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Ex1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tvaib\Downloads\MySQL\MySQL Project 4\"/>
    </mc:Choice>
  </mc:AlternateContent>
  <xr:revisionPtr revIDLastSave="0" documentId="13_ncr:1_{D99847A8-7E96-4D44-A8FA-95E5A34CABA7}" xr6:coauthVersionLast="36" xr6:coauthVersionMax="36" xr10:uidLastSave="{00000000-0000-0000-0000-000000000000}"/>
  <bookViews>
    <workbookView xWindow="0" yWindow="0" windowWidth="23040" windowHeight="8940" activeTab="7" xr2:uid="{20495B93-F2D1-4CF7-876E-4C8B3F42648B}"/>
  </bookViews>
  <sheets>
    <sheet name="Sheet1" sheetId="10" r:id="rId1"/>
    <sheet name="Sheet2" sheetId="11" r:id="rId2"/>
    <sheet name="Sheet3" sheetId="12" r:id="rId3"/>
    <sheet name="Sheet4" sheetId="13" r:id="rId4"/>
    <sheet name="Sheet5" sheetId="3" r:id="rId5"/>
    <sheet name="Sheet6" sheetId="6" r:id="rId6"/>
    <sheet name="Sheet7" sheetId="8" r:id="rId7"/>
    <sheet name="Sheet8" sheetId="14" r:id="rId8"/>
  </sheets>
  <definedNames>
    <definedName name="_xlchart.v5.0" hidden="1">Sheet8!$A$1</definedName>
    <definedName name="_xlchart.v5.1" hidden="1">Sheet8!$A$2:$A$101</definedName>
    <definedName name="_xlchart.v5.10" hidden="1">Sheet8!$B$1</definedName>
    <definedName name="_xlchart.v5.11" hidden="1">Sheet8!$B$2:$B$101</definedName>
    <definedName name="_xlchart.v5.12" hidden="1">Sheet8!$A$1</definedName>
    <definedName name="_xlchart.v5.13" hidden="1">Sheet8!$A$2:$A$101</definedName>
    <definedName name="_xlchart.v5.14" hidden="1">Sheet8!$B$1</definedName>
    <definedName name="_xlchart.v5.15" hidden="1">Sheet8!$B$2:$B$101</definedName>
    <definedName name="_xlchart.v5.2" hidden="1">Sheet8!$B$1</definedName>
    <definedName name="_xlchart.v5.3" hidden="1">Sheet8!$B$2:$B$101</definedName>
    <definedName name="_xlchart.v5.4" hidden="1">Sheet8!$A$1</definedName>
    <definedName name="_xlchart.v5.5" hidden="1">Sheet8!$A$2:$A$101</definedName>
    <definedName name="_xlchart.v5.6" hidden="1">Sheet8!$B$1</definedName>
    <definedName name="_xlchart.v5.7" hidden="1">Sheet8!$B$2:$B$101</definedName>
    <definedName name="_xlchart.v5.8" hidden="1">Sheet8!$A$1</definedName>
    <definedName name="_xlchart.v5.9" hidden="1">Sheet8!$A$2:$A$101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<sst xmlns="http://schemas.openxmlformats.org/spreadsheetml/2006/main" count="161" uniqueCount="145">
  <si>
    <t>Category</t>
  </si>
  <si>
    <t>Sports</t>
  </si>
  <si>
    <t>Games</t>
  </si>
  <si>
    <t>Foreign</t>
  </si>
  <si>
    <t>Drama</t>
  </si>
  <si>
    <t>Comedy</t>
  </si>
  <si>
    <t>Family</t>
  </si>
  <si>
    <t>Music</t>
  </si>
  <si>
    <t>Travel</t>
  </si>
  <si>
    <t>Horror</t>
  </si>
  <si>
    <t>Classics</t>
  </si>
  <si>
    <t>Action</t>
  </si>
  <si>
    <t>New</t>
  </si>
  <si>
    <t>Animation</t>
  </si>
  <si>
    <t>Children</t>
  </si>
  <si>
    <t>Documentary</t>
  </si>
  <si>
    <t>Sci-Fi</t>
  </si>
  <si>
    <t>Movie_DVDs_Available_In_Store_1</t>
  </si>
  <si>
    <t>Movie_DVDs_Available_In_Store_2</t>
  </si>
  <si>
    <t>Rating</t>
  </si>
  <si>
    <t>PG</t>
  </si>
  <si>
    <t>G</t>
  </si>
  <si>
    <t>NC-17</t>
  </si>
  <si>
    <t>PG-13</t>
  </si>
  <si>
    <t>R</t>
  </si>
  <si>
    <t>Country</t>
  </si>
  <si>
    <t>India</t>
  </si>
  <si>
    <t>China</t>
  </si>
  <si>
    <t>United States</t>
  </si>
  <si>
    <t>Japan</t>
  </si>
  <si>
    <t>Mexico</t>
  </si>
  <si>
    <t>Brazil</t>
  </si>
  <si>
    <t>Russian Federation</t>
  </si>
  <si>
    <t>Philippines</t>
  </si>
  <si>
    <t>Turkey</t>
  </si>
  <si>
    <t>Indonesia</t>
  </si>
  <si>
    <t>Store</t>
  </si>
  <si>
    <t>Manager_Name</t>
  </si>
  <si>
    <t>Sales</t>
  </si>
  <si>
    <t>Canada</t>
  </si>
  <si>
    <t>Mike Hillyer</t>
  </si>
  <si>
    <t>Australia</t>
  </si>
  <si>
    <t>Jon Stephens</t>
  </si>
  <si>
    <t>Total_Sales</t>
  </si>
  <si>
    <t>Total_Revenue</t>
  </si>
  <si>
    <t>Inventory_Size</t>
  </si>
  <si>
    <t>Total_Stores</t>
  </si>
  <si>
    <t>Total_Film_Categories</t>
  </si>
  <si>
    <t>Film_Title</t>
  </si>
  <si>
    <t>Revenue</t>
  </si>
  <si>
    <t>TELEGRAPH VOYAGE</t>
  </si>
  <si>
    <t>WIFE TURN</t>
  </si>
  <si>
    <t>ZORRO ARK</t>
  </si>
  <si>
    <t>GOODFELLAS SALUTE</t>
  </si>
  <si>
    <t>SATURDAY LAMBS</t>
  </si>
  <si>
    <t>Nigeria</t>
  </si>
  <si>
    <t>Argentina</t>
  </si>
  <si>
    <t>Taiwan</t>
  </si>
  <si>
    <t>South Africa</t>
  </si>
  <si>
    <t>Iran</t>
  </si>
  <si>
    <t>United Kingdom</t>
  </si>
  <si>
    <t>Poland</t>
  </si>
  <si>
    <t>Italy</t>
  </si>
  <si>
    <t>Germany</t>
  </si>
  <si>
    <t>Vietnam</t>
  </si>
  <si>
    <t>Ukraine</t>
  </si>
  <si>
    <t>Colombia</t>
  </si>
  <si>
    <t>Egypt</t>
  </si>
  <si>
    <t>Venezuela</t>
  </si>
  <si>
    <t>Spain</t>
  </si>
  <si>
    <t>Netherlands</t>
  </si>
  <si>
    <t>South Korea</t>
  </si>
  <si>
    <t>Pakistan</t>
  </si>
  <si>
    <t>Saudi Arabia</t>
  </si>
  <si>
    <t>Yemen</t>
  </si>
  <si>
    <t>Peru</t>
  </si>
  <si>
    <t>Israel</t>
  </si>
  <si>
    <t>Thailand</t>
  </si>
  <si>
    <t>Bangladesh</t>
  </si>
  <si>
    <t>Ecuador</t>
  </si>
  <si>
    <t>Algeria</t>
  </si>
  <si>
    <t>France</t>
  </si>
  <si>
    <t>Malaysia</t>
  </si>
  <si>
    <t>Mozambique</t>
  </si>
  <si>
    <t>Tanzania</t>
  </si>
  <si>
    <t>United Arab Emirates</t>
  </si>
  <si>
    <t>Chile</t>
  </si>
  <si>
    <t>Dominican Republic</t>
  </si>
  <si>
    <t>Morocco</t>
  </si>
  <si>
    <t>Austria</t>
  </si>
  <si>
    <t>Belarus</t>
  </si>
  <si>
    <t>Paraguay</t>
  </si>
  <si>
    <t>Latvia</t>
  </si>
  <si>
    <t>Yugoslavia</t>
  </si>
  <si>
    <t>Puerto Rico</t>
  </si>
  <si>
    <t>Kenya</t>
  </si>
  <si>
    <t>Switzerland</t>
  </si>
  <si>
    <t>Azerbaijan</t>
  </si>
  <si>
    <t>French Polynesia</t>
  </si>
  <si>
    <t>Romania</t>
  </si>
  <si>
    <t>Greece</t>
  </si>
  <si>
    <t>Sudan</t>
  </si>
  <si>
    <t>RÃ©union</t>
  </si>
  <si>
    <t>Angola</t>
  </si>
  <si>
    <t>Congo, The Democratic Republic of the</t>
  </si>
  <si>
    <t>Bulgaria</t>
  </si>
  <si>
    <t>Cameroon</t>
  </si>
  <si>
    <t>Kazakstan</t>
  </si>
  <si>
    <t>Myanmar</t>
  </si>
  <si>
    <t>Cambodia</t>
  </si>
  <si>
    <t>Oman</t>
  </si>
  <si>
    <t>Bolivia</t>
  </si>
  <si>
    <t>Holy See (Vatican City State)</t>
  </si>
  <si>
    <t>Nauru</t>
  </si>
  <si>
    <t>Sweden</t>
  </si>
  <si>
    <t>Hong Kong</t>
  </si>
  <si>
    <t>Greenland</t>
  </si>
  <si>
    <t>Turkmenistan</t>
  </si>
  <si>
    <t>Chad</t>
  </si>
  <si>
    <t>Zambia</t>
  </si>
  <si>
    <t>Czech Republic</t>
  </si>
  <si>
    <t>Gambia</t>
  </si>
  <si>
    <t>Moldova</t>
  </si>
  <si>
    <t>Malawi</t>
  </si>
  <si>
    <t>Virgin Islands, U.S.</t>
  </si>
  <si>
    <t>Tuvalu</t>
  </si>
  <si>
    <t>Armenia</t>
  </si>
  <si>
    <t>Nepal</t>
  </si>
  <si>
    <t>Sri Lanka</t>
  </si>
  <si>
    <t>Estonia</t>
  </si>
  <si>
    <t>Faroe Islands</t>
  </si>
  <si>
    <t>Liechtenstein</t>
  </si>
  <si>
    <t>North Korea</t>
  </si>
  <si>
    <t>Brunei</t>
  </si>
  <si>
    <t>Bahrain</t>
  </si>
  <si>
    <t>Kuwait</t>
  </si>
  <si>
    <t>Iraq</t>
  </si>
  <si>
    <t>Hungary</t>
  </si>
  <si>
    <t>Anguilla</t>
  </si>
  <si>
    <t>French Guiana</t>
  </si>
  <si>
    <t>Finland</t>
  </si>
  <si>
    <t>Senegal</t>
  </si>
  <si>
    <t>Saint Vincent and the Grenadines</t>
  </si>
  <si>
    <t>Madagascar</t>
  </si>
  <si>
    <t>Active_Customers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</si>
</sst>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-0.49998474074526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1" fillId="2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/>
              <a:t>TOP</a:t>
            </a:r>
            <a:r>
              <a:rPr lang="en-US" sz="1600" b="1" baseline="0"/>
              <a:t> 5 HIGHEST REVENUE GENERATING MOVIES</a:t>
            </a:r>
            <a:endParaRPr lang="en-US" sz="16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Sheet2!$B$1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Sheet2!$A$2:$A$6</c:f>
              <c:strCache>
                <c:ptCount val="5"/>
                <c:pt idx="0">
                  <c:v>TELEGRAPH VOYAGE</c:v>
                </c:pt>
                <c:pt idx="1">
                  <c:v>WIFE TURN</c:v>
                </c:pt>
                <c:pt idx="2">
                  <c:v>ZORRO ARK</c:v>
                </c:pt>
                <c:pt idx="3">
                  <c:v>GOODFELLAS SALUTE</c:v>
                </c:pt>
                <c:pt idx="4">
                  <c:v>SATURDAY LAMBS</c:v>
                </c:pt>
              </c:strCache>
            </c:strRef>
          </c:cat>
          <c:val>
            <c:numRef>
              <c:f>Sheet2!$B$2:$B$6</c:f>
              <c:numCache>
                <c:formatCode>General</c:formatCode>
                <c:ptCount val="5"/>
                <c:pt idx="0">
                  <c:v>231.73</c:v>
                </c:pt>
                <c:pt idx="1">
                  <c:v>223.69</c:v>
                </c:pt>
                <c:pt idx="2">
                  <c:v>214.69</c:v>
                </c:pt>
                <c:pt idx="3">
                  <c:v>209.69</c:v>
                </c:pt>
                <c:pt idx="4">
                  <c:v>204.72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FC-46F0-957A-03EF2EB960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7870015"/>
        <c:axId val="332404239"/>
      </c:barChart>
      <c:catAx>
        <c:axId val="6178700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2404239"/>
        <c:crosses val="autoZero"/>
        <c:auto val="1"/>
        <c:lblAlgn val="ctr"/>
        <c:lblOffset val="100"/>
        <c:noMultiLvlLbl val="0"/>
      </c:catAx>
      <c:valAx>
        <c:axId val="3324042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78700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Share</a:t>
            </a:r>
            <a:r>
              <a:rPr lang="en-US" baseline="0"/>
              <a:t> By Movie Rating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Sheet3!$B$1</c:f>
              <c:strCache>
                <c:ptCount val="1"/>
                <c:pt idx="0">
                  <c:v>Revenue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Sheet3!$A$2:$A$6</c:f>
              <c:strCache>
                <c:ptCount val="5"/>
                <c:pt idx="0">
                  <c:v>PG-13</c:v>
                </c:pt>
                <c:pt idx="1">
                  <c:v>NC-17</c:v>
                </c:pt>
                <c:pt idx="2">
                  <c:v>PG</c:v>
                </c:pt>
                <c:pt idx="3">
                  <c:v>R</c:v>
                </c:pt>
                <c:pt idx="4">
                  <c:v>G</c:v>
                </c:pt>
              </c:strCache>
            </c:strRef>
          </c:cat>
          <c:val>
            <c:numRef>
              <c:f>Sheet3!$B$2:$B$6</c:f>
              <c:numCache>
                <c:formatCode>General</c:formatCode>
                <c:ptCount val="5"/>
                <c:pt idx="0">
                  <c:v>15259.16</c:v>
                </c:pt>
                <c:pt idx="1">
                  <c:v>13875.07</c:v>
                </c:pt>
                <c:pt idx="2">
                  <c:v>13337.91</c:v>
                </c:pt>
                <c:pt idx="3">
                  <c:v>13270.19</c:v>
                </c:pt>
                <c:pt idx="4">
                  <c:v>11664.23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45-4565-9C12-09CE3298F626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/>
              <a:t>Revenue</a:t>
            </a:r>
            <a:r>
              <a:rPr lang="en-US" sz="1600" b="1" baseline="0"/>
              <a:t> By Film Genre (Top 5)</a:t>
            </a:r>
            <a:endParaRPr lang="en-US" sz="16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Sheet4!$B$1</c:f>
              <c:strCache>
                <c:ptCount val="1"/>
                <c:pt idx="0">
                  <c:v>Total_Sales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Sheet4!$A$2:$A$6</c:f>
              <c:strCache>
                <c:ptCount val="5"/>
                <c:pt idx="0">
                  <c:v>Sports</c:v>
                </c:pt>
                <c:pt idx="1">
                  <c:v>Sci-Fi</c:v>
                </c:pt>
                <c:pt idx="2">
                  <c:v>Animation</c:v>
                </c:pt>
                <c:pt idx="3">
                  <c:v>Family</c:v>
                </c:pt>
                <c:pt idx="4">
                  <c:v>Action</c:v>
                </c:pt>
              </c:strCache>
            </c:strRef>
          </c:cat>
          <c:val>
            <c:numRef>
              <c:f>Sheet4!$B$2:$B$6</c:f>
              <c:numCache>
                <c:formatCode>General</c:formatCode>
                <c:ptCount val="5"/>
                <c:pt idx="0">
                  <c:v>1420.56</c:v>
                </c:pt>
                <c:pt idx="1">
                  <c:v>1364.88</c:v>
                </c:pt>
                <c:pt idx="2">
                  <c:v>1328.65</c:v>
                </c:pt>
                <c:pt idx="3">
                  <c:v>1299.9000000000001</c:v>
                </c:pt>
                <c:pt idx="4">
                  <c:v>1293.8800000000001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95-4EB3-8F07-E5B4AEA125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631565903"/>
        <c:axId val="701647551"/>
      </c:barChart>
      <c:catAx>
        <c:axId val="63156590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1647551"/>
        <c:crosses val="autoZero"/>
        <c:auto val="1"/>
        <c:lblAlgn val="ctr"/>
        <c:lblOffset val="100"/>
        <c:noMultiLvlLbl val="0"/>
      </c:catAx>
      <c:valAx>
        <c:axId val="7016475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1565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b="1"/>
              <a:t>NO.</a:t>
            </a:r>
            <a:r>
              <a:rPr lang="en-IN" b="1" baseline="0"/>
              <a:t> OF MOVIE DVDs AVAILABLE IN BOTH THE STORES AS PER CATEGORY</a:t>
            </a:r>
            <a:endParaRPr lang="en-IN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Sheet5!$B$1</c:f>
              <c:strCache>
                <c:ptCount val="1"/>
                <c:pt idx="0">
                  <c:v>Movie_DVDs_Available_In_Store_1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Sheet5!$A$2:$A$17</c:f>
              <c:strCache>
                <c:ptCount val="16"/>
                <c:pt idx="0">
                  <c:v>Action</c:v>
                </c:pt>
                <c:pt idx="1">
                  <c:v>Animation</c:v>
                </c:pt>
                <c:pt idx="2">
                  <c:v>Children</c:v>
                </c:pt>
                <c:pt idx="3">
                  <c:v>Classics</c:v>
                </c:pt>
                <c:pt idx="4">
                  <c:v>Comedy</c:v>
                </c:pt>
                <c:pt idx="5">
                  <c:v>Documentary</c:v>
                </c:pt>
                <c:pt idx="6">
                  <c:v>Drama</c:v>
                </c:pt>
                <c:pt idx="7">
                  <c:v>Family</c:v>
                </c:pt>
                <c:pt idx="8">
                  <c:v>Foreign</c:v>
                </c:pt>
                <c:pt idx="9">
                  <c:v>Games</c:v>
                </c:pt>
                <c:pt idx="10">
                  <c:v>Horror</c:v>
                </c:pt>
                <c:pt idx="11">
                  <c:v>Music</c:v>
                </c:pt>
                <c:pt idx="12">
                  <c:v>New</c:v>
                </c:pt>
                <c:pt idx="13">
                  <c:v>Sci-Fi</c:v>
                </c:pt>
                <c:pt idx="14">
                  <c:v>Sports</c:v>
                </c:pt>
                <c:pt idx="15">
                  <c:v>Travel</c:v>
                </c:pt>
              </c:strCache>
            </c:strRef>
          </c:cat>
          <c:val>
            <c:numRef>
              <c:f>Sheet5!$B$2:$B$17</c:f>
              <c:numCache>
                <c:formatCode>General</c:formatCode>
                <c:ptCount val="16"/>
                <c:pt idx="0">
                  <c:v>56</c:v>
                </c:pt>
                <c:pt idx="1">
                  <c:v>53</c:v>
                </c:pt>
                <c:pt idx="2">
                  <c:v>42</c:v>
                </c:pt>
                <c:pt idx="3">
                  <c:v>42</c:v>
                </c:pt>
                <c:pt idx="4">
                  <c:v>49</c:v>
                </c:pt>
                <c:pt idx="5">
                  <c:v>46</c:v>
                </c:pt>
                <c:pt idx="6">
                  <c:v>51</c:v>
                </c:pt>
                <c:pt idx="7">
                  <c:v>53</c:v>
                </c:pt>
                <c:pt idx="8">
                  <c:v>50</c:v>
                </c:pt>
                <c:pt idx="9">
                  <c:v>44</c:v>
                </c:pt>
                <c:pt idx="10">
                  <c:v>38</c:v>
                </c:pt>
                <c:pt idx="11">
                  <c:v>43</c:v>
                </c:pt>
                <c:pt idx="12">
                  <c:v>50</c:v>
                </c:pt>
                <c:pt idx="13">
                  <c:v>48</c:v>
                </c:pt>
                <c:pt idx="14">
                  <c:v>57</c:v>
                </c:pt>
                <c:pt idx="15">
                  <c:v>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25F-472F-BCE5-014CF17BBD92}"/>
            </c:ext>
          </c:extLst>
        </c:ser>
        <c:ser>
          <c:idx val="1"/>
          <c:order val="1"/>
          <c:tx>
            <c:strRef>
              <c:f>Sheet5!$C$1</c:f>
              <c:strCache>
                <c:ptCount val="1"/>
                <c:pt idx="0">
                  <c:v>Movie_DVDs_Available_In_Store_2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Sheet5!$A$2:$A$17</c:f>
              <c:strCache>
                <c:ptCount val="16"/>
                <c:pt idx="0">
                  <c:v>Action</c:v>
                </c:pt>
                <c:pt idx="1">
                  <c:v>Animation</c:v>
                </c:pt>
                <c:pt idx="2">
                  <c:v>Children</c:v>
                </c:pt>
                <c:pt idx="3">
                  <c:v>Classics</c:v>
                </c:pt>
                <c:pt idx="4">
                  <c:v>Comedy</c:v>
                </c:pt>
                <c:pt idx="5">
                  <c:v>Documentary</c:v>
                </c:pt>
                <c:pt idx="6">
                  <c:v>Drama</c:v>
                </c:pt>
                <c:pt idx="7">
                  <c:v>Family</c:v>
                </c:pt>
                <c:pt idx="8">
                  <c:v>Foreign</c:v>
                </c:pt>
                <c:pt idx="9">
                  <c:v>Games</c:v>
                </c:pt>
                <c:pt idx="10">
                  <c:v>Horror</c:v>
                </c:pt>
                <c:pt idx="11">
                  <c:v>Music</c:v>
                </c:pt>
                <c:pt idx="12">
                  <c:v>New</c:v>
                </c:pt>
                <c:pt idx="13">
                  <c:v>Sci-Fi</c:v>
                </c:pt>
                <c:pt idx="14">
                  <c:v>Sports</c:v>
                </c:pt>
                <c:pt idx="15">
                  <c:v>Travel</c:v>
                </c:pt>
              </c:strCache>
            </c:strRef>
          </c:cat>
          <c:val>
            <c:numRef>
              <c:f>Sheet5!$C$2:$C$17</c:f>
              <c:numCache>
                <c:formatCode>General</c:formatCode>
                <c:ptCount val="16"/>
                <c:pt idx="0">
                  <c:v>49</c:v>
                </c:pt>
                <c:pt idx="1">
                  <c:v>57</c:v>
                </c:pt>
                <c:pt idx="2">
                  <c:v>47</c:v>
                </c:pt>
                <c:pt idx="3">
                  <c:v>45</c:v>
                </c:pt>
                <c:pt idx="4">
                  <c:v>41</c:v>
                </c:pt>
                <c:pt idx="5">
                  <c:v>51</c:v>
                </c:pt>
                <c:pt idx="6">
                  <c:v>47</c:v>
                </c:pt>
                <c:pt idx="7">
                  <c:v>50</c:v>
                </c:pt>
                <c:pt idx="8">
                  <c:v>50</c:v>
                </c:pt>
                <c:pt idx="9">
                  <c:v>49</c:v>
                </c:pt>
                <c:pt idx="10">
                  <c:v>43</c:v>
                </c:pt>
                <c:pt idx="11">
                  <c:v>38</c:v>
                </c:pt>
                <c:pt idx="12">
                  <c:v>43</c:v>
                </c:pt>
                <c:pt idx="13">
                  <c:v>51</c:v>
                </c:pt>
                <c:pt idx="14">
                  <c:v>59</c:v>
                </c:pt>
                <c:pt idx="15">
                  <c:v>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25F-472F-BCE5-014CF17BBD9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482895248"/>
        <c:axId val="1381731472"/>
      </c:barChart>
      <c:catAx>
        <c:axId val="14828952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1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 sz="1100" b="1"/>
                  <a:t>Movie</a:t>
                </a:r>
                <a:r>
                  <a:rPr lang="en-IN" sz="1100" b="1" baseline="0"/>
                  <a:t> Category</a:t>
                </a:r>
                <a:endParaRPr lang="en-IN" sz="1100" b="1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1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1731472"/>
        <c:crosses val="autoZero"/>
        <c:auto val="1"/>
        <c:lblAlgn val="ctr"/>
        <c:lblOffset val="100"/>
        <c:noMultiLvlLbl val="0"/>
      </c:catAx>
      <c:valAx>
        <c:axId val="1381731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1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 sz="1100" b="1"/>
                  <a:t>No.</a:t>
                </a:r>
                <a:r>
                  <a:rPr lang="en-IN" sz="1100" b="1" baseline="0"/>
                  <a:t> of DVDs</a:t>
                </a:r>
                <a:endParaRPr lang="en-IN" sz="1100" b="1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1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28952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270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baseline="0"/>
              <a:t>Countries Having Maximum Active Customers (Top 5)</a:t>
            </a:r>
            <a:endParaRPr lang="en-US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Sheet6!$B$1</c:f>
              <c:strCache>
                <c:ptCount val="1"/>
                <c:pt idx="0">
                  <c:v>Active_Customers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Sheet6!$A$2:$A$6</c:f>
              <c:strCache>
                <c:ptCount val="5"/>
                <c:pt idx="0">
                  <c:v>India</c:v>
                </c:pt>
                <c:pt idx="1">
                  <c:v>China</c:v>
                </c:pt>
                <c:pt idx="2">
                  <c:v>United States</c:v>
                </c:pt>
                <c:pt idx="3">
                  <c:v>Japan</c:v>
                </c:pt>
                <c:pt idx="4">
                  <c:v>Mexico</c:v>
                </c:pt>
              </c:strCache>
            </c:strRef>
          </c:cat>
          <c:val>
            <c:numRef>
              <c:f>Sheet6!$B$2:$B$6</c:f>
              <c:numCache>
                <c:formatCode>General</c:formatCode>
                <c:ptCount val="5"/>
                <c:pt idx="0">
                  <c:v>57</c:v>
                </c:pt>
                <c:pt idx="1">
                  <c:v>50</c:v>
                </c:pt>
                <c:pt idx="2">
                  <c:v>36</c:v>
                </c:pt>
                <c:pt idx="3">
                  <c:v>31</c:v>
                </c:pt>
                <c:pt idx="4">
                  <c:v>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30D-403A-9175-B9FB82E937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05452527"/>
        <c:axId val="631703695"/>
      </c:barChart>
      <c:catAx>
        <c:axId val="705452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1703695"/>
        <c:crosses val="autoZero"/>
        <c:auto val="1"/>
        <c:lblAlgn val="ctr"/>
        <c:lblOffset val="100"/>
        <c:noMultiLvlLbl val="0"/>
      </c:catAx>
      <c:valAx>
        <c:axId val="631703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4525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TOTAL</a:t>
            </a:r>
            <a:r>
              <a:rPr lang="en-US" b="1" baseline="0"/>
              <a:t> SALES OF BOTH THE STORES</a:t>
            </a:r>
            <a:endParaRPr lang="en-US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Sheet7!$D$1</c:f>
              <c:strCache>
                <c:ptCount val="1"/>
                <c:pt idx="0">
                  <c:v>Sales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Sheet7!$A$2:$C$3</c:f>
              <c:multiLvlStrCache>
                <c:ptCount val="2"/>
                <c:lvl>
                  <c:pt idx="0">
                    <c:v>Mike Hillyer</c:v>
                  </c:pt>
                  <c:pt idx="1">
                    <c:v>Jon Stephens</c:v>
                  </c:pt>
                </c:lvl>
                <c:lvl>
                  <c:pt idx="0">
                    <c:v>Canada</c:v>
                  </c:pt>
                  <c:pt idx="1">
                    <c:v>Australia</c:v>
                  </c:pt>
                </c:lvl>
                <c:lvl>
                  <c:pt idx="0">
                    <c:v>1</c:v>
                  </c:pt>
                  <c:pt idx="1">
                    <c:v>2</c:v>
                  </c:pt>
                </c:lvl>
              </c:multiLvlStrCache>
            </c:multiLvlStrRef>
          </c:cat>
          <c:val>
            <c:numRef>
              <c:f>Sheet7!$D$2:$D$3</c:f>
              <c:numCache>
                <c:formatCode>General</c:formatCode>
                <c:ptCount val="2"/>
                <c:pt idx="0">
                  <c:v>33482.5</c:v>
                </c:pt>
                <c:pt idx="1">
                  <c:v>33924.06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66-43CB-87CC-8F37BDF3D53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484101408"/>
        <c:axId val="1475028448"/>
      </c:barChart>
      <c:catAx>
        <c:axId val="148410140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 sz="1200" b="1"/>
                  <a:t>Manager,</a:t>
                </a:r>
                <a:r>
                  <a:rPr lang="en-IN" sz="1200" b="1" baseline="0"/>
                  <a:t> Country, Store Id</a:t>
                </a:r>
                <a:endParaRPr lang="en-IN" sz="1200" b="1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5028448"/>
        <c:crosses val="autoZero"/>
        <c:auto val="1"/>
        <c:lblAlgn val="ctr"/>
        <c:lblOffset val="100"/>
        <c:noMultiLvlLbl val="0"/>
      </c:catAx>
      <c:valAx>
        <c:axId val="1475028448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 sz="1200" b="1"/>
                  <a:t>Total</a:t>
                </a:r>
                <a:r>
                  <a:rPr lang="en-IN" sz="1200" b="1" baseline="0"/>
                  <a:t> Sales  By Store</a:t>
                </a:r>
                <a:endParaRPr lang="en-IN" sz="1200" b="1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41014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2700" cap="flat" cmpd="sng" algn="ctr">
      <a:solidFill>
        <a:schemeClr val="tx1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>
      <cx:tx>
        <cx:txData>
          <cx:v>Countries Generating Revenues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2000" b="1"/>
          </a:pPr>
          <a:r>
            <a:rPr lang="en-US" sz="20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Countries Generating Revenues</a:t>
          </a:r>
        </a:p>
      </cx:txPr>
    </cx:title>
    <cx:plotArea>
      <cx:plotAreaRegion>
        <cx:series layoutId="regionMap" uniqueId="{477765B5-1FC2-45EF-9221-1843D679756B}">
          <cx:tx>
            <cx:txData>
              <cx:f>_xlchart.v5.10</cx:f>
              <cx:v>Revenue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7H3bctu41uaruHI1U7XpJsDzrt1/VUhKsi3bcWwnnfQNS7HVPJ/PvJ2nmXeYq/lfbD5aoiwhTKSu
aMq6aHaV2wEMafFbwDphYeE/T82/n4LlIjtrwiDK//3U/P7OKYrk37/9lj85y3CRn4fuUxbn8V/F
+VMc/hb/9Zf7tPztOVvUbmT/Rnki/vbkLLJi2bz7r//g0+xlfB0/LQo3jj6Wy6y9X+ZlUOQ/6Rvt
OnuKy6joh9v4pN/fXcRBe/awXJ79j8/47KdFdGa4BVqKRbH8n+/OllGBfz62yfL3dzsj3539xn7+
d7ScBfjIonzGWJGca7wgqEQQtZdHeXcWxJG97ib0XJSopkqKzL88ZPjq20WI4du0DT1jRL2QtHh+
zpZ5frb+Pzt65zXYTjePjRVARtzT/fn9y4v+tsuA//oP04BXZ1q2eMTitK+LZdE0W0RPy5+99t/k
hXwuU1HlJXGUFz0rVEERebLilKYNX73ixX5yxrkwjGPwH5pZ5Kf3b4/8fNEt/LxYRAMCY3Pub4Kv
nhOeUE0S5bGFIMvniqLyqqCu1gEvDV+9Av+FImcfSeMM2B7LMGG7i2XE/M+3Z8RDsnCPyQT+XNB4
wsvDFFd3pBEnnEuSKMgKr6y5wIijveSMM2A9jMF+3crCPnk4AdjjsnDO3v+VQTEM8/DXlwBH1XNN
kwXKK3QHdyqd86pCRKqJw7etZv3DgXT8APad0Sz6O50sE/48AfH/dRkujzj3iXwuiAqhIr8W77tz
X1TOVY1IVKLruQ8WrYyAFSv2UjPOg/UwBvx1K4v618nbT33DcaMjznlBhkjRBIVoa50Lpbpt//DC
uSIJMI6EXbj3kjEO93oYA/e6lYXbuH17uG+WjfsUD+/+6zKGCueaIEgaUYXVNN+d5Rzh6bnEa3L/
3/Ctqwm+n5JxyIdxDOZDMwv6zZe3B/19ZMfBESc5R8i5qigw4lVhY8Zvz3LlXJI1iB466N1d6PfT
Mw79MI6BfmhmoX//4e2hny2zcBG1w/v/+oSXyDmvEU2FAzVmVxJYPDAreVWla7E/fPVq1h9Azzj2
m4EM+Jt2Fn3zBIT7+26ZfVu43lEN+96mFGSB15QxiQO9qqgKlXiJbpbGtl49jKRxHmyPZdiw3cVy
4v0JGPafl9GyK5fHlELqOc8TmJFkMHB2Qw0cXKy+TyBrzaBBNWxz4iCSxhmxNZThw1YPy4bPJ7Ag
rhbJMdcCrB1ZEokkKa/SZlsPCMq5psiSTBnvdi8Z47CvhzGQr1tZuK/u3l76Py6ibhG5x1S9sC9p
b9bz2tplhQu1Bbkg9eJHFaVBPTCT/hCKxsF/Hcng/9rBsuDxBATPNFtGT87ZHcKf0TI/KiuIci6L
vCTJwi4POCJqiK0pRFYlBv6/Q804G77/BIYd3/8By5a76duvjPkyao+4LMi5KBIN5uhuoEFQz8Ve
/sviWldDRWyrgL1UjPNgPYwBft3Koj0/AbH/KXKL5fMq2J8PEPy6LSpo8K0ESeEl+FZbQojTtHOo
ZoFK6lo3M97uwfSM488MZ/jA9LL8+HQC8bb7Mocois6my+dl9rLVczymyORcRkSTytLuWuh5go0X
Gep61DBd0fQzOsaZMYxjuDA0s/Dff3p74WPEQRx+O6YuEIGtphG5D+tsLwSFYjtM7XfD1nF+Jghx
CCXjsL+OZIB/7WChN07AH/4Ab/hnc+zvbbJQOMN4qCqTzZzegl9S0C3IKhgwfOfKC95HxTjkq1EM
3KtGFuoPN28/yy+j52NOcUrPBYSLeVUa/Kmdqa5o53CKYfEMrGBM/r3UjGO+HsaAvm5lUb88gQAn
SIuPbWjy54ijycqAex922MGeEMgfCCBFYx2tg6j5IfLDi3yP/tDzHQfMt5/3n/wMm4jLYcX/upkD
ax57iDzC+rtmjkAQCYLIf7E6t83KAygYx3wzkEF8087i/en92+Otx4FbHVPScHCsYFKqsobI/erZ
me6cLGJfkVAqM3tWB1AyjvtmIIP7pp3FXT8BVXrr2svsmLhr531SjiDBelw9EOFb2hSxHDwKQm7r
bmbz9gB6xtHfDGTQ37Sz6N/O3n7Wr72MOZK4nuPweMJGwoaW2IuUQdojgrDFBA7bWYgt93GHNReY
NXA4XePMYMczPGG7WdbM9LdnjYFUsiyOj2hniucyoZJEYeCvnl2mEOGcSAKcXZmJLxxCyTgbXkcy
DHjtYKE3TsDmvHPcwE0SqN8jhhmIhCWBPDVZWUseWPNbS4LAC8BOoywj02dYhysz/0BqxjmwM5hh
wk4fy4e7i7dfAvcx/Kxj6gZROscOuyIrorRaAbubLRQauQ86SwoT6TmAkHH4NwMZ6DftLOz3J6CS
9WzRucEwCX/d8kT6wrnw8vC7wRwOamK1vzgk0jJqYD8l47AP4xjUh2YWdP3+7ef6ZbEIjrjBLiIp
ELIejq640rCstDknvZlElNcEn23bfy8147ivhzGwr1tZ1C8f3x51bKgsoufjTXWJniNhREbi1GD4
7Ap57KjwvEjhFQzfuZbxe+kYB3ygn0F8aGYhv7t+e8hvl4WzzHrYj6hcgTuF4BYo2ZXoEnLHkcOj
Klv7jNvz/EBixsHfGcxwYKePZcPtCbDhEmn6wxz8dREvUGwiKjgTsdarTGhHEpFKJQoST14zrbbZ
sI+YcfxXoxjgV40s4pcnIOEfy8xfHlHEY1tQUzWkhiiv24JbBiX20EUBDphE1vYmY9M8/vf/yXy3
/WmEaRz315EM9q8dLP6PJ4D/Z3dZRIsjOrlwmEQqCJq4zpHqDfctBhBePaeSLFMqMBb9AZSMI78Z
yAC/aWdx/3wCseSbRbBoj5qzICDEA3GPbJ3X6ME28AgkK7wINaysPd1B0K2U7SEEjeP/OpJhwGsH
y4Gbr2+vco1u+eQc1Y/SzhHHp4I6RPOZSIIEe58ocLR2gT+AjnHcNwMZ2DftLOrGCeTsPC7c+pg6
liJSuT3LKSNV9n/fOLjDOAbboZmF9vGPt5/QDzVSDo5ovkgIGsMTQsLrOgOQmc8wXyi2DFVlMG92
5/V+csaRH8YxyA/NLPIPkxNAvnw+5pyGpJZUEU9/cnBrclM4ShqB+FbUdaySQXwfGT8AfDWMxXvV
+h3c5tvD/T6zezv5mGd7OKHfd5JFTR1Sjnddppd9KVmhqvQSIYCGZQzHg2gax39rKMODrR6WD+9P
wHac2G1SDFPw190livxXnuJU8xD32rUcMftVRSREHY7V0uGrVwbMXmrG0V8PY5Bft7KoT2ZvP/uN
RbR4Xgzv/uuwy9h2UhBkJ0g8fnl2Yec0JILzioYTz+tz/czM30/POPDDOAb5oZmF3nj/9tC/L/Pi
qNuyOFEC/YkjyuKuuIEGIDjcqaqIDgw82Q4NHEDIOOibgQzqm3YW9vePbw/73TIrjzffOfkc6QdI
7hiCwPyuCckpOMKM8gkS0ixXahb92+DvI2cc+dUoBvZVI4v53QmYNDdxt0AeZVouh5f/dUnDESSS
QcILFDt+w7Tesm96HUxQ0EIRYGluI34YMeO4b49l0N/uYnlwcwK+0sOifHbP3meLo+azYj+PIL1G
0cYPeIowPkUVZ5zVtZHJ8OJQosa5sTua4cduJ8uRh1NQAMGR83JQRqFfCBQ73BuTfmtFIMUYj0rX
mhdbU7sL4/1+esb5sBnIsGDTzqJvnsB6uF4UR01Gk6AJJNTIIfjx8sCi3AYf4ggVFJBx/8qbbam0
n5xx7IdxDPRDM4v89ee318APLxU25nG2XAwT8NfVAU4YIhuKvmZ4w7Dcgp9QlLEQKMwjkRVBh1Ez
jv7OqzAs2Olj+TA/AY9LX0R2sHhe5s7x2IAyC/CrcOZ5PPlb4/t4PUXIYVwfHEbSOC+2xzKs2O5i
OaGbJ7AiarfACfTjbpSLEEgoLPVS1+hFIO2uCOycgE04c7s+EdEnjmwLpIfDaBrnxc5ghhk7fSw3
jIu358ajs3CPywokphFE61WNjh4/gTf8cgwOafmrfkYxH0LQOB9eRzJMeO1gOfB4Ahy4XZRHddL4
PlMH010adrOYWChyAlEdhsJbEFbKm2HAXnrG0V8PY6Bft7K4356ARkA9oOCYLhoOPigyEQQFDsLq
2VHKnIKDEcgcUUh/YGJb+OwlZBzw9TAG8HUrC7hxAiki87JeuMXw7r9uBSGsSRXsl0vj6hcRIjjE
yJGV1+oXgaJt2PeTM477MI4BfmhmkZ//8fZCfvJULp7jbHj/X4eew1zuE1+xy8VM8v7AW++S0deQ
6DboB1AyjvpmIAP7pp3FfWK8Pe7rcwF9HOJsEro41HzMDHCEI3oHGKf4X7cRt7yA/syEhmAEGcpN
Mb7A3yVunC/jn8IwafyPWI69P4Hg3d3Cd/fVF/2bp3GxIsAHRVRfV8QWl2T1XMUxib428MqTZrTx
IQSNc+Z1JMON1w6WA3fzt18zl3m2WB4xW1zgATCKrm3XftnCH5FTVYKSGLbG2N3J/eSMoz+MY7Af
mlnkL09AP9/EWfx0zDKEsIgINn5h549mL3MKlEhfi3no1RgNfQBB4+BvBjLob9pZ+G/ev/3EN+PQ
jV5qkN8vk/Jb4D4dT19j+wCV2USeSru7ZZyCoxSoFMAL/Ou+wra+/ntEjXNj7DMYxoz9Ccsj8wSO
styh9nwRn90ftVonQXSCYOcGBcE2KmBLQvUl27BMKJzqH6iIw4gaZ87OGzFc2elj2XF3Ai6cjtJ5
WZkfb53AZkLlNjjGvSja4kG/2SBqIg4EMCLqAArGcd8MZDDftLN46yeQ+Hm3yBZ2uThi0jmHGKpA
sF2MiNHo5JdQMR7VBLCrzHjNh9AyDv3rSAb71w4W/LsTAH+WLZfHvAgB+f4EBXiQWbsW/cLulIf7
IFEk07H1BPbTMQ77MI4BfWhmIZ+dgHzBseJv8VHrxeCqD9TmxK4ZpTtoE77fwVf6Uy3aIM5WyVmH
0DAO+OtIBvLXDhb0+QnEQ/UysBfHzRUC6BK8LGQprmTMLvYovI9jLTz4sg7cMY7yIQSNc+B1JMOB
1w6WA/rs7S3Rm3YRhYtsmIe/Hi7CWXTyUhl7uFICTu6WdkWeHJJD+6yKtYHDiPoD6BnHfzOQgX/T
zqJ/cwLVAi5wMdDZHD+OiD9utUGaIrIhXi3ILfz7SknYFUBZGUkavnQlfDa0nD30abMrz2BsPozj
zwxnuMD0sry4OIFgRH/GDvdPHDkkhAqRgiKjIrm2Dgntal6cHsBhGJQUGGrKoHvbJzuUqHGe7I5m
WLLbyXLk8QRWR28uRMfdsFRwvAtFGgR+yJ5mYtq4vQu1zXGmgK4PtzP64SCSxpmxNZThxFYPy4bZ
CcSKDGfxPMzKMXnw92Kk2DLGzplIEAUdcwL66AXB3r0ivPoI2wtiHzHj2K9GMbCvGlnEH823V8p/
9kmli+NhjnrM0Lq47QZJpTvaGMlDkoScFVxHN3zbShnsp2Ac6GEcA/XQzIL95wlImZeDgGfHj8Oh
aN4/Bx3ZuxzZG/9mR57p/blqCA6E0NbJoLvWJwfpIyJXQpQZ4+fRWZ7tp2V8zm+PZeb9dhc792cn
MPdv4uA5ro4oabART+HvIsCzzouAh7tlfSK2BuhxLEwbl+4H0DPOg81AhgGbdhb9mxMQ8/3J79od
BO+vq1YOsx/1YRTKj9v+AsI8Ai67FNXxyj376fkB+Ov3YLFfN38H/R9vr2E/u5ntRmeX+UsxmX+d
fTp/OD8eIxDlR/QYMkgetrt2VsHLMUk4wUQaTg8wcaBPD2e7BP6MtHGejHwEw56Rv2A59fny7Tn1
WFaLoPwZAH/P/sTBJqrC+R3KuOHgwA5zcHIYUeqNP/bdYYL99IwzZBjHcGFoZqF/PIF89ttlsjji
7jyEP7QyUkH7TPUtpaD2YgkhCQW32L08TEhoLxnjgK+HMXivW1m4b0/grpxJXsRHLVmI/RRcCIIq
MsMNmDDyt3BHLBS3H6PUxnBkFbbStqt1AD3jyG8GMthv2ln0JyeQDfQ+64M/xzSFeOSIaqghNty9
u4s+TpChoLmMMPU6d5eJ/BxAzzj6m4EM+pt2Fv33J2CIPmTu2fUi8o+If+/aStjIFYZzALuRNxXs
IYKCszOMuDmIlHHot4Yy4G/1sPBfn0Ds8zbOcP3xkU8uiajaL6JqsLqp5LwjfvqTS7ggSlbUIYl6
V/wcSNM4J3YGM7zY6WO5MT8BRXDtouZSsYzyYnnUu8CBN/iBg2K7KwF3GGHzF4KIiQEdTMY4C5jh
DBOYXpYN1ydgeU4XWbwcXIRhbv66l4ZKEhQ3ECHIvGsGIUUOSwJ35UBorZ/hS1cxuYPpGecHM5zh
B9PL8mN6AglZelZGyyO6yyJCQQhFowriGm4ogi3zqN8pkykcAUROdxmxn5BxDgzjGOiHZhZz/QQK
8OkLp79LZHj/X5/9KF+D2zL7QrdrY393EUg40YSVAZNpnaTLWEUH0PMD7IcXYcEf2r9D/+Ltfd/5
olv4znFz1EWkAuH0pCaJ68P0u2YpEhAVJEir2LFcPUyg9DCSxnmwPZZhw3YXy4n5CRyqR2nY9HiL
AIE4HCRGmgpzXA8+QV9VG/vFr9mh2x7ZPirGYV+NYgBfNbJQX358+0m/vr5zVuJ+wCO6A/0BGgE7
XajpvHp2BQ+HMtAv7TL2yV4exho6mKxxJjDDGW4wvSxbZtO3ZwvumC/d4JjXVyNKSiCGtB+c1uBk
rBIFtc4EFJxbPcMKXNlDh1A0zozXkQwfXjtYFrw/AYP0BhXN7EX+dMx0LQ5cQAIKDCFe2zF/cMoe
N8rKIh0yJcgu+ocRM47/9liGA9tdLA9uZm+/DKbukTNSMMv7qv+4JHytcZkdelz9gquukRKx1scM
Gw6gZ5wHm4EMAzbtLPrTE1gBF2WEfNF2mIm/bo5ivxIZ6VRFxH/17GoFZKPAY4ZGGK5PxhrZVsgH
0DOO/mYgg/6mnUX/4tPbz/0HeAIFdqaiJ2BwhlsYznAdwxmyl1Bq8cgXHmFRUBF5pML4Nj6u+KW4
X3kIHIF1u3z5FUrHGbb/ExlO7h/AsvizcQIsXkZL+5ibPnCicbkDLyPlYke99ClJfRl2bAgNBhnD
wv2U/IBTw0CWIUM7i/vDCfjZr9cfrMTLr0u2f654WGbt/TIvg+JlnuzLRBqu6z4W/v/cQv7vfZB/
xsXvT7gE3nCLY6p0ghvHXw7Zr92G3QAHTuX0cgcZj6+qZVulH0rUuPDZHc1IoN1OVgx9fv/24n8k
J+RY6+GfnBgc3f2ZQPobsmo7rfBo/Pknc/Jn3GETV5kDLcfiAu6Y/+f0TuHG0cc9q4Xlx9fSjpHM
d0Dl09+emu8000/W3k+6WBru//t//d//XUagfjBlf2TG/f+jwcBhsvhfZ72EMJdh/IQ6RO7TJrv9
LP6r99l+hbwfk54Pdpa5KBYTXD1RtFtc/HnvD4aune1RGFdL7vL593caDvH8tv0JOz76bJnhKtiN
gTEMWC7y4vd3yAfvo8JIgkJoGAck4KTUy74DuVEoIQn/RMExOhH7tfiOqM+SQBfGyGIfJsY1XSoS
GBCxyftiq7+/69OfFUnB3Ua4DRkxGyq9G+jCvYqtHUcbGNb/PovK8C6GX53//q7PRElWf9ZTqfAE
JY/VvtY3kXGoFRtj6H9a3OPGbfw1+VenWGEiFJ1rlGIx1ayAOtMKZbp0LikrM+9wsMMQvNwMyja5
6bSym3mBKuqdH0V3NuEvhVCYph7N3akWyDdCarkXIvGca8KRVOe1hE5e/qm4lj8rs/rZ7+z8Q5eK
iVnUcjHhOuFyC/iRF+pPm7AvhMxw1CBBag6SY8W+f+uFlDr3Pc52XCNKlAXXidZc639IiWaqWvlF
pXGld63iz1vK5aZWWNW1Zcf1tdX5vF4pXjVRA/fCLbRrL7erRz6O2w9Wml8XThTobWCJs4RIrll0
lWLQ2FGvBTtTr5H6oF6nT2FykTpyPCWyXd+EbpwaFg1nThV1q5yQldwYeU2KoBHzmsgqElHpCZWR
cSmzwO++ZiHmSZ7IXmw0QhFOM4H3r4Mk6AzOrYILlbvgy0Cx9dCjN5msBBPied2c58RC911PuHDa
ZhG2vKIDjvg2bUt7qlYtf89bqXBT5fIN53G5ria1NHc5TjPsIHYvI1q6k1ZNY111czJXfKGbKoEa
rNLgf/hqBOFG9tUUBMRkpJFIArIL+1ff4mDFx0GatpxnJFpocmkjX1aiF3yu41jQo1qdJ0Wr6ZpE
XF1tE3suNbaRhI6/Cn38kAysoxEyKDYPkNtIBNzMsUtG3tRNUfKeb9RZqs2KoFJ1sQ2KOanFT15h
R9eWRsNrp/+t5aN0lkfJH46bKMBNedCkjw5XaVcx8uSvXn5rJMda/WbLSmmSSlb1iiuza5K5qVnJ
SaqXed3NwqjI9r3KCKKYgCJFyRFJ7Iu/7L5KUid1V3G5ZwS8kF2Igo0va+TwtnYVa+akRJorTabM
GlEJLV21WtW0w7DRiSPIV1xeJEaSWJ0him6qTWItNhuKWS2r9EvYOtYtX0vCdUPz4Frj2tVhwx9z
YYR0RUTmLvYxEcQRhJ5LW5Mhj2SlpQnxjZJL2knR+NW8EO7zwCVXL/8oaYGWvrmL4+wii/P2wu3f
6PVH11nSvPW0XE9dV52+iKAgsydcnc0jMVH1KPf3LM+xOQy5DnGKzVbQLTFzOCkLQW19ITSUSjAj
zs71UCK+WXmNP7ErwpuB7T2HGdEuQ4sTZ7L4F8/5e0Qh6WXArmzHIRgkQ8siXFERh5Z2sWs6vpQD
IQ2NJrGkaZfaT5LqE5NGsqSXhchfazZN9dyljm6l7p3ipNWemdensTAkoEaCJMAZxlUfPKqM75JQ
tW5YNn4WGH4QSHOHFILJ5UF843qBTgLemqtx/k32BH/Wapw9d/NUr4T6o5hGgt64yUMTOc2NLFkG
Te1qztex3+qhVvqrfNMfTrMRqJCbhvOgcNmhUXFD8i6dkZCj8FjSBIbDlVicnKDcZIR2VzTv50iZ
XqdKpZliUYrXTviQxcS52qO3vkcK8wRfjYRSHhvErEBXOOJHKaWx0WUXRLTdh8ZJDEfkP/uBn36V
vYgaeVqnelzmn1rZoRO55eilJJU6p4bkWsn9aOqrXaxbkcZfF2oOcSVQZ8JbTTxBDjHVO0nKda+Q
7/k8UybYjhAvqZQXU0mayokWf1EqudStNmkmRLOFT2HVKibnx39QX+x0Xu7EW5opnO42uT95ERqN
XOSrzNMfMoJ+P2cVHO5SedQX4FGTnjBS11d5Oy6sNjZU78pJlY7Ciqj5WydX+FtBKW601qkupTK4
Kqs8n7Qy/0iySPhESDvvgiy4UioS6zS0qylEln3DF8KV7zbKZVEEvOG6jrbaAPwhwdp3E1zhUUkL
G2j9fSkiS2/X8qLTQD0aWq8si5R3Z3JN7etMSEu8g/alLmRDA4y3QVb99fM5gygTs7jw3fhKXoWK
wv3FPW1bslEOLdHzxDI2arfUZoJXc67eCZxt5EIZPoJkLCber/et6ZFX7ktM4nARwUTlJYZFhUUa
WJt2/7WcYOSLqPTUqZ24itlobqnHcsZfZ1GYmmKrTYJSaE1blL25G/C6mjmpIYR5eOVLbmc2uXDR
m7kP+bwKsuzv6w4FpwRxiQpCcdjh76tRbONTRLldNAnwcXCe7VudeLrtZHpKS/mTJzjhNJace78J
848eV5RGLfC5kXHVrKxSr9X5LJYMGkrFNHC7b4mc+jdNmYUfSj/n9Nyyige+azq9cYI9+I5wVUE5
bWw8IW/5e1GUEtWWI0sOgRMfTG238nTZDW7yIpXMjIbORRfU6h6b63tjB7sncFFgIUBc9ze/7UJV
Kl7ndYBQ91MCYU2+lmlZXPm0+ag5tumiDrURKjHRZUs11MD2TdENryyVT3TcwtrqkRrcFbz30Ob2
N83PC6gXx+xC64vg24VepNystFwj8/xM9y2H1zlJ2rMOxe9mJfQL0sr643CoVy729b22mR2Dc5xQ
NaUReW71qEXKrBW1btHGZaLzTovE9Ca45T1Zm3OhkE1IJy86ya4u2lQuP9a88lAkJP5ScA2d+VQt
zazi9CLs+LlYqPycan5xxRWh7nMJP4e/9CBlHH+fZpxsUjWLb1ARkUzS1PlAwzS647RQ1qPWF+8i
O/T1KO50PxGCz5InxKbd1Op10jmx7kTNB04sIyPmSXpRFUr+IVEmKzMMrm+r2xQOI8xO/2NtUfUi
1VrlxuKbbvJzQSJ8N+ewTHCbJYqIoJL7906TEPta0VZca9hiKkNsccrEikvtKlcjzUy6aBL7fA7h
kpltkvuGlAjaNBLFr5Yct1eZb9kTgQv0oHTtqc85rdlCIkFluxdZ5qsT0a4NlXfFSy8JFd1rLNUU
8ltIgjJOEjOtw+KjVKairpJmpoWiOBfiAB5MrQR6Fdrao9pyZtc56se0bNKpKpTunslDtO/c4D4r
GtlbOFCJ+SP3O4nbs6dq3E71hLAz3IAjOhfL5C62nLlXcM4fUgLHQ/Jt8hCGUmQkRVd/yQJnWecN
nXSuX5l84KZUp5GaGxwslImctO1tokbtrS9q0cQjtjMRSim+KzPuqgy55q7L0vauJFeOouYXnGTn
Hx0ZP2iuOroYJxTzLBavlTReCFn0Lc/qL3lT5h+QyUnNJqvTGZLN9Kik3qdaI5FeFWpqhoVsanxe
zro2Jo8FR+RpCZZMbNsPYAuQ/FJIaPwQePZDHVrElAWPuxYcPp4TLXB1V0nsq7TtAsMKYkvnsra4
lWtdSTNpQvqBZW35euIF/GWJ9qpMyJWY+LmOY6jRRVi4id5aBf9BDsvusqkkWU/jqDZSLtB6v7Ka
1Eqq6V1pq5ddEijTUKXf3MjTPkhBMUEB8ODGctqrMJOti5RAl0pCo00L0f4zFp2/aFWp00ZNOiMP
tNy0PS81Igqf/sWaDHzRNzvIbbPgOAKHhJDbjIfkyarQdAK//dKIFy9KMhWopLdKZ19YZene1px6
11itPIEKiW8dKeUN2a+/tYUft1OZt/XSEcp53Nbk+uVHE8nkOtT4+zZQnK8g7sqRS83WhfqTBXfc
rIMk0l+CDmlcWfO4WMg+vaWxJV1UuIR8JnOStkiIp+l+K6h6kgmZ2eVTmmBxTuxeS5VlKBliqtwI
sDFv3dw1BIfmH2oBMr92pKsMVtycJJ2sO3Ie3TkVbe+CUvymxLViqIg7TNtazK45N34W2obMiopv
zEoUgo9d9tSS5BrzMzTVIupuKLWTiZZauSmoCAx4cep8DCv+Dzd2/Qnnabzp5EGtZ7Wv6IqdFzM3
CdMbVa7MlIe7p+dC9uh3qWp2EAooySoGRuxn6VceIsT3mtu0yaSHri1qw+egATJZ06nD009y3ijT
VpVSs3MCW5eELr8MCF4mrxR5kuTEMzPF46c8rSSjip10Yok1b8R27V+7UepPfy78+rvXsbq3HCUR
kx9ZmwoiYSgc2d/4u7v6PSj2QsscVfdE+MetKn7MGj+ZqS43LTsPnqLqWIblOLNAcOlNxflmK3Le
fTUVGxuTsUupWYgTXgijiSh1gSlzua93lmZPqsRRzbS1rh1Hkg2HhF2fHHWXFIJnSDIWba1W0ZTY
2ceuQ1xNqrQpGK/dICJzWZEomOYit5QSs4qIO+FkTjS62J9DWt9HOBV1n4sqFDBV9UyVKjO6jD3u
yieudJlbTqkXLS0mNLAKo6s+Z1w4SaOumJcSDXSZz50ZXA5d4Lzb0HLzOSm/VDIEeRWLdOJWGqZb
0glGKnh6LRadHjiJnmv1pygTqS4kzjJPhGmc10SPEFsweVtJJwVX/iXX8GcVL/oQhLqYa+1E07h5
nXDXUfpJtfL84WNCSTKJ6ySawF4sjDoPZFO1iQm9Fl4KNGp1FaFCM9AWNt+4OhxV2ax4WbriLf/C
EWvBjCPO1/Na/kIhrnEkFHaLp0xC4kWXAb428+1mLnbkruHE5CEygptaELyPiuUphi0IucnR/A+B
r2yjbOV84mfc1GnCaRm7d7GnUMMlcawTK5V0TuTcWU6SqyoOG8MrP+ZyXRoJERM9yKxyZkWE6jXl
y0nkwV6wk6SE8xRelEpRTTit+cML22+N01R6HZaWyUVeDdbCPleQgiZMYJLQSeNLkdlW3ZXqRK4e
NJIwza86zU/nlHK3TeBTw64aHbrb0tsoppM24p78urm2irj5YJOgvVFjYkChfMsj6pocqQ0nCLBm
S08vZccIEReEKeO7ZulxiVFEi8KCy99ynWUmYTlpqOVc5o37oVR5WVd9hKMQTUD0Fw6xnme5epWU
l13Gi1M/jTCvHWfuur5nKNkX3xGaac5pz6Wchh+aBAaSECb+DPO/ND01SoySXmU2uSotX9UdTVhq
gXofthqMBT+al3MVklav/fZjnFXkxtbwAUXUfKSFFOt2lX5zEkmXGqu+6vilLLWR6VI/MALf8ad2
gykeBuIfqR1JOABjOYYYaQbF3LusJcnwQ7NpgsLkIymfSl2Y6aEg9WHO/EJyXVg6FWSoEElmGCVP
tgfsNaxknQZBZUSqLOser/lTArSvXEkwitLOJmKJj3GDUjPahqsNu4mewja90Gyv0BMS0plUllcJ
xSpHbhk/5Tq/07mg6mZW0YlGGkGcp5kvTooirC9c2J2ZO89zyBOtJeGknEi5Qy9SiNq0I90sUfyH
EiboxHFCwQwuQ4q4Oecn8qxswsvMbwqzpWp14TZybPJJHZuBI0Df1xosgrKKjVyM9Y7Uz6HiEb3U
bc+JJwR6Sm87ZVL5mGkNdT4HpaXqihxDFUlSeAU3oTUDXmoQPU5E3avz0oAxPMlkYuutxj8IES/1
NiIxOkJjM3QCMuPC+tERn6xCS/VMfsbmBTFw/uYxhUQyAglWjR/68oXqw7BwiWVUAThjxdmDDwEz
83yFv1S7rzxp5KngRd9kvBpNRHuCWvsNDBtqeJnVGqqYWxOEKR6dqHXmvleYskt4zFHiT6z2Uogd
69rj0qkmR5HeCEI7rfk8MKjoJRNXTFM95C3HtEjxrCF2nYShbeaRGulydJdp/hWS0x9pfOk69tdQ
sGo9qpQY04zT1YjnzYzjYl1LTMcVA9NDnHfiaXVqulmbG4UYfLZ86FAnEb5kAn7hMHFDrbrG3cLu
RRwXT0UvKWIsz84uLv0mc3WuqX0Thrk0cdtk0SZepbtJXV6LhfynlJfh1Km7Px3nL8fzU8P33dZI
cxkeSFi5d23O3YVZreopn0ZGqnmcrjTcV1VLL9Q4Ee/kpEwNL4ACoRrfXmcOvUxo510hot3oheSV
0AvufU74aytStYmcSV8Kr1U+gL+Qg11jNg72SRTJ/8LXEZl69degyOWPSRAHpuC42hTmqZ41rqCX
quqaNcyGjraKTkmAuFP1/0g6s+U6dTUIP5GqxAy3Atbk5dmxE9+oHNth0gACJMTTn/Y+Fzu1k8qw
DOJX99ctvJc8IZYJ8UTSlh/7Flx5J8MzXYyFFRDveHe9P+TIV+CY2hdwjG8JJfy4zcl14eY0J11w
yOwU1uEqBNNmx3ISS8saqSXySWNYANYNFgXxJXQWVunehKzZYlnmS7hXcyzebPIYFdtRJlRWsYjP
rs3ms9Hrj3SdWVy0W9UNkOwmGZ43LdIymzrLej6EtVybzzYyjhEr16PO3hOiyrydbZWkV+hbwtow
NJdZJ7xu+nuaqPsYSq+KV/EVF2P0uHb05DaYQ++7j/FnaUxryLCja5asNPnTNhGDFu3ORbBe1743
hyhp7rBVng2P2QhlWSau+d0Gpq+Ejlyt4vY+idWtTF1yLbL8A6ArqdZ1MNW0uYswc3qdE3qHMSWf
ZsfZFOJzmVGVQWiuoyRvbc5fgGnPI0I6/LbsgLcUVstQxKdhC05DZ/bSxK5cBkeqKNpSNnagJdrG
JzWO3RlZ020gEnlIM6WqgaTXYeX6GJh0rXadHaOGfioDf1fA6W9RuzDZZRFrdf+2+ImUJsevY1Z8
BJreh0Gx1a2dj23SwFWqDxV7e140WUsx7YoFzJlxqXo11sM8u5oHqzlIGcBL7l1fhTQ7BNk23zet
brHMfXiMJ2JrvHz6069mZ24rwlL6LDuFKcadsuGvRFp7ivEoXTuhC5b9rFHqw5Ne9UdI/onF5qWc
Z2xM3ka1IyKH0RJzbcP8CWjjdg849tVlKeNtb1nx8ynFmshHssLbRdexC6M/2PFErWwPGTHZymU9
noUU+AtSsFq0JGxV+LOIt+oxcpdGEHkAt8puXlwv1V9j9bMCB2M0X3MkrllSYWY1dXPRo/itouB5
GKhjWh+b5gA50uzRydj0nIT9dxeHp0SQj2b+tdGkObTRyY8e483nQSWLuJaiycsEU5uFyUPX8Wpp
4evsIJNqQsBYtw3GPB1uUhrS0vYa424rkybjT3j3gWdxz7xPl9O0YQV7VbQP4TS8qB7rfwqUrVXi
jsucF2yFJinaQZdrEPpTaGID1dt8LlEaVFEvT00z3StBDfM5v0KnvfdORnU6j7dR4/5YswZIJcS5
MdNaWQ1tapKm3Czu6by4A+1S6M6lktP+tsb+5MaUsmBb/q3x/rfo2wwSldwkLmqZ++ByGI7b4AYQ
laXGNpbWa+QeFCHxlYxtvY3ZfTFRiSetfTYrPeWjKNOe8komI2FkKqI38MWX0BM2rFt0M0ZpU3ma
Ht1e95n4I4sW6kpFsHyuv41AjiTN1tts5n+Sn0dChMEdhqk6Dh3Z2Zg0IYja8mBX2dSzSZ9U0eRP
Q65/xV04nRV0B74N1oPr97xak7wyJlc3FPTlZmWTgdB2Y3fCkCWgMZF/CkJAbt9RV3n9IPO5OPdh
BOoWJ/ySxVCfuj32QVRJHy3PZFPl3JH51IgkRNbfFzXc/59h2Oi9Dk7pKilU5i6uKfw3GzBMJPKr
sqfyH1ox5SYkno72pKe7fha2ahPrGeCrfoZvO+plPJgHJJ0hWzrS1D5YDg7/bdTIKiP7i4vjv1tA
7qN+ZGlgbqZlPfNoysvZSeg7jPlgXv41U5nS/nvGtKbznRoS2BrowXCNj8JIpkN6HQJ3git5iPOR
jdNL0jctS2PHBLy1opylvb9xMnhHmvKj0D7wXc5XNrxGNnv0A7SPVWeABlquywgFH5En37W3UYoc
nBpR+RR8QQf73Yh257FQ1rJ4GM5cpY9QOt3jBF21UhVcZr68wZQMVg8HAivFRLNCcDh+sVGx31gZ
XFTRw68Vw4+g10fXzu+mnyKsI58dhkiXyH9fXHIRiYjqSKQSRKwnL7NyN3xOsKp4HgKn7BH7+aRa
7825wDNtw7Zy60DLPOH4vFy/dYYfUh8+tWFwVf2Rqu5BoP7FRj+WeqFfrY4e9Rw01ZDnQxkHIB8q
CKoVWQ/26D9of8TlsIL32KT95WwVpuA4cTPyap0yXZL4mw7JX0o3w1rKIxb00VZqsjFeqFs4H8Xy
qZh+qjqPMumuPe1svcc56IB6EwP/hSdDMJXSP12W/43XpBrC8HeMKyuhxFpJ5nLg/a+04WAxS1fT
7mGG9Edyqk+tit0xBZNs3uAtvZne193/6cbxcVlSwVZjwDHi6TLkzVLBGHXnQUq2d/urKOI3OYS3
05iBkoWmwyBNmjqOLpmZglvPs4ntcXAOKAzwuA6lpPDEKphn7Jb3XZdh8xOkRSzWmeM+DQEzahRM
hiuDUKAXEvKQkSAA5yavM+oHyaHbTXNeLX3hKr7owBVl2siW0bD9pzruK6L3Vx8WluWyP+Zh8TRG
8uiDRrK8Ha8S7u6CPfcQhzN4kQKwS0mTVgqiL9V7SW1RIGESH9NM/gQ772u5xN89iWoZYe1gznEd
vw1F+5kRXFfs13c+myB8V8EQT8F6cFgBMhSl2PSIT02QnRXdUUbPwCLzCRb8ORr68yqlLtP2B3xF
uDVZ020lFeNYqh1CR8703Hbdk8dx8s7eYutOrdNlzHlzHvX2HvYBAoQfNNfq4qIMuQ5GVTtp3wmR
06kN0762EScwfMuKtoM56zh9mmQIGwepP55+vrFWDdeJize4U9bc8HZG+aBpD9ovWbnjnfulUN1T
PiCKaMLs2Yt4OKUdcmufCUzJuQOcxpCRfugYH7b2LY5Ne5STaA4/KKZOuTIsEfttvsZjOfmBVJia
FE4p2fH3M7Dl/Oh7CWw4DXjwuH0c0tCdwmHISqc6BeG3Yy/K94H5BJ5WKI5RxH/SVmIfYntqk5ZW
m+z2G37usni+RJYjZLc1vmVPAQuchyUJ7Xm28YUgmDwkonufwuWbG6ilmNP71cVYpu2b2QxU3JyO
DNn6yIqYqyoR2bceppo87cgDjyMPezaBaqx5QlkRdY6luWVLMS4sd5lmm1gfB20vrU7X47Tos/Nr
NSReQyoF4oZO0pTDiGVEVJMy0kf8tO76nwjMBrKZVk0Ou+DnFqFEG/+Je2DCPcB1Fvx1QnhbZit2
GjfonrXiNg6wUNImVhU03GlBwY2tVqyHXC3Zhfv5kElXnKPV3Q7r/Lm5qOzHPoWLCByue5gep25+
iPnGGnzz0wPHzWEdCd+6wdEjGfuoWh0BW//KzSTY5OL2MA8Rgdvol7OR5OBJ1l7Ro/lNNlNUNO7G
Kk+ap3yK85dpVBVPUMeQ5q/H64QYKpZ9yftO1vOsqsJm2Ny2DXbGhB3g+3n6YUhqcbetlOAZ+Tqw
BJTFmRwG1V5F1x9sTJ5mRasJk/0iHPCn+LGdhfkqGsC+NePvUdQerQhn+N30S82CM4dUiK198zj1
zavY8q7EsSYMsw0blcwGWoPzvxO+YhAFZ5/6474RjAH+2u7L7arFMbfZDRjuX2iapuzG4XVU080i
Be7OilsYtW95gE4LWPbVvaNFBfubKH1sia5HM7TAxsEMkT2G5YYhlRVaVXOWn/t8/AtmcG4WBY6S
ya1C8Q2bKCkCiA8y1GbKeRkluCDcrYcuQbYs1hx6D0PRh33PuEbAOnIBozeuEuoU/T4x/Jp3WUcD
nHAyqrOffryDASINu/EQSJKVndsvW5rM5e4CpIP7HB4meA6EfUcVYGC120jqNh4hfPmes8BUMgL9
EwmRJ+ojw0YoUssp0qkGa39IDLjyujEakTpTwbMogubShalC72Y1JY7Aog9j91eXtf+WNH4DHzku
SfhehG6FKUwXFlk8PjYgJWo1CCw6+SUae8xTgLvMeVe6qVWgj8ChYYvjGfE3ZiqyLI+bhvpgeE/h
WIWnBYuSEJZnel2dflQKTR8sj6KgPZP7GkM4Jk9hh6+kneez4vY4tTF6mfybeKeZESpjSdgcDFnz
sg2Xi/I5hE4DlUPBLUQkBTNyiwEis6ZuF9Cun/sxxSsyEXD0bVufXDC1xyKYXiLSqQusXnNjvajN
mPzksAsvfbzeWIQwFRD2UAYiAoLoyH263XZhBogkpKx73tVuVSOqI2SvEw8B43xWYKlhYS5uPmsC
POlmibgFmIcUT5vaq8nrJ5Jn43nr/hjVttdGzXW6TMdwkxwDwrWYJIh7BvJWDG/p9LJ61C/FHj9m
gQNkoWzXiT5Lt73xnauSG6/PeiKV2aJzFwn8SmN+w1P2ZWoRpS6T+TWZiHWuhVpvl9udk7/R3Cjk
F329L9SV1PWG9TPXrGsyc1CbPoks0mxuT2DiE/z48muCGxsTN18yjeiosPaQqQEDL6TgJ1NYFvat
wNufL6YHLWx0NWYgf/1Kz3IpYCoLfhQ0HbHxosSX8/4WQf5Q6hbPlMjCu2Vc3iLTfiHAtmUakQSr
I0rPnUiqZHPdNfIrrkp7R+T8rHlaIkY+i37/FSX6tgiRxQge7Xe7nqey0Vt7cC445HN8N2fBVkeS
76B1SFmSDF03nY6fyvv2lLPhkPEEdcpUIPtigZ2GKqHTwsQUq+u6QepRcF0VWBQEE4QFynYHQff5
GNj1moZ/thi5mA/2hSncoINQ+/2ifohkQT4XaIVJoiG8S50zuQpXjvZHME2qYKIQ2Isn+5vecsGx
8TaIUeQAKkALLJURaT20zA0xw/2yi6ZsHQYRTDmqYQVlUR9TBlv6RAagnmQSNaYLrLdUBPUDtGqG
GY85lAJrW7ExEdtfYFmOcZP4I6VBxuwuP0mLf2pSyyOJUdzQ4QgnIcXM0iGmJbnHowid5IHXsX5z
t+THNO1lHc9BUXZ/vdy/NO5AOQVI46ccpLaLu4LFyXYOd3fUbn/JNAEOsss55sgWhcWqCBveVHuI
HAvvm2LLwvujph8hVzuYYMDxOPU3wJjQSAobMPLAiniFNCICb91G+9SM/kBdoE922PLa62IEgQ0M
IiiHR3YWx0GAJmZuF8c+XdqSoKuF1ul8C2yhjxl1f0kxN8eu3S9RiDXls3gqNx2TGm/L+4KxwrSO
o1sjenLsi+0LBSf57JukapA1lvPYYwuIMZrMkISvKaivDUu3iKVsBr7VoLn5GVHi0zot+D1CXEyR
PidL9olNBCTBom2Rhc1X4cwvi3eRnbuQXAwiFbA0iVTpG++XBpbUb3EOXdzy19n0XzMh75F3CNA5
14d0vvFbth4bfBm4kKj6xkuyH9ocRUrscxNGM6z3qAD+dBI1jAcAXY2HhBsPvUU9ZW3UcNBUIFGL
5U2wt+UWbmmN6uCHmuASwuZ2S7Hi3NqVvNPxS+Q5nl8v79YABdJ8LLGhP6XwIuWIlWqXl723h7Yd
igum2pF07b/GtU9i+mlfKdjAnIcBEo/525DgdubNdHAk+tVNy2Xa6XVUuEEinNCDQPeXt/uX8HeZ
kRNW+oqtTwaWNVTWTTq+4UGCHhDfzY9h28IJuqDBxtfSVlVB/tPmPIhkXEqbIbIwhU+rwMS/lm2F
ylSYSNiqF8tvVaG+97lfSr6mXx40go/9DwyNbvd1eBgjMx6ilhzVnqOJ2QM6mgi4b9HJddy2AzVN
cY0t2h/BhI+utje7TAgQl7YpwxWlaIlHpYzW+UBtVqMq8CXI+Cr5eBqKvnlJt+YS3dPwvBVf2TTi
6+AvQDvPqIrpA3fBE1/j3yvHZEakzEAbLx7rNsH96n1EWa9oWHoX3dHtPct0VKYBiZkreGVtXYgE
n3z7UKgYBYaWUUEo6Cri6cB/xn6BHwa7H/P4dQmTu5Dv6QVBxpnjaSh7jYr80J+2rG+unZEz8z9S
1ey4yOmCgSF/OhbuXx5hSGkSzBV3y1MS1YIojjzEvi0Gz3eKSqVr25c2X/Fw4MdSBctPDh4A0uSw
TFk/l92OqSi3YUDRQhYVolJTammaqphpvaVAnXl7X6RTUuKu9kgl3CGIBWE0meNq6vPnMTUALYWr
28ysZR8IUXUcFQrbZrRyTfRE/RJeHfazscV+OTlF60TOb/wYzu37HBB3jLsF+m+w7tB3rS9nLp+n
LdqrGLirdPB6wTbwMk3G12jIZFmkEluAJiObSObY8Dc0BUTRiGFDPPo6Yt2OsIqedZOczlOPGhg6
s1if6XpIii2oOdgVBI15UOGs6iWivDSpfANxjY9h1gCOJtlQBzDgJddfAsz4NAMaMweDxsJxPOwL
QhaysrADEu81lt5C7H2WkqzyGeClxCkM2AaK5a/CjwySroqlwYZbQK5guE2AIfZ34jDzbUaSipL+
K92RHiSjc2we5Q1Y0E+RKceGDHO8N0hLEcud0yW8GSVyKrF0+CjOlrZZp5sYBUzEjUODrDpv62Ci
tkRb4oKb/ulnccbREs1UDyu09lXb9D91hqVOBO+Z3gGLF4fSnlAPSKOnMpcJ0qc5/ufiMKyFmPCn
0lOoi/O6OVObFtSqr/wMO7vC07LwIp1TpbcOf8wJhBicJTHJ2KhnBDizP0wDuTTcgF34tvKiv6AB
guA3Gu4xDqqhSLKS6l3i2mFVzqgGZCsqfLE+9TE4cFMcTULe4nn5TECbAQmKHREn+d3Alsg8f10J
v88VX9GepQepZ12jQA9FFRboum1NWopxRV5UoO2gs+XaYrvtyKhP8JU3nYrvABM9K6DwS1zTPR37
qvPr54Y0WYFhOf8VLJgiJoRx2LYEgRusrYminyz7NhSNY44KWU779Fvv6yvvo5vcdP/6InzLvAeL
C/VrWkzuPOkhKMmkKrcFspr25Nlxo8usRWEp6bJy0u2ZWlIwpJHQKNl548XtFqPMFab0goeuKxfb
43HRYj40/fwGBP0YmfB+Axtn1L3yuNkqjmFcUoMG+rRBJ0he1MCgxTGfHVJC/Zkm/QWFADzqWXbt
0QsFePLHNV+eLYSnEtjFdzsUNcDHnw+ak9LD9R3zQWpGR4vDRbR/6TR/9On00RkFXcmVZSkOlqG3
uqLnHYePiO5ShlNH8E1q2/B/Q1y17f478RJWSeefVsGMo9eIBlbxNdmlSoL5zcw8qEUX/x4xRepw
wUziE7+feFj1sNFN8CiEySsLI94HGvbQnqCLm0688VmOl1z/M/D+5T69ULmjdN6rX9ROqILnyZUG
6UtQkN8oWF9GGxbMJBjMagZgt1sK+Sm3R6/n29DQ9DSsQHVWbLcSS8ZOL1ZAnSDjTQ8ouX9KXM5S
A6cP8SMgV3rhjeyYb+aG5dZUPPQtkA2qlPn6vXiHKkNfPIU9qFkk5DlY7YCaxXLcGzzhjsjnPjTf
edPQCglBbbL42CpAh3mm00EOWG4auBdN6VMxp+bYbEkKINljiw53Vuz7Y+YtVq0a0jp0H8kQypoS
dOVQVWLFAH2qff9HD8uj5VpXM+7VgXDUzHQuytn/Z22aKtLcY+zEZRaZ+CeKQ2nAm+cA1dFBvCfK
nJZZ/ZrlUMF1RBjH/MbjuFBZGFy/vIP2MBpU5yeTYiu+4eR5lPY1QyYAVCQ3bJQO4xB2YEPZnfW5
PeNgXveiKT1S6VGgV498RuQUBNNHOgIkaoVqc5KYMulQglU68MyF+2fYfllEHacBMWcj47Jdx+c+
tfXYo+YhYQQ4HAAJngzPTj1YL5RGCtm3IS7M6dXC5iUeu8ZKuq9BhZaBKmBbGDrAQS8e9vlx3OCA
0uw2UfIBDWq0ekJYVeMZPMCxXbNj0dKpXpf0tFNkJR6CS/Hudz/OcIzgVkUswN+yTNUiOqspe18D
+DMT7B8JmoTcfOYFSNUYLH01D/6KesxWwXU2ZdCDZwvifzXG08OA4HCyxXXly4idGqclYiLvhi27
iRr93M/I8wtAB7bw4TYBLjnFaXeRcQe7gPruQSO17aMRZShz7CN8NG3tUs4Dmj3490bV3MS2OQ4x
+FoyT6+2S03dEmxntBx2bBBJ1jPb2Owyj19d7CsNhYXsInmFKmxrlVFftj45b6sAYBhpjiI2PvMQ
tCzhSrIAk6bqrEWTYzZoKSfxQXPzmMYbZSDSB4KzZ7jI97M2QLMrqN2sP/zSB0h9MMdE3/5aU0su
2IOHysTnNABIsyDfZpbRrSd4zhKQkVHkOMyWv4Td5zwET4HTC0bLgiUXAn/qLToiPf5uW96XJHW/
F4V7bbG3z/CTh1T1H09S5pBqWfQ0elKmPDIgY/NvS9dfu+tRg3ilOMciC5gIe9dn5EB30dV6Vqpe
R9jhlV9DDmYWIT0yeXwShYfGiUjZTXPG2hx9zQ7txF2u7zJC4dIjnWHTsvxtHOpIqIVhuX5lFkjI
LFl8h2Yv6+b+mrbuAiFOsX8tSd2K7nXo6UdTDJIlJPh2A0U478Kt3PPm30LGHacmUYhDgxdDDNtp
7z0/ZJv+7YP+m65oxWRLzJpJod0uzD+wntSKp4n2l2GD/otz7OMFTQ86R0lhLxQAC9JPRlf1Z83U
YxzYQ2r7rl4nxAeDwOOYxLy2wa89z6t0QvE0HcUxsWhUBE2BuCZEBW+FUw+lEzg2GH5T7pffw16m
vp55PAOcxs+dx/zpdFPZZH1de/F7GiAfkBu8jMNO0EHC2ZoN53LBY0BsIS/aNGuOSf8nyrw45Onw
nm2olHQgemAMrzQfEfpgeFdhhrEpDSnnXulSJYHB3wGsoJHEQ2yJoRxDcTJR95moh2+N9u3aT2jk
JqjCrVH/ZiOBynONYzDbDV+CjRVt1le2mN7QaUVBmStRkVSiT4giQSijn/pRVI2wUT+PyL+xG38H
A5rRe78+NBaUPhv24zDZ521yQbVF1lboEc1MkRn3cX6k23jw8meAkUFUuV6/eZEhf0Sh5zzn0ZF2
MyYkqmRV6P2fAk1/KrJrjg9zu3UyRMc4+7NG4XhcR3+heXIMtq9cx8kNWkZ/pz1ej6rQU0X36K6R
UV47m+WMzND11sin0BuoP/9Z4IwrmDpunAWU3PII2touhwwavtzaKS7dyE2l02IptxUdegD3v0HL
fxIP/+FompY76pVo0BYH7Ju+7EPoKxyUREF3tg/ePmpqljriGWc4v/cZLNMrFX+7dJvLKLUrJp5H
hcEt4DfIpaRGx65HZUCj/t2tO+t+EjyAuO4myLg4WvSGmJ6io09wU/tEq58APa2LaDw3RfiXBMtw
mWm+P6hU0QcbtY86CF7xst/26oVTz1uyv6DBLBCB0RitTXeRsyHnoMCpttb193hb5wwSjIZO0yPm
kXK+TAbEduPR/dq654H2x0jt5A9tl0ct2uOe7GMV7QOSLhzx5Uk73e2DuXYh9m+bFH9ynrYV7UbU
8mBqDiaA0jNTCzIeHeSUrGecx0CMW+BMSpKBkebJimTKTseGKgUELtP7LY4y1gWPAQEbjRvfIGif
5leNG5uP4Xzde3+Hky7D46ybAwLrG7xLMb5pi9mUHe2hX/c3MgGZ4ZRJg1uOihZPwWX5tn9nkOVb
T55bPVzt0kKv56C6eRddaNKj1JNlt2p3pNQdKhhDkjyJrS9+WtTMr6D51jfmvGfziNLcLkuAmxSb
twWoirf7LfPvYg1utzCN4D72t9kV0zVHlF+6pj8vXfjXZHs1Gh6e0pzc6AmENepFVOLw60dCcRw4
Q7GtnFzztAIKG+JqLHzUAdV12nVXYoC2N/HwaS0G/JSJ+wwnPDGDe8ogxZbKAPiGD2h+8hqA8LxH
Q1ua+w2S+BLk3XJJRmtLxM73OKT2w1y7qOoTMM4EX2GPSer4fUB6nCCa8gUcpK30LtZbtS23OCOE
vkssmcqKo269PuhE4chyfJoHe0tzNdyv+3RKXPa4rCNU3xANF2rMIVj2e0MMvem8XFkGIg9dyS9y
3LKKd8jVx6mOgL0AFFIMiUQWzz1/3zwO98iTNOZMu+ZlWoqnCFsS00sBvorYw6z7adobtAV88qAi
eTOGyxnfl73yvb/PY3vgfPZHHESfzgUBN1uG5E0C/rMh1ejcETHg6M5P7IC9T+ZrLccu+hWEE1oq
mWr/DeMhTtffwJaSCZxEuHEbpJp18p8ruqaiPY7ch+idsFiSlqllejDbFJ4C0h1UhjZp5yb0UiCt
KhnD8bVgtCPOlCAvQzG5SPjntu+X1cv2QbfbgMeiTU+rP2a4st+5CZ5yE7OO7/NTgND3aY2WHgss
jC7//TTCHl9uElXxhGtyEzYUZW/d4FYPeK/AKDl9iLN0vh1pe3TzGDysPz/8/9ej7GHMVn9johwH
OmObIHQe12uv+1OzawU0vLXPyVS0z8VC8LaCNOyOU5YlJyioNmBZKPXdqGF9gtYXh+Tnp9lGmwOx
oH8YQCTEo+YxVYvhFnM7uvvvhyUDLMrjBtgbQdB1XH8pxyF7m3a+37puQ1cwGp/QQf8fV+e13DbT
RdknQhVyuCUCc1AONyhJtpGBRmwATz+L+mrqn5obWpRkWyKB7nP2WXu3MCUuu9lNjkrsrq+YmL8a
vY4vv89K4L0prpIHOaj+cDdUFrG8soGblwyt5NmVomDdHu3t7xczM6n3uXXWa9OjqO2sp8Fe8cyY
DCx4kgi25qotLkWeBTX++UfDiLVHVZRHM7Gai6ql5T7um9lPq97c1vAZwKrWfOueqo5pqMyWTTo4
VNZLWn8ggz9PsnWCUcReNCrMLZm2pr7O8r9n30fe/o3dAFfLo9Vask3divnY32eavw+FXJhutsLa
573u/8YQqHfbyK935Pfp70M1mmfVWRl5qSPaYF77dmV5B28oEcx+bcdtqzCGduIfIZfuQf+wbat4
GGOve+BMWG+bSwzD+seiq9d1QEqF53+fhamwXrXjQaZF9p6pVI7uMMFp9OltoXIM+b37yLZkebQM
5oVGKr5lbRaXVnX1l17rvsf7M2dZvWC2vck3V0nX7KSvFXOF49S4MTi5az/Aa9+/8vvQ9r15LMvx
DTr3jwrF9ryMiDQahsLXtszqYGD0dyuF7Ld2r77ECT6oyQW3w5faRCaiwF20eG3cBMYM+7U/z1O7
bLpQrqt3rREUrqgH5tW8OlrjXbFZDyFNUI2WoRp3X7BxtNPOOM72+MdNDSRkC+HC0dvnbEmbi+Z0
zaUfc7/2Ru9YdfuhT6AzlzSNiPXtH38f+qI51LNAo1bL4XHuY/ygbhZW8WDh/lXMj7Le4iFfPrGX
K1FNCsJ/ny6o7xyIMUtRHzqt1G/ZghjlzWvtTxDRwepxT8FnDb7RmlwwGDF8BdHxxW2c2lcKa3gV
RQq8UIDLrIUPPZ6c2roq3r344OJB3qtNW77mou72E8aZR2XNjtjLJcK2wkDFmcW+tGXUelb+qDix
E6WjMTMiFFSPDEnZE0BpYEJxCqX9m2bV3j902k5ifZVqxRagOdPxXhZssJ2uyES2vBat/Rexwgw8
s+83UqsVSALuNOot6wnxpDS18cnJK3FtxBxRP2tHBRyo3fx++PtgFCYxJkuJ6SEvvO0cvympqz/R
5acv+uwSZ6HG16bR6qga5BSWLpEdUnbG3qyvaSr/mK2eHF08p6HTD9VBNMOPqjLrKXqqQ9xvhn5a
xufKs8e7R4VS3hnaSO+wTJrSyk/6PGwrx7z17Ki3YraNLf9evzNHOT5BBm6UVI9K00vOvw/FUqf/
fVQ38k+jYjuwsUptnKLNvnH1wpWytj5WRq4dpmHuKc6N5FaiIDId/5LwM39Ur2YpRdZ5ssESt7am
TluyFPLd7zqsO251SPAbbzq1NKOaxJNQyZJL0k3Wo9UPyQ2C/+8MvHKR6eCFiZdGCgDf0elZoVVv
suknnC2VarVVFvq3bJ4gXhs13v4uDvK+KqySN5HRe6RB5FgqAjvujO7BsbrCn2avPxA0A1+ad696
bQExeRT0TZNl77GaZlGbtnKr2FP27mTuh1U2VWT1Ou2bWPpjUon+aNw/StssivEE3BLafWbV4sNx
0mELbm9GngN72C/EGhUuc8RxkCq8olE9/j4YjvmmQMcef5/hI+J2TtIgZ+n77xtwMaxbV/npY4NJ
Krv2RRFbeTfumnHZX+1McXdxYf4VbX1QyM6qRDoyts6ylyGd7+k502OnJPNG568cFXJnArfLZ6oD
hCEpVONbNZkoOKX2x0oA6OusAGJvzflmFmK9TAuTGdVrPq106QKvnKewzc1/pe6VQToxUPStGboj
HkoqXafDhqfBN3YiRmFnaBf17O9oucZFqJN6ru8PeoFWtfl9bso6jTB3G/899aqxjphr2kAZSX+d
VpEy0q7Lw2TdTVeOeMSUlsPgtPFWMehu686F2DHV9GnGifGkA0JvXMNj/HaPs5gWPTv+fss0OuUp
s6FUuBwa+w3t9K1x9f67cZvnRjvmDAHOtjGmT4bZajvDUUrfc2J7YwAahauFqvO7ysFMwFN0kSfg
mEX6qA91ucOHbe+yzrvH0hjFxulvMi2XI0K5HJBNZH/670M5T1GhzQZu+hT+bCy018pZtN2a9nOg
NdTkWqwpYV3BFKtZ5T1WaTue9Ia+KsVuxUTMfQOzuA1x5d16z2FEVFLXsgMhraWMXmNcXr18kpNl
R8A3DBG9FLCKUUQyNrhpVm8FXdojWc1UjvnBVu0aKh3/k2PvtCr5YjkJ8/RDV0euxviQ25+PezzQ
3bfMN+WxMnwodg1g86e4mYHYzW+9FZQi6NCC/lTnYrcecY8lm+5tEEHvhuPFQ3HuN+lPjMMdHC4L
tKEMjd4Xmt8+9H+V6b2VKlPKQ6LzCvP5GFcfkNrVmsm3CkhwQYf8MWP51ZPHU46PngzUSMZfLqN9
r35v39dt3UUKkFbVp2G6Bvm8bNslb8Lb4A5WAJAeNhT8nngV6Kw9nZbHOqF6L/03b8DGMJozmgm6
eO2TN3DOxINQcwhT0X3ng86wshE/JvBPot8mQGv3YnwwP3BdsS1YUqqVeW5BvcxIbSC9QNPF0XpU
lZY1Bp7jjWiONbd9tGJ8Ku4/Mk5IsurrV50JiY/dNVpO4tuzA8ebXw2vrXfCqr84OALCLgTYtJ+T
LQ4oW7U2qsZutcmqPnDhT6zxqw8mH1I/c/YidPw8izf8bfXZcact3LbKrnjt9fFUUKwmC8FKjv9z
wsA8VTcb3An5RC82pjzja9zWqLXesNOc9dAWNx3Kx5zNg5zbraXTaIX0+8c8GHtlW5XEqW3G0Ebt
7/RAEYym+K2b5mAVU9TNR9CQI7sTmCdKQ2jUJLsoDdOZvegc2JLx2btvsDkFmjlM2xK2L9mU30q/
7FU0F7q7t+JvUrC061F8c2/6h/6RDaA2xcL4TmBTRoZyxyVMXWVT14Nvacamz8MCywpqkPtsVAxH
k3eEz8XiKvuq3Nf0mxvDyt+5MBsGZmYWYBTpIPH4f/i3H7XLpO/L4wpjylQkXk7qH/fkvMwP2qdq
4LqspHapF9/DnCY3mX1q9fLQ5ozB0QC2IG7tMiHuAr0rGw3kHnrWcN7XMv+2BzhSDYP24/pgPqUg
wUh7qmHj8wwtdQs+CGngTr5U8puWzTVd6Rwut+Rk5nhBZ17td+8rndPt+OF9Gbp2NHXf6rnVWrm5
v25cGRQdqTU+9pBG1ONiMySb+XF+KLAZpMt0Vl7Xy3LT94uxsf+AhadF+Dc27msU3ILyOB+zw7id
9u5hSR7StiwvkzJXm3zVMKdm76Nq+JVArCnhB+dJi7qjvd8MO+W+RjRO+lQA8hXyodgOUOLoGbm9
i6XxNRVnWPk7wgXNqrBc+iCjE70Pvqdhs2nkQ2z5dmlnR1cx+sO0bNiAhYTPe8n2fRRHyfbRqPbJ
NtnGu0Q9Kl+b+3jaCcFuYGyrNBjflzzQ1qB70/+opa+pZw+/J0u2r7wOub/H0GJUfzuTuf9GeVOK
08C6Frn7bKvuOzxtgfEpb8vNuiQvC72zyoTOx/Oo0fiv795lcMpb06vbTB7iyf87jNVW65O9rjYB
ItZQG5HTPVrxqdZ3ZFsV6IJdmBkXroGaOzLG5xrFSmR6Z3259EGu7nMsI07qM/noKy4PvzrVm6wD
1dmABjHv9XUGgSXsdg2wy4iJ4SRNrnasReszLr7gy/fltOu8vVb3TzD9XKmu2vqtdy7KBtHM3aAG
+IN3zFZSLOqTQaIKV0nG6MnVNsULw1zDtDEDbpra9VfvljTRiKtp1qYDckbAAA/1RJBg2IooA+NZ
cbtV2262QlxT+ZBeEu11guC7rUPUtGdnyPy1OOCZR9a4L0wx8YTkbLgtqRV/ku7g9+Rs+ExokVDK
6dtxAl3jxaARTUgqJABsY0vK1fyxvJs6+Gu6Ukc/M1gxCwdBcfFZjoDrVnLOkCGVHvQo+6LA4hVz
9SPgHuSJRAee/LyN92bHrry2b7YpqFMi/NzBXLzrs7rzwrzU4I0tRkmQisoeCHg9fA39hdhVqTz0
S/kH5OjY5QqCT/+W2kRSGrgq5KjlL10x7CR2po8ysaSvqA5bE3iOM8OQy2yIQ0KfxBlvl7pvZmHt
3FX0l3aSgnH8Ujyn8j4CKTXrQmwGER/K/FYjaX/Xpv7fB/fPKA3DqyzBYochW4tW2O0dVK73XKbz
44htGJMRjPuwypI4RBzVzuQmXEe6/sIxBPLcFvET5qZoee8sId5FVmvHHhXUt4W4h1CwE2DzT3m5
Vsz4rjx3ufM2Jki6qDfzGV1i3q5ZN27ytvD2lXYvvobSepq1mc6GvA2rVx6L3nk1sfui/DlPhp1V
CO3MkCutFTfs1R99zswqm5LnwdaHqxjwL7N5Pv0+4DJ8kIViHgn+dOHCExaH/6/p/+38fz8H6u4A
iv1tJ0084MLHRZ4V1U8xuTu7yIpo6OQQGTN6o21lr+ndEeJpvMoU//EpGzTHiFKdmDn7LtxMlHmX
Qh2+da2h7biHlP0+xAt81OLNvjEZ8jovnR3lJuKVt7TWTXFlFXqNftQ0Jz12izPtEjvv/Jp5DFxA
NeyWe6mpKfV4pm61MJ4dUnU4cb2iH8E/XNIk1c4ebGVMruFnvva7tONtCZmV97uy5+LMMA59tpq2
t8vCe6n6fN3XY/ZdW81Zz+me1GnSrrqrAB2lCM/5sFzILvC2y7yCLdS6Gpb2uPixm9G5OG2y/1UE
hJLO15yYM1ZwyX88Mrux8TXdiHUbLq7s402i0cFX4KL7QWVEpo8ErnQr5sylE7TOmZp+F1x/k5aa
u0qh5uwbtTkPXducrbaNVLNdDr/PtGI8eGpZnJf2CWndueWjHj8ojvI0Y7rRM4/dXlsBQKxcu3VV
moReMdpBe3/6+zlvotSX0z1MYrkHt5ai1Y5jPvAhMtOX0Jd6ywFDEGH3h8a2m4PkJ0hTtz31w1VJ
W5pyKLrjMg4atKql4UFw56MnAGda8lACNx6NPawn176I534jxqV+4+WBY2qWzyxPLe7Sst7HkwRi
sYGAJKG4Af+ThXlhcJ5zW56IcuKV7HUdDm5CEy9BPEmQZVlSi1xu3CFNzw5RtlUvs4+6wxWnajWQ
vVptB026u063+yeh6tyxxagHlgDsVBq3OmXCPMx4pWFJ3NOw2gSeMNZJo6yfMUHWsrqu/THG8f5q
tERylNPy2RuYchNhL/vUms0HW3gvGXEDZI2tHiEUo315qzwP2E2zAEZWy5ZnZn2XZciIGSE/p9wV
sfMXkryORiPRjxiR3wFIQe3KKY+Aj5EZp4yhRb+qm8WM230/EvHRuSUJBJqh21FlXbwxWf+apQW1
NCfZhVdlAGtq1R3RBbfaMZOz1sZ1tMYaCU7wdFFql86xxRmIxE7/Aau6fBoDm763GOO1gCS4OlP+
aMpx/GpEfNGWgkVcm9jNXdd8nM2SkMFyWU51jKQcu5a+TRbAw3QQ6paYIZhL6Y3X34/I45yuqbc+
Yx+Wh6ZlTOXYOSlg93WvX3V5qrr3OCvMS8voZmfZ078k59mvhvv7+Umq1jZNbfbwpaZOaMBQ1Qae
iGuIbD/ozLrHYP1/v6TIyQtVQhJJJHH0gwlA/ZuFqNxXmN+PjMyYtmSvvfYiWY7/e1gn8f8+7QsL
8W8kr/O/b8mgWoXX9pv//Wi/PykxT4qfpkCSv18YM5p4TVvyo2zjY9us06dmsE4VGGMZ0hfZNrHX
9Bh3w3IabUpwFRcm5OrysJbx/FCtbdC0Y3qNh4nNf/1q2qF9SHS+PhsWL6VCXXT/RiuVFlewTnKj
oxcHlzRjQoJuLYDVqbk/ZLUDzPy/5xXktmeXV4UQky/NdfCctV3/MHhMpeapFzgqIGfXdA3Jdf6j
auZzmhGbMLGNRpku9wTmfMA3ErJiwhQSo0WLYxJpYuQRlzOrtGcVm1bPsgjRd8+he085P2WSPIx6
Oj33yvyZMVoeuhi6u40SNrSzY3nvYFLKNp3DQTjm2bPzZEuMqeubejCCGfnCLJRdVc7a86JP+JUB
f9rKhGieSzuSojmhS+UHqebIaUW97jXJK++azaesZ5Ji0Yt2yTDQGNidtpmT4buJS/lY56Pl40nc
q3rphn6lYISBuMzwXyrjUW0UN/RcTCxqtsYng9zbkzd3yKRVQYQ0zwBgdwQlvMYOiCCJgVYgMwQH
KcWh6JKb6In4EFqqBDrzGiSD9SgwRFdqFo0tMLw6k57TOWkfEjx7be2VfMt7We6sb64FxmEZcB15
d2A88s9QAZHMcpg31pC8iqrUWPPnYBlG2HdnKAIjmVuArW5GCrKJypqJlTIcIyA01R+Yo/gEFug+
Rd1w78pnLEQpmSAKIFJeHso0axhdYMJNa4LJtOqY9kyXKr3qQ6G3uzopvp2xv1WkWxAGdU2M9i0j
2eFB7avz4E1n12odf7KZNbCF4WNTmn2LaEyxD2M6xptuIWkFO9EEbavKl/E++jZ78E2dOiogWUqc
8tU6QL2smwSw+y6y+mq7yGcEv1uyZOt96sEkVJVPZkPh2WkZJkzFU4fdTPWRzCcrhz4lOsCl1GbH
shRGIB1pYmtngmWPpXEusreuqV7b1UVPVqGKW9UK+0w91XaSPLYtQE7N1J0xwJH54XWM8Xk1misP
bsV2jrvxuOiLGbJ0369OYxOnwxTE9lDtUJ/UsG20v621tS0Q4LkfjFNT1fu1rUGRSLgNHVXc+gor
i5IM57jvfpo++1KwpftjIuudlVom3XXiYjSZM7/v7O85zzCZTV0XTovstjLN9aDIIpwbLYJU9ZOs
3nEUGU4seHYo9hg7WgrOVRVcjSsRga77z56Wv2zwSL269Vd8tZX7PjPdwMPKzLRb7HOpyiwoYvBX
QgvYjcwVk22bI2Xa/JTqR5KQeoTD6zYy6MbzVH3qtrtA5stw1tYVjKWbfUDQeA9oGCrt+KcdVfEA
9MI/uCxHiD2fMsnFxNUy32/X/nC/gmolPyht5+zvqXSIHxT63P64JBILHUMu1bRp3JQmcWTMrbVE
shfagtcHmO+eMPHiSv1hLtR6u2Ttx1QvuW9ohEWZQzwGeCuaIB6jWnfdC2np6BejjRdX9whXU3+8
ASkapAejlCyJZy+mHZEpVbQmRTh2GlmEjRYqVZr7LmFQuOTIwRmt/qtoicvGfgSruL51erOlZUTy
fp1qq9zBh3vAocIMvbF+sqTV76s8uRRTSxLWJOagN0GbnAKEgzlYIEqTdXF60vTY8BVpB008v5vD
ePSmaiu7Zj/1Fdv/UGmwe7R3c06gQAz7lXtQu6orF3JkFOUh2ZtDWm0zJWfRneaVeOT0X4zN9QDq
WqMMEfTgyjqcUtXYFypYHn1syGDFiBI5kAM0EMdQGs/pvCpwLXakNx3kY6qjJM3IQLqKOJtZkaBn
niZla880+eogMwT9+NYKLb67NS1wZbp1RSqXxX1WYqriJxKSSBrxehzb3usix2qT1Hh0XWn7tjd+
eirtWe8dTdscdklPcEMDu8SdzSaeKQN8v+2LMlkPxCXuSwkSpmnkBc0O5cfc1UiTTQpZuuDMsTzr
6CJEAjsWuC7MB2EIP5GJByOA3IldLo1wA8abeHCvZadkYVn1NPPYuUaw2WXWwVuNNt+VulGiR7Eg
QucCbpM3kYN7sYyxYlBd2hlnH1RcEA49CTfJgu9rSYbjMFjnhdMAzvo4RfmihYk+vk6ewRxH4bc1
BfE+bXOJC2kGmmPNtMF6TaJrhlP9PoqdGmb6ZW+Q0CERdexyaEML4MJnuaCzp56AicfjPEKW2klx
SCfRnoAu3onpPC41ioYyiC+XGXpbs9bd98SgYDSpkBIAf9QloNly6xkfVZE/FCn+4XFFpWvX78FE
Z66E2wSOGL9jiWOmWuojtNN2kf2T4WYHU0mqYLLMNlqGAwkBKD0LE0Oynbyj143PReW8N0vK4QHT
s+jbFETRggAtHcb7g3hw15VcTAWKYKrEvzIuwzxX4rDQJp2FLmiVBZd4h0EOKX9X1QiAQD7UdMt9
qE2b02TOdZDOhOu9VSO3uPNvuU0Yj65pNwtbw8bEYLhmEtglnyPH0nGfmfnWQ4FgIQDwU/C3b/gD
3o5moG5DvY3Lo5b9WZDkAwUn3lQr7qPm6JBT2PWaVeWZfatYeYNMasbR4zgM0D60K/z00WItAMwU
zLVHj9NhRqgGUBgTJxS2qs4IhZ28lSneh8R9yRSq0pmZB7dJPO/rhDeFcqyfoVyaVPnsSsrJ3CPR
wSyMv5nF4OAi0jk+50dKXdtX0xTTDpGRbH+PfdvR0WZ43SorJC4YeJfTGdQFq57r4RPK3LbFyJGO
Yaa1+6KRCfcimo5bEr2myLfGaru3Xq+fyYh8SkfUN25pSEPFwOufXNNKW9nJluNY4zyxchR5dxnO
tVmJM/Wohf/c6/eEVuL2tLZ4LO6Qy7chc0oOktEIXBpjSv7mW6ireGg1lwSQfCKrKclQlmsGUGVd
hdO9PzbigVwc2w0HDV+Tpc/fXqY9FsNwmaxe2yfG/NlxaMZYeMbOSbVP+0l3E/vmzB60mk0GHT0p
O4/2sGITCpzWelAKfTNXqwVOQ7RQdtIFKlibcE31XRb+ZgGXsXVPQsEWn47qrYf1Fl+D3SlXNmPk
LYsMl3TdQGLQFojO3uIWgli+cf6EHmA3YaWIX8Ugj0vrmAcOHGn9Sut/uJX+TMV74Q5dWCo6eK0k
+IbDUy4l2h0WZz+Pp5GboSe5QWdIVzUdtFERrp5TBhqelMB0R5W7cLZwG9cMlb1/eq28VT2ZLZ2J
ejibiHhjzhh/shit4VH3glEfsUH2/SkbM/KJbTQ51Zj+TawGxxIGVRgTwS8q1JRM8CEpPWTsaBya
Qd+utfokLZYpO47de4ibE2aEmZDDQr1muB2eSc03CnBgHDXGVom7H8+ecZKQDAlJXEdNUZtHYeZf
msL2SdzautCimOr7oBNPlJvXOE9fSbLII+seqqaaPeGhxY6lHwDYZphvYjJWLAy6S2RWHgHyjXtQ
eoQCjabJLJMuyhY7g2BND4vHvjpgaENgX3/E6oLMdZBBmat/gXlrm6ker+qSOhhnC6Q1jpIpZejm
MCSKiqdjnh5lyZ1pVwszpRQ91tYy78WzfHYqQXEMzJ1+TaWFBSWfXmVc7uqqmfdlM326/eB3HD2S
MIr3aa9afhC8QnFl7kE2qw2CaEIKQ/whxg9XRUoX2OrgjGIUkUk/1j25cvhZAIqB8om7XFmHG2Nb
TWu8n7L1CW4RWDrz3nNX+UcIaxPlmUtsmLC2cQ6oJ3L3Y7ELWq7q0Y7Tu/shw7RblPvOKK+T1/9r
pP6SsnpiIo/jqD12olFOrU1kUCk+iga9yFp33oTQzzBCY2ZA5aHOj5NALO6r5lBm1YJZPdtyeowW
Yd2qsF0D+BVwnE5qf2XQ4UEZpwgf08u4ciCBSEipHambqFpT67RiPkhEh3WxKzmQZWm+SgPjvSSm
RZJdJdJyI15W7FT1AlC+KAe33iutq21Np9Hx9zVvi6M9tHj9Jph4srSLdzJTNToPABRvQezWW4u3
UmvwNuN5jtEaAv1zJXGVvRAziVvwHqXuuZ/qa6vYWBBt8UINg84/QEw4Lrct71xYzy8kHsp7zuoX
fJf+aGbTd6KQvKA64O/o8abFCrkvJ7sj6IYcXPVeE+uWMB6c2v1w+wqivL9m1TD7bTXE20ZxmIyW
6qc9/1HRlXPNfss1dHDOf/ruGhFw0MZvJuGzbMcMj0Py7Gpy2OMS9xNdYuVd7fut0If9RItKEPne
VZcngm82HG9xi9lr/fxOi8vB8DM7ebJIfmCiQACsVmB+oVMRA2j5Eld5IA1pRQ1Fc+kIwJgEf0I3
ddux5AZcF3xqWAbwguc4AAcMp1OSYrkZnH/ayohpLJ9GoWNB7K3LCBWmoSoSXcEUDtSWfW6yT/aR
1ysaoQQ2OZsc0UV0hwozr8zDoaE3I5EnjRlNGk3MWDRtmFgiJAPkSXFxRmMLhppiNNKhzVK5qeTK
aKCnukHaVJOBzqId2vkkA7fCqkVQQ+WRFqXERBDI+YjlMODd/8g8csPmMf9SxnYbJ6TCOhiJc6t4
AeYInYqGbspwvoj1mw532MTxyt/vyoON0DsStS5i32WSqJCaYGVfcsAvWGSHtO8+h5Z+xVF6zARl
8UMyG3nMJIWKNr14w4mbe+uMzYc+4riFfrllbvnllRq94oDLYVyjtcOclGv9dzW3h6QYT705Dpu5
n86kF1Ej6+3TqpihqTR4frTpLcFFuFny+F+2zrsiZW1ydS4W8iE4CmnjOOJNeuY51inYU81koZxP
42QmkSn7+9r846RZOInTqjypHVKRrtcU9ZiB5uJRSO9UGvFhnYjnt8bmubec16oH0lwZ4ECTwO+W
w4tNkE2FnJT9II/bIKXMCT2leRUzbU1rvijjgFe8QS7RVbnVvKln0jFtiXxiDpkMDeDiZpiZf7h6
/ZguiwzYHw4ccxS25t6jTkp4dwMV+Gy3DOurVnV1pLJP4rk2qocFzoI7PxQtkMNyX0BI9MopFcyN
0ak1mauwZ4JElI2D3Z+zD7BE19aLkjKWQ0LbeIPOCT6s2KeROGKjJo/WUanSlhZlsrp7eUss+WdT
GYYNpW3nD4lAeHbEbfbwELTt+CVS5Q1VoI3iZobTmI0/tvOM04qgmJF3CcOcFt5Xi5rMSA4LSjom
YCEdD3ExuCtSs98hp17hQP/cYcmEJKCoNiwiTRXQdGdKQuoNHegNA3o326/rOD7D5RF06dTPjlad
yjS+Ji37kaN+G+k/QrWZ5HeI52mVXgrwHcKj3qGOpF/lFwkwQP7Qi8FEdJWz7esOtxNG0bs+4/0o
Heb7vMOn3JEKwUkVuuknLqmhjCkdzeay17IHA+8m2oLcuov6bdrD84xLbaU3ydGMFbN5TBMyr4o0
xW1Rk4ykdtW3q/TeTtYWgfaW9q1kjGYKSKHAWvhNPWn+QYZhomzg/ozzbjNWNI4OcxouJY+XoZHs
N1SgtfKY1myCsJVNaNAObDRt5fCeDBP55FeDkgVCxu+6irMs6TA6CscKY2wyV+rGQ1lP56k1d0rF
8Wmlt3cdtHMhP6pOverg7QGY+4UYopsxLgHK0rPp4WgmLp3XhMR9YU1Y1ElbJxSa/Fbd5RCGicgn
v7c17DI1iO1g6NEfnQzd0DVI82pLHCfjYrVbykx9BRt0tO6S2URBOsm4W0qqd2rIhQwK4TE8/rxH
gxk22rQ9Q6BTPD6vSf0HgyHiaD5hGi41Chy4rIFgRZOMRoqx8q+1Wl9aOTzT1JGhI/OAvOlT3PUE
Qyg4MG2aPzIWOpKduOoVZNpNVXGbqcTkLX1sXUqaoob5BcGYQjN49R0FzczZ4qr28OTdSlX5t9aP
BcnDW2liCnFlhp460OUJJX/IQb8Wd0AksKdNay1m0NfGzRH1D8MCEVhT+pSAnSccRcQilIXDmsLo
uImx78nHynvnrRuLTwF3vTDQDCpHP2uL/tccoSPlOSNqQUoC4MjF88KuIbLMBS9VZ3wcGTEa0D4k
+S6C8x/M9Ln3LNNXa27EZnKoZuxHXbfSsBtJ10nd7DWL6+I4NJaIvIxcZ1U6qIntNfPiaWMk1RIW
KxdkadpHGePEWwiOqlvlhwmo4J/fKam1q70hPbdWxVsSsx9nsQxIQWVis5TAK3E4r9xzFAz71UuY
Jyn38Xwxvv0fxs5rSXLkzNKvQuvrBcehAbNpXoTWGanFDSwl4NDCIZ9+PhR7d9jkGGfNyO6uyqyq
qAjA8YtzviOyIjyhggU9SPUCIVafOW32YFiLytG3tatdHRRjB+wxM1K44RRvpb80/SfJRGoNhipf
FDNnrfJfozpmqmtXjLIH+xv31bRwebquuNs3KEOXYhLlRiuRYzgTw87JBwjSsU0CFISAxa39d0ug
apPFdXDY33OckQcC3X+BTrhZc8bDOcMskAaZhF/Jsx7/7M7Qu12Fe3SZuAFwDHGaPOMuB3azCB1/
G6GF42W7PaIVs5sDyBY5VB3IPxTNiDQ5+hzPOttN/5yZFPJthlcJEx8wjYRZwCgZbVWe/4VYFZxX
VR/pRvNDVowPDP5KZqLGqdHL1zIfWW/XKNzG7loQfNHr54p7J2089FmTgEk6365N6w8H0ZprW295
3rTRUygOgaUekTzVnG3VfPVeIiN7siPwlqpxa2wkAuZwIr0z3sxuoeMoXVN8PRUKAZuCLGw700to
GUwWnGDTtfadq4dosonq6zIQzp7oDpOGmMWrL7nW2QtfsD+OR1ouwZRa9ljpRkrs0bUFSY/RNXPE
R9DRU3NcHbgFkE5Y7VlviztDGMUp68IdvXm2YARwo1fxu21WbMY0NePMbrGVlfOrVQw6DwlShbXy
Q8HF6q4KFnIXuPURUArto86pbXxvjYjU54ErF0OtAzSEQW2Pj73rKYIzoNrRVMRQvFaNQZHXpiEH
tRNbK7u1zw6uMKDIBXNk56F+1OJ89mF6A6ED2Um0KDi1tuNSC4d17dtsd4fCXoYuyr4sSXdxqjbz
/+smucSVZ5wT4CqrKUnwjKCHA0pi3CLq9TAoDW8Eo9nsHzegG9d5ZA2Uktzbhs2icmBoyciE8zSx
03WvakYuGsTFqqE5CZINvdsWH8TVnrSfHHVgYYBi5mETIwl05yVCdMy8V5Vrcl83oBpBsCFJCaE6
uzijzMg/42KKWCzzSTMS3RgO/jbkk1j1M8E754n8drK6aEnmy0QFC4ejjBhGuGFF093iQ8IIZ246
gjqDSV1G/K12jmBrsprngjSpdSBnSah2UMo9GsOwDmv+kkJgHYt1DV1eY+ILMLaeq8Jbz6NdrCQl
Vsyz/t2yzZshbGlyu1ukePU+Mr2jNle9RCFNmw40yEJT/dUfZLqeGmuHh7S9SC6tuGKy3ikSGEIR
7XVL/xkneAO63S0HTSiequUpFIohkQMF3mfSYKhlUoRfTuMEsEtBXVnc76tC1R/IQRjOxSywpqNl
efahRXfqhflV983nOQigyL4snaeOabnDUl0iskqXNv/YTkrfdU3y1HiheKECDPHOBdfaMdoLbXx/
yn0q87ROnljqinPiDd7Bn8FvVn9v2uV71mPbH+ovCGM20oDmBvY72w4BrliGEWq69sVIde1kRdUZ
0L+zjZuIrUJZcngbyVokHMH+iHvOnRoXgRnSmZi8jPGl6FjeRCiEFjGOjJVesmXP0Yvmd0KpZJ+T
wqPY6dDZgovD7TBth9Eo1oLEV86VZRSSEtoMwHSgLx+LtP428y7HDthHMwMPpzsk1rUn/AcJo6qp
Mp5BllbvhIfjDVXJ2u+p7DrLui+ltZWW6yPblFufsWM5FvZNCmHpnnsL4HfzUms4UFIGpvraQOHu
F98Dx74hGF3Yus4mkPgdvPItgvZ84HwNWCNXoc0mFEQMqPSPpK2eys4/m4i1SnFpgFSEY5W9OCA3
acd6+ler6NhzV9O7GTJZsOQGFN64NFQ3MA7pDgbs92NiP0XKiQ92WDjI0xI2efiCh1mhBpY7xdkP
gGmE7TdiaVSMmrxSX8umXg8jx4gYQ3elR9GtHcf3xEc4c4JLcxgwsqWKgaYbwsSo6vrZ6ZtoxdtJ
3ZmURw055vzvJo6s+z6EZzM7Ii2BhraIfggD2js0dWtjOjVsh7aF4d4UtX/pQwbCejeaR9lZ0x4Q
FfNhkGTQckIQk6p+GJRF/amSeNvf+JOZ77uieO1TlIJ6b1xATxgr8QtRbFPbdWC1MJiuOK5AeONF
3ZYNjsAwq66J3xZP0IXfwpVuAjymDcK4wJA5LCeeDO1j5PrYw7mi6LM/nBBeoJqb64ijMtLRGDpG
dNYjVGzK7ZfGgQRcmosRtKOD+U6x48eNIm+kTeFg13q45OH9nTjuW1DF10Qv8s3IMgL+dfWgM3lD
5JAu4dXsQ8GOjRqAtsc0wHL5a42KnbnMcGBB4tQPbjDDYEbsZZBboII1WKnGla1GC9oIQCLNSDaD
VT846bdX9dYNc7UWebycZmVvGhTnXnhXDA8n25TVpsm/SuHbm6adpTQcJRllHgZsTjO7KNimpCVz
4OAa9+ptCPXH3HYYQdL6pol70vARh4Coq4Z96RAyqqYeAu3LjoKzcWU3b0hWIHvgolr1fffVAmFb
o2V+wiAxgGvj9jK65HFyuCU8xmsp7vyhTHdV0XcwCKiYwzHdqTa9iR1PrOtyllohKwHN3yYcKGbD
OyTRrVAdlxuRx/seLGBmNwGuRueh7NsV+/03GpHPsKWEnRqkhMIYt3VTgSwb4ASZ7C1cZV+GRoIB
Gp6tFBlyU/mfZJp9W7PYwrWgjtfMQEQtOkY7MIWof36Kqb7viESrXcYrZUpuABwzCdn1B38VFu/W
mxY6T0dXoGJk4+hY1pWQ5EJUcmtblOhe+ZahrVpC4Cu5acasfMff9InVYFOPIKQFf1lRo5A08n7k
wec9DJb+mnXal15ZB+nb6twN27wM71x32PHdNxpdxyoPYtiVhhzW+CvOCOznq8bW4P2wuAh17QFU
mL+ctGHj1ZgL+4705lJssFae0KAAqGDBhTcpYxQGSb9DiWCq/Cfr57GPQirgmT9BZ3514rGGE9qx
/Ng4NZEMUeNbq7wH0lFr+pef2PFaeHiqKnMaVukk+n2MGMD/jrM7/GRviZk2jHeORc+S1kvHeFdh
8GaKBMJxoDmwqPEG4ZwBlndpeK3q6QCBSLDmIT8pT16C1GHUxJG9AGz2M2hg28ysT5ZYkR5cKV4s
Vi8IHqwbJ415eLMljyMQ1NgJI3J/xmELymtRhEv0MzeRmSyr8qdwd+QZyI1eJ58Ef7NSrlqkFJNb
r31lVywAabA9FN4MxyM8FCZhFgk9cAvgSXMs9BX5+CgScezwnkwM5reRj5XYAKYVYstBVCe/WHod
sfWDNtGEtiR37LMikRbwMf7gUPEzlJrguu51L8c+qnDFt/NI13I3MUp3X0TPtePdEeuzmUYv2huq
vMlRmHR839IN2JKGgGacouIOjKM3nvu4DJoJeQg9OhTXnsMgBmjp+U/A35tTEHGC67UebALfuuoV
RYZRd0fDJzzHk9XNhMVvI+fkLx8kiqOVK9FFHL9kUJqp+y7sW1Sth8wdnkeJnK+YDS6S1Qp786om
2gDtxzZyq1UYxsBiHRMDM5sYNO8QWudFWEu03XwEnAwvPoKKUHn8w3HasQ5e24prIG57cxtZIAJy
CRSxSWnsTagVLbYSuydxIKARIkVl1sF1Hw3A8RxnI4/x4C3J8ca5aIQNwk8PXbii/ffXSvESnQ4L
Y2D+pCIkw6Uan7SWN7HC8gMY7tHXB7gERZ2zAyr4Db1xp/rk6qaUjR2Kk6EfkSSGLG21idgv7ISn
cUh3brsrdT9hN4AWvEzA4iWtWNPphcgh9Fc0pFi/pVI4aMhIjQjfPBaBdXVQCskeN6cyza+gZMIF
h+Fs6oG26yd8w6abiZU75v0tYyxVF0cPDaETG18Je9w2DHdMbYaFywQSSwHWHPY7Bz/U7aXpRjZ9
Afr4VL8P4vTSlihmS157rmM+sVvzzbSq27HtjXUOC+A6kVEO62gf5eZ0SCdbrK0RWijUDKWLhzII
W8r1qN+MQ/VehU22k8gLHXIzt5TVHyYuDRyDeKya/IaVbXWYZPHuA6CHKpJvvcj/BnfyMoGpjmPz
cxTmuHNHGHg610HfJR4rgGmlO+NtbXQgHxkRFJWdHBs72weXRqTerdFPx75Gf25jyV0DKEhXdZm2
x7K07+D6N3fWDGcb3ZrH4dQxJu+duWVGXEDReSpsH0abblkbT8+NtdBFfqwL0pU1DN95zkmCZyzb
FrZlbwfKlDLTEPqjYZnAeG7KaGacUDxthwpSh+/106pvOtxMhubTTzdH2yBstIM+sda43BemNldM
1mFGkZLHYxwBsAMJwqS+VBI8phLlljAUf4HwOL/0Df7t5sD7hl9CM/g6s7AlRR2uA7PbkTh5z6nP
Bp4dh23VYp+jXl54jg71FAxjErCnKnJ5qExaMIHgC0jAsGoj463mRa47wRBX06V+1DV0VsaU2JcS
LXMgy241UTfymVyipAmOjkye4mY4xFnCwCmbDQNNTiSSfEg9FodDnH1AoNwMXbclQfBOIln3Im1H
cmSxaO2huPEqqHg+3giHWxs2IAQMvx83wDHBuQ/MsHMLLpcz/DSpdY5r8hE6ZIN1kMttEKS3fQF6
VHAfrHTpfetheeqtyCRLIN3bZvFeEOuw9JhU46pm+e2ifjCU/ukGRg/qMGEcojZSL12k4Z2xHloX
7G4Z/nhJfp9ObMnqealuUurYg//kR/IjsIkwM3HfLfyBuyIXMblsrUTpwnlD7A6gyZhPk6QMduIc
jYmmY3ynV9HQ12AA3xE0AySwi20OCnFuTI42im1QXLVgKO0Qxodz/tSH431vSdyd0bsfotmdkgwW
MvY4jBFblwKeXGRnFaC6VVgiUbp6zqFPcKQ1+nAWRXWEcIs6B31qy8r4f4k+/NfgQ4OYYSE8Fw2Q
63v/lJBcFK2yOtCsZAuQuFmVFdqAgd6QayfeSsmgFsD+sg4b7SiZBW1tPNvLX+ngbeDWN6pLT+Zs
XFBDtKMlGy+/7J9hm51ie7qBnqLvfsWdxm5WrxwAxMEiGnKgxjCdj3YQ+MuqqvetF8CUmPXurEFz
uFRGEN50ma3t2GfaR3+sESIU4rvsQv1VxQQOmWWX7/qBVSxJX5cGiBRGHrJzRiAyZINLGsq1KaN+
1bXlWaqYiSn9UNlD9OIiJlenZWyIZ1+SBRCGL03nQKBr2If++uGQ02bCGsY9IHPvyGwbyvZEoK1Z
avvEdJ5JdwJEZKjA3BPifNHQKi41lWrLYLSSE+67P/4h9ebvSbX/8ae88eZv/8mPP4tyrDmf1D/9
8G8PRcb//nP+Nf/ve/78K/52lp81OMYf9W+/a/tdXN6z7+afv+lPvzN/+h+vbvWu3v/0gznVQ423
7Xc93n03bap+vYrwu5i/8//3i3/5/vW7PIzl9++/fRZtrubfLZRF/tsfX9p//f6bLkjk/Y9//P3/
+OL8F/j9t12Rf7X1e/Mvv+T7vVG//6Z55l91RhmmrQvXMpA4c6H333//kv9X0xauZ5lCd23X083f
/kKosor4Q92/WrqLDV5n3mm7wtR/+0vDLTF/yfirj3dZcPM4vmmCKPzt/76469+TRf/+qfFm/PHj
v+RtdiUXXTW///ZP4dUIRwzddR3HJ7PTtBxbiD8HkFqe2aZRwkXog3BoVbK2KslEbBH1w7YZfMS4
/q4p5TrO3A3hTKcgqI+dH+wYuLe5f6NEfFu2QHHmvlOOTzBEliMS3S6/9StvPU+g2b9SamHhH9fh
JJ/bvnu16/LORAwWpO3ay4K3Up9eLRxmWVJ/FF67dWsE4Wg/GvZu+CikTRkAlTB3bUQe6a0vQU+Y
+kZF3/Vw/odP7394Q7w/p3nzhhD7bkF6QVruOK7pz4HVn+/g70PePv3/SLfpDY4mzG9jbS6jGsf4
1Nnop8uLDIXxFaLlXti9dTcCID8jW8+vwq7iJckSFy3WGVzMnnM70f390BU3UV4/DeQ4vcZkr6WQ
5WG3YUUbNRXdSuLrGVeikhFRNx1Hod+4AWUd9QYTKKuq73TExlHaH8yowMz3Y2ZklXlo0VKK1KMh
LdhaDQaS0X8YHCs41Mk4XPJCIjg4IEaOIk6NAGjBcmrIOqxtXjmzJ5sUpx6Too9CIu0qUIuQ7AC2
wnG1AjJ55rVR2OUxuuRZStA6+l3moEm2Y80/V4FgOpRD+iyd6MJrOVEgt5QNyj+AGsGagQRqVeMf
bCerBprjdPtgDkvCQQUil1XQPDjG1gJAEa2/dzKcsWQkLBNcHNidum76sgeI3E6gv5O98hK++DnB
w1p10iyr3v/7T9viPir/O3/316ftOIblm1z6usE88s+fdgMYBVfSALlZNuVySN6KSEZLMkNB3WIF
gE0CwragPWyM4tUzkJkkcfbmt8NGISO/8wuMdXlBwSb68Ojn2n2Wuo8NZO1r1JBcplTuEmIxfXfz
fxTSUxe9Q1pjNP6917OI0BlvM88yHKzlzp0MQtRUI41PY6g1bOV0Q94yRbeXMyGQGaKLOtlaorDZ
DRC+7eTodv/9O2J4//qOuMwCOX5+/Ws+ef7x+sdYZXTCBySgxSF3Z0/McE6aAdSYZqN5DIoGX/rb
zh/VSTZsWw3f+jQFS9JqAeuZcLJt0WIYm6WICZU4a3tWax1KyWcrUvqptfRLkNWPdOzBOshAMfbe
Jzvi4GDXXMlOXa7+l7+QPR/Yf/6QLdP0sfuZRFy41Bv/dMblTQHntQ7BsrEeL83kXiWzjJlm0+Ey
3GLZ6QC1z/DpX/+ZTSzQRpfp+yAD65jFXnpg6Lbg6FYHcJvhGoYKUglwf9hK7XyDp3Xv1CgpQnUj
mIGywqEt8mapW+HfWppB3AO86Rac2Iq8Rgj1972ThSTXlM3WdLs7pBmhABBspOmDQPfg62of1xJG
OS1C3og7BGaiMB4NckXzqgkPcfoYjLDmBl06jJAEGkVJzE4/M+FCMnfNGnFmHDdozY2XcPI+hOPe
EwYJhmwoZh7ncB/F/WMtK4JbZPDQOV8li16lNy8IAVZRO548GXBOpA8xpLi2BxYZxMNj8z2hL1s6
iBSli/qmRi1UZYK1UIarQPYftHfLJA9PvHsk80wWZpou+gi9CvuHq+Gt5EIZRPcRNWisUDzTQdi3
sDGSUxCqaxsFZ09a+s5TqI+kRB2oWe8CN/XQyX7P0PR18phtVA42JTUHAkLZia8sNsZ4eKlka3zg
lUNkkJgfdRX/dIX7zhBqTX6YxLR5U6psYommQaU2u5sEz5lVifeATXFeuFDADKZpVs9aC7QO8eeJ
dzLtwjyDSBRLYQ4PZReQCJM2b2UclMjDSdrQfIclqkHOl/qwLUXWiofniUBFOvKFEbukI4CGW1u1
vLcy0rS5xY/9BHewNQqxEqVCmEbDiM8j9E6VaIKNBx+UVRO0+wm5CsuB/pgYNanSAr9ydI8mrT4k
uW5epzpUm24Q5ygebwX9NztH4xAoak8juq0QWC8HQ6PE1O86o0ACbNLNN/bWgjx7R+IcUQziJovA
VTbNxlf5xauGq8oqFi9KoJNMq3SPjPPsJXtEGeBIiTJBG0QwdmbjA0u4PkRIBoenvpSsEuxZFc0a
e5PWxgBXQk4/Mrkl3ZrWGQMbq98RKtiqc+QtFiGklW04IkKMHxGKfeWm06xUaOv7QFU/0M82RLub
y3Jf1MGLDVEF7slLWUKayF15QE+0baj/gY+aAiUBSkU7/ehq28OVF4f42xTWxxDNvOnhFcr9AJ8B
cWV+Y8P7ZsBEEPS29ZOPsdM2tYkAb1L+O8DJWwN9f6ByucncVx0N8alU4xq1WYMasBC7HCxVFZFR
yZ5mOUXiNpEG1JZ846ZIZMhy8s/2fFDa6SeRXfWiAfnHz0AdaCTK2KYekUv3uOEDZrpVAn7YQ/5v
NsVJS8FDtFa5ZtUBfKO86mwslo5t3ZMF3OD5Felea/no3RF+GXhmLqBwI/r6vtKxNowsUBjJIQfb
Yd6WmIcyh7VpZS14/H3JAUpT1eovXQ5UWstZpITxs5vXVzYY7GQM0k2SIkGcGNVXp38UgeEBlBzf
yD4mxst9LLPoxnO7SzSx8HTr8pUUwPehjw4pACHuanBHMSQqpv24LIGtEBrS7pDrBSszyxCR29oZ
RPWe0NhyKxIWzHUYYsUzYTOUclNUrJ9a26g2rgcEwhzCVyuI7xNTvoUGko+sS/aVqcodcvlHZcTa
JVHm1codpskMvCx0pRb7NMT64a1rIv1xXHijcmQlG+RheyU3R9/OMrVyIvLTR+24EWWpNgaVFppe
ZuSe2UAJYERXgfUE/hieK0Swq7wtFW5f621Mt3hHno2Wl17F7VdkT3c2m2H4dOGb3g/3mYlwjWkE
2ztXX0QyJo/cFoqzgeUw1R01XGms8E9E60Gw27WMgzFOclUg//AGAB55iVXCJw1t1eOhWVUjAwh5
CwztSzkR2u5Mrf2VH0Iv77t+GfRYg2LBHqBp+KCnoT4EJlzPQGPXpBSpN9LZsxmrVx1JvAgZ4h/f
g9xsF58pq79l28JpSCZxjwzpiu1p2pJEMa/40AFYBeGEMUHNfaC2FsT9ZR4jfeClP4nefmGtzJhi
hIdVC/c9zBVsIv9jGhgVESPAlDUj7c5PgeIyb3+AHIv6hnewJ3vbNZ2vpsRyLEjL9ru7MDfIoHAA
YnAiukxk5K1t9ZRCU7wvSV0JUt08a8lbXuAeSqhf18MK9VY/8J7CzllW+gC/5axlab+3hfWjtcNs
RwcnD9cFJdVqEv67N2DGyRTeM+cj6QFhUoygiOY7CKJeIB214L0lgJAbDyVD94qCvwtD4+CwgAwL
tXPcaIvfl0FYaz4Ozqk3ufkKq8KU09XdRpXmh2WmD51JILnW/5hug2W8OHW2Bqc5729SB2xqbZFb
SaATdy3wWuNLBoz6MPawBGzf63Bc9034QyR7xd6lx7/FbTmrh2FgJE61MBVbgUaqHUOQPT3RMIrH
ypV4jjrtnvxgDkWn+wLFEN8iiGEOx7alz3DB6OLRz6pgOeGHXfbFz5AajAYlABBmGZy9GQut1F9Y
DiRqgmwI0QuqQ+UkXza67CjO7psRClb14Vbxg57JQ26whmjNyFqJZKe5znPw409zzI/ystXkwb32
Rf4jtHo/FlNA74BYwiESmiH9aUhLDcI9yikXmFanQz6tuZ8WpgzvNBYpbNE3jutQlzkRQ0siHwIB
w0njGdfUDP+T+uyHn6afvg4KIn7mZxnGSot4sqFakTndb4O+/Jkp4LThy4gbGZ0lz+AywV3vwhkd
BdKXML9rvBhxJi/BHT+LEXUaI3rkVGSJQflx+lfg7M9N0t0TjwAbaQzOLjuQqiaHLHr2YwxOPAih
BJSg84qRCkLtwEf1a2kj55kMHgMGuato2VlNCx+PodM+ExDz5FbzHkdC6vXVQbd6Vg+Z6K56Kw+C
CCDcGTw6Ld/B3dM4bwoC5NLDMbPBD/wgxnJlhHQCYgqfBwY+i87yj4pYgnVdHTRxwULqUykWhIZx
XsK4NNn0QMmxLR3kLZSmNL5znOk7TvBKQ8Dc9WjFFlZ9HAzUKp4CTFu3hrOmuX3XMJAuXUN/qJJa
W4Ugbxo7WOogWRAbikdBFiKP3PY5Is6lCIl0LfE13Yzpc9vWvMqq3QYmG0KEqswUBy714o7lNo18
e3aSgKBjn+IGCzgYHKPYB2VOBPj44bv21Yf+i4wchahtuGejme5HH52jwTYeJA0eO5tk6s7laKlx
yS4rrdzNH9jg5TdOYfygVtjrHl1Vn2EqwUmCv8TbxQpjJwmLG1vEd3nQH4cW06fEdL7smY4aQm0j
EJt67RJSO5rYvpi76h5JyXYenpUlH2BJQm417prYvhaqMbexZa76EjB7rRswDEO6Qsc4w9pLqejc
JyeEsRIsQWistWS2OduopyhX16GmA5OM6DsqbOWNepvNx0QlsXAsI25zaX5kBvYtdLUKqVP+Vrrr
CWF1LKduY3dAK2HxAlDOvbXnWjvTigUEpYaPQXsIeu2Uad2z6LnVPZSh6IKH+0QFx2Ai73bWvevV
Qbrpo1Y0X7RLj1UIFCwg+jZnT11uqzp7Ro9L/YnBrhgAaRDCiiPCwFpunPsCBlbfYWXUzSRfWeSp
L9pBXTRv+DBK/uIZ42k0tvX3svY6i/BC900a1AdwjMvqu2vQRJIYttGwjPHhk2xXN/XVbsg/d/S3
KYoPelRjpMxf2mkkgIYkEjjkaBCql8RKfryR1rtOmpOibpJEXhCUIMGql08pbR93O/khU/SVheQX
OOVaM7GAmql3jt2dl4N0jpuDhSyE9yTb4Pz6xAWIAj+7jA5OF79GDRG2ABNsC7B7vCtbvCDKR4vF
2ufddMdTnMubPFO3zLjui/gtTM14mbXjPQbMg9VdEAO+uWy3Jr/dYjj9crCRNSp4kR4dTqptMhyQ
KTLUobHeUzdHlUMMcVXfjExc1pmgaAPXf8grG8Uz9qa2C+1FpzXxlvgU4gFT+9YrLZLw3OmSREay
mthULk1fHUcvDDYKFSDbdCddJtkB+RTmXTcCn4tuEpHkFdT5XqdWgZmkf5AaW29Tj4ULsbboorZj
CfCz7/nFKpg+hjmrOhm3wRBxUfJUZrpsXKBj4dWJ8MDP50lPC4y1AfQE3gyvSLi+dbXUI2gms15O
RXz8GKXYYrCjB6extWI6Kn1ylqFZzjFzbrPCePJD+0eUFoKUnPav0lkUJ757ca18w6iSIOoxuaIX
jVaMxykuIT64NFV9huNGG/amQZVpGOODnYFLJmmAXfrw1GbRM333qdMrHu26uJuJ0soxCtgh8sFL
CgCR9pY0JEk31B9i8myWU2H5C68d1haqZAr2iulXrBN0R81fVcO4kSgIm7YewVBjmNecj0wSR6F3
xUs1Jrd+yEp41U3suOzIWJXtDO1EEyH6919veufWp3iWY3fJDfDudmV7mHrq1PmUlvPUjmRqTA1/
MTqzFYfFMXbbEcwgh6dO0EnhlJvCSJ+wwWAB00gVQ5gjcMDThchbYsEelJ5Bek6NvafwWXqGXNci
OsL3QjxRchdkmfUoG57zoXnJCALAoHQYGc3R5JF3o2fxw+Q4V99IbjCAPArijQDqjLTj8SYAgrqa
vU4luvelrz8VRXSXTf5nU1j6eozUDoDsntsUErn9kWh46sbpzvWam9DK9h4fgd0Gxwy6AklNAzIn
nAwG6jv9PhkLQAKB/oGBbzfFkKwcQceW+xJPtJZj5KW4sYdyPSbJbX7vVjjZdXAgOgBn4CCH+c/r
uIymJLjr8/ADR/iuDO31EGoFMl97oYXypzPinKRyVCSAK55Hw0l34PVRv+RfTW1yxpTYfxJP7nya
6cxL6OW+QrLAOVqyfUdex4GT9pTF00cHG5aAyui+sHVnGTsZyBT11FYIznQDPIyOZdS1P3Qky3L6
BFqKo0MF2tId5Y82QcDEbjaLYz/jBKwmyY0xnPUdYQUrAQgIlfMuCILHJIbtnGcXW/ce+9G8pNm7
MocEKXv0g7l06xHOQezS3oWEaIc0GHK0nqNpeAmGRwc5EpiB9HZqYRIbhGZhGUS7v+kbdRpY7CV9
yCPYAy8jvguj/CH5hk6m7U9MsF954OMnjC1i6PKsWuQEtCIV3TojBFoC1CC6dd3JsEhK6blmsDAl
EJmDb7ao3kL11b2K+9s4M+7NAcZ52wzG2kDe5VgfDnEgJLgYp0jyqK3c5nacGK2OtCxemJAkZX4U
eXnoG3Gqre5JN4zPAF/aIsmTg3z+9Udr6XBIR3KFWxOVQdy/JnVHdAj1wPABBpYbGVtljIet0B0b
EMP4pDyCvCpq3DbtCIcaDmSREg2vml3cjCcUekjVo3E3jGmN/IeTP81OfT0rOHtsAaH7jUg7XWZm
cku+Hm5S9vzUrS+xK15r5X2YJIBYDSKpvtsYY//DvFwuWqYlDEg83q+wXWGiuyCuwkyTgokwCJ9c
uH5367+OhWzR/1SoImrG3jkMWlbNOCyQbwY5drHRbl4HtzhB/d5M5XhCugsaK3Uxf0UBUpgQvrh+
a0GEZmYUsNkCuMxcBS7Mxmn0zSh58+pQNGs7jM6BiXGSMAeAG/3C7dEZl7g/FhNRNbXEXksjt/FH
spE9JMkWblAjAA+gh9Qc5E4o098RiXrF3dC1+I2BWD7Xsjw5wfBuleBtDM96JAwYrK1Bak8xLnsd
iwJOFXStNzmFEXlI4T7s3wS0y50ljKd8oPLSid3xC03sKgd/W55aNBp+sjJcNk6mhfui4QquVZit
W7BoVFawgNRkeWzx9Sv9m3mY6lw/2VD/xQCAoXWRB4JMOPpuwebBbrWnHqHvkp+65zg0N+Qmtg+Q
qJBAju+e8ryTDFt1lyH4HYafMiUEIMumkZvymlopnwoYZdrqKNqBVWCoM+gx4mzEVvCW4kXb6vEJ
5S3cNdg/KyY17c5s/ZSkC3PusSS9Z9pqX1M+zwKKeRMsmJv/StG8hvFWS+jHKfipQyqzeqgESTXw
w8Q2x1D/UAJi3fkRLFeW4cD/K+2d5y4BAln8FfL00VsLP3BKQL3bUCUP5RmBeEwouD/eYadwTp0X
33urIGXblNm2vx7YMjI2se1T7FB0uKh+wmDov5Ox2wZGDJEsAWcSe2rc4d2ODyNiEiJBwNHSpDNh
UOKOCYO3IfNDHiP5X+ydyXbbSrql36XGiVwAAu2gJiRAgo2oXpY8wbIlC33f4+nrg07eOhLtK2Xe
mtZEy5n2URBgIBDx/3t/O7WP/TRRz0yH8B4zHrawORJHYeCDDi+rmO7NoOBJN4thvq56ZfIIPq1Q
oMfSdSpp+spsVOPF530jTX/9S6XWhytlvgnCMdtRp5KAhkndQ2TJoBiq7Jm4Ok9GALM3iNHybOwU
26AqbpJQJkWeQE/6+AYhi1NeHrWEiICGWjmllvRCWX68/SkkRhwBGdHU2H30IShPgyVTeG1QxZ00
pTM2sjBnYIo3osDclRBydPn2w9T6jCM5oJQa7VEvqWQYZmSIlu1cH5omfo2CQr0hCv6pC3QcHmPP
ukb4JpbpiEnF+ohcV7l9+19vPyY9vLT74BW0pOTO3EmeE7IeqSzQbFtU2lWw/GjK2zqwUAwMVnNH
bPsPdSChEgDFvIvRnINxSpF5d0Qsm8kytbkWX9eLW2qQtKvkMHbtTI0vrKlI11NuB65kEQCMAJd1
QbaaGpQr/8kQAyXmDMjTEyfqZZ10gytNBNDSp+r3SXBjSNtCva3zZDghzYE5lAALDAM2aezmasca
TLC+gHTJ58mu8N6qN0So3RQzUpQ8g3+TFkX6aMbGS1SHmO8ldpxLJMShIRPKhaD3lvyB8EMczBqb
taki/Z2VC96N8qVFOVvIDeRxaDErUx1jz5qmfj2Tm+0CLbGPflT7e4UiN5pv6wCazN6BXWR7FaZb
KlIN7zIMtTC3TKutjlND+bW0qbMVZA9ayNJLHuwbKRphmFrZRGJ8hLEBqCPQqdbft+hgFHNotnjz
qR1XFKJHvblibpIhbpqupoTJ3g4767SY3gv5sYQZsTcCDccDaTVMptB2QGSWR47VAACraYcFKzjQ
07e2o17eKXUu7tl1rHS7GU/qTLgm9CMfU5gqAaaYDvHipxoGrPkxzJu5ly1vtuz5JGvaKy5aMlVH
wPQmZJptP1NHw0xdnPSsekXHBdJYNfstxVO2eKgNt8KOjnKZRIcxyXaDwF2iVy2QmKA6pblE2lmQ
4opin1xWiXIT6Fdvj1xFlPtFVWMSoIhmIEBMsz2r1E6Ks5zsFw5JIktv2P5X23ABjplh1UIxWXSf
eThepHa1nYDEeYWFzi8gX2dVDxKmMzWPL0ZalxMVzENQd3urVf0nill7O+JMWkoDQJfclIgsLcmP
kuX+ZBftg0VO6R1htr+418UBgvtDaxj6Thtn80rwJtkJi7d+OR6D0pd/2mn3hJC2OI2mn4EJBt5M
R0HaN3VDG86iBm6REHD0lx8qaMFDyHGmm+BE2lKGjziKk+u3H4mePeOGMmc534dCxNd2ySOgMIGL
0q6PgxG7wagBCUogXdHu3COt1qpxyXG1nrJhbrcU0LEEqHT4pcu4pkyrROZR9wdxbGKs8L5lhV5c
0yXpCcPdDg0xNqEcX2ZjfeKpYFEfCutCBT+2LjMbhprBkjtSc5lLrSLlVHRXzA6IUFlFBU8zONHH
c3KJHv449NmAFIDUqEiK0n1Z2+thJjFKH9ujRALHXgY136sa1mwk6rKG9zeLXo1LQ2vyXYLyDIeM
SWybHuwxIPt7u+5h1Evj1lCUu1Cba97+7DQhSBhuNYTZWlVLZUu/hvOiP+ue1CqvnVIR0oIZWRPI
bDlJG/u41m5VdIh1pt7IFagnzvm7JpUuaDxcJkUdYseP3ZAQRvAD4bwpdjRwDTg7MaykBqGyNJZi
rzFel9IB1ZhuG3NhvWoRVPPGjm4KXsbaJHgEhXIUFqCyqMBC2NNT4PQg6g2yRkQlJGoOYMT2ouAh
sscdxmiB/ERnpWqiDXiP4DAbyhXPXU13qlM3YyiQuDfRd2DMQMT6WN0WcXPl68AxZQnmEq6FG8VP
rrs53e9BkaHZjJWHdAInu0grsbbcGkJc1m3Faz3GWAkewYlD2HkZMbJqSzFJowHF+PGuqi56iX0V
z+aQgalvu3KfSd02TpO9MIbQFTJt5D6C45g3NMyg+zRmxlbXXDW9fCA7p2WH28BWKTi/CUrDlf4r
VSlWh1ayV4MU00QdHTkoPxgSWIwaP+yFqhrimMwpLV5tKG/GLPuejthGa+S0TR3faXFgf8OrOWEf
Gml6+8m0IZ65BqxlrYcBnvusGuFNlVIqxruf4FHMa4d4F6/XhvrYlHK3aYQCwwV3u9GRjW50VD8r
dNH4kxMPOIVKmL2WfRvCTlohsAYLC/DzMg7kU1YScYH5ZBVRfSuKxL/L01Ec4tK2idimalLPTXOh
aQE2W2uLWm6im2dHj/Ps9YFJsommJIdAyV/JozVWUWngLq+GNyvKLy7325wo2sPQajclMwXm3jxf
EI1I6ZS6ETJDdauosn9lipD6ohhGStEzpD8qNHAGWCTJdc98rHURYSY7e0ioGVTtcN3Sg26VivbZ
WCUXgyQd/WwCn2YCvbCASNa4UtBg6RxJ8Vjx7buNjVdzhpctwVJySJ+8EaYNsdEidpqmQgHt3gyI
akSWM47WM1ybX0nassuMlzhrbdplaqBvBxsE0PSW7Mp7jYhxwIJxr+1NHw8bxwzqbdK1kfVgApCb
VIR1s3j7TtdNleOXBsUCYd9b4wD+pd3WNXJze/R9IGdsSU0Bd7WdqktCCWOg2CXS1bHfitgaXbkf
iDVPtGg3TdSqlc4GgNC6skqAWSUs9LAp/eguJWgLEoJCQ1enuukRNALpKXs25HxTp+NOJsbKMpof
JA4WPkeiUBAGzmLTzaNnqhypm5JX0CBlwyZkFaYuGGSbXorZWZRluqlw3h36yRrJvRAHHiIYZwoS
Wq1u4mviPVl4ezZI2pjfRBMrUx32rUcplEeQzMm6cTR7+EYELGVeLVK2cygufGjKDtX/J4hxLNkK
262oxP5oimtjFMmxtCULrTCq0WgGZCcoBLQ0QyqFiPNR2CxtKKcMnzSIQd53Wl3DigwuuhG4bWy5
pTXGW6W3Q/xHuNjnOdsiqUY3H1DrDkool3L9atl67lHC/q6aKoEzMroF9APs7Ovq1tCwNROnzdva
7VDKPSSQAXX2MysCwvF6lRyMA8qRvLBJCJBBY6btKQPdB5nVcpJM2bAilze56OCidDTsrKpTbzJ5
IgFSxUk/Shb5yvaj1CfTrRnGOy1M5GNDzWS37IOHF8UuyI4g5QIPRFBO+Ya7c5AKvMB1RqlB07pN
im2F/Mn4EpoOam27aE5ixsiWDJitya9w8LCjDLJAMZhIvQPi9vhtHrE2z6NGwVWWLzUKxVZfcnMM
yHaple+NHiv8ZFivfRXRL4jFvrIlDjvBFS0mklJ1LNAq63gBNA+QrzWt+qWjK2vBPszGh9c21QKw
ryr63NIuKA/YEXeLf6bYtJBVfA8NPvnkiVj4LX2TrmgBINGjWs0T9pBwAvLSvqXcpagdTW3uIGxC
Dij0MHOsNCK/cYH+lx1mLH2s1nWr5zzG+ve4ip70CPkBpUOgr2b+IMkLYoR69AJeKBrOn4ks7zRa
axuZqAi4Ts2qG8xXsFQ04mX9NMwclCkW+FS+2+AX61C/YweKT9OECGRGV7JF2bqnGCH8/D5oeoGa
MGJZTakNKtUdlXVK5Wr20rChwRxmOsPUXJu+vFSgqV21QiWYJLY9n0KFa/Y0oQooFWxCypvQ770C
YiCFHEoccLep8QV0D+Sw2Fks/2YcKOz7Y8MNg6J3Eq2nT1wgwbifQp5cy960heQoI22rwb8LUIRC
lQT/yxPtLP3fpIJTU6XQIdLAqTBdWvH4PUsuRFQ/lX6lrkLRw1cRJU6ELr4kx6pO/O/UML9FMjDG
ybxVFHtEyqEfMrnsVuwOzFvQepiTjHWnsClQxo50h6y7G0cyf+2xegK2QPfbTzdDhyxSikXj1VGP
qbcjJGzpJdFlDT3ChTSCRJFSKWV472OxoapCfKKqAi7KyhcLTSXFvLbwuH+PNX6TtB/vqpx0EiXz
oTnokWP7RCTBwtX2M9IICshE1/dZvK/tcZFHkCQ46tKWTR2Z2Rxaj3XJJNWVYbowVCu8nfHnGP6T
JIfEt7QAmmMWiB5lFqA418fil8oV1OOIzghqd9NYKlGARxV82wQP3kpRy3kbYo3a+bsBOAXChfRJ
62mhKVpONzJ8sXKvTTe51o6XvfZiy9n10NLpSRLrW+V/U1M5oVVZ6a4iEYIHqZJWIa22OMSLWttH
UDDKupno6mjyeJXMyhW9zdjNU8SgclDuIJbdkmKtXUXLF5LmBbxZZYFYWMpTpzcTE1gDKxbU7hzT
BGEz+CrrwYbdx04EJpsnfL7rsiNEGgkt8TE2Jl3eGo6h68YBVVnQIW5j/bTooAqxCg1uK1t5Whzj
EhPekCY1IwagJhFKwY2QRyQoSU5+TnXoAnEVlTGeETOgXhIv7TsAfcCSKWciRpkPTJBdLLpxF5b9
Tq4scNKTN0fNrunoa+q1WZ2WuHVaNkZ/Y1POpNIOEMEKeV8t6X+khbE8dT/TBhln1KDIqOInuhhY
uIz2HrktVf6s2hEj+VhlGnE+WDslQchbcC1xvHNprV0g0vwVCZ89T8J5lKofPSxlk1ZkNeZ6fhL2
TWpnKSuR/FgYKJBigsNETQZKE1docoEx24osNiUCNyQ5K+KjTw1eRvYJGCFwuG/DWd3nQX9jEOs5
lNPj1ITgmMzHqQieq5nbYxbKKyWk70OnqK45penBvoKKfQ02UX0cwRM4AxY2lFcqyFVJmODyofI2
2D35ldDTko6eZV6eEpK8IKwl8G9j6iJC95bj81HR5vtmKEa2l7AFo5T+c9L8gB4nX1Ymbt7aIi6w
S1qOJLOPSKPMXiycxdfNos7jcUTPTDEIiaa/lYX03Mlsz4kRANugQvGghovYWVFezEG9KUkvP4Hw
ppBSFNNxZKPlqBUvi1gOE6JYwDsBL7nsa1/fTVHH7rbHpmsjdVYUpXWBh1FAn9v6IugoeYX2Ncu/
8N48KTrkUR2z247eBB9LQ00XyTi1iqZkvR3jy7JufxVK9ZQI5ZRgQLkA1e3KJacKqdGeFQzY69aq
OVg/CdUf7+ig+5yvtlYe2eDWKhATsk7eGa4d16Yxuc/xtzq84m854kRXXa4+NsYw7ERfoQYiQfRy
tpObWi+qy5TgHxpjazkzCjf0G2PVyjoisBJkeVjPW5D6IPNk5ViqJUxsFei3jRZplmHGdppFvJWS
7eNW/IxCemQBfG8M+BRP+q44RGUurcVkPyY8Pxsk2BAIA3Uzk529oZU7WIA1OfHqVj99Q821DmEc
f678VX6T8mtC0Tj4yrwHbVWWz8TdRjEaKVsq9mEFdqJkPEgqX4M/WLOboIXMiB7wZrFsDSRaL90o
b4dk9MaUQyaUfctVoc9tJnt6pNqvHBUaobYM+lKpEHy/fdR/2Veu3vsy/q9x5v+ba/73/9L5yv57
bw2e67r74KxZ/v1fxhqh/RMDjCHbQgMjglxO/S9fjVD/qVJFk20byYhuLQaZ/7LVCP2fpiJbwhKK
afGn5a/+Zavh9+kGGnFsH1RU+KP+n9hqVKw77yTnpoo2S9jozVG/CwN/22J/e+ciyfyitOoUcAf2
O7e6Gdzkh7bOHZRgVJI4+jjpN0ob63qlehjCnfred6efxc93d+tfk+q9uUfhHpx/Ck3GXgRLW1e5
7rMHwFTV0E7e8CEbsUFXlyQO/dM1mAQMKOv8l/mF1v6/GZBEDh447r653JZ3lz35Qq2h0S+XzXsp
8qqttEZASYPLAXTp+H89Nh8sae8vcLmLf7s33u4y1/f3cGd3OagET6gP/Uciw9voStr0D1/cwsXu
89sQwCAsC6cUldozO4SoB2VGtiPW01a7hsXgAJ+7TC6Ml/lGmcjeGxzhToAE3Ol/dHHvRl6+3Hf3
UtHUcJmu3Ev1WoH7Z33//NLUP1+aYNZrNva0N2vYuwHUro6FJBiAChMRVitEe2vYhBB3qeehXhff
Rg8X/I7QIA8f0rpe+xE6IX0XbcrrfG198WWqiw3j/FYrLNaLKc3k2T674MSCHFOOM8LH1YANbU2H
YQvOm88Qv+YH/URhjiQ4/AzrZGMsZ3z38xui/OmGqKwXAA9kXCLa4iN5d0NSokEs9tzL7B2dcd6A
rlmPKwCRfbmrtobTObNLSTFTbiLnq6tfHsXzi38/9vLZ3o1dmMY0tGNPC0S/zrjPSAgnFONfXOFH
u9NfD8z7URbzz7tRjIGIACEX8Ge3yUlz/R3v+J3OAhQ46Rdf51cXtLyc3w01DTDQw4mbGWEPn/2R
/nzqatF4+vyS/rQEvLsi/czboyPj64XMMGyIB/9BiX99/vuVL65DP1sA5Bil9SjeJoW8BgSFEHJ2
TCoqDra6NQlzF1kiOaH71Vr61YWdPQ2c6nLdWtZuSTzoYHr7vvhqNmjL7zifdMI0VBufHsUN9ew7
kuvIjKSSvY+RoovJlK6+ndoi3sOFs/tVFxgQthFGrkrd+hXYAClnqr6tiOQV5g4DZZv9bC/OQp/z
6SrwcQVPYOrDJIMFC+ntpTEDA8ZaHD9NfYp3HX79Rm5y2YNJgoYU/Stp35QZsb/ZdwoNg22ZAd6g
XNPgrDGzvSyZj4gX8ExQ7eusKdikMgpupJe8UiJo5QarxlU6UvSJ+PdbzU4xRWmUDHK8FZtRJ1TR
GKNdr2DmHwdWtrYw6qcxtv3NmM4cixVSoevIjz0x9tOhnCHIBlptkbJj/BRNtp0y88US9SHt0WDk
gqL9LJJdF2ckByLLS2tEw4kAZt74VbGfCJHYVlgVVl1FfaYINR6sgvyFOO+jI8bPnZ0jmO1BIChR
5XKS2VP98bd5Ej2bxLjh6qd4JpNha09W61lVqpxwB/+gEL5La3uzIDryhTvdRVezZawj8gprW8H5
RVKx7KPXXrJ6dGDOPBUed/8bkRHpqhkyJ9BQpAF5Qg+KmKPpm12PNWaVWv7DrJOxO4OLmPqTbvvC
/Ycm+Z1aEsJCd715iaf2VQdG3OTgDpq+2v1jYEs2hPgWEbLltOpGT+KcyAELFqWsHSMRk7PTFEhB
w/tm0W5ESN1LAV3djKfeKUT2ghjg8h91aQ7EykoKoi08EEYsEse3tB+VgRMrL5D5t32XfbEyLbP6
/aw3eJdriKhMQxeqytbx48qk2D4WXYQE63QXeNm+9ZKdtlG95vDFynG+2L6NA0GZN+xyANHOlqZJ
gQsjmT3hmy7fsFNsSdrs18o6PkweyNgvRjt/lpfRdOqAFo0AG1vQ2bNsmIVVQTPEWrxfVikwqOHG
Xk8bg9qai+b7i/H+dBPfDXe+7g7T8rhWynITkXptky2+sg3xb9vPL+ujdZOd+HJVXI8qYBKpsnH2
wvp7Hspwjdpl/hlMxF6rXksm5udjnb/+l7EMEnp0WvBsh8TZWH/PRV2BRVVHsKrqZR5mlfqjiico
Y8sc/XzMP9xGZiGuVDiMyznh7LUvBSZ7sAFRrbwXG0GmbrCTtv/GXBS/z/kP45xdmz1XIyo01tue
k8C883d2tuvoEDaXYDfcYjOQRp47n1+b8nbA/vik2cqyZxKCb5K39PKp3u0BZPxwZeeDqCC79FsV
21dza93gPEJHJm/mTmxiKTMI5Grue4m6fh+b7bUOy+xAGBWGJEjns9qvIzjUl+QFwpxc5H+T/9Th
3loPVQLfqTkSSXKI6vYb6hgYePZdOU7TNsg7gReByAPAzv3aHKJoayAZXotqRLOljE++CVrEDis8
9tRvpOLFzNjqGujnNK0h+5eIA5BP0ErN4iDKPNyrftF7aaaol0FEDkCZoTmn+T1/m+rZQMoHEQ9E
0b1SlL9oQoJl64S+lrvk1DeFjwPaBAwYESFe6Eb5aLc0+2P1aPf2fQ/SF1RxbV8UQ13w0so8WW1O
FnDRtdVhNsqy8lvEU0KYRj85dmY9IwBCnWJ5ZAeJFWIgRM6lgfQBd+m2lslBjFB2bKA1EjVbyPap
4iUDSCT0QtPcoJ6/m01iGAgbQTlpv5ANHxOmNe5mbPL4rJA6R7mmeU0UXhPeqCBdFyV94eDOF9NW
aSeFtqQG07DU2y+WlT9utwyeQQ4+EDEQp32cMn+/WGbwjDQzqKTzwlBg58DeD45jh5SLc+2roZRu
uLxmVN437fLi8XkDTYhN6MW6n0/kN8/7+3nMad7iCMhJmpWBmXz2lEapEhdtATyYlGUqX55+Wx/T
K7QPXvIgNvTjHQhLr9zR12e0VmvMik55WB4s1aEZ6kBGX4urzz/T+cJx/pHOHugA316JSBoUZDNu
iRvxOtqCCYAm8JRVT++mUlBEF97no/5hU/rhRpy9ZMyKeJPUZ1SgSPBM4V/7XyyIyvlb8+zCxNlb
MwO90Ge0+3lr6o+Ezm/TAya/FVP6yzOXstykT77Xc9ZBN9RKukBq1+RCRSf1VXGEl3jRnl3M1noO
vfFV3y/nXsmxvphSfyoQvb+T4mwTArEM17NBr5Yu9IUKyG+DqnhN7tY1FdVLYK6PrGwO8XN7IMAc
0DqvvvjqQ/z+bYJ9MSidcQYwgZ4sR593y3M9obnQw46gvebaNu9SaJ2fTxfl/PWNv5tiGrG7NqAn
3g/LJ3g3AkCPrB/gd6z972h3kdC7kYdkKXJtl3SzdO8/k4LuEGb9xavnj+NSyrNUC0W+0M8e2Fjx
bbmoubs5m+vSvInDy3iIYCfcfH6Bvx8O7WVvJ9uWAUJCN84qBlrpIzv0ExaG5pEWyIhhX9a/INL8
cQyiTKiI0DFDafLxHqLSEWQEAn2dtdcJowjiHyJJ0y/umPKnycDCqRLlZSD8ls/e1ZUO+Y0mOxNy
TxhTdLMUP9A6rPr99FxRI2BT8sVi8odH3RbKMiuEIUPasc7WMA1S16iM3D3Jgwi6qbaUWrRVfAKn
S4b6V3PxDxfIAYNi6Fs91np7It/NRZU3OsZo8hGoTZI66TXYFFe4693QK9fMDTd0vyrqfDXk8vfv
htQzbC+BwpBN+hxP91n91RHjfFvH8/Xhms6e4MKYSyvVR23dOgb6suWaOGKE1VrsyUhwkIc6//GE
FyZHJ2rnHJ8g5ny8Iq0smk6tqUos2OKxR4Le1OsKMfHnw/yhkGwLoFn0brDyGLZxNhtTLaMQF+qC
2VgeIY8epHVwnDZiDRNl+9XX9OfRNJVKiAlSi4bWx6sqUl9u/ZLRtGu0mc50kW2TNWLvZqcdAif7
+cXFLa+wj68dLu7dcOrH4SI97qvBguyqbWFLrJttfRg4p6X7r54w9feXqf22vBPZwJ6KtubHkRqj
RK+WUSBf2hDydXBStxQuVrg1t8st1Va8ZjaNk92pR6CUTvXV/DwffzlSCVYTi16IbtBN/jh+TyzP
bNGjZ34ObvnUbK3dyAlY/Ii/vNbfVpPzsc6mpqIQGj37qrzOj/42c0ev2Sxv73Kdr78qzS9ktg/f
4PlYZ88d8oSwVC3GGtYQXyiSs08x153Tjk68ShzqPevP58zy4d9PmWXA9zWLsxk6N8hq/YR6TJ+b
z60AWj8GtGs/H+S358CwbLbcslg6AsbSMv34dVHvowDf4alYKhbNurws1tlaXIB72srf7OPnoy3v
rY+X9HGws0uqlR4YfUGkRG/u0BIJzkea9WDZW0Sz28+HOt8sn1/X2QMnj3OHT5WhAjB1UtpvG4qa
TUUZb1qn4fVUWzea9Pj5mOev7fMxz6Z+nKDs4AeZP81PFcmL3fzshtfPx/jDPPx4D8/mvArXAzYG
g7AfyHeqqyXOsnuVA8fcqmjZ/o269JeT5Gzuow6xwnBmzGVNQRi3qu6XJl+xK5zy/qv3zW87yPPb
eLbDChFvhN0yS1ANDu4MkWVVrbFtUnxeY0GXNzqm7VW59t0q+399HM52XpptV9zgZeyt2ITKKnbY
EO3ntViP95y0vrzWZRr+/kSwGZc1U9bYOH98/CbWz27syuXO6s+aW22VE36iVeypq2jzH7/0/rqz
f492dmctZQJEPjFa6+hI8b104ztozqgj/1u92j8/7n8Pd3YzTUgOlj8znCSFO4zi5G8VOIBee9z4
QaXuvngyfn/zLE/G38Od7S3rWld8s2A4YnV57j3Fy7/5t6OrPMje//CLMxUEbBrfm3m2vgBDgNtj
MVi8IwtJd+INZpkVtVEPv/LXtVe2WX+cKjZ/QRVI4R1+djclckUlf8I8nETh92aanuLWIlLL6FDx
Z7lSuYVRbdscU3opMApKkXZj5dLPtq8Jb6moKdVMQrdAWojgfWvK/lark/2AbyEZ822u4kIjkDQl
KCktdl1UJ5d5PozX9jBYrt6kM50SMEeBsNCZhrWHksfRYyIppfwgjZV2Oaf2BDm3GRG/JQvwjJCX
HvVf31TbrIAMyrnTU/SSIII5/l4a802jGxsDgaMWGm6L8IpGJYum1SfQEol66A1734fadax1O2HS
W7G15CbThZfOwcVU9VAdwNyr9vdC7mjmLNj+FhlZHB3LIYWupjllgAioQWnfpiOMcx+Gr20RYhnW
QXVVztSzqjbC8ymTBKR3YXIi+nnEOVFZu1xoGLAyA2a8VbnJoOaePhCYi4tPccJmgO1X5bJrj9J0
FZlWfUFn5CdA3lPbJcKtiTvbSFI3r8NevukgpF1F7AE3tVUpOw7QcAykga53NkNk6i5JfZqISyGE
BsDVTprx0Rn9lV6QapFKAANDrX+qmmmj2GD1k9i2trleTVdtYhKpkCSTB2rM7ZY+kkQ0FxiR6Dle
ekwmzSaVphP2AWfkpOlIsrpLlr5UtnSoyqVX5asZfquFMRARS7lFX1fskTkuueD0ueRJRwNB64ue
4S5bemF6o6WI3+tD5Nsv+KO23WD/HCTe48XSSVOXnpo0p4lH+J2EPJnmnhIk0mY0svYeUf1mWHpy
3dKd02nTtT178FoCJqYg+V0491hIlr5ekfnuMM1Hg7jDNiHpPhiMQ2aaHbpfWoGkBILRQ7LFl4xD
cWkW2nQNLQgcam4c5vIOIM6zjUxuPbQ+VqCAJNkuvuqb/qBnJPaIpQFJ6j3dfiOUiX+hzzkI2+cL
AcXagRBZpxXwfrN+7WTpKuDxeypp7rhk8gCPGMbjUEW4tpfOZ7P0QElJerWXrqi19EdzGqVDU73U
mXXXLe3TAiE5DouWsKbwV760WHNjfu0kkbq6r5cvdUe0eq6Saoo7fhq4xwDELH3xbDU/LHk+VSNp
UJlPHsCEh3vovo+g/m3YaVURHxpmArFwW8VPHwFHIPPO1nkRbiTjxaoBm8DUGPWC/4wsg2bYzDjs
TX1akyDotrZ8CMrGVaPHuhw9DQ8Ax0u3qNHDRzgEOcsiKdolREhRUbqwmH1jmrl152P5xCw5TW7W
YTiWQ5fX523OM9wp8jqd5Lu0LzCRkIzTgn4D8LHTNP0lD+F7Iyts0tqr9BpAmnAz62ZWSSIxg291
C5yqAqppfre1bgtxgZgycvu6MXfKCeNNTv6GaSG/n/C8RGO+CeGVE50AfjB7oG1N97ne+BrgBCo0
ANYfcmk6+YHiaF235rxwhU/KqZmDUyBtQlIi5WQG8gI7rcAVHNzlJf+3RnCfrXpa/Az9dmUM5sEQ
4HoqdLhxK+9DhEdyA724sTAlYqIwETxqke0pcYo2uAIFfksWgUcy8cYmzLAH+RGlHbPsuwwCIqH+
qGXp2lZborOy6yTrYX9EWM3HTOwlYIG21HqR/rNqlT3e+PU4vMrSt2QgLie6YY+5rbsAhQUKr+zW
JOeBYt+67wCb9FhDEh93HHj7gITbsNvK6EoyYlNj9JrG8MOuEdmbgJ2s5j5s421BFil9Gi9I5sd6
oEoiL4Hhj3NFv6OmrZh+b8sAHxfxNyAeMWaS9kUng/g4EteMo9FGW3JmnZACdJvCNhRIqDErgVxc
+nabthfqarYU8BJl1LBtw2vhk54Ef8eJ4siLzWhtqFeqdmXhzjOG/CdfkxOydMhTgnSufFILXSZU
MyDGljQhWUFXnIWObN+GVXYhQfPLLX6F9YvfPrixmJ/iiO0i4ckrlNLaCnQNVMfw0mwFgYzIc/eB
0S6IMttY6YBWXRztpEKUWuSB2AlYtgxyCjI4m1ObFTt8/vZxFpN5aXUKlyxl5JxGV7rqqzBrVHWX
qkZ0H+AtW1sG/6BREyylaPEd9lks1iEIZzSppIU2h44sQ6tLrjAK8IlJu4R1Uicualm+VyWUbgT2
7DujIFwmLpr6slf76pQVEfwjnRijSxl/Av7bBGibvrjT/IG2Df0sg6gpglPrQd92alK5qPTatYHa
H2ZEe5sqxs+mm+41pS7XREsAHplPY0QUx1BVl33Lfy4XseHEtrgMg24n6TnRjaa/ieAFhFZ8gcb5
CFPCg/lVrUvJJ3/M/DEF/mPmd7ed6hMHMsJGUvVsV/T6QbeVUypZnp+lr36Qukkjo5656qEsurOe
PSSkkcoY9FYa6CNVpJ7a0e+3Td4kWEqw0eLHirTiVNr6ru4EiMHWfBkrvNX+jBHHGHsPbtOrr+ft
DnUnKAx8ptAsQRkO8g671x1frbwqg+BqamBv8g4pCfc0y+FQxjhUDD1EkxCFKnO3PsWE/kF5gMBb
KpniabO+Q3j9iml5i+V2T7kygGAjNuAlqnWF26WtCMBuB38HkcczetUTkuqF02IMin2X+MJtMQ67
JIu9oYmTYyhQXfjFQQtg45hR/BKpE5CIDlxfb93KnfJEYsBDAD+h1soH7G8xvUr44ZHhgFr9BR7o
cYqM0wDWTx3FnuQY2OTxi94BSZujjmUlmX+Rg/eskzOKFbLHpscsjiv+Hm+DaxUhCb4k6/V5dBVr
FeilgBRaP1hy2YmSFvh9qxy6tFaXgCEUdiSqIT9IpsAmDeavJxRhlQJO0/rirpJm520/UYzXigiU
XTlZ2QomwKE3clev2vs28H/6VbUl+8dLMu1a6ctiVczm7CSAchtLvfZb85nIu03ODBuBC6G0vFCU
jmhm/4J//bOR7JuwSE8DYSVEU15QRf5GUtAeyt4uGeOTnqMvU+27RC/J8rKUu0ixfsJUGnBZtI9V
LrERYMYQxJRqsCP8Hgdg/1DCjdOCHOQhxIudChABLgE2tJS5WeqTtWqUaOeHE7aC/gLbIFrA5D5N
kidSeACx8pbNJniYPUqlLvsVSNYN3tgR35/yzBv8jmBtqDSJZK75VDiZu/JCgTANTz5ZfB/5t6ar
gh268u9jM92VpA2RluW0xrSZJAJ9GwmTzBizJSB/EHSoivWBSRBHtcNEoPM2OvYyEf8Pdee1I7kR
Zdsv4oDevDKZtryvrheiulVN7z2/fhZbc0eVzJzkaN6uAAEChO7ICIY9Z5+1+074Ss3xKWkMKkST
kjK64VcjU3bfk9dVlSGj9N86JGLylyjCxaQsPBgnT40IDHyreIfa764GRTmwIA7YEUINMSjlEnI2
TM596rdDyl5i9Wehp18t25JtJoDeM4XTqRivJvS72jXQSqCDjCbklYHFIwEPtNVyuLZ0oDl+v9P1
5CUOJaJifoMTTHVjZMlWE+KbyPid9JxQtZY/g7DbBS3oJq1QqM3JZaJB5sYom59SYbyaovfL9xBH
Ua3LpqUIr5pPMQ4OXoe2V66tLrvxPXDXnfGhcQSDVfkKWknAhUr7csXhs2rCj87lFRRK5LKNTHhR
Oirg5DSgboqrAtDVp6IBY6ab90LiXeV+EMHw0jCFqyFmYDV1VTY6pbhVRJFDKe9dw8MZDvcUMuAx
1pld8xpyuAg4FpSd9UAd+UPZ+vdqGX6kTfyimiWM18iCOJRfyXEE8E1xKFvHfQpGZy+Du4lj84eR
qSOnpLv1NBCQqfTGYZJick+jAMteyV/UtlaTcqZ41K56qsDS8NmooGP4ub7tVejwQfkqct+nmKq4
H7NpnY/JI1v9dZpS9Bm0Dkc/Wk8MSYZC2JqteSea1HtpXLZCjZshJw70DwyZVq1YEvEgD8odF2/3
Xai07zwJfg5agDGCtInSihca5ZnQxH2zfqsN643MiyMVDQVl2VURxHd1IX+onYankBmHnF/+ux+2
ybrO6FGQCduC+rGsUUivDlRTCj0Fgjr3hz69KoTgU2r8PYUsd4re/CpDLV2xzuA+RUrtJKJqgtMC
MqjFv/3BC7awB99NPFlLFR9Z9go1BZhquIh3gBRxvLb83D7vgl3GkK9i3JJuJ08G9Ikrqa5ui3TU
gTlsC0H4Eaj+jzCNmFbSVxABF2ipn1RRX8foHjZhE2+kRMMmOD6IaWchqytAdg9COhnZYJrqFjpV
MRUkAsLxuNqZG7WOtnmrvLaZ9jFI3TNKnJbXVgBuW3tDFyisYCKqK72mEq1zk+fEokpadKUvmc9I
lZu+gSt5LWHGwX3JiLCQi8KK26dbpk+AURFuQ1dP7y0YcysxaG91zGEgNg3+DlvpBymiDgrfZJVo
YJWs3Cr4GblFuslFLkqAs1mYOt5jZeiXoM7SH4PXyPukLQam80is3g9ximKsHTKT+Z0WUK9QBc4w
qqwzctZg1mKteGPXfEty62bMfNzfCuNGNMON1JDiCMPgUQ68D0/jdUByzjGKckOVI24BcnMTaUD3
qT1+iWQFq1Q/zJhNjb/F1RoalVk9NgayucK8FumhIeFK0If5vUexl+X37gojRjyQVOuOS+gWi5/B
zgrhQazqKxSiCu4jXvCJt2x8h8Nj/lhFE+ZMFKd7VD9+UDjEIaMWj1o+7COlv/OtUd11JlBnX+tG
tj4uq2KN0lyU+zeQPy9KrTtqv6th2EBgTANbbPjGTSgg74zhiBVwzzpv0/e8vRGUbOWuvfbUbM+t
4731xntPNZq1IpjPSh6/qhwhUS8CzTevw7h4pEr2sbaYl0l67/fQdYPyPWgpP9ZAJTlpr34O8DMm
7D7k+TR7UIQcoMS4wQzt0WjNq1ytdqLp/qpbk6NSAR8f4bQetvFeaqSH0Md9MhUpiauLQ5yil+3x
FQPbBA4s96+bLHqKtRpXNQorFZzk7MgwPkypuHdNoNilEdyVIg5lkoQRaJt3VHAG7qqAd005bHpg
m7z+A58dGvj06nuXSxhRGTIXBcVNqGMFiGNF7aeaSbed5X+qHtxXrdmyo678Ub/xppefWGz61FNW
Yxk9tKmy4mtABFThjivFvgcH0NblVo3763aM7lNYF5Jabmqxo5bZUvd4KVCpzW2cIs30GabOmxRl
IKfaG3O6DcqU+fpS+jON6+uh9iHa1o/xJJmSZCPl1j+QyhFYVfEoX7sVzynD3BL6fSisdhtCHMKH
de95o+7ktXYPLvo2wN958M3rOCquTYpmdU5Q4PhMsHDEIMSoHnmiO1RXxLZguRmoEYCaqgpspbU2
ja78Mj3tLejxIqCw+FHwpILV6G2ziTrZT0EFlUfLCp0Ue17HqGRivtfwyiFWRMilGHE17Urjd2ya
O11Q74EzfFZo5FaVWyKvltJolY6DssJTL4FFFLqPYwPZxoeLvi6A+jvQH6w9joMermHqF0KxfZxZ
17kot2/l1CduWfG1Cz8ePqbgr4WGClG3UH82SdXcxCNW3t5QHbImK96lEB/TRiN/Y7DkMe4hdBbz
qE0xbYBdUH3lXvUCXnxw8hYPk7p35duGUJ8NPI56YR8xHegB+U6aBHaWSqwlnHZRtUn7dTXp8DK3
mJyIqV4V0/0ol3+JSPaYv49uKgtXkFHdnwUk6ZU+qfxQY0wudij//EkDGOflsK2QBWqc1D4yQdOd
jKyr6xb5YD3pCC8Hns+kfUizihJYdBXw3FzyWBLmMWXX4kOkf4WUjVh/yelCZumkToXIvaKRIlDY
oiSKOmaZM6to9QZuKgmR1bipbrVrbUd5r1Ouu2uY/+8AAxEMBRsuc5f7dibFSnGMoSAW0jQJvcss
6jyoMMIN7l00LK68q0n2i4PtqtuX2yXh77nEz1FbswB+baB6aS3aGlat09xCTvia0rpTRrJ/1A7p
upc3y3nWcxk1AlNIAGBhiuRcZwo3z8f5tjdgGKpkyoF1VCsqf/bdBpd16xVs4yp5uzyoZ3KT3xuc
C6lDQ6klTCxgYmza63STbFHz7+ODsZQQmfKNs+SSRhJeIxmPJlee1wLqYyn0TUhulwJvJ3/OHitk
WNFN5Ygbzol68QNOBZgnDaqkRBRdV1AV/ckjfhO/JH2auryY5ZX5gvHvNt+kqU1Fx02wBiKym4Q3
eGGtrD25iM9ik99UV/JCbdC5OUQhmUxCG9WmgW7lOKFWtkoDA4o0PUjdunS8HfFBynbSV5lXu42p
014rbJi926WM0JmPetTwbBaFWJn7Ta2Rrt+U+2rb7hTU8fJuScB3LhdLO6hkUMeTeprrzyZIoFsC
peWjKn/EkuJ+XI0IBiGkOEsahLOtSWS5CGVBmVHnRa0NNoe5IsQi8oBhDQd3QxEPMTUqIPOt8AwB
5PLKONEC0zEDFTAVACgUUSnO8qHtgFtlE44E0z56B19bzlYysMFKgrPPtys2vGU2nCMLzU672Gyl
GGw9BlA6JCuyOsvcxwTasLCgkkK96d/lw+gUh/Sp/anvxTvxl/+orADGP4QvS4reE7GObtGYOk1X
Tg+Ik9OC+rZglKzS4zG3xBW+R/0v4c48kF1Hg0fJ7hsR3TX/7mARAZfbENFaGT+WPvCJyIQfQPLS
MgxgrDLF1cc/IExlfAhCC18NHRmentsqgazLg3vahMTRpSL202VqPbVZH3XCx8JYsqun9ZuY3HV4
c1xu4HQDR+r0vYXZ19OLVhkVTIFJa0sb0jaO29n5FfcFthv1yl0r+VKLJ/Nl1uJMhFF0ZZknOi3i
Urq5oYgDfZW3jlYcGuuQVlfYTmyXvpU0F5Hps1ZniwPeFZg65U+r9T46TCdx50wlOEsisrPdY4uh
IBdBvvlnk/02LYmshopY0FBEWMSEWDM+Kp2H9cEuUD4vf7wzS0BSWHggLClsNsECH8/AZKxELUhq
wpEr71PnsFA2FL1d4eOrXCXbX/2qTxwILQdopt21so7u1MfLv+Dk+saomqKMuyb6JwS3s9kDHAtw
93T8++FHyUW7zO6DbOn+NvXiaIP504iJ4GHSvSrq7FgKVLX3h24cINbZBXxgKE02Ky5YC4/ByniQ
3+tb/Zcu2+qu2f3p3r/iTPzvHFrv8q/0qS6/vuqbz/z/A5tWWeGM/Z9REs+f6fiZBszHv01fJ2fX
P3/kb5qEKv4H2UbFNNF/WvzH9N3/dmmVMWmdROSWKUuEOCA6/DdNQhD/A8YE6lRLQ4cB4wGw0H/z
JARJ+g+qV+CaaJMCkyuQ+W+AEpw/R5MGaTk3bmXS5BncvHldzGZm2uue1uk8UU2IW+FeKGIdd8hc
K6odjM9SfdNRRSASh0et2mmNZ51DlN4geD9AgbQIdQ24Mmlq/9fo9XG58co+7cFi8QR9UxPRwtjO
AhbluMNYB09WayT5h1tEXg7zLxv1+6FsR/gubaHCPkutwtV+u2Nbt6tCE5O8svWoNNQryy2NnyOM
nexaTI0CICGOWUXJG3ish9ts4LFJUlI3cUMfvCzpbwuQOmQTfTUl6aGAxnpLBUseeMtJdb5tSl5s
mk6IOM8DH4p9lMKoTX01uIWTC8o2TnFhJV+mhC+CNg6HqoN5DDzUjCkGhuFNrEQqWxHavOg+FYqb
lSCtvOoNxwq3IS7oKk5RAh9d6Tlwuw20ZvBrQdBLewPVhu0OfrdN4in8niTKo6kN3VOIGAHLmTiO
t6WEjZQglhq4nykFrmIbQ7QePrW4USiALm1c7yDG1HgfHRI86T+bQlX/EszYezB802+Iz2QdUXac
I1F5TMYrMqntFboWpAND3SdbI5lAxDrWiRF8eEfxsIVW2rEygazhz5fh8n1VpRXPZVctn718BAKv
EoEm7W4Fn2IsVY9QJMLiCSJy/bMgZ93ao25mBJ6zVHZg5PSvnR/6twH5nF+JZjTXQVfmO3EAvu10
pQWyxIyr+IPtUuDplboiCW6AitGKUqzm3oiEyaO6LNt81RJsVWHB6epPioTEWyXVchezqrSnPBtz
r7tCDPLfnWFhpWT5sgjptCMyR6Soqwa7r4gO25YXDfc8h/AC7ULA+6neG+8mzKfPAaTfXdkZ/rsS
xX5iC4WhJOs877uDRDfvjZ6EJew4sT3AGSWk3cpBuk+5clw1RYf1ZRwnaH6KrEvvMT3HQWMMx3VI
kTPpJ7/d5S3pHjBhvfVY+EO4TxPighCuxHcDeNyW6nh/L4qd90ODCEuyqVIws8nNbdOO/i318N0h
z0Zq9DSLSnFBsJqDNHQuoe7QS39RGN612xpg4bsiN/hkCaVJZLGC4w9FRMU4bEVOA5+G3GwIiVZF
STi26IMXSymVtawDTlTiviUkJxAwLnEdJAQqe97PJuxBJMtNgL8sWMZqpwqmD1DOzUjq817fVG3v
BTdyovD0SwVqEp2mcxV/bwC7e5MNnEC24xg2ih10fvaXKIGLdZDngU1T2tZ7ChRDkGxtDFg2dtnX
aXwoRU+oDobpE/2T6gj/wqESOmutdBmGQX0SxdbroFaN9yxKKUF5oEt9AXM08ca7sK/6DgO3AFeB
sYDvvwoS331UweUoZNbN3vjRBqMs7oY2KIwNXo4iaStZ70NkfKnVkGyxqLv0C6S12ziNJuxw1ok9
ziNmSrpUcWPVIhWlDY/YBROALL1Oq57Js/r6Nq6aKL81DQ+8ouUmsnnvkweBXx4Sc2ZCxbFMBrOU
PHQynSTkn0Y6WpnTJiP2S5WUgAhESReTI687CWtbkTgqTly8PjXHVCYvTE2PRW9vVYkhbwaUSZSV
VXXtE/TGXdHRAlUmANgnlvncySUwgEAkk13UZI22APdqo97FoakAmuISkpcahX2tJ2LRqgKMXncF
hnHsAEMcYK4McnETiE0n2JHZ+wZqotglXh+Xxvgqt6Xko79rSzPZgDgHwbg1m0yT2559Om2N4cNN
2a7TddnWkR7t3C4lqvraR2EJUS1n27ATfOUogSj1UuHHb3Agbs37QR4z6UWWqlTftHkd/vTrETUe
vDlib09YNqfKtg3QvjhNHOvNX0VrGvIeY+es+ZES2c8/xSETzCfDGBNtb4S9m3I/b6UCbGs/+htN
yEIIE3lHiqswW3VHCQr+kkD3tRpepCCVwjZuSGfgSqeq6SMQdq8ngYCJci2CM1h7XtBEj01XSDgj
1KCDXqWB8lvbVHTYenmBMcJeSwe/OLCGgsnWq0CiCY0S4QJO6fJvs7G4XApejQ0TPFlNYR+gSNvm
XM6Sl6EDxbsecOVpDinRx+JZH8c824wCeQ5bFaE1v7RD3nRQGTStclqrdCsiwkoU3E3WcRZ7Yoge
QTKxPNEmNLtYUqsskrcBGtg0oQOUYrCAfSRwJwtl7CPyk4qC7aWrY8mzLxM4FFdgIDAFtSXVGjmk
VK0oYdCmFfB3TGDk0vxR+aolXYm1iKzELD2SkFlb99KVXIDnDDEGMvRkRyoMLxEzFA2sXjorHN/6
skGsYQctGTskOIEs504xup0GVCMOUtYIPicZiqQQ3Rozz8QMtjHspIpMvD8ttpr2vWcD9gXi5KqZ
3qZeooGO9qXRXIlCXOD+wc4k7uVOagHIa6G6ykzC91hjp1kDz7hA0tqGpA8Ootjops2OJSoPKchF
ak71cMwBG5O6f27CNMXpx6LC6jbLa7PaYugWUEPD8CUvTeIm2XNTJDidYKbg3SaiiEvG0KLm41xI
Wk7mEL4x2a9qcLWrcsSAHN4kyhi7431SfYVdOyRra8zwholxO+h/cU3IcLZDkUbFZihCIcB+jdxi
I/jSsDaFyNfsasz6yRpHK/G7M1ukoIc09jGGbJTWUvbsH139JWBjhdyzKLvPpJGdmENEIXFIrfO4
dQUljZ0QfNlw0MOqdw+IMVFP1LpQGrsoDi1jI6PAr9eK0vjaR6nL3PbqvEqFazPpVQ/vEOwgoLpT
eXObBkWqIwUryByPmTGwVVgd7tCkPzX/E8foSPwI8JfDwbbEJIwjGJuAytawidIfosoTYiZP1mDF
M/bdQ5IAl3Z0CRzuDkCuIrE4Y9KRstnB2sVE1wB4mEaEvksTR9Z1VNdJvy54T+Hn0wYxOsoGeIgj
hcwaJ6GC2IILwL4Pwtezhn1VD1a264vM/bLkHgXwt/v+/d/Pq++ssD8X5H9eXVygDZHg51SmyfOS
e/wsat5UFEoQTkKgtMdEc51v2p1xQ/CK57m8E/5ttOy0PR4O38M5ZTZ4ZpYjwQmjwnCsRtqLlLm4
DWkHeMK5rm6z1HofhOS5K3TUeCHOS0GabBa6ffJuMCRwWtM/Mu8aY/5uKEW3r7w24in77t/Ln+XT
eOVvitCRtngirTOnvskwyPpp7fX15ZaPn9JT/yUatESSFLivs08f97+zAs8Mco5JnAGVnC2tQUHU
5PGAON00qJ+43Nzxo/rv5niFKQY2T5hTzsEBcd+rXdZAR04ldQ2bDl0YRkTSuzks1RZMz/PjiUQ1
7reWZh825x6sdx4fdozgynLWgPOt8H5wC2uTR9RCNg3A2EK3tpd7ePIleWnqvDd5BRLRBqpxPKC1
kIu+HnImqyqfTJMRqOL3YDYuypTmq226h8vtHcfqGNE/7QFko97ToMZg1l6b66AkBKlBq6lg/w5D
G325ly1Mk9PRFDnEKW2B1EhiYg7pxG7KyA2BqaHmCGu7tMZIQMPHBcWWsTF8Aw22mBj4LIvGwnjO
Sp5Pp8ysg1VIxyucJCi+h1BKvU3wJe4bgmjJxgM2YOybhTl6MqIsie8zZxYpVEoXXyCLBkOhJ6Np
HHwt/Hn5o51MklkT06r8Fq0TMvi7QHwrtKeAXlLNAfa6wQccpbRhj/4S5e306x33aFqV35rL+9z3
XZUe+X71iRmPg2it2LEc3t3OA0ShvuZ59etyF2fYhr+/G9peSZpIgayH2XfDMzIPQ78GhH7Qt/k+
uCKts/FexL3w4V2369KW7fQmfCmu+vvLLZ/7ft8bnn0/DdxArfD6xEZEtSOZh/NCTeT5BggksWfr
Kmnk4+F0C1FRerfE/8yNbFGi+guvk8t9mGVx/t/o/dPGbPuqswF1jUEbNdq2W2XnO0NnY8u5Sm+l
z2TzXyHH/5HROUvC/WmPs2BCUmmwBcx50rgMIsVvGg0r5Y8QvDI5XPe+Izh/i++y/5rtayqkkHeN
6QpnwMt9PTM7j5qe/v+32TlYwZBWKcEpXL7t0S13JiB7G22rzN1Zu2u8bCP71cKJe+bc4+gzVE0k
i4PV02wF5v4gIhHnnhEMPwzx0zWbFdT4yx07M09IwpsTEoLyaml+qHtRrXa1SG2UTCSvxJMxgyd/
uYkz5yk16kxD0WKpndwbkpJKhsjjlSFg3NoTGOQRvhurbovSYqE3Z0bsqKnZsuoDKQqbiJszLX6W
GTZahswrJOW5cLlP5xuC1aGbE+NzDnO1CD4ibuDNHphc/UVPDynK6B78pBb2l1uaZTL+zHr69E9T
8vHUc7usVUVQHbb2hAombldD70Tl7WCtmmxtvSU32tq8S569yrHSJznZJGyhkzFC8LSYJD77JXng
GjIoBYUrxPFPGafhKBpq6KgBETGZt4HYvlaQeX/FnWNgBsf6WLU3nb1UJn/mLDI0mXA1SSNSHX90
LN+WHz43aY39F2ZkBtJgYUSURGjyU8jiR6nGIFiqhrvLw35mwR+1OF/wSoulmUbmskHs6oUMLJaM
ubLT0+YwTuwsM9ldbvHMSjxqcTa4llcW1VgyuL4GV74zTHus9GxhLS40Mq/LR1MtllamYiLQ4nOq
R1tiAQsnz7mloRnUrxI4Iasx37WaAMdvP0J+HuCU5FOJOKSrDv3s/2G02E9gL5JlIdV3PBV1vyoG
2SXwm0ePgfGSKPH/qQGIi4ouoY1SZ5tv38mtoGPWZRPStRPll64u3XjO3RoBAf/TxOzKU4euR5KQ
86zfuFuz3lQvwQu1SQd9o17JPz3vf1Fzf/b7f2tyNmyZ2mSWVlIlKAy/m/GpCheWzR9sy+xJc9Sn
2bqpK1yshVYmIL+t99pbcmifJkZT9wtC8E657XfZR7Jt2brs6N5bpQdifepWdVfUoF2eILO09t/7
JtsFygsLBRZZr+MZkhMR0N2B0c0xW0tU6b5tjJvMDQ9pkz1JXvJmGsip9eAKu0ZpYZmdWwPf2559
WWBELZJh7sqaKQWOWBl/UQL9VHT65nInT9tBIWhONf7EIiaux3EfC2wjydzDYy/ISqjpeB1abP2I
Hy83cybicdzOrD8W3NaEhyolaK0z3JIrvFYCb0vVl00JGwEwa2WCWmw23VAQv/FWC/SX6a8/nlRT
83hyI8FSJ7nCcTepa2g87E/YUrBkGzXKZRDCImCJxd4hMxT9n0b1n+amRfTttNFzS6ccoyttN9ol
9V3hfdZcwi4P6VKXZl+OYORgCl3F3XygtK6W8LB0qyzSN9KYmYFNtrReOkRP1/6U8qUMHNcC3ZTn
1+eo9FN8vQfWftw+uEmxdbkgXe7VtLrnHwq4KnEFuKfIPGa9UtQsHbXcA2RMBXArcZ2UxbTf93X2
06VAlDNcuR2kYeGKdGYVEFSAX2CK5MiZJ8ffSxRHfYDui2GZS5rKq03ouGZwh7ncwjo4vYaQgEHS
oXKLVZEjzo5oTysC44/fVJP+znAKUoS7GNvYOnqrxffLI3lmftAUZ6gBsEelGu24T9LQ9DX1cSXJ
tGSdjq8mN3+LWnNsky83dOYVN3Xqv1uaw4WDrlcjsAk4qbhN71Akc6MK3M+xZzJdy4m04KHNvBvZ
UEAnhsaVF3lPZT1+LvyK08mpIQY0JheOSXNlzmZOpE5E8FCkfPpQ7lMn+uh37nX4+ncEBf9EXFP/
9R5Ni2yZ6EnhISnzqGJdIUl3qRuwG0uAOaH4D7pJDSU3C3Vhrc/kh9NRdNTUnERpNViJ83qDcmCb
D2ripE7y0V5Z63bVryNccD7VnecshYhOZ9Bxo7NVoVC8I5dWHWGOhjyWV53SfQBR9xVxYVWcbchA
2GJMezTS4OOpSpW54XsjsQwpHNZpXd+UHeNZRRQYJAsrfSYF/q+R/Ket+WTFh6fT5I621Afdx2Gi
uhFvii+533ZUzf2hkFnbcKfuhivS9qI7ISER7S2qcs8ciGQA0DiigUZWSvbvuM+Tc2nhm1QrwLfC
nQ7iINm1T+sGtcY6v/GcJTXZ9Pcdb6zH7c3GOFEH0jPjFAoQt30OOkC5AcsaTQGk6X2SFQtT9nRL
/d4eL9zj/pFlttrW5cSlKA4vlJtYeXf954U1fyw8/PtjqhLYUKLC6LvnTE/BVYNOzViB8tbbabto
2x+ELeabjrYwbc7N0O8NzTaXQCg8Q25oSIkeK25HYv2st38Zsbxw5zw3ahpJIbIjSMAUcfod3y4O
NZfrWJIods0DvHriW8Bd66L/fXnYzjXCMiOkx6lAbG/aSb81IuGbNRAE42SwMC0urkOzWslFtNCV
PwLJ2YyzqD+ZpOAceeIcFuq2BpasJlJsaRIz3GRDLnEvGSyqzvcMaI25a6K48KTSFhEO6oGuZniz
kD+QlTmyCyUf+p0fBe1r1ViG8CrWg9ZfyWUnU/KK7165FiiPMOzaNwTZKfrM7O3JvKTfDGJQt3ci
yulqxfsM1nZfSfBaDDEspNu2jUuSbCUFttRcNc1Xn1qCdxsOYwRaRYj1DYL5vtihzDTHlZaRqLYV
KQ/EnUtyNl9gqp5eCVDSUTxD/IxprM6Bzn0f0nCi4YccpqCTo0p2pgKjA+8gWASikGifuatUT5fn
wJkJzXKh5suUmAIn5TN1bYRd77P6hRHhVA8txGrWlUj1f6Qv7O5nDuajpmY7XeKpFXqIrLJzHKbN
4kPpXy735cx8BpxAZnFKthGOm51TwsjU0qWkso0heaPaYROO/iotoofLzZx5mQI2R15JAnEqBJjH
JVhRctCAUbKplrydfFsdy4FIcds72BeadvzXpLUGj0ChJeV1686RPjMH3F60WYqjnQ6pjoUcG55M
xciUsjpewaB9QrKXZmanibhLx2AjDAudPdcCdaFo70UJfwpxdlzwIIZUgiOpjZpuU2qcjebSCTHj
Tk+7NwHdScZNPpgI8vw5MXR5E2oB6bYKXKziIEGMy22k39falrAZ5A5gMO4Pa104xsNwHQPF9dS9
V27FsscrZL20x5/psiTSYx4eFql5c9blXKgNK/cmLdWQO1aN7FtfiG2caUGWJfZ2Sg6mHOP8FSrp
IcgmrqhGIyFfwW4gXELpTT/yeNPVKZdgd+cOzJ18vhZcN4wHVSCMqgMNiWQUSZi75Ach1g6agJJJ
0ot4W7vtFcbd28vr41zvkCZjaYdllSLOn25y18VaahhUVsXZ6yh197JX+QuHyvk2dKYLlSEStnbH
E7/QWk9xC16F8Lie0T0+trK4MPPPPGeA/ou8IoDFopWep/RKbcwKy5NQPlJaFP6KPkxnKnlx7fFG
FO2l4sLTexmtUcA0PVtA1M2vMGXegw4ckepiYK+siFKDCBjk6zIKD7rIc413vA5JiPLgy1/rdNMk
eU//eB9KqDHm4U+UgFErooHGWP5dFK9k77ZOHy83cWYu0gQfimAB+MN5bElqvLSoC+hUofeqFU91
fIdTj91Z1AwLwP56wQ6rpbrQ09OUbjGMwKgtdpT5BAnc0s9afQpRhB+VV9hG+zsWeZPh9bFEPD09
QnnAc3RaU0bxNBqilZ0OkYc2IDKAkojC4jEr42IrE1TaRphRJc7l8Tw3Vb43ODtIU4QdcddNtC/p
RtPddT3069G/cwfJ9lV/Z5b6wmo77aFBuo2LNZWTIgthGuxvF0V8WTODewL6MeJYKt6t9V1pUQYm
/LtK5ekkoIyX5CFVbvJUwjA7z4QKvGmYNkQ71WKvhtg0tgFSLHdhAE93D5qZkqGSRlTkJH4l92iV
u5bdI9LCgxrq15oRLdR5nn6jKdVGYeJ0rTqd80ahpmKlMP+gnV0ZOjplatG94qbOkep18jYrFgJm
Z/rEDRtzT5N3M2m12alV+56IHJyhy5s3pYdWtyRWOzMJmAXS5Egqcx1QZ9+mHUJDjAb80Ae1GLZ+
JFVPCMig0nix+JaNtbQw6U5XMPow7heYXGJaCpL/eNK1kVeOfU+oo0zvxuhHopvQtL4U/7cUaJvL
C+pkD/zz+pl0AAoBrJP5kOoEvaUK9VRQfpXtvan8ToA3Xm5jVqjO3KYR6m5EskwEGCGPH/cnDKJM
dl0SZkJQJYrN5UVErSWnV3qlCOjtW+tB6VrBLriTrPpQltZ9V5L+yFFSL9w/zvSXOiByhBQ9YkQx
35AFS+3FiPeyncg/tAxpr/aulP3C9zuNVeFDoVM0NxV3c5eaX+vqNClQ/XDL0eJV9dneK1fCLYtA
W6MUXSU/pJfwobmK3i4P88ksnRrlokodAUI/xALHoyxoFB9bDTnDTs1BOLoCK8JPBv2hU3z/RiTl
vNDNcw0CzlPRkUzBakM5btCMjDqTJlqj5Gf7QauuFQ/1SCOsjWZYWOJnR9Tk5cEe/OfaP4ulWL6G
WNgAfZq86gSMHow37yEgB+Y916/SOnJizel2i+mvqQdHV8lp4lKCi2eWOunuZj2UxnioAp2IkftB
on4ydEi26Vu6w7R9772DEt5e/oRnZudRe9NO9+206aOsa33ur2QW33Q/cCjmWbWuv3AGLLUymyhW
ioDdGI0KEeh0G74Z43oKUS/MjpNd+c/YEZhSqbiglHq26H0jGpS046nol9peDqXRHiTwVJcH7PSm
OmtFPh6xNiL6kreM2IQ/x7xh5W/Kq3xd7CEjbbJ/m0KbNTabDnk1uokJbNUuGuyBcG9/qvPrkMqB
hU6dxPSmdkgwi9w7purXWacsDYUwdbckBskoeAU5kvihEqmssB478wZUMtRXRxCW5ADnB/Nbu7P+
WYWoQVBDi+Y3q3yfQ2dIVgIPTVs7yBBMll6bpwHgWT9n0z0a4diYDe3lqrrRTYLNyU2jtvYgOKL4
oCOKkb56ZVy7tbJrXWsfqPvLI31yVeEHsIHxwue5JhOCOp49eqJkQyXFlNbLlAVG4p2gG1vCTSsp
c2O8vF6DJVrMuVXxrUVrto8pUJQMMNgghN19Auh9SJbS5qcxheNOWbOFV4BgFd1OwVzVcR88c2Vq
dk718iqC1iKsRKR3ng2cHNKI8jo+jLh5Dc/JJv5a3D3PnA/fR3c+jYH5KU3ZszZVQtO0fpM/W1fh
xlr3K/9RMFce9jGe0yoLy2ep2dksHrUgHTN0oRCBrZWOxtZTHwnQ2nW7ZF16biP9/jFn8xeoW+yB
iCL/HHarxHwb824TUZByeZKenzIc7QS8DPEkTqn2dSIWJf3R03zvSyrI5XKhibPHK9lfnZpmDJl4
ghwvBKk2tU6jkMXGUm/8hTZutItD8BDcAO7T8T64j8nIxNvx6V93jUz3P83OPhVkq8EsrABNe0jx
LaL9Ufr3WzYR0UnBS0qUi+jsE6WW2+aGSTZB8LSbKONUfWnMR0ELF3aSM1PhqJ3ZmZomrelnEvJg
nsOr0s2vKjWi7ufl8nidmdqTazg8FGQck4Pb8WcaAyk1JNwxIY7ljmncUgy6G/NgNQy/Ljd0rju4
aBO0phyZtmYboxKCHinEyd0D/l5V478XvoRpsL7cyql4iyurMqkgJydHyzCn/n6773hlb+Z5GzVs
Va1TPJZPvhOtqndsPu1w3f0EO/zv9wbiZiJy06mCAgn0cYPCMNTURNEvpZGefahkY2LsZNNd+4u2
UiePOPqmUvlCWHdKcFqzIVQpRI9T3o22JNk6FLnN5AM8mUSvAbk73l46qN52MkRazlqfO1jpIskA
YneIno3/ZO88miRHkiz9X+aOFnAisjsHEGfBeWReIJEVGeCc49fvh+zZ6Qi4S/hWz3XrUNLV3ZXq
ZjBTU/L0vdWpH5mfNRHX4ZWpXHWL5t4muxJvxQdqXXAnExlJt99/yRM+6ovB1cHsmcHWmBylOZ88
GcrPFpbx7w2cOpCfV7Q6KVCMGkGV85bo9UdtSluTQWFmnt1/wwoaeIRcoMGOqj1QsBo5xO9gpIL4
At74J1WzNpCmnnF7p7/PwqVEUWH5Qiu/VyB7m48CEXjrIm/gpm56018Ax7UhwtsGD8Lj98s6dRS1
T+ZWx0HSkiHKF+hEFkOgStwIoM5LA5gaxpvGrM50804EVRQvyPVVKmdIvqzij1BtYQZu4hr61NRd
xHjLJLuKysemuoljyHfEc773eKaBqwYiSwEdv4wTrmWbfVHuk8HAon8VP6b75Hlh+VpUiZi61u4W
ScFxK+6UMy7/xK5ysQH8W1T7l1T/qy9heipIUz8Hrg33aBgz803VDtYmO2cAZwxfvv+GC3nJOhfF
3J8q61JfW1e5JClHOSBJQS/EUZxeG2psTG4HP9QuNnsDHnVmNW/kWY6mja+P5WXrpwvzQWfVVxnS
y+FFLQz+JYPX+o9y6qHoD2Dv3zRKlF21WWGZbttLxQa8f00ttcjyn7NqiXeNr01QAudIGV/PBQKi
TPb70cB/Y6bFdhoyZdeiigHhWdBk8CEozUiVLJRp7pSNiATWLLQvZlAbOqQnkJ7buhYkd3KoU0C1
qqKm3qkFBvreVSL+xeQ1gBSfgRAd3vqYAXJzCmaVCVYTk0PaFjDp+/kIj0AcN/etrvtXOYuNXUGP
kgup6yH8pPdUIGU0ZXJhT3GDpEwntvO5h+Tkx18IuigOA35ag+llrRLiVAXbAWOLXcTttlduMlQe
Cl2hGX/mNT7hXfneQOXoEtLxXOO6fDVEDXTiVPXG4LTcY9Wqd98fr+U1WlU6qDYuNIv0UnUmRb8e
5jjM5BolnYJirb6ZmAhOo26XadJzr6KWQwpK1/dumqYzbv2Er8AsDDoSRxtdwmWbPwUA4E3iOlw4
bVGYsGv2T0cwoOxG6AZqL83lA9RvzvcrPfGSAPKFzoMGHWxPa9+b5FHalwrQj7hXnCliDoNnS5R+
fW/l1Cdb2iKQjqJgeQTiHIZasXqN2ZZaLsX3WolGcd+OcqaeKbafs7N6F7UiCCoR8mLYJe4z+beg
nHM7J84FEoR8mz8IyrUzb2OtXfSuErh3ECDprTg/mJDkeHIyzGdO+akj+NmU/PUs9M2oy2VOwWiR
7cKt7BYVTnl3rsZ26uZ+NrN6e0eIbWBYWb4/UBwl1z05zJwyvZAFDbLixv3+HJwKcRm2+dcGLh/w
0wnXak1CbIRVzT0TL3MGlXKjtBdtp+GY5OKlVuv3RI6hB5nNwsvR99Dhq+iTdvakIgoAwuSb73/S
qSOjk0nymix1/zVmUzOnTJF0Sqmz1dhotxfGOarIMxbWUM1QmEYxV7EQmu9V/gOF+zNu49QdptRN
GZ96N03+ldvQETSKwEk1tj/vLOtRt7jF7ZmQ9pyNxXV9+nAC9EOWsQwOyjweavgA3w3qXY/ff4uT
h5GeCK04kzLzumafh3NqKBOzB6aVZQ4yIYI9KFBpCKFykXeBuUXG7v57k6c+jkHMSUayMKitu95V
GDVpCCWqbQ2aa+RA4JDj+d7En9dv/Zp8trHau0qSIUVuavxq3yQM2OkwmdhQ7DRoGkKSL0Az3szx
HVInifVoCElcPLaVVcQEFPLU0E0OpqfWjAoLwZZAegdZXRheaxZqfqgVdYDGcVbOAg+PripAOVTX
4RkEnLLIUq9OFSRkY5B0CHwsUXl1n7vxDaISylXrqZt6m14BAT6Hn14HdWuTq41CV04yahO2myLq
Nnqj78SF8ayrwmczQT7pzGc5/elJShclZ3o2q+JjNA8Q1cAsRLE8fJQHtyVMpiK4Ly6hMRW2mnMe
pnXqFgHc5oSz1IV44ustqnj4g2psQI1OL76FynwIJXk8/W2XpkhI2i9oB2ZJae19teJrgqKOPQES
NEnpB+Gj/xI2yfi3bw5WoNymP096c8RpASkTTFsi29cp1l1VouGXFXdnPtHxgSDCoxVr0OhCiGd9
BvO60sUO8hlqpsome7Ps0CkOwQEGueiR7NqBHiv/f8BinzO7OodRN0xZo3H0K93wjHrYqZSM20A+
lFby+v0S14eQlX1Z4epbNZPYlgyhZ3YBprTmFTQR6/kfmTBX5xwZmWDKDVC0QZDOXoiqiTsgw3jm
Wx3vGdxxOFJeIMJmiklfD90IHHom3SoIIE1/o6lxCIcd0k5G7Le73prOFfaPN45sGoIu2pA83UeE
I41sliNAwgwpIO1BXeT2gNnk7vdbd7wo/vQFsEydkUmxdXQ8WlNaTCZQhwg5oDcYVZA2miPVMWeV
sf04OGNu7R4Wp/DZ3LLmT48sbWVGHXMN6Fc43chx29mZbvzSoHn7flnrd3ZtZ/Wtqj4o4nEgeUYk
D/HB2vX7bI9QHF2fXHVh5ztj79y6lm3+tC4N4jNVqoSceTQS9vBVJaMdwjO17WVzPr+y/1wUnAa0
rvj7usM6DaJaiMi42b0IeK5vxQ7Nli7afb9156zIX5dSVkkpqErCQPxQod0Y/uWb5Y/vTRwVcP6s
RGb6UhH/OQDz1YavZW3MYDiEZjWQ4mhX3mRb/7K/YCTDcrQ7WOYOJqohjfN3k4HFMN0OkC8iYGaG
4r8aNuYIyaQWOF44UKWNFE+ndjDEP6bhpU7ONaZOHApG/pdSN7Mu0hFRSqCk3WzBNmrXaH+MWeWY
yVNs1ede+ZNmgCvjnKjA4Zy+rqkEetVAO7C0xEd3uG4q9OVsSKbc5rKgjwNWQrXFi3N47KNRYbYS
xDBjRUApqa6v61O9bESCxBgwL5fwSsF529qdOz+323PaCafW98nQOopB1EQvVBQ0ucvWu1WOGmRd
6SXcjee4kI66YsuSKKGD/V6Is6gWfN1JrR0sLe+npYGpbDRE95ziqXxh8Nol375NXmMgYI60//4y
/KEPWF1rlQrfMoNJeRgG7q9WF5WNPjF5vZamSL+vb9AI3cLuv0m8pT0iPlDV29KP49eE9nBRnbnv
J14AomBGQpaBFeA968cTzeKBRlNp+5Z/L0/xTlKHQ9Tm11Wsn3lBT33Jz6ZWJxW98zgLezrSySy7
SgPx8Q/BODc4uIQuR9v5aT0r/9WqFcrRJkZ6S781TWE31NK2Sf0N2jAbMOQP86CfKcoc1ff/HJxP
mcQqxjGj0YAtl3AKISVQKd2WYdqd5gFzc2Jb2Bvv3x+Zk58MGC5gQbDnR+QwkdxqWr5Eb2aLtums
bdB5ekKmaIcS7PZ7Uyd3kw4xedIyGLEuequpjPxktiDDy9jWR7dDBxyd5kwXoLA+WM25vo+yfJ71
54N9Hkgb/Ui46FdbqfaBzynFm4kH4TV7o2LtBF70lD9YnnVlecW2uzL34XP6rBx8W7bxbk7pho+K
zditSz37Kfy9KPl632+DtJhd/SygTYi90yRdesurSwp9sjDUusLXbJ340gqf8nSzqHAgT+O2814q
nSpd2g/Dq/qKcJR9ntHwT+p09BM0UEIIDwFKFVcHW5oCRQAwjzKzcl/FUBXfyHfLaau2KLpMTmTs
M4GZMlv4rdJgpxeYuqO30DudS2JPXGPQvgs4mn1gdnXlMfRm0oZK4RO15Z1VvtZKuRna4oxbOmUE
5na2nPkRRkZXvthvmjqqIPS1S41xovBDqCn1j4/ff9YTYeKibPLfRpZY6FPYJlpRmoUC83qlqqFw
F2RXdK+daU7foziHDbpDYvB7iyeXxXupUHIDkLqehi8h6q06A3oxejSyG2bWY5FW5cbMptvvDZ2K
sRioBFYGLpVAa52J+7mYIrFLODoc6kvZk3b+o3SPal/vwDJvo6X0O3wKr4a/WwvEFeIrYGmFA4aE
dp0ldZbi1z0VHrsZiQ0Ss7fs1lLOLG75Lqur8MXIKtwuAlKutMMjwTiz7ZmUtBUYr88EVqeMUKaj
mi8pkFWvr3wCiTrIrZaL1Gg2zAIOqJwzJk6VoBjjBfLHGL+EjNDqRSxMigx9XcXEbv527h0UR3fy
Tfrs38wedFE7LbaLl+8PxqllcXHxY8jdwAS0crBdEWhZ0WLSDJgOLd+D7uF7A0ewwuUIfLJgrPwD
o1iM/whBTIm7s7VgtpH9dOa29wrtL+Y5bE35aP2PIO3sHDZkcd58b//kAmkywZtmycczi5EkFWLt
M8rO4BcD37mXi38X6/pnhX9IlIAOLIiZr35jMCSfauXAHg6h7mVoBcKFEJTnWCYWH7c65uQOy1i0
xDN/VC1WxtaE75dqobDTDz6icofQrXf5LttD8SDZ4gvCvt/v3QmHCIQd7SXiwOWErA5H3ABpMkUs
6moj24IyP46qeKHO4bOVDhDNm8YZoPeJUIbUaAFbL/YgCf66k3WipnAu1xk0tfDx6xp6qKEb5shn
TYP7/dpOuF7KJQvJKX+BfFt9NFjKmTczaR0MgnhrtfpBnaXLQJHOHf9zdlbvdDZEnRyHfyIYbTNX
XnRAR8KjFLFBSNRDvSpxm5dzzurkPi6z51AQMKK1DpsG5AqtcqJYZA3xFTnbXRBN13Ef/mzgtf5+
H085LZoXGrosWOMWrA6JFHWjWKkscBFA5JUk9+vtxh3c2UOy1T6PbzpisOC+8YJZzO0DbjqmHYFP
Xu5VTUBD9XK+VHbmbfqLFqW694kJdswfONG+uUSQbJM+IVCsvA8H4zJ8+n7ZJ9wKdWCIx6jHUU9f
V2orYQh8GC0p3S9q0XPyq4iyMyZO7Cyp5zKbbkEqScdmFfQIcyL6yFPH9nTX/tHLg1xYeK1Rz1oi
3fC3dalqZy7g8bIwyVPN1SPgPurIz0GmhP3Shc3kAwTntm6co3088R5ggjI61HYamdc6cIV5oEDk
mFXlynNOiUfIWq+sixujLl29Fm66jlFPM9Yfk8A/RDUcUgUqwWdu/4l46OuvWO1tFOSppSZQQhaQ
rjC0jvKTcDVfLiqajZs9itp9XVxMLuQM/0bA/NX08g0+hZmCIre1qM+4gFB3jNlyOMx2YLZnlnjy
U37a58UxfTIjClMW5NoiGCwX7ohItyU8f38Hjl3b14UsXuiThbnQ4kJi/MLuAiSkAzNE9Jykx1Ca
++8Nnci3vlpaHqpPlkIdfSRDYERg4U9+XjTdiivBkbbBo3Fl3vrvmjdtllvRV3Z3Mf7tyt0yG7BM
dBGkcw3XsXNlxCA5e3IoKzMqp1ZjrwmhGCxJsM6s88hvryytHoukErQgbokkNCQ0JDd6SS/V2pY2
OhrldnBQ3UqfWajmnOfjOUpp5UUlF7Avc2snUEZBpRdhY5Eg/IHrH+Ab3CwCdudKrkdnBjOMuJLv
GHQFj8qTKA1JhZnxwkNDioBzTdSupvldhgqw9/1mHp1/LJEW0CqhiEcPcnX+fUCWRUuH3R4KrXNS
ccgpkMxnrsBJIzQ3GYSGTAZX/fVgogGtFJHA0VDj6YL863YQMvHMqThlg5DvzxtLCWQdXsJoN2ml
NRLBGoptBHdI45yxcOqjfLawOnYMJaPz0+KSEa1AMR7kJPzkWaydMXNuISufi/QSdA/w29jUwi8y
QIJTLZ/56CcuEMX1f+3V8hM+OQpfBLGYpVNs+6WwNYzN3Pi2ojwj0+F+f7pObRnUHRYsFguztLZa
S670mtUVJCyRdjHrOy0/+Od4cU5t12cTq7XA1S0HsA1SZBLDsd+UTT+hf+SX4tkJ3aM4n6uyrAQ+
HAYyoPv8umuxb83IJ8WL2+ldZNF105EJVFU3ftMVT70ZXNGVd0bvlb/P+YOjiuJimmI3pB1AHKnz
fTWdSqZQxglviGnVNYev0aYddS1hQ1lJOFgKo27MFw67XqvPTQ+e/ISfTK9OvZimSebHHMeprnZS
MzjJILjducrVqRNJdLzAe5jcgJbv6wKbuIgiFk+drpy1h04eZIUpEVl4NdLY/9Ca4W9no8uOQpmx
cGqrjMuu4vFmGPMmUCsaj82TFN/hoJzvj/7xaeFPpRiLZuZCC/sHqvzpjjXIDjWFSNwUN/6t3/yU
rQDP2jv9DPg6/dslMhDyjGoD61gaMWA8vu4fpW25MCFrops/uuZw4w+hF8533y/p+CMtNEKaxDAg
MgZHOUxe+IgPFiSD6LDBQr9j/tIZtI/gHOnUcU9paaz8y9C6e4UMYYRyK4b0OzBR8Xvo1Es9E97/
dskIL41xn7jCPtx+v77jcBe7C50oxQNdQTtzdSjmLs3RHJT/q5eFaF3+asD8p4aI38GhWKDfTIHL
Vvtb/7749b3xU5sLNRUKCUzDU79d3bPR8pfAgyKnlYbBjYboDnJ/gi5HdjWG+VvYyMY5Xujjq700
xf9lcuWdG3LfdFAo+qQhypgKNEqTGj+qsnCuZHfO0MpHD+Koqr6hAUBsJuYqzeh3mLaGHZTtmW7/
yS/4eUnLL/l06wQrKBq/4wuKh2hXm7ZeOO2l6qU30bb12rf6OvWMYT9cnCslHAl8GBydz4aXz/vJ
cFTXWZLX0j8DQ+NXduju1cCBqG06CE7kiBvZ7Qvi0z1CjCHMTn/7oWWKSaXLsbgzOrGrTylVfphq
Op8yT32nyj6Mmd7WdMbI8pm+lNZYI8Qo0A5aPOlHYVw3GpPlJ/QUEqF4Ti1m6nixfn9/DY4D7K82
VvuItk5UhEqd2kl5sbT/cUZOqaPsGF5EBYpxUeRpY/P+PzO68p6KFUqJBsGejQzSlVyKPyeI0gwJ
pS0duREG8ltT8TI9O+NvTu0nLSnSfJ50ItaV2SzrImhSqPl2SvpYDlJoFxNYr+/XdkQsspxMFW8K
By09QN6GrycTQd0Yx71YofKUv6cLAUAGUTn6SISw3r/jVDSI8hWGwxZEwMqHDkMiG2VAyGc023lv
/Iwz78+C/r8g9H/w4nz6tu5b+/Zf0s/Xb9nv//0f+/ot/ywG/ef//k8xaF35BztO6MR0Cs8Eidb/
FYNW1X/A/EcdSbZUcnKwJ/8tBq1Y/6A+znSevKhz8eLyLzVF14boTGv8Wwt/t8roFlV05uP/8399
0c9pVv/8Wcfu69NGjWwBXzEwDZR++Q/r51wIrMCPMhUiz0S49tvOK4PazcfsMtPONEBXoOpjU6tA
OSmMKIYKyHeng3mXWtselVI33Zhu71jpQ7ZXttJhXurJh7Pd7uWB/pd3PDa9esBRdYbd2h9zbwHC
LCQoumg6NYJ1qWftUSZF3urMaqkJnNvald/X4xF8YwaqJ69BqbdToe2CoZyvUzAiTFKY6eQ1dRAe
fD2CLL1Bx2I7G6npJFEwbtUqV2UkkLUerU2leGQCjgmZyRoHlV+bkX+68B5Fex+tw4upz7r7IDFK
ryva5GYolHrvl9a00aR5vp5QB4AHr9Pq27Qxkg+GG8J3Kof9xtCNYDMmmX7BPJt5IH7Stmrfmbtc
TSSHsYdsU9Qj1ADzoDpZk2euD17rRzaHypVZhcoOvez0Lx091du548RCVDhHbjUp1cPQ6v5WC43h
ro+F/r6X/WZTian4CD2e5c5SWAcXqaSPHwEi2ZHXtVozOWEqVtpVUAoKo+F6OXeboJLD2S01ZaIT
0JfhWxzqvuqMvjzfp/nc1GDQtIzwL6nk0TFCtYkQxs3S1NhOmWUx/90KYAvR+U6FlyBLQt9VkCeP
PSuGCHYzmXMkvIpz39YOabdOmyakFvPsi0i7bII+l94aXe77DeOCcv6oWULtAz5rLSPadmiPVo48
D36NAmEFbFvTS6SvRKlO3ZzBP/GxqhKZgcCk5C+TAktvWDtVbNvkvg+7cvitNmXYg08NtUl3Qy0M
VXiAGpQb3WSokuQZJkZDctTQVKvaVcIhM6lnK2U1uHGZBYAjkFztd6aKdq4r6tMA+XUd1sZ1LYtD
ugtRJp0hxumbVrW7XBR+T1ajwQXaMAIpIaautEFhbLuJttx2tkK1P1RDHmibnIHb+Vax6mTeFqSf
01X8B/F8X1TmIn01DQszMbPZI+SGpRbrIBoaTSuUkpNCvd+0k7FPRGMDI5yQXQdtI0SdU8Sl3Dqj
FjSdG+d+NGLNrEynGYzch79LziTD7cuqnt8EfbIEV5oRnrPsSM2C9iXPU918zwtNkUNbnKLMNJzK
sJAc9fU+N12l0orJ0fQpAixYy1mqk29lTTb8mP2m7jxTg/JuO6d5ipzDSKKBdPEc1OVlg4JZfDv6
CK5upxCF3ZdukQv1orK2xEcebkNhODSPm/73bPZp6vatXqrtlaon6djarS41gmUX9aIh7TV+Lxp/
jXNQ1Yc5l4aUKLceOv8m07pAu5RxQeODJtS1UMKcLCnj3STJRfVXYkltB0HTnMfdXwLzo8WurXxV
vZD68bodiJTrfkYkxlMaCBnfc61miMSGpy6ednlNG+S5EAo1vUmtemzeABz1si0PkCbWcVPcd0Nv
EhB2Qj7oT3DCBsOTkAl9dT+lWalc9JMZNF4U5kPF2SgCK6ycHlID1LfVRG+jXynSq6oFAEISzB+9
EEjFBZT5sg5DnlohRFoOtd8+mZwjToVs9hVUYcCzjcARYj+t7iJkdBGg98PQqN8aKSpl30PnQlKv
ESkXo/Ai1hurDa8Z8YYGj+hEYLvR/B24F+IdRJ6+kG8Qso8HzWMcp+x0UmmtAZLcaXFKySMMw7RU
Xa0tB1N0WihgYUWuFRmNarfIJov0osVlvkalKQQ26avohUPxa4iSXhGdDkIFVIWFTkccslPD7l0I
skr8PY1WJ9JHSYYCwchZjKWdInN3GHbiYofbUK8UVbGbATF02SkqeaDeWJsTnt7Jh0wTem5P00b8
b0aa5/uoEhCkoMRC6b0NBF0d7AbabBivS6oVrLtRoY4ObGEUy0m4SToTAltZjBSkdHMQhl7VLjzv
uI462QCFECYuWmqUL0GlGgzg1VnbOE1QSNQwTC0S3aipwUTYQ4NMuhfphRwG9jgyy+yMAQIHe0ND
F3yTSL3s+lowJl5fKeMiwStXof5e9NkgXE1l0cSBkzJwml/4kljMt0h8C3gtJHiDtrDFQvFxzkmQ
JGboNLK1sHY3vPUvsyTiwaemQd5eMMe9ISiUDcph0oJ9XZYxhYJZT/QLNQdw4Cl9PgtPMkOUxSGH
U0WCEb5VOvlyiGch3yKBLuWF3TSWIl6F1RRPvJu1YfxIB9nyUB8QtPsi7cx5E4wwd3mT1rXmc+aL
5fxDF6psvK9UNYmdwSiEaT9QSQjuWxNy+/0s6KPudrXaKbsq98XWzbpajJ97USvH32Wsx8XsKMmo
m1eBFDBBzMFK+h0S6mbvid0szJMdd/7yJCajRdMRj1k4+PoMpLSG9oLyoaj9LHk1rBLKLqhB8t9E
cQexgG7kqoCWcl9rL5zroL4Qw1jMD+qQ9vFmlKUIWFMZ1e1N6EuCtFezKEheq9gKOvx9HMkNlVXJ
mBEPZ15yN/eRFF1SHQr0fVNEqXAQ47yU3axXhQlWqqEsVUdUOkF19VyBt8QpTRRgAnlsbmIzDH7j
YYTbUIHL0x6qwsjdAV0H4ICj/9uvUiZdqkiK3S6XtW3jh+aN2Oe43iE0F1p1qX6KtNDfqyotWFca
5eJKinEgl22ZFjF6fxOsc/IED52YWh2sA8NQORMKmPuu14S7eFxuQi6EtTuAh35CmB4ei2FWg/0c
hP79WNW54WizlG/rocpROkqzunAAxdcXVpWxUWJV0pRpxvxNL6RM3hrtXCA0Lg81sYvk23khj0Rc
Q7tPYjnh5CpiAa+O0KKUrMthzXtqGFFmpwlnyqlKmdrEmLWPsdGY+9qIDHukmH3gJBaBU+mV9pDX
mZQd1F43Oxtt29zaVVExidvOV9LLrKrGR3MiJdinetiG8NKXTWOnRmLm7IZcuWldBN3er2Pxirhi
6O08rpUXIYBzwDPG3pfcEregPkegSsWnXM1kdEmnYvowJ0nZlzk31B3HXrovIjHbm3UsRNfoP/n7
Bpp9JkQi/dUyhfbA+IB4HQ75+Jcmd9NtDbXLJs1GcBUI3DktkDtHb+d+3/e9IHpjOqpup7GYiIjl
ehSglyyqBuYNi+beITaKfCfH6nRHJCdfS0qv73CEGts2pjuR1njrdRlFdy3Kgh3+J3wx+Chb3RjG
balJySbQBoTp1bbfJvNUbpo0kTftUPHbS8uVKpSPLSHmKRfiC6jzu53GD9pJeSA/KFFO+KVMuXxf
tml8AFFp3pqB5T8rVhdfKMxk2shT160DUAxpo6nS7vKSqcF7rebvLi+pz6uhEVu3L0UYBv0PIRFH
xjYCiLA8a1IGIpTCEpI76AUlwUlRu/9IClQH7VRkfhMeZJ+XYxfrbUX5aKj4nplf/Jp09TrSe0Yg
hUl9aHiFHyd9Fn8NkECI7hxr4aYTe9Uti+Xu9RkcG7Gq3hU8f9uhTxU7M5sRniKrvCjlWhEe0YWF
+SzU1GRnxkLuCuOAunZY0UjNNBMWnKRpXTnWxE3Rpby6/aSlh6athitghNaWSfTxp5IJ+rZBzn6j
IiePTmqSNU/C5I/dgvyLIPbpzLcKpXYkrkzjMlWzxu2U6C9Zhp94LgTdiecpvFWlIbIJYkKnrQV9
tmv6kHdVVhSuNCkqFL/WNX0eZSsrTL6mYfZbCPP3qgiM7TAizUUcE78GqqRs8OnFTVcFzVZPwcsZ
iqBdodUweXWJHE6gFiOsph2yDrWcxrdSrwwUQmDjbEHYb9qpmzw5i39FVTLezBYlGwIKy9jqNTDD
IVL7fVdbyZbgpLfxPQTafS66qTnONhpbj+qYPRFtZ7dJKabPtSAYe2D1tYsqFU+ZMAF4q0DKNoD7
anpGVms4VlY8JNAMO+hcHKrJqOxhOQGNnPzWBOtnJ/1A0KKcYmFbj61mz+o4OghmIM80wQk3aPVP
3Uf+zqBCbqATFZRR6Om+3m0yhelgqXHbst718fBcoUixGaQMLOvo66/GkNUXUpqrGzWvmwcBR/Qz
FXLBtgr/SajLFHp2gJx7vVQeGd/jW4WlcZvxpu8Sq5jvO21OdkUXCk++iV6TBvOo3aRij8cshEsK
FdZlbarxFkVs0aOX9kNq5scolx8aKUHTMpAsF0nwDcA5IpN4vBZyfz/MqERWEHelSvROcHHwBfkv
JeifB5GMSm8fwqi4bwvjtSHi8dqUyVzxNeAPsJocClBIxZgLl3MnE5t7cCtO2Aw/C1P6lYfWXZ3S
G4HRx45gCi0C9TYW+dXz77IUbmPJug5n1BmaHK4Y1a2FPLBzXfuI485J1LcoqdyC57bTxgPF16dM
/RUD4Bjn5J7qiePDaWcZr0Y+/Iob8Sk0259cvk0FqZ5f4zzp4BbB3ZRfDf7wGoe8y0V0P9blK6Gj
p1ZiSIQLHGQSoc++Tv3LuoFQUntrcHeBvG85YLJ13TY/JBPSTuEDdgl7TG8DY7LD8kPJTDcl5N4g
8L6rpau6QrXUMg6C/1cSbSsEUwytmO1WQJ1hqrZlpTwQWV0TtF3UXaBQi+9cSQxvyKF+zCKYEM3o
fiapsGkb/yDpeeBxYy+mRnhKsuh2qqS3HPqHYFSfaVLyA5vs1kqtq1iRNwK5UdAlbxHMTW6uFulW
U6PUka3+YITCba3X9505HfDq+HFYTGQ1IvMHsZFm8l5spRtTCp6rYvpRxxDqiS2CM13pjK31bNbq
9TI1egFOakBFK1vizfRN98W3cJTtprZehyTxOnyWZuE8pGgf9brTmbLjxzAk021ToTPr08eoLPZ9
s23K5rIcKk/vfujhQy4pdlm15Ci34phuMhnV8Xk7iQVXYDvkykaNXhOoBQWG752wkCkVRJs8NZxu
Mg9+rbqtaLwrSrPJBJW08MKEtb5M2l3Y+OzWA+JDjp8zYkDEE1hvmUjypzqCrtu6/gbK1x0oahRR
4RZhh14BDYu5vQXJb8dMok2RM6vMnE915lTJR04MQr3msq8DslHhUPbShh6jWysPQ8WXVG4b4o+k
+kWDrikfe+OlFPZmnzzQ0b6smt6d5d+tHD5IYv0qixziMIvsjPAnqQrPF/xtUH1EyCpGsdY7jPrn
V4XZu37SoWrQPisD6xuSfMe0YwRjFWqaMtmEK6h/VdAU8iFQMJ360LbKdi/Exf0g74ap99rR8uSh
s5Nm3nVzvx1JWXsBeUfrKYl4Kfz4ZpqDgzEEBgOg8gevMhBuId1LVUHWAKVKGtmSColyBs9SAfhZ
7A5SX2+MOd8gxOz5sZU6ffxktKUnWHs1ZOYtC6ZdGQTbfn7X5l9ZUji+rpX3euMPTzqP9g3ZtBdI
V3G6DXpfhwaJSNdsaEErUsINnMr4MiJ+SZXyJWF0WSnvpQHR1M7ylplvOSkdeYFn6+9B/iG17YbA
3K3C3NPEfnTa+DoZ99Ikb/Vx2qnd7dSni1+zoxLIbsC71gP0n9L7KQg8yex3SdNLdj9GF6ocu0HX
7BcECFmLPc20cuUktGtAajOCICOupIhyb6iTwJEL+a7uGychNbBqYysWjWhbk/pRWvIO9CdxMFzi
SnHfN7rnl8vIjdaRzvM4AKuLuTVRoG5IPHEPgjvhPVS52WeUj+ygaz8oM9kAiy+0SLeF8DUb+l9T
FbpWWN60oeV1zUUKXJ1wzNEHaROCIVFypu+VD0nu/w9nZ7YcN5Is7SeCGfbltrDUwiKLOyXdwERK
xA4klsT29Oernt/+pkoy8cy5apvpllAJZEZGeHi4r2GCoBW9gHtbrQJNKFGmonOWtY8VpYq/6o26
KVrjnGy8tcqdBMEozdzXc/SzzJYx2qbKmA7CvWY2mmjSxYEQu+Un4x9o3OXLo5jLfZehOKKMVxbK
IKYcfb1ao1TToziLKVtEaDItPQh5qwr4rqv0lWHYGy5D9aUtt3HZ+81Ufp/xxMw6Ner73gcvSX2J
6kepZ7vKm67z2Y2axj6J1HQ2xaD7TmNxJsejy1dkUuDQxfaBrD/y7HVPBrOzVOPGzbkJz76N6nac
uYmW9UoBavW8Od44HWRJsaYbsk02cxO1NUiCN8SRbpWR3XzVKu3ktWs4zqxJMa/cDKc7BYquQOx6
bY9KvIRyYaMufTltSiTENrHDzKM2RmnrQjp/SHXpV4UIpykO1XKKHKMmifeYxkBbfThf3M5jWRiP
oqyCnpQEd+DbvCZxs8uwypMoHr03c6i2GDm4Y+eDJUwiwRGyBnwtt1Pl+IZymOjxzOlzofI6DFJa
49V2UXy4ocRNzS7K7TGUxs/F2lp4b3XVA5Ysx5UXawhtuyrsZ/dBmo1PqVTJm77Wwsa57fKbrr/z
qglcjT6Vy/gcucegYy0BnC1GTNXexulJWwqyjeZQjF967yZBBgscJ1TsY9+j25c0KCwKxNYKsqok
XGcYs7w+/B78hGrNVdQ71PZ8+BI/q87cpU59pE1y1OzhSpXzYeqyQ88mELp3jFMnkPz3jV4/4ED0
oqRkIH12EF3tE4vDOREhrItw4o8YMLqTPLBW91qtl23eSZIvZ5t6YmemdZDlxIKsPCVtcexq/Upo
9YNdpK9gbrfVYgZojuDY4eV8yFG8jqVzm3XLM61YFBoqglKfvqxcH1kFvqHZfaS6870n1yibk53X
PtfSfRljJ/ebxbnrZv0xz+ar1OJPTumYhvmAJMZsIFmrzSWn4hknxY2brjtdjydezwOigdvJ0Q+L
wL6mit+l4nUUvgwvMrw3qF+9xb2qvO6nprQaF19nbVIKKE9v70ZbeWwaeW17za266CfFlNtJDEc1
G+86SrEq9rYoMQSmVeyKWO6ryYvA3IJG57ZAkOQlV4pvIoddTKoIhvAiVeUht+KEKRdmiIbBj2m/
btpOCbUpuV281zzOfKXsqJC+kLJEAxMdcamAk5pD4GryKqvKq1HMVEJZ0OswSGJA9U3hYffFQ3cW
u0efBIp5WeiqD006R/loPvZG+pBYr8J0AYrt/SDHba0b1wBQJDFTdutk2tNqqg8Lgm+GM2Whg5hF
4SbfXb6o3pr7ojOOVWr53kgOEk83QlrkdCXpRFve685cbErNqpAlt4ZN5eSU86u+60sl1NvskCcY
HlgqapcwFeyoncWVR8lObVYnYq+43dfM1E/JIoNWHmYDZNZKM9Jc5zqvvqw1t+iSqmTfHKWeGxeK
ymhVLwhocovM80sZG69eslzlmXafTbXvyP5BDOtOWYdNO4nQy4b8ycyr5nqs+2abJfZ3YNIvVWM+
FoX+JZnj0ySxK+uIOF5sPqGa9DbM8qZyVW5oGQ4SwH3trpdG8zvPPA7pdMOb32q93KoIs5jwWAwa
DDaVilC9U1Y44wYb+q8K30mtjC32GLBCZSTz5jiP3TaVSVSILzMXq9CNHXygO08r0L/r0n2c0dDS
R+kPSXIaPfyxsNHZ6G0z73W0a8HFavvWGOAE04Xqnkyhfc/G9oQn/QlK8nHVWswE+4D3EpTKj1rA
Z2PkpG5CYe/KhFbUnOIHMe+bMf86qdaNVX7Xu3nrztO2mJYrsfZBnOokC9YGHW1s3LjWq2vHfuRe
xPxUXDttFRqF56u9uW3S4lhPpyptbweXPS3WbREnQMGjb83n7lDr07uPuN0p4QRa5G9NZwSWUDHb
NG9QTbzGBHFTU5L0pe3T/QmhYZwWM7manIpM1eCYS2fX2MpEZVhdYZYc1Hbpu2IJ0lieOslkem+R
s8+RPSo+aiVv1vKqtuvJc/uHRYkfKaH9VW1PVNeAY14wqwvwJyB35vhJSrB3EdMX65O0hhtlLPdq
KcOqVh/XNdtXyfxeOQdHicNmyENFcXf24Bys1PMX6eKD1T7hQlduKkAaf9brn2UxhNbYvHjS5CYZ
D/mYAes04ToUh2wy3jvcYwyuFr3dt4r0+4zWmk24kH0a1pO6qcY6Yvgeduze7NC3dVR/xtO9Njry
DnJqB4f7SXx1mv6Iulcw9ZLKPaC8na0hLMVP+jYBQpIHaQ93htL6KgMVS1eGS5xuG0r6zPE2xVSe
NB1bEuqnUStJWo8i76JS5r7qDptpsaO8G67TPN/lhYs924Aodxw46/JjMMz9GfXUoI7lX1KPFFvL
tkit+716U4loSWuyOGOjU77H3ouXblFZ8ctm8PXaihqi8sKWHzN8bIbxUKxk3+4Pt1tRzGnvZq4I
bazONk60s72osBjZdxX7azV6YSxZOCKhVJdofeNJW9/EWnwynDTskJNPURvld6trt20sXEHa8gqQ
5WSP1vXIUzzBfKs6Ytm9+HHRHlpT3cb5FCZS2U4LM+RG7VsjCVbT0khF/XQBv10pvofCjPQkG6PB
lHroqO8yU/2GsqzGtMvIgT1lGamMOnt57mcdqq8endEKh3d9Ddk2+8bcuetd7vjF+CMtvoE4kiDf
ouHjS/OUOjtqHWrFPcMv/mLuOnlsyARt8HDsSFVPBOXUBKlYNo2X0gD3fDC4tmMcQCS3jdwqGCt2
We7ny75yaXCaCLVO75kCwQgFzdlhyFeQrrPLRwh3agH86yqwqGY6Ay9t+73ofragn0lLjMPmVzEf
Gw8p1bMULB2ounej1rxadYNpcuCXnkuWq0ZPXhPvm1q8eda7Ym1zQr8D2GP2ynVW5jsXWZ061AaD
aD+7GyGa274yo8H9WSzKZkYLW+13ACZHOoYYblahQCGb2uDWjN9iGzaDQOMicY+xNx/h4PhtU2Q+
g3khcBeGDMsXxMbCJhP7UgV0zTYrd2mxvun0pbp5IWScy2o3aI03wPanvgeOV8Os6sOJJKFLcAzL
ksjSATcrb7Pa85X0XrqRjjpsAmd6EQN9DkF2XwXLUhBQLN6jvNKdOxDhSnyP9XJfzpCRM21ToEbL
SOkp5W/rCjuw4jQkCT4IyE6iVq8KkW1rtYgwsD00qbXJK/NQ5NpmkmxFqoRWo2NqQdrTzSAdyKpm
bvPRO1hGvM/b3i8zPZTxGCqrc8M4cyiW6rAAe6GVEy1GsR3Q/13dQP6z7KvEjoPzmdbql9zWoZ98
S6kJOqxUXfMkxbalydwKeeUsgK5qwbHGfuo2L5znLNHjTQVqVc99fUW79mulQJ/C8/XrbDaPmN3D
Ixj774YNg7NsrNrP2rVD2s/ZuQicjq1+MDPreHaUxO1clmHT9SVHtpk3hpd5W6YPHyoIbqTS/f1c
lt3RrpssmjPQyCW3qbs9Ch2rU79rFoahbnWV6GuFVdgCm2aFU7AWxbW+Ot+JIH41isNgqFw27oKl
xSjWoIGKcWu07XqVpdINjcmryQ5nza81qniSpWzcGHGuH7zKfBjt5Dqdkm9ezYGTXQsAqy8WWtEa
F47O4JnfaFm8oxrsH+OpT52t5ZRpezPrJly50ag8a681+JZAYDUZXdHFajxU6Wo/rWpj/5xnOh82
xVTauMguQ1rQjO8jjRpkdWtcfQo/IX1vBdF1LdY9yMqzB5FlNxXeu1cBbSYtocsMphpo2jW0O3Vu
zxn5144asZrjuzRdghwaw6Li68RYV5zOzK0ioyzJFaZE3QhFvU8N51BP4yFzC67WbIhiA2082oA3
eeKEvbs+atnyYE/FXpHlWyrMN0/0b7b0IlsOp6xNjwamLJUcf3TF+7yg/FWN1wiO4bKu9GEjleJe
pSQo3CZaNTMSbRzRcaZyTAKIMFGiv465ef6A+9ycvsxl8SL6rxBRTvGQHCfZXhWdTjN5vpqW4i1Z
xR0NvDNkqTxrIP2xJ5RNytTDnFqPWjKqfpyAqxlqtU0bEfSJvFaTNJrs5cXVzjaHzvxSWcOr1va7
7uxxb1UBxCGoEuPOtNPQadxoqcbTRGwoR7Cgzth5rvECNpoEOHW92KLOaeiQnS6MwUSNYo0REAyn
LW4ReIbysVFqBss0ZgQZAAOISxXfS5AZ4d+0TerbtuJPKcSOvhXICg87pcW82OR2dk3i77DtNAMs
9Yse56HM0nvbrELZtn5eZltvNKKVefi5fB8gJ88K2Rb/lz6ILR1VVukSrryTYlTROo9+iqa6Yclr
rTVvIRz4GapiSwMfWAcc180NC/YJhmFKszcmD7c6L0rL4k7rtR0izwcsoOmAO5hCvq7MKXWLoOe2
Tr6ezY2fJNzRqYa+tF3vLE7JuFo72RR7r0qPulp/BTm9cbOzszBIYUcrSebgrdYJTeVzob4ehsbw
TW5zw66JRnaU4SofyyQcga4ciionV/ZZ8sjLClNNPS11vbEqlLsrmi5pab+fCcC8g+GH7dLfy4rQ
Lse7dU7mfdrSgeRWv5+KPuJS+gYMcvB0MWLh7T4KDiOwgPWkpi1NSUpmcchkPv/IzCSCawHIaoEu
MFUiF4S+cicPGN5FtdtNoZgIc5+zHf3OokuQnf/nWn3lYwGvePp1B7MjMPJxswrNuusd0IlCzTSg
6/h1bYiJCK0r6P8V54aNzxxEoNXrcUlmuXN7F6EaZ1R2aMEFzZJFQmrbqdBuBgbXrtK5NF+S8x/o
AGCcqqWFagvSAiqWQNXo50AYehqN1Ef0RwRCilBffxZsqlbSG40VK5CLQVqxDoESg/l5dYxIVGo9
D472gG3hax/TlstWJA/0G41GrgAoR4F9AGwy1rnAs1lWgWJMRjBilxEmU4nkMGbl843Z9jjNOBOZ
PraXE/3wYFw7NVi87gjro3zWMRndlIlJdeKkuPpRdplTlBO60SgfBmPaxOoY73UcVm8dlIwPszc3
e6fv4mPe2bybMxO6nAljsXJf0bEPssHotks7PZ2NHirfNgBw4zqmDWFTjmqMDfjGVMmNVqVvk2XN
u6SsXiqcBfdWO43BNHbkn4l5Wo143KLa22+XMSmIiuVDMsTouqW9E1RLWu37ONb8oSoRzGtbSGeJ
Jr6jw6sdLDdevntWkyHwMcGtSqqfUq8a3+RbG3bXbavJMu460/Ru23LSfMWQ71oB8WX1Vm1j1UID
Su+dq0VnTls1JvWpWRrXzxv7fRnIdAcOQjBaRvXCl13u+MkxmEiWnDSzkFvoMfjf5t03umVwQhJJ
JgGc3fhZL9VD03dgjvpMlx6WTROi46tft7nRntCzppKwMkeAAHV5CC0MkCzXPQRl3C7CfvHdimMR
llpSBnYsfyRNazDv4bRPguLRypL1Fo1vSTgcOjdoYuqsIbFomSjVUgFbGsnegdh07QjjVrWpINpl
pYBTXefeHcmYR3e6opXWRYroqa5d+7haxREWdZsBBZrinqxVhkoLiymr5AMcA3aunit+oa7ptkSQ
O9srSwe6o1VPeBXYN7g4ebezW/JJJjOPbBuPbFyPye6c9KvwUueoDHb1UFprG2mJrh+m1ZEqSvXS
CZy5N2Bk0vvZULcZwYq08AlLKAuFInuovgoHiw1UKUm3CtlumSvzHoH0X+gNKRECstjr4GEaKvpk
3uRiLcNZ7dbQkpa7kczIgbx5sZ9MdQtu7ZiQF2MwTXcmU+CK4vNZcFWyYbQOi6zddmeJbL0jb5mQ
CrDbsbiyhnnBkCsvlybSstpAo6CAMhwCnzU1MdlsHa3HgqTqgCuZyqMyUifIKhBRylwnjzSWMI0z
bfWtDN++TeZOzoJY3Ij9NBm43bfmjxzdOu3aLNsFzZPVMmHIkhYqzz28nvxpWflvDqpeQKDdjGPK
6XQZtANQUYqJZLzKBr24s3M19Xbu6KW0jhWaYg0V4zAbJzhe8xB26lKYJ0c2LZETvy0ZQTGR7o1Z
FXr2UFbNVFF5jgKaG4AeAQK7h+VQNzCzt9BNiUaFqQJMMEgJclu560s/DL22AVRb5wMUFNFFtVrX
S6gyFHhs1Eo9lLqhoh5dTd1rCXfEz73sXSBtpEeNm+v3rmp0J8ASE99vW9kWjYqpimEl1wgiluQr
6ZphQEF+hwY8NV46t36ddOqDCoNsg3V3VmNOqmbfElyCkLLq64NjYiAxDNx5cW1Z2xJbp22e0XJc
TOFGc2kxK8mb6zdLPPEuu6I1o7pq8jN22UbK2RGzKFfyNKyuthoOl0fdXcHoTZmQ5XU1rITz7UFa
rd+ubkWLrtJFZA9G8e6ks7GTSDkFdgJPmNtvrOh9u8tPOWvjgKrjMNwPpMB3bl+S7WLcflhcYM2m
UARggtJoL4Vap3vNSEmy2clFqA51Zoarm+TXWjHOeLyPJpA4YghhZ9LeB7Mb8Bwm13NQvi4pI3Pq
wSeZI+FewYQlTantTVVQTzrZiqtRnMKthBEIJU78WFBWBf4rzMdY2OXtmtdvepdZITNphPqSHAFq
chqZKjePXU+4ZU1ZRwOzK+9HR6OB1k2HOekZ4ChgLZtpiXRlOb16NgCSZRd1OBID/USQOqWxod1U
ZpEGiaKbp6ru9I0giO7U1BbkWusY4UD/DE/D/poY3hq61QAYTGgKaHMZIJVJdTsbsUGWDQOK1tzq
hmkHnaur7edCzAYeI2r2hVGgLrBk/SgpUjZWTL2R2fy4cWx/yFXtHxUBGO0O8WOTdsWtUjkDIGLH
MYUCPuURYGq1SxdgVaHJjSKcLKhJ2UcV92Wtzek3NStGG0l5B7vXtgI0LbX3eB20bQMELAxIpN0c
W6ABltiv2M10myKGkw1pIX4ZKiV7YDNu8Wjh6hty1a/TMqW76n2fzOXRbrhFcBFYDgls26itxEie
ML8pVaz7awyw0Bpm7duS6gCIgYVafPFkSN2QaxjGW2rme3S71i9xqReSA9Nqz4uFw1mfWsa2ICQE
RgGKtw537lI8u62eh0JbnqQ7MaXeZGbhM4KRh4WXH85MptFIjnZLkjk2beebevwlrmXNJax9NRrj
yTTLwq87AzwYTsKQix8drRbmMNMpbGbzbq6qad/XqfmKMF+363HjfHOgIWegpSI9KrPzOIzp+K4y
ITBs4Jp24Ae16ideJU6FS/u40iVEibWb19s8BqrqptjarrH97uSdhuudatPZl4PfGoX5nJQDUxUJ
ClWuMTJsoErVuYNNmP2An/W9oqQDcHDT4V2vuul6yeZiFzvouPeqouP8az4oSkfFB6dZ5FHTw6eD
2F1NiLLSOcQKbNSe9dQSQaOtgJAaNBR8bCw6+qWnsmCpDVbY9oVb7hTVoRbm4n1Ok2RM9lMysS1z
OxFfgMjqneYW07l5eusu9o+5gJytJ6N5Gy8LCFGjf6/Qp6I6gVfqy8TGIph+m5velUpG93llVuIq
H/DE2NS6WwY5nYwtqlDaObFT9b1ry8zduHWFhkJt0KRob8U68v6S4b5h1vVlXWeHik3rQcCw9Hwd
Bk3dK2aDB5E5tXemNpSRUdbz1ujhICx6KQ62GmsbrcvnDcY/aRArYsSDw4LI4Co/lHmYfLUtS9+J
xUlb8Xh3U/N6UGnbMNfshWU5qPtsyUVUS01AhRyA5gutfhuBFzbwC0+rjDVy5Tk5GE67+FNc4TwE
bEFqDhufMHVtSZjisX3TCncN0CElhUtTe2d07WOauQd3KfvHQtRFmDctzKW1WygdsM7KGRR4WZcY
lK2v5/e4rmmoN1YSlMs05GDBuARYmLX666K+yoHti0qIpCCd3k1qDAY3je/cEtYtVb0e2ak5HzVE
KnwYSfUubiHN+pYo6iTiaJYHmFHUf63rQohRwTs0EF1DI411KDwCczyn0CllUjNmSmBIkoEWWYV9
3I8dWE1HtyXLTBPrvjN2M9lZH8pkGfEQAoqqQYMJeAbTBM0SzpC4vywONvfs6ZKczogVmikZcOKu
UDr7WiGLINeAGvODBsfLPA8FJJkcaB5bKqzRU9Ro66aCycTZauy3JXOWEI07iMjEpIdyta8aYaib
pTYSc5vnnvNeNUZ2LxeVVr4hbX9iPOTQGn1Bv4IbxVHEQNTQc3/VtHdZFhbjDZYR6M26BsMAaAVm
FCOBG4vXeZT8GrNJ2s3sNipNs0WtbhB0fsAZvrt2s3iAfy8ZVFhctnibelArRKt0DzPG8c8A59LX
SGp9c/Emv41jGD6zQs2VapNx3QvvzZWQ8Zo8a/bVmMB3HnX9J2qY5qGEfj36ahZX1zaH6qFVWsBX
CWzRt8N3kZI6GGqHz9p8TPX5SVOypyxuTZRu2/gtRY7SDCtNYZokNj1fK2exW8yO0qVOpQahDWCX
sTOsTvTW6qNi9JT9PGXLo2I03al0xiJy4qS3/TLWH6UzDmHjaZE1x1+FbT0oa/4O8saKBvNuFe5b
23PRJNMtCHoR0bbVJ8qGBBqXVq4QJJpUzX5QU+P3FDe9BTJPsfhKt8341jep9uQkTXFCTA1ZNgPa
pyvcJByWuIvklFgvou3jfdcqVPCYVj+LQe0ll6ESG0ekDgqVIGOOu6ZHCiJFN9VpC8oeaNETruz3
en9m/+tJsecHUfcvrjA/kwK+mGT+zxwbMhdnVyY0tUz1Yip1zpTaGZmACtpwCNbAi6q75KDcmHv4
i/bJ28I8ucINyrx3b7xPxPv0Xydif3/2hQyE7VTGPDdMCopgjIqbOdCC5rC+zAlvfTdtW59E6gqx
bg8bwCVIzuLOSXIkK0Hi+bNR8vPo3OU838f3cDHI2saj3dcKo4RDtCIsXaIyae/b4Cz4w9hWUL18
mOW8/c9f/HFI8kLx67e1X2pKiyFG4WG2q3Dy0RdyonY7ZAzEYEGMWapfXyvswL8/8pO3/c/k8IeZ
9QJult5qTCzOw6Fj8K7UP/MR+9M8JooeJgq8pobQkHfxQT2vLRPaiIx++vb2/DnrE8Bh8ZRs0ZKf
Ii3MgWIO8qrfJa9/X9yf3ucvj774fjHeYo6pOWWYDV2w1uamnGD1Aeu1w8JZv8FZG/eODrhT3ffO
Xveiv/+A81z1r/vHQ17ExlEX+wtsRi/mrskYkHNwrDjQqUtay4Cb5G7y/O3vT/l9APTXp5z//Ydv
6HlUam1ixAHJbxasXqNvY6d3dmqVGZuG0an/TF//Mtv7yzb9bFkX4WFZvKZZbF5rH9qH5Psa2H68
9xYGbNWoDpcrMGA68P7fV3mhCHI+HL8u82If9S3Fh5h5KhzoyPTrYJ3elbANNAyyVyjE8LVkYAP6
fHJELoTm/9+DbUaX0Q03dP756/vt3VFNlI6IZG2mcBw3+RoVrW++Jx4/Ig88OKR0DzbVY7w8pPek
qAz7xp+t/vdQxOo//IiLj6yqg+LYaZIRGibEqzUsYfbVNkOQpAnsZq8En8lJaL+FBqRM0fVX7bOT
smP8o7PxYVt1sVukY8mym2VDg77YTdciwkfMH0KnxgTpfyPW/dkzL3aWkw0qpp1KHEwKVsPouuVW
8Mk2Oo9//3ImUSRgMYihI5GNv9PFePisWcsQt0sclHvvH/8FVW7O5u5nxW/1M1Xn3zftxdMuJsJL
A9PGtOZpgfHgPTDKyKRsGGNP4NHsPp6FTREr3n+yxPNb+m2JJoENV2oUH8yLk7IstcWI9RlBfcsf
rUhE4ACBcYMOaJn7NGN9PVh2DQykV/UzRf/zev726IuI25AwWjbEsaAP4y2ng6T8oQ3G0AiXXTeS
sH4SYX8P8ecX/O9aL4UFxLou0jDj8wMxggrTyMrvWgTcSVEofCkX/08PtEjIiex4eDgXK6zrXiFh
5YFkRpERZKEhwsynRY0EZg7k/cl+PZ/ryxeKYh5+RiyShZ5PzIdTuDZD0yAIFge5ptPFn4NUTYI4
YS4w/a9DDK/y46Mu4pxQbbcZcIIPqCr95p6mUOgG5gY1wAaKx/9Cmv+PHw8JhH/UvjiJSEz8sril
r6jmNU5HH56lG/PIvV2+mhxHjWMRq58t8M/v8t/HXRzGrJocxM/PF+WhdndpFeU/LPZMEjJxEVZw
vTZwAIft/+Lu+lPQ+bjQc3T/+BVzz87rhYWaW2i1OJtr34zD2dQ8e/hUhOL3GHr+jP+u8mLHlOuo
NLXBKvuwaq4qeurY14079wEyQpuGzDQw67/rd38POn+KOR+ferF51EovMi/mqUDWh5oZzC4ZIn0k
zUrrLUMxn5QJ51P2+7H4d5HnT/3hhcL6kwsDPucXOv+jRTtFemTuPvPQuVDO4e7/50z8+5yLC6mq
G9ojPc85m622387GMucAuuyLhzj8+xv803dDv/hsq87dhLbar0ti2MEaNFNQbEx5ssktfbkZZsX4
7HL482NwHbfZJbglX3yoHJ8XpaMYpbZTDxo403Pqw2YK+0Czr9Sg4xr871M33iIDqP//mRdfS8/h
9baSVAJ+EeYfGQ1YOr1gRJvzGL7jc+D9JgJLgJz895d6Xs3lPvn45Ivvh+KoqmoMFgfGWt1VuGM7
FSJ8mvPJt/vT7udVame5I/5xKe2dI1zBeDeqH95QP85a6qv6wzTThk66PfDIJ4v6Y9z88LjLS29Y
Omh3sX2+9JpnNSxCePrTpguVbRX1w6fKYr/X5Ofv9+/yrIs4DfxhT07PnXfOgKPmvn5cvsPK2bXb
HPnL7ewvwYLADluIXLw5AVgsG9h52//Dt/zwKy7DN7MjbCJyC6fQAm9Otwqzvezn4O+P+dMt8XGx
F7E6qe0ELZcMAKJ0mCGCPJfrqg+D/rAY6ycIwz+n7bf9+WFNF4decesuR3w3DlaTKbbWO3owTDa0
4XiTntjaCWOji62om8GRIFxSKw6uEu9U19vKSV2RM1l+egZyRkDJupKiC/4VHYrY74Uho3noYF7D
mZVqkEPjPlt0DXMRAJHeNOgwoECIl3y7LUWiQVGY7N3imPMTAk7DcWES6/XvL/Yy8qDpST6KzhnC
iqAq1kXmlKRqk2iG4gSs1waUHY2wSJXpk4voDydeI2wb6Jw5mExcGuDMpnSmuZS80QnafarK4lnY
mfzmNdkn6/nDHYSAi4XT5Pl0oD//a8Au1S5NtGqKg66or5cY3ZWusf2xZ4oCegW8x2V9bmTmvS1F
an4iP//HVX549kVcS6t80tOcuCaaE/JHgYc6qloVn2RMl18MQTC6f9hpOqRouvuP2viHW5ahJIBG
j3KssDA3c5hVG7J4iv6+LX5bCg/BzRDLPw8JAEzAf32NjU3r20pXrtih/oKDFVS8sXw1WveTz/V7
QfvPgxzj/L0ctM0uyqJiUedZ0FEBV1QMn8kyVI8pZzHbtZnk9elk+p/bT/0WTS4eerHpXVXJen1h
dbWbR8Zs3UB7uScb3KeO+kl8/B2oQLkU6126s+x+HZXyX9/kDKNvsiULHCIY3FvcXK+tNZBP/QyF
d9tsHX+JdGgrMN1CGu7qixd8ll78/jH5CdB6HFdD6xnTiV9/QmIhMTXF/ATklL6l4jlTX+LGOP19
x/x22yJx554tEQCnMV25XOeo0kdDHYQjTpt90yAThppCdUsjKIdVN7fHUtXaT47CP9jrL5Gah1Kj
nC0HkTZBkf3XleU1YmB1QSZYKv3G8YbruBi2k60cMtFfy8mMXLl8qRNicyk/CWnnv/pvj77YQ1ru
eRBkXIQlLBqDE1OqkVZxX4wmk3FIJFtBmw2rvwg5bP7+pn/fvSya+QnSUQariQK/LtrNKlSvdMZC
J8blNmO1/sgWTx5odMEfNeRnyOJnjzvvrg/xxqqlVBu4X0EFQWLMZzPyJihaisrcIjxg+cmB+cNm
RSTHgZ1uaR7ePRdBdEYPTF8KkGmlHI0RV+JeVQMBrEKiA9lTBP/dyySEnv2jwGNgop61139dXQcD
SO/XmPtPhsiu3VnuF+alrsrm/r9+DogdC3LQC9dd9+Kjdakjhyp2nSDDym6psmCJ+y28A3/NtU9O
4m+dItaEwSGOD7Zpo/j5D/714YuZ8Ghj92zJlgsmoRzKPv3n/5B2ZjtuW03XviICnIdTiRq72+62
3bbjEyK2E5IS55m8+v/ZnfdPpC1CTPwZiGEgB6U9sKp21aq1wmY8DATAWjceddjKMiaigYzv7ZjX
NlgAQ53Wp/JHngN4sMwPBTPoqZctRBU5dBH4eUghI4twrYXLl7I40x3TRokS01dc56nxlKNSvt7f
5lkLCLjCgyvYw2W2Zm1KHZr9uuaPhQleCvBtaIDBGKfzwr2Zu6YERteh3sRqPOmrMHRDj6c0oGwB
vR1U96vJ+m4zKHF/OZJ0CE9dWGgvzYiP8+IorbNTp1xcUf7RqK/HG2BMrl8ATfn/iT3dyMNpfd72
34N3i29EcSCSkyNssBjukgUjpJQGpCcorNBzFdFZa3cwtbzVg3xYfirkQEHfoiG7sOIlk1KwggIn
0cwQk/XR3Xkkz1SgRD7AeNqvJgOMXXEloRaHhZfn9/UWp81gjkqCe6lUFKg3duFCQ9QaRgGaJHGb
kOcjAxYLB3uTpurXRqXrowO/gFCGVTqBC3L552S/687eNxDk6xMMQQqw56I3Nvf3Vv44uExXK5Uu
kwItTT7WIT2T4Q/F/VgBkr5v4K39IN0XLJi8UQyiE33q672sQ72JCw0LzXbYirai135Mtsqm2ujb
IXgMfxrr5ilcrmXMXBqLZz5h0aM5giu/tgu3DfrrBp8JXKcbJaCk9tLC9Cpqzsn4WjbkkIutmFmb
um4bhkc6ibDntU2tqQs3ClirqMzqa2aYgfTA+IDCsmCydfLHpWLUTLJs4NdtxxJlZ15sUmzUBiDK
CFWzvT4I2OPgMz3NZBBt937LCGG0YmBkwc+9eczrI+VpqYGY4hsx0eiVPo/w7EK6mkRimaLHVcOH
eVA2AxScdP+rjbcTX2X2NBXw4UNzvrP8s7pidmnqNou+QRyj/FtMTXVVxHsdi67f9ZZ3kOlUMJiJ
kkfnF8/GQ7cXwgPaZniFvXXJE81ZsxEbsFWImtFJk1Y+1SgtpCPW0j/7DfSGayguIl8/jF/z5+ZV
+23h27m9T/QxL8xJ385ger1tlpjr19EnnP2m3EX+tGPiZit0vBabl7cJ+7U9yRucQNFH8KUJ3843
895I14wTQz5Ox7j3KzKCY/9obLpwTYv+V27y1WKlmxykcPPC7yVOMv9TXYsuUbxR+9X58fw8/bEc
Vm5dH4vVVQPZPSSPEU68vjnWoJ15JjjIsaSMEuaveXBYOD7xuct301HREeRxjvOT+3uBOY5xWeAO
yo0LtzXQfMDCdE3sLfOL2oInvy2Bk19QSaEDjCgFmZR0N8d4PDfIU4nD837oGyGuBZohXJ99wM3+
/aUZc5vnGgaS0RDVgxmRNo9ZToDmIe/Hfm0eyRVVAEj9Jpm2DhKeUCYhaDauweNxcd7FR+Y8dorQ
hgw+Mhe1T44ZjA+QztCiHkE8/6sW9W3xlf24/InSZaYwkQcQvQQ+LAQg+/b1DvqGT82f5pYJ8l9o
5krmpOtrA06F3YQdER0IoF7QaCQl0ph/CUpM0dGw1+Y292M/eV06jrm1irSQyg8BFiYz6Tha6Imo
s7FWcQrTAa6cNXMuH5Vdsmm//5+tSTurKxk0eDrWRJhjrvnNRRjvHPBmybelhpUkPi/yXQjvL9Ym
bawbxM7QGG/nWBxAJSHHaR6MJ2iJNum236ff71/tmZvN+4hqBZmfyrNJiuGmFjUnK8ENQYu5dr33
rvJ/NCBizEX+nnTMVim26/ltOq1bILj56ff7S7hFM7BlBi8eB3UanIEjmWjpW6WnGtcmngjKqjzW
UPa6K7pwbxAKqCSqf9M9nd26C7MinF2sbErgmJ26kwDgQF/mMzIvbMbr8SuIqlWxpuxRLxTm5/Kf
q6WK33Rh04Stvux0bP6VctXQnNEkg+QBqMj0jdEJCiD+/e29TdSvd1f62KJs6mHEQjrd3MFriL6m
wBk2u8WLPxM+rpYmfWbxCVL8TmynUClg0D7aZl9KvzzgviZ/KfzOhP4rY9JXNp6ikr4NzAG19ska
zY0NMW+U6UcDlcE4WkhsxA5dBsa3Cgv1OdQvmPehXnV9aFpgZQ7Czw60r/YzgOnKj8vqnWl0X+6f
1JIdKTk0TC20zjqdDK1h1lkZlfNR8YqUeSRv6VKIw7hZ0kXRSHIbraIkAhnn+CeIPRn5baMHJWLm
xAyHY1AvyjTdfOJvdZOLqob0rQF2d9upcXTffFLaVfRsr6Eq5aVhvZx3cIF+BYi6+6+NPWFTF8kM
ER8lEhlpNlEksm2eI36rMgi3PjdnZAzgCgs6yBAzt1/4zm6imrD3pnUp6sdUG8SHePFto0TAPN/A
GsvNuGZGcH167z46O92Pt+F2CT5440mwhs9EExweAlETl07QjMvMsOKa8bSndmNttX261t4ZO/oN
qb/v90tvCdlZyuYkH91HjEkAV2RcwekOI+wM1qJGmvx8kE1IdySyYT5nJtLwXSjW3F2wK3h3x2so
DRjBHjY5tZqlz2BuVZZGdwjFSl7fumTy3AWTOcHf7huhCmEPM0mbsuOzu/9d39TAxMp48SJdiwcB
ciWdlZG2qaXCTQlWedpOfrpBF6N6334w9vku3EGASCkK0j3GfNRVNKwWsTu3X/u1fenwKn00O4iD
Xd95zxgEciOMwq4YuNoomx/FnyBMGQLwx4el3Z29o5frlrYX8QiozmN4jBrfWQVoSkBBAPrc2zD1
pRD7/NMGzord/d2+9aLXixVnfvEZlrXillNmOP6gQaKyy8qG+boIInxtp+pMfty3NnuDXOFhHHG4
uhRdz1ZTN6hAeH4BDXBz/lrUr/cN3CSUb5fnwoIUV4uzgQRchoV6M/i8UNIN4OAPUwG4RaWmuA63
qHfetzm7hRcmpYCnMKV8LpgR8MPki129WqBBtHHBxuK6pGjnDVPTRwZGIBDuVsV2eBCFJ8pdYJ2L
9TJabm5Rto5yByqrOk0+yR4t9TTOWsVlKl/fji10r/B1KWG3ub93s5ee1zOCmdQQLVQXpfsX104/
hgzWdltjmzwOJJZgc+G/3jQbXlRQFPhLlRDx06+jObW0C5PSeRnVBF/AOff8M0OlblI+QlS9jgT9
jl36bZCsaVrsF5YpfMY9m9J2nqCcimBzFWmlsT07HwUY2H0US7Tq12oxvZxzYQxdWGhjaxaZkORC
R8ihG80hB5vcMyIRkNEo9eN4HrZdvZTJzpmi+0R9ksIoIpbSbupN3fK5ERRoU36DffjHCF0FVAkl
Y1fd4f42zlxKdPo8Wl1wiDiaIbUnvHRym/qErbMabINT7KuN8z4z4gUzM17KVEUjjSY+Eq6qbEbV
sr71IoSGdG340VWVcyCgZ0sw7ZkITpqs4wZt3nKoOV5fffpMCWN7POROlU9FeZNtAz/Y2u8ZR/RT
SgmLAUYchXQJTW6+53ouaTkB/NpgHpnx0EQEmIQqhvb9vCODfd8A0Bn2Qp4e4hhectDSfW+qRdjv
zAdwZVtarB2ndD70GgG4rXsUja3ILx7cj/pW30PC+OX+PRG5472FSkFt5LkD9+AgjDWHbCsecRD3
/0rKzEWkKGeI+ZSbFHZEehGqvpPrK7lerUdHaz+VOiP0bd5Or/dXNHPzLdG4pnABUIdu6vXRtSy/
dkbayUMVfIRnYR3Z1mY6ZwvxedYMzJQ0IekyMph+bWYMdYS+MsyUE9RR9RkGDCGtXi24w5kPjHv/
jxnpImanwoNLge84iVXz6E5Z9QNemuLbL+zZhRXpyjXMUFt5y2KS6HEam3c62kZhHv13Z3G1Fumu
mbAUFZrwSaPyZxx+cJhYvr+Mpc2Sjj6JoibvstwFnQhcyP44UFz9FQsUF2lrgVmQJ+SGPoPXrWYJ
lnd+757UQ5s4CxiF+UX8Y0IK816TV3HXOY5vG4EOa5wNQxiUCL+0Vf9YkWJRlqgn20DfBHWw/uD2
0c8ySH6/v1cz4c4CAAA6HE1Vpk+k2FAhqNAPE7HBinVvFY/l8EE/terB9Wq7WsWObZ5X9y3OpCtX
FqVvMrNTzqyzHXhoT/nRVbXiW92fjC+UJJKnjN4hbJlq9wBQdvhw3/LSWqXPtAomu9Yt1tprsfqg
9Y75mbc84nKNF27qfoo/3bc3e0ku9lb6YNWeJ0P6RuRameEne2yiY2ShDHTfykwUvNpP8SsuXjz1
VI4hNGyODyoQzQ9vGFZlG3c7JDAYtu+RPPDiXPPvG106ROkjHnV9tL2YQwSeY++hboRg3Yja18zJ
ki8hdDP+4KUoBI6xvmB51qXzZKcSB7STgvH1ctM2KAsQzq7vBe066z6nwzMol4UPb84I0U4F92hT
OrKk5Q0pYoQZA4z+NDo+ZCDDCo40SCcM9BLub+TcHbm0JDkSNA4DNxenBzPiCnQ/fBpP9y3M3Y9L
C5ITKTMHSDG8mH5s2I/xZH6suQ6rJjhZ6BHYP41ae71vcHZJdLlJ2KnoM/F/fUKwJVfVICLI0Aef
IW7W1kwrj79yQho1N8R/BaJAOqHaq42hV1jVKTml2+KUoUCpd8quOaNSdX89N81K3uA8ryyUylDM
BP8lXTlXG5oWFWRuQx7bv0ewlT5ZiIg+IAt3eiryyXjIUG8EQ3+GTXBU6CU6TXFwPMVY+NTnHJio
I9HDxGPzGLreWfesB1nIWJ8Ptf2ub0tI1PrqXZb3Xz007hZ2eO4YLcADtgtag2lAyXtFp3J0axRM
fLdTIIcoP7W5t7Ceuc/s0oT4CReuq8qV0FOVzvErfTA+6Ex7+aVbGKupDMKFS3kD7RGHSLpp0SYD
DGLII7qMeUMDlrEcMdMJt58Y9xZdVjPblr69MreMNbjQqS7X32ayd7An6GSr4O2QWpZODXHamFkl
CzlPuIhQ28tGrXJLiLnM1NsnttFOLeo2faTgZXTAMIHVtcwwwWgWtINt7jsXT6uvs7h14o8TwxDx
BwX2ZBVO3ynzz4hKZkg3THnZB3AfN+64rquuijcLX4GIjtIj5HIZMpYuCzoFSVxBWfPYbhxKzupz
u51EFQrWiqUy3lx8YahDN0V9W/QGr29GC887fKAWpdlGsTdlGw7QcCb9Jkab5KAnqdAQ0fQN7C/K
p/vrnLv2wFi49aASjJupK4YsSket+dhb5Jf2kK/26wkh6YXH8vz6/rYip13I4g1ZOEw8TPIi2CVV
OK6TRMl9z7VeYDXbFo1mvdrJOfTvr27ui7tYnezKstI0BrfGbjDY427ISghRTKvfM0/WLCxxyZSU
bUFulDKpzhFCJVzth6RQ0Kpp+vdMFFULfmTOL16uSnJVXhcPjlMiwQwIKQfKFTGqbQ9QeqMz2j6E
ZqIu1PQXLokMrcoNW0V4F0fsmfaLnSnoP8Bx+gtHRQ3RsnVGm1x5NiBPUjca4FLwwZhXx3QCqW4l
Md1HtUwXBl9nnSNm/rYluaigVVHBRJYa+ImLupuf0YRc5bvOPorR1B7USzOszr7rviyNIczeEt0G
mAdbGXI44v9fhAAj7ivP67CcMoDxR9H15x+oNFvfp0A1F1Y5e0suTEmpVpsiBxqM3JIQzs11VfU/
ygGhSuTbbTog6HreP7+5vIsGoxhxcvD6cqKaBMEUDRPmRkSgnxItIVIXU7wJ7So8JuQP/hjav/Ji
BNEJcl7USYGTXm+noycIpp+5NCqDcCmwbn0oF+7lXOneArsJPF1Ax7FybSNLDbRsygIPebR35/20
t5VV8BOBvOR/Q/aV8ysn949F2VuiGqMok9jKItPGY1ydnG3Vo21kDmP9u1efzh/uH90NvZBIFmwo
qhgsVIGkyHA7xevV/GSqJviokK5cGUPKEm9seLdX9ur0AQGKPyIUBuGDBK+21Gyd/STIUmgpUX8G
c3C9v3ktanNcfz/rTj56Gfu+C/elvTR8dIOM/WuRDqgGlYkVcsprO55SZIN+injDgYCJ98aevmT9
YgNW/5Z+Q/uga1bWBpFWxP0eXMQF16BUC6qbS81scV9uEgvzn98hnO2FC6hy5Fp1lbIjBRQIeLzz
+XiKXHdvjkP3Hpnh0O+astvBHqw+Jo639MnMH/Zbo1IA0kifr+2bdWeBU4w53Xyl/AB+V33qdyHd
Ueup91HJ3JrmhlnXTXRc4gKbPWnYPjT6h4x4W5JHcrqmGaGts/0p/D2L0I8QmlLmQtlwDpnAbJlL
P4qptltkwvmclhOKmSAsfe2NmQJJvW4t6FOyJ25YuhCMZ59L5LMQQ7liTMaTVlXDXcdtxV637R5p
AsA7XoO0FqDydh/w71/4WFkdCRuUfxZx5Pr8oINsk4xWvj9s688ozT+18Y/moTS/pOdmFe+id9rG
/XKGCnGKfiKg4bif//MPMAWU1bAZ4rLosEjJajWlwGhKTfcr//zOXLe7ET6Ccg18YTftWroQHsJQ
fugr2wXDt2mIyZSwrfIfzAt8xtcrV6uzZkcGWtuMt6AJvmHg+q3ngu4DeNVirS7CKW9vLFhyeqg8
QJmSBCh8bTFIQ5diqgU+ePL0buM5QzUgiqhpwYN7NsJ6wfHPxBrsidEd6Gwdoo0Ua/rB1LIIAXlW
GCK7+SrAouZBO9rb/H09PKN4uBC1b0YyTVOg5Xn2ggch6ZITkpCrFKunSIfPRcBw3UN8iPbVDgTk
wr29dXvXhqSt7M2sd6xG1zeG8i1NYrd7SCkzvHhaYbwbkSfU94nihNEnJMHV+IPQaTktTWLeArMo
ajjMmhPEPcPBSUjHCY9rCbv76Den7FBqwVFP4rVRZV+9GCR9/ad6yjbG9O4cPTZNvnJgt/KObqqt
YK1dOumbdEn8FF57zP5p1DPlF5/ZVDwOnGH01Rfd3E7VxvqZHbpD4kOzwVMXWhF1lx50PzoyprHk
s27OgvGIt7lGOswCji6Fwj70JrTt7ZF2tjj0866ik63vlzBpt66YsXcxq0kNhySNJON6v2Ey1AYz
ySYB82aUetifmQzzdiKPWI6rN6PbJtYMXgc0QWwmKuVpJtTea6j1awhbRT+WAZAIjEW5yo/Nc/Ex
2gqKFNV3/gA0eXpRv7TqIvj09n5Jv0C642EfRrXZ8Avc175aBS/4jTVjBYf+K9UN60XssXNYOsxb
DIZkVQ7oqQIvuVj3yAie5tc7x9gXD9WDsRNVHts+OkwcLrhiEWSukhjJpvQlDVaq6UaLTfU4PRp7
6kokw8rxXyBt9RlLwuW7osAKck1y+u6UWoiuGUCW/8dvpf4m6jDMT+2D9bDQ57rx9yzr0ph0Yeui
5dmUYOyEpHsdJbClo9QeLb0Cb72uQ3ICel4QDBBLbekDbHvmT6yTip0DYsbOw7DvuJ28qRlEO9w/
qpugKUw5rkvx2ID8XgZqRkUyOm0CKrlxepT5vjrmIjvpTXUHAlCD5IfQzOgZ6LDrz7xRSDLjxpve
cN4TFGu+9okE20/8dNdunV3xLkZfb9t+XB6LEl/U9T3EtMfsMH8BmJG/ea9sVD0fFTYyt6N9K6ZO
Ne13wxg0VK+H1/tbORueOTBQjbom6tHSQhEY1YYQPRc/eXSP45MYZzsf/sJdRJtkZyyEzJk6BUP1
f9vTZSRL3tvnbtSxp788uTtyPWBH1T7d/TVF173+i9fJrTchIbi0KWV3amXG5ilU8CMg8OoPIgMZ
VupHlL3J7GD3OOTf//uu6ozzCnyECUWCnGQxZx8mjkh6HFTbp+fgJd5n74NH68WwmJQ+CCe2FJlu
vnMyOoF2orfA5QFUc31jaYu27akvWGQDuH6VGl6lbqyqb77kp8hql7zlzQcimZPiQoo2k+b2jUa8
tSr/qf4sBjCmh+RLvxVPrmrnHMOfFdidX1onmSuvamIjg3TX6zzVqT1lZaDyVSDSrSB/+qUsbFSp
dKX6beEYbz5FPnwOT1Dc0HngdXJty0OOE52tgKfjoxgmVjeoUD05m35b7MHfgn89vw/9cn/f6sxB
YpQ8ghQDkg1PMqoqTVnGUCL5PBnO65OSG/uMkea1Vgzq0te4ZEuKedGABE8EMQtuDsmED/GD/Uf9
9NeECfp+H8ufxW4xPb+JfmJToYUA8wVziGVIB5gkdeghyqG+DY+Z68TP/xBbWh7MvXJwPt3fzJmn
LNaoddmeYzItIM8mmeopNryzrYIws7YApj/oP8UN5eW8g9h9wdjcdgo/yndP40GXnelQw3Lj1uK+
HIrzK93gDaqMq5Mf7srHU/udRgsguqXEZc4oSCxYaHTqXbc8xJXr0O3WVD+KgQTuiItWTDtKVRJ7
LzCF6mZhlXMHeGlQ+vRFYQ3UniMuDYDmZ/WPyHc2LSRvxmvzugTmvE24TVHBY3YHyhKIoG5wZqU1
RSHDhpvwc+dDcAow0H48H4Tj/heXU2QpV8FXWKP2L5hV6fSpYrMvKlmuHSF7bqnoVa3Gt5F6tzlD
BxXuxBwIY4/b5ffqTTbDW5zqskkspLQNM8u1yXMSQLbOVJJv9HYDh+vpuanKaulLvzk0wbLIC5wi
FSMnruzKFMjcC1sZ0OR+CvfNe4pG624dvFd2+r5/WLqSt4cmWZPXxExGmok1iclucgu/2+vPxk4n
7oXvl7QBbuO7ZE3KYdTQ7FJmUinHr7PHfqOsrAftQVmvujXCHxTQ94vJ7sJuyrDfcoK3bMqxKPxm
9tPYi7yp2+TPw1O2XkKHz1yQy6OTHWY6TkOviaMzneeob1dpby45rtn1MGcl2BVgNpApj2xTMRrE
ziiV7nhpbup1eFSfETDc5X74fqkzPH9eHnddTNtCCSYWfPGRAWEzmp72N+U++1g9indteEQETBQ0
o2P+frkgf5vmckXI4+kKC0JhhpavTbawR+mjJ/Zwh7DJutxpVAp43wk3En/0fi71O25L0mR+TMaL
iXBHQJslR2J1bKfR4ZUFN2a8t+qP6mv2Gyqvgp+jWZWH4CHNnpCoQKTuv58m1WLw2yyWmuYNERqg
gjbpS9pT2g/RFpioUTjr6J2+FWTmi/H8Jv5Q9YbpiWyX2EOWJK30NBmxiWa8iLDNoSh8xkIehhzW
0Q2P2k2ysXt7myrrzin2aP4tzkbdXt1r81I0yrtwGjsb8+Hv/QbN7r3xTvQ72wMH6y8u9iY+SIuV
kjOX5LPrXawBFtp1B/F6Mf38URCcwtq8GNtv0xfJnuRIC6NU+jrmKIMnDVrx8Bjs84P172zN7iTV
dyYuOUbQedffiFZWdpKqrA0n8Igw4870rd1fK1MWa6dzHwjIPPoyMKbDjCFDfO0TUhFFoosvctxU
74PPubcWVRcxS31C0DqCvkAcIZrwS+HptqwmdpWRSxjsUOAAT3S90pS017UZ+3pDEnnBSv99mz3r
vT/4goQ7hsumA88+rXS/h1GCieTliySy3KtEQzAUOhSocQ+iXCl9NR7vUbsyK1HZc1bhg6hYmit3
1R+WX0zijtyaojWvgnfUaNJfrzbU7LR0HaT33MB80dq+9nM6n3naG+vSsr9P+m/K6fl+jjhj0gNl
B+pM5G70ma9Njg2V4NNElbSxwn1KdzLA71anQ5ad13ppf4z6fqn6fBsleWfDwkijUQcK7UrPCmTW
PCc/m6IALCYs1KfT9rzuvzKoSQIQHXla+PfXOPNtXlsU39NFGLMiTa9gsKL07sH3kW2jbYOEjJ99
Rrvm2PWrBXM3j1HK61CusjQSRShQpD3FEww5mIqRSyu6UwgS/hG2vge6A2E+PwnX3WuwUXdL1J3i
q7++PddmpX3tOsbzyc4ZAGo8ZOsjFIjgstP8KEO2G8LBY5waS42VuaUSNeFfpDtGNiLd2CHU1BrB
3xGVWwcdumBCQj2k+lxEe0XXl27OTeFX9C0YrVJ5C9FKkam7xrLva7TTRl8ZzGmdpFa/jin8PyQZ
ulZZedZp45txt43RNvVWyXQKfnOdTH25f75iTVf7LCqOF2U/KY6VdqBkI4QWyNS6lBbD4uhURrUa
26Xq6bwh6KSY3IGLSE4nDTdD9TiLyb6K/gdSkwczsJ/P49IIx80Zsh7g1/QaRVn4xgXUujmaWR5M
flmq+h/0PsPf2siMNuewdHdKbNT//YkjLHJj4GCDBhZy4uvvMSo0q3NCKtD9ustX8PLvICl8tHbB
6vSwnPfMbeOlNSkya2d6j22Pll42WKusbQ5qCsbLWlqVcROVpVVJj5tTpVIH1rEjyFUiyiWiXipS
14gGdfMlRXzH2qUvzv7kV9+7I5PZm+JY9Hun/4TX+/TGU0IACzaLkjkLv8yVHJKCGGRtWPwyZa+8
F5mXs/HAW4Rr2AOXM6FZa3h2OtaQCKOwcn26LQqqIYCFt9P1hzcilPNjAICHzu5hyQHd+nax6xfW
pNM1PBJoPbIJYDxRLOrTxYbXybrZJetFWzc5pWRLOmEl88Dal9gSZ5V+aEkFSt/YlYcT59Y/LPY2
FuzZ0rmNTW/0eF7RfrJ3+ht5Vv7a7L0Xe3v2leclqpfbYoBYH9zTsBRSEQcGcH1ycX0a8jEraVQy
S0rJXyAczsG+/OrsDOR4zCVxh9vH3ptBEUAggdRvBoDVM013ZSpEemceUSLYqBZPLtiP4LI5M7w9
LSkviBOSfTct4b8NSrfFRoiaYIZBMUudbd1DtalJ5P57LUxamHRTzqN3SuOEnbRfYEIkQx8+2Kvg
jXTNW26IinO5s6q3jt9FfjNEeX0eC6xpVNePQhCn+I52xVfVT7dLQWmmfSguyd9b+PZBXhiD9aGp
uxBj0cE+IqB7aMDplYfl2s1NnsgeUnGDThbUFjMhUpxNK63IdDPiYR646fc6qOlhnJIiWPrMZu4E
lRT0menak7TJKbBtN3Fcu/irxvY+nQt0jWHrfLSaFC6UrP1U9NZLbpMGj22/AN+aiUxomprcfRV9
RWYor7+3BjXjgCognNXqx1MXrZryuYythXR0yYj0UXexEzoj8hJ+kKG86RpfC7XZNyf3v2NVyekF
UAksJY8lCrPXq4nSyOmCzBCFlM43iXp9QabdQTVhrMPSVw7jh/uJ2G15ioRFPCKAk8AYpTvSDVEz
mmzoDYhEW/CNWg/xsXtAmYLriC7bg/e89F3LV5KJFuA7omXAsKKty7XZLNDO5iBeS3X2fYq8dTmm
u/trmrNgqTo9ZUGeQePoehMhSQ+cKER4/WypduqPFVoma6XPnWp739ANXkSshW4r/p7Hn3kDaGtN
XVHtJJ44Lv3YwJ3E7kXNSpRknN/Tg7Yp1sXTUk/wxuO/WUUH0eYpTY1PBjSfLKMLrROv6bEvp3Xl
BfbLMHjWvtWT5yppnhLkiFdOMdarsdL45Oz8ex9FHx272eahvZDJ3yQPlgr8SSS+luhQIjYi7XZo
ZGreUU21z9M6O9DkhjLHNfq1WL/6sFRPvT3ca3PiU71wnVrW1Ookiu35UG7K8GXU9P39U70pmLAi
OnaCocRmXbBWXZvoB4bWFfRu/CgyV2GHJDSCsLa+DRzaCHa+RrX69aR3h6Zy1+bA6Oj4oTrpKxjn
49WolLxOi5UzBuvqrL44SRo9BHmzVPWUHxxvvxGoi2guIlGpirTnYhscIzfTJuU3BgALHHp96Rp6
4D0cnJt1gY6j+h2JoIW3o+wFZZvSSXdtHCqFghd0spXoSVuRsrWS5tP97V9amXTAhhFqSReLlWkv
NsmL6xzy8qgmC2OmM4vhIlG2MQR1Pfna9QbGdtzlHbm37/Thg1loD6at7EsYRxZOSq4osGlEJ8Ez
LNCClOKu7TRBMXZJ46m+F0KxU+k/ocUt/HZy6xVF7Ze8WELZzuwfBlmXTrgXMMlrg21vNJ5ZKBRt
9U9Fk63z4RiN8XoYu4WgeJPq/rW0fyxJwep0HuzMFr1782WANz7epK/xG+ax+xf00EvLkrLBMlJT
9XTCWB5P67hUi1VSdAfVzJ/t1PDvX8HZlQlNIwZhmGXCt13vYQOJgRUqkYDxCqpk7QHev0cxdCme
REukqHMelNLwP9akpcUFs0RZgrUTPYX8RTANGjD5Zi/LraG5Wy9I3bj0+AykUa8XBmKg0fKCglav
v+jVty79Errbhc2bO6lLG1KyFCbMNdvGSQNa2ByUL9YXeO+9D92x983taW8+NE8etKlflurcM4GB
ec9/liZ5bS9IoJc1MWtkzZPiaKtgWHzcLdmQnIbWdW0zWdjo0EIXAJkEtU77IBi8vWO5HR+G3xY2
c859XK5K/KILPw8PkzqksMHRjl9R51H/DB+M/dCswicLBZ5vFvfE3U9P+UfveVHHdukgJU+caGNm
9wq222O7ARPotzs66TsHeQFn5x116O/D7RIg6CYhFV7lLe46YCtJKiSrmeWenL7kiiaH8XNX78Xo
brOPH/Wvmb2afh92yXEpJb2hPJRtip242OXEmgw4XrApFHvrVfEx/8Cg2GO7mzBdQ/OWnlbGZ/fh
dPwX8IHZbRaJxv8WLDnsYjKcnGI+n/9j/rk6eNsUjeKPyrtgqx3j35LPBjqwprMynn/lalmM3VGu
hG9Lnr0L9fpUqgkC06KtX38YolX7Ur64f4j8rWH8xXzsGyT/ILL8zz1bsd9gvph+EZNEN7hy5TyA
yXUSsd/jxvDzXa+s3E8mPXEBmI8WBZJvv1sA5fT7xVuYkReZ6quqKzt2xhBm36dgV4arc7jy9FW/
C6hdDJvCfdBel4t4t0bpiPO6ouPF0wCesetL1WbDyUrPVNpLOyuYFtM9aKJbq+4W0jIRjC4rF5YK
Yg+GADgcRGdahl/aTq6Hp0GnM9OXSLK79WPdpFvV5dZ2qJ7pmbVHPGrh3Sg/+P8yCoLCYaqS6CU5
+UnvW8HgNvoJDP/BqrOSAQRYkxiwKTd9Pr5rvbpPH2zy9Qkd1/7UPwJiHuqluuxtQGM8gfY/7T6N
jrxMLBu509kxGEeny/ezn3Zqaa28YrFoefuJXluRYotyRl4wzLDCCKm1QjhPpa6nbNLGr7fWTqXz
bz6mH/svS2WVGWd4bVgKOFnU5rUlDAtoUc0oRHxsvrv+XzPO2bfs1V6Ygl+0KAUcqIW6Ls+xWDF9
d96fNwxhQOQGuh3l5Pdqs0p2SwxLMw/a61VKLt92o3DoGmwKd6ALZK0oCrd+++gyJaCcFlVUF1cp
OXwlL4PJEdcmOjCJNj3GR++ds0GFd9y+VfR/i56WlDLnb6rDJ8OoLmFNMjn2zUnLwpLP1K2+W6Xx
Z9o53crzTktUM7P+gHkdXJ7QWJIf5OcoDoLGMEaBTflQm326MpwYNrn6m5mne1LoQ6WfnIXHwMwX
IhiJ/zYqHWF9OtmmGWBUq4vdSGPI9A4J1FVneuD349acW720JO0jFXBklh3c3Wk8vctN90fWZ+HC
ambOCtwUsUJMIxGepNVEVdacyuI0+ujMluugbxpGyEp7p7Ww5dxfzm2CJ6AKDEMiB8t5yVHi1AXG
2bK4FnWnvpxI91ZGlEdH9ZS+gm+ot2eVpd43ObM60N0qlKEa79Kb6TH4OkwGCWnlB6cvarQvpzNh
fqksNHNMJs0IJLCEFcrPUvQjXo0nt6FINaJiYm6QKwg3Tbiyf5R+t7FQTomG9RI+amYzL43KTbqo
LmJUvTGaM5lcZA91aEPU8D5wf9edZn9/F2e9Fhhrx4XvglKRPDWTjUHmOemJEarxKdGB09Cj3Hnr
sfsyAcWsjuftUuVv5iMzYUoQmGsR8HVpT5vKaxEMpLA5xMp+CLNd2qqfOyfz2/P0C3eElJTaEleF
70kKPICJFOq3XEu1LB+L07ndxlM2rqpAX8KRz10UtpAk6Q0oLzfMbHXKnXjCFZdVvdKLT0OyNDY6
dyvgX+OLRqlM6PhcX8XiDFeZkuc4xDj+XWvHjz1kX7HSAg+yfo6B+wtb99YJccGu8EdyHlR0jISU
b/QBX6B+dM46eJqU0vpQnVFG/YVLSD4LWRPUKoKV6XptwRQ6fXRm94Q4jcAem/2KGL3KPwlRkGTX
LT1IRaojZZt0Cv4xKLnfc2hnXZK+xep+c/oqEOqi4B0+29vq1fxwf3lzF/7SmPQ00rBlth3GlOk5
87Z18KfCRFOxVE2dvYIXaxIR9eL5FwdTUSiKMvhpOm6b+BBU09I5zfncy5VIn25bnVKzEilO80Oc
U/MxUXw4GxinnTanEOnllUr/W1t44y3snxxczrnbj5VIc+wyXvWaujFhbSjzT2WwSLclHMKde2FL
D4IuGdXUEn2kfi2GWBNWR2d4L5QIzX249X7evxk3oqs8QC7voS3u6cWZ9dVYwhqGPTEC3X1UuITs
YLlyNsZO2Y0HwXSiIZC3bmCd3S4+npeWK/nHjGdH4ojPYHqPRtfvTEpStav9wqY/XSB/uPgEEft3
s7//PHRc6QIpGeyjyhnGvsL4oXiHKsm3aaDuY29ap9U3J/88anBF1MM6K6zt/b2eu7sebBE8sgg+
DGdfb3UWmPQ/dY9s6FxSm4AfK/+agqVyV3FT1sFC7jVTDnVNki+mMymYU4CVzI2lFedjz3B7UU1M
n8JW/M7J22B9zrTsnQLhwa7RW5gy1I5iiRJQDhpotkRRtlTJFJ+9vOWXP0TyPgUCgWlYWsxNIuS5
KoIy2yhJ6qzayA5fPD0N/ow1PTumoa4ffmHHGRcDoUd9hpqmtOOtEp3pXvCqNWvTR8l9E6YlV6tb
CvO3lW4eIm8jAqLS9v+Y+5IlyXElyV8pqTuruS8jXe/AxXcPj33JCyUyMhMgSCwkQBLk1496Vb15
nZnSU68PIzIiVYfICHe6EwTMTE1N9cpf+/5KXivXNVswxHXF+K7GLKA5Vn8OHP0bPOCfggdGGK/e
IsD3rkZ66Q8HbdikaQsyMErZP5rNmFAj2LC2uHqpsT7/O0j4J54F+r8g42FMO0Fv+9rO+/7bdVOI
BJ6iWRhu0wM/tNuPKy/m3xhy/2l3/nChH06jevznUI4pm5v04LzU+zAfS3/6NwbC/Z/2IyoSgPcA
siAeA07jD/nMyjoxyAjjHUM5bMbKh8lGc1j3w76DdWT3uKIX0x7Sg9o0CDA99Bpqj1V/pAN/T+f6
aY9gogX4dAq9cnT0QUf+/g67IV08KDz2WFENi9TIz3XeVGZH6+JKIvMqcYDOTJHt9eHvsuGfD4of
rv3D6kp3ER6NcO1r7pM+97Dli09yP94uu7+buvqJmAgCO/AlVEswPwDTM/1hR45MY9CE077qTi7Q
H4EZL8MK3vG8kc63SYqDvbuSNGAdCh3ZHDhJXfBj0BXrwzJnBTvH5zk6UG+TntdOXSg8BOH4PX80
1Psfn59oNKK4Ax8HufuVZvv9kmQOWUaQQ1W1HMRjUK6g+GuwzwxKrr8d/f5pQ39/rR/7STxphNTN
rKrkAUDx63X8c9ilHoDc61Q09Nz+7+fiz8fVH9cD5wFD7ley2w+P29rLlDMX1/Mu6yaRuUbXkUBn
sLwKSoBu+7czwz+lhj9c8IdnbJ3CLDXcqkqMUQnR1yv3E5KiJT+zz/XCdnPpVX9f6P1MLPnhsj+c
J7rRmdEJvmedFMEXs0nBB89evI1fQb6u9GcBPSyMaG7+6nD9x4f9X+SrvP0zuul//Cd+/pBqGRpC
zQ8//uPcfAxSy2/mP68v+z9/9v2L/nFRX8WDGb5+Ned39eNffvdCvP9f1y/fzft3P1TCoCC/G78O
y/1XPXbmj4vgk17/8t/95S9f/3iXx0V9/f3XDzkKcOXvv5JGil//+tX+y++/etc67D/+6/v/9cub
d47X7b6+D19+2evuXXz55fr/+aOU4r3757/pn97r67s2v/+aBL9dB7uv8tHg2GGQFleZv/71G+D+
IDqBZY/eg39tOgk5GPr7r07k/wYxcJC2U2zTq+/br79oOf75q+A3zN9fp8Xd6wTf1ZHnnx/6u+X7
13L+IkZ+KxsQX37/FagKdvu/khgcAWh4XKfBgWQlGC/4ke9vSBY7tSEICM5p7UWa80yJfOjpRiX9
nRZDkI+ts+apgbM9xY5NwyYoW+KeExK3BeSh4yI2CodahzauJ4KcuzP0uNkJbMmubDRvSjFwoEjs
UGcrEuJxTnLmsDZnunNyJkOEqEgVdh3jgrTZdk6aq5utv/OHkVbO5I0FrxkO0tRtN0EkG2jKjVUX
d3HF3WbKdezKCv5OkPfzIwwQQVW0wPl2yYSE5KcH6TQ0AYoGbLCyXiTshlOfF52YAmCeh8Wxb60j
N2pcHh1/OjhgQhXZnO3DFDmdpGjshdkybgJ+dDF1cUhMvNcmFcXAeV1AoriG6kLWFRD9vEk5Jccp
2CPzHCsmEGWXtslFN9PcJ8Fn1s3TDsamKFApK11ou+YdCkm/H3gulzrMJShE4SjKelIXNjuqWIiA
pS2/k6um1TCTfGZ2LrGkhyidIYvvzXMJ0nnuxXN2lsJ8XWF2Ad6D+EQGffJi6KJTcSP6dS7rfgpB
KJm3s++9zQgBuRYu4iERPHccfAI98rHIVl01Gb9JPYP5K4I2WIiBMOtOM9zU/XcOzi9aKN1aTKTF
sCgBiygLeQGDx1dnEodmLHktN1n9yDjEWiqrAwp56K7qyHCWtN8lQdvnS9SX6RoLiEQbJ3fCDDrR
2fwYUr5Z0CFXOg9jzLt5cJqK14LY0whY0OXxZsRHUeqZMbPj9boVkffq9zj5hsb9aIIX2UCEiVRh
p2OQQKTz51eiid5L2hVNF0C1D7pGRSIsL1gKYbCAbFqeVCsXlRX5FEB/gQ3VvDqV1u5bm7Tw81j3
rplu+sHZTmF/bGW4lTWl+WL0fSQ12oTBQzreCNC6Fh7mQsPKxNl63UvqDdDYHGA60XboBvnOdpXh
B1F4rasWKG6ObaVVZ3OdxofaIjNwSDXJeActsR0UXJkYNzZaX0HXuUnrMXe89TWzWCMyqrZiYbPk
LU9vgrQBnD6fI5LciazH0KVP8VjJqKBBIaXO8rk3N/04h7l7P0XEr1TbfXTeVARdfRN0zhaC2/nA
IRPm63xc9WZMzNFxOe6Ks00SsWUMDm1xlem3NtKFiVjZ2qVggd1HTtV13sabcO/gQ5OOJKcUNP2Y
PfQCU3yj8gs5d32ONv5mERKjvhiTyJvV+2ywrMmgn6Khq0i7nlu+zjmEcNBj1s0IMmauVjdXKptK
dxROEQ4+qPHrNqvZQdJopx0Q5SGQ3+YT+yLUfOut7L12A5VDi6HPI8f4BbN3+I667IFw5x7lVStq
2M1N+JVfF2Bfn4BiUdSoPMgXgaFcV/eHqMU5p9JkzVdBmsJR0zbK1m+6/wvW/H8QSR8lx38/htDv
Qu9/G5L/fwy0GZKy/z7Q3r63jTbv38fm60v+iqfRb0EKESqUNiAeQ0oR1f+f8TR2f4Pq6x/z+hh6
+i6eBvFvqIFBoEKkwyv+Szj1g9+uE6fgwaHrD4ULqI/9T6Lpn+2Yf4VTB85M0NcCa/CHPJBkGIMm
2L6VE6YW0SYNVYdGcAyFuBHWCu3AaGFmmO06lIj9QlOJczpc9sz2auOP/bLzIpIeOmdZn9B+aXdk
hesdJKzXW3/gtGxIAlv5eIqfpNJvi7tioEKb5rIu1hzJjCCgYeBzNJBSvnR+Ju9aRhFhCXLtEBSd
S6RhupUDJl4OSZt2Z+T//DUcONt66K5e5DhFeWQavzApt1vP1PIM6GQ9JLVSZWyZvhtsy0UhGM7S
UJjjOq1SVWoIr517fOrcN6Ms0o7bQsatePH0Km5I4uIU1xlSgymBcF5OkCbQIiW+kwetS1+F7ByY
vMRX2Eh3aEMC7EibfA3q97oZ5bGNMJebJNq5dGHjVLY3025G97JEKTYcIqbbvPGHb57bdfm4tB81
1JwLREmntNpxq7QW7VYxDzPiTv8RQ3T5de1mWSmlUXPSddgDulmRtqzwHKe96gqvny/GU3zvZMI7
Mc9bNoOZvap32uYWIje6ykSLofAZZk9DkLBqWqN9bfyL9V245I5QtJLTzHJL5AGS/952SWNQwdrJ
/RTOatwGfSzzqVOsMCKI8yFGSeKusXuxrFmrRbtHFjhoDSwSetQu5rCZ8xDZMMzDiXymifo8tEye
bNROhS+mdZtki6him5JdFKXokSy13+UzqL9bZ7RZWbuRqLAxMGDUe9MNLCl06euJVamVUCycFiUg
fTp0m44t37xlzW59nsCAGpP9m0Bm/m7pA3Vy67698HkKq9Hh0X5Ier9wwTbJhwRhyOjF3UwZTn6I
UDkgRaeo7OJRlaGUa95GluSB0m4RjpSWdmXPa+g1/FMPgu1FCKtKOgd3XrSAi4qOYFPG3orh985u
FTTiLaw6TH9cR1Eved3A6ZVC5KCY3HYsXd10G7XIgeaeO8E1ZUqhZJQ0rSy6SaKhSJ2mX3IM3bfP
xLQrOa1RbNJj6whKMOTZDpA+ki5uW7rAkSJP5tasB5YIRJ00bRbz1K6dgf/QHDQZgHiOZs5JRTBb
Kn24fm1dyONAxag3XY17vIxwZVbA6spubgXfdJ5J7YaQpv9INelzOwZ1kPtzz1+Ea5jddNjYj8Qz
DAP24TXxaJdZ8MPcrusn3MP0LNYx5TnGxZB1Z6vrnyFYGLLjNGDMPJ/8tL9dEOBeFGvmC7bXiKY6
XbTO9SL5fURm9oSQuWZl6I6wc11gb+NVRvPhzZsz9jKwVOwEG7ygQIo9pPmqxpmU9Qy0su3oEldT
O9hlk4Xe6O5IrXwcSplkdU7dto/QqfXCKa0mUs/01omiAZP7A2ZfisU6M9/UHQ3oGef4sFWBL8Ki
9mOdVYvJGlhChvOtawekeHyMLaQ7TaIhIuhq2W5HpAxDQaJ6grmotoZXOl3lWmZBH7QPlmWsLVs2
y3YzhiNR5y5UWbBpat36RbQqkMaaNBuefGZ8mI2vkTeXA3aS3nM3JChvrEz1MxugDLUhs4iym1Bm
tXyJVp00VTTUna5c1xkky9uhzsaDTcFz3LtE+Z9kjbz7ERIOPu61cVdVP3Y8Htozpa3G1w9aPcvc
I4v+UvcmnB8JW/vkRAInC6sOtgBPsK6vk3Of1VDsD2XfQwK+i2ZxCVrVYDJixuTGDRKx0c/D1aHq
OEIa5sTSqUUGuDggIZ6vXDH1sgyzhjZhHS9rlzNIMYEya2JQyl4WaMWJfbZAch07sJ9Xq3IOUq85
mWY2/HZKx0hsRo0hGChfam9RO4Mw4Nxm3owRrNxvsHxtuSYSk2GVgS+3/NRDsR0PCEawPVQRYbss
Q9k3pPMeu5oGfkmaMRorZ+UQpQa864Jj1WAYBI9jR9BJrWX40id+fwM9qRbirNBq+fAxLRvs8Bmi
4Y6R0EBmpybDWoS9wxBg7BiHV7qYOhsAb1m5eE1HUOu0NVyruniFyixkFS+QQMChRJNezfmgxTiU
aRMHtOyMh0Mo0NYjFegLAmYPo8chMOpNRuRQlFRT7k4d3syiYElyxTWeOSd25+Qg1To050HNwes8
xEuEhY6QGi84M2rIhSrqbW0M65iSjVCM+2ANREV3iq0rsuAGH+cU00m67xbuOEMhap86+UzA4L7F
Xm2b/YCCzdxBqb7RxWCWNiojHqVJ7kTx+ErbeHBvjNAJ2SLXyZ41g6A+NrANnLy1Nnqg/TIFOzb7
CcSIMOZyXDB6huo7SOZhA5mpBdmEm9GkCB30B4oIhG6yX7tuDO5XA6AK2gEjxDrRLxnnfUxW4++C
tRa4NTJY9LlW9g/zHYLSOaZkpDmJ4VyXt06r1NHWUQw0baUt26H5Eust9aL4jjPMAGxnV42IrG2Y
Nt9IopcHPkN4+tiTVNHKxJSdm4D2iPMz8d/62DC9D+Ohd44exaN+pnEGHY515OQhTrGD7vFzfOdD
8TPCaZ52KJRZ1vkFnnEXDYE6ceB2VLtuDh7+E6nZ0KPS9vWc93NqVIXoDzup2cK3spz7q8tOIl1v
fY7hDqg/TzNIkVtoC7qfPaU8707jHG7yVOmGfk6xrumBRGMnd9fUY8obb5QCWZpF2HY5IsLNKCKS
7bMxQYFvXFrT0ukx5LGdiNt6Bad8AWcVymOYyosGEuSg6vCoiMaZDhj89cHikQM0wQo8Cz0qx3TK
6guzGNp6TmsccRswAYbpPEITxhTdMNbipEKrAW7g/IhecGZAlA0evuGyDRbZo287uDAScOI+nk48
W3rzNaXKH0qDrtdaKBW3iM6h2wE98JA0lW3odGrfwc3MFELQwZZJ14TzxtrJC3OHuSErl3qKkYul
RC+fkdF5cEma9Ay9UDnV84ZSNYx7mBuMmCwyIVPb2p8CmwcsnLrKoT29CJvAeVEr1QWvSG9Ymuse
9mwH06PmKiIIFblANWTab30eLWofdbz18qSGou4mGGc8fHO0jGyncSl+66JLsdS5VIpMOTAeIR7r
NDMdPuAAJy8KKTt9oE7Smm1tucbZH/REbIZk5OJuWeElfAiMHwAZBcQwnt26TZxcdTPB9u+pE2/I
0HC98edkrHm+Ookc7ie3n5ZcrJgzAgs4Nv1NMNFxLLCTArKTa+ug4Gyw3Q4mwTGe972axm9DGC9B
0Y1NbMup07jpup5TmBf2xHeLfnXmnuUa0uHhofdQ25eYurMePoXVj24rVVOsdA1OJNUm2HIAhzyf
x1Q4mzmogctIEy78tAb+ehGTmlQJn2T/S6NCX27mFAj4xlUNIDgLezWo2/j+7BaCmIXfwhlwYsWK
cKeBLQQ6PlO8qCm19i3Gzx2bQFapRsDfW590WRmkLiH3Crxh8sGF5/i7YR7svI18B18WvLWaI3mb
66yIkzmFHAOf20TnXYPHZbesgad38KPkwU0yNs6ywWezmB0lSJ6qqF/9GL1o0IOLZoocB3fZY1MO
wliKnbC4UF6bkig5MJgF0CpI6wUomS9Es3d8R/nXCOPgHBkDry6QLAsEHYBe8bCLsZZtUgwwWCaf
R24Ss1kb5fAcQ0/Bsh3sZF2Y6wk3xfQ7p1F7YiHD5gmJ8HvcihSu9EnKw1NDhJ32KmoC2KQA4Egg
Qpwo+575wgKoGKBEIXcekb67050RsgLMaFQ+TQEjcPCDiEHpBvVgdxFcQM2JAq2wD2yoG1qCzCrD
Yl2QoOYQHRVq58KFYKiGBHqg8LLy1rQcUwjVAi1FrvDQp0LJYwZ7DbODfWMCiR1Lpv6BDq0fHcNk
4MNXJcTkbyXPRvJu3G6FbXMdRfS2q/nS3QeTAzB1NAx0JsFc7I4w8V6l75mbuPXT8cvap41XdSGI
ryWQ0xExTVuGQitkwtlntO6TuyCDuk0BELkZnlIOUsy5pVOU5UCA7En2IY/3MK6Yl9z2MlBPWJZ2
vKGhs7DnmjqCvM06Bd3O61pWHyaoWauibdDtktMQNbvBNDQqg5iZvnK1P8S5xMcg+4YFsX3CiHg/
9kiLAmT04TI6JyeJa3MIcWanBZ4JO+KgjznPU+vw5HbUDAuGxHHSReIL7hdDHY8ogQPptbcg+HbJ
rY2zac5Z7eBxz8HnpHFXCWDUFGl7iiizQvTCVHSYgx4kWTao8KW2sOM666zmXjV2TlR/mLb21i/Z
ZLnR33woCkq3qtM1CW5ZDalCVB7QRC7gisL7Jwg+6xVlEoWz/SyMgMn8SoGLNTEP33toJD8OKGe8
DVIQH8axsoMdhve5Nu0422Mdzr1cbpHCOBSejFPQYu+blqFHUK4OCpCqARzaFT7TLlRWDUqei9e3
ximQJSlTDg1S8vupzQjgfD2FNYf18qQCOCFMtE+Ul6dg6YSvyNdIH+QNiVzytQ8sSsQ5w8OwmXjX
Q9pJ+Ho/sZbGebqgSnqLMjtkbxkdfH0/0kYk93ClRikdzguq1BajVm+DIiPUO5wgek0oGx5kmK3P
AqfUfhV4Lq5NAPezMhOU6mDhs++p3wA9h7XuNtJqQeNh6ERJPBZciIobKA5jaBLvj4yzgI0fvwhN
W+TBWKjsvFInezAMR13u6QURyZuCqb84OHD9MujbKSskCJs+nq5+fvD7kb2lSPpzFB9dTnTLcMI2
ApmQg/JwmuJQbMGR6i7KN93uKmS4M1pFoOEGnnMMULFus1Y2H35s3Fur+mhPs04dg6HDUeTJ7JSl
WnzpR+QhJJq7GxRB7UZ6k3dpjJ/dXzO7bwKygbsoa+AMGHbrF9KhmJ196d8Pnaf2E+QuK5h5xm4B
0rHrlL0y3Ym3SzoWel7ErgN1/MvkzmYHGNq7QbLjlEuQ6EsMcIUUAUVq6KpVfAo0NmvMRbyN27G9
92KEGhGv6Qs2XfqsZjGVYIt6F98MM76gXqKqZgZkY6zhQ7+IZe8u3XIPoCku4DqObomx3gOcCfzt
wEKNMlygiqkR/449ItMXMholkL9I8dU2Md1TGk8VVM/aezFkMT9mCRKbmqMAX5CA83xwJrO1OMY3
AICwfEYtyMMQg3M2yXZtsKC2bTdz5yas0FGaO3HMD91QW0SPHq9qFZJAMZnKjrXqSpahJ1/E17O1
WLS0sMpsm6Q7GxtMCvVdP8qWA8rnWPnQk6i6osjp7lha48RH1v+t8XVM8tFHHln4Ue/fDqFKbDXa
RoA/PLnchyRV3yL0dCJCkHA6vAcdNMI8kwRlqd+7I6litMwaZPFA7e54m8Q5pigQofwQPDBq6Yk6
rn+J2niCwZ8JX5zGDCyPbdijKF/mMC4wWs2qJlIeGiFKuYCXoi66BCGD4VqkRchyhyszFpFaUoAf
0egeJjdbn8ZQRcWKbdJBC8Bpd8AkOozkoZg7QfhGb3Gs268GcCzAx2YXTpJVfeIqPG3mKeuji9Fd
vWGJlgeBRt4LvGk91A7SZnlNmgEmevGSQAUtgCsyyorkgtFKrFJmWk/sUeMPXY4jJ9aXdfLRHHDS
1tE5bQNWqLkGiGP7V5RVtxaxeA8rhfGRrHZ58NbugcJdGohFSG9jCkSx9TUnbzbh5gA4bUwLPXQN
QlOj74Mm4k+q5dyvNAtH9DCyyPnsDhMvRtre1C4gDN4l7haDB6DCYQPB/rU3xCuWbPH3iVWkyxMA
MPd28SQmKMUIi2TmJe9Z12Jsk7TRPZZmuHFkbTeRlsHDKCb6hSSpygfBmyIGwRa9rE49eKNogrxu
07drbov+zMQvE0dDJjEoOz06QfFz4swHcjSmpYu0tkwzKm+6oEZ1aMdnYrkqszYEmW1I1+kgEfBf
GhnhQWkS0dTFtVQvZpALS2vCAY8X4MOs987xOFdQ2X9wHGgJTbwNc7PiDnM8hRWymG/In3qA0tOB
ptGdlfOcC+qi6JT6kQt5xJjfEa2uVxLAdlf5ga2Ybg4xQDsElq+WjH2BB3M7JOTBZPbeTegFm+4Q
RjhZWN2awpvkA+u7c6aCp7BeLkTQt9p0GuEc10VymAej5DlOqofRRu/XF8PKJS0Wgclf3Xd3iBiH
JILrMSbHXiFQMeIthSzjZaDF1A2oLolbyN6ceoyIob3DyoDDXY15ND4AXluO6A4ne8vCrEhZFL0F
KQcmPkTGlk6ttq30joSOzwElD40n/Bzp9DNSyz3Gp77IVHnbQU6y1Aj+hatQ7ovJq0QQOegnkVMT
dCQHrZiXqZx3rcFOU2Nyapb1jDL7ruYTEKkaPUsa7LO5LnHu5mixVlMAHq3xvC/J0jyjyv5obHOa
Jz2Cx07PgJVf69Q5rB6WF5MI34wMqp4GOwcGQXHTfQIcewSW/Qwyz9FZ+kMv9CMlKSkczpFsNndA
4CoWx7u6db8pqtCUy6AqMTi3EAykBToRNxAJ21m9PiidngHvvNZx9nlszKfA5U8scp+AIu2hsfhi
GsDgjgl2bSSrOmS3clKPmbZoE8Ydapw6GR6w+euiDnklUuA3ljboqaLKNc4nkL6DPGPKQ1bpk51F
yRwGzTHk68VhA5LVDGZ0rUAxwmM03CALgRiBGou5T9Jf9o3X36DU3csWJSKqpts1NRXUKzdDQx9l
lx1HTisuIw/XcPZAvavIsh3GCrdqTIEHqXHEoeugNkwHiGqEQW5D6W3s6udiXiEx7A9vnOKOdHF/
YDOFaVv/EK18FwEnR98ii3O7SF3oRB/WiGwW4BjgDbyrpT+6yYzjw+YZil3XzpDdWdvHsAsfPI6l
Jd4ZThqVAkxYj+oFbZNPUN5AuWLc9yaE+THKkx0R/bNvDQScwCOQeC+XhRWYIpXTr1uuxvJ63yNH
H8U6PTho1BI1P/KkP9qx2TA0Wdhq0Y034WVOk62uG7aLaPcw6PYRCexQjANANb/r3r0M9mxxv+ax
irfW6W8Sv/HzbqkPDQHEocc3ABIvjjsfRNo8BRk6VJlgG5R92zCed7A+OJG+aXOa8mNLeEkSvpUz
2cy0+VCLqeLAq4AnH7PMgBWRNDj6kMFHtUA73t4j1YQKSlSXVKalr0BEiEBQnRvvExxeAc7wGCWY
E825jDQcr0DpAF42y9JV+skTDFZOtIOa3xq9IgjcQ8NmA3Ca52SMwr1d1gsh0RckS1uw8fcAaG7A
yviWMeSWTXOwjb4Jrb0kYKvmCV22cF7cDEhIUnd6mCKBf6M7Z7Y3jLinMZFfrKYlBJtKgiCFmmJ6
aUNSjQ3SLkIupKMPTiy2TSee1RofGGZ4uoyBZJWghY5RZEYRiKMhfnal2TlxdhqI94g8r2RTehJx
d/TktHODCaR9EX/rPbZrHGfnd2QHXPkkHfrI/fGQLayMffmwBvEGAnvF6DAwJpI71SwfSWaw8+iU
ywQ7xrrBrYfYmC8UpQnQMDTS+28yW/e9Wu86OvkF4to9oBjwn/sbdxl2CVqRalzbnKfO3h+AU+Aw
u49Du0mNPTdxyvI5BMfBm2/HVr3WE3kI17pCobxrGH+V/Qq3Fgh8rogMVoWPddyD8DOYnLHpK+aM
DunsQBjUPliqXiANeuiIBHWg3XcMZORUHSDSiI1n9nPq7vssOI8+Tg/qg07CWr7x/aaMfLld4Qjt
OvMtrcUzazV6G+7J9xQpYEJMsJ+DDYJQV8SjB21+Ze5mp27yYAbaHEDhpgAEcHddtQgHr4XFZ70O
554D1mXR+Gpcewfs7X1WSAsXO+8p0iLXpJVtuq2HVgeP2qpHbSzI9CpxQNrM7CdnKMOhxv4Xt4nB
g5qI5T6h0zFqOZKDlTKcvumus/WxRvMHHYWdIMnDQpJtoutPIFpcHJ+DlDT0J6efzmToDmDNXzKb
3aCEvlmX4f36xGoBFsIw0UqsHYDIqFS9f0hN8CQYsDHtePtOsodhYudlpl0eCV+C74PKckTrtPf8
vcjEc2CDN5OCLNG60S2mAhF+m+csIc/ROt5kiErWgovoTze1Tx77DMm+8atI6SqdJrhetQFIQJg8
b5CI5L0Ql4iYL01qPmFFHpDoVI0xG79jX2YJUtTMp4ty4XgZdHczz7brGO7W0d9qAD+LFKdUiA/b
pwU8ntP8ujEyGR79hehiHg18ZsEKiq7mKqisL5OB/FVA9gOt28oj0C/gCyjB6ZuMsfSpE+ZgFNsK
WB9mmnGDPDF8Xnz6dn3twsnZmZajn4TfbIum2/VWwjDudvG9HWegwiViZ6bhXi9DQc363EvnPCqG
7qLL91x7QBXB/QL3UZUYIqlSML/8hAE/wUkbxCfIJbLcD9UzxF+ODLB8njkrGlJj/Won5xxl05MT
L086Ed+EJDd96ryBIba5Bgjesc+RELshtTftoI5k7Q+xP2wwoX0/dfLrEsz3mvLPVNrHBGBJHDX/
m7MzW44bWZL2q/wP8MMssQO3QO0sFskS9xsYKUoAEvu+PP186Jmx010jkmZ91ceOpMKWGRnh4e7x
9NdCz+JyOwfWoVetU9vbN8nAYlON8HbAZ37bQUrztWx+pM0femnBAJWp6REujhx+fNWo1q+aUvis
163bJKdKC/emGQReJbRXbA02gwiwxsjdawtJDFwzFU4L/Y4kYtB9UjwRAK6hJL4PuX0FQ+c9By1f
Ilg3ylc3cE3Pqpsb0TmPWR75mC43HnrVtasrO5hwR33G8TUtALejcxSRYrtLjO+ShAsBnljuquSk
hhu5hQu8RkTiiSkpPJb1oxuNEzoNRnBMPdPhcVTG1+Onk6SaB4N5Vdmg1lUx2H5S0U2SSn3HYHS/
HpSG9rN2zslcJ2S3fmaVa16GICy6r0qDXqpI1ZPKwdJ2wl4BeN8qOVAixGfU//xxTCFKVDWvIlLi
1rJ+0mU4KtJs95lCmuDoB5q366YuhDcbmHuFs+peO/V8T7v9d2fkV8vryhvIcHHypgya6yWc1007
OJtRDd6G1hh9dRBvncJfwA/XyJ6iKszeu2J+CHW142PASldtkljlzU0qnXG5Yly7HVav9FXzmO5q
EsebvlCbQ+EE2TYpsf2p9fiQ9Xw1PInuE1CgnT7ASgdAxStPiUvsDXswML91TTrYZbHJWwhOeZO9
hlg0+IpSHq3OWE28kwAJ6VrRM2c76fPLEoCsbPpV2QonRilf2mw66NLNvba0fuSR9VCHIDoM36ah
n08u56n7jHOq35f5chziv6vn15Mcr42ciMV5EZdQJexITddjYuz1IU6WYjTzpKh8TWTKZjLt4eec
Gorj94orfsVDY210K8+3Afv0aPR5gEkauy9wyKYnXbF3ZPcsB2UEPC8SaNaiU25k1HevgzMEviVZ
2y00P88orZ4ERVK9elrXTc+hbctVn9vOptWAAxGuZtcCuz+q60IFeJcNCkIXLkzYCNreUen8KKHn
MZgpWylVFxfHfsylCz4xgN1WRfAwjpOtg1owZdmc9YFZ4W5Mqa04mQPjbpbhKRmKgopGyK2RT8pT
ExfDpiVH3uvMfEZZTSPqoBg2DMS+Na/t3qnW7jwDhU2z4rupLl8dGt735NtW7FWGWdBwjAoQ0JzU
eYDlWAmcudWooq00ihqGimFUxYMip27e9HJ0INqFrXOGAjN6yhyP+Uor+vnAfZXQbjI6FFU9Wscp
qHRa+oU+QH5hNJTpV0aovcJilFBJRyt4TVlxR2qq5gqoxtw31ghUE1jzY2ip/SFtIL67cATrUGuv
J1GLu6hPQu1aIruv7mI9L0OvNJv6JZJA7EeZ4W66zto2PDBSkI57SMLQVz0BxMiDkxrFNUNdcP3e
xG4VOM95M+rWyoYsFK/SMVSck5H00PikbtySF6GgYGSQtU/4zjfMgoO+2Qit8pSq6M7JpOuHrqus
e8Up5fVIZ/06MHPyhMFVDmaVRBtWfrKqIEZv9TRmUqNkR0gtHHxU9xacA+ih2hBpB1elfohdYMfQ
cviBFhyqqiDleAuNYaNOxrSpcL97KXrNesGDML8zU1UeAGrqaRNokIlnyfxvaXcODjNm28FwlJ0/
pXr4NHeKbXtq0Lnbti3LXdZAcG4kdKshGx0832W7b/VMDqsKgGmvw3Gh10JR5eT2fZc2k58BuEbH
uYdYatdjunEnStdZH/EkY8d7VifByBP2aYly7BBrTulb0H52TmGt6AhL4IVqJ2okXtWwZ5SvPy5N
ElfUtOvNqlgliVl6XaY9Uiygo4Fv5CWOehV3CtZD7lof7TsgXTy1LOeJlsCDLZKnrKC/qVS3YR3U
nq1atySXJxP6hpc2Lv7RTOL0Hcdc1yVd4bS2f6ql/TEZTe+XLU6KQ9qelWR4bDJX9XNHkf4I7Uhx
xLWVadsyc4+dFUvMFsebbuhTqqrxt27P17iOx56oxJbve8KNsLym5XKUxNAxCa4BebfqpCQwzUNt
1dHB3WjltLdy/SWVGnODw21bis1k6UetqneBWp5AgN9jpdiPmbEJivwmryGLMdHwTonGo9XWJorH
UO4CI/WdBNDBntXtoNP0jdK03iQKIKGtjZ0H2GhTLZQUegshTjU7kokmX0McSlZwIMgumZeg5wwm
Tjga8lB/xDH+1/LU/SC2ZT28ixwf245TmXW6cp2FJWutG+aczU23Uxp1PWgTPXnjECfwJ6o2E/4A
+3CuxGHK5t+pEPeSCL1KxXgFNSXzmaPG8TT+HBS8aqeme0xYMqEqitsWnl+RVS0QM0Rki7ae2jNQ
vgs5oId5PbcE0ikPC6jtynXfmydrGje2om3TJIc/7hAi7ZuynUh+zPtAzV9FZL1OuhtT0ggQFUDG
St8s9+4q4zance2Xsb5PNf2k2FQJUwQYNBYSsWygHXUWWQMtzDHldcnb3ioMHdhojji4I90VmTXn
3p1v5jA6Nml6F0gq5gL5hDdoiXPNZ76PVedUZ+XodU3D53HK3dwHzRbrxduBf2mm7o85NO9DnW6l
I85BLo9V1K6MONhzDiYwOcYtmN+twlvXwxzSvEWXyrlSoC/BAHjTMuUWZ5VNJcfD8kS9HT+omfuc
GN1NU6kvuqZsOuE+QFcEOo5gL6X9yopUKmFBrziRKxu0xQjqbZAGXj6OT6BcoT/x9dvS2JLk3ixv
VGvLW8dKdqhNT0acfNC8gieG+Vrd3LUM/vE62OFTkHxUob6q3fjJ7vstI+p2woCv13fhJhfykOCt
Qf2864K70QifihAKiVDETwQsZ2MwVqKuPcYsPi6fKrFlt4LatDIcWs3ZTz1WTlqYX6madmvYAVOW
c/Wnofar5Q9ycNXRBWx1Eq9Vyh1k1Y2ZlSRcMKo5HI54XK3aYNzRZuRwtqvJD2gZZIIzQm/8Mnjl
Fu+yQVmpyqNiR/tOQEEZAZDjjaa/Q2DCvg9SBRFAKCzzvL9b7iO36mvYR/To0xsqpdtKsO6UdpO4
Qek1Js2MqYresXLAZkSuNAH5djR92XVX4YjPu6v4YdP8UGwnIG1q5u2YFxZpynhgua81jXH0bXfD
Ye7XPcW9C7AK9EaCrmzd4t0xAWEnUEwvk4gi3PxUxtlvfdTOatr5yBtWkczfFAjAypQTdsE4I4Yl
acHPokX3N1aHXHttmTpj1N0uEWKXzG+GPeyLwuY9Ggyqif3afFYgWtitusEUehdYVGxOVf5wnWwn
uuZUCXynQhM5IW9hWR/xMK7mSKdtmaivOLJvy8HyzC7gvCqyj75LH5Qqu+mCgmRDLXaUrL/+eoQI
FYZuDhtLdFR74aEesLacnBeC1xWDXN+dsKNwUBiu3aWyQ+YD/8JJPuAqlVemOsrtLK3daHTPcN66
Y9wo04eiRWF/AJXJKq9sGeYJiKin7Do4Gp2lTgcxBt0z/ALEqTEhBvnTh2Mp8LTK3tw0dQZNA4rj
xmjlfEXy496IvsoenTG09k45xb8QzUQrs+nVW60njAibtpTX9dHgQyLZDGrpEqEn99bQRQ6GDWsW
Q5poPQt1fBKM+8XuLblBfDaRD5aRnwx0aGSVy+1Eue9FbsLIFaMWvBSNVBTSknU9B2N0DWly3uSN
o++bOsr9ctQdOlRNTcFbx9tBy/EaiBAryEHC9KDoe5lUq/bVee73UxfItevEzd6Jo2qgHOrezNJu
dkLU8bwrmJl7joL+Pnfox3dhYneeqSsgdtmkvpog+euogU89pcah1QtrL+fkqVA1OmHBXDxGoKqz
lnIey+DJqcsHUVSdn/fJRlMhKk6GehvJLvGcVFZe5Q6Jz8hAY6dGKIZGNxSe5aC5sWM05QX0mV3K
FY+5IW7aIRLrttUxshlnNCs6VOfQ1H5Vsq08vQf4IJCb+3zWFZbfmNy6+SwAVlUM87sxu25z517q
6rEzIdEyMmQLIkCrs1Y9nTv0RllcNbryqzXnASwxw8WmUAoO2ST/0VdNtOl6Em8Yx431bpH9rZy0
vbP0un2pO+n6MC8XWq1F26lpfoMkvwYiP3VttkBJ9H3FZDyhq3t1F9aMCxvAj8uy3qJMoerSqueh
oTW13CLrk5ndWRsfjNi8Hadhp+YZb2E4iGTYOnaP9kU8OnbYeTm81KvGALm2mw6Hhc66aqT5I7Sy
dDd1pK6Fa5UErT5diYFDOa74qyKrPlLR2Bxcc7utcjM4h7b5TPcOEkOTLu08Rd9niO+3ESHIs6z5
TVd7cF59SrBjpLuJ2UIaX2UDZ1yuJSDYVngY4Y94Zadyes6AOxXYtD+PIve1dOShKd7CCd1MP+rM
fC4n8WBY6Q3F87ipBAPj+oR5HnRk1jXMKa9vS3cNX/yuGUe5QbADR7ApIL3ZSK7oS51L20w5wOHl
2LaB7En7Qeus8qygeg01POigbnnUOuYmNvWDEsUvEKXvtMx6j9q8RCSg+mZlLNgRNec8zWD4UX/L
aIz3ONJ+Qtv6kafow2qYPcuWwXLeLWcAfec50qtTEk+p3xouHwD5z2rKB/WYwujyRaz9CCMLcNmm
3WZVKKYcIBcnj/2p5riBCp0c7YB8PEr6Z5WCzF5WfWlnpz7ob0lc7yXtXkiizXPm9MCTzXyrK/PJ
rcOXsIca2+jOsxqCzc7kDpqcDmoxX8NUhieY1PdwYBPALvqcoZgqeEZh9CLS0X7W8CE7yAkYInMY
tj2mh3SKr0SOc19U7d1iPCfVfGcqeeaPQ41NT51bx8ZVf3V6iLq30d1138IgTwEIV/aSL7V6AOo5
7upo0tajQRMtCly+Wwc0q9JdHDcl5rDzrYl/EsPU0gza1FDP4xkkOnpWnSm6LsPkNBAkCx2tn+Ni
mzHMhU/8vEq06FTQGvaC1jLh22MoO7dPdjqjkaUJXGbpT1OX29zlTcqEMGIN4tmYcJGOFIf+mj0/
BSGcnIKpExtBfenJrL8eHKl7QLd7TUUKYygHy9Ad0L9yp7X5PhinY1PDLTWcoxYl21lAk56b8Jia
4TlXrXe1r7ap07lkDmPN4kK7J5RHIvp17sDDILtp3GzfNMoKrs5d1AwMqlbUnlUDaNDXqBGrIN21
Ng0+CCl0fCJ3pYX2bZSIB17pqxYT8EuGw2VZeRdU3bo0Dbj3KvSRQedlLR3Jrj+MimWvIFoF68yN
T2EwPc4QGrwRExZCmNZBIDHPIQozalgduUucAyH1468sVN4rTZ4gvTyiFYVbmZJ/o7F9XyRPXi6B
LaACfthWc5jQXcicya01dJmBjUaHIIF9q/TjdTu7uy7V3y1M1peAxAiblKR0eCnG4sktipPTCfID
kT4m5fzqtrQs6GngB2yZx3Jsb80xZXm1kFBzQRps++NE9TGd68reVfQt8+mt52An4nCAGAxrDk5G
Q8Ex3WWVgNF6zJqnWvKl83gzZr/axDjBf/SZpHgsAFmGmW8zbuKSNLUjA5ncIylcmJM0Ix2F+Lxa
/jaCrJVpydUQBvh14wKUbg240vwnlT3YSxX6UDBhKIG99nD1CTa1W29CSx7DbNgoHR5x07CK2gl6
hISIRwqLLgmH9jthgEQ69+F0ChJJkOc24YddLTfPVlkFChNppudkOStGWr0s5948p2W1nrUc+Cf1
l3cz6/lm1px1aj4mxrBXIYx0bvjR1E88skP2ryb5ZrBzXyTOfmib9xCr/xpJZpc4rPXa5y5EjtCw
qj09rg9BMe8M06Cqnu7GjnI/euV/aUweUtWGDge9Ft0meTlhmr52i2Rty/haB0uHLvdOcxoUSB1/
JCRhnT+2iXOTw6+4LxvL0iiL6MHTYnxpO/PcISuRvJm6BX+nJaRa+K+qEQpsjtkyu6GrJWOaxtp7
nP4GXXquJOZEA9iTW1Bs0EduQFXGVkfKWdOlzHL6qfOmzjdqnpzMefKETfI7Z4HXmenrKLIPs9OO
glOSHzQYdlqzVgN+qzGfM/E41wHnXO0zsG4z4PkKvOwtuwCdy5mTfGs19LoiHDHqzi2JHpnXmq3v
zMMdbOpNwqwK1i5ofLljbQgj20GgXRVm7it0H9Nc3sDZuu4N6yy4ELDMmKpMM5+PaO5WuAvfarmy
C2W/lUm6mW06uGYD8pncGpo82yP2lzJQd5z4nFMYAzodYF45MogWhvRKKsoqN7pby0ifoNzvzbo+
8iLMIHroAryU+gqRhT2tu4LTo1klYosK1q+nZ9WlAsogYwgKNvAkiPfWdMUHn6z8HKbDehjc1ayW
t2a67dzmdVlEihqvE/DiUAejrZ/jQZxlpCEc6n/FbnAU+UD3WdDaa+/5jBKGSyCO8M1X9hAfR7u+
S6rCXJdDmaHTggEI3OLSEgZcI7Q3d3HzyFCZ276pT1afox4xjgx8uRoyJ/LcAb00r1c1nHdXbe+X
FZCiNt5aY480pnwtCUFapK0sO/QRM5/zhi03nSE/bm2j3BsEZtcAyF/0zX01vRmyv0nMbpdOT6lL
AjJc81IqCfGWKoqe2nXGdst6zknVbQ8aNpNZ/mgpKCYKHLPIMLS6XSU8PUUMqmy5GgvmV1UoBNzU
UzVj48QtyokCnt60H8tsVyQEdxNJY+lHVJNZcJ0PpxkiTLQoAikDl4WEuPGc6PGeHz0M8AaTxH6A
3r4j6/BEG3hNYnBT2aGwxFU/Gje2pYw+jsn3C/qn2ic+vdTM2yQKVkrfecnU7LKOFEFTPREcgaPe
2n4+ZtwuAD8pbbBv7MEzonmdNwtxaroPltK6Fer9XxtOcm+1mTzbbPnMuBMjI8fCbOMQpCIWwXI0
OcCwCk2TvjinGXQit2TDjEeCVxePvyEFAToJb0gg9sEMIV3eVUB5U7VZ/pFsk23vuFfFpK+TUbvm
EUryLj5cV09bdBE0L5jAFCFtbNly7kfg9lQHjZ8Ow35JNmIJEqoCgbT6FQy6hbS/CVrkeWXzHDB7
qNKyQ6sk2yWgi+i1Co2tFnws34nIeL18kzCMfBto3BpjamF9xcpdwsfyic2C8bLzmwqyvlzXtqhI
ln9ipO71aAbrJho3TK8+jtVmiSi8YeiFqySeKUrGdZ4lx7hq1+WE4CJ/jAizQwykT9iOs/gEb/GB
x7UbQUfYOWm15o9xfBN2uBYnmyyD8IkS1eSAgI1HI9R8dtwAfldG3VJAhRn8xnH3oWv7bmVvZguG
2uhsZG2vID1RkekraEB7nqaDF+Yvx6Wc5YM52KXnZoQABX2lVejXKfA41dRutK0fS3wt9fDUyeqj
mtWr2oZORSsyOIuI/n9xkiwsYihgxbaekLY2j2jWbxKp+GM3rpYXX9AHcrNivdxAYpQrlrzWqT5b
1+Q/c/1s5fNZL+O9pKPK/7t8bg5fNYdKzs6pYSYucWwuivUUDUAx+HWYzhV/E1ECcA3jq1S8Gmzt
bFAktrIH0MqPGGPezCzyKP0JA5D2Qoqtw1taHJxJ2XALXVqvgBApGWsB+nTl6KSK7q1JNV/g9pDE
1o0Lp9Qv8+AwlBg+RDzXPqNt6KmlqQP4Yt1Q5ulbnA5vdT09OI37m9gHR1MxEl/OLZqAmtaEG6xz
y2IzG4H0g86i+aQGDmiguS16GXkNVfHqr/WT2G+dFjzjrXtftYsvAC+Qzs0qDXqxy2mkpcsPRhEl
LmXWfZ3ZiacE7p2hzyctBV6ZqeJMA/3NXDEehfoh8JcIvPy5PSoPos9/1cGQ/xSpuLWLkQ6P8ZrZ
NXVC/aNXFwVdfy6G6ca08tvC0H5avXqwlIZVgZ+/p+TdVdoN74U5fizLhP7t78Sc39oEKDuPnPee
map9jtuENMG27eKHgEe7Uee89DSdikm6yt2yGmnk3rVZfOyz/CWR80ts1GQG5U0IwgqosOEl7kNl
WJuZu7cH9cWqtJPZBsfalT+EmVwz9eleofVt0BeBQKbcJ0WPDLuM79TAna5KOzQ2yGgPbVk9h1J/
HBLtNTT0s5mSCMSmuxVaOnsZszVWmjEQctzqLuir22wwTijEjjapAfXEnd5WGhfp33J2uLTbNc4b
mPpnDRl+OlG2atlH3gWvkOmOlCsS9m9mb63aXBijdGuTlMJo2fdtYaEyQjUwWv12huVcAgx4qdDu
IOdBQHN/gXysGwtAO6LjiBDEBYuEX6+KGAeQYgLXKbHEoDj3QqN4JbTfa5bI13yO58aeKnoM2nOj
6Q8k8LfMgToPTvEeFlMN5JVvstle88hrASirWfa9jPQbC81N48TrHq2VNmivlTCJMEQzTlCw3DL9
qGcTphDav5Wq6VsMo4GBoup1HtPfvYCogU2ie1VN9XKDKdoSC01zHrcz8lpaNWbjYApK0TC2cq3Y
VXNMx/yt5GUkTXvGQOfcDjD/4GneLjvYZgSjN/SVn1b600DGUCaUNUsgWgIwTTsvyNg5gzkUvm4o
P/WSwqim7ZhU6VsJoaAe2tfYHAs/zprX0YzfQXZyTm6TBkSHRMb8iWYs5TQ1Kq821G1jBQ+uXT/S
+d8UBp1tQVQ1x/y5GKp1LRvFU6fiUNQM1YR2PoQN8VZxz+0sr0nOHq0yeENwgUpOmQ+Og0lOb/4A
W7ka0/S5gRUEp3unt/aVFMutcysBuLmY4oMjXjr6VtFjErmbQCQPRQqfC6qo9CfyBkNJMeOZM1hl
JBilFp1VnSAVEYoh7uf+3MI/MCSBbe6TtWjz57bV6BXKH1M6/3KYcmzJedopUY/eTcaQdWAXVt7s
lJWnJZzwMqLUVRon2LfoGthfnY0FQniDI5HA70XQcG7mlElVDvVOj58INOaMBn93riCy3wJkwIru
qT9kmA87F4Rnh8Q4PiPGgwpW/dIQ9ngQyfon/vE188nDD722s0MD/YE29jxvxgoqmlWKG8vIumOC
5ZhnTTq8sdDsPXzAOi91KHJdqSbIx1GHqkUSb4W0fo16u+nN6r0qnbMaj/tKmucg6sytBNRF9IJx
k6dJom9oWehuxtTyA7MVV07liE3WhhhBmn38Gzkq9nVtkF//f8vCP8YODFp6rlb4Ybn9WWLr0k6Y
4IQV9lJZdIe+ejumyb6s6AVmJ82of/3NLeR/HK7+398crRb3uj8ZcFw4vw2qk0+tAltyAgFf0omO
Q6ok+6LSIxsin15ypa+v9U9zQ+V/zT7EhYOelgZCDTKuZY5I77Wp/J1D7fc7db5zKEcTzYYzWn/n
MfhPp67/XO3CFJNzaugSFYs5O0+OZaWvyfohXN59/SwXIw/+8/MXLqZxNCAUavl5xIu/kialMdgg
oWeGEdWXTUNzDZN8FVdDtVKHzk9tIN++aO5Q8N6WSvrdsIfPnvLC1TWyWwEbHZ1lYDdMKYH1gaFQ
U8PuTb+1/VzMWP6wRv7yQvubJzBrsyrQMZesbrq2mTKoqDoWybDOyAB/KCCfmE5OBVmnnDWlXsDi
sLJ9opUw4r9+3f/0HP/P2178BP92C8HkxnmjVRgUivx31lo/xoo+fhD2t3Fk4BjCkPWvL/RPg8L/
XOjCkHKaJ1PVEi6ErdUmr9PHXFavX//08kn+9BovzAfnfiBeVE25XjLKtBTbRH6M5a+ybvZfX+DC
n/U/N3/hplO4sjESs+bmy8p36gr6Pxw/hGADwG43KTQeMMicMZVAJvIvr3kZQODdJaEej+u+OQxz
tTPaaLvovLTwcTahpHRyDWy/wi5n8/UV/7wUmD70z6WQO6VVhUzg+YsTl+MuDo0WS2pjXcIghi/3
TbD688bCjvKfl0E0h0EGTh6AW3h6xLTpfd1x0qd0TL8zRP5z7DXcixBi1ZOisa9G1AvKYST3LVFc
IKImUzgqDUNMYKiMwGpfv7c/Lz/DvYgU/azGIJMFFSAg5wwjutWs/YCpapOP32yePwd4w13e5d92
aWokOvgw+VUh8p2II5qA1qrKN4tCI4eiSn/rm4e58Cv/36UOQ+mfl0JexMjMOBvXdQd/osc5bROC
VJT1dBxDcbaxwDMo8OeKXETe8h9RA6w8wiVebkgJiqsZ3uTXb/aTfUc2+M+bof1mYz3BzcSaAofn
t2kenZ5C03zUilfK5pTs0jC/mU/12aq5CCNGPlrAf+m41gAuApRsRfHeQ3aD4bcO2OuzDreg/Waz
YY/5p6Bl/J9BUDoq3E5LxjVkPFcoDGft/RqgekKsMjkthDHwA3nt0OJr0zXdwNUIbJOme96ypqbf
vOHP9vxFkNFzLcMknbWLdcB64cPmNPYzzJpCcL75u7lmfw38+L8RGpfRf35HqdZ9wJAaYlkmvEXr
gB0wMvQWgeFUgu2fXT196cWGqy+re3n+PGqRwNeHAoApA20xOt3PyLeXFVYgR1z+TjWYpw5FrRKZ
B8edPB0W/whLi+JdpvU3g7vVZbH96eYvAlYamHNVhxXrQlPuEbfQWN1qlA4AbnoSHXV1PrX1BEFW
eKzFsbZWy5b8egf8NWX6Txe/CGWh44aps4Syeu4f2HzrWacX44x7JMtrJAww/R7tYfG2eo3go+Bp
TRN7tF7MUd8Q9bghG1mHoQJaAHOjcNzWyD9U95dhvsvB9sjdGvvl65tVPwntzkUkhC6sM0NJ/vea
JiC0wTvvKp+WMcPwm1m/7J+CWNWilZ2mxzFu8QK6U9Qf39zAsmz/9LYu4mSkVdFQCTbV3FynVQL3
X24Sag7CVKS/ogT4S+tkK/n6mwv+OYMznItomVZzVGN3wAXRjgmJIozHnjWKlOBX2e4VgwI6Zw5I
Dug0fHx90U/i1KW1t0zMvFL0dlwjED01IMnCgimq19dRBvLIGbQ8n0MD5uvLfXYiOBdxkdxTK2OV
GLEY4U/F2QDpRmrolVXwgl/TrrbeinhrAkohwaBz89/PvAgSRd3uu0ov4Ki4yCK+Ow2Xl/unr3yR
jdkCOTIcdKCXSLjrcOhQEyt5fPsvn/ciJqYQXqp85uctRT2E+nuBFa5V26dJwtYk3mTX+nA9DFvG
k+vyx0A3a9llMwbrxQcnE1ZYu6/v5JPnvBxJZU2S7rAIRqagGFvpOptON7456z776YuYBgoJ0BiP
41oYYEQmbB0oHvPh6/v+LGLaF0EL/ZeSi4p0hbXPqd3bgPYFfoPXS9BmwrQ34I5iBX+d3YM7ooj/
Zj9+kifZFwEoSqYcqS7LVMkxIlcy41Xv5ZUTiYcS2UmWOu+IiZtvzs5PTnD7IthoVtYxiCKemOoO
rGlCBB+BgqD9buz0uzThk71uL9/vb4mfxIcncxpzXJvU8dmEGaGAQls/K5TBjln5hNdvU5JPcgF7
Of/+dq2pLHK7dcj/XfS26ZAdMkyzl1wWQvCmm+Lnb1bHJ0HavognjXT0KZ24jmEXp3oCP24fs+Ig
mTZKLkmoRi329q+f6iJYtALiUzUQLe2laUVWLlVnE5BcBcnvLDa/CZKfvbuLmKFJLbUdk2dqHNyH
+WncCUJoSk5af5Cwff3mPllw1kUWBWXCTPOcR6ks+a6iIl3iUP2MXuebjbus3D8EVusiKjSN2ha9
xQUGMe0cWa+sAptMWuJf3/8nQce6DAsY9dRynAk6WfEyy3mnQkD/+qc/u/OLjd+LRrcg+1AgIVZN
y/mlSO1n7ME+vv75z978xVYP7BS3pMWGAGLLhzWFJ9ep9jVMl7mqvonInz3BxU63Yn0abRy61iYa
0kV7B4Ns0aYbD18/wieRxLrY3ZBDJgi8A1lDDydLbKKQSq3BA48GLRkhaVjyXfn92du62ODRrEvV
kIR/mVgH1SD4coIapbxzKvH0757mYlcnwegosDMmrEwEtJvZGzlZdIgDy7ZoKAkyOoXfxpBPjhXr
YndXuo6LIBK0NTy9nQ1vqMJmg51nmtX6r2L4Wyzhky1iXmxx8BfDMd0EAkdt/5Zjq3pp2//L+GFe
bO8eb83W5IxcA02fRSDu4eP7Mqj3mLnefP1dPlnF5sUWz2arU9J4mNaLPrAqabsErTylw3fj1Jbf
+UOEuhxKW9O9hXDaTWvNmhTCubqRXIgJTnc20Xaoxf3Xz/HJEjYvNnxmYHnmSp6jVrNTV3SnxEjX
xmidq6q7/foSnywq82LDNzgNlkXbT/j7L/wIByJavHKLble59QtJDB6Q0errS332NBd7P3DKoAlA
xdaW5XQcgDjloJXE34BR17L/VyisYV7seomsyjKBidZxmPgp85RiTcPNCX0CzhRfP8dnr+xi14dK
0huKytdfyo6ig7oaa4yViF8VjPSzCHaunibffJ5P4qV5secjXCHsyGgmLOjch6hDNKjD5FDdAUos
lk+OvdLafo1c4Jv4/8k3Mi52vutaMWZSpK510N0h9ksxXKo26n9xdh7LcSPNFn6hiwh4s+1usNm0
IiVR0mwQokYD7z2e/n7Qv+HUsIAIhlbiAtVlMisr8+Q5WvTDhfNte/0k1mkKDmAiUwpDBw8KN6Q1
18oBKCRs1n72UOK+TMH8zTFrwSyQLwPtW4P8L75S+rzf/vGSzTfXhXsTno6w7I69F+Eas8/00E70
VExKdVpz4cmkfa2r8/Y4skVa//5mnCKy4GVFUNyfKN8d6iSL7t1kbnnEa8bOXsumIpo+zTVqSaTi
u92VA6eEq8IlGZ8DMFkQrgEva3c2XHaoBMPvUmOc4Cj+XzJXhTk/HPMXTaE9mlTf9nJJ7MQUzL6c
FQdgPuQIuaWcSbJo4QukB3+QgAA/ylfYzg4fG0mwfruFiZ8WXPJw3Uto/EX38DVdcmv+l7Vb1qQ4
vf3bQ0muGVEmLIR/0amWEsakzHxOSuu6yMB0mCmUJ96ASucyhjunTVt//Ts3mqh+BkalUMFH4Zu1
OTYPbdejRjObMSSJIIRGGNwOYZRNj0XsosBjw4JGk4hnP2lRq+w8XiRWawhuoS8bO4vnBLmAMv3c
mN0zHJp7ZVTZtwWP0KuBSac+oROY2d9lFMKd0s17EnKS420ILgFyHyD2Sj37oY5GlNsED1Vo3cAa
fxx3MyUSWzUEd6DoCTUAlTHUPvarAYB7N77ONYgp3qsr35DGtb196mTTWdfwjeeBR1MJLMCqVL71
m9WIeDkaYIhWuqrtEVYtr3dPm+AQHCedNDMquGWgTjOM/O/Zzi5D3H41FdLqtnlSxuQGRrA7RRv9
qiyPwEOvamN8hbj5Tle7c6xpd/DJXq/kOEtYXG//LtkpEZxISBOD69E7R39adpd52qesqL9vf1q2
qILXMHNrrGAnmn2rpNnJBZZjt34e1L9A4/3aHmI9Cu+ZsBAqGJke2FHBEGMW3MG0B+IS7qXO2ns3
S6YgyqhPs2tpDrBgSn00O0PptCAW1YHbMgf75/YUJOdCF1wALL9QmjsEbw5aCEdaOyHyNkE7gHJs
7ysXRLxtIQs56eNfWlZbO8dRsnB/ih5vDjzEqN0QpTgHvUZirRkb42iQ4KDRIyp2Lg3ZEIKL0Js5
U1pgj74y5C9mZp9mfbmChfdjGRNd8A6TQgvObLP1Rjr9brTxCmTkDzAae8geyUWkCy4hWjrNayyU
XKiRrXH7Sj7UVGfqaTd2Z+74f1mZVZTvtd20WCp7wccldPHEQ3AsGu3aoZkehgIIneieUcBGWTZt
faj8+NtnTmL0umD0UEHWZjXpa00hvnc1/VoJu+ftT8t2XTB6RFXiEjLUGZCi/n1lBWuj4cuQezvu
SmYtgsGvYmdtG7Ne1AoO1pz9pCfl2GPvVNNsrbs26+W6ysvL9mQk6/THl7+xEkdt6TE1GQ1tzOd0
os+k9Haco2Sd/pR83nx6VJN6htkPA1QrwMz9jQNQTTXmnWyA5PRqwuWPDFGqLsA8eA5A49m5n8fl
eczzk65e3Nk7by+PxDv+KbC/mYMT1e7gVMoMLKw7kXY1C/uza17oTd7xUpLd/lPtfDPADE8K3LXB
qqaEYLD9QpK6yb+tsAcoV9AkiZa9aq/MEP9g4t4OFTdVrMJP7ucGdJcIhwxR9EXrhsc1U62o5lGr
2CioWaHP0pxv2wsoOwRCTGDbA2XSQuN6oatqJWCsrOBI+/LV9udlh0AwcxgGPUOLLd5T9XCcaA5T
YveGDeKNdfaCYseHyYxEsPgpAkxRNwZPKmPq/rBjehBUfmwGgrnD+kVnV1IvfuMinakN4BHpmHI/
jXGt/sjCqj/CfansHGfJcolYToiEa7VZGMyYLCidFTQ/g1MH6gCiZigtrJ1dWS/2d2IWVbjwF+ix
A8cIoS6d87+hA45OyURRPoMI6BhG5vK1RdXgSoGzZmeDJGaqrvN9c7QbFJUgRU8WP06q6ZRk83Tp
6bq/mrXauFhjsleSl5xmdR3/zTiVO7UdZYzFRzgV0hPzvFJINnRhbJ8F2TTWYd98vsxUd/QgL/cr
mBxbyr1KorxGCLKZJi1P22NIzrK6/v3NGMAyoNOz1r1xIXx1+6fU2ItXZNsu2DrdzqucAcYY0HC0
knom4M+hTT5mcPxSA6iWnZtFdowFqyfPpNSRgwbAACbTtZMz1E23E/QipAN28/KyzRCMPqpgtVda
YCUJjOCBXrwojfIQhda5VocP7rdg+13fl7A4IIVX5+mL6oU3SeodG8gN6xZ51e39fn+tDBF4yVZQ
JEF1yC+7HE4V6LMjTAWIOzxY1TxH1yun7/ZQ71uHIYIv6wqu9CZiOqM5VQ+1FQ8X+oSuY5hvdybz
/p4Y/8FeZgN57AE7X5QuOqJ5f486ByI9YXiChfB6exrvH2NDhFymajPbadkspOQRJO5qGrdfVgzW
Wgzo0S2pkoftgSTpGUNEXhqLkc3JiDuG7eyoTQ8mJR8qP+R/z04Cqf1VjcLHSpK8j6JaTeS/rhnN
13+bfxmgOOvOxeJPykzzP/RgL0v2O5no3OlgHgt/rLkuCv8a+bzByXZeMrJDKHiGTNXMQqdJ2gfW
khTwU18gLjp2dP4jxna1vZqysyE4hZBbJ03VSvdTcoXDDPePqz7NtIMgYrVzzUhCKEPEVcaRZ6JB
0+h+3NAEFWVISCng2R9RcjzQIvAwW9NVSjTlwuC5PSsJQMpYxWHf+mvYImjuUtch02DVm7squban
iSaVYASJlt003YoXgv4AfKNZJsecDDmqGDeJhyJhhaVbdygj7qyAZCNFrKWjN33tdoEJn6en3ZSA
uEHeIWMIvZeqo5ZJXw7MQttTf/+mAqb975kDPzZTtIosn5rfSJ8TpBNestjn7a9LrNxdZ/jmHhxQ
gbHCLLT8CP/E5i02cnw1UJgEQlw7/Q5rUn8cTePr9nCyoyPCF9GHRJl2ji3urPTU8LSjS9xs7rMI
jpUZPfMfsfI13EPxyZZOCCQWs/GWUY0s33O6+yobvlVht7NuEicvghIX+EZbXU0s/w95oTP089kK
GrRttDDcAcXKfr3gLQKq+0ET0N0fasXfSVbfxXn96YPbIHiJDG2dbNFby6/17NyZymUCAmwW6lVv
ptdArD7XQXdtWc2labrf22PKTpoQSKSZwhtlPcedQWyq/qohTIAvoSvve+gnoP47bY8ju05cwVVQ
0rUHd+otH1oZZHdriLuv1FQHyH8/lA8t4yUuFBNXK3HhzpDrlrxznYgowhL2kxZWf8u3oQ1dyTED
A3p+aD4AqjXWd0aeaPIZu4ekfVl71Fb+v+2hJavqCN7B1idtdBvFggvIPqqZQlv8+H2AYAoZN2QS
dZTshmynpCa5WkTI4YyssRsNoe1bzfXkBZ90tMqCeqYj39m5vCRW9R9s4Qhtc9Azm0ZFCoGmrWxK
f7Z0NG8v1urU3tsmwR8YFeoEA4KufhHYt2laf4N54xYaSiDTxl2ZansZRYnliojC2cg95EBH04fU
GT0C2Bgto/+5PQdtNdH3JiG4BQW5nRock+k7IzuufFMQ8AmMp5V1tbBemhYWrhpAdntyVIXGzXjn
jMsOmuAxlnG0IHjnyluJMFMDKtuYF42enmYeH/BGnlz9dXuGskMgOAotQWvUXmDHGIhxj1SfjihU
dIfS7j6U7DMcwUHYdtZDC8sAmpK/9Cldysse5ldiIv+BD5pKbS5Tbq9czVBQtatwiw7xErzjTyNa
l4cPLZEIIjSGlnBYZwZB1WXHEHKHWh++Quxbf3CA1YLehAXI2yHT0aMn4drTY2V6tzH8a66+7Bwm
2TKtf3/zeViPY1WHwMHvRw1CPxdeqRBx138qREuJCDJjB8/wflrRsAWDB0AzqFXCOLZOx0+iPBjV
55aiXzEEhwkEG3w6B9sy/e1dkc1qdQdvZtVB8p5MdMz7JjSkYwRhfYVuElCaBnn3nY2RBVAixlAP
BrsB1jT4YfYPXQHILd/GmnWeQRzO8NfT5wG6t3KXj9mKrf97TnOEREJm5AN9n69VbT91SOFsr9af
Qv87jswW7DxXwhj9GFihUb261qG/mZS/aT5L3c9rN4AXJwBnrLMLWymFmaWOroIIJuHQUE+J4d2Q
6YLWtHhuePSGTn+x8ns7bC5ddx9H2ldv5TilPSPTGhrejS8eFPgQkvtFeUM+qQ60v1eIvBUrf6l0
0gF2QMmCfqblFhSSH3l7YZbkwvk3qFH/vwqyILPpVsCp8xgHFZR6lv9/S8pkCh3AedB3z+HSwlvc
eQGsLAikWrCYeroCBampj7d1H0Ix27th0iNVq/TZuSbt1qzcX+FDQ8Se77zBJUdXxBR6zghrXERG
D/nc4zi4p8yC8q74luwmjyX3h4gqVIa4sANe29QplBcTztLU0p7HtXt+HE68wdP88/a5klwfIqww
aCyEPtvK9E0tnOgVDT6NFHV4D+rG1fYIMhsUYYXIoNtdbnO/q0F9dujqg2zAg1d6ukpc+5rQssah
GShWbI8nm5Fw43NegMZQZIf4sLkDlfvToGFgMMt/tj8v23vRxMOKBng3xUnmtneAnuLBgvb1mLvl
FYzJO8hF2RwEYw8dcxpQ2OXdl88PvU7GCqErJ3Z3Nl0ScYlIQlNN67lrCp6xFt2kXbzcN9ZebVCy
PiJqsDYREE3dxfKhzvkU6dOXckJcLU+AKNNAuePXJRMQYYNIBJfI1yO+iXYk6mzVtW1YO7YtsTwR
MOjkRtbELb8/c1aerbMDG7XtpDA73DsVPZUQuGwfJMkei+jBEpUueMOZgwep69B3yBIMsBGmO0GD
7PPr399crxEyh2hyd6s+qWIdWl4+CHFGd6Ha5P72BGSbsP79zQgQKdp5iDK1r4zlXbAofurEz9uf
lv14wYYdVF7SEdUP30Up5QloKNR6czzfDFFeff/QECKuHY3QdlJMynNDpEB0GNxm6rXSDzunSMIZ
YojIdpo+q7pTKWu45eCcUsQT3EKz0FClETe1whS+nwmSr3isP1m17d5kVUHjuqfXx9ErlNvYXptV
c3vnLSp75YuYSLvq59lEFcyHP76lVbformEAvtLvO+UYVTdNGSAnqFxI/+xYqMyMBA/mxGFuIqli
+UnxuKQ/+5VdEzcP2WUPzzYouR1vLxtHeJ10YQYO0mSc9iaDL7u7ChLrk049tMyf4QZ62j4skshE
hETC0Icu+GpMs9ldISaTUQtNfvSF/WrYwUORTuHOskkOvgh8DMbWjTIHm0KihC5yNfsShgb8lN2X
7YnIvr9O8I3NuppSDEiCYbO1e29l6U26QJCG7W5/XtJnaYj4RyhgeXxmDVk4EzL+pYVQSBmsp3xK
75bAusyG/r00lL8hln9QYZJtTBP5jAQW1qzYuTol94+IjmwCrU0NhLF9mMpf6+XrBCwVzHR+jJzc
PW1PU+L5DMHzQRDvTGbAey/y+pXG2vsdOHAqbX9cNgHB96ENM4Nr0i3fcYIf/aKf4PiFH3KGf8zb
Oc6yIfR/n4IBblk4UHl66Zl+n8M2B+/bibsOeZ6dy03mcAzB/sN0yvqhZBZ21N6PVnibjvcI+B0C
SIkBRxP1mXPgGxY0fePO81VmpIIrsBYEa+zAIaqpLAB7EFtD0wklJvyxqzjCh3ZHRD6ycupgwkTv
I6b4oizqxQ6Ua+j00JfYOwASlyYiH80Fqb685RlOcdeCNdW6oPqK9CaiMZgTalH3PQWHHf8p2ygR
8ajEJL54cOPa0uriNQrvuxmJFXqxf69CCoszPmTc6ylqc5Zme/BgltFOgU/ijPT1eL5xRumiT8Ck
EtImlvaYFt61hZrtWHgf/Pw67JvPw+BTwdqd2f7iwreToYeCWm1WOzt2Kl05wQuQs+r6fKhsPxzS
9rDEX2OCdB0tvkwbVu7jB60xXx3+60A8iDbixw6g4B7i2B5UI161S6HGQpDrH6OMTwajUtiudm4h
SSJIxEHifMjAKdQ7xvI5SXqiMP0EFT8ZuuwQoAA+q8rVFDxvT0gWKumCq7DcTh299U5CXMM65YNx
D7XZl9Y0YEiKHqCJ/QR0sr8qUvQMs+Qebary2IbTz9LK9dOARNb275BNWnAfsOCj4j5jCKbyUsIB
PkEEGFyi7tu0/DCUF60r9mIjyfUhwidVOxtid+GS7POlvF40yzxWmbL3dYn7EBGUQwn3ql7x9Tnu
7rRM+2FpKgLl0bmnaQgFsTpFvAiK3e1Vk81FCCjG2U2SNhltv3e00B+a9KnL9L1uCln2XkRSjqQO
6GhFwQsTvrSzDRkuJLtHCKpvuhQlD3uE9N0xGkh4UJAFOIoY4aIfrNBNd5B2Eh8lQi0j1YJ/qWd+
uhWeAt6yx9SxH2Pzo8lpEWCpIrRV5vkAu3VfnifdRMLAvVaXdMcJSq76P4HaGydoze4cDE1scxpI
VznDeeV2jzs6AuqmzHdMRzaIEE+Uk97p7RJRIljQoucpG035cxm753TOrrfPmWwfBCdB7RNq4gJn
bofh14mWZETsi2/NHO+RwMnSVH/+/maltIlePuJv2x/dBzi3V5b/GnJMOKeOimOsQYvqvU7ht+35
SJbsP6DKWi0JUHuWjLod7K3HQQ/9lZ+8X/b8qmTJREDlZCqO2kBX6vfw7pvQ8vdmSIVo0pejG/BS
6qqDq09ooXaI1Lt6eu2gqJPWqfPsmYPxZK96B9HKT7E9Y4mnEOGW4xQ2rVeR07JXjR8TMyX9H+x8
XMJKZYggS0uZ0Uu3Ix42xgSR/vi5NBWCTfUMP+ITTxJokNynYH7q+QEzVOUxoNmDhoZZA/KGV939
OKi/Uxj3U0e9VHr+qSiCc9coF7c0ETwJpvjACXcOVtZVaCCan1Bj3SuAyjZq/fubkxeVlCEjhN9B
21XDCV3R/N7s2uDIFaiethdfcimIAE6lKXQnVoj4FUjJGttEv+MS5+qpUNFo6s+K0e8MJLlFVSE8
gZt56KbStnzjj1DM3N2sl/m64gvZJ8uen/+INrC6/vbMZIsn+J4KXllaUhiwL9W7yJ0f60C9yaF6
2P685FGhCn4n6AdzJHlh+1kangn5kPbI71o7PVazh5jPHp+nzDiE4KMqNRQyVdy0lszWFfqG6iOl
Vut1exLvr5H+HzjnPEVT2zOJtAx+mc7yOMXRTT7u4bskkbAuYjgrHZ3pOCSQB5gOANB5JVbqDpER
3qoTK4doR4YoDSSXmh8uqJhCcb09sfePtf4faGeS5mQbmFg9rOIz4JWaNrx39eYZKWr9UA9TDo44
+lAsoIsYT10vOWsVm1QDmjkWidmf6qZurkvUJHduUtlOrX9/4wrqyqxZyhR5G8c5VyGiHuDstdw8
b6/X+9api0DObIxRacowFoK11wwZOq+Lr1avt9B6iELlobfQCnX6od8xH9l8BHeQKBlpswIQjG0q
X5KuecpifTqgepDsOP73DUf3BPN3ppV+3+AEIKI6HREd7mHAXX5sL9f7l7QuIjfTPHTmxuLjiRHV
j3aSOZdsdqNz1JbLybHMvaSCbBKC9Sc08HpZiv0glP1rzcO6mfEhWJwuYi/NbAnSIlyrDKEZnuo0
/G15yuft5ZFsroi1TCY7WuyJHI+FMsQ06L4GtCKYi53QVfZ54WmRIbOIsC2fb4buXlMqE/xO/dtu
An3n7MgGWLf9jbFFitX/767qvRyeWOfZ7fVzbgRP28sjOT3uOuybz7veZMcF2nx+ijoYiW8FagDA
RhN34fYAkmMjoirRr0X+M4N3zeqWixdHE3qre2XO9+89XaR0nPQ6tF3K7n5rFhZU/k53YzfLC4zn
dymtDL097PX6SwJvXWRzjOpURz2QdXJVZ60No0nD49uEk3UNXFvEOBDLidHr/NiqCTe6albwbzoU
+BA4SO94FAdHKy32CGEkHlaEU2oOrQaxw7rNA4IGKFchtADHyacalUL4QcxUOxp69Pf2VCQnTARS
RpBuQrvMyv15HrsFLSHeNQfid4JY+Y6RSK5YETI5T0Ed6K1n+kC2eeAvEIOsgnqhZ11iB/5hRW/u
tZb+/e0pSdZPRE1WcR+Gus1wehYb9kGZNe3r4gYa8gh2dConNbw0cT5/6nvOSG+H/V7OS+IMRDDl
hIogfZWK6Q/j/LmJaKIc4hNPwn+25yWLkURuxibUYGLXgI57w2dtuYrRJnPr+SoiCCfiq3s0qJXu
ZrZRigk+lBDXRWClqpuDwjPIxAGNd6PnXExNvVp1Ktf30arLuD01iRsSWRoNMyjCwbFNH+X64jgj
COjw/t85frKPC/e7pplgxEbOg1Poa4/QcqVA6LUTbUmcnCO4ApqcogGdA5AppZYdc5SdL2Bbl5sg
gXAanosJKuV22NkNSW1MF4GUXU2QilQobRDZZJ76PA6gIoMtJq9aFFIAWE2OdynAkXQoV1XxcoJf
CHXhVisQFu928iiSKYuQS7TYTT31mLJdp99W5F1eVZ/rbLhbCsQmNWVnGIk1iZBLjoNqO44BU79n
v1ozetLUEXpnjxFX9nkhNBi0zBwbaPt5znZInVK2t2Ji8KGNf2yfadkAQmiQuQaasqVp+mPoPJMZ
ujLQZ16y8K/tz0sct4i07IfBjspW5+B5SnrKq8DvVQvpXsryLvLI24NIPLe9mtSb+KMZwj7XKPtj
jkn5rNIueDPZiIplURWc5mEKUKtpgke9b5Eh3h5S5uVEvGXrKXAfm6rpA/Bq1PmQGcWxoHereDHD
v+cEju30j7xVpQ87NiwdUvAQypBqoBM101+lAlf9RNoWJnAMiMVZ9r3pPRtRQ03LBQa4Y8kSnyRC
MTs9bkJ9ZkRVTbPD0s+P7dR9LOj9NwZS+78itHIL3gtiutLpT5FlpqfJo7wEq0e4EwBJXICIfCnL
pKkTnQCoy5u/bWV8NGvk1hIzQ0XNHn+HuvVp+zRITrmIgZlUuOmMcQ3gTQKt0PgWpmPjG0pfnFAV
37FUyWaIWMzRjNwy7hgkciEBR4TRTcud941soQQnUJeQiM0F2BJFKVC8te1Hi4SPQ1zQDY110hBh
3F4o2UCrF3pjqZapVDV89JSesrNdx0BrtTui4NKrb+K97i6JRxNRmLoWuq2JbBi0M9P9lDifY895
+qNAvj0H2feNf88hMay8mmwQRh5KxVa7mIc+RukUnMlO9kW20YKdm2ag5KiLU5Qc0hHJ5PGhLrWf
H/vxQiCQORVV/QCT0PrMJ9K82FV94fjunFHZ2gjv+yVrF7VT+XwV17epnd/04K/dglfz9s+XLI2I
uUy0uuvGku8vhXFbBsone1XN3v625GyKUEvSq2ZpNRjBHJqQvdmX1nKHU+jFXxFQv0aqcCeKlDgL
EXepuobi0D5p+vANnoa2PnFnNEr3uAQfw8DpIuAy8oZhsiGs90MEdjvke3lr8rpc1RBm9DnRcH62
wzvEA0/bK+dx8v+L2NdNwaoXy2um2uCayK36ugnbG6ONfs7Qs7h9/KtY1TRV+mJPaafEH9yr9Xy8
8SOm26dFF6/BXVo36EkOw2e715B2hQv87NIIdQyatt7ZMNmhEwxejaLGcA1CpLxIzl7MJGZjt6Io
O3WCsVtZoKtND2Z8QO5zFYCns7yrO9D9UWCdx6TXTq7R1K/bOyWJlETEDbavxLAaMBXVuIPo9FHz
igtserD2oaA5GLXPA3jv+pUddMHXlO4MAVzf0O42wNfQJc33OTVeZ8+6VpxdrTjZIILH6RQ77caK
QawQcfQDInzxjaJZyU1b9elvr4sif3vpJBslIiMj1GdSNWxNPzZjdNPrHoBI6ve0cw2ZER6WQt0x
X4k1ichIKw4bVBNoVChb7+wttKm7S3ugZ5n+UHe6UvImvqmUqHo1zXAPZi5LTRnrrN8YVN62Q17r
tQmKlzYS4ylEep361sGLNMLMeyv9lujVYUiaq+3VlFwUInzSUb28XsrMBArjKdezNTvfnHhu7hR7
8r5uDyHbMMEr1UMbdgEinT5aqCczzb4ulv3JVMHI2TWCwR0E3NsDSY6gCJJM0e9skHjnnOftyVNN
WOL6rxOqyoHZPW0PITsTggtS1DGnEwa77fv+0ZvJrbUBIOOqMg5L616mMftNP3t5pir5wX5p3RA8
UznnXgvxKRqTlE50rT2OUCckZfNtxVQjfY6Iq4rKSH/OA/3abedy5zaRHQ3BbXR5MCT1EPLMccPH
zGvg94jKLwOV6O21lJ0LwWOUbd7XS91xO87zbRHc99PFc8xTBMfoOL98aAwRPGn0DdTVYWD4dTMk
oJvDF1S4vkWTdxyt5iWsYMvfHkiyWCKoETqkKfBQ7vYRDL6gcYwI0XyMA20nuyG5+kTgohGrYarE
fN6xI6Bo7oIGp+bu/HaJ3YgEjuqQw9sXc8DsZCAnZPS/4EA5Wrn2VJW1v70+sgmsf3/j1/Sq08cw
ZAxU7JMTQsA3VRgNOxOQeU2RvHGaCrNQVpnGLoOvevWXTh+4J7MbOsZa7tTevoJO7kVP+i/ugnbT
xyYlWKZtK16G2rrha15CL4WS/+yWeQ9gIqFU0UWUYm9YSjMofL3BwwTdcgyX5RG//KTm6pPTkiqM
w99KUN/UWfbUAaQ24hhFKoXmzKZTD5aD4j2icWmk/OqLvcevLHARjJa+gLqKCMz9sm+u/iDUwHUk
Qa1ejfncHqdquGggd3eeqbKNFYGLoWfGddZScIpr+7uacO7NaU79OfrlJPYpdA+UY7/XReZRsjac
nXtE4phEPGOa5oDsaa0DD299Vhz4AEmHvjZNepU3y45BSy4SkRYSofHJDQoeUDwG8ta4BgIKEYVb
DYc6rI5IiJ8Ve48aQDaf1e7f2J5StGOdBjzEDcByS0j6H26UQwbEO9f16x4YyI4dSoxchC4qKLan
6rpweVo/t2l4r7jVznrJPi34Dy+kZBePwIkgI7mHuv9hQar9Q1YsAhZTWx2WZC08qmV+MVBrILzC
kLY/LksW/gGavln8whyyRmv4+rAKW+bfYk+9/l87Qm13J7adkp2Z/si1Pb8hWynh2h5qTfXUqWGl
bOcB3dDbpJwu25ORXBR/rPTNXECXLymPIBIinfpZj/IHd4zv6iV9dAxrJ4UsOasiStFWSmrMfM5v
9OA82PlD3jX2wRyduyGo/0qs+ff2VGTjrP7tzVSyJCD0NdiWiVfQolzC+rsZqrdB99vZWSxJRCCi
D+1JnYYR5XV/oeN1vZJsJFQce0+pVTYBwahrKzISIyehbze/oPq7ou0E7dgTyQsC+c/biySbwvr3
N4s0h3btTa5Dq7baPRIlnPvCOod5sEdMLTmqIkZQBUiVexlGPbf2aQT8foi0eE84V3JYRVygVpOn
TVONIn/dnTovvLPa/KRU8aF2gZluL5AELq6rQgTQ8ehNtZ6MC4rBj6AGbsHCI++nBreuE917U/3c
BGRYywwcuRrfhuH8I7covO0ML5ujYOtB5RYZJXmeVkNxNyBXp6v5Vc5z7qB4w7e8Mq6C3EMw3j5k
hfkzUYuv5gT/TKScnSE5243rN7k67fwa2W4KoUFZ9qln9+SCqk69jWbjm1fttXi/H3VoIpwwDFvP
RiyNGv1o9FdKrCjnpWvDs2X14Y+6j+Lb2InWAqqRfNle2vfNSxMBhkVeW0ZQUFZa4tH8kWmhmhPc
lKAxvUx37rwk76JDnebtzmPo/cXTRFwhJFGTZ62lWi0IPq2L57h7RJHvHxJNBBF6oVeoXY0VJ+gn
cuG4VXIPB4kb7jV+y9ZKcBNU3GzFGl1qo+Vy3WZ0wo7Vd0aYm+9hRe/t9o7IzsC6cm+cUWMbkOHF
ODzYI9QvUxeN6qmpnDg/es3sxX49TpZyKJqlLY9pUSgfE47SRP1tNYbZAclmjrVuf5uGjqxtmT8Z
bU/9Pku+bU9OtkeCH2nTKkpVhbAa/sC/hiC4j2z91Fbuo1Zoz9tDSCIRiA//vYBqSxvQPJC7cMLu
ew6ouFGSHGg2Rayhvofa52mhQbaCPnRta0kTcw/QI5uc4BhsNffKiZ5bv1eSk5ton7Rl+DxVaXdq
9Dzxt6f3/l2libBDvYvKmX9rnKV1AIbcSxYGz7G3l8x/P2DXROhhZcPxWAQ1dxUU0d5wFUbzYSEV
aLnmSSWCbp3zmH3fnovEGYikj3MZqIoyJfCgqcZt3kMXHBfZy/a3JcYqEjy2I7wncZhRldOdx6CO
rwkc9Dbx7aq5WTtCtkeRzUBwCc0UKoVZ0zxT1YN+Y/eBetTMfN5xBbK9FlzBYsO4kkd0JE6By5Xg
fW+b4SoYP0YSpolIxFazkzhugURnZvNqwEP+5zgVZXqdFNFemC7bB8Hi1WheKMfR/KNmtXmPxFFy
HkNPu3TpNB7VNk78Yh6jnQWTvKM1V7D9NM9CLdfBFedF97eWqT9aEgsHXUvObl0dg2K6rnXjd1eW
VwuPuJ2AQLZNgt1Xg6aM0J0Dxaau0UTaSxjn5SGYl523gsSviGDEvB7TNBzpYskTD6LZ2IM/NH9J
U/1eGdQ9AlbJPoloxKWYkgr9SdrZwq45aQOMjVlgVIcWPqhpcJ1Dpxd7iQeZixaxiEWWOnOoqazY
6KiHeVR+jmn+mEzzX0jdnwG63XSDSgM73RUHJ6OoaAV7AjsSixXRiJreknCaNNsv9K6hPX94KOtm
5+qRraHgDeqpsMO6pqXRzYafDiHiSZmHa2/Mf9lTfAwU959tryM5cCL80KuUPG1As/jjKm5sGOW9
M+o3UVztQGVka2T8+wadSm3OUtWjbaoMsskPEfONT5pZaT8+9vsFn0CvUmjZAf3ivUWBU+v/0ik0
nRzYincsUmYxghtYvLZTnSBzfKPK9S80A5YXeBmsh3pywkPDpbeX9pDthGD6altOQeYyE4jdLARc
TcW7i9ukKQ+uNmpftpdLciWLyELbs1yvSloXvYuQoLmzXftUxEtt0TNHmvng2IlSH2JP0bpT2KX2
p6nP3WanGC0bXEgg0CPctZUVg9ernYc+0i9gbb9qXjodi1m/kHE7KopN75bujf72dCWb9x/p6MYY
9NGkvOUu3aNh6Gc9SO/U1jgpvXveHkJiqPY69JsYO4yBiwwJkdqCHLJmt7eBbj+sEeGaTF4TydvD
yGYi+ANHIyXGU41hFjU+5GbvHmjM7A/ZYv6Gsfv39igybyrCETMVOiM9LQiqAT1odAFNwRMgpwRy
1MDQ7tO69z3467XhaJLL2h5U4iJEOGIOL2pT9/lav0UOJZ3oSrM7bY87Q2JWIttj3MaZlUx8PVKK
v4DowkhYXZpwT75W9uMF91AXUxzTQEJFLgxeqzH/oTXuXhlT8nwTYYZ94XBtRnybTmdIHhaanG0U
4lp3OcZudWpHe8fHSSYhgg2HGV6AnoKQr1Za9KCRECF3UH0s5BABhrB7GooLFY+P7PIx78PToKWn
xJmv2+Vl+wBJ/IqILpznhGaHiFRHZbaHOVuBrGSIw+pVjf5erTBTlNP2SLKFEoy9M9vSKTMSlBlN
YAeXor827zUCyL4tWHi5qBSpEkD0Std+QbT0sXR2MUcS7yHiCuvBjMsWNTB/mlQdniK0FBQz+GlH
CWxn+NudcyQbRrjs0SBNvBI5SD93PxerDLEanVpP/QIzx/b6SyxCFIvup0UNYht8yeqaIhMGnMI+
4Z9GOzzUlnMwpngHySJx65Zg12jE9GOelpxaGy5P3q8rzYCSREdPbU7F/HN7PrJRhDvf7cq6Uki7
+mqe5fdJE5cHqx+mo1ZCmqrYTnGAE674tD2YZPFEAGKPal5uWEDNWxDmp7wdoiOFgp+RUfm9W33P
BsD5bVXYH4v8REzivGi8ZWryvImjvKJV0520MDOvt+fy/6R9WXPcyJX1X5nod3iQADIBTIz9gMRW
RRaX4ibpBaGFwr7v+PXfAbvtZmWViOn+Ihy2FZR4kdtdzz33F1pdBCIStZyjQF8JPusm7xw5DeaH
eFQmxOWwku7HQn61Yes1f2faMfoDo7VbMHDOZLQxWxuAaM1etTDRqZXpyk1GTOdjUb94OSIMsV9Z
m5YoAhOfsbpDBfk81tIO431ino/ahqH91XpWzfNuPfkU64Omo9WIsABjvDE+ouArW1XbEvTjhlY+
1Rtn/6vjERTBwJY60A30URkkdmWw/+SpdpSSdsMZ+tWvF5z+IZwCfQEKHz65+SytDzJcDhGa3T4+
jF/tk/D2GzQ+M7rSVDRj+Apqv0PRziY8otlTJJOXHbsyjJFu6MxfqH1xZrQxE6C+AxBeJL3ZYkg5
AmZw6Wzc4F8UW4iI/ANuo0viQUN7a94YuW82ShXe9IMe1lY007pw5KUpXiQtVwY7M5Uxt8ZuGXO0
jq6FY+RAcsUdq0Bp7I+39herFQGCGIIzq72EGmK0NoGbWblYA1zZj3/5r7xXEQlIR1lGp2WFhGZE
eYRhy71s3oLSAnMFQsx41KwC4Mq+PASgZFdBUf2x2F8ocREPSKnJwD2BNGc29mUFNu+ABvtGRsrb
UqvCZFeBlqSVnzMyhb9v439/n/4nfC3vfgcot//6X/z5e1nNDWYrdMIf//VY5vjP/67/5j9/5/Rf
/Mt7LW++5q+t+JdO/g1+7x9y7a/d15M/OAAkd6BdeW3m4yuy9N3b78cXrn/z//rD/3p9+y2Pc/X6
z9++l32ByVrH1zAui9/++NHuxz9/I2vm9r/f//4/frgu4J+/3b02/dlff/3adv/8TWLGPxhF2Qm6
0tCoLq90huPr248M8g8VPcsyUUwMxqLqClgoyqaL8M/kf8iqqeimaaLVzdCN1Tlqy/7tZ8T4h0pl
QgyGkQqGhoP87d+fdnI4fx7WfxV9flfGRddiLava+xNkzvDrUU+maCymlICoXxHMfdxJQToF6uAA
Z4nX5Yf7lGOuXe4QTnl3KDjb0PTCS1glUkJNHexhGmWEiF1QBqlUjDiBxM4enWFXPxk2Mv2uYisv
iffuIP5Y7YerYwZRCSAAWBczVGzkqXmps8gIQ+T9sLr+mboyJqnYKe/txVkjYbvwDOdjieq6X+/3
E2JkVVaYoTMcERMd/xGzuDNQBI+O7M18dhhPgCizFiveY4wIh6N7VXqare6jK9Wbr/NdFFodH69m
T7tp7PTGwP/fCjMFgjymvn0T7plJKcyzrgqmryAxMlEGdnzcr99U2Oo3jEO/06xyp/nSXbO5C2/8
ame78KdE8YyrBMQUqdmMDngoeX4z7Ao32IGs3Ztt6Z5y2Yrt3i839l4YBf/vdTJNJbjLeCKCDVYi
tMso2rpO3lyrGP9rOu0h9Ua3uNE5WqavEgyEc0I34dohvtU37MfZxV63mZqajseM/zZFAGZPh2qK
FRz9yEdnemwPnd+74H37HO2148Y1e0tYCzusyroiGwpUB1FEzxkk2iFYojExIpXAQJE5stqX8yHS
RlV5ANeoaYaWIqEyeBVMRT3+qJWRpd9ZwAqlsEqNGPkeJERZ2lgBLSb5BgOpWIWwVDGpyfu8MbXI
JhGRwl0N4kglsQApDyXHaOjIfkSLpMWTNaxz1bHLSzihCBHNw4sUlCYAjkU0NnY0V8t8Q9IFGZQr
cEhlmKFI4lYNYytoJuCkkjypQrfHXPNRRr9Em+k/xlaOjWezKcv6kJM4S1GEJmVPj2NTJubzqOUp
xVy2sKjTr3kBBOPPnJa58cmYNYZRUGpV5Wjg1EKmtd9ao2iyyqowSLGWrWFsk/R+VKspy++mpJcn
9dlQ4kqeHJNEUvWpTFBr/h7Feq6MlilFgJsgNx8F+RMZ5TQ5hlGYkMNkVAgmuRbGDdUPSxvp/Q0s
6Rg8tHKJkRHYBpnkO22UmGRY3ZjkFJlfaemNF4qhx/MTpu2q7KWINJKXh3mss+pn2aIafddnICB+
IOgenrkeTrnyVObKlAOyHSoLGAzkLGZJikELkaI2HEwH03wrYxJp01oVQ7/ktaGlS/OFxSSQTYum
5pR8mrsUEy3MKi7kJ8rA7/A5nqIyT+0oKBv9Kqmj2LxZUqQoPIRGg2ZFwBcUu9kY2/4n0VO1PGpj
XNIrNs8oM/ZopMgWS5JpWLcu3LCJHRLQYARYdrrQklldMS30mMaxCnagopYn3UKB6rVgRmWA71gK
x+AlnubErKy+Q5/xdWe2aAeySIWh6R6NO9BAu7QHkVHthcFEyVXRdIH0uYjCuXEwDY5G10mKR2Yj
B270h4GaaMcqAObvMZq1yBTQjRaJcl9J9aRYaVpIoKrrirh3YlUpOx4X4LN8lhGmYXJiD6RxDtKE
plQOi5Zn1b5rjHjesU7KO9sEYGq2a9McS3S3DuG8Dxd1DUxMILauYWwpfQTte0R8qtW9+bXN0UT+
YijVND4l4Vgxu16imN4NYdpRtk+qauwnFDOUqb9etKEaDwg9J7kh6EyKQ7KX40Q1rgyUiTG7Q0XB
gw9B0tEroIXjZjexKst2pYq00a2mSDqol7OESiqX5Y4NPE8ofL1yJlWAMSZ6MXOSUgxfwu1nY3g7
knHR3Rbt1dptN8xoqlWnLIrucD065VbFxGz9S51OSrbLQITU7THNT9G+G2UXqZ6a6GmwK+oExJUA
7Up1ayXM6LV72PEMPutSFQm9Rva8oU9JlnbEr8u4mXY6mFLoY9NEcnKTgzZ64m2hR4pt1KWu8MaE
2/9FoRVR79oK67k38lQJjujHnvVvqlnT9kqJ9EQ6TPhoEKctpZS4TZgmFV9MzHjeD7hL2WzloPoZ
bueSDMk+npVhvOtjI5Ssul6W8fPSTA3TrRrJRP0Taep85CApLtBiPhda6+Rt0KaJpWGOj/w8ynWZ
8rHSF+JKCQ3UQ6yZc34IDQxvVPi8lB3mT7JBM5vnCTv6VR/jVtmXYz6khlMYmKQc41Z3yYzBtxqb
oVgMplTeojC8eQt8nTWmB2uh2WOul1KY9sjKJP2MBiES/GBjUNDXeVS1JDp0ipZ0wTULp6xAsiqa
ZJbeaWxq0NZoxUujNz2KBWWbVVwilV7tIrlmo4shPy09YhLyGCOw6GiUWHMkm9FPpUlhCiyVLQM6
qzAkvYENUPQoAIkhC+Mlt5ZhSWU3rru4PFQtmlqPJOkN+bqpcpY6LB6hO0FzC748ayB9idLMEvUE
CB0d873S0DIMHZrFSnVTKnMXZkMqFo7xBHp+vWRLq66CJN1ADSLI1SeaT41xG0wkN24ajWngFGVU
1aLHvJuZOXC83r7eZ+AoDoyDoelV8zCihaVtD8UAk9E4WW2GbeuDzwWc1npc9OVdvuQzesRJNRkg
e1W6uci/BEYeSX4gDXr0YGQxTUpLUo1xuTJHqregdkxAYIApibiMeUaQnFVmuthmoc5dDcz9QCPM
+UUtV75HuNlkKnji5Liw06nIJoWP0xJGt1DdWJ4VN8sifYYujAwHMx5r05l6ugS8mrSi9OehyfPX
bKpWLmRaS73ccj0D+1hotXlcpCBwqFmFzVWNRFqwG8UwMgozDL2nWs2YQKI1tSiSebGW+NEYtswq
MowSwGAEMFmE8DKHbARtQjSDCzC2RrMtFi/pOyV8knu51G2cGaar2G2r1PQK+xbqL9mI+ckS5uZN
VfhtGjAxJrMNGWiFgoPqqO2/LEibGhGPaTRUsCLtmMG8dRU7pqBLVNB1qCXzSttlqF+bRAIrYN2R
dLxWV97bxybvo9nOs1mDC4Jopg75hB6r6jmmxYiHNEcSIYEdR3KqvcIEx8MjtIfMMH8hm4vGMqZc
lzsvLqO6L+2SRWkLHm59wbRiqvQzGAGlpNSH3Ev1njUchrw/kBE5twwlvATwGHuoQpBW+mEwT8AT
zYx2GrN6VZnRVZEFepH8gMds6tekrjBWwKKMJSHSdiZg5KWDL26Iwj/22i44qAyTZdHRa8I71IkI
ZkW/TFHK5jw4q6tfHzFS1073Ei89DN/iC4/85Ea2J686mPbWoOI31P6pw7jKRi0V/wFPi1i5icKi
TXQC73QNu/pjGXLoqQXj2izNMqzFKfbJ7OnQHH8pBYEgFf6pxohCFUTCcCyFzFWNaSaBFvUDCP0n
OwTIog1hSYCJUck+o1vgNCGrJIpTxOYFqmBO50QR8XV2taNuirIIIj4QQnmdVyDiedk40jWmeLet
hqEyhLKGIRMD0bwmIj6TPFR6KYY8ag22xlurfTJxmLJbOPHDVnR5mqJiZ8LW7OC7bGmMKWZjruEM
waxv9cFPWd+a/PwW73+0nrWg9U5EErO+Y+wtiOng+XD23OOWMh65yQv14mt6nPjkqHz4onzLvPH+
4+28uEDwJcpoETTB9bPms95Jl9KpKxv0ezmxjCkjtw0Yjj4WIN6P37cQ8RnRmU7ApSRkBIpByUyj
6BCk3c+8Qlwap06VW9QjTuPRxNnCaLy1AJ1t6DuBQsa+zvKCdhEEamDpRrDkRDzdRzYqyuBVZJHV
IhmRY4ItHwPg2q3/b/nClhrSVEvtuuDWIa7yVGO4Ch+uvufXxnXnYFwvT2+lO0RIzRZf82nd4I/L
+m7hwmWVgbiOiDEgB4B1GxLGp1aGpbawkluSTous55KEOxsUdWVWPZZYXIe+6rPd6Pa7xtvMJq13
4+wooc4YgTFgRMR1tWo5RDOMG46yu5Yd2AzCZ+aqfud3TtgcJmYl4PaxpC0WVFF5/35rTd0AT6nC
3nJ+J+8i70Ktk6PxLbVgcOq2HkLyQLWbn4ZVLFbDJVu364iDZG/jvVx8ke8kr/rv3YtEqK8uGFmC
hIZbKPYY89SJbtcUYWAiS2ivWTTpbjOVsiVVyFhFejpXk4SdXrXqYu++LS8mZKr70t4XSJX9jUUy
pFqRJaRoqxKTdnITAghWY3tlr3a62Gp2rZd65Mbq7eKryjtvq5tITJC9HeiakVQM5F4xvEuwiim+
BCoQ26p5OsZa1ZxYiV19I37qTdywjMbusNW2ZBO64YS8kVKIt1iHYVQ0xdCYIvZmaTRjmBUE0YNb
L1x2cKB2c5Wb1sR33WARG0Cvh8jVOfIIs438RecFx4S3TnSXcATGI9867gunbciKjj4tkzKUQ4TN
yFUtrCnD+zUBLO3rT/PW+K1L230iQbjFIJruehNJSbSc8uIR9V8A2O3lG9sRr8AwNR7y9rbwMIln
M/e6qldht08kCzc5K9C/t+iQjAx0zQODaxz/89nkVe5Uo91fl254O3iSvXxmW8Zua1/Xn797u4uW
GhIrca2LfLCWaXGSdrY/fjpnIuD7ENQQKFxLEzdZUL1tlBvg0YKIBtVHgky3STbqhBclMFPWNR13
BEWU00XMRinXtIYqyJsZ4dIAQ7X7eA1Cazbsx7qIdyIES0U0FIaHCiKSXbeTc1vhqT8gnL2qPcOu
EAt41Vf6s9k3T0hcbQ1yELPzkK4wlIdkheimhu8Qbj/spA6+izddpzQWwIbUJb7EQfOzeAM8rfEh
u2/9j5d8ZslWmToKProOOCV9q2K8uxlTNYVG2K3HRp7LaJcWWBf59rGMc6NlKLCSTEOsoSqKITZH
y0q5qMO4rFd/fA6QoKstcmXYa0rZIryxlpAXXyR7a23nj12QKxwn5g+lgZzKo2PoD/LytEhf5g6x
3udmaG0gf92hPZLwulA+T9qXgJpoeT+k6T5Jtrom3lr7T97++iHIqsF8aiYK3cLbX8IMWWlMqEe4
p+3NT/JhfE1+wJWWUIVSj7jOhsUVG8WQjnepbb6OfrsBdhDLewaiTXyCrsKamCiGicwZTaSPOg1w
BsYhuSP2eIgQDWnAVtiBpV2ZNtlkcDxz+xAHmQpqnpoGFxsP9vS9DrkR9u26+4gzdXtCTFT01lpV
1Cx98QfH9DA4G4Hm/NddlVXyetkYSqpMFZkWkEzNoyWGYVtuozuFmy6oixCKhQP2mXIUfux64xmd
v11BpGBX5q4KCgnD2x1MWq4lp9v197ET2CHmJ9k63DE7t7OQbzqi668VLtbJSoWLhThUUcN2Xk81
8BRmwYS7hb/wANPE+Lbje6YthFUKdqQAUkYFJcbohLliVd1VEGGe9hblypmeN5AnQN1UNjVZRTgt
6PlakQb0rOiTswwjKlQ/YuOvvwUVeQhZhf+MxNVZ6Cdh6tqEksr8Vp/D6Cx3fh38GIVBFWAzq+Cb
tv/CkgxiUDw+rEk3ROrmqA2LRukhsHUmu7or7AwX8Tjw0ZbtLoVEI7eCDffu/KxUgyBKQKbFgHsn
biPo7hHxoRToyMkPzYysatlHcHA2VPv5Iz+VIqhYDBanCUkbDMF1zWYX+62X8w6Uw04NNzK3GPS7
4c4+nFeUBjdkr5f79PJDkyIM0uE8yzBfgr00zJqAxDtcft/V2M73aBn2sEaVAw1uh/ZWsfWCIWPg
bFQQfqmMrpr8VKXVTWumep6tEutnM+PdLocH2bykXJ2RtivvGg6Gua1Xfn6Sp1KFV2dqyC3NFaRK
2jMoYubuPjTuP97L9ZhOt/JUhKCrJZSgCj2EiEAtbMwduJKbysoGPxhvSPWsG1tdnefZFzwCGdOH
8A4N+I1i7FEZaIrMUER0CvD72LGPObJeW/DG0VxQpRR8K/txfk9P5IlUF4UqoazaV4tD0iMQCdbN
w9hsYMjPvce3NSEq1+FTYbyKoLj6nvZTgOoPbkd0p2XoJLPC1mI1Zzx0dMzosuKBs+8YkFn+KPaV
t2mEzq3Busg/P0B4jBMrKaCNYDnX7lVXsvpDdGvY1Ot302H2t/TLhccAaVSFUkPoiJSu8BiqpZyb
JlchLfcw1tHYA3lup94iOwu1KgvR8n11P/rT54+v6gWv7lSu8BwAzkOtZoDcIeOTrcaWca/xiJev
TWn3PRJ4qHvMhRWD5+fvaHId2CgDvgUOG7AtQeegKQksFzSSneH74spO91BTG57stWFagaVYpcSN
0Pob9kMHZElWgCDDe0Fu4lTvIGJG7YZ0MuIS9dOIVji397rOMnm4gyGebcNPH/qN63xusyDTREin
UhMGRFxpXmGtDRCLTrc89NHdOG6RbGwJEFymuiDzyDA8FkMsYy6zYzdu8RaJZRYYPhgG1UQix0Qb
H6XCFY30IJTmVQTBUJ/GCtGcqLmTjUG0L6FjAlvsqK2lN27nAKzC24cg3DTD54rn9BOE2zoBVUBp
GRFnzpk1qtQK2RcF2V6WbLAan7ugJipJGhaK56gARSion6QyTMwaCgnUz/gMX3C+Seyc13ZyEw5c
sdi32Tf4xlsUQG4GikgnMgWNQ2i8oDSJ1Wmese89NOnD5Pc7xd+ygefxiyBJyC+kWh2ofRDIzvR9
fK5+ZHZkA59kr6WkFb/HN9XbejdOTOKpQBH7jN5Gg5SlJEOZJo9RZRWQaNhvElW+5lk3X/mZERYk
CrrFXCaFRAU2M9rJfLpGoT7lKPSXXoWs8qpdErhTToRBcqhQbG7w2UUVpAvPMZEYZjYauD5VaVU7
7Tk/YpLo3jzKO/jFfLiXZnxBxaOnj6/Qem4fbbPwRIc8IWhlwaJBweBDq/mjq7nby7sohqL2CO2J
rL1Y7cnDlkx6hNUlWuPEUmEr06eafc2TL/p4AIEGn8fnjxd2rnxQYGXIYioyRp5BovAeowSZ+rA0
cYE88/ti915w1+0intkSN7+ujnFw1X1VbGnHjvnLhuwzlxGVXSTJ4BszZoIiRngtxTBUcbrg8uqN
E9xLVsuR6NxFDxLPEk6o1e4wr6rbvMJvc51PTxNyVQ0pjjWTdRZZhapE0ceD0wS+BohCDzcYE+jg
9ziwVgHSjrhDuRuiRpHpfuQlyGoBjIU/frz+i8t/9xnrXX+X1TIDmU1DVkItmYMVFSZgJROABFtp
1XMvdt3md3KEI4ZTlCjpjOVm18RF++uVvNM9giVVPLTpX18UUxTMRkR/h4bQWHgpCSUTpTPu0zQa
h6yPv9RaDzjZstFUdkHTmidyBIsVFFrSypgn6WAsvWvsqb/4zTd2jS4jPjzFkbVlRC4cFkMBAkzf
YGjTzoDSnTYUYzJiXUOeY4Ls9JNiuE3Z1xshznlB24SXKq8pMI2Y8lm5o5cMZU4VyGmdtZEbGJkF
Kof41bcRSKwdCKfT2JIizlAKlWzTjvaY17x5Zc6V/MlXiIFIn2dTo6HV5K2gNX41KF5Je5Rkq+TD
N3Iz8bm0smO3WNNTnPIt3MC5075ugi4jil1Tc2g6OH0ZQdBh9jvVFkd9QD1nJ+/xNnjrmY5+qIEt
tdfkWOl//Bov3iiKAN0EEB6wYdEzabIxUcC09Ac0AtU7e/KRBrxl8Jn7W2m3Ncn1bRMFNYRV/ilQ
UH8RJkaO2kQXbPLo6G58H3vqHlxIXrvhJF+6u+8EnTkJtAVhqYLtpCY4nBfjkLLmlY5bPGmXj83Q
cWq6SdAvIRybSnuiDQRy0KjoJt9VP4EVqe1lr+5Xx6DyQJW19S4vPxhTZugKQUx5FqNrUYh8saoj
0HLzmxnYtqvyfkDePkW3guwCwTZeJ/7qCQ2fkcPyNj2ws3B2vat/yhefiq5p4B5lWDQM6KfCnXww
8TnpnYIqd2hvrfaCuT6VJmzxVEyqkXXGW/QeWKruL9eqD85hu1asYU9mZMr7TwQIjeAYOZvvclWq
ZzcWvTCyDjAKQz3m9F2ObQVG16XDgDI+2PWxP6ztKezWsFbvNnRTd9Pfu7S7DCkYlAOYvCZhTiXm
jZ4Nc/0msdiVx95LDwCyoxrToBSz5du+GSdxfUDxGABMwF6elQcnHbyEqdwuqIAMKKtF3PCgiD0U
XDwMYvDIA/NQ7XKJvWaw5YfgAXFt4JpeaTfe4EW+5o8+wLWvW8d+7vWuy//Pd1Gh66kKdWDlYg2R
dfIUJreL6UsAE+vzRsr5kp54L0bY7FkuqD5JpeyE5kMDvs1SQ3cC/fI39Ox7KYILL/djWuZNIgP+
kh5ztDa5taf9IF5wa3RQfmu/y8cSLxmz9wIFlySWSW9EHe6QHg5umanPsWr0dlZ3d8nSXzVm+hiB
j+BjmRd1IV4I3EuKUiJa6oSLq9EwTn5/KnC6POIOt4uf8wV4NMKln/An3XTLn754Td7JFBxKLcEg
lhDdp9hZUlqpnx9b5PRMzh4WgODaOwws4lDCu42lrtfi7NWgJK2oSF5ADwv7O3eZGdcKxK7ol/qG
vCGaNFe72s5sXVJAa40QPYAY4gjTebqr/RzMCj5jQeJ++FSZ3a2ibZnlN9J8cTnvZJjCY+slIilj
i+U07vKpQI3qUzVYKwwCuazay1Evc2N+zawK6ZjimNqxjWih3ZUoE9ZojPt4cy88SYBfFLqiCWDc
xPoImvN6mkXj4oQkBSvoiz7rvDC22Gov3dYTMesTeheKkKTNp76AGOREUe121cBqD+ZNLVnES3Kb
InH6kiIAIoX78freFiDsNiQjeafKKLur4jtRWRZMHRqp4O9qHsAMdYPYM7JBluth5hyfAMxH2X2A
tt+03Otl+Ui08FzA5YnusDX0jVL9jpTDUc1DgPHRE+WZK/M9SfR4nxDTRQPWzpAqXgWsdUnaIv+W
6IDPZo3iV6Wmg0U4HK6qdPbjrLqbGn2rLqBceGInuySEcDLFDLAMXgg8K8NDidpW7zLUsTBgzpF4
iyZFQDWt2CN7YNiBwtqKVC+FkCfyhfuhVloGhjOcEjocPN1NXMOu7eD2/5jU2joY4ZV344ympjmA
ynLymwngthjUwvBfreWqPeQAuWCekFPdlHbq9llKrHZwt1zmrRWLWmBt42CSihVrXtq6Az5iTayZ
X5RPmLVQeVta5xcv8D/vQORJXZJApXDLgW97NrwcvGiPLV8s0CYf1RtMLERbV+TLvqbuPn5/l/XL
n2IFY6znaIQZggrPb2hAYMt8g0Tggpi3nvlqAz54ayK2RE3Gqerrt7CWuIwDWCNZKaf3YNEAXrEE
uvj48cIuJJpR4SJAThsocskog5yqNEXD+WXAAeASBfeoZ/9YkQ4dUIPNgjwz8Cu7rVf6izvzp0gh
J9FiMKCJ1gFoUYStiqP60g0sB3LN9Z3mb2Ey1yd/vqN/ChMcjCzGgJm0hTBdL2Uk6rtHMilPOTGP
o5S/IkQorY0dvXyGf0oU9GWhor80KbCjIyfutKuRNJO4fFvv6Jrb9vSNFM8FW39ygILOQ1NwTRpJ
W8CBOWM6wiR/Qp/lxr28qGlQKUOZHEha8IScXpI2rhrFDCADEGk88c5v7cjvvC2Ml7gUE6kMpFZX
+01RlxdjxAnUxuh5hHkFTmC0OlDJWkz6q3zw8IZWMcDqgh0BbfNnq1GXIZCqDMDJ32HIa8ok9fJr
ZKrh9m2tiYg2SZQmqI45DatWnVfVAbgIvS4eYmCB6X7cwQ/6tnH1xMu+ygIajAJ9jJQiFXMz8E/S
EK3q8Gwld3GRK9mD6+l2BXEkX809PbTXa1LI3MxmniWF3gSr6KwCLwMSG2JGfozRwzmhqdUxfZ0g
CWa6gz9/TuAJ2vVuOYSRtWlrxXDlTaSmqjhLdO2Cb+X0TqKLtI/LBCI7eyqtxdae2p/Z47CL96bD
HrKvqNCPdvh5OcydtWWGlEs39Q38g4uEBLkY4Q/oDjKBlFkdDQAh0YfU2HLMs4fgzd4rdgKNnX2V
9qDwvGqsAQWfjstXGS83UlZb3yHoGtroI4YqFfgOuKKy2VppvjHdR7R86za/X6mgXgbaTaGKVnOH
Srdt74PZUio2NNj6ke9VtChC8JpM1jWaJtWyE4dye0WMAiUFEmSfJTBhIy9F8/D+43dycU0ElA4g
9SAGyBZOr07aESOSOjI5jDzG2lU1HZXlx8cizozc26LeyRDsqk5zaY7W4W+SX+wUJwZUsrbJPlxZ
MtxNk3rxHryTtv78XWBCWWqUdJVWOhhViaAW7RyYm+qjvf7n8tzwaL8NCRXt3NsKFdTCUI1XsY+C
ZSWpETI5HCYYheQu2JtX/UE/pjvTk200AM5XW4/uLKknChQue5uRUionXMXFtEKA08InDU885hMv
+ersjjZxZCSWkp2021I36sU78261wjtAH4MSMsB+kT+Vbtm++pH7GNx7mK60zzHXvcyHG27rT/Ej
TvlY7gonvw3R7qnsayfxkj1aMJ21ESV0NX/LxJwfPhJx8opXMsFIBLTs6eEvKoankLafHL16rItv
Ubs1QPaiANhJJPwRYp8VdcZlNuQsQ+878HIcrcYgotjo1TnfXSzhnQRBBXRLqWM8bou0O158Hz2A
6RQ90J8/fpOXlqGjYgR0PMrjuLSn+9QW4LaoTQjRg29RCqjotDXr5ZIEc01joW2CnSfZ0aGcVSAk
n5x4/lpOD7TfgIWIfpgpIwWgAFC7sk4BkyZcwrYEUQiG+a5PrtsRP/Y6QOyaTZ/l0mmYigZgFAXM
H7Q7pxvVg6eiISo2qpYrWwYRSDslzhBm/OPzOEtqvC1HfWPRQh0fvdOncpSMVWAfXya8qfQGJEpu
+2WA2sr5iDa4h3aH4sBT3vHQNf0NyRcP6p1k4b6xYTDnPsdBAUgko3kHfcsvwZ2EFKCBMtYwWbO/
pUEu+EgE8HU0ZqAfRKVn1bpYThJJothVs7Z7J/S7WwQGDvhevnfPMxobt9TCBc/zVKBg5kq4g4HS
YZFoj1r1ZXelP60kWRP6kraEXdjQk8UJb0sv2AxSlQayNM2KybOUbXg6Z4EqLgsQ1/BGwPUEplhF
MDdypqdDtWo5htxKe6z52vNAvGU/2pSDt8BmzsYlOTdwa/c3hsqsrxnFK2FNKDBr6POia4/t7GSJ
pX9bRUqHtY6zrF18Wxn4S2s8kbju8jszno5SszTrGpelPgR67JRR6Ch6+Uwl5HNyxAx5geGOyeMS
m/fzoh9i6AIqmc7Syxsh3wUdcPIpwnaHjSppANlMjpSWVjkBHl2Pbpb8+HiPt6QIJp3RtkSBAVIa
9S6Qr+bOj6cNEWeVT1yck5UIWqZB7pLlA2SAo6XZaQAHOehdmfzgureRBwTI1CF7TUHlFcW52/G+
fdlKoV5cJZogVyYBRZbF6tyY9wPpKB6H3OkWHV8x4hGsIxte9CX9grZTOLUKgBcM8NLTy9PVfaWS
Vhkd9XZx124zY9f41c/eVp3UDXj88vHRXbBFJ+IE7aKBiKgvQBgGW7S2Z69YrzX1tlna3JIjvMK4
xdATlaDXCQMZ91IInEPhRq5mF8+5V4CExFpB5oFj8Ay1oi2lffHyAPFloKtXARpbjDJrKkUqcgmj
Q4BPTtasv8wXm/r1l+4uvwdTjDUdOye7qX9ksg8KPL//yw1Q6/2FEUb6Bdgz3OR1g94pBRBwxFmn
4lzRPazy8qZHilWz2WeQ11uEL8zaBthdurBvRIdAJqHTTDTMddqkQ7JIYBSp9Se1br72ZplZoRl+
/fgOXTJRBoqyK8QV2p2KLK1GLCWxMWW/92iW96t+ZbcqEo/JfpOhUoS3rvv4Xpawj9EIzrtMgh5Y
q/KpDx4KP9+9da3t/s6q4KIhWQaeIwC6T09MBuiqzCs8jc6WuQrkQeejMoT0pny19TwuvY61ffbf
ogSLAcavEuYSG6igxh5rL3pwL0fPUa5gcstOjf1Z2+rUOY/W0YNEgf4B+yZssTiAV43MPoFQvIgx
cqQm4eDF9olagW5qM5W66pDTzMCpLOHI5CEJGJjPVoIEmYdXa0/7CoJW96pTHTY7LlZDcCYNAALU
TDXAm6hg8tIBjH5BU6GFPsMNCbgeWcUOMxFQGtYeF3Qd1iq4CiYPAxS9j2/MlmTBDDYFHTsMD8eF
SZb7qTJju5OUA8CI3yhbMIvH/Du2YsWz/nup6we90ylmuADtmLHB6feLG/uZm3P22O1nd42goUhf
Pl7fxTvzTtz/I+26luTGleUXMYLevNK2ne6xGumFIY0keu/59TfROnenG2Q0tOc87Is2YqoBFgqF
qqxMKt3uKtGfw0HFZGP8RYof1RlFEDzi5Wky7xtagMXIIb9eGOUxEWiCyiZEziYDgjIgUoL8zZ0O
4obpLeQ6veMtNPMSpw5gpAzHPwwsgItuhBqERLOVbqZNnVv313XRkL9njbrc4z5pucpP/rCQNhv1
scQbAqMQ6PVJm3Ez74NfpIOC6RG3snsnfSp3IYoOPRtqRILXvV9C3ft1GPG5pIdkh0E08aeyhRms
2Yqf0g36RTaTx4NlkQqnSdsnYa7Be/p36UPfNR4Ixqx5V6dYLmnjstK11TT8yolobRo/A1+nFuPS
JzUbRTQbMwXRrYw6bvbT2CHO2kxwCInT93aVij1lHDR5muOSx66+zXYJsE9mJRhDxIBZQBDIyODu
u9RqvkjOCl5VQJVjiPY2BkBPZExjHlcHBmdcsLjujSfhYQJgn9+Ex8BllapXKqJkePXTHuU4GRjZ
otJHkEu31YNyCNCSl+E21bnc/ZdPqWtrlNNoUV1LgYjV9e886FCKXeREx+BY2ZpXuNEpfWTdxIvW
9CX0oOyjAdUpoW5CfcIJaipJKOHWJ20lzVW+GG7qElwR6GYeVFduzWHPyk/XEjX9yiZ1cWS8kE7I
D1F7NJ7F/sTLH0b2g+EnSxuiIKHPomM6UNIkuuhUpxEf9u3lEhbexd/AoeHpzcemftBA/Byb7QgE
J7OiTbzh9kDcWqWujLhqILIZIc1QH3EonMLTnGSLhs6FPof18F4ARwAhv1kjdW2A91kGmBvWlMDO
t/NhepABahSBICEfUPmWazYC3F7bZfaEJ07p/Ze/gNDKSyDXAy3K7Wms9Qa8ixp2uXF6O/+pvBf4
CblbgK+I1GzILK26/1o7g13Y/L5gfeTV7UY3jYwkgkNo8USdyw4iX8h9pMCpCa83Ls4oMvM3wSrs
iB18lvEOGw7YH8ZagMcBkcbtcrNyaEWk/oSAirQs5oOyid2EjEBu8yeCgWZ1D5Yp1o1BGhsqD1me
9jG+cNRK0ABH8pEXlQl5rq1fNb+DSDEZx2Z5a90apMJr2vrgWw5gUPTQLnDzEwdUo3GUCfz3GL+y
HGiZYsEc5vdQ1MQ7cVHcFlusEDT1eLI1selqhiPp71nl3V8UOXSLQ4kKA2auMBit0RWxaZgxe1NG
gxOGr6DpNOXugw9+jc254SGpF/n2fXMrVwYWdWWPet1kqtGFAPb9IQzrXxoPZBymfgLrI+aMWKSP
qy6JmjokDMAIsGDswfiVDEIipFiF3wMocpCi3/eXs1JMIMv5tEAO4VXWjQgjDWGK7ct+T5YoPmbZ
M0FPlxjDsblfCnB9liZ4Bhapg/SDDCZiaOXfX/u3P4K6GHO+4BMQ4OIgvEUPBPoa2+gjhFbv8La4
AXkho7XD2lbqG2pK6yc8STME41UVvkT+V8aurp7sq12l7t3CVyXIiiOvkL38JbS6Y2WmWwNdV/2X
YJIHAEiqD409OhgjB9Ul7xJoceVmQAT+F5W+282l7uMAFMl85GOx4fysFq9dcpD7X/fXSyLj4gwS
ijfRwHQBUFu3TpSOoJZu1H/qbkQIodn+Rd1t9btd2aEuYGPya3EIA5SdElcdQNcXEiCTE3jKQ8e5
vDt/r4//vouA7buySd0KgzF0WVfCJq+B4j2OzapoGP6/5i2o46GJJqEiC8DK7faFjZgPahOj5zQK
xlaoB0wDDwaXBxYyAMPLyrl9iPxSYikersYyhE1U8Hjgv+Gvt4bVXk3VWsArht9xnUUyGig8HTB4
gzEUF8JB9r93E6D5MboJOlTQqVDmtFltZH9KcCoKPCJ0TGcN+z5/TIefWYyBZEAJB59j3HmradS1
UcpnRH6o80aF0flDey42Mm6+7Am0GTLAyv2GVErF7VybhgekdP3UegOTXWExtEoyueufQLmQNExx
G0DaDFOcvV1vDVfdgSFgQ0ad+p14ruzwO5mX1bHlhs17De4T5/7Orzwfb37C5Rq4CvNlwWdinsHF
yPNRwhCM8IXggGdQ2eRO7OSedGZYXNYibi1SuUYUj0MWF1wPixqgUKFVHfON5klOxEb8Lsuot7ao
SywzahTLc9iKt8EmB86LsARwHpslYC3QQUlIIgSE0CGm8SVjX8s+9BNwUYlHZShNDSK0EUpzVfB7
lDNLnwUzb1gKqMvwgGlnkIVeNJwwcE25T6UPqeIHBY6NJJtyui/8b9r0UiH1Tz4YH22Zsd2Y0qgB
Cigkpnkew1RmIhsgDJKPwLTguYGxUTv7mp0Gk9nTXAZ1gnmCfBLwcryOaefbICRiqhGM4ZDH7oRT
3H2PekaKs1JUIDxAAACiaQpUEA2M49Sq4eMEF2Dj4NkdWQVIkXuTkGMhovbHv3goLrfx1iJ15abj
ILetjrQNEDwrAkWPZYAPJAXW96XHRa9Y8pdAN4tnFvSdZZcKsINYDU0dYaXpNoDIXcG/j82vfGbM
mq1aQaJNeIkhNka/k3I09YqmgpMUTWhWwN/xL0G1gbgm41pcjPMYhMDp0xD9PopA8KdCbIgELTxX
Di3q7E/KXjC1TeSgOByiUqO/R54M8tzvTupwW5CdWeWv8Zh7HKs6vaw43P4WKpwNw1DqbQwvBbl1
B1qg5gH6DAkhta+d4EUnCCEz9SZmNWXl8rg1TMW2QCnLYpywCcazegzPHfr+mRPsZMgt4P4i1SoJ
Bcff3SmyB9Ltw6Dsf4E6wPvqwkNAhqtBE3R7RNVAGbK2gj+LjwEg8d8lV8D4SuQ1HyAtrqzMZSVd
K/fVrUXqBPEZVIuGGoGW4Bz6n20JQknfJtpaiqV1tvI67VlT5Gtf+HqR1OGJsnCqewMm+wLPDxQa
xlm2R53lSIsrRAVlIkAjBmbhkATRp0cuQ0ktQT+PnGv+mpkthlXR///1xGHeL7MUp3WkCfkXuhHM
1+QyEsK2eqHOkMHvvegcZ2FWTWUCJya9q/jn4PnblpQ7t9yu9dhxcLGjxBwh8ELHFvktjWlVpSgy
wgI7aowgnUaJytDMQmINAizCEcgqQLxCxmxBXAHuhVvnbDEf7/MQJXGmubSGBuJc01YfRnuWmJIP
i6sKBKcgHwbtCaQYNHXBkBGPEDKZYKq+0I02ViNinIqgPEG5dqp/5a8hA+q8ZlEjoDAFVKMYj6Se
BvKs6ZlAXqp4lwfF9zz5ybjxVw0g9wdHngYAE11x1/yZn2QtI+WM2a0eqscCah2kbWN45QMpabCm
exbZDPZQuzJIxbMi1joZsyig+OQG0PBVvpVKEjSy6kPl147KRe79Fa444Y09egchejn0BnZwzhqL
81+aSbGJNNx9K6xtJP//Kr9OkmJIxwDbqLY/KshZ5OiR3LewrOVj44CAFOQLu8gC+sX7egkZZpio
3QnH19+hSnMa99wr7/omtGzN5PnfPxtU0DeLmN/gZYB3QNJwuyxJxKRIR2yS/oGAGihgLtDJto1H
0Y2RO/3FvOLi3UAUmIhVhCfgYumxDSXzuaFL4R/ac/4yPge7cgN42wdodXccy/mXvgHKVBkvYB4Q
ZcgtUL5hNMIgzBJ8gzh/vZU2zROZypRNYUfaIwSjrj/d/4xrJok8JnQRL7R31I6iNQLBPx98RQUn
P5eab2eD8cD30f9mhk6d+tEI/SCEQGUf4XWX/dLqzpw7VoF3ZTEYjAJ+FJcZeDRoGBA40tsm5uEe
kCA3echDQPbWqnwGzJJhhZ7nLP2ylqC6NThlu4vVU6OfWmRe9z/LEsivIpwbqF3pwBeBeJH6LsY8
+YnUpGin/iaMOZmTPJrjlxw6Ig/JgQBwoUpHqEjUp7/hXxRxjm4KaLCOq+WSUiMG01FY98O6ClQs
MT2oykUUgrDPhejsoJvMLsQsoxXMwf+QvwPHBYLN22MtQFCv5sQa363wzWRG0lyw6i7Lj4bGHHIN
wIpRlAdJ4q0JQ2gUMe8rJKvQ8ZuM37p4FjAMe/+rsYxQUXdOoUDHV5AQ4vW9WslmqTwrxu/7Nlbi
7u1KyI+4Cu2+0JdJO2AlIrp+OuAFUK+0lQeiZZXJFiapHklNnDnLsvaNrjeQyoB7hefn2cc3KiCG
GoGZBgMsjJWteR0IUxQg3TBGubhRhCJSupBIKmRd4UH7zZyywOU1QHpL6LxpL4MPgfLgUYklMx4S
pxg/GD+AOAHl9pgSQdKG6qMMkCiVulUjhvjHEj+gtqX3CoS22wrtFOkYf89eciBE//2zAqZwrwiY
WUA1ZRGwMqG4NOBxuYTIvJV3wg0ROIlljGbzLrqk1yB8/W8WiRkJqL4gecQ9eus/fOqLQZqSRQa2
gTGyDwMdeM7y/a36HD+ANAp09fZ9myvnQkFrCPUOwFDBk0ftaxugGt+IQudwkDmp4shM88AEOojh
QKtmAEpDXgAGCIX+fHFkNJJfBBhemaAJFO0ncTSz6e3+WhZ0vATnDhwmD5CyRrjGqWCla7MhR1XV
AbmIx2d/wOvXaTfBY3RszfJ3/lCd+B9qxpazIgds4Zy4DiBqLUMzgwaccn0VRU2VE7vCO2aszhka
/UfDysBUR0494KBfQAHOaE0tSJ7/LPfTLFWvlupaNnIBZgdLrk3xLbSG1+I1FMzE497i74JVPmlv
5bckASOp//3+Xi9nSAmwFsPOOByocC6eGyUQf3LXwXjeWc1b+nM6YvR+MAXBil7VrQwymu4gminq
xcbP+BvwXBvC+8omi1l2JvBDMFVE+pKYiVwIYEnQcO6kGT9E/zZC2CF1xx/yVjWDM8FzM5EGxIXo
T31tjdpzZVCEIkmT7pLmTt/bM7b7Qm2d2gPQJMorIXtXn/gnefMXRLBrx+jaOuXgmADLZaGOUdlR
TMPk3g23GMHWF702Nu+Ca7p/aAiHnXX/W7O2WKdqveJodFU3YYtrm8hD5va4J7U0QokVuTrLrVcX
CUF4fE5M7AORdBsFubgP5ZCo1RPGPPJ2IUL1UDMzNU80H9QfbO6oJe6S+NCVSeqr5nqRDZkmoqBy
kn8Px+QVCD0rKE32tOMSM06Zoj5hNZdZoA5h5/Sg6fYIGl7/OX1MdupEJxZqZM2YinIcXi2Yaod2
IRXdRSmLYlWbWnQ7fE92/G3pkCfg31RwVmIg0mJSV8HsPtjyqHV186iUucGDsqV+j4TZxOQRstIv
Euf9e2cE/RT6gsDDa+BaoNzDiKMw1eURs4Me1mRVnlvvFc/R/2KScAl5AN7v2hblF5IAZVnwRUKB
ddd9J0Jj0YMOhyTc8v75o8fwluyWu2rbPtQe80W9EmowbScIYAfA+w+k67fnoOlDMRFjfDyAmvpm
Q/jo6h98h5QSAI8T4Vqstrhn3OTM7dj9K2nlg4KYAIcQA6FoaxskJbxKZsM+zYTAwNobJz4bpxF9
ueE4PGgbAqCLoduT2njz5F+IVmTlxhuShfnW/CY4LRoXAeAfJADCCfaEmIJFlrecvlTBuobNAZgf
d9CiE65qHSrNEn5efOhA1+WVAJulX/pN4JFY2GyHd8KI8Rf8a8uq1K1h6iWRcknSV0PfXsYj+hft
R7VT9rFLgJLoc3zlftdkEstGHs5wfHJYqasHHg8Uo4SCNzrjlOOreqRDYAeGUVp/GjzuSbb95+mC
KWQxYa8FDlCMKMhmYAjC6pQtMFElRqL/JwYTqVXhS+CRlmz2zKK4WQu+N7aoQxaCTjTSmq4FoZ3k
Zg4UHFySOpQWK6df82gdnoxZHYmMB1MhSo1BZRKp2EDD+CFEKJsDojFNhT13OetbkcNBfysd1XsF
xQ4cYjpIRcANSkWLNcne9IY28x5qGyY5FTlh8mXdzys3JmQRPq1ROzgY2oAUCQsbdp0TQ2ndrBLT
31YfwUv+IB8gyX6OE6YWzFpaANQwryGtB7xswWGS+Eou+BEWye+CPaTN7Y/OFiAe1h6HDat+tBIM
0eMDJykqH5hLolP7esRwFFdfNpQIYfabeSe78Y4ZdKl3Jr4W8CaI+ahIYNoRT93bqAckilaoA+wM
Fmb2tqkNoIszIhtQ3RLRhAW7pslI/9gj9JEQCQNcgH4Y9XEvzCpxlBoTEenXbq89X7p2juFUqqXG
5vgjz03/AJXorY+yUuQqu8I1zuKRAOwiG0TmlnQqZ1NkDmdRx4X8NKCKVUIHAHJCSJHeboUqh3Wv
yXXrdAYyv/lHVJUmz506Vtedbt4uDFERVZMzfZS4qr2A3WeQshYzaP8H75gfdUt/bA8zkf/MTeGp
gfRpCI4Vq3mJzhLmFdlUv5Sj/fkx0McDagN8FAt649RosySXi4tTX6bOIeLyFyIAdIRd2KGuV8mH
ClA+4sOHW92T7HmT7jXv7/Dh9EFd2KK+ZFNqZSIH+JLZG+GGHzeyTdDoMZ5nfzG7QMW+hTXqc4Zh
OM0K35LEgSS41THy6t/GjkdEBw79mXErkr92FWkX1qgDOxdxWwsKvlfj6I8ThKxT2z8PZ+44kQ4/
ym3MVgB1Dy8sknNzlRilUVpIPqI7LBL9FjJcox15F5qpLgtLcKklL1aHG5hw7IN7le6qhFnzH2+U
Tum232YP+bk/18/+TnzNn4tv/lbyjF2BF79dIiD0XmQhXcQAqvZb3Wcu6NpsxnZT+Kk/i//8QXS3
oOFSbRbzhFzWQDbgYSZuFQ96kVBQYFii8qw/lhB80BNGbQpw0dttRkYQKkETkcgo7gjTHrj/NTMN
zeCXKpiTSzJM8Kz4vJW+K+f7xqkLdWGbulCnrFbUvi7xiZunfN4L0HDiREavYhn2kIgguuL6FJBl
L67PGf/OBRyM+EcBeU8E3EqzI8SfykbdcWaK4Q0yUjBCstHNnQg5JeHC5N1wj/kC6/6ClyHi9sdc
krQrp5ZFcQSPFn6M9qzihVOhpoApbdD/Z6C+rRhLpytXeIsiMSLTt5qoodsvUZnYXAr+3Epg4Seg
Zx3vquwJNNyg3gCuoQeWO4js+TtJAdn1osWtdmuaxgCkQ6rxfqkgNgn4qOqxkiOzTbdx/5WxoySo
3hxdyhAV4MdijGo50Rr4L6Cc4Otxx31rAizSvvEvhEhdfGJYXJxNyiIV5sXEN7I6h8X8gMzl0n9V
PAiC7FhZC2sPqZjba+0UKUkFkFwB+YqmnXhzjNAB4DvpLM4Za13ktN3bSSrg5vU89FFX4pMd9Qxp
EnQk3xo8QjlgDYPz4Gq7+il74UHPznox0AUA2lHpd9BUC7UgVwkoat+gjYFjIWK+SAKiSd8SPFUH
jRUNI5X1Mf6bm3QRhqgPSoUhNR77QBm72ik7R6i+xZHTq/JDlmQY8gjMVJItroJ2OCYwGpzcoUq8
roZ6R61akVozIv/inqV+C3Vkp1nuxCAJoDapZ1Yp82blv9z3X8Zq6atFJdMlrSDWTgMV4jCK3XEA
OXSkOP+bGepeUYygKf2Gg7i5CHImiGjnP+eGNQDIOCEK9eUarQ6bpO85O1O4X3I6p5Y88rrFBaJi
cn5jMNZEdz5oP1Wor5PlZTGD5JSz+dJKt0q7VWtzcsj8H8EoSPNWsNLAHQO0pZlXx6pngIyUiIFA
RJN+Mg1VXs4GiajkyZQhdXcLi7NazBu3EVIRgA1Nlv4QWc4iIlyZpCLCBDQGqI8QEUSv3hKtN8nj
vMxllSZWv+KVGcpV1EEDAsXQa2dUk5OeSFu/5B7btLaDKfP+C6/8NEU7f6tqYNgSG1BbjSnUTgMz
4J/1mokMWv1WUAQFCIOQsdDtvhw+CcVxCbkypLehd0ow8JmnvnTv2ZbzuhNbTmR1D68sUteg6vPx
DL0YeAfm7bOMMycVqpiOyImMFGY9Vl9Zoq6/Ksfggkos5YfLOwDClKCf+gpygx/yuXa6AwC4Vogr
IzS7DXuhdEXyzxm8sk/2/iqFygAcGkJJblAYxGCoLdltZGZQrFKh1NeiLEqKxUQRgpmTsz4qCaxX
hifo5SWigtMwWI0OwDEITb4UlmFJXiVeyoPBiWlz8Qgi18HVYqkTWMSVFOkKLkZy6ElLKNiRAqHw
F10MGte82FjqGHZR5zeDBltwWMHN8VY2LGET2tqTsCHhzfBIehyj8sRt/7z5mHQZqynI1XKpeC6W
2SCUHX4CiuEvHepriDnCpt2T4jcIDjyQ42zAr/QX4ZX1canIXsutH1VpiQnqODAlo4R0wff7oYeG
rdD7S6OmpiY3okCYapQihHd1d5G/wfbKJiABs9W8EGIopgMx1kVT4SuhkkuhymEknBTaXvpTB0Bd
4uH2P+igpXr9izbmaoLx+RHpjgZCUVlVBdIpsSTj8U7L2cLet6Wn6oOMj46/QtApfmG16e8HQBRM
qdPJNW0nlT5k3ErB5BPEW7kxC//HoCT2/Q+5eiv+sz60RW4tgftHLKokCJwmqZ9TIffSuj4KSbED
4fY+58fATNKQtziu/5eYVsqDDJ4KvRIeBFpYdZytJL1uipAlNtWCxSJDjvni0r9aHvGoqzDXAAtZ
5iMSt9TvbRXd2YLDf+XHpGUPAhPtTH7y0hoYhkBQgfInXXlpWgiRA+tKormGRq1qJd8wMQ7+DRFz
xrnXbe5/Oxpw/58t/McenQAUSpuCmhX2BmuyjMIkZToN1LzJT6L6wUbcLwuQlwj+aZDyy3zm5SpM
kbbF0BipT39GjXVz2Ip71jNq/b0Pmfr/bKZCeWYqaZMxFmnjJL8FELsXKl5QiRcAHkNq2ulj/4bu
oR1vEvbluH78Pk1TrhkMfNLFGUwPlnHiIByHkv6RcPCRyWrRNd4qVJSYBCDr0e3TKuWrbTNKJTfC
qlEoNtdJpuJXjNPOWhh163OaMulcXyCxSRozr0Dvp2Tdvqmrr5JcpYwHBms91HVf52qjySKMYUDc
nJrHKn287//i+g37uWPUJT+1iliICe45gFqBQouAQbYAkjhwzwEKC6jrxra2F/acA7pzA1MvcJon
8VnDcwoa5MAD4hLuTJY6xXrI+edH0VRKAVc305hFeEXl2mOSl95U1l7Bl9/GQnvVW3l7fxPWL6hP
c9QnTaVOHIME5jQJJErK91BKXFmfzf/NCvUth6bIu1oANSsfy5ZafRtk4LSG/zGe0eVbiP0NQjLh
NU/mAUSrsZQf3IUSSrC607RhUVCtbp2O2R4UjDEfSvcHlbJK8omET+hHmJJ6EoXnEPn3/Z1bf2Z/
WqEzpaLRhJyPETNlD3cOJIJcxE1SshzsXZzbPMgs2bFk9aBfGaUDdZLW7SSTQF0r3jDuK/k5696L
trL+x9VRUXoogLbR9YKESrwMAaBEikvya979qjyS+e/Y+QvddvLzFxft1fKoAN2WzZQW4EYGoJ10
FJKdDzz7n7ol6x5ajTFXpqionHFgmJ3IApuWF6yhLGOLD/PfgDG+CX5xLLJ8y2vTK2NbV2PnlVXq
VCdhn4Byrq6hc5tlYKJoAN6IgSBqJ6vDg8YZj+0vVjrBOA4GdcarpvHLMmxwOXDJqxC1R60Y3jHB
xYraLDtU1I6rtOqaFvcC6fW1KipO6NLswaaD+k9nf2R4hRpHTMKeIeA1bQgcSPXSY8oGI9zfZFSi
bpPDsJx9udIQOgEbMgX5PeoZPYv7pxBCP7cGxBCBOZviwBFqQFpLPOn94FEcz4L/dN9fWCuhPl2K
cWmpkLCSKgeaNYtQCWLFMYYJuv3SxdDDqxqldmoFeH18l/LL/TXcdwsosNxuFt6sccuVMFCo+17Z
tvFjCUGb+zZW7+Z/jpVAN3JKIZy6oIINLprNRNwbwtYAG4oRvOdc6N63tdIew60MvW6DjMQC6U3F
YL3rByHT58ZRTujQXdhPItT+Sb8+YOqhrISpG2NUHJ5RahdCMKk7KTIdVRgtSd5OQmDG2nM5fZsS
VjWVxnKTt8eNQSoE94Pf1Cl/CfzAIoDPQUKVpUMJ6aHnzexSYWkwXzScMDXvkcFx4E6sacfMTOhZ
7sUPoU5xpA5ty5OcVjkpH6KlHJIdkiGQ1hsTJOSAKDyyqtcrR+Fm6VQAi/DJdS3FseYxJtC9aMGv
+56zchKu/z5dmBdLvxoBUKgcDuGekzq30xKzz1vvvhl6KI3sHCBgRLUe0qg8anO3Jy5tlF5SwTWK
15y0JewVkuL0L5jNwdRx/DY+RltgNZ/6I6Y7YmY/cO27XVuX6PNegoNcaZCihFt5h6TSipzRJIjI
9o2gIdkgk7Wa4I1F6kBqQt32UcuT7qrudWBYiJ8zJJmVB4/VbfE0QEA+/RY8B19A2wHPYf+EtUft
zU+gjikk5UBrm/ekQsAD2UJ4uWdUfaMdmUwCW9gJU0Jm6KBTxyyekT9N5Uw3pqkDC2GDMTF6EiEO
swse3Y0WgB1shAS76vJ7dGLve9fKIbkxRx3LFFVtcK3CXMjHZ62tTnNWOfdNrFXvb2yQg3RV3cHs
4awoft44ATgjEjJKknxzsw5ynA1AhSrGvs0Ac/O6g3jLRIYy3Ym6dCNf4RLMmJA8ZrR50B5139Gv
P8TvZMiXEB/woVOdwROE0BfYCWn4sk7wSoJxswFUJOIKMdCMBrEvlqxym0F7HLh2zfzgjpyVmsbj
RZ7gV/Dj/r4zvZhcRlf7nuc5Pi+kvhygqJPvssXPZmUVXuQpj1BER+zHXOt3EBaNmOBmgTrXalDX
a5YpP04nLuWaGtGXK4zfE+hbLb/JanMeMOnWGy3e+XXwPS6Vh0kSzo0oP0RiPdv3d4Cx7/TwVqUq
tdFMUu0Y2seMK02vJq+PBZOPhZ/3LV3m9+4cW5ozSQ/mCpONYkXAUwd5F0PpDJQakERAxUMAiXHk
qKXZuLluRef2dw0FPv+E94GHIGJpL/d/DHGne7+FCqCoiIW5rEjQ95LC+jGDZBVYHH1DPhVVyJ2r
OMhkE1WOIrTu2xXJN10YxvyGDBI7GUri1DcXNQOM2MJIWikCjnIH+mZlM1l4dTqGCygDqcxxiYk5
sp8iqDIEK7P/gu54NYJe/QoqpIVK20HCGRAW2UONyQTpiB0dB9BH/5Wfr/rYlTUquGlprZZlC2u4
rw4dntJADQZO/INwOdaYMoLIHQC8rEfgWl4H8O7nVlNRDdojiKkDYmrtlgewOgIb2U0g7mvAQB4+
CA/iifQ9IOtqdWYJTtdmlx6LDYuCeSUFuvkVVGBLRx3abCNSoAr6MWkAqkIAiQdQMDMci3jsHceS
qUimqHmPFov8p+JERLH68df4pYLCeXRIwQQ8bPMEYCVTDsz2Vf8S6aYGqgiGezMWS6swgHud08IJ
iwVcwhJBwwJ99eLb/ZWuh03g56AHgokrkNliJ65idiwC8hOjNgn4A5F4KLxyI0GbkQyXM1XOVnf1
09aiL1EgZPFKi5cP6njRJvqmOWSSQUcPhNVlXasBY2j3n3XRGkCa1gFZWqJqPoL3sHRFp4IMQuIk
BaY6Q/C8yqeZMMv+IsndZBdu/erjA8YAUNeYBWDdyKsR8urXkBBytcuFPveKDkZIJ8j2wujm/Xks
AnOW95jgZvjuany4MkXFRKPLYy0T4DV4ZTpJHFm1L3l18jbNrCkiEtcWh+TTEl3RNvyZ44NKhbJm
cBby2ARdBmMtjG3TqIslNZRW4ruxclrhDFLnxzBCR6vfBnroVXztMY7C+nowA2bovAy+Gyq49Io/
NyJ5mE87QNstiBqBMjcDTS4Zj0BcYzeuyWdf7uCnRSrMaPIsiXGOl0cLXGe7HV7/qHRgSOCRPdqz
Gk5Av/H/y6NOeinHUpeMMKZFIFVu8LwBOVYQhfb9bVy/KT7tXLLzK1/3i27Me/KWqW3VKwG4JszO
1VG3o4N61p/ROga+8NCjdkemIKs9KGBR6WYFz7UmKALAP8ulp2FGNY3ErENg+/+mgbDJvD8l6NwJ
H1lNA7J7dz7l5VVwteo41g1OEBFv4i1hje83EUBQ7FHKterRzbKo4x0VciooDZYVA8OPzuerWJqp
GT9IqKcL55Z1E9ITdX+KAVfbSCU3daz4XS3hNSN7+k7aJ5jV1s14w1baWn89XFmiEpu21oLe8IEK
lb3ooc6s+SW2CfSodapDs8VVDHAspnTA5Mp6A68/GK9MU8lNIYQyX4oIzySPbM91biK1SECLh0qj
ttPAuiJYglN7We8qZLbKk17uH5r1qsfVL6BiT9aWStrPdYX5N1yMTvYaNa0rBjvVVjzJyb/lqiX3
mFJmpBiMkHe5Ra+8VkBdNTFIzb0te6vCI6nQWAnGegz/PIdU2EnGhudKUoeTve6NtwS7fb5A83fE
lQgEYqxMIlrJmuplLO0yk3y1tKaYVE0P08CZhtywVKXaVfHEBEGu37b/rI6WbZO5SPf5DFZIlAkz
MFSC19oftoS9dnBVN2xeRxBIoKPMctq1BuJ1JFAop63EURuyEtcvQT1xZubIopuIrvAwWpwnHBNb
GSxBB532yNDeXX92fTqrRp9UyEgmidpV+KTGB5Ho4VVT2ze/fLvGyC3uzG28Kdxw5+/z74JTeuGR
nVFddvZOwNWo5fNzG/aTgh+hHiGLgudI81r/QOHVUb3C6RzRKU/RznhoczzHYkDMbR0iSflOwmcR
nAJt4/Co2LWVbIlyC+abdEd/mp7uH2vmTlHHmp96PWhl/EhomRy6B/5XoKAKpVrpqd0LnuiC9OJZ
2vKHzK6P/oOOKfPux789CHgdgFoF40HgWVxBH5UqH0ZNhEeyX7yF82QWydf7q6RPGmWATuvRyB6C
mhjouR0EqmytCuz7FujLlbZA5YEJWtajAEJlXHo+SqLqFqOOG/bELh2qaDMkXbsOGVXeKDNB2nCa
YLX5GeoQZiYYptR/8TkWVdkiQaGtUTc5qJq5OJRx6fAeKbw2RMyyhJ/OFlGyDo8sCkw6VNH2qFMr
dkoPaRvAwhXoxztdPtXnShfmMz+K0LadexYMh843KXsq5fu6ElbtqCE0xnlmFemPOIRGJ89opS6i
IGWFroNlSdpw+oySGyGXJZnmjBKIvI1eaweXtuS0HiQEo5+sB93lMXAdfmi71Nfrx6iVpZlUCFrF
i5XQ9SXQoYT6Q6nxk8nzk9vNyVMr+blZitJHEoWneIgOktEepBFCfE2+G/FAK5Pg5f5ZYWw7HZyD
Usd0TYsNUcunkfdKiAr1DBMLlC+1eJrEJ8sDdTRA5ecIp/BntFd+5IZbf4E+k1u8dM8VCoGjiaL7
l/9pZTp1PA1wxiZ4MGFlGLeT/dApc5TTud/3rSwyXnpxVMKi95mfiaGWO2IdvKqRgMJOI2zU3OrD
Z17iH9Sx3ZZVvqkL451hevWIQvGKNIYVtOCoFY5KFkOkApG0/gC7IDQNeSL0SSrn1SF+GraxEyZm
ajGbtuTvLpz5yi7lzLGcGL4e4lExWL5XnxOn3wheMJoyAi2ZfSZcDKQ/nYKASzLTA5iaGIno+jm+
+gnkkrmKva3hR7GgIMS3dnkQRNyRlWc8RVZ16IASJPPXnr5nq7Uv6kSXr31ll4qKSgfiBiFHFJZO
IRpgzVMcmmJsdx54qY7tTt2qX/ktOhiY3G9RIgLGwZKPLTC78SZzpZ5JTrF6fK9+D5XWiEPbDeIE
OPkUg41GTDayWD2WQvB039UYZuhah6BMLZgSEJy5MDPnpLLGZNtwJePeZvgzXQqoCq6u1BApaqs3
kSukM15XowJdxTEE23iQ5M79Va3fqZ+7R7eug24w0q7qc1T9DAnSMqTWZ4BxQ9NRG/8bEanlPopQ
GcfwNWiSwfBIVxlahefGWYxB8RBtihKEvuFu5hqTsazl+by1Qv7/1eFIOKjV+VPaOsmbvuNa0LRx
lvSo410RdGaOhjHD3jLfurVHxYMxMjJMgIKWgIwf6W+QiQPzeGjVz31rCpvIU1E8zaBJ9NxX5gAo
FsM8Oeu34YiYBzUywDG6gnbt7XJDAJDl3mgw9Ge3BwOqo1ZhyV8rsOJxUMux4m/sUW5Sabtnkgo/
sVBzGih/MUDffRemt2Z+b+S31MjNDM+3YfrBWCFZwcKcCp4WtCsugt+3Kyz5QTSUER8U8e4QQhsk
tkM73Wfb0YswOMfMVhj26CzJV8VEllvYC95m1MIb9IHnB/0Z8LaLyjHP4t2jx8fBPiNhHB/0UgDQ
goiXHJsrhxXKQNf88OJAOephCWooksdDfJg1VnmBg9A7CRpXFfRSgkBU/24tFaXQ88aUgfDFjc8i
4CKpHSVmsSOTZN1RfCX/VL0aDpK0DWHzCt7jjbrvtnNl+qhQ9r/YINtFMYesHj8FbJa6DpYhGqgz
iEIhch0ANK09u/mZCMvV+xQgxvohs0vLYBY7187rlUH6wPwfaV/WJaluZf1XevkdN6OAb7X9AAQx
5jxV1gurhkwhBAgQk/j13xZ5bVfFrVXhbj/Y62ZFZjBIOsM+5+wdDmVAMmFo5FrziY+7IZ3wsi9t
o18Zux8vc3ZIQlEFWTdgVWlPUwcy2WqJDCriC4fj15cBGTtMAPiBz23qaDTSbtp180Av4nXgUQ/y
CgAqulhUvXY8CvQUy0Wzc+m6Z1ZW2bZocpV9VFbnU7Wjm2CKxh1YJN516dhAWHC8VBT7RQCiNwuI
vTBIC+Kt825zFDgM1qJbA6YAseXWSUv0vUKo64juXrRcYTWPmrAJzZvTCcHQHsAKSvjQgEG+079d
Un74s8f+6W7Ou9Ipgd5b3+Id+KpNPXKDhIZVWTwUr79f5F+Z+B+e+nxkz6qqHIyAeGqmykiyLyG/
ZIJ+5TN/vMLZaoZFndeM4ArkSieG0AY/wmluq9t/p6/+11vnn4t4rqXXVlXNLJDcbYagiREHxHX/
THoa/f6l/Qn8/zAs/7rM2QGcvVGKwsUzachvLats0fsdaYg4v7sUBVx6Jv35DzacDS7znA4UIEH/
reuvM++Nl//7hOfn7XYW7VYlrwdV4r3pnm/d6odRtaPmZxV7QGNJqEkpk0s+4xe5xs9XPUMmlLU0
EMz2AFhBfsF9tnbhhjMQoynwmYIp5irA7dD0kvznxdU7q/ZleWiooiJ69Za030u+anLqlrT2tdte
KkhdfMqzPNaRphBO9WHO7GS8WXZZ0kfzgXzTT8lR9waZJp71wh79M4j248uFvNrP24ZDdbCvWyxp
sS9v1YHuhs+a5bN+4XuSkpth323928s8Mr9I23++7hlGmLkFLyjFdcFZkVYg+eX7fNds/41Os18F
U/+yLM55lq7yriG2Thl1v+iiuUuNWHMYg2soBv0jVA0vGMsLSwndup/fqUlKi0LCXdcyG5D+nGQI
CiCx1bJNcowCsP9GGCU9gun98fereWkxzwxOWUy1PZV41AHcIyIEpybJRTQHnRPPnXEcF+v59xf8
vdFB9/HPT1oURb3IPgRNjfOu+LEgY+TPF5TkLl3jzOjkajagEYEB/EZ1J+GR7RKKO2Pk6X/2KGdW
pu/CylgAKW/YXEVl9lpmDQQN9v/ZRc5tCnfnELkSpiNqCF091tWDJS+Uey6erDNDIsZxqYRVYBMs
4+chn1icFfTBL7xTWHJIRAUphn+3wqoOi8l3/9Hzrff2gxPCZIYr6xJF4VosGI7L5+JeDVZ7asI2
2P7+Ur8AD6B2DSJ6kNCvUltnz8m8Ukku4PD4s/jyDz1okGxNiX/w4urmkh/S++w8dfnheuTMUtaZ
ag23wXstHYgKwhO5TorJ2KdpVpcCB33rf7oUOEEJGqxMdPGdGUe7qwyXupZuqu/AjFtDDVZs/Zjd
8TcL+lSYOgy3/hcQUMMn0XiqLlz/0uXPYjHHryfgtnizun4DLHWv0B15uSb4p2Y2HR9p6tN/POaZ
nZyFUzeyWFdQ4xXyqj/q+T9UIx8uzf/9qbR3fq0z0yjn3ACNsq0bzLIushLn6CTivkzmXRVnabjR
FM46ekH70Ga80g43/+zsf79l/9Rrc34TZ+aSg3+WlC1QU139mCsM0pjx+FjcLonZRnNEr9hdgKKs
wgh0jSa3YXX65QzM6GK/jX7e322xM6uq7JLmiouP2NTF/ER5o0XqspsO0cbKOHip9PMrP/zjap8Z
2Fa2SL4FHt6/ab/oBj8jhuQURvGXzcwjfnMp/f1lAPfjBc+MbchGTjoH46XkzkqblB76CJyZaOSH
2NXlF/orN/Xj1c7MkcGEFVQ2THvAo8mLMIGcHYCEPU2v+Xvx7n7T3I3l26V1vHDV8/Eb0y/ROLHg
qjK/Mqcg6hoZyeFiJnNh7Zxzg6QciQbNDIOsy8BjNsg9pAcSX8k3ReZHpxtib1GxXyPrnjgIr/Px
qwigv7Uo/1IGfumJz4yTUZdoLdS9vsIo0baO3p+53pDiUl/cr0KpH5bzfOxvmZvQCDwA+0af2/dE
oRJv+xJtkyG0HU+N7LGlBmX+H/znj1c9ezjaKIvIBUXfUPpJzvur3hijjPzRqPnf3+b/R9/E7cc5
l3//H/z8TSAsYjTvz378+xX71gkp3vv/0X/2z1/7+Y/+ftO81Q999/bWX31pzn/zpz/E9/9x/eRL
/+WnHzZ1z3p1N7x16v5NDmW/XgR3qn/z3/3wv97Wb3lUzdvf/vJNDFCJw7dRJuq//PHR/vvf/qKh
0v/+8ev/+Oz6S4U/w3S3qNmX8z94+yL7v/3FDv5qo9kSUykeZktR0cMhmN7WT6y/BqYX+OihAeAD
WT5Yklp0ff63v3jhX9Gq4UCjwUJLNpjn8EdSDOtH/l+hhgjeEw/6NPg2fPSPG/tphf61Yv9VD9Wt
YHUvcTd66f9lsH1oNIH6P/Rxax7EsP5EJhTkIV3GSoDWC4MkJ48Unxb+2TK6lwKNvCkK1TIRkFqK
mq4tIsuex7gBMXysmBpjzHk4EV3yN3v2TqKXwXMACm3VglQb5CSGaBVmbiYahUHx8sP7/eMxfrpt
bWR/vG3Ttx1UeKAgZpnQtTqnw1/ypTA4oVbSuGq+rcYOkqHj8KkwzTlafL6ksxtulZyDqGyDN0nm
J7cLXvKlcqJQgj2lHr0bZTgAG/xQbMrKK6OcDIUWquo3VhXZVdCnbuvOty7hezawcV8v5SlzpZXY
AxhCxkwsF1IF3zlfDEjVmRAjswBgo+BhnZPpTZiEm+ahNZNiNp/tZoQOegjqSje3xjhrzDH2DDme
wiw8uAM6aZ0luDGt18Xzi+1IAyNp63cirO36q62BfixhsYeyw0KO3EfgPHkeqKqmIiposaTwK1fK
nxesqLUJ5hzqq01rpFQ0c1R0CxiDRoumvj3IyMjzPg5K78BdCaZm6o/x+rVeWztR2/eQb52xK8hk
NjsxgjylRQ+qL2aZeHXjQ308i2ZvmCIyELDzAEoczQou0xmNDR7Z3Jl285gxBi42OvPEycqvjNEy
IRJxKDdDufUKRiK7BQuVk0sF3fsMPGK1fx82obtvZ++NWSXb5LZqPq4NBZuknsM6xuvGvaoFse1A
t52Leai+bZaUkA5U+Hb9xkf+mns83HbQaFWlgcbOGun1utVRfA1q8Jq0TfViZ/3O8KRMimZoIo+C
O01v/xpoXNLJpklUU16LJZQHyav3sQB2ajwu3fP4pZ5IFgkZHEVntym1+udg6suYLySM1tem5ClU
vpEwvQOpx4YIoTpJ1iOH8glk243SjedCTVHYOlNUZeODuRifc1U5GOr339ZlKAb8dQPqtS3kN5Gd
N+Mx4OFdB/MC7+KPW7Nn6CzS61RknG4yLjZSIeMoXeO+rsevGdrUkoq1gKX08hW0o3sI1yZG6GQH
ArzjWHZ8501WosySRHU4fivJAoLnGv8q7RdBnSEyZWUevRZ2InCKPV2Wb440NqsJmUWWx2rCBILX
DhgknsLmAEkA1BVNMMnXM9pdWxvc3KXd7aHs6SUoK31b1y+wi68E/1MeDkI4HAKL55v19yDVjVJW
5zZxO4mktGm4pa3d7BdnfKr80olAaBRupUD3hJrDAx/4wVrab4zQRxaEm3DKrNPY2/rM44tQw0IN
d0hLXoq0bAyVmjJ/tucABI8TQbvZCE/tO708dgLqAYV4JEV/WPdyW6ZTUV+HowojOuGa+TzJpHRg
Ndfjy6AVkqwHsyc7atngGM0mPEzTopmgM4bIaQNs2RpXD6kXMyc7+UXwfd0SvQj2kzX88feFvQTb
r6JqnMiFwGVi9ngpjYVPB1Ym4YDr5Bk+FMMX6Yb+piP/MNVSss0SDLf/+p119xaOkAnlHahSKA78
uvgBy8TGsE0ekT3XnzdGuaSNU9xVkEyOh35wE5aVt6yGRe1l6CUTpNuijo7YKhYsFdNNhkudHdel
Xx98/a+ycca475ohIiy8Wo1Rpt/B6lDWS69Ptv5aN6k65iNIPhxWRfOUo0POttgda+vIV2Z2EK13
j8hRogyNXhGzMzB7SMET0qBstP76+tU+DyFMUIYDrhs+Lt5WcD+aSa+iuchAi06r7wbtHgenxT8z
/kCY6va+fginIRK/GbB4/dGEaY5CxwbJ2DyNWx9SLNoN5oZ5TT0XvI1gymtabEG0Hzgxl8HXzCpe
FFz+ZhJPtFcZtKywIYhlbBSdwPmWO8hRDCH8DS2/1qWR1sZANgpEhhHrCHKmNkzh6zyccrZVxETh
pxL7yaXaA3fIdIiTx+FI3RSOKYLaKjoQGrFdLZMw+y6aSiOIsBtLryZXnB6lUctk9oNknMmw5dpk
+KF/GorgttWmwwnHL7zn92VQR2H2QjKsrKtPcznwJ2dRj6zGrkWjunypMHyzp1Rl2DtqCz3POl1C
3zpVzalskixXzQ0XsCiFPNb6JNr6hAWWtE7r7Vmd3PeUvjPiJLmOPYa+ynFWpmfCnoq2yWARinBT
hH26vuVW1RwbYenQlY/esrlc4pyTeIQ5AUXrHLfGYkV9YKbjoDlLM5yM1ZlnY79ExdK+1EYQbH3R
F7Ffkg0vcTy9yuoTZTAIX+mHN5ptY/jTR6zTlFOxW6A7th5RxYQTDWEBntBcwA7BahVj9jjrfyat
qGIiDhK7i0o41prBTbjaNUrXazSV2m1j5lBwct2rTtvf2feDrbSX20oaWRQM5LrusNOaAdaU1Mq+
ryd25brLrdSuqnNoCZJOY7eejNVxTeMyR4O3yTM4Nn3deWkKjEDCqQZtbkYg1wgzO/UJjIGNU5tm
xLpaFoiDEDoNCS2rGMxM0di283XTYnDRVFDKBZqdwGov6RfoJ3SJzOHaMl59XWzFYi+U87UVLkaU
wcHFA7LgfdcOWzJUD5UfsF3RMWBkBOx3ysCy9yWnsSAoqTSmtG9z7wrnF91cJSLKsSLjXpJ8PzTo
sEPQ8RFPNqQq9kZd+ZFoRXYoQqfflC55XCMzoUZzZ1s4HfrM+TL0o6Kt7i10jxwmTgF1+C+g41wO
6+4qW3UjCrTPtS/KyaadGgwM3geAZTxr085q5xQeiTqMmkSd9b6aJ8MNraieqIumRd+CSRoL7NrQ
RKW5kxNy1GYEjSi6HOLKZEtq8P6uGxuBxk6skV4D43HiNWY3QJfhLgBcqFjiUrvT0fFbhJ2fcwse
xSq8aT9DnyrGOYObMIs5HkX1OGgnKF03j1A2KY4SNl/koXWy/PloYbYgmnmDEeagujfd4p7P5GV9
EQKyeKlQ1tPq+zAq6oFkNeXBeFs3PcxqiRecuUP+ABVhODAdYdSZvalJl6dVBvuOMbg+7qnppTSf
PzX2mFpDu+OmB+4sPBS2utxaDcYzpm5Bp3+JOlWJdWEV1CHdoINcZ4U96EvsBhtRg/4bmPh+s0bh
+idaINIaqIq9nDprFEZ8/5HpCBSM/0uS5z4oxnUgUTlDl0B7pYi0oR4hNDrTYLOGCOshXP8rz80G
NsvOPx5mmmBQUZ3YiXCBqSXdvh+wP4LCAS1jixkeYwJHSm0HY9IU5q0vuvGoIqcOHlcvCHGmcAvO
licqHxi5Kl2YAV+HhkIwHtesvc55y6K68xGBB+qpcuSIM2FDwldfZvWfk7Y1oQ7PhTiY5fI6euAd
qCiDcJVot3LOUFJco3c+ImDMRhn19oOc1HUbdF/bYIixQ9FCbEwb2k485u696YzLjknSp4WydnM+
I7SfgA1brb3BZP07kyCbnEvQM+NF2QUI9J2CXVHIGnycpEHf3DSQ94mHKlk3ympKvHp4aZ3uXi7w
5nPBDGzy+bZ1v6t8dj6eoc2dL73DUklg2lZrlXEoKa22x9KhmUCAl2uj3nyjbikTot2Ds0Yi8MSD
C3Kp1UmsRr8zy2MzhrDAA2ziarsMD0cCfSogRuirI9cR0uQvrwHLJ7hCF3qPAglQ24KnZ3APagke
pY4qaoateyGLPM+3NK+Nb6Npb1UqhhQesswf6gojtDML0nXBRwy1buR2Dh5okAG3NdwXYDJNrGwz
2y5oB94EVpGYBMEBFCP3oaBVYrr5q+FK2CrTe19a+wVtwTKppFtFPa131OxuOj+4NG/k/IyyImk3
CVgNcNfQybXRIHdWM8jr0O35ZIGXd3CPTVVXmxqKPTkBxxIWPjXC5cC5WcbUOa7xfJMPd7zF6QNz
MDrRc7lsA16G28lCoOGZxRbqBVe2j1g/gwbiDplQJAPoQhYe6FshRpwMaEbdOH255fbixpxZDzi6
YxKG30f4m63Kh9c1LF5yubmwRj/XR9ZndUxXC0Z6KMjY52IAIXIVr8vrLFmBhbxChG5Q5HS1DoCN
Zgq3wOCRw+r7RY7wkdp6pMsi6hq3a7zDTYxwyKawo1o2UBwElEpo1+0NxJHdOIvduvKm1e8RPcZj
H0AppyZHUkEM8vdP4/wMM/7xNB5a1CAGRlyygss/7DhSI+pdFpYlvMZAgvc+uGBxsuxst1CJPs4J
M9TdMMam9CuYoJFBIAB2pTGD/QDC1ESo8oaZ01OlGZfXU7ae7dIIpx0J27Qv7VdVQgHWrBTCPdqm
Tu6jc733Im8SfGdBbFzoCLVXjkj8An4ftmswFXrLwVuRf7vwuPoA/QjTaPlW37Ycm1gE0gbnDApT
MPFi9Fq2mdw8iyx/TIzqxlHaTYBaVkiACR1rNqLIrkGFNyM8RnxhW2OOe4I7XAM4beLWpagCKLP4
QH49SGEiYCkiDKWi/1ThRx0YLG1maYHdxun2QRmyqIDIZ7QaGABJKiajfLCZSKbAfv/9c56NQmBZ
LRsyf9qWeCud2xlKb4XKKWVJ/cQxgXmsttIu2YPfQ1MF9k1oF1kG4+fRVN+MwUWpfiiOk0IWlOu8
kGVw291YXigMndUy19tCHcyDGDvUrkxwZvxs36beXJCYc5KsnjNQbZ/kI/y2QrAQOWYJnGtEppuP
6WwdVMgfJoMCs1O12Fil8fz7l+Ssg/o/7QYLB1iLz0JmNcQJOCuWTQxNotTiboJ3+H0Iab5li4EE
qNGhfTbJcjstwF+sWQ0Rb3MMuzZKpS3mTDZeRm4BXpYHJ7OuF5oBbulNupOB6uGO533mut0+d/GH
o7xaM+KMs8+yQGRem+EJ2TOCOu3XkRAH3Tx/RG1jCwmVFmqk7bZQMCdNE6jNMCzRmvKsQahmsNn7
2XDnhh3c1pquT3JrehS9FqYAuxH6addvXq1SANAnqI5ml9GEarSRFl4LfpLZjBcv+ALRPCg2hWNK
ZopxeJ2Z6zSiKLgRCfou6/keB/r4kYL3zgZx4tc1vBDa+1k2UoouC3YSZF0RBX4fjGAqpPRlPcYd
QwzVzgBrQytQ6aR6GPxl2mYdg+i1vhlzmbqtG5zWF7RiH/bI7jOBMGmuK5C5U2dTtIaI+lG18WS7
UeOEj6VhbmYH4RCgKI1BjEW0ZLgTY4Yt1pEanYrpCk3+6aL6w+Qi32qlfF7zwxVuqkf3eimQ4EwV
4KY5w8kVE3ujnJx613t1vJwl3AeEKwu6L/PQTpsqK9PCG/stFwTC2Ta08Pr8iZLt5GIl18h8FuBs
HtyvNVD3U2Uq69RV7LajsxfVQWoTxe8nfFnUcTVfLwoIpFjcaNCIl01QOrNQB+VjMnXeIS/dPLED
hDmZfibUSw6FMwHx7HLjsUIGAk3NRyjtwLtgtZAHjDuOlU7ICJfpl/18KykCR2XsDabyk6BDXI7G
lI5yNiIXaUqcmRKZwa2n4FKgJovgyxHxBF4OqxnjTrumsl/KSOSNjO2qMyPTIc+riyMzo9ijxffV
E3BfAeoy2o+YzsrwdW9VB3RQOsUUDQz+XPoFQlSzvaMGe/TZ2ICSg6MOvIDV0vfVPVXKP1jeELd1
QSInM+EavG4/hQxuwUAaOaInTVpgilyd5ySQSC6AAteH7eXoJ2wuUs2/fvCCMTi539fYlxmxMcoW
AT4MmrbZKCDxRMLkO4A+0Yd5/wGn67S4NJd2D0PjdgS7SAnEvgX+tVq2Vt+KaAj8/erXSN7fNMgW
Yk+HVZ7OZmFVxtiQRR1NU46riQCUNT3qvRod4jPbo2913A+ifQhz7mIeD1AJ1QL3i4bJete4LqQL
3SSN8xuBYe6bto9UVWeHKe8Ohedj1Sz+VrWLkWZ0sk7ZYqdTwNWxKSDWpTEMo0LE4Lv0ioCfQChf
pWtSa3UcJ2xuUZ/F02tnkfhWATAWhoUK1aRDmAz5gISbHYGs0Q2d2gGJU43xUp2qrWf4n4WTH8Bl
Ci+ZF/2L1fboEFHIqF3leHVkNnJJ18SpQByHyLtJGyt8Qkq9LzW6IYrwrhHekvh1xlPZhK+rGxhK
WIiKARnuwyD1mgGtt31R7XvCtkbVyR3pZrzd0MDXebe26PnGQgi7AqluN7VJ51cgzKvDQ639t4GU
CQoQOQ4/QgkeDIDIcvCnN2EYHgIdQrEZMN5Myclc/Juw6G9dr35f0U9T798BkQcNOhOh9ZxvnHG/
PjoYRIuItVm9CwpwN5sUvaDZ/LG7JqezjnK4lV/H7DYouq9MR4XBxF5m3u/WXbsGrOuJoQqGx0De
FhEoEqaTYe0Cj1inNT91G/bJcYtla7feVzQ2lZe6iXQF+2eXh95HkLza0H2FMON5vbcugnma/ZEk
LUoDcZgbm3F0HzHIDDRJg+xrogYfHpcTGVLZ5lMy2/ZwobKEYOsX9wHlaMuF1jHGEc7ZjMM8WLpy
AZjXWUW4rfgVppWg7TXlnwTrokqnvaupphWsO+TEaFRjUhivG8YBicJIOcTaPSsy8yJaXcn628ts
7R07eDYCUu/c/LthtDxVHv9cmUselSkj1lPGfVCox609vWY62TYUktSOonl9ae7JgEYnC++CXlGC
BLH3BdsoY4YujXndBzjSVkGPY2U11xRkKkWvrilgMca6+tijTMVQKh8HALKzgeaIxWPeASNST4Nl
YpvWoZ8UvoG/QJa62pMVxStaJDQTctbWAkzMdJkznL4qvycpBuKe58p5Cuhr7Rn0o8A5iqaORF3c
o2GQ7qYuAMqIGwNM9QwdFsRRwnmdkUV/5Bw+RFIkTvOk64OWMcf17AJx1iXU2epNZGk25LiYum8n
ICwIZx8LjreybtVBzXqCmLrxFPgo/cHmKQfkvE5rpmiMeIOZPjFepDXw6wkOZYt/gGO0iixdyyQF
+Hw2cHAftUICOfatfwJBhHVaE++G0Ucvl69l7d6tGc9qDlgzflXC+qITbcCObwbdrQdwdZtrCS/M
DyGdMZk0A/cxMnCcGf4HBLrGtTTf0eYkTES1a+CrkxXZdnCMOt5aw2+ztWBfxbHJFN2MsO7DAHBh
vVpBToXboXGm20HgV/QTu15D4rWatd62BJdG0XlZMgkA8bJ1r9f7G3z61VMuMlVYW11ykwEGtX4f
slq6BH92fnXxPUTmiV7wEAA6Pv8hX3NqNyztOvcT5ZvWqXa3IG1mCPARz/eC/FGVdXXEaJfZCe+I
TjZAbF0YzIHuCZ+j/gONnFO2QSQiULwTrolwHL4oUBK/gBhrGdgVYfJ5tDHh4kvQuyGW0YFXZ7h8
o/LmtFYNAt5nhyVAeIMxwN0iGZyYeFr3dZ0/cN5DnwuwFhB5NM4D4vuwL/7Y7a26R7MmVOdWo+ob
MsBAWxNZelVWa+lrM20E5daa5+zDJtUOgLCQbgRvm43F/b091Xns2i8mn63TCm7Ps4fId4FksSWu
ZmsCGb18ClnwtC6bUwNtbhEqfZyiFdmZASKDkKTA/sbwjuE6MRlyduXb+c5vqv3gjCD4LcGYBJwC
CqcREiTYBB1L4G24k/GJMszirKXZf350tFDJgaVBfByWGOdiYG34qDQN1Il8Zuw/tnnrAtzuamSF
W1On2ADNpkR4Tn//+z1zNsqjky7HRz+HbUPk3HWIfQbOZDWE94xpRB+g8BEfaytvSw+JLmmOYUd3
s49Zpo8ykTfcq15n+no/2Tq6t3v33h6aZZP72eNqrpplPIZe1qUf2CRwVh/ijBFUJz9qz3043TRu
/ZRh+m2teKLQeQm2+EV+ixEs5PAYcvUD1z2X2+lDox6IV/kftWBeIqjMLXJrsHpJvYn5wCw7I1nx
bVlrTQmEJ73l3qK3C/UPXXgxlP0kESIkv3/bjn6bPztYl5iYDoNvw9wUREB+PqBoVKvHnE8koZl4
clGgWhQMbxispeYmBdgyX/cooRcjEJM1QyoKVDS4bjzAyiwTvFwtKjA7Oda+QmF2W77riH89PSvC
spYDG1/eTXkBfi3dXLIGLyuWbnkmghcuEDAH1un3z4bk+E/4CbATpO+AszViRM4zZlpSUNKjcQGF
+pJcZUWHWpmY9tAmQE3fUu/2hFTER23HDBM7d4ttz/w7It0m4SA679AIPs1PxBeQlgnDIzjZ+vvO
7nZgRB/2g2e6x/X/6DT6KMwnSCdkKor8Mxq9wRPbJlbTqVOLSW2zOc1l7R3MQ08H/9onRh21JPxm
lGM65Bm5L0dUga15C04gtXGvFIo7KV5VEdcKDUBWRXaMSpFmlXM/ItTBPWd9hAYNL4amaRe7Bl0w
ChNGizUOG+pwZH8TKiQoMDwK7wqFbZQhZwQZc+YnpbKsR5NfhVaP9250y673p5vQ1VCz2YcnDEFu
sjzLTmLADYRGAbSoNb5b3njnkppus5YdOxMnUfiFn0D6q7MVVH+Cttgrg1+xEcw1Vilm3JWnYuSQ
ZtKCZn3kiQvmcY5ZEkS2SBS33DQOnVHuOtuPxum5CtS2BwzJwFjgdgdWlLHyMwQByw2X/KoHImUl
GfpYOOJnRuvvDp1T8HS8L/B87jwkVQjMNs+bKbLpFBfme2AYjwUNbvJh40/Yms7opvDmtHCNxPFR
ART5vuixAxnQpRmpX9nf1YZvoB1gjnJw7KHmE+WZcaqVcyNZuWNtuCUJhF2BNrTRUhQ7VapDZXzr
q31b1aglyvJz0BIzauDwocf4CVXsFDQYL+hACPNEPTm8iQggnshk1YOs7LiwLORzL3OPQTcW5BuI
nG2axtvmwr/qjvb74DnX5oxWF9ncgmUcar8WDuIOtxqZ4KeakhaerCbf22K8ckx0CC1xalWoCnI3
ulLFVdh8mgDzoTvUuc4MM3HokPjotsZ7LOnz2FfJRMS+hotbgiqarPHdnxoUbk++78b24kOQqIqA
KexcnqHJi7H9Ar5W4Vp4m+NXXBEMHti+9RMHs9sRtNEbc8IIjXYW1z1K44FyrlWP1ziMKUplUciN
HV5xvvHRoJQFEkUitreIul56FKasstqEM0NTlB9e0bY6WQwSWnOGgjQ5SmdKOL5ctO5Xr0Wb6eB/
KQcMcorvo1Rx6YKGSozRyMPbBbK7M7VRq/Smh9ntAPM0LroQxn1j54kk2ZXfVWmfzzfE7negyHzO
UDAxWXnEbb0qPtx7eNoyK2PBb8tCxXXrPSsv/2RIjCgVwU5MAYkW295SMR7rGcKwVUOzqJJNzDN3
U1h1yqW7mwlSTru/blEkmIPlkFcgziKmjaK1vTUFJBy8emdW2acya4G7ZNMBxdWNnQNf9DgC+3bM
dyKDQlOHOT67vVciRTfNySvnVJbhHbXNfRXcGoa6maYsbuQntFvFrifuucBwkc1fTdc4FQ091oB9
QOFO/BCxS35tG/K2WZqbzKhfPQfcal0Jdl6UntwKlDpEbLO6vrFLFDIF+v8NDGWBFCzLrmuKgm1g
bds2Fcw85YFzw0p+t4j8ZSbZbVgPG4YWZBIaka6Gu8ERhiSBk0dWkqWctegQzPd5CGdidC5GoG8V
aOv4Xdixz7yxvobMqyLX7O+nJjzO4cnIAfvYJLHFg7DS0ik21vji5G9W/nSsoT6KnueNDUGOtnQT
84EF5K6myY09fsGtzxndNQ7g2afBfcpqFZX+u3CnpAZAVtLd0jdxMwhU7H2EDc6mOQElT5ZyiIKr
nsk4tEFUE/viOlP3dvfNbG7NDhRP9jU1cOR7tUfpA/TYaDry7Ai8EnfcB/Wt0PYTwx9AJ0MASghV
skFswqVI7L57GIAY1QO/aWc/omaIjsIt5vyOWXi0u4O0RJRBZ21Gm5lqGGJhzGg3NLb65maWhw4H
ujEq1Nb/P3PnsR05km3ZL0ItaDHpAdzhcEWtY4IVQQGtNb7+bRhzdUUw8xW7Zj2oXJlFAQJuMLti
n3MxqIY6TIdfXWjcWkt3avVwt40mx+2Dk80nZFuaN3bWPqrg5fSbRXudpH4/Dc2tYU771lI3M3/c
qFcnSc+O4dqlAnKTlOFsS6VfhB+1M1M7PS+1s1UGxc2bbuvEzc62XvSm2tkhrIzae8wzBMVKkete
tlq8HYzWVYgMF9XyswLQwMq9pi02cnAdBRdUTfa1Uqeump6T2ZcV0iy7uu71/KAp8o7hN1Tpfg2V
ep4K5PeU6DRTJ+LgGTTpcZr82tC8MpKqzWhl9tYhXKYayymu+0kwlTvy6ENTZn5Nw1dSlm1it24f
daRureUCnumuIR2sQr5VjaeELoZEj3EcDnKMBj74KOuTs+4kAUeo1uF08jYxjFw9Kiqpt164QQrI
pKEa7GjvGeZrr5mH1i5PVC5cuXlUIpvsuXWz9EoZqeECLZqLH81PHRPipdTTAsSNsXywpg+Dck2k
Lp6xkFQo9lPMBFnmLHhQ4ffoAw9KiKdxl8tQEuQSZXur072WQCQmikJgm96sFA+hPN81MpiiI9GZ
M5qjMSzHUZo8YDzeMYpczDeXm71UJxEgYbV6aV2Vab/T0tpXmngj55g/2a2fS/teGV66JVAB6euM
2fXjKZCzK1lTX00KzLJW7ZtZ53BGUc/wGzL2Te6cgpL3SLOSY69fV1H6OrXICvKyg4sprMcU2wrX
mRTZnSg4lm+6HA1uWBRbXeV+eutpdMoHK+2PymRuJDW9W2IKqB1cq6LgP/GYJ/nWlG6XbtqqgXY5
BMz5rOLmTlfC60YeUXI4+htiOmopwUwYz2Je2vQ8yNZeK5PbfrzoFW0TaQ+D+VYNxUmVaqhZ7L+t
dDNIaxmTuMaEQKyObfHUM4JlHKg0Fvg+5ruW3BIJzk9tUHbBbL40trlN8pRJCLa0V9P0JhyuhiU5
2XQG1Tzd0/e9jnSdVmm2K+Excs25VvhR+8WyDC9lP3PkfhOdQNMuYi31TR59GtTXIYbrEkX7eikf
Urs7lyoRCIjxr7qzf9VBfzSXMj6Z7XAcQiwi6sg+qRmRDlHTQlnR8OYmVG7pZG+UIJNfFgh62ErC
tqHo+5tE3yucQaOTGsSP8bxpVJm9JVF+ddlEAxFr1kQvGuKASIO+2+aNKf8EsYN06oPj5GTBMbT4
t2QeLLfoiuY8dvbA3jEWp8qkpBFF+XxICyWGngnrvSoF0l1jT3hZLP10rOomvDfNvPe1zMa+eP2q
mUnjld3NxyGfQ/RynUoJNSs4i/hiYDjBdikmaNT1P6OylE+VNufu5zcn87sZl8N2gJ3Z1fmS3ptW
ygGM+9LRqUOVVr2ieUTG5bkN7NpNzVMzh8XjXDjZkZeXLHrM80d57Lu93VTTdgyy6hAYnbSZBgOr
6KozPPEtjdL2HrqNwhe/YKJ8wQaxWPtxWvJHK2FDayVZOYqvamvvtByh78RXnQQEWso35K2qmQKe
BU9OqXrpWNNY1QNc080WG7J53DNSpKiDlzmYf7Uyf32B/GmSH6syPmjtXWbmt0m8qLwO0raYYeB6
a97T6RhDamnzQMA/xJ4yZq/JWVHqmyiBvU7MyjeHLOPIGnZjaxxLpcOQs9nqg3ZnW4vm7iad5iV9
mOcEfIteTPw0tm9US47yVNxFdlCDmbCTTuOKpH7MyYjahZjEBRDwdWl5tzlp1/8pTb1JK6rpoz3s
ajlFJVAx+HP2YmXeN4BTwE4Nf2y2j0Z13GWN6hlFHm7tPnftWblqzXmbjdMuLmUaSFH44GjtrkcF
WDT2PraC27pVS3dOluNQXgX9NPoSzEEhMXAbdbrfLf1xVvMfEV6B/YI9LJhX1KKVk3vmSJebYGH8
D4jwxqrAHaMlAh9Vbhx73DRJcWG58KzRcVAZVmyZ4YsVWeC7DfC83sbbYuwGCLLlck6TF/acozMW
N1puViS4TrQSsHBQ7FEFZfCl2XUARbHObluW0bUBeC6PA3R9S+GnMi/ou8G+0ZztR5sStdQnRzl6
Mhubk58uCkja9NrLtBm11DlP9pVqlidLqq9Lp2NZlIvfydpWb0EJGxXstLIaP1umXU1TdEsI36m1
25VlsWtm+70gPHDqhJzz0EbZbZLbFzJTYqTUeEyRLdQjjGw57kbVPDeGtp1HY6MYkWvJ3Z1eX0fW
W8UvDSv9nX6oOwWBG8fWnoT3oSjynYqB9S5PJX8KKUiMWe1ZUrxn8NUGA854k875xF+yPDJEfNvI
9bvadDxsKwncgthubAY3mjlvNZ0XOjQAb5OIJgsHmt6nl2NMv9wI8twrteq55CD0gFqvpXkLMOoF
duZR2x/c3CSyCQYndaeGxKS9XebwrEmwnVMdPaBh3MxVe9STPtwUSaL41aOWSfoxHNxCLcrLGBs4
N468PFWdC0SntVsD5F2AXVz39Y1mLsnBmI0ZhWDM2wwPuXaiTNVcqANk27pSzZMiVfFmySXb75Qu
9pXC3ElVHh0sFRBGLbJ5T0FRJZPcAoHelp1Uzgenszq2otG31ag+puV8IUDQZa3MSebyFMR5fsqY
G+wGoaZ7TWGPF+EYHGctIf8YmmBrpap8CVtqbqKlDV5qgL1DrkjhSc60jUFEFfvZWmLPNaO+GHum
9TR2xj/RLYybXKqkowbEtI3IXd12Du4WqHA/VKp6X+fNaZ7r4FQPTPKlaEjORsOWcpPmd7WsndTe
5tzu62RHcW3YR8o8uBQsy/1g64Y7ltZTbpTJtTNQcQ/l7trWnPc0Uk69pk/A0cTnQxxrZynnWIxT
/WZUiIP6AcM/QQAP2cBQhSI8iWfaq7ukqN0qx3Wz13WVhsoywxnrQAKU+N2qW1SPfeymtD1kgOXm
k/4WEiu77ffSYC8b0oYS+F/6WbT2TTEHbwrCAXppIIRLKL8vYXFHbGJsxaOsoJy9mUpLSQtmbWhq
c6myp40PQtchSsOi5W45WznGMQ45nbLXLfp863fbqXmZZYHkBSYJokYt4fMnSl6G2pw0z9QZF0X3
JN8mqfMyDjphytIehhUGG3qj9V5zIQ1INWW7lPnwWUyWY+oIqICBzoclOMZZzmuYDqfB0faZBqCJ
IwmqhdrxypYr2WDuQhzRNlCjtLExewO6XivSeuTsm7h+zC3pEDoYW9VSM9J+tR8EHSTKzHnUstOq
drIVvKtDhckl2vGdAojNiNQ9ezUN4/V+rS54V4u0OE2K/kkJi46yKU3vVjKSF7aZm8b8OnFxgRWI
Bvu/C4Xizsvc2mCTKX+iPeI3q4uMq1AxeOLvYpqKdC+H04XRGSy8FZ63HXpepFfiAYN8MVmuRsFC
r86P1eaG8wkk6BMREN8SKagkFhtc1F55aWnlnFBo1Gxw08Zamf8YZAO+bKs7NOyypCq2lZk9dYGM
pihvb4a1wSJ606Um78coanbxeDD6kKFu02u3tmcUGj6fMgvZndctLFWMg6hsrm2ESoGiUpGKpXqq
exDtN5I+Ej+vPZ1QDV/UvPUFMmAh+aInIFOsY8qIU/ASTji9wd5u6TRjdmHJ10FuC6ZUauZsS2kf
a4NOStJDuga1FgHK2D6LHnrbK49Lu5wSp84/u+rp2h2L0Su5qtk+Cb3IstyaZrJcrF0JcYuiVqs2
lcP3yL7Yn4RIMZzqOyoRpqA2xhxYMWH3F08s1JzGH2MsuVcSVjALotoeIiLQBtyoBOoqet6iVTY7
zXZuWpIYR/aEXklAD/iFkBDXlAct8I2NpJCmofDd2qPxKEmU6AWSKx63gPMDa9mH+XIwJd10c1s2
gRGdnejBSD174AS1uTWNiIZgps5uO0jkfn1+nnp1cpW1oyJaQaIB+SlwkZYPM4gLCl7SPW6Jn7KC
okkk0kXK3njjrsxgUunqVqod3ttaP6xH1LaSaV+FIc2sAGBnYBshETPdKcoszFZYdCPGQZA0rJTS
LsZdrmELuwIRQj8ZrJRHUUSHQeb8rOycCGL9rZ2hPRgxo4nFZ0IletisNIeg9ciJN5pWzleU8xuB
eIsmzkSyVBuksFFFk6RnUJtCeXoj1kNUeRYLEEZ8UCjhSP5nW9VUq00U1tvhqY3baisauaL3aMol
G0HujxKSj9xv7DDdx02usmBYtw05hi8+h6mHAWnie7E5mM4a1vXUqRuJVScXe8x93tqOnFiPqemp
7ZUQyjQDzay1u1lN+WlZym6X1eEpGmeEZ0hjNqrm7MXHk1GjQz0DIPt5CGtq63KYOZ+vv1ERs09W
u9NCyqcOrEWYhhL9lHB0jba6aSr2IrUN1dulmdll2KY/2RDR9kwnxInRXjSDnKl965fc2Kwt0NIB
OumNezu2dmGbEwqvRFVqDbMrpROqmRmKeVWABGPZgh7xO2mUAB2CSK60SDEDost5Oux0NpSVWvzc
NFdJnMRJbK8DIpKsJzZW4taNSnq2HZut2OT1pqndrLVaXyz4pubcX6Ir8duDGC2mMaSDKyUm3f2B
CrKaDG9hqb+MockswtS5EM2UJJlvGx3fEaMtfynaclnl1YtC0SpymucyArOOVThJQ0lOQardaUMe
7WW9Dt02rLaSXFWHGtTqk8Sv84iEt92J91u8YDIR1EEl5BRrSA5J6ddwZsiSftcQ+/WhemEVGt0G
Vf/Rh+ZqSJDTHKjGCm5nFWp1qG42SAFcsUsKNl5sE2KZJyoxV4D+VLaVS8FKRbQYt71V4dCXWQvH
rVVv4voiyIFaOi0iiFsPJXO60s3BE2rDITPRDMEIu5pl2Du7rqqN2PLSItdhqUz0YSxhQNZlXzcR
nVU92tEwSLfzUJ+FRmKFQHy6iC/VGsinNvLOVY00DcrHaD3UQ0OJoTFedamzWAn9j8aOd4Vpqjud
N9rV4RKpKoP5RXaKn8mM4bXuqOXWiEy4NS3coVql7FhmlNzSyfBtJaN1st6IeP3FSyhLqO9S9UoA
QdLM2Kl574QlFuRrmzMf9MWtQkOme7FsMY9ccXqWeKOzLKdVKxdoP/N+8ZsujT8VA5oSMxU536Wr
SEQeHMruvG48z1+iQSe6vWK7EFue+FxU5BKe1tRH8fnnafjGXB7jM/gVtJBmQoaqL4U5SgcRNXbM
77tUkVXBElmX4kZEW3Y9DE1DPVRwPuAv8btpGoAAUQxNGTz0K/dXU/qe+rC8aNvaFahaEmBzzwDE
1kUpJLZ/cSDJqbmvQucoXpJINYBUECTxtJF820rgOgU9m3LV1wtAIjURukk3dFRu4zJ+6iU52OlA
iCJESFOD0yuSfCmm1bzC8J+blAazM84YvwyYj3pWWbHgc4KaEKKXDjkbu1iconGPp1foylRljn2z
FyGl4EzHInyOjf5DHDNi10k650YGm/k8fWASOjpY6eqemgEHruCXrbwmSUiZS3eLxTF3yUKeu6pQ
Yi1+LthFxakmPkHBkZhZ9KsIKTmKs1eeDDZ585Io/fbfh3EX2Nu5jQc/aai2Ws24FyoYbaUnzPQH
Yj+8QVCsL71DKX4VPa8QoBHr55mUiSwfIK8tlmSnl/rFukdabYhSvZlADxJ+dj0TJKAStwiTY0r5
ITCzlwH1mp/zHtfKXOzFs0qqYYYtDA7iRR+oobFvgqUifyvcLNJpizNmzhWkjeDxmom8fQr74C/F
bzn0m3HuHwTlI6i5rKT6ZjbGlRIZwTFd9elj3Du+nCDEC2dssqvR2qP039qadBoT9XZGIi+2NmMl
KIVMT5wumdFR6L1KV+lzv9IedsUHDb36ZiVJ5MlWDlyCZiXKFXeMss3EU9+J03lpeirF8rSJkUd3
FnuNjtMMakvOfUBsDG506SDeMOjDylNf+wp2LAziR01KDsqQUF3L7NItNL3YiJUhsBBLQTsXMQXb
F4eumdGxlK3xOmkjT8iFV+hpGYh24ja5bdPoQS+305JSolm5GW1KkLrngS+hhtjEc3BVr1zzSoGI
cMGGgFhAqafW8eIhe+BOgyPWwAfDmO7bJWGY2Iq4mUH7NJN1q/2q14HazVUJ4jL0cVJX/aEBzJXK
V63TuhtrDFapF7tkaEOCF3Z4iQOB5yhIDUY17lgEb8X6lgq5gXgg1hCcKdZQZ0qfl7Ef9+oAFlCt
qQb86TnWE5bfCpwK8ZtYaMIvQTCejoqILrfCBY8ZHOHCBVlHs/g4VtDbavp3QSb20SpEDWCxNblg
0J0mX5sW1dN1yAQuWuZ5Tq2LOmCtlrLqt1V5Tmc59pLE3LYrnrbestZVSF6G7lNd13VEumFt3Rt4
T/hW0G3E89ad/nFozb0409aXRJA6Ikoqwnt9KdnD8MXGJeCHWBkiNBAPQQTa3Zq1iTdtLo1bOzBN
AWSJI4GqHpXpv7Aw1Yg+zKp8Fl8JZqrwc4bP2FAre06owBObWrNWOhd7PQlk0paG0cmOeayt7k5W
Ij/BJ1zgY00hw5c0/YdUEobOxko9Bb0/jlmFOULS7mgE8AqDua5g4+cOtkqd7V7flX22nCRZPdf9
XOwEoDQ0tMXV9WHlPKzPwH6cMFbvu4zcdL4WeYCT6sZmrIvBFW+g2MMZshh7dfcZ9rVxfyG1QQtw
j7YRg5AzCd7ZTPLLYBUsCdREV5PHwKAlZZqrUL2X442Qy4+KeQO/9lym3Zk6wCcwSLvxuQ4MPzAM
Uki53IrdoeubX+KTU/PxNpuUvabUFu8psZigoFYdk7OUOri+9i7iKrHtiDgi6UxnaxbdZdnSeJhp
kK+QocDRlrnFl2JEeL4qM4UcwkBWC2tUfJJ8ghvu8Hp3Wrk+ibxWLHhxgBVleG2HlRcY8mPsjNVm
eRSrflxWvXk4qZsp0z83hBHCLOgK76GeJNVt1vWTVqS7VGD9VMv9YNBg/RJwmriVn8bA/hCnBtou
xlsp9DFsKfdE5i7QagZvXQdO8WMpQNfjrnOuaYOEMJwCPZbz0A2q5SI2u1uWPFPypI9mFVXLJI/i
c5xTE+Ifcd8wn4hUcMFbyxvBYBFRA22KZxePu77sb6yVwOt7Cd1fQQlLKTyxMASgpjTBUU2BCqL5
eQln9hLEmvtei26KNS9Ss1Z2kyw9iVsdJftey5JHM2qjjVzRPRPXKpNMPvaGKW+aVXw5tfwa8UkP
nfzRSA6pMzVrsfWL/7t2QiLXxHLNElsO/jZJwp1aGvRnKTlJo1wfxY6JxTwq4thPFlndBToFx74E
lxCCYJ2Nc90qxIe1/kuy5gLTqgWo8k080vNq9PAunxYGEq3bs6zC+9Pr+NS/itMO796SOkT6QUHy
ApqnOMimchQPToSSc48VRCBXND9UHW/UNcThyYYSQ5kLsHxgdPbeYNKKDejJWc515ZyqCZoJg+cf
cmQbMBPMunaDcpp30nA3kD5RxS0SrzMGaacP1X04VPUpsJVbe5H7v9S5ZJTkLX3rlrFoxBBqin1c
LHrx9yVGFRImkqDYeGi6dtQ+B5WXOzPF8ELvyXD093BJX+osUG7jkWkozvCZRRlmeTMtyRHPdWjK
1WJnhFIizUNBmDZ6y8GaZa5B4GACTtGWD7RN3auxZy15t4sWZkR0L0uXQTWYCy5yereVI8jaKaSx
YTO0ZxX0kyqMJyOjuCo+LFMCl1FaRlqv+7RAfvuEnHRw7KtUty7EeYsEkLRf+C+hqx71bNMs2n2t
xw9Rq35EsnES27jIma05hhONQQvE9lFaau5Z0XLC8ZWX0uYu0LaGdBOl68agziOl1Y2h84FkhUw/
oOKcNHXiXIjuqabHzsmrbwJ4d7dMOGM0ryvQjFrVY1QohpcrsR8N/Oawp+ST09cU8ZhlD0fbobRv
wHBMxOV7ScuRFAxMYemsO8pUPBry1Szog6tuRb7qtNo72oBcmAZVjrnqIaE0tnAWt0WQb7UMPElN
0RUW2mJu+9TZBNrYUGuOel/BKmpn4Za0NbEzMuAK3D7rs12TE4GNtEw1e6hQN1DkY7RB7uHOdp1V
dbCjcfxTmnRr16pU+gtrX9jEYfmY/AqCgJkURv1iGc3eKNT8OMDA9DUeO6mUFrse239JPpFysd3Z
SbClU3oVlpDvUpT6UcpkujzfyE1SY7vZhX6i8XpJpsG8Hb3vt/W8WZJ+BAiwGjdAhDLXfX2qQcXM
Ij2qDTXgrB/oWSPb6aU0pLgL767Z4cmeEywz8L64tUPTOiRL8z6OcwAAgBHI2ManKLTddMZ1O+0l
D7Njb4knmlhaKR1UVuImKNBedXhkqBiEbChIxUtanYdyNYNKq+s2d6pNr1a2l4ReP8rdRaCVbmkE
BtyHcQNWnZP4U12aik7ddCQYW2Vmm4ymSzuaor1yqJs6386LdDQx3XeHSLvjfQjbjy4uXqOGt2RQ
Jv2kjfp1N9XPSyDL3jDihSD+UVGBKduKXViVyl0RjddUmChY99rHMsMYptWy1aSpPgSWvMtbBc4O
UtXsrZ5mNB9tm6NJ5ckUiHFH7C9CtT9MAK15VCWct8a1qdt3rVFZiHBn5jTTH++G8alu83NhUBxS
LSQUrSo9V1aI7ZVRTV6Dki6y7P6H7dQ/nbCtdo1VgDdlxHoLeLrap/g7JH22bx21p0NoBHTdKDlo
cCdjGT04M15RNmQIJWb1Oi2SxdW0CMA3mIksMZCxJHNjTxWC+jWfo/30M7TCG1ri0IAzCHjR5neI
rd7QSW4zBxeBJm1OjR3FngOVDLQ+Zq7dZo/11A/kC8nkBt0pygfqhb1Du9kIN1nnJxfdhONMQp7t
aQyG2kfN+nN1rK09Ej9Jhm7HD+dgrxLyVQc12TRmLyQbhr/0zaNEnXUZcTtpymedls4OTm8Hdkeh
y7nTwjcLmOJcJRr4oD2drLF1Hnv1p1Nrb8aEv3QUxr9iJtJdxEjC1CWILh8hjZcT5unYUMYX+FpR
2tKsctvZ5N6IE4AMSFxS2u3QRodoIn9bLNXxCyu66+kC4EyD6MMaePqKyoT6UnNwIZkfe6WxvA7e
scDl6KBXCZ4rSIXHRhncuVaGCwWPhREMP00U104iCH9HL85WpT9P1HBOxbDWhVpaJBj2zZs2SF6d
TIoPet7ZR0sbr/pltHYxURRACCnHiKdwpYYbtaaMJ6c0lqPyI7WmDD1Jf6A2lpymeuA24jmF3kQS
KK17G9kmRhh2gQcarNaaFZQ5U2l5f5HrpfK5ZK47OCdW4F2veq3RPwZTbfitiUcR6mwPW6TgbFMj
0iOrPoxW9UApztd00FvTQFaVB6qJJDYK/d4e24uEGr3UavPRtPIOJozOvUy149jYBfolViGbG4xF
empjOXPRMai73BmgeAweROWEFVhujppxzYysWv9UZfxl83j9SXd/8ZX88p//x38vV+/F9qt35B+e
k/fYppT5f/yW/9Wu8v9DE0p1HSHzv7tQ3v3Myz88KMX3f5pQSlgK/ouUmwlRFubIsGQI1T5dKPmS
ig+l/qlbkFf9wv+1oZQU7V+65liKg2G0ounq6rP4lw+lpOj/ki2TL9uw6QjMlf/Gh1L5k+M3HRkb
zHXcgsEfqTvALn9y/HIal7Nk4vo66MyUmtrS6xvmqtXKRaAjGGmm7qU1H8fRJp0M7YffHtRfC+p3
O0nlT0ONv1/9izJ9gpWqF4UCgtPuE+tF5k3Sm/BoJFBeHVXJ7ixRtRxXZl1mjI/ePzdxAlqb/nd6
wb//IV8U+31QqWo86tO9dsVsDyaXMbR2OPZbGPz9bH0nb/pTXsDVbE3DbRLnAmwnVWddFL+rm+JG
LsCuEU0kB/uobBU3ucPk8ELbkAnvqov2Gxvavz/mL9dT/7wekWuvqirXM7g7ZeucFLf05xf9Vd+B
IZ6Cy/obd+g/7Tb+foNfVpUWJQWuFONyv5A92BjUJdKdkaibb5bPd8/xy/JBzDtmaTDM9+tMD05l
r8DJ7ACx6c/b9mp8Uv47Y4e/39eXZYJ9bZXHCxc0L4bzcJds803nmq7x0W3W+Xbf2UErq8zt3yqb
v1/viwyulh1MK7AoZqEwssSbPXNDmeNgbjOsvdcBq/oe7PKbx4qJxjeX/SLume0pLy3Esvf5ZL82
jWptnVQjphocNPbSJtSjkzxEeD6sLYcqme7w+fmpBOhU1cbAdRSQsZ1Ostpc1g3igLoDw4ij4nqg
yzCnxTvhzkYe7BsEDliQqp6yahFKnXxLCtuTFlpXRkhZpU6yWxSuPprEp1xqH2bTqN2mt6ONGcm+
NjqZzxzd16FoHkleDyYWYXZv/yjqZk/h+ieOL6Zb19WvKmjPpVU+l2one2qLq0U4If5u27cgx2la
TZNbQK3nSMr7ndFa9NVXPUo+OSFtwvkyUKJXy1KOuVZftCDhJbacYDXXal5dOrVxjmYMp7LlopSc
56yLnzUHQ72WFNJtI/mAQeCTbeVvThi8Em9M7iS1P5M2+DCVIMcOFYMu6O5DhPLEnCHCxzQxdmY0
yR5Z8eVYUVC3dIq2dpkdYhIvcqQqdwuckHrT4nFM9rYg4PWQoL/WYxP5TagZrpaW+1mP7I3FyIit
uRJbMnrdjZKQXlhhftOZ4MIU7sAe1SclxksoRMBnl+oZf4sTkdXBQRbpzr3s44T2w6gissKq2lft
cN/ZNiK4Zozdvop+TUyG3WmUaZliirBai14mfBbGxHnr8+qOiPUis8ZX7hymrayPToKrJ3KHq6jW
znFIOjXpE+W+Dsy7nO96dUCDSZgdlO9z/GMJTnwKXRS+x5101XQcTSCVlTMfdTqYOWFPLNEJo2y+
0+aADrF+F47zRRRTHzcWyvPKyK4aF/2WASCXUYFvR71M76mC6VVQm6Ff98bHmNMwSqDsXAuXM3IB
/GOs2RqepEbrsWbKEMqk2PZlS7c18Nk6WGFJ3duSUn9UKNsEE87GddVLu0YuUW6vdpVLC/hsJ/So
kxDZYCsTatbMb3ERMBXH0cn9xElvtGLeYxnxIo3kl1GtXpWNczK18hF/6nNmmb4dyU/hYmWwwIx+
GZH8L4F0KGoNJIicaGnZy4tVoiDnA2sB3yLqEW3dW4ewAs3X1SV2LYMsMNWk82Dkzaa0osGbmtrP
NfsO3+mDllI0o6C7L8h8DUQoLjIrOYiXTRKrvyRZvyL8R9Y0SlcIndvzopoPBh8t3ghOvaVOdFXb
GV3c0NzMufmGEbLXy45XTeMvh0W2CedGIXuIDjBYZ9J1T5MZBmgNBj39xTWZGAphoetuZijvqryc
SXn2WqXCZIWWV+HajiorlHamTr5r0KHeBtoy4B5Z/6xm7TqztDeK9GdkkvQqG3xnIDs2UZk/z/L4
PqwxMc7yz05SM/s9mR+TbmDcO5ZkXm50jzC0OtU97d3oCKgLp0rhVIOrMVwe4y6+dzDt2TdDvri4
TcDbO3L6o5X6n1K9PLUB4zDT0ZBOyjRc1m36EEzU/63wY5LomdYgja7ZyvhnNXFxuahRCQk0jVcU
SS4Wzchdev7d3TcH4t/iqS8H/Sqr/k02XTqZnQEMcl6csXxynaea8SK6a9/Vh4ZpGM4h+iZw+seD
XlVwCZNXwbb+xYApzbt46cdxuq/0NnJR5V6MmX1u0/4bTebf49T1zjQFDayzOngZayjw253Fs2VJ
S9JM90oXnqbxJI+/NBbXNIQu25lvovQ2cx88cPvNI/1bgPzlwl9ijHRQZQwEFJkjePYQquypNfmK
J5++m/gmQu2/Hfa/3eKX4ALvoNaKlVwmmsHq19nFN4P7SrapMD03YNzEt1Of1zDzP13wS3RhV1ia
9Uu1XnD01qEh0ynYk7t7hS/tvnmM/xhS/HZzX0KKPk0TSZNi+X4+KjsKukd4lt06vaMibvougvnH
VYkpmMUQVMMku/lzsbStEiPTY1WC5vXmdUuoogS339zRPwaftqmrioHQiHj+z4tQJc/llvrPve6v
4wCrXXBovMFDLcK0mf+Huab/9ARNzTLlVZdsG8Li7rc3oEuiJhhrebo33GG7jqekzOnj6eWXW2xV
v4t01xf369r4/Wpf1oasMOydc4yrXQ1b85i86I/WPtsymvwWHthkKHi5G59ixQUt9797FYRW/z9d
/ctqMaWknLGSm+6zs3mkEepZl9lLc6+46zA78966WepN4I5X8glXdgiAi//82f7pPvEZdpu6sibn
hmY6YtLRb496GIM5QNSk3Os1usyuKjAozJ9QBhyyYazdsBuuZrO6+c8X/ae9+/eLrp//bxdtnTjr
5CFR7tMWvdiA5cb8zZL9p9fi9yt82UP7STUwGqrne0vtfixQ0QOuPG7/7bCVL7YFf39+X/bMCsZr
Xln6+2mHOsIjCtymFxYvh0aaFB2zPXK1bxbsP35kBicQc38NVVa/rJgxtAsplzrurWYWhpwQTF/X
xv9Qd17LkVtbtv0inIDZcK8JJBJp6V29IKrIErz3+Po7UOruw6J4itHRT/dFCklUZRJm77XXmnPM
yzrb6LqHps++2hc+WzyNdx/4YauNtCps0jhVeESHU32Yjsyv7lVXJm3pq9fh03fx3Uet//3dkxH0
TLcWIk7RUizFNg1lYB6DuVfaocUSiJZxXFkWkwa/V/qSYaSub/o/3sV/f/ovEsS7T4+yQG5I5pXv
keWvQUsosOw9bdUbgANkZ8dbixDGyIV+He6HbXOhE72TSRjrHLza/8ervvbM3l+KeQagLNv2ci8f
aFc75c94Z+7sQ+PMvvgqw/aLR+pXasi7X1xUpdCXTOOwj2UcE9KOeFR/wYiyL45ruBYWelYiOkTc
8vLHnxeDT1s27x4v7cO7GtmiAj3AK9S9ckB8NBymsO6CauzK2AhvOYee9FWJtb4if7rRH95arDdd
Zy48ZvoG7T+l+aFw4y2kpWZb7wtCmGWXp++Otsr1n39Z9fMHXIA4UYXNqvvhk41ptpKupMYi1XNf
uIk3XPPhe+N7eFlzdiFKnzOoFA5gm/28Nxjn3QIJ+E5GicdGe8if6qcvvtF/eOr//ZU+lBB0261l
0hblPrLnv+RIGdeROSNZtJq2y3uI7VlTJBSwMSa7ycAPNBoYL2Icm5J+py8QBEjW2Iwd4+RUlZgl
jpiDQ0k7TVP8rdfz8xxhhrQaqGiSP9baXo4yMAxGf5zV4LulVfd5NR6aKmPTHdJ5V0Q9tuYguZsQ
cWJdC8YtxmycAyqe3ypWbTcD5L+rGAwB50fasE7mN1EhvWqq2eAnUsAtR1DWZ2FYbq6E2l9xj02s
yZpLW5ZHDDPIUtKindy+i8NdERT2JcoUkFUl3ADjcZ24GShruyK7ZGPA+rPK/1Jlbj01K+WrIe6K
szIANw2zodynkY6GiuN0LyfXxJUi/jMSg1Tr9CbQJqwPZchh2DJ/yMwhXW1QuU6QS1xaHz/NmdZD
Pg0djnSwV4uJxSiKp+e5nyvUjSAc9FlJ3dRuxR5PG/O/WMZ6Ios3KRB0JaYWt6MeKFjJMb4bg/JU
ltmLUjansFjCbSLsyDNbsivGAkJvsdrt0P8hB9ScMlkgNRcZqTv5VZaZ5zHAKDNmKEw7wv5WnsR4
GNpeO4hutJlgLhpA4Sx1E71ptzjcc+Y2RFyovX3ftarqzjI0sLJZiFTjB8ByKecuMB6RWP9lz9Kj
UsMlm3Slfyt6Ghmc7hMQqxUwFsbmr6MOeyWeyE6QMBm4w9RdTeb4JInpLQjyaFvowdswKId21s5d
R2hChEF2hoyxmdPoqWoKX++VU0ebbjP2wChrBeBpGC3dBYOVT3p8sMlUFVVUSPIabbtqWlT+gcS5
WtPdVjFp1Qy0EIJ21YlO9VUEyRxL2kzkA3guxwgyG0VKO+Jv4KA+1IFxWdJ55ualAOsjlHGcrHVc
lZOyLUTab4oWTSoHd3SvUVVcqgbTKFDywiNkA5Lwqm/VyDetgp52wsh0VhuaaMMkF2RnTfesQpy2
GTR6iIHUuUYXX8zVscHIz97gO052qkZ9unBxNlLMabsbbppwfE2BjLpYDBQ8PegSMq28ThGJxU1w
nbKHq3N8boGh1wbcgAYMDwyW4b6A3rdRl4pfCV5JmsZwKuh81SWi+z+vN5+e/eiI/88K+KHcVpdm
7CByylQTSCHIoB/wEWxwzDprdV/7wfc/f+C6on5c602ZgRR4b0NnRvr7PtqEuW4Pdq3eNwwgY2bb
o/LVDqb+8yOYbQBLVziD6VAYf/8IS4ENQErCco+Dx8HP79TOQvjo6BmeOH6V5vpZy5qmAFMxTSdh
Vf+IXLaMapQLc9K4gJxlt4uPeZbzZejAO/vvvvz/ahL6HyeYv41C/38L3FOpM/7zqHPzvQiz728/
2+h95t76//w97rTVfxkmGbCU35amrpPN/552Wta/aBBp3BwM1JbNk/c/w07V+JdBFp6whKnIhq2t
rL//mnWq8r+Ycdqk+OkMKGVL/T+MOk1hQD6FiM5bphiWMH49Qu/quTxUMVtJduzPRgJMso4f0gQ3
mCnh3xzDrR0kwitkUEl9wLoHLsf6373l5ObhVWDih6IH8Llm2esr8+4bFJqCzraAZjkH1uSEik2o
RBPddG1D6wwJz1zMvPLgcbetvXKhiw6KL3l8zGX1boPm44t39PcK9+/vwzVXFEuzLJtYr9+/j9pa
rLClCH3VqlDyZAidKqYmTqrUdGvZmgWRxH0f919diN9LzV8fLGQS41WNIzYPzIfDUzE081IZaux3
wPBXPFkzop2FrhXJNv3nMUdDje1tNKB6aTkEg/G5QfJGtJ3VwTZimBglx7nvh4e7d8/z9d8r4PuJ
9IcvZgF9Y7VS6THaGmQ7+8MV6eXFHCWzK/xchD2tBRheWk8mUg5ilqyhFQ/WkDj15w9VPtyHX59q
0NtkHdbAY328D1oqDHypS+7X6Vig0u0Rk9sSAhl7fk503Md1cZkjK9/moMv3i6E8D131omdy/DTJ
RulqfZAdILDsrHJpDyqZJE6a51+OrT9+TZ4U2rw6kgQLkDzv0O+Pi56KZcx0SlZlHB6sSCCSGYXt
GIxFNw2eU3ylxWs7+uE8kmmI8OrSad8m22JGGIbmJYUYhpAnLSrrXIljx57hfXEhf9/WzL8vpG6T
8wDo3uA7/v4NbYk0ogk1lG8GlX4282+GqHtK2xmKbo+uVJYkdxDainGsUngI5T0O+OluWPp7WfTS
WQntL/oSHw5y//WVDBsAMNdM0eS1v/zunV/A8BBnEuR+0SlPWd0qB82ub5DwMaSb6e5acr0WOWAR
xBK8TG30bMGi8YVeeSIu71gvvzht/UpX+ffe//c34u5p65KrIvn4cJFCKMx5tqBdDjQBdgHcx3aZ
6uLWJBuXms+uzkOPFzEOtAGGqmFiWw4d5ll+Fs3NG8L+NJfvsDZ2p06jzJrpxxxwymv+gCeaoRFH
M0xBeM6zydWttgSog8SR3w7nw5A9B6yODxB00rJYNopsBxxtOnwyBFo4i2JWLglA0zbrUNAigxN+
pjBWTOql9ZdMof0Q9e2WIk54k8rCZKigofI4AmIWxSkz57VPV0rXS5DQA4JAdpDqyp2KdDws61/s
oMnwLHE2UUJLOU7lrrUW/UqHO+xNBrR6UeuG00DZAKicq1ek8R5mZfqOBmy+0pi1uV3O2p0W00Uv
xLhHW032t15D9Ivyp1gCLf7nZ1r7/XBsYkaG/qkrglUT2Y8pPjxA6TjoLAiI2utx+GmY/Qq4Mgjj
6PNpHfKBeVsAm4ORnLTZ8G290q7NIO7BTLlj/ohE8ymde3NXk4GwsZubMZRw1tg2eUeRMZ6kYSGY
IzbBjBFHNibdtO3qNMLVoz+DdSugtDiDxdO5VDRajVLy7TxtT5ks2BmqobwYlR90g+pFCs5z1P3y
XdKhH//zRfgw/vn7IqiqTJlA7o4KdPn3tygudTKJM5mLYNHMD2q8AHHszfV3vdYHr0PfbmXDBPSj
QjO+iMOfP/5Xt+X9K8M9sHQMpDqddzRb+oeNW2o6qxs45/hRVSWeYg3TVWeoO2gcyaEJ6cI1SXWp
eqLdScgmp9USt8ZiHsP2Vz5QhEpDBjS4jAYQ6ZhgU9uqDpLcz/tBSx+qcf5h2lAr2+K5ALCDuVNq
n+Ma13anoxytwxcyhFEN9ravZti1khK8TlffqhqpuH/+TfXPNkAEIQoHAyEr1Gy/X+iSVCKAH5D2
bVpQm0XIDwBqt2o5zlcZDoa5oQswz4w7hGAXIgVsVwWN6RSie67nanqcSjS3cfM2ZX2xG+wqvKRt
zQ5vpeGPSItqTywL0+SpVX1NRIcAG+BpUBTABVFyzuUw9Aphmei7a3OnS1a/sbtwwCVQ4ENXU/W2
TMNVt23Dnm+554rgeG8E/ECSetn6bNA9N/caCQXZIiN5LianSm1yGqe6W5GR51SMQNNIbdlmcMDU
k1ja3VzV0r40wdbqNhIU8uOkhGS9P1/aT68sKy5QWepf89eVf78RjKJOIVTAUtUKdFeFpAJwRggz
j7jAkrzEJ4Ku/M+fqf7epf57rRfCpqQxORmhF/xwO6OZ12GuSh9d+vwD3g9cwSCo7mpV4NbC6pZ2
IeYZFoxNUkmDn4WNvySh6SyV/tR3yryP8QettnhnAVHwKIkYqhDmh60YET3ktVoCc/yiE2l8XPKo
wmSeP1SyCsdHjM6/f+u8p2Ei9UHqNzSbtuViIGegMbMFFDKQQKOU6nEUTXdQ1QCRuy1yd8DZ5kGW
Mv0ZvYWrYOBvZGPZEwa8LTLsl6UtxyczaK9qolbtRkuxsLykFiAPQju0UD7GyG7jmQDNMZyvG4Fr
UxEN0FuKqj5tPFHZy3nKq+csao72WGkn22TzA2U075CPPFQRedXk4AUeToPaMePSOACR/EGmTuYN
CwHEkIJ8ypPsZFlA+dJaXA8BRlHUIS03QKvdFJ39Js87cbS0kSQSueIcO2LlwxaiOphyrjTZVODH
FTiWs5qyeI5xUA3kKKMnAXFUQktMknav5J36RYlqrpf8/Qq43hJbFQqL8Fq3f6zYK7pLRJ3HuZ/a
2tNgmjmdvFw+VYF40GKz4wZ0w67WEqwvYdU7g2bbJz1gXdby4D5aGswSDdZ+mTxb15Tm6WDFI8rO
0oR1ERrKLm4JLx0MEbp4qUjUFvzKxtKewVwVRyO6CwA2HEWHrCfROvTvRpRtBTDaQ4o0WtHZ8Lsp
u4vlOdsaUhYA+OtlaJUqW3WmGK6OlUnYbbxv0m6EVpbSLJpJMSkPQ9BYN6NhybuokzHH14m1T3Ef
bIJGMx6Z8niQieINkAnzu9yUJ80kiaBdu6Z4oCOaUqO4UGf4FUD/64Q7aBRldpFi667BFuZ08dgj
galsL1FT2oeWfUJYJ/vw6c0G9tif3/e1dPvHXTJ1A2Q4M2nT+vC6S0wuU0uKMh8uGR+QEL7VC666
xZs+xMYXK9onr6nCHkH2L0NSHGvrf3+3oll6avYT38/HKQxjpx/yrZTKysYMhhQeoMr+odnIWhVU
MEnLeerPv+wnC6oi6xbdHo7VivFr7Xv38ea0nplAd/paXobnqX4cZwHUVWPFhzLSW1+WYh/mmr9W
U47LltBUXgXDVD90zXJyy0MNVLM/FHlwVOJvcWRf0/iXrygac6rMJtnFGW4rY82ZXaiGo6CFBFey
NwGl96lRbhcru/rzdfhIvl9PPYpCqh0bNggX+dd45d2FQCkOwLorcj8DR3laxOjoaYMkVp77fTiE
8WaYwvGkp7WxicgoZ0IRW17JeQcTgkIZIdn+4u6MUWkOVQpxxpi6k9rBRTDS4jqpDIhJEoYukoeq
l5wc1dvSJu9IlYGdkNJFsp0Yv3iyPr3SHJjoJunIff5xkJNGgzQlGb9ZX64DXN5eo9Ngq2C+O9Db
JZkqI0cQqCKSPVaUMtRtYOHs7IWSIdKcJS9stMqBK1x/sRL+Gv5/eMcU3jCDWFqeXPnjKVjNjdRQ
I6vytUi70STpRMfgJFqZUgW20cKI5Ljxs5l4WAlKx1ef/skJl+7VOmJHd6KihPr9nSusuG7rXK38
DtbLue8nAGJCO3IXbI5Ru5zOFhHu3GicfGptAeNEdwmUo9rCaUpdJcbJ+sXjtz71Hy+IScUIAxq1
xD9g+TWRlos+cg4oCnt0KpCMCScGSgnLcvTh2Zp7C6HnVd9M5pn1pHAmMwvOUXITdtnJLMC8ZLXm
VYFyWFaCndqP8a4e7flEaryThpV87MD8nCpFXouOh74JvniBPjujKzSqdeAupq78o0ribBsMg6VX
ZOnIBs05LMNzF54LnaSbrDqXvU5E5No+SJryIIoRHrYKRFBtGJYFTRrgMJZv/nxVP/1ONoATNlzb
kM1fG/K7l9qiJJBRFULRNYFRSZqpwG1gLDYUUumXXW9xaTJgz7IdQ6/T174hHn5Fnmiq2SK7aUYZ
2qFkfXFAWHeQjzfbtlVT5iCEvupj86BSwKSmo1X6ZkGaZkK/wq2KHF0MFUrePDHEeg5Gs/6isfPJ
p+KEoSPHSRD+4C+90LuLkduwcxb8gbSWKmTgGZR5I10dp5izUyOhqmOMhHY8/eLZVj7ZY/BoKByI
OM/Y9se7kLGIQ0IcWYfGHyvf8CRXnIIYBIqDEurM2/qGGTTQ10qBcKTCgnCitmdF5KAchkKlwdHJ
COa5P/JS/2yk5KsF4ZNNmNqDo6kwbZs2wYeTcVOO6TBNHWR/0OxBi/cyVSoJYg6Y8HGQbT8f+vhe
tO2R8Ve36yXWU7Vb9tMwHLFya6fU0C9pqVj7sqD/a6rNQOgwfLJRMr4YOn1SnZAUotucVhXFpLv6
+9olsXpr+BsbP0sNyZ0n+RBVzGhLZNSEE31RCn2YCP3arKkMLEoE21CxSX1ocw1aEnVdynkGF2bn
9PPc+AXOXwaA6MAJwk6lK6u8GWm8ezAMpn0uqeDg++GrG7S2jD+8MULmi+jrik0S2Ppsv3t2NUNu
O1HIJc3dSd3ajXEQujg0WoNyppNHN4DxvyGF5CUNh+uIwhagjdYdwqzXtiED+C+uyyev0rrO0WhG
tstIfF3N330dk1a/Natp5qsFCPNpWB7rcUJWrkSkLxiXJLRfkTmnX7zAnzylOq1KFox1Ys/w4/dP
hYvUFbM6Z36x5BTZ1nJjzNqPWVRXjWHjLodLYEp4PuWJ1+vPK6n+z99YcGhZI3R0ymJ2zt8/O49D
mAxTwMS5BgAZdDAha3t05zlKAJbMLwPBXB4O6++i7TGZLQQ96Yl2mDLIcToEETeq2tST8eK4mRfK
Uf4ts2WbiY2ZAU4aQd5Vcrur6qjbiGClYSukMIhwKm7BgdeEgzBlz+FxPy7GYdReieV1jIreWjia
oQ+4BPBArZFTBc1lZYNalK+Jcbbq4ElPmtxnZgWMTuBKnvJrY3VDZ6nM0LYvrBuRZEA8ZInXVq9P
bTxW0KpoG0F1lUt+BtS5P6qw3tViX5TW6Fa99vbny/vr+f39+RYsP5RquNlYJD+KbWsxt/pM9w+Q
qvHUzH1DDZ7sq8iWfLYvhvVt0V/LSuXmNF/0Ib+BqV/uylgAfyhRXrSwweHXNvQT64VMUBmiXUJ0
ZcavW1Du7tOV/io6vDHD1JueOnPEIH0o9LSAeJyqZGO02m+Tlp6Xor8K41xsBJAkJ0eMsslsGmoR
5v9AywFS8H67Rpzte1mycIw3K/RJRtUNNhV7frfDafBSC7IvymA8w7FbdqPx9fjrn28DZzRqJeZM
nKr/MWVSqkWisLRQZ6zd61pYmcOQqXPxJddu3c1P1gKZkMHcbSOh+TKX9hkPVA0OOixJi4+T0xR3
iZ9UmemU9MOmnuwPGAqROk5fLF+m+JB6ThuG5hEAT12nAcBw/eMxzyaHBJeHUvpKTEFkEjxwnXX0
JRf7kI/5nT3p8W2pFNJVvOR0zuvqIPc2uURM+R5sWOXglfSkNR+1QR+PXWToGDsDaK+BCXhE8YjV
cHADFTdtLz3CEqyyK/FTqtyRQW0MLHuHIb4Zdz3TsdyH1UGHbrhoxhUZstXyM2CqFPvc12jjcT1O
lnpe6iuvmsfMTw2aM/M4vSTWwU4VvgY6IbdP+p+BZvxFKhNeOoBGmoyve+708VT+LDnjXGV1YW+N
UCa9pMneEqDOIq+zjVmZlFRWc0xIBssKbll51Gt6OaV9MGrAsHK7VE5sXQdKvqnW0AMtutjh6PZh
RI1mR75FyBKnl3OhBPtOro6xyKAeyI4+Wk9Scicmj3gxZ47wvSDWEf1ZB2I8TI9lF+JSK501O3eo
NNfKY6+NiqtE193KinZenzVOW11okG4GXBGouDZpdemJLMCEvxlYjxiPb6pSJhWXUx+ZsSXiqrz6
2eoK4PcGWKVFbena/bkOT0p5qtga6ptGc+YDAiw1P0ca6VuOYvBO+wVuPs0nUwWbx0w6k+ZWgUMl
xnoK/dv3wuRMEvo2Cn1DvjFxB1r+Aj9GBXG0CYSLDc1rJ6eMbvDtKMUNB02vz3dScJ6IWB4fqoxx
4vJYElBnP9iJlzGvaDw1PnPWPPNgtDq2t8qf6P+So2v6kn5CkweLVVFP5bS1DM/KLmPhZvoJDRck
q6fegmR64YL3y9VE+rW6j5Wzu0xPSX0ztl53avOtyKXbhtiyLWCuLe8t5r2/FD+d74tqgMBwsYn+
YWVZw2Ms7blQ38zqnowa5ncvQeEuJ6Ypt/ZEYkNY1VtR1eqtVZhE4Ob2VQIkYNBt+P+6o/XSk2al
O1rlhR2jK422lkR+ETyXxlrAqxPxqsZOnv9lLDLKMppY6Kds3e+62kvCbB+UOA1WOxZaTDh6tCQJ
YEEBR5ZpUzbkYu1M2ko9KsAZ1KI0RF69nHOdpCyYtDlQnhiTbIjRSdidF0LcHYrEIQCUK/McKvPO
lcNqX4yH0ki38Wg6naS5gQA/JUfLdkRi1qrhdSXpSBbkEPq4JR2qunB0KSIjs93PJNTUIXFJi31P
NpvruW4uoQzrD0VNncelgt73Lc7CA8Cic1bdEEnyENaEJonlsMwrN63aea0wzrGaeoM9YeqaaOEW
L3E7IYqrnHJRPMJdZOGDpLsNeCB03JxAXs5QwElPhRtBInF6boLlqkszN84lJxpYdBgFyMnLQAqj
jMCtMU8zyneqVAx7N5FMG2MdCtYQfV7U/mExdwUwjVmPXVE9uQbMLq25muaG1iOgx7y77mK6uGLj
GsrN5Lb1W7jcpMuLFn4zZKKIVLJfsqMWvKhKsSmITQ7CYKuK88Qsc7wzBagkeihD7eOz9Ulgxq7I
RNwn7lSmGGEA2lchTHNWAXRgcU2uESGGz/HwPdK0A/EkwPLTbhXmPYiJuqNbnHzCQxtOblrHOG5f
K+D5yTBtRHq9QEUaiBUjuosxvZPKNeSZm7lFR6uyUDSbEkMFP6DiRTXplVfaXRq4OjrvEWRyJf+0
yEpTtUPfskysZld4FVmDWNHS94kA/Kt6RtEel0zf5fD9xjzG7/jgaK3xqM+yR1f3ygZRu4zN2RiY
u3TfXCEHe39FO+Yx4k/S4AMVkAYK12gs98BufSNLvCRZmB4xnbbVC935We69EjagWpO7YSE+iKhr
5B/ZWZLhIOlEo6WASTqVqWWaA2zmixblIxN5Z9S6TUpDP4suNTkA5cwRJ/xWmqTitqwTbeH3Tet0
Oar2IN2bJcFO+UMyu8ksfavfZI3ECX1wix6k7wSLzkjdvKyYdAduzAg4S1A7jCyrOUmf2C/tRfKb
SNvlhU6J4ZhB4lotnYzipqFNWrnWzPS20S9NQ2NtFwD1tXIUjFDoG2bW8TwfRd9RXibbSW79oYRK
MpSbNHlKu+uM/FA2rm2p/qBsZfGfNuSL8xQnPIJsp4JnoZG8gdLeAJjLsMOtYDoOs71xZZb6ljSF
LEVjAt8GZraoLm1zHMPctfOrtiTKE6dxhbmG/c6hu+soXGfzrQycQOzAzFnEd3UsdWhFj31zV9HF
VqX7USfW+D60vk3NQ0J+n6WkXmX9AO6mJofqbaAedpJZOyrERvTADkbA9sqtHVXgivgbMtblNQLa
ttwPYMDl8cE1OTTbKiangr5WI29q+v5l901HlowYAAvmNoqBXa1QHxE6nskShrhXPlh0/lOGlxlu
2CBPHXLMdchVhvK9o6wMn7LpYo53Wcd20R4dwYi1bHbMXTbVA0jRvGn8siY5A7XRIeffgpY1mgww
+THnTVzDiSLCv3SeMNqsU+E0wfce0N2AW6/2E+WR/X0TtrdcdAOTsLIJtINu3uoEdTDkcTOJ5xYc
GDFXVUlybaqxx6Ye+w0AwatiuMrIjCgYZ6TMApPYM6pVv61uJoUXKjSuluR6+BUg0/pa2rO0hzdT
npL/onvWTAKZQkQTnKyRZJOlmfZjfcgO3fgCfT9tnuriuVWv8cfvavWU61uleyQN9kcRLQxcKAvQ
9xbo0RLywFehuWrep9pVYBxK8QA9fjdLypaefi48m7eli3+GNZGV8iuC3esitdxUf4jF+tgUjpTh
Q6mpbYmOXMQOShkSsm0TgFTWU5hmo0s0Eaxh1BmRn6AaLtKLFF36cY1+8hftporO8gDzOuXOnIPy
UHO3Q2+Jf6pQeuUm+5kRadTP/ckII15MPzSCPUm8pvQYaD+a5X6kgESnrwhpa5MI2AlEHTCI5bRz
K3bJto5dsmycqILoOV1SoPgCW3jOo2MqQBqPhZFsRguQL7ZrJNuhKW1gURGW5DzWfX+PN71a84w2
Xfg4xQJDNyLvGWVz9F1I8VWf7Wv5XD4GHcFk5RYJNCVztfHMmaiV26G5z8vrRX5ckhNlkUJvM8T7
HwAY8+PZ4GX1gCkxmMZCn0gcjJ+T6JYrqKr7ghTrsHwdmhvmiuRqw9nm2A7bPWc366pxfw4DJlPm
UYXk3Y4nFRl21F7F+lFmklrr5II6Ssmj2LIeDSziQHiZ23lxph7cWtkq0U8M34TfMEAnjYs/CfL8
2CX1oU8RX6vsBxUZkyVRy96iKe31mF3bUK5OUzh0+7AzTmMSk7lgLLHbAn+1Ml29nnX7tIRkA7Zz
aJ2lfGYzRJm5zY2e8j6SDsDuV15c6YeR8peGPvTUWzQFKFDJrdYsGBeNSoX3oMJg6pfvcnnbsEvS
7taJXtON7xzgaPMcJvpsvjbYh0wqvvFGImdnlVTFTR6S/hYAnTe/ZWbnVItFiiDVyXglSWTNWWhB
N5DWFuJSSAWabgKLxJjGvjP612kwtuhkNkLx604utsz1KSMJWlCm8TVrw0vm6R1XXb2qiRYrGMFK
QULOSb5RxXjBdM9dyoKFBj2sqqBwNONc1qcBIkqjXJPNNmnO7YwHpBFeLedc6kezGE6DNJ0V9qm2
vGH82S2XMbkbIaACRx6/uzZZciPJ8VIHJIc3iu3WBAWv7+NRQfOQ12+iUY/IWT1Dw5U1M98czJ0S
pBvjLzFvwb6CNEyRxj8Mi9c2P5X4ewv5FCdEfEOJYSw3Qi63RF6QM0rY5IORHfKQdKqM8KgtOWOh
GVMKW9+YpFNv22tU7Bu9by53trCxPhgMrkMmDl5Z88NQzkaaE/H8PWweOkqfgZbpTDIe4tZF982y
ve/4ahweOcLjrYmhbMZAipl5d/m5ns4D2zDtD/SfG7N124aX+E0pE0dWpkcBVYGNJSxpwOingBcS
HeXG4v7Z8mvfWRv41ABF2R/acxvNm6Qo1sOZZblBucu4nwjkILmfAqt4CzXEaclCawVHCLlb6Qxd
kchB07hoVRt7ocT2MIPbsDFDzOI+M2z+sDAgzzVLdrZWI0PoGn03TMO2miNxKev2OmmYR/L43mCo
+Gla9Slrpwun+xclsi+S0oByC0Ny5MdHhHVeVwM90irSVbOT1CqYQsY+hL0RD14QcmHyte7M/ShU
vyMbiPcjsUGq+pxGs7YfZgY+atITpEBXHJrHaw78E1NEh39gTU4EN9lYAVXYwr8tIpd4YyqKinK9
xXTUZtZRmJzBrcJDDNduwPlJjizKfQMx9qi0hqNRd00mRZ5CI1MXFUCJLCNHbfU6pTEITJMgKipP
qmGOFIQXAW+0dE/OWRDPxqQSYxktK0RTvu/giGyEiaOu0EikFAQxBm1DbiklIRGQ5Tktx2u1Whef
pSWGcbjEbfOscTbMg9ahTt1qGdYhIBevikE5hD7uWE3SiR4j/GwDzG2y3qVluAYU8SxbHHfg+b1a
ErKjUSR7XCk3UQy+nxAqKfRMMy4cwCCeWWUHXZVOivhhT/Qnojr70agc6BKAhd5AQKIDSNYgJg3I
eJC1L7OmnlQZ3ZZRpvB4hL7pGnUgEHvK3JZm4ADXgpQJWuF+yGSBRh3lRJ7GW7opoZu2ZBWTb/g8
56QIp+pOF9ytWCl/2rr+Oim2gxfvmk7ENZbX3KGM5WVkBX7gkPScZqVjUBW3CwIzRKW5K0XNPSaS
o5zS7RuW9C3RYkclcwi7ClhFRR/26hDl+w52htHU5kaxrRcopXepZtxrhgLdUrkORxRuPZ3qmejE
BrUnO1HLaYnNUrZoSCFSqvPXRY5ragd5AbNR3qP1TFx50AlgSWm6JcwsXXk0HuxQHfyBHZ9cK801
1yevMovDUoHyy0E5DuTbZ/ls720JMqeoNGfoG6o/oIablvVHGrSfsyFea9E/0bK9J5KSa7/uQsAE
S2mZtqNssBLo8QnByLxbUpV0vPzYdtPetopnkg9uBX39TR/fkCEsbyU9ho+JKrqBvOGUfXQ/NyXR
MXAdA56F9UqTmMtPaE+6YkMcWwibzerxvurzR7r1kCrj5BhDqxaF9FBOyHaRVLwaytp+IrHMnBoQ
39xDSSu+wasgG9A8o+n6NtrJrrGRYuZ882qWj1bAU1tPsZsEPRlua8yXSmx0+y0QwNMlay+1JUco
O3rBeOQayTWZpHjpqvQO2GNC0S4Dn0kuOqFaZn6qmfYghSi2iEdt9mminmvDF9XkjbH6VhNeMWhE
C1aQFbuYKLpU0e6TKGWiRSZVFQzQNC7Nslgnba1Iw4DSaaDpmCuMJTQro12i0fJRlOgkkHUYCnP3
Oel90arnupwee2V84D0kgGuOVr77CfQqJYl8oyuL3wrZm5KYBLew/EstoI+PdAMrhSgSM+WQmPRO
R404ka+1wRN2joRGFl6Y0nGKyPYZ0Q/h89oJNX2MSmLcGM0azrrbVkK6CY1uZ3X53TRETz2KhG2w
xoWO+oo5kutbQh1keimqtbGU8U2k5rFebHoF4f/j6Dy2HEWyMPxEnAOB3wqBUi6933CqK7PwAYEJ
zNPPp1n0LKqnK5WSiLj3t2QwZvVhrXP0a3rK93TKISn1KLecNiCA3Cdz9YbDuTkVT0uGrTrs8iZy
5uLHXJBcVSnJktt6miWqucoaZ8Z5Mo2C+WjU3ok8c4v/bzXuuoCcUnPxT1VfHyaR9ztXcGYqmTPh
kcYsxymafBlErQcH1QTBtxO+EXhTRb5DRLNFzukh3XKSDpw4ZyRIg/5jC4CB1cLHWKwfsErP20bJ
tRMW6qBH1I/WQr7TrXA7tGjzGkciQKuhpjhRiaip2nPpb6cgCx6rdUzmjqO3KVeaPbv6mMuKyteu
H4ku0j1ZOW1Ixiw4ruKOSNqtPpad/0ufNFg1BRE7d16iWbJcF5VPZ2qRHluaxvYyoG4rI27KDbdx
tyDJS6aAE5Z4g3nvtuBuZGeal9V9Q/B5H3jzta02Jza5X/J85bPy5HzQGrAik/HmoTIOeHeOpr1F
VoWAylqXKTYs/KP5AkA1GG20eAy8np8+zk1KQxetJUeP1KfqhlEpa2BhbtY9LaZoQ5cl3WdZ+UjX
ZIsyrbN2YaCpf7IYo2lzunaNOZ9vo+/Y3jWhRRMUvTxLxWhJeKlNL8wTfrkReaniw+zFM6p/4N0u
zWLRDcwA5Nl7Y7lXneJQWIljt32T9go6buteQtvX/rkFTnS7CnVgad4b+I4svWGEXVNC8jrE3Q70
kpc9jmpj4OXwntcDAnCyZFMedR5bmelvFxnpeWtvkpORezIE8dqZ6cHx9HI32+KHracObmP+PFI/
7PkfmHFB7jXLpJ3ZVFQaP2pJ4y2z/8va71a3SW8WLMGjfBnqkRQ3Qz57ZZNgATgH0n03IVUiOb3R
RPc0FmtOO7pxJKT/K9R/yolBidxZ9loyyzhbCdmm/ZXXBstMuRuPh1nkREctRz9s42Ghgw1x1Y5M
61/gb9OmTDBHAhtnjyL/Q+V6eIYVnqD1zVc+UweQp8u2n3Rm+87mCUiAUtBlPYdUxtazmoisHxkj
KCcENBZXHebWrgqCT54ePpAz0QWndpJn0vsNyvIo9XMyCiJ90LXQ5AQzbsld5itUDQn8pf091Sqx
1fxZB+lzabs/k+VSsmH0e9FzMS2O+1OYNpOIJPy5OZueEZtbGzd+ddeW6iHD4cKoL78ygogBW+4X
w6N12KkOciv+pjQw83ZSXHnj/iiEqdrxvnTVs243znIlwX43KalmoSyenPprQZgTXlYdAGRY6EBt
qGtbPAWG/B0ps9t1RAPGIsShkGaPmJKB8CRfhXWO1ZD+os1AH+pZ70PpPJmUeImOOdIzphezMeQh
0Nh2SbAIuLhNyGc4kgaqq2cW2Q1FysuDwdPdKTCMt7U9LKn/oIg4R3lCdv7mCjCNBy1RrDrbT7Ck
J3MtjqEe7b1u3ZramzZhKLgO2WrsrNb42CozMvy23fdu9V8+uy/bTLfa5qNKDruftdLHLfPsyAu4
GozwK3VnFmkaHfZVHpq0OOcNv9zzZgf+fgqa5ra04TquSj+mtklJ8qMxL0+xFx4CjwOWB7ry+EMr
zJ+noDJ2Y84GOY7eb+ADmC1+db/ljogKfzuH2i1oiPKMcAdwYJBhBygMUf6wefIF1f/Rm4bf1EI+
V1v51e6Cf5MzFvulxDf3EHphB22oqOBZJH79Ib30tY37FP1rZfc00aPU0d6d6Jrt4rQqDhFGJSun
Mj8bXGwInTMuHfqeSqgZu1nysweiYw/ux5bdSJuSe29WYPJEvNfyDqmqdfDHEn0XcdzDrzM5f+ya
jvPOlafaKl6DkL+6XbMPmVbOfp54bjjr+pcx1Vk8pBJ1YOl9WLI4GaP7WgmwRQNueGfpFYV87/01
Nvenb24F9WtFYaDv/5adtW9L09hPG41JfTExRA3hlwTBA5RwPYNMZVcMydEwxgaJCVlrfUd35HoL
1cdEf3A50WfyUqLaD9prWtrrXTuUH7PPpdjXX1yXCcVuL67cZzMIa1c4E8A3A4g1AIWufJW67R1F
pwvg6gAtcJrsWlFQvcWhREsVxziow1jqt8qZ1G5y1j8IGYpDVsE7SRzjzVSZVHZGZjE+N72AEHHm
uE7DNKJAZgIdcZ/DhuB3CfDNCT8eKsaOnNLHsnJjWYV/FCD1PlOjBYY0PXUZQno/mx+6hSVtLbI7
9MkO1QpkKJoLGavUZOc9DQVFZn0Uo8c6fpEDAIwuAD/8Kv/r5eoXo1ePQLNjvuu5nkc7oVrpdZUY
2EcKS6J1bVeoNeD1lBpQNV/mjq1J34wZFDcNZOeDDaNiOIo1CPfkIBLZ58KQqIGUiDZf4iGngE4u
NzAfv/+uz8pnH5UnaXTys2rAh0PfpRuNbgIuWaIAbIs2pKY9mn2FqouCt34Sv5sN3h0iKcOcaT9w
z6Evr6nsqatkxKFxG9SZCG4Udq7zQ9/jxh96uofJat8NLFTgzqhc8Lu5SWqI4RwM9LK4ACQBZ29O
VERUIoRA9FJ/FOn0T1i8fXA19GvdmoOK0krC2cT3MdMxg0wpcSBRqUpxzlNB43DjbwY/dHucOK1Z
z2koHmnDKNa4HGsHnQDPmNXlP1aZo06eWAbLYsBZg5b9UC0XtqDu1FFkXG80UmQD+1oYiPbezpsX
QYEIBWB/9UjhgNOnUFGy2G+u25xyY76TZi4i2q0HQAT9SCy4PKa6uyXBey9yZucxjXmfY7eCb3XT
HYdwfa5h65qUhbD0vZfcMz2ANwGwMWAGcG0NQMYeWEXNM8moDoMFaHxRdeUxzfIUKJHvbKiD4GUd
p4MpFo8atzIifc96SSmLlnBxLwXfkNKiqbRCCor8mPERYLPR4lQK9Jj4DKnraqyfvMj+I3r5aa6b
JrHAVB7MDplhTufRGAxq913Dkq7u9tEbd0F7sqrWewv8cY1p/IGSzSfQ3AIQm+8Z+ezW01r33wFn
UVKtDJ7TSMEKZFTic3B1sw12Yq2nYWDqyf2vVBWvOR2gqaRD0ZhpyS1njM9Fxh2e9pKeP9InYgy3
NJo18N8jwFHj3WuTzwG5/i+E6cmSOtyFxco11dd3qeE6l7pVvNf5TOxQU/VP3uDcIevPToLp7kIT
jqacNVa0WURmnznnzrc/6SOKV1E3F65jtHFT+RUa9gDFuJ5LwvAjhO+vPHjL/Vy/wkXCIt3Unkse
wg+a76ThH5uyxFk4ek8IIOoEgyAtkcAzh9VK3/JZvft4eIn6p0fDmDLKaC2Jf6z8bi0Oe9eup0iN
TuRDtcRGSy9T0M9XfALWXZd2xbUr7jUNZ4dclq9YGxZyOxklgs46LIKNndRxSJqiTPIVsNkZWnjI
GiWtk+GmdqiDL0JsJL7QBPvb7DOSTThkx77xJq52VvwWA6krZv4YhCu+xmWgcJF+SZxQeSRMVgQ7
DYlWcrrnbg1InxeZ2Pd5Okf1MnqUe6sPqtSrJnUoJVgiQXHzXWF7I6cTViGXnjICW8EwkOFk2AkJ
y7Mv+YQA2EZfhGsGNcFS8uVAZRk+cwTHpUloLn5N47gcwYzci52Sa2W1b4aQD+1Cl3qgv1Jm5ZdA
4j6eKFRaxumcORVLZXH7uKZLq3Eju2J1ruTpEB5LsWKtxqO+lXPMK9R4WRscCSRlJoXzUDTFJyuA
ShaMQk1GdSgPHX0jI4e5SFd0rahTQDHAJy242KyZEQR1OAAncFhrfZ9FfW8FHiNnvfgRMsrEDbL1
xIlxQkhm08dovW7bdocg9NUcHyjTPJVgQQcCV/noZvaxLNaZ98RUBmLtzCRL9fWVVPaoKNhuebzD
ikxT7EGEgtAcIjFggaAvfIn6bKXuJR8uY76cTKooOzCmnigfjm5abUrhfTZtub6IMqYXDaxJyfew
J5pmcJnTt/q9E9q5OBPGOqu1Ii0R98ON+6Nvn/yg/hRqSVam19QOd3VXeLGW22Gjs+UOsQA9RHmP
I9XxHyY2XL81ktQ06TowDkizqBZiUd45hnsgiHeLREsZtbXaQGUu04zjr9+9Be9XStXuFnBhIQZU
MEUzEw+tX6j3o9diHd91S//dYgJ0evajss7Yeb6XmuYhv9YP6VfVOGXSY29LrAlyrDCq6ejVzq/C
hLmvRc10F9jypIGrDKwxkTnEDfhUbFJCHAmr7g6rgj6C7lAasYo/8WyHZvYOO0e3qe76xFIjJWNB
dafJYLuG5ZxGo7dunOgqO5JMcONUrYhNLGMNcejlm8M7lfEjgm3+cgavOJdNQJpzCR7Zo3Fcs21I
GqHus7R/XycaI4rpqWj9jy7ng6Eh9kF4qUbE0XHs+W9rQ6/PEtjdPm+L4jgo6tjHvjtUuSBfCsNU
b5BUYSvqgNPUjH3S++UE+m6HJXBfdZ4qf4uYWZ+mdBNRa0wX06HWxmuM6sw+fqAyg5mnoQypcLdv
BKNx2DLql6mA1fDBRnOGxWCk6XduufiIt9UyuG81Ck4hhxM2f+ZwLdK7eWg/MsttzrLBG4o+z+j7
jtBk0UWBnOKiz/rEHagrnA3Syxma9lnIosOAbj5O1Ay4VMztNvzU56oaraOZGmARyHYTd0Hjs5Bq
gJZ98SiUWv6YdfOLmjNIzH7zjjfRpF8a4ZU4bX2p6aveehwIm67/TP5qXV1BqocyuVmcgpkN87t5
8NQtNdIarsWcD9e+QXtDonTc8+kgAEk810BxtligdjAtyOoz8qUUuB4LpQqo53IbBmpRI21SJGN1
yO70HQlH2YlEHQp9KcmOIMbmU8Evc8gd93H1+vYgBoq6fb6IgCWhdxylN8S6cKgMIm1q8VjNxmmT
UKE3V9nETcoQ8x5etxwRR7qUMnbndddzgt28bV08u/KR2oIpmZalj2n32ksNgrjxKFco8ndGY78O
jfzT+1sZB2JmMEpL1mHEd4F+mPvgwZ1GJ3aN9oj6L0/oPEF4WTxkebcebSP7dNREZHEJ8hjUdp8s
SGT2PWaNwpX/0rxANzGVQM0zMHAu1svWkJVl+CnWN8SxRoASy8xnfdlo6YlwcF0Wa0XvhE5vo9j9
MbC5TeeJ/Pybnmd0tBEVHiKzjBIdPkIfGEr6XkxvznKtOm+5Sum+mIPP2uiuseV58uH//7OadfVA
5Wm95DFuUcXxvu15+qznLPDVg5q2T5iP5uqGIG4qb9ykNkvq3UDsx942D4UxyuiWj46rHv8ruQkl
RReM8ewFKta3rvaJ/qi2VWY0DSFVgKMBt2CtydoiEmVvchsjPJW5arkAjZQYe/Kltu6v2pBQbIvB
RAT3h7vhwOJWx7P0kT6G+Gl7AWhot411zAZzb/jNIWw7+8ggFal8QSrgdOh7zF4lfOa0zALPGRM0
O2wANJXxQmVV0rS9fYIjEm/9jzP0bex4iwW+amQxMQCDCE4tJbNYU5erKukXC5G2mE7uc91t4tFc
8++mmSNGNh92eJjON7Xplg7zifDBgNHMHfam98F3nbsp6O/EpMCrNlIrEM0Syzfb7fNiBuvOooAJ
cplLMVUYjBpV8U5J42DX4T9zII+71gfdTvQKDVB19hNVVuVhKYB/g9ApCPNO+4NjVyBeNz1HLtdv
ZrXLNjAu233/l18g3WujvJvXrj/O1fReArSfSmRVgSSSQc/4GAyTYSZzFoKMHYVGaipOVdfdF5QT
78rGFow8MkkFhG6KX5oZUJ0nO+zioa3AMkp+LNBPYYhLCSXQFdtT2ch/4qbUyIZc7JvltlXXZzC1
Z0flbTQO0yUoEMQhRfuGJ4gyaiL3bsPCGszeu7fkLcKHvS/H7CXzc+QnfSuSuafdxzFQD7QjEeQO
IQ3+e9GsoETaMVj5OFE30sbs0nqdu1TEmRN+YpCLVRYucVHCdvYbv8xIRVWC6I6TSlZePIuk6EaS
lZHTx+MA+znCAxn0X98Fk/1A45a5s8apBMhHae9QEkQATsYpbP9kVLwTJ0PhfaB8hE3ep8W3jgA5
5D9+juaJRY0632aKGlQt0MIwpar78v3XenUYHgzKysLWOOV5+OTX03IoXSQMckv3000zWRIrEVjm
GvUVX66Mqd0o5UuL/34I1MkS4TMK66htQv9+mH7tNvwJCFLffdWIG4syuDYdowGzw9UvmnuzzQFQ
JBRFzcnCwhCHpXNBJP3BhwfTvsyfJN4/95XLVglkuKOMdN0R0T/nQDLNvJ3MUT3LzmsvJJcjmCSC
xFfVe283J+6U8LTqMqGR6pN19xU1BKVvDgLari+vGOmfTS/TT3UHLSvkYcZ3vjN8NHHkFaEFoieO
kmwXBVDNNi9bi3VwDPbhwtJRyw+9mb/lUt8PSrCciRy3ZgXSbbdk3FvWflh4PYVui0s/+mHc+g+8
+m4TPAD1ne9n5qm4HdBwhBf4qDweHGppyrz/8GZSPwKnuOSwP+7A5KgMjAvt5r71mdgJiLqzZkBv
t4bQP/cs8lK/2GPxmM5PZb+sVJEWmOW77U1XUERarU8D11ZP5Zc9NIgBU4W4qrxIuNud9CeDHzRT
9EwqgD0BoAv6ij1+IIFNYOJ19zV34iP1SpAqAi97Squ0ENPJEXNPLeFtglDzaS3M99meb3+7+4ib
JotbJz1nE/NE6tMZjFRz1Km/k7U1JXlfHGr73/9fHs9+R1XD7HIvh48TmlLO2jp8hUUiccgTyLb7
JDRcOny34kVlhZuM/tOqRuorA77BJWhBMJd/NpuKr0waZ9Owt0RR4xVppzMPVeV/wZRBMHnpnUrR
BSFsw0Md56mAK2kP3ia8eJg2dmWM/Vn911zKPylhTZ9mfWLobchzcG5RhDxVFlszigkkdMHmF3uN
4WUUX1ztfjT4+h/ZiePZdi0GuOBpNYHxbHWeZx6eRukx0ny4y6LYv7o33bRUA5mSakrXlYe+E28V
FCXEvO6aqz1mXym9q3GK3i7f3KM0iCEdFZhI/cfS6tx48lcUlXvu53wvCRQ51TWVvUYX/AHH3Mau
3pXOp9RGmAzNXHP/Fs9gRwOQAg9I5xQ/sh7dM//qBgkQvOlIFJQBnnbArmgCfzORsO+syQPoKZHH
bdWpLJaehvv61/ad/tBkLRFMsxnbN35xs/6iXCSFyXUeeY9dIhdf5lQ/OFoC2+Diq7fGZcb0D15H
dudSvG1ZcU378TcvQeACs/6F0Hps3PXW0Amy1bYMyvWawurLF6NEObi6Xty09u9ixBj+ZZtqhHaK
TaHVR9mZT3Wtz9ROo33N+lcsI28kTpDvgKrVXBRQy+JFAK9/mhoNly3kK8jmbqKtsErFshcCrDVk
Z0fi/Vk0rwuPKaTbJyfat1akBZSNt9FzrQ/uIO6njue1yJCTW9+mxbo/cG7vQKsR2UhmaX3Tr9rW
yZkfmZ4JJxjiVl0LvdKcNzgQWfPyaUh9rd3hgFD6Hy2A+Fo6M56rVlB9l33QF9juAzYT4I9124Ui
i2uFQzTrUeB4aomboML0JCknUa7imTVhaMunoJlefBehof1HwWCcl4mIoKBhGA5rFGTjpzMzynde
hei6RGKpNZASRDgTrOf7qOYAjKGw2R626q7qF70fbjm5M200rWmhu4GHbKqSGs3tq/DzfcqY97gx
ydZGrvekZT0qQsLvXWEd81bcLSs7uL7J7RC4qJOrziSRhFGg0BRVekLFV87mfs3amSc3fWnCFDLK
+dTaqJL2RZuCrypNQkxnhOYhFZlX89Damdo17vBsC+jpsh5zDqoAvW6OSpqOyt08hinaQrziJqte
RTMo7B/VoIoYgYUcI3y+BQ9ZD1WrGoQzpnF1dZo4Ltrx3qA9xB4JS5kZEVEfXRoRaOjc7dlTNV8O
Pk0Wq3ftoCeqw4Zmm64OINXhXLYx5bjMBVUBEkGQ2E0+DSES3Uuc0/LiVXB4BsGcOxxoHCI3jeVA
efuuIZ5nF6QhygL1BYJw4FqlBkrDqLsVRZ/b1vxJUw/1JTKeNnwvuxPlkHh3XteayNxhtN2IOkVU
HW1xh595O/ileJGteQahjbS5/OnoRIntofoeFwQQ+cIoTj4d3Ik2XpAGg7VP0ylo6z/t0jNweM2b
q6ZXyWESq9LmtQjnt3bMF7dX+BrH4tumyLQgA/BgNX2LGFIcHGflcx2yJ63r977zcDBlatlVHuVu
YzBdCoyqa2aA3HnYDvpg33vrm+l4rCIeZcKOO/wdaHmdUhD+jhqqJXx0U07YMF3FWWjBG6oRe3bF
65iTTlyhO6cHOmp0SavmxuUaOCB57hQDYjQ0z5ZHh1uOGD39oMrxnov9TLQRAI0PF7yZPBRz2Ufh
pH5XJ0R/jB9mtBDDoOwdE6W6LsqXkSMHt8Hshd8qh7Yr/KJCRLa89TM+j8C9N6h0OOD15JmoaSyW
Q0hYGseESKs+NtmekyJH6qxN5vq8ziKjn/BwVEgqx5JMZYA7nuCP2r3rPEQS6zSinN1kMkjn36zg
WVb94ozcPNtawRiPb7ZNhyh1uri7mMhDG+jY3FuGHd3+geHqd4IM2JPkiEhD66+Jd1/pAe2mh8YG
KxXJCov/4qLjy9Gin6jx+QnG9Kw8zCjDwrenufiM49x36lGTc7E3CeMpkd+8FLV1z125p4R4b/pg
2EhN26Ypr/YWfOaz9WGgC2EUrBkRuv/Ewl45QjqqAQlh6nuXYu6LhOuPafWKAqaNyIo591O1nKzl
xAOro7Dk4/x/vWuuOdmt1PsWKTY/5yhc5x6h+lykT8IfEYT5AJ6dYQBq+O+O0cERDPlT7YIpryJj
1nzt1HbflcaZ9Lp9V4b302o/O2WKfoP2YSO/3VuTf8nrigQbWnsW+PF6QPg+OdyNwqzQgRQppgSJ
TKX/qZET4spQnKKSs2QiFSYxupxFO/TH2PfSyLOzX1zQpFjZ4xDXAZ2gTo7IHBiV/i16iAuQb8G7
wmXW8Zh7OTWh1QFcyI5Fnf/FT+kxyyuVBEald9IIflwDv6ht+Pul4KfzUBdHIX79CsF/Jyex+1NU
o31U+hBmXh8V6V/JoBz0LeO+6TUkR8SqDURkOK5BnRtVonoA5cOtZBLDsAvLDQk3GKkOgfZNWZ1H
Y+BPjAn2So0NQACvyKnrFydzQZlqhO/0se1XaXa8vOFsjj1h5XwfKgX9nt+r7nadpolMZxhmc7h3
NtoDumb51vb6ELbOXeHLhN7pq9DZDylRHnw5XVEUQqEPBTdyy/5b+/rbGSBx/OatZjy5vSXznhTz
eNic13VokTH5FcXpY4OsLvMfe9p1otqA/PGcicPRvDq3KjKZIi7Vlk5sGsvUKpNMCYZKtH1tC2qE
Ewliq9m5g/tJrbkZqS49rIN5qjPnABqGIp3qM7EOrwzX8RJ2325ePfo2q2m9hn/Lma+/2WBdEhgk
Q3At2Jf1IRPbG8pnBNqyeV2RdKrJ2LvUwyG9AIiwMMn0Emi9q/eOsxwmV7TRAKzqG2rPuPypGcYB
IWc+U2uHCMVLJteUkQQ6T1xdkRMqD4RFXCyvv7ZLQEvLlH2aZFp1hv1jDTB/VglFaYb0cUMCd+38
Yk8Ll4WeIiqYfkatv5XJddNZZ89wiE8KL0Ax0dj3IOSaXnUh3lOni0PWol1f0YSceySLt2R1S20P
uwY11a2eftuAc6SLe8pc++2u9PidfWSdQ1Y9TCXAyDiOr2sF+Oni071N62PQ7w3RuqBY6JnczH1z
0rjyrCpWjftXlHDN00TyeLM+epJr251wndblyK1YNWjzluzJKJEGocF5YAIzuLw6dPseiPK0fODL
+WvX44eqcP0Ko5t3eRiyxg1y5fy2NdElQI2iuGZV3kJSbfdDnlKDil5qx/X6r68Vfsp0PiLgYCAh
FCXxzfriNt7dJJADl5DNl/TGumH67rz6COHDecH9dVxF/iFhVXeqn5IFDZuy8c85rfdThaBfxsgf
GRVwQt5b92WocSuPy+dAIZr0C5R149O8WYLELZ9TCeRuVTYmdrejMnr4ryCNLeqTvHCpu0NfGInM
5+ytyNMH1XDXAACP6zWWs/NJ3GPc9FWZmBP1yMyDvBM5PtzAXJKxA+jzaDTa1Ifub3XxaK7yG/5W
6WA9kFcS6RR+Yn3n8/Z3Nv3Fe+3n2OYz+dcpXftge2QGrwj5k8Cia9qYzo6X0p+8liecAfdLgSY3
pckAFzP/eRAktE2gqDtgi2dpG82zGa530kbHPOr1AsMt+cL1L7aFK7KuLGbmrXmc2oq+TVAllChD
bPW1FS+Zw+vZ+OGcjFY1LXcLn0NkbLytjrdhUeHZFllAQNegdLyu2t/n7pbk8iPI7eXQrohKXCtl
bERvZ1byW8jQ37cMr7xYVCqWLuKpuSlP0BW2vnG7NvWb0fwrAyUS0zc/mtaJ67YLCbQvM7yV6jiW
FebDwrjXg/3Sm+lbs/3fha4WZkr9b52cd4TyNoF0/T+yhyPp8/mwVkdeT8ClzUK6gCjcrau6A5Dn
DauQkkkgkd2mun9ThnRClOdKbNhQZkAfa3UtOOc+tszCO6YmstQuC7u9Nefrqd7q/zxdvzWN+Kxz
k3KJt/aVXgHEwyUJifIG22TdrZqhTyN2Y0LKfIR+RaaRh2sE73penkXbd5dy+aqnddtnMHf0KVpf
o+jpfE/XipaD4D8twc0NUhGSyk3hddISs+jWl9HQi6SfxcNGqQaeCufXMQcIXlS6OHEK9uDmHkX5
SJLMQoxJu72g3KQa0toDqt0YdLwCPuUREEuJ7wFcqsL9txlMtNlaCSahFkWn2FeVN+27KU0GPf1r
4HnuKgINEZJ8jDYTLRE2Jz1wUFoEJka+WZ5sSJxnRuC/WF+yneESl4ikg3i+wUBCV+cgg7ueTIu4
Cb3z1oRfRlX9rXhDpsVojpll8xcWYIbzRB7tSpHlmnHn9GY2JesUvsE5nMz5pZxnizORdcKQn+3o
GLvc3PqoKSpCq+bHUWw2KWGInAdwo6QlB0LQ/hAXU0aQ7dD+TnQQ7svOOTLRwLPKBmpHY/7om6O5
hSDZc/9WNDkYacGz48HxKZbMwvhuzH1hbkQZ+hi5jHrcGzbUk+i2Yz+6Dmuu+elX+pPdF32OSjEN
IzS423IS+GaAwMZUx7Sm0MRBCL9nqv+m3ffL23CoE/LpUilKyZrZeXuvoWwxI/WOWYbLYLbV0Vim
D5FK1HPyZka2DoR/Mvl7udxL+6m4FULgrH2vl/U/1kaEr0MXJLzlFwPI62zazj82ucSj52M3QkrN
zkX3TX8oxhaBlRsX43rx8u3f7OHaCN3mo5ZAsLUxvpEFtkTbRMIqpm2wOYtovvJl1B6cE7I38tmY
iTHguiO1lZqM1XjiL917psyiusNw5XjiU8KNOjaL72T2b2k7fW55fvHdpdqTW3FASfWZWu2Xmw4p
QdhG1KFDtPHHYsoaCCIbhply0jzO7T9CNOtdvonveXKf52WpbgpQfr7FbLn46BIXakBz87kIRpcO
0wUcb7zM8IKYtT2TSMp8b3bDg0lVN4GD8EPuxhOWtT5lFYyip86kF1EiI7VS690vyAIY+fUXr9U7
GIhX0NNDN0BbGxR07ArcQnnXHIp1anbBgvTGzvr+5Nu4d6qBUAmvjpc6RHRw1ra4kumiDjwc636T
HkypXZ16S8XDDJfhWXtRABiUKDpxIBzdbvup69tThROkrfEbWyle3lHM33X2SvjoXycYMM5oCk1I
qDnRpdpEOeKhy2Q26e0eyCJYrHsjuM/RvCYwVW2y9OsPkdkjglzOqOnc2+7VLI0aKwxIkZUT1Fpa
bMtkLxWxsnnX4ZC8fSjbX03G86vcCCbeFKiA72go3cJHmjpvB+Xz9E0rU/HSfy/TQIRLCww4pcZ8
i1hfo87FDu8FfEVJLH+TwXQN95PJCDunU3B0CJA8N/BaVUpJrT0RcJKqirRS3KpOWN9ZSztEjhq3
i11l+5aU0piAnB8/mElDqPKrzuDs+zZ04wmYmDDIBSrJkFCXhcZB5m8zm3Hwd7Z7O/Yq8xrAnexy
ag0idwEgUHPGpcr1e3CzzN2nU0PK+pjiSW9oFlD+1czzNh5Lk+Et1+YZ5djdzQFZrmFzXA3310oZ
mWqH87mw2aTHeoeQKI9BSXu4CXTdVZM5+FprUrZwDOWdwYKV9ZTxtN0Bt7bBsOHspv9xdmbLcSNZ
tv2VsnxHNeCY2zrrIeY5OIqUXmAURWF0zI7p6+9CVt0uJa0otaVZmiyVUkYwEIC7n3P2XhsN3U1m
2p/teO7tyUtbolt2S+sZEeX3kMk00yZW7U5if2Kcum2gPdBnRlFWu8amDBFk0DfS1IT1diA+dSjs
kxZmd9V8OETF8aUvYBVACa8ZJ8tjeadUE+7lfLvYqX5JWza81OBQaPWaJHoaVy7gvlUPigsouSTF
nu2GLFuviq3lDKgpxqc0hI6guoyZ7Bg/F5mZb6dhQOOFcbPEerrwQ5dvzb/lBAE4BryeqtmP3YEY
HliTDMmbHWYojIJpvuckToXQDC+5lSxdvM3sfOJAYM4DjidrbWXyNnT751Yyy6KVli80q2WflfWq
zv1NpiEBanTyPkXT0Ex5KO0LFMlPSisp4bwQXBFjXjO/ZCNgJPTf1CoaY+oBpu+C9eN5zn8Le8aQ
OfL/le5tpjT+3PSYfIaBexz5R3BN2/oxKv3bLnXslTIlfrNz5XrnJv3albhIbBQNbSOvpYgurm1j
KfR0fVV1qX9AOMDSkexlywWPM/dVoPKnpTAyxOwj0oRLi06v02MqN2YTvsdZydnEw7YV1g4NFCRc
Z7zmIXV3NPlfG4O2IJSsmKaMBWEjus95IFZ5IiSNoXDX9IW1QnIpOd3OZwnAAHbs3o3t+OwjhF1a
Zpkte5Gv+7Y6IyvH5Rv7nPwnQRNSBEcE+Pq6yU2dYTmPv+4Wy7hEopxFXwOlsb/wOMEh4qtDIEvQ
kltfOSq+5WZEuHb7pIT0FoNJp4Wafp7EfpYxnKEocRZJq1479LSp1nNCdj9nw/DqlyWRDNLYjXn5
qsf0oZEz2RxBsrfBNwBrzBqlIk8B3kKaF91WTMG6tRJCG+j9NjyWdAW7mwaqjSYXcaUAYUjA39RZ
ZnfVKO3swb2KsNn31IizcP2WzetWYsuWfbSJ2hYFPKfiOUZZUhVXJFPYAo98Dh+qnT7DwuTm4MNR
jGDSjy9ZKWCXOtqTI/ZFyVw2sJC8FKb8nsYT0hY1nrvGr4+GObx2Rrpv0F7RaW7fBhgHu9Gk7zRl
r1hDJLlffB25ZIhvGfKQ2MoBOup3a6W4tmBakK/z1r6z9GN2IsrrXHo0PDUZrHL3nsIDdEsCks2Z
8IP54U1iG/YSYQZ9odkcwJIdD/bOrphAZTK/BlUO+8DWd27zrVw4AR836XGC6OoZiBpCGJ3dj7Uf
cR5/SXerU99E95rOmblmiXPTHtO3whVi0rjqxnA1WorWgfY1G+WzJmkfxPHwUPmka+j2l9hy73I0
8gwU0dfL8U0qSmg7OzrBQdrURF2+guPDjQd5alHp0WeLueJCqBqPEQiGLjKPYRKuqXk/O75zoxwH
hra/H53w2zRSHtOJtXPCuIM0OTq+u6yH9M4sonYN24LiOwsXTn/jONUhwN+zmG8dOmb9NvORrpnc
x/RNV4PWuusBJwjh2sNcLAYEaTfjN6sSOuos1LdRjLu8rFcMjcOlM3ylw72oVPoJRRnYABV/VxGI
Cn1CZGxH+zpEWDvGV7ytTLxn+y6538wJ2HbQ2I4I0S1vq0v3rkWZuzEFrOxqVoAgABXhZCz6EZt6
J7/1ARFwpYQuoVlRja5gg+vD6J/ZNxat39Lnx6cQWX210VHM01b/7lrFd0PblibBlo0zS+jsc4AA
cjEO+Rd8RreDQ588QBLTFw9EjDnLyJznUjWelUpzUzSphE/7GlIhUTRvRd0bK8QtO51j4koQv0Gw
DpyPOhnvyMGmDw9Lf0LE5Rv3Zlg+Zi+dU4bLoqADajcsY8TqjQtFSyob3YsR9tp6NINbsiefqym4
chd1K8pXECMUocoHeeALzrtdWOEygLxUCua5/dTuUx2dAZ3NhPsEacQwSz8io9g7uvsG+4Ryt2MF
dXo0KcrbzCA8TLUVxbOKUPNHL3E74Wfyxm6Z97e9XxN966lLVWifh8p58+MUvlBhpJgo1KoV+m0N
MmjRlGpVOdamjrgcE1acEG9/Vvdq3Teowidc3aBOlHWLJuA2KLiEHY/qGLGMGlWx99rhMmBS5Kvy
8zMlYMfoAwIpFuBBMZOm/rTc/ltgVxQUqvb42Get1h6GJkg30UDCe1re6HbEjEajGZT4z3Fc1McB
NXrSMIBsa+pE/aV10rfIY+A1kJ9pAFKfXkYcVkqcWetdkDGMZ8g5jPAl1+xE3IN+xROemb2P29tD
teaML2X6mtA6XIxV9AlzK/1JJvDzW7uO+FTm7qm3G3c9shosh9C/6cFhI73auxElQeQDWTAa/8jO
FmG6ir6SlEb0JOEgJsIfVoRjk8pyY2dMc0Xfrm3C9NpGvyjHxOqWP7rQ+pGvN3heaIIzIqSL3aAR
dfX2a0LNicvk0dUBUde2+ATifpeKtiWjkZQKvpAJ5+WmbvmUlHc7fMUAyLDt2Gl3RmNT/RMB2Ni7
WjH+t7wUpnX1WHZGtSrwsHCuHJ7IkeBaeJOBxGApK84KXd/eek0Zra0ZkSfnHpPIKV+8FuxZ7yC/
SC18fiEOd+mvERQxNLSc28Ic7FURlSCvCFfnQOM/SxpuC89OQjwVW8b38RZtKsw3fKYIowScmWQz
UohLDeW8yDH15HBSnOIsyvh7WoxvyPYv0sLkE2ZLFOPNpe3UXdYkVy93OGjhmvN5nhemAJVm4edG
rjQ/7giX+3hTuhllqdlWaz4ephMbQZpZMLMfz9XoHzxdllsaOsTSgJ+a1kERkgbIXNgNoQLE0aqo
8S9KVAP9mICcym4yUCC5111Q1UOjSq+xVj+ltrsNC5lt8acwjjP5+RsOtJQv8VY3IVV26c7USO/s
msJeNy5WkSrNEQnbL0x1WlChguFbn9VrFylSPCbtqhoLf9eJmWYEIXoRGODBohiHjGNH1UZKbeUz
04YzOCdMmkDuhZ2so+pb50wvHjPrOk/eDFPUC8oeBEI2TF2v4tkAxcthr8bLMbrRsu7baK1nD77L
l2Eg1wVdQcUQKcqA0rbejBYMUpk4z86IkRblXb3VsTBeCrTuTuZ2bLdesh5JgZFa6JNsDWMHoi7i
1GYKYC+llwoLLLy5+tSwdIWGJs9FKRBxOV506Guru4sgtOFTzmlhpv5aq/Rm2yfOvqxgF/hl5a/G
BoaHDc9v6qFvaZV8asmRfDQR9rBkyNjkGFyKfq3RRtuIpn2Kk+SgxTJ49o8eFIttqgLrMMLzWaX3
tWnWL1ni3cRKJsfgaweLBMcy1lDkMsa+txk3W9p1gAxYSg0xUR5ka4w9G1Ra4UlV/rIFYXCwYN0h
D4kIorSTS6FkBkOBkVyE1xam4VOkCA7hwpsc07WradPpNor8Gprwlj3VRXN4kdzSUprSmqlXzA6U
TWgkokFHyeqYRE+EqMMNo9zjTv+KZt/nZ7IfqdUBCDJqTqF8cMWUtU/sW8Owy1OIOWwFpW+CEOwl
4Eyyh9amRB/Q7csivZIPxW+G4a7O8/6BkDBnSZqHy+gpRaofO83RjZyzTuVzQni1LOxQO2c+Zx5a
p+axJvJyKNVXk2iUIcCC5kk6+nUn9UstOIAieGJTDDHm42FIl8iMp7PQKSm0aXxU/a2ibZcm1tOk
0vqeFgEW5d4/yUpyt1vaFodpvKpdbFFamw7biAn0IMS0HFvZngrDeg17ae00kyDQtgisU4ECaCE9
68as4SM9RU7Y3DJMidYkoHZrosO6Raj07D5CMp+nNqaE2M/vBsriKgNtYQOmPIqBWapbwZijXo+O
hSFZSfuHmCoGepJrXTAxHDSiVycew+NEqy0zgl3GJJs4DTTRKkBnjLtS3dT4i7GGMbjCmPSSJMPV
sruBFAngVL1E4jOT3du8C1ZuQ8ME+TfDFsu8OJlZcQyht4UG6IKkIqADFbx66otdsTpofgsyqdIX
RVP6e92DGYt6MlynRcbc3Wn6S+7YD3GdBydpxHDZwuhznTAeIoWKmm2CAzu6Hq/ZWDTVGiSbTW1v
G5vGREToE1PI8Rk8yY0fq+zot+3SDGjkaJced3CRGv2MevFXVpa8dnK6VbKaTknBOt/G0lkGo7mO
kVLXA1zTyOOWFJo77uEnaScGt9CGv0OMrQ5OTm9XcVLcGsUgUeIPz3URJFcbv9pmsHPy6bMi89am
l7c73LNonoVb3VG30ne1QI43ev4VPgnJrp7vXTbQTr8GE5blHBxoYuVQJZnDbaWv5iQVH3OfeCY1
8RN5oYJ5oHWCdwO9Q0JETSIjX40zlGvyWGGDOLTWYXXisdd7irt0HDRCWTFk6U197NLowiksuGTB
KQYncBJ2lR5jDtt8v84OC+zK0KMvQZ/dhwpDkVW7EC5sMuFkZ37XMyqRWFefTL3ujpHx3I6E+Uqj
V0+pCV4h1aE05XTkXUhQmS7aM4kE6xy/8RKFW7t3/IT6rCgPeWGrc9daw62dR5xnYNlGA8fx2qfK
xDnLrL7sITRYjChz3QL5U7o7tkNxNnqvucOCvkc7dRD0OAmgLr7oEVi+z673ivfIuuoaVALNAN7Q
9Ul6pcGYgGNf23HtM/UeeFJz+xvpKNXON7M1pkZ5F9h5fuoR3cCQABdFa/OTr5VgBhsN7lFBuLTd
T+7V07khYcAYAGemYdXVzVtnGU8M3L29ndUFlDm67LE9C+MThF4TiuwSiYs3luEVudm3NsiNrXDS
c9lO4dUdv9VC02810nRzBQ9PTPQZokIZx1oj2FJyBF5McvZ0FcUtzcFvozSzu0ELqdL8scNY1CNu
FhsthdVntMlD6UNpqfwGQbgGNoC9kx3nkKdvckqTHQe/BDugll/S6RjOjlbPbhHCcP5d5GbYX/yk
PKZa94lxVreLPWurJ9I/iNnD6CMRp2JLlmY2ITmATN5yqKu45bbf03ZY5LVJBzD5VjZ9f3R0Ur7d
1nO3RUBrLzK1/iqr6Lvu1O25t02d4GCG4vTz6YaHAkySYe5tVXIHmDbnRQfWoDDluDe0CLO2PhmX
kGqpszMMgsxLgRAil7UQwCxTmvqrLrHMq1Ou1NhFd6Ob3+GPQTiKmpkjOZA0a+J4/c+mJs2+WZBq
NCE23TpYGIKZN82pC+ZDufE8YPXABXoSyrTHeB6lTl5Vo4NjL2tbSz+13rVxQbkAIwSnH9+2budf
/7hXDBIK9n84OW1lo8TSHkXDv4DUeGFH2kBM8Za5o5kbxt9fhclaZbSG2ovY7Q+6iY4yino68wXK
0jFCHmuyC/lhtkf0nXEKnebZ1TAeCMLbhGid0PmYnwrsT5M+C1BAyt8rRNVdZ96FoyteORqVouwO
Vkm4n94vBZxh7u3J8qcXePBzDFgIki2Qb42PJb/uAAw5tVHfZmPyqSLiu5h0cN5M5pdOqT4nJixY
FeCELNz73ovswzQhTXDgfE3yKzgofWswYwG9yLQmyYxmP/XJbjKkfcCvbGzb3vw8JFDLbLc4cGKY
VkGp3/cKk59R2cXJ9Wi9Gr1o154VPomB8EmoYK++kIytJFYpF3QIVq++WXLabBZtShtlkk6yBX/l
wVmBNduVKFKLoKUdJWv0Y6N//OMXTKnrviBuRPih+VgrGnopQfQnCTqvzASeQQ0dBjjDet0NRGXp
elPyLqWzTzXmcUFioTVtZxBo6w+HztgL1Cm7wIkZ3808FN3Hy1pAZkFDTIeWwCti7YfoEUInmswh
vlFNaxBPqtEOMfLnIeu9reV9ax22FtQrLoIw/8bvaxtTAQGvFX3QMW8dcEiYZSr+v12ax/dtppUE
vqWfx1ppN1XJ4hkMwUl1+b0TTLMwd7DIX4xbpmY3sdEw/Z3So2jzV88b9H1Onj3GqkPQNd2u8YEP
JF1vbc2Qjjwc12JHrunWp7t8AXtaocrzhqPTzpDlLjw2EdrrqjWyQyeq76zZKuvSR0sV0SYfqE9a
yz8MofFm+SjtGTHZkPfKdm21A+3W4jIEXneTog/Fmb2t/ITJ9IhnF9A1ohbk/iHBXLuosr8ELaDN
lEyZc4T8mkDGjZHhe/VsBCcItqOMlCssWv74PcxrNWuH8iPiKI8v/Jrq/moYoi+t4T5pLkMYMvrw
KIYc6tvQq66y655qH8G7Cw3SF91X10eHg6Yle5BYPSl8jfDg6MUpURQTYSOdWwtsXsfheaiTk1Td
q9P3L3kGGZ9Ocn+D2nvo2u6h5zw7VvXQY6o0HlSZOyT12uZJ9d0xadDNk5DZA5lRRG93h4o2NVqF
BpmV0U/XwGPPxbZvrG0rtgg2BMrqBoSoYJBElz/ocC/xVi0H3CZJl5q0fYWGLtXxjhSkXw1QI32h
/H0+VNTkSsNnGWnRS+OhlEGnxvMeuecGWRaInS+RDD7lbVtvLeV1+8xmFGi4Dtp/j6SczGTlcXzy
Ogd3O6ADRUtVSTx8KSDeW32cyDKyaXR7teNsmzFftxDBVx0Ny0ufmjeyj6170p4Yx/bTqQgbjoXT
Xlauu/InY7hpba/YiNKNEDgg4XLTLyZnBYLjfYtTna0+2QSH4KKAS9SwCS8QPF17HekuLFrW8a7r
Dx5+MM5S4cE3og1wmJu+jxCUJOOFgTBdoRpnixY49Ynh2qF2NGfFsbc6eBX4fGFLCdeX8jYeOaji
GalOKomLrWnwtlZp0HVtquwE1iNcAHaSW+gJiGgGs7wBllbdDCnuWjcU94ZC1mElOB9UHMRH6Hfs
nuNookZI9SOaRgVR3biBSCsPZn6b5mNxDKEXMkJV8wC/3eqWHBbalLcIlx/ciFDnNkWH5WbOFxvC
LIticyAJeTXSbN87eCAmmcgjpTC3i5496S6MADtNd3Za58jhGQrMhwdnyg+U8vqe6FdzYyn5Ig07
O0HZN/Zab2y7ngknyCUGkA5c96jEf4azc1hkOQoZ0z8pBV/OboNL7PPgIfIgXxp/3JmCylvVfqgY
NxjTqjRJ36aQwilYUVy07osy43taQ2ozRe2yZvx0xtJ6a8NJfOBYiZvWOCGNQURR5oiucgWZvC0f
c0XCqjP6rHhGEB2jovwWY4qHxgNBoxswVKSme0vDIDxIR//MFIFOqh6dkjGrHhyBbQBZfDHq/S7T
5EF2FaVQWF7GwLh4Teu8jukpQ8kq0omBcni2ZNscu6m9wZgNHaIXT/QCdzmNrhSPJ/1/Eixqx94P
bn8l9fBYVMl+Gv1qG3LiXeI9dKkgjibTUG4UJQ660e0SYahbySG1dY37BsjkwRjTvakoYozexPAe
hSeZ2uD7Ok4ZcpDNrYP0AB+7QqYRYN4rfZgImr9WrBFgpfzx/Mcvpki1FUVfu7PSnSMBtg0OtCeS
O6KDLUOeVUnbJYn6ByeowVw0+yIhY1ivjfHshHqCezmuqAUZHVQVsqjAHE9Yx7ciRa7mOeF4yUy9
2xtcYAvdIr4lWLSdACj/xy9BXW+DzOn3HETkKcknlFAJlng8loSLJe5eSvz2cpQjuNxwoPWe3WBv
CI4kBzzqTmOegrg7jwRH7yxatTsCUL/rVuNus4E8qEnD0tnqSfWJxi0boXtUYel/UaoaIWPurNiV
x6CdhcVMYDdz4DeRI8R0lMTgDBUny35uNgMoWKMBpTNvecapsQnUHrPyIEoY0yWs3szCHo4nCyCi
xmETj3S/jJkbRvV4CpBadHNSBDpn8LdG4W/9HIZOEPoPFhlA9ykwX9zgz8gGmmWF8+pQe2BO3AUJ
b/rF0Oju9J4nFuNEcF2AIJTFh7rdmU3xnXXosiC9MwaTUAGG9TS8AB9YQAxHm7/OiTyk02yS/Vdp
yQZvQ7QCk/7gFM7DiC97GY1WeIjn4l+H8OrXRgyYQDc20sI7LSTBA95QH32nL0JIp9/i6JBIeKaL
HLKPm0G3i91G33NsrVazEtTOp/VkWw+T34/33kidzCzZuXEbzPdBrfYBSuWt8obxudHTB+KAjFtH
HLH0NIegimz6fW61Sx0WqKgcuqVVox5jbxqQoBnYmR0/OtAcDrFakU7j43t41g20LQP7JnoYov5o
Tty0EhcSMO74Iqshum961YOAM8DtmCPKYx+ZLt3Sb1T8xs7XsfQ0tspXokoeaf6juJOZ+lSiNjrz
EjthF99xuAG/b6NZcFAMlyy/0mCuiDKAv7ZIuqleKUdHguvMLhA7axZmD2MAOdJhrGJMkdbsCcA8
vtFHxjPdFDz1Gagxv4pIspI4SUXDL7rrDk8UurwgoOLOarciGeSDxUipj7i1Cp2LmyqmPVnpouAM
E1g8ygBrC6+Lt0Pt47XFmTMAYvZtXbRoMgCuIHDvpi/daGFZ6x4mg0jpiP7eqR1nRM6IliVB3Bww
x16TGUkQ/NgCn47scKlgTh6CLCTqY4CNgJX2MAUYD5GcE0gcAMplKD9GpvG5LDdN59RffKDyOBh0
YojNovlSA9rycNy7BnSaBGjbMkrAFoXmMOBrNewvmNjBIHberT5BYRITGKVBxbSp7EKQIuhEiMFK
5xn/WZXW1WcwxWpvu3BTBnJGTUoOtlp3ohiokJZ7jCWUwePXagOnsjJ4E6X95BJEREdgcPZZBORL
z7KbMZflVQhfvw1Da0MbZePbQfkQ9i1V96w7q9DdJpWb3GlYJnIBRrhMmda2Dwj+xGfhQeYVo/tg
SO2TpfQnX2jNDRIm6Cl4fvJGuPu2QFlqBH5yLBvgnaFd93t7qM5TZmqPswhu2VreWz26+tn3O7VK
cpjB4LCBE/bqXuIx4TzKrjcm2iWOIxaJhpSZPsFpihj84ulsi4ZXo+absJOBEq6nV1sIY2nATPrc
1/itY/ahOC3gLA1YD2pwA0uMFigtkmD8JCCMoIpqNCO6/vGLP/qfAgNNMBNYfSV0wkPZXHcailZO
Mt4KtCCTLaQLh5QBwjUgK6QOIH33PRFduJsSFA+oITTGwOuyS/u9tMK9xwTqjqeCDgnFE+MiBu6F
j4CQEf62NeEdaorno6MS3Dsj9BnRvaFQau7LCE4f86ZDaMUCAHxZfSa2i5md54KlawUnRHxOVa+8
QxNP2nqK3pRrZ1/jKCbkfkYducrsdw75ZpuySHBvNlq1jrXyG22O5tCnXrlGu9fdhGCK1jamrS06
ECz/qSgeuf3h8doPoym19eDwMA5KDTznUbo3ssK6NXAQLRJh+VsER+IsgC11VuEfde9gWqN5Zs5a
niYx7vzYRpblsYeGmklmS/tiE3z2wPwMd0s1nsYp91fmaPh7ykpstYPzdUxcc6OH/Z3bc9mEU9Es
lBhr3U59deaGTp0DgPAScrDsEWycCwtk2VZyuGncsylkdexQSaNm5eQQ0WVD7vPIQfpV4qTZ1pJT
IsQFg0nsNa4sQG6gg1ai1q9WRVuaQwNTWjKx25f2LbZ7BOUUe7euGvYOw+lzB5iIWJ2bIhKwlDQH
7YUB76ppoFVrwbgTZY4WCDcwherFGEOoYE1FNWITnWwAmioi/822cueuYxFGMMb0EUnPQq8D0E0c
OzeT3naXWDT90eiim7xIvmUhsS2j5XFCoWLGIjgiHKj1dYIcdGWb8Z7oBzr3ScMmjCrArMDLd4O3
RS/ZoybNCFSZZLgpYrUjqx0Fnplk4+aP4Cn8XNWphU3EHA4rJ5qFQ+npMPEDCkD8kne5Sh5tffAf
fOShtOZri+Nyo5jmCx0BhYF4DfIl+pCBztoKw9isT8PG7daRuEEJs2N1jVYNv6MRXn4H+5IcW+Qo
C0eJ6IFekoG3HnyibqQXz7UD6q5IbvC7rxVzuD/OOJ4AIECeNGM3fTKPWl2hfpr/DXjvk+qbZLeZ
XFb03gBurWnsV3oGEkNhiTzoHNs5NARMifAudjF6FmEzlkgDULckJu2MujjjKGkOvin4OvU91AR5
J8DZD+w+VwEiFIMdvtbJjHdKry7l965MvrYDvGQiUxAYGfVR60as5fwoh9zpNnRvd2GpNc92h5RO
m0zvENmspmWo8oOS+VoUqruJeiKP8iTBPI4aJzZhYGrEzQgYNH5UuEsSuYJDEdDPbSxwNGTfEsWg
XEyuE13f1kvoWdZ0gxPsdIIzwkteIzVph+KFEUJOzFBebTQao6eYx+aY6Lq9EV1d3mFB33uy+tqC
Z3mt5DllyX/QdecW5Gp8HYzgS4ASdE+y25NWlC3OpbbZJ6lVrLoOLkJc1y49CbgIdq03F2X41a0r
zG8o2I0HPWj2pOkVGzOvnHVctN5D9zZOtrMjwyVeGFr+WORqekR2gHOsaM+TlhYbp5nCfyYK/tfr
8N/hW3Hzz6y35h//w+9fi5KjOkT9d7/9xzl+rYum+N7+z/y//e9f+/P/9I/tW3F5oeX207/0UEj+
ef9X/vSyvPu/frrVS/vyp9+s8zZux1vFVnb31qis/eNH4HPMf/P/+od/e/vjVR7G8u33317Bg7bz
q4Vxkf/2rz/af/v9N8MgxfC/fnz9f/3h/Bl//22ff4sJyPznS/3v3397adrff/Pdv1u6wYzPMlwL
PsScqda/zX/ieH8X6JoZ6Vqo/vhX47e/5UXdRr//Zrp/113PsIj19gyPHE2yf5tCzX/k/N11dIsY
UFe4FoMwX/z2/3+uP31///4+/5YreUNie9v8/tucIfzvRD+NrFPXskkzeJfP6YsYIBj9kXVrRxmS
jGkcnyLhDJcfLsO/3u7Hl/9zpuq/X/5dDmPiailhbLm7rpuc/KcmQ/OFXKJuvnT1NPgLVPCoPOF6
MuT++TvOmZb/6QPNP8kPWZc+cwEPqBNO8LozkqvIdOhHkTm/L8hMt97//G0+um7vkkYbOH6ExJEm
EY1lB642htKM3FEUX37++h9duPeRnX6lY0wc51W6tM4OsAEPEVZusJ977UxKdCeM7HKsyrufv+FH
H2j+7z9cNzalsnPnN+yYJg+HIlIBvjD6MPEv0gX/nAj771vhXRyoF0+93ipOQl42FsljEHNUYUTr
pwHkUHAI5Bkwrs+G+59/HmMOw/1PN4J494Fc2aR2M6K1DkMaAp7wtpBW6yW5SJkGkcEZEINa/YAN
e3S1k+AACqxMC2HtnH7+I3z0iXmsf7ykWTjKLrN7m9MZ2TNmXXyPunGPxw7LMOfmn7/JR9/buyxg
TklO79G3xN3UuM+M7FE/mXq2+/mrf/ARvHfLQ+Yh9G3M2l6nZhy/6WwHJ8CVAIVMG2e2RcDr5udv
9NHX5b1bKQr4HiXFOfs5GkTgV84nYWOzDx1wkISBlYimVLjKHIYkQvaPKdPEn7/zBxfQe7dg1Fmf
lKWobLhTGlGAlAlIoEqSbcO/+Abztf3hySLByCD+K3HWjh5mON5TVPbIpiVRYj//BB+sFe67J0v6
XW8nKnS3LbpctbJDpy9vwbFCfCOlxGewqUU+jcewMJ2/tvx575YnQUpajtxBwyUyus5NWyDaunc1
S//XQeNP54z/w8bhzd/WDxet8XSl03HhmXUDrIlUp4S/URyN0BBopmhMo3ZRMpm/2DU+ugneXUK/
SK1MiTHYFpo3SZBKRtmtB7i43fbn39EH25L3bjUyLQKJ+lLjO2qVaHe5U+T6miSPjEo2bvvhF8/r
R2/zbsmpCtw+5iC9bUmX+CFl7nqt8CjdNChCrn/tk7xbcPoUb3FPAPdWaEO8tgwMCkg6PPan1J5F
iz9/lw++EPfdwhN5xFV6bult68wa95qc9KsfYvr8RVD0Ry//frUJ4lHnCjlb5VYgyelOWdjbivIX
e90HX4P7bk1RHXmCns5Uqcv4GgZmvGs2cxhqsYHR869doXfLikJQNzLZZvDadATMZKM3wOyCyD79
4hp99CHm//7DI5iCVKqIxuUrqGrTR1mnEn0de6VqD6mW5dVfvFbvnnRXII43tMHZBqNEjOZP1aUZ
ffM8Io74xSn0o2/73cPnjvz81GcuU0qu2TayR/Ak+ZBp5i8euw+2SffdYzfEY+Xgh3W3UPhMd1EI
heum9BWRQo0UnYfy3qrjX7zZR8v9uwcQEwvDt54v3kbb5+LoVlp/yoSgGwPFMDYuJG67+slDjDF8
/vm9Nj91/+EsNZcuP94K2RAGRCD1wZYqJDIuRWhN4FjEFJWU33Xh3KYJijcWnSxqT3oiEHdBTTHt
25+//Qffn/PuaR0DfOdeihkNqY/CR4DFpXfccvXzV//o6OG8e1rtrh3iSpDjYeLRKdYTVFFEGyE9
nG3YjCp8KjWrlzsEKwQ5DFRw+VlQsCXPaKNs+xdP20c/hf1uC/JyMXmdW9FoRuhp9gol8nCWMnxG
gnA/ANnVUsAD4OmFdPc//+Qf3En2u+eCNnmt9wHCQFEmn3VaVagxh3GREWW8CCYk6X6b/eKtPlhM
7HdPSB5Akp0MDbEsPkTOeWSsWC3QUmQ0rvOLS/jRbfJuRfRQaUC1QHNQElVHrMTkv2Gs7atfLLgf
POTvQ++z2sQhOiQu1Eo4uuHYM5T0svwO7um0HWSgflH6ffQx5v/+w7qrjBogaQJqJNSn5EviVRrA
NCZsP//OP3r1d7cZAIo80TRicO2s17E5G56E3R4Dmf1ry5Pz7qZq4mq0xVB7W8wNgcAz28INqUqa
1rs8ViU+1wnrzSvRGI34xTfzwc3lvLu5zD7PeBRrh84ooyO8Mb5RMkcIqzdS8sgQ+PmV++hd3q27
k4X9XTnUV1EIGMiZPSQ56ZgM+wky+/lbfPDl2O/WWSfw4f1VmDgbFTKZix2U+6Xtbv7aq79bRh2E
sNpARbAF1yeXojWSVTAW4q/dWPa7VZRCtPCMmEdBNBX8m8h4ykOr/osX5t2jbTjwzYcsnLaxq023
PalG/4+zM2uSVOW68C8yQgQVbnOysuahu6u6b4yuHhRFRZz99d/KE99FNW+ZRuTdiYrTkAwbENZe
D5gziQPj2Mu65jTmH2IuzbpWUzPNINIX4ui4EHzj+4Zd2DVWRFMNyVWbo3QYGjA8QuBAMLnIwrzs
t1vzksIVqczyeIgoZuezaKtsTxjeXs6Xfpocn2z9zJqSbYnIBV4YKnMGPRZmzw84YYBKwuBMwuK3
5qT8EHG20lMLOxKzpihpgeTlc9ZB/o6cZDgd+7tkRh6V7gogPA1sWUe10rCFWGPWfMWOj8Q2AolY
XWUxrDt8D9J8AMbS3fmOO02dzzrOmrJ+DKsCZFXgvgu3F9dtAI0OLD2h4C/zcmWpXWqCNWtxcYuE
4S5rD7B6QqZfTJI8gVVsqf5c1gRr3uZE9nWCZ20Y7XRwHpnmL2EIqxsVw0DifA1LLaD/xp2fOTnj
PO5hl5vighYypE0tAMc+X/rCjs28f0unSF/FuzoHn7V0vicjbKn6RjzoJoPU288uWzqYtfnkeob9
SRP8fxOYB7Mov4ca+XwTljrIDm6fw3giJf1eDNAie6fSm4s7iFrBncPuC1RTlF6f+Lu+nh4THdyD
nQUDjACJYBe1gVpBDTd8CB7w2r8fmfenoiUHodeZL+t+aoUxntEUlwkK5w0/ZQaBjpaAyHZ9/qcv
rEfUCuKxxfWTmnL8dM9cMWFexpaBtM3gaazZaxNCr3BZRVYoF6lGSiV1O5hV+tGAnNMsrx/9MXtP
Kb2CxG7ltnjpK4NaId3MptVViszgRBKgXsZbnosrR8EgL8ejKt68oQl6KqS/q2HYdVnTrBh3Y99Q
SL5bKByQ4lBkEYQFcHYa5U+Wk5dQjIfz9SyECvX+jfa6EVDzSXDnMyi4NkEGw83OeOFKKxaW89Mb
3ccTAtz9kByBVK9T3mEAOHRwosU24QPWQrUy2ZYaYMU6rHi9koWii2Y8msOtcC7yE04gheD4fA8t
zGbPCnfQXZAbpJMevKlJPwsDD0FdcIwFQy6/C9jhXTHxIjpf2UJrPCvqiYwB0xqLLkIqsLoWWQPD
8zyb9udLXxgOzwr7zsSaJpPfRa2gPxpnvBmbApQcSDguK98O/GaCBBEJs5FMnXusut9pnDzlung6
X/zCzuRZ4S6kLEJSAvaKp0/k8Q4JTGCr9LnnkILnGb1sznqnoflwqi3zxjGCdx2gJv5dbdwKPiX9
QxuMr+dbsTQIVmTjJRsKbFxN7D0Dm8EmfpETeYUu/eZ88UuLlWdFNCxgEwdHhClip3QQiuRVcG5B
2UWGHHL2q0xGSCygEHBCkQiTQaTcdsgLOF/50ghZ8d4nfpfmKDmCP1t8P00KaeQDUvqdiYcHzVV3
vKweK+g75JS7CkZjEZPZQw6bkQ3z0FbtwbasFn8vqoRYgR9zWYe9NF009FpvoMB7gDURMpA8/ahS
edlOTKyAF2XApHaQDcBJ9ifofHmNBSd8PN+ChalGrHj3Wq+Fj4TEatJDit4kD3Tub3Q3Pl9WvBXu
M5R1WZwi0cFF4hAcRao9wEwgfPALf74V72xg44Bsii7izvCYl/FhyADY89jKzrEwWYkV6NUQx0lL
YfKQBc5T78JXG/JnXLCdkOIuEu/Pd9Kprz/5ojlJYT4uJ8hy13CFAaERxmrQmJ2U4dXXOCRgZNb3
nVevnFGWhtqKeifFJ4ep0Fd5hwNdPO89wJ1gvbM/34qFfYlYgc00xPYjXhyg8+qvzODdMH9lFJZ+
uBXKekLuaaXx8UpJe9TNCSfd4kTarSyHCz/ctYJYIqU97Tr8cK96QWbRdhR/LuoR1wpchfQ1PecY
V1Lxn15c3+civLqsaCtsOxiKjdMAaPvUZKDigYURZR1tdudLX5iQrhW1HEKrzAVRAxnwD3nKIqjR
b7ino9B1n7zGu2zau6fh/rCLJl6bIHPadfZYj59mAiiYG/yEcXm5SVzYbTrqsonpWkGMWV/XysWZ
wJ9BEcfTWw37iXBYWZ3/Wyk/iV7Xil7e9GGLHHuojQ88Go/pG2MbfBEnP4B/nx76fbmvnJ16Orle
7tYeGBYiwrVCOU3SGtykCUS0OrlrXfnDTxq1qZz4/fwEWCrfiuUBqgdYNMWwA0aSg8QF/S52smeZ
Ak91WQVWSEOd7uKtExVw5T9yXb5DtnHHA3HRtkD+R33H/MmtAW/em4I+jl7+DoLhHbKxV4r/fMVA
Ova/M5cMMqR0JG0kBsruA2QZX9UMCNnzffP5pkOEFdtpA3MUnMCdPZ3Bvyq67j2cq60ona+w5mwu
GgAirBAfRQdQtMACEnoufO/cHFqnnc/BstzpumrWTnufTyQiTn//EOMatiXg7SH2EgYU6NC/Dn4F
z2q1ctxfKt4K7Z7CXwIEBzgSMYkr/dOW7Cgcx2k3tyujsVSFFd4m7UNcXY/4ovDSWzOHPzI53MUl
/3p+sJemkhXJWRG6LExpE001vTOwEQBglMvofOFLv90K4y4x0LfCEhVm8NOOuYB9B3DDR9Lt+eKX
frsdxLBYnRJaNHC1gpe5Z+gPMcK163zhC7/dVshNKclw8dQ2EZvgIKLodQWiJ9zLVkJ4IchsWZyH
Nzoohh0T5UP8DHu3a5W5X8DHrbd1XM/7821YqsSKZBgJlAIkOoNMdklPie5XnCffg6r47ZT54Xwd
/50S/3f/IdyK5E6f8s8IUrcCUkVFA/GvT8ANZ4X/mw7ktu5jsSuT9Ig36Xw7pCmok65+YU5bR0Xs
rn2kLA3X6e8fAn2AD7ZbgwURgfH20LT+s8PCL42g3863cql4K9DhCdHAaqRqotihETIh7katj26x
dn33+YEHgvB/f30f8zzIFNhaQyv3oTeCYBY3TwmFc4DH5V3jm5XVZCFkbLmanFncwKCyiUSK1Cw2
3Rf8slMy4VawDzCgUNCtmCgtTuQ8EwbZXQ0+7AaJZ7ggvGwcrJD383Is88pHR03to4NFVqUM2Xr5
l/PFL3SPrU4bIYRVAe4esKIgG7aY3Bb5igVd6fyFSRRa23bipXD2gSdcpE5WPFn2DPX+HhyblTm6
9OOtaE/HGiaWbtpEvidBl/fySrTbBO+f+crvP0X0J5EeWpHO0iThHVcGDsvOkyy8L6rWj2NZRSO4
wOcHYKmLTn//EMZK+jVuBFAFfBLu4IN4h0TYq1auPawtFX/quo/F8ykGj28ykaHhL7fnOPNzr32C
L6hc2ZOWarAi2Qt71wc9xkQdAOVwOyM3SQ3+EjT/K19eSxVYG3Yxxg6sG1M0gSXwqA+8B7jNP6RG
/L5sBKwwbg3rOniemwgL6k0/eTd5WkY89i6cQ1YAiyFRXVYnJipz+Q1q8+fa6JegTx50vfYusTBN
bVEbtE3GxZkbVol4CwTHC5/t9e3Ii9vB8P1FnWQL13Dt2sbB4NRRE/DXIAlu4SAQqbx+u6x4K5Jj
WPvkic6wpaKv4JaawIHVhylohwzcy2qwQrmlGTL6K3hG5GL8Oo7zk/Hyp84RX88Xf4qnT1YKW1Ll
wuhpKn1kcnOuAoDnshqRNlbFy/niyWmyf1a+FcdZBo5Vn034+bX+OofFo+GgLDrNO62dYe9WwVcZ
eh0YShQGbYDfgpl2Qn0hSf/8D1hqnxXlfebDtprTOpqF8bakYfcwaVjT5y4VbkV455S88scKfh4+
bEqQjUzhGfWHiz5fuc9aqsAKcTZVgEWNZR1Numl1RIChaDZxzOq1R5ylCqwgn/Ku46aIYQLlJ26y
y8cQZL9OhINZOZwvhLitpyKFB6wJvMxAght+4+bydgxa2F+Q7N41rj6cH+SFlda3tmsYKozc7V0d
0dx89eUEe+2ggT0wvutXmrFUgxXnrYLwsKElLrbA1vrTAx1yTWYv/wkrRBDOL2uFFemjNIEZRnQV
MN3Vpg3MTufe86jIRXIb4p/a9nFL9SrYwoadRm4511egqQF9oKp0ZbdbmEn+6e8fSoczHp20Gk4D
7c+vbhUnV8ipBHDlfOcsFW/FMWge2vcmDLEo47o5hB2H2YkfV8HaV+TSRPX+/f14Hc2rUvc64mGZ
RQ2uNI3hyOUtf4IFeuG50tbghmClQaZuMI1Y+yLhxpK286vgTXRZJ1nRnMTTQJVK6igsxY+yAvko
ZWztKXNhBGwZWl3AItXpCo0cJ8f8cALiHbu86C+bPrbsTLdtCksEH4Af19/iRhdOiioI9hf1iy00
M5MDzYVC4SA9tsC6+se8XBWxnS7/P9nhmBW2tTzZuXGgiWAaJp2vsJAidbHJKhPT58DtKHLn0zhw
gbgJ+QT7hjjUxxre9XpLWOfzYwfyIcm3TMTDFCHphg67ARba5ufIgyLblbjvxkaZAz1/LIY4MdcJ
8vGzyJmz1H+koIZXd0jsD/ofLhy/5IuIK7+9Cvwm5DtZB+50GIDFkHt4djXl9zFkLH5sWeBk724S
5N1vVSJxHSsNzCXuA1wRALkgs3C6AWS1HPaDBqx8pw3u657FWHgT9KpxDZ4P3Hq6K1zDzsnVIPqi
RGKADtzjUMaZOFYhFfFzB+c8cuPWsRvjkgFkmnJlOBcWY1twVJeyRS6EQI8jWRVAmvqbKWE3OsXd
8/n5slSBNaSuNMgh57qK4BXvJzsBj6UjXGu67/gszC9c7ump8g8LJiklAUUt01GQFD7Mehyp/+gu
HX+HDpq0O9+ShaC1xUZtUQ+gX7aY+Uz9hWT02j+hOC8qm1kNAESgwwSiVeRAgrCpYKnl86laKXxh
CNipQR96B8LWCad0pSMVZD/6sXwQcFIEbfiyczuztpMeL3mjggVG5HcxFnt1HcKva4Y/3vmuWfr1
1mbi99BbkQJji3R/EAsdkcNQPPsNI4GVvXypAutgaNyEBjmeg3HDBaICnBGf6OD8CDLz5bIGWDtJ
hkT0vgxdhJjrCuS9wGwMKZLyqqJtcdmKbysfU1iddqUXNFGI17bjDA8GfIQbthLCp4PZJ6uyrXg0
RdL3sMfBxIfRJmzB5uwGXx7zvoaJy3GiEk6NxF15Ll84OlBrMuluMH09hRW+lOG3Vuqie8tnp/pd
sGn4PlW0+nt+UJbaZM2q3q9n2nd4XVW1gHUvhdMiXg+dwLut85nWm146QKiMGKif5ytcWj2sWQaK
riIuDBCjkFc/uqobIuCWLtzxqTXFNLwPsznBpkyn9oT5JmA5OoN72VHIFtoNLpLxfYkbr7JS6hr+
2uAn54377aKOsZV1TVYmeVxVWD7KLrxOgb76gY/caWU+LXS7rawLRxjIFw2Oonms1LEreYb3dBAn
zv/2hdnqnf7+YWX1qOqEPK2ssGy7Zkrf4xD3g8rpWwda2uZ8HUstsLYGYsjYjfg4jpyppH9SJBT8
meGJ3q5sDkvFn/7+oQm+BzxkmuX4ag3C3jnmoiRbNx4Gf0XnsSB7I54V0chMhpOm4mUExVabP0p4
sQIvAo84vRuayvkCJ1/gEsPeOwQtFjK4yE6wHE4d369W5sDCKBFrlArHgTsYfEaieYA8EfnpUZl6
T0EK7k/ifb1olIg1Sm2qTEKQyRMJkA6QR97D2zAx5YWDZK1WJoQFWZfhXAxbqpRvnSLDLWiRllod
Lvr5nrU6BS6d8TmFZTemJitu4fjGcc0z1gD+XFaBtULBq9wgs9srIwoLbOzgQzYwXFKxXqyEycIu
bosC4QpVmNJDBU0i30AOB620e0VKya+Lfr8tB1RtMbWim8tImxLAx4T+nVvgWi4r/LRJfYjBpJ5J
0wADH/UuOygvv/a85rLDja2lG0JYQoHThuibqvk2cQn8XVuRfWE89VbmzlLPWwHegIdRsZIU8MpL
7sN+vgE7KAKLZuVtYWGB+u829GPnjHjhDEyFyMocdkXjVF4prS+8RbD1cwOQ4hy23UUEloWMJjab
LxWcAmEC2JWXmTiR/1bGDy1gYoRVSekWOJ2BZVULfhUT76We5svWHltKZ3QJf0kh0UMsHW55C6dc
7EPe4/nJuTC8tp5OgB3QDwS7f0ZTZMAKcE7mY9pmbNqByFGFf89XszDMrhUDMEyKeUATLHGB4wDE
Uwo+bHPHFdXKCrTUjv/ZBSSo6UIWkacA8gLSo2vd54TE+/O//78Z88kp2RbWwauk5a5BA+Bmu+OO
uCJl/1izYu+mFdzrxkPlszs4I/91K2Br5Np9zFKzTv35YXKVGecOAB/pHpaD5IrmbXLoJ0e/wI62
vCzAba2dkiXpXK9RkexifSCNVJEuwJ1qASG4cHCsDU7PTuECiQnnfeA5q1rdeA7UvhNMDM+PzlIv
WftbN8HbqZvww3Ho57CNH7T+IUPfPMxKwOHyskqsPQ7WSHEMexoVzSZ891V+rICH1dm0cpL6PEJc
W17HehdP6UgpRVYvWEYb+FqmX8KuXVMyfP5F5NryOliIlmUan4aAZjFyD3R9PaXtWzbQaq9yJwA6
qGArM+oUc/8bK64ttqu8rBtng6bgdHuXSRcQwcIgZY/AGQuuO5fdqri23E4Eczj5DY78ZGjJtJMd
tK8bHnh1s5Lu8Pm0cm2hHe+HWOP4jHakcFklOWUPjfaAmEYW/YWjbsX3FEi8NAw1LKBJMlbXGQg2
9x5cmtcyNv5L+fpsLKztO2AUTs9Bh2mFLAcglJva9eFKAu9HJKoQvwcTU1cNEGmjm0eZiYE2LTKe
Vq/ER/abVoneFiFznsEu5HjqmqAMbPdhKhz1piuPDIdBDylgDH42/qIFYzcwRG2vJ5n2yNiDJbGY
RQr7freQbP6Sgv+aPZk4naeH1IUg9j7ToLnt4CucNne0okZsqRdX/cqxbmkArXXHn4PaO7l57JMY
z2i9yMXtEGTF1cDc7PWSVcEV1tKTOhngQX2fR23mf2tid4f595Q704VT0Fp08DE7ARk45BGdG71R
HjvWc/sm6rWPp4VlwVYEwo6nSOZmzHFdUSoP+UOTafdwwE2BpC9qeNCGyNnmx0YAGr6yGSysDrZK
kNTCD1jv57gMdYI9ywd1AFb6EAR4VG+RIrWyJyxVY504UtxxE2poHtU6AdxhdrAAeWCul+UhGJq1
R9uFGWYLBYmbSNAHQbkKVCdfoFlnDzxNxp9jRpyV27+lKk5//3AEcGMB7omu830zAka1m9TY8r8N
03N7JQckLq6sREv9Za1E0EokXR/AuiWReB05dP4IZHKGhAFZzBygz371AWvhzgBWlf+2KElxbxMb
lUdu8Tfmb5BJ79uZ/tUZ3Y1GH3MCdF8Ai2izdoH2+cOTaysEnRGAmbAs82gunauUpCDFFRu3dbdz
3W5GQBrB2jmM4H9ftCbYqsGQxjmfVSh2cHUJ26NQjX+ouIAUIUh65a5M8KV5YS0N4MaFgYTFyG4E
6eAWGAm2rUFzf1Q4Ya+E6mnsP9k8bOkgrM1qKSc8oYWh3x4CIJq2EsCM7fluWiqd/zsNeokLUwo+
QRRMFHhpOcltppK/lxVuhb8baAJ0hop3pJfXbgymbxWsdPzS7z5F0IeAPDmWNsjeiXfzzJAyhRM5
qaPzv3phTEMr1ifY+skGLrO7XHo3Jm2vRP1osst2w/DUng+/GzpKADUCOHnqbKivkZ+YHUbpPCcq
O1z26624jv0QnrHUAQisg9kwLzW4H47r70F2/HO+hqWlI7R2dDjwmtiH+1dUluaPJ+s35Cfew1Lh
yYz0EDvBw9gDoIEsnj+FXpunCyujbZiXBGHi9CfGtJo8dQAsbbwmNVbHhiZkixdJvrLQL6xSoRXQ
zjTiLfWEhW5bwHEpu4v7+HagoG5TimxxfYt5N29KgHTPd+bCPLY1hSOoJF1DK7HDTaYzHMpT5gqM
H/m8u6x8K75TSHVrxQB0iKfgNun9w+TX3y8r2oruKR3HpAAOY69agOvLrsRSrvzn84UvjENgxXeP
DIm5Sqp4V+jwWzyEW6d/482PAncVtPSe+wlAqmJNTLM0CFbEz7BaavpWn1jgYGK26dT9BfZYrOnu
FhaUwIp5Abk3C3Nf7DirZrBSCEDfAJ7+7XoAb1e2u6UmWGHfBWVchjUVyDmfN2P+REBGOj8SC5pI
1/ZnY8FM4DKWpBGZHNrfFHlW0J9hMEIkAv2EuU4ngF8h8PAq+O7OoyuehtZU9T5EYm77MwV8hwGr
Ah7RylvDUlOt0/7o1ATuMO3pc80ARZ/3ZSEPGZAjzoUxaa0BpZRtwEka7joxO/41B79uPMBFHVnq
57v0FCGfbOm2ytCA3Dn3se72oEfqfR73jzIu7vPY/PHd4dCB3XG+noVF0xYa4sjoU00L1KMzoMvw
gpxnCaBinXNVsHDl8nipEmsZ0GHPmrhFJX035EDqkHtvlsdpJq+CNL8ua4i1GrC0gztLh2SAzJsP
ZTk/Nkn/Fgb+H1ymvJ+vYmFW2XLDKufcdWnc7nsvLTbcceBoMzL3cFnp1hKQ8Cl3mUNhBoME3U2V
m+RehbT9dr70hQXGdgJluGqjJKjbfes25UYGMTRprQDHhbO1NKil7vH+PbdIM4BzX6l2H8P14KuW
Bo5egTuHK2eu03b0WURYMQ3i1lC3XQ/XY4MJ2jVwp3f9O0/yq1KzqzLhr2m4ljy41BQrvJH+TUGA
8Zu9FKQ4+G5ZbnG/u2autxDbtu6QDh6dVd42+7pK9j7x7xmF1Fo09V+QWXZlNv0+P+ZL9VgbezfU
MIwLp2YfE/UMVN5jEaY3StcPrJleTglBK8v/Uj2nv384sPp5B2BzjZEZCHkweELGM9SzGpwcDLJ4
N8k1VcrCqNi6RGfWRR0rCp8p5DLtBPL5tljk1zzXFiLEFn/NSD0Bj9E0+1B771IxcG2rv5VOVk6N
Sz/+9PcPnZQWaVFVmnV7X6ThxvEYtPtzXO3PD/XCCmurvxTJobms8HlWxV2X7gE/nmAi2hWyOEyB
p8yBGe2t+c4vjbcV6HFPY0YyNAXAhl+w0r/DfeFb7wG8x3t+1ONapsNSo6yI12kctsCQdnunwKVa
7Q/3ox67bZ7yKw4N12U9Z4V6nmFh4bNn9lyPZtOCHrwBrKrf8NZ7bIr4ogdg15aGCXg9tIXvA50N
IvehSEHFlE6obpOJDJdFoa0PA/Q+CGYzmD3BXcAGCQq/ZgYgc5I+DEH/TupqzR1vYfhtseqcFmyu
cNO1F0LVm9zR10XuZsgSSh7CVv0t637lA35h/G2jvDKcwjbksd7LvE83moGmm8263JigNxszuiux
sxCZtmw1ZkwZkgWopq3TrUpygneQrFs5YP33xv/JvmULVjsCkllnQIk00BSHOV47J3rIk2rYwt32
dhiQNZ4746vPxiPSme+FZPUJ82Y2IL4fWn90L5wf9N8FKKaoqoNqfJ/W7d+Acgk7O/2S1OROwyIw
qC/L6ndtyzw8WeBhYBLiwBzQu3vnV6XKL+djdeEIYPvl5cQjcU7r8FAHXbFl9VBuxODHVwAwd6AW
J903KMa9KC/i9HC+xqW5Ya0OoCZSoNuMOMzxqPxtQ0AgvAmIKvnKwrBQga3q0w3v8K2ixYGnfA/o
4Ea5Fx4obUkfrOzqdvJQdO950SzbnQBG9KJusfV8ILXIOA1rdMvJ8osnSE0q6i5cmakLO7Gt54P9
DpJIportRmQL+GV+Wxr96AbhSkQudfmp2g87setDZkWLgu3gz3EYfe+BlfLpfL/8J0T6JNhtdzwf
rlmpoSWDizf/46nB/w3j9e66i2PxXDX9Gx2y750294GZp2hM++6qBn70OYdZ0r4rUnczTlW1Iarr
t4qyJyqA8AZycs0/cWFFtVWApSZ1proqxNNKmb2pWuFdELRySPVJfc1gKPJyvh+W6rFOCNLJwZse
4uBQAKl4hbTeqfzjdcjcuUqKeUjvWpx81i4fwLk9FftZr1sHhXDy4rLParVPm3EAc5coqYDYrXwk
VjUbo3yCWZrWSN3bpsYTIdvQfJ7wFeFqFntQ8rU1qBqV0gEwlpokWV4ABZoDrJXGkxP/pHSANBMf
+VkLMKVJBjMgp0RSciNS8Kru+yYeSHAc4ftQQ1XnD1p9ZUguqr5UpDTjpveAMoJfkQtfUpoVbq23
PWnrUR+mWZMw2YGXPgBZx0SFD41YVs5mDHl2TXPabqEH0F/9EIAspWbz3VQz+wuvfWR4h0Bjhzdw
6C7iTYZP3XkjypFU17AjS6/1ELh3UylapKJOcsRHXyEKp4lKP2byx8CJdq7LMmMJIOuVkdeQYAXR
UDIVdW5qHrxmwmtiLpGEMvM0B7SioHCsrcKpOOB2t0u22TgkwGbObCOZBKNYzG8pFOivJTFbPiYH
FZTHihv/FGKCbpUcxhHUVFpsg8zlG965WxWwPfWEPML4qo84AMQHyFJ3ufZ/awDIU2QIbUk43tGh
PvgVtO5xP0RTr6LaE6BYA7+7lTzcNm6GJ8lJPaeBtzX1b68B83moNxWw5AzmyWDA3cAZFpb+B5Cr
o6ZW1+P0DGebbUkypDHcAH5ZAZo0pvlGdjC0HCrsXABXh/kPNqso91zQh8FPbZr3BHtOYfCv6vah
ycf30fnVkOw3WATv1HlH0tfdXHv3I9cgL5fbaXAPrUJfwTisgyZJ/+j73/iiDMbnwXsxk7mGn9LG
GHmUHnpMm00wfW2E3qVzc8v7b0OS3qPP75CtAApz8e6K3sfqMGIaT3Ljy/kRaRP15iSb37YQbIyq
ks/Q+cLhKw6qq1EgEXl0+uaetC3bchpX96mXxIBbZxQ011yZI9M+nXaYm8hhTjKcSnEJadpJoOMb
vZvmWtyja93NgF0PbcDzbFWxX3Tyjk05vmRZF2zM4F8XRt3GE9uGGb3vUwVgOL/z4v676ZOvWdr/
oQGIwrrUO2QM5sjHHZCU66Sv3pR8ATf50Z8x5eqabjgeyfalSt+r2f9JSueVCfbezOJOhXJbTQMg
siOQr97XgQbwfi6mreum7j6s0zcOwxykRO9yr71XMse8KPpfzpA1G5DX9kzWuxiEap7g/HhIAB92
ex+57RO9cmXzLRfkhUq6Y9qAX1/pZzrDyFaMd773SoLwABDBfsz829IL8ZDExNd+UHfCVc8JeBpT
Nt6qkO993QMRUe+cIseDw5EG4uAQcq/SQsNhu7lvYD+UNmaXgBJdudkVDC32suNXAxkjuJXcJGm5
qcGIrZP2ARkqya6S1b5LwaN29Vbm8jvCbTOr+CFJptfYbXbg6G1n8j2fw8cQeXFOEG6gp9tO2O+x
DKaQvJX470yIewlrOZf3G1I+sKq6amdgEnO9h47zsWucA1jX9wmmlNQg3fb9fgBlgTQi25lOPSTS
XHXqTxj88mj+Dfk5USk5stRwasz9ay9utoFhr55M8UWbbmhx1EK+eNw7uhq0mwSfVWDBRODdZjtk
Kt561D3k4Altaokx5WZQt80A8nXn8feJZAfeV4+0Q8ah7uk7rLJxycbfPa3v5xMIYuyvE1LeTkIe
DAAFm8Ith9OK8QVUrMcS+Pok9l6KEVtpOiEJEbmpOM57ItkzN3zEbgRPmMGnm4r6+hB0bgzKLUii
IkCuhm4KwAjUjEnR7Xp8O+/GoJebpIW/XOcw9n3O4/IF/DahAQ0fwQTvOq/80mV4b9pAShM+th5n
L6DSC74Jh7J7KYmcdnVaYfhzA3S6RJL4FP/2J2O2JexGgi3+36566YvJeWSkg2+yrEFbjTKHIK4L
t0F2fMrzMJKMpq+sAAtj6/miArQgVWG9CXx0zjcBAHy6QVICfMRlxsICGfU6bjectt0X1vflt0Ik
8LglDEvqboadWrXpU13sg8aVassZHdubQU7TYwxrXLqfYuiJrv0qUD85HsXfeIhbtsoYes9Y69x5
Y8W28aBwhOrrMSkPzdgZZ18QgeOMP5M8Khy//UkdaKnDicnvsPH1ki2k/tVbVabdKeufbdN+Lm/j
QfLtVBTlMfVQ4s4blVseKbjs/q6I4XB6DLKpF7e6iEn+J3D8pnsmWcFexkRAh+IpR9FNqx39sxnT
8Wcce+U3nrculgnNjiPeTe9g6DeNe41d/8+kdE92daPFHZKp3vJCODdtCCLfvm1q8OJl74hupxqO
/FFoseg1I5V/iNuuNIdMtQJreed9kx7PvoNOXSFsFDbMl7ZpqmMbEvliZt/9lSQwoADxKR3pbV+I
+m9SNNTdAwnVfUdK5PhHFhn44UOS72ZV0qNxAnafy9H7Tb2eaYwjra4S4k73EqP4I4dsCbZxrbnv
wRH9FbtDyx7nUomowcb0WLCgfoZnR/kyFXV9xTphEIMs4OW2rQLc8cWjca/iauTHOU3IpmcFf5Uo
ClEaGpwbWDN/baC7yK65F4THOqvlDlCXH4awptznI5XBcyWM/H4CQnobF/eiv1rH6w5NJxrv2Dbg
OTx0cBoed6rHRlxPrEJ8MVFiY5qYegjGqtk7oJg9pYM/vBWcjF9Z44ZfqpYU13gB8A+yLIdIt6k8
wIHbuxJ+ON1jwex/Br1jGqAohmyXty2/Ygl+0zRBv3YCIm+F4M6TPyElYwoyCHpD9CLWD8eZttjm
+q9mJGW2q7LJ7/EUFAp6O6d94W9lW6m/41wXj37WTPBG79ObchjCt5AmxdZJU7KFzJJuB5+UqKXG
DoYvwJSDFppTuGX9CVK8zWC94yWwLtFQ18bcS87IuJ1Lg6V3GhXVz3AJGZ0tsufq927suUs3ODvy
NyMEe1UydtO7GrDiBOnFYLu9l/ClljsQCUm45W5CevC8pefvxxIHnP/j7Mu249axLH+lVj4XswEC
JMhalfVARoQiJIVmS7ZfsCxbBgeQBAmQIPj1veN2dnemO++9vWrZL1IMiuAAnLPPHmSxbggWOa5Q
Zof9BpVWVGzLah4S8H9tQVex2lCmCZzCkO4uMW2tWqJUIUzl5U+NC9VHBdGbHhV8J8W8zPvQGUCS
J829m6e9ieHG0mkPElZeYYF4qGE51pVt2mITy7Ou7OvedlOJoLvILuVoomouOE/iGAVvz57qpom/
aqaeE7gElU6NkUTDOcpnhDItS5EwmWLt86J7WddY9SgAM6XGk5Jg6G5plaCAkVFN9yIJLioJSmx9
w3o2md2MVfCpn5Ssb33TJmW+but06MJqQomIYRJ9Q8EzhzPpVB5f5Vki4qaEQqfnt5nw+fwxz4gw
fPZtBAGGp9bl133s6cRBLYKF8lYucZfXN7WeW/E4cIT2DoUZ3Gxv/RKHM9aYLBziuqF67+suyq/H
2SfRDlGPjDz5sfJwMsPB/mIAJWaoEeOFICfMsU8IDmiWUrXMA93XXfNNrZdWzos4y694N/ZDUcMz
aytIH/dvpEVpsVsriWzpTq9bsrMcBWNHUMiDntnX+V0Oz7qw66VJtnMzISzqYWn4Ou95QCj2PkNY
4Ipjvqp133ZZELvKs6k99hIev7sw9PUHZChzczQdbcY3nJsA7xiEO84lqysylxI3/FKS0cNITRGL
AouCIQkeLVIgW8w4l1QeoDMVtoRmdmA3PHaZPvYQnsw7ZItt/A5Bi+Jd2x6LjwlNNex7k0ZdsRiI
6A/eL0tyHVkP6Cshg+M7uFdmzdFOwzzukrFa06KOKY5hzKvtawQHNF0061bJfbLF7qfyjOZI1klS
/X0bqvoNN1Yy7EY4a99nljUb4Gdv+xKWMl1cLJBQ9afZzYKUmc+1KZHxJ6oDRMZDOEORY7MSL434
d9fy3pQQbaDzNnxaPiGUEku3hE3R+2b4+tNlbHubaqpdOecNjPhwYrL+iGy7IEoRmggODG283UHy
oQ4Oklm7M0smskNTGV3ttou9QYFrg85XuYrmdDd0rSQ3DGL5pIDeC89RCJWoTxHcl6b9mpsw7uY1
Q8gM3tG3B4Y4ElAhLW48eq3GqWE/ksShsUkwWv0qu9qjK2hZ9KNJRxauTNot0ZHXSGs8Ii5hfZR1
2pqd1nHdXiz1Y1KILsbyptJGdrs4rUd+T30r7+iwRNfgem3fc01h+eDhFbDA+CEvQTNEfQdD/Mxf
q8zz+DA6KpMCPqrsM9YL1R1knGr4F+tsuRtGJ74FlEV9UeFkVruVSv7Ri1Vvd6o243wUPI1fJgRF
ZPuacqQT+lW75Q5b0CaLPh/SdRfoPKRlhDJDHivbKZDa6CziMqhFvG9TmyWQiFejgKI7t22R4SzG
x4pFKLQUPAKW2yZuBL1ZWIsrdtW8NYdtorg5MT/k+R1zkgyHflHjulMyioc9ZaBpHiITSIaGCO+N
DmIAdbrZsKTDS02OsGZe2lgWGIHk4a5ayWRLSA35tg82dRt2007bJ7i+L1vZbmRRoGaSuDswxSTd
CRC6RCGiaHurW5vLHfZSB0Y/z+jr5ap8gDAJXutN1Bl6DTwt/XYpNeMCBTl3ha2JnI9Y4kBerqq8
MWWetQaUbh7TuIDyKG2LTSZUXrVhMuJK2BwsAe9x4IqkCfO71Z11O+dh/blztocvhmUdqPipRtF1
3TaVJTuO7WfeibSa3C1uXeau1QwJHwiRBMluCXalzyJbq77kaCjRuca5fBhcRarr/mK2WggJ5mRp
e25/btMsU+AYwpyzSVJUn6vFJavTaoVJrcDAqiSCBzi+qz5/n5kLfcHRw3WnVqpe7Dfc77rkTS0e
kArqXsN6EYdHeu7ffGSSxzaAB1VFUeOKkfpEAD5RBNgPjNLTU1+jSkLri6wmrDUZVS9A/HQNolu7
gXrAVLrVZxH1kS0CAuknCXjIibUv6GYu64BPZb21RSP1ZZX288KSV+Q+ToBRkBnetk8NmS1FmrO5
7J1zNDoyHxKcG/eNRC5u1sJ5PrY3frWq0sWKMOj8CNcQgLsrbCDUXYKNWT/lavbp2aP+to9WY/E8
LW7z+dXcwc96N/pYhluGtO0HWNkq+zIYIzFpCZjcM9jKoMr7XtW8S2+2ZcjIHXCnSR56HsXj9ahm
rjP06tr5pvAry/h3W6ta31MGx4zTClbqdB586mrI7BGsinYpD8Xop5yeKMutu0/sGPXf4nrN9G2q
mQW01Vedrn4YP03D7QzaiIY8IKjtVUa0cY+67ZLqDsrPhp3gPpTq8zzFSL3etzPRKcQsEZMfG4KC
VjS10zK/L4jjrlGDZpQ311XjgjkaMIdiVUCxsJC9NXCKKRZcGfFzjyLkmsUdG0+Yki/xmZgaYdrl
RKMWJR70En43dgJOaIhY8R/AJTpsu4jRdKboIJRn2LzrWH9v427wj9xkiH5VWa3pc4L5DPlJIICI
T0nEAQK4Cbfju8pA6W4K0Q5t/b6Apx6hgmJju/rSjoJPJxotZHuH+XXlTtJULr6fJ4LAXlQK+VkM
rj9ZjFmWW/QIafWVLUMq38iUMPdG1gAKN9bfaMZB90xtANTMZuBXW1Qp3SZSjH0fdfeZcNv6I0J+
IwMph/ZQje5k3teJLoVXc3pTyz4O7+0kjLp2LINCBQiv7/NC4Vy1h17XKvtI3CzpC1pouR4W1NrL
A6FRFr0QG2fyeux0M53zOmm3HTw8V/OkozUZND6XR3hMYVNoTrJzs2Er9YWfRAZ4O29mD0TJ5tjs
sLhH5OSkJZ3GdJZk6VBkKOMWwClIEUTTwYCL8qNKfNofVzCs+S6tqqjd9SQz8l2nxgPoYCvpxjtT
jVWcF8gSWQ3YoqnDsgZalaE3Ca35ck97AnP5zVRZ/rKaGI5rGW0r9xKxIcNlJ0gEQmadVg3cjRO2
ATXF8r/dGD0M0QpoL5k0ZomqbfCEhNvp7OoJn+XCgG3VeUSks3lBZRorU/AGa+g1zPYaB4pGf1kJ
1AQwNC0RFZmy/URkbEoEnsztW9OCINLd9rOcQg6kBRfeq8GNxl6nZgoMiB7B7s1KodlA3mAjFjTb
KScSLIkiXTQkOIQYoJrRMnXLVbvibviSkMkvh1i0mpYo5ex6HQ3KNSiH1Hybo172rmC075brTPus
Hsou7TBU9qDiuR3LKJ2PkQ1bcoP5s0g+YSxtZlLMWtLlCd7IjetKb+GLcsuj8RK+iDF7Gt5aj1Lb
l53UDcbULCDG/grlIQc1xWEKdj/GqWTniqncP9C4CQ3YSomtNNg+DH5vtlh606pDjupHXEFkphxK
FG1dc0i6vm567FW0BtKRDV2fDEC128nfLmbNVYGSmtV70tCR4Is5l+8hd5u7wl9ADMQipNbskzV3
5qi5joCvstEpFEkGZh7VBRddLPq7IlZDHT/WfjP2ZnEp4dcwn5g3AAX9iCqib/Nu52RSs2sQEtm0
B6ww/ZBbx7JrlKgduUP4k3WHdhvWBvs4PIuvpdmqcadicBqfqY0Vew9dEmUlyrAoPpra1PzWRPUa
IV0kxOEU50kLkKSmTX4/spkBanPRnOwZY2pHR8qOcDVz7WHDbQCDe8y2MXruqKmOqk6WsUxiUqWQ
4tm2Pg8kca8gXKCvlA0Qj11X2TE9BMyr5b5TfsDd3s3oK0G54r6ImrTbHiXiwekead4ZRhZAMMb9
HCTLXyBNnfVJbKSqf7iNA29oOTS5hcQt6r4QSEviw9Ak0j21Ak3AJ0Fpuj1XdEvoQS1onE+IQgMd
A3IMg7yTnrMOlT13oNmTNQWYCh+LCLv8lJOS2SW4V4BO23wHXRuju6ontTykXC+3Xbau9sRguWSP
NbSU3T2Arul+qINq93pNaH6wCt5vB2xwkd3xBU4tCCbfMlJai1K4Kvygc78TU0aWH/1s0naPifCF
loI5ikMLlyXTTwBRbXNAEePWAkI31t9Ih8XvWPXC0/PQRBl5XYcoF69t0uYnPszASQGqqb0QCmyW
NTDFbxW2EVm2U1+LXbMOCSRy67Q1wAeQcnbEcCjqC/h3df3dVKeYzCxDlGK9nuYVOCLWjLfUw3T8
NfNYHD/DABPNazGIrILPBrqndmcCg+ayyjX/rGvs8XsJI6qnGS4jqDdyvfhHcMzb4ZWIOnlF04Ie
ZK0csMxcMh3f+bFT8ieygFb5KcvV8m2qYUuxn1flu6sZc6YL/x3TlRu3ihS49JJm6lbOKLNv2iTL
LMoEOfSf1rQDzsHjTsWfUq+C4UXeBsmTQtcsmr+1VciGY01NKyFDJ5U/cqD6P2cWGNY8urVWFpDu
rxNGKGCoTgWYNfp+zqvpPOO12Ds0C+BwIFP7wfcpsHsNT7knNXUYtSxyPvXBiTtoYufHmM6ePcY+
xkggTpYMWGg6Je01tLHbCNhFsA+bV9tVFub8tiNZ8jVFs3xIljUceAXQDr6fgIXjClCtyy1GBxSW
WGMCpj7Pvb3F5ABeK2FqzxkUWocUv9u5dMt2xgbIk71GYuXGwGDrm4ld+Y7lQCnp+jiAX/Bl5kyA
eRD1eCH4Q3eVzjWA47l76WWAqgLa1g+u1uo6Nhg5Gbl9kWtY9oiy6n2Rmlx+sDmrv9Zr2h4iMTo0
JH47RFUd36YVYJZiw857brOcOcyGuoQdYI+03EScsFPfx3B/CiNH/B2ErqXKc/kNpzP62si8k0Bp
EL3ue7hLr/EGwkxl6PQzqXrEAyfb3H8is+vuBz2tV0SkaKmqgXfrIYqnpcHGoExcqmzAxI0rRLSC
5szDPhcJuQZHOzmReKmPcc3MVZWOGhLHpPtsxs0fap+P+6bG2xQN1L010GHOGgyz1u0UhS5rS0DI
BM6fqr3rrHa3eTw0x6afAbXAuW/c+4GNO47KRRV03pAhbTq0A/Nko/vEtORMoB+4BfxJ9yG+gGRu
o8/cdfUe20p208WUAvBqWP6j6VI0rskYyIHSTh6Q5ZI+i62u71uTwkYyjsWuY2srCu78dj0Juu5r
rfM9ovN6+G+qhJWu79OmICODb+/gIAFHKFVo4YOQM460DdtchaGDIm3BtfNulYOgsAYcl6NNK3KY
JO4HFQMUlGv2hCY5+Vw1qs53WBK0LvOU04ckqrKsoIsR3+sIrmQYPS/o6oLWupjaNSvQT/RIe8qX
ateCPPTs8oks0E/Ew7eIReGM+YH8mjdrcmq2zDx0cGeb9yNME3ft6FDFNUheX9OInBHS1v+M1WWW
NeA8r8Zj18xQOKPtTNhyAsYfg1HlAUVgastgcV+YWW2ApAzc2+FGpOc7bN4IdaRZrI4NdeKFaxLf
sK620FtrFUpBl4xeAjKBQ/ZtAjqrhjARysfE7xZkNN1OlRBfQxbMWTYYo1VtJ67jKNChkCjSbyVI
fvsAp7RrtcElGY6lmMFqmJ2V7VCr8xIL+gWQPJrOaRDqR6ZVU+aMhJ1D13ETZdQ+ZOhYPld8gL19
BI8HBhFOzXTYpQ29iJuA9vGig1X/bYsgxKUIvUXpwhks8CMiqk9NNLA7U2ftWExVutxKITD6H/sF
swVs+Y+S0eiZMC/sIZMDJqew6R8xztHeHYG9XcDWeEApY4fpbFGHHV3X+rslZcOjb5IaaDCmpDSG
7ZE39Zk7kOtn7AVXCV0TUA7r7SbaNnCXgPLGCa7CRteogAfWAMLX9NBkSbMUE7JSyi6Y7sZm03xY
7PpZWfCGCcAYdAsmO6WQZz9sm/qmwrKCYlbBv7sZk6vIQxvf+mwpQUZw+xnzvCuS87k02F9vm0Vj
7LtFrw5/Zt+iUyFIjHrfUHS/DaAOlTWEwNATyu5Akw2Jq1CqFFNm0yPsEjHajjRChEkVhqtRi+mg
IYK9mxffAVSx8pomK/u5yj66gzT2UutOqX8P3pHruW8IxvcZ2eftVl1N8xJfXFnmh5A1y10q8hiY
TsczXZCh6XdpQmiBzpPtrOiG21UM6etYY74NZc50BPydH2EiOj2k/bae8iiv0attHYqh3D0PFcJh
J7VgYrTVVfgQLJ8POfjpZch6X/boTksxI/kiYTlU55OKjtEymoKInGKLJRVAsDD8pMP8nCFkHSp6
OhwqoPUvSoesGBUQ3QILocTQHGhqPKmnGBvtgcSYphebqGh9BwBvRMoKaYbq3MNKKnnA1j2ZAzxM
P1v0xCrsYIdXuSs+dTW+9LI1EPgW7VxxxfaopJL4tAK6Sz8npEHsu0pJmO9Iy9fo86qjMBxcky4j
xaxVruppEG6VZ4b0JPT3ENWq5bRgvXd6h5lgIEiCHQBB7bYeBEsAp4oL3xXQe/cwfxaJan9kBuXl
VxjALmE/JRly62HXFXCKshrMhRrYxNUkZgAYKNqRAHqLRmatzzgGXbzfLOJZOSgZEmtwMVnh6E22
wufvE2dAkq7DGq2o8MelT+pjGPuqeUwjrpqfSE+HDpGk/YS0LYfJlP6OrklbVtAwDQuu8BrGmYsb
RzoXlYLRyydQLXR6JUEn2U4xZPjipoLXRIPN31rWnqWQWfOykcDNh6hm1X3wfBl0XdAcd9nPni+s
QxXvkeByyJcpjXer2whDgkWMpBI/BjM04A8srT6mWZ5Mx75pTAurQkCRTTnUWNSHEtnQdjsu6GS6
x2qTfr0acuJ78ALiSt5MqjLVF3jqTvy7B53VRACn9SCfeluDB1b0vc44WrDKi+jSbLfie4cpwDof
UUoFB6oRgVP3PeErZmhAmsk6HC0iAAxQPC3nr1G8uvaMa7UdjxvCAQKY6wbDyAToav4jNww+uF0f
43rukNugSpYkPXkdI9th/hdomCOYIgxr+w0Y1ojNAMlGcLMfBZzZjzEfR3ei2MjNp3ydkI57rQlH
w2n1bPoTzgDCXHa0iVY2QJU0DOMPGNjZ7nqVKDLrIkKvNL4x3XfiNhlotL3CspJO53hYnd7jwsBp
LcEWxdWf5fih3w0crdeugcOAv07J2vBPw0SxMhWtSjT9IPk21Z9wJw7LM8Rjl1RxJdNkuo5hyQH2
QYoYL6DSWcjFl2jB1vUVxsG8e4GvSqDYWKfBzq8ZATQN/gowz30kcFU/0AFOw48Jq63pChT4MgAk
IL3TZ7S0Y3QzwJ8q3G0q1+FWrEaP8MbLZuPspWVF6g/TZFav8SZ7u+8laXss8EsUP3AMaAZRYObJ
xA2sdYI5eAYv+kM1IGoW67Np0/k8psmQ6AJ17hahMNGyrU+NdWn4vizAdVGfC7vSl8iqYT5W3AtQ
lDFvS7cD8ueVPAbeC8CgGLhv9BOsFvMevJOEt9dDxdYFM+HZ+U95RnRnyihPiepPnfWoFus25O5a
1kywgm0JLEMqdB7mEeMZAzB0zDrJMOVLMJwYASy2TR/vLbRhNrnTM/G5P+PUgXR3sBXcxvkhEbVe
36IuwHikqKhjw3wAGLUAvxi2lLZfq8rqBjzaReHebIJU6h51tfUBRBOWosbhLfA/AYrYkId0n0+b
wr2aAGFBywkyxWBAeqlMA28qQE9zdq/zHKD6CTQ6g2HBxhox2Z1a8pmEAsP2bG72XvA5e4GbSdcB
lZj43L6aCEymB2Ap0/jYTI3MPgAa58tz0tYs+VRR3CAvJswtfcoIGnzczxVMyd7h0C7XFRzNzgLi
gkHGmrEdSVKX3XizrOq2rdosvaV8q8dHYmb4Z+phrfxea6tHjOUJkaRsezPbm1BnoTmLGPSTR5kY
v76F2VQN5r+WY8Q9dxkmytbBnaBLiFheNg1xWHkhcCe3VcU38iOjF73KEVB9KzDgl2ECqUNHQOWy
eDbHkdUJP8QI5vXvufW8wWgql/xmlO0C0odhNvHLCVQVlWMRTkkiC4fkJwroFEPpqZyMVWs5aTTA
APA28MmuQbzg8zkgdKtX9z2kJu2tTaY5ex0ngC8FX7sw7MfZOb+HR2nf7/s2kFvwIchToyuQZPIJ
xK9dTaP1axc58I1WD/R933t0TDLa1DPDxB0BYaHDrDivnyKFtQYIbBx7THB6imYQ3MH+5oKRnDjg
sgDP2Jm3Vx7X+VjMDgLGayBhTN+EOANs45aRDYBUZex2afAgF66xiQCIa5Uk2CIAjj1MMTDPuxyw
f/5gOuATS8ktAiPUPRooMXW38GVMA6LDDAkbKREwlkafYq/Wd6NxnaVl5cCzu4swZwCXZlv0sAM/
yssiEjX6qfhynepyQczWbTZUG/oLjcYeQcMNAQUlRfRCCW+mNkZr0ac/Fp0r8giok1cHDULXW65h
xHGvACoP6G9z43dgb/Tg+k0BpSKyouLYIV4E/J626DbV0QepeLqe+753/NRXW41mFWM7YL82QATG
Q+6XF0WZ+YrkzOEhVzk+E7oa4e+aTfTZkUHHV9+BVSracunxca42hh39qm3EmNy2Kb5PgRbZpk9V
T6NQyG6z5Mixw2A+Vlv0M0p7/9lEXOpzO0r6Nmk0m6VqbDQWTSzn+J6isdK341Tx/mEgTDRXcK2Y
QMXowFW4k3nFZDnZejA/WiSSAEheYex1HMa6hfp6HNEDYdZs9JVwKkkfohXk0jIZhQezCbOlweyG
BEktpeuSDtYyKOCxCLdJ+syNIF8w4u8awDMmlYX27QwXuggyoGLuFa13UzJKdBjpFp55NoxDuQm2
taUE6pcWAVcpOYVcJm+N4DB8q3gEyDOCMiA6JFjM4ds60uVzLywQp8qAbCSK1IaqbQvbNUl8NQ/r
4J9buGSqAp0nzO459s3oUEEoLx6TPquiKxSouF/rtZHLfqtZ/b5t62r2QLUlKRKYK5Bjr53ZvmPZ
amSZcnzj/eQqoAQw7aXxXrUI5T7LweL3URi7L2lwtt3LBPeNJh2oEaAdE1AhMY0EV7Gy81YSzGLy
PbaNVewQqDH/TOXo+BlnrUXj0TTVD64pMjzAHVRj2aRJG5d+WkJfYnmTAEQ6oH4lGuypuQ55Mouf
qx/jmzmtBPaVvsbEBFTskD5mC1bD3ch9XO0yjGOWm2RNV7WzA+Cm/RBqfsORAIXRajts2B1He6m5
GUkH8GLidsxK3W+dxwcGgn8SVKdrIdBP2RdsPHGzq6ZU83szgYdUalRFmHd3eAEBYcayl82ikyq7
uPPqmAwRec/0YL9gL2D0wDW4miXc8ud2z5wyN/MK3u9ucNGqS4xu8nsQ6Lqo8HRrPmYjhq5oKxPy
B9xk9Q/E/6HtEamFfW/pMEFBX9RlSCKqcoG0gWGxBDQ6ID7kiXWwKAAwm4zg3NKJIJxXezi+3c5x
GgiUCVj+9nyTy6Ved5Tv6jq3X7HjNM0BCDIHsS6N4h/VisBGUEK9TZur2QGKL2HwleubCekuMDvy
kDbslJqjeN95v01IzwjTDdx1luFEVRTep56jDAhhRC+GFnyr7rHGa3U90Apbm6dxJ3ZgKTQzCisM
6HG9iH69j8AVzMouasGTQ77wcs7RMqXdbqqaaftaiZY/Igag+kjVCqCtGCHk60oKAZf7NmNWml18
JRHTtyJxDfrQeQFjDRFAanpZ2pyk1xLAO8ZlWxeVU2PFAiZMxtJnaD8xghxYqHqEOY7ZZtYv0Yp9
qYjyQdpQqLS28nY1djSv6wh9aIZqmeV+TzugySuaVkx9Me92gLqbIsFmjJE9lyiE+wJc8hm6TE/m
Ycz3/crT6otN5gAd1uwRB4zAonZxGtiKAuFNIupRLBHdTaxql7D7d7ix5xhdi+wKDHldYovYQIaN
BfgrCtndoxtfeoaYoCTM86MLEdl3VY2RtY2SPVJywK9HqQM+UmQefDBfyZq5AwYz8xNp0/wGuO7y
xcs4f9Ce0LYg2wIUpyXtXpmUHsYxDkcQgfrHTcNfebHgvhNBSdFEeVI2WQCo6zDmAFctup1BUHlM
J5eUkQVZpm46jO0HMzOkcJgLfjvwI8Ao8woVunlelm7ZVWoWNyMqG1ZosCaA9AL80H71wMLr6RX0
qhkpQt4iTzDtjmwx8hPflDpkhPagA/NQLOhaCjclQDsGXl1vAsUGVWZ41SQf31TUrsXIFTWYrw0B
dF0GnHRgbakXGpVrBlxNJFVaWtlO4ESv5w2imgIt8baTAPweOII5XkawOeH5WMvjv09bpo3smT6C
wsaRhKykYsU4jQnYnXmDleWPZS6/San+lfDkF3lYisK7G3qr9+6gjlD1HfND/Er2cVryfXyFIr3g
BQSZV+1uKeVNfJMdIevb8++mxJIE4+0/+Ry/I5j61XU50WxZMRPRe6k+k2wqhupmAY/vj7/k7wkY
fzVdHhArkctaiAPFwrhPQThFROhQg+OJcOOiwlDuDVxXesroOO9R5rWF6aE19rCsHAoBOvLRtaB8
oYP68890OcD/4sD/Fkj+DxouBKYgQT1ACZj7KbYH7TJePQzY0YG7xui5CgDSW3KENTz8hBenxFyC
0lDlJYbAw/wnR+Z3VE6/OpqrdXNrHU3igJ4S2dF1hapLSJC9UUDxI5ilaXb643Pweyf4F8naNNpg
OWPpYQOoJ55ho9l0O9qBpnBs6wHj0z/+M7+jjPvtCviHo4oh+5h3Pk4OGCjEYArRfj9isvnf/BLs
n3V3ZkoWC0fK5LCIDowFCihAdYUwfxYy8HsH6RfRmRvV2Bkl4V8ETKKAQuYk8+YOhrN/5hf3e4fn
F5mZg/gTVMc0OWR83EMDCm41ZNV/cjH93pv/spTIFbPVBM3+QYEoUGTTghWyAmT73zqzv5pTx61h
4O3i2MRblxbCAR612/D8x2/+O4LwX72p04l2Hqp/XDYVUNsftq8vxVkaYMGKqQG0L2aGaByYlUvM
3R//yd85Wr/6VFeZAliGXKgDAOPkjY+TvWsoRq5//O6/5QX8i+WFXO74f7gRRBNYugTFD12Woyqw
eX+ZXlL8+wgouV/50Of4Tc9pn17VpnlpNmDBxEr1aRpqOT6jIKr2U9A/1oVVoPA5sQEr+u3T/Y/v
63+oj+Hhf30O+1//iZ+/DyZMtcJI959//K+XocP//7y85v8855enXH0Md9+6D/vrk/7pNXjfv//d
3Tf37Z9+2PeuduFx/pjC04edtfvt/fEJL8/8/33w3z5+e5eXYD7+9pfvGKK7y7sp8I3/8veHTj/+
9hdMcv7hBF3e/+8PXr7A3/7y/DG919/+nxd8fLMOr2V/hS8ehnE0oSml7LJH+4/LIzT7a4ZI6Msj
QlCecVxE/YBu6G9/4elfaU5jnmdccKjHL/eFHebfHor/ChJPjGlzmoMcJ2Av9r+/+D+dmv97qv6t
n7sHiHOc/dv/5Oo8miRVmiz6X2aPGQQiYItIXVrXBivRhdYE6tfPybcZs1nOm/66qzIhwv36vcf/
x/T+wxz/37MkBT8CREtMN8Jjw5Bh/79nCidyvbVYSAPp3eDZHANLiQUXvMEan6YLxzI9K4n8Kiq8
uu14wr88HXDMAONWW8jQn3zXtqR+JRiGVAsBorb/5Q4kyIZo5ePXpYplLdN2TZGnmfOGvlQEGzQn
lGvjrphx7ffZo1PQDHgX13NIUU7LMWsP9RXITEazCLueCaTWO0+I417g1ri7SeEE27hpwTD29CUu
jt7icyNoSH0LdJi2INCSGItZ/mLrpArSuDogLM8hMQ+EkNi9coq3g73pe71cbuPlOmQz1t9ZyZ4U
wQSKTO8fvYoOQY2MIgTrfrX5OgOdiuey1je8p5bNf2pbNsfVAT2xOLpMyhzHK7GZtYaPK+NMUaIH
zQF0h7WTuqV8QzqlD3VQRlpspmG8EOkFnRpp6XLg+YmKzdtng0bDWxFYrep/Tdvd9ZqUh1VkQ7A5
fRa5dfpJIqoipOdkwUaVGaoWLbNmPh8UVnIZWMVK2zGjchKJj/Am/OuLVdtfk1DZSFBVr0/OMJ+8
Nn/zllfyDdgj8zNnx2/BH2Q9VPEVazC32YDwidW0IjezlP5YlCeyvXCaLPFXTTEJ1orB2zjaOKHi
WyJzBhKLh92rp2/czM9Ze5ptSmJlDZScbWr5hhMfsBq0aGKEmb2p21Vm892tduH3lzSZ2SDVLRAY
vcHgL4djLnuLsFycoC41kajiLy4LptBPo9qQVCCh+HRXRcBQSc3G3i3VLrHXm3b6iw39UE7pq5qs
kqFyfjThPlkD5r6JHR0G3pRo0LYvnb8BWZjgWlwc0dieVjHfthULeq7/O+CW+83ePvKcbmQ2zKuJ
zLidsz9GJBcsfZ/aqP3OZnoYkzLiUe4CABpNsPaIKKVmvh4LlqT6BUcocZu+87shIeRt38SaezMS
efLj0Ek8Pj6lmEF2zpeGP2+1aI/YsZJjdEf89LRbN5svTp081LZ7Kw333Z4BfSWiussqK0BDfUr7
Hj0c7wsj4OnIhPivNtLjojA4tJvn//crW5V67LHpNsa0743x1jHlU2/I4yj+xqT6dor1ri7tl2SJ
L+003JnkV5x1PyfzymgmfXPS+WFdTrZi1mMPj9Jof+hf9kk9HlRe3lhttlvSF2vuIj6881p3j2OX
HRWGKkgmKIAdv2xNDHbQnRtCC8+J4+CoVl2QJk7it6V475hP8lUH4kM67bfIGXkQMEh8c9R+MKwy
Vq65s3UGd2fF7mdfn+JPFwC0r40DmaezVmcTs6ctZAqTBmY3fzWDeRxXdU9I5mjiX8RCdV33+qVN
xo9t0btSSzKFDOKWI4lx8n3bsMNC2w7ttTEzxhNKwYQ8ri5ppT1getzIXsuz0IvX3GDu7yDrpeWq
fMBra9CI5aPqnHBJGPiUcAXImxffB2erHZ7U8T3LS1aQxllQFMJ3FrTAyXrKSsS+QWFzydJi8OeH
3jBRjwUWC2LSx94Wg1/xGAYwK996ayUZU+NA0ZNXZ2V0hgPqe0nXXTnkdLJp8dw5yCFOk/9uaQiE
6kdV7ZGM6I1XFdf1K/hHbPc+6/pQ7zf+YJo+qm3m7xnsg1fgyVMc/AI3Rd3Ub9hncMov850VGPiQ
DGYdrWNPgS3dT3PDhSAHgnUos8lgAH/P2RbbJDc4v0+DyM6zzi9V2gjw8WjexF3x4DnGcVDq1+xJ
4iWTxZSKBXF+gyuLmX8caIw1/UHXzomXi8g0plfDLb8xzfYhcTQMmF1Oty4fyN0m1/9YeuKdNMF7
LMy3lfGcb/PPI4oDDBzti2TBr7r+DPhKIqnx2o4ddqnReJjc7myj1UecqKafLeVjRxrHmRyGJsmn
kaP2abxJjYGECQXYX3BghrPV77rhZ4XRAVRkhp4wEx5lA+/UEtFkIxWaQqGRzSDDtG40dsuw8JtO
pODFS2cRXGQBrXZTlstvnDg3VmFGZG58bTOOktkEjATnK6vYoxwP3Z7QxnvjSmSBrbmppjzCZxRk
TfbiFuvXbK1GaKXWQ8bBLBZNIznucug0RGkX03vDyNLulsFEo4tDe0jOrXSf7RXXFYaF34KQhh83
Cgd5q+D8MA21RudQdFL4CXM7H1EacanmwnVpJTZ9JrSUe6HavPdpNP+qNInISmE2jplloYtDqHjo
FGVn65ivk73e4bi2d7VdTL4jawyf2uvkjKtPVkBGc+Ler3AgyBwTBt+IX4y2JG2eZB+IulpEbzqG
DW4a7Wi0Gz4xASAGTMcDby8IRacO04K7zVTlobSHISgUxkiDA0JUy4vc4qNgPUU6QMuaUH38amqM
oHQBi1rqmPPIM4Bc7vOar0UfUzvo5yKUU3cC0rgGbt69M2hdEGflpzC6J2MqX5Y4O2zeUgd4TggH
9qelJrOl8mQIcN4wYy/JiuPNq+gifML8TqS6vPKtxD3rjKv2i7lFWpLVgcxyfigdo7MBpzFkpQIe
c04fbs7gP43J2y6DYOCJuawOragg2rRbJ5YftDN4RBZ7VcK5nSpGFcUi/pi8HnTZvi0sKBGJh2ep
dC6akI/ENa1QZD+l26cBEvVuyTcssmNlRp4Wf+taywu8APSzqQxk3TBXyZgrLLHyV1xI/Iod/txR
D1nx/TgkHTUHvapf5dOZXdOk9z3jq1m8qEvWQ9puVAVXMlWaX2/M+JnZNgb1fnxDmWaKjxEhaFB+
/c5khYTOCMZJhRmYFctd80bnNlXMMZoqDXLFMC7Rd5puvlMPFb7TpUZUT+XJMCZqvn4hfbrZAfan
KMVeiQNRERBsQCUIEraYXGMfKGLNG2DdsNWYzC2ut7JGdUrGnzqpt8AmjsSIDz9b/AP48x/X/nHB
IqYITDAvL9ddBpKCjYAnnmKGc+zVXnTi/Ff+Td8RiBCx9CKj77Vz3peR6HRsxQRBpV4VIWnsLsCJ
EfSTR1hg2pPt/E5tvvxypuyI/43LfGyv+9+zdTq6sfFI6nvnmrLB3Kdjb9wIWea4MjYWBHXkCH0o
GE84lONwKvsP5E3yeH9Fkt1tffwKvvgnSe07mbd+4y3P9vXh0ph3BKudfkrjfpmkuQNcn10pKg9U
1ceWHVM4vuzfPPOiZmzvhwrpEpt+lLceyVhuwmsowjf0vDwAbTuuODqCmr2CbP8uOeWJ1SNdktSu
nR8vNV5TFuZ4rf3Ck1/4ht2LwGnbh84tn9sKXwSxFmbReCrGsvrSa8IRjaxZsKJiVDpBsYppN0iz
6ZkR4T0NFI8f3MmwYGq7OD+9jSimJYDpuE1POZZxplTbTZrNXy3ybdTP4y1kSvNQLWND5lV7Xrrt
cVtX8GXbisLZIc7WdvWXx+3NKMtyJzBf+rmBJYzhdE5haKi189mO9CnZWwRjBS83A14m8YITgK21
AGG5dpl+zf5GZC/oV9x6xNw5cy3DjOpE7iZ8vwH2YuGTQd7CtNUt0hmDP2CvC1bpQitJ9SDFqo/z
nEWQw9L85FtM/WIcnf53BfQf6uy28kcsvc5qlEy3Jb51QjYH1lJOJAOucYwmLoJ6ZPKIpy7fN4m5
havXPqAYu9whRR2KvK8Pa/KRt2UcuSbJukHj4IDrkRwGVkmPFNp74tfPMXX8DmMDSeY6O9vFUN10
tmvjfWZZvdGUR8w0p2y188AxsusxS8mcWiEZN56mpJ35z/W/haFlO5s3Cz4KX0v1H3th7mtU48Dh
LB/pQbUori56s0EiqMzfum0O3mwA88C/lnsV8WeLXrEQK8aIlB7SVn9GZlPaaCL3seAEDrGcN4eU
4DDjPHWgIHpCkON3YHrgCSmO2pVpEtkr/7fWXH9BoDNYr9zMGv3c5INjJ3scmHvGH04wVe2/0R5O
rCrT9tgvP+JMWHCstP20bhv96qZHZgLBp5c2e7lq5WOOiSMiHTPTmQ5zFTCqOGjzWga47gJPozs0
cv22kfaH7swAVur6ianTZ9vjLl/LlAJkzp/WwcDhRbCEOasbKCbSpnzXZ5IkuejXyFXDfhJGehLD
QWZ9EYl8a26TFPk9fyzmvHlqRvOBGepwksBEsMq3xCY9wAw1tnYB68kmDq+3JkfDMv4OnhWtNejn
bgRoIoR+t3DHhi2aR5CLhucrJ1q5lDF9D96ouHHdi4RPc32kHdaTLh/6sE0BswO5qxKsrvG1+yBC
5ac1ZzvFt7sDAHbo0qQ/bOnVRt0Y5xx2U9A0usTeYN31MEPiBaubJMCfiPVp1ZsSFxdmndXQIsdR
zZk0OeZqGCt+uXRfpBad/Thpj8gQ2E5IhhZbV58NO790V022i/88IeUJxM4rrv0Vzw1ahC55MOcJ
g6vhsVPNmhlSVRZ/b1rhVypdzmRtkEeVdJFYKCU6qzmBbBBBW+Pr0k2SztyCng0kYM4S3nsOJkfg
PikLk0G5bTMGGV5S79NNmT1RRMDNGGmUqoOy14hIn+ZXvGoBqciwWzYRdrHGi3k1hVqpfr9OxWNc
ojsurRV2xq7vMndvVCbpFK3U8MG0bpCq+UYjyBTlLn28Y5anPraoKRNgVJam++1i3rg1geSC06Ww
h+cajgmzXrbZu0bzt0K2ABDg5YHWazsc/IuvbAb+OgkeyNxM+bzJibpUg4uzazObEatO3YK7p/PH
kuNZdefZddJAlbgGa9IZQSf71ccKd6CnVX7M9IvWaP2tN8m7gPZLElYDpUFY1cVeF3TYBYLBbacd
s6b3StJZunhQooZss7dOLyU7oUg+llSeFamVNLeCgp9LGvRM7JU9F7TUge0YItg1ptWEtLGab0vn
vV+sPRibUGAhg/nQm6DHjGAy+WT0LQFAR3DUkq3pz9okDxmSQe4R12UX4EkbKTqvA8elMP7Nyrsm
WJar+WPHgl9iWQ5SbJmYgluoPw+xeY93fOrle7W0f3rH61HVzQpyYgwt1pAOqEm7Da92UHnOB74h
bM42AehXLFnvDia+c49LA62nYQ/VwlAP+6RftqJhvbKHgyP9oixrwBz4Bcw4v2jjn6vRoi3nl9gy
qbFLgSdMpfcggJ7/EyXGWccykzHecGhixl47kB96WvAYIBlFVS5f3ApvYLk5tg+LwQpmyT+ZGS4T
XL4IpxWnbcwfRN/8k9uFreIHjlorsO2uD+xpSiIVF+dJ9b2PyIXHz8Jm4iIPyPEgxuGV3cQiYGtx
ETrzKfWKf2k6a7QdePN7XTK0xLkt0w3blZd86e6FqN4StG9sDE25lbwXoxh/VsNIcaYwYuuSaden
w+eg3AQqMiaVNAQMl+CbZhEMG/x4yOBV4OV3+PfYp7k8cPfyyhvxmxIVDarxo68lPghNDxZd/y28
NLJMjYeCIp4zbd53Bu80pogi7JuDk3J8bQONi9Ey6GSvbyDxlVDVcFax2eZDefYeykoRVvh4g3gj
qtA1IR6vR7cpP83O+jCLB7JnbxTpMpiT/nfO+xejJDjViOxlaPyejLKPyAkqZ3yX1IR+YWJwHLsn
MO93lZ7/jUL/nvHU2Nd/OUvrH7GmB5y0uCPMxcdbU0Hims/maP8QZaFS0p+31XxUWRJlDaV8XseH
ptMDXIPMyYn9ogpZe9KsT66Zv+k9udf//txa1d+9Zbzj5qsxmbg7huicaNj3ffaiHZaZIkZoqqf5
sQ5uTsPVaCVqLI7XCA+EDErriNyJy3/0fMwCDZChnMRPzuOwrFs0WGGbKnFxEVNiM8SfMARxwsUq
2fSRjw31ogfBrw2npsPvPu5JonXAhcjSZTzw1IbGbky2DwwZdAuTHcnmrYsJxyXWxOE5P+BjjgNJ
Or3buif29nzro/MJ8+1uxkzRDmqgmSf8pHPeaXR7/pK3gOoaIAeoUudq+AFOwts1JcLX7OIno7VY
E/dpm40nr0lkME30u5qbhfDIMKUpuw8FrhVd39yzm0duLH6mAesKIU+/32QB3ogOni1cJ2NFXKvX
lDLOTk4CPBRekO8B+8zVpDdGVtciDpiXHoUlGUyM5Fz9/sSn2839sWXN7dDsddTJbd5CZP5de/3/
2zh64rjfiVU9twRFU73eu530fLXoqMLK3jdTTt7M20KqILylsfU38z3Y3PUeJByyvbho2uolHayX
Cs9C4CGXBvja3jWEfWKFA7apufnooUDJ9Wsb53dynWwe4E2qCIFkGb4TDQV6Tp2r318PicecFo1I
USNG9DJ8zD5bA7KiZose5mYeC++vbKqvboBthlwR48HAysmXsZoKJJb53aVALcjE51xF0OI2M6Sq
gnVQSPyi6hDPAKvFSITQ7uuHsl7eLUbtpc5RoFz9rjW88SjNUYRNvZ6IOZ7w89Gmwc71afI/ACeQ
a6HHNnMzwDTvhqsGWyzR27uxH2+MSpmhkpditLOo5noPJHvPp4JcoMam06DILoDG1p2j0l9Mm69q
4IedRleSa8NcRgufkjPS8Zbgco2M4ayBU9jHpYuMDARyaYjtaBov3LgAtsqvDBUKDu0qXLQT04Ju
HL+00nmA3jKeDOJV87ZRgpaYS9Za/cJqIbZHjCkgtk/Qr9U/2SH1IhulwgqcO68IR7wo6LMXvF22
m92V/UiFh2c+JtCVTW4fkbq6NeM1xmJiPFeAEmnn4gd94uuHDnC74jTDwcz8ZHjDPv24FOgsojP0
gM+cN8DwG9LhQTMXGeUSOXFovsDM8r1u9+nOykNr1bSDO2ik/OtbXeKfi7OcxIGuh8vmbkFprG/s
7QLfxpKcMC60jj2Z1U6zuYMHiZlN2VeyVt1EU56+lW0VlrH1VYLl8i0OrIAy+GM0iq/EXKFSbNrL
aDMPafGOBTFhSX72mRouzcmE1h9NpT8sQ0+97NgiUgPRQJauHTk5X5ErOtdSp00BZEpyqyXPT/Ba
6hPwlRGPGUZ4YkDZEzsXvtfSAgzTTe2uYbEH+g6GKDiDg+/0dhmmpncY2b9hgniidyvTQFT0im4q
8Qiu9SFfgBm2E6Xz0C2oIGkTrpJOpjYmh0D5Uu2wGb7qEBXw6fLZx1jdzo72m3XJHl4SdemICiCI
Bpnu7ISeW96P3viNMSTAtHBIS/RDrGISXaHpgxYeRDTp69taOISUGMam9jxHFqZiKGVahC3IDmyj
PYmquqboPrJM3RQEm/cxAACqcsN30HZCdFY9mJzmN9a++uI+23VTtzG1KcqLkZsvpRShgkDIQMla
mM9kAtfZlu1McmFIYN4W/26bvGVj43RMizecrCUl0ILS7dFasQeRIzu9sFFe0F6ykFVoCcSYFbuB
Yxq+TZaX88P4BJi3XxWqZJ3BeFRt8YzV6x4ewMs8O6/w764ztoqcGsvmstoZadzzhfj9Hn97deJc
WdaR0LmMFoHn3zSJpNhd/sMKTl+PPwZmBHqfvpi2hxjWX/Nb47cR6yXPEruVGgg9JC+gxLncMynB
LCyv3sVivxBX2vRmUepSOlgPc8cvpV0fb7tnCMX8n7qE5gp42tWOg1SSj/LYdr0vbDRCy3OWoCsz
dhurB9dkkhWvWJe7rmEo2g445k71QiE+GFdmYW5jxo1PNbZh6EmtT+64JlWIj1Z5XjT1P167frhL
m4daKy3moKixudD3ruVlmIPn49Q4oy9kdcvR/CfaQgv1+BNgbhIMAq2VfRD/qN+MdrRDLikS1Mnw
BaGD3qJSz0WX/iu2+bAU9YcnK9unYE6j1kJdIRMQTVUVXwr1sKr5o+2q9LD2qzwt23TIEgyfbWoY
J8f7khXRq9TCtDvLCyHRz6ImUee6BR+UM2rssKbIcr3sBPkG9RVoE30DMU4axaixpgJf5Mkwx4uq
5FNantnuRFaIT6ueRwGqChJpSzG1Eqnw25Vc8bJ+QAhYOTaLgeGmx30rxNmK52cSeP88LzNoXAbK
6paXricS4JMh+s4t5h7DrL9xI84EBPnHtxrwYNsfiC1ah03Lv2JutV2sqr/NRNkWm4GgM7gOkl2S
Y93ttH299rdyTX/UQCvcTPwrk+09SKchN1Ak3Jh4GFWXaHu65Kuj9a6NwT7Ci6DqSwHCoD4gj4tH
r2CcsXS2Eyo8henw42jec6+wRhI4CvWmuAjGXE6R7KfkRtMhMSpmuVGKS3XZnFe4dEYAuzz0Bk+H
MSTBH9tEIUEj5AwZANsNA1zPQhsD4YxogJsTGsL9jEXx1qkpu23b/jVP9YODcYAkrUskYVUfhW38
sxruEGovbmLuN4mEXc7VHK5cv3Rk3cnGXatk5Zy4G/c1vnHWDGDBRrOaroBhPOkZxuar3GlFo9ln
2J/zM/zN/hC7sCQKs2Xpp7vxInTlb+W6nyrUW5gQtWCLTLWZF9PkgwLLWkV5OX2yXmuYUOlGq/ln
VNKHaYCwDIDJfJDSmXmSpv5Cn+qPuFyjPF4eVQJ214SpwwhiBy/zJ4VOmbr2jeXtYhKIoSDOxcV1
nTAGQzG8573FuyTLF7NGyWKxe/6Z9CUlv26zpxMA0U7PkzunMEOBzfZ2KbJooUyMSKddByorAFKj
ydh51h7xN6+PHXy3FFv7qbGAsxp6fdYlmHZIThwiEMcEeQereGjYY/aQH9e1KHewMS72tj5KYt97
+tVyu7Zh4tvmwN9BoFuCK8cgICPqBYNG3TKDb9wRUfnNvJq3x57d01o6NzZcO+z4EzTSYblY4Fb9
SXO6Uzol436Cm7zEoMt0RS63nEDpxzb65CJZjW4NybdbY4atpPYxux1wLi0NbehJYSHzTwzzeodj
EjRIGlVLzpxmAouWEUahXuRCzzfGn+NwSeravXAy+mCJxz2twxErRBNKvqywxNQY6eTQ24Sv23mB
hxN6xCMeWw1wLRSYsnmqPJWG8xX30S/zLvGSK6oqcRHMbyZ82KgJKSimpNSQU2yrDgAbtCFw1AMZ
7gLJ3TYP9aK7tKGosUpJQm+LeCiyieXQCjq2gJvCRzvMkTd6SQgA42qJqlK/FjdZO+v306xIdoli
4zNWL7T5G2fAxbQVOcmG03xr7T12X75D3jBmWMGwueJqSCtDuBxfJJeGXUVMBz55tJEaiBLztXSd
Y2n16iw1liuDmPQzkFWhW6ECs+7kWDT5ay0GJ0gUbZEl+4JoD+QH4bmfrePOFy54vxyvBpGrD3As
O2DaY/bpCLzILVRlSeYzLLzuswbKyjtIoWPbxb6s7GOfQt8gOJOfktw+t7bAk1M6b5ne7xJp7gET
yuNUjgw+KmeOXHI14aYMNAh73ZsJSEFYP8FCO7P3toE6AEGM9KUYu2mfbhvtFJC0gonZpsB5qIwK
FR7qiwH2FIV+pJUfa/44YG1cGnwJxoL5h5Bt7Ju9emc/clin+vYEZR4eRF68QnvjmNTb2ymu7zn3
3rFJcUMSpHXIiiKmAQUz7Kd24Kswt+5PClEFdi0Psz5/jfV6qDfWn6weZpCkWf/Z/J1hTKsdGtp1
0Cv19qCb5WulmFMOjvEjOiR3p9PvrL57Lah/Q7OUB01tOoKOexEZj2NtDxCpN36jAfkNN11/6OFH
+V1FLk+zSxcRletskq+1y4mrxdpLoy9TgO2brcYsQC2Gy1L0Zcha3vIYjydCNSYVSJw/VdK46I52
15XeP3et1uPkbRkGiv49K+ef2NECO4vLU6sfIDlfM5n7MkVsHZb5FDvjQ9oMp1bQNi2GUR/H2dlX
cm183SUAtPYMgbuuO+aN2qJF4+aUWgl4sK0fpiUjyDQY+JkbKM9GMXxIsvBhCugoXDlHxrK9oez6
tV+NeCZbacmj2/Zvo8Nsx+au97PCuyVBlkZAf6imZHND2PVLEFwN0TsP6pqQq5cMlrxH9qn6y4B+
Q7XfnhoNEIi9vKlqYQTOW2WXDSNpjptw1otfMlckHrd/8ZBtR8WxHU7WxATQIl/lWOfCnO/nBYu9
GjHfV+X2ndKnkq2CI5sM992ccw8VRs+KeUbWq9tfX9r4CtoqAkGMkmFoDaKeusvXyTdeJrP6IR+k
hb0xJaHTu+ceCSKuja+qH7fAVPig9TecXKvf7uOka49Lz0d0nVaqpDjwPl+Hmekp7hmiHzYolxvs
Sm5UKE75XDyWyjxkQ1nQbDq3lc7FI8BP7T19N5EcQh7DteIaxhelEcP3bUWWOCxiZfi6MtuXMv0A
84gPiNdHJOAT4lLWIUGmawQTwJv3ztaVcGxEwOYIBM3huvFhhU4/HQadnqSAYoJk4BqXzVzYSpz2
z5BH3UBnRh4IYsl+286YvONHhaku6ReW6QIzSRy1EW5ugMAsut8omM0WFh4QJI1+mPv5vZlJ5LjC
+y0hs3JNH7Z4w6BnZ+ESr08kL/8IdxzcOL+bTIa/SZc9lH3z0rFvhfeerj4r1M08QfbkYLrR8wu3
5ISwu9hkoywE/zZ7BQJM4VosEbN8Zvy3eaJ+1xz/3OrxJ+DPLGGVm01QwmL1kWc6RidGMS0sP1gX
xjrgA7VX3Z6bIxC7U24XDYPaat2NNIh5b/yTQ1rAYekenJa11oYA80j6NcqX8VTNVylXG03wYaYk
nVFQZG3yAi6Nbp1YlK7ojj1QmriKaoz7idYDn6iKSJJ2IpoTB6xWbW+6lFPZXJ4sBpV58uOI/JP0
Jdn1ko1ygCWOV0SkP6m4PmUFXSIxrQg4Tfdo5/VBr8t/pldX31a1PUogM792o46yrD8G7uiHklqS
ynmuL4SUgeXq0Tgk98wRYBvRdfDoShrQoW1fx8w8Wrr7Kioe31Vzlh2p/hMp+Pyr08qHhT13vtOy
9wb+WbPrFtuMUOyY6W/3Y3lfA289q677xqoWitK1T4whrjHU9F8GuSUzZH97tZfF5ieJpwmAFO3U
oqYvNpG91dIojrzSrl9wmu4Hh9xjM1ovibPSbLQoO8PG+0vCWT9yIr/ZU6uBXFPPBpk5f+LwPsa8
gUs8FHdQfMDyIK+xcALhBUBZgCQi5WREiQfPKFvLEC1PfREoJkxkHlxv2euqu6kBjZ0l5CreOdB+
FeGtUzwMXeTMKexl5rTHoOlNsK3TdZ+504TITet5y1DsNFF8kd3i8rLi3yw2/5ToXq8nWd4c1lU3
doaZCWwq5TcWANVNSOwUXwjauwIgBJNA8lxw00FdB7Ny+U298saFyxRCaviSDROgTHfXA5EuH6P5
tu82B5TopD6GgtUya5zXt2Ky9r1tswth+KmFHjWFw0jOVcRt6e/IC/guokJA1PTsOd1uNaYvzErX
mS5TPIVrh8RmG1WGrBnf93wQJSNjNh7tEjO7HSbhb1rcX7pmWJlzEa/CGmCl+SEjnbSrGheLUl3d
sm/R3fdOfWPa84ulg5FIPB5ymB66R0U3ryk6ev9icQn4fbVCnLGhdyTdx2rf1fNkBXqD2456E+Bm
femowbbWPIgWAdhrly2sZkTPFnfeRdndpVs5slMiKa7TE1ME7QK5pbu4ZFHj3tXw9qqMAD0ybLF2
KsgRcG0oEKm2ZKeFnV1d3YmTm22Hsb8OCrLrRODqD2SDtmfoTNc7mw6in1a/1vrHrsDwopB3SHoJ
jmT5oJLxUGryxpr1I96tSB/kzWDGR26X9TwsVEEsNatjzEIZuADhtC7NtaR8gwIS5U36y0akXj2U
eXFTITlqOl6gpXAfCr7mLkEZyZE7OmYb5AXpo5PnpdiTW0S6LRV/iwaNxXGtL4ygxnG0fvJ27LGL
Foyu1gTHCYOcWb2IvLr3xPJ7/SFjMC2OLO7L1ngj3f+0usnziouUC/fYpttDk6TP5LtfJsu9OGvC
2g7uhjp9Lq0/b1UHa0sfrWx9WYz01Szjl2qwnxbNJxn8lnQua0iWl7J2QBw9ITccl624jw33Nvf6
27Uwz9tgnBF/j1rCVELST/TOIVXFvX69UgQ/6DwYoVl9AUkjjX9xURa0vr3TEu+QxsW75ojIQMFb
Hca+QK+c+Y7u/zSxwaJtX0hvf4sqBQvRM+/QTGj2Ce9f1tGypinVjKUeG5OYEtNMb+LOTBsQjkOq
3VBmP5tLsh97lOdyDab0EMuS35V6l/w9B1V8pPN/77X8YbHU08a1dD0QGEh2RiDNadeW33nJ6oJp
+XMKLt3ZUq9OltxhEGHoIGuMQ83ZQsFmDx6+U96QTt9OAN1vhlV7bIvmXHdz1K1H24PharF9B4fc
4t1QxTn992yftcR811p1a4Gzn1ooHtaGT+1/qTuzLtWRLEv/IlVrHl6ZBDg4OD5dvy9adwrNQmhC
0q/vzzwzK0FOo4rs1Q9dtVZmVdyIOJjJ7NgZ9tm7d9u2mgY2IL+w3Ki44wDu1kmjZVsY0jZkbLGu
7BO9/h7BBmcWwfsx79+cqN80bU3Rr/3LstSfzM5uy4pMOtSeCa0LRvW1dunL/JP+8QGCr6lx1P8Y
AqkpGZvWjqhMt+9nWzpIx27N2vQZQrv0JrNtGVcPPszb8rcmlPenMobEQjc/vDh4D/LqR1w9avr5
AGDmBxrmqzgCdZzHh/6j77M/2THf1cGi9akKFOe5xqZwBee2D48mBAu2n82Pjv/GlMq8i5pDmDtr
xNieLJtxfRg7TwI54y+sysuB3ZaHoxK6obc6VfW2z62NWTXwFXdLXz2vPJiPAG5NQSnMvfLJIoiC
KJAQswBn0q8DKplZWrihaEv/kI8OXI7c7GZ2ShhgyNXgR0cxALoPcy4baDwXClowyf7oVVTS+2dD
s+cQmC5PXfMcKYhqnqRX5kQfWzof/Pk7TLHvNkmYxGds2+bV6fZOd3o8dtq7woUUFxCs2q5Wy7mp
xovEaw6q1b1ncbZvzX/8OSxNjbeuq3TTqqcPAzUK/8nJsn3WRYcmOr9BovnYxEdIOetnspHpGfYX
x7Y2hVI+g8eDxqB/TSrvqaNdUeqPUkcHCuBvJtevUiy/y9Fch6VF9uU9zKozqgS0acxN0oaHLuDH
d80jOK7HkE6WVpeLppCeay04BIXzKCf2h3AjdmPSzFAm4te39TTJw9fwHByEJ3HsdqZAwGDNbPPb
Od/7Rfx2NtK1Xy5qe1q21Stc2g4gk27qczWIg5PzY3fcl0qzBVtvl9CGv5LEbOHQnRVUnWKz7YHs
UHIoFm3YbeSczmkc7ds6OkCcsP4E9UXh29FX9oFSP55q+6OgZmbn5UrRuVO0IIO9tEv6haVoM7vu
DsLNib+V3tYLHaBXrWleT0BDELjbMj1yOJXpnsbNwZTDgwlizG/8t7z4dg7Pj4qJZ6zCdzrI+7qx
HpMkfIscHdKD30ldP0Lrtm+sbp9p0ufCyjI4aJIOww/9X+lR/B5H7GdDnZKoLDs/l0m21hraTOdk
fz4+J16w0aIfAVpaVec8BmX4pkU+LIP4aEwZrCAyzfkR+aA+2nqm9m609WMVSM/iA4h/f6qVW6lx
Tc0/gCR6AIf2Cp3I+ykMNy0PnVdF36CtfGtNsMa8et9D0/wwjPOzOFFKY29b61eXJ3uS5kOV6ju9
8w82CHsnTYkCmwPJP8kHqCMOXyjnTIRna8trnzSb6W4bW7X5KP4sgeb+VPwo6gzscvjWhf17cuwZ
Fnceez3ck75BpeRqXf9Ey/ElqutnELofn4+ObH2o6pkQVqjOvAENfWZc9+MUBgcUZw2t3nf18Sfc
b2tL9Z4LmLsYLJwrVK6p/sEGMpel03dY3sEm/9Yi5GmdhMg9eBE/IYX4yq42jeJ9iBvFXj0qtfLe
NOeXpHajJnpUle4hPz2VWvN8LvSfVpjtiaSe6Q0cjB6NK09edOCnPo+N3LyK0+sb7SpTgS9QwbV1
CXriCqqN5FvfN4dIkt+B1HwcDaJXK92fEv0DuIbbMl/IyeSBgJa9817VY7pPuaDinTzDhyDmE9BL
OcCx/+RVzUtdhQfD/9PgknXNf9MlY23LjBfxj9H4/Hxes9h/qeXq8VykWyZ2p2nou+0p/qlr8ffi
3e6LJ2/hRd5rkf7Vec2OQPcZtrWnwCsfwzPWjfqV5uGjAPfR2CrzDnh2trXs5llWo281V07SzU3R
QYHavEpFeyDdPdJoC9rPMET8rM/P6IAGhT9kDukHVAUZ9vkDx3v7/J2mupaaFx++n+DkHyggEOd9
F6swq+wbHvhJN9dw+DzSxH9uff8l0uNvaiC/pxwK6LNBe9ev0H8zMNI/nIHMOOgbla+6pe4K/NZJ
NBghgXpubfkhDRYA3JewC75WsN9ONBPUSLaAioL09VX3g1fxeKmqyLLmWpH9rPLyl5IiEUH+ZJJR
0Tzy37TUWNR4UF+TDmWLOBRYM0GBBeFDkZZueuy3lmMu4NveniDrNRxoJbPQjYhJLTL2yKg3sSW9
AKxYpdbxgfbHxlD6hSMl0zBIiSrjJ/GyFzD1OVH5K6hzaNgs92z6b4oEaEpS9J1nFFM/T+G/E5Ms
1XF/zr6dI+V3nUjESSpuMX9p9eynUbRvqWb9Kc/NDjL7VnIOphe4sqmhytC8RCreNrY3uWa7+hEq
QJoWin8wOnliZtrMM62ldUq+1d1x2Z/aVYc2RgiyMoWTDMA582eKkyNVPbNaSl51v0RBElBI5XqV
vmlS/gGgTlaGQpihTmewRgPp6PAN+hQxhQ3aUHvNF6Uvc2NFytY/VpsuWhVW7YLP3sk08tpkEex5
JMJHCqhLuOA2DPtAjdjMKwrVlfwQytXECwwAqr/zSAwKNofEeOfWh7tTuNCJh0uwKbbpb3T/9FD5
DUDo87yAskSGwzoALAPfCmUtcr/uzffDzfmYTqnUPQr4nwc7+KnyXhSPBrKagpZidjGZFac/9FAJ
L43Z2SeEAespy8f1KZTXLXiLHITnMW4XYp9FRAksEULkDbj29ZGpGbVxcAfdGsa9R5+YwzZ+Rk55
MOvwgM7aE8MGQF5z1zHwaTTCm3yXZPHeBoTIfBjNHGgopoGQcKOVAE5iqpsAiZpfcFxt1AiPVDev
x6p5hiptkkTotDilADQjsqpFT36Cu8Fc/A05tpSPwRyXFLp5222bIFv2OgixnfUR+hbo6fzhRGmr
NZ0/epmtDWoTpqG4HQW0IwNJjvPb2ojA1Y98GtC2q+LOGvlPVNobga6sUAlwtqoBNMcMVlUL1QVN
SnAalBK8qcNNVMvjXBK/kr8OtTCcoBCpRCc6oXBKN081EoMIVizpBE+ViuPFj/GZE4nV18zuQA3Z
ADXpvpLrWymVMf+84N86NRdxoy7QYlqFXUgJG0kFKVvC7r1tKN56pb1iSKrtpmWnzlVLX1QdI0Ex
lRkvKGeFmszKXR41cxsZosLrZjotGs8TFxeZq9Ze+4ZXTKEj1eJmdUzlHQNi6/6crjQhu4mojWJ0
S8hIV5VyRLRoUYPeA2E6j08qfUVgh1CI9NGiUJnL0ZhUyqZnaM7IwSFaA7Jp8xbzcv/WgLiCFOCc
AnV1tLndHWx9K3aA/0vEy+IrpNB2I+w9q7p+RkvvYFvtmwSlo+XIWziT50eITJ112DPNz2gJBdHw
0JyDpaRlLln/RxaIVC14SmP9I/IOEVCm5qivrVp9b3ee1aJ6kn94FMzJsvIGUn17YckPBle/R16o
KNsXsGQb20/3DeiCvID2LX9HcHcVRaUrTkEiS1v8TcSI0K+zSanGUMHl6N0TAHma1KQ8ojNqitER
uBE53w4hZ3x01uLBq8Bg+p0391trVcBl45+lxdkr3EKo7BUHdGHo6ETp1ld4+c7qTi7DRwsW5ujU
IiDn0Fju1gq/+ohAqmbRYk7J0I1ZwWgLE+0bp4mXTHgwc7s7eednGiZ7lKBwgfIWpjpAqvoUDO4k
wztpTOyI0PTkU+DoF0wbb8+GsRB/zIs+MyJ7ZdU8a4y/pBbeFAq+jgmM7qwzQUiiwP8fporrFXzG
7LxoKn1uolClS1sykkm0OcNw3/lUORBCNXsXHPW8yNuF1zlLXqC51khz5qTElBDTw3No9hDf7Gbi
L0NSs5Isz+VqPtJLb3AGAnJudj8FpgLeySVzwa54CNswfuqadN+V+qaFU6B1ggeJel/wREVg3ek7
vwEseATCX9qPKXwmsArvwkjbqTZEup7jRsFzTgdXQw/XXzBBN68oWEnl4ezt+o5s0MhdeMNcsz99
oG/3lPPshcUqDowNAE8qaB15sL1CRMmFnRDVExQWs6mJiKtk4lqFrmZTzJicmjUAQzXEA0upcGGM
mGupuTFpjJ9TnerWea5KMVqhIFjbYBOxBdDjZ323NM/GjLG9tzziwxHgIVxFA1KCsaScRY71TEv/
Hbmbda2DFPkpDpV9ctYnANGqsbLbdNsFoasDR4k680+UrM4yzblWnctZvlRabfGZHerVs08qEyfa
t1MuP1Rh4ErKh+cFK/2czXODOp666TgqGUmizYSz0fxAQmFb1nSAimSLXvDytJJjbW+gxaTqxhKm
65leNwv+QVh5K4bWcDuWlwo008pKHTc92SuxTdVf0WMiQeXJ5qkTh1nDzy3HVqlDEURTjtrirEYy
icqv+JGdBIA4clwqDhPOyveav6bFgQtbFbzEx4VXwMbXEATw31HozdVzu7CPH4mGdsERUQC0DFVd
25Wyjm578xRK9ebEzCEVsim+lQ6CvoDAjzfuVepBYgQdum7HJSgZyKQYyatlSgn5Qjjmpm6WQbgk
h2RPTg+fvhp1ZMOR3ZTqXtYaC0rz6OWAoc0/dwO+aSCb2eJsBhsj5wQ3oStZ5qryz0vbBqEU1gu9
kR+SynqMs2Qdq81rThsu7rOVpdarmFSZIX2ea/Uh8HQQw47rQZ/uKSXjAu2iyyD3pDUOVnFThs0C
atvfVVHw96VUZMJ3cZJjWHWYsdn1ebI959KT6RBr6QBpQa6URbDpGw4dXKH0rpcgxgTX04NaflPP
tKqa0s2UHA2LnxZ5HcwDiezNIHHP8mwBftqlkjQTH/pkAd0I02VnZOvkqScmiZMXP1doKuo7WaiU
1iRShe3mx+Yxs5I1XAPLopNdxEsoqtszuAEeTqdiB7R7BxFhcUTTMMxWUZiuU799zmOSnhz6gdBZ
FXqyAi+7SaVwFmlYAmTTM9eZAK2Q+QwtmFS1t5ddRsuUkNvuN1V3XHU9g99lAmpLP+m/EzXSXBBG
xyhHUok6WQa3ZJQ1YPm9V02FddKGdHPxAC98MNf6nAZxSiaACt//G2KQbfirgADwr+r/B2YQwWn1
v/5FwPGVGaT+/eOaSUT8/f8gBtGg/9BNw3GYlkb7UVfVfxGDqMp/2aqiy8w0GfBD2CaENv8kBlFh
/2CEQ3Pg7TBJR2zYRP5JDOL8l27zP47p6Koi/iH17xCDDChmaLKD3IO1UBCU6LKsOANWJJ8xRDPO
juaEKay5MoNGau08AsybKtNicnpO3OPcml3szT/JSS7JSFRBVHRJRTK0KVh1LuhtNPRh0HrEZjWj
sOhNTi7KR9N4zqzi9OgyTLcm8isn/Tx8QWZm6dCUiMaoda5Js76ue0BpRbaTqUiMmpP4LYUrfpkt
UlfbVnNlHq58F0Ts43HhL5wRZitFbOfXpTsyVUfbMh2VY3K59IJsqklszAarZNUy/hvtQM9M+r/8
KYwV02iEb+n/8Hn/2542pHWSCq2J89ycoHW8rjb6vF12+z1qAFNlSzdp+fT7/rcVv//O+rQBR5Xl
p4GTBKxPd6sVlK2u5tJnWZbL+2YULs1XOzDn2MDc6DE4ggvq4gihKhek8JbShpwn6VSdh+uKDjqY
DYPnbiLNvLGNvGlQ15j4NFVTNocMVh1DgVISYTBalT/UaTmFB35J13AGvxRwKXdkfdzvr+tDJRkK
EESEHWuwPnR/UZkSne16re0yTkq8LL/Hawas5toTM0Xqs+NC0/yT8s/P+6bF5fvyBQ0aW4ZhMWOp
Dy4Gz3AMkuoElUVib8kVH6L2/P2+iWuGtM+7J3yNWB6uz9AGi/OhJ4I4NOUSKAUKpH60inJG1DQp
HzkmY4bELl+cEqQWk6T2WEttJo8EDAc5dV7M8rS+v54bW8Z6dEfWNeRGuWzXZtK4N/uixIznPEtR
P4MIbnbfgnJNNPivLfu3iQF7E8WsUkcpTpz39DHHV0EBMbXW+vjNuuGcdUU3LNSoVc10hg+C6ec5
yHQswaE2pTo/DWbFkhR6jrjp9v6qbhxynctLYUKlkm8NnWFPWEjnNoF7JAl2zvEERyOl4X3mPSv2
aZ7kI85XHKvByb40N/SFkEXAnVtjDoWv2TEAqIXGWlqCVmUQ7lT9LWq4f3wxWLZk2yJXAD8/OORR
fAJRSdeVOeFwFpuHFnmO+9v3yYf4dUH/NjE43kim1TqyosInQaGuT4KFDDiomhnzbiHP4hlsI/XJ
ZQ7rvt1bt+pyZYM3rEM+JFFhLJsoGi0YCo51lE4rgDT3zdx4Svhc/1qdIg+errJoqeOVrM5XtFUJ
KzENJobzf5kFZKandh3RZGtGHMbtLbVMS9bQSFS14VWmlysfpVMsTr/91M3PbrSQps60nvVvaM9P
/NkYeeetVaoEc6aqWKqBksS178gAnKHtzXVj+n9jkZVAAPBXVmgLpl+251NICkZaX4654FtXT5Nl
zUHb1NTwwddmzwZS6E0kXPAxmpVmvnDUjQPhYFlBkXEEkqQ+3P+ayi2/cmlRONELX1wCz4pDi0hE
BH3tS+lWy/OCOO8pXIxFPbf88aWpwZ46CCNRjcGUH4EG1Y4IsVZYHzmfN32yJmuoLigE685nmHux
IiCcoDVySJ90t3zMFrGrT/qptC7csWjn1oW7NKReb52EQkAMxaAJZcxpem4+OkohTWyNrUd886E7
uTQzOBNCLEcDQE6bc94vyPuXzUO4rSbyN30hL8sHecRBqrftWaoFH6FOwDHwI2nktFaVccHVJ+rx
DFh/LxbKjkrhAoz9K0Qi5gr0/cqG/20NLt1Ya9NiKs3GTsvt3f3vn+EM/IyZKUbVnPiMqgVMs95C
4D2JlfnI8b/1+GgKDJEEj5ZtGoPnoCfodwoRiCt1FM3NBJFNcIgMOMQZrPV9m54WIeWNpRNaumtE
FiP6Rd4tQSjobl2oHvAe1d8mYuYMDofyBXJ+7Qk2su7P/R96yx9RdFTIOVFoRTz8+qy1sD4AHuDZ
ktdwirj2Kl4xyDC3VvfNfDIkDw/bpZ3Bx+/QdJP1il0XYUYE6p0aOBODC+MBwZgJaJhmyiJpZjGA
sx27UOqtcEp3YMME1wzvpjlIU2CHoJPE7PUk5X/zlfENsMYsbSegeSbzX/akBlk/6WbpIvoureyx
syDu65e1X1gf3GcGnmOtsFh7Oe/IuSE8o4aI78AbTsMZQzP39/qWO7xc7OBeB7nBhJgwpzbmsvb3
EDcv7lu4dYUYjyMdM+HMIB27PjRNHHOQRKyDLNS8g0vxrIAzSZXDfTO3F8LJ1E1VlEAGd0g2/UYF
2M3Z7E47M4O2xKm6MRLzT9rs4dcxIHJ1SE1kkadcL4Y2gCo1YjHioeo3wTR59laM8fGJLFeb09WK
1uOZ+q0tvLQ6OBOWgyw9EwDmxIaXyqaUmFcVZb3TyFm4lTjrl3YGhyFqjb6Af4ZPtTXX3bZ9qBfe
rpvBizl1VmOu9dYHA+Gik0yqusgmrrcSNRjGMXBw4IDRY9Nt6efpqIxE9bdKKroGdy4ai0iSMmh1
baTs4EWMc0KZbu25/eo0laYNDqR9A1kwgybhP9lBTdV1HY5d7A4PO0jRWmUy0pyYT9VKdEyn0JKK
QsDvwrX2Y/HhJ3n+8DhemBtmLXqm5kiU8HCorr0uESPHMbr2jJ7VgiXP7AWAJd7F9FnaJ9vTWNR2
89nSoDOGwICI2BTH9iLGiUM9DiPhpsVlKBHYnPXQe+Rz2mrTfgoh07Ry02dnP1YjvHVyNE23RNGU
Z0IbHNPMU84W83XUrczyWWKOoCrCsYNzMwYWj5xmw31lDi9633eG9ZkPIoozh8biBbGfuU8fcCLq
YyAo3XR22nOKFoF735HdDoYvTA9uu0TP0Q7pqJK5iTJZ88DshzhDzKAvu2DEO99cJ5feNGzZZCsH
bpP5Y0nJGDKEqbb406X5b1j8vzWBsdcVRZmcmHydZVm+G1miuNtfzu2F1UEgocFDx7QC17KadX/l
4cTctrtu6rnA19cVPDdTHcY+11rnj5Q+F6MFtDHzA9dzVhRZgtGYmHlmu/UjdDjxNHyqdsGCwdan
9s2BeAj011R330Dxj/iIW85cV2SEvjVqWdrQRcRpIaHyxY4HFtSozD7G9Tfr/HF/h29dkQsjQ8fQ
9EocdWhITZAOfLaBPE7yVu4n/4ERlaPDHWRMa3gPm7Yy4rPNNp6ZroenbAZP7ey+CeXmbl3YEAu9
8DG0Qaw+YbQCD5et6E96bu0Gs2qpbSHm2rXzZB6sx0pPN195iJIdik+GqnypQVqF2oDi5B0s554L
gaYLWTSMuvnScH3cqb9Tl9m0/7D/yZp/RZp/2fy4vVpTEfGLYooC7/Vqke+1JE1lR+U19AEL66c/
d4DXLMSFABkBH8kUKo+x+3DzsJi0HGSbr4i7u7ZKAwiNIkkENYY9t6CQQZh05Kjceioo6f63iUGJ
skWxOSsVTDR5PgktG13N7/KJBRmUbvR0NXJqxlY08GpW0CkIMWEOrpJiI75h/D1+daZs7EJZW6dp
MVqVv+VIL3OWwaOkSXYvp5C70E8mRTnz5KtgjU4PTutPUx2o99gzcfNmXCRjg5vBGIrXh6LpUMw8
tzwoy+pBOQgiKpIFEFDT7qf3CM/myM6OWR2cFcY2q1hvuI8iNes3Jt3kgAPqzKt5Pwdsxwia68xG
s6JbBaLL3R2cHx9C66zUPkONZgbfaf+QvRsE3P1pkk3HFjm2xsHpic4misciyPcNKDV8SK528an2
DpYaaMHIhoofPnwJL6Jga1Bg8PrURiaUx14tc8ro5zCeHpOgg/EyAX7UOHL3dv8LjhkcRMQSk70K
0lDmpGeQIaniB1+BXQlU83e01cYc2q17eLm6QShzPJ1yL1J55z0N3b2sXQbByFUXHvHe/g2uXQ+r
fWDLfKtohcrVUtQNg+X47VbHVjK4bcytGW0vUqPmV77SZvGT9A2KzpmeT4CkyVN/5b+o6KBPg7k3
7XeMMjMcZC4gARntkN/MaS43dXAFfbWo5UiUoaVlvoqXIEJcea8+49l4C8ul9vv+gRm1N7h7jc+A
dNKydGsX7cOH0zSdBu/tFD34mf7zP7p9hmnpFo8FqiTWsPoMbX1bMsjM7YMW+Zj9yIMnrxtt8d84
N4bpGLqskX3y0g+uQSuTkCKlSdy7CvsJNDU/jF/mutgrD+YMVXrI37dQPuYTlbJLt9T2I3t6w58R
NVHWhAxPB9Y5+IZoO2bJURHXXvLrCcHVTylB2QPdIxhyQnjiy3Il51APePW3SotQuQ5H+pK30gwD
jXioSvhP0Wi7fvU1kMhNxxYxHodIQX/8sPT0IcuUqQStZlbAaIPoPaNpM6UBBtYms/tbcKvMRs5B
6mjT3xPbfW0/DVJ+GZJYk34HpPqXIPld+Q/WgygtGwfj6fxhuAz5px/NVl6CiR3JXm/4QcOmw0wT
m/SOlua1+aNcnM8N5BsT45x7aw647SZ6WECCBB2webbaxf313ogPruwNUp7SVmA+ahFsgog1h5SQ
edHY2/c5TqLtX02Vt9P3ix/3jd445bZFl9FQyZVpJA0XqQEnLWMTpHb8vZVh2SqDZRhDLRWDkUua
hWpku0qRR0KTG77yyurgyx41rTj3dJEJ9nAP1cqG3+3+um5aUA260Lpufw3QY1kNeqqKAAfVVZZ8
O6bKiIEbpwP/A/kBmA6dSvfgWVGAERvdCY1M5YwwAXkU1EOrE3o+JhyS99civsHgBbsyNbiH1hFe
MuaobdgyrIUpGQzgoaJp/0Q1HJb6l/vGxL/sizEL76pCYGxx7K9PfVY6+QmlMzD5kFyVkDrZuB8D
Rqz7Zm5uH6LtNqeOHvfQt3gRlFu2g5mUEzg76tb0ZMx0CyRXJeUj+3fjYiFEpdjIJNMpApZyvSSG
wevWCCEw7muYoRyWJBXrU3OcMSrFEHkJR9do/eJGi4B6l2kLc8Dz1ME3IwguvN6KuLKQX1lS7EL0
wPgUOiKZjEQ7AwQN7LYx1CuV/Pf9iKPDiEwPmrr9l8ZYUuRNe44Axiu9Oa/IzOFzld2MGXSjEdI/
pomiQtmMXOlbpWFRW+fNRKVMSI9d77JpQ2bIvxb3VYOTTaNnSJmfvNMfOW9XKuNRzdEDZZv/6AXV
dfJLZ9zl/pH6enItnmpY/cSRApc4uJHnIEhatacBGZWMXxgBlJEQX5jHcAR/9CkZen1FLA0tNM2A
QlA8UIPzlEMOkpb1Z6pxfNPXZxDZj+rreZu6DCkBqZ6XL+W+3WrzcOHN//4axTlGIoKmP5XH6032
Y8YOkhJvY4dH19YewZs7Ujn2Kb86T/ieFVDaQGsUm3j/2gqUe2fvLHJxqDR/FSsBbjxm0+w9mTTz
8woqGGsijRzaG4+9RblPgeZFp8MJhOjaZlz6UAsLaCOFDXvKf4fOtFkh5LKAq3uSn6bNGx2bbtHt
5IUB2hHg/N+vGluGTL5MEwAAypeqcX7K8gq1ZH4CpaQaXszgPHJEbx0dTAD1wjGowL0GlyQ+H5Ui
LT6PDvSdNCxbdMMfOgjraZgzQAG7YXCgP6/No/kZqesRr3vjw16aH+aSvSy1UAISVDJZKCRlUelI
RpY4ZmIQNtPd02PzyArjuHD15CM2lf/LRajXJ0WTdUtmPIZE6wgIPYeLKB1Zww0cj2UolC0pdZmf
NdhrE6opoc/ZsE+ib8Es2VyIITdLzc1//ANFoIyE++J0D1wKBh0HWTbiXDrL1wbDHo70XjQszM5Z
QYo2TeCYTaD+uu8+vr66Yl3/NjPYOvQUal1SdXIap3sKS/UvD+bb3D4+eLI8tonCC35ZEjBQulym
KMIOvGRQImFoJyIJDYMHA4ZFjaHGs7YJSmniB8HIG/81jmVlF9YGwXNnNrUfiVwlOR9nqYmEoOZM
88RE0rkhP4Fg4jSJ5HrE6q39FNqbNu0RkL1DDIqU+kEkA6qY1DrApwTpCnXONLHRpCNn/pZ7NFgg
nVD8Bnd48LgVZRHGPcojtCklWKH3Xu5D8AVJ2jRe+msBMbPkVQHWQtlJNmoPk3/gzf5+2GZd/Qxx
+y+K7agcHAu7wf+XCYQ/DIHIDlPpyBaU5tj5ubW3SGvQqicr0XiPrk3Zx8Dsj7lCuTRHv9OuFcGl
mPhPia+q66grT4f7d+PGeTXJdTXLgZvYob5+bQ8WkiyOmPcFM/KetAZ0+RCuZIcaPQwNBvv7xm4s
7tOxqGAFDW794HNGyJ1pZygYJ50l7/VKeYC+5oX+9EOa+Mv7pr5GvxbsygIHjj8z6Ttfr0vNA6tI
fJuboWrMk4JMDPd9C3F/XE9T669Sfr1v79bSSJbpWwkCbn0YHdmn2Ecnj8SoMYxleEzntVwzPAZe
CaKu+6ZuxJzgjEWS4sAu8LUHW/ZdUXhw403aX/2CobddAfrH/gV/G9MQY+HBVx8thnAIj1UxN/Ol
IkMf/RicoLKa5AwgMgMrn99N2CTvL+mWEcID3TZ0pne+7J4UwjYMzxm4drQGNRn6v/xDlUYqGzfa
VwwGXFgZeMso6p3yXEGB771aO2XBrD/SarMMObQ5ZH/GRJtCRvsz2abv91d3o311bXhwGO38nAa5
jmFlJ7oupzVkqQ/NA7KADaHzcXakuP08hhYTTun6Jboy+ulbL5wWPNX1qT5hNKvXUv2nRXjj/rJG
PtoQymmVqQNpNAaqcCYBxo2OB00b2boxG8OnG+J+5OSwYSegbXzYSfWnJrRG3pmvTvB6qwZ+Se3V
SmOKmQdNoux3dDX0g6zz0u/2tvdyf9M+d+XeZxGf7eKzdGoqJ+io4JiQ+kmmAsumvyY7e5+/19Ik
e4AKkUgffauF/tC9n2DCdcfc8FffeL1csekXP0EGsRrnJbfNjJ+PHqw1K6vbCPEn9byIjZF66g3E
6rU14TkvrMF17nhpizUxLMfVrl7SpQwf9tT5dn4M54iruM0a7SOXUc/f5HjQg36LF/9Bp+z6Z4gz
cPEzMu2Evkwu9n3DCNlUVFMRPF2YbLOxuv+NxxyNkDW/tJUqee4VNbbgRlgXq+/p3Ie8b6vvUaFx
j4v8NZjD/jhi9bO4cu9kDbwMIxOO03RstDFpWGE5Qdx6Vk5RXtyHW3QbqnU9O8+kv6J5tzRmiFhv
1W35ntAaub/8m45HVO+pEIoS6yCEsVRbTxKCx0kPCe8R2EqKWPR9EzcCQ74mg1AAUcFBMyp6vcO9
j0qWLXY42vTfujm0LFvoMaFvhSgvU+YW4DJ9gRYH1Ln0mtoJ6dj5YSwsvJEwXf+KwdGuCkASivDr
5byZ+ahbuAijCdDjvJvVz83jfzTDd21ycIz9AJw+4Y64TcoCmqyZAgU6cbAyL1xjP/Zy3T5TF/s8
OMmK3QaZXop9XrWblFDjuE4+YKN7CF8NqnkzAfpSJ9UrHFBzb44UReSiaXeadOOX6qbXuvgpg+Nt
HhvVN2CoITttZvCDTE+vkGMiMaTu8zmtiUWwdvY+eNOPcPcfBEEWBQyDTETn2A3zkMgLPdQwuFpI
G9UIj3X1RKKRef9Q33jrrowMXoY41j071FT2WvtdmfPY+dOYz/dN3PJMVzYG90aHga8xfRaSbHJY
F761q/gpmFmPDgz0hEMHbxI9yA/Hn9bIs3fjhb2yO7gpcDwXYS420BY82Pzn0oMYFXmleswNju3i
4IIczbgwm5xdLKsQLeofmdDHKkbGMG64uKvlDK5F6Xs1cjQsJ0ZKzETnI+n+vhO9sjA47VEn200R
YqGCDlYLX47mn/tH4ZYLvbRgDxAWuK7SgQ4KYeanaN8vzNcKWuhJvmB4EVxV3k2jH9Fj9eO8AtQ5
hf3lcN/+14TJuTI/eCXUAimLkziJQmY8gyTVfNLUj1M9EvTfPA7AtxiMIOFkaOb6odACuOfMHlWU
Qj8UqEOlx0mWL+4vZcTG58zTRWiBgAycaeznpEA70oh35fEl75/u27h54v69js+u9YWNs1rqPoxE
BjrO9hb1Rxcum5Eo+EZeyRZRIdIp8zPKOmzuoaPqt04LV7UE4dO0WKVzcRK8E1GDOgsXY071BoCC
ZA9nqhk6/cov054nOUHZ6IQ9UW9EdBYCw4m9d3i7JTeFxW86hsy+5YUuDQ6ubazIucrAEGJ0pj+z
NLiYzL1eGjMn8edHzRrDSovkZBCQUbayBAJUNxzG3a7PXmgiyijFmDvH72pczaHXdmnMUvN8kUJ6
Q7D88e9bHBUPpEO+Apg3CucQJoY/wdKgTDBAMkCaMTj+UAHUptdxNNv8JV+JGWhvaedAOI57gPez
+2f05gG6sDZE11ZlldpQxIp4CGU/bRLNgpn6bLnqDJHS8fGPUXuDDUbRlARXXDwh7wHKKZiF0/wv
HjKBsf8fIIxufdDL9Yk/v7iEEG1XgVWJi16sxPUgha8n2qGcqQsKk+OA7FuXHvITCyyMGK0ZwhQk
J5W8JOXSa6pQBkUcphwJCG64LhprzNhRKxPDa+LPL1aEEK4PqwClpCw8z0jm36zeOVGO18d8yw13
T0mTmRYmkGgCDQP2xqptKbMxxCuzAOsqwUOIruSsmZSzdl7vIribXxEGGPcyXy69KmgTwPJo5Bzm
lwEoKdFkCPcp7xjPIDNnzOkKxWbenbk0LeafX64LJgZiED/+B5wU2vACDqwPXE6K6JhS0SwHT0XT
a1IFjMsJvC2qXS/xon4Yawd/daoDg4Mbn1pGaTYmBoVT1TbqZ0LSTssNtFewpkyTsS8rVnDlYq4M
on54fYQaWA1bCNb+kXY63/qN3k5SZx4t7Fk562Y9xOaHxs2+W3/GP+79b+sMPezRlLrMJwcFb2C6
TvOnJ7qUEGk6npF6hBD07/o3sVRG3ABwCHTUsF/l6apXgnD4ZyljjjbJkzQXE24C8VePRIA3vyTt
WFJcQ1Nw3oNINg7qTjpHqEa0/kxgK/11i1jQC+ToItvJXaT9fows8NZpvTQ5OK1Mf0hdEmASujpj
Ua2UZToN6XRMoseMkZPCHS3L3PqClxYHxzX2zBPqnlhUEgisQTBXyiT65a+zn820ndPyXuTpWtDu
+Atz/r+p+7LmxnEl6/8y77zDfXmYifi4SZQlL2W7yvYLw66yCS7gvv/678A9Uy1Doni73iYq+t5u
dTSTBJAJIPPkOStfexLOMZ0oeWMmVRlFMr4sncd6icJkrCNhom+gPfPMGhZjmG16Z/3qfhJqYQ0l
FiArYeqUNEosAJpWEiQYSxUabql+TWKIcErRymH0tPeNs8M2laOQnpuJSUYJi1S9Ay+iFXn1XndA
274hP6wX+R7cwaA8hSihh9xiv/mD1nDOPrellBbIK+OJ2Y/BTU5whNTbKxXchCuzd26tHo8n23GO
vjOBOGjZE4xnvkdWEVyKGxCy2tVeZkBn7P5r/Umn2R7uwzh/NCFa1FQzPky6mf0CCshO5FE0oFDi
So6ClQr5r7Uj5LngevyRnEOW+pBlAxtMtm1CVjl2lW2/RfMG6K/u9s8haJQ+snfUD9aqByf7NT4W
qQ5AqjQ0igIU8HV08xgNr5oKhDo7gkDHNYUMbzdNjtTI3yQxWQk8JwcdWANeDAgqCVXek04bGcoV
ENwCiAlMX2AcBvplaJ8vr5c1E9xykRKAtMoBJtoouweYqrZHIRNXdohzo4YMEfBnwNIAJsXW7NGa
NEsVLCQCjNBkBlkr+bDm7Du6CkBgnZfj2s57JnYC74YrG041wGLy1lIaFsaAucNxm6W0ofhUBFRz
6TsU0hDFpkAGZSPY4iUHZepVdzjzrV+sc3GG6ApBfgLWGWuZhIxB4pNqB4Ja5oagOXXCH6R96TU3
WmWfOLc16qJhqmg1l03xZHWqqEDW4ixhvRzqgBHwzVvWag6llF8JWgvW7o3SmdiNJjAJBnEAME86
+sKwAZUs6uifracm2c3ZnR4wIjPJmx8hMk9eEtmfQncN+HZ6w8H04drGzq/YJU867kBkbuR1I7Mp
Ll5BfOeD6O/OQMcburSvVqf0TEj9Yo2LNqNBrKaeYa1F6xR5SnzjWnWrIPcgb7DLHM297JLntiod
XI6g8GGgW6zir+7STKEqUIQgO3wZoX3+azrk98VjfJBvkcDf5Sb4FFs0abcbcje0aPJf8dazo4uA
o6GUYIBmkqftkpQROkSp8Bfgqe8dBvljPBr0F7SkV28iZxwG4U0BqSW4rdQT/gw9acy0CcFIIzY/
hWFH8odBID5g9dvLw3pusR7bYceeoyDUDTH05mbYKchdKvwqlNtEWcl/nkYextgGhk3WqQvcIDdx
ZS5PbQfAA9A/5QgxUf0GZU18F6PqxhVH7NYAAuyBXy8ZcDrkMEyUlICK4c/CVK7lOYxBkD8o9CYN
w9dRlSGRM0KfLw7GCpKK/VsNXPHlkTydMVgFHkFXwc8BaC234yOYR6GhwGoWlgfNiO1Jtb41sgF2
5P7tsqnTSVMVNAzrKjA4jDSAS2VI8SRaiWBYEPV7afK3kTZ2BjHwy0ZO90AYQWMLa90HSJoHxbST
nI9dp1kQOWxtCfJMabR2YDldGTBhIINoAVUK1Bb3HWOYhmLVmjABnb061vxeC7flWGxlMGZH0S8I
u7tV+g4gkh0plg0iCjfD38vmtwa67dX8nvfpCsrwTPTGO5mSIUrAVAExw01jAUg2hONBIN545mby
+sAALyRrHlY2EBYBetmGIvJK3vm0jQhk0sdGuViaNZYKCBCM1q7xU/ZmUIjSAErAO7AVrx0E2BWb
945jW5w7DhmFJs4IW+pGn2wDZAHmPn8Fx7W/1gJ69rMws8iqSQYal3mc06SrHYSjSqYNYnj9PLtp
2gRlgZmEuKlMk00OoEZVgUmeRs4sZytzeQqfwLBaErqjQL0L4PTnyeAouIUhWERaoCw/D8RA4KHk
uqnekUqijnGNu5uj7aa9odrpU3+I3cxJ9umPy050zlOxJ4F9EQkz4Oa4M15t4tCldK1hR7Mn11CF
tkC2u2JDOhN5GDsmLDDYFU7iX2N42LbYQgy0FfR+NTuan/ntluUdt/E74Ms4XOGGk9qFaK/eOM7E
iGPLGpfOKWjTa2MBrCP9bm7mfe5KbylAGoLDiOeECBerf96xzbL/f3+sxsWM0BIpgDf42MGBfJUP
uhQoq+M4N7g4pB9SXwisYC1Pdv4z0R+DwxXM8+sYIqQjlCChmCbmUGiWoFJqrMHezywUfNbfJrgI
QEu0Ymkg5keTGejvITRmTbIzrgE416xwKwW3t9ZQMkjpxkqyEWsVu/Ezwrt3edGfOXGzOfr9MTya
LOloBdwQPqbxtKf5yfArxqdzp/8kW9YIulpKWPksfh+px7gXywH2oOcXefom3rJiQpV40UO4nbAU
oSq+ekI7tyhQ4wcWFkBHuB03lhSyDVNlzPC6GXIxOJd26fPlcTytumKx4WIIACy6aViT5VfHlpRc
VdMUJkC8dAd2om+d0wLNYL52B/quJI606akrPsk+dcsDtHf/JIB/eQEWeY4C6JSJid6bWC+D07vN
Nd0xRmbJqVAPWnVs5rjcvvTFFrfxQu1YG5UatqBH6Rp+8wjKU5tcK165qdYi5tm5OxpYztvCRJ3F
lg0sI2BgXNPde+iyK6H+BHsoYCsPl6fy3LHiy9dxq0WZZDPSFHxdFigQcXZyN7mvr5onRgKP8HzX
H/7o5gu0E/RdDPwl4wTHDWklQlMLB2+2MUi+5fvzNnXy2qaBDBYkNLtd/sZzXsi6FbHRspZPvhvc
yi0SthYUjUodF/zUghbHdW2t8quxl+bXCYxoyP+oGruKfV2TVIkEM5vRqlhN9uynW/kRAEzyJFc2
TjKIMtFDpTqQyhFz6JKvpaDPLBwGOWaAarSg4H+/GlfBoUGtsUOeJKn209QGWvV6eRTP7eYwge4n
XdM/Pf+riY5UAKtP0EJia9MAiPVXhg4v1NUVp6pR/sq96Ga+zfbmyjXtFHvJOrp0CSB4xl+Du9pX
w0IoSuDAnszPC72ELsigc6Br5VmSk0I3Cd7Ye6I7IWPzQt0mkO30vrz7k5Qw2kXYegWBFKszcht8
1RtQWU3QyS2G16pY+K30ZJlrq+jMWkX/HmAEaIXC3Ybf0euuV/Q8tfCtU+tIEbUFKm0HdY2i6zRH
gm85MsPFmSRuIcWMlhV7KJ209vNA9thWmIReBzQvuCbKzWoW6NwShdejY91EavGkrZYOca7KHWwC
Z7ivvn/mgTykK66VnQxGG4jT/8GNAp1FDF7JeksNgwszbVEW8ZRjMFXsvN1BDyZfxpaLuL12Tzo3
nseWuPEMC7T9QxcILcPXTEuj2oXB/ybyUn8dM3DmYI1ir8VuqNDqPomfUgum6qKjuNJ3OLy76gS4
JUhUtfQOOW7Qk1QzelG8Ff8/840wh7wFukMM3Ju4EENrA6pwY2LZeWX4OHSCgxBaQVLRBPHwXsrp
Vq+uOlEKyvieqbJZUMZS5bXL/5lsl2qi9oREF7RLwO/B3vJ451eKSKwjfC4J9B2rl7S7HHohrGVq
fZzZ5seFdORqsGbRfIMMG79zRI2JPGLaYJw/yfoY/4zktZu1MsUZpzch7aLL0F3XTlvRegIm8BnF
Npx+863QPTXReMU09C5P4Bn/Y03lCN8iFGROeIiBKQBjtTRYkHeYg8yAOpRUrq2RcwsTwhW400IR
QUFO9OvsgHNXqYZxRIbLGT7KfQ/EVWRXd8Wm3DaFTbJdDWbOCOQ5P9aOaefGEFOEfd5CBeYkmSdM
TWJBz8wCSBr35gpyj0RyqbVGlX1qBv1RGDsNtXOW5eKOS0MNtdAUEHW0i0AJWxDckUIsLVPdy3N1
epaAGdYKj+wTUvV84WqgJRjboCJj68muLA5aXjnSJL2O1bRJdfpw2dgZn4I1RrcBHl9sbHz3PUYM
2qcV0naWfJuBBKvX3yWIUjdG+Cj1UFgHQZ5OMk9pLAf989Bgpv7lN2Dh8aufMbZP1JNBCGTJ+K6v
yyaZW10gPZy6hfTXrBmQ5LYGJ1L0W1Ga7tohCZSuX4nZ52YS5QgTzW6At5/kgJSBaABBhYib5atV
oXTf5LYYVytOd24isZfrpiZZIOLhw5WS1oSIM9bLaOl3TUEDgL02pRgehr5yk3Q1SMtnRpLVAZiT
YyL5vE40h3ojtJhKVk1jNSXiRo/ShkERmx9rZKbnps0CWRXz9s/W+6/TRouQZhPQeTY4QDyTho+R
ckuhvxh31030GoWFd3mZnEYwlDeO7LGPP4r9TaPrHfq1MGVWcZVnIDPqwxXHO3PK/WqD218wslXX
oTiKw+aUQiTPYVzogic/TJlj3sQQKX2oGQrwcRWXc5r//GqZff3R10ltlZGWYEHGcfKWC+i1UbQ9
dOlseczsmD4LqeSLXWnTdEWM5TRofzXMPOXYsNLVM2BtMDygBAHHY8rVkgxle825PIFnvUGDr8kg
bMZmxB3IhiIXhH7C6iwMeNrUEleHRuk05Y4wx/7QfVw2d9bFj8xxp7IYyasQqRCUI1rixaiQmSXo
GtsVK2eySmz8/v4qLnpFlVCJavbpc3ML7nxQe17PGyyVobCtnfxvsMSdcQRscYBUsO5qFAS4q0g2
yEpUibBg9poTWdHBGNu16x57BheTERvxeGx3DHfLrQpwhZOZTLDBzj71DVNnY9Jw4VWy2mv1WWm7
ZIut0KMVCEpEMBa1sNX76TfFZSCY+Tp+hMgM3RcvFmCjt5C0RkYiAx4AUrMCxFjA7vsi3GtBfpjv
I38ts3omxYUZPfp8bqlqEQSwwgqvVPt0AmVKhiuSWDjRzvhGH81AvmWDUVpOtiVe9h46a6QqZ9bu
F/vc2iVZWM0Ks9+lwRRaLoGWbrbGKXLKaQIYIEoRuEUoTIyDv26mkxR9Bh2c12SQ0poqmCohyme6
4s3gM85BioYkbIxSherSWsXns4OQn3Z01kHIEGpTjPHo67SXrR7SIU1DW33pvDoYIOS70STkvNoU
fVGp6TFmXLQW+zpE11IbCvfP9QZwEO21BmW9sI2YOsn2csw4A5DC5eLvl+JLB0koxNKY4aVYp+eM
HTQGkh/vMbhkq2/zTXitBCsmz4RFFDNBgCSyXkDcNr6OwyBXYFuvIozDpg7C2i73mj8dEh+Is18F
aBJbViqB4SGyV9mQz7k5qNbQLAF4Ng623Do3aWXVYUMA3t/Ra0DsttY3JvwC4rofylrZ61zYOrbF
rem+FJQGlIgY2l2x1TdKDMCbmYFZHngbIPoAsndMAFKKoPAFV7vNNvI2vddeY381M8AscSsP50zR
YJB03Fb4EVcbC2K7ccEmucc7bHT0bYDwKwS3vfyz9MRbhm1GAka1s0dhpbr82UBwYpwxXbFMISi3
uOluYy0M1brEUQJkIG2MSAZGci/dvVmx7WcudfRfAHXnNj2wkMuaMOPnVzCsgvprUyFFSm9WF/2Z
YyOQ+Yh3IoPPYy18XYGKSUeMFl6J5dOzW9CW79RbVqBo7iPUHy+v9zPL/Ysx7hg3pqMqJjKMVcKP
TIOg3UgcQsAc3ddoe12jczsTyVF61Fn/imlhxnn8AzGHiUgWzCl252g30KKXd4KdeqFgd1AbSp1+
p3nIPSdXoI7W39bG9nTRQ/cHegYWuNlAhsnfbaZEJAaRwXU5Rq9i9GFU//z4wehIMG+fJ6qTO3c/
SpYBUYEQeqZh7dcQFWC6FATYSgPIdRAcrlaYkPXl/AcFXaQqWDoYWGATRaCv60UFU0iLS9sTgFad
/kCqvgLrd1QliVjvzZxGxnsk4q4MLvd8bsr6RW0HiA1A+L6YjAMdIl1OvIpSUyIOhHNpXwVhqSit
fK3gipvL/pCpTa9sCmJ0hRfVoSKl98mIXqTS7YQ4H7AZhAm0a53RVDIQ40VjY+pvUUiSCV33xZQ3
rT8g4qbGVs5mEjuFJSTqayiG0WADHw7oy4aSJIaWc2h1oJsztKmoEhf0HaH2OEcjtiVbSBNjl+rg
cM28Npzk2hVSRnrsjhCQi1IHp0lDPAjZqHe+NYydVjumkY75fZuVOMMzTWo61nYBkpN4S5skLT8U
IPAKt+vKjkCRWwdrJ+h9adlQB50letk5ANKFIrYaIyzzDyrWZvkstDFEoEb0WllvU4XXvGmMuFWu
WikVO4CXdDOqAsgmTki1pO1gipWtybmpvNJsVIrObTq9R391rZjjPNkpFCggo6dVRZp4dTPWMaSI
0tEC61eDYX7IZkHWRrcM49rSHWs2476AbOIgdQ+xECkjOocxrK2dApHePcCtplnbSrWpCS+t1Sva
bT4oRfozjWeqX/WVUEYJnqL2chCVsdJWPgRhGrInrapQxemBLjGh1NLlSfiiQWF99EdlHkfo/mbq
YH4jlRDmj7lkZenj0KhxkThTIuXCRujFmV6ZmZIjUJrI/XRXIC4bNQ9ZWCXcdyUQkN+1Wu4xpkMD
a5ltdmYW3lEj0ZGcHAxpvK7GWsVJs0ghRp4aicoUG8wm36UQGOo2OUH2wMnGWEquoB+umy9qU6YQ
T69LaJc5SZOKYeHmCpDqYHrNKyzDlERqExhzot+Mdd26kSCGyg997gaULbQoF0DfWBG5Nrdoxc6U
Qzql1lzYfdTUbUAqkmWREw2o9d+nM7BrKv6NkcUHpe7zDrRY8VDnG3Bullj3RShBHi0UcYA65HJO
0LuOSm2+R+MSy9nMwM4NAHn3+Tg6iR6FsiPJQzVspkbLBHscU0XfhkaW17KTqGXZvk6zjKPPBPHN
Ou4ZdfE4DY1NVKOU3iwk9uY0yBMhYnzfWUxq0N1V0lTGzlCIEYpCs1D0sU6fNKls2kCo82EUIa5g
ELUmD3qUEBxEr5QGzNbosG8NNf2QFTUyZAgE9eP4VNVVUr31+iyLd8NQAQiXEoOqmqMQOcZ79Io0
1y9UbzUCStNIaWtfL8YiPQiiYjSeLKhi67VilpHXXK3bG7w9us/lQgy7mylBNby3h7kJrdidZZTJ
EnsmMgEWxZzr1nCSbCpqnEF6q+qfogj//inHGTAFFCek6gh+sDm1uo98lMPiUGiCSkOnMsGzC46f
VIw6z0iQ9KztaRL76EEq2s6R0BksfpPTWpE9MtUhcGotWseyl0opNJ2yDJfQHuoxybLvRtM1oDgb
M1NrAVVXp2nbdh2ZvkFwU08zN89GCwwUSt/kJLuqjNRsO9sCkT297Y22T0OnmQxh7uzEGPPo0Ftz
haqYlA7xFkJMgu5FeSILb0U6Q6AeTk60xkZ3gyztsNgMcjuUfZzsKaji0w8IKjVZ6+k024bwKNkt
mrlpbgqlJMqVYvYAmCgtHWq7FeWoeO7nvlE6p+u6rOns0EzmkoCjtRLm/wFv/OcX/YzmU2j9Z1FO
dQwWCO4f/3tROB4P+f0f/fdN+Y4YW7+/t4fX8v+AxDyDpy0rzP+/OnrP2zh/haw8/r+dgl//9R/s
P/lLZF7QlH8h2YeUn4JjAHD0DO8xvDftf/2HYCj/YuzX4FPFJgo2UAOXzP+RmRcgQQ+ECM5hgGWr
Bsu7/taZFzTtXyKSvgCl406INKJm/ROh+a83WRhCqRH0d1Cr/3KpN2QAePq5I15bTHvJoj41wc8g
+0eDcfvXsflYVeXrSeTvp3Mn1qI3SNY3eHpjgLCjprLoxTQt7ctPX3p3Dj+W0jRpdKUmXo6wA1kW
Wg+AVIMHOL4yBorurstmFj6CPxuOjdrUVAIeqNZCb5DmF91I1p698Ak6d0QrDFr1OkXiax6UG3UG
6X2bhXvwtNben708d3NUqKHgMJITr4jy8hWU1O1eHA1A3C8/nuV+/r4t/Z5gncsJGVURCzgIIHEn
HybBchWl+wkC3ddZiDeXLVhsJZ4zwYbuKO0k11EXiROFiWsgewB+aRxqv7yhEXNLbuXv4SbaTbvZ
je1vQeAevr+90Y0ENQEE5NtiF9uV3dg69IMsL3YgTPzZ0FijDmni7vj6+Frbrz2q2r8m+/5VcnaD
/Wram+dHYk/2Prd3d/vH1BX92B0gwIeeD7Rff9yJ7u66cJ8ne7tS7VgaRbbyjj5xpihpxKoOXpsm
9qt83mvioGKPB67ZhDDuys1uaa1xN1qxNytZ6dXEE60BdATAmJNwvi+04Z9Bef5eDGwGjz5DTESt
HEwV+htRuYdOy12eRk8ynVdWwte0wN+P54KJkCSR2Yl4f73rfoylcZgzXXVoEw27MszJnV6AXMbs
7y6vu6U54YLL0CFsWWxlpxIBAiPE9QUK6KOaf29WGSQXIgsi+JcBk4ZJjTIdzgl2iveQGvu+GdbU
Rblaye/h4pViIRdsNFlsphALVp35CoWY8krF/UC9Ve+tDdmZ14PxMOp7iE1layWEpQ/iog0O1qVF
cb/zzBkNxJCw3jVz1P7Z+tW4WJOgvafNExq6JROjRTZq0mNb7n9dnu8F79C4MGNVOPgR0oPKoaxc
q0f5qnse6Li9/PSlgWG/H7mGMMhlkpKCeFY42RGeHpkr63TpyZxXg+4kT7BvZN6QNgczY9LT/SoS
aSH2apxHa7iXmK3YZl5e2OJHfDVeyWibzm97QDliNwKzgOFfHiBlwd80zrtHgLraWoW/yRvLFr3c
J+gkvkm9zC2cGeTQMgM9uowxKMQv0PnxJAf3MOT/Mi91AWHFko7Qup366c3H5XdaWhJcCCCp3OM0
FKYgG9MCqRbfaGc9jBX9w3jJZ9YNHYl9cTBSLynEZx3S1q0xGm4+l2v6FgsfoHKnizk3ITTRScTT
CaDAzxIuLdB4mSKSD98jJaGaZl8eKS6N9zvYqJzjq5majkXfZJi9ClvuQ+L2Njql8ae1gaS07we7
s79vOyT3LltcWC4q+/3IoWpkhIbKgkPNnfkNtxtHE/e0fiKd8H7ZwIJf8UCqUNeBnkrkzJPEBlR/
9Bn9g2s4qaV54aIBlRWpL1BYRdLMsoK2Tq9GozD9YgD85vLbLw0PFxV6k+RU1nBmTcATpUbTxgwV
F1rljjIL3p+Z4GID5ARFsyqw24+a3He2EZli5iHRp91O6QSOmlpWIKd02dbSgHHBoRYpiIXQWuVN
fQrgYzwgYQa0t9+rQuteNrE0Ypyzh3kVx4rVxV4kEeQrcEQSo0iyJyFFV9XQjisTs/Al7EJ3vG4L
sAYX6IvDujW0t4yEhW0KgK7poryCHl0ywPl8IRrdOOLw5fXKqH8rk/AmimZI5oZ6tHIOW7LA+Xo8
T61ajUrqyZ1+XRXVvR7L28Io3y5PxILjfW4QR56dDUDxN8jQezGSG+E/JhP+HaMU9j1HDzYhuiHo
pM48TeoHO6JR7cgpPA7AgDUFhaWh4Rw7zSZk0hq4nfo6pW+a5tbq7eVRWXoy59BTomgxJLxxVEzH
bdqTekN76bWloP//MwOcO89mg+qmARdWksKOtehQJ4kdWuOKB3PF7L9Hn3NhJMnn0UTHrof0uTO6
3w8P3yIbR0/754/S/hDt15Xz0IIf88Rgc05Ni+hImxfFIAV9b36z4u5KaobczSNrDVzF3PXMpZTv
SmaMBLVaz5k3tqMvk1D0UFLYiKnmpyGQ95HwgJZT01YEMPhfnp8Ft+CJfiG3k3S9MaMnjg5vgtDt
Q61cw7UvjJnMebRiNUI1mVhcVAoayO+R/C1pVahh6d8vv/zC6pWZ4SPXC5GRNJMYFZpOanYyLrrK
THfgU1sZm6XHs9+PHi/TSi6wYePsnoCCM4pn8wAYRum3Yrqm/bRkgvNskNwYDOqReJIM7Yu4brZl
XH40RF0ZoaXp5fxbjlQpAUMA8cTYHF0lz5+NiazRvn6mk84tV865u3IuFXkQQVfhTY5+NzgoJzmT
M/qVNzjgcPZ7MHiBluzzT4q8M8jCBxANM2zF4Om7cKOgVzK2R/tn54/Io/ROCy7gDAQGz8au9cBO
AaCNgr/++jPhn1FL9YpA2JDtX7+D9A0sFrs/c3O+aS/pxdwgI/bRNptu8xEIKyNSelfotAppceQZ
Ly/cpWnhTgWsBtLVk4Y6dKbYcgRAk7KW+lt49CdjxdGilQRqNp0i4xBo9FdVmrzms7z27AWH/gzC
R8/O2zkRMmLGnlmKLh3Ll2QQt1Wd+WE6u5dHRlt6fy5o5DgjKTFOZZ5yldxUB3qoDuFtf5Xu6rd2
S26sa+u6OMT4k37+ybd//T091FdyoAa1LV+lN+gS+iHcNlf6NY4SV9atcRvdWLcC2pPMa3LQrzX8
ol9bt+SQ4Z8uv/nSi3PBCEW6FgSHcDV9inRP763bph+b4PLDOYTS733us5XvaOgnU6zjxGhJULtA
jUBFmAlP1Vc5Ci73s0Ou0GP8HP+4bGzpS9jvR7aMiiZJnwwkINabajwO7Uo+cum5XDBqsbmVkETE
c/PejmVfSeo/O2V8gtyP3piMDUV7Q0YCKCvL4baJPTJu/mwwuANG1imhnKk5CXLlLVdAe/rz8nM5
BOnfM8rFgDa0QolaIgmMtH7UhX6L9glXHge3l9THPG6+0VF6Q1YAXKRDczNT4ktGdlWoyQokaWHr
4VuFhSiHmMkcxYFa3KbFXjU3QrTCcLb0aO6yAFpkIk8o0gSa+VqDmhK0g3abrvjZ0sO5AAFMCsiT
cBcJ+klCpTqg41Wcr0W4hSUqck6sJWk2ZorWb0Stt4Fb6KuVg/ZSKoNv0hzmIss7o4uDJLAKW3Gl
behKkFBhHEzN0xTbEfjXWBfTsEXtd7uKelsaLs6Z476EHHKUxwEY2Ap7dIlDvdiTn+e31ImRfqtd
xRu2lbriLlxfye9lLfJOHktWWxk0DhiaTHaYPg2Qdd7kKx65W+t8/cSonjl5iNzJYwhRLp9LKQ56
X9/lfnWQv+sgszOB0gFYU3MaYn/ihB/XWo2WLho8UafaZQW4bxp8l+Gg9K88yDtGaoGs4ROwI+jn
+C7/orEtALeYOWsqBsxhzn0mFyM0oUd5HtWbIB8VV5mvM2Nnyb09D4w6yBXISmA+v68bFpc9QIv7
iBtFizUCulX1lpY30Xz4h8q7/7siUHj+up1kfR7R3ADLkQDQZzNslfy6nW+GfHs5kDK/Px0jNEZ+
fXwhjzMaNwQ4ltrY81y5QjbZpVR5ZYGLR+FctvJJhX7ODBcZ5tyQ2jrJksCckVtTiWOVIIyljjZY
G9TaPQKNjkJ4oOZaKvJ8KEKTwdfvUtLRrHM5jIO4+GiAkQtXPPT8mgKb0NfnzmPbgSCWJIHcAMkV
flgVekaj7SiGPlUHZ1TW9AyWVhUXCdBEIGtNFw0b0mIPq29lCSDqAsQodK0KvTT1XBSoOylFprtK
glbvNk2q2GVzC/FrWylx15DW0qpL38GdAAi1OkGUMfOVtOsZNXAtuGQqkWFzL6+tpZnmvDyMwVad
d2USdFl2qLXUJaLx/Y8ezbcsUpTnpVnT8e5h5MSgTzbSP3tpk/Pq3ExxW42NJIiVXd3cDvLj5Tde
OBdBuO3r+kz7sQRCkzZoopH3mQUdygTp/ia5bhRr3/W9bWQfQw9gVS6+96F4A02V7QjI52XzC5Nt
st+PTpKMQXEGuq/ZjP14lVDJ1YCGVsYNMrcrFs5vyCdUEeEYqmWoZs2GFNp+KjxTrx/iXl25KCys
JZP9fvz+ZmTmkjAL21DYp5U/ZWsiymwxnol/JufNadWrZQJupU010V0evfUi2lMkpXCltLILJPfA
C+N0VeGGokBX1tjCYcIwOQdniKchjfJmw6jAGU6/BiLjwHic6k2DzMDz5Unn6Bx/b1E8BH4Wqkhm
m+B2uGuRrGgfpG37RncUfU/Y6msbojJbcQthaDd01m5ZC2cYg5cvqRsDVZQQUwX63++MipclQxLX
dLFTomUzduvrf4ciaGFlG9wmL0QFytw1vrEtH4ThV5xsTBS8a5BwXR7EhXVtcAHBJEo2KDUWSCK3
zjhAHB4ycGttJEsP54KCUAgpGZI4CsryoZNeEs0EZPIftUL+nnyDc/mWoAeyQVUmEAVPia8F5VUL
f5Tyytnq84Z+xnEYDu/YIxMzZKDhLsKBuN5/qj6hpcjcM6JnxrKTgw5mlZaUOeM5W5z3a2FvTUJY
RTgWhxsKggSrdpTrxmVHYmguJ3a92kW2ZIqLB2GnheUMZP02CYSn0ic+WHPTwNo09+vNYkuzzrn/
WFnA/scYOk3zauOhRBoc8ObLy3XJHbhdPUfvQqeLJAoq+aG17hp0HKJ3M1sJw0tP57b0CXeFDqjZ
KKjz53Tct+SajrmjmWuBkU3omYnmwYMGCpRhMzZR0OyA9BZBOuTmLnQZvFxDQ7Yn4raVb6o1AoQl
a5xrJ5oiiFoGDymVN6JfJeIa1HIpwOucX8+SpYs5JKCDBtGvuWP09T8zVPh9eSs8FNvLU71ohfPw
uqrSLtfGKJBuoHK3TXfUIT+UzYwOR8Fda/FaQEahc/aro7dGH1aN0cPRoap1Hb6w2w4o1s2ge56Z
eoUFURdxX66L1rClem4RcN6ez2qrxBoMypu/1BUan7WuQapinXSNudo5G5ybZ0WhSw2A7cF807qs
vyh0lW+Djxy8/2/I0yw4us45OpW7fsolWFGhxb0x/HhHXCC9AFTMt9KdCHZVH2ChjdCs+c+Cf/JN
1DOZW2VWP4MyRKlvRaju+Mgjgf6oRvuDTT/p+cCD5FxegcxRzo0iFw6MHo0GTSUIW11+COk39GTY
IrundJ4U3c3k12UrC6PI4/4KEehCcZiwAIV9nftSFoFKcW0bW1hsPO5PNbMoLtnDez/+Rr1xW3rG
JrQLaAas9QgueRBPc5uXWZ20zE81ybZuekg8uKg1BM2zBb0ncjXvZD8BQGyNZGzp2MdD/9iii2kP
eyl6OT4EnGEpsmPRZ+ux+TO/Nn0VPvwk+qbPxCFX5bUW4ikPCixBr4gmLdiNUOrKbJTBtqxtL/tI
vtOAqX7i8LQyb0um2O9H9wGoyglGB42kQMIlHEVA26w2l1fb0pO5yBBWkiHJnREFiik4ghD7oJf+
s92Txwf2RZFP0WhGQYIOYV06JGa17SO/CtdgA0vvzm3+rTyRlhowQOvEZhmDcXVu2XH6jKvzLeRd
ZbWSlRgFrq+iD1VmT69uQeKw6dJyW2lCENV7S0j3aM9Rww9pHja1hLKmpAeEoOsYyT1Ruy3B6yX2
pHcvz9RCXOABgVlXmPEIsD7SVh+ki23T2EpQj7j88KXNlUcDinGZF2oRYiw/wI8NwhQQe/wqnjq0
zIvbeE2fYmHGeCSgOBFIiyawMmXFbMud8BxCxvTyJyw9mzsezBWwQaJWkyAx3hpk8sQ1QomlgWe/
HzlfTrt8MNnQ5NN1koALEq2N+kr5Zuml2e9Hz07zSjZ7GS+tJI9ytxWbFbdeemfOrWuQlDFmiHKj
zgcz/S6rBMjfFb9eXCvcPh/FXS9WEgZEZnyqbVDeC04BCdyN6ivv5Wat/Zp1Rp1zQpXzb3RdZ3Ne
w84MSPQnh492sO4m4HkF3OAvr5qlRJXKbep5a6DTN0MQMQ+zL3uZLzgd5GD9GcLN4jb0xufLhhZm
hMf2xTlR27hOUTY1tnV+lxlP/5+zL+utVGe6/kVIzMMtsDewM4+dzg3qTnfMZMDM8OvfRZ7vk9I+
8baUiyMdRS2zbVeVy+VVa9mWZLMFRsS3chdam/Xu0GBoMH+t7i+nlOy0aGAuryfjkmFsrM3YaHGv
uC8V2k/OL4fo1OaRfMWgLzZ6l/EUjjZqAGd8rUErjnbhHbo28F43AEZo6KHZ8QZlGxA+ypidRXPi
vHnJCO1b9KEkCo7RBtoeVEoBLMiyDc6Zi9wySUYppvTi3HRJfXSTKvtQEa0O5Kjdnl850QQ41061
dWZZa2cJK7crb9qOVZ1JyoOioTnHdhka3PN9bczM9r3+l2Ifz/9mQaJucJ5sUaYpTWGSRFmUjvnm
auIJ03Xag10O9o9hSBXJDETuzCP8UgdYLFsHOgFQHHQvIykDw60X9ORg3XnRfv2Qcb8IFotH+RXd
UAwNYFOJs3a+nb2WLDy/WIJIwYP5UnRfbzbYXZNuBud4qBhHxZHkkaKhOYfOZg9UGq4F4k2lBxma
l/1tmHu1LNJoKvoAdwgPDd5W9R7Lr9+1EF0DEZFa+KUF0v5fJEBNyaQ+SFBkMVV01eDJKkFT4HRF
jc/hrv6rS8oDs4MsTC+dVzscDiOIhGkbeiGeFM9vzb5OX6SF+m4Ln45rw0XP1DL2WbINPXpdHO/J
bijEggf3irYkVqgjSWYEDqNzTj6OOZ7FuzZL8goF+u3Umi84MbJRggMXHeE65+k66C8MA40AqNis
KMnv9zPz0UTfI1iDYrnA0f5zv1ovzu+Luq/JsBmwt+VQXjtHoAjC8nIjfvOCLrMLea4guJp/4DU+
bQwjc4/8zwO+JzcBy3/o7At3urIUEGm4F45UFkPg8zwsT83X0locliXqXdoGLaR3wYv6u70YKpjb
LvarFKDv/mZqwgP1bLsYOgJtQVh3zgJU1lC2sXfbBlsubpcPsiNR4LQfTxufFg9UKmCSzmHVVBnp
wdlAjTGVcxPJuiVFq8YFBdupzNYwWZ7oqR2jTe8RV87jeYcU/fT9759++qCbDE/hQCWYdX0sKi3E
HxJ12Q7nhxf4+weO79PwICTKFEXFL3cW+whIdbS2/cF06kPaQGx5ktG4Crz94zD79JncaIuBqS0A
Iik0bIrYYsrTko7U1+nL+YmIcumPQPDpEyXTVdbYFRbqbri0YuW6PdDH/TlBXucXoBuhB/jvZvSg
kikmrcgT9l4nM0jQkjGa4vlWr4L6l4ZGvDrQJJnpR8T9IrLwWvfjoC1oiFLzpGvUi61EqW+8cY2r
0Yg8R/E15VJTcBrQW5CVAbVQ4W7+6GzlYaJrtGlL4Kw/5zzJ7EOrz76Wpv5qUahrmb6tS36hwDJ5
YN7WU2ZBxyNPiJq087u+XVPj1/nNFA29B8FPe5m5WZ5tCk5xw+jRwNXmN2ZbXrC1+n1+fEEwVbks
oW6UStMmgNw8CMas4293+Dl0hp9nYH950mSgBpG58Ci9pQR1ypA12IYuHE/kWoe+kPO7jJwr0sd7
MJXj50Qrtv/904opk06brMGMDPemSh+7/ndZSI5S0dBcSuCRjY2DAaScpz87S+lPzQUzJdmsh5/3
hZHzKDxzWd0O/7CAM7G4H/Jw1I+M3kwtRAqpdvCWJ1uG+BNNg0sI+lzttbXDp0D9FVR66Q/db6d+
OG9QgjDKo+6svvL6lmHwTqkCtXkgKfGXjhwmKC3bP85/Q3DIqNw9vmuUVE83YGQs/T3vXnJZY/nX
44Ll8l/T8bYS5GFlDR3KbLp1WycEWUt4/icLsjCbx9SBc01raTr08XyyT1lQQfaRXG7BzoUPAPq3
kLZQnvt3AmpJezVTyz6e1mO2FBBMwwOyVPVC8DBue9zh7pJOQ3vkCs5cwCZfzMMIAF3g3Hsburfo
pRK5sav6KUjOvhWcIJf973S2ZjZbbXCLhNTbVTtemyASKl480vmQjzhM5eH83nztD2Db//czyPOg
X089mJNi+HVp+hAWifTpW2mL7XHpfa1vpMlnTELpQctKTzZECe1cMrgA5Gh/kKV8inaWgtZn1N3L
hCz6c7O0oGh2AiP3fGcqohSlwIoZYJXofOe7Nsad/Cv0zZc+w2o59lPKUIyHdqulxue34uvoYXuc
Z0/MGkD7tbCob/9sDghc9HigDxDBDntNcqIKUDz/UYCd1nReqZ4PHxAlqH8EBUjyAaxE4xMQEd6T
FWmHLvJM5htm+L28Gyqm/9pYCyrtwewtlDZT9AuMWTC7NxCrkESXr09xm0fgrYWrDy0INuLc6W/V
Pn2ZzUdKaZzO1QHKI8+1ISkqCBePCwH1pORKboxZPB3H550M4tXCo8npf4I0rn7drr72rl7uYujf
XTouChBQLZq6veQx5ExiazKjtdCT1pRVVAXez+PvqJvNpmNnRVyot8sIDHx7C2Y1yb1ONDjn/KNB
NRD8Fxgc92+ksVFevXaKrJ1PUBOxebSdYwM13XpeESsXQ6i8QYLsrryz0E57CTnwx537Xr2onpjE
OYWbz7k+bdy+qyfMxrixXjIjTGlYTwFF1n1FDl28RdN7Pd0TVPA1gPm/u/98TMjbdHYoLeJ+g077
Xe/FqiqJBYIDn0fY1ZuyZItNy3g/l7O3cX07H8YE284j6zYz95bJS7FQtLsdFRCQ5/O9CrLJ88OL
kgmeBrruhrQsLX1M+r3s2aKnIY/S4/ymg30br66S/f46JYWAyb8xS11t0hmgEk3GfH0ap/kAntNg
tIfIYE7S6sZlOZqRY8kQWKL0gsfdraQfqV61amxGaZSjaeOQPUxo1LD96dl5XxNgOe/BNXp+DQUn
jcMd+tU2uCpusWpcdDMwX+CZbfOjpil+PfycqAxiKahR2zx1ddmVOTUzpsbLW/XYEN+I9xJ1eak4
oQ1IbHqgksgsMjkuqd82cGJaOZmQxLwOFQMhD+j7Rhnvhmi1OM9fK3t2nNSpY5eeTLz/kbWPR/fd
TtskH4jE3na7+u8VCKJ1/9qbnqYTzTdjSoZZJb61bOg0bptXtoBwp8nvz++7YJ14HJ49DrT22nFK
FJ34XkrChV3bUDM8P7pgCjyNn0ZHrXE9a0qmuYGe0WXaZeHWXi/58/nxRSGYh9+tzVIrg+5NCR4i
+uvusj02V4bj92/TYfk1Ag8Dld4PzDPO4Z+Sb+6b/MW+8Nx+BPmrm1VkTkhZ/VqG7L7y2iE00u6d
5M6PAhoo+kqeC2P9xYqsQ3KrSsKoIDzz+LxecfpmW+wp8VrQr6V/PFMGThCENpvz/k01R4DxsE/q
nN7ntZF4bofuPl1N8tIDEbD+Dnrr0LLrbyGWbZvLA9YSLMDKhO9ZTlx29FgB6WmTn728i09k15z/
r3aWmfUMw2hWvyv8OnGg01kN/kB8988UtM/2sTjZVCreLPoeFxGmcunHVcvmpFjG62pZLlsLZLuL
zE1FW8/Fgr5uNNZ7sLml/qn1fy0Z2kcwLo+4U1sPvU0INAmbn6zhV96ezjuJwPF5sB3T7cqsWmVK
lsnI/M2EgLZp/R1Su/CtrpIeJ4JV5/F2LSNjkVX4TFcFdrSEJrjRyKH9naohpCfUY43O0PL3JEX7
CuI+j7fr2mpRehu7TN4r0FTf9Bt0bsHEFtUX6LQZcBHHO6sR6H4dybQuRDu0T/3TjbZTu6InpJoT
SKReb8CReakRnN8k0epxXk+xG5nWFXOS0T60ssmvM+eduOv3jhZePcwGaCzrrXpO+vqCrCcFZN3j
skl+u2hZOP82uzmvlBzL4rrVS+8VtzSnkkNLNDTvyvVgDWRd27jOrEDX0bNDZ4lbiFacc2Nzy8qs
NkusuGeCaNrxt/qiWCSDC269PEqOlHWb5QzrrfZ60Gi1n6NfekNL7whexQ0nYy8pqwleVKBY+K9N
9tnoFVuFL1WX2tEIQTR740R7+zcJZZ0ggpXi4XK4hBhQMMD+EtZf9/qJjd5zKyukCdzY3KPWJ5+q
M9YrBhR9Ik8Dd4sZeHimGZcJSsAHaxnDb3kXT5TnsXV1ZtvwImN+SPM/jlX70yxDG3ByLP+/58f+
0Lj4NAWAP7UWuUAKWCbAebcFC9fhmrmhC9rS3D46BDy5VRnY6XqNKzGkVo87YrKffjQ4nrabEmB+
qi7+mP6cnARElpX92yAXuf1aetfWnAzE8TEa8yRJk2g7uQO/bGzDtlKHxUZFU9+w0GGnOFl9nNUl
O55fb5H5cxGh2QpzcHSiRAUwz2O6+OsST1MVs/VdrZ8Z8L3nvyO0fi4+rKuyqX2JSGxGSPlxLfMO
5kMLia+DGm+y+5jgAOWxeWQ1IEE72140r3o4e+OV5dDu6FrodV7U0ZREUcG28Mg86IVULbTClMhk
7V+lsLRTzpr31e1lgmACrJvNA/SghlBRqJHiDeegHbUHO1IP65MRssg5VM/7S5cLSexovSxOuEsT
SQQXTWv3+0/OAYaBxs5nvYtN+2IzfmXjfdf8Or/7gn3hsXuNks/rTBTAuSsXnfoghPPBgvi86eyx
zu3k/EcEJxDPyNexrVloaikRs9VA1X+AF1GyMqKR979/Wpm1mAfFKTGyrdGjR9wnqnjfAwvbvBAr
M1dUJW2tiyESAVTYW9Hcrtn34ofBObcD3RdT7do+7kFrMhgVqJnVYDBlJCOiXeVceivKtCIefvpo
nlgHGQv3ckW7mwMNxPM7KvoAd/CvY1kak9r3cW7VMSBuhp8q/Y9lXE9pv8qorQW3OB6Wt0BUUVVm
1O70aECjUxntsGQ9lnGWiIbnTv16rcyu7mD6XV3gKRC9n+UEPON8mL0rhIyj01yCQ0JyegqOaJ56
rxmWzqqhCxQ32k/TC5rxJ+TQ/AmCQ8D/n98TgS/w5HtYLGc1TMxnbN/aIYPgpcR9BeGHh+atVpeP
mqd2sUXuF1DVkLdaeT7/m0V7wPnv1NaV54yGEnX9GPdG+rihGHkwqumXV5J7c14g2mnPwTgvh/Mf
FNXUeThe7zRzPfSmEtVkZ7te3zcw8AD6dYGC2lgF1S8FmV8bEIhanv+i4Bzn8XmQpu7tscMHDQcS
odmtmj3Q8ndGIFdgXNqdpD4ocEieJ482++O2oymRVaNTgNpxtxkx2ZoAKkGSiYjMgPP5uizbCQQA
XZxvdTzpVlgy5SY3ZZdfwfA8IK+AkLdiNroSlWg2nF8t9zAPf89vgcAzePRdodfgZW9xfqpTjgr3
71qVXFFEv5k7mPthWLUKHAzxuDyt46M2P+Wj5DcLNvTDfj+dbEqXW9nq5V1sqPeOrh2mrg2N7olW
qQTtIrDLjzL9pw9k1VoPc191cbuoz05O46xTgH7W18Wf3OaRkPzVK+e78zsgYGuCns2/B3XWV3rW
D2qP7vQ0Aq1Cmtj5xWwFqF/tqopNOMdWHk2Kn0XKH1nRXIBLsnk0ns76HPR2Wx8PR0LRLUsPNFJv
2wMQnnD9UIfYB/ueA/KovGGwq9ZrrD5WnKTMWKCQnzpTDwOKtueX8AMA+0WdlsfkuRs0wdwKk8nf
oaOWX2+hgm7mvTkyjZ07dC22vgnsKkvMyy7CM5FkYiLn4dx+3rVim7Xo4mUBa6xdPZSjImPGF+Eb
eGid05Um60YFYYvhvj399Bjubz977UhU5iva3dCMflZ8byYqd+ADF9V3Y5MqUT/eVxPulcY3YxcP
s9PaRh0bGyPrZPWr9b7QXlJ0r57feMEG8OC6SrPnNt8wuK38aKu7Nnv83rh7UPsUAMjYNYvS9AQR
Jo/gnafVbX+eH1q4r5y7O15PFbaNJMbtcgiaJi1usx5UYJU3lmHnZJrfTcQ8qcTJj7XZ2LdG0w7f
LHjxWLuizozVaZoOmmmK5tdK97Kw4kEys/2G/4UX8kR3FNXZwVohDQPEzw2EYg/2bXuhRWUyJtUp
e+q/d7LwOLvVWNnQDJTEQ54/p0BDDFN1r+WNpOQlOLh4iJ23VoVR9HjlUwHxoe4zXX8YMmj916mu
xcPsVKfqqp7V6KFAG8f8ZqrJoBNk03+1zpS4hOCdzOLhdrTXa1XLEQvHUwEtP2gXQzZkuUAT/AW5
RInQuwOuPszxWi5j/vvaCy0ee6epAOrm3QJetlT3R6+E7eqyw3EPpf+1KYsH3hnaAgLiucX9PqLX
Y0Sj5cSSAsDBMT5vtaIfz7l6pTq2q9pw9VKZ/JQ9QmNJthP7lfKr3855uuUquNgbVhfPdn/t1c2h
0LrM71Xtburso9eDpKIrfg7ECh2td4NsBkPu+UkJTndoWf8bwMylIoOp4n06S8pfFnoq3LA9WBFN
9n7DnW0ylHxIF8xx//unSDl0ajEyyyaxfrezXu1cVF6wvuwJxBrjnfn8Z772ScvjLu2ubiFYkrVN
LPDZgXwcMn5AW96fH/zrdBLqE/9OQS+0RTMHTKGvtUPT3XqGFaAA4asynrOvb3IWT2y3Lq2adiY+
oLLnyrjO1yvoEPpF7/iuV/rgqoGY/fv5uQismQfbuaQ1Wq9bsniGHLHB/EGRkSgJtoAH2o3APXT2
oGbx2lxM9mkEjWkpcXLRj9435pMNoc2TbKYJxkUtV966zb7MKo9KPEGwuS7v3hCVKZ1U7xLVIiHF
23M7jU8tS/0pk3W3f31bgDzsvz9/Lixlq5R6ipcBWBqyhgBB+WU7h66e+aaDuqfqSWYj+hTn1tlo
jKXVsSle5+0Kal3JVo0/iuGPXqCFwbjK+vp7DvcfeF1LNLcc8KGqf9nq1xqluHy5PW+jAmSQxTPY
LbOdd5qJkIvKvXqqH7WwAh8UtK+hj3scAOKQ4edEYZCnrXPMegNQF2Fwgt54e/R+j8xfYieYDioC
1ITP/5YRtAiMmAfU5Uyp3AKZWqylT3QlgS7ddIHn8ZC6UoFibVpg5Na6bKBJYamRVbGDZDNEo3P3
9MYi1ZhTNsTkWT+lpx4YUx9ssUQ7lpcsaY7jRfWyQnHsl+R7+8HwxaHIQ+uMbvSUFiRzMbgEE/OQ
n0ARHO1Pivu5JGsqFORZPJ4OmjAUKqUKickIPenxoVEtX3FaX6/v6PfaViBc+6/bq0VGZxOS6DGu
717oOvnDuqmRw9p7081oMLNkteoLSCnLdkpkYZzzb/pI66JwdmOe3yGGfL3rwqGjNVRfvJP3XB5l
/NGCmOnsW/cpHlfKshmeNo5xk7dJv1W+YjhRBmHWeqgez5uByOq4A50aKMgx6Esm0ClJT9pwO/4/
GeZ/VJg/6+2Ktp47zd1NN6dVX8dkMdh1MXoXqzIeLbcIS0jcK8UquYQIIJsWj6YbC6vus3QZEzPS
AxNPg2nh67fzbQVO750rMb8ZFF/GjCRK6nl0nQ1cINWqbUyMG3s97AKw1Q2NzFv7kib1/XBwfT20
f1eRDAArsDUebNePuPx2YPKI9fa5bTp/Xv6c33jRwNxZTyCAXnYpCuYAmVHvrz3KnrsERssj5vDQ
5RqaXvSx7T54fbjRP1t9yC0Jik1wa7d42BzRa4uNmdqi0TEi9bVuJrR6Y/ngF2Au66eXubkGikFy
zIsWifP0vnFT2jnoD9SL7lUZ1BcKLtnz6y8AUFs8fZ1RTGZq5lUf/48JJj8RvB3twjVlKGdHE7g3
T1mXj67RqVtH4r0m7o4sqsshbEsqCYWiveZ8vE6rFXZEu7hsIg0dPxPDPrQgkVslqyT4/TxWzi5q
2pYt7tCKee+i6Non9ijJfgR7y8PlOkoVS5kxtAmhvXZFT5xTSa6yor3lMXJ2pqauV/f7Zbm5pijA
ZCENeggRTdf06EievEQT4DwYlZeeOi3K1bYC9hGiKjFutD/OW6cgePNkcyZRtq5F21jM+tHfuuzU
gr5T8UALsFwxXZKCfDwvfZGCfMj5fDrf6jmlebP3DM2BGzVLCBnoPQH1UCzWTuOlEy2BceVFVrCj
1PWr2Z+upGxPAtPlkXKGmSpMx4tqDFAhyHPAoaw/7bh49WaXixprSGuANvD4vddui2ena2hW4tVZ
I7FneCd9CalRR5DQC3pZv4fIGriDvDXdGQD8Eq1JZdJOhd9oMl11UfLOs9PpZDb0RW+cCGpyQY7L
s5+GTlA/pyC9hMD2Qbn97j2Bx9PZWQslOxznkXryXuzn6piFYHSpV98GnXZ2Ud+hO0KV1BdFmQMP
qaPQH9ecDh/TQFMK/EQWsCB/Si/NMM/9XdG3OpHQkaGLBBvEo+s2axny1czcaECPXHs1bpKqicBV
eWAdqaDHaFsYt9Ku17YO2a5rqF4aHdo7ZFAQwYs0cMNcJjpojHlbChaVBI+p+XP2uIUa6HZcw2dv
CpQakv89SMtYPUWT2hfxU2QwwLAy9oPrRZun+2oBKk97uWmLJcnx+Nq6MhI/wfFicue743oAEVkq
Wn2Ajzbtp5ne9VKsgyDCmFz2DpqQeRvHtkGB+RWgIt9iuk+AcBnlmKv9nP0igJqc0/dNh/toq6XR
Yj0rRqRsb05ZRk2n+eYGylP7UiG/8vUEWhy/ISD3gfOkAM2tTTBM2WnZQMq0UqAx9YAaF8wFdlF9
L6BJkqI3yDVuawjNsQKMtul0YPNxK83AaY9g2kzM9m3Y+tCYorHYxXyTVH+alNcWnKjF/KTNj/V2
uy19MFQkWLPfZWocWF34UI7CL+sk2ZkoMPGAPXUwZtYoDNMfQf2qByh7/jZ/4h6m+emDfWyj4u8q
q3wKdpOH7ZGaqLVeDWlUd6ctzQ8W0X1bARId9aXzZ67AGHnY3rrYxGaKBXgpc9yndFKswGjb9NXt
VldCgyd4n7WM3d8++ZWzbW1fFQ4MnmoR9SB3U0Xt9mB0oAPQ7wzjFejcq5I9etboN87NCJOo2XXG
XnvlsUsfJk8JV/pep8/npyyIiTyyT9FaTZ93WKcD3l7WP1JZh7UgfvBoPuo5xlCVBAmYstyMqT37
a2ZdpgqdADkC4YfMAgVFFJ6Db91WR2UzJjBUH12QzZMSqAmsfG9KILUvSx9E8+EClYdKRj6u+3zS
H6nm+Gb/e9q2AHy6/lbIbm6i3eACVmV4Ckh/M7xJQmNP1btbZXAezm+0yHu4QLUBgD+2RqNEs3ut
q68Q4PGV8X6WZZIi1+HuIaXeQPY7x/BrqftGdtNWD4vMRkVRhof4UavMbKWa8Ns/0p/mLnuAeJfS
BXv50j5mp0mJpY1ugj3g2fhK0x5KsAPglf7OPOUxiyoggSAjC8AuQV8debBupf2nomIGD/irWckg
D9yDNeMKzNmXZbxn3/CV9mI+oqU+pG8gbDqmgZRTX2DGPPyPZUupNhWO8CFUg3KDol1xtENIb+lW
kF7uqnZ6CBqe8ch+e4/nLU+0oFzmMuuFvW2zxmJ7uhnqP00hU/0T2BxPzjeNtYnnERWLtzwWquFn
S4JQIAksAn/hEYDQeDFyhTEFKmFMD6bNfe8dUPNREy0s6SxJgEUf4fwdHF14e2mxG3Z10tG5rd5s
03DSQEtxfulFK8Q5faUaedlpWxd3xhtjR2W5Z7KnQqFTch6f0andIHutIHc33tIOb+v5QTksd6gt
ts87X90cy2p+AqPlQX9kBLjFguRONNZ2aFjgmRj0e1Z5ceEAFI2uqL/fWi4eAeg1bM5WOqIgkVZR
5s5xXbjXiylD0YuKEh9R4NPZb9tzDsldQJU7qBVteOrZi9ZoA4dsEDlKXVxgVDwmsKcj6U0VaKn0
art0oy0kF84FC0APAJ0EnQbqpYpLo/TCKDiAeYSgalpqPWYA507HvS2qOM51YPqg8z2Aw/ePjP9N
EEQ+rPDT0k1VrZSdCk9Bf7tfGK6/yYAoAh/h0X/bpHlZPuPxws2gKZHZt4pp3ViLjNBANDzn4tAR
6qypLruYevPBXXB1t+0B+p0yKkHBOyiP91uKhc7VBnApgc3q5K4Zr5qcBoo9BgvLw6osj+edQ2RW
nL8TA2X3YsUDIhmNIsxmYwWRUd3dTUSlUdX0soxO8B0e7Oc61pqnLSTV5/Swro/FDD7ZLEprWUX5
Y2W+uLLxAL8BMskjq5c+plAIA29Gdmxj63U5DEEbybJFgbnyUD9zNcAoY6NsnVq4d25T+zitVFJ1
FC3Q/vdPrmBnvTKVgMngEdQFCH4DP9KJWqdukYwvsFhe8rZ2mbcaaQkcy2IF9vJCmBaupeT1QDT4
vmCffrxWEG8F1S0Wpqv8vC5j2rIwa1bJ8KJ157L0Ii0cBR6NvR1y/Ify3lLOnn/eA0Txm0f1lcu8
6G5n7zQxgfe2q5wMsc1C9XY4ZHF35Uqv1QKn5nF9y0bcoQbKBPBBEoNtP/Xrn9Yli7zDEmgB1Caa
sD6Nt8Or/kP20inaGM69mT5C28Tu8MmGgmQHJBKuepylTeRfD2/ycD9b1d201DxgrPs1WJHhsrU+
kPTxWztj8ki/rNpa3DcngnI/ieer7EgD43U+Yq3CNmKyt/Svrcvk0X2Zk4+sRZEgLuorBfdzzZFR
gAse1cz/gPsyWs25heaD2rOHH9NSjvi/svQVUH/6ljOnIENjr1RT5inI13m5cDLpLUS0N/vfP/nk
ojqWPbi7WZvkNGX0evDqsCKrJAn9Ol6Z/2HWQwvVqGiY2mYqV2nZGzj92sBGD08w5vpBYgF7Svvf
qG7yML+8yyFrSiaWdKF2LH6OoE6G+tzqZ3F5VL9rANxhju7mWTWzHUu4eL6dDr7pHc//fpFpcZl6
2ZrGSPRpiNXqNu1ulsKRBC3R6nN+PYDiZNNMHKd9VrJD2ZuGXzaog9ZYm9LtJaD5rzN0k8f15ZmZ
r0a14/qyDjrX12VFwjr/YRpmMJNZMhVBDdzkIX21VlQe8PmAYkES/QiqvgHvBVmIoqlf2D6ZfHKL
h+5jeiC/z+/K13HY5JF+9QRSSGJYGboaIF2gZzdebgf1EkMi2Ycgczitd+c/9DUu0uT1a0k2mVZH
8aHpuDcx4j0OUmagpZK4oKCxxuSxf7M9liRLywk3j/nQ5b56UK8QTtDEE7cxSZZ3LShi9kAzn5SB
9Gqwn7pf+CQPB6w9p5hK0mD5jrtIahOlf5hz2O5NXwvqg5L0w+355ROZH3fs59PosLLFh9hMIaR4
GlgTL+tTCoVFG71D5z8iCJM8EHAsWUWcFFigdeqOW4rijHXPZP31AjflgYCtqWp02c/HtgF1jEuy
Oy/LqqNB9KRkUsSDaJ34YKDUXZErDQQBoQIw3NonJ9YPXe2XURlsJ+u9gHLfXRt5iUxdURDWeCgg
sr1KcZUpQ/QBrLG07ocK6oDn90M09u60n46tHBShrd6ChbLNImdafWOShXlRoOGp9UB3N7WKN2dx
1q6HuZuuC8sDTwa5razyJt9Q/dVx02VazBrv0OvGyZnXX2gU9i0PGNdte/KUTmLaAqvjQYKbm3uV
UQNsbNa3nRoqo3M5zJXkNUJgDzw4sOiLbXWp0SXGek1p5a8IAIM7+svYBWxbJRslePMweXygtnhj
WhNAaBtaXXet6ztkDqGWFmR6cZjJehxzNxwccM4w4jPnorFOVa+Gm62G+aTc1PPgW4MSQuUbqm9A
QVgyyKdocbm4Ma8DOu9MPYuJ110tMxuDyoX6rq3K8jrRB/R/bXQB4rqhjZnFVAFUkaixuvxZm28K
bZsOlzW0hjNkvYPf3x92BAU5lVfVj734sh8eYxOedzSRlXBRoynGviBg9YqzYbRhF1ORmEoeNj1d
fbefwC3GsuD8pwTrxUMJDVp2UzusuLsVw6ldzKOzQfyVefH54QUz4bGD1Y7kNpxuir2tvp/aLGws
+6Itbk3rTaMylV/RHPaPf4pL2ViU1gy9pjhLc5+CMcClN4zKyheCqMfz8C3Uornn0Bx9U6gZQ2sA
DTuSXl/B/dbkgYOjXbo6muFy9I6Oh/p2fcqfxp/D6rfXepxeSx9yBRUYk0cQUrx5lJpe4nFFu0Mv
Z5VXJ9uC7lFigpLLsTefkrcpn/B8LkmvBEATk6fe0zSm4eqGL+4HH1UDNB+RQ/qoRTuqZbpbIFGF
Nx4p6Fq0SZzbr2x1pind8pigvcKF+sBQ6TICB0GmwAMKiZF3Q73AAFa1jj2FhLO7RS1CmCbDyQhK
+xAb/deCFzXTKJikQVicdI97SZc8QSKvD5W7vairI8W6yKLzHilwFh5euLQuoOIDVqqqb9hyGBUj
HAcZnYZocC5DAMrCLlzThq/sD8FeHXTOhTc/fu+Xc24+OS5rlinNYzSexHRVI8W1DhWRtdIIQhVP
utdqVdqlbpHHw2wHXa+gH3b0R3c5LPW710jOf9FO8yjDzl7HrdAQb42b7jI9GXH6k+5yiObN3rZW
vRbgP5eUFT8Ycb64DfBYw6btN23s1j6ZXJemt4Xj6gTK4Upu92GnVQsgc/OQA+gy4AkGJ0pt6NN2
2aeqvta+PWu033xmKlr2UJSbVR87rad4a5jWwgKnljmBzh3nhjPMXnOBKk1tG1d1t0AawlWzbQKQ
sGIaqMicbC4cK/FWENyxcCrogkku+jJXz+7mLQ5Ua6ZUmRe/dQsoAZm+V3ptaR/qfplzJ8wLdx3p
Fe7rwAqbutqwWwCz0jaVJEsim+VTktycFNp4Oe6Y0x+XzeGMfkiV2LJHU+GWc7Ep81yjWBQ4hfGg
n9bn3i9CUOxfTyfjVMTg8o5kNQFBoLK45GQy3M3tVDePrfmhMw4T2FnaEts6tJJkQXBp/g8qskb9
zSnwgf/j7Dq2K9W17RcxBkjELmkHZ7vsCh1GuQJJCBBZX/8mvrfhqzKbN9w4dc6pBtrKS2vNAAW0
h2xsjoNh/F6Y9mLn0dwAXQOoQz/Nvy7v943u/AOMZFaCtxNOqr69a90n0yZRneSBxnf24sadoWIh
6Txz5PQwL03OQuRif9mL/nr5p299WjmqbJZYLl9ngvOHury299iKG2tVBT4OeIE5eulgraISUaQC
ms1W1PR7CudbP3tt9l0gpVPKlqzFVui6IdLaazHsrZytH762+O7LSOHPeQNVAWjfzEGrVQEnPOTG
rmDF1veVTdzWBRXzgF9u/8hv9YhTvzvMV+xVHkDHiHCc9Y/sYc+LY2thKhu6LSrbgTx+fiwXeMal
5Kr2IPbR7j0ytj6vbOM8r4upztP+lA/PAM4yWvlJeT3v6XduvbVVCKGV10Yy1/nqJ1B8IVF1LkK3
8AFPyv5aDyZIkMVD/gTCWr9HRt/okIojZDLNPFRkoSrcQbS6IL7IvECIEkTVHUbUxvSrOEINoglN
aSYSoQH0eHsvkvWVRbvw8m7e+rqym+ETOaXUYUVEHCBypfYN0ebvku7l0rY+vw7bu71hEDDAM+gX
R/OQw4ewKKegHSjk9/Nq2Dm4Nza2ig1supKbi+iKKCXfzcU68GSOL4/N1peVjU2JuRYCaBEtLClf
HK/sE9/Oi/bp8ue3xkbZ1yzRGl4OVRFZfVawg2nKAaq2M1TPokI6vdiBBb0B2z4IlVThP+gg2VWm
tVk0xm1k+bD8/ZJAVKD2nbiMwK8L3VAL7BDudf5XYBD97zLqb8WtjHRoMNfR5zqrbHxoxXY80+vp
lOd6dhZlX34da2fyZW3yT06X8tBAaSIbWIYm9PE58eygyPKdJbbBrDZVzOCo58XUGhWkkp/7ECT9
Qx2UAIZW13NU/z/sxDcWnIoWbGeh206qmcdJ06zI9kbHrz4JzjVVdGCSl/VgiNQ6Wl2XnyCiZkJ7
u513ajYb56AKBWQJzdumx0+vIYBryv5llOKc920VQBfwy+U1tDU860Z6d5hYg4DuecUtkCedl0Rb
rgfL3Fk7W1kEFf5XWeOoL6yVJ5AT2JvSvXmajOs+olEZ78k/blVOVBzgUpdt1cyZPMEUKPSOfVjd
NrH2OMBz8lF7KU+r/u1aZGbB9DnKnflG1no3aEY3w6M+aayjqZt+4zzWALv2sA25PCVbF64qAthT
jbGxyOUpg1B27IF0Y/jjVXlOwjFYPOCme/g2ta97UJiNM/MtKfyuN9OCQzKrUnlqFw2maiRIlyt9
+ZymlqlCA7MENguSastJh60xve3GJ+7NnxwpFQ842iMf+hwrzBDR6qWQnq1bEA+K12nw7bvVZwfE
cIiz+vupl/Um+eDkVyGC1ir/OXCMFv/WhyAiQObH66DYNgfdiVx5Idm5YjbSC2+L492sNLyRSW+j
a7kczwYncefw+7by4IAGNFSlh5cX28b+V8GBmqNrJQC02KPzi62FQAl+7rtre+9+fluTJZNNL09M
F7OfUUhYzm238xLb2vMqJDCrG0sAbiFP9o393MfiukVpJFoLmPbvFFT2E/yA/T6CbeNuhXZroJQg
vpp5VayJsFOuH636azW9XB6ord3+dnq+G6kS2ZMeItrytJxnSAEaR++2aSI8QwCdNwJchacr4Jb6
75eb29jsb/CWd63lHggvekbkSfdm5rt8sU400aAwLK1sJwbbuLZUfKCdjE4/8kmeevgD8QZmv64/
Jvfd9OtyF7a+ryYNW7boUJaRp9JFTey+qyp/kmWA5+JOaLIx1So2kM8kK7UJHejWtFU9HpxdCZOt
T699ejf8+gzlx7KdsXBHGsHi+6ka90wctoZFucnrRC8WiB7Jk8PmPyb464XNOh88lXtjmPbupq1G
lG09CZO7YzJiaDqgA/VgAdqpzA+a9/i5uV1P3XfjY8hZ9EJi6EdA4q0DTDnDcrh16B5CcOv3K7uY
QfSSOh0GabDKeNZ53LfT6DfAH4nC3pMK3mpEicshsAncPcUea7vkMdMRl7QibG3jRiZ1fHmcttaR
EpcXXpKUUyER9FRPs9b6nfF8+cMbhRiq4gCNOUdlD5SENfiwLTiGw6Ej0AJCoy4uXtaTlR+s358z
Y6EqLLAa4Y5AGJUn6s2h18MWR2tfjQo36k531on997qmKiJQap7myhLdMR9cQInzCPD6U32ikQj2
JXw+PlSpig305Oq5KzAbZq/HSGb7rfHq1van5pqq/rq13XgFzAqwnGQddV773C/jzkW69cPV7QwY
tJ6ASnWEskCNmILKYBB7xZ2NRDZVEX+MsEFvklE/kcNKPJDHcj5DsYldrUStJli+Wn3o2dHlmUYG
f2Oqlb1dcKfjfQ3hvXmiVXvHIcdYlafaYjnvwDuiXWsEspWdcZ+bpDPvgdzUdNfn+VxlqC1CjIcN
vkWbpH4toZY72VdJN5YsbJYxn0kwJ2UyspjxYk4BXm2crCAR9cy+hW7v6HjyWc/J0PyFoGRNfqaF
S3X4Lff4ny+pM6QWPDNMo8yHuBvmnk1BVldFqZ/4mFnF7wSzoN+wcpT5q+7JahrikWtTU0fWME+a
jFhhWxWSe1bZcS2cK4jsJAEpejO/LufBseFZCB9Bq4arDimX5yKp3UH6I8uTjPlOyR1m+w3UHOpX
YWiVqHxgBtz5d7IaYEKQxxNZ4d7z1MpMO8xrELP7uKQADaLkUxhBP1c0JLBRiPkw5bYMcJGR+jZN
LBgI+CPN++4e0JDB0n1hm07SXms9jAWasEydsbvxTEMkt1KYI+DF9aDbdmC7U0lvTBsaxBBwMn8X
dbZC5ZfEDkYj0eS1l3dh5izTc53YWbAkRuZeNU1VgE+Ua5Y1PgGfTG071HWnFXNQiTZPppvBHU3a
XKFihOLU4+zMDh3vW6eZrbu+YsskDr0uFq+JCGmQc/c9xqqeH4EyYd4S4x2ZUuK7NePWA+WON0Po
C5qHU3fdJr1mEaQOOm24cXXB7TLynFQMv9Ke2siK0KG1ZXHWtW4CCYYS1MTyq7EGslaEBJka8zrP
p57fSRjLFd8XvCGqL1KmMKt/QHK1WYygwfyJ4tQxMzOwCmxRCRFiROZxChw3r6Y/lFZLUfuVhmRi
F0gzdawXIHSyJYkAY/GA7DSI7WYt+Ays90iYl5Q5sd5amdf4Llgu+uBXpWu1mU+mtiwOzWhBb/7J
Fi2trAeP2UUK6SwLsg99DrVHKaTOA5llqStMYI9cCHSczE7MnhG4YJRA0oZ1xuiVNyQFI7u6kkJr
6PIIPtjIjQOqD1L8JTCCB3IpkxltK7jLi5xlR2JodHSD0nAyp/o99oy5Y2TplpP91YY5S4Et0hxn
GP1qmgQ8oEVK5ixqXJORso5yQBbJ16omQ6fhRbzgyL0astzVrrUqM83fjTZkWe43uWvL8ol3uGXu
W94AORHXzYi5bTVjtH4zx60Mw69L3UM2e7Bbe7zWyGgz5BG6lqSoHemN6C3fLiBU2RxFzxy5XFU9
VJGJX8q8nU4UiMNSxEZZWwYg+QutC0CEe7iIp6csTysIJssGIrdhU43awA4ibygUAGzHbCj447aX
WV6IHN4wQWUukZ4gPsGGHqCAapS2nvukz7TG+F7QVGP6OZd1Tn+LYpnK5L7NWywBYKh7dx6i2uUO
WH6iZdSpD5q9pLY4LSyfjTLuEQYuT8KcxQjsWAejw+GBMjGXMGYoZEUg6MAgJA2XRZlrpYas+8DZ
UDS+6Gi90OuucWyQcYik0PAF+Z53w41elEIYt+mkLwJyJ6B+4bcnrQ0LSr8z4Q73YkI/GpABt5ae
yeKZ9UV5K9rZpRoKFLS12F/mlWRpY6ewkuyL6TSUA1qZy8UeY0YsTu+IoUMsK0xKrSmgVmD1VMJg
pS1zi2Jo6oUPpV8zfa67xh/TJgGYp5XzkncBLcAT/sJSsozMn3PUOucQhxvhwNY6tHP1yCosKzEC
Nmate11pRS/hqwattNEJJEBndXulZ1ZvpP5SpE0Lr9aBgs4KXoRmcuCZe8utddgQSPFaYR/BrgGV
Z1icZTObIJXhGISyJx0a1pBBXMyWIloummKS3CeE9vBeFuMs6j9Z0ejm6yymWgBWI0TmAmGXokY3
+NBf7iBEnvYFto6fp7M7/CC4ingderRgHawbUuj7owaQoWJShA6pk/4ZmSnEI35S0TKb4i6vqqT2
URIfTAhPkdIEZwHwFNE/l8XkwV/Eo2mhoTRVVJjhsktN+uBorCC6v+iGjfu6w4vRnXzTzIfpitre
MjkBYs6Ol/6k62VRHl2r6uwg8UqLQxjD81Isq6nVC/on7ar5DgdQMpMQ/juZ+EPYyHN4+pmrrVNr
5wa0xdMZVOe+sPQ+QNIDYDa/clqz7AAq9HpS+p7UBPZzZXjT9DvBHd+9au2SCNRuZotCyqKjtpH/
NI0cniDBigKoat8qkrGefCL6jDsh5rFpMfUE6EnuM6APjN+kddPhthh5PUc5aTT5MjVVA4WlscQT
AaB1zleTMukVNbvPa71rvg6JEMsIgGPB5O+CtwmMlvAnq58NuiBP7kPBTxDq89Ke0m9Twifj2Z0c
7Ge/WHS3/553C0g1RdWWieOnXsfNU5+bDIcAqiAz3jkaIzqDaUY1Dv3Jtg2vGP0Z5uGiDZ3SLuVz
ZzW8sHwInoqS+9IpoRwAv5smqTC2eookoaZVlRXkRlZkxM9Fi8yum1vthIHUZFHHNEuq5FtnLxJL
aM4qZ5UnMbPUZ1PimQe7nHPQvniV9t1hlM0iTk5XmEUZlgnRc+iIiGye7qrMgJdIgJES3np8GHVN
fc+x4S4bMeJW5besdEfnobPh32iG5mg0g+vb1Mr189Jn2YSUzTgnxUNfSdYcG7sb6+eZmwM7GbXW
uQ+AvdgtxDVYzbyHuSq8vgXkhNu4tkdbHxPdp6wUMBNkvG2NL8ngOclvgzvcfmxLyxZjgNUpvQGE
5Lyf74fK9EYRLbOU3pNX6iYzI6yGiaYQKcm8Fotf6hmDVbdXNhpIGJ1MxifXtQkAlJPel8ZtM8L7
7/ecJgUe1BmCOh3WmtBs7X63jcUH777RZ9Dl/LZKs+5Gr2cDNmKtYSWc4r5MluG+sjzRZf7YN4LB
D7hG/v3g6XzW7qD9W9XI84jG6f8ki2uZ14uVz6bVBY20paE9VMVQed5DC1gzCXeC5o2QWXmpZnNl
dhWx5CmdNN9eaNDvAZfWZMxH7y7lgVpB2SardF0/eaT95TQIHAsYDfb03Ov0pfbM5yXdFRv9+L1N
VW4LLZPB6gYCpKUTAIM1RZrf3BVhf+y+wyEknIUPUNYBZOedUdt4NaksF2yhbG6yWTs6kn0nhLS3
fIQLNmW9vpOl2wB6UpXXkuhMJktJ9ZMx4Ak+HLIQVf128unBjvsb6zt5vLwAtrqyDum7fEsvB9vL
KbT9cT+5AdUczc+71WSR4sS/3MTHiWyqMlt4UXkNN83+lIjxbGr+zG6lY/nZ8rPbk7fd6oXyjHWL
Kq3A3UcT5dPIf9jwgDL36Ntb31YyUnNVJlNaWyD9gJWD4O1kjD/budrJ8m99XX2zFmwZ06m1jokn
r3FLBjIVB5r+uTz0a/8/2IQqZ8UAaJ6JAokoA059bAALHDSzy5/eety7ygbvvNrUdYLECjkUX5az
uKYxPWqR9mLSAM/VKI33cIkbR4lKUek7byykhxxRBm6Kz/LcC5hu3kuaXFkkva29BHTYYgdivTEh
qoD14JKeLgOGLGeHvjn0qOMPD5eH7K08+MF0qKSVZTZl6XQ57HfO47dqRQ3o0RAMADxDIvdp+T5B
k+zOOGuH+prEq24gC/Z8a7cOFJWlskADrWNj15+KE5IEqzluD8emrPNx7UFMdS/1udnOOq7vDhQj
EWk3TuhjG2lP6dE4YgBn38KxBY20YC9tuFEAoiphRRctt0cP3REhjBZyv3skA8yoYAx/wr8hTJlF
4MmJB/MaleadssBWgslRjoIaz8mks0V/6sNMOw/yjmbwp14lOeGQEGoRfI7+Orhs2Nchi7osXNWI
9pOMbxXTj5aPclbUHWC3a7h7+o8arjyKJtLv8+f2V3udYB5XQRc30h8yeJZadOeu2zhCVAJL52q5
Cw9K5KlkPNoPc/FyeTNslL3whPjfhZKaeIdXnaafhrN5buIWVxx/Renr6u26XrPM9dflsXy93NzG
JaTSVmpp1ES30ZrjnHTzduG/K8cKgVqcdnkfW0tf5a5oBXzvsrHvTxDm/GVG8gj2Md6oWIxNwIM9
i+Wtnqx//26DUY7Xj2bjPmomSJaYYwBFU78ryQFVdh+MxJ3FvrXaVBpL5lHbbCa7P42ghlZRGmUy
bObr2rnGn4LetSHK6wAjD/M146jAARyIVMROynuzdeUYMU1nSZjAWPYQ4sl5qN/Az46BI3ByInKX
3NEIyimwBkb47Xf3WbTHw91Y7irxJakWCSMG1IdsMkRl+8Otxp0B3fqycng4eSoFETgYYac0VT93
LWi3vqucCoMHu9m8LYwT1cJM3uyq7mwVglQaC0OyR7Z9m2EK9MCJ2ya2XtOz/b0M5oDE8wEiOVl5
MPcqi1sHgsppsXOakTZlzcl4su7YqXxctWaz2EGqPRh1NLpSkvnBG6LLR8LGTa8SWxo+Cry8MHBN
/tjzE5UQid4Bbm1g26gqnI0cb6nBNiQ7FUNAv9WP7EmLxoD/ZC/5vR6Kwx74aeMwUEW0vQ4pjA5Q
6VOLxFnW1OFMp5DP0KjLbg299S+P1Mb7ylIeCTqbhUmWqjl5otJvXX1ZYmwRYAaQvDs1aw7pcjtb
M6Js+qbrmgYbv4ZcvTy7i24FKXGhslHv0oY3QkmV4QIhN12wAmtsCozYDFiY8MCr/Kbyvf7e/Y2M
QbyuMdcLa35qzLDZE6vb2KWqlLaWIp2su2i4hjiapj3yOf3cuaKqZieLbvcztSuA7Co/pX1gI/96
eT62RkvJDhgpH8sGmZxTqTfXYkLZKfGnzvuGFAbSgSncIwT5cbmpreeEShVpcqp3A/JAp+VhiNIj
j7XI9R678A0MiqdjsIrwNjsd20AmUpUq0vFkAHEBra327+vlNliQRBsBPG0O1d5NvTHnKl8kg+/R
WvpoTg6MT3I9dNO9oGxjo5hKDKBlbSmckVcn2zgbKIhJYA/H6vHyVGzsdlPZ7SNiiqaCCyogGN9q
G5V50lwNwjkl1a4AHvn4XapKZTtVWtLOfBv+5LCauVq3YjWQ/c8Jz62drfEx/Yia68S8D5VKnU/j
gq2xnOGOeewh2Tmcqnj3Cbxe3R8E5KZypY8p65grMQ1T8F+1QNMvsY68Qx03N9793sNja0bWYXzX
j2q2PIABE/PY2wuLmIRK58Qmvye64zvO56AxVBXKdvTanWYBtDGUgB6Tmn51RAXWLUok0ZwnO4tr
48JSuSQg2QoKKUITfH77aGcP3UjDqkkDzYCp88unFrBKHzGWGUZGdTOdWGuhHD0FUDk+2hzGtIUR
Xm5iYwOq/BHZsXwyJg6GCht9G/mytPhpFzsSaVuRl6pAXTi21k7TDOICzQ3mkzlxE78sc/m1Iib/
Qp2m0I9NbwbUWqZwJHAc0Ib0LJaifRiYs9zmptmUvkVQQNHcPRjKRp/fshrvViGfqeO5vIUeBJmK
CHW5X5Q6Z6A7nfhzg6ocPNDMGlA088yjY6EShVozMFMoTMqh/+SsKfGFnRqLtC0QQtymhoz7n1m/
yXfPtI3DQJW5ZqxIEq0YJ5Rcw+SHgFJwGrkhEZH7tAYVeWzdXx6mjS30xt59Nw8eChtZsnRYHZkB
g7Wky/1lYdcWVCwCNqNsZ2mfRU+pNJcmAdqFm64JVaLkQFd47X1yXMUrBOD0e2/zjXuSKmGGx43c
6hnQUzI5p14GW47nz42UkmKAYanGkgLVjW7AA9W0fBcAHxPgnV5+E3a2s6o2oiSVx0KYOY0JID0n
TxsOhfZsj6fMXkLBXylMebW9hMnGKKk8Fp2bUz/A1fJkya9G9aff07zduFxUCks9pW03t/huCfha
dWYoFtcyLq09EaCtY0PZ1Y5T9w0StwXyB1De0b5WyO8U9uhfnuKtrytbugfUeBHCzaNySs8VtQrf
nQoI//Q7Z9LW6Kyz8W6zccuR1GBdFoHK/rIAM9pD7RQaVi+pu/c02GpCiSIKqAiMJKuySGiuifUi
grKs7iCb/W0y3G+Xh2lr8ShbbAI1kJCUAWJF/to07h13Z/y3kl4qeaSGeBSwAKyK4REkQxouzXV5
sJ/WEEjvrz6fWFZ5JGlR5rBuRkNd1F/LsAvSCIXxh/bEIi3cO1u3HgYqoQRAImjMJenaCqzrwOTL
YNDxJtcjDtOeXM9GXKpSSACM6GQPjEVsHrDtzl40xVAnPXw2Ln3LsLxbtHhzZEYPteF4TZ4lKJrH
4/GXDHIT+egmSO/26qBbaQ6VPFI0lmGDhVHF8JSLnFgeR7/33TsJX6AKRYW9Z/tW4eTt0fiuQwAv
NTUi0rVDEwwFIct984v5Tcy5rwVtCBjfeTykYQYqCHLu+K+9Hr5R1T4I8d96/q7lUhuapGzR8nR2
D+PpP2KGc6B/tw5TuP7fnPoWTMrrmB3gEAvRwRAjDNGKvf21EVa87bt3P8DhmWWxDj9gXfaAYh/c
L0CQ8qAHN4RH01FvDpePiM2lr5wRBe2hvwHcJLqKu+x1ZWOuGofDU747kRvHkEo+YW5LM+zjJPII
VMIMVPIDR6Y7YfPGVfAP7QSyfFYKVnHU9Y9T2fu5B1KeswOU3rjk/5Gkhlg0BSovieoSGDt9nO+K
ufnKzfbREd2VW5NvRTo9XJ6JjVFS6Sfz1Gdz3xdJZCC5SshvUn753IeVq3gZxiLlrPQivc5DAUYW
a3YSnhsxqapIXVudNeQGviwc7Zrq7pduRciVzksr3QACZD8vd2CrLKCvQ/Z+N3geULbCsuPqhcOL
N+zv56fq7AK0cFi189kt9DkPCwK8w/Ja3Oy5G2xNiHJDC1s4ul5IO5Yu+HdiNDlKjuZ4vNypjftf
1aw2BxeQpBR9WpagtnkIKazrwYFlXLd3SW+dn6paNQV2CYh4dEA/G7ERQmo2GsOu89dL1A77SB99
RKoBQFq+6yM/HUxXe0mwrQBBV4JwCuyw1GGUHqc/x+70ltN3fRQuabCEhrcquu9AKT6eJaISVwA4
Brx1WGdJgiQJAODSfb08QxvVZqKyVMAscJzWbbsDXyWYrvJzVcLHE5o8QwwbhYD4Dfy8gLj09a/O
/R4B9OPzjKjMlazXayAD0egI0YQg8wC8S82FwIrM2knGbI2Ych64A7G9Nm+6Q00FMP6Na0f2WNs7
GhsbM09U3soCxB/go25/KF+Q1r2tn/OgMiPb/8/FtUvG3ohCkCD430NBm3ojo07VHVb7+hvAJXXg
KdbHt+S3zoGE+rHbe8xs9kk5CooFcCBXQ1tsCKxf7rk6azCDZ1a8hDCD34UabM09+d8utc0wM6up
u4NXcWiW6jleZZ1Y/lbeaP29vKi3Jl+57pMMK3oseHconP6cFZ3fLHvrauvXK1ue65M3jNn66Qr1
YWcIwfE6QC8juvzLNz6vwv16JyMWvEayE8giMOUG7Semuk0PUPyaTp9rYg0D3t0zOgTXhN1mxSnr
WsCwf/BkDIx6J9LaGHkV2ze2mUY7SDrESNdRAKZp+vvyr/44SCGqRvXE86SfZGvHhJHhVpQlvGuA
KL9tDAkFV6/7A38x78YpFzu43ODHDxmiQvvmKalrs7UsPGTSY3coD2vAKA57xfiPb0aiqlPTvONE
44YW68Z3x2TQjU78um79PtkZsK3fr+zm2dAdZ6xmL27aEwg7MVv+ptbLkt/XVQXZuuNQ7YR0H8dH
RFWmHqEcpoFT5MVpZ12ZdvLFFd4prevrpU3vHal3n9wayqa2vJaIAQqhcZ/9tHI892UT5obcme6t
9aXsa+Z01ajbXItL2JmSJvNlWfnZqgFMaaA1nT953y8vrI0trkL+BhMsXQ8maHFTPE9p5xtQDefO
JxX2iArys6pkEcWIHTjQufPtMg9T+LPkA4rozkAjqB7elV3/bS7786JXcaJPX22XBVzj52IWO++V
jWNARQNOo6gb4XheDC87aDp/KcSvy4O3MU3/QP1KkJVEqnmxVetRbvA/NXQvJVAUiZxCWVTXMOKQ
O+/TrYla//7dQYmMN697KbXYBiigJT9aTk79fLzcka3bVkX5sYaN0i4TL9aumuu1KLy6TzO4s66y
CLuP/K2JUE4BURpWCad5LWa28XWW1p3k3U4MtLHvHeUe76FIaWae9GI9nQXAgoVWfKeT7X0H26rh
PtftIgkEaG8758xWV5T9D49SkunlgHNmsH42uvWN9Cy+PBkbh7GK18ugLJXU/WhhpkEhm+EILu5M
qw967eVTDagQPVuYJbEcbEpzSEL8c86IedCqPCR9v/NE2FitKkJvzBw49+a6F2d5z/1ils+ibuG+
a7c7aYKN8bfXdfBuOwxibIHad4DRx3XFyxtu7dWAt768Tsu7L7feYNO2E0nctUkSkhF2GrIzd5bN
xjJVZaXnSWa6NHGPgxANVQ3+usz0PmPOtbCMK2tIPodbICq6rrUak1RQQ4xTVK4SyO65Pbiqw95b
c+PgUzWkaQHSz1BpVuxqExycjbjnLMh50DQsIHka6/leR7ZehLaysSvSpUmTMhtpOTAD3fNw0/5x
vuZXcFW+94LipX8Rj+a1/UqScC8a2nrnqIC8rCxEmsxYAu7zGBIQr97wceTLEMJFiawupNHlnbi1
HJR7XndqvShK245LfYC6o56BrwkuWDw1qXcD7tmIWn1t7hzyG6hq8g8Or5rB33AKOxaTxa84qhTx
OMxd6LluE+jZYIU9MK/w1OqBWLfoeNWlWhnhOS6CQkCp39JseaiNtDro5pzAm1Urj5rXuvGUu0gy
SNEg0hq9w+Wx2QgZ/8GU4BnerayyuDKcaJn6r4VRRWUu4nzKIo1Wh5xnEVR1Xy83tzEVKsSEt3jd
OgAqxqNW+uAz+jbcOUoxnQytjU2AQC43s3G6qD7sY2qNXSaYFhdjcli8IgIwcmcxbZy5KhTSqKDe
mo7Y80PW3M4QmmPt8t2DRdDlX75xLakISNfkg5URBDvSnW+KwWx9tzEWPwEZaDVRutzIVh+UwxfE
ZjiCS1xNC0kQWo93+ZL+IWW3p4W4MfyqyDeo/mmRuQXCXeu4tD8Wtofp2frw+vfvbo0FBpNFXuKH
p7P5KgkfIBRj7EzsRsGAqJhG6qUUxlX4uH6G5XuMpX8NPIifhzzY0yHdml3lmAXMabQga5HEZLJv
0r79Xo+i9xfu/shzc+etsXWuqjLYde2YlQSJN57v5liGXsziJFzu6IEG9nHfh3VrLpRT1dVzsDnr
KYltavJjBsJuOBiDFn5qiaqIxgTG5Gbp8STO3NKfJwj3eN+LdA9nvBWJq1jGUtoO1EsWRE5LbJ95
nJz4Ev43m1eDd+LsyrhgZf5bcCMqtNFrPa3xlkqLZ2fxJ7eOvCL9XHD2D7Axh4aK1zRaTLXXMvmZ
T38vD/1G2KGiGWtaOox2CLqXsv61eNpJFprvWc4dyNInt54gLWEWnyq06GruyOTzBBP3zobghPnX
8UQIFvwLATHUMEjggv96uUsfr1VdzSTV5qxlGu+cGP41Ia7WrxxX3M5hunFu6GrWCAIHvBqzNZSN
aAxJWQjNPDnwNc+usrNHni73YGPF6mryqO8yx0sqnE4FuNdnuOIgJYzidBqumdrP7mrdVR6PSw41
Bt5g8pkHIeMGegN7y+rjs09Xc0Yc2rujayE5lSBYtieIkbixRZqzlvy5PEQfxxa6yg6FQhHvjaHU
4mXIbnVtPGfO+AXagANiZsgHpEV8uZ2P94euMkWhwLPURYOzw8mqX3BCvq1GfiWH6j617XNmih+W
CeWay21tDJqaOIJVu8sgCKHFoNfHLskCi5FDU8tznbg7J+3W+lWzR2PW8dQla3IqbwKXfy1GihwS
870ZEkvJlZF+K6fMb1jhO8u3y936OABBVvJ/7/ECtZSlnbUkbkVz1RXlg22ah6qiO6fKxnZXM0YQ
MBA20RCCs+KnS2yov+wssa0Pr/15F39ArQpp52EN/qAzcFf3Gr0xlpTunFJvuIF/LwtdzQ+NfTLL
mddJXHswrF1mCJgNWuwiv61x3XdmKHX8H2dfthy3rgT5RYwguIDkK9duSbYky7IlvTCudWwu4L6A
y9dP0jMToYvTaNzQaz8QjaUKhaqsTIeZX5dp/F33qeKxLDnOYhdo1qAazDeWxl36qBtuMGxGtDHd
18Hx0c5aMELx5/quSyITXUwf5XabakTHY8P4QiETb0XkpAXmlyXWQ56ofZh0HCFtVO1lo23NQuP/
3xaD3tXn9xU4TwC14/3h+nRkh1gIgMCXs7JtoF68cv3WbHfIoI3b7bqMP65/X2L7YgJpaSHKrPX4
vlZmuW9CCLA16Sto7Z5tx1JYiuzIiSkkh+QUtfqZxh6gpaA1tXDrg69mntDGbZhnMHIlugGZFrt8
4GajmJnEjMS00kpJP2tIhMasAd1aORnQ/7FUsiaSbREbPTO9dy2vw7LNJn9BS8EDW5ZzWa0KI5X9
d8EFeAX0QcwRt8wwknev1160zvjkp48hP3gX8KWZC6fHP7f10Kv254WPCocrO0vCtY4+iKq3QMIS
V5CFD3KdMJ/2DqjnuspKwIs3KdIJ0vMkvHCqKXfrseTgR+nRu+t55AU8Yrfe7AWL592BJOg/6zre
oBHA8TWaKtLSsj0R7H1BLLBOBAvHUWLuGXk3HGVn/rFCF3yy2Ma5b/bY5uNB+KL/sWwQuDlHdc1O
z5P3MysSm9Z+1b17Szw4sV2l4adsX0wigVMMRDkGKDe7AvXOMr3rSHPDrTYhjKuK/xJDETMZXr3q
LS8cLza9/4xouylAqoFAVhG5SPZETGQsaFZqCejV4rmhG6prxc8W8ff11bmctNLFBs551rnueriG
vVmPctOO2TaDV4kGlu35c+YmKesSsnanzw0nmLy1kL7S3cNHdusT2rihETkHzrDRELlk4D8ODkPd
dSFgUvJB4QtkmyP4Aq+pKxv5Q4oQWbvvC/R5TW6wcPPb9SnJ7FRMdnioEhU7XWnc85X7qUNIwBzG
YlKgV0VrUUYkfADDm6cxsCEPW5SzrVCYq2z7BB/hMrs3Jh1K5mD1BDkZjgWIN28bbvzep67369HT
AzT6+Lb9uWyCLqZERrbPLoDpWM0WYj9T7HaP1fq5bJcutnouVuGAqrEBMSVfzz2D6y56hduWGJGY
BTHdud5LnThxxd4guli6usI6JW8lMf+BgI+3nlEi9745FgqpfAHJVx4xbp5yq/0CEeAiUpw02RyE
WN8oUaNqwaeHIhVEEVuzDMp0/7m7/V2rI+ToV+u2HMG4xur6K/TwTisS0K0+BG69vLFNFRVILkAx
WdI7ICDM9sONN5C1ARxinfl5XOqwdnuFm3Av3xRi3gRhQYleZZiswTh6ZJsAIuj/cbL6uayX077Y
90O9f1cs6mEqF24lMW3fctJQetRrbMsBZQxYCSE3yU+sMp/yETrnjQ1YyVIH47CEmwEWvomafp+P
qmteNr4QT9TtaDV8g+e1/S1A94LfB+vJi5yEROxemaWT3L1iGt9ps3neQCL64b3ghtWt/T9mMiW+
VuwU7eiiW3St0rjm9Q3Xnd+0Ajk1r39e3yzZ0RPeCcBxA+O39oCZZHO8lRAF2vtgsu3IUsl/SUYQ
O0RBjWrM4IVO44G3oVN436k5gnsp8+KiYYq0smyM49R/CE4to2ATL5CQNZYhLF2jj8AQWUZuNhWB
MXHFwZZshdgqOoKL12otzMTECxTsnn6mxRlQOdd3QmKh5jG3D3Oo96F0nAbBKSDQv0nVhubCItNp
bmlNM3+uSDDz5ffnxjpm+GEsPHTBwYjegBgE9PHiMpCtpcuPcSlv2UC+pFv/c24dhTnKVu1wvR/G
MgfuVqRA/Fub/As9aCt5/jXjU3R9KrLPC8ZujRV6qY9NqcAYTbIh0owk67TPRTpiT6Y1L+u0ICEf
L306R4a9cTShzMWtsWiffLOJHZlw/WCJBWtCzK36R29bP1qn/3Z9bSS3mykYdwb2aC8rkWpgtZ0H
VWm34dwQ1cNGFqaJzZgQA/IgXptlyUp+zHtywCvbvAiR1DzVExjXijW0iioyOlXCUbLXYltm32kZ
GTQ8CootfbHSBrBzE9mHbvtkVkPsz6xbtxqsEQs2uOlp3ZZ3shg0Lio8RnWI533uyIpSY+1a02Xj
QMYAXrLFZLZ+lOlUncpVpwpfIksyGccKfjC6bGjbztkxETCtOv5wPlLyafi+eP7/lpGXngHBujcT
hjBt2JJ8cKG7YRuvvb78GezpTq/s2Tep+d4b49uaFk9L2p2vn+sjOrsQYIgqZBYdHdKANyMm24Bl
G/11uMvXZxP8VHr9KcSg/re948MKjs5uoEMeLtIesmBuLDTfq8I9iVkaQkZga3KN6vmG+KjcQmbu
b7XZTIqdlzxfxBZRzV52Lau7NC7q01be1NvjWNyt4+rPS0KcLCgMRzGS5M4Ve0S7qndtAn3huLX4
F8hkvnezdgOEwEtNLdWdKBtDuNfTrOiJRwketwvxkQ3w9fQ8zGBj+3X9IEl2QmwOXQwG4QSOO7ct
0hMd0iDXBgX8TXKdi32hIxpjWFrgDcuJ8XtsmjirncjNU7DKkx920cQdVyl0yVZJMPbFGtuWVrhh
y/FLdzDUzNNN2wKo336OvksXe0JtFzoU29HTlI5GmNqE+8XqPutm+XR9HyQG/deNfTA2DyTuXZfp
2bmt//Ai0qfXnXy3tFD/bKbsb+Xywwi8dng7TF52dvuYJs5fbZqURvYaHYiuo6NUUz4qZVsv2DcE
RezaaHY7SZ3gEK3LY40+Yjtu8lv9ZL6aT27wpwKnXpkQhUOUFWD/uucP02OMQUZkdGmigbYvsaL1
lN6V4LwOwVAWbadGhV2SUEfpYuOn6UGEE49JmoxR9o2EkPhJ0rsxPsoXNiq980lVwJBdYWIXKIFY
Du2ypTovN/kDZnTLgvbOjvTYCFmcBt7p+tGTzug4kx+WbnGWskqzzkn2+0MUjoQHAfRBfDhFB+ki
euYUsaR0JCHCRw6jRM2qd7B2a8gf6sc8fLdAlw3+2ZDdL7eqFm7p0gkOoV6mtBlyTCk/a/cGClks
4IH1xKP/u3QqGhaJ9xQbRMEqtCz15tCks7/x7qdjK1ynxBvoQkgPQQpAYeE6kz1/hrIEBA1dPLlu
9unNmVvF7XUsxYUQQmwEBQp9bltS0aToHjr23dAf6lnx9yWUQrrYAapZtlUOFvj8l2CJ1ruD8mwD
LgV0sSDkDqx3Ew37kGUBlbLiCB8Lc2kyQpxvzBoklOp2Tg69jYhF5dPwC23B4V8+VBYut5auOMMX
XZvuiX2fe6VBJ6Oa0W2Wvhdgh9zWEkTmbWRpmj/nWziPKkGri4cAIx3/4INZNpNl5i4vpmRubm2E
li6h4N+6G/LH1WWK2VwMljCGYPqgU4IeQ2WSpDz/5Sw7/d+WqlmxLxfPGD4v2PuAxjacg5ombNn9
0X2AMEJsQmZHseuyzwtWTqc6p6NVpInt8wOiHOynFTSh7ak5ueBsrZ+cNSGdnyeK8YxLpwzTEUL9
CmgoPq2ul/R/hvMYlKH1SpL+3MYlSEFUvuuiT8Eggu2Twu27vGFp0rn5D53WDy3SoIoJXIyT8O1j
Yh+OFBDxZYGXIyYA5R7k9gv/oLcAlxdE8Pz6xXwkQXnKXoBnt75dH1I2ohAJZEsKtSAEyolZ3LXV
bQbC6onfefn79c//jVP/ZfiYkWD4VpampbeVaUK2PiBr7lsGuOfTxjdBpklT0PzVX1n607Eep+xb
biZbezMZf3SaZO7TorxBj7258C/EHlGw/lUU4ktp0nYPRfWyjVsIVS6SxdQd/DZ9I+bLVho+etP9
ujpZ6ev12f99L10aV3ARtrWbWY8nWuJl/NV0rcjK94Bs+T8LLaICVF14ASfjBiWapdySVTcCDWpI
oLR/6Q/FEdzy3ZZATSJCH8MdRMmicZjDqoKu2vU/ePnC1z0RQNg6DgQ2mwJaiOEWbBF0qZ6Opirw
zqORvY6BYf9+fSSJKxAhhHMzzFnVDmmirV+hr+RAHWtQNbpevs4wC8HPtKUDBQB0wyTpm/tcVL51
c8gL7tDicXx+kz0YIf+t5p+R3DAilLBvR4+tG0arobSJJpwg3997rQoG47XpY02l1iBbMcHPlCul
1tZjGLODWlD9pW6zwCkUdin7uOBovL5hy3R8fPegu1OdRwN4okGBipH4FBFJWOx715IZH9fRhWET
dOnm7cNMjaSwVfmVyx032HLBr+wtuBDNCZZVvTRnHQEkbOtHDpfPfmeav724fvvQ3YD0HwADFRhZ
smgimlDPybpB9gPzqm6m8l5rv+77y6fMQwQRjrQyOOtpmhTuy1x/y5fn2W1URi7Zj3/BBXdST1Cr
dBL7Caz9Z/PWzW72XxroKjw3MMIyyp6QD8lR/1fEl7KFOv7Ih2sMHLRFC0EGB0CCHHyYsdmZ/sgf
ri/VZdYX3XOOUT98vWV4htvjfjxS3KQxfONGu6+swAqKCAlE2/atFqAC/9Admc/6SUX+dPnNgnHF
6ALNrRozsIxj1J1BzHIL1sizAU+ZBeVj+UWLr89PEl+IgEL0V1GjtNh0Kmr9DlJ44cBTRcZQEk2K
AEJ7czTk8t3stDLjbACR2jTs6z6hRYD3zplsh5jmUD5oVRt9bi5CdKGvO1T8HAy4gwquxuVabMH1
L1/mh8duCA5gWSjTaj5hLvda7oMivsYJGIMWzD+W5y/v1Z+DvxnNV4qpyI6diCec6WA62djNSfFj
DZ1z7YXVGTz4IP3SO99mfn2uE8sM18D1TSQ0mIoeTnbuRIyh5+QbhE8xMOD9oDvDKV/84VcRUP9g
V9Bed03hKCQnT8QVes1WYIYl+ICazNfzZ7tTHGmZtxZBhebK8wJ0/pDginCfnaD1FLTBdKu/Lk0A
TbQtPlZs1XzttXweVNORuD2xjdVIW7QBNMN0IsXd3N3NaMPY7VBfNsVyyY6g2L+aLlumoxtvOvG4
/TH/xzwxGtRBc7JmXz9jTuCdYk/mFBa/rp952YSEiMAZVtOeRys7uSXULygYCBBF9vuP1DEU0CLZ
CTD+27X2leaOZoER8vrNgZ5S/eP6P78MkteREP/vD+tE71g148PHS5Cf2RtIuWAxELU79YqoQ3Lp
iEhDZq1ts7K0T1zbO/OtvO9c/bwamuLakUR9IqRQ04H36VgOOhMXUJC1BF01A9P6P2x8WiwK8QOV
vUvmIeIK691rjNSr56TaUNfTw2befWfRT4qdOA7LhSeJCCw0Qb5TNtC0SlpIBOVBczaiPgEQE3cA
DeuzgXRiqqKDkBwnEWi4eHTXRoI1A/QSbAfFyc46RfeWJPki9kgWpuau/YBPr152ssZnV/OCtvzm
2jB1xVLJ/v3x+4c4o9jKPRu9akiQqAxW8x6M9yrPIfv3giWb1BmcFSKeiWYEU2gAz3JnBQzhC8Ag
79oj6eDcR1CZVs+qZniJ7xB1IVjZ1CMzcapW/RBrvi20PmCgo9aVjTCyEUQTX4Z11iHnDdJjN9q9
/mSwt3G+XTrVDSwzDOHGr3bQmK75PiegZA0WMH+2na8ThXlLNluECrJ6Rz9gnpZnaiIJ0YN7z/x9
3eIkf1vECkLUEyDkWSvPPXnUSJC232sjuv5piU8SuyMXUgDjuljl2erf1+xhW2/69uvCX6vdDT2u
SGLI/v+x3x/MwHHbDTk1vcerByCsqSQuNH3t/jQWXq6Yh2zxj6E/DOGB0qOCfHefDMvXNjOCfm/i
6yskS3CISL+9Tg8tVtL/rWhAwfrIQab/OMHreGdG3TPeJypCBsn5F3vzt9Krupw7PGkmLFVCc6hR
uT9XawwVUzku4QueW4TzlVZLB9Y389/k4LmO8rAOPEhb+kZ86CuqsqiyQyXYceNS3mwN7Dh3f6H0
j4TdGFJu3kK0JoL6iw99d0UML/GCovrDagxpmmeYEDO3MJ8gF74NfjfOAXeaIFcRastiDxHetw5e
PmUjJnTQkjGUAyv75lCSmZIqKQtF9CE5wqIExMJKR3Nq+FeLPnUQGd74p7A4uidi+pxxyDPQKs3J
shmhtkAAtkbHKpSKrh8r2R8XzDtlXO/sBX+8ISwZQGttzYp0vOQgmYJVZ4Amd2OJLzMPmUQ2P2o1
8V17/gIlucz32jzWU/b7+iwkxifKLaC4XNO2wyJx808DuM3e7MG07pE524q3s2ydhCsb+mdpP+eo
xFRzHoLyMch0Vb/l5do4tlgIu3MITkNGCy+8PpojPToIB8xvJLHiOvZC1Q13LPsF9yGi+Iwewt5t
XWE7yA0gj74+eiBv8hTHSPbEE5F8BUdXqqa37OyOlgvI/aY5/B+09RpatLqWCwGSfSorL5oBkP9e
g8xv+DFCkZ7sPiBtZQ+uzr6xkSiHtg26FzoX4FVak3GL63afivt928jzMi/WacncWbXykk0VITBe
Zxpbzqw+oQY9g78i3gtVA49kuUUy9Fxf9T1z8GmdeucUGe/tjZuF4lqT/e/j948XZmM6czk4fVKt
v4f2a2Mo0RMSo/2bhPjwZQ3QZ0YGvKKWQA+ObGHzdJ5+9iRkHnjvUTaBDq333TznyLFkinBYtlTC
8Z97LW9ohaWaPKvxt8X0tdE5zbb7dt05yDIof2+GD5OqmEmHbbH7BHjMNbTj+Y3/6sPuBzgrXqcA
0qKn6wNdJi/SvX+BXLpmKSwUCLF6POy/AtMIXcSwvdk5CnnFjRN5j+whz3zrpcrAjDJPmGl4fWyZ
ExFxL7xDDNtb2LnyTGIzREb8Fe/fAM+Im/l2VwSDEj8rQl6com0PQsk+sZwxHGdIAL4vwOs5o2Kr
JEdBBOy2NhvBsb8hEhzmG74sgc3rO6plkWKRDm99wQmK+FwGpp7MooiY+y4w/ePxW0BwwQtwuoFz
jdTZYtlEjpjnw5FLK2/NJ4KBDNACVeyeTM/b9P36LGTfFq5sZNNK6GZhkfQC/M/svtzXQPN+XP+4
JEcs4nJxeYLAxEK4PzLIFhiNe+NNPfOBoo2bdf4920U06xVEQN3xc87MEJzZNGxNaa5mn3gIAWvr
fStUulyS0/ovFK69NeZQ4E5q6990KBE5JSsCA5urjpMkJBchuN7guhDCxOviSGuhgfVnHh462iQg
X7rEPF/fEdkshIDcpHbNugKDeM5/yJiY5lvZ/jaNp+tfl4XHIh534x7Xp4z2idHaL07rJgzK8Fk2
/6yzmkOVAdbNtcQBhKbU03hRYpCO7b1giiI61yQGqPsXeH27D3kIYeGHIuJpYE3BGNp/DF+/1cLJ
UnlHySL+DVs+2KO76rVboXMy0WbffcPVBskYdsNWELQAg4jHQFA9oqXRgGS2Yl0lZ0NE7q7twY27
4Y5Ov+ytDzLFG+7zAHJTZsDCIlRi9iTeQNSHcLzNJl2aDf8PZJMHnRHR8z4EB3s/OMpORhn0ur8r
NUiOfMuFjdOPJf6wlAslo+M6GJBoqd+DKIvyMbB2dOjoX/P0t+s9clcPKrNU7Z3EaYtyEqWbozMQ
xfYkLZ9cIGP301yGOdgo3vW7Pu4C7UFZ45McExEwaKSlURX2sZhDtMZo2w3yKTjEekGwmXEf0UlY
h0UczorQR2IEIpBw7jvPZRsu7Rbwk9UAJb6jQqbLPi1EVZ5lWcOmoTlksEDhsm4R9BwVOyIJEkX4
INusztYaMGt6/fexfO9LK3Q1MJzq3B+9NehUR022G0LGL81aZElZht5XiIWNDVoX+8zP6jYeiDJs
urxMrogXxCrllkUxBn3rf5ixfTrITuZXSJAC9QrhEN3X/rnuES4bqiviBeceLP4dWhJiXpUP+16H
Zro89qmpOEqyzwsRR7uXmQNFYzvO+iFs6/bRIX3U5pbi/Xs5WeOKUMGs0KGSy8CsuNi3E6tfs3QM
O6q9keYHHVUZIdlmHHP74Fr0vgClWQvmoaVz/qREO6U9+eT/P4b88GnW5cxjcCRg1vi+Oo8Okvn1
PEe7XsRE+1wi0xWxgfvGi9G0wTJmoeD1rNV0KAJYxOdEWcHRINi0ZkGyZ1kZeC06LTJTnkDj5BZM
Q8lo6YrCymWbcz0h2rDmvBqd9aBxTEc3ySoAD72td8IxazqIgiizQ7KtFmx7JFWVlT3GGZvphHn9
3HUVmObip4khNiRrHhv2rePg8Xfpg16Se9Nu36/b8MXoGJ8W/nWDVFxr7eB3c/JnZ/P8FtApD80y
Pzdj8Nn0mE4P1we6aM3E+FfSUmcD5aT2YsucqD+UtDhbSzk8ukWqao+6/GLEGId7/2ASnFgj0Fmg
02xYjK7R0LstIi2oWWzfVCcWqxLjkjUTE5h4vblbi4suRrBnfe86d7kbhoUGq030OO80gB89vIRT
XRtPyNVqisf4xYOM2R2/f5hduhBqA4CsxcaUP/BmfiBecZ/NbZh2qntQctDEDCfQNEOK8s7BOAQG
hrkz2oBXKiXOiw4X/19wWK7hElJvEG+oq+KLvX9JJx60VeMT9kNVFJT9/yPg+rBEGfXAXAJUE/jY
IJdnpUjOuYrVv4zJxN8XXJUHDcs9ndDmV56LU1HcHEdrhJocYBFNZACVZTG/7O5Uh0y2WoLbmqGg
WM+HhkM2ZL5Zvxwwj2Vmvjvap70zk+tWKTUZwf6rJgM3+kExJ5pMe97+B6yZZGP+lQZhI8gbPMwG
XbdQgyiXKdCb/p/rk5AslZgD0XJWG0i4prGun0jLI1YNPqn/VAADNr2qDUM2g2PwD0drMe0eED1c
t60Z785T6qjQjLIPC2atc5cWm5mmcWo3W8Sh8ufjMVJ8Jkoghpj9WLOqMDsXZKRLSx43UNFrmxmg
dSRsnSrmEMu4vgWySRy/f1gdl8+sHsFBCK5TO+AuSdj0qRAKMxBsuiP5Zmwj7I6b639qpIVcrwiv
/2vJnSRmO3TNqz1z6p2YN8ZXve/3m2yjWoDSrUqSW7YughUDij5onoMbadvqF20anvSKKZZc9ucF
y52sps62AWRJWjp2XZA7NShmsn6i3+am61h8fYkktiUmNWyzMjbSwz947lu73LTT8zifpj73h9mL
PjeEcGs7LllAO4ghHHLXgWe7R48TeSl2LeSVoxhDsg9i7gI1GN2bNRgZnbssXErdDLt+U6V+ZF8X
TBiYVm8ZM0SxjWX8Nrth8Nc0V9Rhj2/8KzlBDLHsgnh2YCsoGeMaybk7c7aM7ux51faqe2j/KOsc
1BjX9+FyVQFDHdP7YMSeQ5sG9nAQhdPECKxoTNJwfTzoOPu4iFU5CcnB/Tv8x2Eygg7z9fAVHL2A
afNQQhWSds1nIH+YhXBPN2NTjHsHYhoPwObhWePfri+PbCMEU57nwiv0Aawnbv7F2VZA5qJ+6MO0
ebn+fdmyCPbcsYOU0Z3A9L/YJ+7U9u8un08mWoxUN81hUBeOklhQcdO5sacVRMWpWeCxVZ/5YuhQ
G9u/9Kz5vnm9FRgQnLg+ncvwYmKIlZXe5ishFM93e9TQWjIYJngm9ckHR+YS2tbghL1mzzcFuHZ8
w0tv3eY1L/ZYX/O7zTa+QZCq8z0PQjzEwvOE6hw81+3fjs5sVrjQy2Aa/EfhUneIPTfFBi6yARlb
K2hCrDX5paF1152Bgtf95VSrYlOZeYlpxsZiC7K2MK/96W/z4Ed9k3KDUqjKwC5nwDGt44h9sLDO
NZlbG44NBvI0oatPTlmiQ08czchdUqkiVFnsKOYWU80bF6aBNM470WQ9kxMN2d0hGFpDvepT3YmY
i3D9b7Xp6s2E0n7f/1OtBxOtitpGcrWJ/cicDQ6dCTZ/1ZbEo+9OisIW0M25a93alZZ80g5EvzF0
dg6lU4QAjwfJsTceD4UjFQsyGmDttWBdowqZbTOwi//hkSrdHcGfNPvaL/MKP0jBEGp4baSPm18N
t2iSHox7r0326dnMHw2Q8BmLIlq4fBESMfeYEXPZKUW4w9b1m8GyL3wyn66vo+zTQpSwj41X5KRO
Y80z72nZJMBkKOpRsk8LXqBZSsCg64N2ctFD3dD+7G1t+9f/9t9K+b+dLqhT/tsWVwOUxgPYAeKq
2u5492I1Y9jy9rVIPd8uWLhvTmQRDtkV1XQuu3ki6tL2W5sa5uxClK3qfgKnGVhFcwId1dnOyVPX
rZGGApVidpcvLSI2KC/tmFNv3sBxCAbvtzcakFORmI8UKsuGj6KQynletlUi5iEt3d1IbUL60915
+r0t7V+8yRGgNKYbQr1mD3a8oRRbdvmiJ2JOkoNZe9oL8DZ66/iTsPmu7UpIjq631HA+gwogRMxJ
kqXOqG6ANJqYzfeqW26Z5fzHoZ+TiidijzLfDXdkGyolq6e967vPte5hM1SJc4m5iL3HJScgCtlR
Pm8BAK56+pgWKmiu5Oi6gpEjRB+cPN1xnHIvICAhXbIO4Ml/cvKauXVIVclI2RQEi+8LrU73Aqko
U9cyv5+mAnpXefo5fyK2BldWY3Umop54HsvGB2l376uLh7K/LtztvQV9QluHJZTpvQUS9lKRKJCc
erEJ2F51vdN6/Glq9QZsyrnnE416VtPI3ZsHhb84bu0L3lCUE6kM3LWM8ewvevngshmAO4RwNhiB
ItQonUgVNkiiLSLKi9SrPYH1ECOVZ35GIf5nn51Qv/ZpyCMSdcmEGkZf3F+fl8QNig3CXrXW5YwU
cDzZ9Na12Y+pKU7WXv+6/nnJXU7E5uAcqh+FDbb/uNeMOgEMJ7JMtIOC3dxNl9t2qxvfXujLWDm/
0pWHZgGm5l2FMbqc7iZil/C+M20cDR2sq731S9u9V7dZE9pDTL0YzmndnXoCyuDcUgTlElcvdg7b
QzNv6IUGi1eLHUr1GKUgGFBrJkM6RsTRFFZ6GeBJiNhFvOd8Kc0NOcl8Nu+bxXyuKivKkRZbM+th
Seldd9BCg8KhH/bI3ay33IQGkTFF0CaKHdc78dSNtVb7ahdERX4psUJHiBasEnNvEVTHhv46gX+9
cNegn4tEG1QwTon/EJuNjTXTNDLDf1gjqpz1Zr/2mgp9KjEDsaHYZTljY4t8GtW7m0LzzlCFftvg
zj9nBmIncbvo+WJmYNY+wmczzGMTsOtnJ2miJmG/dEWzt2yFjP+O2DSP5jXVBtRsyb3d36Z4gir+
v+xoC0+BJnO8aTA2JGODbYOqYpAH+hrsaBwMioBHDSQ857+Q1CL0Sl/pCmUTEl4CKzE1wJOx5eb9
Eu1hDmJK51t2t4Ro6Aww1Fk1kmT/xY5iYu49smrYf+LOdzY6FvPJjQtlSkEyD7FvGBxVzb5MNl4X
yDb7mrs82I2qKUFieGKrMLjAaWGY0GVzGTH83dv+MXuo6xRornFUuXjZ/xeMO+1q8NzncDjNDqpf
LUXL1zZkneJ0SQ6X2B08WaRJi+nIZSz2eajwrCO5/aVv0FyNPvh48RxFpCAb6Jjeh+wCb10+kcJB
waJ3u28AN3ZRjgmFNdm1L3VlroFHik81jyJfJDz/7TElBCoeWQJUUdxt+rnVAbxPXcVcZCdWsPWi
6HlON46ox9vLM3Imhe+6Zg4gyBYpjF6264LR25s36E4F8WEbUhRf/qp8h863cogpHv1ZgBYSdeZH
clWLLcOGh0wD8sJAtuZ6ZG7bmRjDyemtc7O6AZQHv2v6Eq40VzhkydTEFuIyHfdmJii3Dlk1/EBk
132byqlNrq+cZG/EvuF0zhiUcRnEDszRjNAN0/nM4VOYIo2oiAEkR1nsHdbShjko+6ByWC/xShq4
Q3eLMgNtPTp9XHf6KVgcIWLjMORajdw5BGgXV+chI/RXmTb/fG6djvX7YI+j3uRkdMEHPJbzz9QD
4ZU15LFjNs+f+75o7/leT+MEbYFs2H6Z1koiqunu81Lz9dv1EWTbIBj50pEM+HIozoHx+XEwjNyf
U+uu3+vfbNtPDirhCh8psQ+xaZhCKDkDYBo3oZO6kK/joIrdG38YeQd5NfBaTwWLJpfc2JZKxE3y
pBWlRpwC0iZ2idAdjUDjS96n1ameUbmpG0pCardZzEe4noXN7qcKIETUH+FtN3ZaCTUtQLfcwCrt
hNJqVayg5J4U24q7zuJNluOKz8f+zNifyrRAeba7/kQHxf+XDSEkAchc1+mS6wBsmSgMuRZ77lP6
yMwSV75Lg+tHTpIjJ2KrsTV4bgPyCeCJd/oFomdfnMy5ycfslg5rTMf2TA4WwcIIUtAvkWlSvBRl
kzt+/2CsncdsIPTAo22X2Ts3p8d1YbdFqZ0yfVXEr7Knryg8wkZzgkQkhKnK83RmUfFmLAE7ntgI
94zJH3UlgZTkAhCbkQ1uA6cCot+YtYnu/hiyP9d35zLPHCFi77GGSltaOEeW4zycyxc8APs2gB5D
F+1/6zIs1m70Fz0cgirZH7wOhBL+eLo+uMQbiW3JxtCDsZARJM7TLDDmO6OBgILxn6V8K0pVo7vs
GAhBAVogOhRasXAVnfwyh9pO+sXj97tnh9cnIRtAiPmh5aTPLhiFoKLQBiAw8zl/7lczZCoqQMkA
Ip6P8ZVxZCO0uK/rczZXm48456Vpzdd9mXuFt5Fsxb8AfR0K0lMPV8C17FYjJEQGO227p9qkweLG
15dKNsjx+weTLHNvnHgHwLQxWr8cFIAqsiTanp0rvQvzliqOlWzBjt8/DDN0qMZsh+IQHTieYZPT
frEpG+JlMDJfs9pacV3LxhHCAe6V1YCyFoIyi1bAi/FUi+0dwiZL7VqIoGj1dH3djg9eyOWJeD4b
hdxyyhCfgV3d1MJRe7NZcv3Tsi0RAoKsLYxtslDsQdNJ0OBBxrffUBGMwV4SDNnn7hkR0FfULdW1
otBix2lfck6fcFO3vpVr0dBnqsBP5ozFLmUE3xstGcpwy+MBSR3RSBKm4fhKUfD7n6q+su0QLJ40
tbXmDPLf+//h7Eqa48aZ5S9iBEGQAHkl2Ztaq2XL8lwYsj0GwX3ffv3LnneR8QmNCJ1mQhODJpYq
FKqyMi00htHjHHwb5sZwXWoGV/F7VkkL5khAB3rx5KHzpl3ONSjpru+25hZR8Xvt3IMOkQHevEn0
TJXlDaXJ2/WhNQdJVReR9bQkfo6hhxoQZyRV8qzfWcXLiOcx/2TaSxUXWQvf6Rsf1YTWKkU41MIO
UZI6tUGfGpZfY9Mqis9unXqCJFWwF+MX1EjCpAZZ2www32AiTtVtsBLkZ+hw4t6M05NPb0sJgMs/
U2pwfBqUBaCzf3u+oHahA0Dx+Jle5523J0evOk6RdeejSog0F97zWUh+X99w3Tycv39Let1UQons
oiXoRhby4pl1W9Xb7nOjK9e2W/ozzVPgo/MuD+vufmp/2sxwVHWVYrVvkXiVy9lFDXlI7cv7zbfA
flPaUe+kbbQ6bfFkc/ZESB4PHX/xKhOpla66oGL8egAFHDsDRrQqH6Bs4UEhzv9BoSweFazqj9vA
VjR9bDx0ezbv0zWxDnOATl1rdDZTn75m39R2RurY0u4DwDx4AZxhFjUNHmOliTlPN7pyxSepN3rs
cgIXiCTJvN159Z+hEoZYS+O/VNKFNBhll1cAKQXkEZD5sEr+XD9uuoEv03kXMoxZ5nQBlgXVgO4u
EeLeKtzPXX4q1o+UFh9FnXj7BPwVuzxI2GFEUTS0+YWtYBk+B5tGZfjvKYgc6NFggMUMPUhtC3Kc
nMJQKNKtjmLqgs1EoBQGYHANSLkQc1jVs0nEU/c+/O/v79Z+aWo3gBoycJfd0txTZFd3C3Lo8crn
N0k5iSH4lITpWm0xQSNiWFnWFtPFSg2pKd3slOvcG7shh6IUFq6b38BfsZsGk8i35lJUcYCl4wl/
qQJc5v3A9+NK8n3tWduRughIvDmnUdPJxXB1XV7tH0SJKgyQMWdxAg9X11o9FkUGTrt/N5DBt+kX
iHuGC3m9biofc1cSokL50gahj7AQxWd+8dOxeBZ1SXnRKr9LKn4rfXEP1MJpI95dEaALclx3g0zv
N8e+Tcbh1lpscK5W8nNQS6Ji/cRoiWyRKU4PpLtZBfJxnp29qvnBg+Rr2hePF/Kp6zPXLbDiJFwG
8c+0x0Os5q9BD5p9l8QBvxl6HwLR52Eq4uu/o8mdqWi/ZstrINmxwMU4/5Rb+Wwt5b9l4XzPs/kl
4MVhqsUJfUPfr/+cxmWruD/auRt3EgQkZV3coUxyw5Pt3s1KQ1CiMS8V/Oe0tSv8ilyGfybkxxz8
uP7ZH+sD4BwqIUKbj+vk9i6umv1ahMFreZyaGCAT/zSE+W31QqP55A8hk2BCMinN6tZK8RU2Tyll
I+4JknUv80x+bDl54p1jSCh97C+gefC3D8+TpCC2jSB6LNfQ7sDaS9PTXHxxmjySJrmoj+cAAvS/
fwTvbitppgndvtbjVL+CXj8ighnOrm4Gl7+/c+bDwgYq88Xa9x1oyeM1r6zYmcutCaldF0M0Ljb6
eRxnGA1Yet1slMc+Ugpt50CPDMrSw9GieHAU9Gms0sLwZPr4QWCrGL/NEbQGZzi6kbqhhc9e2a4e
cvZU5Q6LnW409a/oFu5iPu8WTkKWe6b/QcZ7ug/EGCNkiDwbhOHp+jCbaIY0ESgIw/7+mQ1P1tld
KC4JD0oZLV1p3AMetyvW3N0xbiUn3rj5CdKW8uSvAXuAghRkjqcAF0m1VYZi4Mc+Afy3f39F51cj
XcgKT9o3kFgRdhOtY2tCgupGVxxD13rSDupLCxxbf0xrfWjd7cXgdC5j/O8la6uAv75qXeJfUlj2
MoY8KFEBwuNqO8/jnZhvxsENs+xGLr87+5OzUUGAVE6NA0wO3uy+n3xNqrl8XuvS1POlMR8VBzhU
gT3OGWROSycZt5tsHKkDWjULQOWZeJPhxfXhzWn76hzyzKv61AN4tRIC8inIIw9AkuZV9tVD1g8N
Tv/ScTPpg364/fgxxb+RbJwTYBsRnwxdA8ihdVoTYZjIh94AYyvuLXc9L8mZ6+3rEvtepG1+JkOw
7VFxGs82tE8Nj4YPtwW/o3i1JeVbj8A4QILszmLIvXvntf5UpR+DX370natxy9EXSUcwibEAU95L
22RxY79etxDdlyt+jNtLvq4OivDCQVKxs6I1mAC7NpEF6oZX/NfalmitycGE0Y3LXqRi1xfke2+b
5N11+6s4pn61rH7rGehJ8j6q5E+GLfCLasfa588tj+KbbFRbFoev+IFha0PUJardSJI0ktwMFf/Q
R2F/lSBlEOUKP4UtIDwPg+HIMidek3+WdgQ61g65OG3Bb7/8Y0+GsEWzKSpuETxlvSQLumAsylA+
yl5E2u8Arvsk6bWvIhUHQfkCeWRvz+66W3ls7wT0ydcDOJiSr/I0vKAT9s75mY1x9o2YLmTdpBRT
L7YSByGwvT2dvw/zI9oWQsEM99+Hl73tq+DDqkpWtx8cbz9XWWj7ZwIp1Wr+7VjfKvD/Xj9pH7/T
8COXib0z84AHLa8LLJr71N2KL8CKfV9I1I/g/pXRClnG6V9v3iEpaGpT0s1KMX1EfKnjojF679E0
WkAfE3hjVGz0ONgyatLf1+elMVEVmkg4aC2cCxfOvKRfgorsHDA/iiWPkiY7Xv8JzQ2iip30EMpd
/QHnuZHV/VIHZ2vud9eH1tyEXLH/NhucdVovptIkj0uSPA6c3WbLdsjzKh6s+rtHxs+5Gq64gXWz
Rz5OcAMbF89DX0VJMB4tlhuMXrNIKgQxkz2fhQi8fZH2W5jxixofNxF3aYxPBSA6W41U/wg/zMRT
Nf0rxxuGVMb1LdCNrRi2HNmy+BJj58V2t67TeYaGXWkVhvOpWxfl6g6sjm5lgGWfeNZFddp/C+zM
8ObVja2Y9OZ4rofmYZj0Ut5OG0To6jT+3KpcfvKdt8gWSiqnxNANJAvKfvh3qYdjwy3DYdT4BhVd
uGVLOdkWrNaiFKotfnA7Lu1+pe6hzarvXZoaPKtuc5ULnGy9XQ89Vr9ZmRfO7nTb5s4zqcf99WXS
7YBiv50gi7UyzGPI/bADla3lmhLzGsemQgrrOnMlFRg6Z/2NSNY3e+X3Sdr/28xJbjj7ms9XcYQW
GgpWZ0b8Oq71fTNBh6SkqwFwoxtbibtlAxzybGHpWzkt4STYucozE5heszgqfrBnyTyVLfxmWZb/
jGSMlm2+8VPWhrZwPuf2VeigyMjQt8HF6RTbr2lpbkph4rTRHH9Vc2RDnyM41bA2VtAd23X7is75
qG/T31Yz3NpOcPjU6fQUI5YiGZOlwgyG0gnCbrNvV2l9vz625ubylMg7A5c8LXOMjcLVjnfjIwOE
xiXdTrTTwwLi1d6bDc5Ct9mKEQOvDcrVBA3tw+JmELqsbtHpc7Mt/nciTL02GkehogXB6uxu6Yay
DIGGGWUiJJMbr8zEkKXbcOXybUjTNe2E4Z2U/evkSZx79FCl7T6zgaifW2G4hTVLpaIEO9fqfLZg
V9yUjgek9gpwrvrgqs7ax002Bq/6YUYa0leKaa9em5DOwWz8Qc77JOi2UK6Itjf77PsLWPCKXe1X
fthXpeEXNdujggYr4dKFJ3BUqBtAzZYM92LyqrDwTLVy3Q9cFvTdfcfy0RMFg0V2BLJ1afHC6/kp
zUx0TxpnqCIDSQ2ylQnj771uOdtu+dQTU3OD7ssVI08yajVlis0QScYOrp05x85pttt6KYnBj2hO
rwoK9FGIc7IRWS7XnW6Iz6OpfPYhuDwBpGn/vO5PdCukGLlNUaghNjagXvJvzsjPm28bPl9nFMol
nSO34Wwr/EdNIRbLa+/gDstN39FjVotv1z9ftwuKgZdpBc1NEPXuFyd/gL7KEYW+pzGDMuL18TVz
UFF/bQ4FLEnRWUxQSKcOlOFuK/ogUxMMRbPFKuCvlbxKawcpOWv1aQx2RhDU2vkJSsdfpzGBKq31
5fpENAulcvhNDPrEq4/jus7ZTzzi73mX7xbLMwyvOUYqV980pUPtFNhrbqcnt7f3a1b8/NyXX2b0
zkX4HkEzyYLUf+Cx5Jy4oE5pBYxCjpOprV+3OIotA2vSAAyEr58hzEyaVzrL/VAZluZjYhjbp+qV
TVurqTJ8cXapIPLJ66J8Y2k0tbUfr3bSRGIST1lWoLo0bv9uDbClde94cV9386GUxAapet+ESw+g
21S0aJ1rpjFqinLZyYkE8fV11m2h8/c6j3O7UuuSqGg7EF+NHsnvuOVs++ujf9x9avsqr5OLGsM6
W0mAtqAp7h4HEFZeKLybZ+ghRsnJfrb31S7gFA16Jl4YzbaqmI+e8RQlNXQ/dGCN3F2a9ULhbA98
9E2vb112R0U7Fm1Dx6m8PET8A9mD7eS8/VyOfjzsHIA4/wQHB7wQ1mdnpGq0tJaoesSUyFsm/M7q
+kOJ7CHrN1OVQ7NiKuwx7wMS5CO8BEiSIpaKm2plMUQQDEdME7yqwMdF5qgvuLAzdGuAl/u+GX/W
7Rz7EgAl8DQ7c/sZqIztqzBIwAdnaheoPS2lG67irVxNLyCNlajYR7slie2Uc3KB5kKAsQ+632Qb
CtPwug24/P2ds1u6Ip/ohaR5y8qwyYMI3DKgkgqvG6Fu9Muk3o3OaocMJMdtI3J3/Vp2gfPPWk7N
qcuZqbVJZxEq+NHlbiI4SrPo+YW0M91XezCyQIMAcrcPF5Z+uR/P7UP6j6lYr7mhVU5DxueS4pEC
3BCUL2JJM7To1G9pJ7ywIaYsrm7XlVBmGinUMmaAo/qpiHiWuxePbIRe6cxCCWIko0lRTIiyS4rC
HIRWnahZ8eSyJBL5U89/kXz4gRYnEYK0A/9tBuYO3RRutJZzvZtT2oa21z1OsrH3fuv+EBt67hIx
FcdPHRsVL5kM6zDPl9lDqTAmzRLm8mCP7ufCRBUJaQlXInYA3+UGYcvWr+i+cemfZat/OL5nkgLV
LLHKh7i0HgELEOJEvJ7dp4VmD3kefEv7bp8CNH5sICIVuZx+vb5gmuPyn228szN7AS02uH+BgW9z
+qupM2i+0UaY+up1wysBRT419lbTSyw3Vc+kyH6MYn28/uUaD/EfYOHdl9dZDSmRS8xuA9m9LH+A
G4vW4vX64LrvVqyIrJkUVQdqx8B7q9w7uvbR9YE1PkBVbZJgG7t0ZyAJ7v/qWvfWRY+etWZ4L5n4
NDVPbxVCOAFtJJE3RS1VZP2dP1jQJh8Ddg56Jn5AJ2TbLeOwnNCBBAg2txNiCJs0M1PRhKTxiA+y
QrYfubhvq/lWLN3R990yRJeF4bL8mOnZBvD972uBSytrl0uffvKNvoq37gSJuTv7cX0I7uY4Cedn
+2jqNdMcARUniKprJVCaBP898b4WWfa7GExDa46uSgLoBNRK+OXOzwndD8QK0+A7TUxPBN2HX/7+
zjDkttpi3DC6s3YnL1kPJTHxb+k+XDFnXpCu8y0fa8K38qLnO8TdILZodrracIx0X6/E9i2dbJ4N
uPilnKawZOjJldT0vrl85/+AcXB8FLNGzakicrnkcNrTGrGb3INIKwD90Zx+mWMHaiumgF43DeWi
bJ1Vym7FG6JA039kT9WLWPPCsEYfXxFcRf0lTQUeqxy3HCNPG+h4SHXk4nWxX+VCQjv7XH2Bq7g/
cL+yEhwJICWtmtMknIO95rfUW+9J0hlm8vGB4oFiz33T4j6d0CDvE/d1kXMabrn/NAeJqU3x43ZV
m6skfwKdkJXFUQcQjv3qZPWdI18yQUBdOqCQHoQcKOA852Eh7Yd6aiOroTFlaGZj4ILcZHaESk7c
diUFHtFHdW6Ls3n+hhjIELF8fFC4ChdMSwfvzRK8EI63yNhqcB+0yWrqqtedFMUXNPk8ubwQYJ2g
fyBaf4KuPISnmiUqijIWZffdBfu1IWTXzURxDpLmm5x9XADgOPgKtPFNOkyGRdJNQ3EK6bCSFe88
oGitecIDjD+Nff1tmoJTzXhUl+PdmFiW4Ux+fIFylQFws23oblxYinH97CBsVERBkgM+TR8se9zJ
en4L/OG2EK3Jq36MscQZVZzFZBXbBDlKcIjttj1kAnceXlS7YefunWMR5T+vhx4aW1MxdcEM7etl
wYUmnQ3Hft5BDCoMhGkWmu1XUXSCeyTNLfSFl3ypxoh5iccjwm1X7q5/v+4HVF+xyKnyXNxrNpdN
OHDnvDX9p1C7Nlfxc+ivc9GWBjO0Fg/dUy06Dn5tyT31JkPgp1v9y9/f3cqOC5pUv0agPU5vVfI0
u79m25T6/biTFV+vmLkl2y4Bv1eyJ88LUjvujhytaLuf99uOHdOd6VLT/o5i4vPm5sKrwZi6Pv3/
74DlLt7uhx2CyoP58tSYu0oQCA1AQlI5os2/FuFMp9BB+9PGdnTgqLplYdfm8fUzdTk7/xsQoMTy
966w1eVJSdEfVgffS74C9Zadp7oInfFtcb9f/w2NUitX4XXCb73O7mtc1wk7VlmNdzPybMxBg6Vf
P3bptBMZ8GkZCMe61v7OnTVmbb1Piu6tlP6N7Np/BXJOeKbFw8hq6CQ6R5avhoOp8z4qGM9lmVfP
1v9XnuSTtMcpxrtqjRvutPuU5T/92i5iOvbDKZ3FvBt5uu5XMSTRxFITk41mI1TAnjUXSY0s3oWF
J7YyfqDL9mPO3uw6/VbL/HR9J3Q/cvn7OxtMeiksycETL9p9l6HQs87nrjyRdjpl2afqq1xF6rUF
WjJ8p+N7u40cIZdzw3kbNgFNom0zMVexj4+titSb67FJ+qIL9nhI7BIqDrSY4oI19/XcGcAZGn+l
EgY6oz1b80WvR7pdD7GeAWQYILK8Bcdfebi+HZpyA1eRebnNpA+FK+j2kFEc57pCWOZPbzl19+sY
9GHrp33ELAuCuTZaqqXLyggwGn4uAAmP8P+wyMvRKzrZaQLB1aCNNxTVdp5V+m8JEvi/DN+pWwsl
/LBzLga/RyAcVP+AKO5QNm7EBudAwa8GDbPnOkUX2SxiayOnZcPd7TnnfOhuR9L8EG5vkoDVXIAq
FDCrUicpcY3DLb4QD6TEriFy0/l1FfmXwubraURPXM4yPxLuYu2csvMgA8BQ0aFFG1rdDInUMbUu
8JkioqOk8dKjSWuxaveQ1Ohuu77YmrVWUYI4DXPXuWjSWhFjzb+t7WHyXz439OW6eWf+tdVBKaJA
E0k5p12c2OvPopvdB4CCTL5U9/GKg/FBT9PLC/8y+sSjEsxOkLI9QeF4d30CGv/FLu7g3QRAjFwL
N90wvAAWvOTezneCIMwEarF1gMClLE1MgrqZXP7+7qcWgDPK8tJSKILtXtD+NqNU4igIQyZHc5aZ
GrE4bokWV4S8BWnYLe//ixUdk8yz7uuVOIWXa4HGZozu1+1x2cS5BCabDZ80RKb4A8eDBEhbgMlg
tkHlOMhwNVH36D5ciUeQ3sr5PGPZmU1YmFUNCXOPRU5uKm7q1l15auR5NoIBFvlHoFke+zE9U0gT
XT+dmm9XoYKzLMa2tDC0Z4+3wH2BqaK5KZAtvz685stVzkEkzUbLTeGjxJy+5i7qWBnhz58bW7Fb
QrKJ25dcnyjTu3zLjk0mf1wfWrcqis3mKQk6CUrmvV8OX+CBfjhDc8gAgzP4S134piIFU6vOZJ3g
WcQd6A0Wy6nu0ftT9o+Dze/Xqj6NcgCim8UWT59L7tyJgBowVx/Th4CFRLFiMtpID3WYHFgC19Ar
7JdCurtlGeJSTresq/bMS3cWSV4dy38FJi8C4/pp7a0dF8Hb9QXWnQvF1ilZ0TJf2yDXaYNvzlx/
dUViCFB0Qyt2vgSNmBZUHFGErO82NzvY2WgYWrt0iqX3RVJKF9Q9e+hT5qGTBXlErPynHIdzRuuI
ld0TNDNPnpOdvACs7xs5+KKIBqtHsrI13IiaVMf/8BESj9SDg7NTZfR1JvljUlkPbA7ufD4CRDcU
h4XU59kqPlWz4Sr4sMjq1CqnAL2xbv3T7tzXkndf0pEZpqPZLxV1mHQVMIAC9NA0b9ydR6UXL5up
Z0k3uOIjIC2au6ML/wPej5txAgBUsObn9TOscRKu4iQkWCgr3oHHfWrLNuyq9NWX9gG8HJ9zzSq4
sHbzpukFgElIQ9zhKfq9wD9zubxe/3xNJZ2rZINVPeA+hHDG3j2II/GQW4dGGbisxQ6iUizuT7WI
81jEmThe/8XLwnzwblfxhg6ISy594wgf2jUSQXFCO2WUjna01p+rw3KVaxAsgGu2DsA3jFP+HeE/
OIsa+3deeRGkln9VGXl0PVMXoe5sKc7ASQvh0c2FAu+wfrdsdpds/Mv1ldIdLeXCt2gFRu4NodBC
mgKSscGhDEac4d5gc5rxVdghILHrmjEUOuqhAfPAcCs8wOroaogTdcMrMbsAXNmZOvAncDTr2d0I
Fjh/fZYBb+JPrY+KNhxtWYDgD0vPufg5ev4UZmw5TeYL+uIfPjiqKt4Q6uiVyzjIBbNieauWNIVk
bLWGI3OzXTr0JzHMBqPQPeNUjWC7T1xrtbDXGSnqMM/lPtnIH5bgjbOw59WCon078MelKh/Ro3pa
B/5QVvzL3NiGL9Dt1uV8v3s18KLdZi8BBS1oDkMooRyLuYi2bDS4Me0Elbuey9orEw5shHW+yCCm
UX8YjvRpAzN/F1mfkzSyuUo/WHZWX6CVG+CvRt5k2bAbqzni/VaEBfSRrWoyPbx1Z0O1ezsDVdwC
KlC+OXNILLAWJfOvwu/yqHHXI+1NuBiNg1HReI3MAS+0GEp5zfirt3vrdZiT4M91E9K5fxWLVxa5
54BMGffuuP4zvlEZgxw0hHX4eB2lx47PO8jJx3Qg+2HuH5u5v62a/uTk/JRu/7aFiV5XcyuooL2m
Jhs0UsB8UPIxbjr7V5tQkJ/OC4ta+SkxSJurgL2MiWarfaC4xHYS+b2HWuLaz6YTfgktP/AWKmhv
kZaouxYRdUXi5uTs6gNPzt7ugjgFNamITeSXmpOn0hZm/kpZ2+FA1Bv4/uxfifMczCU05kkoKn9n
OBia+NJR/AF4b1I3oJAIqG7bHjBakEY7h+XV3vVR9tCcpQzRBrRBR2onokBAZ9EzZHp1nkLF9jHa
AHsaIH3Z4MExzNaTz+svbsLfgsX6IlCYrHGn+BWKlKy+6/NhJ23vIWsDw8tIdxKVl4OEywcGByn/
Da3oIU9OdCLoGvJTN/bW6WBYXt1hUdxHKhcm2hHLCwDjaflPPSSNgYbZI5H3bNpE3R4qAURTtEKO
Vs33czlCYLXbNf1wRtsbCjPbvrbtMJ/TvV2zz9Dz2FxF8AEtzPq2wXXpo5NEFvWuEelBFqYSlsYR
qhC+arWLoklBCLoQ9j1Ng8csN3Wz69ygitzLPNFLCLaDK/+mXWL6mrMQPFM0rtIQUb0b97cBP7/1
U9QdTL+pm87l/L27cOXm1lk1I7AH/B0lmi30O8MJ1lmQioLvKEut3AUP9vYsX/xDs09A8nO4sHxn
R+fc/jSxS+mmoPiIKavr2ZuhHOQnIHoDXPCVV6vBQjRm+N/c3i2PO+LKc3E296ufP+WBdWq7de+5
Qx6CV8PwG7rvV0ydZmmzFQu+P83X57EZynAkn3wXqEyHGZ2HiVCcqM4ab5EXPzVVabAz7WlV7Nqf
7MIGLhwu6nkrIv8A/HMMga2feRQs4XbTvYEj49snBYhsrsIS03ZdKteGQ3at4mBZ5YEv/KtVe/vr
vlCz0yr6kNHVnReC00rKCeJxEsS1qEqvTeQhsXL9Jy5Pjg+uZhV7mBTDbLcet/bgQvXAG+cimybu
UCUNsx4nCmSQx3E11So0p0pFH9brxMfeJwEYcUB9tnN7vykBovXSKbw+G13eUAUhFrQpq46MsI0D
O4gzOfJdDuEpEXXoa/ENa6bbFtW4ly7opgCaCp1wTsLKdlvfP+R8fGKbia9f8+ZQ2QjHUo4iK/AT
ecm/kcU5gb79ZbZaQySh2wjFvCtXTMlQT1impXgUWb3fEtNrSRODqWjEbaj8BRT9UGua0jHsczce
6XfXFsdhbbKwWE3djbqDq1g6WBTSyvIwBeA3vVsHgpdRs3QvnrM2+6CgJKx574e503xKKs9m/4NP
TOWcFR7o520ybWHHe/ZlhkJcWNnLdEAJqzCcro+3nqkARWRPZygpgHEnnxn4yNJjlhP8+2IIXz/e
eqaCE8Xm14UExTKa4+fqaEu/Rs/CsBk+/mPTYCow0XfXYWgcvCOqJD/kdnArtg0V5eCI1iPD1aRb
n8vf311/Vt1mbVUhyAdX3hFvobc1aZ+CuhAGH6IbX7HuYHLdql2A3gy6H17/SP1zP/++7p50Q9O/
P10m1dK2BVbH3y6m0Z268t4zqmNpsu9M5RMknZ2CXBIojX4371hU7IP5dxBdcEwl7vFwnPZLFrsG
SIjuHClhurRZ02K78dbyfozTeRhMVLYaODzIpf5eJdd3yQJZLFCqny7ZkEncQko+XL64IYlAGO3A
l4u9UVVec2JVAKHDMgm+phQNZYBkiWl4kPWy57K9AcGDISr52FUxFUS4eeh6dIEEAuqEtTs0YnbH
JAhuoc/FQoDckJzrhj6s0n7YXT9nujldfPM7Exnmio5uhiio84d/QDt6Lsbg50QJWLbo+Ov6b2jO
sootbBPkx6GUBdwGWlbTgByq7WEFqcP10TXwMlDJ/D0FZ8nBMUiRMuhpsFvr9Q69qyGoEt+Sqbgr
uvyYDux739g3S29/hRhZLGh3u3TJP3Lsbj3AbEgqUDHZ7ke/gLMuTht0yg3Lq5u64iGWJG94I1Hl
oi0vgS7JZ1SVMnGiLTEhvHU/oXiKqsq7bgDcGDk0QG8CP3seh+EVDBcGJ/pfsP2/cR9T0YgtrQqO
ZUFN3oHeaEn5cbbWOwQxd9YaPJBMPq1QIK94/dXunBMSOPH1jf04PGAqNnFFsxkIwFGUXoMmif10
2/Yta9yYFZaMIDLsHkFj++X6b2lclApRXHjdjJZErR7XxRJmI12fAPSXj9dH18xERRhWdVcGTonS
GWhBDgkHUIqC4M1t3H+Sod2jYd7E+6c5CyqKcJvyzapzLNlciW9F579kgX0qPPLj+jw0q6TKEldU
boHr4w3jc5c9VzJYnpBzN6XkNL5PRQ7mGB7NEOiYzkQRus2cRk4PK2H5VodW2hZQR3BfiqU1nGvd
plzW8J3n6zxwmHjQcdu7k7TOYzmsN5YHiWXLrtw4IGO1X7y+NqAJdXNT/AD43S0gQQCvzmdJQrSB
/igyES1ioxd8b9wGxY9hMAkoaJ42TMUVDtL3q6xBm092kkf7m9jlkXdAQ1qU7+ezSVH347wYUzn/
wGE32Qw6lPuxS7co8as4ddOXNPH/dNQ6dEMVT5IOUc1tA8Wr7vQpYQQVKRT+ILyxL1vm7iygJQ/d
NEnDzas7DmoogUjRqzvYqJv/4XSLnRKWg5OAFMSB5y/XDUgXsKjoPsGTpkk6XLfTHnKrMUQbiriO
prBv4wVFnAGdrTfF4VOKMzZTSQH56GBOfZ3s0yo5Q7juaye6PzV64a/PRrMh7LKU7yzIzdu0W5ZO
HKRY4sFtTn0dGPZaYy8q0o9y26KEoJK3iu2mkQAcgHSoqtKbpVtfgw1QPNoNb5+bhuII8rnNPCTg
Lr4fLS7TuG9KdPRfH/tjzn1sgWL4Neu2Ni+QoMzrDXLp260jx3Dh8x4q3je8yM5AvoAaCrf35O/c
lcTV5h+SwL2heRHVxP4BvOvXidoGP6TbMiVYmMdg9Gq7FQc2NvuWiIeiY4YoX3P3qKDA1GqyDA1k
aE0NrD89yDldMZz8jX67vpIad8MU6yfrhuqWRF68tAnZDWJxoXK0fQ1IBlAVtcKAi6jKly9JQqtP
pT6Yyi+IBuvOrwlU2BY+iGi2V3TdgEjv+nw0J1xFC3ZiKwtSopRbZChLb4Sshxoyr2glbbyDTQQ/
enhe3PiLZcrfaTZIBRBKC5hTIaA0BEmzG8hAoNlj21m2tbs+Ic3RUgkH+TBIbpXoUUvQTeitAvvP
Pjn05fHyztEQStd2amZE0a4M3eqb0xh2WPP6UbGDjehSWnI4yGVFmar1mj7kDE2YyTDnUQa5jPj6
2uiWXvECIqmLAp1mwb612zYeGUGyo/7GV2nyMxrrULkGWUpnZ7g0nwGKb58twKjC1PJ/bCkkEVBH
arYxymv7DnUkU+5Dt93O33uSUSLRUIe0Y8OmXcD8F7SyGkovutVSTX1x8MqlYEPP8wWdQODgBSum
t5hQ5Lq1Um76rW6XsasDAJvc0omCtLhn/viH5vw+s5ozwLtfaUDWaEup4fhq5qOi/tJsbMHzdwn+
BNlb+beg/M08k21ojrCK+XNm6drrBQnmb/Me3HbIwcsj6+U3RGGfe76o1IIQveYWb5AsGtw0FF1x
WAMRSgaaGFqEPvvxKRtRMYB16aXrAJTGvk/KKC3SE6P8ta+rwXAVa7ZdxQBaReX0AUMWeLT787qO
L0HnfgEP3deF908Q9N6jVnbCN3y/Ph3dvigmb+VbmUvpA9LWf7GGE0hkIwstp80ngy8VAShxA65+
AdxWnvRPa9K9cZ4azqvuxa9C/7b/4+zLliPVtW1/Zcd6Zx8aiebG2SfiAplkazvdle0XwlXlAkQr
JEDw9XckWWe7Vu6VlTeWHzIMCAHqNeeYY5TgM+zsY1S6HH2Dps92bu8q0h7gTNxzyl8ItzZgN6X+
OOS5L8S0+n2hXeopZz2/6uJci0fzuAgnzbamAM4Y1B23fauuaVJd8Ova5Kz7j5mt52LCvkWACD90
N6ALKMJ0iWGZH06sR9d87ZfK8RwbWA0FGfNjGEZdmdatl9B4S6AMt+CgFQ5sx5Yr2hkk1GPETump
0/i2aXwBBWNyxfB26VvPOQsL0+vrmoDzDKo4awPuTTcc7ohv+wgiRmQ1ffx9tV2YC84xhNSSGCEG
4DDkwMGX/9ogLOT3OV8swrOpH0K7CtFsCIeyGtr4oLFvF62X5wviSjtSiOJHsDJEORgkOXyXkMGn
TXLg8SCuzEWXLOXnmMI8o1XKCDDwEyUNLBLOQvXJko/kyfHSzFeaGWklk36cpV9JQ1mQxKD/rKi7
JsW44Hl7pVNe6BrnksZeXbI67lAQFJLAhsE3QovvQKLycKWgjzuAv7DynVMfOqquOTnCHaDDkz7G
URe5d+o+74LqhgZ5yPbX8A6XrBPn6MIB3r2am2gt48ZYIlpiZe1tP/ZNPw/hh79SXJd22ud0fwqU
FQkkQoEFxZJxc4oJx1yivYPbiUZJgCjklQHMYXOlpV6qn7NhpQLYSjYM5cdJt45Ju8xaCiPPNZmw
C13sHGIoE7Ajx2B9XCaM9nE0TPQIwB9tfg0if6mnnYMHexOg5TRDQ+8SBWUFzgLi9fdG3IRUin3b
YmuKRf3YpQGvjW+pPn78vuVdmJfP8YRAiVm8y4CvUhQUag0PXSxewVED69hOVFkUJ29jalyppUsP
OxtOQGJhxkZ/HJGZhmBbLQZDsjU6oATJq8CBaQThKFUcVm7yZsT9NYjMpXH4HG3YJJVtcRdNXltl
biDej7EB6TILYhkdp5x0cbXZH2fKv+jG54hDvcNSsD7i/sB6/KqbxUrm00FM2pNXiaXRjS9dB+83
Ykx9jJhxOLTJFfvZpYHyHHHoOJOuDAumLXAi7dwNZNKCNGy+EvQ2baMftZSd9e9bzKW+YP556+Hl
boeYXDwJ6/QFt99bTV1pHn8tdKxjuj3LOuk1fTr6HNKmlR8Vbe+hXcb8JGu+EJVUOzlmsZ/Iogos
29qniMD7e2vsc4VlzWwbrWyBdGpc9VAq7ytiWvdTScNBxiCmz+ro92V3wcx5Di/sM87doYMZhaaQ
lqzJoYHtjpAuTKtqWZLhmjH/wnB4jjNspql3G1tgOsnXFX9QIJGtroREXKj+/4AZioqWXgIfaZfo
4GI6rg+JTeUVu8ylFz8bIRyry5vCROOq1IM23TN7m5eH35f9hS3BPFX9YsagTQqyDdfWljCULXnH
/CzbZQaB1u2Vyr1UMsfzvzxACFXKIfEAl6sEKG4KhQjy/MrLX2o4x3XDL3lXggiY3BUssjWimgYt
KClic+1no3ou8vFK/7v0kLOe3UslWGkcUQ+5uUXgDhbn+SsjznOu570Py8bvK+LSY856uasRW5jw
BC9bSbyg0OW044OH2aeowQpV5KavZ2N5xZR9Yco5ZzxEoImXU4h9LVudLHka31s0hp82c/bQcYZf
mG4GxMj6bKi9K6V4abo5xxr2Zle0MsUo1lT0sevHTaIbyzEuwi5XOxDAhYgfekmHMawnZ5lIJ8oE
W3jmNQPLhWZ4jkX04FpzBmCzIcrKdlCfW8JP+/eG/nMMojcUlsoZhi+7F4vcUTep277+vlFcWpee
Qw7jeLS9+oi9aIbyay8pWbPKXWquu0wMGVmx/QQtmwrc3kUDyICOSCyR3IjkmrX5wsBzjkekvTux
3oORcyqzL6rRI5OMFO2k+XvD5rlIMnXcSmgmGCv0vDi4mNladi2G7NK0eY5BHDKsn9K615Z2Z49+
ybL7XNmrktHFoKfPfVmToOixxx13XZ7d/76+Loym5zLJE2MZRyAZdrI9XfD6h6zSNQNoRrpXCuzi
V50NE6KGpr2KTTQIlxQP/WR+dbNaX4CpJz8It6ZBalZvCZnATwBvVUQaBJ39/tsuDFD62Wai01Ih
+u4IGxk/OgY4cnGwUhXybqvMKxu+v+6k9ByjqHHDzmiGea6Rey/fN8U1O9tf1ws9ByU6rSil3YFl
xDWk7dN0UCs51IZfTmm+FEmuXSmjS885lt0vE5Lu9nGL0EXEvcfpphvBUp7vk4KuKRStf18Lf90j
6TlCsecCTrgULaxwvhqgXFNQ8yDq2lx3qQKOT/3l/SFhZ45YxUD4GZF1xsbLRjn5k5frIvx7r398
8C8PEFpfIchHgtIN8a8+YgGiuktDQ6unK+Xz162Unksjc10lNanmIGQP3LM1QquzfsFKmy3LPN70
lfW3zIII9//zlxiTN0CgHk2KcSdZChdeM0ActCixi+KKnedSXZ/19XFSVcYMfAsxJeQANENHqChT
oYtF1ZX6uFThZ52a5NIS8uj7ryrwiDLm/oAu6xD9vrIvbN/pOTixl27qOWxIohOHYrGsgaP2uxAd
PHKvEYBf2OTRc3zi0GUwvEnMv0UGAXmyyHK/iLd2A874ITQWTVQkmxg0HIsrX3Ws4f/cztJz+WCa
QA5CQXMjakNjecSpCuygES5nLNrIBln9Ne6WC3VzDlEEgC2RoB0AQQBvAZ56LarqStu90EnO0Yk0
T/DnYS3meuq5HcpHp2K7ONUPhl4Gmn1NLvCv3cn0nAGRZHHaNAWqv4cItU/rj7h8Aeo9MJrOL+Nx
UXTOl9/XyaWiOtsI8FLAi5jB1ejphrtjzdQu+QD2k9/nfmFUPwcbGvVQVf0x/C3XhlCobGdl2rcp
cd48c7wy813sKmd9vcw73elaGIGO+iYQxz2aYiInMhb6Nr3SHS8V0llftxtA2aZjGKsgfOHEeern
HsKnf19GF+r6HE7opB0+4bgusTzzLlfegjLxowYosszFgpRYyhfxx+8fdWFYPAcUgrRRgZsBVtQK
NqU1mIo/Es9sl9Sj7pWPuVDh55hC2UHUCsym4H6FE8tPy7Rek7HhkSfzZNN3xt8cfc/RhWWclL2T
YTLnTbc0GndTd9WVHd6lQjqe/2WijUeWWISisp2B3YDKcmEnxiMprm3nLowg50yEuZSlkRgkXUxM
TwLSN3loS90vlA7OiSnzC938e1Zmeg4cxEa+aTxC80Wt5+puSLP4zWIZeDn/Xms6jvK/FFSi6zmk
MZp0oR91cWQPlh8g2t3xylB7odOd8wN2ee0OQ2qnC6LVWZBaYxZiG3otYPBS7mddOsHINOS8TheM
s/C4qDWvgcQv5HwOCqy53Tvt0KWLGlGBZLwd1TUZwgst8xwAyJjS2KiZoKCqnJeKCTvQAQPygUG9
xpF+6QnHRvtLlRoFCEpaUaBU0uFeONDRMNOACfr+t1rMOQ7QcfSx0Diy1zkkauiAwLlcUN+Nr+0i
L5X9ed91EQWWMVEsYjPjvuuCYbPPrklRXBioz8F/FcypAsIl6SJzQali39rWHc+1leoOIF4dqHNl
CL1UB2czsq6bUieuyheiLu5tiHeFQzG9uHrihn+vFs76rTNOhhlXnbPIaO+EtE30wATT1NouR7b8
/SMu1cPZnAxIZ+I1CmRpQ2UGLk0avzWt5Mq4c2GOOQfyqbJNYCtCB6NU7h33qXX3EMDzhVJXdg8X
3v4czJdmCNuv66ZYeNLtF2kZUz/p2OPvi+ZC9Z7j9qRnJ5gCZLpITQvkZ9T4EecjB+EqUDi/f8Kl
1z/rxDXTGcAkRr6Y8oau2NTzBaYC78p661Lux1r5ZYjom6IfUxeFE7PS+6Gn1LwFUrAO/967n3Xg
wpNWA6WafDFwfjul9ndIoV958QsGIHpO72ebXVdO9VQsVL5kj80S/mPDWZoIyFsXG/OaQvaF1nmO
3TOsruD5WEERFowDi6QAK71Wu49mLcuwqL2fEMH/+qb+T/JR3512TeJ//hvH3+pmbLMELEp/Pvyf
2+ajepDtx4fcvzf/fbz130nPUu6zby0g4j/keao/3YT8fz4/fJfvfzpYVDKT46H7aMf7D9EVcn4A
3vSY8v/34j8+5lwex+bjX398w8pMHnNLsrr64+el9fd//WEebab/9Wv+Py/evJe47+G9+5794/+2
718zzD6nHP9928e7kP/6g9J/2vgDR45rWiYxj+6x4eN4xSL/JB41HB1mDtM2Zl4OxO3IFJfMf0Ie
lZgOAi0sywPK5I9/iLo7XjLsf1qQtAAJLbUwDMNC8r9v96d6+qy3f1RdeVdnlRT/+sM2zhqiY8KZ
ZZhwZlmuZTiuSc5GyWR0kkIYRPOTCRRJY96Dw1sXSy83s0Dpsg460II6rTJ9KN2BRNEUB0MlDxaX
mm/xtdLbL2ZhHJKirgKwfvOlB4XwyEvIVnO8L50D3v/KiNcZj3lQleOHYn1kTSpUxS3lFZThFGJn
ud1usRLiftole/hCEUBXlgfoiDyVGVQUwfor+02fZzJQ1MjC0E4KiDi8J322MAyrDJsSsM5G0BvT
zr7V/QBFQZ4hk/aWjqbru3oKx7hjgmH6KdYq5Vekh81VISJxtHfc6NaE9qvCMcUKu534C/TwRq9z
QiuL2wA1epRgYxGYkBCSELs+/Jp7wHl/aFXTb7hDXuIs7iAO22x1e3yV+pTswEAfxWAwSFxInUDZ
GpgAML87DXOX/K3PMNu1Goj1ajtwAKH2JbFqf6D1tqu/QTQ3aOteBSkUb/yptG862kZu+dLoBD2i
eaG09tYtI2lgaZkWsaG98Yi5KMDxstBVBx49rIBruYYRmU7tx9BoH23X77C43GUC5DKILqeBrdtx
0DZdJHsYg3MNW2PNCPRB5H4MDeDBSUbQf39QYpq+HXPQgpncCMds2pTM3JY2/HRsDTk1J8j1zvcM
kMcZecp8jzerkDkKAb/mu5K9r/U3SiePGTBywcobzCogmnHImvGx6iDbN7m7ToILX48p81Mub+Bi
fPOh3CgnSE9mbyFNOwB5hkmEPdyQgSu0J/Y9zZMbx6tfxuobhbEZa5MHbrUNvAExWqG4g/J3Evg9
aNUbxLP7k0XdoHcNy8/cO4gh5X62cjNAynVi3Tm0eAJFmE/3U7MonOGu0xvgYCDBGCwns3ppEmur
DBIxMb1BwsTxbZsdCmmwoAANeSHhv8lqY7M0MuNrkw6RPjmD78XDXjTmnoArwy8XyvCyYCol86kF
zBwHvxr1tnHaZlGf6b6yyBjSprQxuMXRpI1lUJpFu5gaqnxdItpYduW7LNmLa3kOjH1JVGRJuRCm
85QqzdvVxlHSgdQI+0rs9ejoTmAZB2JP47bO7ajIV1bCX+GK+oLw8jJyDbA6Jnnrj62d3nTTSiv6
qKxl5AkeEKOztk4/kLCXcRpMcZEEVrJIm14EdZ0+lnq6bW2EnpZQ7Y46VTxadSr8glcBwr/9HtHE
wNmaBqJ9zWYBnYa3nJt94EAAdgdZmXSpVa8p/F10GiBmCJdHU93mLBMRox3Uy3XyFUDqr4KQL9nU
AJVXNu9ymsLe+pZ3bK1y8sOKk69AppajsfL6LbdgoBr8UVZVQKunmGcLsxsfc6y9FQxVDSZYCbNe
XW1HzOOLuDZf7Tz7XktlIUYKJQH5jcfCkOHA3SWcMQ+efaTJZwcEalgvppB8Mcbfq9JzQuDl3lUJ
z6NeuBCrh9Jx2E8KGnnDmAWG/kXIpc7Yt86Ov7dGsaQ0fep4scVS0d41ZbuClJIROtJcaRXaqZlV
dBVL7SZnuly6VPswnfxJa9l0R/RyAca69H6s1J3TiI+4soeHIiFvw6RBV4myl6Qalr0Em7s5ehFl
Jl59ahcZg76w12OgHvnQhAhtTPzOKfJoqDdl0/VrnloQcZQfjBfO2hzhAcpjiGN06St8E+jqNWsC
cLfHLOuCjkFSezSeYipdWGfjkLWOswA/8RceB3ZN6cpQxdq0vYeByTvbsG5C3Xs1x2GVew2HgCOK
rNWkEzg8X8Ux3O1tb5R7ksGWr9dRT3N91emFtzOk9zKiHzP7jnnem6y47mOfJgOmGtenMK5tjO7W
BoQqGLuWrkHnPfiMUJ9MyJQMuee74FFHw+/8FEE3y8JqH+vMCxCGPkZ5Ogm/lEW9ZemzBpd0Xcfj
MiSudj8B03cz0GLF7QQAYX+kMbaEI5H+4JTZUo+3tc7gZncMDYp/xwlFPQrRRamsEl9KxKklXuVu
8lHb6hGioOSacK8CqaZZhIXH420BIEaBkdpJANkWE3slWUfDshng9K0gMJFOhVhWY0Yie5N+H6Rv
xsrbFKCrWyimmctmtEGFPtTPLvjcA11Xb2OipQhfrsUOiPx2i/4VMS1mwE6QGLOEgrx0G3/n6FG7
gfLWD3O3fOB1H2+HOgMXg0FH39LSjQamjEg2+171bANbL6aslvp6wbVQyQQAMo91ECYQW6m7fElB
beTHMFjsBjD1LdmUfEBbZdhNmGfquHVREBPEV7rJSe5cWTzpUwMV6eORSmGtNHswwpWY6CaXqbWt
d1gwZJ7Y2BnCMGRpGwdVWxiSRg0hSk29qU1Vb+b/JtB7Fv58nOgxn6BMNXorZhh+4dp94SfgAt90
JeRZT//GOo7nk66LQu6G3Mn3GFFvYBKs16CBbEJOO+1ZR3UuSNVbkZW62jPPoUaW5Y7Y0eOhdGGZ
LMzmPvFS8xHb7cDpxXcn6ZuVJc1h1+uN2gF/jyL6PAbpQRbk42CHWZrgst7SCgSNSD4fJ8eTZmPZ
q7YQu9p55f3Yb+ec5utnKedz848huoeytfAxFtTC5xs+084pKo/lnT//W0/Sd0CMtynNAfpspbty
LCm2JtY2WzAviu3n4fzffG6+Oh/OP7VX3FiVyqIyBzOZqYEgqRpKrCpSPY6DoW48LF1MssvYlEFI
aCq2bpJX63QUZFdoGtnN/5Up3QoNQjNz2uF4w+k/r3EX2O/zyB28LQQVy29pDMoE12nS+1725tpp
+3GJtVH1JXb4Tk52+c32tNZ3RZXfi662fVYkKsCcNy2reiy/eErsyDEjDpJ2H7MGu6dWbJwysvW+
+RLbySkjd8To7g5jcm93CYJCGhfKG+LNdcGR8TgYA90UvLCDeLKcjaOK6gX9zoeeT/LMR8yVBNF6
/nw+zSwT1BCgFpoPIfN+sKqEHOxW2QeeqMN8OmmHbDVlpbHI4DF90SRWRGUZetSh9w3UpfZUoGm2
LHvouAUueU0WgbJ6czWfq44pHKSYL84/Kh+hozdCrmg+1OM03tuVfkox3zTnQY4pTH5H7XZnEaiS
GkCh7Ph7Mqb1h9EK5bdGVjzAT9xEut7Ha0da9S30FLUAeh7920hHrBKS5iOvxidjiVA57VmLMSoh
zMDaKdoUu1IjgEp6evmcKPvNPibuMeH32IiAFAfyLZ4mkruprm5ixJEsNWrbkSi18p5AOtXXj/Ee
mmaAzt7czE9iXG99p5zoA+1BJIk1g8Q44Bo3WOnUYaUK/ZVgyHCYqj8wCRxE7tlf9FiPw9bo2z0o
xMctltvpMs1q+QSFgB9zUs8dAkg/NV8nDwuYdiyMu1jp7srItWqV5+10KDmWt0XjiceuEnstbsHW
0IC2BNzn1RPrsiHIEOSzTpmO1YWjAbQMFvFovqopnQENniVL95i4HC0SESsew/mqA3a2Nc87DKbH
e5UhyFa1aAGebpdPg2WxmzgbX+eLEjvEu8QoN/OdU6P3D5ix/Plo/mndp3FU8cOceuq6FSQe2WHO
iVjmc2ljoT1f4z1r/SnO8t18HxsK7NomLT59QOYYIhRsTFenl+AdWaTKapdz4iITbZTUrvvzA1q3
WHeFh7o8vjHIauqtHlvG6bUssJ3vG9Z+R08lASz/3QLRx+heqQSsNUYk3+nHPf5X9j33a9Xav6ah
eerk4Zz8dKdWH1jbiO18y2cOcwqvk+XOZeax/855awBqIFbo/ZeHnv6db/wlV142SaBBFD6crxDl
4an/kd0xz17ZcIkIsp6vfn7HfPjLzZmVtKuqQv0d7/q8+vmi84X55/NbqqLDfo9Cuvsz+9PLfKb+
vDIYoI+p9XolZHqTMZOvkyqx9k7Drf3AbWf0e1fD1lGyLNIaJ403zAoaQ7Z74QnVRhIr0wh6U4kv
HA5g3ufdepw1gRBltfjlyny5M63I462xOWXBHctem0azc0bRjyEWddZ+TqcLdAMs1c2AgS5sBL/t
/77ZnEabklevbZsVG/Ohjfqi6HZmBW22+VCLO2sxccgA9jq/cSyidiUV7QESrO3BrPjtgDa6EyOX
2H243V088WpXYHlymJPBM3YAjjPdQV3pGDnA7XuQirnb06GIk0eueeZ2vmHOkrH2qSKd2p6yjHXz
2Um52M65zT8J1AGk0sufeVhD/zoNY3pKcXqt3H5LDNuF+/D4UI+1X5OusTanLBEX8j2u2/HnIYJB
P7BKlD8Tu3aSYBHLsQL/92d6jYWFj4Ol18+XKqDBN9lmvP58q0EWha8bJl2f0qgUZgTYknRQVqKk
5oStS8BkYmfD+vRihjZyP3HK9uc9WDgJH/uq8pd8NYp90XGBeDo3F5QNlnFf1MxbfeYNVfrRLyaX
rE5599AR9p2q11etOYk06AzXxDQy9avT+1EEVWERNrQ/j5mVOH41auUpz1MNyiPLrdtnP/O0B6X5
Aiw5ES8ydeu2WIU1EnzW011KUP8JS52oPX6u3nMjyEwEk4A5MAscMKVFc6HWA8TK58IAAjEPLA+4
uZFbSw2q7jenEnfTMojBeSvEqBbzqVwotvWs5FUCwxh4RPSR1zjuCjwgsARgU6GMzrgdXLcJGhgz
o/mmGNuAiBgUEp9DKQLZ1nV0ah1xiZGoqm8qC8H88ZTlp/MCjPQL3utgzgY828uxFxVVkZxyg82I
3IwWELNGoQedcJzl/JRTw82eBAwaWE4W1vJncdfCgWYYD20Sg0ukME7PmJPTvo0DkRlvA1UpNtQo
r/m8yMssbLS0XqZJ+x1wp+HYJsMsNprbDgIMQQmurkiSRWXwrZXKdJ0PbnqTN2Vksj6+iXVwDaYR
ljn1wQDM65CowvG9UbYRIa+qp91tUxJ/vt7nrL4V2AhzyCoiqUvyfufJ8QZyvGWkTRWeRg5aZdZ3
pS3rW/CuBmgi00EWuwn7YsbMXUcMa12Br+Aw/6RmscjF2C6tTDm+6aX8YJN83EG36EZ0gG0NityI
YbIPOh3AAje5+56oIxC6PeSxty7rdtg1sm4WsdOaIXfGFa3G9AYksPSQjKN7hwFIShsh4ZpDFiUI
2G4qdTSlKeMWolG+xIPTYDRqY4XIJeaDLg7heUochCmsYBoda0m1rr+1KtfXpLZO4J3bNyCUCeu8
xvAqWHsrk5sufemPdzV2fVuC+3LXOIOzg0ZkWCdGMF8yGpjKkhZLPRhd9opBf3C0XhA0Xmw9SG9h
J0umyG6MOwkFwZ2deF+0plllEy+jDta4jLYK9uEvTSEghgBRzE1FeJAZTrHKR/adKdO7nbTcB9zC
joitbYQhIZuUPMGlRzfSua9E2Gk3ppdndyntUSDZaMKnXtzXTu1DSSXe8EEvWCDSl9al091chACc
lYETy6OpgN8LUGa4ymruoF9OA6yMp+XITe1gTGBow9ebJhsWrTbR0BxL41a0wBlMDTscpZYOXayz
A0UxgiS5D0cX1VUQsztMg+oDRCYXUYqRbWDKCbqRGguHYkLidmGe/pNxay7QUiFm6wRUefWyhURz
kHVdt+wNbwxg9wcbL5Y+VdYfKuxjfKPi2aowJnp7LPvYzggsJWAxL6tB+aA/jVdDcTSRmaA1ToW+
KEvaH/La/EHyZ8WLYgdikgBRoewNof/mcgQ3VmTw1D50ev3u9UurqPPXWCXZmoFnDBhG13llbQn6
OJWv+rpiIWxs9SYeXJ+LGMVvpNyH/jLZgdxagr0lxU6cOivThOhU5tX3bQNuXLtNNN+EIWkJ0FQb
KXNqA2ymNICajOJhdOv71HDTgIrJ3BddGofjmLNNA7v4l9TyAks2yZsJbk9YWHOoLR4PNRpREZgw
y76URJVrXeRq0bpD/JoOZOclYGEbXAfwwoxYQW16yS1zEB5F+wobczW1d6lT97eOMiRGTqm9dglM
/ZlUyb5y8/wBJqx7K+3oMgM+dSUVuCD7bKDPrlHA7Av1nLs+KatIyZytESaO+NZ0NZWh2cJtbvUf
VZxYu1LnFnDeKV0rTqLK6ZooiShP3qFhbe6kFe/rPiGr+UgogUDMyQBnMTQX3X78cAaBICiuW7u8
mBQof2Gdrslw2/OhW7HTXh37+eG4qbcEFQvgHmFfyC1sqlk9qd1nGjafzIuc7xBs83kegrIFEh/z
+rxjPuQcEcRE6dgBfqYZj4+an3d6CgEWKmKF+fZ583nqz7xNDXZq0RebOZfP83y2AnxmXTqVEbiJ
wcLTQ+bnzck/08z/aZ0j1jlmv8/zPz/+z98zX+at89BMmhv98oKfb326z5kEDLcEY/bp7Y7ZnJLP
WfzyDtPobodh88uZ2bJy/Dl/6UaRFu4FEgMX8qdi/szz9Awo/CHaZ1Tf/+Nz/l2Xcw4VoOrraQXp
5xCv241RZeThpHT1roN9ym8moh4Qq2otk8KBTa7vpj1tOi20G7E4+rf9OqHdtqm0ryAV7MFPBG+r
IB9phrhEHfaOJ+iaVwt7FPq+ygTfgKxNRcol8uCWhgzgjxneJpGA+D8bftgpi1gZk3cLEzAYtom8
J24PKoayw0IFvH67ySrIouMgKELIlAAYwJLf5cT8/vjwNE2f3bRPXzxrrEOmjd0tEF7uqrKIs5p6
9M/5wpwEG9Snn2987AdEfEc8uvQRQzQ+TtlIFmOWkN384CHPvCVVQ3c/v9b8gtJO4Y7AM9nItlza
/RuGdLCMSSkP8yfqps4382fbUw6Njby34Mazme9A/+XDiOGlyfofx3JzbcRhjZVuhZkahhstZ9Na
DXGxqokh74zWtAPh5fUr8Lp3p1IiDOwtefZNS4E5Kk2nf2gt8B1mvPK2kNb0to4BIeLeqYaHrgWN
eMun7JvhZtBZxRu3fXYHLxpcc8lg+IMo+KYlbnP6GRsFlepYWmuYztlaH9uFblfVTWVkyXryChpO
VtdALHdQz64umrDrxcpNDeO2bPMSVlfpLSoQC0ZaHDtL4rQy0I6gjRL7WWnU+SanCBP3HhQslu9F
zaaFaOljOpm4l3jJ3hjgsbD6AVymPYRq5DgIMHg52sZWI350GGVAYRNloJ6+6Q0t20FJeMV5yzAh
9tXr5PDXDEi4D9lagYO5OqI6du95YQETbJhiT918uM9Is9Ft3oPLPeEL5hC1p2YtfJCKu8tY6Nae
DbG151NN9hkIMga3yEJgjfVV2eXGcynIBhG5T2mPfCAykz/k41iE5cQj3lTTPabUZsEKy9pv6jx+
NBWiBISVYSFVwXSAELJnnUJimTiVwCrShhMOq2+3lxkmpvypB9DxqZWQCpeTuYPm60dbp37meY/W
4GAu/2JNheXbQtb+BE0Ap/dWORM7Vx9u8354Muh0A9quLTXBIcNi/gbM6g4YpkBUIjIc9UQx24GJ
f8BsLyvQptdfHZpM2EZTz7fp116D8xOGZ5CkkfFgi//H1Xc1O8pDW/4iVZHDK8E5nJxeVH06CBBI
AiSCfv0su+/MN7dfXMYYnLC0tfYK/sFJQlN0SzRkUun9ELEX0326KYLFEyetcopKxUcRKdvmadTz
u6uQOO7bS0fMkuMvjlR1j4uMwh8WEAn0Emt8lMQcPKv8rJOUITEb/DmDTDqAX+hQA2/M7RA+G19g
DJBOipm+PcwxfcOf5mZSFfMvaRJbqBldRzm/MLY8NfEt9bzjW9QJzzAdnfPAa4pVuQcZs8vUAdNe
IDjT/CVW8W+jx6bogciVtiP4iUOxGVO1C5FDj97koorAY3TnBjuyoHhIguQq4f9aeuh0zwoVzowV
Zg4x8QcgTJgdSLafE/SfqU+LeoZNeNf6e5dDZLaGfpkEzgK9ET+EpokAs4JAaXMTrqZYseDIwtq9
oJu/XpyznkMgj2ppzj1m9L1bKw8Av8XCLq75u4PU7/1MxVR46tSZgZzCkMxnGanl3NmXRARrFsRM
vXPPD0rgqv2WMGKfFFqzSsrcOi56Vp1DiomCjSQbRNMPvH5UM3EeYWToPgWIEQmpXPPBb9Bk7O3Z
RmoqEq9uINqAOW0WIYDm3OphpwVpDp6zzj991iXZUrvNe+VZZNzz+HsErTajPdYtjfVI1qO7D+ek
tc5YiJIXIyEpTE/RBES+9kNLXqJ0six3PGRpzEZksUd3Oo7od9/Eec/79rsK+ZgnkfYfkmUJdipc
9Y5BJPY41cgMCapf/Sr4BQ2AqLAu75C5E/AtE2LI71+RUujjW4/JTXf7sjRBkTZMtD2202w2UmGG
0YDRWqHtE3VZ3q9t+tlTQrIIRemztbQrewHf1NhM/kFBt8y6VH3aKQBXg9fDfmkCcfKHfs4GFLNN
XzQrrJDZEJYLyCubJnKcfUWa8MDghjxIBcidDmgWOnAz8WQMNdct46pT7TtqT1vMa3AAzBI/xWv1
zgHCfNFmSPJuYurk/6/HAdh/tFrSvaP8xCnEND2wdRAH4cjhHPRyLBxNsCxP4MA8ekFcOHGrD7wJ
xYGCuJdxNjxAWngizEdbxmHrKcRa+2jWVw9D1DXtgfsrkcaHXsj6ymtWgj2IiIqbfVDXfd482rdW
KrHxb5ta2cfJRqywYpU71x/HHTdTu7MJo48EjiDSOu9kWYeX+027vkQW5XOydvFR1Y3/SoEqac6B
+sKqItTLZpl6WfROPO10UK9FWynkpYI3A+2ePcSz8k9o4SbgNsgEED/Nan+m77h04IHC/LdmTjCp
iq47EUKA/6rY5AMy1jetYcGDb0Z9diNR1r5cjt7gzUe1kPk4VvwT+rEPhYYpoAt6wz74k+ckzVMD
HB2X80OXuiialKoOfXRjgbgkerIRHJswV7LjZAcsJT317FFrr/MEKHIln9x/84V49hOm0Nkm+kk2
YW6jRkEZ5bqbjiZ2O6ZYLnLlOBjCqXNBa+cbJtFY9wY2vqbjQIpB9PEeTf6PcFTjI+Y2k4Xv/e27
A6sG1A+s4na687y/m5Cl7idY+UBLOSAZLR1Objg8DFUiT/7SVA8+d656RfWmS71W1Yt0Q/XYwaQV
4WP0CbPjs7YhB9k7dp4IfXHiRl+r1lsQTkbgr9tf8V6DPTGiObqDrjdhG6JpbMJp00PIkBOIltAq
uLSViD+BaD1EauhPCrblRT2dm5FNL80QTi9LU79Mpj/IwBk+1/B9bcLgC9wSF7zSWh9CqsYnzX0M
QirpDlpovwQmwTK055dNwykpe0AXx/vN0gh+NPUbHOWRpzkPV4vuzCOW4N4DHa8R0kS3kJgiO0mJ
6aln7CWEtP/Td5HhPa+E7e+bKLCCDgO0pAl5sL6LUGstPsBU8jY+C/m+3+Iz2r1taVKiVRJmIpI0
l0x45zhN3HMkK44hHi3DoHPV0dUAuJI2rH60oJmYforLOKGsbJYOuGWvwsPSenUBy/S6DBkFTULA
EE67gL0FTG3xq9Ko0MuKbjBYmVndOntt5boZvag7j75Cow/LvTz2Pe+a1BisXTPnrF7Vl1DGR1FG
MoPWwwu+zDqXVdftQxnyrdDoUlIe+JtVkD4zsB7ch+PYbtSig73P6h9LmNKXOFJbMs7kiIZPdUnA
OACPIgGPGMqVx+ZmdmJ7KAJWbqNswZS8ceNBXqR/0WsYHHFtwCDZmCOSQfHZk9vwFlfiFa2UC0uN
e6SqvZlzcqzzBe/Agpg3js/XrUm87gsG3tymIiedYBtbzc0xkHO897XezN/9gtjurA2Gi4Ou6Y8F
f2rUNGw3zpU91cLZjfES7R1QQDNvDJ2Lao9Ej3onYv3QxR29wLs+zIe4H0vWuDQXgXfLlZb9AZpr
vmtCDbZCzF5k704X2rrypQZ2D9wyXq5dFMi8k8Q5YB5FFSI5hwNNpYvVW6Yj8QBArZKHJ6K2Ua+C
C6f9BnYIMZZLaYroRyc9jE2YbuceUyWmQYUBK9GHOSG0gDIvyFo9Rj8Ti7Fz0w9faVjbN26U3QBR
937ATuq7rfmVcbo+N+GP2VvEU0xRKSBHbSzdgElURKDDRCkcfsJEJ7spgDMaApcPoy+2c8LXYzi7
TbnQCM7VaE1sZFr/SBQoCl3D0wLBpZnrW1HMZCIHRZCPaiOK8i1iQXhwgxUVm9HQgeh4BIilhgKZ
73FRmUWX3jI3gE78aTuxpcujhFaYblPnVzKh4xKJ6IF6McyjvCE6OYNioI+R9GFFJNRol2fYlTc7
11KWzWr1czYOphh8IHfVVP+Qox/sJ+10GZDIOZMiBqVtGPytlOyXXKvwRNcZdcYQmDPoHkPe1Ys9
DvCuxdC8Bru58vUDvPDgvFUxcDzHFcXVbXRqG+LnuocZQU4Qw1SsFXqo1o2GZ9q1FzILVna0lfsY
mbcgOWEJRKh3Xd16fKbtTY3fJS/R4m98rzWFNwuVrahU9i2teOk2Nv1cU/EoPLBxYhKt5yQAzBUM
4S1rPmEPIBhe1eR618A6Sd5gUm1jYn+jpf24xPEKpgW8alzkhJZ6gxjH5bzQGoxKSe22Uw+wojsI
OBJNjld/IHX7RvWLvM1AAn7ED+0VK9746izfTSo10tvlfE777oJfHiuOqaq/0JB8TEi9/qgCs4GT
9pk7rDknPQkejWfi3NYJSJ9D6x3J8Olj6P30cplGJpc07fN+lmuJtCr+lcY13vzQXxJmaemlb3RO
1XdY1xPqDrNuEOk7o4zjHjAtzNN8AuC36mTKdTuhYWpclqmg9g8eAekrbOf5jJTMr8mk/RuqkSCv
6pQ9EF1hJQUabhkurMt6kXTH/rAgWuA1rd0ByBMabm5XSOMgNsahcT5rVaZOPx6WCHDV8hSLnwLE
uIJFcjf3jgdulKcPdTKjhejZU3fbaq28OLpKECJgu72f9lhLxbVfCp/qw6iFOQRBBFaHQsPotgWF
KOajalT4tWcsbuL5RxhNAI9rA7oEzoOeewcoul1yUITigoWByCqIA9DMIEmOCeL2h2ppFoExg+ow
uN2s06HpfhEXxmedSk4tMJWcc/iTSdFPB/QdJ69vD6QCNTSMQI8EUdCbq/WA5iXfuSNYesTPGE27
optO02BRyjSMPjMQ1QCXpgWCwZdjQEiTiSZyM9VyN2sYCG39yHJQkos1xZJ32akG04MKZb2XagP+
SRYK0DId8EhXuVlUugJcYSAYsJ2khxCXVuJAVcfcXuUiogC+lb2OYvqYwfP3hh9BX1/rBakAS1eA
DPMWzeHGd/ti1OkDrcUVENd3g0+5dICXiQ+fIDPtvHW5VukhcJVXkBZqorZBsi0M7y5tjEidKGBb
y+V45HiNIb1ZDaNbjIFqPgjXHlfQ4HeN01YbEBmntYYiQ0CVZPxvv8L04M9dQeR+bMDiHT3Y425n
LEYu1OhNPIDhpyfnZ7R6aGCG3QtSdlzT4tfTQ7gdGzdf9Zc3jWBz8IRv28kFf9NcTf3LkeB49tEv
kejdwvv6oBFa3nhf0GJmtW0rwDHxrneHHp1U8zmOGCYnEe+T1J2wnuRQJE7I2klUkmMd8CiYjbdt
xdCw85JdH9Vvi2nnLVJQx7wlmhfquMTYE4O3NFk54zpjCO1UoLHfyMNuKp6bpP0Tg0WcQXVUZ4Oc
wVzo6qc+8cVmjekWAVoLnCSC37TqbEZEqyGxJeBRi3AtDYCfPHVpVwBpp8cagGqVfi7wouZhP5dU
n8H8GvY2hlwqGt+XyW+2M62haDIEyqO+EpkwwH4oGzdefQwWch5DV22BYSjrTweJtbBB0m6JGtvC
MnpGaioPQb/1rm53I8difQPL/dcwmZITBVa8j+Jla9NwPNXj/H9v0IzK2TQD418deRpCJy0wQyWZ
7PWS6cQxmJhwoxN/yaIGAHYf1+Per8gGRXidKZ3u7QDqiPTeUWpfq6U+doTDZksFWU81RPlpm48J
LkQz021l059o9hzHYYx29eD+hKYu663blw6cgcCN3QTN2O0Vj/94tLvM8+rs+Cirk8fGNw8uclsV
N1j73G7WtQN9dWaXJO4Rp87Hreyctx7Gn7rivAjRWQQ/p4uzoWvfggHgSSromE+gjAOvnSfAwiMD
cyYSuUP83zfJKUT3Ed6QBuh/5KlzpIlROwohwv88htQR/3jfG41pvcE39sfjTO5rTEIRHRpws1Hl
OHWU5mEzyE2E83qNwEqq6ZZiTJMP8G0wEjR2F079iUVJv7ufLo274O+J75v3m/uL/fviAUzYdkz0
4O7if4uGXwB3cF6Q1TEHKw4NqZtj1wNElCIC/wZx50e6+PBdGq+1gCIAKo0ZmgEReqUJvHnftQbE
VlzyUovf5PYuhK82lQzVXty+5NYJdh2YnNBlsc0i32GHewiTBpZDNXyEXeSanQxA3qxVw1oESg1H
pMrcOOUroHxMVQVarH7WCtJmdkAKtRdNt0u640fYr8yzsxwUWrS8FeDzN6Bjk2gpZxMjLr0P81Hh
GnTM4zSNewfUbR22CC4WXlH1iczDAVYrAqj2MeLofZngRkaO4wwDyjWtudyOC3nAVeVvIVLeylZd
W5Sb3hz4GV1BGcFCeDPa+MOuqDLDKkrKNoozHa5uJqv+C4UeOQ5DTffuCAMLyEuKRXa6nKZ2RFdx
endS8TupWfMyeu5bkHT9lVKBFWY0bk0vb31jHyN3BRaOj2E5BhNzqEVaYn0/HFIln6nvQyWTLODI
e3rDhZBlhWvlCGTFeQAB1csQveV/Vzo9cqbTNxPEfDt6FUC2JOUvNFVf9ydgicYyNEjbZ7k64173
s90suifv6Mjt7s9wAYnlAYq9K/wLCJZ9LlDpLubfsSwimnjfXq3GAhcMWl3wdr0oSAzy+5Gs6srW
2uoTMHADH525OtBqFk/i9nHuz+g7/WI9yV+DLsAcGjF/G2LufXVr83B/AqQXOqvqYXnUKV0Owdr5
GFKi+NNizaXjwf/2zGJzUqEMwnzUnyuCxdH90Ia/rCZRP1goeKn7yRxNA4R/JG3498VdnsJRzGvf
AS0AwUDnY2dnkzzXov6+n8F3+t8d/GyeMbWKfQC51cZiofsec450Srw2BJmYMuKYXL3UC49i7tOC
A15BZBcgNTyBrb4sWjLQU8gH/5IEqf771SRmLhbILT77CrWbHV1xiDF6PIL1h6Xe7VCTVs9EifE1
8Su2q6QTb3Wo7SsSvx7v50a/AoNQrUJcjHLE9C6R/LnY9ZPSqogbaV64YB8YSJyceigrUqypwaMb
MrWMqEQ7dAYUUvkwvJLdPL/UMfWLOVhhr+NXOyPW+Z1S88VsZPO1DkvQDgeUZ566GJb+WDW/2GhK
f8TJ3EG+MXiXdhoqcAv7KWeYqn6Q2DvAxHN6E4lpd8iGUtsZnmcfjWshDsQTekQjFQGuqVMd4Rus
JNjQdlqTHzwUb1h4NC+hAZCXJgvolbN1vyJ9ve+fE4Zyx9HNEVyH5qmjAL3/HlhTngmeJnCZwl/B
mTsslm9n9NRrCxHkV1wHfIMZbd63y9C/LG31et+fQt2QdbWOrqK25KTdDm3823s0U7dxGY3fZYQ/
5nDLpqwFcd+QDbK/PyGJliUXi0zOfkfji1P3HCgTvhf8fNeWWvMqwUnexZXvY2E5dp8dFmX3I1Om
TWGWqT6F/ZKc4AP0rLrkItTQPXcY8Z57K4KMpNbZ3zeRdkGP2lO/7lt/byLgFk1vp+Pfo3hVHyA/
XpEYOIUybwR9FBTLDwys3XNNxmHHa9SiZvD/5yUSAs4rUVgN3Z6BRh28HzxfF/ez3x8L6JORQ/10
PyZAVVkaHoDRf3uD8UTCR1P//O8th2LXtpyCoNUvRwwq+l2iNK6hOniewQCD9EGjSdfpdwUD0iPq
HA1aMTa7Rrml20dgm9w2KUbQrJX4Ugewk96NeEq47t5IXEXXMSKf9zNPBuKLxALguB8DNqJCSStm
JEziGK7d14705mEMO/MKvOk2xun3RHB1FoOYUfjjhdwo6tDSD6DDuG22rt/mSjpYwt7O0YcwWEas
9TMci6cngzbU/aAIWrsj6wKDQREHxRrxI9Z1kOJ0O4hNWIz2eqLn+94huDbgAr3NIBlde2q/7k9a
DNpo0Q1Cvm9WCv1TLav173tHTfGqk2B+CAc9vLrriiIZVUAzTv0RUYt7jSFjb8lH14ZPdTC76Fp/
jGjSniiwR67SJAfLSKNKYc7ZmhEd5DrGkgxes3k9e+gy3Hbc7/13g4p9zs3sx+io4Cn3m9ZdQMa7
3zWr7LK24dX2/3vw792eAMWGbmH/34F+b1eAxvWFx8AceOcuy993M04SBZ6Bjc+kDHoEtzcCgTbu
Vt3Y7dDL+rw/5iMH5H8OQfcgLNWtEMPwWHjjDLjRjPWahR2ubIZh6uyRlCGTE/KM+2NcoZNgenjR
C5dBm4ZOY3dDdwSSOKgrx090VTLQiW5tp845RelanYF+RgWvAnoZMKPh4hA5gCPnyzgw6qLugO7U
YtZ3pLQDHCF9biKwsSsrdv2s975UMkO1gfLfcHDXQqav9xvYE+vrHIhqO8A+8t8dnHuI0RhD8u8O
mUDR2uDN5fezMNC3r/dTBbDyA4lVAla/vcb9sfs91xCnpCJw/91R2bgvewISzj9HpE0DMVvTYHnx
v0/Vr6AsVwk1xX+nvz9FDKAUjnMMQvPtY90fu9/YCo6cISh+5T87mgmiDTQxh393gFDo5jG0weV/
Z7nfA/KN4emWY/nPDmeBPLGnKCX/2eFqcDmxpgP+8r+/dgt31Gx2XXz3tx3/fYm0hcIV1l/67477
3vsbX50YqMjQRP/uAKkYkOMITul/T77fG32JAC/r2393zMP8K47qav/PARzErcmE5u/jg62CcmLT
OfIav/DS6EPIpi4RrmZBh5g4CPVe2azTNh7Q/1S2SQrWA+cXY/I4dx8p8/zLAiEhnF8NmkRJsY7A
HBifWTkCYcCawrlg2Y0IXohne/zrKCjRKPz2dQNRm5dASai9IMidmR8g0wOpMY32E+ZQhFR+Okbu
pgn5XUHrIWUU6Hz6EKyj96bQmRjCBI2qtFqOEuR9yIwHhMyLTkApB0UmnJawQBVR6dkCs7fcyTQc
Cs1dLHJhGFynNdZaILaQz7Z/pZRYhF5pLw8NOqoJDDiBWaGS7qFOnabtatJjHld/PAAkWzX1bRnO
0HGZx9FfwDpGOzCnKR+K1QWjZwVgYeGmVqlMJHNY4jo79BgQkbsY7WeIxauBI5Nx4TIzCflAKfsb
K/Z3rP6/PSBXPXCMNpzRAecB2w8pYo1kbzd/Yg5UrnFGHxxKpINqCMmpYID80+pV/GbGMa8E+tpM
MMDQ06ZZXJJXDuYB3SxNCcwC2l//lTd8LMKu5ZvE6f5MYtpJUb1q6Uy/ghg2x/HJMQ8sxiQY1qQC
cp2QTPFl30dDviCiYa1QXJrevYJpw4qKHxsm2VWAxeFBYoYxH2mxgdvV+JK7LAJB+YDF07RfzaVp
XafKCNqnBNIQtGwzfBNsBZBRuRKfoE4ocpbqUX+K8zi6Hs+KFpz2LXOW9IwraAnt9JQGpC/WEJLk
NQGC5W2YIlGWdrV8E/IpgVkm3uIwZIh8hpVT1/zRfVwSs97GzwjQLGC13GCWvrh+X2cxCKtgRU/z
TtdVfCIB6uRlDPFFYehF/6vNYpffeqopSL24zmJXyDevh+iI2viHg8Yf+PQDKPoJpsf1vrk61aEl
yQLFIva6Jm126DUExf1Q5LGMGywNu81975KkaUEA1G8n4riHqh0sAi808pYNOL342DDJXSFYcsau
Ot030bXuMz479u+mkyY3oX3anlPTx6+ib/+Ejg3P9+cCfPrRxuF4ue9rYv2GSIXq6gJtAyXCqBJS
zDhvk+A7qMdrr6aNK0Hf1m0sNkp59kb3hf+srUbv3EM4v2Y0CLxMmqjetC7a8f//E3wxFFz60xHc
Su9MZv+9amAPNq9QlUys3smh/alTiFRnczMAWNF/hRBrAP079RKAQeiRxJgfEpJc1olfIU5mNxYE
LWLM6kXVAThvf/jNwXp6aym9dLE51NEp1M2B2RA9B5vmMyD8YfByu5TgQr+mPX8FAHtMyPgnJU3h
PpoGDJxlrUHT3gJPS9H8wQxj1JicUTBZXP1zF5aOgf9mMs7vyjO25E3zwAFfZWkKxCIxibi0QyYG
8jrBz3gh4pmOax4FwTmfURnNgoDvChl4A6V8jDenEjdbOYdUC1lomefgmveafUKDjevUu7pSHw2p
LlHIspQ1VyUhWgYLtFIkPKUDusBQPV/1iNXV4rwpVdPMBqPecgbRbcfeoxC5JbKr/wwIdsmjejk2
kfAO0AtV0NH3OQlSsxuZuXn6ji+1GX411WQy+JJtRz09eSLe+Bpkp6ULxhIEd4M4ijDKERST27C7
+RHCf2fcpy1c0sLky+lSsM9lC/YOriE7PCMuKfrZ6vaCLEEHTw3hwxBUDmqqaCtBOjo4/fBgBIYC
PSFtLvPbudp6tiqiQZ50X6F3xXW8k5UHehL3DhYS0lAsIPhTxykg3/614pMGDTuPUc8O/VSVKxs+
u6T9WdtNEvyOl3GA1ntghd94utAAagwYzJmWPMnSCVmqCHSGmhc9V6fufnsmRzkZZtSII62nTYwg
ye0AkzCULWXC5ZInz6khumgs0pkDvUCBoX6nYywKiRIKJYT7k+oeZbx8a5aogC3sU9w3+96kHcS9
Q4bkbFkY6n5LZdNt7yPai7CwtBFqDZ4kX2M9XxcwtF6QDI38FFDhGK3Ss25XtCrXBIBEwrdA2Psn
t1keLfTMWMUAZaNsKSUzGTTB7EFU7S4EXJ/JpIUseHlGew9yO+L9hjrcv6Q+JMdOjxTZgRwadCbR
VH11A/gH+yMQxnVBfwjmXEhOdlaQbSrTwqpRlZHkc77SReVJx3doiecsobSkxulB6lSqFNYtF4mV
DqAziANhfIYopLAvSPMuDW9KVvm/lIO4YcrAuLopdv3YfFvdP9Eqemtd+lOjC1daz93aABakSQ0G
amWKMMBJGqdetoYgnRgZS8uFVxyXoB3mwlZaYT6w4OnK9HTfguuaOt/vsf937/5YOEUfwzwBGQrR
7YW1+Tmw8yf0KekWQc7qvNzOVSHG9XzTTW3GSIHHfdtxf+793n8398c0+GA+DPAOq0SnM6Kgi8eg
fZ1jPY/niFT5FD1qd0Ymzu3UrhhbxFFPBHl32Ly/J4aYUKBOqGXI1mlZd+Yz3JvkQFgeahnDjgS9
gAHtrTm2j0vjfI/oAuDXfYbTR9aT39AwZw7zoFHYB/i7rrDGenRuNyDwR6cl6k4ILf8dhqTe9HBZ
h4OAvlRxO+5HHwxDlrRjwQFhFNXAyuTeXnM0e/Jxke8Q1gLgiFTsKb49pkg94HfwQ7BdnFcg7gvc
PGq6a4nLzkvq/woBODyAquPtjAXRLYwtffbCfk/SINh2YGCCpFxPJKN8hi+ND33j1ED7SflmqcXP
tEuTg2Or5SJqz9/L2T4O4y/htO4JTFRlM2hEIqwS0cXwXIGih7UoDQFtfE1YJfHBNKX15bwzNYZZ
WApfKz6tj0yPBQT4y4Nu9bZCS+yJ1a5XwoACC1CLWE6nB1enNd2+rntddrx3Nym7lbSxAykrMQ3M
6HtZRl4LJnStkOrlkOV5niCcD5Q4E4P2tF7X+cn1H+u2+1wA0l5Jmqo3oxfovUT9dN+qqy35U61D
8DC6K/66ydo+uP3vJu7JeWirl3kNyb6FMPgqtMcLzlL3k03LoVvAtV8jNuw90rpF0LOxiBFQtENI
w1oCV4T2PFke7jcaoOnFQhhcLaH8jGX4BkpeprCg9+ASeB2xwISuKU4OxHHmEnwSNOmoCj7cyG7S
MH3rlyXy0VOuUaCnFMkMzVLLPe/nqJy99VCBk3OEYFjKbKJI0FUQG2czUTSTbtAclloHOwxi8OeJ
YAqkw8FmAVWPQYsBAuzhz2qQughCJR8UXCUKC/IhDCnRTVAJ6je43bU/oYA8I+yyeY3NS4pm6gUq
N31YBLhvsuOXeQi2CceEiOTy5skh6lX6TXtC77Bfnqt4qj/goBMEPtq6IWSfWrI/fR0Nm+rGdXJn
uOc2c9CfnGQjWKM+Oq9x9s10BfmGndsKnwv2WvUbB/RyTCzU9H6awv0kcWADghX1Nly6voD0fHzs
lE93g6HqReIDbIxBrFFgkos7uuGFzrVzGkd/LmA+sLwzsGdcGCCkAWO/g6797abWfZc+idDjK8LE
aU8dOm1FBcrZfuppmPcglpcGYGqJvrhz6QBOos3zNNwoXR164V0gkbumdVlTOT3dHmkN/npOaD4h
A+JnAjQcNapBfhkPv2blOqdWqQACfqwxQNZUnUrPLcPaPVYhzlKRBOOlK9EDnOnVB1ULkRzyO2Ez
YjrgZXNQyfiWEi4vo0ZKDjpuImsGqPVnD2iwTwC4LRN7cuO4O8RVPEJHxaoTWCLJngoNU5AozcYb
l2yYsSTDUqE5kNkmRwq6M2KZ4HWFMtnshsrrdqzul9JvgZGu2qgfsN14s8kynaIuRWhsK+aLV6Uo
ReWjR+yOz238GdfkMtYNui6Opbtmcg8xWEMvuP4les3+gDUQa3e1b+aTcES7Y7d7kKa3YFLN7Z6g
Q0YY2AY5adr5RGZ1DR2u91QajLrUj3fLAOSvHWEB5NTN/CD9YYCq1IgcRUtzBdfBh0dDRB8WjlcM
LCGlw2d7AI8ZgSdSNtkKsgfSaIKtBmW+WHqPAyzmaz5SKAAqwEaBGdXRd7C2rIORnha07Iv4/3B2
XsuRI1mafpWxukcPAIfytem+CC0YgprMGxiTyYLWGk+/H1i9M8lgGbm7bWU0ZieZAel+zn9+4cQO
rSLCuqJNqk3YOxh4kYqEH/FBTLtCPdGo0vq584stYyrzIa9/pBHKisGU7ambmumYoTOOkmevqLVF
kuTBQpajWEa1rLaemteruAqesRjqbtr8Ks+s8BnpgLbRTabiJizDHwDqK8eTFqiR7YDc6/qNZdC2
Qy+s15onHvGayG8K335KmP1BF1CpshhSLofIHuYwRM07l6l2plXqo6biBtMZdTDTk3BliE55sEoe
0jaC2YA641EZcvPBDvRn00YuosqJmamIhQlLdt0K37ylwKMEkeHBtpHfQ0w6Nopx7LtEv5KWsgyG
toJRNeiHIT60lq//QOcYrZLGJSWu66hYijrZgCRksJ9Tf2NTY0ODaMVVGZt8ScKbAU35oYzU8Tap
mJ1X7Z1WZjj5WGKuAqC12Wic3r/IpLhyal3ue6xaVtgMibkzBsVZ6Wq6OdwPtrYNEuVkfypZ+Ktp
g2SeuvrPsNHda+sYwjszlNq8ff8S1MmjsPUrPYnsm3CEU12XeGoVGsQCtQmWfaDb29Ip66XwA28N
z17ci8S5TvluK4Yi3TlqG94YGuIzHzu75wBugqf5zs+yi469I9zrzBN/er6RrBzHNBYWU9MbWoJf
qoVKrpq4oXGX/sLOZVgnXXnHGEiFu+wf1MqItjRz8a6fBhhszNo2cBm9SFndG6Vvrsycd4NqDFmm
auoPLkldzWgoPxW7r2e11wTwctGDzLw8IkkcctTZwXBECQW862pcENSmn0s1smbvficVvMoqLORT
HvbmkoiArVPC3yH4kTQIJLw/g/5X2Wj11kZXubVjuRG+jB4NnQiXyErGJVKRVT3xGltsepYwb+15
2eg7PSrjw860qmqpQziC1sxWquKVVqZReMWyATVfcxDt4GL2/ip1nnFfDR1GDZNklpGDK4CZ+7xS
Tjh1OTsrCpuFN7jFbWSGm7h09WsMfKqFbybhnYdRVYDHxW6A9XCIJ7Yt0pfo0GLuzEh6hsD4qBSe
85QJ0c6zGPOWNgjyBWrOJaPldNN0g48VSjfvI+c2Hs3sKHW5jLt+3KLpSO60tIMoHrlnnw6hacpg
2cTxLmCYFQ1It01thelw/hSVhb3zRAcZIGOk4rZqu4eTbTKsNsVNkQFWeUVf7Zza6zZBnNWzlAHF
TA+C5EHD42ynqXk478IcOWravSJS9cpO/tloLVOIuFhXHObSbDpvG9ZOsxydynnMy6NgMn3AP3WZ
0tNCWSqwdPLkuOps/VaalrdH7hquHQ98Lwo0RhI41Jx7idX20CJZcoKG4U6bWxvoPNoSqDdeCEWR
zAZ5TFLI5tCe7QUKqvRcJc6uDhpGYlXrbxRdwUSvCuNtN6ESvqreOQgHlrqDE1fb7EzUaoYjvGsy
U/IHgXly5KDcZjEaFMV6Tgz7hszlNPJ/2HD1wSFECB5ATnlf6t49hterMAdEHHF6WQ1VR/MRJNFB
pi+lnxb3oSDDMFONcfb+xTcq7ZepbKJJc1M7pqBiVdLVOL28bHT9IjQglL6/y+9/bLPSWCp+vEff
FD9XVrlgYm3e+rm9I6ik2NdKHswwno+ZFiBAQUmTPLaMdtquNN8qO1jEKvoXpa1yCmj1nDqD/aqw
W/32DcxZiLv9WoRDddSmL3E3Eb2YAGJH4IzTrmxu37+DSDE3cZ06hrZ/KyYFiWrUygI9AnzUQruz
um4fm7E8RUZww2MGfcaV5XVaO4gqGlxSoMZd0SIY24bE1gWznWojm6zYQi76hXQquLENZvqGrpvc
ljq4CRTVOVaJhK2bLOAr2bTGdbyqNUVF/e/oKzvhXosaknmuUonD7Xadqtj4SnL10oZLdMD1Wam4
rnUZaQvPx/UlL9Ud/KPmddiXg9Ft3WYE/mmFto+ssV97pXtrTHKZzq0AiQGZW73JrgZ3nKWZZd4G
g9KfDHPY5gNws1dBL0RMqx8COud51Cv2lglsjR3xS+jp3lKw6+7zotTOJpSWme013c/KDU8xPqPr
nCd4HicStIbmPsqiVe7lFfHYYLgjgSsYSKp3fjvQN9OtOIteMkNTTcvdoyFWFp1nq8+M2JexJ7MH
gXfeuouUQ62PEX13bz2HcYaofhxevaLTZ6M3FNe6Cx7r9ma4lhmqzd63owe3afqdXVKmJGy8uh67
TzWLbNLZ5pPedfGyYT2/Yl6vH/q+hTNbKUytG/nQ1kO0inPk0UkQEGyTiGYbWRDJG+LKucfAqX5b
3zdV90JR3Z00B2FJZg8ObDhEUrUS3ThqJkGEfBUoIE1e4cmL4/uX0O2bqzrPoH2zGXiFm2OHRGVY
F7GyGdUaorVn4OED5xNqiQuLbfr/TNH9aKiiz7J1r+I0th+UlsTesKkjXPZ2hVuhUJm+uIoNjNiq
5hKxfXPbWD5mR019ZPQxFVnagSSBx9oomf8PGuy23IjhyrjaWs8M/B4D3ZzZwin2Mg69rWI7dDO9
qfFStyZ0HlnUwVOYlVRpRV/PK6EPq1CX9U5Uwa0DC+Dw/qVT0qfKSZOlHpTl3K7z4dFTpqXCAISQ
fXQyI1es8B2wD07NZkbxM14ZODQsG1wuYS86/aJLXWwT6/4pq3WwpiQ1511Z5A9VVqQLyaYLVU1/
His3OLnGGJzw8eo33VC+BJPyKIWJepWLXM48Yi4XXhZOjx+k2KRSus2Qjqji++w4eEa4UcImn3mt
K9aFr1mLouPtHaprYd42A4JYXRbmNTs9dKEmAACJjYUUbncy2vTMvHhAIhguXMeCpB1Z9hnrxEXc
1MpNqmlLpYqzQ8gSDtq/pbqEeM6mQ8Q08x9TwV8Qxer8Xfij5jGYRsBFdUxqxtDS+2tsuF4H05Pb
skRc4WuujwsfULEQJHFY9hhdkTWyrRteqBE5xCqabGEBx1YmXRrt04B+rHsRam7flkmbzBKBCSq2
d91zFs19WMnPMJxfvWiwDpqBPjSFU3hI2zBbKCbvW6bBLTLzvlxmUtxzQftZUmTlPGtfrKTCSloJ
7NMkz96FTXVf9GLkQD1eNhtamlR17SgHBPRI7+Rx7LOK/RuhAFxkl50e+1FIJcMZTtM2U8xk3ugJ
mqpJY2Rgklr5CG1zw9N+0lexg2XNM3LSXx4TDIzuS0pagx4iCcubQlVdWMjJsU+77lhWmVjDmaPJ
oGzYJ1gNBFoFEcnrD2oZuTf48mGb2Cu/un3jD2eTJeyhaEGa0zBaitYr7hS/c88iG28ZZIbLluHG
MRzWfYYnMQhQd52oifmsjEM+LzAOvInUtFylbdlcqVDFFn0Iq0be+WkoT6oJ/oe/cHzN7jN3NW3K
e01nQ8Oq0+ltsUCqae8qqivWnni4ES2EDFVJoNa5OkIBezTvipyiBECfRV4ZBARBs19g1iHWjLiy
s+3qr33cDU+hHmydKG5RpIbDU+AVxybX/VmHH9iqfdc6jAY6K8d2Z20PA6ItgrfAr6MnYjPcFRYV
6kplsZ1nZlltQQ0xAQAwQjedmjdsGt4ZpfHaIOiXJN7m2XdbBN3tM4xROqRM+YmJJm52rputTD1E
Mmz+0PAC3mqOas4azVBvS8AanKN7cw1CgYWfKNIfSoZeOkcVtY51/1dplMGj6JirNA0QqqyOEC1Z
dyq/eXS03lmnWdbOMrio8yI3rU2tOO0iRwO5bvjMm9S/ZhmAoyKrtapl0K0L466iUCGZbPgBDIPv
pb2w3azYKyY4ErZ31bbrmTS6CT2Qj1PWKKpXt7eyvRJk1iLWFG9Pkpo6MxQvXFVQhU5dVFt44hbT
suq84g6/sJkevFWOTY7ea1z0/i3jMfz7yCsMZTkgi/TUvd7c2nbmzZkbu/P3ZZbGGkCpaJ67XK3P
ngj+HAlaSfoHYlzp4Gy/vo5NRqnNKJdJTc4aNrIN1kgRqCUz8WXugjCPTuLcJEOSL8rWQlrcROkK
27BV7DAVHNOxPZky1DbWEPW03vLeagqGYY25jtRe3xGj+4hrB2ZDOefpieJBYVeYJw60q8wZlFNY
Ocauchje5uiIId2D7Sgthi6V8RAFCUyvMMMluHtwZG78VGr90JbO2cuL93o02PWGtmns3tu/fxE2
/r+pzK8IPjaOQg/e+q4oF7A9J95ejyo4N/aZb+Xn9y8aaK3A4OJou7Agbc8h/CN1D6WiFmvXR/Jn
5YZydiEPrgMVezScavTab55rfBMlI45aeSDfw7qVwRjdpcFORONLDSTP3i2KA97A56TwsyUizeoc
2d0TLgrBqlaaZg5fcjxRa+2LssTpFx0xoZnDefBFf+7cn73ZNIhC2YY0AVWRTngmR2yBrK7AxH/C
W4K0LJedkdtnJWTpRIeKJ7CHI1UJZ/gAEb2aDbRM+8CyTgmGaTvmbHBL4mb7Xh2zCx+Ic6uh7dbq
Kkd9TBOVAWVXwavVW9YmQ3QExHLjiib/SfJhvyjrQmNVUrCJwruwHBFxoCykhDPXhYV4vNI78yoV
wJGWnaQrO7S6K6Nb5SZVRqnqWCAO4TIuY3cOVmvfSD+CZOXnjCZt8Ct1GLdanIe7tHASWqJU3Sth
uukslMqmOOQNtGTPtEPMsTP6ud4B2+eMSelcjUjcVjTX0ZUOEI6dU7ZH/ucuPc74ukmTaB6sRlE6
vPO1edeV1iP+RP0yj9lJkjG/ZlZXsEo3z57FkcQ0AVurHlcjFTVD287dtGZ5xKEmvY2HrJzpLUpM
jEB/Upyjc5TFAY0LD6xpk3VtVLfQzo0XM+ZNVCAv4e0XvKFldBGeqv61YU4Ew8aVdw6eZkVEGYIw
JvkZ1OVpsMb8Tx/Rjl663jWKpnCRRPlSx9T4JQVOntOKhecKukJPBvZZL25H2SO5rGzjprDznzh6
rwvFdDdYfL04CYprBZbujXfbpDZTI9dvrgoVXnJjRcYKfyBYtEpG8djgSKLCncVh86FLUUMPbTPR
etV0homYdazK6Ffsi5+BCMSVz2xtZVfs23bpFhvH8seFI6toJTWGHVT/GD8KVjojvW8ntqHtVNqW
ksudEfi1S7uheM284heGr/Fzahf2DMMKeCyui7FwWQUHd4xehYfAsDV8e5ngdYfRaYNZVQsYrFqS
uX8nsc3FeBUr8nOFSbvqlwQeNmW/clpNn5eagBsdYqhcpa559lulXAegOjM6gNowUec5TotECrfi
NqqDEkCl0AD9Fe4XfYDTeNWuBDWCSYYD5czdV3g777Kq9vbvX8zG1tcOytND3qbM6utB7ocgl3tt
+q5qRnVhlziNspzrMG4fRwyKdi20XzZN4d3F2Rgd1cRyIVL5/Y1suMy6UVLPRI2zcbJo2JONZix0
DdI4zkeEm4dGfFU7/atXoUV1pYHPhq0tRwKSF/GoQhZxZY29sAbrJuV+BVgnnWDT+cgfoyWCyH0j
e5RwiXauehlurQH9F8xVnNdMJQbdsfd6gWkV7s/ZAr2GvSIaIlvCGBBzpWTR1PVGoMOA3ajw1qdV
Mi482xAbJps/9CbZh5Xwbs0QtivTY2U5IMNadq42rILYNGcRCQIbKtgMs2yvAtHRgmWYNvNJDrBg
lalvInqprd+694S18WTmqY0yX/01dpOfGPokU23L61EtESYkGDLxe4wtZf8mSvsq72q2Wk97q2qB
JVKc9hu1mjOB4rkJdA1TRfTLqv0ceamyx9F023rIE3sC/zYMjtplm3jTuzi1oz43r0mIzlQ2tVaA
E3UZPgPeIi8URnY943uL+arZPylqlC4wmSjmYVDjbQh5KHfo8RH3f5P3Iz5G5qC6E8IUliZtmDIG
BJUpmOm36JkxbqLI6OAZ6NL8wSjUxPghtPb0VCyXo2Ft7EoSOWRSPSIw9A+U5DQZlV4f8TQbt+Ce
v7yOEwprPVzmpr6n3FrbMH7O9CTBucyq1ThK40XVERX7GHCvmThBfJHjXHaESRQpqq0mjNQDW4d6
wAT7Z2Ryk6Je6+lrjYxgC//kFGZ3/i3Z5N/ZIb9nhehTEsj/BGb+deamZVjS0FRV0DJ+PPOsHGNa
sBzsqcsVillnnLejkp9JEMlXiFm9lUxjbZviPJvglD+BI7i9alhR+EFfrnTvJa3UmPuahfA1PRBZ
pDsYbvXOvPDkcA4sk5Z0KL9JZP+YlPV+2LYtNV01NcOyINF9PGxqp2LEviGjah8OGJ5puzRItn0z
DgsRYRIN0D/Ox9gJvkk++pitN32uYWskqjgYGzMX0S/C3epQydzYCHAfGYSx6sBWtAhsTcMnF5Od
TU2S9dc36GPYz18fKEyaDUOQ3oHL0scTjTTism3f50Rxm9y2MHSLa19rILoYbvrNRdU+n53JUEaj
L9MnGP0ykN3sndCsQqq1wO39nZoM2SGthmtXQ+1iRJl11lPZspxn6r1hMCmCcyvq1rpyO/0J7Yd6
ishDqBRBsnIe4ZzA0Oab5/XzfbdZ8kxugm6blq5fvKjCMV2rdjsAFjqpLWow5EVJtkNaiDmPYGDC
rnfE5iA8fX0bNPHxPRG6aWqqrVoa8xKTavAinAo0vFEpgoFdx0LO+0xL541QR4gG6IQc4lrWTPbR
5Q3mZhyHgwofPunGtzbIilnQtD+/ORzyhS5eWzSnGJxYDgcDkf3iOrQ5VC4KV3yWBNta/yiJQ71j
aWZ0aEyRho1x1pxnL1eMW4lNjosfGtkcTTmvDbLfikHvFolZRKv3PzbkANwIW7vzqm8W1r95ohwu
mqBikMyZxGWyHW2j9JsqSebVGKkATkl2xYv6JksbDbVESaGhyb1uuqWCUCCIRXoN03pclpUW7Wn5
5QpHJe2mfsuJ86iAoldfX0f903U0MA/SdJ2zcwjDFRe3FT5nr5vamMwZrO51xr7kEuVym9m+vqyM
dLJSC7I1zMWYzDP1LQta785Vk/tUIdHO6rTqiD6gOmYGGMVQlEylQfpnWkpxm3Sinql5FK8R1oqd
qfjLtktWBXqDV7soiDZgZLYyIhX5wVQaV2n/TdTZ5UOr2zwiUuo2D4kJ+KBdnF1mqbnEJgDPxcq8
M6F+KF71K3K7Bfjt0ovUrRdp1Vujz/TSj34EZvKQYhN0B75x9fV1Fhevz3QkpqUaPKiGZBx4uYzp
AANJoGEsGuEHXGAZMdYqvhGdSqSLR+YR5lhEbShXlmLWV6FMfxhVfHp3VBhDZYVuM1+7YFMkidjr
gfysp67uMBSN26MxMo+1xm6rD8Jf+Gk17vIubM8wiAvEv0qyNEhHSkQBIwv1oozCYY7PCEx+LfK2
2JF+c9HfT+XDjsqpsptqLBK6tHXnYmvCGZCB6oSB0angn8EDtjVksSGsYNwzIFdulap7q2VhbEhl
W2XBRKO3kUi/Ez2cvnbnqvCZmerJyXC2g665R6MAFOtD48bU5HfHa02hjBfHa7HzC+Ad6p9PUd2M
RJORPQzAsB+vM0lvqEXtjVaF4yzCw/nYthEqj8QON0Nf3zHqcvctJd9ah1ZKLtJTP7jWc9ZgOqXb
Vj/HsvSlFIGPy6KJaZ9L/A4EZPBpQej3aCl4qBWEpcSAxxUxRvidUKPDCjq9q4abuLbBIvp8m9SR
D9MEB7W45Q72NiYZdeSM+7BLMfNMPXNVYh++8osUyzQD6zQPrtWVNUgASVFhxej74TYMhnGetlg5
a4mP5atuPbRZG181Vfua0D/MiMM2kT460PuU4NZ3OhW/P7nFUCEHAh+Yh3W3XurguyKCb54U7VPV
aaoCtzlTTos4u9nF3l7B1jPVwE/mgOsGPbLLXPdHQA2VMQX+2caqP9fMLtl7LbsNRRo12iBOKkkb
sNDf4kQxbzJFiO3X7+q0KPz2PAhIEram2Qaroap/XrKjJJTAqpIguKw5qkr73rHy4th7G9LbN9fg
Yj/H54Sdx8LZlmEZl8K42MeUMSpbg0+DNcDc2RX1vIULkngrEd12VogIYkCC+/UJXta87x9q6uj5
JDUkW9C0WP1W7Td52CoW8PFsqEzjOWNCsOCswyuZDd0yUeGvhFCE506T+K869hBV6Hlz35FPRV3m
V+DL1T5I7wjxOVP8exh/zmTjBtgM+dYh6QvEkiNK668P+iKEnNeTK2WrpmrwPx4Z4+Jh6RtRORYD
plnj51g9GN11L5N6IwTyUwnfeGH1ub3KQ4af9ZCQPnYbaWX4zTp+8cS+HwSsdVIPbcOQzmVAKjlY
TpF1Arf3CWdl+HXtqJN+QTrh5uvz/fRgmCZVPYUvSXy8H5f1Vi7D2meiSVZ5rjkYOtmQnGFfh9Dg
EGxOs5SmtfJvgrkvcxOFbum2TTHA0yFVQR388ckwHZSjuYT7auGbd+2ObU9Gd+Xj/eJBW1Hal6zT
w43P/GVb4Iwmpx/4+rw/3+fpEKYDYBdhR7qscC38ysl1yoN58IJOC/Vert51NuIXrZbtVZ+nS83y
8ZHAyMnW281fc9evj+HTXbYEswND1QwT1xe83z5ehcq0yy4csNUUSvfLZeI+l1nzK9ZZ3b/+oIvq
i8stTGytDR5nk7L+8pn2h0DL9TJE6WOHpFRGD42KZ8CAd0uJ/XihSqrZ6lXgWf/15/7NCVqWZqkm
i52Uhpy2xN8WgE4F92ALU2a9mzPtm84wVqKQSSDfffNRf3OODm8KLrj61D1qF58Vu5YJcMPgNhfe
MM+KpD+bnRluA+9RTdonA0bdoahCY+PF77JJ1zlmYJ8zxXGHH42OOl/4OEbqebLtgNyuYU478srK
A8Q7VY/A2/VwXcm6ZhllrUTok6yJyZHzXAvEdRTXmBJAcMWKbuU52bDvqPwHL8E3bTK9LJyJFiN2
AYyeI3ajS2b9G7tmFeJ14y1HA7ZwfRH9KHsV4a4nthEJYygb+maysTmT1jMAk0bNdSHYgXUdfVyW
KePS9Yr4qbLw7Xd8OJm6E2H+FalHM7bGo5LH4zd39KJz5UlCoGMZJu8s8CRpcB/vaFq3Th5WgT/H
lkNHVdRf2yUc2NZ5SBzY1ZJp4eybG8u/+GGb5BMFbwcEcHrRT8/QZHjTpz61q1a0UH67+zZp7lW+
//pjPj8+hjHtUuzKmqV9WnHDIISqDcF9joKWblsz7jyrGFDf4XFbu0vDa+dKlR0NKFDfnOCnFZgT
dAiltaHF21zZiwc3aFTbaSOITrlCtJdUSOELRvfIJt7PA6mru66xILo63y2AF63CdCst3RSQtgnR
YXO++NxxsHDo17EthQyJR5ZNbqcV50CU4Px7q+7hUdmyBcdlJU79guFxKdtV3efIFwMIfb1ffQM6
aH9zKej62YQcNLOc9sW20Kao20KBiVRZpQmCx2hRQGncqcogsZFzboYwULexWsQHn1HxbLDNdjF6
BRPNLGNG6irmCgexfdDZ19g9+7soGcYZNrTt5uuHRZ96i4uHko1Zd0AwyQwFL/r4GiRY1UECIA+9
NS103AkuOp7T9W9ECpWDUDHmJQE0ryPKmUitZpmJbQXLXzEfQ/d16RPZNi+lqy9St2EyisnuYE8B
syOZq4Fi6ZsRVzD6uIYftaBhq433TfH5+T3mMsMN0lT46ZzKRfOUJHHeSHQFs6Ic7rWx3QaVjuTJ
qu/5NaJFjG/Wjc87ASHJNu2xQdMoLfPiYdNCWC6tPyjYMvbvbzEDhP+vt9iyWJ/eEStH1S/vCwSh
HiC08eaZg/J08JrHASEUjoAlglBvCREpXXiqE5Hmxxzt64fib04RrMjgqnJ+n/u7rq4dT2iAu+wy
u2mhStRg9/1C9fnO8cwZAJYaeKxN4/vx0WMEEVR1AZHHHj2xw1JZgfjhZ+6ZqWtKSGf96//1tGwA
G7psnnI6B+fiUTd9JD1hLRmI4lw0U3IVi2zyYhbfn9mnhshiAXYcSwNNgWJ8+Um1nQxBFjruDHgq
vU2ZZryXg4o9nHy/M1Zfn9fffJozYdqWVFl0aYo+Xseky4oBTt/kgTd05yZZZhVAr9+TYxs7VfvN
w6F/Xm1pwCB2COpdVjZjenp+K4VABoLA8Gt3RvLnLMZ3a564OknSeQhza4ocKq1MW7kpToOd2sfH
Poh/xpZ6tCq3vKr0DLDITk92qLHZ2vlr24krFaJ6Jj3/MFEq+nhIVnpaWTdZbVWzr6/V582RI566
IaB4qZn6xcG7A6NHm3hXvOXjYkmvmrE6je3inW1MPHiyUL3JFVqIG8yjvi3V/+7aWY6kUwEzNz8t
HpMLhwZFWJm1YeOu7UF9fS/aUgvzwFB2a7gY7kot9VsVUv7WwEJp1hnRz7ypxZlwKuebe3k5xZq6
M1oGQW+oC1V8KklcuqksLJgBj4zZt82fsNgzw7PWI5qI2ZiYWNJyu7Ee7t5an7l4AmKyC+3W38uq
PlR124CrIE7UR4y9jKSoN77qp+dc0/ceve2Zm4qYOWlow5C9Rq0cfmhK3qxI4CLLMc1P1iT58RG4
7kowIcNPVfjiUXrrj6BDVMjabkREsPz6IdA+bXp08kwsIEJLxhdY4H18hAfUuthsdlM7X6M9trSK
yUNLzI40Tpanbfs80VZkmRLgqIEA0lr4MIvFEUVjdK0PwTmv5eHrY9Lfq5QPOzEHNRVs0qbFYS+e
np3f3qvK69BL+zyaDcqxbYrpIaTCH05D4FOJLH4GenYEb/ZWXWA5MzBQ7QpjNz9tznpjXhtCnkx8
DzY4QmOEHPjZDU/6U5BWEf6QkMBC97G1ymTR91l3K1SCrs1QpCegKyz2LfmTBAf9mj4W9TFkZDMk
AakasShQu00+wJzFmA9fMUd0m6RsHUqCierUoKtQyOXu0kXlEmiIMda8gy+0yT2S5EuThImEnepY
9B329S0jBZZFqP+tzE+Dbv9K0bbvYwVbznaQO2V0jSW5iObMSaDxBS2NR5Wn97ZyiO062Zay9Bcd
8y1A8uoZjUJ8VKOAkFTbPeR+fUh8WzmjGiUDgakTI3egXB3UQcfuj+bVuRJ5G+7wQDxZSl7+WnRF
tx+lNe4Ql8t9kvtr6PSoxkz1oe2UpwY/xOu2KIJrZvZ/2ni+wQ3axZFsiGOBb2Jh5HrKqs4jRcPp
V3UM39oU4cRkzh+7pDGQM06ER6P1dk4bxvMSdfwCiRbqPK2592OwbIX1daNkkB2rIRru/QpFwtDo
11h8vxU9GRA5Odo7PUfrYggbUzzd8Ha+qZi7UEb2DPMwJPb0iWd9Mj4Z0+xX4tXZNiuqcq7S+uPw
jNM5KYe6XRrw4U3CC8wsugK3yhGe6QdkT8pdkj5Z5ZgsrdAWBydPzs5ETIlaMq9JdHCvJOSFURPK
gWZvFXm6M6+0Ql3XODYfQifCwzwbNk3kvOH5Z22NNqRYpH3smfDN3u2vQ0wy9VGYp25yFPHspvjh
DYsInvW+VcszQoCKkX0n1nkMta/yqULVtvW3uujbRQbmABgLPzfxxatSBP6d6mc8qeg193lBytQw
5u1JBP3WxYYEvrEcsaAX2LI0jnYSdvgs5NDj64uhIzzLBQYT3t5pouIhLe99LNDnIcLJg1MO/krz
mnJTxJCVHQ0HZjnG0SmKqx9mkmYnGVl/WqafXdcVzsFpfaqm+Vmeqn/aSSAPTjQ+GhAEoW2jVNOq
g6/1RHGEEBSaDM/uUd20qj3cYoRTIVZz5xTI7sEdHMjmfvlD8WVMOnuhz7ziIII9Ms72rOFGc05K
nBYLWJIEZ0t/I0wtOqsSpUvVKd8hLJ+qCekA6zO1ZGRKbXaJsFSUDFgJ20gTyODzNCqlwoeGE6g6
hqnxt6jd5cSJLch5r8hs6l2V4fx0PL8te2435qqlU05MuXE9rBvwhRZQV1jlRkaQHSEFFPMUvPTY
16hti4jn0QweWjMlj1pJX75ehy8bN1Y+cBdNZzmYeujL8R5JgXFpuzhAYXCFx7aLC3iok3kBdGqs
UUpDq+2XY9Dff/2xl1edjwXVZobOzA2OwiWdJHSUAJk+HztiztAlDqvvVJY4gIc3kIy//rBPoCWf
Bv9aMl5l62fYd1ExunGgNxUp3rM2bbI9lrbuVaCRIaU2ybBIHTwOsIXT1pkDl0QXIDQKkt5vNuHL
PXg6BuoOan9j6t0uq1aMBpogyxp8wTrmWVkCaO9l0vir3vvP1/5/eW/Z+a/9s/rXf/HnV4ZfJdte
ffHHf91lCf/91/Q7//0zH3/jX4fgFUZN9mf95U+t37LjS/JWXf7Qh3+ZT//30S1e6pcPf1jisVwP
181bOdy8VQym3o+C85h+8v/2L//j7f1fuRvyt3/+8Zo1aT39ax7BhX/8+6+2v/75h2bRbf3n7//+
v/9yOoF//nF4iV+GKuDd+Otf++9feXupan5bk/+gLaM5o6MAi5ya6g6i1j//kPIfvKYQPWzbEhYj
cB6dNAOB+Ocf9j8YiUN5IKWGinKaZv7xHxVsVP5K/QczqwmWh44C9KXyhv3xf47twz38n3v6gYI0
Ven/UyqR2WEwbGKBulgrUngt8Yh0ZKvUWYCKY7Dx0lLIEreHptvXhA0FMzIMlMcOVebGY7p88785
O68lN7Vo0X4RVeTwCpJQ6HYHu5NfKPe2Tc5hAV9/hlz37t3mGKmOXx1ArBzmHIMA//Qwh7byMM5S
edSsrrkhH9M+ZKI2EiJAcjZOmDViv9fl8k2d1JRT/MQyN5pJSrFSJxHD9Fynri5Ilz+gbrh26a79
HlH13+ecP/PD0OeQRMzU1usAr3MSffpzzAEk7hQefJ7P4XdJVDGsmeqcJDaJMNlrToVaiYR4060r
udkwQXBuO0Z9RZxBbD/PuVn3hEeOie0mScf8VThqdhvkhvomJNtGwoDt3YIHg1FKwaUZa8U59HrM
v9nzHLcbtFTRXTH26XvaZflDz4oNykhqXbs1Wfvi86Dw4YuFwKAxG4lxSJnryNGw5+4fVS/yMwap
sJ/yIEEvbZf202i2FVGDRmvfc+fpHPOgssSVveBaK1ostHFdgdS1y/mgaTMJVYxRb7XTBq8D0bvS
lXf8Pq7/V7Xq7x8aSNVI/q3AkIJX6B9Lm4r3mOj1z+w92TuVkNOubOWU33e2/73pXNQfirRgyQYN
QNcOdillA7lkkNm9BjbbkZs9Ld+YspAeJC42ntNcimE1Ay9/sp1aflKG3n4XQzTs7TqtItfudCfx
morIUZb97bQl8JGMS4gBaH1CXEUfRpz/16s/9uLfJ4D/fvDiGKaUo0gP4wF0VWz4HKTsosy5cvy6
UuraYl/XN6JRg2nu/GJ6kcxvEVxbQQB8fvXI+fdVwr+/XVtMnGnHAYcQfee36pegV7Zt+iPr78ky
PRHnydnm37Ue7Xxy9qFOERxrSaTVnR9wNWyzc8jkW0dwr1Myov876v+hDla6wHKVY+kTd5QmLzAV
xHR5vUVN6044Df7u8cuBzcw4p83LzndmiEgcx7LO+oVEvPz4tWpejCKpiu7WskWHYjFz0+YTvBgY
z8nWvn4XR0H/YaL5FZz0oQLyIo8hcBit79Taw1zNGyh+zxwmHC5/wO8noP81o8Xo0FZ2x1Yt6vzR
JF6MKiBJ4qg4X2Q52TlBfmW0Xavk5cjAyb6eaPQGEC32a9GVyrEzC+dx5CL65+UPWenL2qIvjz1o
gSDnFV00cFhgcCTwTXNwSfzV43/F4n2ohgy6iSnIOfXzyTHdZmwGV9RKeWXoXGlGy3vzwrEzXUnT
zhfWaVAmt+5bj6j1cybg7vLvX6kBddGP20zP26Eiwa0d5Y3Zt1vioe9nvf58+fErpa+eP+xD8bSm
IC9sBE1iqe3nvDLgVQ1Xfvnaoxc92C7KQgxF3PmVXm2b1PGU+Vqk58oY+utG6sOvnqV4INgqh9uX
iukFc4CyD3jDs1wXnBt1CUFbcqDckI04XIlFWfuYxYTfJIioIiBkvsgbb4ZAjN32Shtaq+FFT9Z7
hWOxMGQoakEbQioYm85VomuBX4trun9Hil+BSR8Ka5gJk8Ra1/qgJQ4J4hdy5r4Xb+kWToqrbzIX
xsZN8A+J9BX6Fe7Zd/mGtE8XPNv2ciNb+8JFF8+rQFfjpm1JjtZfEqmFtGW6ljP6lx+/0gl/LWs+
fOAE4Nmyu4qRdkhQr1Q47hTdDncgaWvPslJpf/k9K23g14Xth/ewh48Huwx4D6ZaFKvEM9S1ol2Z
sFcG9F9BzR+eHhXCxBdGM2gt+VC1YESUZzsWmxh+JHFAf/cJi+4eOKE9E8lKTajNRLxL8dVpRHHl
C9bK51z9H76gKuKM43vKZ1QUgn8B3enW340lv07jPzw6cuIiUqq6BUEhSFUye8AdOkaTvyuVRedW
+kibHAsVgAljy6wcjn3jK49ea5uLzj0CrNGNjDKRornzMO/6KknAnJ4cakX8ZbtcTNKR6MldLDuS
lolQKO1w09bBlUDAtZ+/6LltGIViIGPQHyIIVXXkt/ipRCFvcym8MjisvGJ5kYIclVuJcWx91cBT
aKPxEk9JCRi+vfINKx1reUpU9wAw4Va3qBpfVXIyYXS6vXzfzj8LKKmXW9DaRyxmaQ7fiyhqGeGa
4J0obL8IPkVyhTvzWjsyVjqXfH7zhx4g5STvFZzJ+1ycIrNEyeLJvdBdLoOtozxpzk3VSbJLSzBz
XFBVtBtqRf2ZRol+B70g2bf1nG2GM8DLBOx3bMECA7FRQuMVnyRZG6T3AMdNieuscigwbR6O0IYq
69skJuezA9F6B784eZLbsvOcuIWpndabUXGGw6xBugm5V941ZL36cSjFx7i1SewYJBQChD3X/jwD
m7KNsTuk5AVuRon0h5lcnoc4aoa7UHOiYyjG8TtphVBbhd1y95tUqvVFMiSuH4I2ucXdwxlKHZnt
c4d04b7O9eL5cv2tle5i6JKHdCKehzmyCw1PlYyNzCz5d48+v/JDxbW5kjdaQBeCWP6IpOC2h+9y
+dHnX/eHLYa8GLc0vOamOLfspLwjNMYLJ4Im5dfLD18rksXIZWbkn3Cs3vrsXSoE2/17ZMlXZuy1
Zy9GrF6brNRScSb1CjAQhVxTF8HOlSibtYcvxiyrI6Wgldl4JaVxozviUKLC/psyIcvl97qcK1Lv
8wIHvG43o2dNg+q2hmJdqc4//3AinX9/OuIJu+gjunhjiX2qAJrm8vHvfvhifGqZ2JxxYIk0QyAy
JcVTQbxcfvSfG6G+jJkmThPwfqbCQRZY3iEoNYgjiDa+sqhYhCj//+Wr7pzf+6H/SIMz1JosM/Wn
XfKKaQu2Mfcr+Jdq9bMeIqlo8JKggUyceyVL2iNEl8HVZO70Ln/gWrWc//zDDwCIncz9kDC9ck94
KkOC7smezq7MTmtPX/ThhMtp3comPs8st0OfoTC4dq63VjOLHszEHU0ld4h+R46zMpHwazTbKtc3
l8tl7fGLThz3AvoOGf5+DgChncuXJgr+kSP5SlTDn6dUIsl+L/Ygl9M+S1kXAGA/delbPgIgS8gW
1q505pXfby86M8iiBnJ4ibgtN24jq9vXM0SU0vl2uXhWKnZ5QZa3Y6MY598/DigGzJsmuVIwaw9e
9GXbUua5M0QL1hJ2m5q789Vj7bVHLxYZMA+wIfY8mtnWlAevUKbt5dJYqU37XAkfOpGiSNxEFDpa
ncAatp1pSxtjavNdZGnjXaVl4V/t00kn+v09pqzMBuG5bHByAkfGsPkSlcgNL3/E2lhkLzortMSq
zwBK+9o8m1t0isaOSy5k01aNaZmFpoeheTqaTR2fFBAZPiYICxhVbV5ps+c6/t8zPhdYv39eNWoo
1bWc7cSswMHpDvD1HrmV+sqJ/Q1QjSuD0lptLbu2VlWilJnnFMfewurzYyKyJtaLTnotSVM9/+Q/
fcqif4dpj41YYbbrRIrLVTYmoirKcdp2kdF40qhGD1qbZe9BhrIwbXKZPPdKbCRHdvb6PA+fiUGQ
v+H3C08dEq1NN4TmcQ7hZMe5nZM9qwynWQ/Vm9ZI5mPsJNcOn1bGDWsxbkx2otZWzg9XY/SyyokV
sNtz8325ja09fbEIyEpYDFxstX5QvmN14Rb9jXP8Kw9fqVdrMXRMcQR9ymDIbgvMbHmzTeTi2zAl
EbGM3ZXhae0DFmOIEkoUiIUXIW3NW3kuPnOcxQl1XWwvF9DKGGWd3/thJOFCKdNsk7aJi4Sbja7w
zdb8fvnZa+WzGD2ysAY9NtG96rC+sdT+FDRR4g35dCea9PPld6z9/sUYohuRAa68Gg4ZWV9fBuJL
vYmouisDxMpdHqHRvxdPPTk5nFS7PxBZh4IDgy34HOltIi9xp0zwHs9qUOTMqXzSQAvgBwiis+3V
3OiTIQ6QLzLovTGCZ23sNk4mgw6JlWhbBCa5uImmeH9XDMshhrtYyCJTf5Ah2u9yZh6g/fDtLz99
ZZy0FoNL0IjANKtZpY9aGqOYlN8mUlfdCbtDCEUAAlgApbsWFLryNnMxIuRqlbZTIqs+YXTjba/B
2x9GUd3kimncWIU1FK4krPGv9jf6Ms5niuJKahLuHHSrtI9qPzgIUsS1DO2V5nmOAfnYveBYReZA
5vAhQs0Nl0CoLyKTxPtf1Yu5GBwiuZGwTYJ3jfLybhLKvkiKg6giaPXKlyLsrlT/yhhkLsYIQ5h9
Rhwsay9RQHg0f6aF9Bnm7uPlr1gro8UwIVXEnsYFWx7pbLf4oU5XSmftuYuhwXCmkitPW/VH9jt7
sjLe7Liyr4zLaw9Xf6/YjvDqYmp7IiBne1NynoNDYLoWD7H28GVvzoXB9Rq7mLysTrUEoKb6y23G
MoslmYumGgy4exKeD9YJpK181pGA+qIGIPpXFWosOrCjInbuprn1jVD9JNh5bGqAWZvLD1+EjP+7
gzUWU3qTdUElyYnmD6Vj4fzt2n0PIgIlRM1wqhNJipi3LD7X+Oj9UVOLYyT1JW1XSBCYCnDcVeCg
aiiCa4uMleoyFp1ca+UiFE6m+V3cGq45tNBDo+5w+XtXOp+x6ONhrsqlgz/lgL6kidwoHPoHC3La
s02+4NPld6yMuMaig2thDq9RcppDocqZXxt19ihrWfmoayTT64MZbvVSbf5uxv51JPthxWEoU6E5
Xaj5UxM+5aWxm9TsyqPXvmPR49s8aDItMlWIlAnbLX2EeDdDHR87Ao6j/l0opFteLrK1Ol/0f02d
jSZrddXXKwJ1YgchXAcl/O8evuj/cyEJsG/g3AN90k/zmIKNmNVrsSBrP30xmzeT2aZp09c+oBag
/OichHzlh58b5R92Ifqi5yuiV52psmsfCHqAPaY1t1lu6ftOSN33OgR9dbmAVip6iZwI1G6e6g4Y
yGjEgsg7qd2wEoSnnKn4oPA4CsW6liysrZSXvujeQOXIIwAZ5ctdWs/7Uk0TzZUbZG8O2TSDG0ED
Baqbh8atpldOhPeRyP3aqFCbEdT8mtlG+pbKkv0zmDC05mg77vsol+/yesq3kyx3RxYhLL7zjNtq
RPRurw9fCSCrQZ/E0s8paaDkx1C9t9LcjM8cdWruYA7ybhCh+RyqiBogPc7PBKpHvjzlJFdcLua1
6jz/+YeuWkHgrKckBAqJ9htzhfSTIPWHzFJ+dm349fI71kp3MfYUjRHPEalx0IQj8tOiGBVHYDXe
5acv0n//nS2Wyai9cCJ7aqLywI22eUyJsN0CbS+Oag5YI0+L9NWJlAJMTlc5L3qmB3fZwMG8FBbz
tq5M7QtRD5nlhYkxI2Qp9W47B4bIPD2P6z02Q/kabGARfv/fL10MXrPAuZugcPHZ0RxKfXBVado7
k3yaQtjF6EicOHuxkFrlxBYMEKpBgb069ZUpYK0aFuNZF3MaEIHr8DVQno9ZOCcklBnqlXOktf66
GNAiW2k7Kefkw4qdcTcTVHAftcw3Zh04D0R5Wk/a2BYvl+t87WWL8Q0kDje39IcD3IbkJWhFupnx
l3txOcigFuJm6zDX+Zdfdh7Z/jDiLQMcYQlHVYzr7pCkkn6qyF/woJS3R1ia52s+az50QZTuipoA
lwjc+JV2fV7s/Om1i0WQleTq0MUK2nsm6sq1AGr+MIO+246TpZ9quDYnpZWsBzHkzZWN0q9Yxz+9
81zeH0YDkPJYAQaTLxIRTOCWfEPipfPPahxp0D9qg+tyUwTbvBqsvRb3WM6q2f5qpFNx02Jz9aFD
IxoN5YIb1sh8zOIhx1SV52+hQFiRNiPJNl1AxgWofWsbl232PMbR+IxySX0+h++CGLKM8q6Qyvke
Una5NZI88FkOprdTFxaAbpsAd9yE9qVD6LQx56I+gtg3QHIGzpU5bqWnLCMRB7Mowyhhq21bseKR
SgOcKsT5e7k9nYe9PxXyoh9ijC3bfoQ9HRDjv5nGYn4JtDmGv9lMyZV3rDWeRW8UaqoCg2n7Q6lI
KlahVpc/dVWTPkTTPGIM08rtOEO5zSN1ujaVrA3EywDXUooCWR+G+VAPQfEPbJGOtquqRFpKswHS
PY+kr4YpQK8queyLuFd/6Foa35pi7j6rnQVSq9MM23eKQfUYTAx3hLtccb8uy28ombrN31XAYj5K
qpIttUn1mrM1HrkUvgV8zBn7ZP3f8rr+Heh/rTM+9KNIzkr27ANnSkJVbpJEtW5DTe++Vvp5c6Km
xpUvWRuaFuMggZNaHRZ9f0iUUfpCtmE5o+dKCLiTETuEiaJ+NZRBL0CDC+WTjYb62oZoZd2wjBIN
csQuJVPjQS6VB8RxT7Ka7SpN33QtavHL9bTSiJexok6eo4sMyZG2JFFOnqYnzcm2gLe6zQRxdYsW
Vf9iV0HLdVFCSNL28mtXev8ygNRhNajbMdqQNIpeB0anjVwo1w5afgGF/tD7l/GjTmAPWlhb3UHU
2nZytDP/Y5LMTa/iL3ObVs/2ZhM3p2BImg2XVrCVNewWWVGQQDLUnbgyvSzYn/+20WVWfo92CfGu
Uvh53iG2GzNlPzkqE41taqCxRUwqadhs20bSN0lC4gjIhXk/VJm1beQx3WmiQGuQIWZuuXZ5wfST
bhxhWldGsJVRchmjGM4WYgJw6Xs1nTqy0mUohdHc+CQCDFd6z9orFjMsbSYD7d3I+zLtR99p42Hr
ENe2a/B1/V1bWsYozhY7eiwxuc91wQYSBvKM6UrvWGmmyxxOKwNGDkoh9wWJhHAho6b9yx99Lq8P
o5fd91MzCz0jaKNsDnU7ppvBma/RvFdKfRmKrBF8SrQga4XQbkI31Lp0A6YVGICK5OdyD147QPqF
0/jwBV0L/gov7nAQQa++2AEI8A1Gugn/qNRM4EfN9uQ0uv4d5grRop2CBsQceiXbJk6pQM8Ww15W
OPBxQ7Xl+69U2SIX9L8+t5j6s7QSRhtxqWsTj33CYWT1LvlnSuKasZV50VTkmzQLeq9QE4BKmsix
+khBLF+LcFiZMJahzYAJOBrEwXhoutdOK/ctawCu/HCV3DEB+/p8Ngxdm53WanoxO7UDgBT428oe
DaC1n7tW+VRYeX6wShSTl2va+vNaahnmCgO+zod4ynxbUSuB96dywA5MWvwECWTY65hPxKbvDeVa
yzpv1f4wfP/a2n1oWZHeVIigkKPFc2L6bTpY34NRNM+mGcBgK6JkX4IA8GIR4+/iXzaHbNQS3yyN
dqNyllC4WqJdw3OuTMJLaB0Oczs0zEb4Emp7LDtbDQ+ZTlZFqn67XL5rLfbXxf6H7xXthO4kaDNf
lsEQYGyeOCVwEiz3Yx42sWfgZL01el18lu0SS2/EHvcfdDPztWD/lWh8+Pe/j0bZRCiEU1TC18Pu
LVSrx34aXHbtxE4fzCHz0SXdaWI6WMjuilLfVoPuzXG/U63wJz34rLTZlqRdz8y3sUyatWlx6JJ6
PetLSWQ+fO0rFwYrjXEZmMtIEmamUmb+AP5kk4i2PI2yY6uulAXf56KfnjAJIOe6UjXnQeMPTXEZ
phvL2pBWUJV82ciE6QFXGUsX6WeARrMwMYSDeHe5ulO+SzTad0UoSuAywWnFXpb1fqsMbXNl8/8r
9+hPv+VcJB+aSWbrUZ7IxsCUQZ+D/1khPRclcqOejNj9wFLtRDzdZnb6TWHNvnBQqqG0JDa6loZX
Dl2+d7GG3QIWPem4pp5uuiBPPBnnSeTqYVLvWJG0+4BJY2MZTrrJiZ7bBmceeReoyU3tVPVzJ43B
ZxHNxp1WJZgu1JTh4ErPXxnMluHEUBVLiWT43h/1BvhiHmb7XpcSTymSa0GeK+tdeTHv1pKqmw06
Xj/XimBDwmp5QHlmePIgo6kYI6RLpIQ+yjVgksttaGUNIZ///GO1DYYMSSjq/TQ0vmnWZL22AEGe
Lj98rTssTrvSmfATDYK8D9Y7PhZ5bx0kfXDQ7+UthsskedDbqbtydLH2JYuZdcyDFgCnk/lape6c
hpb2f4Qn/Dtpy4u9tFPkzRwkIWw97vyV6p+Yi4DLJbT2oxdDW6LH8QhbrPNto5FvZDVQvbGdZv/y
0//cYgH1/V65upghlaAJ9yvOzfdJA1KUGMF+F4GVvfIBf26x2jIAt5H7wh6DSBD+0eZ3RZRJu0wF
HQLtbZ5vBibeo6wHuZchc71S0WtftRhpJKnVqs6USJKLDfQatVU1blbL8qewiOvHyyX353n1f1kk
MlGiSJOCXxmWzW3HPQB2vTKUXat2nFtojGlzpQBXAuTAaf5eSa0SBmHbk5jdDG2JgRopGPGE266I
x1PFgYlnT8iDue3ccxdytKuXaIbLfvkz/9z8oJL8/u7AAELiWE3uy/EoH4y507dyMs5XDtHWCnHR
/QNdkEBhjYUfdeMxltQdu80nCWS+3hVXtB9rbUH9/QMKyUDoVgykCAGe84tZdjYTkgEUPc21WXbt
KxadP6xR1peOVDCnyyiyqvrBHKN9o6MEEln0crki1l6yGAfKRCZbOGJL1LOT9rWpnXZ6ZCRvBpdq
jziSr4UQKXBaKZr/PVFryxheTlK6PCABncONpP4RduZ8lyuhVrpljKIKTJ5+YOtUPqHoyfYhQSdH
B43zMQZQ4lZJFnoG++TWUxA7vID+6F3V3EqK8nkMi90YZLtA/JPOnAQV4UZVIw56ubIbzqAvpdq0
ae+35S0gk70yqNt5tDw7UzdOPHiQL7YWGSRoPR5YRuybpr21A/vZ5N/ombOxlfA4SVXhYhQ4JqGR
eiCaXMW5t2Kx1SpEdV30A142KZmYTgOj4iTxfJpSEMY97qoKFu6IcUKJ0T0Vt6wiXKl/TcbBC81g
cBN8aEmpHsJASuFfvEVooywjQ6PaPplOtZkr6zs8vZsiJTCv4vgaxKIrSFWS9AQ4tbTTJ/lHYj5J
ZXi+ejpak0Ig2LDPzslZ56CaLN8a3WM2T6hGWs6SEoJJuro8qfP8xRZil8/qHSnpu0A/ZsF7rin3
qNnf9Lb6ZyzvhrOzq2g2SnYvsp968D2eS1y1KWZYthu9knjY5sj2FxsdAFnIvkNN9X0TNjcwv35w
bYCprPJmyTliwzOVeqsafqem3uTg6gRnZteY9R7S+FVClankd1mXfElL3ccF4wbqFw1ZNSpFt6x6
b1LeYmumIbRkm5m7ui4OWsyKLC7MTWQZB6IM3YDlORDpTZj9EEW9mVI0ieEDWY67GsZFBZKw77kj
MG3PbvLtaN3bunoUWcriIKZWxndNkZGct4dAGw+J3dwQIe824VFtX8tp2IIdhjSXuPkYu8J574vv
gdxt6mJ+rJH4VTHOXu01aH8otcYt7alTY0Qjd4FDTHOfN5sp6XedfBq7Z1PNT0aguur8NVPTey36
kYuveRLQJu+iuMs9PZY2eehPEDpY6nFIbA7uZBw0BWBjrPeumPMM7hkDQf/QZMWmDn5wae11gXGT
G+Xgd5o4mDRZEzmGFJp7O0jgeQdf9P6xkJOHgImL1TqvqFw50gGx9vvcGu/hcj3AurprnPKmtsFA
NZXpIu6YXalLdoZcboa2PkjOe8lfjvqAVjK6d+yfndW6hlCRZ0gbKKk06oyUYd3TK4UMZs7mYhQR
SefmOsx24vxClICq7QPyjVzTmY6zEbyRQ8YWouU/tEgE7R8Nq/TBnpmF5P7LGVaFY2GDjpI1vIFa
Xfo+V/aO1foW/R6YXMSLhgflZF82hs4mlEPDykhOCu6cubZcXMp+5LSzq+n3qLZ3xlx4YfSlsxQs
FkZxU+gk7pblD44iXQmqumVj0Xgo0/vOLtjbT7hH5k0vZgTu1Wm0e641zNsgO7sWDuVEY+0sV4QF
M+hbN+o3RTnvUq3fZ128nQUpztVIkPtLozV34zy/KeJGwXc4EHM73Zv1py5NUSQPHicjhZN9C6Ti
1EkcoqMctdTkmDQAWgYuvGZjW5fKtlGtDYdDwIzCI9DRd6Vi81uzDW8+WcZ75iRbySDlb3iPIKvi
/9jFqeJrSU5nxf4UiQe1J7OcwK86ha+ID1Aa4DBaxj9zAVApt4HxEX2Z5S7ZHG6nPVVB6MkVncd4
N+Pvo/oWqZ2r4yg0K/5zHRDnQY3O6Ujq2Rg8GJIVeuNU75Boe1Zd7gbnbRgGD9fzyxDeNjMZgiPf
a7vDFLgsy2mnjrmPVGPPSf4mleu9Ub7aSnwaQ9s38rdM5RZBaX70c47eNj4KW1OhmCheZwfHbnqt
697PIr/rSiikd/I8fGnq26KRYP7eSiL4Oshk80KRLA3Elxbg+7K4xaPmqbnm6Tqj3JR4MJPcAq9H
lodeanJOpzY7jdVk3LV30iRv5+qTY7Oz199GfM1lxmCj/zifqMpZtZPK72N231bjRrGK5zB9RWTt
mWXn4q1AZQ9WNCO2ivaAnhJAeX+MZG0HDNcTBR4OI9tO0Q+7oRjsb2VSPFdwGkercatQ3Ew1VcKZ
/bGKCi/rYfhjwy0RMmmNvGFo8GuGikLL7oK6+aYU6U6NaN19J5gkxlspY5hQyZMW6SEgdE1LrdnL
VNWLMnroaO5DbNORE3ydki95a3pybHpROO+qGvKewQGF1f0gbOFA9qZHarFPrLtnNuwIY2c74wdP
tBdZoIzUEEiq5f0gk1UWtkQyn8gb3dosv0l9gFAU+XWWeLWm+ln9Te2/5VmyiybMzmlLEjQtl4Vm
JccMcLdhzqvT+J80Yi8vf1ErA60PoBTIOLLtNC8xHld8wDK2bwXcNOmnRkKEMKTnAP2MMttuVpbB
p0rP1U9VGlWbaJApQnkwDM7kovyHLAb5s9qO+SZQiwqfdxnusoYvIHQcJWA/j+2Jc7X+ZpRaQ9sY
VSAe8yhMbhFLK4dUSuG3KE7cHFOOncqNaNXoGCsm9ECMiNng6VMcnubGaFrm8MEhwQQx/Njb1sbB
GYTRsuWuj+wu/SfofueQkRVEzySK0HBlmJhYERFTHIB1P4edZd800dzeVcEIhcHIrPILToFvfYxI
spZvzBFIaihlp0bj2ByDWlHfT2WOw54IZ39gjbQNySXc6pYtu2T7v+fV+DQ50Xn6LIdtFXLEnmnv
A8eEJxRysVuqjExlLLvhTIJbm/yUHfOT3gSepZT72WoRryqzm8XtbpDK8gnb9c1g5FtOdSm+0rwh
nEds5yJ+DYOME5U2Fd2trM+7jluCT80o7rjyrbajwZVwMiefx1rRXNKFb9QUxqraJ6fSGhrPqFUb
ebjaQYUgXS3R5DeSRrZlVvcbOeseUscG1Viaugs858mY0LCniRCn1DZvMydOyZRmgMuc4UlE0Qvw
f/lQKIXk1WG/yW0TkjVgJxfW2iMc0RdFVQ5x1n3ubf0GQPpBK8Hnks3xGtvnm+rSYvY0U69LCIzh
UtDkXL4mggfXqJI0vcev44FV8ihUJEFdh/RXv7dKGLips481aVP18stQF7E3sYtSyMv1FHtCDDO9
cLWXbuLIfu2swSGGG1yYXR+AJ0Dtpc3UNusWBaVDmuxwt5/s1jgVnJLbWVOcapyarlJPX+MOMy3s
qGPU6bkbJcGxLVJ5L4Wqy1HkUzA7oQd6/Tv52sGGwGJUvRBqFLcYSsgogzxC3y2aZGfNpf5PeZZh
2XDv9hHwvZjIwzBKt4kWpEyPnZ0QPeVUrCukYB5roNZaFG0xZMf5jhButXjs28zKPSC3bIJaZWTa
KrVqJ5uCzDctaqcvjhYWL9nsNNVJCYbJ9PuJ8xP+t578sLhszBC6l8UucyTlQbYn7YSxq8fYWTVN
zbqbqyH88rX2bgVaSrIeMGsPa1pW020HU9tomWTvkjSXb+wq46jKSRKLO36tu0VszsK0tdXHriP7
elANGDc8wKO/pBqsWFtUe8Hd0zdFPd/qDsnUTW7eCHOjIkzYmWk6P5HKamaeJITTeAm6Vr9t2ipG
J9zK8c6J5PSYNp3kcQrIEIL9g3uUWEkthtmwaU6gH7JqW6cSVGNQ//3wj56KJPLts5FFn7QzFtae
lS028PmGKFmZWdToGq/Oo5qgIiUkNcEYxoRm2MeIk20z8eJU5Ns0H6PbpM/ivR31/aOQWsrREmZl
HnVuPVjROGThuKpipvDFjcxWXEdnjVo58NY1R0JbIad1UB703KnKY6+paXcYRnJdPW2K6oChOqrK
XRyOc+FbSVt0W8ItfliZXH4G/AzM2Jm6BL0V4GUiyzQpA5GMKz0H+Q1UaD8NyEI3RWJYd+yTwYPF
rGBYaORafZMT7eMJw8wbzJjhzI6NwDQFfwxHEQS919JzWFTqpxal1cPQ6cq3rq/hrEwoz4ESy/mj
YWhzfcxzJ0tdfCXc62Xcct2jZ+r2Ou3Zd9ijnYzQwhCsA/87DpY+w+xReucUEecJXbdJnrjKt+/K
akB6mE/jY0VFjG6l6+ODCdle8sw8KO/K0gS63UeK32Ec2FZO3+7tTmH5Y0zaJ7216lvAOdmmGMfh
c9ygAhX6LD+IkI2LJzOT46qMG38Kp+bIHXh8yk0VihZWEGln2435QyQK+NdCsz7BPc3fRykH7s/h
Ot+kmoWnnpeT2qA3ke9Uke1ju6GFFWrX7izCzv08CA1G/Xj6FBh6c5ojrduZdoOlV7YcWBqw0Uem
AYCErP0toyZiw7HS6kYkOgKVAu5TcrATO0zcolDsLRDM4Vhiz/vcpxCOw0KEuyQ3s1Mbhwj1ojbY
0drF1pDTlJ4u5OIn65ts0+ft+5RhqQ5Edz/aJVDxlptOQ+r702Rqx6aIGSi6h5AtiGtGo+plWjBt
lAkIsVzFP5Wpuk2NOfqaGOLbbAXsTWVH3kRN8IgAu2YbW79BCQu9Hp3wTpjdk5yiv7XBNn+qacG7
/6HuTJbjZtL1fC9eGx1AYl54g6FGFouDSErcICSKSiTmebp6P9WnbfevPtEKn/DGe0qoQgGZX77j
MPkJP9Ewka1h6bHO37FCd2+Z9nfQvHrViHs79AlFaJbmMJ/oxrHuHXM/duN8EOmmIq8V+a6stkti
2ss5SQhvbj1dXmqS1kmP3kzyW9Rnm7AqZU76JjqHXL05q7Fo0cElfTXv2qQsr7ky1J03JDenfbPF
E4WQhDjXa1Rq6xJNctQio2MSH5r1efbt7qfvlt6LRl5jtKyWd89LuEZK670wr2jBGip3fF4aTx39
iqNhvQ1euEnX29UUSMWuniVPCYb7s9WnbZDN3BWzqApGUeetHjsSvNMqCbOiab8lUmihtMW2M5te
0b9AOGPFUTDHrxTWq2dFHpP2aHHwFLbmUfZkb4GLbCx0G636MtEEcxmyVezxEFYM8Uka+KU9nVDd
5XS/4Y0fSj+5W0ShiDPv5ydVa8iYpSfBRkqb45y0gWUowF0blHfYYt+GwizgMbP+ucaMdSxFue23
uphRofQaiz0hJI6tyos2OG1YzvpEsM1UHGev+1I21CxlWfpE2/wWDXmp4mZQCxoRNb5b6TR8LRbd
xZneXrPb+jFS6RfiOpsiJ3VJXy2ar5uGEFfYBBiSfy0vydY5+yKvfKTW3GSOYea9OTfZRe8wvg2V
aceSI9JV7/z0bsgX886Uo4zgY73A5q+DzbacSE8bWQedUWpRtvQqnJ35rRDUrbbVtIR+5bOrE0kX
tGLeIlSk86WS5a+i1L+M5vi4GPYQGknxoMbxQ5+UGTPXP5Is4xyqNd1QfFZljKhBvaS6DxRNtFrg
ZOZL4bnVs4WxM+4NWnTrsXgcOnbRUpjl3p5cbd/7/ZecJTE0SzAVvohk9fXaeG3KE+0H3nEmLTrW
lun7rDYjsizaflY8TkGedj/0dtyum2Ed/ISM9rkU9atBuX3c95sBvacbh3mSn8oZq9Cs0+66Dob+
RJY+pdGZxmNpeEeFvj4uySCI9c6VpECkWazX9uvgFOMltZb6QJ46kTwLHaiu0TTM+/NrB/EViIWK
8QkJZ5BN29lIM/pGfI9dzBkP0+g74Zxo/n0h6cNifTtaTqOdlT8XUSOMA7qxT+nxO3jlVN6hhkTT
47ftgVAHsbNqw9tXVeadO41dRBGGHdWbsgJDDlfmsCOvzd2SsZaYGutdJ7yfqte6Bz78Q+0Ol8ro
y/wwtTVDV+YUXuxSBXUF9BGUpuXLJkOPNsQJG3XIyat5NO1t/slhQvCA1L0rQqLop+8SY/p6E6r3
RxecIW7XJtnixfHIySvd8lGvXeRo1ap99q1wQ2UW1tOmyiSis0ALsCM3MefQOVinaj76Xe1HZpky
EWPfDkQqwNxaI31YcN2dJe/Fc6tv6wtHxGpkthj7OaoG0/jpNC6+0zbpg6ZQ+UNaf+Y2/bjlxLEx
H9S2X1bKYMrSsEJqJL4uIi8iI9U5O/sMT+eyKryUMV73Xxf2BloPmvHF6iuqGY0ZqbTUblRcMT+u
Yil2IktlEkOh9L8G1LwRlS0I39alzu1gzmg3nTv6oQO/Evz/OjWc3+g0I/qubwQXMXt2k9TUg2RC
49lZeQlyVyP86KiFTgl1fxn61n0aerfe0bTrHLteY3GtNHHGPWlHpj+yGs1q1eHlwYFfmb58zLid
l9QBgNv6TmIu6p3NX1zMLKsDfGNMCc73hSNAlWewzarnPEcbg0Xj3jrNCDGm0Wb1sOuDsSUmzQyW
fiFK23k0JD9d7FerTwdfPxwMGvaC1OCe305j415sqzw17iJit8p4Ch2WknOjGe7LZtUICJSuwA31
ZGi/mnpt/XQ22xnDtMSez3QD/KXlMo+T1tfvNHD9l5KGiwsV48n3TPROtRvnsqxhRRWYXpsu7FpW
45WvhlJtEzYeloSI1zjNQ2zzoxO6FdGrMe5/Uiu2xl/aR7yI9ArWRa2d0cTNLqbuQs5B7aT0VWd0
lwj4dn8/ezSCXVa7cQ6DZvqhyBTFMCxJZih0bnOoVS7Fwa1bnGjHUz+djANH4Mk6O5eTJT/UNA2R
k+X1t7zCYR81NilE6IOS6aLPaqLOnaaWwK5vCcemmbf00YMzToKUPGCC1THiHJ6fYlZXq3m/e2W6
VyIt5Ou6VdlxWNXwMaSF8SI3y/65TKYbaXqd3idS1juZtvMDt7V9LjLBhlf4JucL+l+jaVnXYCDH
uA1aynj3UnPNKPUKokgKx7lHmS++OJpVvHa27sQDYu47oRnm21LYktreRWPoNXOb4x1wPp3Wm7eN
Qdkr565wxczy65Xa+9BZZQyw3BwW3DYPlBS1oU04WaxoQrCzavsx+zqGcOTyd1viqsi25y6elGJt
b/3FP8ihLz4qNRbfqEXy+Bxy3sadJCOdSXvUZPcwZNatKs0dNHoCeYSxZ2YMotMifyiaLaJWq9SO
qGZxt/jtHOtTr9jOp18K1IINhEjkYJpvmctoxDS2c/nkrSwyk70dtbZKo8Eu29Bflg7oL3urk5VH
KHmbCUWtSUg8oByUT6njjnHlLlHJkTzWRjEFsij0gF80QoA27dabssbTXS4weXcEnT9UY37WGqcJ
pnpGjZ93u3lVqoqmma2m5nASlTUb9oDO9UwHLCh/3r5UFC95o3YwCh8Ub3If3bZ9gvimnloVVkzd
Dvd98QFLGcO41+/DnOWPt9iOWix3HCXioZ4mhrvmpzWt34RlPNcrH0q0zNW1FdlefpfM1h3dUvuu
IEbNXZ2TnnEuztWna2QHj3KTlV2WPtxg2jhZzbKhmgVRwnkqsweA8INws+Ju9fMmSJOckVaUDjA4
b+GatDAf1USLi/beTuep1l7LNI0AbOBrKekjekPt/aR5d7Mklr11p0Zgx8Vw/POglyez5VXcyv1I
yIYzrXtWKG8vkEyDHu7MQnEaLdmVzatW9Fq4VAztEDgOL/W2X9cUtW1WXvpxOEtN+DZd3tP01baJ
x/8DUWuYf0/i+M9Ywd+UsNSZi3Z0nfTgy5aCVde0xjdJxmPszl3yYntlfg/9yRhPTcL41KYekXlK
qu6jpp3nuWt77eC7zIa3zGnTCG5ijH3eVosVqCalw8Rmqr4r5lQT0ZivbrczmPQuBW1n1s6bB0TO
a6YtXcDZvz+TGDPQUCGm8VeS1asTWpXZgI/DiD7YfaV/Nm5nHKckS5sQAIyTUtpbEHcNNb/v9VKL
Z1FX+Sth0o5HLij1JoHd0zxvVeMSYxzJiEQx7aektPRHllBeYK31wgyc8pfyhjoejGVGYu5K7Tqi
CcWU0CftEI292b4vYqB+Va91kgNVZrAX0eb1pW2G1QqqbSRyz/Cml6bpkovmZuaX3rO3u3VU3bXJ
9Qk5lmeBBqvN1KwQsHg6N67TMmV36YUPMT7IBnw1altdHNv89qc18rSvrdOYt5erXH6tNjqAYMnb
xqVBap0OWUGMIhNrklwM1Zuf2zrho9DTYbw4oHfXxajNt9615EG2HOCZTvwO9gJR6YdWZsa5Qj31
1e9k8+auVf1oDqa5952md8OxW+w726J1cel6411MgmMmZav7pKSG1spbs+MdMPu7hLafxwS3/C9C
1MGRC+9kyVp+5th2YK3wCj2k6zC8DLa5vuqr9crIKo9ajuiFWqI8/2gEqTOKvqAnMczmnVvW7Cut
dOej4VHrvOCdeK9h9usg7Zrky7w6tgxF1VnPflF6D36rCtpTwBO5wXNenbp+Bi6XvlnwV/qKinfJ
+0tBmeOR1H3zmtgmB8t8xeOU2hS2EjtpaFmE7aSkrpXe292WSOuUiNWNE8tcygOF85wNnGSAk0+z
t8E3fVZjQfpAYDHC3o7tfv+K2Hj4nq59kp1K1dCFRKwIlK+rDbdmt9R0qx090SxBGSaqaB58Lz1k
0rLvTHRSKzpVPXlxZhCQXWKo5CJMms9KM2Pfd+w17UNtHfoxEtYC6ppUK71flhJsSnVRdqeBZtol
oEt3uGAe90iREaUeoHlevYjnyXv1em/jQ+PTsgNVrM1Bqr7p8T0udJ72ifrm5o593No5gU1eii7s
csYoEsB9/06qIXmewL9vGRTy3MJ2ndPWzo8iq8whmq1hsEKt7LzxMKbJXAbEnRf3rkPPRpaMzXd7
2uAHKJTQdqpS9BvJxVx/Cg4Gr8QgNLHrOjdd39JF6VCLn0AaOmmWi5mbYd6W5gtke/+d0kVLRoYm
m0f0ANkHoRvJmcdOZZFzs+Hlg+VeprUF5d5oou16pnTcA94HYR/W90Yp0H1ZblS7MdEdbJBHLZzy
3ruW2LG+DIbaXi0FKO3SyvF18VHDUSTRv4qtGlJOyRUUY7WwhQHlZVUaFB2HeI4o4lbz7UPgbsqg
qwj8y4ebqtIfiK3a3WrY7W4opTFHRW7oeJpoo38Tczp+jv4mmsiecqa2fuzmX1rmpUdODht7sqq/
YkLre4q22UPKzZp+1G67vtm8Im9KT7RrmTbjRUst/43E/+XTA8ffddOoOyHzq3FPAxHdZfO6YbUa
G/k5SjGQSApL8N4vhN4Gw5Bbsbsk/kvlFv2hU3r54I9DcdaK2nvbJlVe59qxn1UxZW3kQhQ/e5Nv
i8CvxfBeWTBxt/kb222l36KjYXm9JXNvT7rUOv4qKbjftq/OtZ4bxZGTcaOjCpGTF7j6upz9EvU5
vN/WB2vR6BC465bv69xrXuyyX4mdkSyjeVe8ZItyEYesg3pNvA16pkmS6jBr63bWZzNtQyH8zQ6b
9oZ6UusFQaBrY0/LaVP0yy616FYjxR4nJeWZet8Fg0FhGnaasn7rEznJQ0HEJmmvReu8dP5ChW7q
1p8U3g+xzb0CKRlmIBZ3rfsHJy/zN0EpzoefuGBSXsVa0BTp/K2vff8j3YwVIYORLC8pob+Xfu3r
nxu055NQY3XxC8BfcPmxIzHIy7r7pCnVnZjpH4dKMGc3Mry5vPX4+RMU3Q2+TmjodEnh3cYqIquT
X3Xgp6wDjlnORTjTtlN1mpxIE6l+uCMsgaFXOlapQa7kFgzsyFECrruvBJ8yKI0Ooj4ZO1okteG5
dDr68rhNgDiOv2yhv9XmQ25BGLFHWNcK8JpTd4/jPqfvRkFprw05YXb5SNKG/p10T+uA56uOti33
oOi77d7zWuuUytJ4qLB4hr2ml0fKlCuA0FTdOUamH7ca8MGpcvJg0OieF0sT16ya8vtuArtIhwYz
FPtyGYISaV+LFv23Ma+eio0WRakh8MWHKP4tqkSzOb8DexyyoPEECPlYlxF5eVWsnJ6H0aI5j7ar
LqLi3TkVvmBXccrmxXeWYd31yC1oYXFXqoCwYNXXJLV4xJ0ukUnQ6pPz0nAKSiL0NqyITgcNZhjs
lAFMwfYu1O2AaqcLGgrkrjSHFj5E3eIn2bVRuLqKDQ6vkQ2H5sZozK+VRz1gnWgoeJhWVuAm10ai
QS96hvTBqfddnRmUUndJXGhQUCUFSVd+O/XdHCTaDKcY+ntz0pVHMXXlH2lK8r6Wts+SXlMid+/V
E2kJY0JhVFgknfOkBl/G+mZsjz3Aw3Fdpw31PEPYQG18Wsa+va1HDKlLFiTZUEFZwHcGvm7Yr2tj
y+euMarYWLWOF7Hpn6Z2Vg+Z5s0n+r9hbw3Zr9eRrMLXbi19ZC69dl5KfY2nJnG/9z4bQ0DzhrFv
eTd3OtYW+HXurCg8BWJPMl2XoEb1VkPulpY4QPaGNtS2hh57zgIIWNzhZgqdd+Paqr2NFuxtzGfr
uau9/tkXVRK4Qhdfq8bOd3ovmr2z9Hns5fDw3mi/z6sAN01BjSJS4i1wV9RET461pvdytdqwH6Vx
kI6em0HvC4YXWgjHOsqgbQOu718329AeOke0kp+mtxeUP8TYB7ZTmz7A1iCuPFVlGWW1OW53tZtP
L8rJhvHLOoFjx1aiby4gW5l9q11pvietcL5oCHJFkOqDtAL2XasG8iTUi72axzwi8tlwOZqMy1GJ
CsHZ5C8lubzz0H2vXUtrnt3FVft07MqPEt4TEKZOVB2yz5KRUVbpcsurMFjgp3XSnkepD/D7EqDi
RWu2xTtMlu6bwbqSgQDiMMa9PdAoayTWc52SlF2m0who78/6Jff8ajd5kP0BZCFp49vWMzMtKxp9
v1zTt4lBepeISUNQghXdRRkbrjAYce+1Szy4wjzohSzNQDmm/Wt0KaY1+FQHVcLuQaXZx+zWLzjh
ivieKfRbaVWVT/Wq5peOtXnv9r24mGbrevGoW/nXwlTVFU60fU26Znuj0Sg9LtLIT7bbqWNR52Dt
WWXchH4GXi92nZO1tNP3tjWLR5m5ry1qpzcWz/IIDKphhGa7qu26eqfAdbuv2nndsaEnX9pB6id9
oOty7p38oG8ItlzlbUhxes8/JOMkjlYn5AsaBv/FYAtkJVmpT+X53aXLSHzEagMyAu7Lo+QGxevY
plXk0NOiQOrL9VFaKgPIK+vtyfZYhJF3pZuJPmFxP9eRtSJbZP05jxn6nGUd7To2RwMY2LHn86gX
eZy3Av7XLTuEeXVCd3qYet1AdVeTcAzplB3Xg9/cquw9imxtrT11epUeNF2Hl6APmdDhulLqtGlC
nFYrHe/bdqsPqCIRb3HWqMyg87B0bFOxfJl8L7vCsybnksANGeTS8J7qZeYlsKcmIllze9lSO/+q
pYv+pWgMfw9rPFShTZ3d06BIQEn00byrta49jZoxQZg6A721vXXyNKBW1vEE8RqbxtGfu+ERloGG
pGLLfsq+Y/dLZy0cFEDYBJRFXDyun2VZge1hl8uLYdnaHpR2iYspYSdldRjumnLw0bGsfnNvL0Wx
U4m1EZk5dpSSDORFpYPXXDsYIz2g+sw5U7E3I6asG+3Sa0b65AymdTZniOACUu9sF6m4goAVkc9y
WnfedPTovXpWtrqtmynYUkC6+Pwgt0nfk+6D+MLiDHQs3bT5pIKchb1Zs59a2eRv7OWNDHl4yOE0
LPMgZg4ns5Deycvk8jqMJFrPvkjPWTlnTwuSSR+SMc8wEyHoyEMdiNgF89RcWHW0tVBB1bdZad5B
w+jIFI2IINh6Z2lA8KpGB8SdNANGWPjv5qI5F+luTTRMS3+okuVW+za3tR44vb7uuylRX5bObHej
3ZmvnaMVe4CBNcZGuR0Al9rv2PpKpty0IdONBxTaeaChmP++da9su9MdDLv/o5WaefDRMmkniPml
2/dgMj9TN52Q9OSU6rrFkt9l1K0cvWVUH76rtB++zNYYFqwOLWrrphOTV0XkOcjRZW5ygYqk8w+u
ic2DGqHk2RNp/dIy8rGzoHNDitbgAdOQqpj9lkXsX+pg8bS8s9IbPxetMX9mGafvbcqtECBJujSe
1MnOIrnnC1qA6prUKTb5pIOoDYnCM+ic1dwYvCE/ctXuIjpXP/Ew0BWNGymQHt50T8Bq8kwNx4Uk
b0gbBHae9FoExmDGM+SWv7y0hpY/tEBRkcqd9gKvTrw4DN0On6BxGjlznl3p8C72lv/uimVoosKh
4zZw2hQR55jdJOh9b1RFVLPnS47WBgI5Zc733SxSufMExcNTvhHpVcqSd6gzJupGlzROmcOfUiw5
u8Yp5UPSV9u5YKK8dKM337U6B7/Z8tVXtRVrWOcmdjlTZKFNvva+S1MjLDQ7if2UKAG0CCtUZwPK
TD/i3iQBDvh3Xnk0K4fIhy6Hh8VSK3MkoLro0Va4fgGdQuLVXs8d7Ti1ErGtM3M6JUvpJLOsiTJD
LU+lj5QsXVBFyQRw3qxm7+Dkarms7oz+nAIGta/ayT9TpJqC+zsu/3Dp0jNlc5yFnSTZr3ViP2ij
WhH2UqIacPwr7ivCOx/lkBinVjOJQMsXdeOUxdW2s+6nDWVaXqzJE1d/dQairMzOec3HcvhmGYb4
MXdZT/+3X51ZvdEoW8bcDEE6QavuiJ/fVNixpH6Ua48xyLTb7Jyvi71vO9Uec4tdczF78a1wbp1U
ErsCimdmu25nI7T/nNZ+ujdGVR0B9nmDCt+mdYv6Nu9Jz5lm+2rxqwNdKFuksnJ64lyCcsTO5RLn
mBB2nDZndN2beyL8QYsTSrtOllvO35pNk49MO8Nuy3wtGubCumxDl36lDdFKw87wu1glds4em1L9
aCdET/WV+uzyQeAJNm3r3vLLYgwJKbPOxN/Vb5Y5VQdzgB2URikQwWFdoVvcFvBGW/NgzE61xqrr
xH1lzGyartDuptQlhczRx+PA1DUD4PjDlQS37Ypnw4hoS1leFKY/PwR39+9gtMaAxdeKc7f2kGU0
moubs6bzW9vkGCvCCfxgoD8VpoTK5AL+q0atv+jDhJUaojuc3a1CY2fWb6yB+nUGWzv2+JQebCaI
b5lBCU6HCPnR8ycjtrLEfR46RXG60XrwIoPuvPh1BvwqSyc/120+E8OgSIYdarsCf+xM9A2NHufb
Zj+yw9hPffZ3AUkh1zcLpmGMNg56IZLG7DbTS2M35gDds1mah1xbqnPR6eWjGpWJyAtlWYby61ws
lRHaLJI3koVFZCuMJ4QnxRP0lfopq5LEn1ZtHzk6cGTey2Y/g5AniK2nNU6q2QjSdt0+mCZvDII/
x7ATVmwBxEZK15LIdWovKqe+2dMUZ52mFK4VileEM3R8XLUIbfWuF3mwDuZ2n+OyeNVYB9NwHets
r2gE32ldN14x3S4PFMRscZct9Rx4bcPclYMUO+nkxZoOl8ZHGdU+d2fScPOyuO80R7LIe/nTQrUH
wYmOlb0O3gKSng4A+fDpQ6QlzspM5qkvqizne1J0e1CrCcFpZXGyhmsGJKrkFqdLXnqHrAa2w/9Q
5F98qY0fAkvWXbLJJo30mSf2ApCfMHWWsxsOjQmIOOfWeG0Tpu6wZN/g/XXVbjDA9+eFWuaALN3y
7Gb+6J01k4ruqKktA/LcYjGbOq94MEeo3oEu7Zc0l0hIyQsYgw4BDi7UYd6ZSaUdSn2YD7juUL2N
IH13GYCoFs61v7zOuQ6FVtTkwRida9+D/ibPjETGUyEwv1DPxgxE+JIRSyUxG1Z5j4iycVT+DgSZ
8rx2GXTc7GT+Xhfs0xHqgMIAFJrbsLG7dQ8sOGlnulN8N64Kx/2x3Ng0pGXyKMbOfHTmZvWvg6bp
kTFhpv1iTo7m71JD6WjYTGEOd1AzG+ifYQpHPk9YaL4rtS17ztYcx8VCv8dlXHRvAPbrizdDc6wl
gJ6v5QudE04TTblmg/PmyXRBeQ12aGm3THxezQRQPUyVYID2CT9bYAjOzVTczu+2jX1HILvQOjsN
sTE4dqxLPZnuHD1Zy4Ps2Dw5wvjCTeTRStCbaGj9MWPqNv5GhC6K1zFvvQxjgSEvrY1c6ckwVf2S
tCAekdulfhVlKwKnMK0z0Ed/TNufZdaPelSl3dpxgwAcTu0C1xOYq7aOMaIMkz/v5pSc5dRZtTBP
S9p0TH+bVSBIpXoBEVRz2LpM5HtHX6r5BHuC1ETOMxRiXTYYxQTqf7bi6SdSesv9VmUw20HqNxpK
/lLZ2d50upR8Q2NqtuM0zcazYhLTd3TJ5DMWirrYQDs69uMuHa1IbZ24brJ30gAwVlVgZJN4Wuzc
+S5sJgPov1VdKf/mh99Wn1qgqsLNorJd1/PQ9nBzr+g88sgE/ozceVxPIkk420Bh7Txad8wQaQpo
+mL1NsbrLMPpZBWiPpSWlsQusxgWAqfggIj+HT3Alue7vtvkE9R21gYdD9oJgZ3cL7DioAdrsRsN
e5OoR5fhvnXT3jkAs0iU7Uhx49Ka2m+9uw6fQLD9TvSJRRsSoOMk4YIIgcoV8JHIz7kQ2Ro4Emls
o9lb1I2yQATtAKbdF2pZfrXWjXUd5azzklbqfquZgpS+kZrTC5nuWd3oc6WRbj9lm/WezhneKajL
9yrNifw2CSC7ZEkzvhMekl9NXs+n1Mt6IEGv/dxyBBX1qLYd0heFgzbTvrEINmlIFdQcI2bPT2nn
zRzHIGzerYwshm0emk+xSRgFQ0Gwo5Mgd49RycnEndVq66cJ9mOHZrc0Lyg3b/1TCwYKJM5PnQW0
68rKOwHkTB/sBjPIqdmxrvAj5adJc9rvk5+n59wZEOTMpVOLwEqN+SsVz1bKTkhryS1nDHFGtwLw
jZjtPxvOgJuwA9tCFt8FKQV6IFBGcwZW8E+IacZyh9tZfx6qkcUq8ZopshPVS8CK1InnLWli1D4u
qLGzPfW0ed+t5Ed+2Ikr+ZAlPdjzpA1e0CrRn6phMbEYdQ1QTAKtVmnjOeUE+kswdsWAv7etcAUs
H6TnjaHlFfWHNnXiu5PV6anR6uo7bej5BwGy/aGdFiJZksTRorG4+Zb+7rz8f11Zv///qIzexvL5
v2uJb2X3fy2jr7v646P+Sxf97V/8Rxe9ZvwNjZhj+74lHOH49q0+/T/K6JG5/M3QWUF838U5g1kT
svgfbfSm/TdfCMsCcrP+V4X9P9rohf43PLie75uOJ7Cfkan3f1FG/1t6lkdohe8aXB+sVcdd9XsM
y6wvmS5N/UcfGzvw7kOWh86Dsd9iRmxkO38wSP/mzv7H5TA0Wa4Dk+N5v7mAS4g4dqnth3tdIl7j
MI3EsTyKSD978T/9Cg//wbX/c0H3b9mgXMryTOhw1+BUZDrC/s3frgywHadRP+yADIOoD/M8gqUK
mU/j7rG6uD//C9fzHcfTUed5N2HgXz3UNIFCACv3u3lV99Md22w4HNz3dbfFRVzt//j1bpbs/6Mw
uH09IEHdgHMw+dloKv7r5ZKVxbpyOn64NTaibFcgCI+m2Ij1Q7a3//Tl/ppL8I+rWT56BR+VjWn/
5kFfBvJqWq/7MZ7GGPHCrg79EORRu0++dLERyrCKq/fixbk3jv/+tv7VXv33CwOxGj5qbs/yeJP+
+jXdSXfSStt+WHt5oNhjP++sXbf/U7rjvz6XtIfxRPq6aziW4fx+N/vWbBmUth/6ib39PY3QI+x5
Tt6rMAn//Rf61zfut0v95rVfCMAocn/7URwxroVDHiaRCt19BdQbyOhPoad/dfTzWlvCFabrCd8i
s8jUf7t/ntdsZVWvn5l/tYzrOJ8b+eXff6E/XeHmxf/4/qQq2f+P/2b8d7uHI11N/ZPOr8gGxRT3
FhLjf38N4z+9yE0C4pu6IwAh/3oRDGEz2k3jE4X2TsTZrrKONc7P47oz4hE3oh3N7d7yo+4PUp6/
Bgn84/b903V/+3Lp6tauzXU53OK4W9t36aDLWJ/+8PV+f5n//iv902V+W6ugUiprbIxPxHzH2Y68
B5aOi3uyDmuPlzP4Lz0UDngxEdSm9y+rsDa02k2k+Wk5X11EUjq+xbb+Y3rpf/Kl+K8903Utdhnb
++03S7yxXV1hfPan9AhWtPOOy9MSrtEQqt2fNpZ/fT4cnQvBYmG54VX+7VolVXm6llm/KHQNe/tZ
ayDA7O9/+JVuS+o/L7mGdVttWdkFa66wfk+z9aWd+qktfg3RFPl4Vg/TYdy5J4jl/I9f6F+WCcNi
Q/Z822CHt9nAflvfF8tCHWmNH9OuOor/ydl5LdetJFj2Vyb6HR3wJmJmHoDjeWhEI1J6QVAUCe89
vn4WeGtKJEgedCn6oaOkKyYzkT73XnuNCnYv/qhYTLIN5hdtYZZVP9TMMA1VERFBaqLOYvl+eIUd
tm6vH550PHFR+BOs3ULTLRUwG0e95jei2A5P+DjLlXmYln7vQIaV3ZSr7Eq2l3uE/OFrsTqyYGG2
pvFk3ZgtWX4z6ALSyxfxwNFH2aQb7xB8+6XSP7bCGvzy3nopNmZm54fyrjwIq6WJ/kOXnJU/a1MT
8EeDk+OlDX9m9ffGOsQUdrpZP7TqrIjZtIE1vVAHiuCRyNbzWxfAxOkCPvbCWQkzPWNS1aOblsOz
sIsutI20wz94M2zEVbLBQrQ7XdiHuVYTuQ5iFRZVQ9XU+QdDVeIhjVdfcmPX99+bKScgNFbfThci
TQiYd4OYUkyJudZibMnmfBC3gVrwMOW9DIdyn6zbHQi1I3vd1RKacmr7U+VM3+7NsojwgKdaU3jm
2dTlVj+/58WaE1d2MHWOuDytnq6X/GG2ndVr1t10Nx98P/Ne2A++WJkdoCu1s4N0hlx2M5QrR3/o
9vmja6MI32gr9dxdLy3Sn32/ty07H+Nua4hG7L2A+7eN6LqV0CEhyFXSX6erOsNisyjPqjrr9mVR
o+OOgBI65nbQ7fJq+OkeysvqLtoWq/Elh6mirNpz/xA71u1C2Z+M6nfdZzYguB0bQiv1XrTLlcxe
Ee+08+TeNCvPSVa71FlaqT+bxd6VN+2P33SjPiyKQaC8jvexi7haVdf5pf69veRSYWU44kZ7pHtV
uS18678j9Ft7q2ZhDljoyOqMqQTAPkNW6r2M6OSRxMeogMdgL44vBR66hdb9ZEJ7W1t1tuhJvErk
4DD/+bJrLoXO+7NplSA1+Jh+W94dfzgkzrqSOo2qN81LeP0/oyY+hrf/fE1OiJvwQnHCNb7JhW3s
/DAzK02fLUmiWATqyBidtnnJIdoiED6UW2Npsf1k5aMVTUvVLHk6Gs6mgjapwQFa4lPnQAVxKru6
M9bSIdyh6Vlgx33cl78OxT9FzcY8diMTrEnxO19ZN2CA0r2xCTeCkwZ7CCtcnTqyHV0u7VY+H4N/
Cp2N/6EXkwiO4Es93OQBHCVEg+FSxZbacDbOZRcC6agrLypGFsnzL314I5FyUaFx7tSKjJHfVtZt
I0wOYvRwehR8Meb/1G825nUfy/00CtRtTISKbFPB7FBesQdkyAe31qG9zhEa2tm+uFWP6k48qxaW
YvnzVfLfv8LrKvpmXMDixBTKFNtuwivyJnzFxru9tdaGkxyLvbmp75Tv4q7ZFZvcWZ5yvhiWf4qf
zQNGrBmKxFJSretjrKAk56IIqJDDHbr2qI8rXugXhuaM3v7/F5U/Rc5mAnU0A22g0at19kgglkhS
3UE5m0wp63ItA6LZFgQnnVn7cvEuZ+mDvzbHm9Z2ccPW6LxfwqPKrkRz7W6LXGynXiF5urIOylq+
v5AO4opw2hXUkoWo3c+rLmumxCFA5rJsPp7CmvxNpqXou7aCn7FV2Z2HK/kq+GatY9u0m1v9HhvT
Qot/Moqt6cgrmboh8f4/m6Uioyn0RJZfcF32YnfD2+Iqhwh4eix9toG1NM6GMnewsiXP6felHDfy
oBrP0/2msiq25X10nG7JoFM4i7dkH6skQVqSTY2rFlEV53tLJSLj07ekZ+NGHXjswcBhQyDaeHfG
nfATxUqOB8AGOrFaqOTHZfN9udPfv+k/Wu0RbmlIzxKqqhXOi3iFC9kZL2Rik78ZL91NuoWMfrrQ
z+tqcWDUuZcz5rt1BN2I5ir5WRzPx+o2LX8Zw7fTJXxcLa1pq/56ec5T2HwzELdjGWq++hjuvZ20
+59e/c3bju9lyLJB5gK3jFzHzzp/A4wlwFf/3Efco6K8lZbWyHlDvRbAIZQHJm6jMTG8/zghjwKJ
0rbPdX+jymeteVN3P0431IdVeF7EbBWWssnOq3XP7QZzEm/A7A1rLiW2qt2uqz3ouWjVwKD8Dwfw
vNRZywlKLZckzDz7vb/B47VCOLfzpHGhlMXKzVZiqSiTaOyb17sxtPImuCfu1tV9swIepK37bazf
L1/TLn212RqcymnEk2j3nJQ14s2Dh8JYdRe+20IZrwzwN8OWV3DsoVX7bHJgCsRbZKjrtlko49Pm
U2QRERYSK+Cis6VUqEofhHf/XK/c+trLL1xWNXfPy+N5HB+i6A7cE4eGpcn9wwo+dQ5dUUTeXRTW
lTkedbAEsw/8nnnXxWiJecCBjc2GN7sdqhWq/2CzVORnrWlMu93XO7oPTxSpaOiib/DFYFqO7u0k
WyGU6PRI46WK0fr+WG9Nt+gG72Uat2Ufckg0Qaj7wXuM4sEazqLSlf3z2FUyfAtRJnjed6sNQYFA
cfMx5+0RCfbx8KAabUgIVpRoYDiUMBeemtQz61vw/wL/MsktVJ57jMbeALldgYsCw6aorOLek6Ms
Jg0IqVA+dGdhJoh9ZWISTqVMuI4UxGoFz+FNoGIkzmvgHBtQFWPRbkq85uVlA5+mui0ToO652ffB
j0yqwvomg30HqC9JW/dnYRWadCATEpfXgMaEEOAIk4YNQRKIWh3pSrbPEFpoaCSQLNo5Lol+kylS
dUShakarocWSjgExEJKNgap4b9URoiJ+VzQkqh/38AnzDnOCbjb+DvMZVTYzmFZb2tB1IuiyQENE
K7nnsadCYVsO7s/SHMvH1NS9R4S7DQYDnHTnqigkxUos4+5H0aFgc7q8UA5qLbA3w9FabOJ4YiZp
aprWQK805Fx49XqUAwRpHeK6wP4f+8EukrLUPURtHhobSx0iAUKYCAms0ePiIhpaM9gmqHZMu0bm
fkhHvWHv2aKZ2Mr6kHrrcqi5caj14G6QpPRagd+CDc7SBIruq2wyGtXWSuBlpCVlEgCpdxkYuhx6
dg4pxwpRwmbsffhlRl+/MYaYeFQ7avtSJbxSqkX/PgzisgSpiuQUXYUCRFU1PYLfjFRXoCT5Ccoa
n0ShfKWgo08d0uIBBISKKl6rXjFi7wpdUiQgyRC6IrdVUu2hGiTfCswrMXD0qIhWptpUxCkoyY0a
pOazjlAwWsU8mqLZI7omsHsgab8aLMa3rTAgzGSKeUqx4Lnr3jBGkAaJKAUYfunLditO8riuk4RD
09MoOMa6RjqAp8/PAS6YET65VIgt9SZu6yTJ7URGdL2qlaSUj26WQYq1h16QtHU6SYIjOykK97ds
lFFy1UiGZ10l3TiJa+SsFdzO6QWzandFLSF2F/wkAqap+IO6qgqpdI+1kUUoQb0EDjjpGlL6u3Fz
6YfqR1Jxk2ALI11PtyqC1vA6JUCC8iKAMupVbSKvJMV39bVojHJ2WfWKp+H9xai6GeAcpC8YWhUZ
4bGbpsey6l3FRq1sGEg1lKBeV2FVW7YSlJ6+zdVwgMepYWU44tjQG9AjgSCtGZ6DgfnH1/yHEj4F
4KYxFXn0SfSEHsQEBuKxK4At3QRZYWr32VBh5OY+Gd5vIQitfAl1jQEK/dR2dRSQh1JyuW5DJZTJ
u0rOhO4K0XWt7dLSj9KLStWL5LJXSPy6JWaMtLrULBlCqHqOFdnIA5TkSB63Qtno90XbpLojhJ6H
ToQZAsEksqMccYnYP8m1xlzhut7wI8TS+Cy2YghoU8tE/4c/hrJsAwvBAxnjxSwuEN+Gkk3wCbDQ
yKVc2YhGPKm9FQAClNNWuyeADKBwJDZqsIImAQmlzPxGAeemDXkFhimva0SGvGJa0X0mKnmcAxES
dC6HG8yJJG7lIAIUAefDWkgsUCtdiVhzIxpKgb4zDfUQ/QzvVNhRTLS0WRY2zQZkltWRFt4qPqJD
wjs3XUpSosOnsvD0EqCHrH9oayfCQZU7aS6YcCih8pRyCRs4ChHgNgkXYvCouF1102RAJd3mzcOI
Yz4MyNyIW4AqVq8ix3dqTxZ+R6Wa4juDBKOt3LauJ0d3mEaXeQyExJZIMfZ1u7GMtMLpFWMVOFN6
vbOV0UPqNOIHTnlytV3SvPAjMWFWnn4Qmvxi1Ps7TJwXjWfcgInq1oIrfcuVJF17uciNRQ9eWx6l
a0syjr6MNUGThVuATazLg2weOxBCq7yTwm0vT9bb+mg2uX+jSf7WrZJfosX5wSD+e9QLy7bisD1K
loAbkjd0O1akbB8OsEHVvouUVa6LCK0rnGZeax0thu01LpU7Q4K6UWnQuNLNOCRwrLRD32uXhtbc
gd/yyfAFSRlK+rFjHNhFC90Wx8Z5bOYXgaIg30hAU45WvcmajPWxAE2dqLFDHtg2CXBiNoby2A/1
j0pSH9pmWPs+FFmu33ldF63LQfCI59aFCeEmMtZc79l006sGuJvQZ79YNs6xNOMnRmLvqIUpALkY
zb2sVtdF44If5dXvMBLSNqGvUMUkI1BBP/4lwSC9CFV/vMFHIoGK7r4D37kSClYrq7bKjRDxrWCO
AORRag2JHsLYbizw/YZohXEpfg8b9gONtc6k5iJv9L0YJKNjABFA9RozCF2jfLaKBqF1JEhb0QBf
Ihe1ApdaGaKHqhPjQ2ukP1y38qYs3DA/CGaEWx5PDcI+QIJW2f7OxlA41mohn4FvhJHoRZW658Es
2GNIIwseUIJ/0Bv89M4QWPEtXnXenA2c81AWa1GABzWwGMCQ8yzbtKJ+P613jJVMdciqhfs7WIls
h/iD7NGclKh11g0/4QZCfFCxF2ilka9dzUURQ8TFGdfZoBzitlipcXqHHxZpcoHcOg9x/5Q+5p+G
3Y1NDo5ht5gfVsLEs7VM0BVhmZoPmtLDHAZ2a2m+IDqFUKKPbV3vLsw8+lGhCZq60QvMJnuQZGkF
8TNyYz5CBfxaTwCviYV1rUT9r1qKy/iM2Cu2+nbaFuVF2hn+Smmi8CD7pnEQfaIJGsXy9qFoFSb/
unPbNW/QgFH0LLqooJnYeW89yjqWAs0L78Y6+EUi5rbXhBWY3G8Actdpr1N945wnoZ0P5ELvNrHh
HghxhuhfJbiLXMO2vPG6MSzWugYldc7uNVNld8OGV1x7rQQgInr0OkZQOkz9IVR/jyWmGUsDAFGo
0ISi4ZBg4d7lOQ75yo9/dJ2513UpuUCduI0FpowxMbx1A7sXH+1Ol8GuZPKj2mABENXcKVNdBtqD
mrMtLvpisAUFJzqsRn4fA22FUMiHRDB/uhnwLRNoVACDx/ZrGWhps9ax6t1LGqbTNq3YJAaD5Wgw
KIpSuDdz6QgjMV0PNX7UVGl4ZQawxSJTRriLuisMjandBwK5POpWbtLSLmtLztD+y5m+hu+U75l5
+W2CJGj2gWTuktIoXoA0ov0fUDUD9zZJRzG9gdyuTGcXPaoGfNpqD4j9Goxu+VvPxsIZs9w/N1sF
IAHuHlu0VOMB7m3h1IUI0V0wv4PGJzqESOI1xsZqjwb9SWRzDm0gSp5jHQPBlprCK2g7dEhCdp7m
7lEHvFKX8TkpwyKLa3ON9XQtadGl3AC2wHuExJ4cXkPxFAwkgboJcxXLJtFKV4YkpE+9GhEL2cbl
VhI6smtE47vR6vpqJHg2jBQDrquV0A4RgiFJ9MDtG9m2YAO8593vdzs08U9+sR1L6q+hNKT96NUJ
yvw65omsKAfHDYozkodrO62YW8pWftEEaFmpB2BClQj7HsEEsAEtpvo6mlFv4kTZKiVboo6gSkeU
oJd5uJ9hFGPUx+9AuCyiXkzxg2NV9T0TNMDSIk+BmdbNylDzcM0TRLCXBrEC556h3WedViMONqhh
n/IaioUukf2eBXXFv8zIgjY7YF64dle96rkH0l09EL/iTgoDfZuZQBUCvY6+KxjXCwdLjWE3vf8c
CGO8KrUohSsjZdu8c9FHFFENHtyVvQ1p8fl96+ft1ZjJeCb6MBZkG4m0cZfgILtkVsqvCnCUF5nn
GhfYd4RdJkUeUDW4eLeSllrbMCQOQgy6ZkMomXgnqGSxgLcQtnmSyyO75BhTh6CXG7XMascY0ZSD
hoHqqADQDnrV3yRGzj6or9pVmw7wQ3jNwxbsEwchPPiS+S3EvGRHnWmB8DSidWnIYKfy/oY89bO0
7G59k42KWmX+znclK36oTCnGltsIBCh4AQnreeVVB/abkuxEcas0F73slo+BC28ShxcsdE/rC8Dj
BCNlajixJrS49J9laGMYXYlb++b3qssKrtXDUzrmyW8t0wj/kJusfJ2AVcPp2Fmza2frbkU6cEj+
W6y2Vmc5epDVULFyK/gd+nVYHzqodN4xz2XOJIIXSio91qLsFNwI25EyJySK0AYU1z5JNqXvRAEm
8TUc6rDi6OPV8KXNwDXuRT5ketRcX+vuqso0gwnT3+POs72U2+N9LApYWTdRoiod6CyXfe6hk0bN
P/Lds2jXxUMUHhu3EbWz0oLud/CwqDcak1le0fHU3u/r2s4AL/VHoVCCuMekwKMgN0oc3rjDrXxL
hlyHAYNdj8jTc7TzFcHUdiOFqbtca9LkLEczqao2ILJccyKzCBHUBjVnBtssIxLdbBBERvu7lVCm
AwxOvbDCXgpE8loWNFhYru5yRefVofHkGcQMx1vyWzRc9mUpQp9kJy8KLxxTNLITZDEZ+/M4cJPq
LEF9h3EDL2b3q+Z4dDGihYFfh8ghwiopAwjgetWtHbcHYoK1vRNwp5eFxxkFxXLi79mQZ/05QeO9
cSPLvuD+YmuFuJ6H2CaE8ZFGAkeOQZDOC7HqtLVgYPcUnRAwjHzLM2Nb7DKMRQIOriQJj7gXPVQV
RldV31tAZYBzDGxBWxbzBq28OybZYFuSlfUrlPc8J0ttZMQvfdtE+OyZY63ulygjsX+A5+D9BmGR
quvTdzifPAm8v8KZXSg2DaA7VC2Pk3yAM0K+6XeB06777+21v17S6c6vlyXNEk1VQoOpc8D/oKwy
MuA2zdj8LIbYabWecbhdqM783uu1BJ3LKA1FMNuB2QVfmshd27byTx7rnvJjcK06FW8OAQ56PJQ2
UaSbaLOkl/34YqUbmiIjHVQVSkVf+v5S28rVqhdV5Wf54F0oG3Ud3pQE7V2MZwkSa4AFFwa3Jg6J
e3aAsEo9Bz5/utofxCbTL2CIoJi42oS/prz/BbiDSowkCh9T/7rzn135txCPK2t0Fy78PnaWWTmz
pxWV5OyxpaLAO9dsd+1wZa44XW7QO2+zpceq6VO9u1ykMHR9yGR4uv94aRq5WMJVM3qM9+J6uPM3
lsOZK0MeL+yxKJ5uwA/dZiqLgWCgMJy0z7Pbe9EloSLCgJ65zTrEL5uF8SFJl0KnP1w/S7NiZh0l
jGSOHGXzKGXn8V7bxJv6Xrm2HrMHDJtTB5meNJdugj/tnTpKYYs7WvqHOdX9zcW6Ck/KCuqGEd6h
jYe3KQKSto1f01Nuvw7FSYS63XW29TtvMHA5iy+qnzUuknVZkTSTa/C5XL7zqgh/cvcI6dBf4e0d
j7pDqMkqPWNN1S8Vp6EnHZql/jM9Ssz6D9VVeMqdDCW8576vt5GFYx6MzeOrWL632zP1t3XdsutL
bcuJXwIn2eN2XJNDzk0lNwGDtTrdqV6zst//Bia6VVmWaXtUlx/8HWGeVCCFHuvYIccCe3RxkR1A
BBOYcB0R/3IeXE3SGmG1FL33SUdjwZIs7pCxH4v6XMnjRaBD/Njgm0+iF99JLz30EqAp0fHLdu7E
5//x1K6/L3E2BZWRYbVkjT013bWQHiqoVguN+WHtmBUwm3viYORCczQep2e9aJ1eZnftmXbdbSSH
eIGbMHOy+4USP/RbLALTkJE1mVgWY57Niu4khHqj0ojk/YL70zaTWLbLofk4wvkkPhbvIVaOVwvl
fnhVMXDCyiLeGVMmT3rebVBhqSCo0qfptai+DDfuKl+3Lzorl7EXl6Q90yh410cpTKU8pOm8Xcvz
pylrlFIOReVT9N0/qtv2aPGg6K/ye+la2RZ7DgJXZK6t+qWHuE/qiGich3qiBye5w6y7yIKccWao
nrTLgZUEhcVG3euXwIoccacsNOjH7yi9K2vWc4I4xEMoV09VWBIfAxllOs1Hyfo//GzcPfC9eOab
ns+ZeGZbD2JxOliSw3Py0q6mN/pXkU5pc+/GrL60YM0y6PEqTKXJvGWCxjPom7MGNDPZ46JQfuY6
fiU7WFpWMDmc4phfT7uMeLu0jMyH32t5PNubSPGxSYiz2dTiGEKOfPwSV/uBOA6gB0sDfFr83vbE
qQQVuxjNhxsOR8H7+bqAZGDlUsXbbLfWHSKmBDtycMrapFBjprkYNmDuofDvOQhozsLH+6x6bwuf
9ZFOYQ+v5vELZ/29cCmna2sTXrpH4Twlr9KRd/H5UoN+cFm91pfhrWmGauo07Pv6inGcVVzXPUfV
0dxOSkGTA+fZ5OHB+7y0GM53iK+F6QqKJiwArESzz9dLFWChon6uH4rv3fdkF6zbezG3IZBsvKv6
Ij3w1rVtu6VvOh/m82JnG54piooX3+o5PbZ7Brlpk/OwEh8m11r1y/q98BGnHvK+BzGRiBL7DKwp
uDdnlWykbMhrJhWi9rjVODbbyUwWHQ3NLvbZKtgsSS8/GYSTXEY0RM6LFCdPW5A3W6uhx45HLtRz
Vm4q6wIkE5ftNmFUKxEM889sn679g789XcuPX3Iq849EZ5rt3pQZpH2jN0h0Yu/REI8qnnlL3AXS
wmz2cTy8L2UmoqkLpgBBrp+TKvxFVDUXfLKxOGN+/F5MXW9ECrNBF6eSEJd696yfGzfuttlyxeko
P4FsbuRVviwM+9AZMdNy+mRPppuI3+YmIkK4siQcjN88l66ya2WXoMAAle1MWuolnfiHrzQra/pd
3nwlkVsVtn7G714+ImuAh1KtrARmR56sTneHD2cybO3vajWbNnUIe8ADp1p16+I63UTb2tY45xY3
y7X6KGSZFTb7YnBYGpDixu9wD7p7pZwFz5Z6mZ/Vay5x4f78KJbUmEvfbNbbZZbUtqJ2k2+5vZ1q
h0tqVe2Ly/+BTOdDp5/VbtbpgeWqeUMHIa3PyWjKa9hwdmr/ELbt+f+guPkB958vp2G70RHEafPZ
o5DgK+kUJx5kp7Al/m/SBAlbGSnx6U7ysWLYe/ABYpJnWqTvv++NNUlNUB/YASWB48mQPhe2c0s/
f9bbpcEaRR4An6K2Oov6YgPa2D5dgw+bA8zrb2sw6+Vj3MVAwOunsLzMFGS45lWfbiQVNqgIpU55
OF3aUn2mv38zelOusmspqp9KHhLF3iIh7vZ0AdNK9G6lojoKZ0IuwTTg5vps4fB8WOLkmD/FiGIJ
EDmIFrHOcNG96RGJC6alYfRZhRRTEeEKiYoED/p9hayk17Q6E58Gj8cktTxmpOP5ygCcdVhbeGbY
o6NQGuySwzE0lo0LDqogHNqKl3SSH8T08lT1N7/KbJDVVlB0RYkfA4ZPpniAlUC1EapU1D/D4efI
o06IjSmTQd9qNxlYxACpRJrcVjFRgt4+72+rRrHH6TnV+n76q3wyvb3/3WYbCEntA11oxCf4JvJg
e2in7rniQp3z4Eor42W8S+/MJZvPJ59GVwmfnpymiqLMzdzAyq0QFR3U53OLLDkw6QtL+SdDB1wb
uyJshKoJJvz9tzdbnmjIcnsKo1xfobTjtr/+UYKp84PxIGiEAkbDzUJDflz+rLdlajOblFSS21IX
PUdYEF4O7NK0XFd1cBxIawrAFlR7cYcSYQ0VfkeI9kY4nv4Fpv48G18MLJM9Gf8PC/RswgvhfHVl
Kj0ZLWnr7N7vJ6vK6SJexfKnyphNeqo85imKqyfv0dxO92q8oN+Yz9Z9uNFXvVN/t2J7uGnY8t50
Z4uXox8+qs4js8ZZSWYvo+nz/TwP3YLnNwYWYuMSztQ6XY2o9qaLLS4SSQW9EA7JJtjE26Xt58f9
xqzk6Td7MzdqgU8KeWQ8Tcc01YkwwhDGaFvbbJXeLWr5p2n9XRtPhRmKxS0ep0Iug98XZoYGaRii
Tj/650yYa1sD58u0RgqIw378667yPwL2nAdPMJezl/p/T//sCSVpSSRj/cqV+fO/LvPnFITf83N9
/pjP/8t3/7D6v69/7T1nEy7n3f+Ygk3q4VvzXA7XzxUBJP8fXjP9l//Tv/wXgOd2yJ//z389ZU1a
Tz/NC7L0LYZHpulOcHuGxzR5LOf/4B9sD1ic/5Z4ryE3Bas/CBk++T/UHkvmL+Tp1M51h6ip0zr2
L2iPbP43rmUuIPl7zp3o+v/rf/0L2mP9ty6y9EEngF4xfVj9P4H2vJ8/eRrFH82Lhzn9+Zt+OI7p
xJJt8l2px9kRIFfyQJyJGiwM8/czyZ8fP/XMNz8+xSxfRGKU71QvzAncsrrOiRFXkFCXWtLS9ub9
fuBPKbM5BAWa0eaVke80uSgooDLrBx8yVeTkFYGYu4ZXQe2qDgQvWqjXV802mxkBjWmZPgGZfcFy
VaeT4XT5MSLp1Zv+c/XPGH1HHHq/u/1TpdnUX8Cr99V4yHawE9nV1I2kVztNHfMfAhAv9yB5GAl4
uvNuhbirH5RRrzPbzP0w34uqXC4s6V9U8zWS6M3nE2JVUFW1KXbIEHlR10CnxWsjHJKlg94X/WP+
5ke+nlbGCGt3qFjaG5Cy0ksYk8OD/EfI+oXd71eFzKa/HhGY7ut+viuCVFPt3I/Ny6jsYtkhvXjc
nP5iXzXVtJa/aaqaTEiIFESpubXUXoLeJCFtTOWFLehXVZj+/M1Pz4K8brnpzXZmGah3EfLXBIg1
c71NcJYkb/+uDlPd3pQiepbPQulmu1io281YkMMmxmTR/t1Pn80FgJ1TKTDCfJcx4XyDbEfMqG+U
+tJObfZs8+8xY8ymASnNewKRshws8UCSuof5UtyXgucqa9Thhb8fujw7K8sQLRjzcKA7skDC4YG1
MxDPSDVRg7Ubi+6UFkUOPBbR2pQcQqt1b326CabN4p8F+c9vOJs2hiDrMtNgonJHU6iJzxCBn8La
VuFQIgjLfg4+yY1rdOC5ctQNUlPXhBvL47fTxb/fV/4pfjapgBbuWkTzxU5HzHnoBlf9NpoEV+SD
niOhbKxfp8v5YizMz2VNPObEzYfFDpZkeo0CDl2VL2X5ksH2q58/2zx5QT7itrDyXazFeJZdKU3u
jMQ3F2a9Lwbb3L5Xd1gzlNAvSDsn2DpqtfAGQVH41JFetDBbfFXEbLZoJLipohEVO8ECKG7HhKnA
+B2RjIa+sfRg/lUzzSaNeCwNK/XNfBcGMuGSgaYAiyTTQIgXVsGvajGbL1hsR9d3WR6gW6NJHbuk
yFeEWwNxjeDW3p/uTV+VMps3uBxXh9jQ8h2ZVvDMOqGRzLOKrhxf9FVDcPTpYt6fCf49OPTZ7NGQ
0G4Ark13qtH1PdEIalTfGFLfG+eEkQoIHuWefFYh4yr2WxsPY/aXfWE2KbS+SDhU7jJttUF6awQk
DjhG3SPTSCwPIfPp6k0965OpR5+NfUCmHcjPLtt5SObRQw+yApK8E4wkXyWxRN6wLen18PN0aV90
vQle+XYlaU2BqPu+KHZNlRP245Ik4a5HOKd3f/fzZzNAn/PorGYy29aIjTVxmMQ4qbGIZ+jvfv5s
yyCEPSaCIsh3gWVBfjb1ArhzHK9P//QvlgFtNvqzvpIBuYbZrpNoElBzHoD9NRHDtXEXj+qo76Kg
0kh/YztnnhEnaBIzwgF/aR34YkRp05+/WedTUr54TebrEP9nPbiJIv8mQq+HN1ObwsJa81UPmM0N
uiAQnlgSZKeVGXFQ4QjZvHMN4+XvmnA2KaSYgbDjJMXODAZQc7jOVGvtxULl4jGc/BtKFeCNd13U
oTZXM9EPw9WVp9OFfzGWtNlU4fdBNBQqGw3RleRkperoYaGcSkP/LciFTrgxCMrLrk8X9lVDzqYH
ZK2IiNOYrqgm4y/iGLw7sezHpafwqUd/Mi/M75j0QhaCoq+LXR0PAvm94n0y1E7mV9xEFNldrAcL
m8svOt38Ai2xcvBp06JNbE1Ur6HWN4ajZwVsZCTuOP9ON9dXxcxmhoFgXV0tW5pLxEDaGMUdTi2k
0Thz/q6A2dSgxG5Y8SKb72oLI4aNZ6kHxmW1ib+FKh39Ol3KF59FnU0RcjGSLZBxLoehnaR3kq+0
PvaehBiEWkhcYzN2GELtPsW+ulCxLzra/Ao1MQMZAy77czGc/KdhTFoCsahJ9Xe7BXUq982sg+su
NCqRM0zO/TnJWZFkdGszlxEbj1WvalenW+6rasxmBi9Wcpk0kXyntJmJkYCIAKUhu/v0T/+qe82G
fkZaWG5NozF1U+UsNcpslfNOc4u8O/i7s96cUeHqdRCJJsdVPeXuXAiFYq3V3Y2A+ntzuhJfNdFs
L+BLqlnwLJ3v8p4wnRLW5gb9trTw079oImW+9jOiE2Ju+QCVopyRC+nEWJIdhSDUhRK++P2V2Rgn
qbjgGZieinmleEwIliapQAjS73/VPHMBhFlkFafenn1zgtc204RhXeAdXNqJfTG0Ff39ONBHQcLi
kfDbD93LSIqyU6TVCvQyDyW1e54K/uXpesz4hP/e0irTF3oz4nB0xpaRpXznNLwi+OTBJB1INssr
UqqOeZscyH9+YRGNHENCcnG61K8+zvTnbwoNxd7lvsXi5ioMDjzK/BrdaGEp/KpnzYZ2rVa128fM
IL6hNmvPykZHygnOKoVAWBjf00f4ZDl8ZTW8+e2bvo1dWWqyXdV0Wy2oR9zklb4nwhQnqlr8+Ls2
mq3pdUZMRiDSRiaRJ7zCabyvZFAITv/0r+owG95ISINSydnqZ0VwFgp6uBpqOVzxsQE4omffny7m
i68xf3jH4dOSksnXgGFQ+E6idvllwQmjQh4oYt06XcoX3UmejXWh1eJKGrRsJ5kws6Yce2LTjL/7
2tPt/tu+Wig5Mbx423emd5lL4xmxzTaBbXYoVwvf4qtffzbY/bRWW4twl11ilhLEs9ElWicl17Xb
nW6fmRDu34N8zgIyybTKeQrOdkIyCk4ZyM2hzEUZSzPW8D6W42sSc/xLs4rVtZSP+k2pwJHQmqq/
P/0bfFXF6c/fDBmtHzSpTDOGTJ0PTPpZdd0Mor/wFvnFbCnPxrxk9E2bxXRmWUmESy9scFgFaTaK
ZF9ZUe4EdaaSp9W3yV92OPl9dQa/sUYFkdNOhuswOGNfhblt1ozWzen2+mrczAY/zmVvlKYpxtIh
MIQu4ZEYFqWjFprd9nQRX32S2Qzgp1Xgxy7PEwoMrNVQJhYZyam3MPC/+CRz/lmt5REULW5KLH0M
b5LB2LhkcMdS0WzTIf0VlUa58C2+mMleqa1vulae94bYCRXfwh+YjruxcwJDAa7rqd5dz4Zifbq9
psnkk1l//g6cqaJP9HNPe8muvKtLMCmcVR4woR202voGW6Pe8RSvLYyYL3rAq+PhTbWSCkZE6+as
YwG0GGf4f5x92XLkKtPtEylCAxLoVlVlle2e3IN7uCG69+6NZiEJAdLTn1V94o9w81mliLq0L1AB
mUmSrFzLBpDP6SwzXwAq4NNtRvCnTP7iK6una10JLJ71LDv4UpB7hsfGnbizYWJ/QJ0vRlcTKUCZ
CROD79M7CcUhUPTw+jYf+QMxeTG6P3IdpR0CswC9MeAWY3zEjag4U2b3ksitTXD8PPT6eI4CBJaF
lMGbBO8DH3qZQtm+6frgeN2uthbJcfWQqiqIlrQ5TxMY0wSuuWC56aadRQLKZcNuHT+XDFpjUT11
57BJuycdC3ypmmtInbH1TVjPUz7H0UU1fJZIMhuasW6aD+jLLH9aD/puqGxBzP44QKAXXFMjGj0z
1kbk41QMNXRaK0bB2ai4+QzePLC9sprkXlzVD5Annb+glyTJwDNpH8uGmKOgU4i+lWn8okcDxrgF
lDZJtirk5QedokGKVZzjRbbx9NsyLGI/a+RK42Mr9CIODAnRQwdBbcD38NoFNoxmhfoV698HZGoO
7VKCB6UDFTT6xlX7bWht9L4wHCIsoDX5D2JHfDgw2SZP0JSOAamQdfPQCLo+azuoZ+DB+vAEMczk
fW3W5otY4h/QyPN/9XW5PODb1Q8oJjOIDwNdCloRcS561CXizoLGQFskgeh4zZk2/rmooVCLByb/
sYcy9T3ktliMKzn006N1DT9SyNn/OwaJ/AIlqXTISs8a1KjSeT7wBE+54EsASD4jlNLP0KKOsySp
0ZGPBnYl5AE0J8l/XI70AX3lcwiZcabB/FPx5IMhPbtr4r54EryYh2wpI/bcJtGw3HtF2sego2r5
716h6XnHeDccxEW72Qk4KKD527PCu/PR6yC7N0sIlkfepHbyr63kxb84zgs/78BRtprJR3dAGXnx
A1UMxPrrShsgBoUN8DimIMkDBTgy8rxifBTHfvWMPRdLDy44KIOxNdr5MZf76SuHgH/5/4vfIkHL
VIdt252lWNVn1YXlOxQwf3JonWVV6YNsSpoWpCREDuk7SFwnzc4pt7XQToq7oHQAqWfRn5OqBRIJ
D3R3femDUakC69H1QLT1ictR/mJucWdMY+qyP6+TGiCqK8LlCHly8p1NRUVunMflFH/xkWkE46aI
6u5csqA+hU2k/hVp2z2uIO7be6XZiKi+kw42II0AVxVpzmsy+yHU5+nsH+jM5PfrC7U1vnMqKAgm
aiKW5kx8VufQg4LCfaH27sZbJuacBwvXxtAlrM8pj7+C5g/sNSYdjoqJ9hCikeWAN4z5brr82VQt
2THsrTk5pwQnXqnMVDdnicb/u0ovYw4KimTnFHo9GwxTx21ms6LrPpiBTmnpag+zqdS/JXgdnooh
IjkaEyDXOsxQFL7JysKLwtlLK/M46A6icJ3OxNbQxmzkoFlGyhpEF3PfNs+32EGYOg4TxCU0SVEF
P9dQc37kDW0+oFFU/ro++sUj/jfUAFn59xyKhlj02xYKVA8iiTIdjFBDhlIrmM2hT9EdegkCmZ3d
36gCgTD27491kGibZ1CU5H4VggQrAm+S5DiZm+KnBVfGpOydLXt5PyPbNUQ9XZ/i60YHqai/v7oG
czUVPRjBuqWBSKnwvHwo2bgzqdfjWei26tfxlJa8C8ezD+pKKF22TMQnxqFRfWhbDlao65PYXDs3
HEhJ0fYtxzMEuOZHo0Eg+BOsZIV8vPAX8wdzqQDfNWEKrpimLEh0b4e1qD7MBUTGd37ExbBfMRYX
IyXBDwS5a9aDeM+bfpTr2oAAYygA+11R5W4jNZzqJFF3Feq6dsept3bPCVQe8lYfRJzFWQwD+RwM
/RHt73u+tWX9bjzqS7AqmqE4Dzahh7rn6riwqDxBivlT6aVfr+/dhom4LbnxVM4xHSO0Oa/wt0OE
MP69GVpDjj1vyQ6nw9ZHnGDE1AyO3AFy6OTCXBYNTXRoaosO8Zb0x+vz2NgK5kYi0y7toEiaW5Bv
PqNx1nvLbUp3zruNvQCI9K9oalseQl+05jmnQfxN9wAdIe8PVX0EuRIYXyMUWOXOTLYW6/L/F/lB
OiS6Zp4PhhQQ6R0XgMkzz1ujTKSR3rHbjcPIhbMGEaAMShpxtj6Py98glhnkA5BHnck9v5PqNKCS
P99bkOf9e317tr4Y/T2pqRV1NaSa56U3BIduikmcyUkDNaBBdpIe/KYG8SgadvUeiGzLIJyYpC0D
g1xceflUA9BzUEyDL6+N/CnYOWG3PuA4fzFa7tsaAXsEg2iEu4qCzmVrB7DAX1+zLUNwAgAk2cNR
Vh7PgZ1Vd3VaQxy4mO0jq/SNAcxFrg5x2Fd2abFIQ98dJr1Az5KFewCOjRVyiU5iAuZdP/W6M7PN
V60rHHCJ6XYqnluDOy65aluakCzd2fOX+X28mPRualO6s/ZboztOWOO1J6k5SgYercZHnfrpWalg
r/F1A4OJ2PG3O6SiaWOft2E+i6T9pqhHDmDWsqD3Ahq7GJALLtQC2xhBwDqRQfjYr036QCtdnRUr
x3Npa3ZHUv11FMtOTLis22vnp+Oh0RD7Efr22jPKh2BilZSD2CosxVMN6srfWpR1snNSb9i1C0Bl
zWImEG0i0QYz5qEQnL0F3RC593nJb3ocDqnjm53wUg8wGpR4wFaX4fEfYibGDz8LsU7/3eSd1PFO
FGUANkDkPBODQoyiCRhWhwadRnM672zJhhG6AFEeGtAysKQ6mw4wkLuusaA0FLQT4Y6Vb+x54pzL
oA6MB2nxAX+i83Osk+jsIV06yLGO3zd9vwdq2ZqIczhX5QoNeY/bXNVjARrcPjTDMfHnle6s1IZJ
JZcJvjgz+5AvMwjMq7Nek+TfuvDJm7kBGyMDpXOys1hb33BCAupbMkkaEInyperuQJfpg8XWLPEC
0tck+XmTVSVOYKCjoCjpcexI0BfAZSQdKI1DupRQcxMQ/Dxe/8zWhjjOTgZATEIIUJ+jWZITMXN1
MD5lN+5G+Pdu1AlpRG/H6hyzir1Reu3f454YPDXVkHy7bQKOg4c6tbXp8AkLsfWhQOFEDOTtbWM7
nt0IoxIQEFTnbprkB2aZBgNJP90WmlzMp7FALk5jUuIsH9CCWfRkpFm1eKDJSqtg2KuWbexw7Lh2
Jcg6SOmVZ0gzKACNGROQivYiUE5fX6WN2OF2y6FgS4sqZsUZrOw/0wk9vCP4Hom174y24c5R8Xol
CII3f1uSpAVjC5pSMIvo3RqY36YDHWbA5+PAgq+TF9JMVJ+It36+PqkNH3chn7LWuLwWUQki3gSQ
+WIOokefCPXDhzLBzpy2duby/xexCtqzYTN6eKWxK9QDVvTl5wEkF+6vz2BrdMezbViFNjCiPId9
4J2DDjc7PDxHO+uztR+OZ4O+ESyijcAL0zqkzam3iSIPZTETEDoDYvyuJUX5NNgi/bG0gQ/67YWh
WH++PrWtzXF8XtWekTrBrUUHob0PR+09Ka3LR3B60i/XP3HxjleSIBfmGUSjBp+tB7JXqk4jo787
e2H7X9RPaFWIbKlQzSaL3eMb29gsF+yZJB1ALSjKnPESAvb4wMxf06XexepvDe/EgL4BjTRtYAEe
qdLHWER4odG838FNbVzpiHOoWz7EYpC9OLd18GG07QcwompQFUffipV+7Say852NbXcxnjKxiqgC
dZDeS/rjpCAL5HPUQawp9oSztz5x+f8Ll2znRZWg2cL1vgNCI0vSlr8rBu+iI9bPU3RbAuEiO0dC
Qi3HCaUWyFGe6dJP9alK22k6gHJ+2kkgtvbc8X+zKqmjZPHyOFILEKPDm8gst6GGQ5fpj+I5u6Td
7OV4hWozPpTvG8h8HKuF7/jf1q93XBwCGDqpQF6bh1NfHEHpNt5P1g75de/eGt052MdGGh1UXpoX
5VC+iezq3w9etwfc3RjdBXS2VjTgOGdpPkNN5I7GSwLAx7hHwbM1uuPLZZvEeCnqwK2t+v9Y3/Rg
edxV/Noa3HHlsNJosPImL++SpsglL0HMAWXEnZv6hne5SM5oGINu5muaj1MEBvCWznY4ei00WDJV
0HbvYXJrEo4T43FwNeiiQS0jicKz1kac+snMtyWF0eWrL0IEuOyHKK36NKdVVZ24SkVu2rC7rUAa
OV4bMKtWxTkC0DggKYh1peyBsgGiLBCsNnuPHFs74R7faxjqQiHOgQnoP6Fb6BPJ4K0MwK99k4e5
tITY2QnvsqU4j1VdZ4Ey6IPm7LZGujBy/LfsKj14Eo8lYxKYbzWZq9MYpzJbi0h9uGkCLlqTroo1
IJ3iuZEG9Wktv4JpO9jJ/DaW3wVp9jJGa9yKwYdAfAmYfCQtfybA/l7/7VvDO17M5x5AprQRZwks
8f0ETOMjcrD1bPWyh5Xe+oSTj6dLr1bahTyP5vUJFI0P/jLcN7LfA31v+LCL0lTgbE+iskzz1FT1
m162YEKNRk/eOr7jxUMkNNpScDoOtY2fQRITf1TDZE7XN2Dr1zte3BFiUlskOF/GVbyh7TKcixmQ
4uujb1y4/sjQv4hALVvMYi3ORq8zNUSIPTwKSWoPkJ7pRNDvRKKtOTgncNiFxASlhI2CxgDId1kN
mSgh/HxbhPjD2PRiFmFddECPQMEBMo/lPS/rt2Yty7ublsiFXJYWqx1yHAFBGZmsMxPwVTx50ohI
B1BrfLv+lQ0ncOGWoWSVV6E/AUbkq++9DJrp7dQWUHSKcfXZ6zjb2AgXbFk1MtJmLnneIFocTDzH
KJXuyipeYsIrFx0XW5mkeiHo+cFKxYrcx90YPQ2l1x0GVp26ltVfhoDxnQR+41LlIizjloTpQoFM
KqqyPEqvHh9S4JjuKargpyTozD0YX5ZT1XTRjiNuuIqLulw6hEICHZacxMnHGDRYmWrEna+GD2VK
9lC3WxvkeDtYaPw6hRx6HrJygCJPACbceN4rx2+N7hzVUYlUDApXYANUS3SsppQeo0ZFOynZ1uiO
l/eGD5EG6DDXo6Q55DTkQTdRs8P3vDW6c04D4DJKKHHgmtBB/CRHRbkzB7SN02qnyLEFOHBBaAIk
FAXlMKmI6+9zn35V6TqcUm99bMxyJm03HKUJPy9L9eBz+991v9/wGd9JwcEk16drwT0IVIoedPYU
bTsPStRiOlZtQYpsgSKrfyiX2IY7E90INS4Rskq9WHWl8fIi1OpDmmpz9ok3fAzaca8/ZcNXXOLx
SJXRihJkmpdLI9MsVmFrDtDxS76HmM47063jzvptvXq5UMmBccTnFdlD7w9J8XFYQohQAePfLh+k
P7QfOEQ1g3vIR8oVJEhUttkUJoPNWInG/1y0eAM7LXXn648Cqqvq2CRF6R+BM9lFTb1uuYELx+Fq
UaancZp3QkFxJ7BjhrN8r6Hw9d0MXDgOdPKglsQnXISi+Y2nike/nB8WLW67orgo0XFaUCwVBPYJ
4P+PUUFo9OBT1T9fN/+N2p+LKUyDXgRBb9MccpQnspJfI/XwQFF9rlYoXsUBf1LdIt95pb6tUu47
IRAM2bitkIHnU9R9Wgv7LkmHd2ao5W2piCvfEuEdvZWtSnORos8ojNcm96BIuTP665sN+o2/L4wD
wOWTAKo9txA/KzV7ShrvCTfrvQL/6+MHLqAQjF2xWahOcz40H+egvfd0dxfzYcdZt4Z3gp0pFSDu
rEaexqEZx3RfgeRoHjM7yNsQGoELHkyMLq3qMQMWTP+UIQwpGXey2K1ffwl2L7JMpaPYn2dEGo+z
6ESHnp+h7dSdII0ndqzzMtT/ZlBQGP77E70GHx33O1xGTUE/x8YvzxH10g90tL+SOtp7LH/90AlS
xwminjdTJ4EGEr4ITnbQ4DoaQKgahZC8DSt0dIKbf+9c3Qp/TlrAioIPBBJheSyL4HsY0fbXAC2w
naRja1Mcj6j4hHe6EB0C4Kj3j35v1wNqiX2+Js1e4rcxARfNlkLMEBhuziAAnMjPhCfhex9Vofx6
BNzYiws14UurgsZ7ZzoPVjWuA8g65NylZytGyFymQh/rOIR0N/SFvZ0IsjWZy894YcStF851q+GC
IkmWfLQSERAan6frk/lzXXnFgF1MW6nxCGxEg3ju99Pv2Ngmvic+9OrXGm8Gd5VYPoS+PCVLUH5I
o4GK+7Dgi3ew6RIWOZra/qFzWo9vKtnHb1IvSMA+mpBZHdd1jD+X0Izb0w/bMBxXVKgCWfEsbcty
PJOWX81QpZ8AZYXYdzLZ7nx9Oba+cdmEF4ttrTe3dUk5ZG3JDGXyGaq0BDLeg7eLKdr6hHNhaKJB
VGbVcGVTgho7Fe9GQ/8LRbWTdm9EJOaEipoRucZLgFvPKE66gUI1CigrtCX10wxChuP1hdqySidG
1DpYOatQ5IB8Js3q2PYnv4yHnRLZ1uhOjNAKHKxBG/McpQ7kEq3wP3GI7368/ts3HNiFu+F9vaNc
zmlek+oQQyAZGo4JzSyFIGmJi9AUiOfrX9qYh4tGpkxEZWsRtqFJwH76EDS5C2XBP902uhMZZtIb
D2SomIdgzxCLtO9nzorP1wffMCN6+f8LT5Ca1H4b4FhOivBx6cwbyF49zug7M5zsQRu3lufiIi++
MSVe77EFqZeHPo87Cvqrt3ad4y/XZ7A1+uX/L0YHBwx0NCqkXmlE6rytCplJydPT9dE33Jg6bgxR
OqgcyxlQVmiJf43AN/kzXGfvEXK7w14dfesbjit7Zb+CVDpluYVM8n3fdtA6jfv59EcZ9LZpuH7c
8qXruxh00mXzEJPuRILmO22HnVXa2gPHkQ0JYmmUTPNmTeijaFRzz2Xt79yLN2zURcYxtIIMSY3k
i1Y1ebBgRH1rwNB03wYLwC4oJKX5TavkIuRMhWdUCnX7vBDTz9a03zzff4Nmlz0Q8euXKgh//W2q
cwMYVhLUiKZSdv1hjQFfz8ohpl3eyTpND2i3K+N77I8/3nF0GVyo8iVqDdent7FL7ht+wlcSB7ag
ORSeglPaLt6bVvLxw22jO5Fk4GlUVwWh+QWFeRyEFx1Xrw52TuwtG3BGTxOOcsJocJx6oszaieKa
YlWXxYn9bFFevGkOycVDX8QSb07GgHsry1HTGn8ataxnf9XLzj1law5OpGptYEsKQcGceM29qGxx
SKh3Tht0IAlS3AbzhGrY33NYtBe2pMarSii696NJv6Tt8E7y8PPcAPh32zq5EatIdBqOKFeTNh1O
PXR18zEdx53UZsNOXYr9tU/WYOQTgtUgLJ7A2/BUJOXzbT/dCVVo4DEQNFYUklTtVB+WFiJuAH6A
oPM2L3Mhf8LopdVkZnmhLT8V5TRAlbdWn2/6+S7ST0LWSK/hwPJ5mcI3cb12p0QHt7GjBi7MD9VN
K2oKVIMp+vKuKnVzMpNtb7MaF9+38nGa0wT7Go9jnSeTDPMLv+vOw8OGd7lovqkD+/jIBMt7yj5E
TaCzaUzfElrPhyVJv9+2/K4LkwnZRjPQfOBT9TWQRfRkZil3gtxGIuBKF44RaheyShL00nv2CeLk
49EDDvIR1FHjzhG34VsuTWPoz76RfoEIN7FoytreFs9JWwL+eNsCOYmGP+HuOEGWJmfGzuJkx7E0
GfCP4479by2R474RLwJKBMqEHZvj7yvpyXmBpDXEW1bxdH0KG59wcXpKqIGgFwJHDc7eTzMp+Qlt
X9Wx0HIPebqxC8SpLfSQpighZMNyHvZDVplpyoSWe5XnrdGdU0x3iGzT5QSIBD3h4vAjjP1lZ383
vMyFtZFosU1lcXM2rZpFNqZhcV8GGgprVh0CmzZ7Yihbu+AcY1rM9epLTAJF7vNi6WmRw/e0jX5d
3+StNQr/PiVrbttG1SuuniAOfW47VlV3ioVjs3PWX3bylXqLS1g4rV1jvAq1qYRCVtojbwyz/wxr
8x1v1ueGLfmQBjcmXo5LBJUYAStNKIqGUQ0BYG9soA/TFb6/E7c3tsLFulGPoyOhx/1ksMGQ6aLN
l4CdLE9uC6oudSGxUWcgjgZvsKjHHItUARUFgl9ymzLF/6o31iNr1MiQeFHdZYP06aFI5z1yrK3l
ubjKi6SxjoCSYQLOjMfu4jCz+tvix18pWsd31n/D51zKwimaKzlY5L4RJR9tN+m7Dgz9vUqie2/x
d86eDYdwIW9DrcAjoVCvUquHJqoRTWo+h+jEdXf7AzV4xR9czBs3S9K03ODhsU4LAXq8GJxOVtBF
ZtC3TqZHFkBrBaBlyDc0HQO7RDc0ybOUqTf+h/aG8JswEtSvnDB5XwEJ8w8hYxqcWGra2/pkAhfq
gb5foxgUHnLmmfUhbQmzmbHG7PU3bCyxC/JYapKsY1RBaIjWKK4wf4m/z03Q+qfri7xliE5MG9o5
0u1qWd716Es9UuzfnKm4S+ZsoFAU2TkCNqbhwv5ikAJatHShXNHp6QuPQv29XU3yfNsknGjGRtR+
hQjhq0PxDiaDgl1UPhal+nh9/I1f72L+pmXxEjl1LPebJQHnR9I+TyDW2gn7W6M7BzvElUFoBbxQ
XkQDJATTtBLmIA1d0x1H2vqAU0Io5yRsJMh2cpSf0t9IDJfPrIv0l+uLs2FBoRPKmoqaFbySaS4X
Jh8iM/gnXbWAF3KW3HbFdkF/HDQ76E8oUK7jtVBo6AEwOxvqMma3mWd4WbkX4XgJ8SaXomc/78GI
klMLZYeuLffYL7ZWKPp7dDHQtOYzQLV9rQ61iHDJ0Bdg8872XrbxlTDpwv5Svwln6ndxHvTrfcJT
eSiaMKfj8FC0kzgW0tyW5Lq6nVHRWaG5F+domzd56+HxoybEfz/F63CjMTme3JrKW8tmxLFuGv0l
1l5QZ005pBCaWa337brFpq8vmAsCbKaVRkVhaB7KLr43S0R+h2qc/IPU9OSlCr3U5hM6u3hmINF7
d/2jG07o4umg4QAsCsNHfWrxOBsN6hB5cu85e2tKF9N7YcADGYgNL1AzFTzzZgVVlDqnBUrbmpxA
bX6kuNqOwS5Gc8OiXfhcs4TVMvX4HCFQeMi0MqAU9Ubagi2Vkp2ovrVijtus8wiNHYtmDNI3+q5k
03iOZWh+XN8PR0Hw//hegz//f7FkDM/ARDOW5P0yZ3Ps3y2mPUzNz6VRmeZTxmbyqEJ5v45T1ovx
DZ61boOpB39Y3F58ul1xjTMVvXx6CfBKEKUZFCxAYjWN/EZzcxwpWcpGjowkOQj1JUqF0b+8Tm9j
DQpccF2poqGPVEDyuW2GE1gxp8OooR2LQ+XD9d3ZsGcXSSdtTxYFxqU8ink2iOaOR9CH7+PqXIU+
tHfsu3RlxxLau9e/t2UNLo4OiaMaixE1SdSv6iRvar/rT9VcSplFq2erQxnWHs9qWaUryPbH3h4W
vqJfLvHb/oupwwpNZ8bny01QrcAF3TW47LfotEfJMQG4r6pADI2r5x5n54ZruTi7GC0XQMkVST6Y
8Q4H3XNNpp2S2tbQl/+/sG20Fad6jVErbRK7nEB2pA/TZPbw23/OmlcOOxdjlvjdsJAVqRh62Nh8
Ykvdiu/g/AOBCwP775DNpRd8SEQ5ehmnhPN7iAFRk/nF6NPMSzzfO0CrK4iP5TqFwd1YpOCnq8sw
Vg/juthffsTo0QuTDzFXq8hWZKn9wYBiMjldN7WN2OmC1sYSgDKvZHHej8M54M1zaW0BheF4z5a3
dsApp5U99ZO0IpcPzP8E2OYMNZHbGoT+P4Pqi+2tL6U6sSYxeI4m8BOyf9pVfEoD9s/1xXn9t/su
Zq2hKvLTEdd6zeIJfbujOXqNv9dYfUlJ/9d4fJfyDlXAMKDjmOSQhVDvURyqi8yCUvbYg2LttLQi
vSn6+i5wLS6niq4xRaakSfhrwOujf6gjAZu8vkyO6u//HV6+S3yHPlFgYkFlkYsQEpcnL+7m5hAA
0fk5AFvKu9Y2C3lsWtWpr95YVuLUrGH3rkoQuY5QDQG1SgyQzgLFpIVBVl7MY5dBL1JXsJWiZaBK
RUp8hLbSlEBgZDF7DU5bO+DkKV4RipLwOM6VKp8vxn8xHyr0kBWVvuk+5bsQXSv4upZdSPMajUEr
9J6ScD6Q0FN72gZbRuokJn2kUwA3Ua+eFAGRLzKe+6YIo52jb2v08O8AmtZaQMTFj/MVpUXQ0qXd
A/h2q9sedP3UiQ4LuP1w1F1um34l/jFyRE0LtWR/j/Xh9fDmp07iQWFKShsb48wiNDPDBT/Q0DQL
uH/bm5DvYvhALo1+o0QlOS+Qh2QGrETfC8nrm54SfRfEt1Ao79WTwga0YriPilgdaKK6HVToxva6
NHQSmkq+VVOMBrZIPaxWNWds+G3YK/DE/m08UJ5rOuCKSS4DUhy5l8ZHtvq3XWR9F2bHJj30qoPt
RKDrK8BUXbUiC/uuFA91PCf/XQ9uGxbkcs8BBL+i4w7vZXM46E9EUP8jDZfyHxDdie50/Ruvl9rB
vvb3OoEJEmDuGgF6HOlPJHMNGEP9HlzBa1sTZHZF/HtORfltpibQO9/c2nnHsQGGwzM7zubcpEUx
HNoADOBImUfy+/qcNmIrczzb00OHuz5eAqF5OLBsnKc4OpB1Tf9NaE8+LwApPF//0tYOOT6Otlrc
lYoRRcm6VO9KZDQ/EiBpP/I66W5zQheIV0Nsng8yxJugl8z3MWp6eFoL6p0XzY0JuOC7jslpaf0Q
EzBdPB4Kbfg7kJuxHwy5/s4ZvWFiLrcd2k/KBKqhMba7omhkT8T6X9GHhGTxKhd6L1bR8LdmxA/J
VkCT9qSgN8zARec1rIpgWAvClyDvE9m/Uw09rjgUkQ9X4nDdAjZsmV4W9kUaCHlAlpadQc0pCdL3
UTuTO9nEe3DerdEv/38xekpIC0tGBrvOQfGGERGc5yKuT9d/++v1Mt+F5xVTa3XXBVG+dHQ+zOAZ
fUhIGtxBPns+jSrldynj1W2u4lLZRSSplg6k7ICOyGY5FEXZ2yN4SEsQ7AKWsSdVtGXQru+bZQZ5
vYhyBme88G58iuqmOZSW3eiPjss3RMRrJXSUj3G53MuqlBDBIXvsbBsb7qL1eMNtMAcdyf2+lne1
BoicGn+4u77hW6M7BXYJ3n1o9TYkv7RMDllY6uCzhdjxXiPP1vhOfb2WIHv1BMYvoo9kpe07srL+
pjqA7/LWAQUxBYWokGaOOgHyiPyeLkLHty2M48UoeIMBaESmY8q1egzqskQvfZ/s/PQNP3OZ6nRv
bdBp1KX9qW/XQ8XrlQG91q9wBkKW+I76Kv1a6FD9uj6djYYF34WxcZ6U8xqwKK/nsmfAtc9gZkCR
1dPZpV71du5ZC/mBEBKN01FGMyQwwMoKuaBjX85EZwRqBNMpLHBXylITJsuhSkBYjsRghJQsr3ww
PaFrNHpgrSp+X//RG8YTu55bjh1KGZCeR5OQOi3cj49NO9xGeeK7YsxFBaYl6LVGuaF46Mus7GqV
JX213HidcHF3U4NnqtY3CDyqGo9DMJGD13X2eNPiJE7UCSvi9WsMg1lNqM9oimyf4ra+TRzHd1F3
jWEUvFF+mIPbZjhCnEM9dCueT+qm2iNb20gCXOidkbj0Dz0JUcar3y8zAcgsLN8m4/SZd8AQtkSH
d3L3PX7jFHCheNEMGFJCuygHoU50b2YvPFhO2jPDrHYyp43swsXj6QovJyMY4wE+Tlt6IF0tv6Y+
74dD1FUgECR+Mu0dalvfcsLTBAqdaW6jIO/iZj4yv40PfhsubyPIIPxiOlp2rGxr2S6u+SLdSITi
leU0zKd1VXjCALOIylg6FdFBqmbSt0VbF6kHwXilp4u5GTzxnqG9wY8FsCU7k7j82FdqWy5Ir519
NGBNkZ97LWOHgiT0iL3ZA+9ubYXjiM1kxZTgCT+H/FUHQpHlafK1OUItAg+leyTwG1NwQXSN19AJ
sj4hLt6WfEH3fn+gPOq/3BRLXPzcwoqatL0f5MlY6S+SNNXb2rZ7SnEbh52Lk9cdq+3aT0HO0rHM
VqlQZVSTx+fMm4T/2S8GrdGg7vGdVsmttbps1AubLaMwXipt8D1jAEkgc3vAM7PaeXDf2G5XwtjE
BCqUlQryWpXNiSTkcWjiOxMXS0YpIKC37chlbi/msCjBWGNlkA+eGD4t0DV+H09mr0a64dXEueKP
PYUaSYs5LM1SvrWlxx79PljaDF1Ft6F/fJfubkXXhYWqTYi0W5CPYlTNW5mE4c/b1sdJDYqZaYm8
xc8h0d7ctah1HYOi3tND2Fofx6UjHNoBTZif26lb75o0baZMjwt/gNgImiRumoILA2wWBm6yYPZz
0wT8mEA/7XEl+jbtPLzM/G1ANB7FBHRAgE5DIr8Kb+2+oF1vt1S6sUL/o19s+rjXPYePxWaENlk8
HQ3E4NAEWPk716rX3zl9l/mOxhUutp3BFnuSfumRkx6sHkSWeEY/emXUQXLNrx8mqesvc7TsIU23
Znb5/wvPo14jZNkiFpbQ8QizcRjiX+kSqOJgIV5nT9c3fyOKuPDAgkyeAP0XjqQlWu6DwJQnD90r
d2YV46nTat4p+G/EXhcnuJZVgOuE5+dBDYnG89pC6BaN491cn/hMu+EEXoIqBCHwJUW9PrWN8OvK
G9dgxtOy6/y8hKImSkdg81JzMd7dNrrj+CulmvniQv7//zj7sh1JdW3bL7IENqZ5pYk2I9uqrKx6
QZVNgY0xYGMaf/0deR+3ztGWztOSVleRGWDPOdrNNg+DJeGr2vf1vzxz/9tn/48X34m+QQ6coMcw
caaaePuOWk7/X34x/8t3/p9SOT5N1ML/i3dmSMbjFpDs1OvOw5eYpPcIkfq/BcYH/5mUN2k4EWjf
0KPpI+Bn0z58R6H/N6Cb8f+Px/8P89R/VhqTVAc9cnzpcWNN8y+IVg5MNZ13qRzCLpTtHsQEOOHM
t27Z8s3sO1bciQj/UmurlnJvaxM88DXJaLEb3S8VMlw3yPuwEdcFElHQGiEtn+yvDL7NII93GS1l
QJzMN0QrzG0bFFEKL8Eqf1uzX+uk7q9rxuqnlLn9CV1KttAmWYphabfcpFOHi20Mc5KOaw5LzmUT
9nc4BVuus6YrunaZipjvH2NHUKFoovUS+2yAJH+4AdfZygw0Vll39WmNXJuTjkx53A816tQSWukM
LY7DrooBatzF6l8DD8ih68bPha0bou47eBJJ8yRW/6Wn+rsYL3zlu/lCy+UvPgc/Z7rGRUedz5dg
XoswiOJimNc7bSli2MKoPxAYoDlF/y1kvrpoJL8sA3mMW2ZKvcSPaFydcyPNvZvC5y7kP9WIrBFO
MYSqMeaFSSaUMcfBWjTD/u6bbbqQYHtLYZGskgxlnXOof6aqe22z7mHBP69Qt2rKjW7LcZx1Vkxq
ZzrvdoeiOtINORPr/trMlh6bCDeKbNxtq/lLLTZybpFlDAyf5TQOnmTmVI6Q7p8aVajF4NMGrOo0
lWnCSW4XQw5Ds38MDunQIgqG3AXxDAVLc3HZJnKRICDOsnfJ6xXx7vRrqKOnIOr5PRncBROSQDIZ
g/hDsK+AkgkZK0od5yW71uN2US67oNn7gyv/SWx0Nl3Pjls0p7mIFRq+a0/LDYNpDm/TgB9xWArT
dn+NTMPSLdGeTzVS6tBbJM99gtx0APv8hEKW/tJuti1DIbaKse53Ito7q22ax3PIc85RwxHR9t/a
Rl0uqWqeXDM+IxxKQoPI+7ybkykfQELniZw+kdC0l/OolipRwc8xWbYCX9uWz0vn8j0bttNmXQ2C
0KYlc0qVIVa7fJbzK+XuZarNAychJL0zMFq8Rym4XAgmXNq+NOh4BD1tu5J7ZGIHCAc+Nn5+CREr
lg8GaXVD66d8TML5LtrNDS/VVzIGp6RJ0sJ8W/wX1DblActoRaxecqrnHyrqsT+F44fj/C+8W4CF
HB8KhKEib5jiW3RN+nvRva100IXVCIiiEFE75NHa/Zlohr5Y4oC0TD63YT/jpdNf0YA9DyriexOF
T4tKUbi5+PPeLLrIku6OR9kBYTHd1RvaFJwBmawXct1b5U/G24fOts+eRM8+xmsD4l8fB4IDL5j0
Z9g4BsmwNofBpphtB17wZM4OJG5dGRLpi1VBvTSODSli5T9munQ5+Q7MR/nJ4zwFP0WSPY10n6se
vZN5i+OpcAFEI6uF+ts2c3SI6+HTmlVCs2qgjRkFR29atBQKKSe5d7op6A7nbkp3emKjaMthj9rD
vLu9CFExcJ7C2KD5cw8K0kf3fdy2uYqTj2GPX+ephvsEQd14UpzLF4TLHMMIobBZuokXwEn8Mjpi
RW4CWEdGlgW/Qqhnf5laorU0rEPkj5jJiKcMrY9RwUdL3wRX0kItNce33abmIhyTBwspybOZcNq4
YO6XIomAYRcJEp/bfCFxc8Dr3+wFCxbyKhfUcScNMw2+BmqOKtyi04hk2UswDcHJoqrksDAZ4caJ
8Slq7/yl27674usQB+gGCcU5jqL5he+dMUVWw2tGIZEE8jbuw10wGmCNouEiytkKjVKOdNrsPnC6
++fbll/nEZqN3A7JcBxQMFlG+GNF7mLWXrmj4rTMNHF5iJX8kbAo/N23i71Ct9//y9qpeTLpyF/C
JpUeXdhh+NRkdr/XDNNskfKxf4rShnxG+7r8aPSa4NtNyQP3ojuuqGFpcMdxebU7JNy5HvV+S0xn
h9uIQi5U8fC4J/lMGbvLknk9WSY2dWiIZafMz/uJOut/LGnmfs6oP74jO0zxOUofZZz3zVaXhn53
WYw7931laDp9JUg6d3krthHZ+TtCBjdXv5Bv/ytOiPt25R/TDAlKP9m+CFUm83EeP/Z6Wp+7cYMl
hFmXI1nLPI7ocrsgJ+gGp+WeM7od05j+qhV7SfEA5Qj/M7i88DOhKU2Xo5teCRW0RMQNMG+L54+n
+s235MPjQbpGjX1yUkM5hVDnH11Q4yGJE3FBB0edowqHVmMQBnm/wyyBY/yZd8ml5vQVzkt3SHuk
JYtd7xdhkzGfVi4LO6FeV03g5GHm3nDsCvMI/XRUcmhcC1x5f60UDx0Bah2bZCwgFA6ve2RQ+ZnG
vmB8eJIDCi37YYIIXoOsaqbgnsd0wF2Ol3VCz+V5SNT9jFpSeDnqH9vMexRW0yoCxF/ObuS4wBdT
UC/2nFr9YZsMdtc9loXblwWHej/j/scSoog99mwQxRBPJEeR6r3yc1PUnSIFKHOS+wz+tH5gP4Xa
beEDjBeD2/rz0E5/wQyjkKoB4dljOsl3Nh/XGIP/lFpfCM7TYkUBWgm98o9xh7dcKo/csED9TcWC
yuhhbqpRhq8Ige3yNgwVtMU6Kle+aoCl2VL0xPyZ6/AT0QFNbrt9LzNDTjEfUzTNd7KcJZSAyCV8
7ZGNlA+KPgchGy4wVkA+OvP9FvcqxU3L5I6wIP2rSeYeP5pJDu3G1sM4jN1LBH1r7uft2Dc6OCy4
36AxqW8LVKlf2+pNjks+OEGY0B4IHePDZBQ/1S0lwPDhacnitFdFasfk0AQzOhnRpNOU6NgWEqf8
LsenoSN4LyaxgqLr0SXQ3fjAtDml8K0fhP9+XbAXfjed7w1/ZFswjfAMIE2y4J1NnvGQLSWlNj2z
LPxe3YX+XPwkz3Gr/QlK1L3a18b8DeJ2LJIhdY/pErELrUV62oUfzlPG/UvAaPRg6TY81+jplTmd
OXmvhR2etzCq75HLGR9INrVvGl7ZE9oy62e07s7lDLzjoc5a/YWsg7bq28nf0ozNV0QuNkgUmkA3
67ofizqQmcoNXXFCjKl/GViEJLdU99dlX1aLaxk14qsPsmvQ1MERwT5rtSJ8+WnfxVq6TPkIJ+Pk
bnjW6ZttOvujGTHfjEpiEpdshTVvH/EKx+2rDI18mb2iVb/sKdyxTBX4VjD3SQ1UzNiBXVPi+WHu
eIhHdt9ujR3r0rFY/1xCkV7UwFuRp7yFhwU3+d3QiFEcPBu6spFNWrCkpgUMmrJEhlhzQBgUB+VN
XUV9x859RsdKtPPfsSb1h3bb9qHWBr+nhtEqRjntexav2UMGRBBPhut+zuireTZ9Zw5pVg9Vl+n2
KOZuLL+/55tGhRcmi0RDIFqTk93a6aQmBxdbZBCzw+L1AgezwrDjIWEFSV61qDctMPJspRn76JUF
Pr4ueHfL1LLhflzmqRRkXsFD9OHjDKV+Yb8D6Vy3JtAJxrR0SUyesoTHJzWDhcq9znBkNnVNX62Y
s+mEQB60vs/xvFYo9VUCTabJ2OVZa4Nf8Yw0o9zDQHqTMiGXPpAKrsMxWHNaL82j9Ct/AoPsPqNt
Dl7XkLOr2sL670br8BcVkKm9Ct4MAHx3RdEAYHdB/iQdfpmHKdxrXRBiZ/pHZqHaS7Fl7XsbDst4
E+E4jtWwwyVYYL9fWCFaTt5Q81or7CdN90uwjsAH0QC0uYQLJ6oSjdN1jmGdRSXrGrdd8Jir6cJS
lI8W1OiWB/nIavkvgjgHRznp4DhUbSL2E+ongyi3GTdtaXc47jGn0nGq1jCDA6Ib2qZwkZvoCe0F
yOlw6HTWX7RD9/nVLrusT6peQpKLRSx/EvSdPnTJzOEVnxYZX5toj/3BbCSUucDc1+Zmj8blafER
db9nYONbAUUJ5qRB21meUz1kYb6SpLeQalLcWRolaiiaFN/GvSlNOngRmwYrEvrmx6Dct3rD49fh
K3gmuIaQUNsatCvAFp/pY2jb5FMhUH0tYKYMh7sdndF1WUdt1l8i16X6MpA5HXPdk3AustFP/j6q
Q9bB/jlkd0M4YTAUm3HRU6QYnKxo+cHK4DM+49ZMZhH0FTFWgoxVxL9kk+7Rk8AZeO2URd4dBGFh
dFjibXuGZZ+wd6hSQUlTPqEPG/W8kax6jO/DYYw20j1JMoFH0Zus63IwYSxQdT/JqVjoEpsjdvA9
e1/nOkmQEM9YiNXDi8A9IzSPyUtnRgF6Z0JCzCV1YYgxbkWw7cveqS29GNKE/XHa7YQvQfZCbmed
qSg812qc03vAAIkIc2VXmhVrthKbO4avLYeOKEZR4y6HFutnbz7bMdn1bed89vc01qgQz33Qtvs7
00y2RU1SHAhEmzC9dI12aZ5xt0EhhKa6CXk4ON4rus3YDALEYHR5R1p1mmjdQJiOMQE1j2vvcHYh
ebiuFCVQjeImxFvZiAX38LKC+XvxDQvI23dNNjs4GmKYDjrJsPbuY/ToaseQjwz6IucrSesb2yOq
ylbj3DgN1q9LDlK87/C0yxUPlWiyuNqNtARoB9fDOYUUOXivUfNy410f2JyhFRiDU8rnFj/TiDwi
r8JsPwRohaJY+kMt8Hj7bFryeHLZird3RNYGTv5lPNhwnv9ZwZf32SBJuVwRWVufpIYs/J6LPsG6
y0YKK7YJtiXHGMe2O/R/+bAkdmz1TSw9n5Egkar+rOe6Dyu3LUyjRM2M7jWRe8h+UstwhuE2X/di
sU0aoEpTJc0l5gzxxhHBX6oa4ef0rmmD4cl2GXhNrJu1PeBWxt7HmOvkTZKdJBeHgUsi0qBDEzhe
wWQ5wyXnftRWxb+IaJYWSA21vFiCGmREgQ6Pxh6wSY/7h19aFt2DPG3HLxSFhO4Loev4eAN60yqa
kkx8UK/035BjPyxhhJpZzrfdL/cE2Id7QOwnarptnKbkEfW/xpZpLZzASBVokOVwJu+4DGiEewHq
byBM2yDhMVqtbsodswyOAida8Yh8jM68NQFCXC5CN+P7JjMhniJNJ7QYcjP31aC1mot0r4f94tO5
C/FFmU7B6Cl2lu90Zf7e1+O6H5de7+Si4r37NTVibp6W1Swsd25dxzMCGjBZEaQoNCX6TPhWhX4d
1iOduvAfG9vgyy4p/r0+xJB4bEJlamxLzdxh+15xFvneOX6bFvg0zo7PQ3AZmd/8OTKdWQ5BVBN9
wxMT8mdQDg7YFbziUeF4vEZVTCfhym4NsMszvOp/0DRr968ggNz3RwtRk88BH3fRMWVxhkzExCGp
fVEqDiB0Cizyi7u2N9do1qkvw3BORBWv22jveOy8KFgckfSsaB8HiMUbUnocwwXLQAbwBpsHsas/
tKj1+4ytWocyGgcT4Q5yrboDxz2zi93GGe+wx31VkqTr44pnE0mqeR4GdwQw53DU17xb8mRvKaoA
EV4C/4s02VbB8jFhSUCoA8nBKAQmdwow7LVL/CaAfDTB+zbF9EWadfFl4EgUVRAikvtlUkIcswaW
lHwQvgVbCSmiza0OYnnF5DzOJ6yGkT0ubGj3UuHUxzaWbI24Ch15fFSxUQ/ETNf/AkbIWsVyoroU
Q6d+Ky6bVxh2h7Bo94H+S1qo1PJ+cXIupzZhU9m6lT3BxzB9ff9NzL7omGwq3rakK+NoaN4SpMuG
uY9j/nuOgs6cN9rGY2n2acH52yoSjgVXlv2Ds3/l1QIezmCVr4GsUdZiQgI22OjrhqiC/pDMTsqj
tXwUF+QsxfhiUDnqaOHqYRaHIcna2OcSr1JbLRZhPc/fXR3t2TRIUMKxGzfmyWUjyqhBDIXxzW8D
nEXNbjcC4cMWMJgo5l4t9IJlmCelSfDzHiwibTGGp73BDiWQvoSHEBUpiJOe/Ou4yBaF7dj645yI
aON/TAe34yNDHOF2iBBV071ApxomDeAy5B8URszuOZEDpEicI7/oh5JcmpNqYIeqlkwpeTYTUiw/
Q96k4SVD0DDMT2HfyTfUXav+gDM6BuxoNEUcPV7KoSKNDKJSrm5oHnCJoTpaEpIOOkekKrLlc5Sg
OH5VdJZBsaPawuc8w5L6KQCZbUe/JWKDuWXwwxVBihv7Pg33ti8wIw7L97pdf2UYOHF3y0GuT9g4
6WTyWoKfOfTAEx8w1A3NwQBlmnM3b8NeTjEk8ucWA2N4iYhOpssAcDW69FSEp2zqkjvkn6XyPCiN
48dR5rGBTjBzVkyH6BaaRs7AOwy81qfZ2C6BJHrgL+vuR4zqauhiYCx8BuLRLXWdS0m7uYzDiANt
XZUxnzN3ASnxyxT1E8rrgBbqIeIvA1z5A24RAJ0VpBZNeAB3OuNghH1MloggE/aypmP9JnCjtrcO
pbYR9lMxJTlCkn12zzMxQf+9h6PLxyxdStbQ9YpKjbXP52EdTpPNwk+A4sEj8O3kjfb7EOP+XKdq
66YFgfZq8k/fc+6Q762GVknEAKYTPWdP7bSvQ16PCfBjEXXoJuXtc8ZjhoyXYP9IdNq84WZZrhK1
eD9qAm9XPgo9HUfvJ4yU0voaOzSSDGUfNgdK2qSKEYV1C9ahnnMcTHh5Ixz7KC2bydWEK54HQJBd
WxlVy3c5rYBJun1O7toBoS+FcIQDQay3oOrrwFlcs1lQwQPtXvuQaoe9yPBXZQFf1At0n5U0klTJ
bM2lw/cK/iE1gcizOgNpbyVqaJElmxwmvq1Yr9HTA9uTdQ87o9PPuuv9gQOm0JeubpDVHjoHcCki
9C1rnNcHO/UK5ENrU4q9YAM0TFPqdgw96X6KPbaxpzHqpwsPa6zGQyB/kKFG+QgR8rHWMzlvhOIx
zFJ9a7qVoy8kTuFqtGuy4MjT9D4SIBGaJQz+ohjKHdcFruvvU/unlBsvPfjvK/eDvKP4c3HUjO1L
Mm3sCXUj9Z/ADP/0mLbFskabyzNEw5+mfQlYDnxzBQS8ZjgjSHJHgwHjSi/5c+cj0MRtEDskfU3L
nZc0eTexwXnTjfyQNZF9V7O2f9ykm8sctfOnSlKA8VtKZ5hZsQTlW6q3W4I95W+nW9cdmAyTd0x2
31E3fJD/ttWow257OJMRMtqwgibzuJeNh3ELY+zkonxfOPX5tIdte3YiVWmlTb2t56EOtvWABf9D
evFTishUcN6x+zD2Ki1CuLOqEVJ7zIbY4A7JOMxB5WGKTHK8fhSI8b6+pL7p3jbGVJnNCKVq0qV9
QYq0/jeClflI/Uw/tfIYZzcVdLiguCmDySpsTWox53YNnueUgPYV7IPi6r5BTgYWWkT7L9YJUwQm
s0hKiFypGBvRw9RnRbiS+idLxHcfbrf7yuwOOYItAqrAIy25J8CaEhWPJ6VYBqgBZbz4uNFhw+pW
Zbr+MwZ7DXpwTQ9b4AXgJKEOuJHnN9iTpmMIlf994+tTsvGgCjYUFXDiu3zpHez6Kln+BF1D7hb8
2ro5WK8q2NeTc9q4Ch4CAu4I/Xhf36LBd4qY8crCZFhZi5azOR34ISYkmHKu0+QD/uE4QxupGQ44
cqLKkMjdOdTpnKdkyA6zmKAl0UlUgJnEf12r7tKJmFxil9oz+LjwtPcI59psqJC7s8UlVWn9Mx4z
d86CMMZbyrGmxzz7QKu2TnLcxP6tI8yjKw5lHfiP/SfTOLtCjXUmAeWRZwi1zkFKeswPMyk9Zotj
0GJdndloH+MgkmfrvEUlzIaXk3TRg0bVlALzlo5HVIpteY+szR7SiME/Y6jnpcYnrty6tC32eEIe
9TQt1zRr2Jtrnbu2WLuKrScyX7sZKzWVevvwqV9PGk02d4SS9z6Uyeuy1NsPbZunNAocbP4gwwax
CWxFaIcS+EwvgeLNeefjVKSmnw7jNI1vwPvTx523wxtoIBuV6cJxzaBSs4zNHPfVxBcb/Bhkj2cp
WIw6pglLKwRytCVE3Ro5njw1FUarqFrIxJ5nxbMSZk59aaXzmEIzkUudhMic+UY4ajuB3Im2cvSU
3c9j48perd09YEp9bEMdlmG2/W0wI9zQZd8++m5hJZwH7tQaulW9xrKjQ5IVydS+1zu7b+2ErSbs
WNENW1coVEl9x3Q3x4jWfWlm2Tn0mCfAjnUNqBEo+w6uI6AZVjyy4msso6jlH+tE2lumOnqZ63il
AKK/aYCV1gcKsXEpQNHho4k6LhZn5KeJW5/HbO5eV0NxTIFzOrNkrr9aGdor4h3Gy9R+c3LwgESv
yb4xMEcLlvsiGRukNNdr6G/bd6cv3xSUJFhEnwPNojfOk9Fhu4SJv0gYuig2QX+EcnjpeeLbIgV+
BNhbTAuqpCSYmGTD8ZKPGgG0ecMQ75WH4+QQkqEQCL27xnyivMFf6SK7ctqG2IH7syimBxRzNimr
0WXt6aFd1DkN3PxC4iB7DffGvgsJ9m3CsFqmCFE6rr4nsPoJcxscXkb4FvW1j0hy7p1s8ZDMoDw6
gDQvUcYUPiFB86XC/xqqDzNVtYpB+KWDrRravCCpKTusZIt2UINpctFtlgGeIJJVKQaiP0MUIgkN
dV0FB3aJ0IqE3ONFN3kCcP/DRyR4mTSLTxHBQWjWNbtgIUOEHVb7q2ckuQEItLdht6CdaHdChWtT
IMjN/wVe11aBW+RjwNTPvg/VZZNTB/bcrn/MpJ7gnAfvNRrUZ0F9cxw0Wc7rpneZN6GPD9JHPwec
C7lkU30yDgeWyxb6u1V9+HPvVoII97F7iyOpjlqFIeZk8ByQpO1/6yBg/4I4/ZoR5gwuY5qS8jtt
ATxPBrY9k/3B6cDeVMjXA0drVZHxnt07nPC4nYYmOElpVQkJDQxQKovHY/rdraMDOVw9Et7OEI00
fzLAXk+LiJHcPLnuz8bm5agXvr+kazxefDiTSmoxPmSjJeU+BLAud1nZWeGrZBAQHmXyDe1DdQ7p
hyhTgpeVig1QcYspmzKZPEB0uB3qdm1uqs7ek5jpp2T4hp0yOq1X0iTxtXMdqEAgOU+RGNfDIheg
/iJgfTFgCa7aZsQ3GyuO9NYI5yBQO2BssGHZCmEH9hMuKXpPsowcXCxUKbMNImYMyJeMhzGqChL/
GoKvw24n07sWIe6vY5sO6OclFUMfWtnTrL+jIVR2+ENY86HT1MM8zv4uctT3w6qe+mCPHiRFW40B
+nQHAoFXpl/bU8Rr/orWpewP97a+3zvQlb2YhjN8lf6GEuv2Ai1mWAWBriA6SR4lRsOKkGE5hhq3
Y04NzMGBBtEyuPo3YB7Aics2fA4G0MsWSaAwujMAF5e28pEOq9WAENTt7A6q4/Ud9s/kZIE5HvBe
4O4HNHWe2nX/2iaHOEXj+XXtQWxLjfs8aCLIBCYXn7naNTgUcVimXR1Mb9ghgozrTdgZUJRMX6O4
y04wIm330NZnpe+MzCcHJQ50C+BxkJOZHhZoEDFG7ssN0ORw3zFpTyRtuqtJAB5ap0Ys1aPC+4B8
tQH65sJmCziI2DdljxK035MBWWLEoEpaYwBCREFYrDtQhha3y10cZj8V0r4hybHmjoBaeGkW1Hjm
AAfdHW0zebeN/m9iWoKIl/pfsofVYJh6DlnoEcIF9oPQgOe9D/sD9CDA7T3msLa1h03U28nEy99p
zCYAfJYWYLHWo/djfA/fBQEy1i3q5IeIVMbHH3hpJNKJt/Eus4E7YR1bMUp06gi8OXohIKjO8MaD
UFDJW8dR/FnDzY5NAuWKC0bXYg92cw7VN9Wxg0jZtlVXdcJdXmPx/9H31OYxJtVzhqW2cEAS3oEm
gUBGO8Jb0qXd6/7tVm8DBLTUnSVXbCDpmWNEflqXJjwbHEwHtHVCX0MiP96WOZNPCgbYt2Rz4lEJ
tGKabw1W3Uz6DIJc3YSZHsJsgQNq8r8mDAIVMM+m6A0np7nO7m28ZweIZz6cSNYyaFT7SjB1PHQI
PDt0BuzmlqjlsoE0OIk2emtCvPq1dQtFMEzXl6DBxzJNGe6hdlZfkGKZY8vBWpF0nk87WXFNwOLY
1BhwISHwn25QMUMYgkwuIs10vnopv/wIViwcWl2tEaLJYjqrQwiCE5OIlDjdsSiQdW/OAYMmSgGW
kdhpW/2wxgxgdRMvBfRcFsgdSwoR6vFO19zcGanq874t2zFYUqTJ6xauO3iG72C9G/M0Qq99GNOt
WBoSHrGYBI8+RaXQyuN4zBNACm+rBEGdKE3KrdW//E67jyTYEJOTLVFzDaY1BVJin6BzSfJY1aJM
av7FNoQrxTTxR9uIrZQzjjmVKgylerYHH2zmENXZ7zGFRsnIbC0IVi+AW6N7cN8/6Sb0r1QMwSFF
JNRz2tfZzfrYFPE8g4ITnl+yPfjNsTkBLbXAG+r+HMARXVgi7pEoiQkzHOeS9SugUmS6YjrTb32K
cdZ588MAhSy3FZgW5Py+rLXo/yJVcHhIx6bOfbpsr7JDHH7ImLh0OxnOKu2+aLw0GLzjnzLjtErY
xqBKSaeSjcB1LB2Cio7Q5mkE4dxttTsR5HE/afTSlUhplriy8KqtQbND1IHDZFkQORO3GcOPgzUD
fGtXxOPSnrKOhrhdaHfHyAbQJcQ9HgQhgsy4/LIhWQou0+YZgU3ZHSKsoLart8QdPJxlpR0MWFMU
v5UeYqVzD2VDAfA1zrXqh4v9zqCy4waFH1iYHNizPutVuaOWfCysGWG90Uh8aYP2GQltBEqS/8fZ
mfXGjWVb+q8U8p11OR2Sp3GzHkjGpBgkWYNtvRCyLXOeycPh1/cXruq+map2ulFAIpGGUrIigjzc
e69vrV11x1nY+mmYVfximpJvVS3Dt4548cqOo+2UO9HzWOKfiaKEbEwxDPcjj/GbWCtfWonaOwwr
Toy04M5a9SJsWuEgyXjFsdDML84sPloO+s8cC8M3TFhVEISNlBEQG0A0zwqtIampMtSNblvOLX56
96xEbp5ZEZ8E6aDf95mjDjbcYZhKWYdLZ1fHQWduYY9z5mMzHf21V4w9Yuh0Oy9NnpOF40uENZAJ
vTow7YUdMggdtAxa1Njt1Ua34Qwqdoc6U/USZZAJ0G+6HwOj+DHMhK8wTAQajngKyTI+9+koTxkP
wdvMycU+maPpk14TXIT+YdS3172w/tiVyuFwKhlrNmJcn1w9pUOLlblhKKJ3J1A8eQdOBpZhmB0R
gtG0X7m9b5D0ljuyNRJYSn0L3dCdqzj6rjIjfgTOEaE78jBUppEdExYxIT2SPBcPc/chJQgy6Buy
todEm7dMOqMTMqbh2wKlLTW0L3HP+E9NNV39HFc1IUXVXAJQkbcKmvFl5MV+QFhrD8kYp4FIhvu0
4wPL9PIpnwZ7l6Vw8xwFxTVp7xVFIwscRzt6Jd0UQADmexuf1fySXmGO0VHDLmmTIuBdKxCChQ0G
mn25arABy+ctHvXOize1X2zU14vnZCUFaHN0XOMyduQ1iWb2i7x5Wqz1fiWdLDQnoBfL67auNnzs
Xf2p1RUpXTNlxrJqd82yYmUqKqRtWY0XLikLrcCyAlE7b1XXprvO04zAthiLsylx8CtAyV3WJ+dy
Tj+6E63RqprWd22nftNZbXii9mUzJmTGxfLakuYXzPeTh+31sZqLQYd9lbRnOVZ/xTPto9EP/c5r
VbsXRSo3aCxiP3fSC3INLAOEE8g8WPM1/VanDSnKazJpgY0CudMGJqZrF4/GRR/QTzs6nu8I7c25
LakKKowGuR9pUxPKHwCZBW+VDKpj1WDeIULZTghIZjL/EDEj1sYdXqTuoRAPI+3BUqkPOlLNK4l3
xWsXd9dHvXKOXcwQDiQw0m6WurQobhZoTWX09ptkF8n3Oq7ZBlbDCfMAc9SzUWLJ4JDRWE+v9aOp
h5z19TaSkY3QrwhesLRqflUsudp7bBEjSc5dDnaiIHectZ/vh8Zpke6ndjvZeb6L1lgPqCuLE5NP
85zNU7pfpq6kxM57OGeWk1Rbw4qc7zAP6WHIkb4yp+melEzHfaa5gCkVR2uXS+u+ppS/mXs8n1Nf
T6G9lurRmfSFiSV/V+gJblUNzv+5E0vyDb2RcJCslDpzTZSXj4g41RNrJ5tnPRFyY412Fo61Nh11
XW8Gv57y1W/ipv+m5Np0vjPoi7G1lhSIjBWx67rp4VaJIsvTtvTjKnL3uD36r+zhYIjLx5nTRNOM
UUkkZ1oz7aixGfLEiLIAYcsGE9B7lebrIgkfBmDNJmKd8vQ2chAZeeo0gBcUnJfEG8xdSbLvh7jt
dTcUhCUzUcqYc9Dtmr6XVMUzfFJboda7A834QgDeaVlrXQaMeGoJwJFX0x5prX6dY714rqU+nlPY
A5q7FViWnEmGqwHCJIS205butCnFIhFGhNse7XKga0HOM2Jfb4cEjSfRZbFJsiIegrZs7eVZn6h5
EbSM2A0WhjabfCkpChNutSGwm9xixisye2uYkxppTvL6K6yr216DnE3agMYdk0CfppEVRfHg1GFe
DelmpQ5k9FMMdAoUxeO+tcf6LuqFu0F7tC51iaJ1iFZXukEDquCcR505NaUpsX/b2ql06Xe9zG9k
FXMBzxYiwcapFMMwiyWFGQXzhJLNDat9zhgAlh/yKEF36io+lKBn7qPCtmhEHWJkVN52Yp3ouL1W
ene9Udty03ZWdwf6Lg9DH7t1WM3dimwCfi3DzNAQjU2VFhbl5JC+2qxKEX5DAV5tlsKbJ3CXdcFU
kDm9PLhp6rikQ2Nl5Q0pmqiNON46aX0FNh3y+5Tx2OID9pj2cfFqxwyAzmy1YU9bVAbKzZhvDfWQ
jWh+XQkQx+h3vaRjXnd7oPti9hmo8T5FnONz6Di1FT0NtdlHD3PlLfXnJCuVVYItTEW2dSo0xE+o
rvO4c1OKoYFd9Eub7ao1N70wUlX6nMVFe1cT9POYVgmAhsYQ/9JpKb8l5yqlkvAStwxLo2bKbbVz
94xsZKUhU89uPSj2izRBuQzJpz4zzCho2fqibtop6ZZQL2cXsVtOffYV4de2713D1ZtbK9KjYjdB
hhFK32sFcoLjAHGyZvKqm0ymx8M0mq+A90LVzv7MZn2y50X/MtV5uku01g4NszXJox0+5GXCK4n1
bB/JqgwJ3hkeXYDRcDDaexru+egQ+rLp7Lmn4Ojvs7yOQNW9eMYqIKrtPGa6X0G/huw7ZgrLLxow
P64v62xQUOTlwv4/VpHezqIxFp+KjZkzSvIGjXv+LBZ1zwMx36emsh57W8w3toq92571Ctj5Whin
NUJAbwRH7mgNTysjNiTq+WXUQcLiHFS5SqYk9BBjATVnzU88M9vlRDlda0RS4PK6fkCWoty0VX4/
G1oTQiiorecmazgXtXae7AZ2Q2DPnhQGS20GRKGaqLd6lkWsgXVtale3M5fLQH9xG8thmjaydY3P
CJc6J2yNqmVGTftpyBZ1aOBDiIrU2vYEOal1QQVrbQYU6HWYjb230Tw6ArwxHHZ+0UbxC9Bnd0pz
uj4YI2O6SHtpQfHnsXtLdUbmBqylEYzSSw3sLwUWgyLtZrAeY+YxIftpa/XCvJWoGcwpuaBQa9VD
LPpho2q22OCksXEDFNmjObbxoXOW8tAtjfiW1yZFoVk1t9WSNKcIOuvBEbpzNBPFU2Myi56HGg2L
byi7SbZ1ajdk7Jlqy/5vGjbAOtZXE+tO+Y8s9zK7Zk5b5dXrsZvV+mJ3jLR8sSxy9onqjMIMVe/A
w7Df0Ks8C9OJ2rBzRpbWsYXvS5cD6TTNYDzYVJ70R6MbGrMgwdaFrRax7j27TOV3ZspKumVIP0RS
eyEQJUehy5Mt6bqXsqb+WJfVPdjE3G45GQ8uIFxIwGO00Zlc0uXVfHj1rdtlJ0tV+ibTQQqzagJp
09PhSCeBUcJwBR2r9VqnKaB/bRa7WvWNn9n9nbTrMVybLAsdNRKBM3rntaJibmVc3GSe6wTt4Cyh
NvQutp7m4o3mGZRo0xRWtV+HfN8lU5i5oIB111sXkkvuqgq8mtVez0VSAsIUtfGRBWyvC8q/b6vG
CzSVwEy54hHZc9poRGxu2Mb+Cmp0dvp1J8bKPQitOQ3CefJAXclhmjuknuTM9b4wg65wF3Wx6S+R
0e0tZkzROMahZ2UbMRWPo5Z/6RKd6gxBhP1lzEuTgymSU9SDYOFOOyNHu37cGvrBaxa2j3HUDT6S
oRuSVGIjXNmbyEoHSj3t7kqmQsJzi+FUttr2MDZJ8pg69cVahzFgNW4eGFacUZ/U99GM/auOIVYl
n7w/M2tFHumT0s9aO93YLaBfyxMOWSu2tn1/PX1ErqdnKpzX0k6Zm/FU2aDeKbi03mUSTZ9m5Y3G
04rxux2pm6qzz009vXpG2oSxXD5LuMEEHRWpOrYOqVyZ8k2uYLNEh6WjbZhb2GkbLIjEBzR5a7N6
SbkZB+xZ1tS432SFsOXOuIEI8rWO5F8196weGB6dOGPapeY0JBFmDJPJXuBW5Tmrl5Wb3Y7l8yjF
c2MVrJmgaRq38DQnpRvNk+YWZ28p4wDqSrK92dE/L87UfEm8eKIqq4wzanaRnXBTcBaiUJ/cWjAZ
1igVl2jJtmYE7j9gDFj64mMv2/kOrAEtGZIhmJ1Y3MyWMvaWtJaXidP/EREtDrOWub1MzdsRnxUy
2KT7g+22qNSpCXLZ4Clqk1cKbKxhcZ+kHzpNN/CoYQLoKzeZg6kCdD4yUkAt7MYvAxTjjY3Bb1C2
t40yE+SqG+8zQAwec94TtSvwiAaaXqTc6y7Cf+ws496e2v5b1ZnrvjHjA863s03fsjfMpLhk4CVz
M33O6vxJj5rPeR0fq6afdxLO+Exe8xgyj1ahN9bLZ948A5RjSkOtHK4OnmbQbtp8rEdfX4R5rk1s
jEnOXeqWoHE+CERywkHOLTm0mB0HG0zbtcxwKaTY59okTq3n1ieEbqr8ZBy+uo0eH7Teqb+vguvD
MT3n4nIiBZiojC0wdhLkSrOZR47NqZjG9S11+6wjGJtxHiKlA/Ego+TGs7P0RVWkUFQji5zKyqo/
lRkHouPmqGbiO26G+Li4s/kdEmC+qZOo2Fd0i4CUpHhbxCPuhznJA8HimEuPPMlf6YlDqmFkxKoR
F37P+s6TqyKaHT0t7RdlrtQcCYtgd9HQe9m5xNdSBGwn17+Xq8u0zS6ndvww550BR5JJ+TyXvXhy
Weeb+m3dLOdaK9VeojSmu7xlHoR8rqd3pi2rL1w4cXF0a8v9ELvx7MAeCqx1EcltozNh4rgmqhwj
AK4TsWTGvQ7LXwdVOc9EFaX6FApZtVgKHO1L7bBwd8ZSsdBvxSInzckq79KiTF4Geuq9Ump969ep
PeUyz8aQjt37qNK10XdZsiwMGTIoWaW7dyYXbe9P2ch8TGFWoB427Ed4MCmCuloNQDXkP2q1pBXM
C7r2YsLdPeYagxerb4oTzoX+wKwGlgw31bmNTO285uyj6ZK0jbC/ddW8NaLECRtd6zvec9f8QNHp
zOw4kelnAUt9LGy9P6SVWHYm2deAOoNnnRurLu+t0atCr52wOwy1ddY61zhRosIlpMQmALPAyky4
JzHsy/6xosANE+M61dN1r7lrIBjzYGqUE/bjUASraSIuDCmCvVg+2yb9Xz+3w3OaeNpWLNnVSTV5
9xmdLy2OhVgyYaDfVsX8PXPa9L6Q2HmRFKPmLTMaqokevp5qnrSMWG/PhmmnNyIp5hvRdoKgIRuf
XVTPZ8tctS3XSL4Rjge4vK5WOBBB85wVC/sdef7fIkQ/CKNP97C9K5RO2hv7XLcVflbG8HDaX3W7
YsiS0I6topgCTzHTa7Fm+EbhPOjY+f1GtTgAJ6YvrWXGj3A+4pDHq/lAhIva9C1MvDGpIVCFgXiU
2DgWKIfwKzfLBnLOolnjfegYL1xJBcZ5La+Mrpz+geP6UVl6GSY1a0mHGLad2rym5HHig4HEyqHB
QNUyTfPAcmAGCc4yBBHrD+46Q8yLjwHX+MZjaN72BfskxNgxxNRo0tm3PdNXFHfMfL0tjRkp/GhA
kIQT0IV0TmnP0K1NEvmVTXTXqVg0n2SXwEeaEcosu5W3JK9QpTtI38k6Xsp1ScF7HYoHwn5CdgBl
9OUSgTU1olt4jSngk092Y6Kf4qy7RXDOGIcCZGV9T8nveNaDfRX0ijL9rmhv/GrOiThXicHt2Ke7
RZWWr2NjCQZycTew08YmxpLIvyLn0tRmCUAp3cuUG09SKjeoga7uJt6+F9iP79bVtFLFtHZGqt8p
USVb1wX8Yy7E6JOOxTdacqR7peJNBsJJw+BpTErc5dYhI7PO1iScsWq2V/tGb0yrz+5k4Xc6l71d
MJsrMnWmnij9Lp4I5Z32zgyZFgtgPaOV+27O+TaLRtQW17X1s31mv1MaNArrp90SJhrZDY+Pxv3O
QcCqp3Iu30rhqZ29Ot+oh7vb1kp5O1cGLfgvhqOK8Tt3uX7H8hZvP9Ree0jTKPe9pm5pd82eRz30
l2eB3mCAoiBCxam0IuLyEr1xKUACdxmEb5DPCwredWN5OpFsNK/Np3wsr1uXKCHLyn4caAG5QJxs
N8lUIuBA5q60yDfsl/tEZqEMeLgdGUGPvPK4CoETyo1rsFMGQrGk4LcQ8dkndclAIF+TUXNTqpRB
HC13aj8Q2qjd8mhe9mk3dnS47eADJQkOgwmaqwIVHujVd7j57j14oaMmvIJJfWFT/Ka0f0xeD+Wk
qg8ztNUY64IuiTNCDkxkx9W2Agd3hE99lJLYJcATcNbtXC/RuHulbn109KUM0Dq406t6Rq3HSNA0
esUIbnVflFzy/cRuossKwvxhLtQYaiyJujizW23JnGVbKY0ao4Si5z9nR+G+KqG9o2QJWOGRX2Z9
jincsio0vXklRWWw9mQaPYxrb4T6LK+JBbU421joAhhn5sYmzjba+uSmTcsz7NStyJtim/ZxvCsi
4zYv27MG3BZYBl45b655MDKcOfQ6eNeSesNHE7McQkPZg4OV2X62U9dXbrTcZlGd4QOtKAun0U8B
OjnZdLXh1D5P1XX4D2fbd4AzVZm7x2F1zcchoW0oFGt+h7RBGlquFuq8ZrTdVQyUM23cMaUadh1U
1l3lkHmS2YPyM2O8hTX+qE2avumLSPNB0fqzxfseunZ5U1vJRzj4PtBnsYkaQTnSLcOFodv60Htu
c+pJfWzM/mV2ZLvNsfsydmOpy9wz/YxttsdHJtVHxKEhVjgxnCIfZo7QQM/mJ5ZdfhEpT3EnmZst
2IvaVHmpdlaRnCPbtjajJx5EPCo6D7l3crvYrLnUt3pcx3wc7ZPt8vWGrcayrD52OZDmJMxl0zEr
EC4WupZFAxsLKmXvLnkKcpuXh6hP+idXWZ/Wbs3hGdAeKnuAxVTym8HGZEo5owpslwtvWXMc7zh+
8YsXHBEybvaNLZmHpemDNc/da2ZXN46ZLq9Yt/JjlJvxjWFmXoi/kGTbunttjNykcRMdauti3bJp
Qn3p5jrfrrSYn7PCUscKF8S2xqr4UHR46EQHoh1rOpSMJUz8GfYtyQFI3BLlDxHet+jTeFLhH7RH
IzAd65beoiSJgSmhYgU2bqW9E9l3BKFS78y7RjfvY23YcjLeAIk/d31yMjKecbBzadA3UMjQ9gq0
btjgeP8az1XOQ7S8PqmU7xl5H/JcvWDWBULVs4tJ/AWNHAdrE+nYZmftHK0qxKWwkYnCezJqF3aZ
i82oeoayg4mdMt45awaJV4zfHZ7ARHO482ah1gxn7nufhfFmKL3sG14qGvuCgFqMiCSGFLlRb4xh
ye/SdDgVpccVYHNVxRpvBO7Vl3Y1nzgLXwRK6jYaJa6+RLPD3hkhsWhvIVDLdMtzfEXvzONNHEs/
6xvrIq0EIdCIn7BfcJMU43r0cufBapZpFy/LvQFpR8RDDdWzojmueV7QsmNIb1qjOlK7tVfDTVEz
cozUczqySqA3gQgMcwXintvPXtp/J2AE5ywIpqeNEA5FFJ/WCEsodNIaYIfEDdSyB9dlO+7erpw5
GONSRwqkgCkLrCrGWoM3AQr5Vq2naFv9UxKvGZO89UIbdi2dVBZEUW1uBF5qX++tE9aSzk9yNExn
0ZqgwhrhM7V+rGvL8IfIvGM1O+hJwcwxFza+HEZ0QVwmn2PU95SJdj4H1NtakNJ3bbzc87bw6lUg
yvItqtfnVTrFlvUiV8GnuLVTswUIbUDtcjjWVGArlVGLjGuuW8Ne51uZL06QUDY9d9Y6Bo2mIu6u
JQ6tFrnX7XJvSypKc0RZM32c+c626bDUI/JiKpTmcYk79whZMCGUJelWhwvkVJq+tNMUYT2bi51l
D88qL+5axom+Yih29eene9NsX4GFn5JkxKQ4JWtATGfBVY2UvejXJI3+yRvcbuPaCvPPFdtvTPrq
sqRIKtdnbyISgg6PvRCRhkIv9G63QlqxZDNjxGyrkhqta1Z7V5Q9DDCOQWmF2kK14M/5yk2iGUV6
m7g6H2JiOcVXfJj9C5OsqkNyFzFRqot7xEXECYhj0viacqarsLPsrtxpY6sZ4cJ8qt6ZrQ72EyuN
DBqvkwPalaiy6DDFyUi4bJ66CYzO3PI5alYnd0KMtbzYUyzmo2F06nmKuHwfc0eBm5hFNDh+7VjR
uEUnT3sUB7lyqzE/d5g360Bf0B/pr1LAfxK2ZF5zkv6QtBWNwrBMl+ba0VqocSn15YuHs+r7XydF
/STIy3wX5LVo6zzPusA9bawlfNSsTszt2FOU1Msvor4Nk1/1/5WEdH1pf3gJcWEqnLxQbqlu68ae
ojozuOoYcgULAB9BPnXasZWvctJXiv3maze0i8NMLzLL82qMZbMjwGW+/+tX/LOAqXexfix74JZm
9rSL6pr6S7Y82MT0tXTU59VafpG895NEsfcr9TRKitxDht+1lV1SPkbRs8mwJvWL2Mat22Q597jR
wp7/9Yv62VXyLvArTlo3B0VddxjfGF5oxRqOdmc+/Gc//V3gl6FbE/Jst+6qsXVCWh57r+t1+ovE
r59cgu+36VEN6LGZObxXCoEM5lTHXcSw03WjXyW2/+Tteb9ktehkrXuAJbvakCXbzLClmNSEWfKL
pOqfXFPvl6xqlVFhaMK9mLT3iTnuc7sJF8qxSfvVjs+fXFDvt/8hohQkdpUriW7W1zZCEzQu2rNl
btu0q/+zi8h4dxaAL49wEKyJ7nKHGcQitI2JKrD/64voZ6/g3Skwk9YhGj1bKc6uUrfo691CdMUO
YmIJRWdEhI20zeY/+8ve3eQ5vGQqBj6QXgl2GupYX0ayEm6WOE63XlNWjK5U/M88vP/6Ov+v+K2+
++dR1v/jv/nzV2ZuXRonw7s//uOxLvnnv6/f83//nz9/xz92b/XltXzr3/9Pf/oefu6//t7wdXj9
0x82iM/Dcj++dcuHNwbAw4+fz294/T//f7/4t7cfP+Vxad5+/43wsGq4/jSOvuq3f33p8O333wyX
K/y//vjz//XF6wv4/bfLGynlXfFafev/7bveXvvh99/cv5s8nCzp6MI1TE/q/Lzp7foV6++WYwqh
66aOOO9JwdVW1d2Q/P6bsP4url/hG23h6vSVv/2tr8cfX9L/7mK9M6VheeSwC3Yz/Z/f7k+fz/98
Xn+rxvKuTkH/+MF/vhZdnd1OtnOFbMlZ48e930PIfKmf6bmkPyqLaaJeeQy99A8a9uxNK4sziqXc
VwvjNiia6pp7Pmxw6SWHSQcwjcs36rJrslfvnXovv7rbCV53dOjgqpe7uMC9WcdNtFlczQtg27K8
V7eo6zsDT8Jh6lip29uDILOjuDNak4jL6EzofH2skplNdALVH8GeQsjQdlqmvTkkWd3xDKVKLOBg
cO2ib6bLTYYIcuqsVhL+ox9JWql3bpzm4TqY3SPqAjAZG1AzUbhw9/hpplQk+zq2EX90FWRCYhGk
hvnDtfCvd/uP7+6PU+9/nvc/3l3BZyQk0WMWE7p3jw3dXrwWesrzl7i540GvbapaLOFck8CH12LG
seCnbYv3CMrHHrJPxLWNpN0MRCQVgAN9Zr2S13E26+mZOcQvU0Wv59m//X6ebjpCmJap6+9OpMVG
4OoApf1JfmSwmtwAM91GnWEfR+IPhzimT5OpthfZYPsDa9LwdDX2bnXih9EDYfamPuxZaHvjZn19
FJ+0tMMDGJsnaFSid0bMALL9tKRxEQ7u9fOG49s1Tf7iNFCA7Lq5/XEFlGpl0oTFEO+q2q1m81lP
9MOMHWWzDG15s45311MrbghzI+hs3WpuuxxVZ+wHK6dtAq26mJll+XWptrFyigfhMFFMcHAwjR7u
V3sFUmjS77YatEstuilIMutMroV5W054vcntFWQ5ERVj5mHCXnmMljkKFtkXNz8ukKpcVfDXF8eP
vSXv3nxHYlW0XGFbtmlfP5w/FIUVW5mUmzPJTzHINCJ6aHKvODixcVdj/joqQ0pytRy5N/R160YJ
zVq7PJaZ+2yJ0t5iuGg2fQZqAquZ7oTdVYEBuHGwsuqjvJbifZ0a22U9JPU6XyZPkolkYfrcVq5r
bUjs8vNO6zadygEyNcMiW3j4FrsGNcK4GkHtTRBSaeoG6DO7EvoBcrW604V3cFIgdPhWFuPYEgAo
opem0Vj9heSvXWqTdbFMBCzhv6nPiL8EbnXjG2RPhgpmp7h6489EvDg7rR6+xrLqdw1g2rm6/suJ
ma8hvqZgqdbEdxvM79b4IEeTOQgc6Zb+CvGkcJ+wmjPUkbO5i0QBVHllTKNKT3/xQfGB/Ntt4niO
NBwpPJNTXFyLnj98UpNF7WEMFchonUzbOLGBvOtsSyjLHRlTHbN0685W6qOM6wuQmutbeJaI4/PO
HqaNzVLi2Bppzbb6tCz4I77Q5++a2mkuERKU35iq29Rr5wRa1tCmaSRB8TFnVz0VlyjDjEPD6RSA
SXUHZbFyk6FGu+slmSSF3sLwz9ZRWiQEuiJqDl6aTbs0lyPjJO3Rs/uK/+hvHKyoQdvSZmgSL35q
DBtccqTCrFWO1XIyN5h6O5iSx1Q393AI1iGJNn0TL8dVTNdBYbc3F05mrEeOQdpNWeeX2s0/5XK+
rhYYu/0qhv1ge98J15hA9wwDr+g8+1HpQINVxtdF77zQdtWXWmhQXtGKr56QW7+KLn3ZZGHT2F8t
fOOB3k1XELuPN3KJ75lOeKdMX46lyz7pQswhREq/yXvRbWIWj4VSjcbGoNrB+7MgYTOs8kunmPeI
Dl7YaFCCvdnLDQkJgGzFMOPtw0y2zlvir/eepsiFHKwPDDi+xIn2mCd8JXa0j2CpBJDVRGUuC9of
GZIZSYJ2i5W0yg7qmimWzPnntL/GCpJiJuEeN7mGgN8RbhCkMX9nZXb9jYjMz7kZARSk81sLEheS
H82NG2HgRrf/8WsSVeGd8vLzakYTjIn3hp9L7cfO3Y3AaDdmS5YXLlAQKOMTYQYGsWCM8UjUnCzR
+gMC+nkhXPLGGkWwauOmmKcHp9duEyYZI+6Eh/ga0biTVTV+BjFuDlZFNF0BRGWVxXFqoDL6miUX
6MSBPjRVMMhBsgVhiI+trj0ytrZ29cToplCOFZKOo18Wzi/yrfTD5Bo3rSEWqAnauqxI8Cl4NrRz
Gn0rxuKk2BECplvv88E64TJogybJP0nduNgKwj6VcL11H2TqQNFjPoyihdaQbhIQKUgennXnFQUC
J1F9wwLXlDgmnu2IBRC9e9uoR2NMhm2fRJ9WR321IzPdkvMyk3m7m2cRh406FAOO2wGuvMUG1FjX
zEHmMiz2Y+Yq62S/RMPdKCuHNc/k3WiLfmiatjqm38vaIHQFOZpJ8dbGqLCfq+LraMuP+RJtYmln
vrBuquU1S12CBKX3iBR7KazlV9th3u0pdXWDx7Tl2DjNHNex9fdR6pWnLNclqRiDEceJ5MVg/2Wp
O0Eqm2SABBUdRy4p3fNeso8ysdXeLOuVCV8FapWeMmblgyle17S+mMQUkbgqtNAtzV90gMa10/7j
c+36i9rC8gQPKMfAdfzn03K2NCJjXROe9D4iU3iTY7R+JK3A8osaNXOssulk47rstYo0eGDdDSEX
f/1s/fHsfPc7WDgASXe2PUPazrvCq2G8OFNpoZ0Sz3IUnRcoZgM3jYtQN/ZSkmwkH8e1BRfJQQm6
ZeI8ITUOE1wONeRQhLQxknsK2m3r9wXUxxFSqGQ+fYL/CnhU7SgmFY5D0qaNiLnfrHLviOvvRch+
Zk+s1ocU3MbZyljyYsaMap3YFjcwrQSyAsOlXWl+cMuNHNhMUNv6tFnXEW7uWhKzfhAze4Ep3DvN
4/A2imnc/vVbdO0u3n1MVKWuy6+PF50B8buBCRb0mPAcdkUkXXsYiOA+NpG9q+XSH9mrmICH3TP0
e6rADHbHf1YPLQdMKJo4vyUJY+HuxoLosIr2qJm2Q4xbJUKGwSMKD68Bm+66h7a6rchr8uOSYWue
1xJnq4x8uCwN8y3/+vFffIj9TkQEZZRCvwFd1m/UMJFNNK+0FEqHalJWW/nZfAtrod2YyMqt7fYI
FzgBSEFl7VMc5rakfmjc24Jr7Eb0ZOVLj0ypOZW7KVa3TjtDb4/Jwwp6NC6at/vrtxTZ7d/eVINq
n3LfESYOIf3aPP6xUgDD96pUw9I1rM6XclCwql25Xad58t26+mBVVekrupHB0rbDeE0jccrrziei
nsZs5tZ2dYjuszvdrKtT+W1J+aDN+cnIG2/nzcn9DIozZ+p/U3ceO5YjaZZ+oWbBqMntJa8WrkX4
hnCRTq2V0Z6+P0ahFt3ALAaYzWwSFVkZEe7XSbNfnPOdV9fyBYbu5LOVMFaxR0R24Oqp/2IltrdB
YYTOE0hyMMC6xAQXEEAMqnQu5i0yjiJH5EBaArDr+Q4Mhr5xRvvT6QyKLkSwLACNb4jPI3koNEaQ
7k8LK2EI2JCBuJoDFOBsAhzG6BrZJs4+k5O5iZF8MPZXgT87zP77/DAIqw+dknsF3/MOXcurFTt3
aIZObPnfTZJ1GqPYQhHcwaX7bPLKOrtjtQPBxeaRvStLmu4bK4O5t3IwEVq3Okk8nABIDFlqVGhW
BYAVRpmb2ufcNnvjyTIIJURyBmGkwkLANQmSgM+8MacTNvLOFZhn/P6X/Q67yxGeldP3l9JHgwPs
xQ87PcuDqJj58cDoDnurXwKjnZA0iORdzj4tRAXUV4Lw9kaBpV+Dveq7Rejk9HYMonrDnLbKB9Wa
RxNhiBXkNJuYqrIp0cvjTnYi5Ce26rZj/j4o76fQ+2/LttsAJYF1guh+ltGrk8FFbKBUhHGExgnP
hrE4+67wp/2og3+o6z98kW5gW4Z253/3dnVwKlvcu5RbSR7bfAX8+CCtg9hCzTa6bn5yrigscMr1
2ANc29hMvfugOTakutREf8MqEJWff2Jze8QM4tynr4ROfLAlsg6aJa+JKT9mJAXcpcONg/GRH8MX
B20RWD7K18jK7l30OkFBfO5WVg4W0VXbP7U6EHW2xX5ZN4CTi69aVNGukXyOCJLmUI/8z8itYMTb
+xjiBtUR/AzFD6S2yubqL8O10MQaOddoHNTinJa6OkxlfKdG++j2Rb+iO4qLVGh1vOa5LqzubezU
Wx41gbJtNKOLFz+3Wb/CjsZtWoLxF1rH9spQWcBK8KqNPjneXW9vKco8X9Wnenwss8LZ5QyfAl+W
TmBeWmxn17K4tRprJfsfXLox5QqqX2vyPgbmD2QWIWpAnazMcjkWEuHJgncijJtXm0aQHWH2NgwY
G2H4JkHF6xGoTnNDHt6zCTBN2Ut/jTUc2C3VTjRiBkE+bp6reepCw7lvlPAerchpoMgY27nSvMfY
M26KVi400h/AAMW56gnrgHQQBxSIXYYvfKH3TRZnCitMZAS0wribWrkT6XyxKwWzSZtx5un3DKA7
qL45nBF9asVuRGQbNKl7N881oDAre64ak6QBLOMbwfAkX4W+yADY4urh6iEI80yL4BQV27lsfkFo
INNW0JOVPzQPTuGyi7UhmfdtsvONCXbxKgNy3+UyP0u8Mme4QkT6GvSlrXFSrdbubC2Gc+ylJzX3
T0lGJVw0Z21Wzc705y9wPzUzfo7JTn1NytM2gvp1M+bFQ1J+JIvcjx3AMBwhZpDFuMJlgVSuWo1T
kLmyuP9siyLeN/TaGKTedW1pL17X5KdkrEPcNij4TXuTzzR4FlcQkLSh3XYzipG8N2OsSm0NVbuR
Z6NMB1AwRhUI15Y7LZ+tMO7q22Kw3Sik5rBlNO+ZisOUha4r5p1ayK0dB/saLTHC7wa0CpO+OMjL
HJKTQ7RiZZku839GE11WHayb3HFxtQG8/dxA48RuMzssnao5uXnl+wkoWe8HNPQpBYV3R1ByhCdR
8FF7q1V6YmvNTzVgTvnAkbSK8xSGGPvMRcFvq+G/zB2KeX7mRSBAsG/sskvx+Se8NLE6TWi8yH9C
Rqr5fUjEqAq0js7BsQbaIv/sieZq++OHhPYQzL3/RNIZNnNUx/qCA2lCNvpMV7bcuKnw9N9N3EEb
Y4R+kIIYY+sW4zfETYyiFL63HR98RAGOAsOUG+JiMxWCfIkfoe4Ya2QePYi3Ws/sZ8Ci33EhOebt
xdyBmdt6bkoLgszxiGRmiy/IC/wirsOyEckpVfmvM7vq2mroleOpLvfzafbb+NHTreVgtthZR9a3
tNRrhtrUbcqh1PdjD3lj6kB1TuXeHMZz3It3LvvQ7jN8qrp80lvnadJ1l917Q/+kxesOVTIBwaER
eQkdAab8RjVPuTFZ9A3cqxkSwUPu1K8C3WLUUHLqb4QwsC1u6bS76XOYTqCYfOIv4oqCJ21rnfIQ
v2JMKk+mlTuDBnFlxO1GDbpFNEwaPYH41irD35Wjg9gUszfNs3fTxp0ZVXVYF/YYdoCZNjNokUCl
7R+95PDFBfZgSv8F+GDFZcV5eEyS5QIxxiUFophRZAMbnbta8bMyMG7t3cw9RxUem87C86Cm4uQm
2h3q2Z7qVvWniT3KobVZDnvuch4MDOuu1jyg3P7RU/4aUGeEgBBk4QNBDNDObseeDTs2oA/welA6
THR9WpHtR8/4Q9oGzLDihp54CZyF+VwOcHsDtDQNzc67Tp7TIo5LoKWL6N3/lpP3DwcA1o1p+cf1
fg1leAd4KQFkGfjtXu7vVIr60ICIgrDRPwPs+XYLLuEi3cmEpKMZV+ReTl23LcxSD4bO+YpQ16+y
Fi8EXGaRWYCrAjrU2gHnn2U6fk9RO1w9B5Oq6u59py62oq24xsvqyEgXKAAlQ0DkN8MBMkomsdWc
oTxouErxmJo8c2nMQ7BYW07cs19iA250bz4hM883etfdJbV9dmEhLZRLNNm69uB1y6WVK/5o+tte
QLAkdtkTr3IszKvoOOvMrsBzpyWr3Ek/10yk8VURK5LIy5Lmuw743sHsZV1s6p4MDSXmJ8l4jysj
VSt8i6k8B3RF4gx+AETMrkDJyxRd6HZzKa0q5R1AHzZ5ZsPQVMwvaP8n0GtLf3AmSF7u8tR2mJlo
WI+K4nw3wg/gSka7mRjyqvflNWMI8JCY7duoZf5d1QNV7e+VKr/0pD8YqofO0pMHMOklxMz6HgCq
F0jkgLyJJ09fbV9OgSW1Fa/JsqMy9WNcT33rungEkqAvE5A+hu5vKtvZpXonQyNmt+C5AwVroUAn
G9gpykJnMhe/moyHNm4FxZJ8kN/MyLqTZe451wW/Q72pGtWgo9DTNN5d6ya0jZBKN6WsmQUp5lyF
d+fDcj2PLW+Onmhh3fdQErr4Ppnn5gQh54A02Q6NVocp4fmvOLEPOmYzrM9TDmaTOID1V8L1oovU
sKPksqC+kvV07i38HZXWGMFORJ23rUkMUM7CHgag3yNXyZfudDrUIuVT5DfpgTS0hRFe9yFnNzvX
I4kpc98vJxQAOcV7c0GWy2dCxtjJLkGVtHj4DVZPz77Zg94uO8UYOMxFDPDDyWImUa51JdCmcV1t
79n+O0QO+5q3O2njwcwgwAyaROyfYASO44dcPsSu+aT3GqJVUPCZBiM5aXv7HijizqTcyEfbDSat
lHtj8NB2WNYfJ1+OGN+QAqV9Eeho5olG+hE4fjn8ik/TSYZDvK5U6O4hRS03MPPBiEfycawkHJq8
th/wjwJwoiJD4lPtWTbQ2EgUSQKK9HHe8huMJ53GK01o92V1axtvCXR2JEefUIxtAkF1qhB7jzbD
vrSfsmMkhnqTGXN/V0umnNyj/1jZDXe7c40FFdSABudaxssObOmb8DPjlArvoYmd6t5zV45u0Zz+
fgn2Yr8OVeIcLcZU7GQ8wpe2lj4nd3nFIyPNtD4Pi3UYfObgI/TSQB9f45E8AsAF53mBlKfrv5pf
v/iVPW10zBtIsLP4Qq4BUT6lUXyVbpJf8r5EkB9Zzs7GSSX1rofr6yN7ts0Mx4l07rSEIfKSrpud
/tEidPGGFe3RQZZ0IL95Ovz7D/SVjDeyd0dWQswIKhda1IjUmTFbdwblbuxbs30YPKM71k73nKsJ
umLcuue44tzEqqTt/+4NlvHakLt0y5oy7JNkOsbF0uzbQjOPsL6JGREQAsX4nYrk0y7+afvlo4K/
cfD9/JB3UXyKKh9ShsbBG3O3L3p81/OgXRZQNshnUHUDVXfOf/+RG2SULyJtd+D05dUetBcSrlyQ
3MVzmyzalXAA7Yqnm6IoE/mu9arllhTrKLJnliplQ4RQrFePydi8RUtZnXXJbpNvW9sX2vJl13N1
6u1Mv4e+t+U+MkNMmDSKvjPe429hHBuR3xZVFmFbmE0ItYDjVWWcNS6l1p55JdsxU+SHvlgFohKG
Foq/Z2MgPkfX7yyfllsU/HS7ynyRTbMjrIjRM9rhLXB+Y6NrpX5OQEQVsWZjN2VjZjiPcESfc1sg
6k25pDqbef+yojDw1s8Ls16l9XtOyl+hlgv29zEcjUHezS4V6MhUzOCW7x1qS5XO+z6vL0PujM9d
PIXK6dOz1jbjuWesF9ddGupgrw9RZnUgDRzSYobG3FYxcIe2tPRXEh/HgOAHecoz/Ds5CMCbUXSv
vjkX9wVI+FepDgq/89v6TQCmlfdgP8Nh6txnNan0CFz7kWCtGdFcAxkagPJOujaRVo5nXLpkuJAF
O4QZfc5GMcWD55mM2z7m0IpF+Y8wX+fElRcMXxU+OOZ8PoxHVgFGP7AeqGcf0aXehHPCLzGLIIYf
bhmMrCBPE8b4AwQ8iAHRXi0V/Usx9luvJAEMm+venZSL7DM6NPmqKLRsXB4wpl2v8cJ0BHXdG2E3
j4+8ZzPr8gTPQbw0/jYfaP5nzHQ9Q9MwVy0vvnntTA9/FfyBoRHOpavnE81edaWdbVKLY9XH1tpg
bXteenQIEPIuVtG7hEB5vEBmnm/A783H0W2vrq3595WFutD3bDDrVCgDFJ9r5hWCG9EbdySKjdfE
N+inRzzL4wBlr5y1t9YCOpVFhPkytyUBLyvvTMsqCN6gtUI8sqMPAhxcMxiarGne9eDtdmghE3MK
CCy54TwkxgzoiDOMuIWi5BeHh3MgF+ymFzBt9DjSgxhydGBXpOGIjqi8qbSaC963OOTNOKq0MV/M
YbiYS9vusMZQZxS+ePfpDzJbH+m/0vrRd2tuZtNgjGYA4gKue7CsNNojCoqflozDr7DrjbCs5XOo
dHrAmKfaEeXNTFY/+JBUr8xVsexl3nvHqurYJO14RLHt74usFWGLtvkgVLZrBiXfiq6PEX062PmW
pjxUTZHf+/AoNzN05xmf4EffeNc0X+SzOdGL2KO1bdvMOzawHi+9YTRcRScUaNqzaE3aNohKwN8A
EnX5CU5bd5jWbA8znh/QTLyywQLJxsfLYe5+ael8ap063UcNcz1g4XCGuwHM+DT8ieNoDhqTN7wh
HuEwuYQqworodxOHPNl0NbvspXpxrWyAbMRf4cZs44TRoSzr/UtEHutZ4VEbkerCXKOZw/Mbi8ec
b8BPCD3vCPTYpLZ7TLNaw0TkQ7zEuxyCRtxpdQVbHpaAdMsaLT2bw24FVTMZA7DJVp37GJz6nkxf
JxiS9iSG8fT3iR/8qGBxsyAoBtvNUmB6s6JqghZYEv1gg+4ZNK/c6C4b1g5fESEezLnSBbLZUtHe
TbDJB0YAgz2l+xk9yG4WdbMbaiyGBeTq21C0d3PrwYK22m9s7n2S+0dDcQsKt+sOf19CibF1w88k
2WuKL0uqHQoMZPq5+z6v34cjKnFUJ6G6x97h1xxt073u1l/j4r/EDUvPOTGK9U+4JDpZTi6bgky2
80FABdQgLt/TMSoRQQcEyOQKiwGSiTp9rL8nly5qrNLkTCLTnM/pvl7nNh62OqvULk2uqPRBbmFR
Uei7x+HBqGeO74WPTQNIyytDsFPN+syZFPty37uQxYjtzYwB4g5R+u91o/RY08adsWf6VZ9NuSqH
K7nsolKeKqNghdH0zcHqmcoyoi72Zbl+YtF8NkzkBNHU8Z9GYLeY+VhIqOODzqCIweM4MND/rerE
OtqVXm7wY3QXy+Wn01TvzSj0u95PHqYafuDi9EethjERS80Lx5FZSSsxApT2Fda8e9VN/Q+TuIir
HUEHYmixhl8l8XWecwyTzUjKZlsE2fr0Kfe9cszubnDjFjI5AZGpuSGb6+YsvEEDVM+KodN5Ppiw
Mcm4olNa1v3pPH+ARqzPBBjeUmK0SCFCHN+6/n1sGjKETslpbRM7Rm2Z7yo9Wi6r11ygYUiVwZID
WC6AL3XFOjWxJy+mg2gnCw8napPOeoAccWHb3x08c0xRJOrj1vYWtbcES8sVsNf5j5ngC0hNDJNO
rZ/AHwFZwAEYTEaaEZiSXofZMvZuYv4wYnCPIMFPS0cfrFYMdl7A8Yq4JCqL4YKpXRk81byrsFDS
RPto1522tCr8leSj63giAbBE+W5swFVhgyfooa+qHc7dd4WT7jTOnc/jlTC7B62xScoFTB5CrJKA
vtwyVEgDT3JBxOGB6ww9UON/42lRZ7O5ElhjHJtJ+x4qBxXB8AIT1Hl0RPSCRKm9+ZnQNlIMKazk
1VIF1XVntPYuoclC3ZwxdLGz6mEgb3aTeah1Og5cLXJ2hK4aaFGSlz5tcCNNSCPGRX+3crX3yWI9
RrnpnZsaUX/ity+UGw4hb3Sp5bK15R+zX+rrxN/T5zYzP0HQHzThknCFYJ6he9mLNe9MLc9h//CP
WOCwZLaos0PPeHAy54xC4L1nV3ntjozczlmUwzEkQ6cz0A3NS/SuzzmsHM/rGbvZ34rxxYb8u80w
GhQRbDWB/4Ob8jVyXhHuAqiXsGsq2OSpbnxYIwFTZPldtcR8At5rHJaUczjlO3Vn4uWYSxJTafZb
X6sd5sD0/y7PCi8G0hujJuxFulduyKecc4JnZvSO+mwuN1u0RGpmS6hGHUR2op9LUDNBVveHSNCO
AgAeNqSKledocuXeHoybG4PAVWRQBEUyZNtKQQrlFAjsqFPvWI4eusi9YubrzmJwhns36v6xuj75
0wkEFiZ+AOjuw7cdmwASZPZliPqYoZfYJorMxRyZRGHCpu7aP7kG20iWHr4xbGujG/h6WZ1Iezin
udOF/kxQo3QQirSZ3+/mFQDDpLt/N03OdsvU3kpbPS9FDhvNlnipJwYiFX8bKjr9+WkGBhVGsj+S
KknqHQD6sFJrQZxOp47p6bUkFHYcMWjACgq6yen3MvqNuqx8UYb6KWCIMO1mTAGVlcBAb6f6maxG
wzro+cRzibAUCQ1qTZPstwR4Q9VOp2lcMKkSzgYc+gcqEUIPKiGyWGV2jS2jOcx6+9yqgQrRcnh2
7PlNr0t3V1rySC5fEk4p0VKaFj0tSBGvps5QvZad/WTZ2rzDJOeHbctxhXNIJek7IWDxLvYqTNh8
7uGZjwyjpWzGnUGlG3nHfEnyg5dzB3ayP3SmkCeJHQ3DwrQnM0Xha3zqHOoFyP/jvl2aGK4IXneU
bbvKYGm7rsu2bWoamwbx5H074MgErPs2wnEh7+k17omU8Sh9k+EVwNmNjBnGg5it3Dl/TFNNbTqL
XFzA8sXGO2Qu8bXYaogBmj+rhlKh1blHnBlZ5lA9NkyywmnGsDSkOKss6TOGz6uPIcU8TlgtFEGT
cQy27y3O1m8GfzgZ7buooZpx3fMS2V8VD0ewfjEZxR0BUty+ZslXSVqhafpPpRk9AQsPc0ZWpsxw
U42mvLZj9VYW7p1UltwjL8UXlfjNAZtQGRgp3ljAOC+LlXZPhjneiLwl1o4qt79Ca2iC3AE3Nqdu
DrILx5fF6Yi0CuFUNra/RTsVuzKRuLmj8ThKUn2LnKy/btA2+Ps4fOL8pA/quylnnpyBAWOfxLcp
ZdyTCP2+i/sPsD3DtXHO5AV9Dqn9XiXHds69fQLTCJnltFyJ77jlHbm0ZBKAoF2+Y4dtQ1bWLxaB
QZu2mh58kNeQM6cbwubQoObYpZXpwUtOAkXEwGCs7cn02vGZEL57VjOinE66WHOid6c34GslPnv1
Of3WhvjJZTi0aUkog0arKLPVfS1wSxqjSfQXMW+bgrGR7LMisAX3MhNkYhL6ug6pez2c7JyL2Nfd
B+a3AXDve1BPKAt006XC4N1SXhM0cU0GYG9Qg9D0LgaTGL7ByGN6o3nP8NFbdwxSEBuErGz+i/9R
z3Qx9ob++w8iwXurTyqMC6wwa4BJtoTIaB38/taX6bV/BFwxo3VaQNrIUxInoIpO8lKQzLIxaKnV
tHwauf6W1tarVSRh442XoTSOQv1aSb+HuvBMBMpzG4s5+C9A+rKAPkhrHbss8pgZN43z5JOCCZ3r
OWNRaBT2bYygH/6VEPy/FtBf0++u7uvf4X8r6P+H6P7/J5m9hULn/yyzv7DrSDEe/Vuy/1eXv/6G
fyvsDe9fhmWA6NUdRGWO4/1HYG+If/mOKwx/1Wwivxao6P8jsPf+JVDesplnnCmE6aN++Y/A3v4X
fwY5GTbaGAfFvv5/I7A3zfUL+x9CG4sdqI9mHyGSY/Kl/C9NCElxw6I7vhNOlton1dhQlRIW2huF
3CL1hPJr5/FZw8W/lJDS/YeFvI7EUwGUNb1bgmg4duMxWppHpkpEydlYNRm5koBGHvWEwbbu8WL3
lFcra5SQjQQP5uhs9RHo70jmJb5jzTmJ5BkNwj0zOP2VtMo7i6xmpefvFIpGaE3cO/kIpSAdL4u2
TWzqz2gU/XkZzbciVSIge+6AGnQIWZG1i03TXFX3SULzWaBXbdFTu7n2pEvnDWI5SruOWs8AyHRd
BKChvK9Cy4/OePhCpBQAVlfjK25XWSNl7sx3F8EUoBCDzY8YtwOKLdCQYVn7XxhQP1X5qTLzJ7aG
ndWvS42GawCZnza9OF1ztGYWUUbCTTFrOe7u4iG1zBvU9LCJin9K/Y8saMEbXIokXtnBgqRlg1f9
kzyEswPpiNzyUYtuYMceao0lWqIACoK8b95cEmoNwBlazH7b9VCqmPuKFYKnL3tnWNWz2rW2akbK
HqTp0rz0OovPDgVGVWsh+VsHHcyt77xoLXdou6BH6mDflj2No+2s6dhfPbLMvAxmB3ENOz5qyWHv
i/K1rbj0Ll4mwPjU9+uH3LHJgDj7NfgU+clyGiMIKoDyJqZUZK2szfNGM52vSSSH1i0O2Xx2J+tq
pVo4u4ijE+m+FZp/tE3cjqk8TJBaB4s0Btd8mDIXkzr0FM+KAiqYvcZTZ601xyEC7caqVxmngv/I
A0C89aoBfMp0aRcHVaoiTOfNr17QMVGW8vdk96QBUmKV5zhFE2bwBxUOS4C8Ovol3RGhVzWk78yS
GyAby3bC4ZvhvdXS6rNwUbsniHyzxX92cLSfG8RSpeHSsQE/ZR2pnyfLeiHB4kRcQN7cyhzwdD98
C98LXXfZLN1nLsQxl9NP94LT/zz08hnjVVi3HlKmpCaAHe0r0JV+h6v8zhbjb6TVWytPNG6xGid8
LdkcU0h3Rbo3E+8hGmwKjxgVAPbpHFihPwRE5rwnkuAP/BIfKKLwRE8ETMZKXCbZJnvLsgV5zSmY
RTgHTCqqc99ADZz3E+paWVUsnU6CemPupnACNjdOn6bN1Ducoq+0n/fspFAZJ256E3Z5KcmSO84+
WknoB8tD1frdUVQAu/uxLcKITISjXpW0DcZV9LngA0fO1Otjd3OL9EVYpfVcxoP1NKLad8fhjJTx
YQA0LshXB7yxmUXQ6I8+umEsEC2/P/9Q+gXa1Bm8w1mOgPSS/Jl2fpNMyfdUPybiOpAVSmBqYPv5
Obfg3rqBQFmqKtL/dPkS98P6m9gL0hwOvy1QSXKqN+wfNwkbDWd6AbxE3J4CUUWIH2bzbjZulGtr
nU58bhAb77PubxfjpBPjFy/70hVPE/PDAoe4bRNt0e3GwgA6812tQZotxNjRoIavt5EVQY0HvACo
MQO4ppzofgJaB3GxY7DmkdeFnXkjO41+nfW92kt8CJPbhWStb3vjQVbvUNB4Aj7MGkSS4DFvIW8+
D+rc5FFQ8MBk4gbA8l5VD0DSo3YviuRk0z1b+otmky+NnLi7mba+owkIIhxMLjJoXEDnFKhzbd6B
EAjwW+Py+JMgYVDR8sCPCew2gSl8fWlsDvvKPCgdknHzkNDfEmOxwZuRpJBCFYVVEtNdMNl8q1r5
XDsisF25k4zlugEnOXK9RteA0KLdWxcI2FZfl6zY4fLCBVWwkQjTItoSXk2c2AFVEJP+396aSPNd
NuxdgzZrjnJIttmqMane6y4nuPQtda4exOCM/0PuKo1RHfSIJS1unpdupcd4bolfiSq6z6V/RJ41
mqc0/269LVOcrcrsfWkz1GQjAQVrU8ysaGHLTND4uBeD1AMH3VtbZAb4oYtgAA8/kEjGHBxmR1u+
zV76NLBOcchYVUb8pxw/S9SBCcWcg9gQF73CHN+EpnWJ/fc2rvckBe/K0t0K/SNOftsFR8vyS/rv
dwt3bJGkyaUPqe4+dxXHIWL/yaclnhBQlvUG6nfADx7yX42W7aenzs1hd4+cJlb5q+jYTWXvGf21
gd6x5Oj7K+FD2CEylE4kzs8r2D+MF4fHimYcJpUy/F+kw3/+/juf6VAbMfjI2ntnYgN969Rf/DdS
G3KwmgDqFyojy1vBUy25a3URGLPkk0peJ2WeOr9DBgSHssuhA8GFQhvyZBfRHnnLbQbzJJ2PSP8D
TUaW8IxBpf1NsW5DRUszAEHzxq8+fa0GD8g0fEODk9Rm6+IAhB6ZykCR37TDClwM6uxpAtvl5/al
Mx5LZyY9CZ3iO2/QFg0lA3Z1FWxt5REm2TFmdjnq9VeeYF2vhl0JlJDybTOlr9FQXkiH2s6A/oiv
2BNPe5nsPy7RzKXgo01pwlGyQ0yffF6g6i5lLKjWeGHGK1rJZl4v8sPilqdOmieofXDjuUjzA0K4
/UjsCJGId4zaQ7KPtp5z7rUfn9M1Ado+2P9UHHl1au+83mR2Dem5W97LAQ0Z/DKLsYzPO63POGRh
M5cSGnIX1qI9cL3vxwzDroQiy868htYCTyzwaubhxnTVI35sosu/InM/tdMfe/CZTuBOrGnT48l/
JM/v0jrcQYAWY8xkrP8vGfb7ofR/Y6RHUfS0wm9reLMOwvCrNpdwoyznifyRT4hdzwhzvmZg+HRV
7c6VALlMw7+WOdpmV0MZVj0VK8ia6QSiY9w6QVmKD+oYCskoi4mShlYJNG68NxmYbGuUPOjUxsDV
4OPVcXxymWFtqh+VyZ/Ct+KdPdkvbWzdRzBJJE+AJ5ZDSYQhU0L7VEzyMoKK2lT69BinKkC/nSxE
/8bxpXBRjhWN9641tKqe5xw6klhiGYcpavNRT/EOVhBYkuWnmPo48Me1mlu3//6LkbV3VI+HuFoe
XZGw7fKf2HcHEyOuzp93eZqdR05HNd1acR5M4zc2vZ8B7JkLN37sllM3az8dmDXV5EGDmGKoW46D
8Vw30tuk3rs1M3SnrvFO5Elj2gEdhBpwwi8K7BimZuhXxc5d2LF67ZuT/+CLPZgty4xIBkavbRaP
gT2kFDXK7Ui6U12cLcIVxciQLqHV1jEhlXdyYYeDICZ5WLfcUdWcR4udHqsjpFp3vkWh1jOm2kTk
E3YoWwQhJqX9J/J/a7++NMy25zzdDiQ2i+FYLn2YodCrXZ0jsTtrirGvcWbnxnnNkQUAhkOatwCO
l9cg4VQbNzLX4WFQ8g0APZUGq/aVKlQ/GT6h1Jp8ZaVziNyIoUG4CBTjJMzKOUPlC33stU1Ww8RP
WtT7DLgNmO6DasUpFh9t5mwt2Jmu9oyM6iDb4hjpy64elkPBj7H0ymCZJm7i4hmfD7c+Qan2Z11Z
TyRmMI1JMEsg4SvIeQJ8nyu0l+5TUR9c71nlTFSRd/sIKZOJBC6UUBO4fnJ9nlOL6HlmxkXtPDi8
/pvI6nazuwTNaCEbIAzXat5n/CxR/M1retIqLF+oe8dZHKDsvCXm8OCP1A+RRTZfQ7RR2dwZYmSO
aOT/oPEMM08+wktaoXwM39iSbARVjL3IkLCzONA0NlRj7+YPY7pMu9SBBlUDPdxksAhPTqG9T431
x8NfsuWCv28X8ykjZTeKbMbquuRRLF68lRxGOIn6HhhjlYq0+2LTTJRejoH2KA1Intokgxum0as5
UopSW9fJj8MirKaLo8jxGakjOw/Wz46jM1jMBxuNVzxDFtV+qvxlcAdS2JgAtdkO9tRReEeLhxfj
xcaw10zx+HMg2B61NncSSimkHu1jLk/DZG6FZwWwZba5tVyhd2ajzoVx9mvv5jAnFPlRWwj7tAlM
VfXjDCeSDTlTPkoXNDSs1HOg9jztJF3zprh20DM/qZHS+QtbB3Lg4ClaaONHGb20ctopf0Yx7AZo
2AJDx6mjqju3ZwI0CcR5w7W8esMdlyUXywrQSQ/Cic9SvA3OWvweZjV85mgAe6Zw6SIfSTi52M0v
+QpkpZwmqo2aS23gsJiq3+JT8W6mfIMqe5ZRfDDtZJ9kJTNQgvoqj+SKCOxQmDNT5jQ/4PY86B6v
U2af+xiMEo6GiiKlVCd3NgnyfU2d9JC7bzrNUhF9ldDdBsSYem2/CMGjOqvQQD1W5LsUNnRSxVu3
etS9z76D1QdiuzG/OzIfDf+z0hlzenvIM+RARDu1y81nT/w3e+exHTfSpulb6RvAf2ACbjmZMGnJ
pCe1wZGh4L3H1c8D1cxpVkpd/LtnO5usKqnISATCfOY1+gXN3U2f7OU4Jd+89MNzRQym6/RLU8RB
OjfQX4cQKy+DGztJN7iiP9UI0a/VOHSwoD/C8Jg2U/c4EDbLCQwcjopWetBnZFfhgmRQlpQ5BXzF
7LY2fPOXpUZDO7Yc1P024fQmAV0IhtuZ95OYeGXIpo+rkIeI9rZsR7IlHIejwacLjcvHOZdtQNg4
l2QmpomLmwKOJLxS53OVhltDeQTcTrX33BffjJQmqfJDA44noRSmtbt4adC5B/ZRgI02M3et5jcq
JBV4fGl5H4/9McPNu+wPiw52Q+0cquk+G2NrrL5dEvAqZYtqpm8QYJlFvsNhi0gSyfCOrAeCh4GM
lsWxM5+s4l6H0Z6iymRU4UbYl6YxnRpHSEUnqJayGzuy33o4I/TTuJKtTUbYgRDWxpjUG3Vu8KyK
NtSJ90sPqDZ7VsXPJlvOcy4Qf278KtKcWCCbp8anoV8VpnpQOzSc9qrd3CY4UHlNHThgBr7pSXyX
SRVdCk7JUdKdQBdIf9EsgKRgPczgbNVI8qd6eDF1zoKaGVxVtyqgnEivjneNGYL8T2zgqp10O6Mt
L8tU0c2nuDAx37LoySv5XRoGR0uqiQ/lpyDDXFPXfYXsZerzQ6D9bJDuJzD1gHjdJXZ3aQg4bSDW
S5L6UjPvxokmbVveTsaJBiAXZ+dVHH7Can3c6Tf6aHO1SLvawDsyN+9mbp9mFD7WISjYFnfUyzbz
97bbL9RdNLKrtnOwscZejNO5VL5bes8tlR00VAgQSUKBmSqvPb2NnK1qaGH3xjGlHxVUrJflu4Y9
7qLnq9Azd+fXibUhM28VnkSk9WEwAfCfMP/QbmQpf1ldj5p5r0bWewkxfRS1A0h9UyeDpwBDW7DC
qNr8GIVo7QNPkarU7dQEQtlymLPoJphfjQHxiWHBKLV4lYHeJh2K8TAUBpF4oam79MQel9zawwLH
VwC9StzELTwbbDSsxzdbvM/Zj1lO/AB1SXg3dy0N6kmGOt4D8UebD73+BFarOdYXk2pQCDJfKYGV
SP1X0zZclSIXHks4ht1nsnmLFLaKYQDeGPH4dSR7bRRw63h7Sx2K0QjDbzo590b6LduqHJZtiDec
NNK1N0MH8oLh4EkPr1rpDwiMy8czlfjkJ4J7oSTvH436KTF/yHPtliNhZ6MyKzgwuWjCA+EDSLGP
bIUeLP4SJd3vyKrfNfGuJcpGE+nJJNWeuskrAZzG2HypPXm/sUBUTc2LMTfbmhg9T8YvcSk968mq
L0znme0N/WPbyIgPgLLH9DhrD1NNNauuPGOk63xDhIHNb0VQPCNpJh8WzGhjY/gZhZjCNmLfq4ey
kZ0Q7wyZYuiIWHMtHmotZfIelqLcKcaPJAV0re90G8UBC5cqobvW8GYgAyilEKLsu6yN7w32wSS4
5KvJCUMxbGZ043ua6AZplG7Ijzh3eBlSw3hgWl/mOnTs4CCDuxZmeeiS5QfpOjqEBS0V+7GB6t1C
0MPDrj9J9UvFtR9IP40CrlnwqsLxIcX+dVPKdfIitQmqCSSccrbTC40bmAhC/4bbANLts2eO7zhh
EjGiv27hAYhzrNeLn9NwBm5fUUFTnBgPCWL7G9A4FGRJ0Uw6uyssmzBfQTS3aMs96RDd83s1m8VG
dSFcA0wYLl2FhXIZTV/ttH4KpQFQfMxYlmQ+NWnzjBXjV1iC76tugNaQmS3Zlgq2VlhbPf+iLu4o
+ZQH8V3E8k9UHmTTDVdjzV4JWkoZUu6iO30Y9flY0GFSCTwow27RAX2hXXgWc3Xkx49ykj6PpIyy
ulMn+s32aU66kzlTou7OEyq1s6IS0MZO3aCZt8R3InjIdZi9xMBR95K6oLsJp+ErojaQAZZ4FuNW
tD/g2t8MzSMtcl5hRCJNuGyuWrjiIR/PKsmWFgXH1dR2A/y2whdw2NJ1bLZ2Fe3UcIh2yFc+4dRI
MqhfoiY/qilvHPli0OTf7Nk+Spnt2HX5OEzZj4qKj6SWD4XdbUQcuu25Tr73Ywjgc9rYkekpcI2J
vtRiH7WyOwymv4q3MhFAMeej0C2CPHjugJ4UlQDW0MhlK5AwdyLFYqhEnjUCOP4M0WEXFDW0qZG9
8T3Xv0CNv6myN6bj2OGZhsOFeErBS5aJoPDwNS9rd4ZahNXNRo0Q2Zex04uGc6hTtLanPVlyMPYP
Y8o5UQpAfNY2S2tjk0EkSRb7xgqguthfEuMuh01mNd8Tih7JknGEd76p1O96rjgiO8y4YY4wwjDU
8drGOuloH+OT6aj2fYudCALxT9rgS3bqYFXidAQngDcASbuZSWaFR8KcfAnT54WcI9K/2DqHn6Xc
Bbjytck7NjlEF4uHfavXh3RELMzMK/lHPMZ7oIfNvrebyS0UTMwRmt7OEHya1vRbBRGbPn1excPn
Sj0To19atUnBzprj1gzY9lplHFo0XDfIm0telkmw7zSmSmkhBRSppR5mlY6GooGmlG7q0HqMFroQ
JOLsvlzcNhmxmgRsc2h7inkWUltSWO0Tw35Rkq68iRNOhrh4zc34GVDNyPlCOxPsHH7QFDLmr/Rm
wQYVBy7N+a6dOOCtJH4xO0W4i5kQjtrann62xm02+ZpK1IwXpuJCwX2x6l/hZE1ZKCMsUS4SbD24
Yvgk78eoPWRwUosm9ou4X3/alZvSLQzumikcfPpWfmjNB4EIRy6Hh5yKE1JuTmtqJKDmC9XWFkF5
SFCjN+H+ElLTM5PXWZX2olNxDikyyhVwLascOFIkRcdfH1RTab8m8ikJ7LtYk4kW1JPeNOku1OC6
GLGPhDiQUCw4g+Ws4uaYDpFXa99HbnzaNFGIkiYi4onuwZi7xXL40eBUaeDv16uGufXNwJoYFi5w
MeBx2hz+TAZ2fnqEa/PaxBLe77NbhcQ+VHCBF3ghTMJNHuXc3sgGT5P1YsHy26oDIeAMkiesMOex
KTp17Q7NYA8YL14mU7FHiYKIlIsVp5l2OjRgu6YGH0CDI6iatngInpj405zCE4hf8Vba2uhigazH
skF1Y/y0VrcPldVSyz2gvGkzDKnT9N6UIequSzrJT1YSrM5sCEo858aMk71k9fpGrR1RkSwD8w13
8wTyxChCX9WHO6XGqBYLM4rd3F9SFAQnMyjdWu7Adwo5O/bmeNtJzbILFGgLSordgqI8zusunoxi
R7lfdyr9nAkLxP6Ih52WUhVW4Ct3qU0QHMITGRDaKCfMCtCnZWdko7GTcu0e3mTpqbmxK2cKhgvW
DVvsyCIvPE063q962gM6gjaXzMb9EvZenZrfEbAuqJ4m5k267+pAHKygOM2oryhwzNBvyes6uC2X
4G1aRXLqhtu8NsndG3So1g+5ZLtja4RGadbdo6NpH40lfxIpmEwze5DNfV0ulaOH+p0WicRXbAd8
91kbh2EXWcPPTjVg3+r9Hh8TDTa6qZ+tWmyqsR93ncT7qW0qRlChuSjtoTksra2Cg6BVMdPYGOr0
MEJlclurcNFiCg5pWQ1gYvGJQ+R7PqRd7wzWyGmvRgCWAm4BhHgmZMGZwpTVjpLVkx6Z9d4e8I3Q
wuCkaiq71xS+NNU6mNb+uQdW5qKp5qJOom0SUznZUpBsWNBs64ystjegnBOAj8ZiuWHaIHM8gxQd
45kGSz3km2VI4fjk/T4zkb+1tZ8W2Dm3LyGhBvC0t+FUfjXpbiZ5UTnDMpreCpnQ8w7TrkyK912Q
fLdtFmTfMhHlMPF7WfZHPJxec4x8TvZahMoI+AAuEl6NVBkU7hAYI5uUaLMc+uWylPi5RhTPA2sC
FT/Kz1mprbR6rAsnk9Z0IVjXQ6TuSjPizak2avh09cwxq/bGuksbdzREf6hQk9hkGqZudmqjiAFe
UoogTRbLcrxoSxDdJGhBJmu7Kw7jb8Zka15Qaz8G9Suvwn5OrWltSqtbKyyKkwh/QJWw0QLfjF1O
+J03XhFkr4OmgpznBkirZ2uQhG9HyVs8KMjP9EbrqIIvlCZDx3TyRYFNXeKGc1YkAlYK7nFUMwr8
SM4RqWdOEcNGnQuCubSRkO436XMZmjL4dps999h/Y8MsjdvWimK3TZsjcKUFHg1sgCL6Aa7xgUgf
kf2QGCw0g0toR18lGGRkQxXiwNCIe3wJ3FoEKM5r0W0GoYSoQr3YOb4L+gQ4ALjv06Ahjm70+plO
S3DpbJVzHwDrTkMJGIoaDbcQn3WCyeKCMEfl2Xb9NTat/suqCV/p0J9qE5nyDgM6zezgr+mElIaa
nqakf0EexVN7jGPRQmLXLcYDIq+XLELLYcTyZwrVfp8UYwvonOZ7kwPDqSIjd/UeqLAkwyLO5/ln
gEGWYOXvs2px5JmTJeq1n4IWOZHoCEQXSQgAipydZUc6Qzni14eGOgYTXlPDFZdRmcSxW2udfVx8
x1/l54TojfYww/fDwSQ4NE1NWLond4h2WjSRugeHnnub6kQHWXLoINybE2SkUrsb0UEA+Er5dqq7
M54mqLogXW0JjHvz4pKsGNA4wYwHlfNcCSAWZiNpbD9vc8BTgC9DaS+lDUoEwnQDo5CQfYY5yvOk
UxIftVw6lFMd7HDleG8XNNpEXdT3FnzHbVJLh0UOWWtRIHmyAVkrSrtnrQlqakbpoZExV6n7+ijR
a02xZt9I0I8co6NcW2EHNuNGh9vE6syWh76VhAQqfQarNnZ4qsQvpeWp1IdbrQxs7pMarqIko52H
QXBa4NoOwG2csOBQuhywY70yWt8CWR+dwAq/0Vki5lhYDHnuhrMwPXAiX/OqDrzAqi9BpOSu3Ec0
1JYGPyW9JFwikVY1auhZisqSQY8KrtxqNwHnljuk84O2bbY51mIJFGWnh8TvNu0I0T7Tcwdi4qvU
VU6eInXWNNbLRKkJoQar3PXcZHnQB7cKKBWVMoSTduZDOLb3IQaQ/MZxHyKGt5jQcg07BZIxGnB5
Sg3xjFxdXZUTssUpjbYNrXQk0z3mOb6xUmgS0VwfoRuiZgOjj72rKY/IW7sNloZ7EQ61JwnzAb+r
d2lI+/vSRMMRPwCmpAxV5sWESGNJxQPQQuUeIxZQkB3tgVHFCrYuVTS3dP1Y1faeGZR83LTBztgD
zqLtk5RY3a5o8hllBV3bZbaa7yZOW+A6uX5AxU9y2wJuTV6Y9l2CbUmtU0On5KA8NqCiyAPT21qF
8yW1C0BCHbXMYHrDsUff5RpInaEqvwdDEL4tSQ4k/oc5AHieF4QEsxppi7TnDaYxlMQB6pU2c2YH
AyLpv/6zWt3zshlRIknEDzFQy4B7ndAI35jdoOgSJTHac1UbvbKbGh9nP9Q6ZaN4xJ8IzgCqBqHS
VgcjhYkxp1jHK3JdX6qpgmil27oXakp9IUJ2YpN79pc04C+RQD0PZieQohGud4HNSUFBw5Yi5fDr
w1z/DWdfaQ+vXtdLuMiwmAv0DSgLBlghKLn8LVfLCEg1fq9wdnbSbPU3Ypmg4YjgwKUSX8xE3U3U
nQ9hzkmArnDsxkiYHZMoRNUpcVLiD7M4L1ZYn5X1I2/nAQ91eaW9cdv2ySzdGG3cPY5R4EXoID6O
AniNbnzVkLp5xH6CxnYANQxyU+nCQdCdUsECWVnZACASUDmc9ckf9WY5FmUNAU4yb3TaJlPnBZmq
HqqGssDckDrGS5beKRFUy674IeF9eE7T5FCFpJqobENHl5JT3AE2hoG7a/phuBFkd75Wp28L5bVg
VvNLrrTAtVYFx6WafuZVhCFdhgcunrjF8xKC5ExDTIRN2gT7MLJ6N1c9bcBcl6NcuGo1NY9FLd5G
bUU/Fzq+3lwjz/pqE24knbKHlgu4Iy/vGylJjrC93zXLKO6BKhf3NGW32Wqe1Ai52SX6ZD5a3Eue
Bu/HhYtJ8TEYsz2OR07VqBbGDFENOw6vV+wmtZ1BFdYrK1yANMNAaE7Lfi4iiY5Jv0NPvbht0cZz
0BCFmQyHwLBFfSBcu8tHjGWmltunkitabWin3VjrhzFoX5YJm4+ItlTbSMHtUtXSrbJ+pMiG4Qov
nhJSg+1ECHVpI3la1VGoPdFJwpJzvPz6c3QNSF4HffGKuZfcqoUC0OgmNS85FcoWBUaLFF/PwYl3
R97FdAd1Z7rTrRC2jSSelzaBmSlziaSV3Z0F9nvnSlHBRGEg4CdGuw1tad6phkk1pCrtk5z2cLuI
XVwVih/Y4BWcOxBoe9DZtBvbmDVqxAC9Md6lb9/N6nOjBag0NSt/LTEv2iy9mzRMubUy9VafbAOY
XkI5byi/zJSg674hN0zmUzTZ3UmpUcvpqHrSZMMGEW4MWk8yTE4l5i9QInyhwwCMX52lt45sNlna
m0oQyo5jC4qtaencgw/AZ7SHMC7lK3w4fOwbHRARnHWd6BUn7wLl3RHTGTjxiSNpoHKsFhngijDb
QPgQ8J322k09vGuLOleYw/bFSH08FchDouQXohcCANJEQaJebmqt3/VCQMVok/EWK1V1C+4tvtX6
wEkrE7OkJV++RguSc6EavGCGDR4nBXPI/kX6sSNMG8vbFL+rZ3PhGuEG2iWajRpCrpuXGam2ix1Q
qA4hHQGOwSgCGa78MdQm/UHNtmWqwJ/BtOKo2ygBFolAJccB9Saf9bYjKgMgtjVaTNLDPiOYQI2B
gt4UknRbNS4ZRPAett8qNeGuvszDWO+lAFZyBdnM4RwrD9rYVK/NmpTZtLsngJQLHLmLmVLF4FeO
/oRJzDmPJ79t2xAOeqP4jdZ8ifALO0t06FC5ayhw25Aigths7gjJH8NYqo4duDUPxhEOmUWT+RMY
MiSIKFvPQXAbA2UPM2omU13EroGk3W4sJrRMgrvQahJf7y36vCIVr3Gs+gkQ7M2MoPlGwJp0ZDVo
aIgOP8w6M19Dezy3gXFrGWhoRQM9jnCK0QqbZkiiqY6AQp2QOLqGusxnaxBOOsmDF6GH2WTiPkdz
FYJohpItikY5V/oGPv5ltJeXvCJ1NUKzcschsBxNgt/fTPRtOhAUiNOVnNLj/CpjYvXED26aUr6t
MFm9RR3vRQ3Kr0Ugv8X9/MwEIdiArCXleO00w2zfhCWtsTIbbwq5sp+MvHMimBlf5gGzQmpeJnpX
VMtDdFPuDCTJFsjD6AOhVyXaiudHQlK1lhPxSOQNFjwcfRjeVARID82qjNVk+mNkDi203hGxLMU4
J3xHKVkqTCgKHcp5SONVOVlpSiBVw94J2tEgL6J4kXMayH0wkJORflSrlkrXyODaVDk/6nqW+cWK
/Ep/aUb2UKLwdc9PYrA7vyKeFbTQglCiv6JHDrn7at2qwYdOq9FXZWM/5+NNC/eSP7bSfRq82Han
30XhV6C0z605Q4PuLTj45fBg93DuI27OJkTDTpHx/hyPWBG1hwRXIyLrKbpM6gOw/nwnRoAHZmee
gSCNG6zSu31l5SB0+1hzcQ1NYf4iN0fBk9JL01AqD22qhGl3snLOCit4MUlPt7KZat6squGxpR/v
ZjIV7nwYtFNakTwOVoHUQ9loWzWg5qvX9VHD4c2p0J5FggydXHJHQMP3KFIoVDNJ1vsCgbwkMgs3
tMQKBdEaDhZaBlb02DRBeZ6AC9A/wv9GlUcQZVEvg3kBw1mZWrrRM5bzrMS3+Rwmt71106Ew5QtK
w1BA4eSNUrVK1S3FPqZfiZ6UfdLFfFMtluWidHikT+HpfOFTrHydcXO7SSuszmSj9brZDDfSiNeM
tszIH0Xxtynr5EPeITQG37bKKAB3xckc7YH8DkfVWQ4rKHFFvrfx9daGu2GCIZlKwnCUel9O1dfF
AAVqTV/wJqaGUSvvaqJC0RypYSYJGMgu7lT+x1s5XVW3cCJxLA19NJWe2MmsEXHMEthkUjY1B3tq
TvJg3+al/N7JEkTSmUY+bqa0d+ybTIDl0yMuRuBxutPEtJgiah8YN7ExRU+1KMKg1eIcDKCJlbD6
/LTrCtq/iKXhPc2kKbP0QOlpk9gz5saFyMAIlCvmIG2P1M9gflVUc+EFQyhVCL+pjAgzprO24KeY
F32yawviUXL2m7Zdaro9hhPItuItpNE7adIMrzbap2aaf2ICgQ1iJKaTtH7YquTB/gh2dYgeQbr6
LFbJHLqR0HC5UoxdnMW1kxva46CVJ8Llxhcz+cyYV1yffY1AG5ZO5zZ9FXbuxiJIvElO7+kZTEBl
5vm2GVGcMZIW8c3WRpRZMzUMQndDUqjnUKmOQRi0u0mgsY2GXeNUYv4pMsm8W/TaupPKUfewPAGv
I003fRuHiPHGmDcLXbgo+Vs+hYx9no7K3qxkPOEs/aA9hvKCqlbWu6Xo39SBwlNhKTjSvnOQF8hh
tCB59OlrYtFaTyrth248RfZEM8rql9vF2ifdazT2Bt0KK8eqk4CkidHkRjtgYwxxCjzSTojuCmCJ
pMeTDKzCLGwq4lzhddXecJxvgP5O+5keOtTAfLcE362sLPeVghilAjtswUhoK6t1S1mffLsKomdN
vMg6oAl1oJPWG57aQTcQlPBi+I1ws25yAwQE9lPkrNgsgBUksNehQRWjhMIBNm5bapDUN5qgBcqh
e8jOCdTXOQIllGBH0dbgiJTUFXgjUd8kwVEy1PnRoYldLGcFUIEEVyREC+OcdncgoYBfKwclNx4w
n7L8rsIkTc4szx4juBlalZ9gtz/Q/sQAQSQSIvOkf1qMtIYVPFaGXAOF50EwYp0N4kgpimScK/Xk
0iExDDswUs8ZcBeKtlukXKfVaHHa10iGIWGZ+aMKQlPDb0EA/mY21kuawL1YQFKWq6gy4jzTqVDz
p6ET92oSd7diHCCFh2fO/i9qu3yLMfPbo9hnTKvB88pOUFqKuena405LSWHDbJlVLwmt2BPFD45Z
ycV2K95mg1HtSOpPJUWFw0DAAuyZphuu1ZSTHDgDDfDtAUAiiGiwOMkRsHa+Q9jDbRs82dgDmB7H
yLNaxY8GeN9iN46WA2URMde7MowmTFsfLd5hr2fhfTY2XF4KYgElgkquTaQYkOpslLmkgx+Xfrgg
ARlNP83hregVMuMk7852+B6WAeVFhCP9PEIJY1FTb8wgIcQUQLY28eeaZM68MnD9+O0cZ1uvndZC
PwItMKOInpo+ILeFiIxWJC55OvD6sj3ZQ0p/TAveYzXXHWP0uN0VkDnIR4yG7coLxMYuaH9gsQVi
A8GKjSkkGdZvLPkIusdJ71tdDFJJWRrUVJARLTr03UaTXmNE3wkryWUm6KvPiHWrxwQN0aXD6xwu
A3TkRzQjii0KlPZGI3fGro6XP80m+h1SYnpjOzwqNV8wNOfI17G3azoYDyBRdEeG9W7RM3PGqknh
tCB2mCzhO+46fkZB5CBkxUXgGTCCXTXntnkYLRY8Re0ITTn9VjYMBB5lsEFYeBI4G+AvrO4JvZsa
RAR5Fqx3DJoL6kwj14b1A9lqjAZFFHPafa9SqXWTGuAFnQ5yb6xhT/IS4nemxCuo9KXG1f7XIWAV
iUwGsOazFIujxK2sqPTkQ7m6tsXL/BiXi00tlZIy4Itxk6uAnlJw8W3VbWuOYqSUKPbl9Yx/4/IS
DAbvmCoB+dsblOzK78L31kCXUJIUgM+ZNSLtPuzVePjWKUa1dnnk3XyvlpDje6NE/qyj3GtldBd1
EvCQ3pM5DiXMesjGWYs5J5v3i6zmnWutjO0guKu7WicQC3sKEbxuewgk+np9fhNY3WmM0nZn6fVX
WW2hFVWSvYWeys6fy0chcVZQNmCCBjxcTcB6Qv8ODuE5Rrr/rdTis8hN/d0MpL2tPdiQvy9TG5iP
FO6+jRxUpxDWwDRmd6YUil0W5gc1RSdgisf0IarHSw8LwDH7CIH0djJ3VMVCWDrFtyzFnX2K57tO
JwYqnqwmnR+NgK6DTe922yT6vYnb0qnApYRySvlNIG9rJpcpQZJVD3n77dpBt7oR6COp4HYROo1h
9iWvhLKdnUOG0Az8rYzJUHZqkz2jU2EdFUPSfWGjnaA2C8hLhSn5/8TKf8e/SFWRX/+viZVPRdy9
//iP/9V8/fYfbh43X7v39iPN8teP/0Wz1I1/0XlSFZzcMdtD3g8e419GRrryL94NJkKyyv8ga8p/
8ixV418ythnUI0zbVBRb4dv8H56lqv6L5oehWMgDmyje6vZ/h2f5m+r8aoKr2ZoJ0ZKDlhz/78rb
FrjmIVUA0SX76aSQQnvg/ZzF1ext4yefKX3/3chvdWSyZKHpODTJuqpYhv330fC0VJIxkIUzbuXt
sAeTGTignT3Dm94lJ9l+eCeXMpvDsvhHH6Gr4cwrOftOtZo8w9mSh4t3wHfKQ+aEbnc0XbHhbN5k
bgoEkFh68+mTXqv5Xw99JROPKF5qKm2v86SDU98oR5TrNiBBveRg/OUeBif5z2ZUv0zo/nr6ldL7
26ya66x/8Fmxe9xp61zHfdWdqP+iqPg23NY+LCUf0/iNfQiO+Lwsyr7H0cxvP7FlW30JfhtdYOLM
YtYM+3qSW4Mw0ipTg2bl91g8j/XLJ28RIvI/DnA1ldpMxE3jVzizX51I+feWH+/abeLAbMSp8xbs
q6vu6m+G6/zzyOofl+uHR7uaWGMKA+DDjFy61CwpTCN0YYc+fTplR4PBkW+Hn8FrdZie1NmTnrCg
cnLn31jH11ToX4tJWHC1oThAyeag+PiCDUKSECyx4ah+tyfhcLrdyJ75Nzbo+puuXyYkQcM0Me4x
ZfnqifVF04LORmdzXbbqVgMXuonYokSWW1LmL+b+fzDFHwe8erR8VAMkPSPdyfb5sXpFMJ41nLuJ
h7LMKw33wIm3Bgxcx3yezrJXuBRMPzmV/rSAP36F9e8/bJ+sN6YUCU8ybAtp7f7GVtrPDqI/TqtO
UXM9aVHhvOKy6x2hEJn5Oq0kkw7Z3F3owi/Zjk5/UXefPdF6jP72Fj8Md3Woo9ekg2JkvQg/3KHS
4I+e+B+vlg/jrDv3w8ypRljrYc5jte7sYtzj5tvkBaLGVnHlXX1UPlksf3xRH4a7uj16RZonLQCD
g8YP6rP9phT1J0Mof9pqxn+O8UuV4MMjJVEZZFQlDd4UjNcLVmm75QAC5qH/5Ni8MrX969T+ONLV
sWZ0taQWxa81UexlN3Po7m3Fg+qVXuY3f8Vx/+Ud8cnUiat9XSNx0IqSwcDY+xRNgSgum3/eymtM
8tuqMw1hkboIWVesK2O2lJY+eNkMekqjfCli9QKv3y8Gyty6BocdbVA9O5VWdgLbO+DlFKPsNhSC
ropy+eev8ts3IbYgoFK5kwxDtdWrdVkmA6rs3IiOkmf7lPIX6jqf2fVcW5YQ0v1tjKvFGDeNMaKD
sYYyiifX7xHOAaFL8OTVNAK/NRsa+07/2Rx/Mqp2FdGEqWYiLckWmA+Q30+VV2+DS3bElOHRPqib
1AG7/Pb/NJna1TqltNfjTDey65p4J/XmF8SMHv95CGU9//52YP19MrWr5SmJAvm+eIAvcMLPZ1/7
wy44la9wX72UKzV2Ale51f7be30dFQmRNfZVDM2+mkycDc1mQlbRkQ/BofW7XbyPdngIf3rD/L7X
15F0YZqKbGqWEOuC/XCqpGkx1mXDSBgevJrespMvjasfUJ/zM9/67Lb5LWD6NRqrE6VE07Dkq+M/
MwDWTATiv84w65DvQpxhYnE3nksfUcqt6ac/JovqDwWGEwwi55O3uS79394mnn//d/yr7WdmKpr5
AJx+3XZrEDH/pGi4b581Z9mFPnZRjdefai9/aL/pn73U365aHl6s6qOmRbIBA/TvU13oqFG0godH
YvwmJON3Sx8NGRdLNxwHt/9GdPan6RacNRolI8a2rkacNI5EdAXXFKrbk2DcdZfYhW6w1f3hAKcv
3iAatg1caQfe7JOp/uPTfhj7anMOhiymIeW6QqrJi3fKbs2n0F33aXO7xTb4bLw/nT8fn/Vqo9p9
TqO+JVxbb/yFp+120x39YbZNtbWJ0Ivtp1ncnw6Hj2Ouc/Bh8wzaArAnX0PEU+dBRdlop5rof9hE
L2JjbeAiPFWfb6J15q4X8cdRr7YsKFak8BYsSeaD5kGO513afrOlFPr5qf7Ht4gEEi1TVpF+ncAl
oS4Wa1GEI869u0ZskptS29tSpnahQW/n+0+WzXoC/PZwYi05kPTzj6vXCK1KposVoa6QbVt3cYLx
PnUhW25xKf6BBiKcjzWZ6dgun54Of1xCH8a+ep25DaMDXOJfSTn8qzsTKPRZ3ncuyqnH5At4i0v8
7ZMHXh/o9wfWTIGWFNvRujoSpaVqg2HmgVs38AFJYxu1w/zVhwIoO7H36UN+Nt7VERgYsqGVaWJw
tcDATak6xH9F+7cItsEW+WRf/unEFZaik6sKE/Tv1ePJ+gx2JF/f535dPv9uevjnYYRtKdSrSGau
lo020We0LeBGYs3Afdtd8wr50/Tl90iSMxxqGBvBXLNv+2rvaUZpIynAOICbbuxN7u7hZWx7p36k
Fen8G0fMnzbgxwHXNfvhiFGUUCtqWTWc6RVdRTfzYBFBod1r22ZbPAXb6fLP6/FPE/lxvKt8MKoH
OhsmD5js4Wrs/prIz9P5P52cOnB4IQxbtW31apjUsuG7UEx0dK1zSlo/XQIgHkXXEP+5f34idb3l
Pu4woZkU9HSLuqXCTClXU6hFRYCF3qCw4rsBOa1nzWjBZqISDZyYfD71OxfYsArGfcFuKuq/IeiM
dROv89Nb6vrsxs7OJq7jG1FnAy93tR1Eg9V6Yjbos/nWoSXVHjYoT2zrC247n8Qb61L8+2MzlKkS
ZCmqQdn36vKvzSbJ+tJWHLOrPXWgYFJ+NrPXh/Wvp/kwxNUdr2e1Ni3DOsTtWjqI9qs/tzO61oGU
G5+co+ZDj9z+VaRZDqDADs1N7oUO3N//Tdp39VaOK93+IgEKpCi9StrB26Gd2m77RXD32Mo569ff
Rc+HY5nWFc9pA4OZh41xqchisVhhLXluQbSpf78GDxsDsRVYq7lpL45Kg355VKgj9GeFIAY1D034
ALgjtwO3y7ZFfQmaBUlieM46tH2paGx8D2O7KwMpN37fTxfkGElzxav7aINPHGQTto5c22e1ELrH
aqJYmodkG8As7n3/57Y6+qpRLiQIV0IT0G6abSyc1gx5B7K7vvLQ1AaUVrTt7qwywylpGyBtk3T8
Y0UWup3nFLgNmFREuxXirYZazz1gqQ+mjpmBCDx76IUdknAXGWGFKgUI3ykwFMoQExPb3/51z228
pjFUQhCdGDYRzrbCTK2M9Q4WqKPlAt2BmJ9CGwhoCmtbYu1f9+GzKMFlWX0/tNUAURZFcxZYFjEu
JtHmy/WCWuUndYS9bgoziSMr1d7fJ9X4Up0A47NDU/TsRukFcNBwQ8uiWPGRIMoUdh9YTsoQ6xj3
bDDhAao3xASgrcwHzpgT8bFuIDB0LLj43sYJhxX9DXiYTKPmZcY96JGAQnCVILZDz5ZsTfU1P7iw
bkGSAlxvc+5wfvLmCMoLzwcviZqZZ0CoypTODcsrEgNrMhjBh/eWhp0kAOIW+MUNf4gXfUUatKxp
B4jvYgzQt1NymAfMA2kguNpeUZkgwRknRY/Z8ArOOLLAEZBY01Xsm0egL3jbcr4eOdwrC4X4ei/c
LMtSwFJZ8BZK+AImpSs65l5qM0/xA0kmS+aYbB4cLURNtNDHucTaxWfWqfYmd9oBUw5u5VgdwFHh
xg+YesE0nQeq2MoZztBVcdhW9uvh+KwsdwqLL8hLmibzjC+w05sseCrNAqgk6Iaz93n2lIEAYFvc
+s2yWFzBn2HU1Ie8Svfoj2EHpppj+qje8WS8sZuA7ikR99WlfdZOcGlTALDKCY1iXgGs67m6HhCE
fVMhwaNpaKsNgVupeeWvyQ2O3QFNk0/WHdkDEtUrjhJp/K9tHTbBl7Wg28hqNAF6tTd65AUdOdfm
P+odMFjpSduhtxHpuvBQ/pplK/ml0slDAl3D4xGFYl1HtPnZUDogVZbAS4MXRZWouiU743fo1Ufg
pDvZ2bgDhZAbn5RrzMzdS3Re28SlZMG/TaRRkiIGLJN/ifnWcg/eSA+vSY8dwDvg9ZfyvNLaoVhI
FLnYBxWcTSl6mADxcR+OYEVH/THyUaEKru28PYZZKzmFGtdB3FeEsAYxGXJZzBCsCOMofj+MkNi5
+UVxBSqCA/ind9Gh8nadp+6pC0yRY7AHxuD26q4uLrIQeECAL9R8/7DF+W9ju0OnGba1o90OaB0l
Ble2JayZLF4CeLSiHqAhK/rZcLQyCeMi4wdESY+KAXIHAIh5gBUKXTD+nGbMBW0LXFWJUh0pWBt0
9VRYyx6hnGbHCuJJDU9YsFzXoE7ZFsH7Q77u10KGcBp0UKkF5hTqOA0qwM7qs+YATKldYP4Z4MaR
vYn2stzyqlqMAn3QIEgCiC+rCOOQYHUOAOo8NldVeK8Pw71Eq7WbT8ecuU3woEIqV1i5JM0xfYPm
f0+nHWhcgZCoDx0QTILoqTO03+AHOKFR+BiG5Fmz62uz1YDn2pVezNQDMaOzzmp3ZerLmiy+XvwI
Gg2k71XAnwMCXXjo2awDyKKKAC79pd+UZ0C+8zIX7fIMZAxoJuE3B95b49P2asikCuGG3ZiVr6QI
hxVATE9+4IDfDBwdg8SUvq75Z+WEaENRMZvXWBBTmRlgz7MDbxhtSwA7JDfbCn1pOHoPhGE8KMxZ
BrJgQrSRacBZQk8tprerBtQQ9nxsAE5h9wbvjz2y1sa0YAqKNNClgz8iurA6dB1vf8PXRcUtYpsU
RoRxBGoKi6oEwdyG3Yz432xOCq3OK1S3xlK92xazGmYg7WIDwp6iGGEKTieFjVM4PA19qtVZHikX
Sg4AOkVDF2v0khM8oWawcVj1Y5KTPXw95m+HX9vfsOr3Fp8gHKaqItFsYF7Ri8zmIW6s+wCTxUkX
H4zMvCJl9vi/i8MBQZ6VZwi/ZEOiOsPgCprgPEMfHpMo8qwBle2sPlhBsFPy8WFb3KoHXMoTdhKD
hXD4xshDVyCXAwQzOs5HtAWBd/TacP+bXpy1O3IpUTgpg15TTBHhjgRk2HiIRobp6kjDwCnePehJ
B3BHRjDxUQPPUwUekUTfr+cUlDmL9RUOj1qg5zoNYFH6IT0jN9zjhx46sZ+YGyH+oS4gAU6h5IGw
dlxwUi3sG/I9yCd+vjuLPmqMOYXQkf3hhAjRrTHKvMK6Yh8yhKtsDCc9iXQYjn4oz6Lz5GRe50dd
QVxnOrx1RUHS9xkA+7vtBV0Vq6sUDQsqoDSIENUl2hzgH4TmIEhG0JjXQIvlQAgh4NMwoNRITuOK
88P+fcijwiUCiIlgHHNAV/A+oNlDKvSR7YozEP9dUolLf28FEKO5pSzhbHS6ppBEwdHX8jw8oLka
RAEt+jZu0qAffo4G8Fy9Pp7ZIfVLMLQBVPU2GDgOXk9aDFoDKXnWxum8YeifmDBmtzNB2ODNeRfs
gkzVfwKYyHemHpSxAWVAE8owv68Ugeb1hR4eR62OjxrwBDydAUy0SVLyqsToWFdYCJD67W18Ty5/
1hX3F9LcjGATKVOFfVSAg0asFrIxFOUfTNeu2MHKgTTvAYD0jR3y3ZwTD2Nnx2gvzTbzQ7ch/L2l
aBG9NkPbV3H1r3DeBhUY5gPy3W73x0Z9SdHNB3kV7avhcoXfG4pB3qIy4bwUUZfkk9VisektGL0w
DRJ6XQuWNjWVpJD0VfXQu4BWCd1UMZn1+fhn4AhDUhBROXVUF4C5bgXA8RPd5164Nz3QrahH4Bai
awI24GDQYFedh8+yF8JKeQEKL75CcEJ90VQB+NbU/+spAOHV76Tcx+ZzXt8Bt5UnvflXlAf0nyoY
48U0PjvJynp8Vb/s9OIjhFW347qy+iZEHrTOCMbZhhYT6WHwM+tN/wyUtexkpEp7RMq2PG5b+Np+
E1vXdTSQ2JSKzwmMASv5MCFkiemrGTYnCyjEc/SPDurS7wkSVOyUpM/yAY546iNOReyW1Z+8Oiej
LzuzfMc+L+ZnXyjcpAzgTEkP5BuvO1m4yarb8gIe0UPn56F8yx8GzKvuW7yrZaa09oRBa5ht8f55
FWfnsz3bJEJ1iGcqS6V/LHtwnIHjcXsRVzLMXDd4I2oTywLu8GcZYQ1yI1xpiKffyjOcGLd9tF3t
MLvzDoARHghGJPaxmsRbShROacV8PZ4QheItWIP54bLOflrdcGBtDiS5S3ZE+OXWO+VAgmvAShwH
9DOHjY8MewQocxdUFQfJEnBD+bK9hsofcrrONLFmEJcAJlAJHsD8qkuvuwdgTaCwGuxAo+dhXPMW
TDCn+vRf+GNuOFuShaUgmMNvMajM01PTjrg5iu/Kjl+zmDn9IbtmV64ebPVCT8GcQAKK0TMurUVJ
jqB7Ayw/8bXlwa7AFIz6ZlrcAgpCcrv/f8QiSWNYaCWFjX22sDHtMamI+8HTb8gbHlM7jJkdArz+
+53vAOfgUX7nrEcvPDH0fzKFWzYDkbQZBoRH28qvHPLoDjwern+OjjmJG1p9O4HiBXU3ZlKGC+az
fkCMr5kNLHUEhMkV249HUE3tG1CT/zf1/1VXtBDGXcbiBqd610Ysw3FNI3CuABHN7G5DhuGv5D6L
0BS+fTS+PiEw8YN4E29f3OE6EeyzBZpLDsApFdVp/9Ch1dE4KIdsL6tMf2ll5i9t3oNnUB0ZWVvs
S9NaZmY1JrfRRYFx1j0g7VEDH86yvcz5rDzDIElDsyGSsmB+pkKoqbaF0rQjNArPtD3dp/vQYzsg
G7pkD72ulf1fLOBCnHBzFNoM+KbUhkMJb0LA7fdT5dnab624Nq3bKPfPw1aV2OPqnmnMQNWb8ShI
sJAmCWyCxtsZ03/sqIUEBEdJPTptUAL2phoBNGWDOiQsWek0RS67Tr76UqwvthLnmZgYQRcOO9UH
ElHOBsKnMuDiAR3kZT8xZO1YF/YNGGlcxOlHZW9Z9wa7kJ3FL2Mw74a0EC+c+zjpexAKYHuV8/wi
u8LU+XwRjbvyLrgpj+GVcjLPQ9SFz8NzNOicI2nX/NDBZiZ5hq64n0+rICbE23xOs9ag83sgOnuY
aP5Jd+qeZ96q820LW3E/XBZcDw4OQWJacD/AVopJmIDCtHibdgwtOtErQNBBdbPnLaTZ72+KE8xr
tgGaZaDLAxuMS8RtXCAzKMgr2odiD84XWRz79UX/WTshPAG2LsD9QfjkAVjTMez7HvQnGbKXEq2+
utXPYgRHx/pKAw6XMXvTjX+pg8bCba/B7HOJkWP9On1IX/xf3Y/p3LpVJG+WdYe02D7hUh5HDQwi
BiTHZ9mImqkCr9SgXw2gtDQ/1og98p+yRf3SxP7vMfmwGeGUAjy5ADo47JMcpgeKnlF0417XR0A9
7elJOYFo+JQeDFntT7aXwuEsVQYOFxWqjjX6SSxcxyOewVovCzi4U/0cVWEzDYJ+KhU5ebTIfL4j
dc0GIo7R4fT9ICdA9J6sCxPdOOaeN4nK3tTcMkRhy4YTQRhuzrEnaBUDVmQNmrM/I9gQ/PauBZDA
to2ueVYDU7a8kUkFQIZgohjarcuKzegBTWl1hfY4w0FPNYCPY5/uDBCsg7azma+tVpV1LKy6M8O2
CZ8BBmqf2Eg1lrHdm3bz74sW5ulEaN3KzkAoc14dt7XkyyUuJ0EiVMcNZuA/wnKytCJgje8RcWjh
LQCEwLUT7rZFrASkNgwDzZoGsnhIFwoyepqyrAOsJh4gFYiQ+leAHLjxj96J+LxBWLwFqB7m0pHi
NUtZihVcGUw17M24U73Uok9+9SsB0nfd6ZigNyQhwKpTea9boHSAYFEchKlKkofUN3gipPdw/+BZ
F2Jamo/15rvyUrZpq4mXpTx+IhdRaV+FNeCtIY/f+vxSCJ4TF5M+O3SGPWo3BirPOe4+wzEvjXtw
Vu2DH7Krf3V1Qb2LaW3DhMMUjkeYAr8CUawG3rtrTnhg538GCjokkIZtm8+qIAvdyzZMCCPxgu9U
ABBmzTbyGz6bPKD2V9qbOmDSFT1D24LW3CVZCBLcJRD+7KgEVgfyvJym9KmysbLg0v6OFEssFpYA
hTMsBepYpAAkP4d4RNMXgL//RowF/4HMPMMYyGcLAdMrqykvB+RgDk9ewT4LGGmJjPWd+ZAhWCE4
10kd84RQP19X9cuslF4HwImYyErLa9ECkiX/Ucb4rIzmj2YwDFizqji33sDu6GbNrxx4n2P3tL1s
MpUEV1UDK0PvRkiyrR91cZkjH90UN6P1sC1m3dQ+FBJcE8ijJ0XnRgC8L48ChHs2C4dUisTWVp37
Yt24tgs3MYILGwOX2CBtegAFB0DZfW9bEdnOCNFUj8wjctxQRKP/kJqcgEsCcO1bABLvxqQ72xYm
2xzBE8S10nboZkD2pgGBItDh7CzYgwSwM35sC5JpJXgCgJwXJUknZDqD1iUNIG6U5yS5jdIf4DXe
FiWxBLFJvGt1DaBQ2KLc/w0mbLfWOnCSyIImmRTBG2Rdm+MPQwq1fg7hnWmBFAuECt9TRXAHeklJ
1LYQAujvK6CcelOZ31BA/G6LkVgBEZyBGmT90Kuwgg78l3N7H3Tljqh3mXW/LUe2ZoIrQOehPrUl
1GkqIG4WwFsD3F5jy9qPJGdUTIZauWJTo4OtBaD57kzbSefymysmuIEcM1X2XEIEnd+MeACq2EPb
/pyLSeIMZDsjOAMU+BWFZbhzSvOhHd5MpfDYeAx9S+IH1iLzxXVABD8AnuE69CmeABWNf9MAyzaO
J7vsjpli3zLwmVXl+M/3jEHwCFoHLMBUg9Ep8XSH3N0VKvhvCslkDegSoxOrwKZeFZUC4FbPDm9J
ch1i4qAGK8m2Mqsmt6gYCfYQAu4OhDx4CxojymGzcmlmqiQjs2oKCxHCejXmPJZRBT18IL/2Zu0S
68Ug9zSWvZVWXfWHIDHzEzVhRQIw2nmlDvx+mzmdDU65egLW6fWk/dxeuNXdWQgT3ChDIow2PoRV
6N9IGcZ4zd7JI1l2RLJ4puBIZ2rFQzXAvkMTkMQKIGnp71Y90wZVYggyfQRXasXWrKcmF4TRKy0v
D6QEZSBIK763bNweF2FIg+JAUc8QExWvNjlm5J/mb6YZCFqm+HMd/IfiY10hGujMCHamj4D3GICb
NfxpFw3Y0WSNNutr9iFJcHIgAQRkwMxPKOCVQ/OlAZdH1Dxtr9i6BXwIETwciEWGDGyuuOOQftPi
lwDEo0MHDqtBVnFY9wUfkoSDCoYV4PKCy8jL7PKlm5GhCmtJxlSyYu/1+8X2V0DrNqwM29+GGNIy
waYBthAKULvtNVv3BP/R5L0MuhDT5gkdAwpNqvHZBNJV0Fm4GB4z6xZg7BKLluzPe1p8KStIiQl2
PBgBeBdnkELQJgDO+xXB4OK2VrLFE47oTNIwaHNoRcrQ6TMMWZhvaHf9nhDhgHbAFG/8AhdCZFkO
sMAP7QhYzj48+54Yruti1UKdYy3GEKOBiq/LdLepAZ01hBJDkG0O/30pxiwCYlYQowx3LP1plyCy
VUAZkHjb6sgMTvAE0QBwTGPA1pQEXMDAoAxeZ7twhqlySjv/plKCR4iAEJIRBcIKFdTXmKhoJy/1
UT63YolaKx0KSNd9+FJdcAmg3auzxsYMHJ+kQJF8H3shyDuAafZeUAEfwPds/L1dbbFh2mCr6lDh
NGXFPyMfQ9Z1oLaWEuuTeDoxIwK6Ty1O+etRM/tbNsfnVmv82raI1brqYulEsJoMHEEJK2F6aO0/
J0XLEXr3LFEu4zKCf/CfEr855CX7CQh+WdeMxFOI3dM5aBMGm0f5CgWnRYlKq1U5sfK6raJMiuAq
iFlkupXjVVR2YLE3ryJtBIi2xB9JTpYhOApQDoCBmd+xLARK8VWNmdbBug1H4CZJ8S50eIMvCfAP
axfzmFUcGnoGaGyv31sn+5xjryUXKLoD+iE/yCxd4prEMZpx6BKfcpcRVA9xfWLNW0xu9DmRHCiZ
qQvOYupLnfp8ihVcQSWYbHuQYhd/9VRZLJzgJhDUJehxhi55E7uqHToGcMMgWKKLxODEBIll1myO
EoiJwP0WtM+4ep16vN+2aonBESGw76u+J3XCL8Do0iiBPQaGprb6PYCoNq28bVmSzSHcIBfeLqSh
qRgIHj2a0QsFxNg1mO+2RcjUEYIGI6R66jfokBnNP2S87KLOHYsHDQTtxIp227Jk+8PVXahTlxbo
PEyEqskENgJF39c2EI3K+pti+GcsxICIwvILH3dE0DNXnTuwhZVgn6++aW1C7FA14GOYK1wSQR05
XauCm+4qjdg3pQiRQxdXzcx0rFmFOKv2cwCw5k7bPG/vDD+AG55NTJN05pBFhMJVs0HfAdnglKrh
ri+MQ22ZAZjCMxtMxf0OXBoSC18t+FENQzz4qzpFr+PnzbJaO6sI6FPQXtTMGEB7CfPn3CsOHF/M
Bo7/BLKP91F6WZ5zzb8uBYuGDxJJ1HL5sNIU7XwQsEzzVVlnThjKcigySYLZg6SrRJ0D9uj71yDj
6dUWT5vXaPqzvYdrp4tqJgAWLNsE5pRgKSX4fSgwC+GYUC3K8HaawfkF/tVtKevKfEgR7wsfjKY2
HyXTAO/asMqJkEwpYiD6J/ffkyRcGoMatEZpQB9AsTvqTg1SVwF5oRLKjth7jCBa/2LlxHsjyvV6
iLQE4VDf5t4A37GfwjDdAcmi3iEfnh8NI6qOaq8qp7YOh/MxJTng5+zyciK0PNf8SD0PBwXd7EkD
IP+gRKuuEgIox0KiNu2MzA3DLgchNrjNmVJObq5P5iFg/I+WgLJsadNf1LWSX4BZsbkAl9NwpvQd
OZvjHHx0HZv3jQ1mnqj2TSC+F+H19lJLTEe806pmmgKLYg4gBQXKlP8ebBASl6bkXSKTIhx1dYii
DmMccJiYxZvo4ESW77CwkIiRWKiY9A9SuI2R8HOg3UTZo5EXXohKSQ4equ1V46a+ZTbCuU4SEMIz
Cn1i0PHMyg2lr75+F0e6Y7So1TaP2+Jky8d/X1xrRlGPvq5Ar9x/yXsLrDHg3wD407YU2erx3xdS
tGIqWMfjAZveTulVxSnCrFv0ZUrkrMUdyzMneCuM4I8sA4WXZ0cEPCxgK0vwFGlfY0t143r8pk0I
XiubLDWwVW7g4MnSQeqs1QgNsvvMkDkT2foJXktFc6FlTlg/VpbOZF6Z6ptFLvT67lvbJCb/iREb
bVPi2sS/UXZO9tPEPKPqnKr/mxTzYqfEtty+00lcjNAozXIwHj/p41VI74dC+94eUcE9JOBqMUHg
BH+Pd+JkX7QmeMGKx6qWjW5ITE9sCk8QuHV+yR0E8iMKrq7E+AP6KSdS7xLZpSwxByr4iNGcdSXj
hseyJ2P+Y0/zjqSlo0yBZPUk3oEK3iEGGaqp5TCIMVEdBVltnuEuqeyJxb93w+dxGoqle5hLtTEM
LiavkXiJtNuuqyUVdZkmgmeokDSnJhqykRiBvRFEFvEteEQlzlumiOARgrqPrD6ClABVJ21unWZ+
2D6iMj0ET2CY5ajnBiQkgKacKfgQ0bhRxhIpEgMTi1pBUBuZD8olLyuJy8ASZmlojh2uw0giSHJq
xHF3q+pm1jOcmilpceOhgPoGzuMouB5mSRFAppLgCIIxU6yOt20G5dWo3Rp2tCMVKLTZbnuDZHKM
z7ZcV6jHhBrk+OqlpTZuYb+NTYSDY3/vbIpNjSAWLfqMF7UG8jTrhkPrF8Lut5WRWJvJf1/c25Ma
AziRR8sgRXxKG/8M3OiXIfmbysniMhDBCIIkKiiGnOE7A5SZsmPVq85QV04X/qaNbFxCppPgCfQS
yOgpL26CLB1ss8zJ87ukSCS7IzMDwRPMpNFGZkMKyOSm8BcbQfcJbMQUdbTtLVp7ZC/XTnAIY5Ul
dZpDkGG2uwZca0iLRkgdDCCQdApwuKLzQiJSsoIiq0rYgR+27yBSz4GATh9zfXQtaYu+xDUwISUW
6fZgqQqMIq8u57BwajsH+XfjhtXLZN5sL+KqRhyzCTPEDENCwm5pA4A6fd5q44N7lZkPflzswbT9
PSHCTgVBU1p6wPP/6ICvs8qt1NekNffbUlYN70MV0XV3Uza2dgpVevsniMst8DZTMLdhEOhvrGAh
SNifSm2n3A9waasNzpCdgfFCd5rg5/fUEdx2PXSNEvB8WJoXICC2Uej8XWtHVSESdVbNbaGO4Ldp
bifgy0PvkJ5HwIYF4egApA4TGSrMbgeyHKxsl4QIDhTeydy1yMEaLZJg9UvZ6C5pbyj5mzf4Qitu
+AsH3uVNHxkJrCFFk6/eP1mI4ybk3bY3abX9nC7EcHUXYjBaEiGFAXXUCFRWwAF8omH2p5uAJm1Z
ezYiPu16d+osb057kHVXmWNX/WuVahIopNUAbPEhgnNvhrQ0h/fhDMimc2o5WYxew211ZZsneItk
6Cg68GGTdL5u5hs9+l2F51b/ui1F4pNEPjJaziyLDawpiXWn6J71MfTS4G5biEQV0ZVH6L1QVF7o
ymnoDkkE9M8nRC0Oi2Q4GBJ1RHceB1GlByYsMUNXjD+BjXF4Key/qW8tDFFEqy/A1Azyxxr6GOBX
baoD44DEwT8xgCG2V06mj+Av4sZvWBtDnxHYd0Gsu1OAN58tay9bvd4/DJoJjqLKS3WebRSGaHmD
uXnwM+8YqdxIR5tzNTksOQfF5N+EyguZXPXFaW6VIk6rAKqZ3ewMPXA2y0s/e847SY/e6iTjcrcE
t4Gye1ymvH/fMNo38K4PevSHZdn1OGen0Aoehk49JTo4ZUl7TVX/xY//dyhTW11+geAvUkMbppgX
96x2doj+S0evo6Y9EWOS+AyZuQg+I1fpCGRlCGoRn1Ef4CTqDx9UzN8zSiHEqGoQ3aYzPFNXXfdW
7U6DgvtMllOROFlxeHtMhjrBWBNsMqL3ygAa7UmGtMeX40tG4MMELSG4iOZEzwreddSAVzZqi/N6
znD9M2cyGswq7DNb/97SWfpnoydZW2pKA6Wy4jU2UjdC6Cx9T0ncrSU4DTL7U9yYvDPI/tP1lkOK
5zhJUKCSFeAl5ibOhGP8WvHzjB/h4jc4UZyhOcTSliCZEMFPoFkvSUzeElT5dx3twVmNqeAwkpwc
2ZoJTsJolbiPeFtdozxaU+aWzXVchU4sHaKTCRJ8QUvLOmclDo/e/Inm3pmig1nE7giW5W+dUhEf
AzzRUal1CDV7FjmxaruprzmGLLUi2x3BF9jTqPB8OC4oI/PMlO2YXoDdWjZ6KFk1Ed06AJXIxCZY
WmNdBRi/B1Vzpl0X6jcdqC14hFLXjSlrsTtm+c+o/i6rByV43d4XiV8TKUT0VvdTnZdUI/O+8Z+N
8X8Hd/x024ho1nFlYmiSd6xo0+NYApPBAnLIdx9mIkPJxCJ1IC3MKxtugZzmlOyOsYftpZLtunD0
y4DMymzBuNAVgfZ6MEoZujOHFUjez7YlSd5lNv+SZTBiUjtSE66NBjweariFXjk5Emt2YTqVrDy8
emgAoKqZDNQZQBT8LG1uaNooOnYoSU9+lLpJCTpCmZ3JhAgqJUpGe1zTeJSlqqvU/a6oQJERyZ4p
MjGCP9MKtZ+aGLqkOZpquxT0Eb0bIO+5vUEyMUJk05hJoqT8KVsbpqMqlRv0g5OET9+TIngzihfD
v0O48wCCrRDVcYBzocC3LWXV2EB2BWxkExw44rWZGBPTCW9hLNK3vvxhdYUTj89+cxbKYDXWV+1D
Ev99adaaUU4zkNI8qhanLMIpNY2L2ZeFausv84VGgq2FkQrAmQByVMDi1WfDVQSwrcrLdEcBY1i4
A93N9hKuRm4LgYLVlYkZ2cAXw7M1uDSm0BnHH6NlOGV1Fw2Wq1SyVjPZQgrmN81q4/tcwbR4Gud/
Jn9y5kSSVVj1dgudBOOLCLoyAl4kbykakpuHxBjcif1RqaRIJZEj3qVt5fuF2kIOMp+urrzmqe9E
7EfZ/02680Mf8S6dS3RKGj4v643hzh/6vTZegihnt20JksMkXqeJigzGe23HVvZ13R2yEUgu5s42
orNU32/LkliBeLNSdLn8WwyZlRMJo33pl7iOMolGMinCYzyrZzZYvMababqXk9bJW99jiQxATSaG
/77wDRZQLQuFvxKGusBI2U1rli4rZbVKmbHx3xdSprYIwpHzr4S15Y7qXm0v2+wuLe6+tzOCPxi7
LGgzBWKCCGh75qOWA+hrfPueEMEJEJQq46pAEGqF87luh7vS7o+YYLrdFiNbMsEPzFMbDz1yTEjJ
3VnVa56YO/AkO5Raksfo9tH5QhQ65po1GDyNiUDBAe6lS+eHkExe1D4iit9va7XCXIGw9D/uALPe
ny1hLKIwY8Y755DxJ/ynvJh2GUB0lCuMD+yHX+GtfbKO6U1wJ4MR2V5PULN9FuwHzJh9Pv6nophd
1Rdo3nYBdRNi4lCiIn9Yf8knLFQUHt7A8wTKTpoj0/RjRikpeick4HykEzhYz8y9KuWN2T7EQIT7
rFvuT0amVPCxrTE6ccRQ9clRmCO7bc1kSyj4inisDITHEJMpyNM1nROCtNK/GhMZA4dMEP996S6Y
WugNwznWETLow6XRpoA9OmsKCaCcbN0EfxG31E6IDjn+8KK0imvAk7eJLK0qkyI4DDPrgPXMLW+a
MoyPYGoX2duy/5vB9+XJEhyGFY5tMPHh4IIWjkruml499tVFbypn22Yg0ed9LmixO3VbaelcwzP5
KBaMcwScgNEDEPa2FIkNvMNGLaQ0Y6ANvQkpwFTdZeO9av427cwbgkni/1Zf4h/H9T1xvBAEfG7f
NvjEZgDOB6P7Jw7utzWRrZfgD2iT1+bMb6WseFO6zDM0BWOuMqgdiRt/H3RbqJHGYZYBVR0JBeWR
guKswdhh2V017LYlMi8u2xuu8UJWT4w+qXiaTMkadJ9fZngmzx1zw4RJNkcmSfAERpV1mCLi0eMA
sIjxusxaV/cTJzJrb3uXZOsn+IJc7dJpyDEaRelv0v+o86dAP3Zh7gTFX6VmFhYnOAQ1L5Og59gh
XR3tiR6DPy1pfkyT+q0QQhPphMayq9qIQx9MPYDARgxh+V5PzmNFljaVWLg49KyWuZEYIXYpNR7o
+NC1gxPGf7b3R2IJ4sRzFcaKnnGvMyQ+GtmP+hzvDAWN6LHkAbaujAkoYQaKR0Mcd06KhoVhBD86
AAKFmpHL25R9zNVu6yMTI3gFRkuzJzyMjFA1LLTAjdvEaeJBEo2sL9uHNkJokDRzodf8imvLHz0A
uMw4d3zzRyG7StePz4cc0SWkne7rHJi9I7+iOnbQA+dOfuKR/FkLZfVdHfmRtSALdBWmhdSJqYmo
gSrrBnA6Bp1X52gBuGIBgCmS1KqTgzZnjLjgIRnf6jk1Kne2wmR2tarLn0fQazz6vkWuAwAeYhwJ
5M7teYx+Z91yGLPyy6jqovs2xbJhgn+qwe0JklFTc6ZcA/OgZSVoJ5hIZXVOTcbskANXnXpFUtnP
sRW3ujPFOjnEvZXfsia4Aul4cETDFPKW9UTbAxD84kt/TDK07WaWqThmrZqtpynGLYviB7O3zpE4
G85ssDdehRhwHR2ls18xt8F2cWS2R6OwgStIA4x2BHH/SPypuM8yUDUhdzS1F2yCXq49Vdbl2M1n
YwBbRmN/j0cXqL/flCi2/mh60JwBxTc9Fol/VRGr3o9znjlWzwyvGkawPNdWY+/KTqdnSa51tzlT
wttsNs8rkHAdjDoBWGpQg+8eCARemWrjzo5b/G++5R8HY2YOA/DBW1jMRuWMVmWjpbMnYPgEojBA
+xP7pQrnEEGqj1FEFzV0it64MFH8nR/UNHFmlZYjerX97Jj7eXFKpjQ+ZJhsOozZlIKNg3aPtPeN
g08Zhkmy9BZIZp1+zKkR5ftGs5QYCMQxZbum5jMTtW0o2EYa+mdByubzTCPTAegJfeymQRCc+kkl
BwyCT3t9Au7NoR9idgDTg/WrntpZ342hZTr51Go7oObVV2FUJa7pVxdMB8Vm16JRcWDEMavAPA9y
TCwlloFEbhZrzx0dwI0VxzNodC3YRpdaxzAq7Z/tkKG3nhqPakrT86ixa5DX6BxzaUr6uXJaoJk5
YzSxizwI4seiCvPYNYZOadwyr8rUteq5PMVouJrPYlPrjiSwbC+zot4rMNqDUaYwviJNOQJ/IlAC
jBanoCIcbcutLQSg82SGR+ZXwb4MzNrJMlqe1LBPXBJVeBxVoXFMtBFcl6C70OAuAPrZkaB21TbN
MLyBKXyMPqQ43zPSbNEEKhUVROEKGFWzOfDATbKPCuI7eCDf6/V0JHl6rpWDS8PRxct5H6ft+TRH
GO0qdgBfcLM4vQ3r8aJRqrc5DphblGATs/Tqqo7Sxm2bEEx/QYB5aH1XJGw32cDMb3yPBvnZqPSe
yWJPK8ldPqv6rpujJ58AhKc2jcs+tS97I30axm6vmGV+0gMDnRPV9KvXBlBRoWsR8GNtwehOG63S
S2aEZnnqaiU9m1WgWZfl734e7yx0q8xAD3FmVp6rRlG4ZMbsvs9CHQtM962uH7LIuMhsBTg2YCgF
qV7TsP2ggWO8HgOnUP0RhgVKHdj8a+Nnu1w3fv0/0r5sSVqcS/KFGjMkNnELAbFmLLln3mC5fRIC
BEhs4unbc26mpua3KrPuuyqzqiSCgKNz3P24I78to8LdeGr8pkuF9OilvlOIDZeyuZMteMHFnfDs
R549qdG9m/saRlNrClUpUiEkPVLrffOgelM+fBLa+QO01Un1QxqF6mPuWDqtWmeIaj1EOk6oPyYd
QWKchExvgfHNWrGL48blXqzLnSAh3vZ5u9IoQf7zhyeh76QUdo26PyLVFs+rEnkB9rAChqPj8Zlz
uq8Xslua5U/oqs/IgW0PH4ptgWS8ZGjtDRmLH6rWQ1I6dQ6ggSaSqkNQzhezRJeg5ocZJqzhLHaC
mTWp4R3gaMOT2eH7MnTT0IbPbKj3wRQ9trLDlhkcONWU1TBBSnwvPtZFCZOQmQGH9dw+qbFu2QQF
zau4PTVT3SAQcyhGaKdkmA4yjDc25OXexKrKYEqApOOZIOR40c1OFqvr4hbVWLQqaUnuZhxbl1Ei
uMdTUwW9hn2CqCg+jVGrsMan6FZx34VZ3ngXcigEZ1wv7+GpuV17NxOT56cTW3MHkHEi3PkSsRF7
qfrQuvQejkpYcDS2O5B4eA3YukMo02WBhVRW1k69aVykMBUunDZKFElEj0x1WrfFlZoqTOK4erM0
3o9V9UcX9bTpoqjOphDWpFCY0EQ78ZMsTX/Gk6XSWAXF1pTLEdq8e8/Frlq/0p/WLMtGL6VMYYT0
ExIHyE/FOwhwRsSBwI1fNFM2u7D9DvDqF95x9IcPDOWvk5bVJoDN/WG2UT6tde5wgu1xZG3w0mw8
0yHxGAa7HTwrI1ki6ViuaSugDPktJ/XS5I4D2sbtlzlZPPdpKcQW5R7uCh2ClkTD60QMotvh2xCE
4cV90jvNrhqW6TfSZxex5WMhwHbb0p0yimHKCSKWLNw/FUQNSevM0SkMYfiF34PY42rCh2iq1Gao
f/Uchrb7Ap+1bItNNzV8A/+sfeV+aD6/FbSu0eqFIfaTw/u+KW7FELFM6z53tHMoldpjQ+kblgZv
DWFIPOwzrzXPzcz2SvY5cpWqjVOT21z1eYfgkUKZnPHy5DD3SqIhwkAWZ3KEZ0qg9HItWrVXq9h1
2K8cnOIkC1cknfFfQTnux44cImDyy6DgkTgse6i/+pcmFjFyjiQyOwsv6dVCEqPgLmQnfWjgeNBi
6psNzQZ8VQZgEkt8CEIyfDN7IermkNDOubprlwnupUzxVJvuCajyfQhje5wrtUl6smYRErI2hNfw
0w3lFt5M88bHEz0QN9dYskxLF6vvk3cNRv8gK/Yop2LayPo79Os84uoZRvKPBS0OY+1hN75ZfpAy
/OWu+jg0xaPTY++U1XhfBjrxZBH8YZHxtfO8pOH9RxlF3wt+F1T7ZyAAOlmnYdu2+J37JfIe2xjO
LMiahAM+3uxa0bSSeBP63xUy/Jew/TYq6wuTD4PIbAQ7U4rDsGjbExIIE7cnJjGVr49u3/pJI4LD
VM7DptLGTYbeBS3WBsd+Yidd013P2NM6jS/NJF8xKbyvCAPZCKnRqNnnyRNbrhkWJ70Ixxhc+US5
fGgdZaHChi8IapPMZDwX7ZD20PeGvDsRPu5479dJRPmO+Mbf9DBVa7zmR3TfPbwEPML3XPQQN/AE
YY/i4Al/83u+kTU66BInNtK8YkLODkdbOjQqjz2WekgfY0yLpIzRSY4z23ZjcVS8PqroK25wWgRo
RiHce+V+cxwbDDN80J99o7KmL8NXFIndoEcvRXTN2efe/FuGeT6XsBZE/7ucV4ZsPx/3B1nYSLwn
cld2MqdR9DAJ1uJkm6cUH38n9IRqYzcL01kPr9JmamAW5G+QuvY+Gr0XI3Jn3AW6bVHSFFEn+dKu
m4GWebXSNsXy8bmi4hm7c8+i1e+R7bcAe9jBYxiQsVN1bFu+7CoVPHXWOQhVpTygJw9J9dHafq9r
+VrO5EZG591REpuYnsRq91REG+xI5QHMYJdYpHTtdm1jd4tyM+nqHcI584BU93ClPLk82s6qfYyk
vYRBo5O6XrfYr3zsvYJBlx0sWa/HTeX2+zKCF97ijd2mtn63oZW+s0bcI3ro6GjkwIQ9JoZiyBfZ
b5VpNj5sDxq3SiepcNgOR128rlS/kGLNW9c5OmOdD4hr7af2WbUazaSx82lScPjrKznvSi/Y2xi9
F8LdMovt655gncw6eLBK5IT6vXn2OQlT358QzDCWKLArObpd2yexF+cVbbcj4xgZii3YS4HdxPla
TjUez+mjwyOSG98vd7hH/iFqV2Eh91SiSqPK3qNTzObKf9adwMvjkZeujT6sLH6ceN27Bv0P0x50
UutbWfTP8+puDfI5rHXqNFwqkcax+il8tSJZkMbgr+LMeOaJ2P4n9GwuJTYlhQsr7SFeT5G3uOno
DXdtWz9qrBwq5sHf0MFPMTrzvmz0d48hqrLubpYetN8tOOywKM6BQ+5K0mSrFAdYYt6Na1snkwp4
AjuYTRQ3b8YYrKqIpk0qQr+QTVkl9QD9pRYoGDEzCanJzhh6Q3jZyZ1D9zS53oOULoQt8O5yVn1b
S+8Tygb0xwueqV9atlDeQ4g1kaQ28s12/iEmZgc/PpW0VXfDJsHWaVDpo/oWkugPYMYcffySFvHU
7VRsi5z0EuOJCu+aGHOay+Yo0bDDS/C9z6ruh6TrYO1Apb8LB5rVhb7Ffbwl2L/EAWXaO4PqKnS1
ExybFyokKbiNC9qJENbU45/C7X/qWjx48bJ123qHO3svWkrOlS9PCG3LrAyzpnMyZxnHBO2mSUCd
XuzaWAQn9A+CxReflGsOk5itKtpgF2Ka24h5Pnu615tSuBdPBg0WjczOo+xNxD36Pjj5JXZG6+C6
YuM4djt0km+GqD+1nqEnJsmT3wfoY6xzCZr5JxhcnXmL2lURzxUrj07XFS8CIa0ngt3TbduFWVE5
O6igvzrPTDt4YrTYNJrLdKlxs3AMII67cuCvL9YdvCXWVEz+C1w/96uGUmgOAUO0XO380b5PdkJH
ayhJx368dY65+VWj8F4+oiW5n0b3xy/pj6cbna6NdyepOYhGPHmujjeeCz8DHnj6HprlPTQ9eTCM
PLUaDW7T8igjdty3pt2F1u6muLunrN86oj/VYb2bkbWbLgvG0RVrgJ4zinyeMSQszavnOOWONpX3
gzpzma0PJGMq9tavw2SqRpX6Hnx5liHcOpPah9iomCadEz2+Fr3Zco+ZveqarTFWZKVEpRE9S23d
pTPmE7izhWfJnce5cl4qUTzMY/HSFyMgrRHTSMQRgYsRdHXjTFTshuBzcUb9FNnqi3sJfXsKQAPd
p7NudRnfZtvg9kZBj8xeoBp9Z34Kl73P2nz+pnAnAlP7XSNEuIG+TaddIH/GtZgT1bZv8SC2Wodb
6JFeqD9lCzUbqYOD1ej8CMw/bbCzmHRwTkc3qt00GtoDnJ2yWSNfIGzzyD72vboLoyf/N5/CtZli
H6utYUmJcgi45lrKYRcpGLC6PfwZVIqeHtMmPazG3gcwcUqmwKRAedNShOumszfue5e6+XR1AObH
gGVyH4Lxtq6Htg22Cn8pXPNobNLFhkBR1S/iuHEQq1DVj2H3NuJLeXs6Lwfl6xQarzSCn3FDVUaZ
RPpt+8jL5ZnXux5BTK2+Lv08JIVZUiu+J9KRpA+fprZJigXk1vIgp2XTxa+B9hDgjR6qz+Jiflqt
3LcSkI20eVWMW6fCQzVfVxS0xd5KtFJN9xah41Xxa4jRDmmMyehfbSNTG+7xT9UabHj1abHv7I2o
mn4AdOwX16aZYEWuf21dZQG4ob6RoXylbDnCrn9MrEaybuQk1Ro/QdiNyxD0qszmSHrLJp8fOna2
KvRSt4ww69iU4RKpH2PMbJGsB+35UN3cmJxgzG7OYREeO4yveCRxkxIOAmRgbjKZMY0sVvumGeYg
l2B+nAUUndBdLW8coT+NeOysSmzf7OvSAjU7GyCYU4eheYwAz84ZM+GT7r/aAUmjDN8o4i9mGLe6
xyiOtFY6n+ZeAWa6o84b/mWUcc7ofrVdOhRnb3hXzn6Oy9QvLiV7x3ha8inprLguEZwWei32xdAk
7jLOt0FGKqmLInq2QCQT06zmxSXNo6sE8ECC2vsLV5ClvMcQjSyqIXYuvJgvxVChE0Dkq2xE7pfy
UuDhV+TqelFx7W2IDUo23HXE38fhmHCIzrChFQg8qUgxWEdvG0brvQuDFvtj8eFmY7bTQjdIq0ii
3m7VPOIQ/mDiayjwGjCWUYoQ35qiKaVJ5LubsZVXIodrwy5Ip73D0PyCePlc8CaVFXksquhkgH7M
7FAMqEI+4Cs0IT2UnOWEByGK9FPMxEuJ9W/IGdM+fO/DNbW0Oa+FuOdMn2RcZXHsPkvX3uY1/DPR
4jJJJyuxnLpZqZg3vUfOSAjMsQaRQi04ApAVL8pYAgdEPI0F6b/blp49/8SVxW4fTiMxlw1cT4RE
ywgItp/BneHyurHbVtSbddzJeDyaQB2MrT9XiM4TU4tPWLWlwwrMqP/i7isN6ZbH02MAxC0Qh14F
W+xfwLGjlQluDVBgeOAV78vQ/xk8jYLcJoWITqjAqUfK8RSrMDOYcDoMTQssimNTHECzH7GZNQGg
cFCikXqyVqgEPJ/67qtaq+3SvhbSfyii+Vy5gGma5g8FtKSjBoAoPqYPFC8BlvLASZdIrvFzOeU1
ggORJfNDU+rEcvuLOT9hE/UBUQAvrIY79oIdpraAoqBh9sXY8mK5mmGYMaIeIdRYmvcAWcdJSPmn
M7bfA6riaGYQ9AAWw1q+4Vf7CeB+HOCQ0J658op/qXmFBdwC0w2GfeGIzBVaer4fRgZwE4IagEGf
VH771Mkn6zxVCrasiM1aMacj9+iXvCL4MziF9bOaX8n4x0MOOCZ9cfWC4jVGChrgxCdMwoknyVWF
DBRui37uDljyH+Cpl4lc5uV78p2TqMwTVJF5RN5bOj/3WMadu+hb6G8LUmlZoKSw5W3R5LmqUDSp
+CMqQLDxBPqR0ipt6sclvg+VfUNYC0y/xuAykuiNNF+e7R7DCS/aPADpBhcrE42VZdq+MB2jHI/h
/bBWlz6Ov2N2rRj94QUomSWIOYxWlltUP3dAwPgwAgmmiPBig35Qbn/2SqS8heM2GPAnY8f/lkN3
xQt0BGqGHYU/pJJ1EqruSY6YZse2hsEa+m8jH1ejHmKnuHdGex8Bj3LRSvusAzwQAQCMYv5A8aBU
k7zaBf3pUDiHOdZpWxGgNGVq++5gpDzSavqhDFNXyZIOWSEayCnQ0+jcAalDOvJm7NBA2Dgp1/Z1
bRkikoH0JktDMndkl77Wm8AuaRT5HC7ixQ27Q58ubPuSaS0uCvWLw2J6WreCEBwnblaa9bxw51Ku
4jGOl59G4NTktN7YQSMLIX70G3HfCf1VF/CrK2a0r32Blwg3b31WlO2cEvRBR6Zd7zc3yRb830P5
pxuDA7zFW9RIzPjAD/GO+PQb6VP3q189kuBqmj+BnTdDA8OpX68qjsmjE0FCrMw5zEetz559xSL0
K+oJ534atce6sTqBsAPPdT8fK3aNAZ2vBOxkI6Z0EVWTaj6IJJDPBexlBWYKn+g3Wy6bxcY/bNS5
8egFbrTbZnQz9CVbi1KmymHTCZJXHXkRlGxhQYgHHv1JCFQSLVoNtEdLldYy3kosedNK/LSOT9Fz
WUDeAHdJvpIOWCXFWDF5UEoL87FOxWdo6DsAwm094HGumyWHHdphqGeO4RUH5Fzzu9qQvBalzaNA
o3kV10H+LjkqS7dlEOeqnLZRLHLj0jgBhr+PWp6zOcyRNXQYbHNp1yAZ1v6OSZnrVqTdajcsXq9L
F9yw05WtjXBzIgH7O+GO+v6TizEwkWG1q3Us7pgzXcdQ7T0hMc3oRzHIN8d2a9IH2P9yuMDWbY8D
NCTHupWH1Ztvk10OXeP+IuLLm+NLzO34WdwhfOBqPZHAO+K657aHkmRhzlPNq42wFh0syL0F7VNb
VQ+kpNVBx82ZGA5fbWfYUiVzr2FnR/YHHDA7NrBDbRBeEY639vf/7Qc0gMqLvqqW3AvOh1s1iZHD
g9k7hUG1HQaad6OXu3A9m10/R4uTu56TlitH7qm8iLb6Wt0hSOsOZpwMUoejH8E7JqlKarblRNsL
6wE0OBQRzUrIt7BpgWn47m0yHTk6EEnl9dAIyCkLtOFhsxylWpa0JXGc2m76rIVnTos3vTP0ynlt
+VvHe0Cb4IqQyGSafBkVgEXStLugHRZgxeAnu6rk2TKjG8AAdHVY32TStyLntJq3PsTJ+2KKy2Sw
oXN0g/WrX30/jXkIQ6Khx66tZeW2WKnCFA2nkFkDZeHGehfQZsXFAW63w0lobjMLbwxk1r6ANHBP
AS3udVAOO8h9SBoPOsSoiJaUtuMeaenrnqB0wbFUIQ2pZfV3M8RmEwbFhXuYZB27boeeVsBFMHJT
n/aXfrXfcwcuM5iXZ9hd/qJ0AU2pV89ZFdZtbstpOo+TeYp+B6earTj9ejHfcUSQ5sR3KrQ8DhA/
uRw4KFtUi8Ykza9VmqoDf4vUqfFplkC6qwhdUlTyvZ6qrkgCy7BmxZvmHLbUz5Qkv5wMX9WZ1UF7
nIXbHWnHRLoCvc+AHUtYvi447bTfbnwU0hvIxPCu1Y74trUur7MHzWmiDLpRweo5IVR8atiEZty1
IiVtiAgS0dzWokd3EgudDR1qgHKFnzHl/VK0oNmU15x45T9NVt33crwjQQU7b4I/58nRbGsEhP/M
k7BfDrRkW3wndYE8tNm17TDC3QwRIYAoyiKvy/VOlWt3xgGtck6aBQ0Aq/KIYogOR8AvoI1KeQ2X
2Utogx1XdB9BfGaFw15M6eKELGg3zZnujPc4+goP4erCXki0LaoO3pxBxm6Gfa8Cm/dl/0AFpzcr
+/CDklXvi7qOABCTAHtt1Zv04v4QcGsuLB7ibV/S5kBVPKBoz6rMsdhOrx2rzkvhfYomjvMywPYI
pi6VqMgDHQiKzauHEY0YyDRASfN1xO+lkjFEY9x0K8mVCFnGcI5m1AfmQwuBo7CDO1+rzX07y+IQ
Ianv1E3j/MvZtseSzgr+kozdDSOGHhZJD/MuQIFm7NwJCBf375BaRj9rv9fZGM1fk4ajvoxDg9li
rpO+5K+r7GXSihEoLFCeTS0GVPW1+Y4GN3xF3jo7Ws+t7/0SiKMF23yEV+CSd8ApX7og1jvsYL6U
EXQFMIcPCyD4rYIdsxlfNKldgL9LU28q0LVBFuAZAGVSLFddFvE2jFeoFL2VXKcK9o7QO5gHXVC6
hyVKvROrgf1nxHwM7IOql1flqOrNZeKurSY01byEr8US8BHTx0BBFHrFLhgQutAR1MWqHt8thyiC
ADnLJuujw1y6qxiFe+fW+qYC99j6ONTdClYs84SB05nqx5oUt3CAue9QPMhlfsXDDh35LHeFoDX8
8FRaCbGjEyZ22f9uBQ4g9zu86AkX8VPtIgTV50A7ojDrML5YVm2IGq/jys9i1f2hb36NsNHmjujt
5Lic8VcOLaEvZCEHNlDwWBVOnUk23m4kpjhObvEW+vEz3JHalLP2KWxd8L6SH8uoPGo2S2xblrtq
oi9rsWbK73e9bA8akAtxnExhb3ZDWxMksuKodWzSL/PgHJis8fIQcppGAoSO9nht9bzHbiXQn8E9
gEm8zD2EANyDqoH5uLjs3XHTLJHO6gBfAFXubXA83MXyN5G+K5eTQ8QLcOEMnWMyRrEFCzcUpyas
nJsIJqQwwQYyUZBOKNXB5avq6XDmIH+3TRBqJ+EuzpORV33qRSgETsdUytfota+N2rplOB6qBQnE
cY3jv5AY8Cr7QcblBKXggTf83QGaWcslNSDSSRVu5vE0Te6d4PeesEeXPJaoXthCeHem+GVFAnja
DcGTbtdbHE93Qz8cO3SDTncrSwsqNHiN3OUr5mD8A5X74pU4LLeVzmf8zAeF8Q2+7ac5jPIOWqcp
sJkLq696PnmY2AwYambnXQGeFpoJ53mkYguSayPX+lRzkyqk1K0NvcCKQCfeSO2mAuw+uF+dX8lk
LB/ayVeb5bd6MNfbOVRvWBdllfwT44cHyeZnPmo/qFE4TK3bsZs3DkVMZwtsXxRb1j33mmPxt9so
9NQW/TTxy43RbFeaCdMOQb129hIo2w4ppjThjJnM9ZB+3U7xz8LkA2kqmJAQeYw0NO0UvhOE1FmD
A0b1dQ+eaMpXrL6ksVvKM0rdSxC9jkTTBMvpe9vUr54QH5AQ8LQtcOZV36N8jYBoqzM2IGUimX3G
QOqB3otLjAj9nNJlgGAh8jdycrBYA8eaZUzc+LX0nzEtn1evOdQTaD3mpEU0PStTzllvDMYl9oxQ
163/uxHe2G7fG2QvGeiTvfrFTtN3WJA99+icsOpoQaohiOxQRzjCXOPmlADXjENgZN65rXmKlNB7
PYFfjZtdXEc/bfDloNLIDmowtMJ4KVNVbF3Q72u0gCRf7EftRPd9MazpMj+NdQEiAOITwi+s7VKv
Bi+j5D2y4dfj6On6RCrMDGXvrHcO4Mw76/bbAPYNYO9+loDozVoCLZy7xk+qwDkBRv924W+eDrjr
uxVcbMTnONXu3B8L7rK85nLMpwgQh9HuO1nNpS0L9CtkBVfdOYDzVyiIMKOnLgxLIJMopr2jPbwn
gOICU75LSk7QNWWminLM0zgZChBAy7zc+gZq2Lh5DIcFxdrcU+SAQH7Qn/yx1yknHgij7gtuw2Ds
YfYPkfsF47+TOFV8KrSrExxNL0z9lvbprVPhzlJQ+rxCGlK7DOUVOH74SAc+f0CWNj2EYn5uBYaa
MoBd8gRhzH52hxEYs47AwQ9HE3Uw7hhXuAOyBg+4wkuuB8B2031B2jOEU/NBN+O1HEBn/LblyIV+
AP0CDInMILId9JuJ4hNSjNrb2EZ7E9RYZGgERD3DK9aS8kACm279baD9+cUPh/argWIWT7y4VSr2
N/E6OAyD4MIOOsCp75bTWUSYQ6s1PHgLCnzRXinGP1QvimcRT7+rO8BgcQBCDGVzaqsa85WI5Vvd
zHon4sacPNpSLBKJE5Lnn6Ww5bGMg0eqGglYJULbOZrElXWz89uQAtSh8ZZG7Df4VwPMxgrXVpVO
vhYeCM15y5rieWxF9IBJe4EFcl/lpQzeQxfUAC+DMos4BcHZxmKjaOOnRc+mTIA+rRI3sl461cqc
sSUKWsdDu5DMfoh6FcFpIWY9BAnKgb0pnYI7zHhw5ChD9DVQlaGHttfRVdkYLMfaGR6gkDlXw2wS
ZqYPtzDl3Tgs17UAO6vK6IHCePkiKKQiqwIlXnoRxBPQboGtGTNL+cscxlnRDDkq4jfmyzWvi+mZ
xw5gQ/nVklpnqgaYOkPWhXhn+17PjKURWrLMd4QCwA/+rRnZDSKcGGhG0Sf+shx75Z/kOue0LJvc
D6MpcYjU0Ek1kO44YQbZ40bH5Xddc+wBuDJOnRIgh/bHJXG7LkhnmBDkstSP1K1vUzx9cL/MOh8W
6bTyUrj3u9m88mkzNSi0LBgfp0ng601cb/zG0ZvW11dCin0QW523TcBzjhfnxET5UWLJMwkcHuWk
xPwweAUkXWYMUxi9P7nKfpo5Ojex/WyxpYWxErZh1Yh3emqomwir4mQBKJE0wRBttYk4ICGJCW/A
QQH1xIvb4GBuXf0uFvE0Slw+BoOWqTk+IB57SgZ/rm5j0Jkkhp4wgX5zgqLG+2AKs6UBAm7W8MzM
cKPK6e+4jOJ00MABXDTM+I8/oMt7h7vJk1l8fycDdpw6/VADUsHmOcwNAmaPUOjtoV89enO7b8bm
5Kny5Ndmwtoh67OVtFW2TkBDtQnuSAxpPCa811ZwoP8V5IKuho3duEBlRYK3ZegeMaD+EVAsoAmO
AQ4N38vctd2xmYwiEhFPEY9v+KPrHMDjuw6qBbBIC4L+PLSOg87AdYDvQgGC7ipyf2o4OhuR/hdc
JWp3lKEPttVT18C396Da3qEMR133wsfFi7pL5fS3gLBnNGxu1lDQTo3uAUXamp1B+VcQYfbi1DbO
0TPemNAV6FvjxXcLVN/c6X5BUZUW6K+hmR6uhoPz6MA9oHiOn27967PKDSpoJz+XuDji/oIULclB
tEuZgrz7NgLKd9cMXsYBPqc80vNbVCjYHHd1x9sUTyyK2z/LvP+PLv3/2wb7v0Llv+/ZGsgG6GAN
1nJYeXGHJp3dbtsPTY+GBv2uG5J7n6rdKtf7qh8/Q7bkeIo/unnoNjFBReQ9DkmYS5XyNJtq68/d
Q9coLNizp3/+qP9RKv6XT/q31TwWG9GYDiaIi3l1gj20g9u5+nBh+PvP1/mPyve/XIf+v9sjbh3F
S89A7wc+uCD3k7RXF3D4P1/kd4fin2773+T1rekArhW4CMLLkF4IqVF9izxgHR74910H/dA/X+/f
vtTfdPYDrAOJ+v1S0O8lLcilQjZpAbj4ny/zb7/R78f4y+ZNsFStnH+NKl3QCVXzDGlXsnTH8n8S
khb85Tf6/Rx/uY4WGtA657Dbqfvlisof5ktZLRcz63/zQfi3O/e3xZsFUhMmfhfevQBED+xE48lH
h978T/Yt/vKN/rZ04/eFj7EIlwkt2xRcJiX2elb+bxGD//Zt/raFV6BB9ddRYG3XgzAodnGqCQN1
nVG7/82TQN3fBYm//EJd51Dj/WYRRJCJ+tCuOppnodlSYEH/fKXfR/fvr1IYg7f14Fsd07+HS4DZ
xQNXDO6maqCDDT518W/OaP/5CsyL4sCNo9D9203DxcvWImhrQ+HaGNUk84t/sZn7T1eICCUUeZkI
if+710pRL8bHpO5uFv5UBwwqlX+zKP1Pb+Zfr/C3N6YNw/8m7bqa5LaZ7S9iFXN4ZZ6ZzVGrF5a0
kphz5q+/B2tby8XCA199D7ZLpSr3NNjdaHQ4Z8ALvseDMpudTNw8vdHAD6Hg4Vl55z+IxDKyvSzK
ZQxzShatFzbQeMXhdF1friiuFLboV94aYgHhVxZUlxnHDN4WIWk72EulPGhFN2wri1qE1M2XvdSD
cvJh8FRfDPvn8pmjJLkGPovDbQ6rQ27+9nN2Bt6bggRcymhzZ0fyVQeTxqWNeUhH9Uu/H+w/Ug+Y
vIoi6oasKSZ1Yxgotw2WrmEk0Z3ABNhjVcHBVoPbHvTTKNp/wt6zF0ddGLWiAgh6jUV3Q/nKxnKS
X2xJYKLUjldp8P89SxVKqZi8leDDn89yUQHWVwMl2l381dMutlATnfhifaM41LAH/3Be3idfoMRR
R4kUvm5lU0RpznpsEgxQI4vORA1tLsU9L4lY+gcjIZIMydQ1ScKno40Ez0UsFHVQTEYnPscEeIU1
EvkVD3SMhBmcY/wURN6EYdjXEIEEZdJBJBGXrGtzjLhWVvpomtjiBpIfzw6ZZ2e8C6HiyNZGSa8I
OLvCwl592tfftEp5MeMcBDBlzdHoU5ZEaUSOd+djep8LYj6lAHuQryXrJUXuh6lUCy0YvGjqwf+T
j/WuGhVAhG1depA8ra6KGiBGvjRM+eBFY+TpPXqLmJqcIg74zOeYRSlI3SxrYpQpuF4XBBHRGR4q
H48MHyNnLqa9HY0DgMz5dHSqP1tAO54zTE82Jrq42Ms7bUhlqoy3FM3TisbUsUZZF9DBX0Ba2n5T
vSV8Rf/sFTMNTuzy7PEzqtPHI7RInN7ZiDhsTWzp0Gp1Zk91JOzT+YKH9rkXO+j5obqpvJy3E6af
mbJkgFveMmWFcgF5yqVOBZyg29b6Vwvv0T7jkY2Q7/4pbuxEUIZvtbOKgSCcoBp0B2y7BRi58+Uw
4/gX0yJ2YiiLjzeypFpDk1lrEiff2i9TL6DX0WKqDH3V88cmkR99TinK2LEDuDaoey64oIcLDDiM
d7XhFK7gDfbsos3qYmSkd6NTF/D0fFslPyOazhGXBi20RV1R/wmKw3DRXs2BjGEKr8dwtB+52NV8
xfAYSkPzdXdZXEocz2PGsfdzVqmnay8V6dSuEI9aTIbJbxOziRMKmmII5CHg5kwBlkx5iMJMM0U+
bIqWLimKTLK0nWPgla7o4J5E8PzWXWB4AT2lI0pC9vqaXW3ecNcEESfxY0kk0rDyrCCN1al71VgB
o2Qt9Qowz/yA3UbTTlSZ9x5jOryJIQTdNDRZlGmyj7TFfjIgcBGmA83/iyS2dzES7kpe5wDZnbNv
z1SK5OUq0i5TlymrLSJrBSNfs2IUDyc2oI/UdRysszewENo8cWRA2tOxWKLolB/WJY6zj3KE/WMa
ll8TgPFgI9zZLpsg4bj8p9wc4RIdVlEWNbINr1LfqNQw9qln7eq2bXZRV9UrIK9+YXol5tgCW6ed
IHKue/PrxaXEYv+CuDy5myvZ8VE+GEHlVYHGiSzMT7QTRVm6tempWJiwiFiqvX5cfG184cQu4qGf
vpAmmpYMuwaIFXVsBqZoAK0HbXK9m0I1G4qwT/sFyMXbdAH2cellRqZ3RF+pDIA1ACbFVMDkdDpa
2fP5n8L8gLtfQp0r8L+zxWgUNB4XOZCLHssHooMBxPNSWDeDuZNCHamudsLSb0jzxFa9b7CyGylj
gLkDRxg4xs/8eDtJ1G2KtcjIMATcQSOoq0txu27QMzyvzGcqcGL0ZF7DVC3c2TS1krJgCbrEYpxb
AunmOLTYPutNrNyhiyVhba2MvSkDBsNaK4MzalWFdAWTv7xaKzty7X4GlaosCyYjAGOA3PlC8hPd
y73Ex2i61yYBdircmf9oZF08e8UpswW2xoqSHC6e3sOGW7D45Z1kZ67gzDfi/eCJrn4S3NHhk2sz
c8C9ZMpMc1GdE32Frkl3wEProfFjDyv1ua+tdmQPwRie/8ZsM3r/xJTBAiVOLXC5Irmt40Bbm9tq
EHl4nuyYtvuAlK32GHAQVFVYXFNJQjDaHctAqTAbN36vo8SJYgWTQ96cyKRfydGPazwku9rF01kp
t0I08SnRVcErWXFTrwwsp/dJTO0uE076wAwAOva6RVUxRYNG0cJq0tTF7bxgOh7jG/PPprgqwYsx
TBw5rKQQACm/5VCpEXKyGY9ZCzM30vzQYe3BTvrSxKazAqlN7BsFL+AwA+hOIuWFKDXgx9QIbX3R
3cvZTVdhFMrkvOx4x0c5XhSpGdasYClTlHyrtWlCM7U9zgKm0yVV/ZMQutOI8rVaU9oqJ2YZmyjq
AzED83S8EEpO5dMFuJNB+VcyVZGSGsB8nXzFr1zpFLmWgwHtgxpa7sLJlz9XEEnA3kmjHE20zEzM
EoAAkHfxFD0afh3oKK7pfdiUruRogOvFZjoPa5JnGpSPoWMnDxumllwTMAKtgO0UDMKNPOV4R0ll
e8ChNjJBwTKVGsxPDTQD7JEt/ZLx5I9dnko8Q6TSVwPU4qauQiXJqtfLBB1labudwHEeTlvzcD4G
s4P++2ejgbZmxYoVSYVmnUus0N9C3RW+zm5kl+4aGu55ceyvheAkKyaIzd9+zS4iDrmKMbgOIb8b
jo32mIs3Wvd4XgTzVjHQW1AVAKJh1vtj0J2yoVvEAqdn1C+mgUk6zBeel8D8PjsJlO8mWyZhZsZE
TiB8jfubFLPYa/sSFZwwy74+dnIo/xVzcW0sA59mcDftLnlBc8nOg94FecDmAafizwxvJ5By4Wo1
BLTvETCEzDjNi+4AuLDrOqcse//8ETLtwJRMULOb6J3QsPiRpMeqpEO1aPzW4YEGGhasEHCTSKbb
7sRQwcEasHID+rgFuKnWdRpKYelgCQ0rZy4GBx2ecTOrJeZOHBUlqrkGw8eIvDgpfPKA6h0lTO4B
jm9Pv2ZX99sL8t0Sjxcw2EmOqcmaLGuqJdPJcqbIQKf9KzwVN6U3ha/5QfbVMPa5tTv2kb6LIn+/
82Ct7uRSbEYSCeMQY1iZb7pYn7CTE9b6QHHgnDcUZq6x04zy5naLFaOIdOQaLeBHQCIPDL3GJeAX
WKD3p1HnRI83UMtPl+ZOIOXcA1Yrqi6Hc2MS08FMuIyUP40d8r43AskbBZevpEy0+CzUxOtelk1D
f/v73aFGabkphQkt1SAKAJl2ieFE/aZ5xgp2QLJwwek861jF9hTk/nhqgYfmGpnNKzRIzMhmvv8O
SvlIKWUT6DtEeYyvXk5uHBZ+WTtkLB3odbjz1osOm2nXXLMSWSdgoZsKKC8ZnRD6ztuUTiinFq5z
iIL6WDulM/rN1cCvKzLP2tKA/ycZOgaFKB1NscowMossufdw3ihmYqo6AsSpvaB8Q0odJa9TzAx2
O4lUHMcMUJVnEZ7/avmcTg8W/r3enXcT9pfbyaBCN3bPq6mQkZMn0WVzaPxD7ViOONp2fqiwNm4D
DNKrHO5nYx8mOqqY9UItTKYOc8EcdDWQ7IF0VFMs6ztLiPH7FC9k4xc5zJUnknWYlgiYL2IrErLK
j/Gnx2aT3I0wUWuCYfaZdJ0BOy1ZgU3LOVKWbntJlEkKBByvRYcOJgmMhKPiN750SnyiG3ic+M/h
85p9Qk0HIGXb5kuB615XJEcCfEHfA20+r2f3vGbko9DRBnNe6N6KqqbLIlF8F23mLccaVwF77AFs
6ZraBHy8DuNqA0cOM4HZC6KswyjEem6FmJR94zDF7IJnus0vycE8LmZwHZQx7POakY9/TjPK02Ys
V23zgOCtlYAejEwhuRBEoX4qirYDEKIcY+F3XqTIA9jwxJkHYWurKZaBLpOk65+K93ImNZ0IX/gr
sKRecm/dAVHkbbxAx5oAz0BZMROjDL8FUj4/tekcdSO0NTARHUSGWYS4YDSsM4NnSAM0wIW1pABH
KKdlA1paD4Sssos4gOdstSUEANT3FdlSqDO3+lLrqvpNbcVfHnKvVlGt8jDci6kKA9ifRaA8nP/M
zHzH2smkNK8B1SpNOpIQF+uEgRZGh2fVrnBbGIfzkljph4V3BMrHuBbxmvjoKus0Jkoj45leYmFT
SGo/z9UYoO7Zi1xKDkGYOC+PGQN28ijFJuBbYhcUHrOqvjXca8W9snI+GNP7dyKonNhckwjbaEhS
Lam8ldT6ZgCO23ktmEnU/tioIK0reqZppBLVuUDT+DUGY3zM4Qmyj7DZOymwAgJu9k0yz0/Or+hA
yUHLRzUMSjG4wijIWOdCR6b4UR8TlyT7m5O+AICD28Nmf6h3YZSGs14BgaRFac8U5RWz5o3kyZEa
tDEgyjiHybyH0P3BxJKCyE93Ik3BMGWDlNsQV0DBDhDIQ3q0nBELkSEQ9xBGuZGFGUeRG+kKXmcS
Bqg/mn2rNdhSJa2E3tOD6gFgDKXXBnkwv7wa4DP1I8wFJLezEt7yUlByqX76iDvJ1KWrJKNi5EVP
MuHhUPlD2GEYDKjp4flD5ShIVz2wCl0aI1ZgXdjRSz77RZt9XU1YJua1XRFQAVrOuR7YihmiZeEz
Ir+liqZDUgmaFP+tWB8M4ewnocgdD3j75Z8P8F0O8ZLd5V4Cd7pVcnw68NF6qnKMLvEfjzTyhEdA
ehmJA6RGv3zQnNSvAR0U4ylx/myZlUBLff8JVH7RWGbRJ+SJWK42GYaofIAdZN4r0JDh/5YrXDR8
72dehjuhJOzt9DaHaphNAQ8IqbbMF1yLpo/lK+A1SgbwOaS4BBpYbjUHMLZk3rIK25VcL+0vjurM
+2L3K6j7Ipoy4PSSUavBNYPNRbcICbkLfK0yDoFlbH1tD6g8BAngnaJQ4VZ82aHi/eSp6wO0EMDq
sXDyc/qsYMowIAMEQzhlAAN7WX1g0wSmd15l5nWyS0Koc5+HGBA0CUosUZMFUqtdrxZs6rwMZrDd
yaAiO7B740ZPkPMDWt28UtGjssul7kJrbJTgvChGYABGv2IYCH0AnHx7Z+3MyCp1oerKYXY7Ixfc
zRq8tAwVIXoF3Upim+P82rXT1/MyGUZj6Eig8PQ1RbxpiGnvZJqpUlsG9pEBAZgvGGs0sVujTMC8
MoVueVanJjq1SpZyNGV1WA3UYTEeYRoSGH6oL9dtudobagrwkfZyVLf50tJOSy1j7bEH/BNwVabu
IOeZH6k8YhFW0dnAKJYmogJoGgY9ACa3G0DhsTmKKJ/cgE80bJ57V0RATI4zt+bMlUbFo1hY1Kj5
S1p5VflLOB03h1xhzX+5Oxk++EE36lgLDegfyvCm2/xEpKluj0kXTKKjWWAdeLU/hm98EEdFnKxu
lcoaIa7EZnixXgCZLeqn/7+TfxBCxRV1ApwL3hLwCvlmKdLREXKDx17BCCRYl8SkvoLHPayCuvlB
id1sSRrPbrb2trx8icFIcN7PyK+krsa9BJPysyHV9bwmEkDPfdsBy9UsHoRSD7Hl7ZyXxPooGC/H
bLdkES4J6hLGimZkpQNwdgG8ghXf/jEfLcB0D5xUnmnZpqFCFDAnMOdC5WlWJUtLDtxQFxR7IrrZ
KBaSAgVWWhev/g+FSlZij0Hid4HUR9oSpSyGRJ3fmnwA1BAk0jNq0ejD5d5lrvLf8lGmbbyL1akv
N+dZCiQKeQaxKdaJ74rxCIpbD/moX4HOKwfZNQr6qcvNZJgWs5NLJW1RUsy5KEJu70n+/LW+ExAS
PdIi2wA3NAbFhmNew+qVN/3IU5gyIHHoy2kzIDif8xsR6EdV0nCMh5GQ7j8lPfmXZYBTtCKIIANs
W9iFq6/7/OG1z/R84CvZmQxdb7Vwh6H/AzmqZm+NTaZa6qPsSfYUEpQb0R59LHPb28/8Jfd558hK
hyHdxEiljltdp+/zQqmTSqlEXHIK5qCAQp84wFd30Q9HUtq6XQFKibsStXTsV9tzDSREYLI4qzug
W801J/aRv/8YKo+pxSQ2twg/BoewXaX4LWN0P4GvIEWZnXT20rZ3p/pk6Se1vl6wZ/9m19wmzlsp
6lMk3J0KFTeWDph4CRb1Aa8WKlj2aj0geWAWu72rvwl2jyJufCG/TI7orw/ZnbE6tXXdZxeAWURQ
4d1grArSh29EB5VabOLSxLGAlha4YBh4PfQBULOcAvVj4tjcA2B16vYi6fff3ER6qRnr7CoD6v03
ZhYuMvBqNEzp6M6GKzttL1X1Ltbwk3zZ5RsmM7Kg/WmqmB/VsKFG5XwATBeaTAL6nNLnJwFUO7cg
VjIAaQIgl0lMJM7zk3kjmRqGdlDFwtodFVAmA06Q5AjcWpQDK7HJr7AYd1DHmrcUyf6aO0lUtmWq
gzHNlkaMHD0k3Y7l6ym5IvZNnvJz0zj8oXh2kNkJpZKuqlRHEYC6uCAS1TG0LWwuMDzntIHlGQ1m
1SXZbi1g9P00y2v9evGGgN8MYaXx2OD5fcTkE+zSeNRB9bGVcMRbW28/sN9qXfWLqHr5YKkAVYjK
b1tTb5xMQ2Y9WPZSKUOquhisNB00V4PVM58kEDqFgNn06ivdWXzMkJdY5gApwCG/0ZzBM46Dk2N4
Pr8BjP8AShtug415daE4S9IRSxJpy8Z2jKDEI44h6urH3uyvG1XPOVozlbY0VTbRv8CkB/W5Cylt
Iq2AjHGcgqQeQ2sFaM8I9Pe0uWrAqgX8r5/nUzpWVcNAO0gRybYnwHip4I2xlbiV3gaNLvvj6qDq
7rfOhNlyV36FQTn1NX9ThuW1e5lUnE7XrlqXJUcLqgAcfdd7imKFVaZ453VjBSPQkkno3wFmyKIv
yX6NpC2LYswpKuZ6kI1KdpN+zX8o9STdbIAx4b0nmG9PyMGjE1NjaENRIX/cSmGKNBShNXv2SD3T
8AZvPKC3fDivGuvKhTFiowKrwPgXlTkKnV5HJYr3b/VEJSRlNyKmD8+L0ZhHuJNDZYrmNBaiUuBL
qaDM8mZDjYIsLuSg0QfzC3CKgMDS4InzM9GBsSfUS186UlaoAIUtNcCgTJpfLkt2rTaIXe2Q67cz
mBxtSQGrj2YCwhF9c8MvsPgDxC5AUqqRXLllXyBNaQZD8oGJ0tmqterBWAmpW4AFwU0B/ehGqgZk
Vw1wn/qmiMG2acmVXBr3CYAjARefl0AoK2qMjFetMyc9UGE1A8MWeY/1Xxl4NnnTN8Bt6Qhr7jYk
P7N2+d70yXCsekVJ7UkBC4YmGBiBinMD2IKghwREG6A+wNOTAI8m3cCGPIh17J4/cFaUQYdBJnpr
EmZePgZbcBpIAING2JPiaA3GTjnNTcp9X7HiDBbIsUiCCU9Fpa0nEUBLBKw5zA/db1/6p+xmOgzX
Upi40Q9ldevDegHE4sEZAPs02ArHdJmvu710yqZATZnoMnqWaHIBLQqEMHjaASDZNsMW+F/cfqJM
zozOCvfyqDOFm4B6yoS8HBwwdnbZgdHIJmvLtaNnAIBy8SdshEcndBdvhaDwmksM+3I+LDPk7Y6c
Sh9UjGyB1wo/wliet/4+toDSmT2dNx5m/rvXlLo/kHhVGqgeSX8jv9ouQIGlAf/CAWEJXkLqDbAK
cWVOmLVPWgeO1T60GKZKbvtT7PNa1szUZf9byIHs0oZUzLZaJ6cuHlcQITj9Y3PdPoKxQXfNewCq
Ai/8CKDZ+/h6e+kN+/xJMN1od9pU9hDpbdt3GjltfQBKo+wUoBU4L4L3Qal7c9PjFkzpENGB9KJ4
GJrXNOcMU/NEUNckesFbrBM3HXBdgd0Ruxq8TUheJKAuLEAcb3rZQMQ8Sl6bSWkgj4LfCsC4zmcN
ACOtW8ZgETt/dsxkemcc9BJkO+lKGSs4PHRzMGHv9U58LMAvF5BOgnnKRm7Ng2MRdLcxiSNZ2cjn
Urarwrgt1tvzKvH+/1SQ2cBpsJTE3NXOR/UZLJA8Klfm425/aFQI6SML89MzRJiX6nG+I9uiW6D/
0JBi6P72iCqs2/naQffOa8axwk9JqbXm47xCbC9ey9krRmhTwHr+bzLIb9gFiwSs73lC7EEFS1tC
hmYXwLP+yWNxf4BUVAAxD+peAqSsYHyQtStzu2mAbX9eFZ4hUHEBiYGlVuR2q0ogEbYrsPZ5g9o8
EVRcwANbA/MLROiFHi7ZIV14YYHroFRcAOWjOpct0UKdHUEDI2v3qMixG60x/lg5Ergmi2YMliKy
58Y8iDqYXoSX80fJCU4aleSOkVpXCrkz0+WhlrSgaOqwq5/EXL1I5NMc6cF5ef+SmSimKgIjQ0K/
8aMZCtMS14U1z/AwUJV2hxJbcSkgVg/kIdQE3HkEEhQ+Zya/5dGbTX3byVi4bf5uamNmM/1JUiHS
To7d+vm8dsTwzgmj0i5FAhGNJC+za6XLT7UqS2drty/l3K7wtkW/0OKWEzl45/n29zu3lpdVXABw
hzfzpeSTBztgo13So8LgsceriTLilClKmMtD6w8vWXr2XhJBL7JaeDyXpobpHHmsXVBTrAerwovj
/FEyHBDzL7KmWRrQnkSDisQQbo0A2UX1ddWuQKF5kGNOKscw/Q8SyC/Yndwogi+qU6zZXdsR6XmE
fTsH6D9ZZmOWWT50nbU9bqNgxmCczHnDKqzcDdKx64ZxYtS4dSpQ9knXYlsYjpcdhC/LwxyMl/Xl
dCqei5N2mz/0D8uV/lwE+qP6B1nVB8lU9MzA2bXGkYCC13a9Nhe1eDM0F+c/Hlc7Knxmi6ZPIBkh
j3TtFTjl8Wm4Lu675/VFuWyepqfmDvj1z4Ir/Si/nxdNzo1ywQ/aUfFFrvAeM6Jodo0IBVjlOYvv
R2EFmot/Xs5nKEUVLff3D2hQkbPS9GECYTdREbBqF9NhvB0v+0vhqnqOfKBfHhcPE+93432H7VcJ
C/Eix0OYzrj7AXSwmTtBn3R8x1G+nbHUYF7VPSeesZA0PihJouveR7q1bvsKSgLb5cn4oj4Zz/Ex
BvioPX9B8+MmOQGE4escird1yNtJ5RkRHQIAVy20Dbkge2+4UMGA+aM9VtcJ6BmBkW4Ll/HNejE+
gGN4sVG34M1Tsu5nVH10wL4g/gCDi/LQNJNMQlBIqtEmditKL/bA4ah5Fp6v8nfQR7rnLYoZ8TCS
q1gqVvQsmfJLy0C1ogblqVuA+MBMfxZzzXlPMa4naPQugfJKPZ5HyyggAfQGh6kpDmqdnsDjW9qg
YDikSn84rxHTF3fyKF9EizlHwon+HVChL9ccNGxdd9ktAKiOHs5LYo317lWjyy3VNG8FCBpJWiEB
Dm4LsRMr3huB7DbBn0XQd70UyvPGagFvJxo8rp6vOihaZLAYS7oFvPxl4uCRsO73D4pRHihHUQ6o
Xyj2N/Ccm7jxowR8IPC5XNacVg/HBBXq0pXFrAJmDwxEzCXPMnVwlfGKFsyohetOwjQq2aKhbEJp
yyIvY/KhwDQw5F+tegwq8MNy7IFp6u9i6LwWXLKiMIBcye1GR1zt9G680mOndWJPPbQuAO9/9T+a
O2Dy8gdEWcUwDGP9VlGjzEMQzBEjzFAR28WhARoA2bzUk+ZXngyOGY3XcvVDn6+r9h44o8DkBuNG
ehTAd70AMxoEHd6ailhJrkKzR7xZu+1FwtyhNM6ceMP5EnRfLy1nYQGlJrkpvzXCCS81Tb0//xmY
AUDTUUXH1Di2Rih7qtesXJI3EYvmIkcEHDXIEQDYDJKA85JYPRYTIDe/RRHT3t1UTScpeknmPEgz
OmnQm3dIGCCD3BnQjb/J7vaTP+7MzCF19AckIAgiT6UUVOV4qkRgugFdoLkBqOsIAPEVRZ7oJk/B
7ZykftpFNefiZ99MO6mUrgL2AKdGg9RptAF/40sPGUDQgGI/+6oP5mluZZUrkdjS7nQB592Acwqv
KKD76wBi2ips5KRBbdmrL2ElxuaPPBAlPiVyOyWp67eQ5l5LCoicIuAjLUDR9s6bDNP+ga6J3TNN
NUx623tdY22Ia0y8AvNd8Vuxukiq5mYyl5Fjm0wvAEqjjp4D2S+gDg+P/GJedZCHGEB30y+34hhL
40XcNbytb5JyfjqynSDqyMD90HR6BLswBmP41dSg9W1m4Bosla6e1K3rwq7XJ9fEnXLXbkiburHj
7b4xT3X3G6gsplS7flIJU8rYmEfN6kNhyY4aco0/+Hg7MVQqU1tR1IAGCvUZ5UFrnsf8Iha/nxfB
NECCU2phrxTdTSrBX5ZNaeMWIpKiPWm54OAh5/yJCAOvSlyFmPmjwkcxLhOAs9D6A2XoKQL7cNto
1R9FCySP/wihokW8maaBBtxfFZD6Dh3uMHoY7PogXgzAAjJ+/G86UdY+qRiXzWLsRxTNiwrjU9Hn
Oi+BGXR3ClFm3oFydtk6zI0LiQE6cMTAQkPGAvrApJod8AGM9qDU3nmh7AxzJ5UybK0wejD6LeTB
vgJ5Ele2kzvSEdCuJ15LmKcgZdzzBHIufcYXm3SzA09EclMgdw/NZrrVuxqEvIMQCjGoIc6ryHRd
XGMY6cZ4NRAwPgb5zJDjsiG0z5gLOehqBRL4dbub6+3xvBxWCx9gw++CKBOpCj2pQdAAEzn0mKoG
jQCWrebDwO2tk2TyU0DcCaIsRQRbeFqDYwopDv6ZdDs3Vw806fZcrk4FSJmU8JdHmctRkGR45+RS
toIZkC5qNsgltQHposf+E6ZPneQkh7wlCvbVvNORMpZSmYBHnCNMgXLzioCw5MHkgMoIgKj/CalC
5uhGJfClJLcgcINuaqAfBTt7jb3cmRwU6tCt525RcmyS7mINy5SaVgKbNPqj2XxbVQBSTz/Pfy7m
/UxQEoEnDrg4ei8cZMFNCdxmnGA2g2lUBm1JmgwqSMnB5WJjXVf/dl7gv3yzd4nUGQKFVe6tEg4u
HscnssQwPVuOFmR3mgOQhmceEgarrQWH+0eeQa+JFCCPq+cB8jT7C45StitAF5SXi2150u1G1row
7OXOIR+Lj9xgnz3hXTL1FpLR/Kzi7k0yEo9fZEIy+pE6RtA+yBh/5u+PsgWCVlBBfIHS1JVajdWq
ljqW5cg7ABjLb7cdaHMOwxVKVcH2cv5Tkpj4Wb93cVTMNIRJ7OUC9jmixo9yIF43PCx/dgkAk8j/
qESFS6tRWzAiQQZRabwi0WT220Nnl37MRU1hh8x3YVTINEbNKFaZfDBwuwRln6hgP1XyF3Cx6MAO
ScRk80ysWeY2QFT170arcOdAmdffTl8qekpjqY2ghcZN2z30oEYQVCBSrOE4hFbcOWnPyyf+xR3f
daZCqKQWIEXOoPOASY7sBzHSGF0iI4i+DM4alrwlZ56ClPsb6tpJ69veuwKKxz53lFS3QdNn9/JL
0yyOVfOSQI5EGgwcMJlq0/Q4UmW+H7TCbsZjpqqHOv4mCGJYgPPtvFuww/bvE6VXVrtpBiPdDC/E
e9218ul6rpcTcL0ez4thzejDx9/lkMtq9y6N5Fo0owp6iUdNdvE8vbDsr2ThOD4KVymG0EFzfi05
Im6NBhBDvJItU00CU4EGlaSrBuWZpREpcbuUeIWYJhiBf4xj2OcP53VkJ547IZRHJlIqYIMQQoj7
y5ipio/VqT6Q7ZE25Mhi2gkWcJEAquRRTP5+d54gnU3AEItkgkxg45II+m1yBruwJaezBy+yyRT/
JIBJ9drojitvW5MZ6sjaOFYuLEXS6HqKpi2KEo0AMgFpso+tydZBrf/L5gD8CuVOcKVz9GXdFnt5
VPgWQFGbo89AMtE0RMJbBhOUja5TtKNrFwSbPMdgxpq9RMpk8tYwWrmHRAL1gUlLL9adJhyA0VSi
VD2G0cbRkXVD7QVS5jOZxgS+ZQjUdR+DpraOUTHOKZKATF+CexFUwFajZMb6LkQQspIY7OtPq1e5
hQ8y+8z9acANDeCLhILLTWx434+yVz1VU6PdIJn4huqAfe6UAGyqvBCCEmhXAqevyTtLKnBLUlsZ
FVE0nu46LJyoWsE5S2ZEez9LDDhTHrjgQVs2ELEpj7nWe3G1XCf64AhT4in1+GUengjLqRhdSxgR
yvr01Nbd0xiBnnZDNXm6jaMiSMC1J5THbvvC+dKsgLf/dVQ6l4t6UhgNYlF2iMMSkLRLMtudR2Y3
/oLovNvmQGrs7o+6cXvJVKTvasDTmsSMs4vyKQ4rFDzT2RmOZDCrCZSX/Pt5VXmaEsvbRcJomsAk
X6I0E0vNRTQZL+tqXM+VzLEoTjzAWDslJ8PWbw1GKFgwcP+mt52L/pUMcAyO+p2Pc8TK7/bnSMWf
JdXUpajxBZFRGlcxyNSOI0BpHCM21gtT158VrBCBUwZJj6qaFudUOQFeF6loBDr1FgTFUJeAtakw
oOJU4XLB6A/A/DX3/Ddk7Zy+oZD8dZ3oIhWY9FKetrWDNLKECUxK3wCVrhYQFG6ybhrfNxOXmep8
jAA5wscPKmxxM8QyZFrDYudC4WBRMvgf9aLiUDO1Orh+8BFFYIutT+QcD6/ZE2hl7eWR3+XgGSk9
RLUIpThtw9s5YjnhtfDTwLjUPN0WAjmUI4fXJORFwbecaOd9QFOaQA4LgSSuEzTMQXLa1gazWG89
LafymPgA6cJ9fSCvyFRP3ZGbDJEP9e+32qdNbE3KN/Bt4DcUCqY+dRl4IIljJJLdzI3Tl607pbxm
L6tutHPOt++wU3vOAB1d5/iuIARtMBoHJvoKtRXRr93iK6/KyPPFN+/ZScu6LauiGNJmJ72KQzKs
r9zNpJ9z+R9WBHi6UYGnMUez0dFddgErVj/Jq90/bYAfip+sL3OAvMvBPvjmqVggCZVbcqHw03V2
ngK0QZTaUeaxqHCgJHOKaQdS0W/qL5WgXLZjc+qj8SRa82orjVb4f+SoJroHFsaFZJO6tRY5a+JM
Rmlpdtonwu0T35rAPG2eVB8vWX898ToK/+Kq7xKpe2vR57wZozeJs0eq/fFRufur2k/gY3j1D2bf
FTC8vzWk7q+k0sDNSTRUg7F1VIL15OSzrduzG2NdsHiEni5vDvFfAvu7VMqYyg4U7YsEqdi5fojD
MagfBThK+kDOtQmEAzfTZIf1d4nUxSUrRZ2mRCIp6aq/3lb5MxsMyl78Q/GaAHShvNlV8r/8HIDe
RVLmagkpOuoFEYlhTDtJi7AWsDaUx7cgiOZWmdip9Ls06t6y0qkDBfXfhbP6jjwzNWAQWkF39V8M
h3meGAFG01zCrIRCXWGbmGWpRBp4MaBqvGTOiku9XU1OesX0+HcpdPkYU9UDWJTRRF60xrOAu4f9
dTuVXoHNabet5J53d45O9AJEa6S5EFUIqIPQ+63Sj7aoFqZ9XgjbwwFOrogAFtREOqnZ9GJohQRm
0aHgMR3Ih2pOpMKpEEakgMeIxJVHGcZaNBMQDgCPRe7i5oZUVMWb1/rwNvsXGA8c9UhI/GT1O/Vo
w6gGsxEjfDLhVB3mq/RYOuKhPChOc/wP2/xMq3+XRmc2eQyM1EGBcuQ5Hh2BX3Aih2kFWfhfDpNp
j7KMhjIA+QD2SZ1li34GYLbgZJge9QwLLOHWIn9dp+ZLWmSx3axty7FJZrNN2omkzlMrGlGPSA6s
BuaR1I47T0LFn7/IyjaUd0m0s4nLIonRDKytybKx/VFeYYveSXzx0K1OPCFXBHJj5Zw3F6bLyRog
t5DoiwD1/ZhtKybapFKKrmw5oTUExvDUzuKVM03GfAu+C6GNJBIycA/IqDKW2bOs3dfRZVH+jyKo
h7W5SPqSNxBRJJXbSZGtYKAVpBje+eNi53wyypUo7qHeShtgjXW3CvEQznzc/DQkaJBboBwJxjOf
jYIc/idX3gmjPs6qJE2zGW8tc3JHT6ES9If/AOHA/j6/laINbxvmLgd+3z+EsiJw1yM3DqpfBEdW
cDW3e+RlIKw9UALT9M9B0rE+thpRy8hBatf5XXPTKHZ3IJh9uTNnrvmjfSWPo9JPUKM5Rs4aiKfp
cbmUT+BD43g4U3sQ/gEwQTNAfEXlmFIxjYIhwu2UCXgVW1Z4sZwgX8gNjq+xX2U7SSSY7h4M9ZYK
2taJMNILIHuG/dfiFQPvd7o7Yk8ODI+u5iwtGBJEW2xQPOVtNfMUJbFgJ96UEx2IPBBf5l1Qlsql
1W3fdYsDqcfMunZKkl+xkwLmkbwqZQ2rzEJ/jGO8h6LhGTsTR2HW/+i9t5NFJZVpPpa9lEIjNZj+
j7TraJKbR5a/iBEkAborXbvxTjPfhSFL7z1//UuM3u6wMdyGVnuQDlJEF+EKhaqszKser6BlVx9U
O/XDv+G3NpWVKS6YHNTGqDVGhJjRwetHw076nxJazxV1sGNcd/XzZU+zvVjo3YHGoYIAlVustu9r
U58BEyjHr42MlGywm8cf/5sNbqmyscqVfFbxpNQJsByL6lckfTbGSRhzbd7bjIpKB00GzjxnSQsD
xHYs8YvG9qvZk73CB7vhXepkNkgRQPPDkveBJ+oSYpP0yYGuzHL7o+tURckLgOmGYW6PbWehf7+K
/uoOXVnhtsbcSEhYEQyORFp8W2bEdEuzjf3Li7XtPcAVoqpQxmb0LucHqyeTYhYGouMpc5THDsEr
gAj9LnItT1vs/NV8arzFC06/C/XkDzQqtvCRYNX79xdw0VeODmJrgNOG/wp2427ad0drVx3Rcinw
lNuh0MoSd/NRUlRmLWHhWN9MA06q5Qt796uvLGFWPIvqkCJ7fIQyB/kYpigVvL9OjVfdUfbdF7B3
+MML66rEZF5eTKFBLl6JlVZuIU7xL4MoZB1/GyxBD/wnBjfTRx8z+h7YrNxyatRBnU9YO3Jr7uTr
8CjfGrvQofs/eBRsxS0gVIXwjWKqgHVzp53EMhmKAb2Hgz8NyDoqu/7YQdCEFR3mu/47qN8k9alC
kr5HZZKJdwvDC3aV8id//QncyQeVdSYvIz6hpn76VXXiEwRPoTjqtG52w7LXwxFdGu5wbe1KyKzg
wTKgn1WUh93yP+uv4I6sNURLY7b4Cgl9E+DuVCsRHdPWNaFimimS8wb9pOoFnEARSAWa2GJal7Id
kyjYm1Iqv+lL3D8LNu3mcFbGuPglpSSaR9b5KB/T2GkW/QuTK6cunIBavkFQFlUI8SRuoq/WY2Sf
tdq6SVW3VM8i9oBGb5JSublysOgLwUPaAshkkf9p0HIaeEwVVJx4/Q/mNSQfQT8FYmIuPjRo2dOu
jlmxQCFXibkPBuJpfrszEbNV5WnukdIiT51y/Xv8opLmZooQyHdDYa2E6PvhnKG+pIYuxdM7jWOn
QMPjoQVRIONQnJa9bHyL+x3T+PsDZm/m0D+dog/LfBcQCk20k6b6d2Ga0dEMw91MbWiT7qZj8tA5
8p5peUkJcvrXIgGITR+5GjffBzRLFOhFDS5L+a7+YsjMZs+QmQraYd+5ToW3ztb9tjbIrTSRq0ki
BYZLd8hxA6IMbdQdS06K4pLtJWUCMJoJsAYQOOdb2qqMfBwV3OXFVYW8fVue/rWhUmtnoDtz+VXc
lIiJhJY3HaOFxKfBKKABUzm3DAmxJAJtGzZTOzSg54tK8zHt9dZE9DLN6GiUs32YRzLoC4i1I2Ud
2FGV6l6kNctOk+f8a5T22iC48Lc8C+jdTIMABAQtSy6y0KBaGFkEX5XAFyf6tVyKmn627iQCdVZc
RxSapXw3aqho6PKXWvRStmVlK1P9EJHqKbPi1zkywcSV/DIb+UezjCLGbXbT8GeIMOcMzjxCPhWo
a5IZZlV1aBptEsPWCgrKmrY5NFr71ELKWRRYbM4kPAXym6gvA4h0vr5SFKSKhEqNG+hB73Z0qh5G
I0SjUdcrbXfSaULvxr5r3BmY6MhDnKkEjmoQkrhZUffXBfhvE1vVU6C7NTWIBT02Wx4FLNNgKFTx
5xN9YKVFk4YFQFNweUfDJ6QPd1J+oNbtPEeOkgvpHbbuRwhZI1moIkmOjMP5dPRx17bIyqNdElGy
vUQohqKJ8Uis03fZstvDeMuYyONWsJ83dxvFllIUCNhAAv3crDZHxkwmsHQ0NLkZR820kWNIPJNN
cEVTUN7WD2DiO3Y5YvjLt/TWBmDVJNxXBu5qHgBD0i4O1b5Gc20+lDs1XCyXzkYsiAU253U1QC6+
ysJZHZUKB7aKr9roUcp2WS543b93y346OcBIQAsAp1Z+fxCt7n3kvuTZ6tkkAhY1PEVOeW+dMpcE
TlW5yZf4unQmO98Dqoiojt2AzU5yGaq3Luzsuhud5Fk+GT2qdqKmAeaeP32ZBhE01BAI/CC3q8IY
LaoDQevnKB/q6JeCthZURW7U+buVgi3uv19QpoKELnrNgCPhoi4zIs0CbRpsYUO2TbV5k8JAkLPZ
xEiubXC3gl4Q5PBnNC6D7+4KF/3OuGENF/Wduv+rG2htizsbfaLMkqTCVu0Nroag2AN+35a+aruq
ZawrRxEqc3OvriaQ26vNZGlDGcMg9KS8zAzulbH6WZqKd3mdNs3o7NCBVRO3K7dOGc0VbczRQRsq
1FX69rVQ1efFzL9fNrPpWlZmuKWaJMDHwAyE7ugAoA6QD1B3qvWnAg27YLV8q0glI5M53gwxSG0u
m96MyCBNpKBPGA2fUOU6d2vqRPuYDrjLqqUF+XvdJpNdSHW8j4ZYv7PMovR7JR9OZWYo4CuszfCo
BEjtSnNTe1oPIbjM6MNEMPGbdwooJhA+gJgWvRLnXzWSdp5KDX5iqjLJRaue7raL2dhFDlY9OQ40
NI7mhzYYfcF0sGPOuwEKQghN1ZHUsniUjaSUcT5IuGvB5W3Zi5vfQ83Smc3dH3IxbYUSa3uc25Gt
ImiiGvaUcHDa5odJ7yCGhavU2if0qkgNdPL5Ft6aaR8687jsFgq6c3ovo2NriGPBbmCL/Wn0aOxE
ypzgZn3nPlm5Z9nMw75NQ1zlKXXooL80s/JweYY3B/xhgr8BCCT9ylSFCUOb0RnyFhnmziq/TZKw
hWFzMAQBk45LDX3G3B4KgU3oyoENxpt/MfTtWD4ELmM6aKBWkuf3mSN61235C4RoTAVSQ3Mz3zal
llZmLhZCoUb9QbOXQLmKtKfL8ycywb0cIZ4jFyrU4NB23n4pJz+rlHtDJK+1dfw+xvGpOQoFMcBt
4wb3k0J2RX3bSz8GUK4t6eKDndYZqvJweVRk89xpeDyhI5zibcB5WqXorZLMLMS5Xnz2LI0K28ic
xZUAeA89gLD+CVNbAYI6R48p421NFtwsoJJ/jh/RbA+qEWjQIFsQuo0QEr+VaKOrj2M7bXUs1EAf
um7Ax8lH8ASCU5SJUKP+7qknIcPP5vlY2WLrv7KVUTXqIaXFSBtkh1nLKjf7NuxTJ3rRvN89Dh3K
hj8uL8A7K/Wno7+yy75rZddMlmYGtRDuIFfxpRZ07yBennZz4wGKskcaChpOVxGSQb4o8hKNmHs4
621XT5Tg0EwgpZKLyu3Kxlmy0DNaYdFi0ycghke+2zIJGM/PR9ll5ZBgmCA465NdSuddUcZuvVDP
CNprNWh3PU33Jqhs7FyHnkUZEIfiWpxJfmr0vrEFk7656yFQrVMV2T7oF5x/jhTVcldoeMqQmaZO
L02x15f0BbhqALYS8tOkiSenA2B/ffCKtGPq5n3OriPRi3Yr+kV4w5jlCEQN+ECnZnUIfQQBtIUa
sfpVl25ovVyRZjgOReheHrXIFneaRrKUHVIoeD1Hy3XSNT+hP/7Uq7o3xkVg90kksLflzNZj406U
kafJYFawF6vHrKCemZV2mH0rpsUm8WwrTe5fHuCWi14b5I5Sq0sGAhgYDDKQeJfy9KWsVN9IweJ9
2dAmHRicpUxQwsH78J1HfXVoe3Ua5jE3EeNf6ffRXbxvbvN/9LtqL99K99qxWOAQJdfaa3cietZ3
LWreX6xNc6c2AWW6GhGD+am5+MkqDuFX/djvkpm4v5WTgFuNGoDZw0N5kI5pBN3sPxM02p7vj1ng
TtFsDVMnN/gUGh8sSDKihcldRsENtbmLoOumQ+kEdGGf2LSg88wyA6MbLXiqooPI8EBVXHpFnIBW
pMmvmjhJnLjW2t3lRd4c3cowV1YKhzYZ4xGGdVodFdN8kZf6FKTN178xg0oug8AgAOQmsdSg1dmC
6NeNY0BxlR7du/3RWBrBNG6ibTTlww4XvwRWUiUd8zSsnY6GvtzamW+6rM4pLydGDHh5XJvehgCO
SxitzSfKujIfiZqwt9VCdMeUfi6LdSjG2K7IG9HKv8BWaitj3KHI5jgLkwLGQnRVqM1sLyAVnoPF
qYLXRAlFx39za6zMcWuGd0puzhPMRVeLP94odgRSeelFt1FQAHopgGK8CIC7WTrRkQFjspwUSTgu
qm5JWjQtnbAdCf1hyZEP+Wgn74bCtWSIwoxhWTnzIr0W/QJ2DsjCBZqC8kqxmwwNzMEAHmXVqdf7
O2MyHi8v9dZ0APOGYF9Glg63GHeb6mkXAug+u4oxLLsgRvt5rpfUr0Mq8PCbuxguF6lfZGgsXN/n
powsWCQoTizv9SvWsqiWoOztXWCtd6PipF8uj2wT3L22x4XHo0XVYrESZDq93oMMzXRYTvphKT0o
btngW9kTwxMx321N59omd0+XaheaYIFYXFrdhJYJGi+E5NMgioHYp/MXiaVCegH9wpDy5fOquT7S
JQEuxk0zBboXXd/4VqzL9mxA6CaLTPTvzGRwSFjgLby0Y2GblQLuySqo0DVghNWxzCWRt99Mi6y/
irvD57YPq2jGXsLjESJWsVcsLqBkbI37g7w3yUF4srZumLVJznmEIY5W2fSzu2ROggOterWT3ObP
w57Rp0rX46G8bZ5LAKFEpjdXmljYx0wwEsHE+W4uWr1NhtlCtbftMvAKDGjUAlGzkauCUExgiH+S
51hsuWWzKiHd6ofqoz4Vvd9n94Ljwk76pz2loz6jUhmKgjo3oAUZrXiCAhgebPG+ug0AQYQ0i5fd
CwuaW9eL9WGJp7y1lrmVl2RgjmDAW3VQ8UYdf1rQMTha3gTKGQOoOT94mPeiRWPH78IYDS4ukOoc
Gu1Bv7i9Lh/UyHxUl1gQE2yfgtXoODeXWmXWjBrmkeHcmZQdhL4hnBL4sl9gZKYtbqxjS3NpWJyn
y1Cyz0H9v7hxEDxY6vIyLeVbHQc3QUOcFCoRzbjcdoaoWrk9VNRQIZcKlXLIUnFnYND7uB/rBe/f
9KY7ZG7gJhBMZ7203T/iYW7fICt7nINRiNTKTVgye83V4rIWAvLw3tfmFz9FYKjNc8fyeWBU0yDc
yN2MKMSEY23huuom86qbRwgSy+O3ZElFFOWbaQRrZYnblYMuB2k25WxYfWan6Ac/Vn6ngtH+++Qk
ra847Y8G5TkofQjO/OY9srLM7VVTk/S+NWD5t8dW9kic73sUkfCWv82c+Ntle5sHf2WO26d6bbVK
ycwVae7M7Y+2Ul2weNkBOYAI17tsTLR+3FWsNgX0HUa2fu1ymGdQeVIJgZeoiZbtuU9nbzUm7gzI
7TQ15oAxQU7ajpr0UM2GY4EJZUwSUQQlGhK3/81CQiKGzZ98zO4gI3pM3OGb5oVPxJHt9DZ4YODR
y7O4WRKzgKtCMli3UNPh1qwuoX2lVLjJQ+W6mfNdFVu+PMTeEKH4OKXHeTyBEGYvR5afSZZoxGwD
fp7dD+vcIuZ4gEwxxA/gTNUjektBBBFfM5o3+UqsG7gZp6/Hyq0lCYqiiwdYg8xdaee/0SgS8pZm
sy++ARSPdvrEjpFh9ETeRmibW9vMyqEMm8C2jvvvtniy/NZZvhgPyo11rb6GlT15qg3dHSE4b5OB
fj1qLobSeqVHHxss0113KIDnQqs00sXTW+JKTuC3V8m+2i3GXdjupn+61E3VPxAt397aUN+GNi3w
KQa30Emk9WoVNPiIHsnM+bhkV1nxV5Uqy/ywwi2wvATgZ9VhpXFbAOdA731gaXEd3Z6R91c9tGtr
3JLiMBV53OC6ko+dH+x0p70GVhg9rSSzKRBjIpjlZhiwGh23kD3E4nSIcS7unKe2YX0lMhoUgZ7q
Yi8yars0ZtsYhWixzZWzGNOPimQs2OHOgwBDjc2xTjBKaPS+KL7yFHs5lHOhN381vPyuLojCODZx
n7zCyiS3jGaNlFHJ4oBa8sIWzMwFJOe1wpPBfH3Z/bGPv2SJW8Jk6ocG2Hl4v+57Bm7tePh12cC2
f0VenSlDo+bGh92j2RB1WRC70V24h2aTa7rv9Mvf/2BDbozGknWia+hbR6BvcvMWKV2jhhWejdlV
Lx+mq/SoH8orgoDDR2GRgOhRjGEX2eRmsCAVGTsNr3BSQFJGq90wEXUubfnOs3FxG38Gj1zZBgOe
ww245qfgZglUGXzM803Y5cdW7hK7WHJnqqwHkuanQUpP1Uw8qjS7lKQvDeSfbcC3vVipBcmtrSTE
2adx6aYimuq+oDGL7WSnLHcVRL8ZEVbW+kziO7tvv4lOh9Am95JT88VENRJTLu+yA2OHwpv4MX1m
IGHFW5B3Fl5eG2/H9Sh5XjgALAHxjjBKWgbhLpGaeq/2S3E3GWZxB+Hh5LnKKutEs1Y6TVGfFY6+
mJYAKLXVonr2FVwcHVVzphs9vkKqlNhuliizyzDwgmC6Ccjk06H0G0m9660YtXpdxI239Ro6M88F
03hb5llSs0nY6dBNP8pOuFf28Y4+9m4M+jMhLe2G54VB5NI0HYh3i2/CXAZJ6kwaLu6SDj48v61Z
d6Vk7C57qA1ne2aF200dDRD9ZggA4T6cSv8xSuD8nACkHJ7+J0M8fiVuzCXXCsxfm+3pmO3M5bVD
h0ZQCfbJpkeCPApUz00Tf3MPO30KLKCCcTwqJezQadgCPUdbTZBD3z6FAMMglmHoZp7ARzF6Y9YX
bUasAQbROxlssJ7pTo5pVw/zY+KJj+HWSinw7GhiNtFmzJMiQUR2HiKtnl00gkMfoQ8LTy2I7qra
DJY/JZkEl+Pmjof2moKGNmAQLJ63cDbRkpBI5YwAx7J1dGkvgMbPaFACmANwkeqnJQk241YKACrR
Hya560QP6sECRAW+E/5UsvEISr2s9ynS98Sb93N3d3lTbt3PMAjgLKoh0N7my4XV0JpzOsPgXIFL
p/IjX7vRFYjQMuJE0U22tTXXxriLDM2OnRk2MKahIlDkEAoKbMF4Nl5UZ+PhLqQ2MIMmnTqWpNXB
T7pvd5K33FS/wG1ZPYiJl//Dgn3MH+c+ZJo31ICWN4TlzF17w3JEgz0cQaR7/3dEfuvR8UmbyYyn
KoZssaspUKBn/U5kn1+DwTNzohvFg/7J3wBdzkxyt04OVfZIZjtynPa9+bYYpqdnULe+7SPdBm4L
JPJv41ifzO4vIM6wbKC+Cp0YtAaw3bSqZJtR3qXzvMyuZT5roMrrEmGxfOuKWZvgI0Y5CpPSwuqx
VK1yBWo5t2dtcwjxw4O0SwugiUTRxPYh+BgWd8SNcDRk0ATPrqk/Js13M3wTHIGNosHZvHGnDNhL
aPIVMCBF0H6nngxFc8CGdEc7lbviy6BBFIw44+2SooVaNDrRjHLnTzYba1YMLFoOmN1jm0mFl6J5
+02tR1EgyMbBPV4sIN8pEPAGo5blxjmay1z2Mo46ziBoE5TJcBdkgu1EAy6NQCbejRrICglml+33
z1YJLBuQo6CUs2qGqTJ0ZoySTFcHlS11NHsqRstwKbJXrtKEktdIVeHksVR5Upxnz3NAervVZ/RP
Cb5l80Y0P76Fm+yEQpdUr3E26Y6BGRO/O/1sh3sFLNAuVsAf9+XspOmrCJ611djEJoCVfKE9+anf
Is+nOc90jPf/6VkVsFwGh4ERBqo73YZ/Am0Xfbg83M2DwxC4TNWSKhZ3WNsojtXcQoPn1EcuVQGG
E0EOmbP+tLYrC/zRHFp90jtYkFkyDiQwBApiYiYO0UC4LRTKaL0PVAVPl6l8zbXxpBuWKHYR2eC2
BumGJM+DlL0Z328KQCrcvESuL7PrAShJ9FcL9e03z/5q+ri7MK0Qg1WgGnCjeHguJLXxgj43nXJA
k9H/shVUvvsFpOD6NGlsocw7S3sNgHz+GwMUSWHEm9ji3K3XK8psFRZOeRro+9TI/LI7XLawvdc+
LKjnt5tmSQVuVVw9pSTtNPRj2UYd7Y1qAMVfop66MPunLGkE2ca2E20OsrnPDabJwDAbfHG3j0Ok
KUNsDrDRgRaTqeFOTnlgrb0MLStK3G0mMBTr3/b4Gi9VOqLUQYaT6yv+AMZWRz+yeDpyK+gcdLax
K7w5vPqDktrWSFVGeMQA2Bb6eM5nWW1JX5IKG2Xwpdk3/Hpnecsxy1EDIoDDzF9ErnHLJa8NcmcA
ut4A6lJ4xomUmW10802RhW+5Sn5mtRgosXUZrazxhAZJHWqBHmJ4LH6Zv5K9eWCvk/Gp24l67Tcf
fGtb3JGowL7bLxVoRIJ/zF13194g7Yo+iN41chfqon/QEr7lT9YWuSOSz7o0GAWL5fP5RU3IIVxy
9HwZpuAoiuywTbQKNIdUrXOZHXZtfG1jllU51ZEIcrp5Z65Hwzz2ykpCJzDUW/D6o2NC77e0wQlt
zRaojMt3qt1Y0d5b68EDKTrvgk3Jd4s2eWaSJXnfJqNX3xBXDw8Ewi2e7nYA2VV4jIWOUf5B3WML
EwphsH8fwPfi8GrUUR+bi15HcDWA6t8avT1SP7iObwBQDe5N7ZQdmgP1WCkmvsr72kb5uco9I9lP
HlN5ER3P7aWmGqHg3IFD4q7eHP86RzUe8VVfXs1TFqOqp++JVnW7y+6d/RAfSqhQB/iXIc7xJJLS
95YiTa5ZpsZLraOVB6CJr0atSAdak/BYS1QW7GORTc73NGYWaJmKBEmndl5TQm7VjGqnrqSnuKgV
fw4j7/Ig2SAuDJJPNfVAtjapVuDxm7fXKVTbKTBhCeLRyUQQKBU3eiS/XTa5mZRZTSyPcZmLwkiS
nj24/0G+4g1qBKnTAVsTvbv0YRcdM1Hn2famAcQX6D5Tl1VuXuecogWgYIknM3wt++LQdsZdMlgP
gqFtxWyAvP3LDo8nTqZEmooEr3vjEd7cs04jtbNvkwNoamNP16mb/KwFhHqbSWWwbqBRD1VosIzy
Y7OmoQkI3mspoxeZrCB2jS7LoPZODlU/QFGiaYI9ODYfSI9sgyXiEdsc87/tg6fz3CtaGXSl8hJj
DqQmvZXMAmyWi5QLNupmmgucD6yZUVEALOSO4xBYU6OkeBMPfncojyUahsgu2kNjUhjtsBn7dCjQ
TQJYqQaJap6CQEvKxsxzHAJzzK7rMAYialmOy2TcVK1s95S4xFC+lekiIqjavqHRpUhMDJDiZXw+
l4aaWn1RwNey5KHho0qa6bsAQg/UQgks98FfL5W+MDBg1/CnAbMomUmDgTaaW0IFGr4zYRx/8pH+
YuoSSmEHb7pbNm78VoVOKGq733Q7K4NcJGKEOKRKAYN6aKAvzByHow52rsijZATQWW5U4oIvR/KT
Ku4EB+bzVaqo6OPTACfWoNfLzzGyG2i4zevBHQGxQ9ngOU0KL+orPwaJ22V/8NntMFPsqUtVUBby
nUByDsCJklZITAEEi0Yge1j+yWbBPfX5/MEIVAzRcA6wJ/Js53umAaI7DBqMR5KhVh9fwb8Koo/P
FphK+8f24KK4dtHKtIgWMNXOvXEV1GnhSeXYCNZlq+8FZtBgibbs907V84GkidbkwYzNv3z/jc7t
TnltV7eLLXkaWqhwAkCsetADJ34UJb22IG5gYpDBPiEryL1p3MmLiSHNIP9nlDLdIfYWwJWaK23+
xZ4bsy9DnPJgIgMdeUnvikKa7RtxZZzto1WI1RdlrWp4d7z3STZPqIYiBd3ZBHRJf0ag8/kMYEVX
Btn/rwzSAVU5iwlzJYfuoHWK26toVt4zcCta1dGoR1EJp07fFbCPsozI43w+GMw+ahUK5I8w6dz5
L1IKsuUASx23sy1JpY3edJsMIhj69jA/zPAbN1u0bM4xr12EBtN0V4MNO0xPsX57+Zy/FzJ5Bwpa
HHBm4pWKvBY3n/0U1n2gwJ8VmhaD6glt7KPeyzcUVKLHXs90d+6UJxkdEg7YNePjOGiAasxluu/q
5qsUjN3NWKvP6RI+JAsaLshc6je4VlVnrAAfCfIqdTUpke2616mjFYayM/vgBWk2ZICXRHdKICUd
vZNq21Li7/EsRQeaEgWhXP2zS2juRW2Jj5hU+RhVimonaa/sNcjPHS/PxJarAIkOeknASgM1Em7G
rTbLq2bBxgpTDDX7mYYijOHW1iEg8wBUBq2ehsmFO7VOa5POI7wEBQY0vTON1JYNEc/GZysAEhIK
kUwLvSCf+KvDRTKHYrKom+jhI5YmtyUlQFthBFKrhs53JXavrULkBSwn6Y9ltBw1ySb0OUqGU1Zm
B7RGAibvvn2+PL/q53QIusaQLweSibFS8SS4cZ8F1mhQMGWWcEQo4Eiz5aZa72mF7AVdaU8dZOHK
5GmkoAfOv1hpaZtoa0vAYDRBMSmgEP2K/DbTbN2CeAFtnHG4GoIfKRFlMD/vhfNP5R7l4VIVRsQ+
tTdqr5t6Z9a+Xp6NjVU6u8o5C8YQUC0wm8HN46i5C+tEPySRZXlpONWCO3DT1OqW5TxW0M5Nsyy4
yutCt4tudKYitUNJRAv1OfRkl7mODnwCii3w1pw7ZqOWe2mJ0auRHDQftEN7DYiYv+mfOzfD3XbG
HCaRAn/rojcFHdmli25tO8u+WNKLRESvoo19cDYmNrWry0auYjOFDjFWKSO+NLW2mdP/mq3qfDyc
/y3acpYMZRxc2eh6mxhoEqtpdtdrwPXU3VvexF5gTpV9efttDoxpplvoLoAr4harK+RWkWoZVvNj
EQFgUIlE5kUWuHVC4gG6PP0yuKST7pdxPJJI2f9vg+BWZ9SXUApjDCJWwTeKp/HUFN8um9g8O+iH
Rw8qeHwVPhWvB6MVTBS7rUL36aRHNlzpUal+XbbyOXeCPbCywl09c9ZG0GzGHjC60rzVq9IckbCZ
46solGc76CZcn8mSifrCNyLHc7vcLshIiHa1CHbVHdPeqm6t7HqaAzt8jq9weh3Tz+6HEEztjohL
/3N4A8sUaGQ8iOEqdG7pNKSiFCvqBreFzvgpypry0FOrzG20Y82HIo7Sl8tTvJEBhUW8iWVLBqAG
aNDzoxzRVl8q9IUy/LkvF26c2wQ63NROVdt8jU5hBmbRbAc4o8Awc6/nAda5Ye6AB2Wl90nQYnEt
ZHfbb9byCnILZ5yfwjYDOQjuPHOXx6cmEQ2ZbZvPlvEUx4MRvbEqZzlucyNcYixv640eQYU2Hd6Y
rprsgiZOP+YidqqNRAcb6odBts9X7rI0i1guJXZawoe8N46NvC/JF71GBTp8KMcbmqIZTRptBmsS
zPLm7bMyzeVYujEqyjaBp65eZcd6zXNv8jW/b8CybGLmodwd2GPrdr8Wb3xkhKIC+5tHWFcoGIkJ
61jk3J0ZJFGoJfBFKHozcAwDwDepE97XLtb6MF7R0kZdGgWuSmSa/fSnZV6Z5nZ21ufpMFF4WpZ5
yd6Iz1jqJ2T5d7JbHAGkuvvvWf6xziuL3MZCJWQw20wZ3DSP7TLfgyQqGGvRwWHe5/O4oD2E7jfk
dnTOK4bKYuGphd2kPPYemJ0Bte32LZRmAftDhV8IthfZ47xhTMs4LVvYA9IdnFaH5DVzmViEnvrS
rjqK6wEbj2c2jx8j5DbNtOR1sUQT8jmGM/nhPspAi2d5JtL1u8WbGS34321Uhs0EjpHKn5h+zRm0
1VJQIn6aoJmXTCO5iWihfGlDJdsrTax4fR2/4ub+VsVV4EigZTpFitx7hpE8LeWMREIZzv7UTuW1
Dn6efVjV9HD5NG20zSigEUD6EtSMaBDkcS6L3IOQsFRR3nvsWi//pUAHJT+iZHRXJm77Fl517wI5
jExkeMD3HUVwjw3tkPMv4PxJrA+SHmf4AkYIXbSuUdppgdeKXf/TPpQPTCnFuJb99C4KoSnvhr1d
+6OP6id1jK/iFqaNM342IdzTEY3Fujwb+JwEwrITMg5NnQvOGzu03HFbm+CJmM08UZcctJ5MDSKq
K7D/AMG13IzzIsj6bcVU4BgCZSrONFjdOH+lJqncD300uHqMtCKwu1nzXeupYDif87RIiK2s8D4q
bAkpyxi1jOynlqCtjaQ2Ub9mID+eIRYyipoRtrwHIA2M3I0gkcLLCHZJUpoI3xCMvmivBnxwdFvs
oUziQGvlqdoJG6A2ZxGoWXQGgwwSkc35XauNEE+UCXKnxmP9Inutk94nt5JTeX0M5jHdz934VhMA
dlXmcrk9ggz/h1Fu6RJd0+uBGQUp12vwPONsEJfejx6I0NzIL06gGBkSNLYtjuoPD4hadUfYNbk5
06uP4FY2T2hldToCqg7gb+pkbnxvjrbpti5T80HiQ+gzN04fhk3Q3QOGEdPi68jIOISjohfIU5/y
F3BDAdabSnaZeAzvoLryXkm8QRg4bltFCgcEdKCE5xs/mnaMjKnEZA8+8bUAHfzpT4ySAOUeOt11
Ru35pLxd9rybV5JOPoxyyQJLCZaxZEaTQ3VQ0AaeuNOJSShG++CLGCOzFbatzXF3vGxkEejGkJtQ
dXQwhY8WqNYGeqsagU3VzJabby10Vi+PcXNeKRJjMjEsOCDOtZsgn9YyA0OUs91gjXYuicD7m2cT
XQmKTsD9Arbx87OJNGkM7UTs0KpOPFLMGhLEpTdCzVXg5LYNoUKjEnQQKzxKOZyzFOxpGYaCSLcO
y3tVzbzBiAT1jc0Z0xX8vsoaLnh5gr7I+rrNEsQM6rdhTGwtsNzLa7K971YmuOBLXYrEyjW4a6Sn
IOMROcteP/wGZ8kn8b4T2mNDXj1VQqB3tSjBkBiFYuuMAJaPqMtO8FvdrlecHJxanmCMm95zNUbO
e6ppruMpCJsMuMocV/4c7lq3PkAXxBdR9GyerJUxbg9WxTjFWQdjSfKQ5NcW06rvrjXIzGhzC9m6
L0WUCga4tRuhvoSGdgMc+Bq/TeJKnqK56kEJP7WDjeyP7AzyUDkQi2z/YuPDESPPDd0qHcXQ8+UD
U4TaSKRBIywJ3IIOkJgurdCb2/TwF4u2svSpwCyl7RhOsMQe0WzR0h5qSK3LVPJQ0xbybW49JMF5
qAEfiWKERbhNQkwQK8gZ7aG+PoKRrItdyy/8OH1/inQe9WN0XzzqgS3vRWrTItPclhnHKotISTDU
4KYrJQfPk9Kurec5fSorMMlcntktp2IB9cEiQIRMfIW5R+Nqpg8gdotN7R8LXUk2Wi4ENZ2tIBBU
VBDOQg8fSHC5bTLVilXHhda7AcWGtL6TRPJlU3cVCXxk895oBdW0TbeyMshXtK0GTOoDM/ib9CNx
cyf5xmjOdR/8EU785fIcboBbMTCAZyChIAMPwCMCklEv1UmHPYbBBBzBnq6UPRNeZ2KzOsQHgEny
oOUlOhVs4vhAEBV7SECgykRAaXx+/qp2oRL60wY04Cl+WnpK9ziBmHoHrInTB7YKvSUG8Z4dkp46
vIz2rWBlN3YPkocAfMDPgL2fx9JFUtvX9bT0rh5pR1B2RfakJfeXZ1dkgwsU0kKbBlbWgBx68lQU
+dPS/EWkgEgWbJnQ38PVyiOQqiUaC+AGMIyiPZY19GXr1kzs1ur2l8ey0SsGJQEV4AQmysL0ds5X
bC4krVZDdriR/2TJQAJYJMJXpj2TfxNHr2wHcDvkzB67DFcXbK6kmqqZeE5mB7Tq/h9p17UkN64s
v4gRJEH7Stdu/IzG6IUhS+89v/4mRues2Bjcho72YSM2YhRdhCsUqrIyYbHazSAQXl4TCbRCC1r8
sqCPjuEgbmTk3EME3LF4iQHhjt3BmNYWovYkxLqNXTXdVVOhX0npLF+lRStqKuRA2N4FGkyqnIB7
iI3A0GzTzGkrDWh1aB+VdQ4SFY8xu/D7srxXkuoA/uSvoxpelUYnIjfijXOTJWGLE12cyelQYkn1
qdEeMnShHpd5gdQnUheCKhXvKGxNMVOqD2SdtAGrqdf6LuvGG0OuHi/vUL4JE2oi6O3BC4RxKYlS
FmQl1FcXeAOMvaMi13TZBOeCg6f8bYL+fbMnrdCUVsqG4tnZZ7AXBqo+7tb2ZRznu3Ew/cvG+Kvz
2xjjPeTSstGxbiBEqUflYAAF6+kakN21PhcCd8ydOoTnqFOhmidbDI6qWNukB74JqRv1eqghWA2K
pMuD4boPFMD+McG4D52U6px3GA2lAUcbubO+UNLx6oDI60X44KbbiXUeW2vMdkslMs/zigF1fvdc
B/N+3c1I+6YQXpGEmEle2YJsrTFvD1oXgtA8tSZZqCUXxnEp1MjBE25fZ/UnZPjq5UbRyydrmj9H
hSpiAedcpmf26fJutiUaypfVajC3lKaEnLLdFMR7VRje8c0gOIdsDz3L9O8bM200TH1qILJUyalW
ftrp01Le1WoMgNji4IqH2LkwS0W3xceF/McmGw9JCNKBt4NNStg33JBTsstx6SwInkXEuvwtCuyp
YgBiAkJf5sAljZFICGB/PSHpoy71smuqHFghFSYSfOFvGgLJPsswNBl3zflsLrok1VMbUmvI+e07
QCp8221zpN7AfvoXndDIRyPQAi87shYIGc7NEWmeJFuFOcogOV2H3jfpOgZ31LQX1UG422RjiTl7
0lTroxxJCCexG7tdjyQmRS+KHhu8UPlsRMypiynp+mhhRD2kl2wAotDEidlDWwrCx+JWfM5FA2OO
WbeaeZElm4GRHcipxPJ33D2v6zatu5ooNjM7I4yGKlzKdQThYOxAjduT2/42QeFC0YmjYHiSVjjo
wHSWGM2QWvJ62VVz752NeeYeTYuuyUYA2bwWPM9V3Dn2+FkDm/9lK/z9b0FqGcoFJm45ZvlG1O8L
W8VstnPpRriulyo6RlAEqIvXSR8fiDleA3o+WnrqLEsmuo+4k7wxzyxmYaiUagTm0wPyhMSLjgmS
lOZP+vIQehaeMRQT0PYLYBnoW5n7Vc36xc7iAfm8tDEcYIEcO3no06sZFNq9+QAeFAclDQd9NmDm
LUUkMdypRvMHOiUIeFUQvZ+f/VGfTfT1If2c6VnQ4iEeNXdy2rhDsR9LxTPNRztW7rLwfrQaT7DM
dB5ZBw4+K5B0gD9L09j0h9b1RQNZOermlNc0dJJ9s7PQbA3z7RcZMXzkaQIOGV6UBqka0wJxF1EB
DD8f7hBKa1co1uDNZp1fJfEYxe5itlPmjl3Ru3bf585QQmfr8lA5I6WSWlhjzDI4NRgPa5hxRrTF
6r0YDSdB3tuDM0tpJRgcvYSY+QQVOIWKqzrGaDNW4o5M1WJGaJEneBjZMniF7vtqdsIBuQL4BWMR
FVN549paZHaP0veT2lGLBTEO6OeH1sQk2CXvLw12VKoK1UsVgTvgD8zVm2cZQOBph9jdUNEppC7a
HUjA4jtSrsb1YsbTpyacC9ABgK/ktrar+RiFa6u7ymgMeykHREWyzPzTmBLZUVO5AIuJHhej21Zj
vk/WNrqOwI+pA8GRrCiOgwR4p+WWvEsHHbzUUb4C80GUVQWEOM93plwUgAfKnWvZa3XMbLP6TvIC
nlcJlekaDWrVS5SV3/o6H98WI0Xbn7Rks+SsYYefB9+ZdABJzHKDml51061gSYoNSmVkEHg0bY3y
wxgZbXJU8ABNnGbuQsWR1XDAnTXq5UM/mp3g/cW5uzQTXFDoZsTsfmiaNuKw6sHj33u68b3NH+rx
Wdbua/tHTnyp/BYpouY6XgV+a5A993KSN3kzwaC2y++SGzMoH8tD2ACmsPjDLgSOCCKyq6/tzR0k
Bfo/ELbm3GMaIk5g02Uktz4UUbLB6kZrHkBHLIX3ICwEz3rXQ018VoPLB58HTEbDEriBdIjW2sDw
nDscSbJCqcpHlBPxtokM5CqM3VI8Ridlb9Ae1cYNbaf90jrLI3AHuVMnLtSI/6DnmBfCnn0JE6JP
VaoU7YQvyZH81dCknvg0/jKC8ihmTBBZYyv+BdKJqg0pKbBLym77BE7U0y/UbvjyBwgp3npuZpnN
VkD3Yq3zENZo2RY4sF1xX+ygHRTQS5uSr1biJwHn4t7OJws5b2c0ECjq+3zmd4pDry6KrOluxVyM
vFv6zBYTEK1z2RRKD1vpoQVXfRAdeyc6JE/rZzEcRGiMOv3NW44kVj2V4ILB8ZS+0QcyWm525tE6
/UEDt2jh6N83tpDeUgy5hK3OB4HC9/YW4n+ItaLvZe7Ee4rBUW/I0+UzKdybTBAQTvok9e37ymUP
9CSktxmUsrVgBPm58JlK14a9vyzqVyGBqkE/g0kMjaZa67iZqQdoE/AWqW7prXiIm27y1H3/g/UT
GWRcjqlLRIWODjU4/VwrCDt2bv4IxtxbxV0KqMyK2pb4Tg6tfBboiijrFDPEyErUtbINahFB85sS
0NZ/+6E82X5/9M175aFALie/n14MXz3Od03viIJ27kbafAIzaMmEgIUWmbjEUlzw1uDE/YNRCG5K
vhG8SsD6Cp4+ti1c7TvbDCsYqawxUBpA9sknZRBsT06IqoGOl7aAaeiz0Rk/PfZ6hTgfIaqp9MUV
qpTGbu7H5LoepdZrirX2oEY6i948dH4+7NLfVtlnCBrOQPJJ81QQJnTX0ADRKcS2wf6aNE5XG58K
Dd2GVu42y2vYtm9x9DrWllfhpWmv0r6tEdCmV/kUx6IPo++f8w9DrRJPQFSg0DOKx8K5h5BjU1e7
ddXhjbIHsh/3Q2AejZP4yvoYBp0bYtzealujlZoLNfTf3ITiq3tRpZ46l0vjYTyeMkBsuVyI7oH1
eQA7+KQA3RqRECQVpRHuVlWdhbQ4vMWl+RC0kaKLFPxe53MIcZBczdNh8KTSARzGzZ7TuzpoXEB5
H3qEHkh+StdaAOHDQNSHT2ftfLiKtjXN+FoDLy5TK2AacDlckpUczHi/uH/h0bdWGAdUNFof5xQd
0PnVF8r7Q26oMBTxc18SQrY+riCGRMWzAVNWENYxj554TFelMPrBa+0Did96IA2NFMLznmBQPD8O
9AH6BRGa01rk+apVcZbMIGWjXhX03EAozye9ACnEL+UlfXL0w2WLvLXaGmR8aB0NpZ0Zcu81uYp8
9WelbXaXLXA6+RXaXv7PmBjnBq2jgkK2APF71J1wh1ohWiLple/QVOpcIfAVksQIhsW6tsmw5myS
YJPGGNAYDTToCqEq6i1B6BSeEXrWQ62JVo8XHoI4gPZNA94HiPn56hGCUr3Ww+qafIKCEy7ExNWz
RzWI/gB5zRuiiUw4xCyB6oCi+7kxMFZaKRKrKKHltSuPb70uLNJ8vPvO3SMzniitezVbVFD5PEc3
CoAjlIA0b53ougMikyY70x+yCDfMiUWpVVy3VDXU/KDYvbZ5AQaGSQdOkTa/gwiw9hO0mUBj8TYV
rtnHE3dujfGTRRE1stF3ujd/W1zo4gQxOCbAZHdlBKlve6JGJU5rP+zZYJeADg/UagwmYTPHozES
G4Vj2l2fe+lj4XcdJeTdJajTJHfF23otO/JL+UkUlXJXE8S/QHbg2Y8s6/mGsYuwATgywy0Ewc7q
IQHGQZsFsGWRDdadJGk0SlAC9Qx5PFr1si9y/anticCn8MxQmAjyh7IB4kpm0cYaKZioQi95k9tu
2uZBv3wm0OwTeC7e3tiaYfZ/ES1abKYRHu0oKSie4tAH7eho1HEF00kXwKG5O39rj1mhZZmtnJT2
r3Bkun5vFoHkRQzZyPhvZhAqEIjeUSHHE+V8Mywoj3d1lBkeoLEPIAYFE4DxWBfj/vIUfnRSKB9v
zDAjCoe4bqU2MZDDI8QBH9DraHTPl21wQEswAik0CzUS4F7e/755UE5JFUNeXdPh7Jsvy8/JRQ4v
ea/X2cAtqZDUftKC4Vbc/MLdhhvDzG63tLBDntWAfzSWQKvbo0K+TUIhFDpH5+HU+fAYR6/bQ9qG
AGXRtx3Q+C5a0RAQJ6lfLIF+7Hf5boCctBuujlE4IrpD+uMXjLN5u66KUzPVMLf/ZRGd0LwkZhHl
j1GHaBEiVTCx0pO4WUKlytJ2AFONF01gHDGek/LW6jvkYxWguL9e3i/cVQMcEh4QXUvQBDy3FVnN
ivSrpaONb3IL9TQZ0JUZBWeZawR1VWC2FarMygSMCgiDVcmGhyqX5WoazZcmib+iCej75bFw8EIq
Za0HoTtgqzZSuueDMYBMaqqp07D3J1+/oio5+o748stftEngZAGtjUq4jWK4QY/6ZomgeUpIPyTa
uzMEkQi5omjExrPvtQT8D+CDEcE2CMd7nJlk3DyaMqQFOVrNa7tkp07Z4pZaf1+neuxYVjW75tzv
myF7UTrpKozNa1JqsVsOyTcgf76hZtm6htm9gY1kBXlleDVU8epQtT81DY9GlebuMuSWs0oIoKKq
D6wSffFGm7euFuW5OxvTWyPLP0lcT06t14exgSSLoyzoP9UnUgs8MqeAjQkG7AsyEdC6NtjY3zRi
tLuC3NBr0J+m+d2O+v/ZlRBvoZVYzO3FyYmdG2TcV1eZUTlFWFEZHTcAe+6qT9Y7hq99+IP6PD1W
jCc5Gx7jxhpcbmoV2Qj/r5rckQ6Vj06Uq2kXP1reqjvtT4hmectJtIlEo2SfAqpU6lUe5ZpHbksw
SdD+XfKZcknQWqNIU/b/WUTAkClLFDqXGediy5FcWXKhvT/gNOTb4yDBKwDkJOgligJVUP7jPK7o
Gv62x1ywlQJJYKgCaqApdlBhNKBGGPnaAUF6mjv2PYUJm4fp/rLX4Ti3M6PMxuktPa+KEkbtOQX+
Gazs8ZelbkVpIO7x34yN2TEgC5bzGISFaIGz7sNjtzNvGgQRi5OB3Tf3J+RpUt29PDT66R936T/z
ydYwlqLMw76BTV19VuN9WX4Bahdy1ziLM7i+RDPJufe2M8kWMeyxiBO7z0CuI8nXDciTrVW/aY1i
t0jLfSoPgsYb0XZhCxirmoCElmB4ow1U37496PvwALK04hVFy+pgH9fOESeLRadCZ673fpI0KdFg
djm+9/YFIXoexmMGzdp2Z3uy6FR8fIif31XMKZTs2J6UHp6NVuC6m/IWDXZQyFU940WIO+JESGeX
FHMCy2pOKn1+t4WGpjvAMtcYku//IRA7zV/mFWrltKzRnAYxtJF7SDbXMnMWxzRbomQ2iSftrZ3q
m4mTPJQAR6PP3GnVo+rVu16IHuM8jDBmUNQBkYRGiPfiwCYWSNRJLeQEvny5771wN+wq1ziQa6oH
jOzbQeTD+WP8bY7+fWNugpB91EgGyCaVm3X4YpdfLh967u+jDxUVG8BigLE6/30y6Wpu01MhFZ9N
814vRBTvHLYQbMiNBcaVDXI9oBWmhFu5zRIXjro9dGCzrCHiqgGjhpKw8gU014LaBS/ZsDX7Hj1u
Ji7qugYhNMxSKofupn9cflSu9YY3888V6AUcvtBdHhAGhw8i2B/Xs/0e8ftbd2O6UG2oUTUwXdTx
Lo6uy3V1KeZh6RQnCevgX63gexCwsdYCS1LbTaV5dYVYIgXjghWLM1PcEGYzJsaN2YMpN1OGMdGX
GO3dAoNA7ajDPjUd+9MKFvYiGPa9/VCZgruQv0NpBwIiCwW6gOc7NOqzXCIGMpYNWhrJUDjl/w6X
pzv0twXmjCUDqTRJpRaGzKnLn0b6v/cyUQu0jRx1UQyDOWWxZcbhorZYI2Ts0Yqm+VnjJNdk1w0u
lWgqHkXJbe4eBPhfBTkFfRsxY5rqNtWWBLuii2ZHk061+dCaqxNmnduQT5d3IP+Ib4wxj5UuUdAd
ImMC12+/NkcxOzHIK6dgfK4fanC1hL5ogNxoZWOTuefyyJhzAxxiXim1YLEzkRYYoZwEnRptHo91
r0GCt5S8yyPlRn8bo8yFB8pHSgiOU5A2NZqrd0oNCQRAzS5bEc4ns13AUZYYSO3Qw6bbjunoNPuM
okFXIVCpnZs/EcAUGmX8dAj8UJrVMJosfvSleV787qZ+hKNG79krcIJg3enuxOkP/iPFAiMACH+Q
mmVvIBVtP72d4pECBAYA2VXk0m4I+pIPe4jQi5wz151szLHDjOQEdMIwlydpeof+JlV105Gkg8At
c9MTgAigbG5a6GZiq+dRZ5qJWsZ0EQHMPpTBuCe76epvZ3DzembOugbOH9kq8Xqmudr5iQretL7x
SrXtEo8Isjvc+dsYY876kpLRmCcEJJ0Mqfn5LSpl9/L25141GwvMyY7bMbeWJkSEhcgyL35U9d4c
Hye1FdgRvgiYecvsJk7LHi4kB/8t+apqDgX/oNVzpExmakDfWaYs2Bdcv/X7ZcdC2gd1QVcMfbWO
5eg26Y9kBgoTDJ4xZKYm/VA2QvIL/nz+ftcx8xnKeYRWeViMD+h58JETvu4+GW94AqEFut/Fn8PI
sYVlYw4jHu68zUAZX5lLkU4G+oS1H43+ivJfRJ8tD0DUbF8dIIL8okJuRHy+eZWEM7uM85Qn25wX
BXbLq/nKPkU+rVqsrvL8V6qB52NknEmbdPrc27BFa63Ey4NsZzzRHmWgC/bI+l8+GNw7/feMsumc
Ue8Lvaupp1QiZ8kTV7VjP4lDd87Bfhsmgp3KO+m0hVB5F+5DovU88KpSIhVtiDM4LAkaIVsIf+jS
IhgTd5tsrTCHsDLmYs4kCbkxsKTIPjkRKMp3n6BHi3QjQHGpn0K/zxHmdFV8PZvtwIWjQBoKNWvQ
7J+PrpfstcsSJFg1HTi1NQLtjKof0PLnA+uwuOhWWnC193dGv2aHOVyk1ymy0YqeF7HAD/GCiu2X
MJtolcLBNFt41DyVDjmoF5A/39loZL68e/gzjZQ5eSdNRpn+fMRTRPKqHGEnstw2vA5byJIqiNOM
O+DH2saVFleq3dVXgYsRPWPpGD7M9sY2s8pFI1cAgMF2nRbuZMdeWyWO0n6u5mt9PGlgA9XKvWC8
3Hnd2GRuqskYlF5fYBNMY+iUy53igTayRTvpuvsW3yA9ADjpXxQXQVj1e5IZZ9tq1bKWDYzO0eIT
E3zq1r2YmJou1aXpZHxrqKWtsWTYvP07b1PmV5+g1w2HTlOtoNIQLZ9oKpnDMqVaNYMYAH7Oqo9m
G/ll1Dg6eby8YhykPGX7ogK2mgk2U4vZJbkOmUkTiBkMy9rF31UwbWbIItvoBqxey+WWJj9p0U8D
x5/iKAfz7q8GSoBfB3gVFAIs/G5UmqpLEnyBae2UEMQ10ltWv1we5nuJ/sPqbYwww5RX9JBFE/JW
bb2uTjXF19lY3ZekMT2pWg0nrCvobYSZs0zGzWBXh1Xv701z9cpev+kz860b1KcGzx8HwayP3OJJ
6QxUZ0zNAfQsiFNieWk9f0NJq0J5tH1b9QxMtEt/M5TDbT5bz8lspV7cNyAwnbKfqRmDWKZxoL/5
abGKm8Vc7/KKflmuOEQykOGKtNRZC6sFh35dBWOlIYkTWyLkHtdLbCaGObFmJZNETZFbS3TyEmpS
54xhcW1I4cmebHCxlWh6nZfrMNXfLi8JN1i3NpaZYzuqctguIC7zzLX1YyN2O9m8A0TUm9LYj0rT
mWXQ6w8WnGRyuGyb/vSl3cCc5UZdFBlriXA37xw1JE61fgpBXDEjLLtsiXuKN4NkTrGuaFOmxZje
Nmt2mXHX6pVvQgv7shXhXNJV3iSkJK2UKlxpcIGhDWxtdlUW+o2smXdjFX/O1wRqwyCQLQcHyvci
27zsN+5yiJoSBZhilgQEN3ccjwm0eczEfI1AEYD3pt+R/FXqJ8VP1HqX6AoCmdk6pdHwwxwyQd6R
nt0Pq7n5APqBm8GvU9FmWdchnGnto251e9PWf16eYJEJGtlsTYSFteYrgTZOD6GHMj72neiRwq1a
AFcCOAK6stGmyZwHo1iG1Sx1gscreYXj8SrNkZ6pKjxx50/Jbfb18pi4W3NjjzkE5qINKcmh99Pq
V0qderI2ubEsCw4A922wHRZzArqmzUk3Yur6JHKTqXZJ81Z2kqslhpM0n1sI0MtZ4WDNgqIjgnXj
TyqILYG/AKcXcAvnC7ekQw+tKdzaNIc6HkrQASboi8DM7owTwLV/8VKHPMQ/5pjB6q0STouKyNrS
qutmnN7QmPHwF8u2McEcdQuSJJXWYUQdhRCALcO+ikVRATdB9HscyGacTxvwBjPRBoyDBjuKl/h1
AlYmKniIXIrhSk+Xx8TDVFEBl//MG4h9z+0VSTJYVQJ7FFcCcUdddfSryKeEoBNYak206py6W/kF
4CPB/uSe7I1l9dyyZjRIwSFO9kZd/aEskHaUVlGZnm6yDw5qY4OGlhvvMaIZCIrsGF0rx25PCuhw
JlDOmPeZ/E1Hb8PlyeSHdBtzdMgbc/IkdahfIZkzvvaJAwgX+WY7qp9Amd1AMsAibvylR833G1ox
UELId2nlpP+78B/iys1HMHFFDNJRCHBhzFrROeUQH0HB48mqoJQmmlnGZ0bFrGshwd3To40/rTq3
Rh9sM0A8/LaAU7k8sfxbdjMmxpnIzYjmY/pulo9mkHuV26J/FN2N16KQmLqJjxsGZP/o6gKZkMZs
SoK2HNUusYLa2gZ2bj/IRvikqZGn9PYjWnsmJxsMwVRyk9FgA/nHKLNL4zIG7o/QB06wgrLVcJVT
eNBvpkAOiAvhovt8Vwm2KvcK2phkdmoYk7WJFkwooMLEsYzmalxKD6QLgmuAf8h/D43ZjGD2X4oR
ZC4ekZJXlSjXXREVgjiIb4PSfSvgjlTeb6LNqStjQ62sFte3ZYOZw1ycpBCRQvOn67cJZrrWUS7j
lN4uZnJVltd1803rBJAN0SiYmcrmfLVjGpSP5WvVKo5mRv7lUySywBzZMhtXM1qQOQem57GV7C9N
JsS2iWwwB7Wxi1wbO9igPIZmMF0j4tZ7J4T3W8FoPc+OPArFHLmrA3yCSZvcEVszq2MlRVuuKYyW
U9/6djvoAfRw4pOFR5vIE9H78IOD2NhilkmTzN6waP5K7wCLTAH3fC4TlBlTZJqSn7aB+oquB3Wo
u6UQA0r9wCXbzALWmV43hGAX6o/RTXjMjqGnHoZAfl1R4J/2hmC/cKeVIq1pJz3OJjPUxI6SdCkR
pnZd3x3rTEPD9xQhfNMmkfAwP123scUMrU3KKtVGnOH0MOVH6z6G9OER/TzeXIOgZQkU35YPVUKB
DIJRcrETqBpTNkXwBnxo/DRMeTCtEY+Y9/TSc4vi1bzXnMFrRpCDj255k/tRYLn5oXq5fCB5l42N
zj2wmIIPR7OYQZM2NGrVlgBHAZDBiRooZqrZ1EM2swb7c+HCRQfDVP/v7bQY6sYsc0aJXg+5vMTo
PqhSJAtvzOxx1AQ0m9zwf2uEjn3jlInem1NvJzCCzPKOaotQ3fXyZ/2MrNafqHCIJpOJzhujTodE
h0HaFhD+VMDNkbvXqt/sTL+G2fA2v2m+yw64jAU5DW4MvRkrS7g+6GWsqj1M0xg6i5xp13xWTtYb
3j4A7mtBgw4j9as0CTOVnObss6VkWWGitZ+yeUh1z0Lr524NqpvkBkwt8g65DkwEbS3UE4c2TTZe
JqHX/14OqDqIqM7MfWtup4CJmxo9q6yqxRSkh/yuf6Sd/h20rZcnMciQngrWC25NMdGSnIQ4Sia2
r01W8D2Oz2ooOzkSrA5QSII2J951BilbA3gxGWRVLGwz7SC7bseY32o2PDLWXtIIDgp3NBsLzMTF
jTqnJcHEVfmPJJ3AjxT5a3RfR4KAj38gN4aYaVMtWzLHCh1b6n33M7/TcDAo9GAY3OZAgJEWRdK8
22M7dcylXI1WFeYK3RFWdlDV1RunT/r0b0fF3FHgW+yXbsYCUeBb+X1+TD0JO291M7RfX4vZOkTL
xbhsNaQ7BRexZ6bF1yTTT+jkRenOPshW+nr5duA+C7YzyPjpusuNeEoxtvB6vqqO8W3b3wBZi7uw
3jUv6Q8IOdhPfwU031qlfnbjuOs6LJS1gdX8qgWC/2d9KHwQIrrNN7Lcjj6l3xVtFf5IdTAi4gY2
cBUze1PKZDMJO4vmivRvZpAcU8XtrXuKGYv38kkb7kI3k8Tuk7uaG7vMHtUaI0fFIETfCZTrSzwg
ftIAJAQeovEHH+SMLppE0YNVP+vL+i5MTMNYlIWj1EFiVdx+zvU3mw9itnPSQt/TzhARJPEU+0pS
D4eqMrXd5Z313sz1wYWi8YSKdEPtnX0xAW0VFRM6fzDfUPeU93qgH8BNdVhPhTu+C71Fu/FnU7jh
K+XFE0GpeXkSkKorVEYS0GIw6ZzvsT4Eai0GRhFYFPvVtsBlFqSSC7SGJ0VO68uBYjq134Dsc4yO
8eTLlpOgNUcoakVPEDMP+A7tXdwP3VsGEzO0Vdcg+auj6K89Sqv5tR2Kr8TIviwk+WlN3y/POi/G
hTXI9xrofUPVlFncWkvXGehm6MzchrvxyZQ9Ygfri4EowQgMxYUWVDU4SuJmwhcSL614Zpv1W2Ne
5VDYBRAHCYYSSgCNQ73/EhC/kgBZFzbm0yX8OLW/B8s4r67VJtyZMEh1OYab7jMNCWg3zpyhg0zU
8sw5yKqMfYxWHEqozcLqrFZL+xgL7RVTd1fl6U259EG0ZsGY5YJ3+rv64YeRbWwxm0aOQAan11hG
euWgmwpNZJU77utgAq+RWrnhofUnr/SjN8puRg529jxW4JaEwAr+nQ4o7K2Id4TjNjB8C/+h0/Gj
4k9txbnat0Tz1OZEsuuhE7bocJdzY4FJE2udqWQVUMvvNLLmy6+O5fAW1ADg6xeKCYmsMf5BtUcp
n21Yew+oT4pDxeHlx+YAmabUEe1VjjoVahSbwTHXT1M0yBmEWFHrOnlYOmcA0z1traj30uw3eaD8
JK4MP5i/KxMkYESIHOnOfBL4B9Go6Spvbl6pGJU5grvEqGcvOdE0JwTOH22gHIBsfBNYo4P6uI1/
7xnGG5nZhKclHTTYEf0xdKj4Y+2vPxcA1bQ/UGziPRHOZplxQUVsr6U2w6B8hEzxuw6eBcWx1pX3
puhFJppKxvtkfRkONWg5ETqFzTNtBjS8zlP7V6TdPfqY/5eTyQRNkjEbkj5gbK03e1IChVjJH4Ls
iZqTEDGJWLn4/nyzZRknFGZ1bTWgkUS4ogf9LfJrzuySI6Ilp3RFtTW+d/3vVgGx4vnGXNIwXqCd
jetanb6D4XxnlpY/EPm5NkLBc4h+9/+/K9Gpc26qqRV7LkKMi6JUsWpoclb8f71BgME5t5N0KFt2
6/v8qS56iQH9/lYcwNu+K3ci/8ILbzc7HxIT58ZarYXnpOHOr3aSzpVSSEbRSmgKGrxy16MSJKqu
8d57Z0YZbxLGlVx1FkZIW+PqO4rITp9pRZt67OEkGiR1F5cWjnEn/ajlFdrjNQ/qTadGI+4ojccS
sMLLJ020PxgnMiNTOcUtpvIXkRelvKck48Lzddk7QouNWTIzLlY0QFA72k+aP1nfSadUxC4VTvTf
5E/OVotxIGWZ6fkAjUg4RwTjCMNpzVcNUjRpigoN3JXS0dAHembKJ8BsjKzLs9oGXbBXGXXoGWo5
eHUoyV5UlYV/ebX4Ia/+3hEArBuIcM6nsY5mWU/BnOr1/5FczGYnyW4y8qgdsgNtWia6W6wPSX8S
LSEdxocNuTHNrKCm90ubxBhmPlefUeIunKoV9VLxQPWqvDHCLJsZxmHWxjIih7z4nNfx1z5XfTu1
Ednn110lP0bNfMzC9CGWm4fEym7JaD/k2fRIYsMTzDX1wh8GbCCJjWc0qIfYdL3aLqtWVQPdsnCd
VFXA/9X9LrxdRZaYVTX0vJlNaUagEvX7XIuPkWRcqW0buY3UB72VAO1kRS8alGGdeMg//8uBMisL
4gYLEDYMNFYzZ12sp2neZar0GCfzoV9XUIs8t1EExGZ6f9ky7x5EakSHchTa2kAMfb6bSWoSSJuB
62MdI9c2171uGz90vQOaQISs5T3RIdClAf+A5yKkghhbuq2XrbLIlJIIxGavc+UgJg2Sz9l7Mobs
EF3EAIXQppfua5yJRQepAXY7bT+AuSEraBHEmFEQB+3eudxu29rvndGnh7azgsszyz1IW2vMFRkT
fZqjQaXDhRb59/oxDkD16ZrI/+R+8SgWdeBeyluLjBuMLALF0hoW6aWsGk4afZJBSwP0LT01Se9m
0afhuzjnwLvBtnaZi5JkgH1GKeyOAfpw9r9kMtKjyP3xIBNnG4g5pANJJgTcsFNeRRD+6FHSKp3+
5g/uSo6nhZIJKHCJgfenZjNOcK6yhpRWQdByUx+yE7C23hBAg/UdvIDs0Wkv2Cyc6B5JK53Q3BGI
/tkbrOpIt1oaDPZoohtHl+yT6xHUic2dQelpRK9rXih1Zo9ZstjsIaAShiq2Sn21+LFLK6+UxQ2h
x/0f5E44wceZPWbplGmWIXaN8dGtuYKO7JcgjYxCUhIYIg4FjjcHAR/qSFg6GclXJrpfrTk0wVGq
4iGIhjq0q2e76grsqCdR2o/3AoQUBE1/UbokcBqe+08rhFC4kmoqHi3Lc+EXu+hKP6qOehJz3nCC
HLQ426DYRdoLcCjGfVrQZBhRHVM9O+4edL2+qbPZtxr1/vJWpF/MOMkzM4yTnOrCWFOzVT3NOKWh
ucvG+zFaDrn08O/sMO6xRWihyWRUvTiu3dZIHKuoTv3cuqpWuZdN8Z6W4MoCdEuhdM8Ib85XKcp1
KJI3g+pZiwUlhHIqnpW41G7NuEFFMU7Hq3oZrSDu5eSqg3K5U0m16laRnD23zSILZpj/OSgJYBmR
q/6gIYxu+K5XEgWkpeg6M9zummZFxqO9K/3yWvTSFVpjJjolcTprMazR4int/LfQOST5LWJx5J7w
/8JDwT1+JhRLcPiA1mWZWpraBhENtTgGNC1iHcjO3kWuuhcpT9Gw6MNe3Rhihlal1qyN46R6STo7
UCw7ROah1p/sHowRdSPYRdzzZ5rKO3EIQUXjfBPFVqi1EthDvC5GL9msXjVL95QPtYBrgHOZQlpd
Q96TasvjQjg3g/AprsPawvkDrzPNKREwvf+BRBj3nG/sMMOxyn7NSWqAt+oY3vdBdcJNcND88aU+
da/qt+bwJ6TVvNcTRmcizYMwEOKGTIhSxJmuSx38Jdjlr9ZvBKXaGyqsbt5EhyFxeuhLOOqVuH+N
FxsZAMODbUZHpQLC3efTCuD42GRFi2LY1S/B6QjaHTSBDwYTl2Yt0qPo5PGCiK1JZobJ1EQtXmwA
Co5IKIOYfOgOlx0br+p0Niq6mTb51XZaNXUuYULbyeAJIuCVI4ZrlBCeqbsnHWVHG6Xj3DwNS/t1
yj4ZpuSG7b0yPLQOvXlFWUPeGdHBMoJnOB7HHyR9+qyLWo0kgK0p5YTxqjuQ8N6hcPJ2eeDc+GVr
iLmlUAEk4zxWaLqBsC6NJyAZSCU0TNAOkMETV8m5O9fUdQBigZlUII1wPtXduJBllBPVO2m78YqS
3oYHn3IJg7cbCShIC4PLUjBKXlS4tclc+d0kFVVkdIhjHqmwXg7uKfkgXa9+Cp5wUUxItyPrTE0D
qpYyJV1HovV8gEXSJ/FQ4OJvl9KPLe0mTbLDmCu7JJw9Zdb30UiEKT2et9saZW5mqPP2djfUMOqt
wYxSreqUaC69SvZl8Av38H+kXdeS3EiM/CJG0JtX2u6e6XGSRuaFIUvvPb/+Eq3dFbuGNzWn24fd
CG2E0FWsAlBAIlNYj/on4xeUJzHX6nIf/ntucPsDmASujUplzNuIHNLkmYHqjO+qC4EFsJ0kPem2
6HjxamO8VTPOSNKbKazKBhoTx/CUnNqDdpHf45HZ7z1BQbL955MyHmio2jlsU3zS5WQGEEeAHLaF
FimUe0DrRYU/nmT73v034NupEKeYCntJyt4YmtjCJamXd8v6SakfZvXjX1wKNJwBMMRkkwrm3Otz
Cn8nptY6g9P4u+SLZ9KWmR1IERFRGT/rpk/B3AoQXUM/QwPxDzCGjIed+zYx1kZHCwmYqV99E4u3
ZtqhlG9qYSDKGH1oegUUov/3RW7Nshupjkk6ZJGxuI23+iumaDFVfh5Pst8HAldlbsebmuA2An0z
cRCLGLy73tJIzxJZS8r+UtOsnvTn6SzcZQ69BoX5DfzvOznptUHGfdeg8uswZ40SKpIO84Q050YK
MNLh6jdveHy+DMTX1pg0MU+aSO1zWOu89hgKJpTlcpv44EeQviWpPRozSJUe/qqnZYJwllJgEM+C
sJe5gBhFmsZMymmdF6lgJxco1YdgWO6pwC5ywuJLFw5zSBkVYqpSXpBGgTFq6UR9Qg0hrNXHTp5E
DyJfoJosDdR/1sl8P2RQSsyjRDm8fmD3ttgCM8FFKI3GN69PUDXVUlHEkA+IpVr3tbXI7LCrdM61
eOmssT7otqNcCSEZ5MfXVuK2ryoFcGJXVwHxMFEaBplYfxu14ftM7ib39TXtnlJQjJsqNAoghcQO
k5N6QSv0KX09yV9Dezn/pg2evRTy7QdufYuu2bWvwfI29pgIPFWDFBst7FHHRP6QkrMGxUv06Q3d
mZch6NoW40XVqJyFJkz6S4kkL/xsuAUZybQ6cdDeyp48O9GJJCd09VnMPkA75w1VNt56mdiLI9y2
TZXhuOKpk34CvR9wQ/FhQm2UF3Evz6aXewtqW5SEwGrDkqNKVRiWHSbSsbfic3EYPqiCPU3oSQ0u
mJWrz6Bd8BqvcBM3dxTAJbInkjAxPlcu5sf5OtsvMzvafrwmNTAloCbBhBVZyNRGsaLeVd6Zj9GN
AnJ+KdC/E5CcT0a969831i6F1c0zYRwge7musHbp1jYOdf9CsPhU7voMgmbuAMIO/ORqeZey2cYg
5IwbsEzgdM2+5PfvaMANtKmOFdn6Q2/n9oyW42JP34DTw3oFSFVwEzvODl8u9+YnNIU1zYYVY83I
fTAUBlbR2iuOEXJ1fkK3U5pG0ixivg7jOqgYXxBWG2tR2Gl62GKHRz95IhG68VThBf2GIj8Fq+uD
fG2JyR3jbGnK5GLpEz1kG6dTwQHzHSmQM/xIH3kllh0neG2P8eyLRJ4ixso6D0PWmPw8ZU5yqwX1
E4QfufDFnWfWtTnmYqzzGkVaA3P4cCCw64A7gUhXAWgBFFVt4ytE/YI3lAdeuqIrswoTWSorW5fR
gnvQQVeOsgtEdm6bBFJTb7qPL6PltTUm3wqN0RhE2lP5S+8K3+krxq4MOlVo4SZ2Cw1Rbmx5WZO7
NslkXFhePpQ9TKZAodT3M4SZNOpEnbgX72WQhiUUWoHaA/wZJc7rIA39a2upNKuDV1f8EWwcjtl9
gNykmz7Ts6Od7od36oSWG3fs6eXr49oyk+fNeVkNSQPLhP9a3dw1xgc9u0GK7o5E0K4dRfUgpNyX
804X4NowE7hFea0xtQLDtLnIL1OfIpnqW9EbvDlvlUzktuQ5kYYBxgzBL9qvSvWQ5t85mc+uk9l8
QyYyL8m0SmIBGwR1FcAz1dau4BENm+iWj7LIrRnv3oiNQcaraY02K20Jg33a+O2S3hhS8vP/uSjG
kxlpbE5CAhvyGaNFjmDnLqqdXk8h8C0aBS+fjtengnFlyaSJeVPB3k1h/87+q/gXHcbJ1Rxtdvpz
/VOIDqHnvr7QnarglWE2TR6FTmrQ7Kd78Enyyx8YXhfG1U3UG0TBgCKF6s93dXi7RF/q/If5LfIf
f7z+G3ZGEK9/A+PiqradpX7Gb6DcDhKB5s/q0VRtE5VJ8EEtvuhK8RGdH0Nz3+DOOef3kp9swnE+
NWW+KLBOCQ+d3zVzIihx9Z7oimioPnJ9z8t8+nq9jO/B7Pk/Fmm98mxPyWEtH3Vgg05RkNuSEyZ2
3QCKG5Sn9nFsgGnk4dX2Q/WfSyQzbkgtaxBixf+sGkN7OYjjUe4xAtnNekdwNc5B2ymq06KpHynr
1MliFt2mYbZguoM+cgu/dxrFzrYwUYaq8+QPR+NnXYNMsfvwhum8/cv1xzSz1qbsJRDBwDS5XMWs
HGnyU/2Y3xMvBfHcdA+RlTvidNfPtpD+Df/g9doZN1xAIycL/z1iym15jySMph7WD2/QBNw/z39W
y/jjtpAXI+uw2t+RDQK5413sQ8AGKoTZeMdPM2n7XmSZmy/L+GPZ6NpRHGEwjM3nsjGeuhFDLRwf
wVsV45BTyKr0OUUyUlIX7PoetNOFk6DwqngtHqDcV+B+6PyzjYxHtoAvbnUUnN2iEx+t7k5V+7s4
5Q0j/y/pwH9m2OFZuYUSRt/CjHiCmLGdffn3FrYfhgNnD18+c66OITsum+ZoMqU6bI1+dCgVjwDG
uj258x3Y7wSX19vlnAuLSe7EpZy0hGLaIp2Qh0CCTXZeX9G+I/2zeYxPWVZFFQr6RmqQHLJTAqVr
wKVveN2O/YfGnxNuMQ4kltp/zsJwGjyC08/1R5xEr7UzEI9jImM5NZUrPSzB6+vjOC6L8RtpXqlZ
L5gdwrHf6ZU9WKqXKF+j/LYaE84N430txm1UQxkJUhxiWQYIe9qPNRj5Xl/N/sMXaBTFQpsBoHPm
StVZXqiLcnlXJAfcYFRUFn+5FQ88jO//Emz+s8Q+0RalraM1xoO+JfjgZw3tMBplFI+TLznxYQzi
k8zTLtipnND1+mOUSWOALAb3rIjlafbiEKx++EmXGapraFPHJy5yafcdurHH3K9F62atmP/dznck
6ElK7y0G6Hi9mv8lXfizNuamDQIgKClVhdIjrawHSS/MkRBx/5Tcc78fb2nMheukCi5RhjmqheOs
XBZXHOObmisesnvuZbRsJFAeQT2BiV5CFEM7knZx1dK7MS5uJO6H2o1dGxNM7JKjEAAzKuCpwfSs
HWrRzzwC1QCShfHa+zd0MXYdx8Yic9PUPjLaOYXF3jWggBS5ROsR+/nHKfWyMwEZ6Hlt1X595lUP
OPvJBjTBmMJiLVEdKSvRq0SQIPQfOX5k93T8WR0bx0IRVNwhfbKWYPVfabYDdO6e8rX4m0kjXOqN
LeaS5dUYmTnZWmIHQOBD4VheChyUu3p9UJ6lB87aOGfFYi6aORu53Eqw1/2yDotD361yAMxAXdkV
gjbIeDyJvO/FXLWlNvLESmAQM7J2VZ6MmReleRaYKGYtoDG3Cjjjvj3XYniw2vn4+q7xLDCxSxxS
OF6VDgSYY5EU2FrCZT7ifRjGT6TKJBlLBRtikD0jfQK+oj4kt4AEeXgvHXlNiH2Puzl4jNMQTDFT
FUwYIJqMbngimVwSWUEicI+6pvP6Bu4muxtjjL9odX1QpQyfqGxQBitE8NNK7/Wo9l43s5/t/mcH
VPBMva+RQEhIlcXpFIODYz3MT8VRQTO+PHM3cN9LmOBUAC8aONeZDyY2INCXVKxJs+XTeluc+hsq
SrVPfcDLdHczG5BIIqVB+097MYAta2mtV9kA+JRYg70orI05qMJVUG0MNVWSU4Df7LETmuqQCkPt
Ylgs+SAMWmNwviN9J/YpBkSVrEP8GjLBKnMRxhldT7AoUEJM84M9wCIkAMmt2+5ViEFgQGQVgKWC
Ofb6O8r1okVGjsQ0P4Im4tweFh9AIzs+cVsK9ItfrGhjiXEe89LkwmJiRTQVXHXPtV8EnS9W9hLa
2UPulcH6dbzLfG7OT/frNcPMVirDMKpJhiW2LjgJJxSh0alJwH8xjbZgfpITOxcdLbeHH0nnKqgb
8FU1eLvMnOBIUswGPNRUmTLsEMgH0nqZbnP+tARFsdcWyzibJs57tTBhiR5SmAMJl1MBtloqGVTp
5zckKHvedHuAGIczgGIbwBwYJKI8Hfqhg4p8Eri8HzSfGTp1ybkZu/50Y5EV1OjzWlFnAwfpdwZr
ibZw6ehKTvIJc3i8OL4XkrbmyDttqoqrUenqqF4WeOH/9VsUVeuv6I1jbCn31uFezbn0nZeq3Svf
UWeyFUmstUlHQeaSN1M9QRtzfzbt7E71qsAsHXA4FcF40SFr9Y+yHsyZF8qetgQDmBzgngKOx+ft
Ax2EzT6UYTK343Q5WWADl9a7KD8QKxk1PbpytC1MQCTop3PM0tV4bSMYB4UDPYlp+M/5itAlu7WQ
/xpegmGn7I7QPKRtH02g1ecGU47n0BmXZfZwjxgT6lxB+DC2QJyVvROJUdAti5fGUG8IpQNnubv3
F4J5omoRlR773ZclTSohQ9JNjBEStGnkEi9P4E3BGNh9XDmHmxbwYnM31phvmmSzXKdUdskh4BVq
9SEqVTuZufWC3Wi2scN8xHEYMGDaoyRB3UHNtEuQWr3TOhSqv6tot66ZPb3vn1Gw9s3Irmebd3h5
62Q/ZCwV67LAft5atqQXThz9mNsPnG+3e0M2q2QCjSAXStgv2E3qYkuFY0pnwlwYICLKTXfOD9P9
G2AevBPDxBbZUMWla7A2MSjAENGBDW1I7QH5ZeqVH/4qGVM2i2QCTNnUg1rTp5y/ix7I0A9SYV9K
0n79QeCw1u1mmVtjTHBZhrYuNOoq58f6vXYYIfS1OuuzfHhDH4Xz9VjlN8izN4MKSIfb+xgAuqid
asURREOe4i2HIXXSnzzg/G6habM+g4ktnaEgj65hMzyPtwaUjakS0xxJzYeak9waNeesGExUiSRZ
U2oL+5neGvfRocOUTmvYSiCDekBQbK6wA88e61/CxMrKDOujjrL+TCN5wydSF4aI8mcu+xr9ba94
M3ac0mhFMW1CWJMDyB/cNg5NWGE4ogVZBMq73PDA/XyMW8nyVh9SWh6ltDRkJYVO+Fl9X/4yaKor
mFSOTsV+7vPn9hmMi0lDpY3CCRbFoD7KeHYpFzqH33LN3LvOuxKMa2m04Z/WIrHBIBi5SXYDjRNS
h5ccUK6+i7M77lfkGWUcjNwqqDlJOKONV+F53gWYoQlvpUfdpokoyw2f1CeO4959mmx2lXEzktKC
4Iu+o3AQT7pH8OSCsNcfph4TwAS/Rlh8A7UJ53qY9GzYpFSGWUZ9ql/Oj+RHi9th8Gt2JqiQOOG3
N5xXnj3G3QzjmDXaiq0l8rQCGk2D+dyg+0FnVVTuk2//v3016fds1geie7UZqU3VQT23xHtPblS7
L4DcX1x68OXFkxo6wyk85zzxAF7oYLvUkViXSkxtcRq3HB6TR/2BwhSG8DOHm6TyNpbO9Gah2miN
cDwXY8OzdkuAYXpgWr/wkoYS3uvbuntBMCwIykG031+MW/TzGFn1qIGWNp1vKktEprikPM3cfU+D
eUdRxBAtOP4Y1z1MCXDCIqwQtWL7kGMYPgrCd3TvxcNfEKUB97uxxmxgW+aCug6wlmIwoEYZ+Pt6
ao5ECoFyqfP6/u0moxtbjNcmDa+oRM8FySiB/rJACYRAPnBLSbuHYmOH8dWqWYNQmdakBotX4NUG
HpMV9Wbi1CuDOHVfX9Zuq0yV8blMTKviv4zjFLopaxp1heO0Sql1dAwFuqMg9z5YICNMqRdr7lWm
Jd9XVgNBDUhEOGafiU6arYWLR4d222T9/KRb81exj6TK5vy+vZccZjGBrJcwoA/GHuaSdHKTT+OE
ZEeSnUZcjiDLcPtevW8l8KvkcnIvh8YJnCVnS1L8eGzfKYL8q1CzH4u8Ps6h8LCi5mjXYs7ZOdoY
Nm/Y/DB27CaMmnAOtbFDVSqKvAVyi5hlyIwbiISiZJuL4EGz6iF8N6tJ8Z6zKXs5C/Dp+F7QtDTB
JnC9Ka1RiHq2zJR1qid62mcYFBlcE3hQSlm4GefeodzaY0K61C2Rkemw14Iptq4xENPfzKgidA/m
x797QG+tMUcySrRYq9IFrmqdU3fpwsFRpeEoS+nNjDaMmkc3grLUnAt+KQi//KB/NpU5aSAQMjDF
j0Uq9+URFKWI5sAUNGDBh/4QsEnAoauE0uaOppPreMUwi8Gr2k6VlgTrBe/AtyEdSnucLOCn4WV5
t2kvZ1FBbkAUSSImVJk1ygP6MFoG73KZoXTx8EP+GQOCOjrCmVxncW+5PCWF3Yx3Y5UdqAAr1FL1
mkpRdfGk6I7IFimDkKM7AMPfgqckz/9iS/+sk2Uu77tpFLII66ygBgp8L7QU7ocAUHu8qtUC84x8
Wt99T7qxSZdoE85HqZrkIoXNyelvL7mLu16m8lU8z1QUvz68oZC6ezPBqovDQHRmLPXrHKeVlKxw
3xnaRP176oV+z5/RKQROlRdvd0Y14IHBV0x8N6aM+ZjrFUqhqZZ6K1OpQvKnp/h9g37KreFXAYRN
RJwibDbwquUjxCMVTzjKZ6G2eS0Befe6/PkVbP4rZnnUdxF+RfNrdmVvwLd1pstot3jCg+O2PZLa
guG0w9fkffkE6tJAOybPMbdsvv9DQE8FoiuN1Duut2PVlEqZUfdyged2ktw691Zj9+XMcUy7Zxnh
+V8zrLOXMBk4kF8yNEzKJYttaCUnlu3mbeA7wBEywbiAwZTrpZRdpK+dABcEGo73qncZlD2JPtGd
v6FosntoN9aYmyLWrRApGlZE5Urdyf2xc5SnC6FQoIcOD72y6/Q25iiabi6mkTSG1vcwV8bDDXpJ
DxiWx6QBZA6L0eDRs9EdeOF5Nsboa26MFQKEWFcTO4k34S85yNzQk4P6fWdDftmHlvf8iFmR6EE6
L0Bz8wL1JVS8Zp05kobVKCBuhPUYUNflvKi2/CH8hco71RliN/4WvlvQO3On9/MH0fJzRDfOaeUe
Jea45plRL+KAn0CJsu70Mbj44HHvqZnUV1w29d0nG94apmGB5wiU6oxTSlAhFnQgfC/10+kOM0dn
wjErXhHbXAjlXkvujzFIA11/3arV12ocYIwIWst/IGyS15+5LdbdO/LfsjSWAW8AHMlqV1iiO5J/
prJUeaMBnl1/mf6u5LZdF3MjI8ioJm0Ha5MDhfRLg+YHdcvly5Q1t0S06zk3i2NuZJHUUtlM/3yz
+kfxBOafB7KX/ZjcxS3c+gNvQ3kmmXuJcY6lS0uYVOXQKRXFLqfMNtrBez01323BqTpoP0AIByCA
xhzHIVaiBR0vYDafQQ6VPOmP0rHzTFQTgfqSvpEUGPzqLRERYH7LeoS8tTMUKG3+5Vn975ewHU+x
HSqhaPFLesiTr8k4n6J4OSoqdEgh1Aus59e1Em8nyOAFXZjyao70CV94oj/7wFKQzY0K6qwe1jtP
+UQNjcyZT1oAtQPgE3NH8F/f910fD34sTcJQtCVfpII2bndZxkoWdHgdCwJ7eCmOxRoUwnsBY9+v
G9oFAxMT17+WmINU9F0FwnlYaj/pgeh1j4mnp+DDC+/x1kMJvvyS+FZt8xa471ch8IdJYNDlgGDi
2vXkchXXMxVwtPv5FnAgpFvCF3rxpV5yzxV12v18G2uMQ2iGqhiW+pLMViQK5iaP4814gog4FKUx
kMJ1CbueFQJkGmbn8cxXmLARxbqCMRyFajktcUsdai956EGowvuA9H1eHMyNIeYtu7TSDHVzpI9D
/KssfjbryomAu0dxY4B5vsq13OsKpqhdszScpm8dc63tQe/sVMuPrx/G/Xi/scV4m64BD/mkwpZ6
Hjwqe4fu9EBZeBO0NwY8zXQE8tjLbyeo5nBrVfuH5L9vxpZABktptXXENwOBxLP6lTIMGpKXMaAK
Ynt+YWBvZzURLFZ4pEt4hjA7a2aZlYoTrp6Rf5g7TGrpta8us9cXHceN7xYDNKTDYNhU8M+FLmfj
T1AM66retAB4bqT3illLJH6VfZUGrcWDwninFqM/ViAJGc/r0DymS1EJdmKpNxWQQ46YqpjmypWf
4Cg9Qf3JSji/b3cnTHBbgJPDglArc4hzaYa+jZaCu3pUHs1SWu1YMX0zTT91Q86Vv9izpoOFF9AR
YAx0lkYHaMpq7eSQJtZD0B619zNaAb0NrgfPCnBHS9tcXRQr+F9877JuLdMv23yGUhCgpEeWQzl/
GubwVBoLJ1LxFsdspdAmCBxgbnZVMXEsZbnTp/l9LWtepvfu69d1dzWKIaEwLoOlmoVpgC4zbY0G
7aEVX65Nuy95kj6/bmL34OobG3RnNzsm9U02CBNsNG0ffa7Acn7TSKLhdao2HFQhr96raigGQtMk
Ff7QWDBCm+fOEHUjJt9AZulXiYmxR2Mc/XVNgdbJRuHHWnfowLz+U2ljWUdsAXFvgdQCPBss00S7
hH2rTVXv1sNkq3nixnPuqJqrQART/asm9tYaEz5XXY5lRYY16kyshWN8DI/E6aPeSl/fMEO/5xq3
5pj4maZl0Vc6zCH9AW8nKHMfslsS/OihfB35XN0y+vte20z2sxN/Yi/CHjFIQ//xtr4fUe1CNj06
fMDrzkGG/9VEFJ8BrIUzvj5kWqqP2kKoeKvpO3tc5JsyVhPObdnLeK6sMHsorahtiQOs0EBNcige
Y/CCNLe6n/nW8S8g0FfG2A2M9HRYCZoMmtz+mxW35nEWc80DwLh5ev3g7zxFJF1H1Ma/oFjEutO1
zKxpbRogDoTS7cLIVoCGGYaCs397hbIrO4zzHDQlH/MFdmiKJreOqgnSPDBZSudIOQn5l7T5vMo2
uGuoxxSks6uJx175LE6Nq3cHrbrRm3OiA0LG60XuutyNj6LjtfFRPaRpukqAj1rl1m7lr0rznGWP
msLRqto7QOLWF9KH2NhRyiROLQN2RsmtjwTgXZ/Me+s8e9obmMp2PivaaBBNl8E0B1A0s93ioMTF
kMDaHJ616VPcP03rz9dPzg5LH04NPStNmAF5F3NK47Quw0iXeheqWsBWGDethahvq67ol17yrtL/
MmHe2mS+VqSIpWiF4Osq9M5TMSyqxw5nWbtbt1kW86HmbNbFJcWylHezLxao6iZef1AeF3Asox5w
6fqnbv/5dbP0w1mfuV0Y88EkeQXB24qFCSU8s3Hs5O+vG9htfOi6CTC+DJkPCKZcH8BOt4pIn0aK
AosH5fHANJ8J2EfYsKq3xdpTRd5e7q4KWnY4iLqGgQTGa5KSa9IlXe9Gz+opRa0IdEq1l96Z72Qf
DdPT9JELvtkLPmBxRAiXFXRZ2arYAIaa0hh7DEmBIR6vENSqjDsarJ+gYchzHjsKdJCpNlQNivfY
WTwXrzc1t8oJrjofXGBSDC+Lu/sZ9JKRO3ZjGGhdW50iUNh8SqEoj7qntShBbQp60JTLuVvUwRcy
SGwjfNlmPHh1232TE3VyJ13/YKxhEli9Ab44uRA1p59M5VSs6C8bWlzrTmhUNYTNJ0482MvZrmIP
c0zWebA0yUDsmX1wbMuOdjsAzfpOcJ68GUDlrral84juEe/RvdfQuTLM3LsQytuLRBFWDiSfiK9E
wU5Lm4RxMG/WEAPWmVjNLLfyKLHo0En7yXuQ77lp/AoT/QdoDAP6wDzr5nqN+1nEpA7h/WRICuYx
wPm5XR3nQOAC/i6lIObaX5lj3sxhX0SLGmLRGqhW9MId32cezdhBsyEPxK/QN3gs0FDXHldPTP1I
AXbAGTJwYvBSjj1vvv0l7KwkFHpQlSyxcHIPRWFrN/SApud79YN0P/itl53Ie2WRSdzQxReXtSOL
Su7K411TnEZT8spO5ryqaBNf2WR2+B/NXkPOJRj6PYmUXUbz+ZnE7tUBgTOUvFD9xzuGeb2paTZk
RQIUBo3JDV/Vk+IbN+sx8QRgqZLKlk6gYzXRnbS5E0I7QesqvWIcbazCRbRy27mfSCNmuiPlDyrr
Jj9+kwRxK1d74eTKIuP5hjlfrKSBRUroKkn4XagHPEFdPi6DM7+FeXHnlXZlk/FN85pVY6PWaJ6V
0T1QpJOrrNpoZ0t2jMpCd4tlqf3Xw+aOSZG6OSBDtQwZX/bawU/9DIcg1oM7QBHcjH/FxXEFcxVK
MJ32N84H6RSIbAldZGJ27toYxOnWvhjGAbUNvbUNvwkEEMhVsi26b4HS7NyLK3PMJ5TzEYT9I8wN
RnFaMd/gCX3vLQVcjFWhOygtgTmDs8BMIk5iQLvG3EiRerskkYovykLz5jzr1DTGrkrAImTR7E16
6vXDt958jpJgaDkOYJfVaWuPOTh1uizVUsAeFY1Ktzmn2nmynsMfQNM4aAK4NdCx+DWTPX4W0UIz
vNdP0e5QpiWD/lWHSg6WzByjTorzVFKHAfk4cABSe5uhmuTOqeKs8XhU1uqubAVbLdraWab1L86w
BX50VcUzGQOZTJDJ0yyWi6EbMH/fAI44TqttDot6iM0hC4q2GHywQP7VxAxIb/ECkSBoI7FokKpV
akGdGoyKH8pPEI72akw9aU+9LVhOgaHlb4S6AezbVyq/TN1W45yxPQ8F8luD+hMK6MRN5qMPadyH
Y9uQ26+PqwumIwhZgcrLXm6re34424ugYEv+r4bELjhKa1OB7hu4hI/qCR/za3cOXSlYIQ2hH5Rn
PunkTgC9Msh819iUprYLC6RqrQlkcFMpTlgYyhetL80bVTByjsTHzq29cr9MfOuMtRZTesOHyadB
qD+pZXlMw/uyGJy0/NItE+8LUgbAuIkrg8ytkdVBqZoVBuOwsKHY4o+q7BSTZdeJ4cTCIw6fXeuY
qV7OZfM3OJQr68z2Wjk0hcYJ1imc9+/He2g/Ado4uZCc/zuw7dYcm4CVdTZa8QBzBNdaS1uBtPN/
JGilw30o7US2K3tM+jVFum5FNeylx4jmbBXffMQ8lJ8F/Sl+NgKA+XunAqcxGogcb8j5rmxCBo5s
CRVnmBZPSLHt0gfHXQDOZr898zrPO3cE+lZQxMUDFO1YtjlRKItVRirSlKGUnTZaP0cRyOENEeLc
3/9mVRtTzGlV80LW07zDeWnR0ldrpOmFMQa13D1lXf8AYgDjHtz4DRzgaEPGybLbyuDMm+2E9Kvl
Mmc21+U2j2m5BHihYSXwmB74qS5nV1kQZdfkUTppMJONUhCqv+RwtiMULhRp5PkAynle+AB0mVGy
gCya8bKSlSxVoSPny34tYD0hitv20H1Cr+cNZbO9mIHgLKESg1gNUmTlOgMzm3gtVIK//sZMNmcI
bRGfCw12Gu/jDzyE0u732thjYlTUh+GirLCXgrxAuvn9NHmDBOHuB9vYYR7Xc7g2hfnbDo1iJyc4
mNhPgPcIkVyOgfyxDfghcY/R82o76Wdtip5mrpXzIl22M30ve9BRvyOIXfFzATjxm+GNSACmH/25
PWX3w0f+uvcilmGqBnJ3E6B9tuYVFmGmJ30EfISouIZ0O/bfhxzzuTogN9rJanjimXufE68FFXme
qYBOg/WpVgXuVKECWlxX0HIfbyK1ceQR5OxjfN+Yy0Oyts95kXAuyd7XNSUAbqGxp8ONMGbF1ljl
Ui6AMK6el0p1OvkuUdLD3PEmIOg4spdxa4h5oCxmBBi8AEOqlgYroJ/yEnGCw94n25pgbmAiplOX
qTBRdwCTtA/SpN5aK0Y8pdIWs/epyGv97YH2pK1F5g4upRbLkVzCYtjfrNqguGk4P4ZV/9GSqyO0
oL1Rs1w5SiO7LIpDZmafX48cu7sqA7hLhVK4OSavqjI8JSM1I7q789zLtpWq7usW9rAZsmiiR6Zo
0LeBStL1RZT7EIq5sdACK5g/YJQGlW0omCkgGsUENKnrhMmXC8u1k9znhzeQIOy48asfwHiCsh6n
MGvwA7R78RfRFppuJF0ITyUPqJCFs+C9BxdgGRCGwasLstAs4EwTwmKQB711aym9UyYrEAH7d8Vu
iu2kwDDFpGeObES3haGfjKiyAs6G7xRkZImClkYtGMwMXW94bMp1PjTJ7+SRMP+Rh97IjLoa1K8N
rzz8pj0jkYbqBh3EE02JGfdLMKLwOHHu1M4Bu/oxjH8ox0IYkwI/Rk6+g67MjvHafn29O7f2ygLj
GGQdzb0elX53rAB6D/vJRuL1fQUBkV3E3ScTUlwQO+ds8t6z/soq4ysiKU7kbI7RljmZhQcGj2JG
A/9EXUTwMsytXZfBEHvj85g4zQO//M/bV/r/m/CmCHOYxyNWLcqVb1l36ij5r+/rnnPCEk2I40gG
ifEw5whasd1Y1bg3/9aj10N5MABfXg48oeu92veVLeaYhPOixpGAaKm8y/EmIB6G8mO/YGoZw+5u
d+Isjb4OE0yuzDFnZu7GYUkXmKP5VgxOoCWaOfCAzqWp7opPr9vb/1h/dpI5LGO56MBK4rAM8gre
jsT61DU6L5jsXnsVfXjIhIPG0WD87DJBPlQbwtZNwuohHsMTTsg5V6LH19eyfyw2dhh3KovyiHMP
OyS5Q3NTRGBKBFtvEEbY3Tj0QjDzCNAVeofXpzwWMbC/ZFYLOEeSnwSokvgDRKhUWym8vrrpbjUg
hnkV7d2N3BhlNlIuQRk5NzAqdeCO1kVvzc6tJHKu106+JkNE/r+lMduYt3Etywus0HNJOmS/haT/
CpyImypKAMdBYuJFhO/qPFKVVgEJAYjtVS8lBljIyUQ/aEaSDyvdK0Vd2WOeonOCWtBSwh49K8p7
EuogOXVIq9/FhzoouTwguwnGdoW00xtXWGltDOlxWOy8pgw0O7M7CE7SSVlvcVocEHhVDwYAmasH
zNE73nHZ/ZD/bbDOdn0zoa4tiTZYBqM7qc8OvnHiY4327x2Y5lQdQ8rkS66XWTdxk+jTSgcmPBEI
qAcPou7nj/zH095bFB/xjy3mI5aKvvTpClsX1w+VbqIWrW6FQLQh7ujzGrB71xzKvZC41WW8IlgI
3Irpf/Qi5dY1k8U4TGNUHuJiyo4cz7Xn9WVgWAGGgYK0KDI7qMbpNE0LErMLxRDoobrKGdERc5Gd
+H0QR0dek353I7cmmY1U22QVpQgmSVWB5LGi5QTy2d4m8APKsoY3j4fXl7nnvmRgAlSwSxP/IRO2
y3aRIOKE0cMOfI/dx8x6Mqv/u7AzzRb8scGEa1NK5lpUDMSAPnfwRf2yv4V0LWclu5k0avhAcSjo
2UjsfLcUCaE09lrrFiHgxu0g3Oux4jdDelcupW9WsSto+U3bAhML+Mrr27j/6TbGmdOiTVFUZSE+
3ej3x+lcnavRa3/RMOByWDVHf5J455P+RjYrQUDATIUhAQHAJu5CZi2FCg0QWERFFNw7ol2WdnRK
/VpwlvFsoWZCB7Wdzho0GP9iNAgqzxiUkQDKBYCFCbaZIOmtmMO8JT2jL9ab6KMWMm9bKbV6ucg/
VpjoqjZmqcy0SIDGj/FgQ7L2jnBbiqdL4Dzkggt49pg4K2SSHutkrwX7c+xINybmkk9ouGH6Wf44
cokk9nwZwBsIt7oOb8byKOlGqk5oLwIE1IGOI60Le5LvxFkOkuimBFvNDLS8EcWeTtVYpTyCvsGZ
xBgkchIH97f3S1ANUi1Vw5iwxI7O5b2Zty3YKtxamX9WivFOS3hjnrR57Mc0MAUkgksFhCoic2RQ
4h5FqUQxFpomfjV3D2PTvsuhfDTkHSdf2lsNZpqwHHT0DMS/6/DXtUVdr8KAYuyKGYS0cOaZ427I
F7OL2VpgsvS1snrI5PaooC2anajvBEW2zfw5mdInZVLcYR49jovZ2z4URAAchkquilt/vaasl1PR
6GCRniFojTaWQwlE6405UFne5AtBAUUK5bjynuV7U/oALf8xzWznYtWKEU0wvZzKW0BG7qgsMjt2
6LfPilOAiZjX9dmLS1A51SkLBQaQPSt9Z05pX6C6locLlE4tp6pTAGz/huEUfW4I7Bj0eAV+4npT
0wKF0HpE1V5+nDwDeu5R8p2GDQnrOhu3UeVyvuKe294aZAJF1CSt2LYEDRHy2omNrLSLCCiqRLmv
C/HXlI/g91TDQ1K29/9D2nct140k2/7KRL9jDoCCvXHmPBTM9vRG1AuCoih4FLz7+ruK6ju9dxFB
zO0TMzETCkpMlMvKyly5lqRYrgHaXtATuwFKNX09H2MJuIMGfYEE2hZff9vSBjv/NL7lz0Jj9BVk
phzg0yq9PEJa0zWj+dG0Uh/NRVdfm1raUcSwcXd8JII1WXDsTcLqeSoA6QiVh3KGjL32omXjdaNa
DmlMOtqyU2bm1g5jN5gDB+3K/sQVYjXF0VOyWfmahZEDDUX4fkPO0ZSF/Y2KNCPFqAC9p4ROP/2K
rHJjlxKtYshnNqAjq+9SEh/s9lkbdCCUI8ecpH2nFV6WJJQv2coHLQSfYCVFIpJTRoB9SnCVfWck
qjVrHN1n4cWnbyEv4vS05yKUN+tlsqXw5cKesBy1rQ2knQkSj3slpninoxHiNyJAO6LgslmL4VcN
CudOykg0dx0GyOtX1a31PlRQ2eTS6bKr4dm5/zutoBdDFA6eWsplAjQTn9JgEzlkG4Y77sRUn/ly
uf8bD70Lc8JhsnQ2MjOGOW3TH5Gh2sQ7afMfsFCv7RThPZvrCbPDCnaCE0S3uXyo5iavXOyb9ww3
h7VCIFnoOT0fmPhiaMyxG8BhBpGM+E6yQIEDUvFS1zyjCGlie731CLoTxzRGd55+5fBaQZnQBpjq
Ga3bWdJRaBLT2e6obKuO2h0Iusi68nUowrsxhGCwQQ5x2vu5/s4aeUuI5JlJuOKFF877xRiEq7Sx
rTC0W0xaCv5Wo9hN0o3RAfc4Mufrg7yUbriwJHiWgEh5MfN9Dqmqo/wrnnnrCMRItZ/pdt5mz+wI
TFnsqT/QTUaLx7VrdCHdAPMQauE9M6bx8XlnLl0P1KQxU50/Eqw9Z3UFrvtKXc3ILtzWmq3buoHS
EN6RotaTVEE7pWlmdKVpxU5WgsfIavZ61zx+PZsLMZeuIEwGEZOBwE4UdQa7VVNNFi6NXLaVzVg3
g0MiNYMTHkM8jQsppRU0IE5WrTNlxSUvbBkdBXeQZQAlRjQRM9vFepsaVgjbtoT3VVZDObfW9NMM
WhZXD4L5+euxLkwpIHgEYBAkOdAJIcSXcSbPgxbiSkKWQ81pnkvMn1mTuk1om2vbdOk6xjMOmWAZ
LQlo4BW8FTTigJnKR+T9OJUNxIpCnDon3IzI/YGGMLo1vORx7bW1dDgurAq+S5JkIw8TWP2dWK82
yDJBKoaLV+a+wdzwZw4cvZGAq6j34d2Y/GPtG5ZKM+ffICJE8inPxs7saxceaUT5K7lRKA5oATA9
2WidA/7M2pmog46ztcOpLJzOC9uCG4rmoLaiCOPn0GTAHRzCKP5vE+wyX/LIxsp8Hl1z+e7ganXk
/MITXjAX1gXXJJNMCzQ++8nOsGCebK0bDgEnm06lnB0ZVMVghaya9Wf2wh1yYVrY3FMf9/k4DX8O
/Jjua7C0KF5+vYaqWiKeuLAkBlIG5L5qPsjR7554m8THxjaBpmUPoZPtiw3zstPa3K4trBBO4Vla
DDbB+KwSXKzztzmXga2cvbS8HubWopE20LBcI1dc3U9CUKXkdhVIfC8Pjn3Na7kF4KRk2//g6Gxz
w3H2QPUf280gr2/mhUAEM42aPU/LoqlAGHMs5UESNd3v5GWUHUu/Aqw0RuPWJF9xle98xUMuxZAX
FoXhdlkQdFUEi8gsOol2jFA9yN85p2NRXYUOGEUevvbJqxaFGBK0s6bcgC4TPVu9+zHG7Jr3TPw5
xtjNf/wvLQqOWcqrFC8EjJFjO6X02MA5jc+8Hc6OTlz9enVW+bH/7Bb+WkfBKUexAf7PuuXrCGnq
FOsIZ8gFvrPqKgdPpvlzZYgrBsWAsq5MrnsIg4hS3HY6gJP2B5c10eqTCk5ftjal/Mh/GiBKkoA/
8dv109uqaKdWVZvfAyxC2Ms3gHp96KLqyolv1VV65qXb3D6zKRyOCIQbA3qW+Bg/tuqwCW+5xd7r
5esWWzVz4IdXgs+l6ppxblU4IEmWM1OqP0b653YNPUiXfBxK2OWzO798vZpLSDpEgQZPuoEHRBE5
hcIqAbxNhevjI63IHg1y2LAxRCuVBAM2N6ijg49rE0G0uNvyN8rqKV3cUGefIPh8KBPmcRd93C6D
hwUeNv1zSyffjE48nlDvvh7yslc4sycsLqi+p4qoH25XdibzwP0QH3Ln/rmd/tcWhYXN0j7p4ubD
4scZ5RbTR76dUu3IN/DqnC5697MxCp6PaFFjpM2fyyqbB16ple5MMG/jmGIDu2zFuy+e0jODguMz
lKStWhMGJyDZOjY7hUrWlL+WLkxTRo0PrGoEDT6yMI9N05gJGgT4Zg1uiyPq69KRuz1OwK9JdD4g
z+bE1jZ01IICWOuu7JyFQV7YF2ZVis0c/UUV9+72teLPD/xpyLElbKc7HSDtqxYXIq8Li8K0diUJ
QHbzYbF3OZKXy5AZPoqLu5WxLewYE8809BKBMRc81IIlHIkmtiBTD7jY7PNghLf6absMgUiBTu5V
8q0FF4taMF6fpsrZvohw6qdhNJAlTJEp1Q755BgQ5eJJs7HzU8UtLB75uDJkk1a97NJAzw0Lx39S
wWeHw4HSX+ihikp8zifbDRu0fzQ9Rdc6LZnzd2rFF8MVtm6Y1FmlQhbDlb/r9yXIv0bYpK3OL05f
3g5U//n1gvK9KFybKKqCBBkE2jbeo8Je7aqkjfEfIIamSvU7u069uC/jbU36fjfHSrSrjWRau8L4
E0i0Cng7IJLIFoPCTRhmFZhRlSHMQxqt3YWZm/i2J3+LtoqOZ9HqUi7cHCZBxQhNsQTd8iJXL2gv
SFnECUdNcMXenICl9+Pq8qBlhwZ37+spXbo5zu2Joc/EJBIpKexxfh1V3nJWcjDJe0WGmzEB5HKt
c3PpkAC7iww3SnCQeOQTcJYPCvVAaaEjVwFCnFJdfmNBQOfw19fDWvJquokziA4PLqsoGEFbepOG
PTBfUoNOJLmmlrVGGLu0GfGLFfgVRTdUUeS7hWlo2wNGYz0Ok8OKQ4ETgBvJMQDq9BTDld659GuC
LMYqqeDSHJ7bFrakmQ+GSmbYLpJHuYvfWE6Qd6o2X08i/y3ixgfVDd/3XDDSEnIDGTQ1umZAsFTK
KcR1UvvFyuebalb3sTn9DbVZE2sF+C8OmY5o+3JbZHlthHIFBA+LES+Fah57A0uM16+HtDhxZ1a4
Iz3bfGzowI0owYqCqroV6v6sbPthWjlUa1aEe0AJALHKCrl2DetKmtEVFjyD0tP9eihLofXFjPGv
OBuLURZWmFUK3K+dHRT5SdF/zclNFQfu2MRgQTvptU7n5CorkSdMrmf7vrKNFWDq0jk7XzVhI9Zm
EVW1ipHayfxdnaRbTf47zbEX4xS8fj93WZuOsMEZdaMYvbHFrg0oNHv2PEUUNTQ4QAADnUeB6q5T
gi09Jy7sC1FEyIY6HOBDXBONo9B2xk03oxOP87PETqT7aknjnerzJFl14CS467JvS2lKdOUCTYC+
FZ6RFfatpYJ4W9ERbTc1HuFysdEsRy4naqWz1zzxVsTqlG7YERxyt8qE70EhnqvrrV1PKh+s6BPg
CwAWMXl7hNgfHdtWGWX2R8KD8/On3hDutRfwYEmmH6j3SR05HQABfUR15TFUfQ1IGRQwPWhAyO2V
VoLdVaYaua7IbkSuHvQ2K2dvKY9snn2hqOyWZ8D76vKf6QqebqvrTU1ebY8zEoFIB/wxxa5MVw1/
oJ2+mBoRHBG1LMLVjegErSWYl1qqj2zqoEyWS5FfSYbmpLOdu3OTtRtTVY9JhnJVGHQ3sTY+B+Os
gXO7i667BOocCbFcNSs6T+vaqz6wyE4CYYPXzkpKpSjsaVNWiVNVM1QtiBH4GtKZEx0zPaRR24K7
zu4LB/HogUkgepsrwIkYcIZ0TPpgB7q0zmWmFr9LYW14TSXbPztFdq3RllaK7Ev+4XwxBK+OMrUs
BXwxwtDPMuhHNGy74gYXYl9Et0j5gcqfk7MJx7MChLzpVZBM2PccGo+mx93b6LSvXCtiHZ61kFbl
iBB+HVqcV1NweLOllHXPphLVrHqHvCaqWQ3Iklb7C5ZGBSINBRIRoDNFtvbSuSfDXEZyB+QQF2ND
I7eX+ewkOeCe8omXpauamUtxIAb2b4NiEaI21LiB8k6JdygHfqbQUMlPOZK2nP9da+kqCe1CWG3Z
BKhPk6C3GmQPlyMEna+aWhCZd1s09+6AjtwV2+RpchkSfH9HsuvCmHAjN3WbDar2MTrZQdOfk58M
l4+t3Uh4cK9sSb6rBU9wYU24mQcLlKQk+Fi8CYiewh+fLdwVnOstWZc7XQoEbA1tm1ww/YN65XIm
TRVe16oB0CnaTKIsjI2A2oBm3oGKq6MsL0NAl6IxoUMwdD9qYzRup6FPX5BIlo/pMGf3fTCmr20Y
6CupuCVnbIPzDgInIPziQJvLTwuSuDKGoMT5f5qcDxU6d0D7D25rjgvVwVpFoXy3Ercu3ZYoBYNo
GJBfhObi1gqmUomntuBvmtlXETDU0KUubiInktHAp72UHmcS1CqvSGnaPEfmzbRdAyksdQhdfISw
5dJ2zMcBWMOPhxW744J4vZPuKngLaZUF81OoDkkDUMQQ4HU0qNmL7qIIQSDSj6D9llMz29Z5oWxI
aAWOnYDluWlL+ebrLf7Jr4N5B1w/WFUZrwP4jct1LWstDEltNO48DqkzQ2PtKrHLYOX2+OyUYAao
VHh2HYhqXXRKXSYzdGLCjLTF49SZd8o2AEKHbKCaelpPTS2N6tyc8ODptHRSgtFEoKACCdFcQTuO
fj1vn4uBwoiECzHMmjrsuZy5Ts0Mab7Iae+BvUC1jNeMrsIAHWS8zSVY7fLkS3LhlATLgr9VkVOo
zQyW1dsODDNsX1u8wHw170FGD5JzdNcMdDDXBrw2p8IxGNBF1pAOZrnQUb8row+MVfkUUC4gbnl/
JxsmjFTYnEAyqFMAnCpSKCMQsU852Fo3LZSZR8/QPTjHdXqZtVEKfi5u4YuKFCaJmdMsa2jbruHV
Ph9xtOjivKFDF+lMpMEuj5wxaaMpKR3ItPqWVhPZpuxbrL/HytpluWZIWDEoCk3zYEFxXumUt5CT
a0cQMKqM0tPDNXT95015OShhqaos7otSH0q3rFHPVOat3hqnYYxWnqmfXi2cz+Rs7oTlMcvcBk4a
ZprQtNBTnEcnuSshktJGb7FiVLRhc/+ckKjyvj7vn5JE3DC61VX0hPBQRwhObStPwibCoiVJ7ldj
4U91MdK51HaRPL1ECnbL1wY/xafcIOg4DB0wKBNvtMtdEhd62ScTouHRZ1e8DarzC6CtVlPrn5L4
gh1hRqXKbMGSBTvFEYKrwBb+1rJuV+VQPtM+fljC4xfKLCZvELockTqwLAvVsXSD7/a17md+eNdc
ARDi6lc92uUCCJVyPvAWlJfJTJO74HnartUsPh9vPqt/fYNwJMagkMPYQqwax0jo99/qeE2mdHGj
oC2BgLUFnHbiu6I0p9n6UCsIJlN+bEK92ul5ExxLogWb0LCsV1Kra6u4PLdnVoXUShGwcJRzuXSN
zO08ntyYXftQ3tsh0ivsZNzw/mkJ2P5Dtq+QzIQ8BBZ4LamwcCliei0QjyGloAO/IWwmvSjmOQr1
EpciezL2KngWeKWGg0XqV241dddfcotriiYt2dYB1fvUCpKNxaRWgJmjmADDuCogivf1WVxaU94x
q1o2iJ8/dUuUAQiMoiTB7BYHWU/cMn3NtSslH5woXWOtWHKkcDIAWOroPUZ36eUpqcy6kJWawZFq
+SMnzXd6AxqYdpdnKx7mM1wNB5IoeLXZfK/i0XhpamiG2cqLEapgbn20VYQwuNQ5KT+Xere2wOsR
J/NC34Do5upW+fRq5MYhdMffOtCb0QWHOkedVKSSzFwSusY+94Kd9FSCZ95XwHeurIZrS27u3Jzw
DJcDY66LRGF47udXpR/szJON/Vg61lqouzIwcVYrEupTiE4LgKh5VAjVOVQqOSJtnenn89MEk4is
gmx/vBU+1UXTKa7NKZUYMqrh3QB5TfmaM+/xcQ3rp3vpoHHpF/BLy0QFevZyv1ixooJGANaCVnXM
o3WrOiiUgDBB3s1TiPygDCzGWhCzcPY4czcBvQDnJxeFRHMQZLVpV+LsmT1tLXtTm6mbgGdMk/JN
VLG/sXwX9oS4fs7jeiwN2Bscxc9DqmzjU+1Z1EZfzfb/Hz+kK7YCthTc8XAtoGC+nNIaGLu0CWAN
1ScIu6SeBKImwAM2/GVr+VVBO8SI26/d2ec8A6ziRQ0dciRYwdorLCQqsoYdyymiKK8/JjvoDvjz
1va0e/vW8FEq9NfupwWnhlovSukG/kczRAAySoi23nYBMkJzdoXw6qqWohNrrMevB7awQW2CwEIB
bBzaGGKxkCR6ZzEds1maw6YZb5Kpc7+2sHTi8DiXeT8NGpzR6Xy5YHYcI0WTos9Q2xgT5YzdeO+9
gTjwmHiSu9raxH/d5VsPAHgkDaFkx+8EkZl7nlneK5Va4t08+zq4cXPHnsHnOTuKJyMYXOMLWRzf
uUHBT+oRm9soQjiYNPGuLBmhzZTedEyBCHp5labjS5kBpahbnqlXW2K3k1N1xUqUv7SO6O0kJrhf
gCMXM//IchvGEBPEpJChyer7PqxX1nHNgpAgmI0mNsIMFpRq/lWy1Gns8O3rrbJmQnAkShaQbjJh
IqpKir4aOil3X1tYPMfn8yRsxrrTdbS9YXfo1+VOOXanBPxrR4itc9R74oFXfB6gbbgWN/Av/7wp
/1oePvKzeqVSpE0WjxgZd5HyqRpp7uie7KsuWNrDVVDMkvM4HyX/+Zm5Xs+Y3DcYJSv7X6jV34wa
ID8SdHX+znRaiPGw9XDjiFcNusPJbP4el+zoMeWvIY3i6uYU5rhS7ZvVKGjhlQdQ5V8mhU0y4yXZ
zzrGxqsQYeKg3R7Kgkgxt569j9+q+/n023YBwcZqpU37M8sB7gH8FzzFuEUhhiPcA/LA6pCNAV9I
2QEjM+6Awe92/4EU5pIfO7ckvE/sIh9B0GuXaPpNbph66h941dVEJr1rbuWH9ULrZ9ISYWxCfAmv
CQ6pDmPjZRByzPcG4GKDm2yL27Xbbemk61CpAwQYpIvyR6n1bIOC0L+waxOm1OIt1N/J8PD1xlz8
/QBSINZTQdFpCAegUFlVSoZRuvKMNsNGu0WD1ArL8aLfB+8DEvsgbpMtESIil5ZV5JPJX248QdtQ
BqlrnqHdj5v8ei1IXjrS59aEbd8HRkuYjhGFLfMgFO/FZkot7fHreePbV/RT51YE91gGk2HEKsaE
Z4j9GDA2bPWh2RkBU5+bpq/WqkWLm/xsDgW/yKawCNDczg9zh5K6uU3c/DHwOXFZ7LPrtW23uGaW
ZoNyExwliB+FLa5PfYUVU6ERDqEZEyEc1+wYGLqseK/Nah3k8/DwtiYgsLENAr110T22k6rMg2Hy
xwZHtca4Xw7AC2QIRjhKcAz3q1n2z/vk0qSwTzqVySq6X9C9pY2VB69tDDQw0mmfVeh9oV9vl4Ui
BXoBNbxtUBDGJSDy4MoV8r2hDmscbs4BB5lyF/m8P0J34sBX4bB2KyY/H21uEqG4hqnl6KzLu00r
TWuOJwTGXIBE9qbvNqO8GN18C6i0DyyaX68V1T5fOZcmhV0jTxNo9wK84io5JVSVzCNT7NdgVujI
yhdmkUOYml4W5PPK/H4+jlhMTeMsM/zNoQuLCc7y2pJkC3I2030EErq+M7dMfUpr825lVvlvujz4
sIR3sQ3pCnAAifTJbRFifUvMKuqjv/uYOfYaJZkAWr2hmzlf21taRHBo4OmBIiW6QIQZTYY0H/sE
M5orIZpOgttKj2++NrE4d2cmhLB8BDQLyXw+okRzcq32J8umXW1tbWWtPLEQVWL20CZKgMv9SCle
7sloGkkxKUiV8PAu2KcHDiQ3HqDoDuIaacfu13bkwl19aVGYwK6DSlfZwpHNbzKgsuhwfwdJxzHa
9u+rJ+5zIujSljCTjRLIlT3CFsoUbnwo/HYrnbqdvF274xbc84UlkVTJTOKut4IP98wTQY1Tvbfb
Afkt8r6eT1vcgyZAsjxuBYxGCOWqHimRXNOYq5Y/Q5M4UbyWBF30xaAM5gRwBE8z8TaVOhI3qQ4L
zTHO3spkFxTfvt7lCxlJTNmZDeEGDUNLmVkJGyN4qMDZWiJ7ZlFjhBpU6Q2ufOxPY4gnhvQQR7RI
V/3xZ1Qcj7DAU82pLJEZtYRBGkNTEzsL8dbwjFNxbI9IdG2r2xkZGeOanMhV/Ni2NMT27NwPKVEU
oSDxLB+SE9vGv8jL1xOyNOfnnyPMRxLXpVpJ8CxT+jy2md/WMUSsyYr/WkjbY9QqyvPIaxBVs4Rb
aBprc4z5qDlXnOop22TXokJv36WO/T2+QTyxKfAQ2n09uM/SUXyyz8wKxz6tgPZXuVnO2zHeZ34U
4SUZI/0cHAefpzGT7+ZNcVprhOS/V7weAEOwQO0G7DoGfOng5mnA3W8iQ6vEckULJYT4bUtt6DKk
Mu1UYLKgNrdy+X3WAuWDRYzGKQDR1/rhLc4eCVLW6XGh4fYbnOQhP0yADPC+pzilJKaT5M0PPFPc
U/3UesX4qJwAnnIq/z+Bvi16eAPgRaSv+HNC3OWS1VXjVPNtVVN1L3t4w8PFg/W/9dKbccNwtk6r
4ePSXj43Ksx61bS2PAeIrvhqyzZ/6san2Cmo4uC8AxtHVdQZrHplc39G/WLiAbEH5oTzuBri5u5j
Y6q7DrusdYu33uVJ+R3qjzfVQafGxvSJTHvFiTfheLBUOtFoHZK3FI+cf4Kw0QvW9obe4BMKiDNy
XWCyuZo97QCF9rWmjKVAwQDZqmWoPE8vBllRERNmzTAVyi9KcxtFNlXDK1KsvHWWjhDn5oAGKhgl
EMBeHiHLMmoYwg4K2nibjUHiMkJ2gTy+FXX6OqnZqz12obfiMPjdLB7cc6t8i52doUnLo3LC8821
ZQifBZHx1BQsdAC1rmiXWVe9kVzpevezCnM0weWp4UYAC9Beql8mTUUiPTY1CpXYlIZmm0AbYcjd
IZEUp5zH1YoTvyq++ljhRg40s2wL/rGgm/CKl27DHvW7ysUtBgEwmr2vxW2LHuZ8dgQvLoNldJR4
MUjb5FdQtwGOnaH6m93bd41f7WpvcskHdpp38Fv4T+ZpgINC6tHV3a9XavGsn20PYcPndtnbQYlP
UfQn1r9AzQDsHCsedfH6OB/vp0gOGPmIT7C873fGPp6c7rFFtu4QABAKbpWb9laxPBk5p+e1zNny
Kfv39hdDuzQz5MGKMT6ZFG4YTXRKUZyKAb6Stl/P5LL7gsw3qs8yh0Vz33K25xlpmlgucKBJR3mJ
qHHSQ30D7uvN8NImznAzOs0xdDQw+9PaCTxQUKwxSy6u5tknCEERuKey0IzxCbZ+1w3bLn4Mx6eV
YS6eljMbgkNJtdTKywo2Gq/c2RDFpuh82UiPsMfVc+Ob4tB6xKn3oK/9SG8EqEAm+sozi1v5dGbP
MgBCWWAiXUDA4AIHY7QIDBgd57WWos+Sr/w+OrMhLGhdjbVsMAQCPMhqRlrct88T6IAV0IjZV1y+
KL1NNyDOg/hrjofC+FBBx22dNW1xD6MWp8goLenAGV1urDnttEjvEGt3+/wKFJDKwXakkfbPYAbe
V0fQ5oButpMpK72v15r7oc+T/JdhwTGalUmg9csfEp0F0qy3Hgp5JWIwA5FRtHJ8FreuLiOdjyw3
wbvlcpB5aEajXSDoiJoHaFVRvb0zrTXixzUjwt614zkerBlGlPK6CF+MflOQ+6/nbGmxeM2RY7B5
rl7w7WGQQrZywvOu7Mm7bBQRHTR727fmth3kZsV7LybC4Nw0NK7iQSmL3FhGUQ9ENZiMJiWTlgPQ
Q3H0Ptjxi5RZMZ2j6jSa9jMBTYrFIDTCgte4QxStBMqKW1h8Q599iYiV7OoZsjQh9grXZki9MKVm
tTGd4JpnHLvAndZu0aW1PDcorGWlxpHBBky0BvYX6UHVoBu1VrdbWExwqAHFCMUEsLaLrVfD0IxQ
aWkqN9PHE5FBbmeMd00h+dipv99Y//U2/p/wnd38PlbN//w3/vzGSugVh4hoLv/4P9flO3xI/f7e
nl7L/+b/9N9/Vfibp/itZg371Yp/6+If4ff/ad99bV8v/uAV6Nqebrv3erp7R+9/+2EAX8r/5n/6
w3+8f/yWh6l8/9cfb6xDpxV+Wxiz4o8/f7T7+a8/VFz3/3X+6//82dVrjn9G37PXumvEf/D+2rT/
+oOo/wTuweQymQDYo6yC8GR45z9RyT8/GH5Rc0fPMbIA+EnB6jb61x+6gR8hJcDh+XAoKJf98Y+G
dR8/Uv6p6siJczwFcoAoHf7x/z7sYoX+WrF/FF1+g/7XtvnXHxDP+wQhgj9GrYfzDeOHaOe69FqV
PQ9RDDsuo7Kajx7L7qMyN09BN10jPV9RAjq3rSXPmRNKqGdl6htckA3Q9wx2AD09tGoJTrveBvWN
UquHbK6gdRR9DyDHQHN9bP0ypr013ku1ZR70QdpalnTfBu1NNhm6a9l3KgEbY0BAx5jD1wRzfJga
UC8ajabQWZd+dKRuvbD4oXbKfpx7t0B72saeAhO8uow58mjeg8JP9SDJgBC7jFsI+hI0s5RD4miI
ZKREDhxDzQ2qF6onDRYOttI8q3YS+RnayQPFfGKg0qdD3lZeWxUtrScc9lTWrkn4vahsGrQheITM
/ifSM1pUO03Ddji+6pZBpotYQ7CBwDgY7xWz8ZscXf+T0f6s9ORxqpubofgxGJ1CNeKhHRNlLl1t
vGhgHkqlkAoikMNl9p4MgIc2/Zg43UC2cwcKhjnPXFsd90Sb/aTPn1qUmHyrIUdWmV4rQ1Ijkks6
plCZsod538hK6WnJtA+ZUjn9/JaCaTexrfc4qCS3rxrw48m8E1RpY4PGQbgbSvbMVyTLgl9aYU60
H+eEtlq8r8MuwMNl+K5ZB4iAyp7UPxXK/OubLLVwh2FrOVADaqbc69jwSwFZGQgr6mtWNje1ZYy0
VG+GqIVyQ5UHns2bGmXPbINqU0Ul0iC4HZuqHA9Ped82XqH0DfhnMncypYd5rDsHT6xSBVNnpyto
SESOwDSG58Ao70YWHCIzQdQtz71jNeNDkc/bJEYIBV42RguJPIx14VikOUY5yhyd/hoFabfV6gpR
u64gkd0fbGvonXIsB2om0g0ZsRZoV0GT8AgIKwTz7EDfhyTpaZZbpyBobsI5uiJSbG/GazYXOpXq
OHbHuEY3whBamyZO3srAwoLKGQ3i+Ydkhdf5JE9uN+jmsWX5j1I3MqpHNwX60522Mkc3rAY80vU+
hLps5AUgPziOEayrCnjOtHBfmWEMQAWDdBiEDmimZU5DhoIOUmrRsHuygC9GZzPOXRbpLySwvinY
bZu4kk06c/itUr4qcsFonbx1ym6akp8j2kicVAsfaysFJ30RP0C03aZWTCTsF+sY22BstPDM8cJB
t72o19ATmUQ5nbrYV4CNwHaau1tIym+lzMwd1RqYU05oIh+ApI5HbTNbGVJLwybScOozNUCjMcpq
tI/02R1kgAz0FhEYOIBon8qqL03G29Sn1sG2Z/VgfJ/APHvsu2HcF13hQRZBvaoa5KyABLR9NoEI
ZajItcz2LCnlDdg3JiePCGg1zepWi/zWiNlNXU/M0/oBaYICcW47KsdZKW57UjSeXibABGcZc9oh
mpym1W+1oarpDDcQSSzx0SLxIBvTsJGKSPcAob6XnaExyHXXzzROK/tgIH3G9MLLy19pE0Kcd1KO
Y5IYV2ra0HzWniFOI3t90x0kaQoPzJLohCzgg1FYj1Nb5a7G9B/xPOt7S089okGlOlWHb6VdGAfk
rPQDXH7jQnMxcZRokA4t6VB5sYZd3SftsRrscT8liqu3+eSmRIP+WofOTtluVFcP4z0e5belXbL9
3Cv5tV1XfgRhvY2aQ2o8AbSpSPFBtjnKTjv/0itl3pXK6OaI8twiSDq/Gk41Cyqqsyrx0EKfOFLU
hi5kfCqn7NLnim/dIq6e9El6DcNypsVcHBrI0xvW0B0D1AYo0GVOUaPLOMkhS21ktV/pUemkSbuJ
lfoh0vxGRuAqsfzIuls9GEsfC0Jk5uRJgNjPVJw+IwbYeZH/1u16hi584Cv4G25rggZWiVDMC61D
MwGIbYzAMNrKCCbIknyz7DrDhp+DjW/pBighkvwBGL7KV+o99EJqJ9P1ytVTw7Hm6K0OVZnK4/w8
JDUcYM5AWorzNoQ7NiIrq1mx5kX1vCMaM9GaDmaEfujAdpmxyVfr73FS9Q4LyYTG+u55ZuPzVGmN
1+kyILENiHFr8DSrFdiC0YTnyE2IpPpUP8tDiTmwK79Kwg46tejuZPCwpUKewsqID0GLarAVgaJV
l65Yr5Z3U/ajsIYcrOvZcIV8790QS/scSyvDCQNXrVAjryn5UaKlbtPMurUZkgrfIEmDE1ZqtzM7
tkW99LrqAuMGicufceb1ZDR3FpbalDo07Qb2azP3QNmywHYDGbjQKIFr0NTyGlJeFY2r9KlqGpmG
thYdKkK2DYgxHHSMgi7sR68CjhXgbBRzPx3sBH/KwUSekFulL75l5mj6SWcfGru2PN1GO30JB6RB
L9XpkkH2gjw9qWphbnSd3XRIZm1ZQNwmsSbflhR4QLSxj40+/sg3c5K1PyCWZbjxmGmbtMjvc6Vh
m8TUNlUwh7h6AZasLWBKZlD7ukQNj2Vflzv2XcIGOAxQ0A1Jll9XQaU7FchrRgZeks7ub7UgzG9A
Kbsx7UzZhHo+u9oUvQ19HzqKZL0blh44StbtSVmqm77otipUHze1Gr0EdQkoSzne4n4baUXa0Cu6
FhtT7iSwKaWtN1iyg64eaHsbso8budnPCm5hPCSPTYMDDH5910yr3agM72USZRSAvvZhrsgdHrAT
OG+CfBOGNZobWHMtx2BoK4CKpLIRfUs6CJNGEEnClQJ1hSqmShb9mgOTWkP2HW3uRySmR2oWduih
4LVHxoydcgOUH1Zi7dE1ZlI1Usb/y9GVbEeqK8Ev4hzmYctYs12e2xuO7b4thAZAAgH6+hd+i7u5
7aFcJZSZEZERlWYCMfEBBzzvtz8pzANqhHOacyvlVOh1ILXs3MIj/l/cd39U64aVFoMqVKu93I9L
P5mBlLbTYZL8bVBDeJymaTwnSAPyxnW5rQiMb4IBQKA7B14JB7GwXIj+8Fbc0QNlWyEMsFZHPkEh
ZEoo5CZsPJHGozx8TDeu8swKLLaQPigz4/vFtK34coR/VaME5NoNoi8yYK4F4zh/EJwVI72tJsAu
SDyFReS4Dy3c1PJ5YKpyYntcnBBw2jbhnC/IrNwLL14emWXkIHVWeojUbMTvPy+h/29jfDlmO0bB
XtdOKLdjmGBPIvSjrZ67aULSwZSi8nb65DmZX/d7jL7BIhNgcuNy4iceGJiKR/uLMWqvSbL3xdAV
O1121Hv/n/ACrF7Yaa9D9y63bK/8FJpwrFLAMcOwryXYkHmPeNaa9MuS03g0VbL5a54SlSfYrzgY
pElVtl963Edwyhgf+ELFA5qzGPylbgu3P1jpscsW8Hq0Sl8y4lZTZCkekP7qBnTIDafd4xpHRTJt
rKRwzzsPQ1qngnUnu7sc5tVhUi2TP+RTlyyFu3A4dCd7FU07CiTif6FqITkHzg2+a8r7kNMC8rg+
HxM/yJ25S/ClY8EHKnLkMsOBa3zZUecLmRx8I1kdSDSDm9oQmzDxPP6tMHwL/03O+rgycBoqfsgG
gCuG3SBm/16XED7aMM1ZvlaWWLiLqiPMqVS+JdGxzUSCj+sj7a+WtsimcGG65MEWdB4IcDeKi1UH
Je9oh5KAcBpcerPCcgjii/Jl+7LtJg4RhRwaLHUlIXPPw3at+GQ/uUfNeXsJ9wmIYT91VbpE93j0
qjHtpgYJCAwQ7X5fE2fN4x4bhLQ/DSR6Ivu817qLwtO4LHEl6PqN/Ru4+vt8rYM5w76ri33/eENw
rNxURWfzu3nogftIVTmZ+UNpUAqBnP167X8z36AdtW0Ks54sQR7xeOi29OjQ0BT+vmT12sUZPF6k
IW3J9bhVPZkepRzoo6d1XMRih3kpWmPhpPK0DT52UAmsYDqCPpQCf/GH1L9S5Nk6mvf1vKVVkI6q
GdiMzR3t0IvIyNHpoh4ppAxzE8fWImx288RSLId18mGJbFC7hlaJVUnh+W3YjIStpfI1XLpx4lQ0
Qh1Bx8JFoCkwbvgOWAN8vRXdzabbhW4TojWQtZIrMy9X0rM8k7beAxfcXprgdCTTp2p7kbdctTA9
zG6+cRBF74+qEDhqMknsxaQ7aZgnfqLEnjYRe3m/0qFamoBrgRLailLLvXTm0SvNjmwTEjrPNBre
W8Kw+JxZGFwv7LvXW7lHOEBuPCcFE0kVzBjDejM1C1GvInJlTdI1yNPt11sLc0FpBzgAYRxjI6Ak
c+h9/wFKc9K0ekf3B1lbIkw12Wl9sjYr/Gje8nnyvaJX2IniSO5QaYp0pbj7WlSAngTHUcjJOcwR
ZAkb68JqTucXMbjbMZOPsYJXCvqvUncengsfGQXiJcLQUYY2Qu8ZZ7dt6+5jDGV/p7HMbRxzo05t
aLZWAjM90g6mlx7712cpTtFG3n010IKlcVLFAWZg0kGB7XIBfzT+4IYQdm22TH27NHOK5jbIIkyx
qTh4bdzELND5IuhrNnb4xJFDt/rJXyfCpkk0YK/b27M84LCUMLCxJPa5M/vHjO3C3Buvuxxrx2eX
KHVxcdqXMGvf0n5XxdLNT6mbYboD46RMcNpjqMP9EaL3Vt4yFuUkbkOkj0/vmgQbcAqnide+wd4p
L/Z9aCv4SkDAUkcGbTZbnimW8BCQt7rlvnRZEWD5tl5TzF9UnFnQhSWupbZweFalqIU9D048JR2e
08TLCXFsyYOk7NL9o01VX/p6RX/NIzzyabVvJXwfwyrawzeRzW9YugAcsQb2hIbxOCyDLKYUqLfj
QfI9ZLBh7oevuQcyzuUWl1lwDDcBKqZ3cmIESoq3vY52D/Jg8PGGGvEep+wJ187Hai7dmrm5twJT
x4SBv45mB9ckpyEVP3iEMHAhIAdQAYcV0EwO///qoV+hU5txVKm7LAWyfgE40GG8pgbljyfUFHpZ
8B24zzCcy7jo2VgdDTRUF0evcIuFi9jBMRAS9jRDDEWHwYRCNeOvPVpDm2aFHl5CFwN5lyZrvrX6
Cggs7z0jbi11Zjyz4Qe86NRRDPqvl05hLnqAQNi6PqxSdbWepX8ImXnGxdJEJowaLF7mrLXRXY8z
qAsFXCpzsHca4jehFpjbf74wN0bW/XGGWpX3zjVKWSVXsl28pT87/Ytps7miA/LOYXQR5VCGFDpx
hmbuwwc3xjjY8TQqRwLnLMbDu5vJhsMtspwX8TcJvaXwKD0NCr5hTgCGf4WIwraynMV0HyYtT102
33VrZOUKdg9W8ZilbKh8uMLmKypL33mwqQOIXU0jLjGnAnjHD2TaS4moqjxpAxCmbvBnZJk4OOjc
ajfiC8Qi2X8jtMyFxcomcsF6Uu3KeKfM/KUsS2/W8Q4RY6Tqw6s2qIA2oJ+t2rGvHpALX+SVLTbf
fEpxfCALwYSXrwTD095dPWR4t5H/6sjEKTuWvVrtN4u18H5iCxoh9NHLWDNANkVscae4fZLl0u+v
QMxLLnzw4sQb6nDdGzwjc+/hctw5h+5CvhDp/TNmqtsZzRIbGjSSZ4WZ3i7mD54OUdlwOq34B2jK
3IKrCPnd1gOO9pXsLdAoNtXEm+MHxs4j7GiY8eJK9clb6quDmnjReYEB+POA0bDEZlMFTaFfZJrk
Qwvz3V9LK+4bzBPwqIzMPWjbsA4hoMSddgw7rLyqAPdRyFMgY2lSjPI4uLCeoXMVDYLmyluqIYXL
xVpoXz/18YJJFdI6CTtA08nL7hyt2NtjCLxuU6YkK1eFM3lwzEiHwxBgEKfhWysQ1APg8ZDAOQbi
FJGjc50ORI59IciSFCLr0CcAAoP3dVTspMfI7nL4zygLu6/kt9hgFQZgSnrHANvdwhAQSrjOCnET
5DGldLhBknLm2Nx9WB115+Nc7bEXX20LXwkfHfQ5juzR9Ud79hTGHjbUZL0GVKTYqWKHOOpP3o5G
Ej8Ogm4brYXAazovW4ajLEwzL0i22tpkLiK74MOj6nth2tZbiqLEE/8racX2HG3QHiJStaTrFJZe
HN7MzBABqkKkxegWC/e9dIDtBeYEZ7IH+Bv0uU8F7Jh5O1wB2JJce52Hq0PyfHPXr2RqH43sHYSY
BgKQsECmqKFoytGbJDr+6iZpLnw+w4VsLv23cRRxoePtYV0m/JQIAcrdbkTZxz7GlD1tTzx5A7xt
rn7UfQgfRzTyf/0HW1F4oXj0UBbxOtMiAjZd9z7e/CXscREDL2ELxtvdxge2aQLKBifCMHJFbMuy
2eEs9+wNiLLKZwPwjUNxhDe3O1Lfuw6xq3Hm4JaMOphDtE8PwkOeNNc3ga3Jitr2hLcpfvDwKu0C
A7xEkak2lmK0lusXbuTslO32QI275L7msrKoEiUPUa58nWL8CNcznxiuYeJnteqDFlECG4prrw+q
7QARkpjmcrNJDVrH5HGEjxS+2OibcZxuo0POnQHGseHpaLbU+xqMuBC8nBJH7Bnf3JZZSDBhrHta
8DCCdsnZooqqoInFbD8dLW6uEs9TzJyrg1g4QeDpF2WLW9s+fDII6q6yzCT5JBrFoqx27RQDT5qW
CtDxOUlGfYtC8TLNrwi0BROROOfBOHBCFpSViCg8SNGed9A20NHFsErOspyNQ5iPRBAkV3/tZl5z
RuHOQacd8gRU4LyLxjq1qT1bj9T4g/TVddFg+0B6mx5tS7UnywrwVRUmyMZrG85RBZvSwPH2x3bz
yj0ADhm32ykyCE7zrY8qhqmtiFds6FLo5R3TvaXeDHJi2I4r18tjO4SY6OaogFboMUMnUVATjkU8
RyWPU3TTdEFICYIXU076PAoAlsFsGq101N79zb1PdxUu69EBVtjLLcp9V9rSrj7eT5ecRsf7m+n1
JcVMzNfgn4NmR7R2vUah/+knsShHbIK0Jjur36HVTPj0pyG6Jgk3p11t3842PfXYLCpF56ApzbK4
UaHztM8ETafyaBED86m1/yFlv5T7Blm+jDdkNfSAQhSVNG8V05UvX3zpZkc3eITHBlqMwD/K0MFV
vAFhU3tWcDrbK/fCg0stK4WRabX1Lz5kJ8fHaEcbjDHroVP0iQtyNnzG5B+Ym4ehtxjH5ENg+U4D
vc0jzuEgkRIUMaAD4U71MSAsKJBB6OMi6rGDaGZAZ7SDJfjYkdKGiJ7frNudlIxpuSLDtMIUDR9a
5N0NXL9uibcVK+ZbJYKrWpcn2lK/9ll081VLyzBZ40KFe/g76bn1yLhX+/672thdmSVvgzE+pXz4
TIMV7dgIsBF1z9YqS08jb+kBYXT5NPTOJSYREKR1wv1s58JK1aCVM7j65vAQxS0QVXQXeyqfFEia
aPWDCmvU0KPo6YBb7j8++2cTnig8GfIua/vKdujcsGdtypVZtIRR+gEQCgMgvB3FlCYNXd0ZdFfe
2c5rsgl/LmQd8x5XEVNBsQQ/EL04R/yeUAYQGGcnxUFwIEUaitAlk4coJOowrf0n8bg5m2Q8xWho
UBOzn17DHgw9z9WIeWxEPFDMIyO6P46Tzul6G/0OZhs0betsjBFU0APcdDyG+j+xrh4lCiFIrSuC
JM6M0PFI1mzCQ+HWoce8t2z+u7giw8AL6+WA5A41cD2PeFv1hnxRB7O8BP64DdhPl3kS8nyGbjbE
X+iil8GMklP6b7N/e+9HD99J+qn3P+iXmLjF5H2aZVL0KVA4qUfUT4ia18yB7oW/J4x+qZakZRBY
GMNQDLGb30cX17XvkoAxoIFXq0j91ZL4eYT8rHKIiM3xpL0OCFvPXB5Xu3FmoLXeiD8dj/QQ4L7S
QVAjU/iSGZc1sOQ0ZD6TZDt4Mv5KtPkZI/mJFcWlSBb/I7ZBX/83r/7Dsu9wo8kCsBdSkmKD4Ayo
mBkPSo1/PGrXe8Y+RtnDVdkjwIRGvh18KpudOMkpGWjVj7B1gv/ktw06mPh6JGiE4g3a+k8PVrg1
XRMMHtvfdEbTLOJgvfC+HUGGKiQ0jmNQgx3B1b124rrRsVp2/x0nDhVLJZAsq/5P/wWYB75f0Z34
3g+gO7wP4ee+9O9kQfpnv215h5rnbXh5pvVOsSUJLNZhTTYM/ILrpBgwFDwj/KaWCX2WvugvupvI
aUG4fZER5wYAHdwLIa8+Z+fdDS0IlO7f1MWIvNdLgfDdCS/QeGXnWLdJpvm/QemngIU3GQ2vvZnj
nOt9BO+YVQK5madgEk9cTgvuFfIP+PgLWmO4o0tQM2mIm82a7KCXNEANGK/4G+8OGuRy8WE7KKFH
YWTHJewgkJBm6jzHIL6A+BIWYvsSdOPAxsu2tdMp4oD+0iQF1vVgxggAPourwNFegZYLWe8Dmoiw
LcI5AygBaGFx19c525Mr/M5lhakfrZ47qKuhIeAIp40qYyfMn9E359aAzBn3M2egcaXAtZY529O8
4e1Y/bCIucRzp4UPUgzqwJRUq0j5iwTG+rLp+Gn2s4P8hTT8bqWFAyjljDelVJuKnh0gF+fEyxou
d9iRa2RYbmFWDRplbKNRlIfT15Kx5N76ZAWphtFMxZzfEu5eefIik5BctWDqNFv5wBBhdxy64WoW
NNt9hCpZeYspWzPlbQtMRGy4CD8Btly8AdvOswfbybWCgd5lpW8x3sEFo0Us55p38PboxHe3IoNg
I8duA0wI0mi7JloD/mlhj/7B+ZsASjz5T90SXMAZQBb8FAIUjsHDOX6+TAI4A1xm5mjNsw4tywpr
4z0BUfnGyLcO8Byh4f2thCOYWA8svVhzoR5a+WeNPweE8hHJbtBwNB5hz/BJxBmJD1YBW0YhPdjO
Pzme8yoCbDTDz3ByesQLuODtFBZxcm9vQXmBLs/xRTA2viXGq00/PWIncMeThkXGPSpRo//INP6X
STPkLGl+/58Hbn0FrKiHu5b0OHPkTLrTtdv0LcnmqQCS0+wBfHOC/xDlXKYcCtsWy5jmb7ZLUK0T
2A/A9KBwoAjK+9S96w3CW+3/9iEvQ/AYy6gZGa7PkPzs+z94AeOd+KflJweghWzoeiRDM5iP3lzc
HbrTDsguYSRHvOGRA5T1nU85tB+Rz0u9wyA0JIDK3jzA05BTVBs7QR0Bq9Cih5GeMwZVl0JFIjmy
Z1XBkGjB1q6wrYuLtM1xVAongh9uAm4irTr24y+nUVS6S484r4/bDhPQlDZZSqsdAjCNqPHBARQJ
RJJUro+PFEOOeg9BV87yQ2bIkgD5MnnIc9S6SGB3zSQYm+kf9hDKZT74vnnbO5zxvtx7jnEjPoFS
qqPdfwMd12OaBX0Cnod0qobfAbZhkCOcwBiNuMUwbS+dz969iMAnEHMf8BYOrwU8uyOg+/Zxd++B
HHMRHDoSzM04LTmwp3LQuF+y9T4D7An1HwUmo+vggBQ87AGiv0h7DsK9QQOCG40DA/TqkNxarKSk
v1E8rzGS18DonJg/Nuq+yztw+8cADhkOdAvgK8fpnJmXAJv93ox3dTjI4E+0jvkqP9LpLpK+WhJV
cmdq4JXfLPHTqpzCRTeS4PU5pGuiEbbc9BrE6SMDpYEhIocJXe6EbYng82pYAOhONh/kcPTYz4ze
C890HUZf0aryxYAQTtznheBPAEo4n4yXVY734coCeiQA/2upkQ7P5AjhKb/EMFxDzlxO+1dQHxVd
19yDbCKGxbed//1SBfGvaD7SuavNKxpgMJH4OIJCq+gQZ+w87AJD5lTw9roOT9R0PwsGEnzTy7ps
OXXYmUl5huak8/94Hr4dTEZaDd4ThriV8pxBodSNUN50830MMDyK9ipCEj5r1MQX2Tov7sTUDU75
aWk11nTs5l9HnJEF7lZHPXNeMi3HSkyZOvLF7HcAYAbv+xwcGeOXHn4it5Bl9Dj1prHmW7SlH322
5MsK/X+QwC5jEWbHXUrAKhAkjA10s/no8bOv0ElMazsUQLzxcrepazrrXtAxgVGIvKjSXvhJtw38
lss+BkBNBSXosaNfz0VnjoCxdOndyQhgdmwtI2x7q7CdCoAjw5YvDkzsLv8S2z+sANBrMmEctx2k
nlPanybcJgskNd1AzvqVb+Yv4/a4qS/saOZY1itFMP0sxsN1g7OSI0AUhcl/lco7U6HHfEH2c8nX
to5x3aLIoEAEditHb697WAU7IyjZIAI4CKFz14fAZqcP3pqmFSLvmTyK2Dmu/hLmHY2AqIqzSDBA
9Y9Bh/Bdj5WtfOXvqY2e1B5Dde+ZSyZnEH4zw4SSQNSL6c0BWZG7bYqiHuYYmUTS6CwrCLUB1i+S
XCfBHWzecQ2CYgMuhAi3pjPOkW7J+5YQ6A0oouh9/+qIM5xPD6vbHTDCfo+qy2E8nSfMw1HazpDI
1ku3n5YsKuNx/dYAirden/dUPGq1/WdOIGLfRsXeYgGddSaGfIUMYYMsAJ2B6L5NhlZ3oVEDMgaj
ZhjnBJtxVbe8bmnaRAM5QIcBFDmqZm8TeWi8C5h3iQ7zlx/KriAKfvVP6PA2kF9+w5O0Jp1f4mPN
0wRamPF90bxM9u04Og46W35HX37zMDxE43c4Q7SxJ1/TiOdtEyHexRUdXGeBR8k/s+ghGhMlcmVv
mvT3IelrMe1RMSwLhsRMHrtgfg1tV9sIRwsPerjr2u2Dv674Gujw5dv4G1sYKKwJwKS54ukWFmaI
dN217scWQgKSxFMpyJC3qXOJUIODrD0nHZ6IqV0uCzXeFfIJ8N7zOuUjD9+lkz5Pk3dFcOJ85tAK
RwN/pGzPGqswRMNFNfIcfJQL0tuo9y6U0mfedXExRdXOgH+uGLhNQGpXSx/XGvuIyF7I2H8QnHtv
cgT60734mROfDEe/6C8gkZD1HVc8QzBBikHMMX2aJ4PGMIDkdGugmuJADupMRVU3oJat8kkvR+Ef
gUEWkduQ1BYgW8s9u29AAB1mX3pX42fE+il0greg9bvTtNL5IuV45QGdqn5qt9xp8ZioHu5/SKga
8o7hcAQlQ8gp7k8B/EaH7CGmUAit+3H1EjD/YbEqGDkLSMLwu6f1PQrHMg1Z09L+HuzfgQ8/29Cp
N57kAa6KNeHo/MVac+7n2xYfJ/WhPyh9ctWVryO0nkUcFBHyyxZs07RZAU5nH0+wc6r9+T2xB22y
coZRguf2TQqZEVmuu/nTL6omaMB4AoueCDRzbxvj/Uk3AzUXOojPHa2hCmGt0PvbU+BacAtu+Str
0zwplnRrVkC/GCJhaTyVVIzxZRE9WAmyH3buZyDo3WqNW3AsrfhZwEhwhXUqyEHgNTkuGaJL0BJq
/eX4yRtv3aK1LFc7+lZnJuNpAw1ehTu5SU6Qn72diDZFJskLt+zqDIMDdI6np2FnPx4EmVUwuTgr
Mb3JSf/59fgoVhndYjxvJ5U4aeFP0VaJLSvF4l1WjmCKJHjcVfSUaf5CWtuo3b8mUADJwYL4nunZ
b6e4WfpPLGWcgH7+8dFpT1kTh7qB80YR4myl+HxdLEvF9mW02FHXvOn4ow8HAwiwrr/DZ3tjw/eg
L1tUeMNcQzQALA2154N36PVNe9ppWofpXK/b/ITNObTeGAeT53B+7b0ZtZSWDlo9vWaHlr6oX2Gc
/Ocu7QMjtvJip2Qx0gMYhlcP1vrA7oxjK2sgXAxts4+yiqdn11HXDPze7IWvI6rqTsWVAS0rxhWt
1/CzUV0B4ayz9HEwZ8ekD1RCwNEDm1++RxAJ6DLqX5cBz4LsnEfIXj9mHDlOnmLnUZqtcaO5drcd
1BdgDtuhrs6H0YDIe81cp6KTKlYg5D6NwQmqBlEWKJxv1orKnRu1YlKB/HNYGn98xk2VK4YcZmjX
XBJhFRUar6UJHdIkwS9QHkAN1x12NBWq63O0+PgZWLmG1stQDPUG2+ESIMq2ljOSeWILGEId2Doh
Xgs+3HYpFHQGmL2SemMKUstKLdUEFSAUVCsFw4EWXSWvZLpMIJZ+my/olqUODtJlxx52NGhbi65X
j6PhDwTL4DCpmSt9SV11gPq56mzcENCVIz+aMHk2yYTtFVHFoGtbQG+iE6BFnGae/tAdvCDkoVP8
n6BevTummCUYM+tyDM7MnsCcVZyxK5iiGCw1mlMRQZ7Dw/+4s5309oD+GCiVvIQko+i8srKnGN2s
u+e6xWiJXzmOTzxDLPE63obegzK4r6jEzWi9Z8TSh9BsmKlMVygq5RzltFMPfQeQlv5Q1M4xmEo9
QeuQwXj3kUBzmSOMfI73SkuGp5tXgmXFJH/BiKBJhrX6haXZcO7SrGbGlErOB73O10m97xFYHwNd
bTf9Ap3dybOIUGnVIcPeer5GFHZWZDn3C4TkY7vmbqC8izNAv4vC+ZcztAzIkuFR+oK4+wsmjTLJ
socEoS8cIgSfnNCpbgZ0DrRxvE1eMxBpOeys804h8xm+rD5ER0E6PLIMzWoKJck05qP2ygway161
EDeRcpSPQL6xP/KAkPYLU+gu5PqPKuirB4y8bdK7l0FLPG4KfYDsQdftyOPTPcWPVP+FfvczMvvk
ZDhpFv6mxZiA8ThEffqvG/WlB5Fbd0731oYBsr/Vh52cB9OyD+sNR8gViq0HYOD00WndtDqEerp3
xr2MHSh2HH1iYnA+Rj9paG8qQl9jg6GNJA4u5D2dSuudnGVEXJELqS2FH1FufAFcL9sgGAbl2bp1
mrFnoqCNzMR7Zj4z/pFgEdiD1oRlAP/WC27reodEcUpR13UREZA4TH2wPqkm0JN+96b3roQA+AoN
2q+ULHEeF/AOB7/zx4q70Jnuiwcd9nwVQJpbrc6C6BeeAldw1YAQzOknWBZx0ivaxh071VoTjGTZ
se/ttwlD3Hg0XAAp9ndm07/d/AZ/wTDfYufJMlE4ydfoXqYBqkkPzNX+F6J+nPjwd3ZzSoUlIOT8
vfkaIHQ6fnrMQVjpdAhBQcSqBxP3syXBKxesiSwH47D29ZD9t9LOwa0/o8H0bglBnJuu55aBqiN4
0yGXBdF3BbhOoJnJDh5j1e5tjbcmz8wj37s5s76F6eKOrrybStVjquQbb3xT850+gAcCIQytY7qS
i4X784Fm+6Pjsj1H+0TOjoeTOrOTJR5GexdX2LYeUhM2iW5fVeaEJcNPDiXGM7dzrgFENYsTi2bA
FQFa03/BfftBthZ9T+sBMV2dx3HGVBZBhTXPYYGWCEhJd16H+QwfZj+fVnWHGTPsDMbxihHj6Ivh
aQo7KBqwdqi1OIjU/eMEIcZm74fPKPjt0kG+rj7cX/yEw4Qj8s5ppx8oC2y13ahcj4T4z9uyH2B7
3gTTWNMBigCL4JyNniF7zqclKBNobKCX+iP36X2dYCE8L27pJHsZbePLYuUxCHDGAu9HzUhQmoNX
/IfOZ5G1R+IKZGMJTu+kwezkng9xyxAP0F4m07e/Gn6GJPYJXgJVOqK9abtj6tJPC3fVfO+jF/TM
l9j+TWOkp6WOesBOz4PHWkSWR8EjPtYm7l24kJqLhQC0hp9l4e4TvBn7GeU4AKe0boP7AOb87EWy
iPrsorrxj+nsDvnKeAZk8kI6DnA0eZiFh0WU+GEczVlCYzyEv/DrCJYCzFw2MTTLx9WBAGSbs7td
sXqzhk+UfUMPUPbJBtiSsL+59WeYa0D7OSwlMKEaXfYNsmAotTScmFLcrlFkOOThzjk2wV2I4eJH
WdPTv2xU1QCqQLlvO2TS5teU18fHj4HR7Uo/jKslHJ8HVz3Zcb1toJhDDM5z1j7Fk5dDFootonIj
Sz2HsgzpdugzUUyeV/CpfQrQjG2jPTnqGyIpY16yWBQ2Xmvlp5gu0Day6CsV8PbGoBjsc/E/js5r
x3EkiaJflAC9eZWhbJVKrky/EGWZ9GTS8+vnaIDF7mAx3V0tkZkRN869Yc58gPabiQKUIwibImK2
3yyq/snsjkmVLU0nWvkyWrhmzDIruW8sXkh+yR6GoqG0DO99pD370bBpuD5S4+i5DPGWqQjx7du7
hqFuZY476pkXczKPrcXzqrQ2iFMkPRSlRK27vNp4IX+oG58iA0mwVJu2b9ZqMG+V6YEUWBcJSS5H
bRfLewIRt+Q0aN19TCVSke/LCss8LP7q1n6eUYOmRxnpWJcCvWpNNM0unl6z2NpFrU7ka2FvLf1r
DnGmTANanO01+6TgtJJBFFlOUJj2QRjy1mfNAytlRFn08pYBnbMtLD6LqJxWyVnz0o+EuqCX5dUY
2ne9i4+6M5dB1c3ZeZ6wQYzhZWLcEmnz1gv9W5SKVegiK0wgs9LS1tE1HAGUEkYv1qReJ0a+7Cda
s8L2oLpvrRVB2L8DHAU+kwNdik0ZeoEzkg1acD+xlSWPm02ncDVB/85z++nmdb6AbNzzViPyxNWW
XvrgJH0Aitauai86FCh6bmTsJ8sOD+E4lQunat/91gliMMMmtzdoCu2m5V/pFXVHawaD343vWeft
uzZ8PIwFOPlI3aZ7/q7SnBCRNt+L8T4/JNPm28fg4tMJOV5yDDPQvyo95Ll9qX2575vsIl9lHx9Y
yViNJf0ZDpcIs9WoF4/Wd6ClHozv1gdfwJq1U7NTLYiSW3e6xAnFP1Nd466a7Y5tSjxS/sHyASZX
YbWuxumJMrMGrAZGY+7H5qdOiBUrJ+48I2n4YulUBxXM1jq023UnfLFwDaSp1kWQtI1dq+ubIi4e
BooYXW6O1r5bX1350MJSeMj+Z5ispRVm82Gy/X2T9DzAnbnvZvdr8qLvvEpWpmBzpsuNx0qSaq2D
n8DPUjlC/s09g5Rx7WfyyS8ZKJERjnjL4e65Rz4T5hvhdSx1e2nqbPCF4ElT+a6TJLSdnayhVgZl
z+aNPhKjnZlpt5OZ80xNB1PmLMFtl4WutnkeP8QQHkNRLM0IQsmwurWrR+ParWqyLpmAmibdHsPf
VTe3ezZ+jBevqu9uPN7ZCLbHGL2mQpD0qdDwYZPRt1VzvQ6t+RYCVroOqS8jCKBj2l+cH/c+wXxV
/Rsdb92HNF95E8SJ3MRyWFboRCX2wOUksi8weA0eLTA9sXY7l0Y4qbhkGibRnvxRkIBM2z6KsjyR
BrLywgg8W/KaTBTj/qlg1GwMFUIZdUplGUfT8S+hiLZuvhmjq9znebr3M/+psTA4UU6GRnuebNQz
014gw9wrx3ie0lvjDteQGBFPjQu9pNTvw2U/VMHUagedMfBUx/dquCt3VTnjLvLsl8GO8Pgmr56Y
ckZY3tYSzVFl+qkb9VNKrdGY0mX0Wwce55EbfdnWk3xEL7e/iRcv40xtRuM3zfcTBLfjMVW3GJ0M
dwEmoBg7DVm/dFgoSZte09k7mbaMRYwohDxVzPE69lNrmWgKNte8Jaa6p0b+Eeb+0WA2o5XGU2qB
cXc1YwpZp2sv6Z7riYXXYfgaZRdncHdumq64MHeyCX/KBNTB1Vdmx3zMTK90/wA5yW0QDcvK4mxc
ih6XBDOXTV4rWCftSW+cTYpRqD9L4e3rZPxdeCcMo3Bgk/MmkIcGVfoMLB94vX0UrhpQy8pTo5nb
kD6stMubZlX7qYm3Y21fHT3d+AmkpjQjHBL1DNDtbNvWRbeoSxYL2AC2GQY6EkAPiTeGhDp8eYQ/
YRkBJmLTY9Dq8crO2eZoW0fdSw5RrmOdyl+jAYFCM9Jn5vtvaKZHp7E/86Z9MPDrttUuoZavB4mE
SsfNgbPV24xZqtMAq2TRKkfx4U5dg4YHtLpPUai4OiHKTPdb6rSXY5FetTDcZMa4w120tal1GvHp
Ej8PagNzgRzsNvvOQeIdGFXwaujFKyojD352i+uIsj+Ua5N2IqIzG+0+0BsXqfcjk9NXqjbGrHPK
1fIb4WbXmNkT5f+fCukBYkk8TvYQZdvw1ujlua/bpaiavz6Zn9jscZmAB4EyNpUhbiOlRZeIjVYR
SOWWB2Ocl7n+YUYYhmov3iV6sY8Si+o86reh4elAmvUXRPAnoEZgK4Z7NnYAEdPsit68oJwYqtpH
cfavyYZ50aX1dUy5zHJGg+lQ/EZd+h5W2S9ZWX/eqD6sENti07hYMDjKG/aTDYxBmouUM3MlBlwx
tkPyAx9PfWjgSXpI57lOTAnCrCzfclvs42yAn+V7Qu7NC5smwLAXJP9sBX6CVcKSNeHEAA4Nb43n
689tNPxNofNlMkpq2Fu7aUvtKuAvVIvwkoZHyzXeQ6trkMWnjzgtjxMDwCFW+wJ7HIZhPng49qRd
zaa5iLluMHkviWxYJAhv0l6O/ltejns8fnh0aX6zmRY21Q6hYUO76S7OMUOe3QfAC3up+IwJbjv0
YC1R5PJeIUozTiixME63jIpPlruw5+6JfgyX6fBjJ1jDYOVzRgJtBCU6TF600Nipuiq9tloYyvxx
HWR1W2OplnP19UpbDaZauiZHLEWsatIV3P8RXeAVWXCpeupFI8I6Zix7D3lQkHunNZ+1Cffmb/NI
LESWbTVEk7ISZ3fwVomXbOpsWjM+uqRufoffuKYluxMnbGZDAbdeBCWzNmW1tNKut6rK+qLS9KyL
6S3deapql11TPyVjsovdb9yV+8oKL5Uls7XxGCmV3NaRuELAbOcSC5mUvVxPdg0mrzZuaHzUkmcK
hWFrTyQfhZjM9dw+1O7WLqtvXCvP+NagVbLqk77qWvpduW6jR1Fts2zWD7+VirZJFZ7n7qcBL1gN
ha9TWKNc+TVvJs4uEhvuTdw/TZIdcH1Jep3TwsfG4Q8s8VLv5g83DT8bZDW7YvQDNX7Gm6zweof4
fCwThMs0nzA1HePJ+3WRLfBpAs46oX9wi9eCapi0yk1t+4TBePVr4yQoeMnS8O6V9tFJ8zEJ4+Xk
UY7cctv4xrvh2LDqjG5FWqxbezzLwT5hkN+nPhjMVCxVx6DNQrGIWtb5etM97FiFZDBGxvQyW+V9
tMHqGkPGiyi2QXBr7DtzyGBq9G4GlQ8+dfe9ZnCR5byKTvz/afrTTt+Fn4Pp1y9+Xe24rD6NxA1k
mlGEls9eXKwBJXZ1DgRZRVtKN6ULYLXujsPsUrnoNWY27b3Gu0fmPRTJyZ/dfJHDObdMCe3yy6uY
gYF/5sZMb6EHLloOlfQQjPXRz4arpROg55WbIud2zIZVruplB/9bGOEtptfAWnz1kvYJSzsWFZYp
0rjALYsgakUIwwXuq2vHmRWIKoN1FDHFEWZr8xwblGZWhSIcLhIssZEFno+/dpuLdF84iYmtJP2n
iX8x0nVt55vY/GS2dxiHYeWhewAf7TMfF2pk8YGrs6PAnkz39CjD2OVbQ4r77vyGsKwUAvec7DrJ
pzjl+5Cat9KIyeH2XGecbLFbPFeSOZ3XNV+xYBOm6TJLaW4x32yjyaVTOVfX43eIp2NuvNbzFT/E
UmOMqGwwCCFukcFf2rZ+mF8u+M69ACst1sOcVVz9xHQjA8g2AqmspRZ7C2wmGONa0PJMY/IdM9rm
VKq7ZMlKpqsw3yvTuJWcbEAxqxr/S5Yh3RpTspPzQx4F0Mu7YMq8j9bnky66C+7woJT5KkxEtCqi
ZBVnWH7a56zIUGQSBpPMfWbfQpmeqrPWkfyJn1uiPIcdlWjVpEvby4hOvGVDstMNevtyumHt/CJv
LRgAd5MxPs16ey6jPXcuSn3+oqH2OFYPoTCuI9sD//FR0eHidPIpfLmrMSSGoAb23PAsubDzHRt6
0zx/tTGPMPpD6gmfBP6EJs7xROPRtpr9UPqXXj8384tlG9uhMw8GHBV5sv5PloulGn3KMxW4j4gC
gTIAXGEqAN8Mw/LkMRhVG0evMRS7n8owuTDOcaXuBPu9dzMKsRN2m7r6kFm4mB5wqlV16J/DkQSB
PfVJusoSQsbH7GYiY3dOf+nCvV6+2LlxsVtzzSa0lXog4hJLvQFDafA9e3PQ5d3zqKAe7GdhOjsC
SL4ZMwd5i8ROSW4Bjlh5to/r/qWuaIdmEi4qchzUb9uiGicMMvKKhSdmFViPGWoW3QoLrn7Az01T
bpJus9CR15aT5m4Y0n2WmrMQ9GiEbh6pEK4xpsgFGuanRwGtM+hs4vc515ddhd7bjZH/AIk/ASB1
OrXl0PbPYLlymSUOiik+i4kF7bIIEmorXWMIMfXrIiN+GWdZ08jjpDnaxrJJE62sGMksusyd+5SN
+a2cxIduMZRXwyEM9ZugBfWj53jOd2mBG2/67pT13tj2cYSQSyKPAXpqv9YGx36miNFgJoK7b8O1
s+08wHgnPBTOPqruFVdFFyrmEgUbuRlyG+ah79tl2whMjNZWTQCU0+DfzfaxeI798pQasjRZu15t
HRHEGjhIOCVBBKhi5EeV1n+1Jd58kylMSqESDXvHmrcdrVca5XIRU+5MSj1xWC9bYpgw4LQr3Z/u
bSj/Wfn0UqFfCF4aaeSnjAuxbMQu9SvmZ/1Ohmza40laVEPGyCF0zgZiZhihrSYlQlU99wPUhmjX
lpeFiBgwMqPmbSLD2I44Vuh1cbHr43YAbMhi5zz050LH7JE2PgJpdlQcjGaDRT7DYQQOaw08hsX0
IkX2iZvyfZ7Y4PsYMKVoRVMx80Q51j+ny7Ezb/LysQGdiVsbJExkWQKMHh4VT40QR8+KFrr5oaJ3
v6aWSfJP33ikQHQH9djqpxmbGomaM2r+Khz9NDV+MOZr0O5lqR/Dge1fyJ2ZkS1ix/tRGp5YHG3k
nXr6OW5mQPoGWUV129DJAsPN5NJNCPW2av+ZR4R01rJhRm/+M4VmLsMKioDIslDrGRelNoNim9Q6
xurRla4hUBl1bhm+aL3YSlrXNNIpGHXvmsl8IxLCdXqPa/0RFyImVKoGLektH5NzS7CVA22EuaHC
nW4032ie82J6xOUw+X0cwLmVP3li0yEAC2k9VWO7x36yhy/deuADMut4hOuX0PuFW0MAz1aYdigq
vcVEceW1i7jDwGatGK+2zPIm7U+foPrD+Khai5fBp++Ptpr+5lkjRhv4qWSDlAtZBByVLUPJND59
AJnRy4jMXoMOLJRvvia1s6ICs9Wr5Leey2OSfefh3U22jDd+Y0qmIi2vJJgt43jeRXmxScb8pM3s
amr2aS9/hDCXAKfLoWvfI0vtcXgaE0RMUdjEkmjUJA/AsNBeiQR5SUufnUTJarSqu1eziohLUAjQ
8sj4F01qzTt/7Mxq7cQfUbMf8XmGXHEFzmFsODKxl/l0cymVcvQjVPx+w5iEErBfTDg4+lIsLzF+
dzi3JQLH2u/TPTu3l3FuHdqIkULT7Ceoaa8vdrHOy8S4Kwx/s7zbsK4PXOpHw9OURxdX/Y1Ip3ZG
ejNmelvfp9589vz+RVNrwym3Ufjndx3XrIs2zd3bBGb/OSSfrp+uFa8VmkvkRKBaWCUSnd/vavUf
YhLLSDXbmhNGlf/MTCP456LL+u6kj3rTPokUI1+6TRpF5AT4o57xhlq2T3Pn70xokoUctGfyJUGZ
83WhcXZZmTu8JCNeaVPm+95lgaMcjo1nrd2iX2kKC1v8zIdIkAPMkf+PAcZzPr5q6VPElSwelmDe
DCe9CgChwRroTFCwzJ5Yqn5NRME2GW6PUzB2F0spWCUukrOb/XDBY6IY5+00/OVlsRGMevv8rzZG
+AB2oJbpzaxe3ARH61/MvNMwR2iVQ1lcWlrvRPvynC1RB0tpXVu72Oi+WnA3UsDcnPCcAJhzOy31
hPx8eSfd7cSUkprbYBKr6ihQ3EJgsYZCHoBlNFWeBtmgUR1JfC990XwBF35EncO/qbyNETtX7ptl
e25s5udxgm8+q6a3pOj/WB/sLrCtdCviT7Klh2qxNbNvOq8oXfZ4KlAj4FqZs7XtP6NP7Pswes+k
Fmx6LG1Hd8A8OHTasyzLc92VzsKP6nfVS2cV2bn32tfTj15HI5gxLrEw9leOjpeNaJudZ5/Szg6v
ODI6fBh8tmStf8zZ/JsQNCNFy28oqMYaXEooj3KjCgOswy3KdcHL67DeD2nHznaFoTu7EYEMQaX/
1jCZL5xJa7ZueSFPqHrJsxvT9ilgRAkwWytta1RNTrbC3eZwncKvgQOQ1IrS/UabLud/qt+K+tdI
b2W+G8Cvc/9uAClOBe1wmAcWzmod+SL03UWh/WXGezcVAWqZ0miYiqXj75RDbFgakDpiV58zB3/P
WGWCoKWO5IFs1i5ROnMAQMVIuAXNLC3ARj72yDlE9jvuRC/ZGglJHPXJIV8iRIQszwNPszDFbrK9
QDc2FQMCDqGMRU9oV7KFcSoDzLwUSmc1oA6eGhr72v6FKbYSRvfYwp3+Dinqw7kSMWGk83KGkbDu
BQY/J9ypgmCliCSIYd048OfqNwEPiWe1wTy6tP0/JbqgJvYghZnLK0ZZDc/t71hEq0eGmbO1JG+5
Fihiix8cnILMfnS0EccxmM/o/ybDkyHvbUepE+8r+dOqF1F7K8v7God10l9T1GA8JXsko8QHAtQJ
BfBCfrZbqA51yBImJoflfKk6E0BBQ4A5RMPO4/zN1R73ymponhJMNt1UL9rnbn6R/W+tH/zffqLh
1fe8KUuR7MrqPa8UCFZ8LJjklU1yaNVzj/YTdm8FGJoxLbSk5xQl0qgOip53CymSXn1Rk6YQam8E
4i3c6kPh5RTTKs+OPmW3FddBi25vy36F2LJ8sAQ6k2qW0GxL51LV6Bug42qhofkTc52Fz13lr3z9
g8gDQmEWEW88kzI8hkSeLy2aFiOBCaqW7ef/Tw5iRjjgLNTKjZ5TNXgPQ/nWqXvYLnNRtms3ZhuM
ItYB5bfEOK9fHPtf1Hirwdr4ZI/NKe8BF5I/n2gkiMmrzKOjbyznnF4t3Ii1AtChAJmTPQFHeBNm
7vxl0iU7wS3N8NDHfIz5ihk5aTnMGOG6WAUe7rUZszcfTY61ZsK93cywB36+MhJj5fLRsDPceRh4
w5s/Iv4ipEXUo0n5Vhoj+Pm/zMTdQJmo5Fm6x0Jrjm5DD1dzVoql7D9aPmWLS8rgkKr43wGvXuee
Ixuna0nSl7votGbnARMV1RuYH5qL1z73EOS5/QkpEGrcEDVV50CSWIzLF4NHSgbEUG8MFP14CGJn
E1JF1ta2qRg4wcDQJBK9hsXO4WE4t8M9JJhAkaOWVz9F2e0ybAaD/U/Fe7iX7WAn22huFnMNbAI4
Cg9DAkpEQkkcFEw/Hw+MtfIcpOJy2zFiwla7jO1Pl0+tMljSO31qir/UfCmUtSDOQDXdtrPuPXfy
mPDM9H9gmpAmILgMmZgDFRxXCSNSp4e1ZlJpMEY1u5Q4FiIQWTcXtXu3J3KROf48AlbF8OXT2rNp
rzlJSHuE8aNPZMA8UaVhKjIQpaXEHQHd5pe3UhY3pT+ea2yldkERoqfsXSvA/5jW8F5r/AipuBWS
SKEhShmwexLxyui+WuEQCDLNL4OBYMiiFPTLiuFO1ZULYVxt8rwYRwSUd7FaE72ND6UOCxKSgC3z
zrSIdMKqU6RqVfrqoUQiuIYSxMCSYxck7SNrY8rNTZ2kWKL4izIlWIlsNxSx2NRR9GLFxUoNmr8a
kXxkVBRreOzhzWVUDV7zXWYVdbuoWZyR2vFz3Gmv4TWszI7RRqK9RmkD9Zdkt44262C7/dWERh6I
HHyEqSQOyqXDhBdqFjjAVgMF61tqS4hgnXsvQThCdIbn7mdBsN9RT05FbwHls5OGL7ZjBkfPh1RU
LSdvXJNatZsZWHGYgEL2B5mdq/69w8gYGqTV/uCMW0RPXfgKib7XZEoOSrMLUXFM2DCuujUZvOQh
YxvU7PzN1EkGyV2ZHv//L5NBbzr2+sGigdOZkvsm/mOttP7ScmhWhQMhHGlKkmyof0VD1Ad2zQgp
CklAsgf/ojk21X2sftjAyktWNKtRN/rzozxjPLBJol5bmi3JGaImrcTwAV7TMg7MWr64ZkpVnnyk
DpxFZWF0xHyHg7kz1zzG3VPuoyC5Slj/EtKrVEzF467SETtIVM7VVRUhQx5uDhffU+sinb1MFQMj
TfECtqib7oRbQCNWyn1YE+qJw6LJp+VQ2gQb9tgd5+JNzuH70E7HMjd+Bh7fV4F3kxS5aDM5WXwQ
VfWSpI315tZDvrZEeiQdiWpgM/A8JQA+eP6JJXxEWk5zBuq87zpsQRrOrWbVgGrxDvvmdEgtHeGN
E7mUT+1cXwnCfampy22L76476hohbZCkmvTeCb/Rsenoy1nk3TK07esfo61nbb6oIn0q8sgj27H5
msKDU4//2qkP6iw8S7N7Kmy+yzpj2OgyLfT8X8gdlrsA25WpeaxN6TxiTk6Zbb1iGD3XNHYWR8NQ
klGpP/VUDC1/KRv9vIEEGCGw8ZJoJL9JbfgY++bLsBNQ2XY5GdrSwuqBMRpcgUkMD2uUDwejt6+F
NEl9/GyAKuua/7vn4kcpbMSvsrpzT4894hVvcbwX3Bjc06jGv3nyKcrLpF3i9jlUcZBpDhdZtNOr
W+F+dRCGtVfuMo3VA8UOn4MZXWtMDTj+VrZMiBdku1n+pKfMJuCoqwgQq2RIBLbJ7lwzWfj8hWo7
Pcdc0jinSLy4Z2iL/oSgpzGfkiCJrFMYNtR4JYf8A3r3ivehQf1vu1dT/I7W2xzxQxGA5GjvLThm
Ulg0Nz+85ftSmuBqxeY1p7eZUn2jcJPYKr7nE5utkiHow58irdd5S60ypUnwqPtlEEZNkEh7x+43
1Mjp2SQyYVEOZmBl9mcSX0ydHpT7MYKANCoIhhR5vEvn7ci1OkyYaieCiEgoqad2n2naWvHJzqO7
6TKmabNmf8TueCnGaqtbEFa1HX6XbbFPu/7GRphFrZ4YaK562KXKS15L46DXqKD0CVasrUZmjjUw
X/0xhR+qLD56bVy6Ir+qkKQajyEf5h5UolVxznHLZ2a09FN23SCEVpZz6WnHmZmSQXueG9Li0rbe
hxhQlf4aJ+o9tsnncqZFy+HtEotRf7Eya1UaxakunT05NssypeOkYBXIXmaMi9jrUBR6igYXgjnC
KwyEMLiI7n0QxTsp+lOSkoM3rdiNvooM61khZlmM5S0cnl707DQcXfqwLlJctd1KReI1ZPJh1NW2
pCGWBFD5jssSDQmnhrRAu6eh3kFKZ2TsEJz8FFtnu2g2s87MqVtl/EfIEzHiZOsGXSF4VIi7bfD0
NS0Flf7R45grmwFvx8ZuEZuI1Gy42w27/9db0zLZkE/Btd2vMt8lwZe+xAhxCoPvFo71mvIFFLSx
tnoEJjHyFeTZzxNob79JteTJpAmnTRKRs8pzte5V80qJ7wvJR3LIjYbHqt0/5u9JzxDSQH7ueyqF
LMSd0BArgw9m/pmmX6aZ+1QLIT+eNL1n6dOfTEx+MTdBcyeDYC1zBuwlK0dBSSvrIIVBmi4PGxhJ
1ldrGf3Y3bCeCpQxUqmm5M75v2i86AlSnJUO1yGjBIFjxPvxEtKzOMb40qEOWKlzJu91LSS2OyfE
nE69PpUMXSEyFLdjFwrYEKalRvrxwJ46Td85brgeRXUMk+LlYZ9Mw3NFwmPJWTYofQdCu/Jmop60
zyKd+HOBdDUx3+Ke42Ae9kTzveuUQomAmTAZZ2puUBv5pvAFlvLmMpIwx51Sj/4CuQmZpGHAZUo0
O+3woKQ1+TWSIuD09DayPnvEZPQTYT3mucQYgEdhtyGAcOWP3bcs1PVRWukAJ0sZdrsa/40vOuhw
tgNA3a8Mw9mPmP8LogBEcjDAddvI23G48NwQmChCfnXO+98fyNB5aniHC7IIXXkobeAgklFKz9rl
tb2x4ZnpMVWn/gTAYNI2h9TQrw29wBQ+RcXJI8l11LLPai4C62eUJ6tpd97YPRcFWYfYkzCSsvYP
p17GzAYuzJh2mi0uVj8emLMdG8wVWVOTKGYszDBhmURd7ophy6V1cnXr1Go0tB0BpOPVnIlHSHvv
V9LExt2bYyvOyjQgG+qOj2IbA0q0TTAijNo0kY7/I6yKvCcml+KCplf4ZlAY1T0Zpu3wXZruxsUA
hA135xg+H3U6bRuHmEhXfXQ+WszMtOZ11LY+PUlu1Qepl6RxmEGszsnovSVT+VSb/sJ6fD/kIlve
3vZeQ8rKUZ9P7sMp85jp8Hp46FtMTQrRnoQ3rDLvXZYba/7NpjzomVY4khCGJP9NuuJm8vAL3A28
eJTqO439T7BDC0nETTo1m0mbYai7vd4CaLXim0zVFwKVWiGvIsUQZg17vYOhIQZT7+NtbwHV9tlz
mzlbnWF0BLaKAeSpRKd0Sqhcpt4Jn08dmFLc5EAAkd1vesvADoYlyMrA8uVSL17yDs2wyQIsSMy5
yEfY61wC5m80POIlFiatuSPCdZrc8RB6prtNKxKK8Ki4obz5g79hi+xzX317CiVL8urTHtTk7fTp
zkD/iqhozfbSVvWJ8Ga60W7tsI8o1fVFZk6nXE/e+/mkEOpL41d191Q65NWkDw6BM3VjyGrfWi25
caxjL0YAWe5reF4trbYFfUlaRT9RQWVN8ePn81s0P7u59murgODrTRbP0GGvdm8RWA6x/AWgQYBQ
+DJnHXHP4U9C+kmpPor8K2b6hj1ZwiP2cXGS5JMeUOi3bZQvkxruPqCRKvBAx9XroJ8JlyJglXEN
9JERfbjTo+GK1s6XSNtNR+iPBlcWZd3Gjvmz9X+UfP9qanSMjxh8SA/H+1ggdebooejYzPy4ip5L
dpUPYlpA7uVWi7j9L7XI1sv/GSW+0sR901ySNKd3Ff42hb5qaZzDdus3X2k1bsRjF4SmXahSdQZN
5HDvXOcNUCtQJWN+H4aYsrdMj6U6z252Ec518MSncF6ysVszuF9EHWCM+5cW9pGkmgXuStbRfBZg
skaXrLVKECZMsLYYFhOHVDj/GVzzY7azR9gdQnsotze19TdJgetU7BxsdLlxN8sbgZWk+AlI2JB4
Roa1RDuSSQReWO56+lBy16DPk+Axnu9xgvj188Pm5ugsiuQwk7DLWV4E3kQeXZN8SoM0+ny45GwL
t13AIgYQogrCgZHChL3OuTYFt5v3Ymb2+eFbKmqQVGbuI5EQWtkEdlxviYHZj79h9VhyTvBGPDar
CEtCZ6uVBka3YBhJ7owVgHLt0khD6hu+Y4Iy6PXwIis/hSwkopxEwW3SP2nWTt0ZtAgK0Gzbn/lJ
w1k7jM8jrmA3eYmzMyA4+KmobeSY11Cekp4gvB8NxS0K0GwH/yb70zxvhvQYS/xuK5dNuI8wro8S
MK9TzD2Nei0UJ92e9MKdyUnj/BmjH1jM1y0S/BtuLG869nq3dIhY7huerZOMH8N6/+oUCFJjemR6
OankUFv+hvi9g9egJ9k/4AA8PPD3PuWBMBe9QpRsnDPvFPVxz3slN2wXQKBpTlb/VwgNauPJ4k4j
E4vew7xLXfaLQZ1YqdBGzcHlQq9HrLLD0hCnVlbB2Ipn75C0d4cQj9S4R+iaU+7uYPXdfE/g4irJ
dUZHB8XIMWck6j23/OmjGr81MxcbWxrNqRz/5RE5Z2KMnsEkipUgqszplL9oh+TQT8rYx7JL+H7o
UgpwPNK7qNpdgIQps9caBEs/Te1rxE+CtxZ5nmSoqVv1SEPkBMFxpElubPWhuLk+7LBWx6s5VcVp
jhrtDFW3CmdF9gaWm7WdVD7rWHSSEi3PYiSLPtLopF2luMRXHkgB/MpS+MXabyC488zG70821kTw
1l2rNnheWwLAOREazzX2ox49dw7xYyMpbRzZwopXMqo/W8g7Ju/5u6GHc9DYO7J14iCU5h8zoc+u
K5KnglRqDvxorxGPfgxJUmR459M1/kfdeS3HjWzp+lUm5npjB3wCt2RZlqMRRXODkMgWvPd4+vMh
S82S2D2951xOhAKBNECVWECatX6D4DrohpsQga9dg3waEPGiOASKleJDUSekddjmGl7nP1lmhxYg
ukRrWawFkmOhW4AMnVvhBmy0aDTu8W5Iv4Brt1nZ14Bn3qIcLIDWReMJ6Sd7FzcmmGgl4/2xiINZ
s2WHaLK7mH3KFl6M6twEWmGfnBg1rqaZolVmTYCV7VxbTM3krPPRJYKROdaOEPB7aI6oxxnOq4ZL
A8urHjMzQ1V2dREgghhP/nWJGwX6YlqEFkppfe+rRN01pJZ2bt7+yBDKXNUtNnCtFgEenXpYnqg1
wf5yh01VsIsY9ane9CO5vMHtrI0r0lt3GEs+1EKj1PG9VWchyd+WIFJ00I14SSWsiosS1G0V7+w6
whPMLQSRF0O5SdpW4T/Y3VXGkK/SGnvdAIHHYI7NqQ7SqgkW4jd+ktmbCjm6OFXsnYC7MLYoJ+fC
2qXAZHkM69syC3LIvvAnWY8iPRP2J0SHnZumIvrtqUPI2kPH5S7ww30QHq1+0nZ5+zV07GKPBKPe
hqBmDKOF30qcTMsQxRZaSNzBm4C+tWW5zfwNanKwgSAbrcysfnXDDnlVJlw7QjbS9MPq2sH48Fol
F3k7tXf84aydWl0PYVhtJx5gFDpR1Ncxk9JBPSVJZh0s9Qf6Jgxi+GgDM59AwCi3NeKbLAF9Mnut
7mwmwTQEOegwQdqZlFWseW+DWqCDiZmbExT9TWDGDOVF/hoCtTpUirfRpird+nb+Rz8SkQevjWKQ
F+7qQbmxBSQ/2yvzZaSbywzt1SVbVcJqShKvm7S7YWp7aFDEUTw0MwKV1FnQxcGOxB6aN8jguIb3
tR1z2Jxxy74WI6+rth1dUFHryWu9TaOwYs/NXTlZaNvDeiMTb4HCSj1WBgNACOT6himeYYWoGgRV
sg3gyED76g/wpCE8sWfAezAhDmZmc7g9hGzYC4gdiatCESETP+bDdIWsk6qOHtSXk0+uciN05HdS
8dLMKt7OTGE0p/KLpZSzlE5nrIeyfnQMyGxRWpxQ9yNtkA8qOseZubeyxxp17G1nA9wkwLjOE8Jr
OfKLZY6Mnm8eklYdN4VFBMnoUIpFBx7fBGZRHC4Yq1KT/KuCQOo0sSqyW0QiBgROUTNdkXtDDnUM
BqJ2GjDQECx5CSrTM73qyWZBs1EDa9HPRNiwZbMXp+Fs6kHq1h/yo57MIBiGZDVog5Xo9fbUBXV3
Alb8ZlZRvJ2Q5vAz/ZBW6Lik3RhCpQLlFTJlOcntxMNwBU7LvU4nYLx1iK6gmztvls6IHgfavHP0
WSqlmOmkArVqxIdIydrz6JB8qdr0K7JtZDahzZdBM6wcvYd/LwLMO5T+SQ8iG832WF257ZciVMuj
EYR/mLEZrlW4paBaFbGocbFdmDGBCjVHBKANxWaEuPIYQz50RT8tdCWHbRra965CEs2YQxaN+zWs
K3upmzhzJh356E7FTGcD+DW9NmLNWqhAx7IU/j5SZeFqwPWDtZPL65u2ylJNlHccGwgX6HAJEasI
QdYDSKlHFUFYD0W20XCe9baBLoTI+Naz4cYS6ruKbhREufYE0hdVSwLHzRA5NBv90QxsWBluP1xZ
6vCuhQaKcWFmg+bOHic2YQmBWlSN+K0yv1or00FL2a71BVA9VJpgYeP7Y7QuNPwCdVKpaZ+15a4I
hm9OLRJI42xPKgP4ajqTQ6e8f+9bPz+Qa84PkfZj8AfnxtMGe11M4lYb4vhG2EjZKm20V6qSOJBm
LEfEw6/CCS3fjgQcK2NY3O3Yb1GD3I0EvfYlYAQPdIhXqw8Boe+t28TXVQHBvUCo58r8DnnJuZqf
8dLr32NFe1Ny7cbwkRd2arvYTuSoY7BCfmw9AP2wYvTJAwEZyFbGe0Bl5p1bvo6+viGOZ0L+RPPN
xxn+qg00+yrSqyVMrB7Vx8pbljN53R+Ymtp0rRmNjdgdbsqloi5dNUsWuHrfNGV+9IoS1DqTy1KQ
PtcN9i5B2mJzhR5z2AMLRvXMZCNQdTeBjfZFCmhNRJO78hPc9VxTgVGOcIwRxzgGO0ONe3J/hV/b
zfyQHycL2S6FwBaotBr2332pGP5GAdEmCsT985jBN1H2oEFfHFEQWk7ca5xykwOhyO7acE+hayW7
UvNISI5lCWEBd49KRStBebIH8ybNcge6lWAu8Js1Ms1sBZR26Y69h+RcWrCrrRwIIi0qm0JnG56D
bXKF2mwTF6xg89oUwjyYOT41NYg1TxTH0tEj2MoszJif8gUJqJR4vO8vE6VQblIvfLG0DqZvwsiJ
3Sh0sVxHH49UTjU0r0HT/EgswQo6MxEEzuqNOrKyUGAgLZFcj3XkyGq3vkl9UNqaX4dLl/2+mQXB
SjXsPwpfPEWVvqQ5uGbMd9aeCuotSTVYnKRnYZG+JJXT76bGuQeAZ0FfQ2/Udlwk1i3epbaz4SGC
AHRL6hvSl6NTMHnCZDQ9y74q4wG5CtQ44KnAlnecmv1fUL4TULqLk1lACWu/TZtCXYuVAjdsVxTE
FGG4BiiQvo1ob82cmioFIhnE/W3XFs06iPUvdRFbhwxLBSRuAMKil60SEiLHeAsu/4C0tfHo+WRe
ewsB5LY2v6NJpW3zGnb5MPnuYZph2D2bB6vTN0nhGTsLlE7EZ+wLkCfXJv2xaxmbzci8CSw5/Yoo
Yboq0fyFkeaf1BLlxyme+GkK9HT1+rvqKs9+1LGsQQHQzssKPARxyKocVqUBfyNqAEUSt0BkunUQ
yQ9RFWbPXHdWc0/WYathiAWFyb0JIgT4jRC1L7b7SM+ydVyUqd2jrzwoq8qxZvE2Y6+CCSHT2lyh
GsNOWmhb/oSAzxrS5CIMEYlM7WBhDx6M15inB7FfCIDmSSN+chUmYTzLz6YrLTlVZWE+Vg6abDkC
q6GuRMuR5c9zrL4G1jC8ELpXcBVYqDnwsyrpypsmAy1h6vpXSAEPJevK0xSHNxZ7hyPC+EcyP92K
pdojaHmc3HRwWHnNNypGsZps0AAIcyOaZ4uaV8smB1AfOiPfTxZ0ihH51Wuh2hp70cQAFa0Qj/Um
4xVN1W/D+NQ1g31oItEsWLsXpf6eDal6GAExaBbpS0v1D6hH1DsLRS7NLoFb5zaiH2wMwiE8CIfk
o5W4O01VXrwB1B6bTGKJ2kxIcB/HNp1DhD3qimN8T5iHwKZa7oXtoYuIXhxi6+5N4avbTmHfAg65
XeoJM1EfG7thaOITmdbrUvFeCpTVweMsJxstvR51qqvOVcA5h6Dl0GFzMUdejLji3YqpA+Ee+i99
76V7d7zDsNAHRzIbowgiTSkb8ih29YVZNTBnlaDbhk6yMJHEAue1hyyAjo/WvUCA345hYqxqb3zP
VMVai3DX4XKVmSRyGse4ai2btHrW/sBeBU5LSJSpA+eb2UB2whbkLz8f4hB6uU/RXIU76fXXsVG9
9o7JBiP3EDrzX3VnfGTuXNdsxjf2yNjVt0iiGQ3mbzoeoYjZoV+qdxBc+7pQDhVZw2yIBzSu7W1S
jYxYgHpVZ3qwtdw9pYO+QC5RMIGPCPE2BPMRLMHyiVWLn1WAmNC1AuCbbNPWmbER4UvQ+sZJAHAq
lADBtkobN3DXUCgx+q9FAykzNBGXyWaco6MNWydCeDdz0n5DTuK9UQnoAxBBpjrS7EUMuUcL6nsy
gIgmIRS56fmh4eCntWj2wmtXRsjXxXzgYLZ6u55aKwLt6wKhiYpxo6SeBq3TIGFisebjUcZ8TTXW
WRutCv0BtDsIEjCwV3EZfwcoToZecbGYS91TZcUPQQVM1WCQWQR2gnVBpSIZOKAAqIuqXTuu9a5b
FWHMIEO/vXT3eGYK/OviRTno02KwsXsgmrnzjaZ4wYD2GLtlxSYgyQEBuLe6osCF3w4KJIemQQ5m
wpNpqEAUEoldhLzPV2k2K1fFwQ9cjtAuiQApTQLN3gE2bt/XawHurjTMYzHUX1Vfwd2nCO5sE2xi
7JsknMHsNmLonxyU9ht0YHuffAqbIHwttHqAbhX0K7DS0Huzal+34Fd0u95qk/2jQsFt4U+w2gns
LHy36/CyZKsyDO3V4Jb6kv0MMM5o148N2jtBfkQU0kNkYR2PFiQXOJsw3d/w7nLRMsx3PCfG6l8q
ngV4/HT+MtDuNUXsC+iJUOcWFQSjhZgacDHhjVm1/apnlNzkwMtqVNoX/giQEr2ZZgEOebhOJnfz
rzyJdER1zGmBzkG4qF0WFYVAxNpCptwGfwsjtRGgpePwJVPuCw9gSh7WGBDqX1zP7s82xj9tVH8z
CX37n2xcQcfx77Mz629urv+n/FtNrHX/ZwPXxyxs/nj/r4fmW/PH7zau83VnH1fFtv/N+omF8NnG
VWDme/Zx1YT+b7aXggSkBUTCnS12f/q4Cu3fhoVPq80YwO7/v/+rPpu4as6/MVi2NDxXddRVWaD9
/5i4GtpsFHy2453daU3b4e6qa2uGLmzXcHScZH/1bU+0qMq0Prb+KI38YGWq8TiUEKCLYHLXWmfr
wFBLfZFOlbuWraqjQJ2cW/V5/SJbkyT+2fp31146/921mvuNRURAMqwod/LgINxdADD4syxDPWKO
93yqi/yp+LMjBGXUX4eNb07V/nJICvfXIgq5EKbijVu6xhNL6nTmVAPDnotgspEH6wOx1pmQn0Dp
vgN37E8+u34tCNASqgh+T/34ahXlddZo7hOb5ZXlRg1hLyIW5iLxJpTm8XXayTO7gFuVeT4yOZdy
7GnGTdeBSBuJK8C0mZPlRuSjekR0iLShKFfa7O0jy4HdnpTcU78XcRghMmVm+wjNxX0yHwIPon2i
siL91CCL8mCHVb6Pi1gB5zmfEkjxiV3LtmQYlCWePNHS90GbYJnmHIFgk3YnLXMM5rNpGAbCtPha
FxrEDKP+6qqlctskOSrYCqDjoehyEkscPCXmINB4tgpSxk2DShZMIvharH98d200zVHzm+noF4r5
oDEILfUOxns1VNZD4Bf9wSeRWJL4QTRWtbp78PJA4QkLw3K8b9Wkuef/0W2yMAzPdbJhfldQ1I98
8ij0Q8bRv/+ni+SNEqvbGFWO0uxg4GRioSW6w2Hj14OsQyR9+KVB1nVA+H/+5o5xHEkQmFrP6tQI
gwfPY0VTm7YGV9QOHoYa6aKux/cpQjBjXcaNsdO0WaNW9EwlWklIEImlZeZM+b2OGwYuc3HwFCcC
p1Yinbsim7kj+pBcR309Izk4Sz7O6l4Jz3WXM4H85AYLJtRpkgr3NIFcr0uSmiziXO6zDml5fLc2
nTYH1LFIh6LcBw9iiDPkiTtSGfBn7ou6A1agpNF7AD6XJGT62ngw7ANTCVGP1L29j242oNzRW+Ut
YPq08HyNkBEiTzz0aIIken5ETwlrEVL+x3E+lILc4uBWxUo2VM4YaLw3tBALR1erLN5EOxxA+77q
uH+iceuWys1czLKuI/coJuXGaPNXXk/+Qx/FKjMrqG1bDWmG3QShrMQrxtR2CJKjYNPEwGONHqFH
WXluj2rtu12kAWBpmDB5oKAD1ykR2pnKm9KkgCZx0oEvMCs2iGT62iWswUgz+CSCHJ91smYhDoxm
0XjrTtZwPoAb4orw1xoCKFfssaa1Ryb4diDSNJg6gRvsee9yL9ev2HSkb/gAb4aoHZ7Izx1FVq7x
KPJ28sCox1ZgHkdkMZWDyaXMD3jyJrwVRKVF+6bT0gN8SMythTU9+56KGIBuvwfhhIydFT6lDk5d
quVFe2IX6SF03Z9du2zaR3Dknn6ZCn+uBn61CMcF/NPsgne8brqWbbq2zYSlfrKpFxpxxcAOnD9A
oSZbdB2QTdbdED3LgnBIE+uU5enn8ueuv5T/cvr52nqcQHs3gwkEbVIf29K/L61xwIsU3eC8xx6u
Tq+9fPSWyfwzywNKNiZjWBrvs4S9ivz5dfBfMJTp4sxXDAohJNnvctnHFZd6C+cXInv/u88os+pQ
Zn32MDpkH+ou7yHxVtXeswM4nnYD4zvubohn+ZiAKeGWgDoejiTfvmGVhLD2txrzq1UT5s7GTuL6
q6Kk2xS4LJI2DyjpZ7cKut0wWTG/w7HkebSsAG0Vm/2maNrnrAN8liL9cEqtGtFYnwS9VmnknaqR
5Do2c9epqg57PDjGhzQub8VcDzIuWKrp5G3RO8qeJlRTZX3rQqMem0hHlDcOXrXm1I+DePbIgG26
tjJnp1bCeJ25baIifPRdp9khCok2b++HrwZQ6P/w9Dn656dPCIMRzzSIsEOJduf2t2/3bF/xs9f+
NUUGEUQkON8jIISA2Ji6IjWeXjEAR41z1FkzEFS5byeHqTwfX4kfz3LmTb2fIM/dB77yNPLCrrRZ
rGpEoHxfGSr4WqR5z2eyTkG2F0i5v/lUL/sOrT0QLpivvTRHdnlbGTAx/+52sk6to3URtHfCMvPl
0IL9UZvUQgLQiZZpPvnIXUaAXHi5Lc+6LW1TfZJdddx8zl27Sf+lay4S8Z4rxi2cZe3J9rC51gpo
6CALfdALiqlMiA06bb/llYRGYCJHNJ+pCX6DYA6IxMmz31s/91MGouJxPiOPf7tLDlDkRq9a0sWZ
q+6Vcfr14BbaNjJsyPu/11/6xh4ie7JoW/kengJ2nDH5uKtLl8u1ss7Ks5PeE+KSl8pGWf/5stRV
7xU8tGfm1sqbknH2L0Qb19GqZ3sEmhM2Tv/dL5oDxq4zvgyjyjBUcLFKQ3asllvdQ0lD5pFcjoYA
xEkPVKzQ/ixNrm88EuV61Ls0OmlzaW6TJZ2Z6tLzf3XdNH/Cx10un+fzCbL00Xb5vLntUvr4ZhZo
/m1czFkfLQwOSBaQHLd0yMmzL4Osk2eXQywbfNgNtjb87Pd3nQOMoM7bSvaE/h/538wjlv37i8ze
yZi3SbpuqboLfunTi0xCIRc8vc47ODbNgueusfuW+49cWyct8i+yEMeb3ioUskJ2/hCO37pU7OCR
+QfbRtT1+qNYwIQNWFMhCDa3uqGo7lAJXqiMVNZUkk83E5/9u6rvQVH6G8yEf57JuktrXngA/T/6
ybM+7O81VIz2Pabh18LUh1VTVvWJRPjPg2wAVziwnfizTnaZGJ7RyaahsJIBiuJ8nTZXytvI3rKj
i3b11T+PlkL89W9smA57QFsz3Xlj+ftgOQQhGnCVobyHkfrQTJVz54goOtQxHGw5arLsemszAyI1
sbVD+VGP8+Jb/VGP8xjg6lIf52Xa24A0zC/9Zb3hi7fE+xZW7r2LFhE2AriQ772PkeF8NtepQIyh
8SPY7ga1Ssd5gJDN8iDfaHkmO7ICIaVnmNxRVp5v7mjwS8oJGreSs/EgYYDaUOdmu3LeeKT5rOGu
kheSRTVzkrtGi86lfO5BSrzAQCjNd6H1OjUzVXK0MExr6lOPOtd1E8bpG8yb68izwb2wFVleetjW
O6J7defYW2GgxdFoIEyvL+XC+A8rLvuvv6Jgc2g6BGAtR2dP//uv6ENtU9QhMN4thO9QxAs1hFP/
PNhQaOHIzWWUOFkdFv4Snj/qTR9VZcbrlYTk56fQMo8KyPpjTHAwMoL6YI6tecQb+Gd9iEMzaSVQ
QJ8a5FUD6LSm0kFRt67SbPMpFMlRzRGICvX0uRxCbWvlVg1Zsa1Pxnw21+emPW7OfeMIpXKzjTGz
6vTHSc/dW0G4uOoL49GIR+d2bitV55e2ei6ZZv8FBsFI0l4pt3VfRDt5BvD051nycXZpvZz5vYiA
2dbV+p/fMOcvo5ilo2pmWY5t2Qxlxqc3rLFDNcJMx3uLR7zoNEFwvp2deiaVjYutYVogi+D5cS+r
omkBG4Y+svlTx8gJZu2w+epSdhrme8iel+7ylrIob+nAtE50I0WrrhmPoWkUOsJaSXssdrJm6o3x
GMtqUUTo6PRQKBJeQR3qMFfIduJY7RWmcDFw+XA8npt/3kVjX31VVam1zDFkqZwWiSmlraBB5ZgG
yVN5qBW0GvDekwW1N6v9L50v3ca5JVAdd6cky7AouJ2sOp96bcjAKgxvhWBffqgzmL4FqxhgvzjU
yzp5IO8IsEWeOj3BVnWstnbQoNZ66SPPAhd7bXkHWXQLBA//+QHQjL88AQbhedu0cR52iQea6u9v
ZyACL4lGtXqPm2yqQfsU7qoKRuWQOOVtoQzdVpbOVQIo2VWVAXfxDdxwk3N57i3bCemON71AMjxz
kOFNZ+jwiLXY5TayQfYNbd1cNHkPwasg3xih8vKCeNJ9XlSww4iQjTPPqvKN20HPytfew0k7aTL1
QQ2mYZnlincoCxVwVZiVW8cOjEPMqmmp9VH1YKTZLMUV+K/zHYNYIH9W7U3Mr+/x96zWJjY+AP/K
FJa1ui6HfnwOu9RbTooALZ0gkyp7JJXdH5MI9chGjlfz+DSYrQofdB60+hKdGQs1t1X70XLpmOtt
sjB8/Fqz3qjvXDJiCfjmBxMNTsRKW6wdXadeybqPHjgQxAsNzdJyDiBYE0otuoePXz0XZV2YCJKp
Lot/IUMO/kc5Y6t+JzvKOsXFTnDSovpONlzulcrIRYb2D6J5SF/g9k6aKzu2M8xGngnUjo+4ulmw
dHyUl36rlz1k43yl7Hq5yJqvrOYrP24re8h62U0Ph/NtZdWny3+/be3m/2HRppmfNv9CtVzVZPvF
/p8H1HA+Pe0+yH3LLRrlewx+tSF2YSAyjjC4lrfDQs4Rl7nE6dzh6LzKijAr6CrnFLie6MhMOMHI
/rJOnk3hNBy7Nx6k+a7zLHW+1+/3P39oGIkfggEsHtL6Lp0PnbgPVLO8Pa/85uUfW/BLjQ8q67aI
9qTTrgdGobu4SawHV+l8fDByTNs9F0LcZEdQ9fQSDhStgzZYD/MFpsdjIKuIuHIBJLCkrrNzuFwB
voZQMva+csHqp2WLYo+WbyQYICC5fm6VkfdLq4y8y1Z17vzpWuiN2WOOxhlOZ8MPb9TT20ANsvNB
8bv3qYi1raySja2TdFuQMT9SkHu3iTrn6Vzd4H+CpAUsW8MHXs+qJuqQsBqxHD2Vo9ruRG0VSwsl
/1ccr8EoBsbzNEEiBQa39oZ2lqStgocOPuKDFqP66jfKSVYN+C+yyCqCBVxphri215dug4p2oOAS
DvbBPQG5dSCccFZYPuwYewKx/tEwxK55KJEHk90u9fImcEuhEc7XywZihaD0VIXFRoiA666rSqIb
MWvyqMhvVcV+a0YxPI9dnq2EZo1ruyjGZ6/NT3br9PdxEPyH90CQw/k1wyKIisEuVk1LE6RtDPtT
DKztMXfHPGv4PlRE+uFOD0p2ZZuDdWCddpdbKRwd0Zg/jC5wd1Okdg+EbesNUoT9tSzKQ1d8sbOp
vJcFPeS5MYXwsMilf6CB6vQj606WWi/rHrrQ+xHjRQN3UymOxFbNc5yLHOIy73tlJ2NY51hV4oBP
hBICoeOjnyGjWG4LaAqXIiW5kYuwFLj1Oi5QZ5Trrvz3ojtC/G9EsSLtZR2MJH+QwX15KOL0FlP0
4ihLAEuHZWIIe3nOBkSVfemfayM6oixQb8xoMNAL5wzIrfOlHCtQcsRpZL05xuaNSzL+S+MUn+uN
XmU2jEDH9prqe/9hJadZc1aMJaOfZzJrxm9qCxN/J9t1TMMkvvn7RO6Uet2MtZ1/r0cUJBGerbYN
amXRMAKpgwI1HPy8Gg7yLI+zemtX9ZG9Rm3dyM5zMe29aISWfZ+oiYACE6abwkUzulH69ACczEbK
Bl9s1lEuJOkwRe0a0lZbgFqooOyJLtbfoUKj4anODrROcSCInxHhckbySkxI5aQ6oG6TMbvNUHJF
um/dpuAggk6Pwz8AQpBJHgPk0ueF1uVgByH2IfPhUtchu6UCg0I+2gVNwOze3OedvcV2dZPqg/GE
7lm+GAvT2lqJYjw1trP3dLe4b5Oxv4e3v2MIjL8W4iTEFO/5KmjIfBwc4Po1fMZml9eJtpENkAPI
EOlw2M5bOhJPX5Ki9mCP/LkJlPvGS1Fu+uSe8KOvrJI9bKWACdk127rwR6Dpfx6kO2aa4DGQNvrG
MPyivLq0nssC5odme9PWimYMkd0v2iwtD8ZcklUNs85ObYaDLDHG/KzvcjWEJ6xiUvBRJ7uQw3nV
WghlPTHe6ntkqNmyBzK0Raea7Vcx+i+pgWsMsctx9qzLnrQqOtcj/Z5vxyCKlkTmghcDyNJVamvu
yUwz+04zoW7M9Rabd6g6g7fOFMSRcn2cZWi9ctDGXTf0CAMZefgIwVUGnkw4iHNBxo8wgQs+Csnc
DVD0pZsfrtDUDJb/vDY2VFLan14pxkah28LRWTnY9vzK/RKsHYw+A+A4Gd/TgPdFmKqzlwfFgYBQ
jkmDjMafdWYAP/5KJxB+7pMlibrnzbM+esi+n4qyv6Wi2o51dLfCAfYBK9jxBvANgdH5MFoQ4E1W
IpcqO6yR8Cn1bFPquXnuFhhglW3cuK5lndHHGmJiGBerLsAMgCjpVhtK90tpgyy1jYKM7lwsJhPn
HxjirDopRmNGPhC4N/hCiq1jaZhzmAdZioMp/+Jb5wtlTWqjWwz85dZ3w7cIOVx4CASdWxO1aJkC
G+f156c6da6Lf+93qVMsMtfnXNun61rDGXdWD299UvyXNk7jr3XXKUtsLphSRt872JMKwdmK1Rd1
8req1trvv3eNBbMPflnewSrhQuM72K+dKkBqBz3LozMfSpVwrgrOPAiT4GhbJXLpslWWe2c4stY3
twoocxUFY/pA/wiOiPbh4xCMGR4gH9eVuHatEwccQBkEycmYmtdJuOrXyGaZZqIZeS2LVYEijoiD
DBARrbWeIGTq9N763DlB/gIUa7WTRV8pn4UVtLA64LcHiIM4hvVH67UkEy0DOLJVhofC1p7lLCar
yM3t2N6EJ5G7Yo/Z77055uQ55XpcSycVORQigpeF+mVVLlt1ZHRXn5briqfm20GDYItPKKNP0wL+
KrF3wB8C90MwZGQj650xH/y0AFU4n015nDPauSC5/qySZ7Kb7CGL8qA2op6FJtEJjDEPwswU9TAP
+bk8D8NnO0foMJzG6RD3vvfVHU+B6MJn1cNRAYwk1vZzEXqJuRC2mm5lEUWCXZdp3n1URS9ebX+L
tVHA3vOGGzfI08cmQG836cZXWR/O9Tqw4r+rF8TUb0IFhpVMhw4YeS5lUeZEZTZUNlzSppc69PA2
cLKRMVKNg6cG+YrJTyXpTfFycD+KHlIqV1YJmUC2+mx9x3PvqtSjwxRuAYcbWG1H5dIfzAwVXMNB
3BJtbL/vyxf2jdN1GCBR0BFffizge2owzl+gsJlrYG8NJjRq8VLq5iFkZn/ASNo9Xz7N3T5dDq9g
IetZKplLKwQeWjrKL/AHIy+iqygVBsh84A+sBLRTjZCBLI0ZSnPWxCrRaf34JNrHcPAEyorzMgE+
B+B0HNJxGiOBJessdLdOunhEYPq3bpn1HPfsfK6CQnHvzPF+IriXX2su+NhYN8KVZbTBg+qW3txY
ztgHr7NP/zxDaIZp/D5HWET/Idm5YDpUgzAnxKbf5whVLbNchEFNzJ/FXzvMJIc+VG7U3vKfQ3zg
tYqtEHw5Aocm9CtZD51ZrNQO6xIlzIJnV4U7xM7UPhJ8GB/TCgLKfHmWW9nOh3N2LuYWYhJ11Ktb
FOdmcaymuJnU/nuettGPtDi6lln5EC+MW9F6zks6i/robOfu0axrVqlalvsm6cSNhjL5uqnM6TbH
62Chj5qOgHL/vWu88Mc0/byPrpi3iG0rflGAkglscCN51B09YzpAhcl5NTTqAEa3R4Ev2WFSHisQ
2kfZS1bLIpYM08bs1G+yXlbJRnkYu5KHsbHs6/MnyEoUE9tjrQ2oMmAcD9uU4i8f5giY0iPepL/U
pV2W7hu1XEAeFD+/lPwoK2vVNfqzWLLMtznXyT6KVWH8YyVYsP3Nt656sN4RIbN1Vvvl1lfrWyMZ
BMK5JoYRPWIMMKJV3cKeR+92JVS0AmFnpdvJMoQu/7rxtXDpGHD3GGpy4v0xekDoYW5AHqcPog0g
spneCVgopbmqTQiy1o1qbWFTpA/q4Js7xUx/XHr0M01uFkAE4BKzX+NK3YYK24C1uJL3cOcbQfq8
be3WOsgeZlLGm7LHVEH2kHUgZTCoU4Lb8yel7rhCIGTiHeVyNyyRdMJTV2BDWMfDvazVYc0uNVfD
Enn+XCP3SsSup/PHyiqhTeEiDxH7lnc1p8I7hol/41jMqdeNgKXnYjq5Yasm79j4nrkfmvRJdpdV
w8TfscFugLGDb+IFjokpOQwyWZSH0gcml9j6Xl6FcpsCIZPfRH4FWYc36A0Ozs5R9g9NlKIJX2PJ
Nt9yHLzXeYG6R5GiBcA/LyNNZsT5gLsvY5tmuMvGtgLsBRD9EKFI72SXehLGWijzWKrrcF4js1mD
bR2tOvkGFidZDZMJGkLRi6/JBPOQ/PY3E8LJwm7QuzH6brhXuu67VnrxNz/riWYC2Ds6vhufdG+y
r2QDFmo/ulIod6EH434C/76QH9BZ6Y541POYd+MRKk67FQM/hfyQxPuSF67xMjRDsk6KWVqB8OUz
cVS0aQH/6ngordjGmfdKs+ujEntNlMUSnBwsNMAJjj4oI38yjC5ZCQyw10CjwDbUfHgAc6tmh90C
wwN/LYuB4pr7Ok9ez7eqeIZLgpBHx23VBx3I78rTpxwWDUWwJOopCq3NuW8zINteYgZFgNx4k3cT
hVDWrgkXkHCT9qArg3mfsgadP/hcwz7xOi2D+PxVHQVZIcZ2+GRzFyOZGCbcakIyWYNhWv/5nQuz
XcB+CICD8z3aXDXJoGY/v3NvO6emTbLzd54fB/BfFviD+ZaJVU4nuKa42M0fMB/k9zb1vj9/r3/6
zvKiAWWez9/ZjwFNN1YenJpsQB0gttZthXlTTDpyiaC3DeWOANCs7W1jUgM45bptAL2GAnaxbHFw
dOWhSVCsOPdsmP4iyyFEC89sNjZE41ttspUXOk8wmIufN1Ozugn2svlcW3QwL1hHwyWJF0HIBIAF
TVSX2qqFdLOo1Ch5ILSePJTpk8Pz9P8oO48lt5FoTT8RIuDNlt4Xy1PaIKRuCQnv7dPPh6S6qdF0
3JnZIJAWLBbJzDznN8+yQ+voxlp1c2R35/6FGusvDJYd5ZA0GdEiEn22kXU1QXkSe0swBeM+R93j
1zDmrUUT4/Jcovavd8krHqbN06jZ20cP7Jlb/sw238m52DJ5Z96ROaxWFOz2eQFyaBVAxie7WO9l
XTao/Wk0oy9TOSHrapTJSlPx0jCbwTqocZaeg6Gql8GA+Xaxd+O8ep9UFK4SUYw/0FxJMqf+OSbT
X72KAYCb984K48vsAqDI3ZMdcbaa3gTPOAnitdzpCGxoLlwvBkVtuOUXQf8WWdiARM2Uvsgn4+5l
HaKIczSA3m3h2tU21ifn2ETih9EjzCAsRd11tmudQ1YNoPIBHqSZj6trXHpLrL/dd6Vel6aJC3HY
a99cnN5yROeCxaBehTvwJkcD/OJQz/9W2gA5+s6+2YMaL81+9F9ryLmrBpbxk2sgniqfDU22OPzx
3LAN3Gffmq2lhOg/sECoFwgH/PG8vgwdgdAUJtFjoW1sB95M1VhwGRMEqLIO0Txr7LRvSovCCNyu
L16d4WNRjcNOjfP8wzPtQwn545tbedoSjGl7NoZOe8rC2FrcR86RT1GOrz6+KgfHjLu1HIDaNegh
96upi2SjNX29n4OYb5NnX2U7kW/sObSyv4hCHS4ONlHL+0AveJ4003nja9fsBzQLUWGq/K+YCt0H
Gm631tspP6CMN732orrdX0iK7IECp/cpHnuYC06pLfP5pYe9csjDNvuYXAGFxh1t5P/b9ksM/FJ2
UIzKJbOvpTNAsnzxXIBL8lG1VSO2wa7hGgR9e7I7NYGfxpQKTuIev5qfLeoPW7eoEB2OB+UzxxpR
dijKHPNS4SanIJiiZ1vBK1S+ytww0GZj2/diK2579LXKuE9ZRVBqSIF9aWBSbYepqHZ2744fU67v
5cg4xZSbAH3KsVnB2SuO9MXEkvRupdl7OWJGELplusuDuLnnw2VS3GoaZASEneIDQ3pc1uFX8KoM
rr6fV9NKiayXYr7gM+HDgolQu5oX15Bz8kvh/iUAn90X1CINpy2HBQNrDfrLXl0iXke2k0jzMsYe
Wu8wzN67Tp7rW7a52sFB3d5BMvM9MRXlOQ6KI6zT4HNwct6cGJ5dqIfBZ1VhCYaAw7CWrXYaJCvF
HOGAza1db/5MCle9yNI8o967wXs2z9hNgPrnTlbJc6e0skhCcKaP16bbuSdPtfB9tTp2px10ol3v
tE/63FDh/F6ufmtWEMPjR98mA4LLwkKLU+KPlv7P7SiQ7mym4e9A+9qbQbTz2y7FqsUzYg6vogHU
USMqShwf4GgwW6WC7a6tPH2ZKlWQXFWffnXOFI7nQ5uu7mU9Mwak5spmz3mfyersNbARjU1CL3np
LSs4WsL70dq41yEU4aZrHdkaeMjzgzhQ/dUWKHrrHmGisMXBsMvt6DMJFHudKl6O1DbFsvctPgVo
I8jiYOhIbWnsonJ/TkIVWJJl8WcgqvhsFCoqpa4af7qzSEilYhIoW6MEOrKa+eNetnaq883MMVeW
jSiFTIY6fFTQLq6EHt7lc6BdlQf5otJ5fsAg//2iZGtaafcXpSgxygFxjKKYDNPOKB5vRvbIYtaH
48LnJLN+1GHbSnrXlUAgWRsoPrn5uZNzx/L8O9G9kz/PGc6dsEPDygVzw3Ealm3qRa+BlU7vBBLh
lxbtiyypfc4WLbSQDKbN1Yw9mOD4XiLQekI7q7/KNr/xnpIxd59kicjzKwmH/F7yDeOzxWrsItuy
IP2uCfRjnWma3lWfjFWdmDAY5CNUBE/5bvgn2aqlCGtn3tic7g9poeuHWuIeZWvGOr/QUrNC/puX
5yO6yncqcQ6c2NV32/ESELjnxkaLDFRR/jYhpAHzQtVWshgkKgpUlX9ziBTzKUaKNRh99UU2qhBl
Z2afd8hqJX8b4i7fZNFQz/ik/K33jfQEyhXsuBwL9Sx2kzfZNc0yBPw9VEtkV9H2HUzqLNnIVq8u
8wOZlaTq60tiYNSbxCkSiNDmLlaZw3lo59tIuPgTRKG/uVeWAqgQBkTaNUrBAOsB8ngrOYcKKS01
0hsYvf0wkaXIYj971bw+vWDUc1EVDSnkKpk4sGmGs5etVlg3R390Q2x7yvxV1unsk/GUaU+yKvR6
ZEHmg9AoJxi1elfrec2vL7MPCNygzzO1K1mUI3SYCXGn4qI6P16w10NmHljo/AAxQuxuZ1OGuVFe
+sHhY1dY8U4WXdF05yjvXiZn+Jr5XXOS1aglgFuZhu4gi0Fdmgd4g+jhPSaq9DejSZKzfJI3JfUu
ZPVCBvmfR6EggZ7xig9Kcu3NQV0batthtaCiUd7k6B3NL7HLNeWl/3H/a+vSQyyKmNlGzgIUWn/C
kAuttjF7ld2tDE0fXZ30Xy/fDUzOQNYnGeqgQFLE3oAzxhswMq+DYxg4fvE19hQX/45/quRdPID6
1uFMyNK9qofT6xXDsBVl+2t4HYfQfifkl4Yg3oticNaJiXmRDDzJEJS8+LX7ooaZf7jHoNKaVPkw
ZL/6GR6syNZxUDMQ+Pz1OJWcNStpzlaMPmk8JOIvfy+xJo921ez+x3Y5nqU55fAHKxU1Ewd/KKRk
WsDpC5n3eBQloPdRlPmSfO7c2CqdZ0jvo1WOrVs3n92NIPkOhfdUG9rPUhjjzXaRN1CqykZ/iW0Y
u7bziO/zS8MuVPbyI+d97DXiiik27QTDGaNr710bNs/wDMvnxEg+RBKPtwIDoI1TgCVqWTpvgjfL
Rj1DOMjFR3qcXUujI8+vVOlJcGyJ41AUKHP+0yXULADsgyhXg8Cwb+xzMimOl119RY/2FjnI872u
zNz+bA8NTi9eJdp9MVQqArYD0hM23l9lGKEwNpkqErsdHrPQ/99la+xApClcHS39PtgM8I+gRfdo
H2p6rp5F7K21qhmvxnwZ03C8EpP+PupVfJAlWe+2+q+hsk5eVFsZyDnCN7YMPG/CAVTn6NTdmxW3
9cxaqjf9XDQVzdnbUYAgy1zMzQjAQWUCnqIkqwoSFJ6has+y5BcCiRe8qo9RHfw+m6ptwqCyUViu
GmDj51bP+mfNwOSxhyC59/wGk7S5TdbZAYa0oGEJCP1b58Woq7T6qYvSy2OgPQ7qQhb/GGhklorQ
dHzu5yeF/vTrSXJAlGb+LsfiKLng7faZ9ZpGCCtwdoqS6fAOe/v/uGOHT3Le/5jUhugRkTSiFKb6
YoNz7cvZyHQutYNiobZpfJMleXFMDV1bNcP6K+21lw4/IPzENrJNTuOHmDfz7Q5XYEYmxEGYsRGW
dQJqIF5ssbGUJDuF6fShyz8pGnV7hb7NLBXG2ycvUVWh6GUoZ1kir56ehl77kKUKxtypyt1pmwCh
OIWBYA8wX8h1/rrD8g0ZpbhEC4QeiVb+qpfFEfknyyyiM7jZZiFZnBMp2YWXKM4FvyDvSZ0b0pne
mZtIGbqq6mBu0ntP3YB6hRwRRd7PqdB3nY/7SNeEzYuhTeazGW/9Sa9fUqzdXhx+2kGOE0aRHWRd
P5RglMzi16AaHPKz46F0eratAQ8aPTxZTWZe5KX3BuC1UxRsugrvClkn3Bgm0ji3mJ22HgxCarKf
bFX6+q3LfP7bVjycMw9xbst2j70Nmc7T4KgtZIMsz63Iz/7lWgHetqg7rTKv118fd4EyilUx1ymw
PpBQ8n5vffQbcuuUe813MSc9CM4OKClM48XTQv2lLDzMHKmvgFwTNquLHVpo5RfBMSkdCvuja9nw
jLnHkXuufwzPii4A4OvE10ZHowb1ruCTgwQKLPNdNdfJO1knW2W/vqvEn61Q3X6NzTHDWXq90LfK
ZARntxECCeNqOIzFuJZVj3p5l9tNcG5ds956Vjy9mQmGekU5/D3fxCTg5A16X/cap8LhAfvuTnn1
+U+0UStwo9euic8ZIpT/OXlbexPaIu7YEyDhn23PF9lgTLo4eP+McPlLL3aaApmGsF3tXAfzTT0f
mm3vltob/0pl22NJihgYxaS2mpNF2GYhi/UQc0xjpxBUod4uDUXf9H0UPctGT8kR5Oabd1QaQ3uT
E1dRSWB1Lgqbib2MWLtPhPdNnwBYWwC+CqEPF4mTk/A51QIchhQJDk1YshifahRNxzpOC7JBifmp
2Nj06Ar+HY1fGp9VUX8ZLSO5BsQ/3/5jkKKN6gqXW/uctSsFLYWYvRKQso4bBcUPeYNcFyuWvbMN
vJBTRc+2Y+qnxMeh08iiUZucrObFVxZR8iqXU4qO8zgm5kFPPAX912q8Ib2QL7vWwmwrHLtPTTtn
pjneZC9RmIDaCm+4ee5IBH3uZXSK7CUH/1cvQymxndZsQTQk7j5NoLnzDEXT/nqsLP7xWHrVSZ9v
SqXXVqOup5fHJTK2OTGV86Mm1VjHF6Cm0G+2ipNsINGeXeo2b09q0UHjS/kus868hw1Cw+lYWpvY
VK0b0uGrpK7C75GDeTQkJvcUOY7+NHQmajVzwzzSR9DtHT7Dr5Gan95Hyg6Ajn+NLPXUuI/MNVd8
LxO8xvNmF/pR+Q1042D54iesZ6IvRWe/W+g5rVHcD89ViQNupQz6Bpho/kqkhdyW00ElgachR8X5
+KUVU/jZEIzHWL0XF4GZMhLHxO98BxxxVJOWD9Kk/I645IrYffgTF0HEM4r6NoVeibkBHMa8dTrc
ePMvbPrTFS4IxKKAwmGHMrpf2XDuwrENf2oWi0ZU6egJazMWwQqvWoN1gOvG9i43NJJEIbFAS++H
Lyhenj2PtVVDLKdlQWg1y7v4pZa/dU7oL4sxTnaal+dvKqmqHasF8tCmKN76sVefmi4+8h3N32QP
a3CxiRmTq6yyKw8bU9cV2HPSfwrgZZcIWq1kK0F8yPKD8ywfJatcpPwgXrfPstQIlK/jUA0Ocm60
HpWNnUfWShbtACmHLii+yr5DnlaXNLQwqSJpfmzdMH0jdHXpkgwzthAFMhMY6AFFpPJDQ0a8xmn7
6+jDjuVTzIeiyNRboX6X3RXNDbcomg1bWXTxts2b/ktutGj1Tuy3ZPXY4eJnRulnVqX6PtdFuZaT
dop1QMxMAciIfnZkmPuiyuOXOEefOTQzNhDObNyTdz5LYclaTTT5pWjy5EmgQ0a8vo+XIDHanduh
U3wv/z8Ovk81P+0/J9CCrllEDfro/DDc/KZfRnrnveMZXp9bDYEWWZ9pw7Qqgt64d6uy4bdujZv8
3s1ms7SHzFadx9Bg94Cad/x3GDfYojtae2qbyfyEp0NkoA4/VNUTT7ZdigU6euYn+4MOu/gMjPxc
tEsLTVgCBSdZ9I33LrCbD2FU5mVIg9mWgMk621o4wIfjAmkjOx3bv2rUnlU9IzjB9v8YoSjy1TRw
O4Xprr4UtoPkQ9woR98Dp1MRk0NGqFCeo1GrlqKNo69WRypYjp9id9H2eMEUGZLtg4Ml0mDgAFz4
XnZxihE54jDE3s6vG6R/kMIvYuF/kCDCAKQTPwN1Z+kGr6PU9Hc3cYebM3/3kMQxrlFUalvDtNtD
I7Cfr7vMWofIYbyp8w8Fp/fhu2LXKDITEzMDr9vhleEjdwayuql1Y5ZncXdFSRBCFkeDX0C4CdG9
qOg+LqUeMj6ytQ/4lqaZkiASFplYhWDkZxpZxvpKsbGigaKNk9Y8s0O6elfaUXlvtaug2SFvwXs6
dxa5wz4vwRNAji1ssifIPbT3sYY/pDvfVLp7a2o1MT6s6nBvRYo23AUazlZyLA7MyjboNIxG5+dO
SeRvSbHr9wdVDomQsDSMeysIY2wB9Ny6F0WIkpPa2Pa9yNqmof+E75d8kdnQT1vd8r17K57oA+oP
KIklY42NUYEC8QhvtZlVPsourc/ywr/3112EhlU9zZqv/3sP2U0I6LEk8pKtLNZFrS4zYSWrHDG3
J0Rb3bM3NUusJPwnFl/DwVIU1cwyENO9UvaTlyCPvjuhhfTdPFSOQM6e0G/ab6J5/KNrlBCLSiJy
YY86edfo6puOjetBDpdVeJEpR1zsDzVIcAdldSbHX8JblZWPJsc8sZby44NYfX5JsU48Ph7m5014
LBWMzjmQ//b8PmZRNacswrWO8Y+HOWgnW26NsO+/9W2gpGhfKh/yyY+5Q+R4lwTGtPsczivC+AUx
7bi9X5TQbE/CE+i0FODs/6lOEmHhrTeX9UJ93Fqk0nIWXigYSrpSAVic7reya1MkykI0tXdv+R+m
a5IQ0FdAamF+xDjPYwctpyJZNkfFXQaZB+sHKV/FjKeb12vevgz4lMuibaFb6AKxOkMMCT4q4HKy
HoNJY19WKtvYfpxuWt1A06zxgRJFa76nRANkfZx6w34SIL7vk6N+RI4k7BfEQNjQgtE+yUvRRB7m
r1xksWkQ/FVnwWRZ15d4AuO3QllFjoLIVOSc0eFzznFSr1pMsHAMSNDLkg2273RrAl+sKzEK3ivZ
UbYgw3zvLeaxj3p55/nar2GyeB9bBdYBcsiQsDfCKWLUlROQhsTFAFdeRqzJzv18kXeyLiRhtAoc
9Jr/aBAsyb8Ni/CGGVWEwv+ol5PIoaTJ/U3Fdvn+xP96mByrVd53AohzZI7Qb9L740ad4d+SWffg
3t0JeQkamjgE4AkjyXyPPr0RYGrlKf1WrzEstzQrfFX0Ktg76O5vexEkH6EfPxvBmP411X7Ex6L5
vYcnmv9LD18pm9U4NahGeNhMe21D8KoJspOuOsh6ROb+UeVguI153b9dHiMqPW53SPyc3XkSWX/v
7Ix4jndpqS6ttm2uY8EKbZoqsUZiJx7pvsrZ5RAJF+VoNdd7ZYFHUK8DApR1+dxQV8BHOWOrmJsx
zb1Bc5yFDfp1/WBiDrhjLpPEb5ePujuFU5b/5Hn+yQ39rV32r2s0N/6Y7s+JZPl/ZoVK+qgkifKt
Y2GXQ9ysHJbdBnIhIB4yLgNKzyPUglHDfJi3Uj2WeJOohqAoW1q/1lHHa1Dct/gvb2SlXdkGYRFk
MlcxrraF0aNfGKr8lughkpNeTLikr+Jn3b3JNllTen4E+N/Llo862wpNLAuTGTxjVS8CrMBL/iK7
y0uC8scuV13n/gxZZwpkkGNH1DsdlcwdqshgYNI0Ab3ZJ+ea2MdOtONn6eeYIVtoPfR4s9Ii+4BT
bpa11hkrba6TDU7eapu8M0aS0ol+yK24q9/8NMLEqVRt3qbgFR2h4YuWxhzTrLQhD42y6pAEACSy
ejyMZWxv2TgGVyQXKqiwpvaB1xOn9tQc/5Zaop7V48mIAIczGB6YJRPDhiRs3xSfJF5nVMmld9Rk
ryYxnpzzvkvNUVM3hnF4K2pYRaHtiO+aG+8dORMqBARX/ObvruXrhzHHxZ/SVY4K49GwdPK4zphg
gPpvWd7JSx3W+c6sjYuJn+LZ/vdCaC04FwM/a2no6luU8r/Ixkf9H32noRQztu0/53gMFbHbHZpU
X8u5H/Xy7lE3FW54Ct3XR82j66NOvph4OuuKm50e1W4GoLe0M4fkg1WfXeFhR+kExmZApwfF2gmn
yvTZcxrrVckb963I9GvhjPGTSiL1rW41JHKdJjl2feq9oTePB6DVOLwHtJp1b28Mtv9rfS56mLft
JwUIjpwp6irt7AnxTTYiYh6++Hxd2HOfqtgq9ukYQPGO5dUP0/RIBgosgyzL25QP0QFEa3O0hsF7
T33nK1/KHuUwSnqrvaaZ2j/dSxisJ6BUrveS7ezSKVefZcmLiZDYifmSGTjU6Pm0TvtmepIXHSDs
GnsKFYgCdVlp/mqoQFQimuO660a1WnuRyBatEosA9vruMUMZR0DPArHNkA44PerbHveNzAB96fXY
u4A/NNcNrKprA+jmaubYrY+moyN8VAAtmS8GUZFziom77nMaYVdKXWsEW6PCylSWZN8oNPVFZYfx
zm6jDtuxlR0pw0kNx36VEtn6Hq04O9vfqxb1cDVOkfRQCucydqTVZENp8ctk1OqXrrcQMZ+aH16q
uNuxbnL0rDukAH+7jSwguKR18ZGOAh3dKs0u1hxQ/P1MOmjipL3ihlXgDQMqmhUeMlhmFm8pG5xt
VdvNSramDpS/qk8/CEYnzbKFGOq2YY3YGtnZPhQTGvfIgHaBl27zDs2WBTL/6qGGBn6/xFn/e/G7
MiHlmmlKcCQqFBzlnT/l4reibPijLplHYCId4W4032pYxvPbYu0q8lCDEGQ8xhS2sVCrYxeE0bNm
4fEmyrr8Xnf2mzeoxlvcDiYMRRO1U/yCPtHNIixQVN9x+sC+tRubCwwV4zyQ7cRtcMiehlCoNZZk
wbjOQHldbZSE91qNVJBZ6/5Vny+cmspLb5irEpHXbj07x0Rd3V9ko+zGEv2D8HV0kHPIC1okgMDx
DUtnXJowp49qKjeBaYxfjaLAiJpE+n5w2mjWZCdbPBNIIiMKL3kpgiV0VptIBMVHg5iLqdkAfTJG
oBf/jlBgqJwVgJtOiSK8m9XOzQjQH8YH1zlCIy0++/a7PVejGWLv2zk4SJagXIBgxthQTZWT2/TK
qYDkdapBXq/7AMaLbJB1stXSOOYuZBk4bImQN3SFdHKevAaEuOuY4Xd1TF7qskToBmjXrp6QqErK
TLmh3bGUHeArxau2jM2THOlnQHWClgVCUbOXVFPJ796xNl5jJax2sfEU2Zb+RESy3wSpkv5WJ1ur
SJTLOZyxGb2xw9KLk1E3Yg8gW+XFqhJ9dg+WBQOfO4xuAf3th9z526lGfMDYdydrs3Hx8J2fKC/l
fBcYBc6Co+9sZZ18KT7YhwUZ6HAhCYXQcEBr1rNjHwLWXYFsAQl9As7VNOsO41clu7n43oPV9lh3
59b/71HIp5TvbVsvFEPvrmiJdlfYCN0VEtfeI5N0etS3IYLm5TS5HAfpJhviREWwwNH3cpCs5+8d
d2PTzyEux3iCekGEvXftT9VSb9jimD8jbwup1fmhBLUAGuIWH06t4N/pga8zAgFlMXM75I5748kq
6l+jeUdvoId/GkH7g+kQMWraCIPT+dYpU3EWVoUPmo9jk6x7NDTd8IQyIjaFiQYYuHbPkjgmWWER
ZrGBGrpnWZL1c5Xs5U3C394Tv3qWA/ibaR7FqPvPSvoiCSDyMs2kECxXfpFCgIsSEfDLcVtGU/cm
3PZUa834ZE1p99aSdV+6IAH3sjFE5HUzCbhZslV1kuGYZsactGBohWHBywiOSzbKKpgWQG3N8UmW
LJ8Yg1+ffI43GZK1fXpITC84dwBKseK0iUXMRcRXyP/Md/C9ectkeZj71KXSLCcfuWnVwQi1giv5
6rpoDyDd7WJFIKZXRYX46XrD+ziXZJWq6x+4JiZn2b/mI7uF5sWqM/dwgRE9d8IkgM9kHmSKCi1x
Ph34WOnhxYZs1acDvz5F8jyqNrtHMzyTl1JXvCAsVi00IpHP4Hfzeai6AnClDiU/HSHcK90NuPUt
QITsisUGPzbPDpy0ZBzJtiaps4VhDvMH7eGNmSeABAoFkL6NZyXpyR3p2L3iVOGz5/PjjsBd/9Ul
0G026gjJzzRWOUfZi7xTLOBGZaFrG93m3xpBT17iGpKtEtL6xJ9YpQnNEjljSe5VP1/2tY/hea4T
xY1nJPnOGZ5Hb94RedCIA56/yIDqHgy9mpbveugf3ShKDnz/B6TS479miutLoRrBHiGGL14XfBNR
4G39UPPQc1OIbXEcZpUM+RRN71Y4Jlt7RjPg7ruPqoK/1bNXbngB3m4txrQQ16I0vI1or3rsgz4v
tbfW0L6iV+kuVBBhK7P1iXYi4V8hL7rEnAIQBF7DXT/7nTnnTGB7hamxUrTq1fPwlsJ61FjoE4Jw
oGuaNaBnRzkUED9xcR0QEW5Zl9UkOg7AFhcib84t4XhU8bCDt3Bi00ujWQe5Vm5Qx8Dy1wRgCutw
qRf4wFXhF81up29N2W59K8Te1Hoyiko9emiVLVicurUXVsiVh+NPv/1WITe/5Oz7Ixo03ov6S4aA
aORln13qvTR6gTr8iLosaLVFXxX5Qlc+gyzGxbhkWSmbc5UL81uS3ewi3hi8M5lXkZdx6h8qe4MV
ltKwAbD4TfAsRUEWD+GoI2SgYF2nT1kCwMr6qoc6/uQxe0ovRBOfDl9gR+LRwwI7pl29L4v4Etog
q6eAvJ0V15tqyNstaNFvSp9lb63/s/RiAolV/a4QHWWfMKHnTgAJz4HZfDRh8Ziclarh3KAK/pKp
jHaowYxAJPsfSRRUF0QD+lWHc3vXae+Gc+hAUC4V7C81eCGrHHImIhf2HPE093mVXcxp9ndWxQvO
WpceBSOcR3xzPcX8M0j0dlvUNatDGOy9EhsY7DP2fl7hNmj2z60WVmw+m3Ib2qLAaKy9Av3A+2Ds
QSGbBy13lYUKYx+kXfvqTDkJyzGfVggzVPhm9ChggM1VEatD7mYZKa2663s4ZrmZAXwF1+XnHtn+
0HkP8oI0UdO6h7SzWn7O7YvrAHN2zLVoS3vbtOHBy0LMn0BAisy1d9MEj8HkJ26B7pl24FjuLns8
m8EHo3sEY80smxEUh3qAw10f2EWE+hoLdTTAYnuoUPrgtoT3hvnCo23SVSqy3O62oDX3eUGgC3Qk
XeUsCL/SfJ9gNkSIEBlIhwnb7TrMDn2FCSsiDnhRIXp0EF6ob6xWfVL1ojwAJJ/4hoVuNXvTIZcC
KXrb6uMPFjEbmszkPddIVGPtgUcHq19wwCszVnCq8gtn7YrE/fslG9ovkcsBbnRwpM7075DMXxE9
Xujk9PaB0YZrJ+r+Kmr+PcKbroWJx4RazO6wlyTPkiWwWe+pSlAIbdwN6FfxloVTuU5agMhV+yN1
YkIYDRSgEN/49aSE7lNX+ft0cuecPw7vY3jUjPY9s+DQR0XxpckSZe34Nf+8VAPz4Hdn1RYdKXwS
1Vqdv9Zh9zWozGaTWKG9jW0SKkXfbvwONy9eb3xM02HrhbwhaZF6Cz1Fz7/MebO0RLxhtaJv9JKj
iy+2WCFuJgLKO1vUpzTNqw1C3O99gU1q5KeHySW5lgR421h6vGly/1QV1euIIPha1bpr4Wu3UHcI
1dTVUeW8gaZY161hLloHRcdLRGixuU+E2q+qpvyJB2++MCFfq9VPHanXxWBGwxJn2pXnB89NZmi7
KD1UAV5JVbnInfpVTcRHaaohOhcDR183vYQOLr+V0SOJFIBNrbx0r2tsEmI3vjUVjoZt7I5Lpz4V
6Cy79mgvhJfpOIUV7iYn3XNpgSxWQd1cMqslmptiKjqwh4J3o+LDXLfvxPQjRC6sm5FjDagTcnoS
qrfrk2VDhP6QK+MP5Pp1ZLy/WH36EltGv8/IPOE4SLqYxXlYjhZwvhwtyiVhaFREMz7fTlwuyiQt
j1Hf8BvsDubG9m190SpDvzIS7SNJigHsKuJXo+utogLjiD6GnCpwvZSXDh/hI9nRY5JW8I6gEwLj
7V7dGIIFkSV0HJRF21Q/I8P6sPrxr0pvyIGF5gkw9rGAhYjcBwIFNhpKBj5uNWI1aIQkb27YWpeB
5R7BvaTaFUGdXtMRHJ4Sts+inTBJTpN1yqZupUPMWnlWhPCz1oOlTVG+1up0XerCOBS5G+8qDBVP
kSDLVvdGeJy81Nr77NQOIoy1Q9QbMDTDbDrmUdzvsiEa0ci0jS0S+eO5C9OAzSy0VuAx5abrcYYn
16Stiyh2rmkThOsAweMWWo8pbJKpY2u9eAVb4qw0sl0IUnw5oyCXTaySNzeBxFtCWG+24WG6i1r5
e13vcLUJl1kWue8NSftl5VjtRxWFygJevvg0xs5aRCDqP6eSk5NWdvlNKcmJenEz7AvLtFaQU+tF
w8/lbbBg+mBeZt+gFTeAk8E+gFNFkaFF3YgFDB9qqFq3wZ69H2Oh3vLQahcWcZFbYKXgm/OpvxFP
58AWl91N8zDlSkFJ3TwLA2VrcqtbgN/TYvCT8gaFbMBG16yugWIcwpEdEkL3HgEJx1/JYiQm/ZIp
sIiG8Dbhh7iEl2SC6Q6aTWkOLLKmeQhtzsR+YHaXpgn7S83fehzcagPgjLMyC9Cq8HA2AkVundlr
E1HyrspUKW9Ybr43vbnsbF5l4WOt08ZDvygULV7jVzNHQVtAmqIC9hvUfEIGU1tiSTtsVFWpN+gi
f3O7hBRzjTRLqSLvo07jpouCBtGqwsZgsMOUVjOSp9LqncUoYmMdEwJeGEjT6XnsPQ+sfpupuHRx
Oe7aOvIvE3+LEtknMIvvSeiLK4HUdpFwiGC7oahPWtBWfO2nq22OLNg5BtYEEkDXiXlT7XOSVbuo
XUJmaDaGay0DrFaXpmrET3bfYmE0ae5BCydj1RfT17zNN02VT9uy7tlRFN4H4OBVW/URxBe+//4E
4ncsXcGfYoMNcXtII6C10Sny4xA35YRAK74IIz/5kLGiCMqQ8KGs4ABwtZX4os8/3UFC4MpO22qW
iVkpRWWxcAuIDwQEllnrW8vWS52FmuYkIlkecCWyX/rCI6hupTihGsWizwlq5F7gruI8sBc1mWVs
FAt7hUx4dzAs2z5HQvtfbJ3Zcts6toafiFWch1tJ1GhblmU7O7lhJXECzgM48+nPR7i73dV1blAC
SNGyRAILa/1Dyk23gFtoSZcZNhNqSQiN8ET6UFoNIF3rYdY6JxwcdC/hdjQo1XoOn+yqDVNzNObs
Kdba6NLxqG48Uf+2PTy0HKqMx0G3HhBLJ4U8e0aIv0V1qEScb+30rXWN5lnME3ZKWv2D2ZsK8xjP
ZwQQhnlAKrUV2tWt2/5pcidtU1Kuf2xj1HdNfBt69OLPSQefryLNk3XymWw34IYe4E8lA/tYOnV0
8AwjvueoMW1q6O+6kT1Bb9xzS0xPXUu1MQOVeBYRlqZF4T/mOlGg0PCu8vWrTUIH/+553hiddu6C
6i2OXQ9TIu2PnPihJsfAEbluyrCds4/WAr8j0e3bZf1z1cv0IR9wW9TSGQO2YLx2rPse1PNNoLvF
udBtDPRQ8t/FmDni5B2dy7EudrGn/bEne7yg/IbhZ42HbT852zbmPulrszhjhwUF1CIxOk8V5s/D
CEmnah7s0XjSJVsqC6iIZduYMKcpYFkisrhwL3IKpjMq9lhvy6E9QLINkwkVCb+Jl2Ph5C3Qyvq1
a6ubhvTC1u8pO3pt+92IcxybpGHzhOU8fAGaRf0ESw6dFl80T+6aE+1ReAvHFb8EdX7G2XLYYjgV
n+Eo6VSvlh9ta4GVIyzY8VDAoZhXF8JpwqutD77nUWlvOm8g19HtxymXl6l1UQXp8NIGZFgywe5z
X7x7CO2EU2DW2zTOw2USLpvhgS8IP4e9i0FBGHv5e1VM064hZRbmEkR5noAmxE77aSnM+qGckiVs
I5aowrWtjRcF+V5LB2/bFWm3jaPkQA4uP2dLeXJ1070Q42Nv4nRHO02fLcPQDjUPEk6JzzkAjrFI
41vLflY4FJqRLGTNh1fSNS07Vh2TQc9cvU0tMR2KGne3FIDNJvbxpk6vWKU4hDct7vQgJHeOl92S
IL4g9inDLugEdetC32Mj4RwXTw9g/DaIbmJagtMY7r09bodL71b7hJL0Rmh8c9Gsh62HwTF05XyP
qCAzSYT3d5d2343MRSuyb8e7UZAWKmDfNCaOqHoQRNvOcsk9Rem0y01556fyybH4P0l/5ojq1VhF
WTsvByMjSMqB1vdkOOYy3U0m9gFWMsXvCfkZeK5bDWwgoPZObgdCin3jJJDGUYIAHV51L03+AIqV
QmBAzV9OIOjzyZ43OpG03WO/yPzzC5mF8RKn+U2LmmU76Eb0GLfWd9emDr8M9Tnts/iEzhjOuBpw
ropqRu1dPHaZUE8vg6XvjIV0eNMYONRVEdS5CJxS1p47swTkNeUboPvNBmqUftA19ixD48jPxllA
QdhVMezQELhFQYYtnmVNW6xcCgJZjZ36VKQAAYLmZKRjf57GeDirV1+NcO3+jGcCGZueJ3PySLeD
bz/MZe4f+HFrbM91/JbJd+27BS+TKVvOccPCkBZs2gJ4SVt1Nb+jGNDn06GhwGj7wYXshb8h1f8U
G4E8Z035Lv2CBEppj/K4JOjkslD/MP18PiM2gpir1WNijN7ppnKNAhkap9zwJdj4+OUD6YXDNC/l
mVWkZBM0RaHTV+/4tFOPwL2A65NqwfxZFDauZEmFkOnsR2fVEL4ShyYZFtQjgrmaLs9LjzRrPjoH
yXR4lnoGdjEhLN00snpF5v5325X953elXqmvCXdyrBfnaPE3JB7jQ2QUJTta9hnqlb92J3Yc/N47
WZcTH5rGnaLx7Io3SE2Yj2Lx2VcWuwuqsoGXvlulKI1tqzfZCadpCu7LDj+qm6EFKaZ8/GMU3xyj
XpUgiODbNoq2TFLrB2iuQ9U+ZRrTRZxyPJsjHKX1CDGnvDmOCBdvozLyN2lyGjt4iRrBGjDYyTqr
T4CYB3Vhb3mjbFefWRj8ZateIoZWs/2NLNT/AVEiFQL9+7UqA7ZWo02+pvWNM0AH8xzDMd/WHjy2
5pe/5L/Iu/h8s9HEnYtPO7tj+qU5bFBXj0/qt6rNqTrLtVFd1diIeXCbrz/l/3c4qvFK+Tob+fh2
P2Pa44OENupx2wzudzYnmKjauemGrmYjMFJmR9w9Aoo6nCDq7rxUfrrBB2UjAwk+M/YwyFwbbOGN
/fwRR+mJCuBkaN0DotDJKdeKZONe+xpdsz4ZbmVUP2TMA+eysLAhqoufc4EgoGa1/qbosVRfzGtb
BOhSLpofepnUkPHEW0+IdHmJMBxn7l5w8hzFzaMqFhX3xBvepO5bh2FNE+iOU5wnEWwmKc3LbCw7
KPzB6N17yTMcDD54yaLCtW6GBumRQhQQKYfxpFVuxqPjz/gNJYjSeFpL1ESeMUC8oRnyM6pP+hEx
UsIqyFgXvpoTWjCas1moOm+0CZCWb5mbLBD2fcI8tq6zc1AtH/zY3nYGtHqyxxKfRjPtdgklMnPs
gqcxXqwDSeUa1tg2ZQuxc2RbXfUCUuPANmob5ygz9bmork5KxbmqUJzvywNE+2VHFSbgrCTaWFNs
bPWW0vGS/QPqX16iMrVxHyfP32oL1pkIZ1hGpb3XTLN7b5L+Ke/EcAs0dsqLs3S/pyw+4Bp4GADL
3D0vrg48AuUxIo/+XpUYkJWp9rOP7HqLcPwAYjTOnzSdfQ9mgWGdJ/FPgRsLmaRt5U3290Hgnhgl
3p8iJp/GumCWmnvNI8KXUqTNRurzsbFb9xeZedybO+YoT+/6I8mSF0qDcFz6BqIV2ZJdJdrsZGrU
NL3CXo59FCyHhdLBDpSmtVu0rg0JH3dVPaYHHZP2IAnISJVkWru4d58A+h+1Jh5e0AW8WWmVfI9w
+oEJTjHBvGe1jhFxMCahbrnLSzvq37vW+Kccu+YSDRAmqfZTh6kKKM9pgA7QWO5EBvM3TrMCcms2
M0mF3VxgpVzU48VZs3czUN/Rks0xGKT2ps9pGAcWKVUYe7uoz8NJpOINpOCvuPOXR1tiPGHpCObP
gz6Gfl+AbHSqZJ/Lyf8uyV/LwAdbj9nphcSn2OU2ckoDFeSjNZOhLtlQtQGmu17mGVd2ANZJ1kl7
aOGe3RO7g/VOJfyP1I+2E6QfcuaGIcVi3YIqr1FMKexjgGjszcIja9tpcfk7r/8gK5BQI8WdZJFu
cAdtjJJ74kEYbpaSgDpbrqQYPmazOy1z3N3HtvNvPcIWSQmeeR5YFvJEMh2p+nfOhz2rmndGLS3H
jPff/c/D6kw1qPqqUad/vftr7P+9hDrsLpGa5yOz0E7oG6JWqiWsKp8vq9EgiF776pVab4ZE5yTV
/6+XX8e/TldjqvmfMXUdNTYbXbmz9Bqvu4Hi/AZIcM2iur7UPUIY0qn/HrUGm4BgPZ5rQHZDcz2u
+p9v/WzjmTKg5mh7kcXNWTX1usyONsYEG9W32/nffS0OiCIHXLlmU7w4hs7j4BfWFhCReFFjdeEy
u6f2eFBjqtHhpuvJGD18DhVu9iyYxr7e1I1BcLJNYD5fbyrbRVLfYcP/X2Mp7oD4LeunrzF2nAgz
u9a1snMjTLCHOTi1wJxEa5wnHYf5pwirC5a+qfspfeO9AIh8N3VtOi9RXIRuGbu3asZL1RPzBhnQ
6nsC4uKQWnV2pDACaxl24pgbO8MMht0gc3IpUfnoVkP7YKf5wWeNvUh3IkRasvwEc+yQseW/lBI3
ZsRd3kqZe6s6pB5qbLuYVoT7OHZTSoSvP2ZTd0YMpbgEI7Fnw+bmCIpqCa0AS/hZK9CPq5afsWeJ
LV90cCeh/1h2Uv+O3lq5i0f82fXFeKbc3LPF7OutW2UTZhpNebBlRaVHR5DJMCHKEXrvsmHQ3zC3
AzDaZSubgkxSXjjg4W1h/ZPWH1bbt+yUATT2wnlfRrveFXDnXvIEkYJ6qn6Ry58vakgKs38Kcky8
1hNUA1FY7Fuo3zt1vhrrevMtcAb5oHpDUi1UmKbHrpsDcGpdvKuKbHwp46iEBpuMoYY24YsaSyqC
XcBRT6oX9PjHJ03xBxmaf52wTI6HHMYABmW9hmoK828yOvFNXSaoEUHUMUHZfJ2A4/ka3sv8pMbw
e0weOi16CnAOqWZ0BmHvPhtLgdmSzOa954s1PcG0rcaEk9wwrc8f1ZBTDcslzqvfal5XQ8m4zFu9
NsyD6qZzW73MZMU/r1Bme80EqKQwrwrkChz0Oa1T75i2zK9ItvwbdPt5Sotsqm1E377G//c8Uvwl
cEjL3KvrfZ04GMl9ohrHzgZ1bhScqkckA+2TNa36OQ1OE2pMNUOlV4/d2ohUw+rDnJf9/xz4OtnI
Fu9Ym/rz15B6hXNY9fg15qfFHx0LxU0pk2DjyzZ9rExKxvGU/OvV15irdYAIZHBWZ2hUmD5PK0WT
HzUTMAxGjiN5ajta1Vu6N0EiKIyIGfaqayDTuWdPAu/ac9q3OIpWkM+aK1xPTsa4OKZxDKh67Y5x
X5+mBJwJUk3svWL3zQpy8G0Yunx2bYrqR7MFud+Nvfs2lXI8IgDf7NTJ+dRmx07W807YcOWHzvXO
kSQocTOyc0hAxIik5e6rN5RswYL4XfWcwkAcizqB6iV+5L6i1o1KUlfc1FDVC6KJol4eVBfElL3N
Jud7g87DzpyQ3XUSZG21PtFCJwj8V4PQ6KiXBHWqWyH1gv4aQY462WK6eIbBcFEHIxAdr99Mbuth
O84Wz1VdP+vrRbOOcLcLgvJBndgEeOREc4+dZOTmGzWGeWcUxi0qVAH7+yCpB0g0LHGTWtjU2uSb
uMN+lnGwdtTmreWay9HL2z0KqznYT5EcStRCXsV4q2tZ7AOtyfb5uOpeju6dJIFD8dfowwpU1puW
DWSncv0bWqCs7nNZvDnGNBPnM8sFnpsTi1veZUmgO3trd9Amii1B9N7kff4GRLi6Bb19UL2mHuWr
Z52YHZPQXZqDByro7JlmAH0rM45TGcVv7UQmK28oSUGjMY9GKbxtTE1gzfJ52wGkS5jkdr8njbXm
xnzCeTQDe6vc2mYhjtjJuysL1dUHeVONmR8tW7tapfzWm1qyF34zX/nQyHBUE/nqnL2LZkGLTCke
b4VbQzU00RBENav62ZXDcxQ1+msqUJoEcbORdhDdC/JaWUOsrmsN389sgC5aG/UqXmMMt7IfRSny
zyFjipKzZg0vaZv/rl3fOraWBVUco77NTIh7KZriH2Lv9rdvx0/DVBh/JPoNWdA6bJaueFNuCMix
7By7DriEgy67ifqUWPHXcSk3wjecNzttTwlA3t9GgTCc9pwHDppNbnWRhl7uK4M8bamlZQiApabo
nXwj6GsOgw+RAev6eBPB7Hq2hwpjusRNfsv4py4W9xC0xorOL/3drJMjLNFsx/LEJ2mrg4zFOxcD
gbF8Hft0ZRfm8Vl1cRF4pPRiPMCrd5+jfqYO1Y8NXA1rek6kvfLL0nYPKjg9tg0aIY6GG/2Qlds0
d+WRpJ8M7ZVWzs7ceiH0588v1CApUOwAQYWpRqGfohYmU2aXkLxxN7Z5G7XuRSzMQBZT7V5EZvU4
piWoL82o3zBnbq+yKG8Ou7W3YfGNW9eae3UM6dPg0mPIspncj57J+c2OveCOCPLGdU3nbXCs+b5o
0UYdmxCCI9esb1VPR2/xpRnI3K/vw49heSnNMlQ9nFrrlzbI9nFUO+ijN9qN/P5BHesDR795aOF/
9mq7uXXjcrL1TEfWwjxmTb48FWvT6SMeD51JuoZe3bfDfvA1Fy0j032aTMNjzzsXGzI6aAaoQWs9
kjqsMfNcXApTuk/6aHA0mrsltBMsND776pBqKGDabTU8qc7npYqmdSiqVqRRsdY9jkNBWrKNK5xK
HRlDGEI5THWr9Q9QBHB59wp7pmoBnIju1Jmcvfj6curj+fWzq44Ysh7OiZM9Ffnwj12l1akg4/U0
DM2/GhQwvbDO3Gb7PwdGPZgeTT7K17md5RnWpp2MZgOAHGmR9SpJRzJoMlMEA7AeuFqZP+3jATKl
keviypMEScAdlvkhAV6lxtR5/lyLq+riUfcM444sw/r+r/GlaZEvkq6GLqOQhHIRJsdzFMM4pSnT
rgRgDMVyzGuKyOtYYjN7IgQkgHO43WvhlG911MRPqhcEc7RCK0s2uxwcu1Q7aKObspEu+1fdLc1H
t/a+gRjpAL1wRgMslc3xXXViSY2pkNnyoLpGB5QDMl5+UN16LtNTNAYgh9d3IuNZXJcx+fzDash1
5m0ic/Giek4xkmId0URR3WRMp9C110T0+vbYdeozXAx3o7q56TnPEgqu6qnP1wnzmLuFfFafvVhx
XpOTaid1RrMCi2bTqEPVrWN94dYsm8+rBW6BDFKKENT6p9TVkmh4zmtSvBSWKa05Rqlju97Ks0ux
gETy3DBX21V71F0qQ8I18jdvYo5OhfB+AiC+SF7FMEyerdZZ/pK3eJ/JhH6ve+giFOXje4mu2wZT
jmozsF95AsGRH+vKjc6dtcSIm2vJkTpkeawQ8byaRfqeI8/2gRkMCu3x9O759UdZVO6msrPpbGAh
efVT0DfkfpKPE4X4lgw+GwND+OlTPpUpSBwhLpRID+m0vLpLaW2Q4wS+UefuY7f01bIpGoPbmyd1
yIurajTXza9kQy0AVT89FB63QwYD3R8xWSOhOQC4AnoOh05HY7OHxRJ00wWw/HKSbfOrbnMNW5xi
fnX6httuejYiab67S/y7XHxU9LPHYa6jfezGf5q+yK5JmqBbm3vaHpq+/l47qUHQ2u0N33TfYvdA
SSz/Zi3LuLe01bhQyy9CC34TrutnWyZ/7KT61U+xTXmn8Y4GiFGqbH6Y1giNTTLNUWCC/BDEVvZj
pEiUz44PFKmhWOnxYGfNFOzMmPJSAxDgpaoOZORTSn7xfu7K9J53qBNTJTC+NYsIjk5A5RPgex42
MfKYtgdYaQQL37ZD9OD88GF9P42l8WLp7RkierOhCiX2ekVGzEHuksTLRL5XJzaXnnWdph9mR5B0
qzrXP85Fj/zhBEBZbskzakdDo64Gp6nZw503kQeJrPNvoB76U04GbIe+krsr3XJjoVZ5YnlEYtMV
35vCl/fFZNFmyLx6FO4Bd3sxGVMazZ7ihylIf88lNunTiHbustR/F2gwdWcGP0Qv2q0zxN2N4q1x
cHCNPAunJCuf1P5OlLr1DvLzFyZJ9V8bFUxqQX+Svsdgylt91KoacYix6zc6InU4r4jxRa+M5LkB
paJ6qmmczthDnCc5tp6hmqg2QbpMwSWCrPKCjIoB7C89go0IU3ck4DFs/T5TWg0Dk1q36joIKT4V
afCoegPowvtoQcae3OFBDVmwDw5e4ja71s+MezBYHShPAERrTw0ZloPgW5dnZ/WGdfU5WazMxC7J
sTKiVe2z7u9zBKTVTuqb6lWFIcLcj8q96k7sbKhXd2fVC0yjvydaDkLAG+bPMXMOjNMQlC5IXq6m
GoKSPY9G8azeIHxtDrMm00EjcAZRdfrcm1Qf1qtpazONJP40SAMndQap7vEcVahAfV1S+PkZ8dXs
8zMXyVhtk2C+zynpjtkxzHsbeWjLyficFzErXdWlf93ORVea2OnFi92XfPyog8V6Jae5nS1nemGd
sF7rqf4dZwhNqGOkaPUt4pTBEcSo/eoaHXiuAdd2dW5pmeLc4MmwVUdHnUqP3iYO9vLPrPc1YBg5
F/grEEFARUteVIM4ShVi11qF2X/GzDkpNqIJEO92zeRlFhMoryhA+9s+5HFi3f2qt+7ZojHpg2k5
qW6qBf3JWICHqFOM0bXuLGCzVySf55ctZeQJldaju769EXIP3D1CEB1uW6P13otqsrRltmvH6eSJ
1Hvp0EZ/mlINmrkJAK2yBezoYiHPs76DjGB8Q0uOPU3UlVtQv23IFzSFAJv/dT3Z/60KLQph9gOM
MmftBS6dudeMtv/sqrHOljtpsJ6pni7a6rA0AOw+u2bEu5biEAHcuKqhyVoo5/WpvsUZTdzV2LxE
Z6PkwVA92WnDsXNkxRn8UdUM7nytAYc8fg7BgjyNxP8byyuTZ8/nMe/QznJnHAGp7VIptkbxoppA
jw96ZS1PqjdFfvuEQ8ShMvMk2y7tmgWWjbdRR6uEVT53TFJnbZbuv8asIPsT6DqL3lC3NwMf5M0f
r987U6u/qIb7CAWPgWr111hkj28y0acHFH30l0FE6YM03H++TsjYp6C80baHrzF/R9p/+rxoO4wI
ViAjtHUmd34wk/S5m4LiiTWwwBOrOA+QIM6qhzmmq2/UyyCPX4zO7k7/Nabe5rTVL9lFYmfU+NMj
Ce3dVONLsoQehAAY6ozVugZIl1qMHHcZHNW7TKP6HmU16bUgTQ5qrEhKcpUpEPO4rOrt3ES4+SRF
dFIn25b/Q1SoFFs28J9ad7swZ5oNRZ/Iu1zql45E4SN6r/JeZYjc2rEWbXXooHg9jBevtwe+AA7G
wKd2FFJBShmuvOuzTK9t6p/UQTVk+JZB8r4NTsY81k+zPV1cGQ/8nqP11tpjfQ4m2YMKmkXxKEUd
lnWo6WO9a1tP7gxHLACPonZva5b3OGRQNNJh9ZS39dBxm2+tFVXw4YeHqB4enUGg2B5Tk4KX8Cvq
070TI3iQOex0KiIADNeb45Rg2OOXINjkSR8EzAktBtOtD+auIwbZtkQfZfCjTc1is4AE3uIVApE0
YjVX1T7wMbDrbTDoujaeQUy8GdJLDoIFgQS3DiQdkPIwmBd9QWuuMzSL4gLsJF875JP5zr6LyQb0
wq629Keiz0+z5mkPTV9Djx1G/1QMEOAs6y1tx5Ttn88+GbRnMcT+fSkcA9V27Uy+oyOZaFWbopw7
OFMbfbJ6NGnI1kMnandBPWC6vLBGshl+1IebEbfB8yrCN0NicOfGhvcorAe7TfW9NiIXXCXvaLq+
UhHaJZ1R7yu38y9DYc2SRAAvv5p5RAHetZoLomXfQFhMp0jvhn2Nx+sGpEb0NJQfXCY+I7dibdB9
HreebVG5rTTjoSBWLZxJv1k5Vx6bYrk4CM6KGJBIoS1hhbvqCAH12BqjPMs+kqFu++Ou9TzxkPty
2emd+U1M+AeAmOpDgedLoy/1zQH+cWtM+01Lk+aIbV73gEwiuBLWlDBvve6hriqyJOYIf2uJtqKZ
hweABMdeIsjYyWxbyvoQFFNwKq25weEJQJQ72PHGSuBGyKE/Os2KCBS9EdojPlgAhH8h1fSTWa44
2lTJt3xbwxY4XL9FnY0MHveN22rA9bKuuxi06CQA10JLgh17b7HaWy5sG/1Xk5kzvDpbXkaABidt
TXhY7U1F1MYaVhOicBv11EHyGGGWEoOzUzJ2+ptZ/Bxc7SnP4fkijrLN0xvo5b+LbzVn6m86K2Em
0VzTz3PVGC82DA+b255yryvHDPyN12ytMk4e+rIRZzERYRQGz+8cV1vonfgLBuN699YFKStvQJPC
S95m/AFCKyOH6jZSHmJ3/uWvBmSTjz8VqcAuJhX6CXZoIbjJwfVOYohxhBCQaQx0OY1KrpmSbxAB
yu2YJh9tUWMSm9hH1vIhA7GCvJXc84X+lTkWMRNpeKoPmHJ0jfNMYsTcpKDLdliO3jG4hWPmtxYP
sVWdYsk8mGo27n5Du617cgKyfEbTVH8YlNv32nj27FCqh9pRbmJTRKHdg9SLDZMdiub1zL1OG4os
87eAsvZJJT40Kg8oMSQoCpHK+D04Y/3eIWvOon3sywjfEx9OkymogegT9NSA8PhRtAB5lhs7km5L
3bOpbWwg82Kjk4PMUz3mz3vOCqHezZCLr1NAgl2a/UxVWLwgrMLy2TUglCKUomuUpR4mkJeYEYHN
IhkLYFyHw2N3JK+XXOzdYFWfbYYP4UcFAmUW8EbfxDgYjSmAh9EhXjz09iHMb3oDKlP3Z4Q0mAD7
DVsMLGPpemSdvY1ddvoWoekq1KsehHKvYcBi6BpikOjFCBFRWKj9+9zML1Pstg+kGvFS7GdE0Yru
Cnv5hUxzu3HQkz8FswkK1Iyck+f6Zy0agrOWRf7ZWXE6Tdr/bP3goU6YZu0Wd1A9b5rjgsJSZ8S4
MVf+oen7H3gfWHCCXRFqdTY/jngVPXgkj6uVQCxy8557/gX8w0yUvZrCmeOPiV072Q0BfAnHQNPq
o01bQaIo0oZERSdsqm61c2z8pto4mdsdgK5XgOICB9ANi8EeMvPZKylKmRWaW0jH3mun98nyVMYu
S9NDPXf2YZBN8E8evMJl6vUu+r24cgfnnbU0WCEy2u/EGralU4izOYlpazZ6u2OnHhwHgGcHBxwo
uBNKUlrE5q2HcO85FUkP3d4RAT4GkzM+5yMaRR49xGQwE7bFa1lo7uWracbK++y6RP4nV0IRk4vz
5ETEjsHogGP0C4CeTRDsIwx8t3GA+prB1Ldly7wxdcGjGNnWZZEpZVOij4+8NMNSZPNZX5BvQijq
ZqTij7M6REHVecBES92M7M5YiNdmFc+xy8l40G3Z3cYBz+EuXWduekEtuptMCHUbmR9q4WF7l3v8
jGDCTlrH/qMfciIPJ3nPchOdQ7t6dqzJ3U9lwv57bSL/cQl6eGidkYZtf8u9NjvHbA/OeeQlO6uC
AAAbO7k4rn0zhQV7I5i4ozABG0Fckd9Lw1GTt8WMSK6Rg+H+R+DMKI4KA+auFWmowsASbWf1ugKB
+Z9G66kXDWib4vnKoxojqRXVIDWmIuhIs+DX4CF7vhYCtMUMzeisNRhuwZHowyyAYy0G0FizGGd2
nBHvJTXygKD0iRu1urT2/Lw6jUPtiNzdhCrNFrvKiXuOut9g82PZuQ/QzItzeCU90pOLAboosKsL
iIzjOMNIAa701Nv9TevwfyrtNNuZfVMuW4WZi1cCvwP+LPTGuYRTsPhPU24YhIJ9cQ0ozZ3Ttnlf
gBu94bUB2rD6GY9J/qaXuMQE3YdfRdzcKkvgrakCuZjsdHJuKC/wjUfVzCxhAKwCbReps9EAFwSV
qtUAe0YgBWZZYlq7XqFajFf8octTkdZM2VPv7aSTAg+hpAAIrlq2FYppiVe5PBfu1mbKexwNKL0S
oIDWA6zKWv4ekiPRY0qC9Zgt8XuMFBzio3tcF+ud500Q3Fe8EQDtHTZ7zRn931xDfUv+ZV/TXbqx
OMhJskyCCsy8LDroGSShDh6nlCcv/l6VtfUNCXkUOacXMxPOMR+1l4UkwEpvxc3dXo0H0h96bx3T
YIqp1u+CdAlOceI8pZTStrmJrFKnlwj/WSDG3Ytvm/ODkaevk84uNW4EMooxlOHVpKmJ0LXJWv4e
UKD3TwUIUch+71LwBstVu5/CEfn8tx894w5s10caW5vZCNjM08aKqy/zod1VuRs8wwLwrvr8uoDg
e7YAI7ilaPdNmn2rCQyQr8RCcagppqrukpsFMV9dANDUcDnu/Zj4ycqBvzi7UvTWtqmr4Qg7onrt
bdkesfl0tqprZl4L3lg6m7jV2kfCZf6frnd3Zi0+ZlebD1WaLxeEP56HBbC37bvZVSDlchWtIakM
I4XpDV4eOtJtDjU0cEvAztAyJOYKPt7K1PBHpIK9mCJjhQvvMhUhu+irRZ6DWXxXFNc+Biz2s3Rf
MS3rTsWKmalXXF0MwuJke9dkxY1Ka9ZPACPiFUmqmtlM3jXNisL0P0NqXJ1erI+dPNeC7zXooNPh
EJ7TKqBna4KcNmQjdtF+1i0Cw/g1bUEKRPepFfleQOd1Owtu0TjdESpH3RDPu09dDYURUrihwmbD
4KceSt6r9oY60Ec5JMnp1+y34gwuy1lCglU+iXqpnmingUt2VC+zhQwSLCz+vVFWoH39zkRBqNYO
8wopJJYFODQAtxYtXg/RJtOMNY/AqACLFVJV+e5p5S7ThXebP+xhBMW8fnHtekX16guf6OK1voQK
qqgGp6WYi6M6M/E6vhlkEcW/3t+tF1FnGbE+b1yvyHfqU2ZoTVOARfhsdfU7iFY/KIURL9hCch9P
YDh/9+vvN9mJdyxRo1blYNVk6vtXL3FVFpS0ML5T3aJoDnGtmfjPrJ+pBPcpcN04qj+pPkYgrnHS
jIiTDE0Y1PWHel8+CTjm68/4+QurQYWXKiOqLs5KGv0am2qzPyC1gicToI9P7K+6G6DdUqGe5nwK
dVP+VHhg1YzAqHsJv458KpIjRTO6mBE1Xs4c77ehKnp/4rxiXfwYYC6GQYvXPTIOUBu7rL2r397N
/OtI3me/SItp3RkT9PYI3SlvVefcY/vXxWi2ff1oYIdNINSt2Kmf6/8YO68mOZFoW/8iIvDmtXx1
tVUbmRdC0kh47/n152OXZujTd+bGeclIB1RBkmTuvdda8jQkV2oubl3JyiiwQt3Hr9xtvKLPb9B1
9Ig+k+ySAERgbCjHSmMXBb9gMhOIQJhzyo5m3r/LytEOihREIrtGfnPNzmlPNJQdneR6Y9Ngo252
cZt8nkf9Ru7c9S4BLd0UVjrt5F7LXUnagv1/q0G+soRYyzORIyQnddfhIGVJjBTFkKYLCdGE9HHo
PsmDvw5NuTXraJCWGsvnpiKGfSe3Qn6k3tfcnzYo9C0WdFa5VvWjXWRDoLu83l8zd/qZwCvjgCC8
xah71qq8BWkbHvIZoHOrT5/0ZeqQz3YW285xDmYigZHj26jAOWHCbeATspK8+H8u/O43SBbZK8Du
eqhfe16fHmwyOZEmhr6TKUC+7x104yebgKzxUwqW93pzr+EU796ad0EVH++ggRuviEBNzs3BCHNt
3sdu+E3pMnW/3mEmwRvdcYF0r5OL2j9miFge5Lf0fvWQoo58gKOxn7dNFt62g64Q5rHMQ8trLUdK
7j/rvK6cIQ4Ik52MhD5ODyxh2LosA0EfoXYywVivw2fpYFczHUx9O0DBdpIRPHbWcJpyi21Jtc+d
AeEjdwmu/M/r2kV69kNihb3cIFxhCUhZx94c37n6EsBoFHa90NswvS3TsowkKa51BdafZUay9NnZ
+041ELOSPjqBwhwp/SVZ39Z3Q/Salfa58oaT15hbGQnXQ5AVOCpvbYODQOZCNuzNEYbu8/qGr2NZ
6qQYLKNQ7ftDQ5DeMXSig7SZMtilx3r8xyEoZXlqkrseI+Vr9kO7FD/UXYdtWdn2n6kHWTkc/Kl5
DsDKbVLCY4qUILfeJsJ5+XDoHkDTQGejOukHdCjw07MukCc+2DrCoM5DPrdPDmsD9oe3OhaLWS02
LdCJnKCUoe4u1hKrOo/lUz643cE0Z5YSja7u1KDAdtNDMLPBwXsQZMGUL3KR5jzUuyAqH5ysevfg
5aoyDq6v01qWynWYrGNFuhRD2p565AdlMEpSL9O15PQE+JIZg3mSuy8nKYhnnIhZYdj1PrD6rbwl
oNqpley72sE1vuQWJEqyb5lQDd4DqvtqC5Yi5IZ1sZKesYMDDYmX+IYx0V+jnnB3aEz2co8lkcce
L8sTiHLZI0/pj3zSb7zYyA7qPF4Ss4SgzOtOMslozNotmN0S9txdWATXL4DR/gUoPzvLCeXJS46Z
vl3QMHY0/DUP3iPycu41ZtlP7GcfzbNDLiNinQxUTXXOHLf+Pr0dtV0/Abxf72KZOcykyfKZydzM
2vkWcCEBlYAL+EJcssFK3IN+VLrgWwNyYsCLMmrW/spjJost4nWr4+Q654nAHPy5R+CRcBRH9jZD
Mey6urruoiItKPC56dp1EgZLfV8biXGQ88vv8u1oPLf6w2zk7UE1jSd5quujlVzedT9jY4o2Y1HA
9A+E/M8GbZ04FPn2S/m6sGN7WqJIw/aBGP+9ltk56Pw2H+4gZDdPhKZVN4LaGaKuumEs/C7DLLs+
X3kS6xyzPhg+0L/QHt+Yk1fvLADS0GI4BgonBS+Bywy+gyFwX3LL5MnIsA5UbI8W4cF+gW7IP5O5
dFhn9PVJXgf0Mt+vN2FtlZx0+f+firXaCHrpTt4nWSnIj5HidS2+liV3rZwjZD9Y0ELMIAtdpbNP
KhqL0kUue11ySRaFTV61axa/9p+w+uuHUn7nu1XG9dgyd7eEBdziEEQegw+9rF9xjmC6ltdkEZ+f
t8FkfoNrBXty2CenoglDdS/dr1l/+YJGBIN0QXpdx8lIlRXdmqx105zhctBgitQIE1sWYfJ31uQa
JSnld2vZ668v5xEkzt1YwOvWk28ITz/YeKnmLXy9BU6oH678ELO+0V1dPcvNlkWd5NZ7v9bhCILz
OgAAsnaWq6/F9VjJrY9xbVjP9+HYKH/tIOpgDmPOlIkTCjdii6Qsbx53PGEbv7Rff/xcasUmUgb1
3TJSHuF15M3fA4D2Zxmuka46BE0vzyDsOig3ZKT8e1aOvk5VBOU0J7dMdx+hIAHIkHUL9wETIgAP
aV0b1j2gNEiy9pPi4P8ctDo/X3/9MpKvYI/1nbmuZ66DWWo9Pe/wn/zz3knu2kuyH8ty0PWs73p9
vMDHoxQNx0Zrv2gzVLMyr6yrBzn23+rWLtJ6XWdLdk3keaxFyclx/3nWd9sZ6S0dP1zq3+o+nPXD
lYJlwkdoru5CEH3LK46GM76Kar7uVeWFlwRTCuBMYERs3hcz25qsdXOGJijwO/pUrUH22kmmWzn5
2vVdi2R9MyBCCBf8dUTLy7K+8R9eqvUFWl80qVsPkyP+s+7DYf92+uvrOucLuL+IifYbdy4KbSxr
l7WwfLjW5LqTXcvvbBX/1v1D3XU/sZz2egU5z4c+1ysMiXerKcNvtfPCrUwNsgeV3PqNljlkLUpu
XZCtnT/UfShKP7+HMKD/qdVQIiSFDZCPlxPfO8tbGcLXrNRKecaUzbY6q7KD7hXP6/ROMBWw8bWs
zAuMXMoy87MWCrAoWZnlXk1HfmC181amB6z/ULI2MAP/gatdJw1bxYYgs0tRzoAwIX/byZOUZJ1u
pShDwZFN/9pnHQZr3YchtJ5mDJoUk4UL0mtQZ3PXOXo6b2X/mxBggLkoGV+CdogO1zdebsqaXKfV
tSy36z+L0rC+ulIMMKT8mb6l/OEMUjdnCbETWsJrtE7214X1tV2ez3pkg1YJm7fsbGEYMRYLybud
49pNjpVEFgZrUXIf+skkuta9++PS8uGQwauU/WzcERX4WAOlQDVAemApNzQiOZYPV4kiXvssU5ef
JVl2kjtTJn2enWbV2TSZY53kCa9P9PruvzNmvlsqrF0lJw8/KnosetdOVyNX7kB6YsQRNCk6XNnD
7JW4Y2Bz0aZ7eUWvdkoZAeOsx80XeZH/WLVqNdgjnY3rpME5mOfZOYEiGJQ4oDVJ6gZv5WYt+1ag
wH8WWpty4R12ZgsBMibk1fJh6VpwNHX/IphtCwdApMJdI3dVnkudAWXSq+KljMGZCJ5cXx7w3EK6
017tmR9uv9zUd4/ounW93nXZs0j2+ppHOCdnz5z2cpflsmsiP2Atyo39UHfd1UnLRzDn2lOa17+k
h6G+tZHW2yBjiFRckPtvXRGPRwMiwL0OYpYi0DMISIszOpO0Wjq+M8OBpmdp9TzCPPUkQbupDp4j
LTtqyznUpM7uyqBuN9Jr7rLxpMyluVP7jCC9YSg2TcSrLomXuebW9gjw1Igpuk0T96BGoZXvoQxC
cJmd/R6rJFHDk3Nu9KB5AJOFrxnSWIDnmbNNihipQn98WSLaPwWAUj6Bv6l3sMaNsHJQlLoMwqMs
wT1Rj7BAxHaVfoo9B2ZBs7ubYrgQHMIWDjq+fRTr/PkxrZqf4B1PvamVb2NuoqqV+t/ykiV5jQ78
jR+oRIpnzUvvzdZ3D2s9nl0/wOGgtbDjDMMmaOr6cz0T08uWvHzV1dTewqhDeFUEbZdaLLIAJqbk
Obcq+JtUdVdBEQwzVEkcN0KM1f24tGBKQkxgQFEgTLRjU9jl/Twl1b3kJMmKwoH3LM8hFsYIbxVx
sCsr6If8afhq4jw7tupC5ZeplYEcCUwcu8UAvHF9dm5xEcN6rQL4NHyERFUYDHdtVhAT5LUD++Gm
cG+I1MC95mFsb2H9mvopehyWBKBL9OiryTdoNZWzVJUZIt3wLsLKVUB8Zlh4a5zgsYEN+1HFE/qY
Kpq2ncYxYAdBQ2x7hFalNvcyR1J0YA8+DUN3ryWd9zAvSZ0RtmcztkBX02NtCPUs3WqlgyragHfG
nBCbG0cdXhj/15RE8/21RDQHzL8OY249voos7wGWmWhbhe0G3lNj72iWuZumJofjjWD6wtDMG9sh
1JmwVm2n23rSbpCChwYDBfDSC8vbCqjdbbMka5HxeUwKbKgD1EY22LRSv8lnMzW2mmloN5IUU/B3
ZdFXynbyQLl7YYqxGVKDl94nYNS1x/5rMuRfDFzpxIUD9+fdMsEzE5lItEJRwRLTz79wd34O80T/
OjUJ0QoQ4rwEY0bYNTxYD7OGL9maEutSuXl/o/dxe0rTuLjnEWhA/lv1UzMqDK4sNe9Uo3+pYQ26
c6PkYbCrBuirUn+KexxHDmSPeylKA67QV+jX8309bnqEOzbT0j3WUkT5YmK5luPwYFPlKMBumTN2
7w628m9OOpsXOVXdmNq944UnwGEodWbQoh344FS79Re0QfI7DOfket7amNuHpmv3uQqtzdZHYrkP
smeECmeM9kXDXtk2LwAtmk9gz/t7TMdnKSG0235CtA4wVDZC1rT0kDrHKD8elLgvqgsfF6qBBGoD
+8FisWQVEHS38Kf1t/WAWblMYTuRBgcmizM0mAnRbNwK3VTaI2Sb2laKcnuyVF0+VQ4xYcv9sceR
QJdqWejFR3v8ff07aZL7R7uowZwt9w/CaSLysslDgZ4xMw4mzCmSlaQKZhDua1lG29hCIfmuUpql
pQPcsRseCJwhAi+A5xpb/Xf4Q5mU9PpLXQfhqbeHAI73sPpWlgdpj4ewPqQ6rE3VrDgYrBUXtXDs
gecmiILbbkmGBN4T1/CP7xr6PkVO5i3w7XgPhCG+lGOGhuGSSE7qTHbZBaAAGNViLWrQG/yPjnLI
tfd6dDciDvh/OSR1B+IrVO348TRtV0By+zTelyrWwO2HXye95SJTUerNbdouOArcjqbVgoCFkfIu
WpIcgok7KU6+D2Nh5A+A19UY4/rSXKowl2/WTpJDQe/Ch6/Dj8zBsYtVJSwrD02MSVFunDeLUHyY
paT1w6FSlAu3sI6eHIjAr4fK1d4dkenmvisJ0PjYsPyqqYwBOz7Nhf0lRZ6UyKXZTS/tVKUXd4wI
ONFg3uwy/Iwq3op9UoTas1qGw62r1z/yUFOfB7tQn/Wwvu+YYO/xTYN0gXSQr19vwP/l1K1+sQkt
eXMzToUzp7xLYTN4iyrlM3jk4EEazTK484vYfpQ2IoX3KYC6T/nSc6zfkkEzXzQ/Kl615Cxd+OZk
z2rTAL+8D+t0uu0DLb0blwRyP33YmElN1m7mDXM20XhLUfoANMWR47u/1GRAvdTFdglyKX3LvBoe
bc1ot1I0+mY4Gaim7krTghF/Y1td/wnRK6iLrFHfRwAq35oeWQQVvN5xwVe+EQpW7uzMN08jkpmP
pT2+EELTfbXK77PbuJ8txW1vsjKCOsnWu6/NTCCF6lj5IyQ6cOmG/e/AsduvhGzpuzlGRdxu/BeN
4DM4bNuBeE9ycdjuZ6RhwQv/XQUs8k/jhzrdcoiKzebbcvDqPXptJQxzTvGSKZZ906TdBOd2X7zo
IKY/If2+kUaFMLYXIjA+g+RV76TK9hv8C+5QHqU4wiZx1rwp2Uqxjl3zccZLJyU5YzeodypcbzqI
6EswzcQlFFZoXGq4YoBF1z4sbHZ+h9E97nbE4kHrCbXsvvIH50Za+tb39qY2WIw71E5mn5kHwpjo
rVerfgvGJ7qRohOpNmEKUX+Roo0QETqQun8rxVmZvrt88++lNPXZI/N1/mjExPf4Y3AKo0F5SrNW
vYt8YMShj1zVkFePBPrsoZ3on0qvfU3iVr0QrDA86XrLqxLDKl8l7q10kHp4EQ+lUmf3UiWJCctR
ZANgqDsdwdUC9djMDp6kewwc7TE3n5qmOLidWyFYWO+hMS8v9uQUl6gDLLeQBZcXRSVpusqFZlad
drGHipZuR81DqDlIgU/WCwxh6VfVqrw9vJnlSYpgdAip14u30hyhpDR6YgmWblo/+Rs4/YiqyUfU
ldWWQPEq/UoUdXYEju8cdHwfX23LuOSuYj2bYebclYlFgMXSrZ3UXxPRkmc+bdodyzoNNSJy7pLM
WupvseA1xO/+Xbd2kZyltL+qXteO/3a83hIA09nxQz3Ozf2oVIRLFy7Ud0R1mXyJfuWq/2qOg/3W
OCP8QLle3GahYcNsXKVExA3z575yn6TraKS3dWR4X+omV3duHVt3aekhwFLXsKXAC/sKHOmnAvnV
Pi62LmFDt2rJS+WO8fdOI0DMMtzmwTO74EaxneQYpaH6DKtKvZHTO/MXtfSanx1+I8KIzBgexsk4
YbMtYd0trSfPhnOc192B2FLLN0lWFzDjwlF1WzKn3tpluOt9Pb6pISf/03DtI83lWguOhOBnaPx3
6hyo8U7aQ+Ieb+VsseNSaVfACSvHPF+L0qx7WjIeeLWja89A058sM7GOqj2A3V5PYTnmxSa8/MYJ
LWWfaoWOLNXgnCzifc9o3TS3mmE6BzvJpscJHZdd36rNK2+jSuiP63xj7fwEN4/yu/Fe3CFhSToW
1uHp2W4L8yeYRMgiTeZ5Rh8vbZY4gFSCeV9XVX0f6219Mo1quInc1kLd1y+RJegc+LEIVmXiA5mp
l9Bi+b3/NQ7G1yQylV8KkZbXC2W5BlVcYf01pcP3UFGcL5rdZLAda/NzaMMNzhIleABC7R6zhVRc
Vfz00qexdcQckD64QIGIcW4s7GdMZLY/h1+ZgL8BPlT+0gN0kIlOYoXNIjwJXPNXBjOy3vUvwbNl
NO2nviNmGZ7i5sVr2RN2faU9ELfREZ6DwhK4K2eHcc33T7puoEE1OgulgZpml1nrsovkHKfGBQgF
wl2XQOuCfs0nzRm8lzz1vmhTrNyZvedxD6DvrcO0vpFiZ8A8lztxd9bjHmIqjXXZuSsJdSsa13sN
AKRvqiFU7/qq9F+jev6qW4F+L6V5iQB3dOtBunqac4k0y3+UUtgHxzYt009mofuv/owvsbCa59Jw
nFf/OPqZ8zXmU3lsR7U9Ou0QfCv0Yz3U9reSiCwkc6r6NARD8QWZu21vRe4n9pG3iDwU97WvQJ4f
AN7o+lDbXOuWhqjA44yy7oJkGY+QHU28RBCvGZHxS+QOLcjUQifoXtcOjVEbu8rurMOApOB9tyQM
jGnXoI28k6I04LAt7psZtS0kqy8EO3HloKuIbkBwdIPtrrg3lsSGivfiKsZd7lTzJ6wAX7oymr5N
0RLo0YLngAcKyr1U/xLPw/RtrCNrOy710VL/v/u7UC6t/X3X5zyEp22bwIXw7e/zr/X/df7/3V+u
q1cDyG3P3Ju5FW8HNuxP5TDVT7pj6kd7qYMuo36ShpzN77VOukAU2TyVS92HY/lyQmeleMdY55so
ibWgLb2qUQ+MjOxPnYp8tJebh7WbNI6x523qGrxBUD4oWWsBmATzNWr1EOwd3vVdD4/NLhu14kGS
0eR5Ff2bvtGaaq+HiXobVADxmKSkAEO7etsuiRRtQwF0fy1n1a5nuwbX49+tUr8W5Qipg9vukkcE
tK1V1zOt5ZRJbx7dh5Lb9b1H/gNGMu9rAp6JQVXmZ88HS6qPzqfJ7r3vBgR0WAu94cFyXQRHE/hW
ilSN8L6CJgZ4fG5K5WDo3vwZRobh2HFWITx9A5Z1lmuEGeF8fdVadyhhe/d+p+HoWs6NeMWDzl17
JW7EQnXAMA560443eh3C2f2Pws5VXMcKC8C5bL6kQZIeru69S5AVSPTeOZupWUKu0/pPmZMoTxBE
dzv95CEjlswznC4G3DGQkDvmhiUIuJh4rI9KlfVHNn/Q4hu/K7P9BsXI8DmKUYJPurZ/iJpeO6lx
m539MTXvw0BHE0Mp57c0TH8TdJj95uAQOfgbxTRhx0L69wk9maMxdsF9VTTNU7EkhsryMCygS1w6
GPoCRWoI2bDa8l5LwcVDmazuB6/o7qW/dEPgaY9o5IQAGuQ0yaLJTsg8WrJ98hRA1rFHlzJ9hHQI
gQgLYTSjU8cDOmj1vRV0ybECWnOXZIAqjNGcbx2XyGLQ8fbFyYboXEBlfPHMyDpj9ihuvGkebrJq
HM+KGpWXzCgQ9vH76DZpfCieBse9TcoJrdcaI0nUJf4hblsVBQa1PrheMQJ0hXQZAqj+Ef9EuU9j
p3vyYXuCN5jYQWYcooGqvn+eO6R+EHceXyILeuTO3PRdiFEqKNTXBh/0NhxV4210Xbi84T39jPZM
v6miabzz0aGCgjpPd9UURjBhwR/HtwnAh5/OP5LG3fvokX3Be93AaxMtWPs5eiaW9Hdkq/MPJTF+
YPgFXm4FGMoDVz9kLR9nfzCP/XIGN0a/gziwEomHkQ2VPUHSSYjJj4K4RL0zv3vEGrAFzIYL3Kjj
Y504+sLGP0O6Vt951tRBhcwbwM6oPGWNBpEM5H3jfQxbC4vy8ZSbSvTiK55z72igaUUIPjR7IHeW
P5z6dJi+mDZ7J00LXtyCN0Wb8gLaAHX8EhEAuA/KoT/JUXqcnGtj0G5yRxt22BKLGxBBMVvVJTLY
8hDk8NvNtcqcIESULpJ7V2kvLVL5sWXtPmbCT8gF1vNIXVW54NBw4G0zFAPvrbJFyrFVurcOAcub
0Vcz6Cu4JRl829gtB5AeSxFGO28/tQU6l0tRNydAS6ZVnKXop7W2AZ0YbxB5ACRnO2wKlkTPQ/Se
SnMqL6OXVChYkJNk7SM5qUNpnN6NTojSkBON9X84boYwqgSg/r/OLcV3l3bQETizEtq8q1sPkeuP
UTnfZOmXZgrDF+Zcf1PEjnXWfbAVfW48q57jH40hVLZzzmN2vCJ+tKviJCU5yDS857bLvDvLUk5Q
F833XtcAKWzz9nM/OtXGGJzgexsoLwCKvL9MTTvkLtMBPODbQMv1iA6Q8nZZ/BtjxgPsIPGPKqpj
PjtN+2WRu98mVlfeYee+qJC43wEUqO5yrQoP0JnOm8RUq7u1QVpZYP3pZyLJU7TOVu3eCJFBuXk5
gxwiHddib4/OxhlqfJb/XOTDqZUxAS+k+28pMaoQZi4XWU8gxXRQTzi/4pudOyjObTcGCBAhHYri
i9KHQEh059GEyfExtZfZVyuIMDBD91oH0hdJpdQ9OZgK7hwV4ZJYher/WlzqUOoe7qIlkTpCMLU9
umh4QZbWtUH6SV1Vq9nBHFAFkGJrG/k+ghZm18UT5v2q/hEBXPAKtf6qBRPwt76c3pySTXs9Nf5z
Puf9jlCx/knvYtgwnTF7cA1IVWJI3O4mqx9OBVG1MDhGxOwjW3W2Ug9OkGUWHxw1us9TtTpk7HUf
Vbh2sRhgvU6tWsGwXmSv/Lpwi83b/ZzYMKBYs2l+Q1P0i9+k9s/S8m9UDJkBTDjgmpI6YSn9WpSt
DX0fRgYcGt3vcfJu/TwvfhpN/F0xsVIzWxJAT9SQZfWoYZlQLVhQemZzNrz69dDAac4GQlpHJywv
YQYUUFpzJDxv/X5uNtIap2GG5iWcctI6tXZ6Xyvmt2Q5Ex6P/CGtq2dpi00XmxNES6zJo4eyVZX7
GCUh8oE1Rw+Sk0TNgq+zrlbntUpyqKGGuxgdn+tRa6vqZM4xxhG1kTqnCaGbdBtwp5CDbtd+63XU
IbtrzMK+8WedvnOMKhVIpOcx8UpcRD7OEy3VLp7baRcVHBWY9Ug7pjNUMdIgyejCGrRVlj61okzV
YT1G85Wf5VzCbPfPad51sZwYDJmcfD1bj0zHtnemcnc9rzT7acwl3vWcbUXZIodl7gzbAwi2nF4Z
aiCCIFjfHSgN10vKDwwz1T94pvl2rTPkF6wXn7yEIeg7nXpuwnb3r/9p7f3nvNpfWQBvw/U3LHdB
cu9+7PLjrr9JWq4X7crsIYbYFaj40Wpd9VIs3aSDb9aYeSQrLZJMcvsla7od1A3DDw+P0J3SDQdW
G8ipjc1dk0TVtkbAIoiAmgVN/t0qmgkOPWIae/Vsh/58dLzuF2G50y6FWFGNfvZ6gnSkaaNH4cEP
5g3dOUzbv+rM9w6smS4uFKZRpUc7zZ4WKlvvp60gkR13G6VmIodo1oQO3/WwMTaoW7l18sY+8wQI
79Vsem/T89rB6zG91H5FcHH3qgUjJwPmByN2ct+rza0Tg7+siHrCoLNPsW4Vpv49LIZbBa/nVCCJ
OEHBUC4Ov0LB6ZCA9z2BI2ab6iWXSNGe6jZRHtWYLW+JntFj5V9M1iLIyy1Vw9gDk0qTu2udhojL
Zi6G7LweFWDJ22U1lEvopiqP0gAG7Xs7g7iq2h4o5/zcVM9Nag6PAwuh1qnhQs/Zkg8zISOQl8X8
kOBVKRFZQSEH2YOqc2B2aMfNCNTU9Ig3tNL7XhtRAFuSKfWf6gEcf1ZcnGCwiPonKbAWb8GYjQe9
gGtM6nIYGI4zKmsYTP+u62YWElCa6scKFb3CtfyHbEmgo/BKp3psbeia0hZenJE1zOO8JFFqlCd3
cqaNFJlBjMcYNgoAQ821aq1vbPNzZLXGjVS5SqXDSzbOyIU2xV7qJDF0X8dNBGejdHnXAGOeMTXX
C0u1pRf4d6ciP8uFpc4Ph43ttcaunWo81suPlMYoUfOLZUNAuFRZmNXvHUfZDUEYPxXlvgAQ/Nhq
WvSEz/z3GFX+edCMO4jI09sRsapHSdwZrn9orazDWpdOfY6IG8z8iarECpBG30DzurtJrMR6xNhv
XY/tIns/Fz7qR2HbbPPcZdPmp2gMzVbpHq9lFJKqQ12k5pY4X9rD0tIvy+I5btyH2WN10M8VvqKq
Mx89L1EerOgSLAUjiv8ko1V/7bBa3kxmumwLwfug/kdgxtpvTGA5SmemXjmRoxY22hXRI4J33X1Z
TLvriJrLKCDWuN3Aitw8FHUWPJkYyZ70uHgu/WC8SDdJWJLpG2SBypMUpa8Gy/rOqogcl6OkDkRF
CiQhuWMPN249NfAe09zwHuHlnm8Mo/sW+DUsIUu97mQ9SlLxxo9dkP/SDQbMM5778E56sPJ7VCPN
uEQz46+YovakBJ79CFjUeURBrNproYuWwTg7j9KgtZB7qiXOGSlKA4Qp5n2VsmBEeUOBOTZscSUb
xraPmH+T3rpd+4bYThEza5xjqlfxwZ2ImIDOMnwqQUPskGdJ9oYDM9rWaSv/YHgGzOHwtzxB9Rw9
mW0DNtRIsB+M2ENdI0VUaNEykYS1y4xaFmqe+jyy2igD5PAUxEL8hanPh3j4T24pwq/3OW/R8kNb
wyP+bpFW8RGHvpEccs0Z/uubdkEJdUsIo+QkGSRQcknY1BI4KZVQ13ZHT8fjPcYQvhTTS3gNvFri
vFWW3fUXVZ8xs7TsYhfgw5qwRgbqIOVMUA+9mX02F+BRtyBp6uUnoE0E8sgW/JFVQewGGyRGAXh3
byTRq3acETiqF/6Nf7J66v2MEh0OjCaH9lGa+34GISrZGNoZKP+TGDcHxPk47WDZu94xd0KCJIFn
JHZtXIhyF6/NkL1cFqvMEe4T5A5AmAFfMPfKZChA7LpfU2f+5cMWkRbVcUT+a2dpzwG6jjdF139x
uK2XCDmwQ6uZ38LJ9PbjElWbcJrCuzDjZHv5v+vdlpw8AXxY4d4MuFcKKmkXtdN3dRKYpxahthvb
KMqzzSYhqeJ6o6jdcTDt15R/bVkjCH1AHSpPmCGg1azJXQjpZ8XaxTUg5gWUli8R187ysCSXQdqw
r6AF4bvbazcNzBZBZePoMkqY+JJ0vH13Y4Aoc99sr4FC0dG2ipL52PsxuFWh9dPMQmVvWLfFUI83
TWgP18Qwo/HG15c7l03fMk2vboD8VjdeXkE6Ltnc9XptL1mRXpWcJInjV0Q7ebBhLLHzxSLHUhoV
AB0WHf86sErPyc9RBhHAghFd/qYk8ofXYpcZMMto6Gb6C4ZpXmIU5XYUgjmVbDtj8MozZ9qtT0bG
6VqUnKcNyFsB4GXyLuAJJDGWsL81sTozPHamdUmW2HsZB5JES3HAxXGYo+ZWqkrfQtwhcFmNiKxB
L4oGttLzfPui+JRqTY36qJGDAVtQY9es0+nDOYHkC5A893Thh6hMZAwkkWIcwUKsRcrvmiXlcEEY
st3MjdOjiqLE48Vxi52BTFdbjNMmyJDWDdGn3qluxS5GV/0jtp+/vHR80cqFWJf1CLqxBYJzQOkn
XOd7PevBjSZ3WVGFGzjKcJTOZXhrEwtzF/jdFn97sxmm7D7T+ETkXmXtPFhWL2rVbpkySlzoWBbL
qjtDN7BsbWf1CfS9fpoHFIRsF01a53Nbt/nBxAlDFHvXo8XSBIeoRYgSJXClz/CPECa444PLpBE/
mLpmbydtUva+0iIL0+sHuP+hp5tfDTM952WJ/Q5Joqgxv1ZDhWbhlB6gX4r2FkC/ou1uw6BWN3wc
QSaHRbFrAGSE3S3Er8STxLh0FRXXaxBjVAFLtYWULToM1aIR3RpE4WKiwDm9nUt9QN/YbXYlFBWN
i62xH383DjfG7T2kUjh+7r3bYEribYTAlp/HKrymSJRGGubqXoX41kD/fEI0s+p/xz6IbJVIqu04
W+7Rh+tGKdtTq4fcBHjoItPmTpshWPFmMImLGd48dzFdIgTJeqz5y+HTvcwtmgZ3jGOf8+RoKBNA
YIV4/25Qjqwo5i3+x28snsO9O4HfLxU7gZuIMB13Zu1pgs1xoUcjfJM/HuTedErcpxEKpBMeT/WW
YFrUM1wUGNScB12C0gUz3wUQBruBq6K11ZlwToF6CpXfrY+2TD3eLSNIj+32Lg3nXxaN27zhQ1mx
yVYc/77Qu59VBjuSziu61YYesaZpwN8YOijmqLG5wyB6WyQNCrg2ODEQ3LsUc4JhAgqfEzXd2u1C
KQLX8mbU288+34sdLK8bdJnRB81w4bhcy668CE6Iud8SlTPB6GXddZVyyILGf5pgXJ8r90eZoqoX
qMH3qVcOrctGcND63bIA7G0jvBArd7C88C8FHtZNMaJNrI3zF6/CYIEBUlN+OUgkwmtkRGdDw5Ln
xeoTjAvu1pjSnR/2L5PmHhDCJXwkJBRLMVW8reyQlORnUmndYa7GbjeFaXlQ3LdQyfONFWf+vk5z
7DN9frBspbidQ044tFgGI017CMa4hZpyOnfqd3b+4dabnH7f1c9NglRrjV4X9vy97ZVftbaHngWC
JNdA9Ljt34jINSA7isMtKp7ZhtWgtp3hX914CKZu2mnMNrETnixTUTc9lF12bL5BJFaZBElC85Wy
PqrUXR6jvuLCGKpq3UkzAou26XPg9d/9oKohdSr+iucvs55AvpaGPwnOzXaN/oqE4mtPvCReF9hS
h4sHZeri22jHzt1haxunzsFkRhCw7eu/Md/8D1fntZw6s23hJ1KVQivdIkBgE5zTjcpROYdu6enP
B//e+686N6uWsQw2SK3Zc47xDRAmznsm7VOtGNoX/kGYHFYa8mjpVP+s6dlmInV4aPpDtIwEyFZz
SDyvQ7pslezmL5Kz6Vc/5dX4YYwEyuvDfCcyKv9xueB6axqBRKMz6BOs0BWQyRHNMGDDmHMi6OoR
IFj2OfEmrbqGUGDN0vaNoshKhNEGQ8h7r68Ll4Y/kQK3VrPtSju6J9tw2DDayQLVus+OKtdWNbIQ
aGBoi+KNjPtibfgMvPtuSFd9X76iF8XkOLCHVnlKXhLqTacjSPiSE4syWm16rXgB5n8POs1b9a+T
A4GuTXN893LvpeZPreU/ZWp+961FWGAHmV9nD0WHO6zkOG+9kmFBaqBl9wp0RMkcvxl0QVUJ7E/O
9aOetaf20qiq5ssg9tfqXaIXJL9wglS2n8QK7l23UZpzsTs35ynJVmnt0C25CHXbWO1rg5tCiUbI
Ad4H64VV04mDzNh3ZXp2EWKsmqI+lXn9V1ruvm2dzz5l46XEXeIV5VroxQ6hCv2gaCCvRUb46j15
M5BmFoOqXrco0DejlUHkkVO+djTS6E1tmFeaXal1ZGnfHmSjJJoQoqfWRhAqZQ6uE86qeyLmjTF0
KUK6AKG90MlMqudK6VtBqvfWSxz0w2hWUpvTTKvffL3ObqYgTrwLQ+xhshJo48XLvAzFGv7MU9It
37VyXs16vp+cwCydduvE6riA5swdyHM9+ZOG4xxrMNZe3cMZrE0maqLf51GETNsJZaqtvZSs+/c5
bT78uHhymvGgHDSNunxJhmLXo8HJFedENvRbkGygaaZDAjgQQRtgtK6w13nDDlzr1lbH9QlV3i52
bV9LmrgzzDj40EADyK6I7Y95UB9kU5crt9Ceew+QzZCa732Zf0twelar3vGX/SLbRRdrhcuU7kdR
Ps3YyINCrx+aEXh5CodpylFU8348CkLEwpoxAJo/i95Rv4QMIIGp9ft4HO/JNCJD0KM/Lgf3txc9
aArusGRsE/VeCZC/AJRXmpBEXuoV2KbiYA7VfQ6aZ2Us0t4I3w+V4+/fyx5AH7Shfa3sAd5+jlh+
Rh6RkKNJGvstoRj1Cd8wEj4XbLrJFdlEdHboCg/2t14Oh1yXbyO/FFu/1xQRBqTP4sXvtFtWvkfE
Zc1qHF3e+vhkkExf22Y4ZHKn6mjb73pZbXveFhYJdv7MDtWK2V5K/S9BAbvNKaVLtRvIU9N7gsWU
f8hrWJ+jlTNPqbYy5eqVXvRbFEQo5+jTKtW9OuNwMP3hbvSKgDyH+2aIP+ySfSMWMqIbZPHu4qmH
T1pPAaMZUh4E0Z8L5wYTAbDxFWVDZ0gqGrXxLB2B8RgK9hl7n91yXZ6IHu2oA1KdXhWXy/jqDDSV
l8JTKzg85yJT/ap1IQLqAsGRVcZPtVP8NoPqVuVQyHXrjyRGYjrsEn0/6f6Da1FEzgnk7Cqebq2e
KrsZo49x4LpbRnPrAPN2++lo0b2DnJKvQdw5WsE0tI1AiaKdArn7CoMQoVNMC82id9hNFm+yy9tI
5MnCgm6U69F0fQz/nreaMlmuy8e+hBE15Zq+NS2YDX2XPhAAP0Sw7bnBUUne+z+6GseDAYiM3Zi9
86LhSRMz2E1//BADpPFZS9G9jB9d72/jCaRon5JR7Of+uqBF0DHgKBDGrytd4+KhCGtFFrQxHYFR
10s61vmuXCZvT8jkq5sC7+EOPk7NjzFQG8+Sy7OGr5OlB6HVJMxJGIoZp0ubPhgsP2vcSaiayO9Z
0vYQp/UfIaPJShgjYyXrOeo9gkqqLwNynbd0uCQMEsGi1COfszqOcXvrUCzGQ3WafIaG5IuAujpi
IHqh1n7xGFoEdnzJijDV92yzA8i9SZ08n1uNM69zb7wkDHI3dwiQyno4qu1rbrZcHTJwukU/21Op
KMaLfCU8ajCnQLcRp38T/ezh1q4vhCxbwXtT8tmu5cYwbUVhRWhG6sJ2cMY7Tapmn2r5nRVTkJNJ
W5l2FVp0ptp2kRS0yRRi0rZ6p1zTEHp2kvgLvhXs1BzNXmK0XAGcNNofTb/PtM73kWMpkoEHppWn
sgFjBuJerArUtrvFjrt1DxHTl1mQLfaxG320qeOvrd0QtXxICWataEIDfER7lzcbrIx32STEVq/a
dyALN2O1QHyuL4jmj1YQXK18A7N+nTw3wqUSQgPl0SRYtXpM3VmnYCaRoFdeiGjJJhrSlUHmYO5x
Zlwh9mc2goCc5Exmu2NuhTU/mbpzaDOuwIR3OBeESjCV/LXdaFoXA8ThcpMYTpg66mNRNyhnngsU
qStyQdpNafA+ESV+womBbGRhv+7gVRrmSwveftUg8120bQH0kDezv9WMrUPg0cq3tUdRi+0E4Pay
SNUrOKhYoWYE1OGFLkf6R87Cplm3oAPfp8T6Mh1t3kbmBCwZCylEQ7anRQHejorQ9jn7aw3vAIUJ
sYkJ/hVq/CFNYCTl1p/lDNXKUbT7bahJrJu0EG3wgqZ+n3q6CVXOXeeknK40n7PEtc1PGi6/ZCg3
t1PO1NpkcD8TVZSbxgPAvnKNVAYDpWWs9by2Lz+wSekRr02Twb6Xh8KGS2sotXONyaMOyJoA1FwP
PWV4y4wWHPVwq6WcbXUnVn3RPGdFhR3JuQGMuV5q6mc5+KT60qRYOUUSShLHoXYuJwcJeyN+ZsP/
bsolWyNkazhNx3u3ku9uL78hie6WeQ4c0/ioVWpDS5YgejFfRKqz4ZPIKmAOojficcrd+7H3sGVk
5XHyRgYorc4g23/P7IFE+9J6ioaHUeigumGIkiBG4o7uRmuVVMfCFgdhOFy68UCeE3OMTnfPDbuO
qa7kOkn1OwJHns2JVEx/rLZxMj8kkT2hBXTvGagQ4JJFMJuXN89/8BwNkYh5YfGVgwqGIaPApsAE
XxevM7Nez1BsiTlfTd3IvCEJtaY6VsUz2DyfYWe045wMuiaxNioz2IlNBoeaabXRTMcKvJs+BthJ
0w/tAtng/ojmpHI3stXftKJg1DKaYaRg7qmIMLwCDFrrjkE8Dd9Ji/TetvbUF31VUGBId2VTVbL7
kmc931NJ21CHC1KqUj8w6snhZchDKHwtiNDmVq1lBJ6X/cxu8pYwp5znsQy0CTZg5pvz3p1fa5EW
m8gMC8FAusKHigc13jjkwNRifMur+NKhZucfZXxqvtMF3BCYlXQGnVby6rQww0Q6O/mzUty9bVK9
t42k5JicgTFhz3g4ISTad30Yyj9NREZGnjSnIU62FkEiW39Wt01ufhUaht0kg/x+4Q21wzeKpGcG
4vVWQ6OyarniN77msjf0uZSk7E/VvPWhAM8z7Xb0XO06ymPobDW2wBYnQsFUK+vx/hURvZA0/amj
4qC7GlDzrCFZKLIZPaX9LgGwsUK05K662vyRFtip4tlw3IrELePDNbSduyj6Jz5qHqv5qWtQp/C6
f+DNfFJRy21rJqcF5DBk3zwPSIOFQrCcu4QI1zvF3ZRLEcNh9YkkBun39Ee+5SnyiVhOWaMMgs7L
yX3xDXU7d8BI4MyRJW9156kTnxUfFkiU+zT3zVC7RC4nzXwobB3qe1qN2zRln6ZT+zeNfOEaRQaC
qP6yHDqbLp5Dfo4p+BgDvk32xAo954aprUnACl8wkkYr2Uaoh3589dp61iu97Se3HKk2EabaC4oz
oquxTtwWuc82lSUqsih4uTYR2dLrbTvkNe+6Y360BlqqEs0EDduHmjdvVUnrXityWobCepuYWxqx
nNak/1x4Kn58SGzxFC/Ozigo0EVMKB+rExUApD32sJ4Ju7UdLYTGkIRpWN35SXzf/LLwRkx+JM5K
lUz3hWCn5nT4aTJJLIrQ35KOoIbZrMmDkk8ASIstGq67zJ0OjBUw+mnFSRTxsGYTeJAXcutsPRqf
ceV9umP/0uucmLn9QvbFo+lUaxGTU0gEMBRwgmTnm77jasHWhUJ811v62zjYX5o70VdG6dZbZNdl
Os2YjPu/u6QWjolp346nvIUDzgKADO4Cbzbeo8vm1dPiwwKpEKT2ITedhcZd/920atu62ktBJPHK
TSwZyJrCW7dRM0ScLVQxY1X7WMWFvrJFcVNHw1clsFAk4wKUEvlTNz66hbi1SqcPTG2kpqqQ3+sA
qlWmaWtxyecdfWODFZwo+qz+TspkB7jipkuTrZ7bP4nX0afqmAKSpEqUYhqac3PKHQJFu7bYNxOR
qaPebFCFf+ZGj1zUJKHbTjdZzuA5G9C/RRXgYHvDr3A7Jmc3rRAJy0OlGfCdHCNZYXqMpPUQDVgo
ouhvqbQnkygh5dTJk5Z/wEys7MUMtFhHjSXN0wx7bG0Nxrc7DnvTTx9ryWQdB+DPEF3e7KT4mI3p
Na/wVZO2AP2q5m9O5WnO5bHOkOdF8SclxCfBqsnKraet3cwfY3Px5encyLXSRxG41LDHTdR21OaX
TqUKmeIla2umNaunJgHwJt2E5MO3SaTI++pQFsQp1fZD6UnBBF17X2J50FsQ0n51NFnCheuFQ117
QSmB3FXDJpXpW1p0Ivhr7ebbtoqvqGnQWpr1fQmtcXBLFhenI23JHsDj3S6V3ETkx6NywqttNLf4
jB5NbUKcjvMXl8VulmAJE7JBs0ynqTdWE2cjmvNFWGudmSoMrhgvSCUDPRgWlZGUmObbJXZvcVB+
OqL9KJblPMH5YqzmHLlCXp0cWps2rv2qRoPpxaHZZYErRwTHGmlR2XLCvHQDtXYJW9va2OANuP8Y
5FEWgWdydU2LPu3IdICijwxceSOQdf6oxvIflEvzxqWfsrKo6DiLq6NVvIwiXxOgetclw1syMQK/
nILLTMQUwhJ9GzucKPgnTksRhXTE3yJ3ONG5PUeA8tkl4EMrWmNDCtFtIcrHITHfS+UINnoJZS1+
Ks+H8iQGboxV+niVCsQ6TRmax82O3dgjodpvzZB9s/t9wgU67MHmk6m8RGt8L292c+ia6J3yAD1G
QokS0ag/aAxyOoOwlXG2841XmjtURrT1stmiZGhj8iG1Q+022om95qsq6e0uo7slL7ta17Yj2dMr
f1suoGgWUeS7qjtWtcaAgCfYeLn2zb53NeOFEGnk7dSi4ZssQVYSkhUrL76ZUsmmEXICs30taDKb
2OLZDue+NG60gglWixOBSYTLRs1LdOwZRjjPfrvHHpeuupkMJmVY5YM290Dj3bwPr1/+8xgY+ozr
si+itYuFAxB/Y3KvGggbd8uaLINL+pN680QKjJsAC8dVc9D68752saRjcvpw6CMbAv2pa43ajr9n
uxgUqqOI6PQBsWdr87IUXR9OVOid5B42dTQg0+GRfOHPcSguzi7uPosm98KY/NCN/lwyO4O5MD7R
kXGv6ZG7ZbqIyTku3rURoGptUdo70viNKo+Lhgq7jKIvKxNjQIvIW4MNEL4FxFmv+JscliWvvUnl
pWRLtNvERcMXud+Jb35PPfLtmUU4GqM9JGYA6XSsBt989XOg3/a2mbVje3m59DKBsRzkUxLyve+9
wM8De1iRLLFUwTRnh0V3Hsrm3GRiWmWFfKxips+F5+27RtDSdM+5iZvc9X46ZQPxj9u72S7us8vo
wNdK2oaquxV6LIO+s7gifFLgcZXdkI9Rrdu4VczwhzXFteSytvbVJAjUsdm97aw4EcAmUHboDkQC
w21gouaWC6Ex7jaZ3Zy7bHpT5SVoUWVTGFnln0yX/jhA2ohpb+s2O2Ur9rnBzhbzAcva+In+ls7u
0Y//zN5iJtuRh+ax4WxSr2J5zB5L+RJZKXQhjz1aElvxCov1Sg2wHFStAs/P2Du7tlwxUw2zVDde
c5/VGnYsu1taLKokH8pIb8VI98WZxIk99pOjl6996RUbrRMpQov4DcYIFnbPDHEz6QFCD5bBi+jQ
JXaIziFNqjG4tD03k4lZ3eQzNi/T1kUjGNLO85AgU37KvLWYhW11z/lccPKXklZlNDFcAaGCxZ2J
uxwUeziN3CWvKrwgdxwDR9P0ZBQAAXUL5MtUN8iqaFjZzU+etbBfKrkrZvrMRmH7e1Psh3IYV3PM
YKpfaD65bv450uTjblNrqwrRQ1/UyT7OpksBbb7bWFxWdCtjcCequ9PLksGKaX/Vl9FT9NHSYQmM
XKN2HQ49PUtkst1NjDVwpBi5jxzOyqqm2Tnq+E6m04S/LkCj0mz8yoaSPjP2cC6JNWNLxy9dRsm8
jBMGMkIedgmUCsq7lery8b4lM33dE290AfLf0pc/xnYbFCN9GwVRw5C0Namlmn02tRA/uCMkrYiC
dkz14yD1bUlNuZpdnNPpQmK50M9+I6xQ6GO7hRC5X9rMXTl5tUlMAluWmJtDHIv+VtJvzz0E7lmu
XpwKkak+PDM14/OvFqQ/dGSjtM9uipq2OvtWOLWZQ/TKtIXFAEWirdLD4DI/bTua9o2lNEyx8CAL
v9wsg8XNWPZvIHo2lX2pP2usccu0t3NW0iKtXypnsXauWaNmFvV8I/rLTKhDTkP8Bho+N++oawvy
xPFubETCaaFJgQG7pxHIhcY2y7FfyqIrA9eoogDkSoWWE9drkwVEtlUAoC6X5LlQvEQ+cwlbRWcH
QohLnkJ7sEX2Oji8t5ExOLsszREwcdlj83npHP7i1uYl8RPRiYkdljVGMo43vdq+jbA4Lw+gPtVt
XN/rtFA4o6pVxKeySfIe3Hffsd3jtY1m3hI0MjF1pspymfVsHK+pgyyedoKNO/HCJRGro6hChsUW
jJitPx3rhPAWvLKfuiOIezejzZTNr5bEdTm503Mf4fVEBtSFFUE0LNHDWaULB2l/gpQg2jrxV2M5
49r1xpuYGSqNQ98EjBLPtM2d5gd+M2/RnN1N+qgRPu3hgJk8YjcqjAltg57WpENnEjYykrBZcSbb
Ebg1LiRc/81RzAPLjarMPaCSeqGssDnnRGP8qNj+1M2/SS0/oGcItwAUbrd3S+/okHEi+tDRJ/At
flqYzlYvcFAwMoRe02Myoe+hyekkmTE7pPhkybTpE+3d74S3GY2OwLU0r49M/txNsXik4wlmOoy9
At2g0mGfg7mXipV9bQjYRwQwMfI1t+19ZkXzjRPpzDbY+ogKSY4b12qrwYJHh/w4aIW+7bw7GBcU
hvr8Miljt/Q6XWHVPQ8TExFHDoEZV32gpG9QKBYLv318TPrhvXAYkVl/5pTeeez22QRzV5wmhdSI
7cCoGEAnvkbNvuvwjZ9j8ki0mjBrwp3Wstd+unp6t2JyvYromI9oK8X4Iz0a+k1GCx515dNAU4C8
Nx/ub+XQ/LCep4jtYQa9YYNB51O7uNcSd75VLtEFZZbda6KBnm/PnHJLU69qpChrY2LP516Y+H1T
/eqW/BomnYrFkTuDtSe8QLdlXXyh3SC9Evop8152xqbbPfAXZZxVSUb7xS7CBAQuYsN1rmW7UifQ
uYusu7b3s5u659y22nXMm7yaGx95IENwo/XtTTJIeWq8jYV6du0pQdrG+DnP9Zk7bEYVbK1Eg32u
qyt0IM12zi6G3YF9B6FtCOSX5ifDZMVWIXs0dT8KkpbWa1LbKf+jcVLE9XiuHJy52je9dvmhxTum
rzpoJ3GaesZsi6q+XffCZhFsjboeYd3Ep2LoSxj7S39OL//YdN9KlLQ314ecoiXKiM5Dkzv8tf0l
giZSuxL5I5pck7WUYHVP86H4d9O8blrW4agxnrIxzTgP9NcevMTaME03iK2d5zj2Wiz+a5wmApcb
Pe26L+Wmi9jIlBIfRLbqVN3uW9U/TW6zhGZmpZupK04KyRizY6ZzVle0IRcPwcbemMMRVsxqmcRR
wrHG4tIHU0F3eGN1/XiaGu+hqHhDq6VYlY3RnQZ/aMjw3nrc9L0GJsvAeAPq2LmLZpr8tBmHRH3J
0YAi7jKWz0bjxXJQFjb9R9NCcsHRRSlUbvzOPZdMxNbNIvqAonUTYR2cGLHCzLkEbcjfrJvXkTMN
xBfe5N2otoC/US5GJ3+Jj7HDXoVt2TY3mySQWk4/xpA3BvkDFDnqlyUXeJTr3RlWd9+OOW0YJ34p
ZuafgvtSDEG60+Y/RX5wFlnGKbWtaT1UZbzVCpIRWsP7c200muXwooYpWgkwyIE764Hbz6zP1vIj
lLfrLGKysz/X4QRdyuK7VXhrdXeg9tMIMarm+FZazXOXI6YYOLnM/gkfx63fofCJo2QTpR0Uj9Fc
ub74vjhOKMShk/S+aQWR6R5MlNcF85fNFDt7H8nPDUbFZ+MSMx43GtP2mjfAFT99gdkSH1FN83Wr
Ig+oTVY8+Q5zatMlowgWyI1Tz+fJYnpgi+g9uUOBwqoSRHLZjCbS/ak7zmNehMgy9vMUnYkLwfpC
LyI3FFIdl+eM5/m1rOzfblFHIcYzVSrY4uQ2jziCs1NDENRvczFydl+qM+YoZydLBOVsX9I5sXat
PewNRQ56qR61eTGOI1ogEx3wtk53ZUeJO/jWr5lb46py+letHhb6XDk3A943E2dmi+ip85LbgVka
PbdPUwzDwSAsNku8easNg7/ulzrwRcLZkt4XkBmCmLW+7kKwSns0k9zKc93E3998FA5xYpGySJzW
fmN7/MxF/jV0ycLZb4ay5XMRKeGF5K1vnaX/iC2akFl2sdNnTNAsMp7M2osDAaKMDgMTW5u3eeqm
LcInVtibbMie+fwf3K+u6fx1TL+ANi1N/97XV5pkW2XHv6pXD73p/jbF8OrN/SNTiCgwMw1Ovktw
lg9Rqo3YDgjjot5hjqqRGuwIJNlEHnirsVxatvw6U2c3sm4BpX0ZkfSCtkIndplmVQP2fHZqxZrY
nf2kHOAPN7M1hy5XUBXXYcnCHTnamzWmf8DNKjrPrQprHVkb9vek+63c/pWcKbrRVX1uxdaIuHOy
pkNX9nelmKAfV19m7qFNV5vRS5HU6aIhlwHfaXOJn9FmBHaR8eOavww0vU2y+EeFJG1dGaARkF6n
rY6m109ulL0YqyxNjk2tkVpplQcHt1petWU4zLa+QTZnU13IYKyc0JAqhjbWtESwtA8mTwxhjcs/
Fzcdm9IYRyfpjgnGa78dWOHDucl+k7q9QKeGvVVp/N2kcgqHLg7lLZuwSwbaLF+MJfFv6WwEqid7
3LNTY6Pc6ilpujtrJAgCTDW/RrqWJVpXj245fm/76ORshVrG5UE66wRXWfkBpt498m+gf6phYqUY
YijCnVBOhe2gNRvZnIdFN26rctrKSovXbU5R1vS7ujKoW+kJp1XKp6eqjZcsx7RkAYqSttrozXAT
ewS3xzqxCyiODF/rN36hYVee3grVbbqppwQY4jvNoOiXVf0TM9BrM8Io/VhL19psfjpDexb6sCv9
Yt4MBvVuMeQO/SALs1ABkSWSd0NsfTXiNrZYNckJdBmH/floHGphY3Of/F8yUj5pfonWe2GCEipi
4PC03FpsSpOYMkLF5hnDyjmR+jmVI2oPY9/ERbk1aA84pXOnTP8i5aEcbVqCFGe0rk1nvvYqfUJh
STkKh8oeJowalXOqFusxsrIHwZqy9dwxzLsl9BvjJuJOjlk0GGsGZERTbrKMbiSJnVnarcxWWWtk
lHzlxRQ7DbqYvqRrjpc7rZNwnoytOwxUJTQbfTILVo1WHITqfqJs+sl7ZhXZsjLah6IdRy4aLH9R
/WYmzk+q7N9xquH1m2tLL5oQ+D3zshmwQsuu3Um+aMkysG+qjuaZdrbq5Smx3ZfMVTvdtPZtQqmq
DeYB/A52D4FGZ+SGaPfeuDr8GULbtHrDDQM0xOSLrd1yh9XlV1eBDcy/hCXIYcv3NHXvHZdOXDHU
r0vkr7t5EWEyGM8+Oaxt678n40URnyYHTSKkQGhHCkSpDnZJ7mlt0uAuvWcditsY1WeARxPKq+mx
nejFDDFm2Np1jhjHCLSLmocSI8PKX+ZDNfrrdLFJUeIQJiYHC04KY1Zva3vdg2WXn11PVpmmu7D2
EaTp05MvaC9bPrYC23uUg0HBZq9ZcplAw0hAhiuecwI6sZuAF7Ot7rPSx7WGSrUlNVSl5tkxXDJD
4QZm9NzHJtpdbnnMBV6XKrdXIqnwpmP1iVr7vrX6k90pL2DWyLab0LqV1lp3xej0mwpNj/RQPqrh
1hyZBseMUzrtG5IDUY/0VleygyCJLtV0+Wgl8/KiMNiXunta8KyNqdFwX1vC0RhfSp0WGFSkiyM9
1DB2975DUUKhKHGrXMaA8KRSsBN6PNMcoPqN+o/WM7ZjJw6j68JDaUiGzFmzAVq4NQ3NcTjKRgxH
o07HIw2IhbGe1HbIR+Sq1xq1L3vRPGRCyx/YVl/+f32g7vE/winitulEsCCjJDaCztb78D/f5kBN
TRtiDdvz9SHkAMwhbPH+75NkMs5Yxz21sZe+eaAP0z4gF3tsdOAd14cs4l1Pra/v/jngclRBgOmW
3zZZ//tENNJx6UtT21+PQ2yt7lVLfP3lWa//4C3ZJRgqGVvzm10f651+CFDY2WBc/vtYkXqBAdTn
fD0CdteM2iWjoW3n8izU9J9/2Nvde6KSN//vcUFtAEpHMtD67/FG60CxEAfmpObp34cLotVOMQqj
65NeHy/qmeipxL5jL7JtzDa6y8j0fGojhFN1I4eb65eOX+eXDLhlk6psfPK7uLg1W3qJVSxH7hyD
d08GQlBgvxmCylVHqbP4Xn907vw+iBHr7a9fZoWfhRgbxPqfJ44jeSCrkKbZ5WW7Aupcbvxz6PWl
PL95ZeoijtdXkimRjUvkxTQkOFyObbljO60F1y9TnKdH6ZvPZavxe+j62WqN/vH6PAY/SSujaw/X
J7IrRH1t5Ufb63eHzA5mNL24aor6/vqPXbTdNu+4tEBlJUkwOjWsC1n2wfXbKJrre14w3XVkMLOK
X44p0yVBdcVQ69/nyftZsR+oQpoU5nYYrPRMiz3Z1lIVd4zgL8qBprkHUeeu6zidHnKQmuseqsLj
3LVOEOG+eaL26oJYOsXLQPeN686Wr8kCz84tbPetUna1KrSx/hBd80uoLHbJrnr1pqz8Vk2FbTCz
fqoFIXvh1X+DoqIomakw4aiDSW9YOBb9LlJUNKvuQLcKSW4JhUY4GfIDookpdyaOXuowYRbyyyDi
1hqW9qfo3HsXhf9XKrN3r0q6T509AdVb77+bzG5XeVbM27SJiUbxjfaeMHm4moXLEnQJXL4+FucN
lspFo/iZ2vb++g0jNlwWiajZXL+8fqNLaQ5lcaFR7vBU/xzXxGrjIDFbX78cLk9Qu6a3mZQHUe9/
r0HWc418mjmaLds6CZbO1beaZUAhvhxzfX6fmWCoWnv651e9fqPqozGsemZa10Ouz680HZ3/lDDv
r1v0bDjSd8uUExfJCPRMWlC5G1s7IxK0SY5cZtpm0FT2CMQgDTrDHj7KQjuZdiNjZsT3ixclf21p
fyLw9l+lY3pEIA/YZqVb0FXx21utqq1b15Tels3rxPVfmszFrelNRtObXYNySewN7gE+oCVf7iu3
cd6VY9ZBHMvlwTfSeus7Jbidsp9uUPd7IanN0ZlY035ttbn+gqIwA5iU3LV6/lAtpnmymhLQguVI
RhPMAsc8aU+cOAyK4jo/5WydQgvWwjHPRRGOLZSUomLAVeZyPua2NYRWhaqgEgz/R2GUR2OczRCy
TXw0fNMJuVDcQ55jBKhZcLnKbipEJ2GDtX9n2VlyTzVCSWe4zndc3MCVcH4G9uGrfojnh+uhqb1o
dGX+e6ia+v93qIXN+UEn4zucBpvVd8wfUU9lB7LPQhnBNoW2TDvj+hgNz3BqG5lsJHGh66bTmfpF
8r40e5KVs2jZmOki76//EC/rBhY4ie31S+NynDHhxI2txg4bljaCuzN62VB94r2Ztuqfn0symsqe
GXU3DMF/FtL8AFXR6Ufrfzc0PtgbfErsBr1dTYoKGkuJGRhfwr0FVXiNaEdtro/J2ovuqe7R6EPc
ZCbEcdfHXGmt5Qye6fqVTKLyBKJsd/3q+kT40/xdRnoecmae4/qPLeyI4GauoX8fQ8/ZMcp1zP34
v+OYf6xN0Hbn60ON71X/R9mZLbeNbOn6VXbs64M4mIeO030hzqRIUdRk+wZh2S7MiXl8+vMh6TJd
2ruro28QWJkJkKLIROZa/4CkW7XNKyzUhzRtlqreg64ggdKsldjkf4cdZLiCjQgfU5kScll6/eDw
WAAIMDeSm0wW17guKwT4yONeR8oQ4XxSTfPhdgvZkVtB82BTUkdz2kUGpq8fNH9UtzJxL5SUN8EX
879pDCxb3SoaKX55oRwoD7IDHirl4PniaSqAjyeevQvmDWgZVsapI//zEGQlsBZUA7+QNawp8lj5
WS8QqrAm+Dh5S8HRcMQPoefeYxRAvPFK8umyPXO8J+Q+1CdvXu6WJbQYJWwZL/JDXqAKZY24Tfuj
KFeyvQ3ZEfVt8UYVx0GcaMBeNaZ0mVlYzmphrxxqh2/TnTxtRpxLxdAhZW4pB9lUxQm9Mr6eytZb
f+dBXEsz5Y8P7TL80GbprrbLymTVu+RQ8b0aD6E+/jyoav0YtfytkwlePAsd65MWQz5Qi6T4QtHu
u2UW9lfFEa+NpjU70zbMjavF4crLDFQ/0IB/NXON8hkMD6G7zKeBhi5TlUZvOF5iasyECSpDWdXG
eHBR2fLH2FiCCmf+E8NpLMvsx1gg6tnW+qfAqlUQpLnLjr1X9v3bVtc6ZEVVSvd3am8EWz8TbK0b
qF2unn0tPO0z/uTKBcHs/CB0ZAYjZwKQMLTrMivSt06liDYqqbZWoHB9sf0FN8hW7VtXBcVeK6t0
rUIQ2+VtkL2647gjGSm+ar2Rw3ry/UMWdvHFN4M/5MtNust/sBzyByfPupMfUGUY5gvm9wGCkppW
DDZQ2IG5QU7yPUaS9CgPhhjaY2m2wGstF4kDhV16CUDyaOiROdzJMXA551Ng2nDgzMPP8Nct5PCs
KN6yLM23t1unBrBgU+maVVtCDRiGaYdui3eSkUggoDkdsvcyjCtQLMBTd71bnxwKgs2uJgMCOkyN
FnmpVG9jR101Fmb52ZmoW0dDWn/N0+wNmEf/DYvmY8t69Efd2VCyRICDfT7d5S40gTuFjfycjvYC
+C3ZAELGDcyZbp/BE2/gKc/icrlTojCna8VdhLX0Roa3jiRVMnyQwVl2pLsfolelw0bcQJD63rXD
0lvXBRDffrDrXWi0exnJgxxizeNkWM7sIrMPyJc1zmM0qMpOuPC6Mljq7NI7RBR0yFfLaO6WYyrF
VxdpSk60sizG8Fj9xpZe2V8v0bV0UemB9XAdzP/ppOEsYVWW8whhiJv8eo3r9b2fVXyzeI0aSMFh
KJp+vWjAYV+CJBMXf95yRGoFVudXm1u3zTIhBQZ0B0k4mCv6uVJd977U4+oeLssbe2LrWYVWhd6Y
fS5qB0nZGDy5wxfxXnZaqNovwYEUW7UAJ9h0RrERDnjXtDGCl8jPnVXRIY6gxwM8KuidmOd0UN2G
zH6eUlA2Xh4oP9bU1/wfomNJalSN9ZxxrxUA2eR+sIxwWcQpBCKQAk9kM1cD9zoblmE9TZVP4tTR
2WFCsmNvjqi7YTbxnex1DCqdY+P495TnERiNovRU1HZ1ckCsUUKvovfSyfaViK3XyigcOBUBciBT
Fr0VCgmEeYDz1yuppdYk1d3wHbzI9UqbGWtRjLV+prZExt0p0+c+haGEgGf0GPs+ulFak1MiSZ1N
P9r6IeYZARwma6lox/k981uzGTPVOZl8PisnSYzHPMX+LlIV53mYJYvQ470rS9Pd1K0/jXfZ7MHQ
OqN2pNSZkrhEdWtuEiD4j8V8uI5rKjPH20L5eYXsacYRh+Te9LEghNxOjXsFIrG92EYbPhU2mhUR
Qm8rGcoDA0zHbi+s7GcWEMJDtwGyjQGaSTqQDEi/873WxJm2Cw62SKtjH/bZKsnS5lWP4m/yX60Z
f0RWH36P+a6STB8xupivcZEqOpjzNalDTqGKzfp1MubyQe//MMX1GuGl2p3uZj+vKW1wKUkqDlCq
vIPWjN6Bkif1rV6nIFHGIlgnPBsq3LDpErLr4ymLYGOptNE6HcqsxaTAhMeHq+5dzV+PyjM+6mOA
CMOdpbocxdxwOzRphAEwqNfnCSLtqh1wXK+jwbjPhZ6sIitW3iDJP/R8C79bUXc26954g7cgKIvX
/zLUz9oHuXQ1w+FceNHPoR/uak4qHut5mZBG/KpXwnhR/ap4Drrfgqj7qnW2fu3RvN96Pl5TeEW/
qSsfEMpUdjiL1+rAMxbGPwVR1VzJ00RDECCaD4UXozDpPqjodh2qZN6vyVOBBq2Cp+pfW2WMMny1
nwxS1t6o7IUVHKCMmJuUUvGeqryyl+0Q30meykYtG1x0kefRFP08cSdHtbbWWls5oJat8lQeStei
Vua08V2BcsbP8bJn1IIvrVeFh5F5/hzw09imA4k5LSvF2ReaOMszVqGvDcXU/a198ANt6xoU7uWl
fx0L2vTn2Abt3js0Dlpkh93gKA8WQp98jzJz5ZQZ2iVNC/dbnt7G1CPljo9jZLetWoi1dBjLRMAM
g2cF8feDEI1Kfno+1RUQX/JMHuqAZxfwpPDu1tbp7lgeb3FiT8k6ztAxkxdDcUSp6cN9SFdSpKlr
m+nKpUb22z1YODkLMQ4q+JoCrhZyfZ0XnREyEOdADcW5TEcHjrhvLL1Rz37v2DYdAn631sIwnCWV
VmMpL5QHpJXFud5W80jZUPfgw2yWHBt4GhlOM28T5cYjZgjlnQyhMuWb2kBpSYa6CWVUgat5L8PI
jpY8IPXnwtP1c5KZz7K5j9BubUw85OJRjG+1RqmXLYSzk72KpT7gpDk9YpRtPtViut7aS8320Mdt
gZ4SF1HxGFfoCrEfnd+WlqImmFuKcerxVXrTfZxJ/vXdmvO7ZRkWrqkkDW+3dytvmfBusxqB5hKW
/kYqoWc8LtZNHoCLnsXSr+ros576LSzrECaaB4RG9sqOaUiZ2WWcquJzqqViK6MxKw9MlVB8Um3l
xax1oQVG0Rltt2FZk89eDbUzAmUKs4WPUMEpZymEdZJvUX6okM+So68XOkYIdrp0Z1+P6GwpdXQG
bxawtegfE/wv7hGQP7TK4L6pOi8/egOsI887l13yUs/NwoNnUyWU05s2cd+GxogXJOKje9nb2DGe
GGPyGmigpxsTi52hV9y3CtLYWlTxsJZX6XpPOrKN45OnpN7rFN/Ll3SVTr1H6ZUK4PxSfhxTyK2E
spHhmIyfJ3xn0bCqi+c68FfyJb2G2pg24Xzddqn+asIaSyL32KQGFQ9VhVyMkdURp2zn2JcWtZdY
s31woebTOKYmckO/ugcFDMPtkmmaRiZRJPYtHq2GBesk7J6CsO2eMFoidZgCDvUDQiRvMJDpx6+3
EVrrv/SxkR7leFxP6o3RQbSUYTXfcK7izveS1/RVZi3QFPE2nmFtmnasHgYB354FAFD7SuHXqiKS
2Rp28D18bMMu/46HUwZOMJi9BkzYtlPjQvTv4xfLrt89QxHfE18H/mKXnwzdKlcNyoT3ZCPtYzFp
JR5InvMlVsqlHFq61Pn0XnUvU4o33KhGPEmsqr9MhdfdydezISmmnV1+9Qugiko5sBhTEutQQ6pc
5ZHtvgEcOMqhTax/7lwVDqJua7wpMjryb8j9vlw47KP+/BsS9lDXvyHPWFPJv6GCNfQSifId+G63
9svEXKdqMm0BB2RLHWGPFxl2VSKWeqjqL2ZT/+ydvMD4LVQTvdxSNMrWsJ2pkxhK/Krik75UR7U6
AYbvd6WW1Ftkk9ERVaJ06aCb92kcuzcg0OYfbn2oU2X60ZRME4iQxxDKuXry/OpUk8/MWwQXekN8
7bMy3KCXlSF/l/bFPZk5LKPmsw9hi8gzNsNms2AfwOiy7EfYEdhA+01mn1LNWPmDEt1TNnIXKXnX
lWwvXR0sEERncW9Y+SpveiwjgpYrDC/C+MUb3OsN+p3hmLhqabO9nuOo96YJFnSOyjgAxZNX47Wz
q0JtVVUdigRzhxwie71Ozw8UEFDRjylQoQS2TqvAOprkN4/2fJBhmPb2YcJcUkayXY7QMupHFH0c
lKlFDPV9vrbP8TgKrWwd4nqzkALsMF1fCoT+n6IAwGStgbOQQujOVL/Ynps8UU4Pr+1F6ixaTa+/
oLYB27z7jto4zzDgL49BYfrbAOmgjRum4inpKXI0itp9N3p1gQB0+1VFtWmJjKN2QjoVB7Q2jdZD
qdSvlaq9BFXSI6mDUdYovDcrxkMl1pzkvi3KHg8QY0S1fwzO7DEgY4vgEVp5f2/ojf1ozQdTB7do
5Y9jHNmzolh7BIJ5gP8H1rIyk2qnTywrbuPbuo7WasOWTbbJy7oQFP4YtdlGhrJDjaofyNZb+9sw
BySVU+fZA+RN+zEt/frB7ZTFbQDKMizN4vHb7Ta14ZSbZoLUJy+SHW0bDcskDX0oF9xItmmNGDC7
jrKdDLvct9ciKkBDqHjjeIH15rKlO/QeIAAZ1uMYrlCqUbcydJL8paHcdYZM5T/BUF/XTWu9FWMA
gc27aENsHildIMEfqH8Aw1I3cVWwpZFt8hBFor6HcwVtmbHqlBtrf6qKXdOJz2CBoZ57vr7UVDe+
9KOwzqb+3pJbgDiDXcUOGTMor3NnXuXJRTUjdalSHVrJtmuHX3w2Rl07yAgpRevsiXc5XLZElqbu
WLT+fp84zVVQEY2yqpyug0ja1J8DOFTXe7C5AK5dTp8hv7iLyqMyHVP61+YJKELv9ekW+f41knPV
gMrFra/7S/TrOjnJ/Ropr6Pm1D/pPbXqeQL8NfL6enPfLLjzb67zhgD0Y9Dvgn5MjjAbk6OV+Jc2
G7stcizJ8dYuz65t5UDBrAfZwPBbs6iY6e9kXE/dtzQAmI8/w9HPrPwoz+ShLkc0VfS0xUDszw5f
U6Pht9h0om2uBtk+7vGhvN7mdoeuVsaVFs/affP95UHei0VBd/fPf/zf//p/34b/CH7k5zwdg1z8
A7biOUdPq/7Pf9raP/9RXJt33//znw7oRs/2TFc3VBUSqaXZ9H/7eolEwGjt/wi1Cf14KLxvaqxb
9pfBH+ArzFuvblmVjfpiget+GSGgcS43a+TFvOFBtxOY4kAvPvvzkjmcl9HZvKCGZvbskfrbJ3Kt
LfSu4wEDvFYOkQc3K92FqMD7lndK1HssVDAJSNdBnJinarKM6yGbtJPJ1LqnNsxnjVqSeQKVX2wU
LWjvbuNkBzU3DDTzCMnkIiIpaoltKdz+aIlsOMoz49fZPALlFMEyDtxpyNbk6Ovarona/LGIgNL6
5vhb5Al1Z4XeuP77T97yPn7yjmnYtul6luE6uuG6f/3kI2sExxdEzvcKG9ejrWf5qW/V9IS7xXwO
e7umvjG3lCtrxJkM2MaAdMh8+NkcVx6ygWXtHxWKm8vMVC0Eb4b60YucCgkF2gbftoCTql0Iq+/P
uGirb2VatbjPhK8lcP2HiGr4q6q/pknTvhiQpi4JWG7Z6rZNfNR8KIYyTDWKKoOhIJ4/X2PBPVgF
aV1B3m+tV7AW6WJyRHqQvSJPfrv/UPx2f8VQd31bQbT0NVxPfb9BrKPujmSf//6D9ox/+aBtTeV7
7piuBuXLNP/6QbeucFmwBuIHGZEevRg+P/kJB5nHh2ohZQGxD7U8+RnfuvscWdRaiP11XFi3MIXR
Ed2H5lTdk9aBD5vwhcvsscU0c27s3Bk/LE9935xPHf3nqMKyf3Ql664yKLwdmlXGqnOb6WvT3I01
+fAJg5i1muntrs1M99nytbPsz9jlkDHXC5icvn2qkDde1J07ffXr5Hkgx/zMHPDhhinwg4vqGQAN
F0OKbulkDefOccL7ti+OMkIkcDz/bO/O+DyjwNcVwr/rDJQfgbkYS9+8DeHSxhTXS3XFrJYT65Nt
HoPyCJEOQcI+Gi6qXz6Pg6Zh8NaRS3Kb+W8JlE+OsxpbS/2sov6/BSxkX0N7jE4CDuuT4WISFOVW
hmEqV/+7u86XVwZaCH//1dAs/S/fDRR2bM1lArRVzbBsaBofpj8nUwQiWshrFPy/FtlY2we1iwQQ
l0jjeD23fcs6gL5WF8DDQKnLrusA2XU9VBaGuz1U8aoOMR3MRLqSEyal43LjNiGgyXku9bG23eQK
RuBymrU7CN2yN8Y1+NHzhrXqVPkphMZxkmdt3b5UThvtbu0FAtHXEf2fnXI8OmA/L5KhxxYknupL
rgsWcEmE1xscqC6bPpGdz3YhwPilEVTjJ6+feAqpQ3hKvP46TJmc7pgNKCj7wlPv+zpW176FvII7
h7JNHoD8IujjZtq1TYa3wbJDtl0Hz+Nu4e3O7nznDzfVh+6e3bX74A3Nyal1G7UwKs9K0r+ZFRs6
E7LDPUZIHoq384pMibNPtVGdIvRyvrYty6KdCJrg4jOTAtabcZEWGOVeV/f6/EcbtZVt67HSVzKU
w3QPInGhdeTgfDR5+FZn5y52s/OIWcsZrsxLVwzq3mtzx70z7GLYGhlPMTlEHpp5cGjnL22fq/tb
+22svCcpVG6gWPn1fjFiwCgnhdXCntLkYiSjthxqfD4Kz4ov8qBn0ZcpM8eDjHykxc9+8kkG8prQ
QYUaPEV9d2v7cJ9BJOrq739Alm79yw/I0GE1eprGI8y27A+TawL2PfPDvPgC+TfjoS/Co/TuITlP
YarwvKVVWwJ/wF92Px+6ZdgU1ucaaNgB9VXSC94DsiPdRQYJj8eljpjlRobK0FI28IcL84VfLAB+
/yhzJ7jvKtfajhqIUR+p6x4zQZC2BtLKy74a7W0Zt28RKwB26iiLNExfIMWAWwBFN95cQdZEttla
7j3Eo6LdM5ltZDSNZnuXUrZAmqUr6suIgY8J9NkzH8HvruSbYtoWUPjtcEWCpnvy8zZ87GOQNnnQ
P8kRFeLWYBbTfCfD0rHdfV/y1ZEh/LqZLxr1iIFM4h5jw2VjuOPJLsbxNJVNgalUqCKJ3QLvD12A
0kvZVSvqF69wze3oYTwf4EK2zUccKIJh0C6hUyP8oKYaBbQRjv98Fs9tKIXoRxIY2nhwEs3bI6Gu
7fU0PEv4gQQiSOSBbHfiGLU88AoTChJpGHsH106c86TMDCV+RTV5vnVHbmKj4Yx1YK1g70KBukWK
Fr+srzS6SHahhykmz9/wSR6Q7X1MEqc+yug2AvJF+CSv+nUPOSIKEPQy+MWjA/jnvCgnO+ilIfvO
7x+aZeh0KG8H3bXvNmXKaVT2+e3325wqz0rz2NVuZZ/m3zeY0+TecICwezRu7djqj6qWZ+vATYfH
zgkjPlQrfm1DMIF4DeVfy6w5k3L1/7Cb906MNkltIKW5Penf60b7ImxPfA5ApC+EHRr7Qo/jpT6n
30Y9do7xnKKLoF3thJY8ukiwTPgx0yY7hPtkh+gSdqpCCns2lV2ITg82t+X3INJ1DlOQb8GjCwH5
26+TNIivLfGfJ3NXozkPSoi5sK2m7lFhfYP4XdUDM7Ugt8tGxFF4E2XjF2swGdFjFFvWvlDBzoVt
g55pjQ7IEhdPjwKsVV+YfarHeHxIFXdTsri4v81/JJ7tdTQxJ1ynvo7RoYuxlRYHuz5KYLZMwCh8
s31Hdx7JPi1ILpbp1XtHBc9fVqL8Much5Ii81aJlU1UImqHodLJ9k4mgdPSd4mLiq7PiPhSZgJY6
H2R4O1SluumNNNzdmlo76TfGWEXTqwZFamM5wco01fBEzQ8dfccwzq4SI/CDMPumc0yYOrkbd+uw
tNWF7DbngdEQxveqGpyUqIw3bgQ5z+gM/OfSCqn0TAiEJEhpQlvkywMAa1FbvvNWOtY3ZHTFjyKB
puWBE4SNO26VshreEyXCi6itfVyATYRru7x6ytGyoy5AFgQK/RMWFNFKbRMoZ3OnETUOmTxvLTtl
E5ZBqMTbRbGToaKm/cEKZlmTPmmKxdSnL+mcp53KQiwLqzbqNQZ52SrCqOUQpiiQq6aNmoA8lY3y
gJMQ6uLzAVS3ld8hOvZzuGyUIdOtvXHNgQqZH4K+Hswq2odR/Ilyj/fgQ3F+6OYz0ouU3pJiXMmO
PsmHrV9hIaFlEyLjfsS04g7jJ11fl4hIvRWd7h+CAalKIHeg3M14ep2EqvLF1eOLPATKS+sD61W6
KLk06G0etLH6cus3KgikfTHoS9mmq/VXNx9iFgpOjwtaOiKl1gfF18aCm+6BLATLT4GbTGK/4JuS
ffs3I4pARSC2MD8Z5phfAg+dpTk9K6PYCn6L5j5WGsa1L0fA4xbNfSPUFRw5Mx+pkDY+Qz2gxDD/
3sq0FpvBQfJd/t7YGzYXUXcH36zX/Eiz09hoyqvloomFOgBM2rq7qJrYpWmuvOKPONyXBhXofh4V
Fz1OOWUIyXTuTWOwkWFdaHfUQL07eWs9T9Oz1rTXV5Mv2fVdvql8kMMyjOGQbLCuj+/QuUMbaNLJ
rTgQ+MWIuFWHPNhKAzhzkQdEqU5DkVvoIdYPlmFO7OKp1qKM2egw5FlWXhuBtKFMqJcJHqMxjzAE
SFYRpOtzYXSCTYvSP6CqJFtuzbehoYa3o+xIM22Yh6rOTMcvQMRvoxyi2BCiPeehvPyDjCQYG/+H
k7mILtoNoLR0NurT2ul+KDTtgPjj0C5YJCrLvNTHL0Ya7T176l7UwKn2XeD+1m4ORnyE/v+eBZlx
4eGzUFPDe9aG0nsGV7jwor64yAgF7U8apZWjjHSsUBZdW+b41zC0C2C8FcqUbmQYQR5DrcHRl/Ju
9liNe0ef0dcwDtadlscrXYcuO/mVhVjGaD1UjsamE7LaO7+9x05LghfE9twtOmsGSnt5eRx9Eip5
IyicK9F3JyX3yBTcPvlTQLEpHEeQ5nZ3gVLdIvjLkDjpIK+y2kh7hf9IFzbHCcH1zd+vJs1/s5h0
VMdhlw4kw0KI5q87dTjZIoDumX7B4fLO7soWqqdSX+DVJvuiRgkVDE1zkW2FU2tM+mm7kaHsmKDU
fbhqULTtmHuN8mQBthDTwh28DPXI9nZi2laGgWOgA8YGzgFds6kP8kDSrVznlvp1UpT6IAIHQQpk
iuqDOh/kEBkiQc518vR28W/XyPsMY/X57z8uzVQ/Lr4dnkOojdueZkLV+fh51aB5AKgY/Wcd+TiQ
yhrIoXk9oc0HeVaEKY/1SG0uFdTN3a3Yd60Fuq1XbxwFcIMsEMrKYaYbQJU7hy1QHrAZtbWHD2ed
nurXtuHX2f9+XK9X68YKpo06Y0BIGbhkTuz4ILfFMgzMODnIPbQME6DKv4Wy9zb4dm2TI734YfAt
DOqKF0L1bqEOmnPv5nn+4I6IpkL0fZIHGG64HnqGsbFKL3xKJ0882EgtmRiRvcP7VdAMEA3Vg05H
a5tNZOiaCfsCwwCx19nUHe9q/tvf7QRhtiwd4n2hMSXbBZp8cLPFp2BkylfCQdvIUAzOs5I74lHo
U3kJVYOylpEhV5UjNKK0zeoaxhMiCL0/Hvu4G18N8SPOJvEJqJYAM+bO32xurTRZtMxdtd7L3tHE
MiwU1QvM84HtBO9A3kzNIljR8zu4huY8Q3XisfVEeak765QFIOwtK0ZXOUi1ZTU41iFLC/8cxSNY
kaSM3vlxfAaSaDwZamzsbKSl1rUVV19c511pnPD9w4XYwr79/fdftz9+/w3HtkmS2rqlq7rpGh/m
i8lg1lRA+r/aA8uOV1NzzXUdxpB6gnTZdq1/UGzDP4Rd+Rgib7KRkWxvstbBu2TulXEM2QDSe2Fs
+96kFISG/J2AxYSQCORG8IJTvTM6a7iUpV2cET9ZIFo8XmQT8Pxu3Sm4B8lQdpi692RXrX4vmxyn
7+5rnNllJA+DrxUoJJJVAa3vrWLdD9ZU/5xNDkQOQYfCeGORieS9Ci7EIvf9NiBsRz5lfIk6I9iV
sQPwoEMUcGPiVwuj2XFB8rJduP7k5U85avKNaVaHoEXq1OKxtIlnCgBox58HeLUQolMEHG4dCO8B
Qp+vcOYr5GBR2O+a4dtUwAogRV3Qlgd1NtNsfp1VskfGeEe7LuqXDkQcL17LgcqgnlDGP3/IA8jw
1obS8QSU4V625DyOjreMQoNt+QE5PyQeoN2gCuoqr/jJfDGZ+x9k1DYPeN26L6ijZI+qEz5gFam8
6m04HFTqYpDmWuVVG9tog5jIqu41nnElFdgLc3X8WPMPwbXZelJiDmXY59Rf4vIg27LC2+RNNm78
uOgOiq+0KHaM3cFLdbe4u8Xy7DbGnUfLkG3fKfSSlY7h1Pa6iQtJXuxDv3i5VU/kmRm2UGxzHGWv
NZTAq38bZ+WgHpF7mlgeaOaDRiVjYVesoIw5lAe1AXcrzOIxB3K6Hysrcu6aDofSCtWDD8PiEkV6
FblgVoqTbx6Sugof5AHl7+TkjmcZkA2ElOGa4Wve6tNOTH1m3skeJ3LDpWZqqArMl3p8mQ4uFQNm
nPgCMAe8M4QPGRU2EjkBeUgZyUOWeuUaYaBy1saIL/JgFpAx2wLxvqQLj6Iav9d+Z7wg0+/KSNZo
YmX6LQr/jGrM0l6SxP+tr/NzfUnqNVsGhT3tkSxR9/Ks6YfpeibbkqlHObJPwTq0abl3LBfDiFzz
1ZXttCj+XM/RJUo2Gaq9iB92+s4tQcAPWYscPErem1IZ/VPbZ9NKoTZ5QT0xWpoibF6ERTnP76v4
89BFP2L2k98sofF1HtDNQV4FL52ITUeNYJeTBBk8qRSfl1Jx3+2w/gP9cPeT8HJMRQote8nJ3i99
BFP+h2weZK+/Lihcw3BVNo9MqkymdM8T7m/VwMT2Q9GXtfOCd5Z6Jx+9fdEC0kd7Yi/T14OCPCkg
oXQvH72yN4vqn72qhg657L1dK3sR4t4htlg8/rvrbxeEehOADan08SBKHD5Eg3RX5pjBMdZQEJBn
dotpNpvhTof6Oyex3NiDTqlH9YL9cv9SAKpe4KvWv5hs2tt2XCqK/mCaUfE2udG0H5xcRfGJkEyh
unIDdBNkaAcORduyKY9To+VvlpUvYCjD9rIAbQdNaG8Nty43VqfbLyjRXeRGcGwmYPtNVD/h+WFt
6wCpoaCJnRe0MS6RYjfbwArNLYJ1e7XOxWdLwX6D6qt2NA3ch5C8s1ZebnevgOheZZb719CsFj+H
IhKlXYe6SMbmfaEsrUZ3jiZ8gWmJJQTqh3l7QG2BxV6LedNR1+PsaDS9+65n08XmR/mOZNoPJxzs
z1Dd2jsv86c3n+rSorDt7gV5SNSRPL19SmP0rsqWJIWqILKF/4n5IARQpN6pwhNIXXUztGZzb/em
s9WVwdt7LlhyQ8lxju179eCW+B2PNu5CXpRHm3YonBMqiQpokXE6ozEfrPK8by8izlP4sG7zXFc6
e3ld9K9MXAbyF4P2KXKQO6+LXoF4NH3iL6m+sQA4QrFwflg9Hr1tHu4DijbbsufP6YBeP4z5WD6K
onxHD0nDn9dUER7Uyj38iBns2N/J9mxonE2Fzfd6gMTxOQysLUJi4XPfPgz8uAFUjPEWcM70iBEu
UkJ1l3wzS8TFygTLtRIKaWu3BdSANFjrgCcPiCKCnA2sbIV5b/CW9PZr703tDyWJ122Lvpudx/p2
ZE+DvnDSXrLcN9ZGq3YHJx4TJsSggDUeFk/YvjJdIqX0bpXTWiuAnSDqjuI89HcQkIpzPcgQ4SAY
xpUVLmWH5mhACuWpmsWcykHXU2++HO6qOCTRb7eRg92owe9GzdOdrngYL/ZUKP1Zc7XFGwu5Dzd7
xgMX+TzFFD+M8HM/hdM3wYOZmqRQH/VyElvob+7WVAL9rCBhO2tol+91UAFs4xrhun+0upq/FJmZ
rFu+egfLKPqjoglniUjXQDq6UnksxhnslOFJchSl0pIxr1Jke9VOT7emW3s9aU8yutIb06i+3uO/
bZM3ka8wdOmnzICaYEeutXRUI3huu7I+NZl71pU4fJZNttXs60QbHzDKDJ9dr8qWFjYVG9kZW262
N2OKATJE54t8nL0xHTWuFzWEfJQoTkY6NQ92ozSIo2J9iTAztbcO2xMNAdduzmpRXY5BK3v1Q4mh
5JPeBr8Na8cO5qT3ZiTOuC1I0+F5S7FZL10q0Nb48yDDLBn5/wFrWJI+Ms6+lmMmEO1VyydfKZvQ
VftiqF7zs22y+aH76EkjmscFrDKKw/+wQNf/inEwXdNygZYAHLH4cWqAif76PCkBXUx5LLBRakKK
MWvm2mLfT+7GJu/2WM5giwnjFM9tfkZz3y2a++TIZn6sD38Z+a/XyZFg642XX6/w67ooUapNX4np
Dk8Cyil+21Ne8e7VurOOg2uPJ9kiD2NajBsFANTdh47aTtkFyESx62bqEoI7VF3LPyJmFl/4gSN/
XflbGcmDWaOoyURRLTQrBLDVNW6L5oc7winHw8p2XGypW+/BGSN/HxnxYyRi70E2yTMlolzTBhPS
4b86yG5Va0St4M969QoGoo4bKQtWUNLFEl44NrmOsJ5CmGUH1g8J/hf6e0We9znS3B8TEmUvlYZ6
+oh6z17zE+uE+GG41NOg3hV572EVFuxIY1gXtHiLp6QQmySz8zdb9PG91ZIblCFkc51ZC7XkahDF
2zjp0UKZFamK9qSkAqgqgOsl2TCbn3lv5Zi8YL3+/1k7r+VIlaxtXxEReHOq8k4quZbUJ0RbvDcJ
XP3/kKXdpdHMHhPff9AEaSlVF5C51msa8zZtFLQjwB2t+kwTxWacpm+WjorgmEDIIzLtPnel/mCQ
bP2R9aRQkGqsH220XLdAmnm5/nMP4pfoayDXsqlFqa0n/IsPtp5lJ/bA5QpXjuwL77Kfkoqj629d
2zVnaMuOufUdvLl0s7SI3qTWWaSFto+JlCBP2VivKvJl4WBlPzQFJpbswadX990IK8yxSV81JcIu
YZawBC/L8ZWQOiDhmr2yXkbR62gsIsUVB18uU/ywC47ROBwHNagw0iKL0irN7KYVo7k5Cv13oJm3
hJmT7zXS+Zgtev6Li8LagkVp8jT2kbb0+WPOaeS169xT+pMVZuN2aFV9P0Z9ePAHq9gWLlxQwo3p
Oq6D6J7/sW7ZGySUxyCzmzVr8OlkVOO0LPTC2AWqMr5i2bVwysEjZu7XpwEsNt5y1Js+NkhGONBt
fnANFXJpf7qpSYVs0/wEAz7KbC1uCbJbkmDKlXi/ebUnLyZfoWZM9VuQinSV2i5AkrgCfawl/iJI
O/07KuxpoNo/IhV3wAmD2Ds78PR909YRH1avXhIcgjI7sX9kaforV0T95FRV+Z+WvtY/ooTmR5Wn
GaauEU5TLVMzPz2q2iHRHKyZxmfVyjzYYl9co+PBm6NfZPUeyoZpUr1lUVze2Erb3fVo4d8PuvYi
65MpQTEH94uyxiihHJKd3IjIYtRYH4uy1S7aQxWV997kpkdfi8Q6rAcEV0CkLQaiHW9GNsExLtHq
8dxdaTnV78YuvyEy5b4orgZRQ2jZjuTP77Zt1IOiNiRvOqTVQyd/aExPf6zn+hBEHsKLxvi1x+YF
GSChEnqXO3q4IupaIHW7kPt9uf0nwTWcIrTbdnbqmC1sDhUFLcuIN07as7K0UAI4YUNevwfTHaEt
vdbvMS/PgeSF6iCOsuwHhTgGg9WRlUD5/FOD7GKXNkNkxxY9tFXmDsBo7TOq8M19nZv1fYekJqgj
+6zEfXMfojp2LDCIWZaqrp5cp0UiTZ03Q6pa4osTDT/bCI4slNPfjls9xL6rvGZwQBZJXGvnyZnZ
i8iGk778azjkzvfhfHOX4bYVmL9r9EgmYwzu0MwWWyca8jtER2HKBHb+WtcRmlKOnW2UuslfQ8d+
63wM0aNqih49fMxl9ejl7jZNmnAlB+Ujuz9Tr/0j5nvtS1RsTcPPXj1o8AeyxDXatBQHZXxUpvJO
IsHz2r91Yqt6ClBGPggNKUNZH+TBna811ZOB9V7uIa2GQtXabFuW4Kzkj80oPh6udUgYipVZ1MaN
7HJtkMXOxYS3JC+xzEUD8FvP0nsPqZgVyw2VF+Xs/BZnOEJViAcnLAv3GciFg8ENujXirjuFNfoZ
atCj5xNjGzRm8fCA6q+/KN28eUZj2r8B3NW9qiFauBmq1t90f84BlwXSKs16xGcOVSWQ7FaA/40x
+jddEuBHhO3aAW3w9kcXRI9GP+Xxbww6WK7O+bOhIS/gd8m9OpcKN0I+0k7uZRsZnUubMUOG/7TJ
nNw/j/OSOlz2ItdXQQkTF8cIRGgKMG7mzNOd8bP7ogx7xDhnEi+eYJCl07L1b/hFdo/Ye+9Yxge/
HU5Cv4jeiIWg6KcMyW3qpcZeNaBxZLHuPLo1WexZfucXTmfc/cA/tUpFRzdXHlwNphXqydF+CHz3
NqhYb1Z6Or4VVXCIvLQ9NWpibBwieTcEPoPfKCZkOWoo2K++FSSXX5wuKZeV2013hlOO28nQy53h
Q09NlBRRxxj4fxo22sGoteikorG/AvSVvBgiRRKFzwTKBekTM/w2Jo7GznAMsZ4ceNJUcKiDujfu
nTDBIQjLqu+O+MqSGR1arM7FKRrgJ4FLKMVhzk+KPBxQSKEBRND7mamNw01rQX9XR8s+96J9q0tv
eO3dcVw7uUmscUaUtJq5RIPYexpTgSKzW0QLtTWj167ABNPg57GVRW+qYdYH4gFLpRZtj+RRn3t5
hZFusxZOjuxF8I7IpxL+yC3R3ZJP4KsokRS/gqQmRNXJNEfE8v+ArVD/X+I0JO5kFaIdCB5hxkSu
wMCTZbD25IK8jVk2PBlU1Hkg43VPUOfsG/TWxNc2KO9jfh0BknMrRF+K8Abrm8No9MH3dtI67Nwj
81mdbi8LA1xVeVB/8XFseSlbbdp2WY6O6Fz0PMTUFVwfDpdW/iyRB/btv1+n2//07rMNgwCxbrmO
5qm68ymOriE0a492pTzBXMSmx8dOfqym/k4VWbJvRD37qIfFk1+wLDH1zPlZggsMWm7ia9/RArs6
IpVTWXSHrIjSX5jelIVhX7tnqvs+daqgDXzpO09t4atx0/itvsCj0UnRBMQOJ03TQ0vE9xe8g/3Q
FcnXtunNBYoE+RmCib4t2HdscQuCeOnOYVAsN75mY3wIWJTLQdg2JURBwWlM4CYkQaC0sugJcagb
fc7OhwJpt0SQ/J2fILLtTwlTs89t8zhQLs5/wKECmfsUeJtFQAyLV49t8M9UP8HoCN/4JnBC58kg
tbtMujEpX1IL0eVwSjYAxZoDfLKpxIGH07ojHdnOh0tLbo7eQlaKtCETOY3uIsgskKT2dJI4FwmH
kWefMDGfikJY2ElMLS7BLXfTzuxmk2PyaY8o5rHodPvuoCmVc0RTEiluWzOfowwvnXkX9Csrsd0o
rJ9yUKZEDHLwlULx831QkwTclqFrPDtpyVI/vdNR+v3ZCbFy9Ya7pAqKBeyU/FeEFYWD/tErbmBI
HRiq9QCr0loVSWSfWiTytlOZqLtETcKTBVxgbU6In3ih+SX0CailgGyOhOiwuZ+DMEo2iaccuCDv
SjH+Qrg6bk1+IODxwHv0CLris7TCO/p9EIHw6DKIbWv1Z9AokQI1lkQ1xNnLIMSQ6+O8bbpcydcV
8aT6NikSAECb3kT2HlnCMPoytcE3zXK1ozCSeD+Vscdilyhj47OWbYYh2MoYZAUD5caqRu8Sg8wi
gCgAk55L3FOFCn5TUTSM4PrfTdqPXyFTDeuaeMrWtWJnrq6MuDgHZvKKAYB/C7S/3jWN/pK3g38r
q+RBFr0sXRN4j4+f6s1G1xddJupVPj4kHRo0EtBOBqQ+yrPrQdYlQV9uk/zIE8rt2bepjzkua9h3
+tZRm1O7jg2eVndzGytxW3+WrWOnWsfaewzqodnpWWK8JJO3JklnP6qDE97XoXhM9YEkGLpqWw1e
Muxx3Vgp3RCti7LOt4L4+1LetZo75ltvdLtLUbZmNrI52rixyva3NW/NBl8FXw+MiyqKSqydKvCf
D37x0xgd5djgR32SC9xQW0eOWp0ua17dxYyU6LzeLwlOs5zBO20lsJ4jUxKCrhbjV3aZwXJswvBY
xmH2aE3xx3pcwI5DbmWPc3+ry7w3Uz+mo+GeslbNn5MuXJnyE0VZuWPp7y6F0atbe7L4D8hCBIba
FjpvEhbPSos/3Nx3zLtylxEfXohE7x7HISw3pWvEa5ko9JPMgGhu4u3KV/aSx+dS1caZevF0AcGA
9TKWk4FLKWtjZ5/5nYITfMv2Mm6rV6tNzsEc6+zjcm8jDv0mEjTCkAmJ7io/8nfI0jabKPDMhzRP
EQUHq/KzxU8yaX7nvmq95cUDwWAMFv6cIDf0qeZjExyhHDGcD33yqnXesIr5IlMOYF/mHBGMU5lU
yBtSRnqEQ5Zs7esd0Mvxu4v32che3ee/cwGrsb1NMdc5dlDIVykuc29dVsMgx8sqK9DJ8DTI8imL
JICANiRPeEjPWds/yR4YQLNhjdLntkRaHQJJtNNwBnvo5uCb7OEgk19a/XgqeaYtMQNv7ur5IFRb
LNUw05auFiLNldgxlY5t4N3hxM/ZEN0aelqd5cunoMSA8ix/xnPbtYT6zIfSn3F4LvX/4eXjqc4/
v/9nuA2ZH41EneY5M0viQ9rHsBSI1OowPk3evlY00e2iDEyS55n9ElkD+yCJEfIs6Hw2QKaeRsu4
8RWwZL2/7nLfAuwuqqVGbOJQoaNO9lx9SpwE/w4eVRtkSeK17edEhWcwsQQZx1PQ3GG/ixFLCblI
nZqDzZP1C1SeL7mb6HeypAaYdOTxUxIRtdHs3N/z3Ma3InestxEeuANQ7r70GuU2mfphVgvTb0dP
QVg8Ge7Dtm++Z2H300LP/a0msgZ2oR9fYoSxMRBNz8kYiNsitkpUYdzitvYcfxtrotnV7E7x5lLg
qlT946Cr0zGNcGSf9P5xrHJ9EePWurY9sgol77qfnt0g/QPaKNFijHn99vuIBcJDZmZon5kBTC7N
q79p3O25Xjov5mjiqGXa+cauyu4+tMtTCpT3Lc0QNZ4BhmorwsUoivDsxNW9UMJ4NwyRffBzuCjy
wOsThCICrKwzA16hRRH1v4XO+5YMTVR5ryF881VrqPUB/bL2jpQYr9IuGlfIX1XrOvHNu5qnEwSs
yl3jI0vywfVC5EC7xHlwfYREgcF90wDMIIo6e5k4WKaxuFgXqvuCLUn/3XWj4qYSdbOKpy7e2LCK
FzwBxItnI9ZRm2H/I7DGTR1UIrzpjKc+N73fVq/cs5PetmTnl6MDY2FM9EXbagjqZqG7QTDKOxRI
qG9tV9mjPpyvNORvphT3TRV0NarAGAf04OLWhd+xA8/bO70Ev9cAOvzeJeLskmz9RcqJmI3jLRDl
x54YHfk9GgJAua3wlg4ZbmJFH2JmOfXQFtLjEITxvTxUFfLdSgKEb65KFKXGQgLdIKk/JJxZtkiU
r4Nbnis7L58A3j5ptZfeQT9TnwtF+1IEmnOrx2VzGq36DBEASD8WHGzhfsVqlx/VKHjAjGncBU4W
mTd1VJhHhQC0t5pwdn8TNlHjslPrtSwqo33nlmwPbb0Xt53dDvjm5vmbqcSz92oXHnSvOwHTdME/
/8XDCT3OqtD4mZRhsIG4+s7PkRybhCAm4Zq5iyx7YfNVcXDZ6P3xmcxIflel8TOrk+Z2RC5rwfJJ
22Pc039RXZ7UQMOzDUGSn7x3xX3m9sZpGJytlZohSpB2TUDPBII+N+LYK+77wXH25ZR8J8dID6FZ
486LEpB2shzpDibNDaZbeA70q5LI8heWMd0K6D2vtbloGzaCrJ7WweiZynXkleNCtI1SkIoz8sPl
1DFxpvFZcbkLMdcmAS8oV1cWIdqJIvT2eTOeqzG27tys3bD7XJme8bMQGIipcftdmFZ/ntqsnA0A
6nUdvU0192HMTmfs4ua3MB8RAxTPTRJ6x8qfME7BLWQ5JHgKdzGP9Ejp/K0qouym5HY+Y/RcnvP5
zDG1c8ZD/yCrZGNfNNlGoM63kEXATdmtotXfIV0eilmlrE7UficaXF9l0YmCichb8i1Wcvsp6kbx
kGFVkM6lslCBbwY9upTqoGB6xgE02ftZmhj9pg/tb9eqa7drX88oK1IbXP3PSAcTSVC8v5GkdfdD
1cQ7t/O9A/HLbBuZWnASUdRswtpIbkkl4mlUGtXd5NYOOocqqjMiOHu8mbdFVmSH3J3afcjtv+2i
wj0axYgn64hd61C1KK2D+3jAFAIxZVOoT2V6j/g+qAN3yhCqjeNtb9b1Lg689g6xADwGvLR+0/38
pFbc6diZ7Totb77GNfa6IPWys0HadQuQSt32ZZcsKqxyVhpR1J1mM5uwlPmVgRiHizfHN6jMK12t
7V9umT1qrCEWDUHFszCUlcDa8LcJqSzkWfgW9HxCESbFGSPKbluP7a3LrbRJdFdsBgusjOq4xBbs
UH9Rrea7bmfx79w+gdIkkMvNfLbJPb85ITr6Va81DxO6qesKgfeji9WcF5MT9AOlOcMw6hZ5Qyag
wrgNp4v0l4pm6Y2XsyaxkcNeQy8sDtNkWCfEqLRl6Ant1USKlhiIS6LS03hkrxsVuZIotCZkLNVq
T5jSAS4ufsGt4EFJ1p4dcWPfZ00XH4wIgXA368fbzJu3L5b1PdbKAFpGO261sO02dsASSYvG+w6U
7g8PmBz2M9n4MGYIiaQpErJ13ncvhCdIkNAjmhfOblVk97rAS6gbmq3qBOnOmZAZ1SaU4/i/TDaj
2tp3nomwSCSqAAky6MWjHqFEXwLHHyLPf7JMszk7qHclZXwjDDTZq1lVdWjTUzRV+oYMcruS4C48
YIqlLaJqJ6FfXTyDM+DR3srWpkNZx7HMJ1Xtc+iqBSFTDMisuk8XhtmLXddpwWpytfwNIsYvsi7D
ufKgdhRG+DOan7kWvr5lr5TYvhCHRQPL3vVRP26GPskfAl14xCu75oft4VGEROgvXKZ/VWrkPFeq
OaFYnLy5I/6uRW5452w+jBraWnrMDxW7Dl1BhRYB3ql2ylXo195ZdvQ8GwHR2PRurnWlgulHbfFg
mWeR3VJrsM/uZe7LZKmtbQJQDb2YXtBaDVduUeZQxQkAwhlk/dwb6dGLva9OYninyGB/HTaPk2FE
C33Sj1PjHcys9veO56LLB0FlMY2hBvSkHbZe2uhYHqbjXTkfom0+ZvmazXG0LdkpLGHu6y82PhJG
PQy/yc9NIJVZqLDbrpUUr+vWK1aC2DePyzSYcM7kQW0q1v3Ac2Srjkq8TCtbe7bjwNn6Cf6n/OS5
X7X0FcxMupzchgWXiivz5IMeyQzLWce2MSyFleByoY7Osai6rr8hJfdooXa4lXXXg9a4f3VpXJ24
GnLCEHAarMya5sVtRIPXqxl96euiWPaZZZwTL2SLChYCPPcmNiYoAhASwPekwVbolcCEuT2J2mAL
SITqMSPPdFMhfLmTdVpm2Df9hIwxDK4zLk7OL3JRS8wIWz9wHwKDVXKkq99URRmhmBfT3lRYCCLf
ztN9nEMTlSJYCCaviFalb0INAawDB5qByy4B8HAPKr0/dJNhL5LBrVc2GHorjEhIBhk2muWQ76Ip
534oVQUbpQlzi9DzH0ZHPAR2cIIbHaASHisEWJJug2p8cU88DUqygmCmorUKTAxWTVBq62eMh+LT
QFyDUEhbPydl4d56ifnE7wdZzBE2D3RZtwuSO6cj2DPmFxat5INV7OKWVU8CWJJqZV2MhsFtW/6Q
BTsM1VXhiGSWoJzOSeDDpNLaAWaCMZ0vdaplb/TUBXsxd5EN7BbMO0s5yppSIKetWrj4tkoHTMJz
qmPXpe9nqVEmq6In74r+RDML19PncsqTiN9VqvbrlDfhqbawDMWJB6VvzfNP8sDPwNt1MK2whphO
Vm3zAsjie6xp8KUseCxKyVNtGnD+4pvZWbPmqaxr3WKvJ8g1FbGrLyoTZleX2mThh2QzqbhyFRXC
RaZvnNVxtBYGVg/3IZ96MzpjulXYWlZ6MMFGG+cQwh0I1mVvqSavaZCbXqnDxYnNtx5S3ynsf45G
QaK1Q47EcwncllHi7Bu/YS02n6H81OSXSlmWh9a5Jcs7rvsualeETUlRlDAhhZK++UmYfLUUgvxY
MrRfeN5rizb2g0ewKNHKjGv/zlb5UUTJNzZXJOA7HGP0zuLVMhflAZsCULWWR3QAXhtN+uDY+xxh
aJHqZ6N5iMwGYqNqp1DM+YJjL8ZgTvXqdOfbmA3nk4aifDkRDzATK8WoRDHu5aEKoQSy2urWuCq+
19VtB8No0KvdkNbmpZ/Q8AUbCEWhPeytS7T10V/VzD02KtON54/FkxbazYNosG4dsuLJdPqVl6jK
/bxQ97tGezFArB4JEPiXolVmWKKNIl5nehkjsNkPyqosQmwE1TQlF1v8wCmvOMQ58ozcaxE7ZnO4
t1ACwto+nTaW57uHpFa+hDHyPQKGpNnVzRN+NPVTARqpNFBvKgOlfvIMgUjaOHY8YSm65IE3Wk9o
xm/9W1ySxAnqln+bx/ZPbZrilyCL612kYpZUeUGCuzTpHlM00Va2wojAuSo0S9ArtPqKtSTiojyq
rqk+8P4AxkL14PTwFkN0Hmw2mgdHmQAM9paxtYwGFTRftWFMJc02A8C0hAduP2eEErYg8dUlcX1a
8U3alAWvdyVxLEIsYb0xgYmu5Fjd64NNqZXd6jK2A3TG254439yZFV6DmSTIeNma9MT+TDTILkVg
WrywkHVcy865SMlvDtgcy85qgLlpjVPU5jJ2GHBUJqG9kZ2NvtWxqHH9S2tqNzhj2lm1vYyNBIm3
npSQ/BOSCRs2MqzJBku3reV4/V0fjM4a44vy6CYH0CfRk9Isek0VT4rm9E9ZPXyBReWdCjMftlUP
eVMxBnGHu/IOGVUP7pAS2Ze6VvuGE0R5e6nqESu4NUk2+2qp4+zOjhmgebhHWlPcyTnyGqE29s/R
xs2HRebkgiVe5KC2G6eHIID4DevtR05w6ltZhvoNKA/rLvOteBsN7r5tp+zcWclzpybBC3xkhHpM
DcM7lJJe6gS/JGLt41q2Ah7A96NKvb1sLcz6MWuK/hxErvGl+9ZUWbDVQ2SiSoEFHfqcNdLNFa5s
MUlOpKynce+VaCJjeOz8dYpzx7g3kSnVFx86fDg1Mw3/u5HwQWA9+JAwv9j8eSRkgfEOXvDF4Nd2
76fFXpYUS5h3MRYJshRPeXGL4/oPWar5o6FvRzhFD0iuT3XVHdyBHJ2cNW4nZLZApixjWzHuRl99
P5jKzlFEcHetZsFf7lM/eJadrvVoa2qrcCRT/KmhCGIVgzfYAtfOsgvxCPY6tnsUfy7n92wYrVrT
nuHDryPRjm/uZPvLqQXUPGq5elJ1wl1gp5duzB45HOsQMzJI8PJQzUog8gxRc5fbO+cd7qACIuu0
P2dpkSE83UMo+dQgO8tW0SnBh1bIPgEpbNEQlSD2epm1afATa5A5jztIxQRYxinHqih6P6CnmO/T
+SDPrg3XfteGT/3+iy7X6ScA8QkGQ1z4Ok4Wr32uV/ovunya6jr2bz/l317t+gmuXT5N32Bv8/7x
//ZK12muXT5Nc+3yv30ffzvNv7+SHCa/D60fq3UXRg+y6voxrsW/vcTfdrk2fPrK//eprn/Gp6n+
1Sf91OVfXe1T3f/HT/q3U/37T4q8Q83q0CgWCISwtIvm21Ae/k35QxOpKEbhqv4+6lLuTAxZ5CyX
8mXAh2H/8gqyUk71cZSs/Zf9r1e99lHJO0+ra8vHmf6v12czw9ZbmDGr8+sVL7NernO97sfa/+t1
L1f8+JfIq7dwIKxK4Jf+59u/fqpPddfi5w/6t0Nkw4ePfp1CtqTzRT/VyYb/ou6/6PK/TwWmvkOL
F8sDMx6b224InVUNIh4DVoo4kCMZYOYNyB2KYLRwNqlcf6m4TaFv0gbrxKb2WFHOzbLjMAZg4gCv
ICLb1nu9aAdzKZsDHOPN1DuB+YVBJ6v6yUsPlccqsNRLfaOPqHubJJXw2a4WpBmAXhKcPlgEXA9i
QLP+Bn9B8uGYFL+fWsOUKAtZKw+68z7wWnUZPY/zcblUFnWTfvMjPMhxgLMWeZYlG3JSxKPUrHgA
lbk1q7y9RWwpf1CIvhwtrz3LNtmr4s7F3KoeltDC8wfZTUf59SYk2LKXXTDqYImUszRlVtkhLQsw
XGas3Vwn+i+vjj/N2bF0nyDqv7iyN6K8pPvfg9wgAjcLLk4gscCBzWKLsuzoTogInffefG0w/3Sx
TYUuxUAX/OEuw+RYeZD9vD+zWFWCjZwJeVcrYbQYdUwWQJ7KA1FCJ4Y6Q9P1cOmUuO4J9OW4+TAG
5Olf3T/UorWYuovBUMWN0oQ5e03Tvu0x07uVZ2mT3vQ9TjSf6lkQRUvWp/yGPg0Y2vDYJwFqDX/N
IXvIQ8n2FhUou99c6+RZmDr9Fhrkr0/1cpKycQ91Odl72SirnFSsM3WcRZ2FBWaSPKE1H4wa9Xu7
9i71slHWy7PrAXidfZDFSQrgyVOXZIpfx+9j5bDGjPxlZNT4TGfZsAYCgDVJPOneDfp6zRmbbYIk
2Foo/GqBUBO2s4d17BXtWQRqe6610tk7vfskq671yG89IQntstegqzxkwJHXthn0i3EeKesu15Az
XSvldVwnGC/XkQ1qOb2i6NzgrAJNV54hCnX/ztf9RN1FhM8rby5tl3PJ2ZXs3bAdQTu0S6+KTiE5
3L3aGkaKkn+VNXulUjCEv/EVtf6H8xaLcnUhu/tt3Q+HVkMIMmh63G1i4507nSid5xLdgEZ9PRhl
M6wtovmy6kOXz8xr2R7ELnTsD10NxRdyuCRiI19wE/ld9JXoXQnIGKJ0k7r2IZxBEVgbql+zAnUg
UUFx+NMjtDUNJ2WRLfTdJ9BPkgE+X8tKZwqLI/xXiwDIsviDDULT6ICZE5mjOQLInfIQkUU9yLie
PDgIaG3ttO0vonnlhF8PW4r0oSUbdukH1EKsUD1pkI4rm/tZoWAdtXW8DK0YGVOQgjlwEDyXhe/V
96UY63tZp811HaTucNEQo13Lsmz+NM+gxnc4zAS73m7EsYf7fPTELKMsy7EfGgdXx7S3GPLlpYHg
E3iAwem+h0YbkbjX+4WqBOXyOkOXx+9zfarDTt04+Prtp2pbjZSNouMsPL8a5Oviw3vl8raBTTQt
iCFoH94wsue/eSNdXjLCj9RFAOhpAcPPWfgKGdMMgzHEVgvcqOuE9AqH9M/ZCNy+ubmWZXMvksuI
T/WyyA6634D8f21E52JpZbLfVTxIzJkZKafrIfeb96IZtDcdMJGjbJT1l7E9bJxFMNXT6jqMqLq/
7MtKWyCnhE4rzs1YCoFOX+qmEUWAgDWM45zmzRhRGd23uSOOeZyzMY2aahdPabVLjNRVH4RF7EDF
kmUh+9Rzx0RSFcbZuKcj60Yc8lZWuSEmkixGBfIgjaZmCw+h45tpcKYtrzntDjKrfifPMoTV9Qkj
32u9boGQy3QL7SK6eiqg2httKK2Nw8eG4kfl9UBYj78E1PcyUrw5MzA3RyaOztqfq8m6Zr7kUCik
ZLja9QOENarhfYOP4z9+sDBPK9Ax5gIGq76b0qhC4yPHha/LEKpUMJbU0aIOu0x8d/FEWNSQ+s/+
n76R4Uyf+grnteYyaRXe2oFGCqBrEEdLvYZwUh5sDfSaxKW5siMikiAd3usKiFXFUKVrOeIyWM6D
WSNBvSrEyWOeq0bHTFvKGe0h3Moun4fMc0OtjQ5yhGzFPm6Z6o4z2LiMze6BDd6t/NfZP+0QnoiW
VN9CO0bXw2rSu6pOmv2ghxhuw3N5kn2lXMs/9lX7ySJNA/RB0bFlcTReSZIz0Oi9AhkmoTgTClS8
5i+tkm0gWx0XoINslWOLjjzkuwyvzzwLkzz5DQZlOuRhkwh8BX7qWpStFRIkl9asKA9RbQJoarRN
DMQDsWacGhEqgcEzn10brnXh3AqCQ9vYMWwF2U8eROu8N8Dd+DmR4ZuEIIl6HSAv8WkmeYkRtZMb
2SA7X6+dzh8K9FVzqoA1GY6Jde0IHC+yh/gNHpTXjupbwBdAsjAyVwDwtbfK0gBZlePjWAj4eUqC
qFkfIBmcqw7JT9U/BemkPmgRP9h5uJw1b/N6NxDv/e9m9XHl1gZFcZwFi8edJVxro/k9zGzwWZic
K/0x0qPgBe+BXVAR7W/deHoqqmIxzMJo8OeKWx1zlptg7gVpkbWzjbeubPUw1eBPYUrZKqeElSeO
sjUy1Q9T5mNOopg53Lb4SUohJcPgFSDone5BVZJ217mhvc4I2H9RpuhWvoevPVKAn7sycqx12Fg4
ZpioU2GyOlnVRq6TJ+yfD6aTLz6tlSFVsgKfVNU4WPF763udbIma+kPLOPD6ubks1Un4bI2iwYsa
rQUjRZE9NZs93vSKuP1TJCkanORhyp0d5OjyZCseWLXBLbaN5kYP8uAB8CgTsHiyhLaFjpljezB6
s0nQWc6GTdaJnocsAybu/wcHl7VFG0XapkCKLlmMrbov2845yS6j7otb25021wE6rlBbnqCw6uUA
Xy2sRWtV0aXP5bpTclcWRXiZxEDe8S4cSXzKT+EAw996lW/dyL7yAGo6XYJtEmtznn5SXNS3zSR4
VNKlGqPtWnSNeByDWl9Ewgq3sm4AcXsEFfUTgzjxKKuqwkQqKFNPzlwlQKdjq22zipyLJZu+B8N6
lW2yu4ld3MLLoOy0qm/ux8x/QztEHDwMjQ+jP4BCl6fywONdUdrDtcPnXvh4vg+VfWTRL9qgupFl
pM6ilW5N/WXOa5+siEd/cR0t57Xq8X2yyxSyXGbOkyrqYPOpi92ovFED7zm0ahOZZM/cu70SgR2c
VE7l4VqW7bKnbHaQynrvKcv2teelSXYlITEutACdEdlJziHPrpe0kbEzFv/yarIne9QQ1UGQiare
DHcOAoNLLDWTlSz2Xkhdbwx3yKw7NwINivWnBl+k+A/F6e5zfTHswzLTDnVep/aNnGRwH/WxFLeB
HrSAkzJn7bGzvLfVrL7x60nsZFEeks7Fv6OPj7JU4X5731nDMk/C8K6YS54ZBPcQM69DKlQ4Th3G
cv6Ix8/C61pUBrzsmwb9O1qg8TJxi+iI/cnh84UHMxTrJsrAKVU10vCtuK8dNXyECACu0n+UByO2
WxBElr9P5zq3Aag6TWj+y1ay9d1dHuj7yvTeB+g9EAYMfbnJqYKKlq2cqUc2dh4O9jY/9oXz+9of
aiDwLru5lx2qvhoXQR+OW1mc2rIDjGZHC1lU3NR4yMsvWZK+Xw0Xt4rwpe3sjLRNQN0UBkEbd3bL
QEsUP2tcfZZIrBcnWRfhoTywlf+rbO4MiHInWeHPg2QvWZQHI7JjcDRFsPzUcC3ioWWuQwvj6PqL
obnlaRiN4B5WMckmVPkXFsDHZSuaaU0WPnz03Si8V6P/R9uXLcetK8t+ESNIgONrz6NarZYlWS8M
T4vzDA7g199EUUuUZe99zo2494VBVBXAttxNElVZme4CCnTZH16aa7begmJT7gY3mo/m/s/zKSIE
Oe0UMV/h/frknNcAKBhcvgChe1aE/oAQHF5JnYDo30bzztnVxBqdGQGIBKz+Ry3i4BArjPWCols7
cpYy5MM9HQRYU8+l36xZLeR9bqPJI4t9SPeofyEopr/6jVWfppGLMlqjWcMioT/Hu5c+XfYXb4qU
2Ie5rZoLTeHwlkOscIdadYAOpxStN0lZHwAXBLcUALAPQ7hMI1XwV5ZCj72DPeT/kGsKUnrdaeVG
63lO0BfpQnbB2zrkALnq/8d15msP//PnabtRX0ITvlpXqQUlzoZtO2iz7IXP8b6Vdh0/yQrL4NUr
5afU5vFhQAtwrhxk6sk7xVB4haactSE89JKoKRRJa9NQG0YdEIEAhE8iqeSajOSerkjhA5qQ1mi+
ggi7GyVvd+lSAuezKE0ud+0o1rpZReYSSQ3zEFWZBeg27vkiwCPvRGOP7u/kRy5HuuuyEmL39l7j
D9EeWT7tDj+Q4OK2qQtVSAGJnXebrhx2VKMzp2aTPQfzjjmdZsX40jGr3NN8mkUTDHx9VvimgBZF
zSdH32XuyWZSg6jkgH4OCJUBK1Gdxnfdsk9DcpBNgtUa8o1orf2fY2nhNAq+OTYY0Wr7VmpcW9KZ
CdDKdJYrW5lq1o3O/hdxruNqQAUjmemm60/cWDRkgPFqeQTA7DtnFtnrsAs+8GilgBak0LxMIFB3
NpygfEav8cI0M2CcB5MDwBzfuDJD1jWBSC9SojS0KrTegyNJA4B5LJ6ZgSQ8skAgHFXBeKOf1hjx
TnMfO+EtQLPSMw4JfrYm3mOgcGFDaFzfFqXz0Ph2vf8wRHPIvgtAaLLVGm/yBiAru8a2aZ1IrwRK
rFdL8vZIEia+EilpIg0s2FXEVg5pmAyxnZyg9DtNoFl0cHk6TaURzR+sJF47gNKsSrdKkets5bYw
In4t0Wi1bkvkyUzLgqCxsvkalOvKwm6mEHJILAANaC8/lEz+agPLOCA1zK8gNT3ocaifjVa4UAp/
lugVuwrlkq3QzoY97AR3vGiJW6g8JBr7Z4o00awFdLpZLOma84dJA3B9x4DFlMCwH8meCk8sK0h8
bKel5g9DbvqAsZNOH2Rerng2vMTZ5zELQJiAHSNX+0k30rodoP7o29KwpV/MRkOOwN3SfpHCgflG
JEjrp5h5idkx2+ZlRrXMiN8p5IqHJ6TQntFQqT2KQlrbojXLncjq9FEbwVkG4OOP3wOGCIIXdYC0
DFEBSR19MhxEXkQGqIc2X9lV9nFoqiEFk5eC5yF5P80tbMDTBTDWy17ptWUJ8ECD774A32r4h8AA
XTqaeMDyVZfQbyOxNuR2+ZmimwFS5DXvj4X4Jy0s8xCC4umITlL8V1VaCYIdrS+ggqWsLkdRCSkh
8koVQmd0qBs0SU2ez2M7Evxgdz9KD7T2guJoORojidSiFRpqWTIAXXuQdBnaoHHgoxFqu6FCwn7E
c2TZWZDD+idNzewINHCJ1GeUZccGiKgldIAhyqkmNW7qraO2jfBulTuaea5KHV3rvUQHoJKSUkOw
RsmLF/ptuHQgBkxeS+/q6wiq8jMa8J6x6yxe2iweF0YR+c9tCziS0RXy2a8iawFBvfzZd1J3URSB
BxWFBiq4Fnp2W46OJpQNvIPhcEi+qT5tM479aWgQ1QNoaD4MZy8F/2/npmkQLZ0eW3Khuj95C3gM
ryEFHkWec7YV2wnKZ0CxS9QMj31Qrck2AHI5QntXudWUrCsgJqlWMNHQtfYMVq/dWit3oE9x1wna
dr+yJH5q0GJw1buKXaCXmS7Inmeducp0wMg9BepF+zNezYwXf6zEAX+ABkolWfIV3W3Nogk8/w5Y
wPGh1MSV7AHLqk3qmxYSY7hI1IhNawJOJMCz+Ry98jAefvZjALkC3NauXSnGHdRPqp1uZsEDtoPA
0Nu5/TN6ZQL8JxQJejN5tWPQwry9WYNvEp1PuQxXoLBI0QOVImtUqx4+MqLVIF1L6aRnoPGcS15B
4VILLDzN3s+CHKlSskXvZ7N3OouH4tzmIMeKAvsa4u11j+8iv6MDmtjNOyv29a2d8kKJVX900FDG
/rUsM3dPsXMEeN6RCbOAOe3S4AHkfvnNqNN47euA/RcNGsdirSyXVuekP8QQL0dTDq9BXMfrsYa0
6xzRqBLJf40gnqg0jpZZFMpXM9DQ8JGDanMLdpsMvyJNDy++2oE0oeesLGhhLe1QhMjE0ubEUdsQ
8vsB+hu0yDp64AxtIUsNB3m91MWPBgLzUitrNIWoPc2HaWpt1ICHY1OfRZRkP1iHhC+vvPJBApi4
712NbYax1J6QwZoiOJp+FpkE8ZAdoyUqR33YUHzrkJ/7htKzcQSzrngAj6K8A/f5juf42Eu9kMUG
2nX9imLpwPX0GyjsIA6ppldtNKKnEgqL2JTeY3O57MYaZUk/M1dCOsOLaJCHKziyI2Mj5BeH5Stq
gQY9KrbDkFNZUZezyxxj4do25PkgGJiGRqfdIl/KNVj3CxudMqDFpUNo6/pBs9QBWPMMdxGcAltr
MrQUtN8z3BtRKVAeClc97f/pNA8kSF7QDou+10oO10jdr0H2ZaGGk1rY1qNxIf81+iLfNGUgQeCK
wwjc7XGE3GjqSmdHJs7BIg7+yt9C8pgPx1SG5mIEC8dqnjvH0VmQNNv4falPYYl70Twjg7o6KFdY
vBKZtRLCzu+tMsVG00zibc2gUNywCDtNPUXjfKuPe8usv/dl5m1Yp4+QIoA+YDJkzZVswuvG5Swc
+B9tupqLDj+0ps4xtFZaN/2yhX7bigqPM0H0VLb8UMcMoV608fv+C1UtJ/fEHf3n+VTeNDlHkzAt
2RatvemK9osbrUB+ubDYkJ572XXhOtHQ6gnhwc/DRHUZQy01O0Gbb0uj91Ch7mN0M3u304o0IjtF
vMeT3QxZc3mPp0tSqPdqVyBgKhVrNR2K0rfXTVePi9lGZ4o/88wKDzS2FGO54CVEv/7bPOH2aAqi
yD6pgvPQJ866qJSw8HvMvKIA8doW1aifUD6wD1Vl3U1/DxqC9Qpt0fgDzP8iVNmmMDK5uYP7+fvU
aUieTzZkfL/5QV0tDNbr60bgzkbsAmXDfwJQ310CQIuBYYWgoiIrb4Iqg/oyeEIpiiY5QQf2BeX9
c5JokvNbqcSIjGHtmTna3cpEQkMqKOQiKe0BSqgYB5DH2XQSpUSyacr2MRBd12vcrZR4KjzkRk7Y
QGUR+TdgrzmIh+JfJipvey2X/J4Oo+icldNDSn621WivQwlRDxZZrpvYFnfBqlfCYXRAthp8qzVy
3vngg8FRCYeFdsLv6uGVAj6Y287YgM42W5JtXgM5OeCeGseZ1iCHnRvemQV41VSXat+vBxRQuhlH
E3qZvzvwzvEDpdduPy9eefgZlGaLL5/HdmBQAiWMolUDqWF95axAn7VjXpocJGuVOqgAMlEAHWLn
o4lC1USAla1p4u9rzcv/vpYsxIsXxcbBZeHCsa3mgQ6xUZjbwPDbN10bUYAUiY2euW+VpE3XZd59
l4UqRwUtmT7oza2vI3oaI3GFWnxuvEU7aMe5L7CV+Rw9X49m6Gp9sklz8O4HrE+jtjSeoyx8HpLI
uQ49XveqhId7GlLrjjc6R3ShNWfq4cliD1LYxpEGFBSCmR69jOZjZIq3Rh9E+9ukA2qqttAMtmwh
nbcyGvxyaAbNRQfy26XmpdSlHCRxzxRmiCK8+jX6/NQaOjqvTj0uk3mqsqX7OfTAQ4AsgNO/D7MO
qrmpPJKJDiVYnbbOmDCQOSIMmUcgLWLE6VYrj4nmVIdqMGOn2hhFZ+9oK5HQI45O6QAOR38lDMNY
0DaFbLQtobPZNs/4ZKMFTFT9FrpbtOsQDaCADIEW7ANpGJpFnX2tp1BiUHRiaHd9IwwrZL22LAaK
zA7ighsN/ZObWhVIx6TMNmgzSDaVqqbOXhmwH4MBBA1KetESfUrO+hNMnobkLVFynLwzTJ7g9KjS
htPcT45pKeVNRnyToW2I7Ba6iKBp9DSWYOryDTD6u51hPfkte4UgU34hZyvYAiR57LHKoMwqWbgl
c5hBiI/36MMdWGQ/DYXe7HO9TFbktYJGWwdejDqauoDvVG8XmJYcnE8XQDHxwwUit3E3oDIF6hVt
LuJkhckSQ6RdaJhZAPRJgy3TpDtoMndPrS+jVWNF0fcKjRwjA/8phODMTc8KG6QWRfJl0OorBQBA
6YDsIuCXeSbkAcPvlYFNsOebL+mYWRuIu+BrZYG1Ph0y8MNE+Np1CuwyH8iWQ3gF9Lb5drZ7Ud1v
KgAlkeeCONinqTTUCEyp5qJPF3pR7wvLhzjCl8lqg7pctEqfgg520SJRRad1DAiWUIfZTTY5BuFq
7JEIIsfnJaZ1yhqFYmShV5zV9mk+9G3XHLoS0KV3ewA00okPINpb/XuKlsNubD7EFCIatonwvpPy
MLiS2bnWJpXiSXjYVmrQZK+yLQWRhc5IERpC0eyMd5vZHEBQEpx2KLL+tuiH9Wb7b4sGEMTq8iZy
nSVD55TaU9AGxPJdezsMyeu0RVF2Ovu0/0Cj8AtEv4CnVRHAl7FNFA/IFqvhHOuo1aowep12QOSd
9jNd1a8AcHKPMc8qpHTy+takaODTtRHNKFnlgEe4ch6ljc50ENb8Awk794uB+ydyeIZ/GuO6PjIO
ICT0i/gNf/N+EWpC/6mJC+l8qTlWxd7m+Ibmn5ogqo9jUkByvZdLmRXYFSOj/Spwf150IHG51E0H
Og89wO4rzMbXxgH3A/gi5TJtwOXo9LJYoaISXwA9Hva2K7Utc5ri6hpehZ0P+rC4B7plRR4mo/5+
6Br28mmSIWoNbKtmcRU1eA9cyZy92Xsyg+oEXiDRH1Q7m8TK+VNSD3epdNMfCU/QSYm3twfwa9bo
MUVEqOn8qe67O8qf/S3ifY3/GIEmNoizowt45bbJF/BSZPcEdGjXOqpbT5ZsajSAhY8EqChC3T4M
4NiaYA5ZyQH1hBrGhg9gr2rBt7sted4tC2i9HwgJEefRtCjNFytaVAItSYsShgKNnc60aGtA1D2G
aAmgxXhN0Z3+PtCr/ARtA+xAIE42DdFD31yJN9aACbkTMKwoE9mVqY71/ERLvK9DJgh6Lp1YM/Bn
Bn2/DdAjGq9A8hGcRpsll0YJ6bVhmP9o1T5deN4rxI79VYqN1hRhCb1bhADpeEDabewmRgPVez4V
dADNpShTAw7IyEnKn85GCzzYkLnUsHWh2SjaVAsGzgf1QA7sVTGMSK/JLLtkJbhEa8X31lbxAEDV
n47a1rCXUI4AGbVpRtJ5+BYrRxCX5olx8BCfB6SqsqLRm9tbfqfnTrYZUKAmvbuV30n9m0ieoRQK
DqIu1JeRJ8c7A/imExrYQRH2FpB30bpONeD5tNjdStFuLF04R1v6lrNCuiTZ5CBSBMrIiCZ3pDHn
GOHfA/oh6FWmaL3bpwxN7PQvA8x6zYH+f24HMH3MdnDjrM00CZ//Em8rO4u8AsjGBlxkBeg90qTG
r1TlJGmsu0G9QNnYgqAdchdeaQwL084EJGMr/tyg8lILJCGRHLgL67ZcEMumdBNQWmngO6ShaZv/
fVJlmADn5fKMJFUB+lt10MBTCXgh9DPE+K9NOWLIlEERpgfsSYcOOtiNS8OtTnEj5TVUh3yw1k1Z
gN1djegAwL8ZNXjpVBYva/VLi1oxjUDpCD4OIPsgiRwcZ1M81Nmx7/SvZKKD3XrF3tWZmGY2UR3u
89r6BYme9gjuT8gYtUPSQRy0aJcgQrdQY+pL5NuVkTwUSWdTOI3NIPuVp7oOvEwynLBlMtbV2PUL
wloaPbpv8F4OD40phs7oAJY08BYkp9kM+t64XZRt+zahbiCxXY36JWEOpIw04Tm4J2sMf7m29tey
CtxVnHD52HQh8qiWd2U6sFzhUII91Da0IznHXtfRUAmhdfK6rlXtIFrtL8nr4lFztqXzDZ3F8tEC
F/QNcgBFXdftsqi1S9WDW4wiCwvd2ZXM9T2tw2r8dBqrl2vysqbtDwb6XcGGiU8EHEd8H7PyQMtS
BJCQIOzTqgcaRTmIKLHlrE60GnJWLUjsKwkaLRt6oyb08CyjwzZsDNkXH82sKHhEoImCEumuxxd5
z0Gje0ZXNm7NdVA+ViDHWOg9lNkK/NF8JHwCyAU1Kz2Ih10b5ABcqNQpttPGMorCCqx4GGasCPkC
aIbkjIcS+FpKE802mumsYhEby9TPfgsMHYgA+FW20fMKKsAWqm+aKsH5ozUA7t0vvW4Qd2Qip92A
wEb3zH5DEeSwWxA50XyyzYsYVguMbtbekV1vtB6SNNDMQr++carbKt+VoX/1R80E9RdRWgUZA5GV
AY7U0Y9/ZHiWg1xFecLGwym0YJKNDe3gBRnB3YxwOp1CQV2Zr9sWZSnIU6887zkshLzMKQCpmWgL
8CNtR4kDckSNOUAIu6lXuMHye3KkrEHNuzCeQZCRHpyiyHHj89jWzFrvrhTQNcisCIIK/jgu9dqJ
n0XvFgtnzPxvlVvd9T0S8othfC2x4cNftRDoIOmqX4mZPVl9kr+2Gv5r0b8sv2A/kK0A8W2ubVcg
IWBaxtkNh3EnA6c9VLrXQ5WX/XHlYjA/XtlSV9bC8q6UBfIsRfqKov3HK3dt8hSXmb6Mc7OD9He+
AYkZ2LhHU9uahdS+8R7fc69NGMiwa3cNin/vhJ7/7oA6OkQF+1i/T0BotnSaqnyxmvZZgbYx/x9Q
G6HSOSbfNEPTn4POSVYMP/r7IPW1Lfq340OUxM15EPG4tryxeHRCH4TRoWl8h5DG28cw8DE0Pwi+
txxJwE8fQ47eHx8jMt3it49R48XmzPGevGwH/J6rHvIVKEJkj6CCLa5c4LaiRqan4wAsX+7I/I5M
eNtqVl7D2y0NaXo4AqtEQ8GHaTr6up1mqaaiMQA95iBFdkYzWnU8tCAQb2RXbLUATBDWDXoC1q0L
VBIGIkhHstVBoFC/iusKJMc3IIyyq+2/TYckGOqJkYVsgtnqp1aYb4dGnSWAv9taB3SpGtlRNyK3
knIkTpUH5DxQ7TH0vQ6WyhUJNpgGsgsogYwnsMFCU0//QWaoi0IqRkWRTg1F5aOUp7LSr3hv8ZdR
WYIPU/ZmfeoUgwodmOg6vB+DDDoC/eN+dkAaAdH6e7Qc6nUh/B3kOtslR/5sT8W7NAH3FRgmXJCh
AmdNXnBee3sq/GVshByvC3pZ2/fXE3Bg7MNw4fu9uy0io+YrEn83lBGaCu6WhN1JLJ7OyMvA4rYQ
ylsJYGfaXkB1HSRhlzHkj4xYatVI2vojUdiST41mn4rU3yN/nweB4Smy5DVHIxlgYX5vyXUiwKFE
r4DT2yAZh6iEToh6WaRSOR2maFNwdPmiND8fPKnJtSzx9tuH9i42NQ6QQiRfAexalamXPMuoLtHq
Bztx0yaRByaLKp3srlQMY64vX5V9jjeY+Quvbz3uYci9DIqxnQ4iYegW6dsI6TbYZm+g4jJHjAA7
0G4xT7PwLjDw4BKiR6eFKvN4nh+sBp6xA1V3nOJ+HGXz/Cmqd2JVWzyk2MFfNfyntdxG4cKNHHPl
5iEKnEqYtefNcK0k/kuprNEx7NmovDZwzbmmps5vYNlZa3jeQDPFak9aiv0aKdWw1MDrHAvRRKR0
bCD7kgOaHjZH8orUOkjQVjwEQWjSGmTuIC16CjOsQUty5MGAR0qyRRYWCRSs2vBWyqoC/Q6AShWP
wlsB4n6QtbjLcQD77LLiHTQNfd/ZVKb95k2wraapZPrbfBVBTgcNdmsLmjRevawdUap/SjMRmDuF
WZ3wT2kmznLdCusTeUdVGScvquMIVnXz2Uu/JhqGDvs492/B9FvDXS059cc8coZlbnvaoxbIP87k
wN5s/fvZpzgthpb70NTDtskTfgwHF6Q76ksLHMSDLAd5szrBj2UrU6ga4stZg+6bY/fywU5fZv/f
+D4GF+jYFb2tr0vbQYIIJCbHsQnZUTJhryAJzxdkmx1/GyKXwKoFzZvdPB/tlQihkP3JYaj1Uzxx
V8LlkPjSjPBCh6xIH9G/6gDx+K+JzsDr5i3BKZ+uC9LLJGMZN6BNsV1QoP0eHYUAu6f299nMZRDN
V8ic4u0KjgXslmKN85YsCNM1zZiDbS27BX221zSwbKJ7KV5U2RBvBFQ+oSXnsr0Y9epOV6VaLcy8
o94CYqAqvXjSNg+NB4o3blXQbVUR5Mgac2+gh2yahPbidtVA3Ewao38HOVKx0FKv/CpKlCMtloXH
zO/KZ+iRTfZaQqUIgkTmukrq6muJd1XDKIoHnvtgK8okkMbK3qnp6IAK5ukVJFdvgd0+QeSiWEF7
L7n1OtItdEa2XtmkstHZ/5s4rUB6IddBXT4MobH0+Ai6fXVHs7ZjJ8WLyUJ5lDowy2RN0sxYDj3u
KGXIoV+xbkeQYHsQ4dFAkLepm9jYktDF6PA7yyj0hyQbkvuoYT/JTFFu5Orb3DTli4rSPWfLM+Bh
Cs284V0T3cwWbgKox1s3shVhuBrQ5HjlFvRJYgg1rxygrrcUQRNMiXSnEoC9kU1N6Gywt055AJcF
EUB8yRqs3eEz4NL13u9qtg5V6suB3RLWR3uBbdGriv+bvR9TqM9W/iIcwvYuyXt3k7CuWBd5mH0B
jSHfQZfSW4a+yL70YY2mZSdwFpqHYTz6SEoonSMKNjj4fLqsvyNnUsbjQwISsgCvTj10tlZZULBH
1vbRtXdEv+sS29WRhrPFocTDMl30RuDvTb41rKbpfpJDK0B3dczYIA5TOGT7oDcDESqAsSqwsIzl
cGdGRfssVvZg9s+61ggITg0p1EwwDMpWMUxqkIFVQ6iSlhBXQCsLDbMBCmaB1d9QmfaubmufyYy/
LhiKAoDcy6TGki5U0DIIwezI6xjy1Tel2CQp9nfz4xbZkVQuImRIoAXw4TFMT9v54esPa9XU+yGA
fCEpsMA5QuZlelbTRIYcdAQypJMJdnfsIY1+06kqW9YO4iEa/Y1ow+BCplZ3oXcc1j/JR6Z50mz7
fZIYxupotP1Piv+/nRS1QIuB7QEfrW1c5Emd4eLFAaAeZdPz6rusg6MW423zlvuieMwT/x9DvXVV
Th0tXLxMnkEnyKeh/fuQvHMwMlbNeR72CTrOjDSoVp62903VWTxwd7zHKKA+4+6vI+7k+aJP7eoB
kBC2tLKQXV1myA1kpesTiOC6Q99ALMdz3OaC/DJfaQBMfBkrCGnIoqq/u1W4bwzgbRcF4NwgKYBQ
aMa/Q3knfLGZw5YJym3Tkp2maB+d/G3JfgRgqe2ttyXRUn4K8N2NRNO/aAXrQM2IM4kevAV0DvqX
vME16axXtr/GFXwETawHwtLlILJwQ9pgPtIqZ9sBxUUF4uQ1Deu2hlA4FDlJKYw0w8qMOed3O0mL
2Uhg4GGcxHgXPLs5ZIMXODF9PH8WkOqYTj66/kuMDsDPoRsjvgla3q7C0fH3kefJFwdy1m1flE+N
UcTnFAzRiwG6Hi8UFkHpcQ+OYOhsms6iZJ23ixPmb0M0K67QmGyuo77E/3WZju2KFyl0P2gshdmC
VsQ01wNEhaALao9rrjtbYJl++pYM9sRbD9CVuNDZu302kX20jCmeKO7JZCnAyAA7nqrBnuxkIuf/
aP+0Pr7jHz7P7+vT5/QI0fG+ds+sjYeuto2h2VALfz90ILKVrL20eQLe96p3UbrI4+81d/xkDWw7
8j91C5IRNWGK4WMMoZfYgSpMjLv0n0vNlvflpukxKH3tIYNCuFJDMAtLfYuacukZbrohG2kntGA+
vetTfcE7Bl5sPEq5GRh7lEb1CTfWu6m5sBq3PTtgmf8SVfztARyXb2ETjEyFeaJoz2ANsb8k/4aN
Yvhjtd/DaHrhB/gvtvHt5yM2xlBguojSgiY9r5xr1ETmFWjPHv3D+KIX+ikVYLagyMbkYmfb3AVX
IsOmRMXXYwSqw7AG1y3FSM2yF3UDNB1DjWWKUVcA+7L14Qr6agpPe388gTbinqJp2cHDfYtPxSG9
GQ6DA9SK6WvZLoUO5pNeoiThO35wpiGo/rZ1JqKbBkW6Wyb5Sqoe1yTlDF1PTbGg4TgafAcyZn3y
pkMIIMyQ5zvy0pIhBDfONFRLyhScfLRkDnqdtA3E2Qp80KJoHpIV4ZJR3kQdmjoDTBxycCfKpbRB
OUITLwo2NDSSsD8yHZpFXRXmjwHqRjcznVIpFFBXoHyepzdNpS89p10bgkOlMIi961ChVY0ptdCy
70A74QgAjdsO7A9/RvSuONYDHvWfIoCcQlpclTz+soaD/ftqiDj04fHOkrE1kDhIqdjcxHFUtPtd
rG2ISH+yTX6Q6oNkv6rBAmvlmrG1KhNVCQZWU3QEVyeHhiiZTENC2BCmJuytyTRjat4nEVqHot5N
NKLQ94kM7QinMEArdcyKS5smR8gPOjdAg52bw9gT2rjqM0hiHUiWV+4a+e1hTU7haN5ZImUllJNM
eZ7eFU7KwEqL2UlkxWu01Ncbmu7qjYGdaP19mq0mQUpjC3h/dE8m3e3wUgXi5y19gqFz22MIPeAF
eWkNhhpcrrPuSqa+1NBB1DvJjj4C1LWrg8VsHQCQfz8RmH2g+qU9kEXoGVSfxu9+HHV7SsA1IMjd
jlVbTgm8PuLiDg/aKznpS4ZqLETf4/BKX7AwEWj7+H16k5XlKrQZ6JvzxN1HeA4Au+vuhVdljxaL
88cM70l8SIZLUHF8xy1mLi0WNjtyAiE97jiIEpY04X067lcZSFyls3btIr7j/EagCYaH0AqQ3hHs
O+C7TyoUlet+iL6DBveb3ULfB0Qj3j4LocbopKnxionkp4my1NyVFQM0k680PWZ7S0HwDa2SO5TF
DQW9aK6oC1sLv6zTjQvWgh4ySC9tEnGwnaaoYKjKolBSLsoOZC37YP89HjXDM/PqsN2jdXkAhDUB
UkFl/j7lAEsnKpc8QkFjdnxIFtaUCXR6sGrmEe7hXVeAS6P3r1Dx8q+2gSoLXo+9bQcZ2ys4ApDz
t9H61bveiSKYHxv3Q/ttlJYVL1MvtBV9+C/f6e14aSl24FotSbG0Bi1pVTU0+9QVqo4hedtCvdvv
0PSmdna4L9mQ8QvEnoY101chWGG/RNh54LXlzzB6VHQWFLS9TPw1rFKrEZD5PUztY6bVyE4X1Vqz
mS9Kq7UdGJW7pAdwAsJkWzEmyRG6YOkxMzRzK4FCuIR9ARh7Ybi31kfqumJW8ZVF4dco7MtfVQy9
u8QZwgUfAIGuw+JX61VfpRbmX7MqjyGNkzg3yfBjLrUwvUCg4u0qlTF8vIptRvEadbAa9MevFdff
WGOgNN0fgdkijpgPZmhDTrQyf7PRJEXB4QYGJDY8d50i93aDSExxsFCygTCPZd7IFjQvoje7h97A
48CzIDtcj+DCmuMhfQVIY6PjLbU26ut0eO7ECNHSwry35GAfuHpZtYHd2BiJjFHGHpsLiu0D0K6/
GyfxeDJyFRmvzcPQuO7PItFPOlhO5hPHNiaL9+/JbzFF7MmnSFSv9I5Mb8v0oiw7iM03vr4ne++5
l5C7wD6k49c2gOzAnN6lNLCymwxi56YdbKjzQPZPZQClCkhFGKsIdUZIzsXjHfcbfUkBlveUiMpc
hjma1esmSJfNqAebMbLMOw2I2+lgeCw8eY257jIf6S1yUEgPuaVljh/Zhmwd+v9WuhUFEKZrm0vX
gy5EWMmwKfIGf7+q0JCAbOQBL43yBey5DiQqLe3QqiFjm8obnOcStDRHy4V6X6i0o41sdJZtAwr/
0dFyMGGVv0rJtVd14ibl24kBftykgSCIZaC6mBup8VS5QqzCtjEvvQFtgaSOsgMKBmB08EdvXTKo
IsSGny/TEuQ7gTnW+AbirHWB9gaQB2PdQNEvHnRj/Z9jKJAOcQy2k1BFz4vRWZh9y3PhYbvFT7Tl
7IpwvGfaeCIZsiRm8l75aIdJvprh26I2p+++/zYPfChguR/M1xqyDAsQH4W3kPvuRrrA2PSgMTyz
2IvWbdUYT4XWfsuKwf/FIvDg4a3uB+ie+WJQkzT27ySAb4czGnpiMGtq+tM4DNMkyKpOk+oCCS3A
TTS/S45RZWnLdOzjJXJOyTHwB5C0k0f4sXw7JdeY6EigWNl44AMKaLlqqyw0NIJHBoTXoQUWnTwf
DBpa1tQPmhmXy6JswleZ9RfHQq/Xouu/dY0rfqFl6p/QtdwnJ+XgYXYH85I4egLdpyY84C9bnhPJ
2boxXefG4uY58oPtqOpHdOgL6QFbE6JvnMYpR7k4sYaDQRWoDzHv7tAN5YFGQofivJDeuCVIUDFA
p7yrkdGbEEIKPgRKlr/bGhsMFCRKTcEUN7zPJdQRrUdx/3E9cHsFZzcRJ/BvoD1Fd7TVnGHpTP0R
LOnA3KgkTW4CFFhYNqjKFDpaHWiSD22n9WwbY+/O0F4rbLsPkeuV2CXr2oC/YbCahkOf2RfZZzE6
dyMP6QIQJ0XqQA4w2fkLbuXh9kM03pZXtUy78xxsOYrYOylvH8Ig5B6tByurwQX+DIIY79wUpcUX
AvmAvcf955Ix/0422LesAL/f2BzkY1MIeq7GRRz5Gu4uMlsBTwRRg/n+NLC0BJn1mm5MguymbM27
PBXZqlfB5PFTVOAWegOAYNxMwZ9ufrR6xrgBskW0pSu2Q1vRIwYsR18mnepEfDi7yNgbsQlUH7AZ
agpp4H2ICzujCFcUaEUG2oN46fA9M/vJNq3AZbmrIdNmhouszCA3YRjmfZSM1c6KRLrPuSUvI4Qg
oREXV18HyD06WqD9cvtqZxfMeRVONixpUmbH1a5PDTCPeK28cCw5Tcp0+0x3BDMXO+SI7P/D2pct
R8oz2z4REcyC25pnV3ls9w3Rbnczi1EIePqzlPgz/vrv/+zYEfuGQKmUqLILkDJXrjUNCoBru/rJ
sDah0LfIVaWCqyoV6FD21RJBK/9s2dIArkZt7cG1EYH+CqUHIGT88MOuCcwlTVkBb46Qz+JzsF7E
cgt9NMgbI51zB8xwf5ensjqbLhTqGzN3Ib4DHhU9rodD4es3arnKRGfgLcl2wlXlCWooTUIdXAvT
jV4CfseCmn/M4mdZuzIFIqmx4QXxmtvYaPapCULC+VLILeHTAEGzo9n6IdkFSdJcGpAqrD1Pxmu6
owp1W+kxf4CSm3miVh347ZlXArx/6KODX+ly7QJxsU4K/8OGytVbUGjedC+iqpafy9G6I3+6FUEe
36zDSFbreSIZNFcLssVnmgfBYdBvDCxBkAmUKqXivzLS+HcjE3Z1Ooh3NwFY68neuA5bGrVhHuuQ
909mEm3bwTNeM2lAyZrXw5bcUqTQMwMb+3rszMN/m3Y0tXLhStBw0bR5IPnBIlhgrQlrh6rBYJ07
Y7shFjJqJoitf2lGqkmUZXpdBeu5N5AISuj8d4jXwlMHTaFDk+JbUtOOEC0vXA+FCKo3cRRHZFQC
l6iaegLsYaNo+qmJlEF8Tss2nZrhIPVzWGq/ppmQ8bgkIf9BrbBxnEvX6s9sHMenljftnQYdMeqL
DCu61pl/ob4eyMVrPVjgDMAVwahR3bDA2gUgWHmKtVEDpmjYUF/emca9C8JAGiccUT8MbbykvnIM
40c3/13il7eVCbDuIuDdg8x5ClqurDu6itwJsGFrl5h2CS0d8EVNLqimqSzHuVEr4ZkJDGBsbKjZ
GX1x4al/oRYN4ligLxAg6I7UpCmZJ24sTR4HRXuSdXV6r6moLS8je4sFRge5m6jc96jdv5ALkjLR
BRoU+3lAmzf6FoUAQFCoSegg8riZJgnzqttbgC4vwDDhI5Vduouk8oFmLm1bW5iaE0Fkq/FXthiD
a5kVwRXVktkuhrzRQiefykSZHS/FhXrpQM7Dgfuhe52c0hoPlxq/gWne1AdTku6k4W4eNF+Lq8sY
CShs/ZQ7KxRcAUPih7p5dPDH+VwL5DIGWpvaX97+fTxka8EQBC9bfZuIrNu5qBZ6CCPnPUrG/CfX
fWQOWPGUgy7tbw5pzZ78oSgnB7x4u105YNOlZsiwWbpn4JFZxC407bkRlmeWadaL2WzGII9fyqqv
Ln0cAqetzILLaJsCOL5BMsp6mQd9NLFaTxDJGsfiOL0Ze9PHPRJHBcr7II/05SACAN6iboDKLzpq
9W6lM8i8sws2PLHV+yuy+KaJdU5aFNsg41DDc2wfsq5Zs3YaM3lqciwF4zZs3wvEqjTTtn83SGOV
bEhenRZBjQz4bOy0BbaHWH4fjLJGsZ0aHkDsZho+enr9hJRHt04yrPZrhYVwFT6iqW28Lpm4UIvp
YFMY27RZGoMBfIfqFZ786A1DlMtXTgHElBr6Od73er7RfTCYxqCwRiwAhfCdqlHJLNCq4AZ5QN7e
A1cU9gIdM/XvQj5SfwBut5Vp+eORBmZqYEvFLWP/WGXxcGCqrKJqPX5x1Bk1QzfAfRp0J2OE1jZY
OMDPWBXyRG7kMWphsW0FyGL3AB+JpefkFTKegzbVBgRZUixiQ5dXo/PKC7AvGtCsSJ26sizw+yyV
OOk/I6ww9W8gBASHeWb/ZI3XHOnlJOrYv0AGbdtGeNMvazPsNmDSq1fzUk8NcGXWHskkQdO30T0L
IGmER5vE7b8HWbkH8Y72y3CME4RLx9cGzAJLhnr/O/BmaTtH6N0O5aVAbapBzEHdYqJX+7GPirsx
sPkiHXh0zlTFaRoDHi0hCTS1Pu1O4/Bmlcv8wC1wKc4kM4CFQtdHEwzsqjo/UEeGn9e6yGzk+M0A
Sq5CH84VGNJexO9SGuIlNPsQHLlgRfMr33ppwP+1SQzZb8gJrK0fY0y3sl+Mn3aY7WTF45uorOjB
zC0A4zMd9FV1Ej9kTVGf8MR5pc4xisozKKrPvHezkzWk2QrKuBBYVE1f4A24oFM6BFqCR5jqGfoU
PQzCnUqox12TsXPeAInLbvbAqksG/Oii7Xz9W1T32qqoTL6nZoqMBdQx5VNqqC0YcLaLCMww34Kk
6oGt0L09i7zkiKpTd4nl0EKkTfM85mF01rXBB4EuYAAQkm1XWuGFh0I1lVuj3PSwis6IV0ITLayR
DAMKawUqm+hAzU83Q80GsBi40QhUMNZvqOwAw1ZZ/PBdxNRVxDzRawmklfAuvc+LEyri3NWnB1IS
KAFIpFy6yiNoQSlPHtAkKn6E1ccc5KFBcQ5cROBIxgNJv2+RTFuPFWpA+qIy7lFKb9xnjb+pEaW8
I488TiwgDvx+gegUeHZZ4o4LPG2GPTnbFgqzm6EG5gpDaUSt5kQ4sl7bhRzzZelqm75zXk1oau1T
0DEtWsUM44xBeaQmRGqsJ0c0H82wH+JNjFLlVV817q7kEAyjvbqLb71rChmvaCNPvdSk3frsbLcy
OCKokywoq9XaLaiCE95t4trTAFLOxaGxLe+oA7U1ZcfSAJRcPTKsNIDslDqrhz7eDsAATTPNA/6c
E5EiqBKu0gjLHjMD0C3Ku/Tqp3ij9SO7VQGHCRiCY29632dTl7iQRLBzuQzbTCRLFuXNKtHadDO1
y3BUnOWxtZ/aRoCXb1XwC01R5G56HXqB/aEaDLzdNH+GEluQ1PWHLD7moUxPWO18HEYvAdjnz3ZU
lGBer49kpxFt4FugUdWJasa6MAU2H7sAgsEMtZRWoJkLsjmqA//+YskBilrPNCB0hjA60qhA2kVx
/jA6g/PYN4DJDPGdAOXcI1ksbdyDPkJcG2XqLL1aJKVgR/LgyEis6gZKaLVWu1hRoVSyqcAhRUMj
SMkeUIzlL6iJkljj8j9ciVmVuMaAuNTIwvsic1ApPVb5sVWHuLfQFkOUAzM05kc6o+7CFj3Iia0e
vI2fY0Jyp37yLMcSfD5/nlK/VnfVGlJa8dbOwnRFuuH7XFWHlfidrMxal2cBAP7ZybJ0lemmdezd
4lcTpOJkSPFxCBNbnMjmeuDXc+zsSJ2j8hBga0Ac7dOFenpU0IHSGbxquXab01Rjx6KjPlSvzWdl
uY00A5koTUUHrQVFpfKiFrnSwDFqp4FTRuufuebp/z0X2T+vOM9l/nNFmtnk3DqiFhuPTzyMqhSV
t4Tg9T6b2O6YT0mLx8rci+XE1yb1IiEeZWZ9th1NnnuzCfZ4tR1aMwFih2zTqQeAyj4xjAPZ6MDd
EvXM6oAyA5CUvkQtdhDg7WrY8KQBfu8l2kvZVsUbt7wXDz+EN1BBTyfAk04n/+rSg549QyrjoLq5
Gvk/TPF/7gMJMFR5gb977QjHOVW9ay+I6CGPsmhTQ6d2YoewGJRdylJ3Li2+8rPpPcajab38bVDg
mfXEDvGfg/qktF5Cy45PkqP4UuRaf6VDG7MMWpnL2TIiEHd1Y7UgTyMl+qorNkteGlsjxh7Vlcbw
ZWgmllpQFcE0ZWeAq0PvVVBCXUHF9K5VEBnbNAARLNlsZCgXdcs4qEF5ue5QU78PWJM9D9q45ZUJ
UKuy61bqz3YZFh92Bsa2fQV83bNTYA/5aZ/9/20vKtSvUfZqSnyp7BUoL6HJPEzJsgq0tSfh149z
/izrzGrbOV6/nPNnEilMRGFjbzMnxYQdvmah3R/JNNmjZRGgooxybqMWpKfIKh/nSws8cLZVFQ3L
eZo66L5OTR2DkU1T00Q6qJyvwjWXo4EKwcYdERjMAEm5ZKXrLrW6yVEH0AeXqQdPqGGPupanXNnI
rzYDKCgCQbKlGaaxNMHnLBLsPihoUpN+HrA8nWaaTfOcVZxu8b5hR+oEDuw+cTJx6lDGv+pzhhW3
WshMKw+8+MrBRmpWmTzwTO+KbABVl2rScsXhIXJtMkiPZHM9EBwAFH5HnZObmtdFKnwz27j5e55W
G7yv09IgX0MwK5FNin0UlkE0bQdGa+qkQ/s5bdBgqzCUWFX1rebsyxYrO1rPeCFwENSk9Qw1Xa+T
KERCamJuUi9q2XC/pCcvxK6nQwXxNujHH36LLVHI9O4EQnGs8ajNlJHO6BAHHBKxab2loQFY1vHa
UEOoPc8QFCD4t7r6/g/7NPOXiwyZHy+Yx+UGIY5u37PwwbQ7/TuDEKsfOPHPXCTdsu4T7wIJ4PYE
Gg+UEw6F/8OozuTgQJV4WTBwyld9WZ45dERW1OFuLWhMvUHZuVq5lYzPfhTml2gE9gCprfinaz52
pTH+sFCUvoKOLVfL5mCLFDFiDw2EO/HOHb7nut0s4tQKr5y79oU6sAVAbYXq0FBiN3WUGviXAxN1
FH11YEYEakVHQaD6Rt6TTbYOUHZDN9xXiAxurFCTd0EWmXdGrd8atahNkEqilmy1aKOBMR+KwBB5
DBkzD4iq7KmoZS50oSbUnZ0DyM+nTvInOx0GpJYOTuzu/rSracEOrR0Ko9198Vd2ukA6atERBTlT
5x/DUb2L/LEup48319uQGyCR/DiW2Xae1gSm/px4cllpTX92XSR0emDy77oAr2sUmsX3TeoD9ltA
saGvfb40bKN8YU2NMj5ZZ989DygAKflPPwV5EnfFb2HzVZrmDPqh90gGJdilZM2y9K3gN1JngHFn
6Vsfv6NGr3qyhRjWER6Np0rnxdFAdnUzejYWlSAfWIS51/60zHCpjVn+Gxzcz8IZ7Bdf6xHcR+T9
4mq6vocqqrZl2JPdEu51S9nqxvfB7vbSNbLfOhsPYvCr7wBtQqAL7IdMNItIduODbvJkG9hVeqhY
k97ZXhSuDL+T34Gk3w5lmv3Sh+ibyJLhuZP9gN2nwU++IewT7uxizTpWvDCBcKBytdpxHzMvOlZ1
7CzLMBGgwHaaY+wZ40PbGA/g6XC+Q6MZak6B3Z6gH1beg6btjez4MojKdJU8c9DW3eomApA69laa
j+I6EGCGFy3n8bkyImz2Lat7q521m8T8J8A1kMlSDmbjDlvUUEbrxEz5FcUv/FoEKPBCwKFEvN7J
rwa017xFmeMTj9kdmVDDpSEzLX0rWvRasQu1NtlIBfrAv1q7mV4WLxA2lgdLvfemjgDVAmNQXKkV
uUFxzs3oPA/KCrz1hygGiefnRBwJ4xVupmSjEUQEC+qPicmHRUazyL36J5G9jYqPs0zFcGzzBXcU
5dtE/DYdyYcOX9plH47HBlhXYXgHSNgsHBcsHkVmXSbMwghpDAQHkg1hHEJuNmcUaDxTJ5ncyDib
Vvfh3wDhjjRZ6By12nOWREdhF/W3IraNexNBs9Nf7F3Fv9oTs/3mZM2HfwUA0JLYK/C7+eYHiXnf
h6immiJZPOiaD35XJEFOzAU3KGESqFQtB/9CW7fgngjsK/4wxVMHSaZdixLuTTtYxrcRD95QsOgN
rzDQpzSpdhqEM95BpdoDUQYKktVI5HSLp16NbAoEhkK3nEaSgxOgCIxGWkBU3IkEouPsn5F0TZ0B
okgjncjTvzUAH5EDVnqovQjXeVjb90CIJxv8M/yTTGPwDUO8emc1Vom8QGRBLVzo0KO2QK9qmelP
SBdthpKNIWoSozU4uoyfiY3KQiBmk2dn1OXKN6V5V8hQ23Zj1x7cqh1OyLNDfJwV1X2FxzzK8zr+
imXEY5AC3LuI7kdRgzGsZKVSFbFfG03ny799tlFY//HZwlL/8tliTYPIrqr9otKtqG/yZWNF7WEq
zlJNoObbA5V9NaZ2jzqSZl/KNJULRFZBIUfhOq9m1dqKwRgwGV2kbddeH2kLpLE5dq0t2/QQM1tG
fYC/OhmbIsY7OnROo1Lx6tWBC51tmhBi56zst1bP+EEDJOQsXdGf6YwOIinAUBa47mruqKrgLW70
YJHXrN9YSWjtPVZG996gStoGUP0CeXJCiWf5Qh6DbZnIb1pPqP6RS+ixh4cejxJrTut/ifFPp+Q0
wolSACyJnY3sI2z7wUY3ILjrMA81KEG2rhSsuLGadmG0QAZ2gAU9ug4g0nY6fiO3QAfNqVOWiMB1
2GvEcdteWuXWhajlU8P/5tbjzt9yQBEhY8XEU53nW5RyI6+HO29jOtG4zVVTZuUygW7IS8or/ZCa
LmTHtVF/1Z3+15D43hWJ5v4ObNqoWFf+luG7y0YwZK7UtLngW/IfEvYxbYG48W7MUdkOam0w7G48
YMaWyC7Ge9raUrPUk2Q/bXxVLyo24i9NxDLjfVLpyERXqC71CLgaxk63MIzOWfvc108OoV3xkujc
Dcozrh9XhDrNMWwRp8lGsz2hyAT0EjmIqk8Q6AzMTViiqLxgvdxQPx00Fv9I3NLc9twUqGHBIeZh
dy6aqkApf+aAQcZz+wUZ46L58LFcIZZl0yD7q7ypQ7CwB/8llBbSEslbaK2Ls5ABwITQl1q2BSQa
ZQo0P1L3OMXKq92A8a1deAhN9gsy1qqHzjwgZfZFxe5me2mYoP6YeoW1MkoADXusDBy8xo8N3Wi4
haJzm9q45+g08h5KK0ugcIa4OR2Qo8okQrr/tFvwC3Hw+pPly0hqj2lsQLN8SXPNYyAkhFC8Opg5
s9Z2n7nZBfRg7UYHF/ilNALrrIsnQ8G96EBmOhsjaS3dZODrGCsVhj1I4J3GMF+SS0q2wec19Hsi
ez3PUMf6E3YnEWj6PMEXGlTJDr460FmYOi0Hk4ILI/Zz/pqs7VjbgO8qL4fZUDpvhh35kMl2in9G
05Rzm3yoWRS5Yy/nHtdgxcpwIShZSySMJI8/DgmikTXq5dHOeq8C4VD4a7Jl1EPuTs2KTZdrvykC
+SVImcYxVH4ikKe3QLOfsHf8Gs38I7hJgz0nfNJi7RkoaOtsauAHlFY0QCl+SM7VkHFwLwnthiI0
c1m1kYkYTxYuwBjJ3/swXQOkyIH9iCFc4wTRL5FUb0Xott/qAXl7zY30eyx4PHBPNjr+j0W6x0ur
AwtOjWp+lq5dvFxxPzgcf4tEDqfpVLOEdjBqrKl4WqGSSPXQwZVAZg2gxeuxG2xjE0V7oMN4BfDy
BrHO+sEbS/+EYsF6SXZNgHyxqKPqLg2s8eo7PdYvakAErgBkjArnaKO++NErIKcrdf4UFmO96MHI
d6LDILX8pKvDbKOmkKJZOpm5KUYAwiVvzo0bFk8+ULD3jRcsdbOOgGtZ1S7Pnpy+LZ4QeQW8sRT3
5BgW2QUoKe+OWnVSv/e8GqZJoFcHWtUswn2o5izUhhYPIrmnZjY64wpYIHtLzdYrkR5EgHtDzSEO
GuzGam9lqYuCKzTeI7thLakXmXjtUBWgt6Bez+3ic9tihUq9em/WdwgZ3KgTS9d4UTqDvss1zRrB
tpzWKMioDy0WBwgl5Wlwxm8rONOZJstv4MuWO9MonHFhVkGHAPwAJngjx8YwhzKzOqNDCFWAQxDj
MDf/5jcPoxHkQsPm5v9+qvmSf0z1xyeYr/GHH3WwRop9ZzwEEUSWNaiEFAs6nQ8g/nBWhVX2Cwgl
ZMe5g8WgpK+K/J8h1J67PTXj3KSzPy+QtchIGgwsh///aaLq84PRVeiTTMb5qmR068ouFq5t3EYR
Y++mPsQ8hJqTC53SkLJMXqC8We01Ky6uLaQhHaSCTlwxdtKhHBygQLSgXA6m9WGTdJakGw2iRudB
3QHARotmU4sUtRKfY2lEkQAt1zPzPNtHHbXbY4YnEV117hhAryNdmV64F2FlLqLOXadl7C+nK35O
jCgVCrfB4S3p2png2CVXRrKapqLBkXjNmIzupqkyYZTrKNaqycXX/IsFEqItGCbEwRW6OExnLOs+
zv5iI5fes1mGGxvj6MA/z2abq6aZZ6WO2VaBJXSZ2LjjQe/m35cdAzdVBCZ1agZO6t8LExLaMjXv
IuVRQV5tF7VOt6TOyvb8+wLxlryS+nkaJAWUAlHEg8gXIKJcNPzOs6wLaFKq93J0Lpqrl++2YJeI
4YTD4gVJc2JxBm4mXw/2rO6fCJBOMPRQYdERCZjss4k8yJ5X4x2qzBf6gA1B5iRXEOjZtyRO2AUP
pDW16KCNYHPOrPa9G8IUmb4WiLzSr5ql5wZgMWB5eKwzW+3nK/e1/TxLE+PDRmddZruvUTRkC73I
2evUG251w39IhUhvjuOkN/Beu6emHY9kgjhEemsBxL8L8CyDal4fLsmt624RyJiu5EWHtm52qVXI
M7X6OElvNS9eCsbBpKFmJlPfgLPC1cxwP9u6wqqXXqKnW3KhjkzkKLooUMRDNpozqiAnGrZ2upqv
GjJhbdMeDNTzfKGVmXtm9MBrGR4+cFKM3tF22xsNo68EXEQFmdPyy+xGBRreZPoI81dIsaOUYP+6
zCYe1NfeZ9Fp/mSCBfHCAE0ialLxByPfxq2Dhaa57Mu3qswAMFITdFXkQgd/BAdIYzTG9K1oUtb5
EN3Lc7GcL6u33NtpFXDr8zft6k476J78Nv/hECAF77/I9vOn67nj3xXhK801/Q/9vlRR1+Fuao6l
fQDDhlTFNHLPTIgkaEXe/0ia9tHM8vQxgWTjgek6ELrKDj07Syvay4h1OMCfXrNpQWW09/LSfhIg
uiMn3TWNZevq9Tm2HG2lOUW+EBDge+h641m2Az9L1XJLf9wAKwLm5Mo3Hmq3r68eSK9aLzUeyNQZ
oPYK8zA+kq3vwnKXx4W+nAY4ZvjQG5tACANMnIDoYV3dJXuaHJy46QFREWNBTRrg48eiuUZ/I1M3
IpSY9V29pclRbZKfEov/ok76uFpsHJHCDe+mq7eWBNosdtc0mcdSedHt8kL+dPCT5EeRMuNErR7L
w23AzA50IvhCo9aHNyBVVtRJpgISmQu7DvoDNdOxtHYsRrCOXOgjSFTG6eMDGTQGjRe/GvUdfQDQ
euiHUPTYSmJPJeMXPba622gzcS1H+R5I3/8GafdhDUXAYRf2aEZCW4F0CxjNxPdPZZ1DgQ8V1N/A
U2iDEjdvj2UXA7pm3iZzBwU+UVXgC0GMZvmx4waF2m7C6c3Y/BSpj2PHy8UXoJ6VNBATN6x7DR+7
DIMXyl+HOn8TjSgeSyTZdqKBxA+itP6jcqDUNtaAb3bzXUOQ8y1xAIBMpf07tbK7NhvMV5G0A/RA
TX5zrbjbepXZH4LKTRGnSHWwBtr9YzpAGZdDoPOnGg6NUvt3jOEsRzAYP9FgE1gZfhqZjpIEVUce
exqYLYwUxWdZ1D9DowJczrDPblJVn2c+QxoRAbXJzUXtPbmhOuJjtkG5zbPFyc+AiA4geTyA5hvl
HdoiH95zFgFd6psvkB2uAEo08l3Tt+lz1dknVhrRG+p5smUJePRFMFM/F8aA1Jo1xG+fI2UGMQoa
WbghYNuWpa+0JEGCKOTZM53x0E2nM/kX29/8Qt3Q8dwssy95Ns21hiOYwXZfsnpTjs0ZHjRndPeU
Xpt6GbJka0erUGbymaMjZ5olq5od2fskW/ARid1L2ZXl1gX9wIuZlxOflZt5xjq1vHoPFBLEebNi
4rPCWhr2pAWBtulrz8rfQ5wMVWqAKTgkIG6W0lwr7Pwycn3wYFdR+l/acpmIRRCL4OinkB0BVCYt
LvnoIOFiyBV1IE9YXGJoCFqrZOxXwFAFx9ktGJxoM4QZW/Y2qjklgBpHkXfdYyRNvgZLWb+ZmiOI
2Gy3xkcyWfcopDGCwDU7UScdJANhGIq6btSi2frU+JjNNuTHbKGlhZtO8BYRL89MF8SZBfmhk/SM
+kKtRs+aXeLn9ZKadECQF8ScYXOxKx+ATeXRgEBsaSspEbL9ZY7JQw349xx/u4pVQfu17MA9GQ12
+aClxpG4GQKok+5S1Fqte3VTQKMvVrFoeVdBtPvBluNRh/jrGg9HdoyaMFq23mifmrSwnnXQpU+0
dYIXB7BQlqsQqLlv5BZklX0y9HDrmUWHonr3je6YpoFwRYWYxa3V9fbYhp230sM0fhP5uags/3uX
gnZ1bMf4oOcZf1ADqb9OC2jomIALWXHq7tMM87iN6b6HCPhEUSvfkC2Vy872o2vqGQbEXEewjFrF
CBHl9MPXgSKLgBwjXxlInnZg6AX3h62vejqzsFWVXHgIF+Bs6lVnVvTDaXuouHsoE1IHkGKKcNsA
0Lt1WhtJWYEnUYtlBPj92bj18Zy5VQypdcWXNv0zonZYNS6CrvS/zKIuuUFZTmlwXR1fd75n4NqF
mKL8bo69vhRpIqGlF8pd63baTkem806iJHyJvNz4WvX9iTi0fQ72zriQ3/Uqgxwk6i80meSPHKX3
KN3GWViXkA3FI/lRS8SHbe6lM67rzVryGsxANh6UKNHID/SRAzfLTm5V/5g+sfoqbgmyL/LII7GD
YkHy5OflqSg0/zEB4dMBTxR1F8rhu7JnOt4WZhTZB5eBKuXf9hGJjEVhNNUOj7/+jAV/fx4dV0If
2i62qVnGi0rvIUJAPSyKx0VbOdG2kAN0zTToIHi+Cmqp5mxjaTbsgG2rb506NCDWR/YCNmpSx2wr
GtZsqsDsloRyI7wb9sA3ZrvBnvBts11jybjVgR1eZETTOitb+VZ9Q26tWXOBp0eoGeYdTx1tHauz
0B0+zsj2t14AS0GfA6zkNsGv5+AhdbBpRlY+1TV/txBlfI+rZoNAnPxu5EG6An5quAjPQ2TPKJoN
z5i7NPmoLQIvN04eMSJQoJjaDiJyWOeEBzLRgakoMp0hTQEt13KEEC3Aq5uECVQrq4I7AnGRDQQA
0L+x3DMCOcXFV49fLsxXE8pyu8R28EgutT7d27qGt0SVQgO9a0IbYjpG8h7grvBM1/lR+lGyMhwn
v/ip7h2jsWjWveACtd6oF4ea57vd5L+HomsfvShut0FQ5Pswd6CUpiYjj9GC4nrcOD8Q2k9WARv5
iunesAOFIGHU6eBzXq0D5phrakoU7927Hw625WzdPAdcfGgfRh6gtD+N8z1yGigwhMLDDcogH7aK
nbUg2fPIXf9NsyKw8KpVnaNKxTMe6StAFqX2gOga/goyDssV1f6nSF3tkOs18QqDyhOIFOtbhGDM
ZKMmdQDd3u6spcZAgNDZnfmEMvDuYJul4qb2ED6sIQ0xN10QKOLvap0TKwRC2nP9ZaoYxiHV+uw2
dfjAnDY7dUMaLInR2/3HLgorOxWWkmdCBH4NLt8MooTlAret8Qa+DQHMv5ldmXAHcL3gH5E5cfeg
ezUIh9Sjdog+fLsIjMaWKaL7yAB5tQiQyMLecPxu61Dm6cXwArmYDzsBMcCROdnJf+RJsA61ETUG
bZvubBlHGyQ5kNfzRjwXkSsHuw2KQtIs2xlp3n4jj6iN7W0Ccb4FFlv5cqKebzW93/61TcTzyJeh
Ssbx/J3pghouchuon9GfVNRfm9SLiL/c09+/iuV/9P4xdnbu1FSVp4ntGI4HOSDpCin06tgjArDh
tWE9cEDCIHPMx/ciuCt7Gfyyxuq35Xjek8gM7CzDPjgBBV5PY0Reams+oFKJ7jd9sOttokUFYk9q
DSTUgkeqQ+aP1lLXf8w103NddQkyiX1eQdzHRuW1dPMGAsWD+KjEnv2gyYC1eZc/2Xqj43cqa3DT
5NYmcwAujtOqPKMInq8Be6qea2b8pNJGzf2Jx1b6Po/R4zFaaYHzKlz8M6lqDQjjajM3/aavNpBH
jjYZC8OTM6D0yulfCP1eFB2k6aJguHi2J0+mwEYmrgLjR5NODlb/oPfGAtmCCggR3BIFVpgIC9vl
iWRoctV0VJN6rQ61ndSLvaL5RL1/G5u6ETIXOQeBqsYvWCZgXQkBWrPqvWMldCw1lV3WLggDhva1
El5h/RYp8+6hR7sCw22Y36JQFTCI+ASmbsf+yVFDvAKthn2nlVD9GzSWPoVZUa+hJDWeUfKVHdwy
dbdjWVhXKymdZee40Wtn8vs8K+zfKOwHvtEX71H1z3AWCcA3utQEkT/eFeBH8BGK8fOT03YB0AP9
M93+ZDdt7m5ZWU/qQ/5g5lfUdh85hzDSLEiUl1G7dUQEMtwRgkRzh1HaEPzQrmCwARNVCdQ+giuL
yonlkZrtUHw0qfQQb4evvcO/m9Sb6CgP+69jixEYnYrnK1DbnpyG8b2vFlhAI0KRzavy6ExtOiiX
oBj5PklZfDKw+CQ+g0TIX4FTRFdX9va9PqYXIkOwuLS2gI0mG/Ia8vEXqvTCK9a2kxeZzcGCV5/B
S61cP+cCf8XkxZvS3QivsdaIUAIg3Nf6S2yBGw73dXDjUQM+bjz8z6iRQQ4q6CIEXaR1HgEVhzhi
Y923RdMuC4P33xLf+tH5LP1lVi2GqzyUk1XYKunpu+tDaLUPHR2CbCHu6bABN4ockCbpjPgcGNqP
TAvsaUHZpUZ+KpLoBy3TaIPgocp14VldeqDFmm/jN4hi+HJNbF7E6yX6IDtrNV4VivmL7G0vUNqh
7Lb0lrMr2SHTmeHF4FcLEPaOWxTN5C8M8uLc8KK3PEAZNAMX2/+j7sya5ETSdP1X2ur6UMPigDM2
PRdArLkvUip1g6WkFPu+8+vPA1ndUqp6qs9cnjJZVAIOEUGA8y3vcp1k0XgtIVADNeiiLwnWAKaK
9oZux8Hh/Z6pFi+3RW48FUQ2V0gwFVdEvcUVGUhyNCflozTi+MJI4n2o5/VDliXDrZXaAFpGnEEn
ai5eE6jqcduqDGZ3GYby89tWdba+tZA/LgiOyFosoWB5SYVsG7u9IFy3N8dCudmW4tqx/N/+9h//
/V9fp/8MX8tbYKRhWfyt6PPbMi669u+/Wepvf6veVp++/f034UhDmqZAw8J0UB+xLMn2ry/3NMEZ
rf2fqENvDDci/UG0ZfvQ6T4GBPm3pAhCuGlhTenWEUfDWVUVYNLfd+kMDbfv7W+0zmmfF18HxX/L
Y8MxSi9grBzSLcIaTXM4AjUzs2trifKD3HTlsEsVbjTX8eHNZTCNu3fL8IivI4AwP8KMJDUTn25M
jkEIykTbS5gGP6/bBtd55qtc42fsiUHPri9mkU9XxvoyJV2zL5n0UGT6x9as6T8hpp8fzUElYjdz
qwGPJIe3Idu+2+DtALgpqO5fn3qh//nUW5awuLJMkx60Jd6feuTxSmVsbeuhG+P5SBM4BDWlLbtc
KPVzk9I0WcOJcYEHXUvR3G4jLDhPULVVYGL/elRTBMo5j+RPxxnVVWbDmHrMipWzabbRcxY3up8Y
6XhlY4l5UVfoZMz0pj4uiD5zeq1v61D0p8F4r0PVAKeRMJsvt9tMa+abPkqMsxA6cy6UBvvfXJeO
8evJESpVX86OABpimZb5/uSMMq0l0Pni4S1ItyoTXn4pPtKhKO9wlB3uoOp/2KbDuC2U/TblbYvr
KOBaxd1c4VWsR84LNeB+Z5l5gWoaE1NUtJg1mGb3Se+bK3uNEXko3heJWj6ZSoVlUDUydC7FRWvf
RkrZ3AK039OwNx/KVU2/RtsWuYM0uNjWIRmWHroK/cdt67ZDE097c9Xlp2qGa20TC3h7Ru5RnEpO
i12g2h8UUB6nAM0MY0wbrw1gEUbdA9715sMvY4V221r6SeLc8UtovznM6b3pnNeNm/3cMoSwk0aK
HoS/6qUm4tdmdPLHbn2hUlg1ZoIAGAt5bA3uAPXwnDtV8aj3WrNXtKXcbVu3vccxe9u7RLz35q3e
KCpd3emiS38Slx86e52VtW6/bah1Nfo3V4Rw3l0RpqpKjX8mjtk2NGTbWG+nn2YqZhZ9RkomfDB5
RGEfp07Xo4a88sYzjOuPmtPqL1sQJpRhugzNYLpWIocQTWmwgkzSq80C9s0ldjOPfbOH3f5snKqq
3G51e4sBAeK9UyeYy6T1xbbTtmFb/B/XvR0sVNPg0LYSlM1syOxoj4t2oQqpXWx/iSk1areIZ9BW
NIrUo5DJ6cfmP415WyGa/vBv5p730/56MhGAsoRqSUdHiM6x3p/MNGpULcvV4N6e2plWbO64GvyF
Wz1WHEDfubYbMqd4LlVzt8W624imiWDpjWJE4RbhWdqIlYR7PFTHlj7DOs826+z60wsko6uhx7yN
AdtqPD4oOmkR5bRwKbwm1ZB31dX8TnPS2N2KLdsGNVf+2EB3JqZKgKy7IvrCS6oKLZvAye4scC5/
fVYc+0+XmCFs1bQ1HcldVRi/nBUiKhEWXWbdq9jlXhmrYQbSJikQttXldtNEDa0k8afqLraWzP9J
ernE0GCTS97WoZ8HMVYiJb9JKwf2DA5usjq/bRIFLe689TYoYGkiz4EVcnhhrojBJDzYfWU//RjV
WqDTbBXrxnEtDVVBgihGrITHbbFf140ShlI0G39at42r1lLT2+B13LZubiWhtlCem1Xe27XDRTww
DeMroocJSl1Wfdq2xDUeW0GDDde29afRjmhbDHKFcxn1+noJzJ+5nKp9orfLsTABqqzr1XKymCMo
KqKaQsaPYL8EjG9Kd2id6UFfCSQVRGRat2RK69K6bZxxUMo6ynJYhEVhgbzzqAUnzL2r676LkZlf
uuBC5vanrOi7+21VyaPLz+hh7LfFbYOWQaFStZe/vkZ080+3joPfhqNhLuCYgix83f7TPDQ7Ko+7
2ajvo0hbq87FU9I28ZdiBHQYTJZ6S+cnBp4HABh9vehLhSIG/f3guaKttMc3FZUM24of3+/pNINK
AjNfOrkSw3FFi8Uak4aaFHK126KMl11U9cvDENmoioTFPkYJ9KkqlfIKmVigpusiGUZ3lPaqcrMu
5g3io7U0p+O2CNHoj0Nui1gh72KgZjtpcJVvjKA40NtdvFjdT9Rr2OJERk3zRhyiULWcMgHV7Y16
beYISeAEpr1Rr3GbK28Cw/yJel2FU7vrx7x/e4vtfWaIOeC+9dR+1nW7v7N0J7xJB/ivEySeZ6PX
cQpX1fwShIL9qIX1KYgq7RlVkW7PnBoctmFJgv55Ra9r7CR4p4EMYltvie7lx2GNcKECvO6+Hbbq
y5BSfHXZ9mIBN4p141wP0SOa6wJ8DtW6xm5Pc0tHAFqB7aF+EX8jfCrcfKmDD+mw6H6gTNlNATb0
2JeDftqOZHZ0AH8caVTz8N6pJsjJ+GQNweTpmMZRnIabLNeXbb3ZdPOuNY3e06zlj3Xbhm3cxF6G
qhpvx5DxAROr9kaGVFAK0eefEYA/b86QXdJdmNPiPANitLzEniP4E9in2l2jHaeYgr2mGwafQOaf
Zdye26D4AJkhvVGZDu9mEiM8LzC4NsvhkT5XiJ1dWD6W+dJiE1ANh23RqrP+1A4Ax7dFTJiN27ZV
90lvlHdU2DW/VDP7Xq/L7Eat7YM2T/b9tmqKg84P9GDZG+s6XdQtzh1vw4MxK671qjhtxVpMg1A3
zKzTVjCKtg7Zuq6bbLDRgwohnGBJIt32rBTaXdyYFPXK9mQETf190NMXI1kknNc28EjTxW2tGe1B
ZK0CHmhBrgEW576K+/L+Xx0nS09TXtUHChbDrh6wxCvi6r5a2SjAIHFJXokohVJi2thmBbcU67YX
E+OAbay1MEvJuKYnP82fZFn6y1zOH5IUgoasLY1eCxk70a2AoFHyIF3FDc2s8iEWTeex6Ro6cOMw
pldtUtZeq6nOHfqk0cGQVYzjTDlfpjrVeSCJ9oOl0yiwykh+gVO1y/JQfA9752Lo6MhsuwMHcO5E
GMUHAE3L/q9nQuPXpyVRg1ANlQeDpWkac8r7iZAyVN3pkzJgGK9RYh0D2ksbZQC5qVsn6rUjUmFU
RLZ1A95RUTc8Lp1VY3iDSr5lV9pdMhTEA2Odfy25KgGXiacfI8DwhzSqg/horxIrm85Kj8gq+c/g
7DZRlT5E/Gj7CwtHjHG9sG3ztzjCAH3s9WJOr/uo02+3DSodkNu/Pg3ar3HpehpMlbhh/c+ytgz7
p+eBPU3gvKXaX/+BabedlUnKLa/ifIyIF2UAQ1/Qy/xx02eh4YvJqH+dDLY9qgyQ/3b3RxV6dnTK
Eu+vP7LQfolzbE1qUvLLSSYP8afME6aphtFgnFy/BfRLYDcooYfxZ2rC2VqUR20nPdROoB7+sXp7
xjcaUKo/rw7RbXxbrRp9/BmrjR+j26SzfTOuCzSadluZM7ed+INuouVSZrs5ahEOpuXhF6kW3Sth
/cdfGCEIf+yheRShJvx5/evHuAKLvH+Tjm/5w49KiMkznTRYkFgYliNUlt9fzuO8THGzmOlxDqB6
mZ6BKcuwYLVtE2hSQLLvx2XEUHclnIx9egvorfn4Y0SgiIX+kD65Yxjg2qhDZYinCSunCIHpjGcO
LNAyejDVvD6P69ZtcXsJaQTP1hReRkLFq+qf+xejmcIT1rQv6njx19eAvlYX3n9dbl5poxIidNuG
k/X+60K1yGc6WeHxjcNlVN5bRYbavnOlhwWNSzRUmvUlXcIWHXDWD3MBpw2Baje1UHEM+wFhPtWm
bB3qxmFGyzkiX4C6+9Pyj+0bJ0w2b1fzf7yrYbVbTetrWc1NHEbdL4v/fXgtr1/y1/a/1r3+Oer9
Pv/N44p/fznkKv7a8MD/3v066t1xefc/Pp3/0r28W9gVRKDzXf/azPevbZ91/6jFrSP/Xzf+7XU7
CkzG17//9rUEdrEejfCj+O2PTWvtTrOpifyz1rce/4+N65n4+2/XcfjaxES3bwf75x6vL23HzuJ3
i19ddyymLF0Kjat9fF236GywHLJDE0qcYGKnMoOCZRexk/E73qaW4WiOShIudXaCMrduEr/rtkoe
KUmeOK4hxG//+OZ/VCHffrJ/XZV8/2ThU9nMqY5mWoAILIfl99dm0JnVKCtMBVXAN7Gg1R1rtIym
bsWhokKlW88/nZp/VQZ9dzP84w1x59DWmhP1pvdvWOtDH9Qr/nVRzzFd+jGyPauUrqAc99fvZPyS
ZPJeUtWgCdlSSr6lpf7y5dbeBB6lVHsCvHCng1U4JjJRbWRrJ8553N5ElRm/BqAyy0sMuEAN41Yd
OC7Gunp8VhwVjMaQy9HxwOTKZ023rAL+rz6ZxyDvQwPlQ8rMS+7KMLS0el+EFcIVAp3EwtU1BLKe
7Vkwvym53lhX5kIY5RXjgi7RCpa2QJsW5ScamxRAiPShWpbrbFiEAMJzJF2ifatVFq4uhHOI7gDu
Lk+2MwfXc0Snn1LlUE82dtcJiLmPkQ0akx+tkc+ANs34es76oPSw3UScCiGt3J9s60kNZXKINGl+
MrCojQ6OTVTHKVGaEcM+zZkAFidinADbIF69pABMrSY8z2iYZw/YipBXL0AS9R2k9AQxD3xyUAwM
lAxPi6Aw8hRiBcc4OICTHX0fpZQdUEAqzI6vFch+jzGyQi8iq0tCbXMp5+CZYFiJPX0SSMI7pa2j
uNGrUfwUYcwandJOFJD+SiLlj0hXj9oV/XJr9JRMxPIa8HuHF8XSfTXzPEtojNAocyM9KG7iVU+f
yjpdaBe4DLIiShlXj4WV4olmU5BJ/ErD15KwBXPpFi3/M1r9lXUvMgksf0LF80sQyHL2nQnHKz+0
ZdD60FHN8hgb1Ti5i6qVNlqOGnAaqdlFcmGMRLJ+2YZB6oUYaSH8Obcx7z+bPJubFvPKXZdEhXlt
aOB7fRSVrPYwTsuiPOHEUme4B9ZaT/cotMHuZNCtFfofMJA+Iz609gJbOU07kJcFRVndiYA2jsAL
Zi2Un3S1bXV/qDRIMtFQ6vXFSKhrYwpflUjApLIpdtmcqtNLhrUXnaR81sZdRdigYeleyOBYp2mX
7JTWCFfWdT+m/dfSCUEwd0si7cJNclkgcORYVrJrY1kvANR0mnO9mEBbqXBOoa7aov/mzIM2IANS
g8pxan2qHganmbWTUUlRXpJ9OQ98Jpj2kAjRk8d4TKXLMFVFfEJZDKk2WXQS5HWaOOO5w9FjAUgm
W7G3CoP2b24O+Q1uVJF+XZZdO3lT1A6AxI2wBuFnZnbSYW1NK+V7P0Son/VNE973tESBvlI86zOJ
bri+uZcXnY0JtDZotyr/g42FjvZNCD4X5blxNMsrMcDW9wxE3BNPOuBs1+E8s4MCheOTWQTz5E4O
SvnuZOhJtw9ll3ysuOtItMNG0q2N+zxoADWD+zi0A9t3iRCUw/WWClR8GLKJDsSjUS+yF25Oa3p4
WXTHcG270SCqh4p4CZ0xgS5dqfX3cV5F2AQdsG/0mLtgR4y3pN4Ij7V1Q0Ck2lpnIEVFehMdumDV
yZdJqj4UIIyelxw4vhvzAZ47tQHjYhpjBWCi0KrQDSPLuqm7pPgO0GRSz8li4vhXSxUVszSEJO/h
tRbhpxJVyuymTdzdaQbF+FNG/+BUSsw/tKgxax83E+0F3asucCcslaUfR7YJNq62Bc6SJlIJrl3N
oMUdSNfIXVnJkL4KpLnKFyWUICQoeMWKfcETZAKpVRW18dIGikxjzLqgVpRob7YznyRLc7P/HOIf
ju1UYhsK/pdRm8JxOUurR8zGb/pxVj0rW2LxuYPPUB8W/DGzxbU6lU/g5vMCAN/tMctb+3BFE+SY
2pjT2HyKlnYIPvdC0NxVx4LmXNmX0kYwzMkGfGLLOnPqYt/QfVNfp5JS680gClpyZ7q7s80TpQvm
7wbym7mXmylV3NaEULAHnEaX2g1Uru5T5HDVmbucuRGxikWlBofjHQ9EdEkaJyPjnk0UpqkNBL1A
OTGfQkN8Q/e4z85hCobn1lYAe3lNb3XToWjrTj0HnNsa1ui02Meshm6wr2l7A6lPlhKbWhyQtY+t
uiBG1lHoHb7LAUEMgk2TR76b6HVtP9PKhLlvkBAcbBJtQZ43WMknYURjfxBhUtk7fUT25VglUqjp
6vpcGzfIduraRaaYlXUbBfR2Ts1S9osfqAV2Rno8GNC6ddtA+T+z1WavtZ2++A5CkIunqFbkPCVL
kVrujERvtCtVNaYny5RXkcvDafTTHA5N59pT0xqPAYKz0claEFC90AOuHaxIDM0K0evtwsKbV2A2
lf85FEecWcRXtKqm8WWcnKnbB7ZN71wrltT0gPImT5lYUuPQgpXIHq2M5jlk6BVDdjMm3RherHrP
wTPqc+QYhYKvIHYolsU9UCSLcHvNii7nQjY68RE49guMqWegfkZDrQDhbE0nt8y78BP1fYV520EZ
xrSTsPLacHCGYw70JXUBvua5K8JKbw96X1mZays67ZSwijMHxUa1QrVOdeoc8DocqruEGSP1An6G
a6AvSWZ6SUP1ZfG4kFP8v0DL9TAKrGGeu+k41LkjwNA3URWjhNkKdXI17FuYtunztR4SqcZ40Lt8
Lp74QWPBhTfZmezd0VoUjEqASjiVlwYV9ThfZB3PkX+XK/8aGUqyJJokumrrtqUaRMM/V3tjbs+S
XBEraCSV9TF4jvXp34SE2vt03DZU7KxoAZk6zH/Dpqrx/j3SSdiTVUAnOqGKQ4v6IH2eHrsBjucx
eev8/K+ypf8xy3mXPN1Ur8VD17y+dlcv1f8P+ZBJR/B/zoeuyuxbObzPh9Y93vIhQ/1dswwbIAQF
fRqNJhnAH/mQ9btFck+sbuvSJCf5kQ8J+TseT5rlmLqpkTZIcuh/5EPm7wJpGWvtFWh0CQztf5MP
aXyW92UmulKa5IAq+TpvxDX5S9qwjBP6UTUO8MbIvZ+Cd/L1DgBaoWBkoJrV5BdGUhOcN4gzoweJ
SAlNgKmK0n1Xj8SInUMA32POazf1SK95QAGCmMXVkfA4W7O2b9fmEt8o32v2eO+oeJhEo1q5htJf
WfiBebZs/XoyqX7PKDVPun3bGMqxs+P5oBawXVYRheaTQ7HhHM66b8ky8NFIt70udnUp0bwzUUQm
KDopQVufqTzvdQVPjiZUM7e05ZPysETL5JqpTflFqDk12Kz2pjwhwiUUyBAH9PidTk6nTMcprU8d
sYiFQf11gB2IMMEBKMF4DrTiW5lpE8Cn6lg42VVqWymffHyu6uUYAuGzlu7R6pw7S+s+xkPGpBMt
xzIJtL0aXFcLJdlqGjxUHW3PruMPSdGCp8oelI5Wx5Q5uNsJCaSn2g9TBEUYF2U/Q73ITbV5dlUF
fJloxC2+djc6cCrfsPAbAsy+Q0nogH/ZJ7RsnmWCSkeuDB6ZX+ETO6A1rg6fhqrp9sVYE21nRH6O
tY8CddmZE8xRbUACudfPhf0q5C5EmHgnwgE7tOmoyeZjTjxMmhG6ixMLmFdj4yuD+thXdXasgETn
Q43qTR6oeMY237QgeJiU4rthNEgxlPOXWnYvczsDmIV22kcAw1RtD3vMdGcVBB+uR6kfES25zXAu
i3HGKouQsynJ8Jx479AsJ3yYGnj0FqY6CnwFZIhUWXmDMQERXqOHZcpTX80vIhKHvdrgXgu+qnQp
XS+HNj4tKoKxZQFu29Clm7fIrGTqkAOsn5DLXAykyBDNTTSR7KY0T45lGPK5gtbctQki+qNNikue
qR+xBkIaJlnCa4rMoetI5IZy3cf003EBod9aNZU8fLGeB2NZzpkt9woCSQdTV4CP8bXILWivKfJp
npcvK64c+wyikaSYDD9SuJHANc9+nJgV2ggSgQazj/edKSZaL80xz9Tuw+omFF9UOSiPdCVzwSx7
GpcJzeRRucnzBT0HMQX+tOjJhbpkzb0IeiS2rkkWkpcVGFoCC+L6cFq/KwBdRTp6SfFkHRqnbz7l
XY5uUg3SGmhPUGaZZ075EwIqT0vTOOjY1Y1fqNE5v6tpmpxFFGiumjbLfTWjkyUV1RMA9U450Kdr
7DLvSpwq7CC/18bxo56GbgJPb7foaFdnHSIYaaAmZCdD6FslFkXVcImu+Xd97B+A0aT+ElvhzrBS
bgBrvLQj/H1GS56hpiRIJpso/cjipPZG7C72SRlFfC27ao+X1mOUNFTLsVctyYJI7VGrHNvOBxEP
NPCfdO+Not111ezas5wxd0O1oreBRxclvg0Iq5UeteoSaXiArnn1QQvj1yxI80MymLWbGrNfIY6z
k6MZesBrViUhhBdgqH7uypCuS2S5emsiFOwcew1lHDsluajHQ8A1z5O/SV0xdWQExg0IyQcHGxCP
2mnhJ0W+Q75Ed/NCsfwotz63U+GZUrshQ31RzNZv1elywWYW1Kf60teDh0ggWl7fEng47lhmAWmJ
glyGPl7Hbei1lfkx6JsvtjV/7GM6eXOfnm3ZhWdbmCfRRRBZik9Gp32hPWqQc7mdHqHjiglbNUf7
KjQxS6L0hO9qcMx5NHlS5gCkk1Tzgjbysoz2UpUFkI9avtpSpZe2HBBtT2LmBNibfSnOjtPfjHRB
hzjwRINaTd+6VRzRX0TmqzMBEenxZ6PCeK/svuMzSoXbTk9N42v4xgBuAQgVGctFVmH2F4Z3cSY/
8kAK3d6Ch5JxL2l8/t5A8tVIvmI61Pt5EQHxJplBn0/9rmMx54puuNRFCo/CnzJV7o1YuQjB/xzy
3nmWxjR7+JWTAeR2u5tHKs5iCG/1JZ3RuErrHb12suowaEA8DMsZxfFx15ArtKSDAUrprpELutZl
2rlT/LVzuuhRQVqEosopCBt2lclNNipwMJeV3jA0Puk+HoiKJXfEo9+nWH8MjKPlTOE91dVDYARf
qLe3fjPol3nInNnl2QW4VhAkVS2OrZ0d57y/g5+ePCp9donqPSRMGCT+aAfLmQT8qRwiZZcWGO62
lf2xGigUtd0M+KIu7zSUzwmwFccVijzVZXnbv4ZjFfp5Nto7UJOaZw624lmx3qEF0T0rA7Z+Q50+
1ov5FWh1DTit/TxZc+3aCVUQiBJo/E2PFbY8ZT42yC7Z1SEyjE+zhs8I7g4+xsZ3Xd98wMHGK9do
Iehu6ik/KzEYVSkoYQzMEm4VqafOYLsYuQWl2fgdOVOmHVFqvh35wtybw6WY1a+omxwtvvwR5n68
0rb3KM9+CfvoIo0ubBy6YHK8wGxp3DRXn9paPFcYdHqDc2/l3bDLHafbfUsCiUEzOvqyEQcjUQJP
RlTeEhFUOx6+oolusZ6Ib3KqOVqY30xIk4E1dIuxRH7QQgOnrgrnSDGEazXrsemVimvr0cM8GRTp
Ivsu0pcbE88pp2jt41Q9zvQzXW19J4pMiTunY3pwOrUAqz+pZCp25eNhFoAzE17diPzSKEFjGPn4
mKPVda47dOPrW6NvSQxjy09DY9hFC3mastwqQ3WdiOEBtQyziSk8j8Ea0VC+ibCi3+nMvcYovBiu
qRfSCdxVIqAy3Zandu6PMmruOlrB3hBGTyVCeZ2Tmi4mcF5IbTbuGuW00uPyyDmOoTEeB2x3XUtf
7kJrGXapZmjoLSJlVRnUyLhyXWE21/hraJ5TRN7YtjVxm/aoNNqjaId8F1EvLGS1nzr1ixYr35ql
vkwl7sJW+c1o4nMoClhFM7943Nzgv3ZfmtLwi27pvUU9pDUOLGlmdacwrW4Lfo4k6I5atxz1LKo9
avD60bSVi2QIhcepbY8F8IcBYaNawOmNQrWnKWcR3jai47ZhFjaonrtgivQ2uVzsD0pIpXuQ0Xen
KZf9YpX9ntz7uQoGP1eT18UmuJRSSZjb+/twxki2jCmlLsg47EZBmzHOyvpW4vIN4mwMYDzF+zI0
8NBrd4ba6KfRMfcQirlaTSJB2IqPNybkam/SxGpkG9D7u+Gh1/BIo/Fth7M49AWQ9FRPvkGD6d1Y
neOzSf0HazPLjRplPFqFvRpa1jOf6rmIHT5dVX4wNEmd21pjK706KENZ+XOifCuLyZ1b+0M/y33S
lFxl9Ren+xjqMvcMEKmu0dqJnwsfoAjav6L8kE7QwpvR/o5Pwf0yR9F+sltwS/ZeggbylogOIzZE
AxcBmK7ipv/QU5BuzRLHj6cpI+AxqZSilHUT1PpzyU3iJdn4uhTnyKJMmfUqknRO/M3ELxRdY6cj
0OUGqRPy5TCZP1Wp0ZyS8us0IQxPMR+UNtcvcmFQe3IN5y+CmLYvsCicL0ADObCzNWQIQrzkB1N1
W7WgVm/fBXqDJa+KouekLR3svqd+7aFW8cgEsdSPOOTkrlqMw8HxMrk+k9CB9gbyA5zRNKrlo+XC
PD0kkPd6WHn6oCqeMfcvSNt5dfWoog3Mj94XR2QiXPRjabiIOfBGmVPm7c0LucT7Ke2TA7zwjGZU
nHiNPapuSFfKCjEGq/vgKyAbVPoNOjRLSmkIRYNPWKA+YDjnJzWTwtwb+GvqCT9iWvJ0D+tPEMrS
vWUnH4LWuoTRV7iTqn6dxe3YFKU3tRMF1HZ8SsjSmG8FkjtjfQKr/gSPAG6Rkt7YjnEykxpQijV9
VLoPaIRR6E+Gq6bl+QkwKvETCrWKNchT2Yf33UTY4sYK4WUcD34Y4OUXdJWf6/PXWBSLW1vqfoRJ
vUOiIHYBD2Z+ndPVLxz7pLaFySw1PwLSWdw2Hi9Hw0lv8EHYbaqtZhV97JR+Oi8AwkRVyL1t1wg0
FdYZ9zAocgW7yWgSbjEQKvXgpK0h/d47t8KZv8xc7+WSPfYN5VSg8TQ4svKjCmzJs5VE8WtKonjR
2V7TJpR8s+oxqXRUmSu6XqZsPkQtkmGEWY3niBsIj4XXFUCBQ9hs9HiQmA9xuUywucJwZwz7KyXs
OzQf21PYpLqLdRAAPQx46NKgaEa0MyzOy6B+SlKqv0BzFnfO43Qf05pUuzz0kKw0UNccPg51dItg
5ezKbL0csMvoRvw488W4MJMOfcVWZUIn/i0vtxFaM75CC9hVcLFFfb/I+WOwauo5+qd5PcxiVAVL
qWcaxuLbRh/6sqbs2dcT9k/KLkAO0FUTO/ZgZgS+Ob9Cfo8pUJu5R2nAzasy9BX6f14LKcOYy/6Q
h9pVqJeKx7PVwF2wtfwiS28cBYFdNIEat5ot01MtZkHDRLUUQxSjJHHvCufrILX7ujFgQ/KDuiNa
1pHSnKokNEkqMImubIxY2sU8ZvDrvKwr2K0cPsymIHKWzVVn4wA7F73JJYpuUDSfp647CzlhgN7s
23TGa4mIDXuD5ZwMFMCTAItMbDpe1NnwFkrjXl6WmmvwJ4obBEH4M1F1RhOmTz4hPyiodihnLBIz
HpV8FfCCl1byPUz7V2nWWLCNrTvlEflJ9NhZ9t1kjscZeTG7GY9OFnyb9Ed7bq/TpniBgXWZ0h9n
zs0wMTJBpCbyPNtldSBI0wk7maETJbnJJ1et9WalelOpVSh2oxoKv4Dqpj2HJ1oWrxQkmFzKjwHF
Hc+oyXa0ZJ+0a1e7eSYZDXx1zO7LIX1JhdL4pnXQl4bbLhoEttr5IcjDD5PUXucIIG00JqW3lN1O
dcqvqU35FkgZPmF+K6zYl0PzyWopMbcw6BVVyX08UQ7BkhChpApqKMsHsEuKG1XPWo6Dc6wGxypV
x5McrEMpVaxP0bhKGxx0kTfJpTJiJ9rd1kkxnsek/5bnseLOhMkRV4Bj0cSRWOwie+qQxqAJigeM
15iqBidOJalhjqrbMME6jLluinKEYTvB0CA7T8EjBtOZJ4I0OoUyQNQ4+CqkUXvzEuLVm14Oix3u
k8d8LPM9D0e46Cjp4Br/CeGFS6AMOs9T7U4xxHOJcjZZzKFTQ0j2iUkDI49Ut48x50nsMnJtkz7L
FHw0kOCDakk4bk/1ba5UiOAMVbLLogv64LZn2E3uK3pKy3uX2Gp0iebJg2KQMsFnBtNyQcKOB9+c
fId7+JCUwy5OcdbR1dJ2qxQiGELh8OXubXJFaS+nnvtTCfobZY6uyI7dJbyKlKdgVPxBbc/IJl0h
F0ODfYaz3V4645S5QYvwhql2j3iCYv4HT6WJTNo69Y1oqGEkGT20Hk9uKf8vSee1GzmWBNEvIkBv
XmmK5a1K7oWQadF7z6/fw1lggUH3bGu6WLx5MyMiIy4N1DbcBNkfS4v4RiryHLuSeA/XvMhsNBl1
cFPacPYHgWiaMJ43U3tADKhvioEjTc//j8BVu5DoM0op3GSpKDmJqdD/v3QFreNo4TlfsUmZjns1
nQ27HfM18uYBUqNtUFbH7kjALy0iC74xkJQDpfcTpsV+Vs89pkj50mTXNFfZHxxLe8Z8k7DHyMkn
kvPaWNlbaNzCKXnohAF7YqTNthSKm0pjlp7nih3bIt8gt5vgW6rc1uGJ2qV47RJFJJgI4+mcId7C
JcVpjbyno8efMVMDn9TmGt0D4jDL0K40+jqaUYN8WPS16cAKTdeSczoXf9Mw157czCelmf6irGjw
d5yO6awj+mqsv0L6CdagK0X8qvTlR6oSwcm79GVUq2242moZIp6dhN5hrcXegjWHx2q1D4t0xTNK
7aeoSecU4vk5i6Wrp/1+ksVrlwtuQoMYVkNuj7ml8QyjfZS2ld8G+k8c0J3OTND9UuQAcqPsNtR2
TpCdGDDFo/qiGfl7YoqJL1Eb4uCAT+Khq43XiFVXr64RCpamihEBOlPNZPbN0fYWKZ0+cT622TVo
QSccVZkQmxlT7hn/hUaWoLnk8C+XhdFZmFFSspicLMgXL0zD2yrQ2eml4EP87btU+lXi6UXKwEzD
bHyPp/qilQqClFR61bnpIegDgMZ0+EvxOMT28zmK/YMMVvxsQDbJc1veAZ4Ku4Xi3Bm56ogrqmCx
gGSHsnEpSuWlx04b3MR0kono9mDiVWR+5yNlxXusWqg5hD6F6Aw2Rk8LLDas1EyWzCvUCRc2Twl4
of7m00xg2FxADyEpaYVB2gxQ7Bj3p07Z1HS+TV4h8OmOCyHRfquACOZy+aVOOlHEKiNLa40KVw6w
YYq03wKXdTWzosUuyq1OdEdfsdzacVhx1+h3MY/Vigkg0NaOeGooyZnU32uD239KDmgYTibkwT7V
5JsY4Q0fJmnhaYA4ztyWB33KNTsmDGIIADtFGfQMIN0Rybt28dWod/DelwGb+CypJVvOGTdNJjFr
bpS1Hw8OWhpc9F74yCtQohnJup9Jy31scSCZevHW8OG9ORcHRzTC9zoQTS8BhfR2Ss7yKLj4TiqD
Lex85Bgtoc0L4m53QeAGbKMUBzJGwZ4KixVwQ8l2gG+pLQn8X0CGfQsxNIsN44eu5+lFj/SjmRjm
UW3mxanqcHYyFR/CYYpBRSbVF1ruhLyOZE9VmQR6EfS4iLPaDSqKjCZgVmuEVYNz8BBsM3jc9ZyG
Q9YfhOiSG4mxfjOmM3bSscE/dyck0VW2OkKrOUB1NSNOqbtdkqvFzjTVBFixkF2hems7hoO8rs+l
VZxLE/HRaHGxSJZw6aXopSKm2m215hDl2V3I/Fzg1pKGBhAvXP7kNBJh1XkeWVXndpunBJxZmek3
bbzB9nrcxWrnxVVU+9Iks1jcr9eDlN+wqJP8GcWILJTvzcp6Jy8WgUru0EsT7I3A5IMFEChVA5qV
3dOaC2Ie6wNQheGrfftD7XUCK7I8OQNpHpvqHkvlfdBkTI6Wd8pR4QaF+Ho0SaBaEwLirSrRTEVR
Ds0jmsVGXqGHpURRVC7cjqL6g8VIsesb9U9Synmrs/W2QNZ6k9DAz/S4l6TGNB/nrj8MQcHCCRns
iUkiUJlbRC0Ec7yDwNpLeXSXQMc9XM8cmqhahR8qhZnmG+fVObJ2SijKXhXiCZEKlSM3vOdFMeHD
Hxeo1Gg1BWH4+m+jXww/6hkIpxKp4GqDlEdXMdFSsG/TywtWfuEhjyt6TwE4X0HYkqmsU4a6fm3K
4Gj0hUoHY41Yg0mk2d1wioFCVaTQ5coEKwQOZ9U43qfCrpKN6aAnC2ZrorypF+ufQrij0/dC4icy
5joBuC1CVnnTdDn+svE2F6aZmqKtTYjKJlZsMUpYdquZ83lUepq22dwVFcBPa0z+MqnXqqdIK9a8
J7W5x5Ix8eQS4NOSlIw6TB8q5rh0W7hKNDW7ichIHBlPElg5rj5UI0FfX7HuSY0ZjZRCpde6cmcK
eu6jxWPhWk1aF3vB0unUcuJEZ7kt9ZOyRUm3CcRaYWzKMlQ/diFfsHf700K+JQwzGQomnLXjojjx
/kPeFP0/UWomL0tidUNv4NZpRFQVdFa8kcM1FFEKIKdkFmt4GqcURz8ttnRPtfTUkfOMxiYbHJJZ
3D40cXVev+8xx7tx7tvXWQck62PxKpZ6su2SZQOTSqe4do8WM3gVvytazRqdXv3rFuVn4v0O0hqK
JPjKZfVZtcZ9TrxAwsOgzLnUAZ5Tm+Wk/SJp73Unk78AhGYwTJrS/N7lymtbEHhRdYnuorVO0WxU
jyhqJNcE4nGy/GuKfsrmUS+u1l1M8Xsxj8lwSclPwRKvrsBhzA9LfoR9bIsBGrUXPd0roZ8OxzE/
pyClxqEXt4J+D0ht3S7DftQfBdmUTKyEOWoPRbpj32lADejhbZR9/iynYIBVkrS7aT7mfMZl/40k
C4nHXMFUZNw6i+pUBI7AlDDJFm41wX0R3S58W/W91E9L77FfUxizDbsAIPJhRrItZ62dvoqjfgqC
FllNjPjxubAmx0asOoA0BOcivreAoONjLrBw+xxox/P5h/Bpe1relfGlUB/mfOzVZ7D8BeqrZrzH
zUuZRltr+dRHyDz9jtwpXQ794KTTZrGOencIrB5Ho86PzOMU7uvgsMSMKQereW/Uu4hpOSkXdOTW
Js29ORicpN2JHbPYWzTWG0v5V6XPxERplR5xrparq6gf5PpHLF8N6V8BeMTipafn57n967tnKeI3
eQ+rv0R9LTQcozgii0QW3GcUfqNj4hjhFz/XTop0aYR+mnX+ySsdfmj5txi8yPJ3AAQUqE9ZuitB
uZEBK5MabeBzYK00hdWSUpmBly3iyo7zZZuS4BFpxNKg72wRHc+wBJbgUk5sgdVV7C24AD6l1rK7
+JkjmjVSThnt+KT/FsKzzHZauZNN1mmZ+Hs2drbJ4Kvdve6Os3UNsBtMT6b8jHndVDIrNqbgFPt0
3PAwB+WtG086VTtlKQaVqZlsjJjtra0S7gr1zJ9Mtb1hXBbzMoAQAQQMTkvMyNJs4xpLsqFy2Vx3
BICVcfzsmUQlabTbhCRK/IfYwwRE+dSo7iLgv2VJTsgFrQJfM/vZcqjjghptZDNwJQCkJeMqAHPC
hgsmdYupkk0HbHf6F2oJOlJe6fpjYnszlktbopWKjMzrhMpbwXZLMOwJxhny25atAKMhJ+MQmHPn
10sIhuwnyzVS18Qbenlo+0V67+T3iGbjIqaXLL1mzWcoRv5EtlK56yavjr2ODm1WvKS/JMlhiM/1
vBulF5LXco1DGjuJ8GMNkhss9lAeo+mmTS98z1oNqf3Yag1rQTKGD6VbgkpESWTL8j20bBYccOjg
X+yD9FLcQg2AAsPjJf/miEjJAVMPqfo0k8ck/uXZnyT/ptB5RvLZzKBsgA2Z8ifCTHa5Myu3efya
6oorlmfChR6vtv3cxVL85OKUrH09f5tqzP4c0MISeBnyCl3/nMerCaAegttELoVPnv8memkxi1yV
eUW+c7/Zo/hTwGGXaKKpZq5VTE6sRD7KFeYf3FoS0EDpabg5IYny11h3Ho8RntjlUYgi+op9Cpa4
JK9Kn9N3EN4z88qP/9CTePH0aw6BnUzBXq1iB//JTaiihLPsii9pPZctNafj17UVOpEEXxocRfRh
Mg4w6vCLG4vRPI36TzPfTfGtbE9Z/VrNl0rCYu8cTm9q8LVax0Qg1JP1Vo3yoQS360ljwrEfV8Ow
FG29uPG6A9Y5vfQtfLQYeCH/o8vCqR+XfdT5yQqBijZara3MvI6pmrsU1KMcQRhzrT4k9jTwFn+N
3RccvAe2ZdMSqPfVlqoC7SbsHq5nQlr6wwIx3ge+KOh8/5b5UiuHFilFtLyZBWeetx5jPKR0Ns0W
gvOVMfyKu78MTiSTeHlq8t+2qMMcTcahk9pjaj1kUIFCzfKjzgQsuKNbTtfwtnZ0FP6uBcV9TliV
50vREtWVIpP1Bp4v6v4o/lejB4FeLhVvOA9A9PmaSV2JnlVCbnA1hx1eJcg+S06TSpck6JWTTQy3
7HXTXvDi10h0KjqZCpc4KOc5p+FDkZ/RLfH4cPUu6YX0gnwrRApzh3xzIuydpmAQPIKO3TTJd3G6
OJ0xuHq/8OxqrXUsLfJE8TnLMyYTBa/+YqPo9dRu5mZT3F6vNp3ylpadE6mcc9AGyCJPR9inc6sG
uEjhkcW4AqKbqzb4hJuWH+hKnupQeCai0DJcbV09rHd3DTOPIHJBCEZ1yzuZ2zHuMSVmm75QoLZT
P45GlE4focYhNmYPQxqibpCQINAnt2i5C+1naub0JVxFEgvvGtKXx0jfRViYvf7l5Ja3dzrOIfM3
HGCOMDw+GMZRTC6j9qlwjsvhd4ZBYFJzBKQmCx3TrHabeUFsecAzjP3FnbBEW9A8l5c/TCW7wzbE
Wiq7tD4UVSPKmA/MRStSQKu2pC8Cb2q/5YhkHd4SgNa8kTwrXLfMGpu1tM3aI2RJ5lqkzekzvgEV
OTs6WA0LF6OZsAUsOQMoILkq4Ivnlicy4TPPf8fM3hVEHJyU9fGyr+dZucpWl4HeB2iWxrgcuE6q
yBbkUzhd1eaR0r0mtFLWb9N/mCN1WuVTQ43jlwofij4o5dVKc8fildKgAwflt8K4ZyanSvwW1a82
P0YV7w/RSvBkfznyJoXSHAAj99wOwHO0oSQK84LHTDEZpqZdQbQJFHoY55u6AQdXQuqVuimD/iam
LG7Gy03gqoAiAdTJnAUWXw2UtZ09IqhiK246p9nK9r0Tq8VdjRm0hQY+f9XivdgKJ407tUUWgR+F
M9YISTLAyFB11dDaow32y2U89bp27a2ET5Kbz6RMuYPWMydvOkPDwgUATEb9punuRMABOw974vls
1jeo7oqdVrqjlujESPQQjOJY9tG5qcS9mAfbYIBdld5b+ZtdOQqliQ9K5VtTfAgk8SWNyz2+GfDT
k4+WgM86eno4OUJU7zFTcbTqjnsSpNLiGNJGjyt/ysld1BZ/UFPW6nQ/zGh0ZPVk5tbNrFL27cff
sZ8PQiVCUQVu3+mbBT2d2JlOlz+Y1NlCHi8mGi/U4X4APxlOi48f2z0dqpMcCcRvx6TTeqo8QA4P
+Ai3wZ0ARd/Q2nMnt2dPrqTTGjjFZvima+dNPyQuqWPIvgwHm4DtLBae2ko4f8wEx5ibaVohtQSh
HYYHOTqDuHxWwXjvxIyuveicJZeekdi/o7aGLc1PRdsewzo8GLXhKWrnm1hEwqS/1RKJVql1blr1
gS7yzK6NX2afcZZ/awti+/ZcV7vWMhD2Y6aRlAcZ8z6JxjQT89EN8+VVVq1rVoh/UworwhBwUgXp
KkCLZhIu0fuuqT8bIfmrNfNcjOFLprt61dxr3fjXmlz54QgKlpzCYN6RBsG2gV5/ZRYoMuUDkfEL
KjUdyeJa20fzo84Lprcv7KJh2iVXUvied3VKHGv9LcKjp4OKyv08Bav8+V+THIL2ECxubm1yNFYW
gKW5LzJUE7fZ2rWRHy+PuIcd8bPunsgvJa1Ee2zSR6z+xMis67Kyi/Y4aO8NxyVHEx2FQAfaYWEX
AtjHrD7Z2IAu+CRjso1fi4U7DFI4w1diBFATHFg4UJWJZoFfNPJFN0/S3ibhWP4An3FzpXOC6D4U
/zBXcBIIdyKyHHm27CfdynQVh30hXhLlBrfqsJqe55d4A9+gOyssEf1V060auaVcJSXI+Jm0n5xq
CvFJsS28TDbyKeHSljpAbuVsxVfdA5nyw/bMUfIXuiZ1hChHUIrm02N7zSllFUaW3C10SwpaDCV8
tvJWNV4yCnAupXavPOVmLwGQpjup8NkGQBrH/2LsFrQE3P+zwihb3DCOlH9K+tbEaDu90twiO1iS
XVS/clfi6Z7a+sWsTwRDuRGydKfB82U/2nhiayeqi2n51DRHqUio3ufSDw69OmLYwa+zI4iTUniJ
V7rTuEtClGpu7C7pN5eXK0TnDgCPJIesOilIO6XhUVl7HcZaRvMRz0eNfcPEAa4xvKFzhV8ZzNty
8bTiLvjGdT+3MJ8wPlPKRXxbIYOet0I0t9P0xOsa419LukQeKkX9Ssdv6i/NhAfYxyQ/1OG1Ji7J
esmFj1h/ZT5qFq8Tt7P1rGjnC+nUTC4fkHFmC7NvT+Wdv/km0q55epKRpCZ7zMadWD+Y5blT76tN
kqEurMxdRKdzRcNlEJmnS135mDOMwyt/LFV2s0a0y9UUXa3daJiFmTvRRQzKQaBPz/eJpzmLvMl8
XpxiF0fHCZaSlR+l+FktD7VHTeSb85wRYf2LgtdWukfxH836aPlKdEu77azde3qpZ6j+jvOmtJ70
4XZdf+jSWdd9YXqhGIvmzXAF3vvfyg080Tgnu24jFBejJj3TpW46cfbgZzqd5Yflv5j7Tyo/dIDx
adO5EMUx6zTwOSVXdl/9jOr73P1b01o7V1LP2rQXksPCfqUTOrzmWIH3/UHEXtHBxiZzlH70uvaz
0uiudlW87/qfgUbN6O5xgEE9WjhzeCTqSa63qfXF8/cMCSX0bZLI3NoWfroZES4nOHb5WbqyQwfT
y3yh2Gg2fSm8PGnJXEdvw0ZzzeK60LAaNvWo4zkYrrx+OnLJG/1fMfjIbUKaxd56k3qSLIZby5Qr
T8gxkSQJzJC+Lsb2UB81C0J5C4/DKtQra1w5faKOHTxtmOVXfwGGNzXEUQQ+Eg9vQevnoBIol23j
ljbg4OJFyrYayzLQcXo+0JXp9sTuYwX6tzSvQXuaorei/VrftGIaPTOOXNAEOncILoffpSmp6k+5
OcTKbjVL1+xfVOUMJu+Fel3Wb+w0qpdqjWefb/i9t+E1knvbEDxPDr7ChkQQwLWs5F+7OE5U7Tnq
zj0Ky/FYiofZunfVBClZ2w2ixqnc5uNuFv4MtBiE2zli/DsK/2I/9TPjY6bD7JVrV/6sH/DjKsqv
TY3OFonl1N4rUmrrHeYwkDGab1qQloemeWnra0Pb9I4ae7AoL7tWeI1cCq4rDyfmRT7xeaDqpv2t
dVV3kT7K4CQ370hu0PvZLFDZdC6UonNEinzvj+YzsIG3lNewPSWgBzwvh9VKJv37jDmTzYXEWFwH
u0g48xSi+es/fhpOT/br4MuUjwpsPHuyofIXzJvh3jc+itDsvQRrBbPqDrG1EVusi7x4Y3Q00vE1
0PbxSsowU9Ml28Uqyp7vQfwiDbeI+qJz7/UI2Gi4afZKfR/X3qK5OZrrRD2ATyvMgihKS33X9d+4
Htf93gpv/XKY7S+x9pA2MJzszfaQQ7zN+ftATrhHaUVuvmkhqNwy91Imy7T9a72KpL3KUVFsCBq0
K6Y8i3xekO3OR0E769pOzxl59jVT5Kj+MiuJ0T2gGnT93Qz9SkQHC3l4MLKDFBxL7VVJAbi2U+FP
1lmL3iJpL6L5GLxxs5SHpPTR/EvDhX07cKC3tFnp630xnSwefCkcxPYgMDcnyU+4/LB1ZQvq26oc
Z0BxQldmFn+jOqc3Jdj2lrvKUfkA7Cb5tHeOdsw4Exb7Y8hRF1P1cCJ0chIlWCdw1qepPGnQw9gb
qwtrblAmzznyYsv/0sHE6dp8a0eixezO1HPd/33y3VUhvkuOVd2t0sHA3RifMtU8HJFU+0N1bRvX
kPZh6J+vfOrQ4UIn9THDgX1rVHDfe+xJ8GFDxeDHhK97gluiWBa2Q7htUydeXmttZzXnHEjZsulz
7OgGwFcz9tpa+QlBA1tcuYYrFS9juefgdlBB2r5PT1PsK7Iz/CCkslmB2CymPdnfpqtCul5oo1vC
6TXjMvVbcotHJirrNbU2WXZNuHJCJ8g37dG0cRHboOoIoINcwDpmK8z5gI2uEruMFGIUWDwJUspT
duTSy2SAgqyZC9pbl1374azQ8BhvukKHZLlDR5LBR9fRzoK1+whO/o+GtHSJ5kA+NyAsExXrgXa3
jrIC2buNH6cXxfQoi9mLQUe1DTcK2xzr8uO20jBZZOJww02D4uwqUQ3Sg949yBVhYGeIQc59zqab
UT07pF0IqhglvgMeeatsS/lLioKzCQrXa3sxfjFnQng34+yKHHJl15ivKBgnKkZx7OIrJxN1fa5g
nBW/ynctOgSiY7LI6HE88tpZW43e+BCWQ+lhRb8YRy05k27B6ibV+YAhJQ70Dq9kmp1iji8RZKvg
00mFwo61yzK9GNFeyHZR9ta90sd4jeXxStuFeSyinQAzTBJa94CYBgVUnHymnwG9EBHU6XsE5nW1
L6JtSnViSSE/CxwYjQMCEa/Q+griIZIfOf2OXGxHgohQgDHuyj4vY5qTAeEO5cGczqO1X5wUEMBH
FMDLGfNkjYEDarLCO/0a094yjmFRI3F1RzXcwKk4XcAv9VWnx5IQVjM5QuSFQlWrjLPZqXxDgm4R
PoazE5SoslX4IcFWr3xx+iky0ZXhd8TgkA8bE7mEayS9U3cHpbuwqc1iMZM1IxYe/U5j/lOCn0l+
62QG79jcowWEjrrn06XbaKixG/auUFbJBGA/hIbPkH3kAql/5b42KbGRJ4S/XOW65rfYrJMEHbOz
7upF4kTDlzm+ibSrygqUwZyo6p0j44ykkTS7JYZdSbeGeJr+Jqp59NVOD2E5Gcnb7Paulj/WJm75
DNubGUHBbFIXPA87sr2cn2RpJjX+ohfvlEtN3a8HXg8+xB74Q/9cD1TfsX/gaMhsSVWy/4sp0Tks
AWDX8GZFx0zYifNd1Ug6WXvIWjzP4rWQ9yxQ6+aF5Sll3mbFYXHgl4MTY4LdVpD5hHOmb6EzcO3Z
eeiDeOKpQTrPhe1a2JwTYkPa9MyT3bnx6QbdDJibMqLsEuWtZGTEehwG6bLOVgbwO0MCxgx0vm/j
fDKrx8SXPQ0nczqa/VVJDr26BaHq0Z/km46T1eFg39WQWCjb+GwWA3Twh3dszBsWB1u53mm3Rrim
4rnKtusDVANCK3ZhndIlfVjDTdtxGuVibwwcc7LP2v7fCp0K/Ue6/PQqbPBE8B1IV39m7FHlZyXc
kSuwo8Rb6WYOHTTrSOvloCj3Sb3r2iHV31X5RaZPI/q7a97r8TMRdgsufzRCY3JpxzMFlx5XYUSR
3QhmfvW0uAbhPbIeFtt0RAjaGLcG14EpXjoyDLbBfkKdaERvIoSpC4IL0F5clr1p+kN3xB8NDNop
FbYpcpdLYy1Ac3wZs/86ZLnf8IKGGWp/nkD/l9DvbeFSZbhsja7iVQp3XXYQyY4QzpVT2b3wEm7I
YkrOOj1pL7wz8DIrzw4sK3oKYW9a54y9vvpWKb8qHACmUvYsAfEhfJath1qe5XK2k/EQVN+Vek0X
Ouo3JM7F6EmkZxfAervY/G5EXt3XKdnXP7pNMnSzEw0GvEOr0SqxlSAq/4ASR3Gi3evtBImCVf7L
tX9leLYwQMF4y1HYBOIqt8J/RvSrq9uJvbNhn1UA+ZjH3er0+FxZ0lPYbRvlprFRk2aXmX6oJyd3
OFvRL0oA8ZssB5injVXAyABmcEmohDgabm9+LIpGJ3mESmwzZBYXvDMmWtIle1PDgyx8ty1XFyWz
vNM+1FYFjoLAoTzKzUMR37miCp12dNqqrZ/pbwnksCDc11sGzUCb7zQmesiD56CyhYMmXATKFnC2
FY8jKcDoZROQwQlSp1LveIrt1OxfbV3T8afJ77pJm3AKrE2s+4DLlPIvJUdF7S3OyODjDg5ML4tI
2deS+6rCXzLdB62b2TE5di5FQ142RnRiwcsrUa5FjyncEUIq6FfSd+FPYHR4kURQVHa7YCSe6wa+
sdETNG8H0KquP+XVm26hU0fPq4uIAhxwNBXnBvljcRGTKJhEaLfYQ9tpvQTZd1o/++7T7Ihg2CT4
YSt/Y/GHVmmAXKSP1ZTfdWDLs71gD24R+Fl7GvO9Gpyb+ZG231r93vavo/TkC1HC/ZL6UXOUlH2M
YbOBIzLDPdyBKl5jtAn1K+E3fMonlhGMQCHuj/koelr+mle7pTqOxj6QvxQ7ZqkH1eixcWnSlJ/e
4z1OnrIzcVtQM5QbaUFOLQk2pDGWF6E9tv/k4ciuJ4T/35gfGIx70hWxkHCtBqHW+Ishjqf0pZ2O
v0xXztLxROxfQX+dNqjc5dcJFCTc6r5l7eT4xmI7iPKDRVOSev7BHrkif2Cy8Lq0I/UycGK5T6DF
0q8JJHb9a/B1SJFHBoajGd9L+REK11G6adKxnqlZtPms49oDmLFEsjwbMsEqusmukbLBfSVVvnWT
xGi3QZj1neqch7dlAqFKSy8q7+yr++uwpmBi3EW9U3aqn9t/0rgnu6UIOGLnfng1eTtKPbeD8dUM
UHvgNwltQZKLvkMGx7V8m/H1GDc0ye4cMBjxE2vYwDp+ydWTtU0qrLl5LWBtRgSUrAfYBZ4VUX2i
gymDQzr9ci6L6UUAoGO+1owrdg7Cn7ls0o889mdcibVdhhvgikL0x1o+4/mx/OXmFiaiUU6cBEne
N+LODC7UAKrCat4hMbEyfVUa72z9I48Hw3yQGGNWJABum8rPuBIN9b0BasVTZB3lhJxZVnvHCZn9
0kswHfhhA3Gi+nZmlqtpQcO/1c00HkxPt5CVGScAm3qzGAfibAxMbYEkpV0V3hA8I5PF0jH/qNqr
rrAJZBtOWJ+sG8nraLiFGWwfystrmuN/P5yFr+k1zF+S+RTlP/V4XptkLYzRVGOogtJtKp/a6OPp
gfD+jveHrSWxs3b5sOQ9zbrhj0RP0ds0FBkb1MNI7JZTGgXUWR6TsFdzH0sj/LeyYds1n3KMnOVN
lb168Fvr+bU4eX2hokRex67hjSnSrXAiTt8XSLmCWmlk3+NW1y6wmNghoktW0l2KncVmfeYQFrF5
Z5nFicSBpp3okW0RPvThX8fflXvDkVGzAQJEOpdoxe77m8Vvh+ye6eNTTHc9tMxs65/khJkdkpl3
WfymZR8Ic+q33KFVuoOZY2d7t77Ngnxo9sOr8Ek117JtJ12UliZT8VFPU5L9rkQHeFxhTUNGvLgx
292SPSLpg15BmrdyfJjLY9Ff0S1B3T4Hh1Gx+e61H1MBKIErWQkM1IsTBp3Kbf0Pi/AHCeFn41ko
HwZ2yQ3KDHtSbpN4QWPOEwFyWatst0GxjOzq00DQ03XYKXuTccitXbhsIvifr4xVrB12Imur6g7Q
dS5WVzEXSy7eVfWSVE8A5dJAWTpdWTaMhcs8g8f5c34kpMvD8r40byuEVKfvgHUEMVUW2Y8fUvER
nEqQg+aWRcZGQhnZLp8JfKzUvJjpm2BdjM6X51MzHEQ2OeiQ1xzEGMdYLVyPShadkup3VmOe4KsC
VJK13zWrnBZordUcdXtwdG6sT24plIpvfO16eFhnPEKntvFmrt/WyXkCb6M3iMAa0ZKxTIipLjWh
lvYNl14+YWi6zYEShOwrKb4CGfUMizk9c7Cx7+2ZE7cdJqxSf/lh683ZbHRvMJ4MO+z/4oYyrD6+
uAmJl7U8at02Km8VIQlpuDGsZ7pc0Pt0JOXKW50162GDlXSFRDL9N6e5PfTHFXXRon2/kgHBKY8/
2t6GNBPpdYSvht9O6w+8dREnQ0ceyvqSR986CqspORUANEb40qJwV40fQdyVwoWoGKhmA+rzLLYn
Ub7H7tcEZcl+ndPWb21wIKzBDcLLkG7WO0EnKwBsaOk1mNHvRSE85j0O3vT+aem7Wt522XcX0h3t
p+p76T8FAfEvF3n0H5Y90ayJn1rwiFg4X9GBVHpbR3lFfYT1vgkfQM0ORmHMh565ylS/kICR24Qt
HXx5JXLxcNvmI77U0wNcvswPPRhE7QdhaWs19DzvDVGvwbmWih17qE5Opc6a0jHYrB7odANwDyNf
JRd/K6fQT7SD1lMkcUtsbDM5NohtKHP19xjhmlk9d1Z/7aq9HKG2IQaQ44pol9harxf8rkGd+S81
V0ZXtrWCc4OrRBAszv9YOq/dxrFsDT8RAeZwK1GkcrTlcEO4HJhz5tPPtxsDnAEOGt1VtkTuvdYf
k5DHkz9eCk+jAa7kqZln1tSTrJbngAa/9jBHsXKI523WP9XqkbfnsvhxRCQdm1uePmT5w8DPFxg3
HjRSeZDF8AMX9J5c00ey3KyJKxycczvNJe4dNxI7DxIGNG4haD5/faXChgCTIFvn3Ju+UTNDqwJv
IlysEl9XXnsBFBGDNQxvKLsYCy5WdI9lnIQ7PBCbrLhF7r8swCAiQcxiAeCIzzaNfLZQPJEoutE1
4txKZ23o6opEiNRe42CY6BIiFc48ms4hY99uTMbxEUMhwRzzSdE4a/i9pkNYfog3sZTPNN7w8UWr
Fsg0nd8ajr02POvBTqzcYkngmuBB5M4HyCExDCUkZqNVoHw49W6RvCRw1uIXUEFFTejmUYjCyTp2
tsP8QKq80qrLMnNoIPElMe+Y536RbBRrU9nHXIwEaBOq/mJyVZXqPy39Bra31ENdnHJjG2F0lOk2
FnfDoC6AcLtZuVM9vbI3hc92WCheZh7lT5LF12p7R7q7cRhqKxw5OS86E5plbs15V5k00cEf8fGn
+U3rnpqJSdLLiGlW/8QnYWkv2vhahO/NV2y2q4xiLNhkVkJOKknZwfuob6l0AJx8/k0xNq/bHJQr
aRzWisXiEf6E2rbB85pm70tx5HNLYI56FQZgJUoPjtb4XuteNHtMFpTeSaavUD7UnPE9ouIjmdFh
KIaPI6i4weTbefRxzPtZQs1QkXSNGT3FKKTHN75eBQ1fy/oAF78gvizk99Ch+vcByeCaKJeH7UBq
wck+Oe2m7Y+d9ZPH79NLXV8x4tM7aKwwKPJfKyAaN/0wvRZrgDAZABYhTuszKZGP6MAHLc1n3j2m
+SVghEsmNAcMrwW7s19TPcCPxveOuFBge6Ulo/b8Z1lYM7ubZTxl+6DHf+X6XzGy+M7ACxMu5VMt
7wzh1ztFLPJk0K0VFumMdccKL4Hp24dhLnl+ns3yJWk0shFS5gfDXg3+aRWukBXon/GmLndzeAo+
JwjegYc1E+YNScqmfMTDPpncrv6p8BghcecGbXREAvapc5DWc1TpgsyjRrxxuZuDnFHT6xngad5N
biKGGs7HSj0j2M8b00fvJhOpor9M+Wsd/2lQw2j/HZ4QBf5mgQVJG15zlu8mUonoMO5IzNaNcuyx
bSs3IiureJN5OnfeS0lohaUtGxPYTKZTQSk+i+pDHK5m90VX4Gq8qcTSBQViA8zDfasyN4b4Ve+2
ARItr7oE3SxBfDES6FTiWFhLrhX8dB53RPpnYWFdOse1Q7Zkc2tPl0j9qa2V2kP7nJwB4uBroREt
4+ia89IdCl7U4EMhP8GoJJSG2doBsNRmnN6vYUAcPNssPAaOKey43U6BmSbzXKr+mujFGU/83FB8
AMvgiY/Ja9wpjffC8TJgEs15OXqSWsJ92h1S1HSpfeJMJNkSG5ABYfCtIu8pTY6u6txaLcCbTxen
BCWpuR0CTyzXMJ8Fjnu+Du2th4mIhV4F1B3RBf8HKWYlgHbAprKG2GS5k48RwGYNhttMu4y0j4LA
oL2i3HTWTj34lOp/zcI1eRzd0Uv6IxHrLvd37HGhGP/tMuBfBuExRXJOh6sQaAddt5arXW0+B2UB
t6VNZ3rLgreZXjjnz5Hepeyd2k4jRnaxnWQvXXxG5i3G1xbx0rwz/J4undBFjIF9g1fg7YtD1/hF
BQhnnq10zF69sFHNuL8GrgokSXrzpssdxQ1fxvwu9kKciU5zEXtn3fxr/1JOEANIa0Er1JQXrWGH
5GE5SOVdqQ9Z82sE5PYj8troJMKKq1vctfbI5da6tXWHflPqu42Id4OJFfgBoMqyMzDJb7WO10Rc
espUI0vH4ynsfIiWOg3J3/AdyF+2c4g0BZPbv8I888mww8SctTiAXSH/AfVLlo3qvE4o0iJuA5Fo
oO4JOXFxsKhveezp2qXqT0HIn4g0NSjfYjz0xVASA8A4LnOLEX6mKkCQJdbZ+aibe0092A2Quo8o
Tkcvi9MdJFHLH2b8qo2sduY3DBWxEb+v6FGtd2f4io2fsUb2Z/zQ4rgiDWY9B9xfMPdE3rIj+/PW
xvIvUQoA3boBoWS4IjaISufekFenZ9fXbgXGZsHpUByFIvmBnamzjvPgQdMrWPXQn/XL2YzufKc2
FZKkaLqJU7htd8pmugU/Ck6sibi7ehi8ev41UcRQnr6q+2vD1k8GpKvYELHZV5NfgvwKmDkw5EWk
UXRIocYJ/VoxrJvlKriw5KWT/rT6awl3CReissI5RjatlDJuzNkmAWVNFG7pNFoXPHxhzatqTOtQ
ASQ9tPK5fGEOShGVyI+W6tyg2o7ShxLBILM/FCR4iIsqKTkYP8zS7SuMA0QCW8NMO6oIxWUCyXrU
TxuSa6JwC65OFlekbJmnxLdRabchajnbQ9YPdiehhbXRVEI4J92RP8inVK+w3TH7zDhIVgHeNI0Y
r/VsbNuXiZVW9wC4HePQMXzHVwu/3mKcHAa+WkRijntpWTGcra36ALhi8rPgilmjP2Ww00WWCRsG
JZxKeRXPO5WDrKQvNV8+Wakr7krCAniWfL788CHuZaE3gbtS55348vvgrSUFLS7ZZKMRhIIQBJAd
56DKrOwRXyMNPQ3TDle16XzIy1Gr7rX0UhI30++D4oNDgTpGNX4ucBstk1dSurIDhFlF6xI7bVcx
4gYldtoPshFY9hCAAmYK1wsOWq26YscjHvYgpq6oJ/qRn9nihkacsV7IFBMi7LER1iR+8ZKgG5Kf
HXSXuP2Mgh7a0NzIsQM8Lm0rffGLlL6LNoeQFaQeglY4oIIsHw1jfeqqnbpquArElmX2zpqG9z3p
ZetKMg8BGKrDzDRtHNnlgAf+hgWBM4OGlBSU0XfVs3w1PFTGi5yge/iqGz9g2OlAQPFjrQrAejvt
1l1EOpx4bEAUJWv3aeMGUssfU7nVy4nIJt1gphgyV4hSM5XvCBV0bffrzAe2GxIfaZhOcE0Nabzj
r8AR3eTXRifBNF/RviPeelYH1EpkYcILPbr0L+RagDowrmF27XQwVzSqeJki67PGok/hAR7Nf0IW
NfYbTmf2Z6+U9gEjL89kFV6WnGa1x+Q8ZmSJEZ3CDvvANeUIwK6KMO9vWTucCIdZeTZNs26a7/JD
q1+NCmkISBoJtCsVeaCxZLtEvFXAYrJNJkTKW54U7nRtItih4DCAmQ0gxIVlIUyhjly7ZsGnAew4
GuD3oKbWPiMAtt/Tee9gLC5+g0zGPrVVgoc4TMUP6n7JbQOhI69l8skbxwEyRBmFuiqH4+Ys5c3W
S1KNvshsdqXy8g8T9AJ6qK4L0ptcAqiT65w+deUywzILO0lk/3VkI0jRlQtniaZtqH0qEs7W5rMN
PE1EXT1aFB4xATjy+IiFnwC630YjAbJFbQxzOQBYEzerbq16VeYzpG9m4xTB7DfqGy/xtnbOvfne
IM6YM8a5EPU4r8hs80MmM29cvEFrgCLhTzKZ4f9FxRcERKtvmR6kAEqJwyWTd+10aPkhlHXPTPxV
C8jOOmghS1ezHlklRuYF4CfdvNXjN2+ynLnYqlVpnf1Hrb321s0ICp9+Yr/CWNfoDKNUeSnz6OIm
JMQHYxdcnZXDO5xaizgX1CpodAkKcKPNMGzQaDUuQGfnj85bk7AktMbK4bZrt5bBJ5l+MkTGy3ah
gsc4hTlkFE+HxkTjLGR8V+13iCDb5htMk4qIwh9apb242AVfhtBSHjqwZT7OBJkfshfZksBLPkQt
oRXyGwbuFnvCupfyXYXyn1xiYhpgtjVuGBiCccMalJcrQEqkie+cgStpeYroUgDzK9l0izt5A4lI
vORQ+otbCMztkM7s96zIipysE6bDidFQ6k92/6S2h+wek9MoUxRWaGdjUD+jAAC2tbR2eIuT6lgs
aE2+VULhJ09qzgmOEImbM5vuBmaHqmxW379Ne4WY5c/6yHCADOVzdk4pzrT0ESG8slFvmP1enNZq
4nEdrXRlLWEqwaHu/GlEDRF1ybAekpDrBD+l/CrQIaWZmawagtjVTa9zE/DTydFa4VJIsCiVR2sA
BLyNhQyt6c0qSDThkL+F9ZEPm9YLfa24iqMgik7kOTZrpDaOR6WFSohFdFNjV47OAmLDYyH0MSgj
t4q2Yh7bxLkP7hjxj2Z3mA+19d4CAYus+DDbO2i07eLpFCgS+PJFF/09QoksXB/FSbWprtuV2Z3+
s3Wv3FPLgrhGf4JoftSqA4Geaxah6KL7DZrzrdod+ZXYVDa9eso5AlvmSTX707KvgFiNn5orTXwP
DOFrzGxz9a4ofJg5wSuuwoheXsS50ZUPpz6KD7ZKfeuD501cAVl/y+Vbp56rhpo5e9lFFWn+i7xJ
F4fokIZ3r/RG7q7V35JaG+LF3abWGZpQBArRqf4zbyYvQQOKg3T5bVCRWcauDd9D7aVB8Jx2xLTn
H7L2iejsv48OXAnFqyOTWTrv2Nu08qvGnEKChQQyHQfQeGBLk/U2d7cYkxGdHpa5Lnxeveq1H34l
BEKzxrjUeWX1HDd0igG+4SUhOwu69FJV8moiLh9co3IuI0BG/ZaEf0XPuY+OhDM6n54FLzsh8e7U
YBKloZewMmLoa/u1bPdKcouGPw1XfBl2ZEqQ3ENXQbdNWDWGNVomLfZBaFfqbJK+OLFUIc7vjvWI
dmXB01HAlpV+0R+HW8l7L+5HySZFz4WuARJvN4R/UIf+V7eeKW9JNCMnW+rXUfJaFz8mLWTZ+4xT
YQE/GsaXZCLWZ74xPji/ivwpz+cGnUL1Sj4QasGtTbjrnx768Xtv336w9GiP0LqR1IPZ49zO9zK9
EUyp95Pbw4bG6MsH+rpqE0xh9WMw3Zk4UoonF4Ai7YH7OCw8yDhsuQfbrQka4yVm3UyXPYEapfzp
2HSAPrL2okG8Y1vG7MJ2JiPEegSiyVT1jWSnNjsNyh+VPELVVN9Z/Oo9NlhnejdUHAlQYOLxmm1j
r5NtZtoh/y6KC7HxdsykhZBCGqLYam3MMmJq8qwuYHBj8NLAQlcfunQSmBVlyDPyi6S84mJbVcsl
aDdIMYVcSFK9MCIThtTQmzjBrOBTNl1U7atU2D0QabBmWAxXJp70hiMwS36a6SYG4okuNKkZgB5S
XMAfcLHOb7V+XUyycTYVE9OCkuHsIH0wD6LCstZ/6uVqFc8C82Mth6uWl37gBCyYerB4A5Ayk69t
QlRJ0TqpuJlsdBd8LRLrKk7HwFdzoKQDyslG3Vu4o2AW+h+7/YD0dzC+r5jygP/balh/0REQnwiq
op3nOP8Ds7VoRwmatwZrgq6tZuRqZgQ/WOdUJvHps3aY7V/Eb7y0cECSsw4Xyr49LHBoY7hc++mK
LTS7az2ODtSdaANJu2XgJI/BghA2PhroW3EIDjXmMsTY5p57Jkx2jvpc3MVT62uA6UhEms31d119
q/k20h42P0kFfIu/MWhOg3bCGsjtxruCFBThj1rtWASTfNu136J7ZIC8JQtQ+3ZwI5vN51jew3hL
q4XthptWZwtaFYh2PaqYJoRFM0DPf6fZBCoyle1GwqwX76Hi0gm1Zc8wpLzU9iXWr+FGnYBGPLn5
Ugh4ydr/iFSj3JuuRM76vtnobkUSUQNOzR+7IYcM/CBFvUViHmadFaFmSG8YcnAng6tOzCQ7A1lV
Xu5lLMHpqW2vqbIfxyNhwOQlvZKMcwri28SxWldri4XFZkB3cBEyypcKctceQxgkugLefVxabxpf
sfGvMtj8qMOLCw3hxYjz9bWVe5mX8/f+OpvIi2hj5g5lC0qKreYbG13yguTYSp5GSK7NNk1ciRcB
4AEZQYjKPcwjxxZsWWlvyujjqQI/s5+w7XXxs67e8uwd3LCQtmLZVTZcfCZ+X1AZpeFXqeGaTGYX
kvYGCFGhXx4ZLrLm+9XE91lswE5H9rCvYfzKtT+HSLd5o17mkKCurdT/tpB4ifHJb0K5tOEeocUf
dngHfHEj6121t9UaXjHbyG+gGIa0baI/sm7Wo5qu6ge9lCxIvhyRo/yXDD8yYnowoFx71Oa1Z/Dm
E6Hzczfdc33DoQZo5E3ytuy2cnMjNo50zZcZ8EPMio56Ip93nbYPRCPcjdSSitxc+dXQroB/CTMQ
mlxyeQlPliMURNHXV8EOvtHNb7ZXkKlo2mTAZfE5/OugaBdp4kvBSIamIZvf894bnGeUPKPorzMf
0ngvguMsMxpeZl/yauNQqcc+x37J+EUGUgP0brJx9nA6EvyOvqmUY4w1lXtt3EqzX6VXU7+o8n1s
SQ26VtGf5hwBt8p6L4KO/9W1T2wXxrotY6wLR6smOzvn5K52ln3vlhZXubEOsvM83EkXse23yjpq
pPxBeEIrYbFcnpX54kxb1G2G8WIAchnVwRi/ZoD7Wr1aOe3fPuToaixuQspHgi+dlY0GqHBXOJ6n
6EeFSh1QizmbgC7HGF5ijTPcRuXaP+3iReq+hk2zyYFM6YRASYlJjE1b5zmNCWxNF2Lh9NMyETru
Eg/T8WyHq370nfQER+3iRUSHNJGu7YqJMWUxA24ZK0CKy5Rt0UjxlBvxVaDxC+EADH9adFb7GdtV
s4mxyesHVb04MY6AvUZEDAhndyc+FpD3kYBOLOoLn4MrwUcz4f8u3SWLf1RingbpjwIEhNJCE10A
2NjjT5CDMBufE3A/WkB9Im2GiyIwPp3hQzkZ+spBNeMQL3iSSWtF0iJ9poV4S9YLbzXTpgssh5TB
jcqNoO57PF1IqBLpL2M6AJtdW85PuWnLZt3rpDOfKlkSswuKUpUDQ8TieXP0VUKzomx3qXhiy3nV
7Hcgklh5iz9mGsolLyxfE9LQk++R+B9H2+JO3GCSI4H0F5VG61XbEqmY8Q52hS6sdZhNo1MBN8a4
Q65Z25wQovLCTIRv6EiiuMFN+cz/R6bGWDOR7RLnI6i+kuUnWX55/2hLOYRAn2q/BeqlxNSdvQob
GCMAPlIR2p5tBebJK5R9ysZpwFrOVgxflxLS69dato6YrkMhJlWCNfkrSBJ3avZSNxyZJbrn7BL3
u9I41gSwOMF50W78eMrJQiKP5iB2bjKMujI6R8H8VhA0IBFmfVBhJrjQIoED1U8dpspIvhz73zgw
NmOeoeW8xitNJsFqGU5IMQfjo+i4quUnaVGrRNlSRSXuLkX1x+ZEiABSxUPhI5/XdzW9DNDs3cnS
mmurvPK4wOwn2l6I+A3nfFWqayVf5OwTEgnxucSRbaWHEfi+kf5mmelHwhrJxaKgM67tF0vake2J
IxqzMa3yNsroAYHxN70tY3qbSpqyXV1D+IzRaiq/slPG3BysO2Idsrs4AubkbQhOrfnuNDvDwQzp
6sqGABswcX63ornWL7b+A8CRcvT0PEWoW1CUro1sz6ogHGg+FLfzwb/ux6QEDuh4y+xUq9QhDbsU
v0HJYwQgQE63RF9pRNcmOI5v7Vj0Sw/Rcf6nl1f1L+CodQ5IJef4BoK30hT2JOeWxr9tdtDiTVj6
MCxh+aR7hDx4DvSa6RjEF2kq/QIhiLb1HUA30HqDHgD83riQ5BP5ib/goe+QviFOR2TiQjHQN+1m
6uCFDaClTFUkl9WE0mz0CIRUwOD4REN2+7s0PBFWcBO+oI10Ne3T6bkXVK7JVWv8G2O+YEqUeskT
E8acHiGc3P5HRhooYIz52+Jr6gPs2rCXjLMpHznYvosnPfWYgfxO/+2AAQTmyfWBA72FECdMFBYT
BXqkbu3gtRm+nOInBZc3wEdpvaJBGfQEgqVi8wyr3Tz+9Tr56KgAyHhJb8RzRUwUDBYDaoYFdTCu
Hp1QfLkDiwwbf1R3MfGW9i1V/yn21czxFROnb9MdRGMUUwfotXIO5Ten+evtVb+dt+N0JFwnlf1x
OQ3uAHtxl8VXy0xHb89aLrYyBuSCDgb85C7AfqT4hq9qf/EPpJqgbvTgsjAsZo8ZW0YIrGB79rDJ
ujfhcwlzFP4h+MBp4qcGGVokhHDn0YUyaneDdcjqQ53ck/B9GOEITNoib9CHXEnHbkScElERvcbm
smHwZ/pIiGHkpBoPjfmfLSTgYIIAA75/FLDNyKa4BvjM0Y6cnN24RaiX0RXGpxdcU551+ZSMbyyB
drmRTAI4QAXBXMqZTSPbWaaHmgpRNaiFphBLzlUo9U+QdepXt5R1YWk8wPMNGJNT1iGihjvEDmHD
CVYqbnRDGN93B0qpVsZHyo0QyYdpvgqJY8IdF3US3UB/0PBRtyf3nsQLcNWy2KkInHsSXNh1YweL
DZGYBVJ01DQN7VLWtp28KSmEPplQtW7ZtbZvhl8zkopYOnGlZPmbGt8B4JHFs13iVsyZd1Zx/bA7
BIRkLLeUzULWz7tses/jSyXd++hjyM4J70a7HEE42u24bXVf7Adl5qL0GuqTukbTXviF9muzypTd
VzfCRzaHjDwipvh2aw7qxmxPVs8vV3uBdODshiLn2aRbT/beCT1eSYDyPJPg7Kso3EWE7iubcXyO
wF3jgFwjvIgsC808OyaxcPuUvDyCNOcgdy31g4407ObY5ckeKLmoq9VbN3+q7bvuOT5CKSFaIZsf
oBONFRB5ohxmYz806BfNfGPw12OnhVcGG71RSA5cFWK+3IbUtaG+ks54jQG5eORIqkhaosSRU3XH
5okHi6DDpkNN7KXaue2JxOLg8pcnd5EYfkzQafq0N3ITQQr8MnjhUi7fkh3/VeNGP1Vh0HAE44qA
DEuNg/Snc3NDmBx/hImJyP/8NA/XuH/Lhm8yAzEPhECIvGfoKluZVrnuM+lep0XjEz8F3Z45vrmR
lz1y2Y2wKYwNFeR/uvqLNNR4HIu+6oegtxM7WJi/hZw3DG5I3EmpeE1cuAekkcO1MPGtStu4XZUg
YOxEyYOhkZzTBP+i/ezY08cXsQGPw1WzrhgCRclL5OvGb5ftM7AVhY1C7NU5FijINKJGghkCF1lL
ETwjhRNi2UeccXiLus8aG67mTxjkuXv5NSLgyXw7D5tJ5Zdj4SqJqL9G1WahMFCw3CvewM00wcXC
fugP6j2ExmPIvuuaoTw685iPCtPsMK2mdlo73WeIPkYmQPZHNrbsTnPDpja6vbNlTJjaV5yTHM+8
AIjIyK9zY2kdVfDkfI3YKKu+9jP7yJ+IdkghkBIgy/6yu5OjCxlT4M7alQ1HhkHEc8WsIUDBMDo6
PARiNCTV0W0aLgniR2Jg3KG8kyNIAsk57x/TZ5f5/Pp6cmdoUNsd73Ndfkgsl0Pzr06Ogp+yERaQ
oL9iMMijA8+X2K3V/pyaFmARH1fwG/+j20RIsKSZ66O6TXpCy0m0lhCE91d7/MOiICHSSGY/Sv3X
0PKFn3JpP1VyhAgipQR0baP3Zmhqzb9BK1aZReQBu5BwATDsJinClLtqcwARIdzGH0LA9WXG+Zpc
7dy5ROnezj8mpu62StA24AXM3gTqUEAW80kYCWbU0NVqIvHGHg7xW+Zx4OKqH4DHOPmz+I16ndXo
pNxjWBW4a2LcVspHw+3VFqwh4U03CHMiqSrEXC5GTkGBIYHUq32CLVgdgFXuSf2qqq9SfVTsw4Lm
UlNdxqo8+yyYuBee/ty4V5BAZfEB32yaW9lhcJbdjNuJQRSRQfUJw2/s+q3Sb0vnACxWIJECSx1+
tBrowKBICG5sUUBSxJgdVee4YgVQdMzADdZY1vL+abo9rfc2z0yd9htKQFaL+ZHbX9X0WUCcreAi
WvDj2bUKC00ILLHGd8LpmZ9MEy/SeBKnPEeeMAuXXEPzfITfYoYhJoleH9VLJs6UPWdOq/9i2hSe
mUnV3eYWT789MkleVyKP4urBGb3WWgsvm8NcdcemgfEvX/7EW4KKNLV/DXvk+uey4uG2Sf1BL90w
sY+4zNfpeIiaA3PC3CFTGgDvwLNE2OsscvU2gSsxuwGMZ8pNbOkpFerELqxj0PgQEUE1p5tQxCKj
5sD/seYfC4REfKnDkx+RiTH4x60MTzN3+68W76E/IToBVgl6AJRtYh5EcePMlYakQsPlpDmQf82N
Nzm+GojAlR3z8ohxEHUU8fLmsYzhfO5izklAdF6E0FN/m8jOa4utre919ldU/Ig6CdhLXOQshg94
VCPyZFiZQr8vr4TJd4q3xN+xg7OPg6Y+o0ORsR4h1C5Kf7EP0JrjsI8wuQlxkUTLz1YsZcxeIAiY
EVmND0VCQuwF6B+Wq/ChCnrZVXr3o30vCSTRkJOr68h5lxqME8QyyKgcjQkx5BTxXFAXIPP4XxPr
pSdhLv6JlH+BTXq6l3gtQfWw/a5ANNT43E/vUghKywyCrHmEF//gKBWyZJ5UrJHiiJOszdOkY6Dj
H4nQuviZUBFhgrpFxsM0L/qbjDtA0Q45IVIJaUBVdY94NpMTTu5awsay65qDU5uESfWbfPZt3a2T
qxkfwBPJTl6NnrUGXuLngn19TMUj4bdWI5l21fVo5a6eiODSXRyeTQCz9RfDo4F8w/J66yUhRAeY
wASBJN+B8YNUnM5TzbuU/y0Gm3e+IeWFUIqVxtE9lT6Up4gviP/zJi94V4/jvHMWDdETMSO3HsaN
5QIUezP0+0TUL5ic0VdbusrmewDx71wgBShMcab9yHFGuyYUfZefTRlOfjlwvoUGYjdZmBkTNu//
uAjLtawvh16tcATnJoam8oP2rHOzsrSJVENXqc5SAkyh5JtcJ6gIKA8LM8oQHo3XxpG22UhR0HJM
EHHHXHBEu0Ur9uQwunct1miaDFT1qJcXVi1i7bhIVTS8Fxl1ULEjmEA8YjrcPlRlNXDAGv26sTYJ
OE0QeVKCjxASYK/75gbA1fiejcCrSOdIwEIS4tUyiIn8Lgugl/N3bB4yEB/ljMudmK9QYoZJf3jc
5eoSOpc0eG2jf+XQUszmnfUBrwAAlXEtQFnSijIEfpZ+4X/Td4vZTT0YqFFbOgBadtYaBTjbPfa+
moZkvjTctJWPl2j2kW330z9xsHbUOkT1pZBwfdBZUTAilkjXaHc54rk1SRWo6p9Ue9bYj5/m+FZb
6LYJ3dCWjwDKzCh+NAtumvbNs9opK2um5xR9iWV4jXpz5D34huWnO/iObq17lWOvmUuNaTdNHyK2
LUvZEZGU2x47AKInXrjnWDwDPJa5yeqm8NdqmReRlCAx66rbaNwUhHmb4bpmdiu6T9WyCBbjVww4
fL1RdnEFTkxB7PaTSV8qKbl9ty9YTKj84A/l7n7lcYNfEnFe2vhhKO+E8/DWBSyZaFGQovV3kOsV
Sx4HhEGKF79Ky4TRga9avAo2ITXT53+IaP5IJMq4/uVEgM8n09pr8wcq09re4fQ3rEeY56s5BPYT
O2H+FcbfmkB2w2eEBLJvHTz50N/5Je9vfbVq6RMoSbAQfzQ+FywHevuSzqjHmAXnjrCWGPXKu6M/
LBYn03oROl8nv+jyx0j+keXXNcmlxAwrnjacqKGTFB/eKDa/M860Odbhl18J0kXLku+0gdG7fjN/
MNTrpPW3MQ1B7NZjKPPQtC4FZmuBJYGgSIxrivzOeyhmMgAMdB/cTwSDUTtWYUJVLWgYtF1L8lmp
f6SLBM2xbWmeDbZL8ZVDOBnawH8DjAF0iKSdspo7GBnDYi98pLuB3sCS7p1PFalBbHybyWdQ3+YZ
FS/jVc+cLPuDA5xCJxv+m7eYfbEeSRqmO3vTu0SHwt4sHAl6dK5NvvrqbS6/KlrfEnSIalddlOE5
Cn5kK05HBX4nGpHDWn/AKLQyogaJV+2/FF9/QFxskHWbWaWYADfSwMl6GEb0/Mxa5zcryFwNoQf/
FjcKYtibUh0aeV2BxVjhVvoJaiYYeskCFzhm8stmV0jGqg6/i8RhJkYkhaC/37auAzB6EjSYQ05C
V11L/VeZaFSjU0wf/IgdPVhgHeuX1PbVqz7cOv1SFtLquySMqt8JH5NKtrfzBmi3assLb7ml3sxm
IDIPDOVhVvtJQvfldu0+779q4tryvOR7Ijwc3SSlcqUwk29kIYk9GP0rhg/hYd6/wa0LD7+Op3la
IQGESg71T5gJ4nYdYb7aQ7rqfP/V9F2jCA6kb6XYCgAY8D9KH7On+SET1gs1XoK+TqLfeLxmzmHw
xwR/p0k78MImtBqsDfhQm24nTtnEZNT3Y+WmOle9OLPyaMhbEDATsYDqQ+fxjenyjjWQLqSOCOah
gsiotskI5NANFhEHxsQdX1SCvWjPTNF54ItCRpN+DiviR/4B6QW1W88efh4yga6ayeLa/Bbae9mB
78q9N0vxJsbhh6CNiAiGMwYOvvce51kjosOrh8TWIcsHTVVw7FP36jzljnT/g/QPFJ4Qmbi9h+U3
7ZT8VXyEa3qeefZbULXuDEvEn/ms8h8EcEgMaF2SyJK6hCgZeJiYfdsHK7ggoIPuKvjTEOBkio9O
9l0tL//H+yJs1xGl84kvStbTf6a2C+mPqrgUlA9G5WQ3+9Z8BjF1IH8WPzL9NrsWurPWjCPZcv0C
xsVo5Udsp1Qne84wumZGloV6xd4G6J0DiAltkGCOhpzP/IrWvpQC5kb0V/HeFtAvN3M/tnx7L5J9
lLIzaRewnsLsjPdaP9TKQ0V8ugAVNhVV5QiCVJ6QcJOQHsSzywrW8w78xxCOnqiPst2K4CoJMWqF
O7OrxYK0ZolmBoI2SIT0XPomLBdBPBsQbHCOTM+ymfbTc3YjgD8jIySF6BwfQscHnqOmpJawcnAe
CwNWC4fFBIyaQuMCTG756sYIodF+E3+TEsMVPqQWck7U6SRB8fmKuRKshdo1V6pdxtVNWR4ELk1L
JfBSFvxTa17432l5Ix0XVogkjYwfpM7flfpVYa9rKRBYhCWMizsjagvGtcA9eFT5g+1zR2K1Vn6W
mDOrI4zuVP4aLUZOH9akDRYvyD8pXO8jlj5YOos3WltEdiZlYSbWYsKghonAQ9SkNDBjV+bmNVlY
ka+oXDz/CTBBM6M3lnDOck4JErkmS16rOrMYTTspnE7ofFXld8wQ2R4685T7BHgVO+rxvMEiiM8X
XBxQjAL4Kna9nKVgJryn4AlFKqh4wpljSH6u7ZbuhOsdnzD8WnUiPgsPiFluChH1TCTCUTKR2nh9
TYjBPsPvIRv3CAcQaacISp31MDksuvea1AwIU6C01tqRQ4Upf9POh/6Bb9RmDcusK7Htq6A/gC4Z
mJBszpptgmxL+v0fY+e1HbmRpetX0arrQQ8CATtr1Bdkes9MZtLcYNHCe4+nPx9KPX0k9Sz13FBF
sYqZCSAi9v73b6quWvl5dE/OGLgOjHI0GkgdsjMbS6M9BuZzGttrjRsYMijn4QQuXDb5TleBCYyl
zhNgwX7S7FuAVMVh8Hxm746C5E5a7Cer63jft2ffx4r53cZNO620GZFe80JjtyPuQDXZYJ6HagXu
FNhHyeEW4WVQZh+qfVS7pSKgec8i+7mkGG4anjG5w31uUYDdUR4uUsJa56zLhdPcwvxCJAVOePV9
jqPnGDKHwetmlaf7zlHgj4JyYs5VsDVi57x21Ov4k8U1nSi6c2RUNLjQiNhUp8k4xFJrck7Vth6K
2HEABs4eAixS7RI1LtJplCDqvgxXUrV4wD4jWkAF15nyaPbPVYqz3DNzbSWEkK1/p5JoGwBI4KnA
e+7yg/bm5yvsNrBv5xigF8mwxltUig8QtkPIc+e22xdoAu/BeGJkODA4r9ganYBpXfUw5Ec7unb2
Z9h+dOq4IhyAYi2PoXlZZ8NjHxDYMh3UZkmXnbgU5sSH6CgCoKz8dsC03D+X01GZ8UDgMBBWcnLV
nNWhmLu2j7LooVlQ7bknmOCxBLKmpmfwoLVfCfYufvqeBS8KJnDlGxApznEG8cU5aMKDdfc52Acc
1XzxbZDh6lxCdZwF/auB93m9V5xvo9lr5kZDE+DeHHmRyjcP6piewwjSz9pGdXvUtDlCQok+XJtZ
nbeWMUUALETCdGcYjgTpUVovnmCFwyJSh40yDxdFuKSRnA7UqavjncMHmyvuZYS4UbVosuDrG9O4
vX5WlcUkktCUDbN9DaRGRJj3HpUHxL656BmhPyfaTrUg+mCpsc37ju2XsRAEJZImmPKuodMF99mL
xkiy8YkGvbOZmJQYMryqwU7vlhJryCT4FBIhujibZcPADBXU8NgzJRqX/apYQs7IVzyI5rpjrh+E
1wk4GyhGA8aeFu21OkKj1XEpqxc51GCsfOsYsCOguDRrkPcrHs/3gTh0KiAUIKPT43BwsTgJMh6V
GO0cpyRkGspyyi2wHmc9rNijpx5IpguU0ZOxZgVSQvWabzgT2mAFSB+NT1WFmeQ+lQ9xcmnwEgh2
qG+UYmHwuDPOmTtLuvKpNcLMnkqiyi8JHTPhPgjn3vQ0gqu3ymm3BQ8lM6AZJhTQ1Xv8N2nqqvCK
uUufffegIhZ9xqRUqTXQvmRmk58jWH8GXD+5rrbJsCrJY8P2p7bZu5mbuPV7Un205tm/91b9+On7
ZKigPojmjvGWwKItH3/63G3hBzbTAUTZaS/dmNpjC4mB4AeAyC+fXs0m67I5VDRVtr6K8me/P4sx
Y+VtCh6+sN0J73n09/az7qzV0d+ZWjl3BiKxnio8bqcBNZNkNtrJLlGtYFOaB8WBWDs5uXGRu8n4
aSJwMtMiQYoyEmdO7y0hvaxMqG8ak+qcu0OEXsiAwl8wrTWI0wTLjigtsNrDVQD1P1qYdji1sPgz
JmJ5uQIxMrSFznwnaUoyszOCFUE+q9UVX9Bmzi3Li5OBQAu3dGvXwD/XuKIJTbzaPqrYIgQw/IZ6
D9+V4MlPVsrUveCOPNGb7XY5TVtKQiFLg+eQ878UOTBRdxdBwq9g6jrMZCOFhYndE3DguOBS4UWg
V2udiMLss9SxzVAgXnF8jTwS0mJd+jop6crqA4QbmHmOBeRvNjm69T7x6GoCOOCTgENH9SWiWPIM
eUeXj8XqfSURCHuIiPAFaXoIGLQhhCXU7YuEMdQ/SAzDPYI9uv5WYt+fowhey1uG8Vh4MTRwuOGk
5Q+CHjynVIheRywD4fhSd8LhLm8jOTvUOeDUkj3dCVd6Oe/rkz4NIqYC0X458WISR8VtyxBXe3FY
ZCjmxGoaHEQcYNg/2saNQEjmzVvmefRV+8Imbn5W4Bc6IReuTldLUyeHx1jfMnxQSbZ49PKXn5uP
OsD23Hk8Sc7k8ED7zJ3CXjDWF1oICIrBYrd2zyWK/EWqbmHdNupD2qwHa+HWeEuuCpdfN8MPAJRJ
xhvXipZGfsjpRXqpwn5eAL+O+GWlu5br6aMFRB5C0y1m6keMqyAeXjh87yfKhpgM6n0DLp/76MQH
q99v1G6B8e5k9wI5E4aGn5MT+eRRwbgP5UDM6iqBilKsxiv4DPlJ/Qz0nf2IRi70jw1Lr4rere4j
CGctwq0K2OGx9Peqea7yl7SAL7WcTA67BdVaw+ypqDqs+LAkK5aZvcCvqsghnS9cdw8Y0kWvctJa
B0yaEd9KlU3u2+jPY4fdhsJQ710y/BAIQ9eRtZ5m2gssUON+VmklJQPgtb8fqkcbsQZe6iSeujwm
GDPEuEhsPB5EfV9xDM7x6fTfAIdiBgFEcCAZgqbPpqczzp0sbvINIpmgfqzEYdBvFm4VaPtgh0bu
0mPBtkB56yzfjP0mDW76EK9M/TXTrjydmkBeBZNz6mBHqEIFZ7uFKgWXmn5cYXuLXcmR2ROn6dRy
jWhhuntSQ+4G7b0U6LoWTf7gkNocaJdevGlwTSrWdtDMRjO4d+yXgUIwIjRp5bqb2t9L/UV4D9i/
qu4m1/exuQnjvRncHOsRAluDR8XLKNaQkX3/EoHjC+vksQLkhsc6dy4+sIoHKGp8MCsayr1S7wxK
Z/wkVHeNmLkYydAaxCL1oB7pA5AorEvl2SY6tUeduADo0vE8Kgm7nek0RDF0GV3eeuU0jmtFf9Yg
w8QgV6oCShu/9Nktp9vKtpimRc1UX7S+N2f8fF9ee+jCavfJBVUaUiS2KXQkFfP6kiwIO8AJLHv0
1W/yurFwrMxN66/cYp7p9zhVb7CFjGH3ZTA4TfXkYnJbryfil2seg+4wQjQxlmn2Noj5YD9mOpX4
jEOWCZddb2yxUy8YYWrViwwetew6YsXFgEVZBvo8xnsYvuycF6DYbTxMyl/AocaYAL/GXWbc6wQk
eYCe77Tvrs9KmI8xAR0vNrYE5kxNFp2JKIH3WbRo+7ByAOEKu7Nfnnq0UzA1W5g0tJGYDZvDrie0
usRyBGBVaRDSI7gKT9gbeE2PlnbuWM8ipuTa+xGKLTQSGR4aNtJF703XvkPea4cAT7XegVqIyFlM
az638PA7xTCUABvntlwn6pWgyKE+YfxcGXtgrNE8kaEIAouWCq/7n8Rt/zvuWMwjZrBv2fAZ0/CZ
CVEZ6hn6LFyaZp+69f2sUp4xSkIlkmZnFZ+T5NZYnyNPgUIFn0wUxu4KPyEIqHTEhqDkSLtNlDob
a9UrL0kOJx7LDOWYCTCkx4Qlb+dYrM/c7jiNLRKZ3Ifa15QTEorb4D/CpZYe9FxcAPatOJYxsMhe
rzdKTaU9YXXZZ4K4hULftFZsDtNIqwkw7Lw6eKJyqcX4nNR3TtURFMSAhv3b9zkMHKBde+fWW3Jo
uFt6s5yaeu3x4Cd4BOD2z2+M5I6VgyWKi1fjcfK5whKrniYNcXFXAZDFlXFfc6yExgGEp8f0SHQv
SWjcxZMxhvfN8YfPTx+STZLcsP70xoCMhoMZP8Tqsz5i8tU/hhuFD9dtMhJsGWKXhLTvKK/84jSA
ZdU0uZn56VBcdd7h54MD9FdvhQeQz5In7vIxhoreu18pH6vDwn4acNfKjcF9AWfaLqC20JGDs7ba
XS9agAbMKy7Jouz3RUqa1IIuju2qobT6CfM1swbcI8EMDyNczHa2EdMNZvVuvmboQTbqmJ/KDj4/
JyHc6yh+RfuVxJCxl2TuuPp0swpvp+MBEaD9nvY7j1ESV08zj0KsNDo2dNKITko8Ddg49pr6NQHB
GMOV4bO0D+xtFSaiePw6rxpSyip79hXgd0za+49YR2iI8Zu/KoGrna3ePtu8M/E8jSatae80jr51
b9BXm9uEag35c7XpNPa7SXF54DEZozXTJTY2TESoaEjLBcwZsNIkzwaSIh7DNwRtmH0KHJ1sthwH
tDrdCHXLBc/6G/lpUIF8rvpzCBee6n6vd29jvxUlcY1zCkBbBYgj7oFRX9nxu7vvosPNdAnI4xaw
FxmQbSIKhn5rYKq9G3t4CpTPQJsAJQ4kw5W19lly7SWLvwxx6ds5vifOF8irlX0V2TEKzr25HZpl
Xe9g2ndwBis4YMq+1x8dYFAC4qpHnWWBJjf8FioAYAbsVN3G9OJ+GN3MDpi072z/BGLSpquYmqYB
NAlICso+iLFlTB3TRzEH0nUoifhKM9ho8bGC2YjtQLIOCR2M/YWWwMnchKSXiId6AC5ajOkS0UGj
QMHBORDKlLymkMOrSxudgvBlgDpSRQAOY3tXGodagRT0mEJ7wNAvY0B5mbJegHmU+lwM28msnaKn
J6Bow9TPsmZ2yVT8GHhnV73VxXslz4H2qQR4pUO0z7cR3deCl/TDk4Jer2znY7vy9FVhsWwj3OL3
boptyzUuYEwi0wSzbtcsSDzDmIBjWYx97VA99xT0JaYszRJ1BvJ4776e3ojZ+psSGwtbPbfY5LAZ
DaAzBzfHEXltktXN/envajQTiynZt3b7VUqwIxARI0hAGMS72s4l5UHdBwHcUWJKrJWlPYbKk8P2
j9XsRDdcC1C9qmfRdMuBMI3qWw/zRcm8xBxWzDkSVIcd5kArzX3ss3mjkrmzjDoFs569FXyN8OHa
fNEPPAb3eX5P/YeWKI/X7L6m8+4ymQyvdrwgqMUsNsTWL2rO4gAXAXwYodtCBiN6IwjeCtxuEO53
xT5olrpJt7hDjGom575KUGlNVL1F6i9yunOLOnm41slHp3EQWwZd02QNxayfaiskghz0Ndtb7cVE
wV6V74qc2/3E04TsUuJ5YbYnU4NJEx4KnUfLRu+JMGonMAeIcFxG+4i0GuspFp0LF76FUq+v8dGk
fdDJdWghSCIFwdZlmjomR0UJyWDc9UxIGrTCQXutefujgY5zhm9Vew0jglCBAiss+kZr2eKgXSzb
foMZlxcuIuvcOFQ+1BcCZQkqwBYPMR8yJqIWY499b2ItJc4PbbtT5GPevCcGhqHXrtooQ0x3/szA
MEQdw/kUHyDC1nJvwK+xzsQQMCDp2DtxHk8CHjVqki1BLvrwUeY7G4S55GItu34rx33eHwflQ5lS
vd9jewF+Twb9qK708A2ujqVibIKMGw/XozMsM/bHFJGBRMDt3IrqMmyD9LkDtACjVkHfeaDM+htP
SBNjzXLOAQp/A8Qoxkl+eOJFQT4wwg1UWsfu286ekZM2IGD+u+vwoG9iDDJ0mF6L3OQ34aNBYRke
yM+0mHaE3dHqH/rimnW3lBVT5TgbDe+KhQsj+vs4+EjyOY61FvfM37j1StGAZqwP2zwbwIrwyGkZ
oM8QL5vTyM40/zw2bwbGLUI8knhQW9ts3Dpyo6fVPTxZtZrdQx4iSkaFfD9BvhjMG/YR4xqehhTK
BUEvNSSJQ45Rrwdcl9PgmfqtUy9j+kHc3lTldHKlcDhNtoIhshzm1yVjUT4S4/fUexyiq2m9T0sW
LDZ8mnTUxD/eF/QrDIvA2o3yXBpboT0Q/DVOewQaGStbBMFLA9Uq4YRv6P5jH1w0eJmqUFQHNL94
nHkNjItvlzYblwtxaL2nZPiKzXDWBYAsvU3o3tFgEWfzHkOtOMEE/JQbWBTb5WUYziS7JgR4RO/c
Afy0CXLomNP0NFao4mCF4BkKc9Ncxhht869Y2ND1Gdfi05DbhOmuO2KNKUgj792Bikc1Ct2dx5WG
iJtSavjDWC6w54WLTqgb1TNTjoTP1BjMnY0pUuKtch9w5k0qdrt15FwLnLZwkdE+y/SWM6awoNOq
j/SNOSaQTNazNQ94rj/x7uNgSwo667Toj/hI1wgPvZeECDAXF2Wm2I+Oh/IdlcCDRG2O+e00RQk/
qu6Ly9h0J8veBslVdZaAolSbdnBOtBOXylb2AKS+h7HHPnVwtd4jx1QWWfFQgPW63bZRjqB6A+iT
Xc7T1l0o1RmL34beKjuwFROMDQ4MWbispnELYufpwfGQBbIHyE+2QTpsj5jUYFYZmKYWd42Wb9vk
bQSSRJLkrcYOe4VdYNwEcErDgKHDnAdNnMUJhmvawY+wFHhWzE3iZYAhNDCY+komDQyG5nwiPFqV
+tq123E5hhteOu6vU/XFB8SDYvI6YaRXYLS/1vRTSVhy+yWGnavccus4OLsq35ntA0METFGj4RRo
X0ZUswIfyuocVmdNveXpKe5mEThVCqVxxhrxejIivoV7M5PHjuPOXyrjCpP5Mn/Kopa2i7GWh3kv
IpKaGaC82tl5sE85iH+YPGhgkPB49Xcf76cRDTWwPD77r+24jkZISyu6H3Q7mXoJi8OUyWuQNDeC
q1FVwWbGZVnAXm7xG1011tWAx8tVZjuNk43anzRxIODHC6+6Oy6dPF9oUUiY7rGDui5B0EIqBV6D
v+PjKNYVoI8aR1GwyYy3OLHu3c4+aFVPZ7gRmGPLtVG8SizsHV1ZWw3IvPVQMPvOEctx+tF5wXUh
qpedhClv990qZ4y7dP84QDNB5jsvykvexTOlthl8N2tgVrP9xLwP8lXULhqw8Rrzr2WE4ZJS1lCY
Pvv8M5f4QixquY1R0A0DUqxvHSJA6n3ByldcpPevbf7S1ODAfHQg2SOFu8FUC6ZctHT8ZxV/Pg10
mGJyPqaLMtzVOG7ZLG1sRi2TxvrBoysd7hlQ9Pgk62tV0FxEoLHuA56aMjogA6jKXWy96wZRKfAY
492YrzvzUABFq9pzhH0I3ns4dsp5bLynFVMs0EXIUA4et5Tz0Usf34SFizpaN50qfyD7jrGJCIFk
odGLs9+9dNrK6emFrtFbZkPSqtl1fMyiqg+joWhR3kZExzqcEmsyBOq25BJDZrJLyDuLgLdslJzz
JcSfjwrf1RDx0I4NKM9h/cG5ZJOpxoNXPGSYJCkGLZHymkSvMM1oVHIQCyh7oDAOyQPM5hDYwUoo
wrnK/EgtYrauTUeqV7eq5WJoNnn3VkzYTQ0XrzljciidFpB5x9nnAlzH1G+NfHOBwUZwm/u6YwBP
G+VHtwFNhru1k1XZrEhX4VDkUOX88lMIGhKGh8ZjKJ6MgUIxOjc4znBuMVr21MMkUkyhijCrZZFp
QOxEoi8mg27OzWl/9eDsTzz7xFj7JFNQQMgNPfK5M2+TKkJd4RWGzw3zUD6Z1z+Y/SYvnjIKE6WF
5NO/T9SasFoQpgj6z9HgwmvvAPFNCOKtPwl9n5TJJkP5CN1vCzgrg3+0z9rnEZGUAprasB25/UXX
bpZ1yVTQDK6dAJFhAyR5tIAox0hJP5BVPNkEuLys5dSQcyAhTy5JhALEz5VCLtw6TJ6S8Ylh9WFM
Vp6R04q+1PoDNRWs6YqzdxwXOru9j3sF8I/vEBT6NpbHwNzwME1kc+Gh4jY5dkk9sxUyx6GfluSL
89DKejLSKIDcvjvvtQyAbiHoJ+DKzsIhAIBMpyuctXB47vsNjZutH5XuoRs+y+LNCb5cepDCJLvA
2qQ58o5Lxs/JD2kdDJ5V7hzE1ekUMwmoWNbB1qsPqngDBpswMaKn78Q6m37uypmje8ScRZDcnpRS
QPuh1/Qx6VAAi5iJMLEKn3/88p9//+///Oj/y/vKTlk8eFla/f2/+f4jywfevF//6du/P2IkkCU/
/80//84f/8Xf98FHmVXZd/2Xf2v5lR3ekq/qz39pejf//M28+j/e3eytfvvDN/O0Durhofkqh/NX
1cT1z3fB55j+5v/1h798/fwtj0P+9euPj6xJ6+m3eUGW/vjHj9afv/4QpvnzQv12nabf/48fTh/g
1x/7rz74yP7lH3y9VfWvPxTb/JulCWmatq1JTdeE8+OX7uvnj4Sw/yYtQ7dV0xC2YejWj1/SrKz9
X39I7W+WMC3DtjRb1Syp6z9+qbJm+pHQ/2ZIqZuOpqokHsK1+/E/H/0Pt/D/39Jf0oZsevwAql9/
GOqPX/Lf7vT00QzVkpqUpqqaJmYkmmrzQvnH2zlIPf62+I9StoKYa7/YZ0ku5x4TplYlUC1p+vo8
CWRkaZ18S+/3uhUMv30x//knKTHzNWpPue9GysvoELawh33FHO41PJyPYyzVjSO9YqGSbnfrdPfq
4aAX1XbDlEsLtL0hLB9cgmXcJWV9sY20OyW6MetzC+ZW3KpzOb2am5d4ssRFe8+s5RBHsL/DuF+3
6ZC/WkG1MdMCSZCP2sAYLH/ZWOwWBKJWR5Mx9SLrA3RC07d+059/d6//cUF/fwGFKv58BblxUrcs
UzdsR5qSh+X3VzCgdvajOm93gRngXDPEuNqmSgm45ff2CjOFZF+4HCadZN+Qap2ciKQaD0kC65Cw
6QZ7jQAlgWl60xToUwPg9RFXc2hrycnRk5YGyF5Gni92uRngXapSkLF2UULriG5zK0y3g45mLAqY
QTRuIZ/Ugg63hk9Vl1n8DDurI9n1JdXSYF2MFKFJUuTz0EgEolmDbTDCibFtFch9NbKLzPeLbV1A
j6mygYOoqleNZii7MQmQbfmSaDsnSNmuNZzsFADUn66HMooevJrkRjvKpl4AzoTk34OoOVuv0dS9
ooPfYyXfnX/+Kcgl47phCdeJLMbC1G51TAWiaZ7z0Xn+nL3Z8u5kkOCLNHYbV7EtRsGhcbTAu8cQ
JWVaDdnCI1AqjCy8vacvXSPWpQydY6Yzk6tbq2IG5ObbagwxY8mD4bX1vDVyCZyS7C/dRq5U9hQU
PjLgRuvE9xhXJ3tAkh3XdLZFi5EVCdgUOGbfzf76yfnXpWdLSzNs1bBU8395cPC2NWrRxWInx1xj
OpHAFGoK6V9asw6P9Rgzm2vCDgkOyasckuq77BUoxx7Qp2P2BthZ2z4K6YlTG2rLn9/pjihAWtp+
5vkpfCX8+sxr3GovQrVCKrMYqYwet9R7WRIwjiQwOjS/2jyntimF9liPR/ziggmVlVcJsXEtXRKw
W73VrmFht+uuMCAW1fMOxlHrB8xnCse+y03L2gZG/tFZUjALUPgViW1lM5PUS4RQo7pz7UTshHX7
64to/Xn1OY5hGJombGmYQhPmn/avSMa6lksj/8fqE65pnFPRebPCdSmRSI4mDwozzzrTtb0f1kG/
rCU0ry6w1HOjwH8KAoE+103E+ef/s957/BjOdcweFo7pUS087pAGyFWK8sHQuuwkIslSHWz/jWFL
stZaU7tGUzYhPpr4K6T4KnVJbTwyxn4OJJO7mjs493XFOWHkYgdW+eBOX8o0GO9FPfLLUntwwCvu
6yBKPsYxYkcV4bmVgUoRziAaAn14UiMbVKYgWxL3yHIN1bycScvLn5owNmB0BdoqSs37jpnmrUSw
QlBT8K7ozDxGw0t2mgVJgZTWfaxkw1oJ6y+iw9OTM+0zP/+U2e1XpnnDOoMl+9f3Sf/TfRKq5tiq
zcnlCGHy9U+7pMgGoSu9Jgh6LRlxl8OL3tXJtwWGZytV9Bl2Pi4odmJclNrs8ZOmz4p0YkC4+/lT
LHJaITcYtnFoZ091qaw1fNpao6Up88zLOHYCzm1mLWj0jsEgVJQNNboxSHPkGegXQ8hsTeOi29J9
KbzMpmQs4Guaeb/BcwpFl1iZNsagpujG488vvk1ImqNO+lGL/xXRK/6ba2L/8eQQqrSFYdi2bXEO
T3/448mRBr7bx7zWNog/U6JB9qanQtmu9HFW2FPWXm14i06iVOkI0wWTEeWi00kvExneSewe8mpk
RLOVVXJiBQ7Iz5p8H4+afDJhQ4fpZ+3Y/Uqp4mwfZIYHOJa3GXZlnb4eNXO8xiZoj9Ma1UZkSXHK
eObuEzPCLdR5sbwifjdM0CmlCrwlKU3QPlRsbeOMRSPTbHhPGoY7hZe85rmpEbaAMkgaGSkMSk2b
VBn9u5aMV0kow7+5cNq/XjiLR8hULdUwNVubiprfFS3pmClkQQ1MpPQsPvauxmZY9XE68+JavA9x
AZFWQlfPit6/lASp3LP1JwgOQF4GTWJ0pGfesujL+uxY+hP6O3iLsiwOQxTks87qnGsS6FBZBogE
o2F2bCQyW+lFBK+yp4aPbDk+JgU4ua/Qp5YcmXOazXDBmDmaFx6dhpPW/c4Bvnd7WudouiltY0O6
8tqrOdR4FJD4Mx8h4QDPm+77X18iTf7LJXIM3bFZapQkuvHnfTFJ9bSt0q7YmnYaLfLa7s62Ze6y
DNRf6+JsXdexNtM6EzVinyQzJ+NoicbG/Qg2UlcjfJ4aGNFYlZ1Mz8/Z5z0MWMz4amqgx6X0aKX1
KNsMVCOTB1ioLv76E+j/yyfgbBRs646mC8emcP79TZZDjut1kSdbW6XuS2prrvZtca4TpI7u6MzJ
HC/OsVFvTN2pDzHZ9Iy9h1fbc7xZ3MhhVpoTTBAyXi5UsgVE3I5vugc3HJQsfXAQ9Ows28pnIzFW
ArW1k8jioCE4DrQoBcX6ny+ULDbxgwgMfGEk7P4zWarK4beC0qquonLggiLpmQ2RXy8jurODb8XK
wkggqxsFfjBe3Vz/+vLI6eP/rnAXBj0AB57taGwfUzvwx8tTYKtje7oGO6TrxKpX+uqBbHF46lqM
gYOJLx2bxkyMJpJrQ+n2VSOxo/Cqcm2rCDzqurRuZRSAF2Zh/aikbjrLFIPol65KjhE0vSwO5aem
mZcwLoY3hXYehrOPJCXA4jVw4noJJNvNhcs6A8B+HhG8L3ilZN3nWfIgnAD+r7Ujk4xZXMKhNX2H
Mo67B4/37q8vh2b8+XLoum7Zms6jrnFp9Onnv9sSFFOPpTOQQ2wqAvIcRyuTa1D1TkH6Sl9c2VNj
bfpRBJsHrE1YZXYgRflbswTqHzWWZO725bKh7TzHaUMLBCFPaxWsn20wyUyan8mIPqdt/A9Mtm18
IpTh2sZ6+m8efEHb98c7q+umRWtnag4FjWb+aXdT1IG7JNN84zaEEeXBW6ci/erTkhiWJliWPZN0
L+iVrZ7WSNqKGrq0l6DI6Lu0uR9tPMNMtit48NbeHFyD+K2USvevL7jA5WM6s3//CNLTCiEcYWgs
MVX8/CC/u+ZVkPdupuQtTiVQfHs5Cw3n2pnQtsBQBwjE9b7JLnaQL4oA60BLzEqc4FwEknoUH1oo
vP4ASiKCRa1mM6/O9yFyHmnDbRjrSylz0CTOEdJoLLGrQWX9vjkEJXEIVfOa+fJ69EX1FumwfT2S
XbUaGwt7n2An3tTkhsGEL+7Mlw5P0CwyDzEQolt4izC1n2sUuXUQLEfS9uoWfggeKrW7SwuB9ffR
4DgpFYkze7fILWUR1NlcQ2DoW1cZQXyEjTSK9nHUCp78hIvN0hjyYEUnhuB5nJXSOsYt8lMp5xHA
URd9OeFLaL8kw1UCQwJ3Acu6ayNfef28wFzxYgHkfIDxJBOd5+BWk+LvGJ8yPiwMi0B9LI3vzgYI
pFD3IYhxyvgVmXzHXr8pzlI4y9J5V5WLWzL9sbcSk39MXSp/RRkRGbNYX1XmfUgCKSG8HQxV/BIt
z1lIu8bmNsiGVQizuvFpqlD09aPyhOBwrerhTI1UDK14hYpcyo70HvXBVHHVYmBkZPLsmtlja8g9
Wohlrk/RgWsvsjAJbuZdiMcFR94qwKtYtaqHKh432ljRp+rrLLAe9YBZJuEWI+qBfJpYVdDF2m3l
k2dovXqKcvI1guSS59yV+5gELidsgJyxoQt1aKRs6U1sX1TQ1LZfGVJblZG8N1RIBbaiHZpALoII
dwUceHIx4J3z7GRkEq9jvQc4fuV4Q8iGHJ8hzojBELkkuXeqylukIW93QAvRJk84sh10zx6Cbns8
xqG/0ht355My6N28EcqlPyn8ou47bkA6HPM98Nq1ZzPV8xxG6+ha530Dw1zPLF6NWVzpUhQ022Hg
cfG2ZHZ7TzazfWlseh2f5GPfYhuw0K46vnr6W6L4s0B698rw2QzwYwjdcUhoiEJjHjFcy8RzkyLU
ay4tfGMnxj1RmeN3TxxDXeK1MoWM5N5rZZ7a+rGVM/vWefEC9ZGR4LyFmRh528iEjLnvbBSHXHT/
oKFWKK76SGeB2Ujn1AyQt0VMPoOzHt1FE2wsLmZMm+O+mC+Zt9EZlokXzgvERSTdQiXMll2FKge3
SIFapCqpm5jA6AbUce/VxfGjtpiOw56QSOQz1kfgj7OcUNsmSGYtZL5SZWpbQrypq5MSgLJ3NxJV
DtbkB/KlyZrxm7qKjGER4lf8sxVznXlYY48lA4xsjQ3/5SM2JDikc78JZ1yGAc+RVK/xzZHzCoZY
Hcw1qJ+qomMq3qwpllDw+8uo1Zc1hWSn9mvJ4x+5wFXhQ4YLQUqUl05CZmim8x7ds1mALDnNWonV
uYVQUsHkJyqxmgzh3og91ca6ColPScXJhKJfwH71y3ZXwcJpvSkillgh2LZDoi+npr1LOLtjyKgs
bU9J8Xn1MBjCkLLbCX3RCKzkirkdIYcmM+mhbOYe7B3YK/6qkMuxWY7FOqyWo3pXerscB2B/o7Eq
xp3vvHYTaWm4adFHIMTGBMJOyxwVYLw0JJNyXZ8wvH0/FDPfLXDtpsIZEnSCOYtu28c2F7sMb4ll
464uXPclxdAKbxUNKe8AzZ+497jvFfT6JhMJ8z7uDAl1PKHy9s2HJFCZOqPv4ohirpQwWB7zY2jj
JlTG1CudEmMU1mIQYIzle5QN8SkQZndx+m5dhLRgoW+wP7QE7ghHwWvYTjZSLfVzHg3Ep7rqug+w
DVJSm1lM6Ksri6SBFoTqiptHcywshxmLtRStWjwndtEvKjeMlmXmROu8/H9cndl2o8q2bb+I1ggI
CHhNC9WSZbnKzBdariyoCerq609Huc9e99wXmoVs2ZYgijnH6KP1NrYxfKMUJajZPfsmdkQ5tzBg
PWMXI+i0Br/52rFWPvgiQXaeN+1X0x3QdNSquJhFaX3kEIke31Z5gyKQJiWhYf2paCpMOFMtVZbO
oNSnJiaY+ZRacfc5lg22Gs1aU6Xjh41rGgpuPQDpyv0DQIvhq2RVPbaj+z55iNX0iAAtz8zx6+gj
55qsXh+o6V0nU0z3to1g3tFRWvoBRFPCVUGAwX8OdoqpdSrSy+O8XnyDXkUUxSvp1FI7b3ZYD7UT
oO/qIIeVKhKlM3cnwjTnv6/UwC+vLYt3rKXzZQKd8gwERaFHEajpibVzI3pvFvrnxy9+/ODj8Dj3
78PHs/+em11vV0Tc4J3Umk5MYlJNLoCDRUZoLIGdIwGOnHWTURTsN0adwYJUDcyywiUp4fFUsj7/
OMRlwV/y+LLs1v2Jbl1kgD2x7Klnl1QQcwPhin11jXJX9+YW8T3SMUyBkhzdBtr0I9rgOCBgmlY9
LQ3LTkxErE3sPqJgCTs62FMwVCnkVe59mjOjZTOxoo8laLm35qdSE8mmx4NZYkaxvvUmayJxGRVp
s4a4FiErEFqSHqKsmdSe+HtqUYjo5HbI860lzK2DkkTG85uu7cNY8BGUGOaaioHTh0+54AGOCawl
aGpgwPAt4NDNTrfZUYMe7C3CvykBEd/c+KDzGa60VEFtWptCAP1Go5smGZoxZC/ylHvxebaS7WAT
CoQwxcnbrQH7UOE3brHORNTfSxQNJlVhmhwbClC4VF38eghDZvpMGdmtpbMTMtsVqaCjDOut8gNs
AjI7RJX7vXI6pJAJvjqCQgZ6dSl5p4sBm9NgXgUdkri3SqaY3eTz7OIf9yEKmzOCgv44dPWxMMqL
NO3XYWl+1Gy7muYz75mnwuUjUss/Tv7ek7jH6vys2nY3ePwdlniOje6ik+qWuP0h0tepznedyh8f
Xk92icHANxQWfjfjPLbMGi3TjYU6WqmtNb8NExhZB5/4AoC6GLdFZwUzOC8RhYFvYWMFAAHxeN94
y5F7/5kOGjkw2Vc/nV/JYd6Lst2ZJiZfh0xSZmQ6DiNo2t+Z2R0V9+yaCRq3A1EfKAd7zOONtY2J
ADYBQyETp7h4SPLqqBjQHJJEZsK8G9tDMFIex9jhSqUD7e/ysgoKw0RxlXwpCSEyWQ7ZdWBZ3zQm
+9RZtuzrNxLhn6ZJbtorxmcA8GLAjzwaJYAFy6Bx72088+Drfk222LnhsFMF6MgOeZZmbP46gsqr
V6Emn3BkaoyU0za3SQoY01fBHzia3EJduyWGhrtsZ02gmjHgqdk7CyMnEJdWxar2E4BjEMKu/3Y/
LUHpfZisMIROA78HjSvJ5WhgMBbke3dg8tbVqjduhdeeXHs6aRfBLPEQhZrofN+w4m0x9W86n/GB
9bfT9hsLC1kSW0/hAu2CPd9osO9lO+tHYH8HLusUOhX5GEUUqGXk3csObkZGWLgzWb/4tbkzVivh
VLPWNO818ZVNTcBGgjoUH7MFrhRCJi3w8SC/ZzWB6AsMAQRcNQOlcsQ7O6MDIDNi5sHPk2bBOB0s
o4lzY9q61gud1uNYTUFnATDpv/toQtkgk/6O5TRUBITHr+wovpq6e650/A4ugPLrs0v4wiAb7nb9
ruNmQ7Fpb0oN55o/GbGHGl91nex7MifcvNgVhrFr6JZFCfmbUrOEF9u5o5aPvAN299iE2NEU3s2F
ntOLYTJMEftarHNsbO50nh+dxiJYdgzAGx49O7rrrjo73aexyHM6XlurwL+zBHJR2yLiWrNha+Xe
EYvycYHsr1KMxqbcM9nv5nQ+U3p6q9eYlaU6EmLgTuVhSJd7tKCldpuD3yeEdhK3ZuB4LrZ96ED8
sw+VEx5sWkh8mqcYnVFDVMJuzMQtzqKdlU18rM1O2mjvLHdTLFEwCJQWJArp8p91nW9Z+HxYO1ko
68PM2INrFWayRYa7i3xja3iMMEj/DUwXhSCwmgVSQc5DhfeGDNOcITBVL7QCgFUYP2o/3PtLfnIN
sK0SDH3O/a/5HBmb5xx1x7aDv5ej2LZyeUSAG9Y/aJt8q4lg0f186UPrMIclc8kxh4fA9BJMxVML
BshDHAhUaqcaWBpocsjIsrlACjItIVaNY7pt1IwSyH4uZ0Ljnd/j+AoT/MZu9Qt52vc5dg6Jd5hc
e9cuNwT3Z0g+ByI6AAw4G2X+Y8KBnNvp4NOB0XYRUEAInM7Z1ToLTLxjBtYtv727RMplJTp6zGH0
mTeO298dVWETOqdAKuJ9YtF5kHQOsE7hjG9G1sTbRuLMDKNdVHAB0yDxZPW9CbdpQtYFCuHcrdhu
i+1EHkITEt+II9k1yTQkEMTWDox5Mu58nGwmOPO+zi/+BPfGNI+WxPngEyBG84Py9+cwxO/ZZL/G
ksVKaFd7UtOsFBC82EjqDW5KVEqRvrEefJG1vGeSIj3gIe3f6Xk/O6gpiukahUdvZD7cWt13M7ID
F6naGPjof8PtlD17zTva5PElZRsqnF2TvoXWSeck/LUXM3HJIkzgdut3QxX3VkBkV/iFckC1LUAF
0zvKrviaC/VrUNE3uepJTVzLTbzNc31e57+p7o9rrSHX81Pld3vl8sfE8iIcVLn9eJra14qRwwjK
qAwqeLICydcwQLTISX16lUZ70K4Dx3PeyaU7OGN+Vyi83Ho89LEKDC9+c9tvIgUZOMwHq9MH05yp
gCA3bglYUPDEnOHoVN2hKBDCsrckc2gOk+cuLj9mayDc0dwaA/0Gy9s14XKcipeoHfbF9E1D0sbM
ujfCfO9Y5FmZMIEQpuBo3NcsNpX9kb81C3M7DFTPOpV4DWWcFl8i4MqLdJ+nEd+zk1wmYGKF56AV
z/ZDmFxS4V0zfnWzTFfBJidBkTw4exaTmyFm+sypkJTWnjLNFZXCnRbsoYmHe2VMt6qLj54Z7xX6
ySdMwhdjDeSubXNrVsTD+NGxNFmwzfgf8WdVNVg5MJhjZrwZRniJDbGvlm7vReXe8UpEkuGbIbwP
y7dv9Hju3YSTq86u0k4pIEMLSUrA091LUfiXwo73i90ddQUOHx+Mh7w8N8StWvfLjbkNneWWWx2K
//kaifJ9DpeXLCUEC9WV0d1UKt/QAJxzhzUcMHY5sguqucEoVHnttieddlTRvR/nS+Lps2c5h6U5
45cCJ+PthBZ7M6zf/aIjmuVnjj0wQipXRO0zIOlhGnEJTKcc/XGrplPNVTDidpOD8ySGjHl//rQX
KKk4hcKi/FalzmeDkK4wIV0JfW/R/U/rSJmYl4I946zNb4yUHz6rOgdfaGFkG5dGgh+239wlJCKz
P4hO79nqW7o9ZrV+MTtx8jBzleOPBBXIUvW3Fl5cMrCuiCvQ0GlQ1XtzLDdD1O8jP8YS3rzUWh4z
VNtmJY+iVnd0MrxK89EpDZ9c4nFrCZw4dJgA0Fhu+zR68QoPhSnqdsM/tih1mxQ79+QQ7jafadeh
by/vURl/L2N1dFnqr5e4mUbfcxc4M34EMSKyr+Vpsg/GQOcA+4zrj6c8z2+eck+AvqFkvZtMjf2K
g+YVqBL+hKCI3o1ahIVUGBZ0j0qS28uvYT4plJSI/vvUOtDvgoFYWergyeg+EnTUh2CMDCrxyZkp
gFV6jbLcQSuqCSbz1bfGs7fdXJ3pYR8HaREXnFOdRwEJOXTI48+hTb7KzH5VsCuNEYmpnBGJv+We
c1J9ctEe6c92fqbFcxkcdTYluT3Q1sJ5N2PHUBPBDWSVmmI32G5QCjfw62mnfk4aP+poBx2RMUOa
Bg25zn1k3lJu44i7dLHRR9iXKKbdSgBtpclzdxGNt/Zrb6pThB0YqeoFBzf+v3kbuZ8aDBdm4Z3f
scX/FHI5hVMN+mKN8QEMZi5Hw6quDVbrno0se7ynNKVe56Ynf56ueNihquMBYNG6UP1IlhPduA+D
+23sx41RR9xXLAENi3VOd3C7nK6COGbncpy3MO721HBKiARMoYmzFSNY5K7mrokP7H0NJW6qG9HP
k53i9ReB2LnAFyra6DQjBtG2/WsoyeCMETxRpmgzVH5gczRhxa1vPivbfs9zwTg9/h4mSAKmjw4n
3/cZxvmP3JSHvEA7iyGgTwbqcCEKv7je+wV28kK/GIv3rpS60xK8Cchss8juOd39wd4X+XUCPjh0
2dFIRzbuVJsLQSowQHlcgLIkAAbgkypYa7fy6DoTou/lLvwUugUqKHirRNYcCOyYkvg8hPLbXMxv
Tm/9VGtEoIRiPYTnrJR7e+iPmrLskPSnERRwKj6NfnjyCgYx/oHKpu/RI+BKW0aq7nSo/OqkZHFS
FraI3kM4W+9kr5jWynOaMyeY9KWJqfGdl8krvy2l8TXpo5sBgoXaKlEOaRdQ7pom1ltTUP3pHbxm
5DdTdLNNJ6hZTNQMewlGFCVBKll4W2C7+q61QaeGW83YE9+71fZvSIitrDehaT7nrNxaLj23JjeM
fRClDkPtpqjeTWG7FfC9lEferenhsp73AuwKqneJLRe6k2dorkIfbRIGheSDe/DEAEUyYbtPtLgn
mCNUhgdwLtk8XpF5UY8E6hg6gSrFPoomckepIUHdbFC06mUAZSj2jvgx1eGzygAtdO05G1mszLgt
Szb1DQWU0u63hTG5JG3H/GWOhLL+bAw2VdH/llYe1RDf6alXPE4+Hv9/VZRH6ebx7OPQtxVBbHk3
EfSKQOr/lHtIB/p/qz+ZvwmrcNgrk6rxaJHAW7QxVQg1F4KFJp0A3SYlZQUOVaihx5UF8DWj/s+5
x1dlQYP87zcmmaQOmUQeJfUB8Uo2L+Wxjgy8Db0o2bF4uJmsqj52SVyjf6WeZLYNU7NQXKiIcY5i
av5zqFK1whEej6kZrAur/30+pEWPKHHaP05JP8HWr1bW1r/f8jj5+OH/vM6/L7G0E8CmNoeusb4b
j+LP420qxtn+UpQpI/L6hFbdJ1i5ZGsatjg+DqlGSS2ZIZ+UKCg+gb6mvyqKv1/lKPx462bw0b5L
FgtvWre+VY+v+vWtMAb49CQV/q2w/fspz+VQB3TmfuUyRMXb5BMVFNKPNhQZeG8fL1Ba6zv697XW
l/ac9GeoqM/HUc1HhqIXgZx/ADJZHhfHKf7+2sdXj3O18GBdhgutMMyg7foSjxf793sf51LEEyCj
1qcfz6Rtqti6Za9txtvfjXw8oVzf666pmq0xI9dbw/6WdL4OVbur5npLvsxWUTcKLcL9Opx7iAbH
Px37pGKuA38AkwdNOEJeKFsAeE4RpGLa9dj4zA7/FXHZ9ez/Y1QXonTE4H2JnhuSDbGTborhD0qv
m2217MoIKqMmbq51hWy+zn86LEsxln+zh+qSgt9Nuo2jqABlRxHlGwWhZ66cEy2wA1LtF0H2L93Z
nX1IaIQmLbjdsLzpxTpVWBscXV7yxgzirsR9gOCdyC8W1bOLBdZHG6/3UR8dozYM0nUKyrKrPo0V
BmiDq3L1cWtz0xPDHqbTNVM1lnEgEkCBQn0aJsQEfUMQipUd+4rPra9whzr7ZpenyaYb0qcsAXc/
rH5TKvOJJruTokOznDWLBxOqtYW9VRrfwsEFlcYKdvi1vg0L0A23IGB8FKgZqNEtdQARDOiht0Wc
txu9noXx79ZsYNWdqK/tU7ls7ToO+v7sDKwazYQ4TRK0Hdg4Alg5i5O5Ldh2RfvKwbfJ0iNDhFnV
uAeXghZH8EsA7ckW9gB6Ofc2Tu+FjNqIlRxw4lqA3yZ6RXYZ+XKoq3yA4oPeVpQyOzXDsYixjr2F
7K4y7AGaJUzMrxgM5zB77nNq05uv7raa3sxi2csseevAMArKj/PC3jYWRA4l53Xn2EGQahi8+0HC
VsI/aZndPQLSJnQYqGldQNI6WWhpyQ7D7LiXmohNH3BIKXYZpbSqXbU3ziZlBZTRaDVr42lRoG6h
4OVUKLOy3EIJIHGxflqFk7Rs9q7x2ZoGCWVUzHqS6+M34d0Fe5Sh9DejDYZ4Ig/ykpJSCKavsL7k
hHTOGDAMyIzGndS2L+wZNknxKyFKhijCzoZzxsJ9Ah6gNm1Wbt2u2g6mtV9xtQYJAgk6txDasKiw
CRV1YI5FkNj6VLvYpxaIOfhQCEOK/JUjAtxmidg3p1gZaxylCFbJePH4z8w+w/NXEexjH9TkBnXB
DhH3aem4wRhe6RLGikpm1t3KsP6WlFjA+GVpOASJrwKZOT8WTfNjVYR7gCND8gTCbGOSjEvG+Cai
pNcvP2rKTYreF9FXGWECduehpq1wLr9RQzAIfcx8OpcuDejIx1UMoRSOp5MDovenL72kL244CE1h
94J3FH0HAXpCsDofVaz+YfOGFM3Y1VH1oRIV9F50dAa6BJWFvpMox854MhisBTpAowcB0BG4YnZP
tQIPFxHusEt/zSkoyOZiRV6Qh0tQxThnigtcWBKb+bAc7KgW6h8HGYA+J1G2GUOoBNG4K2d/u7jh
jX5cYHfcPmTvTSP/RHpGkbn3jGgX+9QpEWZmqF87dkj98NPmRWecxjEVULtqjrbvH2Pwz5lHKHPX
7nzaLGpwSJyjcEVqCHLYDLJqWm/9xtpPc/xExsvGGbnakElkgKQMOhTt6GzHGcDszMUJe0csv02s
v7CpPH71wNtGiEwhj9GUQCRMaYDAdacS2kWwwYBAqKzfLwkALzIdDdU/ReGfucHoKEwqZw5gcz5T
nCEIHpbnZS72mmTiUGZkloGWEyD9s9VtjkncYRnFeJyu3IX8Tx9WoBPjvVd3+5j9RB+2x4HoEs8+
WTkCFMqYcZEfq9K/RuqrDdtbSyJaSdUOww8HW25Lxb2iqRejyM2ZMhzgIOFIz9Mg5xrNilawwzHy
GgyVrQ/3FHqgbwyYB4pDyOalziGwpMsxmvXOq34WI2p3G7hvTyibar6gMe3rYB4pnBSnzjHhupAo
aZnHuva2klZqP0VH0XasdclqdF6EohtRV6/EEkLMrdvTWEN792gWnwqqV9nigzysSWRESph8aNPZ
GoRSVqSNrINn6JM83MNJr1Ck1zc5NU8VmO0Be6yBQ074+ZPljwFFGsZc/eTxt7uYCJvCCFzHO80r
MYGdpaAgqPp2VzDw5rHNNeDtFtSwCS2fcQQkjo+3VM89+9A6IpwtSV9qRvrEjSkbQNu0vGud2oG/
+JRAJduAap+j/PFb9aRmIiXwovct1RgrooIpXozE2cW9dZi68A/R5PH8alfD8tSqtQHlHPvY/nDs
LiiG6CB5p5N8CjyMDIV1iezoIBhBYLh/rfrkferKmy3110jHwJWaY6rKQwlzkfbsky4YEU12H+uO
2M1INKBhPZD3m/GPSeuqyZ3QTOlu55wGxE6VuC2TcRBlf0mKV8sfLmkyv8b+ACvP+bU07IK0895E
bMQrcNjL4pzxvt1hheGzAPMhp6eG3Z39Aln4KvuUhQ1LnWFihwcGmxxJPKSXyE9eQ+E8N2H0TRvG
myeYW8r+rQVe3yfgrZN+G3IhhM62UPNGdT0Fqgg0PwYPBAgoL1+XrRNat3FKTrVeNhSAoGPpjZ1k
27CeAracm5CCuW6YLkl+9cJz5TF1w/9oNMVd4Z/m1Dyub4M1H2KTesXI03z4CeZWloJB3Lx4i30Y
1CHqWSFEMZKH6hzPTBZgIHwpLwyH622/LWLJ8HCjDvZk01KJpnlv9OrZoREZJYC8QuOQWd2x1hRN
XGzK4Tte63Ppq1NZCQIZE8Cs3jWF6tWYtMPIsvDhDtXL9yn0j7NOD4nVHzyP4mLEbGd7QUM5fKTw
nYGeAKyaGt9HmzxZvAV5F29Cl9UFu54er3opf+IGIuIcRGz1s/deZ31T4qNghV6CnW4DU6JEar66
4k0stwJdIjzpCFolXMCNn56wyurhzyJv9Z7Q7b7/XbD/Yq/5RcL07vo3e9y12D8trvuXUn0Q2WnD
Af8QQEgIqn6zEvKsD+Zvkm+e9ddkQmtEVsfWN5/8f+QP/5MxhVBRxGvX6uo81Qf4Z29oAlhk1Hxs
NNpfMegX+I+9bU/v40vcP+HPJZeD+nnG/MQm2k0b5ruxu2VqWGi0ZfK0eF501UYPqcv3xFufja8J
6UqRYZaMMbq7Uyquj84E8Ua4+BKTyMKHbCO34xeBD52x7iez6jFb4AYR+MD3XQy48WEOyZMUomHJ
HyVz8xz1oJBafM5OEU1XQw1ki8Zk+0WhDSVqnpryixREuE+uN3AzdOSnV7DHxuhS+GOPV9iyuo3E
1gpBOFFbyN1A2JuMBEtqy+E2G2z4GKvvp4TiqeU83RwljWAo85oQv6xk1DPSD3+xzrlJzW1c1iij
ocPqyZj2ns3zivaCsePHWJW0CewlXZ1L8X8PxuwC5xHsWcIZlboLITNxFsViq9KXx7msLIC79kuz
E+5Sn40Yg4muLQKPsooQjIILaRJvWjfZy0NXY/ni7XEqE+S9dWXIbUSj2nRr4uF6U18TdLHMhMbJ
onZ5fRxknGF0dpAKibNbRZowroYM4TRarpYQ83VRIIYIQvn+OEVXmH1skVwHPdvPi0EBd/2gHp8W
+0n2rhk3f7TM23q10RCgYW6wgQGb7IzpNZ3JWijopyUePZfHTz4OVfojEZb9EmZO+6Un/A4OttdA
gcjb8+Mrx2jO7pQDWydG9fHKiFCoMggYjq5Z/TZS03ntu5puoI5BNbBuvACbe05X+57hZNMlHvDl
WHy4Q0++ofQXRdYeH7NR6fSlMg0g2CNtdmXD1ko9VnCDX/DdjZdjGDK7hC7uUiw/sviHdGfjW21i
pTVLX+7TagzfUTuQ8lUEcVFUd9NuwksjYX3m1mR/FgUN8jH5jZrlS5RlYDMWvtJjc6Ei70oqVQQU
TsLZs31oX9lkrQDZBbKLF96l5bCI84SxaeVwNJrCPqcDNfsaY8wts7mzjJYOT7s+9GfyN4EB3EIy
smKna685tZ8vrAoz4pHl/DW2R+rWYz2eVR+nn0b+3W8y61I2OXDLKHcPBfAMki6iESaOSk9YCskJ
d3/1tUOqTUqCJ14T8NxNQ9peJpL40rkv8+Jk58gkZqNrSWY3huokVJpedTi2G/KYkqAbTdQzyXRD
mG//sQHJStowv6Z4psZtcG8lqQHrSVcEfLUu0RuO8YdGyiVyavuXHrOLNpHCNj1FrWKvOmjxXgkB
cYE9UBU5DX+cR8RM9Bn0UpJdki4ZT45bK3DKTfJPVT0v7PVo8ltZ8LhMakLdpjR/lT08imzymy/Z
XMYXCgzRJTMtZ5vcqfnrwEe4fW6oxp+zuMkCXcffXdn0B1s1xFr744gYjSJapnN+veeTguSL9OZO
jGThYL+PYz6/rh3v1i6gZsiKhi7lKFdq+ScGjUcpSf1wuxouwVzYm4XaweZxZUf7lHC496G17Hdq
5GMx3iNbBwVQvNUevpmS0PloMKhdIx9ORKhG5yO2YIJMw0AnWtakkgnbY7IuaXPLBl9LL4a3qAyd
Z0tT3fTj8a2jA/RFzGX1VAOGemOFeUNj5FwJB4AOxVsIPkiRztZnA0kEE675e8YAEn+p0vKionj8
MQnIQ2bR1+92SRetKScmoBzaXi8lc0zEFdyae3Pp0196vSLb3hxvbovAzKlAJIRWmSIuyKI3aaId
zqbB/SXZLVD5jv9pGqapoi1DloaZR/duTCjkivxoRGVyKafaD5bWbF+Xgv/CQqDRKQfPpXZaggdD
54JbFlNM3z7rKINCURD71uV6OUi3nAIfxRu11maMnxoNMPRhXe1nUhFYwrI5K+md5EZxc0Xk0bmb
YcGvfojHwYyAvbVuNz+RTQ6xFGLc43NK/VS/RuvdsyjvSzrnioZhHrFmRt3s1UV8wYWG8TBMq5cI
pUtU9fk5ffxmZQ1kV5uW/l74iCqskUQ3VdOvGD2uR3sGijUSEySWmchGv9XXtosJbrRK+61zUH6U
PgbD9SDNsgQLaFTbIvEFJF4sinPapS/jYn3qaYSVkrZtMKy9ULOneZdM+AKtlhXFw8+BkRZwd8e2
mtH8az068lOqSG+qRIlnJ2rHPQyrvyOA1YX4JBcHs8cQ6xPFHrQLvbymC4QTq6GE+TBe5SJa2HQQ
Hrp6rx6nHofBA/9amOZZOWF2LGX/s61jVts0aFlpJseyZBykcnKy0fGTDTXX4Wk22ASGNtS8wcsH
kPnLpDd0WFiVWBOplEZSH2M3zE/NorHLpGX3mScRKqUi/QVq6NvQuz/++owLC7pYI9341TPc6WI7
zs21+/j1cWAgJ3wks419h9xwH7sueI88u5mmRHOaejQEXKe9U6zaFXMmr3YeoyRMRbrV1gx1VCPt
YBW4yMBNBrY54ez6e1+mZ0zwDHC+O9I0e1gxxcx7VXvlfH0cxGhTBnLwnVVw8x6npl5gqBpZh7Pi
C1Q+N98dWS0gbd3ikiMBPfN73Q0eGZ8mbCj26EiNdPgumqrf0cepd2OkScjZWDXi0V6aRsAlZpVH
J5zx8zTdLkVR4zRTfjHp7l+iscwvj4ePr+ieGCgtrf2/p3qsJhtMPiD6sI6eiQA2ybeU/zkYtibf
Ilbl1pArk1W1q/51EvV8bLN00yivPFfrQRitt3MM7+VxysUZ8ff846v/nIMd6mfFMRcp82SZR4hi
vE1hO/UFhRKAmcoZalrTPO4MwDhuHiIMI6+3q5v2OVvoDz8Ovs/QPuiGCtL/nnp8h1rPa77/cd5u
yvYw6ghRfggDsML8nyXO+PJ4ZNnUO7RWw3bs8+Tuuf8UhVU/e+wgZ1ujYFoPzH7yyW9IwHk8zNbv
CPmOAVs50fK+3ucVS47KgpGTjbn6llgUdFAvlDd3KN3n2s+rL8n6RNQP4qkYit9uY8hdH5s1aZwN
mrwpzp8j1ZwR5qh9Y1HuEiwl720mzPu4Lqi9qhuOcObF3Y51uTrdo4zWZET5DGEc26SF+qfr1PnZ
zsZLXAr7JlvhHZBLggwYkJlHkxVE7RK+dDZrx95Lh4OK6WY9zsVeDk/Kny+PFWwmanHOGpub2Jx/
YbXufRwGkQVk2a2mS2qRdO63cltLcE/2WhNB9r4ZJ+mRCiw/hmlq38ali+hLdQJvarYiyAtmp6Qx
bo5JmKMIZf9Pki4vTWR27/4ii738aWVOQ8pobj03syopfDfy00y9r4o56Oi1jd7IrirBzbAXRZFk
v/vhymn9+5DEYz0VV1WA6y/0cH343HzhB46I7L+GWTMpf6eCavayhFip4uINzhkLFS+bye3xrP4J
AhJDPBtp1NRehhx+hcoIh9IJi52PSI7sl0wr3g3o8FjBFuFh5rpY9TrtReWW3lIya6lksmDI7XJ5
B9Rq4eL7Mjql/7Pz0yc2h/JP4tjPmRynb+inF/L7FhapY0+XuU+HY1715SWUxDS3fXrPCld/apsy
pJeXIaAuHmZtuCuBfRwRY4DdXjrr3VpuZTUubw/LNg9igDO2ykMo9SEKx7LQ+xr9zkcyp2CO+XcA
DqpjAp3ujvSx/TLZ7MhpXaN98F5pQasSHvfjxfzwNlfC27Gzq7fxVDqBVZbV1aiBx46JS5q4LGg4
m2ZGiJSqrjnq9KD1/eS+lBRO436hPq194+JV1Stx8dbNNpzxvQLd8/jfMu1dOmu2Dn3PeraZyuqz
q0tjt4xZHRhuy7+bfUdqa22zmbKrMk0W7m6ZWc9iuaDBSp5qn36Osgp9rTuvvD6+iqKFFo6/JrJ3
A3wBq0f9aTXlPmW+2/udP53Q01loBnsCiasSEk+EJNn0MwgR67nGryqwmgOGoyZ91W1Un/49eFgK
/j4UNSBDo4Cw9Xi26huStatIbsdCjHpXpcIOzAKPTDmGYAp0Ym292APVtE4NkSbRswYkpddHZt1V
gJZm8TxOUbF3Qsch92ak76OpfLYSj61az4kKRCrd7exNha8PW31XNqTEemK8hsUkThk0K1Zie8tx
y13vZN5nrxZ6zqS/eTIwajPcUJPVO9GU9ntlEZelR77z8WnntIGfYgNptQurCOEppRNNVsjj4Hp5
eHKaIpB0DYzuSbVo/NoqmlE1RGveaNNTrnc6WMt1QWHtw9edkb5VllkcnEWWuJ+S9DrYzrbEPfOy
iLR9qU2ZXLv/c2rxm4OquCIGV1/lMoYvqZGFL7Zaor2cAEk9zj0OvPFv1sLayyhlHiTr5ilbDyqu
h4OZoTYxytmG+L9Am/XNS17a4yWZ0QE23nWkEXthczD9PT1naMb7Hq1hSn1ndnXYwJiqph02ZOZ6
vWB87RMHT+VYjvvFJDoXQ0n9Sufu7nk0lv6HrvNYjpwHl+wTMYKewLa8U8nbDUOuCXoD+qefQ/13
5q5mo1Cp1d0yJAjkl3nSEkg75bI+NhIFe6hcdTPq4DdTdfbKFCrfpGWc3xnOEr8IwhhxELwoPpWD
G9jxPWwMUlWAn6gaezJTAkijTGG/y/wpNDpOsDxmMag5xb29OB2tARx7VRz+ozdUAaRcbTiAVnIw
vlj3SiZdqUNxhscgSC1eWXMJrHI4bM6hy93XsZcJtO3/aCaVkACKr7mVZ4sQKWr2XJ+Y3sRvQY80
WtTzE+vxgInM/KeLNHnj7xEtNiLPPfgZ9VGjch74F+hf9XOPJ5KP1TDUxa/CL0i1MOvr2fed+77F
GPH3is1Pvp8z//MPBpPjXblzSNXsY01ljlroDX8fqwNyc0UTP1jRu9lEOXU5Xf+YdGrYmOMsdn8v
Z1kIbELqntOAhEzyWtXRtGeA3WPod6L3NHPv3TboHnwl6tvE++vDhdRH3kIzJYGj4yZLRWcDBuPv
zTSBzJSumFapRoD+OwKG8EAIoRlUP08tWL3/tsrSQWqyRwjx3hgeo5HmmunvFI2CBB1GlWQL0nCm
gJT3kroy70YV87E6elN+6R8CTlensiZeVKrMvRFN/Iud/Eln/fRRp77azK3FLbeQoTGugqssi/4a
CFMuJPTpg4cAnNaqNpptWT34rYWzJ044nZr68vdq9Cy8bl1E6Us/WFvoRPBDnL64swmNk54h/13P
XQM5n/oBvFQ8yD2q2O20bS4eILl8sIM7z1XibmyCvTtV+ubvQ39v4JDgFa+g6IRh4V2aen5GXSaC
pKb0ouZSURowiMOY1APg54b2S9McEMlTntRpnrx0BYg4Mwo3EVva26bU+t7NGRQUuQWbV00hBEGt
rqWbh1vPrLz7TDrRRteh8ey4KKqWHOyPAmkomfzgd7CBnI+wdKypUg9egje8ytN/EXBbNZXDx9Db
lH35RffsZ+wMQ93zYBMenLnMPkQcf09JVxX7se1d9spDsS8JB/733rx8TC1/Go2ee/P//bwSDJsx
WwfiJs6r1cwPKG7F/dQwbIsqov5R6sYc8KuZ5Pkcb6LKmh/LnOamv/fU//vY35/+7+eVvvZOpU9y
8+9T5uUf+O+9qU8e3H4iDqj+6aDn4W3aZr8FdR5vq6ZMHwYHciWHp3bXFRSD1653/gPCMDXwLowP
HwerYhyOZ2nTZWy0S7I+h78lp3IwlHahoKC196tHMmFz2TQ30kMCBa3jPP+9DJaX7QIuwO7AljWN
x00fkptQnGDejI7vMmkwyQ08Md8i77HphHesl6CewSYi3Yx9OZyNMTKh11s19rY/EtPfmxE1u0Ha
K2MjOxVz/O9PSyQiXAepxuuILpn60xID8rItIIHdf5JeZjMDdIr2poFQ9AGBRmJ3TZzHfNTzVonc
uTFycJ/lMMC5zEV3zcqBxG8HJrWqO3NlliL8bLDmhqF6ZGRTPrcWudoq9sJHFgj2nSXD0k6k3lmb
dFZZrIuPalQ2OdC2f7En/yW7NXIvejfaojzNoKw2fy+Hmu+6b1rrOpLDfLQ97wb9WsGkjdNDOyXz
rrf6aV+lTf1u0ejGM316Hia/uDQSVT7KZfWeN0quEr+bGQhJa1ObipBr5vmXMRjn3WxZsCTb3r/M
iKX9yjXJKJhRtXNaKD/e8qYGGAYtMCUiUOngJquMbtdldqV2blbp2ygdmQp65bHufBY2Vmrs6JVZ
susnsfGfoNkE1K/YiMpOn+HlWERpNyTzUjQGz/VFsfamiNOqTJmBq2zaDxYThf9R9lyoT6PDlC/2
JCvuIvcNMz0jvZ5wVq/tFnp+ObT1GdZLfebboNbk792G3iYa1Q2bVnjfjskxoCBzItIXPDvPxdCZ
+78P/b35X2XZdhQlpllLsyj77XoVO6l5ToaAOHjYmmc6wGXSnRGP+ppySD7y9wl/b3AWTyt7ThkT
zrl7cRiwMWB0YnqbdAskLMvp1/XzJSqdL+9KIZzL3+sh4lyR4+aeRecdpCmvLbt+7tIhs29Y5cQK
kd7bRqlD37HruAB6guYx1S+hCmnMihKruOPVfyKWp+q/V+mY6/tJ5O1uKGPabqYe4QVC239KPHgA
KggSke70cizqFCr83582poBvtfzpfy9tZgwyi6iVWThN5K3WQUChab78638f0ka1drOkuv179Uff
WD4rsUectc18T7FWclUWU7Eh6tR7GtbZhtGry4lBdm/5uIFpou/G1P7KItvDHQwsn4GqyWi8TY/s
fYvNZE/mi1v3JNLkYHEHLX+K8L0KCBQQCB1OSWHEb+HscyYzxBPYvvLWRNJZ/fdxn7+Eow/hOtr+
90MydJlt/17/fcFisgKs/egItUmcP4mM//uJf6+1GW9B/RlsXU0fxi9vvCj8n/f+92ONozYmxKXd
jOkNW4GLv6dx2ThaxJv0R93lOyua1mMMLpVllttlQmIomV+ZASVYiY/4KYu9aaEnF2ZMpXz3Iik4
E7FVbY2OurRiPo4N2+8IgHnXDlg0NIdly1+4dUCi0H+pvftmf8n0s4X9Ejbn0k12uZ73mJL0dm6s
u87oYgitxKDkqMXaF/W1qygnqyg/91RxcboIVGxSvxoO+9sKPDKCOhYbjnh4nKTh3PLoJ3HK7p1F
2MqqT6JV+mLa8OOb2n7uEuBtRtUxRCwRSrDvyjBkeK3uhctyA9eJCRURGnDPfSlznJvpJ0mZBwbJ
Ozuc6cxBVwiaZNE/cL7juR3lcMltcpG5KB48idUliinJw1PIr4v5TFy2nLcSUMk+OoxCpc/Fswm+
i7tNPKp8vKgE1SIcJFx0/MExS82qqeV7WDbHuLWel7WEBh65ydvy1R9hOfVpce9x+XmOu87TL11E
d2PUfS2/0sRx2EWWhMNNXEVMAKPVW+tzPw8+WsY0B9dkMMh+gC2fhGTISgA2JbInk/Bl7q2nrJC3
zNiIjaQjG0Tw7nbdv7GeQVs1xnuy0eU+dywKQTgUufavo/wfo3yjbmla5XVHRrF+aMKEvJVeI+/9
DGX3UxvZpWo4WMqZRISgj43/aedHyCnUK1LYx8WURbsU5WnVsNWmgQjKrMOI28XemC40DPp5bd34
pyGjnA7Hbsg8PGvmvUn9CPlJvaNL7aGcncew8K9oZsnaR7uqa4Jf7Rg/1Y39GssxAjE7nfoAG3W7
XNxB7t/ZtAbXUZbvHJCEydDt4sG8Fcl4K6Vzm5V00yZDTUVWdp5IF2DWIWshXpjAian91L38rVzP
w4hD0pzUlxWYAeB8xqeEF7rI+RIGWUgA57UzGaSTU6otrUoA8W0mNoHtoR4p0YjMT0/hqsRdyWOO
Pu9ozH4iG9xR3UZ36GMdrpt6q5L+rfLEqy0NFDYvOzNKpkZEJEerak8GK+s2yamKTzmyjYsfrQrl
quq6aFOhBZQVHmpR7aPajzZBxINyNq1zSeVAldVbeqv2cszhiIySeEuc01Ws2lXvlffsNy5xiM7X
tDSiB+lMr23j3ZCJjBg5U+NJr7u1ahfvSg8Zvq7uWit7kl5MwZKGLoHEtvZKV5yjeYBk5JPuXLrT
B4vfWmHjq/Kh/nlc62W9dLhEvxWgemzTG54eFQpZzsrGTASm14l7uWLx4NCi6wdTxPWuSkv295K0
ruzXQ05oG2cMsfcsAX0QgLCPswtfGsvPMgFMMWRWbYRFv1Ensur3SRN8Z7GON/Esb2iYFvS7/lKd
9CPxsOGwIJGsoCFoBPVdRxp/5TdbupNpqiXJaBNhHq3D5BE2G2vTWk9Y3ev8NqwiZ10G+tVQza9g
4LpgHgb8jEVfFuvZMn4N33grMKGUEZ4ovzlNiGVdc+pobSm94gguJaMCkOIEjEf+qincdy9lNczs
6SsSoUMw0fRWZAyo71EczQPXwY1oGnxzMw9cGe1jtCt2vwiTc9rvncTAiOG3LKqTfqyz9pXN0y/B
w4dAhT/sfPeipFlGEIx3R7vlENTIjf9FPuohbZNngzRX0/9DvuSMZXgWVhOCJYnaOCVWG9vAsRRF
RH/ThJmyUy7jDv3RNV26Gyp+KSadFk1s8Q2qmZRi+uXm+nOSEEIIVXsdBRYwuz4I43It9BluEdc6
AvWkHfzHCyisLPL4PnTVrmX1DXwcnamiGc32643jUnDD6OqzC8DUCnWmyj7bTSlWw76gYDv9iaqW
6bWvX53UoXdNOr+AIbx1QSB3nEhLyuYQzbN10+fjo6IX2y+gwgzOQaaaGr/Qd7ZJkMAIAi1gBlR6
JERP4d0Z6ywcC7Dj6ixTbIDwKxwfXmPh/Rrj9IqTHb3U4jPE0sWulVjNfXibF91x7tisRozTe/wc
xkCZGMJTSl3kVZbivXOgqjDsu2XLeXICD5chxIYVwt+TFfJvltICNpqFaxM0gUjsH8vClKUIu9uL
XF4n43NY4loaIubjRUKKI8LhCc6rlbazFo6Fd6IHQu3Mwbfnj5hqmvbZkGormlasMpfCK9E9df5a
p0wSR6d6rospIhqV7K2AAh9fSJplwSwLX3pbuOSQYfq1SwNI0Nk/QuPXFSxARJTpN4XXtOL5/WII
OsAt8S/KQ5empByyk+f0EFscCvXC/q7Phn8DQrlwWTZVlr+x1Xjh6ul2ttPcT/j9rJm+Cll1vzYq
5rqyBtJ2aUWPUoYVM8PJx7TphKH+ZojDa4H3MmtwmlrlyfB7OG/NtCEU/mtnBq3dZc7j39gp9htZ
QfgqdABBsR+4HaglHoEU1XXBoUx/uEzlV2ln0Z7n5uuSG2M1tt2XqWeGquF0aYbkNuoIDAeCbgNO
s1m86yRARbxazdUqZnKtBaJ/5j8EhuquRRcW2wkFdgXWjSwykVkIUCN+eIEJ2APdxb4Htw62DxAi
EUzdOSuutk9QPUnHGdmue+oxRBwxaw2zy9cgi5tK5yTBG2QCFWMu82b5yuUJY9Q52DadB5S+D5sk
Nl/Tjk5G7JiMYauBc4M5kc9TtLUT0slaW62KQqhVG9BJxI9JPKHWbAbPVtcgq7/VgmQuDIn3DcR+
8gdoXt4wzJn3GDJgyqeNvkJTEux5r+ZYfA96bJ4i7wqaisYYPHFti2iR5MY3oCvaLTrEtxmiUMnD
PK4dzrim5BjVqoSTQ7qz5uqnkEl1Z7cWlQdJibUGooCmt5qBfMwMmR9eH2OJBb/lq+5TjtS0uZTs
1WIbt8NwtWuuUMenyHuu5BnTERgMFtWUzpNGy+SkQ+cuD1iPRZUdaHQG35TvdOVle99TCVwZ7Pxd
2D40uFsIYJUplS8o9WOZfWWs3LYHPqnwh4PnBubebOYvrepfMREAsTkVryppLYwk0p+pshHeFVXX
0F+5nIFqaRVM54iHs2qHT45zBL9DCHGt9p5d0frbys4wyKKvU3H/VCeCxkpRswfofjIsDitFGXWm
gK55+n3Uxk+DaTyqnGLtCohiQRLf0pwkaRfpRyqDoLc2BBPG1ySmBldKm868Pr5rtfMPmloW9O+p
XFRBPe9kGtP/rRue8gN25T720dtZIFxIOIG0DwUnm3DKfXrF2ahn5i6v4seoNvYigkRRjvRix+x/
YpPsYN8XMy0U2N5H3PpOSR23VTMFmSO8SVzrAOv4jnG2UyA8M0OcxTdoL7GdjbaERoeJtjJDsdWj
+jDiYXFfb8ZwXgXG0F/zZL5O9D5sDQMDApuNyrX9XVXxbwNx/hT8vX4ezVMWlHdjRWq5qO/n0v4x
2aG1c/DpVdaP75q3FVkkItG7amQX7E0cqxvjgmVuUYwjTBkF5cq0vzDIOSjki02Z5Jh7oqLf5qoX
BxmKl2CYjTXbtTuqSpP17Fc/akLgtmUDmwSdQ+2E6E6yA5tk5eGnl9NYNxj/pphiGVO3t4C7yyW4
wI40TEp6IYP+2SWGOiTTa4FsAkgZxnFXf1ZK9Zuwv3GVV+zGduXg/dhbBsZkb0QMTyPcOiYXt2Mz
ObAR+ldujUZnV9PO8MNbVzcMFLi1VsYy5PRL9vMegDtV3suqHc9mmtOnFfEIFv0rvITdFNHU6aSA
rRovE+AQ8HMW48sgi2nhfMzICBZmSN/KV76bvCqvvniu62zdrPGAWNV0YY4EfS3+71Kz4/Wcoz9U
cD4rcOemXBcjRSsdx0Wqu8QLnYwtegTJiAifx9lT/JdVx0iic6kVHAMAyr2FRho05Dw8bcqt7fKc
g2tERtefyWjGwCtSTaKiP3olDuXSY5FliSQPAAmqdWzGQOTE+55jGXjuJcWDnTaYgHzURXwpTaeh
dKLfVYl/JuCan/KS79iIdXJa3JBROaMTsVxvRfTMNBG0bEqqVJTVYVTeSkWuPmNL47hnc/oNUup6
6oRSuQmasdnVu7ByHTA/5m0yxzdzYAeHIqAvBJ1u13QEutEysSP2nIR7tv2BWVdHmzzbqvUQ6/Am
XAas6qjcN/5QYpPXrGK5jDcT69o9z2ocurBHQoe9aqQRD5n7Uk1bEwoO0KyPgj5G2GF4x6WC2YYz
NFg3d70JkZDTbslcksMel153z4qDPUWfREMTo2Wzu8rbAxwLMM1d+AEAcLS9LwuFaG22Y0M/I3xe
3y/BFpX2OwcUYO4Zed6yDne4hIxV1zUc99viU5vzuJ1SNv5djnLouEc78yRBNFhSWjKBypL6bvSq
H5cyyrKSK1ONpF9yJjsGnq/M960tKFguCwPVfGzHpcfSJuEEiMFY9mfF0GYbEy6jJfxPlwVs10fu
OR1pXPOadG8a/tWpjPrkYOQdbP4WRCWfr6hnYQUuRN/bIcbPyz7bp+4rMNfQQvZWTnBgoB08YpCz
aXOBNmvmryCin4LevXodhyE4NOi83t5HbaRWB6RwJkuSY6b1mmUj2QgPA55MRs4My64IehUlCXiJ
6UcfBMZ4Ays6j/QXZouPdSwodl3WyoYGREc7OKujf8kU3IQQXVUrHQ4oLsIR+zrIsxXhNAv/NqS9
eNY3hpP/E2NCQDhnk4vm8IYT/RZXFm3mqROs7IA1kzuSQEOqCCZFinX4EJpcMGXv/sLdOE4NI4Rq
aplVcAv3PcyWHiZSyW2/bRvHXnlmNKzNkaEbwjNjGwpkZi+790hT6JH6Lx2In8zmQRkFt7pyQbmJ
YxnR32JUOAzHgLjUfFu44iEosgtZtQIAM56jgOoWKV5Y7V2fyVSiO8aRDlel5cqbEGtGmF47ab+K
wfQZmMYXRojHdKKkbNBU70j7W4TBdxxAsVTGOQ5cuJC07mq/uMqedA3CDDcThnViHHD33W5dhOFX
gCcNIB2c6cH6rZb/LiLVvWrj7D01ITuamiW0Y3zP3sH6FMFEFjv851k95WLGQBUh59K+BefIMf4z
i9vHoZn2GkccQ1U26Zw19q72X3RusYfoXO4J8ICSxLJwOuNgu36JBkFGUAQfVUBHTCOnYxCMEO1z
IsnSjTG+jG+5QmUK8pIpaws/u6jsG5HFDEd0FrKN/hcZ+WGynPzh703CPGEf4Thc/73UnLTI6lAz
NE+yPrK53OcClJBKCdWBBYl2Ud5bp5mv8VRPoGcSb8LzykpKeH7h7IzwBTJ1UvTe1WbeHtte3Zb0
4B6g2D1Vi7k0NSj8njgq8YxAI2ciESaHjF6kdduOkkMgRWZGLvONSTQdRNy8kY75WgWVcS0mHrix
GV3MifCeYRJMl1C/+slLt9oikxVJRvxW1FzIKVPXaEzdsfeCd7+6gKR5c4s53Aj6KUdUpSOTFOpu
8+8RQapvx0e47tUBjnHDTn9Q9BzFjxIVdithUs0D/Uct6KtiZDOCwPyeu/ljRqu7p20y8eC2O8VU
oAzoiwzaqxjmtz4Qez9Lrq4EAJM0ZCcdQZgwLbDJsP9lnarf4qy8A8S1canDwuN4MxN9dwxHrSYc
ljx5JJas5pRpYLJLDXI2ggYLAkguog/0xlLEFXqyRh1VWg10xlkU7LC7/IT94CqMgsOwGW1Dfvm1
JqwSFgtoCq3ODmDlZK8+Q/QkJPih7PG2LsuPyk4/DUoIDexROz2PQPz5SjDMRlW0Z1ZGNePsOhtz
CLCJJP3aCSjYbkvxWtuEG20HzG+JKRT2Ilpc/phj1T8HYwBGg8sb7kFQn4NmbnfLN9UFubezEcxC
K7/P7SRkYJ98NZRNYFLP6O5KhvhtLEDdWBZ7WfCLLll9h6hbzEmGegqGO8NFmMRpE6rkEBkeFitd
pnEmeUXMBFx9RI69ZQk4JXm+gOpKtYkMmIidzZpkExJpq9YlSqjIHZpAxfsKwVG6/UdPDDmtqO2L
LP+zC6NPDsePse5u0rK76qFYl05D0rAAMT1b/atQ2UdHAcKqKtAQhiY62l702Ef6mFDFOVPBs6kH
+xrxMGUp7e11AJOM7o5eRE8OeEizMJ5yj6eJsaQfB+chSW8pEFCrJuSInMru4pSAldUtCdazjr1t
HBaM+50vHPeQLdDOtj0juDRFGrLsT656MKCyP+k6O2J3oix+qq5TvI+CLtqhllebWJDo1K39U8dq
B1vxxBgCZTSjAmrmIFA71hYi2e+UIEiYDSeCiF90lzfeys19TdDNPWMXf5SJtyGXgmbi9vdD3Xzh
oTxhJzWpAS7lwUb3K0J9Y5kkyZcsq8Cmj2ObZbge5AujgV006G9dsVOPm/rC9YMmH12Mhrmqbq13
NYcZaTnqx7lSm+5q2f1RzDEJvoSfdmMNmIUJoJpDDJyXJ3Pfel9mNb3VYjwMToZtvaEK85QB+kRN
nvBkRzchK4uv/EfPs19aE5Brp18iP/ysfqbJeRxDf8N26uKG4B+5R7h7HfivQX+ZVXw3JW62A/zz
VIscYrUmOlBPb1BXoYiR64SigKYbtffubF06fli1u61/QxXdg3a760rWg2I5HroMLQSPnLHh6RRC
cGACtlEVTsUlNhN57lPpzfwYWjFvveUCSQhKjrX1lnDg3gSddQ/0hX7VuAFpXhv8IJwXiOMf7nvT
+Lt4VLhj2b6t7LJ/92qQaimJUOvchjx/JPLtwovjkEqcvYi6p3iwXsf0tVM/UC/uPTsNV3dJ4+51
NEJzlOMzeOQjLcrRhhjRSmMucauJUyfrAQbYhEOh0b54Jk8xFU9fCk/ZzmN+urWm4TJPcEknj0gA
uhvGQHZHjftZOQ39K0G1nkmncn+P5y71XirSkTg4bzhz0p3XFNfQ0P8wNe2SKf307ekKQfJD3Gkl
D60z3poI/rUwuGsjzt4TdZ2lKMGtTN1nP8U/qJm00TrVzyxzrhlyayRNDpEzfYwstPuZn7HNmXic
f5gRB5wjECILpz70znL+1oxv0xzKYhFSRh7/pHQ7bQwD0rMbNgxzXNBEPmJmgcBrF0vj6RQaq8rM
wXrukOK5bCic8zKHDWgWxNuwlPzonKHcTcUAnqn+tip2qop1Rk3ykA3zlzJ6kktevNMRp8C8uNYo
5jgnv8dKnKwC0yvKAGxr0JQlv10kJAiSE6dlgmXxM9rCVQd7OLmpHDDuC6hqerJRmtAFpEA7MbHI
kdvr3rwEpiDQxEanPAnhOiJB7F1YH9s+gwvYTcew7xyeGES1pWZ22BmvZq5+claFtXTkW1C67Oc1
gMeScG/Ux3JNNnANXalCaTzQpXdr9QTd0cuorGuibG9t69omvElbtFd/R4vVtEDHI++Fu7tkRVaF
TbAjOblifMtswABoA+7CmBloj26iCqPdMVGIkmTwcuIDU8xOj/1zXSlnC4mR5ZytXGvLE79YIgo3
eqkLo4HSUzHCrHMqvGITG8LgKvhbW5Izj4RxXeJZppbPoENePoB2fuv6JAQowSBk8O6lafabKOwf
zK4sdl0un0N3eMY2Sp6kGLASqbNje7exxUTAxC/H1qVdpZ57odbmxgrCDSlRku0zW/cQZ80+jx9q
w3xynErht5fvUc8mBbrDzZzkNzEK4iqIvXud2o+iW2mti3VOZn9HZQu5O2oLSiVdsJDzB01ba9iq
XKztN6r2O0GH+0GhNFo5WbfJ8L9l+YPl7K1AgOMozMdCY+fqedmxAjsxS8qDGoKMUnmnouXHJfPn
psQ7kmTy1iEmbeTVkXPOmylzvSrZIq17r+FYng0Hx0P4lyZVrTYJsZhuUeHZwD5ThilYNS12hOsY
i9Imsa0HgLhybUOYH9ri6CdgNCTFVEVhfkK0gvMcLE5xlig/QzANrfk+pnJozVYXgowAWeg1v0wi
4HKkzr8uVqSwQL0oeE5tw0y4Mia59YkgsL8CCjAF2CPxjCW4oMJtPrWP3FAQSJTz5Sr9bnMWPNcg
P4oZs40wduTOWLjw0Rk1i7BLmJXBE3ED4zGg/gSfx87R5zJu38qECXM0hus29V69urtpxoiHEEm1
lRrzG29wr52FSTmsasAoAae0sNbP5nhK/PGDyde+14zjkMwzEoRyiv9lLhWTSlUDRSb5lYHUJRqH
pwGKCRuDha6UwL8z7c8GEcNoyf3GAZREsu7ruiA77iZnJlnxqmErLNqC2UMVPtduQBcOqFGrYbra
uLSidn31YTrlCXHtYWoSlpH6HRQ63PE+ultItDMZPEZ90yYZ4W2QwJP2Kcz1r5EH1K54N+GQ8D2L
telFsEpz5h+hQn0tKs6cNZkYBeTQd8ZVUqbHbvQ+GaGJRt7E1Hyu/bSuAV/0NbWt0ZctimcONzx7
DWLAqt9jmBuokZa3CXimvRiGrwAF3Y+Su2gcKwp175ilzOt5GWl5hA2RDIatPQ7PoQdP1i+X7Vam
z80WUes3gFLIKZuqLj9jQWQ+w8IzM6wEXGnXXD5+/RqphJotz70fkFwIvH/aYtxI2a0z0Y/X2Sva
lWmP335kzSvpc1gO/eKFbdlLyjbGl5wIJPFfzN/+QIISR3QYFDe58Hc1BjLcFJgyVDCjvBRfSOLX
zHkmNhOtBVP6FWe8f73bXOw837ddCX7WboMNpdkPVopDYU4o6DbKfZnEFz8hx1pM/Lrb9Ab96afi
GbRC1icb8VrMvTh2OcRF06Sk146oDER+bpCi1qVpHKoE4VMLFg7FCFwC9RigZqF5+eee0nd76D54
JFNu3jYrm8fpPGD90W7zhN7uHTzKbTU8kUv4E86DuM+RM/32ibO1T9zwgU6iBboIAybnGVg8DsmQ
Ewwk3tzbTNQKCw0b3N7MfTjEsJgccC2gCWQUAFtJ4fj3+tU18BVlBPqRZrP4wm3VEZTbuFw0Qvc3
QV7veATZOw5km0VCcvVSZxtRYa3wcgpnROU25YNW5jHxuuzQyO7ZtmvuKpv9AGfQX/z4T2LGgOB3
EeyRhKdEG+GgyQTXRIsA07+CrGY74HObKsjv5Mqo5sAvAurp2EztnuMm5qpx27DBZCOrXqnH8lem
z+bXxfPZwg1cFXHac7ryAaGq5L2XqsBCUETLBP5DdKRrUOEd2d75/NLnrHrl5Ethz9yfhkT8RpM5
rFpKMHLIO6usLB9p27b05FNwgpFZyOzQkyWIJ36MYyDij6Q3xhWrVLdOa7aV7VDskNnKkF6N8eDG
LkiXDq0iuvZdcGGtYuFMe0pDjLM1ZS9JlSKMVK/szGiZNoc3c8A9RqI8SM9NhejnhR3CHmndEJBh
k3XwtcGsxXG8CyBJrqwhXVpo2HPEAgluLjj/rNraOHpS7u15oF87WrCsXXXfhfmlKUwau1Cx4Mlw
Isbq0LdUYuO9w3zHMwg1LvgtBR1KVeEnW9V1963Q/GMcs/D2ZJbTbaoZn7CHuL+nJ+0RVDA0mdjA
JoHtKDfLhxnb4rp38yezj49D5KCDglOp51+3BnGaZM9tnn53sf3eCm42kRnPSiPLzu344Ubeh7QB
tyaDD+1gwjmmy2HleNnh220MQNtGs8kqGzI57Xv5hN6J+s7xmh09RzJpzXpncjzlHP+OSnRIzeEF
mWgVVNw3UfYUz83H9Gk2AyKbsUn8vVkGVPu6moJsguGyRD0EcYXNWxBQrDGzwZtgxLwNIgJ7IEJ2
AwiQcrrHQ/RqRfZ3OXVP84xaWXjZSyOTp1ZrUrNixZkhH5PTwGN6MoPrXGfvZoYJybMyIHsjKPKq
eiYowBDA3Ys2d/cebSszk7bOj4O9Nw1nN3a2FhGYPdDLi+EY35FfjHQn0GPGFJJ1YiA3uSifxElx
UA+clzcdXcSBGE79EIKODVtISBabf8i8GEayfMPo866Nq21T+5+FExxtWf+rs/IqdDCudM64SR4t
DtXrqk7gz6U+FC3GrBXVPXU0Hsll3rG5hvdNQ45pVrdsZ+BBtegyuJYR73gqD5SauRpMnswdprzz
Jc4BnS6d8BP3EgEzVNYY1kL0JrEVrxILzV2C6WfnTJkVaOp9zxONcTbYspasfei435WR/qS++zOB
tItb0j0+UnP7OoxkHoLEvm8NNJqlKEDj417RuMFc3po3+Yih22+nTdb7zrrV+Ss7EzhW2AwRNTtg
4xlVrcXyBdPiFIzkzmf5DIGDPYua4QDlXniPXSTWJSmtQFwaV8Es2ceuVa/rkbKCiKgidbcWa29v
4WtJPh2h6auJXUhXzbCxi27b9AX1bjNRBwPM9f+h68yWG1W2rvtERCSQdLdWL1m25N51Q5RdVfR9
l/D0/wDts+t8J+K/IQSSbDUoyVxrzjEBx2BWpCvDVH+tt+PF6HKIXebwY0qKl4hckS/MeeGeIDaq
NoS1MuSSUQrIdsoZBx1wQ1LwlRC4ecY2FKyG1LsvUvVuCvOhE/ZnkYq14xt/EmKPsbB2zqoJVh16
mLVu995PH0z0PG/SIRw1+cmrwldMWpjquT6k4bcwEvLXpw+k4b8Mk+ICYpyfWTq+q4E5ZBNy2XD1
gPiCElgecLAsZdVdS0SBiBtA7r4Nlf5kS02wLg+hNbLq8gPCxgnNEAxWlb6CT8PPgJLXqvAtc0U+
6JsYYc9JWvNGi4cANbFPV6itGUbapHrta4wsOte5is5HL37m9XgIJq/Z2Ob0qFrahiIkzxYpRwFx
Ld82RImt7RhpfoSUG27X2xSm5VZUqlsLz+m2eLu/054rkibpe2qstCIAo5MOuDTsX5BPrUXLH/Rj
cZW8AZg/ZnRwPUrHBrMZuferUWCtmD5KBdcqMKibMwX5BdaJ4YF1h9JNxET9ukMyspp6FAoi+Fml
FPtF5X5NOotZIHfXvmKW21nnXsHfKtqpp/REHwgniPwxUUr28whOi025PSKOfTTadzszaq6TNMKJ
iMJsJBMNDHG2tZpGrRubhVHSAM6jqGeJWJLxwzJ+HAnVNYYZoEJtelWDG16VRvfdaY7/UMsfRUMV
3TaclGnJ9JvRpD3Tu9o2Cpg65d1I+9NxJ99zh880oAndB7p5J0OHhWW51XMECi6wk3HuHniNLu7H
iJlo6l7D3Bv3psxZDY9DubHaFHS5PuywpdXbSrMTjrvZvuX6vHH95EdvBISBZD41VsCcEobTU5Hs
QGyryJjufB/Qohtdsrb51VaiwLANdnp0xjdPQUxXkhpbLIHIBVh8OyOc9TplS/A8E1oLnLNgEpag
vl6hfprq8D0z0XubvQgJCxH3LN4VVsSYamTK6D8mMc1H717TYv3O673P1gFilvbqT+uOFGM5qTR8
CaKkVgl9dAW3BSh4a+5VRXw9HotoqyP059zW5wstPocYfF5eJwUlgu6e1ZYeFgXip1k2EeArKdvu
3oYSZdCo35Tk8WzroTrGjfxMAXtQiK/PUqYHclJftZhWjWFuCfycC5xg5SxDt1ehHj+WLQBtg2JI
gHpuN0HLuMO3xYAUbNXchEFnSoepbvGlOu/SZoYtBpaNrm3sqYmL6yhooSK0PFhJ618NvC+I2SGT
2TmAdq+y1rmOjlCNlNew7JGJxpgZ88EUUxne47mm+w2s4i5MuFRyCk26z5sRuXWXDXTCHKoORumB
akrVS66LX4Uh/J3uEp8BDG3kesln1xVMIicyvEAfkaCrxbSzG6cnuIQVQKMxezsZnJJJFOcb2YzV
sZaQT5fNsmuXdTnn4j251JHhTZs0va05Yud2E+dWjUq9QMbTYyDAZocqte5HtlPg4tf0LRbvTVsg
T2zuEchp2zgwcLPOh5YN0nGWbNI62R2yfznH5fzdhHMwTryk45C/vMf2uupmdCgOaMCgy62ZAfp3
t5hBVyacZq6AKjuW/EKT200x00bHeeNnPt1vjJesUkGjLhst+s+tZdedwanEiLZA7A5awfWmzIAH
Mnnm5rIhDIJ8D1lc5MyuTeZsnpiL2x1FSzJ9517qsmn9vL7dylyv1zfLQUx2DULe+UGpblS8oPFH
Nv/o6tAeYJGrfzZSRiyqh3szCzWMPsa3lwI4dHiFLDP0lUNRjAmCBzTS10TNi7B7vqpUkTZFZ0Rm
BdXWBtGjP9DEqm2QVMYwERwwfzLLG15uMdXhQ2jjR6FZYA2whE5BChTumGDbPqJo3dqWOmXzt9vL
17pBNBYGKPFGe+WYRQnDPzHBAgSSNg3hiNDxT4PGpy4iki/+fjPLt7Vsmvl781siHRAfEeHzYzkP
olF6m06XP+IGHX5+0n7LgFqE4kOy9ecRKes6Kyr6c6zFTf0XBdHfZNdpeM0xurb8lUnrmiP4KXxd
1Ux9jv/nc5G0z0jV3S+f1e1u+ttctCyPSWDVKnrxM6S3Fhb8uOXmkBiAbqtsaIhOtL9vx3p0Ore7
u+VmUNnFcdkM2cx+rmyEBQtNOHJaN+FHNp+w82lqGZNDxFvybjQsPG8n0/+eV8vJ5SeZv4Vgd881
0q8+llOy7XWQtwXEF13FMYKr8BAgcNgtH6m7EHiXD1v9+9O4/T7+3c2bDKkqIgybrzUDFXBcbhXB
RNmups+IMIKSaNXUx9tGeP/cWj4xugm0e2s6+GHVTseUidNxVAk6pnmTWFqLRJApSY4uhhU3UMK+
qqJrO29oK3QrF0LOVjo+68ZREkVY5VwnwTWFV2+M+XKNKqaRTVk3qiiNSDU5WCk9+0IPybofovHY
Zqa56rywRc0E7qVeNtT3Q9rRD38fr6NTuzPauDksT1/uMEKXeIicMsHyrOWOcozafTyROK1Hunmy
TO/ii8C7VI5Bm5bCcJZziCQ0VDUO0FfTyfrH5RGhX3sXaXY/kIHPEUr/eWbWwQoPSkbr0UjXJWXn
q6W5wdWuBrGhJNTejg26Cq6amxPzUhUGWm92lw1xuOpkwp9ZnrU8H+tR8zhykej+fdTtoXiM8jLr
HsIsuriisE9x1ckLyZYYE7BFs06O5SWcj434oDcZTe/1JNMQNg4zcQbC+nN5yN/H2dEJAqT2uPyh
YWJxzAkwbdB8oN9Vl6i0jNs/WR6AC0eSkjixgMMnySjIvxNW6e60NCA8FcEkuoAQTbwofGrtkb1J
BXlVd6mVWBepdcdq8s37cX4u47t10cgAWGWYcXfLsWXD5ddiikMh4O8xfYzT+3k+OEaVf1CV+kMt
MrqWTjJeynKjqHtdXYibNvK7B3C2xsW2x+c4EfmpbUPzshzqRrqCDilRaw2px3JouTNGuX6wDRYD
y7Fl45ljw5f930e0ijVfwJJKGsTj/H1oPjTQnUpFD39+yHJHbJFF1dry/e9/X47DNLpLaocQk39f
lcfki5I0ffnlEeP84rO2rbedrYEHKp3qAnU5dy3/sZw3tQuvVpI8108YgNxgsC564VgXwYi8Kuyx
QnrIMfBP1gXGuZpJpXTC5mPLxoMUcZqzwUFH/D29Ys1KH2zp0XA7DRSm7pKqczbaBKS06kmHRC7/
quw4PinU83SFEQ90Dv1hxUwUtvdwaatnGU7Pdct8fXLUGtPfz6ZNtEs1b/JahdvQ8MO5dO5fljtE
Qd6y4SDbsdDR4mhQaXJWqj8sD7kdq/1TxZr/ctuLNf1KzsVpMKSxIy493JcaQRvYjacHZAF3U0H8
zNzpiorhPqitn1yx3pqGiC2fZVasIpT3De305MFCi3GnND1ae81AzHu9mSL9Je4N766o6MUq3X0t
DX/fAExtfF4wo8adVdt3toOSpPHOA/6kEadbq4JfpQerMSqdaN0U9l1Fxk6T+d42Sttf/tAdYh3D
WBX59V1nJPWdV6TfKiFkFFdvbqjfdpUKQOCHIDepetk96ep++VN6urk3g4joD8Tb/KLPDNXWcWKy
XvJnzpmavgKNPFJ++6cRDUeFSZeby8ZuXcH8bnC01XJTzvvLPVZagBaC/Nwmj1OjGDaWB3hp7P/z
2GW/1FMdqCnPqv+95efTeJyyX+STEDe23Pk/j73dszzDjRvC4zNxqDQN6vrfR9/+aQeFGjXN/Ld5
N29p2frb5Xn/9ceXe28vbALc4LQxccXzS6Kwad7VoyHXo+v/52Uvj/6vP3t7Ymy25bouI7xP8zP/
vl7973u//cu/79gL4xrLrvf999B/vbH//aQsMbp7SVoYWm2+g7/PUdDBVpjvAGmO6rmyrHgHyt0q
pboWZdk/aZHy9sHoO3ekEcyMXYlkFZ5bfDBjvX+SYiivPdWYeWc5Eju12pVuSJ58hJGSXvXBSXt0
CQ0jyHnsu/FUFsPFHHcdYR1vytbqB8T0BALHynmSaU8RYvbJnqypHukCJaNFMzSiamqyDB9rD+kR
j19rcuqflltBjn6X7nN8Qt9eU2X3uq0wtebJZoVHeQvwDAsNnWVXbvfPHirSOd67TnVsWCVRxro7
eKsJKelueday0bJ8nTTy4FYQUm3i7+4NSXfGc6yjlfTJvcVv+a7SXZJgLIv6do4eLJQECvWemg4V
0Illj/SEiQYCWpO8wagWAB94jGB0b/Mxx+Q839KKID4M9It8enuuR3upe0oJ63oG76kT+TTjCkWH
KQ8LBpfO8UfpD59hxpt3cxb4QiAXLa3GPyEJIQrQqJ23LHd2uFdJq4sU4U6DeablGqyg6zifrkmf
mD5w9iATW7tqufcx0Fn4rEr3ITPSN9/1xx8yRgZEe+PZY1lwSi2jpNJYeg/oHzAqFdobJV3nWk1j
9ciT8amkFHFYD1Bms6YPI8iwAfmV+e4wAo2ajJ48LScRO+9mqK0O2sGd/dYazdhzkRJ1R4BMRfmk
TYBXdidrOQfSiNY9pyHFRCzvjxaz0n1JWQ+oT7hdXiVEnNVkGETjdNNeUxp1fEpeqGUbLB258F9K
UAVzk244BwSTHu1RBCuZ6b8SKx8v1HzVbVMlVOaITN8NqvkDDas20asrZ+8ISjA5odn+NHaAy3Ff
ONq4q4Sij+84MfjepsWfgBBIQ2/vES318Hejzbv10FyyIl11M8asBViCGyWitTDv1q2QnFGeugDB
pKhQvqZZIP/gdnqFSdF80ASF356X7daPSEQo7B2UBqdZhcrFRE4Y7b2Bff+uHWnTEtyD7V5nJXby
bdM/tX3n324l8ivOB+0+TMbSXFfI2Ig40ssna0bRIfN+rX3Nu1b0WPgJIenTOhuyZ6V0bA4xc0vf
dy2oNQhq+9jNjkbmD2cKEA1eOn+LZqA9oBQq3/nA4F4TpGhIrptlImGuIf8etLS6Nmb57Y5J+A5V
Ua2RRcePnY/Qzippg5ml+o7QOBBJAGAltI2tHMqK4jnA1SGkkmg09AekjhkmaqiDjEnnPQ4m66xk
Ytom5t3lGNiTo1dWRGXMPJKI64Zs2s/BA3CfMsHbJsyoGFPCkKpZTVASJrSB4KHLf23S+jFwS/ck
PWqTmZIQbedhpIr4heWTuKR2XJ77KngiQoBgSEGb6zSaQMVN0mAfCUZ2jjSJo20P1elNi4prEiFG
hvbogxrqPnSp2++dLPN1WRnmY91ahA8ECWwHAxBt6Xf3daxYBdMC2hLrTGy0GVrPblgEZxw7eG7G
Q+6Fn6afzpaedKSZU0m1HOuEedZbGBNb5pzuNdAQG1sYkBXehnvPpG4lLdc4Bi6x4OmMuAn93/Rd
3IdWMkUBkRQyE3KcFv4YxXqptdazb9X1xkWKv2Vt59yXYfSN1rs4YsIDzaKF/KBBI/50lY8ck9LH
1axR3LKoD36IAaBD4ZsUKu3sFJZcFYUtfpLgi/NLC9trL5/LyeW0lWmC2MRpBlZ3fGtYRjD96vYh
NpN2HhSZ17b9q574IxN/93skXYNIU71DXMOv1y5IlOeSlRyWX/TYG/Ue81l/p2auppHBK8jg0Rb0
6tdjNE/gRF9f3Zk3UGQ9ZdLeR4807+L8sB5YFTx6qe+cIy0oXxmmucb0TGKdQBwAQfM6c+u5mRz5
bPrVH4KKcpno983MNbAsWNl62efnat515t1QRGqFwYJYosKOHsAkYeqKkuzbyndJO9Zf44xGDdHb
VbrtfaL+fljItZCqVxqQ2GeND58SlWBI6/LiD/qVWfyHEP8usmJqCFjW7n2vi7Zh3+jP3pSYxAUH
3cpvFOFjMy2wVGZEod4rOE3ZjdAcngRZbGDM+Xlr+koX9cq1rJkYKZxo5wv1y3RtjJd1Q59X2nMK
LFdtiBwpkfKDTM72J5e0qt4IXsJKd+riAciE2joRgmP49Wron6MWpEspPGDg7IUN7U8twP88cBpF
dfJ8G99jYOwHGGsBIE+7/ays8uzIBAp9Qv83z3veNWf+it8jWttlBM6WrTcQPTFQGb2Nhpg2UGun
5nUa6X+YhKptGqyO18B07issqm/klGGtynDkLrs4e7Q71JVQsWJ+ucswWEkgnalnHOKocB9I1M32
4RhmeCv6e7xo4hNchsd/kfbjlFr0AszGSlBTTtZLjueBnvVc7p3dD7bxzy0tGNUK8x8I1hkh5cJM
2tc27Yl4LGnSLwdJq3qPRLhLSNcbrKbb6iJk1quUvgoDLNZh7uSbxuyylxyZMHRg+9fgkgukB6W+
QVHRXkr0SihRjNdlT1QePeStpnTxOmR1dm9bVCSLGePSavh4BgP384AU8HGyxxWar/GjrVFqIpIu
D5EU4XMsHAJYx3gbK7GTfYMMfLmiaixZ+4L6xHJMNiVgwWGsr30Sett6JBNEA1M4VNm33tsvhRzS
oySaYpsLjDRVbUOwtG3zsmwgxxAlQrEJ1RTHQoWRwSWreZmUCWk6e0MP69UYdzjldXLxwj4lMgNj
9kbNL3mwCySGKRMp/I36xQww3XPO2L/sERRlH3y3yWvaASYodDf86kwiUPUpKp6MSVlHiC94A5cr
pk/fgUQ3r75CL/W2yztbdnUBQ7R1PBCliEoFa8hnMzTfLYm7J4e9vNOA1F4d3aXghF55FfFTeSEL
uG0H+zmqrf6Ff/rLaGv/ftCIWo6SyO2fhiQiEyVwm3Pp4ULLS8158QyiHtoorx4Js0XT63RPee4N
jwar8lddNk+9NarH5Qtu/eGp0Kf6VKXVBWRtdOmChKlO76TffkhlVOb6p2GH+Nu8KD8FgkfUGgBa
wsZBPnU0EjRGM7Lx+u4UmKn+1Tqs3UPN7ZF02PmHX8KRV26R7LW6yT8arvqOZGaQeJm4Oqn+JE0/
++Ai4u2yKt2aNqqwCIkjgXbNppAMs1Feniar2A6aT/Bi0X/3NrqgtodzlecDKWlVIB8E9kdqMvgQ
o6p5GkX+w/Mo8CFmgAbpF8kDDOM3Sh/6C+DK8AX0kjbv2HivHiEawQdOT6gN2+e+yrtHND4xOoTL
UNfp7yq9+piOfhv8GabbhvsKxXRty2G2LEXlexAJwkUyj47TvNswCwAf0dLzqrDBWm0FKqzyknvb
mYg9TPF53oadSHo2vRtY+aVOPncZsxZZdpfNws8n/xLzpVvboD7BQre1cs5a6bnHiVligFgdlsV8
jGxQri5caM99beBVShINalJNfiQe9LU7QsK907RnuCzOI/5X9sxufE2lk54cSguXDufHUdenL0qZ
eGnKGj71fKlbrnc0AzNIgiUOFC58ZR03J7MKXoXIu/tsmBW686XJ+L+7f+/VwjNznD+9itVTM7n1
QZ/o8JRo6qimQ9dbTkNHCRr9sU64bxQ597Y2kWQWGQ9GSduqWC7pTVhyqbTHYmNKamBZPcZvfkw6
NMyPuHWQhIompA6HBKK34uLBnEqD+WtnMCel7n2XFGCdbug6USC5r13RUzlgnNJptH0k/divUdqK
gznv9oG1J7t7esqTR+KFnMfcYhXC+nD8yIbkwqWvpDerrGdpmO8KMRoOvuA3Cv0KQShYsiaqCyTJ
UE/qhVrWJnAoGnqF/eiUn5FI4JuY/btlGe4xC2maZyqvNsppeya/hXamfL4D8lBf7ZjA+ybfBiS4
PUSVA4HKnhrmFCwM0aOiW5eAP/Ui0M+OoKOu5UH8EjJMEcjjbkGMipVqCPOiHcJ+E5diZc8YQC3j
vFs+2KILEcmSOrGysciug6JWZ0cjuoQK0xfCAfTEzg8t9n//e0PT1FdlVfJ++UujLt5zoYrTMn41
qK+w/abinCQywHGPZ4pgjRY2QTn8QKfMKPyUgHVco8QG4OXWjOtx/VKXyQsLdSJ850ODQ6mssky8
JvOdqik7eDTYSJd7Y9f9SZJCui0DZKrJTEDMBGKLQfec+wkmyStpXpvluDUP8pCsvdtuEFjvgrIB
leeODEkEp8uj3EkWmwJQJmXNttrWkUWscy8/AiCrv7KJZb8+X4BJ7qpzC7kG5u59ZGfWd9El33Gm
J590rKkdDnW4TuNRHlRcox8JPFzoXf+QGnwUdIa2ktx5XG0A1D3VeV89eaWxdJ4TN3S/+8HbZJqT
I4UDjewbcffb04BgxK31QZJDSWAYglbKGkyIh2DX2lqMlbEb7mf4E7QoGtcp2gTQQRVxH/BuQKYB
WmTjrIHIBqwj/fJleDcik8Kb4zaPntahha+lS8WxaM5FCW4j1CuXBFrH2M5EuRQUZZjo+otnD59k
yOvnkUSQlxHiwYo1u78XTrmdOLeh+eK2shWnZ9Io+00kGstwGT/7CQajbErQ21uS5a1lEr+0PIQc
8gdanAGaxsY4ppUKn3EbMwW1x+uyB3YE/4pLNbMnq2Y5JCsvfJbqTzA/yE3EdGkmA0H0f5anvAXQ
rboO/HderU7In7elhaI4TUpyqUybSVbh2z8poNKVmBl/wnHtjVbbOBzn3bFCD+TCQk2yPPkMneKl
IwciuAuA0zDB++MVwQf+kPvJ99R9lhTJq1oqLKnR1My3OhsPP1Df2w8r7d2zqgiUYxT2P5ruK4w6
/Z2pIAtvvmIvqaKvttMe+yxvX33DFPuq7F6G3sZRV+VoFqdUPOZZKFatMtdJm1rPEAIsvhFeTiCU
xiomM1YT+XcXvFMQ/zntwLFs3aDFEQZm4addfccViwCAYPq25JKHQz2J3mQ4rLRWP0/M3FEJEmuD
8N88uya9CYJ0yS9ClgBrLZyRCmSYTESeRX2QI1oOYGiJINr3GaJwOKEOUTqlOvsFmVdtV3rbVGnO
Q6m51HIM47WsbWwAkrFec2bNU1Z3F9xPCA6dgPYvzn76ASidksrYMe9VF425+kV5fbJXOak9ojTl
xg9cJhtW13N51/Y432aS39S3Yq+m/ru0bRbSwWSAjF7+E3lyG+kHpFpErR/uTU43cFF45ZUfEhxt
5sUH/JOiNxFKN+02YyjgFLWKB70dTDrG7bPQiV2HAmZt3SK2j1SGJOK4prn2YmZcWLMNdHrG19ps
oJBpMGis5um2AfiOqdYABzTIqt4W8VpGxE70bdQ+LRuVlgRIJu20C/P0K0iy+ilIUqhLZvkbTNTt
xnwkSCCWTkbkI6cvxi2LxGIvcJK+F8O+cD3WXy58jqCkOaHX3FKcU0XVPja1Uzz2SdZC4fLF18D7
2JOVSqhaHNwv4FkCNKCL2cYE4aCLHkCHnMnrC+ekPQpSGh8VSO9af4yQl9m9rz3cqqdtKdI1HBe0
ED00Mtat4bBFLbcjEmoGW5sNdUVV4NEYgsPtq8D7PG6iAPZImzB1cTP9nvM2PQzMRqAeMvsNugu1
gvHaZHnxNL8znBfBIOzv+Ubhjs53kAzU0yAVqq5/sW0x1x9buTNLx3sLzfEgmvxXP8XmRdfbbNd4
kIDSJnNXN1qmFnD9cfLysWpQMizQTrP0oIZl1in8RlypHlACovSf/eK30ycX6bmKNI1UgfKhC/WE
nM8uOUEB9k5RgMtwSaMpfXCOXeqFJ8jx6Dhy9DfJ0AME0QuyNFWdELLpj+NF/E4rZgS0q8inrYS+
X06DcQSmgMAo3CCyoe5BZWTZ6HBv0HLj7DJzeML0d7aBqZInc567+0GNT7jl2mZYBgFS4zqYoZlG
Vru7CKrSNiX05AyqD2k22m4vrUL+Lx+NQpRCF+QaJpb/ux3+YMwKf+UaMqyyQYZ1yxCJ0e3WOIKz
dZfExZ7Uo6vSuffvizMzivcEvN6GAciBQqyGiJpT0vTNCcQk63orir5c/WRqKPPqBA5oK6InPLj6
Ez3ytWcN2YPrqpcu6/uX0Iz6l4ToIfjLz75n1seiYDVECEXKDNQ0mpdacOXTbQwqUdihkZx/RrTL
dTpiwJtkMwvD5bEvFFGAFUaDrskYKgTy3sDtxMPtjZmdGe5wNzqovTy1q5C57FIPwV+cYNooUtvd
yXnqTjWkIgE8k+eWAB/kdoWdnMWwrx2oqCD/rL2RWtp7pzBNsXQ5jNVMP+5SQDD/586k8H6ak3Af
FoxszfTjXKEYXgCX6UAVFUXSvdO39aoA6wUSKUXLOYqUPILAuCzfdAyCtRVJSNOtNsZTWFTDUY9Z
nKpo+L38cnKTHlMc54cmcL1zJWMXAo2bIMjqPtqs0PZEbuE197VLBxrgM2VQwlUbehc8WMZOaual
7MJpbc7L/EoQ9en5tIGNmaBdUXRdoPJMYiGvLEMXJFMSDRzv2GhUjD1l4YXKu6k6UB7Pm25mMlCx
6IcZJ8KRILmGmcMZi7F8rTlyPKkgwHmY4DqnID/9dKlU3XUTqnXNTTEet4Z2km05bVzPqC5ALfkK
8VtEWHIAEheFznjoJr//3kg2oW/QaUzKj9hPgk0pJ4zjnvil8mjcxMgEDtTvK4a4rNtTImqeltV7
PIcqTUYDgaijjgbRErkWkPW7FIPGlxFEW88c5B/OsaNnp8XOBpK3sbxsPOO7Cu4aPXV/Mtkm8gbf
0Sl0S7lnRlHQjfZoMXLF0yW6TK/tdrfxBxQgwQaZ1b05JHvGIpl++DaRCFIlVFV95dO0F/jxpWVS
BPSIi8gNDE6m99zWmCeGuZBA/bVDTTkeyrk4QkLGuq7AQCT1BHjS4Dx2ouy6DPZVFFyLRrceCO2a
LcF19h2r30KI5meJjnwNF3rVK3+EWMhMatA5f0viYUAkNevltwWQrH0aUlJSdSfqEN6gw5tBxyw3
jHU6xBN5hxrBkQShSyuimjCKkOY6fCzH0rfLSOHMY9kwTRjckd/ewmImpf4IxsWrFOq7SmF/AwUc
Vn447sD8M9/RivS98976zJ328DIgfxq+OhYGtrY2H40zwAPch9rwmtmT/o7YSF9LN6geIGx20Kyq
c4dmCd8I+Dwc61UN/CrwV2qwJ+xtxYsNIv5PrX9Rr7O28EyLjQKBe6aovrbm1CVVjtnZ7NGYDqQW
LZtmdLwTlV8yfa0ViILosbGy79unHFbGeZkPNCb61aEFEEEF6Bfzcm1VdGpmkff6/WinpOcFBI7A
RT9GBtegeY7Z03c/N8jihQAgU5aauPTkKRyTXp7ssad6XZTR8AwH30KpmtXnDHvpHRE648URoAAz
ArcLJ3V+uaGJOKtUkNEzH4JFUD77pBzijgIpOaKlQtEFk1ev+xXu64DIHUg3BraancoxuU5DSrBh
jkPYxTDfja04tqGC0QuqCaudYsSs2t0yqsYBpDDDms5e1OjgcRzE34EJZ8edvOeJwBU06cOzZnvR
bjmLatmpY+IMyCHpAD/crqsFI+VZJTQhAEt5D5NW/vKYlzNZHsBF5g3l+8w6OgRoPSeF8bxk/1gF
XsfUS661l15jk2ZN6DTe5fYH64jqSBDVW51o0nVkUz2juGFuLLumKNvGNHDKH3EUnNxA7w65I4Mz
lSsTlS6TFUxid4kdN4+da6u7tvMxCZEH5Dy63jRRLH0ru4pEgqmwnTUID/po82TKHRi/mMGQCmhn
QEn8sNSp4jrYgqvqPewLAmyiaFyDOhGfrFW/Y0kvtUghRWH1e3L9xmPRBok47aKj0q0BsRdeu6KK
Orxr3IrN/p9b4b+3JsQmShTy9f//2AEUPd4xXFo1A5KaCmgBc7gBXSQNazD15iXUgFIyTET3ucnN
neoy44CXv9gaUiSf0dSRDxD0X3lnIK7vpXauXJP8kQYEG3UZ09eTH22aHGLFyhTd+DU30+DDdtDz
hvgDz+Th+VsKhWcf4/oB8Ry906ybHqwW+njSxO2LDItZCALOatSIOqWAsM1nrdQy7182gBdpl1Ad
hcby7VcF32xK0o8Vw36QGshhdCssbhv8LqMUpHrNOpxQpMOGmmq9ScgOIgyaTTWVw8GuTLfahbFV
AXeG057Na8ysgw/V1hOu+6yEBxtRYBkNikT0gY27kLUkkFRcQzrI2mOa5Ti6sKK89SPqZ6wrwW7Z
hQGFkInvPWL1SoiWDzHaoW0szDH6SgKmv6726xZbgAmq3juFMVD2x0M4YlQ6WYPrn0p/bvqjUV/4
ZsI1i/Nya9n4FEkJNyczLKxktDFMoHjmJMXRwBK7vMVlM2ZvtM2Kj1ifTs583TIRNOdwjL8kGKkx
AOSwzY1BrkVvcgX104MguAxvfWCc+nmzHG+yf1Lk8tC0t0QUTxRcadxyBikWH5xWS0DbMn33y+5D
NQQ/W3A0rESmF9xbFjjjDvdaEuBAMOBGhHTRCt9Dn1PYxT6nWHyvKnTkiYbVAMwWuQvzhWYZLFTo
vd1eqVkT80ROoAuxAXFuV8en0cq4Xiqq4HVqQOhig7tOPzVlKTYpGH2gu4l11bDg0V/X3sKAcFDg
3RDI5128lP6adra1Ub6hMHBFJra4CWXa/tb1AZJ/iNCVA1hpYAE5S8+K4KqIuOQMYFIL67OgOvBX
wSG5JPBCfyxCBAN8NoYSoFmhKrOrkgkyipFpJ9nZceJkL5prhetwTFGotyS8RZ5s1nnjXrUhVd//
90bA1GnSQv9ekmlBwxfj5VKcMgzcB7Oi+8Gx6QQEIjv1tT0r+HVYZpbAWaItffUubKKdGdTjR423
4HQbJCsjvZ1WjjDRf8WC8yP3Q3U76/JpUKu2xp6lsvSkqjJ7zfmgWPFKh+gC90qEx1y/oFvtVFW8
D0osE2EoWXwQFXoX4cHc5q4qH5capVZE+oNe0LRLmoNE07FZhCVM8jZm7WpvPkvoQwzYfQU6r4BU
pVNmpx7oH8ArsY6qcnsdO867PjGnX7o4JpPxS9TYsN68QW2seTcJxVE0hXVMJ7PZuN+5A03YnKdP
jqcZTzFxeFVuHiaNw2Oo18+0C/cqLs13r8nHY0hlEfXUN6El/slo5oA+so64id8QHHNEVYMkSSpI
aUGmRIfab1F6VLNZgp83sfQuSKJcuMHWzqP27JfUqf8fZ+e1HDeSretXmejrg9lAwp/Ysy9Y3tEU
jUTdIEiJDe89nv58CWqmJW6ROtERHdUFFFVVQCETK//1mxo8yZd1EtaH7U4paSWyCMGkREhrVRGg
+sdSa0/3L79UQ/QbdHh74NxQEIOrjGswRgD6zFkpPS1aRKdAZa/5Z3rINKjQzymmTL8SaJKot+Q8
IvvOr+vyoEht1BtRdue38bBuWpUlUKmnROxk/hJ2Pb9RU9PWH1U92A6WezTLmnqEUMhCJqWYXFsn
Jo1DVkc5Ds166KE/xr9Gx74LR4puXBN6K+7nzSqwxSrBxsCrysJbYOxxzOjLb2EWlpusrtUT6OD3
Z1zk359lp0HHjdJVYvq6KqwTpBKPhqmgW5QPmVviMJVIilZYZkdiTYqrpIzvVDWW1mzNiPo98PpV
L++YyHKxjVNJx309QyV/tLA1+BGYrihLww2CY9b7BquRPKz4nlF8MmSRN9/ukwDsvSiQ97YYpMSG
1t6iAM4lcytiWJxNzdmAscXy7LyeoiwwjkbXH7oi+TxGo3KVOEr9EJu7ud0De6y9FIfJq79pbegh
G4BIRAc/1xZoVZckWeLwoeQqHhNp+OSk8a3Vre1CC57NisU/5PH00A+xfoMieQN/nG4URbuqG5cF
tr0sP8JJB9yK4ztF0F0z0wb9W2t3+cbWdGNHnraHNjO0Fo1cKZRt5mxrL0VzOVd8tPtPuFCUm8YU
FBddpNy3RbNAbgm6O1U0nFyLM8190RoCYw8zArrYALKCN1lfokaN1WfpbBX4K98W6nPUZo8zi6PR
e/2WaAXHVE6vi8Hc7QHkvUw5ushiXZSyNU5HbhfoZ9e1mi21eLRlXZcB/NAA6hSCLb12WGrZYu5a
k+yYXs/PMhzyHG3VTBb1dsx9pahYYgP/mZd+WNyjqDcfhGpgX5Qa8LNcUHEsDVqm8XVH1tS972gv
8FR3vs69IKmucRQFw9Mzrq55Vds6YbP3k6heNVQdO4QxJXLDeDNTRTRQ1wU49ob6IjlrRA4sQisZ
H6MpPje2DxYcjdQUcbui9e7uYDHEm0EgxI1cepxuL9cDgDzreZzMw2bedBzA9dHI1uaQKVfoNoOr
tg+gouBahEspcKRc2lWy5e3kXrJ57Y9XI2JB37jyslJsZ+i9twdjjYgpXs2bTlDa+wYTDuLNuTe0
4zfym4jIlrw5N4pgdPuhcRV5or5RVfexSCDqppXyxB3g0Fc0NeWTcXLGa0IW4sWkGp7sgRNuIhf9
80O8xBJ3G8HDfvYr597KRu1hqCyxIr/POsR60Z+abBJIT3FG1wtaVYpmu0tFKOHJM/vsiJnTOVVR
h8eg0HcKyYCAGhnZwV6xG+pAouuwICo4P4RNVHC8eoDMOLZJNou6+kaIDqKGAKzEvgsElnfZYBGc
7pvGuJlvwnEOU6fWG40FKnLMLM87TPQZ0LVSH+BmJ1cGLTbct013KWRueEicyyVMTPzrpzJYMTKz
nRFUULxUhq2Kv/WVVpNHpg5q82nMQDSFeiw7xdmZRm6Tgihpp/A/AIXUllQpIzg4ehlczvfJKYUa
hVjlUz3gyjoPKLPE4bFG3vDg2zopQ0hdgwkzzXgennKgVhJOeZ0Agf/DsylabcNycljMv4EzCHeZ
SUrfhCngimjADJKRJe4hsZtHCvIrrSGteXAG/dSblMjIFtQHWpouV5hrQM6WmxNrX1+DeMVhhQQ5
N+2STLkJ5NAGpZardsG0v6n0FqW3xNkaQ/80qkawSyTHT6uqdO/obb2MBVNmaSvTFWmsyVWkcv3N
g2d+AVNtPEFHHCQFzZNTo+AWMRkukA8XQ9dH9n2jcMNIU/xFnIova/sGaL/kYBAQd9BaHA0Dp0W4
b0Oj06XEooCs2CKwPLWUxTTH0p1LLumFo1Ulcds0DKD9jddmiwfNZCckWwhs7KAa8KpkyXgTD2NG
izxvH303VnEG75XrxjYlhwPy6qA8aEp+ns9BllvmbYvBfORF5W60PNzB0bjuPNVwj74Ns7aJtPrc
FsAjIZjq5zoyPxGeIHlarY1NuAWYbIylc4LWY1UlViRyUq0GxAWUqck14kB924WjvlW1KrgcgnzV
R616YQaUSDrxexuJB+KmVPifdN2tl9y2w50adcaSDJloVZFjfan46MZcp9+9Vqz4WSISS+JvY6s3
yMFR3OpaH1z99eAWdLRHpf321y5EVusy7Mqjk2CdOpdqeU8bU01wQfUpZ5aZE3abcNbyymf+/GzM
6KREEVo2Lo8+r7CUaGuc8/r2pgCRRjBtdHcacLqrCftcO3W8CzunWioWOt7egT5NAPjJNnEXlltk
kBHg0SG2a6sTxnnTU20iyraxmttncUX2fKZ8MonHPXlIixZmbxcc6SCW0CmQLKC0PPQtBRHade3O
6F0HZ4GKGDPFuShY/S4GghwvXusXG+AfN60/X3lWY6+Fq1j7dwxsLwZn1+n1VpfdpYzCf4u5dY6f
PZuaSeewBPZhIVWMrJp4GP/zbDImZv5W3UaNC8PI1j5TAZLNQ1QItq16FG0iKNCfx8RCZqEGzzXo
Cgw9Z6k3bvtJs7SHBn+8F8hYiyEZyTHVMvjaDr0xHX30CYym+OQAPk6AX/eWDbBumm6JPELZvJJ4
Gl/c+JW/TblaT0nD3CPZdaV88EbdIhel28xTV2wKdSk8gnKioIK+USEYcVwJD/honmnuwf2C50jv
xbjs5FZIwOV1IrB8IH+LVo7cnF/wI/eCvN9+FcTEjs1fw6FVvZ43NYkiS0cPUNLoKq2kSYZcDeFc
lZzSRnyZt0zmVxbQ8Jcy4Ou14k/d1V/PlEji6mTjLos6wiGwsD00U9PnHDzw7HfBp7FpogXjroSK
xzOwZ27j8lko9yn98P3VsOPQsr54/dt5//wX899mIS7V8WC/1EAXW9OZ4pXmJsYnPTLAEBNcZvvc
up6ZDVFvQv4cH3odW3qN6O/1XDiV5NWuVboRSexMMiMKo1wJcHrueNUqBD7adpjv5j9t6rYENG9j
xhSBhZ7ogkM4FvHBFthfJAqroZEFwH3X5MoyRSt8iYkH970UX5lArZ/NsK4/DToTsOTrj50MCi+M
eEeAaEgq8HTrNhhepl2QXAfV2B2dMiPOR7XThyrX9gq8Y1NtynNhRPUDLSo7cZX7JNT9Wwc4ZN7r
d1jxOmN7b2miekj6eDpCeekuRrLA7yfj0geCWOeTZGdbnX3WHGZQ4uScZzwf7usoTO4xr1E2uDop
m3lzaKL7+Q8aV1KqTNsmk4d/Pr9RX/YTJHtpxtY5z4OD3sx3Kn/tOgF0QU3zjspQQEshb+UpdN3r
YQqbuyzI6/3QQKMsMC99gluAgYsffHaRIG5tBbUlmX7lgxmARkVwlpr+UcfdfkdsKW1huanEzR1R
Ks05a4b2siVTEsdL9gdePeLWUKbHEXz1XksByaDuArz6p1J2f9tJKLs9qlsq4oKul4CtsWuzsN1W
GJIdDSvdJLng3MDEW87T49BSD1YKiYkG9CLWds15TExMhjQ1/tYRESLU5oVzK50AuubOCgfShoK8
WQyRilVVA76RtK63dvcQP2mrtH7V3GJIqB6zlFLtdVvx0Tx4+IgX7XCvlAVQPtX/tRqMNisNpTpm
safsOFhzSxKAdRonirFy8A9zbZHkVXTtA7zMWyjIUH81nX0gvxTeCEV6L9AqWPlYnWu70rZc+c6m
n5jBCtaNG8oxe1M7nbMThpFdDjmeV0mvaA+ZPnxtceT4MyLShcX7ywin5QIPkiDpg/ve6CDZl9x8
BL/zobIHojKyhETmnHvRZLTqi/s4qMa06uJSOVIFUMu2anXTMh0fM9KzlpWuV0+ppu16IkAeQgRo
W3BUPKJxuYCS6rO457LQSAuWBKHQMaHliIKbaJMEjzTnScbi8aiGEa0ykxyxGgEIZMboDh2jDKUy
gm/4suK3Htakkej3vgngaZZISrA3HS6Mhg5fSF+jgS/W4hNzoLNf4z3CJlDAsPQgue1I6mrgbhBs
23r4uyHqGbaWrLU0E4yrtKDtzGXHvK8cHxwXR4cgN5O1pjrRuR/UaWegPSV6mCbyvK8qyy9FmMDz
y9DDdzRSghXuGxpNL7bxGZWUNsnZb7Pi86wqakUT7Jxe2SqBhvapSiUdTMjEHIqYFiO3fNEUyaEs
rfGSICKF7pRb7rHtQXDXpg9Fp+KEHpX62sZJ/lHHNCivi+Eqj1xJWqY4i0vH2MyMYHzgVtjWePeW
JbMXbLq7Psb1eZ3dpHas3FilaI9QS86VNMWZH1qjQjueeJcDtlMPXECnjObwc+awZA39pEBma9iH
wFSwIsnc9KikI5Evfe5eCIhRMotUPetBlKOyxDuvjLUzTWTtHMewjiD1osFzyy/x7VyhUj+TWX1K
zlPhT2uRxvqnTMeJ0YsdlYSsptk0Q0DvA6nmuCEcMtCg4RTOkYxiGEBpRnRyFErG4JZ0xPLIpUQ/
pKmUeg9Z+54aBLriWIyXcUPN5w+OvTXQUlxHscD60OfW2uci2ZNVn1/6hf456ELvotNj+2H+B/AP
7QdWYt4FLTjnQi8G4yqQLkJ+lH7VwbAWdqc3V07cgLHWwbqafOuISbO6om+WLizXvW/taDgR7dzd
NcpthVvlfUTlt8/DrDsmvnGjF0514OuggMEjqVtWsCqW6RzdTWd0QTXa35TiKdU9/K4GX9nP9Y+B
WUdjwkwOBTekmPyzpZ0EBv4bzkb0OtxQW603mu+dw4rqXDgkJUY5hKGpk1nceo8FJQzHpTaE5WNb
YKTgdSK9SuSd1I+1U5FCs7gpw0TyT5KuR80Ft9Lsi6c4tPSjWZP3QRBjsO16C9fN3L6PqaW3eU0q
2fwsBANBzWCXmw5V2yZA9fIFQkve9gt3MgLcN9XvL7UKs0UFwY8qcZ7fMMyLcfrS2+su94O9IjSB
XdgY3+EIF8R7MzunYhqvEiXJYFUM2DZP6hcbPvHJgCK5nVzzTHBmunXgD19Ao9Huc6t88cu4fTEF
HSqz1p+njPYlwezFTYw/49amGqmJ1NowposbNYdxrZK+/U1MyzzXrW+DAq1N+KMDwRY+eozDVo4f
80rFvvSpesEkqngiUtBfi6nvd6KV1sudl+1DHV9Mu0izp9bARVk2BPLIWMPG/EKTeTynRkfUGnY0
hMG44+cAlmRe98qdMCFTWuP0AL+2Pka1BvFeQghFRe3Mrao9uTilkeZlsha04VzayAbXYY+d8YLI
mXtH67fgbOqlKlznVIxYNiBACp/LBPZqrt40otVvs7INV8j9jG0rW1Oiay4NJq+z4cAET1Prhttm
sED6mO/n1XuigFUiJosNCt5OR08Um32MLAQgU6qzUigYqADwwsoIm8Ycd3pQ/N4nY7BSHzIfZqGS
P3HO4QpbE+kkOizwTkNjXbhmdNZMiWqJG2tKmFb1ytsnA0BBGVJIZg4QayIW4OLSt9BKPrOO8w+x
Vzy4amIeIQZQD8s+YVYTtBxBpiBFxL8vQdlOlUeSNaYPS0O1jzMi4OJ4BthYXRZD1ZyLiWnNmkS/
pFqnph9cZl/QB+wjzBEwp5jUbZZ6UF0HzZW3Uu/1fFUMdQUy4Nn1reJGK/TbXHHVm6iPz5aomX0J
jViHbYiSIbFf1CH1rysnM8+e553QQT76qayKS0RcLD8e4xJYII5N/bqlz39RCsgkKdQilHwsO4uQ
tBIceV28deWiFB8JVNmZcqiTm7av9KumdeAe8aveQ6nD5t4xjOc2sYErq+zLjBRiW3mjBTXZG6Q8
XXmVp2+6MA0OaQLtuh+TetN6Y3BtCAz3h45kohITtbWIhvSOugJg0kcDOW8CqfFVdVxjLIz85pWc
0PnbvzZVuWlUdYrLjuFu2qlRMJr3iIpF5LeaL6YQlBh41cUOq9F2ryddE9R7Uz4qm1moU0/o1nwi
H2ftTsW9pPBzXOhlqlchc1zsTiU6WjFblCVyp4oqnlZCQYak3BSKFV0BDZ8qvfC+I0W4eJKtLvbz
Uswo+vhYk+BWEJZwrZTRPSdWeSD9Ruw7j1y80kRX5LckTjpJ9wzahUxkUqvbpqjVy2ZKjgZVaLHo
BJlktaVme2Dg6tanltqLCndIlWR5AXP6sgQnsHGcClO81uNx+7pNRhjEGKKqFoVJrE/UQkcXmHkY
6yrDbweTEn3vcZM1UF9B5SiSlZIrxq0oHOXSJ0TLxVR0XgC+PsQKS0E7fbQUWza2WBjO60cnH7x1
6qJ0nAZ8FAhdStYhsrCwbfAaa13XhnEFuBfbBMrqYeg80hjc2mGIC79kEQqbUe12NsLHbhVkdPGZ
QUEObKJA66S2dkGiVst5CvFzUIYkCItDLWcUrVOZf6PsDMUTrNcr4TRFVrt1jNpbzmD9YNNU60mi
3nWuPVzbjf4tD8ZFa9XmJzq2zjaCwb1+RUK4cwRl4By8espgLMApJgPI2M6U9zC9G7mklziymA+l
QVpIZrnabt6s6cRg4yeRHRFaD1Vgriq1PRTmEO41yvSTYFIcIKGuior7QdgQRGWETBUOFzhMWsXI
kWdUWbKf8S93hL2CW+hh3tIkGubgb7z0UKlipmjs5/JnfsDUdt8VRXU5bxEc1+wnVkXY0CcNd09K
pUjTc4BaVb3KU28gE74qd2WtKbuq0m8NVTY8JX2vz2pGl+N9ir06hShQYlAlezNlpOD4TH/4xsJl
bU9nAt2Z3JwfoGcZxAFiGGeMBAa7gj7fPJSSejxF5H9fvg6z3uWTLSt7fXH+i5aGvk1v5HLe8mMW
F2NLokI40ZNVRYa0bgiI3ehZFFX0JtsVFLuDN9CmEOX3i2++AnNkTvRjpwwGxr/RC7JwEZIQ3BGr
iNzMNHMXQeP454RskaNdYD4JQfc87/K7ut3QnuKnl38xv2AomQrDaco38775AXbEtYFwFpfbIsH8
UzTuNsUMbygFHUzMyZYT2kydKLXUuyQTLDtw+e0VhFMs2RziQzrSZnoaPPcYjSOUw9ztPlORoswN
tG40TjPWLRlmYoyqg4mfMIrB8sl0Bea2UkIC+ypZhlXk7bshaD9l3D/akryEMHPOM/E/zfqDV9E8
YCh1d25lUkbqerPCU/HW7jAcpuaFEog7TY7bDMxr7Jn3qWdN29KqoMwDY+NWKR+irv3+rMY0bYch
P8JJb1N5oocuzp14Fku7RHbsJ7N/COu03Dqki1yUeT+cXrunUiw/PxNlelZ9ulQmBeHrrjAhZHZi
sbZqjFJcym+FK653nc1ORGbjXatFt2qEG17O++cHRdFCVqBUsIXmYQgS0oJQtdAF3BcPQZwrOxqV
6rOSD92G8HRohtGQPM7PiKtIX5+97hPMvAA1F2pW1TdmCMpdU+ytUW6Fn5Ei70pdq7a0eFS4jt1G
GbP2cQpdT1Khx2Mmqu6k2067jI1aXZpxCXPBm77oGQqLeULvIjgweHezpktuwgIKZ2/vU81z9n1r
6qdWPszPEPGkJ6vYvG4MkXHCHoggohCKm5jVs6FRuIRxoLKc0bxqjL/YVZ+fTCdvNnhzdyvSAGnP
TJq5BPgr6Nfr6sNoufaFlzfmIRoc5ZgWlQa0QIjEmLQPU9TrOz2smSEkqBRkJviODss+B+j3YCVu
O4vuVlAHHiqC56pzAPKR0KCn8d2dEV4xMRefTAjvLt2TV5m+lVg305T4575q18ThaYeeUq1ci5G7
Qq0+sRIgKsRlgRTjHnChNTbkYflgsIA+zJuYmXKVDTaeF7JfO2TxFz8y4rXrlrDWBfJQbGcJLZZv
rtItPLRd2+86Ojx/7dJdQhnnhbBaWgjsZNkHzVzf9SGI4Fz4zfv62CEjFeMKyDjkjSEYav1c36Vh
EV12CZGpIEcqxn6WsfdMxPIDadoXrw26eZuJC6RW5afKgsDcaq4+HU3bjwBz6WnYCfecdOzrvZEn
/aWJU3a1qr0mXvgm7MOy6a/xAEtOEJ2vnTHRT0ZnLH4ocOkyRuvpuhpIWgtCFw8V2YOaAd75Webo
IzIJWDdCPowkVy9N1ZXcr0Kyf9LSZxHjhfYtGlpx79hSnWi6t2am6vdT8X0rly0lQ+2Go5V/o3OF
84Jt+5eaP2UYE7FJlXKVjpp9VuUSLs3NA2oA71bPS38fZxALM08aRpaRs4GXUi3iqhcrL5mQkHRC
BqCpobnWEgUhhZVrFHopmjSjtb5vO9Qta7Mwu4XWxs61k7LgSxWvXQ5gmtfzPvw++50KlEIsmNyX
+wM1PeaRapTDWeeWySk9G1OJpNlQ/W2suN+f9b3y4tCg2NINqpdAgu5jQDNaywgwoHDorvyoOBS9
kT+Nqe1wvwyn29CZ8IcZ226tQJUFh+jUKwivUAVKAXvVwO85ca3rOI1hY8L1JkTJikxCg0pY2W20
hj6Iv01XkIYEveTgyod5c36Ywhp3/Mm7xtS2P7qN1+ErzTNSM3FuKvTh4GXIVdkdqEN/VDwbUsns
naEQghHXBGmrJZz+3KvJRPnPQxPryinEGO3Y0G0iTBK3SGl/lxUDxvPQmTH81pavM68V5McJrO21
4EIaxD1WRSY2l1wN+bnbURIKqe+1BQwyaz9TaEqNgkBjNWcQ7HdTk0837467jNUaqwy3HZ/GknWJ
YufaTcH1tcgdBxGhOag38wuWdMozysbe/bVvsKZrw/FbkEqC3CAYiUU+2NWVjjPdRRhp3h4GRL2I
cyIVyZfTPwUeHeY47e+4GTXXVkqardxdkYaMygdFOMTqtc7d9BMOvDuBRcBzYwIYjbrjX1ND2dB9
MnsJ+yd+rmvYQ9xCgwgG1IAvjCPNRRxWt5syb519Zclp3pEAJemvt4peMptao/NkND6RuqjCLJqV
Tko0UtAPNLdNg9ZzTHD4ULIE9A1U4HoZX2u2bATpmYIND5V9jQL2Wx7fBU0jXmgwwvFMgwp2cGGt
rAYQGuec4liyRFuR8NXf092UGkJXvEzdI+Yp/jehOchWivqzl7LqTuhkInOKpxud0OJVYLCcHeiu
bBhF7tGbLLFtcGLc050d9pizKFvCRAdIyla5iTyCHliKOTQ/huTG7ljdBfUo72baDd1rDD6DWn2s
dEFXO25e3IjsTCxyggsDo3j4dOIlTcoH4gCcRzX0QMToBN+FTiOWmecG16BnsCQoXo82Dnp7BNdi
a3enLFe8gxJBCRzHwjjOzyjD9aNPaNBmfvbXvvDnfX5sWnvATHJwh2zXgWBtzcgaLsfBJs5m0tL7
gA43ZAAv/or5Oo2SARfICXMZPx60Zxa9w4VQhvyq1K2rCD3eEk5Zd6VHNMR1GzULg8bdg5f7W+xF
HDKkMYkfAze4KhEcjyaKeKduhj1QFwbDNnVqD7mF619FLYTSqClc/6yWXLq4M6SvfT9WPb0SKjd/
/OO//ue/vw7/13/Jr/NkZJX5j6xNr8Homvpff5j6H/8oXnfvvrFp4iOJTNixDdMQBKEYBq9/fTqH
uD//6w/t/5gYJFdWhw7LsBtsAZRkuMHBk+gCYsa/6JZxcoHm/xSCfKBW1F8th6AN1/SLO7NnceIU
hE8FZd8s0y5jM7Szu64KcCIy0/orTYFlO5TJMmj94mTRgCbMqgXlSFT7Klcmacbd1E91iXSzzktu
sAZiKBCpfqHLBR6OPc1TngvcVH3vBVri9RBGEa1hv54gnmGz7aCff5WQR9D34Gr/exODev0wQNF5
fdW0a8Sbs2I5zXt86CVDa6ZpdSGW/TDtLubz+l8/ndh6PtFfiT+BLQ5U8fPm/5xC0tDq/M/mv+U/
+8+fvfmrzUt++ZS+1B/+0V2e8t/bP/npbfn0799u+dQ8/bRB2G3YjDftSzWeX+o2af59gci//P99
8R8v87vcjcXLv/5Am5w18t38MM/++P6SvKCEqv1wAcr3//6iPMZ//XEdhElYFGH2Uv+vf/WCpSGX
nLD+aalC11TNQThkqNYf/+hf5lc065+uwBfIcTXHMKGc/vGPDP/4QH7qP12uRbjohuZatm3zUp23
8iXjn5Zm2q7rqnjEuBb/+I9/H/334fH6s/16uPDhP4wW0FvDNvDDNZ2fR4knxrhXndTZYU+78MFJ
k/AqIYCDbuwPp+MX41EOt7+G418fYL/5AJKUAT3L7pint0Hy2TefPn7f97643P/D8B4wprHaASSC
3pS2wF10nUHDHxLn0cLx+PWi/+ma/2kyeefLmz9/SEoemx/QbT7aXustS5cQBlIA4SSRLPD3DuPt
LJWEdVHqhX3QrfE66cQtJWlx0ZrGPYy17jeHIc/1r34DOVX+cK46vVVtdO6cq8nCxORzC0nZrEIA
uhezShcfH4m8Yn71IeLnD5kiMGo7Ec4hzpy1X7oLP4IV2D4ZXrtRSrxt9NuPP+i9K4px+ePRkEvQ
ZorZOAe7sJo1NOqKTCO8m//eu6s/vzvUk9qyCt5dmi1swgAJWOLUXz9+c3nd/OIcGe7Pbx61ugDx
tu2D2RJYaZQPeoHLT5wd/97bvxnMHetJDS9v+2DY5VUiWJMZ7o1S5Ie/9/ZvhnJd26jnW9M6GDmR
e7VCo2jAEdst1h+/vyZ/wV+dnjdjWqmRmMHIsg4qS/lWu0gZFt1FYX1Oy7tB23QP/S68+viz3rla
jTcjm76X6LMpsw5BZmlLYaefob9eBZ53xjLidiRh8CJwqr83yN+WIgQ/NTBtPPNgem6x9Kv2q90h
rck4zKbw9x8f0TuD3HgzyOupc0tcAgl0z9NDpqS4l/QaZDKU97UJTxEnh98MkXemXuPNSK8xbEna
Xh6OHqEQzTtsVRxjWsYlMb61+ufHx/POMDfeDHONwI8e0q95aAz8d0cfMltsxsu/9+ZvRjk31Sag
eWUdLGZf1nCiQGyu9L9593eGuf5mmDdkFpBNxldPyBjzcZ3RsXYoSKD4+Mu/c/71N8Mc07xKV4vQ
PvjN14w01GZAIhN8ru1+/fEHvPf93wx0F60v2TjMI1luBFvRIcExBpqzOHpalx9/xHvHIPf/cEvK
UpqSqe9ytQoy8IB6YeeaiE4IM4s2leP85qb0zkWkvxnmxJfpHV/dPuDDu7EkvK0Sq/nxIfz6vU39
zVlyBh8/duxe9thrb3RtuPbG9O7jt/71D2Dqb85O0eKRBEyFxWarHEMceC78wK8vkkDffPwB7333
N+clg71WZIAm+zJNTq0lnjHP+83M+t53lx/5wy9LAA0OJSDHB6cTSISzGim3Yf4ZT57ym5nuvU94
M9PBdXdhTPTO3vM+qWBj0cSkSr76x6fm1/Ooqb+Z3cbCLeOGfsYeQezXWCDnsm5T5NyWlmJxbte/
+QXeO4g301sg7ID+BR/ji2YzudFtnhfbeuxPf+8o3kxweYffZ4Rb6N6crhNW7BZEHWIo3S+JYf7m
RP16CJvizSyn9IXZGJrp7dtEW3s2xBtPRegDuoSbjrn6+Dje+5A3cx2L6gZ/BX7rkWgzJwTGqzeO
zWQR/O4w3vkhxJthTON9MCB0ODSbn0dNIn8TpNXfTHPvjDPxZiCTiNN4dAWdvS3InVRa7TNMpZeP
T40mf8v/XS6ZQh7RDyPNoxrDLrFz9laebAssPi7chmZ00yn7dJQSAIv00ugAZd2/yMrxN1fWe4f0
ZnxHU1PEmZsBrIts6cifxfSJ+f3NMf26LjPFm7ENBSjGcaIbAEuQbdZa5SI2MMa7xKyDVeBjDpIi
6JTMOiQ0CeYKRWIoa81u4by4QbpxU7whLROSz0WFfcNW11OYMD7NLDXDfuM3X/O9c/BmjiA+VfE0
m75CVQ46Tgdp/slj/fPt45Pw3ru/mRpGrBW8osix49HEAn+Pi2BUf/PF3xtOb6YFvGy0QlVtVAUi
fqqs6AC2hs92ma8yPXv4+Ou/M6C0N/OCGgW20zS6s8/pCIwPOi41jXH78Xu/c3lob6YDF/2852Oq
vzfa5wpbOf5nNN2Fr0PrNB/67jeH8M4voL2ZE+K8JcOexQAEjvbzWA6HYhC/mRHe+QU0uf+HQYvT
MnoN1mV7nPjrZU7zHVZzInX3un9JkZXov/mp37mPaW9mB+zEw77pC+OApfFFrCU3tTOeMEAnmbCH
f5usP/5F3jseeQp/OB7EKvnAZ3G7bMEkSfz16ABhHKP53YsXmsuPP+W9H+TNtCAU1wx6SHIHzTLw
Uks32vS7SvS9t34zlvOq0uIeG+99VAyE1Rh9v1RdYtM+/uLyov/FHK2+uWBzAMEq00ft4DnhoY7Q
M0UYaKjo6+IcOsGII+iyGQkbiFz9N+dKN+x3hon65vpF32/qdJmmQ69Z8D1HzX8orQkBrikI/YO6
v4qjODlYce8/NqguLooRylKn4HCKqBK1oFXBNlUAre8y8mh3ejopzPNTS6a3X0c7LP4qCEhWUiy0
sMJxYrKG4yQZo77iKQfbxhgoGSt3aw9muu7U2LvTg67diKEKN9g5lqRI5/WinVLnzsI9cI2HU3H0
TFXZQ5oMVjRdmJUwFbrMYskWt9UcLmjfFg/akHoazN86PiV9Wy0zFPp4/mIoVoxNXS0Ky21IRjEM
bR8YFVGtzQg91kH8e5GWYro0Rqe79PSse3GITXsYWyffkXdBXDvxmc6i7H0Y5FOaIO5IY29b0qG/
ToOm3RZxEq1Intc+Nzoe7CK1UekYUb+c8to9m4OWEqYKf4cIc9VR/BW4Xr5yxpEMVj2NF4YXaIfA
giFMSZBe5G5Q7BrHdpY9jKB7L7O7e3Lawk3soXOEbIGp7mBEYlkYen6jGYm5SHskBFl+W2rhSyIM
f5OpFUEgIrxMzOQgMIFYqBYhcANeGqtEqQsc7Ij58+psEXrBDhIv6WwkZiZdt8taFMMGlvSroGij
hW4QppWw3lgS0z6t7VJ5xpGCOLUpL1etmd/pCjavbqWfJ3hq9PXEBahSg6qpfzHr6s8qyadb1UVp
wkeSDYSz0kWrOjHupuKkDO0TiQbOoi26WzE5h3ww7lU3njbDaB0rwf0nsbSMKKriVIc6DpsJwTf1
zRCOpJCMfsN8AmsmTpMvNKuMhVdlJNKrQ4sdVGFvYre+7Gw3ueDGVm9tXJKhU8fOsenA0WGJFAKt
Kl7U3Zh1i/9H0XktR4psUfSLiMCTvGLKqFQlqeW69UKozeBdApnA18+qt7k3ZrqlKsg8Zu+1p7t8
dTMVdnSvi226CNgXdfBm3eWOfRM+YTDxvhzkT4dub+Ykq5GYjaCFoyozob2Q8xW7YdPCxAv9Y9NI
JFGBM3eJHgoY9Pk6Iw9ZjcZ3WDiNTQqYSB3EBoZGr5nF7s5fz2MhFaZWE0uGqNaTCaIxyQqAkFM2
AiLR9XjKoWY8mKwISHtwTOI3s+ClGpX/Yc0WSUDzZuMjmmCpyt6xT1mGMl7KgeDMuR+nH9hiRdIS
WX/xukbAmIB1AWBMPQvSRxRYy9ioBxlblgTTD6uqqp2k09WbNdapYdUPPVrtdUV+q+v6vx5l6ptD
9ErkmyIjI8H/j1ysB2PKvkRHmjwcBaLrlWiuOfmEtZMf6FT/YRQyn9glv4GeJeytao4LHNmT68Az
noMsrcb2ZA6Y5mV3ZT2agDE4NsV46zagbq3/4N99olX+o3DC79UvgeWFAC6IjpV6Ow2F2x6GbcUE
46CAlFOB73O5bll/GMzh22zXdO2mVyuAemvn5K1g1tzBnBbkqRdd90ABxDxpMh/nzDqta//ols2F
8vm8ON5ZDp15zyBIpFd/5vkaRux14izHa2cU7Khz47pu9llkO/Lo+SmY/Q/2OthwvaRprRfcRYcu
qP7TyngpnZV4GefJDYzX3nFX8P8Z4KDg2dizQ2blz4tV1uRAFFUkreKKzvgBMOAJVhcAtPyEFhEt
BL4Uh/OGONBsPgX+cFmH7G911/1Y9Xs5i1u9N8883+mu+U96+7yr8q0cVoUh37+jpA2gGCYPN+Cr
Vo23pbH/sjO8lC2euFUXh82Ei7WakNWDYLpvtH1iKeYtRyocJuamfw/m+mi467UnvBJFVAOxfsXI
bL9hJrpST5b0+MEzaZ5Ju7efhkv+PAbVT38z3lvP+GkNIKEFp2LtHIrA+8qG7lZ5QKIwCf9rbeLY
MKgONmUP2RgiYQ1FRKt8zsPgM/e2Axf/Y+8RmTfl1i9DgLx1NqNBmYanUoSAJLYT4uILS1/SJrsf
Aqd25dEEGYZ/MrGm251xA7X4bO/IsWBBkVSj//gE5MTKH29GOV+AaH72LQCrYVifGz09WxUc9vW7
ENwZ4yiedWcdCns4qQrCbefd6jZ/9EPC/aACc0sgxBK5/06+6tVrxHuRO1eh15lwiCyeIMlEW+1+
skgircMXfzFvs1mwb4S9AssT3qs5Lv+tqw+kZErKltxefIG/QnfADaRhILr6qXfFD5z+l6DrXnXH
gr6avCNek0tpLU+1w0rfsJ7DEax1yDMsYOp28+Pe1k9UmMD6TWjzO74xxCS+7q7O3mH9QUperF06
Er9t8pNhHuyw7ssnzJcnNKIXEJTX0Ns+GU7YcViK4xBmeCjH8s+ixier625tpppHkoA5JvAqojnw
AnSqASRZrxgPLpyuy+SQCOjnmRkvsnmd1PhBIIeOEJPcrMJWnF4DeWT8ZW7zqeD+QsHCJmrXyA15
fbYJtX33e1DwPkG08/TXlX0C120fps4L0dUEN0BODaoTlSdbU31YuyL+t57R6NS6BX/O3Kz1N7wf
7NTwSgR7pOBARszjgXyXr97mbvBEzX9+y5NnkvUR4XAn0jawn0x4a8OUnyxjJNt57N4kBOto0vLB
s3mgQwB8SEd1O38qf4DKXrvRDk4gCgbsQg6gDDnLLrYkH7TRVKAx9hdDoaIpzfljR6MOFuSJRuDN
cIAJbNXbQiT9FqBDbe8hcCV3W/vL64ByTbr9ubXj8x4Yj56DcKVUA5nAwZD0c5EnFew5VHfV1SPY
qcK1EDn+clxdIuJ2UloR95701J1CT/wLYJJxrhMib7t1VGGwVZ55t9rqizWgKAzKW1kDJ5p9fbQr
GKYhM8Gi4wQSqji7WUf09s6H6Tk/3C5Ike3+o9hr42wb34e6xGq6v+WObTwtphfweIH/M1rvGZ//
KXfGx3DkxB0xhihRoXgZ8Ud3YQm/U+PbW6t3ABfPEiVO27RnvZbvUylI4s6tm8/DkMO6KjWLhmEY
v/pdvgebOu5Wc1Kj8WvQBDiOBnWg0+WpqIflAV3lCc0ZjicNYrM5kUN5dXKUJh45ptom59gK38iu
AV3cUnKYRQOx1C4vtSqDaCmcA6kuMIebd1mRFN3N27nAPPWF70T/hQLd3T1ACJ/uBJ5RIZ4jJq2u
QvRc/iFr80s26s8VjU0EQCWL94CXU3YhYB2fnCsIm2/ohsjCGQo0/aHODtYAoG/zUMzDuvRukCj6
CIpbHzGutpPKngLMJKFPASIeatJnDFhYZ7hQWGa2wH7OMa88WwOxVpnt7hcwSRU8SzIOysm8WwFy
QoH1aER6t//glVxO0JahhzijmXrLVMT7oj8yEwGXGKZfNkSmMmztaPFlk1SNLpO1NObY7nnXSQTE
riZnKhiDx8ut8PCuQ3ODkAIPa92jghAw0tP8HRMDiQ/1EJ7zvv+1O5p4o0J+A63+Zyp75SPb2lR0
QLxQeqEuzDSHv+lehmDM4zFYX2TBUeeiQPOc+mNxeGQUL1N4X6cArn2eTVsf8EfdTVAqIABn58ka
/F9GSIDLhoGf7iDEVes/O1bpXDJy1X/S7uAHsYb6iOiTr27ZHrymey96Agkal3GWNeb48Ka0HtS5
aiZsk31qBfvDvhTpYIkTiNLHsA1Ts+a7BowUUeul+9AkTD2jYGEupXnXfIxnLTPRDumZkzuxMtyo
89v/MMN26dwvD54ajv62fXh6xxCgPz0/B3BjbO+V8h/DxTksvX8zQuu61HvM0X8MC3IMRPmOcB4J
M6HKwiF+R3r8Nhs0VrvDWKUXDjmQqhtEhqaMpG+i8iuI9LsXMGDSsfM64JPR90eTBGBV7E96Z7NT
8/3EyGNzNEvqk+3x79Bpvm0NLz/TW7rowfrV7+QqYCOuEq0r/7Cyw04sXwE0BM/5D1zNPd/Vzc/D
aMynLbPAME3rfN6MPEgkrItLaDvcvd6IOMlkG/oPD3PRoGdfIDe3pn9whZm/oz/2CMYiupleYZF3
1sP4mAWtvKgai8XcdzMdWLgfF7MMEkp4mzknv/TAGRhrAcZxxMVypG6GWhX0/c12wuWI86Q5Ba2x
nQwz55BVVZ+MkPVO+zhvR4vIspHAuN5PSN+Tb/vS5OfWE+K1Jor9NZ9rSHA600ljQNESU4NThGj1
dw/75GvmEgbtZ5DTs3EPLr5uMIxj5La/AktD/5wxE4MMDAAhWGoBQTATejRn8i0wxfzoVLZ5DQLL
TIZO4hXt0QMP8Jyupb3OcGdHfXUWn9WPVTtvI+X9jUpnOIyb3H/RXflP3DpMW9SozCtpkfuDAOwb
T/ayRQrnT0w7PcE0ZINEPdslngRvviPQYJMBrY9hdOilM3XgWRHW9rrweblrvj4sHd9rbtTydXOB
Yca4qcjAomud8Vpk9VPZ9Nap6irUtGImxjgTs0VIUt8/U1bkBMBaYostEN6YvUbcT/PunAur1EhW
GxvSEeFfaUm3dKE3o8EbJmIqESCrOFeLORGkltNZKYKloFS3D5XycMq6dX1sB0KMakSrD432mwQA
chZL9umxNQXN0Tds1KYDZqWdHung6m36KEkZTOtwxOfhdt9AU7Gv69J4ndr2zuyXIUYtcrWpqMmD
7onYmVTlJJ5Y3R9bUBbvzLUbAP01Ied+kEXOBheYxLr8BphCp2Mw7pjfBE4iuxU/iJhZXvN+tqmf
CpOPXHUXSEXl72ZxjHhrhuEIYLvuk3tQEhdzDkADaRfLhirXFCX4Bfjjit6OUTXdTbsk1ty9Zyn+
BQZrRV908DpmbcRtAyvKKVbrVYP7+Unp1rq8AwtlQTH0Pz1naq8F5wTOPZvXN3sKyQdG//l7dI2P
Ms/rNLTrrwInzMHvWx2Zerg1Vfvu6OBoK7RUAKD5Vk668yGvzJPi0my7J2PS4919eZ9guBroDg+b
4wUn9MrfFo9VZGBRh3I8Hv0Ou2A/yKvZOKkxBl4ySylIQCOicLYc/e3Lko9pEwzzAWHeOgNviw3l
NAFAzY1oDigksevL3nzry/B7b6WM2SFiofdrmMKuJLNUk83ITGXlnqx+hgpO7Zbrh0Vs37LmzdzC
dJs0zACIOQkZas9hB+/QndBuMqMEG0AoEhHpJTdEcyvM9au06eZoDclza3lPUHjGlco5TLuS7Cxh
/GqJ9oQV1+P2DtTNNvM5Ib33ReQ5Ec2WBW6OsCu3zZ5yt0jmUpxnTtmpCd4o77DLOZAQ+fKo2d67
+o5eWZ37uDT7mjCodn17wAeTbkp/ysV4M5f614bD7lYNHoO3sp/UaerMn37eJ9Pok35sJnuxBsSg
ZU8gBeYocChu9nl/XHznp9Ns33WAwXEvoVfWL36gX5qNbn3AaRdD8P10Jbno/iqeIWztkTDJEFjI
mnyS9CV53HRyvuS77lJQsS6Dn+5q5OIa9pPAAVd1N3Yff+lCjN9zNumkg0nz2Eh3j8nH7g463HAu
N9b4YHhanXvlB08DnvMThjJebX7XyOhgm3llpl78hoBOjv0/yoK2bOhz4VKeqO20rwWR4gDkjPaf
7swX3/ThtPhkTS07tbZfXaXhjcSVhG/DVHyaqrkxi3jYwMquDhwKom/b1DOtf9psji4ydYgy5JaL
PTUrrNpNiY2D1LSE8u3auTyKyhrP5hxgmYCLFpuKWW0j5zAShANEyP9cWoXews0/8YVYM2wgPDCq
44beKxpncBH+YZQEC5Wj0AnzIDuGI4GcejesHXz60L9vGRD9oM8DHJzowoMNqIgIrjIQX3nJ++5A
jwQB2PUvWntB7NaE/1qLRUTScDdRhfoLZzyUCR/IDomdrVkBwBreJn/4Jjfmu/XD3yQOQTmUiH5y
DP1GO/5xVZFdZ21jpyZXylPtdE/5O/S9+2J0xmtouZDB3PbJqfN4DzseMF+zLPZGvoblZENc5R2Z
ynQYwW1t7k8MzadG58hBFrU5fyvBOsF2feT5S0mW1IDxM2qzmrPdG50g0quLFVopt380aOXw5Xlz
zNvXfWDHYYGWt9kFIyyDymadP7uSGOqMwob5y4yHY8H9yPWHEzazzFRA44PiYSq4QqYWqK5335is
SC+m68VZTSFTiYIaqxp4LRZbHVppux+W1vmetrTgjKoI+LyE2J/eFrfMRLRPdnbzWDq6cZi725+K
dB98PG3w32J41bcZLp2Mg7AuiIKbhrcMw+jJV0NGTlPjP03kwx3DTLlvkOH6K9Ou5qqcykiCwCde
RBHHBHt6NlGB07Ki1BnN/W3fhmVMbGUjwCwNWDZF4Y85+DmCcSna3ffVho5rld72n9S6SQjpW3/W
y9i8giVt76ba1n7a8wkIR14a9WNPYNE79QYzB8LJeT4Ks/02nd7CkA3K489eLkh3mLyfnVWOTEOc
8QlclrzHphj/Otr9WHpIXaM+MPOzrQ15tKRYv4qeE8ocWpwWbuC8NpUxnQ3pCEzpdueqRGW5y1Td
Q9B8quHLVUnpEaJ5m4ysSjNzpsZYm0oCQB9PC0XYB2OXsSTneWxxCpTVW2eLu3hd0N/ZsHLAYsnG
xy3FioffEZa4JY1Ht5jIUzXKsJaxSf3FjzQ32UfAKuFgdWTAFcYwztG8F1i1CJheX8gY2Y7KsLN/
Ux2M360cCkbc1EGJZxW8VQgjj1SmOSNNDB8xNq7q0uLQJ7ChpR0p13njVoF5kB+cZmlSW5JzELWm
s0PT9MZL3Vse0QkZHsRptK6ClIfHgSvqd7/u7K2L3n2a1mpNR6/rrttcQPw2JuBw5IwfZXPHCw6L
dZlruSU1Vx1OfEfB4duImCsJdCAZdIxJnwQhMhHo7Gpj+9YWSMakrrq2jMRmyIPRknc7EgqRujpQ
JK5kon7RoeSG3epuvIxTZz+PIwD8guMOQ25n95Gf+fO5XgL5lwXIcN4WabxS6N0jdyg4ddvt79T4
AolCafzYxoIqPqzyNVnmVuCvJP0g66AMz+hvj2PjrVArt/AncNviB3IljHgTP8GhtsG8E8QkrCa2
qmq5ME820H3L4KfanTXBralZOE12xzlq6yU1WLU+D1m1/rVHXfIBFsMPLUhOdrnhYujNVHflBF8F
hsutsSTZ2gtAu5/BEDiHvdy2Bysfx89y6uQf+Nflqd/VfgyyVh/NwfCTjonCnVe2nxv62N9msHVu
3MhenDNIgydP5/jJCss9lR0Xg1maFI00zseCbFDSwjLDiYQo7XfLXPQ3oQbdd0YBwz9JEo8qf1Kv
C3/ZUdWApfAWMM5tGk98uoUsQEBZTAdMwHXFEO6fTQk6BRbV/lavuGCiRU4zyoU6sNbsPFGS/egd
9ls4sKoSluU+WIx5Kqt6BzU5QMpybBqdCc4DdQ3KWF2EQ3tqbPDTkYtN5Cchq1octOcaQMHdNa0x
qzTJPavrrzaq8peZrfJptCB9bePcN1Gh5992m4/3QKcq9SZ4J9Nsj5HpA5gjiPheIYbBV7NpdoST
MWxlOnWW4z0Jv1Tzq83AsvhVSKNEmzF3zHHXVr2GYzkwRbqPQJqa+Rwoj51tljRin9lmWlUYqtbB
WIqkD4n1zWxr5gnl92YoRUT7BfgmlSCLKLjohvEeCgvep6mCh2kcUas7uht58pqQtqlynsBJTfi1
s8HNU1OvO/dDEywg00hj/82pt10FbeRBhQv5OxCzW+nIlA+MWJZiNO5mrmASBP05pZPw/0SFIern
RU3tzwpQzM1sZuMiCu3c3yv7ycgaSpJ5Isu8bXUVqd1rfSrWip2jYeQ/pjpHaTJLO+V1elu5e0/Y
rP6u+XbZRftzHMkCKhXzvZB8sVg21pFYj+d1YgWknJMXqMfc2RlcEwsN3OcXoRhHMtcOOmtPHMRT
sgvnDfO1Yp5Q3wxk79d6KPZjzdQkZoDxgisTProKfrJXS6fSuJj8FndwWJmQbgVquum/3HX657oU
zCoraqRO4Z5sS/bfAr+FAVBwEN0QpHYOYxdIFzF1PmGWGzt9GnvgRy3qn6QzIUWDFznxpxPsbBeP
phwvdgPYx/F2mVa+fs4wZ3AMqDUpLNtK3TJco6Df/ygAT4olMwmF+nUbOJ1yw3ip/LHim7O/xBRc
LOa3tHUGo7jV/Nv4IACwXlVA8MOvnJ6PViPj8CQ4Oqa748rAMRdvufU5tKSd9MqtY6coKIPHDyXc
h70wnDhnD5TwNv5m/9ZEechyoxUnBR88GgV3QT4QZbjvyz1SKaNXN8lQMHv5Z+UKjVB5GpHkWGHs
VbTRLBc78upM3dGh72HQF0fTRVzkk3HY5vUP0c1QkOwrgaC/5Yyx07IoDunyY5BIF9dVZoHRepKH
Jif4ii84fybNIiRdt/LOMHY3eBojO4yNUml0uhcgAOEjABQToqRRH4OCmaxrgYCvMGtajRnncpU4
eO1H3CltlLk5gi8w6pHrh3/M1QrilZ4y2U37sIS7jNzdJEeAS5H7NJ22sI9ZQPtsKydwNwa7WHAQ
f+nMaebVbrI00xuLDgbhG0OwaA5VMpmeQAzpAwqxn7JZLBdS9sK3PJtIYzRHIg3c+SMYV1YiqAmq
pvyzhYZ/qCzW3uCpAONCUGOJ3o9QdI0qHgz2qV3biyeALsvZD0kMGYPwnpY7/uM/raMQEiPYloCA
GJy26YQrNxpdLMVWLcvE4EWMWOMHh8nyjHgoNi92Zl2lXOkgjCYf2675uog6SCuvCq+TcJjEevVT
vvjv3VbNJ7NfnXPXrZ/ZaHDSDsUCyeduHLS9gSufCWxpWyq2R1MngWReV3L2ptY6vNl1aTIXILFK
lJ2VFqVNmEHREyZtj13SOI2gR5bXwFbhoaaLjdZscl+4shK3bEPsu75x7m2ck2wu2XIMYo3YGz9W
e8+K2uSptIGJ3PnXE/GuRnOZnX4hkgMlQuXuwckvqq+hwE7CbuM4OH33Pg5BcfJbYDaEWXjJgOc8
JuHA5puDDaKL4Zi5mY7Xvvs15pAGlLNv0U5kTkxa9ZoucmEwNJA7z2L0j1mOOfvJ6UUUpZPyJnVk
n7MK9Cf5m68IiGwAY6/0zV+rO93HVoGD3bv/42ekQYFGgckzNT/sennf5h5yHXuyeCNCMvGHle19
sdhxky1Mz0mmrqAWxwuTyRTCAp/HHrDKpRp5pxOqLzCO+z+0po/e3v3cSUen53QW+n/gtkPFPhr8
9+AI40TS95xW4cC4Z2LDzzZ9T1TLNsCuwaKvYv8lSMQkEnXPzrmdz7+NYOHuCQTutzqsHszMpck3
Gz/moYZuJtZPqu8ewhB+1j7wNHfy9GT1MLamDqtsRaiT0LxXEJXZ1luDd7Td+ZoB3kgc2Nm8TpS4
7WAFvLrmN/VPf91AuD/jiGXib6F1YdT00Rq84K4P4CkT+i9kAXnrO7Dqjcngq8etjP90598MSA2+
A0xyCiPHrjA77yV9ORD+aJSOyY6Hr3qYBtqDWc2AHXsZryZDD4/OknPnfkL4Oe1Zbyosxm2d7kH3
u80g5/DkfNlhMD/OYUtAK6PQsq2B2xjLf4ENFEH5PFgdXqvRns4DiI+CF43bY5zThgOFZZXdfXQ9
a+XWtYoETs17oVxSqLY+BmXCMNp1/2m/u+wuP55euzdnvmOdMKx0IciCjEuf8cl7W9RdDJCTHF/P
+8NH8RvYvAd+jG67LNs/Q7cfs7yOLbf+V3U+g8ARYtQuSUVoFVu81f4bWnB550GnDiSYY+0ON081
/J3mcjAW78XMswsIijZumqE8+CvkZJ964G6eYc1i8ZK71vbf5sz/FetOcA5llNsJUgacwanXaJxL
6x8r95ne3CQ6O7J7ab+JPCOD1NCelfIn2E/EK/iHrZtp6tuMBn6nCDfCPT+aPmybg1VUXK0OGUTQ
1oVciQEm4K5Mgnq3Hqkp4RIsC3kabKnfir7dCfHpg9MkXei5ppmnU+hWZ6supu8Aw/2juSOTLr1m
ft3qdnkYewoxSqgMcW49AleR5SLugD3RfK3O4v4zFjnPid+jEDAszYW+jVMVez6TLzyJTc9FOHf0
2fPfLgQqECuior54N+Rh002bEV/vFky2wNuegKjuX3OXsWBQ3rScYVxjjm4ruRzDwd4ilqfzAd3M
n6rwgou2vTYZYFVdA2J3HokxtP+KauxemHNNqfArJD/SaX+z09WnZetX4KVixP6/wVllrnO2iQEn
o0EAbTDa8DC7fcY3PMFdAp8S/MyBQpzYSkLuh114dPt5PgQb0aKauJO/q1T7A4ig4mk34BoxmMiA
dpfOr5274E8ptuK/RTpsV2Y9pKs27NOyCmD3Rue+rgVnuwlTmH4eRcvdX43zGx8qFZ415XE7BcWQ
CH83WMdl46mT2mHNgQoAWktbjiggAv4xAyd1aO6jNX4n4xCEZXtdRC63qFp7bFr9IPKbNMIiyYJy
OlhkMP0CWpypJJ9CJw7lqI90XPsPtsRNFd0PS2Zqo2cfHUPK5cVk80RghYIcPE492b8AZ5m1yuXO
RLEGwUMAECmCZpE/sMUyvsgyAPFnesZ2Rc1iEfhCDl5Ysm+rJ/c/dNXzfzylsL5QxCRNzjQENIIZ
haXNHLfRPYgXwhHdyr+XIso8OKJdfvptVsSNM+nDzJDtLSSf9xBUDpq9oqyuoRL1K5TN6SrC2v1J
1+2eKklEZ+sF5FBqkDxbq6ojAoQwNos+cbgwncGdimTwti3ZUHnBZNYGy24PApkCIfrhjz47yEmy
XroiKAjvE/MV/bHHKKO9j3EIVOENK5lwTtmddsaQYdqb1KvgIeUOhZLFkAJOLiHE0BoK4r4zDc+n
nYY/hnSndIPpxebJHD9sLHwvs13Y594Nlw9MRusz2W4c8cpCjJxBZSlqRmnxtgwuwMC2p9RXRYrh
DGyt7hEM6cVXZ5OLnTA9p/q7bPVE/JRpPdaWNb21QhfJyjOaVltvn/q1I/pxUVYU7vNpUv2QEB3S
xoRFF2ApuzVFWrS9UiUiRBwCOZ9kVTJJ3kBq+4wDbkPNBRONgVP8l7VtcdoRN61RHiBTJH6a36ps
7WdfwiiDEAxt2qqMR7FloKxzY67ICvSXB1WU8oi2fjqvatZxmSMxKp1R33wS4Y4OLOMjQDvv1W4J
A1JbLVPfm7tU5oP8qmRucS2E7c3bCjulQWkOC4PgSDiq4uZZUNUhEopGcHCJFbIt12JsTmG591AM
GeSUnJRXe6PL5lXPLx2DjIPL3/mMsGviGBZQaDTX3NLbcgCwGPqJCEoVt4rskkUW69cMfjEOV+1F
A1PcpBAuEUnEWh263FMyqXNXEYYVaMpniN4ca/QZ32Ks2kcIF/tp2ApQ++T99ij5NgNGq8HZKmy5
pGtYCKwIcG4JKaJBqMPyvPPWPQLhrH44ZPlSyPT7paywa7BcaB6mmkC8sABlS3szsfeX7cEtRf0r
RFNxqUXmx2ogiyfUsCbUQC7fyP9mMaEKMB0jJ22xyeKF5rm+rW1bhYkf5O09QnmFZuhpwtYXggwH
OuZO6+7ILA0lT10vx4Dz6hK6vftAxP1wxHXXf5EZpGE6bvoRUEBZR+Salk9lQKduht58tutwfSfr
zRkSaJN3HJe5/vNXtJnsDgH/BvrJqgm14aDXOaLVtWanB2HVFpTbznJYaXwjgnriekWDsjmJcBHv
Q9J8MShEdNnFVTZwjlsMt+9l7iqHQ2jWt4nM7mM3g6LMqpcqVEcek4RTm05gVKhEWQPak4SIJdNl
JZ8Lqd+e14lTqwdweQn7sVTCqnE0s7XNZhW8P2Rb/TgWYG/Nyrgro1uq1eGcKyf2RtEma+XcQjLJ
DgHw+qQpKe2Ctn7BEUY1WPrPfENPY7s82ZnNq6dpdHKnjSzDudUDfHltxpahXutieMl2VhzD/Dw6
dCqeHG6hIWekSKV79lpoVEu7iENZhbd2s+Ul4BBLtZyXc8OuOM6M4oM557Euy2s9gg0h4fzRcYqr
7bZW1JvZp9LzwXSETFbgjCcWh6ldeVf0u/k5g0t42VkFhoje2Ns6J5+6F51nPLj9u/AQ4mjHIEyN
3J6DWSuL4wQ4H42ueAeJFPzwZwu0br9XL+vaOu+zl5lhItQ2/h0YVV1GZEPlgciTbKI3HNaVoQni
Xz4fGFVBN3opQkWL/F4WZsOcLwAZUQlKXwSHoWavlxu0K8s9vmDl5YGD3NFie3M9JAj0AjgzAWki
9+zP1p2ds20HpKm3Gfx8/OFJ7rGVNJuau7FFyVJYLCSb8W7cEr5YT4pYvJhRB6Gy4zo8ygqVq0Mz
87iNBCE1onYYyVb1mz1vX4NH1FRxV8+hV/ffM2cZXoVnr7cR8F8ie7xHJeX7g1L+9jC1BSpKBt+p
ZVF4E8rp/mJDvZxzESxHG/TBb7bq04UEBKYqBDvKGIOKc7ZQuDE/dEkLY3z25IqJX4aeEEencN/d
ahDpSH9tsRndluMOwJz6yN3ZvJJ3Em+lrY7M9yg5/dXeT9aoemSV9EgR2wWpXvACW3/DbbReqtKS
bJT99rFcbMQnvqq/m3INfrS9vVzCkCS7vAlm4G8A9Qi3rshtInfRIK6xlZOb+DLnXQy6nYhLM+8f
8iV0060jrSJr8qtg08D4xtsefDh+LMDa/+ws1NAS2+l7YYh1yPb2g9Q6UtB79RyCMh9A03A8hmq/
4hPnrOj8QR4kgmcO/2VH2q76B6NklRQRorH+YOpVH7dyb96zcetQLPVM0RD+JzrjsG06FnJTuIon
Lru7HdN2+yuZxsA57Rqz6Rgy11Ab6TMF4QeMqSwbYPxs3Dpnkv8EdzYaoCU7ukMzkFE2VaTBIrGJ
eZfKm2xEd0Bs3EdazNnXXNyBWpl/ZI4flhgnK/2OTrP6a9vkKvTljEVgZ/9bO0v+UHTBf7KYfvCz
VafS7b5AbrbMfJvwceNJgaRE9g2XHDIXIp/n/k+5BNsHg6dn+O2wJUMojAA2+xMkp/GBqI32bPqC
fqkgS49V+5LibW3StdbrYcuK/FTtaksb3c0Mn8PmvN8zUFAHO8i79oJrHAEvVKPijQNmRBew/c/Z
mfTGrXNb9A89AaIaSppW7yo3cRPHzkRwOvV9S/36t3RHiT6XC/DgAjcJUKqSSIo8Z++1qyugcOJI
+HJw5PhcbaMhL5+7vNG3g1Dj0Q9kcaWp8dnpPXuXcV7YF5aRrlFaPlGsR2zvsrX1SFS8zUhAv6Z5
5t8jAu/vqmTM/ygDNVcSt3JNstuwqecghDwvWDBCzCY529K1BE98zEKClmKzHPZmpCxCtYj2omcv
HyG7Y232MPIWNs3+hvNH18UctwlVXzWJSm6LRJjrtmkq4CWdTaHTAsvWTNVsSyfIawxqh3N5Hm0H
vCTz4db7WUWVQ/k7+c12lk1Fbdj11UiO8LXVlIgSqMM80hBELlrW+QZtUnbQwO7NUd2Yru0s/OKk
k7uOx9pZ9xTQnmuylx6c2tKJJ3Ljm/IndWK5M0pmhVtTBSGxwLyu6TA+2F1Acm5Znuyazm3eqJTV
gN6+Zoa0NPRm3LSOzVetnOQ0FKi3CIS5EZZqH9t4QBhQDuIhmHfqdozeSieja2Ur8RVx4K4wqgdt
al6jUN3L3LkvM4l1GPc/n39MUE6LqfxaaWi5qRvdNo7UT85kFgDDdX2bC4vm0dyM5fghtrLxjmYj
iIcaBKUt/89QebuM27TqAgaUAxSLNdncM/hgwoZPdkowHa1x3vhRwbLLpr9rTPsmwHEJoRQxoMyi
/sYc2eqYJP/AKUPmWNokigbZhq5veDBl+xiQs42qkdXcz2J3nTjjk1Oav4Msf+zxjAdqdrHQM4Ed
CIxyhMmlpvYeEpLcdOkYHgQy+Q2tyHx2ENHwjEa5hYkrkF0R9oNSW2Rya6dVBgLOgJ8q01e95fUS
aVRBHDp8KxXRPghi+lZz+IDfPWr0K1d+3IY78CzptlIxXYLcdTYUtsyVMIO3qms7ahuQA4Y497fo
c+mEM22rzstXg+lCXDQ1FpCSrsLQEwkvbdg9CgXZC7SpdjtGMOEoWb/iQVUn1MHZGjAZLbc6zPd5
Qns2aQjOgdMJTr1wUErl2FuEDAimNgLk+bzFbgbCpA9Og0Chwod14IhQHJzc/MK7GjEyGgNupnvj
I2VHaxpo113oR7sscBGx06JcRVHyzWjbisqE+aw10cGi0Hz0XeNbHKF6qYT61Rjtm61jfWObi+0A
gc+WDYy8ckqiTkoj6+9jJ3sC4fsSNBHxzMV/EXTOlWUE5FarFu+YEd62Y51vk7GyaevzGOwQ+6Ec
5nfJvCULwGauZIxksmYXdCzDVluhSfjjpxYjD73iBpXnxN4h9lekcyJESKJbPw6pyLfot/TerNY0
zfU1SFZaUmXkrsRY3+dW8BgN/q2m2d/DLrqfEmJ1+9gn1dqv2R9Q7K4EUtDZSWTjeLh2W9u5Y39/
W5IoXMjkBY7QK2tSRZGptnaFPzbXkSSeIM+Ghy5F/2kksKEN2Ivs1c3xjhH5CtFyGyr51IQTGhL5
RADuLfx7l3eQQg+aqFOt8qs2kFfoNh6N3LlGTMLXaSjDdgm9XGMksSUZ41fEaQf0jebGGOx8U4T9
bdxU9AfYMgB3ncHm0XA1meQfzEQ7iTqPAw+1VUMrbTIuSSygd8zh2623NQkz1ejTTdHH8DvztNmD
+/6DEnw3DO6zChE1eXp4R/ARAb4Eeq0IXEKwalpfGQhfXckwS/XxkdjBk++EdJAb+aAV0xOaY39L
S2MjO4EyWQD35VlvBs9+rvX8xm8RQpcFX9EXabjDF8aYd/Lfc39vXSUBfJgx4L3o31ldAvJvIJPK
M0ISzfVjIOQ+FN1GGtpXo0W6T3iURIxgURRbO1P2VmrhdpisLedmFrYEj05L2kU4kzFSlxe2j1AH
6T5/qty7DKcawpqRfQUxKVI4X3x8CarVd3qnP3NbhnUs7BeP2OrQaw44szZtaF2hgGQd0NVLIXzU
pj2JoP0UuGzi/Zu68zjRQLsuaO4daS2z7WgQAjvoQU5IZcl6GKnPjvekhXyfZKLWPSYdJn76R+9Q
HvS6SW2ySp+LIrmjAY0F1KQaGVQgL8c0PDLNf9WihwY5zi90RMq85LAAyYC0UYSOKWLUbWxImuAV
h+qyDHipGmLtInVeEU/LoFJmvUZU4CKbG6l6d5l2E8cl704wvKnl3iHKb+dg0291j8DNYSd5o8OB
vvMHm55M2BEuZzXwoV2DEkPm6ahFOqBqWcuCk7neDzQy4hD5LZor0jUzR2XHfuAeN55TbifP+Aa6
n6Kw3xVHT9G/TCjtXmUl9RihzGnXRDrtvLL6LUU2WKsMis2dBvCVdZyaRmOmKKPZts2htp2t3TU1
5TURj+0N/oqHIQPKr3n0ARF+PRMbV3yvaXJd0QnPoXaK71GNg7GdfAI3OZusjKwaQWOzNe5g9RN5
Rw+CQ6he7aiof4sJemvY8BEqcQOKdeNVyI8MR92bY/nb9CC1AzcnY6Cu4KsbT0oTOxeB014NjThS
dCFmalL2cRLsSPOeQhI5ZfaW6qG5zn3VbQWKX6Ns9siwHisHUnam7tOcvmHjs68zR3xskdbdZsI8
ksZMQFFf/CYrhxNiEDx1tfXD0CgFJi3Oos4ZySNKWE10rX0NRUxuNz3yNfAiUhBAOq2B+qFytJs3
RcdnlUTUXRvfM/eCSOuxHJ8oySeE77FW0BpiGzfSqi5Rvu0oO2y6cCLdOSHTsJ6znjBWBEh3g/Lo
wYOm16TwV5C26U6G3Lc0pXYaBofIF3cA8X+IyaXl6UCmJYFKo26CyM4rQ/EnLEmKR9BC6wVK37qM
g3objPhlcVlTVuuoKhPBnq0tXaD7zFPtfoj4n67ZJ3n3RaWj/DLg7FlloaWvbepGmx5B/t7DaPBU
WJ151HWiGAuc1Svb0K5hd1wpdjSaHIyNGrGuyQoVvFP5e/bct+CprG0ip5vCHO916r5HmTQvRElc
aU54FSpvFlBdeUiTRz/dyiA+lYUFFJQmFouYhkrBlU+slQ+pZz2EemEfeSY5KYrm786wX1RZxRvK
63ejMJ8ziiWkz0R/8oDksC5jXiO+j4rikRPWl8QV165Hyb9gSVwVqtsFdcIuh2L5yiCDl4dTv+KN
4xmUiKdcApx1wWFy0ieikgoqJ2V0zZHipq11tWks4wrJzh9nGKjHFL/pqiLKh8G/rqL6MfRaYPUF
+2QxRAcEf+2qyeyT3vW/KK3PxiCioIcoeIC7DYy5HL8SHkhfq9iD24BoyohNJAUG7WaS7qvT0JIm
1o4aTkP0bocmNdD061gf73NoBoQRFNeqG48axGM60hTiheMdo5DtUa7RkCFIiap2q68T3fklou6V
BEO5NXy6U1iTAaDfRylis8FoD4JJQgCt9mgU+l3riCcEKU+jp+jGC4X6tD3OAsmVKKrTNBnXalLr
OoiOZplc52NOrLh0AJUT0harGyFnlX96FKF5VCy+deCgE+iGk171lNLyDG0atSSrBJBiVNFj3E6/
MEg+NVaBkysfbztf/myk93Xsa/b5HulUkqR3h7iKOCXfJCZgvGtua8dINmp+b2WOExDKQgfdgJq/
cjv7mEwacsp2gLHPehbZDxVSiR3MmeGgxeCyc1M2zzJxStJUYmxe6KoQvgWI3ZQTciKys+2YIngm
rWPatOgBn+lzNNdSxuJO+nr+R6uLDngQ22nsyvOlx1Kk1+nkJF8M3v4/tWyqHgSwraM9Ztqvpgfe
HZQDPb6MAWYVudxqvU/DtM2pFDdJeNOZ+Jp1LcdKLXG0X/UA+68adNxE2Js2iXOjo+2mPo6O0qyz
fEuNOg/x/a4agu5mqzH7FarQ0cNEy23WZwe7viKxEFPgeNvoDj3b2MKzNel1iz0+UTaXUH/IKmcv
Y4nsVMSlOP5fmbu9K0O7OwX0sn6TxoKqFQECy238G0PQbex7b610nAuohjPAjJnP+jfJInGSKiVu
Q5xU5smV7oW/Bt0q1hFqP9rY7oqj4dePoRBnkBP6As0RTTE/poPRr/AdkmP6Eg8Yoz/+7DM8Dn2+
5l88jroRwht4o52ikl0eUuAo5cVOo4cRo/Y2R9EL4I8zmJcZWvv3hWJTuG4wGP2p8x9zdV35d6T9
fPwbxPwZ71EzFkyOcSDE1iWVAX9Pc9KaZtdPpF3hllhHabmJowpkH0md1MZMD99SyAY7/II+7cfH
1z/30xYAHhAXU12mtncMs6+181jrlEx+fe6jFwCe0dTShrZDcgpZ4escQ1v9E0PHpx6+5S3QO/6o
uY6ZlIDhU+OYMr2JUNjE/X0lHj7++u+PLrjE/z70ErtqNgRRcHLEbxLZnMpZx8Zd3j99/PHvT0HL
W3BLCNeUejtW6WmqaM93nSAgoTs4RrCzJXGEwFLs9eeutJjsAL+gyURhcFL5H4dCW0tlw2/QEKUc
jpvDxxd5fxxZ3mKey6EuyFDzhlOFT6tNb6h0r7xCu/Cw319FCCz/91lUqsOvNbQe+qZxB7Nia1nD
hefwPj8Gkvq/H43E0iZ9z05OZtLdmnH2y+EAj+wN4dEkO97PSPWRUBoXfsm5UWX8ezmUZi7K9ak9
SfEqqjsLX0fePE9Dc+Fhn7tTi/lMwVKgPqutk2ZN000oa2rk6L/fPn7K5z59MaWDFpEiu1SXmCBv
K63+3ovHq099NIjvf9bYsUf85MWTB8XPhc1QbrXcSS7clDOD011M5aKyaCID9Ti6PscIqxcn2/C7
LbvWC4Po3AUWk7mu8skF4NadzE7PVjg8UVraWbYqY/fLx7fnfbiS5S4nsYf3DKN2dvKVCtlK+uEj
btkQlr8w9zpFjAcvlvWXYirdm6mgYv658eou5zVaj36SEM7IhOYYZmi3BVw1NKdkBmTDxWEr5hH0
v69By51H3F/v8iao2wZxgX8cDY0tVLI3/fxa00fIatNLgOpWmOmzV0TbGkvEhWHx349476KLuY8K
Ijc0ztUnzxnN26gZyq9tb9ccz9HREDUwpEdCvKuDT9nvKYL/tUt9DYEu1vN12pEQlHAsWmlyHLY5
8u87O9GAwxB+42DtMMqNDn9OpzwzDK/YL4xdUsY0eCnuU7p32lEga1baE+r56bokX/PWReSOMKoO
TuyIqSO0WL6tsR13Fm6rW2Py1WM2FOSgeGx59yHKqK3VDd9alRiPfTegWLcJmguGoXqZXEJvEb27
VAHHMmfrUAg7vEYVQBmEFM1t12KJH0fNOzbU1X/QMCA7kJwJcV1OAVJNkxN/oFmvroWi1COY5Jvd
6fLoTcbcfE7J8Asba4WUh+jZRldXnhqiq8EsSpJrkXkUZD9gyFDBYRIBHgoxlFc4G7SDZhYx6dZO
V25dM5dkZpstcmsLoxgz6NpKA0xzEaMuW7E3535kyKyJn6MnEFiJceNC32g2H0+qM9PWWSzGNHYq
peWhe6zsnqZkyFIcHWAIXJg75z5+sRajymwx0LBF6dJvGdp0p7oFsn/hw88QxC1nsRarSWuHMIGS
UJAnFwXRnagpf9EmfG0HSvLCqjYIbraYH+hZxFdu5V941Z95CcjFSm0nVNEbDqEw3trxKtfK4DCy
WbrA3Dxz05Zsb7cDPIJXnldMSEKW41QP3mS+QuNQF27cuQssHno4oqtpa+yik4fQj7YL3svgYaKg
v/t4VJ15xbuLC5imzmGhZ2IB7KVqk67N9LfO9jcRXz++wJkH4C7GVa8HvVuBHzuib3CvKAKqR7Kx
wwsv4nNffzGuuiKqPUAQvIj7b6oEfAENpy9/GMnLx9/+zP13FsNHI30Zxh1h6bbovkzTuE8x0K2U
Ie8/9/mLl71XAw5yR75/5mYAnKbtLLfGNPW5T1+86ZsCNh5MC3CZ2bcGgEqdPYfWhc8W/yH533kh
OYu3PJpgPU5J5j5OJb1kkZnd3dCrnYeVASZSRjZa4Bm3g10Tq5qq6VvS9+1J61J/Vw/K/FpMVraf
zLb64Q0sqMlMIsko2Ww6PAqwv6S/j/u+JmlsFm7kgZL3HgFqK0yOxJe7JmoBCVJncMZsQ1HNuuop
FFC2qCPvUCRD/1T66BYKXdPv0R0ZVH91+dvivXSrl3G2E/3si5iEvybC3twTwV5spkn1JyIS21M9
gwnNljoZIWzl2nLpiWLSim8catl0mtqR9K0Sc71jdNqsivT32BpwjAVNfPT51D3ttRFWiXxqYwE9
MXc8WNgltkbD8DYWpNE3bGwTleHYKvew1PwXg7LfCSG6/VX4KWlYqYvudCCdXZh6fRAgJ64nqsEp
bovK3BfoUB7JE6xvUc+iqAdegEhKjN+oP1ovWuLVtzIIUzj3hZYf3FCRx4eu8a7KPaqaqrIBmXTF
g5O2OtWbqp2eXMsiidSvdapPk5HvET9OD5aK6qNRCYOyuG8cHZX+wCfnI9iWogTkoWUHYhqLZ6MV
xY3MyzSjv4a6GwEp5LIOfLzIyEBMDcSDja/FG83wOrzWmodGSR+8XYP4ZZYDZWjQaoy2IHRoEaMu
sa0o2SJBpymhjWBBzFiUoKti7KyKMpxv+OmGuJHqhynSjrppFOI0Vt5V2yEGVJ1XntoWUYWXFWJt
dxFQsdzXr4PChT+hUS0j8ie8xpLWzCrWaoWTBJi106H2mkqq4WljXoL7ztPtnYliLZZAvB+ZUev9
xDEqfVAIwhp6S9bXRJM/pUE9/ePJfmbTbS2WQlxuSTLBqjxpydcyz9d18hoYj4b+JdFvRUdsrLP/
+EJnVvRlioLAc0jsjjROCkDqqtdBsRdh8Prxh59Z0J15If5ra114gcoC4C9HiSDLdzRgUiFKZIgK
zoUwlnNXmH/WX1ewyTa0FcK5o9V/jZNh1XHKSmlHdP6FB3F2s7PYqafSriZGonsU9vDUN+JND80D
YvWfml4XK0Jpo03Zl1duLv50zJtN5EQXdjv/4bjfGWrLCIqistGZEx14tOjiH3JNZbgbHCBytWUr
3KG6vE66MX/w01BucWyQMKxV7U2JTwCJFaY310EwGDiNuWc77v/sLHzwuSgxiyVZMe7pu8TXiEb0
A9J0oa1rTUEAMqymFpfu3pnhJRevRJChGbYm4R19owxPptEn3/Cjhk9FOFelw5ADXZeWxjpz8adh
jgHX58fpVS0wCQdIeF6RNvXbwoz8T8XrWHLxFtXtdBrMbO6bJMaK1sWqQLCTXCxvn5m3cvEapfwb
Jn6XQxWPh3aLeGDckhfEqqTQOGWVsPa6rYZjo9Xy2OpVU1240WfmgVzMNINNujs0rnuUxhNYqzbH
KOAec6JxPzWT5WKeFaoZLW1EVi30+ptbo+UNwxPZsRAZh08+mcVEswPRuQN6sCNt141blZy70dDM
NtzP/QTj36VCGRl9zEk6R7/USpIji6q/p+BdvZU0IfFlIBO6cLo/M+jFYozRqm8tMtLVCRaPQYsZ
D3jmTBc+/Mwmdok2F07JdsaQ9rGapLtCV39DxiOyhTL+XIvGkos3XOXJRjgp5yDISsAvXjKnXuUh
/wV3HpWlzz2NxQuuMrpoGgqqO37/ZkM/AVa7aVooytQCPr7CvMS8s3rai92+bacjpl8BM10UPyzY
uY2XVbusZP1MLNDBLlHWcd5fIM6feSzLiD9pdahd08A8TT0AxVrLtmSfZvhsxKUknHNXWIwqSyVu
aAKSOA2IjHo17nCdI8Z7+vhunVlA7MXChdSQnj9EkmMLZDMr3gb3LbCv3fjSm+Dct5///q8XdWLi
+RzoyhzhKh9ShZwdIsJ+Socvn/v+iwVq0sIEkRn3X2qTueWu99cu9KxVH4QVCgUc0x9f59zvWKxS
Ks4QHgkDu0PSQZSGvoGLoh4vFdHPffxikRqqZoDFEfOQQ1h2sh9/tG7wEtMD//jrz4PlvUmxmNsS
1ONUx4Z3zOGlcbSLLcjRwVsx/XayC1syc74V711jMbWdUNqTnsDjIvRZf3BN070JMN6vYhRr13an
OVdh7JgY7/ESQWiXPf0n4DIha+Y27ImPJ7YHM5em6Yc4RkfehU52q7wGjlFe5evWwB2hsu6rW9sK
bCd2mV7DDB9Ggbbq80AcbFuH6Ig6fmN3ltygbU1uKxyIhyLyve9JF7BNj5pMjy6sZefW+/lh/jW2
s3wUhl6XvNGL5gnh0NEmd/jj53VmPIjFsNameXvWWPmpyfwVRHG8l6Bi8pePP/39FrDjLUteVueg
r1KKWIaUYj7Fo/aqjT19r6UZTTSRuzccnTBjqsHc1Z5mbnSo+bvR7wcAduwxAtOPL2VCvl+I58ss
xr7hos0saledUlu7rzs4sZnuvxQWOe15jjjWk6W/l4TtokVOALYCJ7yw0373VcGVF7PCVzQ1hlZT
p9G7c4nRjsdnE3x5HxNt0PwICHf/+H6/u8hyncXMCLSi7bs8nU51T7oScir4CekYrKQHTCjK7j91
leWRjkBC1zPbkSWqgrz7C+o8MuMAMeBnTnWOtzyWSKykZg3k7UihY+VT6+8De4XgbpNrfz7+Be9O
KK6weNWFtt/FRMJitA7Unec0B7drLyyAZx71MvSNIB66e50znJLUmF5lX0T3AtHqRnNr92XW2LwB
M+/ZRk+4WD/+NWee+jIej6B6A9Err4xar9axevaaP2WjVulUXrjAu4s6t2uxSAg/cq0g6p1jOFgN
xo1hh0CFogrMwxiWB7Y2f9x9/FvO3b7F68+uqtaw3An8sUfs/Xgn4WtNUPdRD4C3HfFmi83HV3r/
9MuvWiwHOkvTrDB1j7pWjpse6+E6iqHih/6Q7aAch3tLl+k+NrTgvs/D/ET2SnQdVOglhz4GqqeJ
9GUMqIKrZujWvT51W5VaHtwlmV/XQ+Rt017r970OXntUISrzHBDyx9/+3AherChNYcGH6BnBNEQe
q5lpl7JX+Piz330ncGMWq8gQRcp1RipQWNTYRoX2ro8EjML80gFAzrf4f97gjrcMnWvKznGcJFMn
L+/sV9AYrCCNJu8BFERrBwndJpa5vLOtmEAAMICbYHLuJroDawc6G3PJ7reejMQ+7kaMSZ3Gi3k0
MDr0ZIuKLgruICuXb/Aa+Acz5x+QFq8R2EffwfdbV2yx6l1sy+FEORc2iKFpIKWMFjIo/ERA+y7C
4cgg3p7IFq0oJFSFxN0C6G7gswXdFupteZQa5G8TruHaUbWxbroJVFjdeF9NjezqVG/loY7mvAp7
tk9boUURM9NxnJR1B2vCmEnbnlt8scz6Ps3UT1+K4TtlxxFsiBAAG31N4FzRu+0AbHStUzcZL8zo
M9Psv1fk3zuK0LTDSVVYmYvhqBeqOLRtgmsGLK4hTYiM+Ad1jV3Sp0aUMX+Nvy6XZ3VoKPLJTnYz
YCDE8WOSOhddWp/OTIZl+B/MtsrPsAadLDMlwCWkDIU7OEseP/725z5+Xnf/+vaWySBzwkEeRRLc
5l76DYjvpzLomAmLrZ3jJnXSh4Fx0tyq3TWYqyjl4DD9+Jsb5776/Pd/fXXdCTEKEe51MvzrHqjY
HLETNliIWbUwLq4pY9M1qK6w6p0m6SkoNPp+AHVSxrSMYQtnEWpspe94HR9Cu9oqz7qFNrhPpgGt
tA2I5lLG1rmvulj5IxtRqFQQTjRkSysF6I/snQs7ljMrmrFY6svGizp/MNWptUM68EQIyT8d3Y6P
7/KZ96+xWItbEhzjMgydY4nQ5wYgE86U2WWSZ7b34JP/sPn4Oud+xWJdBmjWy9yvHaTrj1Cae/9b
oH1uy7VM+9MQ6abASHnDzwCk4Qf5JxuvA7hgR5/78svMP0vXO1cbkVkIUoGcNn2OcQ+qPrmQJntm
9CxLYm0r69Kx8eU1Zr2rfPNtTKNfn7rty4KYnhnSKxupToP/pUtvPTAnl85H71ZzHW+Z7pdaOsbv
UkHXtPTNoOlb0Hcb2zyYSY7JFvg1w1VdUn2eGT7Lox4NVduCPKtOEg2XxL7RR9gTxt8f3yXj/Q4v
P2YxgVmClS3cuj8ZXljzKyKywQhJUUQdjNrvupEaMTlRIzcZPilCQbQRfi4tyasUY8h3z5qo38Pb
GCdjn9np9wmY7U3jaObeQ2lAepPbdKcoxy+10lLdGWdCE36RyCxbbPVpw9k1qMziFhTSeF34erBH
p+S+elhgQcYmyVMiYcFKD1pCVBnlLh4SYkYA2NxJWQk6xVaEFbkudb6L7QOUSIPxyaen/0OYxis5
Yu0ztlhe9rXrzwbafpj+0B6NrmHy6rdkjPU0fiHKqU5PrzuLTJ4GT8uqMcaEKDAbh7BJ+BFZXyVU
MhfwQafFBwnk+MDu4afIoHI7bQL8x5hws+nGL2jGs0GvKeBTFslVl2vfOwcybl84KEUZOI+ToX3z
+8rasiLnf4rcZ49ca8UWtep4R82ZP2dqmoV1dMJlx02ECTMCblPaG9zHGGNSAl8LRsIm8+heT1gR
tkQaq02mg8XrWt1dp1M4PGKn+J7KjhRXw2lurHAwoFvKbKPlXX6F4MRbpwrDtwMCGuAXdU9RZr9C
Ow02o+haKJ74E0UwJdvGbP9zwiisg4VFpqtt5McUexWdrryREEH6BhhANinvLlRFinu56XRA9jG2
5tjEyDtYRC3S5kU9lr5ZiWw3pt1YZDoPZH8A84hxoZdWfaBLq77FAVoBsycRTEIOxiJiVDu0Rfhp
Cpxcu0lngbYsYIkrl93ZXaLRM7JqRPB9SlTNUHfdllyQ7BYz9UvrDOpqjMr8GYKd2BVD0jxUWDn2
GOmGEvhWOv5IBrCcK7t0gc1aeP7Z4yVbf0yn7yBd/8CaLr7YdQB5LkLwuIrg426lw14WXpXLtrMG
/6P8aWdZSC0r16YprrTR+RLgfEWH0JePVW5bDTLqkkSzIbR/lFYzsmAnfnYqNbt/zSKCcIrYYfNY
NOJQxPVLOtKMasvC/2KRRJsjogiHOwUFdhOU8w0fW0ZJnzbXQyyinRaAAHB1H7x4B0iEQIp03eNE
a3F7KJR6wxS3X0I3S1/JcBquEnswAAt2EG3hRII3LSJ3a8bNG13N13JmlcYZkrm8Jb3aH+J6GyWW
2KegWF1or42F/6sB11p2EIU2XuyJp5bxQ61tBHkRwe3Q18ZgpMOGVKiHmH4lSVRZvemYoJvSeSw7
oe292o/ZMJBxB8a/IKYjLUreLtFTVurtsGrjoEy2ucfLjSGLRlYGUBHC2vmSFMM3PHEThKGwCe6m
rLQ3fahxbKaNo2N3rX3Tvra8Ktw0DTj5jZUElNw/Xi/PrMb6onvQdkZtFWaFQM9BfVoEzW1qGl+p
2FxyEZzb4i/2PDT3uz6Pa2pBmhQbZBcvsQaq3pLR0UicE3ioQ6J3F7oTZyoE/zW3/9pn9vUECM6m
fQdoYF3032WC5dV77CtICF36uVPEMoUV3Y9RdVUjTm7RvSV5CL8J87/KjU9+/vzj/voReMsMOtia
fTQDbKu5PXh3htH2d5j5xs9tU5bupIywzIpIhvhEN8H52frBlBH3rdrPbbL+x5KkC7caI1GcKvSk
W3IKrF2LXoCSjfnZS8wbsL9uUgf+xZSDYx+7ibBuOnd1/0Nq5Sd/wGIP4dmFO6ZAeY4ppb/Qh5HR
rcpLIrRzU245I8AhDoabEDvtNDCgIh44RInQX/deaP/5eFqfmQj64ixAdBnlvVm9Y9jTcJKzoaAB
IbFSMXGrTUZUnewK/UIn5NwPWhwIPK/VYUJL7Sia+pALel6eaH6WMN0/82PcpRGJ3UHraw1lGou0
C6z8brrzoyB+LNJsOmblkBxcCqiHjy/236b3f4tCrruYfq4B9Ddla3QUdALWjqYZt3ZAqqkJ3HQz
xQ4ADwtsLJESmzyAFtokvr/KKgvqtuZH+wKN1yGxKoR5ctQvjMf31TmOu7RKNaRtpRk+6ZPtoNpz
O8Ngq+TqBLnlDP1IRLSdCFf7CpA5vB7Npt8zoLxNX9fDw8f35f11HPHSvxNOjd5k1bN9YPLevPaR
jIV7QxqUv9gCpMF9jlT9cxdalDmMILWyeuRFbWBwX2VdTlG00d8UHs8W2qmM7a9ZC5Hy46u9P3bd
pauKIKTOH2ndHSsNTOtg8wrXcM6vdPI4tx9fYl6S3hlQS2sVFUQHqnDsHTVHbLomvXLH6MJDef/I
T7vj34diZmMc+kQNH4O4fVCacWNpipCz/Bts7AtylfdXEkIg/r0Et7sIXNthtSKr8mgU5aNfjIKQ
M+lvA314KtzPLbqut1iz4hEuwzSa/tFoTWwU4mA27sa2pwuy93OPYbFKcTaJImxbLgYLCLlGfS/r
z3WK3KWzinp6U3k96i93op2Y5qtIB/Cn3waXPKxnvvvSXmV5QTlWLmtSWVpbgBi/UMddUiycGUNL
3xMBAqKq5vsSmc5aH/2jKtVbECrEVYa8sH6dmWVLjxP2FbocpekcsWaTaFFG6QaQ0rdGLy9s/N6v
YEDA+3eUUidqRF9HCPbD6akaoP8VBJF1kAWDoL8lvgF0aq4eEyP5+fGkFvP4f2dWu4uphy2pEg2s
7ONoCn8XecQDpaz+gf2SzIc/oPNPTdrdELx7Zw8UFxJSHuiZf27ZWjogZFcr9NREVIFUggtGHsgu
jU3OCmK89MzOTPylB8JrJcMub4qTEPm1OboP2eR+12oNUrT7PRPlpQPCufG3mJeNKQrK5SkvloaC
L2HHT05i0wyrThy0zAv368yPWVoiXM1RxEIhr/Ywt63Ila5/UYx1NqUwI6TVeQ+lIgpfPh4b7452
1132KWNcQl4QVc5pTJpNAb7uEEAfFKbj7T93gcXYM7IprIsmcE6RT7oXseszpo2g1OzC8eDddz0/
YLHmh5oVD9mkyVMMZ8boILPLej8qEtvt/pZwsJWlfn/8S95d2LjSYs13DGQZuDHkiR4okbI1InY3
iC+s+O+OLD58MbLIXywFsDCJMWKA4Vg+T2ObrhxKnateuyTnOPOwlz1ErcUAQ6tdnqjiPBO59jJ2
NtzBi52Zc58/P6O/DjqqiIeg81x5isjhJmcPp+3G6qfDx/f/zC1atqzCJgtK25bylDq/ZBzdzbEg
GUoNx6/WH1/h3Pefr/zX908SF18w6A1M/vWbYfg4zciFepI6oLrPXWG+8l9XIG/YzKeeJ1Cw5V0D
NPE3BW3YDSiuSz/i3eXDdf/ra/11CcvTm2mK+RFp/KDcufJbQYHEbJNbG4MI2M/9kMW0rscyUBY4
rutIU2JfS9/cm4FL4RnG0NXHl3j/tcUvWUztwGxbrbPs9BpNX0Ubeyh20/9zdl27cetA9IsEqJdX
lW1ar+3YicsL4SS2eiFFUeXr71k/ObyrFWD4JXAMUiRnhsMp59S0aqOuqlNQ85LhZVI7elOSSqAP
xcuBZuOpgB1HpX3m3nreaKx8yueU/7tB8SmS7ncErF4EF8yR1cYczQ74OhCN7cDKQFsdWGyW1zYA
vnPGAsR/M9Ob7VDXyp62pnczggb5jgJO3SeOSzekAB+lM6deAlTUnt4h2Qjgl6EF8JZNWESogwp0
LQHreYtY0LAieAtmUpfsS+2JkXlA+DvyFA/uoAXnAwKurFeeLd0At8wIHgr8YuBOinBuZTcr5v/y
E9VFjuNfia8cgHzpCrJMlm9tcLOEWfTjDrTXfrcnPpgmt/nKCj+TMv8/I8eTljj1BSmLDDMB5cl7
Ll+Kw0xC4DJH3R/jA7ERBG014DD+XpHOyzuKd+6/C9NAkJ42CaZDbu42OY1hDh5uPUh84f/JT1Oo
b86lFwGoY3bj6/U5L99Ajuxa992kOHbToBoPcW0rEY/j1P28PvTSOcmhBC1rCnTOYTk0Kn7YARhe
gtEvgto3AiPQIjVkgRtdn+uyhXJkL77WdOZaA2Ik+qiceOvcTXmxIZw/224bDRyVoNfnuWzOHdmT
L4CkZxMPYJTAbrw1afsT3Y4P4BloVsa/fCE5siMPOPx55o47xpX93DavlPegPjQOGWL21xfwqZ3/
F2lXzjEXuN48sCmWRwboLADK3xoj9Q2q72YDZEyAUAR1942AJSnS/KAYNzyZ0Turbzw2b9nwh3vT
tsA9jHjXjxF5J9+1gBF4/dsub64rJ6cz4EO7gmflESiG4sBNau1HwzSPeaW0Kxf+5VJY15Uz1IY9
FeAGbcuj6uUtPwFMDcRnWemoe7tG2grhcqsAwMZg8JMCpNTdACaTAdVLVP9ViGQGy4qmHwZF9B/f
WbMjv6OKVO0AFe2NQDeNBxM5GBfFbGvFHJdrbV1HfieBdVrpyhEtKr3o+QuchBZ0Q6g4ATMJByyq
aEZg8zvFnpEu3dK0cELasnTlUfqZmv+/qDlyHezoAoomPfN4qvfVjzkLyUf5Yv4E/UrjEx/9WMBB
yNAFy31lr6zcqgvmTC6K7VIb5MIZpqyNfMOBRAEu9OsHtTTy2WZ/8YE8Y84a3ZrGGCzDoM2+t8oV
q7808NmkfRl4AKUB8JI1fDJSkEr6O6vKb71jHLkIlo7g6gWyyBgn7KQDHJHQU4MWb6G/jQA7cNlK
iGxJbSUXNyUFFbwBZqAFrnLA9fJui4brMuqbXqxZrcub5MolGhVvFWEYXn1MWVK81knfgtscvdDv
ukPLV/wXMI17QOqmTSY2Av3QGxPMalvHZMYvYtHxYBpz9243JTD9JlVJ0TdXIhYJ+EXDeuJ9m6Mg
qy2sOPFc475RGXmuESw7pK1AVx/wH6c1nThf5Rd0Qq4SnropbVNdHeMhMA96VIYoMQmVH23MouZY
7YF6v8lvnD2N3Gitl+Xy3jnye9wQnJs1M3GnOE8UVmBYg7dZuHQ/O0O+SC645TqQtkBySzSGGxUq
ODvE4Ys7pFvAQrDWif1p/i9tmf6vgoDfS+E2gRizcH7O3lAbech29UaLlZMTgdd6n9ylP9ipPpDv
HpLkYOJ1PLgOsJ9j8soyMDP52qP1VN03P8lL0odFAD7izWRvSawfkz/9bvVJsHD7yy92x6yEsBOs
FOC9vkVuxw1wzSO2N8IqSqIiGDZDmJ7aj2Jf7ds3dPf80OFD5VG5TVd86wVZkZ/ziHHVtd3gSHH3
PVdVgoqadEWHLy/OlQufEstlanmGFi3ZrQEgZEV8pM2dN9grp3b504FK9a+Y9K7aqZlZFUeXNWZg
l7oNVvupXanhXBpdEsIEzRYziBQKAFNzE+BDJegRwXFw/W65bBRcOW9vFWxouVY3RwQ6NiC38LMS
zrJzxh+/tdxnIgDaBEqO65MtmWvpTQMYC0Ti3Ko5JrYJDFoa1aiPalD9cH34y0bBlSsqQCvjTEBi
xrMW1T/qkaMyy9xxgC3R+e/1GZZ8OLkCoR5AcMaxX8fKnK23YbboFsDW2oESwD9Zik6fS8cjR21C
s/vgmuXDBIrSGJww+DtGUBFKWbXyfFoQalW6vOtpBN88CvqOKgcxu1neVU3+ZtXenYuyuJUd/YwI
/N8AunK5gguWMyvtWXMEz2hYbugWburGjJyNFjaBG44B8Yc9Ohy27KbeKmESXt/nT7Nzad6zBH2x
70RjZ+8BEQoeTpG1+Q2O7S0NkqgJ3oX/dDyejODt5wOKnCLVZ77uP/z92694WwtC+j/kVdpwwwOC
8lEfjGNWA8qg7Yt7TReb62tbUGcZcJWMLTHUccyPSd22b3qmAcG86c0VY7EkFfq/GwdGLwL/Gqao
BROSfmA8DVJUNQLUfEUklrZHuqDA6KhqKIIqjr0y1EGJBj8ffB0IHutokri+Q0trkMxEOqMcEIjE
xXFA+6XIQEY9VhFnd0N/950JHLmsQbiIu3ZuWRy75KY/AzyjYxv8BgHybisCfHkJMGr/HoOqKkXD
wcR1tFRQG4PrS4PHpyOmTwCWdX0Rl+XIkcsCmGWrqJfs6yOQ4+9nR9uhpXLl6y8bUsc7r+qL9qGV
VoAQ2rLRkzCZYTmwfJvk+WHooxZUcr1ClJWL87IwOXINQIeHdq7ZWX4EatL7bNVPc6McBmNe63JZ
Gv+8d18WklTpmBZamR/hjB9B3/Juie4Ebs01oLrPaP3/7RRapf6dwJmcOgF1DvoKQhBjROUmi6pI
7LuTuC3Defen9FUcf8jfYEUC/l5ve78PgEMSATltRQ6W1qj/+wkcTQHg9DyHJOvpVFlqlFd8VzfK
99wyORk5TYXR5SOiBChTbB46Kro9c6ZhRdIWhNiVVL1wK91wwY4ApkSgFOq/DeAnfks95LwjMTTH
mV17jDlQIrvstTLfrg+8sN+OpNqm4dSmp8NPTeg7QVd44/1R9IfrYy8oniPd6cw1SuVcKhu3pepP
RusbJAadaCAqjsTQSiBqaRJJu1FVzEYw746xzY1o0noU8J0sr9pMoO7hxVpf09Is5+37onrNzA04
xQhXunjxet6fCqTFfSVCplqRPjQrBXBLs0gKjvIka8pnyI/WKvtxBiMTbbsjK9q/9cSikg5r0dcF
g+5Iii66rnYSIcbYBLOJi96/oQOfKckC8H9fP/sFVZABO3sK7nSrs8a4YwW4dcHXx1akasFrdRzp
zhapqNukxTPc3JIPT/jDTXMDxpbI++ge3bh5aFbCMZ+R3AvmUMbtLPo8ddsOE6V7rvtDNB9RNRjU
YR2OvrZ1bsitdaj+uhu6qbfV2qRnQ3dhUhmzE0reA+sFMtCCe5MmBHyvM3ij8U7N+7AqtwBj2IDc
7jBV1h4sBg8G+XX9xJb2VcaeAihWpSoJlkuZP2+MMN/Ye3Wf7CGBPtIagbtiyxZMjgwppelDf6ZX
AN1rYoE7b0MzEijmyh18uUXQdWREKTEBJGfshjEGYYQCZJlOdwIEL7NjaeRkP/eWXcADM7MnZinj
Roje2Y9J12/UyQQ0oUUHtNMQUMaBZHDvNKTAv9A0i1fwAFgUIB3rYGQMkqoCQ8+kl1AgAxBgTCiV
z6wWHUjXD2MhqemYklmz6wKXu4nDEBtgkO0BmLZNdv22DIsDLuVtEXThEI6RFvV7d1dH7XYNVmop
VffZD/XF1KkzgINbD7ETlBMrz+3dcFP81PfTbbF3DsVLecgexBpK1pLImZLB64kgFlqIYLy32U48
gsHkwYbEuc/urrmFb/nNaIyM26Hrqqd558gXyUHCktbRkKymNhdsqQzDMUzoQwCrJKzEcdzYW9Rt
7YxdcnCP2V7doBV1bwXFrRdel4sF3ZGRN6weJVoJGEviJLtRtDdmb1j69/rQnz26lyyPdMehFyyp
5xl6iUKwvXs/PpP76mQf3G3jpwENUtdPb52T8OdADYsXjtq0jXLoHnERrgj95youfYEkDrOa6hw5
tXPYjociBIW4/1zugTnn3z5GP/aZ/7vc1Lejvz2+vE2hFsAwqf7b3TkXen67o1U6QstPCH7nFVN1
nvjSB0n3ZOE0pkO7DokXAh7NPzrY11Y2+3xZXRpZ8nOrolfczsZSlV0XAQLAt3YN8tNK8A7fCNcZ
j1wEAooQ5VgwvOqKdVzcYenuVOt+UpSzWQEgzaaPCl85Wmdjj58pmgJUN+In3/Ow8T3f8bvICnvf
wAF0vuaDIQwhi3bHD/0f7zU/2X+IBxpQ3wrSaC0UvpBWBRvov55WaiZgewccBILUItSOoFTfgNwo
YNGAPQFexbaNbARJOOZMQoBQXD+PBSWWwc9o6+SuovY46OIwKnHWgcGxBBPq2tNtQZBkuDOu2CgV
VHHcOXshfKsPK26WvvThko+dkx4gfQUGFn+SX0jl+GdZMsL+lO3I9pX6oDuLhC+CPhw/jMP5sA7D
EZi3N2t0Ip+gBxckWUZCA9FsXRAXX2BhbrLVo2KXokQhifiOHMnRCWjIIu9G3eS4p/JICQlSMsae
b/qgelpT1M9Cv0tfIRmvwaG1IxI8kIb7KUIT4y05iOMcajAiJQRIxF5k/dD3+r7d1f5bG9RBeuA3
zW176G71XR1Yd1Z4XZQuA7G4jiVZMUrFmHcKNsSh4Qj7BTozeFPneB/ftTsgv3uvyivp/fSkBWC9
DEEm9Eh3a9N/Flde2gnJZjEBvJ4GHBSxCM3gufcHHwnjwN2mf/O7ZAeg8+lkxGOc/SQb97Y7ijdz
U4VgtoxTnI4WiUj3lXDtXJa8CUuyc2M+l26WQp1R3KDc8scWbblP9p0DZjd/OHa39Xv3W1tRhiV3
wpKsm+LNHlw9TDbfOg/1nfK7unGCNpo21kE/4pRX6kGXHgaWZKN0YQ6lrZ2F7dAe6zt6GrbN1vmB
DX1wtgBl21mB6p+zSdZ+2l6XqgUDYkoVTWMOkEmb4VRBphiAtjIYm3HlLlowIaYUAgBNe9aq6vmI
DPB+2pFhPY8ob6jTNUCnJc/ClIyU6rBatRmuUbYBS94EJuh7a093yQnA1jH9ib75P6W1MW+7jRfx
38WN6de4zOub9N14ub59l/0mXY7M6IauZ2lWmXGa/6Ttb9O0fTtbGfu8T/9XOF2OzQweL2oQPJhx
korQAc27hoyF1z0NwFvrrDeNfHxrDXKopkJ/WIJKBBPFo0dnQmvRYOwAqrwi1JdTZ7ocrLEFx6s6
xQ7VuQkgReGPSu/nqea3467x7grq+TX4Pq4v5XKgQ5fR89tkJA5NFCMWahHkSbM/F6ErCog3FJjH
zlyp21g4dRlPu7RcNK71HY1d8BdbJgNSgb6dqnnF0l9WHIAs/uuq1AACdwclBad0X0VNAmJW2m8s
tMC2zRqd1tIKJEtDPK+zAKNkxz3YPUe8iFQj9Sl/uH4M2kJdE5A//l2CboJAwlESK6ZcS8IECcc7
wlXw8qEGag+YtOnvUI3qC8lHcKk3HoAuwM9pkTvAX+N7hGKc9HQGCa2wGoD7z3qA3r45AWHiNG7b
WcyhqeXA02OVPu/yLHEBRAXEg02WpriQ7ME8TIqX3jg5eCJLA+zY/VwlbyXPpkjz6m6bFWc61wFk
pz8sT683wqttX2kV+jAC6HHDTGvczJPpbDOBetIBKDURd2u+IX3b7wXqtfbdVHCfpawPgXMxxs04
OCe0l9Z7Pa8Av5a784HRsTygSEXbsQkMGmbR9mEJzt9b8LIq72XOf1mNGF7GlidbBemuYLIafUMG
uzqYk12gUoMCfVmZ2AjKWyFABjQZkZtoIgKsR39yeE8F+GYL58RBKvaA4D1MBGqnN6wCTyW3GhM4
IGguUl+9GfEWJSOhOljWFvi7aBSlZ9w7w7LJ0dWSjz6nycmckRMNe2/owrEHeiu3KWDsHAOs2Glv
PoC7vblPiyHTAtHyHuEOfbDfusRNIiUX2SMtSiCxG8zOJh/P7zEyqrRVwQYNwvrKNscQZZ5KILip
+qZXVHcgV8jtkJhzd66KRs3mihFYkG053gTCHS7U3O1jZx5UML+rbkzHQt9MDXVWPIKlKaSLR+ny
2sxbp4lHQ2gB68DunSAgHeQ9GCGu69CCKZPjTR7A9mwXyfBYc0UEHOhfo11ZgU6VLNBHsncK71sQ
Cy4gq//V1RYF6kmWGT0Aabi6nxvm3aEIyoiY5s5P1xezYNFk2HIP+c/Ba3gfU12ZwsJE7N5knP/o
AGJ45MPEf1+fZ9HuSE4qYD27su1aI05t4SIpkDnHxBqm5yrPiAFmC60dtk5dmvdop3UTvwYv1s9c
8xw9uv4Bl90pNBj/u5dQk7Q1OruNaQ93pE/ajVu4awHOpV2U3FCQ1XtYEQg7QKl6l/Pqb9cjHzRY
4zavUdn/vRVIN4M9zc0ZurmNe5BDg7lr737zMazLj+EuhdEmaomhC/Fg5wTEuXoNSBqiHMxEFCu3
58IRyE9i8LjZWT+Zbdw0KZqlbTV0B3fFVVoaW9L7bNC4ZlgZKFPSSo/cjLMNuE70lSjKQj0HUsf/
Sg/TQb3sVbMejyqa9Pym5eYTeJK099Fw5x2FTT6BjVvcWrUF+EVK/8zo4wgTs1PvlWw2w67m+ns3
tjRQusZ6YCmIqA3DAWsPYIhCE2U5N0wdcCXUhfru6ShKsJ0OeT81V/c9G4xAAelc0BDLAr+8PsMt
A8qQ2MxJUqwYggWrZkn6Sbg7sMoD7GsFJlKGUkfgzGVI4mXIr6XWihIuTSIpoV7rSTLzaYg1i+cR
yE/Q4kqz5hHexp+p0YDE0ypgRP+WvliS9czasq60tO9i0Yk/Qu9uLOKupSAvB/N0+cVf9x7i/+qM
h/xITxbgvRBd6xog2bfIge4rriv3PLH7D5sBJdQvjaK7ASiE+spI6yAvoVRbp6jzCBBFYPHQeLHV
WGO9YFPSG7CAVxuUkhuH2pvIRgMNA2L/+aDFXDerFz7nVZgAlCsw4MbcqoAhCGjPeVxp2bCdk6kN
labHm6QYwISY6S4u8gZdWjYXiPFaFPypTYlMGtJ1BxM28c5FEfWvomBGXA9TcosiZGPvZkDcAX86
IiaumH8aJssBoqSrIUdFMMrOPbZzAaa0t9Okvilyl+xKCzjpqloU+8ZAxEH3MusX+KkQMnaGJCrz
itbAOeqUCNj84wD6oX4qA9vynCezZ0DpKpqqz/cjdx2O50BPXZ+nDQAiMvWXNsJ9ui4S56O/8HCT
y7pLPRPuWABLuke7KHXADFV3QZ2sONcLz0K5QNnmppJqqAM9uJwAsh0gwCChTNHLS1/RVvYI1OQ7
vWMr+rpk8KQrhxNispnQIU6SvEUrSa/9FM5UrYy+sBQ53gEYS2TvC0eN28G5V6m3M0GzDujGH4OT
bXnpfqApekVNF2yCHOeoWUtoAmCI2FDvpjO/eYMH4gj4Wfep6NbQFRcuaDniwdLZRcmaY8YjUV9G
Xt1NtXlIBuB0WoW7lsJbkC456GEIELIWCajImQFoFf2nKPZklZx4aXDpBqJW5iYTkIQPpYpaHBMU
qEbi40G1ohkL4iTnAEnrEVAfMO+Aix9Fuokb6QoQ9FbUbumMz7N+yTCO4BXVK5ahzGGYjcwX9jgF
tNScsCxH49kqNRcILRnoBjOGpkRrAGabizfVTplJElFjQJMY+WX5BFW35rnewwDH60c+AS9PAwla
1E60rn0LYcdIr5kbCFE5mzIpx63u2eoPBtA+OE2sj0YSCTKK05CgwyHlJUJPpJ+BMSjqUGUKaJUK
Pu+GXun7oKZt+5xkpvbSZ0V+DygT62gXirlnAF58QgVKckytuWB+WTN7q7voOB3HvsuilDL1aHcj
WLzmzu7vkWOv90JLBDIpNvD6ORfehiP7cDs3pFVX9ngh7qrLGc+O2M3UG8BSMkQdVW0RNhwUK62y
MTNgIlg/HaCtZuNBtHHm/MwNtCHnWehaK4GXBYMh50THhqT10LCzeI7vmkrDvAeCRmuhYrh/NFkW
KN5aZmVJmCTLZxPhkR5EWfE85RFV0qiuOlCy/S60CZ0s7ysie/mmkBuwuhpsj1NJAV6jIqBuusAx
LHwjW6PeWViD3Gylu8aYOKWqHEYz992S+RrCYIpW7wALMlN15aW6YPVkHgLNAO6r02IRrXKY+zm0
skdwQ4YK91aEzrq8SzINQZ9aQAhG63ms5/2bWrHBn7l1R1Lve8XMutyAo7agIys6e44n2zs2TXGH
EMJBHZpv3tiS02tqnT6kyTQDAGCMihzJs7EMavSRp64aNB3IRICGeV2gFgysjIyhtLSBS2/MMIFK
aAknKOlKDdnSyJI+NDDYKJs0gCqIJ7RVNA/EclZq9JeGlp6ceMQ2c016AKpU3ZNeOk8FYn0rG7Ig
nHK/TKeaupJxU4uJWwIkk7Zh2rT2bmTEikDO8b14kAzcDk692vIUh8ZVnuYxR+LyvgZhS6CMYo0b
ZWGTZCQMy1WMriFDHSN6+CKoti+9NUi5Bf36zAF/uTcLV9HZ1DvKoWn/KkD3V0EprK85w0vffZ70
y+CmNlkqaL7RCzUrodkdnHnNui199nnGLyNzsC6wuSu8QwmsmZ+k59aNZdTF36St0pUX2NIUkubq
oJDrmGl7h7OvpfMSBAu/ZuCiX1fWpdH1fxegjr02OEZKDoWD6hcDHY4zYBxd75uiL2kszQswCavg
5LQUoMoQlLt4PwzyQFNj5fuXjlbSW5T4al1qgcc5GXq+tVpl2gCoK1vx2BdGl/vgbQOcVE0C1s16
nMPEtuGcWfpadHVh6+VOdioMDSDcFkhN0Har6s9CV4Hn/r0WK13uYUetUdkWTQpi9gIZ3NQM5opH
rTXuy+zezh6/JT0y3jrPxpEgp+AcZj6zg5kR7RzUb0Kw/porubulIzjv3hcNy8DIAp6nYYpV7bae
b6r5z/c+/Tzfl3HnLjMRLKhpnDpl6xPP3VfeeAJDyMpdteAmfubxv4zvzl1JQLZMDkRFpY17BtAm
+cNQ8W0/5RumG/BMq2ZzfTGfp3rhuf8JZfNlNkA4IaziGiIWz/Dy2Yv3ZKFjvvLto4FEiN+e1Mfx
9aEF6rI/P1yfc6GjQpcbEoeOglbbSFhsd3yImr4x8aKBO4HUqqOTA6DP2S/HGL2PsiHTq4mkflQo
wvmRjrmOSBvqUnPU5EWUeimAaYBHpwVKRukHHetzfqow3gl8f58P6PMKvKHgtxXJkLjpQDilxl6l
Wad08nqEF2G7REBdQVbbiRe8Vrm1LOWJAPo3XtEakID2GqPZJnVZ8lpncL9rQfp7hWn2YWIDD8aC
uVFROjVgMbxUPeBxhsCvRQzfBCTST0KB30/totqrwziuaMXS9xn/Sm/ZaKKuk0pDbjN56ieh7SuW
ANq9cdowU5L+vlBW3ZcFO6VKV0Q2upwT8ACDdntAXhQAuSWSiPnf62K0NLp0Q6Q6AQVBgtHFXAdo
bw1V85dAaPn66Be10FGt8/590QtEoJ1cLZo+JkU5AUsi3VAL9NPm8AJc4dgqNAeOsPZ2fbKLS8Fk
UuAirYHzUswA8c/aOdDbIZyM9zJpouujn9PW/1NxjH6e9ctSXJrDYJG0hyE8UPZh25bfVyNQWZg/
aOkmKW/aRl/ZtqWVSMZRczMoYYO5pvZ3aW/NZFuBpfH6OpaORBJdVTOTyrRajG35CX8D0ZAHj+Pc
dNfugBd8fZKlzZJkNvFMwuchQ4y/+02yD703HpnpBWM53bJWhC5oNXg3r5zM0ookEc5mID2OGqhB
vJrjKgGtCSAj0j+VJ8K6zQSCOeZNUa/duRdVH3IgeTz5kFHeAcsihr8fjFqBplcC6j3FT9UeaVnv
eyIgByuBCtMiR9/WcYLeI60DL/ho79PMWMkznSXpgjTLYco254PJWd3HZj6+9Arbqoa7chkuDS3p
/FQrJQPrZg/4pdl9MLVeL/2ub8iK6V3QDbl7YWytagJXUxXrqCpBYHrHCFIZCv3m10tq3urOhF0m
PO4mYzu0Dtpqx5/XlWLpyyWtThtCPa9KwKSGp2egG/UUVWqpboZCTVaamheEUw7N5YwjV9gVQzyA
XsUZK1RtoNpOeyX6tA4Ov3TAknIXYwmsaPRdxXnS7dBH/2J1gA64vkdLY0u6DN015ykrqnigpxkU
I6qxZvfOt8AliZf0ts8qj9M0g91jvbOtBmV4pJnXRhoyJ7us6dcEaOGU5YAbaLm0rlNdHhtWQ2+G
cSoeCfDXY9Haxe76Ji0s5X/RNhDQcEt4PBY1u9cFQN7VPA2GpP5ResmKmi0chBxwA69PkU8aQaH6
xI8p4Y9uI/5e//yloc/L+nKTAuWoHHvwmsSo3QXGP0Xy+cf3RpaUV+tJOU0UI+fD4CegbIGbf33k
pVM9r+XLNzduMcCN4SJWiv7AbLppSHWXd+N3HroOhPrf4UG56NQDaBBjg7c7sC0+g7VlXlGpBZsg
xwNNx80JmXIRu1W6LUZ1OzdoBsly31YeZ/3pe/sj6a3dMObY9dDHLndObjrtrIa9FixZkfil7ZeU
t2hVlibgLootnfk2c7e6SgDwtVZVszC8HCE05sosRQafCOh2akibBK0xpXFSSWZ/7zqXo4M9VwBC
0s1JbKTspQETRDHWgLDz6OP1/V8wCXJokPGJOMD36mNwDz0MpXbbAQ4wpeVH7a4R3y2orRwidAt7
atnUwurodxSQNB3rt9c/fsGBk5kds17rMh0NUPGodQ88R2ubK350ybydTeOkaM7BtZI1VPIFz1SG
yS09YyhAIiliLVUTfxLT1tQGOL9GdstMivAn+ro7zx79lrLvscSqn90cX4yHxzggaZUR61OrLBhF
MqBdHdhbQ1OvLetyb6qjfjZ7fpmjUAa7AAJtF7e4524sqkw3mikQ7xaZ1zyNmaMGfX8/qhnydRPI
EVs/91x2m1AOSFu19Ry8/sEVUvlFUfJtUoOLdeyzQQ9bMRRvyFbUt0LlFtjcVLtJg9yY4fLaFBRJ
ZtVVju9W1lo0ZUmWJVvSIQNjT4UtwHEH5hCo/fM8kDchukgB4/l1kVsSZsmgdKNmDKLDHFZycupD
+q3ntKPKEUsd1U3IEVsCgYGjhd1EXbBtvF3/5oV9kQOWmqMyFCAzFjtgsW59p56m1s9Ia5p+huc0
aGYa9r3tkaOXc2aDhN6ZRFzkmV/zD1vJouuLWNh4OWTpCs1KqIaRB/o+6i+gGvveuGfT/kX+M6Ux
04IO0Os5j1R0sTaJfXd96KV9Py/l69CGQgeW4AJNgX7tK71xp5vqroL0hFqyVrC2NInkAaA6PuXm
nJNDndVbBnJAXVNv09zZFd53t17y27V6qFoTpERx2ZF5h0Ih/VC0fO3Jf7lzCaIvqW0G5EdbsB4n
UPXOTrhVv80qWkSzqnFfVAkqblKjGsBrp5WBWQLZtp1Eht6Jqt1r2qz4oJqswzlRgPtYq+hJIG2l
BOmooEfVsc0Tat/XKoEW7vvP0uEvJ5pmLQX0JEPnXu+RnyhEdxBp6ZSdyHTrexokQ6zVacZQlZbw
A6soR2DQVdFQMzcr/uKCtMjoatqUZyCKHkWs6qLxh3o8ppn3K0VdfogutTVEz6VZzh7ll20ySgv3
gClQZlS86tWvjE9B5mxF9T1vXYZMM53EY4YCgSnGt1b87aZvZcAdVeZ2owz1S6OBgVvlBnCAQZo2
K27c0o5IpqCeekZ0OiPO3+kPQAgd/FzxbtIUMEaTu2LmFyykDHvWeP2sqqgdij19eMy86Yhg8+N1
S7Yg93IoWc+KJHdcGMk2Yfea5W3bOn2kpb1i2xd8K5nRbXZyrytnFRTaKv8FLIuYEnIqNDX3M9o8
p3OB+s78ry5QhXJ9PUtbJd3itaNlgPuqh1ilpyr5MNw1wqGLA9uejHvGuDrRc1olVtMHG3XS6Vpk
96IAYeCzC/xFpTS0C6Wm2gwAEs79ArTRQ3ZKxjR0i5UI0NKXSzpLOBtxd+PLK/rD7B89sUZhcR7g
f/ETfPl5RV++vJy8sZrNoYnz8rWfqqAokU1O1SBvwRbrrTWMXpRQzHL+/ZdZavALJl7XDTEgMH2R
HrW2QOHk32+ICwY/79mXwXNErlqDdyKuJ+p75Ikrv64PvLQ30uVdm6kyeKUm4srrDh2sjdCQyR/e
uhI0qcT9jrTj86X722NsVMB6L2KTDg9MZJGqsxWp+QwGXDpd6fJ2DT60+SR4TFqCJk2r66rAmfok
QN0SMBgc5oai5k442DWiB4imd9skpcC7TWgepnqr7byk6dA+ZM0AjfVINDEOOAAg4D3S3hoA0ZXS
oFB1ij+uzg0lpfM+shJFuFlbbQgy/fsZ1UQ3sHzttivxGuvbQkPGaELfcE2TILW89+uHtaCCcoNo
ryQ2kl4wgt2MuzPXxX4SNNbn8S3p1zoCFsRY7g5tO1U7AxQ3MZiPfrFZeXOz/jlDBcD1JSzIm9wd
auraZDftXAI7BDW0XLUeUJsdE714ULL0VHdiFTblstLLYF6OYxQj2hX7WCBpXvXTtjbWGKgWDJWM
4sXbFDQoGR7i5UBDrr2o5Pf1zVk6X0mU9boZZtB947Vdu3jiu+VYR01r9SAgZOlD1bfW/fWJLhfC
4lEqXT95yTyntBzkCoyeRlxzVfAC9NUJJd92qCj/cXYlTXLqzPYXEcEo0BaokR7ttt32hnB7QAxC
CInx179TXvXlK4oXvbk33AupkJSpVObJc7xip6cC9AyO5+8qJqdYpKkR190MadNxmL+MVpEfoFpe
bhR1Vr58qYRSU+05QaF04gW1E4Lw+7Nq1IuewbwwNhuR58rJXsqfwGRNMPWmCnMoaNr0937efDXs
fgO28a8yfMURLbVOgkCmrkEkEq3jMEatW7q7ObfMaHAcYYUlcyw0iJQWGutSDT7YGSrWOZI3bznK
QSfOBkgdjw24I6FD9TlTXJyIRpW2NqH9CdkRsmuHPnsG/93wxSpmvRvQnH4vOm5FdpFBxZNI0If4
eAo0aEt4QEmvfbTxFP6aZoyhB3e06r+e0inSa6Q4ajH0QMRQ9C/bAZoyuxbl/7QlZG+J3Ak9pmMb
PCQmHWic6V6gYxOq6s7sqDsbvSmnPhWgrqhqh6BIY878a1E47LEaWH0oNVIfAanojmcQ4bZ6oZ6y
3OwegzSXH0p7ErokoSOjixQFRzTr6mw3Kb7PfDtsnC3VvOucGbCPS5z47r7tJzKR3ERWuxnM0gtd
QwVgx6qbM50H/2BxB+oyXY/aedDVD77VF092788HmgrjuS284J5UovvYFb3UuSGMKiT8cPeLvGkj
Qxo/PVZfUP13FiPxKKyNeVbc2lLkhpgGzWdrACLRfgr8rymK6xve5hJMXLOMi0W+W02/dEBC4vT0
PLQh+w3NqymLyj/qe26H1UP53RER8H35hhNd+4xFqIQ+XYiFN5iMNt/H4rP2vt3+ihUXtZRSGVLX
tDxRwTmjsStnILYD6fj4rTKnjavx6huE0GARJAWiMIrOdirUzenj4OnvlZP9BdoJklOuG6OL8aQk
9AiqdOMSWFuoxW1D8zRNuxxBWWc9NtaX1PxQCzs+ZHG5mM7coF8aB5YaZXnsWmTAbW/sTqls/3xo
L5bkInJADsZlQQnhrPnce3xOtBzVXy+AJqiHvv349jQrK7TkFkl7NpuglxWJ5sUOudEjkPyfbw+9
chktiUUai8rCRqt/AqW+9OAjwIdgTSU98I7Rrt5S6PnXA/A/lhf4y+KNw7LZL5sLbeFO7rzQBHec
Ogz36AUJ2/jHCwMJVLX33sShvA/iOlGgjwNfXNj+qXZFUu/w3x19qu63KtlXvxo/5xIVvnMEoD0i
fLI7sDCBVQUqrpBxs8HSMKTk8IFlxQQX4303QWbMXKA9Cd87/RzGsxn8AqL99tBrDFbLWk8lPFL7
BfKzXYR8/qMVe0mzH090XzyORxI3oPOyzhMUM+r76cgfybGF0srtudfWbeHT8qkJ0MiKbRxIEBrm
F278FNNW3HLNOWPJFi9AZ9a6A+cIiI4sJ84KhuRlH3GUVm7/9OuhJsZfuDUUYrJCzPjtEJt4bV/c
r+Z99blN0r3+CqXlrxMLre+3p7r6tsBMC4dmp7wic4GZ2jSP86xBqhZSetkP33BCzuhWuv7ixq7Z
1MK9+dwG1vqSp3+1ox9WWMQvP+7LEDRz92/5ef8mwn0efmIxKAurcIzogYAK1wz/shDsV+Hf5Otz
FX3kxg78Zckmh25wQDuo/eSigKILkbvBNX7eXsx/q3blM5c1m9zwqjmfMLjYib9OBWqtMMfN/aX5
7H+iP+oHdYLAG1T2vGc0zO1ABpsUHzPiZQlnMgNWS4l99BqQbOo2HJ3nCY3atz/serYfq7bwEWla
EMD+Qe6dfpkic9fd5+fiMT2ldwZgfhFEsg7mnR3XoCmroEzx6fasKxa8VJjypikgjgAhN7cPdvaC
uzfsrQ3PtKaE+M/03nm9Jjd6o5qwYP3eeOzvQL30zL8Ed+NZPmGPzvkjhNc24AxXr0Qs3sJbjFlT
zYV3WTzaRIMNtMFWiutq+IORF35Cop8UdEqXj8g/1eKnazzldhHrwduVLg+7+g/Zoof8N+S1o71w
FFXR9K30MdX46DxO5+ZEwxnG2kfmI+RMf93e8RU2F39ZqqFDbis1Ycubpr/r9YMtvTC30shynJM1
gzQ7Z8ei5kdabcUrK4dsWbnxasOjosSMCrhC56dn3c/Dy8bXXNbmypot6zZzMPB+ti7Sd7BL9D0o
8jqlvxo0XJWpG0n7rWKAR9Nfat6wmLX1W4rfOAOI39GJPCa2BldjbYR9DwHioo08C8kvwzi6SLNR
9lP7W7nztfVbeAaDM7sSHC4PSOMwdb5x41FswbBWDGdZ2QGYxUJDFvYGfQBF5Jb6szKqp9ubszb2
5e/v7H9ypqoZhfZPFMxWO6sO1INnOXxj9OuP4QAYr/8OX86QK54N7p8Y6jkVdMTBlwEUH4g1SJ6e
yNDaSdPV4BrOJ3Ah9+NQh0oONTTzkG75mrczyvx9EJQbAcvKNb8sBY2NssEo4uJr3TnmRRXx7juB
3mPhvcylG99e0rWjsHARpEzrrOfo7Wn7AYELqdonp2tAIlEIuuFK175jEUfg4VQi9LLoKSXa30vC
1NGURXEYA9FFTuqMe8bbceNOvRzh/zVfpOD/u4cWAfVKM1bBKaucEfgzLymBwOybLhoathEZ/Xvg
XZtkUSJKA4gz9Jbtn7RjWHeTAboT3yqMaEbbfchkwP50xmTuA3cMkCZKzW8cirD7rmqMR2O0spes
LlgZ+tjck81UtlNuqh5nw4Fqj+Ey/NMq9yaUGvfZZJURR17hk6rH/BUKOeknnVp+IuvROLmMNQ+l
n7c7kyorrkjWngJlmjFgQpDAUAOP8qLOd2mXlt+0DsxzaVF6VFKaT1krs5ex7LudrnJgARzkRMJ5
luCSAAEg2InMs8oDcuJ5aX7zGjkjrOsG+cMrOIonbp/RT5VypgeiquLQozx/P82yePJb034xKmOO
JhOyd0XJ5zJGyxNB52TgupGrCiNua7Q9D7OUR6wfyHjTvu33edsQhK+8y58mvwPXoRNAmaXXstUh
nrrDDw0Odwj6cdfdi5FaSAxV1Xw3+UI/Q+92fBjavtyz0WxfP2IZeKP99yR5TSEEBbUKko1MhZ6F
jmGGFo/A3Wqovm56SL79dwJmilrOSDyf5IQ8kQOqXAhP9SD+FuRj1k2WtTpfZ34+V5lxcngRga4q
LEQeliCjuL1El/N+zQ4W/rgOoFheeyI42b56JjYFQC0lRyH1t1nO95Nh51E7zhv7cd35k6U8EXHB
n2RUlJ4cUT/xzDvYabsVKq9txSIm6w2vdq3KpaemhzRNGdRgjh4qB4I4DfUeU9FZh9L348BRYU5H
5BakJ4+AdOs+MnwfJJV51QYM4p3WeF/PIzneXt81Z7Z0zubcemIy/JOF0CMt2pBafWiWLpixvt6e
YW1RF75ZaVF0FDJ/KLCVO1uPp9IpNq7TlTVdliF63/ZyZY3BKfVIc0BAfaEXJs6hNzdJdlbWZ1mJ
sP3BM0GdkZ6UKECyJGoI6KXZK5QNj7LkW2X1lTVa5qUplTzTMJqTAyH0HFh+zTdxMGuLtPABFa2K
2mMtriuTnKoWSoT9eC8da397e1cMdKmzXs0kk7IMKK6F4ULhWxjuHShZRcipQJ8/5FFStMeV/VkM
NdvI4axtysIpaJFBZ8AQ6amraf48dKX4WnUEKqJ2Y37yZ3OL3XNlW5aNNNpwcJzGrkvETE/oQL+j
nrG7vWzXIxayJLApHF1X6Ghtk64Cr1JQHirBYqm8A8Urjcxvt2dZ2ZylmgeoISkYiqs2cSb3r9CT
2PnW+ETpeNIC2thqtEOdf5BLmCzT+hWoBVQOYt8TBP5AGpqi1tYdrbHfuArWdn3hQdFvZ4BoiRsn
OXY6ShvpfXLFYJ3rTHavvprlRny3ZjALl1jxWs8zlHlOxWA8m6z/gU420OvZG6m1teEX/pA4XhbU
SMycODqwtf+HZGkkwLZ9e8dXRl+m833KOAky+KumrURUj6MZlWBeAmA127gk12a4nLV3LyTfTZmY
cpaexERO5qVzJ+udP03gfWz5l+n8tB8ltJVx46cjBxEG+uYrOwSB78YCXc+NkCXwIxeDS/Ia8mcB
b1+Z7b+5nEkwO6PTxqt1DLHGKRyGEepLDci2PrYpl6V8t2SsHYjFJDjnNOvCMW9A1ZqjxLrVX722
Iwt3WLSZAl1nq5PSJDH3tAeGEvboqPrt9s9fcYNL/IeZjblsOqkTF9QBoWc3WWQG3afbg6/9ePu/
a9NPrG0C25ZJ5r8qdMOAMGwavt4ee0XkivgLU84JHXQma/S1D4qfsnbqx2gqUxaVnl/vvNRVexIY
01/FJ+OhAGdVVLctZKmsQbMnh/Tu0wRG8jkqC9ac9UCHveEaqI5XvH8UhE5dlNFLzKvdwaKgfw4Q
OOFBBWLR2x+wdlgXvsKwCqpn9BIkXVCR0KlBwWpN+7Suj2AtaXBvmL/TLP0+9f7x9oT/cNpX4u1l
tR6F67rCsmDFRAfK5D6tX7jDGhoGkyk/gczdg4RPpxuorCBvFEIaBi/5lFbBjnXE33AB/6qC137F
wsfoqs3cwK3nJPWHaUT3R+4TiC2qfAKyOfNcALbav1PglG8kcxQY03yr2de0Te/A8dwf7bkdQ3sw
+91Y+d05aMY/AW39+8FvxwjXiBsKAjKWnFsavZkk/zm2RvmzY7p/MHxv/JGRGt0UM3orwsrrmsSc
CjpEUlnCDq2L3KqJTT+TNJVQcLO6XW2mBGGI5l/n1OZ30qZmbDW6/OaavDz2l7pz2ckhdqsi3/WF
AcW4nFb8wC3+Tdu1B9Z4xfZ209gHSId657arzJ1tuk3EUf49DPjwPZqj0mgC4XNcK32hXFdudGnF
iV2h60945RVOaPMKWitz79+DMZbuB8O0T16p+aEtJwdS6ECcFkKJZ+hM4oIW85BFyKCh3tEwr5qi
puF1c5JyMpDsVPmzZGVeh6S2PSuswUi8kc1dsfgl111X5mnt16WVgH/rh8UggFeCpoHZ7sf4oMhS
/0831JDdCBij7/V2DIxcGoIaEGBPgJB3t+1kJRYhl7+/8+iuLj3atH2boEnjhw7kGVmPOszV9Leg
fvyxOS7r924O2tsBdCy6NpHW9xatrAYe79bfDEfz9vgXY7pmZItrAxqFam4IkUldBUbcw7mRUfuR
mfvnujzqOniZpfh2e66VK4Qs8p5IBaVFbtfByWuqc83HV8Mpft4e2l/5jMUFgnQq1RAkuPAVQ73b
zet9OvUHztoDFx2qEaR4uz3Ryrkli8uEQitTjgFKHW3dfiGAY+ARuPeqLQ3steEXvh6p3qFAkmlM
4NeK2OfFfJpM4e472QwbSYiVXVjyrmth5jXUXzWEqgP/dyFq9qmq5FYyeW30hdNGnw5wT5m+pOWD
72NLYistNtKhK2uzZJChvTWYSIlaaNQrnizT/wTpinu/3UqCrA2/sGZtpfPkQ8klsfKfU9cAaHfn
1Fud1yuu4n8oYyrWgoIKfNeNfGb956ZCmtP/1fX5hhmvnH9vYcZ4Es2gDwXeU1pSQ0UD1OBpyUIx
2Mcmt56Mduvhsra/Cxu2XR9MA2ZngW/YiQl6PkkXbGBW175hYcMOKZlAUgus4n3mxINjQwUeELqo
GVmzk6z4EVT1tL9txitub6nhhY2VvbColRSjfB4BEAuFhZxXNUPJyyA8dmzyq6VbSMC1L1tYdWtb
pQX4qpWYIjefaZfRuArYD5cOUINRI1jhWmXGt79sZYOWbDEaNDe2yzSYOU37HvoKqI6rb7eHXrGQ
JVOMcGRgtD4MsHA6cRxYMJ98wCfvaTpscd2srNSSzlq0ZZpZ82QlgPzep2rKQ9uqTiUZD+3APlGT
bKWU15ZpYe0ItXDUODWTtJ3MhzL1+YkKU21swoq5L5mtR7BkeBWFldC6+dw3Cm8lkj+bnH2m3vTn
9m6sfcHl7+8jA6h4910B3p5GkvSs3FLtcgdphNujr2zEkrvE9JscRYnASgZIHgn9WJUMvbRFjLg7
ouYWTH1tlsVtMZdjgPSUY+KwPvppGzOQKNnsYfa+K9psoDlWTH1JX8JSk2Mwz4TOCMtCrzBknGsv
8aT10ynwDJfMAEk2RGBuL9zKtizp/gttiIoMtE2EVdyJLjhCFWoj47k29MUu3+14puqmYxVEGUox
7wYG5AMwRLd/9cqBXXIe27kli9mBadfi3nDzuLJ4aPI/U/f39vgrrmPJalIHw4gWfs9KXHNKAPL+
zLn9m7LpY6HBktiknybeMWpjeG1H9iQ/65IdunyLS2lt4RdBn2BOgSis04lO5ffStz9Vsp03DG3t
eC7uBqdu0lbSQCbtTCJQBUZl8MrdIawV36XO31b9+NAOLIlNUNZifJCIEFDnealLYoUQQPkGrbSt
nNrKIi2hsR50Z7pSqumiU/foUH5oGm8jul8b+uI+3h38vmvVPF6YCVNlfxnT4o523oZ3WDmYS4Ar
CNcdo/Vw4RQS73PXQtYHrJJbfXorZrWEuDY9g/aKmnSSI+VoofW96I4DB9dExYV5ZH7ON1zDyila
cplATqVQfjmZSV66x5aIaB4VnqI1OO+KAl/lyRGwv3wLUbi2IYsoUBm+ycwhBWVrXsd8lOE0b3Vs
r33JIgpsJlDRMYpsnTCaM5BKTdgZ+mswAubgEBkNwjCRMG82rGIFi0OWGFdlFIFSgWEmI8E7sbA7
V4RWb5Of5AL9Ud7YH0BmasYViue/q5yZu0ynemfyvtjPwvN2itD5620Tta4LZ6NSf1mUdwedSzuz
ShfMZCnEeBKjydI7J0Wrmh4zD9Qn2ZzUbspP2svQg++a7ldkKtVbUPlQ8+Oj20D/q+AV1Gy8rLtP
nSCLhwyaflKCFlaycYxd0DAcfLRtJR0tzXhQLDuYCOkgxIm3FVB1oP4Ox0w1TyTXUDjXkJUqwNHR
RIbZD6cxDdBrihbQcDCN8a7Qk3FXTy0AJKXInqyx1c9Tx/2nufPMH2BqBvG/zH2g0kfLCGJPi+k7
FHbaJ0SpWDkphq8MfMlGOIEy95sooMnTzBdaqnloZWgo1h6zISuycAwo37nKHh8ka5ojA4PtT1zs
3WdVMJrUpmRPE1r64oEjLwcwDogt0qx+TCcdhLUHIzDUlN4LG2R7GYSTVWTWjg+6xtIP67ooDxxS
JxGb2p911qjnvB6snS+C5qfbS7lLEe7u1Wzlu8rW6aEWJX0KGm0kYyD1UXjKPXW900RYbxVVJjA1
o57db0yy7CcSQoA8Za0ft2PmhibSUHvV50VkDWm7h1i3OHgOE7EVkGGf5ehoI2gWfcmRDYtEO1P0
ornYz8GmxW6w52mXDnkb237j7Yq0qT6bDedQijRZlBGfY2KjOHWFC+QgaLiintv5F5ZaYtdTx36i
uW/v/XREZwKc6a4ymmbnmP1rQXtxcIQj4hG9Hvsa9FRP5siLczGy4nGwOIXQZMXjNC1lHBTdjyEY
9KMeU8i1S+H8DlpRveoylb8bc5C7poImCCq/aGm/bRdXfTQAGYu4h0yeN1LX75KxYzHO3VFBO5PT
77dHv87YjOEvTu6d0dmkmZTtB2CpdDsWea4o48JX7ORIiVe61zd7S43mTlOdvWi/Sw9z59ZPfj7a
EDF2/WNqoT2xGmwezZY77/qODXsw/24VXla+fpnInIA3SrMSbZBK33UlBIu1DiWU0m5//VVPDo9z
ubnefbzD7KA1PfTNTPrXaD0H44Yvu3rzYdzFnjlgl0JJTVRJzapZh9CKbZ5Auej8HbLSeDYGgM4+
9gGL3RMt7yxbc53Y7vcOOWpr3noC/Ytc/ic3im9Y3HLOdAlnesicqd28b0/9KU/E2UnIcF/VIQDh
sYxJ2O/UqX+YPo9f+i/um6nD5k/2aJzS3deNlbxa/sGvWFyIAwg7S9tAn5xf3NnFH1PYsdF8zvoh
TCV4ms3XqdvKIq0dtUWca6Enrq4MhCejbMLKKEK/AQYP+IDbW3X1tQeQ2OUL3521rvIo5KqgiwR9
t7AVz7XRxaKcAWp6CbjecBZrkyyu0MH2FMpiiHMVI/iGNx6wuFFwofkbjvnGl1zHUuNTFhGpbjI7
DWwDOn9pJ0+1luqAhoQ5KopeHay5M/bWNLPYtlzzARVFGiuc/fhjy3gxuXfLWIDbWqc810nb1g8W
VyIaWpQF5haq58TKzpyIjZlWnMP/ZC2zAIjBAq6n99DGBKK4fPjzsW9YWi1rJyc1YLWOKMd736rK
iEKMK9J+2UYluuZ3BWj7N54PK8d6KTM5m5Dg63yUrlsy5s+Z6P0km2076fJmU5wRa3/FVXgLI+VF
rSeZor95qkkaytll91S1xqP0ar4nGfrObWAyPrgtCzNF/ztkGBsK4jRm5nfpSIzj6A1bAfjaai0e
pCWe/nUNpGxitf6TOQl05RKJplC91US5MsEyQzkFU4Zq5UjPgf2snS/aRx3o84eO1TJDyRxZ99Vc
6wRVevTe/dX936F5dmzj/wG0WDGKZYpSTgS98mYJfzxVCo3+LTAFds42vmBtcRbG3RpOkGeOhUQ+
qePA9cBz0OHduEU6tHKZLBOTVastVHXx49uyU2Gj+0+0yE+E2EenNEXkaeWHqNM9VbXYwr1cfdAR
6i5M3ZBoDQLlaZ8QXJhhN+ygNDHv8sdS7m5v+tqGLK5pS7ZD06sM3AIcT8MRsudbFI5rP31h1bBl
jugL/o+ZJqoS0yHP5ZGjR+cAsIUXFyY5y2HcaMNY2/mlVbMZvKAGzm5ti1hOz83oR8bWl1zvGsUu
LKy6NbkstPC6JEszKNIb3YCme6rvakepEyL+PvJlkUVtngWQkfSbR9PpnH1Hoao3dRVE5gPhvUjq
bsmMX+8ZQ9S9CAb8CwDOTSnYQzpeh8yfz4LnRxcRR6hl8XvM6V5QGhmc71nlHnqfzmGgDLURJqys
9pI427btyc2dS9gYfCbGw+C90en59nlcG3oRG+TQgwDeFgcehAlyAEJur4KNdMXFC1y5ZpbJZeKC
6DN10stLCFoTAGq7+S/pWREZ+4/dLctEbWf6npMHDT3z9qlpofrbBRtmurYsC2OycfB8z5D0TOam
CF2hdqL036BWeby97CvG6izsR2kzH+sLAwC4qtCFg7RXrGh+8Dz3KXewRi4Zfja+8ff2bKuvxoVB
FSXwdkhPgSaLOG5sjnP3ICav2fV2WZ9tJDDuFLSHodYx88icCHITNnH2hYm+LrzFOyhxk+FbGczI
POFCP2hP249jxqeN1Vg5Kct0r+x6KRQFU2nVe91dbbOdUbvVrrEBYAftzMYsK2u+zPkCHKe1aSJW
8NknydGgbZVxh4jeyR6DACClfOveWvHxS6IDBeUywLnA5ORW53aIyZby13VwIKHL/K+rJ4uiZgOt
VpAQNKfyU5b0L1Zcx9We7fuQxMNenOhZvbh3QdIe6mirt/QfH8AVW17mhrndVmjGBHU/u3Meg4M+
eftmj6clC42H/B6i8nsEFk/D3YU3wk7YOd3RF7GR9bb+WcW12Re3conHClwUAzkKk6YTjSkUctGV
ZYcFerX60LGs4IWRoH6yR4k8T69oPYaCe0BIkkG+0n72SDRDGOAR4C15x0XuOztBDGRBSj0OLE4h
AHfu8e/zUDU8D4MBIiw2N9LfngUcU9dqe+f5vAHtGwn2JdHeYQSiMs6dDillH93QHCn53WxZFO/F
QJ1rSc0HbqVBxFyjfhp95f+FWviUtH3jvE4BK/auU7lPmeuzxHOyYV8AkxyCrZA9m7YLlvKsRV2F
B1Bkl57d4UnocvenEVTVI7Fq9tc2pgBcMbN99AGVu/fqYdilZTP+akWuRDibuvxN25rFHNyNJ58P
5asJzKEO8yk3Qc9pf05RHr+zZW+FmcezGJeM/gpcBt8NASl+57VrADhb91+60esfkFzLwkK5BIx4
qJ9zX5afAwXQRlkDtWZVIIwt+ynjcUNaQIGGShytwKXHWTT6zmWEBaCRZewghZHubCh9PnZYsHsT
3hXVZmZ/cgcPmP9uMmVojXn1qlobr8TSH6IAW5DQXjsRmz288IVn7iDYR2OvpN+7MrD3hvSREOVm
tvcrjZdSo80IbFb6lBuGFUnu9RkSUR0YuQyhnHDmbfqNdRkk4KWm1TGd2IjEvWd6WdgE07hLuRju
DdspXxoaBBAKq6oqcZT8lhbI5zaNpm8mRF15grveCUU/9xBXhDDH/ra3XvFTyy77NtDcNlBHSPq4
BAtLE/v3RRXqOhbFRjyx4qCW3fY6KKAVYCBXlFvqIW/liZlbgrf/GCKu2OqSTlliYb2W8iJxLEeB
QBGZ/jKGwWAdc5LVny993XMItLLj7Xpz9n5yh541+kqgjJt/g8b90TH87C03S0uFtJ5eABYYjl1l
q8gK9LiRE7l+4wRLPlPbILPFkRFPmmnvI182xQPb8WJjB6+vb7Dskhy4nEoGaCLYDNJIuQoe6nT7
bKz97svf36VTGgtSsB6og5JaPgd48ZI3maI9bWP067+b/vP+70b3hwz+R0FEyA9UaKtXqT/2UFzS
wHjZKALQSjpnWXAkuubyTeWgGs3VFkfOdRYMXI2LgEqgYJ8OqnXOLuDgSeCI+UisEbzcBoSKoQSZ
+OhABg1oVR4zJeJ0NL+nPL13R+dRpt0U+zO8k+dt6YuuxI/2IuDyGz7XbBY6KdrnPP9cNehnEZ9u
n4GVpOGS+IVhCX2PwcLs7m50IBmHKC3jxrGwy0MxbSkN/EOXXTPki3t6dxhAcznm0CtHekKr/GWY
8vyuSbl1anBZHgMq5wzHGunXLrDsc97V9qfZUvRVFdYYT25boGVEFlFRpvqxbwECr5QHiqEs5QfT
aPixnE0jmkDivLckOqMbPokXlrvGYW6H/KRZ5u+bPFCHvqU6EiA+DCuCMLyjebDX7iTus67WYT2U
9snu0+JQ9lV9n7u5flZ4BidNyrIola7Y1WrMHhxfeufC6oMY1/bw4HvK2E+2JGFAB3MHqUh5tM3A
RDXNGXcIe9GfTbXccDYrh2FJaVMIcAmOoqJnBgyrabTPbm9+maj3dvs8rFjtktIGhGEK5PNIIo/t
PWdf7enX7XHXfvbl7+8OQFXaiLmgxJv44IEMMn0YHBCkyA+1RBK65K3xp8m2+IjzRYgZuj0AQq0T
2zXIEMzuI344IEsr7EFtOjUu2oyGKX1wlXrxXRrfXpyrix6QpRGihGp2AbCSIOVyINUXjNPTaHfm
Brp0bfSF7VWZy9u+b3CByEev/4ouoI8cRfzsxXNfUyfvTImBTTNPSG/um2Z4kBAivb0qV0MXDL+4
nnw/m8x5htK6Kk5TCii7atCaDQYCPsKgyqiuNhbo6j2IiRZns+0hEkPaEYkuL3s2cZJCxx8zPOmC
XwHdgtusTXLZnXcGYJU2MiOXtIvXkCDyuQLDUt5msVcNXcRVm208cNbmcf47jwPf6rYjgpFhNH7M
2fepCMLclqfA3vAQaxPY/50AlM7AgnWAhCnwWEYuc+lrN3ZlwlRTXUQaP4gkXcZ+gqBoRsFNkZi5
7LKL5E4fsRTtJUY5pmdN7OHp9jm7egVi+xfXq1f5gEKjXynJUCzjgXdq6DfJ5rAgvwBF29+eZMUI
l4RKZY9cCR4MMMIaMoSCWt/RO7YlGHjVuQZkyajEXGjJ6VE5Seebr07T/izH6ZWb4iMBF4Zf2DkC
69LFytvIoMq/ll3iVTV1j0Y9fZDZjyxVMHjljSOqXk7i2hW/M2Tu7Nqsk7Ew6wLYk348toWlj6B6
HE9CmcMToxzAElTaf3idIV+D1prOUDD4UGkdX7zwCJUSwOYak5MEPpAPNfreiLdF37RiP0tZ53bO
Wq8ACiCZxuKPShVe2u6r7IdfvnY3QKFrUyx8AO2RnSrzwUmcQv+1kNzu0G6mXPM7K9L49nleMZol
dVKXG/MIZIOHZ+sPwf2o67MDq39ZFESgzoanWTvWizCc4tEmZ94j3K4fkUKMAGWCgOeG01/7gIXV
F8Q1M0bwwq/M9Ll35+eqNt5qSk6TbCI14Pl+e6GuGz5c1n/dpSHACnQR4k4yAoqkuYdQfQq9lw+Z
prd8emqRdn3RETfxQbWZsTyeLv/P5cYuX98Bb/n2DKjLOje13IRm6JFry//j7EqWI8W16BcpAiGQ
xBZycGZ6tst2eUPUCIgZxPj17+RbudQmifDWXS1Sw72Srs6Qe9cd8GVblyTjl/Yr19ToEantelYe
OqcibcHRvBVVs7G8q7hceVz6fJ5dU6DHgyiSzJI8P80yIbsoqvqtY6XxjRi0vmLgK+xKgSLJymwv
Ddh5FXzY5Zu2r0OQB5wTVKb8LvoTZe/RvPZ8vLSUjLBGGViDIBK3IHamRQDzJu8UuvaXjtDSNZ01
pBztSM7I8oBYQSw+jv5oFb9Vrfvb6ucvTrYR0X3YQBWcAc6ssxiie+UDhYhNwDsWVCH5knUeOmJE
djtZKGd6zXQaXP7oRRCvCttHPifHrqu/tqhM5R1bk3CyeQ4+QgWgAODTak89y0/6P11wOW0sLCRT
eEc6vGtVWdMTdXVy6DrI6oLL6dlvsFlQ3772DWNfT0SHwxCz6hNwi6U/Cmnth0S81nnWrmxES704
b1AfwgFLipQCXK8TGFMwDhCHnoe7mq7R9c859D9VBema4jvF4EL8IWXzievG8uEkkPnAd17jGH8D
xyVYMqvS9yz10MFPamVePr+UuNIIcNqfz78dqPl4vmseJEwy9+Cx0fjQSaHfPV3N99XY4gpRyUr+
uTxPS9804t6FVbCNKsWM9z0a3iTak9cRSNdvyQg9ZJhC1PmW43ZdBOHY8q+xyF1TQ36WLUV2hDUJ
KBpQ48JFhZ+4s3aZXsjK0kgEZJ51Ss4O44lWCpKs834MgYxrNepAonyYo3Jlm19agUYy4AJWC8jK
IfyK5XXYJ3+gpLdHx9boQwsdMQVnosJzR8EEOQK78BSR+Dcp+sdQvCQJ+A6d3W0vL4GFbpj68aLP
i3YY4agAqYsqfEjHp9l9vdz054dF1xSciRsrweVnJsfcu5286x7H+yx5KLKVQ9xS80YKyEeC16V0
Co8Zfrl1nZM0oPTO1nxlx13YFE2XIY6qXAcAHSYgod+rkNlnotuXzEGkawqo9MBpnulVYHtEjxxa
3YEUnhWU/NvloWf/l9b7JIOZJkaV4kVYtqE6UeTiQ1VM7aaUIQtUNsChRbmPwCFafjwW30KnLoPS
AiG4zexiD6vgcO95dLi22jP8kUBN8Qo86Nd4ivC4xcjLiGLDgVVQDslS6xr4CYpaeZz7+OcZJGkn
dxOFzt9a1Z3vOs1DGbHyoHgWn8J4khsQpmwIbbpn9RH2I1YZ1DSL/qczRFDNVZ77xrRVbdJaw71N
Me4L5WYbkDLLGq9jMMqCrrkV+7Vj8y3+EbjF2il81cs/M6+wUzZJnAWl9Cp/jmkRtHNTb+wJDmpj
7E1bB75zPgAfys/KJjlmSTnuFWn+5laX+V0v413TFuHOZTDoigSuobbl8aDAtScPzgdWMPigHfsI
IzL3cSSE5EHYO9AV50N4M3ZWGKAg0tZ+qCuN16RU+/EEpVlvhlQmLKQftG3BzQbHxnTXji6exWf4
Q2R1O/ohlu+mQWX6mXeJfZ9OKAMOrl36YMWR1tdZDY5lDbHDuyYkTPsdrcWbncAQLe0qnDkB9vFh
gjwdmUBBK0q9PGAk/1uwEhqirHfghGc3xzhtmF/XZ6ESyTYec249Wx2red4Vbv1Xhd1z37SZr2T2
OqYd94cMiLbOTcRbKTQgMUnh+WKoErxx0WinXSc80DR90nMGVkVesX0u9S9XQxK06YsXCwqFPk3s
JxdvzRsGVs/O6xIIg3YJZOZl7wYpSS3fcyKspDGq/dJmkJyWJSxKK/W3ZfpORrB0dgWg03IsKryQ
JH88DoxOWOu7Ou9+D15+1Q0DnkjZ3PlpVr25ZPgbg8cS1FGZbiWt4hhPqbOCWxRoP/eWTJjYdG00
fAdaDyQui7Mt7IC6u8x29UNIkgkiq3GxnXomtrYS3bZKqtGX0HDZhl7/fZiaBuo3UbpFhraCMFPz
cUhRPKTJ9K6qBt56pHfAGgHQpyghdCPt0DrCtyoD/T5NsKnC5Va5Zb/H6/Aty8oogKcu3tAJLInG
Hq+9vYdK11xg93IdyFh6CmeN0oY6idJDhA0zRJBN/U1GipfMC596PtaBF4cwcSOV61fu+KPTBVSo
2ai2vBTTq7CgPIyqRwf/t4ZsUR0ofxQ0no+WI7wN4GFpYAPgHQDl3W4madW71J70U6Hsa2+INPR5
ACrVQJTloVX5k9a/bVXYD1BFIJv8bCGH17hyp4n4TrUHjayWvUqp35mVeuiWZD6visfpXGoDW7vy
PRK/STU8x27yyi1VBwJdRLPFT8nqg9WFzXWYefWmc1M7IGPeDtsSYOMtjg3E2oN5BHkKyNsOcdDk
zjRt+jJS7dajVKhdUSkPU2ETrH8I7mbX4cTmw4wSHzB3tOSvAmKJ+1jm5SPuUvJk6c7bVlXKg1jF
KJdmCWc/Wy6KKy/m2YM7Q0d2W82sOptf2b1fY/1uWzw+boaxiI7Q9WRPvBv1Q9eP8rabIVzZ2Rm7
anovh+uUjTzvZxpvzC90yp0Hj2k72wjqxqcaGXAnlApCijXstuB/QW3Ze3RDUf2iKIP2Gz6JMMi1
+4sXs7oWusoOg4Us5Ed219+FYdPsw1Zm21jY3ja18xg0oSR9oaJPZ7CxIBIieqZ2A451zyP8/l4a
1LW+i36aHb9F3XAbFyXT25Y11YGFDtvHRHZAVYfZ/CJzsJadGnkrz7LY2RALqnfOZKeBO4YlxJ26
B8iGOMcGGt4723VlMKDcHPkdaM/Rdshz9tKQIrua5zg5xpQj/8XDuFVp+h7J9sqt5O04WADc1ZPe
kgS8ROkQvU/0oICVhM5XOcbtwYZqVODWQgaUl+5Gh7zCoFbPMZSTMQNE+GpKb8LBCfeQIFa+DItv
XizZMQ7dOojL/LGGetSeWoRvRJ90mz7JXjEow7eUlO6RIpVuRjG9xVEJdlUHcc1klK9QGShgz66s
n11ZWy+eDdEHXp7lYstko0dkAwuAHX/EzrgbijQ/usBZ+HBjpoG0Ex70qq4fhrlv/sp0wn8VaXQt
ZsWx4XXp2+UNfunYZpw+oaziFGdt7lPsOS+R7OGIo73zD5tuLn/gc4SEdE3BMtuJZq3A4TrOd5in
+H54mX7YtV/fJN/GB/Juv8m34Vk/6Bu8WT1e/ubCic6kasY1h814IuWRxpXatFkvO5+nM0gzjsjg
SRendOWytfQl44JKq3FC1TKUxzzX9xXNb2I1vjPdPdoF/XG5MwszZLLAdEUZ3GpseUzUQZVvRfZn
JsXKz19q+/z3D7fffoxAbmSonsl4uLJ5vHXifq+RzC//9KWrh3Et1MAixTFMHo9191Nz7UeUbPMk
hwJf5NPqqzcP+99OZNbZHn0YoE2jebxLO9d7tkgLuFxG1hTRlqbZuFOPdV3EgvfTKZ+axEemBXRK
WzgCheqt7b+G6kCoGOPF2Az1CwE1wYrUE/ad5nAWBM9CtqlsdyOs4gUAvNPchQ+jzJ8Ymxoo97ra
nyOG457I/KZf0wNb6rExqF48tjVrnAxU79zdZS2dt1mbZQ9E5+nOy6J65fa7cDkyNbs6kdRgleN2
6kAK7oZCgT4oI7rm5LHUupHdcLWeYeXB4PirU5ze/tZipWy00PB/6HIzECitzsKjAy3J+76y583o
JWuQuIWwdM9llo9h6YWqJlPTnfJw0OAShukQtDDpvZmdfHq6HJtLPTAyF4SUGE4u0Yiqs9vvVeMW
B2yvze+vtX5eVh96QMKmrG2Klcw7V9/HdcX3eMrI/n6tdSNtzagIzFVhY/Rt7LBJ3t+6JFaby40v
Df55wD78dJmFdQKMW3oacx5uvLGMDhbValuMU7pSZF76hBHnWTKEgyIVfn81BxCe3VBYGehqZcNY
KMaZfDcXd9PC6jg6MNu4ZuH05Dujdy2ayPUhmP0zaWDI5DjtCopuqTNGoSzlpO6nBA/eYeUEQBtt
s/KJ19X+8mws5CHXiODCAf89y7P0xOIx4MVjJXBzCP1xyFY+sPDzTcYbSYdqkrbq8LpTBQxSsVGO
413+8/LPX4gyk/Q2VyPktRtvOCUj+Pl4W8q+hURgRi43vzA6Jt8tJUmaaoXSlbBequmvh/uH1i9x
uIYbXRocI4xdJUomqw61yQow7haAMc7vpSZffHo0KW8VxiZqiRceKUb/dm6HeUssvaZSuzQ6RiST
3pXCcfD0COI0CkfdtyRzjkNONpaev39tAoxI7iTrS8dCadKa71rrzanrfa/+uMrdXW5/4QRlqtA7
jgtIlxd5x5mB1z6M6nYGCl1D7Muuk22cV8+Xv7O0To0ghqORSGzBcEifOGpRpWs/WNpOri63vrSM
jCBuEqbDpBwQY2LcpK0VqOoPU2vYjIUxMtlqbZiktgBY/0RQWrX0b7hdF92PIn5LYSZzuQMLzzgm
I01HLlceQY4roU0eWKUAuXQS7Z3lgki0Eaocb6DLjEt2CxUnCLnMa8X7hZEzIUZpDcVaN2IwOEiA
M8WVPvJzO/tdkDWluqUPGFMTTXM/dvYgYbtu37HMu2NhcrBEur08cAvNm6AiAtG7hnI8DOnMupvy
fgcT8AO0jh+/0jzoJv/u1cqpHE/igHdS4eSnyR8c/n0+/L3c+OfpA6SafxvXPSzSki5qTjaBidlU
Qa1pBCr3NV8Thvo/4eu/tXUUlv79QmU3tEDpwDkBpRbIl+EGZ/n8m/bv52OzTYPmyv6Od3/nydrl
G3Ig37vX8jX/aT2OUH/YiEMWfEnFRVITyCh7SD1EUeyc8k5fCaUpTrP9DUnbNTeNz/MLNQGMmgML
YKNEeqojr7yVHR+Dweuclfyy1Pr57x+ObMkkILDTR/j57GwDot9J762ssKWmjQQPdSVKUDjADRkr
7SAKp3/mdAIj6/Ia+zw+cMz795dTtwfbCTj8Uz6ooyfkH+nWvy3hfemgSc30UXEyNnOIeW3PYkZV
cQxZHVj92hvp0q83kgdsqVEQt6D3VofuTtCfJB6CanKDy2OzMPRm7oArQE7skAGGptzfDbxxuqT9
0qGPmnBEDxR61rDSxV16gGCP5VcTrCzwznT5ly+MiwlHbJyiBvSwtU8wqLnTXGwhoeJtm4ytnYqX
PnBOWR8WPDhic6aUYLBNsK/quop9UMhv2aRWjjWfb6nURBeqltquZcFjbhTuBKqocwSN7r60RxAg
y7EI0pKs4FSWJtkI3Y5HmYKJlwvrCpYHTjORoK+j+8vzsNS4EbwgYVlQ006hmaOGzQC1jNiLNpeb
/vySRU10oR6boea20510rw+2ZnjHHE7wLHgDJxPF4vB1DOuVOFjYhyzjbBZ5AmrH5eCeoDEnX0Ck
ABKG9/FGTlm2aVAR2l7u0oLeHrWMcM6a3ArjmIsT6DbzAY+i8zZPc771CqauLNSqD5Hm3VWqcvum
zCq6EUy1VxDB748T6di3iIZ8pc+fL0DLxCTyMZ3zQnpY4O4kdrHoy50z9+m+nmj+Po1Wurdlsqbu
8PkAWyZEsWziIqyj1Dl1bbKV0g3sqvBT7e30vCbAudSf898/BOycianxBCjfuJhvYhHjvWHYS0EC
Jf8K9evyBC59xMgKqTUnc9Ij21d490CpmLQ/Z3g2NGPnT5a3v/yRz2PKMtGKNXFCIAJi95TxjgeM
Z4nPw7Vq4MIStDwjHYxxLaZII6wslupgcGf9UOZx/phqVAcV9+D946opupEZE/s8F3KX8CQ9CjyW
39QkmwmqQWmxkgWXumqkj1ZCTH0YXOfk9NkN4N/PYdavTNXnCdwyoYyT4+ZlncJMFrI4eKkVfX1q
24FtiwTPXF+bKCNtELB3VcsU4MNxP13FM3xXq9FyHy63vtQBI1dIyVMgCbCgIQvuk/B7k//VeCG/
3PhCQJrgxUKnCk90CbStugw2KDf9ZG2a5rfHXr/WvnGyB4l+LmHn5pzi+jm2rtUAkp6T+cxdQyUv
dcAIdxsgAwIHVJwaRXfoRJz6fO6e5ibZABywJgb1+aXUkka4V9A66mjjOdDTDAcf9qtbEfYHlzBs
z9l11QPukbIY7+i5s7s8bguTbqIZyzKkIDvji3JsEfaWOHICm4p8fLzc/tKwGdEP+/pSiQrDhkzG
AjmxBqhb+WTLYdcw/fy1jxhRHaaZKnWEqlAZ9X9IWUIfhB+zM9R6WnvzXBon41RfgGrsSbgYQZMa
yB342JZp7zeuuxIeC3nJhCZmQ2LxNtfFSaXtK41gLuTgCHt5dJYy8P/9jj/sVPr8/O5WSHqTru8E
IT/qbHiDbGuPd23k3S6UPgSq3wS8nDWxd6GXP3ljsum6L/IRcNn5d6+k8CJmLoD9JyBe2Bu8oerv
cxKuEWcW1piJUzzbq4xOg6O/qqYnmoG4CzL1FSDMFJZP3Up6X5ghE7FYdFlZshmbpCfptaPba2Cf
Vs60C5v8f+zxmjZqvQ5q8Hb1Ugy3kKbx6+gxsV6reE3+5POzLVSF/p2AQkyuKobIPfVx81B0blAz
vu+Udwsc5l2cT3dk4ivBuBApJrrQmsE1C7u0OqW07v1qTuJNpmS3qyxn5Qq8NBVGuHccYKczSAVT
8TMX3wb37nKgLK0jI8abKCyG0k2t05Blwp86MT+4cao2s2zUTqZ5vVLbWBohYxsXToM30Rq/H7Jg
eN/duV4bRGpl+JcWk7GLtx7t2rEYgJvugMWjJbTC4R8Ygj5XPlmq2V4eqv+XG/5b57JMCEis2ixM
IpGfqCcYSoARvYGYnfdYlagdCJx58m02xABwdn2H4rDVtjZgjq4Ozu5aX3trsExQCGRRwnkOId+S
Rvk79+KfQqy9Bi+sBVMGWLq5GhjFME4ZrA3YTTrdKvFU6zWQ78Ia/g8EBHI2STai/bRPgsytfHv6
fXlqFlaXKQXc2UxaSZrZJ1okOUZeu7s5a6FvrfNqd/kTC2uMnzv1YUMpoQoumikEkB5Itjqx/aRk
TzafDvlwPYZrSoZLU2CEOQj1tGNCwqkPMnQZjXwkFF9bxKfxynn6c8lhaZliv9DdHYFgQ1KvNujA
kQf5sf0mfnqn6tBu3fspcLbpNntKHuR368m7ocfuWl1lD9l78c7tLdlcHs6ltWDkg7wABDRp3Ork
WsVzw/jV1PXB5aaXFoOZDcoK93ttgV9Ve3ez5T2RIdzgPrnyy5cG8D+gibyzoMYL3xodNeUGjqjF
BhDf+LHL2jlwzpb3QQPWyCYhdXmv4i6/bvmQ3EovG2/c1JnBq06rDbU7AJDjiG+7RObv+D+GA0lU
FljVDGH6ui1jHzpGNIBkuH5P4UC8I7OCmag39bHvTACodrzNtpauh6cvDZypxZtnEJOaS96c8sT6
U2VaBTKfbi1t/brc/sLiNvEgw2jVfR+G9ERC37O3k1NvqvF7PH5x4k3F5EqDtscHME1p7NwB+rcD
yB5lHvoljI/lnrv1MQO4uDi4itonT8dQ3BUwgoZIiLeSXxauQaa92pRNtdvyrDtRR0K2gBfqQG3K
tkJV9iapnH2oI7pl3kSx2tYk1Bei0JQtrhmKf4N0qtNQ0fc2j37TZC1MFqLQhG+g2TJ3oIt8miPb
2WYCQmtenqf3Ayua/eX1tPQJI4dwHvbcS2LQltV4E3P7zq3YzaDH98vNL2T8/2A26Ezhuok4F8w6
til/hLnyL8D234YhusPfv3YSNpEbEa1ZlONTp5HSBH53XurHLZxchr7dZGP5Cjz0SiFoYbxMFIfG
ipWUE0Dyq+6RtOOmjfLdkCcrtZSF8DZRHLTmhMJAYjx51ui3coCW6ndJMqDc2UrqXeqAEYEVeAkp
WAbnGXH1pkzcP5bsIQmkMm/l3rjUh/OXP8S4IIkzeRW+oHUGyUmA19JNKuHBQsFdOHplC+3Ey6tr
qS/nkPzwpdaqS4vIHIxvOvSvcyHpLnTa8NgXbvR6+RNLB1bHOE244KBoME4hSeC11T63innT8MZ6
tceSb7wQUAxrbOyDwosORLbCCCeNSaLQGq89bC8Np3G7AFoi6UBDmk+OO73SQTzIQkCgOSX3SbmW
lheuef83uvkwkAqMmsluEiyKueE7zWS/axsdb/pholtt592zjHqoPDJgW1bGdWnujBNGBHx7WXs1
Ku2Cy0ObuPkbhYDGnaRJe3TVPH2jDf8+eU2CM8jU55CLBueviOPmJks98aDGyb6a4DDjN+DRreSR
hR9l4kdAooqImuHy5ZJ+0yi2kSIOyBoEdSEZmtARQOvzpqY9PWXsLyFdcGbm2NDa6vgPFq65HX/u
eSAt00gvU9pKOxaOJ+klTy2L6g18h66qpnuwbXfvYiPJmwxWlvR3bBP7cHk6lwbOyCoDyHE2hHYo
sHm83LaVvMdtm/jhmHUrZ+6lL5z//mGJtl1VOgMHuZ+Vd0P5g9hH76vzYqSRGXUNMVdkPIUD23dl
stcjCH66/NHyYlu7/Rr7cyGSTdHmCVBMxXRinTT/IZ37qR331lRswq8ROCzTXo9b9oTlG1kn7k7P
Anf2qWif22ztIW6pHsiMs0KUaofIea5OMMR1N5S5MOOEMOkessXRdaPwCBe3mv1Nm3ZAfai29lzl
wynKa+1Ly4quFFvVTf50NQjHvAZ71G5lnUbDUYL5k3MHzEjnBlzN7eXl/H9Tof+UKdC+sdpgAFWC
RhYCfDMXaTCmeHlMdM0ghSvCeaNi2CcjdLsRHLR62nopgKJe15NnECvzHZ15eCVgEfA8O8raxLCZ
mAKhSzxqO3Ozj4qQvwhZ0ptSx86hbFz+l9ew8U7ilt4Q0N9u8obEeITICfybVMZ/8tAS35AYpx/V
KNkYpEp63wYp+n0JwuavaIYL78qe+n8czmddN6IhlHkW4sm/PdLhlWZVMOcxaJl6Kxv3OBbP4Evt
ydjfdJEdVC0JsrzY0TwGFyve9pCfvTwBn6ZKjL+x1NwKCnxW1PTHXrGHiYtv1VhWV12TjX6STu9O
P8a7y19aWknGPjTq1rNzbdVHHFYi6PcqbN5sZL4beyu0p/PAfTKg5l2XWnUCLnDUHPkUF7es4vEj
d2f5ePn3L7VuPGCpWJFinr362HTxd6HSA7RM1+CUC2NjXgbdCGvaI/jldMTFOiPQG/6LA9fKyH96
WxNw4/g3o8u0D4ce/MwjtDDxKAZMa6JhkNv+xuq+dz29U0P/t46cl8sDtbCkzJt5W1UemaldHy2a
H1GuvYc5zzenbw4Qwt7TsFw7/i5NiBE/YNQqGcIt9NhZyVXpzfdzVv653IWlpo2zKB3GGnxmtzl6
c3elOniCwidkbXdammzjnAkuad5TxZqjldY/xpjclGDtlo380mEd022EtB5qJgY700eiJi8DcbEY
tl5EqD+Vjf12eYCW5tgIZpAyhXDsKD/mQ5a+NZQIcMjt8SodJJA/gM+eXG6vIRQWBsy8dAIOOBX9
bGXHeBDNJlXNBFczW+7okKzh3pY+YQQ3hZicBXFbceDVS0xgST5uoPO+En9LjZ8H8cOJqsxaD1e/
sgZ1psr3cWnl21YpuQGcWa1cZxdC3DFCfPAUNNEykR5pm6ZxAKVb/thDlsKvsLVtu7N6OtQV2iIA
nAyuXzOtvJUvL3Xu/PcPnXMyDrNwNolD09k/qglci6b56fFoJacvNW8E+dAnNrLJkB9HN4d3K+Sj
95Z35rR6alrZAheC3bx4ErcVHQpA7qEA52gbhXzYt0OrVo7T5xn4ZFMy2QRjWXdxxxSQw4WEOOld
aIERJCvk4ZV9aekDRrhniouxyVl1bGHkmfuEsuFXIVoJXwEe7mHLluwvx/zCVDAj5i271R0t++ao
veYlEuxHlKuHHES5lXlYyCmmRUcfV4kF3UYUmgUkBcDXSWD3xHAh7ednunptW+iFadFB4FSE5z30
QvTFgy3wADao4tFN+N/Lo7TUCyPY4Z8cKRW3GCVRDr5VyHvi0XvAv691D0gFJF1Xzo9Ly9aYjsnp
KFiWNDvyyqn3QO2613mXZJvL3Vho3bygD8Xo2E7mlsdJtXxrCwHDGDrUK0Gx1LqRbpvBDiMPYhhH
raPblA/PjhArq2ghHMxbuZfwUqu+yY+wtH2muAdegwEdBZBR+dEKd00ddmEVmcZDky6h4QI7mWPX
gOcetuF7FKdvVSRXBug8EJ9kDdPiFfzmyo2UJMdWJ8P7mY+0r6YZ5kaDk96UuD7f8oI2UQAB53hl
S/+8niEc0/e1ngtHdh2ApTqFxk4XuiLQ0fjbacsThEB2dt+6VyNoVwCK/NKsePnaQjOOWh28pSGP
idNi29V3ZZI+w617JTMuDaJx0IJqR01KS9THkrVpkCe08DlE4OZ2eslm8X3u5+tcNSt1toW4N+/s
8KCIhlpWiPsq3qrW3au+2HsJXhOmR9pk00rULyw805+ny8NOaQefmQpR7VU+OVuvT+iOJVm0Ag9f
+sT57x929AKE9nZ2nPoYO5BsIr31u4EISjDBk/LylC8MlWnODr2llBKGFOnAfNovO/LSw6vZmQdI
gpTcH1u5MidLPTHWVpVlMitS3BBa+lDzV8gr59nz5T58LrGBs66xuFICDAqBFNBRAupyk015Ovh8
6vkOWind357V5UbbhX4EyZK9hTOfXiFLyLej06dHWILLqw5ElB1cUZxtwiF/JmI5+ZEg6akec/b7
8q9ciADTsiIs5gIA8ZAeQfw5JIzfdhF5Bsr3GvK2QTXwm3gi5Isr09iPHD6NonSEfcyBXMrPCkgz
EEzNvLnclYW8btLOeicGyseZwkMJFWNY1YRwIJrn23CIf0Kn5tfljywsGJN+xiHVBA2GSR54n1x5
7SsQcQHP1qQ5lrpgHA3gQ25ZVe0SHDTzn7Yu5NVY6uYuCXn6Hs6lWBmppU6cP/8hfruK4sI9c3Lw
eg8kfQLKWpqfWtLEK/G71A8jQYRRiF3Hs8MD7DeyjTX3t3OB62VGvQcSd2v1saVuOP92w4LlPbGq
IjwQ55HyG6t61u7K4/hSB4y8MDK4Y0UQBDyEME0p8wzPl09V+61oipVY+NxeUkCQ4t8fzwuXWFM3
hwcrbOoTgaPdNTxRowBOkqr18wTg6mhw1K8uH6DflkH+aYLX1aGOSf0w94O7TZI53wviVCv3qKUu
G7eENKeFXdjocg4405CEm1j/rBMoBK4RIZamywh/8IFLNlF8oMteZ/lghzf1+OdyVH5eDxeOyUob
HTLHbVKGhzzNmISUoEcemtxzFTQJZHXflqFziB0uXstCQgeqoSnQdbO16VLpvebC5k8OXhf2K7/m
3KNPzmYmka1uExbaXUeQiVTuYzPufBz4bzwPah4DJApb6dxMY2H5mRcBNjbXzkrcLeybJsUN2nTQ
4m5peNAevRXTb4dwKNvCi3QAMPyL9xdTdL+tUisBpT4+Qrzptccz6LUH4a89qcbbbIbuaw2xwssD
ubBi/kN48yDCW3hldMSBJrlifR8MXOc7xexq+7UvGClk4CXKU+EYH+EIECXFVZ05O2KtgFwXIsoy
kohNizrp4Z53EJG8iYpu56RzuiUlIFx5/yUzFax8I4+UWSdB/rPCQ09mK4hK2T/VqgRgqBu/WJ0y
qW6il8nslUhVdHqq8aw+Z4eYPH5tAoykkEI5TbMhBY9aiHRTQhpso+fWglNEIlbm+PMjDjNZayGj
zdAN+Pm217u+F4lvFnN/dOdjQWnfU+RmP/Wq+8v9+TwCQSj4N60zuymUjCIPioKRvsql2nDFb7nK
nqBJ0PkFp98uf+jzxcVMif25cLWLEgu22GwIYFTqp8FE66AchpVcsjRs5w9/OCSoJHHdooIGqG7U
bcyaX2mm72jObhiBjGwIK1YQQS735Rxt/82XzGSvwd6pq7sZfSk6++B2/TZRa5YWS00bAT7NPGGV
3YaHyipupzw+SVWsPLQvNW2Et+USXilVJ8c0D/1SVSxwh3FcGZLPy7XMpKIRj1RlTCFia0Ps9Ymm
0MkNIsC19RYPDt4dVDaH3k+hhADFRzKfkjbNrc3l2VhYwuaDnzekjjtAXQGypsJqIfnbTAcaFrig
wufYPlZQQdwjpMTr5c99nuSZZ5w7EoyZTZopPtrQ980pv5X6TQ10Jb8shYmRX6qM9XM8YByrDMXh
dOc0VkAS7pcVWZmphS+YtDirY1IlRZvgvUz/ZvPPuM/hAZUcqTV8aRtkpqa/qurci6yEHJrEPaRz
sxkj78FLvJV1vNSB8zr4EOh42qWDyxB9/+Psypbj1LXoF1EFAgn0CnS3u9tDnDiJ7RcqoxAIJObh
6+/q++RDTFPlp1PlU2mBpL2R9l7DVP+s2Z8kISFxPulhq9u0kkiWjDjf5o4ZIeJ5zHNo3TpN8VRA
DGacIV4NmHF5Ee3T00auX4nJJReOq8oeuIfPyZyQgw3BH+Hwl+v7dG2aFpnEjAkHqxyysE3SR3N7
EzT1fUNl2BlvYyFWIiFYJJTSK7Xv15fjTvOsCics8uZWjf6Xjz3/4qAww2vbbtzL2VC3x6CpnlMy
e1Ep4YnqJT3Z2KsryeMfFpx2eurmSQI31zaysi4UQxYV80XzWYdl9iGXASggLcLaLTi00qcgODr+
0QVOoCl02HtbyOuVpV5y3aiAPwPIwMHRgIQIGfrDUIjP/cgfaWPvP7QaS8Kb0xUuzsl1cvQ66wB9
4LDzPmk17Dp7y6V1ZTct2W7Qv7pEHsK6mAn0gucQMuXAsG5RO9Z+/jJ3b7KGn49MoyWNO45grxXt
AKuZYLVZa1jVX5+itREuf38zQpZA5Kxy8OlO5BjmENdWPizp5Meaeu6S5CY9T9lAWeMA5ZLPRVtD
53dLvW5t/ywCuVVFnswQoD0K+L6S+gfP2zgn92SLILaS5fxFKHvV4OPcoZCKRE32gLJ5d2h+1xud
hXefHp6Yi9jyMu+iaAXjYD7de8C3DvMcmxxWXd236wv77uMzvrysD4a2VV82LXReqnCyHotx/7Ef
Xhy+swnSa64D2eROOEennZ+CXm4101ZmZXm17qq0HTvBDQxOH1z6IAmatPUIkfItC6i1AS5/f7Pd
oZdW8UG58gzWxxfVuH89HdykNWztc2fjE7A28YuIMsPI0gHqA2BHutMuV7O782RPd9dnf+0FFh/I
ETKx2qrL6iSh+b8rGlgKoItKnjzOyNfZd7Zag+/mBWyfRXRlgPpzKJu0cENHv9x6ajWHfftGQ2Dt
JRah1ZOEEIdImDr2cAi3lEZjWTyZJt8PA0wwrs/U2hssjrx9UsCKl2GfknqPIi8U9GET/CG4BaZn
Eb7CnoXtE7s9w2fVDznKUGHi0z72jPzxkccPlhdqUgVzagI4bHI2x810cGsdOerb9R9/9wDB4JP6
3zBw0c6c4M2NBbCGeh+0vIs7XpuTVqKMvQzW7NlUt/H1wd49mmKwxZYdZjL0rYdUhzuOibNmyncp
Jb/nlKAp3Av629VNufMBntjIre9HIKRyFm8HlR7dBzPeTpr71LJO0v9QUw7vsti5WgHDB0Bje4YN
wI1sKIrGwwFlgo3ofr/5i99fbNpmzqwKQdwCmh2bi4VF2H5het/cts1ep+ihR9fX5P3gCJY2bJ5Q
YpAVDG8HSMqEBT4+c9VAxGmjd/nuxZoFy+saAe2tMfDaPo2FESclLHNsJbUPvGycOM06L/JE6UKO
TesTc+ctP6n/Y2D+qXFg3MW3KWW2W4u6FOcA9jlp6Boz/QkKlj4lrWvjaKwLCStcuPs6WZLeW/bl
agHP825Hi8Y6zWCaHPLKhpuOqIpf9phMbQzLFf7DZ7a+8XV7OeBBlvREIVf+vS37/ocyhXlRZd+I
sLIKeUddxJK2NIDCrt9/bbLWl/cDraujVzvy+frqvZ8/g2BxmcxbnzW1Q/gRFsz2wWNaPo2kvvie
eBX5Ok1uuzHQSp5Y3iozWzi06aF3kddD+b2uuBVPtgy+NH1grLCY7FyiDeCXG92R9/s1LFjycuwJ
zZnEqcZboWGpBruZwAMTV5K73A7mr5yn/b1OsuA8ycx51tQlfx3Hm267ISsgFq9L+3Ng01yEgYPG
z4e+I9DA+m824Rn3Skqd8uSLJnis4AS+Q5+N7uaqszfeeyUal751vdXrGe4l2Sk3BpA0IqUJHTtV
cZUQtrGUa2MskmLT9mLqykaceJL+IHkCqo8DwmCrso2UspJ1l550AmmrLAMZHIeMfyq7+gHM3Y3P
1dqzL7IixFNp1QJHeQTg/swV5HMzMcmw8cTf6wG19uzLz/mg2iFxLf9YtNND34qdJls6lCshtLzm
ZlODLRmkAQwsgqMtv0y+B73zKSzENwpHrOvP/z5rjwXLm24aMI0m5QD45+QfHNi45K67I3l7yMyn
Wv1qxaPuuzjr9K+qyjc+sytZaHn31UhAdWnZ/jGn4+d0ap+dQO7TtszRcTMbwbc2xuXvb87rnkUr
cHB87xgAirVPE7iHwe0GYuu+C8/Kptn4Xq0Ns4hxoXkOHXR0L5g33yvlPjTK/lYGoJuk9c31JVrZ
w8ubMMh9Tp3wkh8DJvkz7vWwPQ28ToSwKjV/PjbGIsZH5lpdNoJeKJxyOCVCcUia9G0bAuHDgg8u
yeIIlOK0k4hOBcc5h+4Lm2LHZwBPdPtk3Kxmrq3HIuCFnTrjRfjoWIz0sebskJFpn1T+oSr73cfm
ahHyeQ1GPCSs3Uv5IBwLtEMulYQg/tCvL2Vfsq5skwES6Yh6qKzaLCz8O/jAb/z6Sk5Z6rlgw5Cy
VNQ9OhqViVFGPHlhQXeorCGi5uv1V1hZg6WyC8CUwKogzo5ZBdmVwWl+oYLshLCg4jgEbSHmVzLv
ktiWBE2XdKnnHvMRkH8biOyJdp+vv8HaNF1C8U3yGOE1mIqAuEevJRGYN88eXPaiMqOfrBJKGbWT
blXR1ka6vN2bkVoJ2ohLJNJvTczzrKYWmBbdxYrX4peenfZQaJV9pOPNYFL038Hs1mN1XxXBEf2q
yOR3vLNu+7rce9mWytra52Sp95JJBtFbANePZIQHeEiqlP1yexumiZPIRpxvGYXmyODs67lrY9eV
1RcDDf009EGN/BDGErlwkWhwQZgGWafT7YAWHexny3ZHapXfMCjebwTSyj1l2YUjQaN7WEey40hZ
cGMNnn/gCdiV0HN0IKXj5UfhDtVzomoPFxizpZG2Or+L5APXvyyoLMs9DjXg3TuAu9Msogyycxhv
LEOnK8UDLxoa+nmC3gFs0/TeZbT8QmRSbGTA97GTDGbc/91I0g2ajAa5d2TEwB4yrZW29kEWZHnk
dSOZdgro5i4u0lYd6SjkJx2kjrPnooMrZ08QSzbhiYkNnFjRcsphIDLg8C1guxJbTU333dSIb9dj
+RKz79zsljowupEQrnFSeoSayWMy6jlqMxjtWdn46WMDXEL7TQgPvVsGIrPATx3t9guEsqx912Zl
3POEvF4f4v/E5Pde4pJq34xRUiKn1Gl9uCkW0FL4OUBVX8zimDIY2w27hKah7fylxomG1IoI/+Fk
Q2TT2PbLw1zTaLLOsr4L+BdSAdppoqr7lni7rjxOBPI+9CFzIDNVPhkY9CVO2Pk+TGU3rg8rX4Ml
m7Brae+1AvyiIW0fa0tG7vg6cedWNRv1rrUBFinUCXI1FiCmHw10A+HECJUA2O3mKYoSwcYp730A
Gzb8InOyzrZh4SpwFp+n0otU0NaRGqbsphOtiCbG8lu/tKe4qm1n73SS7e20dfeVdFClTJo89pCN
f1/fDGsbepHdCFSNBmtq+1vinLi47em59Te28tpULk5PHIonRW41/W1TQG3Zf2AwuLThANjNbXj9
4ddGWOQvkaS46ZVVf+vKz/P8u5EyGptf0k42UtPK5Cyphq3DW1kITI7Xfa7G02Tf19bGOfyyn96J
waWgjT8WSYASQ39bTl+0seNKbynN/B9z/t5PL1JI4sBwgFq6v1XwUwqC9FPlNr+0Pd20xRAaVUVe
Ju+80UTtOIc+H0Lfx9FTgYEIj+jBBCGMOA4DHSBHSCLVeHBaL3ak9OPZ3UI5kMsKvfeMlxV9k4J8
UdSBL81wS/J0fO4rTuMZmrno7aKImWqUxujo5TvIi+m9qSb7xwxr2DjJmIfvvJr6+0EZqEFzVKVD
nVJI1XZafUPBrx133E8qYEFheHHwmoA/Xd9razXRpVOS9gq3cEGXvIXUGH9JULvcUSPspw6Pk4ZO
blMUfAKLv7Y1rjxhWwOd5Y2j8/f6+Ct73VskplQmOvcDbBhCq+yXCrR/Y/UOiX1l0nsvTYaNPb9y
hlzyH/NOpJboELVmGn4mavys4AAbIue+DGhyOnDOiq+/0LvBFXjL4ErlXGroCsNV04fnl7zo6fOK
7koAdz42QPDfPeY2WvC5hyKL8NzqAIVIZwcLsPnGmt0tlsO7k4V3WITapKSlJjCgTnoAJYqgDDnV
c5STCzYv+QrOMNmYrLWBFvGST3LIS4aBwOKFkN7cqxuW9TC0zx04xcjZHFVQb+lFrq3M5e9vgtNT
3cgru4F5K04CaQV6bfpcoBx9fVku0/9P6GPOFhtZFqrJGr/Nzry60e6ZmtyEeXIQREfJyM91tgWr
ezdiAu9f7p9J8wbkpbPv/Zqar4YWUUuOkm7Und4/PeP3F2syA37tDICAnr1iSH5qYhcvDF6UXxUr
cmQtHRAT1h2FjutQ/EjRJdi16eyHIrPZ1+tTufaGi4VSpp0ICergdLnzGOB6xB0dfnTz1n3ysiTv
LNWSA8iZBZuWxoa3LqHnwuFPcA/7fv3RVzb0UpRHtl2pZk390wDfF3BXI5l+awCXD9BuF1ufwvdz
NpZocbpp4Dmel70znRuVP1qTc6y6Rz94bl11SzIRiWA/kIdgU4JtJXCWrL/BHuBi38L1eBxxWvDT
c5ubP36f/r4+Z2vLvTju5I7kqMxjzrqiCdupQX9oiJL5lvlP1wdYWZQl55rJAE0wI+ZzBgTqoM6u
+jKzh7nX0Zz+uT7ESvQvCdeyYQW6FhW2bNnDIoN1J6+HH1knX2pbwUjcfG/s4iMVClzcL6/5Jo8B
Z6oIemCw1AuUB/tpVAySau8wMoZ9s4WgXVnzJQUzHS0PHRlrOkt+n6ij8D7PauMAvfbTl7+/eX5C
oI3euPl8FoSSqOHz0RB57rxh466zEt5L5iVqJDKrxMxPKRLJU1771o1tkg9BNzD7i1uOxokNCE3M
vtUlEJJvf/SkeAb6baNZtRIMS8ZlOaRznaaYd2ab9sgGq4g7S8F+0C29UxewLdHhtUVY3GJ07weB
7NL5rJ0uTH0ZzahmZ2CJXY+HtddYxDQzzRi0I2K6yOtQjYjrIAAyGkKaW8I4KyMsqZISuoi+ckec
s1o/bAxOptSOKH3K+Lfrr7AyQ0uapA8HvaCB/9tJMf9VBMM3Lf0H6HzLjSla+/3FRmoKHyCXpu/O
WcvsuLAlYFJUceiTZ+TwsVdYfCdk1XExe04J8b57Tr8m4kdDPxZk/z89vAniiV864jwwABlVSViW
eg470m5QF9emZrF7Ml/BIIDb5TmHW2j5U5l7Mm2s6rs1yeAflp0uOkZmmbET5fODC9tTewSYuwKv
2Q5Q7DFe6PRVGtF82jhPrbzLkkiX+AVwMrmqzn4CmBQ3iR8C+St3mZtu4L3I2hCLD4IzpL1DNZvO
w9hmKFTDyLWC5kdUV13+LTe9+DtBmJWjR3YSUBI9VTA52lkokaAC5I9RYFrvZjKMw8TPkvdUGFCD
aSpjORP2uxCmCaHAASsCaE9/ohPY/iCE5RFOaCJuerV1E11J20tM3Ewg5c8Z/IoGlk97Iy25s5N2
jq6Hwtq6L0KhabTxgYeGGxJ7lkAvBDoFmuQh7RVkluBEZ/Suzn9eH2ttPRa5deBBn9qZS08+S48l
8Y8N7b8BE7YR1WsTtYgOVvN6ZqVPT+gjwCJJDCaU5bgReitpdcmMVDOURYBKn86kU1Eiu0i1Ohq8
H5R8/9jkXCbtTeJwfC2Gwka7BvzqnxZo3KeGUCt2O1rtro+wdjy2LxP3ZghU+xVsUbzpXNZ+GxsE
xJ5CHnNfNXgnKWGapEYU7TiElk9546RQHJRb5ljvr/0/TL0Uze7aTN0EFX0eAgMWGh6EqdoiDby/
PP9w82rjQLfEtNjGNnFj+DOyyEfDOFZOWca+2aoxrA2zyCgdy3xHdBZ2cGWHSS5iO79N2ffG2nKC
WZumy8BvlqgiPpgirJ3Oovyj+9cczKZS/r2+/mu/ffn7m99Og47nTp4nJ5ArwmlsonH4aSdbFpzv
n/TdJd4yGOiodZvrc1dlCcwgZlhJaSplKOEVdwPAaht1meU+FjwpNs6E7wc8WCH/fSGHetLhsMc6
QfAz/zzXwGpkoNzH16fr/cz4D02v1iUd2iZLTiaDUQ52lR0grb8YHwKj/jFN79xs68iz9iKLxNgS
YepZUO+EDsEnSMikMVxet271a3t2kRZHXFIzK8WPp2UaexO5hTwmyr2nLtlyG7/s/n/rBu4Sd8md
rDOqlvpcQdvpgeTVjorRi7T2RdhIqCwUTN1cX5SVmVpCLfOsdMCXhThu7bnn1Fgnh5mNn15Jj+4S
39gFI+qgudHnmvxNtLpJQRypij6GfQoMA1HckX0XMr+NSrqR81eWZgl07KrKSqsy9U9GO1kbVsaU
d3yoOIj9xnzPJ9JsfOXXBlqEfgOFQCEDhL7jpJGbV4B2j2EyoA+YP11fmLURLgv2JrmwHEfd1ljO
OWVWNGdu1EpyQt8q9LON08P/5TPe22aLcM8nZ3ZL6Myc2Jx/1Z71FDQENTCnuVHeDJ+OhN2khiK1
Vd1pSusfrgMCAchw119wJXsugYZomjEIdybF2YK/M48s5VqRC15+E5azcR4/NsgiEeDumfMu9ctz
Isaw1a8p/J3rrfy/FjuLRMDVAOXOQNVnl9CXzp5eceYPrz/3yk8v4YZu6tna57V/cv1fo/2YWd8+
9ruXj82bXTVPbgoxdw8XnsENx1KGdrMReis5awkj7C2vSCqlGMCvyWtRo4OjQepVVDphO8DXXlr7
j73CJWDevIIuYJOUcRx8ZJDeDzYBgTh3toCKa/O+iGsHxSiW404Ig5/pT+1Vf3m5ddRZ+fwtkYOA
OQeqs1AcNLy+Mc4Iv2jrUJT2bdm59zgxxsNU76x82si+K+HlL4JbQChLek02nwffC9v8SXcQHdsS
VFj78cUlpwJlT+UuDr5t9uqj6AIbx9AG3uH6Cq/9+iJoGzJa/mSC4gz+FaybeRy46Ax1Ain2YwMs
AtcwVUqrwb0J1dpodL7CbCkUbOvovPL4S9Ag/OrpAAiHPgf59wGimyZ4biABeP3RVzboEjOYpHCf
cRREBNkkJPQGhu8mF7vrv70SwkuooACcqUBsQaCQkOeEOXo/CCLDAC5V+7I4T9o/XB9o7cuzhAvi
FjRmpQ2CIIwBrU9UTaoIvbnRB5Z24jB2Vrlv+1qdqNfqg12UXQwZu2QPOpD1S/Om+9h5dymXb7Iq
5UDbBqeyrPYDS89JYP2+/opr63T5+5ssBcdiUucMXboejstTwiOZ1dXGHlg5GiyRg14HerUcfH6a
wNjUULsDRvGlSiG931fexhhrm5gsnl+2Y0vRfYRSw4W5OWVOBE2tyy2z3YrCtddYhDnaMbTrbOKd
pPMk7SIcgzFicH4ItnTD1gZYhDkftUpcg0/SRatyEt8v7sXO9CjbT9fX+PLRfOf8tATesdKenQo7
9FxkRO/F5IDc1Y3dyYbO/29sYtybJ18eVaP8jV21sipL+BzoMLL1WrwRKyHLwf/a/FcKMtP111mZ
rqVsfg7YtNHC96CkPtXRNOZ7SErteisVIR3Mlvvf2itcRn8TGMxzu8x2GD1VA8CSchAwmpS3pU3K
j309lhA3kzoZzCUYmhja7GGrdlszfsOmbn99llYCe2nWludkbhlUG05DNd9XzOzartpIi2tTs/hk
84pnRc/LCkd+AAkdEV0ciXP7Q0DcwF3asoHqWLSSz94pcbyY9DrMyj4W9ufr87L28ItoBpXWc7nC
rVjI57r567h7Db2267+98mFa2rFNATgDKKN7p8p9VDWLTMl2iX6tpx9Qf3+6PsbK8y/hNBSiPRIw
6fGsfHHTDeIJ5lkNai32Rr1zZd8sAWtphnJk2V/sxVznZw2zpjDtt9xb1579Mm9vYkrrLEkm2/hn
P1UPBcShQr/IIKXqbtWi3odcBq63iNrJCpqGq7Q8Q5m1j7iTjneWx3WsZ3wdOhHQMB0h3NC7lnCA
5jX9JwXg5i0q/NkDQ9FnVzsq33qalUS1RCVMDmOj8AbvXFmoe9aeY4e4+T+6cnoI2Pj3Q/thiUUo
8BKCOA09l5kXlk4WQlEZTUVnY0u/u2Q+XTK97Nx1Jpi8Qjjd5d8gIXVUiRBhT1l8/fHfnSP8/mJL
TKqFExqF7DBMjyJw6EOlvMgVD/OHupYYYLEj6sbP/ELDd0PVx2r+Ohf8wtP94NNfZu3Nhi5GsBC7
oYSpR909VL7XgyIjzqVGVslSkW+M8u73G69wCdU3o9A6mHM1DP1pTPJQkGfpWBH+04oXEIV3I99S
ql1b62Vehw54U4CbdNK4tkbM65uzlbd5zJxqSxXufTAV3oX8911SVtf4sMJPx1Per9Qk0VDZ+6Ev
925Hfs0JVDXt2UAapgWWuCpIu8t6ubVa76ZnjL1I/XZvlCDQqDoFrXuLNsdrKqcSEJH0M5B1PNQC
WszXd/XaTC5OdM08MubYk0FdtzloCurC7CdorDG9EfUrr7K8u7GLZ5eL5uZJo4S8U0SpJ1K6ACOl
cJhoAeB/TPux3tIFumy0fw6QPrgp/100t2SsrQtRnmag+C5bnEIOPqk2tvfary9SwJAETgHiOj36
FZGRJFa5MwPRH7k74dkX8e8VYlaqnzKUvckcMmHbN8akwUb1Yu3ZFwmg721uQWGiOLkJOM6Wqvkd
igJbugbvV6bx8Jdh30S+F7S9L3rYiLj1+LseRxoCenafF/Jnp8of9jjv87x/6mf+G1SSLdD2yuZd
Xttcr8mpO8nyFNj5rpHiOLvZsXG2stnazy8ywAQ5i0K1NDsVfGIPIxC1f3vqNGff9reYF2tDLAK9
dxNroqj3nFP6p2p1OKUQnnj6UGizRWjr3gQTYAEGZbE5g2Vn4KBHVOcPNQNz7foQK5tqeV9zB57q
ukPVoUzth5TUh4LkH4HK+XQJbhd9AYkakdcwiC7PI+2iCnVJXuTg/Gydelaefon7zTPLsvLBgcmn
o5ywF/MAK5dpI5pXVnaJWu+7ydGW31VnmGiD6VpNXeyozIReodLD9dlfG2KxP0Vezm3Q6gqK/HIv
E3mUFjv7gz5e//m1mF6KTviu8HmfACjkw3A1SeeT7d9bqBsG4JaVw2/Bp78i6L+V2bfrA14S3TvJ
21ts2D6fGBcqMWdH+vtS8BgInDj3crRLvl8fYWXFl64xPVzjuV+JCsX67AtsDe4o2eKBrSzG0tM1
rV2XNikwMBXhEvj05lwM060t6EaovV/h8+kS1tlZLLfqHhuqTcJiNxzqPErj4it7gQ1K6NKYTRts
sJU3+T9W6U0qT2ZOpNPg0szQR5YJrGItO/KCrab1yiovMZ5z3bq5DkR97odyN0yPGvB6mTShJzdA
VWsDLA6HDjA8AbRZqnNdlTQeTH2kgZ7iqa+GMJXulpGP/3/toXf267J25NZeAamoAmhVJZ0gBD2S
f9F5NfToi5HqE6iB5Rk4LA2JKs92wnmcrHBqSZeEFVD550K25CWwK7e787Ke6dCzTQ4TU26aMhSi
L6dwIlnx26asGiGg7gz4J4Tea8emMAKn8NBu5CD7sO/q8ibXWQsUYupHfi790C/RQi3m1v3iWBLe
yMMwzScWDNbBcLS7aTF3xwBCLfdu4nnHoYCwtvbKZj+xeooyxz2oqqaPUBKUUdGR8btrU76f4Dd/
X/OsfcrRq31OKiFUZKjh6gZYuSHKGdVxjarjd/hPDnFjO1VYpu4D89LPfe+NEdA1nxtgn6Neutau
8S9WoeVk7UfDU8jUDEFYJViqGYoQN5gFmK+MRRnxtGj2lUjmcOqhA1yl7nwIcmLv0Sv09rNF4SpG
rXRXlAWPqQ5AWAbOopxgyNcp9VkG3R/qoi9BxXTfWqCM2VPTRyNz/GguS3QUsm/WMDZxLesqGmqr
ORCVvkI3LgnhS4JLTAJKeZGMEeB6RVii2RG6dacjVbEvjgJaYfTgJpLq8bYm/h2t8joK8qAL/S4Q
e5M4xx7fAtzk62KXtvbXoLRfrQyPUU4dPBT8/DAQL41sjReUduDvCo9ZYcpUtidN9ZSN4ndn8r+8
1mBasSc7c8pDkNq3XS++IsccCk9aYUYnE7re6ALc195mCWVhArZm3I4JgNpZsp9bU54ytBMbWCcN
8xMUfbEraHJbuhCcctIq1ryAV08zhjbvnkjGdkFexzyFOLrkv8HQfSxKrw/lqJpQSGHFXQNRAqg+
RdymbdSDehZWXrofEnNTCD+J0tI9tVM2hAkfPrWAIB4GVX6pZq+7J33XhYXFUQe3uxee6ewm8PUB
6lEny87QG8lBls99NYFqzG6U4K+Dn99d8kbYNOr5ciSArt+rnOWLUIBOVTOQYdpFR9pvmzLuTKLi
hKj7YnS+50HyzUbxpqXDTgdus8t4cmBeM6D+EKR7qso5cosOgEj438Q+KZBPZbXH1RXH5AYISkbQ
DGVDRmLauz/ykf9VBX2h8MzA5hY/gbt7MJzJsM/qu7bVt0kl72qZPuBgCnkLNR5NOZ773v3cSH6e
lftnrNVPApn2o3thlyvWfg4q+1Z52QM4779HVb9Qbt9iDnG99Uzkpx6NTebORyhCfOF5jz6zAHyQ
lMktNfoH0/69OzMRa6l/ZUPg3PgePNEgPlbeFG4N8SuVfNeQwQj1TOrQJq0f5T6YlYZ7L7Ikpyyf
+9C9OFeg8wXokPFviLR3SQezX0uQn3bBvtT5eEh5etd07J5w9zbJkvJX0Q/2jpkCIDOY+tWyBLqp
Kqows+27TAD/zqHcHpLRxVgOtD6cOXgC2aKOS5m9wP2oCbWkJJyT2o0lcBAQrvZj3ruvqTM88c4c
EkD/LrJW0vYViKOU79zOGo7K03LHuzzDzm41AIhmjEUBU5JgiFAai6QffG88S38vrNINeU2TMPD4
VzrzGZGbZD86qdNIzcQ+9D2o5vDVkY95rvOdAyfM0M0caDoSsfO4c9Z0UFCkzgh2RJNDBUF86y7q
NHPJ/kBf8hME8IFZSgqxa1SLxCrYw+SPXmzlxXdTNHfdiPrADGZDBBWirzT1fqHdXsZFwgmqR76/
d7yCRJPPvXjo1W/0H480rfvdnHT46jJ648xwlrF0HYFEyz85lpl2g7Afsmn4YYNLFHPUKdCONmnY
zrMVO4l/ar3iASnwi5+BYYhjiUa7wYNAUGfj0wSWKFjQXWgNxIZ/9HQ3mtGEZWPloQujhVD17bNl
1d9ge/05Z90nQ2YrLLmpowyuSdFYNAKImeqJdRU92L77y4wT7BZbEFwFoMZEwpOLtq8gJMTaM15M
QdsP6zr40ro1/AW7+gx761vX6+7GSXzOS30LGUYBqA8Uc5j2XqCw8L2cXEyHAd6ZBl3EW+dltokK
IbiCz1RGn9D+ey2r4TXx26OXAK7ZWqQMuSQvMrHMYZyG11k4ZpcMWbODs3N/dIGEnBp2gitGJOZ+
57LmVNuN2qPMC5OUGS+lKXvQMJUXTFcRS6c0tCr+0Bb4eWinHc1cB5Ed5EU8uVaBT7PagYrhh1LA
vzYYxz8BN2aHLkATzrjvxjQQJ+A9X32Kc0c3yr/44KBp1g3nngOrnvHejsBqhFx7kBl6N5kuiZvW
E3EdkPlQjd15yoOISpS28LGNgHp+wHWF7f2AXmpr3X5O8r80RSG4m4q4rPwbIORlhE0eJWVzpq79
xCYfDzOSEz4Mt2Vde2Hh6ucJflR75nV51Cd+uWM11Tf2BBsmSjxrB5mq6pAWZRZZlgdf4RHfcF2X
bTRb1s9W2f2uaboigp8cDT10a0Izj9APTVuzd6n9WAoXjAhdQ/uzZI9JmZGwtusYByJxKNrCxb5u
2hgfavkKQzV8t+phjN2WflFtQUCRLkYMl182BmQ4wb5qu0+usb2z1WL2tT/mDxkoF/hMNTdZ1tyj
WA4mfyXHp7Gf7ixjpWFBWR3PHfnbNslnT3RnL5Xmzh70AyxoddhBf5yCQIMPbAvl7oT9LF02Hgl1
zB3+P7A1M46I6NqhHehNze5/nF3JcqQ4u30iRYAkQGyBHJzpqewq2+UNYdfALCaBkJ7+nuxVXX6n
M8Kb7uiKLiBBw6fvTATWuMngwuigoOO0DTWn37oRTfiyc6sNhQQ57uBF/TwNzX8bWJb080G3XdTw
OpGkaK5zEs6JMjnFfPjRq79NU2+C3tQwCLTRgt1y9stvU4uOCcJzomxIyQFuIbt+1NjMWftaTfMY
h3Ch9BSFJn38VrP0O/QmcZUtsUrVb9gpIQx9uZVdv+mdZUcHBfv2qQf7O2BxN6nboioQbJJDHl5+
z4ZrdGij2tE7h0g/tik/doLtpNvGfee+Wy73tXV3oyrvkUt4qCTdIGweDTtwvgaycam+rtWwK7mC
tCmNbS/gH9Rdg2zzWjHAB8qaWAQGB/YgS8Clxo/MTB4PPtmBFwny25zdUNJtM5HFNRmepYbyoc32
KFASEHPvgUAlXrFs2tb/WWj/WyN+QQMQBW5xXxsSB0vnwBykupmz6dqCgB61kDR4k4+TBGLqDLZl
BgOUmfs/pomGG8/xkYJi56u6LpIu626qLkwMYa9uiacixchQZf7Js1LGnkSJSp3jyWaQsPAg3THp
GXavUjmvIGDFDbamkW6Kjipou3qYzvjbrGj2vEePkcO3OvL6+ag7cyBVnYPvZ7/n45LocYRxjDwq
FFceY98gIEkjHEqwI3FEXJBmiCqO7Xcu2j2fn73hmc7ONYf+vM1ZuFF1jWwKatACrtMacZGeCw5H
7237sq9hRhAGiejp1TJ13s7vHbGbxtHdhSO5nmSV/00zUd80PqsP7VxVESDRm6kMsq3nTnY7p/Pe
pxTLxNzvhzodk9zOHF41s67i1CXuJlXLuJFd/WMI5u1cUsyLVr5Vob6aR5AjilLcgG640Tx3IgYv
oEjN7il29BFWBCwSS/1TMzdI0oa+sRpWvaYYkLSDN3ISwWO5wQujvHe3hm3acI6HkOHAFmTFN+0Y
MJpZU8e58gJs6liEe8aHDR3bNoEBCY+6rkVZ1fHsp2j1+L1HznOMCE3o1YZOvUkiqzvHoeId47KF
fwp+EtgxsJWZGiiIKlleg+7tXBdlXu6yUIxYUm3PogreJkU8Ll32LcxR0S6NP269MsfnHWCWzPau
F8ATAs0pnNM0HDkiJr0uvZqWsXuruiXkER1leTsiF3w79bRG7o9yi+uqdqy6h0lpO2+0M9jwQmv3
TIudrvomObqtkw79/ijdRHU9nAvuSfEMHNdDuNDnjZMzPYG1ZC84vXyndcOTOHozEjBKhz9N9xWd
VeD9j1xvWTD7PIiYkBT6nGISwmXS+8lMfVFW8iFTEHdYNe6lk/Z6FH16VSLguETumpvtF8ZbBB+E
C5pys+2De88RSkRIa6luUCjPV5UO9YPhvrBYvQMUcXlDsJkQuxH+JH9zF2eUIQgWrOO+E+WjTr/2
sv8n8cqGvp7g9HdoeuWdllGGA4r6lrb8ax2etUl3oT0Jp7yeHrRSEeJNefYGZs+Xnp6v/bmnycyh
6w/0kBf1Dn6IiSB3tK8uNSVPXZz/bbrwdcQVOg6BMEFqDospb7PibjyBJSOSzWTqIV+HbzjgU5fa
G4qCgU4DjvBv6KvEX5kHfJ17NVXFXMBgGLzxfImKmiKKRUXZqC5c/uPWFY6wKxSlcQcUE4wexvHX
gMiGYGcqxKplPz9/+o8XCr52N1eGL0CZUnpwhdpYpHZJ/jovXTJMvwwcnb92k1Pv9Z/2YYcocZz9
QK1HWygas+/LqI+E2agsVZzT9GtrxppalYWN45SlSZFWM9vEXaqTTVX2J2gov/A7Pv4Wnrf6FlCd
YeeTMj3kw7JzW/tqmsWPZTX9guvddOGDn1mY1tQqXbLZa8k0Hjv+Jxub3VB6OBqaaMJ5UWZVDF5U
dJFj/PHn99ZEKw6tHIFpEBqjc2xuBgoGZWKXfXDJOfQM+r92EdN+UWRZ64UHhqnXIFbSwDGwBruR
0r+z6+4bPW4/H2Nn+vhr4pWwWVagTOmPluEk3iItVORf/OwrRC5zGioWDtEvXLPv5x6lTLNs0Jl9
scslCcW5p1/t12ZUreY8hRJwePKK7/pLBBtAZqdB9s/Ms+OcydTPgWex8tYPx101lt99cckI8Mzw
WfOtTMUQG9GmA/hc6OxUd3l1MseHQ5b7zoP0wus/U2is/Ysydw5hDI93s9BrTZ66dNNNr18aNGvG
leR5W1KLS+f5veu/yEshkq77XwzL/25K3trYZ5h6nU09wp8rQugLCRt3QxGid1Uuc7bLuhwwxKDa
TQkT1K2jgnCJ0PNQV63sm62jR3McXMTdkJDPfVzgIPytGsyM1N/FHpGpWt43o+tsiQs+GDw3is3s
Z8FPrwqmWw/tpRh1iXOTt6J8WGgF5sDMcJKrqD5QSGm3g0J1D+fJu4opN+F0NpHXGbvD4pnvRxPW
cdnzYOND2QN3bF0HNOpn7v5pwsr8mmxQbIdwRBqAVXlsCjhxdo3oEgnzfYbgZjs5CXBIQPv+TO+J
O1TfU0f0bhTw1rzydPHRQRFTkGRFLa9SHQSHYunNm2o4WNa5cN4leo1YIdp5m7Il+ONQiy6b8Wtk
Fy2y24eByvahP7hbWtPmypHYdHGYPrUpR0ujqWrtrc5hQYVO8/D4X2KHY3gf2zFor9A2G3eTTxZk
YNrgnRvQcHurpm2P/s9GWDIl0ie9xOkH7RJiiuI38dFSqXxd3YRlZ3/yAOWEIHKATlAWzrWicJDE
k6oygy8obXftNPT3eY8JMFA5TUmA+Onb3BQhXrBbPpga/ZBx5Aj9g9tFeRdAzP469o1/E3j18Noz
9NXcsNL7MJxxtvX0+G5FPv+iYd3saDXkSW+X+rsJQ/hJW2CiyOfpb5ZWefdVntsY77/ZhaFmP/J6
sJvBUfOYeA0ezNM2w2g6pa4lVUdBV5qCdLOQNIubUth4FGj7CTfstj3BQ/SicH4ww/xI90V6m8os
iweX+Buwk9ANhWTgpfTDAoFSJHjKMaiSxUzF7SKQv5IABZt3mqsBBz+098XMlt3cMY7848DZGZXR
o5KuSby0nSKh6LBHig5gG+ZzdNmxVeRvsKAMT7ureOl8eEcV4yh2XpjhLDgOctMX5ZMMHfq0SPw1
ISfkOhTNPU9LicsHCi5NANeGjLCbSjZ2g3lxNw+lSUSh6pgMpw438bL+unMHnOqGZkmsAqrAxX1Y
Te94C+qgobFKMHbYvqGMbHXfkCePquWuDYyIhlCCBIq5/AMjML+WxMxlNFekaeOg0I5MaDNWcTGC
ncD9xntE6GB4W8yMH8esyo4cbnIbNRR1lFIeRuMMqErQAT0hZ8o3EwXMVeIWTyVaNsfFD02PHh/R
r1JM6CCFdHpO+zC8MojYRbe5KLci1exZdWN4OyM9Eb3ZIrsbtew3ODtAA5pNOE5NPuxRQ8SjOD7K
otAu5W6pTBsV1tUA1WVwB81RWUdk6ZonN8/IIxK9wWp00Liot5BX+Xd6htiJjdPyQhyYgiIhkN0u
gzsfjGoRw4DhdRxDYAkL2kdbPgHHmlo06AS8g2OyzBU6BsW4qecJ1GU3tU0M5L3YtdpTO9MLs5kM
9LhZ3jR/mUwh/AxT75CN+H2D8kWiFyG3tFryTSn0eAeUh6LpiNrIENnt/M41G3RDhziUrt5xJutN
E/bF1vGwoMEf2NkEpO+Q0uR7Vybw1NYuUEhnS0Z2rB9tEmjgoYvt871VzvBOS1olljbm54gt+qcW
5fTgZLxKgrGU16EzL/eurqpDoYEU5LX7jGOjug/CcdmlBG3oiEvkpiuWFccOPYWIu3MapxRtRjsA
H05r8XeojHhzi1ZFQQf3gpyjhRCwOtzRpdwjO/LIgaUdBzbYu6Vh/g5nWbLJJ+C/wDzELu/HYUeW
YEBfpTIwq5LP+QniyIEWJw2ZMaGbVELMTJbfGbcZujP5BL9bGlxPcAtyQSgV5oflpn4D98tBJ9sB
rtL3gCu6YNxKvyuuBotMFmxF4x4lSiYjeAb2PVymffEQppX40zIYcQq0M9+cFno75Pyg180I32bM
yqtAMmCEw+AiL6a2sKEQDnyc2t6N+TiWe45g2SQPAS6CPAqr7MlL97ohFCtqzV+Umsvt1CloPwGJ
brpZzT8qZBs8wTGtvUpzvIZyqNjWm1y0ILqpxZqDzvTsjX5igeTs3YKVCdXYS3uKdqZFzbZbtNsk
eY30hZKOWaJ5Ac9aaTRC/eR16uDPbe7elWUj99mMPmM/52zXjvBWEqUxUS6zX5SlcHvmutuYcaBY
ZMPiCKEq/uY0aZiTus495o0BgoCuLEPyzWM2Gf+ECj3D//yFElHs+Vg2O6kghHTxKaOBEdgkurb+
PZhG75STQfMHVQs0HAAE6naJO3eEgcPs99f5gIfMS1gZI1fGi9CQxhLeLshzzgv3gbb8F1Db+6zr
90hqmCLPdmUC0gD+zrzM0SAMvRIgpeyIgyCuoZ1l7J8kbqalEsbhbhsJgN670ZlxQJvgBmSmengo
4VSy5Zkj0BH1dZJVi8V+EI6YSNkEZ2t/t4TUufERFxAXbNz5pmPHKageQ1LZ22EMyaZskLdBKzhf
e9gl4paoF90AO4AQ6j5PAbtUbVBHIRPfs7TpNqFgb+HcPJXtsOM9f5dw1kaCmI+dl2UaJYL9IwO/
j5B78Vwa4E1zbgHMqtmPcjuqTVMF4XbBVg2wR71XKv/tzUsT6f9sQgpKN1nK/lZMfwvC4JGWYbDn
dXCVaXojXIpdqEox8xo8EeqZp3ZwxB7NVnffhnhDYQg1DcgEsECmQEpEBTWuD57Mj5qS557UJ//3
XsZDalqwIEYbo4vaRrYHFWi246tW5iUdkNGssElufBUGcekXdxnxX9BC/rnM4nmBP77ru80+9Waz
KRqDJdDYApG1vfOn98c88Zn/PW2xioVYem87voRvlU/RkG/RTA9m/77QNSYX7x98P32pctYlPAPQ
x8mE22GV2oLqMcaD9t5Dz2l3MG/9baapwAGqa9CxHO9CyhFbVM6AxoPwN5TNqHF6SNRSrP0o6DR+
pVw0wEbXRMuCJnta9QFSPQsv8qR3XzTFn7nUEq7s4LEs/eImg+1uOySIJIyUc+wNAt0yQ9GizIv2
CjMCpwgYyezcCnY10ED8rU36V5SZD8DRxaY2A6iYBrgzOyz4kWu5F51/0jWmz3yuH32OynFxaH/l
ncAL6sLWAUPurZvqNPGD2Z4A3IfcHetEAxaNIXNUaAdNf3orWAw/flS6cOyPiw58C7aEUzR3mifL
ABemvJ2fOu7ojTsBUC7hjr0nedXvsV6gFi7pXw/Cn0OKj9csmbNFSIMFR2pBGJZMnxpHNFGgh2VD
SPbDOLj3NCkn8okqkLdw0g44jk5mPy0TF1wI5NcNr/5EnUj2IIFAB3CTIRRjN1cCneJwCvA4PRCr
gr0tDABJI1Q02OURDqPvZIBUhAdei/BWFMnCgJiiB2wrS+3eu8AJDx1wzrguQhX5cM+KdUjRU2gX
EpHQvhPbTBtXuyoCj6dHeV38rdkAwqKfvbUUaU7439OIzraMfawkUWfGZROkTZtYPywjEE1+AvZr
YmKw9RmsN5tlxAkCHm/eFm7S7Z+8CLMNoZ5zjTVY7yk2jm3nlsD5S/oId6U+KSZbJHAg039aDY54
FIzAy0ADQnwynFm/I+rguu1Atx8a8FlaT9qjO0zPorC3ZZ0pOPWgYdtPjDw2Qd4+alKRx1FgoBc1
T6PaFY8Bp/ltAIARxCKDJJ4RAc2ZR6/TExRTtcW20yKLwFO2W5b69RYtffz2iewLCzAJ3rDvPWiu
Sd2rx670/Q13y28WNqenruxN1qDcQXeZXmUBcLp0np/62nWjpZxfi9kAZ58Q7Vb3aXgEcxVhBoDJ
BO9udQsooK3ubGmBOMDGBRSe7JuUkK2jJ92g+5y+izyANAvN1KTPSuyHOCnF1Uh+CIq8gyrHhjNh
/k1yaDfLJL3Ib9oK/xjfUebUcEZe4HOv6/euG2+XhqCiTJ0chueIxChUyveMqCwhon0c2+q4QAKb
gBEi49zTBh1vEGTMQK6LXKQbUjqvDND6thuWOzNWU0xSt8akBwwb9m62HVHqwWpMY7mVC3J40TCJ
PdXcDMix3ErrHifG8iuvkuhmetm04WPzO7RdHivU83FblRSroiu3c5b6CY4zEn34NgW+A22UBOaQ
zNJyLEHY9gl1rrtQNptFoDMTMjgNB2la7bBHF0m++FhIEL8NVxf2QixGcjZ7+AE0BGtBSnA9epQv
jYAfN2o5nId5+rak8t6qFnSB7FRuMnNXck1jMioTc1KTCF6OxT1F1lYkkQa9zxRsdULtvY5NAQ9A
fzSxgmHsrpvxQM0Ms5ScMbv1xqaP62YSOxPAOsXlDOkPJPiZ5T2LvbJ5US0SY6aWYjnAWRVhL95u
8fohaQYQ9twOBzAES4vYBdKwC6Sr4qUXN6Cu+JH1a5Chq5BGfo5Fs5JsOxVdHU9Cw8MI9rHw5uTD
N96OP4N5GO9kCzvTumjKHVR5PM6rtrlHz2KOU9bWj+3MJ6x/MAOcEaGa0H5hm64xFtZUfrEzHVKm
ZvD5djXV0wZcsmUzCRNufDMclDM+wicSa6snf6awBqqVsJGaZlQRqDmuAmd+0bZ9FAtwTD0Pzn3T
qQEbeodBMhAYOdf1spFjSfae7OYHloNh140Em6QAGFunKPnAAFYJHy3ZmRboFgwq9U80/Z1tqwvs
W6jmMdmaEiQNuMa3tlM75npLZFKzVUbDDq3MfstJ6406fV6ZquqmBEviiYM+fdXh/BW5ZdFtkDkB
uls9QSBqEC7K/SLxavWkW04jCEn6b0R3JZyTAwFI3Xk0VsP+vUPxzSpEWyPohkQFMcseYOIQFSaY
I9FhY5SFbaBLqt7LpfzpMwgIEU0b/JgHfT8Mk4q7hbkbzLanZnKBG1I0I9IaCGJdtrigQnC9Nt6z
FR2abTlypJygaLYDEfTa1U4A5LHPk7zNZBbrIs3afS08wiOnPJGRuiKdI9uMANqhG3Rx1uTuY7Eo
dq+Zsdd1t9C70tHqxs9bbLI4wcoe59MAg85RLc8PC1ucOZkWsvwo5qB4cXzT7CFyldvGusWtMww5
+JAbVe5gzPccONBDwWZnuoZHG4vl4tc7wXBsMRXyl+pFVXdhRrtruYzplni2PbpU1bsau8m2XCp/
Vwiv3YW5BmPWod4Ght91Ak3JcBuCc4pzW82BgJsaXWugcluXwJZ58jVWOhQRWzGcNjYtYNo2F3mw
6/qWftPKYUD/R4keQJeB9WBpeSSNRJCZSsftACXHIcUCcVU7qYMcX3raiwlkl42q9gHJcLT0LY4x
o2mOpemqZ1JX8PHRhdz6OcD/NODDkWPMJ53X5nsY03c7z5xwdVvPOx7maKyVGYhuQiAfnmY1S7BB
TUlVON2DgFNmGbVKyKclkAX6MIW9Fm4tbi1Ko03WzVXcIwHn0EsbPghl2AGRwD2Ot1n7jP0HmVaa
LlgNYDv7ttDavWs5iClp2GtQoGhxmKUMQOrTo48wz4bue1bAmNbrQW2qgrm/sbKW37iE6lRS4T/A
oM69LrylQsyO72kUdl51Swll+O9SHeYJx2PjZe6fcjYtHHTQsPLFqdmygIbrYVpuCieEoVZYkGIL
pwbxMy1Ss8NC3oAOh2YV70SOKszKg2FFDRZwyTsvbmaVJrwNy69BQ2sX9IwXDdJ3aHck4LqWWJ/w
L1n8/ryJfKY/zU5//k+PHZGotTM6rDva4gGYsc4a9NXuP7/2mQb72tx8sovN7enaQXvXMRuTbBsc
qP8G67gL2OwZ5IGdQNV/nr6FJbzic9gfjUdOFpc3HO2/zx/+3Iuh///SLsIBfatIf3T5tSEPjXMr
9IV3fu6pV5CMtSMPFwKDgHQsr22qnoVDXj5/6jOQFVtBMUXfBzDg5OIw58UPnZmrpaX3Yz/V0STo
vgU1njfigl79zBtae5kLkPzh/40GwDLAiKAGtjHGAQg5n/+SM3Dl2sbc8xrPaJyADyWqCzMXCfoB
CQscMJofP7/Duec/Ddt/Bo9p59aMOQ0PQJnqKAMrKFjYTc3sry9d310BruDYOktVT+ww4ggTMIX+
ukWMG/vaC3JXM7entAsNFTDSzUABHDyN05bju5u5WNKDMN5XqTKnUfzPa6qcDLv22HoHCSojR+f4
tAZ79SXZyZnv/J+fwD+XB8DHyt6AItCnz0I/IPItGp3Hovr2+Uc4M9f+Ux/9c/m6DEQ2FQtHZQdm
ZdpX+1KZC/SDMwNobTztuaZtQzPRg4Lf/aB9UNERVBZcevHnHn01lyFgRlKL9e2h95s7YAIPglSb
L70VZ4WslmOqdHdS0KD/+uj3qL26S9/zzFOvTaaDCWICtJHpAanD4BRi+xzZJcukM2PlP7jyn4+5
QOwSGBdslRHM4678ORa3Ivg9sbfP38q5y68mrDOxOuMOxkrQvCJyGEDwHxOOkeaXpGJnBoyzmrIw
KZ+gb3LpQcJkFugcGtvvbLpkZnRmu117DbMwCyqTTvwQuhAh+HX/apv5e7v4R50C3TMOWsufv6hz
33i17WaiSw0Xrj3I9K3RPk5ol+J+zn2C1a4LdJaYJvTowXFTta1y9A/Dhs537qy9TYNIxEsuaR+/
LB6ubuRQtoCXXkIsEtidb9nWmnCH5MmrtkYyqc++pJpFe261eI4DmrrW7Y5td0t8BigNgM/85yuf
gYerBUJItP0AknZHuHAhMKHbjEN3YYH4eKTytb9sdQrc8MuyB1f/4SSh0hAqzMuXClq+dpTNZFsD
XC9gr06eke2Y8LLBAfNLuy4Xq1096DlCC09pAG6DPmdb7YITSZdceOXn3stqibDGht1kanuwKBlE
2sV6fhz0pfXhv9Lgf3kXXJxu+88CZ0YDyF5YcVWAzQuDcB9NQ1JnXdwEQDm8Sp1+llxepsU4NnKb
dPpdMK/AWgKVY5vl7Q0QBZF0FdxopiFrNyP8wC5M+nM//bQY/PNsPWuGsS+1c7CZfa0ryIyg8tqR
9GIW0rkbrFYVXacESawhPdSFgfvBo8z9CCaPF8qlj9csvjaT1arjI5mw9g6Vs9NO/quo2aXF5NyT
r2b5kqPF1JUjPXhBiQCKbxP7Uxf5Fx98PcszqTiZ8VpCcDyiYPDuXLmEFz7qx+stX7vIZooGczCA
muuJ+jdVFVCgvPltSLAvw3Lz+TJ15u2sjYwCSsCO71Fs1DAO8IAHEA3xSXCpDj6zkq99jMamQwsD
0MZBWwXYWUXp0EYNIHyOntzcfak24GszIz0CGRUnnxcm3mdbJTQDWjoMwC3DCwYRZ+wJAHH8/wk2
C14NY0m9Q4uu95xm4yvg5OyaBBoCXTNk8iH0yJjYuhy8TVg1+YP2AbV+/pE+PjjytdORaibAFKp0
Dlwj8QJNS62xuLmPPfc3lfOIhPbP73NmGq5NZ8MloNYF4+Rg0FtHgyhS+ePnVz43zFY7eioJrYEK
ugc42MwbMvpvHlDkgASXPEnP3WA1y7O5g6yobZ1DKdiRpfoxD7MDp5fs5c6N49U8R2qXlgHEZwci
8+s5F5CweAhddRjcixbnz9ipr9UkawcjsPurMM8xYUQpp02L7WyTh+QAffaFkXzmRa1Ni8xUzrLy
iD2wfHaSBd5vAN5bCNxC+Ld+/rHPDKO1ES288sAMTFV29Gfv4PnsiaulvbDgng5BH2zCaxeedjGF
y6dBHTwHKcta7bMxjRGZjYyLMgn1ncvEnSWXaukzE2+dwD73Gby/VDYcCjJ1SQsFbNRKft/LFirH
4h1C7CqpwvnC9PtwvRds7ULDUjE3WYP8t4X/bvkjm0IEz/215JKBzoeDGNdfFQnG7ZzAyaDAgyFG
NBXfTvD2TJtYNF400vrCrvXhAMNdVpXCUng9xEtgF3mgqLnNVY+rF96F6XHuFa3WkTEDo6bo8BMY
nOsoANfbvnof9PvnA/fc1VeLiNG9qZSLVE5/fCjo3u8FWBUPi/zx+eXPvZnVIiJdCayApP4xLer7
BvbnM3RwEZhGF8bPmeuvDWcAWZcL5Jr8WMygIZbAK8RbRehXDgaCrT1nrJMPE6oyfgzlHENBGLvt
rTdcOlueGZtrUnNL4K+lOkPhSEVgMCB+wwyrilTohlsHTagY/usXhtC5O50+/j+lsoNeEBno4B1D
F/wQSeBMgDwLTIMpKOApcaEkOfctTn/+z10KhEyXOfX9Y2HMPpcm2CqCpIbKfqmVg8+xmsz5UnrT
nJ9+RvZmg0PlXyppzz35av52ps7ABKB4cq+RV2PL6u3AdA6pU5NvPp8I5z7BaiJUY4rtwWuHY565
wTey6OF+YbK4WlwojCPYi6dwVoE8/PO7fTyrgS39/0+RDqXfWi91jmAi9nHu670A+wx04AByoeEr
26pg6357BxAarpdLcExlHo2tv0/BxpKjd2FR/bj+xPVPO9Q/48mho1KWBCf1NETPNTh9zq5D/26a
u5i3DhDcJx9UGBJe8mF2P9zFccfTx/vnjiXo0inPVXDMFCjrwbtw304ZuyZ9tOoWkeqOuJcQfvZ3
C+gyjDz7FyWJ/ykl/2eTx61XX6yWS0VRMpojn4fEKU08qOYJrOq4ddrfvaq2FkYFsC+EpmH8tQir
EwCU37s5v2oDNKbgnFFZ9iTIJeHUmfG6NqniaiJtCtnwESBqUun8pfCKq0zKHaUgOjb+BaXkuTe+
mtKzsxTLVEnviLFzlJm8Ei7//vkcODOp12mkNXg/Ev1e/wiCDaKS4fwBBw/58LWLrzZlUsm0JY1y
j7DDAJ8TonuN6BAY239++f/gzo+Gw2pbVgWAbq/tm2MIZ6W7gPN8B3GNuqrAj0o8aF9ibyyLq5Sw
/nvYKrhvIe+4ijql0l1TiSCBUz2UobMD4726HM2egZwBn4mB/damxqEtCItNDUn5oxSu8wTprXr3
4X3CYriWDD9mGWYPYG+6L0VZpcc6LPnzGHbOTtSpe0dAAN5WZiQZrKNq53ta+gi6WKQILrWOzwyL
tWJZ6ZkarwFNhHTytZ3za3A+L+lnz60ra7Gy4sGE03PTQYHWz7+HtuVb1Sm77yb9x5IefBWIjGBj
gphN5w7sVnB8XQszlgtr87lxudoJnFK7ekxb59gxdMF95vzJ2uw3K9wv7mZrLTkduA7ABPWOMBKB
uZgThxCKOJcs/s4sDGsUUXkjxELUoPEnIQbR00yg0m5E/WKzgt3XfIBGAJKLS3v+udud3uI/S7Lk
vRPAcFod0RjqUFA0V5K5IGKRFCmJGJlEfvt8yp0dFqulKDMq1OHY0WPqVeFtpmDx5C8IugG91bma
sx52Xmz0+sThg4phMQABhuPN+aUp//GwoOtWa4oQlgpSC/dYih+VABdPPkFJHH3+4z6+OFuDmrYK
oEYOHH1sHfD36qlQYOBWWAlOgeKXZPUfFx1sDW2SRcl6LKvuaHLzREAUB1nc/2tnhCaA6fwlFFKw
NcjZadsICEjpcbDlfZd27xCYqQuv6dxgW03NcGAyn2E4BT01sgyQkfU0gPjUQh0Rt4a+lP20+fx7
nFnf1ngnHbu5qCFDO4KwfdukLBmy9MKlP+wWCLbGOz3XgbGMi8TbVujNaN66MUPd4McVe5oKmBnp
AqrCS8YPZ8bVGgCdYUBVDqxkRyLTI4jMd7Jsf/kBu7QPnPsxq6oo72qAhBmEDxScCJjoSe1FC1qc
GxBU7Y4HDNF8cw7OUw/9Xap8c2kkfHxjKlaLgeMGGm73jXsc6z3sxHbgusVc0miebsn8o2mmx+pS
6ODH75CK1eEj82zhqg52mnTy/3ZD9X+cXUmTm7wW/UVUiUmCLdhu2/Q8JekNlekDAQIEiOnXv+O8
TUcxpspVveqFZE1X4t4z/DTT7tjM5VpK/WxCx7P0QgMgaDBQA9kkogNrb4as+tJ1/h3okFujTusA
mJPfdKh/XN7YCzFArygLSovWFWB3z/N9R7eNM79WtbU3scUvd3B+tmy9qOw7Dpt6gVqdL58oe0T5
K3DX8oTnZ8rWbZYnUjVe5VTgUrr1jd+7X+qaAOE+86iDKgGA0B/UyFcmaikCWH/fa1BfNng9pkhc
mPVtOnSnz5q1cfxhXJ95PeoCJ1M2gxOScifKfYR7i/L0kPaOBelMY94n6RiHkOCDGFQLflkFn2pU
QbL3ODehI9b0+VPsnkS/egfEI+qXAf4HvkIGWDQdmum9z2R5SNyGHBqwTTe+Et3Ws1m1nYDT3NXu
4AQuFXlosxzFpwkwRPhBvs9NTQ4wSrof2s4+cEm+CUY+snoiO+bEt0C7IgjmOdkLOf6eE7A9wDR8
h26qDEwbwkDAkZe7zKqHzdijZn15M52P95ZeDS/lXJO8cIcIZAfIETLItbyCRde8CxCxbiGb09xA
ClPcXO7t/Na1/imPV0CzQ1cBB92G/OvQbSx8kbRXqQrjmJ8i2aeHEuhRs8egJRbZyrx3ZXzkiX/n
8fL98o8/f7AtvUYOOwhbxgPclZv+RaJU0jEWtijC+93KwT5/ICy9Ti7ATBsSmkwQ21ZWmE7xLysl
a6m2Pw+dcydCu9kHODumQ524ESnyZueUAPvCh8xr4d8p61uVgsGTMek/p5Qkjx107nZJx40NoXX3
5o0A4ra5WT1fnso/X6D//hhA4v5eKgHHLTXU9RidEPqHvu3hv53B+WSTe2lyk/l++lYz1k/PIMHM
z3mW+iqEgQxELyGZZANzC9WejdmKJARbHzyQoQRDogHXutqA9Qrd4ZPDMzJ+zZvwThCwCVJ33wA8
m1Uw505cbS+PY2E/66WzqWFgYnakjAwIG3jIXREjhtTbuNL8+Whs6f4ghLljKyhSu4WXByCJoX7K
Qif7ME0INxaQqV/7IFzYeUxbDlAbe8oxuxG07UDYVrdDX12V3rB0rSZL1PEAV5E+gngSDbJ5AGjC
X/1iWfjhulQT5+DzoqRlR35d3QIGAgY4B6nHBqrwwCvntyGL+9gpf+Orf9d77o8aUkFgvUMV0S5A
nzZ9+XJ5JyzF0dP/P8UeWXBvKlVqR0SYH7UrbzsomIBwRkNZyR/yRJW93NFCFPJP///UERAHjQmX
oAZbDgwURssjVS50JSwXaexu5UtwYV/rKk4gUdll1gHETbNChPNgvebKh9TkWk1kadlO//80iGTM
wG61czOieNsGUGK964DLXZmhP8nwM8FFd0T3a0rSxJYkcgMjgJZHe4fsbLETT+4X+UEdUEq3fovs
UWj+6CJ6cDbiVh6snb319ieqdvUM60rwMwF3ATU8aN74sCPBVYYi4CdZfw+dF9zJC3juRAV0P15M
7md3lePbUdrgKl7JnZ3dIwwO8FofIxjLzdRCwbpm/4HBDf3jXD0anlAQPxe/L2/Es8EJnWiPdqdi
1tS5yCFlJmwmJZ1QVoHhqz+EBMw0eIHgtf14uauz2xFdaXPmFqi22nNS4erqNnb2LJ15hzfS5cbP
7kU0rsU+T9mzsDOvjPwcpMMWVbTNBI+iy40vrIReFq0gDACBGgMq5YCXZhTiOvXThLuilONKDwtz
42hzA02CBsa+DWz28tnftMIx7miOfHhXdXxz3SC0GcK3GYitbXxCzXtHAqEejx6s2QGxP1sZxNno
yUxHe5vECTUGQVwbHAmI5wZjDml/Vhb58wS+aQg3Vni0W6pfuZIWpkyvmHZzA4q7Z8Livq6OSilI
0tM7Y2j3V03XPyXTzLLMlIDEYBmxDMG0S27nxAMLAGfyBjI5xcpjemHS9OJpCtImdTPA9O0KPgyi
IrANi1+hHnzo4uqJpsWwMqCljrQrpxntJLO71j4qhqdXB939Psu2ZV78ByWzG6PwmpXIvdTRacE+
XwsT5JNT0tvHujKeZJMfLWKFIs++j+X0ThJvZbctrb8WHmkSQ9mMn9LPyXcPFGcfAvYF5yuDWIgn
OgFqgCdSN5tjGUGsPmK5uTPqfmUhln64dtbr3oQZuYWFAMntPUmUG3JVvtsD1DIub92lDrST7vWp
jNu8JZHd++CoHkYoF2fsKnKSqROhqG9XNHPtMUraOXBHB/JRaqvAgb3828/mq5ip12KnFFnWaa6q
CDvIvRcpPtQMOX2tU8j4eObkbmzuQ8oY3ww3/VilK4NaCPB6hTbDd1M+Wq53tAtjP9LhABFmSD4z
AdUNWKhcHtpSJ6fz8ulc2JbirWRjAwhJuYu5grwSU4+9P/50Uam93MfCttWrr63XSYjYw6M8U9YL
rca7fOTXXd96IdVNPeYRD2pRoIJjV5EgF9BxjteixvmyBVb+NKRP0zNZJnKkZk8iAwy70S74bSuL
350rt33S72spkOYrDqAF7Tm3bi5P18JJ0UurLMlaXrRsjkbP22YdDZusgBXG2iv/T8XgnzcsxqQd
dQs4mMI5cbCMGfqgSW+m+95WxdPEbOfBy/rmBWx6965mFoekHkuBagDz8h1y68WjGkm5AptZeORZ
WkBAlbNp8TyCI1Q6hi6EsQtahFWdhKDmQhto3FijsxKV/2hJnxuy9ghQRNW+UQ7m0fbhfWB88c0G
iiGQM68gqS/aQOZ0KwZIb7UQF4EWBA6bgM6Z8B8s3OOeIlFa+yFWOh2fCwigXF7ohbOnlxKTOHHT
0QGGdWzYDGcgSi1gLmCbIETvQQQtdtYIHudvP6J/y4JOncL/LwHRxrKhxOIMd3Y2PRkQG2tkFXHP
+XZ5RAtbV68s2wQivWKqgYwRwMZ7rdxOdvJtYOq6W0ovLrctay1JTPNYzw3bnDR0QSwf4o2UXr3i
v7UQrP6pwMZdBVkhmP8gfQvJKnc4dPOa7O/CPaKTONvSUMh+CVCBHQlSvUpugM94YF38ZE7OnuTl
XZc7N3FjvlxejqUNpkWv2pgLlRrTHHVg51lqhAnNA8QrttJd28LnN5aplz7dsjAgzJb7YHAlm5Gy
oM0hZUT/44MPAbk1j/WlcWgRCwX3CtI+I8DeMFZw5/wXKM4PUHx5GKc021yeq6UYoZc+R9uVoxjc
JoLbwsBhGJGhHEaEIN+hqg8Oe5tKGAGNqTiWw5A+u5BjgQR1Pgy7uDXsg+Mr/L7KIa9imAcZjHNe
fjCm8ofEj4sMasKGc4P8PwwtITG4dn3/Cdr/Rjbia0s8GdQQPcf3q/XRfR139LgbD+oGyBkIXf2g
r84LfUgeyW0cWfuX4i594z8uT9f5k070RAiYwQTJXvQLURSneORdHcKNd3u58fNnkOiJDIJyxIgT
oqI4qd9j23ocZ7G7rmnt1rFGD2AUG09oUsgHqCi+JB0M5S63vTQn2i1jQGjSEfwE3kjgVqJKCQ07
I3+2CHwdLvdw/iAQvQyRNST1MkMMx0K5w0PP5uSZ5PkEKT7DewPIy1o5DEv9nO7sT8+eOGFeXWYN
dIxtG/ZV/NbyjVuZpzvoy648CpcihzZZSrHSqkHgiTirj07dwAUvsY++wAVdwIjypDG28p46v5tM
HQ4Q9z6kuztwBP2E9/cNr6Ae3MdiZUnOL7qpIwKKrLMNMErrCLYc+8SLX2EadOzt+uvlFV8gCZo6
CKAZM25Y/UiOcDMt924h6MaGzdAu6eEWQOHdd1+5I4QejZEe0tYpDlYsipsKDpIBGQ2I6BVGdiz6
UtyV8Dd5b4vGe738086vIKz9/t4kczvOPJuzMrJ8EZZVt7VJ9dTY9Ss82uA8Ef+83M3SBJ/26Ke9
aCbKdMnUkaOV9NjouAB6vsuqNZDF0u44dfup+YGieUp6uApYbv5AEyg9tWnGVx65S62f/v+pdS/r
zMEfeR2Nqe8cuJfKezaS7Om6qbH/bj3vRseR7lRFk1M/Q0vo2yBqCP0NK82fX2CTaNeuYdZWX1KL
HEd8AGW1D/OdYwXdIXWSjyxWOllaXi0gm0klKTNnG4Q+3/gGh8k+yl0KV500X2NOL41DCzVNaZWJ
GIc2yuvHHLrfSGRuiXmbwPAsds3t5bU43wnRi1FQ/S24VdDxqMphV3W/6infZLSGlnAfsr6/udzL
+Y8mokPPCTT3YNXZjMeqRtnLt75D9SUPYGf2RFG8b3MPXMXOJCsX2p93+5nXhQ6b8+E3XECyANt3
sDdm1jxWI9+WMO4amQPb2/leQorasBq8btRxwAsJznNQU/bcMDegC5glUEIZAnjShLDau+4G18FD
5dBW8O8c6wguE3ughnYljDYvz+75vUj+AQsNBXTwY8RyMtfPPmS2ujk7xp7zfF3z2nlKHJCNWjWr
qOxgUMdM+20ScxWcjHkud7CwB/XSNyxHhc0MgQ7YTwAtoH0LkTc3g0sg5GaNdOXGW3ocaMcphb0b
fAhRnems4aedO+8wKT6yov86p2sLcT5sEp2o7AwG7GuhthxN1bSD6gHcQldpCKefeWZP6wRlq3PK
PieNiipwDhrAj9KOw9nSS6Fy5t3Jbnqyk+61KU3YuuX1ykla2Fk6bdmArJ7flmDiKQafyNo8lnl9
gB7dVR+tROcrG7wx5BjHRTRAGXcQACz0xCQr673020///3SHtVxWhTF1KlLdcz0mgVV9E2uspj9f
V+dWQ7sgkzyHdSrFd4SCBmq+SQziH7umLLcJSadNBYPpYIBG+K1s+zSssyx9UHVZ/hKdW6xc0Qv5
MASiv8dXpRCfzEiD96EHa9Wnmj/CafoWuouBScyd7cz3vIb7HL5me/qD2GtPg4VQriMwJgO1r3Ko
kUoeAb+ApV4N24ei3wqYAddzkGTD4aqooCMwYCdrF+lcYorzwXyy8GG67V3D/lmK1j3OcDsKcZzb
lc2ydHK14DAWHXT/eoaTC0FOqKyERNYrd99C3NGZzIr6hQkx6Dqq5WuRfRPZfQopcvi6rfz0pfa1
jx5V1wIPBVx2pszd70bPyN7lgv4HoWzIsqN8tLIeC+dJZzMXFqHWKBCA0ooeCxMGG/DsgNzy5vJy
L6wAPQ3v03ElsWPlXocC0Ym+BOLDNm2rL5ebXvrlWiSoJBL4WWqLiDr2jerkNuutN491+8vNn0+P
EarFgpybI0qLpyAJ48zdMHtQKAU2cuyL22RG1a5nxk0ep9U2zZu1BNbSkLTD78aocQ8cH4dxxiHr
1ZYDINCjCMzcXXtFLS2Idu3HYNqU1ihVZJHhHmJDxwKyapdnbOnXa49nH3r0PbRMh2g2Xi3/ZPJ3
yCF4ebnxhQBFtaPsiHQeegDhIg8sLK/CPhXfHceAy8Wt2x25W6+8Whbmxz1th08bVhW91zaFLyJe
jBsKO+Ixq1ZKaH8KgGeuF1c70waHBGxXIiUzm5Bxz7MiB6kKOQ2KdGLYKMO87SroejOA045MMnuf
D67ce8AQHQgEXLfSb7qbAfgHlAcS40eqiBUkvsvvHPiUgOohuhdSWupLb2TZHkahLGhYTA5dHsNf
mU4FoIcj2bopq3dzctKNGzl9htLvGkrt7Nx51p+61ae5oxU3e6aaPBK2dyxS816girKy/gtt/5M3
oWQQRd7LSMDhrWjIl4RP/13eWmdDrWfpSZMERHjS15YZ5dkQJvlPrkxoH8Paak2jZ6mD0wv507wU
VQt6XQ9448idh2by7jOW/xYmFHjLiX67PIizr20MQgu0FmuQ97VtE4ZlzzT5muQ8JFkbegbU6soV
PMnSOLSI286t6/IZ6EnIfMJGaA4TYm4ymNOZqM1dHsbZGIJhaMd8igH0o3jpRLi2ixvL7xVsmJ3h
prH6bne5i7ORBKZM2gkvvbrI3EbBB5tOj07XmfAS6zf4FIdFCGc/pclvesPdXO7s/HhMvdZVi97o
59Qbotpoi/cBBIOdamA0FhBfzSvLcv5omLqRpmFMSeHM/RzR+WDDIhAawVethqljMEthib7kTh/1
7BcydW35kQ6vlyfm/H41deTlhDeuzZ16inKzu/ENeK2IEurjmYh/wCWWYxDGWuhYWoPTvH06fqbb
kwkwvQFAFbxoqaqSTVtBOoym48vlwSytgHZvK84GeGSzIeKJ+s25EZ1ULlcegku/3vr710P8pekl
N4xjmcABoaq6kxm2m5XPzEnpWip/aQDa1Z3Ynqo4c7KIJuMW9I9Hu09XUmrni0I4b9qRhlddT1PY
bEU2kfEdkpAK4vg1kBEVJJpvbEWnjYFlf5u7FjxmG+Zloeh8/tAYbn9oSliPdCUVX0soMEKeisoN
NJDAZXEFMO6K1OIADA/s+tqqvslQYQw7n1pfL6/recSFZ+olDly/w5D0QxnNrHA2nPP/2AB0ZsN+
gsj7tSjJS5KUUZJM31Si1pCz5z9D0av2TuhtGwZudPCOKXhVqqI3k3JCUC63cKWE8xeo55nHxYYX
GYV/05imcLpXK8FkYbvpeXQnblKjM2CWOMB8CNZYwPgL+OxtQCBzV07L2Zc1hqddVdwmsDuZ/SmK
mfqikBIC9ErOQTmIW7xmjtlgw4oAVpsOrLdWAtn5m8vUU4eTkxGleuIdjezDHSkMJL7G9UMOW4gr
N4oWY7BJsFapy44exFuL1A0To902eJ9Z8bs9yS0riqek+hpXa2CgpRFpIQdJO97YLjp0LLk1jW/w
I9hl8a3KVxIRS+1rYcdUeR3Dz2COSH0/w25yjuGokEbwRlp5DS91oIUcm6dtbjko2DT5LdRwgsr6
Al8FWNKt7LKl9rWwA1R/pkRSekfGnaCxf0yuv7GcH44Um8trvnCD6WlBU3ZZXJV5GZX5R9K+GTEA
+HCTS8i48Ui1srEWjqOeH5wSJ3PSHmelpj/hBh7Ezi8Pd+XlESy8hPQ8oABGvoAb1MnW40i7n10L
Fwd4cbdIOEIZ2OA/L3ezNFGnFfp0/3ZNW3mwg4FxTVIf+tP9NdvihrHkA/RlpJeM8rotpasYeqwx
4xgJuogNLx5YLzmHWdfEYGliXbkc2jF3C7fMoZ4oI7hBQJXWdbuwM4bbCjCtlV21tOD235MlpzEZ
mJzocR4h8OIYxnjjtTW9h17BGoDU/APe++dD1DP1bF85E9qSDOY6YkrpEfzQdgOP4wm13A6WlPDt
BENVJdtZmg0wnjSuIpjU2DeZUu6e2KBjA4hnf80Awtu4vVDH3oSZpKCC47EOVCikm8w9Mv+oOTXS
wUaCa1DSjYA2tIzPD3zw+sAZyngDb1MaOU3Nw3FymkM5nuy54CJw21IKvl7jx68zZOMexCRhF9bX
3Ssq9fHzBFL9Js08dwv3t/Qg6sq/4bMBPyYmeQh93yGEMVW7aQz+I2ZWt/FlmR3mrKugZel729E3
Tw42ZR4VKMLvAP1Tb35lzNvcastj4rB8l+ajEfKxn97bsky3RSHHXVWfzIOEig8oPsUHGrP8YCQC
rTYly+/B3bO+KKDgf3Szl/lIm7r+b9iA5EDjDMDiwq3ntbMZUvsirtIdWFv9zmJiDId0Lt4JgD47
oRTZKZ+Wt6ox060NvdhX3mTJhqXCfUpbq31OaAk/zr7298XQlF+Qh/zPMOFnZBnShTELDF1g+eaj
jDOXe4ocAJ5DAxBwTgmfJJKIwwTbty+w1Gm+SzhYvTOvd+ELk2SBP5GHtKiKACpr+a5wlbUHE++3
9BJzX6SD2JdwjjggTduFnu2Vj7nFpz0voUfTwBZ3S0ZreummDusNNr0Z8Dxrt46YmxV9toVwrueN
kf+c8+4UCFliAZ1o1jKQ7ggTMafadtK9Nt5qt4aE3RujQ9ZEQ1E/pnn8CGTDe57I3eVQuDAKPWtc
JLIHwLmbIlXft+yxbEEK8z5S7/1y86cwdOZc6+qXvlJZM6Q1PTYZe6zM/NXu4x/XNX0K7p+CeK3a
tLBchhw95roojw0MJa9r+TRXn1rO7SnG9RAj6Vn4L8qR9/bUXveYpacg+6lpqDqgcKLgW5XUU8Ck
hKx+GUprZUoWQrWeIXZVribT6yeUHil8lPOAjYAdxv7KvCw1r90E3Zybaq7g7DQ7iM9p6gKKa+FF
HLPMWLlslraj9ff8CFjXwPy3pEcgkGI4307/OebwmhUQQoOV9/7y+i6NQ3vo9UbewNXMBknPfvXi
Z7y7R7ayvkv7XTutNYy2pRAgOPWQDX7w8njMgjY255UFXni46LnghFbpxCqklkdqDSAle4iuPbGG
na+c5MC8abo3Sd301y24nh4efJRh5tl1jnROjmoiewjMwnfWWWl+aTTaCTab2oobbjj4quTNMbWy
ZuNV7hRKo6/CkvXguWVt9nLVorvaoba61FVxZ0/RyH7yHv5tE6SC1urXS5/lrnaueVqrLp7Rup8U
Cs7Z08kYHe/uznDYQbmNGfoOh216msT7uLPqJ6SxjJVH5sLXq8457dys68TJeihu4+xlYoxu8aXs
7irXD5I5A+o1ld1xzEZ2A6tNc2WnLxwinYSaFD4fxklB6gdotuFh4mXguisjWmpbiwI27M9L0Ql6
tDjbK7v8ASvl+7yaVhJAS/tOO/+ocgiQuRAmxfgGV/Bg7H8VUJUo+Avx6pVAtjQELRB0pQPik2yq
SHL6YFGYH1fytnXcn1ftZkdLGefmDLVIUUlAgNktOAXQCKrB3nTHX5fbX4hjjpbwsb2e4y/FPZXW
97njvpmZ8Xq56YWZcbRTX5lN0ReuJ6IGLBOTfcAZNJBkZV6Wfrd2yvvegSyUsKaIqG5fxTTM4ua6
TamrRTcNqECe4shDFTRoyzlI0y6kzlpme+mXn/7/6WWQcOXSpnfYMZ6EuDMFnw+5nRq7y5O+8GGt
s6Ezs26comYimuA4G7iTsbeT9MuUZ0fTr7Y+lEdA6lnDpy+tsHZ8kTon7ZCgYpnJJMxhjjVDBcAU
a6nhhePraMd3aBk8D4tijgQ4qtC1Ce0xDmJlhrKtoTI7hZenbGkU2gmWjt/SXI19xKFce4BgXfXo
u7idCp/J75e7WFgVnQ4dw4jedV2cMhjB70rAbDZZSb+PA8enpp8/QdLuRvXjdQFbJ0cLCOiAv2WW
kD94t/vHanrJmrfL41hYEZ0PDVyCVRcUxj5yIN/bAqktaDQGMulDm7e3yoE6weWOFtZEd380ASaH
kaLvHMu0eUpH+00ZzdYW9s3l5heUT03dAHJWeH7EQgyRG6d+VJMMttp1Fe89IJHwmi79IpASZKHR
N5CEBFEM5uVqZC8w4iJffOJ1Bp7dlD4PhuPsoJoDr/sJBKBt1Zl2d8OysfyeclBdDmw8GcDGZXYX
eyyBuz1o3aPfsm8oqKvb1oyLm8Fj/n+1YzW/u64xtsrt2QGw0f5nl8A/VNrAGaRxQQLeErbyRlpa
Ry0G5S6XXlXkE6AGbmTFw7Ocs+/QtQu9Jn6RlbeyXRYe+TpPe57y3MfDr0LOir+PY7xX8ASv4uzZ
qNb0mxeiqa2FIDmUSTxLa4yMSh5iYuxzqFisbMKF95atxR8vgYqNioGwpf6U7iVP7ymI4VCdeUDp
aC9maNL2cDDoqrUOl+ZLi0RwqnYtJynwUdF8tYvbBrCxrMuCMf59edsvnCqdvz3EzoRaVgf1LrNv
N9lkyjffb6ZDL+GjfrmLhSHoZG3fc1PYYIzQUiQWgDLvKv1lelkYx2tuUUtjOG3pT9dn2aOQnfDS
jJwUWEHk8x6bcXpOUIZauQ7+cJrPpDJ0mnaST0gMFKKJ4EU17vi9dXTCNoQWlBEYIRL6U9hujLt+
S3ZxcHxJNvG9+IJi2Ur3CxtaZ3I76QQP4AIKa54/TG8TZPX2BbUtubKnF06+TuSmcYecbpvD4BXA
9O4r8b7O9sMYF5urbF69/yd+P60PKOEWJTaQGqSYt1MxHrLKP1zeW0tTo531xGrsalSZFbVO85IK
61mSNf2NpW2rHfVMcrOAxZAVVRl56T2c6L7sqyBz4QIey0GuLO7S7GsHvJYwKK29cYraBKJMNfT1
vkjCjY/BPiVJZ+7/55r5mkTR+ZNCdDEIPIrHoqFmHlHTb4IG0jV1BmmmxsveLq/H+UmD3MrfR3HM
AEksfZLjNWDeVE67szP21Z77yPStdmW/nl9zoscTj5qF5bgx5AxzGEjCq3JD5nGN63o+wBNdiV9A
wQJEVmNGiQuGl5zB+v25FvbOnl5Hg0HIfNwUaxfVwmroUcWE8HPs1QRVTT7AOjLd1NaHtXbolho/
/f/ToZOWYzCP5yQCGm+LfEpYGXwzsnR7eaGXmj8tzqfmaQmDbwav+ci10nCwd2rKw3xNeWpBNRHM
+79b57bMW7BcT6YVnL6xGbs2GEqepCFqGcXdKFoHTz9j2hYodt14o+Nv8nzuIGoZp9s2g7W95bRf
rxupFmJMuG76RpVCnaV5soDCM41bF/bx1zWuBRn4GiS0rfw5soAfyduPvuugunDlL9dCC7Td5gQe
9ASuEqm5tZPBv1OgLR1TOpqby79/4SzqJPfChAGVxCsXVjLwsUOyS93WKRtXPrsXDqMu7J3FZkVM
ezAjORO1USrpt/PErV0ifRolTlNCXSZvXr1JqC7gDaQ7rxuVFsUEPO1oN7hzlJf9JuZ5ACmI686N
LgPh+lPllXE8RvOUbjgpDg2SkQDU7y7/8j82df++VCAX/ffJ6ZK8ntyODpEf8+mX2bV+E1rzSacT
wvLWFmqT3rfZaf08dGsKj0DlC+GEeGKmUWvDESOwVUNha42U6S6O2XycaDYA6zvEdwkoJyRglrC2
JWMy9Gebv2XKG8VNgTfEvXN6QSYkIaFU5bQ3aQ+Nlsxy7grUWL/HThx/c2QTP3spHMbL0qKHvpAi
SODqsLf7sQxrYqtNB/u9JGgg5oSnlnBZKPsqLkLP7IZ3+EYYe9Wk1ZORt82+Bld5Y3RVcZyMCqy0
vkP+uKtfa+En27plEx7mVfze231zqKTPw9YfDNx4fnora0I2FvWNvVvn+S+WWWpHRQGCDfUhHe/V
WRz6pGpvPKRN9wxywXe0ZtlDfJI6qvGY/T4Cg9UGtohh51ikcgqg64EcxNDz8uXyWi7cpbrchg8u
pg+xP2B/oT8V1MTNQ55D62bGB2OYUP58uZulI6xdFM1kNqZbu2NEbKRsaAOT20L0H5cbXxrDqdPP
18RcuT2UMrHdwUaMp9cZ+DE+DeEw/rzcwdKv1wJoarvMHObUhVJ2T7aFtOqwNpDauq51LYLaNrwU
7WGUELK3EuhLtU9SssfLbS98VABEp80NsZO6aKEkYA99v22Ayn7kqLk8WqmZvtPacT5y+DFsBz8V
jwWcSEOS1v09gVnhvnF8oFJlw9wgq1MDv8ywotnHU86dRnLfIOW3oWbs7ONBuvdeD8JUk04KBsOj
hUgJv5+VCH0+i0V0tPpE3Zk2BVVR0SYyyBVyEgNk5AIG5QJgLdvAgj/kiaeyuTxpC88OnfIvbKdp
wLsGQSiB703md/cZwJxhDnHr6zo4beRPGzaFkib4ghPSINJQG1d5Vtg0Mf2WmZ15HQSY6Fr1yAfV
xBshzgukqDvNIfX3rF9jmS2tiHbiksqqgNEdYtTUunCEUHbi3ltqS7EyffeTt9cFJ12y3qrJ4DRe
B9CKNwWzgM8LpPxEVmxksQYIW1pr7eHFZjIU/QTgKVBygdvcGsU9GVbCxkJc0oXqrYwCa2PNY4Qt
FGXpSaqu31Cn6mC2cF0SmejsAcFtL3EMMDmmDiXNikaSdmE8scMVO5X5OnNAWgwG8XwCOSH+4tAh
MPCC5M7bdY2fdtenY5AJ163qE4Gjqf17YDudQPbuO3X5VXkt/Hr9nTLJdPLgch0x5qmbyVevdtar
W8E6tbF8ALGuG4d2nNspUbnh4gU5u8/CheuyfJ9hV3W58bObCGPQbk6kYRVzKS5owdMPfIjceymA
C7QUt2klttf1oR1n6jNT8nrGN2KfwEsFHkAhaabhJZ5qf1u6BPyzyx2dfWtjMPbfKz4PZkVr8LCj
rOLHpJXHCpipwPYNBBHbDCCAufek8WGocYWYfR5Yjh61891aZsapB/8RYqAUONdj5Qd4v7J7Ogl4
/Y5jVb7NKYNAvjfYYTK4sEX08y0w5mu318ICetr1XpWClnOWAYh9AhB6gOSYcLXfmJLtzbr+7/LE
ng1jGKb2QmGen5MJqgxRCRvuiiShlfzIrTm83PrCEHQ+A6qEA59PB1UK+R3fdeadO0z1zh1H72cy
pmtX1kI3OvUAHCgJgTHkXIqmyLd5GzQGtkhfSzdCiLvOIN3XqQZCmobhJa4J5zzQvmW3pTB/9m17
Za4WVkJnE5S8KxNSCe/YAhGaQy84YHHpb0BCXeOzLk3T6f+fwqbyzMKlrceOJgTvHf5i103Yw6ws
vi6c6cyBbOwhk+a5/hFTtUtgalL75KZTxcqVshADdP0Q6J06KYTevGOVOjJkHbRouyTmfYDak7Ef
iMxvkmIEHtenv5rSXjPJWFoXLfQAVWx21dD5x7ycvyB8vjhz9WD66uWqI6L7EE2xWSpnNMFIg31T
6gS2JYAHrr8NGfDel7tYGoF2xsumLXDBm1ZUUHfayKaY9u10sslQ6bzy8j0PM2K+jvCn1OFY+gbp
mz5oIR4w3VRDUPFgEgBFw04EmpIrozndLf/kENCTdvnXwhwA8JNDlGTqoeL9nTezp8sTtXBAdJD/
kMIiKGlbPK+BgaxSe+dl/+PsSpbk1LXtFxEBEiAxBbKtvnE1nhCuY1sSAiR60Ne/VWd0Xl5nZYSn
dkRSCGlrN6v5Dk2RzJSXOI7nnnByBG0oYmhUoKlSmfcgkHkXLYdqvVHlpXHJuQd87oH/nPF5/TQf
qzG45yys0rlXNG06iAMP0s/icr3kQHbuI5xc/IFeqkhMRQzGCCodG4UiXULx+PVnOLNf/0fXY6oZ
4aMtji6588H8rfxk16zh30WpU0B/gSzFiHnhx0F/g7vk3i081cmlaHFu/U/OGvGhdqmBtz/6oV88
xly4Y8sKej30rQ96OiRPv16jPw5mcApOkgMYnwfwVm/5MbbTISTNr+rVRF7WLO1OSfJXnpksOcVg
+87zFwc/uStZMwEJB6fzboJq0wQX2b+79k5x2GUNMD4cn4qjwdpMAW5WcPY9eolt9seCE29wksmj
mTgR7VasU7huZ3bNyjCLCXwsbyqMy4i8kC6eOQ+n2h2l37jAJHjMIoqdcaDzm0vSvGe+9Ckwmwtd
GMNbUAAn6M8pN6i96bR6DCfE2WgGdpJhcPby9bY6c8ee4rS1z6eubebkKG35KCNAcmZ+XVj3xuZ2
r4waUj7BvwxGEhdC7rm3O7ldMRqrPGBWqqtEwSuRlGR9iRZj/+lHcB17n5g7R5haL5yac5/pJKl3
UNqUnS3dVdB7JlOs/23m6PXrpTv32ycnf614MUwrqOUz/aQq0OAjCdiFTt+ZiHiq6NHpNpI0lO5q
0t47AAsfq5xf61Vd6JP92eGbJafobcfWuRuaHjL8TRmgNxMNtxVtpo9m8IfbCNPlaz7qJA9FGV0n
GpDrRmLzEYD6r8VY8FyUrdzEwob7r9fyzPuewrt51wuPRhwNEEwFBuI20pG8deHu658/E6Sjz834
n0uyaIvFBwmUHyP3Kg2GDV0MEW+w3FX9N5RQLOjnk//zhDFmeAax5dXa2EM1hM8qgi10HMf3xld/
Z/YBiN//f8jUJYtZtED1TT55VTcQ/Nt26qadwXrnv75eqnNf4nO3/+dFVGO9OAlhZYpe6u3aVVd+
UX0E9BL65kx4PsVq93AZ7HinQFXyWHUP6kBCUh0VFH0KN+QllIpfuqKJXlU100vaO2di3Klz0MSk
qyc3KShjRteYburcK3I3zIAEPpAaQyNILKTIbS7lSud220lgKKu4EXTF4dW+yo2QaWOfIrRLguTS
uPvcG50kAyBBugA6AOWVUTMtQSK0y5tyXZ/Z1RtsWnDNbqa+wSgvatoPEq3DhcBxJuadgr0F833Q
+wrg1SlosdD5Fkv//Fcb7xTnXbqKTjrpURctyX5ahgMt0HsL6IUL+8xHOcV6F21YACOJWhh46Uzb
3erLLOBvov+7LPNfD9L/nBvhOut7ZcyOhPH7VtINbWFOGAYXAuQZ7bvkFPNtlqCDhhfEwmq63Akt
byGnAVcZeyd1szXEexYj6SDoWR8K6lYYg7fv3ThcWLwzl3Z4EhQAdehIz7S7KrpJ3utwsIeeNNF2
iJRMF4IP1jeYfH+9Ef78pej/sBlRa5Q6MeLI+ZM0b8swbpv4iUKn6evf/3MIoqeZtA6UUyAq80PR
XfewVKVNm8u+SxN/ycLayzt7CUj/51hKT7PphVkoSzVBcSBmrZ6XyMPFSbv6FWm1d/j6Zf58IOlp
Nm2TlrsQTsBHPpNpM8QFaMYRLGq//vUzn+I0mV7K2FQhGjrHxhdNhQp5mLYoaH+ufAmuywjU+L97
zufz/3N46nqtEjpZcYzaQ9vCBu+1hBtvEV0Y+/4bnv63hUBPU2pXdjyOeCeOb293B29zd4Nsehfu
rua0yGAzkvkZ4PvpVZH9jFIDv0DAKXcyQxsjV+mSosGR93lwBL/zxRzYrr1e4S+Q2uzJyyGzkv78
ehHOtFToaS5uuUfB4y7U0Ur4NJSrgctaLVqxjRI2HQtM7tAwWssAmJ+onMCSaLsuZa6ML+ylc1/7
JDU3sKiPe4VVqspr3nzEwf3neJatl2aBf44iND5JxvnctzN6deJYj+1+tmOZklHfr4GDUEtxo4fh
kh3euUNxcj16orej7iZxnCPI7tfeZtGXlLbPBI/TxLmIgykqS6aOsJIYto0PJxwBR0VWIxoPgWEb
ypesdIZsv94UZ0LIaWIcq56PsvUUDCvW1PbvpIoOWkQXzveZOgDohP9/8EYQ4Il02HIODkYg50Eo
j/0KIJGdtU24YoLKtqyHvmLrx7vOoNVX8frHEtKfTUcFuPrd29ev+S/I8A8n9DR/LgCVDmW3JMdF
0awvflJos/GyztvIzz1nU7BFUrf8HIIQFkSDOk5+A+/oIHVNcKtLf1OY+Ba8hE07o0JRAD4Ldu81
4rq05qFOdn31hpPzwhS5kO+f2WKnqThoxk2vo0Adu2b9FbRd7oXq4+u1OPfJPx/5n2DokrluK1Ip
dO3947jMD76CNf3kLmQS537+5JRbdCET1eGTjwnblOo9kOTY9fPm6z/+3LqcnPGGtNqClqvgRMkO
vSpgsOBd+Ok/wzAZPTXptJPzSdBxnL2OZEH1vazINYddZ1mrtKD6ez08E29Im8VmwzpuvHC8iiEj
+fWLnQmO0UlMWf2Kwyy71MeBznzrRVrC1dEjd7KX9JC4gl54yzMLeJpht2sBLXnSi6MZ53uTQD9E
NpeUnv5Nof5wyk6TyHWKuj5yoj6W0Ht68ro2AegvlttpLSO2mRSsXNPCi6fXUrXtgzeuw4sNl+5G
rBN57ilUK6ku2K5cYB5ubGK2q3Z0w+K6zKamj+6MGLyrthkOJBlVlE1juL7H3KfvGmKX17Xyo+Wo
ZFDt11Z0N6tfGLIrIYMfpFypqIEQ50iOPeL3AEJ572TumCbfmRJBjZbtZO7huMbx0GfgIYfwyEox
611bRSQrJMKVxkEEXtUsn7D4fr8K6b2qUZkdeD71HpAZb8NpCLQfcOzHZS2bT297doz7onoVIRLY
MQDMz4afBGI9mW1UEj9zcTVfj02Q3IkIMihgZYmtjj1/Mzh4OrYrLR9ib/L3LUYumefNMq8652eC
Oe/C1jtzYk85bRZkTLj2IiEOEHO1hPt3cVD+pWHRv55Wf9gUp0y2LmCJ8afBHEkx1B91EJW3EYR1
f9W85a81BOUOMoppBu1rfjdKXqAntba5QuduW8KFGpTrptr2nLoD8+QlqdmAnql46GlByILOaOxW
ekS6k7wnPUg0/jyrx4rMscuAP6z/YUEsupS0YQliGPxSsO/M1GVl6FsUR40fqH3YDe03MzSdy2RQ
upwu0j1UgkZgzVJ0t3pB9AGwDHvNFx70aR2qCHqLgvVPqutjL60Zq/+piR42S8XAt3UiJvvFTMVO
lsR91IOt7+qGI5vpAzgzhomVPYRlnMlpW8g5B4Jr6bOJ0JeB2nJTN0R8g8PblMtwarckKv1t28ck
g5TOsOsHAxMKaH/u4oqyNFnKbus6wn+ydvQ3SBCbHLoU85RSVsDhsAf1NEEvbztUs+izbu1oZseZ
HMBImJ6dreudbqBf48amy3jBo6PitPmnkxZyctil3ycBZeuRzt0DFKMroGJjcZUs0OpIWVIHO4Bh
yA+ubLBxycRhb1iOm8bWc5AxOJpv0MWPHfzT++KO6KYoM1rAliWtoPd30/HW3scwyZMAwc7Jr3AK
CBAp3m/Tei2Gg3hEF3Ik0MMY3voSLAYcpymF+yvmiDxm8WvBS/oPZtjLlBWkWu65I9Mvg8LtCCGh
9dDRFjh/uSQTYBqy2wECIA9hGMlbbcWcr76ZxkxHEXwK53WtHwrGNZSA+vhRLehma9rY72Fk4KUZ
CPa2zONQ5cwvdc7apt6XsED9SLhkQ1qKENUhkN0UzhqfeYgeIn/jx5ZkuAvqNvVmWz+QuJkyO0RN
Hs+6QSemkz3+cbVqF/gTh1th4cZvXjeP30yDbdGBwXXANu0BkwoMbdN6CNwG+MsVZNuyvg/BHvup
dOwffAOVoowUZs68QfZBHg5KTpnDpn5T66cs76pnnXlNEN8FVbEckIf2R+7p6jaazRCnEkYnU8qk
wkevFeayFFLKNq1nX6qsGsz4o+8ns5NJmbRpEPcB0ry1LxHNZ/W8ilbnXEFZOeUSa5riXupw2mYg
YRJShWkTd/NNkcgIHnzQGoCdllfUdFMscl43S1BTgKV5CGh3r9keFfH47HS1fNjFIZiKofvVzf4M
td8Oy5YmJhLANxswvyJa2WwNxIT/86diqwoGpazRzFfSReVznXB2LXTV3ZfASPdZXzed2q61tD8G
yz6TUz2Mv8EA8FUacOZvIx2HR6BDok0S2OKJ+E4cdCGa70rM075sgvcSclZ3w1RPe+1V0cNqvPC+
E4WELLHn7ykskDfL0NOD7SuzlThXeTOUSx5qGu0nAB13oe3JnYJ7MdixaspIPchdFUxrPkG493aZ
ot00exWS07qJbpU/dT+5bmZYJUXFkw19kK5mUmwId26HvxPI+ELhEuprdVMTQLpdw00WjjJPhinn
tDtCasUcAzPAhjMck2FX0Km5KmIGmTHZL1OS0wkkC6jp2g1cJp5aCzugqij1lkOUdcvBLs6LdQhZ
ZgsCc5pusLDbKWHIy1V/uyg1/jKQi9wLYn+D4kA3Yu3reV+0qt14nNBDu4TzfmZNpNNgaviDBD71
tg688Dea4XrnObkc2o60Y7b2bLieoXH3K2HR/MJXOoIeWUJJnFm3g2hcCbmyuc2TatXHyrT2uvHn
4KaxFPXVWvmZBWNLpEMYk7um0HaLVpvZR5itP9Jw9Z/DiPr7sKzBrB3sUL95hbHo8o7e1kJXeOML
GTIQCJIoj30OX01cqCmnuFJhnR1eqboHq9lGgqRhx+pyu8wYGqUrwv97oCr/W7Is+kYqIncLn4rX
AFv1RkrkKjNMkW7tijmga/0+HYvWy/m4iu0gfLsBfUvfQsKvhR4ACzf4wurN8tIHi4GO2yIe22uH
xjCQyuUSZwP64vk6kjh31kJIf+jVzUh9xB6/COjDRJJ1H2vZ7mDtxrbKMnfwBl3mYwBk3Cqo+YFn
shZVYqJvGkTU7wlM7R4wqmfYNuuybrqgLZ/DCmIC0Pc1fTaWrXfkTTs+mTJoD5J1YlsXvt5GsWAZ
+HLJi5jC+rFF2Hjw+iXZefjxLYsX72YltbhS/eyl0FgtMbNnbHidJPBr2aLGMgtC1v+zMuIdkVDw
16kW9TYcS/E6zxUIw5EfbhaxlDd9DDhSoJkBoGcq94vvpm8JNFAwsYX8XgPS9C/4/IDjGhr1Hlqj
j940E1yjItitqMAO1SxpWszBBEW1Ve37hAN52nrLeCPnst5xz4++0xbCNOiWrkubRtYvbgY+jt9R
V8MVei49kzvYgf8qFev2irokq6ugvF1008nU2tg8BMuQ3HafusiBNeLF5zLw9l018MdlsctV5Vj0
fQwn9zLXGiFULW1Wyzh5ISqMHFJsOc+5all5FKQq3xjYJPCzkvOWQPR+k0A3Dqp1imx8z4sOo0fl
rpAe5gbeEvrbJNYunzn5WU6qzbpaeCDpJC2EkHrvn6LDVTez1cEMoYd5UxmP9ZYJZSHPP6Ct6Rme
9dIi5FtTp7OryJPzDN3CGWo4aiPsVthGvoYVROlrvx4OspnLfAXbbRsxAs0AYPkyTuoWPm6l21ik
MnduwVryeeyypjPmBhSTZdzKPtL3KiKw0UKMPq6DpLB96iC/6k/OS9HbR3rQTuvo0klNNk1kEVyv
uKg2kJiAyGZorPlUzugx0vi8Y5FJrHcY2iI60niGi9UiHhfBh7wYE8A/lw6EUd7H5j7kYCo2EGfc
aKnL38YrQJYMIEFEBMWidLG9AVuBZg5VRgHjoFrdwisqAf0jnnvyT616t+OlXXYxlCT3q2zju9Dv
Rywd7/fd0LGDWMMKAQYu0sBU8Srv2BT8HIXu72ofhImUzGGy8fq1wXWuxjdYtn7GhUhXkCS2hZ8F
fiWupR+zLVKO8pFNsq7AfOpMuEWR3OcrUWYD60k0OArcPTX8TU1qYDh8ZSFlFGYTt8OcD9Fs36ZQ
N1BiR/iCgGdk6H0Ps/M8ijqEWDcPuDZhAeR+FmMrYH7uzQDN2Yqnc1jibu15uUCsUalbDMW13fAi
qHdIsmDoCFXrVqWDt86QmgghazmiAVQVJB8klBMruJXtK9sIGMaiW1DntYY4JTzI0V7bWou8KnUG
Hl+5i2tUYprpHV0mdSvaOPmhiF/8RH/X5Ex7Xl4TOj640Ac25rPxZ5wPsSBLV3Jn0E25oaHQG8fK
6ZUMMORLgZNbq9SLtX+rsG1C6PbH5q0pZ/4U+F1ybEjVPQuIV65YBQDn9cpUjoyyvccfza5Gf06a
HKkye/GJ58zGNpN6c6ogfh5HXr1JtB0OEHx0d7xy9lc4+g0qzcAGv4YRar5rMUEHoupH7zqgJZL0
rgxh1xj2PWzdK5mMUGd2ZhdhmHRsJw9Dn7Dxd4kvmysGRYYcdvQuH2otj8iGhzpNRDCkRCtzB0WO
xWRlMCMz6sMZovdw/qG/bD3o60rp54SKELPDILiDWanAeeA2woYfw29CzkRf+cE0IQesxjD3gSC8
W/7V/e5QTMgwwCDIrqzcqI6H34YOcjTNeATAHUXq4CVvXi0gIWLb0j2IxbK3qo2XDNw9CtfbCrw3
06hH1g7Q8k7k8h6hajJocNZ+3kI4DPU8NPdStazuJ3KjZYLz7hx8D/XcvC/w1ohTinv4zqsovfaH
YH2s+7nZySggj3Oo/CPEOss213Gx4i+SyJ5DFcdZz7V3AxJ1eUvBbd/YbtnTSO4Y7c2tB8vU2yTR
/c4bw0KkOHP0sRyYyGUM/8oWyI4bmJq5V2yGcCNwTrbUU8Peje16RKEV58iqm4zbrt/aBdJCPWq2
63HpizxcVvYyT+N6X3Ht36swnA4VBEnzDu2L3GtgkYxqkxw9tCBuDamrvPYTkXUoKLLEfJK7NMBR
0NmgFgVTHO4FQv23Du50t7p29aMWoALDHR1YnkSMG4RfuW0bTA8coFUvCjZGEE8viysdj8lb12lx
BLIgyZFftEcM4bsHWk0zLELj4lgmJsyBTYWXSds6GIg68c6k1z+14C5CoZTSej84FMa9DZZdAp23
DwbAmJ/BtHdgGe9N9wwy4HxFCZnukA9BCJVKeGqm4QrZUn9GMQoZhzab1s7jqe/B3T5fpI5BpLbj
tJOqq++asgquPQuvL/S46+COz58ZI84PMDwy3Hrt3P8zNFR8jEODemAcV/NiuRJHjEZBd6ByYeMG
m0JeL35n7tQC8hgw4wVyzwBtz00Bra8Zpf1nhRtMrdzB+EruVDIta+4vAGY2LXozXUDHj1JY84J2
kUXOxkekc00ANVhkYI30Nh0Ks5/Qb14ew7qpyl3PatcitTH0BfvPvSzwqS7BJuiWImMIxEAX87GA
2t8wXHXw34N0juwOSxKNiL6z3XmQhsnIOEDocJqcAQaPrYe2ETMCQA3D3X61a75yQ7IEYp2vtW1I
SljbITEJ/e64Nm0VZ7iezI+p+mx2IaRnKoasJ2FxBIsNyECnQwyyHbwqgnvAH2k2fvbeR9J4GVvV
dAdz2Q4+OLSBp1LXuh+FGcsbNpQwI4cp/J0fBPxHj+iJ0dw43lbzBJvnsZjNNpGdjCEJ4pBf8Bo2
KHkd0AmjF1EGSPuApM/0yLwPUJcXs509BSuqFnJQG6Ic4xAawjfKxmRx3+MKuhDpFHQTBlK909mE
jouf+jEQZCmJze2CsiKDGVR1mEQbpWNs9XGm0t9Npqz3VofrD0wQeYqCrSYATLkqC8Fl3fKpqvcj
SMH/0IVCOhpwMHYluqDaREC75Ivj7bYbg2QHJap+CwrG+lYsSIMQJ6seJj8tua4GbCwVYO6Tgroe
733hYlyRZd/fIW01mQQaOmdoKGSjZPq+iaFvgKJEeiSjfUF/SOzSDHmtyYYZ3bUyZO2h8jBbTUtf
y+uqqKZ9oFW1r3wyPkK0fjnSWRfPrYO1djaHcbPxTfwGGp3Zsbovt3RmQc4SQuHTQoMi8726P0jZ
TbietA6fSNkG2M0wyG0K0d2TxqgdgELqpYzqEJReXe6NEONLEo4iqxmitFnRghqmAX3aeV6P1l+q
JQ2jUEHERil4pBK+RdHd5nU5RNBAGOzvhBEwpCYYTGz1WIA2E/SoM4BY1OgRTGJBcrvSm7BX/sNi
J3qrRkTFTFZr+w6L9enTgY6mSHNlnXVqqm5sNU55rUiyGVG4H9CQRUMJLIZDp3qdQ6YPsg6op6DS
nJiPceSzSWtVsue2iOi9MnP4jZWsQVMgQgztjchkDaB1E47uV1g0k5fBsaK7rrkn9kivCKREPb3H
6V5yu/RQP9N0fJVaxU8NrM2QI5WU5S2IeTkHs/pKDYu8LXsWZ5Hg7ClqV3NAf4q/xpA/vI1haHAM
xk49xAEz3z0xB68uYvF+ATboF1pxPIcwnRel6L657dh8ZsDSh840pkrwuC5W8cI6yHlb+HF8k5rU
z90c2g/HyHJg06L3TknM3sswuhodCx6jykU5wJRQ7m7Xeu8De4R+uAmuYUwQ3oI1KnM6jPIuEC3k
FuoFQStpq1sOJUuZm0pU33Gki9sVE4+8jv3GALDWoSBP2KeFlGM4P1WPMZe0G52My56h7NlC6hXV
SGR+xbYqQMHrAHxtFroLNQvziqj2PUE1vfU60/+Gd2+ctbCj3Oq5VCjb+Xgsy7W6o2UH0sCoxg8v
keND1TF+5cd83Uu/QDLmYBj9RKLEhyDZYny4r478jlYYUXbBykDFSTq5rYTHXpRL6v3K1vgRDPwo
q+c6tKmEyxdUvhdn/EyWY/FkUFz9VrKpHz3Mve5RdEPBQ4f2BfbLao8mJcnmGtWdRgduW0xDv6tb
SDHAJCiMjqHqdIAK1BZXYWWmw4pKFbz0ybU3sQjKHWuhTgS7aCzcwpOnZqltXgucdQtb1B2vmqJB
rxdOInEZ+d/cFHYBIiPaXBmDT9c9DXRz50PbHAJ/AT36Pp0z1HreQeKzbGkApXG7dPII7XsUrMGK
bwwCcnOIoY5+8+nXhJxnERNMUT0/74yPOwi6vJtAItvpWmB1ptkv0zmm/rtZbZFB9WzOq0rUP1vD
fJtC5zj8xtuYbxq0cvKhH5r7ZnXiHm0oX+8qH5AJ0g/e1h/jIv1suQYpZBNgUFCS2eV+VAb5LEv2
WozG3gRL6e3UPAxeVi0CWuQCExYCN7r1GiILMUnRB6k2K+f+zm/VtLPTjMu39fiaWThjb3ASXUrg
AfedxmXzOi9Ii5eWiO9FLcdnNScCvTjP3oxj8BneRbGZoI5zA12E8Qm3m0Stz6rDjGbMNUOJ3KXa
YFaEtuLSIDFryH4Ay/MAU5ll20GBd5vQpNhGPEANiIHThz9Vn0ZukBsrmlpdebNOHgtm5VM8DYKn
HOjUp2btQDinnW13QwJ4yljEU5uFcWDel5A1EM3BuTZDW1/zoAGqFX2IezD45LM3kPLOemFyiJin
tiAZwt9TwXPawcUCn6RpHpy2867tubytKhvsbDIHjx3auC+NHv2M1zCXqz33qbgHJ9JdzSb9i3hI
pVH58j26Nf113yC/YqOk38rIrQ/oU49pQ9DCcYUublDLqR3hk9tWXTjuOl2QD80LtxtHyCgbiNMf
lr4rclRc5WM5teJaeEhLaethigdJ/pdyJss9HJaa7YLvLXeU13G1TUKGADlag5TVotC7iXzs2LIL
VLxBgss+uCnGCkP1MX6vfcb8+7DGAmfw4i5egrlpr5gJ9Rt6MKv4bEHaaFfhAoyhpTREb9FKY4uD
PCVwOtN8egsKHT8rGnV+NixV+YGeY/QDn09847A/EPjaFbvDeHD81MsIv5UBjNFTbiV98UMoXNoW
Iu1pQ/2Xwk0oxWycxtA9hEyk5Wbfl5O80rPvboB687bUanJYC1L/BtM/htdIWKmcqKI/9I5Cvgrn
mO4TvcbPhkMP3yzAtmArea/T6NffeqjN6zSMY/rAYz3v43XRP4U/1eC3OO6Qs/YE1Q1msNVG2E7d
J3Ye30ND9F6rOfgdiWTOImAqLkA9zkyYTxGKE8Tj4V/QlEefR3fAj1bpUCQmxcll6UKXi8ytz0H/
H+Z9p0hF9Fj8YWk8tJFmOh4XpJOYMZPqrjPNglFUMGyrmlebAnIkaWA6mZel8ZAUSrtfcQ+mcVQn
F7AIZxBBp7hC9AzQnVQS+LIQj3ABxLMKr4AwVBDOm4pQP19t3VxY3z+DZump8OzqQf18VmV1pLQn
YeacYLkcY36Hrg5aSFwArTuhoQnzrYKZ5wqwusevsQNnnhycAIJJACkWMU4lOm4rLr+4C/yrmK3I
cjC5eMKAPb4umrV4gFLtLFLZ8/oCbvPsDPUEjjG28GbmnFRHEdGd7WuI32J0hDnetp5fm4buROlh
fupfoerLeFj/DOLl9euXPjO1PtXG7XlViyJaymM4kOmhn9g72EX0oA0NL3zQc084gWTMUTAtJETr
xQMaeU9JiewDEV1s/ALuQ+nXr3EGj3EqjDtUaqEeeqbguJI2jxmEfjBodN/+7tc/YWb/wfoABhGt
kYrNcXRSZMHcxo8+qccLaO0z++5UQ3ZkkLiUDO1Y0rubNWG/NfOeZ6V/RS7Z4lnflh7QidkbxO7r
1znzRegpdMn1a8CApEDPH2LmhA4kg16tnxI1dfnfPeIEviQgwyabCKcYKOEGGEjvdyj1d5pUF6Co
/+oZ/SE8nuq1ujhECS+kOFoq4l/QuPSv4YuDqQycMAlatEAZgFWr0AxDLEx8lmQKigQbTzVu29Rh
pCCLBPe5FCjs8TGR/XSYqL0EOzu3wCeRhIIYKLy2FkCxS5A9mzQ077L5+LulPTlP6GxUFe6E6ohu
XJ2qWC8/xtCRG50kbvP1I86cplNBRoBZl7Fep/iAEvEO7e0r07b3f/fTJ0dp9ojl1gLG0qIHudJ7
010Kop/v/4cdcSrCODKppajgflSrwIeXQTMfoe2OyWfUDQ/xiAo4hY9KC3wiLtC+6sOjZlVwIcid
yQpOVRnHiAK1VQIPNgI20TTbOIL2YAgTqEv7/Uw6cCrnOrSKFEBj2ePcwNQQQDYYgoE74gN94lgM
LTU6ylTGVRvmi6AWTShIH5b7wkvYFUPB+IPEoLlelbS85PF4ZpMHn+HsP0FxwBmHbmpYHf2yARBl
rZ9LNJuTil9SezmzC09V76BSA1S7hFAb1wnaNfU9HAwubJYzn+tU8A7tS10zOgO+VyzfoM5Mbjtg
zxAMFPpxXXNJF/TcYz7//T9LpDrfrl2M+XXClk3onqdF7oL1mwguhIJzK/T5af7z+93A9FRCufq4
6O+R/3+cncdu3FoWRb+IAPMlpwyVlbMnhGTZzDnz63uVR37VKhXgSaPhBxRF8iaes/faVP1QaHw/
Tc+93OMV//rlQRkzShz8sq38yoI7u3xW9AtD+cxp8pT+WEFRKlq7Dndm+Undx5PsbCNba43qRpH+
2yrz56D115+vjXGeEFEc7lI59OxEcc34EvLmyz/ftPST5ZdGdBjGgT0fQIhFTtcNh0IEqlNI4Z0x
ZS9VZF4gYB9XxP9bz0zr9EgzdlJQ9UTEHiZz3NJ7+mkJ9HNJb8aukuhbA2frKljkC0Ppzyn3q8ud
LMxhq06NTkN4X1X9Jk9UGjgVmAjT69g2AfJeU0JfZ/M2C38zYTbfD7OzVz0+5b9e1Nw1KXryOdqj
0acmbG5luhrKEqDn4zSM+cuqwCkixGrFjaUbF4bHn3n+1c2eTEy5r1Nki2lEtk8BrEjJIyXYIJVU
ZK+MpBo5qlF7I8202Etx7CF7yUz9LSR07zNsE7iYI+k8wyaWpXEHql960+Zw6Px6MMdrK54ucQoV
+Y/d6f/+UmGdYjWSWhZK3o8hNNOJ2MneLot5XfE1TPEYf1m/LVFCvZC6l9sOSSl8Tos0KF61eexu
KSMMV2GhdHup1pL7EgPxusy7easai/y89Ib8O0aI8VjZVfZcoiBDcDLJKrJaxOfPiKdnC06MnN4V
lt26YILS61LoeUfMFoUaVXS9H1SlvqaJW1z1waOkvxtqeaiGwh9Kqh3TjyMmNKyWnb4kW+g2vqaB
wYaOV2RPnUBvYJZeMfyawnrNItnYiqulCA6pYNA8vLIqLqe6UkTXqGdXtUgmtX/SQvPS/lXAVJam
eA1Q018sxStVRNB1Mq9DyvY0nX6mBaG8+ceQ6M4MgjPZBsMbTQenonUhknRvWNRWqfhmiI00Wpu1
4kd81hnqT2y7vrn0/txZtUNhfD1THrankG9qui00TLRV0lk36vgma9J+UBWKjdG2CW1fRM1Tq81r
McZPJsqrvJF2gnzYQBpxYcyPaS4/WOKlSCGiyl40vSZZdSUJkhRza9VFITc6Vg86Pbo0RSetlflq
SN9oPbpG8mZxeDZmkTl9tvxcSu1OLCPFm5Gev7ETcXZLh+W+Q7yzAkaAeHpa9cOzrZSe1EPSiKcG
GlvomHKy1ot3OWOCF4hggtQVEk3Tu5pjKoYGhFkGvOTFL6erVH8PaXnzqYMwZTOpR3Y2yuZdkUn+
orFlFq483dICcxrzTUaVSA0HBSb7EEmTI71VkEzrqbYdqxbbBZZgSgh0dnxE6UpQ1BxTij3CIznD
maXlUIt6w+HdT/LQAwvrlmawqkBfDVbvRmO8jlGxUsZ1SXZdpyKmFD/vGu03YcyREzzX1XuVHKop
dDuY2Om+KFG7XnPCu5o/+sxRXqbRdkDRxtcasvWdeqVsKu0ZTYvBn+wsqiW5A5oK5VMZk99K0++D
5bGEkxQQoskwNcDcZzs7PlDQpYMg1b6svZDpoxpu8NzE10biV8GmvomKtVIdcMjQJ6kezWKT35Mb
3hD2SRstQmDsK6ojtmQEQh8XEdzRhy7amfUaqxiCzeWBDNCpuJv1zkNJF6Dvqq8L1a3HO3KXK0L0
dNnva4qrUIAXG7nIs3gREGmZKHFBWqmwVvo6Cadn0TuhHl0Ls/GU157/jYybiPbOxkLwNG3mnaF7
SW84DcoJ/WX+LYXTq9xOPzqDkZEleNrqaavFlMWFwnjMEXndUdt3Z/i/QaEB+2VGImIiibp4lseH
aLkKbhRUcnh9fARvfpKNa7PzircWT7U8u8rPqHYm2dhoufA0s3QpnvtMonbZocbKxTYv70Xs2BX0
9MibEevo73rPY3Jk67qQb3tUiuGDXBwWfWWLipb/Y6Bdq81NPD4IOpPlTWfFfl65Uu602TW6KrRz
przO8tcpO5SgfOgqoWbNJ9VhxCXSDeMpmlzbdrLQm2nsSatlo9su/qla5TzCcPa7eyA9WXmwKfjv
CmWFciOpezrNH8OwVrjJz6TytAcDK2K6kd+jZdMofvE+lbAXXPAF+nvzO2BJxHkU06V1uRVbfPK3
pdNq7pxcuu36nWy+htL1UTlu3k2o2jt3eI5oJgwHyNjY7aJwlVhoA7aS+YINRInpb+v3puwG+tUy
WI65XDX9ply2Y9Q4Zn8bLv5Q7eTcMyJBoiP/ZjgG6Ju89vXYHYVTPKKEUPgggoXMWrymWOqI+HrK
3ARJrtUdLG1yB9NfsHdBeEglX+Qj74o2mxsDD4zmlyr5UZt3wdh4FPd3+D9cqS0dw0xvKlndYibZ
RDll2ap1C+IkZ3Kk8l9S81hW72gsKZneZ5PGb/+S86uo/5SnY3sINZOiuTY+oXaIUNQku0y8oAxd
pwMzP9kr0a+xhBVrNd6gvk3a5qheyNUXLej8MdUcuYFsG86o7zrPGm8p3lPHfuro9yvLWxbXnlVd
FToRHMqTsJ47XSecoSZt6H7sci/Qn5viOa63nbwODXLAaixsJXLCFEFcsF+Uir8MbdB8g/jUoYHo
AEp3MihFJrmZWUKVQfrIwq2UfYqI5ILYlRFsVGJTpJVTdpEbNrJnxI/UtJFwWRtCGZ2AP1yXDoHB
2MPCstDcjka/aTrP7FGgHXIZbF7feuUYe0jU4Iu7EXnN5XRTyJk3Mwtt6d0kyDcNolVQrDUUaFm+
qpXSNfETGMk9Ql3alJvYpm8K37qtIseICr+I/cGciUhuHX2SryCpHeUa9xqyUKu7RRPujbF+7PxV
rjnjtQnWRYiY1Qh3C+R5mouoXfV63doPlFf2s4pyVTzUluE2FCmzVl134XDXHTuXE+2BMT2IYbwq
2fZU9Em2gfPCsNd6XtO3TtSjhsgB0fJgRi1auCS8p37tSe1vMZd+nw+0nl9jDGQmi4iGuLPT0Nm3
1trsdZ9zD48kchr5dZHr7cwQzvQSYuIPi5xR9vjYeo2ycC2ja6mHe224M+yPpJKcfhZub4zI4J+6
0UJqHKJ4OaIWUxZd4bfiTmZrCuVDIOcHrSz2Wm5sJixfbhNov2Ul90NCzPv2mWB5Qza8xhqeybu+
g1gOgry6yYqD3SReyPpGU7jJbxPOSZweVFauqTiUiA0axQusZ2pFjj7MupsqtO7mtW5YTmdrMnUK
dasnHK4sVx3ewkQfnKRpkFTND7Spe/Ih0Z52gho5w+mQIbtf2n4dpBBZev1OqLzlRr/KC9r7aV7d
2dkbRgIvUiDuN78N0M9ayGZUVG6YXsXBs2yoRCpdS/GtgdBHTW81ro8Y60ajxRGYljtX1moQ9S6F
J60G2VtjRnc8a28cXuwFw03D/KoJpVY7P1y6/Tx0n2lbvfZd48WKgWS7WSWqvQpR5zTy5Av5V1mE
T6mcbiZh+fkRwDF0v1GFx8jQXBteZ4AMYhjMfUWDDyQ091lcd1VxhRbjQxvmbVpo7TEh3R/y6UoK
Bk9K2nuDCPh8ppeGtPXYHi1YqJO2vEmzcSN12crUKmQVeQr6X9qOLU1WUWxkg3WsjzdDzfqLauEW
vXPsFpH5M841zc+s5c3G6uEFhfk7JMLCWfpBXVkR7468F/qipviJLhfhuSwZKxNLgsN+KjsW1cXr
RVe8Ijx2/x7EVH8ENusF8Twxo4fjljH5crd8JDJHgAydEy7agf4wGuOXmGOmm8SVhV5ppiFhJusQ
omof6usxbB4qU3IRrDkB3wVRO98li8RRdrgGhDjQ0+VYlirB5CjKcItL6dO0kS/pFE29uIi9IuMh
h1Vgk0gob7M2wKlCSyWbej8JiF8TEobstGYX40uJ9lZjjisJCYDOZoNEKHWkCJZ+0fxUDHCCY6bM
HqQ5fkGWfk1jqLpyigohJDfdlcO02kfciyeXhu7nbat5bSo9y4S2s11ZdyrFKx+lG1MP20XX2He2
Xj2l43IQqHUo6+2WRiTeWIybPk1+yhF929x4MK3y0eqGPV4/p8qDDGNLYnmjitBVT9jEi4zgpVIb
7u1KEb5lB8NaM4V2xZx5LoHN+agLpl2paL/ggldOE0XtE6GNvZeWRLJKiEec0MyC13zQVAc8DZLe
dBBOOg0/NSW8nqYWnlQ6chRqgBQZk4ydaIha3BHcJa5ovgsSshEoC+6nXEGtxDFnFlPkkN5zoDp8
Y2TxRtNQQOU5NIV50Fd0GlgzxPROlLnLt9RnYC0+PjkXMaHX2dl+KtrrPO09kZhrYxSuFgE91XKY
grVCMHRftytMQG5O6ND2qPpMRH03s/ANarDqjewwJtNm6jNpE6Jl8USVr/VwsF1yE9QHlCv3dh1c
lWb0a7baVV1V/lKyJQBrx6+Agw6lQ7LTKLQ6NHR03x6Px6Og2qZ4TdwWP4QXNwzGpU4qwsbMQ94T
CK+kPV+mlr3hQ3Q903A2xPwz6vHcRN1tuzTPeAqdaeFkrg0wX+TiXmuCldoHv2up3ICv5Fjdzv3G
loboQOxRhDFkNrJNY6SW1wOG3OpLLl4MJvUGd5l1aKamWiN4sLYdOvx9MlV8OXZmTltbr0RzZ1ta
2/s9SqC9lFn6rrJs/hijjN4izQ4faVxrT7UlcXwpxzRUHCpJJtY9AuidBiuTa+iRgna1MK9IVO1a
p6xzVnIEjR/TZFc/JWkur0JTh9DVyUipx6TnKJDhJJSM8X3u2gJXQay6QkmMj6rGPhLXKprfrJ3e
osbIbtjtl1vLJqO1KdUWDntYXtf4qB6yoUVen05B/j6UbZXw2TahzisrU335vh7zdUHRMk/aNhMw
IoAXlbyP1KU7dHacXCH8vJTV/XWjC6nKf4s9hqR3emJZjPWj61i8BskHanhH71ktVXaHUTmSBr3v
b+XrCiYKlv9ebEEvZLNlAcPpNBKyro9SKwJqL9RH/9Tdv6jLnKLf8qXLu6mSu72+DtbxBtnCrrsZ
+ahMPLSgLqJvV13NB3PFQN3VN/KmWPcbBEz+P93dKeDCIG8RDYhe7+3ofdDeaQ/gzb5QHP+ywims
U5jFMGVF12JO2Bd2zQcjcalKUrrKFNzXpGWYxwPL9zdxZrSdYi0MFeSnUWfyHnctNiPz1rgY8Xbu
Hk4KfEVak2QTwjyODD6Dwo+ODx9RdB5KVUfHUfD9DZwZY8bx3/+qXsoImpFZD9ZOSMsNOyMW3qq7
rczqAhHn3O+fVOGDoK2D3BZYZaxPyeqxumHJ+be8Wt7zyWRPtbaScwFMcmIryNlJnK6YnkoRXIBv
nPnrT7G9xpCR21zY7V5a6v1c34dKve8uRW6cecHi5AWHSrMEnVR3+9C2blAvbVOqRsOU3/DFgavk
UsDp15Vi6q8nrzjIp24udZHt8zDTN3QMtY+iHHRwWkJbiWkUT4oKlEGgD9XceWiFtKkyIoOcTGrE
I9I/+z2MS2IXs6FgV5ynBNU4Ns6xQMJvyc2FqfRls4B3ebK0SjUSYavUln0cXFe6vRq6iTiVR9ue
vY4TdtFfeKdnHvsp3KMmhT5HhVXsl+xHEGrbIr2aa5a8+W5qLgHF1a87udb/QTwmcxgsZGq7wKxw
Q2iBkzaRcaXUofbLluT0ZZHt5kbBKOrOvV37fQLnwbRr2x0zddrJS4dZXy/7W1mkQqGmTVkGQ695
p+sLZyI+I15gOF2i85xZxcTJJIV9bmVyabX71GgH1+yPVSUlvdAgObNlipM5yja/WOE8tfsQM4tT
1BQi0uagytWDkti7ikI3C0KwCsNLJOxzk/ZkIPFZ1WOPW7gb0vMGXeNefnQY2/9pwTyFxs3qgsXC
aPpdIGy/DsLaD3JIXUAFL8yD4/T/Ylv+00b5a0VOrCImfrhu93HZqvuC4xR1xiIhDtAsyt9C4Hf+
pzv5P2gcxhvsRoA0kDIVnG+lh1jSdmWdrf7t90/acQx4TqwZ61szTeuSROVAfknFJeTdmTF7Sozr
VFPW84FUskYyKFKK4a3t0wt9yzMj6JS5jEsPZzvePr5ougcRhMSmRSt6VRdWoDNv+BQSR5axLc2y
rezadO5da6kHmiP2bauUD4PaXsKtnLvKyaQGv4AvqRzL/Yzff4yDbTtbn6oxvSu5cf/9Gz5zCf1E
P8Fe0+RFOwKsa9pHe5l8CVRLVIlDR8bEv13iZBDNiRYHtcwgwpHmF2RQpnr/kBjSD1W6lEh/7i6O
G8VfEy5NdJPEO7Ioa5zGVtygyoWuUAuxyZboEtXpDHPPOhXDgimIZ3nC9hWP/UsocGVUon2fy/gj
1Qj7S7rHowVAQSEXybJ+YSCf2VNPMUyWkelKUMMKJWfgPZH764I2WV5VCS3x/ED78yOvzAtc0jMT
8lRiW8sW7M6q7ViyiidZHNu93aUYljMT8lRRmyqy2iJW6PltSjz6HL6S07hvbYr+3w+zcw9K/e8Y
6ENbTiarUXe1fFXnt7i4tqnwgW44WaV7A2Kk769z7iGdfNIlSxV0tf6nmGRc6YW+mwPp8/ufPnOu
OVV1pElFMRp02X5JanU7zBI28TIMXiAtlqtWFMAppEp9+P5iZzb1U2UHQt8lCcJS3tuEYz60QYt9
UKlyc0CjqBC6J1vzA93udqF8Pi6pQ9X+UnSsenwnX2yQ2smS0AkjiAwKjzsK83dLLJLXvE+Ej9W8
cCUF3w2GSJyvg1LFEF7osBYDVqQeUhfZSkvsa2QFrjuWdMshRFnb60tWwi0Iqc1HS91t08nGh5TU
5XsfSvpBxUR2YZSdWWlO+Volms5CL1gDxvglR6SgWgbEm5663aVxfO4Kx3//ay1Tgq7gpG8e44lr
aloQSDTEBKw9nG+tS8fFcxc5+aAwyEiXRN3Ku1gPFILvkMc2RtCtFqOnu6PIyoUV5dx1TnawsMJ7
14WjvEuV0DOALtlJvInbwVlw+X0/js/o1i3t5HRa8P3StUOv7Ip8uIdW9Kh2kz+bUDf6CfeLFuPq
acsKq8Iw9Cs71tRbPHGWVw5xc2GRPrO4neqApbSjptyHyk4fg0+hFAejqsk95Qvg+3s8szBoJ2vO
SM2ulMJQ7ODSuUXzaPLrms1M1VO6p+0/3sWJqCyj1Mr3fSTvYdM7trFRowLH7oV6zplHdKrmXaDz
Vb3KI4rTvPTsGAiHUTWpLyRAHd8/pTOD7TRdXZd7yTTS0dxVqGH07LMlVFeWbtr5wvJ8HLRfrFqn
2l4tiNSB0vqyM/Jg2KnIeh1ibi/99Wf2r1PxrorpP1cm29wREb9q0QME6kuq32sU1WBw8AV0KfXk
3Js4mfsZ0jFFIxZrRzAaMpjSyPD9z8isI0PbfP8mzl3iZNqXwJ80PpanXVa9BUvlWhJCovCSzeKM
7B561H+XyEAdM7RYyrzH05abxy5R8RKDwnrPNbymXltY9Uc52jjQ637SkbxoiQT+la5WQ1/NEDdl
KtRfqaroPvIy5cXqW1zu8SIHF9Sl5+7/5CzSNJoxVVWu70L6k/S+shfaKOsJrNK/Pd+T9aAgnzYd
gUPsUl17UbsxduSYiAehPH//++dm0slKwBbbSzKIJYL/4Dioa9BqJGM3YGDCC3dwZrSf6rZpCpM1
F5vxHgrsXq7n1SSJwJkGtBELmamznviFrV2yEvxRa38xdU9V3EvXB0FFbN5uHBNco8IvamNtGO9M
BDebDzCBbjKLHXYQbrqgb6L5PqnPIMn0ZrhPxtqptR+SrF5YaM883j9lvr+2eGQblqpU2rRLyB1f
RTIAklo5MtOOHfXU0qN/G4Z/5s9f11lUOZEi0Dm7pIvXDfNPBeFhSZdYo2d2pT+Q0L9+PouRPyam
ru2M4UEyf5mGRabEj3RRyHb7N32/9QdG/fc1OBFX2UjPcUwwIrplGhYrdVB1+IZTaV0YjGduRD5Z
rmSpjs0CreIuzV/yGr3TL7FIrLqfQB0vnBvPXeJkyaIFDQ2oN6p9bT+E5A3HueQQvefE8mHIxIX7
OPeFKp+sO5XZY24F7bE75qFncCscgEs9Z2axamAYOsGg7SplqDwgP4dBGNt/Wi7kk+WowzkfQFQK
dh0AAM9SEbcSWj/5VlNLfqyJfP39dc48ROXkISqpDo1Am49c4CttCW4KBdFY4+S02fHEXbiI8fUu
f6raV+WwGotBH3fBssg7Cz32OlCmgYD2PrlwKj53iZPnNcMpMLUlHPep6MfHDLZcjzouRqTEyt7/
20v5M0b+mjldCLWiUst2rwdC8onGfZ1UUCrjgt4mki48rDNv5DQIvk7n1IpMCCfBqOl7Oc/ya2EM
LbZHgGDkd4Ht1OfmQtHt3MVOvhqrRjU5mbJsUkJYjQZ6wIWiZ3dX5onfSq//NMZOY9qLLOsjZapi
cpPuLONBqmoET5lThLUTdsOFiXrmJCkfN4a/3k0FIbUN6gJLW3CEE4hHS68uvPZzP30cc3/99GIm
I3hsGhBLoBxiDHplpl740jqzZ5+mgg8BQMm0h6U9CHV44L3LVyxq843WaLpXa2HD6aoAoSpr5vv3
L+PrGgUJxP+9ma7LuKAltF1rTOQO24VhgX6MCi9t9HJtV63mw5rRd3iQtJ9VLg0XhvWZhVTYJ0Ot
pX5czHalguoMHjtbbxx9jP2Cc6IzBjPil+AZNCLOxCBHhd1eOHZ9PcBpYf/3dpM61vhmaWlFF8MC
3hMjlQ1rDJlgkjulTnxxk6Oo/v7Zfj1QII7992Ky0cN24uniue4OeWqAOrt0vjnTryTi7L+/3U+F
nkUqNxJnsIT9DKHLU+hHnu6hZwk/qWngqridroEl3Cz/NDqFfbKJLwhSOMBPzX6s4mzVZFnkWTPi
z8pu+FCOS4hBJtaDvJDiC7P4eDf/f6gUp7njalwBe66Mch/pybA1wSVD/kPbCtrMdr9/SV+fFGFA
/fdBEnsoAxnQFGJWzLdGBngcW9Gekle7GiDoXBgK527kZD+KssVUloLXRVCCstwXLQmLF97KuZ8+
+ZJQ56mR9Elf9pYEb3yJW6ixBcK2QG7y1ffPSD3+mV+8h9OEb2KreyUvTKQiatYi4o3y+QNWWvGc
ZIOxx9wBvk6yZ31xF+sz7OT6Z7TkXhFX7UHXgL8Toy5XXjVYD5Wl1j+MuELbLo14ZRzCZkyvh4UD
Q1nO91VWtRf+6jPT7zQwHECYxHBFqJyWywsUz2foTRd++swzPw0LF+GYISYT9HRMs4U0P+1tzUIl
j2bt+yd+7gLH0frXHjMoklxr8gJPHglVB65z7kJ3wgv8bz9/vOxfPy/bAScHEBt7QL27FnZvUXUp
SKvwH5/PyUqhjYvok4lu0WTcj/V7Vv6a0p//9qefnFBTdYrCeijkfR9CmsMq3KxHkc2eHarKhVPQ
mT3xNBM8UTob8j88Ux0aplfaWoeaflzsHaoPAO9l9pSyTMiyQvVDT+0Ln6znXvnJEtEXIRVuOVN2
AB8DJEDMkMSWcZwaUXSBQHEcPV9N45OlAgidkauYAvc1+QtDsZDng6C1fjfTxv+ntyNOjhOLYQWA
CmOL1RRNKFvEh7kE7arRAVz92xVOZkYDYURAUmK9HlP8AHq+rar0Opqkt3/7/ZOp0aJdnFu7FTs6
j8lWstNopfL14GrWWG2+v8SZ13CqJCmJbCy1TtikFcmbUckXlkL9Vk+CFwbBpbC4M4P4VFFisDPr
9UD/QQ2wvgVhfh3bxRWh7atF7zZ5K+EEZLM21EsVs3N3dbKRztmsNZDY5b1ltIR7F1sBNRDPXb0d
NePz+yd3Zkk/1ZWUHTD+GTnmbtYpoNcDxhdoz//22yeTo0IKXZK8I+/KUXuuG+g1kVoo3vc/rgCh
+3rynTp8YSqlYjJyFi6k6EQ91d2dPMNUuyHoTbyVwppgPGhdDrdEqaZVJPU4TERkTrSnSl3OHIaM
7CTwZTnbFQX/0SwpZsV1sUFynvqm1Tws9WQ6AImlfZGUPSC8Lt2bEQXSTlidM2qN6sX20vh9Gt2O
dmAAWqVVHIv0V581pl/Zdn6o4KmBQi4SP+raRy1e7rtaeuvBlK2Curo1rP7TbjCRUK1cnC6RF7cf
gU1MFojNWjZe1QB3H+l4GSWQwCvUmUQfUkGMCV5vpy+F1014weroMYmUZ9wDkhPp2oCzgW4yC6Cr
GeZnCDfOkdP4Sld1Zbv0Cxa6COBEKdkTHNuS3uB8Z9pZ7MfSsFeL1NrogyjXppLdJzrmnaFbtgF9
drcOhp8UnnQnH+Z7pZ4WYhMhSI7zNKwisqO2qPXnK+vokFLGOfDMZdK8Ua/DrTwSwNYs+nppmtuy
F599lRH4o4c/+8T+PS49WZV9/qNR0mYdC4HyT1majZKX8F3HclhlGZ39Vk9zV6362cfhn7vSku0U
vdv31mA6HTxicoo0SsAhlFmAkQv8cEene+BowPSJTcJPLKflz6gaX/sU4mwHttOPM/5fMVpXWmpq
niDxLFdsHED4Tzl/XwUGrQBEGdMKcIFEDy6P/SiUA+65VcgLySSv7nRww7moPQwhER6c8iENklWv
Tyb8e6R0tcSLKNRhdkoxTZ6WgrsuFwt/sD6lK2VQ8Uj32WtrVJ/KMr7kWsfDXHYdWvXAVl8gQTHk
SI/ke+t+mtXIyeThd9jQSbBIAXJgQzyQcfRhD/Ohz2i9oBb/gRX2rjBw807EqiZBFrplL2tQthPh
oHte9ZJEpId2dOqP91po/C7hf865vCWF4X4ckgHw63IFzvnBHofXoW9LsgDD2Se1h0+UOH+GTjQ7
yN68Oey3imp+NHFyp5MVZeBSoTqkKn5NvwwatPRqZjMNuiGUt5ynQzco0Ktr1ayuRBZt5cV+ysK2
ocdW0svV2pueO3dyqumOscAUj4zwRpXsg9ySDpVUwpcXCIWZmWPGbHBkRspTHzf7WpLwOw48b2FJ
D3k7yzs5VntHL4DDSupi+1o3VK7cHbM2EmkVF+xIaYbZKSNA4FFULT3KLDPwRsrVJiwxvIZagdOn
Kstj+T31wrAMYD4d/cRJIFbAlBIMODjmErv70PPlJ/HPsaOWGWFfnbHXY/ttLjswHZ1wgjmaPVgM
nxOeCZ8Eox1pci+RmO+KJNiFrUIKT57fqPwpviHII7eieQtsaZOUyz354QfdGt8gFShObgWEI5kN
/jZibNT2Ch8Q2gtLJayl71fkdeAGmhqUBl0tHGnopxXPE4DgdKuNVHADC3tvGbXPQTxS0Zt6dZP1
uLxkHnXepvhExnE1yTWil1K+MQYNdl0vjtjA3pH4SsUdSpaIJSL84xRRXSPD2UVl/aaZyKua0Tug
HZ3XyMoI4NGsK0tRcBQPiuYotTxsUMI+MxTb9VKJnVwWttfakIeCADNRG4e1OydSiFtVR2xhIYWI
sgx/5AIqnWSc13TGP4WX47HQebVyOHIYIvlsyDrDpw+xTktMryAm94NlIc822vHRTJWtDfmxA0dn
SRU48LjfCh1Wc9iHLwSbQ4VfrKdZse5tdcGYEhJGNITLTaYqqWsaxlWumT+UXH1QsuJzkiLQJemW
HDcMuR2rDyFzH1VOIgJrHUNutPqtkQSvwCpqKNVDvVGrQbBmaEQqIQDZ2CZNjbaOl5U+DgbMBswq
UVV4elR+kBTfOASfPKQLo1QcUbhtn5A4o+kOo+0hyfpy1aScNCiNPmt58wTJgeOtJd7gu76CkG+O
dscb0Y5UYZrpd57mBGfY8a8pUgUOPz12iO0dbrAwg38e8UtXCozKqrFvVD7UY1S+fjstKV7XWPJ0
qzC8RSJoiw8QQiXag4aScGe0hr7pA2tETzZtgzg6JEr5vNjljRzKvZOa86+0nX5J+vCxTO2DIWNm
VLpk11nJx4QTeq1EQeuOgeWrC8bjMNJupTF7H9L8R2WG77WE5a6Tx3XR1j5RbJ/D0l0HcvjS5f0j
6ReFU/XTXpN7yASgMF0FHSnjUYU2AAKlR1blDYN4nhJwZfMc74yYZmokTYXH9mt7elG+RhZrhYEZ
CPebem2zfflNW8SYq9hWhwQAtjJNzqxUg5sOmMjIBL7HiFQ6BKr9qAdFZ6gWL+EShO5cNk8auV8e
UqRsM9TNjTqLJ1uunqOAkA5NjOu5sHbIpDDIy+YWxHqy4kjyagoUyJb5NJrqUzrRAumKa0hcb5rK
otqVueHWaQHDNsUhZ6NJcbqhQWKEvQs76mS45mjtqkmC0kPMiRsFy4021fcq0UsrRg9xNvECANzK
PqUUu9NEwphbhwXW9gyl2STCgfAkDOtyz+4Vs5Y4NUsENmpL2kcjO2dcovoOjZJziFXcYvEsMNsS
Jk/qxF5JyJPu8mgL6eCqGfM7ERj2qq0j1Y/sLt8giB6cqTB/skW/aEp+C3gCk+HEXhzFNsjg6aUN
lqeoTzUP2GvgiUG9WyTSOtQlvVXG6ucsk6xQKmVxRYoFkd+iF3sjwlUaV6g8xP84O5MeSXUsCv8i
JEYDWyDmHCLHqsoNqikZDdjY2PDr+0St8tFJIKV68VqpEg7wfO893ylUcKY1F/sB54mYI9hxrjiI
HzRou6OtIJ7ngt9iNYPwvYfBTqYecXZ+ceE+fDSQ64anJirhAkzUf67VCQLQLtIMdAQ6h7ymQaCg
Ragt82TmPDtzv2sPGqLtc6FKgCg6DtvKWo4PdZj2j+DdeFGFKO9hAu4bCBVj3/S6v8lLOOXi+Dds
ezHVfxvfDSHDNkoXBOBCxu0k2t82kNGxygd+a/T9+C1HmcCpySrrvlOGf86GLPxGLON1MNR0JukA
XehAbLYzZTsenHzEXkq6VwmDIdOX47bRVbgttW3ftVWrtgVUGLENouxNGNp8k8I0cNv20o5z7akn
xKAGHCqJmUzA8kSB1g909Mq4sPtX3QJBjkMPoDclmDSjUVj7XMAKq4GXwKZEFD1yGTROLU7JuhPu
rdV41l4Nwd8yYN6Gy+knh4MKJNkwFURheRY7wpJboJheiNlBHQuXsi1JSbFxUcR5+VEkBu6FHHLA
aWGVYzYx/MCwKwTC2zbMCmKj4OLY5izcgvwtEtjfeknaZlUM0HOajL7n7Uo1Yg8cCOZyR0BDMAzg
43OL72G0ZL11CHLeEHswY9cA2wAuavVNQ5T14sGubw9lcRBD3Ovd+Rokhcw384TZQf2T1mEldhWX
3TeLeWHkur4fsW4I3xtUHG+4CyCAcqz3Gk7rEatgexCmEu9MYVko6q4AQ4uWieW76Taw6RQDrqvj
1K//5orZcda4sOkKyC9YjMBsEJYhG/AXrT9OYzr3rl/9rmCZDc+A0cGlE8MOpqSc91gUgZlgBQzq
qGF1OMJCwG9aZbUvi7RKwla/lYbbxIqP+tDXgJwIZ7ATPdYGyow8B94rJbsNS9hfBLZL93qEljAs
JxVVQGpGQzoqeDsA1jJQbsVwZ8MabXp8Y7ek3E59/90Li4eOtmCZY3QBhQF9b4hjOeDTGBO5q376
0mBJNukzx80nokKcXYYZgAUKpY7AkKe9eBIygw25Ryl8e1oJz032VJm42mSt0W8CyDlBk2cIB4b8
kRQ+xKF6xGZke7/d0gHmRPj6wrXNAZnCwUR1qClxU+O7SfnvMcQvJoP7bJXgfPglxf1vYiilk8hN
1FmgEw/GIUkxpH/bPHBw+Pbx7yHG3vYjzt7S6ltgVtF2XvUACIHT0PfZOx2kt8WrINTq1QdQ5o2N
EOBFVAzglbzurYcS2UUYL+AoS22Q7P0hEABFo9IlGUsNBygT2mj8pB44b10+hCnASR3gPxiuBZT/
U1nEkxGwe4jGiyTAMnqr0w7C3xAVVS1CHDBlZd7eDRw40tkuP2O5TsEbU8CYYKGCQ8sIjgd77fsy
RX5Zl9WGtaYJAr5tbmkLxxo4gW681nC2xaDfGwcwDtPMxYYTeKY1kn/D+YXvSAgzMwDbwzsIEuBT
jTrBqBD0T9eAiAGWtwN5N9gMgNU/aaaCLnJNAf+P0H0zfFffD7DU2eQTtjAPL/hNDvUTc+H2CReq
LkGlIVqiXhHBJSOPzVodjDEFjhsA69KExr528j4yy6lGh7oqcZUYdlnYIGvawCcIxSf2Oc+wLaEW
54wKJWxjuLTaGrxQ6YCV7xfilYVgDU/pk1OOOlZN+ez73k9CcffzwefDbcBsH5vJRqMKMAHvgu8q
uuFXWLctCBRmiJUKbmJBHYJ0YTDs16GTn0vHMI9dReAnUgGJo6TxziQi7/k07oSPq7rKzdsewukt
b/i7NuVtYda/GgewC2BFsqR0SP8H+TNYG+KLR1xW9K6DDDlGKhj9ykUbj7gLxChiErBNzYYNPOTc
2OAd3QxuV8BBMoMRewoJ9SC7/r7xWRplo/0mQYMHEgvOKaRz3Lgxs8sgKl/NHrz8CKJ2J4/M3ENZ
MVTzBQzatqCsA0clcI01QN7Y9cRRt44jL5ZvE0wzKusVuf7gG69U+eROxNwTIoJNGAQjToICxocZ
DqU1cfNbqjXDMR8bmIUda9vBzu+lgTOBH4ccWMjG4vU27ajGKIM6skVo5Q05iRKq8iEM4oK36Q08
MbK/kymHZ4vC/ByRZ2zmXpa3kdKthmuQYW9tfMYnC/aVoP+g+qgBj+M7cHLFTWVyuC8YRXDqOR93
Zjp5j2XK4WjiQbw3tVX3zhtZTMB9AV8DLDA9+kMDQEUZuInVC3QLgDD7oA8vwncZbKZK8F1OEcsY
MtodZVUMJzjwEVRctT7QPFKHsdV79rHM+yaMhr5Csn0QQdYBV5BOVjyGyn24HuJaiF/PlVIMJZS4
g7DwaGskq0MLHCOQMmrsH6RfCdEtNTHLGbMhyGxiNeYRbFycY7VGeGRwviNP8sUGZulhOOK1FXDr
/nGUfrOF0K/cW6QpIZbV7UqV7kIGei6boli7HANCaNRSey9l3d5P4MdWU/dmOeR26qa/13tjKVI6
exPXomC24PJ1crnxVlj2b+EFK2/weZEC0nz/TR6BpTQKHEv8Y4g8hcoPFX9LzT1E2JGNw/ZorhHi
FwLK5PJqH5JUWUVgsdgO1tG2W1jP/e7/UTwQnxnX2AFLLcxySSQz8at7BK7MTiQlc7fU+BsAL1GV
+cqAWmphFhSnsGOcWsqsU1Z/s+Wb9vOdBzeqgTu76/281BmzrBErUj5RmjlH3yvKDSqBIZmaqneS
ms9GPxyNATdG3PDHlezL0uidBclHWlcgUyE1lqm0OTEv2EmXJjBZwRVXm/BJ4O7Kl1toaU4+CM0e
uaRwhOZAw7UNqX/w62yCzRsx3k0rZXnHCOBx17/iQjfNUQg1aENuSDzEnGBmDlxWAbMXmz0HcAgA
WE2dr7ey9EqXv38Y0LAGs0P4nKQgYN43XQB6jdjpHLf2oU/Mfq3yaamVyzt+aCXVgzDg6tqd3Oqd
5d8VOQfiGUcRtSafuczzT7KIcxpC2mEFroUB6iOHtShBWB6BZeAqPbGSplxqYDbxzTHkbDQ966gd
2GNXbvoqfBR6e3qNerz0iWbz3mtaVoRAlIEZkzkIcbe7qrywJhlU1+VJS7GyUi69yGz2N8Ykla4n
68hSBMda1T9OFgClKm/i6yNqYZWfy/RtnGcoUSi6ri2jPcigvGT4EM24/vSlzzSb7NmAADNuouYR
xKcI/KfYKr/3QMXl8i2wi+R6IwvfaC6P7cDl9cLGDI4iHe7hZvQdx2DgSyfytWOJOzszhDAb9jx4
n51wnzpecij+JaQFAdzXfv5sTvcWNA5yspBmBaUpADCiBolaOtNKBy9kceeCWNiip3VnT8HRg+Hk
FnVX6lgA/xYzhGFiSPbufZgGF7jGRK1u1sAMn9OawZeZZfE7GD/qMh8J7HlYIpB28duoB9BugGcn
GovCHvrB3D/XiMeIvlqZ9gvDba7DxfF3SFMN8+5weGpRJp6RxMOCP4KrSCE0+Vp/zdYWe5Sw5O1Q
kzch4FIiLN11fxlyPdefvvQKs4WFZ4P0a9tGxZ8HZobhPVFCfjhZ+YOUoAZbjtpcb2dh3ruzhSWU
GdHd6FrH0mMngKOekdJYq6Nf2AvnTjGaT0ONoHZwzCv+ol26Q6TxAAt6JG9X5szSV5qtK6EX9KDp
gAcEN2LQ5FBQ5tlIbhieeWg5YvuIOLCVDll4mbkEt8A1WowCJtSmy7emBV/YoI8D/z2F1e31rlhq
Yba+SPieuT5zy1PgVwAfwjsVOzrQbVGXPV1vYWGFdGZLDHy0is60Qig8U0hHx7y9wFCVD6qqRVeW
maUmZmcGCfljqQs9wrbPqze2XTy0o2dH3rhW7rvUwOXvHw4lFCLrnoLPdwzgcd/V+nsAP1VbTCs7
1dLjZ7PanRzZdBJlR9pzb2r4mYHfqsHp9N6vd8HCiJ0LYFtYGJpIr/JTWiOp6otw03XeU8PDp1yn
OfIGwMJeb2npTWYzO0PxxggrQnFCVgIUQP84wdYtLenP649fEPb5c50rLpqINDetQMFiCty2jYNb
BWPJvd8OcCAzd77RvqpR/PGlBFfUQFg2TJwgu4eKGdFCBFjC8Ym33eP1n/OvcOeTs6QzWwpMboL7
hxrHYwX69157OUUmDDtdC+Te06Cc4raH19wuVHW9r2QI6mtPLFw+HPaGqIrzaHMfyBRDmEeiU2tf
W35zDwdBHz6iurwXGhBeR9b6zgOiNBYSATYDcY/71iDdgVfEvyDdu30AC4nHkHJzn4JFe68QArhx
NfC/UwVKq9GT9DakkDKGTFc3gx74FluI2gZFEL4QomksUeGygSe72hUZ9xAwHFHsXTQi7hWshjnA
UE2cDYWL6DWKtf0g6I8oKXCB0p1geVCAemiQwE+QWvASD64WW1coeSoNivs0CUEKBY3/EGYuaLA5
HDVTKBNfmkLxb6my/H2LCFMyhKTbetakExvF9JfESpCgRkVuXeRUNte7a0EI7puzxW4iVeGNrLKP
qRjvmYNcRIrsRaIhg0PIqSDPGbSfkY26kF8wkkMRiOPz6NJjDMH+r61Vc5mzHaQBgoZgFyLYfrKy
8BhSuTXzcnv9HRcm4FziTEckQrWPSm1mvln9qTTf9LBSV7oAvPLn8mZoUiyjdvGz5dHddTcVQNh9
5N34expnm2Zv31eH9B6ZLX7XbvUtvZcraqiF5cueLe8hLrcZAMzIglYIwSfIbNaJNLtpkweNRvLS
djZ2Fag1SNnC6WTuYRRUBEmwMG9Oqmc/cdn5aRiIy1/vnqVXma30sGQEP9bz7eM4lN1jDbsk7IOu
iOWQqVsGBWaSZ0J+beedq6AduCyEKDtD1b6upjckeAf403IQNMaAZd++9kKzBX80GWmCwLGPhtUE
OxrmXgKLanZyQQw+EJIXzwa8H78WgfhX3/9hG3ZG6VU6MCdYRb1Yvogs/duZ3qYSZhz52hn4Mqg+
WdL/Df4PbSAdj9lTNs6RTA6FVVV/AWLDYSNg4dsYwi7h+ndbaGYub3bpWKHID0yKroXNhYNaBT8Y
jl1u/mmJvTJvFgbyXNMMAby0Bi5ClLP6W1EU54bSrw2tuUAZxqIS5EpjOhEgj6Ocuq/e1D0Dcb52
Ll1Yx+bKZA/3Gx+THkRm3uzUBJ9J0ti/mei/xKz059Lk3K15mdUERfKBAfwml+Wj3wUN8txyLV62
9Plncz1r6zIcDdytB4mylaDjv5Aq+1poZi50HVI/tTxkSmHKYFaHsQNuPOUC+2vT9itNXDbFTybC
XObKMlhHA9SMNJwMf4jG3rUtrKAvGRKXgvBfuzAMF+MaA2xhYfx3l/8w7QbKuNcNpnkUvftYBsOf
sfB/lcpE+jt8sAuxsoctNTM7sKFeMOgrl/cn13Tu0grpuJa8MiH3FRK/ImvX1vmFvv8/kSjShdyx
HXYaepZ4A7KSa7ivhYlhzjbDgGsqbVT4niChfydkuEfiCmYZK99nIWBjXlr90A2d8tsSSV0Owou4
CUec6bob0kmUZ8GGZdzx8W0MfnxpBZxr6kevMjIGwjRqMWmxndTwnA89agR9/t5Oxu+vNeL8931K
CbfpIijSo8xVbCIZfkG+4Dge0S/q1+aKejcIQjlKSyD2OuiYwLnz0I7IO6dMeiszcanLZ0kSPBjS
uCklULWXEiVrKSBXDqVx6qA+7fp3WmpiNi9QcmJMgyPdYyO+O6TZClQpSXtNpPj508lcpRsQYJY4
qu9PJKOJsNXeHRl8g/T2Kz+ezLW4isiRGbVHjo6GXjRzftdB/eYZ5Vp44fOVkMxVt2xQE8S9lQdV
kP/Qpc3B8g3UFBnZyXHd341b3OAGsdLXny9QZC66RXnm4ISQD5wqWnBYVw/wkLHOovRfxm56zwKx
Elf+fIEicwHuCOY4XBVIe3KV8+z6gKzVX7OVJXOdbWe0uONwpz3JCZYHfkoPAbxQogB1BiujdenH
z2a1mdU8UBoENFbyHRAph8rOvhSKIXM9bc/HAmJULNzC61FbvR9h04QqhZUfvjSSZjM5k7praG/i
6b2kcGAQr07ZPkAnn0hAHqIGwwzlk9PK+W9p2s0mtVnrtoDLgInsLT0A3Zi0CDSg9jv+0rSbq2or
TZVC/ax54vhUcGQsEWxIq6/Ng7n6te3brK58wAcVfDus7C0Y2C4PnnKAcoXbriwcC5Pt/3SwPog/
SnjOMcjdsyy6O9VXyAT6RCadiaUE9agrHb/U0mzX5hDcWlPN0mNvZ4iuI94GXUYehXWKYvfiHHZQ
0X2tVy6D4cMOPpS44BETs4+YfqxA3EHIJh5QEnX98Zcf/P+nQhJcpuSHx9NcNdJ1pHPMi9S8m7KQ
JRbQdtAvGXo7uDzdXW9nYewGsyleOenAYQUTHp0wfCZm+uKWgMZkrlrp+oUlZC6SFcpuVC8Ry5gc
HZHyLQ1XFtalDzSb4g13fNIJg5+qEExMQ8K9iHLvMRV1nQA4Wa5kmxZiWSSYTW7UKxGfdmN7svwq
8akNTYbiBiqi3GavTVTSwr0+d+97WqYbm6awLTV7uoEgDPdZ4bA1TuTCd5zrNAVkh3D8TPmJsuEW
ld8o1UpXumhhsfTt/w41y56UIaGLORVBcMa17EdBTLggZuX3EVFdhMpRtNgWK99zYbz9i/B+GNdT
zVGsTWvniAjaXhlNGxsivcXJ9Pn6eF5YAPxZd+m8d1B9Ta2jUJmJKmLdx2XlPXGrv6G0Qkkxq399
qaV5IdtY18wguraPQ3ofqgk2Svc+GLcDvKSgebvexsLXIpcu+/C1CllUpqC4rcFR6a3w+7t8UCer
ld7K1rL0tWYZXBR/AUjg9u2pLnmb1IXOnoMUXp64/xeHprP6TVd5emWpWZixc2VrZeV2ATCsdURB
FU2s0Rt+y0tGH033W1K6zUo7S+P58rIfPlouEaiyp6aFgMlOuKBxn8H2auiimqltW5qwgwy+tgn8
n+2ERA68hI3rqR1+WgTSFNx8Wu9r9HoyN5sIRQ2ABMPTR9NMFLRDIZgzQ/pUFGPypfE1l5jjsF07
UMrDj6MNxxOKGentwPLpaWTC2l9vYqHX52x51FCPRa1aeLNSKLwa+PMNr6qHlx1d2QiW5sil4Q/d
DcVQD0E58E0VFzd943wrAKWERVo9rKyPC0vvvJAR3oIEmTU+HW1EDl2IETy9lqBf+jiXJj/8dnxl
iVBrYB2B/TlVKL3y+zPm49Yw1tIgCzN8buGUo1K/5Z6A55jL90qoB7e1b+2MHzKV/5AUmrPr3bzU
zmwTyUM7Q/IWRhGpjwo865tlDKjzhDds/msKvlbHROYmTl6FGsaaYTlMO/Hb4uk9BIgr+9ICaIrM
HZx8SOpx5rIRGEP9KIX8D6fuXV16qLmD4RbW3DjvrJMufJTaV3Chvf7ZFmpoyLx+Ma1hWWLCevGY
9+W5KtO9IVlCXNhHgJYKrZLquv1Y21uTDVHtraElFob0vJBRT6HNRA5Vp2L53STGx0yolS1lAQJE
5jZOaYbq8WAK2QkabrZzzbY8tn2ty43d0PJWZrqso4mGcL8BebTmqF93hxMLhLVJ/RardctLo0qm
svJfO1fwABoTMvGID7BsjCZhlw8C6mgIDkITUY5OTlXciHpcucstzEhvNiMLs03bi+ruWLvQAvM7
G/Z52n0wxpUd/V/i4ZOD/dxmadBtWsEnSB8N2fAk62pMy6Cxz7zPsz1yEzIxm1S+hohDlZErCgjG
qK23lp/WhxSR7gcKbe7Gqbs0UT4sbblh0q3vAwOjhG0fmtTtV37qwiCZZ4FqbjdtUKbiBKztK81M
1K1lX7t1zpM/rC0h4StRvmDy6Regb8+SYQC6VvFzGPlDYRk/r0+vhb3Bm+0NBnVgp976gHXY/YNO
RRENdbY1Jf1SbBWS6f+u342JmkStcNqE3lufjCpTh6mSBG6+pD/DKS8/X3+PpVE5W13tEBjzoYLv
z1CEdxODWZRfldDJhMfJXrukL32r2YWqqloIksISYKFSbBsPt1lTBC99v+apsDCc5jZOYdkEVjB1
gBa65Kl1il3lVit43YVHz4tDw1BjjvTIktFcszcRDPadbAUmx/Wvv/Bl5rWhRa+hDRo1xQmjfBKm
fzOU6ol75coBZqFz3dl5NUPNkI19Rp3C7A2Qttgdz0zl8Ltfw3gtHIjn1aFB02SDC+XPqfP+9A0I
MXC9q+QvEtwYg7VHTG97/TvZ//ryk8VtXpsJASNMueQoToy6ewea9LC+kTbdgj0KFXYBI1JokW8a
9sMpNmn9u4NFXlEAT3uh6E9s36Z7t4AfOX2GbhJV/TsneK7Kekf1t6poNzroIKr+Vg75Mcz7vePu
eu7dqOEphWyX4HaOMnBe/8zZsSOgq6S7DjQ5D9LEXGzx/ucUHt4NBY1BsCi1mmh04ON9N7j7gqGY
H55hcDuHzh2WrgHAAd+gMYxT/N/0lUDZ6CYtey/NO9TY4dEPAtcISgFJ2k7NEUjMvQJB39unKHcN
hmeVvXvt9OBbU+yBC1Jl+wnEpqnXEThgqei2g3qHf7Kl1bYcwfZ3/7QudJiA0ahyYyKCEY5B4kHc
z14oVa9NDtdsP9H6B6DqwN0UbIygduhUCs/eDeoBVH3U4yWu+WpO+6p4rloWq+wHewXZBd84gxMr
XMedPjI4TwiMgnXdRwMU30SjpihF9ewIecawowDkSBZNsJgFMVaaT7Vdx2MqopL+YU7SjWbE0q1F
nzIOB2jvBnbtjf1kW88ejnoXvIVv7FBvtBXsNm2706XqytQ/7dLaVsC2Gt1DFyDGiyJ3WvrotW1O
9gg0ZqAJ2Du4QEPHfyrIoS0aYL4TbIVFm+DAldRiQ1BbbHW3OH3ZyFG32XkcQAyB7BWVoBuOsLes
aczcTZ6rqIQ2w/rVe7cQUW2NrIroVCWq8BJJwRPoTZhOgwVfvnTdcwckJfXAe8jrBOTFmIEILf3Y
H3+4FCAVY+PCxI3jNMBuGKiqVN2k+g3AUfBVH5m9aUM/cqetHtE/9YvKT773hLkcFY2KqHnHoN9t
cATecnB/DP0WwIUeoRUYCcUBKjNtYBRAiY3ApQA251aAYlPfdn/celdXUf7dkVETvnfGX6v4i8Ip
5Z1SNiRl7mxWpuvCujCvjcBZCkp7YqCmpBX9jeek+DleqpO86N04pcV9BkxGBETDSSDRZof9a1+b
P8saAlziWcWhZaiTL7i/7cCfk7yHsao74HvajdzWvDL2odBtXHkt/NCbIt/k0jYSz8MsTPuO1Qg3
s29NjaXh+vss7QKXv3+4TPWTNVWoZUA9ZObyjTApPTcOc1a4e0tPnwVKe5exAH7OWNrAsdrnzAQE
qu78/fXfvrTFzDZ4I5V12Wf+cJrIHwsQ6hTjEdY8ydeePtvadV7nk2N71UnKXKP0GLbfu8CTFIFE
d63Q4/OMNlzC//v1eeWgKLhXcKjLwAGBWFYnwhqcH5lTtHdChMWR4ZKRg7NOBSD1qfF4/d3+NfD/
ew4CVv9tuHcaOXC39w+dUcHl0gVZPc9SfWP1YX2ucDB4yCn8qKC374t904KDQuxivEHBgILoeFTu
vemrPtK5Ye0t3gIvRpsQE1lVCfDW+sZriH5qMqruRN5mf1VXBwjyhIreNRkAMHEKg9dbp7PV1g6M
EvTSbuCxCsIW0KYOxDEvLeUmA1EHXBrbK3e6QSgKYufsvnUL58AbLGhbqx6qQ1jjvI/faaQrJ/iF
CT4va/dQOiTJCAwTncrdkEN2afIeVk/sZgLsDIFr7UKPXK0chv8Vxfx/T0BM/d+eaBHCA9uqH068
ArHVB3cvEk74zTHrJ9KZ42Zo/R9W4bxmob/PJvu2oDm4+zlQLQA7XB8NC/NoXgSfdmHdkDwAM/Hi
yxYYgEQPCYK/KxNp4ajmXP7+YYmpHVQW9aUDm+fKfk0tPwm1ebBcc2dX4coFdGGdcS5v9qEJfxwq
EJWwzjjC3lPOb811QdvSz7+0+eHZtKiEBMVLnNoqjHv+ijjATlv3HuTX1z//UhRlXgHf2zo0vRFr
sMvsdNMV0w8pxYHn3Ta3/AMkUJu0UomBGxM1mpXL5NJbzdZO1MIFRQuR5KmXAbgrVKRPUNpbWzUa
PyyzFyvb5dLQmi2iBeydM51l4uTzZ0CJwK8aY942KyNrqdtny2fLB6OQBE9nwfcRSAgjfb/eJQsP
ntdBG/C1r5sAHI5qTH9OVnHvAux6/dELH35eA23osQhSmw9IwZnfW909iokiINGECMsoubKGLQQW
58XQxMlLDngccGQdTxgG0gDUm4VzReYCNbNSjrXQt/PK57EJw65kucR9AJyxzkqqGpb0WbFyMrGX
OmE2qe2qzrQjEUox9sN2jNOducljunH2YIeoW1R3JlN8o266O3FX75sH+E3dZ9uvTsp/v+rDtB+y
XLQgiKJ1GbV1hANxpTawAG23JIg8iJ3+XB8PS19xthPDFQ/OMwTtuCGOvglBsTpJvvbo2Rxv6rHT
gzRgiAlhaesamwzmOeZamu1fNeonO9e8gjf0pKQ2qdPDaFnuHnwYgGPcmjqPppXXCLjgjIxEuREz
1kwHo2UqHm0ybNua6VfOTZNvTLBBv2GNmF7AzLZX3nph/55X/ypk4AIj64YjsaHm8msfrz/d1dL4
pg3npZyABEw7aayN0stK9tlXuMzzD+OkYjI1qpCnB+iocRsmzHt0dGeDKTZdeHNg1vEJnasNlIo0
Xv0OGSbMCslejtPZHR4ZeId7YhHy4jjgCvguOJeqNumLgFL7rqBdumm6clqZsgvnzXl9psWKAWHa
QhwDMeFo1pT5WbSTD/qYPd7gWsN2Den4O4rz+XMKQtn++kBc6JJ54aaSrCpA4JRIEwQHXlKMRgC8
oi6tH1PP/KW98BE8yZW41sICOy+eHkhuo7IZjfk9MK8TibB8l5rgQCO/OMLc/3b5WOfQftUOP7I+
OEG9eZeqECH4IdwWZn5glX4Sbr6yXSx8unktNUuBRpp02x+BGTQ3XaC+p3J8FKF4HJWx9wxYNxeT
J1aOIv/UF5+N5tmSYQ1h3sIpMDulqTcA9DWxPt8olAS9B2yiCoA50byjriLzo6y0qh8wGvHPKmu7
Z5m51Z7kVrATnm/KRELHwSJw9fjfQhRyDx1G/aCKUN3abtn/sEcKrlfA3N+S+NPvlhFAh66PtoUV
dV6723UmkW5n8WM99QDVhWMNnFnWJz4vis31JhZ65R+H+sOkl1kA7giYBkcxloi7IM5mnFG1aLwX
tjPlCEJV5lm3RpsCVwcE1PVGlwb27CzVG14zgtwBpf2UW880hBHW1NnGHfLO2Z4Uyl5Z0pbamZ2q
Cmzl+eBLLKCoL9hUo4C7vOUhPDQB0J/XqfFy/X0u0+WTsTZXwjt5RiS8pPgxcx3nXgxI3gVT3f3+
2tMvXfehi7RDKMYBuAT15BHk0CFetCy6Ni0XDljzEnrKR5AA05Qdc9LlO4ZAwZNVDeUeQlYs+zbi
BdTRw8odcelDzSYl5Sgf7sGCOzoAwsLtMlSozrBXsiRLD5+NqjFLayGGS7gKDifQsoBut1ZQav2z
3v6si2dDKetyW5UeHn56M6LvXgSccvQHHmuxir3o9jZ5K6Iti26/n07J7Rb/uz8ctoftbZLc3j7f
P0K5Fx0eo9+73d/d49/D3yH6KzY3593hEO0Oz4fo8PcmiOLNro42d8fjZrN52e/xnx/Hp3h/3N0d
YzwnSU77GP9mEx/j/ek22W6/Jw+XfxbHyfck2Sff98DFrcycz0eFNy8l9+Fd4miFlacE6upX24zi
PsWhPkG5t0jykJHXoAUkeaW1z9c5b15Z7qDr8oKZ/gGg+K2YrC0skHco3lrZC/6ZFP5/53nzyvJe
wahwhI730NJgC1JvNEA6B/0uSEhsP+ZHEEHPvAhi4r/0RfWo0mlbyCdZr6msPl+HvHm1uQOy/AC5
NMc6VHv32kc6ubMMir2iEvtCmdbu+kqx9B0vf/+wUpijDSwduH2HggFZQY5h+96sTd1/FTuffcTZ
WcEwAbG2ucuP4Og1+waMxD2b7KCIHQ3u33Z0LwLRy50Q2Gng9K2hCDZZnqobAdL4m8mg/4L1bG1E
TQn2ceAF5gMLnCYGqFrtlXadBxeIqlNQGe1vrxt1doGJwMWMCQdkPyRPJCivWQFH4RaRLMBFU+gR
647DbtUdY2eymn1l2ag74VbZ71VvFn/hzFKfLsGB721eINIuGyQ0Iqaplfjg5u1Hk/Q7sLEQmyPl
GD5blRp/+6F2LOCDUfeeBxY5kNardm4ITW7UFb16oZk7JQ0R/mYIuvZJdZY+o66NbkLVGbj1UB5X
vqpip4NDcWMw8SPLS4WdNA0iXdQeaJa8715IZ8OHqwdDXPjAXLoWcVcOWgujYO6uUoZDbfWWidHW
GGOIM7hbJJSrDIB+p1pbET9fbL152BVpuxx07xILRM6Lc2UH1UY2vf2lk683lwcQOJLkiiv/4DmP
zLqHMBTOPQ8TpNDXJ8pCrNILZ3uFB+tlqN8676BDdleWTYIow6YqROxQBruy9oDcR2y0IJ62zjnj
ThDZlZWMNF052S19vtl2woqxRZ0wYmJwBYxSfl/m366/2cLCPVcLjKalXGp36Hwg9nYugNcbk2j1
UpSyvMl46h5NY1yr7l5Y1+bqAerkQEu2FT3qjuQ/Aqth5x5G8zehquRz2bROcv2lFka0PTs2NP/j
7Mx66+S5KPyLkGxsplvgzJnTNGlvUJqmNoPBmJlf/63Tq758IUfKTaW2EhyM2fbe3utZfu65cghw
ojhk2wFNa7PE2eX8+PnVV4Zs2eiiupZkE1H1qU4eAb6NOfC52QMHZbm8dEqx8gBLBcTgjnnRerN3
IPW27n+lM4ikl8Ava3PZP7+df6L+2M5JV3l1ftTtUHHQ7z017hsFjnfYMxBzku7cMkJKWlQhSfIW
vHaf1lkEbnL9DvM8oIZ1P+wowO1fayx2/MVChJOenpWNWxwBKq62YsrytwklAxIBOozTw8wfUWpr
hwvL3to0XKxMY25mt0wQLfJp2rutviKS3TuoN7jDJcrkipOisxRK9FNOZtifeQdVjC36Gns3hc64
sveDa9x7GII094A6KaCWNHjjyiPZmTxun4Ti02GsnBK61+TM/hlMsetz416VKFpEijvDhRbGlWm8
lFp4sDB1Zcn1MUhqb59JpGy5zvo7onlQhDYVWH7msb9wHro25osAKsZCFMx1CuSNtEefYlKLm6ns
nYM1JgxtFOxr8ifsChazm/TgKheugWQy63YTBG+xOH+bgMNfOn39+FnYskCqJTJrSCdL0CIoGH/0
Z81bGx0QFC5JtOsvrDlrd2H/fRAAW1woTCtxLBJ3yxIc8ZPxUFm3Q/e1dJctw6QFsgwMmhJxbKwa
SJt8ms2zy1Nnh21GeUX7Un6tcZktQyZ2ZLiP0eJInJMwV3bfoEJ4Zhd+/0pIZssGwa7SCiTiQhxt
LtpYEAC3x+5EErOvfLnVRacvZB4fr8Ps70HWP7GzTExFaIKOIj1XaFphMolyJi51RH0c9tmyLqAb
XbktHBSPs0fQ9DLqe7jS1DDoSC+cfa3dYFEa0C3eBDSg6bHsrT2t5q0CGgj2CRcy6o9DClvWBkaa
TqmEq9JxcMCvb1WoUZpBEoymFye2sktF1ZWXsKzlekDgpJNfpMfeH+fHbm5IG/J0JocvTaZlzdZP
XaiW7Tk9AgP1LS+z2yLBNrib+bV22CMe8EJJeu0xFssQjppV7XkwZkHPU2ueB9JcmKQf17rZskYX
TNmE3ls3PaIYG7Gc/ADKezc6SUyxeeQW+eW6ajcm+YVAtfbWF7stQ+Hw0yJfOLYGnYJ9ATOVcRJX
0gJQvbaaGAZ+8sKt1ubvYhUZPGl6VIHTIwXexOXWvqjvSvtSm/vauC2WDkHsvmOZnR4n2X13iIxq
Ve6RaEXN2b3Zd+FPhsV8bwXepbO2j2O8vSybAEZf6MzT6bFL9BUOXg8BfE0ZHOLUmF8qJnw8Zvay
WBIEFizGYL59VPXvuaUR7X55X8Rm2ctKSSbLKR1SYx2K5NjCmwKdlSO/tAJ+/IHYyzJI4rg5oz1+
OVXddZd3h6nvLmxHPp6zaIj+7+KqJ4H1daitA82CLLbyTt9bcK04+pZvTnxS3aOYwPz/PKCsPcfi
Qy8dMMcrP7UOXe6YQ5qwJCq9IruQ+66938U+YRQTwOlZII7JkMPxye/NcYSfwM6jnF24xdoDLL7w
CrBbN0XN7Vgp/ksUMA0OgvJLawZQ1f99EwOstpRb4xMofRbXXn8FUccM/4VhV5kiQ12Fvnz+FtbG
afF1647Tnmeo3nEtYBDiR37zrcunC5FppZXFXibSxkFPWYBhOkoUq0AgDVBURjNuRBndSqGuA959
kwp2R+JLtXF7mUwDlp2hbRprOViHW6eWT8Jmfz4fqpX3vUw/+9YkAxl4emzc9NQMaitIemEqrUS8
ZfKpGhyvwFz8fGlzcOU7zLG2bOxgQ/q1XNJe5pKyNDncJrEJyYPHFKzcqjqw7jW1f5mKXfig/7ao
/X9t017K7eF1CK02wdgP0Ys4NQ/J0dvmXmTDh6oO+aaIq53cFlsOuPVzfpz3QdRHNNIPzR35Frw3
j/wZxll5jCTlCDqNetS76USehwvr/3k399GvW0QEf0xg85zgc+U20kZ0UEIYVP+konorEnE3UnnT
qen+86my8lUts0hov3unLRCjA45Vq3qYze/Cu6Ri/5uJfPQki+BQ+Tzr53lkEDRPBN5OCffhpwKw
D7jwot77/TxFyGOzq2QC/0UFRl2DT+bscdzVPOVkcCILJ2HHihTd3diXoFiW6GIfXdFHDc5zYYeZ
/tJtkm8Vy+RpGtp88/mwrKwvyyw09WfhOJ6bHGDn4h6dgVX3Vj/UsNPkYj907lldDEfJz2/28b7F
XhZwUXK0TOIj+2G2eUiVX0S9zWADbO6Inb3mar4TbHjldLy0pVj5iJfS7AFQsMJUTnIYDayQvLDT
P5l6dvtLosCVSeWdR/WfLIunufSJ4yUHj2U/Mzd5G1h2MwbDw+fjtXb582P9c/kmcPuEonX9UOQ+
NgBwhpxleUT/7+vn1197H+f7/nP9ue2YmqmwDjllByoIvIhJi00XP6Id+cfQVnszDTuUwy9MtpVw
vZRlO7aaWhw3Wgcu83cqxheYLl0S6q6N1SKWDEJls0MnvIrxMSBTGNS/U/rr83Fa+92LbQWc1vKg
nqkFv0CDgxu/hZErm2i6/fzyaz99ETxSPWSpr2Z5dLMRy3G3o/1DZvTXdpBLcgQCiRwyiu0E3Hxs
WEF1YO46INd2IqoDufv8EVbKiPaSGkE7buAkhWdwoIUHzceRcTPk840Zguxm6HURUXcIYklgwDZV
/N3l86/Gwk7DoJG1q8fgtofOBo5R7LFwwVfLNVcXVpmVILCETbizFsHUVNahwof/AFt4dqRZCpdu
9O3YcUFwSvf5IKy8xyUSoJEjaJY2Tw4ld6DtUTEfAYvTl7xu1i6/iAaB6FqTahuXL9KDW5AqdKX4
4dWXXGDWrn/+93+iwVhbjuGdlRyS9lcBhnhV35L57fOhWVlmlmZGGstWRhMsMzLvHqUQKpyQDkO8
NP4iKTvCvO8S1eBvb+MHS/GSDOBCGUuZzgFlyll5O3VTfrBBGNrW2PXetjOymyYRJuohboqBnmGo
AUzeD1LTIoE/NY5ZqZWjgdWG2k9UNjkMrufDdVmD7JQF0v1STcV2FyGFYccwzzYGRAczLGPpaXLV
w9fGehlOhtI4FaDdB5jzRR3UVuPw5pTvAhZv3H762j0WOYrodJpbLVYOY/+B6wOaSn9BOBqpoAlR
9dp8fpOVCblkCLSEVJVzfpC+Ka/9dAAEldr3fcEvWfms5UJLXkBGmCxBCkuPFuyxD9hfCXBJ0+5t
8mwFqboq4NdtdW9lJSjqhGUN1YulLimLVr6JJVCgACpzahmSF2PuJVxDy+Se+mXIGRSQ2aVHXBvD
RdCwfAYD+Rw1Qm3fpV0WwT8xHMklbfVf9cYHH9tSKD5WEOx3IxPHyigbjmjpH9ty9LZMtD4Ott/G
Cfd2sHsT8WSDjouy1etUwagUjlnIKwZ9a4EyRlnwMMl5iEwnKFwX3Ie0MVc6hdGVzY6N0Qc5Gvhp
e8yEXDkPuZ+9OHMP6poHaWXKr+osfVfuGE+03IF/6GyCmcxYpp1LBMeVDcBSH5MmLrVzBWKN1XTQ
epJ7NFlcKoKuvKGlMMYNJGzTAzqf0gGO69i5IMsEmuFSarJ2+fMj/RPVtU0oM4VXntoKnorFS+JZ
UYsl+kuf6FIXoyfTKL+zvGNnyxsYjN/6k9yMo7iwrVj7RBY/Pof3LOtGfJ9u1zc7fBkQ7o/ZeNIF
Zd8mAW+y0C1L+rXAuURYlEiW64mhRkiHU56/pwae3Qz0QCAJSNvHn4/Yym7EWQT+wMfpm99VCSLn
u+c92Oe2GXFrjxd2eyuv21kEf19PPslYiXyuunGKbwW994YLdZy1Sy9ifsH7WXGisa4o2zzBcnx+
Fk5xFkh7aXAhI1n50JbEAyisgnIGsQFgCykjx++zN+EO7vcvjf3/AQ8GLP8J/IkOPuzLo8zOvmUN
jG8tJg6VqC8kuSvDtMQetL5Pahsl/4PqzGOh5Hen7p0Qzs4XtlIrE2hJPeCElGmKHoQDerr2Ket+
jXX7PWDqkZtLHnprb+H8aP/EjA51eNRoPX1sa2eKGyhIwoJd2jqsFH3+NqL+c/GgU10lS6c8qsTz
tk6LJvMi5eSQEau9BbML7iKd8UUks7KLPn/vK6+ELb65TOoht5VtHws5bZphuqUBXG176V24/soj
LV1lyjoPADGBmAaasVHz6ZXDYvslGebxVFdNieMsCQ/kqcjVhU64lRe0ZKsTbWBSDCX7qWvl3SAh
/y97Li48zdrFFyEkSDI66ubM7ZhOjS7jrv/qvGL/nVc1vEbtVibqaEvGrgU1wR6OBZdKWSvVDL54
yyn6dpvUslGp9NCSGsI7WV1bM3pQjarHWPm9DCvpFD/brpwi4uhLIruVRWrpGNaajvAMxjxHj4OV
iy60Ls4Taf8AQHrcZ6YbD54eyObzqbx2s0UQpv0wQIhB3ePgBgddeLvAjemQbjxWHECd+PwmKzNg
qa8uy6FOgGmaTox5DLbRbgF6lVNeCJArAWwppwYoXHMPjRynsSKbVP8i/eMM0ESQmwsTeGWMlmJp
uN6PTTdCDqrQvKpy7HeCGcYlxbGuYE5EL3yDa3dZvAl4oxLgGGHuM07uGDos+CEDuIL3ya6H60QB
q/fPX8bKfZZCV8fIpO1a2FCmbfGcFv2x891TMPjbZhQ4aJyfPr/Nyjtfil4leBfOXMJJtwONNRQ0
32EGPHzt2udH+zfk52boB1cDltsDLgLf+Dl0PEovnNSsRPelyFWl0k+qHGiztJivSQVdPJluE+tS
E9XawJxv+8+Pdy3qV4BfpSdqie3c+idjW3efj8vaLz/f8p9LEwLUeVvR8Wja8kkbJECGXSe+vjBD
19LbpYFP7rgq96QzHKHSNSHL+l1Qsj+zp0q0zZU3LUFJQOiAhE7tby1pXbjv2oxdBGL4lEFPCrno
EbwzF4mM1I+Uv1S2Ceti3n0+dCtd+/ayU2vSBN3xUCwCv+EZdwMszwyGaJBHOpmH2yaZij8OXN93
XgnQa9aRfg8WkHNVDN34DVD2ICqw04QANQhCz3QtWmJ7Zw/DevE6EEY3c2lRbEmIfd+kKPTWrbb2
fjE2bdiUaLJJup7dC8+RUQvrqF0+F3RLoQQA4tC1Ni2jbmzDje1uMAloOn6d7bWXblqnfJtkMG6d
wgfpJy1HFJMD1ySwNQyy3TCO6kXYI9lldttHdVvQCoYpY3KCykI8Exjfo48koHHXFfPWq6ckhnvp
BMBP5e7QHOk+lC3znm3iplHKTB3Ww8CiFMevO0r8bOOl1Mea4fdIxmcYwhH0/m9YO7TXFtGYeDi1
2lx4O5jAH5QF/laJ/5nYnd2A4abH8ViP4qnx5KnW+nGsq5uRl/ef32Ll2/k/g59mUm2qR3lKeh73
YGbRpoiAy44/v/zat7PUqPpVx0QhvO6k5RCnYPpdVWLiUZAHW6+hh7ktbty0+5NRCYJ5kV6qea1E
m79Kn39GrmGuJRO7SE8pDW6NR+6QeV54KWuXXuy+2jFPSpG3w6kQfcjIEzgAF6689sEvlsLKImPg
JohjSWmfTMJYhEnshJASo0YNPv1WyTb42nK4hDulEFayerS7UzLwX2piO6VlFfoU2u2qKJ1oQu77
+RT4yyP+aBaft/v/vIvUkkUA6yB5MqMocERfahV5mS13JK/ZXom52zZ4/ds5S513n4zJFtZ5Yhfk
OSI5daxvDe/NXihN9+DT1Ld2XfdPAQWNPOva0Y/Q4tjdBb3saBgkQqJ9XfI+3dLK9jfTlHuh6zs4
LXHzLs5Yn8WDyPM70dnzxjOc7x3CoES3WG/visnPr9K0z7cBJAVHPqKUlEL7v+U4/TgBM0GulWs6
FQU1EAm+C5xjx2Pfs2KoFNVNZlFxmh0v3fvzmMddOgPKSrNhP51NVjrVZptiBF6hyJsRBhBudQdW
HYe1YlFv7bT/kRVzuucsqWDVWVS7gckqggUaP8A9oozVUCq0NrPqGCAMxwQLashE74ft2IlbCTOO
Da/9Jq56cOrQZa23XZCOF6bLWphYTM2WSNuyPBvuEm59n6fpPm8ZFH/J11bwZSNsIbg3mxpRaCD8
dfBEPBCQ80kLU98Lk/DjSLq0nGwtaUPtFPSnKhH3Z8IRisZNqAv1VKq02kEMcwkztjJSy55YMrV2
02RQxaP/4LmerX1l2fta2l/LKZa9sLZFGiJ6I0+kcJstiro8DqzavaARWMkplq2wLiwxvbxyJNyg
IW3qfhblTYavUOtLUsu10Vls1fAxuahIIeOuqj+qgioQUPTp0skbLK9XXvMiNsu8ap264cnRpZOG
kIQY665vgmTfor55B1uRCptnT+bb0Wf1nwLGBuTQWMH4e9YarozgQKBnAlFRv7NhGl9wqtE2+3GG
QjAEtjJ9mTp/+AkRDZIuiI7yKM2ASMlqgIYt3eFow3GqPuwN4Xcks7ztVNn23qtrDXaksa/E3I53
ZVa5d61P01OBSfmkWT5uG/SU33ncF4ASuSquObFePIdUr3lvitBtyfkYsUDbNg4Esk3fj+13WahW
wzIYKXMITWpzAz/LNOaTp3YpNdMmkNLacsfOsQKm2Q80OLubsVPJNtFgDIeF5Za71J7PzY/5dOsX
+bgLrKl4HxLfuq17Ot0BjZQdiy41G1YXQThbiXUqJ87vAaBjNKyyXh0r0Aawma+Hm4wU9tmB0Mxb
OiRq605tfmvBI20zCK6u3KmrfoytpXfg7sk/9tTYV6ww37PW6XeNnA523lxDRCPQNj6QOLNmHcP/
UW5rH4BMGlAcMlb+jfCaKzfRgCaS+cUeHTcu6vax0h1c5esq3Q9kREHKd/ojDhqqLTol4fXrknnr
iOqqQB4bGqH2VM6Hyan3hdMdlGNTnOXPv6vBuQYe9qkxRbqFcgWgHwlzIJUkRQh6r4Xtrf2oGLQ9
Vg+epMm53CkZ3KmgAgzGC15crt4Idcpt2WgOn0obhNwpvbcKD+cR8PKNMlF+Bzw3DSVs40juZRGA
aFOcwpkbeRzYDZUZWVhhaxTBUeSNKr2bbfPeCueHK+o7T2j0I8PBFy7eTmiJ9GDb3I7dgHSR3Vuv
bVCB2zrUc5xUA77Z2WXRTAssbQCSx6msbx0181hYmtw66KoO+QRBbpU622msbiccd14h6L7NSf5Q
d+VdWQMhDdNj/Hdmv7JeX4Fr+Y03vHrIiPNqKIQKtC7qqId2CV9aS7ZTybw/xBS3zAUbidmwgk2J
oRC5agtjnAZH4fEKBUMrSqayC93ereOq6x7ruUVRaSoPjCBgDkXvYdMT/BmnMz9TVA9eaf0E73ZE
IGqvXEe8Bk7xMDIdNbx9grXq97xzfrcByE/ARlzR0vs9nhskHGKCSKYtrkZgejx1ZOd2PsB2foIT
PF5cJZUUMUX778akUDBULn3Lp7OzEY6vHQWJVtLVN2h5Pjg8f7DAdYRM77lXOkNTtdmKOrhWxXxH
Jv2jVPN1w60xrER/LBless/zKyZx5uHnxN6gG9TEvSdYjM2ViZnkN7WQv3zHeRhd+5sW/NA43h32
QlVUEnaNjqUszHIKIvUYHLrJC01b3dpl/QC782sXzcQ68fGEHWrXsw+J8/itrtmpLYNN0pprP5ue
7AylTKLtJlRcHLlb3otm3FsSKQ/QqsWc/26xlkROU21tXcNkuSHfVEv+NBl9MWOjMBw5ixjkI3DH
yK+NV5k98YDiBfswCQVQ+2Ftsj7qbPuWiCBCW958ZZKg27roE4lJx2LuuY8KjtSlKg1Q9UmMmEY3
6CeeNxlRv5VUVzbsizBVQdsdFHy0OX8WKomTJNgGZyZsRfUuMQLuvPadP5mXqhuhv4VkI240iz0O
86bxvM3j1W+I5V+NHHe5ceyoSUVcOOO2Tmayn40bomcaVkzTxsmQqbbtMIQE+n4Unvgdd0gSAdVz
XwrpxiW23NieTnvtVG81K37NgEZEg+5kBMfK14TRp4wBj5saCpsfOr6iIaPGdwlODCoDAqz1uQx9
kiAvFNNtQOVBI1JwmTnAQ80wF08AP0yq5DrVwZ6h2/EAQvh07ZUgLxd2e5fo6dZiwRQOxP0OZmUW
gjc53NWTE072dGeR4BpcDIz6tCmT9rFl9s+8tthjA3uWV1UyvB/YqISNnaUhHyBa7eXbmI8PiWvv
MhiGaiR3h84kLx0mSJhO9fWIAImVZPxjkeLaFfbTQCm4+3aymwJkzoNnbYzrnHTiPnA1qi3tcbyM
3etTOika5vVMwrYu1NYf6A9qrOsupSAIjsD1OHTrVia4snk+b2iKuN0Kb6NnpJlDZ25rOpvYUeIg
miBORdXAvQgTMdeALMMy8jWfg6M/Wz86Q6967v9Gj93dOPMDAs6vvNaYY3Dr8TvzPejQecKdesOT
bid59hTAXBwIS3vHYcoeNqS7hWMxifLMOTCNmpxjpn2L1Tksa9PvvAK+LGwCcraY2I3dyNMcWBJ0
5fk14cNjTSAZwInmwZjmLqhqCLLT5gXkf/hF24GAJNx9QdPlAVsKULh6ckUCBD2XdCR2TD5s26x4
R/sA8BF6aCMJi9Ww64J3ahj6s1zr2vUAO/fnK99KfmfWhA0EwWFHl/mPvSPvgcC5Nw5+m0gmYCvh
w6MhoY6ytGAn4A2CaIbeNJ6L5FZgtuAQVDDwieUvp+cgNTdY4SffGiIMPg8rNd+jia0M+658sVOe
fbMmDp6THG614mgG0FvL7g8V5tVonx3ip9oNG5piVmvUS3qSZ1Fqlz6Iyclza7C4Gh+1rwEQLxsM
LzFU10WGFc1UD1IXGzCW9kUPqCtAjxCcOt4+VxCHWY776qXONw8CX6UyK2zgmhK1E7PhcS+S0Nd0
Q1XyoAKU5/EBR5ykFPIycGLdoo4bM0NoZsgQMdpAva67KuTa7sIs6euoCfS8xeSB09IkwEHjsMCG
TVEfANbtVfcQxsS65r/dfnwopGWH/WC1Ua5hqYsjs28zuoJ9g48PyTALi56jWoGFRM6QH7W+2tUO
dcFiZt+1pL8q7p50Uz2WPaZPKRkA3N3ezl0UuMDNHNE1ZAJUj9LRYZFAiWgAwTtMxHwiJJdhkQBQ
2EBsLTqc4VSdCF0IJiOad2rT62q8niy3uAHKm4Zp0vqbxnHgr96lN2VSv9lTkIK/7dWhFyj9zh06
OHE9CJNhjuv0McnM1htcFHPaJiyH9MbBGSHUCM9Mui91AauydJ6v+3Z41p39CCIVIONW8kC58qOe
D09wU/2RsRQULILedneAmYTf4EVlCiR223QhqYPXeWyuSzTTQuBylbku5HMtNhspGvsTlO+2LlVl
DwAdALnY/5T1fZnQ/OTmJSaHr5qdsGp9a3voZwxlg3DZ5vCQSOqs5mGbudZbyXypYmgeTAI+NMZd
TlA+RMTiFRrq+rYIndJkzwEdAfqoBnR+ZJqATN50KZkjF7sAFRls8Z/9zuvG2HVy7A+SQVa7KZvV
feH0CoAulj7kbSmuUYqoHmXN1S63nPQBXhM0CFNU25NIWR7MlXhOgrti9uvn3haQkLMMRUyGDQtA
NKy7y3gw/HZzEehYVnZXRxI7MQCDqTnACExgxCgsO04ezgSHUJPEuwUKV8ISUhfFYabT4DyyBgrd
CE5Lzfc0kUFUzz5M8YoZFP6wNZgTsWypBHaYu5kK/eQMUWnm7iap5xHrp3KHuxm/9Nmp2+Dt87T5
43wQ+8r/lm5EzdK0knl9CoqsvHFHcGdtNVtXTTLe20VQXEhq/9I6/79ERINFWqjnQFktdnoncq8P
t5WObhmJQVaJboE1w7dyUge3B1I1hFQvjOj7o/v8mD8+Zrtk8/mDnmtRH/2AReKoWYcuwg4+5yWw
rfP8zv2rGjlHkTzmiNljcknQuDagi5p+IEsg9UC0Ofn2twmzKM/3PfC6zuxHnz/I2g0Wp860RfZa
jfD4bYPrDL4wAz+D+CvYHHzt+otCkKwmKCe0xpvK6+qP7yEpa0Xa3vIKoUx11nzhOdYKBYuBggcy
T5u6wplO4XxPc6TBU5n+wBGqjj9/kJViK1kMVOmQgeYpqB4VUvHM5ofJGx6QId8GRRpbhrcXBmyl
XEwWA+bCL1hxaDGOAyX3fct3Krso/F2btecj/H8qq8IDms9CrfHIzxVBYGrLcEhLbIkp/YlYeJzq
6aVy+guF3I9fCV0KS21pfA0noeE48G+IXZFHboPsEnFn7eLn1/TPoyQJ8MkuH8qTzcs8xyl2IZ8Z
srk0NH2dXjhRW7vJ+aP55yYTuiOBfS/HIygjcSautNVHZVFtPp9RK5/eUhHoS5yuFVVRoTb0ow+s
G4a1t8t/DlP9/PkNVn7+UgGYOA0If3IuT05N9hb3sMMyxgt721xqc/17svRBHFwqAWHk0Os2H2GO
OPYJpI1GRRA3otCMhfPG8yQJ4VZtxaYYYbzVZlEjM2vb5bXYwMR6glfIeb8wVyoa/Sq4yuEgecMl
v8RXXxuAxftD8RNqQjGoU0/4HxcBOuSu93vwuofPB5j97Yn+6PnPd/5nhlg4X8j7ipqTyTr1aJjr
3gxJVmv4mkzTw6z6Ab51pmW7pqYdrBKqodmWth38wPGi/dg6dNbYC5n+2MK3DQR/bC+GoE54TPOJ
vQqXVDru+IyTI4mOHZyDwYdwP9S1/QSKGCnRme3XN8Ncz2guNeOjbvjUxkEvkDMEtm6bSIN85Uad
6rt9oWsX3sXK6R8Ysqh7HXhllHmw+8b2bMJL87GDbuJW0kCFNXhnW62V3Fq81BFDq9hPzCb/Z4pO
su996TTPBZ78dxLo6rtBIP9uZlbAHxNcZZiWBijz6bPNJBnGjRSWOjIQWa/80dMnMmXOjQfrpqu0
GhRIWHYHAQ4YBB4Sc5zVhqWxgxbOHgHjUT0QhD+A5qe32mH5sXGqIiqnvrnqAcVBmdMtJJIxWeg9
s63x4CeSPKSdnL4Vnk1j2/jpPvCDF+Zhs1+kef9eUqmvq5YHOyT+453K50evcJ8HNvVHjyVBOJ43
9KVEekkEs2B43x1IgJt0c2LHiQvfoQQDgb+CPVcbCWuggLFtHqRFFMxlv1VZdVMQB5F0BtlisO5n
uzQbF/I0Ij0EW0Ww2RYZu6a5gya1oDp4daljGMLQWI++B0tL6seEkvO3lPwE48+O64yeLY4seLrk
fhtOjao2OJIzoQWS9QZ2HM9WCUsbYbXX0sWGy+r9Im45u5m5P+3KLE1CpUwdC1QK4NZzNrJGKIDM
HPVnIgBixFHUsO3qGqUty/9dTtoJx875+4DW+9yW6Me1PB4NMN6A07qHio8EQ7hx2rDy4KADUo+p
QrQlwwgdheUbGyDgg5v6d5AxtugSsJKdC+38Rqb0N3pE1M/Mk+KIpbPYATEohgjeL/5tatH50W7w
asbKta5STNObueTVvkx5vyNEvGdohd2JFmq/hN8qPeD0MbDuZYtTu5SLHBVU+L7aAiWz1hH5TgDS
G8Jw2ds1DelDv8S88W0ngCwKrTxpCN16f9QdTMN5oEb8dPXAGvcar6OJKmDbrmej0YWJSz9X1HpE
gQvW8spq7rycgJ0rBYfZTadNNJLkLa+VwAHFmZTjW9NrT8aXxpL6MBW+/ZTOCmeKKOvAjmoMNjhM
xckpPj4eZR3VUYBs8t5ykAMS03ZR6/ZB3PRwbqq7YN5LbllhEQCe0FEEx4m386EZRwfmRe5zmRdZ
nKQ9CwHw/s4qgcIPCJgPk0IhhkFAd2QuNDdMqHxngopiNZhpXDvFc4NkdmdjhxnKtCoeM4SgSPUu
/vBlCwVVQ8JiSN+rOnmwgqrZ2xp0RjjLOKEH/+goKAX0y47+PiX1Dzev3X0CkjTUsxYSKbsB2cXR
/+Psu5ojx9Fs/8pEv3MWoAVvbM8DmUzv5FX1wlCXVCRoQICgA3/9Pameu1OV2yrd6KgIhrJSSgPC
fOaY4GAuzFs0LVBbNGpK2hbMC98PFFlB3l+hse8FsQe/sv2kqPvoqFmhBtRXqKtZ9U2TOS6KIjCP
EmkQboPatEtBKeTC0dzofF2oqJbYQsrGhWhUZqHZWaqBHxhcH9FDYe4fI3o8kYHbHewAaY62bdMm
cF8Thx7p6ouQyP5FVVbbPBjQ1YVL43ygpi5utAtpnbj2K4DMuoz2WPO2sxKw11z0F28xKxi/51Nh
x8TGdy7KrI6xjYPi7cIGhg0Kat5Da30zLKxOlRRlYtq02I6o56OMP6HOExcG7HMX8l0Cni5sOPLK
oNjRoLN0GsHdv5uoLSGWG5bNincsXThyzh+7yQqSHJ4bQLw1kA3zRbeCFQxdOP5kvenBok0MpmGu
IwUKwn092zyyiO2sBy+wXrSfTyhCoY5/D3Nz6UeDO0ECRmjWrR2fVjLJmUaDiDaW2IPLRJZuC0vC
OERAiks2nJ3OR30DXulBFsNmThYA/4wGix5hUosyaOac0K4Lv5Jg+owF+kHQ+g4T+OGIdfrWlwDd
iF1aqdtxKE9uaT1yKpK6BXVeibUi6pPz/IOI7Jooq2CawUaBiFVBHz/0HpzUxQqocFPnT6L7j97h
Km/ks/GLFGa2W7segzhLlR3b9bAdwukBdiCfdd//Oleh1xbs+aBqybPKbMNWgj23DaA8K2WGht43
3v49yUl6rXGAkmerWzR0dkpMN7Oj0LP7TDTgXSntr8Kqq2HKqyH0uh75vX/T7vlaR3681NEG+9wX
UOPVwrmZt8HWWonkLt+ugdYon6a/JYFFrwULhEITuBl8sbMo7J+CrRTH+lPm20cB6VUSaaDUCsIx
Eop+sm+10z+zNt1Vtf/91/HoJY/7q2G7yh3TTsNIKwP0ZIKnq4L6IriYxxH6HKGH6v/Q3Zgenrf+
J5yXv85U6bWsgEVliNoBRgriTjiU2hnN2Mply19/l4+W/eX/f1j2zLbHJs+p3NG0gSgiicLsPFLn
nBqZVHMVjaZe/b13ukolq2nEblI2I4pt7ia/2Bg2dnZLar0XpHwQKNBXrfWZDswHM+Da4h3VVqip
ZjOAMSIfXhQahncgF1eJ0nP+ych9tMdcTTKqvZm4YzqBwse2Dgqpre2h49ts4SH5ya3/6C2uJhpT
PvxfJq/YzdCclGWeoIe/mB0Z1cPbr2/KO+DvL+byNbO9oCiTqpqTXfvsPKvjfF9uYWaJw7x/nl70
aRt+AVOdfP31u32wcK656gjgC7ulBLbmKeq8EXFcBLYEMNQ1F0GxNDIvV44VAsBbOeP73Zr6m1+/
9Qer6Jq9zho+QbFbBdva6Tfcd9ZgSr38+qU/OAb8y937YQlRGH+5eTj6W54/lzsQaEGoBYZpp7vz
r9/gg8nsX/7/hzcwtnJG1c8o5QuDWEO82QMto0ylf28vvqavp13l1QVi+60/fB36Llt1vPHXs+31
nxR4PrrvV+fMDEtizqGGsytnK1gNPW1vHUuJG9lnw66SQCBbdmMDImd6gOrC8pNa4gd72zULvQ2t
qms6CKqnrozdTMWm0difTQR3LaTaIHP7nwFbP1ip1x73GWrwDFCVHDB6C7MXsKOEADcYzQBlbP3O
H//49VT4YBpf2zH71sgIALrVzpoB0mwdbJiKAxTz61f/aKJd7TeC131hCndCgo4cuRyjlvVJD1zw
33r5a8Z7iagvlGISO1ny7xOxnuUk7my//eR2fzDLrunu3O7d2iIq31Usj6su3TKnPI/dtAIE4YbX
RSKydqVS/5Nl/8Etvya4p0UJxxNDAAvm7cIE6B43EGSDU9cMdfpfD9hHd/tqZ8kA+6usujHboDFo
33XwbG0+lZ39aOu/Zrcbhq3QyxwEFkNeLxVn5VblY4dcKGC48w79jk4er9Dy5rYTAYCGSG00JHQW
EENpnzrUBjaOc8l0A+U+266Lruqvv/cHC/eaJ1sW/ZQPjiV2VW4vR5GiQ25FLSizE4w+cbrOMBn+
e+90Ff642LhtsOj6Xeh3CfUlrK/hRox6SF/KbdGxpx7NzE++1Qer65o6a1VD7TczTvM+fWr1ata3
QKH8+mt8MFGuWbN68Agqi2gvBbzay4w8TXBX/Jsf++r0mYpQMDJzbzt2+X3Hh1vC81d3+IwA9gEV
4U/rlh9ON+YFmtXGZ1tAdIe95wN50LJ8SlC1sxe56vmdOwPOyQbLSoKmMwlphFr/etz++paQa91M
jzszQQind/CM3YeMHJkPNJnXfoLb/ejlr9bvEADQIkkPgIhvLce82oWOWEj/M32Kvw48yHUbWLAZ
EthUY5l03oJI+QqYHvSpq+HVBhgUIBD//n2Y/uvb9H+yt+b8Zzyo//XfePytgboBh8fg1cN/3Tfw
ca//+/I3//M7P//Fv1ZvzfGlftPXv/TT3+B1//2+i5fu5acHieh4Z276t9bcvum+6t5fH5/w8pv/
v0/+4+39VdCuffv9t29NL7rLq2W8Eb/9+6nN6++/Xbpl//Xjy//7ucvn//23Vfv29u3t+vffXnT3
+292+E/fDVgY+nYApoJ3Wc7j2+UZGv7TCWziENtjNGCg+v32D9G0Xf77by79Z+AFLmHURXsmZBd6
uG5AY/79N8f9JyR64EwG0qnneNTzf/t/n+unG/OfG/UP0ddnuKp3Gp8G7/FDboqaO8OHQvziQMuM
0OA6ZnSdgQJf6FsIEwFP5f68mD2nvXVHtkhDnUUChJkkTxv4s6MOt2IDSk/aiPvWmzT4GgL1+QkG
7pmTAw8G8RGkZjhUxSTXubQx2Z6C2QSfLJN3Yvd/kpA/PzQG03dD1/cuA/FzoCsqolsgxLO4dhyZ
dPV4ggcPTJgAEHazN91aTiKhGLtwYMmesXCMmslv1m7ef7IdXO7Q/xo9BjQNYR7Gz76WsXCIykLh
pRYqjjNflJkBxhWwVWCqCQdEFWaTyv8ejp2JrTDrEsi9AFQWzt9/mGz/vqk/3sSfI4s/hyMktu/h
7ETHzL7aeVO48Ogs5VDtkUZFLfDqY2odWqizxC7sbD6Jyuh73e3H4bdtHN74RwE78m1yrRAypE6W
lrbKYk2d/ii7JB9S98Ua2lNrQZIR2G03FnPm3xfkkiBm5g+bFOl+1l29MxRf2Cfbehyf8mDR502x
A038MLrongTVCKw9pSyxISC5hjKOiVShXxtYUUpN6YZanr32AV9LMK2iduK3A0CEm7bs4Asvw0fS
T9ZWKJWty6JkcVcU/I4oDdBT7cNili6NpY9ZlS7HQfXLPi/BM9Is2AsAZJuh3kG/J5Z3dT2b+xEO
QAwgpkSzPN17VfjY9aO7qGh99uCk59RVGKM2iY4qr/ki99Gqa2nmJTodvvcX5IOtbwvMvbMau9WY
29khhfgX6vvjykwTDDs4vIFACrzrCkvgc81eTPO03FqAZMl5PBSu7R1aM2xSwEo3owfsr9VXMdw/
xnUFq+p4RGzgp2ZGPcxI4DjLcFUR59iN07j0KD+MpCSJG/UWeDka5MpJtFD18kS2REs4WEBV8x4d
w/sKYE4GiKvnqq9zawNAFXhPqQ0JvkpXX8E2aGNIj2Qw6BFiYTIrQ+UHtACRWcNyVkxFJUwzN8RW
7sENzA6W4GIbZNm8CHQhTt4kzxar+aprXL0NZb+emDE7ZcFp1Qm6B3Qn0h1MSY/oSeVLajqyhTTv
GDkDYis/VH1cEmZv9ROVpn+UPfp8uW2WjgzNXQcn1yhvAK/Kw5YlrGvvkVqR4zRIewfaDqycTbHK
HDquSpBIAPpOQQ0gVrb2QFlduQWaBDa3xuUgJFtZWfZc2wPOYM/7DjNLCCuFAdC4rEGHt89RWGeA
UKZhe9NdLmgkPru0fzTo+G6JY8sYjl9hRIJBJpZpPuP5vfPbr9ccC23ID4foiLnXWheNgBYXl0UW
u5wmblVsepBjd64L0uwACKwHeymHZWrZBl+5bKyI1E16HCr7ZqQZWhD1eD/yflMMIT+n95JfQNck
CjJcmpbA050DTq3uidY9dk30NS2IR8HGXR4YJMN3/WdlxCuKT2ADTEGIH6AD77sMp9BVCknQGcxB
6MlA/AA5zs1FeLBuA4CEol4B7N/pIVjYHH4j6NgLNuzHYG5WVpimSSPLTyjz7uW8+HlwbUpJQD0C
LxuGsfr5PKl0U3HIrWLUvMrEwYXlMAEvujF9Jk+mhtmJW1J3D4E6d5+jgwvcL6FJZ3m9G2XNsiQx
nBMuiEm5ZaLNDxL0yARJt1iObJ+jo/hNOkMVZz0Pz1BhjK3JjkHcDJJmaJo9cn9nyVt3Bz6TOQzK
l3cttM73XQ2cYMsL50GX07y0KPkeOOjj9c6YPtlwnkksWBmvKpmmT+iQfqnnpj27DEP46+MFQmP/
e3xsFJRxErgAQzjXNwvzebrEkDjm6KyXBbE3aVDpvdVZBBoJgLF2qXsBGTfkoWXeNz6x8i0svEWD
WgfOhY7GNbxWT6lSZgPYKeD2A19JJaqT64MuAK8u+56b4MmiRhzbzppuJRM1XFTmu2wmsSh9by07
EWB5TeJWpXhH5nVsVVFq7lh67k3SmTfpeP7JGsfgBk288ejk4fL9UZl2L14IkH7b+TQyuY/95zKq
Pk8BhEeLTOQFEooejUPb6UgCgp4NwGzKQOXK/btqnOqFLkxiA0qCudgySP6DbQAD5LeszeJirMFv
CPgNiACnFhHLmkyjWEk7MBdEBQd//r2hztw1kLowueLGjZBKqgUZPT+mkyUPNaG4MM0TbM1kSQb3
e1MAdMqsIIRcoS2W4IjZcTiOAoxWlNt5WLGbFFTmKESt5A9qrfOp786yatJzJsFNmkOzCYVuD77k
7cHC+WilNd2ErasONjbHhQaAPQYxNlgrC66MCoQRCcRHbaf9Ul6Gh055mMzcBb0XokEPXe/eWMCu
3oVzgY4PsB4KuQNcpT1MckXv76wC4IWqtrzbBv5Ht0EnmihkUAxE6wgoZl3cWh1v76AHxNYDuyTr
o2lvfOaYY5VWCc+9LCKwNgOql7EbcKN2jZPRh5zvSGDrXQA81s6+/MRHHXySD7+3kX7eAWAMgSjc
pyGEAei1JhbEVrVRVg3jQc+7z1W+1krU+7wM5RqaWOUiy93zVAoSUenJ2CIgjduhDg9zaL+B9CoT
JBYDqALevmjR8PFzKAaZmiMC9j0Jw6S+bLetm93BOnF+clh/2/QG+nkIvG9qrs92Ac0Dh/hiTUaN
8zadtxxCJ8ugHEH0GlJAtjzuJ6aeDIAEuNRluWRtrU/oJcaTlt0OKmFsX/VCrocaulEILrChza+O
AS5h4JW4HXJPg8rTZUttvugeOhQVCjqrCTHIEsbI5qtuhjgoOQAEBRglI2jebgGVMDVZ4462NpSQ
CvYYFDhc/CrUG8FofShBm1u6gA3dYLl4cWMqaL4CDZ0U01htsgxaCsr0/deBQfGE1M5j6giILBPW
/vn/Xq/XXFP/Iat9uc274TOxq3cFhKs7y5xLegN4EjpGof3z3l4OfR3YuO2RrZ3lyJv+ye/9QzqV
2IbmOk/SfBS3oP+ISAeZfW4NKeNmRMkKlTq3beGuBGpPbBuOWn1o23e/3luR/11KRz99QMcldkgC
MEKhs/G/NlfYa4Z5GmBzHW1oY4AosxeWXW1FSZYtwiTEbDMd49Gp01VhlxHXQL90heDYfucHFeh1
Bie+7fsF/ClnK3BSLhTEX8p0TneTUemuYGUMdZhbkMVUMok0fwhs7MA8bOr9XMHtwK+qJQTbqghG
1/0ylKp8ABNiAr8jQIQF+dha7rgN/FGd2erRBMKNs6ZZFdAJ3KddWK5kCCKiK+YitlvhPKhik4HI
tkvhbN9G3YjDza7bRZFrd/P+6P3Selm99HoEcCl2U1gtMLouZEXuU5g3L93STRegUwZLNXMVc/h6
7gEQqvd9GnSL3q7rWxFMCyiF9Fvqoi1wqQPp3hdPVqm+dmby42yEAGdP4VKREz0uJw9yJTaC59gN
SQhNf/YNAsjTK4zVYh9grqfc8aCqWAIAVNmT8+QDaIWwUiPGsjVYPMSCCagy8TiS6kEEf1y0UgKh
ky6Q860qMNfLMEw3fg+mgG/ZxZar5tWjslzBYJuuXZ6KRZXD1Eem+IMeBpEryhFG+7VUSa4yF4wo
CiAKmxYpmLUnI90VWlBkN6Dzunv/iTRPJO/bnZQ+X0JRxV25NkBxvd2zNeoHMhKOTkE3yOz4AgGD
cmOf36V+f0BBlGbAymEDKDZ1podNyDRkCKBoF1s55wcFATU4m3ZA7E/196ERMZUTqHthagNUBbNo
OM+WAAs683KsZvCiy0IdtBxllI9BcKhqiqaG6HauItMJhyfIUVPxAsFpoAXscHiClPU3K+1vGks+
5iHwcn3dthBZTv14LBhF17qyd+8/SffSEKlJ92Qdw3TKTrgFY2LBAsTYnX7Ki8nbG8SXUV0p+9YF
NWZqoJxtGn7SphO7ogoXpinlTlstGBgmnLoDOFfjyhLt28yC7jDqPt1qAY5T5jLw/cbsWw5zdLRK
XuGC+zXbOV02rEwPNvIYTu6xgQDAilv1sPDlDLzjkhM2nRHlILtDw8hJMlRs7hD/ixOiiIUjzI2j
TfNHkIKjRkDiOsuC5Ps80PPi/QnbP7tBs5xy37kBySRcWPDZBNdVuklWZ9263TABnfCpEe0JnnLh
sgKHKAqHksYp5XxbCT5dmFRmqbwqWGftDKEcK6V3FE7LwFfNDiBtQ5ooNpPVWDf10rLGFANQsRKw
QEFXVeYVy6EV6QIWhV7stiY7WUjuOmhpvc1ZFSsUPO/TgZDdbFdZDNd7gCZB1cYSgMBp5xxRTqLH
9wcV/JcjR3AZ5x4NjgMvvc2YF/u5vLD2ESQfoWDaAHgbBqD8utmC2TVZk0Ea6MQFZtt3oKkRtBJr
mekoTycgcNocrFGYD24sGzwS6Ek0EMnTA0LnrDpO4O2BZIqZ6RaBj5ilA/nTKdd5CM/g1uvXRKog
blFoQJ4uFLohvIhGIKq+mzUyHJZMXuhuZG2e86kMDsiKQILLVh4Hr0mWrfqyxNct96WwH4audnbT
/1yqEdWkrupBXiTViaP4c+sUAvwJRzxmbKhffOwvkVX1aRToIV+0haN2mmHJhcw6YJY0dy6VIAnD
+LhfKgkgiErtEPWFDnjrJvhKuGcjcDZm2cF7dcMD7zSXVMQqG8Sh8mse204JCrENpl3gI7CcmQa5
M7+gD2GfAYT1dgrULgf1Zw0RlO/v90DCln0R4h4vZAukcZ/Wa9Dryylgz0SiNZi1QIBPo/2dNSXU
DjMgR7T9OKBuuZ0ul67iYVRWPRRgxyxEE954K8h9NJE1Bu4Rgo6vpvKDI2NlscE6pYnEXdi4sh+R
ZQfTLTM6Fo6YHsfQeIuA1mozdlI/hziSYQ0HmX9E9FMhnScmmrtK99gXXOfJgU0SIs0Ozgz5IsuG
GUYZI3kUKjj6LDQnUK45Iu7p3GnLu8+c7JhBsnMxaKoe8nCGEHPeJI0m9hLEquZILxcQSUXUyieS
DvZTOrcHpD2JBaDrDmB3uWqIPy/Lwf0GQox4IU1/CnAin8b3lL+AOaXlhzHtwmHPq0IlFgA3CYw+
x70T5pHNZHmDs0BFUL6KtZ1OK/D7rAXm7T1YeCQpJe02AfdRS9JDQgFUv3MzeiisMr2BxEQeGVTN
lgGVcodjA7ihSnvLOezqVT7m0DzwwrPx80NJWb4AyHzeg8xFYvDSzaqV1ZvQ+b5ymxm+3Ch+Ap/X
7fqxfLItBQKcD5jxHuZTfNNN3bPP528OQKrPvC6Bee6bpdcCvy4UKKtpBm/VNAffu8DYxUYX6Rpa
pBJVtCxb115DD53p4QPUA/zFUb9jtbIXWchzEAWD6sBLtkXUNW4CEWCDkilUDRl/ST3TbW3mi1tR
QOK0LYKjTQawJSeTJrQaumUHjdhNKB8l9+RXbqmbqe26NUQWrG3QWaA2NlMClh2acNM4YXcI/RXY
P85N5cPQTBsUfVt4sVlph6q1Uncgi1YPvmftiukpzwL2Ujrdg82VRH6oUdXCeqnQVNqZvtUHh2Kn
hprhUgPduQzbluxRZ7xwGwNydFOG6lYLbQozmfPs1mniqWwhKsGWSlVi29XUi7smD6GtmffnrgE6
Fj5uFHfCXvVwVX905AtnBXjeQ18srSb0bwgPFcDQaJxDVyOmbjnueTuzY+6FoKxhXf4B0mDsZxpb
5TiPqCcIFG3gY/EAkakzqB6gLlcwTK4MLzAiElxDQM1RXFTunqXdPefmQuHg9hCVXgN9NF3Oi6nm
W7AeUZBwgT8IPA18sB63sOMudr424IJotc9UkZ2H1rVO2r3BHLSfUayRC0i1x34aWufQMdbJlbeB
I4DHCyHLYM9gTvcikZDcsGfC4kbkNYjt/YaiE7iwDTxRs36Gee2UvVYO8FaOnuo1tJjSiMymODUF
RDFc7AOHHI4odwEbDwoOfujhyWqBzKXYkdZLQTBuqiUqJDB0Zx07ugZ3iNgMvTiRT4davI4XHY6u
tmDr1BPYkdHZjzr4GeCoC2BAOTfTqYOxQVy4OoxAyDHIBJCnenldHVFmmJ78L2oO5BNDyeU4l37C
0h7UL2vIE0s70DqZyBQ5of/mSwpaAdie57m9zcKe7v5zCTSHZA02qIJBaRc0ebKWpH+APAFgvG5r
xU09huuUitcS7FeETqLal0x9BcFYxzy3BnCPhi9wvEGj3bUqTKyqXo2B45zfLwDub+F8z5CPlfZJ
TV9bY9nQuSjCU9FDLcCm0IgYyxSxI13Dg8TdOphXEN/ojxYV0JPAMr4pScDgbdf/YdWtXnva+p66
pTmndflKXWEtaou326Zp23Uv7D4OW0iChEbW96RtVRqFZNgr6QOPO/X+qlas3jOeuQeL5lOUT+F8
7DzLRA36RQc4xkHipIAJiAe2TdP4e2gsFDc1sRdF+8ZoDm0ElB1qHHZZdkaFv1mRwbdWOH6dXQGu
ELpO4mtOkYZbKH1d6hsQkWhZus4My9aBW8pFMZZnA9pfVNllfwgg+nA70Cx6H8xxzOHpFFhn2jFo
jHsQ3nDGAnKoXv0NfeOo4HBRn2qDxcva9ty3k7fLW/9goHpuHJc+s4l2ydTRYVsOnbMsQGgYAV2H
sFgwo7TB0X44T01howBOYlq8zrPhSxFqFRNATaKyq5stAVz8S79rs2I+5ioV4P03A+pQGIYAejoq
PLnh3MRlM097L2DT3mkEVBpMs/YB8r5tUNta28MrwOXekep6WcDIAtrdYRch+8VZEuT+SwF15VDH
KZpEX3hDCTDqI13oCkD7JvPb8/vl0nxJKYT8XN2EO99z9nrq9Um64GUPG4vBVxpZ2l2v5PzoQWin
slUyQoUCFIXM3lLLoSD94CctqzIibTAlkK1d9QWsPWXuyz8vuSp2RZd3kCJqwZ2RRZ+0FL3teai7
pBrOcvLBodey3ziT/8J1UD6H4+OcCQf8EA+W4j5KCH2VyWSCoNo2K9tyrUK8Ye+jtM79VLw67snh
Knto1WDgE6b6G14IYEW1GhZimMMkoKg0AJrhL9QEIBQ47NVSwzh5OWl6V15qMMBlfgF4vwQzh/Fl
0OX5IRQ95ipOB1VMzl6pArY87jw8IhD/arlIBhftLPyn2mi57CYCCsfl4ehZBTbT1Dt2oBpAHCu7
hxwnToTsgv9XEDfgfjvum6p6CcGO1n7dPshyKNCxhNaQkV27bKwKy8Auhd7yOrst7FGfwsCvTuY0
DSXb8SoIdiav34KiZys4QH+rK/5d5ynylLLMd0MYQCIHgf9C2SyepmY8NKgsgA1FEB+6DcysUFZA
IEOcE7zfVFRI5KvI38JFyXPndkQtZDFL4d1T23ohPo4an4kYXJxqlQZ1ltgljoD3EIp1+asNXfJ1
UBd6ATlIsfTmOrxTKF2Ns2wfVVpMZ9zYU0Dt9hHiMcNBTUgI359EcycMCmeRTR55co26q5TPn+oi
W0MshW2LlLCtLsM6gYJXGfm+Nxw9M6DqrfNvgy7JcawyJMlFjYpFaO/b2aIndNByeNFDSKPouXl2
KJKgmY/etpPQHoqK2axqkErwljDUKObhvhU+tn/gTFduWulTlc96XfhQBkxRmt5x8HUSXpPyudOw
0HLzW2iA6D2K3/k6DKbgVXn8gn31zBJmIvfuaORhmAVfasEsSNF4wXlwBnb2GlFswZZ4VZAFsaJB
tApEaxkNDMyUIc/g0oV5dbDU96JId7lf2Msg7LybdOAyakiBBC2Hg8/7RXfpsA5Yvhkblt6AZ7ET
l79BU3+LO/wMIpdeQ0pERt5AQCfrpzkeUVWMCjMotOIVoievakBlgeLTJZhFmUVChqMo93afYreH
4RFKIJDpKlC3K6XmcQgi2V2W98NdW09xBT9Xgb7TI+QjHCj0QqaEQpRsUfVBfa8sfxF60C6QRdrv
FWEEUpTJMLbeW1EmDLLBb6gmQ9kxq/w7a87NEhKcyOjBOQ9JB3X4mq5NWd9MMn0LLgpmg+vVt3Ac
H3gNEnwpkftCROnou8DMs0zmkYv5etOJMV+IHi9sBuJEJkWNklwuDPJvcTaE/sbPpgKMxlQ/i4wi
KGBf0VTIT1NRFeCAzjLRMBGIhz5ot6M1T0vofvEbUtHbEfKPT3VXI/5u1bzPSIOgxicVWIodorK0
9U86h+sDUsN8DdmXB4jhuCuIb8C+C1qfOEF6z92FHuTW4egFSucchotUMJ5Ulxg7H7o7y04PjhFy
710uUykFQsHKfaAqMM8MCw8FjlmcJ4GEArI15isvilcPGhMOXiIKHd7v29xqDxWH+zuZ060yDBfS
fCe0bVYw0CnGtlm6facOnTcnKPANIKDmdBWknrfzh7xIJDevNcpRq7Qh401qcWQlldzYRdsfAQ3p
j35g9UcUJuaFN7rVYQoLJK9ZB/XgsLm1Bvce3nju2Q9pf69LyP3W1vykRuSHTSvjuXP4Hqd6sS86
ghxE9JjR05HrgezqHCcy4rGvozUEew8kxIQz8gUjQO9AeM37cDxUHRayS8f8lMsgP/UZj5Ug9UGF
9bpHJ/3RHUH1RYH5e3kpyOeMgVJmP0zTKyqdfwTWBAkVa7646dgwAkEHtTmiZo+xCpFuoTAG0TSs
V2K3qyJQ5bKg1F4Rz+oWJXYAgBwd8yy5Gw1dmN7n5jhkU3Ms2mo4ZM6LHlX9LTWgInVAvZ0JvSmB
j74DDghaP8TfKEZXTjpkK9hI9I8tcDGR3aPbMtYiOOksDE6AsRVbhvT4MqFBXC2eO0i8LXWqkSZ5
1bH1R/QTIYtFaKFvVOb3yzolJdYDxPsb7wFapMtcUW9nBagdYWAT+JA4T0CI3MtqDM4F8D4w1MSY
BKgCQ6skHSIU2LqknMY54aLyk6qovI00gFSHGUNFUuF4awAAuzxqxuqbFlqD+YtOpYHGxVOOX43g
pnpRp3FVdNFrjCxt0UNoBdMTXgrSohDPmqEMrVK9zDmqT26LskEJ5RuIrGZ0hdH17iYBCY1WgA3V
95D/oQa6L7llzZvUHwuok4DhPFPQr2gXeaatv/mDZcUUfnIHt66ecxtdmXDWPbLP/0vSmS3HiWxR
9IuIYB5eoWZVlebBeiEkt5VAQjKTwNffVboR3WrLdttSFSRn2HttiC/J0jFQaVUwXvBuTRcEa/Up
HyGrTWNIMboOSd0v3Vaz0Y0rWTvb0vHE8fbqNZHyGZXwEg5L+GUYs3wxtBre08B9HOqCKe7vjXL7
gBCNR4FAvU8Nk2Cxr/8R7CRip6uhJ4Vzucvc7G/ERvKg7LU+zDr8W1kQpXQ2hh9hW/txaBjyFPRO
H4c+SJ9SWVdlkcBRuMqLUyk5/WcXVQxeb0Z9mbiMRjm/o5wlw4l1svhMR71ce/Q4MYIY987kLwwL
ra8eK44tZmj2CGDOhB+KU4X9+RK6elcGC/ViTm88vQcWa0CWSQPWGn5UzAqNaXWjEGDVzRySVqtJ
PsD8Nh6hvclLu2RXwwmocOfOoEL0rQ0NPsSxHNgg441dpSznbai6l9DMzSd/zv0LS+gUyU9ebX1G
rfvKpoK1Td597J7+i8PahdUq0D1vgSBVjhT5xBySUy2eeQPfrMk136aU2jDHuBDV3n/EA4M56zKs
02V0WmSUIkIJ6zdnZiEziHK8PWD7xGhleldPZjKm4X+UdMYL7Ex3J8JeQblUnF7BLbnYdqqdTa/I
FREg9JjHe2mHxgv56gvEMKBUFPtVFe463+ES07jqAVUOEQ3yMJUXZx7Sx9YUw0PeVbEKpPEYCfFt
VxmhldmS3qvRfatcTbVfMA+LmwWpQF9AfFOWoEwAnOhEQboflix7iQo2u4JvJ4smfVzWkZ/S07th
j29TXpjnjPHMSy7lVsxTlzScwB9doKJrmubmSwk9lkdiO9/9fmrllb/pOhzFeaAeMzs3L54x2rtO
ZMue4/OGcguuvx9KNz34ueNveWOKWOBcd+Ne5BloY1UAPnYXCtYOtkDQ7d26FK8CEn88OjWP8bbd
e0TR0ancZs5RT4omkb6xL+rpQVe9OrOAo0A2w/AANrnepWF06AtvedJ2dkA1427xGMs/6zSxg1us
DcxyeZL5pPdZUeZJ2brhgzBN7zjNDKRAMokLX8e+pymNe6gUTzqImkTC0DuUA0MoFjtbMRGoMFCj
pLUANl/U596l/NCSwQsL2OWhZyYa29byIoW0n6luth6l6KrdDh/Z0uwDyVZ/cY3iqS3D4dxz8Dt6
PfpBYVyrfJTn2bM/yMEeziQNMSzSn7+fRK1+X+fpsE6ORaADHwx3QDyG+xUzaXUhQL78AzvjLZXq
gTCJuwZn+qMFp+9tXrZNEYavKanHcBMzh8uty5rYd+3pUEQrXKpmYYNrGNGpXPr8kFLD1Mqv3oS+
QcVxw8SaGuGifeNDpeZ9Xjv5fyJb75e5/8S07mzqwvupGUpAW2VVF60ifXPCnxAmWR8b85gfZx/t
FMD2bu9Zrv+E3AkXt2PPJ39GyjSM7Xps3SCN27nznumFADZOi95F9WsU1uWTuZrd89p5IeUXDnHZ
h+0zPAwTKUyNj1ZDUdV6Oju34jq3aWXE7UPOzwsR5vv0JkXo/VYA+yfjz7tJFACOTGc/eJJ+0d8v
YqrZX/P769qJYmB6KQjIRhyGIfWIGunWu8xREYMUYhsGXngKGSQLAZTNfVH3p2xlEG1DfaOlqN9X
gmu3ucOFMua5dR4G1zx3ZuAdVNOijxjigXqCMrg7pdAd7vuqLK9O+znBGTv7Y/DZun727N0Khs4P
KVlHW5IRLaNN1TBDBHHrn34/eIOE8tCm3eb3/5hSLsZ6SPRsk+jKo19WtTj3oiLZMFIfrbW0+2Eu
afHKyDthcaLalu/MFMtrUCL4oVX0IDxm9XWsA/sCkPh3jF1G1gG2HEkFzmA82qbZcjUU/rFi10b2
pLck9P9NQpnRPObSObIWWr8NJemDAte/V46XgzJegViwqI9p0mdGc675hJyuZqwSObtg/MfUfjkV
upnAZjbL3lPqOIJARbVVXCBPFHeZsTw4vbVux9H0Dwbxd39G85L2Gopv5QggguDFTEV5VCDheWDr
v57byrw4WS72VYpkuE+t8QGU3OF3Az3NeXGyAibmbfDsVJO57+D9nlf64rMhLI4xG4GoW9ecgINl
xnKhDOpy8NnSfqkMK/iK/OAu7UOu62Ykdbdt/4BBOQ+Ku7LjwjgN9lCVIDutIVmrgNCLAHK1qRXQ
wVAL5vwdda4xn30GkLuazuPUTE3PbqGVyWw1w35U65r0zNLvB4gSiSEZbfSj9YAKFGOaOaSHSXqv
OHGc9ywCMwlgITzxGv0banFwZsu9F2ZzGD3vwy16fbBrJKzcCRybIGiTNFUTD/G6vvrpdDGLeoyr
JXj+fXSE9N5JJryNRS+Fh9Rm3NcuLG5TFR0K8GabihHsdXGtF0sMUJFvn6Wd/V5w1J+FdpnEtUJ+
/P9Hi/9izZ39EIVoFZdhkPtVBOlTqNv9lEWgsp0m+2+UQG/CYT6xlYGKUrXqgTN7TKaFvbdDosh4
21Fl6qytoEKqxns15ul0DMLxPLI3f7MsJztHBNLEsBnSfVs5bPMD5IXuwKYvKrgnpOy3vSOtrWaC
zyiq+e7GRZ+81K0fWuv0O950Aq8+Z4PLxrv23tLIeSOl2zv0Nhqgltd1VedAR/4VKrZ5r6iP7xsZ
+Hell5+CgjtxHJR5V5a5l3QwQt5K2EuY7fL0j61zlJL5QjW89nvUEeZ+5tvcRf663isXpGIxWU9K
uzbQlC59LZonaiJv2zQZQgynyK+U9MO+1zOJuLdPa4GwaTBDMjiW1XrmePqZFSI9GLLrZgxdYxuO
xfQn5d1a0nL9bld/Tai81NXpWzdx075KVpt47VEKWsrRU5iraXBzUNTXXgz33ThNV120bND84SEI
lnlvE/6xkfijt91sQ3kUsBx/P3i2gudjig5GRvsl5zE9zA3EZZ+OaT/NVvHuiR5xcM4g8PfTdpaH
SDEWMqbnIZfV39C03nUEplOKYAFsRDmeA3r+1I2i0OrkcSrC6iFI5z8s39NT1dak0yJT8Nd+eRyk
uzy6DGIbn8I9ivrrXCLFKEv45iWSpQ2H5ICdf5Xn6PYhJ1V0m3bGgNZjTS9Dc/EL1rwa1o8fBXz2
+6GBZQxJhBt2CNqHiPFMacoc/umkr2kZbF0r0PtwccadDR98O7SW/bSUqwM6lF6xVtEUr8q0Pk1R
v7ZrNN5bdvrXBwBzKdB7bKzaJC5tbF5cGZxTcyCq4vbZ2CjEFEYBbccNlxOgwTgYbHLDfRcCbI7O
befCkTj9fijF8NEJnZ0mnSN4s5d1L4IMPavX92hwqhHg8jBjNfTtHBzvWDylw3qnHRxZunod1MS8
lhn6/ZSzeTNKle5I+8xO2qRFqE1Td3Q7wKCa5VlFa/iMY9aIXXruIzKG8JnNnnPICZTgumpAtobO
2Vrt6dlZURe4yoccNFmHKTcMtsslJ5e04NECgn0zShNEFe7hb7ZMxxpM+qLmkm0iNZhcVHb5/dHv
hzpdxYVO5XXCE7FT3rQzYcTy50EikeZTaAhmHrBo9kORiX+jlM/QAP2n0IKTnqa37V3RTHcK4UiR
+xV3OZ/9/nyZBuamllN4C+tRTxk95sHoWghpnroIu2CFbyjzaV7gnxqj14CUuiFOC3fcK2VHjBVB
AKa8KnllW2eRaf00cfv5q7yoVhlHNmE8YSb2WFPzLwiqDZD/eUNRF56ZzyHSM4X7KP01Pawhg4B1
YPk96msmAN1OTjvEa1OJ+xoU76bv1wnNe3jWvIUX2/fzUz+Al1rWxTjD8et3cIpGgCJNAxKHpcWO
pdh/aQsd2EjD7FBagDoY6bNTGYya0RysxxGgboy+ZDy7tw9EkphbZ0Y+mXburppq0s7JyeI1YLZl
ddVgxSv0HE4Gd46ZzHm7sE/ba2mlL+gQmntHc9K5HVMUnc0f3RBOp98ri/38scr4gpeM20z5TolE
5vZD2rUubswgUruid7i8m/zD52KFsCTTC/Qie49hvYh//xSG5ePeewa/6OZMQCyGSYlTz87h9/M1
YiOuXTbt2sSNF7rN8iYH9yXEUnIS08JKi3yBi2czXu0nxNAt1UGl/H3WhF5s9Vj+MYAkgUWubXjS
XnRoWf7LUWwntDVxAzIt4omIGDgxhj1LCEYI8ihV9iTn6l5guAgFm9mB+zaCtIVSDQ7v3lzlVq7B
VeJmqJdgO3XvENWj9cxa/gGb8XeFuqKoAEaBzzpb/YdkIbMsoIXn4YiEY4ocnO/heNOqxIBVk6Ze
tlVAxOUQkl22ncrs3poQYy2fLgNe1XjH0jWScLoLw632P/KeZh8Rd2hZWylPzRhdh3U8aKvkfR/+
8S1ucte9humdWI/Z8FFbn85gP7AC5MCB6cD8clHiLqr/wFjE4MTMJGLSQvJSoE9Vrk8jHGY5f6dg
sg4SkpJlcdqUPW06+iyGwl365qGmZRO58Epk1rYVz/U+oEZbaT/apY6RVtF562Ri/j+twXPffvcO
GuMuZSwQxioa9/30F7fiKTjmVrUnB4MaXOyKFQ3fbMaA2TaGHT2E/2kvTOTKlOx1zV9N6w/uhUNf
nqzoSMBWYlYGLP80yfUjPTvMu1Po/lVf1eIi77+MldpIXSXVcgqHT+kM5wjyec/bz2N62xX9X5Ow
A7QA/tNij5vAHTY52WVR87zayyYz6FURqTqsqwevuUC7S5Sx7gdtULFWya1qmP3xBLoYTmWRzGjE
VnNJsoHNdskIeET1Zjb1dmmDw2q1Ox4cJIW4EI7lnZfbibTioOl2ZaaSIX1PLZtNEOrNnib+Lis4
9/jW4X4la5Yfy2jdo3pMugrkr8NYM5XFtvAYzTYvYE6YfChSH4r0yCY3tPrLypwZYzhwsqIukiJj
8umjtZvLIwomI/I/2VSfHRwT5B2BnCY3wpzCbbtC5oNJFUHE9gsf9BVGWCP3zip3/pGQKmKMeda8
U9ylhnPwRwpCbwpf7bk+ErTyUBn2NixyfH7cYZpHvvwnuVmQQl2ZvBFuZNOWYbf1bKjdxBl8LznS
xUjcE5V4sdr+S5vFXubilRyefSUuYh32JQ6VjhPfk4eqLKykpa8UU3+UI4pzkOSCV7Reij8+z7R5
/YdK7MUM8eSPzlMH7xl9z5eaeLDU80sZCfvKu7Fd7e9Mx6xR+IaCG/x7vKLV2UDAewiHskIbK7ek
Bvjcs6M0rjwf6l3Pg10Z9bHpjC3u+J2LLEA7EOGV3CFl0ViiysfwRssMcGcR+kgHzkgXk9CSnZra
2kRpvi1CGjTwjUtaP89+c8x1TZQmo/1UxpIBnRSXFtt5i7bNzyRi0uJEQncyTTgSozo6oS6sZk4s
ROLw+sK9yQKCief6BpwjZr1yV6mMqHbd/uQ3YFwROZ+qMXg/5kueizN5Kqc+iw6ByWjaWx9d1OSB
TyDbyBGpIrFnk3kADnmsecC4+sBW74TPZGd1CgHW8sbSGHPg4B38JiSc5cQ/hv/VlC9TpPeqtR+s
DdUBoHLAnyJNegHI0Mt+6j5FduU9zNUNKAD8jiji1vEuaAyhGFjjM/MKYZSkb1DbWzPzpqHfCS84
lU71QirEjpkEShYOcuD1pYFLtC2yWPCnUo+958IH2oiYHBD3YhvxunJxlS4rGAac4C6T1Syf09L6
mITY56yyTKNhjTLdOUvwX2kam3D+M3tfdae+9VoeI8IMAnvlbJn8H2D7u6nSm9Ew7rgF71lxgtD/
x7AIVZq1jyCCpvn7shou1MBpN3b1X+l8yimP7cllHdTc53kIbbGP7lCg7lxbfDLdSITjczJ5BErI
rN9NRVtvhjFl2cW8ruUk5rLN1c6CtpkBDAzsbtuo7jtiSHuY1u6skUoEo0rK2mbKy/KlR4PTLkYc
2v02y9TFqVHngGUM0u5ANvRW9/bGsatvzQmE9nvfiyyZgBLyWNllTHE4i6XVfgD823OrbNymOBtB
B2Bz2BjN+iDq9mwV6rVT00OF1I7b/5xb3oOTmZvOrnfGbG1WNTPTCq7QO/+VbrCXxbOYqJ3TjHGN
HRMnk3hpdCen5TA69puU3d4PEETP96gQwzb80Wa0D2bWp324n31vb01Vl+BzBXPBVknODbpE68Hl
Jmqt5rjW6qfjK0buDzVQPItK/zSzu+UUwrs7Ft+4lWuwpTeFj7JPjoieVgvhapZX7Gs3qdNyEwfx
6pIczwjQdv1N7RCD0w9so4maCEpORdYDo0chXIg47KbT8k9UFROY7/axSMs3PyeJb+L8svK95Qyn
tKmoRBkAVDKKqwyJtM85baDdCupj2+R/3cw5r22fZNm1En4SZhrldfkSOcHGG+VRyXZfmMa5tokh
KaBACJnu6o7zyZEgZdBbBgAuJS2esOEOiukfveBpscxdY4Rvk9l9oRWUNXuLdGemxo+0+nPTdFsv
EDtv8R8HXWy8dT6UzrwjJWO7ZM21D4k9WEPzFA0t+NX/PHvYuOnP4mCMmsp9XkUXmQ+ACr2dDtp7
P4uem6Le1eglB485f0riVfhkNfYBjiK5GVOFcqHDNGjHbRu8mqCWk/pa+Qw9Kmy5a8HtW5xtDCQa
Wj+O7qeZGNgW1ukYcdPAoJ1YCCzPerX+aNcN8fa4923uZPx6RiWRbotKHct6pAdq7Plgs+PZW/2d
GBt/O+UUtBWbto0lrhkTyt5Y+XIhOBKvlDZ6X0vWGwVZQjJHhoP0tvke0EMySdt6eA2wWNneumu8
gWiPrt152jx6Xnpr6mSCTfwiCkCQ5bdP9z7KdNM00akBAeroOMV02gm1bavgPaP+VNxBHU+UZnxT
NqWNMI+dkRMVlMFsM3d93+FjKFlLT/e+Ek8zCpoxqA/SCB4RDCOSzlHy9juvJfqQkbBtEpch1efg
RcifjeKnc1MetNFBN3il5MWEyFNLJlpZfRqmpzLMn3qyNoVE+yN44OGtR2KV4YechvxijuLZddG1
8Dwf+8HFhhP+KwvKEIsp2Q1NyRQTzYZbmD+AfV/F6pEy0TXLsUeuslk7/aUn3uWV/Rf7tQBd2YjL
4ikP1WkZbYZZKhEZFVI6NOV+EE28GPAiWC4gIHQoQjNW0ngvYDAG2SUI6rtqba9V2v4nsQEk/lzf
SyN/bGbypYPSeROoEUZS4ePWRm61MPZVVhrLfhBJaNIva36Asue/2q2f4V+OsWajJ2bjGGZzs3Xa
hnakJ24q4gtZyhsbnbW3G/Q3R/eP34XXYDR/0F7V2Ect4AVzyem1kHlh31kDIoba/Bgj8Zp26sOc
w+eyJvV6QrjF9TIbHFADdvzNvCDTqr37ogzGeK2LGU+2OofIFpO6aYlk85jTD8BMO/kfWnKRvPWM
v26ar/8sXwbJnBMFiUw5t3DqLD2bx2ph/ts5OeHqFeGzI41nRpgYd623AAr1Q4OFXo91h9hyhdGI
LT8xPMtibJFIu7FlabxKVbf10ZvataPxbNX8OR0/23XfQYXG3SBGwnaKdWNWNJSl8LdeFB2FP/wQ
+0vJ1FEAubMoTqziZlvvGiv10CRPFLq6+/DL12AyUEktqLornkc6a4Yk0KaTGNCivSV8jwR54RxC
S2x156Wxik3uOH0yUH0h4ZAcPSl7OJN9VrHMWzycRbxtTXsfqYpyfon8JGPVQQD8vHFK+XZbJUNQ
sTZshP/MTMH3iOM/Sv6y5vY12GJ98DSdsqeLf3kmblaMadznZxbqpJao4lMxfokDdZwDKt1l9b7M
pSNtrLv/XcTliOya1SNpha2RlX/2jqs2SJnpILT1tnTLpYJEhAYrp9Lwi2wz60035dySyiNkzRi+
a7T5KbEy81045K8yFfe//wcb4zKejTtXkJXnV1+j0E/tspA+6dIZMqrLRcjZZdykDuQjcVWEH0ba
7XoG9XCcOQJN76cZ5R+OuQNhbGSJ8EXNqXeH4yVgJjvtO0d/zLZYmNlaLwFmH355AcJtua/jHCAh
s0snziyX0s3wD3U9JylFUuIytEtMaf1VtgC2w8PTtyx3l7OsHYfuv1Z7pAsiAD+WKKZyz7kLreXR
Vi/mPKyxmbfbvg7/mim9bhk9AGZ/L4MZszG2i8RgwDYN1SkYse7glq9ii7Woj8ZAm9MQ501wv0AU
x9P41E4NRALS3AhnG9mxXooRK2TecWM3zEtAEEdDUR3dOqU0WN4NBWS1nO2ZTWt28dL6VomUm9RK
GZWg/KtM9W9a0p4mfP6p/e/GtppYe9646Zzhv8Dd+czeSDI69LJ4BR7O9+s0n6TKDCgFEPWajoGI
LOMpEDjfSxkwlx2uRY0mITIqcSrvA5+lJsRk7rSi2UpxymsEIAhEIlDDKx4LxFnmJK+1ox5ZPhH+
47ifAgLv3PR+Ms0sFj3D9RI085OkUE45ACrm+ImhqfUcPX4V9T+zJCKGJzAGV1zBcYv3jvUJ7vrl
VFdee7ewsAgdMp0Mq58TQ9SbxYKhDEsgYH+wIdoMq4dLjJZT7pi60Ih7PNaV48SF3b43EcWbkw6Y
99N6n5bLV+V5r+zNcQ9Nf6lD5mT97tgF0/W0XYKv/ts0/5nZxLbcXJ1dapAlYrbhQZfZwheG9aZ1
adXb+itU/tuAdxl2x3RwFioLZJ9F7K7O/eii1qpegq7flo+5h/2udTlirIzk9O6lLrI/Uz6+Re7j
1PPE9KsPeUt/yyYo0JFXUE6pCsJHjyCJaD3W0w+B4TET6dt9tRbv7WCdjJw5O3NlPOOs54l8Pg+t
HTBHdO6b27+TIxN7rjwiv4zzmLERNtWX59O/F07Wb6OCM3mRyD18BjNQRR7G1Lv5p+4tRriyoKNp
XPmIaznL9FUTakeu+N06I3BFBGB48+eMt1JH42XIwlNqtkcPpLYRuA/eILaWKA+5od4jsyXKOdBH
a8bxAZCg0F/2gBdmqm+e7Us23swlvsdt6xDqZYXkbpogTCrMtl47fuZVflEEs7Xd9MkpqbfVKJ9U
6qNzBCYOB70CM/EniwKbARkm3iHwuHYJ5myy8OC37oNUxN6OhvvRcfYNy18dGn8IETzq6bGpjMvc
4O4o/OesMr4lmjLDe51sBhCO9Zd4vzvtT7sgZR2for6eCauEvcBmtsPfQA3hzK+5Zb4URJnZ6fqE
n+qcYUyMZ5NrJCx4q5t1OPRg3Rrzhu4uaFRV4x50MPMZt3vPQ32m7dZwRjQeohGmFU9jpup+7j7h
avmWpfckQxS22PF1DGv7qEB8b3IUi+AJ/wKoRzu1jhru/vDm1/29GYFlD/36w6rX9ym7DJX/VFEl
4rswHK6VAEr87TtqlYNHPxf/uaBjWQhY2MjIzwIIhGXJMp6tkgUygBhGpv0HbQ+qMsfxKDjExkzL
41DnIwqqlLVSdzUr6zXvx4/bf6lw34x2ZKbE9Mzzn/2o3o2j9YZda5t62ffsTJ9KkaJIDuwuMNCQ
aE1EQUFEW63PUVX+QJy/dhV5Zl06bmZFi/H7PRCHHat6eBSIKUkjtN35oieeUentdaZJehadcXSH
6T7U5mVwiuMiZjqP6rujYDBnuLs22tdh2HYZlYq0tGDMSTYmmvmN0/LsZEhW5/oFKuBfh3cWb72X
ksU2SAzlPLSeXUJ/HEcCsrld00SuElSrxtNgKvYDtUt+IA2OYx7C9jEfjDRxKvMfCwgQ1upgIL0J
RfHk5+1f6g3GSOvP7SbvKbxK88PpKJCWCde0yumuym89iYsOrb9TkctNPbTop0b6RIQCbb+fabko
nPQWCg0D62q4b7je8lZ9k9DxHwqCRzgxu3FgmGWt5zolsY+Mlrr7yFcw8Big0NkU2UvrchH27t/b
12gq+78oT79UWhwhCv0NwBL6M83IbHcGSVvwCYnqZi4/bqwsTMZKEDfXkFa2UrtyEMv/wmBLoujZ
4+1yU3IDXP/EG3rFdXt0JqGSfEwprfS8I0t2wy2+R9F9WleAHuI2lnN7K26Us1uZc7kmweVzVtIQ
C/ezd4fEabDLTPZIpEMQXbzbJR1EkkrdRiEuL3MYsmYmWK4a1F4ZmBBg3BK96Hn0bt79LLsfCzcZ
rlqbDF12ZzDE9l3g7MgfY3XiOnMCMeID9QKDQDUStVH+zB6mBwt/cEISGQGc7bJDTjUn1Hp3E+JZ
dnRn25/PdpHi53W8RydjdjyZ2kfPwPtT2ilRpv5wXzJjn3DXNOBfY0NBOCEdhY17aBKG5YNNmW+w
lCY8pxO4HGkyXms0NoeBUrZG4hOYURy1vAtKg8rqRnSIdkPvMi/GZploOWadfnfuXG2ZBeSWr7a1
cudk9ipvu0ZsPtx2HRmYonNz6bETS3Q9VvRAHOWRBifaRk2kd059RyIKiA77Inr54GXdly2mlMCR
YdmIT1zkbpy6XtwZHgICje5BO/g1K3KBc0qUMCi/RWU8km1L9c2UGUlb1QwuY+v7IG+mzdC7KunW
hLmcD+wsv1Zh8aBHyE2FR/5d6b7IMjT3Y67DXW+uN7QG7dUyT69j4Nqxrq12G7BivnNuLgjP8I91
XaWnsTLDvaima7Y23j5reZgEFuyB1k13DfO+JKqOWBtokEqToT/rQOSHQ74n6/NimmN917efi7w5
Eybqg6jhbzIq4zgD1BXzWFDZCXjj7udam99T5E48Sfg91nIAl2JvWzJ7YzcLHkMrNROTlBTCCK27
xp2BNiy4nuYJdTnDztn286TySf9gwRqHNY5rwVzPjOarF7HMdthyRPxe6fdf6Uzj1iK0pcSq0uCf
FX6w4ueLe4MPYySmOeWJUbn7ylE93soqJ8S7+vT79A0dLhZese5zGvT9UurbKCFE5Ua8R91n9ySn
YFcb6KyaEM0E27vmicmVvR375d+gAIZl7J5Npr28rGUyNaGOS6s9ey0xv4iMftC6nVqlDjnZgXGJ
ZyNWPs/dft4us0ZBDygktpv8x6zwabTq1Vm8E9U2vbjb1tt0vRapbewHYzn1tYlwSy5vAupKPMvT
NFL4qIymy+ibJ3SlyNpwmbVciCCG9GuHE4onxETZcgMsUFfjbfT30pZHYdN4GV7Ey00rqvDkZNBc
MlapiMMpqRRpzWON62hS6SFybVT45btGsI93xHr32R+78A0ikRsbZwE0U8MOYD2IysWd6VJciPN2
SlPU642HFyCY/aNq0jNToYuFTrtZSZJ48Cegx0Mlv4Z0Odlmduc72a4y2ec7/WONpy11CNi7WX/4
y63pNkVg7uaNN7mrTxZ06DFUIjll5/NEdCRHZTufiIAzpvts6vvYkwALUaCxJjnNOujQgmHryaS1
KSz/A1v9d5gPP5SHf6K8+MZPQMyxhojC2iJnPUbQON+++V/A95akojyNI2I/Rea40zNqM208RhWq
xWCEauNh+tTIPyADPLSoTpNhTW6Cs83vr+aW9ZehGlGrpJMPbMA6wYK9AtKIKtLf+LC1IH+eCMTG
jYUgc709nFQgOJasV7Sj3yaxGxuRk67TFV+hIHQ6nP6UZXewWnVOjXVrGt0LgrK9S504zf2ldZzN
Ktf3Qo7vLhFAOd0jXlZ6c9ptdMzzcweXmLwVEoetAgy59LkN9Gcgsn2Ka8AmUoBHD7bbOiOnnC19
MlUZDiN8RjFtQyQw65LbrHKfWPINnlDShFvcyTW3itV3z/aqb+FJwIlCwp3A7T/0/R7Q5MpvL4/1
JJ+lql5dG3GicXsBtYOinecvjAJCv2X+Va4WW2A0nTgti8dVlY/DYL+l7noIvfZhtW5p4fa5kSYX
sN1jjKrxQbC99zV/pGUOb4v/157GKO6G4KVvMgQ5JfsWNzKgVDh3KfdcClwwZaY69uN5Uvk9gao8
VsVyGeaN2ZfPkPsyvrXyqdfjqR3SO4ZFKBfeIplRHuC18fLgzdOfzZqTZl6jzWxfGqXOtsDC3Yw7
Q6+8GBp6UxBMX64zfsL2ofcrGMV0RrRdQqZFRvg/zs5rR24l27ZfRIBBBhnB1/S2vNULUXL03vPr
z2A17j17Sw0JOA+dqFQLW1lJMmLFWnOOGc1MG9u7xhwZlFPULgmgyzTNqPQdVQTPeBvi4003RHzc
ztJq10FsEhJ/0J4jNljcWkgjVMfEPWl3vM7Uvivji0wp9Aq8JbTIV2k4Iu3nyXZLhzps9N9jDbBQ
3NtDypY7ezl1azat9Hsu6cXHERSsoOdpiyb64Nzcy4itilYO+lhme3TnGv8hLlim8/FSwco4VZ66
x6rzU1TltdXTN3A0+LzVU9wwnmOcgzq2sw8qRGctpzjCpKI+IGw9x33PcrhcTUfYcBWq5AVgGzMV
FoCVZoWjyT3g4lElUcDGl64L2mMZocQhC5DupUlIuL+FjErK1OT4KxhBh6aMrw4l+E5ovS+m8GzZ
dJTmljNShkq1uqQ8/jGIqhUQvHEDjoIeyE4H/s1oGKdBJfSeFfHmBR5oi9Fk+CVpmlvKYBIHY2qk
NNKnJbYe8VzH1ujuLSd7dmN0gUN8B1RmgzDi7jXPDcHZlbyduvTQTijOYQEORa/t3xJT1lurtUli
rqtsF0zzFxTPT1meNQzyrW+ZZoQIEpWrLvhihoKiQrv7vgTWNMhwW/j1CyAYdG249s45lhDUu8aR
524/5xXPQBC3q56tCxMY/eF5XLm2+w2b6lbS9hJefiAQblfYJtKA6aMifax1c1J9Fgtta5d3djRv
qoS89TC0nmMZUbYkwRvNqg8e2L0xymqL17enaXUsbFUdpehfOzeOD2NY4wxwKzJR1TkYdM08EJF+
2zNkETEx4QntRCzrqymx8XHn1vvs69dKXtyQibToUroelfGouxSjXUz5UJ6aabrTJXFVngearw/v
MewtHWT/aa533gwWvBxwXDhctWwu97VRn1WnX638Nmi4hYaC7lNt8mygdDkVvb6m8MSzPrdBGqIz
ycjaYgy5xIRFDH3t9Gqk0W4q8u0MKYmza3OvJmzXDtuQ2kwI3gmKUPtBP6dBAkNTI6toS/PDQtAU
JSWVRTD8rDq10QtGKTCJSba66zA0a9Xzrzhk+a2EMpOV5V5YVWl71Xa/cjUel1pUbzhPqPut/r7P
3DVwxWJb+sHr2KUPnhWdEWOd55iqKyRWUFg5fleoXGvFPYNklCZjcJ1Ki0NkTAsls9JvfW9jg8YD
wGjbDdBiAgOw2ulRza5ae9VNXYb3g85wBTYvFV6vNaYp7usiWc2IIfD5tl9g13wxpm2F/HmFl8od
lmDnmoWxVSa+P4Xe+yUW6cZzvQtV+CWIk8PchgWxyvhZUsBSlkGnHH+RfwKZy47tU1d8/mdE+jol
4glXAjW7S+5aYP3smFmswyn7Qm8DENNwM9V2R3mPxyYaqhdf22dUeS7xXStrJHdCZOJBBQLRKw2P
ITnDh4MZRzObirO9hDQEV5EM4CdGJ+VMZ3zk0bpPMBWkwkCeF0P1CV7DotHkF56GdMDvVL0yELyd
auMrmjdOJaiSvNceZ3roeQ/IrD6GRn0r0RPNnvwevEcWh2ljou9WEQ832BbEvHHv9smbQHsKjpH7
QBH/AkDta8QGj2A8OrvpoLfoxP01vCbrkBlFTCWFbCXYxPErUZnxKrK8p8AtKanavdOwv5YWoych
u+99rl8q16bgiSyTWtLdpT160AR7Rtc0Xz3G9EYnN42s7rt+/MFA5GoCiAHkcyC/hxGHXTKcrg4k
IT7ESZ2z03AIkJM6mxUFZAduGC/b+MBAzeAUhksMzU6FwCV1knTtFu851f/oVeytE25wEplCnCra
bfge4opNxij36ciJOaSPJFt9bVJzj9k2XgEuTLeF6KJTzTB74ER1MIPy0a1Sm7o8zZAEwacaInZr
PcUbq7fINDNpDyIwJK2wfMjzAqVgXT7YaXHjBz5jZEA7cU8MIkGJG9qwDSmapJL5Xz2FMisuASID
Jg0pgotrmXjAKQICGO3evSmIj11xF5cUYTke06kOd3Nxcbzyy0jIIMJWqvVZFEf6o8xrNTRcj8lw
1tTWdkpYVJM2+O526LN92HxkbN51lct5M0BbiPeesbSjMcURP++nyYNpaIAbFVEWDRGS4wP3GIuF
xQmG5y5aN2n7pSfElkkdG5MlKWeL1i4YD6mvlZLXyHVu6uoz7dGt9lZvfsM4vawyPQGjAQQSYLv5
GG3ano4iYDMKRCFPZhS9OGAfmSpb/Jop95uBHnvl2y5Rf94hM4cfrPwQNYJ7ITxQQxkzC46LwZwm
p8Bgph3Q8cJFE5N6j7Wahx8AERrgTlyZyhxYJAqMHys7YHqNzqakFPar2zFvjJ0bqGy1MAd3ZuM2
1xZ28IoYum4n4m5fRDrYjG2XbLIRgllAoGnmvbWRCDdowpvIIS7RKVqYgXre1MDjUiyDx8ZeZ3WM
DESET5Enk22cm5vc4Vv3DRMVTlKhtNbCo1U+Eghvzc22oInm5bAXKLYMCB6KfiJdL1Q/9VPKif/M
5rILnfTRgIC8F+Zi25k7475xfNh1IqLbhFVLlk82Da1zVJmYvnPSgBJSJinE3OHQKe6FSBU1pz75
NemHfqttWXIYJCOJSIdwa/rxhcFfoYd7CnhvawfO9zqfc+JfAvwhoXiwQjkd2obHAGMKVOOuQw4v
SxR26cz5RgcQ5erbXJRMhwe6Cz7FHaO5U6kz44bNvVxP3gQzbTnb+dOtzBkvxwx1TtQD5dZpwQtb
iNBUFj31kgYGMnhnA8hGbII2UKtM9IxWBagyyzhSWq1GKDwr1bT5K1LFjtYqlKg+lAj/WtIq+2ne
DuH7iNT8lAiAv9TbhMoSNud783xGf00XI0k5cXj2R0gox9qR03uUFtmKvhPRpeaEtWUqzqQEt6IO
93nacQsHjr8F0RfDxQrTZxxyTDjsJNijiO8uowZRgTTRj7dtCUMJoAfniBZjDwPa+s7NnHlVCuIa
KyzOR6OB+FoxLHzW1bzrlXVjzGn2k5VpB1dHfsRjDSk3r4arnyfk43W0jkL+tmUVNLStkVmPF9j/
eYvcJ8MXBGEQONU1E0bykFZ3Mqint6DSb5793ow/KyCkl/8QTZPqDb++gc/3SQoTrTi78aWvwuwI
95WWclLobana6CxptyI5iKBh+0X1YqnsPiAGdl3z31qLsjJuP1/Q0afHMIE+hv12hTzcfWZ0VG7h
Y9VXxt806SqHW6GYTzm83ks/S+fOwocMbCp5M+P5i9GQ/6biFDlhKsY1jl/78vkyxypGKlvscl8+
Tk26VtBX0JlV82szc04ccpU/GbQb3Ep3H94dQu36W7MUjA75L6wl8wQYKgHTNfg/BiVufXwT993g
HUHrTje1D/Yqb94oyBDo9671bNTKP3y+TWyr2oPuZT3sZnk0ScVeWTaAdip1omUIB60Ok5sK2qPO
1ZyS6li45Xjt/TRe521XXvJpAM8mvSOqIXSr2Fve2+TswXRUy7GAWXW8cqSpL4UG/6nYDmgZUoUP
ws4PMUydlVPZ/RntscPqlr83FegagCTdjZjlvScd4xrkmOCKcUyuohkWGGMgmDlo8+oVPngE238L
fSgoSZKamzLuy00WcUZuQh08lf74WM1N/kEmD80cjSnJqov5xoRGfaJrSnruHOozbgkErzFZg8DM
Qf4a6k7GWXWflvOTcF2oBR27NR4GwcZVj/HWgcy5KyxkN6MRIrUbYYcUFm2Izk6p92K1Q1RV3MZe
3O89I4Z8pmmRe1Xm3XYLv5CRCfbVAmWT1ypvD0LsoZBkkAfYkzBhjdUmqW10ZsjXtzgHCgbiYwLh
P5DfOqPIbmzLT2+G//9TkDXekaLjP39u2+l8zF2WSFWMKRmHWLptM21eB3qaiWjj7x7T4b5dIyvQ
5wQkDKl+VL7arrvD7CIvAYObPhSIH7ZD1cLm9ucI+EYo957b7Se3plkIlmaKw/HI0YenkcYAOz8i
toU3OgDTeRYh29rImDwLrVftIyiNmF5z+ozWBDG2d5hWyiNPvYkY5qny2+JONiUNp4UTHMRPY6AU
/1IE3Ljglym94t6sgY1KZ0RrWpT8nQZdBEjaLdlwzjVr6dJ6I71WafvMswf/lC7GqDG6iZOG/78I
gcV3Ubr2x3HaqYYz5QBCJjDiU8xGc3a8jyocAXS3TvTk0yWUSFCYVg35xu9mBMbjqyMK1nR39Hce
tCX6RSK/hQC+DWuz241mqq54gKO1LWZ8bkkG2xUGREUDiB8T1/0RBukZB+J0UHY2vOgRKlU5yQnk
8Ty8OI7xDhoWxt3UR0coZfVGcx54noppIcy1r94gjG2FqHmvEz97RUDpJhI5oznKte3UzqqKYbMk
0sNhYnmH0rPvncXuYqVFvg96Th+N10/rmmEEloQJRsYQbGP+6Nw3IA7jCX5j3BvTRflMcYQ/bZgJ
BSerYrw+pO2xtat493l5kvFbZo/hnRVld03hNzdWahBvELjmo82isTHqpLgLh2ugkKSBQKvwfcBz
mihKD0zug/kyyTLfD4aFVHx88TA+PeYdY5QAb/JhlHRSlJGMGxr4mAYH/7YZk37n54aH/k6DbhjS
ZtsFDrqrjqBiqx7OI4pnjiM5M0FfXSXb0Rg9B/DjHia0SmCVrQ/qIuNZRHw+JepjbJrGfpSp5vJw
nPGnL1W5AZMpmJD/PwOo6XKbOVqfm3DxZpbWo6mQs8xNcwDwhHe0c939SJP+aHsoD9GOickf8P2i
N/KASB+mYH728JzvTXdUZ/oG/a5OqL9LbBmptr21Q+7ELJvo6sr8ze8T+9GZEixmBk5X37OyS6XL
/DKOu7kMt04PgLe9tZ45FjbpZXbtcR8YvXfKtfRwoedkElfDeOf4JZ4K14XVxxEZUeSm9hvWluUY
WyPIuh8wbyD/mHImVPnGCioEpEiBwpF9zfGsrWPSavCZUiOpmYqbpLIe0dcn+0/TU5mj1pEePavF
79u3qrkNQXEVlkUzDTNTaE/1vicYA6OtWFyljDLbWaHEl9wCRUqogxeUewc/M1NV924he+5c0fPl
tvQAPI8elGGHMVtPebLc2bnAVVEcritm0Ysbye2S27yI1WGc6IjPHeWnTOsjFL4aCGlNAwMlsnlQ
7tJNy1AL9VXvMNNOiu2wMBYsDmNrVwnv9PkWFdOxhjd57zjleFFZ1V9zswgvNCDXiDz9wGxfp96Z
rkFZLd+ab16w56S7yipQP+gh2lgtEhgjZ3gjp3DAUcwVxunb79Ow68+4JLZAfcKXooAgkwUwc7rI
Dl6s0fjJjcgHXWQSQZAOF7Bc5m6it3fvI3kEbzSJF4KCjtVk7v0RBXedquRxjG4HswD5nSrkmXQx
q0vm9vkeEiinhgYMHIh9CJ5gER+EnwZXZtePTcBtZSXjdKGnMhxTCh3EijZ9jIU3xYFnpx2blWgA
8zpLO9h5XZqsW5S84Jq77MXsHGTQQ7uza4e2kqjHE9ZwY8fE+tZfTF206uwd49Kfn4ylrmoONY0o
0wmTV02qgzHO01UVm04YAb6QMdyxuF2icsFOVyOfj1NS0fnPYObVA7xipwy8x8FkCyOy1Xro3em2
BEbHFkU3uyugkmlvZ5I6sulNbJdVwz0RF4Dz6vbDqlVxa9jtYQ75uvr5a2CCFHQ1vvx+st1j1AX7
ennIw0lHNNgadZAQg+8yfQT4ep6YU91UcHM5ihryBE7sIS2ph4yBo6XT0w5Pk3Z4yj0bdFL0MTdm
84qgEp1nB4AtUzh9ChelWDSeC2zHCF7Sdt+3tBTkuOP3sq+fbBp8xD7bLkr8XEl8dyIKr58/RZKL
R5vDjcvouZVRfjZphmyQlGRfqP9faShdJiZ97STh8DkVgreeTi1LbZBANlhpY05OIxSPxy5vFHd6
SlMWvXWbQ2+lcXNTpXXN9jB5sG4gPwejbG+6Uls3owTp7XuLUY2cgseQRX3uaiYQDjiqlibtyiVS
5MFtJhwreQdCqMk6mOICI0TsZx9kWFwy/2Og0114LfQSFeSk+CzqmChEiTucY4PEQo9Trl5ekP6m
UCJ6FwMIb8GKEKcyz3KP+gUKaFp8/Gc9XRbVNijGY86KvKoieG8O7shtp7T7iHsDSoQdvWSO4TCc
sA+SId7GnWRwmrw4Bn6obzo7KS5F0SI2QYhCl7YCrLNIWbzih594zt6ee73RfQNEVRAjE2XVU063
HtK/TekL1QB58JBcPl+E9DFvT5pBspv3l9KfaJUx9HyfS2ZWdSfsG+KZcRfOyfvUOeb7hIxurdDw
pnUJ1zf+3BBjZz8g7LtLQ0W2kB6aN/CCL9EUxx9Sh3u3TvaL4ulBwzMgOQdZONTXx8938+KOHKPi
6fMdDGqg8c1zWddkc9ZNxVE6z5hTlkwbw7x66uKcxVjhFwvpydyr1mVIuCCmDG+pmYJUXDMZRjsq
qAQ1XabRZpXnXvbWc013WdI5vXihO1+HODGvVerqNWqKdkNbKWGYnyZPTmjedZGWPwj42XCQxfx5
77nG9BF3tFdp6+wQ3eDHrUafuWxd8yUsLzmSiPOIcB9LVY083KrPnz+Bu6RIiEbgtfw5cSCF/e5C
tfuJcs+Q1k/MO98YgPp3bFv+yQ+1f81F+wpAz1xIUf51HMKWwW7hbMGixbfADNRxHpqnaXmnEQKs
PNn0e3NBLZnJ/J02YPHikNtJryJ0D7GKkte0BGUE6KS6kW34DOSSw6cBsX00pHrTU/JMWY2dC1lK
JE3jfhImQ4MYzWLmST4G8wAfwlpmNP5Zh2n3EA79V2cRNUeydtAyJub58yVZfjLkIhFCOr21vRbm
8syoQlmNc3By036uUyPaTLPpHD55+0ZcxpsMgfshjYllmsbq6EPcZHLo8QBlmXPAJyIunwcI0TJf
SsqqgP8/1y7btEpX7WTGF7t3xocJfIjZ4mhsMrBUZtTeJ2mbHGIdx3vTF0gOx+IjdxCJThA77nXk
vA4MA1didOT7OKWbpI2gnviFOFWW3W/INHLeR5EjSBu6ezEJ56bnPmCkoful4dbtMHMEt14zBdfY
7dcms8Dbz5dMc/53Y4+WZ2/8SJRHLFguunuoddWm1eKWO/BCoTrdmFVCd48Ema8mg24zpU+XJNAf
P0vTvFXAH4hcMWZYVoZpndCRZAv9n05/Nr2rrv5Lmojz76BFZSEeU64pSHRwHF7VL/l07pD3aZfU
1Ky+aA9TmfV33nIbdGP70Jtp+2B0frc3In0MUusLfPaDatL+GOV5cmacfp8uBz1CFwUDMS7b/74t
zKLnAF9+z8uTqjz5UQ6Vt3HcyT3LOvFuM83sE26xcxxzpvutVyYYQYLk+vmT2XkU35HDI2pX/cmY
Y44XeXzxOPs9UGB+q9lU91HReRsIF0AMRffko68HfpXrO1/BFAuhLK4z4zlBT5mxeht5M/hrLc9t
G9nPPRq0rcU0T7BCXPO4tDfpGOvNnzMzfo27k7a0hRKSalNC/TCXUL5/BIEO9eyHsQPMANqgPjiy
O3me+ElDwMD2gaPxz/+a9Ws4FP+csk2iBqmPXa3NX8KhOqzDHCCIQcvxk3yDX79ydNJ+KyosTBHk
+4dp8MJ9KNsvZYsA2bFhXk79tq7K4JWpRKDvZsa6p7IS9jGS6bcySdEoBKl3jB0Sdiyvcu7LeUyW
SuMvwVafcdJFOgVFvoRWLjeiUtpRLhQYy1am+0vK1hBng2I00K+9VlwGvpwTJ+eQKLY7imLAO6ln
c7rnetnGju/Ohupavk5F0V0nZnhzzCaXjbJeZ5ALcBTUxk66jthyKvcRudxNqem8+25VbUoCjbZV
GuKCk31ylCD5gnCM9iqsfpoNsxAHkfB6aA1rnfkGHdSGvadw5UwjgUSyuGpIqi494u0aD0WWfZGW
8l9cu96mhbuLMnq/Ng2aLVXkzhv8gYYrPsuuWurkEopzieWVM4Lp7LLG9BmbxFcpnJ0VhuY1sqZy
N8RwXusCv6bppYQlVD3GfIF1/s93C8rsX+JcpE0LmYm4dqRtmuLXQM1EgDoSNkYP2xU3Ni+0ngKP
VkkX7UZcejhTKVE7WHi3FpC4g9lO1CdYk7JcNygBCX61y+pBkaa198uKWWPKaLCvOJM2FQtfOU79
XQvaHDUIgssgnV9rFc+rnBiBTZczYAGb654obdsrnTb9FIiYDjNqUhfgMObp4rZr2/zo1HW0R1no
PTdN+QiuqvuWop+0aI4lN80cizdU0BGGyyr9aiGis0Cr9M7SRfAb4zpNtBl0aJ2bPmNWvQTkeTjN
tgLu8B0WwFurDewVbReO1Y1vPsTCEbcjmouy3oS6gTVYmGfAy5BcrcA46bk0Tr09BVBxaCcOg2b0
ZWjv5BqdecyGaMBNkC0DMvK6tlFjzxuID/UD3rt6M2OQsH1TgDLP2pu0tVDBRAJVA6bWtLizzOYS
6qh8Fp0vHtraXdPu08feRi+E6eKWmV30bFdGdbSsMKWDd6KfM+7JzKH+Ce3hAClEboeA8YRnmCX7
PibAgDXjMbJHpBRmKMke4CfkSd0tO7FecYg4GFrnZ3Bq7fnPd5hcAov+9Uy7ti2FcFn4iPKVn0mB
/1j+StsWHYJzCNKZ+QSbWHwe+LYNXC8OGDh2u6E+2IBwMQYSeJiAtF21HNG2cVf5684O1E1hONcI
Zl00ZW/BjBBczx+gNKYlKyhS2WHEvn6ZWmMDM4c5BMEweWv6tyPJJJkpu4sRvdrC9+5w2Ntd5fGF
mYtVHpJWKCPrSxMDrFAnqDhvhgPNu9cezRdI8YyPg3D75+/DWdawX76PJSSXiEMT8Lo2f0k/Ncnr
gT6MWtGrgIAG0ptOxtDjUZLKWA/B8OYJZCp+2A1YVsHb2WgJb5DKnl3YzRfFV32oRDfQN+9fwzSY
0NiZ8gYJb7wxCbACQ2j9aPEPQKIEjDFunJDL7DRT+dS7J9N2XzB0GFjm2XkiUzzHG1qZYgcGzAD1
eufPYJXitLyPTR52Q+BWq0KVfmBShCqVEK9QJeohiN4xyrlH3/MiLLkivklkeBpNmf+MRac3BiOv
v4Tofq79v35vtm2xVpFnzdf2S5HCQTUWvp8UWFCYybM+NTiYg+JL1SwJWMsRwBky/5gK82yxzl85
aJ2KjwHAe4J6JtZrF2oJfUidP/PA/iji95gi1gqdF+QU1nrod3mXQ1FohV7RM8UTq3xvXSptbTRp
QSd3wEnTmNPMF+b4iEewNXvdu1M36LALcpumniwzwQekkP4SuUsUBcaxNOIoUbcscyCPtpPosfH3
gKl8OgdM5+xs70WetfeFXoZQ7tcitruLsNKNLZkImqabv3DkuDMSUd75toCtll8wDjUPXR/dlBzd
13++P8Wv+V7UKSzzlvBMlFUATpZi8R/Pa4LQ0ZRDUK6lGfWXsVfRsU7wS7eJd86rCPucDDNm16BF
AfGei2AaLl2rPtIihuUeqfpepHW09ouEeSN2Ccjdg3tAPfzXnMf/9kkJSFsKViCxFFf//qTMCBh3
YBXFJRCOwG9C2lLhOvNi8eSr8mNgNnLpqlht6W3YW9y4x5oYmltvNh/d3O22xdCntHPiLxhPmeZ0
GZPiyrf/Uv79VlzzfWrLYv3TtmNKdwmr/Mf36WdY1fy2KdbRDFLJdAgFSshI3gQNWZohToh1meHj
+stVXKq8fz8tdNocS1Nv8j9h/bLKlHkr6wleBv9WtffnIuRcSvMDEkonCc+BISt3Vp+WsFgAweXz
ZB3l6LxDswL32hgWvQtMm3/5UL8vfRKmlec5fCJpKvlLedfHRV1bE2CN2G2Pnaq6awI0/xjQHNpO
xIocQtGNxzKNW+Sv8jhM3fNfPsFvxbErXVZd4TiWrTWRrv++GG1rwsikP7lOYyyPHuRrbG0+RA/+
KYmkal9Ih9Zn0h9poLBthuMr581D7xL3QrqY/ZeHzVkuwy+XyeO+MLWrlCe0+uVh0x2KGCuNyFMJ
u2vo9tU+T7oYn1aq3tMaMD5SmKOZR9mVNugT7ELxCgYWenksnWtizOoEyPXVzfr0yBlG0IpIwp1L
qozLsPwMmyFknudBAHYa0W1bEfl3Y/8inHBIOGvb9pGCD9Ydg1DHf2id3Pipqyt2gfCF+La32RrB
VywJNhzADJjKcXoZh+6tXFqcny+eAvuSuQ4p1/AMH2rdeNt4Du9SOgc3NjFaq9wco7fZRvJoNN1w
/my5f74YUftD6sw/DHYTXP5ynX9/6FxBScM+y3GIU9Avt7+T2BHOJoQKQT7kS9bk1h7t5kUjCjoC
dJ83OLD7lVWV3qUg7dyfxuzRWsbKOsxpkrxxhgilXwFy0+Kqu+Trnz+f/fvj6QpXWxrmlq0V29q/
70MjLyFZzRwJKtwFV62K+9lsum04VvBjx46BRJsHmzrS3+ladTu9BHsPTY1EZAkeGkun37odtYnO
ev+2CBbTPeX75ws0ahS/k1kcPt+2xUsEMtG2kO8T3R08BPq9zmz2oxH6HOw17xiVdOoyOUc3ylRn
ihN9Q/fwL7e6+O0Y7Lq2JTQBqYJjnv61DnQ5Lpn0ISKGWdmJBSK+df3Kuw6QnOO7CV/WwQ8Kks0b
/wYa1pEYpeZsL39tFPMHBt43LC2cacf0/i/X4vcC1WWnU66LWlLi5F+2mX8u0HUFtQD3+bpjmnA1
jMYDmo4O2SbdhqfT2hqhHC88kvPRA2i1qWh5tvm7mcEKIrykvITzNF+6wbRvUNPkQDEjua5dLa+g
jJzrMranE6b8XU6ln+U9UKN5/BJ3/bx1sYDSRomch7FRWFeBEm/AgcCOUWR/tUzc/vy7/pfN3XUc
mwrKdmwy435NF61qKRumLNFaWe6aCDwa1a2FLs1Sxi0y793Y1d5DWEH7ROd4HkMjBCjzlmT2povK
5kLMmn0zjC3eiAyhCwIW0llFpG///DGt3y+JsugBUIwpPi3V3r8vSRYiWOKuXOLjMZJQO1CP11P7
MvvMqTLyNIKpsO4ZsIj7NM44+BfJRrEorerEf6Q4okdUFFD8deLQ04JxI6f52EGiBW3Mi8OBjCau
RL3hEb/y5w//GW3+7zWdB5rTDgdr06Ka+mXtMSKDIPBmQvxO1xrULJLwrhufWk/JCwan7xiOwLsg
aExrovM48YtrHlWEdMe4Ov/8WezfHzoOBMx32e2kyZ7+6xeZyMQTsgXeVF8zpNKrIvWmlyFA/+A5
zgDkG4ujUaSnRov0tg+0OsNtfTF9jx5rHFmXpNLOvdcJICIq+A4wxzi6eb3kTYfz1hIpMLmqu3zm
zZkzz1Bhue8wbC9Zz4EuVH30lnYmGXc2FJGkcsZLlrnvQGTVtStrmLPoBHcmOYi7IG0YEf0ffn12
Vu55vVgYzF9qL3xnSVrVWbquLf1jnh11JarYP3BgFtBdpAEP0St3NQCIe6+wJMmiY/8qXKYqfudE
+6IMmejX5ZIEjp6yD/Wj4UwM5J134pzSa0JrZN0YEUip5e0QFeoUJXb34ArkjbOZqUumnfpQp6gh
g8Yq1Rb2+pajfSjFhyLzYpjMi0RLXiDWlX/pBKrf62NKY9Y267Ocp+z591M08XFCmPD52u8AR87l
bVKp4A0bVXqxMxD6mt1t7zuQsrh049oqizcwTO3VnAs0Jk1KwlVInkI7xtGb1zfogZz0Gi7tsnTy
8BCA6nYMbIoJQZBYQaIDv+x4lq0/w0SMuuehQCzWlEScWWsW2S0pJAD8fdtCHRsQrZUJ7z7HibBx
VKluGiMoT4RnBGCjOvNRZrhygbeOu2BwWHRbnd8EsqXHASrAJH3DaAL7BX/TO1HjT73tkxiDT21V
FU2DNlLU95Eqy4NGbTd0zeJ+a55sM1HHBLLZzuoS5zRBTFBFaL+Xtu/u3aQju2XKMs5iIcNIJoPb
OEyao5MtGNwtkfXzli8wBPPh9bhYBvfFi3QP/UHMj8Io5QYvv7v/8y3835ZCV7F50zm2abrLpZL4
x+7UTQkBjJYJa5eISqf03fu8r7+bOYa+HMHNPnHustkq9008JthCiTCQo3UPSc1+1gzourw+YVn1
H0bY+RCavbuUoKJzoZHrDTiwPt/RcJxXf/7c/6XCUXhDPY1D1rbUb5UtmE3M+B1URBvwcY0PwR6r
dTc1wTYxS7CMXIpDDrjyKArnGIZQHpqGaU4DjHZtGq53Xt6q5Tomvf/D1wNSjnYi0au2yDjH7LeO
pw5Bk0UeQ2+2au/b+MQYZVDzcbe3mFnPItDJHTPgYYmYHbEHWF/sKJ2ZUjTOqZY4V/78Szu/NVOX
Mt6UJrurxZHvs7/9j4vF6GjKZATm0zMJxx5gN5wjEoFX/RR024aowCPjs/iqfVonegjvx15i0a3V
A5Mdc/MZMVMuiaeQeiLY8fDUiUuN13ogtTnizHbOPTQKRYuteQ3uOdq6ZpFcZwcLZ4tPUW2tpI6P
wyi+ytBq6B8FDRFKaygA5L2Hh2bMGIGAwztxL1fHqu8rlKaq+R/Czmy5bSTbol+ECMxAvooEAc6k
Jst+QbhcXZjnGV9/F2Dfe9tShRV1GiHRrmpRJBOZ5+y9tjtNPnkLtayyI4GgI0J2lKYcEtVl93dh
bEpSEd+03kMmI3+R6CXRbcO/haiz++T9vt4d3909bRWWpa0bKvtj7d2JyOgbiDV2nm/MONK4g5Cs
ICsZ3NywCW9RTtNwoBUAtH2AvyMl3ROin5gc+D5/nLtZfZiCcvKE1Ef3QcW2pKAO5mySYJ2rY4sm
EPkLu4nc5Z1eDMVRVROkAn0fv9h1He9kW8zHvgdKIiqlUOCXKeGuCBg+r8cYjJzCGfxchRUs7K3i
Y/Be28t1pRceasnv63dDrAoCTv1qk1lL5kYtKx4BD/i3lsZRAJXrsw/bv+yXhEV/VRemBpRWfbdI
xAKdIzNxCAYE76DJfemKFmeGijhh/TYvSs+Igu5WiYFVXbINRwKfuzfLzHRMWvFe3oNrS+Hsf8Om
rNcy3uwC+Ee6T63BvARGMlyD+UjHGDIBE3h6ucVtiKYAL0ntFDGgNAT+4z6YyW2JZQuJj/bJk1Q+
nt3ZnKs20yHD0m39/Zmu900zLxMNfUepz26YpMPejMy3ySi+8ub4+fmw9OkxKvpxqwMLOgamPx58
CwINfu75k730x0GbCQNaYGZgp4ot8H1DcpSKKmJ94gwgpS67qeJJicPoqs/Y45sQoVWs1Z4+TvIx
zKqvpaGde1aFN6kbT/7cvXXddKrNUeeuLPSt0VdEtqo6ggcah4wtJ/JzCTxvhv9AFLK/fbJQLW+I
3z9ltmKyMeAXaZgce97tUU2C7PBMTnjsO5jdKLPsHWD4x6kaAOOGaXiZSE6+5CQ2/7wYQT2APS2r
zQgWCmcC0aYhSAXrqmpa/YVn2h8qRGEwjfg20gzMhrMAFHlsAx34PjHdOzPOrecZPGwJHO9JTkm5
GX2pupiS8rX2W+OxJVDmoRJ1ehV3AynyF3byxc5UVQUHy9xum5aPO6Jm0lqDDC+LeCaDYLhERT65
qfSlSvtiH0B53yRaY7K3KrtNmdstSFHJvCek6gZRSzg94/ZPFi3z4zabIZq1/DZ5P1i4QX+/SY+G
WZcjsjF0wSCHQXAsaFPpQP9DuulgLBw5tPRNnOtA2WscUixrzXHNKmkghbr+hCe3s3ScoHIVelMM
6n1pRkhzG920+ZZK4KQlpY9Yi8xfuZhRamanzOiPZGI1P6MykQ2z1ZJIGizYSx///zJp+UAM6L1j
FPCgZdnwtY2Z1FUWnpR2iOyXNuYsioXnqxVBaSJj7jujFvoPWp8+VgOYafI3MLYjGopB8h1hileb
FBmSK2kCIFYfCPrA9nlEtx8nVuvIdac5iWpjuS7DfMcxUj1D+mZVYPfWREwVp+ppBj9L5C0wh09W
Cu1fVgoGyaqJeEqj0/d+xGJLuY+Wg+XQXkyVkxbjUOvU/qJFY+/01qTe0R5BInA6E9ccKJiyG6qj
VBLyIPFygWpSZs+fcJvMCXDkdiA6zVIcVR9BcZIvi+dYyCf+f7NtWJfNrpjU8G5BCTHqOb42Kksh
yubgiaAHKJKoopvCghkxQ0UFk/pZr+tjD3HpIRn8YxsskO93iElLGGKGrwHFsUjvpt38FWe29bVa
9CNhIqxDVkaL2zPZ8zaDbInU+1DbXXOwtIex6dBYa11IOk5nOX9eZcyPtyXu4oIfjrsS1FTj3QGE
vj0cI3KnNtUQu2GP06tppfHRIEL5KPUw9iD/Pa4PBVYJVTQyyTdKG3YWUXCWSlMh2zvVrnKgXkdw
CMSsRDfF1v8pkVbBPk7NXcIA70Fhtv1Qc/M6VKUFiTb2z1XSKg/aLIlrLyvFecSovwnnbP5OU/VA
Yl36qg6S7LUE+j34dvadsN7xri0XKzG/QfsMidgYXhM5/IEmNb8apAEQechoKPW3JHiRilQ2aClz
+6UmxeFA/kHthKZSePnQ12hK7eBcRK3/kDaym5bFcn7uum9MQqMLlLF9GZtI2IKrpASfHPlpM3xY
24ViWobObwJRj/n+3c+HcOAeDbinmerewwHFeawOJ+lcw5MKIvVsJyI/ZRgBbEJIHH2Wpr01FmDV
9WgwHmQOs6p+6/oBoHNVad44bzGJQaXLe3OnEOX3t1Yp31mwR3bxmEPmMkCjadcqjKSufBqSrZjB
DI1yp73kJo6nsBPy39pAdjeQ/43oZBoGJiInhQnAxlyMBBlINddu9cxJVdwBZV8pblNlWM/HsXxs
+PXRD8TdFMARIX/DU2afcXEyE9GY6xCiWujyJ8buS27McG+QueJ/sHBuyH6z1TrxoxLs5uKy1u+D
z0y40k5yAMbvoeuXT0QEUSgJgaLMkTxxGkX25PeFfy7IGkI4+5eZJSbIa8N4FFgUmRzPsL4nrzA6
mc4rEcSMceHVdOhLzuni5wAcaD2Q7U1rt4uFWzCnRfRpLKYZdRPZsY6NVobnBVsKl2EdOQ2cxxtj
oGGXETN1SGDoZqjlIJZyMUMZ9K/MPFppWmZUWNxf7S5/m1pfOWPYjRheNp2bsYpvTPqIV/Je0WgW
Kv+xWj0YsPRZvNoYWHmcLjYl5C2AeuA4zsk2SpX80M0JtMxGrnZ9ORnuiAXC1TMluqh55fFmEydt
uURLRPuo81bQ0nw6RLXRP+eSZ8r4CkYQmc9MSP6yOnpeeud1HTue4f8ujay8/Xl5+ZcNmFD5x1ju
ujKq/ne7Xjmp1bjpTY6VmXYmfRxWSJtaxLCMJKc2hGEZcTe+IrZ7JksWaPKEhkeqqn8K9ll3naCZ
7dxA2TKM/CUKtAOijPIvAC5E8WKhNfzXVoXfvpy69FL/ZMewzt9+34AxD2EYSHNO53xsvfvZY39c
bAJls8mYwe5siTdNWS8iGXYK2y5m6VbYSixBxf1j3I8Tm/YmxNaWC/RQJk4SbkAd+YfbnEAWZv5W
iuER2X20fCUFg8TKo6SeWqrpucpHWOa9hcxpnBhhZ49/fiGUf9maC4uWMltzjr8fx2qobg2Fbiyv
RBhNZ1ublL0fMgTGWxBuRmHn+zrX6zvNFhkaCBxCzLH7HsXKJZuUQycS6671VXwZmRtuiAmZmTUl
oc1eheDVhRVUi+9d0j6GYT9f0ITPz2bK8co2iYPmv3yV41A7kr2iHRMYUA8tIj8sPHxr+uV/wJrk
RzOrTCeUos6dw+IfCwv2rZYvtQxxsSpzzFFjcPInNbvFc80KjygKKSymAFtR/+LAvJslyfxqjK9D
l4+eUTX2TpPMGDJE7+Zy3HiRmpDkNzROqwPCYaqZXYmD1DC9WdBEcePBoRposUJvqjwgN52j2g1K
cISL+yZU8SCiPSiQg5IQFfW3fLY12PaBxM5RybZaJZQnayt3/fSkLF9Xfd6iAClOZTan3CWRgRDQ
mRyIPsmfxgo4AHFX6MmkbAmw0B3iSfov+WJoYgBxTNCRO6KGAlRIOmfZ4u+QQfSFkK3plOLZ32RR
vgDKRe3MxPJtaS2qRxp/txkPuouMaMQIoZCKpM3jd2jxD/1gIA6YQokMjIGJhhR2YAKt+EVvgHr+
+d32Ua1qoU3gDGjJKkde237/0YmqIq1U6FC6Wvf7IYdPMWpfKpjo2zTJg8rFnji4k6hST7GSifFN
n74pC+qqVTFPFiMd4AREwkNhAIge8iH7nqB9lFEv/Qhq45giPPxHsiH3xCXoK9xSLIrHpgwmQoBH
ZLGss1vAAp3XFNGLgYH9K+Ku8YHRnHEhz1u9G0l5s7ILfJH5IDM6RgmyfBlW7XzQU9+E6yLTojJi
krsamvKC/qsLCqp088wkeNusRlbeVL42VTMT0uOLb5qxODNnA8Q9WSAzb/qDPfjaocDGlT/IpDV9
snkTH3pZ/JppKjC1Q2SyDFJ/P9OE4M/izuKGXXTFC/3ibCdZfeMYdL1osuTDSWlJQCyK/q2T655J
9Tif1ktYhFiywnuv3kb11tTLtatvfXCTlSslCKpSrsOl0g9NcLWUi1AuAabLW2PCjGARCyESGHDU
qgUfcBCuGX6XQgl+ExAcx2jr+h8Mhkc/E9h4wsSkvS7pN/72977qkE7n5bCNK6ZYS5nKoxY+6e1S
6lqW8ZRkz1Q/PUfZcyD9qrl+8f3nRn8Z65dKf8nTV6rQX7LplYrT11rC2wCJ7EsuvVIQNR6kOusH
IpJgGApID3cRFi5RVuJblqFuxNj2ZuppuMOa0z53n7Z9VPnDudPikIFgFrWsqqKreNcsUwyVJkSC
tl0xEUgeSAXHSwdRcsiOozho/JL0I9cWNHV08jGXkTPVnBrpRDqXcSRusC7PzbzUKM5mfqHHTun2
xc8vfY7U8GrbGImu1IxRVFxLca2KW822er6Na83zzfaXKqu77/MywOO7t3yt3APmEk7K7+TZhOMC
1S17btpM36tJcJLwVkFeNqt9UFrhNSgSNPCG4hbqXqIhd5AX2N1B6g8WqfM+rETe80uFhJOIg58e
KTs9Jii5CYnQj2ZFuPgp8E+lvJRGOEV+VvIzKKwJkhWGyvRCAdNV00tnXhp30I4iuVbmZeqvVnIt
zevQX3MCJ81rkt6oKL3Fw62wlgqHW2bdEuvWZnfKHO91dtfHpci3a1VHHe+puMvj3SweY3FvlV49
CuI6kk6jx7pIUFltCMezwe4nUtwTi2SwIFly4EJ0Se6qhCIj6OrBxWFBXumjkT9qayn5I+VbkMse
bevOuwylH2ZS3brryT0dlpKTX5Ubt5+VGjcRkTJzs9Zr2F616CY1V10jEeyK4zGLrkl7SaJr1F6o
oOV0fOn0c9uduZbduUmWwpCDgMocTvpaKUwycaQ9SCX1MaqPYXRkSJwPhyE/pMNBEA0UfyIL/6iS
QQ+FakCh+cdRUrz3J2QB7LA61JF1qmHxFBaJ7fStPDgjJo6naerqi98Ink5qPDFBJ4Zs0fzVQ9cR
PKETDE9PRUFxcVwfWi8EAGlnXTtGkyFIgbeQi0O9IMGun++hsJuL1HW7SkGkHU6wEVPIMQBEiulb
2NQbU0nsL3HNAINPZrRbjUjL41YGin5qbdPj0Bv9/PsyG+vQbA4BystdArj4QbfK/rpecmx616jX
A7dVG/NhKt5mdpqXWqvSGwYwPDDJD1Ov0i/d2NT7JvtE+PBx/7wM2dGImRpqZo05zbsVviHzF7F3
sTFm4zlOYoFgaN7pCw4tGji6yhNYmLmu8D/llzDvG87w5JxMpHCN2fikmsaLbRjJHbtbZHDA1ZLO
0cvOgHUM12sEUHxFl0dqcfHJvUlZ1rXfds/85IjBFVQkDDw+HHFtOsFFl41Qfrqwc9u55i5Zqy8p
9hVH17FxJFlp3shoAZ4sglcDNToYDnqbVp+1NHp6An+XWG1LxcfVJvWhWpIE/rxPUT/eQBkB0ZYB
8IDLwH4/DIqteeJEAeyonUAIFyYGFyOwA6+T4ebApbEuU0cXjj2yM8h5DLqkmDbJwpaGTSKRVPhm
VFntDkqnQ5vpyVsYslMsUKerk/8VcM21LebP5i8fZTr8ammcoRtkkoAO+p1igNlSMDe1lm1iufbx
ooEPtA1yERotJX4P3uaGweuwN9pj3kBzM6vJNSodHWhmTafclrwaET+Wm46Y5YH74p9/qR8FLPx4
bEx0JNQoqD8MAWbs0ARMwm0LO798Af5NtNZQx7QM/MHRGw05Mke/s28SaYhJ7KL2TBbjRmW8aE/f
5KgD9ujT0yt0k/EuqAxPGDbdzlH95IT3sQnJTyoW1QW37VWE+e7TlZF6NdbwPcNpWWIrFMiiQZln
JUaNM02v0wfbmrNdrbQqcjQCpPBU4eHvYZHO6rJ+I1NYhk/Kti17fG8hkay1mKyzoqvLGMYGIdL1
KBTCTJGdDFnOJcgI3E5kY4K+Iz1wyLJfaeEwolZ85cnUY23bT4y5VCkSRGEY+c4KOaJ88hL9y/te
Q/KP3JCBtc6p8PcnLmclnVN0dBv62P2xK2KbqMuWxqv8kEXajxix8A5bMv6e3jF8nq2dgs/68w9h
/ssKobGosQNCRfRR6JQi47JTJVuAGuFOVgmtgVDvtUa9pKaUwQG2Jy1pjpj0Dcn2wxK6Q0kTv5AF
8SMkbvhvSBOHhviRUyPDnRw44dIRhnqqtvpfBZkrd0R91XVpnDzwQZKPY4Bcaaqz4QmsNgrvdsv6
WTqlTtsrbKYTbubyIoKOIMUMb/u0tEvasiNTAkpykuJ8CCt8G/Ca97bdyjct1cSzVJXxg4bwHZd0
7D9bFoOXRhPFfv1TXW5jp/Mf4jZHtGX5pCdiDPdYG2MvIE9k64+adZ1D6RTIZfVqYZdRslBeEmbo
0UXKI9qY8yBDWpzkrPIQkohHszIn5Lkk1v35BcHw8XHNNpjVwISg82Hp79vU0Gi7joZTCfoMMcoc
iLOto/9bvyr17m5qbFuXSnvkgXsyBqmxXapL93O774U3Co/3TrtTiRRvlxo0V/jupC3F3glmKnkN
HFuw05Sk7SmoOOAuKPeJhjNZb1/H8viz5OCoaQdjrYSQu/6AKpGK/L2mLGUoe0J5phabm7eoaxWP
8lsv6DzbpzlMKLw7au6sEcLkmo2rNy6hjYXlkqA4I4XhIB95+F2N0Yt+5D3AR1KU9lQb7n1jP4/7
OjrYBgjSg1kd9OrQzweOh5m9VEJ1xzA9RqQrdcchOKXakUIo+7Oq+aSVSxXzKZtPFnQWckGhkmRn
CjxJDA3vk5dw3Q+8u+vaKDS587KwLfPD3z/YeROX5QSFFsVmM14F8JdLpRxCVGdYw3BUxYxS7nTK
Ma8V9j9Nr+2SDtx56EfJCd9pcYjNlJyuoI2eYv9vPayyM/3U7Lx+JaXpdAxUixu5nxzMIvoq4d15
MskB24ZWKz/Ok6FtKzJZvIodxb084V7MH5AvfsErV92KwqpuUyMqL4zoCFvpUN2CQL/LEyhvXSyJ
oXZnEtzW/Ijjcr62kSTfEECED5Yo9a8Y2dJtmaeohTLOU3M0j/aW3of+0PJkQW1BKEx0z8rbFxVs
7RkftnWOrdYCEaObu6wWcBwQIMLbM77HJiZTFYvBViON/GFVbijYeh84srd3Isn/IVBb3OKsRrG4
NKsLLHdYT3MDkTmw6KZXc0+/pzJ511gvc8klKrfZmG1iwSQUDYgGeAtNpGo7TJBwy3q8u4nWFzcl
k17b2cx+RHb5A7Uv9DDV51fy2dZR/jBkwGPK2JtbjWFja1hFkP+ldAGgJelZphC9Qwaf7AYx8XWe
wiJSeQgummjfkiAEBCja29NS/rQvrT0mdjs+YLUem8PcHHL/0CgHgOxVfuyHY5NzasULuU3j0zwc
cfpSJQln8alXT3azVBWcZ/VEldW5C5aqEayv1VcsZktNa2kLZP5s+Wd1vQqfyKRzVl6AbkniQQF/
Ul5i6Uw15SVS0CNehvJSSmeqXquVzlTP0c0kWMhp+DtrDcqZmojzC8+IN/XwbIZnrV6uqX7y1ysz
DkoocGXq0rxbJHN/naxY3lSiKe4ZwV+ET0/xExGf6gMgPvU2G+WXUoPjdczpZZanLjiJ8mTxxXwy
EBmLEx96yT6JtdTsLK81Dssnvh+WagfOa0s15nlMLny+lnAg85yZ5za5xAPYStKEz3lyicxzYIJV
WeqOdNE2zuZaUnxZ8i6HjdKfVeM89+dxrck4axa37HOX/qrROlFVeiaHobVOSKRVVNLFUmFxmvwj
NfjHVFnKr492fbQiAmmhIRw0Do2cFdfKisMM9F/aJ/iNtb3R7Qk8ir6gU6HWLag3s+bi8uu8EkIo
d2vN1TUX2dJnt6jlwPP7AqfJCrc5C9cDe/b3EvVRnnsjVjtOcqYlbbFt72lsyqeYWKq1QrgGBLVh
1Fo8eEuRMBNkS42+O/vEAriF5obDUpisJXzWkZtAUpOXMttdne+maqeRfLs1tZ2u7SBx/awmBTlE
5jN8MpcUdst0q8gzkO2UHlHEOXBHA/2WF4WIMpcKy1+FhI5CR94aezM84MPL9VjshlkCIqtWsCly
ZU+Vyh7iddLuo3YfCC8kopengyoX7EvrlYo3cUdNvcF3qcl3U+5smhvwRIql/NAFCUc18s5od2Sc
QMGLCIbeUQZPhKel7bDN/ayucamZeyHPaFaYSdiDeIZBHdqfnlnY0P3LC8de09A5bVmoJN/pLyrF
7HWJADpiYOhAbyZYJWRpgwUNthAeKK3aBmg6lW00MMzcEjsQsJQG8DOdLnMGwNKNM2UO/U1K0Z2x
cTR9KWMti42Z7iSSk61VEM0LyGwtUq861gbJsSBqS/CZHJLxqNpwWoNtuNMbS41825I/QOPCGRhv
IJ4GDM1pNXdCZHxg50i6JdFY21Ls06mx+VV9tKWguAl9o4pNJTPDAQK9UWBHrRVAdA+WYh4klVs7
2bbyUvVapUQq4NZPnJwM2gSL21Jz5Qw0UDimk0AxOOTZ0MSiJtsBSlvyIFRh22nWUph/RAhInEX/
YDsUHRgqWiuwHTz2lLYWaeGoB1uIUw78UpIRKTV2ekQwsTPFjiBpVmwLJE/TNtO3UFi0CWnPNi22
Ebl98Tb22TKQw7vJIO0sqS4bQPXphD14g83a92xCJAgy5HUNtnO61astmHAUuzGsd2ULwAjIrAoX
ztrqgUMyCzWvxXRmapz8NUF33tAncIixZe6mTQ4HppRXcOJX5AQGWTpL4XFfbO68ZLzcxlLVWvns
NAbYcqcznKZdqp3JDHWgsCprTUzbcPZGTmtvo8gByxNoSymkC47boWFktW3zbZ9jqtgiCoEya+so
Eze1vFwX/de0XHMLHQSJxlvBdj0hWnQb90s18rYiVM1YqpD4I96WWytxqIkXdFiuA6U69eB063Xk
dVT5SSA88lMtVa9F+yriRaeJZTtAlqiYvwlKi7D1aGcqjq44wnKU3rHAvPWOrLCDwsXqDOVS3Vpz
7NhiC1ISCXSub1N9q09bks3bdlsTAM3+jdeVV9fHZbZR9nQ/MBN38kb0n3QHVgnguwVcF0h/TANv
NR0t9fcdajmVaQY+F5War+Li1eXwCW94+OTXmtMPQ+aRcRAiOLNlB+MJ25NG0d4k6x4gw/B9dl+p
Nt8ZDhauLaf7Aemcm/QB21RIYkjTw+v/X1L8EBvLehPWW9K9ZR3/mbc5eKu6NyV409YiAwz86UpA
/SKlX0z9tZu/aPWrrS/l668WX/svVDi9iEMa3uPppUlf0ukFiK2lP1NNw+DgOQye4+DZnp8wARr5
k7WWbT2Gw1Lx8Kjp9yZ5NPR7oZGOA+i4LDIylyPTfkomiaiMwv9PbEb5C7mHXo1+74ZEBWlU18ab
FB/z459vpf/SsUV4xRhdYH7V6X296yLJfQNY0186Xrl11UusXOtlSsmbKVKkPsWAwHmc1Fe5NEnU
bA3lWFXx11qwQBPyom0HdkiyAlqyIbWJZJkkfpsAv2xtEsr2aYROBZp5rWrKzvBhnMfFkh5YZPK9
S2e2YiI5ZsYo39eHGr59sGBOkuoaCoYJNrkmEoouy47sp2kcjYeWU3Dqx68krBtHQsP++xIp23wJ
c58r5aFXB/ahJNxilAgOdSvZz3ZHbmra16whUNO2YGU9oymzlxp19ydvcOtjW4OZCW5eRvCoBhjL
/f4GH03VT+R65g1e2dznFpFmYTXTnsBPahT7TNnPgv3JUuxbflYA9VfgdVqKrQvFvsVPlyv7Fkq3
t92FzYvU/9q5oAKMrB07F0onF2fdubB5iZNl/8K+JRx/7Vt6f8e+pV3r576FrUvBATjyutHTymXT
QqWGF1PlPli3Ln7wa9Oy+N8gsEb5tIM1CK3JCk/rpZAQwPpO1SGvsyfp2gECO//5XWp9bElo9BIX
kSAGKYFN5vffZkK0dgsasiQTCwRJSkv11CDdPU32rUcRCOqunN6ieka4a/VuQBgL5GZ7Pq6Xrk4Z
g8TJsKngs3m1HQ34hNCZNamqf29VZVMC/dzqc9G5FiMehp6YGfk8/B2mCxbr/x5aH6/r2t8UgJOd
9Q8IKvxnVCfCROJo14gc5n5HvodNYPUx52XDmzyh1H8TAJk3WTy+iiD+UTRG7Mzx5D91g0qCRjQz
bTAG+xBAeWEEbd56FQlMEsv5i5pL+rHrlzzeOs9fZKSgZ/uH2dAfKyqRfCOz+LvfTdmPsfVPPX34
lxplwUrcKHM0XZKYLU9EKjLfVn1RGrW6iyav/zHkSn5IdBQCiQGrHIFd45RtVj7/+aWDnvRxy4fk
BM2tzCvIEfTdayfTZJQIsy83g6KWtKN1GmWWWlwxRXSFMzMCENvKZO/nsJWvSbZfKxvJUnUwKVM1
Y/lzVOEe3M3DbkR6pS3VDzshdnaCIci1xI5ELz1BoetqtWtPS6WmG681hF63lmSwQ/YoBk3Eaw+D
ZxSetlYzeIgCMVTOhVcM3lh4Pfnbw3KNBq8tvGDw9MArEQ4WmC69tOCj4gKWGdYKDVcdXaWcYFhC
c4KTjs69Sa8GP17tagBNa1dMrlq7mekak5uYbrRWH3rtWnXo2cVSZej1g4cLpB3oB+DJUwsPQ3E5
eFOxFI2VFH9xsVTMX+FJBJ7Ue1rgid5TAg/s14j4LfD6YPkiMFzK15eakQJWLhQaA2j8tsDFHrtp
7IK7pxKbQOelJoKM8t3Q7YZw14WcJT4ZC31EhNBWNLn3y6awFFW8J22lqZXmfaUCam6RYctZQohA
nLVPCvOrHCqtRzqA/WRasYTwZo6emDGQJDFEmWcgLT3EFfKbRCW6pqZ/+w1C4LExAZmELalnkzUr
1zD4KsgUAgs5Xcqpb0+0d4JzOHM7KgsRvsnDwAsUEkpZtUq78RUwd70M8QHqpXm1kV4fqqalLyb6
5CWw0x/L/3o6aRumSNYVsTFxTzkn5k4WoGJ7/aAaJdG5NJbKTG6OsvldWYDXaWsTkxGwEMzhRGzM
FGhfA0P6G7NB+xeT0tuQST/C2Jgfi4R/V+/K5AZ4VfrMp/ux1Q9HQXA7Yj6LJGedgfxXF8giHiW1
O5lfZ2L2XmdM4aFFZwUKMHoyoM/K4bSrajF/KYKopMsD2IEo5R5peJSQX4S0qNJMzUMlNL0WYQOD
14CQ1Rs+O/mwPxuJRLpcq/mftK8+WnRB52o6Ti3O+1DuVz3bf/3cIS9miUMEgZpugdabAn0zZkw7
Ja2qDmACYbuM8T6OzP4RKZdwleKFfqB+JwVS+oRr89Hgh2xbIN5WMRNxW38P4FKScdaTIZFgHOLH
SMOyOJtl9AM9gL0zUi0nJBtKbSTayotTkkwBgGduNOHHSAFQLzPpWFuyvLuEwBVrfoDYqsJEa8x9
bBoRR69ZfG1T/W7XovzEAsN27sMqDGGOVVjWgeOqH1rCbZCnTT5qwWaYfbnaBPA1EY5K09aWKwWf
Zgd8s1ikEIOu0vLh0mmcO0OTuOX1DwoD5V6UgZMgWnCn9JZ5mHutAqdViG2cZznk1oAGw2Jn05YL
grLm2kXz3+SYGLuqsdqjNtAsX7/qlOGtGJrWNVsynwoz/oJEdtp3BYHjZYkwFXbjsSp6/9jqPQAQ
Px52JrnTtPpTAdqVft3D+mUuZ81BtnZIpjP7qSjEWLhBKckOMwyDDKTSOBFYnDMaTeiFNCCe18em
KS632IXC7bxgiMfCxGXBLMyxw1q5xLYPmHUySTsKtfBWgdzeBHVPEgfq6tv6WKcW4oo9V2r+94GY
ngESBItADLslR5azrm+z0io8z21Hux4yLBezTB7Y0hbkrYxOHFvlXc5IZJZlAhTjouHO1jWXGkf3
MdSU6ga3nOi7kSDzVEi7tlU6T/eL9lnRSAPsCxt3jfGfKKeXks4g3+soGb1ByNYDDk5tm089LSxD
6eF/wtDXtAXB27qB1hZkP8CPt1ISTlnEDiNiHSOY9afM1ziPx4y5UhMRfyIR9bdQI0m7IymvU1XY
moK9idnEb+YwWNtRpYncMdUHG8ptMrHk58aug1uuSeqrLr7rhpm9ZPCog8jXvERvwsMA8uqwfkUn
/tdXZVYJVt+++umJsTKgDlVb2vuynAcnb7AItmrbH+EvdMcO8MsxA0pONswsXKJEHuD+xd9SvCS7
XrTTfk7YXUGA+4Lb7pyFMZ5av9eYJDY+mCF9Sg6khMjQlqEfE8Zc/yULBp/NZF+mKEakk+XtxWZD
sn5XTdm8tSuwUmYqtQzpFB3vidEqKBr1/iGsEXJLcEnaYHq2ZJQU+MturcDJapozgUBmUzDV5vhU
cPzstWI4gOkbDpx4f32lduNwyAVvYs6u3HB5tve+Lee73Sk/JL3RD0irp/vPx9MGc3whTut36+MT
/SY7aokx0Wd0WJx3W5FOtwg7zEFRuY9PJkYI7mx3YVkgzxWG7oFW+Yck6IlqnOWZBIMUQu9DtDwa
rY+GBPWkCoqt1dFtkYrgTuhemcJAWvl5afp5l0sBCLPCaBBmMYTDroaqVpN8UEU0jGWWNuaiI1HQ
ZW+NLpS8a9VnzVnIHIOKQfZEO/B81C+zr/OLM9V2wYRbh6rar9908j/AK4y9PHW64gX6sv0fFKLH
0+lrNYXZi5QHO27k9luNLa4qo2GfScysOVHGQSWOmKLi/mF9aAYccFovXfStGmwIzZXeh9uVIj4s
cPmGGWC+JHkNBNWIrvx1sZdvbUHCTZXog9uNc3X8H9LOa0luJEnXr7I295gDLY7tzAWQCaQswWIV
xQ2syS5Ca42nPx+SPbNVSBpzx46ZWzbZJCsSQCDCw/0XbVX82S2Kq8zMfNtgSrnVF3bOUJvY0WTV
/UX1m76O7PVRpQItwWs7EFCt1oFf261eSmBxEFU3QyXYtwAMbPpQ5YOIZXSU1v0dmfSrgXjgh0rB
XhyRy+aU4Al2QOHgiSZFg7CXARk2R7IrbgQEeRUOxlmo557FgLtZxndNxc3tbOVxRGFOWua5qEw2
0KyAxpVElVIJoDxW3XxMMBo7zLj/IUYygT+M6WQsv7p8ALEmq52UmUqZ8ckUonyHkah2NoVaO6u5
rBzyon82pXY+CpoB0ZZDnAPPaD4aFwNKcy7wENfllzLLPlU64POwlRPKpz5HsFIFTjqGR6Vo6oPY
9oWjInCzQUMOE9LWp+bVmjin4A5B7lKISEFFYg4DRamAZlXVtmtTXNQ7KF2lFkDqQGyuRRAfvDca
RlQrjE0xTgclw6zNx4bnri/74k5Qk+DOoOEsOZicd7NQbkOqTq5vNUBNh77cxwb9UNgzxi5ETNLu
VcnCdLX+66PD58sGroHAvTY7oxnUy04Rtrsiy76ry7sQY0Rvt0WZ73AEbu4DLcNXmsyCDkoIviOI
vxmj+gqPQ/3Sq3qHS8MUvlTR3i95GpNpTDTV0vnnh5D5teBomekYvAP7IChjbGXLxf05QQ9vLuoj
SpX+rKV34MI7baMqOZPC0ew4Gf+wojDEorIJHwIK6FYkaIdSG/wPADJOUoOsriT0movS0ng3LkL0
0zSPG7PDc9mcxb1vVOism+PgCImau8hMVZvJKCZquL5yTuJsL2XdRHGzf7UEDmNqGSOfuyAsAI98
kJSAvmOs+ocigIyE6M52jOH3JB1GaJIaRE9ovtNMWtgOedj4T8BuvolJbHzTghzR4ADr4t7C129x
NVHN3jzJKH9uqhG7tTEUv5atVfzZ1Cru7Ub4OfX7buvrMCVTTXFkEB48YIwvskyAFPTvjxIPumNc
aiKF+ljfaoHyfdbV8kkdVWUvKbhwFZiKeDBazWMXCQaTWv4wSsBhi8gAYQuzZ0e+GdhJE0+7G6fl
624tBqSigQyDzHn5CnuBC5Vuth2uTCFQrbuwlnfcUnEjoj1pRgWNke6ooNzn8G9xTrWgDyDKk2Pn
ipCBNJ2rOP6KKWrnVL31VDTyVxE++I08+IIeeF+7tUiE0cnTFYWazBouNyOc4hvAzxyyZAr8Qnqn
azmTzQeYzdnteVTj8DigxbXTmfX9UZaxgQREY2ljc48I3naiXOAoPWf5GQLuNqSWu0lSnPMi3IMQ
cgyzTSl9CEYPyxQRLXqS/iwrsD+KRpU3Jf4TDTS0FZTBRkwy2oqt+qdp+ci09ksdv4ppY8gyQO8B
3Y9UP4WJBCHHgrtdGSGF+nJyQH7PuxkGBEWGqPDQtYk9U4fjNTWyB9Fg2kqlJ0c0wIww/xxaKb1j
jRmI6Da6WVu9qZ4lf/yelpO4AyqgHFQfTfNhylGxHRA5gKj29PuZIV8n8HxDnQVX0QHVkcO/L4EV
0tya7BoZ5zJU4Hwj/YqqbQQzMNjktAg0pQbFr1Sfuj4vWRjm5o53zvJCJadLlKbB52y0JNvd1noM
Phrd2n2oh4YnIgb5kFnTs6RCktUCCa96+GXhXZdW4V2ZVsYNcIp+1bs1KQRBvobNrlMiVVctQClP
0XdPjNwpR0n9iPvmrPyILC17ihVsq4w8Ss5lJDx0xXfSzuR0+ZAljtHYiUs7fTD7h6r9kYw5LKRG
O4+jhH8SnFCfUn09aeneGuSNsfglIfMD9Q2+glFE4iZVWqySZiSbkXS9MIgCWfqCjZr4kTozxwmo
xt+m7iE0WUakFE+kGXX5pzjD0YXKH8iItP0BE2Rwm76UtuUUyndZg/2OIv7UllAqk4R6YHfPjCj6
iNKpVxTTU5Mlp1boi0MoR+MLxt9bWC/GczYkXwRNeIiaoP944eT1/g+8LpsbtRZJ0tZHP1OEdGAY
KqKW4Jyvei1moAYCVoiOVG/RvTaUJaxLRGhx0xeul8hqd1LdXnBF1R0Fd8q8WXAVjEhbPBGXMDg4
JLsMpX4QDdvZ9JJkh2ZSluzg8hIyEM16R7URw+6wgdKzU4ydOYO93unx3jB2AdmesfPjvWDsiNDc
Rck+Nnds6OMmNckqdrm5K7FzFqnS7jpxR37IG0YYDQqrO6vZwRUSmp1heV26syxPuIQse6Hv9f0S
8J66S/ShR1izK+suaGmiaV1ErKbAbWnkIvy27asJv9BRtFBCbZ/DIMlOc1Nuit6rLpEXHoFedsXP
0t3m8qmjljq7ZdKNdhhpWMuaavPntDOwjLvxymtXuwHITBQrdLYEKt+SulLFKpRgEoLJQnSyOqvi
WUHmUFzCqM6AY6zq7IsLLAbJsEA6g4xJLlH2dtO4GWJlNb7n57I+V4Bg0gOgtvDc1ue+Pk/gYcLz
WC/AGAFN9PAcqqeuO8WAPeH8dqeJX6dLpAhJkoxgATUd0Rybyr9CLBHtOQIFJOJ+gQISU3b4iQYk
TdHpb1wAgQP9uXQPEFDCJX0BBDbZEl22AxAo+AsasB1Q8PJKA9NbLzdYeHditEurnTnu9HE3a0sM
4X4saUnu5XEvXsKqDoa2N/isDlp1KE3YsSBBDwlovEvE3ZGgcZGCLzgJ7bEPTm1w0ssl6uCEImA5
n/JLmOYJvSF9STOWGLOzbJ56cDnZuc3OdXauAOVk52I459k5GbYRTjDDORrOaYa7xDkEy4exZH82
+7OQni2yY8SCeRki9dSQjpyKdPhoKicphLFxqrtToC6fLS70/DpdQjL42ifFOA7TUeNOT0fYWYBG
+38hIYFBEuAhAUMCg8S8GDxk4O9BQv4EQw4cv/BO+xcYcv4XEvItGPLfSMhm8JT0LzAkSMgMPaoL
EjKhslr9Gwn5EwwJElLCCq/8Cwyp/woMWc8HOMsgIQkBRxJlwUOChAQdFV/wkECjquAdGHIGNWWe
tEtEMxJvZ8k8ER23ffLEbw13nVuOwlJ2IY/LIWzO379jF5Wid8kMr5hBZdGizgjgdS08h8x51qIJ
VzpVFiZYCRnyU55ZoR2OpXHEwiW+A31dbZskLFl7RhwWZUjL3WLyjviVeg8UXMEgssTISKGWh3/a
iNbTmN7nFkAClE4ClwqpxowrUrfRdOt+CvHDaoughu7CihxY+FvDelaPhjACqMDj8mxRcS8THyDc
HPSuKCAKJPZFsdEzIXyZDQtFQrigN/I6OmpXGwWuAot+GabgEHjM5c/fFFsBKNZV3DYYnfSbnzHR
l9E3ebCdOaJ8Djg/1Ft/3Ar1toFKP4FpXsJIXOsSFJEHtMwnzgGur7q0Cg3BpWxF+GgCYA2YU6vx
otzLOw9tMWKSvJoOgOTJl4gtb+y8FCqh5OWWZ7LZXKK2PK3zAg7TloeUVSJ7mexx1l3w81szh+/i
IXBABIUXhh45XRx60K/T0Kt0d2btRxFhdqN2CbD80iWqwOUEEIjbFMox/QBxW8DtvYRPf9hEDXGJ
DHvCZgnODASe25pAFYyT0/KJ0DaBrStRWFu0qdGe6mO3JSha4j5bumXsfkQyAPc5hUOS7EqWOyWI
dnlD4nWJN9Zef4m2pkLi1bU3TEt0k9dcPuFuSJoX196sednkjZqXTMsvon9FMEHuwLjNU6olpMqb
Ym+uPOQ8CISKe9MlWhOzNXeS3IFufOcWhat0rhIugX5WZWyJWNqGRLn1u61QLBF/wiG2tQDCLVHj
RdxuMNRGsaGpNlK/oe1OzPoSKI4Tfr2NEf7D9nfaYplG9P52vERboyDpIr0x1q6luriBCKobakvA
pQkCurdemHtR4MVMlktUnZfnHsIJ3SXq3IN/OJCbS97UeZbkjbknSN7MNJA9tfPwDTUvMck0TW0j
9wjrEgIe3QzBDLlErgO/c0sdJzwX2PldHLgDGULmxq1LXalE7VLfRvo2YZZ0S0SXgAhkmBs+Bdrx
QMA4Dk9YDy8x9htVXCLFXlzf1ChOXgJ/r6jeRspWGLY4TaTWtotdoolpXi9RDa4g43npWrIrW64h
u6LljkwSy+2ZJ0yJ2uuYG8wWPNZYHjxE8nEfYqUsak/VvHr6K8rJI5BaGjQvZfowcaYlwksIHKsq
zxo9GU/xyhPpBsbeVHk9cySGYu51JgYcLiutCbHOdPUOopmbFygx4nqyhBi66GMSQrcFbhGUW4tz
N9MkXgKbFeDfhNAsQangxop9BSEE0A4RTjVYpBSOECtkRTxlo1BPsPiQhD0YiIycyjDAZ10cMUvQ
N3pbJafL/45oj//8FVDSsbHhu3yY5aJzzIaMXhuCl6qp/HMv4x+Z4ir7WV1I6K0e0UrQBNUJBQNw
iZnX+5FHPSkGCqPp9CGu1eM8BuHdxdVKC7uA6sYmR4vp0AQhxeWmNW1NF76Yidw9dFacPynpouY+
32qtXwvImJKxiGfT2KOzQ5b4fsG2aj9IY8HAx1sOIwTkJbZYxR88XdOfo+V3l/8lo3WJyhSRqIcw
PPb9oVAPZrYE9rWRvO8Xa+C90e71dAnD2uXdLpB3NGISNPq0JQych8O9QQe/3Jf63lXIxCLc5pcw
54M+H2bzQPl5SI9Elx777igqS1jBqapORnAqqiU665RVp8ZaIs3P0XiO83ODknLpBuPZH86CvkSS
3kWXCChr9Xd+cmcmdYi5uSGgPTbKSMJS3NmgdSeURz84BuESqXro+sPQH4zsYGUcufYdnGT0SaON
ku7Nds/5ULewy1iiQPukWoI6jqktoXN54V4Ylyj0vRQdMn2f0aG4xJgeMd3uuUDzMHRHieSmo/S2
RAl3uKK0e1Lnk1gdYsR6TlmOkM+JCMczEeVnYfGpvXFK+AXAwkTHDOUkdmw6Vley2NKUD36Z4j5P
jQsUYi8kJCmZeh/6g7Dpi1J5GhuhgNyKugIp0IsObno2o/nBR5LzQ4GFiBJgbJ7KZeNROWyRoESX
c0BpfzvCLL3vAvmQa0bzkfpl+7ERWLqUpr3T55wVKwJQDJV0Vxhz8cmsUjfu1Ne2jl4K3Qo+os1Y
4z2y1Ir8lrJJ9Fpkff8tB6846Sh3jFCkFnEGartBJX1L0mavqSxq7SBXDyUifM7c1wI8niqzI2HM
N4mm1h95TXXy7uGlMNpnDCRor8nUiCl9wnMMKx1xNqW9m7W8dKJ81v4w/eIuVF6QzrAWR8/uUKXB
o2wOhmfInAm7XNEepkwYNrUUfUry2jjDoQR6XcPwLQXwFkZxnFBvgNwwiC91KB+Q/tbxB8wQZZoK
iH1lqH+VBdhCwaTcT2IvHbtQHB8uH3GFUWFJpWtrqj6GFgnSg12dH8NpEp+aSvrE/RkOU5/R8Iw0
sPSNdAI98TTqk4hqRINsrG6qtsTSBZyuXqC0XXZQBoQsgi6qn+of/YT4r4kM0MPlQ5gC/6A48VDN
Tuer85ECmfqp1I9kwOrnovXLw6SNJsDOIPpKS+eTWGbpXRuO90hyliypg7iVKYngAo+KhNjXjyYl
x8fAp4LmJxWCJKHfhQ67pIznkzwU+V3m6wUMDqiMpVron6lfvUqCkn8fi+mAaU+ATLN2tkxYFb/f
DH5xQqb0smi4isjHydAH36+ArdELeqY12CYEk/wYteBk/BliuYmA5+dclL7PM7pepRBrEI0E8Skm
eUyRQd5ibiHAj7C8yAwDBMseCSkDlYkJek8h5fg/H+3yW0jSdO1hvnuKHz2lhWR8lRJIwYWAi3U7
dNYj7ZDXoTTPgfZspS/+9GKkL3HwKbxE1X5SdASrl2gGrLO9rPicFJ/F+MsUf1Gkz/34pb1EPX5h
N0tZJIemuDP6on5qNOvh9/cNkfOrXJ80H8gnnGcEEVHdfn/jhgq7XG2CdtmLwn2th707ibPu9Zo0
fDHRbsUTG33lpJfQGB1TBBoMaqBSf+jih7o00eOpsRCX1GKLkjKqZK2EXtCEiHsYhd8UswkeyjiQ
nQCQ2X3TGbg45mg81yIaippmnHRZGb9og6KjuiPbZcX9CA2w4phHth8CQ/hqIR1DxsHJNZazFnNV
7dWHJevMOtqmAuZJidTcqXrLNqWU5JVFrew0P5M+1Jn/NLex8qmTp10m5OJ3yfxmigYyxeY84XHN
R1tU0ylLdQNvdTnbxxJ+XVMSPYMnDp+t4LGNspQTFj7echI7+ljn91YHGDrHYNXp9Q6ZCk0fzmI0
Zie67I4qZ69Ye44fmyyqPC1ha6RfVOxUUwgeJN5DG5VFcGEqFG3kZY9KV87fC7X42rcoTlLWb8ny
QiptXdN49cIt3oR96XQCeFUnTnPs3dCD78rpqx4NBeQFCmkjqG6AtJcc5PKhS3JsJwMYyVtTZT1T
kHGAPAbXhr4E7pNLefHNqZAf3pWDVXeOqo/VbvKFF7UffoQzIpiY2ndnEBEFFnteYumDU3YAM37/
Ba7VD2iJkOvxFZis7HWrY2mAz2QjIfPgKJEPNyHQDq1RQRxsGx8hDigHuUYxPy5JSytWLtMYNlHH
GRlFpGozyMGmx0wbjIm5NbsvWQvPMQVtopJmD8F3dDEzdDGn8kM3Z7vff/Or8h1fmiXJID0DcWWs
UW4hiMxegvnvkKQCVdMREYoy3+5MUeOIrfwJWmE6Cx3E6su4/+f7+H+D1+LhZ/mi+ed/8/vvRTnV
URC2q9/+82MBGTH77+Xf/PvvvP8X/zxH3+uiKX60v/1b3mtx90f22qz/0rufzOh/fbvNH+0f736z
zduonR67VxQiX5subS/fgutY/ub/9g//6/XyUz5O5es//vYdCex2+WkBgrF/++uPFltKWlJvHtDy
8//6w+UC/vG3L6/Z6/Xff/2jaf/xN039O+ugBiEJKDw1EIP2yvC6/Ikq/d2kF2ohhmDwJKkT/e2/
8qJuw3/8bWE3NUV3+aX8d6QDWEYQuENEne7Mvy7z3eP6n8f3XziZPxSoczUM/v6NQwrSQhNS5Ast
nHhcZ96/cXLVyVLUgG0rOOJ18UulvpT5tzeX/teYb8dYI+uuBllxhAvBDyQ6V6MDg9AdPlC83CTO
6EgOunriUdnfGG75cW/qbFfDrbQG9LjEet3SR6fZ+o9+bfeo3tipG7rYCm3mrYZStxff4Amutfv+
GhQdGixzkV5a+46JPu80C9tIK3z4od032+DT4PQbPB7dDNPjY+yWR2GLeOW2vJu9yVWc+RkRu/rm
N/nV3daw7gV5KXJqpb/5/pEKkV7lKp5s3O253gc7pHbdHjmXPeQbJ3KNG4fkdbeQ6+XiRWgviq6r
C+rz/XiB3I7NPJbA1hQxpcdah+kQH00MI/RNI09q+xSZbWq6csVcdkeA7nG46cQGowVfyszPlSzW
oeNTcY3srlR6fYentzmdVKFVtV2dGfB05KgZvnaSHuGKjIwmPZ5ED4f5i2GMpmkPoJ9LxFQwJHbH
DLp36mhGGMkUoGZ/vjWbV91RrldCWQuoqIn6G+jGVR6IzcDYTjlUO9QAvfpzs60/KjtUnBwM7qGd
2eOWnrJ36zZfj2oYEKslmUVDNhDQfn+X5zwY82zUMS7WWk4d8kxTvpnFKLW7JJWQw4qLW3YN0nKm
f/ciLYXZJdcFz4kz22XOv9mO00AcRD012I69/qTshO14kF06c+4tWZzV7rW8Mib9Zktjxi72gquL
m1TcsKNB6Ryxe277O0rjW197qqa7GAlYnNh/blrv9qy3C9LVosdwvKS0KRmMWbtKM1QrCbQIkxGn
Z+XLbdLHBIv5vg6pYC5f8taC9ItnZ7IxA4rGV0ekP/r+2UV6oPQjhrWOco954t76hN+Fw4PbwG13
Zgezv0fsX77cWAbZRtZPb5FERENqcbYzrdWoljFllTBkrRPvfQ8tmK2/z3ez49vzc7SJb6Vuy6x/
P1dMqgJo8C3EGdG6qKG/mSutIjUkG1ikwcvfUIndaiQ/G39jOZMLVnpL6u0E9/EBAK9zYwVaq4gw
fd6PvbpS1E6VRJUYe/4+bkJH24G5O9Ah3rZbGXbOB5DDqaPY2n/+XBnXNFgDkDjFuXU1j2qMIeq4
BSJTbij4eLpDvd813OiR8jSYd0dxaifa+Ddu9S8W3PfDLtPtza0Gdyq2FEtqtJxtFvg/ortpW5+E
Xb/J7oAWA4NJj8syNKjbVrOjvezm29LJHeVL4jY38s5f3/s392B17/W4KIsY2LSDLNGdYGfbYAtl
fKtuZgeslhsejE3imtvfz+3r9QJUEJm6qVCUZLatBrWSIjWFZqxRVy6ECYqphLFQP5QoRY5UV7y+
CHq5XESgZnmvYOzR3Hi5rlIM1iuUbzRA+gaeaes9FrxqGNRdCbtQ/07BQ9Nu/Pxf3dZ3Ayx34M0z
NrphDk2ZAQYn+UNxdSd6TJ4rdsyNyroBkfux/Dp9Um6d1a9XxvfXtbzlb4Yt085Mk4lhVa9EDtOm
vIz2KIgrEsSPtZ1sNHWTgTL+cmtSXy+R7wZee5L5kmCRiTIwQAGjap05prLzrKXBrbXiek9jILZv
dDFVA6rH6p0VQtwlZJzkHPEA/v0Anevc7GM72qg3epxr/YFlVWIkUGvwSrAZW2eEpdz4dZMt9/LR
sDU32aJmOaLtgibOk75Z0l/4d7k9PsM3ag7qXXODiLG8BKsVmYyBkwIrMvv4ms9SKXJj0QVm/KjZ
I+5riz3UW1/fDejVIm18Y1laY3+W6zXQDESNmdVwKZO9nzvVIipY5qwEU1tu/FnGKUKz+/xLHogU
JfAp1u2ArnMlxG4fx7bWP1fhl1JEZln48Pvl4frtMTlFaYvFp8zXQrbj/VcBUaiqcJxmJ9wPW3mL
CtNW24ZPra3bgocG3QZhhHNxYylca/uJWAosHn+oXWuQzcS1FJIc4XUiJ6nI1Gr36EJxyGkey322
bc5Ajb8sS2KA5549sTN6lBI8/8ayuLydb584XBuUlJBi0kXaLlc7/twVReCLOoN57b7xIm9wVVfc
3Trr/HIYgF4WaRudsQsL880ioRflmAmKljklKm5y2DpF82C1I8Ytld3rgTMjaNfX+Y2k7eqhLlcn
L5jEZcVFMmyVJMoKNHVe6wwhbeDkju6Ir9lIjhFxlExUR1QcwdOcxNUz+1Z+enWmWo+9mlB5m8Pp
67izy5kOvRKn8kIXI28mE7jIG49RWu8u69FWa1QixQbGBlbmZOmPEU9mJfoKCvbcG6Hd0USNRAim
auiiZP9xVNCuGxSP2r3rx9mN/eBXXwTKPuZRCwYXVeH371GoFUEmm9zyAmpJLrH10Ii58a6u9/Ll
Yt+OsdpywN7D46jwsvNr67EaaieZoPyliyvlBFbJsEf/Oa5nEJKwR1QsnVBikcNqrwcNip61B3XK
CaBTi2a7ufHVri+fIwLasqQawKMR/3l/+W0W1WVeNWjf7dmCPdq0TrxRH6xz/AFTIzvcSjfu9/Wb
hVeXgrXpUoBEEm91L+TKGMMC1fxLyp67/p62+L71jP2NC1telfcLxbtx1nqeaVX5ek+rivUxusPw
/tDbrS2cl/WpdoTbh4PrG8l4OkBzfamryuuyqplag9F01Iung/U5+BA6gxccYENsDCwwnZIhb76x
yzuyvkSWCVZh0jP+u6pKsDgGZqj2COLb1SKyua33HdsASioV14nKzEbYPP55476usxj6HPrbQZcj
2ZuVUWtgrEQzrBP/LHyWXxDB11C/p+vsWo7GIUhLX0bLsV5ur8lr9VtxGVoHd7ucRHRcclerY6Sg
iBFa2jJ15g3yk8eQT2yYWB5FV9lOO9mOD7lz89y3zqfW4y6P/s0lt4VfJKOhl2x69T53Ify6A880
c29O2quby1l2ydgogehLF3r1RLO+LA1M3lgVa8UWYgv0lPQo+4Xbd5+NsrZFsXSMejiUY7G1xAG4
UY2I8ww7cd5Fgelo4S18+Vp4lqM8X4lNn+nFfgRV4f3FI7shNL7M2mU9ZT/Ug7JRvn2c7sadumlO
0kt9V3xEVcgObr9QV7NbJqdkYSbNYGQ8594PPLWKOSMkwXp00gE0YyP2mUnHs+42uGuCF90M9q0U
/XoDXg26mt2mPhqKaTKo6kH834qVzUoNgAw010Z0Rd8e7pfzLiJxt4pfl9zx3dss413Eu6zgnYx8
7PpGa2Pc1GktBJR0tc/RXfSH+lU+0x/9rDrpRrirqft9qLeiix2O9XK7xnmV21KzQbmGSgqFNwnB
0tWDxpBkGmTMaHmxjc/SKd9EWzask3rfbQBkHdUjvqI3FunrR8yQcKjNJZ2mF7B6xJkYmSZ0KXRy
K8DWuIKkz1nz9PsF65djqCoCrJyjuburRUOXZlXPGh1tb0F4TnRwJpP6ncz5lhvZ8l2vHt+bcVaL
RB93lpzHimm3m2GLUoKHUsV9s2/PA9yx/79LWj0ptmvgKS23za9iOxseVfXHbNy4nqvtjNmgWRrU
fDwWmJCrMVofwly5PJoIGuvQVRsMQW5ku5efsb5lb8dY5R5VzWmio0NpI0e2ne+pjWIO8iBAb7xb
shADBb9dcdIO4V38ofmoHaiRuxTfDv+L0t7qILnwZjhIsX1TcaFZtNZuRl4mp+ISmHZ4wnS5DTdL
kS3d1MJR3+D3/kO2/W/KD5ie8s2jxmqCXg29SkDpm5ullDD0NO2r8PNgtfY8Pv5+xqye5mUMi3IS
TuAmbRNl9aJFUedjxibruFWDP971iKn9pwNAgqfgjLYER1JxnYq0+lzEkyaatlj8kEYZjrJ0Y9Jf
X4LFOR/SBusEhc61cVQLG1hKciZk0DyIeGfXxS0XY2n1CnOXliEYwaTahYT5aqmIZjrxDamrDc0y
2IFpc8R9F9m+nW1QAbxxPesT0F+jsbMtXqpAzVaJsDm0ZepTe2X2pyCffO9n7hY2rZ0kp7BxxQ0W
9ftb465SjJ/D0kFX+dGSyNW+31bLtBfg1A2caqs//eC1LKINZ37baMQbr/d6Q1mPpK2KJcEkz01Q
83q3G9FB8dZJTbtAQcutd5gmbDVnGlxk+W6Va385UdhQ2EbR5zXN1QWKBocdIWchnuUfQ/5c3JJL
XddAfl4XZxiVm0datK7MsoNaVW51ph3vsc/bTQ528Dt5C3f/hHAQCWm4mQZH/3NydVdB5ONmO3J9
VP/5DejAYnhM8euqTNAbpZL5GYVLVL8VF0DLp4EaKjWCZj8+Q2Idv/z+7f71o3wz4HLP32TAQTsn
YzwyaThjjMd5I9kSs9TpHZVTwKGmytO7wc0uwC+f5JtRV3vQLMtVFYTc6LL7JAwxc/QW+vlXLwNv
HydficSPtuP76+p72GCaUJt2JePvYAItb7RPsQXlJi9uLMG/Wl0YBBQCOLELyu79WIg0ITpQNFSb
z4DaneGsPnyfHfF0u1H/q8eFBQCrMPREzKzWpXsOaFyZHpg2TU3ZRlaT3RTZ0swBCrqVHAXpRcqD
t86jy816s50vs/LdqKuNzIiUVBKXPVS7r/fKztwHe3Bhtw9J13v1+3FWDw1HtzIc4n6ZjOVeZ5cO
QEV6qJZ7AmKbz5KnuvIufS5w271VFly3i9fXuK7hW3WFzpzKNaJGmNogqTQnH2nAVdBsYyk/jTFi
/BGqB4VwyMb/MJe9Gn21jU+s6LoFcMCWtHaroGOm4DfqV6r7+9f96kHSo9bpGysGpW7m6qr1lEu1
DCCzg4MOtELZ4TZAjfV24nO9jGkY2lFgBU4pgZ5cr9TG1MezEpOVpKelhJ26iDO68QuN1J3viDd6
FVev+qXJTyILGwto0joFCtoeQfmw0uzldDdoidtDycWFzjYs/4Zv06rcJy/4JkPnZIMtJENZqwka
GhI/FzEE2yyNZ60wcbabBIgy4ktTo+oo9odksja/f2ZXLwVjkkSQrwNdN6HOv19dQkvt8jqkG1HO
iNAGEULcUdp1O1jaol2MhfU9lGvtZg6jXN/WxZSQJVQXyZqvEme/BgwcaYkOd0aZvhcsR5zLp1KJ
7uP8Qxl+MC2ssibTm1S/32d9ujMiAR0I7amYlQ9GXFDwtArdAcwZIeePV1kvfWsz5ISGKXPMPkcG
IJYfK1osRtDaUYQvl6+2R0sb8AzqDKrxfnwP8gqRPc3pkQfuuuzYxNVj1kRfYZ2jh5BZ0iY0rTul
8b9MaARt5AqzEAx0Imsi0denB0Ocgq1fitnelAMOu0L+6jd9sFV947kyy9CRchm3qBwjMvzBbVVu
HjH49c9loT9VSICktmU1UI/0wEjvhFHFdawpu2hy8TmRUZthNfgYtND30VkWNOqrLeTIabJ6t0yN
eZvMcNjkCaUUbsaIiHQNmj5GMdz0T3qdht9gzShPWQDmfxhH2HD9WKLtkxcHWUWDWBfxoh3QJNpI
4BYcvxD9nQJq/nucNxLiLFVzH3X9cI8uOiQ/RGPh5ySZ9qqEatHZ8jRpuk0pxtzqneg7mjrp+MK9
SJ3YfUjaSdr0Zlt+SDScG4HQR1jLn0pdseMarl/RonWsx4r/FNbopXRCICEh1w/6yfKz+5hmQqbN
xUvVLf9QKqr8E04x4vdKkIzJVhDs6z6jpWKNhypUkxZXYy0KEO8c2kIwDaoCca1JJPzYkgIiETKp
/jNKhCHqwD9XlRY6c5r1lQD9E3uXgtmhRbHudqlc9GdcsqDIWmGVKE85XtDp12ouVO5tg2Dhg5nn
dW9bvBisbcUcR7YIgGWDnWSjYyaamYANZiFiqUCYFYtxv9Oq4mtg6U24ReIwKr8Ec1VTcEOFBr03
Q0gwL5I40CLxokg15ASKwVppB5rYtC/zoI3hptZCdBlDfZq7j7WvoTsB889X1dSeYsRPRlwDqgwX
CFMfxOHU9ZXW2KWeawVygpHWv7ZdhCqHnIahYAdi3/e0h8RpYL8rTTX8pFYCmuxBj7bDHRSRkOtD
9VdEFQjely+XKHRpevlD9pnoKFqNWYm7b2Yiq7nxgzIL3FqRK0QgN3MsTZPO3ZmkWJ1m28fKdRZj
W55nv+x/CFJXVrpdGlKrP0hDqRvkg3kZhs/C4OPi7M1xiEPmJu+TLs1e0qpI/h9n57XkNpa02ydC
BLy5hSFZLG9kbxBVUgneezz9v6A+J6YIMgo9Mzc9HYrWJoBtcmfmtz6jt4u88uF4DkK0KGtaLK8P
Md7Z0R+l7U2BoxQMGhXjTmFWCb1Zv4eWHF+PE+26V8BRFsV4LA7Q11Sd3vROyFUCqYlVlnBby9L4
QU4o2tFz5/f910Kps1+yGZiVoyqdWtiy2NXftX4eh6+a1CrlC1OB2pPQzWgMi9CKFqeTKsDgXkHp
AD0lbgoPA3v5Oc6nskQjAu3I61NejMNV3Th2pN7thUDsRlpONrIyTXdqpdemF+WnVhJQFjLF0MOb
+bFU6tINmHeOHw6SUwfdNyNWBUcacDtu48q3Q3TtBz3FMg86m+wKgt48Ng2t/FwG78JJgU3TCKlT
l0DtMHfCAFgySrfqlPB9shYUEukv2+osSq8Jiv2RfC6UtLpBQWppjsyHv1XneoQZNsjYuKrWLm9x
iXIq2Vd2LMOXyUrza762/ND1bXxjAGKyh1QUHdga6SGs48ZBd2K5zHyCj6QZIaYk17FoJjNBUOSr
tprA/O26SLewIEgqsPKp/JZJOtkwTYpcIwzBNGraVB7bGvBbSD0MGHarOzHe2U5OFwwmWTE2EjI8
YH3WQFIUAn9iWLl6HXDzd8GAjbdqhZsWvZY1dBrj6Ev6LkDoIyngpfKsP0oN0H+l079WQnSrNMpR
sDS3m6FHNj2XFZw8hFl3gumXoXXepOpOUva/lVjZGYlP82bkZkFxBbJyn3WxV5Xo3grNTTlJquhV
iksOtOjnmBeCLScyaL8OJ6TSqet5jxG7Wwfwd0dftCfAj5mY6DdRWGKpU8Q2mgQnrak/BfMLnj5Y
pmf1t8ZH9OkDEHRiJKTBWKBOkOKrDAMBoqXnpkFfFTQGaKeSDt9pSIWrYp4pDvZvc97Zvjkh4srt
eDReqAE4gioe+gnfmR7+Dxsn8JRRfmmLVx8ul1wqNq/3umUJNRo6FTUPvhS1eezNdyPBXSvo+ghf
tupR7yeo4ogPsHeVe/qLFIir4Tw4hB/9roNV9BOI4Xuh4PLTz7J/0yLwZwdJKHJF0Z0yLJZBdIzB
ZBvIm3CagO7PkZo1cCfbTrmqppT3EBVOUaedow96cdCNTrjGPtdnG8hfKz17UdC1s/sPey1H8Etu
+HnqwPdP005sh+ghCZBhR6pWsG2nz5kCYaAK8fzJ8uQ7pCnsCmJMQIRhzh+IS4TrSQ9x3FJCyxka
hDh1yqbbl352jSXeU6zo36k6TXScckMa9T3ZrEcQr3tgqQ9KLwGQZ3ZGhchJnkOlpZrrO6UOr77o
CPST6RjW7ZuRTxFfPkd33FcPeTXcRUX/q2tESHZ60zpGlllOHEk/tCrEo6F4EQK2XKMxr7QCdhYN
1B0iHknLX4rWFKHX8amFrHrSW5wyCuup0eTHGCadNBfRDm1Rz+EnyDi5h5CrZfWl7kJ48nGWOBHd
ahhkxMUDAJvIDtQUXwi/Fewpl41HTQT9KM75XVNbvgNUELlfI6VPSUHxOW5TyANCGNuCEvZ80OBP
lTQhrhVJ6pmYLAHJDjIbKx9lnwTKT3/SicCC8okV+mzCBc2jmo4Q+HlGx7msC6An1EF2akD+QBzf
5LwmSBH35Cm1RfB3VOHVmB2w9CS7NbLgiBapdYZMSRwrKBSwIPovTcq/SE1FtiEPJEcbNfoTaJO+
Txqk3cMkNgc9wNA3HL8QQnATy3i/upzV18rYVA9KHGMspr1gLbmXwfxRV4TcF6BRC8Sf8DF/tV3q
TbDNpRiwSQWnNS73rdU4/A1eoTavMwGaBjTNKsDr5f2fFqzcEKp0/oSjbeY9a7S2Hsh0QRUfA1sw
gl+SMIFjopIyy9GXOBF/dS17gBDiUaHjs5sqj6Va/sgxUmrL5HoU6/s6ZXGkaMMHQ6ycDFM3tJHP
c9O9+KZwr5TpA/3gX/14+lbXPcXr1gxdcG4/R712Vb0kY6lbPpBp9YeSivu0WNwhdfDEAoWqLM4L
py6QfCZV+tyNwu1Yild1O9pVHB58K0lsIae/c4oqJ5kTMNhpc1MEKntEF4hXUJiavQzaqVOM73pu
wCoY57sw7d/TLnnwxwn6Rjl8D+gWt0111uyao26XTNmD6kvYtFWoKLF2yovXyoCrKRaDdgOa93uL
UaLSZXdqXrV2K5S+G0bGl6ieHlqR7a4xJppLs8iD+5HZoxiOzqjq82EMDPIZMh4cYy63u1ISucFF
yo84nnICd7y2BeF2aJmklZXDRsiNbE/FPr3PwkG3+wZtoxjL4860EpGm+rzzhq4OvExPX1SrfGEn
MXcQy5Cw6YMEEpD/zHcsuTR9luQUHwo/17ELaIO7NIRUFTDpXZy5A6i+AmNKETcKDK3SaijsCaSJ
myGzDTPdbvK3LMQGYpqWm06kHq0Jvltqulrc3yDI+pqQtHS6UMFLp5BSuw20N3/gakFt9neYtz2O
jsp0aJuChAcMpmGgCUjWEiToVvmjG2hKozPbQv1HPzlsb9JZQmz3XTF9KS0zdWOVuEEuRkKRRMab
0TBvM1P4rvkg0IVCyvFFkH6ZUn8ltvKXsYufzb6cbsaGHnykuN+0zPgxjrj39MI3PRuf2iq/1YPO
gPVN/0oSKXtw0zey1r5HBjTnqhjpAQte0xmVoZwNgVcuDS7KRJNNJEo3ydT8VNvFNAWavc0lhzPS
qiNXVHIK+0HKHaAIrtQm/dNhfGE3ZfnHkM2Dr4eJU2k5oUyoPMEJ/562urZX48qT0/jeKDG712oD
/WpBH4AhtMfBKndFEAPziNC3RZP0o2z05roRpcqdc+tnPEfRnhTavYkhwi4Q8FLS1fzWGObHuZ8t
z6zaG7DCvys9v0GWiRa1v48x5pal6brO2nclpQssaAvg/0157/f+AfNWT1Gih7ZWjkprvMHNuxcr
DAdKJX2a5AK76wZoV1jix2rj5d5GjsWV1o7qfrD7PgYME00/u8WmI8tgyvJQkE464Chde2BHVexc
SKddIKEhXPDEQd1eD3NwZOo+p7L/pMDV0tI8dAM1edY4x5jw6h2GCXeCNdaepJvzoxDS79prwo9u
pKYtROm8bwC/PbVWnR1bHdtGIaKNv2cfUfPiVhrZWElDX6Wy8tzDdg/MIbHFDO+WNDjEvnW1BAf4
gSaGwx3pd4hw3YhagcFEySmQeL1W0dRAwRkU2DfSTIUD9Mc4ZOw9OHySHxm/CH0mguXUn1JaTO6b
nC7OdjY4k8ryyiqE16pSXwdfcyfN+NL1ya3cyOV10o/IGqo5cuUJj51yviKyxEBDvcbj80uMDd1e
EZuXNDI1d6zQ1EQKDdsyfAQtFCdb0nPdLTH6QGp6FUWm9TVPRDb7wVL7Haoc8G4lmobOgFBTxEP/
RVdHDVMqDBho6RSH5yhqtLtRFHFyN0f5ulHz5nrsJIIvpTIaejSgSYS5HikAi6Xkt6Y06ZPaKa1l
E+GYiMNK1eMdfuPCi/GY/kNTIZ4kMxJWyNtgttvgXivDO1+aqUM10UujoREWmUkg+czI1s3mFezx
QxoRMyap0+b9VWgMtjjy+ztBPfQRNkp5mBwxL3YtMzwUmMwhpNzFYuOAshVt6B8LnvmqI106BvV8
bWXtizgDXYAOiQIcXUFYu70hYdxjPCkF9/jq3ZCxLcHhWYQDvUSPsBv6tHcVIq8s0lyEKRSMW6RD
YXUDJcqeGBCBezANXl3fB0r9XJqWDSphBBjQGnjBcaM00qMO0dQIXUP+2ioEqiJX36KNHRFastPp
yUgHpPEu5W2CRSXCB3i7RZj9kKBWapRCGgJhunCHvP/aSpptxRo4qOxFTxQnRDZq8chh7duaMd0C
c3wax4IFmtow+r2Uu4DU3fm+8TWLccTpsCae+kcpfB0q6OkRwc+uEQMvKN6n4Jjr1pXRtI/14Ce2
0vtvQjGTbK6sg19nd3NJV1I9Pkmt5cjhfB+COuqH+rYUJQTOY0mcVWdZiVlhomLYJUau3rFBGjQC
3vtxWZMasuAkQH0orsqUuNQP88Y14umrORoPdAPdlyZ5MS2brzmPo5csCRo7FEKJAhukCT8NJlst
h/tcUx+MmBYB8AhXIm5l/ghP04x+SGn1Eknj10Yl8xNm0ztv4S62pvRJJHzfi5LwZoXqdRVytguq
9l3K/Cdfnjyjr12ROIkwPn3sJrOxO9loHXNqDJB2U3tbdfCKfSH9ATv2mmzMDs6Xl+R9dkAlSjpU
lifbFMRvwDAGJ1Ozb+wRJj9vDO0a25AIvXaQqA9jPjvUEkY749O5VWAQG/jAHoekydwsngt36sSX
Sc+nBzQiBNq+VONH1tMpbdMRDxi8b8wO+Tb5MI3zYBqJiaVXsxpLLq8tHF2rdfuWLCk/x+dKjY5C
0SakUjgYV1eWz9EA4i+6b7DdDQ1YZlzyBv1uVOjsSKWbUKTrSrmTouqKu4adU1AfUpBchtsjs7KT
eLzVYTVmUwgz2hz2UFAf9DzidWHSNlpUJqMe0kp+HMrKzs3QTqvJMVTcwoaUVZjOiPLL4KlgJiRJ
fiPK1XEoaltI1QdAn7ZF+JbhKadCoiENJ+Fd5hvPdTo8YirguwPaccyD4oipWihu23/VpvckwtZD
+hLguJFUT2XzAEbzqtHEtxCsf5TEeLdMNNCHX3qpvuOssy26U1H0C8KLXngN7sppYThT+mdoMId5
r/RXOpW4bsRePk73GQhr/NPG2DrOUWgTOZHqxfF2uKkySBFjMTvQYTHEY5VkPfBlX3lQS7+0Oad+
FwN1dhwv8ZWEMV3CTU5/jrLuSizf1h9ouZLfp9G6U1PrZyvuM0yfAdbs0qHcSS16ygbNuccfNFEk
onMDsaPxy/eIS1InLmDylGNna+Yta8WV66c51DxBhs2qCtzSdpWEs4QEjgxUEz9xVn/JMuyqCoK/
eEeODpHe6JFJ4K/Uba16rYT6rSJqU9NvRpneyNjVpWjmxQp0Q0qXCD/IHAlrRjbn5Jvm/9Jb1Ahl
VjiNxIIJCsONLcvOMQQWCHViKST5HSdHWfjRy+DL05eF+gIR5FGWOo/j47pvoI/N0UMkJAcpXvC0
HckP0U41eDCdlwy/qyx6iUjQRRPyC44hNAj7XAJXgmH8daPdRIHXTZOnYG4ngeSxksmJpO4+SDUv
zlu3gszYP0kVt8q9UV2POqsxEN4F408+W1zmbnNAkSZ2S3PgsZ1iB0Fs7WN9JWCN+MiWVHEGtyYX
jKzP56shIpPgd6pTDpAzx+JZwbiaFJJNOYILNPtsBOwrqe4MTHuEUsP4WMC3zvQmwBhRRrjF0VB2
uZ3I4te4+1V3HKbhsRkF8kfkunw65IwIpKzmpdg3GpbBNzV2dW3twrB0JTjVIjZvMMZGeveL5jqv
RycW/qiLfch8FZUzybgWXa78FBJ65BiQqtwJdbgSiUV6e3ybUtFrE0rdFm2HI14IOiUUUOrZFF0b
kumQfjrMXHYT/hol6O1IEuxxzhaUzFzZhs8ViVQQHJq7VEmuuJDafnKdwjS8ywQre9DAv+xF2gwJ
h/vUndtBv4KFiBOiaIIYSjpd/K36NIgeDH0aH8iGpgGYlN8ymPOiAyBtd00dvPWEIvu+NKoNc5vz
xhRU1QtegRlNQxTtDKelJLMux4l7A9PdVuHSzLD3KbKmzwJ6znG+Ym+u7tr9VtvGWRvUatRV52UW
tnWQoKe2Q42NhbVrVhCxQu/zMtlZSwGjoDBGGCvTB2Waq1GECVhIV6IuXkrIkEZYS2KjbwxyXv9b
BkGmotA7S4/Gqv6HjY6QwzXhwNMqr9YxtOyJMupvSfC9zJ5y6EOfP9R5De5kvHWjTYpdQtElvY50
gVS1b4P2K/z7cnr9fJiLE+PDc2mriZEOTZT1AeOENzhoOP199rh0myNpeFE8fDrvtnqV1u24VFJP
n2z1uerGUkNVZ0QIczW33d0s28k1hX7Pj9zGTe8a2oIDuxxt0JMbxc2tt7rqBhOMobf6kq/YyWZn
C3KTEbAG1BLKqtwpSdRvfMXzqSkDYwG/BH6KRpE1pqKdubEA2tPtoTZ3U/0ajPVGXfq8L2RVA191
ZNW5IabilGLkYwrTTqK+hUNb+lCXqvketU371ikP1P7V36lsxXdiI9f7pvFTR8D4zi+F6VBjzIGl
KUmOz6fW+bteqtfc4JW/upB1xwHUvcQfFUGz5yTGvRc/hv5OIDKTDWljpAtveeEcYn+Ikpty6Kqn
CHEPecjS5ObNG56/af3j509yoamBR/kwwPKoH1qlQr0ZIqVlADhr++QQHBOn24Fipl99u+XmfNM8
HWzVqZH6ljHmFObJ4L1o8x9Ycnkub8zLvyLKk76epbXgwxOt+nqqqKfg3TDI0hNPfSfdCV5ouIsE
gqxNbitYF2+svfNmqdWYqy2U46efNWRZpMFc9SjeBl5v94aDN9Gh3NQUnu/XPKC6kGbwzwMPvhrM
L5qBTEuo26oxPISpeq/M+PRpA/lM1G8kezIxff98mlychhpmphrdgophraahUCEKDTpds/3BeiQL
eEgJ6j8f4mJHyIchVhMxTaH0hyAp7KBPERvXAfHNPD4jVJocoQUAbEX7z0e8cEDwIj8MuZqOWG1l
TZ5z51p64PG3Ku4gw+x7B6foyMk5IkDK/m9jqnQRIYKSMdE4XW+YzTSTPDBTetQwzuR1e6I+wROf
O279YM4RdPvkRbYm6HLynC0KGkz5dDQj4y5yOmxSKG3kI9DlZBo8Kh1OcESGf/RttMGHLZ3E5Rf7
YbTVyUu3W2TiPsR0ua3uxufYRZjq+c+UQ5wFOtF92xLCyMuc/+z5VievUKTVTCpMo8lu8LT7eYcN
/E/fnR7Gq7+jH4w7/9B6vg2a9xi4iT3+6q47O3DkQ32Mdlu/53yjQxRFTxp2CyhjztR1ct9xPKFZ
sTG9aYLdXInxcJtZmG9cjQSx+mFjJp8/PjGwjoaeYq8knskfBL3VhkEoQUwEnrkvd+PBHLD3cjKH
TJtqEwM74148hMgL4z2IBI9ej42fsEzc0y9w+hNW67cmH2yRP9Pt+hfQB3+feTRxOmK+a9yFUGPG
m0K381OYaAtPCw1uO0TgdeCPC2AwJzK1ClEXdyqpRN2cSsdMs9+lGBYbz3fpi6r6X0kCnaqisuyQ
H87JyhShjEY0jsGUuirz702FlfIW0/fMZPJvAGkpJp14qDv0dZN9FmiK2QW8RM0GNY1O0MMb4V2C
VWB9V73IQ1q9Lz3h1kC5WMlO92/oURdf639+w9+e0g9PqkpFPzQ6c4mku4hjmtDXNsCOYE9prcAQ
BVb951Pn0qtl3po0V3ILQb13+mpLZawI1oiak6hGT/xacj8V+g1Q7tYgq+mZVmqWdjOD4Hp1Iybv
Setfh/2vz5/kQjQFk5o2UclAF0+2bvUonWoEGGAzCpl7bCv+7j3j47L8iorTJJg3wsMLgccy4OIL
BGmQ1sbVgJBY66FWuCDinCPieKXMfuwNvhhQ6cJnRnQDWllEB+ukAeBYNCmZk7Ns6GElz/mmSNnW
VnRp9iD555ShWMAyWf2gTKNXVIobqA5S/KBGyi8MrbAu0ejKCTbuB2tB1nLdAuJhiBqMM9iQaxUU
9YBZNtOJQGhfQ27eZ9QUVaijZDBJN9PYR3sEsLf+sABaALxLXHHxCOgOoo8XgUNK6Re+Qxsn/Hmo
dPqjVuFnj/GHXxsUbwXKr/TVulrXbuxFF746JBo0xUsamtNi3T2rGNVgpTVLlNyRs/TLk+O/Nva5
l++rraNlOTlP93XGMnWQXDTrGuf6FL8OW6P8O9aiA8APIbEzB5HZEX+FcbNl/XydngxnrQKVWg3n
mCIsyrbuaDY5msEferSRMjqfowgrdRAK6OcUJPCr8MQUfUNNlNEkYS+60lTdanjATtb9rGre5xvC
Gb2U67FKnxYdzjIEEHH9pYJAHtqh4Yzyf0avOS0Hj5aNkSQZASrDxCc/KtfyjMfowS9sbic7BFSP
4fsWvkI+n5SI7mVwkgScKEfW4BlsB7WRoxIFDhhS0czue2nAHF4trtGu3dO1Oj+mI34AEp2Hntrh
xwC5HZJNQtp2TGmmoyYEHvBH0vi/QRk+hKNxFYzBs0QHF1XJoaBfaFIO1VRED6FuvW+8xfOfbyxa
bu46Ir/e/LsRfDiS5GZumkCgYWihqNTPIIgo0lXvRWKrqmu6ZKuuAOPyg+3kOVZt8eB/Tw/6dZI4
8X7rrrdcCk7XA81VKAfZ3cj2sARPTytNneUkC3EJUDLBSxB501I0C7GLQTRNV9bGHnfhRDGXkwS/
T3r0VSr7p8MZk6yXI6B0WzxGB+NbCL2NZe8qXrbL993GYj9/zwxGtXNJpcoakorTwTo1yoo8pStj
9tPM7qno2WnqJ1uL4nyNsxrgTuuaQSRFkHw6zGCEWp/6sHCNZ3+0BxykbGxnqApa36Xe1lOb7kkH
1wucWxysR77GdxSiKLJh57mgKfBv27geXXruDz9oHfLIXUxpK0t9OiMiZ2h/Dea8+3wKnz/yck6z
31gq+hF5LQfNoy5WMmortiR+iwo8NX+J0pfPh7iQLiPrQWy6qLX4htZ6WxvFamF70rvjLcLk+qH7
EsHg3BtA92Yv1l2j+BckkfP1wKgIOGQVyhIb3WrUsZNHOqs5WmP6Qdruq9Jn+0m+kfL3UdyCoV16
i6R24JWj+IfitVoMbRvEODORdDcApcyTZQ/+q95uoQ22Rllmy4fdhtNnRFLBKHqnXdO6dSem8Rfs
nh8//17npxA0WDAozAkIBnAjTofJsjihn5tIqalveqV1rC6m5SHD1ez75wOdq8DYqD6MtL78C9Gs
wfNkJKqnh1ALd1FXfEGqiS/mqB7EyrjXK/M1qbK3Lgr/O2E+Mdpy8mCyBTscWNT6ADT11G91s+A8
L1osgepd23Qb94cLeyRjcMyyhImIzoRZ8jjLAqD0f5S7kouidVdfdzthn+0olm0Is4A5rw8ARuOy
wmEqWgh3V5NQUuKpmiVUbVHByTgADfXxX21klFroBqg2ylb3kpTtQ5lpjpVgD4EfLo0OYRg7ObFg
VBdXvfwWGdmNoX6RxCu17OxKs7BZoQmqCOm2a3aNruMzGN9S575LxSBw9HJ4tXDSg3u+sfldmB6n
D7Sa75UxtKXQTov8srqj52SX7BcyDpZkV59PxDUz5J/J8OHVLSvvw8oa8rLPLLJf9tjRdqtgQhrS
hNh8J1lyG+jZTVy9FMgXYqU9GvqvPH8o0i9WXBCsIxuydJLgsdso9PrE5Q1NTf915H76HpYF++HX
0X+oh0JPWGiq1qHtf89msnEKXJ6pCHd1Q4SsDBjgdIhOj2ctE3nVZP92RelYxgIi8iYEi9L0g1Tx
xrc935x5pA/jLXP5wyPpQtOEUlPBOcC90QqaG7G+UqvuOqPm1srPn3/e833zdLDVwuin5XafstQV
dpmiQ14lvCHS2XqH54f16TCr6aqrbRGpEpOIppi/4DfCQOVtIe0sN6BW+xd1izVV6J+J++E9ribu
LCaJSXALhSB1J7i18U3aePmV6iGic6PGM5/Ta7WDEiB5yW6LIfhX63kacp4+8WpiRqRctJ4GJnvc
0cege2XlNnc0HdxoO7pRxdehd2k6pOnLXZSvsGPU7ro+Ni/9o3EM4aIFCNBu20daMdXrrTr4ha+B
dyJpTq5RFAbWBapeKKpyNGiTFftXTZtpUNqiDF7aNU6GWD0+zjZmCl37n+1d9CoHT+MMfsA8/Bmv
wxngyeiou2zXSE42/Elv8T7butRfiK103VoicK7bCEjXCzfEocOsquXV7pXdkHqq5eSuAlASj6Kj
cBTFG/PtX0ClLpw1J8Ou1i8SQqRjMxSRpUIROo0TURXhAgBPd2/82GoEWF7kap4t+AJiSJIpxFjL
bvJht1CHpsukQgYvoPqOTw9pTomzqsCUjfbnW8WFSjlbIAUxQ6YfnDzZaq+oC5gubWAuonj6TiNS
OH/QVnEXrr2sJ3XiKcfZW9BVW8Hdhfl6MvBq98B7ukHWxYdUmvHVaBLaqbi5uxuPd2ErPBlltV/k
qRC2Jvp3pgs+xyVtlzhT8oDs9a2H/VRmxrZeUH7YNhu4+IBwPiijLuyQdXID5Fyk1xlvVkjHa7HH
e7GNN77exadTiLjUJe4ncXs6T4q07gMLTJZd6NlON+goqkt7KMetnX7J9aznIw+CVSmlEijvq0kS
mUg+Tcyryaa2N9phBGSXvdAn6W5tYpcSatiX/Wek1axASFYrouAv53L+0oFPK73khd4NdxvPd+Hl
sbLA5eEnoolAX05fXt02Y87pRQa2+T5XKAOyZz/48fn82xpjtWP6ggU7YKIDUKx+5fNtgw0mSa+N
WbB85dXXOXmQ1W5hpe2UTS0PYrUYTxtsTNX7TOduqx3K7K6L+L+a6nz+YFtjrpKraD6GgG2Dl6f+
psHenfJ7owmBshZAnEdX02tbbnrv80EvzQ5yTtSeSZ8xF9cEHfS209xAHbPT+GcNTFiXe6daQHvV
fJCzybMQBpakyST1OUyFjdd8oZ+BxD5XKJlqF2qH9egSQEMxU2Iuuw6PZ+zmg/6XOB49/Es06LKs
Tj8sxRiTY26xLgJ6ulp2BfCLsJAHUk77eWcu2ZilhIq629oDz3GmN33jSnUhvDIWCim3YNDx2lkH
WtBOxiQJs8VCp2VZ1N0qz3eKmxwzR3oyfyVK7g3GU2E84Zi9rMrANTcm1oWS9clPWDellSaVk6Hh
JzQeKfX6a1D6turNhwVTNKe2JMQkqG63wa/nSxWBPe6dOlxUmgLW2/W0pG0XapKti9DkLRNLaWqz
MW70W/NIPv+sgBJpqcJciEz0mnlmdtYwtxAM7TyrdPmLZvi6M/R9Jtm+rATflIieTX2c6x9TOwYt
NrWKFl/rRtBE7mDJ9WzL8CK2ovlLj6+Q1NUp+1E1Wj9+xF6Ytn1t2VLwpAuWbUgvZa5sPPr5kUj6
+MMgy5v5ENeIDa0BSsUgM83wgBqgMm+McCHPvwxBwZaklEIv7OpInGJTSouxsWzzVj72N9G1dd0j
tPIEB7shd/nn/4fSiO54a+6owGEz/F9fYBmcjYLsrYgn7N8miQ/PmYrDgOg0WdJiNItmP8p5I2V1
8Wvp6B6pPskU3VY7A6Ypi86LhvY+FV+CRvyaFv2ReGojoXMeh/IcH4ZZncZWq6SFYjJMZ2mBk4fx
zyjSZ/ga2XeOtS3w23JmrLa7k9GWh/7w1uh9Tn2/LyguNModhJdbHL5SXOMCMP1QEGxyjl5Xml8/
P1Quvsolb6rTsHHedOu3bL9zyjM2JsvdOrbZu9X9/HyMCwcXL5IOJ+4rLH2KxKePlpMuNmWfQdB8
P2Q09zW7IbJbcuj/4q5yfjafZPX//pgP73GEJwEckiR6iVHjDlf1XaHazRfrrXBMF/4THe3cTmPP
csUn8258+PxZL5S4TodfLfLCmvWB+oXPGSLme8lNPNNpXZ/AcbegESkBA01BGv6ytDYm/Du66+oK
Rudhq9p24Tg7/Smr1073z0yPHm8i+gon4KpJ7epV/Nq/gOQ40AXc7JD84FOJKdX2/eZCuEBnKuHl
shOBZV7XynJxnkiNUcP5x+us4VbVH3qbqtguPQhXwkaQfr5WFwQpfU5MMRFi5mrj62Oxnqoa9ENr
dllml0I0/qx0NTmAURGQ+1fK1u3j0jyDfqrRZEES9swfT6UVUVcFRCkpisJeQKE/m4feLGFEgLy2
QsdAVBr9+Xx6nR8hPCZQIXIAIKtoxj1dSbHog372fQYNwVdLN2K3dSW++CIJtmix5Fp81jgxtQAo
x79MCcSKQWPtdevOsB5Lvd96gVsjLX/+YaFC1MkQb0coCyG4LFYglFZtaURf1rifv7XzTQ4LTE5e
jeCO83fdoBEXUy9OVkxdDeRKn/9Jc7ABmrZx7C3v/nQDpybEqUvblI4XxTpAFrI6QAREiTRHdOhF
M1phXRkBQQ0FpagoJr3QbXQQXHgwonFyJaLOtD+jNEdFqYtRwxw0lQJJkInq8zY3pfZW1bpNC9YL
3wsfSAJBrFyA/a6XmJTm2iAKCsoyZ/BSiOahi/48IaYwAMl35iE8pAeyNtFuKyq+0I9G4ZmRFwwv
9e51RCHUlp5bKsgfzLpdRPrQftACS4Ndknud3eq44OzBSEzjjh0+Oag9DaUgbQR7q+x+IWPET9E0
qkiLiYy+BmMLwRirSOGXn4IrMQqf0NU1Z1SuxsmVn4srrgiHSUSltpuK/6EIfzL2KiCR8rQcIsyD
bN33NCzxONt813CaaQdLEdLCYatScml+scMhy6EQTxvpqk5gUegA9sWA0vDHzBS6OAU7UV4/X50X
qhHLK/3PKKsjU8Lu2p8HRkmv2ivxPeRYpL/RqX4veY9iI6j7mz1cL9O/jiWcSnSIrUN9rQ2Rcxgj
eh84mMhjlF11pPuf3F90qPZ/W4rIcDYHQHri5gu9kMAFXbz4pfy/0dfPCv9Eqf1l9MwLBaxDjB2Y
ehLGiM93M3wm7x/Xi815u/zFnz32Khgoxr7qpGii85gGDpxibkvlvvQwc2e+hv0h2yr5XDipKIRi
RityHdHP8kupPwSiEfe+XRmUH/XGCfKtevKlDffjEKsDJCvHyNcyhsj+TLSf9b+792xvOINb291D
dQORkCbvbY78xSdTJZyc6CtU4TecnltVXtLzlqKwVeb2eYqL16KRNy4453cBZgk5FtpfKVbhpXQ6
hNnMRoxaHUNGoTCdhcxM/hs5ZglNvk8MzBz0+EGq2v/hONGxYeeEJPVydq9KzSKpehr0ba2I7/I6
lu1KSN+n0Pz9+Yq/tK0wDH3iMIQXrOjp42HdPusNTCw7L6wvvryw5CKoZJv9iZfmPE9C/nk5JM8K
CYIay1ajG2wsNyYePYkXHEuv/bqssH8Bw780L3hptGUvNhRnLQaVOs+p1UC8GfU3CXbUcQE+k253
8+SYS4/iDjiCt3XXvvQqQZcSb6B+W6Dop69SzAO/9PkfatvgEWrF91DXvCiMd59/sUt3CR4KVTBC
AnJEZzWZKJjwO9TZPh4b09HRYFflu4mn46HZC06LxtjOK3MHpIeShrNY6GztYBef1MCzjZYbfNvW
4YccaKMKmsa3ixktspRZBnyb8Lqpt6ytLi0+09AWe1sKQmftvEo95bkusr5DM7nKracJWzhuSgJG
9x2IMEP4+vm7vTRvaOhfPHpoHiE8Pf2EXbmImuV0CeKUu7YLbjIr2Oh+udBbweUIUxrWHDcVdd0s
Ukt+CaqOlEw295GLiDdYTJHznRHnqVv+H3df0tw6jmX9Vypyz9ckQXDo6KoFSU3WYFuent+G4RHg
DILg+Ou/Q2dWpSUrrMpafd1RWYsXsgQCBC7ucO45rfXUZzK7NqEs8trFtL7iLdhmvp/mCWuNQ4iQ
BdB6yAUc7yDQPPejzuC2IV6a2k8ruUyF8kIA4hEfx/zR6fTl90OeWFmwzUOgGJb0RFYvS4ZW2RzZ
sKFJnoc03cOAnhnixGZB1Gkg0EXq8KuU48gNrqDS4voZwhaUA0odBwH8qFdJ3nqBU2p8beQKCB2b
C8s4s6Sn5jfVpCyUvU/kVeIKxSpNR7ko9iwwOI3qkvTxua0z+XhHjgNialwHeHlobzkOnmxoK5VR
h+pXBlprecM/6tz411JuzxmzE9lvAPc+jTWt9qeQUEFMLtdajGUt6BwcpeWvobn09mLWhROGaQbd
gwwJldn32+SEZUFzuwsVDii6AR12dNsyAp7iRJ9oI2W7dvt6S3uwJuhRcm4pT20WE7rrwLCDdBrX
7OH0uEGTIjaR3K+gW5EJv71yHgqsKIgc4LXkj2kbuHO5yLbWjob/wRw/DX3kK3kleNwawPPQeQDG
49oB8a7QECaJGuyO/8FQwOpDdQRePVDDh7P0cjPTRwt1m1bjGYiozbhI1zyVoKfreGmf01A5VlNF
ODqdvanIDHF73L5HVyAzoYdbpCNivVXe36U7+zrLoMU43b5VAFEJGpCtc92DSmMqVJ3POJ44hUhv
Iftkwyf8mo3uSqp0xqXmi5RthyK9MovqTGXqRK7pYIjpET6dC4uphA0NhrAW0YIs26WcQSPpLJnE
tAmOjjoYdqYOC+xOiuzd0TASYouNo0V4cxDkFhqYQtDrReTcBcfY95vkxKJNQSU0UtBihvvg6KWl
1ZAOMRqxfWr34cQmMzo/vx/hxGSwCSFeBaUK6I4f3zclyKFjJE2w4wtb+QONvDBTuRm4aaR801Vn
gvNTEwKJCGi5gKdDJv1oQiKPrTG1UR51LKMnQZRG/CWSOkilvp/WqXGQeJiMJHCmX3D/Jo2pliNB
CDo7UEInAsRohXH7/RinDCKkDKagHIjpL3HAYEq7bzOKQpVFQVSadrMqNWrfgZro9wOdeEcos37E
w3DrvrSQK+rJMYNQoG+BaDUoal6Ghapd4NLVzhTpX39F6E+DjBPqnMjPHReUZd+DatSAYbK05ILS
InQhAvn9hE6lvSmCexAvwyRADOzI+LWGwwRJELkVFhJRyczl1wqsdDELvAQ0WsnW4c+j7q0jexZZ
bTigA/PMBjlxyaA7fmrCw178qtxm9DGC8imtCtOuB0pVaPqxwJTFh+4iJuSXaCApHcXzMxM/sWeQ
Csc7hMYUIuNjgHXZZXbpgIgHJootu3jZcl+rg/GZLWx/CNtfgFsPWvBvqPqc8E8OBjYPjRYoFbUS
vMuT+Udi49fUmTK1pdoP53kjTmVvMBa0/uDrTbCjo0Mu+ypJK46rJttARcQXK2RBjWdt9ruSJtND
TubaWUGfk0trAgExZeEmpYrDGepW6QheDBAXrpznYagu46S4Nur8TJnuxGFEpgbhHULzE4ByPYng
BBFMzqHM2uG2qa487SekH9Reehl/ObNhpvfy9bJBIQPcT6jaHBvM3uVR0oDCBFxTm9Y2wjK9Tu2n
ErLUw6MB3Yg4T3wykHmrL7SkPHdOT5hRXHX/Gp0c9fcNckhQx8XoP8GkNbPRClcGqgWKVttOQipO
uzyH+DvxFg9GPLpc+7aMNLeLIbvgsnVBk50X1Y9ubp4xqacmZqELF3KvU27s+NqroBlhFwZoq2V8
B2JmWO/n/+DFfR7hyElPzYKOrsAI7pa8/B7/v+CanYRzOYqd3492YjoIxREuAkgAwojjDPRQmhoV
Go38gaSztHlsLXZmwU75jwdDHBmQCD2G0syQ2qjhlddkG6WvpNtR8KKF9ipflVdRsy7KmYyXNAMr
87LdQvvtzDRPbI6DZyCHR9wVAMpkEZ6h1Wlop+BZY08dSKO/X8wTEOYpsYHcHmopUyByFOn0cox4
4mE1JxzvpAHVj4OfG9oseRmXqrxog3ZmhvmlMf4cuvseQULWhKy7P9swfvq1/vkgR3sIiAOQI7V4
EHAFFpcVqPgCEJBX++/neyqePJjvkb0GUrrO9QbLOsGl01m1LeK5+QilyEAPgSADDx3qGeeAHCfn
RkG7AQdXhxN9tMiDyaqW9R7S0p66jEpvlrPszIs85WZAaPTPMY7Wr7IjWikPY0x7toCGV2XMY3o1
qe1CzGtuqR1tVt8v5vTYR/b6YMijtYwjOckKI9OYapsxLXZlLC8yCR7gTA9p/Pr9YKcPJUUhX4eO
KsSnju682qjooGKkbpsLtclnxoOzTzgIuGagVgz50l6iaYX4gC3fkVV5ea7udeIqdABcwvszAMZF
Dv7wOHYeiOgiA4HQCOWRAs0NdWLexuA35IN1xik9AY7BmXTQC23qE33Al6ArA6cgKFPAJ20GNoSi
S2iytQMqqipI5+cuoVMeDK53E8V9lMNNqIIezgyeaZX0LlLvSd73YH4saQq28yybI8tTLro09VZJ
Spy1RiAXxCFtFLZ9weYQEjDmXZ29dEVuvo1CAxFtardn1uKUFURyGXUjB516X9ANDU1B5GaDiq+j
PysF3FqizejZRrNTLxdirtPlb4BK6rj6wNzC4FaOEpxu3LbuvjdgCHU5L+jj93v45DgQg0ND4FQs
PrYDI0MMZXdgTq6y1FlGeQntFMzoHuhabT8KcIJ+P96pOir26gTiBDnWV0IuKCWkVpahABFziGBo
UVg3xU3fFXvCM2PGouGyaPQXcJgaAXoHJ8Ec8y5inv/9Y5x6iUCUo38DmcmpS/Zwh0VWbo0tQ/q8
0VL2gB1fg9FfRzlOF/qZq/vkUMDqgtYA6YovoJ+O1AkjtJ2gXq0PFYsAbEOtNcy/n9Ape+79Ocox
FQTp3EQvKoySGkzqfu2UMXg9e1vJMyv39QWifjP1MMHNxrb5omOveJ1xD4B50O7oAZmjxhL0awdt
eWSWXJ9rNphO+oE9PxrsyO0xrdgpvaZ3/Izcx6AsQUg5G3geELf0IVyKPmDdT+LxjKNz4lDAKQXI
2Jpm+MX+yGhIQVSIJgCv5sXGGuR1k0pnFlfmrKzUGbKdU4MZgBbCb4S78yUTqTG3JkUK2EhPmjFs
M6lfeKhq7kfLqxtI78nszIY8sVXARQkzTtBH7X3ppRZOqoEyr5lKwzvNkGHhVOH3m/GUC4dmF9dF
Dz9QRlBgPTxewhK5ZQmgwruAwvtmdji89TcVLo100g01fN30JbDpWugC5Ng8nCvDnXI9Dh7gaN9Y
Um86t8YDGJfuoriq0NkPGONNvpqyq8P6XNfhiXSGi7sR/3OJB8j40YVFueZyZgJPCc0btkmoiIIG
AkUQfyb2ZkhEvbRwEldpZvaz75f663Gcms+g0AhAPG6JLwXdmsMvQa8wbublOO9X49ILyMJZMAA3
z/fjnNyrSOk51Aa4CGXHw/fKc802NAsXs3LcGbffhjYNUiRwJCqr38/rhCPnIjvkAIcLBDXqHYcj
OZD1I6U2INYoS2ehM33nGWLLSqHAWVTC+ETnlD1PmhqUj4AHp8AUfmypT+lrjYxenqcwNS5o7NFW
DRWH0Z4lte78TNErM29ZTi6hGiShhzZU52AAX26JydBBwR3RMAAbXzKmLBkzk3uN43dNUsw7DQTp
lRTF3ID9W32/tF/L5NNYwOKBJXUSYzomU4iTPk1BPeX41i/IlAx5OAGA04V52wf0Qr57d2LZhBZq
PN2zfg78f3Kef459TK8A6uus9UqMXREN8APUBaGzA9BWaw7nVOW/bNZpmig5Av5Kpi7yo3A1dnuk
FrTOAdTBXNZxsjLN7LUSJti1zoU6X3brNBT264f6LFzC6fNPe4eNXaJXNWaVplhR3Rx/aVCA813a
72qVXydd/fr9O/xicKYBP13CR3NzkG7Qeg2btbPBWmLpK0HVqmvAmETVayqsuzqRs++HPPXmvKlp
2QT3HGoVRzZuSMAf6FSj4xNbrZMo/qkG/a3qrDO308lhJgQALg/UeI6XshldZuk4dMCepWEv4luQ
E89SM/6rty4WEKftX8McxaYs9wTTBswGDCZzEFG/QpzpFXpOV6qEKOf3K3dqd2BroE7h4Lb9YqJt
XIZ2Cn02XxkSLEgx5M6i9KpT5RzqCRtpnO05/ZpSAJ8orNgHVAMaxcfurQCTVpF62B4WLj/nst1A
6zRUD6DVux9nFgf69WzM9tV8Hg45ncZPRyDxRkpGG0OyzIc4jD1DCbwF7JbFPnCDcgbh4kC+tc4M
zdgXZairs2xoH7HKobMISnZ49LiBEZR/AeDaTo0cHbIdvrauQTxAwBib6fOpwKrNahDyA3ywhCow
ch6hWJyLxr++ZFg1D4g7HBHH+hJRxIpBk6W3HT8XpL1kuog2fIicOZAz7KltaDavoapzxtH6elhs
wKmmlCOQD3C0ps8/LbpXgqim7CYOKlwWG9ApQkFL59m6qRr5+1D/9dL/N3srr35fx/of/4N/v5QC
0quMq6N//mMbv8iyLt/V/0xf+9efHX7pH5firbhR8u1NbZ/E8V8efBG//8f44ZN6OvjHrFCxGq6b
Nzns3+omUx+D4Emnv/x3P/zb28ev3A7i7e+/vZRNoaZfg/5k8dsfH61e//4bYGmfzvP0+398uHvK
8T00ZP/t9qmLsy/feXuq1d9/I9YPNH+iug92QWCxXIqT0b19fEJ+ADAFyNSEkMQVNCHGi1Iq/vff
TPMHyKcA14CHY7ngmYP9qcvm4yPjB34HH+JCQV0Yheff/jn3g7f051v7W9HkV2WMouPff/uSuSHg
fEX72dT+AZzYF3tquTQ13XEgfua1tfEc4W+6GlzsnnyPBOEVdEq4Jx0WGEmqDBGgrNIzVLrbBCQP
UAhpU9Dv53Dw9h+L+Jf20/+2nYLo8rudsoubt8+b5OPPf98kmmF7P0CENxHzTZ3zIEP65y75+MhD
LeTDXOOWINgLf2wTzXB/oEgytQqBBA5FPR1b6I99ohneDwNfmjLkNkq5sPd/ZaOgzwTG4k/ziRZm
dGQSiIMAI4LqKLrtDo2JoxDbZI4m7vKMX6GYNue9QnVB1B0yi+M2LxeWlDGkvfu5aQ+3jaX5Hjoo
oeBFRSigYQrCl+LGFgRqUrzRkIMYFtpozU12GZEiLFyAiZKsu+RdjF+k9lZl47VEpLrJdXthQouI
eeJJeFnQGI2PzN1CgwqTx2sWNMO20MTacpD7L8pQkY2jOYFbNAFX3B/Yg+PcIq59EcawUva9hLx0
XFnXpYI6UHVrae+9/pDF6H7I5pPyYy0gnard1xw80521RPA9l2RYxR7YNCy2KcW4E+DFzmgQgZa6
8px5wbx5ghY9UZhXvYNEfdGhzfmXnhrvCcKCoul33XgLE7AZEes14K6MY6gcVXdeCW1kLenWjQ2h
EERrs0l/LHEWPEOntGW+uX2zHlPxGPHHfnx0xmddyx889hMSyJo+zJP6vXb2DmSO0uJSQb4XOSBk
Pp5jVWFqV7W449kD2jJDr9lXkM9I7zqorCYgaK/E3SjWhX7n6SuzF0stgpTctRm94z6y2ZWbXEXI
XFdJBn7IaxtFpQjqdJpYlCMJk+qZ1fKuGsUM7z+QYMKdaEbddsfKjSd2TXSteQ9W1vmRB4yWvci1
bWJFUJUF4SlkcHoN1fSWzLNID126ocVNFO+k2Gfuzhtvy/rSGS9o96vSN16s7XJ2T5Nta+aXLoVe
lFnMNPu2y9yfjXi04kuH/BwacwYusQBU4RtK4sdIpQsvSaGhbQVN1ZKwKNeGXi0qvCLlbLhpBiO5
Ud1Totm7yF5l9b3DUTBjM6lnV4W4SWLoGEHuD9uRuamv+mXSvXTDq90MgYCnBp2nWapYEOsuFNqf
VfrTyx4K51YNbe/rKV/34qZD4GsCOTlqd8Rtt+5oQTALpQ6tdGY1EyBaaqQ1Y0k7LPIUub+olE+8
SN+zCkKcEB8Y3uJh3vfXbgG5PigNkiEczbWNbg+jbbDT5K/I2qR2usom+TfGbgu725ueds+TeuEh
b+kbevNuZLOYaD/LjMeLQtmIN/5IMfwlS/1/8+aHPf3Onm+fGhmruKkPjPr0nd+Nuk1+UFByotkL
1zxiokmf4Pebn9o/4Ajg8jZgSacSDTyMf5l0/Qes7EfgPbUu4vL/06Sb+g9Y+4mFDP2ToKSBDf4L
d791GCWiewcCBsD6w9TbEJ+Bp3ho0cuuImCkdXrI0Vf3sequkBLYWwR8731dz9kYI21bGeCIEh50
OmFsSVFd21WVLeBYpj6IAt89ewFIJgyf+ey4qocObeobnEO9baz9YoToLyQAfWjoXrLoCfTASwYl
d1vFF4MkIYdb4br5XtSthJCPqQdNyp8SjsStzasQKBXUbhELhY0NQpC4dcNGWelc8HTW1/YSqmr2
jFTgkQed/CyKSAWx9XPMLB9k9H9ee78vEtih8SLR3IUmjCOQRaaVtE94MgQ9lHkM4JC0DK2yRhFA
5/uyiLqA28ltqTdhQ5uQj9CCNuydAZM91d1WsknWZIi3AzXLHXWjrV7IVW2JZZdXN/HY26FdCHCZ
Q6a+S/ubqNRMHy30F3EMbaPIKTYithcNrKM7pi95Ft+WvJ5/2rR/uIQHLiB8hE8XO3ArePPIKwG0
j2YWbK6j0CyicV8RK4M6cOQ+xF69QzwR6LEdogXdJ3oaZrKZExU9k0ItBM9vuv7lzCNMvsPnRcYj
TNAIVH7gxExNSYc7EQ0gbs+ZI9BE019xL1vWkbukwn56M8s66CD/S8ATk5dyZrr1mVD/o1x4PLg3
ob2m6aMJ+mj+kMszy5i44EqM7DkfDV+Pt/r4C3CKoHbqwB7ucrTc8gL00r07Y+AyGLXKlyi31dl8
zPltjvIeriZIFplzmjMfFN9z2u2davBLkqLFubwBQYEPoQwU0qG0eKbi+IHz+TIB1I8mUh3wE9Dp
BX8K89hgIw1ZMxTO6xdpMKjTDd2OWXEfOC0dg5RVSwr5TUeOiwFJqKZ+ccU8anGTFMpd16T3TaBL
owgE72bhjyW7YC8lde/1DpnG7qKpx6vSwcFOjK6AnusiH82buKf3FVq6zmyE6UUfTGXSaoAQBV4G
DhswHodTKSIq4iFrVGgVNsgjtLsCNDVaTB8UM54GYi61Rn9qHPZe29byzNhfzgEIHlCVQH7OgpeE
3vHDsc2xBl1Py5rQy1KIjunkkad6UBKR+LLI5h6qA9l84/BuAR3Kyu8rrQ2+f4TfwXeH80cxF49A
gUAEO95x//XItd6CRYM1iY0ENMDFO4z0DEnaFy+dl475WOfkUWsmuejOvvIqeHyNDmbiRvOk7w0k
9CJTQYyxncTKctM3wMzQaBsNqpkNlSSQOc0CQeRMjgWMtf0ykklOTSXPzIhQf5QD1MNj/Kqqodw6
LtFpqgcgbeqCQmJHdzxH3jtdgwdz3vW/ktiHBNU2N6df1u0XC/jQAOKwgWaOkITMmj0T6OwtK982
+jFovXlP4e/Khs5oaz0qZ4tW5O2QkwfWpbdGG69FnazzEvCWwVrWhCz12nqG5eTjTrXuVhPGI/qW
NxYVl1AB3set94J45cFV9kvixbeMJhdDdIOK2UMftXvGWBPUTbUkGUvCPnqqWue9FmMdoKKgIL+K
dJ62sFtIHeTdPXA2GyF7hfw9eYycekNM+MwmeXK6dK2xZibLHPLzxnyMzAV4QEeof3JcSZCRVqhG
ewNKWcJbFdZQQsEcotXpuIxldtsZeJOWVPuWFiviqJno8BeAP99U4pVnTlhUULWl6W2ex2uue3dc
h1hoxmappFtAqV760r6a/g/8xmOf0SVjBCq7feLjvEKAws8ZefBqKwtyhoVj1XM77hOJz+1JBCSd
VrNGc7f2s2vz0W/tEbLcZQLUUvzujjF4OK1h1pF0J13nLmnoQ50iIgDtZepIPKeO72Rt/lqoWzsC
ihK1AT+vFC5tlvt9TJYlQfChNyB3oSJdxobx2DizRlgXouqHVSXcBbPbK3A9YBVy9t5SXCg9mCyi
XH8sLeORpjlkcS0r95E+3xVakOSwNa05lv7IydNQ6m91GftJx6FoYrZ7x819u44LIAQw6MccaaJC
SbS1K8wFteN1ziGS3GjuynLTW9HTh65DistGjch+iKAEXgt9bqdQXWh0aBgrrIhq6EtSd0Ga59yv
4LZnQwXwb4SzbkJISqv5Oyz7u9sbj6ON5CSjiBAIKILwqlvcESZ/dynMfQx29RyK8Jklb2ITv9WO
YDcuquKyrPJ1OqhN2iUPjC0pxChnle6uAKdoQ1mAqzgas5lGAJuhTHAf/VcbxgFQTDzL76wNrY2l
leMgdgYw88oBmbvSn/qBC5+PF5BNz/QoJLVYRRWGbTSQp2l2lPkk6m9d/QUpHOrzro8DCJMq3+Ox
bwnzyW3w9LXILjqJiu/gNjzgZAE56irsWxEtTD0PO9aXfsEvvMGVIGrma6VrGcB93l3H2jgYnCVO
8XUq7JfeUpsyLnETdvqia8wn21XbkmtLPEkDdYiu9ZmT+rHlXRCejjMnBx6KNLkDRegAdOShbahf
XO+bQIPieyRj01eJvmvJI7Wdu9rs37zeXpAcS2pZZRuAASMhjxO9UJhHk7ZCau7KaGFnzgvuCAkt
aOdOdm5YWOCNonITJcm1ejKNXPML6tz1tfUE9czF2OrXcWQ9VhkOGkSfi9pa8x77ftRiSMi+qN7e
VyMWq+dzgI7hD1kvAgVdHwwVyyx2QDPdQYM3atQez3mDBskWvbnxNon7nY3OPabbV5xCb91F5sw1
ISmdQIgwaBJ7VnVR5ZeutYo4rK8u90KSWZGqjd3g3tOs2QBpaVtq0Nd2g7KP3g2GTtUkZmFkgvwm
MpNfxGAhq3IcBaGtGtPaEpdTaA1wGSBr6ZcRnRUGntNFh37/1KJC2mXjxi7cgCp60SPKgPduvXiy
HKFNXFXQtM2fMxfTjyZyry5GT7MQuBKmqwf0uY+sJYDlZNWryvdUPXamscIvXrpO0/lx1yVYNvqA
lNW2NG7tHCxzDtCRqXvXT0LFiTIf0C6zHgy+aHtvbww4qiS3AE+T1ujTbphZrUFClo2pX5XRT2+6
c1DlvCtqPBKhzY2VJPOCcNCASdXPqVeGMilK9CWkbeiM7aYfUTERWXIfO96NJbIrtP6FbupdRWZx
aaQiNOmCOs3N93f3ESoNbjSK0XAjzanMN8lLTtHWJy/Mq7rGyzMDqFSe3UoP0sUOt3D5mvPCMhdm
a29HZl8lOk66118m1rgD/mmVWsltBnPKnXOUFEcoi48HAhANNTLEmGDI/GAB+fRAQ9rEIo+UCpvI
fMybwecpWToeXLsdqWkMYQoDmhCwjmNtPboC7IQmemtdp8aLL9D9M+J9pmCF1I1iujYMv86yArYf
hvHM0tmH1RE8KiJQBCDIaKMeC0qLIw8Wag+pxUG0FHZWN5NVdZ8ZAPGS5EJZeO4YDYUGhMkhrwll
9fym0YatA0W2Kjcv81o8GE2BHejCQ0t2lvRGX8VkRoXllyy5TEo+c0gLu6vuKUpOFtO3vJQXZgdS
3BQ0z1Ar9zpQIbt5IJV6txMDG1Puh449Mbu/M8mtxesBAEO+ccrmQu8U/lHTxzHBrQYax5a80R7G
iD82RQdRQAJIIul3DUh0DIEGQvdCac+D5FjvaxCwXsooD3FnrCOZ+8AuQl0VYXPjzkqbraXZv7e6
O2dmAf0V237URPxLmHk+U64FZwsa2FCKaXnzkrXFXPeKMHbjVausIJ6ctmHe4gx4HVtpCZpn6paH
vWesuwp7TFZLTyF/iojGSO1Lqyp9S3l3dTbMtd4NuubFi9A9bWubyuAb0d2BIeDSFhnuE4j7qFul
4rknitc4La6bqthbKQ0ay9o2BkgP0TVCxjvY5GWkPdWyDSKnn1elHjo5NAQgcp2v4MrqhQl582Rj
U22rk+HdK5ASHAnZNGgtBvG/mlj/I0lvmcTln7TgpLLrfpd0xjWpCPxGvH+kTED05bItwU2LBjy/
UWAmkEOQ5UOALPrKTaGWLYSfD40/ekPlm2nz7BJxUalx0ZbqqrCaEMRevqY1W/TCbLxe7eqOPqbj
eG3mcBdgpYwKOgPd4IHfsGtXtAJdz8eW/0tJs9syx3/HFbCDytm/l1dbvJVTLao+/qnpaf5Vhfv/
o5g2Zbr+6585qy+1tNlL8/Rays/5tOkLf9RIHPrDADcaSl4oZYKwbAKm/J5P07ypXjahRT+VT/5I
qBk/YFbALoLa61TvniKqf1ZI6A9k5QDfgwzSBCJCXfgvpdMOQlc6kRB/2FlkR4AMRH3u0P73Hvqb
2jH3QjH2Ww6VhdLonz6txolUzRSB/hkdTkOgTEeAS5065ZEBPIpQmafZIFrw9BBsLXeyZAunBWG/
4tmdHZ9TcDgs93yMBUYu8EN56BYDmexRSkY4g0KpUjhhBJjxhWqpTKHLroandgA81hexlaySDBl2
30uZbc5Q+zlHKnF0peIZXLgJyHeCsh4lezA8Hi6pUdcaSZAIDSnQj0G0kFdZmP5y9tULWOoRbYH3
c3gm5+Q3v6zyx6gAWkEKELvm4179dG+OveiSyMPMCwdWG+lQkGZ3cuEKthNoDzxz+X0dDXySSDq5
Hsg60KZ6VKMfsrLRbNimmawv8mHlJqXfgqwjX32/dQ5zvVg8EzQ/AAEAsgqUAzJth0vpZcLV7F7i
dfYeaP6V7u65lZTrqnBgCg1UfZIoMDT3nOYdatWHOR0MjQo66ptoyEOREsjAo8tduXnllHnDZj3J
+hUlytJRI1EpCOp7gLvHIRtfqVG5i7JPkhB9gvRS4ipJkUAtqYlMZJfpfpmN7a0etwhgqk6WoLwq
veI+16NhCBCo1A81qnozWxPZq9tUDnD/TeKhWZVYLfNln6PNBH5bAeVUScizrVh6W1hZ9BLXI104
RJl7t3LGu6RgBhqlorhAxFwiVvHKWl7FA+seUpbHF6Rx6gcZoVOlQ0M490GiXb5ooosQcsWWBfBf
BfU1dKxCvtVXHYNXTw1grVA3LW5cT0DLkFYke7V6NNr7LTPGNdOMcjkkXbQDJsx4tmotnQ01SZ7g
kll3ZkKHvRKErAfLVcjBgXt3PxArvbP1qJhVjOgLge7kVRvH/UMJ9PxmiNzyskaUiMQxZzObVO57
NfRegBR5kfg6qD0SuDxFdIk7vfzJRV5sZc60TZeieFqkRjJ3DVdcK8tDvQyhr4TXV5vw3UdHXSvw
DFtLpylS6FJ1DoTFpt7ooJHcvWFlry9yMbEgRb2uv1YZkfoa2RqoaJl6Nmcez64js5a7Bu7ec01p
vrGatIAIbO5sHS2t1qUWkbsm6yE7CVdlmHeE0xDzjwlKzW7Jr7XOrKFe5hmFWjm8QjIHMU8t0m3R
SGMMUXyri26XKSPqH1MytmPs06FXKtqYEbGfINfGyE8Q8UB0c5Y5ytHB9+NF3QoRRQX2c6PUXnmp
jwWqsmVjhETE7MUzGvFL13QN9Pw16QbEQzZ9U5CcepKtbSWB7Gm0K2Uf35PM6kdfumMVZim8V597
rbe0sW9CExZ7rvTaWEdZqc9k1qXLLG/0JQjRza2WC+1ipE69ytjIZty02AUXkoduJNNbCD3WTwYv
mC/AQH/hGDJe0KrJl+1A2CyiZnsR2XZz7bXCgf1w5M+oMY01d7w4Ry27juZ0pMk1cdBT2Q4vFtXs
YdWDC+IXdesagSGAj8gW9xTmHLmgoI89TLOJU+exMWtjzpzWXfcOKy/sSnNJWLEY8GxbA8e/mZmL
JHXrZWP1ah4PXrchWQZtaoeiMmOLYmZkmh2OsZf/IlyWi1jZ7LX21HCDjFaBdICmUHB3u7Ja5U0n
whEB3NxBGjiMQLWx0mXe3CZ92V3FPZYjS+PoPk8jc51UJdKOopObwnQrVHtlM942nSeee6DmlY88
L6g7BtzaqCCNZFgPDcMGRwsHvL+hHvI5MrDusupoMk8HM99nwGbFfiMMQPE06EnpCER/ygG9/Ahf
xXOdOhGgMUrjBCUC4axHKdF9U+MPfIjWl7cNc41F7tjNHTCQycaRpnOR4XDsy1av9wrSYaVPWDZc
dUVpLOlYOTvOPeAXMsvtbyy86E3eVumG12N+gVOFDWwxkfu63aobMaj6MjONCOiJeLyIeaGNPkph
dgvRLAFu5VJy7VeLLtDLdhrdbsG83Dgt4lHT4EHEajvkcT8lkTTroUsT9lildQvghD6A7kcl1czs
mu5irOz8UbYOKL5RHuzaTcSJvdaRVVri1baLsgDqwwA8bJ6VeY6KXaqh0twU2bpzNKMH+XgkoEGo
l6gQ6m5U7tGOhY4Tj/b6I52cfa67xQZQcXqbRQlbIVVavMpGwr0AIHPclHgx+7LOk/soLdC4CVwI
OIbR4JqgrlIVzxnNO7zrqHTmcpTdqhp7a6PHOt2UJP5/HJ3FkutKFkW/SBFimIqMZbsYJoqC+8SQ
KdbX93IPevS6blTZUuY5G5eeaSi1fiZzy19ma+XOWfrugZGqv0lz0KhHLFvWt2ZTXiQvwqkmTeFc
Tvb0WtRVFzc99BT437YeFTNPCp+e5upFpaQDM1veGDvPrO13s0hvulmC9KUWxUlVPTyPIECxTpXl
KYcyAczgtDDQTusDGDDVDbQD18fWUJZh7xKxisbEa+4M/TAasVMtXPizXgvfXTPnmtSd6o9NioCm
0kfP2K+uC3KmSMX5cnVB9/vS5z/kIpNroVWWduw6d34byKa6ar10cRROwzD7HJEd8JM7rX7VOM6v
RZv3rZCAUg/uqLTGri4sLKvaOkmYr96JF76Y57x3zVtCFMFFscfs0XXmSgbdXGIjTBL7ioiRN1Zk
QOwnms6UnTfb00OWQT6BPueHzeKenxsXl4E5anHSFKyb1ez13MRZ96Ahzg/ssWwvXr44MbcwnUqu
MR2NmULF2Vu6aLHs6Z8HYvW8EjUUTcViBxk5K5FjC82nrbe9ycQxXiZELI/pUPeRnerlVdRp+ZYr
skARJNSd3fAU1Qs7fpH3/ePkDvXLpC645NcGHcW08g5v2tC9E/Gff2+Zvfoz4UIyLHOx/LgDMQ9S
0Gzru4qCiRC1LLysnLVomdWHpVfOjVV92zW0tl34s2hupqpE2sTtqrO02k+TqQb95Eaztzc9PXaL
5pRZiOw4wAcuofKrXzvGLj0ki4fbbAlEflTHh66lOFcPmuHJKWK1e2N3DSblbBRX1YBZOHv9bdHf
1OpFV6N+uc12qK5/pXhewLPzsMHjTTogeGRSj0Gq7E3zszNe0/6f6IJqQNS0XpPxZlZHpXmyE9V3
tLMFYKWgzeJ93M32T1t8C+dQZD9jvQVzvxxGqtF7W400uwurNIlK69Zb/43FDr2X1XCR6HCcje+U
W5yaTBDXmfpFYdi7QWmQDna+vuwbAP77NR82HgVFDSfTZe6NR4UItVwUhPNUj6pDuEeFLEu9lOlX
maAxkhvowQBcTRzHgNqKVzupg74J0uLYp1PUNnqoLsdC16I7NiIMLUBp8W5Kyef7oVevFYGyFX1E
vbmfvctYWHwjZYA/Ez3PSJgOH9Os/G5JI/xO+wdm43OZ/tPNIuSZ88c1iVL9cc5+kvKF43tihOOf
cyODWFxHsd48xfDHeTolg3bLKSDSK2JCmo8us+OypKd7kA9L46BNA04o6mDuonEEtIdKHrIHdS6f
a5cUO7L4db4sqdbva0ICqFadV0U91VJerL568ggpHOb+sfBUXsD5yglyojiYO35b/J5PehT+KsYz
i4lf1l913kMjyfeCbJ3JbHYmVMWWvMmi5zBa5Dnd0DFk/1WbuDTDxMPKoboUO1W96ImC6tN4rrwR
6RS6iyzzl60NLRNttldABOC1bEXc1T+FvKX1m8Z8QLRS3Iw/TKORa/+NREdZbdRbDPHDfEj19Z9Z
3lb1mrVF6NAw6gi6qSp5HBO6rlMVOoLEWM0+JKS++UqKeKzaVdT4aE0fy9YIzWmItWJ5NOY44WHP
jxo3rZXlB4IcD3aRvWg13ewFb6ORi9vaGUHRKBd1O5G/Fm4Krb55G7aWFXaJsoM5mx9MrqYqNSKz
L38zUcejMsRpUSDTEDhcXSiYwtcHgyy6m+b1u8SDHEEAs2gfTvfYN95OJWPWQrXhtvdg7CYqVBji
UtBu4Fy2UfXvTdi2xdk4ItHqvj2WjxJhmorwne0oGKdrq+K9yqcbvzJxjO958eeof0te7bQt41OB
V3UXf1uq28QtUS3zbluSaPO6q9ERR9Ovqa9n18yUi58p5i5fuodaDpGeTjtrgdik68Qw1zCvRuip
+7jxqiYM7VsSpK0Tqurq2+60n5VnuaKyhN9mENirDJx988IA5bt2G87tXhmGvaPuqnLx5ZbtW9A5
DfmAwdWWo+opei90Eo0P+Vhm/zbtMnjtHjA1z/4b8zfHOdYZyBzfpn7qijM8bGCWH/X61levxpzE
vR15DWfkZz6YcYtBmu2x8U31yUtB6l1EgoM68iat6DiJ2m8kHJT+Mjh1DPrup8tJN2dfuavgEhHV
YK+NvQTyfoSoEF7izZsfdZ63rIATNYoolY9iQqXxtuROSCRUhBODXo8GtLlCDKjtheQAJMBdn9Ig
qcx4ZvBn24jQJRnInCQUdSljTx00jjM37uyesb6hbfOWyias+EUK7V+aXm0nD9uOFtPaildWLcbL
YK3+qzu6/NSTVN81HDgwNdbYUBfD0/rnqudk/LaM2G4f5vSkCOoF3Z1T0AUmCbYrokQn7QGGR532
mYYoUY08/YPMUmVjra3YB1stXpwbM+x+rD8mI9KSY7K8NVMWac3jkn8J4ryBVRWRh7WI8vGjIRew
bCd/Lq7CO5XePuWQYDEvrVNR9BeSbN0iv7butbBf9GE9C/VJrT5b+175cEqb59Vgo5iB6hFZpsww
pUOgeZ+Gm6NHRs9DnQzRDL0oOZRbqG/V4g+REF8g0o5eR7k38AzKMGPxQQlrF5+NA32u8D80T3pN
P2t6qar2hEwsXJcuqIcxcDoMvUKgC3OCJH92spe0enK0p0oFVvvXF7Q4sgFYfDwLzDBJ3EFL5L/y
RhdrZGvylGkvc1P5SqNeRfY3G/+YVoIKbq7dOEGGF4169iZ9FdN/kirZid+eEhNVdH7nvYxWfho4
shCaVvIt0ce48MCvlaPJ1DMJK5hxsHiZHtcbNRmpcejabW9mq+/Jx9XMItvJntH8xl1uRbpC+kP6
29SnBaw6AWBYqpdq/EdrdqTl+XOdnxdeW4xNgds3uz7tj9Ps8fn+itQNFtgxRaqB5c1Bv/xl3cz6
9b1JDvnsbOoXtbb8ef2t1X2ajH5bN/6SpH4zI5lWvzfWsY4jolUdah28wMrx+livlbTuouGg9sqd
kcjA1aG73ZsQc5hqWtw3+q5h8K1JjyX3kXh+81b3R4M7v5wPiaYHI9+1PZMS5vxbvDDXPtTZPVac
ia1+WFAlIBiOEve/nOS/tn0dug/T/TcnP+1cByzjvlYis90eABbF4r5O2lc2wFCqpzu3nmzGPi8w
7NQvVvtOAgAc5xpahX23fe60AqyV1SJfxjBhr5j/Rvu/AWF23/t68r3UPC5ghfp/XfIBVgNRTYJY
XT+OMN2Ok171CiU6kgVlsHxlxmOYuscsfyvcH2l45A7o2MndQBMkVatmoE0jX3RzP3Jihc+swpJt
pMlZLv+luRVPyktWQ1UxZZnKn9l+JcVTPT2WZcloRVu0Ue1dXUbmpoSqtsWN/KMuusi0ndisUDP2
ivgUCiqH5XWApxjYXOye4XW0d4lxmuhkY98ZTXXfMojW1q/qfJn5eaMuoJerv3ioRTRmJX6dLBiX
B51aTwao3aZ+Otaviyx/9Lww4QDROZbyzI7a8ana3pReWfyx6KCYmUcRVc5+MaIkYmDRYg9oLRVP
tJI0vqztx/sKJtiMhH2rlSI2bSVe0iXc0peqb0KyNC9im8KiI73caENNR/dcLjwQVaS3n07/T1aC
VEvhb8jFC0UeNsaW2jvYLh+qmcVpes7kU2+ca3Ctavjp9BRZANHnxZNXpYGzrXGpOe9L9ZVaUPrb
szXq18kbQjExUgFzFOiLWopZE6wCFYpQz+PBdIpjU30o9faQNlwx89sorl6uxapK9ytZKN1fI4x3
CMGPtTuMfPSNNQRb7wV6Xz8UyDpb5bxkz8uIziaL5vXFaI8pE0Zb+d6GIdYh4YNLp4ArHbTilObT
Q5o/j9XKR+54Z8v7tdDVLeYWjwRFUoDu1Y/KZu2tdjtkxU32BzMlyEQQoa+rb95SXCaMf62lXUTV
3rRFDyTSh7kwfY3ScQMPuTpSesNOomO00FbdT2sZErMeV1m6q90xnFfqaRULDpEzPh9QspiR17k+
m83XYi1xTv5nOKn5m10mv5p4r90Lmhk/GX6X5jg3f86W7GZXCU0diUsxOV9aecjb+ZskoGM7bzuA
Rb/b7Ic1GQ7Fpp3a2WLKz5PdKIHjvRmxh31u4C9nFJI4RkKRT3aoD9sRbOoosungpbdG9rFVumcD
N6Wet5cKqRHTOFO3+9K0/a6yiz0pBUejTcLKXA9zrYaVB1XZt3tVOzv9xH+mnsadiD+afasbgyor
QiQEYcVV2csfUSZ8u+U+NR4wZ0WTepEb31HJW63IQJ0RFXCadk1/FH0ZJRMDmobeLatCyzpXK5AX
E3BrMgqX3qmqnxg5l9Y7VibiJpMrrCLElSt5FIE2YoFqstRvuYZmb0M3Mn4O3R+N0WjsWuLErUEt
g2T1wkFnhUmlHaitud8KXkX9pmi/PTGom4i3oolWwP9mtTlzkWU7267I2qDkXjG50HVK0Mm12QmL
vRsoSrYtHLAKvM0SZk9R7uTEzG3RqnEjj+OVy+9SY75JBiPOPH5Otw8DgY2jUZ4BLN7NdLsJNzGC
TKOFZ13eVu0f4SteUJqNF3rd+OC4AlnYFjj2Fxo6v665Qib3St3s39jOu2pWnybX5lTga1jGuCve
7cq1gnQuXkbGN47D/huGnoyqVfm3sVJ6fEGJdF6nmsVRS/G8WM1deOS479S1vyjbn3TeCHYBkLqi
gNzNgxPpyW8t1Vddm0hsrlssHWaiRcyR3/B61pVoVL5L4Sz7ct3+w9HxYtHBM/SfigkrZf9WLIn6
qleBQHfIOKaeaxqBqtZ57KqFCI8yTkvjUKon675rdd4t4xFNFv4MOZD70s/JaW3yF4DNnddrvpc7
IFWUxgx2G8+yCLZa/7Qa42duNH4zlKs9kgtGmVudWUf08Ope0b4My7kpzBHLlh96e4lVOeTRrPP5
Z9utpACpSu2gJceGjh3U5d0xmYoPu8s/zYGhLU/Czatqv7TuSsH2XZvBmMnqJk5a9UW+p4fgD8cP
n3dK/oHc8CyOUbbND1ZHXWmx/eWMTdbgHZu+/SvaPGrLL9tZeIjsvYC7b2RyMRfxIGH65vnWN8Zj
oYi9MM4LB548LcsMuso+td4rsemLFvZlSH/csY508Tdia7KxXiHV9k13jArL3avz92JtUcOsuHFw
c6k8ZszRjnI1G3FsB67nwvUBMg8iHf/qpNuvrEj6Iu/W8YdckI1VZUd3daHnW8kUP3THph2ZPyaE
NUiVSv8uK6hminr0LCah7FgKdTrUTed7lXWkMKsIVmWLpaNdCa5PY2tk/20zI9uR8HluCufAOePr
1hSh2CQxe+1jJbU/MrXZDwOokL84OXhOkw081HXzoxJr+WzUXg3eYR5FOc0dkKsQYUfbFDOWvBpO
2f5py0DFTOZ96/VQXLa1rf5GgLN94ZpDoNRwFyTj/bUUQtsyk4+9PRxqnYCDcsnRXOiNbcRWN/Ga
1YYJoslpgFJi3OlprvDjWfY6T8Wro5rzv8XKW5SXtdWeN60yLsii2meU9N5tLBX3Uy+7dqduhTX4
s+d8i0R/G20RO119TVY1TkaNt8RLGF2nlSqzjsHFqCaElql1Px8d/bKaVfNOFOzwIsniu3ROjvC3
c5NA9cRNz5eVbCvTC7Smfc5MK7u/LgIBFk6uNPkEMOPlNtUSNaEskCRrzvcESw9iUQSKi+1bKcFn
hlJdImN1WrCezERy6ySBbTYvq6CDyBy49crtlDV2E3N8Nk9rX5o+ARVHy5ivpY14PR9xYkH8/HTe
HXBKy2M+OW/21PC2pF0PR+VOz1XqGYgVmUz0bOyDRBBr3xdctbOo/BzMpENMd86rat2NWL9iGLKz
7Y7PxiK/mnr767fJDrZi2JdO+pAW7TV37LAtBvFobuMKEpfNgbfhlLAyk2IOFKZrldWh2Ir1Y+oK
2OsUoY8s6a6eyBCOJrtg4/M6O14qLp+SRSPWKjN0jbENDE6yxN7iQpP2aV4ku95qd75aTU/Cyh5K
bk45J8+EBrzPaFrrNYuoczqQCfSpGaig6pS7VPQOJ5ThHioveaXpQt13rPJKU/2b1LIAYIRikVR5
Bir2BjRqFqlw+hAuIyu27E+TnXN0aZEzOpfO7W6qqVTRSiFdULgdBcgKnQfesmi7eSaUqBzkXzmg
H8tzOYVdUf8NQn11nURGSyowf/Lp10Xq7F1hDrvWMz9Eg08w4//s5ZUTd2n+6GTuQ8VRlKtAMUOZ
YuaEXVByOrrG5u6P7G1Q/7VQn11ZLKfaVVtflZN+2Na6u6KLmIOBLTO0XKcOt6ZtQaHvj04JJQx0
3u9TNkGoC81PO6H93+EMQZH362b4hb7mbSRMV41LUyMYs2tA9dqavE5V+OrUDL9kLzURbi+fUsaF
na34W2a9afdUaJpvFsop8D1Ndx6JqPdEINop/5KN6PCCzKZORKXcXBKw7LoH9bJTIGhtstnSarP4
J9XFAtTIKvHszK7ZnLVuMfbmrHmPmsymjt035axpKnd2v72OLYFJy0sdnKKNDTwMwn/t5TaGTQoD
XhhT80nUkPmnmO62p2ekjXXAajV25ISuulLZgsKNKxCUaxjMc9+6vL+TbeQnl1Q9PK0Qh8XXZNUm
lDm02H5x7zv1PJtaaEnkY21i0Ok5MinBiJ2IaxsZycSbrLrjqlv0DZfPmiUJdShJAulKjxchKZ/X
afzPbkxUwFaMefdAX3dEOGft502Daq85s9helHK54X44K5b47ubuZqXwEEt7gk8r/XnMIgjlXd6i
+nSd/wpNfxlzVqNBpB9utVigcGrK1g0YUXvTZ8rfPynV+6Sm94c1tvQ+MtW/DL7JtrKTWetIpNPs
MDgpscSqXsdqie6Mo9YjvnTDboHM2a4RGpJFfex6hKRpzQaDtjCV+GDmWJvoWlj/06x6XyrarSwM
VjATDMAe3lDSz+dJ6Ose0/dvMVjf+ZC96x2q+bYHBJD6CfrINxG2ZHn/OZT0lwzjcelLNPDj+E0Q
SHVLV2/RfNeZdNaHeiKQO4tLuXwQnCuJz0cHV/uKJVee7sHdFyDGR2WddH/WW/rcVgvv2RrT4lcB
/8Oa5a32vPadguqz+W3XNkB6wD9qO3cvg+fFbjpeocDwtmC0u3gcUxdRC52kGnPDFAv8AGZceMqx
99wHMiX2i1n+5xYyNj1krkqSn9Wit5/BQdpYE6ON8pTRpbJsDnVAKtc2R2yzsroqs1yg1teddPUv
ZxChYjiRy3LhQB91qsvshL63G9UfD8+JXyb1J2PVrXCdFT0fLm5HuJfBXHZy/VdIsKR2NMKZjItG
eheU4ZdhzQ4mcv/QUbsprHstTBLo8DK5eDPPNSXZz0Iprv2cxYvefbl5w7ymFVZ5yBIJ9aL234qt
CkTPQ5fFdpM+d4P2lsoEA9SWTmGbyA7umQS2vkqX+w9tX0ax9hZfJqhlkY3vTdnts3GmncwqZZTU
JP/UBakj0iuvyjTFaVvzQbj13S5vhqoLNA0hZOPgMYtPGhEB1W3wfPNkeFk9B3opr1kyb29GrY9/
0ujISMvwELDQH1rXeFgcrY89h+rJiaDGwYTyrl5nBp962U6z/qiNjwlAmqGoTwj6QeWMyJHFDcRx
Lxz3WRXjHZ2mwnLfbD3X+HhaGu6rSkvBd5TpPv1D6eBrM63njJyVqERWwK2HzgVzShbO8NWRy326
Zfmzgq4hIPsV6UaZspEq324zOq+lmz7ignnqcsF7auJJ0hKYmjG2Fy3qMyOa9AoqictuHq+D0n6x
UnL+1ocMdrhZvnSgsY3lRtqgn2NxUNr60WxeORqDuWgv6YReJbNy70AO+N4zGxXXanmVnTjl5oR0
1j7g4NsxcT42wIxrNYVzvZxzlSp2VqgZIxBGBW4xMJRCXvvEA7hq3/olv8tW/VqeKgl7MehPY9ad
MAgwa3bJKV8qX+2HmG7sc7+YHLHLHjc/U471OSYTiS9nqwZYEAjwCzO0tCnUPUimfPMpLQzXLo3n
dqfYX6pbfnAax4UNV6Ti3itf57K/mJDczevQnuqxZQgmEg/z+Eo956LvG/Zna3BDbf521c/Co7Lz
vZKfg/4CbyyQ8FdHj7t6Xg/pTI622I/MxWaHCsQug6Eugp7+FA37fgExJ3/aZsXUoAcCYXG9XMv2
deKoq71/pm3tSrY8jzxZdz7MPUoYNtTiDn14X1OnxyqTj+HhArg45nmUu2x80vSDAu/JoTFX525x
Q884wWF54HWZ/BDup9wep1SQWQ7+NXUkN370XjRYcmcwZCBn813xp4uJ1/WxVV8XFkqVcJK2sI4m
Cm6scr7sR8ajZ1ID3FzgA8i51A7lwIAov03vxZqbwAA7GRAraxkva828WvVRmSEef7aMV9Vgo0tC
D3imerYcHEEPYjm4iM57caOVg+DonHDJ+O7lrOolUEwtaBvHl0bGnMob9dznSdASo6mq0Vi+z/p1
aOe4Mo5TDXVCQ3xWfCSlElbDX8U4YMD3q/1Dl+8V0Pga3qGVfJlJs1+3b0+9QdDslIUt+pACyLnZ
0YbzM/8j5M0DQu+n/5x+hypz36CY0fhUSjUmdZKHrQQJqVU1nOcm6oBy3EuRTvd/PHRTggVJFRWh
qQBpgZkxYfHltvMfHiPEBZ9Z8TPZjPQwwlV5rqvTXXqg43d1xUs6PQNG03cF1A3ZZqKEHseKfUcL
c5RHTj2Cy/SRAw828JeAJuAQeGjFp8Q0tHlK2IHzGjloEegbVvDtvig01Xmw77HuXzryeKp1onRd
wv6OY3tbsBp7aV9y681Q9gJnlwL7S2cgDsHefsOnVqEXs9/cdddsPGKMMUvD4s1HVwedN/vmJv1+
zP8TQPoDr/uQHebyo1l/Ng4RrW0CS+xwFozerrW/c8U+4t3nNdhr8xjqxmtmksUBfpCpvjLeyMKM
wYaBT0u/zAru1GtmlN+F3Hky6uz6zRIPDD2xRrlMU5K1MKngzAWzclz2BscA8VLKEGXDjyb4yzaC
J3qq5cgLrKoHckQPo/vmesYNMUSiPiMkCArbPHrWZ5e+GJ32qOqB1aRIivVLP02RhlWq1X9VnIiO
0+wLtdgNTmDowjfQvukIIekeWR4IZ0wZljlUmwrIup2mB1Xox2GbSGW8w7H9wWBCR//4wEYTrtm8
r2YIZQrUPsXWniZzOJpzMx9qKZ51JQtw9mHGub/kkk/mi8EJr+kh60mrha3UCQdc2f+d32IWe6BG
ZWUk7OnVTXDxzyA5mdZHXuGiJAEAuU8nsWczc8HpE6V6q0V7rDhE52bcdboCo7BGvMrRds9DQ53S
Wzgl3J879K3175hmGPEeUueQuup+br8BJI+me9Q5yUpmJN0iyGTXZMhL1G9n+cK0/Gw4awjiFOOz
C1WZ7siNjbVkDRVGeK3+9Hg4kZkFVT6FmTfsNHcNZQlSwIcrPdxpFU9m9Wr175633DqOBT6ca4kW
Sx8xltZIJOAX+g4ewmwjZ6YkCi4/AUVOFPifyrqN6w+RCSEOLkJJ+r2WG1DaEIRLf8nwsrY7Od8G
59GqPl2zjhpBtbnLBvXcrqBxHLISfFtb7tV3fJ1zEwNXhGlNs2yl4d466wP7yNusPpYUqbGNklNz
KHukjSay6T6SxndfoDFZUWfOXIrqbz/ulfLT3s4LzFnzzJtYD9OhxbyurO9j+TbYXez193i2hwEq
KQHuFnPgeD+T8uPd32846fZdadzYUsZwKx5niO/FenWWyFzxCBvFrRdfmo5j1rNi6Bxh7BaA8MHI
InXZQkJrzHT0RRNn8iDQ3WCwbtsUCPNr1t5FJS8Fp2zCSbDethr5GGE6M8SC9pIpf4b8TyKL6/Od
sz1WLFbVZO+bBWBCl1jh2rDDp9M3kETuEXVHqDp/VnpgOYTm3wno9BYKdED1Z4idpKHN8i5ZHqvi
SYB4W8tvjgJGvjeVEykLfLT8Szb3JIFvLdoMUOSwkPmtEjeU4XQd3PsG+fICAowqMAsdzjsNy5qR
PEyVGzpwrx0LuUZQyzQ2txVrki7MQKJpNsdPAcNgK9axUU8av1RiPdkZrDsk739Nhkqi3uv9e1k+
JtolGwCxhh9XfVcA2ZLNu9U1mFWdJvvano81S3ar9h/GXN4SBs4lTQLarltEaFWQtzpvmrMnBOTZ
dmcN0pZZEe6uLZ8aijbJoA3dStnN6xzOiRKWBqf8s2wurvGW9bUviRafblN+rPEb2+Kz314d46my
3obqB/mCmT1o91N3+Fqq5ZKWv4VTIxD6tEWDeiUsdJQ6hu3brDfc0HN5bofdlIBOav68vM4N6p06
261YB7vu6m2kx5WBHC+d0DGOey9G2uNlRWowNAgcDqgVgskJMi5oGeV8F72OPlwX+9qzICwuZXFr
TYztmW/VgWUYsD51gJWYZFgbTISbuY2sgppiVw/vM0VHZqvhAtzOHOp/jfo2DbfavkzjdVJ+ayzN
8p/pkfsjrxOxtur0tZkPbffkbk8zPC9IsAkBBe4eFL9sd4HtrjQRI7jSOZlIP7I4eoZw0wgsHx5t
55iw51u8MidT5oDs0w0zSdi7Kkq8C4OCVpwrZ+dqMV5MrNAPNEgt9iN26GDeStaZeCz/nO5VqDjY
QAkT0lnkW71+VcoY6/ojwIcNi9cLjKtFSNen3yR/ingoyT3ss2OfKM+dPLWjx7Om+1uzb7sydu9L
NFdVb1V7w4QpHb97/e7uHt43+IPaOFsd0h3vKo0lmMokzIQXLoASfdFy5J2SvN41NeJEghTxvt67
yjQG5t5Td9uQnlqHwFy9iJMtj3T75S4T0na9hjYXK0LNIFsREzar4QqCVmdglFN/zJAmWhYxVA+L
/df3FbeqEmRNHdVkPXWqZET48/QlXtAnTd0BKS7T7bMAPR9JOQR2D5AL8hkaaO/ItHkzHSAqO9bd
C9J+joFcQAobO9IXg9nNdoPKqvyee+mhyPEVJycH0qLpjsCwQWpeG4rRuXTYQxhBxVEytKpZE0wz
L3JfMqi/2OnAfYZKsruU+UUwok12s9dTjCrWzsCHmxQZvAiXJW4zUFbbO4zKMdXfkyoW7jnnx6X6
5Vl9OOqvgu1q+2IOl4gi3VdO2IIl017+xiyevHSfpcdhNMESnx3ngDQHvWegI+2RJISVQ3AvRFHa
CHtHXLsPOgR7SsCOqRMsyuZHGohdiMBB6syrvTe7BdDoWbFZMZOwVUWQdx8j2WZ1klxtqX+U7cOm
YkDUjHgU3tHK7VjVo0F+KYITd7ZO1sS/oqCDtBJrRrGB9ht1MtTehKWvQdMhZXPCFRBner/PFMaL
avymuuEk+q3ZNWo7Bk1eRrWpRgMYq4Xq0AZLqoz/UXZeu41rW7p+ogkwh1uREqksy3K8IWyXzZwz
n/58POfmdDfQjQY2Ntaq5XKVJXHOMf6o7iVr/FcHKDvmhLLJaHzKKkSGC17UpaMLr6BECrlT+TFi
sWUmHUuuKIEqy9ZHZsH2RQ8ivsCO9nUzB4GrNTlTRVz/WJKpOfa03Fe7P66Cv0STL5NRlE9o3kjK
LqxTYGZ3Iwc+yYM1PYHPu4Lj0siKVat3XwpBTSK1yFl5H1NZ3ceL4dtG4+hy5sc8A1GZu+1iv46z
fQJ1tVrOtxiVlVGQS9ddRWR50AscUVOL3grx5JQfSHV2IMogB0dvGk23C4oDCS0bKT9mmZg3tRzs
zELOGMHsX7NpvdbOd0HWnRuNF7mtL3GZ+YBQ+5bnJC61N0on7zpFknOb32yZ0cxuztDJ21kPL0GL
8rImvS0kWB6lRcW2RcRYr5uPnB75TuFVR/WCxsr+Vdvy0ElkgFTLZ5eOd3kQOYAkBkvrewlip4NW
tngKMWs5duVGXH/64OUF1/S1Sz/0HEUnpnfeh6Dv0XySSUMvdz+osH/7LtrN02EeMzdfQm+MDFcr
tS8poTAliLedcdQIqonXXd5EC+vgwUipwbQ1hxOmSfwEb781BC4AX6bsMgmDD8j3Alu/mWBoViNC
+6CKnJsGrixtgC9xLnR/3IwQNGK6lQqeh4bTH5bS+kQGP6DK49aaOx1636mqW4PZpvQmKNzkyC4g
umwTUbA15E7NiVwe5OUUtp+IHKX5gh5Ft770wonIqKkP5IrEHefppSXLg3EtOo/LHq1mTS4FEOfs
2QOIcFt7GQgT8oqmv2bde9Du0m4lmnagYF1xiDLm83vB8RXe+8FXgtcBYWN+NciT+pejU5ufRmWH
oHA0/Ng6tS05IsjxOfET4rNdzpdWf7JshEPWlzVvGHlCmBWUqMt8QhcCs7cYB8CFIN+F2ROhIWN9
bIniH+7S+F3XlzBxmAdZCu2fTLgxgn8jJSdg+VfJ6IzT+6A+8ZGFNlWUh9lve0ahlCezK11FdqtP
fqlKvb5bR9E0+ZzGl0I9SBF6Yy9lAzZq0r94zyIGfYzze+Kx1d5VmV6bNzE8q/2Xmv/00WUp+QYs
Ot12SVwtkt35b9Qfsv2yDN5iMKBy3vcKaNTeQPVk23+K5pelX6jPrOg5ob7LLjf1bcf1EH60yqXK
f5sWEO2jsJH+SsJRNEQ1+yL46hHlJv/wfWTa8/wUZMFWihGLjjeBVJE8aPtLLbzUihz+SoNEagES
T51MxXj6s+IZjTKiAEzdqr6J0dap6l1jtSVmCrJTZnrE2c5VvU3on9HQzc2FE6OkznlosrOso3Il
qMJtXxFj2RPKgq9y2GlduzE6H+SENJw58Rex1zN+L/vVxA28SVJ4vO5oE0Qzhzs0vOykKQQdso/i
HyvUKFWu3PiZ2EXDVqrfFibI7DkCNxhZzEoXmkFKP03TsbvLWCrukH8mZLTIyZMV+rJ0rokCIK2G
5jd98lvrHz+WkjyJhOakvVHu7fpTbS+9dJFaVydJTE62bXUzq3MsNFcxPkFprO4dJ0aJTkwAVJ8b
LlQ4A+x8EUcBEYfcESgPhsVCkndC+A8wI/qrUTxxYcDHINQlusup7XPAAP4LjXFUoVz7gnZKcmEk
G8D5UUcQp8wV1rLX8kOfcGQqn+AQuCEW00dGsqy3dPWky65MtAgMt3EVwMFqcMhNcjixwxsfJJ5t
Gv0w4WPoEcvcMWRaDUKdhmplvOgnJX8POfpm62BBPI/HRfpc9Ae91QkqDkC51O9yL0OaiRth02Xn
zH7OVEQaTHP8OxhJopzTBCCmcU3EjehBet9uQfvkXWb4uraDjpWyk5wemHLM4JQjyCuTUwAyQ5KM
7EaTVwR/FdwoaaMuUlTb+Bks5OGs6MFHOedeEzZOR8zTuiLGbtK9l9UHUVIowU/y8C1GDZnNKUXR
pA8fubzF92Jin1uPGpu0s78l3EXFuYA3Vv8lrClTtS8li9STrWrt8NUEcbcB/HSU+kman6OZj3Zc
Ojg8wah/eewnYlmafxqDedQ8JtShHemWSXRMgZfjjxjqF3igzT5rcwsnSVIqMSf6SSoA7F5Lq8K1
gB8JXIemdxV1HpFkCsrs1R1TV54x4TDwtcBH0CEXJDiAxRmXJn6vhqv5WY7npLv3wdUkFbCpjoTn
ob1NuTzK5jmlgQaK1tyY+Rl5WzluV6Fgs5MJIIDmbM/Yvdw0VVhG/G786/nU1OeB5TPFZGi15raa
f+aWThIO31yQOhKSOND7Ssdkcm7x7GTZNmo/tUx3gV90LCXSzDnFc8mV8GYnB7gWfTjl1JyHhqdr
N3ZhDffq4tHm5IxI0/Q9YYO8x+dI9ieAVDZpU3+LmI/mytcTpMZonMfuls7fAbKiNig3ad+TxGV7
aT25UU5GniDXQZS31hrdOtefGmt8WwDIKoJcawvLLTqioQO4HuBAC4qzNGEiZla3VqBdjS6KnUBX
fSurD2aSeePUb8Mpc9WmOMw2GBjemh88OMdMr852Hrl6f8S2Mlb/ErhkxAsHvK6oVhATPTC2+S3o
vwYVX/KZU2s/M8Q+tYmV7Zd82+b9LgqDR4tySpGR7XGRy4UN99T4OW5gKVOhsZlXocmrWAK+bwh4
lTfQ4q+Kqv8GxJsl8ynSHQUtjY24q0/k5yyJtosW0teqguYmo9tl3I891gD7oADsVzoARGjsOr2A
GXkzrcCNOf9STm/LSM+mOR4gHncEa3lF2t/n5COQ3hF8XROQlhQF/phUjCytX0TS2QC0lrO9Oo4I
EsDey7sUtG5qwYkFTkU2JLMsOvl3KSDi8SAkzmFlgl+4hMbsFiphgi30iYHzjxiMX9bAtM2PMedn
znNu6JkbSp9S/m+RrK0OuDijw53EY81HjvsFsd9ybHiaehNJaJJ6ksDoYiTfUZ56WnUMpZ+F4dE2
De4bya3i4GYQfGRKOnJLEw3rYZQ5+pR6r5i/Q1K94A/bJam+Z/DZKh2JHuOH0sjbBdhMjEgY4UFT
dp44dzRQpkUp/UpD0iPBKmVq/KwTkYuJ1SfKy7ElYEe7zlyhoM4L6+7FaChLifR7pVl3a6reWqs9
TDoJhL10bqlmHMzYUYvT2KI90dQTiRs7G+9DOno6aVlYlHdzlTtTre9qHKVSXVxaNf2d4JASOh87
8qZKdlMh3/Uq28XBqa6f4uqekxQtr3lsQ3GNot5NERUtxldk9c4Sf2qtcUqLNfSLw3rMvLqYMTEs
+5xtxO7ZluxhG6Tr0Cr5arU4VmB7E5qKNFWP2diw+GRYeeVTSm5OLIWrE3rTazolUKtBBOBPRirM
7o9z0IP/c5YluKgDm1kmJ98iJotGzz2+4JrqhE3rft/CGHbjFl0GitCIFC2m7/HBp8usfhEZGiDU
FguN3KTIsKi86e+W8iOXVIkUrNZ2FOzniAdIlzcQxAx4oYPoO8D/S5siIa0QetjmJ7KRekdiep5M
bBORrHxHiNbrGgdHY27mAoYLmLLAVgGn3dmPwHRC81HwnqOr9zAmHrOoeDLSlnsR5VONHTQjaIZx
yBT1KaPGyYJgMO3dbIWOIIIsHqqTMNDc8fOFI5I/9UVrjrPuTxxwhVb7hYaPWIKumBLgNBiXFM5j
RL0VwhHhCG4TyZckGFUAnMp61+rgFuWZj50euS4ArNztyAl6to3hEqzSeBIybBvWE1fWEEqvemk4
FhhSGnyJ+l5mr2bf7JSgPCSyRmQan/SKYFG93tZsZ5GmfhSF+azYcFwjp1pofhkxu3XJZB8SaAva
PXIUp0jpoyHfjnXopVLsZSI6ayrUSMKyTHTtayVph3UtNbKzqjzUBbSZq0JTINCC4VWfP+Klc2Mw
XQ2giRw1rvpiTPb9QB7BGmBQB52voro3I2Pa6DFdp7x1CfFVA0MriYPeorxYMf/N0PVHWjH8gzKM
QbonPMVHMQ6wAXRd4nOYa/U2luq7pAE8IMbxpm7ws4iTBKODQOPe1J/KHB0qDkGTiQHYnok19M1I
cqeCOB7yw9XCPkdJvLNiqivltnLE6OO1ZgK2z1kJSzGiKkLqQVLGzH+b4THSvdFTx8aflWcSCDhs
nWGAO3SOMcw7Le/AEqKPJTVRrZnPsmH6huDMNu2JLxg20wTMN/VY0amvLKunUQ9Q5gg0z/wNAmpd
o+hDy6R3avpeiIxx4ibe23J4Wyx2+6UO30KtvbZ6f8qgKyzIsLDOz01lnGSOmzZmxtARSvKuzlF4
FlKypyMPV+RyltXumSBfB/cOsfPUYgeRp0TytSdarkW9prXKPglHp16i41DBdEbMEG38kVk8UvlP
0MFVRRY/bHOOi+YSmM2q4H1IFg9U0m9GQuD0/sPGoIQE0Ndl6D4r3FVQdVNubnRN25j9LcEcWebz
eU6ag2FEL3ERnxoDM207euBokFHZ1urhJwU+lnShNA3irfcb4u2V+K7OtUe+lNtjgNdnb4HWnRue
r7HbkkPuBOPsmYRDcZ/d9CLwtG7NTS+2U/ERLhEgfc4gk+8lBbWFHbkDNEgBP2Mk84UvPxHC/KAP
m4grc1PaOqc/NSrRtG0XXLNFCqgZHszi0vTJJjKCXVHJh3hp2R415KDaCJfQUbekpea3CLvziEgd
iqp7aHLvLbW4azX4yai374ouiBMtCpBALZY96gOAGnpMuVkV436ch5+qqwdXaGtcolr89emQ7pas
B4jX0D1YpNyWJvJms9DiX7UcqgPgoXywC108S+ksP7XmerERhaajbTybKiBZifJUMc+qENRPDrCb
pKF+FSq6GRb1Sv1ppdWTKumvWZpdY6lBMmyTuKsIiMWxZ+kr8VZmoradqlCF2/fNB7lFl362B2BA
hgy7+vm/BVfKYCNnWqQ/MxAUJUYZdrQZQktMoAIiSs0DKWZ47AfNKQYwWWNBCKMIBvGOZCzYrOBb
n+qf1jJ8NRG3jImpiXpytW1jE7bWW5KkFyA8GhCwH5vxR5jJXgQx3hriYQWguwGRvttuTO5z1UL7
YJk02+w00g4XvHZdtQ2Kf2oNp9+6EsZ5NQzdQTSukGw+dwREIBHQa8aJOTmPhBurefS5fnznCVN6
aazuBLcew82UIKkp7G2e/A4TtcxT49vzQ6nqm5z2T239FZmPVJ7YLtA8YF40jfh54fdXJNgG1kGv
DzNda8L4kxVfQg1rR76mf+aidoayfyjIeWX90cozw+w2mv5iWhMSnLtd5SnJwLM6RbXTt8yDy0Jo
DDPpjVBUv6rGbT6UFfPe/IfaHQjma7Ti51w+a9ohl9B0MrmViDYXtTsuAwRxlmxl2yB+5Nm2sQTH
WzpYWQJNHHhvfYMmuXkpm6dgIDL9XUQaBg9E29kxUzqMIeWmkpx4PqToEQLOop3RgWSZKkrBf3b+
Ra63xMOQrrltK5dY3wc5ukIVnZUpOKld+zZNx4xFVO8yT5OLXczPL/RrEHM88mPp2ntk1tupbTxT
AnwvxofGINDHNmwD9y14RkSoNcYprKxP1ZR8KRwfGb6eKYXpZxTDfv800dXQwNgkNa1vmMSW6dlg
pkLajDMPdhICz2uNd8SoZIPySZ8/zXA3Ky+h8WXVR11JnLQRGwl0KMhel2KB49jLC5MW228QlG7U
ma8io+7YwOMMitmbIB6Rxq9ztA0G3tOGNNnlORwXF2DGnwrolSB49Hj8Tc7rPBNH3QaJxuxSheFO
GovTEhtkpfdEHqCW4gSbF3HNWRhkfNoDqb1g3MpzJt4D7W1YnUBP8aKA/oJ8EISaY5I2+Xtg3V8P
bHmqmHl5u+qveSzeG4QQNElBDH+kZfQBeH0MW6j8Sio8S6Qzj4HxPOnjlp6SV2KIvrp0+pvsDkeY
umdp2vJNbhQwR7t8boDJquBtHozvlLt+06vd38i2ZmYSN2JBLXy1kuF6srxFCm/rpesV0j1myiih
puVWOg9kbo1Je53RTTSNONgLlJ3AHTusRXISynusdtiHN6u4tMhpt87PXak9C0CIyV5jaPLdONTn
rigv+dCeEqL3ekb5WXwIG71wCnV3G6XfjNN5GH5THOv58qqB6vfmWU/1p04P3VYRvPwAn5tIi1mh
0jM5kq7cRmBIPwpqonFkojOiDK65yR8qWGNh4R8fpr2ESYinj+xN+B2Gl4FBvwfXSYAv53I6EIe9
s0OFCxYpUInnk+8T30x9utLa9FyoKnwlWK5FDKRBxELfJW5NNUxTApszJM3AC3xstaY/IEY6hION
mqrY1R2yBJ7ReCSGX5PeSU96D+GvB5wWSlSRKWEeifjwRmwAZkTESxJ6AcNsXfKkI+cqk4inxh9Z
acpc8sJc2ksACiXRlE6VjkQkheC44oGP+X0yADGVBZ4L6exAjsXyXprJW2nXT0HDj1Qb/WttcovA
KkSwb9YDDe2liteVRO2DHW3oideym66r5YX6MizpdvozLfk7AZ4MZ8tjslOnXYzR7du0dAj4VM+y
hrNpzJu70Vmvi1Avo1mHfk8W0bZNxw/sDKsCZ2cVxW9Y0AsyLGCMgjE3C5CfRSPsAuFEV5n4Lk8m
AhsfT/Wd9na3GRqWdooM7pI9vdGDc5+oteZcVz3RNF6fp1tVKNOlmvJb0GF8jVT7tZcl+2YWxouW
5j9pAgySp2MLiwy1rxLE58jjSwnSzQknTxhgwNv77ySdLl2LWazLTB+tJA7j6BBoePTQ4ycmbcXQ
8vbygqb1RI0Fsg6AfI1P/Hws+WGQcefNcNfE5ISQZiCskk6sCXxG2/nYv0lZWTjcRAa6UJK0WX60
XXEJs68RQLWbk8NEjD3HYp4kM3h94MUWDlhYkloYxGfXkR9POSIn3Ws0QEIrzTFAEOMht86M1pvl
bmNDxtlKuK+qdFsrsUfu57FtpHsBNlZF43tgF7vW/koHAsmCDrtruW9IWIVrYf+e+BaMLfxzMxFA
NQZ/SzP/xJI3L/m5wFsysJWp9V81XWc+d1gNCwU72LRdIDp1DKKI1Bsy1WN/aP8hUK4zjmTKEUez
2cWFBmeCuleMVznH8R8F4mRpNjVEj4zAjBplcFMnuyEJXtM29uNIc0Z8FCafkq5YQzIs9hnpGOHv
pV7mQBINVivaAokhiOMSYCA8DtJVhkUfK2B24tZ5O9bAMAPWCP1hOs1s2pzfA/QuudWW8pKA/RDx
DgUfkx6f8sGGpSeaqlUfeQlkKf+WUubConta/lPrvVcG3WdjvxOvsOu7cwYNNK28TPC6GEQpAGDm
ED8K/0zjM7vlU5WEhxzVYNxMGKija2r2uwGo2w7RZhGhWuvSvi3ReMaMHFHHnPWTI+VAKu92UYPk
hXe7kqiA2FCY7Q9YgUqcogoFgYQkARJzc1S2I9RdjPAn4UMmy/pthH+SBfpvXvlqCvZFLh3AC+5k
DV4booJ0HFtpNSP50/fc86RlU6LGnN2hcG1D2Kl8vMJ0opbkbxZ1V12i/oD6ycD+tYFLC5Unk4c1
IXKn65JbgpU5Ld9HLt5JOWp9TqUgVLeqHOd4wourQH+DDOsdAdKPsLqLlqyRqdvUPZwtOiWrNw+R
YrnWHBBFvoUfJt1lPk4ARQnowDSb5PhrzDfgbRmheQAVNhM+A/Fp6K2j2f3J02/E+lKO3KXFbkFj
nxMgbUUhdzaURDE4nUhOkgqtnJNn38gH/EFvSsyMp5k4jFlJsrRhv7g3hJoT5IE3uYbFsZZJwm8o
9lNT78fpXxt9BqSWldrw3PLpk7r2OVTlXc3XG6R9EwsbZBDl7fAWrd8OW1+Cr8TMdTdZWDlC+TrZ
0pX2RXyalZMGJI3Z3XawoSD0dNsGsi+TNGYhIQmLwFVxK5vCIDwJ0FGkfoBBwQCjt+VxO/SAlBCf
gg6AGfGDFozPjWUT4BCjOnozw68IpaToX1Ns7Z3kLClMNIqqhhdTWbcv/GkpnVgk0DkWcXztyDtF
GoZuKVsTiLzhZcmY9KkaxokQ7KCCeXkZzaN7q9QM4oAP0ex05D+0Nf0dpMVIvxPKBFnIW9msNgEi
ZKL6two6jGVUOAGgHiFBlvhuwnLUzcUWa1b47GXLeBhx5hjwL4XRwFic8Dh+h017CssBK4y6jfVs
X1vRO7a90FGQBy/UVuDzhdsbwep1doitGrxmTLS6VPkduVnhguCtlR0V+U4EuDER2LCkAlwMJ09o
/QlN+u1EfjF05UG+60UaYyq/gheBO1EFpzIV7Paa/CLi4iOTe7drAmeetb0kfiqstZh3WD8gHhtt
OuloRYiqImYqdseqRzKezLs6AogIQYKTRH9aiGDB2k6ETMvAgkuBmJ923IbadDdA7iPY+HxI96O0
ys+NczavUWl2/YhVXhsdgy+EZJCCWsbdIZ2ls77aYV9W/aSKgNB6y/sJN+JnVyDbEuY2GvwA0/dY
/fXWczM+IHWRzLUYhtAvk58TyyegwnCVQwCvVrEblP6o3FZhbYuUMekxCH/YZelMOQM9zuT4Ktk2
OH0EFCczVHEZs0tksobj85Xf1Q3fmrGNrNixgfEG+UO2BIIgVky0cVG/w86AHvIk7Aoy9pNMC7dW
kBuX6S7J4/NIdMCUvJZDjSaBWdqySNsDCUKIrPERtZ0we4msJ7PnMERniMqmRlBlAwBPEwQb6hyj
GH1UwxWgJwHdQ3KUSEngeGGQkGp9a2hwpcZbln21xkXjHUQuFXb3gIewJjqDsWT+icbd3KPYDKUX
nLT3pf4pkKfrNXHQAnduSl1NAsee8dMtnuApsQhGvccWz2ZlbCQr2lZNfFPyL7AUNdtLIRN1mR0F
29lsqGhGZ6R4BwUDq/Qb538BL466BkGkfD5BmBYVHtnMj+MoHHbQrSY/6A3fDNG9M/wo+C2GD2wt
C1u9rF04aIrlNYEhandD/iGbABf5pqMVo3mt620Q3/XxjidjaO/JsukElt7mBfOVrXFlI4jgphtY
SPO/uvSgt2PLNwukOsBQYNRz9cij12RA4Apig9RD07+WlhPA701KSbyKOGHysNacJHk5S4q2m5oX
kvPCzZAhxh4CNgnQbw4diZsM+0CFTq9pr/g2aeBS+HbY8cOHkT2L8K4El5iElfZbxx2fv9C4sxmM
0DX7F9V0Vd6fGYgID7WTszekmifDsYXMISoh6ahHbeORYx3VULZCPrmTIF+/8VPGInlOvIbvNneI
LD44Lv08fQ8bqEPSEarhjXHOSHAvMMb3F6NyVBiStr+n06c2/wTzflDRdvtz/GJHSI67XY7qOJ/v
qw0rEvskOGc4/Mdzyhk4+fmCj53k8T2RU4vNvntP46M6fpGcoc531X4reSCrk8Xhm4t7RtSmdLWA
32xii+O9hF4jhO0k9CpzxwU0YWK9qT7j3j4Z6AAThHCUUuqW8CQE2xj+YY1IvMOxn+wM46kukaxy
lS0w8u2qvKJRAnmlTsQTnSe6NxE2k0Gqzwy/5UVac8rJtzGQCb52toxKEZ8dDWlZdTfDX/xPDcrn
lCccrRrHlsTWjMuVT9FBrEc4MsnuWR7uAYZXzEakqo09LRHDHjKH5JzRjdK3oN8ipjGXH2081xqd
kbqrVAAuqlOEuyCRdlIP5gOs06FBQzRP1tOMmtUk4lbye9Zra9T28+zryqsun+bqOcsuGibBJGcd
2M35L0p8O37Nx1vVXEKLvPr+oM6Muoz4BDQu9976nFRvMRlSlH1eHwq1JFn+UKKEs9/NeQ1FJUBt
uKtAJP2/fvhDCrZTQYktpHY5NlLeKoSTqwqCJgIleVZb3VXr9mWgJtGIzNME0qKO6mHVkvB5KPPl
vTH0a0H+BZT0W6PqDvEOn4S64nRIj7O1Rrp0tykmySjg8bkTEYgG1VUUjO4kmaHyhwnGD+YIIXjq
T7UaunPMMf4+R1hiekbApwV0MEQ113RPGQDcwgyb89iV6XEp1jnlSbVHfKW3KX0IBueYeiN6jDZR
nvCIbtZQfEC/ISINVt6G40h02UlAFxXLe1d9DzIOo+S5xNyYNh/R8NWKfUx7jl7DCuprBs11Gd6F
hTdCJmuiOivMYsSsInaetpLZum15Gsp/BcofezHcJnqzs5rV/m1YNrNSXcqCz6OOIdu64Qgyoail
lJCHU8HlHC3+lI1Oxvs1G695sZ8inNH5Ppkenfpu9OIpybD+IHvotc9i4XbncUuVcBczloqUUKmD
ivhU+zXGDzXQKARhTCQbkiSeovsKQ15cjFzx0J4Vg1w0ce4nyB9fbQyoSPJkb3EoI+sCELauNP65
qa1x0b2HCtdJrLAGsF4JjGgSCITePddatdVgfxXrWnZoJuL5qK6wcsaF/jN0i1OADkSVR5md0wYf
lvXZJF6cPqsEP5fAzpJ+r5EAF7wTIGZumCJzAekQR5zaLJrsZ0iZTPtFnVMqvw49xGO+buCMNVpA
J1SdY7zo36Et3TbEpcFrWZa2M2tPKiqYHE+RUs4HJUW3iFvBzH6bvNpHdXDKpvZALY0Qf5J6obR+
Y7CdyOUOZMMMQn7FxsB0KJCkjms4M5S+NA+IDTntZ/z7b7W9C6pw25i3qUMs0+2saZ+pyJySHTwg
0v6X0H4fW/I3K85wflKb9j5lGoDZ7F20ZuNRqRQp3UeimpQochqOo2Pguu8qhhaCF1pO0gaFdGbk
rhFfK6s/DkzvJFd5VFxsOpqg5qqETCOmgxlror9Erp7JuTqGnadavOsNmnIbUzjWLAx6djYT06Xu
yYU6TqT5iajbQq9w1q76bmQUGEi3XZfeFhS0c/wlyyRc2ABAlhPhebLFU4jvUlfq8wR+VPVPFVl9
gIuq0J1SN7aEZRYp3wVhWxXbW/qoHAHFWyNJHpcjRIHbW423jj054ObCkU3XBTMyK9HqqbF3uv7H
0EeMVL02mjwHETn2xOYkdIfVnOFKdIr6bKfK4mCpxpYKKVdbU6dq2cVl7eOChdJbCOtGKpYine+V
XUtBDzlR2xq9QdQHbiCQECHg1KKrLMeIe1E49dJJ6t4LkAIpeYnlvchgajOOGcCUVv8e8eRpbb0V
6bmkI0yoGKSJtoIGlxeqBPBzjnyn0Uy8si4pcOc+n5V/NR2UZHAjMGRUjqenfLaIj8GrFtS8PZmg
+YQCNoIOw/Ga8dHSQrFnMjrEBJtwXPmBbB204EQErz+He1y2kAIysY6do4n5SSHTlqo7p+GNq9fq
KSlMy21gmJ4RMM/Z30o6/S4JOBZSnayE4ItVk3ynBeFQXATiLqcTnIpqKGh+KRNy6rCK92MB7xCq
tjiKnobRrJpBM9Ow+cjY/I5NaQWXwVSLOymxyR6rRPBKCNzwLZW1SVSqZNLBFPEUV1IiOxoZiNd8
iTMmLo03Jl+aiZ6Y1SApp/Ku0sq3Rq4ZhwlzuaFHYsAKhwXINnmhd2AhQ7SD6o+JRzVXsz421wvR
R/8scyG+lVamIeUJEENLEFK0EvxJEvOdhchTJxY2bbp9jJBOjzW4YIHhi4GbYSNvZh1tLvKebkGi
nsTNiJp5CB5WIeVe1685XEWScHqMTXk2ZTWGgYsCp1enDOV/QDtqV3dM0GT9GBK3q43lYafmcXIN
ZQU9Wy8s4uTKJLmBXUPLx7UIVsu6vVaqap6GaZGSQK1AsTLpQDNTUt9jYe3KOrtUck2wOMEkeFrr
6kb0OdXIkW9HiI9CAwdH+mcmHHe71uoMCpuV4dvKO1JghRrOF6uqBtiBImt9NYbyQo+NJbsK55Ck
HBYJ0kUXsoJ1NdBR9quhD8GQkz/VtfN9sufJwwuZ3+u2748lPturyOWVfqsYBZK2li7MVDgtTPR/
oisW9DO0ZTZ1Fp9lYya1AaNxQcwyr1WRWKFLQFL1XBcq75HeICqmPvKJn5jwv5SAKXxk9sq9Dtp4
C6ZpvSRLZJfYPvRsMw8ljGbSL8YPSKs5bExLA1seiKTWQA/SHmprgCTk4p/iQyIkYmbLsAwfiQ4o
y8cCAvL/padVKltobVVv2FwitwqN3i/Z3LwmtiVaOE1UorOW3yPRWVAcbWVzJQz6mQIrQXzkAAyb
zQlXZB90pLN2dtuRd2OF0YCyNjLfprTExtJWar5T9TZ4FpGkbWvyqtCalDaBf7bUmt1ulmwx0JCe
g5WWpmactEjB7DQUqdeomn1LQYL/h97RtYvz/2sjsXXDUC2LiilFgu3l//9jpcQwLVU514myTQ08
4MVrWy7uf19asXZf/Hd/wn9qAy3DscZyVVBa0clApGVO1mKjKnSoksP7v/2jTI2+LZ0iXEPV+N9/
/GEkfckJZFkjT+zvVeCsc39g9vsfyj7+60sGoyAbsgISp1my+p+qMMisbe1qIRNtSptTF9an/0PZ
ee3IjWRd94kIMEgGzW16U96XbohWlUTvPZ/+X1QPvqmk6s/EDKbRF2qISTIY5py9106V7MJbEdPf
cfrQuIapWuS2MGRZ7U/vxKqHzm6QZGD1TLuN0VbVujGFffQpIu2aQVbbULa/21AV+ySXiIXRaDFb
RT3lpKobL9zxdz/HFtysZUmH+Box+zlDXKh+XxJ/gDSl3LSBhmEbUNeOoox5NYAWXnlWb0CSqJrX
IB7iDeM/P3SZ4/+jhQEtwvPvWfvmFZA3ZktLM6WpauYURfwl3SX1SCttktZahVhX8dCQoEg3Kyyv
hs7tnkSA4SuLTec6Sq3wutGm7WcE8pNHqKxSW+uWRmIhocJpvKkigRWS9F1E9Sg668ENb41BRYOu
1dHADnuQaF2GHKmlbHGo5nz3F4btN3fDjWhkuwhkgvz/9G6AcailqkprVehsIBSty/FEZs2Fq8wy
avjSLcsUjjXFJOnEuMzeoV7blTbiPUZCHiLhDm7ayeaUo9gaGzu+9IZmUTV/rmapmiY1m3gm9n2n
92SMYB58IxZI3Qv2nm0tD9pUKk5CCsz5UFyBa+fj7PyHXlBabkyL3oj9jieV0DCze3Li+EgXGv+B
25ks3AidFYfejqNXP4Ig+nCrHlJaMsUjd6V779tIHHwHrMhC1VDFKYn6KxRk154feEL99r40bkg1
VdM0ndlTNPw06wJFWKBqM1h8Dn2+5HOotOMIyGcl86kQpnyGmnq0UrkQDq40zlW0ZBbuABFT++GB
EAtoN1kgSSVuEqNHftY+KFjs3MzfBO1T3bxmurvpoJ4HLYZvj+p1/RE6R9NBmQWSY8qO8q/c/iqi
+lmwibAs8vaOtnENKRPZ1Y9yYJ1Ri6NS0iE10GSihTSRpuQvbr/LNMrHebVvOYJLmlZt49CFh8TT
H2h8Pnu0n9PANo6BK7OtNUT5WrWTX0MnPqKpRdTbzVMr/Q8vKyZBzCrL3v3SwwfHKmtS2kk5V+E6
Cu3mNqJ6KvB6lV3MDhtchUWTOhbltZ5jmgKJfTWS42D5zTbEcR0TiBFHE6GjX9lVd1VMx/AoND8J
E6NoSQ24714bjL9d2AMJ8NNd6mXXZs9WyrfRKiKNDWrtvlDjX5wbdn2obC+8fI0xO5uUT2ad6c+/
zDp6psVlFEyREV1kA5hLO9CT7JnwdK4Du7hnGwVPonuIALjoug2FyDAwXqS0Oy/8km9mjJNfMv35
l18yGMEwdCYQMqom/lJb0g9bTqx3RGsbigo4dzbuQ3gh2Jp9wXcPwCQLis9aaux/Ti9LG9dubAi7
jB8qswkILsiwxHUA7uJ7Tq9rSgoBomM7UCDe5m9ZVX10rvXo6uFzGaXK2lfc24wz4CKT1Kc76kR5
7t5D2ZskmCqFAR0BvGJuRWo8+SQvxKodr5sqoYKTbccY4apOanYYaw9aR2tYHaGeqw8OnjIG0FA8
sXFDHDvxQ64Fje+iXI0Y9mEoMDYFFIB6CWqbeMxjDiwVuO3SMgowRAdf17eupCONnyYX9UNY/NKt
25gaUBju8hoxjkMdPr4rrQ02k5Cym6zvR/OV/BDKVTRNB/MtozZteXsIOFeuXfIVB7tBot8QyjWe
ZviU0KA58qYJ0o4prhLRBdHhnCEgOE2SbhNcwNCsePh3ZkpRbyTBXWPj30rzEDXjUu1dEpGA8Ov1
TeBUfIDdtQaKTaVoGI/Bq+INb1rq7dyo22QV3bzE30VZ/RC0JfnEUzvBdT/4i/jtAg9mEz8YWAM3
HHnUReeIn10tr6rYv2ra6NGp8U2ohvGAPGY99mCkIepRnpEdCHrDe1SG6MUcj0q4q51IWbrp+Nuv
lR+R/BTd3k9eHWqyVTJcTUSnsb6qmwEVDvcDpFnnYFsiCQy0cmeq4Z2Mih+OToXecbE0Un1xq6vS
3Wf9CwdvybPUn/Fa3qRhxPE+wGw+KC+auw6VlzCRN51m0cAyX3MX6BemA6Le+vptxIo0tYokDMY2
R9NcjPJBUvIKY7krw3bbG+FOMO9VbrULEmgw/SoxCX5QNp7RvJQQU5CvD14PzSZ+CvCOVthagVI7
ys1AtdYHXlWhKnJzk/obrQTcdm78T5Tai4B62+gelObeL69H67cWP7mk5BoUYswuYYEwd+QpU7pC
5EORGGXa3giMmy4o3lK9WRZsAEzzxnLoJo+k2SxG77ek9V6r/GjlWTb9qoTNAeB18oGiR9JhTICw
HdkE0a2w6EzFg4v32dtnpF8GlYKx8VWoxtatPsPkjWcGy6TbCPEjRYavUaOkwPwgi/S+GcR1TCqC
P1VXELp7AAoa80mifyeuhH7pIqNf3RCD6zkPCb4ksIA0mNRjKOS6n9wqAC8c4V7JCLc+h+temEvP
RzkozbtqKtIr1y216MZ6V8zPoAk24G7WnbmuOmcBSWYlGnXla/pybABReRwA47j6lY3vRNAvG++p
HK4r5ho0NYuSw+JULuykfGcjR0n7RkpalETcTvkKrkEhHgGvbXqPkxm7A5YXO+ONGdlLnYZfZ/2T
cFbzY3NpxLRFoBD2/ecoolePQ3TgSSYPYMdJdKODu7f9bu0ODKReX5NwtMNt/uCqnD5RZ60HRDHY
0uS2QOBvusmbIocbl+ZfSCBC21CQH4JVP+CRKKiDsiHCEkechKLlv4yw2hkhWPeghXM4kLUQO2ii
KnujGc1N6Ju/0ikHmecQDteyrXay9nGo5M+hwAiS0E/qUIb3dA8rDHBD9AuYOfZyD4U+OOGu86ZM
cPmjy0M8myZhN7zbUED/aehYWc2ji6MA+XT/NATw0yhgScN6IYYbCR0CmTE5QjP2V2mH+S8yETjE
hXNhR/rtKvZ/y4lQZ3spoi3KrLFIhtRUpOh0Nob60onwm0sQyaEJ5DC6ZXPAPV2xRiUbEcWTmFji
0V5nIybXxmuSC7HR32ytHY2jkWbbuq4B2Tu9SpK6o5W1HI/cmi662zkQU6iusQllewqUdXd++f/u
cjZ7T/JDdV3g/z69HMUlW/dt9iEgZraDKram42U07rWtqlGOPX8xyV822/QQu6pRk7NY+KkBn14M
imGvFjrHBmDLiGgpWmOJRFTcP52/znc39eU68411WLdVIyvKBIoSJvddETeYqCB9lUQkLrMmazbn
r3eaVi2nA8rX+3JmR8iM6OgyLSYIQoEVjHRkqBOu9exMLNwLw+PCI3T000cYWYmZhgq3FulIftlD
gajzNY1zfH7pKHnpUrONYd+hcIIVZyLu9RHs5nzyNaCaXBBfdv75XbrSbBBiA4L3WfH8Eu8+hC/f
PxPyc/4Sl4bEbOhlcddgAuS0wzlPvw6HuiZ7hoyZ1s6SaxHSZj5/vT9ljP//WAd3dvqiTIXOZCss
a5UbVXkXpikCY92QNSy9VgNT0EHEh/2v/44UteoPduyB33HMmJzL879EU/+euGyVXFNHYzrRDA6c
pz+FBk1ogBm2IPpg4zJH0KXRXvXlo2nZRzFYwB3ljhTFjzr2QYEML6Z378TwUmHALqQibjj/rQxv
IlS1u9z2PnVN0vFEfpRm1l3X1DAc7Yc8YDEakH0ZxrCzHXrbemnRxC5+VlBeoyq77iFueA2MS8OC
w2isqzy4crx8nSqThCVhS1h/BD6gHK/Z+phVgHsulXS8DQAGtkgadQWVoUDBwB73yQdtUHb8u+xo
KWF+9tjmlNVDnQ3PXftWN3SfEtf8mRI80pXFfjSDHao2RrOGFX/sgw8fDz5PAo6ZTy0s3oFqfNGD
kBMy5uf4DkHIVhsnmZN1l+b1bVLf9OIXKOtDZId7QuqoWHX7phJI0TgXiyHaWCbgmTA2aYsaQKxu
Wq1/RCzzWlW0HkdnGw4DqmKYlDU0TcsM12oVfZJU6S/blg+ZfcWWI+dNElg70gpW0N0hj7F3wQPu
0napyl8u7OCYArlGrbrFPgzcO0S4ouFCslTqPdWLnMRlRKvW6SYqXvzC+unCW9fJTDT9if2EgsLd
5UL5YYhwh7/uyS9GTI3ARVCwASu+Kqeo0J+W4b1Pu1vVu86U65gEDbcmQysywQHHaxObPTasjRlF
j5CD7HDTECKWmBBseRLgijr/Q7W3xP7tsM5dkae6IB96qWSvYxh9sK/d09rPlOJIJcBFg+FW6k5L
g3uFRkhutWugDzXvuql+DXBCOoMmIq2/0noWot+N5KdWrB0ae8LWe0vQeukppYz82avJscRyEpFK
atJTY1PisEVsrGHfc2hBl492SsvfCJM6Av3cOjXx0QnNMeXt/DfHoOObOv38T7+52XxDASKLRjGF
zXUwDkV6lWVhRcuy23Yt59IMX3NZ0UbStccg1Q7YglB8DsQD3tIRS4cXyHciestz9SZBtm6m9CQH
8PSO4r/VmBiQsq7TqoOcV0AaVtdWNf42qF4G+T99/NhwyvShisbiHxJikDSS8UMOmwiR4SQfJgje
Avde5njbQH9KVaJWkGnBr8+WqJ92it+uPCwpBugTHGWHoIz3nImXylg9mJm5LvhtJIUeVYEBwsg+
fHUKuPWHlyh3/9HBbfpp3CLE0mBDlP6tno2fSMTowqvI1UKjljwTUBbZaBOzoQ7IUQYOU/YRT1wE
KuZ3gotsGEO+lmBbG1j3LWsLyv4gkmyvIlbpCrE14vsQWjxg5DUVnPVID7hvE6QI4C8djjj+awOY
VApSJwi4owqUtpjfWvQ5abuRtFgqmLZukd1SoV4mWXRVxskqyJV1nmkProemIIyvWnYL0ItAahBE
mMHU1IC5aGXkk2/B4TurlgqzFAGiuzKy+MCbNYVX1BNQHCAuvHS6uDNd94dXfqT9s+79miIey8G7
byL9VtZg2/gPuLF3yiAgo+KEFIbmvUHLGjfgRk0P24FULlQdp3H333FJG0NSbBS6o6vUboUuZktt
rRhtZzuhAFs3dHecDXX0bGiBPcfZG22p/IzSov3ZVNQo6nJUX85/F9+sRBpaY0MlR11lJZpVvbS2
blsq/pzN8nfMHxMG/8Jqd3p/01bM1nRVp/tm2dPNzjYtfmF7SGptqMlhk9+SDoBBR052Vc9QSUnW
4ntR6OT/hH2FBDPP//dmi83OnRatpesSb9VsKxjgV/TCvMEruMv30bFYYg7Ymwt34R6VlXth3yS+
mWU0R0WLCdZUQGiePU+d7HaobkJbszo2a5wQt+MuHFfOEpsiZYQFG+wNgutL1bu/97v2yWVnD1kV
U4ZBknMScosRNTtlqgSNI9k5EwUg+cmLjzbnR474u15Ii8zCUQf9ThqER51uYkwtHwKCi8WaRLM1
mT2wdRbRelwZBJ8tvIOxSl+6VfZZ/8gJSLxQrf1m2AI5dni+3LfpmNNr+FoitSOdMIB4xODyNIDW
4vs9f3ffvMevF7Bm79Fsqy4YJKfXIH4NEMJ4127wfv4Sf46nJ1++IG9AnfpulqHrxACd3oQhaG9F
IycHo3ffUgvcVRVWn0PT7D2nXztxubF0xhCA3KpONknlk8ACyBLXP7mk12wRYVojfqRTV/f5I0mI
Lz3wkvM/crZrZnoSwrBpuwrLoF1Ji+n0R+oNs8PgcUJEr1KxgTP0npTpQTuollp8mrrnbGWPM1WW
tgQZwzm8ivPo+fyvOB3ef/2I+UF/8On5CZ0tEbXEbMsFJheL/QnTvQOu5+Lv1lbnr3g6wP69oqMy
ZZhANvlnGvxfBlg/aJrQMrwWqUpeDxuxWlw4j5x+Pv+5grBMGoOcjFV7dm5MFJf+QUbsehyAPCxs
2f5AFEAFjWz5xYi05ZCPJEu1o+zezt/bt+/U+XLp2WzRI8zSFTEitGhAX7oJTn1da3dKRyHbU9dI
Q1YDeiIyB3T/88K1pw9nNuipNkiT4wbP9+9mcxRkNPJ5lYoqgl+GHMQhkWlITdVoP6DX2WhRk+LY
dBS2y06Lj5ZGe7zAxf806p55ff7n/Jmk5j9HQzjC6zSImddmE0niKUpn2hGZnSO6cTNYKzm2K+CM
HkYNyzxIzd0RxbJHOngbl2BLabYhCLwbqp+BXyAErG/7oto09NVEDpiRk4puuasSHkztiq3rZ7j8
b4BgbaL04PruxkzAmwTLvvKAkSPGdc0rO+9xG4er0R9fq9bYOAG6cqkcHaVaK2IA8fMZBveZQuM9
0DihDnuHfEVVd24GyH4JdekRIBnYgXWgg79rlUWYlhtf/00Q79KtnWNNXBun7aUvxYaWW5gBlCnA
eOlRQIOhRqa/KQPo8SEx7cWVWSKMDpJDVDZXFrRfszeguYjXQAMtKeE6Us+rG+vx/Jv46xNnVKgm
cyE9cpQq841Ip0VB02OeX5W6JfZaV7UrVcKxLYIyOzSCQyqC7Utr2Oks/+cbBLPyf29/vlrbXtaY
dkXqLlgyGs51fmXVBFFEKpWP87f3zZUslWLlVNVjpdZm80lsIRzT6xALR5NgaM6pKO/ZL+HQKVO7
9y/MXqe1lT/3ZZFZwgqiguKx5rPXkJih7UaFtWo8GeMyxXXIigLRkbQ7t6gvzGR/35subWmiZDEk
iiNr+vMvc2WblS4io4oloo/aKx1I8CZXiVPoWqxZ5x/j32smtyU5pUnd0E0SIGfX0moLJHtYqGvs
TuRh9R/iTWwQn2+BtCzJvNlhxSXHKdkSqagcNJDxC/Xh/G+Y6WV4uoYqNIl6gFWRCWxeSDJKtwFc
4Yxr3Ehg0WjOrtQ96ctL+zjssgsP95ur8RYZNaotwRGa2ux8oEUmRPycHTrROAftxTrWx+YDusca
PMB18nrh3v56lyxFUkNeReFZtYQ6faZf3mVTF30XxbxLEBbtLQHhGrjh3r8tdFKn1WIstm1IQ7wT
Aj1nxpLPUkIwpqx7SoWOQMFbB+ZtNCn84YBcKkv+Na6lNNBM8eIdAyWNPnsWxFVV1BDY5nLpB83O
H4wgAx1l4wUoZC8vDLbTkwsVeLqx0/eDVstyWKXnK3RklXlUdjo5Klr21IYJ5mDZtx4DbRxG2Fi1
dxuiGbkR+LloicYu0ZXn38c0LXxZnv7zEywb9jYYbOr0p68jHGzFHFkj12O5V4jPCNNkUwfYxSpl
7eBpUiznwk3P5uG/rjg7LtkYwxSvldo6CKvrsnwnYQeJSIrdH/kKaN3z93fpatrp/dFtc728k9MZ
wkFTHRJwlk/ZZ9nSzMSFSXE2tP/cmclhd6q3qmy9Z7setAh1VZZkccQFaaj0ui3KN7pTXniA8ynq
3+swCwrVpFnkqPNBquhxaaWttgY591SuxAZV+ibew9Feh4/QGmhDLImj2YRHFgJYG9vzj3R2Lvt3
2P45DQpDVXWUn6fPFJJKr0i1x769GDeEFyw1Er9Aiy1g+OB+XOGNqHCwrfiK3oJb68JT/u6Nfr36
7I1akYM3bUTEq9XgOW1x6Mg904ZwlVKE0VVvff5uZzPCn4f99XKzb1RJZF1l+UTsN10FZOmgbcNa
eWhr9AVDkYlLx6Hp5//3g7TZrPPPtMqx3nFom88JsiuVwYUdtIIXv6n31bY9YvHfEuNx762aC0NJ
TK/q3NVmQ9ay81BzBk6Ipp3IW40Sx3OPJWjnBJmD3l+38QPW8bqgKLfUnZw/Rb1yV+ilvD//mE/n
oX9vmw3atDZIYTti9pj7rkyycsQn2HEQVmHVJfkK23KV28swHjbYgC/c+unH+p8L8vVYJjM+WtDZ
IPahgOVWmtqrxrfsQyHQFJp6/m5AWD5/Z2J6hvNnDLrEYtGjUWNas1tL1cFKWqOmdBI0E5af0KRN
NsL4TgPpIpYnDpdaa7RJtOnUmbbEVEiFPTVn0rVhTbyIrLGXLNLehZX/u0eApnP6SbSB+ffpd4w0
3y4MbwITaDRSsrLCPhbXFn4bhOXnH8LpV/Tv0+Yk6jBd2BRT5q9XeALvRtHSc4ZX9Gwi1MuBJuHe
iC3QDpgcHevCweubK0oDhDuVQYfanDYrK9QZOEsH0dMqNz8lpfYy0vCl/XSC4/k7++btSgSxujTQ
dFOpmo0jqVdO4DgcaO3Gv1ON9DrM/Qu3Mtuh/Xl6DFLJlpQyp43Od/aibC23OLATObOEiAKKf9Eu
jEW2F8vxV7od787fkX66LfnP5Rw2JRKduo2l//RysRKIykiIf+5Lu3zUfLYFrdsrV5npAdhwpXPr
Fk5NsTEDoRUoKLhGzosEHbrafVSgW2U3SS5LUVv0BUKsjFk/bJSwrWGC2iMWp3LYtoZeYNYmMNqP
Qpziit3dpr6GM9I2qmPVtd0OtgnhBbWlkOXJcVTPJzuEhfWE3jvcQqCRP3KMiFdZVfyqCpNECrZO
e2boAW99El+YmP8c1b5+xuhXTDRrholwUepI60+fSheS3ewVirOGggle1jkoASMXttIq7pIHI1Xv
x6jfRkOzZP+4zYi1GIvq6FoY+XATtyLDZDSpAIH/4yXNwUcauEgo0B2KITi4pnnMoU6DP1myRVo4
vU63D0xCgsWD8G3kaKxD+/Nvej7pTrdkUyVxDF405abZ5s8uKMrpk5ckDwkpK0H5hhaM9ha35UMg
Xg3z0unqr5HMTKsanDEkWwdh6/Otiyz8prbSAdjWgQLfutri7/+s18am3No3yoWZdz4FzC82G8e+
N46Mct9dt1OWTOnuOgEyYWLMA9Q7/yTnU+m/l3IoL+iUnv6a431SR51GY3D00RWuhqWVPNb6pePC
n1nydAhinph8Ng6PjrPOtHf4cnbqMYtOjiKe3hKIxQ5h4tbdG39OhsZVcKtfGB4XrzfbHQivqrM6
nt4W1zP+Ga69tbIEo7cMd9avgP3d+Yc4n3ck68PX25t9YRhQRYS+X1kbW7DR18FWbrVVeLgk6vrT
8Dr3GKdx8+UxNpU2WKXGdWomGKMw96nv4eju0dj3i0zDDlsU1zER6gbQ7LR5p4R+GAmiZ6XelmMO
Y+/ShzgrmIJgmN36bKgym7p5X/y59WCXHOBtLqK9sUluqwtrvj590+dufpoTvt6862ASrnin7UbX
l3JfrigOEadDLtpiuKZ9Hq/QT94NG6oNG/tnfqMGi/JYrUBqrbwnGOV789XbaDfnX70+bYLO/axp
bHz5WarhZ4ExTQzqob9DgbGRG37IxvsFfGjFlBgunsCmr0kH28YLseQ8d+ieohVugWW3bBYcWm/6
LcaXC0PymxkS9M4k9cJpaTL1n/6sthEdhGHgAzKajP2k83krd3hslPdBB9vedevzz+GvDfl8lZl9
ckEztMikTbEmsxaUSdgBgF9CUZI5To6ufiOvD6KxOUjtNyG2xktuGla6ADVY7eCcdo8Xfs7pJzlV
ok6rNbPRMnTeyCmANphctKvowTgEx9LZ/tSvxp323g9LJDzdCvrrASwTT+jSUfN0Bv9zeQ4D03Rn
sIGmuXr6+K0UQrbtTcU4kqbVnDAWcLR/8nzI1L1wq6ev+s+1EHryuOg4sln/c+r9MgLjMdEIiqMu
0ZkdR/ga/zAPJ9p0eeH+qsISE6cLqwwCcqhtXa8JCelRMJauZZVkbypeXe+6tAAQNsn4wAKIKrjE
mk/Q5vkferrUTL9TdyhNqY6p6VTt5gdEd0y80cb4jDLe9u9j7N/7VJ2wuSClLyygswXg32uhe2UD
TVmZi842nuVoxPghie7C970U7YJ2lTg6a8Tb6xIaP5/E5tIXNw3w/04E0yUpKoCDoBolaQvOT0tm
WbaJ3+DgH2uEKIpuxYTK9OGl72xaKv+6jDFZsKhfGOr8zkxZ1F4YYIGp/iyk8WO7G7fgc7b45B/F
hR31d/dEHME0tvDp6drsMeZ+2TeY4YGMK4n1QE6oeaiTi+3evwcwZx2Lx6fZkhua6xDsICD0oaHx
NQ42+TcaIViCmKxDqzjF1qzRhtBBQqWlAzp+PT8mZ2fcPwNF1ZEkcM6lK/DXkaGPbbttI+qmuR3T
57OCnw4pxUs9Ef6yy1xy+XLSZ4CP3iRGhwpfolcvPIWcEnbwpGKR8xDH4aUD7rxSNn0rHP843GpU
Fvjf7MH3UpeB1Ya0dT30X01VGRssDONa80qdDC6ytUgp7Jd6VusPjabpyCL1YIPs7Zfvq+X1MMbm
xpIKbK4gSnBZeNphHLVmG3XxCHgobLrHKqnHC+e9vyZditCT2xKHMNOe/ldBfnRSs2lBLeH7PkgO
A8KBBhUe+9HZEaqwCoDracNwYV75a/hMMiFdCEryTCtCznZfSduOBR13a5WZkbJDL2TfVV5cHdQs
Da8CajNk2otsl+WKfkFBM21uTr7F2ZVn+7GhU8dQ+j1iVbMzf42lqK8yIytQLw6Y73tMuosytv0L
Bzrj+8syXtGYsMTMpen6aNudFTsQrUr4YhBw6gpeCGIiE+RNU6b7IG7tKy+3IdqPxC6M2H2uciO2
7xCH1yu4QvJHpsjktcUxfDSLQPyTW30LjCksaTISdKXaFSXZfEzeM1HRTAL2CvsPz4LWQi/VOnRK
arVEUamu9YK89IUa92IJ6MzfpUNZHeoBB4BsyAwB76c9xSrwyIbebmJEZAebpLrYJu7oDiz0HR3P
7DFVpBvuzI7VoYmDfmeB1dtMvsNf+K8gdoNMhTx//tv/a42e9VVn35hCarxnl5QQPQlcRxkLWMdk
e0Ylgj9VQbLzP13OYXwa1CFZJFgBOb7OLtdEmIGNJgdbqUoodAFSXk7GMdxqRcdjlrd6+D+ugn9d
clpLvuwMMJlktt6Fzkr47vgzmWTIvm/9JLO1egyNyF7kPbZVraqNbdiTSxYJHO16WnT8sJYjf4sq
9/xDmH2r//4iSkJsTGFAyfmCIqAdkn5OtKyiTNBKR3uOOvuWdu+HJ7yPvjNvJpPr+WvO9h3/uSYS
V7qEyFXmn4sb55ZZBoO76qikST/GLweyOrYuXEbMPsv5deaiJQ1iOVtgCnfV2j5ECe2Nqe8Kc8W5
sZYWsc0LPOf1EsvPRXHdpUvPxlbRlaUvB2rCRpd7YM9op2/CMCxfC5LYr7XMLx/yikLu+Qc7K4rQ
T5mGNO0c+MpINK15qbLNRwmTyEaUL6ZKZRECmArLAXq7HgQIciMYjwoFLkilinEYTDUGPex7PocB
6cEkrTNx4SV89yCoaLLiadTkxXyP2QypGqtuoKzUQRKBoHzEKupbz7uKguI4msaP809gtj/68wC+
Xm768y8fmBC0bgyVy+WgB1+ofShLEkSzC8vqfDf772XoqDsSvwoIg9lhzneGrrBk4KwwBK6jBxDG
q+yXvEn2/tF+bY7/m2Ty39fKnmhaXKBeIA89vSujL4yhDejkoGzsrlPCbZ5lF3dHHX/zkrWmfwCE
azycf5SW/d13qk+7Wroo6L6M2WylDHaIDt1XVnEo941LVlqrX5n9KlJeGGhA4hahfq81xFuTdmeQ
8IYrUtHzxegsQiTAQUwQCvkvZKUVYsfMt6+Qao06MJ6C9t6ror2o2t7NockNS6fc+0G100iVS0sI
Xz9Vgcpo+OlEv204ziJNtqTyEmhKKAnopcFdlJ5Dfhw0IG2HuVRP9h4sJ/2qh/rbBxuZ3mRkvMG/
rPh32+5bbAQpeWt1qm48/qbKJkpb/6nUN0YVr+qW7VmpL0rsxrK6hauw0YOfLrkCf7jTiFEmWB49
gnXQqId42Nc9xglCZlLSY6W6mYKp8glIBNdqCsspmEwz2Sw739hwX6QA9HeWT5DOz9IlUKRPV20J
sqC5GwAPEMdKpMy9PVzpbbNKR5qw/EfxFPkGPjfEe5PlRwFIjRp33vsHC89uRxZ7V8HjnPJP3PcO
Jj8tYpoLi4QkW3ePFqvIDrqknAzYanzEEF5CKki897x31kXxWFi3FRGIQffbJLkmA8Sruz/sJMdL
jRneN55Dw3rIIDZ3pr5rdPvQp9fQxn19vCERjY3Dz1AjDhoVYJo5RzUMcS0vvZBx0XCAja81zN/9
vdJbu7x5sQkw8CRCenVHJGDS2GtLQG619mQIlBV17FyS54xp2YfmOZKatPLMoyJJicYA4esre1wN
eMl08ek7JEeN3l1KKFDWPPupt6BwsZDFQBo4XEzqsbQM7v3iR1QCQLZuMuUool3j/zCgVlqZvhjs
H1UNkgxiTSWtBz99yAeUhX4KTcHd59VtnpfPvJHJQxuvU/u+c+qj7WxKnrjNIlybdy5sXIcOlHXl
/ELohVsD8q6/bkJMuaSWuCo3CwNqhArePxgYKPJXATpzNAh7qgFrs9AjG1DRU3rkYD+EGmT64dYB
xFH1yto2n+voFS0HgfUhcN68OOQmePWuL9Ye0U5N1hMIr0RyIQUBfj3v2PSPjQoBoPL2ZsA+sIM7
rRdrOOW/cX0uE/MhNrcGSQd9CY1asBAqwJXjd83aG9rK5sgERkJQhiCIMR4QSfd8L+EtG0TG2yLR
H4mFVr3fdrSRfr3UW31hVQ/O+D7CbBHIgMnWs9WVqu7TCrSe/NSNT5mMe/rSpInsiZtawBRcBFCl
hZet7c59c6pqZXBCCnFFGN3ea+R1VgNDLZkDsOqbxyqm5YM3vSv3OJoCN0JBjIsZiQdS5I3tbR3W
NtVlTnltax+bM1+MuM3Tz1piR/d25bD23K0K8doP+9ssAxJ8h/wRCGu0SCdjuJMAjAShmz/1xWMS
t8tee28SGlQgDgbh3pbkA6VktElGqwQwTNSEh/tYRv+M6p1BILCrk1nUvIEBiKxN1f2jDjDzb0VL
9gdoh2FVEhSW5QB1qyeLAkeRvmXsdwT9F4XGQQKiA/S5e9tVDyl+EtH3pNH6ZOniV2o3XUPKTWBi
41K3Wv6ztCNSxalfAmx2IG1wqHv2k/coutMcgoAji4D4euej5JclLmtCrkgYUORBTQgS1a+6BoUb
h2jt3Uo/ILgqBp6mV5wpK6/kOyRnb3Kywyoru41sjp4WLTgmgEf4x8grkgSOaPKgNgfLVgWq7T/r
JnO0WPoJ+TFbr74ZAFxmFpx99Z9B/BSAO53mOgqu0vQg+vsxBfmiMXDFIVbiXZkU76YBJG409n7f
v7nFsImE9Rz05U0snnpSYoDUrwk/BExLl3uAMGhA+gWgqXnkVGklBN3flcZDaguOzps8upETb0cw
cMF5uKqNLBI7PbOIeqODE6vKJ590EdIyqAGl3VEzIeKOu8Lc+JRfPWthZdFyaON12HwOIX4+DgOH
XMIJXvbesQjoZBGpbW/9dNuTJkRnb1mq+0TZG96NMj7nUHwD44HkcBfeQ1WMd3R59/SnVs6gbtLs
CgdhCRF2MP3rWAPgGmgbJfe2pvce9vEujBdVs/CsPUEOQPE6gtZpox+KXFuLghQOSDrGc+6DgU33
NuCKKiDnrrseCYz14p1Fe5NXYeY3zZhw4iOWiFC/oiWWGq+dZkOoDz8S2g+B0wMfhVJHxEscfqr+
MfMSMEgWkxUpA16wEh3eLXxgdXjrgsdTCEDQvI+2rXFxvYVTpiX8G9N9MiYkbfxh+9rOoCEZ+3zG
ghyDMdiokKIjg5g5y+CbffCqXQ9KLzM/3CSn5HqPyf7/kXZeu7FrWbL9IgL05pUmvVJKeemFkNv0
3vPr7+Cuvt1SHkFCVR3gvGxHkVxcZs6IEVSi69WIPp/O5zqfZD5blWXICShNTAWrGlB8KWZ1rWtX
NFZVShLmLuiuG6BNotpAQfmoqrtQJqI5/JADa2PONQzNJyl7ID9FEP8M5dWgX7XJI3DroeuIoia9
ob9JZ4IDFgY+kWQQfgQia3r/GIZbqdWQze9Y4vzwHT9Y39wYzS0mX8C0FxHvi176qbNoCShvST3a
mSS7jA+E4FT97LokwSt56LE/hD6B2YwAKo93E+WqvHro+zuF5z0rFiFv4LtgpgV/VBOm0R9S0rL0
JcT+NkNh6iQWuvguAC/VAoxhFVn60wlApakboK+fQrgXfnNdFMrtmGJzzbQ1grB1RtwtpQMW3xcp
qu3Jqr3Uv5J634ZR4ablseGNkMkEMn/vR8te4xAWhJxGcI8iBNIwR3sl2rbk0hAeYwtiuq2X3NPS
9X3JGwlhAeKGSs1rR4V4YSIt1QofHi3XIrMTcd+w/wlRl4zSLoxJ59BvLboKSxKaMkFolhnEWja6
s/CQid1xEmpH8lm59cEryp2uFU6igjnkbG/l9xQ1SIWD3j9dd53IaeXQaW9WHK9849IiCU5KXomn
aBriHYv9PN3qBpjI9iimOEiLdg/ikcRKE/4uEX9StK0S4dXvI+bq4WUo+nd5OOQm9Fr1vYZvO5Ob
C2PCDK5q6SJiQRinLURWiCY5pI26xEpqvg5ApzKchvP7z3vrf2nEP1Wq/p4gVEqspixTVcS98XVL
XzTC2FWd6LudQBIq1xVJAenwlKtCt52KaJP7WJTy08iaBrp3am8CuKmqwYs0ySCr3uhjrH0ox0LO
Gba9SGCXKcDnJOEVCh5BiluzvhQJZEi00i1Dy1t6/yXRY7X+PqQshsfYTxwTZ6YEH0qhamoRGQ4M
4IWD470ywdQBZY3zGxjmHw3v7HSo1Ysh/hCC0DMbkuD8gYUB9L1wXWn7WWP5KofWycj3HUNQoRhW
86nx8nxfyTpMqJU5vVj9gwJWrVYxG48gZpUrhcB4stsNYKcFZsqaIJo8ufblHlhnh4WGXwYq7rRF
CMCGMLOYnxPnQ87Qyk3PZHUmTxbcvERyUzAdaLK0/qEUhL1BmlzWJAd17t1ihv3ZIweOPpL2VgWc
WS1kNKzYK87maXIShYsxfIiq7jBrFmAxTMkyv+HD+Ckv03DbdvWehgyxZ6qDmH1tWJz4pLdReMwZ
wQIbVD8Xbtn7umr7ZsQEddS9l+aF24HkLjkdRXK/DlNSlxlcfSnZZBJAQ3qfG/m6yKKryQIxXTtz
OGz8TndaJQARFe4zciLA7bpKn3Pyk528uTOk56p9Lzmt9DrjRb7J2bgXibjJ9LsGJutcaFhsH/H2
QU+B40l2vEautymfdDPysuYGxbsTNsfCumNLm1ZX8bKlngneuzBJIA53nYw8BCWKTNJY7w8XzXRs
jD8CdllFJE96E4mPnVjBtXye8j+ZPBEZwTKLv1owJc/CIa+Q35VxzvPJQzOLe6sCu54HF8P8oijq
upfzVd6Obq+BVQecoye+V5HhAaTdgnUPNeRI+4gpNzlNDfGVAIpJ0o7XPTDa4kQcoGNWz1oXLOmQ
Lii4C6G/UernekEkm+ux9wR9pQ03YrWLmPQRw+RP9XCcjDdOfgNtC3m+8oWNqEqgnsILqS5XDbZu
YDMudX+CKJgZu3Wd3hkzKch9axtRRboPiyFe1wsgsbtuto7q9Cfn+DeU+WWnPk71jTCzbI2aJ4nx
ha72u8Z40oIUguymZ1lNfOhfhGSRNMpBoAMx1pIJo5eSEyyASqha2GJ60ukIqpJZTRojvegiec3u
fUWJcmE6/1L5/O5gjxFy6QtgJULT9nXyiRI5HZWcsOouJSAckZR2X02/THFnxdx/TXCfrnFWiUlV
PdXEWTddi1IFmMs4dlpVweERNYTbTP+Wdu5fFZLPd3TWctDBP4W1WiI06x+1hoQHzoI/T9nfFUrZ
2NG/1/DMSucln9EYGr8uNU59DFLW//gZnOfwMIlk6EaK6Xup0WluS9H/P7k1DA7sGfE04r/++rIQ
xc1Bg3PKzdmL7/VahA3q52wHf76/b8bEYlShsqsbOMyMsxpTNSgTREFKWiTICmzwWhps2m91s6Vi
dLbqIXhb3GuLVYHK2dd7yQfD6P1AAlyoC5JbparFabF6Suv0Gtc3W6TkpoHcRTTgvuu6wFFLkmzG
Xv9FI/JNURI0r8aBgM6wTBX6648RBX1vMA59t12CryUqEFeiWOn3PWgtwxkwWBwjugOT9/MjVr+r
SKPuXMreSK6gA5wN03iUQ1UlbJXw08Kh4eDU7J6qUzWx15MKIsuJKBhYU8fHtLMIMbgiCdYeVY2T
asK2UljF6pWIMj7jFJ43BJ60SXwSC+mklkrjkdO7N2uMmJ0J3qcvEFq3gAnk907KvSiD9K0esUKz
u76Vo9cY2L6PSmc0dgAN3WE8aV1jx43oCMBdTLJnEmaFHKQbAluLE62YAyxTbRWopkjYDFk+Ssvf
j1gjg1o8yezN44k/nJbluoWxri0oCCWkvHDXV8MqoYYQyJ5OQgGDl1w0W6ypwb8O4QenWi9RHtTx
aqhvA+EpgOGZsjkw111wUwwcodkANk+JcoG51i1UfkEh+ZSIB7AiBjlR7Cm3wrLgLKGE1rgdmz9C
Rl0wNCD5zwdDq27ZxmGBrN/qLL7IcuJg0uJKHWqSq4m+UozmCcrnVshfSFHfioW2H5vwkNCrsQtB
3BdscVvjJinDFVDhazHJ7B5aX4NzoQ8kLxplMp47r2yB7CfFU0KVxrC6nV+00Ps7V5o5PY+Ubwtz
PTct4BVtJ7fmXd1JT3mfblvyJwylcXr2gFMPXly/LvVmlYYx8LcHA+V6lECfKJ6naQlYfdDld9/0
WUK2VqeRkwFMfFgLxYvW3KcoRbsx36cIwnUy76easN8E/AuFg6mJrmqR6kqPD0wewebIdtNfZ+24
HVRy0dtVL2G9mHe1xqFgIyQjR062dcW0xw7qSMHjxPGkTMd1KmmcSehKkZUeWYKXJrdaJ5CYQUwX
sY5mX+8xq1KkGij2dGsStkaqIxRACdww+QODSp1Jjt3IuBR9zW6NhbZKkQ3KbqvbVrQt9I8BciAV
tLR9MKZXiZcr1ndxWtnTsIPp6lnSRTWsQ8KZTIkElOyt7LdA7CEsXvbClrMLK5oVAHkXB8eYX4xK
vxIkEq8I55i0S35uQdtn6pIwDch/K6gPU3KwprcG/s60LpGqZTEyHQ47EbFOFniCG4VajhKe2oQS
b0yNSUugrhD6V1dOERWOYXAENlfLHrsJ/0w+n8fAG781xOyQkAnoDBEVQzuvdjqpRlKTrxvpVlE/
IuE4m9czFRVrSXMXZYeAMRKChGaf+3YYbFtCPJLa1aKnLiafJLAb+QAaha27SOGfXCE1f9DLP6X6
Z9Kky2hQKAjrl606rAPBGzG2TTh6BGJu2OiX4tvA0kib+pUoGeZ636NH9hhRg5g5hNS+aNMyVpbo
osotrMbuxfZ2TuO1EVMLDK/6SqHgdUj8fS3eltKaU/RN2h5CAwkXeY61o+svcJCdjBRdeXiTjV1m
rKtpX4FwtE5wa6riVOupE5Dbyr8+FwBoKLcxjagpAWu15uhxRWQneeipSa1hneWPxrju0nk1qZIn
z9dzEbimyY7Cf5rU2m0b5GIkwoU6sbGtDyXI8MqEvAUOmf5TA+NTqyIbvGje3AgfEyfGRHGlbPEX
vc6kjY/kYYEz56tbBksbPRIyFOImZDtdnabyGHO0IkBcbSF3j9u5fkiabOPH80mw5kNs7NPUrVuO
7+RvDDzR5QC+ztRtEv7SOv5m+/Fl5Vi2W58aW0Iy61qb0QqAHDqtUonA7Kj1E09V4mnNurH4oMXC
1RToYD+vWmeckL97K1QkC3IFQbLGlu7rpSNUZBMRRouPSAg88ldkJ9lIm3HzRncgstbROynna+kX
pdN3+xH2pgZ8QWw8ADS+XpUacazVSmLhhriOywdOPEr0S+/7l0soZ5rAqRbUuqtkH51KLu37oOpI
YYD0qtaJuP35IX77+v7vbpSzTVxbNW0FsgJhCkIKsNb1npCLKz9sP8q4PAF2uzDC8d/igvzPe/t0
zWUz9mnITIlQTOaQWu4kdZWjFgYPcuEdiXHb/Ze3d7ahCqq2HcOIl8UGx7bUwrXgQonlnVAew/ZZ
rPrTf/c4zw4XMvKeyWq4njVUe0nAZyDNuFmU9KVlSUI/At87jueXn68qfXOmod2LYBK9BLiNv9Lj
T080VRt5kDWYCUj9iE9zUuKbnO4Cnp1qmzeExcMGB+nsWNvfrNXLaD/fOKsUihTwNYsA7Wz8GIEm
zS08RVcyXubE2Ad1tR5JIzRj6yLViEea1YMsgbH+5Y6XF/fTdc/GUK7IQ5sS4OyOjdax3SoIvovu
lbnZFgP0h+peJ6XS8MvnrmxeInLPKFWkPbXMn3+O7zbsqqXC70GhgsH4bDKwYFopfbR0TOU6dfNo
Yl8wDG7VmxuRfPdSYP36+YrLCPrnjZtIILnu4sX4+vGIpPhIeoFzKaOT4MP3yJVfrvDt7IPE8f9f
YZkyPg2mkXSvfAoXbxRCJwR1XkhdeA5L9+cb+XbMfrrM2aOrR0lMBIoxbgyMp65yRzIIW6dbRtLT
6udLfSc/wX7wv7eknk2oWoAFVDDQKaAfJxVYhOmRlWns+UOYeoJa5Z46VPG+N9B7o35MGFVjYkeK
FTgUh9pfZHlnCvhlAgRsZSG2R/DNIqWcPWFDD7CB1qXg9jrxfauuyqm11kLWJXC3pfCao3RxMibF
P+gEHzliwl5KzNLg1TIi+ZdV9J+vQWYFhaIJscBCf372AROA2cZJKViunkYbRSNdjqS/bBQw+aXr
n1/DPwcWUg0NrBfibgJo/h5CPw2slmU8tZZvVgYRKAJJg7rpECn079clgErBJEFnLTMrnc3508xh
UGp52XV3w1mqpx/w8318O91+vsLZLB+MgZRm0EHczKABMZtqv6phhBLTOcyvdRrBFTDJlq27gZ1h
DQ9UMk9Ux7P3rIwlr0ZdT6HXateqkBKIFBq+9/MP+M2DViRZ0hhmSJbxUn39gv0+iyYhT9A21dXl
pA7XEb3++tcMnn9Ofgzj/7vMX8fPp/cZVmkIUzoWXDlKOFB0BH0F6GVefeGVo7/zX93T32/q08XM
JB8ss+WeIoucqOAjBfVVNb8VIL/5GrglRPmMHElFRfX1yaGDRkg/Z4IrKPWmaUp6dOCBYEnv1Vx8
/w/uCFMU/7Fu/0ONbIU+3PyUWaDsYKS1oNQ2XY6qIVaa8pcJ8J+LBm/q06WW2/708KKhL4wpLQTX
gp0wBhqnzfaXj+LbJ/fpEmfrUoXHWfZNLpFl/rtUCAdRD/atn+3wtv8ipv7tbs6mTzEaCnk2c8HV
q3LFs3W65pd64Lc3QzVMZJYiPUk7u0IZDm3uZ4zssKW5aSxJ0ZlXhj4Crt+e27mv4F+LgY4NFaEr
G4jzmp+aBcpUtiltAAfNew6Rx4VzuwFvRQtjL9vtReD+ptv79gl+uuby+5/GwzxMVZ2SWe4OGrIe
nGjM/z8P7m+WXIbcp0ssc9SnS5gaWG2t/3tb0kp+aS6SdY+xUrrXH3zvN8jDN+/ry8py9r7ozk1A
M1lZhAanH+1mjTZOL/ZbNYx/KdH+c8PLIgYCBX4F9DeKtV/vq5XzOdQaNrziLtoku3ZDi3tFRe+X
ZfkbJefX65x9srBlQ5HcJ8sN7sUU+Yjtr8tV/2DdxWg94BZF7q8e/L+u9697y6/v7OyacJv/Z46V
RlYzqUf4INCIHORxm9A/JP4z7rIjiLPQKdr2o5nqPVukQ5/qno56yMcppgb0ujoEUUaNBrFXj6lG
SJGcI2HvYrFx+4FWZR6oiKpSVwu0nZkFQNug9YVPavYmaYYza911kb7peuYNvrbOCnIarKR/02fJ
idpoDfh0rYckaWT1ahCLgwQ52KKHJQEHFZTbWKSHKR9rOrIDdvqmow1ozHYUtFv0HdYg01TOadZW
K928TbTKaf5611EaoMIhEDOuHydahkTTeklKhSsz3TYUCcIMV01Pwoulr3P5oq8JLkgexEV0AN4u
bKLVmD0uiVbq2DhJReSPr9qz5sVKahsl7eL4TQVmT+vXlaR4L2S5rdeTq4xXkRXS48SNuohYrEpE
mWY5CcnvJPG6SZwRIR9TDvXXpiqsIlPwOv9DQco3ZtQCB65vjk4/6mhUVEf0wRcwb40ULsv6WQ3H
lYEbHDvNVpj3Gv1bWSvcvoWDQtVKbAhQ9MmsM3ACMiGs5AgcgU9ytYazyYpB7dVJtYn9BQ6qeIHe
OGOUvYtK5snGQaT3Ks71fRGLGfoM8BCmYScUYhXi5AO6umSEHOuppeDWZqe8Gi9laeIVJXiS8oxY
ZNPob2eazNFL3lsbDYmXpWaHhhN6AZ4YLiW3aVxlonnTpu1L2tGeziO37mOPrOawm5yQdyzDOm+z
7ii2x3Zot5aOApmNNearKH8kydRFbe9RDl1JPCo2S6t4ktwUJ7SWLOkwtR1J12kNHnrRB/GayCfT
lvhiQAW/zIj/PLIuXxetMhYWQyMO9uvMEQpTJ6Y+L8eMBdQE8tSSD2tUXpgocBLJ4PDKqFEfDaGK
/qRjGN8iyycnRW7KZkMoNzxppSUa7D/5qfDQLMp8GmznB3gFm2eEMkBwC86vW2OlPZiD/dakTu/p
CNjsxX78X17y7EFQKJS11mSTRTZA442u7ojIRZwWCeJq9jJXcJtfjgTfzaYKztf/vcuzM0EBeGQU
Ai7ZuuhNHd2RNub2Ldnqq9pBt7z9+Q6/XV4/ne/O9kLqpAUJobyCG0Tm4M1WK1xwqB5+sRR8t8un
4qJxbBNl3t3ZPU1k+xRdz3iSco1M9i7O0IW2DVrVthYffr6j77b6CA30xVcgU3I92xfHLVm1bcxe
dQrndy0Yd7OyaL1l7SCrxIiaZf1LjfCbFR0wsg7LW+J6xnlhhTCJKWkJZ3KBJh7g2yyQEZxHNujc
X77Lb6+E4QLuDOdCjnVfP8s5KEdVnhgalfjsIyDvQwqTXQ8saHz8Dx7ipyudLa9KJohJtAyLbKo2
UtTf1+K0baR2HxNWZujzL+Pjtxs7G4UZoT71IPFl97mvgpjKHvRBA8GHsJm0yOK/fIxnW7ByMbKF
f48Y840qfFhUNOJqZbW/zh7ffVyc0P73fZ0dbi1fHCYc+8unLKLctNEGBbuYZDoc28UVMNDI1Yp/
17P9d5f+6arnZ101CWPo97w7uSeDWlVe+kz85X19d2PcFvATCyoamPevA7GyyMBExc7Zc5ZsMXqZ
1Lufx993E8bnC5yNv1mTS6BHXEAc3Igc+srcNRhJfr7Id6Pu80XORl1nJKbsi4ufxWxwgB5JAfUq
aUQ3/hvk5LfndTbi/EZrrGLiSklXED5Nxgamnp9v5rtLwMWAG0YxFIra2bRXVrNUycshJoCV7pCX
fm3m0u3P1/hmav1yoDh7YIElFFarcaCI2hfV8kAQk4q5GwdUW+Xrz5f67qz55Vpnj6xR9V4b2+Xw
sl7SAA+6E7uZw/ZyuoJT7bSn+uM3Scs3j/DLJc8+V7nH/kOXiTKveZ2mf3IS6P6TmzJkTVdYCgGt
n10BZ401hgE1eHU9B2v1PncBUqixfaD2HnHigDiVOL+dz/55W3QdgTtRVbHAm5pn39IwybmfqJHp
ZvA2VmEjxF5htNrq53v77ioWSxKMKnaNbBu/Tgmk3FvoRYFTCAWYshBbAarr1vB+vgpux2++2i9V
4LMCOWbbKcMX7rsihoksmldzeJfWshdz5KAkJSToBrptOue3nd5ljm5gLlK1JxmnSD10u2g4jPN1
EdNtomAS6cql7/euVX6k8zNeT1uYFFcTczoJAgpvGbEYmz3kRDBvJvVGQi+UJuB6EjzjGOP6Ek5P
cClEK5JBh8ai106IVK4DG31gr4pIoNwXIL1M3beTzPAqHTEw2htVfgwx7SZzzDHgT0IrYQowTRvx
ZRjd+hkHKxQ7Vkobzr8eIvNqFmeHSIcoiDgZYs9Az1ss8SeJW6G28BPSl7XhEGR3VdF6khA6hrTv
iBsy07uu8pSCg82MPmCkrPuYcV6QymtFvc0JTtS1EB3ttpeQ9oSNE6G0weqLjWrWHLW5IbCrrZ7Q
OdqKcZ3Ks9PqL0PSEvb0kMov1UAyUeXIsYIzCtefcqc3kOR1nrF0bQ1vsbo1NbcrvHq2Vn2FFal5
TINTlPUwubYqUUGx3trJeOujUomq27Z8jwh8LpVspSaEnT6OEj4M9X0qn+VRJKS2dwFEFLDUOdcb
5COnxVvR4GAYbGJYV1a/T41D1YZOaxSeWmzEeGcgTQqWKNFc9cJctTEz6WTrta8tEUp1x2IcdBsR
p+Pgu6p2oiouFS9K+yyox0o3vGgQbLH98IvZNVBBYWAx8NHUCsUu5Rrd/brTs31E2hT4YrsPT/Mw
HGdRRGgDcY7BMeJ9CA2kgKK5GZY7R0qC0MCkSIe6teXf0wAIzrwx33ikFiGHE8Q50Hr+a9X62yX1
IfG7l1n6M1bJBYJbBgrKI5N8RdO8kFsVQRo5s3iSpTDZK3PotRJVjcpcJUlGrnvhkR50K43ZZtAa
eO6HAh4aPRsbY77Y47MwGjeQ7xvmOgNVldxedIve6MVPXMWHKcMZvdjK810hNraqx3h5dlOJLzNc
JRa/T8WAHy0MUedaoE6od1csp8J6zl6NHsNeYvcNCnCrI9PLUYY/yngItLdo3OXFSfI5/2+B8Tta
OMMCXivhRlMHBOoSO1qw7AaidhCdQXYQKSmgc1Kz7dBEjor6aWxjzxLe8vZR4jNGmwe8gWuRVd3/
EUfFxfNmL1YwBDopgjn91SIkSLkSEP6ZE4FQeJ1MXH6T8C5I605+VfXrpCEWllqmdpqk1Txv9PI+
kS5ZaW1FR4S8F5bZpbodxQcDKXUfHLUJ8WA6X/rBu0/lSNEab6D8IvjNlcK4FRTk8j72UqyK5NNu
O84D8vxe+rWdDOI2mK8DKG4CEb7RY+rzFEaGmpLgSFSu4FndDRKRYs9TcNtIzUOpt1dQJ+1SnndB
/CyV5bYMd2gOo8GDSur6kfgnlNTWM2s62KWa7GU/uaChlGP4mT8YrynCOgH/aFHUbiZfyFPqzqpy
bRqPHXWPwb9J/EPSXuvoq/RkKxUHqrt0FqzudirWQXIhzbmTNAe9GJxcILgtuOpw90kRYPCWOcWh
1jGgHPQ3svraqm6biuu6GLBDHMZkbXSbmpRmA62f4sQMoFZ9Fds3qzwZFuUPBKNB6GTE7cb8laR/
mWOeY93bKSF1c8Q8hytqX443KlKzQrgZ5YKwqLc0AoxYuqCeDKxy0lYKr1oA4Wl/CY3J6Xwv0mTK
UrodzrijI7ep32v6Pn1AeOOFmbxNyc6SjkV6lBQn50vrrXXVZJQxFodq4pAI4grmhdXv0hC1/qnI
ZELujx3Qjl6dbMm/kKONNXyM4642tkryohYvyXRhVBc9fdmSYr/6wP7Y1B1CiZwEl3E4qWsFS3Or
PWJu7PLrNlVHNPaap8FoVtAStrHsqOFr3/JI4rswUNd6ohO+slGEx4F03JBSncQdJYXPelRiOvaA
qzplkNuF6e8wFHAo9NSp8mLrmbQlPLqbbKYsL/ig0iaDtewUL7LCnpUngiSW7i1KbRVFHXvsVVci
gFrBmp3xgNknTDDI+w4v0pVqvi374qhfBvFxpuI/UMfLoZ+VaNJ6cOhPQfQUCX8Emv1x9jBZl3l1
pTF11ncRY2X5SgmnlhrsVp6BM0TcJcNbb20b66jMKFRHJzcKN8cGYZaLvfsQR38wGVXStqgO/ljx
lRJaR8lrOmYkV0UTBbUJhd96ikM3U7Z+DFpS5sl02ktITTiJPpRuxSgfiAOX8w3Ad6I1BDsfg40y
fWAQ2UedQokzHu4lRp1EknKGVZ81u5pxjqNPqTdSOGKenG0MT3O50ZOB9O32IGMYWdzaTYBLcsnq
kZODL7h1htkb/3H43qV3GVnR4btf+rzeq2jE9qPdI7nZ51V6n8wptka+oT7wFAB+001c3eXsmtpT
kjxPZN7IwUxeemgnmr9C9zvDNsVA5pTkjNd4+iTxOZvmNW4t1lzZg2HjtTL/VvFSZibeC9ErmcCs
mhY5hs4SRIrfgC4mpdC2xOgRrTTunMCuh4ikRPx3E1Brjtk9wYZROByktNmnzVbsN3l0UKyTP7wL
1byV6tjRMKiJcuxwyrAbTMRN2lwmYc7tXo89SW5YXcXxLTWPcvTShoyx7nbWuI/4pRdfmrBcVV2y
IYvdVfTw2mdaxxoJogWZenStmc+IHEiK4VUjub6WNKcTVol8FZdIFd0C7eERLOqIuaxZ8d0L1lrs
CAPeS+RVY6s2XEry9fCSlLeKCfcVlIFbJp6BXDsOtuWENjVkdvUIeht0J30Nq/vGeAf9HKmXuFYS
ec/XHQjHymeecQNpNcYtKvtD1F7mWOlRnJbzZkAK27SOlmLhfhT1g4wE2X8hOTtPSBNZoTMO2cab
zUMHVoz0cuOabDmsYpiG7JhI8uGuxMZt9neFtLWoMU/5TZpcaiHOPHYGq0a4j4g8am2kQkV2Jau3
uoT9ZsdnwZ4P06ufrJciO2k+cnEwq41qbkXxmGc0WtSnkO9DvJUKXL3cvxMV15HxWlO5wTFOcpOc
rSYUr8quFZyASRdHWYFpvQDoF9pG4AgpqX27VHtM4UPUxmmCiABdj26E7FZx5kjMH8WQ2OWkuUNz
r9RuFW3LKmdePw7+g9Kt/eqIq1oZrhLEwfNVQyMi051OdAZpnesfsvKUphhw7ZH9jvbByFbQtyj4
X5nDWqrecu7q+oMC6rbub6A3IYGROZvPF4K5Rq6Zq5fTUStuuSQkjZI5eCALENGyeSOWpQ0eRSVA
vPLUfCUBodQuzPGWEGA+P+DWWNHQnM/tEbaEz/ZgMStBq5g3Sbge1I2iPnTyhop7jid4AE7xJ4w8
tl70LOwakIZpPaGSwWL11Pq7INtrzalKyUfcRPGasHcmiSa519uL+sooL/iQpvLQsD+od4LMFdyw
YduzT5odRRlFeNLnLTOz8BAnyKuFd59kkfno18/i9IT1WMcaoBxQV+vjDdZXXzv2ycZAzZ7sGvzm
86kRMXq8otRnkzA+D/ONpNwq0a4QGU/7Mn2eWzfF2/jRMZKK8EJPvYLomfkk9U+ABCZzi5u17E8N
PFdJsOFANIBrKYO1Kx9LW/hIskUTbyd2MYpGzuU6qTwYBfPGJ1adoZsu8Oi9TPBbn973ucP6OIgb
ElQn7cZqj2ULOuAwd/f1wk9YmQUIhL8Kcd7UsJsGlyU9HNgx6djpHy3zkPoHVdnCg6tM2inaAD66
TcLMVZOZTkhC5mRrPfBxD6BFkmAf6I7ercnIxglx8rPVODoZYZPhQZcejYwYV1dO1rF5G1Q3ZrSi
xypKm3LawwcVMK3nO1E+9bmNN67D8UmEAMV9lXiX0u7u1KUF502RCI52I8tsAgBpDu2q1k/Z0NtW
4YWpY/iyY6asIgcrLcnBcxK2f315hGmiids+2/u0yFIPsgQ7xKnexrmtmUfwKhOrYEZgn7Sc2R7M
aBO1CXH1N+K8htpR8mPwsiuTajWZNjaBvc2prGi2+Kd2Bmzt6nPppu1JzteRhhvxEAReJuzygTNU
sG/Ud7RYUv8iYLturddWuY8JAGr2bIML62ksTkEV23KKz3kddryw7YIuUvsDa76dRbuco0l+b8R3
dc9ZzJbJ5lzKYjGECAO+gd2Pe2byhn08w0IUTpjATf2irO6K/ELhDJweffy0VvKe9bCQRdsqL7Jo
1TVXVbIbxEulOpnmVUgImL+20iN4wZjvSLjNRc6UsSsN9AWCQ2x6MUbGdnjAh4Jf0mWqx/Qd5oeu
X+ldZAvGjLBGIRCl0h76boXDSAs9jOeByhxgF3RUOXcnwCOHPZJ4Tu9Zvc34hHm9cfghVjf0Y5vs
Xq5x0y5QlKY96YjNk9UEflJlqrQH+lk6/zNAqnZndmQmu3q3Cdn6ESCKHccu+k3FlswCQbAu9Y1m
egFxSNmm8h+0gOHkEbCMJs1ESy8eAmmtyG5Qgr4BuGHLvRe+1cqxEImgkpwuea+fBg62dttc4Toe
DTAJQOT2o7nBZlNTd8C0n+4G2k/1fZ6+W4NNwOowXpNDFlrgynt6ps7or/XppKq3NELz6RE0iWQS
afAIlkLIaSVvRGUbWXej6MnyQRteNNUmcsUhxoCRuLwtJq0suYCva4MK0OVb3WLffzWHOy32euFZ
Ug9adKcWN6weWbSJuSHWj5rN8asyK3bYuWO3KYXLJrrUqhNVD2oJ07QasWKyV6udmo2R0TlhdxPB
pTP1XYznvnEy48Kod6VxYVq0D419nj1qyQq2qagcB4lN77o1N2Yc2Z14WY9rNmZqstNYxmcYKUsx
K3UKsk6sK1V/a2Nm7ysT9bQJYAMIhHprqN5IjHGUvdbW/YDFel5nGSltK1997McbXODyeJpSL+s3
ZrHMDwXxLQyZOn+mbtEMO7Vd8/LV6igkAJmGtyIEDGRP42uaHdLpScpfyug9mp7ZhmPBLZbBi4F6
V6eYcboP7F2luvHFrdRc6vw9TVtN9U6tHobJFeXXjJZujHu1ucdli3Ok0Lf/j7TzWI4cydb0q7TV
etAXWly73YuIAEIxKJNMMjewFExorfH08yGnblcQjCGquq1WZWTywB0O9+Pn/CI0j8iltDSt3d2I
VR5+Px7m0RLsKoCnUEksUpcvrvdicD8fnzXpwXVtCHB1twviYo1uky99c+G9cufA6VjYaD2Ko/te
+KKYtNUdnsjKnyv92Or3Brod/nf43YoKdHTt19tSujZkp2N69APw/RE6jXDQ+GlzPSobud9yDym/
lf6VF25VjQnelA/DeCOmG7//2cAP8f212D3U2n1iOHrMNQ1Bmcyxsq8tClfWfkiuLe0LSmqkP7Vx
XUrPmX6Sq2txpHoBw9v7xFJPexr/4Puhy6XpfaI5MPCpS9RU43I0G3dZ8aRQI6pYC5L3hVqK7193
2kaKs02doBmqbidhDCuRNoKk7i3Wv15tUiQ5spILKSQy/ElZe7EOTWytu8io3HTioSOIMR5i1ACs
7gXqd9I/Rpajtk+edkyNb434qPRHI/va1RFevR0NfYQatm1/owI5EIPHTP/JfkDqrrSOISfrDF1q
7uuGeKPrpBfPYlsctL6zXWmALnwTmbCdH2XhSgYJJNdr4bPXkZXsPemxqr8l3oNP9i+7T0XygNap
Jj/VKp7pjpbdtJa8GpSXCt2gRFPWkcvCrK7Z/00Pi4i1mz9WzWs4PAj6DuUFT93V47HDWJpDoeru
VQCf3VENT/34PHY8puo0crMeYQvm+lawdrVGRhFThWEtIV62UriMtDiy3LfySxZux1TaeCHyVY7L
NTel/LguuHLLvJFC27eQxykfVf56RCvUNH6w3XvpsQJhgZV5U7/G4T0sTJgFAEia+uSOUKl2ub6X
xW0Y79362PePY3Tbh0/xgKpgeO3l39Vxl4gj4NNvTf9TAlkjFutcusqLTz54HNyNagSpoPZxFmh7
/Mtj80oJjgkOxDDS5W2C2yK0+oLiGQm8y9X6RtSwTFx32nUN9MpdFflVF9/BOa8BsZTGChaVSAIs
l/cmBLTQ6TKYjJs+uhESarsUbxwhiNZ5dlMHBz9zQvrmQDIoq+OcmHFPqbYBImMuT4wCxanV8fyD
0yg+esnBaK49hRMIyeqdjiaO98lFkMADHvijrJ5D7UeQcHxsGpSd26MpvVTeXUc1ZEAdhBt+3DhZ
cZckDuaQqz7/Ce6Zq/nWQ6GgKw5jf8jCF+4NXIJHyGv+scpuzebW8w4ZUk8iV2d1Y7abglpu+pQp
xVQZ2hjNRmsz9HgivEeVVfS5YOEjGaMfSxPhthuS+hAzcWM3VurKiw45N1AyoOQg5tjLQ2WC9jrs
+marh+FK/FJou9Q/JOUni3WIzNg0UzW6YgjnwMqrfdRkPnde/zCiroElukLNlxQoTiCBPU3CGRQL
lU+1fuC4jIdtHzlhY+vcZHBWLxwz3/rBFnosL8IT90PB+UwV5VgPx1K+1RrsTFdefGhQVcmPYu6Y
1G/DfUvFGP0f4VZDLb64IkmgOpMqGScYxcB6Z7XkPXwo3wyhZlHcCSUKJsW3roXzeqojxyuuioLb
g+OXOzU71goOBewmLMkunyBLK7NE/w7VkZLCnnmCEqwWsGvjR9SVohbxJf0ntnUkqdwddoJwparF
Gsd52TyV0k6jktg5YnpDfSbnqISEYg/eVRPsk+o5Skp0HicA+rPkolCWc6I/Js1Vku08RXPkEe7v
TeDd+e1t3R3QkTuEPEPX/BTJnbxxy/cvsiVb+Y1ZXcWy08NWhJ1aoWrLdSq/dUlDwSo0h5gD2KN2
ahwK/VrtlZWnPTRRvTZy1K/wI/lVhunChxi1o45Ca26eRMAv4mvb8HsvpoKKXf2YNg37ibcqxGPi
smtw1mAL7w3VKqVmXQ6Ikfg/RenRHa9V8TnqJPR50G8z/Y0nmJss8G3Ja/ad+NAED1JjcHByZwlf
m6Km7Jxdx017PYEBcNDchrU9Rg1PX1KW38jSSYnu3OInCRc9EL9+gZO20osTdYUx/SGj9aPlDpV8
Sdwb9fcE0T1PZ29rcvJuOjoCB5b72atuRfm+154V+a6pvXVOdSXl4idUbJPjDbykrnHS4ItH6c1F
EU9pH91AOXXBc12cQjRw6odIQunqZ23c1+kppe4nd197/XUwr38db4BeVNBcVufavi6u07y0xeyT
V57i6kdhfWVjwPnYkVzKk+yvpvdI5UgZCZY6OSomyic1s8fwGAwQ3r4J0lVYBltOsxCt0ibWOOop
CN0E3NFzJBylV9IL3KNBLv0MMVvhjiMoYBeRdPG/tPQG/PBWcqfMLdn12mvWul+LCuFITsRs2Iu6
fx1l6javD51MhTXm9BC9Co06chhg7e1jr0guX0BbWS/+MHD/SSR62mLdfNMDwG6bUraSK4lmJ+Wi
zmDglrn2xj7nzM01i3umqRmnxtVFFHmQralszRqH2071uBtFTToih9V9kWGPOyLwOdMa934y2sFY
Tkx6FFrqVjuo7WexiimzGJQfPTij4fgqB3G/qwzBRNrKuHEb98Ho0hSBLQPZy9Lvt2Si/lpthQdZ
7o51bvUbcyplRnruyIUsrSM6WuAYPepBUOLa5miVIYqV3K20hwpYoR9xdzHWYvrqkz8mtYzuVIma
kMm1nqPNLUEqtEjlo/rYFZ8VFP/gmK7/T6i7DMaguyxp9crX7VCz27ux+moh773EqpDfA/iwPQTH
glcAZmoQGN92Y3vUpUwrGo1NlLN15rmmbWN1FGB8tcoJD2D9mCRs8WLBVdoAnkXbRpS35E84Dk2t
xzTtQo5GdBDy3EQnIa+4zpZCs0P+U4azJ9abMJDqfeaW2VWvlMJToY7SQkv5PQhEBYWIFC3jwHtA
m1rOZ7hsjIt0ncKvSSlDfJGiYNeEg13CaFloy7/vKCNMj/A4dmG4W6DoMovT613DeQB+ecgP5ZTK
1Fn+mtXqCS2nBULVxTGh5AtWX0QnZN4mHyrER9I2oNdoiLhRNusCFKfbVwtDWgozQ0+4UFxMoRnd
jaAbN0ae3Mc11whrSVfl0szhjTupJWNxYMwBaa3bFEUSoME8lB0VFxHpR405W2mlFe+yUFl077sY
kKUNQlLDIXcOPMqQW62jFn+3yjZW8lp8ot2OAki1lr7oz9YT1aJhFT52tFoXJvRiYGrpIBgNWdHV
GXJD9iu+bB+mVoNb0alUcg1xxChF+yfwrcihe5RsPoY6XKAlsPz/CKnNgA56ECQeoldQtxLyExe+
z9qrqVMgS6/S5Y2yftXjS3UjhSI0/8KsFFvSClRLap8GWxGq7QIa9uIcnH2PMxTn6KLzlOXYZ8eG
z84nGIewKiQulPqmz5SHj4d/KZiM0QndTsh272Reqqqhea1n5kZCu22jG8JhNBSNkxH4uNTFS25e
0/t7yyfACQRSoTahU/FynT6os72mCfsakUwA5hxbXujETRi/qBqyum2MnGzrGRyAYBOLYxiq5Y3f
Uuv8eLzvsVUqNsyWogLGRVJn/gCBq/uWbg0g3DsRibABA28Rb16SsomSXI9C/apVi7YLl2ZZkw28
9NCoRsxqhhqTotYXawOnkCRDK1esMYyX6vso9oR107Tawhgv7UqIBuH7DmlNNOdu3kOThbKIst0G
Ng6CnX5MtTIHEAfu7uPJvBQILW5VM8GKwzKfDSvQcX8JI1wQQi95UWL1U0whR46Su4/DXJq98zCz
A6rMVEw7O8TxNfRiQ0QlO9Q5VUqlAcySj0NdgFfB9BNZIyDHDAjVb9dnpydp0agoWOUqooHhgLC1
lKdLW454aRWapslLAsc1GZ+/DROOCWwojyRllPGRJD3U0aYt0CTW3N1AbcTXi72md98EPkDswPeu
O1wFiXk3euMNXNNnqQmcKGgOVt04RcrdSAh3Gj3BLrnzTPOTKaaO6o6HIm9etP5BIsMOQvBVmlPJ
EElUpF9Q61apMaOaDtuaEg+Io5YM3e9ofg0OK3nVGuW2iZStJI0rvI+RWOF62e46FD87fVtlD/Q9
uZc91IZB0x1EipzbWgcoQr+dQDnecNPGn0pNt2FdbdRYuROSkyIdJUTkRBcmJfKCXDF966aX0I7D
bmTYlCEQsfBYlTGgB9qNkzj1SxXfBn657jM86Li/6HmzV9xjSM3aHfyNQpFW5FKdifTg9kkY7YKi
zdcltJ2gEdZCFW9xFjkq7TWH3banEytTkwjK8gEHkscS3IqlCQ+t0l5l/biwmC7IkYADtICuiJBi
pXdi+JrfKP6oI1TWrdGX2oXPKABtlK12oA97xHNps8R6u8Bq0DmyTRxCFPQoEQd8u7Bcc0gVqaYz
o97lV2A7Vs2WnmO0jfbJbfcAvGJpKb9fyW8DzpI6Q3DDohIJCOF5r67rB3M4CIDcpuse5L5iD419
K3QvWv61+7wU/f3GQHCcbCbnHrLwuXtZiyIK8E/DRJcz0rduzxW4q6Vvoaho+8Bvv3+8N7zf7d5G
m+0NErI/fS1b5Mne9aBWKMxQ36itv5y5TlFQz8M8ASE5c3al8PusRNCBMTWBaO2Efhw3dQnuJ2Yb
WUi2LoB/dVmEEk+6JRvkMMpstbRlawZ5Y27K3DWp+IaozOJVQBOxRLW0HqWa+k8PbEUbxPso9bpd
W6MjrKlouqGOEDnWgGxybqjR01+eajjq8pSS6DBu5ycY1hKpafU8WFshyNXykaO5n+Zbdn9tYb4v
LGBCcSaDFUY6aC6U4nW+UFEA4ruMJ7ybXj2UukvXNkpQWuonLl/28vHgpAshTQ3VA6j4MkewOpt2
L46twouQYC1sfSs53q7bAtfZWnawHr6bK3eVbMCTxVtt6WN9f7rpbwJPPz/LvlIh0zoLoWaIEu2m
uY5wV1BXwCZWta3B36SabIPjW8hGLo12wkXL+JyScM23JEUREyHijgLg1VsP6E4liDpbSP0H3W1V
ubuPJ1e+NEaIJaqM+AzeiXPst1YMaiKGjHFy76sOJtYy99Y3yktr9FxruwJQXKxoPTvZbbaJvyA8
uMq+ZjfUKOql6Z72vrfJLta4fzzK3NQn8Cvos2Y3TXdnS5vABmWpbvDUsuute299Whj5dFF5Fw7j
SMRFiUuW/fbtAlMbet3A903emuB9Vulm4Ky23f3EsqYj95jblJrX0mP2kmw8Z1y0F7w49WcPMLsN
FxZmthqq2JwFg63TsqNtsEI571Ta3YYjPHMd5NcXlteFXdk0zoLOduVO0atMUwJjU4xf3NjAPxoX
CKw+/qPJhc7ydnLDqouF1tB1ul0ryflSUdBbFRxxLX2MFYgDB+14d/V4kHfxtrvLw6X4F76iX/5T
LGhNk9+RzL22sZKY/XLjp/mu1n3ESLHH48omhslxbPovWp86vot5Kk4YAEr2ZU5bxsQmFuhOrdNT
wK1LQReTO+VqCD+VQrsRuk9Nma37Es8DEB998dPNPvvpEv/nwg0bEQNT5Xqp6mjbGNO6Odt23No0
kxbZNL6D8kqGajlRTNRP1jbbDJ+XcoJLh9qbaNOCOYvWKCn+F1GqE01cjxtlU50wPV5NNr7APU70
UrZ/eW0YVJkg8Iqo5TCO2RI0vTy2UFjWN8MB2M26vVI2xcncU3nCgGBlbBU72qDOBKb8aqKyLn0B
F8RnpgxIxb2VJBNC62x+YZRWghJiJRheWQ85+LFN6mSP+Q4YR7nr1yZWEitwpjfygvDBr/zq7Y5j
ENIgdeAqTVlv9sGHaQxBw801Pvh4n+9pldhYsu7cfbAFcLAt9jWYICe1O0xtnI8n/UJuPdlLUbVg
1AZKTrPdLjTAeg85xp/+3t1GO3ovCIauQOSwyZUr97OAnunCVnNBpcmkNAXzRuQbVBEGfru0+rpE
BAuyHmcLRok7xDTX8r5zdEc8LpkAX5jbt7FmL9UvZHPsC/g3cnjAysd68BzQbwiCKFfSzk3XKLkF
61D+NGzq9bIh7YWvyFRIDLmiSmg54x/2dqhuYriiO+rwwg7xLehw8hMMdLb9odgnTngKHha/22ny
3i6mNxF/1drPvltVLJSYdAlFrofGxk9kh40F1fFiM3kt8ymFa+wGPl5E7+8Pb0LOcz9RjFyvohW9
UX2ksXOOEdoP+STHUAIGKHRlgc/5/ktFSFpm5SB3Ra1NNKeM4WyMbVsgVK/QVqmEuOMG4RfaSc5D
8bYb/OhFKV3VBL2CxgdgRcFzUlPpsVsZAvkQxFFL0UwEesFmY77kgYgDg6TFBRUCbKT+6sxMD8oC
nORucJ5UZltaJvZNbok0SXURbkaanITKhYtw6tzu8PE7eL/SCDU1Bia5QosXPLuyhsGoCjh+q7b3
1D8rjnZVrD1bBSe8Nm/8o/Tqf1laau9e+yzi7C3EeGwmCpuK3QHPDLWvOUA7qfoqYpjy8djeJUSz
1z3bL1zucWnj66ptZP0uCkW7il4+jvA+3f0VAo8HmcKqqb4rWCUj/QekO8DkY7sk3NXJSwLED8cO
vKpudA/8bfU5ngDg8UsHFjRNwmNCtzwTES9GJVcR6aNTbapJlF3FsFszAQ+CQV70VQH++/HTvt9A
p6fFUX4S8+cqME9RezVPsqrVVLtJEltXhYM/4jckZoACgeTlUEuk4Igo5za2sDRK4r8s+jCLPzuw
PD/sWq2xsC/H2b26Tp129924w/96E3Ba6Ev1n2npvtnSpnAIviGioWLJPJcsiEZqeXkts9AO+R7Q
ysm7yvasbLLvxSRg+iI/iGXMNmyxF9KKlUDLYpPvwacbz5qDKM86enWptMUrcZM46av8rWYv/RM5
yLvdexrq2YYxO44tywtLcxpq6xRf0e1GrSram6thQ4N3s1zoepf1z8LNXqTbiLUas9Pabptt27rZ
Zr3q6MOSl7Z0aVbPN6fZFyyoUWR0lF5wTMfbXnkAswExYVXuIcI65REvKCR3ik30SdwAnl9O7bQL
exXNUpETmDo+ta5ZGoDMRidhqKLbfVsGwDRUwAxFZV7nipbaRhrW6yK0AhhEUemtuziLjknD+aJU
1IxWfRLiQBZLSlzh2ALhQIpMJYIp1wiPY17lT4Ou9z9crRavGkMRHKPv2DtyWifXRVIgp4fiJBho
y8B6J4jLm3owlKNUtzJIuciHQDmlX4ClnaCB0kH3snkBgWRRIM64eXsAc9QolHaFANggieToMGhm
6BhjDPxTGMHLcrrkwErRm48Gsdx3A5VcL6lqu5BL4YvHTmbnXmmdrChD67iBlNGKfbUv+1Z+loTE
3Q9tVD2qvRc9GWkfPVq54TqyEeTI/rhunF0bXouNLq2mvZHF7gEBrYjEwkJCxDa0shdBuLkmrMbB
NZyhGYZbvSjqHf232tvVqlkWTtChlO4y8s+lPLanoE/kDLkqc7yqO62BpSWYoOiCur6OxQGkeWAA
BpGMTmi3UY+RwVg1iorkUCQae3UYvVPs+pARyrGM4DWH2nPZf1d8udzHiDJxp5NLAGTxcShlgDtd
Cn/XrORSpvEhZ0/NYGHAJRpyaKeFBFY6kcEUa1mPin/fYPK+rt2hgLGV+eJ11loi9JIk5pxzAXZ2
fYlNTCWyC689hf4+YEFvDMFhF9GxCJUElmUwODUORnbiRd0OOfhmX8i+eV/GcrvNPNwENbPXDpU5
4AJQWx2AGG+iPgg6pkGlYdpYeCU/8rhBOEUOu5tOMNIW9nDYYfHpa1uj73F+88G0bPD/BruYj3Vz
I1RBtIUxiHD6kJbQYFpMP1Y0BPUnLSvcRwpmIoziYZBrgDVSVuNcoJqf5cgrjXU4+lKxFegbf07C
QH4I+szYLRxb024y21v5CFVACxibGOi0ztK2IEBVJxSnz2oCEMPGg5/sTDUlgOr5sI4ATuNOcejt
cpX9iRrHhTziTfzZJqBXpWuGLvG7zrBd42uf/GXRb65Q5yOcXZqNouaq0UDsKYuw2XWuB4d8iOn+
J3AZpD6WABzAlay0YMlp5H11gNASIA0sSCgPIpv8dnIx6lO9jO3M7p36SrUDW7DFlJrkuEYYddvl
C4fypbk8DzdtuGcpeNHWSIC7hMOt5tbToefBCuiWEp0Lx+GbQc2Ow7TPu8oLVN7YenzuN2C7dxA8
Xvp1twmP2U2ztEKX4s3OwwAqIWgtRtWt5UO9x+MZdcWpMOXvym16Wso2ft2M5l/E+SzO7gcCKIiq
meKp2+Q63oefxo01YXH1LRy0++FrNeXwm2RfXsNM2FdXHI8HeM8nfCdWHTlBssmw0P0uHpdy+0sn
9vnMz/MgVclFFdIqVywbD8HOjn9Mz9J7q/DG2w3XGWX20qZdafLBvnrURjYLm8XCqzBm95lEVWhY
/3oV5YquItf0fkUjY11iWbiVV7Bs/kSesLCqjdmVxu8KPXFjeXof5mG49mxhbX2ZJhpE9AaC9nK+
uTTM6edn31Fuea4RKtMKuAOYvSnuQgc3TMwXbXK+ZxHnmIUP99Ll+c2bne2C7TiUkTx05NE/U7Cs
O+qdDipx1PZq2zrkP0e7cP5Eh3Oaug+WujHbn4TULDQgmZo94mPZYzSaV9/bVsXGo14Vyue4RvbR
h77wsw+/CAhFfLycpo3io+iz7YoL8xjHU3SLbrgLwjGp7hTpeQgQxFwS/nvXQHi7E8/RjHEpSlYS
EUtE1qPLJbshoYlAb6d04vAvrsOTKtIcdIWlVzvN4UejnG1fYzK6RlESWXt4zvFZP6abbJt9p3bZ
bGNbi+yHn0tb2NK5Y8y2MDfhqltM507rKEBS8Rh1hltqMtvJFkHzdsXC5XPhEzVnF7TWLEyPOxSQ
2uSx929KYwlfeTGAiugRMueG/M4qb5QRdtBofdsDJFYVQh6Nro8X46VaDQ31P0LMPsHeAjI4+Drv
aZXu9UOzBbC/UVelHdzWayD8G3O9EPHiNnMWcfb1ZYWYlGLCQZo+A08+JIcMB3Z6luNa2JZ3f6Lw
eXEpngWcfXCtGVV55xKw/W6sxo3+6tnG9dQhZfPecZqul7eYS3e881mdJQuWkqE+apJ8eYW66ZOf
GGPBB7rXrB//4WTOPjPuO71cuppmR09IOqyaU3CHD/OK7uC6vG8fl0Qv36NR2FCmYvmE+JVUJE7f
nhGSUitBXNUyWYm4zgBnbN39dx3l2hWWlTfLOqKX3h2NEOTTATQCC5mNL2xLfQwb6m2FF5wMVE8G
cXhWVW2pZHnpSDiPM9s6amMYAhxApmLHYDf3gd3ujEf4dE69VYTVUgP90vI4iza3qhDTXDcFbA3s
hv4q5WEYRFn0Q8iaG1NtnH9jiZwHm2UvpRv3RiMytOqnubWc8Yg/2wou2EZaT1/4kmLfxV34PN40
1WdphNHEZlkhmEb1l+vfVwAItoEksi068maA/bu0g106487jzdIWsTIFNMaYTCUyt8FgHgsp+tGN
9RaBQgjHunSSavdZLYaHQjU//TuTq6MsO5UE2epn61PscOADXKrYcDO7NTi4E5a8a0/Ak8famjhT
LSWj6vQX5wcrQNd/RZyt1LTNMFPsAsXWqGjciTEGbV6QVfug18OboEm7TRtmOaUBtGpcCyaqopYp
LuhxI2+btEH6a/CFFoPmHAubSFF3Vm9mz2PQaMdMrsMnA4fRz1oQ669plsWi46kiPo5Dl/VUE0Bs
3ecmFA+qo/2xV7r6Xkig52dNquXrrKnRnREa9AdiI4pXTaS2xzxvxqOZFfmj72fNKW5qQJG5Vt7W
UuG9Bn4O1l5G1JeTJi044pRE3JlCHUQr7Gfzu4quBWohcfrDHcpkIT96/x1qiOsaJqY+mqLI2mzp
5HlhwFUaJVuts23hxsGh04OeDomYb1ppKSeS3786wv1q6WoUOxV9li8E+Ie0Gs0Z2z2BDK0qp8cV
8wkO4bhJ7II2q74v6XVCQatt4346gqt99Nw1a0oR7U9ljbMd5M/dx0v44hycPdRse+ggKDRR28ow
Cs3TiDZOP2TfoiSkbmDZH4f61WJ8u3bfTsBsa5CMpvVokCm22Xz3WgWJDGTO+nBdhuY66RJHG04j
8kGaHu8/jvw+kXobePai20oMhyzGABSJ6JVqHVRvoQ94cRZlCcYNTS8ktmezaI56ofcjYoqjEu6y
EidNt7uRjf5kGvm/M5azULNJDJsw6mupQQPXvyvFRxHJl48n6/0ynaD05mQUpOq6rsyWqaGmapNl
LNO6tVZB/IMSIoxt4MDtp1x/Uaxg+3G8i2f8WbzZ3GW57paDP2k/9AY4XiDU8bE2nj4OcjHRRfqd
Wp8OhF6cQzoGOKKdnlUsARpFxbCRD8qVd4g/G+iI3CP8t09ulvRDL2dL/4opzSFGShq5kekSk5qR
M278tdA67gaFSIBF1lPZbBYxBu8XOu/uLOJsLgFKV+6g1BTdnrJVthJWCroDYMb2U66Lkt7CUnmP
aYDBBDANQVbOP2gDs3hiktQh9XsFR9RJeCm4Djx6VMj/cIeQBrunBbie4HHtPXUSB42Mj9/qL9bX
bEehyChbAANBImGO9zbZiI0kavQQARKr69svRV2iB1tJRvmsmVl2bLsK7bwk60H+B7LATmv0dYeE
2jC2DY2CVN6noVV+16yUo9QammpF3RuhuLTIA05x0XCU3LfuSx3t8JXU+PXNoGAkW5YJpf8WcRId
Z0y0Cl3RiaQEU8/SYPxhF18XAgqlmKindqU1oy17aOGD2gmbdOVniYJb7wgVtKutJ6TX6mj98by8
rzGw353tEbP9DjmZyCoV0vQCeR9EcPr2Kaw/hxJZSVwt5M7vl9zbWNPPz/K9Ugm7igNEsRu/t/vK
pKRdOR8PZ2l3nd063Erve93iOwrRIW3yZtXqe+gl60RKFyJdWtBvZm56lLPRqL7mB3HbM5pDcI3y
iGhzJh2LLy3tT1QMZUex1c/a2nsGurzw0i5sF+ju0xoE5m9A3Zx3/mGwiFXdxUTYKogjrGIHaqCx
6hw4zTukeugULIS8tE7OIs6ZcipW88Jo5rDFK6xdMJUcYPLnsriJ9YcWgaCPX+P7jf7N+OabRY5v
SK4WvEYJZdEqy2y6oCvLHTYfh7lwAyEO7MoJm2zScJzdviMzw6FeCRVb2OV75WrCJqbHac91j8Fm
KSG/OChgVXArDREjg9lxPNQ1TawKE5i2S3Z5ikyDb4divvCiLn1kGBL9K8rsg04NX8gKGq52JKkS
mmwIUoRjPS6t/ulhP9hO5xgxSiXod3T11HSQHFVfTXCKcTthjH1MVBYF9y+9KVA5IPAmn0QTi9G3
X1vmx/ynhxzKN+W++eI7wq82UXHb03pfPKze3xQ5rKaUhhSAU2tu69SgFJ2VmSKzLsztdPqbgDf+
zJr4/4zrj0izXcTslaEdmmaCbnQ2XkgbCncAZEGOZhv9m36/sOAvrEGJdps68R+B484ztiYWtHJA
gccWt4TTV+yQoVMfx7t+PT4Vt+7nyV9Mevk46jSGd2vlLOjs6Af01sDdpfqpGD/GGkkMp5JeS8x3
Pg6zNLbZ96WEUlXJPWPj+rSSSsR2H6twYSgXvi7mz5joDBOlc54b5lIGRT9D4NLA+B6vTFSjBqTx
Ph7Ix0HAF79d62mdVp00OTKNoeEEMmbydLeX2NaXV96/hsKO9DbKWAy6EHmpbKffp3qEsfNsVMqs
VW//GVDpxZcDPhZmD/aipjiN+ey0VHzMTnoZP47CH256Ge0fjuRtpowLOcaUxr1ba2dxZvtEEhU1
+56g2OG+uFaO9Q4loe2faLpeOA+BW/8xntl3W3RuUA+sYU7g8BZE/rH/FNn9MdhOmOs+WIt4wMU2
Ke3CJXxpfLMTy5DkAooS8xjusYrdtrvSxrzeWSzfXtzfz8Y3Xf3O3peUDSlAScY3lW/lNUbGDy0I
axQObP9uqb13aXFM3oqYWiLbAM73bbAuz0mkgF3bBqJLA8pgkfbadT8+/qoWgrxrDotBpVBol+2c
9rMSIPoOjLrPxc3HYS7gHDXpbDDzHnBWNABw9OwXbMxRX9H4OLq7bF84IS5j+/8w2GzPk7QE4HTH
oNKrYBdvJiIZjsYrZPp2xcLK+3XEzj8tzK3hC6LkwRV1ti01qdsEjchtf7qjhrc1BgPHZFvTQogD
CsTCgebZYhXzfYkB6NhZ0NkuZYW62ng9QbVIRXj1adR2ff1TqJA7ROU2/LQwn1N29NEYZ/PZV0gl
1bAm7doJrpHoAviOJKoz5TXlejklfC8iM+l6nA1vlq1Vuu5HcejpqO4k2MDVxWhCYVIG5UdnetWd
1FkAjooBr4gy0dBvRNIaiFmFdL1VDbSKIPW5m8Hy+rXeynmC/ndcfFPbSV0uC7NJJwuGY7bCKzc+
eJmU3Em5kuN/UvuqvDeZmmSh03nhK6NmoipQcg0u++Zs3xjBGwa94kp2OlRfR0O4Lzrx0SjShY/5
QkrxJsxsx2hbz/WyhnUv5+M6jr+aDerOwvUoewtn8cWr1tmA5kQ+Fk9vxnmlcc2bEjTTu5kuW6g9
AbAYjWvU07YLa/DC1ns+Nmu25CuK4bk4oVjC4ToFOpze+JvmJSr32b7fRs7S5nvhJHsTbrbkldRS
WlSdFLty3eReEyT53vWG4V7Tc/XWKs3oJPSCsPD+LgR9s+7Vtzu+7neNLk/fmaH+VP3XoLuJBfR9
h2pd4njw8YTKl85MS6PpYooTgG8uPjS4I/UabrB2udFtpC0fcgSlfnJtWWcHEKKPIBvZNd2VdCrp
xhi0oVBxWrVcPlfyJrsZdkudbeXCK5bOn2j22SujofZ+L8ng3ronzlYnsaPoVjft5BF/DYlULP2G
M8naOk3tt2wDaNMpvzSf+xNOluUB3YaTaToZ+uw/hAVO9IXyJ1vS2WzNXo2bIlHfVjybefLug2Pq
TMIF0hf11jhNJpDyDuOTj1/QpWr/m5CzpA3PoyKo0csAHuG710oZCd+zNKmAonIU4aHgl6h+CtgT
ADZFtkJ2vyueJv0/Rtt/fe//23uF0BsPXpZW//wf/v97lg/IO/j17H//eZO/pg91+fpan77m/zP9
03/96tt/+M9T8L3MquxnPf+tN/+Iv/97/M3X+uub/7HTmgzxrnkth/vXqonrXwF40uk3/+wP//b6
6698GvLXf/z2nd5ZPf01unjpb7//aP/jH7/pfH3/df7nf//Z9deEf2YjuVXPf/31a1X/4zdF/zu0
HBQlYG5bwI2m3bx7nX4iq3/H/RF5BXW6RU6cuN/+lmZl7fOPpL/rhgTHnSIrbo3QA3/7W0VDjx/J
0t8tS5UQGsMsGdUhHux/H+vN+/njff0tbZLbLMCo8h+/vd1DEGjhb+jwh1QE2GjJzSFLLaBYj3KB
t+7RcucivUuy+JAXaLrSYbSsans2K7+HPw83rfs/UoPfwwFpwFNMhRg35yrliW/65YiEf5PLR18O
twle8B+HmAEY/zcGPVsRrS80aGbHmi6PdetaJsKIm3A/NuuYuvFPF2vpYHXTr17/L2fnsWQnsjba
JyICb6awvSnvJ0SpJEHiIXHJ0/9r605aJYUqzp2d090htDGZX35mLYRa4eB+dOGBH/i/hZK/ru1f
konMGEPB4en8viSnCdavucIY7DWvqbwuLuBCtznGyWObXCV2h5nmtgB9FWC2+OJn/55u4dK0VhNR
0gHM9Sl4fvrZOXaLSmlcWquux/42raxDbeRXxmjv5jE+mYWz9d031Fi3/77w78HK5brkeECzAH/w
eKB/3O42dpnRh0DftSVBc0J1PtYk1hhzsL54tL/Hsf/vUgEzHNxcviPzMwlBjA5q64FLyUZ9c2ie
PBl5+ij0+bZJiseOGPFOQrD54s7+5aoUPHDFgX6wSTl+CiX0eWy9WmTMAi0JyifGSb6hupLreM73
Uz5B0DnYk6d9/Pu2/vGl+BzxGfgmDc0E1B+PszV8rc1VklH7X+oKdZlRfxh5m9hf7Bu/B4G/7imv
Dfp19xcD5lfJ5z9n1KWbJLNuVRb1uNMQxGDpRl2kV8cOKdb/+pOcC8HCpQWADjjKSL9/HG6W2l7T
MqhmDpCLxXua/vz/uQAABws0yOXb//0Cuel1VqxpGWO9QH+L2orKjlaYf1/kz/edXwHTEboe+kDn
8w0bdF8U+mCB1S7cYGMIpikK90LlNpX9xfv+x+IMPNC+jIXB4KHQ/TmzblDOtJdBYbGhftZVG0YV
0evcxZD9+8r54nf9+cJxMQcZMWPLvAqfuzM8rTIMp4FAPAHV5WPHevMVFvHPd41L8B2Zhn5ht3y+
ddpkDA1zdiDxk0k79xbHqt2UDpxxLDEXG4ISefc/PyxwmbwQ5gViSXHi9zei1AwrwX7Ew3JE6FC7
txCrXQDI/77Mn0vEZcybLis/8JlS/Lyt9Xpj9BJHRtR0ReAiFR8MXAiuZr8bQQ3s2c5mZ98yNpT6
dv2VUfUvbwkpfabmeSWZvP01avCfL9hFaUkymk6jBZh6/qC5L0Vk3irr8d+/8S8PjxlZhwQTyVuX
l//3W2kEyxjkM9NvptcYWQSRpqkPGtOoH9IzOurNWQ4V+N/XvPyZv4ULjM9bYAousRBl9s9LL5Ym
U+fYkUeaS1OUXr8bftDvy0m9G5Gsb8ukkDuILXL178v+5RO/0L94ZWiE5L5++qleoct4zBAdFWOB
aRfRjWj1renHXxwT/vLJsbzzbUMcw+v5+fueRSMXXW/zKF8qLwn7MkbthR7ti4/g82VcAhH+fPOy
iRl/UqoyQzONoeQFgRasXSeDqtcB3uL9v2/a5/fj81Uuf4v/vIYLpjerrFJ+TN2aq9RKPObWFvdo
jlaLyqr7qtPy80P6fL3Lv//P9ZJ+ktY48qvi9Gwbx6V9Mtv7f/+kv16C+g69OYTbf1SIm6GxGczk
Eqq7UiSOSmZegvmrrorPLzk/BPQYGCsO8yZnxk9rlJnnQ55VOmozJ5lORHHTumyS+OdU5sZpKSfS
1GNh76HeZzXUnER8EcD95cHZEPYAsPCh/YmMnQtoNwwkMjgq060xJBpOoBn1Z1WWF4T1F7WFz0vl
r19LFMByGej0533ao31noo5cjXk0LR04YWx4MpoR1T1DZZ8wCM0olKFunptMqS+6xv7yOCna+SzS
nHb+RLU6i81pw5640UnpfUtNa9w2c1XulnIY3v/95vzlk/vtUpd7/p+XM6N50nRzFsulNl9cFWxa
Jb94Of96I//zaz7dSBrRpnRaCIanBDOVaFqF7me4le6+z/UhbCr7u1YK7YuQ5K8/7Nf5k/iHWPjT
VReR945GciEyY8Zr59T3DnWngi9ekj8+iUvBmPogR4rLL/Q+3b5Auf2oXUavHbOow1jUz/h6VQjd
Y5dU6XWT5Q/jkG4X78tawOdTFGcYmkIALAQX7AD8108PrpVFl6QONPhZe5xG76jm+rGezR9F0T5w
kx8l+3ePubcMiud/vzN/vJ6fLv1pQfOtuNMHOYL5Cp4DlFZa9SGSL1lSfzzAT1f5dGvFRGZUs4GJ
5VUHOVVsNEqIqem/B27c4mDD7lca4PrtVeCKA9SSfZob7O6X0kERJ18QkC6vy383+F+3GwaSDw7I
t5zPEbtLGxnKHB60NfqnNh0PclSHTlSYUfLDoOff/vdbfPn06VxjHaJU9vvTbWXiDZbi6fpucxJt
sm3B6tPa8kU4+CkX59FATcB5gf/wEoMW+ZzvDizNjkfBo0zM7MfkzDdZzoBdLbb+YiKunnqEj8oH
BBnM+5oz5b9/5d9uqscQx6W67sEg+rSh5MKbBjCeLcgCeksfkkDa9cYqs3a56UnxxHeFbdXtZi7G
xvlfQw3P4qOhgEq8ZrPMWr/fYHcxsqbuxxZJsH8yzPKnbZdfPMM/1r3LJeBsQwpzANd9TgLUGQ35
5qx3UTYGD5keRLrK1zLpV7IznhJN3DLB/78uep8uaf7+q0rHXmJHww7WlzghlxyHTflVrPHHLvzp
Gp/u3OzbKef05XKN/m2qndvBTY+tm18ACV+lyFhN/1hhOVVaBBukiiwSVZ+/BH6OnxZlqoWd2+qR
25qLgSRTV3GU2froXc86abRQ07nBmx6Gqr4uGhdPnWFOgthAR4MHzr63HIlYuw0unmkXwdTsuvly
B93929Dah7ZA6m56ffK9tnIXb9ZFr1wa3tmFlLMaocGt7CpDgxkgtuhtFzG4P+hh0lnfS025TJOo
98puHgfUg3mNY083Xl2UMI39PV4eSipXSk1rZVfn4pcdlfM+jaRaY97m00ljvi345sqW2eUhtGRy
nLV8bQO3CLMcNUy3dZxm1ToMfNfD2uuC7ZKhq3lsTRU5JaAMp12nXn2Uo9xVnfZY2vfGWDHajxkt
zfCzkvX21maxd+AhG3p1ABx8myK9HWxt4/eg7l39nGveSprlihLlehD1pp6RmJHnrXGaorfCYlP7
6S72njCJnJRTnyaqN80krlxIIVHhwCDxBkSyjoOvabRkRCLqIe7LXWHxD2k80nHOSRdviWkjmkTT
KserSu7MQBycGEHRh9DSzVRlj5rmuftazh/B7Hw45CvsmeE1f95qDio929w5C5tN0nUnL8238CC3
uAXvc9E/Myq2N2PUtkhFzPHVwkpTCbH2GIWxWT69qd1ocF7hcm1dfdwGuH+9LI9cPT7ELu3e9nSy
cEBp2lpAJDP9qtjYQXk7WUw6u3akpz0n8gp56mOc9ocWy1frZyv8Y2djoItmQvO1L+BujOh8IMwL
xkfCJXhMHSZO7yYJLCVysGYxTWntLH5DhnYWIJXZsL2F1pAjXr4q48hs39PMCf0JWMkppUNZbesg
lDIstJ2RbQaNZgO7XXUlCN96GwOQHZnT7JPnSnyfixsNpxh/A8zT3oRJJXtQpX6wywbBio5BLN+m
Dnw38azl47NXGlHTduFQM2ZTwnkJTl0MNSYsMsTjYYLE1t5jqF/kQ3fxxLg0vs64TE6L/ZBoxbFx
IZvIl1q/nR1jxX017J9TjH8jaAByHy6OYSDK+qkY4r2VpY9lj1jROS/Yr4Nd39zFacqQz+3Fl8Xk
jzfcIX8f4JzNiH0LEURpkqqVgPI9zWdmdQ6mq+0t8zGbfy4uvWz0ShnGt6XZF/GyUsbWTHvgoDUz
I0+Nc5+PL6PaXPgvQbWexWM2elBqzrb5uNiP9bSX8/zgpNfzsie4cL0VfbSLeuiaPKR9aeWa5zLZ
Txwtgu5ZYkmKRx8r23AwkvHa8AoesCv3foKEOKtQlG4mdF2l2hfiNZ68UF/21bjX0cH2N2Iowi5G
FXlM/W+eeT9Z77BFa/57n2kov7KZmNqRN5DBc43nLA9NP5p9NBRWOHQndxhXKVl4h/+nn9LG2Qw8
GZ9dxaOpZe8A6Ru2ZbbJ7AejDZ2HAp1M+j6iLwrOZX81mwcOLlabhy2EOb7w2Tld5Fra+EOfBoRf
sVdERhB/wPS5Bv/8gyHECNruE96CsNdrd1PY04K/YST0GdeOL8cbRWhNa3BTbWN9VmFv9RBK22Vt
8UHP3XClsn4rLZjgplwVS/599IvI8fhyBTrWeVR4J0scfnTMD7nzhKErspP44DCuF/pzfBto9XVZ
tNdmwRcHvux2wS3apsHVGGsMlIpL0ZS/sJu627b3DlOlDtZin/LUfXSHlKcHdF6ZQEBng1NwstV7
3sha23Rj9243c8xydWBB2QsN6LPxNtCrmJTzXlbBDvFfHevXxbAv/OWAqs7kydfLQQzXNgbsOSRv
RWInCSze74fOuPP8jT+cpnTniTK0QRdaYJuAZAaPjdjq0xE1ZllsnPfc2XS38yzWc72uLhq7W7Nk
mc6hRHwYkpcpP9IkXOVr9glUtH731A2R1u/y9zrbKArFWmSQeSHDpNw88swD8VkICx3TW5TNO3uO
EAdWydUyHXnV/HqnMeDuHbt6w9hdOFfIxRFDack2K9U2sfqN77+6oviWJP29M41Xyfij56/REEGP
CWwi2d4aajqbcbmdAnVtIfABtZ+EzgQUU87ORqs9RZZQvDSl3IyFft/baqUYq4BpHjqMc7J1pePj
kJ/MXq3tDCFo2YR6e66nFyt/yvPX2LiV9hksVVNvgbpjHOjFdrwsdjcjYioWR228HqfHGQlwieHN
ziHiiHDyn6Wzw+wWFN9LMhAB4zP59yHAN/gRY5fXQd6mCAzWIjnm4k0Yx6JSYYqlWROvif9imdFC
R0CG0H7qeD1/pkuk/J9ufrFYsqOhv+43KP2q5JlyQ5ind/qysa0rTdJJgHIUI5pDMT6kK76YflKM
jN16VXftTZA8N7O+SRc9lMvTZFzZQbdKzOTI6XaVZ/6pqtEm2mySmhwfqmqmpR5KFvqF/FthDBs5
VauOTjWTDvWyQRI2UNhoW4RomVgbeDOFABUvX93kDqVEmAyQV/0CFSnRevtqZwilaA/q81szUxCd
ABQth3pqUYFfW/U+zw4Jwzimi5oaaXJf3zslfkFSGdR8H+NGezKd5GqajTvXOOrBOzRIyz4rVET9
7OyMgJHZ5rH1KUlWNCK46jqY0oNss0dq1jeZGRyzADiyuu171vF7g9kwDUqX1191tbdtlHFv617L
fvQ2lc1K9MtaYQUMOnc/Lx4rrRv57Xtp7ugLCOf4qlL3sx1EnnXdGhKVfbke60PgsRGQ92dgLxyU
vyqL76MzrxbGeUGKhnp1lslroe88Da4WjJoN7p5VORAVlfe2Zob6RKt6+yaXK6N5nKyzW73DhoiE
u6yE6W6aCfaFxjqS1ZhUxc4dcSc63zxkqpMW8ODFmlCoL1/i4VvnjCcKxNuiPS3+JtPup/g1ILEB
1ioc5m5VY9pQOGuVbl+Xi0l/yZzsFt/YI3a7dZU6ZMa80aCtpeWE35JFaLG2U3rO42aljwzOW/K6
xruWJ2w4TbPLUtioiNdVnm8F1rrMxycoY5TwtDVSEFnpvZoIiuK3zp2YtcUb5YM3nUpjz4z3arrE
KtyxmhBB2ofexESOildf5dO7NUGtEeKoYmebtiViPxYIZawNuz2kKr+3FqLdYVx3ZYH2uUK07jWh
V44nsrh3qf3kt/faAip7QDMMxVUfxEl4yV3no8t17R9D+lLwHjbHBaOe0oJTX9obOKdnLZ62Q6rv
k+GjFu7eiek8mlYgyVboZt8y5NqT91ykx2Fp7wvKfIO6bAL9WnbroaUTO0vDCbUg9vB0QKHt+haS
zub2MmlkeIJ15TEdl02tyUeVgP3Q9fdq+rEUC6JxBmmHtW6+m9Ym9dq71E/WgnDUyfsjOeBDoV/Z
zUPhFQRl6T6HORfqATSwklXUbKtVHDg49orxzff7JUxG405N72M37Af7pMdri91OUzZsZoeTmI5g
iZiGA8Wi8TczG+hJY6zWpGbch2FiV3fcJd50EkpejriPx9wT3s6df0/tadzUoqvOTp7oIWa/Npzi
IrgevbI+GHmstmWP4jmzjnotmDENAgA9uQOcB3mW0+KudQkrsLfgQ9fxaPYu/FuxEoqueRdvM6eG
jdklT40qoswv1mZZPeXcDC/Vr2tv3FedXJXAs2RfXFmG2a/rwPWffIH9OqfMbDIXp9cQkk3siLwg
nnbNa8iH2JsHb/bPY2NuM3hMqTbftDZ6ED87dYBYk+ohGb4HjU1tBg1pvunF0yQP1XzOZpNDzkYw
Z90v+5LtsbHPgckZyaDeW1EuyuqjPfvoSO3n2EgffAXolGits27mIT4upous63HBO6BhxxSVES6N
x3muvjOK6r6T7w5mxmYXF+MJuw74sYuehiYH6IZGiSt0APP+OA/FqsmbKC5l5KJj1SV7h3/j46SJ
ecug+FIXbKJecfwIVFjyPqlgZ7kjWw6nxcZ8SRD7zrRplsp84JN9htfC+J8OESsIboOgugZzR+wy
hkFSo3+m06oG9oeouYu3iLLCOva5a8m682lm1zXgeXzl7lvlTBuZnZUxRmMeR4qEv5bj9BhO/vRW
SvKqTI7X2o3lYfHEFp85TxmrKAwjrNHOyo3ZgDmZxJwPRHBf64e46U+l6+4afVihLzwY1UnlbHvX
M+DCubuxGE7E+3TtNIiHSMVp3Uc3dcdADnuBh3bqk3WKvNNKk72Np7SE7pclMccZUteue6+NooIx
2268EYmsyLv3edG+QRC50Vp8VZy8o9JutzV/+uwwU+TMa2aZyNjWm2JeGB3hmbjl8tBV6mdywdeC
fQwBX5r+TaCwuLJHOs6pyvCWyO8NcaxJKMYb4bvptZE4EPCDQ9Csa5aKPO82jXdWCWcIsb1s8yq5
r4q72tZ3PIcpt8JsoCGwgt3urybOr4zLFGB1X2wTr/POTW7G5Nakrp2JcbsMyUdcAPwi/CuTdF0k
3YpmGfTts0OszGG4LbYeWoSq2qONxd6psmJHBu6MUGUFZyqaBxoZtEs8dZ5rRgiTK1o+Z/ji7S1n
MbvciT5ygUrKS7PTc+H02zY9+SidugjbLGFWJU+OsTeLh8mLxmBvEKBabaQI8pxhP8YjQrtdFi/b
wpvfS8iJQK00ZhPpMsg1c6uVL5waanTm/WG0t9Iv4bc3qKers/K+z7xZYZCv4u52TOO16XObfjZ4
DwwpQgtrbivBeDRO1CUqCuZx5aaHdLjJtHWm7UeXUxnH1op/XujuJsDl6R1jRlpY6/wJX1QUq8eF
puE0/S78qDWo9F3F8cuifTfGaxPNdbr11IZh2a6EMFq/eyzAco4yAQol8sSVxdFUW56xJkvOnx6h
7XzMK7EPUiQgN3p81WdDKBXx+HjXD88aQTCFmqNO+zONWHcZgkgshxUn1ooMT48EuH2aXP2gzUMU
2/VKEz+08n4iGVME6pD3u254VyRiFH5cLbLMh05n/cwYjFShjN+YrNm1He015uWUQx+VvOyPDnmA
PHTUBpdgUqTYrZmocJdILI8kUpYlQDzD2V5Tke6558roDr12EEsRLu2DTFi3puhSj0/vBx9by7vD
4R1eKhmhMI+zVRXLjWZz9uSEFHAytw0221WSbJzpNsP6yncy+cfZJUdPn/lAPET0s1IpsbtzAGxK
dwbxPLOkZWld6V19rEai0fqOJnJgslInKCQrkHMqfZxgi2Z597Do7Sp21NoRLK62FrbWQ6MfnBr3
ioJlXsGmsPuVlVQrwQiu09qbYmoZFjjNKGtnrGfmvM54q7OB3Vhy0LGMNb11dn3dBYfEas6m8ZHH
Z6uV+KkJjEbk9HmRhi6q+wZBY17FH43W/5wDY18vTK7r+CuGzmFxfJ09VAC5ONpDtTZcEKrIykk4
XWm0Cun6EOUznio88ZkLAQmLnYV1PPD3o/6eTyKK5dXQlYexfe7NW7BXYZsk+4LEcyZ+2MlZdvKG
cI2fyOA6Lh8rT+67OlvDdjiWBRZxp2g21uVrcSLpF956hsQQOR3idhH7UDqYAF8FQSc2AtvbZvDd
7NRD7+JHi2VdCjl4IT72NLTLntzYFFPGJ/ntfBsCYq+1qVxsV5KD2m3hKgu/FiraSAqx+GFtjPGD
4Y/eLktMnOWx375NJok0jX+4QXQ+manxDavUIqJqmfFkqzbR75pKc6ZwUTWeejm2BQv2or11VV92
0cRM1Rjym6sblYiJ3XsW2lrxv5KwsEb4JFaaH4WfLS4budZyCmrtbhNLryZDR73Am2vSHS4Fy9Dr
jKLeSWGSiXS77M0JMpgvaImONJnOwF31pN1hdi0eNTA11V6mdnNfzm59Q3a2roHiiu5axu6wG+lh
vtMvOtlhkgu94/RjrOtWTlst6dp1O5jqyTZzRTbLtB5lOZgPk28MH2XpVT+GIDaGezGxnERxYih/
C5I4/+YnAjtt2qR39PTEMc7srng3qkEUYIEH4prW6S6yZE2GRk2pqRc811CVRKurcc4NyCg8xRXF
OeboiqBrX11PyO0iyTtOCqO6rPvqxR1H/Uo6/KakqsddbPn+fTfaxD0Oqdauzn1yAJ1jkN5z4jmq
LKe/rR1hhpWmSfxFlnBfM5Kop9Q1ST72oqyunEB2ARk/JF66Stm6XF3HODRWGQoYBzEPsQTWF3yE
00cFQ2MOp8GK87DsBZnxsZjqJzHCKVjramrrKMi64aD7sSBiw95XqLa9alU535SWWb/5sTnLlY9s
L0Q3Z/0oGTUlidpPwXAe5eJkm2aZMl79KpdyNZtso3Q6zMO61GoiIzMxIAQNWTVeqdpnYfP63rhr
c8M6D4ZHb75m+83KnDnyN53Kb11ip8PganAVNCu/1rXc49NX0IvryUjINk5W5HrsootmyrekN/R7
3Zzad1/G6SntMo88f10H5AsKfXqS7dKhuHfqJBpnX98u5LBIs9oszeWkDw+xNwNN1rvuzZuoFUNo
YMWYcn++a2T1axNMuyutye3vsyPaMKjb6WxVVXBp9Kltlsxhl4GOMSBoLzldCF5VIAJXdBeuhq7l
INFWZiu2WWsTPLaCUtzWNlMO+gODi/1G75ul2vdFYaSrWGRDGY5OMsZrFBADCJwuhRLT0m20UqXX
+dG4dJdrelmQHQjmyua1NMZa3jujVlaHZF7EITcbtEhk7Kxznetk/nQm3vON2ziy4AjLgWx22SY4
sJcnb/DGD4xCOre1qBwtXNAIjZvRstODm2bu2c9r8aLn8EyzSlVgFYKSpAQKAh3Ahxa62aixztJD
FzkDh2gnj10najiPP/lT22591ZhVWLHzHUfXYOU0ugrhRVW17X5h1IlwoynggFNL1uV20GOyWAEv
ye0gyvZ7zBHlvos16yySjAyMQxaEN6BKaHayF07JVfbcjoq0W5aVOnmnZLbucyAfO9RvYonSgGS5
IWJgY1ZOAWJOhBVHPvDpnx3NFG1kKs9A5mT71+WcOHIlXc2jItAVzYeZu6XYSIOjcT+KUyG7Oxe+
9aPRuy/mwMAxnQQdB4+qO8VFwySePb4pmZIJmOdhw+hVQw91aq5dGErXMLlT9zwEpfQ5R5acYhiQ
plTmFhQ3giRpOPz0BPZ686315/aDA3ax6QZcyKGjz98wwLfh3FszXDZaom77xdTPDiM8r6Yki+6m
YtjO1RyHbVmZ6uRodfZAfEZ1oF0qtv7MaJt0JQeDHKXjTi/+pINYCpSUTzrP3grLkQRi2y8M9Yme
ECMfW4+FZikIp+ipvlpGvXstuoImEaX36Yb0C0WEVDm71u21qAsIioTpKd5vzlpNUM1ppDuZ4xEm
ts1houHwm1qC7MprRXWbzBV7YtePxqNlFcWeJUDeuYVK/ShF+ndIU+ikka+VyRt1uvk5rdOM6Dm9
JNmGWbvO6enYmp6W3rUAHFdllzU3la/0VdZU6hvNGC31a/DlYyurhURVluJTlv6b1gXi3YitYVMr
lygqMTT1Nlkj2F7Z1hlH9inXg8Mwx6MVxWZfrReZlKveciHTQyR/Y4pZdWxssVZxoxL/rDcFZnMn
aBZmxMq6+1EJDaa5iSe3WHWVR8yR9Us1UnobrDtTtR1pUHe+L207vncWT486GwyOmUNTp1Ys2Vua
NnmqPPJOTTukkZElrPJlYL44uah3uZPqwTEo7LtsugTodmJ2XhhDfZvatU+obR5bzZ673dgmwci1
Z+clgdiWhwGseiMUuCi91TDMFjhbz9U7grWUTIao3dK9Mh2GCY9gbQbmDrpRGSGAGqc9iDRdSMX2
nSWuJI3r9U2pvBhWeD7acfvOXfcqiFB0qpCVHlWxykyVOVdBl8b6XpWx010btmzivU/3WANAvevb
s5exBYZuIgbrNbeSrOfIoGeyuqBMy8XNAe1Y9Dv1WjWO5EX9ZF4NRDRFJCgp5jugnXZurUTRdGm5
hh7iujVZWcujQcJRi/em0tp6h+51yBXnLGN57w0RuhP6M+Z1O5DQSTJ/G+10TCPuSf4h28J4smpz
uIGuLV/oS/LOmW6a+6wsb0DMDPsuNViAc5aSp9gI5M3cpz96b3RCS4cZ0bFdlSKFnxgr5pmZKYWm
G1tXfml3b4nVQk1LSIzQRiS3KuVkwi72bHQET17VsGDobrfNgupKWuQ5yNM8Zv30c8kkVaeJV5VQ
y/Iopbjei47wV0jn1NnlORj6jdmS/XSn5r3Wmnlt6dMFn8+Roxmbih3T3+Yc/Evq5ELpV65GEFea
HRGha24dNVQbix0ozOJ43gYQE9eqSv2DY8vHKV6iQLprJe0ftUuXnVn2B09q3dpcptB0CN4cM/TI
k7cSZLxnborltWpZxgJnpXUlDXLbWahTbz/ODkbGMYtGKVZTYlHxqK+rslnH3RKCVwjbLiWxNN4h
DH+T1gM939tyOPWE6OaE2qzsd14ubhNOEX2RbFx2Q20CdS26myTdSWPAXv5zEP6t3l44xg9xbL7Q
FEtCC+VmICJvLLcOVRvzaRmGo2lY29zW34PsWg361qOCWv+aEsf1nozf5bzzLbLMehl5Srub4vyQ
lOOOHs7Q7omKrGMq0K4NR19OK5lkW72ZcTN390ytHSbiMa/VVq3Wb2zxofTkmnGLTb0wYDiAdhrU
dhqtnTDkyskmUqYc2Why5/TsrZzFPbj4JtKU+ENzXl3GA/N+ePHjfNUM3QqJw85tnqk9zU1JeVd8
JJL8spdwX0UT0rQUxrO4glNAGb9fMWNMYMgpWV9dxEA0nbhzup68Q1AOB7duOevGB90L1rl/ruIr
Px42hiLk8Cxqw4F/z0K103zntmsyUnfIzBNKx/DUDb7daTx7Zv5s0v6Zi+9WSnKJjJqEaCWsb1bV
rQ3KOj6XDYCN2OpxlM+z297q44kllsYtKvpTvs5ygldfeyjmNFz6R6BzYd7RkV6c08A5dqJ/dXw9
ZOxr4zfWbUKt0TXzvec1p2HAbxiQqUOJnVoYRuFXFx0WmqVZDwEFbZC+Xfq8yGurNEI4laiQvFAb
nhN/IjBezmQ7tlg6ohgzkl7dL9QMm0vaS+nriu4nKoc92M4lqdZVMmydzjqJZROUd116PVarXn/K
mzHK9Qci1VU13NQckG190y984AWzD6Oz9oTBR3luFDZC1w7rPicv+94VHKzUOa+TTeLMEU2QUek+
w/+IbKtYTd2Hqsk0t5xik9DwSVKzv/kB6sTpwZG7Ml7OtkaKUNxngq8oX6J2mKLU6bZTMaIAJCox
pk1TGFulUeBdfFuRmvWfhRTPtePB9c7WhVwi3XgW3vOwPNfVc1HcLtW0mZbhbTGcKG7jV2uaYPo4
6U9TAEOOqXWRwZmV4Ny7TvvXwHuYOAb16qov9uP4DhtoZS3FWh/OTdyHuWleD7xEhmmfF4TCXr2C
Oqcpnc9M3owVegC7jgT/RT7dpMPrmD/9H3PntRu5tbbpK+IP5nAyBwzFilKVUkk6IaSWxJwzr/5/
2N7AuGVPN/bZwA24bQUWybXWl94gyAtIs1Of7VNGCMrXhHD+rAee1R3Dqr5E1Ck1gpCygqP3KLl0
V9LxkIxOBYqHkTYIGGu+LswnF4x7quB+ZEUGgJ/JRp0SnbPZRJLfyujbPqajYIfKsWREzgyMI7U0
ngdFPEu9vqmV2jXm8glaqZ+p/c4IGdGjWaddzehqhPdtfrOWgi0bvkX/vmLC1aunprsa03ES91LX
PSUoH5PFn7AouZ+65D3V5U89hqakTE6qHzBvs9fKTulOSKEuIlCT8/qZy3gj8SWziO2SYkFmJ8jp
JtaZMVoHI3uNhG1WfindZ9nWLlJnsIZepMwf8CFq7i3jGbheYO3EcS+bxwEzY+uYpq0fAkhFamhT
hJIbiudxue+SKzLOH3GUY//uBDSQWy/SDr3mlcN9XF3p2qr1aejrFQQyhMeYknEuT4r50mo3Tdp4
SuxWBl3icdMp0aWj68hpJ4XhqQd2nmZfcks6M8nbATZCJSLcLRg7Ib2FuumTT2/l4X0edyjyOYM+
bgyyTj2zSMS2yrjXqY/KkDbUdcwpGqBHvfckwIE+MSAE7qQhvhcKnqV8RcAQo1JymX2epHo/lvS1
itLRBJIH2t/DpDqDzMkT33bDXmwy35xwAqbGWdC151QS60cMhG5pEQfqYzwbD0NVb6roXWSpyOF2
wO8H6gzYJl/RAycH5iV29Fstq3fr6SVRT/Jo7UYpc/TWCm2EgWpAVl2SuWapfHSJ7ki6N4gcuFa6
V7RqI+m3S6S4VnjI53gH2ubWWOo3Ch8ytIKMjQM7lB0jpJrOChp5RFcajca4UaZlXxvxviA/VEeV
gShTX5R91rbYxlDnH7LW7DOldJc+8TCz9OLYoof0VWfnVNLtoH2EtOcR1Y+xrn4JVhk4he7pir+I
Vzmen2Sj3AlKbVPE0esHUGJGnqUjfy4giS/gz9f3e8vMbrQZN1c+WsXQG8FyN1zPsIWPLEd+NK64
pIo+hapeM6m5y8hZWoUOQBvtZoMpGyOYLDL2WZ3uwgj4F4moolSeAjJ5KUrSy/yEJuJnSvs8aThP
8+dWuQP26cnB5zzROGMZQzF09U56k/N1PCYc8Kz0i+lmae4DQ9vgFuUsVEd5RHtLf1g69QKG6ylV
3xKCVxt7SiaC4ZNcxYzcVCBFVMlWxvZpyd8w+3EksuihpzPa1W6ciEfBUp2wV5kgif4wypQsWk4G
EzHwj+MJQTdxeFBmIHOVedElNeLU11uQZuk9akg3qmZ5GXmlin5d2SrbMEOyo063eXEv9m99DKIg
Zk6+2EoRX1qBorheNvTUD8MSXRNR2tRS6JtytK3Mu6TJt8HCwTaNW0vq9osGc4sWg6N1g2tN0T4X
c4Z2kW1p70MPamU7GMygl5lGxqNObNaotGTgyZ3NVZhmWuD7BH/oCZTkWuJ5qXSyjU9DosMgv4Uq
ZclZbJkdtIubiDiLxOWNEiKoaMbHNruftfEQt92mGQHZ8cSDLvNbmZ0pHEzxcRif5kI7JHMW+kIj
kLey8zpbSalVRGW+NMNCcG332TAD0aLG7efOMaR8HxnCY4bzpRil7Rnmg25TYVK1NHHjLnXS0Yym
vKWbUHt4h9WOqb7HU72qHy8t8d0ZzLXb7Rv0eHfFGcVmdBYQ0bjvDwXzI+hKli2dDcJUtO8ubXqy
EqoJL1S3IflBey9tkHJPjkw1HTHxTOFORGKx9jSGawJ7do9poQQIeU1pb8reJ4udD4lxzB4ZS6TC
Vrga5qP8FbzoWDRfRTBhV7WxzadWtzFNCysClltvOhNP4tlj14+XyQVR9sj9VnuhsrsOyQeEjtvM
EbtT37ns4lawY7B2QwuyYbhE6ha7ZyZXpLrDzbIxjuWpQURiPKduzCGf2MtW3jM+PgY/8nqXPRSW
TZLfA/vaKBz55+VZ23XOsKdmqvlOsAn1kxi7ItKzj/G2LB3czcZte8PEgOTsqPrkTGvH+CI8t/dk
NWCqUnvZmE+5fMgnuz5Au6+3w22h7sLkhr5YgqIF8INuLycDA8PELZP3pLG1R0PEJCs6RMRF5cvI
71lLsMho9YagDsVj+FCd4324EhXujH2x799HLHMAhpCSycmRTu3MhJGzbFPIDIp5oE7it2+FS2W2
K9zoShbHloh8lERqr7tWlRs+skwYd61BcdpU4k6mI9hKCcNd8JLNlzW9ldpnE9wb86tk3bfts7Wc
Ci4BsijbyGjhxq6UuzWD12YrS8BdMMu7Y0xj6e5qiBZ8Fl9UF0qzITlQFfiattE/TbpLc0lb3d7I
R52K6IhUpwxkkjlgtBNVh9YZvs3dsmWKIGKANR6THkhoualdro70lr5pSQSth4JGruGJtDtc0IF5
4lg1jEJHSs+M/w30giQH3KsmH8jZjYQpI1vADw+NFzwIgCW9gOLjLudOXDg1cH6HB+1OOSzppn5X
IiIAZ70dPmpfhkfeinyzgGlQa+t+jLfzdGTGEzuW8RNodh+lO5W3UD0UoNiXbn0ndho6XeOlsBHY
O+BawM/sp2I73NfE+/zDaI/1GpudusTXjUNki21iWt0WDA54PGk4e9WNXt7G4P5A/2Kr4MaTo+B2
0LwHhs8wfpz8lkw0ceiciBXjmi1Z+iEHV0sVTfYa3gHEEQdvutO2ynJuJHeI/VXt/qrGuzB2+nvN
r/bTHpA3GUrLWgfQqfkywZo/SrwRn/THcBM8s2Cmg4QOruxI18kk8T0yk9AJ4J09Uj1X9x3w8m6X
/IhEe6SIW4klkt08CKGLbED2IaI6B4xGujTmW6M4SeiFqVO+04SbP6V4o7zk+XP5Yt4D+xcvY8LD
PinDCbGmWGJ04nfSEZ0FOffMyV4wPm4PWeIl3Kdqq5/RmWO+YQQSbcCX03qZX83HcHH0xQ5OVect
eL7nHj+wRICN3Paq3VoIp98ineVD1ThyjpBy02gQPHX2WEhY8FG4x5egJqXdtNiT8xv0g57eB+27
Dm4Hv0uuFwsbOtO23hEp7YrHwTDtIxHWEwL7iztKioBVa92o9UYf3SA4KiCLpIeu2YniSxT6OMkh
oi0y/cxs4qll+lbnWOBrJjJvGWPN8zxsIslWn7gZkM81mAjYxqyr+kwHEvF7+WS8UDgAL+8013xv
bkjC7uZlH9JbJEEtnAm4lnJj5OcMDDArMtA9bVUYjH5Q+MI/7EcElu0MwWftS1terfm1K28088aq
N3L3Eulg6/O3MvQtDNoW4GOzPWwLRjafjO0V/txOp/ENmB93XXnZfnlfOmihDmMNYSuKdvoiXMRD
es6f2ksMyuszOHMOdfuGxTXv146FaMvXOHMGAio/5VqMgdnFDS/WSSCcEBTeDWpqfnltN+12tO6r
6iJOXjxsyG0w/L6XoL6Mtgno7CQfMkpd/mfpBGj+Ng5DEE6lJ+GwhFv5oLyUocdMe6sbO4RzAsYu
vTsAcZ1uu/xL3Kg05O66fUoXlC7/sluSh66iYXU3Jh73KLyVJ/bGi6w/WgfVcEdOCI7o1gEHOs6e
NRFswnt6kcKHcdTJr/aLcgRo0eQbcc9xNVy65DLgMwsDLgNbirrA+jYZXTOJ2xvYxIWnhX6q7rbJ
To2v4+2ibTjHQCGpMzW5rdy0x2LD16td6unM0/fhbRyS7dnt+3LFJkTc9ScTycqPXHKnZDflnxUP
UGZFUr1brNCgv1acH0NaOGL5KBLyy8Gb0XOyXKXcd6bsjOAskv4rouW0zcQTpN8EiMeDsGs2Cq7n
xrZ3IN4niR+MH0BKFMGTIifsfM1vfDitR+sFVB+V5vBRgUeQH9QTRnfP4UfwloL2OwqvjPQhvNrq
K2ad1JmSIzyJLT0tm0NwFuwpPQBoghXyY/wxWntN3qUPyR4Vv8wpvPCqPBHY++mmI7kVHcAesx2/
WsK+Jnf6wVS3fSlck8zapat64HE+D/SYHcZY8EO8+lCm2/Aa3xm+4FVnnd7ZLV/IIMBQWB5wpAMR
Ei27ufdIFaYtGKThefFnFMB3yw/9pvmIX9ujcAa7SS+baHG0CK3JuKm30Zm4egGPe0NFqlytu/xJ
fNSfrZskd/j9/BPbxOJn+YWW2CDeko/NwVpDgQvRNlZwNpU7XdzUg2colFUPFCKy9ZSLh6F7LIBw
WsProO219FLVflLcJCmoDhzhqdqzjtYidUUD7OqmGCtXf5Yqu9Z8sP3T4o+q08puSlOsOFMo1GHv
FmqMPjUA/dRnxniZ4iMjYLQnnDKCqHErkeCG/dHQD4u1LZXXtW08RAct4qlBiqFg+ezHQXTHjs0S
9rdlTh9ft77aFUdnQGiIQgKQKSiW0xXBhylXzTZW5hA4m4qx9vAsRtouF5KDZTF81ckJ1EQCUFBu
w/pR4cxuC/0mFj6leXEWk5WkKZvA0jcjXqYM2uz2WqxIEYC6+kYDPDekTE9ND2LrV8gvVGmhlIHl
6HMEVBnvUaJx5LXWeW4OxngfU2XIjmj5XTjZRKHmfQVGLpQgLEbVH1GUaB6F6QYuDJOfBkjEwB49
yJCasTzQdoW2j8pzcY1FIjg48a+QDoEo2/V4pbZIBxtIICl2FPgg/ZRiM7EAZCNwEC8WxmRf9ABM
u11b74OCsRxhNrhtytvQvElAT/b7tPWW7ufLxNHlvvpIWT6TFxU+UB/Kyr73l5yCoOq9qHI5W5bQ
GyifExczY1dc4WXpnQKonMpReuy478ERzF3X03Ww60ul3ikK55bXPDeXrt8TgHrFxKtFd7R8cHPY
UsE5zcxbmQdFmaO64nv7TAk3N8+DfEt+M87nqj73QKfpWrSvGo4F0kF/HAAMy6fKBOdxtD5nxWmv
YDyZoVdAa18a5sSqskkFjmf9WNN6rIzoYBYvY5/tpLax00x5rwF9KQwipDeO1h6Z2OBL4Yyng71S
F4o7VbjJY2cGjNZW1/JN7dHI3y3FvgSshli5XeWAoeLmpPaVMwjUOY8LtRSucjGvI60aimFoTdNm
BdhoTle91MAe9EtKXVzb84tuefMnu16Y4TG5C/QQd3klZJkch+YOgwPQ4IU9xniHwnVo7d56nLlX
lNcYDVGjDSC1IqKotWYBgpV53IKafbbKLmx8i+F5SbGpkzPQl2hqHX/q3pmwQG0PaveTu4RSbmQr
mCoL5yz2a8m36jvAG6P1XC7+OjVGFh1tywzEpy6C1rwuBeNNV6gEJ1cLv2ZVdzCE6t4NDVY2TWeh
Z2Zg0gSt77F5diYapmhNM8EoA7euqttJiQ9pOcIJootbKVnnaoXB8EV5BgR5aAbMe4yurw5zFEub
iExlidLoKJi99awJCRB+eFeZyPiuC/appdAw4iIAh2LVIpFkOA+5DKxkb5jzQQbPPkytcDDavkuI
f7Xx3iSkAYkRv6Vd0m0sMWZQCultShTzEnR1rG27DESvC6GBtmBtSjQxFVFgkesa+lf11C0vLXKX
L1MigzkPwUqy7oPLMMSZXzbauAMY1D0HeVTts0DOzvhvSx9Rhbx2v5TxY74MFB3DOFykasx81DxA
dIrastcQ2uXU1gucdIJpJyniJQlpl6VaUj2rcRocxZQJEDBugyknsljTfNARbcYduOUQyDUkF1A4
keZbDe+I2R17QTkKWs7IvmtCzQ9QfHpA59FyrQjuU4vCBwVFOM6kYCk+IHEBPAQbiAxWoKGSawoQ
D1sdz2jAEiAGZTNjTcdDPF/kkHiyDFXopmJmPNTIBD9nqRy6YZyAFE30oi8fjaZlOhXRytch+XRj
tHz0qSEcRTBJOx1Gi4t9tABAN9FIMYsWOBkIT5Tl6q98MnGlTooCCGpaFTAaarHed6OobhMtz0+T
AS2DUUfSlVuprzODu1HZNrqxvKQxjeRkGZVDqQpSALourLYgtNlSkRxidTUxoiojhmel3mb+YgYS
Nc04XHt91RxDRe9CN4xEJKEhqWsNzQusPsGRMidbBH1ZV3mEV1fcTr3bmAtFXBUZHoKuUB76jKKw
LebPcIQSOYihfmxjqpewktq9PEUwLRM8zfxKobnSBfmKxQKQFWedCUJ9Fu/aUSMpilWz5sBpGmut
NQQ6mIpUzWRosd5Pzy0whu42lJVa3iwyNipUKFVrgJhXKlsHieOMA9VfpCvttRwk9VESNJBuQ2lM
TKfisHazJgAsW1e6r6d5vfa01ebDbKAUCoE6vpdSIXAKTBls/qEtb/pB644prK4npUtMinaFifUy
FEA75W6pjkJcUZ/25cBWrAwztFw5zHIqY1WGaDGrOvV2FFjCWzbNVvtayVOenvuaZcLUbW7EQ1jm
vbULCq23DlNjAH2NrF7Sn3Ra+CjWilqB9Y9FB/FJ4bGTMtZRO5zkeq6sfV1bffzDmCe6PrllDDIJ
cYbxOkoLBTPbwMwEkVS4qMwh55CQ4NeFeqz1XmJ0WnxKLJOQEeXmutDLRBGjj6CvYQUsQZ/2L4zc
GKXbfDRrTVsjNYE+BMhKuBYom5gcR42o3czBwKBxzOiA7jMLo7etqhZT+WQJK1k3D9JFe12IdcTQ
tBwWX8lqgn0USgCEYGL1ZVafzGIZyWClAQQI6y3NVC2Y6Rwsk0xWXyJyKHYvuMepSvEjY31LEgMd
RlemtCk6Y0RofzPANdEhFUljq/tqluJQOBnT/KALUyMgwY9IUJgVLmSrGG70ZqmzefvfyQUYCuKT
iFfpiHOhkGV8k6Qe8loAPrOWQON1KsHDAmYLADAUy4Olnn9/re+08/VaDE11SZdFJpvqN/UJeao7
SwVvBe2sxRJobjng6+I1TbWHRRpyN4LjCR4X77uGmu731/6ufPHz2hpanCrHsCJ+Nw+MENuEXDsj
QV1lVCBdmN4Igvonf57vPP71KhpaTgAcwP3842mGnUBszXiavZxwwoWht4BmL/HC2MXR9CftoH+7
J21VtEDowQKe8U3qoVIUsQhGhCbQS7ctKuE+1//w2P7thnRRszQ0JY1Vd/FX8YNBzQvE03hscrxT
zcNAxZxxNhjTHw2F1w/7dzGQ9dEBOMWPx1Q1/vpNe6XKZDWXwWCSRYueakyk3/RvxNIPVUPdaMO4
I/OzcZRoLykRNGn/5JjzL7eqkfyjnSFJpkol8uutJpMABjjrGgpwkcn0AgPAC1tqAFpXv1+L/7IP
NPRHVH110kJp5ttDFY1kDhHzbJzheeUILOVLnR000Qe7tjG1nS6V//1bREecm2NFoL76/dbweQtD
MZAaJ2ujwk3BNl/B3ULRlAuTlqDwJ5mnf1mYaOGhKKsz9mHDfbtBsKvxsGA47hCrYJWLPUVs/IeD
69+vgb+MjCqdrH13I9MCSDET+GPH0KmZkSteQT7wo3//qr7L8rAqMYhCEQg5OAC/3xVye4hosarw
5ATkFeApx/JXxOV+f5FvRliG/NdVOBBXVzXkeL8p03RiI5pVso5fLGi7WfQcRNq1Bs4gjbiHWpm7
UH0JLfxB4OSAKABCRC1zRhyBO4JKq90leQI0PJ0DEq/09vcf7182BpsSaUFEVxDbN78dMxH4RbDg
PWbVjbTaLhmTO8xVgbMo0E6hHP5ok/BdhmkVJZEl3WBEpqIXqX2LSUijMg6s2R+c2gCJ6UDkzOwl
BrEzc3Aojnoj3CaGBKmb+cPvb/afy0oVyRj1VWCW/a59OwWWJVJn3aAZoGjmnWr0lzyT/7By/7mm
uISqaZrKjrRQef31oGnGcun1mTWlkCdX/bnl1RWj+YcbWffYr+cpcUHWZWKdhRWT9k2ri0RjqTBi
bJwasIxs3pOY7bu8dPsEpwOsY2f1T8eatKrU/HJJMghMdVY5Jw1VJ+vbtjdHHdCeQXzvJaoRK1K2
hlJ/Gku87YGi1Zr2oy3bbU03pRwNFwjXc9pbEFXhZv7+JX7XQMJ4ipNVkUXyDTQxvz/hFNJpM4FA
ZzI+g2F8QRfWVtMKSDkswuUPr/Mfp/l6MY2zAaleg1zq22rVsqCC7ANPCaHDM0ZQdu0C6r12/n9/
T+uRugqN4iBifNuFhW4NqQ7SwRHHIkXkAk6vEcx3lSY8dJlI4kQL//dXlP6xD7mzv19S/nWhFoVi
5mi/wI6LwZWVX7TFhgweeDraXXVPmkfn4hH90T+8ve/XRc9UXYWkUF0kWeR8/7aOymXRZ1ktEeqi
zKxK2Np6cCOlFdTNUwE2oKRJv1gbMfrPzvyPgPz5r7X6TbH+23/+n4cy5893TfpfdOz9z3IVfm+/
f9P/h8L1ssze+H8r1z9Eb3H2tlqHfP6UwV+17n/+yF/q9QiK/w+ikOQiChGQt8Kb+Eu93jL+B/FS
Hd1SWEUauop85T/q9bL4PwQyyWJHmAYSyRrLpv1LvZ7ftrreWLohkvqQKKv/jXq9+u28WdfGurkR
zWSjGxj2/bo+RSQ6KTER9IiEzHIK6FQABRnrBkJawhUY6P7Xd5NUJLdal/V7A0cyewDcbqdLoD8t
qXAK04rGYCW+Th09SVG2NrE2RLtREGjoam28FfvhsYtjidmfKh7NuZmYRiO2W8HMmoZ+9Cmf6tf0
fkyN4UHucpHGbqOKKIlM5paTnnZ6BAUbAsk+nZK9Esnt7ZLNRyDl6Cs1nbaJUzUEvjr+QUTxp0zt
3w5jHg7JnoG0gyqh800w/fXhaGkVDQViL9sSqYtjTxviVCAU04nCCam9njJVGvbqALExFpibykvp
96HU3qVdiCCHOvaQTLvcb2omtGpizfeRESRQITuTid96n0kSqq4JjvzUtCDC2kGldGSw4MzhlLhj
IIz3TCTgGfz8W0s77m8r9T979e9uAj/VJv9+hxy6Muada3DjpCdt+vUODbCextCXk6/R+fANfaiO
CBhsqyoQgGPFV7L86gWFhEMpBKWja8uw1RIGVk1Q0w9dlPCEonzjC4OpOMUI0j+2wq/ff8Z/vAUD
KW1MU0yqQomc5qfD/N+kQFPLIseuGYlIFizjxcjpEk09OhQhbPkqE5Rd3XW3+hCD2OJmIElI0d2c
d8y+C2vTaEyxBEUyoD7zrdYcnU29th6HdHTaBjZiO2cZqF8EEqyMAWUKnfLcTWK9Ky1rOuug+iY8
Rz1ztvpNomfq5fe39zO2/foKNASMOaXXlEnmdfz6CqqUZGCWgSIKSQkYDLqB4ne5VLpNE2f3bc/I
MTHCEEkuoblDnUW5ASusnVA2E51CigD1tsmykxERsbtp+JgTKT9AA6J3T4PsBsIIE4rOSu+EbDVw
RyJO0mRlZwzM4VLVCk/zkOgHIaJlvZm60jqACy3OYRz8SYv9e4aOUh5CjshsI/6OMuk/rP7CGqH+
0kwH3xSqfRUupNlKdA+4Lr7vS2lxw3kE8RtgVjv126Cen6HOxR/9Ytz2cp1fF7EKiF5V6EhCoByS
YBD2UVz9qYiWv6Xq68fUZBoBhqUhRE6J+ev7kKwCiV94Lr4SSujpSvNKJ58GLxNSSLLrGaDju2F3
EWBcjsmke426cDs2bPlEGKZzOJnvIQXO/q8tDkHN8uvKw4xksunsZzeCFraXnplmnQN+lWRrojMQ
Urau50A74Xnz+xX2zd6LCEIo0UVDJocl66EU+/WO5NqCnjIVg9+3XXHUECkEihYN0L30/MdymGaH
hvMStrdihTThgs6QrxY5XvBLdI/q9HzoLJCTeivmF5gOkMStUPdnCdRcYzZePTXaPZoC9e73H1v5
1s34+bFRgkcBBcn71ezt1489alEjI8TS+wWWOjeC0gKaF4ZjoBkWohCAQBmPNI+RDr5YzJZLKetP
EOhivgHbIoGhUmIJwTHqF0rbea5eSwYkIr11lb7wqVRH1CELdRPpvI3I0KuNxljBRkjxSUZ8+Ec2
aEjnhVtJ6KVHUIqlF6Du8vtblP651gjga49LRlKZXO1bgIEkuFTYQjW+8jMc1E4dJ8qjlYPlnaU7
fqr15rQozogfo+XW5rPTwaBfWx8XonTNrM4cT0UmPU7KnyLDtwqLp8/ylxVMYHAzUMnNf336RWks
6qiIjU+wV9Gby8DJQpnbR6srSVekyqHQcSsWVGbJc9G7ulI908Vmlg9p2cng5Xoi8iNT9fL7Z6Z8
z1j4YAht6zJPi39Tn/36wULdkpA1RMltGuXSF6WkvbQTrXLBFrR0Oi1BVR7nZQQ1XcrSDIqwAa8A
9KU0jEspjOIhS2NU+RicvRlS6g4ZiLS5AN4yaXNzFGuzOVYygK4oLwuvH3L9IKbyzRwpiNBaMmTw
pOvdRFj1Bo3M+FDV2xmIQiAv2GLpmbj5/e1KpvFTbvb/RgjcYUR9TfRkLJtRJ/lHrysa64DYXQ5+
0+EyDKzcmPcxdDG7EhNrXzBNR6HkPqr60hl7HeqdMT/laYSQGGAKrP1W9PVZt5phq4ojEKcInZaK
PqHXiYVXlsBK5TrJmb6DvZb050jtCDZQ8LwRk62W4R49KLHwAeACr4xlkHWRgTRAGd/nYyfumir8
VDMTxO5swmeR0SeC7ZsjZiAZm8FA5qntTBehq+RU9vldmmJ+IIv9CEURIFiMvEEUn2elztwpQl2f
7YIwZwI6uuqcUS0+tLJ6TdApKmXrth8Ai01IjhhSGcHUEjUvqGrBLkxJOxoTQi2ZPEd2MIMNTfI6
2dBMhjWCR7orGz1T/AwESByeo4FLa3n7YXXCbVCA4mI1OZn6oSsUhdZ0FWZQFEMubNECVm+BH0vl
4OAngt9um85e0YGQ1RNA62YknSdhH94phXA7Np0j1y3A1TkOdrGcH/qOS2to+ymDhTpHieyLjlpb
tjeoot1FX6cjAe6BUR77DQW3HcG8s5VGPhQQ89qSEWQbwiJOoqWDbMVkd1khpwOYiIFkrRCSRySi
3kemp5CMgBuZGrdLnydR4sGHeA91q3mj6+TGMYj1IjbQhCh4ewlk3QWYYyk80v1471YFz/KzDgCt
hDKCjdNcu7LUXxM9EqEEqYutVtaPDJAmbuiW3RC37GFdcmlbbuGXP5oG08Wg7IHvNYiaFZr4NSnt
k1g18hYxBGRFQB4HUOKdUE8j29QScVeycyL8NBOwaVmlHgZxfBAjY0v4xYeOObbRqzWpc/8WAVDS
U8Vb0NVBX6VV0TeNFUBnZeXJIUvYjIOTQSu2C0Z5o87ros9qRwj7V7mleaorA5SVdKEk2YDPs5AN
AmPAhgWhCwUVrUwYglAqJOGhVRGfkyoI3JC8XwJ1kRxMW0Eb150TRpd51kC9KaJqK2r5OocLurJz
jLpKOG3LdMAtvkmhb9bNSVan6wqanNofqgpERtGaa81pFPTNa6x2x6YGxtPFxSPQ+tdyMJ6aeUE2
r/MwHs83VVnAp+t2dVm9h2kP2H2CKpaJAyAAc6sjaegWNaRYLbO82gLWXo8CmlCpINlpDqx7hIJA
3AaXafVe0ZI6d8V0yPFhsvsguIn4BPsJoGkMKgix74csxL1yCCA5Cb1qIEoMWLy0gNh3w3bu+PhW
BIw0YFvifeqJcXWTlEbhtzLnAyz7ZzNLuwc9f0o0XXGloOHlgaKJredCiK+aqqUO8KTS1itKo1b/
QUo6bdArOlllce6EoPYSBB3vDCnb1lWpPakxDBtpaf24DDtvyiTjLT+JsRi993lRwhNYjH1MrnxU
jGWfTLoAUTqUb7sOtK3UiIjrBYIIzQIx4rYQtYe2yzekuqLTh12zbdakJW30B2k9iDg3hHs1hgOh
yrnxIaLdlulJ/F5Pl6CJE1cf4TSkSqU/a+JdocrzFVkz6YAVDajqUdGfhxX3HyVpeQykQX3qtdGe
iWEbqYsrPwwRCqmyRfAQ9pBeFiphoU+ih3qOjCMCloguhYb4IiKpiL6JXN8kCxK2bWBu50xSbk2j
QV3Nai4zw9yDKbRX+MjZUWyW5wq5iruwV8U7I0KzahpbKPfBwYhD+SaSx/ZW0MR5A2H+kToBXPv6
9GZpfrMyM7lVa3U6Q4rXqN7jp2WN1FkI2oYoP74YAjDMwch+jAaqhVUbH9M5FTkQ5nSvjUDc+i6U
L6jKeDXvDt4TWpo689ZdGkjvlZbvizjSHkYtP/2sMfQeYNkQLuglGagyBU21HwQ0ZOdRbY5C5inJ
SOErq3czxy/Yd6h1+YTEOy6zWolDQ5oa+UOttMllpXs1Vp0CK4HPNKowNQXVx9hbfixNc9fr5bSb
hQbYeyta124EGmwt3aeA/MJYtcEhVtXSNuSc5galLfhmXQEIGlW+KU3lVu6zZi8z5QFzDx66VwP9
vEzA5YakDR2WHEEuSvOH1JSezEqK3rUYEI45G9PZVI30GJawsQoBTYr/Zes8llxVom37RUTgTVcC
uSqV9x2iLN5lAgl8/R1on3jvNm5nR9V2JSHIXLnWnGOKymvOQWyewC/ABNVVtVXt5L1ybr4uPVbT
rPLa+77GahTMdrELalvf9+xuuyHAwAfx7nOWZhn51J8nDNX5E9yVh8vv+3IZtzk6wrBLYUEpaBq3
NuGwt4DF832TYTNMA1ymWuGU154WQDO0+jvT7CAr+a27S2PR36n19zrqgRMgjld/sdS2bJsgyjv0
ceX6y+WrdhcUlv2/fkMsGs52AvQARmWAftLW3PVNnN92+vLfL0sA/pSHBLvq+geGiWI7ARoZdf6C
8brp5mvTFt2waQJnY2R9cnX5PcAt//3p//8WORJGK9WetWCXSIlbpmS7FSCa7trewl8yD+jg8U3j
SVGCWmAAaAp57lJGV7nB2aGtcXFTHdwUDtqsru7P0pTXuH2B1FVl1tLbUXDakqTZamDqblWarbRf
M7sPGqg1XVWleNWZFglD3Lcae9KlqJ0w61wObF5XpWfZa+cp7tp3rcB/tdRMCwpuRD0u8kh5sb7n
wlsI/0oY8d0QjYW3fHgD2Jxhqbwn01YoIObhoE2oZirdr5/xog7zWN+hYyEAVN4zClmQLeYh3Zx8
piMBwFrPz/++y5VfH1B5PvfVwGKhuRb3uW+6R61n2x891BFW4ySndMSvn84YeX2txKrn43LM0NuE
ftx0V5dfLn9srH/HFx2a53Ziy2NzGytABQvXI0mL7LuJBfJ6mgl3+eC8KqXVV1CmPWoa8Vulyr/t
mprC23UeYwDRlTOXaahaLh1mB+vZ9FEhJnPyWMw2gu7l30rU2PN0F6tk3tUecCvOTHXEiawPzdE1
n3XN3dWaLCM3IGCDWWALM7izvhdgbowt64c698V2rilxsaX0hUD2VHCfFfJhcMz8gc6sDoWw5xAT
CJOj3GSG5VTJe2PynpULLMurBwGR11JnMTwvl/OD1EqOvbA2H62G+GoC3twNsLokuiw3cZP9Uv/S
LEO0s2/y7rFpA3HtL86+KdczZWfCb3fYIsAk5RFAVRp+xYyvcl44rqimg8Mt+2db9Mtd0+u/ttH9
jQNsoXlclXizjf8dYNp2kkF6C5AaaXBr6acmaMpH5m4fSZ4juaEnDRHWekRqlr5praVCWxgPCy3l
cGpHDAYVDMnLz+4MCxZAg60KrkNNtayG17q4baYxOVmlPVKU+zlogRykXMnJ4fLtmFTP//45eCED
fw3XTHrLEE2wpiE8ukh2RY6BLG2bM47uH7p54/7yne474JInzFiNBuSNsSt1Oiqik+VPuDkErq+q
HvqHnMBn3UCt2nf9lTT8BQqkb1TH0kZYPGVvtfvj6BADm6Z0D5SN2V3qj3hzQK5qQ3qHZhnGUZad
hT0aEVEE45PBa9jM9upGb2P/hu7Nfy20rgo+28Zyf+wY+oCLK14OLcENgt3iBnW2Oz3IPjm66/7A
ILz478rplcqumcx5W9Pt3Vtj1jGJkoMtA/N1cU18w04OzKGv7Zu+h0yT1vRV1g11RBcEFB0kHZSn
DEEzgqm2U+2LXU53stKtnQ0u6DopjizqYPP4wq4NpEOFfijQyMe2p55hx8iz4KHcILyQW4Vz85AV
ev8g63rnj2lwrajyPVQz58svjp3f/esneMa4K3iVFOo8fGBabjPo/Ht7KJHVd85nzmSV9+WT1UCb
bWsMhrhKQasX5yIb9dNA2xH5dPCj9QKO4ptQVvYO9qw8OCk+d68TP2U3O7fLlMeRk/jJsY7nR2r6
8lwixNpQ1VxfPv/C1P9MsANeb76IwJlvLJ15ZQyU5dJfpooDzjpg0i+L7t2D0Xww0tbGcwT6X4pa
Qf6A7L0qCcNFmPEuYZEPg8wT99QdjLekcshn5tvL7Xn5PWPR7KOFlAknD7rS2NIwFaL4pO6Y8HIv
C9dkCt7aajepuj/N3Vht+WCs54Zn+t+3ounLe5mU90rBspSxKp/+r684yT87Ve1dXfZga/CNQ5B2
8mrisptZep8YWFmSVt8mEHvRvQXpY3trrcVXoZzkyhalR+hEX10tFYe9pK6Mc9XNz7mlWXdTEIMh
5VC+0c0cFafmgS3R6nbL4c5+RmPbbmWV/ffV5U/P/9ZmbM3B3rBAdlm5VZ3+NZCLtpgis16aXdrU
xT6p8rbYQaWgBFlbj/PY+ZtuKLKoVDFov6Kq9EjtMxJjUclbfJZJalzXevWq8lEcrN4EkI0E8zz2
xXJsIGR4qYWxVp/zZp/Vw7fNXkHPjqPw2cQGMejNjdExYDLtTGOD7Jqby+8BrvLhg9UwKLrDlM/d
e8X0icepJ15Ia6od4xQ9vHReF4MjSG0R2VFk8GGMqqvvHMIKDkigAS9wbN5KpCbXNGLlg+M3HxyJ
1akUkiFGgFa0ACVexrvJd+ebeFD//ZLFDe2BtVFOPWGfdWf+vTTK60WAy3VLgDN1/zixVoWVLGCr
ZPmpWNT8Ubc6VMl1hSs4M97XvcLdBkgvpBTwT5zE88ptXpsy026KTvvVK0EoVeHr5xkC82FsnBoa
CuOTSfeqXZLbBprUtOTmkIxUJgf2rbKSjfLy9qAx47rxTDR/qsELb4rUI1OKXsMu1zEtlX2A2BBI
XlfcB1LiZZjdK2fdugqAeqemRjyNaPNLTRwP87nVcfD7Kf5ScKcA2yxIuw7MfplSnCivuS7ttI7+
DSSKxmK1BgxKGDNMjzkFLtTRcYW/BbbMdqddp0AX54Pmvdnj71jV2VPtp7ek2pj7qhDFrpgD4LO9
ZJs02Ap3/7qWCFQ3/WXgpfw83iD7q9mYUj5Q08blbKxneZTgNzD8r3wgRLel0dcnQF9giNdaIfEa
b6es/E44pc8+qJIQqY/a1eTPfJQ1+KwKckffOM+5IN9gsTCB9EZ/XaLuPbe/iNuTL9oHW1WN/bWy
PRqGDnyeu8EB4B336Reb4BL6MrgBflFH/rq+aL1WhnppT2HL/YgLsR4p3RoeyHF9qcU0Pv6b4Zkp
iF1CwWO/yO8giyAhWadPldmYe46oc6To7SJ21iI+HvOZj/NXSxznsUYcTxmKe1PoHOutDEbokBMh
5ku2u8vV0tWirgVqxcIxodGvVae+EJISLmvQR9HAwRBUtL1X5MDhsNQIs1x2+WjkQH24IeK6/rhc
QLU09nXdo+RXRl6f6HfK6N/2u2S4VYpgemg9HGZVhVVqubShzbw8Alx046sixQZseA1O70kec6SA
ZwYfLzVIGQah0OHIpn0wytm+HrR5JZkT0yFGse/Xk6xjIJerFv+PmHFxv9CGJM4A61RAC+IUxHzy
QyyOo5DazaSXP7FBHw5U8HSaLh/TZeb379aJ0TuzyQsbIg//lTAtDqODHx8S25pRH+NdmwLCgmxz
0t97V9vNqPhw+qfDLUYARBFe8WrEzBOAoz3GjfUwKuj5+kA8BigJ63Xu86sUu3fTaMETpJuTqcp8
Ow1KXdmW0l5iu751q7i8H10dW6IHKUhKSNB23Sr6Hbl4Lf4K4FVsiIzamiL/6qDJndJkBRU3FXkq
a+f1cragBTUfxhKvjV+yitZaZe1b87VxOSwqrAgPCDvzQ1klTzUryk5jUnaaPUbOieBtYeQ6qXnB
ULd+VfveclT/7yutwWjryQWAo07/i1hs8TBVsOViPtr9qBMyRVsHLtG6/3Bkq5iSqDkrnxFe88MZ
zEVzC/vWlRmttGSRwPPc+ToYVMIzW8OzDJLYOPYgcelufmaxvjwQSyCO5YT/rWYJ2jRgL4+X9+lC
+9yipV+p/tPzZchqOdndZQu6/KIKflJftecFpD5jSes6Wdxpn0k6tApT10ZBM77pekM7ubW2My9n
f8+5C6DlcYrhuOIjJdgJz4MwIn3rWC4Qa2rp3HpuLejo1B9cRetWQwy0mU0QxAlet3d4n+VGy4P0
esm1JlIYXRGczx8Wd8TOc2hnoUP4d+YbxrQ8DFP562dki9HM1Wga5P6OGK+asJOUTg8HiZcJXlzB
LBqomIXIz8v/+yoxnG3RxgwXPXM6VbkGYpTN6CPg5NkwmPvKC/PdyTL/kPnWH9YifdfmqbzW4SUq
elE3VZn39zThNbzd09aeG44TyjllWVxtjBxrrTFXry1IbwppIEP+sHb3vSANcQKcmlK4USEmAoTw
6VcipN/pbQOHw50tzPzaVk8JLPXFGl5Y5D69XAOobsGUkHp6cLrswY+5y2PIanY9QiRxjX7rHFJb
0OBUOsTZBfS8M7mHwc2SQ8AWHRoWB9E0Sd6ZOhPLQzLKWJE1VAvsdnN8LNaGhqXoFpI+9b3Y9cmw
i9A3cZEXjO8wjYJb1vwFYCEOkVZLxyuB8KRJD+Sg4rKRLgcrJusb28PNMKZ7LyAypuY7UNjl7aTN
QGFoibJ7k25FGARreJtAGnIEJM7UoOGWzVHXxr8trzbqdNzG05pKo5WHYsXriTLNrmp9BraTpkwF
pkdltbei1PKTsYIKxpizlm8CLY9mDR2ZploHUsNe9/FUFngjog71F824dXGCL1ZpNG/nYMZOLMsD
t+2no1PYmBpIpP7H0KV5HJxs10vpXa3O/piJAkUgwnu/i4x42A+xQU+q8IodLJi8ayt8hfioG5tE
gDqjs5Jjg6wSMVJu4POgh3+cfkocTbuR6ciUmXXkidfZxN8ec8dvhNbtnZzMAeMlo7MOUhty6kAb
lyy6IfGouUz/mXMC1qkFi75fuvupqerdMOpQ7Uf57CGT0INJu1EZsQYrksYuKyuqF0CNwDFmu2MC
l31x6P2IZSb2o/VJtDju/ty9Jm4WqD82EiYh0H4s8gridbdirPY6AvDE9TUxyKmPIqjKl47BwkYX
wRt2O/bSOf5yeuAgTkaTu0bKmgljOix2ct2ilZxmgDFz1u+DwndCNn7jUJptBigA+BoEXavVe0Jg
zJ1pgtTwR+PUuoif0sBLdnrSvkjZ7gBc30gk2sflqJegRjIHI2ZVrslxtrbXDOqmhBoucMAzW87P
nNYHIk8l+t7u2mmrV2y2V7M5v9OIawzwCUEKo8LGNpfMMBur4cvIxplMJPmZ2+kzGaYdtisn3vma
GeEQmmC2k9SU6capM7L3fIrnvTUvTOq49JWM5b7SxvOYp1/MtB7n9Hd9VgY2RD/WtE1hFW8smTE8
ltwnt4iIAdq1i9H/JaXHaEh2x3ScP1XW/vaJgh6MZW3j+C1UhX5yt2aiaWFcB+fGV9Zu8TMmeBNQ
J48FzSWwKVcAMMfMfhoRO20mc4gcQTni+sd+cXGtet1rLsDAG4V4sKvg6OMYepwJ6vGc4L2Le7B7
un5fEem+NcY/t9l5rYen12C4PzlOsVagebg05bu+5sKgTd/FRdTmsX9OjPrRFbBRFmqdrASpGnNw
MRoIphqxK3GyCuZVoZOis/Zi0uq5E6gs/cb40HBzJaqeQEFkV3BY44NlLsfArj/9pFspUEz6mmQF
GlvCA4IYH00fK7hZVg+c34GKlrhPi5nj+UQnZ8flYeDpOUlk23bIBtXvjb765vEGTF4QaAUPkAQu
+B2lR9cdsPPRcOz3Y28mnwQqYrOa0bhpHUFQjX6smA/5i6ZHRre2VhhQbb34M8/w3mkSqyCGqu/R
lF4oG/2tVwDAxEySRKmxdzFISzU4xGldHOzJuzbp4uCey9/Nwi1O5GJ/Sv2YWuUE9rqQdMt+BhO4
9KRa+AbSY1AG+KLP4hLE3XQSJthHew1vhLO7grp3VsIEjG6RzQEVPE9fPOunsQSLaSbVcaiLLpJM
jDaL0LCjI4hhkAQ0ptfy27R1YRZaLExZQQiZtk7n6EtuAgRuMWOlsERvs0zA5yr5MOE6A5Zo7gu9
cLbYhPMGi6QJ3cCcn+YOGMMyNUCnv8csj7k7bcAfXXebiExuJX2ksCUKXOgaFuJKiWuZTzYQDocM
rwAYmWWReuer2b3Ng1tD2H86UKF2GByuDKQAbSDLYa67pwo7cSPha2g+75rj5o1v3jP1k4fCa34c
P/+o9ax+n9IEUiiEynIu5lOdzHMkczzRjuK8kafOM2IfaCBBHVZ8HFGgoOiY9I67wItil4Rkq51D
YeB/13pOMGA3wJlp90owgPELXWfQBocGn/h7NpkgPJMpajQmw14HFbDLP1QKzcQuMhrgegsLPrU/
SqMmqkSn5OGpIE+U3Y5GrItwp1mgPjhqzPdE2n7bjC6VAENuYvKLR14Hld1Nq5G1tCgqCvwckGkg
cRl59b26GWXn0U5ZYK14NKunIXsheylKfXMh+dx7F7kJZ8iK9wGnyIWWOCNsQ2P0AW/Ys34dcCX+
BOi1rd1iZy3pttPAC8VDe5cg99zawU1WKpIES1OLaAMgaAicfefF/YEb5riMGilkQl7pTudHfT8R
n9cd2hn0cKlVZxdC/O089fuFLZC2scQ7r468+mGbLrG5kyPhVFra7JZ2+h0MGY3kJVuFqo8cGlf8
Wgw2DNM9+rX7fOWRyczYj8kI2SZorZOcP/KEEfICXzngpetjkRzgZm4xkPh4DGnZVTNoa+W0133f
LLvUmQ5eXQRhmc6ntus/KhbI2OG8iQmWyQiUNLYN80RANb79bgR0ldzbflFFAhpEMwzprm8FAX45
AUOoroBmk3s6rTkcoKBDrVA/uRkqIowiMxNw0F0iZsC5yED/YCLa74UA72ANAcE8bbexgnI+Vjpz
JvJq8EDmd5MZzBvdbk9OLtwDYGbaGvpXQ5QCrXq6c0vJlNUckeJZFc5tGbzIhQuRifyrlvQnQNhu
Cq0OXa0xdzOp35y31XYJuvtqVcosc3IVgMwIUi0Piyqp+Hy9ORqU8aNMM90Fo34d5OA6Spn94qu6
KzRd21sN8+o0p/Cze0LEFCwnKodXojXy0J65VdeM0UW3j95IyScY3foTQoulQ4STaSgKuYEl6YNh
PuBvtduZDVYn0LZbjINiB9xXFbuKcI13AnWO7OrxoYOh6hSU/i1H4Wie2ifk0tfNArDVpxrc6Aml
zSDZTkGp+IRwjMTjbAsmdaFm/iRt8Ul+NUwhJGwbCMlhNXNQGvMG1udSxCQMVTvJqR+zrf7SKr3e
ZkF2nQy6tQ1G4pCmESTqrBdgZNtp2AbB89Ia00P9RIfuZZ6Ws7Hrk566P3bu+5SAWJfTNB4edlAb
fGScfPpgB1gpJYA7GnveoO99Qde/mq4rQze2hW8+iwA7v0lg0tY0WXoRo5abMuEuahAoOydtqN5M
rXpKQIcWfaEdnfQb/dArNT2KqaitSeZcxW92Zpf3Rt1sEJ568as51mLflnNIk7rFsd2jC6uy99kd
3c2qYzo12rQyCje6C3czgLwY0oVqfLYcPTD0qOfYRTjJ2ITj1IR1MX3OhrHLAou8pAyCXm53zBEH
vq0hgPaog6EuDEQUcNLIlQKe17kHilLKV10+lGV8pSXVe9kS9tW/a/ThwmEG8BHIiSwQx6TBwmHU
WsuahvV2L42m35UemLc+gGInhgr4X0+BIXzGFBMNZiWRLcGRSArugzyB2Mg8D1Cd/PIXc4wa2ZRX
567BMJYbLY5nD/0gQ9t1SGadTHvBmZsne3e1Urdtyvrp5UfLkk80VIgVzKV/1Fzn3WRiuy2YBoUA
HaZNoL/pVtVH/TjdtjNJi1M1OVy9kuOFC64tGP0ozdhGMisJhzZ9Mtlk1+2GjqnzUHMrHTrFDUlb
9M1tCntnxcoFINA8iNRW9JAIWnQb7TQ6D5PpjFsow9WBPXSXmHXY6PNtXhc7Ylia8+SO5KeROuoQ
7+xwONnOhkkHZzHrbTxAfKPxxQS49cZDmvXkKho96UU9nigifM9WRZ9+FK8G7B2qG3pd6VWAkHrT
zYq8JeKma2N6UTU425aJ0dLDCyevi/jW/rW3AVBL/yszg3ciGOEF5KtRHuxGSp4J41x1cETWgoHE
32qANqpH62tYgqtiATOgTTOnTa2EkP22pomcLTlyDyaMoHAFUQoYe4vV9OwAfHeCW03E7ak37T+n
eyqoWg8C9yc7oIvAL6YPhM9s15mOPKoO9mBXnTJfD73ER8dkmhr9e7XT8gkSUS31naEl10M9/Ngj
ghxoGw2YE5YgQhJb42V2cLrD+fGv3OwPm2IkvYEYCvqSQElrxd1YWEfkrRRjf9Ll0k7eVoyPs9lv
PLKGZ5kcUJBv5/mQmz/0a/YoIiIdw6vrvxnVR2j3L8xzv/IU1Kn75BPutKbjegiKYljgLRja57lG
rMbj46YhXAjurQZCCqlta2gC4P+S3nv/EuZcsJysqpgaJjD/OgHNJHgOyP+pFYJtGiNIvXIFWYUx
MHTlLZb/rZtYhNVhA2DsRpd/k2NjEGQTG9pPN88bkfwtYojs1AmDXm4XYFoToEeL4UI8Q0OvRjwI
64S42Qu0QgZgnd54MRPqJf7DCYHYUiHGsqnq+f/XaUHxaPafHZnatSR/cHm3bQN0FbJT0CwjJZRx
71v3lfryUnK1vNvkSrfvO/md834J1AAh/dSC+Z5fHcL5BoXoUDJUBu9E1brv4L5IXpYGxg6ITmiM
Xcg4OEzvhAVWno2HAWJp57saAToKh62BkCwTK/6dtm4Fbo+Dik2+msROrowFbwGjFkgRxfTj0aYC
mcbkjgsMOEpM23yuthZTyhq9sU/vbym2Un61KDkKEBddCvSsEciQnGiIx62dQL4BVlYzSCde4t64
FdW7jUQtHRw0a2UI4yPiFW/sZdjAkYg0m4YGHpQB3jMtWZp9SHPtq/WnrxfXl59YNvnhZTgzdJ2s
n6uZgJ6Yo2fzmaE0KO7VueMUE7i3VPrt8roEX9xsKUrPDG5Oqf9m4NSHYz8Bx6PEydFO2ySZTLjN
w2B4pUYlt6OhVoD/2LW7xSi2IwQxxEzw45DkUUKXr7nH4fkxy2a24vsif/NoX6TctuYIi8jxUNAz
+Q++UbvDBoLyJQhFIIFi3QWpAzw/NIAjmmu0WAcQji4U8sPQ6MSxDaaDGZvbFnxpUHlb5h0bwhk2
DN2AcTdRVT4O9n3CG/RJepDK31V0YzRq4H6c6QTZO9cB5z4+MpmNNB2wpvVDDCVFkYXB/YvN9daO
Sf9ZA3uFd7OYd2uu1aQ74cwa3fpVOP8J7vP1Aarou3XyBdfJe+O+Q60GVqF4pAG5AVbq2ZgT8yno
gD+DeW1omqzwezLe1QMzz21hLPS/qKe792IQ2wRDUFowDeSEyFMZQCIXbPmDDjGM9Kw19YzuD8cB
5b+Rw7Bd/6kb61sCQlbVKcE5H3gaAKUjXZzyB4Y+m06jYeFuUBREJndSvzyWLYuBtqZO8fqCnpWV
QXS/cC5v360S0guIQh6H7MbWEM4AZDXTJgK5EBlEOhrLThO0o5m2IzbjkGrTylrYLAran6Pu7ckd
skCzkoA1Q3Fa4uTgWgSQ8A9YqlL3oZE/DUm7QxBspLhZ3z+2zm0eP+vty/psONYUFiQ8y1QASznG
REnOGlG8S7BJbZgHSBMGZj5jGilu/olJjTKyqGhJLFxqCnI3ZN4L4qnbtv2KZy8Q6TXwdkkkBa8m
mBpjBkC+ZCLDgHiPqqLhEako9ZHgbkgUgDbgbR2kgxL1gQCst3Y1Yi1iBIZy91gYwKmz+LUWw76g
eNG09zVKFh0S1B0TiFm2VdCgWodJt6ZvFxBm1FGTBFfDUjSbqDhihGjqi7Wqgz2WUuUCjmvoJ1qT
3KgPBeRqwE6n+vdeXGm0VO0ENZDHAW4h+qajSdcShwrac71wGpjUlAOejSIhkRGles1yQrY0B49l
GXGK67sRbmcwxMdW3ZjJ2/BJKiwNs/Tc4VKXJFyMmcGHbNdfvtfAkguuyGMLWyJnfHPeFfmf+ay1
CxMVHjRerMMlTwAZ98sPcS5hB5FwXVztqr1qhxRFNBAnnjayZ5CaIS0tSBj99lqUsluKfJK1xU3d
uHRn59BJ7NXBFPkyCX1sObinSXMEXmvSgSaZEFVG7ddRWPL9oBdoeCW49GTrsOvbfIJF9bKkXZgG
7bEG8RjDDcQb5jbr50n+nlMwQLwxmdrxWmuDQF4r2brUdCmLf4WdfSDCoLGINPAUG81MR5smCkwu
qrZKwANG2sPsdbsm9WmO95Ep48WJIQIFeuusRSTDjPKrQ2vpP3XI2KvxXtnOZtDoyxdIVT461iXy
VDahldsIJefQZ+eRfHrkoBBsMG9RB/sfvXhV8r0lyTJjOph2jKSOjOydl3MzZexBd6zMHrxax0IE
ZU8EAkCtVZ9rdmEykOzASW1i0SyZlnk/rUb2BMLZQ9KOp058qOx3bgBKPxV9em4IhjKhUA9/mvpN
U+YTPNDsnAroPaaaXL8pHVQVaGpVt/5Uc+1isBe69ePAcHdCzT4RH5gQjkwnmR4n6MvLTciq2pRF
6MKTzzjF6FBSAZQBRV4/K3CZFDmF3jA/g5pLUAUjsb77Qyi4m+J2P9gzO6l+GAWjSBpUhC36Zbi+
NYI0jz5VzBw/NhBd2u69Lhaikdoozakal5Mnzzu94EhAE5wPEY16QEVJszB/yTp5DWid3lI2fRsO
naA6SA56T8dtDjZeFkTrktIgHpX0ny0qjq4g/Cu/b7wWWGq0iADgK1wj8BnSFDvShNjGrK0/Y2mP
q/PSv3czsQVs2+vbywDwd+I1+expV7TLVV/emgxiqZ0YhGB7aDz2hduh/m4bskE4PvZMH9YFtaID
kJR3660CjU5SMLdZGhlooFKm1YAjWfk5F3BPeaAtmhQtQpKcFiO/0sHHgYbclFXxI1tgOsbb0nUv
w/wWWw5dxBhx/s04TpE23K1CmzQa48/W+tO1VyZra3HDfaMiX3DtNA+ZQEcB54T9DM/C3hrreWD5
kXrMEYXbMANxqRqgrSD1c7AsTXwFnRVeYOxDW6Sp3zTfGnoTeznY5b5NYzI+irWXuentR6P9VLTy
+7TbbFFJ0z0FVkrcTepuNQLOmdzuPZxqWbK8+MzaWAbm0doJHlNCKcOCwXxt/9qkgdRY3IdFYwzE
IpQQV+DNB9s4X26W3NzkEChx++GTwSd/tl03HJqbngNuvbwqbBbrhY8rk3GKu/HYhWMieBwh9yk5
zoKLtt64RQ0iQXovxEV03FLfNYVFS+CjWNzdlDmbwtcOpsVu6QgeczRO9VcOU9c0Z1pQ1ZPjjr+Y
87ilDHMKa0ycPNxUFnHoaSM0unznp9/FMETrap/kZ7bs9aEWOlOC5C+F/Tie2gCX2vMazuoNxlZn
v1KCG9lfx4N3u2T2N0P2eCG8UGpO/cQhhEKI2xcLaZRyurD7NeDhI/cfDM94o1VGmcRDcrS70IUc
ZrX7rufF0IoAqzPjR674B+U4hezV+3z5yen6tpRlZQFqD83ju3TNkBcb24/86ULmIMTX/NiwBMUx
/ZC15mOTVpQkDosE3RWXon7d8FLnL1jM+y6YGVsu0ytaDqaCJiDIDjW5JAdZhh3pyC3rAtXdakW2
gXsVNG11kw8pkNvSeIKxzhqr2p1fP673aDuSAExrn34eWzszIu8xL1V0uVED94gWVI75CzNmw6Pc
clxCZPMbgQImrZOrXMiSDwaq+gjFyDZSNijyAyNthVBbj8PcohmDJn4h69fEXrjOa6Yd6uGPPJKq
M3aeG+y1AIC0w0znrmc24h9pV547soHWS9K3MkwJ/XUQ1iRBeuMbTA7/TPtpXhJuXT8gDtjcrm+V
W4G7Y1321xXM5fnqgJLqn44x07FC855inh2flX4f+MNOtt9T/SHxx2sQ5N0F7B+fde1BfVVoGINd
xYMys24WHO0VFSsMXqKHzhYIZtLct44/hhgmovXQRZhf5FLMiuyZzCKvP2OLIKAN/fDyo+RVkqtH
AJtkZfQebmuMPtDWLp/x+jBKllW3+8U/usm4qdc4kTR/1peD23wX2mNjzVdV/zUpK1xX0EwyNrd/
tRoQK3GJHayB9Sev7xQmCkEc4+alTgmgZ/dI88/RfOiMcbNWSe1ANvvA8YKpSM8PKQDNazzNFmjq
IP8Av3l5dHqTTx5L1eK7p4X3lbQ3QR+zOT6PRGZWDzUBkBB8rokB4UmBFc/uqzi5eAY51Ww5arBZ
1nvOmMREiBbNzg0gQzZTwfFL8V4nce+D2V/rJqcn1kNQdPJvarY2RT+aaQ8N6oNRP010ATPaiylz
ozS+Hj0ykeXb+vNqIt7XjZv6MJx7LEP8t+uLT0gBWD82i//XKjlcQ1lnq9PIiBgHKmBu8HUdSMn0
W2Brp17FSply42QRjd/tunusO0qK+7dcflLRbV3qHXaTyG95ZPkr69nf7ODboMLo4+/RB+0rRYgM
fltYJGA+duRdZui7vQrtR8fQalbhQwXMbEDmMRHxMAwf6H2yg1Z6D7rJ5obtam+1xtqu5pLaLF3e
EEeo+oNpIYjFvqqTd1cS7SOrK220j05RPOpEIXoIVuB+ApKMxZ0sjCvu9T70UDVwyh+cnC5vuVNC
Zw+mAWBU9PbzXTloUCj8wzjRczJJaw2wnwHqzqz7DPi9PlbHcShP0xzvCdelx1JEnulGmo/GSWZ7
yYQh4A5pYnlyT0XnnEge5NK/IEOjUZFDRWCMkfXXyBma0NTmKB/mjzFnhEICzDd6g3MaPxhzevDJ
11BN+eT52nmpSRJn84ipDNZOAdmdVXVsSPHSmUO2TvBC/bDLSwQLyNBwZnb0c1nQjvPSvv4PR+e1
GzmSBdEvIkBvXsuwWN5IKkn9QsiMmCST3vPr93CBHexD93RryjDz3og4oX0Al7yxwf8VlXameO/J
1vJdNDQ75K9zXd/1tr2xBHzRDe9uCR7t6Ok+baabuJsvM2813sGdasb+8iZ2wCdUNl6kqtaocHyW
NMWhBNvYGoo4pcg9+WLhUvOTF75msnzVrU1h2vhtaC0C9RF7IqiMaVsTAsuwOI4CB4pWBQmd6dOu
G7x7mCA94qkrZOcrH2OChjfG4DmSPWv8Lct1F69xyxqi0ajFSCmDEOKgY9mP+ZA3RuhzTXiZRvuR
ze2TvarWdIewZf2BHiUMQXVfvlVNSgas0Vf0EbM5EiXYkSryK4WMEjOdX2UutKvsYs92kKvYIs2D
bnn3TGOLHuKkbhwGVaKc/b1Joie42w3aL8N2vrEGZc0psC6gk6gpxHb0g6YTd6eJUTbcuyqLnVdX
T88xyDpD0cthUWwcofK6M58gxN4bNsxztItL/GEyvXee+R+KfUCn8hUjQ5oXz6HUz9n0mukDi52R
MU3poJJ67lfKnqXka52e8dcf1Lz5sZwa6HB4EIp38yRVXAq1lxAJ0hOxRlaHCRTyuUMQqoOlwFRQ
jDRyLdFzitxMx8eIQ5p2Q7JlFfXyWpdNuYVQejNSeaGbed0xk489Q1k/6imfV/ulozSoMk6TB6Qa
USyay6Byp0tdh0E3hQcbYkkJ2STWXRzN3/TM6UAZtWz2Q2YaQB27sMm4GFOS7WwVB7oLjtk8zfdS
G0/LgyVqqx2RLZYVj5o7TYbbO0slUAfuR9R2iLVjLuMl6xKrXc8wlo1s2ob6P5cdWYPFMTZfxHTC
z7P2RpebX5r/ussEhl6KSalwOJOMfr3chDPrXcmpV5riRxZxtzBnnM3jZvkbLRzIvfPrdMdlQhHY
k+rFRDV1qPufc8h+eTCfFnl7zcF/UtvrkI3TOPjzFAYDk0cNg3/+7eUrMettdVbJbAkg7JrdgKyk
cYZ1EPvZWgepkzEFkR9KYb8nsIdbLT91VehP2U1ovxB20GSiZWWDQvQKh2+dAXMm9BaI2dxn0gMv
DHB54vI+mREWoeLR0WFNAe6PJi44dVb6eDeIycyRykxTrbpBbkK9ARpOz122CxUKpKQXKAadOKHc
G/GwZ9+28+Lh6VrTTtavLlXztZls2zgNNGPEId/4vZE8rLy59kYdeFbj5+GXbWHk0gss+/aLZRAn
NeKlsPzdrOPAMquLqk8B8X8v6ndmyC2N3pnlC07a2W/5E9SQztj803Xr/azm+1gxb9LrTiW2rRAs
EC/Lf0R7VtKtb2jRv25HOsbLfI1Oj6Gbz4aLKgWPP+V7PnLmuFykDfAD3Vpy8oeIb74hr2Vl9jvd
sL2N6f3lxbtwktMCgSgaNH4a2XDxI2YOFEmv6vdsULap8c6db61Z9C5ZC8fxlg2fFe4ctnkZ3hbs
W7ifUmU6DWMdaA1rIAtRCOGTRwgjYbOtoWdQ+NhRXsQ3iFWYNvHcaF9FUm7H/AnJfN3RrBCZSpBG
vyIpqDfCcVDBSK4o+BxV/VCJep+P14mFuprKH8/FziXsoJ3FPS/CvTaHdNDZ/W0w9Z+5ogOTuchL
jYerK59m6oImH84Ozbb9e8R3Ts+/cp1gaW9eOme+IRpulLjeTuHvhJ426mZgUs1QogOaGLhVxbkV
FGX05r9M+dGNGSMT5vzxAyXVU2kjx/iYk2ovk2ltJewKzDPcMqK6t8Xo5umM+RZSrIv+zZ5ToRti
bv86inJKSk/YfQO18iu8gmCptwtEqhtwz6aHFIehu9Qqqli/NfWLBGRdU0TF8ruYa5w0LD26DDcB
nzkmEv7iuDhrw5dnEY7nqz/RrdaG0dYum6ftLFaIdu3e8ilh4/CtaxiIodZBMwJKhK6GmJcMzr+5
UHytgrzIEL4UMbZcvZz5Len8vtzxScCDtg77c0TkvCFYbSt0StvnMgONvarbo4aZzx64B47DuoY3
PaOA2/NblXLTxdKUUd7Rxh6hzIkLcgAPGEvHzrG2s3y1CiQzrd8VbbSRxtbCyFnzUDEqErp/JhUO
gHU3hSX3GPK3ekkXAH+gZ4tFxSfnTyeFx8Cz6sD6q8OnURIFGajNjTQ2eKQWuoXB3+yJnRyxjpLY
4FWsinsXqoFajTxFar8o59OcJX7IA2dYqts0dj7DtdKGbZ0a664jhWA4G/5klmDuHvTRF7HCfS7h
97dYFvuoPoaN+W6N8UHh7iEd/AI2/Y6cTLGEh8BCYsYCVwjnEx2ZR+C2ssafFjaBHtP01cykmftD
LhJ/SL2zVWQ3zRCkVeFMTeFWYTqOmubNtYe30BNbSCJnIbp7LOcXvS5uU66/2tl8UTgxRG9SwBle
St2+psRIDTv6qnPlR2T9I1TdHRYuGiCmIgMMxpBu01i+gQxbj+XBxpXBnnc/D9i2+6CdiMBH8b0e
BEaMl7m1781cn/uhx3kWrcl4+nE+bgcRBb7l1TuSmNsUO8/sdc9Eif6SNAlmsgEYko/LJ8Myv/So
3kjWShX/jxt8rVDMMxR7OqCDlrdo+YAsx7bRL8sa+sIcrMN5dHJH9eRM/U89ibcsKlmgOBQ7TPGp
79RzWE+HsYpfAbFTZl2ETDa2hnYkrzNeafrHtlU9bUIXtQWp832YPNRwCtNLHCD0Q79wv/2I+vYL
UjaTTBM9hijbRmEzrSFNs/pR5ogobLGdpoPlIeiV1Vqq8xEz7BNjKJ8vpek3eqlhgR3JTTXvoAXJ
hOIsQCSx76gE8bibEL7y3NvUY7fjEruxlPYCJMCfXNqpQh7ySX5dPlllop+SdrpkdoIMK4LR0TZp
Je/dUO5HCPSmYr4oTUR+vTg4Xcm4MN77Ub5UYUb3crVvAP5bEwVFFtMQEzCDxatbwGyNo1NVMipp
lnrAs1fmsLwMnZ1Tsmm8RazCh5Q3pcqi/lsXLd24bfQmYcnJuUDF0NZGBOSDbdvy9iwnPu2BSUfq
QlLBaxDG6O3TaGyVmIxwr+Kw6HfKMB5VJloBDccZ/6I5/2Vn5Re8X2Yyvs2R8MF1nBwj/WVpmE3z
KTPSy/L10yfUpnBqr0LBSpNagTuYd2FRox4nF4p497FHGRE7U6lfykLFd928e5P9HqWaD7J3yzH+
VEr7nT8TjDO9BLjdd6YKDWEcAyN1riT7jjTDLt9Rs8ZF4EkGqkLp/lJN7otxIJi5B2rHJdp45Gp/
HUoKU6gXXX7mRHl1KHGiHUzoT7bZe6PjwTk7tLJ+2EPMoi/D35AMrAVEfc4Vzwug12zm4WOaps2I
hdqkXHJwaHWezRPhydPcko23qYubDpgEAnvUz1D+D6qRQE2YNn7uhduek5nQPH4ycRK5uosa8EIi
f8qiP3Fj5alNs3WnjOiy4clBJInRS6DAHOWk/V8ilYq96qGWKM1eKTDr1JDY5zcu/yODs1YZ/w0S
dqsVaifPmTedGF4ICZI+MdaO0H+8KgcjrXeXZmGaFOb7MMz/l8K8ujjA4rgAdNg3trf3ksdErW2G
jXe2jUPLbUmEtAfIm2l697aYthnFz13n4ArB7oKyYNG7iO6xJam1lS0oqzLeZw3lNigQOq7hTLxk
dswTRqVTlY68mqh2qe+m9D+jCV9hDt3m1EDzrw+KMx7ssN2FdHL0qfewBf0PGpHOkOaDsfBLxXwU
UfyQlnkaK+0SaTTEyYGniEK/W/qS8l60kYuF8UUt7U1tuWe9m661t+zqMo4zuY8yma2UTCTbqam4
sEuqomvKv9OhuS9goVTUBrEGXMQkrq+RQa9ImzsbZvd7YidHuwbDTQJlstuvWXFOVfqMiawQGr06
jf1bDJ/dWHxNLXbeJvogMXesJvtiWe6zKoxvIu/fMvtQu2LvyvAiy/ktG9LX1dxgILMczLK54/xj
uO4ltRWx+MsnYgsZVnAKDb0/JY4+1bHeEzzd9U3HOTwisekeARLzSHOn4Flv8GSLl1OjVX+4vN9r
2d1CzXkx4uw9ZZAi6xXATMLR5dK75j2AIxpI0HLvmHjeup/JQuTGXjnj3EhB6w3zMSvcu0egLylc
DBvzQrhZVGdnyDhC9GnTep+EJHDcp9u2G06WxRVsWC38rXU7cn7XCe3eMO+JXZNUWFiAVNBSpTfS
fEW+C6le0ixuohVNSKt2XiB51zQhSCP6kziQ7d5bsNcuixuc6OtRM9AZIihGDrUj2jUx5m1bK7T8
1PckV069+HQj5XXA6W+YGfZyse/H+FxNDt989p/4xGCmJOgaQ3rBPLnKJD24Np2H0YR3oilzMhoB
oTvK7ODytXX8igw0OyP+kYlsWcKSgMfE2tHxeSz6HXHziynISHDgJ31+8MqK/xRWx0ZYggqrpluu
bObZvfCvvspcDyKteumUBN2hpW18cs6a7O6YP4tVW9Svueac88H4m8RhIjurhx5Vi7b+bzJ4IJTs
HY16vAym98Bm8En7Dd+/6uF0jOtKZB8yl+Ziu6Usrr6qJGRwF7/I0fqW7WVMeP56zXnSnVtLbVtq
ec0m9Wjr07G0YeJcO+QhImF+5bG51cZw72rOO8nLep2Y5meTp3fDls/JwJw4FowkQ2P/jRwl1MXo
W37+R9XKD1jOWC3EaertpwBeFxUKadn0XvCUripwWmF5JlG4gWJyUbXo1nbNX+yyEI2rI1yzbTfG
30THqWJm6baKVJOebTD4BENS8VRFU5/MLj4VSfNpAg3yLZHdp35AKo6mFU96XppoOvLQfhEZ+TNo
0nwosz+SuD+O9a/Gh93YfBsKtgmoHxB4JOJxre8GPjIUDARTip9kyj+GkQ/HZH8NFp6FSWKE4ntc
tN6HpuI85DZhmdMeOCuPQNt+7Vz91JjNTzSAlsqK5dFM1mN2+3ozGMXX8h43IrDLPMirA1APImjN
ZoqUnTBlUIY0f+MiD9voQ6/zzy5jz6Eaj8yK/9Py8IYKuQaAfSeuHJnRNr+O1RYsM0Vu805xeWgY
EeWB7WzB14uIHwBCmUZ3B9WQxUVkBYVN9Lek32qSk++k+oc28x61zPIaIg4bwlvpLiPyVzpZDzKb
bMlRfqVu0AY31xndxQ2J3zdNix+0e8mCk7ap7b/E0f/luX4fQR44WIDmor+a9YSzJMYAgCFwAwWj
WoOZ+6upf0tpE/YHYswoSm8KSI9VZ3tPl9shjnKeS179DhrtWrQfZRhC1WBxkxR/ERvVGAzi0Fmv
aeHcrXKBB2Au1iWjEraxrzHpE+6FDMpI1yFF9YvBf5ocuhftfWiLoLbaA2fnNdWTL1bo7LtpBucf
i8dAbmj7tPa+5o6VmFk8LKliAdehE4TuV4JYqHnWQc2aZ2oNz8YSn52qAF26Knp4DueMebd9jrY8
e1y+4kS5G1VJqJTARO+Z93kKUL5AlJ4LC6UUE0OKDUF2tQ9O9x0T1F10b4pGSNC1nvOEWbiIcKzG
7iERw7F2q6BocA6qNEDN8loJdT8eZ2bWXIkQLbSnxx65jOybbEcLRFH/Xanja01BZTUc1f5THXpY
xUJ+CHZPiKsjjmNkWY9Qm2krQYspuZvkvqU5zvSm/4ZwuCICvuP8Pk7ldEZz3UIMYP5t4RiNNLCF
+Ylt82YV68uA+Jxn6ybzcdMO6Uav+Eri7Okm92pG9qmeH0bhvjl58UJGCs+KbP9r7PhgoBGbnX5S
w+kEZeRMaaE/kKMuc43a8q+sUA+hDPENpcFEBmKw50B2IGBNLC/tV5S1PjvZDWskTE3VVsnmoGIb
F9XD1pi8QE0K37KOcMmYFsZLOYOocahqtdpgDjF2Ne52csGXUJ/tjCej6l/V3jkIaGDmXBOD7i+Y
/e56xIc1c7YFTNpCsD6LKdyIsPkkc7MvyFloMagbddpod/KTfpvKc1+yLcwj582IBG+YF5hGtyso
IBUh9dKxwUPa0ftVtPfc4lhRbNVWey0hWKIUL5XsLoI+zSppdrqpbIRKcZvanVO1vsdOc409D/5Y
B12alsunbVrNrYkfTu9dMxaHmJW8LNt1Oi/cZL2K3rsbEH2ahbKQDde0rp+ctXx9z+IR6sYxDpWz
bVR8RvIXHpa7dBYniDufs+Jt7ZlrUiQ+8/rXQmCtBp3eCBV3nU0MjH0/8SdbyG9a1XdJjDpClALD
imClV6OON6GR8k70VxyewSgogbG809rIhvvgDQfP4ZYiVCQN1x97hDgb51HHchs/Q4vNU8bTszSK
c6KMD54+OEu9N14lqqiSs9M1l2j2XtveYONVHLXkYJbVGQ88PreajIS4SHetGCNWiRKPY4aCoLff
lUyPvTnuI3u+5rM4z3fNJCqFp5Ui9HMvWW4Ww09FD2duoYr/txQyg0tcwc7xqD/mC14qgWbidaBM
y6FmWTAhsODxc804WfLds3EbMkcjGWS7SYk3A4l1WDDfsW2lO5mztehID/kes1FE6Pm1Sr8W6OFC
x0JyHnk5i7AISEDxau7EkG5BPO/Q5entm3dOmmI8HzfgUDaT3e007U6WYpO7tL8q6QaFcJP19JAS
d+iMequQROHKvrZhfJxoxDs1fcv+kPtx2LAmmrtG+PArL4ldAL90c31tTlSj55G1k8grIAxoVyx8
o0wwxLAxDSoSGpM2/heR/N70eKdNwaUzMwNtrF9sd1zENJ+oQxB1XKW9q7D8aTSOZuKeKxKKXtNe
4CjuOlK5to7HCX99UZLNFhXGoeanLdlF0J5jcHdxc07VkRJzjIKucVNr4zeBJBUPr5wS9cqmXzDJ
zc/SbvFMzS1nAF6vYZta3alOrLsKIFRDv5ROf+js9uhpB6sY/FrRjv1o4pzh8tWnYJnYuS+/Dg8i
KKLxiJywz90XDEPbrOfXlFGc+coaOfGqEbOGQqWcbEiuQIP5LmLUTVni6G3RuIinfuRW8d0vCSfp
a164zgmZCQ8koztYF0yLN6u1wYcI3zEw3QPLTFMUEvExldW07o34Chx/Y8aLzVJ54YS3/R5DP/Gw
QdGDptF9m682RIGNzemXd92rXbMkrS64VU+2tPjHuxg5/erQzvYaFKYQrnmWrUlKsf5goc5uEjOB
ZVEdXOpvqZdwoyL/ht7BA8z8jpV/Y2/TqzvRiOfyDErnCesa+dZ1rqpiD1acP3ukXJRGcFKSMafh
w+jK07LtIVQgCJkPWJPLGxXd1zGfHkZYYP3Sz+RtdjReBKkdFJLuUlRAY9T8qjGPkVlf7L6DRkXO
mgSA8A21ezNSvVkDmTxrMOQBL1NWTAsmo18wy3lnZikry/nmeFSG9kYg6+xSLkC0BIdr/o2Ou1vm
bFcjPGkYp7HfEU3cDZXYQZw4t2HjT/XTArgS8jPaMtu5dnOxRjbe2XSN+W30kewMXrk6HrZDZO4r
j/wY96yRRUs2fKt1/YG/1DZYLu8Nt3whasonP4s3fjKme42v0dDMzFdABUJsj7lJZnKK4GQvS8y/
XtZEuIv4xlPjzNWZsl2OqMyw9m3p7O3WOgPHt6ark9bXWND1PiNRNq0Dy5VQFIGSPNL8OT0Q1Ryk
go9N32awVIfGOHh9HuiZ3Jlu5TNjMS/+1pxlxjAEjm0GQqY74Wq7JFP4bMX4XW2GjXGNbHJQdZ2t
FQ16XnYW47TTovbkldMrKTTK9f6zoUryHfeVWT8MqfszQsdxuviik1PqPOttwr9Kx+IZuj5XJhrB
6/gRtzzhMUCZDqHAxXkU5uzxebbTPz1eDbQ7DSJW290Iye7mSKJ0ieGW9gBe4/GzK4ubYrLwMxeP
6KWe8dk1rBwFwx/EEI2NuNwBjuDvTVgQCtP6NvEEjPnVle21fZ9rGhIs6sQTe7yVegReFKKaSTCB
jtuC7Hh4iut/C3BRi+wtfRF0xg/7pAm3ZqgenRyxLtC95l01OAhEYa+KDsApWFfsiGxMyA8yLHvV
l6PzHSoSJLxIxT/Sqvi4xJB/zA4/sDPSTuuG+Xki+4xl2yMciPSgNi9O2/wDhfXd5cmTyNspHdNz
kuhBTm+jQwKoRN4slaPLHS+pIU6zIjawYFR9s04jHNzMV0WBRRyxrWTZiNdmgHnHZtHTfaIIbr0J
M6zYvPONrm4LrEPA3NgekTu6Qo7dJL2ElGUHBk5GEM3sqstXgae5xC2VzRz9qtyDOVtzrDBpA+yK
tq1o91aT7hVHBhP7ZVsmB9/zzAsw1q1alyeLs63sf9WxXRtqH3gxYFfsIz2uRodWRcq/TQGFrhg3
oCG2WnOT+ncZPcEzs6HnSLQNoovQJTuSBS1N1gTvSQ5yF8YFiE6SSnpkOl56wmSosnKzXAJjfrO0
uSDJiLUDJUHKdCGU0hw1k0l7OA05qdSaBJGtH4rusw3rI5a4jgt55IQd2A3R7QFsh6uRqXZrOe2T
BHDss+gwtYlnbXQsZPapN2cLPGYr7nYXrUvvo7XUTUYwwsWxbvGgrwbPnwjGVzxpG5Ma5JMllqyH
79pR0Jrc6Ms7vSF4OKHgmskBHAcoQXlhsXqsBUK3Z7zXlN3b7gpW474MxcWowWzpUt1pBUOCyUSE
SrcUbFMtH4Ytlig4bLRFrU1BJKHGL7mxTEPFsQyHq4oIRrjfPZ552wafrGK5ZYFkLYbV4QuVcDfA
LbH76SILB+lbN5ANVkPyL+12HX4NrGg4c+ksqQz2k63fTPXWccHJ9++GEDuni75W40HmYjUR8/H+
M/WL0dqcCSfbgjUJ4MtL19kUrZNx4vOOTFh+NZ3cJDpDXP0y1eiM6gdQvtyAngIeMcU7Ag0MYr3w
lbLdDgw42KN3bdK7hE8JpUEkebUTyeW+wj2oFujug24Cf0R39LamtshVbHwTFp7s1yMT13h3Mkzj
PZYax/hh6KdTWZW3ueuZ02tWUjO2r1ngFZ+SWym7CJS2vIiuk1tpkn+TzomwxcYeCUZ1Cv5pqzID
RewpKN0meUd4ydwRSsL9Ffmt+i/Xc6xK1FWsiaWe47m/dSPdyTSOcOoj9c0WaQV7HJtt6Q5Y82ai
Ckr4mVk/bfE7SnerekowqNUuxhxQdzi8KY0omgui3b/kmaj822o0353YeUttntBjyThIfvagzhTM
eEDfNo6aHEpd2fWlt0uBzsLvBhWuR+7X3NJGDEo05UjUV5ruvujOfK/wxis4sDDb9cwU7McG+ot5
aPpFpZ+9UjwX84thEVJEe9CJPEHiEop70xMWyok7EiCgHTaHvIQyjWKf10+V/7aKEh8an+g3xeie
nxBAWu+gxRep/JEK/nSr7BE37KjZ9793uCRavTl1hhXxndRhRuBtSrS34nUID611iFguWfmhBmnm
1Md+8VIgEw/zNsN+TiPCBsQkm64Ru6WVdqRNWTwqpK7NrAkakfyJHnZ2I2ZlDZCrX1fqs4K6Loz6
qCyePYA/w8rBE2NXEc7spgvq1D42zk8WYbgHDpHFKBk8eSYVuDuMnC7jNheuBd98vzS5khnfdXhn
ZY73X9LUbVvYkbki01Jym8BFtepnlPJFqZJxpdz74je1mB497oEJFQcVUxOI9Hb2HaBLAsV1QNAm
qJa+FdZnPLGvK3GS4Frt0baehj5ePV275i3ndaOx4SoR3tbeAkPpocLkWvH2g8M6gl7aRx8xT0tP
HQLpV0X6oMQ4IgulWPy2txx3JU9ktwN/PmFxrlhRmtxEdfFbQD/W8h+7v7jZPe1Jdv6SU17P8yeN
RJaJanVulbdwZ2I9FO098hgYX0FiDFSVtOzpZIkKyZD1ymcSZbvbW519EBjsV61+TMgRzBqwIkyH
JoLnYIbgQ7pL600HXfAQh80TuvOuKduPhJXONu7SDyur/9To5rhDvrYTC7UXNz7QccBb68o0DrVE
QmeEWRbxIamGvsWCBRFz+lBIlmrkZ5uo3dnI/47Luj7mBR5q+aKo8bEqSMfF4YfrRP/lVmX5PFoP
MLuPnWMfhtp7K8JYYsQG6cs9VGsfrvZrq+y//KwKMcgbANH0q6qTH4vBwnMfoR33famfZv9M0AWG
FUaW2F6pGg1PET7rVv4qiCEpNyI3flr4bZIM5EGFpTGOnWPPyAWYTQPer6TOKjXq92n+EbG7Scxl
gnRZDcwdaA+s0y79vIAwa+PwNdNHjAk0PFWLMZOOlI0qbnBy1BaDItK8Bv09chr0SpH85K76nzar
/xJP7oEEiG0+sHsox3Pox4X5x6KD1RPjhuGFD4PKDmBuZbXJcYVHdb4zC+ucLZhxyICEmeW0VEoi
UPJz1/U31cHbCdUjR6jLV9SdA0jCyZ3+4brYLGRKS79rTHNauV3cXZycT8aNhqgS+E9bAc49+fps
rZP0K4XaWdzc7lm4C4yFdTEYS7/Xb3zwjDDES9VmuDrqaNcMn+SsrHw3V6Q+ejDLOg4v2M9MM1yN
39Ls2x74HzeJMSZ78+ktnBGsu1pNTqjFWjWfUPWLjGgTqCK96Ph8vetA6cuj7eBlIBBdyvtMKjYZ
frPuM8/2891OeZ4gDrmrdmBwOTFUrBr3o4y/JIkP9W62MWC0v5xlSAomiGD2dgl7G+1K14+4tyWL
rJ+2+lgSVWbEINIu/ezvw5jvI71/65Lmy8yiH+A7/uCkx5Ew5HnOdmYfkMGly8ByAcr/qcO9z/cT
LtPMOSlokOmn2+weRMwR2LlJ1tvSb7EheM2MrR0EHFcXcD0A9PJ8VVgb2X84HbZuWPokMpK4YcLs
HuPE2fUwlbtawDt9WMa+/T+lFJnIR7cjH8/6w94MqLphu7G6v4xNJb4DqC6ZZRGj+TcLppL4pUfK
s2kv0TL16qC0K3hbZraHuvU7MnilobmWfeNLV9vOLGNzwZ5bCY/0t23LctcYL/F86PqNmRz7FAcm
ESUzN4FNHaOe2dw4o0/HLACPHAdr42A7wUyW5si9OBow/nDEt+dJ/ZgAZFUJ1nxyI9kfpvbVbMTr
SFaQEN+NZH7EXJOb5GI5F4jCjUAmyo/Imgv1FjOZySL74kvrnCeBC2Q73RdiN+FFLlYDtHDhk5wd
WYJTXPYW/SaP6Jzel/ADgaykZiG3o+89bDpoWRGHCdh7AqPsK93WvLott7f1urbfVfefYxzU8EqR
NQI/AdgZYLWegjvIQO5iYBqcLY2NmP+c7OwQTrLBeTiJuIE05W+nDSEcNkV1snkUcmyUGs1f6hqu
+TquoPKWL3K4VRVm3WOivkzFX8LCqfpSK+bKHHT8pSt2Q/FLCVipWitJKz3s57XAXJ4m7yZOJ1UN
yI0OuDUU46RwXqc03bOn6b2vJPvXL0koc9pF/HkzBsBSu3jh2Yo3ZMSZfS4xl7hhvs8uqQZtB/nU
4od8LY2nKgOnvyTdviv/ZHv21B9XHMrmZZxPirevygtkzVWCgWE2H0K+5fazcW9G86IaR6xP10q9
RvmLknwp5p+LC7a6DqSWKsfHHv3RcCcM25+6+Jeqh5ZTUUe/jcbvUf2pli4uPlr/9OrXI4DWA5ds
X3MsLe7WHvazfZbePw/JSZXfhsZSqiP8umdMwKx+WozlrH9XpfuI2u+o/u2rz5DlkuX+EuVjVb7w
28hdnBx+ozGSYM3udvhuz5+udl5+RA3jheF3A1+0X+OdlLGrnOyJQjffjyyiwbtKBrq4u9GZlycz
PvMRTuiNH7VgCdXdBmKWmh007WNUvkVz0O3X0d3zr9V48iwe6C3H+qOofgZ5ZSzVpovnfHOatekb
IZ21gtRLlsAs/wb2M/gJPO8aN9Nq4PhGQp7an4K6OI0H6eRwycNW7oVf1Wz4I06U+STMvzZ6+gDp
+mxn7Ew4DQk3hEFdPBnwc4oDwYy+fB2LV1hnSLm/USsx7aerznzl1Qu7a6+RG+Bw6G0WPOeKCAwG
glAGnn3WgpZfVFjnsMHGi+iuCUebuP6xq65F+lVViHvMPJR9rAriivMSCuAiXJvcK0Wx6/p7PTKI
eKzu0nVn/NS4yZtvk5SkzZQrPxpYwPG9IRM7eR+Rc+mqtzJ5jca9Rvqad2U0vxzlY6EEVbgB8f/7
OfvkDJOkGwVzR9eLWcO6gImdt7DyGpAzDnraKfVwmTys/mPEAMFAxsqEuIDyjLiOVlkQLxo6L35P
3jgfK4x+DBbcDMNx3Le5DwlgZbr9X8mxWbC/a7ybqn67kJ6qGUamS6yW1Tgp8uGZkdGK2VAaVFOV
vbGuRpfEDv53Wl7LBIYXkSUzxLIL2C/Hjx43f0XIL8O2qsvAdE84cBP1BPgBqDUbzJjqiTHcZihS
HYPCNDorOTQ7HN8bfY5x8JcBEGJfJZaSaBd1QhIhjuNQEvDV2s+BaOPM+DHaJXFR9hvwRTfSfKDr
/I+k89ptHNmi6BcRYA6vClSyFS2nF0Ky28ypmPn1d9VcYAbT3dNWIItV5+yzw1Iz1950ZGvYxTN2
WYzoBmq3CHUQUio2lBk1MK7j5cBwX8f4GFqhYhMr8RcXe6n9EL9u/WKUdIZ8tREkAFaCFZJ9/jOz
ahVkSeq8Fj37FhXWnGM9fxLOX/Tb69rHXH95/XHgsib6GUnRvKQ2uKQmLeL8Y0J1dYb+OXcHJStX
MM2OEaiSZsEhiBgv0zVbXNE2HWFPHJMKCC0iNhFtuMCmLA03ppfsE5qNMC78VBG7CTcqPAhWlhMt
K2LiEu8OPWuJsWykE+FzVyZ86RlyONSwqcxRGpGtGeZCGz5wRVtFWbbXQIsS6MRORe5B8NI0sR8I
QSeDcza+X8c8IAvQ6NeuTbc8Qu8MlzPMXg8x9jTrK3LAVP0+2ze7lkPRkEwkjRIer8EEpgRKo8E6
dNWv7TIbZr8bFANwCDlQjWYSCoaRIxaDU1EMkPQ1HcP3r5YaNW3QfYnYl+9UILfTKgweOHpVuGGe
iXyPN9CwXRocm83RXE8O8jQ7ei1SFfLtfOL/kb8z7oSN+4AYKAmmLWMthFja2sGsEdkpjoifhK0i
KAn9FBmOmgP223gVJPuS4xPrSZfdaETAhcl6kDnL0YUR69Rrp7lMugbfSd84YfMsjHqJyco+Seh6
C8wJUjrECC/WCC3bbK2GKfb7eABpmHwLGpPT9EuZ5gIIhtAONnsbgdSuVaX1VZKAJpIXarPeBtVf
T4hjhn5SxVWaRkwzfpmLLWcQIGzf/FTrD2OBvs9mBtihRgo8BiyMrEs5HQdA1c1NYLrnsHpXhIGS
EtGig6JScdcjnqZQPtyrjcOHfD2DNiDtMhyVALhUOkMHnxsXV4HmTY8Z0vSvrbVtxrtdnY0xWjV0
QMacrVMy3eMpXjf10pislcGhPTeo57UPjx5Oqgiw7VIr8yLIpInFZ6+R05Q+Iyi34PG4y6TLGYmd
h56/xOPWgxrbkXeYRms+tx7cajdY1piMheHSFd0Omr4PM/bsodIdBaCikdJv1n6UMcugXjzrGRSw
vF+VFWXt/OiU99aJGYUggIRsClRCv1MvMLZZqOkZwzOOWaSro+ojpmwjdgMSXxK8WIeVyKdbEyA+
pzbCQ/2l18ZNUAbr2kp2OqUGIWh0saFfze7WmMhIw6ZzmB7u6MJRZwT2CCdoZK8ynVfDHlGjMm+c
9D632b77FwEdD/jpWPnb1L+YSO8s50rk5kK4V8mLM7ApmBAOqdU/VAsrWKY8uyopCfnSraghV6Ny
V7KTVW1Ji9VwvUDWrHCGrGdk4yWQoaWOODxhW5pB+ENEgSvQQscFRL4Kpg5pDJMrNxdVlO76gb+S
jAqVJ08v2Hxcfw90blGHmo+ZvNLcvOw0Ne/C3tXmzYa1bWJX01xM+4DIyM4PMcZoc8226plAwNXa
N+3bVD1Ey97oKKuGw0yxaT5grvZiDZLZa1fcPzh1dL8gQs/9hFVN6X4KpOaxI9SLElaQ11TmD/mf
JPlK9UObv1btwe2/hpJ2CvTBBJzWU0sauq/qhJwUCz9j2cHHi/Aa4qOXC21jtdOL5l5z+ys3LowI
sOrBV4RR4ZxIMxT44kgiiZRjf1RfyQBabsDyvof60+h1vDlJ0pjeOxtr2pTStFWWMewrgGwYgCF5
aDCzXM5YafVhhph5AATm/Ne7BV4CiYmogxbiFLZXAqs73FU3RHGl3/X4aJyXDBK9q33yyexZIni3
tELo0uNqg+wPR4ho6ZIsRnReEjw1V1/UHfgDTspudVCUk5rfFIMHp+F9ymmlCtzaZ6nlwQENuxgD
J2K5ngBWwnHhimcG9abpH53xBWvrUFFwmP2pwHmysk9m8yvryhpkIzetddQgGAx2nKlXUmTxxuB6
hta6TJDCczcmyHtee46GbxYKt7kyHnr3FkFj0zHRT7JgUfU/aX71qltIfdKiTxjis63sIoS+A5ae
WtNgn4SEHyuRrtmRu0OuCDGCfQzgBnwLYHYL+QND/WDtyT+OogGbIwiIEaHuDuoHun+SOeWW0q9j
vcZkjUH4SbfPnrkhCgh3ZCxetXlcBmJfan6HhR8IAtzKLZir19ygHFvjC0R1+gY1ulQdtHTfsK8J
cWbq0XF3pp6dMKwjCdihCza9ERWTw56xLvuvq6Yar9n4onpXsybF5pllH5N5TthoWlZJO8BOydCC
sP+lfLNijZXbKp4rdjhq0sTGFobdElL3HGSPBPupYVvn4ZlRK4bBCycNEFb9ejk+cNHBQjTj8RI5
mE/unnM2ngoqam539HXhangdmfuUwKQpWj96Dponeky7zLgZmN+ju9KIWTYNxw8iezUzdjJDZt43
Ae1OzgA78IGZbzanDopfjVrPXLvp9IuS6obXLZN/ZkcdLVANBjNuHJkTlP4I+1EjMjYzYGq2HWIN
RVYt4wrYKYAKZzj/IlHAJkBRnVrMz085tjrBUejAZYyo5TkD155WXOfE+C1MZTlReKp8/hgVIK5G
7IMcj8Acnrexm3eVQKA45JCtkNNOGOLXMWozDCx4JHS9WlkTWWwLHZjFaiUMzOeNg2WZqnCBWjyw
A9AVkhD1rxgHfBWlu6JxqEYK820JvADVUfnMZCdYL3p8kSdEQnLQhJZN4NtjmZjYIDNwoc5LrBIJ
nCw89/iaUQmiFqGvxy4L+TdPKVu8sE8tsL1ZH+peCr9/Sh0MlQtUq/oyoKJoawgOnLfyb8wPoneW
bfcZCPz3UBmUdMIA9KeJp3ekUo/SO+xw5nx1aS5jVd/32K+KRPIp/giHqVknmag3s7ItuUfBnNzy
XMMglnI6/8c/8NVVTTtBM/dWcvm49V8n/kLzrQruQNwe+apu+RvrW3+GwJj8QRQr9a8sJYWE7Vv8
8HuXaAb9S1NxeyEqaX4w4YAY+643fhxfFEjp4a7UPh2A6JgNnD8Q3pYfS8nla9YESszJSzx969oX
Op0puVXKtyhOloMx7J20YYYwt3y6NsjNFIlL7viJgV00A9UY8vUEkykP8T+PLPqqFz4LLz1RFPHZ
OoDOEQB5Dn+JwFs46OJ5JeGevMl9yXG8AVsT+rOBXqphxp4lmF5qHyFXdmhenJgi2FxHuC5RXdeq
nMp1EHpxBUG4gAZWpTkUvJufYwLUjUAcs7E1jDveNpSLP8RKGa4C6rxuMFUtN6m570buIe4/Njdc
GvDIq2ppz8l8M2OGipx8uCguZ/uR6weLr8xUFYOQKDrKK8oAYksoyypqt9JdiVqvd97z9G/APynW
4SPUAvgJ5F35dgteBfEVll/yAk4So486hAHeQtbdVEqooJADT+zu42YVE0Eu7ya8iJLqH2UzpXyz
xu1/xbVuQEPBOvsQzZ2DebdxbXgXrDAzknXIH1qZOFOYLd5pB7keW1gprcZMhjcqjYs53OurdCTt
w2PYXXkLPp+sVbl6ehtz+Bdb06rX+oicvHkYVgukFgK52ax2dF7Nj4a8Xo3AkQj/ge/LinxvkD1D
xcKHIsUYRnXUBUkuE2xFY+d6xbYRFMmwVHQIOD0dP+MG7Eu49ApmhznQkJfhbeNjyuHk317arAoG
mKMUoXNC6oCdA0tjCt/8sv/pnav8nTynqSlA1RCPmweTCtK4uMF7GO1n41EgQwznh1Qmk1Gmpqt6
xMQStGumDnWNG55Mstgh+DgYP0u0+qb6r4IJ3k3gcGq/QkZAt93zNbd+nGzQZXnD9xx84uzryfqG
U4P0agrXbLED80tNhIs/Oh0E0srE/DbA0J0BQpj7T+l/PZCWilIHE+mF3GZZTunw5O7wcPLYZvHa
l6U63oO7klQ4w3vDdkdtsGdA9DO+Gd2BNad3X0ZzCCBBv00EGEdI7ca6XduxTezKwYZy4zW7xjkQ
B7uAu7eSNb94CXHRMkw6VPapylJ8m40QrHfx3wxtuKK9bwK2bpv9dfTdyVgnFs5MG6pcyDMAXX+y
NDHLpy7rKnEq6T3kFp4wk0FO+18BMlGzY+PALRFyXcAmMzu2XpatEiLH5okpLGW1imhvsfdwoXwN
zfItI/FJXg+HkAP3M+s+Zz9Vd41xqeablPRBdi7wHIA81suJBTPmH6Kf1PJmmScPbn6S0aCs3iL7
VKa/MVOIwMEPMchXufn1rZd/sh5XpJ9F32Pq+UQfvsiM98H5bG34qsziwSB5tbJCZVJgOEMDDu8D
gtw2sJmII1BIGsF2LpbYrT3K4L1ikNJPPLrpbzu/lznjG/GHWI8e4ViGf55O6sHJGrgr/MWQ9qXK
YNTigPi0o4uX3kPZxWPJZISbrj549sNN/mY7WgoCaacmXkVuumTD2Yf6a8k0G/PPPiA5mNEigwr4
gwvN+peVrzrMbMUTq4rQJkqHcfzLG7l1cabbdEa7SdyBIDg54V61N6//S+2PckYtC6Qqp4UaPgdM
6LpDnq4N/eFChIfti5Bt1aBtVhkpQBKm6sco0LTgg7xiMJR3J9NjxM1guPju7T/OJekepB+oRCks
pBthOX9N5lHCLganAs9cmv1WKaHLztWhziZVhtWBS54BfkQ4EfKqRIVLhxtD7uGIiDHc3DExBfcy
QKFGHe6e9iU6FAoaR3oD1eY4Aku6T8f8GSUrGFu8oNVXqf4W8dUcbAGHD5rElUIIjWY3/hg+gLta
yB8NRLmMng5CgSAZqvcgSaHaUWhkEzqXxjnrw1UqVvV2hNa4DpIPxT0J6uiY3cqZfM2V8EgTKctx
JgsdV6TemRaJAXsC3oKXS67JHw0VuagnQ48/JnUHQvrVeWutZZxGZ1xH0aJJsOwaYBLfzO6UloTq
gtf8/WdqEbnEFfhIugngGeoHUheoIdLuheB25iADrLenXj7zyh/MW6s4SyV7bRE8c30JosdsE2Qw
wcnqo9dXQXVOigvT5BAjoqmhz6D3YqAAKYZx7NNtn2yhusYDxNCd64njAvvyhJo4SPeMO5n/tgwr
ICBwjUIG/q35z8XhpyOO27D/fA172gS/v5IOn8pxZiijV38ohMLq0HAbewO3oG/F+yujibkZveoH
zjhe/oJ3Qi/yZUA2w0TnEYzhKp1ndJb6soTgnHB0OcYVecy6s9jzZZlXf9r1e2x8RcWdrEAWvV3+
y5wfFAgZC0Reujm4+zJAZJrumZewQ/Ei6PV10B9pMM4fmbhnyOWkMhCsBqzwqje1opjF6l4tD712
zKlhVetNnE32EeNSAmLJS2M1FxKtFeWROh/yQmMUoE7f8j0j5d5R3fKjkfmPqyNvAZecX7UYws6n
jrF+S3gqaTusLVYOxvfh9FWT39SCLk0MLzBuokdKLAYRd4i+/91lftmCedWP3D7qeGS45Uus3wqH
7MWvgUQ38ruwQyYfHqtUw/RTym2LKBM9OnfRP1Ky9fqv6b/hAcEcWzr9e4zRRMGF7Yyrad6kj5XL
38sJ+Tmm1C7NfI+jS9JPhzI3L7Q3JXAUglHPPIwYZlsoOJMDcUi+MMVGrl0aCWzboNbxa5seowcO
xu1spZLNRrTQumuHtaU+RfoWWMdOl9kr8rEUMYN9PEtaX6fSVG26UGdnSUofWwWBNHzBpJ4JvsMp
JDxQfk22oDIja5TwaoiQCY6Kcflicow4MISoEgk1w7FMrNSBMTZfN46PmnOZnUs0nvsUUh+2guM1
VQzu4cFqb+Qus/UhJM+ZkVBF4EsIom03v7U0VmHUVIGy4XcCpElhwghFvPNJmO7w4zyQinvVWwi6
TDsb6J1+4TJIpNqmhg0cpm9o2TnKKu9b0c9uwL4HxxVLsveoSQltwxhmoakvuMT00+8AqxwvDbgm
O+4C3FIOzoVWaMygH5EV+tjDNooPCXMZWfci/MErhBF0nOOqAzeKI8B1l/EU4BhIii6VGl3qYgLJ
AKUZmuYwFQ6MdqIjuhLacLQNZYwV08yJIyME0svBcz6J115aFulRzCTl0o/Ql8pnGzU35G5SXLNf
V5YXXI8ST6moQRauHplHVwbIW7TquLyQOLjQjAqC/GkZd67Qwpl+5Z3yhmDR4BYh4IYqxKsxMIFT
vMOjxA7jRWU+MDdcxB7hO4TjiLO8ciN1X+xZ3Eb6Wznq0SHJ1ZTHBkFHiNhCOFxabWOLClyaq+RN
3AYHtSN2Skl/dEaKOK50Bp055o9JJVsQBt8ZADike2D4FuPv0vNAmxwDbXPhkeR5MbwvUoiXZKQt
5bMl9+cqv5gBHyHBvI5aGdAIaADKEKsF/7bGe5H7jHw7eXi0FizD9cC2ymKveu6ijnn89DfSlxTm
uzHd5HGmFCTrWkCLV9s5yEXEldI4BW1aFQh4K3c6kYPEGY6LCcOvUQqgyNvVmfEb3gnMAAC7bylp
chwow3zf4NyQtqeA86DeQ0lZZHAT1FZdlZxcapP6M0WmFtgrzeaHdwSN4zXMR4AQRnByyB1oJbcD
K1JvCwmNy7nmJBHj+3/rrEC9FeJMzrOdJhyZOBGOJcyZAGpI/FOH22j6jSyc6D/z5q7xnQuVVEYe
41n7yS+1SzUMK0DePnlwyUuqpW+9i+cBQxIO2kK/DqxGso2o3QuMciP2snDdRxWGz/iLdyvXrldy
KmlDUOHRYSkyDUhK9LmQyjgQK9Zn33/yMEHbWjYt+tH2xlV3QTZm/o4GBOA6yaplQQQ19iZvcidn
Vx6D74ABp3Ij1BSr1qh/jS5lfx65/SkpUpHyr43PfYSl7sKCU1l+Bsmv+q+J/wzYdSY9pki/veju
Dj+p8+bOOye6dtGri9ln5v2U8WvMD3bVgb3eHKqVgslZhDXBEYtgeSQWQIQYKafti66iLMeLjI4H
ujsyezAClXydFxb1OB6MT2noPPBiLscTNGKAlc+aah2NL9xUgw+7w1T3aMwvVVwtUu0zpqtpsH/s
uLdoZvk0vFgesD3Er3IMM/A6ofuJ00jrQsduAT+hzpwLVHDyR7juHVKl1EUi5CfOn5HANLR/Z85N
vhXblYHkiR2uJx6LbhD7KmaNjDeXs+In7d7WiME+EN2LPdRTFXjGXmbACS3oVxOu+S0WEdi2BjEO
Rqsa3v9lbOHEDqBKbAI8dmyU/6/ryGoiQh6yMmAXlqT1I6kp+ZpDXX3E04lbN1PVhcFhyPAcgc/E
pmoZYu9AI9eOBaXbND3M9KNJ0UjigoKiWOW12xGrZEqNfNoSGSOc80iR02Y2B81P2IsNhjsVMZyw
SxT2fySsoGkyYl6aiVYnLeJkwLd56lHlTEzSaWTxcowOs/XuFQA6DPPKNZ5so72RVy+Te6KMeRGv
XDsV0EmFNzES/kUz0iIe3yWMTRx3b3kbfAAIIVXnnX0ZiYs5jyCN0zI0P2MCUO0DdjGRArX/RVSl
vJMjM5oAjLyoT0nzlsLB03CuVrAxt9N53UTgUzqZbQ49BxWO6xxistcMBVmvlmrHeHiN5ne2+tGJ
j9L9Y8S/8G1KD/OEEI+qDHc8c8bEcnwLUXAWWAB3hOKUi7R/RtYVM6psOkg3NKojmSgUXuP8pqvK
AtUDnEVj1VtMpoC55cdkwE+fydhGOxPgdDBqnIetIMTsARQVE6p+IiKd9UJzmzO6mraSfC7aceVC
v/aQGkTiI2GeHzGDzYGvjUosGAp6S5I+OBnTdd6YC8NVX9SUwShY5iaN5QmLxPRNJZ7Deqmmfy6o
vtbdLA0DIl7LoSET6Yk42VV8xjFFzV/C5OnGhyB2t9FDdR7oiXMYI4AB4YQFlQGb3lyx06ffjfdK
aPMCjWKjQzm55sZHwLyuBofTQ8ZUPbCGR6zYPmq7ejXV1TYvdWycttivLeW/CGJW0JRXdv2miXd8
TprmYjRXT0aUVQob2GPKH4P4lmU6eOhbbLjYjAh4+uywgKkfA/FyGibLnwmQZeBibt2CvBeXyruM
1qsbn+VPxi4aYtihzlSy/qfpLUFRrxr5w3XoBIL4nPypGj8Kjs/JiRII/0XUXKJ+avOrRfM42tTy
KXwOIAwYiQwE/hqUGgryQ4MOsMTrgKSeEnYKtP942nv1hvXC0i/AYJkqZ94za15ZUcM/9LaMbNDg
mjabL8P54sXUfkk8hpgNrcGM4V2XzPAOUX8XKXTgmyFVdq+V+kh7cGCJNrscWORCwaUbQqrA3ais
tGAj7ymZUhjaL638Vfrtt7usIM+tecf4gA/zn+LiJFVrPey51uOoBepBIYDWHrXTN52Xm/y07oUC
lN0Xf34Yv0P5wOYoMpc4yrWwXekZ3KcneUyrjqvLatXGHwozesNrOW9itrWxQ/P8zheu8Pw2d8y5
eGXtvweHx5WtQovMdZVjRMugq4jhQ0zfExrz9lBFSOIrnDtuhLBY4iVSPp0jSvylSS4d2c5Q1q4R
YyY9gqNKN63P0xp7xxagWE3Uxeji4czVkUWNMIGqAWkoTXrtLvrfAOblxA7UdLspu7riG+oyEyln
pX07eurbzSbiwWj7DmQA/2HgUwNSujt8tFa+1BsYfTN+Jk+3p0vyDg4yaynIKLoPSLJTeS0YOOmQ
kaz0VS7ScHZW5EKsBu+3Mz9QVHKMeARnQmrqs4s9RwfXvNbeSdduKVe/bPel9zDbV/mbGNZk2l+o
H5T2Dtc2CnHYs4MTbXXOEVGnd6c8Di1uxK+M1hcDLbaGPWgZv3f9SVHJc3sX9S2ePokRW/yT41A9
gDlZ3pvsYXt/uXbzUm/ZxOgYzMPUvbrNsIrqW1X/qMm3Vj/L4MpfE/xwRAOBGSNGI4v5GkQH/C3k
6+TeNSnfO4wYVTzXpmUN06ZgB4Y7Tr6XFRwM500ZYgQwn4OC+d/egZoAKR+FYvSeWHu5wh3nyOQZ
DxJ+rJhwauYojh/rTrwZ7dWyGZqVvxAWhw01ULlFGKZH+97aqtm5JX6Uz+W2J6WQyzqedoN2GI0d
llwtpGzFoH33voZo24ZnAdg+fxY6tzpuF52E25qDi/oX0Zjtqjz0HXsgWRa9orWvxgjIXZVU+EKF
khWX94hyI71Zya8GWSopbp74mfGZTa2f/0Qb5o8Zvyhpvon7eX7to4wNqev9HhsL8oOzQ9aVsY/F
jdI/Wp5Uhl5TJiPMMLBKqXITDqbQY7Yy9jF06+A2U5ROkEVKt11bE4PyDs4UPYxHkqx382x8yfgd
Mli2pMFvpH3J00NZb2xjhjtZSxxqAJ0xy1eW/sw4UZWJHgKu2ehdmvFVD35HOHQ23nICpiPW8FCn
QV8ZDXvm1nG3zbwL3KMrftT6jLHBmr6e0ADBQC1ZeeCp6I+E/uUU6Ej/jbj/kpCZ40/fU1G32xp+
osr6RSKP6ULCA66i7WwrNLQZuS3QV8orDLRKBt/Nl6C8OsaphBwm17yKW17VnNURv8o3a/yDfRn3
XzU5b05rbiq4rpH7BV+2T27lxCw/vY3m9y5hnC8mCCcFw0UNY1MlXg8owwb3vSxPWvnL6rbjd8zI
VgpecQjp0sjC9IoMQg0mD+7jcIEwSsNkV6GQV6CiKfRpOfFG1findyc8SwBGKXgk2Zbd3iZrQ+PK
ZeTUxH3BxWDMx5dM+AAiJnRsV3h05XzXmEpMs19VC7dzI/jBDMkavi2cm4uBiAhG0HyuUX+2UNGl
r1MKtW3+L9gFohCTDunZQrlRgqKXpNbp9ymgwmmvA3TnGuu0xsCKgSGu7mI+yactXAwFveVmUH7A
IQ5x8QWK4eI2TzDRpovKyGdrHZHPQ57n7End3qeOHdZlvB4Dog+d0TgaDY4RZfIhwn5dlYe8vgQu
BADKr5EbuKigggfVBZk8DzKPHpzbIf7jxMCpdZV05TZuvh2G+fJGDFr6nQUGYgzZAxq06b/VYPsC
a+EMa0/mXECXEItol5VO7gC/nbbCkJGmUPGFHfpOsasmGGCEa2lkWUhiu0dca8K1H3IE/+Ot8o7V
8B0w7+3wtUY/v4zondDNZcy5yZ9FApisszrdFb3iz060MfG2F2DnA/Qf91wXMurmP4MOJ0v8KP5o
2L01Fm2d/LAFf43Gaxo0H7mj7HglX9591uWILwn5cfhRJ+sm/cF8S+2fvtMCm9GNjv06Mp5DnkNw
2zk2jIM9WE9m/QUUEergnWjvXjXTOMxattZzYN7ugvIjhQishfimjf5kYspmrboehF1J156Yqc5P
lIhVg+9gmO1sU1+ZMEzdRGChH25N+jxvcnYCj74S6ZAc7dHJ4BHnLLAy3k8Egwsch9MaMhZ/iu0N
M8T+XV4sxaSSGryXqsO2YN1gEwr2xaBfWekdJ6mtrCCSMAAkqqLrlg6PJ6tUPiAG8EJuoKTLm30W
f8mLItMHIvp+BsBUloyNHwXlud96Ty5QR9EXY0QIyui6n+H8pikt5FSgxarzbefDAgR3QTD4JYbh
bCBP+EtHeTOGlBJEj7Zxa5K3Zv4TWX02m2oJ1UFFqIX6nB4uQr3n5BWLJSaARFu6qrq0NKQwd2Iv
UbEAtTKCp9AxBZEtFXMzLiIOgmAYE2gohIEfBdq9ahAk6IqrMKDBAZuTpH4d2cgotzpnjwiY5V4z
qZRvMTCfMuQmQNJSQjAEXiIOVzmquRI9QccCNwXX9Z0wotDUFozD6iXue/1atGe5eXRJuPOn/itC
jOroW/nMaDxCbsRy7qOtQu9lYYpEekH9RaYlno6/FeiJKsyt0Ckt4nCDgwaOCZC98FZNc6yaQPEl
NVbe1Z6hrTSBx8GQ2Hh6YX2p1/BWGM1X5rKr5uVICepZPx76J7dljD+gqiYOg/kkyZodEWV7RExa
BCm3DLVz/S5bHH3mtO7ocbXcWMn9HaUr4ou/pn7ntrvVn8Utn+FuAlEs7QCr1ZpTHfEra6O23nLK
MzE5pzY4NTzLubhrcLtzLSTnBac6Kz9gO4b4AR1wvidQAKcjJCRILR1uSB4ONH+4xGUoEstzEk3H
IWh/sXculP4d+7MlLcErZodeU4P5Tcp9ThOI02ynYqW03qqbCOasGROrM2Rqj637GJJTZ7zIL+GV
A0cknC0Asp7+nvJfZg4ysm/FziCZL06YOnBdXEoh9NfIlkEOefhLGEIQVKxRv00MLQlfipjQTHq5
zuxrxl2iMHhlzNsbd440NvyBRwiJTc6555jYo0/7AZPz0deGm5zXpuD5zo+Og5LwThaEKHNW4Dld
cSgHa3IQY4I31ekqT0OmgNnom9Y5zst1zGHh4rTF6alEzy7aD3h5VsF/24VcECKcZccqB9s80/i4
hTu32LRN+eIJcdbbZ0LCZD5xDvzghS5uMPxi/RuAJWA2LdXhMEpowUOeps+2UNGVznjL/zXhmz7d
Y/XUZ8j+RypjmiRC+PJm8B0aYCbkMtbIaEtfBz8ukVboEvrkf1XzsKiq/azfJZ99gE+A++8aZoP8
tuWXBh1Gq3ETeYmTP7nNNkCX4FU5ZIc5uTrlp229UajgebjIsd+a/wkcJVzcdDtwGGJXoulviD7l
Vlmgz5lzeatTCKwTbSfu6CsTfAou1zI+TtLyQ1Q+nw717nWKPzW+sDQ1jCacM7iyKFP18I2gvb6S
1debqRyJFVmYsPxbVCECJLOp/xLy6UXF0Q8bc7CP7GKVxXEFqSihR1UIfWMIxd3Bvo9UgkeNqLMO
cdZ2F32L2S/cGlX/SuyHhWKMN5nYqOSuOaYnbb7OeCsSrhHjc1Iqsr0+yQdMvoH8IkNV7SbDWsu1
G1sXbkgOAq6XWLZrGLo5W0OASOY+z1xOdQs0bLTyspk1nKOX2brG2Q3ifad9WrkPYJ4kV36dqJim
5i/+nMDaD5FK6dcY/Fe+/XKAiCRvrcjucql1JlMbeEleiyETazRz/hUEkMLET7lvDsZy9pHFgJaF
zwY4YXFP+Kp8BK36SshNzZFe0PTzL4uOozNQP+U5y6+0DHX8XX7Lnmho/PXXLDJV++Y+yTsbWrTB
rMZcwN/gkvguw+dsZpQJB5Pv8pALjb/LZeGzJtCXqevUhF4H8gSVKQO7hMrNxt+SaC5arz6Cp6W4
zluTsxsLFz+fLn3tZ85cGHsTARIIT2s3Jk1dIyeMQQFxw058Qhu8MM1q2xTDJcLKJwvJ0J1gSfcY
e0QzAiXvs9db4s7egyndxiI4EmTyGTaCGX8EjxItn3FXC8a2RbVP7e4G5mmxOZXTZNFxkHEFU0uB
Pzbf2Nd7wzzi7b4RmbGdnW4rl0upaVui1YYEyZYoMSmWVoLRiFTZKlEDkZTZjsrDDfBU1qMI8leB
qHTuGBL+anQRAuc1x/CWpSDvV4NwYjOqfZglLsCYrmlRv8yJ4pVntoNb/5DcK6YztkdCaWdyWQTG
1gHGrdD+Xfza8Rj3s4FAUhqsAE8CtyaCddrMz7exGdmQtJdeDegoyHtFLkqjsh3L+TTnEPd6lc6j
XYLKBkBvnlbsFdjOPTNpefaOtubno7Eha3WXtfEOiGJEp0+i66GO5hdTF9Q/MkR7pvUa4DdQ9EBY
ERXJ4PiMRhojJXYzNPRreZxXp7BEQAjvt5R1f3uDI4SyJ6yfSm4rcK3HH1GnvwTQMfowiPBoacFm
xdD2U+mtvVk9Q0q6xmr5qWk1tP3Zr03nN8X1ZkFkaem76AC8YgLPL3Pkgu0eGzqIqUFN00VweR//
ZiO1T9EHT9eAO9BjvM1py2wSdVpr1/mpEgEzU7BfPS2Olkr3Z8MSCF1g3xnH9BYFaopWAJsUKGt2
Szp3Rr6CrSCC5P5QtBY/WGc5Ah53gFlDNdNEtD0+t8PImIQd4mZPkb7FoAcZtsuQrS6gyQROMJHc
2vtKjIQcgjHpLDX4ojf+TtbZ62y/ipxVPaSv0SlyMNHpsL5OodYzghUKbk78a3n/Hx85rAEMxQgi
EhDRLXRq+54ZmmNTGTOAip6KDQ1ihvQeKHRyxDsMHCAYQGAK+4ofNF2yNPSecOeBIkgBgBQLVz6z
G5ctqWnRzOnRsOTyFlUtxKqyWiVZvRsYuZhQeubWF42GYT4Zv5jg1xlG/sLbIyMhmRfxZd1vK3yb
cwZF5T6uGBJHDdpA5iWefRTNcGWWOibrWEUBH8e0HpD2B5QhPGAtuO2vgCuTREiz2ib7lwwsbyXA
ZttK7r2C8l6JN16J2rZsHqRZrvG6xE9Vuouv27IlOqt/Gycpx0leOpGei3D4TDmNu049MNpDdqbv
Jp07WtXOa0jTOdTxjQbnWspzWckQepRYDOdatURbh5+OCmtQyb/GEUzTdNwfXWFw1LTrKQYtNPSd
Umd+lBJNp86Y7NJwaUJ5Ic6JaZ+r3bT+Wf9H0Ys2QWp8po1ySUn91Xs67vLeRzm+fi6Yj7MrJvob
/OWhQ1P6xsJC7ZQX+1aDkaKOB0zkcIrRS3Liy9QnPQzHKKaMoRjtnZIrVyvwTqar7i3V+9VGVc44
PpR8FMtJmPPOalGQmmg+gLeZcFLEORmKH524YsiovJ0H7UmFYbZVerjVXpfX296Y/2m1P3boNHqg
lFOu1UsdFXDuhPVmCmE2hJQVoZYEnOIa01Jsd/AYglCn/Y+jM+uOFEeD6C/iHEAg4NXO1fvusl84
ZZfNvkiAEPz6vvTb9Ex3V04maIkv4katTzEcGIEqCt/B29kq+ErE8Bgtg7dzexQim8EgzMxpgUF3
2UHE4PVlpyfblTsIKoAggv9vWavNp5ObcpgaAYDoaR9ofY6qrqZkEr/qaoFiu8EYUapT/WkBAaHY
7qVDcVIcoOSW5sZJw1sx+faUqmdRgY3pguRZ0VkDq7V69hpJTUqjdpXHT2+8FgwUogwdgVwQ0/GQ
WaQginSxxhSWKXu/PNYulIYoqXYmtkSAm+rYJFunHipDWNJe3nfrXVT3V1ELjwAP+Eh8iX6W3QTO
g7AS0ZuFSxdnHdL0mtT+pfCTxwoxMDQy23uZ86PK/GfiPJ25er6eXLvsZVJNl9/JSquclwhUPI3x
WN4AnBlIg3Ovd62Hz2HJAX75VGis/qFwF3Xo0/VnkojUhRgBanPYvKRI66VJmJaRPp5A9BTxATw5
ALACpzwJemw9vOBgrALkA87xMxtOYGG2QWoP1U8nl7/aGafbKCr2Uxl/05ryWzFDW5ouOYbDT9tN
b4NcKsjF+onJ94FHhcomUAWtQpFtHlh3rz0TIoRP82lS+roYzTHtKU1KouylHW5MvHyNG1yyXmEw
L9tJ1HK888F0RjJMuRV7N7nZTMBh+DOsMuYisd3qXNmxd2JwXznqL6P7ktsoJ0eYrQftJ/4xdiZm
ZnEP52T4HsPM3c3J5F5EmqF4VX9gsX1YBP9FPueATJDxshBsXTcNN2nKGNF8pjkrfKG4GsVbNqiO
Mp7mzs0PjbeSL+Djjd4f9KHqGGGUS2LKW1r3yoensc/YwKSng3PkYy+rvfbooj+Mam4xMrT5HVzZ
G2dVziGGL0gtOUf7zUlUtNuIJniXqdz+itTDa90Ic5TtwTYF6Y7A/KhCfxWG2XIQFwXWPUrRsasQ
lhhu6snvDnMdXI2tPFAxvndY0HYrBhVHu4esCaj68M258dihWoLuN3M2XE0oorcVFo5s4wfDLu8P
7ogpKlzEnWIY2HXZ7bSQ0ffq98GaeVcNJZB/ApaYm5j7+2t5VguunBzPZTcCBcqcrRt2J0zWH3Mn
Q7m7hHrg7kSdL9jquoMZSMF4s2G/W2tQYYhuIGX/lJ0A8MDLcpxHlB+dE/xuKqIBPht6gWU3N96p
gf9ymGp9NwQMMRwQq2oennq9nGPpwGqomEUs41OZwTnwZvp6rLx18gSQe/g4pAV0ADkGLx0RIWIO
kDycHleBntOT2mQjfgwCebB1VjSMfOnfe5qT5Vi8mmS4mlNC9NVI9GtSPrmvXjDi4B8HV+BByQtJ
APs5XuD5cUq0e85riLEub4FZgUBWYWSO2K5y6nBPAWyZOibMlUri4LaVt4XTd7tplILzOkqCHHA0
GtKoBS9AMYXNzhtoNdfleaCchak5A7CsyzEz8A1xxWJEAWo7WA1JqIpcpV+Zv2m4nOJxfC8VRBKo
IJzOU1pZJg6HNjh7YekfU91wioqwmiYQu3d2RU2L/OalJEt3NuQ7ImxTyVAPkL1hUpfOH1HP5nYI
vxtGBJscXqJARrX/aKHybbmT51YJdeLLAJ5JMVPHu9B7vj1oL3tMMO7tmsh9cj3c783aHpeUxot6
iY42/PAyHtpwRZYcPWYzpDv6dXiIAv81yDLDpCz8N/lphKhBeZXG8zYmBZHg2H9fTQ+qr6QQY4lR
j4otYLm8DsHyGWUY1Ht/fBpqlBK0CE4lGTf9GUBd6mIjzA1Dg3ZGQkuL8r3k83Abw4nXzvWTMXKX
bh71KI/uUqnc69oA01hHAOukaUEU7fMNDReIjUlI1JPLyh9vwDU3d/dN4tyGPvfbxVuRoZF16owj
PidcrEHejbQaJIbA2DfD8YGMgIoaxaw2ZeXukpwMT6pmbqnT5kVt4F4CTAakRFs70qP1uFMu/ZRS
NkHvFqOtcejXU1X87SyNbhOX5Snmb3ZDA9LFz57rjPMiJSSk8qLop6yy6JRWRNjKzQwbJ8dxTPBw
THiNMnWaa3c48vNiVrTwrVweidTfBnTlWp6cSUckzfVTaZlR5dt9uKALe4kg2AaBvaPwMqXJFjNy
k9qDyupn1sv1WHK+DOf/QUC5TxO6uZLz0h50k6SYQ9stI6r6vXINp4A1iS8Gjyt22W/iUAoZJl+n
e7V1fIb5RHmdT5QqLRPisOO+TG24b3TC0boQwckXNeXuM5pcEO8di8elSl9tGW/gkxzBQbSn2Vuo
sNGi2RlvuKo6536yHKAT2L2nFhkGq0+/6zd1vUc5zfUFsw4YLZ6DibGsD23ENXc0tKLObXwjyEHm
cZHt3EF+95I+8DHqORtjHsikPLo+3iKQs7dDxpTJkc9johhoLey9oaEUjDoRpKe8ekok8kBEhb27
RdtE0bHw0B9PdWRXpg85B0B0V0UZQM+S22+u1nzjhth4AToBo3myBmiWJc64Ou5xmRyfacA0HUJQ
eZL6H914B2IeGPwy/u6MPY34DiE4HSUWnEu8G9wVLGoA8Eckj33pYDBEpw5FGV2QcFkEGSS36F68
+Rw3GTHcym46snoPlhTQghtCMGvmdSeXButm+yldroG1XJBl9FUoMEZXeGMPysLiU+uEvhN+ADZ6
Wiwtt12i8sNAcg+LKX2o3QjCnLZempvMIus9G+ah9li6mjw+mwUyWTkQ2eoE729a3gzZ+lu1CK6h
RI9VztnrOULkbfrlKhQnxGKAUPJJDIzWe4M/K0VmyvMU4DXbeQTfvht87qKNBDpb/dLz9JJqrp1R
n7MPuOQKZQiKsHxJ/fHsAgP3GgY/vukYQ/nO1rhc3rdzRGIaxeuCJYQrJ/6ZMfS2tG355XRMcK1E
3maaWQ8UchD+d9Hnj1NZYMuTn14mpn0flMjPAgwJA+aLQWICyqoN27AwmwdodvY4q/UJMDB3Hjny
RZDA3PkH4ZqmSaX2cyHusMncChBfs9miFVxNOJaWMdACPwGyLPZ9Fs57CXH/UofLbTNMGb3iy79A
xG+BXGNaLUnceXq9afuVzvkwAEkYBX8AbmZ7uvt+44iovi2k2it1hYluaG4rj/YEkcEz7jXXRx4g
keMZk7Afg94cAVDczkX6IAi86AriIUy9deeEzQ1CUM/iI64AhnPWMUQijFtidguw2SUda8VQA1If
a3qZ7Ntsl3WP6/8583sWrhkfSVT8+CMcVTzbfpFcDW057MFUUprRVh9NgDNjFHeskvO+UdPLOs7f
fuEdZOywT4rx2K8hbUYd7Nah4bkBMPhHu5B5+pU5rQtLk8UavwANOBhG+FqaEV25D51TwsrYOEvK
jGd+Ti3yvLMZbWONMu3g1TAoKLoN131YESZW+RYjeh69laqmBlqK5RpnvBL6sfOQmI3wqgdc3nVL
N0d03bCic2QnLtKx31I1wXrPbEhP7UO6uaJF8zIyrWt8x15FptMX7E0cXCvkqgypZvtIRgkCWDFW
njFnipaExFjDag/Uk/F8GT31cfLktxNhrYFxTIWu5c0k6Oqq4rJNU6LnRYwDIGxp59TE3ntf6N1U
qbMPJyOM8/sk5+VodHPfFVgR6Me5q5vlfVISatb9JFsEm7pM3yd8FypvQGQUmhdrOle0DBqfH67U
hAXFLF+DNd6LzLwPLb6nykGLBLh64SUafDj/kPQjYO+O850xrkQE/J4Vl1B/nRH5zETYDu4fPpPr
Nol+K5ecTo4kR0nf20Bd8C5vw6+uSh/gOxPo18j/AwuZb9zbpsJLbdVXGDF0wZkgi+ZVMzFbB8Y5
Pa9PPaPJV7h/YPUQRiEY3JW0zI8hmnYInaxRd9GCnO6a9N6g1ICDKOF/J/+cOn4g20vGIN4M8EzH
tFqOLS5Pl3ump35FwSYkJAfl+qTyuNyZLnvJFhx6XvCe2I8una8otUM9iNkeO0HFQp+xFKb1a7PM
43HGxXDWhnREgA8Ct1P1aRUUtKBEwjNg5qKIj+3ntFPZGA5gAPXvLiCN5jCTDNeFyqGGTSZnY3cR
BKdW/bNjTzpnKD4KeUt/BhVCafE52vGE0fnscNWchuADIgzmHuBeS9IQOWE8scDUdXkVc4E9z/Te
feU5X4JZZp5gaUyr4RM7T0z2B/owfjsbhjC5Z6zKRM1Bmgw+04Eo78EULp5LwwiaIpe+/datwzyV
eowVVz6uMevA/hP6J5PtS5gtF9NSffcRymSUszrlcVodoj65rSZ/ORiG5Ualn4MoiSWO0++UYWd3
oHercCQZ7TmcVcl/XiCMnbpemsu1eY4aCVK2JXaR/UlD/g5ChYyg4+4lLcCzNLpmNEwvQ7nrRSkO
skeJi/zyLWy+uQveD9sAJEixs8PqQ+OcxE7gmkuyU8T/gksEIQyq+8U4USYi6Exes3jd/Vsq9TBx
sN71mXffVD24ubm6qvP8thHN9ex24E61eipha7cNB72sFYfejPeZxN6uigTugF5uhg7xj1lCE6xA
39trIkt9gIKfwec0/XQ5yYhrQgbgc0mR/dPoJuvz+5QPmmJcdLS97Sxx0JL9PwcKscuwtrUx5X1N
kuFR7MpHyfmZVAR6Xa7v6oBFZaorFmnr3edZ915veJwa+FTLLjAyGDLUJwyz/lm5wJeSGF/oqYQf
Rf4kS7kRrlhbqNFGgWJsENLgJIa7JXEPhYTg5SJXN+bPWtqCTAr7nHfwJY7ZYASeSFsJnk0mUtUM
ft369kG7dLb0cNhyjLGybZ7WUH44CWNTP0/JVcplb8v5wa2mB5WzQmrtOVDMcKTB7PXj4hBhttn0
LOK1PJet5gwbpiPL5kjYcr7mO4DzSTLENcUfTkP3bY1qybb2kk4xUTgLHM6lRs9O03XBAdoU7jlY
37xlQ5PEORcVziSkvB02dvjhzBfripCrql9hRjxwhHkMC4taHXEpWebz0IWvVmnaD6Nr3/PvC2d8
KBb8e47QL80y3vZO+4Uy/uiP101Sv6ZKU0uRBLsaqafnHImleZ62tm9xGpU9jArj2ugfVt3+2z5G
gjCmG/krI47Vwgn2RTH/XXtzm0zmxJ0Y+NH60kJqDxa4qq7XHdYw3Ld+hQ6UfyeOxZ4KCAzDdV+H
XNR8sNPtk2VtW6pH24kz6uWMzbrvwvyiM/HLkBe3zjRyxUjHd/6+3FkO5YAvrQ5f+cZfSzRf6yAY
9wNYaNFQBk+Z1yXK+QHD8Yd1AhTylOG8D9GnsqN9H1E9wgbelS3XqzhnxK/iweKK1zgxznKgvQaj
YpMtJ9PymrpWPDi0WF3Q+jXdtP724VxdXoZTcqtI2GCpQOTNkDjjEs0bd4W00WeaZJxai/mnrdsv
b4rpIs+KexcrwUrfBKTOZqDLa2jEZejTbWDCP5EBWa/S8Cqg9dSjWnsEbm3T/j0xKPY+uWf6a+V6
WNL5NW26h6K0J2O5hIwkOGbd/3FnFxCq+FOCLOrc7HsukRHo8wSHiSHYYfLR5WTUsDuIzn72K++j
O9y6fo6vmUVGzbndp1HGRBDscAzWT6AIgRa+8BYWK8/5TFSwL2eKj+MJ+vaACsfeJvcFyFIXjwFr
4nmI8aFJ+S/PnaemBF43+sFV2awcUComr8788f8XbhLM/czXTpzD8Y2VLW0Y23Kh8UPicQrNtPPr
6FVj+Gwpfo3cUzH9rnogMkQwUdUvBItKCMNIpPQIkpzxCRjdLZM5Z6zEO2deb3ROBXGFBUyQZirp
Qvn/D56b4rOy+avhgnXRY9yJaSgZv/0JUnbCpHDEVelBpXRj0ARBXz66/YqiMvsN5vb+ym/apwkS
Y+FHp8wwyLeCvZteV67x3MiBzzSu+5UqQvxNI3BbESsLNUMDJexNssHTchXiY7PNY7clqdOKY2DO
LDCqWUFXsIrAyzguLg/phNmfA+ptDpBzSVRz2SfOq1MWK/Idzl9SsaYEabss51X398FWNhblWHkC
pvP/Kxzz2Hy4QbrPc3EXphrRbvJvmWN9gQznX939GZikNdMUEaVgZj27mIFsvWAbZd8a3rLQMG6N
srd4G3JpAakejACk2IeIYsIqtljf4IHk6XTdFvI0SXw4StqzyuQj1pDqwK1EhMlPNvDCdArbXRwH
345mwIdG8FpxdbnE7U1/9KMR022+mRMajX1JiPKOfKzWRJRtlD73DjO4UHGBytN/Q7m2O4CZUr4W
ZD+1sicGZ7eqYTZMXHCuNZiU1r63L4OUOAGJphAe2/UDHM0QJKrX4ZsBtE0QAH+UU7ePrZTqFG12
hvZxdosbCu/DMrgNbPw1b05jG6zsHZ8utarw33ii6Q4qFx7Y1rYvFGNPcCDMkdrg8sXN1a4fvVcV
NsB7ezwrYddfhZAf+7ylrxEe92U1ey+98uZrKWFdwUtYdqLh0MbrDca0K8SVwNaFymo+zNSfYwDZ
e6IVeME6kZz9srlc/dWFyTCDZTEcrBo3+PVHvp588D3g+4wxk+VaLyMBsKKXhDjFqarh5In5b+Gi
ecCE++mXF3CQqPmIWZdSjL+yoraTdrqjWp9HVB1KuvLhemA0qfx/oWPBO2fMO+1mZyz6HwWudiM0
380Dt4eaO3nE58CU5DEoaRjqCzT5+H+pOb8N+lGditV78QdL0EIxP9D3LMuffp1zWtRfeQ7QYGA7
24+o35dj7XwOKzEtp7pKAhqLTMzhdM2fU9x9OPfTGymsvJhilgvu5VsV6bGuN0dazYxUjg68gfSX
ynBGqWTaFoummc3Mx9IKiVrqK+gD4c4NmVouvvO8jPrOhMo5spk/loDH8ii8d5Q2e89xPleDhRjb
QMhBm0ZxFXFdj25xZZLdbhXV1FRUzLezCJ9jrwF/ME83ScyYdtBkzDi24M5Ksrt1dg9OtJ0pKAqA
jsDGkUVA7ArSoZwsLtt2sueoFbcdpekZM+ETv0DlclUMaAQaGY6nEXCM1puw740FhZ3FKZLmyIpJ
9iPSeylwQBRu+hv1WEFIt9RHz+HupBfvFLo0ygQD3StlgIQVqAhnzHqdTKDk8wXsDehTl6eKP6PS
2wnJJdA+xATdq4+29H564de0eswnC3uX4mM4lZ3EhMWs7Gpx6fPh1IeX3u137RaMC5hyIwoGqH8w
ktxhYuDgrTeWPQMKFQSwntl00dxOI2C1hYmXW45IGuwzJcO0IR7lLcf0KxXHLQhNLINNCOff9V/G
kT4moetHx2UAIrJ7ITkvRT4HfjfEcgxTe72Ck/DgzhZUmRcNmJ+K32GxGOi4G4oOb3Do35sIp5jw
qTwYgI8sTfNcdcVX57nHULYIS00EnpiNlER8XJxSJnQOjT9ZQfoRah40usq/j8Fludj6usW7mdbs
Swz13dDPFLECrV+Jh0LsY7Sxls53kBPYwIM/EG2MlgBpuXwYJx6vVefUQ1D2WoDSIBmF91jJ4Fe4
IPEKvAdcT6Bj67OT8STLunOPfZxfG3rNaDmA1eEMdzY1eHUZ2PpAWhCpGjjA+YfTcjrtBoVa2xK1
K2tqWgLbvVeaBpmhYOfTMaPFzME8gfcJi6m+B7L/MsQOZxJK/XZlAA2jyx8GtliqrUDgOwKGguw/
cEOwdiKzUB1d7GwQ/pnc8C5a78005fQlKFpU8ic/0nBxUL85u5h9wICQEjfvpIbUo2ZK3ad1s7Kh
2TOwU1J1I5SV9bpykAo2mFE5Cszsdbgw43W+U29ykSQIizQ0msSQKCRuuqZhbFCEY32OF2g2TsZI
dClCD/RA/zSlRP5WbLYXJSianWQPBzHAQcdgby0F0bfWDsHBpPk92slzqGhshtql4tdig0lB0Vj3
9B3tLdNrooOGEohZkSRP6o8m89NDqgTmDNwbOhnSgwXA39sZq6cEnzzOciBPWF3OjsPSuMRHuFvw
w7z02tbdXT1gPfWj6BNFHbBAVnHuIfuO+MyIKOzi/nLQ+24Ob6j9y6kl5bPm8E7zhTRUXzTVYSzV
k/SxZGbcOMrCwWse3fS9h5UoQTNImGTMVfPox2ShcNP87bQu8UI718u8vuIzfZxW5d136WEcYGu3
sv9dTHaPg50Fe/rDGP3Rm8f7xYaYy6AuHGN/xBo0p6+l2Oh9WXllCFzOlFCmuX7q5gSwQpme/S2g
1F8ysyMRrTxx0bj83+868w+IPMIY03uZ6C27YAOeA4fEEyHJJEuSA3Paa0bfgi4wfUwwIgVx/Ead
8C7faGgBHldW2kM7hQxZV+fXj9VfEXGgpm1jPxXi5PnDq2GP2plgvDeEn2ON+D8Pc7DztQdRKfup
6Fo2RfF3FNAd2RuJp2Qj9j71r2SeFqryyg4Apd0KNkxffTOh49sIfqK6wcUXKSZB61/XxYPocEvH
4VMWxS4xi3oMUyZ39PPUsf0Xetl8DNz83QPmN+bOm9ur+swLfrmaDvPTzE8olGMOMtm6lFqc4ET3
Diosvgd3fGwhUcfs8mSgkXo8N4zw80TQ9rpEEFXzPw0scT3wdGXMPMnCC2KzqPA19Y6iotpTMTcE
68RtudD2Gc/TJdzchJs2479h5adhwxsYs/dLwq4D+5R5y9Uvd743Jw4YgDofa2WfWHII0qaMahYx
4GFCw/H5w2tsMTJLOZnE6kdK5y9bJ9kW/1uv4XwYvYC3woeWEE5/WgSExtP4N50pIoPOYCoUOxlO
r8G4HmXCmDPNPrx0eDEBV7aIlQHwCK7Jov4ZVP1jGr4oTaXPduN/1W39mcbF52sX8URTjobUZvoP
XUjSFVuIttlEH3Jnu0wSuAseVM/LpSkJJYF/i0AE11iXLAemfGEc8+LSxRomlFBR33akBDc7SNFk
tCmkf4OeRybrkl/J4J6fpbniXCwSBwTrzI1OxCXXGfZ2HokHWccarR7YF1u7N7XcJBzw5o1Yz1lM
Ysk0c4L3Tp6W7Rak0OGisP+UdA4zPSNNzCTiaFbiV+lWCCTYXGjRQNdY13qHKHfXllGzQ2MheeLp
bdRa/ZkTBiHpwji4n+z96DKHD2P2R+FGr17KuGnZkExOEf96ATHZsKClNJhA/B51tDxLWHv5hLlg
WWMmU485l9CDk7JJJEH513cZGK198bHGm5mrII2XLM2+KaobeIEo67wqbbJ+NbE5M6h61jPQ1cDg
Ao/UczR0d4koWhKzikpI91/KGjZ7otivslKgowempgne36HnuS1Ok5dGV8134eUfYlqcizLaRgTM
BC+yZoWDeUmd5t1awXH0EXER4xFTO/OnSaktQARjSXiJYp7zpUegyzhCVCljDtPLzTWRHPAM3nPx
O6qG/lBsqIiHjNnWlPQDEC5pHMUqyYUX5Jll2IvkBMWUmcRXY3MY7Zj3bA9wTs52v2460ADVtGWC
wk9tWgIMCkgcabYJhYA8kP9R4QPF8fFZVB52x4H6DDV+UOz7nWw7UC5WyqDy9VrVnzUzKhC+7I0R
yjDQFbB0p9kS4yCLNl92an41VJRkwsObEdd3aXadBpGHVZlQZuAPx5JcpMe/hbFISIaTmM0Qix9R
nHWNP8OvkMJdPzwH8TjT1v608HCiufFhSzhWKZuqFzUoTRR/hvnwoDO4XNSVcdTwSK9wtiyWhmNP
7n91XLx4aSZc42uT3QxtxG8wYACWTSMvY4fQVdTYx164M3zswD90I8etDNqa4lCUMu1d2m0gC50i
Zy0Bfe7TesBBktPqlSj57ZxoxuZV3Ngkl4fZfrsiYj0pN/lTcDBMpMNcPdwipEH92ov5Q6+WjGC8
XMb0Se6MBQxe4zXBA8jRkSIcqJcFOFCL71QM401bFdl+8dt3uh93EmvN5fSe1+N7G7EV9T3wsSnT
14tkWJPlmbsf1eQdDENnnnVm7Spaosskpx2wojkZI0ZzXCNf7s12c+Ja6KZ+hMiL5o7ZfTdUUXDq
NP3x4MhoKPabHasVf7TWl6IDfTbiStaINhxNeagS8nFwZ5q5fwrLiPbn7CHPO6AC4F073X/LrSAg
CcHVlG+U7603CRbJ2ucGUiZE/lanu1pKLC1TiNfbdVDbg84n/5n90SNVt5ZMri+dp4HMLVWH64FZ
37gbg7u4h9MwL9lfNJG3MPm3GpOj1GOOo4vaQL1NONKlzkPkMpwDlf4kxPjquvpppor6oo0YSPqp
+dgWjYCEHrUR0XNdlvcya76d3P23lhxDRMVAi3HSCM6YIItPbCl99wxCWU3tbVrMr74scfep5aRq
9a92o3bfCqKIuv6cYtzt7caBcOI52VVh+2fYeFbCH75CRF0cdHTWMwaWWE+HuH33onwAy/E0rOQQ
yZW/ejayHKGqc27/eqzDRWsepRyo7g6u0k2T1373N214JXQg38zWCF84McFPbiRlGF1lw7sfgi+E
QhBRu4nOtI3ZGH2OFMj15U0FBdddqThOgg0E5X41vroqW4a6fsrQKuY3cl1ArLyK46XPY+q2x8Yt
7yrhHFA+EVsM3KOwq09s2axKBQj1mv6LAIyBSFiVBq/+a4nW2KHZ2A6MXQkyv1m3quj/AIIoKmxM
SrImwn4FwAMNo5HtMYcRtDTjaYlJUy5DVe/R+cPJIa/v7XLTfQcN3LHOyw6lwgcWTS4IQ5f4Qmue
aYwklCHjp3Qe/wzxzCXbBRLr0dtVRFw6eBK9GJiAGt1m3+J5sTTxIJn+9mNzqFrT77kScdYWarww
TLTBpgi+reIbvFN+kbtAWhatT0PkcSzCzlC2f/1BP0ojnkzh/Bvq+NigkOw9ySiu683bKuHBlyS3
Lod5/g5X5/P/v5jzEJ+opiHcUgoe+jPR3aB/CHCvWJ8Bmij6m05w5a8WdjN86+8z9nZpvATrjMLl
y0ersjo6ch5nWF9TzUx8xBHxF5auXUmoWIqI6wiCkw2oGVlCJoVcO5hBifXLYaKJTwtQWqLf9NQ/
+MPws45M97cPGvTgmOnF+ww5IuzWgHXWadN90olbPTC9J6fhxC6StnLfvCgbWVay23rE08Zzf1ds
H9gN4hPZCu4rqcc/Tc9qxYi+9q/ydHyjtjqnt0k1ez8EahWZHZWNhE/X5y6At6GIrJH3slcN2JKF
ZrW9KrynnDsEvM0zKSbQElhYd30gjiLs7jDV/Uhujhdy5jOUUQ1wsL+uF5i20bzzLLsyp3BcJRv3
sg/eoHeTBHTn+1gzN4EcY7PPdsnWvQ3EtyE3s7beSlEjZLTRTu8yWfdZE7PhIuI56SCOvlpuUh1B
pmQ07WbcKx3V4x0NCD+nfnqNspVfWHC7NRXgjDMYHrN3UZNhsLsOl67Px0xj+uFdpsxzT9dPlU47
Q+0sHNKMKQzbSbRyteVcBPu3DW+UuPTdjb054uROs45BZYlKyyBRHJzM/00EHeYxbBZnyoMDM8vH
mXrTKWGQGNJthJzgQd8hfzIExRu6UHGjKGdovZdVGPxNo30OO7mb0locE00uyK8aYrpZcMxaurpl
T2tyWF25ra0vN5RFwIpO8tFpjsl6L51w3i1c2eEDwMaqkRht1eIjLPiVk4LDcBC076gRC3SULaqx
fupupvxI0k3STJuCvP1SDU3NM8EFUkBMKB38A9qxlBB55tfZeliWUuy1ZbbTdR8i7s6pq0mb09yQ
jXy6bEH8szW+gYyKZEenyPF5uOKE5PaJlfNI23AUDCSLVnSqxCnF5eqCNTM8b2NBUZ7PMkAb9ocI
UkNHChOSie/ei8Z3cozurnI4uhDP3lgpX33Y3C/lqnbuJNLzyrjTUQuLtP3Fq/SVtwrZ2+anDeoU
0CCeugm1OgoNruTI5fA5bXZWKiC97pDbFfO0Q8/Fr4jN6lLl8JV0u/7N5jg8eDMYl2D+6d25P2W4
iDp3DSHTqzMiEznxiEq3FlMRniL9NTDHuvDWpD2wphsHX53IQEBk/zIM0XnNzLlYYKoTornmP9yi
UuFCWwDOxe1d3+91BSo4DybacgI27cAm2HwAxiiOe2QBd0FHwiBVjcN4bTMb1R6/Nup9gWH3ItlG
T8PQvYj2d5zakGl19VvlEJjxAh6SzNLZDUE60lvYqvCC/3sLJ7sSvuBNogK5n/eF4KqSsIuxQ1G0
k77OKKN0qRyn4lVMMayFOHgm6t6DsttP5Ij5/cv3WrXP3Etww/ItUOthl2jrkDzopYMuGRaHpQfo
RqwBn+zk3RQ5/ujQspb3IedhierOWesAJ5wnM4keGs/bW0URVwERHagMEq7rva6NS3ypATgjxKNd
tvhvn7j0aRNxycbrtu3w+hXvU8HNYk1/Wn/g/EDxlXAgY9XqXTIa5pY7UwQwdt8opF+d2Rykvotc
Ol41ZAEOGLinGg94sREcjGVgz3W8T/k6lpoJF/OJeOb9zLgOYLUHZEojHSEs5oPeWpDPrRykqrK4
r8tu2vtJ4V9G3B64rs0tRbWD96Rm/19DrgXBfQH3thbqQcg6OrmriC9k79LCMIRUCCRCPWinfnJK
wnayY17V0okQFz0cbkW2vFlYdBZWHLkwVFZ++4qUPu9MZeLjlCXyRqfFX09Gb9rE00u2Mq4YY//e
TzvzMk5VxeuFgxcH45mboHlnsnc9jc6I0iWL5xKLrl8vhu9y9vhoJGR3mk4T5ftHr4rspxvTkVgP
SCRN+R9j57UjOZZl2V9J5POwmlo0ugoYozTpZubaXwwuqTWN6utn0bO6KyomkNlAoZAR7mGSvPee
c/ZeW3rGsN+cBuOqrjUSt7ho5XWrkoaQ6kl7o4HkpMBeDBYzKXkbUQdIMl+TD/jgB6vguYtp/rBG
JkquplGNGegb7kO9X5pe3dkyR8DMWTy1cADIa1OETnOKy1BjBkWlhS2hwkdJr9tg0iuZ0dslBTRJ
ZG995o29jqV+tGTxsmYuxUgqSYwNo9NkV6L+3UXT9Fz2MykMNZzeqUgsfSOAQhrMcP/9f5IaPrW9
ivriIl6QuupduI/lRiRtiQN5NIfMTCxVg7toCHQyxevMmO1JGswWJ4w++Zectg6KdBo2Uh7iLmC2
mcSlG2k50R/98NnTTQiEWQmJddANTpBXku9qiSxp/iqVBcEXpey2Hq1k24x5ui00GtRIRDPuREgO
TXCRZnwcV9VXpfGQa2W5uRCbWUx6ktCfCStPFsXCMWoBty2dsJNsyJCl4lj2THLeHQGqr6vqU3/I
CoucMYmB09gQWtcNI8LSSFlOHN9fDSeMyudSMrwr6v21KimJW7d6qNB7FC9IjcrLtgrrxS5GrT9Z
Y/VMGDcsIP6dJyAqPVymDisgfhM7NbrlVzKU2TpzdKNFrSGGafxW6IzK1Un1/vjQZ1mdtt8aGcUw
0oMFikuboimoOtzOY96emiK3h1TuN+lgJJSZVrQfNPKDvv9LXdJLxxTwXg+y/HmShFWfxpcHDMOE
RStiuJUGfdmQIInQwQcxYMSAztO4D6SMgq1Sp/Go1Op45KvBUs4X4Gtk3dKz1wx26PSJjSkBhibM
J3HWL0GsQndgeO6FkkmB2iDInWoSPEicKu4mzQrv8nO9bGit3EmIpCCjz7AUa6OgG3d9lMKxVqgh
PclUKwQgrIXWciWGcpRuWxz6zVUsD+GAmDxvEnUtNshXhxSheMfBa6N0OUIVAndruK7TQ6cWRMT+
ce3mizdleagUt2JQWeptqKfjHs6m4uvLlYtsJdlNWiIcsrF5QBo9HZO8jfeGmTKdUKb4bWDCAsEO
3Q4iwDKA799sizFmZrM87tSTbpVjKxk4pl7w9l+Aw6S8/jiJvD/ufSFEhRpL6JDoDCcsa2DUhJDE
nu+XSHIzqTVofPaSHFYEtPR8iiVCoBDKSJ7J0+MUMoWrRhLqLPQwLX6R/feF2GhLJoEq5QF3c4/K
c0zWzKFoJukzmZ3qNXWFsvgQko5VXozUu3/9VxGmiFaWT40bYnSjkJOjLpddMLT1hwGAws1zzIgS
79LCQrBjry2OmtnU9oy5M4iaELSd9M4QYySsvsq3OUkfSqm1N5Es335/R6SbLtwhOg9tlJa7WYS7
CzFiLUSV9NwbgIczkTIyRgKodluuiBLjKYDw5D7pG9W1eoPvS01MJIuYsWWx0O7GbmZqoWocoGgZ
gPdTlccol20dAMxN00P4VSJmh0q9aZJLe5NfOX2YVn3CpHLmoK4fS93o7mtK0CiviJttmDdrTOhG
bWp2milmuwqZMiIhD2myhnxgqm/1uAlqoXqLLWt6qkWCEytreKhY8t24DWn0Z2O61RSg8pnaJifD
qg9yb1muJF7KE/1PvAFkTjlhu3waBGH5mhg23w14e9b0YY9HFiBhb6b+iAro3AzmqemlTVVh08wU
SV9TsiPOSofqMR+/LtEMRbFcSP/abXixtFtdNSlYtORFH0dCHQVK4LCrD6aEiV9VIZ6p3U7RZOGm
YM10haRkpr9Yha+qVOwuFdFhjE/JLq5S8RjOAEmNeVaAe5b9EmVbH2h3UJFItVF5sfw+FEq0HhvM
SpWOV7EPi8HRLQXSkjFGnmiE08uCgp6Zi/ulWWC0xEUtT01O4CChlaRBS3tFIsgoH+tHrH7lhhMD
pY2GPD+hJXubAy5a9UKefDA78Kcx2jRdpd/XqGsBRijycUivp0Wd6qb9QA4orgAPuEmz7snhc79v
i0FO491lmsXdIIgj4xq4fWETcdH0qnWOHQHvkVcMZnqgVyV4U6PFxLLDWc6AfUrNJHpVpgDGCwdj
C1kFtf3c5JuOZstGmRDTRHcibTIvzXXQ6vVQrw3NaPyiKjBUFARNaIu6rBpTn1mhFsypabpaCNYF
A9n+KlHcJJHEMo95MDETgt96axPn8rg1ExoCw8jFWfQ3I8pGR0Yghf+koDlPxM03YgLxonBQMPZo
ChzcED9fVORBNjJPx/5ni5m4g1Mu+F03iME8zzeKCAukEdFtxgxLXTTM3ExDuE0GIkMlwzLsuiEX
qO260B1l/Fs6brNEaI5GajH9QYJLhiNp9N01iNC1z5l0bsKmWxvYzgYtzXZouKwgZR8FMFrrAVp1
zY9i/B7sqHHAjGFn1lEfmCGBfjkjLDVr4NLI+QKFRh9d9tEm7SojkC/zphwbDrW5SSkED/9qAkO+
XJbd6fImNDlQhBo7dX5t3bnW4NpYoS/rlraysMIbRWsEXSY+FzKwvhpSbXWpTHs2EQhacrSOFG4N
nCk1joM0yLkYiySU9vHY63Cma3KKZdKEK3HL2lZSlyEvKoT4NWeH0lp0UabEsb5vc1/nogR01El+
uQQEFvEzczBQTqKCRwnD5SQot9dceImX9W9qlWPPIk5jtb6ZUn0fTQz0xUicHaUXHxS6VTbq9EX7
ZaTEfO1QHo8PvBymgqh1ykZ2J7OQgU6pR6OYNmaob6hqmMCoPOi4gP4xx9ApQjCIq0f18Bw4YaRC
EmDJLXDeGLnwVQqAhzGYQwwcss4tycYaO5SgSpxtLaEPN/DanisO6oijL9imO2SPVVk44jxhKp6/
Rik33O+nZXfyYgPTCqLdvShjJYvnNjqYfMAxJHJ9mL3SGCjbGTvZojoywquJeEVZrF6SZmtpBH3I
GBtNsT7XpPRy4F3ymZuPhna9kWl01VAiVbqAlZpf07TIXHVpbqxnyUTeWj+p5eWmk4aPy4CJtG31
F4vCLTW1Ld9oR5peGkijgvzbmB7MiBGplA5w9fp6HXciBKllWtnlEv1aFMENjeBOgyOd9LgPOmw+
VPvQjjsQZSPqCztcCKi6VO1M04z8XhPB/zAecbsOLazCgKJVUrqcVe5Q0ANpWB60q8eHcQlTzzNi
NEW4FXYXb6xBZAyngrYoKhwzZeIrGbSfiIySMDzn+tjtxlitHMY4O7UsDp1BtA6Rl4QbC5PTzzd5
jsS/kaZNxdjVJzTlYZLlzfcLSWfotgVEyRMHF3F/KSToAQDGRYnWBwf0OMPcT0s2c+S2Pxkpn7Jg
NrdKiCYgr/sTZvzMwZ69KdLxQarMEeQTSFlcpERRTOJtokzPLRex0y2+FbL3gHLSEENimD7XV85G
OlehlpL5GEWnqRSHZz1B8FK8JxpdwD6VoFHMGJV1cZ3CNurK+UGf2C/jvSmR2dFGFXyZCYAQK/Gy
+z4xCaAvvGi2iYm6gR2w7YCYtYY/xyBK1AG7hipYD9cmg3PAooZ4nlFIjWAjukYnOChvakNTa+zJ
g8Al/FxoBiaxXDrqk3ivC8hQKaTo+JTZC2JH3W2NF43wwoLTASgGGkIEn3j0okxmohoCaJOmehxR
SwgJzVvSYNw6EC7Ne4uTJJy016gsjqnRfn9+pgZ2LY1rz1JwnrW817SqaUiRs1cwd/m+ycqmPjFD
gUs4kyW3yGKtSFwXBbpmDYASvdjLOaR31OnxZ6VSQxDzd1c1abLLVGoQtRQR+5ED+ftv//GP//qP
9/E/w8/yWOKNKYv2H//Fn9/LamriMOp++uM/7sqc/33/m//5nX//F//Yx6Qit+VX96e/5X+Wh9f8
s/35l5ZX8z+PzLP/89U5r93rv/2BIOK4m07Xz2Y6f7bw875fBe9j+c3/7Q9/+/x+FKQHn3///b28
Ft3yaGFcFr//80frj7//Lmnfn9MfH9Py8P/82fL6//77/yXmMs6y15//xedr2/39d0GX/wZSDD2W
RGXCKEJUfv9t+PzjR8rfVDzthqVgirFkzTB//60omy7iKc2/aST9kZsuS4aoSqL8+29tef3njyTV
sjRRlA1V10z59/9+5//2Df7rG/2tuObHMi669u+/80i//1b98U0vb42zo6xZiD0VSltRwvHJa6je
X89Ee/Dr0v+RBBFLmR4CnbM5udE/WV0ZP7yZAPjqp2TcFhfw1CB5IkR2iBzzbjf0FwcZj4g4mf2B
UHGg1J2XcwDCkVuYXxg1VqV1pNIE0MAwQlhAhYdcOTXmmmgoVaXfRWSFS+x6yvgy1zb9CJQAVTVI
tlh28dbqiNwcFUJTs2bIx3GvCQwFiy2vjTCibenTwU2e8pRC97W5+kQiiBoYExfvtB1/oULuHXMD
nxUfx5W/CdpTsk/sHh4tSVym3e042KxqPw9kftC8x6/otO3JxTe0yXykxeRYreszLF6J/MXJnXw8
gijQcbetmg+Lf8XkaHhNg8wJXRIlbfas02irT5f19EwT8y7bjvbsTncgK+7KHXrB4/X9AniyJBrI
bSQXVxCRGvS5EKoIdra4mR3lJA5b84PB8oCDnHyB/oaubn1PQ3TeCm+mr9uxi1WaLiyRjk79LKCt
s8UnYBDL8RiuizdTY6Z+rHi9uJOagOCRKXw27avbIeUOWgLOVrLiAH/UaOVYPrPpgD2JcTZgbGyZ
nb/MXN6Vr/7Qf+E/bZsA2Lx+C7rswKGhqRzTGbzRbVlq6NSuitvw3nyoT4mnFnQaPA1UkoP106l6
GEg+ftei8LN2K3yyUuFsB4rpC+neKiAZopR/b8ER2qVvWVuJTux0yBcJk76io+5ETgor01bO0/31
VNvWGYzb4i5cmx4SwBIhYfU185HHzV6NfGRWhBj7SQiKJYiyQyUK9H1dM4GV4Jir8g4pC8ey2Jkr
f7EnQWDdwUTVC5LgyB6zS06mF09hG2V7EY7Ki2T3hRvJd2qL6dgZck8jKynMPdXyo84DJ8koxdzN
5EO1Nn6I2E+q86SvkziISXgLGqJ1P2OPaYBfekkwOYt9YJU+xTeWP63zG9rednWSHiZ8hgRTnIpP
dSesyxt1S48jdeJb2VozJjq1d9iwTOgcmae9SIAWT+2u3EGEbVSvYF67w4eR38HQt7lbHeXYwHZ2
yxuOh7e6193LF9KCV8gLD6YTLgMayltcgOb68i65kUvhiaemx4T9WQMv8mcFAOWur+6L+Nha21Hg
ZvphYfzn6vPjamP9Yq1RUERoKO5ES7eMf19r6iGbLDzZoBTXy+VIL8FTvcZP/D9/Gln61fNIsqmL
uiVD1Fl+/sOaNrW1Nc4yrO3BFm5REOk2BoA9VitfOwgP1HmIKoF3LB/1TXKvHJkB6Ic/fw2S+qvX
oIqKaqqmIhkqe8iPrwEsSRdit6fHt+NEwp1GRqQr2c8MF1YOc5G/+GgltpH/bx1XdD5VVZF1ydKW
n//wntGJQWqzeL5hk8obPCqRnTiCy9SBuvGd4VzwVx+zxB70p0+5fAQ/PKXW9/l8XZ4yWc/62fDm
ALktgwFXiu0lyumvn9FSfnUJ6aahmMtuqlvfH/uPz6lKXa0lNU0LHBIrZK2X8pCyrM77sNwUa9lt
imfdn0k3duIzvI3RU7zC0wlY4A6eQU7i0DBcdGvMUv3IDR3ZX/avg/CRfCZueped0T5uuj0egy1o
InvY9I4suG3h4/riW0xt1kNud4RVK0VkKO2hgJyNINa3VvyihPdMJbLpKR8+cuU1Gu86Ejl669z3
qGGcUsbNDdob6PDxKcNpNjvkuD3SgkGSwAa5hOal5ee1/BibJ0l8ECMkDsznE9KfVstEtlnDEAYJ
mN3IloeUKkaZ5NOgdbQrSTBeqDtt86FRuhd2hNdVV/PNFSzFEiGitixUUCaTlxCbdZ/ftMNOU3kJ
xVkIN2whrUnPK0gRLKw0UKCejHSGctCmzJDDfRvbI1kTpK8O8KooqIWNrm8TI3Dm0AWsCYuIHBC9
eUMIh48FmJFKOCcKlrI6itbtSJk0jojTetq+ZmhfItTaAPcFMLA9pg5sgql5MusN8xzAXTNYsnwP
sJUMNPy0YECY3V3lghp7heb4S0O4cPGxdVEs2OMnk8nmpTZXgJ83tLVzPKRUGudkPljPaIica41B
PsjagAHSQLSRP3aboThg4I+aJ7RbSr9FLFFvSZ3zeuG1V+BC+guxUEaKjbrehoUFdYLGAIm16gsx
NLuqPIfCVs1cjBC9N97oPuvMANY9d0g0dXJXT93EIYTkEu27bsNYF3RduzGrRxye1cPktsQr71PR
70jtta33VAqAQ2kSo17+avZQYjrN+uozMXvW7cTLAzolGNa20b730oMQ1NtGobL3sk9kSuv4nH+V
r5biRIh/gd644+7KCsfRh9KC7BTBpfq7PlLyeHO/0jeqW9sx8n/uFc1rffO5usOkgxnFQbsNrfg2
Ol1Xy+GJuIzLfU6cy3ifWZvZCiplZ1x9eKh7NCjSKnardfdkvIuusVWuGxoRmukPW5hvdr+7vHAE
6Z0w6N4lL0IHj2P23PDxaO36cj8x/PVlIvpWaNlkjpd2dtsB2tDOsxNPATeYipT3IKikBq+ECHw0
hENGhDsabuh25QA3/wRdm0mYi4e4eEfFP7vQHGvM94XD1DjI1goxuLTqNGjH6Kjz87S/0iZj+iju
qb4Qv9NCTp3yOfXgz63Q4yj3dMwLyNa+wuJwJsewdkuEyAsO8qzvsXByCfUOd64NGrBLXhV5Vwvu
6MjQw3JkQL4lOhpXE6BOB+coETnTTSasW8bv8orUO4g4di8iyk2Dqb9HItk9iS/MeRmqLF8By0pz
J9U3aOQwkE3Gtq3tBmx/700ujYVWdOVqq1RYIh715HE0fBrweYh7KVChdRk7gk41BMeRB/xqspuI
8daaW9q0SUXIxefmgaEbkRMcW/DTMuz1WEa5eWPDUQna+qovLj1ZIgvRBvFQ6VsRLufIC4fFWHPm
u/S1/orP4x09cYwp315hx3onUSq5yw/VB1JHznRJ9ExIJchCCI1cT9DxRk5RD5oHXD7dVjnSKZjf
TJ52OuO3FK7ApucDMYCg2+ntxZWIg5B8GunKLeiR/v36NblEazAqFbUVDqgQmWIFBWqXLEsAbYWR
Jpku7odiqxbHolTs7PKaJgjXWLsQ6OiOWnw0T2P+PPSvhhGYjYe+tMeQJcLRu+GYnK9Q4HmyS5ev
PcFwYWGDWs/VTCF9YEhCJPwz0w6+8Rg5a2tfvkZkpuJBVDYygzpsWnfXAwu8TQfrXpV5UZ5iQLg8
ZBi9wV6EfnJXP/Cmuh0iOVfnmlcDSO6CAnfTRRY4s6MMK/klZcuxKxxHjkFnxxY3bUASgukrXnck
mD0KfSznlbW/ah4grgc1v61a5zLfoNNuT3zxYOhg7BJ2tmwG+itZss3sdZqbENuDOUpyWK90sGHd
AWcxUsdQDQDpp14b3+TYTAQBEeJBgaLlzdNRSsGZbFKO+vrw0jlhDK4Z53u+SZeAHpfqCAl1OTiO
Ga/5WjTi0nCuOjqWI5o3uHMBXTtXA/W/OyycaOeC0InJjd7Qo1mSixXPUvkY4VGuDGEbz5sZLIu5
Kp6z5Nxez1mLudc1mPO+0KVS4pdktLHS2heFe58JVOeYvuFNnySKhcz9sk3I8gRwfdcpDmxUsINa
5uWmLVgrke7kurZx2dEDF0AMMadyQMdJ2lfSuLMaRBKgRqIOVoqXOR5S57xhJHaQVPca3Yjsk0gT
P0jTK3H7Cq5+cdGiilvDsRTX4tizpePrqz6J7a9mFugPaIMiiuGVsrPwaLnRc/RBHdysUWPw8QAc
7tczHVfYix+VB2j9EN0hXGgP87o9ZbdIqp6tioqLVLk42lyewUa4MNiAzGSDQ7HXtJ6ZcMA/d+md
UAZLYR7UPlfs4l9xmGMRGpykN0Z7a1a7OvMLk548dREs3uNc783yODYBowOuCeGDXef6aLA1WO+o
k6GXQ84kH2qI9421ZhvRMlxhl4Ms4fJ0BibSwTDdtNqW04Oy6EU8OLnkol6sR0ij+e14WUu5NzIa
IMDj6l8JqrOlrQm/gEukcWjJJ0v4p8nOM73AbxOrD+KTJMdYSMJcM9x2xFW7rETw9LrQieEpwWIo
uWdR1/lCtO1QD65zmSg5inMoKY2f9+spQTtJjoFt8jkCGiUMG2hAGjD84ySc+/XAquAA1R44+BGG
PeCN4FjBYNXN5zW2+uTq0wVMdNofjDgIbIHSXZ+1ACkJyD7aBYpH/Bx0Cb9yy3p18UjgXM9nOvvx
jvgmaM0uRwAqregBBtn66iEiflDpHNyYz3imEIkE4xZzL/pNm7Afd/Akm5Thw+DJnvCS312dJTbT
Ub14bfiaabdr8Mpbikg785kHuggSHGUNWBRN7mt6F7Lbnc11th3em4DQo9X40Lxy2+KWdiwsBJDf
zpR5Z2V5Ol4eB4PGHj5EDo6B7slbFsmgOA9sEJvhaXTBkLjCnj4N17nLGNBvHdFrvXy9/GDAsOXI
nu7VQOHvuCJsY1M6dNNv23X1RQnvFl/yesLQRVnHN3pEw88lCQIZvrhNapudtgFRakzdOgDod0iU
M8D8i4iVUuWoiseG5CHyYZT7FCNU5OSUp7QeFAhxO0wUMyM2Mvywn7gy0WorPm7MvWaBkt2e7kN0
KRDlsRoh2B0yVreqQu/gijDtC8kXxH2ECjI0F/qebcy4CD3mp1hKtRMpXrgxiaeG3vQ+vs0nuXUJ
QZI5evbpprcOhpJ68m2tHFIOoaN5SqrNaHnD5KNHBjDErAQI+ZQxn4OohyzfEz/xvWE4cPA26vV6
nNdlZtN/cgS7j9eCsbIQiwfmKmXhexw+6R+BHCch2FjjPKZjlRN4YyMUqU9MsiX6Ma1b8DLaHU0D
zsMhbfc5kJ9bR9sAJLBpm0mYc9my9WAYtgra2JXAjiNMwKU/zXI/VHfzcN9e9kl3ULQtzZeKcdku
JJBEaG67DoDnOw4EcoA/U3v2GVrFxptMf4pAyDg+G9dXi0M/A2NnnLB0kOeXXO+V4gMzxRXqaMGt
L/pR8mhQITCIYFAFAPjCgUARdpgsTGc2by1f3Yn1HshZqRZrPX2RCQKm24KhowhmVKhsC2hac/d6
2YzJppluOjZvEXItrixjP9vJ6HQ2dMxjs8d+4hEqurvesEU4VDIrk+VyfLMO5p3B49tjcSQs5cKb
4NqGWd08qGQ2c6cplafuqEx0Ton92bydbQB78Pk7EU2rjbfFFY/c0nyjL3mPZtxp95ab0BfZAgh/
IkUT7txKeZnt4hCv8Wpzvl4RFWWrHKgpsBMX+7cZiE6yoft2T2PK6/3UyfwRlhl3JfS3aKUfxXW5
Mw7mkWGNtoWMaauOcq4YE7jSYUnZdUYNAqPfZxv06iLhAUhKHXiM+wWdzXpINQQ2aMWdQU6m9HV1
sjNg22qhlrjcDM5wG685tTMa691a5VXJF2dxlx3VOlDp+ySbi23skGk+KiQ+lEE9v80hBM6TLKCi
2iRQl/0KR53BLgbSgUfMqY7X+WOUYv8+A/QEa0xfccVb/GJRWE2YzR2GuRkGstGVo9cowFhIMEzM
0cI4SQzRy5Oi3qUL88oC4kA1jfHiikLANN7QFFyWVCyUkwDEmIAV9EdPmfI8jY/kbYnv/QMrUkPv
q8R75oacIRTX0LZL3nGib6HWGo030wAz11fD7w2n/zIBNbfnWtqpjOwsZ6KYSW8LHjuCCziPCGSx
iMGgxbOLXxqRor5lzlUIHMNsgJAAHXNveEwsYHw23QG2XmlLG3u+ugOZb5+tdB82j130FbWvEckA
QkF1e3fRz6n2qXVvgJ44VzxGjQezaFGJDz6HwfwzR3BLUhzXq9FS9tJRsNm0oBnZ8TPY7+5il1do
RWv0tgXoZmlndd5oy09WHMjDLc62OnyVmo5dCRbvBveWk70uenUxgGRrg2b3ugektv22driw15j5
+83lfWAkrb9JZygzXsYOvmqHVd0jV6GlTpzroWg84YEOs3X1lAsJi1sa61FP5RAyW4Sb7XXpHiIH
6BDjgrjTb1yLZEnLT+i/C67Z+Y18M1a3RnxCnktyzZW4GesTke1k3lyUjwr5EavdQPSXnu5IiDNM
EndWUAsd0cm5jswDmqerGSzt2/qRDb5s3DR8g27gmrO4aUJ0ktzGKkNeq3TnymXzXrZz46zfSNis
ZCy4rJb4T3d01qNXaGc2t7MDFGiTgdgEUbsaHxGVOYK0YW8mv2u5oh3atATh4oCqbYRa1McqOXp8
+wtijvyfFUT1D9Ly2M+ZWXrAkFzycPhPh8wjmtwUdxoJBRvBfp/YFbGL5RmNcTJM6Px+NdMLOx/o
iPsWF97VL+/spt3JqltIG1QsDVirBcs12pyrInvwS59vgIVTtDZMYNh6QL9nN9wmmc1tvHxUHcdC
VtSlHwLiyE9MLo3etEdXD2iWuOYbfO+e3OYVB3QnIfbOQebsS/SfkRGitHtlvNA7I9txfZSD0LHu
LMd8Y0OzhU8WLWgwlQ+G8Shcd2PxYK4uKKAB4KygfCMh90qHJhG3oOUo0Mzu4STYmem2uZ3RWjTX
hp29Su7lsXJReNnaPRGX0ktGB2X2lDQIq5s43Aq0mnlz5HRb1YEOFlF//OlIU1u+6zfTE2k+58gV
ji2ACfYzybFondPtmW3WvJMo2RcXwCa5KvY0vKvZX3WMl27sz1OwH9uKP3VrAWgMJpktKs0bog52
8qbfLWMIxts2BWiQeeHJQku9ajmSefOGJADfoE/fPmLz+fPGsfarxrFuqTIjOdNUdHXpgP7Q4ZwV
/ToDuVEdupeTTUXHPUJ7AU1+7WredW9suQrPJqNjXppU+31x5EqfFjfgy2VFcy5YSsjhgQbpNvSu
aOtW4Q2tDfqhgPYOMn/Z+JJ/3V295ABWw2XT5rG5af7qrei/6sP/8Fa0Zfb4w1uJ5nqu1CtvpeCE
upFP1bqPtgyeKLVcTolrqHEe3R0n8lTncrOMAi5e5KFaYu+ilF+J6+WSpZr97leMR20drntX40AA
XI2/I6Tmhk4FuwfRGfdc49wL+tsQGLuGrwczzl/32X/Zf/7Xt6P9NFrAvt1l5vDdf14ay32g+P+b
EcYvxwcGM2OmwnT1FfOnC7KS4vY6Js0ywuCgyVt0apvSxkHIA4p3db2ZqD3//MqTf3Xl/fic+r9/
XXjp615ceuviBtdwSLTNLb7jckMl2x9LdpnO7R+YwrEQUi/YkFGXNuumoMrXeT0X989fj7Y83883
pSFrkmEwMSJ4Ypk//HD5mH0FdCae6PXv6y/agY1iK17uKhRQjxzjueqjNIgeCpYnxFKPJrprVlYM
LMuSjYOX5ugXRUd4l7wK+3qdexwMnrr8xrrFyK+wc6xbg5nASvSNd1D6geDo9Elw8K4YnL1odzi+
BWLEKBgeGaX91d3BHP9X70/VmP+DiyFe5qc7/VKm5VCahCgAxyAgZab0eB+f+3eZtU5x8UJegfLc
LPOFyL08KNuLUzvNljHGWtmOK5pahD68QVniNDQ5xM5lLtK7C5YZ2QVxq9Kw2cl3NUatM22B4UlW
7Hqn40mCDcrcHTnS4iPbFq/UaeKVGXXuG0F6MoJ6D/5q2eg1LIo2cqe3wR+DORh3EIJc9VaTg/mQ
7/NTAQmXWsIElO5eHHZ/SuFjclioTSdOshP68zVnbTaFZJm0OIlLSbMWA4RnLnPidf4mclg+YAKm
Nl9z4ho4Pjc+crOi8iAFcOKc7MqRUcn5eH1o7m74ud3zbLcAhILLgbiMG3bOAWY7WHW2/pBUAXlF
A9jlOzwYTnQfe2T7OMNJe86NVbUX9nA+eB2oDIr8RmT+X73H4irxw1sA+PPzn1/Dyq+WQIZ///0d
f18DP1zDlzhL4Y/zHav+8ECUlquelDUj4RVO51X8xWbjtLTWBpfMLXwrK/k5ehiRMwCaW0VMY9ir
d4Q4/cUm8+vlRZN1XVNUsGDiT8vLVPdh2+WyStMnkx2mBD4qaodSyVmON+M+cv9ydTF+NaE0fnjO
n5YX4yINc3KVQD9yjz3o7pXOZrRudsPGOJZBaNrW7eASJjB9dWtizjgdhkuS6mppZDc45/CVrC7n
0tVUd0DUYDg6R4OlX7dMOrMjk3yXRuzlbjhOx0FyKhJR8ZSt0tO07++S9/SFRhsFo3nbPVDlGy76
UijpN7QTaMfRePI4Rmur1tN36pGbB0zyST2ifFTWIHrGrXy0GOIc20Pl1Xb6SQ1H491nMmND6bib
6FlJfnEGNaJwAw3+4M5OfRq3CDMSR9nRekTScOUQru0Ry3mXW5JBnue1sV1amNJjs72+LnqM1kMG
mG2rgWOX6YVHa1zVod9vKPppNOmIATfKW8+G163CU/fIcX0+TN7Sg1prNHuW0yANmz27ogMgcinH
Ra87V76wo7uLwcbp94VfOcSBPJCghBaC/vAySnGpdI7XrRp/X3GlB9DqiOtA8KoDumDuC/FiCxs6
lw7EQVAJq9wpUMo01iofnFLDK+tzqvbo+153nUsmAIPHlf407Wihv3W0u4+LHsLaNDxCRMf8BjSZ
X/jYfx+UGysY6GvR79uXD+HDZZ/dXV0Me0f6BVtrjd7RJwvzS2P9cjW0d4/EI/vxjeGgOjoUO+5e
CdQXR1g62fu/nHL/6rJFxQfmT9NMTjM/3SpzOok1NDJWaU5hKhdZiBCHk3PIKD92KL2H1V+sGeqv
Nr4fn/KnO0WUrbzuBp6yb56wXqfZhi6Ucdlkqm1hWbfHwPyg6zIRPYbSc7q9FJ8NwaDTvpiIVPMk
J94kBNaBGBPv+HzZM+NXHOzgDu8MQg02lFz33VaBdqrh3SIZ2R5KR4Z24kbrWXHTnGoJ9eqqe8bn
N7jd3fghPyhPEyVJvKe1U+JWxM2woT6GxekjerW86JbYxIfspgmYAXEfXun3Al8ptiArmOdtKaaX
iwOAKWQChqGMpwd3eo3fCGJQdOYEwk5/6Wgl4zexI1KtXsz98nkzFXN4dGUnPpRnRoBgZscnyWPH
A6sIYT+iKbXNN9ytDD0CheTTedXE6/9H3XssR44s67pPhG0AMqGmqZA6qcmqCYxkFaG1xtPfD1zr
7mahicQ5NTtmPWJbIRKBCA8P919AS+8QlKBDuAHzIs4WImrbppssbMBT8rlFOtBacgKyzwSQP2gL
rOOb7IzkGdVH7sbJG5zNR1DdPURK2sMVh0fsn/CRWnnP3EsqdcVzC3YPl5/OFIxlrVHxOIvzZ0Ex
ud4pW77XLjwLKEU8gGf7AbIJNcn43Ad60CCme4yeQT2zg12gdyK9mbWcrYOEIti20DD0W83LHXCt
CGTWkbBSvqOy5X3ANS/f03fy/5iiInEqEg7akqsJED5H5DalAdAHMmRQTKWHgVP4Kn5pM0AMHPfw
5xrMqxaiTOEGjnzwE/QUkALKusqHvAgvzs+qWZxVw0z9IxfiHigj/spPwjl8ofVC4xz9EeBg1E5Q
Zebe94ydXIHlwbu0pD6lvNIzUWkt+m/2eb53uIT3rVPnd+FTyDIlcNS0/mkSOQ809yp+EX3+XZ8d
CKvwKG+KZXBbb+3n5gmVKO8siqDsF+JF3ADV2eh3Eq22tDkigoWNw7bxVvEWvNZNera5o9mrhFqX
vvGI8o/Grz6hmF2oZOTepbK3c3w39XVobCAIU9TQMVJb6BdqdWv7Yk0crrMeMjnMW3UVFI6qiOpM
1Qd3hFiUZK0OhPkqpTmOUIp90D+6l9lm/uiSJjW7cK/vJFPa2mteZJOJGDAjBQq/nHJivfJITwx+
mPYa33N7B9hAloVS6uoTQzARav4daVQNFUJxLs+REwaG+meKXWSJEcoeS6d5101rb2ysfX8dS9Yg
9dadSZ0oNe9o6H7Uq5ICR/ze1wZqCrA0Lk6Im2zxswXKgSzeCj/gXeZNxEJp6gcOMEaV5TWelwIZ
wx68XaBIs7L2uWmtMnYIy5lpm60pHb1NZkj/BjepuqrKElEfww9JHiTnSFVhA2IzM9q9fQfNfauv
qv38ZcZlFH30iSUj98i3P5fMH6PNBjflUMcJLAwZrdrgV7FX75SdwhVl2awwqbKZY84dYW28QsZp
N81rw0EPx42Lj0ke1d9zp35Rjz3+5hf1mGBWhshU/LkyXF9rsZwB3NXdG/fKO4563g2dy/qDtjMA
2mpTg9x4x1QdedFFsSNfXze7bKOadPqpU0gbOC4f/l2B381DetdDWeyfyRag7FO5Ie8w9nQTQJd2
Z3T1BQCLwq19xJKgR6xBjYB13K37Mp3FNR94JsXeHun4IK37PKG7h8PXLfZUk8S+MXZvLfWpy+e/
E3ewg5IOM1pGzfNf+D1IU109SziDcUSiOrybi2thSyt9F22gQCnPsemutbOyRfni3C+OdFU8NXvp
w1jXZnTBqNpZzkxlrV9q/le1Nk605vb07XbcjloumzruCFx7Ts2Nt4uf622qTWwdtU9MBmsK9GMf
h0TkELAE+vMLoiHV+SjX/KeEkK61X+5HASRodtO8W3fOLtl1u2IDnNtsjj3Iubg0h9TkBv3ZqnpW
SeOKBQjbZXwMH+GJSAflTmLngTkmk3tG23XtbMh2b+nS+QmVSVKz2SI6Yqe7mt+h+kLDMvpN/ffO
vg8PE3FL/vfdGf1iHFDIhciU5NkgcKlwwZE+TulH78s1nmjROjjC7Y/NaNVtM+qG5BGUSUjCy7tE
33rHZAcK1F8kG2uXmxqFJxAWm/xn9lBuqw086+ohf1QADPVZp2W25/I1pR2wo+K2nv+0N+CN9voJ
H8N1Tl1zMXtB8m3l3Mh76ViUy/4aZxxgA0K5Sh5A7pzQBUcskEq/Zaamayb32Dnu0Hzahmv/rt/N
4Z29wl1kI9/2dz+VbAlqrnjpwYhrhGLhrmpL3ZxT4+tAvC2rpboDLw5OiC+4StK1vkNciWQvuqlu
LHGXrPi2IXBCwFy9+tjK+TH/0E+0N7oVzEUwN+GTf0desP4MJXSd+uJVt+2/Z383SbbabbfuHkl9
7JvkTHcV60xT60HcybN1Ly1dJHVNjfL2T80sbMSVlkArzChbyJts39zChlzrkNhMkoz3/gaZEgdw
zCAL69bpPUan9hpU6LI8zk4J/KgDknUr6cml4z1bGqa9DGiz9+ciZMKX1HTYNCAKFskdBNxlYyxn
+UZZJj8jyJUALSTwjG/aY7tZ9vWC2WsLZmSp7WSg2cIKJNMhX1EbB2y0gg28te4as9njmGUau/Rh
fsCrqO+U6Rsgg/Q2nW2PA23f9DWwMG85P/b+WI/Nvnx0NrOzdU+WEJBoLfQXopLurPtuub4JfkaE
OloIwF0RWV0VB1K0lXsT6iYdBBx5TvBh2RqoHZ+QsQTfCc4IS/NVu9U+i3rtc19H/98K5f8VS+f/
jIJzSX5H90X2+3dxek3+H+DhyDOOTQhLI0Sch1dAGn8Qdz7/wX94OJIs/48oaopIPJ/3cZ1o+R8a
jiQpMHRUwwA4PdNm4pxB/svCkdX/mcGQgeJqUIWdyX0m918Wjiz+j6IrRl+aBYpMCWX+f0PDkf48
bQTSDNIwxh6kihViCDCQRemYHKVLc9RvoKTccDyqh+JR2HyZjZv/RP6v6Ps/c4x/xhjkFnM7ExvH
t/Gvu0V9/4n0TZiocg1IRP/76E+09pfqFggZVxA6Hg0o9M46Vs/xMd6Ib/bHfApOL478+s9k+8sQ
da1oRSfn4lEvBP9WT/B5tKJ5asZ2Fa0MpcaNxi0NA/JRo1MoxR5e021qmEh7bYPCBgdaarCwm0A2
g1nrn1UMsx1dUdfpjBZg2UOUIwl9JLsE0Va5yGpJQuVs8sRX8bjwMc/VHJplFaLrleIY+6BxUngr
sEa8QNBMGFqlCeFR22b+zF1LHZdylClnt+irW89+Zck7hxT2p4cu47JGResRyQC0vfBxV7vbTjA8
uocGhRYXmECYEmnsIug1ukR9h+Q1RekYLF9RR2jLZqgohTX6q0Zc0uZsZdtMPODYllOEu9pC7R2R
0ewUxhYKenLePkLr9A/qXEvujRC0o9tk8YuT0OTkZzYgHMr8d1m7ORWqeWhm3gwJdd3BsdfBuWYr
6FEOSbyR16KgJUcQUciaJyg+YeGKnjCMd8DsKUUnTHn2uuRSPRbjDuR4C7XLdusDQmniYe4bOr1S
NKK8GOAJsqDquusNFbO5P3/1ZpV1Fh0ZAzUXqVP0V4N10STN1kNz9WFug7szUo9g2mHJV2Cbti/C
erbqeqWa65vjz3T3nxXcL7svywuqpFaWLSt4fnKpl4nkMCa3TXEiGfszF/vn8YMsuijRflD6DSID
PLGz3ygdLQ2vnXh6n8n9k+n98/R+1C8/XrJKxKEbkA4JGOQ2XyrpJZsnZGM/0IVYzLRDVFQTQ/15
H/tnqME9zLAixYmFYHZEmb5e2k4lL9vCzk68n7BFZLGYaEaNfY9BXmeoeqoYgoFPd5TJIB3ePETG
zCSVAROjlnaw6wTgWk434Pr3H/tA8p9TWGcCFsB+3h0DTDASlMUi+zYMXq4/fDQ+DsI7Ctudk8t2
d4SNC39BXIH61TNwbuqHnT7AOSceeM3D9dHGXmUQ5/Mij4WuFdqj4MGvNH7mdo0N4+76wz9PpG/W
2vA+LNG+kqTAb48oZq/8wwU1Y64N3ko5+6eKNBlY8zLcIa3b9yvXlAUpPDfLc0oj37hNN/cImsLl
vM+W+nmPpNyiPEydbyPvLfdL6csu0MUyKlGTbI8dpUkg10bVgBDOJq7oIwv/8+b+5elNG0e9cDQL
Mn/vpGKFo8mibF5ip7m/PrMDOtX/bi15ECPyUgiLvEw67i/21qHg2Sx8UmIaCnsU0DfXRxlcnP4Z
ZRArKlsJHN1gFJXrTfkU0XjBf3eZbK174zHaVnt9A7B67Zw4i3aT1ZQ/r2v/jDoIGzaqfIgZF/hR
uIisCz96/5z8Rs7OiYJttZBvGoDbmjyVLYykU/IgeqhoVEVWFXfHogl6ARUrNwWPUmjghYhrlgZq
CQ6FaSNPbNNwAyArrsgtJ0jqu+vTPLYWB+HEjiqUrTLet5A95L7lC/IPx7CZm9cf30/bd5twEE8s
/JSyPGi479b+2rCOM0mYiIMDEMA/X2oQPXz2d5JjdHtEWWr+a9YgmJxIs2xVVNiKe5mBqgfilGZV
kGZlXiPv0YCS9laWljunok6O8FG2mKeY0Eh5iLMmrtRU7WEFu2Ferb2447ajSgUsEtxhnUyP7uYY
r8AR0r3ZbOIlRqZHGlQ8OuQwdFiXrHEYFHqDBKJlTzx6UJD83/mRBlGm0YMymmfYrLb7+mxs0CSB
+S0sMwBY0vpD+MXb0g+5/pkHRNZ/BhtkJYbuYr7ZcW7opntQaKGdArCi/qF0l9GN1GO+XvV38Yhz
yXNxqu/lY769PnL/Nt8ssM+3/xLt8kavHc9hYLzLTA+UZ5beh2ifunDnRfkSzSduDiNRtVdY+Bqz
3Qx7AS1lNjststeR3hTI8HrqLsGhby/56Ptff5+R/fjZB//yPgQE0YqyoD3qNGzQCf8orPycuclE
9jj2+EG8yQxvrhQtRw8+RLVDV0w4z61yYsnN5JGP0f/9y483sCYP7Ehvj7ClfmI29+M939WrnbRQ
nzbhXjt4G2z4+rrLNlrc4CKEADZ9mKKHPr35VMS1X9cncSyN+by9fvkhKi4/yKlpeFfKP2rvoVJ/
emB2heIg0zAXw9sgua9ACl0fbWxOB4EoEjSyprnXHlv6P8h4vemefc7bqRLi2MuIgyCR2uLMKz1m
FaF2IOuvsOaoNMvPKufe9TcYi6XiIFbIhtp1YaW2R+eYr6mw3uWn1KSEGh0gJGyNk/qS3nhbQN1L
XGfN8EmhEoiy4c314Ucm8PMm/eVrUdAQo6AlCrq2/tCGXP5w63DD+fHvHj9IVxS1c8JGV9ojPmTI
SockXVUs/xAcPZtYAWMLf4hOibTIQCacIbINRLM10hv0fZQF8OFFR50T9zIo/cLCAg2HBdOORhBw
B9Pf9QXGBJBC356agoiOnCli//cvs1khONsGUtSBJpcgqoXokOCTOFv/3WQOAogdBQGHLItRL5C4
uLQIsQcAs64/vF/R3wRzcRA/1LAywqwTpCOyvktNu4TxRwM1pCihrb+p2YsatBOv8Rm3vxtqkJiE
6EHpls5QMBVp92OkuwHks5ztAZ1c6APsnbUyEdI/k7nvxhoEiHlp6AjeMZZ7LnbzPdrkD+hv7UNO
YwHtFWgr5nyB6NaNv7Mf0EM/GJSE/2JGZcMYxI4K49Muqhha3SvH7sCRsva23Umb2FrflwN5/iBw
uLi/VlXK8w3AFw/NvbatnkFoGwvp5IO0m0iTvw0QjDLILmIKSXMU/CkbuI8qRL+4PlRiN7Hovs0g
ePggPKiVjHI1tl1HW35wvbe8ep1RLO8heypc8uju7z5E/2pfdqVvNZGHAjCFR8wxPNfUkdaW4HY2
4PPzg4S5JdLxE2/07TbijQYRQFblMsglxuoQdSkvjXoUZGNZWhfNM6t2GyN6e/2lRj//MBr4WD83
c4vPb7yK+W+9gjcLrUfv4MicQuNNCgl+OabgVOomhhz7XPKfE+kK6Qz1TF4ubbbhbJcEJ0u61bJ7
D4hNlSy5HZHhY6YM1j84t/adTuo720k0qZVtigDUxM/o9+6/9jRzPIgfVPaCWu739OxiPQJPe5W2
qE8DnTl7EyFq7CsOooZci6UqG4yg30qrh2Yxv1iLYD2lcPP99Zqe5CAyaDgB2FkfGbwdLt2AVA4Q
vzbVbgaLzJ0vAjqlDjbJe6hWN9I6wLrq7frUzUZ2sz6IGWjT17LhM3KL9uDZBe6V3iUrtOZMtKDR
kOg24WtwIx3URfEknJAAMmluIZxh7KGTQ8Xw0XSyT6jZ7+L7qekY4Ez/e4FhOgYhpsAU1egCfpRx
j76ABpT5rEKxMzgOXsRVvCM4X8rt9Rn4PqNjsEHIQcQ7FuM+aua9P/pKRS4qeUIHHLLbyZ2I/J/V
pG9W6BCQr2PypYbIfh+rlb/GqgyxgNgMNskmgoTerSDbL5y7dlccgP0cwR+fChRklJvW/Bmsk8e/
fNNhKLIztcpqfsRs42/F9W8Yb2vDFHZTZ6vUf5/v3nIQgWpZ/G+sKzZoRvBeOaRy/QGu7kKkEYsk
4krY/HIm9uTYaIPgIxnYTMz7D1cjY9A8qbjDwi/MrYPT7iZm7NuLJmtjEFgcwY/qpM+B7Kf4tb7r
dvVHc9S26r34Hj9Act50T+V98Pv6aJ8lu++mbxBkbCtv9WzOaDK9e3X/cEcrmHLeHd1xMldpc0E+
6GLDacGGEjzpE8Iak8iVkcnUBhHIQ+WvMzLGxo4Ddg3bHbbP9feajcziJ1joy3FbtLmnq/26KzYZ
VHIT4zUumwDX1hkwhPAuQA3F3iCWtuzp8mgfrD32xY26yF7lFcorgPiUU3OgIozkHXy2iZ81EtO1
QZTBxKkrvP/sSXEdbdC8eaoW1R70B3APdwtHcT030VX21zmCDNWi+YiP1qXchEf4K+YWwONOXoFx
2HBzX9dbZ2dDEbn+2+R+DX+zFLRBUOoCP/PnfdaA1si2Opbr0uy2cCSRzhFBARqn7OzezF8g958c
UzV16DTXRx77Vv058eVbJYHr6B7EySMe0VspcX+6CipFsQ8D0Hi5PsRnQe27lxvEIaxhIwUPUMx4
l7CVL8CGNmjsrstHe/1MIcJsIEXh07jPD1Nb6/s7Ie4qg8gkOFKu+SJDYiezA9hvPklMbLlGnguS
nr90QDl3i98S3YZ8layx2jLTdbF6bIAHShBincX9xMuPpEzaIGol1DjjdsYvkS4UYtcqIJ3kAhVv
1Syw9oCHV++02/QmOXmn6yOODTiIYZYc52jzMyAVwYWR3mETiCTSxorfQiiVGSyh6+OMndpDsoo4
S/D87j8rWpzr8Ozv4+VOuV3LiDreT22MsdN6yHpySrdDMJlBfOMca2ckrNB97rnQPuoq+fze1e58
aAsTrzQyd2r/9y+7QUPh15Uanbl7F166B3TxCli6v7xN8oqF3fyCMrODQtBudl/v5m/p818OO4hM
kiEmRdavkWyF5tRHB74qWTt9RJRg1OKmBBQI4Poqm1gi/eb+ZkMO0ZpKU+SFrWnSEfUsPfvpijcp
FmfXX2bs2YOA0nVe5DYI8h07PIyQusVq+bGWpooUY08fhBKRho2WFAoHNLAXqelttn5nmjLx28eu
VOogbBQ4BGlZxcQgcoPVkHyy75KNf5rfiy9YVUhP16do5CAaMhWbps5iNVDZOG2grZQspyxbyC9d
pGZLQ7dNchDI9dxRk8abGHIs11CHUUFTIpwOGTN90sqFey7P1lN68i5wL/RV+YAB4LHbo+0Kyyzf
yttkL29sePfFo0Niev21P9sC3y27Qb4zc72uE0qWRv2hrKwTNx9wjzdeBMO/gUPxMdsnd5AqbtW7
6wOOnG3KIMfBbCdQXZK8o6zeB/m5oJFs/XINd3398d+XlmRjKIbs4NjVuTqr5VLdx3dFP5f5YwCE
N9x1H8bevo/MikWEvJ3foaIXmekleYy310cf2QnKIGbglJkqdTAnyQp/REiLu6mzgWZ//eFjF9RP
su2XQJjWRlrg90TpykQVfueuUf9b9HVUPBOWzuvrK2YQkMf6PCiZyM/mI7d6pX/TL2MGkWq3VcMb
MZdHB4pth0PEIuSSakOnC3+m8wU1umV9EZ+tZ20PLSNKniCy3dX1tooWMwBdwE/hkS3dU/Mxewqw
udrrbyi3188qBrwH53aqLTA2+YMwFHu4q7UaP5V+GzKg7sRBMPbYQfhR0PEvvYLHatqbBJHD194j
lBQmvulI2FHkP+fX1qJQqD+D27t7J58xX9/IysJDhxgqV/QwA0f4oJz0C152j4hRLUiMKEOcUzLh
dXGCmmMKe2+iFTZ2dRwy4ztDcOZ4XlGHWIOkYlk5wKIRLjaRkVj9ni3zi7N2N+nEZvm+RcpWHYQe
oXVzvaGjfNTQ03PJqZEh26DXgerWDa64yGGgagLXDcLIOjrZE0t61q+HbyLeUJ0haPO5oLV80HKf
fOYSMuZzyFudIa65B4ReD6UpHeQf8oNwcm8A/t7iAnBwfia33DUQEIEZCYLuBUO9U3ZB8emAZvr1
1TASG+eDTEcVijIu3YKDlO6EY2eLlCMPDOtCLdSJIfpHfffygwhFF8SZtY1EhEJ82XR7qS26n+ki
1oBnW2qUX2olVF5ERC0mPrPUb5Tvhuzf9ksISVRHlMo6J9l+n88XSbIS3mx8Oe6LvVya4Tus1K5e
xxO7dSxbGHI9fTHRnc7qKPI0KVZcoMJhDAodIr3SrZweY6D7xnOM5sese7z+1UYCxHwQd5po1sWJ
wIizOlknqbGPcf9I1MlC3EiImA8CUFPHYZC3zF+2wYt+7W89sp9iW71BtNm9I6HFxSgw5YPwUEwW
c8feaRCW5mHtZJgmgKlEDzE/Nwfp4N3be1RhEE5BWQw130NkXp+/7ztPsjFEUAdOUHeJBgayltsH
25afknL2O9XoBFXpfepEZ6XOTawPz3NcEe2guwtzSH9ZccLR+87T5pfrv2Ns9w3CUQgkeV62M94Z
8oS7qfIfCaTTvGomAs9I3BkireWw8PzSYk414a2qnrBVXV7/4f3e/WaDDfHVTSULMu5l3BwoC6fp
UvDudePJQAHHaye+0UjY6FH8X/ewLxi5rTX89hKdVQeSao0GmI86YRqtKuDGBoYN119mLFx8FrC+
hIuuEFTPilkN1J0v8Wu6rx/tW20dvOov3VP103++Ps5YdeezGP9lHF1U8zRUmLW5CZ7kGOwwBsId
AcoxBw8q3AtyYGThFuIhecR7fCU+T51AYwv+82T6MnQlNGooOQyd3czmywpwEKUv+yciH9tmL7/P
XnWI3PNpCN/Y1xtEEClzG0/pXxUx/QuKmFCqmi2ZKeWOFhkkd/UDr3mkqKYq7WPjDaKHUeIFZbWM
B5lsZyweikV6nIJjjxUfPuU6vkzeXBdKJRB5OELXq/ZsQ1Dytr1wl/GX+3QQB9ROrgTV6cORcNZB
n1XVFC5mLOMZInDdeVzUdh9Wq02M9mN2Cffp3kO3QjhXh+qAa9cKw3DYw84eulF9QPX5+mr/ZKF+
EyOGCFulyusClJ505IO8wIPAshsRN5x1lYWEf12yFeCH0eTaCjAIkruoV0Vf2D/semGX6xYJ0zxd
pQX9qDZYidoS5azL7Ob6bxu7gg7xuVrtpQmGt1yDk6W0UZe4W/zCqlK4M87RwcAXpELLP1xlUwD1
sTz38z7+ZQmlWZLpqSRyqXnqjv5PpPtc2nuoVKKGiqKpsUNTVz0Xpvsj3Ey8Y794vpv//qD9MmRL
1ulL/ZDp2rr1t/3XdsFWNKf6L+PZJ5LpywipLzc+nBOJSEa9vL4tIKnPnhv4uj72NcU2wcQkW6Kp
9xpxQUQw6eFv64FDzK7manWd9jmXgj4IVi2mDYobFcoDSqDOwZm4noycn5+B/MsLRqFthGLGzV4t
EBDq2QvBROltJMP63K5fnuwkcje3XG4Egi4s1bLYVBk+ffWDJSBEgUJjg5xgUT385VIYxJe5bdlt
20fHdE1tYoGW8kbegSwz9bvrI4wkb//C0ML9qWd6RJ9crhEstFd+nKIUOQVqHNs+QxxtgAmMr8c1
22eN4FX1ol3kPTRxaNX+rrt1nqz74ozWYfIaT+yekfPk84d8+T6tUlFYFr3+XprukYNUeuZ883uq
JDV2Z/gMTF+ePxeqTmrjqqfX+Xe4zfas1ZO4IvQsfl3/JCNrdwiWDQRfbHqTmWNb68++E6/doLq9
/ug+BfsmsgzxsWLlz8VUsimoKYv6I7hHMzRYVhM7Yyw2f2ZpX6ZGgr/lJKkgHrtLc7Feqx048eBG
fazv7H1dLyQTzWY5XnjdUn27/j4jm/GTY/FlREu1G1H3GbEqYcktenvrfbwrILEjbnR9iLENMqi7
eroUOELClKEH9BYcnKnzfey5w53tBH4Z5zzXncWLwECezn+eNRPfeexTDFGviWgkRtLo4jFD3vYc
Pei3UPKso3FboS4j7QUTFfSL8GBNdIzHdsUQAts2cpEIAuOl7cWVXUS7XpoA7puEyIl/m6i7Svil
+3h7txPYuZGVPES9SnJXuUrG9AGNeJzfZKd0+o7Zf9pvdok4KEIIuiKHjcXL2Of2ybuJn2Dg91JD
3at/Sczry2osMIqDQz7IDMlTokA6OjvE7x+1g/bS7Pw98hhqSu0OsT/nkF4CJFfIKpOJ1G4kOA7R
rZqNF6YoMmvFrq/jPEpmsC3ftKnHj32Uwd2htSqvEWvSCs2gZiMqSAcv5m+lNvHrRwLjEOCqCbPc
SAK0koMAx1EmxVcmrvNjrVBxsMtjpUtTv+bU0BDFf1NONYw1b2HvnFsLQx2k2YwjCKa/CyniYOu3
RaRVYs4R0l+tAKVsry+p7yOKPkSrGlZa64ZgsQchBBftU4u0sBtOlXkGEof/P8ZLH4JV47DKjNrX
ODv2Cc13BU6Cuy8eohut1xHZK7fRKrkgEoyVAkBCYNkqyiAO8BQgs0/6IV+XC2032d/4vgCjD0Gt
1O/1GjoGRQZQKNFG3MumT4nLekgOKNJRjEb5YlPsnTNy1NsSrc9eu20O7kL58XezPQgSVj2v6rCv
cgg4F9So+gfqTwkI5fWnf79RdWMQHZLay91UiClsYCkiIECvL4Qb669yPn2IcFXLIFCalIen9q0i
+wulcFEznFoo3wcB3RgGAUEVMkNoyCizd7ATizR70OfbutsZwV8udPnP+1FtUZn2+j7TDBuGGOWa
4FnALfjvZn4QCfy26mI14uGaoK9bLX4VwAzUyAlEur5S3ezQGdJEwvQ9cQTJ20EgKATNmsUaU+Ud
oRBuYDnH+OoZ4IWyA86baMuQHlBjUm+aD/tH8+pecjQYn/Kb6686guvRhyjWxm40zy5r6dhsxKfy
qTyjNnmmf4RbSXz09viPvKvgaaI7fD4n3nkkM8En+8+Pp+ZgyLW+rNHjefB23WsbEoSDS9+oWAo/
xENxi9HI+vobjnR49SEwVdZSAw0JQq20eao2JO2n4iE1vTv3pLw1RwtzBmcbIxVMBSVDlcY7S5MY
4e9PK30IU409LdcFjwPeNayNm4kbxwgmjquxRw+ig6VIcRKEhniUo3tr9h7EU4t/ZO/q/YBf8ukk
LS0tz1kQFuL5+HQYGATf2b0/wMTu+iyb/Du3QvH8zxHCxEbeI1P4IKv5Y7eTH8Xeq9W6mT33eSmF
G+CtLdDT+dZj/e/R6V165s+IG8PUlXQktOqD6CEoalp5aL8fnQ7ftxibpCBZeoRBObJPijI76t3d
9dU3ckYNwaghThfIzfGuaYkHbRuXuyL3N0VSb9IQUe3rg4ythUEMKcW0UIqQpMgvHgvExvLm/fqD
R3J6fYgwVROhnkmuKyHF6TzMtkWv5rbOq0Vw4kz/u3NuiDSNc7XU8rKgsK76ySpEO9ev0lOX1/ez
JL/LLGxgKtgdE2/Uf+JvFt8QQFpGuuIUfdlLjYxbxVWXSYnTtNH8FjP/HDg2glZ2mC5sP7tIbYsc
orsJG2Mi2n5/V9WHCNEg7wwlSWjNocB6r+5/V/toX02a4Y4sg17v6OvOreVEUAsho6yG/4XwEjn3
1+es//ffTdkgIsSzxmlru68UJqei+2WgBat6D9efPVKex+b1zx/dqZ6sRBj6Hmtvp+Ay/ljtZ3tp
TQGhId2ZGKR/2HdvMNjvZRN4glZR4ao21UZboAm3w4dn520sXPBQHQ4mVtfYTA0SBy+SRHxMfL6v
D0A1/KGhoy/WE9fdkQ4UEp5/TpUR27nIEuLpuNZdJAwe8MskUQi32Q4wxIF67brk1rWNnoA47oun
zPQfJsEeIzFzCOKUdVzs57FDFW+BiQl5yvwpOuhHFxJmXwk3lq7ZYTGNlL7xQ5tIsMcyhSGWM/Y9
hw3Lkg5Q0rPM3KyO3oN7CHFFV0x9gwi0/t4etb9cJ2p/Jn45+9pWpJ4QsT/rfXPR9/7JolxxI9xh
e7oUn42bduJUGFknQ+ymi5uELOgsesH7OavwpKFnWU7VYUYinDoIA3mQynHgEE/9RPeWYief8aV+
nCkzs2jmm9qiRWkhrorAapeDKu6yo8XO+Ludpg5ihZXlqdJ53Ct6gfv8rjyFp9+oKUMd0LfVyZnI
IEdO1SHEMwwCw0UhjHuoGBwKr13mDbXl0rjXQnU38SZj0ziIGfVclPueb89vRdd4ifMPOqVHwYxh
NygTg8hjC2EQMORYlgytR/D0Pta52Q9ir/2T/GO+AtFkIgyfHWS8Ae37wPQetRth52APQ3ZsTPyC
sfirDoIKQAq65/1rlsDZe38ZuN0L2FrLqeA7cioNAZxaqqE3JlNWKWY2ENmzrk1sopGCjT6Ebmad
4utaw+QJ23xhfX4lzOH2kD8+Tcz8yxTixPj++BjCNDuhC4yZTOAt8nUP90DC1t25N9lt+Hx9sY3k
3EOkpmJZoe1rDKDu8wXyn7fN6e8gpgin/hnS0kyeu27Moyv5Q1E/Sq1eKs3E4hlZvcpgsytxXAl+
y7PjYB9QZarS3076+HdTMsgLqm6uOG3Bs0UXjT393Ig4ZcxochuYXk1dRUbAIxR1/5wdxwiLtJUY
JU0O2MTEEsBC4d2bP1pgo1T7LMf7RH4IEfCELZ37L9ff7Xv9J1lXBtu+tVw7TGqG7e6rlXCIz/La
vcWhSVEWYKfX10cZ+zqDnZ05quCKNbcCu1LNMESYWC+PTj1VahyJwUNYpBBpmg2tV0TC2V4Xiv8r
1eabSCt3jTGf4iGM7IshwNFwPamzM8ZosDx2gtfawV5XBXbpnOtq6vY0Mk/zwaEfuXpYaf15meCc
J4CNE240a+oNxh4+KBGWnR9YUsIbRA1O3sYvgU6Po0wd9SN57RC8GKWVUBh98IaHZybHDi/A2blX
a26w2sHu27y+kkbi3xCxKODTVIQ6w1Sb8hWHdmwFnLN4nOqDjCW2Q8Si5WnVXOqvRTL+Tjf2fbsM
Lv5eXWkv4Wv1LL9oGfwGvONO0jIwllLveNcrPWuL6683tsoGQcCVkgDRGYb3vRp7tb1bnTog6Kl+
l3gT5f6R5PlfkEWENmvH7d8Qjmh65pTtDXqLiWvHSCNJ/0Tjf8lb887+780Pw1tHXtRP0Ua/R9oS
/0YUihEhX2oPyBbA7Jqqv34277+5Ug3RiWXndHFskZnL9QqFUHcrIYuAN+VCxtmAur+8zbyVipqU
6d+g7p6d2+31rzUCitKH8EU5KkQ3lhm5eYcFE6CIDfoGQ4q1bc4vwUZYek+QsXlT4+Q/YJPDf3jL
TWyFT+jVd+89iBaGaxutjzgELRD7Z8zX7P3sLERL722UtdsfvtmeyhNAwBWYezwUb7sMIfvg5B3U
TbxFQjZdOL+vz8RYdWYIfbQdIq08I3LhJtKLex+623wzWyZmvp/SGhj9zn1g+7K0Mmnu644C2Co8
Gy9RxWwuqyO78QlrMswg06O1UdbzjQVADHrJxHYZiZpDwKMcdbnoNR11OFf+EApQVnqLDloSvV+f
uZGzaygl31ITdmKViTOQ7bfN/DiFTRsr539yWb9Ml18jlOfNuf9ER/mV8ik747l4x49HXCTH6iY9
uY8sUbw24pv4KGdbPLGx/f0hH9uJqRtJt4dwRy+f55mnghYS41+qLeNhO4VWGLuMDx0r2rxLnUyh
kF6toD541TLJl9Yv8UbLF92+axf2OxJh+XO9r/fqVHFwLMkfQiAbTRCttl9/xUv4lIIoR0X5XV3N
sFvHvfngbyaZbX1e9M3OHkIeq2QmdWlDY7y8E+Do4x3UcJJGp5SYNnFvHVnXQ+RiqbeV1LnF7Kim
abgNYfguRH+uLaQqTCcC1NiFbghW1FMVsSSJFWi/IkaCxfESVUR7+ShNdfjHAvDnZfbLGk/LsHXK
MhWPvU+Klyy8h/pj/tTcpijDUtNOe9KPdNPuo9P/x9mXNEeKc13/l2+vCECAYPFtGHJyZnq2y7Uh
XHaZQSAmIYR+/XuyV9X5VDojetXdFV0JaLi6Ovfcc2AdBB/qRByuiYNfGsCzGwd3q6HJTpSPKTzW
1ZscPsLqCvhzISackxJHW1e1cSdrX9tFZCw0gHTQ8XZg9nyt7/VCEnBOSGQVG/LFwcxU/a12Y0s/
QQc2Kk42WdnRr+6/j20XsplzciLp3a6cAsQ25ftRszxNzIXB8GOJzi/Gku+fcSHI/NNx+McKEKa2
tDgR0q0ghKGWifruWtfDhdc/JyO6DZScrKyHfV7XkZ9+AL+sWlf5KheDfBxr0qy7Bo5o33/HhcT2
nJnYZjbTQQjtVmVIXGTBSqn3GSd1uC29U+fcp1d46fePukDiD85JifMIoWZTKrPPhocZWkFovOim
d4KyGnQUwn2TbbMxGUIR1fDNhcOdWBVufiVBvLC2/4nof8xXJlkTTouCwCLuI7HnzizKFw8GPi3P
UtgeXVl6l06Ic9piadGy1xzfSG6ynfMlnlD53J38i+rjsLHv2yfBo8fq+cqIXpq9s2BQhhD8Egr6
xlOcbyyovs0w30JjxEkKBYJDxTtgR0hkDvEcXVn3lzKuc3pja2eBndkU+pyV2empvs09dFkiJkUQ
AU491dwAMwTdzhlezCI/fOL9JzJzcM5yDBiXhtHZ7Bml6uhhRlc6m7NrOfXfL5Jwof53ljcXUOzN
i57eAB8gWTKZ0FLpOOQMnpPh4m98x61YOnqFBW+z0J/hXcepRIy0Brn3qWs9A/ad72foKm+LtuxR
HWAu3U6Ey/eGh1kQ6TIHJ9NnRL655bJwKDLXTESt8qtUTAGcx6+sir9/SvDP1P2x1knJei496Cta
uBHbCXmwNwIeoOql3xbgAZErSPelLXWGriwiICjsgssoKdy2/adFVhCpvyPm2jF7IRCe0zcrRQjT
HhQxm+ndtNu28mPl3U5Iu2o0UH0/WBc+4pyyyaue8RwNnrB6uFH6dytu7fLQZb+///VLqcg5QdPL
fGnlurL2i92B/Tvec4O39/p0cmG6KGF6V073GdG/m2V+/P6Zl77o9Od/zH4wQHvfZshNWkpXWRDG
AVpwdSGjWtpXtuKFY/yctWk62Wlu4REQH3qATfzW34x3124+l97/LKZVi4AByYlqPMmPKvcjV2x4
uFbk4/vhuUT3sU675o/xWWB81tbjaXfc+7vqLVijrnCwt3bCd+qmvoWnZhkRCOo0n+7NtSvJP11/
/5tZs3OBSNVx0FOEBenn22J/mzS77CRJF/1KXsYNlzDjhgC+Fb2SGJTOT4A9uzl6nBLIIazhHLr+
yuMPaKQeAABfow7+A7T+7Y1O+eUfw1AExBkJy+m+NR1B517jwwd35NC+DvlDawhORY0wyHsaAx5G
ug7h9SZM2qnfm9ZL8tD7SayKJnWxQOJSBlBVqABGKJ+zpGr7Z5ue4D4J1xR78HZlAw5caLXodvFH
MN8rB/6t6t5jSkIns4Q2GC9uuOI/wqbalD5NaA736ylPu2z6amoGH/RwgRHmqHjilTDzzJsBTa2y
2RB/gWmgyqvYdOGBQh2D9Ab+1sb/KrKexb1wrqFksEM8wdP/O2rBOfl2DNw8kNJBuIDoPkzKejSH
eRV6w5jpw1/CG+C/lbsSenxc4V5gijwYYlo51QNcegYoO+vpgZmluetOFjE98DAXtjiVp3ZKOtqs
l1LAQHZgk9/A4hAKs2kbFMCzRKhVXFYT3Jgp5eiztJ0RX5mJUHUputQg7DM6y6PpZbNqxhwAIsP1
aikKCN4SAZPjvnI0rI/hcRMxoh0HmjZuNT9k9UI2IX7qDcqiduRaRfhDcQMPYuM5a/hDVXkED5Th
t1fnPYw1HOsDaDQoMB0WABxRwOBJBB4vVsTMnZUOta0fCp5BHaqE0DStELD1wkO40Bbj9Aqajuuk
lWqLjcS7kLijYvptOxXhaWfyEn6XKM+8UruVj3PPiwdNWpqEcsxh5maKg1dpO5lc+70wPhwgSWX8
OiqWDMczhFFpVBVaP+DIsH+5ooJJfBNU2F1twc0jC4OW3XRtPj0sUMifIm/OpqNLaoCoaEhv7xQY
leC/hS7OFio0cDUB0ex4quw8JUs/xz7VU1L54DWoHsZwrZ9B/J/SBgatGqn6yoVXS6waQpCp58Eu
HLWT+EGNBv6w11EpIGZLpyVLdQs/nLl0/XR0ve7e57MDCZlGdM0qtyrU2wtS2k7EQgLbXn+w6vdJ
EaSrAr7TGYEzbjEKXDBFC+8mNxyXmx52D6s2WKwinpwGD8Q9i38GlrBvKM62tY38I+3RJRLpaWzW
Vj9Xb9nE3TsZTN1jzRsTk4x5vydAe/dCGJhdnjCTqmncI+0UfaVTTa24kcV0y0qMRF72VrJIam3b
Gc1ewq/HlVvb3arKBnjoDSp7aKZBx+Hculu8TBWXNXZvqNmy8u1JQYqDtX1Ks7xcdQQUt9EAQZky
46XCajtA4FXWJ1bRmy2VDEq6Vg86aA0LY8tIdQvnq/neKcfpri8yqHra5RhDdAWJiMf923CeetBF
e6t+0MEoXurMc7cLpMGxRlr4u9J8xrqA5OKQ6+mDwYzsdiEcEha2jS7ApmHha255PK6zvr8ZsKrv
bBG0x7qEj1bLmXcQ5Uhi2ITyVctN0UZ5x0FVRTCMWw8pCnPH7KjDor9xZzVEde/Kmx4TEoOkptb9
5IHoQwnEbHus3jRnLozEZ9m7sZPBY1Fm5c85sF7LpjUvdcUtHksydgiZ7lBCRAt9n4cKTRPrYKLw
1jLzFA3zyGGk6zhwNKcBWZV0lneSa9HBC9qMchUOaEOyAUwPbf7EJ8oQpdEg7sDsoFiS3kDesvXf
c1XDFZGhulAtj5MnN8NoQZqSx1kPCjCHg7G2l5WAD1nkZWEPJ+TKPNpVNiXjFC4p7FTzVWOLdZEX
m36SceXpIV468dNgVacIzJAnlvnGHbwCWr7yCzV/GlsSaNnYHAqftqvJsvNY9JbG2Hvqd1DPGhdE
B1t1qMII8xE3ZTt1USsk4oska39uhmjg+kt47QBzIdOlw+LdMlbfWz4cIW1nSaoCdpmqT8YRkLAY
4VK4wFdR3pYmgGGabyBVCT+0nTuAceWb2OXVbV20+1zqfVmoF2bDCIK5849ygvuIJv2GzwC2y9xF
a8TcQ/Ng6H4MZMkA+sCTfdJdVHZD1NbOEQTP8UUpdlLryOVmzDL6ygNycLrFjnoKD1sIDZsFwGEF
ds3UqlXRMviQ62jWOg4QQ3lRHfDJN0NNYY9D56is82NmWW+ttnDpyrqNyqcnTiAyVIFSyX37pu3F
DcnHneqxiwPxcjqOax/WlaGr02K2xLqxMsCUpY3DnWXpgJ0Ywylv1QMjawe1HqjEOg9c/67SMFPH
CXeDcaHruhpWJelSpw53RNUbeLykIEOlwVTeVUOxa7FiylGki+/tvBz6jiY/DmI+LiW0L3OYWuuS
pnkxbaoB/a5QsIRhuT0n8Do9dHTWkFYu/KiVREeKjVaUjRWH4krWHzudoa8Z2EGM2962DkC0Cu1b
B25cEcnNGrEYnd9+DL7Zphn5ru8GQPHjNuvgc2m167Ef/vFyWwUqPC4hl0nFslUTIArMIJ5vcITu
fc75mk7Nneubux7q/iZqKexdF+29oB3Gi/tp/LWYXhy5mtGINPkdBBxKaP+HyiVPwMewSad2E7jB
3pqqPsYhUoDpgaalsq6HaJrs5cbjElwthyCdDZZHMbZDVMwyBNnWc5NTGflHqHEp6OC9GNG2qtaW
zrYEXqEqWHp4kLtNAo/tG0H4BqKQS8I4dn02UpAGAeSfLpN9UoTwRV8Y8jkz0jXr/XtbOg8szJKu
ERBN8MyuZ22xmk5dMZmafrB+ebMs5FOlGqZYzOWhgXhmq+oU1nzlM7UatoMIB0SWh9FEbjdzCOGp
+zLnj4YIvmKYExZR290YH32NQMXGlcWxZZkMoXHVLahZQo//kHk1rFyGUb47tQ9newEBybJLayeH
PrSTOTGxOU67qhmffdbq596YdZ3pVU6s+o24ZFp7AMLiords+LsbKHYoF0UthSSAtkN/x23Uq3PH
+xhHKOlRf82U2o6zeM1cdihJvhkWg49Q0OLwwgrmpwwWf1h2adONqz7LyK4U8L1lyl7zwNbHTNqP
xVwcqfBBTmurftu5WYbrf+XGARmwYxgc55D0OoNM69GxdxWZ2KfnoHNtcui4wWG2VSKIfDzbbpo7
oysVNV2DOmADw+gF1kyZLBCrl9Qt/Jc2o7eBr5s4BI2LB93L4vux7twP2ngf+QxedlcsIp7sbI6H
GXhsHmRV5LPivirMkyvq1eJUKRw4xq0nRzQf5SF8ptEFHAUlIjDWIBc5WRfeCFkOas2pdkadDv6c
Jx61m7SdG5qIpazSymZo5HkF2/VDGXOw1Hwc1JQI3qzqsEcVh08fVlHt6iU7kqy7MXV7sPGx4Win
Y6UfMhvoDzLAR4+EZVwsOBQM8hJrQKz3vpaW9ofcd5OsyJZkyakEPg4Kni63UCwkWysL6y3yWXdL
QTkW1dKvxqmxkrwN+wPSkDyR9vDpabCiJyepKm/VVrmTEst7WDqStqNcIjaI7rENRu+OVm3S+fxA
mvDG12ZbuMhWAzTiBlDBFePzVE4g2Yo5VrinR650+hsuR3hjzuBv5Ko7YUF31JAn1xTrzJrjZepS
M/hptqg0WMZVWPVl5PjzAVrcLlwg0bMxwhdy8J5cIqttMfhPbu3sMV41gtG05iJMCl0lDWvSkoYr
00NAe5lT2SKCIHVHtqEjm84jiK3gYYQshwMR3D2t0I9tXq2NxMtiRh9gSIVgYqkxUvOvoRNsU8K5
MmJjRndstNGAX6AJrYEK1hHZ3q3bdvFQjje04fcDmfehoBL+kuwIkeM4bzXWs42EFpgWknYoJyEp
yKJQ2j8VgW906USwCN0ZuG6qqU+4AMKzVPPHolt0klX9D9PWcl0s5M7W7HmywBLN53YVSpXAtiJp
YHYs8jwGLzLxRphyhCQ20k6pgmleXnwa2B/Gvl0C5h7NsSu6Xz7Bb+H+cFtZPorZdrVyabALuORR
Tt0pyRy0qXQgKPDO/c1GjIl2F7IjS7XWDfsc3f6l4f1uqL03xepjUMJLIqddFNgqVXxEwjoWkTv1
txWwpMVAiUfhpliP4CpPISzMg3HDZpry0n510edUDwT0AZqbFQmGBU7YVbtqNc/jkhe3wyLKpGUj
3QaF/4tqR4N/AAdT38EVuA0f3KF1kBO5bqKL4o5b5sgC72D79mGWkLTNhY+PEzLNbFgphZ6962Dk
SsnQRV3t3jk8h1NcldgSp2rr/Oy8+UA0PzS0u5+VgGujFYvl14DF0kh6X6jfDQX7DwQeSn/K8gNM
3nthv3vZb5IpE3VeeAgtsnV6NFiJ35MKbgXJXtqh+azqDjaXHO5GVXmb+3YNavGC/qeiReyxANOP
zoPq+yXxlX06A53cS9zc/wVbiOE49wQFcI87ARqdVfXgns73vvnJyclotk97YafGstYFwf21tu7h
VrsjKKULefoLvh2FuXVk9ScQ1Zeysw7BohNNy0/HjPdlgzs2yE9SA84cls9OgKjWyrQp/TuPM5ir
ab7muHxkIbyTFlvuZmrt0P0JAmfjb4SCMXdWJ0z2K7xqrGWeLqWboO185Vr81u3pRo/92hUM0qhL
uMYFb1u3SO3gotXd0Jp7a73IGfw3LFdn3hlVRbwykQlGGathWLfihc2w3M0fZpOLQxVgo1qASDDz
t6XVHgrO09zKVhQdrzADgRBYgHpnC41AG8bnWS/WokMiRJ6RyW6k7fGkow8QUFwSbvOUT8unnWnk
Wn6qvPLngmR+ztnR0WjIpWbt1Z8M/xCExl5N33C44UKWNz9pNn02k/c2mOnFD+kLOK4xJc6TAH0+
qYZp52eAHtr+HppUc97Fblbc5tVy18osIv5kxbZEylUU2BIC8aN/8XE+t/RrcKtnpwgeraaIKimS
qntRqIE26ssdfozT89g5II+9zuGdV5Up8X4s6pN7MtIDfBadp2GA9UKAJlkOOsByP0G6rHyu8iLq
EUu6bomXIlwtBox2Of0uDP3Iy+Awi3fIxe2Wiu4C9Yne56PdDYm3FAfm1O9tSBYUH9ieL+KowbxG
p3jwC3677Sqf4ciL+ZoX6Hu5R57DLZ7ZedTj/j8ON6XPNrbrwATL/ZXTL+NvaiWfWv5cCufHAAOH
0gOwgfu9grWeDHAbH8PEw9+3rAca3hP8mzfdDjaPEaS3voQ4VFuucSPACO4Y9VLYo8E7eUJJpI3C
1roPNHRAJ19stVmSXEmKcASiEgRHVJGnrTm2y8PoHGZ0AQ1o28Xg5wUIRHIHa7C4h9zl+EWyp9a5
zzqRQDohyaFGVLU34+xuW4V3g9pAPj6x0oW1fLdterYdRxZV81tdmHcbxu3ZgCzNuzt9nApxMDbp
Yj2iiJSoOtgMwxdTA/RXJbZ86aSzVrcBbn7FSbIClyu3NnvPeAc+A1eDI26twmcvZElQIYPNgDLT
XwWZPziOZi0y/C+fCpzY0m+SBZ2p5YjWLEgoDWiLtsgc9aF4RR39htcHF/dGbUvsDFAqGp34qAAG
KA+yvk4mVd4L2uzIaJCJ1diNMKKx+c4MIumtalV4b20Yxt2gSeyZV8v98hqxH4P5ZhzGx2kZo6HQ
kOPUZJM5cusw9q6A+SC0rPTMjsrDsq5NRHBz6zQsySSk2tw3u8abznAXZj/K8qN1s9Si3lOLjvhe
dukCb6msBlV5yF4bVT7lFVSfNNlnxP5hS1w0hxfdvLesPDjQoS8WP5H0OeuwkLIcq6dA0l22j/Bn
v6EoJI213Oe987KUy08YroZdv0LjcyrdHenbH1XmTCuKS3ouMyCIHtacR7O4mex1k4PolN0r6SK9
gM5FBFDsBcAiTH1dL15y+YkJPrZVzWJBPBI7tp8KJbEMCl/tDVy9d4B7i0hqFQ3LkEzWAvWQaSeL
386EGfPy4kVgwWRQigV6I6GATdXWx+apJpMUwRgb5Ak1TL594DWqwVCzKeprVPazGrYC9nFuTk4+
ZerONcBPiPcsQzQKE9XqeFpEAekTB1ZCjmkTrfFaIMgH/p3vwI4bOa8qltRrAvSMBhSYhVj5QRbP
7XxPSAeS6r6gx0q06ZIBP5saJC1T1HrIyam15pxtRP4OG9s10zxtvTvWdMAVrNiyf2taHfywXPei
24QqeJZwup1LnZKhSVxoP3kQbs2dA8kw/4OMXfVR+eGdrMHe995xhwVKIA4eGZDXFgLVZOTt5Qx6
bg+nO9LHXuMDCmvQQMwQ5BDoxhJu5rnVr7FJDq2zK/jnCcYBW3AG7rBhgQ0S37ZjYxI4dWw3d2Nx
m2Fnj8EW7F+IOoL9CZdxbuFkmrFAyupDi+U5yKG7zcIva+getYVuCTVFAKd2OhjeOQyoQowqao7Q
H8FlVw7WMy5GTYLCIFy1aHPD8mzAPaKcElrTHwYAvW5ve0z7NEMpClsZLvGn/5xFAWzf2ZTt8CIb
ickvPokosbFheVr1L2S6nQTU5YfMg0RodYRV60HDYToGMXdVhjUabj5tD7dTu3/pLDuVNfGjPCep
JMsud3UfSYq0nbfDDcn4uFHdZ1ktO7iypJyKI4iocZmV943L4SeCAl0m6CMEm96KetwHVgiwhXuJ
DyfrMYB5kuerg8P9fSfmfCsGSBKo2Q02rm29ea7pU96K16DJCequD34RbF2Pp/1kIfeFoJreqJPJ
Y4ubTtSORVxZ9zab3q3J+sja9q1H7h4FnnjS8+w+OFYIhued6ncKWC4UwdeMbzWp0+wkR486QL9x
Oh0z/wnejtsAvHCSiXUuodWSCytaZn+FNf1sQ39bA76DqnnEuG2teDg6P/LGCwEoTC5xVtwYz9sq
BxfSOIQBIVQWyjL4arrJl3tkxeq2H9l8t5QKgDQrvPo14H3xXroEQEopJI2cEZeNjJNuFRjpvIUa
Uvk5Ia+MFvRZWIslo4CVWQtuo4VAMwrnGufjQi36XFIEX2qAqM6o4UZW/Mu86gi1C5AS7ucIIfMK
KeFUs2rrJW/F9vP//z/i2CipB+hJOq9Et7DzCh1P7/Xw1KuDNdyXwTVCx98rPuxcT6R3C2upqWPf
ACaB+LFFneGwOAXqIqXXFnf23AIgnEChmQFTwkYCMcztfwcGsp9xb8ObN/6+bvn3b0S14t/1uh5x
CsVcGyB3uW+KewdxZnSuUQb+ziNh5zoig6S+8RnzgCPOGRBs1m9nqBr/sGRmIzVBpQGlN9t7wKUH
iiKyrj7/20ed1XqnMa9qcN/B/QTgBauCnkamMmHctJa4sjYufdpZuVdYJ5ZFTSBzYKls1VMcUGoK
6H4crLyE7ZLSx5LVfpx5iCRKlddo0n8vY7PwjFKvh6B2uOmW/WQaf4o0r5YUS7R7zIqS3E50uEZK
PY3V/y5+du4iZ0nDLc8f6T738p2Q5gn8sZfvp+fS2J3tKyHEvLCJWTcy7/xHNvDxFlenyk7ywuf3
agzzZxBdEIXDZUFPsZTXuhsvCPezc00Oixj4soiF3kjstUh27WPngxjWjvQzHNR2Ogm2YaW2o9i1
A9wcpwYuQzz/LJt61eQCt7uwAadwRiXPvMy99UELq9lU4XhFe+LC7J4rakwoWVaWIOLgT/608f1G
r6tyRoZVLm7aBZa+wrS4sOuD0/P/qNJnM/o8GQ/bAzdURfPo3KB08kms6fX7Gf6nd/kvq+fc4c1Z
7L41J+MkswpXdAP8PJL7UwMkJP3WJHoKwHR3Y3+HXBduQyGQjIiAat+tfBCR4ZKGRhSYlyUAdzfo
vYkK8IxENEO6ooxdhPp3Cr9fua5jtAfcAro61mtAkfssgkpssQ5OPTrraTPdoI6wggvDFVLPBe1W
FpzFFT9AauO3+Cr04Ma4Ia2dtXWvkzKtJJrD56SMWepvUYWBRZmbSLRL/n57hurjCtnpjd9E1wT7
L7SlsOAs+pRm4tqcXmSO3bVMQrQ2nobIhwQvgLYVikWr4vn7qbzQUsfOJT2GOUQd4/Ss7EAexfZX
ldwtHyq2Y5FeO2j/zshCXvrv5RhKgPaDs7B9Fsr11POj4d3vWtdrE5qN8cSVQ/fSY87iTj8PYoTE
OUPLmJs6uNpHoUGGSK0x5bl8pEN9zSDz0qCdy3sQs3DLn43Z97aO3dmN3eW54QgoIUPZ+c0CAD1l
axtnQ91ADU1fiax/Z1Cxc8WPqUVJEhfIGdQ2P8GxEBNgvqGC9n4BzRlcdBth/7fE4Vzug1qL59Y1
OKIMkJOx3ukCnz7z8f2iuxCfzuU8uoVSpwb+hB6o8ah6mOC5DtCw4NpGvjROp+f+Ef8YawLkVxN8
y4eWbA0fPDQ/lFr/6vvABS6ULz8BcDmp9sEdsFhZvYFklac++EbA3wCcurbTr3pZ2FEXoBqMZBI6
3rXxEq1MkEhn0G+QIphXyOi82wZEkSTjaOro3NZKfDn1W+PN+a4OCuuGtkKvAOmaQ96L4M11eh8d
HxDGei2pnyelCdm+JqX7BXNrQEBm8awH1lft1/dDfWEozhUTAjZ43dA7ep/bOy7SFkZeBErUN6jB
+uZKsnQhlzgXTtCKBQYd+Xqv+E/wWDnuZt+//KUfPgvIVqM1hg8/rFs0/fFHuTx9/8MXDmL/LMBO
aMZpgLrovQ+Vbbpa7MTPIqGvvPaF5X1ucTWM0B7HtUPvi/FJjnBp+zD57+9f/EKMY2cjguvgYFyn
AA1xYKAW7aCmnHDIk7bZM+HOlb1/ga3N2NnwlIPnQ8YYT/EaiYKhDsplDTxJrmfNxoPfFfyYLUW+
R9fygsISOAfoaBRxhWPrv2Uw58aBFEmcktrX+4WNKNIvN3xsNl2jrvz8hflnZycS8UFRs3S+7El/
QBHf0asgXKPS9f0kXZj/c72ZUWVuq6nSUPGDKgEn0RIccvD4vv/1C0vgXE8G7ANXaE9jt83sxL0L
f6JLYY1e6VvPdCvK29fvn3OBhczONWTo0BbGMRY2yQIwe6pQO6Q+PFkt7wbV9r2i9JiVPch3GYwl
XcBa3z/3wuida8mIZtF5mGHTZ/Q+G2/zaTdUH9//9KVgeDbtvjvpvDpt+1DGjQVDiBQYmngI3Bh4
6vePuPT2Z0lI0WS5UWB97V0H7faoHqp5ioLlSjS/8OvnmiCSD02nvaY9WOOS/RI4Xw6skfmtNzfu
leG/sLzOxUEKwPiLcUV7kFmBJmhpu2tXzs06J+GbVQGX7thwDZ24tMTOBUL8aWrrYQYlFSwNfrSe
DaiUYGnc62caXbNUuTRmpxjwRzLQAfTqwPSqDqbP8xYFz6xMehuKGJXuymsNARe/5PT0P56SOa5d
V7msDl6tIjre1+UL0zcEFX8+/sgDk/SUx7S90kRxCvd/uX+dC4j0Daldd2iAR5cBf1ayUPuMucX2
P61h7yz81wK8wloMmJXsWE93kgKqvKK8cGkynH8PU9dbRdc4NV68mGOHrhumExTDvn/vC8DDP/Tr
P+ZgZp4k6AgF++3FAye0irwlARKVg3INgqW4ssMvPeVsh3tgJ5e5wVNUHQsw3z71GEOWfcrQqhOr
399/yqX1dK4SsgS2VEuNp1RtNAwJGAcjAC43kn40kV02oZnlv33PuVYILyVH7+tpLcFTMIsqnCmA
q0fUR5CWX+25v3DinouFTHZhlN/XzWEaIGtrdgMqA6D8jM61JtFLDzjb5sxeiqHhTYOACLxVH5xh
jrS7C9WVlPHC2fE/kiHVPFJntpuDi7Mc0G0KjWt+Z/UosV852C9s6nO1EFeC4gytPQyRfClAWpn1
lWhxKZ871wkR/px54L83h+UejbkN/Dh/N93KmSMQjMo6BltmaK8cH5em4WyDQwCmmwTBo9qqsLdN
XaYTLyGyAP43blztlTV7IYy4Zwe5qRUENmdSHXJUD0l4P9PPdnr8futd2N/nmiDwnJwrU/T8UIGI
D/YkLn15xJ2I6qQHQ/Fam9qFTzjXAfEKtDPMzMBhznnJ+z0rt8q9kn9emINzoY/CFu7glxN+Whc4
UO0BggMEDS710RPOy/ejdAkCOXcqg7opzH2qEpprclhAHgLT8MEmAo0qeVHGsm2a2KAFcjOGbZVO
OOXTKZNmzWVANnau5ivfemHTnEt5mKonoMl39UHOfWSaL7ZcuSJc2jTnvmVjsdRBXzf1oZtAPkN3
Mehu4NZF00f2Y2wjbWJ1ta3q78f5uWyHNyow8ERfH4wj44m9E/9GBlc2/6V1dnaYT9D7NoUf8kNg
IJePgnFfvRfztY14ISqey3ZMtTuQTuDXkUutW/0+0buMfI3Bu9F+UgBr/361XVrRZ/t9yWF0Zntl
fRhEG3nkaXRr3NjAtzbXjo9L6+jsVM9QJ+49XdSH3nY/OqwnCJKsvn/5Cxn1uRJHAQ2jcED/+MF8
qCf7V/eV/QivYdYXXvtcewMlcAWJvQrLHwz6CA7Cr/VVt6ZL73368z/SKfBGRM5KDPr05aZmU734
q+L++yG5MJ/nWhu0mghpa/D9qzlHph+iAApFhDAqdCMjo6+5gV0andOe+OMLrLrk4AZidOrwg5uj
kz19//oXVv0/Ijb/R9139Uaua1n/lYv7rh6RVBzMzENly7ltd3oROrgVqECJyr/+W5L7nCrzWqW5
fviAARoNl0rFzM2w91rrJN2sGDSoCaNHEeEp80tIKNy52aX4Xi3Qncylr8xZt5Zm5gRoeRdxHY8g
hgK+wUbEAm4xy4UZNcMPA5zP67ZpRB6FoAhE75pQuZHfBehaJVuxb2wdfHUOa38LXvfzzTWzoqrM
GqBW/jOQdAwk7ca6Mn+La3ezdMCb62Vl6po5ybMwzgAeMemqiu9b/eF8uSd2gjeOWSqnhu9KSNXL
PLlGwvkNA12WuUnzdS1W5e/+0fA3MaTcPwfvO76opBpa3nZt1KMeHP6kT+Wj9lG/RaA4mFPfmYEy
oRHg02JngAxgRAfnor6xoL1c6hfD9yVhj9kWGyf8yczghUYcNvZF8L37mf3kv43f8l77GJnriuyd
n9U1+brQN+M4fatvlLmdEgQAwNkLQ/2bD2uAwqJLTBT2kRpbcEOVXvhcH85nNTO+phl0UidQ+FWk
Dwi/LqRchY6xAmbhfMqzzaVMdCyQtE/GTWCocX9FzTQ4WIVbfJUyc7dmX5BdlsJFYVXABidGUm2b
rKwvI+A1PQTP59BoG5bkHmZszrTPO6mlYcm8YmKsJRAgwGJ8CZ5MOF0Rs7+0xM6daaed1kkWUm8t
Q1pYY7OfWrJG9GDirJLP9Kd973/BCf18m87sd6bMTzJxi9zW9RB2zXZvuX8lOQI1yyUZ+ZnEVW6J
NJRsvGcBpj4AQ4r7LbW3UA16X8lVUgliaGbjjxZZDwG4C5ocCnB+oHtWosmFLGbWXZVYItftFJEy
Db8eoiufN5smL9cZZM7aJdmGmbmiyn8ZWdv1foZNs1Yh3PJztaSPN7MXUbkjUh1sfXDPYbbf+3Qf
7Wm56b6nD+eHzNxWX5X26orI1BwETVyjKbrH5i6Frk+wsm6rb/K2+SZ/LGQzLkhvmCydvTaOyYj/
FByVQJRwPmwRY9wAtv2DkX0kVq6xAhT9fE4zc1kfbebJHOgi3/UjH/Xpkh0ucRFHH9T71l9FP8XS
xnNuMqsheqUL9pqYIY8h3ABFAGr7BND6bmuXO3DStOEK4frnazM3ppT1nQIdblQpmq0fT+HZjVa8
6zLSUoP00szPDQBo4WSqrzSckrmGGMcv5wv9tqUAddzrLgDahWsDr7srwr/p2LsV1SFoP01p/8fP
7j+DZ/AYTjGK8n/+C59/Ar9eRkFYKR//5zFP8e+/xt/8/c7rX/zPdfSzzGX+u1LfevUjJPwn4833
6vurD9usiiqgKp7L/uOzrJNqygBFHN/83375j+cplcdePP/3P3/mdYZrgY/PAQgv/vnnqzEaczy/
/8dp8n++u/me4mervG6eq39cSGjn/lJ/9vxdVv/9T/ODSQ0D5O+OYRomlNYwitrn8RvywTEt03SB
83WYZRpj0EaWQ3wBMaCm8UE3TB2AOMJ0ZpPRsMu8fvnO+sBsE0laxMIYAbH8P/8q4KsuOnbZPzKA
fnOEyEqUZ7Kxx9nvMDjSbJNBNsCi1EHsqbILG8IsFwSwbvhswa2QuoCgGX2hZYiCtzVv+m962Js8
uJz+mp69vHP8PD0Uf/9Epwj1joYAcNtjYsd0jsmqiZ28fkyyowYYJY6flZ+7ICHYdEU5rF5ePOZz
LN/x2cs7SnWOX09/WVOhp+qoeRea279kdvyNUp43fze9c3xxyv8l7WOrTSlO7yjFq3NAbXK3HlbK
FyfNdSzO9Neb1VRfn/JS8p9yEC6QW1FMh5cR8dZ707OXBGfLrZRJSWb6qLyiZDwVhpWxuSpqbl5g
4ymuyvE/ID4EXLJiRUqhedPz6RGxKMhSelcHadj05/RU5iEIHyqLb6cfO5ZIIE4/JjH99/J5+goB
7T4gde73k3eOGU7pTj85PhNFsXKqAHPl73IdXzu++5Iea10cav8uyLHcTW4Pyeb4OqlCbSrHSy1a
MvT67qScY65Jy3xPLafSRFOKWQA+lSnXYwbTXy8/fsli+uFUfTMLfrx8o1sj9YxJzEHfTT+gzp/K
Tp9OCj19PtZ7avBjjtMXVtwh/iDhzaEsKnMteq3akYIF99N/uZlYW3iZ8k1AovDlWaVp5aEcAGuY
Xpm+gMkEQbIL1o6/f2pZhN+m4F86Ppr+GrQG2D/DvpGB/JNLy/WngBrZ5cmrDsZGG/TJIcmiEQ+L
sbEBUYAO2ggUbhj/49Ew7AAlIeAV/6vAulaXF47VAwpwfBaCGEUyfnV8lOYddnBye6zV9F0BCogY
JErXx+daWz8jIjfxphem50apZ+uqd8EAMVZheua3EOVlsncBRfmrLHXp1/uIZPykfGB2lR4zo5/T
r15+X4NIwE3bl2Y/5txJHEzs5O74RGTDtZNLefXSJgAnFQCflfzimGdmUhyjZf+/6kQjA7P01JRT
Aq87ccrWGTtRAOd3zGF6PnZi1Fb2zfR8qsbZTjzW4diRx2cMHXvSkdMXU0cKis3vMWt9piOz/qUj
TVePgvXYiSnixq+PP/y7E495OpaTrUOM7P302tQK/1Yn9nXys+7LOFgHYwfKsNkdU5/SPNOB0/fT
61MnxvrAL47z4diJLxlMsxDELPnJ4Jpm4dSBUzLTj193YEYz8DbEUb5NSBMedHDGbBhxsqemZfZF
1OfFevrY56Z9yYa0Xk0feVIAaJXZX6dPOkJY7yrX96ZPFFw/DzYukV9+6DfZUyoOoFhqHiNE0j8Z
BoB0CD67R7hP9mQMPuRP++x2ersAtgNe49S9mr40C5iGvKbmS8oSXEHrFLwXh+nbWBrhloJCaz/9
ljhFvQs74Eanb9uEhQecIf/UJ4ibP/WZvu3d0jmpT+dq0VQfc6z7VB+/CS6ndO1KvNRn+m569Fd9
pg9jfZyxPtMnrXPu2ev6WGN9pi+n+rg9wPRTS0hD2Osq6pzD9K0Pz/NWH+tDTZu/uLX+v23xXx0L
9s/5uI+W/wfOAXQMyZw/CHz7nv6Ivp+eAKYfvBwBGPtg667husx0sZ13xiiplyMApR90fdzoE2ZQ
hDWOLva/jgDOB2obLsP3YDIxiT0GPv11BCDOB922KNH1UVaKWqb17xwBjEmb9ngEAOcMAzsPDgA2
ooJ0RtQAwQorca0ZAKCUSWPIQ8hYlOzqsB0YTGLomEOwsi1N/0Vokxs6+Fsqo2EbJyPU92InCwrP
TXW9A1wisGlQrMs0SMObKgUAGtc53HeeoJvqyGTT2EOU/o7c1BRXBhTA8wOChvr+0LSxL/ZlDrn5
dQq4tLysBE3JBrRtdrglLAzkAbjIxN8CLZoW2JRahuUW65YZWrcJoMtSXoIiIYx3uo9Cg2cxA3QG
NNOZdH8IGuZI3CqxCPvSbUBnXolIW2U8iD53NaPNpq91LbvIpQH6qrKGiNOONqUDHlwztUE8XLe9
c2uTpIs2kGIDzBCib3qEXYgoQTl53+clJfUKxGdpee/b4OYAq0nmWuBE4EnbBC0ovHBPCwoz3gLz
A1YU2/xh6BZtDyVP4QbPTEsrto5VC/DqWTYgm9ZQ9qD7cA0TZxrcH+q3QcHLHvw4wlq5FLQKqzgA
2cFKQ4Lga6cuu26LGOh30IcV5aVv5/U38I5Y94idy+y1Flchu2gGvXFWImu4s4JQFf9KwzonO1KX
enpjFS0i4GVQ5JFHZcTtKyMyiXsIY+GUXpMTysDUluZf7SE0dGCUu1i2wBMMQ7nys9zYM9E7w7pA
gCFdwwWfsIMNHSZwZhH4ktedVZJRxUSv23aThbb+tQdZsNzkAUmB7+9jPbi3QgHQPie4BvSyPI3D
p94RfnwDHskBzG1w7YJioe1BcbOrNAN0D8SP0+EmqKv2U8uixgSXZc3TlUF8K/2JKyet3uQp+GXW
CQWX/l1k0KzcirC1+MHVUsHWQCUFxiNa1RHbCsBidzUA3J7u4R7t+o+xD9fXNXSLwPuScs19trHd
Q5RK1qegT+SJsHGXm9jiwmSCg4UJCnDdhVPHINXMysyt6UpAJsBduVZWpRsSGiJHtLK0K48D30rB
eWJaNeKpQPAXIZ5fRJtelLo4VP7Q9PsgCuA58K0MFBeVDi7HC2KGmA5VF4NHHT50Cih+mzZdiUIP
gQ2mODCTaCsw8Ln+tilS1u2Axu7NJ7sRIf2IKJLI2vWRDPhe4qaMeimQWcPGbVtSfgF9FchKc9Bm
ohWtTje/y5BY2i7087DbCxA11pu6jEBu2UJyELRsXepsOQh02IVbVlYHDinshNbSsgp7U9K0Zwct
1l0bjJMB2Mx+FJy2iISyE1IXN80QZWZzrbltqa9dJ40GkC2RDrQqvtM729BtG9bv9RBEPXcmZkKy
ac2SuVsucp7fgU8o6hBxVhEszOuBh9bwObZs1q3B2pJUP8IowPjMIqMVayfRBPbeqK6xMUIE3CJc
rUbTdxWKhjKTkf8bzSdviZ/GBFegAZPOmjsmHS7BVpIDeQWoOZQxJM+baycgGjZfZlxpG9LKqN62
FT6A4atP0xWxQEh16IF5jkDoZdLnKgqw7a1FmwR7Ug6hhq7CxiG8drUK5CRFmmvaCJoBT2Xg6H4G
uIIBYrsVGBMbsTelUTfbwmnzfkuI1H+kdehi4kUjPQ/XNPJLxyERnoVaZOktt+Oebwm3BohFug5O
U6uqTqKixyCsYpxourL7AQoPq37skqxJNoZgLgDASSga/QDZ+vTWaPUE3iR4sjw/qYZ42wOpkl6m
bTncD7bVwwoU7qF30xAYtNxHF5PQ3LMwBmeD0GgP3ksJLrNUT7P6Vqts0Jh9jaTEJW8hcVGw8XH0
KD8WcBoJYFZdEBOQlg4YsSBoBWDbDLtH3oZMB40KHbodTcMmQ5B3SE25G0wXPEhw1FsA+EdZvGaB
ndkbUxO5fiDQ43XXYROD5qNLzTr6GLpB/8ylD6QN02M7WuGazmE/w0Lk9hq4GoTLgFwyzu8MezCq
ci25o0tE1ES6sYsQVifgh04c546HBqgjEiMoRwOvQV6AIvQj32RlgQNjYYJPb9WBfj/6FfIy5Ldh
CQy7HZMuXLdpjMBPMBZ+S8wyMi5JUJvuZQm+K+OyI2kHdn1hd495kVqI9zddNlz0rV0leweYG3vd
yYGCgaSgBMwoWEkfynRg/spwsXXd+JpmSQiAto7vFUzYBsahFbINx61Pu3e1DFxpfeww6IOCwm4F
s+CItYbj5rcAm+7bkhkwF5UuQHlmlC0Gc+cLtCzv0E0rCq2m5kJvmMBCokctEEYhlO62VOAecQsG
iuIqkXrCrrHCIwYpd0rBvoPKzixvBqf1IbTaS12mK1DqIrYvSHvhehYwmsYm7jsr3ZEhT+vrmrrS
uog0sBGv2jYvnWt0UFl6mG1Of+uAzDPcutxPyIWIg6heI2oo7a5SS6/ZqtQa0LRDGAPjtYgGjW9w
hQoV3QiLz50d5hIsnW0mt4WwcLY3zDwqf8hugC+WcpDXicwR10CNiAq0Ii0ouwwEJPYPgFHnoFz0
naLa+HVeR+DxBdwKi4cJPKxWoG+uER/S4zAjE0T7OLixpYeUmVV5rZk9pIF62IV+1ZHCcLY+J5Fx
URS4qliD2CmlID4aaYl0J8jZioOV1waLWs/JYRjcwN5FiLXEoNQoBZ8Wjt71FdjXYD2SLBNfOmpR
fzMMwuwhNSHibk80EAqAIxJsSAdWG2Gwh6pv1gDQX+WdvIjClJRsVeHkwi45L/R0a5kgolwbUVEi
6pwVDt7tM5fam8ygDNerjRtvMdM5jLTRoEDMHUmHjKSTySNH53a4CeLgzDX7bdXoyATHpL5JRbgR
gJdhMS1sqdVXPGnkM+e9r91oCUSUDmVF0JR+n4RgaKQFdrvWSkvSrHkQYcC1TRmLcPjsl7opEAma
hIkNild96DYYTKkF7j+8wG7jvqkDjh1mIpx93ddYaUlRQLbEyo0otz6S0iigCk1pAhxdkMXGJ6Z3
llxFAe6+ngIZGtU2LOzyl1/iDmAHuFUORnnsT7QfAWjVvqRYw+NdnY8E0kkkQjBpuHVpX0owZIEK
tnES/463TVPe9NJAH658xvrPpsNb+SU14BDa9eAQp94wgFhR2lGLEJnEr4tda4yrUSm6rn3soyGM
110tZPHQR22T/w4D1oJDGKQv9cW/742ZdbW8OofdiufsoSqfn6vr7+L/wmHMRLzd/GHsU/RcZd/T
V6ex8RcvpzEYgg84GxDTYCZoBvRR8+SPQ0anH4hhWIZpubpLJv6IP6cxyj4wzARIBRvwI7IJyf/n
MOZ8APgSh7vxAOfCLQPn5r/hjnnTp0jov0C9MZZycFB28LeABApEVRoW15NG+OP5eeXpecvLi6QV
L28XWaQE3UrrEau4hitqwzj/qRXBt/clr/h2YYo0Pwc5OwhW7WEVFeRj4fDbCBGR6/dlgJ48dR67
ruUCmx23nt4zXC+BhrHL09uE+2x3PgN0/L+6wdFAij/XFRp3WtDSeKZdX7kkAVc1qE+boHgARHch
jzfdr4SqAG3HkgkYHlCJ2gzIDgcYbctKBmLVBvTx56sxM4RUMHYHhhy9oLLxcoTwYAeJs0wRAex3
PvW5CihewrwRAJGbADxGuSG2jrQcsFPY+k7rWndzPou5Coz9cxIl0Pt9ZPlgxPd6XQNWOd0amrs/
n/Sb4Rpo/rFWJ0m3PGo6n/fQlKa5Tg8N+KXkvia6ze7stI2g7Ah2k26dhjTj76vNvwCd66bEhV1Y
e6zQIfNd5cWe1OBZP1+hme5QIc60r0palX7lFSa9BmvibUPBrJHU/ULp344EI1TVf7egdgtuXKPy
6gKOBjvMjE1TQ9acmCAnL0FhWd2xUnyXCfiWbe1paPULJxc48vGFGTM3GsbnJ13WOUMMdrCu9tKh
3bLeuCtc+vt8440xD8drrz9ESxgNikWkNAX7VMpqj7hh8EtDhMHaiUt3n1mpDD3aOoDBx7K80yAl
MLwn7B0LhmImzVBgR2SC1jMPTE+0xV1quZ6esgV0wExr/QsAxa44jrVR6RFuYo8ExsXcXhgKM0NN
xZ9ELq7UiJWVYG6Fky1PP/UN3zemsbB+zJRcxZ2ACxXqGIEovQ6Oum2b82JfhzXfnu/qmdRV3LaL
OWLHlahBKaRdSx3cF7H95XzSM+2iYrZJTerMBq8auMjtHmftVi/uaViZ29jql/Te5oqvLE29iLqm
lwUgx0K372PS+wdIcSxhg0fD+sY8UJHb2BdXoa7lNbiWrQfwOl4VsO+5KwBGHuyF7p2ZaypoW0AP
xRoC1MAODJ5vHNERRGVV/icQgUWrOgiTtWh7aDwwwnHB/veu740Nz0yjqYDt0AaFjNBhG0kDMhdI
54CIBewk5F0a0DCNivkQvHbMiIJgEpRw1y1Wj4MVs51mOnfx0P4Gv0W7qcUSCG+u/RS7EVVWnvlc
B3eqLsVWgKBkY+jsqszSK78tx6iIC4taS3Rf8Ei8OSKUvVanD8yWpqw82uNusQTWvdPJT5DZXrqO
+N5q5KKX9MEQydI6NtdXygCPnGqwgpbhQtR2RLqHByW96yJ7eFesHqEqQB339n4rdTRfZGUm+OFB
LWjFIKQ9P9JmTICKTU80sFrVelrBkLvFpYmQ0A2HL+Vr3VbOwjI4l4Wy76rcJoZkCwbzIOz7HEqW
ILoaKfnMh/NVmOkAeJJeLbM0KXoBImbpBRHo4PdZZrTgzGoI/3U+/Rkbo8JUjSAIwsHuSy8Vv+Al
3g3gfRyGp75Y0hmdy2Cs2Mk+oYolNbjWlV4NXiXND7YZLkSaJr0KIIVwvg4zbaTCVXMhcngXUAfb
HUBtEF2a8ECdT3qm9ObY7Selby1R4P4L65Mtss8iaD9n3F13DnwYLCm25/OYKb4Kzse9DW80ga2c
SNtHJxNe3IPs8Xzac8NTsYVt3calgNMGuObwKgSdbkG1dZ8GC/v2ueQV64f4yAzpwwwZPZoE2/Ov
bR3fgBRtSTh2LgPF4IW2O55sYH9cHsnrlhBtV+gZuwxo9S42IpggxcRB7CLpqhhiNm6573G3T3O+
flfjq5h8k8bQLwT5k1cgTId/5LLd+NHStm9mZKow/IzYjIYAH3tmIfdJ319QQ2yGMnwMtHRhXs00
vorB73BHo8ViKL08xW10ohtfK1HtBQSGzrfPXBXG5yeTSw9p2acIyoPAq3YbxZABcNJ9bNFPdZk8
nc9iZm6p0GZBqRUWHfbdzCFrXFpualAMn096pvQqoLkBRWyZZrz0hpDdhjHZlTFxVjJ1IUFoD7/P
ZzJXfqWJTMtOwJqKIUSgtBD2+X2cl7vzSc/0ropXzls/t7gTwGpCLACOuXVtfYy0BZj1XOJjfU66
FvJCpnTGdteGG9zwgogZ3O6y2Z4v+lyrKFbNkTa07wQGDor+q8giG4w55s/3pa2YtL7tyriG2o8X
V9iMOJ31Q+IG/Xzac62iWDPIOtpRkcTSs3u6r2yy7bvscoBW6/nkZ25RJp7Kk0a3pCC4PU3QLDb7
6AfmVWtrh1x0D2HZ7S0iFtCmM7VQ8cnCASOSsHFU7uq80FccTkmyFhAGgIBK7JQLYIuZPlaRyhoV
EdDnZgnuEvK70fvPbfL1fDPNTFyqbNncgPeik+gFKUCt50KscVVb8ccoa26j8k9AFu7n347fnyu+
MnEDmetVBxUhCJCEl7qZPPSNXDiyzSU99stJN7eDa8RuCstvheQ3vMZwCae1WBhDM+cZFaqcx92Q
Qgqt8CLtLo0ORdWCS+apSz4V3Tdgoxe2JXNVUCZwCgWaACEGsPwBpPHchhcrTSxRTcwlrsxgbBlq
adUwbH2Sb6lzQIDC5vzImUtZmb/ShSfTLZGy1YqNCeBjYt6fT/lteDWhE0XxSaeKIuvrvPcLzxl1
hsxoi6PRXTBAJTgPERKkpWsfLshknbIHUbNdAdE8QEVWNM0XlrOZWa1il+FN1gOra6WX2NDwoyU0
/76JGo35ya9N++l8NWemngpZdhFXbiOWAGsmIgxqRjDxyEoHTX7h+At9NFcPZXanUnc64brQZYKQ
pQm5uQbbrgZRPOdrMJe8Mq+5hMmrEGTv6cUzALVm+9QscTXONc6Y5ckQ0AdL6vmAkhsyvSoMfoDM
5t6ABp+TvPMKX4UmG1A1N7PcLj0wdoGZpIfQb1GW2/NNMzM7pqvqk/LjZNrmEiwvnu526UVQR3SU
sG3251Ofa3hlVuOq1/UNd2x4HQo5/nNMvvHhnc4AFWms0aZrQ4i/ebrpbo0kR/hatzCv5lpFOV7w
2K5028bErjJzH5L8xuRLlDMzTaKii7lkVtsJq/Bw1wmA6FdTAp2b3p1v75ly/wu6uA1qOyzQ3rKl
m4aV+4wu8YXODHQVVYwL/4DpEZokap6gfiuMcp13kKCz64VFbK5hlEmq17BYgpmF5/sBNHrJui2u
eztZMAFzLTPmejLOC+ggckA+EFRbOOsy4Fed/BMb8O/uGlRgcQSt1yy2GApeZOyjjWCaVSbq7n3n
ORVPTDjCl+Dahmk0yA2ij7Y90x+l2y74OGa2nyqK2O4k1Fhr3LaxkeEXYowa/dF3BBAwo7PdXzqk
lPiaI9bQWOiIt8cRUZ1sbp0lg0bawstZd8EcKJDYqelVZfEw9PX2fdNAWfLLwQ85RIowfS2ycQz5
o6AQWD2ftosB88b9vioowv2iL/K+xRY3YJ8QgQrUby+ekqJ5ZK3/jUTyGxsg5x1G77tpIiqAuaih
FFI6ERqsFF7QRF7y3r5Q8ct9PDprEbvkkWAU4EsO+qBfAh21cyPrXS46BNa/nndpGbmIHiYwG/S6
so2DlWQrP9V25zvjbZsB9O7r1HGlV9sxWHe9qk3cDqKnVXpL4QhZkZhqS2Spc5kopgNRdK3fQfvT
ayINojluc2/3xoPJ8yVyxrdtE+LPX9ciKg0diqhQpSQDNGTdiMuNjQC4zfvaSNm2l8QufIbwQg9Q
MHvV684G6ya0aNJ6oRNmZrQqZ2LUQ9fZIWYbhGg8WuQXiFC/ieMKEZLQaDtfibkmUmY0roQ4bYAM
8Iou1emm9YMi2kNstKUL03quk5UVv057CmwTOhmHwHUFxn1IlUGW7uFdxVc1S6AWZiOCGBNtcPnG
ishtVTQL68NM6zvjmfBkYfNrBHL2EJv1/I7t/cCz8xsHB3xKljhjZlrGUWYw/LtuG1cYnVLTIdLq
bMGRifDCfHu+aeaSV6ZwB04GGuhp6bWmBNeqbfBwRUUZbYteRs/n85gZPaqSSRyBwd9PeuH1fRI8
QjymGSMQzXemPuZ60gMORQR2GBeFJ7j1UzNBhWTRpdVyruTK5O2HyqI1SWA+LWBuIueqKZN+YcjP
pU1flzsKE7BRmRiUbWc988pfCwrSq/e1uDJfdeig54aFXhUIxE634Lzyoy1lRA4LZ++ZYaP6o7Mm
SqCEO8Cq6aBXsb7F2W/QOL6v9GqYkRRBEnMbW1GZpV9wPtoasf/pfMPMlFuNiysqp80oZBw92mWH
2hGfQUC5z6X2+XzyM32qhsRFGoMEKjTJPfgtbiAN5+XWsHA7PGNo1FC4nBVJEBLA0pw0vTR7uslp
DWVbx6ubpRPd25tRorJmhIxb0A0vS8/VCS9uEFquF4eWZMJfDTSL9H0SQJ97E3Sx1i3UaqY/1FgW
YFR6hlgQHCK5sY5xMgMoL4dEPHuf5VcDWnwp/IKDa9vrZXinFeV3u3zvMFURhnqchGEmcvSIYx0g
B/1oh2xh2zYzjtQoFguBjwWwD0jaLrZVblxQyT6+a4iqwSuVNkSCD1nhmUERrPDxBhqAC6eZmWKr
mjN1IFjiJGiRqC1+t24uIWfM2vX5gs8NlfH5iZ3X4risGjl6Bm3wLBQpXydoGMZiZ3M+g7kZNtbq
JAPH1VqXlhgradF/QrTQpShdaJ62P/KmetcFPdyNr7OIGe1S0CpjtwDkO2T1hqi6CC2neNf9A1ED
HBMj7RAZZuOsQoO7KGtvs4wvODDe5u8iRI0QSgwp8ybCTK2lvwEu6qKWgO3loPeIwict6h5aIrxG
kIfW9HEvwZaCrSbnxb+e+EDb8brNsDkxsmG8Oois7qIRBnRyQwfRk367BSNlvLFw+X7IaFqvrc65
QZD8zo19ubIgVshkdzmYMQTJ3W9lArh7NdxokGG1M7lJhuwXyeWVzoavTm8faNKuc0jMZ0Lu+364
tIi7Oz+u3nYPQD/+dQWMrjehQo5boTiqVwGxUZEr0n6lNtRCDW3bxgtr8lw+yh46AqoK0D9sKFwb
yrc+28hM2yeZA65LiLvz2AKORrMWJstMZmoQ0ohGBV4aCyluuh2EyDu7SGibocGyV1UXQJN8rt14
YY89Y1bUkKRCCyqoMuoFRJfDyzIsbhtX+3q+b2aMiiqOUQ8VAW8qku6hUJ+l9qYj+l0lg/cZWzUS
KXFKEPI7vvAcXn9yE3JPmyU7PmOt1Cgbre1ZW/nYJAGTDU698jGNjSdI3W40d+nmey4LxSACI8Ub
Vo93Rb4OjHLoXsStvqldCsHlpQuKub5VLKKknEPCDSar6qI9Yk4vkrrYn+/buaQVw5FH0rG7Cle9
1sC3Os8hKF4sbCvmho0ypbtBVnFMOE40jRmumBvdtlm3gfTswlSeK7oylSsH3ix3QNENnOkZqUER
sOTwnim6GmCjQQpUOA4mblmUd6XU1q5ob/KOv28LoIbYONCdowPDMsFq/QmY+qvB4guL58xwVENr
creBrQY2z0t851uT5IcwNG+cLn7Mc+PT+SEz1zhj1idbgKqjbczH21GQxe9ZVBYrQ4AqZbAXxs1c
FcZ8T9I3TQBjY17iqgnL0c7Mu+qbL1tIPGepfu9wPVqdr8fM+FFlLohvQo+5xJITyuyibcBCbIj3
7djVwEGALIcKOCLh5QW7ckCMEVDzifnGAn/yXMmVSduYXcPcAYuYZYoAmHvTX/HANnfn22XmhKNC
CgzRWVUTUlg0UT8C+L2FrM+2iYp9p4Gimxv9woo1N46U+Yt9EmFRbArPqrOH3gluuWD7JNUXohlm
klfxBWHd5iEiPQrExPBfaSqvgo6tpakvcZvODFM1AsyuaewELYapHdWXQd19bJv2E05QWyuttud7
Yqaf1UgwW0uaPBuv1bUu3EpON6lDFjrZxWR6Y8OoylXEwNb1Wom7xFIDwN0E92hs0k9aqN2XCMcm
OTkEYKWogveF5BE1KKz1q7biIJL2OO6lwR19n6camF3otijkUkznzHZLVa/IZG1KP4BZjU3zkFja
AQJJ32y/3gTt8MXVBsDmWbQ53zVzo0tZkq2IikGv0ftaJvfCij66evJYWOHCsjwzB5k6wznPGjfC
xkWSYKPz4EuFDeNQVNcB0+6hWvLOOaIs0QFADpZZ44YqbqEEQYKuXvE+/dkC6v8+I6uGjkWJFo7g
euH5Jch4A/ObCY6F96Wtxou1uh8noDYZgz7yxlxpusWhUUyDbumuZ2b+qVElrK81VlgYUEEOs6G5
4AeR8HSu3zWEJtHlk3UucTMQYMMH5xVht+10fxt3/sfGNp/OJz9X+NFunSQvWQtxW0vD9qvtn4gf
7BEy8el9SY+T4iTpklKaIUISXD0ihyIRQ5TnkgLNXKnH5ydJxw5cQQMkUDyOO9kbu2JgumFsKdZj
xmarsX/uSI0aCkN4EuKzHMFQZcWguhgf4qFcWPpnjJAaBNimYWVhtcFNexvt5dBfgOXosgrrYOO0
rrMyKL8qQvK+KzCq9HGYmPbgY7fhjaQc4LjxbIstjM65plL7uKiYliQOmipMQGoTDh5N+NYtxTUG
Vrg9P5DGxN5YhdSgQL8DDX9ld8Kzy2Rrm5BPCOSuD5YuFeaSV4x0ZsSFURmIBgQobGfX6S8cXsEV
Gg8P54s/M1hV6RJQEoJeJUcb1Zl5qaXpTRSnh/NJzxVdsczw1WhmBgUGj0bkCwvc3xTSir3FlnyJ
c0VXNl+B1dfAb2A9tlwzXA//j7MrWZJTV6JfRIQASYgtUAM92O5uD+27ITxcAwIEYoavf6fuqq3X
FBG1cISjF4kqlakpT56jxAKmimxP+2DDuon5a8nKyoVIsIfZ8x0qf58cYv247pgt08ac+lbjAxc8
weeOdUIXxL+95X27bnrD56byxNxWHKcSRKPs7QDMXKFTWofC3Rn4RkKZULCy16sq+xQzai9fO1V+
Ejm5R1kRzJXd19t+gDGpNqmLuXewX6Fi+bsAf+XUZw+Fw4/XzW+43oSFtajLgwkJL9e+W6FCnD6n
gu3ciN9XcbNtExXmaKkdACovl7Gi+CnqXh58cIgG9grNDE2cDrRr4wBQdfshkaMNJXSJ9kQ9H9lA
h51D19bzrYkfs3HN9NHgqe/UqE7tZP3gg/2MAuS91PLU4v2zrMk/mtZQYpvjtaav1/26ERmmVgXo
GxxajbippM5TlnyuUy8U1dNI9l4zNg6TpmaFRwffliPWklSNP1blgo8wKZ45BbeWK3952ttbVDYS
yESZ+am9FG2D+PP5cBpzP+pmHoIUaWd+tswbqQ89PwdqD4g/lhw5KrZJI54nW+9k/9YsGEfuTHUt
0JpAARErDXlNPkm3OIHH5547Nz5HmlIVQmSJtrGC4XGbDJEzuO4J1YgmLKe0DJaF7smNbTnKWAdS
5jS1r1AZw0vNQ9dB8bDI48Yadsoc768DxER75X5WDq4GmCbP+3D2QIDE6c62t2X6cqp6c/xLyCi9
tEMGDrMTLp0MPfSJX8+y950CAsK/TeMcr8Ath+iBztHZUxXYr1hYsJ2b1NbAL1H1ZuCVw1LVWJep
9XPIvkKVLSxzehsdAPEvv+mNdQhJ1D0kpoDNsXnYcuceYKmdlff9sAdd7d+m8YZaotkP9exV+5xC
SGhc/7mwxY5faYm7yEKouyf1tuEjE1cwW81criPqCKOzZvfK0VZUVHm3cxvcml9jdUjcOQGzAGbA
b+SnfvJif22PhZvsRKa9Zd9cH3wOiGvi47nKcQ+5kDHzvIeKJg9LDYa3bHlyCGj4kulRJ1XYZ+tL
xvJ7uqYfkg7blRRP18N4w4m+cTBMIL7lrDaqJR6BpDcbHkATsGN6KxSMZQPb35DUHX5hxbsDWAnv
M9u5m237q1e00U2jN0FmXp8P4ETEJAkP7ISTu7z0KI3eFgEmzCzNQB86gQzvriFZWCrePo+u5N+S
ZdrZgC5Lxf9fV4gJM0PbVeX4s9fcWa5yA2fpIl+kDwlEshiq7CgEHa576bLavfcdYzHBo0y+LGDt
AtGEo4KJ2P2TndULKDttMMgFUJVpZQj28uq1beme6tfG7JsAtDxpAZgbLwA08NJ5mTzjnA2cuweW
0f6md2tikp31g2pSf8CL7zTix/QuZp5D8mpn+jcyw+Q7A9VjnnQdqmRq4u6fjJABMOQJDITXJ2XL
vJH/touOOA91iTs5iupLR9F6VwMTu5MY/2lQvjfnRl6j65+3HmBEdzMITRtSQi/Zyp/AwA+GXBuY
WDc5FL2OpgHHbp9EVJNjOuV3uZ0/6kUexoQf0WT1MNTzkyfYaWmSE6F2PJB1r/lhI/pN3BbIuCen
Bd/j3YynW6vJ4gLsvBzi7OCkdqripqoAMSFceEaVE7fx8jl4vf7SNW4RacpJGjAfNJTXpxLtb+9n
mIniUsxNpcr9+q4FBfCpHJry6wpcQKQKLcM0yenBAw90Gszo53wAarU5WBllPy3LS/Bi7YNxq+M0
9CDMCVbpeg1BOViFhYNZ6xVomXXlO4dprt1oJq6O6Dj+W9GsOJWjSuMWsIMg5+vwFS8f6aEqZ5B9
Wlk/R6hXz8GcJVnkCRBDt75V3kOsfI04aMSiJSUpSG7zKvSXvI6tDhAfywaxseO0w1G2Jbi2yxFE
1mW7BD1Em0Ld+xY0rOr+vNC6CsCu4gctLlhhNyZoQc7TX6lY1QG8K/3Ja60s9KzWicQIQtN6yHLQ
jg4qTJfmtYXQ1JnRqv3gZKU8ZMPch+i6zsK5qbMAlZwFpJmNc6jcpHxS7bTcQ4KgizpL1+A194dj
4WdfZZc1YetQFxPqJGEnmxdVoeWQdLQ9EopPUWcAO3HSzQFW8vq3ENQNWdamUV0vKuwU806LHH+C
y3x9TpwEsoHAjN8zqFyBSJP+ToVAlb/18w8zhK2eq47mr9CEbk7g6XUeNSPdWZX4skdm607neXGP
1lz/JAX97Czjn0RLyENANv7epyn097TVHGsL3T2NNUL+toY2MBD2yWeL6flAubsG0qLQsrvwwndO
PoBMflyjlaC18nqYbqw4JgrNTgvQ8oPjPu7zHxDiDOp0jwBq4yxjIlMTOTU+T2o/BlXu5NxDmwwK
gHuMgVvDNnevjBNn7i7GHQ05HQsnS7pzWN0a9+Xvb87Bk6uYHmqYttET7nagMHctcNnu8b1srHAm
NCxrcooOr9GP29l5pY39tICnIkg9DyI85Cuz5J5o4daHjLMqA2w8dRztg613BuCq/Lco5Y+E1x8t
NrwO2nu+HkAb7jKhhkp3Da3sVd1NaLVTlocSCXlQeb1zD/yvAfOdPctkV+ymVXmosBZ3dWF1Lwh8
cidASxxTsHcj6Vr/vqoBEbQHz/nelo57D7bv5buth/HHknlN1CJrb8sV7xKMbyLD0RWe1XJ0H2k8
Hb1SvkKdacVivnP6f79cio6jv83n8zTSCYtrvIx12GXV3VrbkQNKs2yW4ZJXgXb9EEXznbvqxnMY
MSG/pV+r1i/wvaEMrG/DB1EG6sV5IXWgv1t3Lg3IDl5kK0SMYwcIMfsxb/GhxsJOzj52bhaifHrj
rBg3ijGxc473Bz8mMhNPFVMQI9DOnsjzxonVBABDmGDxUw7r0/CjHV9J9aP3m6DJf1/Pnq11zPl7
zmUyrIp7SFIK9n6gK7ivdtyy4XQT7GgTmgOljmXMGk4lAodBW43J22aUGz5nK/Agpa38uObQyMsj
EPoE/vT9Jp+YiEYp50mMECOPPZx/w7XHC40Nmrodv2x43MQw0j6xSq+SXozTbReJAXxtazaXt50s
TRhjPkDgw/JbHls5Gw5plqTPHtgHzxm0JXbqcRsRaUIZZ+ZZHLIgPK4smcXM6quzssCaKsFVH/KE
3kagRExco68th+JtlcUS8p2CWYchsSDActs7LjGJw3ylL8zsI4tbxQ9O/Q9PTqLZ44PYmmRzKfWF
mDq75/HaNUHKf/Lpz/XY3MgqZuQrTQZIHCUlh1ak30QFLz7RhpWRx7qdzNqaXWOt9Cy8HiqLMgRQ
cqrGJJSyue+m7mWQO+v+lm+M3F3cVWo7ZSwenA43Hoo2jKkGk8VNDjJRjaniOWSFJhYn03Rskuae
oQGn7djzdfMb7jFRjbZAuxopYB6yJ0c53tMLSHxAl89NlXViQhunEXpEwEOxOFtASlwsuPkI6v1u
wKjgT8nRH3USJFARuNFbl5/55kTROhDzUIOP2Z6nIULTX30kUwcOld7aa1vc8tglkt98AtpHbjdW
yDPiPPX0S5leVBafV9XetuKZCMdpAv6ZqYHFyv2tdRYklh/m9Mv16d6IVRPjmFItoXG0sHixQdkt
5EAOvk33ruhb1o1kbjwLNaoB1ovVmw796oiQ4Da0M7db1o1MtlBm6JwJoTpn7KEe5Ld6pTs+3zJt
pHAPraGsq7BI1LXSkOxIxzGcOml1x5vcbsIai37S3TzaLM6B9D2yMlfHSXl7O/DWkd5ENa6Z4DnJ
LOwsxT91tiKr7CDHVReS94FbfJO6DapC/RK+E/DWiQdehLqwdrbPDd+ZeEdRjkCdOPi4AwWVYB55
HXJR+LdNugl59DWvpW0LFk+pFBAroiMFJTFAb39umxkjm9Fi7qHHvKWxEiiPAxWV7vK7bSwUJrKx
rCFOSeqSxPWUHnBoCeYKJP8r9LbK/Ma4MrblBf0dE7reCOIKXsetZnb8w22OMXPZLqA7hRt0rBP5
ZdXkRVd7EXPx7Ts3UNdI5EplZdFk4xrnQ4O1c0Jf9upHla/21qGtDxjpzN2x6b1VLHE2inDy0ci7
VMM/XS52zhQb9k0MY1G146qrbI37C9ohV3mKL2ghjsDty9sO7SbqTRVydlzpzTEf+CNX1aHzyY7p
jcA00W5L1jAUzdc5xqtd2FMa6iwP0ccVCN2cbooeE+O2JlZB22TG6MGADBFA/zOfb0NZEecyK282
YIU3Xwi7AcwxsyaDSpBqj5D9kmExWSK6bfiXte7NJ9BL7WcWJA3wEg9irL48qCzZSdkt5xspy/3J
7rD5TjGelQ/ORH9IPz2txPuQLOr1ttEbqVsD5ZOS3Mcn7PZBlPOpHm7jRYGg6d+OSZwGRVLoRsUo
PEWQvowhNxqlw7oTNluJZSQuXvSHLh+zMbbnb6r8SKkTWOzTda9s2DbhbTVISGfPToZ4hegCAX7e
HqbjeusDqgk7lnRBTQGwJoTMND1rtAufulb0t90x/g92XLvV7GZkiKfW8yJHFMXBnfZ4mzd28IvG
0ttoLwfs37kch7hjxdHS1X062TsHqy2nG7nKJZ1zUadjDAzNCc01ceZxrMr9TjJtmTfydHR1Spmu
x1hXUHGl1S+UKO8qW3+9HjJbjjFyVU+zLpeBDzEuEqe+p5E37fVPbiwDJmxR+CO0UnNE40yhL2dl
fMFzwNei/Qwkithx/tbwjWRls7T7lthDXDHWQKyjTEPpizm6zTlGrlYaYqI5gc5prqznVU7HvOA/
bzJtYhYhTEdmRuQACVwIdjTenVjLnSndiBgTsrhQ9GXmrMeUZt4nEGpF+Syfx2RPkmHL/KV28Gbj
YFDrHXBRGeIed4eZpcduQPNnuccIt2X+Ek1vzHcyW+YJYqSQgdQoDVoaer/sx4wS43XHb9m//P2N
fbuUCbpWmyH2WQ5aRRG6Y9Sq9HDd+kbMm0hD1Zc9EygsxhY/A6WkfPuUF6g2yb3urq3hG/nqqJJC
kWrCEp9DERpSJc2MkM9d1CFRvRz5y/XfsZFXxNhfZ4jHkNqHBKBcQdjcusdS7ZXrt0wbKSsH6mdr
lfSxXzQhaqpH0u69D26ZNvIVStvN4tS0j1uPq69QDuH3dMbx9QafAF3o/x05Fx1hbFFWHy9QdYiA
IgEH31wvO+eCd8cO6xfMzZu49KAVO0iWY3OVdlgK9wgx8KfbBm5krEuomNwJboEk68n1Acbo9qDX
74YjRm1ka02hQj23VheTAkrbUPuibn9oBraTrFtOMZJ1LVCpcaesj/k/Yjy49Y1mL59762tcI/2m
BH2HPVoh82Q8D8mX675+FyIFhxj56XvSyzleVeLCe10rII27/qOEOkeTr1ECgVyomez8iC3XGynq
0hn68iV8k/YM+rtz3kAh17LPzXjbWowfY6RqNXNIIZVeF7eSfaG6feyz6R9QoOxdYi+Z83+3ZNg3
8hUikBBvLZc+Rj8sFE3HMYDMdeTbgFJYxQtBuT5cpuKkiXtThQui00YOO93k+qBu7OK5cuJiKD54
bnv06j2NuPeR+rBvZHGWeTIf06qPtWCh0i3aND7z2gkJnl1s/6UhkM+d24iVRUCIOl6POfvir3f8
aOL/rBnS010m+5gOSdSlQFxpiEBX7blboTHL3HiAnjlUhB9Uone+uRF9wkh83otWQNq8i1MxBo2b
hwSsK8ty21JrYv4YeCScpMc0JcAwtQU/gIrrcN1ZWwM3cn9aFjDkcXkRJHbomVhlEum26iOvUHsC
K5d19b3pMNcASwFZAModkDlK925Ck8MP1YkywzV71M7BlcnIA1ejWrDjro1FRxhLAVnqCU0qDdy1
im9gsy+Cyu9DzeWTzvRJWO3DTMktWElEuLkmgEjbEmPZxcpam+OgBx4SKW9iFIF1Y0UorH6ueIuw
ghQCCRgX00Hkw57m4YafTKRgBuqMzOnaNhazFTBgWA8u7cJyKT+vjOZRZYtIFHt8TpdMeCcKTMAg
MAUQBHF0G/vJHcO77lSnYC74DH6j5+uRvPUBY1tPZ91TNAG3sVuMQd0v32r6KXGyCBWqHSDN1heM
JO+zfG4VntbjaqGRtj0VFKAFa5rmdz7tpfrGHmBidQByW3rpiTYuIetj1V4MIvhjxlsVSHf6LX1s
AavthVOTDDvZsnGoMCE5U2nX+QoO7ljw9t5q5MMy7r0FbJk2Mt+FTj0IO2qYXkRUQlnMgWrd9dne
WLdM5A2eeLHxAukYu9OrvdIwgWQWFOij69a3Bm5kNZkF9COI0PFo+1HC56jL9I7prYEbKc1xUcks
sATGbaGCAUzDSfeZzr9uGrcJtVmq+qLGsuq4qtP01SFlBnqjkvy8bn1j6CbQ0YcSRQLpRh0z909a
FUGtG1Ry98B2Gz43wY68412SS1gfvbaO+gSdRb0gezXWLetG7tZDbYFbHda1LYHvLc/pvNdysmX6
4q43x2fZZmnqpyUkDyqnj2idzgcbhHU78bJ1hjLRjs2lldZdAUiugeGdXTRfe2iYoAGQ44l/V0KK
Wf+c7fxIly6+Ps9bP8hI23yqWJ6QWQI9ZKOumKhy+lp1a7WnhP1+9RIicc7fHsOCkyQdIHmxp19l
b8VO6tyXTXPuHKD0qupl0uIM2YFXMI49smEIBpTRXDHftnSYsC6aCRfSMxY70/IFD5T3/QLi+MQ5
3OY8I7+zvFrbkebeeawH6GrVyXB2E6t6vsm6CexawBk1QCuQn5nLgzn3A5n/uc2ycVQnfU41wNbj
uVtK/wjCOztCZ6/a8crGtmaCugBfbL2UpeN5pj3escECYicB5Q8JLwObd3d5+bHf63vcWKZMdFct
OhtSn/B7qUBHxbQ8otvkyWHy83VPbdm//P1NvpfT1DkAZI7nvF0+V457bCbvubH89Lb4/D9YlwUN
m6aDr1gy+NBOKD4MDdorQSx0vu0HGPntQrKRTrOPwFyHMaqt7tkpoQTT6nLnhWXjoGRCvKokG61y
9oZz37MPufMRbZb31NZhMu0gELamwNif26pR3aLc8WyVTWjLLLrUMtEXHF530Nb4jRy2M71Y6KIZ
zj4aPUgZo7EzGMqHxtsZ/sYCayK8htauRsqX8UxQPC47Gddk2kFfbZk20piVYGPN6gmJJvS9rewD
yEGi617ZulebyK4GRVIny/R4div1SbPuiy66Q1ddsjmtdVhT58dsV1nUXPC9urypsozOV2Pr9ik6
frqhHs/ZOh+F3XzU9rqznG7Ekal+O1YF3qaAc0eg2o9OmpZhRoHsZ+3rdZdtLHsmsgt3hREvxeN4
5nw5zmMTDss/I8ODh2XdTbw/AFyMwMp22i625t7Ia0+RvNZZMZ6nbg1THLt7ndyCf8AcOH+veV1L
QMNTYOpVOhyy2gUXmV4PuuU3tQXjA0ZGW6OEwDkpxzPNJ+uwyOpuKVZ+gHzM7+tTsTXVRk5D4mkE
B0U1ntfMimbrdVS/3MzZSY0Nz5toLyL6GpUIGB8sCcmHAtAW+3B93BuvJybSK2ntRXsFTJPmN9i/
gxVtV5dWJu3/8ru90/HGgmciutpBQ64F7FxniWezoLLUYwIIREvYj9YmO7vOlo+MNNboKWXtrBBC
koRDoyMnW3bW68vi9s7bgslaJxlJRxv/zr6boe22fanpGI7WgyOcc0rVYR33npY2oshEeOXURwWo
R4q5Kz3WBDrHJUu/Nf1eYX5rIowUVtXSgUw7Q5SmzoeOT0GnnwbPxflor9dj6wtGJmtV+05XX6Zh
8SKJ60TBusDzSZDqPejClpOMXCaDK2s5YToqvCYvs3u2++5+mPfguFvmjUyuKZ7HbUAAzrNVoOFj
DcbuF7f3iiEb1k2kV2v7o1VUElvC+kGhUZCSNpjRJHk9m7esG9tz6Yy1M1rWcLY4D1fXDTibg3Gq
dhJhY7EwcV5EtwvksbGKNprNoba8FzRiHhd7fcqqJla2+HX9Z2x9x8hlP5W8sFP8DN9vf3rCevan
9dHx9QNElEI2NDvnpI1YNXFfXgkJsbrEZyBGYIsnzxkD7T3O4t/rv2LL/GWlenuQt7OVE9Dtnalb
ByP7WLLXfLxTcucotjXXRi73acZZPyOSRJUEXd5eOFjCtNvLso311GQ1Iw3P2k6J4Zxc1HREuXRh
VdC9a+zW4I0czkTBQZaKO0LKeY0ujfqzt/ofO+rnO6G6NXwjiy9PC97UYvhozj/Nq3WacIS8Pq8b
YzdxX7bnOLPHOa4fjv7e0izqh2wGkHiP9XPLvpHE7uD2YDBxh3NjeWjvF43zCNlLje5te08h5X0a
E+Kb8C+/XwWA0GiF1t1wmYVk1c3HrPGHJGT2WCYvpbSlODdFO2UnLhyNbvHaAttA5pE0OyagQJmj
ijdFf1dYhZcBjenPSdAXGd07sr0/g8IshyYa9BceWNHOIs1zTGMG2Z9B32rdiI+sdWs0b7roBR8s
CLesUdW0t51ETPRbMjI+KjV3Z670IS2KBS7dVd543yuQaPh7UREjEa30u+5s+1AUm5gVF6A4ia5H
9pbxy9/frFh5lTIox03duSDDYRKomK1pK3bSZuOy8t9r3RvjPHWHrEpahJzKTqtKsCZy9dCiwSOU
afIgVlaDy4t+KAm5iXYWUW4cRkBbQipg1v47TkFQIq/r/oeWxU1dszBvLGJSVllhE9WdU8x3nEud
PaQLMqJOxmnnrXRrLTDCdPAnsPGCnh/1+i95lgZ+2pyK4cYtxITFsRJHzXEqOxw3y1/DbD9nHZ6Z
oD/883o8bYzexMaNhcWSClLi57Wpvq/UfWAKZArrjcVlk6hvrF2aeU7RnaUu8VLd/ATx4eMk8sNt
ozdOIeta6UKgjecsueih6ZD+Kqg80InsnQU30s1k5KtJms8rdDjP8wiZckrXBhWsdO+wtmXdSOZh
1HXXazh/4s6Mrh3FgsFmN/VOEd8Uex1QVYeKKMaesOyV9FPsttbput+3Bm5k7ejkazbSpD0PThpR
nO8h0rKTTlumjYz1cQe17R4RM1pPuRzK0GcoeV4f9sYt0ZRbJVNTshxr8ZnZzo9yeFGsi/GwekyL
8ShyF5CNvfas99NKmNC4ERMKkpNyOEufqnsfYpD/QpZHTIGyuz0tofc9JUyAnI23HdITht1XgSx3
Ut2vZGz2mirfP98Lk4TPzfmQlo2DzVdWIeNf5QRi2zICxUxW/7g+G1s+MpNXaEutGp9IfO9r5vDf
EPD96lG99xO27F/+/mY3S/vGbtQK+/Y837F6OIFP+M4ZbkP6CZOPj89FXTMQhJxTG6t+M1iQ8EqL
nwqqHjeFqzChcxWnTksmHIDyqagCyuQvB/1H1NGnQnahp/waLeX8xtkwUrp3p7XNG9pBOgpgk8ux
aLQiG7Dj65O9EawmzozXlkSrPY6Kfl6eEq5AnMp3Hj035tmEmJF6zvnSr92ZTv8U6HTsxyDLbyvF
CBNJxmbglMDM0p1LcIhU6gGsRt68M/AtnxgJIElWNNyDbU04+6DQLYXTubO3kG5ksAkZk/4giOsM
3bnlVtEEZVmP4IFougdPLjK28yx5RCNkdhuIBIxPf2ebAz540XR9d+5ceRKp8+i6e/3qWxPs/m3a
Z41eco3T+lpWdUj7+kMilk8VeGqC24LTiH3delBb7XFiL2h/6scxSpVz004pTHSYZZfoSixhGhoI
d2XuRtVc7YCRtsLHOHgmoFVZR3eExy0/e0wIz49uafGdgb9/FwDL499OvzQFgESaKFw0rA9pql+h
YfwtHfCOOgr7zqn5t04Vr5XoxW3ZYMLD1or6ra21OoNrjTjBIIaCBRXjxV6EboSRSSXHrEVJVjbq
7DjyTnXOq9dOx0wun68H0Ua+mRxOVe+0Oil0d16qA9VWADTgvb1UIb4aiHHv6fO/J4z/f+kWJjws
k53fabvS59QCq1/5e87a57SBVHPTh/XiP6b2fUkJMG9fUvG5sNUBxMtRUg6R1/xcquJBWDSSwKUv
u+I3W341Mn/Ba2nfQjH93DX2CW2lxya1n7jsbwtzk9FpdS3WFs06n/NEiMix7eY412TvPv3+C6Aw
UWSApnfA1i3z2UGTWm6PH4ZZRmjn+arYnirsRp7+n2prATEg29HLOetcdSQapQJtiT19my3rxioA
mr4WdfBkPlfe0leBbSmnDEVG+e/rYb1h3wSUZarOxxIvR2ercMNhkgeu91BA7x/HhYkmqwt7yHGv
ms+43zZFYLm9tCJZrAxSIrSt1rDuMrv/3C4JMEg9pEz+vf6TNgLWxJmtM2kW1DtmIMB+sCUJrPbr
PO/duraMG5v6qqqUAn08n+sEm27+vdUSHI+3gR4Fv3z1zZnWWigUGwRc1o/k3p7qM5S+nijEQa97
ZmuyL39/Y95bVqvqc3s+Q4Mjx7GfF8HU+jtu3zJubOMpTWoHYOP5TLpGfhF4iARQXkEIYWcXF/9V
Bd5ZG01Umaw0+s8LvzkrcAHQz63tZXdiLln/gPeBpHmZPNuRn7u0yHM3IE67lDJQwPKUdsAYR8gF
OLR0bR8kkHtQMc1KgrXbFbX3XGXJ5F+E7ob8rlvmC/axK0f5D3g1BnEqhe2KAzgrGdr07KoXD3Wn
VX8sCDQ1Dvakif6DAjpodAntZQ25VqwJ0aqhHBKOJRge0cje+eMpm5vS/Zh2jdWdfGdeVdw3a8Ef
p0bQcGXLPB9QDb4bK4d+bep1+Ollgj5mz9h0erIEMwHy/bjUivzKM6ueUYgZXH52IasFqq62GlLE
+oAuwnpu3TRaG9SGoD1b0/rFls74Z51BZxfkk1zRaEi6YbmbaKfr3y6x0x5msssD4ODmTX6PvrtS
3FfQbVlehnFK6xdIfSzDGSwgQj0Miy7HkI8lbsCZhibTp6ZokvRTssquOBQ1GlTDIvUVDyvXT8gR
XWQLu1uTrMiiuSvEGuAC2qwnyOI2n6iHjph/QVfouaGPlS4NaVHob11lJ8krFNDH7zkEmUjs9EIn
UZ7hCeGUN7LkQV/zcfijR3QDfpJo+qo/TZArFnGVjKCELnqlytAbakHCeWKrCHjPlToqyTmUJNqk
X6My0ZSBy8DCW2iD5ld9XJecqjB3Zgv4+LmXmLrVhTQAmXrbxvV+8sRZlJy0p6pSKTtltt/xyIdr
kyDDW/lykGUik4gNfK1DAkjnh3ochToMwD5iyRghF5/edWg0Esdh6RPgjhpXqAgdIO0Yar30D4xN
zAl0nzdekLZ2/pOALx84MemtD7IG/CNKHLAsvjhDaZXnZMrrIaC+Khv0W1hASucD8+xv3lx7BG5t
xjy0pPLxYztP0uOi2kwEOE2CkJnN65qEtarRC80Kr3MOjOXcCVUlXGQAn+YkHMd2XcJ5zdIs6D2G
3sVW+Yixzi0KHglS+OPnZfUyL8hnAAzRocn8FlydLKOHhg/9em7Iop2wqpxMflIDOtECyHno8eSp
CfuNX7SD+mxxXfZlAJwoKc+rTcr6o7342QwCXTSV1P96ud/6UQ+M73LIMYHoLprRmQ+O+SyzgdJP
hxdbqIKHQtezF1UL5/II5qiVBH2bLuwjyyaocIYFlHvWA6jap6EOylZNZaxSV3hHC9RV4k5VFrgz
Ep9wMO2oHP9fSnRUxt3CC3IkhWq+la71wrV9WBPXx7MAofreK8cq+9KLMv1sTzT7uZK+KV77RlRl
c5D9XNbFYepGWj7lPCnVH5QlbX4ArZIjhgA94y6/m3sXNJ2BGlOWqbCA8E0DYvOeTD7Ya+RgPzSc
0PFUTJyxB1H1RQlx5gJNQqAoH9YvXWlV48cUzOHpKa+KKvnjpAN0CuAOt0p/d5A409GKZ7E5LLJu
BBi3soFBKIElH++SnkE+GpwzIztWCPbs+1q0hX7ATi1kSBlC9aVuC+xKqMyny6vl8zR/5oVK1GHJ
0G/6WHnSL07V0DrFkfVjMRVh37slOoAW1lFUdlgBKmPwFU5ulOMgo0/oQakqSLvYoCypmsybAtdr
VfmAd+QUDHrCS92DA00tHumV+fxRWtb0gyuhdFwXa+RCizwPJlC0LWE+Pzsggl6Q4AolKhpkyRKs
bvtxTUEKnXdPhdX660FC+vl7DtYVFnLFef9pdmv2e+KkAx3IsmYFyMtUL8+ps0BIIGJUhi6amr4W
dCRtyCH1HSgNZWHPz6EikOCkXXuigHx1XrkndA/7ZcwGL4c4cyl/DnP+6E887+JspX7sUM2Q3HPl
doEvKvUd3OJlecxpYSNJpFW+Qsu9WINlJPlHJrvfGEPx017c7JfTkEY91YXgoBxdOUTv/sfYly1H
rmNJ/krZfUc1QQIEOda3HriGIrQrU6nUC02ZqSRBgiQILiDx9eNRXT09VWNtPWb34SpDSywkzjnu
ftxh7eaJnDhYrJ8XGa0uxfBMj2zR7d49qaDz9L3CoLXCxhmq3KSq1IRokzEK67t+50GBqN7rYoJ3
h1wPdGFiD912y5Cza3CuHvPQJN1CFlsg1a+e7obRULx7FsUyde3Wdck00ilIYthPrUnTzVWcDk5L
DwHxItyTIRznKp3qAxIys651f9bsMMcl6JZNJ54TK6LOsfkbFzYYu6GMe0WO1OcSdusNibDPIwA2
7GdvDOjdEXQ7FBowFgpTi+mUIwmT+ks+wckLYKv0wvUy7zVc5n1mR/yWBkFLzsRrk9SBO/qkFVXg
3/R1h9MxrsAPZdM811EaQsUf3cmeTLhW3IE3hIWtY0lYj6H5rt06yTdxNCNPcNjxttDU9CyLV+uP
2ewU7dIhiJV5VrXzpltXh1AAEEQJ+9jgx470beu56prjXEVtPpFRt0mgRC2z1XVrcCOx4ofQd6wr
PBCvqWjKme8fJfFlVKWNHkhbTsjooMmIFRjvG4vC7TvHSa7hva2nPR3tQFl2cBwgj1vTj2Mu3TDS
88j7ipfOVxoSR8tsCvyJ0qzxI0GTaPEPle6NJv0JItKjnRI4H6/9nXfYdUv7dYMIfzPIe4dpul3e
pMZG9i1ZasnvqI7iFVEU+IAhcIAh6McmZk6aDJK4LXiqQ8AgCaKT4qDcd8dP84om6fuigvlaFRtL
Sl5tRqSIlh/K3VRsv0dyIUwJo0GvQTZE1KBTgguffTwqBD0l9RLjHeUVnB2fyLAP7UPg/CbEpdar
9Ugbaq1KN232pRxhftqcjYDFWxai5qP2tvrYM5xn8nhTkG2T1KNQmKa4mnpEkdQbdpOHKVTVCTkS
OILBnKsggyir5je96Y1NpojhfhNysdUd39AvXPeYsbNlcC9h/ELw4vLR6T1yjz084MIMd2ljYIDQ
LwfM6FetL5jZiZ8b30DChLtcvWJTFoZeHI1gd8PipVpvFQuO/tGhKpPf3jJDqcV73l4DrxQ2Maap
Z0NCFwY2zRGy0TOb6RxDbjVjLxzPxv1ehwDcMJWVL/EZi8gVoZ6VzKlDmN+D6GFcXnQjrhhg2FTX
qSRI/IBrI7FtJrH0wZOt4ts7pNatl7XUk6JQcguPZ3i8BCyDdXO3pXTb4S8SVGOvUksm4YpVGKmS
xtmZ5Ep0K7/sWJzzU16xmGfdGE9xcjT+SFO7rv6e2SnGJ4pGqw+vaq7RFCvh7Gntj2C/m8Z6rkvF
2mEttV4crvnhqJacooz3ifOlxxNdg0kru35XLKu65ajfAEn4yGIYF0RmCdd73zhkuEshBbdjjoSh
BnIF0U0DAnTtMl5EjZAA1rf8AgZlDsoYKqr65miHnn2twsV/qKteDfdWQveEiur6XwGiNREEOkiN
rMht98f5siBDhhUVToX7IFTjlDiqfO9EGMIsC9A+3XqWGyzWslZ5C89QvLoXN9Mtvvihb/sk9peY
ZsvRujbf/W2iKbqABoEGaKH6PJCYDe6RwqNEGS0cJHCr2ShLeVTqeFcICYajslsIf0Bc87HB+j/e
a4QGL9a/mawYDEJd+3EpoiBo2QPxQxtlZLbH5zRsAbwCpQtPmE1mHLI7FShzbUxGk/hDIG8DXnt4
Ah5lRb85mOUhLT6qsB2i+zDvYHdSpSguS5UvGoU3QWZT5Bd2biKcqY6JT78RtEG081J5eaNxMCQz
9GN96olm8XJ+tDDK6+eYfVe9IT+qCe1icrRiJOkewyz3UnW8ijPLV3OL7tMrkfCBy9qt3YKoDQFn
dlF1kCdFi0TWmDd5NIlpI/aEmQaxAXrdd/88VKv40syIxbuL9qbvUhqpKb6v0WUpWjaoIOS50hjt
EEI8bY8hE81V0E6Db3LtFMSRXT88cEXY8nN1Yq+TqGNhmPU4mL0TiDgGnz9saaAvUFTmutraFnF4
DqeBAeSDQoy7pEmgB/enlIDlxSjYD6pK6g0E/I1b20ClXYzmKInQET23kRp9REx03QdH7/wWNZ2N
TwPvjUqV0paV1eHbu3ndzONou5GUONBn5JeL63W2qc2Kshahh3kqapu6jMZRWxxD9cTvu9rb5vuY
s1gU1K7H8RQb07GPoW7mXztui9/A9JBjYXEVIvjl2GubTkcQ6WyuYKdVagNx5+20irArAzz9+IF7
B79nuw5wDso1ePbGyn4sTu5Duc2C7QlvAFxil1g3NBsAtQ9Fp9ehLlS4Y/zgzsFG0pNE0PSIYmdv
JmeiIRVSavp1MNLRu2DdESOAUQkC3ybWXKd1a3GFo1QOV/OAENYj2ajgK5t4yF4ZCtb1bM6M6WNV
iGCY5f1Yj1WXwQcv1HlIW1qdPORS9nfzQq+VCo6QwaU3fnB8CbDMc9xA5nXQL349TfOv5piP6atU
3Sxy5EeFtsTo4IcP6FyG+LeRHM8Smzo0OJL22F34EPorQAarGqdfWq/TPyhycv33fQqX4EKaScTf
x2MZLVpDzLApV60X53E9NuwsrIdiqkZEf6Yj8Sw8xwdHYZlIhpqyRxIT7wMzJKb5YZq6OG/nwZsu
MKJfvbKFBrMr9hbG+ldD5XU6eSuVBpHFSFjCrD9QkxIs4LewQnMhu6MT9vBOzt/H+V7vGOoxRvJe
F4fr7ApEIxQLonDDtcuQRNqRm36pHUzWl6b55tw07ZkOYuyYrAv03KkfzlTfRzgl/awKmODP++AR
naJcLBaR7v2wPoq1nXL8D8zYtiDsu6KKJI1/YzjjNh+E4tOJeBHUepPdqHreMZRaTAl71dxsigre
AaM5yFIEMJ2N3wIcqLJLACihN4uE6f2kUUfwqRFhbm6mkfjupsdBBMMUMsTySATr5+3WhYO+7oh3
02E/W0vhJBjsrX5eEI7yMVAXAP9o9sYlM2fNr61po/7Ewtr72rUs9lOyeRXsheiBUXhccY6AGRQO
Mg78KZWNu7eJfEaSS/SqDbyJb5TmMG/2lqCJStERH21aVQ/sNUKmu59oDPxt1h5eI+Q1n4TFM46V
YWfvZGk6/iNyE/CCY5tWDMOLA8+8dv4uc2AvdEx21fPjf7Ay+O8A2X/RXuD5da2sRqxhIl/1JEQ/
ZRMw8XQWPocnlK8fh9GFJZjq/ym8+L/DBP8Vvaaajl5v9GnHoJXBUBu2HPvyDwXhv/3c/1f9OT7+
B/Q3/+3f8fXPUR9G1s3yL1/+7cvY479/v/7M//mef/6Jv5Wf4/1H/zn/6zf908/g9/7j72Yfy8c/
fZEPi1yOp/XTHM+f86qWv/9+PMPrd/7/PviXz7//li+H/vzzj5/jOizX31bLcfjjHw/d/PrzD98H
evpv//fv/8eD1xfw5x8vVi7u06iP4df/81OfH/Py5x/U+yuDy3MYYwXfD2Jx3amyn9dH+F9jjlCA
OEZ6mcd9//oIZril+fMPJv4aeTwIYHKBH/JR2v74yzyuf3+I/xU4bAiDF+7zAPhH8Md/Prt/+nz+
6/P6C6KIHkc5LDNeDnIKATX/F4YrPBoGoefhaUAHHOH3/cuVEci5nqj0/QTZ6ymv0VBixQbl1eH/
1LreO/JjWXD3LFFFzyra0EEwxCK7yj+SzbuX7Etdj+5+qqCswrIvBR4E0CwO7Z1AtsWCACiOaEnD
qcgn1rRJ50W/onZ/daJrUMReji2sTvv4s4EPbo4WaU2CxX+bNzfeGL2WFgsOCdkPg7NHjKXyXJsh
7Rhzc1SviW/CuGQRRyxuvyKPaXV3a+0KyiPUH8VESc1QEtPv6TYePO0HwnN0yHvhE7QHW4jBbCCP
WlYcWBfO+QjsEcS2y2We+nJVSBIDuFOAeCMZCAxUiemaOEawHk79/uuwzdt5mlvgHYdyKRquhEzb
njVNbZKL73dLKttlLVzd//DD+MHW1V7W4T5ku2PPe+V/6qlS6CBXnh/sy4q6lV4tNUK49SBLJVyS
ULWfG9t+9p1dzpJ9J90tDRfaJLPwgEpFZ4xE8sXSiOR6syxjNWCEBcZjjd/XZ026H+uk6Sna7Nse
El2a6riJ6pEkWGh6WPoWz035iNswqpjW+XVvp+9NjdIKY2jsw8Dv0XZLdtiwQd8pz17j0Wz0q/u9
a03uMZTTbXGwiu3mAhxDUK/ilosP6W/B5XDypYaXTgae4A7xMUsWSeml4dxmlqqhCMkOhyCjwzyO
7NfVRDJluprQU5AZoNGehLabn3FjAUuA6Grk7qHzsfUVjpe674/kiMMIoNcPoO1HjrnueeIKexhN
BazcL+IeiZSWFj1FY6bqISgaHaDkBs3Xik7ypHqLD1zS+2UB7zVLP0fWVsHr+sjrt4kj7mUN5ptN
9lERGYNdiGF8ieb9PcJyfhY3KDuIrT8TNY5JfcAhsOq9+ZFsY7IoevF8uMqTUfJy29leTqL2k7mP
Lyj7NsfAfx94zWlilUw0guOLbvfbZDRRUwZ2YPlmv+kVKIEHNWG+UCRw8ehAgPDsv9BAD/eT9u5B
pRa0ZRzuRBrPwLItYR2CtxTkS0ClZOYPpCqAY3+TB9pdKWKRNKy+n/kbmsQXx3hwWcb4a4eotSde
i5+9Iwmk+2t5MD9tgp5m0+LzxA8Gk9Zu6IpgZe6yi+DJI837RJ58kCT5Mnuv/tZXt9KzL+TYilkP
9tI49CDKhPd2OJYTGu0enTaA+/DNg+l1utkYmA1m5IyvwJuibYlO9mZ3VqZNTy+ynyXS2PamWNZx
uPMFAzbQFUIELAdJD100muxq0MdTP8wxXhVcEzgC4cDOE1w59ApH9XtM0xChcqk3hclAorCE8cr3
yoNihujpO0CsC+tmbKMs+km08+feL0NeT3twqzm8hSCLrLMF7gW5IfgozXFLCRsecaUteM31xc3D
eKciCEkPzMRuz1Y/rFNE6MHAZPXLipZBENUF4HmWYatSax99c9WMl/m6Z+aIDLGzizNkqX0LLinC
oVgbnk6WdHk0w7ZUVD8w2WLug3VeHIVfWzbe99BVnBbq7oHFNFdxzs3sNT3es5wTnkie7ZO3f0Ae
l/vRVKfCt1WOtXZ8fIs8LcecGKznGbNMALqBETkZ6ILR9Vvf6h/ApeAeW80IVHtoyDbhto+jMuT9
g4PXcQZy+H2ssZyCoydACDF2d+MNB2xU8WzFx3aYZz5POP3BXE+YRRLsmKId9l8RhAWswJ5JBPy4
raMqx5r3XIT7AbbF95I9bHlO+0ODhsLZAMOqlC5+C1Y0+CWobHH+TVkfuVxUtjnjCmsSBWNn6AGz
gykvA7XyDc5jT3UnbOqLGV32foZ0v+gEXozBylQpI/ooZT8UzXhgx09tBhwRhxeaeDSGNmUTf+oW
37cjYTEB0P0Re2LLVWzOUd9sOalZl5gNjsnVqQHvn026ctkhwVAIIR+2kDzCQ2VOK42O3i3rObRS
4s2XshCqq3JGZdKQZSs5ymOlkDCCf4hxMeTHzAAtgPxKBNiDAP88ggXCHDJlKpAxjvG2gpL7sgxe
Vx7DbhOiWpKM3oaeXzCTN1WFi1sCTyViyeJQIXPRmJwrpKWT3vDSmzHX9AJbxLWWSSdgPdVOYfw9
nH4e5DgjiOEOvvCYxgf7bgiyE3UAKkqaYHmB2xKGnji65S5OYjyWRe18Zg5ertVRRj7mR1vVS4ZY
QZO28/IG/2dYD2N5z6tQf8GCPG/U/rre7z6Ky2lbtrQKqqbsOpkRifDKnbIvfTSr4qjlnSCdzdgR
M6SkzECMyXgjmQSVMCOqqRqD17EacAsdsy5qepVGuEFlcxDdgOKFp8jdBofiTE0LrqqegakaD5rM
FHfzeHip30HN0uo5ZaHc3gLjSmHQ2YtvvnEgJNsFH7A26WSC6P6gCJnZry9s9uKUHetwQxxGITXw
DwcV08AGVzbWQzxdnwrQbuANbTZ2MDGvqE54FPmlJ+uscnRLpG9fmzHyz4e/d0nkm08+CYvhpU0q
yX+3Znni4jht+DrWw5BdHxg5yFDKhEuXPehTysM2jVGk0qZeNdId2x9ty05mdOTkm6C6H6P64imM
6hR2zVm9D087bU0WCB4DslxKTYb1y8EWB8CfTIUA8MwErtd1Py+6r+5ABSYRZX3e2Tos17g/+cRu
Bc4awOLI1OhHspVWupej3r9veLsm8MrBwUyCSnyLv9wiq93Hh1dNHOSuR0u/QU/ULRyI/4fF2ZMF
6A4sSQT8c/rImtxF3td5Eyu2t+W5mf01J+2oUPfAJYagN8pe0UfH7zzSXgv7dDthDSu9rn5FffQY
Hw1PaHwJ5igqweUDBhBjhSOKBfl2iNOKwI4kvBbIfolziZOp7e1liuUHJeCB8XqvvMaJ994PFVV7
ahzqsDIjOgTxgfEfGcy666/1/17u3n72o+MWSwP7KTr0yWuOCTZYPe5mmW4iKHxfz5CHNCbr6x04
IuDidtj3u5CMtxM5uS30kkqH2Gt1QLLshvNeMFR6EIcbjgGLLMVab8mObRD3iHsRR6zeWogXLHtw
y17O8Afs5KzTw4/DBKrMPlG+uAFYIJ+N8r5sG/mxVszeYFx1MPRR2FkD25iwbX7UDrzorEK8+dPv
dhXRs9AkAuAA0GA4QGNvjXpCjycTExxzYbC8dzTdXdzdNjRqbrAhhFYcTmiNdI9K0F8HFLTpsUff
VlCnpTcgw1Tbl1nC/c8fETRUq29Mu+GbJNsLG8qgKen1LlUNOXvbUYZVSPB5Lj8ptqAnATYq5t+R
66AS0A1ZH/j3reRROkcEBRwpE3mHROk6dvQWkXM5dpvBIfmDyZDSqUsRnscRMAarv3I7AEEL8VNB
uNW5HIITHFZpArLsnlXvIfNQhP15zzD65IfngP7tk0ymxm8zuD0HqWX4tw10fQfg5RKxfkXfhgSi
up7TQOMTRZiw5oyXaEb7Ehz9ltRV9DGPDQxRsPN0ieng5yNlrNAcUnGNqfmWSfhH1r0NT+D0UifM
kfE4anKHk/V50vx5hh3/pQc1nIVb5OW74fUdpOGXxVPRE7lfeH+DzeLuwg6Klgmi+p3bpwbsYq2E
uOx6QZHtvbwCuXbq2uCnh0ZxE8NbFJJPLImUADA1jqLxg27TdMb66sPsqePCquN2aoYfAth8CSTs
0dRzf3L79BGt4VZQxpdyX48vCyddNq5pY52XL+vqEA9LTsCbz66v68dpgp0kupInGnvvMMvdQZAd
qEsWzjO6vdeKvoDkz4Dt8rSqKSYvy4+zQwsetTDXjHfwk3qt6xMqmhTs13VcXM14mVgWHYN9YqL3
MCStmGhoRU4ePe6IBlyxBshtGoi6Dyl6oMp/pAviNFslRYZJfcmkxYJ349PvPS5zQEujl0cbQYht
BB0HjXEKr3ix6tQQOMzUiNQDvV1jwMFzt7IrgDB5yWq7RzN6pzE2c9KMZkgrCu5TK/fV4DKqNy/E
4Ou9NlSprBpq6HhQnFYMzXDO6uPcidSPxXbegOZ2xzSdJlW9G+g18nlbwIxvPwCshAXRBjPOcCUQ
Gpd1gY+OAPgqMvlw2TPEUq02KOnmGqA1OZ/nLV2H9nez4I+0l2DrbjcxQTmxR0uybMOW+BHP2xDr
1U2NsU6KKWuOYy6NsecVndz5eKuxpAcnq31OlNi/IUrhLNyTr3DsGZZ5exwnuEU15uZM0lokwUhh
sd6PD30o+psqWJAr7OFZ4F2H3KkqVpDawONCc9sc4hWuHHj3kQYGfB/akw5gastxXfiu+j6xerpd
1hCAAQ4K6GtWwAc4xRf9EOxec7NXvAj88Dnymm+ytxiimCi0WSNAfMvZiwa0hy+1amjJ4Z8JWL49
w59TJBuJfu7EI6gkyiWIXr20Wv0iCJjCvgZiqxcDy2yDC90oaIUYvaByf60FOoQNFXUzs07A4VUJ
UsGatMOboyPJUpA+U9bils0RsgyygdQonqb7OZumLcb25uCfFN4jrb88DLAdIwNUbMdeQizUZAEB
y4gOaEe5ay+rYQ/jxAGYSu8NqrAvRiJqGowJeqo1/E0iHCWxCqdchc0bqXhqhtEr4FNwtqp+hLH6
unvXfJq4yVaQzWyjHK1KFqujPWnrBbikLypQ8yUexXvXP8/x5xAm2FW3N+G84sSTmDRA5bU54MRf
LXKvb+DvzTJ+jTdeGY8w9G/I1Pgab8GvOQp+g3srfWeaBBq636w7grINUJ6btU+Rq1LjNNhTbext
pL1isBvCsEyYeGQvqgOMsF3iL3i7XRKGlCQIaJqzTag7iB/2fKzgdlLvgcioax8iAQmLrp/tXrYx
X+585CEPG/mFte7vAYm+rNwdCUUUTWKB9yTzUZ2BRRa6X34eCDWNAexCPDhAnIM7W78rzh5H2kqs
Q2QT9x9B1me6IQVEkJdjhcgtROZBIuPfmKRlsix1mA4VHN2gS8jZql9wX/5eZthaehI7CSRaigEx
vZBOgTqrJIBML/xp5dCmQ/dNXXnk7QjuBcaMofangphrb4piHXC3FNZVv2l1/Jz79n1CTF40hl+w
/lZhAoXvc9jcoE/UxWaRSA7IuvRJ0KV1XUHGdD9rvNYuRDVYV/XQHOqkoChLERiLTpg06uTb5rZj
EDJiRaYa5Nc4kgO4cYKVxl69bk3c5LvdfoW1U5lD+iP6oPdgDmym/Ol278EtHDUvzLx2CXBCkrcE
5FIY3gIPGwE54lH6dSPTu2HRY70MdzFpddoGok198LtZi0SjecBNo0KfFx37qYZIF32w3jIvfNzg
0XJ3wH4ORds3BUu6TbGHyf+lDv1lJxAkdc2Yh8vBbg99ZG6cAbTUcR7iSBh6Cqlfs36Zc693Z6Mw
FQU1yW3NyuMA/sJA76S1aW8shFKpH5nERdMXrKnMSddtQ9Fr9QgK5R1l91MZKBfDGf66ltcPevFd
MjYwcg3NCiEDtt76m0YitXBCVM1EyC3aLi+TI0/XOgCDtcGiux6z3UtJCEFI66nXlRkMWav74JVN
tj6gt8CjSjKDItEiLke++WcVb+fDq/S540Tlum4vgl/pSMtIMrg+H8XyjiSloxTSBQn0AqBIoBBK
dr/64ZrqcT1K5vT6YiDeAEfCeuAJ4449JRWeOgkeYGvRKVXUpk4ittpnI0aC+veO8o8kurPoJDaW
oZDdGUtUhPGAGXfToOZnTQfOL9oAKfmeeZ726rGia5WLDbDTxMffAap12f6YlO/OgP3GJci8Dnbe
HUVitD+N8W2NY2og8UMPeVKs1u/igFMuSEScuWApw+FLOy3uDINVXwzDXddeoP7o8qarbMq94M3t
V1J8VypFMRUwVre/FyLekSX83HgRAD4siAJvzYDrUOm+wdMu6TQy49nUF57ApuW4RM9xNZUsiO3j
FRtKzB5wJPXsJe297a6DvjSz0I9lZGOg1RuDftnhpsHtpnlE010dcTbsU46DziTw+VRZAI2gInOf
AoKvz4P1XmDSDNQSHTqIsiqr5Nhi2DRwXGt9eloIe5L2WxPobFy0KgCBb+l3TP1jGgmIKq7XFZ0R
uIGNWkiegzCFTSmAAGgUqArb22HC6ujQWlSXdUzHoMVFGY2XFcrKh7rDsM2Wq/4VkiOot7wxp+2A
rOJAbBmvtJcqQa4ajHU4LZ7v59sVIITQKje2lkXfQbC56nzWlSq0x5H8ibCIZBQgfKv5GTqCLzSG
knhaoDlGXGuKpOU+a7XM6m54pNhswsFpMWe2ppwtRH261q9RNf3sm/Ab+NBiP2A8N4MYzw7QVaAS
7sQE8B4MGm72jd2NfSFN9Ab4B5TB9LxWkMsMIoZyRh/A/prvIQC1xN/cs6QGk+O12Yke0KtINHSs
aCx9D+EimTowXwk6B0g2HORNkECkfRO8dRPEdM3d4ILui8DWtoWnEmapAOVS/N73WKfYAX5bafVy
zCLIFNll4jyIr6uoMEbkWu9eRtboKhItXDyfB3pXz6H/4Pb+th4lPr2try/9zO8rgKJ6oeMJztC/
u4NmMK0BCh8tFWYy8g1CxqLi8NPEmCpPvXnrXfTO5uFDH1uybZPJPLJ9n9a48OO+LRANjXJMpwXT
oTjvQ/g5LnxNtNkg+PEapPrIr0I79GfrPcb2EVBHcwbi2aeaW8Scu6XNnJvPjk5z7lCPE8abvgg8
INsWO9bQElogtjh5NhrtKfokraCZrpsrdarU87yr7VJv0XM3CpPZFa2KZRXOmh3PjTkPH6d+obV/
prp5o4u4Rfr8nsTjORgucH3CBWujCzmC482Dg96m2l+TicSLJwiMYqEZhgCZPENeDtnV5gB/tZAe
Qan1AwDaylQuUDMq1U63G8PibkUMsICh7UphxavcJvyKGrUvwpE2uPd2NxLYkn2oJ+2n2Fh5Db0I
UtVjlygcuOWDOjTp2AJR8ggy4DEsuodNv8L8ENS+37xCQonLW8zdM+/qr/Ngfuy/wfQWRqv65Mmv
sPbtbwcopiAXggTr6CMo+HEgXgVpTyYOm4LD6BrFa7kgfuabWQJ5hu31mvuuLfrQkm+H3C/1vvCc
1SMrBtI0aTAze6chFRkDDjU4t2BzIbvLu80H/kIAoTN4+7xhuw5Ul/wYBxisMPXpZh8ImI3mh60i
mZPTez/SDNBXf6tnWshNQ6vd83Ki1XKn7immzwwbb9tT1UNWpeqK3Kl6SQNIJNMW0sa0C2yYGMBY
CWKqp9Omglez2eLg093sqhsoEz87mNJgMMN1ZeMqynpDPUwuc5Av8SZvRHtfiQVrC5MNz4NZgPTI
LlcNhP58VQyLyhCoDh/C29mDthIQ0McO7UkRRvQHbwMcXdct5jaGHH0KsHMwdTQ1ZvcwksD8xc5F
hwmLAa3R9Moh0eM3sBsC05bxXGEUT/0WuLDnTVDtKWDMkmJ9PPTJCeDJdLduy4tqAPMJNA4BlM7Y
aTCvbDQ/O43g43UcA6TFA2CZIsRNTB36lG7X97rCmbuH3SuEWy/B9r+pO5PluLUsy/5QIg19M3VH
D29JJylyApNECX3f4+treWRaVkaYVZpVzWqgN4kXEaLTcXHP3mvvw55kjZYAV184g7K4NXBt7q06
X422fvQ8jnCpDSMmnF6oYKheVbHe3FYmQpGN8ltR+v08wwdUO5hoa/Dr4h1cA1XaVht/zgJKvMCy
q2MzV52j4SfVPEwrt7RMGg6DqH5DGW8HJYfdmZTatsx8t6cK+qw0gnSKK6/LlYcMMH+s1v1DMeA8
ur+F0r6kWnepq6rhaNSSo1QYv5b2O38Kf8LMsZwVtiHWL8aso/fXF5FFpZ18os3rpV2rP7M+uPXY
4P9M8acEZ4UbhPWpZM/owSIdNqV9TBbV4tk+jcQ+zBN0F1xXMr8PuuZ0Rn3WPxlAgK/62PwzSagK
DMpb/TJ32m+Kk7isx65orYGlbwGkkj+mMfBxr/5WKidTdO1ADfHO5WBQq5/ZpP7gKw3YzQfbIy9p
l5GMisOK1Z+xaY1235gXqXVUS4CD6S+kFqCv6TkV80vDcotDVS1/y33VeLffiO3cBn3nQLU4fpW6
CEwhkS6LwbiMOzMUc+qWc5v5hdYLt/j5Q47m5JFz5NVhQkgqdbu/G3FIXWiCgTyzSHvG9V7JSYRJ
MX7OVCdCWufhGCOuIVWeJ/6inljlAQZisFVGelbN4VO0+jJMGTHA/CxX0FMCEnhDTPZZ4y4pMWd1
6Q+AzpRtWDHX+EFDGuFTEtHLoh4CKxqKREXyj5ujoLR6qMxNaxvDIDG6GEOo5yz+VTW1t4euE1C/
XtOk+WmyYNztlO6RG6lDUEK9aJs4uKqaMX4iyx0KCmE8UdX54sdT1BTqmeuqfshzRfB2x8q4EKWa
OB0S8HmimdetVO6qyN1Y5C4egCTfFnjn3Tymo56DlrFFqGlXbkAKD8ag+fOOpVJqZAbHJoOFNmIu
NWphy9qCUZ8Aqu3O1gi7kyoSTp+mzG4vMnr2VXOpRVU6NXmXoIAaU7gJQ81VgdsW+oHfNiLLPVJe
84P+0kh1YY/SKDls3jzIVj6GuTK+gWuHXKYIgwg1jVyrKdgxmbdqNtislJSkY4D6jvM2RYAPG4cR
z9PGqyHiMgjNM9WyXYrKMQfZPBN7FQ5xGhsHI5ffprXBOSj6AxfYxLZkBshuBWM25eKUyDP+Amxp
SQoEdGrEsTELp2KuZoppRPzrPT/OSZNcrIlTf5UFtzGr10ws+0OvM+O3vZQ4EjE5O9PEX6tWN45S
45Fi2xs+XwpfKQVeeUJ8jgU5CQUOEm7ZvrpVkvuEC4wdVFVqWO0OdPZebsZrmo2PXTAmW9PSX9lH
V424rIo5I9aug52IzNxl8UuVMYeMNoN/TeVP0ncBpT5QnEAY8nFoQ7AI/VsS/hIaM23o842H/FvW
rA/8ggIPaP+aBpNdy4o+HbbWS6cES4d92KnU2Foxk44EAVcmdgzJxEv5NqxOliXdl55zHZxK5R8l
599b9bfpij96ub5JvNR3dS4OY/yz5X6xF1iNegcgPE8UiadFz/aA4UWM+aAHQLoAD+idnrWf2l5V
oTJUf3R9DptJ2w7yJG92Kig7Pw8/jag0b7E8I1/nqLBZ94Esw5SrJO+9WL8XmvGgp40jpJB0KKg1
MHol5Q6Zg42iPB1AVZJAzAVe6L1pj2VSXWuiDpLO64utYL8m0wiJXP2x1F2Fi1VtIR1MX7ZwCnEd
zUkVbPUp9298bvVaOqLWEuZfeU8UWs4gpIr+romYrXvh5g04sYDYOZoFEuUMTG3s+kMr1Omo7AaZ
RiE7bEkCRt0Xjpqu+CId8F0tDAxtudds2OWdZhzUOsH778YC1SoOuDabPh/616zwiNIHgjtrYYuq
mPAkNo5dBaugyN8Lln6YV+1hXLe/gtX9alBsSYtw850TUTqzEb48ZNOfqpG/upi7Zf3UXC14+Bpl
TMmzp/7ya6rjO0LRWYiLytvaAa0O47+NEdXkaTrs0zGXysynLg+DzordhCHpwLeqoqAk/16qlv48
I/ud0EKJD8tKxFzNDyntmqd//IN7V3ka5r44srhSRUqqkHanfojyMQV5xr/Z+zZnUFJXZ8ymL1lL
AvKnyimzZFvOpD+WLJUuJKF2oDAzt9UZy09YpOIEvM4hvKCj45ONzkJJ5WGn2iT+yrgsn7qqxjKP
f3KbOWxUC0RJo/0UJ3YYdPFrSpqT19zKzSS5tArPawZhrxXv+ShzfmzTZ6cb7j6jL83b+2RUE8v1
ltdaVvP7wC+c6ec25vRrLy09GxVb69WyE9xSMV/UueGdI3fyodw4jRUj+UVCeWJy7hP0V7Ize0fz
MevJZ3udMDGn2rho85xE1sJ/qUACaAo9u8kJ6vSsZeBYarM7mQny0HdFJAvFB1RRHq5UHpIN3DHn
DYYxaydUlKsGOhFBLVvslcxm7vZnrbyP+47YqSvfy6SjmFbJ5I5L7uJRI7Cv52abDnj7HHRPEDsz
Zg55PrV5YhzStw+JV9Eh3ovE14kYZcrqdhLpkd7SPgqj4mWiiq+lIuLAc8cKOoqXR212c63e7BI/
6VjJesUig15GPkn8n2Wd59e++hDWe4NePMfUFKTV9h2L6EjlgJUucXchgPs734RLJ3RnsU8nZ5bS
0sGYubFTQILgrpmp8VynDXlHYnVgmmZXHvLyqy+Uw2A2sduW4r1T6IJuFdGBmZ+DZkaL4TvKEy0u
qh9Pyc886wUiXi9dxaYI1jkNCNPsn2bTT3yMy96n+XT+gGiPxsIA1BcTiVvwWkRb1zrJ1t0YT/92
TZp5VqbCqZcpElUlyJwP6Yc5jBD+9R5V62RCkxHIkIG1jNwba840fn/vc7eJ9gRkd0yn9VdFuN9e
jPILBk7x4715G9dLJW39vehYlzqpIkFMs/45jZvIYLn93M2RtF+8KceWssGstdtOIEAhg5GvA4Lx
kT4CtI2t8415+cJSKdxprNHsLHpoeaeKxKcPRotlmsakveKx8glMyG42iu/TZv5Z+1ENJcWSncUm
ncjPRtKKjVc0jqmVGmh9np6HZv9UWYVymGJjCedFaP2mzgR7nh+Eks9qVp8EwJFj3G/YUyMnCJES
rFIw/KHhoOtxy2JkBgN9urSiRkqzL4Y0BF7tK0+yGDJDn1xhO9B7Ds+T5lfK/YhGztpfTZbOQjlC
GfXlaTdqZjRNjObsouYsPBARhWyrK9lBNd4JjvP7LTd/isk8QiMOx38j6NXto4W9NHZgOYJqfdeY
ncq0vGLvwjnpH2lBbr2ZUe8WoTkqotsZyiO3asJqO+r5zJedWEt8KPpPoQO3+LeJtGy+6+hBiQ7F
sRKKmJln+Zpnx4nrX76gpQti8jkh4WgLppIuZL8GMX+tzPJGxGwj28jvUsmq0KAqi5PRPE646ofc
NJh60gRBeL0T8KWxtP4Ui7X8j1qD/+Rx/4kz/S/G9/+BAz5nv2Fjmr/jv4LA/8QO/39EC6sgvP9n
WPiYZiUVDv/BHT/h4ue//h+UMB3U/84oBISr4BNrivSsWvgPTFiQRAuE2DKBh59gjfpsfPpPTliQ
DP4jUzEg3xRdl/lX/wsUFjT93zVDkw1LVnjULVNV/69I4X9s3v3foLAOcgyQTOSC9XSKKJn/KIP4
b50VbV32+b7oayAr+8l8Uw457WKt/d7thrPugys0JEm7xGmNYPzxXs2bn4MRuOUPjZahqr5MJgtJ
m6e39XdICbsWV4ai+MtKlPsu9I+mBGZCAQOOaY8UZQZCQ6SgsufSDKwyC/umCa2KOa8d7M4cQqHv
Q91oYcsq0NLnM3RIb9M0nHslP/eDdsqn5iRYHqRalMGgFWZkSEugVSrOknBTDeNi5vo55VU0zOdM
6TyrXngIxZu+m3cYuK3T39LYfK/rQ3m1NP1acvtW0twpi+2WFMtt/RjJiHEdJ2VVHuMbJnguBtK+
Bas0s6S6CvomDRRN9fWclRrk6bUX4omeQCSqRY47Y1FrLwXvVdPuo4YNa1uu+xCss6aFCUmIThL8
ibujQpZaVHYPgcqP4TO5CYJqOdmoOkmbuqyukcXuEi+vTJPSHrtEqLtpddf6T3OqDOE8Nwswi3YB
Y74Id/0KM+BWlezi7fKytDdTcHe03UG4l2L5kvbjqVUekly+KLN1H6vxrpTajcjC1Qp3RzCi4dE9
SB8dmbqBmHxLvI7MDHWuekVGopxChW6EJVgTdxx3ZzyOauG37S9zlGxZjQNNUcNkX6K+a0+jYp2y
WjqoceKiJmvtz2FK2BOVvJR684Lj9CIpzcvUx/dKGO9YB76EQo+4tEyqJ8HVfd+fqFNn3L+lnBkq
8apVci3ydzN+vmapRH932xxQmkhvmor93x7g/zzn/js/T6H1Pycq/vFYaJIuGipPoSbr/1qbZAD7
FmknivjCUvh04xco5kL8NAGbWsEVuh+b+FkdNs/y/cQczlrzJWLJ4SzYgh5AqbirdNqRE7RZdVfr
nGcHwbc6rlRE0OU7EVIyVIW7NK078HszShk+1XLrlICn5IxEw3bXeNABcP3WKK/YnM2snOQXopdJ
zGlwEuI+efWpQS3o2uj2JugBNi8ekTe7s04ppzW6UMRiOGfae2ustsoznojaD3Poj9awnVRsodod
5YPpYQZf1yT9rLP0U/tBlPhNqeqz2fxlyHssCN1YNa4mC3cwu9vQ5NdYGc6WqyZcbGl1AaPIG9kz
aT/UtjTYOjHo4agzSQ1hBgaUqivXfE8UKU9wJphhZpHltVllezd3vzCPJuPZMGmvY6e95F78YgDx
QEMeJFZFJiu5gvk6L0y/qYbm1F+U2xTJ+SOxe2G7gHmeUVjPdKacNDsbLzMS0Fof5RdlEX1pFn3x
QiUGDdsP7jqZeUc/uNHCTGKago5sODEt/yFrFKUnrU0dWBdH/5JuE+5OWqlhAZX2zfAXkI6Oepxn
ho7DIlSOPnRhMUiBpBwE5E69Di1zdRmpT41OuEj4PSQ9ejn7c2maMCD5KBsXvd5txDWA/OG5EqFm
wjI1g/JpA1R3UZucYkUInruzPunnLm4uEHlVV55lJlMLhY405hx73HaYEHUvbTVPyRmuUpA4nlSS
AIAK3irSNsH9khyxqwqFO8a6wwY6x3C7rPHx061qcXSt89A2nw3s/m5uQdK2IURIuBZHxborioTF
Vl8pcrjmY3WbyuXW59utzrbbXna3+CbPTnzjAAzZ6n7eRus0dcPJuHTLg1jpo2J3TnIIhhcTw19v
fvRBllivuhC/0BRzSAbVbzrp1pvNtd2kM5nv07wWwao4+Y9MAQATTUczajfpNveBtKEX6kWc5jNE
jqO3AJObfC8cspTY1Im3DugW6+7JgkY6PvGrZ8Zw8ce69x/FeujxcrNS8Eq+IwRc+ynxk5AFSxcq
lC5xaZ2boT8DPLIyhCSpMMT+GAlA6WVId9AB2VEem8PzGK9bZy3Uk24n57EQ3F5ZqFg4VMjsKROQ
tGNeBCO3xLFmtjpa6NBqlGIWi8PnGPfRIo6O1p/ALvzMMSpibdoWqLnFnyqcukNzV1sx6KBgtvpX
Bi6gK0YoRc/FIpPuD2kS7Am7HU22Z8uEK3cp2Lvd3nHFiJcHCYTwWUvqwJytE9nWU5G0J/1WvOV7
+Qb7+GACvpfIxGd52M5tIZ6XST4ZuxyNjDwyM+MWzBSgkR89JnEajlMWxczS2ZifR8E6C1/mo/xw
cV9ZWWVaf2vuA21U/sr6ygUYoGUDltNy5IIXmHAooQ5aSgmi5t5nynWRfgzjFhrV2ei7W0V2URMY
srLmruXTvVNfDXELKn4KbbqlZKKp38/tel6OyMD2QGOCeds/lkWN5qL3sy2s5Cma6iZS4ew/nvUZ
Uoms1oQoB6E1qgGrcgMDxiC3FYtnkS0hhdIdRjSQtRLcnFfJPrk5C/oEjKSoj8p0vdDZVHi93EbF
EUhkmBP8Udlhj4mTKGeEhk3MPcksvIn1l3w4HplqV+xNV+7RUHWdSz1v32Jyu6V1yy11RWfnnzH+
mci6pGYDNkR1uH1RTBL0oivNjTtqq6eOgqfYVgTv//zSz0C1meKSpefD43QGTVo2ksRYYCILHvhI
zZLBaGYfluh3gw7XK/jYiZl8mxP9Bi57mHLBw/a48ab3BWlk/dp4JXJwMYz4bB0nq7+NmXnZRdWX
pzuUb5QdM28btbPRrKfieChM65KiN3RnC02seBkN9VKR7P0yC4DRyluMKRJiOVIWK8rm7NRM2WkZ
s9M8WhHkDky3l02lN0eIy8Tsq6Os2omc8UM/jRwSL0yHahugOiG7+6WV+WnFw9slHl8/+VbgzaVG
4Xg8Wz3dQ4uVIsjSGx4ol6QzQuKyQSIgu+Mni5tddZat5FibzTE2vEEV3KQePFyV363YXFazuQlv
BN4053bIutzh188lHQBUcdYhA2cZD3L5RPhyN63+4GMerD5zpyb2mMF96+uw3fTqxOduxD9+x5nN
xsiIEAK8hLOVmYe+5hlEpgvMoxwPLyHLnfvERU7kBuq/Vd9gQwH/z1fi0bftxx6qa/1gmj3gZRxM
62xJDx3nhCjRYh0yZXCRuHmRm+66ogK2pNwYjVUopC4RPf03EDjHizetEQLReZ7381JN59YCaJoC
5YVSD5y52DZPIza2Go1LFen6wMkYaJ0U9H1E6UWkyNWhpQJF0XR76BW6nXXP441rBodREV6SLnkR
c/RGdzS1cKZrxkjd+sNyLYXLnSicajtXDpn+iZgoZ3wdEoZZxWOlM5QAzRQlMp0mBSZq7rBK4eAt
b2reeE0xeok0ew9DVL3hLXdxG3/t/Xrpzkspn7fWOtezcdYM5QxFlolBqbIMnjyMqAs+B9mdq0M6
vszxp8qXbv8AvrutvI6GbLlNbXETXrC6A/gxzEp11C+6QOBbfr4w/zTGGqWgAO36e+mLl8og+xKr
9p/CW56WNoYsSUIx+YZFTrmNyR8gqu96EAelOAcYpoEIrZM8L/t1EMuyu0JRiouHg+XpvPP31ps1
xYmN2mkxvXjfOKbi4DrjxVjHEv9QHEKTB2VTrjJSezE9ZE19EzT5fQS4EtZX/fd8VLysOfS75Veq
w+qVO6kEaX6FBaXJ9UQ1/5kqEoOaC92gibtdLrMz/52z3uv6wZsd2qTy5GxsjqTowVYLwdaYQdOa
AapB159F6qMEyqmMsTzWZhVqhhWYyx7kSxUsmuZDkpHWogGjjSBtW3U9joLhXH42UunsDpKEqeCR
F1HxOQ1pJKU16jKUkergZThbEKLlG43kambvzsMBFTyqizqk5TjocyGEOU4IEk6I43TneHq0h7uW
3NPGumvp0RKYuYTstaVHrq9U3+JPIWo+Six3Q9nPXwTuOlQS+qtJ+azbctAuigJC4bABNaPkIXkv
jOVBtlKcwka+ZbJ57rP1VMdCSPzPGtpAQwmSpQrN7kMUhKNsS3ESKGrmW6Ply7oarKIU9js3/TeN
8aWKs3OxuDJnbcoGGXpufPZwzuvi7L3u6yw+bvgTi78EAPCFMyyN5MIKRyQxgQVI21CEhSpR+fEu
c9IJlulnpqvKKvkEarCMlQJyvNqf8tj6/bIgK01MqKyiXWfuRZQW1vTRbvyFjrFQvrV94dLua3Or
K1rtwzKmH1A6lJgJ+6PSzce46g86VR6lN0hHYbSXKA8JN/qslzkq+XxW0j9Cqb/Nbf5eH8Wp8dux
8LMs97ch8RUN4q3kuwceHxMtK4Yjb57mbZbc3Mv/LJV+V/X0nr4ZwSAJL0um3yF08846Deto0zZ3
pGw4zLg8KH3tUNhwVzcNTGb2mpXuY6GjolJBQYEckp3YsphsSpelNOQVNrfQNFcXGWyfjMjdQhAb
OMaMQx2Ac4B7H8/K75iYaKLvx3RI7Kp6WM3mTbHlQaT5EGA9ZVp5RqaXKpqWs7EWA3FOnVxCT+RP
WWI2ETMbaLBc36YT0UEqNcz9spKzpUXvAmjl6D84NOJ4uWaifDEuck9p/wejOgwnuODirc/H/FG1
YFl64cg6IbVGsI25c2QMX3xWIU9cbend9J1FrezZURA6mN/rzRG71ZNlw2OEJIPl1u9ZIGv6zaw/
iTZF8m9uU5Z1KVWPPDmBEMidxWu7yV2KzFMyyWOnQsb42O9n9tacqEQ4p9aliKvn+4K0W745hHOv
MIcoh21b4VMcG/m1zWjITAuvzHaXijP3pqOBx3ayT9GcWGGhl6HCi0IzPnd0+F+0RlI5zDiagmmq
qcPLdYnrUDSW6CYQ3NCCHqRDbLQXDOI7huR1EqPmee4Zmbvh601zNLRkr1/zXyk3wYRP6jce/Q7Y
b06OmHk5A5FI/Ej4WW76KTcvMv96Y14XWb618vgy9vgj2bU8WF85VCsHZl4FE0HgQX2pTtaXtDzZ
5HPPHervRxlbDjl00PoiiKs9gBPLvIRdeYnXq+B3y0H/jk9yfbR2y0vWkIBjuMJDV3TKUg8Xn1jT
41Vq5tVRXPencb3WixL09NxJg3v72OMZU/nAInLIKAmbyHKKLXd5nctCwn2q5rFxdGQYoZf8DbOk
fKT99IgHJzd+LNzFyUrOEOMpXUxSmBWCXzZVIP4gdRRSZwPkar0TKp8EKzQPGgmiVCY86BmKctks
6ULI9pJgCZSKbK/v9PadiOWfFlX2ku4al3G4/8wr7q4JzpeqOj1NPz3doWrhGLpqw/3YbZ054z3p
OUawm3bDCPWUv5O2A/ke6nvuKFhMAlNV6Vg9ioAUB6TTwvJekMvkUhrrvH+IdFI7RH66DakxvcXL
Dv5XPehFfks6K4Q7g+uNPzR9+tGL+w+qKzPCzCvGYdGoD6kvHnrVvBqcB0XhAeUd6mehYrkDYzX4
hAeh/aITshcOiY2aGDWCFo7lFiomX83RJs/kS/pKHq7wtVn0VNJ+l3QXr33sC6PhNvIzzHt81+Tk
rIkrnPzXiPqtQx0jWk4bFeiQEwzy/RBWJL40zMorqZMz2GzpAYtfMss4DuJol31xTpLp9DRwFpE7
DLgOOzAJ837flRyUW7a7D9AbfbOO8+plHfklfTrypgJJiRRemHN/GWvrhMYo6BNRGCfp5aPaueKs
BFiDUIkVrZ819wpCRtKD32N6TPgK9StjTtpwG+VDeRWBAzVGbxX6L9WWY1ybBF6HiIAnuw4R/5O7
uBAFrr2U5oPVYOA1WzTQzlYQNsXGG0ou5jJHtnqU2W+hj/5yoMJOScW7bkg3dmAYLe0ImRuxLkRx
lVs3EtX9mZS9owh7kFk8cKvhU+HPSTKYV1MSL9uzI6v0qBIC1U0BbxCVasWhs4/wjEp5k1mtto7o
Fbemvd3N+t2mh4+iVme96uPb/Cxr2Gh1OYq/Mnv+o271ia4aeh39PrMCsa3Om9/k/WM1mge85uPZ
lhRnehQ7sSpHhdZG+WyE2cgXC3p3mQN9Zim82R1T6hmlV5BWb/zkdyCuOR0MtPso/rBYXmFgxjvb
IgbxM1yQfeFIjpse9sruFtNPI7Eb32i0s0l+Gjes3p9ldRbRkJFkqN8jacnxLbPWFzbbUAH7AnXy
qqZHm/WotmQRLSG/l8u8lERYeNpcoG4siwKw9Tbk641KGeq8YHxouWE/JXxp6/K6dEQR0oePSX+Y
GmWIfGpJr9tiFS3MJibIAFidS7Obm73zNWmAcZf4ZuVwdEjn3ZIEvaHfuFwSROMvYMXIxvRgyPyf
AwUqv+tGJulN9bGrDgah8vbFFMYXE7E3i0XS1zVjSn+PEXwVw7i64t+czgkiXydo5nJoQnrUIvI1
BcCtop8tLT/P+c80u2m29Fnk4jlP9pOos4T0KIrmpf2ilglv9FdaNDxP37D5wEWytzWGlxqpT46J
vvPar89HhaguhhvEubNrdqqVAcqPzeN6gGAJ0jwP/fQw732ks/pvsWhOXdVIIJRiMfpTsRfF7RKN
Kbc0WpKogB9OLJU6mfEQbYYWljLi4VOBS6aA77kv0gkgBbqjKl/fgkshqNcQ59SdhlR8xkwr65+d
UJxnObmWss4K7h9KRRQ54X8ZjYW/VbBvTbCgsazTNSvppXwbKbW9Ill42fatT+ZbzT3KxBywhPqu
W+m9iKUbFbg3jbB2BhDQ3iEYHGNGBylL8gHDa+8lYuybTREIYx+QZycFTT5HmYO2mQKpnoJnDWzn
pc1xGCo7lioCYolX74arfX4XeYVks55mEnFUNEbx0bq1swiq/snhE5H2jLrcCmNHtkaA1/nWCNO1
mis+OK/OnTEhZcl7USg5wWVbnEfCce9oF/+zYq4o/1w4o5NvBX9nT6JK4yWO1r/un67ZCChmNW5O
jQTe2uabPqSXvjOugrHdUSHXVrjG5zTAgT7Hf7TY4AFMbyXO8STrp+gbgm5TejurS7cvEN361RHc
6iNPt3BgdtUStI6dW/RweF9vtSFGzzfzkHuqpHjP8iiV0clW+9g2Xm25g6CYSUWSRnvd7kWlnPJT
cais7NT/3q8W1w9F4fsBqjjKjNi5r2oRozA1DXBCW0E8iB7Hdg92XCoBlyq+k548ZpfufV9Vh+h3
p0WyaEarDXQIG9V144nWnwsE3cWcM19sntQqIYFeOvddci7r+XR2jfZh3pet/SBJdVXUb0VufrDg
7QiYc0LN77STXIknxRV+k5e/SpN16bbyEov72e0fpdbYqPPu8tPsWxw0g6/rQBzEIu/JjL2abhvz
Be8T2pozhyCmwul/MGuTjzSDpsO5kXSX4udnCa23iSYdCaXfHau7wsb5JfuzzzvCpC7qYC9U9WX7
tTbla27IV371V+5wR2GdXDq/HGFVj8IxZolzKZX+1pteIqzeotdetRjuQmPIRD9ajBziGQ6ThYOY
7uSmasvNYlMIM9NDwhv6VkZ1RRcDMcXlxkp0ViblRKjARjgGFYIh1Sx7a+jtaKodbw06QcAhvR1T
pt642uQaziGHB7BzKZOBxS8LRspO6EQ/GPQNLM/4s5V4yel3q5Ns8ztSntIJPvLyIb9uDWOY6XW4
bVS1+0/goILJuq4LVzwuDBQwW6dNry7al/jad5zk20goHsX+wObtpbi2BqkVqCPZ6yVO4fdKNLjG
mVz7VHJdrhRXrkTmbEDQ2QSdTSmpp6WVB+rGbwuLgjGY2rr0keNyFiSf1yZ9DJP8WtyMe2PM759S
uO+jh+Xn1c+boi6u58WeYM2H7SNdTdug5U5pb5Qh+vMi+Uay+DmU+FKnfnzQ9/wmjALl6OGyNiFV
qCdiPJHVJyFoQdTrfSQSSnELU+JZQMKhLEPRRW9kEw6SZechD3h0M3kk3vzO4NesvKnQ7L1+hEx3
ZXHxN1+M6NF628hSbR+bP6xYxIkVFIsRGIJG3koJRBnQjO2dU5xxWf1B2zqKwGW0FvDn+p725rVo
R2Dh6LsZZnvvq2NhmCHInaI7//MJJf1jnep/c7pNTVdEekWfzVgKCPK/ruJo90EiIVXp9EI3EYX1
p5ygp7JRwckQxf0d00g7nCNTWYPlaL3aprW+lbn2vrp5zRtSH8Ih2UMJwGbGpOaBFcWwYCdaLU5Y
gHbsPU+0+9rMt/lUV/X9Cw9ELN6HWXk0L/bM5oNFvesQTIRr/BY3d/6ecWJSZi79eNUmydarxBHP
Vxa6udfhzl3rfxF2Hjtya1mU/SIC9GbKoGe4jDRKaUIolRK99/z6XlHoQXdNaiBUofCeSsoIXp67
z95r4/8MtHw4AycmRl5fn8nk/T+LDphXfg3Ee4OpwZZtSaZgkdYA82kwjDDhSzmYuqhfLTz9a4Ax
MBikUy8kH0S33nGmvjWD8RAOm8gqvioD6zw7xo1nttISR85EJyNdU5K4LNGx4NjxtMweDm4Q8rQB
q04+EpG0KO8FmZulta9gE92ZSvRS8zWfaZK0TGoJ3uyIokreq/Rd10zEN+FFeGkAaMPVao13SY5S
AO+z+q9PLVeLyHGC1CY7gPEaiWqylLD8nkchVGXO9g3PrxCVUEo0fLLpqcrYUHXrBRX9rM0TCskE
k1V2Bn6Metx6+UGiy6xOEtt/MakfJvh8s5UDkR8P6AbRk3fdkyfBU/vSX/STRqpo23p/1Ab/2Bd/
z712Gm6WXN2MKrnmTCIo9vXhTFYVtaMR7vsSHqoQBMSSlL73WTQM5hA1gk1GJzDY8S9TQUje+h+l
UrL4RAn+P99lXBuypQF5s1TTADP332VM1BKbA/I35HzdobHGS+lRxs3IFThB2IisXIz3PbswR6I+
cuOQpNtcs1nEoe5XZyqQSA9sHnVXHmBnr5MAKyU/UuREhc+tw2RBhPetStkMtx/D3MTAYeOmIiij
c9DyyxLI0+wNniwhUryphnvNIo6ThwW4v9WeNgCm9aawyOXzfGgxacmq9jZBd6X6/RmVVJXUbbrK
rVn3DUbiDlXvaQFf+o6eOHeXVrcbdXcnWFhXMWZIGxnGXvKNjSYmtCbxdmyyDeQGpet8rZ99NZv8
wVj9J11uEuKVJ3JSAADRsC75tb/86AGP1H4DvwB9FLp/Emn7yt4ri/6SfzDY+eWX0cBQV5b33MRd
LXA5TcaLPBssiMxIE8YzUvkFskZDynfbyXnZSVBkJmf94gOuC2bjCHp0ibI5wpKfrTGeN3WMpCiB
VNwHA6lOrMhBIejBucxWrCczVkICS55d8qyQofZ3mCMNpkQ2TSK/FrZNAIL9Nk39nwRLrxjK1BVf
uMidJg9ao3iU43Fn1roJTXfRTdW31huE/kvrHSWidFd4UzcADpA8qLTkCGFIoMJXw3Mx6IgM7HQy
+BoDe8OvhaE9XZ45uSbIZK8sUD58oz7O+9Cc64E1lZU47U5VypFE+jxFGSmEbHlpx83NJE+Ee5B+
Ff5xyNdt1i5N4aTsCYWhCo9D840z/J3/8ShIxn8Nnk8DEysDQ7QUlbPdELFY/b+lOw2KwELkbwul
7Fe+3Vr1OEORv9JZMmFLQl4IOxUlSYgPSTrvJ2ueg0bgc0oANqsWn1+OY6EOMc6GS9md+HOzw7A/
+aXOeaC1QjB0QrB3KlcaDAW0trb85Hk2fcEG9U/QPoVW+j5B4SyR8kou+nj7sH9UuERUr/PKZ3WB
cVnWZ6xDjWRCG2JSnRNdhrBWXoRJvBgcmR0CZ6WxcRTviapgym09md1GJ8Ta0kQHq80lwNYsrB/D
Pr9D650y6bWT3nESnldtuTcHV/Z7x5/UckfWsHKjnSjKcEn7YLxXl/h5knOyc5pX+DmVWERTHNyN
MueowdS7VXh1CpItx30VpZOsHR4ZDg/Or9ci0JpYUn429tZovAr1qINSWMxmtGL9mAIyVSeB9LZc
vSXm9NoW4wMo/0tlWjdFUshNE1/MrfNxoHO39qkHo525JY8/lnNSjI7ekCucR5cYlavGpry5tY5z
WpnBJkjemFpYYwsfkiJTJs80G+BMcHIT6Vw2vPyVKcRfqxdxPJA+VrZ/M7Lr4EtW46tVCfEM3l9C
MQPiFz8TY3rZivKeIfWUfDsBKITiA4MBzKtGA2meaV4CyxFJVjLU/zGFcAn4/09uAzCNoVg6I76h
4uL77ylkz5W8YbKwQkXJwhmpuM0d8aW0tbfB0/uOEFVoHkskNtZNJJ2s2cky+QfUwUMssDb0AeO0
3NDmpgdSxSw4F+EBVYO/6dH6HapQA7o4mc41ipDF2seki9wiv9QltrxJgab93TDqynyFp1HzdR2V
XOwdKb0eBR7WHrI0Yb9ycSF1uVVzWglN8aOIiUkFGyK9MV21eJZHvMX5ZRFODQBBaaqvh73+Tche
VjfuUXxC5CCGd0AxQbexccCKMXZLIKZ7YHwNGdvkF0LfF9zTl0Lm3g+ST+bzNrF8seBp+/cEzGU1
n6fc09MuMpMqmi0z1BM5XNjtrxp/ceXHmstw9uvAGk4UbsWIkkx+rlaANQeyKCeSk3hyCXrYbmL8
5GvjMYW2OtGNg4oLBLgUAS5F0hjV/2yDV16LABGfYm8BcSVHx11rORzn0yDunjAqntSYXrpYXnLr
Plos0UnRoawNQbMiG/ow9gLsZMhjrqn+NbYeIGUVdM9VnTJeTfIS7f7e6MZb9TDX8Ya+emVnCHE6
Jld9HkR+sJbIPYDA3SyGHXCM10Ff/KVrL4e8XEkl3LKeq1LDazKnJqFiMi+WR87ThDAGUEdax0AI
de1CYB7e6/EOAeqja8SXQY73OOXtuPN47E/sEA1Zw9z7LAT9KskBigVJSZPFu/bT1KuXQRiIGdia
zHaI/fGo8t7Mzxa+Pj6Ik6aRi7lMP+VUchDTJsjoQ9H8Dw+eLP2XBc/URFExFGyzpmGKNK/8F045
bdvekDtWr4bGq5UirgrWhlDNkfySQ1JVX8wLmUG7gn2YiH6Kk47WDW9VadlhqQS+lB0KqGhQp3M+
cSX/nklyl1zDjtGlkwbPFRe2LAsgm9trJ6Gwo8Pb+RVkChdZ3RdPwAvT7uqI5IA7UuLJh+RdZLOL
iF3Dk6ivZkQPS0gePtw/UmN6TwrrlfAi2pFgFtdGcaa7ioFkbjdX0ypXG0nzQyLZQOm1rPf5ItYt
V1uRwxWoPfLktPB8SKV0Bb54Q63FjR9VEsbvbXlb2PWZkMIgGp6TO4j6m7U1N2NTr7vQXKd4lJVT
Q2aOy1okYUwztzxUv/tn1Jnrt4FemzWbc0DB22/N3jwNOtjMKSoOf3RFMDLcD5DlVsYYWlGDlvdm
fVZZYKVT1OBK02/ChXYid38Gs9IyHjEHFbBBlsGWpurRTInTgEDJiLfiQTVY7VXyi5nR78Vkk9x2
bpl1dJx+6uyr4a4wS1YUQtjIYV7Giq6SI537FFksSOKhjCS5DkK4df9Gia4HFI8CxUOIeGbOq8Ay
mgclV44wic0jHqvZ7nMycVyhylpwgBa547G4DW+TTWIr8EO16kdu1uR285i3yJssdDH0UnsPOn83
SZlESyfxm8ostpAgGykuki1OmOdX2FB1m8YF9S/JqRI0py/eCkivJMR8+Pq+cJ7hfuC6/ZLhxEv3
4iSsUYdZVYWGQMNCZfIxK79WWIGYjEFS/Y++V1kEKv1fM5Ch0mWtmKIEdRqfuaX9VzfgZMGKmExL
DlMDHdFIA2PQgqmfQjIAQEESevV05n9F/ypC0ZhDZrhbvrybRfAB4piou3Zd2cQ/B97hLe1Pc/GD
XdJZOe64qE4yV4ZdtIKUf7MUdTbBNe9+Hyvl6GKNY1hiX6TgXt15uHrWsZq1uHh0k5f8d2cSaxmC
ZdMCmWlLPNIwZ9LqrDLk7YQYwPSFodLY42aOVOG8l1wWsJsJTl/H9FbufsMeIX3G8ZCMYLy5irW5
OOph5udevw9e+ns8IJosnSODIlhTvFIyf75hjhqSVsg/1vJZIGzT7pCAgs1M6awt+7kZ27Nla2RG
wTWtZUiqOtDE7rUSmsfcaXcxJxWnu1W3u3RDufpyNlD/rVQkJ7s6C0NL9nyALwsvxvkYQrJT/FCg
bGiTXXkXQ1ciM/2sievPOMLEhCWrRZR7ZLYXsO8qpTuBTdJ/T6jTwPyG7SWZpvs2ZDfAnZeSBxCe
H0HPTvywjn/yIjo9Wl7b4jzdZldLZffA+GKdLK0B5lBFgkVzSN446qiE1uop3H1FGdVrEzyxnvyk
mnwzWy8AdfbxprG4BQuGGxVldglBFOHi1dBmk6DEFTHaNz1HWyyioi1vO3p5S9knA0c64YWxwupo
A3bh9SpFVMFwPRti/Hpb9mOH3DqnnCIFU2cmfJR/2/RvfWqpEspCHCInzerf9L5/Xfr8If+kXQ62
MytMoEhypvhjW/mohPdRMk/q92LD5LEzkyBgsl2Koz2PeRET6VQjKjRs8zeMatCy5m9tPzC9t75e
6D7O5GCwjECcZ1TCv32BMVJqIjKb2m7FgtmfMwaO6rWbVZRA7I7tW8n+iUcuWH7ok3U6usqZxNrZ
1MXJTuJlsBpvLRSPmhHueBzV9Ot0onNg45TZGehmHlaepeVXAS+TuGFyKxXPMpPb01KmzZ6yAYlY
CXLrb8bYf4yX+pcwZ+zURzIEC+ZPJWQTJpOLazMdPKEebqvKqss1a+vCpj/aoKlmIKQqNT0PeOwK
Hc/mF/mAWQlMcwt2uWP+zoK/LSKsVQneFMxU/lDt4CXzizCz48kwtoxWmNZN7HcuXXpqB/nFy6kd
xGtu31eribk6nsfsvWdVWaBgJtrXn+Ol2wS8TeR0OwzHTZgZQMZ0f/+DYQJFsifLVL7v9R4ldcuE
ZQDcmaKu91cc/Pj7Ot5geWW4ZKHcQiAQraXuKjCV8bWun0E0lrAs0iEx2ok6X9JLIbHbSOG13rEL
Vc3wgaT4cTnYTjdmuOBqIpJqb+bXltxM1QrX9l81uU1evGylck/8zSlHfBs55+/b/kEBH1+o2u8o
39Mml6nX7fcOP2UKKwIwl0ne2lnbNdBmRltTCkHJ9l20bxdvXGAh4D2GJruteShoR7grB1mw+qQ8
RWCbFEdCpCyY4SUbM0AruwOtJ1/BeeKzgqZbKd48Ynir3Q8IuzXVPvjaT0Vd3lWxuLU/0vKFwSAr
/K0bYu27TU4DWFQi50SNewwn1eR817H2RnBzhWBl6zTEUQ8HKSY6fhL0TWEdyz02tFh4W4TEZ0tH
IXVKWyc3GiVEJHEy/yNjAzxjGe5PfI49a8kE2AWkD+uvaORBmvBlh4FHB4c3zDOsYdcaEYeCTIxV
xa/o4E7+8JeVnxRdvshvZealJtcN5lqRrTUeN/Yvyij7EBxgg3Muk050MftoculPT2bSPXU2vh4N
MIFC2F9BmD1mrl+G808ZlFdq416r0/jVjGqELHHH/iSzpoZJGGRdyU5G4jL2p9kXIn2GV48z6LfE
xf4tXyGDOK0VAwnGUOm0bveHKpyrdMvbPtAva5SFJEdl12LCk2tHwtrRrSrtWyQ+v/WB6keU+eTC
g56+Lqr49vmUgUf34/kfB/lXSKyol1eVyjNAKx4te3xQzC0S7qN/zfMx9DjBOFDxCyCjq7iqGkSU
C4gcq7CDTM3DQykocVHeJWF9cFW4CPn0UDWQpBh3Id+8CrPyKjiVvJyE+z81LwGWHUAUzXcr1Iun
KqP47NYxt/d+/6M92HlaLBZPPYjcWx9/z8otp71z3Uv7JSWKQPAjXAyT1WsWUDDmdhBL8LssthMX
NPSxkHMpmnQz+VW+grq/5z+KE5TTy9bZNcjB7U4OeaQ9MRijzdJPS/uSnS08tilsUrknXDAyv752
wLhoYmCQMF2AIp52q5LF6dQODmz7TqD6QxrFuKKrNe3SH7JofBjZ+lEIN22JleU1zatLOXyJG/5C
Z0Cfs0UDmggUKbP8a8H5EWU+T+mmq+ML4GbEWBTn8cx6tK4g2z6r5DQsJvyTx0K/qcmlN4kLE80u
7e8zBML+UC4T9QUjr3XwvPSguXzY0KP24lP6xsYCV+ewF+tBXKPDsiGA1+l+wYXLxpvgbT83/Ywc
EVbJ9/5cR3S/rOadFPJJXs9gSA2Otlb1Vwkz4XXOkCEndncFbNRXXrparnBVw3wBtxaDqWE45Lvd
Xus8fbyK+LE2KJDJ9iVolCQyxpMC6eDd/TOq39ZyCignjI47z+Q6Yx0D9/6YOGdgxeGSaeCHfbOa
7MtPCujC2nhrdhCoVss3Fj+avGwnVBaUAyZo7Oi56is2e/dy/ZMtEE9roB+ORk3w9JdKXFBG94Oy
QaGwi+W1GShayxf72Mi83RYY1zOrNXoJB+C8fNsPYiFMQG32MEF6MculjsjhIMJf4cMfP5eVxz+d
GRHUCx2zbEgRx38aZv9zlpJPeX4o+xZZMNET6MjFq2hUDxZULxklam06XTEFStN5KnDhsxDjdN4h
6pq2yqDkABFhz5ircRkfYcoZHXptwyt5+q61itsrD0k5B12Rno7h2Rrpq4yiNEcWiUcD872hEEei
mCgAEk9rwvxrZjLkmOmcSXjb3/eWWj1HENheMOLmNEQcAdtbjrIWhBYpFQyZsJD8geUg5Z5Ykrtw
Aw3pFlTR8vrMzoZg2HqCEfKLHNkzlOzLWndP8az/BywG/Y01/tWqz2uHUNqyLBKFmIbpS9XaQiR9
iICEaBmATZrL7S3R8frM03n72Erj3C/tWR+3OE9JVucuAZmsJ8YibT4V46e1kM9q5qerwLg2R3PZ
hoV9jDvhg9JXa9k/epBy4CDL5aOfMAdoR1w6Knvtqo/ToTxvoHZN+mH1Z6uCjBldwW5g+qSyg8ns
gpptUsk2aenfAXv9k3O8Yj18EO5HUJrQFiRcEoL6OmfSVXCov8j06qZt3S0rPwxpezMgJSzao6ZI
UaSoIsGcQ+Vk/rOZqQuAIvtH7w/vKVh0a5B6qSCej+Y4pzfaOw60UoWL63NebPRgz2Qo82Mw8w5M
WTsPLJtNd8GR3jFYWOysaP90VZSfb/hxt+UnsGFoa1v2kZCXExK+H0jOHBhoHwnXXykUgb7BkMXB
jldkLnNK4VDGFsGGRQ143la+aRn0ZpIwz0UYCkemwI2lZrHFr/O8g3y0hDQn7KwKmTl3u2dMNFbA
v2BCfGKpNJVblEk6BqZYq9MTSUGxueo7u3Jn+MOwoNCSgiON3dn3mHk7UQdloAb6Z0etq6EL8H0/
BaNhawQw/NEg2w9HbLpSCLGu4lW4UtrTK7cSZ9DJ0s8Ei5KF9QlRii7jL1UfAcUeQf5lOLQlOOxg
bYMg7ZtUP/R9YD3HZdwiinrK+l8qv1VBTxx8eD5B1ADpVabU5+BU/OiZbDAymSNGp9zNLDIqy9N4
pZj/Kv288qNsLScGCeFiaZKeZtSKBMRpTwF2E2NbDlJMUZqHKPKiLMWCzIAw+d0nb+w1e8ut5UrJ
HVnHP5bo6HrtyWq8198m63rCxP7YYM1mmaJ1tJOagS69mQLOvRzxiva0W3U2jNAcH8XoLt3lE6YK
gCRd0shwNH557P7ocvHFeDxR/jJEqRZnoIIdhTaLlQKOpXtJNfE+d9kD4pHZnY4Jhj77sB6Jr0Hz
BjOkkb2Qth9UP576avV1fpXq7ov8KuDbys3qM1iYZZBBhDrgYWtmeUt1Lnsmli3EDKuOEksP6T9h
c+X96iiaExcJZpLdtgtrfCcBNpf+bs5KRZIZ/8JQJ3HWAJjHAvQiF2FznnYPAqkxxcogxuKp5l6O
NFW8UQPv6whU7UYGEGTpjNukWPfTCjzm2PjDcWbo8T4M/KGYw5+axsXkQOPYaUdciM8m3H9dhiMt
t7CPFcGcV4GuYpDQGGn706f2CUyZ1hvZ3qG5kJ7Izd1R6vFUU/Q8jTwbDQyQ9UWU2lcW7W/WXHyM
wmm4tOn5teUyHidsVUdu5PFg3KH0nyQdmrMU0TYV1ct1GrB5V6RECUG/y6p57Qf9XrkSiZZfPeBA
ShL8nrNdJE2K05Squw44hMUQ9pcAB06vJcR3a5HzgxgSZW67Drd/OzOH4QsrKYp8OD1h8lkw6lVg
ss/iOA1438FVSHqnu/T75k71l8JoDso7moT/XJ8jkZinSuZPBRfM5xcaYbnw2CjaHfQGs3ZL9vqE
yb7Id59yZp/6cdSjxp5Atx6SJ8zb27D5OumZk1N3xgXXllhlITGvILMSNpSzLxqe+FgaoKcAAfWh
8C3gJ3n9pLX4Cd8m2QdDcWKdPJIoz/KPjSfezEdS1wLQNvwvXES3lln434CLJuM42rbBTfovQF82
p5d+gQ0bAz06VwT3dpSU5EKknyNO6j/LuX1eg05Yp+7Ln2+RFo76eXxMTgELQ4ZBLV86p9+fGAqG
Hy1w4BaNXOkIDFFUeXEkfP+LkcTbkkTWmTQXaRkJbKnNu8GXHwJXeOhM1uahZjOgbCYgJYaUnts3
/xC9xoyRGnbRFKRex1Fykwo5zOffgtZjLF8emAZuKf5WD09eMQVVGGPf+8/cmiA35NxB8FXKuE7J
Ljotv43BX16/NNw8ehShDABmzWDPa/hE0Jk1qwcT0ydT68sRs0F1mOdZay9FMV9Qxy/KZ1GPbxQ1
1FfOTVduY2upA+/po+3n+pE1M2+Qxh21Cc39nFVsXk5A1gL5kcEwLOs2mLfV763VNoaozCbnWCUC
aSDAJlSaX3BCSqwFHhtdZY9KAfPZ0F8UboXlGOc5xn04rRp/Y4PdZH680LehCenPcWp/Tmn9c0zE
z430cGaL8+AYqxkUtRhMIZ0u5BwSH13f7/vanxjMvqSzgdR1g09wp+PxJDS/FKmMO+VOaFJeitgK
Cy7rVujUY3M2UiEWeKoNDS4jPQZSLcHpdpUk8VdstkuuBybAOufjWyrL665NZ3nA7OOTNO4/ERJI
j80eE1C6eLDw7QF1YFcUX1ZnzP+TO9asg6b9gv1bp6Rj6cYz7VWx0qgR900BNzvHFEoPA/jArhIs
7oF7++lcwDFGvYNid3/Ay15hUXWfyUBSwf4Y2FcK/P+MwxffRXuiE4rh9ITnMPrsg0SR/DFlwr4/
e+x4b2sYWHLSgTP4vY2gIFh4vn9MtsrrxrWwaDMvexpYsATvkeyTlA6PrIoGJ2lhueTjqd/tz4m3
wvFHCg2CGW3ALSfjXcFmMn9+5QtPeWWb8COrHwXNNZMRIC8BBI86UY/NbLyABI1Aung03xF7uxA4
iqshVHTBa+AJwW257yd+QNPK8wk4Zu0CXJEjHEtkA/XXKJzTVItynXXPUDwyiK7bp/a6pM3dFExf
K4qTBgF2lc1XfuhtdadX9K79ge95PKtMppDCHF82AGCTQ4alSHtdz8GjNw+9l17qKoPrVt0BJ90M
AFXrpdm18/Y2HbH6m+dBNE9gABxDJfE1phHc2S3HDJmoZzpobpNkgtxcqeUENSTrsWY70q2ZfD6m
BhC5FezHgs9hDU1pQY0Z0dE7PnRyPDK+d1G9LEp/PT6TNEWHkh987eXGeB92671IeHGRGMLkHKoR
unC2z1crE2/zAfk2C9TG8jdF9sceEuEUKN6ykRxC42lagyLU3RPJRQyYTLZ8JgmXucQhWDInx5vZ
IaSJaZyPQlzl5rns5YuiTtcGgFW5AdY4vXG32dpXCg6UuCgw8JsUn+E1kSD+Kl877IIJlxDLdlAU
ve9JwfoX/NKtauYXa01eRLgWBzzp9TWD2IGZ7drs51ExYk3+rf+kC0wvpdjY6xgyfjTgaWfhFeqs
aNrke2HW4tLtJ4Rd9OoygfV+yzDDa7Wdv4tE6bsmCyVBghLCxjbEbu/jRiN7yFocYWYAgj0sjolw
WeuIlmjlSAe2/PNvD5oloW36pGvFC32SD0aratJv5QlGSX2gG4b+sh9YKV9SCZti9tHyQJbZRxcL
DHJDoIi/pQfVDBACp8B0VDoBKr2j1QFjPSezDLVIn231e58cmTvqLqyhTE5DxxBHV8wyMUizUEZ5
0ur7qB5+Cwm2Y1TWaBOjGYhl7u7sErhDGxsThSbqHCSM00LBSqKON+UiqDita36WJ06xAG4j0W/f
NJB5H9jIWQrGFmfo//WKShRzZdJFVr5TM8TgOqN/kuzlax+PTXPvsOhjdEPjeZgdD0N/eubdjZLr
FK0A2xBsVov4WkfSCxYJKiEkX33VMQhLRxNsE1vgaqTbLw3RZaUi0BGEoKsdZC6JZWpkjZRb829B
Mio+5p/JwjIIqLDxLuyXA4DV8bKD/V4igtKCEsw8Lhf5reHCLfxt8gO8zXZTXw9jdXFPLtwJOfi9
TKg9EqAtFtISyUlqv016fLuyQ6GYwxwUPBbSwW5SCh8HDi5Fu2HMd/oNwGC539Lv9LsotTstqfeK
jQ/8zeuVW9hWh/gn7L417T4tcXZSc0HUfgvGErhEajI2qWHE9AysF3hXCAmm6XCxYwaYo36XQzoZ
aZpnIsUOr5LBTqB49CZxqB9tI78OZveWT9pbYdYE4bRQ/RQxOLMRP1bF6+T6nKlmLPjzubTkIBnJ
+aAo6njH+uI3CYjTgCcBMikJPsUDj6Xm3iYr7prFZam5lpJfZiG9pMSGdMGGW6wQ+11TMTSHNuQO
xdfUSDHrigRXsHpeLG6wS697apg5LQCRaViYtuYHS717+34o5kdyfzSsxEGxywQ4c7bJkIk+l3gt
iw+1cCk3eWHWuBdDfcmMX7W4swc9zb8S1JP9ff4l9ulLrWuPxut/9XURGeYajT4gtkgV0XbJ07xm
heDsPVc+e9MOd/7bePzXIUnP0sx3W2ODmxN/ux2IDHqoSKgF/IKpGrHnHdSzqi1nQZf5X+wJCkkO
haQjmk0UKFKR/bgoLkUWFl81uz7wHbU9xRkx3Jl792J3GNzMJFBZCcgcN5s4BX+BR+Z9Y4M24rcP
16kKebZDafrXxfIgnnrrn7ByV3we5lSNW7+LHxpqRn7SHWkmXLfs4jXtzLOixj0RnwoDyHrWE/Ei
s0ekO5ONwTDUZ5rOA/Gu4ZvEGSmoFFqmV6zeP8XueZbOnhjSIsFKQIPnaKy8sFlI77fdFC/n2mLk
P4F6UxnG4/7PofLTBF/8nklbyGUvWosy7hUEe247CHeD/Ye6BrfrsYJjYyqeXoDUsSVrvO9/NpaE
FCp4PKz7zYIMWKBnaiIRZjIdOpnHChc01E3tZJVJNOZTtOl/FxHc56mAgdj8BBPM/Y8tn51lcZMU
115Bp+EKCrAEMes69gyEhd14CnzEtHHk33SFI67eKZ9q6X7vFqdgw1KkTsmFjElfPKzL+GvCgmFI
IXChKLeBGtWxIFpxyPnK+7wpaavOtKBbMqL0XMtyK+q/gOHKdVwVZD7wNkrqtSV2TJQLi1/YA7c6
DCE0kiOUfo4/TNRj7WcHRVblEci30pm16YUmlxtZJI1ijBarDCmc4yS2jkXkDpGu/yqXv2lCmXvn
tl/cxCgjdEr11jx7sljqVEPlJ9TsLd+c6WqNjay5pRtNvvglNZxwlr/X5YnOEZ37YkNp2iNVUXP9
MTDuAy4FFP7RoEezOWXvXVl69bPNEtBWIOCeDRBhJJHyqxPoQJWWg7Dy8bq4GAlzdUWrYf3K/Hoi
EozDw97j8fgjftHkVWfZh7xXHyuoFLF0BkUMagnqiW0ikRRXk7/eIZ/TSncNRJSmz890EMTp4QhN
8V41/evOTFlIETOVM1DGc0y0/H3lxeHhLnvOlUnyiQBSyuRXBBy+CoYEbMgEzxoHUrzDGJ+U/6j8
VS/AhPCDtlb/3IlcIEEaS/uY6gdW1Jc+G27I8ilOgAOIaqZTYAe7lJzt2Cpno8csa7xgDXtUZzbN
y6ekJ6+jhbtDeNNL4303HGudg6LbAolftbwTWvhn1s/tOJQiJAgKLwPTaIKR4oINE2znkxP1FYLj
MjqSCA5o2zSGiy/aRFzpPMhQWhKR3xXrhMTduOkdYQUp0xgO1RsuTSs+K0lFVmkQWB5dUr+JzfbO
hSTXDE8w8JUpUO3JzW88eW7/t9qTQEfVa/UTjiVKJMi/woE+Fa/aYsUkt4+pdloi4YS2h/6j/CVo
K7Za4EZ4uUF8p9QVltdF8xPhQT8WCNchlpZ/2mi6W5BjDEntw2bpyR9Ca9WP8Z29f7Zycg/EFIj3
REtDqYN8VuL517RNl/Vi/ch7wW/lMehe55eCL7R+2nu++JSPqjLUJN6tubeoszeDYsgwyB5GjY+L
VGpH/4h8KZxwrMfoYYJdrSQgy8+vd9czijDIOtaAGfosEMI5bcYCSUgGJzTmmrdUVCAwEJkbmO3U
Mj81RdvPs86JJj85q0YoSRCNJ3zoK7XPoDGaTkw9w0jxYbZ0FPdUv4kfeuKpQyQj3GigKbUGHB5j
2U75dpn92cT3Gr6KNv0Vi68Of1L+puxfrfkhYmlr0p+ZyWt+Y5tDMM/KPMWwJ6oBQLB25Ay6KDGM
zZ4HY7uI9YrKtyG8Dpj2WF4+06nK+YCvk+fhLAOpkxyjF+0C4HaW+7WhOlPzHK4zCc28WCff0gx0
3XwhZdtHMLNbjpNWz6MR5qhSvJRAgmqKcmkgiExWjJN0vDLLe4ygfrbsVrCKCLZGw9k+g/IA51ve
4SSxeqQ6UWnbACjr63ZYr2KPpZ6M+WJVnAnSZQJfI2zdmd/EFwns5t1wpuDmDnW7cRQFvf1Q/g9T
57XUuhZt2y9SlXJ4VXCOgDHwolomKOesr79N3qfuObXZXgRjC0uec4w+ejA+JXXkudQ0aGyljsid
C5CC56ljqKgs4wZ6pLaqVMsNyGARBdrBCAKgj88oitdIxu++Z0Jm4O9q5d/EcUo4wZGLCWBcIQxm
3pCL/VqSdsK0pSWHd+DjLEbiTEzbpQZ4ijMQIoZocLDUJnp6gixnMWZWy9deY7hTRrXklaC8K+Lw
QvMU6zgGDmpNndj9z424fOmXE3624q7qtpMfVU5kau7cnHJ8zYq6OAT+DI1AsjBdZ1g6JSO2snO5
D0W4DCUREDLXioTfM9paL6KX1ApjRwKesXt+JhiAR62FpQ71g5F6bQJHUEodyy8vRaGfcgMqm5wf
JdU/tihGAqtapb6P61d67lr0wARIN7vnjWHEqArinQCVcW52+KjWxxzjGsh6x9ikq0cnS053A1Sw
ixAjexGGkwa5TiWWCu3QRMhAQXfTT8u85xWusND29E2EybRIhp6dKn67y9I6d8lz5lxotjhjU4BT
0nzCaZ8ZlfFCVJtMzlB6XnT+EfmSjkEql93rRIVKJvv4SHR4AfTBbGVx5YJgjUjkRSU1Qk/S7zT7
yXzjoXZvHUSUtBZ/rKr6FYGAjPI9zEbMLaMANterJkkwLtZEI3wIJqqhun6XJILjpPjYaOah5CKV
6FoV2N09xhrdX8hOPJr4O+XtSrzAQvOi2CXhkXyw2IvI47UTtCPkU0HWI8PFtDyqnm4E3amEm2Hk
36FYfdAMKTPC/1m3/hGK8RdOdhKbv6GCoD3v9W0RyBPToBaJXlftk9b4h+v5NQjxnIa94Q4SqL82
vyICIvpb5FIh9VRVvoOa6XQXiNiyd9k7fCWJ7HE9wH84Si91BYZL4CPzEGuIMRAoIV8trhhxtbT1
iA6NmNmENb3h/UMdEflnHV9lYqqHjybEOr1vI3xNDNoHpeGs5aKtRH26mCW7rVyhD+iCyCWemjhV
EnRCYtn2QshNF/nRXopBTxGKSO3U/Z+fSWPPolaSqdDE6cuEPdaKHd0j+FJEaUFpi/7xn1zoCF86
gCKCiCmd0PY8v+rMvN4JrMVwqBZ7+U2PBTfKJ+11GtvNJFEN6VqA73pz8TtMdMa02ogMTVG4TF5k
CeFGn7B4qdtiV8lcV1EzMYVavoxE/5hrrClzC3puaibqaozCAlr7QpCKndwpx3iMXXgZrVekGSM+
bfm9/z41krG1Q2ZmEQwKvS93sR7EUBC5fp+P/rzRsJMg9KeP3Wia893zJk3NfIe8hW0b8jyla4VL
z3KTWG7lt+b2f+9q9b1TjpG4yZffeX5/Dlh1eqhbz4eZckXbmBopnsvDk4pBxma/bENpF22fD/r8
gWgZLFcqRcD/P4pmrh0pncRNUAB6tFZnwaQnp3KeuwSFOhtuE/GIy3H5ZYtIig5L4zDI2iuQObQs
qBvVJClLyvKdstwQ25XtTB39SK5DMVzupRe4YettIlL2nCrRGLfPOzU65enYkbOx/N7zaYPsp5Xw
wnj+/PntMsJ+X5OYJz6/ZyClwUiFi08ylBxdAeEpvdaEcEaWx4iZjib1u5iNzLuJvMHt4suqgHmp
ccL+4seXqVicm5T13P81qrHHfSqNPuGh3xJhuIk09x2GtPTZaIUugmi+C17nD++/WnQmTGhtJgx0
0o+ZmbyR1Odag2Vk6lD9Dt2409XAstsCvRn+mLOqHDO/v0KqYkRQObjlEG3l4IwYwsOgGKWh749x
l+8m5RXbPz2A6nS1Sm/CRFPGRwvfXL/fWMPPwEqNAD2eDqUUHWftK5nWXNCsyLWjokBK4/cZhGL+
aB/cOzzjp3sbR+KUdZwapVekbS5JEMI0DU4Tmu62Y+QyDQ0Uq0H8hoDM3gtz1BWSt8nqD2VevY+t
ylgLNhDlYKVvskHZBMmJnLsGpi1pLSs9xOW1S3YT/84tpIzpWydwvQl/EtJE00V4FF+e6JmG21Cb
vPS8YFJQeoJ+LUzScfD8FK2/ggYX/uy60bBmk1lGsFmy9GqjVQj7sz1eL1iBnWbeWVMiXGMDk4YE
61aqOV9nXBWthdIxJ4ye4jWp93B+m30Bn4WIsTYCnQg3NYogg//NBGFDroKr/QyLCSdJp9HPcIB6
dsN7FYsz+aWphItWrJEHYz4x2WFWXkOyPqYJSM9vXwXLAtIrudaKdYyIO6zR3vn+aoaM1aDeVlun
iA4ajKVQOBSGDnsUD976ETI3roNw3X0Yt8H/ksV3MYydhDWdQSMgN+8nh3UOutAcOp10UAHKUocQ
zCIh5FV7zGV28Amhw4OaVtk/+NW2aeJjQiZwCOiKH6sFm7ugSDWrrZ427qR1B3heXozkOlNwW4D6
l646/q5UEtZ+QI9vnUEOiktQKjila47QvKST5skJFpY+/ui1Da2M9MLUHR2tQXLUjl+1QlYknXoK
wtWgNlJMzs2BCV9TXudEWnNYUWNRYAcQVZjaWrZCIsbIo1fW2cfUTLR4R6ApJpUKQ0svB2qk9WEp
cW0D8pscPzTG3FnrZM1ZVJt1SdcVNcChMLq6bRfVYHjBGeJ7at0V3SVmvKEdBbSeyWdn9A/3rSIx
4zYxMxbkfqdYd2YYXcqyTZx9CZCFtJJuSmWUMFlowjF+iso3aaQCmc6y9O6ZI/FO6JCo666UMtYt
7dFGB8JWPivTtJ+T9tC4UQyQoFP/4nlVvtdFekLdw2TtFhJSOtPfdAoYWf7ZjHdyZHzrnxwfpg9S
XoysPZiSq6YOuqCdH8CByFD/1vA3eJOLE/GRTudiCb2xilMWozMSL+p4N3rTrQ4SVEsBIsKe2B6v
i5dk9cHWYoyB5D+4/o+Ss5NPZ42U+oRF1iyIIjt0vOrKVa9VryevW2GDzU9W+otHFUkwJTN+FA5g
zJB9dhaUAUk5A8DhsMu+hYtWotM4wAlvYtsGoUqi+dAF0p510dF/6iokLI4twOdtzDSltA3qwrZr
XuvSGxqVrY4ZwBh+m4TdyzEnigi2LmbwMcFqgZQgpqx/rFBJTnf2pW6bFEZUcs178rFJFZ0CZkxA
DUEFRfosKFvBBzwMcSTClWh467H1w411jb2HzbI34fNU3S20QkO894UB8QSGnp4pQGIZY+xrq5mc
q3AJrYClJA36SsFJspncUnoQAFxsw87H03oJSJNukxWeB+Fl1neJJL1XDI4b84on0NXULk1GCCa8
GiIQDO2Ms8YqyPxVBHvFLqbPMDzIvuhNGPMqOgKdNzndC2m1FfT+rchhbMDlUZXkKEfsgdg9+G9w
STfAmwiLsEDSjI2pR1sE5nF2lf3iLVPGt/kuLLQM/nBrYwbFMQz1S87k3lQET1Crg4B0gry09CqE
AeNJ3FxExtSkQXGBpa9RVpJ46VXHMLsWAbFc4V4QxFM2YNp1jqbgImIxBdldNQi4mvCdIocAsnRw
qNLvKdOwAuOyiEbKZu3VkrO3Ag68QAXtS+uEYNHxXRjyXV/1DxNwNyAEW10LXbyHBLyT0g+AiMWE
q9gJAXGSguHWAF5ZO3j98jWay2OEpRtREPhVmNtKErxg+Tcct2X3Z1nE+HXHEGGcCFW7oNKI3pg2
hLCN8WPsGYWLVKkWLF9q4/vEbDIIPBnbUQuFFtI0GT8DTUJIzx4NbY+VNpIgdlt4I/nTWoJYNgFU
By3S2Hb70LXCkyWilcCIaJxSKB2AgEZdncKxQ1rAHze/99mhGnuAJHWPn2OgA5QwcJ60bVIbG8bs
Gwx1twxzJRcJkBP0Fhr1rRnggwOL7RBn55lMJIDtUjkmFEysiJO5p5jfKP461Q6miTkTiFp1TkwE
TvVv2/XAH4JtyRRAaA8Ul/3SE2BWJ4cm94/qLiw/MagHy4htU3pDETKDrPbmP5U1sbPu1hhvBDJ8
NCzYoW8zyzFNFs+bqLuzxoQq+2xxm144VIhNp/CoII5NJM+CFNyr35MMM+PbN15VFcXOb1SzaE7O
JGhws0iLlRlGGK95tfV7GHJKcA5QWYj1JlIwg4F6aP0mmFDJveU0U8HGe1W2bZK7VXPyzZFg2PNU
IsVC0KN8S5WJeA9WgiPCacgW3gTdPiZj2ILk3ogEVmBf8M11hcNbjvoVPRhOS3L3LxDQy7frHrNW
3QiuEgNbgxdH4/zHO7oq4ZxDipKQMFUQzSjCelslDx6/JDThSGDZ7kCm3RJWUbwZP9i9g3/kgtUx
8ZYIxhPWVSkUcGrAMUY5DCM1WyfDXmoJrgxh1exjDC3xehDx8Rp8MkaiXfcXj6/FojPxlEK8WfI7
4ksJSzpVVjGGcsdvg19v80+dbw97aA7CdBllnRfXNrDdyc91q21m9tERgTmsTlZX/HVtyTqqJYm6
zQuoV8Q+m8+S0xDdgLnDQqFK5UMLWM2a10mfo/KjKS2qRs0ZGOJ2xc8kfdbyu9/9k0BAEus0fzc6
hCI8S5JixRRUJl66KiY7hzIRwuw1nUL6FFmCixPeOUVN2hqdHKGGAubM+uAt518uvkftUTUXUd3P
Q+1p+m0QeUJseF5GohkN9ZFKBxkXH6UeEWbYKr9kVrLTTWAumDt/mqQCTLSz0SPlFPef0SNBXIPo
hlSLZh0rpz6b3EKjnShd/McjluDEMWVmm+HA7kNhx3R6cBgRyeBlFKeFIgFK+p4Iz9okW7xVMNfq
HCzsFPYbVGW6YTjFQLw8UximMjVyROoCC/b1GLMm/5akEVWW6YrSDNqBfyQ0fSPDgFdqXlqqVkHA
9B+NP2C6xaaV4PxrkkgVoB0kMNmCWTRotathRCcpZC4G6b7BXbTZD4QM1SGdpSdhDAUJ2VpcJ/LK
EfLRoUiE1YuJVgVtOtEMdLQpr+hbU49AcwEs8FWif8Ut+rss5o32myM4X+4fwseUZ8+yoAz4KrRw
nP1G7BxKE0d1YxvxP9HI+IDF9AtayxVXwDmtdj6PZPL/YimK8Snk1SzDgBLe7dh7LRhGihJCNt+K
jDcJVoBpeSsDayMg+mBaGdkoD1emucqxU5V1cgDDjaxY69nAogVbrvY8RAQAK+gHOmoj3xUbUkGC
jYjKUQUdNOOrHL3p3uDvLYbpBCcOWJ9tpJkCNKzhpHgJeKzQYaWy7juRUY+nMjtk3BBW5rosbgY2
dxO1omq8wdUL0LbFdYANKixJSsZBwJCOJr90BPk7ST/o4VcNKQCNiJNXdC5QXMCO36btpzi0TAng
ouDs1mY72Bn2iKtarV0yGU1HiuxqPJgjqSXN4AwmPukjCtRuK8IoF0S4g/W6ZuhWlWu5iXeRupoQ
WOTmuUlM1JGO6QnhdyChl2G7i1mUhm8d/158DclKN2KDfM29grusIp9A5JYwapZFtathXp8iaCXl
EG/E8Wyh2MCMbxN2DFQ2VBQsuiVLcB4Uq5rgz2VYHd466aZJjZuOO8CLtZTV2wK9wQTlnYNGT+kx
pjY8tNw2TvNAxFvANyfp/nyyGLFQ0qEHdD7CZidTy+sIKQBCkRB8d+1v1RMD15xh5UfVsFFkZ2Gj
+9IWac2szpswGxYeLuQKb6awXjacZQ+YkBvM8q8OD7TDa4ZsPztIdr7fccWMZ1erESEGjlq840Ik
mOepftTSe40Yxi5MSPmQHGGh8RRJRWIG0w7y41V0Yc0pjB8YFcHjScp7jReqBf3V4rUrgdlL8rqQ
StudtU9B5QJs3SlApcgR6cwrRAGfsP17MLtSxKJQxjYxInAF74ut31wi4SMRJY/QL5IrIDitJiBk
vSRPtCw2knoxEAx0rDty1GFtwE4srsKxXyVoXFpj3SOGhDIcd+pK1t1ycAJUc4wQJZN4LHh5cX9t
BZurotoP6AYJ474w9q+YCUe8LfyZUim9GE196jCr7PuVDNXANE4kUajZD4ThpD1H0Xgao8uMUzhX
lYLxbRrhOXpo5dcZG1kNlLy0ETx0CQOd4FPuSP8ig80TrF/E4QbKkYeV5WCO3gx1rChc3YfFSmoZ
IICMd4DPGqpF777HcC81op1puZ0aoTFNKY7KU0yiGTY5dfjOtM7Gg8NVSFqIqnsKJ00uwx1Kl3rm
yF+a5MPER1EMzwxHll8I289eWEeLYTemkoRU99AhaPYhQoSNuMYazldpN0UwPMxdJ4K+mBmXZb4P
SM3rEBEsmpPlHR3AScT/2Ckmap1Ta44eJO53FiuMX50RljajKmV03ytPwipDwgPRrTxogpWDRoJo
84AahSBcCX9jFHniWsEkbMQPn9Jo+JpKR3ntUreAATF6VnE0CH7wV7w34VIL5p/IIqSxKqFUiVAK
C+1RYaeK6j0qEOtNC9mkoR+A+kMovYKMNiIBhyiLY4KBHsO9GX5D9VVleBPTvgu9t1E7AePud5HZ
fQeEmIx0tOdCw+7SAKB/U/Vzp5DfiahS00+R8BbL4DwavaSCUxUkouZicpEXySvcJ1mDVjV4I5aF
EeklODdk+Erh4ivF4K1ZxWxL2lakInUhsSt9hiAgYKIuY4m99rsCUQPOiWJCiAdO0G6gKNjmwEOo
VfTzQ5NWOyOOv7KwoclinergMwzLzfOz5w0BhF7dZjCkaEf3QEjKBtcxGr1ceEfnA3NvhNtVzZV4
lMZAPJqBoLrYBE7O88vnD3quELJrAPKyoN4LQ0JOXJMFxbZCOBmKXABxLiQ7oq/EW7SEc/Luemtm
CeehrpVuQiaM0AHxgEgrXbrJnB7HkEhrtHzKy0yrylObxRkdblMOO3BvxhF7Gfj1IoZVJaCTp1RQ
K8xrdbNhkGvYUiqWO82Kyp081uVOXG56tp/UJpqW1GYdU+MSx+JaxrRNj8piF1pJnNrPT6Uabl6f
6SOagELAvvOnCgxnUk5JnA9nJZs/+05DwRiI7aXApMWZCJVckRZZbtqIaVqaCNBDm7SBPSBcmOWb
YCiIRrW57i/PG0kQX2HlhHtidv7nW7yBAqcp+OvT/CEWeI0H7XCpU3W4mLGRsLwAxS7fkuUeimhJ
tU3QwnhJNDDjoCORRCgShjM1b5LpiQSjiKWY0jWOT0eGHGpoGQRR/9WlLve6BRnWn4Dz81OxztKd
gV8y34aqlu+en/n6exBPNQzDRJx5iywYuNECIpuEdGIhKaye34uNLN32WAEmhkb8IhhlsUvFgk8r
nF1iUQ42mjQZa5H10crGbFcMSNufRylL+amfdHklLsccK2W/mmQiHJavpn6UNo18yov78xfId2Xt
Y25h+2ZEaa1rB4zKxu3zh3ml8+eGLeI0SZhXwoJmpwK0vWRULs8Hf960Cyz+/CwQSUhqIVE5z0NK
Y5TrLZ3UHPskgsoKVSdH+rwJ8DHR1DDePJ/pefPfEWQ4RtuSHNzawX/8dwTPn87P136WQxg3qZL/
n4d6Pl5Smz9dDWPbT0oO+nmspRncFRlf5T7DX8f73yeHlXa3LHBzAr5M9TW2Vnz0KhTX3VAcam0N
tSgKN0VywiuwCpH2fDfDVqJJxtibihdBbHP2s3+4f4oklnSE0TuTuK8we4sWaXAZ73ThWmOGkq6/
oSRn1bbO9mpxhJKkBu965BY+NQwWbfASYUNvFMKZOviU9M64WKO8cwaaF/TkI7o8j9hG+t4i2EyY
mUtYG+2YPDAXLxWAb3TuG791dfyqvogBmReWgiE58BIk4C/dwXYAx/iB+Xvr6O8hOr6UcQrLOINQ
h15rilBFOYno8InBDjPbKaSsC56ZrWRjCI1hNRETNS0uIWKgHpJjSR6RGylxFZYrMaAZHMZzQs4I
zJ5+Eg0XZ6ql1YVZXxiCBK+F9/ie7wFzaahoGfiYqx26LEP29M4dVNtobemxvKPvwVdz8y9tCzHb
IYMlwP6GmdDgZOTEkKcsAsfSBdCo2uAbyktLBOs/gyx7KKMKzY4d3idxZVkOuHIMXRLOI+oewGTu
zFmhw2EaRlvROcN3hWr0G9B8UBCf4DQICgl/DYNql7nhEKw7LJShr+ofFSMxeD+wfRalkI0jmTkx
UP4Zmt2sokjaWTVCixfiWQgliQG3MHYXr7VEp4ahJfFhnFFgzXWMMcBwL6yzoK5qFB8yh40ojM7a
4V3D4cJn4W8pKDt9BFErHQYwSDN2sOIunzYVHsvRpgnRWeIQgEk0miIX3yeDTuHNwJ1KWi0nIwb1
RgK7C+LTLN2Y3SHYIAglifdECi2pQrwyPp6Ih5h1fLmiNn6/FSQvtd7UYJPj2KXDr/D4pFTPBuKU
BgpICoOL8bok6Gv6KM8g2K5FKxgTKGgMKUzLcq8O/AUW5FMqi/w8TqeZOJsYPfAmKk4dBCXrrBhb
Tf1uiCwIcZm3FlGPqtkZEQAMmJJXPOtEcJMF+bDR0IdENP4hN4wwrGvX5DOaTIgc7YyveEX+DPB1
iHLUIXWO+Nvhb4BLirHCF7UTrXu35DhWfzzDlHl44wiSHf2bLcyWXaoLvgprl46+mjeZ4XKXaaK7
pSNAR+aak8NgWmaow8Xnzai86fhdcEHUUjCjAHQCZNmpgwsgriNEQ/ILHA5iwQhV1YTExlYJzuFB
fS8kNJL8FWm9PNngNhOaFHf0d0X5jiFYoO/1qzKd0pTFZ3kmXjwgl2o6C9KBZ+CArUWUghZhLdYr
jpCjjVMqIxtHBx6JMEpgHGowwbJhiHSQOjCyxfXl+TE3WzKWUTUQJD2G2JIhD3XCDK4VvvYrM9l1
2kpEzwBThNRXp6jw/l68T/JgDc2xkXf8ED9/rfHCEJNDnHG3gXwFICKlNRIuCh5wOvPtQ699J/Ln
HL6U6YoH4XTUIa8UwxSP5+mJX583pKvI81bOIcLi9gojFkMpBK+8lJ6OSQdJfHCOzeNUk2pwsswj
Fsj9eFJxyvkDBkMs/rwmJOg91XFmmlCcNP9Yz6dJ39cCHg60yTs8r0xiPCHHYCQBz7xeYTtGDyLy
vjU29XQ6is0LKY/zdNLKtyWNWwQIIJAWgs+RCWnTHcJwPXUHUIMlgArsotnQQUs4ezaExLCprC1h
vVTl+UaDhCg5oo/K94Lvvxyu6BRKRpCFy8STTVXQHMTfgBC5DvkYtxbSsVY0FuyEDdQ+kodd0pjh
L07cGvaIpBu+arSW9EMOSUlzSt7HTwE4QcbBZEd/OBEgUv/WvvU/CUxF83pihLPVRPvZr1siqS2H
g2QsQrilLq0HWvZ8nWteyPSME/yvO4m/GC8wNK5D2kk2BDZR26DRyWxIDS1SctIQsZIwPHaZsT3F
w8+YXDXQyudGo8RvTX8UkuswXKVmLwYbtkPIIdSOMIVzu/qacS5+KUuGTzZzwDCliOZ4lqeDNDz8
8i9foWIGkcJJ3npuO2zl6q9a2USE42q0UF0uKjghZBkgGRvw8Pn7DbTlwWOgBVlu+jUeyRekZB4P
g5NfdjukD81x+E3hpUFsxqHtwU4CsYFN8A5+UgR0TUynYZzZ2ZfxGCBL5svTcaurNCaocZYtMsTl
F94FI7RCdOjkItIbInRTLlGV5uzkYAps3bQE7UqX13m7gSvGldLpuO55Sbui5ZZw+fjBSC1mnkla
D+oIBjO/pJhDX0vwJum3wbQ2e0x5PL3+Cq03ExowVvGoo7UjRlRMvQWgxdkl/i/FPPkh3uRfcYQt
AOvEzT/rn9mnzwLTdhpMF2ig8JPgOZGF94kTytBWUONB5dzNNQo/bC3WIBWBftHSox7vcbKGnt7P
7ljucH/1R7JiNkZy7eVbN1ynYGeC2sRnFTNMvC9mVEibhsoiPsUQV5mkovOFgqiQa7GqUQ40ZCZg
xow8H0shNxNIXfAg10torFS8pb3SxFjJhfytUyToXPbs6viPOcmv/xmj6VahgcEqBUbGkcUujkRu
zBHWSBgTv5QYUKTXbLwq9T2F8NV7S1U2bET1JGnHjEtGjPfK8ldBJfaKzk1LV0HWJe/xDUVegmmn
tl74nNRAKEna/ahuKWWtnFysFR/LE3Uuz4gVLVFCpFLzAbsrLN1x0wv7Pj7jFURVyMmgOOFkwBQl
V735ja58MQwbaIC5usH2Tw92IbmQHfnkjvJobpxzPloBke2aKwvFPv/Vr/XrMgagpuHaKxyy26rE
M2lBlvJuzUteNk4OkI0RBxapynbk1VJsiGO+Ri3mwCdMzAMHLvnLn8pAC3KWFq0yXlfYefpFINy9
92LZk8pd2rwG43WcDkidXLpe6sJGhuS9oojFJHYW9rjHSOaVP5lDSTQSOB1FcrhaeEFSwQk0eDsO
lvScL3y56n7FNVuo9vjgAOrpwMtiKRuurL479ckbRonW/BKFu4hqMVnn5FWa7GNrSdhzn2g4IjuF
+sw0ER6HTp3RnYwOsuSF84fzom4c8vRK5RGaxMu+lMJ+6o98U28xktyk00GDdUFYlbBnQsxlqzT7
FKOh2E1utD8cUVvuuC2GLUYjWLhxakOyUGPXwu5bdfmdwcFlvmEghwtTsRmAZcmpis75/NKUN8vf
w2kp1FOnXczuk+kr92mxNc+38OAGSPOkHnNWVGStCOAZGjtq6/YPcs6rY/LFOtJB55M9VhcNHje9
407/ZPTIvbsYj0pbBI1t7QQ+PR1Ct6Fko3wFo0bepIwHnKHKfAkV/C91sGWkisgWKN93W5KCiQdi
zIDn9HJl4v4VZwR8MQLFY3EVY9zAO5qaG1IMJ4v95QezfY16Dj0wr09l9yI4GEFPFIUwV9ws8ZJk
eY14L/KOTGkeIBCW3gsPFYGP//f2xCyBVbNwmKtwwfD2CkbbXyhVa1YvmcWBaUCxmtSTbCCJ2Uqo
7XMHEFWMAQMgiTogP/QAxTeFOIIIE+wSpbvuwr/pSNAkho/fIGZCdWmbch+kwTXzm2ABvx4ExmID
YMqxlf4VANxLaLXbPYtXiEK85uNjvufnYmethlP7g2X5NvzU/4wPg/IQLgh6YfROIzbpyBUP5M1C
Z2NHxDGDO6gVLyt2B4xI7fQTcd17/cluBPOxbp2owjbJASaeya5MvZAxHKf2xuKNyfQSak+XXNrp
g3NZxo7cbeg46G+GxabQK7CDypclkB/hr6fAye03rXok8EaTN9wGvTeBOBsUcR5xjD1al8mlcIfg
SqNi/UtDB/N+vUYZ7GFrCvWlkdwmpZhyiNdLCrv51r6mM3yYXLPxRmWWactv8R8UBn5vvEpf+T69
Ky9YUuHcnT/yB5+R9xcVKxonugKsGjg5LM98dBrgCwQCp7ZcYqFpKHKUD5HbVLAnmKICRHm67PBR
bkj75XLHtZf2k1ZCwCEG9pGFfgDGg23+mD9keCF20071HnFejt3k8mXPqVfdRQQnOhzADACNXwPG
w5kdHI0TObVbkt4u7SP55cILSHwzmdc7EcGWvFcqwoNt/zN0qVJ4R1W/nAL2cHYJTkdXoE+mqMGm
ywF7t6FZKGwqWOLDzWTTSjzC1TBZPVZf+CsiL2ezYEOe4eGOy4aP04pe8aa15d8UUhBgX0DR6JQM
pVGK0SpjulFiTu4s5Qje3Xwg+sttRlO0PXPC2k2L6PClcefdz4d2T660sd0vWcgUMjwcLwm6m1/p
Hr/Od3gq0bX6jWF1kud8Y44JIb+88wUEXyRNtG3LcsC1zdBsWJaG/77v/0AF2PEWRuEVw87lnlQ1
y8vR/TZritrXZRscHfIROR4OO3RUx9+J7/CDcQvKUeD/9Yfw0rwz3mMIHGfL3HfIXHqGmh5LdXra
rIgOGEzHTdGwnkh/rigBXWQeeGwEG/qpdUjhBpgw2CwPpGyu8z3XHiPF7IPmupycWrOF0RZw/IIt
9od59mb47HFOaUgwthtAC2q5T/8tfug/XBtclvpP+pg+p0/9x3xjKaSfj/la/4HLo7wsab1cyjGR
inbJCBKNDrUQBwxqgVd3ja4FjwyaYwfC42xQ8WO6bgeKI0q2GLh4TziyZGtf6hlE8gzHnE47dH3Q
Ccb7EIEYBRUMVe1Qt+c/T/+GO3IEetuOO/Esn8drcECsdedpIfw0n+YBtJAX9m+4oPraAmXcxQvi
jpf0nhKiCP3YrveAIdiahxSiREbFy18ICYbdgB//yD/zS/ahfYE9gN6h6QohG9tGCvEAqgJRqzJJ
0rbxZXwBUJBNJOFnQPF4lDgQf5NvxK36Zr5pL+W+3xDpcqof1sm89Jtt8msu6tzsl+Ig+bVO0U1F
+HqPfvs71RXipuUthIZlWcepe2/9vb+bF+EkvJjb5IjF8qm+4zJE9Q/UjPAQihF7FTOr+s6PHtEv
gnWnfuifwW90LB/GSYG7CNCynC7O6JCze7is3Ck5qyQI0SLhpEzH0tCOLucOlzF8i1Nj+Q4AGfxQ
Vv2lRsRNjiU/JskUDb/NPTsF4vZWwQuNRUhxqSaZSy1QD8tB70n6tSfzXGNiRngl6qTVjKkv9SiW
zdU6MA6I9GA69fQv0nIOyjtnAfYVyxXLNa5C/EVs/iy/mLxwPypsCE/syk80RMWjCtUYv4EfI+8v
VgoTXTXv6GXFgMW2VlxzbR6NV9NgpuoxNyFGbOTEYajBNZ6z3bC4LLJ7bEr5KP5o8wkfAO4HEQFr
N5FakFHg8W3gBUAC8IeF/fABPAFQwUy5+KPF5WFKmIFMlScn40p49f+JXw0np8P2cGXmtCwAi7Z+
m8/+LeQKpiEFHv4jCui/D76qP4YdHnJO46UHHhcIIxsWPKSA5Lj00BPXHs/43n9weBImBeyU6HpC
h+nV/CF95xEIsI1BKEcJRAIq8R9wweegJHENNuYC3gCj9AqiGTv5N/0tNDiu34/mfaocCfNq0Jm/
8lJf6AZZOZsvFmEGnleWsOcKYvePpeEEBWIcjKoJbA756ieX22LN6JRsrrTLsOMfAWsdXV6LK5jN
XnpnDbLYz375MjlyYeZOFROB5PLWYwFlm1HwPQZkxiatXNAxNmYROLBdEEGuPmqSCNY5Q4NyjTUc
VUqCHAB3SvSAP+xNbIvItLhYpx8WtFJjduu0ITsFJhjO8jmDNjZGHa973NbZsRdFgeXhZxDjA0o9
QdnzM1zYM9lFx3r5LsAjd2Z753MOgqs6Emxm8+B29EsFJeIjfijQzkWH9ZJpyDo5mp8jEnab9IcT
C7+/NS/jft6Dq+ynm3U37taDjYvVvj5XV+suPOqzSG8xHOvX8lW7Z1e64uHWHCMv2tGWrMYNa8OL
fomOkCtP5T04ip/KqTRs4V16eaKn88vwyVKnvEgv9cZ/W2ZB7OIP8ZOR6ym4RbewX4HEUuGxcix1
LRUq+zMjoUxl9cluzAfWKNru7L506GzD7HPsUzRJrDvh67jvH5S27X05jSxilqdf1C3LPzgz1BG6
WMiJiCdodEDPOQPeOLksGPGdl2UE0yQyG6Hls3JgtU1wpY69EG9BbCXDFV+CDkvaji+5D7fpY/nP
JNgIvhmRjDRHvQe9Acl2Wnp8kw/ioKjQKI1Y0ShOOAL4TTzUf9/kp5RQfE7JZEE0WpgALrnri69+
t1r2aIFfgWu7rP5s36An5Z2LWmWpRCmVUsFndv3gBoCFSxiMRfDaOwssL8HyAj7MS8YKvGD27K28
XDNVOisPr9ijOkr3+UGV83zXVL/+ctejeQG5/X8sndmSqmgQhJ/ICMUFuAW0XVFcEL0xcANBBQQE
ffr5yjMxjqfb7haEf6nKzMriDVnMtEVnJ8qCTTFhvWaJ6wbG4Xw4k00QqrEl4SbPiT8TS1bpHeA4
+2SMlAslXptQYaDp4/A5yV5DNqGEmPhuVp2+DlzvI8LBRasCGqc/qAY6ZbxZRV6Gdkr9Gw1wtJU+
C92WSskIsPdUf1vZKd/RHFVSVQsaQMbyy3wzu1S8FQhlOEPtzGRnjnOavR1Xg2kt21YHApym1SwL
wf427g4TzOCMxrEC4PkFbMqls6GpOR69NqLDyn+vNfq1ZMvX+rWolqVD1ckYOKu7/VzSeTzO/m7j
bMN2x7seuEij24xOtDbjSVnrBOYVhZtSRE3gAkgm0QSxOxmYCOd1mq1BZINa4gaQzPXDNtNGXIhE
dMoR0RKocMvgUn0AeRNDRdQAs9HCXdKqP8OKlmxvCy4OR1hKqpj/+mfG9YavjhoYNls0Za0BuslN
QFOjIfs+R6bYnJID9ERuch9wxTkM9aIsKyDID0tlD5hqq5ZjdFaEHpiUipOUWS3oTAgciL6TXQlz
M3INrjXSI1xFGLEsKwdMu6w2RgfYRD4wdUOZOWAbVnVZj6hwadtt+34s1X7CBnybk6qEBQbAuA7J
6AnbuFiMEnLOxpAKTLZYGpGwY+L53ohnrTY/GoHrEL3yIOELcdZ9jrjPwSzpCEFD1EOIx5xjAvHM
UGRuwR0QMxAOMtmZzc2UzZNSCpNViK/TCZ4IG+YQQhQCqde2mKRH4pjNv/BmU2/JAciASQPIQXn+
Mj/Yp3+MUTZj7ZlhRDcspZC2WLHlAJlt6BoxYLMdvtcIG3lgJlPR6Oqa28UoXdSjfNmd6pN6dXDZ
16zbOJqDyrSP5A2xI++Vjd9zzb9NaCwzoqGAmy4O4/si4a+bfQqgTTQ8h8zAgkUdAj73xVMFEPLT
MV4x/R8tjBIIHVgewbbYv/b3eXtSbdL5a15tnvN4f1/RxmUWOIl/W9KvgeZhbJs53+T+8yH7KVg+
VjaFYhwwqfcePmUI8BtE7ikp0WdQqlaFnS0CdrpsdI0efZKQ/kBwANbTSo9tnre4tk/804U/gD15
YKVOFjk5ONH6iU/ONRO7HLLlQ2U1n2jILEyXwcsIWYBTyQusWv9DcJTY90XTLdakExFpyzQ957nx
JA3mG/IFDEZvINryik4HtBeWX+j1URmgIBQyEYbxvsOYfdiBua7JeqnfJ48ySTq+fJIbBI2VfU1R
H+oo7bnPBi+Ct6frhgcLMkVs7xRsb3LVbnu2FdbJ9/Y7kWsa70nyyBdBlHs01GaGWI2vhcGrAhSn
gIP3u8fnvACajg2qqGfNCwmdpPuaZPzK5cMdgSGfS2hCZMWOZBEQE4HcLuzAyew2bm+5Y3ZmP9fB
8mYTzb2x1tRxzafJDKPc0FcPt33i5nAt8bUaPddYE00rmysSP4wHmxkX4o1Uw1QHLbIxDS9Cox4V
68zWrlwSTKE71zg3wt0Bnmtd01ab9mKYj9xMXmiwZJwr937O7Pe65wKGz5/z9jACoKy3j81r+9oq
i992t5VMqrPoLm8bffk60taGDXdymx0s+B4LDcOW/5iaR8lEQZNbJqAQV5LcgGdwIRJrdqIvKcK/
9ZNnsofkwjLN9vRAT/KL3oA32NxUEkEjJTMg0P4HCjBvOzvMgsSXZBsx2FlxhvGEBqbjxlxz8Fu9
Gerq5cUf/HIN1EmIUEKuI73gWcJ2nZm26exjEJDUjK+BSxUzhBtWk28vdl9QiqfA15wUMSj2KAYp
LM/VdRAsw8VzjSzXrqdczI+re8UoGMqcfY/oVH4uzjIc2WHY5ak+/wLuP4bqoJ52UcCyuT2EMWGk
zTP38xFGMUI05x1m3fnjSi0bzB8hNCRkbxa46amFkrPxhxAPy7nX6XYtTtWYTgq29vewKxfzRCCp
bNydpKvE0XFrWKlb1gTxwdXIZswsoGreKjf3OfY4g8ZSaRjMBq7l4vbXtb9LciEeEQp+o9yFx4r8
OB0GswMwCQbF4/LvyXqGSxeD7HvD+ZaYW4Zbw8OFzkvgStzvNDfJK4f8yRaBloQZvVHXJiwiEmBZ
JtghluFRQDhhIASNvovNrn1Yvyb0UVxo04bfWRPK5tQe90x5i0KCF0IP0iTmBaOKRfpLFtiVDQOQ
IphhtWRrU3YiMj3+tEfIT4mJqcxLT1tpK9X5eKlmRgSw3N62fFGoVod772rzrtPYsy92uNGU0VzJ
j6Prk22aphgndaP7vWm4lSwc4X6/WnRzQzlzqCNN7qXdPYV3S5rKExsdRuggVt8jbAKqB4IpvqiR
IkswwMwmamV6oydgxRYjcmhSUjmpQ8wAHhGVg+1RuIPtcIeEoM+DLJdL9u8VfsrjuX1NRsGMsE8p
LOI//oDrJ1vgL3xkN6MlITkxG10HdIMQmt/gtw9nrlhn99oS+2zIYAREpDwW7o0yzp3UsciWxrQE
x2dOEgIyhSaUa/w9xt1tdWlw9JbBM7iUfuxOOv10kLE4PWAksHCW5xYwZkHCdd+xFgcIC9vGc5d9
seqA8cUsi8ohAyOYfxshL8IbUi9JUBXtWMtZobtv5Np812Gbu3EEct5hOmftXJUATe3jg3SYE2A7
Y+3ctoYPBx8M8oxkz6JLDPk/GdeetIni9G25/2zISebqpJh3p9W+dLA7t6OTdlE2n/39VDrRqV4V
q/LvNWdLZJq8ViGzaq8fIUhAtHhuXli25VMHws2xs/OsH5uXmlePfEty3jgql1+CSaJJ1BieQPb4
Y5A9Akhe61xY6pXNmy4QHww1uhPMNf6o1R+UzsH9rrmIRSqPlMTDZSc/uOmuXmlu5EXe/dS7RJ7m
vxfaRU78Y4eedoGrfIE0fSCujKAruz8EJ2GAxrgKTJ45Kr/z21vkY1UXmjzQaaoZQ/UgIQDgtZp0
mPlavM4r8JKvrA9LB3oJ+8LCDGMZNswvfJWM5mO9TS5YNHWM+5YRSRYEeMozySrhF4OSr4m9iK1L
pipeDfQLInuij8sPl+JFviYjYp7yJ4xmXmG4/oMXBZeFdGAE89aMVd6RXIc/kIyHzJQZhFQX3yek
f+SmpOxHDpFQbfFChQSK06frkkYJyNt6UmWAQxCRsWoe0D4zJEDbkKBygRihV/7NTyUmnvj1myoQ
1y8afmJcrRhgX73VB6t8AyXhG3CCJR6reZZiAiKP1kYj+uY6kkK/jACakVDmRrdVNJrgMCZqGTJt
Vp4AdxtuKNH+6Cu6INr4kk1CuShnQn+ybhJ9kCbwRCBLQmiMX4iiy8zK8fnvWQTtgIzAiLWD+dio
HKiz9h+n8mCL/50vZUwp7eIDnDZo0oKXGobK5u0lz7xCdsBnahO6E9Bfi0MfEO+OAgQJCcIFug6J
sTYlJtTMCghIt96203XubuRSUel0VgI8BuxEBHMMn31Be8PVcwhPMMUva8JNB0y/b1VbG6m2pNCP
TYheRsAqRsmkxXLxnKcMuJSdtwtGwOA7qhN8LIeUtPUf/adV/j2ch1POYgf+n3DoscdtGVwhnAss
eAMiYIVasNusKbY8/wCB3lr2g3zXHGUeBR3KyqBrJB+QFJDteY8BBAgUkkG0NWBIGdk0n4qlPPf0
WW9FfsMNrTycUse6Q6nuKJyU59grF1RL1vtyXq4CCJZVb9IZ4snbzozWJV89aSVj1Jf3pbd9Ou8N
7kD5iqcqNCiu3Wjb1KF1+eSBN58hXyQDbVCOuqafLcLh23/a5TQZfa8alJPO0DPjN6w/3cZM9psH
vhpUwVxxpcNjn3v4ur6u+j7zAgpA6BZArIVCB6drfNoB4YilSUc5/p3+f2xHCVXLXwfQm2FWLxlo
bEo99k0g2WWyqcl8SN6HtzH8Wj8ZP4aVnTvZWNj7xhESAp6Bhw45fJOUnwz1sVkC3MKyguqzuwIa
UMmn/vR0TyDK9C8FfMgB8ISpIY9iv2X6svc2f1uxhkcUZJ0sJRQ3sbjgO9AHfEC9AaoGFlB1rNeW
32WrhkAD88DJBUwAtg1YhVQdtgp4Sn3CMApyrlCJlf7qYUkeYlGlcQlaNCE7qay27Mln3ScyAb9F
nci8ekYm8+/QRjIPrSmnyfrSIq5hlSksQg5iDE5fFGo5uFufNLRFKSvdWLr4kiC2H2XNCdnqPRyQ
vGJ1FIZohdiV+i28S/9edyugTIPCFWwhEcmx7SGYymVigf0DxfE6mBzrTAH5cAHh4L6wDoCyCYKX
CqKknEEhBKY+KovDubPjutCVAbJSrg6MCxlvy5S8k8tKSwlABmLEH3vGusqDV6IjCWrLVs7RVjnL
Td/Vy3IH5OF+zp8zS0Zr/3XA/EKhQ1p7Zd2bcq2ek5adTqKjdiYuZuUk9IhWz3l46k6V/scv3ea1
d72fNbdep+f3up6WPrU26IxQmhOZ8jhcSQ/85wIvo3W5LJcNbL2AknAcEGFMudTcav+CY5tLHqui
AbsbBY1jiGlzgsHwnPm5C7WD5lyn8B00GbyYTCSRhI9vQWpx94EBouDfK37JZ+Xy0xaL2y9coGoS
hpQ6MXI+7QqblNzMxA5yQ2O51kyyVKzoCSNA9n1OuvIJIaSqjKbLQAPTeJjuiFCqff3bEL/rao/J
1/1UnItFCjWsGD0STfm7l8SyJEBkO9BPRONkf2TApED3NUauHj/lunSunJxyxdpbuaJj45c5qHb9
uIldr+v1c8fJdnyeKKsk2LnL9xxfuwAgtdYdtyLGIbLnAFwTMs+DRD20ySIZq6AZXuZ3rfghYBPQ
RY4pmpXeLD4OF1YlRMdr54t/NSEzIgwj7Zhdxaruw5AKanRYpLBcTc1CYkdLnwZIDuYKmBAjhvv2
KdqM2/S0G6LBy55oQxGPGqTXwdegJEgSkBY9ppjlkCZevOSH7x9QL+o46Ae2DRZYICv0oh+SbRI3
o6eavX2THexu4hQP0o+XMM3j7gbllCttH96EFnixhd7N4qTtQQ1A/fMrokF9rp7iZWani4/PJ+Kz
NF1cQFz9pFxrLo9iNE5cYu4rw6Whkx8KqqCwgynywH67c+hHAv+jKaNuHr8vFMKoGwZo6Frl3w2D
SAofFKsHgcBVvhkMQe4qN5OPj5lTh5GDZx/AIjpGGhJ5ZHIcAdUeaT8ZNPAG5fAtbEOpTwYre9Gr
ysp8RnHbe98wRxfdJzb6ZIT0b0NumKtWplrwFZxV0Tb1gJIlFkTr1oAB7mufPh4LyAJLN7Zp5HLi
PdqeUJ+KfEIOyCesrje/dYIFIa0nv+cyxe5hT8I65TJyGyZcyq5Kj1ZsVYSgabIkkRCj5AzJLPuU
y/A1v8eLAX13HSrk3Ps0sBMXmWoHWzI3WqsnDndfRySrmf1xgRMW2AhPs6XgSqXdcQFBZsxGlc+l
yIfPfWwUF7ld2jhhz2Xf7k5eK3Au57stjmogURzrKynKm+pw/P0KIeIiIkAo9i6d4S3gb5IZMGsg
8pTGWYDm2ExY3RgjlD9WOwyXWKn1D7Wa8py9JWwkTiQoFKicRfyX6IDcvkBwmRkE1pXQL2Qu2i4A
fOnCRKByal7yvbIhFNZ8NH8ZwRhIELcVAPwM8nNmJhbr5yJZNl0GPasLj+fieWbEa9diGiwz1kNA
rtLtXJVrtNbn+ipwodUACe4eAEHFpsCSCvnFSk7aCbHSIKPBLNgKYfgw0xp1wJ9ISwmP2aASMrq/
sKbjCKMUU8EB1V1filrpUwVST9eQcNBJ+hE910FL8ZWitWrSx3vpgyksmpgj/aiaxoN1u7C6+KIj
zIN7wlXljXnJ+Asaipc+cq0EqMh6dP8walRxoCCw7hjd3aNJyx5csymBpj5Y3oYv8IykfSbexjf0
PrT4YXuGeGAXj6Q4ToP7kYTQelUIcRC4WPQYp3pNX0/CWTSrJvGcKqYCnn/b3D43+u5DCy4zAg8F
6A6M8tjdJUTpfBIuTmB0z2/oCvbhG053CGKkNo/6RfpfvAiXwYjPFYVF2x4L5lKnNJrQ0rgd4614
FhsHwuxKZKc8vmfozXqubfSCuEFE2iUweWC1YdnRq7M1THv98K8TECHjKGDKO0L6bsthSSdXTi6H
jACvBQfd6mDAfNIIszOjcf5S24CkJ7FqRhQ2OUZr194lW8VuTOis9TEm2qw4Kc59pIzva+UaLFkL
2BY613DNUkCjMOBc0B62MVICv7F6k1TQqoVWONThEbehhhmgC497NDIZNEjdXsMc7uNjUFwHdAP0
JLXFIZSbhRcenypCO0ChHZ0g44E05sAxoiOPCqSeic5RNBPgT4OZhxVkEWMtvhtf2FovsDHQ7tP0
Z0qO5zwkISY37h4TJ3PY/KJTTlarQsu1t0hkyaLVX/jdvKSrbA8eieLnkjg/ESy5LAkruSsZbOiR
RCKJbRzLTePY2EqKW0vSy4wjJUaXRD6sHvVjApQcrbILqUDWI4M0s01JKM0QEXwc7PmXIzw2wThw
iDvB9KIV4eoWJd4uXPHD2761fVB2kc8SoCv9CKk4oYPp7Gl9NnwgUod0QGXYJt83tnhE4U/5Xr1X
uRNAexLPvEe3SbIs2VOQWK3luQM6HtD2iNjESed4xIOm46RNYHwfwE/uYyff0KR00D6mOP6im3nO
nysMxnMIWAP8HbwMT5AP+hx4HZCAzyXbAwSQtlRyQk4HyJKMAM7zMS7ADyCAgHHRoPZzjnwftK32
RMJvnTw/GaeD/C+eHFxB9CUL+swywnL40r/usDtpbD8z/hY/CRSB+2xcLUHwbCwOZJX2n+uHHSwZ
fuPbsgS+doEfqQlbJS50eXVNpzc/sLHCYRMFsMarxk74L5jQX8fKlvxnd6fFqGV9p4qvXcNdCloX
nXNqbvymC6/FwVQuFILNKRvy8rH8uEgjF98pw2nyBjqJhzqNpZC68H/scF9jJ109nGzP4HEYFsdi
lc6RkdLNN1yUnEYxlQW0fco4uXT69XTOtfcX2GybIKZf2fs+V9DqmO1JP2lO5kJAgNDjBcFUe/iJ
r5/UEzs7O2UEsBoMeybePMKTkGqu8QPpq0OUCCsQmNcK3GfTHWKMs7zxO7fJe3QYYyA6LabfQbiI
1rH98O+j4AteilUkWC5P96k2S73OnmJeghplj5CB+Ca4Hi5vIs0aO0A6AeM7LGt+DKDYBuawHrD+
VJ1FuAMwh80mJS9UOwSy3LfP+plFlHWsUo34WBC+77rMO/KPHZsE70KLtOBYpwZhgtGjToYtDESw
Np4eJ3DYsG9LtwaofBL0/cv7ziuHnzZy7HkMbRO4VGfv3yfKMdBsMOUJtzq4GLYswiGeWRAOs+yq
syiiCgGmhnshYmKAhOv2CWR4KeDbtWYgHMbcaYsGdYv3XB0yPP/eC6Vf/dEKftgCbys3Lf5lAPP1
Y98CRr6vYufGdImZoz9FG8j6EbPtCXOktc2Ys9ns5nyHdC7fwBYzrwSqk1cgxf5AXBni5axi+vGf
lTg4Ef/Rk2LC0B9mDgb/NBijFGvSnWLF/QcHzJR57bJx24IwHarc9owJVP4R6chvMrkoPQW71ha6
fcB4KEZTQI96qFZ1WQzTbcNUl6Q7r8lzS434Mt32Rm2ysl8OpOyeW9AkxG8j3Qby3gDGQmAcY/mC
iIYc6bXFfGUGLgprDuNgYyF+TC7vY+DgoTuG8nFax/b21o8GgJCUAMCRx8AYfPIMDQKwt4VWTrQT
8gdoH/Alj1hZgjFXcQ8tMYgGN0dYpGiOhJufZTNgtsl9Tk0J/MiPQZ61t63Jd5jDN0FizPMZ14/l
pXl5wRTJf/BIXEWYJe4S3lwDeQ3d9kDy/i5cIBAjP0+53rLgCRHy5AqWM1bSgSyHCdcdqQZfvVbd
CagAixLQ5DBhsWxPco5WUsDAcVkkafkOq417kYPEYpZs+Fycp8gtqMbZtIcVi1drGI9bGAiXfyoA
Z4v7nXMGBKbQBbKwqSy/CXeUNZ0lMBmrQxlxFWf4mbFUSqPYfgxlQtXzRB3gfWc0+5AnwMmHsdAN
LPDD2/DL+EVGC4tF/c4gmMgipw74fchRGT3xUJ7fC2rfeK09fa9Kp3Q+YCClE3qlI2Rsbnyt9kAI
GoVc8jB+8RVkLJvGe9oeYIS2aPa7nMEbivXfsSE7CIKT5XtNFJktU5bG26Syv6OeT+68olcYDfZ6
0B4ccMRZVXbN2dJagP8QOQ/bvBeybI5J8+++xjL+GvXGL5anqn8f4Uw1PTiSF6ing1NMY7s1KKY9
CJbDH7UtQ5EbvDgXdcBBsS1qT+WK3gf3ASzNnC6oMu5iZJ2IU9nGsplsY0ywcbFiN+Hi0p6JXUUu
QenUq2p5cKul7DBY9fa/1uHv8Kd70Tmxw0W4kEBHlzSBfD0i8yUP009dj1xduSb+wyY3HBejnkmm
x2duzuRWVuDn2Hj/Cf6XzZgGCbDgY/Mj9ERU4ci0YKtdsa4wNqjs4bN0zJItKqADCfd9GS/x11h2
PeKq5rXtgchyy7muDAi8S6Ffb8Nkqfik6tmSJyTTU5KqAZZvU0hk2T5wMF6zo7S8xA3XLS9cq/OH
i8gsLc2e0xzjecjny92SXw2WOHKNdU9yZuUaL1GMgfHyg9zlzdhyEuRkENMulyFYxnZn3GI3gf9c
pOxFJTty88o+TN7Gr3PG9NESFavqkTGF5/eUm+WGuxwysPJzn4OQYZNR8xDgY9EZP0eZyxtwJDLX
+Gs+/B7tle4jfSU54IPiKnYoIkjywNitvY6TXZMrkS4GrOPAL684dHgHh97g9IqE9qPClM/76YOk
jB5LYeIeS1noPy7Whi7UJL0pwUS5EKpF0gsuAJ+uoEBfk3q3OHG0t0wKRWCU3rhAp/vhXre8CuKe
LbN1KhkEVBzSk4BN55f58lx7eb+xYhBzxRP34ZIV95xS8vvviY5Z8yYOaAbbKsiBUJSpRwtBvCCU
/e3KThuzrcJf+OykbJPNfcFHRaYIvnrqzcLpywvcwyb1gBqSl0FZEr5XqBDH9bwad+fq/ObT4G38
Gy366bl+T4l6llxt+7VuD+jLK+SRTS+wPmTW+DUvVjELoswJNiIWticbWnubX7JNe8J8maus5+0h
NNMGcgnFBE0Hc5E28x/DuXVkfv3KoG7jxAQ55RM5ojDb85NZDD32WumTzJFlUCcayllwymXAuM2W
AGJsvJV/uDY8jGuuuT/oXBsnBgIPbFZJ/xElFCO8DXxuBdxYsebfEDrorPwydPAY4EupRRdkRPdA
vHTv8FcylO/r5/qn21A94iVPG+NxY6aLym5PYzZT2SrxB5TzzTZokkjamZ4rtqt89m9j4fNesC4i
lqPzgtXp16OaJbS0sYjqUxAy/PSjReeac6CHT2QGis0gvHa9+7o3frASsFQywt4jWd7htvbl/jXX
J8UKk62txLefWc5mnztvWLYCho0ol4Vb6RejYpSx9D4XxVqULCJZaA1e04fPtOAwma+eGLVMSyYZ
0yT3P8woIQa/02TMSibFc0ThHGEDiYDIXXbk5xy2u9oUK8Jt8sb1fZeekT4IKVksSqfa34AqZtEp
469ZKRmEaHiGv3tL5WCwl3wkYUyAoN/2Md/KnvYcsJuyCCHToc6DW2of/sLFw+56GfCpYEQ+Bfgf
OWsuDrAOFyZZgizez9CadrZsT0NP1mF90NxIGrGJ2Rsz6PTe7rERFONHCf/k0It4hrSRPPhCIIJ6
AuHEa9K2n8Qv8NsTvY8Uk0BnHVrvLWvsHPmFBCSsqiI/klRG4giJG6g8WEnsRYwxkFhO9vDHuD1s
T+7EAUQGM9ZhoofnvJyRcZqxiI/6tz6vbkTIRPMF3rUFTcD0QLcy4w3GBH+EADTw/WOr5/uckcMv
cTgOPysvIlOJCROeP4SIi8fv5hyIgKbP/EIC0yKw4H0IRiQPw1VlIuOmQEEqDWq/o4Q1/z1/z3+h
okWQQ+BSwZkifpkxdwlrJFgUrlY2kptzI7j6DuvjfRXOUZoTnhxGNVzSY3ZYEL+Fc9JLUaajXLzI
q/XksXnMILvnXLwtQaQF98QIaG35yBuEe+atjyiKsAwCBSlfxidkpTi2jyVXgMx19T4eFnBeS7pR
23ID5H8cqnfczpHoXlDdCxcD4LOILyBVKtYAiD6ASPARRFiM1hStJNkBxbc/tQ/PiIi3wQbQC4IN
9hMADPQfJhRwDSYAFUAEFxWgExf6BQYOAVtz10U9x+/wehdBfDpMJ9Wi4TfPtaPM7646a54aM+VU
wTCtC7czePudQQV4fy7821nzmlCKaxWxt2babfIf9NfSy0mqE5I3MkutNO8Aoqcv+AYp2DJctseP
UWN2d5EKwr1BNMKw1R8TDSKUKcwU3+ozeNM2ACUCLza9j1me8AlCg4FH7EM3wACd7NSeaSG4h7A9
0D6YRZZtzBOQRasYJ4ggP6sgTKodbOmTC7dtnsNt62u82HCW/DY/5eOj1+UScUEI38cysruQjMoG
rELz4xQcy3yi66EPsWp2IO4L0YE1a6NQYOIsamtYJ0IsJbCRoCSRyk/YbmDTnyrjH/HCYeDV0ELT
kE/EFBQGgBF9hdiF1P0ulTVlGCuYKWg5+MbMg6cCEoLgw2ye+ih9Uy1EkCpNYKhW4q+ghmfcx2CD
ULakVo4yO9aoH0+GAIf5zjNjAenupo0eunmGyPnMeUpOzREED/VqOnICp7WvfmwuKlpKsyCd4Gvh
dynK4rOuoKK6s5o6Dw59RLvMEGqSJNGokBT+dUaPdO658UTqdz82zMJ9152mu49dg6UA5nwu5SZd
BWP8SVdId+DSVCn8RAhPQejtwjAm2PyyeLa3Qt/+4JHPJSbSZI4uagujBdpfNu3v4rtLgR0nwfF1
YlM/kKZ74egwk0j3cyX9pzaOmCS22cJ7LJ7QLLA/hFyspCyjN5togiKA5ov27EYEIVCCsMW+Pn+w
M6in3M1c0IFo/QK4rYipuYKDDliGBIrZ8jbRgWGqv3/xd+m0WbtVom+6LC9i+w4gwJ7SJM4ldKKY
3NX+iLhH94WEtgJ4H8bZsiBilxxDwufmjJCZvEYd1mc2IFtUW6eHHxFPRsSalSCBrP/YQHDaPILl
eyrQkz7ICUKeLCcaVaIiPA4uiH3SI1Kc9HjboF6vt+UMOGsbTxT/viNaeLMhYg+w/q5z9hEJaMJz
1yOyrTSTWigcM/8FnV0PwIQviSD5InP5N1pDYlAGAYpN9ZQP6QF5AvQfUYTlE8PFmlg5EKDRnJc3
7J5oh8vZghHUHnQNN4k4C1RSpHAYF4JhT8A3wEB4LYV9KAAczbwrqOVHNQEugTK/VAh+8FDF97XP
1x1VDL2ghhqF2YWQF4NS0c8BVRAyEtJyL9F/csbcfT6LcuVkW1RFcco6uyeFHD+UE60bUAbyRkBP
CKj3CXQUZ7HD2+L4BIXpqV4AvAAVF9DKAnpbQO0ZenlIA7pDN00QdgW/v5oyB/FMFZsXE9qEaFT6
st9R4Zv4ivVoRimRqCGgCX2NAVjhXwBZYHHudB3FIhcDCeQYp9acX+RBI0w+P2aovPW9MsC2cY18
d03A8g/kbdcEgsayr2m/vJsvGVSxbk815lwFEvfcwaYQWRNfC4jXJISpRQBaUJPdnPUomStG4Tld
P5YphCgB7pWGLXASlGwRE8L//eBmshpica4qKUF8hV/r9azijmCRO4RJQ5lShmsF6GJAog/9e2/Y
IDej1WA20F/jpPnXUv/wu8ASD6O2Zz6m+WM7s9qslo++NuuiQ2kM8BiJv8PXC7OxfoIcAbyOMrcP
lVZS5FOcnsxjScneBHLIKwk13yt9mwN08sYbUuIJoRnBT9NtnBokl0I5Ref7ItyVtsjmP7Yk0Irb
c0XrdRg3PCjXf5Rz5T/PyVK0qfdduURRPTlQbabtCnSesjqySSILUnYQ458d6sGO1PIh/VtTAQp0
R+B8lGKx4vhms6+x8gGCFsZKcFaBBjK74WF82e+4r4VMs4J4ObGjRUbSx3xiAcI5hBXqCTlXkpoR
kfIaqw0zXBYPQj6I4X/q6B9f2bmS/JE6lT6kYS4sYeYyvZh1YJ18AUfAqGceUL1ENtoCe0M20JKV
DaKQAqYW11iVsYb5bP3CCwTO6O8eTTPqG/Nxh9NGDaL9xaoUPDE/bj7ZLTO7wgJXaEVyOphE3o6B
QZ5YmgVTid2Zml2PxTdB7/gb7yCLTCOZQGJFRFE1J2UCOjIVgCB/clh0r0wS5kNCsQXRMbgQP38y
zCJSVxTZiBwK8EbiDmkJ+2xZmNC+6Tbc7jcUcEvemZSPX+EN4Sl5I75l+YBHU/bB9uBnCIgQLeaS
9dUsEMjDmdkkKIjHf+sPCeHjgyGEEYAI7dMTf88ZQ37ygIrj7Djjt9dYPcjCuRfgyO5tKfRxAeDL
Cz94PFpz27j2N/vtKX/aHrkTlWU4TiPC3xSn7lyb9RyWI+ZU7LN613gASRrdReIuPGmwVL3KTdd4
Enm537uG5/1PmIBonHyeJJ9onz/FB5Phkog4XgQN3NATCYty5Yk7wiBiUeOXCvI2uO3eFXG9zvs+
lvSgBYi/L+5nBn0kT02Xp/sZ+TD/oir4uPWbIcVR+COOiTQ/YoMKSEXU4ZvVgoYONEkErEOETmns
oGH/yqs2KLUoU5gVE4XJ8jwyL9bqErCT/7vLYNZboF8ZJxLu7r/QH5IUf+jy9dNIvAFaFUCvNplr
eu6gC8EKlqyr40ZEDEju7WgH/JIuBA87jANCimjX9Nkt11LQANEwqEfqQBA+QXghRAgMhDTO0M6T
hs/Jof4eAuqQBH6nqKVd3ENJk9Cd//bc+479b/08kzzLDujIu9Wr9vS1QBUhKwIAHL0Bz7onOVjj
hISBpJgpd3AYD2xHxD+67G/Ys+l3kw0OEEM4e7ZQfIXYT377J/X5B6xslgq9iaQ8gGIhC0UA/B73
8AvI1BPNO2QKq9LHV1zFJVbigYyVFr9gkujqn7vf+SDk290ICXmZ0zxjIYoQpCQDF0zwY6cU97fW
UjxU2j33uVP8GvQsHbznoReduPCT0BMaK4fuegxFkQp2YFcsj7Ad7Bw1vA0Xw0oXHfM7PYzhcNzD
mFKkIaDmEswRPX5ld/qhVamN3T2OR2+9XCqR3VP7VIIVW8JNHiyLRB9EmTzfLrDpKL3a+HRA7yJW
2dwPeLubPbqY06SQmJRa1C8KLSxBhGrnQcbCMvo98gT0IbAIvh5GgpFMJf49NXpiSrKpZOzBroqT
CLIwpPrFNkXZ9LWoqq+ivy4ST36Iuy4CgcYQnRgOX4eo/6VyJxjTPQCnCI6Fo0MKLEnPALjr4+Py
pkigZ+KREr3+Itw5c3QmJkmVLma5dAyQilmFI6p9fgTDuG8d+TWq8ruIbOHvKdaFCI2aFgpYmlrz
XCt96jP4ukrMxz5aEfzXRLt4osipE4hiXo25BBTJlvO5af0YdRye3KRekYmkGzDoCakpJiujmxj8
8AK1/+AsmMmQ5QmKn5ByBrx363jbI4qE8gSnIG5Owdy722TfRUP9uXQuNdlQKfpdpZYUBXGeUptU
8mOZF7wtrABgX6FcqeiXREZkD+QpckdRISCN5XwOYtgRUsgj9Xkh5MJhRKYL8RANhEogp+5TSjmU
/FgADaH6yKTHQglgsDxTt83NY8iEBamQADqedC7KpULpvKIQLoECACaB9YHTEZ6DTwCtNX9cSGiT
C7df+FvKCQW2wD4BIhfd9PG9zS45KXu2h104cmEOCxyQVr8/Li9dgIRscxiBEONesg3nxZF8uo/I
tQAD3PdWlZexkLMe+k0P1WTkf7ySCeg8fQWpj1/48aLnRcvU104NR3eCteq8QM6uDSf1n2h2SlM7
vdxchKCvKxlrDwuo093Vnd4pXqsvo+fVPi2G3Nu5wap/7XgJVOM18usr9XcNpDQs3rpBsZvJYfn9
1pWEWQOrs9++fu2wQKx7qIyv8eJw+kiKLX824+TJxFLqoAmWY1EdJ/CECMo9paSdq0FuiNlsi1wt
uiIkVjcRCubRw0u8G0gwSTMH+P0xDZBT1AAfYnAx5MNzgISZIjXcAJAXE2XyHTZHFEoR6jb+kNY0
iYIReNBz5NhblztaySOivKMVJujeN6WMgXcj8U68L9aUpN67f5k3b4qqEw0lRQMdnB+aVEmiyqGY
Jj3CqC1IU/maR3AJqMBVqIwjXf4tIOi94Uj5DrU7Tl1MHbWvFRhSG91f7ZLUaDTEsQOJ4z+hIzUP
om+M6JWBLS9rgWgS/xFzlLBCzyk71N6AGvwWaEhJiX7xqxUhzP69wqfngUycZySkfGJOm/PH3yCn
Vr/+w9HOVoDu9RN7wedKTimJxQmpHpqf5xmHf1/ztY6IG9AwUH6l4bkh4n0k+8qm42NpLKs8RVOI
MNGgnLC7kpmgUd4pqHF2CTXBhyn/YppTq/TdAnr9xBQ4cDg99PkfWwHs/bjAvUjS2M2Bea8ltHrT
PVzF/ExD3k89wiQe3xzeCuySPDrbU2bAeaCvoHRw3qNQfNpi4yBSBlbNgVU/sy4Qp1TsCfIMA/lF
1iKLOfW8+5Blpn38butjPAPXAg97ru6gbcG4PrJ0xxttweSfcLjYAdCOVtRE1yxG/IMSg94qx1om
LBOTyf2r9ajorhueohOX6UNkCDxwP+k/AgodN2puuq9DwkklUHug/WqBSsIwjaqRUxM0ePM5t/aI
3Oul4DfN0XPSObfscLsIjyjiwy04SrlrngF5wu13GR5fBPWIgHOjYmWbHqYtPFwK6sQFFmXpAEIU
3JIcHFbtMfwVVE4l/f6XzRdSR1WzOwp1R8jA+UFMQkn/R9N5NaeOLVH4F6mKIBC8SlsRCYEAY/NC
HWxMzplfP9+Sa2rm3jnBxtIOHVavXs0/E0glYPQUPkETmWn80QAclTXc0KFG4Ri0kAmcOcJwENZn
WkYosgM4DgcEA8Aie5ciuEFuxWhSeQMtAbJW+Qmxc2JEsthGGYuSOQiRB7EmgrtAqpObPhT0hP3j
zxp0SDV/Kx9nkvoLH2aP2GgmrJYkne1AAGW7mA7tXusHALD1gz4JPQKzBmR4atzFFZoMxn20Hqxz
yIZQWai5UjtljhANZsqoVJAE1uktOhQ/qBgex3IG7cIqNqPNfDennM1n2b39DEQR4Gk/O45rXwQD
dFVwn+gjIp2qla1EZFNcOxAKLiIRxHlG1HAdb1DzWA74MC4KqGZxnE1/tmO+kO6Pyhd3lwiDq8y/
fA/uCQ45qBHYETbgPAOpm/7UIPTzU9DVilqpPbSHNXRMtlLp4TN4LDqW/nK7xeg4pkXsOOOv4D6X
qd52XKZ3/Bo4q/n1pN2gjiN7xieq6rQLzpaDBdoju3AX3sdAswMOdHaYlxXr0RuXTJAyLiuldLWP
1TyEP5vcVD14AECrHg3WQ9UX6o4hL0nKr6VskiGkRtHkLS9F2PQAxuMlyTs5rO1/mHHO/F+fByuA
+eKV+brrDKwM50jgQFfYFxeV3xMUzAkXRvhRgPOICv5oR2wgQ/B20Zig1rDjf8sAuwucTKQOYL2Z
ODN4RnCzxhQ2+gccMLcVPgLg0ZXmS+4vvrPkLeB8F2oYFV6968Pxp5TvjDnW8Iuo0Oa4W3gatAnR
NEn3DTsMokz4N5cNgNWt5srViOJDCUzr6VG9ouEMCwsYWu+yTa3hemwPt53H13IsR2OrTaO3R6il
FU97dKr2qSBQBoNeRYRzm6uDDC4B1CcwORKXGtUZvfeBv+eONfR0M4ibiO9SRGMzThNelhJddoBc
tCd2uIwc2q0AbGG0WZi8ijQczy39lv6ueWUO+4gdgOt2FVmLQIV/1y0pQGD5eFsWhFclpKUtlEHv
hmPNcQTmXY10vPk8DiwKVTMCW4oVqvZAIaNUd+yVlebmPxpvE2f8HDzRCfhszp+Dd1xCp9ufvb4E
svb151acEntE9WtMysHrMYgQk33+Uk2j0VEPDB2ZKVPI8APHIfx4ys7dKzyFCqwOyoZjMRXueXX4
oMOLA5cvJucZZ4mOPZ0mnpHKw1oRN50aq6cYddKdYq4evWDlytRRoppcB08MNaR37OvEmr1YPNrn
NsCGLg2JkHI4e3wTHeEYelYaFuCFvrj1tzVW1zovSJ13VMmuNPHtIYktf8io5VExYiqzYsC6dzg6
jZQlgZ93Cx8YV1ZuxJHDNyEzBdop+gukGYCbZ+dApasVLwOlqEyJ96k3MZ9LNBploYsEygCslR3U
xQekOAdGkJpXsWxlrqjUiUSI8ugKrofQJpHMVngAWB+lDQTZZcfEKFK3oFauTsR9GuHm0HGG0sW/
kw1qzoKEMHhSK9qFU7OZYyFGKvQoKN6AW51hupFuYUllVc8gwcd4W/bk0nONJVfGyZ8Ob5TUd/9O
H/qfsOQFBAKRh+lgwCc5n+oGrga7rgSvKMjC3hCLYxE9Ya7ovy9IF8xMKXkfiy6Ke9ALrvxEEGPy
3HcKt4U31tGB8QhrRqQKTC/tpZgS/nkTOoijQ/pPSALjCuJllTogk8FQyRInSM1W4ngJTpSDrnkq
sB75SYuiFV7TadjkuY7xgfe5p/d0P1z2qFt2m4kK6VcS2AMIxQ4Um7JrSXpQ9726mwHmcLNk/pE4
G8f4mh5jrcA5Paenj3beDK28GjRKaon80IFEFUQeojkD3FlThtDCflgUVk47dihmi3ZTbBjxXs7p
MxCR9gl0WvIIILiCnlEI4Hf8gn+XNdUC3iJI0KHAVDKg2oObCfz6BcEBzuZv+JPGN78DYgXYAeQH
gyEQ5ChDZ4HcPXUBaDjRNZJ9IUh/RIwlqF6J//EN7W+QG/57LpsLCJIF8YPovfRz+CH87L//f/zy
w276owsE/vIX/B2PyB9Xv6vfl1+eB1yO6sWHM1h90B/RmojId/+ExzC40xlR6S/TSv/4ef0+fzcn
9mQ6qg+On9W8PtCfQPuj9WLSGDAFEwbgSVrUhxcYmbCs82elf/+GZ3FuC5cFKefPwfGB6fgt6NuC
FaMeQavf711QGn96/+a3m1++BDzsj6LBLw5g6p/nzwaPCOv58/5t9yuh3bfDrNVf/aMPvdyGlbAy
igy8IuDJL7AU/97Axxb1JiTsdnP8PjBlZOccagRqzxwZ7wHNIHawhvlUQRwDDwBtR6ynWt+K6vE6
bBXrDNXC6JY8g7uB20VZuKw+u09zN5sPdLJ50WWKrLmh1mY2pmJWvfOHQ74UP0wtQNMxWJiWj1y9
T/2JHviXx6SB0Eqb3Tf68Nkx3ATMcDTLDFq53T11VrNXcUvWKW9WIAgBYW7Rp/cweZC8JvxiZPfW
Y2JSGhwZ14Ey6aTm0+2egpzHTrqo0GTrQhTHczj+OnOGle4zb07qg1p2Q7CIHKVziRx0RnpWzAii
3Okhxxxeg2lWS7h9xJFVkK9Dt/nLh8ZMlo/evWoPQj4zStbZMjwH2sSJnTF6nUCqdxpvQ+Ss3JfZ
do+0oPSnwTGq9Rr+O1zF9eT+sestiS86VnKKD7GTrAuE8c3OnMN9CAU+OPl3A5W4z+Rf/8YiHTqV
gtl64TOoYBcAkgjcgcQ7hM4Gojl/f+rcOgiR0tuYTYvlCXI8s0HbaaX76tdzTvD1s4bKoFebvAe1
YkXe1nVYnM2HOk6sqMYSH2bteMUz1P1HuuodPxr9O8ezj45ch3bCRpemUu9imHrj130EPOOdWQXt
+DQ7zE6dpn82N18WpZLU83ZUjdsp7P7L7BExG89rBihdJ4fUCZmXElbSc3IPK5HVW+SXMdx/KjDQ
+GMmY0VcCgSSmZdmrPQSLQJ0SlmYikGjKX0mR79pLG9d1u9R2vAeQbNq6AaMGYBgmCETbJO1fwwt
4xhkmvkcJ24V+6wSIfNHF+mDkvfniUEL7r67GTYSxPQ5nYvASu9rt51ekmrO1U7aOQU57BCFz/CJ
sWROZvbmXhw6jml5t84xRDTZ3/77cpK3v/XP4THb4IX7NdpRmc5p1uHRLOO7sT0xjKqIo9BukjIf
xtuHj/EtQjE8Xsxqmb31aSaJEeyNSUDEwH78QhRzjKTU0L14JfXBKzx01iHrYAA9Eqffnmw4MG//
6lkETuzEbUjrhkv/WNbcuZeIITX+A24OzG7S4ZCpWnBfFkUDetcjOfgtvx2/olqHmaX+FnptdPWW
/j5kH6JGjGIxxogS4Uc9t8M3gfUKN33N5aTrULdJ4RBdunaaMYO4okX/AFmF7I9XABiM71/7teGW
se1OPH38LAZWvAnssRa4Edd7pwhRdVqcbGhzSNt/Xm2YnNUAAdR+Y0AhYp3WuEaI+7EpFXN8GuRq
o0OwCfbZrbMe1Xu1otKltJLV+vegwpcuMRc3TkTXSmuFk56DOiu26q5AExZR1YWuHTa69JzWu0ib
IOdU716ja8fqKh+jnRadPUjh4dTfZ222jJl0nXVqQ3hfdXE6l4/Gd/0bnjZ1POa+QomP32zoyWMB
okWoi2yNDp/05RAjAaO61WApbRyKugFThEIkkBje7FV/rKDlN2KMS7xlqXcBy81PpUuGLzumEsE7
ppSa7PDkL+N1ikggxNEX1x+dQoYTJEfDlkaXaNptMDiqQ3etueV3zOMx24+2mR68iWF4QUV8Byp1
8KnNcDq5+AiQQ/k8BohhbaCewgAKYSP5Fg2Tw03IrIBS7xO9d+8RHvo2v3uzG2dsNttF2xEnoh4j
B95FTs1feK9YF+zVeSEIy8XEIsSti7uYYe/uX+2owiNMM2tw+110EbsKW74etuEtPMapdmU1kP/z
VxwK/Id/it4c7ffgjJe5ElnVSypbPSKvLlN+2j4GjAZz6SXD+t2SU7QMvXbMBFBjRfqGM9yzGmfJ
GVAHbQwaeSOvAtxlWBCuM8fw1nlE6+Qa1v1X2g4bYb1P73kX54M3ssw2ZDJjBIGxqSthFjm90xHe
ENN+86siHHsgED6NU942fn6+Eu6//j480V5N79IluQa6InU4sdb4CC4FPdlOGt8Up4gP01rfzh79
d89Kl5nT22fH7EDTAoawQ0OZb4UMjEyeyen76TB4Cr3RZ9LM6wkddSy1xWteos1Yng/VmTbQObVz
XF/m5NO+Ytk65E9CW7qXgnOwGtvdafcVMdbeRwKxe4h3cRPP268mTwrN7v3DSSoYdWxTcvaoUwYW
52iRr8wxZCM5PUhDmwd9J9So4ie/olCcHX7vRC4KaKzOjfFPqZ1taQuZ9mm4g9cN4RAhjA1x8cNv
9TFWA4aAxczDcFGQCvQI9nc9eWKmtNooc3KudMFvOOUW68Y4Xf9I2x1O1O62U3rLlqHDQBDvGAI7
6COMLCmtU9Cq6aDxHx4N4JiAdfjoLJNlss222Y7Ukr3gqjHOI6co3qE0xPuBYbhvb5Pek1pc754M
cp7B3WeYgwFtHFezR840u+gcbvLjwbNi5KQ97ErfGpTHymgJXtwFFK2ItVfdRXcZM2i2twwfLPI1
xNMYcavafcBqQOh6UveYFZk9Iqd3mu1mlWKHJXGIq8/io/gMUYkWozt1O8ahcr2pSf+FvKuP5sQB
3iN0LX2d7jY12fCU2t+7uJFc4hqr0KRwYmi8j19hnVPu5LWz28jt/pOQbBG9zZFHbNO82xpZwSW6
dZzeJar3VviXV38JPXmaiS7jfG66tcTh+7ZpfbD43XVO0Za13Jh7WIdlhUHhvmS041V71ZjlYJMY
CIC9RzeiuIO9reDl1oMN9GUlAruPZr+Z3ZKmT3tjcPT2vpU8UiusuRuzD9txIz5FrxCLxtPZyTQU
KQfFYKPQyQrawypFiO4+PODN6VsbWzQvcUlWIEM50veIL0byoufAGTBROax5DdIqtbowDiSufaFs
7JM2gcs9zT52CMphmcjfPwjHQgws9urtV5Pz7/LfJWUYIaEKljJeja8obwP59xuobgwu2BULq8R4
9fiQ8k98SU8xkZjLIAAfG+criljGhOO1vmz6NaBWT7xahQBP54nbMDRCGpSMPCo7DKo8BygueBQz
jcBPBrh7RLhRe3hDDaU2qMdMCmMTH0mFdzsQcbIKj+iI/0bMpdtOANR9Lij3hd5kH3X6gLwKZ4LO
S+ik7x4XNRCBW90GytfIGb2X3wzvSLcefIdYe+kjouhbKnc8YRDWzJlIm9tCULnMkFzvvsJH/0ac
UwkPWDNnePArIc+T0MT8Dp64+H3w7oBDhoBMb2yd3zILHMfSHLy6YfSDofcX242jRkt29eGczP0T
e0EnU98mc3waRr8kjNtJUbWN3vCnMGZbFG/wF/jraJku4xtP3Ar3ZS6NNu9Acwih6Sy5hKwWs0Hc
Fo/W4vqjKcFFXv6zcxSZB4vYYiKaeSnQw4BfOhckgWe0grIHaaXYfj76NQdzdULeJq2jwvVIaAp1
mR7TZZYiXD4Yxz0rUBgte4eWu+jQFOvXPbWWPIcUwk0zfHgUmv2jR1jnUbMxZ+OQ1qjjYh/DL7E4
kDXcUINd2mcW/7XYoXuwja38AoeEs473Bhq4dEmeuKPPgLZ+opqVaUbNgHEf2HtPdvEWtTBpVuAQ
fy/TKsdiz3S2uucMKsmdta6CL1r+ymv46Lr36/1bcJT7hvVL8zA/okFDhEQBiKeewdkoCWj8VOP3
AMrFI1mT/OA3WcmHO/oH9uav4quPgNCvlewIq3GlxOj3LzrVFiTI9LiSWx89Vo3519/TSUuM/u81
k4QGhNEGEotL5StAkCVc2B5yoe7LJcchlD0aOIeMOXpBQnjTdwjTFa+t63JJXiFTZ/98LMlcIgu3
YFMf5hFU8kvQdCkDu2eP+QwEeSeoV1/tmH8IqMzK1NxqVifAbm5YL9TnvV3v6dMbbKbRJXhyFGqY
dCQA8azEmE68DJckbbfkThjDnhFgVcJLUh+S4Z0iiDgcnHuI9DpPDjEzJbTxmWBtcUdQtDdMR0wp
SN4M8jzhkhpVWv9YR63Aju4ZA4R3+TJZkBfeolNnyX7bIRgKKAm4I+V+iGm88cmvx5C3wnPY8Cjx
+dXS6ZLHEvNg8jDKj1pUKUg3HdMsThEYLaH6pvsOXnT+WyczzW4gTW2oayt6B2/J9vMcXINq3uwf
yZa1JtxnDNYjunTIlHvEB7Wi+sXY2tkDKTGSwJZHETOqnyJ6MgC7WUSKaDAXaVeWAOndQYaJ+6ER
i210dzbMEGSkGwOH7u93AK0lYK34Z+VODTINHdtczPjojtuelHcP3sThkcluCGBhs2EBZ/mOv5oy
9wjNQMtDLtxF3pTTwJAsDCFvxtnArZsbZcO45T08GzALyVOeE/obp4Gap7fgnaAoeQ+yHIyhWcNI
PeEq1U9Ek6FfdScwk/kk9JFdRlNQIOfl3Ls5uBDrEcMN0DP1YGbyY2UkFWbMwA099CWDs88squAS
nMwc4QrC/leyjNF59yhIQqWBcwCAQVnevbrflrcLkc3yhxzoABsd3TwltupbenkfP/+O7gAAliD7
xA/meSiK4ui0GOD4ruVt+Jj8xU9vlDHkm2VEgI3vYJIVVmdG/3FGJdotlR/AgfAXSLJ48uU0jPBq
gB9m4W8gNMwoZ5ElVIiZmFDE92C0PAby0Qn3DioJYEP/8lsjAEY5lvBzCpOWzjoxko5DNZ7VeCfa
BWgmsDwGM3+R/NCAafnMS46RCXPzCTBaoiQBIRYei2HedDmfwjml1qBHQcloK3fRpTi5xwBiMBTC
Cm5oGTaGZ+4WeJmNtvkyPqZl/M7Agi3tKOrUQw0BGwBDzQdJNi1j+YQRZg06Q7267R875wiZSlIQ
beITlyYLiUS0+YGwCNJaZREOIVUWPBwz2Dykpkg9UeoGZUB+gktO2OFROyfihCrrwniJcfruDyoI
n0eyJ9pR3VpCmPmBRWef1XbXdj+2XruHbhTCJ+rjO3PE5K7pKGQfkQz5OURQSs0zlTV7JLvfaWaH
T3I7tRjQK8rbVWnR4uMM80XJTqo8+sm3iBMwQB63zLzwfUh7Xg2b57W79hcgOufyjV/Z81xso7cc
rOnxoaGD6yGrff+6JFa0Bi940uZ4mAAPs9mkb6S3p06V3JpxSDEt9b6d1Pprltv5PA5fDC1hBBty
URsebVULKBBR8SPDYwAPO7/zOese/c5xy7DaoahkKFbizmny5a5sygyZkxE7nIhm2kItjHnw8TOi
fQS2EBUYpCuArKg01uhxYTs4dlxr0m5UHnBPwA9BySmJrx2HrtxNRtsKFxRAcHDTs0LxXweUqShv
RwgU0oyK23L4GooJsG6Ci4vTZT1X0YXjyHrycPZPy0h1lNxU2Z+/V4Dz8G3ujiB4YG56CAHG4Wmy
c8hu4Yl1Kph3yqmzsFvoYgMN/hmEN64byj0OqB6jitHknNEJx5c1AshpdPyriebE+XeCNYXT4PYP
sIY+zWOOvjFAk+PBZfBst+3N1+zN0uNwGBUICOz5rp37+fPg6KBU5x05FjoovIa3CO24wqyOECEk
rtaEc9eBG80lfaf34YbWUgaWEw0zygfLRk+yCsR8HjMCsStAv2h7rsLpEIIXYdeSw2Z5MBx0qjhs
vApwQj0usdP0+ulgLiG6ZIqT72TGMrlPslEd041v82SAS3S9exCaI8tVNWfPpaD5k3tFdZr3VcOm
bsHFJ8DFUzKa0AfoKq2NXpQWjhDrxgsgNeTmcwhTBdR5jmnFa4YVjIjlzhHPwmoJVJBhtoEDnsRT
avxVsxKGtTyXy/JvHffE+eaSsbdacppiedclWwfThjNEiUExGj5iMoG24c4+oZNy9YmxubyKwGWz
JFAL6SrWV9iSRRJWWiOwJT+PGqRBCnvx+5GyOXqUsUKH8MkxP0fVLqT3EGUITl6JfPCrY8fxjv47
IaTljWdqMFBLMWNXeT2tPjvIDk9urFLTn3Lfy0RTOW6AUD8+oOZRaeG15JcQIcRPXdBphxPLsSOV
AW+F15od3BwKW6gjz9RB0+aQzJCqVdzZwB5gC2MkFzBLSMayMugJ6IYam8fiYoRP9xsif3z24aXy
+m8WDK3G8mcCr5OSwIZzP7Vpm/7s78jayZPLi23lH9nNbSggU75kMiTG9K4d5K3x7kNgY+7HmqyN
yoWRCkPNG84Q48KBN8gVjuaKybuaiTxSnRMkl3Vi04dPt/fddB8B5XZ3zgtRyQ3bfLy8KnF3/+4h
NGacogVgtvEKKrDufD6+mGZ+MbDw8FDajPnKnWV6zncOwYGtvnntyEk37icfhMtC2MPHeJuN26dg
7CbdwU+H+ZquilDo4PDqUAw5pvj+gqDRpQDittwe3oxHkmeqeTP9iM+PI59R/gA8hUz8io8nu+S/
7I/WkeEm+IqPD0c/9YoeCcxoTucOnEThHhzh0mmQvHotmgubCdky1wuOKVgbe0boviBU12dCYqVg
SsFyghuhqY9+NazzwUONsdP2NyGlVtwbMQ70NH62zi8dvyCT2xCFJoIjOq+ottCswMrQUYKrpKLi
wvrhKS382JNoVGFZc3RmCfCTLstl+RtU7Olwi1eEQcdo5V3YnTb3kMMNuuoRsScPXiRH55XARaau
6e5S7QcNnDwf965WYoJaD8IUolaey7tDOSGLr/OwFW+WgwljpYrylCjYkxWE4asV8IYTBIqIcayI
6g4GG1WM8viRoHBI2RHOgb8CSD54+SdIIKkSvHiDmii2pa5tXJpzh8F+rI7lDqkU8DfvoEkdZEIs
xfWJkZ/l9Z788/X2m0HVR8Hea7HzetNDqD5GZBooY+siKirbRXg/6cl0cHHuMWJYmYcuNW36opFw
M71vOjZMC+wSOSiXwhkvwmRj/gooLrl742Rl9nMBUC+3e8enQlFFJtvya7F8qH7NKyG5cPJuIXYp
AiILJzIhN5JBLZCWrNVj/gQBgXb85v2QIniHMQvcZcgnBx+zyjbm8opMKbl2tKYQ94fIDXKWZSMF
SMsJnk0d3L8RKx9Am9Od5OsAJYsu9IMdmXvzp+3f3aFMNMs579GUFICCfj79/3Mp+pG4xWy2HC4Q
QHD6R8Sim3Dz739BdhxbPoQ3nMB8O2PGlTuE2eneKewTl8vMo5zE++3cD6hn7tFrzl7uT6eBzbyX
fzXUESvDE8xALA8XftcG4Xw4EQyvMJqOnQAwhELGb+dDR+UdqOG/mTiskK54zjHNPxk0IRwMV/4S
TLAAe4F9R0r3y4AyrjQrzFVSFEBvLDYYaRY55/RpdjJleoxv2xT0kLpoVHNVtH4nvxrvFKJTieEz
5Ga2IfZ4D6J+D4jXqTD37gCKK56e8Ik3rSW6P7XJ2vtZHrgTHz8jstp47f5ACi49oi2byMIrxKWR
Kty53BQiMCygzHbOGxVI55Bfffnf2D0FiX8b2uq33Zn8IKUwrrPQCOVHuwFXjlk6QCXo8tDFyEtO
WUsuHg2FY4U2tH2wByiAcVOx8qNF8HJHsLe87oBZwHyzzXBhfpJ2ik8KsTW6hLpbj67WN3Pczcck
RkpnvjSxllsxB44tU6B841csUh8pTI5xPuRtuk2DQ4pzgV55MSdYqmLuLa9l4vLqKyduR3YGVd+H
quoh8FV6KBrS6OyTFykDoGC+Cr+/N7IYenGH4IXaBUmRSlkUNR4+7fdlbHTwaJ9mC45MdeF7SVEC
+ELMTcB9A1W5OS2iHoYChQSfCXLu0/uec3IV6/GyuoAnXyIF10CRoO4OsoShHuqEX9PlrJq8UAiq
LVF56s8vU4PDDL94t3iTv7C9fag3GF5SfpciErnLo0Ow0VP+LbyI2hkPd8mA7gl09UkTnmoTFvhY
Vpm0b7ClOENM0zB0LXDktaO3DGiHfLrNbWOMLTZrkai8pECrnZMlkh4p7z4BHTXYwBpobiOn8JTu
00cCieCFWW32F10oVO4BcXmtMGZopCihxnGnG3HXheHKaFbC98ZYDzk1K4zY/OTlDfZQZdX25Opz
3r0NxlNGU8EYGSfPLRWXN3dKn7oj9WCsNK5s4SOfg3MUJEqtGu+lxyNYkL99unPbMB+XpEeaMciQ
uMWKnV4q0+U69d5K/ONW0HJP5pumUqLWJ/nOJXxHVvGckWP01dcNy9grqTywMdQ48lsBAp4aLKIN
gnkFLK34NLfEzwA977D6dRovCQU/Z5Bx6HvXTYH3XNp+1Mfr/EIMG904GPLuOkTWzgchhOisKg8F
t/qXwF+KT9TiQA34+SugfKywCyssQiIpfHdmDhk6rIyLP6niMA+Z1hlM4olfIQNguiBrKxdPBsnd
pDoO1OYPcUtE1XcEt5Q/2vKK29LqK6/iKf22V6fc3kynAflZdxkgDgAj7RGqPkNDH8WFw8fjF32s
f3afOq0+m3NPaEICL18F75ahOKVTPwMm0ENONvXyKbrSyPIIrfEDSF350/QfN0DZ6t8mEo9wSEet
WIHLcUDXhmly0PsbymYlaBY9c0V/HkMuWQ6OKhxCNhJScQWQhO6e0vnPFP/TuEtkC43NWCPanM1i
tOM47VUFSCVlpTgIoT1KqesxuSkYziUsC348FvAVKA75ZgqLHXMCUX24CK/RPTpXyBxlHa5o8HLc
KJDxADnUHuNQYhdYw3IAPbgEFaO35l102l1xyMjjVrHO9Bt+FoJxpFyEKdFqjgaV960svYkCGdvH
sjVNgwtAw6sHN5j8uYlglVykvmnhkyen9S7zruJ35wa2jY9ue4z0QvqbvjEeVw66DlODSW48IFh6
Yfegydax/ZBds2/UHsMbAa+qx9fOXyVWUDG9I7Qu5Dc/1wSRXQYQxD9yBLXfxg1/tMYj1YNDV4Q+
bbbyuwoZlOASpatIqCtn6AC6kMlL5YBrSacZ/PKOHvKaECbB8W+5h6DuPamQ1MNNuo8UuUDARU5i
Jg+owtuHTr0OtUZ/oY1KlGrRky7vdfYfwbL7TtrZ0adrGG8GOgHBuYy0yJcWWC94Tnw6OfdfJMai
b3xpvGhZ3p9g1lwAEiTaPMNtToLI6WTLuFwEOTEINK7Sxh68k2nOGJy+qB+cY4JpDDzTi8nJwLbQ
rcD/KZ6S0SxPIpskpt5FWj0ckniGGTUNAnMmjrniD+D3MLV1YhbMKfEv1z2TaxSzZkmTF1xYUljV
OR7JhSQON6X8VAZuNdG6kt2bJ4QCBQJESLsP4V9TLORdxgIkCpyZ+ngDkJQa8QQQlxAk1A/FWRlo
1sJDTjLM5aeOtOqcX1AMJsdjDp6BIjtMSMucyIDLHTwOZK4ozptqThGVGFqZjmLB0qxgahmR+4cI
iK1CtQ0ErKOQ9dphmBpWBXC3K9FB4VBVVu8vr1wAC/C5xBNNqhaSImPkW/8xcqLWyUXGMsBaAMMu
/iHPjXWXrax0bUJTCF70Fe1J75GFSYFjwGbg8J9FreC83TlvWyTSJD94Ia5mPmj8AuWijA/OD8kK
cAKnewHYkV4Ww2JDkLaFMK+g2qOKBqRAAtDBI5JsMwu6106Ppdu505BY8VGwwXpAG+dnMQo8FfCM
0anBe1h0oQ9CRMKD0K7Izinamr38WkJr53bIzWr7Ym9AJCI9u5TwEjtIwRuSD9yJbWz32wOVHKts
F8p0HcAYLTWQyhn6mcDjWyLTs+pqVKJNNAprhgcVcrnD6DHlAdGXHXDYNpgxJwFGIicEt8sC4zV5
aEwHxwkfgCoeUvpcHKWWT2zoH1iyw9SdI7j1tZgOC331k68CdcSB0VVXIhngfdx4kIGzX09szM7S
wJYln5wy+bMaVsOr/zBN1/FoTmZ037lT61UL2jbG06gC5kfnFhYX+Tg8GT2D/Mk0WsQPwPKTMAnZ
CmaxNMCKF3R5QQfGVFWLZ39DLy+TsGHUK+m6GStD/h7UkVPMASEk5JYmDRD3R7CLKRX1GmiQPPkw
i3RXWIFMCh9GhVHvb7ONOqQCuuQQgEQId5CZ4RbKY11w2qC/gRRDkDviYWUPlSeT6SbKE8uuVJKW
P5yKnj8cDQNPGQSGYExwGCEcQ3Mdo40wVZXYNo4GkJU58KU7O3FuhI+CkqaMEiNdkmjePofbDmmd
IVH8WLBTvvUSMIIR1lM1InrYTKSoJ4lBJmHTOaAGRothMmrku1A9oF5KG99MLBK467Gmvu47y1m1
qDFKsRSZ6bFPQXtUz44dBuhI4ol4R+lKU7loJPBVukHouXJAYUu5MzpFKHJoVfRbZTgt0yCR2Zo6
ZwLpJ+nWsX7MZw1XYZt10Frj5f07TlSuotEReIHb0OdwogH98X9W90yLAIMILKr82hTdGwlMkjMz
flEzJAlgvGnA84Io6Ngi6MjxnUIQ17gClE9RQTj15YMAFPHv5/TwD44ulF3a65FZp8VbFRmSMHUf
aVqfIinQYT5FgwwVmipiBitAjQQhhz1MkzNI2oVBVzV+BMJB3I0z0K8NsI2YEWJAnJl4y7sQhdJ/
ofeiSQhGuMwqDohWyik3XIHFHfct36ByA1qCxEKnE7ms4skd6kR7/JwMOLglGYaAMmjekKUVTj3C
KlAepYJUTSalxwEapocUHyz0WB8pTGqaiaItia8Va4PuEe0IDR4K/QLYXFLLEqWb/CmfZvtUdGok
pPtrpL5lkWVs8OKETgpJ6RYnfigUAB8QQBCAsINCQWEaNu4xdmQ1AXtt4EnYaUyYhYTFj2FoCL9/
okFYDRbFPha2UoeXT5cRgPMWUIJMyVcT22u08ydUtCET8x2cBbaP6ONfk8dSqUsig+sA/UoPPUXi
P3HdKSjxJHVZezQXBVTDv56yOnyRJETJb2bcvS8tyDQB5AfarSVrlM5WBYw0HJqQQm4Gd+TCM0s+
TJ/HiyeflLNIIx5hnVn2qFHSRItmZDW90CKtP7ZZFlwWlRhByzdfnNVWf9NdwvPfdflkbj9zZFLk
BT7Q1DWLLvyChHIBLg+xwfjAtvccsNxmUgGJQVcwPKd1ZAKhEdfh6T/RfdplClAubP8SMsCe55rC
SSsB/US2l44YXhH2PXQE5GiuQBi40xZ0s8bgCbeyDYPeBlZCjZPrw2YGq+KKE5qx8AbKIaenyXLK
idJbCMmwnYtfeUVuRnU65XlrbpNw8uNMh1YxrOQs/7KOZXAHQZSbOGGtd3TAySrZvQ3OpF2g+0Nk
jOIGVnuXVvv7CANQOiAJjjZ5LJSxAL7BbyixtEsckOEBhF5L4tFrpKInARTIl/DNFS88ZaxYkyY2
ibXSlsb3UbF5z3ZIhkH5xEQtzT1y6PeTyeQRsKhodN35ufvxlb/A40TvLoMsIttMKf1xVSnSE2yU
RSnCw7WZb3gTWrbIAMj7/50jUsG/zIUF82mUknqI1o2BiFBhUDO5fipGww/jZVF3Q4BPZ4gkMiGC
BNnXkiz4f+BWejEqfvtTVQ/SSab0Yeekh8r+AusjUibNVYUluubI23HV6RWkQ0VzDAUP2twDsV2e
5vRR/bQp+CDw9/pH7yQWaxNWaGljN6iXMlIkwtFjXmVRSEwULcYQGVEua5ljtPsseypbqbZkM9dc
QDRl2WZlijpjskdlWoA7JtqPboXY9Gi7ERnQ9qZt5XjI86vTDTvOQZmiDKEfV48Wftz2a1803VFs
pDXvTIlXiZTqHLRThki/kavR01NqztHZ41ES4DzwFk5XB1tvU4tbQynrkjF06PjGTOjblXpQaNdj
00VMo1mXU0RTWzZl3vIS17gRB4Ux8vRfjsVsU/qk55b3Uwl7EQLB9BbhNG3R3I5WNyJVjPZDw64a
PWcHTpJ+AJ319CRxSFkXjR4HjGWXmjz1FS0YDmH3gCvijRXYDOscKhvHIxngFmNZKCaAHTNuPsVM
Kw0EhqIwx97CVIB9FVLieADxrwqEwjyKkrqGnD7WH/jXIUcuntEcvw6MAPAJyrg28TDXsaExHrym
RzvyF5AueV+mGwI+AZAh9B4slJIW8nNveRVdSHDo3jTonTyMr8AW6hDbvNDXqnYAdjACMxjLzEwu
bnZyJ4vi/bnqVjx+W42GZdLNvGYyXiZ1cJY+6djoTmQd6Xeg3VCAF8a+I29aouo5BGqOKA0vKj/k
+dIbAjIVB8/uTXkNclqPcyJOBh2KjHqLeZZMlTjLK25grYEU1Nw5IdNELV2CZtYAKvw1JV/CnWJt
+H7i4MDCPKxIAYdowbsAzEpa1uaMgLheTRGaU8B+CGlGt+PeCVTzQmhI0cebFzAqMqK7LGRkTOdb
JQiF6y019RX72Rz4NNjhwBSQ7EK7xxf4a6bSZwQ3K394/zkOtHiAOCzkMl8kQwXM9Wj4/yZhxd4u
v6uTrQhaZsUp1Y+GipHosQKrpiCcC4hDw4ATytaFC1ZFoCDyv2b9mTN/2M1jOI5AxiAOBFQk3Ve3
4G0TlhH7pkXho1lWpoqEw2oUU8/mpgzJSA80s6qJixZ0UiYVM3bQPed3d255CP4N5zpBcwfjtMFw
Fg9QIgxvhr2LVk+PD6R19B71eI2xNl+hecH1d9sBT02MU+avtl+QJ2bwdAXJVwMKkvCO0Gzixx0y
9pz+lo4Mq35VRTOTc1Zu/cIdFmzkndSddVfZ0Y2LI0UV2qiDoaoUrN4pQ9mSsly477y7W/d7Gjz7
DZ9JjiHbqhKhii0aDM5z8SOlwBqrrKXVLHgN2DDBuYMMCewG6tWqbVEVKmmDThe0fzOyiiEsAgJ+
FGIgT/6Tb2UxegWLRPWHLOQDvU0uIQ1fQIrxUC+cFQ2+e0h0B8cF6im2sRqxvyznZqTLCLOEH8Nq
VShqkzMXHBrWEfXMml+Duk33mTJepKxiLlzOdB1ZP5QrSbdmO5RhZV7bPh3L4jguDTMtEXZUpqJw
bP1gJYccAC53wYJhLhBNFpQyL/Be9Z2r+z/bouNzjabBnAxrw4HHLsjC40Q5ptBoyCA3GfgMdCQk
fkQsAEFin6b4YhIhb0gnrPZKLY5U+vkTJKaoSzn+N/vK/TCcskM4Jwl79VDNAlNsxlceZjsoxBUA
bo9joFSs+9pA4BqePNpO6ZUcSvuWGtqePcd8hHFp2cfCdKg/g64S+PDdYAyjRbjCMvBpuCGxZQrC
f2JGwNsVQMz4mWDZqNvu6H84hMNCcpuwmpOCHm3WpzzzhHaCujAcfCKZgkthnufbAHFJ3j2cz/fR
3asCnywy7dpwqG0AYgl2vMCTUViLsLjS8crPUEZFhrsAx+bjmj20Mws+mY+byzcVwx0C9jvyCLl2
ScnzBJpj0eqF8+vC7WHgdDR2bKqSTieYKFxn6YlAeeRtUOTiVQBp0aWJK5ymPXsoihsViDcrq3uy
DYYcSxbz7XJ5/mPpvLYTR7Yw/ERaSzncghA5GHDAN1rGYGWhnJ7+fNVzVnt6ZtxuEFLVrh3+AFHc
ZRtNa9Jsjqb88xleROi6XkVkEsuKrs7+7K+5R+Jus1mJxWBuBEaBK+cTQynAQvggxFhhbTNgodW4
ZRvxZxwM17V4NzHSQBvqmS2f6JFS6O1pTy7PTxZCOUdVjFh85h0kfqlUes8zAVq8PQJOh+6y5qzn
/IHTK5wp6aDz4MUPx3dCz1NEn9cetWRDqMNzYdWdzWdQZ2bLf4vcYvDA892fiUn8CS8vHh9qPltW
5pPzSSim5sD86BbygygyuM1dPKCOPulnxDuI+vntLPBaBoAjcZWiMdnNlifORpRXvWz/TLeNgAiI
8yxb0OhkhXONi3zL+fovYlyzbzwKZmJ0y90ftpzQ7Okt4QAhAa6KE2wZcdh+Lv9rr5+v5+Df5xEH
QfZvo014qJlrEV0csCrPM9JkvB4FK9AcMXoQby5il9gKYqGSkuBmyCeLluLxnUPviAcs25snvybq
0zWGiaDMJ9sL9XVTCl0kRHxaaYXskQRZzZ9Hiet3C/xZEdZRbE+GvA6slMlBLAJF3y2UYdfZV9RX
fAQJhnnKNqECpXaPl6S7nbHnxdPIo8NdRZ4trRKSxmRW0aJi4AZBAswtFcEn32Oh4+uJomczK7gZ
AQKPbkczCbFuOOeIK3UeF4HwLMocHYIeoKDAp3/2jPnwNMOQF7dq8Qf0cUpEaBiwMspHySEQwiz8
CGCu54sGYLx1HDf6tk8WKEp6jCgDR6gaDcocSvo0I2HeRikROXQ1upGH4ZM75O9QyzSZb9FeGPDx
8niYSDVdFEn4nsNgl2mn3BWu/KgvGqK8c5fIFYF2/giitUW68yOgcUJ2S8XInEayPu9pOoMEoxtE
criT//oPB91O0iy48OU7cgMgblnJfP5Px/P/Us2V0Kp/p+hINtrKB2QKx9v8aBHEDr5ZUvd+3OCn
CpoAc96IisEM8CJlb47vQhgft+UhmVdHyRciBfU3XhsIZo8/1SNiAnrqlwmuT9FS7akfolX6QB/+
D+KxSv+YTsKe3kewalGpYc+Cdi5nMfygawEm/LX5d0kN2SE6d+dih2N3QKKIdBwy9CAv/uiRg9BR
vfZbuQ7ZvIemB2MJ25TdRCZKY5d2go9ymRTSD+F9R+GTZv79w4L7vGR4jSBWXrgavhAchI5Jkxf0
0H6oFgC9QXlb/cXg/tZrHbhBNeuhhQDlDPaDtB+Qb3qk1V4dmTiUgM+1Db1dX5CG88gFWjpcnU/j
3qNv4Qce3uL5IrOF71rVrCJ5Ht9UmnOMqF7L/oeXnsiVR7aB8Eer8DAcPR0MiLKEXCzrXvOF4Ly8
GRLPLz1Izq3pwgNomOmjLx+4EKP/YSnprexbPssRBrWFtZrKIJJPwTTS2Yz2PDikOyaplOJbfNaq
bttns6rHPQqChbRFV7T1hVVXoq6S4awcS4D9xrzejq2nAl5DAVB+BxBNLkWybbu4yKFFb85etcc9
KJpNQbdGhYpNy/vmHIt1ncFwSKj96SYr/j6i56TToOORR8EbP4C/wNr8o//+FzFD2In10e3aDEdX
BrgC690jWbfhjsn+hcbO6EbgCk/J4CY1BMLoR/ul0kXRE5iqtEOBUd/HFDWULmhAMC+uVvmuoZyx
EGOj/WDvYb8F0Zo29LBAI9WivtlnrMR0geEU0r3GwjrmOwgBvGq4M+FwQSm1oBUqtI0B9KhzHlBF
FwJjZoRLhAgB1/7OFpYORACCG50Ra6ac7Z6txH9v+W6y6S7i54R99OqlemO4ehGrEDwTnR22cTmx
OVG4bKGkILqIcm00x1I9cutkXUCYAqsENRpSDjHOnYL/2jEoLTKH9iRjka/xQ/SXOCKKTlwbUfu2
dMKfBI22nBHlKFZ0ZuXSgVbmRuWEwlqaDnM9R6asmRnKvP6O4WZ8NgXtYSw5APbQjqxcrMgEzYJJ
ecqCYWguCifW6bdcgo6MVqE2m/5JTNPHRPply0ci1GKQy4xra2HB/MQS3v/jgUoL8aSDJfICgs61
A9wLaIhh4R/iInCV+NTrepohYoxEClMRjL0/aoosJJmwTdbnvuU2GRAen2AULfof5Az/AR0UyPJ4
E4y6EPWQn5ZQvB+/+RyEwgrPE94id9Zs0zKao52JEgSah9zpCqUIrCT1jY4Arc2Mv0AiQh5nE2Cq
iB4bS3j8EXINjBFZfHS/Okb8mfjvDHDVP/VKXkbfCAXUTZIvcCoDBiRUFpBiDMVckhGNITQdsDKC
Ti5RmQAjEcqpzNve2D1IVGxKwjNh6s8BGnJX0GWZunlAiOFYlufVjY02fgPkflfxhkCfCwUr7A3A
bvHfu+rW/lN84MOh/cWG6hEzR0XgAWDrlt++X5DIV/afjC4YSYOojjgtkDyXxBNkPb3UTVG5QiLD
cZZ6Rm8tOdj2nG3c7JjB4AaJraO4Tzb7F1b0H8cJBn/s/ZNQ+MMTDW0VB/nBRPeyGDBREgndwLrv
lpkarlTNnhew9TQNMF2FPbBiov+2SfDnMIWkGyymAYHVvhE/jRtlN68GFNkSZ96rVKWvax/fk2Ed
wJLNfwz7Vg2/Geut9R8Zeq8tegldeDR97jdHTql+pjya/jYE/awzieDWro4Rkh95aeAN7cXyr30I
f4zGj7Vp+2Nsrgsb4R90qoa1BC9ef0uIb+kqBf2rxLcCxGv4k+SXl/YWT9ve/kiVdx8PwLQaYP+A
pU/4GYAddGugooiHwNLzsXSRVn0ITX64SebRHDdt8VOwmtSISXV0e0E7CRD1Umq3CdGt046l9jno
KMNblzY4DwYWqDyVVm0WOelHZRTzEkOW4KfwLzlu3lYG7FnFYw88T4hedeOfxuqrTLCoNFBzgyT4
2pvWeqxWAzrAm1YNCO6mG06gBmTmT+OnGZ5r9SOoYWNlf6P2TBpqCh+NyWmYB8a51RlUQg7UYfq8
IEZIKCF0wbqO002w65xTiKF9D9g9Qh7DL3acbeGf1f1JyZtJWjxcEwQeUtTig4y06EPu72aseYC6
solzsRjm1UiO0PRzvEoLRPTfdM4FjVN9qjEoBj/O9ebFMpgAAeO919sIHmm/o/2TKje5fZOBW4zI
3r8yMkR456MrDYBRrKtZruSkQ60PVDXKEgG3p5H3kb1Uy1VcLFr9kMtnJ76G1aVrD2p7bOGmYvzb
vUXIg0g68RZ5ys4C3Sz9dT27t8Ndslw2LdzGBiZVaLr+hKtY0ZJhmp6DZMZUAbk2WGGDddVJfqDi
Pfyx8+JswgJaw9B5WaoPhYPlhbzJQAxJYpTFgp/Y/EqgvjsEYDUi1WHGPWlvNqALpy9XrXk2fEh+
+wo38uLxwncCsCvclwbuqXUxFcQXNnmYuGV3USzEzcmF2YmyepCVhz3RCTS8HolXK/srbX9W4xXh
1/Ne/iiJDrVxN62fiYzaCD+TYSNrp+KzhDxV/wUWSb8OxdR/xFriOUhMVRpq7bsoPSuFNWurWy2N
KKpy1TbAKhpi8QhkgKuL7F9De6s5H+V9VTY3Uy5RoUI5UDqgPyodIVnLBxzpcUzIWFBKB5eo5OzA
MS7O/yJ/2dPEij8KGLXJR8UsjjNh3mpu0G5qtAPKbenmBkAAsrDs0eHWVd2VaV9Ozdx3Xu4yI03C
hqc62zgc65yHY3jIy0d4Htqf3gt8zgDr1JjeWN6y19Ekok07KVirKL9fwnSrOusiOQ0jn8sI57a5
Cep1EW6s4m/Q6HtZr3mLkp002csgle7TiDpiC6G4+oxQa84XpwDfWzyXSQGj3RgiVqp7NsFuRBzS
bt8kwpNv7OwGhDcWMeoq43RGU+Uz0T5NotjYQs+Ehjvhu072PxgViy3yrBiwYfXtDOfRwlo0gjPL
v7MClJBOwlaZSKC/t/16VL4sADyp/1vYvxxyJlqaGangSyo4EC56+NeXoPVCTkShQtuDjUxUt9dt
yjGLKMXxRYDKHLJcHk757ev+rETGQR1BovfgjutbQ2QdtGNDDdR0JAynBkslvUQhEpHM7MsoeZet
WOJWfe4b1PPt1asDGU82pz+j11HNj10RzzJrZb6uIbz+Sbsq8J/1N6t+N+v1NH4n+sOn2knzrdpv
uviqq/1sNOy5pR8LTFi7vc6ZVWagUmCDjrcSUeQaIVFO20KlqaAAbuKwLaRooWpQaxvQu1RYansz
22OKeAoOiMP0YZunML3KWGgysCip87KrkhxN1Svqz5bN5Vyl4NaZMCZT6I3dJZTfHMRu9RAHWWoi
5/XXdNW8TXZB8JP2v0mLM1bXeBYynS87XJh4rUo6AB8ToQWaEa2zayzQsuiNqyput+aVQyjVWU55
4MrF6CqIjk84Kzu+zy6B0Ze92Y6DIquM0zLWIDnz6AZIZv/XoviRXBX7VisFwe9eo9kpMwkhvOvZ
EflVbVxXIUMPHU5BRJttKN1Xy4kgTgVpX8c/xfhT++82cBPp1Mjrwj/Eyaddf7FOp1Mbf9cWPXjv
5SxT+1BHO+KNrz6laZ+j2lT8GqyE1lrXCO3YP+F47JRrW67z5gdWiN7OswoiIs2XhsKoMr6D8PFC
3Lx3DHdCiYnMxW6uHZWchldSfvzsko2Ub83+gm1Kja7WC0YayydWb225N4rfLnWVcWXVPxOW4hXh
PK9A6HIJEdqDQfLyXhat5J7eUIovoTyXAfXIR6O5YwUsn0wdrI+NrgErOMluQ7zpX6wkDX8PQprh
GEisU8VixDJ69kQEsjg3kBRwLhoPOQCxXO9GxgTKpgkEOFe8jlTtGgjC5laDxDgeTaJ3XnujA/Cp
uktRvEt2mUiZZVwAMwo93SYULs2LLX9Y79JkLQb1mPjKnGdmoBzLudcpIO6BdFnXMfil7ZAhQ8oO
VHy3RhYnPddyNRsqzQuFeGML5xbzA59wHqGPQk4zAXcKaVm82TqNGQgWiTegsBku2umiMLFcj8lZ
qn8Vo14Y2UJBy/WF2szL4cTy9GLf1Oht4QreNBwc0wHESbpRcY2PsEkewX4Ae+bklVFHkodm/ttj
e93WR03CKg8UKYlLinisJt8S2ibG/oUUYUSKKoERMt2y/aoFC/nVXGWhOAE4SItXGCMn6xghtvBr
gBYgsQQLZZnQM9fRHrHvuXQJ8Veb+wgyvP4WGkQ2i4uzp4NJf7PCHH2VITRXLgL5YTKpxsGnNlbN
MypWTbZxjHxVVpS9bP6iZPVY13DAtSef5l3izxLrfUCgkLpvPOZG7+rBBw8+jNWZIRPDm8xdR+Q0
Y/HtM6KJ43mmcVFB61oK5DaQUIhI+kinSTo1u4FoSPUeB+lc6c8hSkCUPon5tORjxRwupFGJx7fa
A42QZffUxdP89/N32CS7aSOhqBIeglN6aHf5oTiMu3HXr+fzRbhV0XiqNsN+2L+O6Vv6Fr9FF8Rf
Tum7dbJOBsIoQvcj2yIIsAv7Nzu8TiTReNlhLgSoFiAoywq+K2gY6COQWpR5OsxlCxejhVos5H+e
2M27tka4a2sf0n1wRNLkWOwrfjV7fZtvis2wTFfhtl8LaYqeK2x38SE+lELpATGpYROsZY32dHPu
xlkCtR+TEx5ONH+hKhfNS3/2k6MVSpEIGwapVIDCKBE5RKJFF3g8tYKuc7es1GWcrhx4fckqQ6gH
FRFl6TfL0li0Owf8ibKcWBrOUjG8aPJKwOVgjW5Cy3q8tqfxEnz5n/Z9eHKUZHSsmJQzluPDRMfk
SC9mq/Or2Jgre9WvxYfhJvMrPaT/Pkx4+O/DDBufGYS6LlbVFs7Mvki+0jH3JHqR+ktyuYJyHdUb
mUO92KeAw/Oj7hwj+TRJJ7sOFwPORZm9Gqt0MWjt/KT0eGy7WeX6gYvwAlnBC/7s9/jb/JEi/ZOW
YYNrQmXb+nP+pp/klt3k63jR3v17zVPxeSr5XjyT5Khum326Mbfmylyl//8YxaHfWZv0UPNUyl2Z
eUrtZYANuUUOLSL6GV47ehZUkI2CIAP2qEBvgZOykb/U8N0YjvEUeEprLMjDBqVeSP6n3zkzU8Fn
y6oXATtUKaKVkaI+EW7bSltJMcBc053iTWCtX4OJff2+lBpXqYixAK2HafFy9kF0khMuBXyG8RVP
v1bDjCijl8Wje8XRew6aUPIXg0KlZRxkAM3WV07J3Wa7KOzeXmN80Ef73KTktJX27BJ0I4a51Cjf
mgrWCIOOxgEXmKvrtKD/V7tVfSLmdgoFezW2Hz31dRI7e6cCnpMTUhwoiTJRRs2uQQeUUP/sxrNu
fdQs7OKqd+W6eHFmWFvTfgb91bSWZmGaO70P7qEZpItaNi9FVUiP+ED6HCujfPGtdeD7zGvCAQ9J
Q8N7uaEIlnPpK49MPM2r1txGL/ii0jlXf6x076AhgTgIbUAG8MUmbA56vqPLm9MYoDkanVRp2SX7
1Nj7iiehKmAvon4dAsJEKqFbW3hrIkTX7TX7Zg7YBiw7dLLA3ase7ZW+J/+bJY2bMqe25iQ9nAoM
iJHyJxhThuviNMZcK+6p81wVFOGXerGYBiC20rvy7wuXS6ZmdBtLocM+IuZYzfxjarkD4jThvGcR
MzbVPU6WBLZmsaiTLbcmLl0LqRXJHcclJ/oLpgnFBZZ7zrSwYclKLv7hae+p9k5JriAmgX6/VrF6
l7EE5BRCCERfx/6tMveGc0vjY6G+R93eAO2NYYKO4/0CfB0ocaRgtRmRtBClwZw+OH364DVXKRte
CyddONEqBlyPfVNE83qjnC31KFoB3JlipNR7a/xti4QnwICD3q/MYJ36XputbHVZoCCNCBEgw/Gi
VzGou6w7DwWVwaklGZjcl0pzw4bF9BHTiqbRXYZvqbMK8ovEsRwX3TybvrPXk+ZQaiyKcTshpAHb
UzlXzls77MOee7OU6fVIxrPWr8HwPiD8b2Ln+FpaxJZiPWBXrhyk8tb4SxsAcH0rNExMN1G0D0oU
d39a+aj7l8p4iiuM6UbAUgNCg4SdeR+dk4HsSxjYs1D6VpSPPnuW9d0AP8qMqb6GPg5sBzqDtUNA
3av9LU6OkfmZjFc7/bDDN0k+xMbTLj70+i7z7O3mHKtuIW0GBkHm72DfTVTjMNcDfQJ6kY+Tnvvg
mlR/cfozyF7Z7QZ0U6aLEWxLa1vYYHO0ay4fZP9g91jYnnO6zAjppp9JcWidS50xTyKVMfqtjQPs
xDF8HrM/U0xbwrM1Hgr/KOeAfvNHz6i3PMcNxe2mDC4qEgH8Hvw58IjKXY+mCcPO6qTqbzFwwMZz
pH3mHyZCMx21fBuglkeLMaKHpikflOwDIvUfffmRhPscaarATfStg1GJurWqTzU/MzNt8nXaBjM5
/O1iAGfZOe4QZXE+RpoAgX7QQHIp2+S9qbdJe8zys9ld+Z6NQB6y9vkkMrSbxkzKRMa8+FS6D2qi
gX1tnCb92GE3nGwdCO/67uXvQFo6eXuU6xzqcty/GVpOv75TEC3F/Uen5Rq1UGRFNvl6SBxusROQ
YKMGQ3VX1/asz5lZBTuTXRk733pBHvmiMKbPDMpCka45un/dMRivffI7FMwa+ccM2D/904Ch3No0
JjAMqPm82XFUHon949jIhh8Tad00f1n3NjXPBml/mXLhx0LpUQMZfHfQTtDORrWLmKlHbyEjTe1b
yl1b/Qzja15eQn3p5L9d9Kk6iMHnZO2vg2Nf1HYhIZtvfziiJdI+pP5Xd8heX+/cJFGtVYwyjO5D
IiHuETKeajS4T2oFen6Ym9zeW0QS82xpBoGaTWgzujYoNESV6BhJ2xGk87jsjCVRJuoX5biswYZH
HlYq/GSE0JREv3fR2wvNdytIA7C4qa7FEHJFc5yeHYO6QnQvWS5zDRoaOiuQcOwFf5EXqcE/yTO+
XnizMBC2ZzXffBrYVhLN4C0l857eOpLVSN5wtcJWVUwc+WuYHpSziMnsHVlqksTXc5BnCfUcFpm9
+IOAv4IMyrfez9YcdCbdTUA9vZgxMlfEiVHGeK1YpMoCPVFcFjWZ+Dl3II/InlZ6delGsNaoZ+DL
526MOmfq9qVbYYkB8xlcOnUhIH9ASkD3GGIw5EZxH/ojnEuk9Yje9PgYaVJ+oRdezJA9R+/+Pwt5
elIqSS+ElBsNJgvt9Rsjfb5idHNiUbq8AER9Ym7Aq1m0WP+yL+dHeqrX8UFrR3qOj/GR4rLxqEDo
fGjf0e7X+mZVBPSzIVByl6sZl8BFcWkRQsRofIuFTaNFmIIyg53wPftn/skklmbiw7+qN/VW3YXj
U/FJN8LfqcA79Ot4Uh+h8FzAh+FOB5Er4/fxIT3DP8676SBftO/81K1R4tsVV8EtEDbCGnI52dny
hAe6wINrkC8cgDFiqKMCQBZO6UJTWmhvCbER1gxwG+n3hY6ROs/OE2wOQazBeuzQL4XrU7JF0Rst
b+H8FmxrvL+F0yIN5fTU/jAOvdKYPyE4DcQ8WAmMc7AVckhiNgTcAjA2HkfzgekS38E3FqO5DYWa
MLDBVhelRwge72J90kK51xihT0jkT3c0KYS7wju9UeoU+9ShmE8wwusXcx7h+CuMAvxT9h4eK0wW
hHcsdF+vfNfw0IB1gm3ydAfZBsYCmXwhh2/ezJN15kxmCfAVPKs7ke0uACZv/AZYhrk5y0IMuZ68
LehEXbhmavf+SZB//TP6EJ5/47P8FgXsE2sRrNux7KCpiFgPm+3ev/fvDurtJQr+QNb4WICZ/+0g
upna3YIm8G3c0Xc51lBb7vzN17eF4/L4jqOUJ+wMkAbPZz0fw/ikuvsEr3YH9seQxL4Fz+jJ+uGL
Lnr974stxURhDkGEnUWjl132olRil/EH1KkAWO7gmujC6jdSD6o/pvIkU3yx28f3+gne+tLi1Fu/
MSrD7Rk7lG8xfPiW31GIxz1Z2/Xn+lywd7fVBT38d/3J30OwvjkOl/GgvwOQ6g/DFUcx5MDwtmqu
E2YbOs6J8S3Zis9krKJv5ZM7TD3a3El+Kkw7MgFCiMmrQAvCVgZ2xm41mAQ8OpkOhIAtlPSe+AT/
fmbsVnI/p8+A35UO6hAZLzAS/H4n0vD8eFVfOOCo3IHOjQoCiEv5bjIAAB3M4UN7jE+fuA5uKM4i
G1YVUinFyqiWdk8s8pzY051FDeOt9/jdgGFYLtRgbgFdwToSu0wUMJtrwCAbp1TAgfrsBd6Qrot4
xHTQFuTBEoyg17wAzO27suKNsSu/PIucVSdwCQctvK9qmnu8oCI8w+PaZepHklDUq9BY+OMiNhYM
rOLMG+yV97JdS3VzxAfIz6s5g0fOjap2VTpcYigwb8xF1+w7SAqB16tLmvgJDKPAs/OF4tCpJxnf
Oca5K69a+ebD4VPftOIaoUAa7JPmrCeMvI6Gsx+wUu8vJS56SICgVO/sZfsySrvBPubWuzaeMCcM
Psx4Iym7HuQQaL9ppYMbTja9somUZcSsrV4AfsANkd+jaV4DMviNaMD9BcTVH9IXUkfnV4NH9VXh
kGOt2m98qvBAYLmRCjO8ZaDLHifdJ9Hn7MCxiOODZ1ojGIbeBBOLnnTZo5vcx4uX7mYvj+aZxHOp
5jngm1h4LeFETIhWzoI0xdB6dOOXC/Kl5ZCRsUFEdd4tAaQzS1mBpmHZYKkh0iVmx/QYaZZ9C1DO
N1sVY2z2PU9a/Hu64yl24KwgRqs3hSmb8AQ2T8LihVQCFy/hSx3s1VP6yaR8Zwo2JUQc5xzsG7y/
/7En4VTBCV5DjUJ6Bo/OrQkXSGDXbKB8DO8+hf00mHG+a8ETAjj9DpUH679/3iXWAY0W4VC9bogG
1gGI/ZmrIR4gvAZuBxsYUk8cl/CWruJ5CePnk83/74K1s3KmPblTvqdD+De9GftoR3G5p+OcftD2
oGiia1T89aBFmqU5Ler2HjvvQXNP6WIqBRAW86uzYnbjl6OHM4t/GgnFmfHST98k9Yb+1Px3pbgZ
xVFWwB8w7fYvLO4R3zLUCwGJtwtb9dIG91kxD+4cDx06g94HupakK+1KQ8ew8TSbKZdrCA+7Rcua
H5eKvmKyNdLh0Ne6sh3jrd8cdfgoqGINyxLVUH2d9KtM3ZI1xeqCH07CTUGdBuoZbkX0COEg9PtX
QS9hU6IkRc9npBmzqCaGG6tCX1H+JcVSJr1Gikpbqq9lBYfTP7J97OJQ/8TKCVSIYa9rBszYj8kr
lTWvCLhMiuwXhPF80dMzQr0rW4npfrUYYq9AGVLFj3Xp69xVj4H4qC2jdN0ioCMsbnH38IJhkZWe
hD5C4hJkNbqhdN/DRYjYZLI2ETRQ1pReFjN00B1A1jM69cCE9kPmWeAP7IxxbEneFsdHSVerhRm3
DtMiDTKnnq/qlgQVGIFRB3OT3pJSvTnmr6Y9XzK5iYPC51KF/dUtJ+mYOiym6soDa9JdnX9SuWXR
PiW49tJnaN9HdZOyEBI2QRRwpr+CuVppC0uqwb/YzLFj9TVRrUl7OqoswVfHbEgqHoViPaaEciqQ
JiAfXdjNHYXzz88Dbxhb1MPlsVokTnTTU706hYlvPlqDrW9aIrmsu4Mul7hw9TIqa2WfrO3Ilk5T
ghN3s2/yTRAvyM7qX/lBpgVQRb1R1tzBtqrCZtZ2NceV1LUJHuwDMi2HCtvdhOJMwwJsL21YkFfH
YEeuVceuGi8UH6wkwYQX5XAiTSRkMEngHOq0FZ5t8Z1jqOO8UbzK9hRl0UxgIzzTXxFziPRAvghs
ZN5k8ISPBCCZAjJw1oHc81nZc6eajyhMo+tDFU0GwFHMgcx72f8suyV0wIFAxydOR7oHnS8QhCpn
IVjEb5KUgLyEV0ZZhK4IyjXfcYEnI+y74cJKTKA47ytFmJIxayExid4KWzAZmfcZn/TD+bejrykD
OLXwmLkwyuBIAjZ16/f8JZL/hhflut4zjNGYVoScyzuqlGuIAicfg7FkAcjF+HKFpjyDrU35EfyM
qBoIJ/VZhewGzsH4oO4I/4yzwBHQZ05+VJz0gCXxherAONPfADiBBZtQWuEnAAj9+W8Kptwyhqv4
d6YPkc6im08+UV3Vv/BRHsYfss4PQC4pBs38jPknf7RQxKYr0/RfAz9uYJYqQhYApyEe2VcoU2gI
anfInp8lkOtsOWBpWO7bbzLbxR16AFBXeNCQyqHHQAHqHhLxNftW/Le0XTmZx17wQQ6OXm+59BM0
Z5nIGwnWHPKenPM5Z+2yex3l16NqNkDGwHD1/gXUW9vswnpdpysdUSMN1Og+iddZcqlfJwffsv7T
pNEbvQ65vwmLK7Kv3eDF+lmyfsrqDpBlcsPIVdD2QCEPB2/waMqa+9dQa9RnoyQqbEvk+2P1Yevt
LFWefn7q7cOobIzgpw2v/UeAe+m0AxEJphHPovhRng3P+gof4M9oatLJELe9r2Y1LbOClbPgmIeB
zQTX4dEgQEYZgMIrKAcE8xQXXFCAkMgIHJG3FW6tMsbF6HmO4pzlzpvCMCt7ivNKXXMcEXyopnEp
ZG+xmDmMsAfMPznSOXfZhd0njnYcJvz/Z9It4jvzd44t9RELC7Huc4I2+YooRVh2THXRAEfSO2AG
PFMIJB/GbgQKpjEKmRMAVVTsQO4wIwA/y44EAfbaqUwNugUJGesdWDmWpikVsc8QZE71HXG4x0sp
h4pEdiwhuUw3e8BwE3afua9Lb2gWoAc0eMbq0qjXhGbiL3mhQQNvwsfwqpP0lvJXjyum8yFrhwgW
3kzGjjP+akCZvzZyt1aMjQ1t39m+omXvr8ruzdKXDPTIFHnXAtXLGKSsqFop7GRMchj4MIj+JR+m
JI3QOvMXOhbQwHKR+fuz3vGb5ImrtGO47/MQn4txntGB35tYhjNfugBLeCF089XQS0YRm/YQKomW
a2EYjt7NH5gbzvsBkErIXt/wcjat0j/nW5U8gqHyZh5VxEQvO/TjkU5kwX3RgY8wKDjGcClwpWRO
zWAWkTQqDWbyoszm8rTv1gs/OpSIkLRlHAxk6cJ1GXyD2wqk8Ti9Se/Km32J0686uTvjWRmogtsb
43G/Axa9TULqsOZQd7cp3evxKfA//HhbGUtTWjn9AzyOqmx9UGXTOULXCgI0jk/GMqDJjC4i5MZN
Zu9odNAnwenVKFy8v0gDiIC0TThziLdkejQschYDVT9eNuDREPbR0QUYP0wETqJ5+igew0O55qf2
7DBPQ4OYmPYSS7D+gNGso4fjzLTfHK7IX4iOAtGNoowk8QrwiIJBu8MEJ/LT+oXGi0EMo14QvmwQ
9NtOFCw0sxWLOpOzlTNI+5aPSgxE2bWggH/ZqP4hehC7fFHzkPDRt7iBvNBv0pmWmMB3A2tclCDv
cdoFOfFJy6W5s9Z1nU7gzDlzaEHnPmQ4D0oLg1najDclsc4EpDs80pCm/uLNB2h7hMIDWos/pbB8
2pgn9q1zYK/4NCf0BxyUNz4Eb/yuIKLiP6glK1HDwc1AaoDjNuE5uXDs4fX0M35/PamaqYajrflR
n60IFCQQ8XdKa251hek1fwxPAyQNZ9YTr0tSCqhglLek1B0oPPWdmnfA9k86s4lNCISANO4UiRk7
/JOLAWqXlssiX/mQ+gGYxasKyipqbmwG/LVhcRYfOUoaJYXSYtRONXKdr285200oDDrbRN722KPS
HqKoleekBy1zcx4K8mGNcELk7hGqKDnEe0lLUgFaMPmKbqH9CJ7mg/aB/aDObm/jzXwMZ2KVjCQ6
MjToJYJbB+1CvffgkTO96EaX1INTBOxiD2SU5D9caKHrtEA/8a42M9fOXMCxYbjsJq9Vl/yvUq+d
elVPYGRdB92sSCywDqERkBgMU15rOoOOtKWPrIebTl1or3VXLRtqVtJfKCy4y4ssWulALLOgNfBD
kxfzJW3UeG05x9zfNwyz0MIbCXKbQtqb5dyBDhMuJ385aO7ge3241mQXZJpCKR3MpcKdkN0WMGbP
CF3QNupfhzmBD9LALSfQJ9jVrxKoK2D7gGjRiVgI9H89tzv24wJ7aHIlVfHilIp1RfakaKtGX4OH
geWgMUFxvK5caKj+NHAGFva0qOD2ZF5GHzDcUvYCP4cBQPpo/uGXLctrJgccyRJU/4pTdtVOe0pU
p1wpER1d8c0Bd7ppRfaBTzjXmoPzA1D6ge+csHI0PlUU2N+FZyEHDBhUUMMktRioNvPuIiB5byVL
4Wo+zR/z2T5p1/BFnxOSM8k7eV0+S3/pBSHXK8wPYa6D3KGc7S4x5T2u4aDT6Nm3gHNmiKnIz/bc
H0D5q0yvQK8DzOpd8qESQVNDmEeV4Tz/UmhpKq7BdIvcCOEk5BvGlQ0J35pjBsMJrUiezHpHOoNX
R/ocoCHZ0g1vQqC3AX0VNBfgilFhfDj+zEJ8BtX9et2mqwFTKu1NS3YyScr/aDqv5UaRKAw/EVWI
zK1AKOdo31CybIOQyJmn3689tWWNd3bGY0uC7j7nT4djo5jjz2dehHLK7U1UkQaO5GOhMtjCnNlI
1Zn+xXiP18LgFPiNkXxrh65dytYm4g6yt3p7TUl2yE5tvx2KWxitjPgnDA+StX1lj7z7VJJvMzwn
6SkmeppMLpJVwZpGZ9X/bp5LLVloz73OS+y89yrG9szyCKd0QS84uXQuC09S2awD9KUoppCXq++1
1Xw02SJl/IftqdkCrgKgR8WMyub5cuRu1kSe/F6WqGy1ZUQiaDaP2in3kk0uGFMtfS8nmUDm/piP
8kWBxLKbd6X7JttehwKe0o0++wXl9KDyV4u6mWXJPEzF7Zow+aabYuIhjDHDqYOZl8xmyjTSyd5f
bbRU86nVzEKE4qLw36FkCzXuy2nmuz2TyckyISw6ZR26HDd4dXwgS1oyzgJ+HCHhJNWQuE4MymvC
vPIQ/+DfsGW2P9EM8Zizg1IigfXR6dDI0JUkX+xW8BwijQFBNwwLe30xRswDkcftJZHK+Ha42Cb3
7qRDmIUMqPdGWEh6eu2p5k9s5De05IMjpPDIqMPJ8wnUDjcxlpmhGaP+YAy3kBG5Hg6b/lMLHMbd
n4GwTPzn6LyYC1E6xRdAF3sor5NTi6nuOvoMFn/kcjp1aDi4r+0xWjLcHTkBdrQhjeOTIkK71TpF
O+6R3wDLsIeye5LHT5tJWKugdMYjej0ZJc8kYSSHPFYQ+pp07JM3J08yUxOvqU8vDqJkUUnTQppL
qjsis1eZmfwVY4y0aRjMIibB1/O29iymg2HF//v9O2KYPbvurGSaaOKaBcozzyynrUIAzNJQp6PK
Qcqs0j02jkpHAPft2qR6yF6VOB2pUboTEk1W/H1WZh0/LRKvJiFalaD+yOFV8jnVx03udjUMGMw/
rhiHEpv4dKvw+nPmNVtBJH5xbHLygZTCroAew7W8MWQGnA3kzdBIjtC3UhQ69GwkLxGDVG+enFQX
6pMcmS/mJrY4KpWG6txHAo0CDH7KYQOkjo8xD5YTfp9gYCc76152LrRvhwfw+w0PgnftoiBZgx1G
jF44KlleT3dgeUmuYjvI+H2wymHSYlTB3IO1xZ4WIBUBywtAZRKSC4lGAwfAMA/NWWihOD0Mym+m
XErm8pW3sFrI6a4EhjSW/NWomKmkb1SLvD5U0rqXZ5hvZMxOZGPTd31LtBvZVEunqj3L28NQrgt7
9oQoVzDDoK5zc0IlpAmHW1XNImYjyy4d2ZsIwdoNLJQgYl3xTilU+cjm9DFWrgxzSjyD6lfUqU9F
glgmcTmuEItrUF6pwx39wozA2kN+ThCH4tBLs2X3wiThNCoHsUs3VGO34AxEMsR5QkOEsIchHjkK
AgdRG7c6nhzu9oCOuHcaWico0L+RjmzhMZxI5tD8olMZjVwJtuiGt4L7gT1dtHfF+I13meIeSxNn
AIJ8bEjU87/SUX8wF47/pTnj5okv5FxVjLQWPEzCoM8GDd83d4S89rqjusLPwIGFkaQ4yj+8E8QW
werxrqhXCuGaUpI0CZpQODuu+xGmAiIQygLsgo3p9eLmH+dnjkT6Hd5XwSGehTIMnPbM1GZYKSbm
gl4wp4t/n4hv8YNipucNP8OLUHrjeyMonIq7c7KjCcEoBjf3P9IX87yvDM3ahjeeAKcmn/Wv/ocL
1f9Ux3KfZlMMM9yIuPK4KfNFeOMsNnjKyxZuwl7WB+vebP1LxrQiCGVC167Kj3wujvWe07b/yZiw
OvriSdFg2qD0ldOf6z0Xs/30L/KP/jX64vWKMlSQMiAgLC9edPeFU5qlx/tELUsSBrXs3vwSGDWM
TpuPBQeF+ubv5VLIrtUrtQNwCR0l5QNvHps2bKjgRs8s1hhuJ180u4bhrJz50i3dqDfg8eGmPtit
Of0LOrdjdcOxNeJFYDVEgfb7/FWPPsND0aQL2xfuCcdak0bL0r6RiItbSkyipe0bJ6vgEs7F16HS
YlKlyMEhO5cJPPqWO4lji2kBIoGX3V1/SA9YBwQQ69GSLUYMnqcuB/gu/oAu44PylW4j+RJV8Kb5
EjQUw4VZC/ROwgYFWZd/wuJR4DHSOt4LrIsRRz+8Y+xNCyYFwvxUp+ijOJm3/O73GNsM1PEn48JV
arnBPvO9mGtNN3zIThF/bpK/xHePfyDKGVwNyMV/acdYu38gQXYFigRto5S+0u/La1oKHmKItL56
f7DPSfhAiQXC5IE5NJlApFBiUzhG0tos52a/fAc7a7QFBkWonBhb/fnRS4dARasLd5TcVWJC/kAC
TiyOK1UYdw8xbHnm0lJiA7IJiUmcvHFKnxMSggMV5iQGU4onCnMvescgAUNF90vcrGk7aTWtAyzA
dF5Mtlqo0ULHfJm7736iW5uauWwgNSjvGGuIMUlfSt2krKaV5vndJqf1U5ONQs+efPj5PChcK1uX
w656HekR+RHJsG407w0FUy1UfyJT4lK3A7QziAw0FwSHvEKSdnlu9ji8o3uNVYdeCAWyDLuOCzPj
PKGtn3bZ9CnNzXQS644KDgrxTrvZuy8CyximzFAlRhSOJslowoEeMz0Nu+sTNAQBHLYSx2+cZ8Vs
H8G35JULMppgYY8gZ1xBfPE5Yfv1IstT6jX2gBwppuUhf5IK6K8JYmUpnajEHRozhIXo3CxcoIEL
ggiNdENPwVshXd5ftGkYkw188AQZBEK6EG6VD/+7xbsxhvepmRoC9QmxidsB+GCjkTlLphCZHUSj
03JwPFewaF5XLnV+bk1x7VB1ifN0hBiBbssBHRBkDxsCbnBhXjiBvPJ9uDVkhhfhVIiW/GaE1hTh
fDbJQIIhmoim1qa8Xh604i0hqqTxIdQn/Kmg53BwToyGsc/wJN40SfA0dJW40tmzKGpQLcDNkiuy
oe80D88fzvaDoGnX4uXBT/+1onwB5SKiZB5UBvEP+PTzh2Vb/PXCJ2jf4ZBcn+vhWjIHXZswo54k
QIBfITiDcKTlF3t6CSUqqgtobbbz/PO9bc/qlXeJJpv1BY0E/I1YQ7e5doI95lUDkeBhZ03S9LBF
aB/Krlroa2NbWbw83qyx/GhQHV+ks/Rj38sPGTToQ7qEV+lHiPdQ9B/jW01Vx6tEfrTTBTQREOIL
7/aFAA++j/ddoIZg8ogdIOJPSCa48kQmQbWSNomBDmKeZwHjKTiEMde7st24on/hTnRRkKAvMb4h
BwEIRsydkZAdObwtQFImPTuZU2T122i8HdC1CLlGLRYswFpHNiVj2EhuasdvkAzySBi/5jvoMr4T
IQ3giSUjR7x+6MOe25p3z4WOFHqS2kPPwcIAyAF3fOvTiogAYlJM8ULYvbDrQ03KLboUgQrwNXDv
3MLPT0Q/NoxA5tSomTuQCE8jBYPg0MyDqSIMFWm8MVWJ9Hi5MYe5gXmDBTcz3w4AVYE8uXEyX/zG
VB1RqyNwpPaynJxEt9Faec90ew6HlwdeZEwAAdD0c4xWx+ZFBYgM0nnXAsPHgxqTetAvwRoMzBPa
qs2WLdNmqkmNMqqbZNS+Ost1ipOEQ5UmF8cBQUcMHsdgyg8HxIDSofqk7eeH+B2VGy30mC/mRZa6
4EIw/VuiGhubMHu7J2WqxW7jKuDGaKpuEgAEQcvSIsCnaM2kEkp+nZFsQuSTAVXn1YGX2DNDmRYA
E6wkHMFsPPQNgafJM+u9qIp1xLBb0hkZCkFtCliCZ6gFO/cg1GHWaZJ5f4SNFQxvpa/ks/zzpq1m
eo0Qb3B2iQMfoy2SDeqKkQiGo42yQlHv9YRbkxYWzWs0ypi7CdhPN9JzZVibLlvXBCr+voZ5lGzf
GPPkqdXPjH5GidfQdQG24ja+0VTxvWzEyZjagXMJbAwQU060fkLr3xQuvVemjPFI0qpR8VERlL/p
e5wRiB+4Awl4jGPRPVLfqRFp2yRzHgE9MuRU8mIKUebF8u9wRJa4IuYaQ2eHtS8vouAQFbOAaW0Y
4hkhhaXVByOdydFioAXDT+qUWPH7MS14wM3jTyxTfBsq1iCeFOTEMUoGcIMRXQhEqUL5K1gCf4LH
XiWkdwuPQ1kKONDjIBm5vFMqJb01jZnyGk761uWlVco4TiYy0mLFjVFWMwJ2cHgfjMJLzFkeC06F
Mpp7ido1IBaK9/2udWMZyhQoBisHbQnqtJeLUiAkEAQgisUEIdI54P7gUtED0DUi2wIsXUV5SaGG
voKileI2fU0F+pu5Jjui7ELz+nDCxGUg84AfCMQ9ENciuaMGrkVb1zmUCMA6NDsWgzAsd1RNGIrW
kfbKOJcGhOsaWG5UL6zXLGEHtOle/E1mi2lEeNWbcGKSWAXniDGSNAfyKhj3bDlkFHCl42RqkRPO
auW2ei0Ap7jYNOAB2ROc0qNpQHof3o3Q7RShC4FOph0CIBTlDKuLdcMMYTp7cpFtxxJHoavyXCvH
RqrCXsLrYcnxzhFCSD4H6fCvCWQeb5hFDAXnREOt7JoPiRtFdXiUrfsEAxQBl/5oYZGpJyCYSY17
jj2OU0tEE3BhAAfpKljnygVwHDfdHbN3frEfAa2xwhUjuNEtdumBgq/m1bTcDGi0RZtU/r10mpXu
TRPKEwT3dcvCYwgpI4J7hzvpSZVYo9AYE/tpQz8RXYR+x6a9Ke/KpTtlH0MypiUz2F3Jneg3PpAx
dl3OCagpimoGjqITYkODCqPOdQwylahpP3RfmMTlO9BkTGlI98oIjQSZjRDesHHhMeeKAaBV+PdJ
CQongKLipuUPk0ldeqC1XIekmkA58pma0qS4RFUce8CqGjwUlz32GuIpyQlkvFDhlER1NY5SAuKN
eTY1ncG1PiPjpM8IuJcpsoSOzSTOkBGzpN+93IjhExTjS45tmGLwIwvh5F+5gxAm+EEHAytNiaHx
mXOQIgLoh+NKnO/0GRREtCpw0nw16VtgROjFUbqouPEOVA/ZF/kxrx9qgFIbq4BYaE4DweRqF/BJ
riA1M7Kjgeyo0qvlWfteFLhFyf3FOIuoAWUZ8AIuIdC0HBvko1e9upslw8pudj1aiswLTG5ut6w8
pAoNWB7h9gwLK9bo0VkAYrnUB8IGAnbnBN/MdChnQJBhNbHNGfgEx5sI1YRkgQsusN3hj50XksdO
6vcQiY6cORE6Qlw19jjlGCdpDe8FMMqDTTHHDsL0NjYoOmyCmg2OogngKn8CEhZhdg7FDYVfnxQS
NkvyC+igPZacTxH7yd6p7UnAoLGGClX6sSwUS5xNPBnSXdiZ2LxpnkBQ2KcBUSyIM9YL33r3PnG3
iMAOduvmBmbrw48/ap4h5oUOYQP7mYPBKmFEierw500h8NTyNavIorUYcjtlbb/AVGI2JJe9vYqA
wgFFpjIbBFX83/3IoVFVi4FRSD0KlalMYCfzhhiCBR7MwF95qquTJJ8r/orPgeaFiHtmg+wxXL5m
449manhuJK9qMYdsTPOcti4T5iFye3KusIK1rh6gN57UqFiSSYUL5wl6jp59FpHgjkiffN9slWKW
6PD+bvxuoSX35zlUmFhgRe36Wfo40RuJDJQAtkxLW0GJqS3DqpKXPX+Jv04afGUvXQUySuXYsZSM
YaVy3k/+/vbvU9/pYKs982/r4iuh9jRQaA3ZzUe7h8eAkkld9KOZcJsSwfHcVQSlx1S2+LCJZjHW
plm5YSB7hsxo2gIBQAjxaSLqyvaGFUfYNcufXAG11i1q6C5QpV0sJxEox7Nf+rqdL7WqJUy8sclo
1tonx8fTnNZ41LX0CH78Iti0XNtcY2j/WJdhdc6FeSirhyFtFCJmuz7ClWY7uk88T4VOu9wn7S0l
4RnQ4LnmWSPrafGT9SzYNwXgUKhOov0qBIz3bpOscQ1FKufYa13RmsoRTs0QTUuyf+p7mthQv9iv
cxgdGhIzy32uQX68t+GTTAv70+rP6ghEaVgFo1v/MuHI7wZoQPtjxGhzxJ5A9tHUn8twrAFqfWy3
JVk0cDS6fNBpRarhaqU/GZtkIoT9rfERDhf5/aiKxQjyUC+vT3PzZppUenzq0rjw52l8bd9zitXA
vuhwKl10yzikn/FHVdD72gFK7dgdbMohfL4DqRM/irLOKQ91ILvXNuroJDVgUunHeIPykMQRJ1/v
nDEmm9QEln8SpM+q9WP83Zh4RrwHQD3lQH4nWIwhK7SdLHkUFrmCwPPrKaFmEKpNCiRDRc1thFMN
bDIpMOR9dT2TyBk3bedwMA2sNUq5cMSAh5BTqf/ClC/SPey4muQlmYsvwlROeveV4xutW4Tyz6sR
0iXqpFUBWj2/XsMtw6+lP8Hkuxhyn7dXbTnyyGCM9mW7qLjOLQVwKc0DtcR/S/CPRjZF1WIKJW6P
DTmpEUDQQ4w0qoZo9g7IxlHMcY4cwlj4DMYeGiKl2ECUNznvMp0boTEDJ6X4/ZPivsuYjcEZXSNF
yOKzurKUm4VzMk+/ipwEK3obK2ACicUYNDopgDXruVCfLj4UWfrJrVWZH2TtSIn/JGC/X+rdktKy
y+aquQ84qrCslwF9UPObUYu90KG2uM2fJqc8EGmFrSpfNuHyBVxXmCTBIJAAVzLp4S1Si4blkFOb
sRTz90WV1jXwWFkWTqT8pvKeQnVA8lbhVa647Qp8nl2vsi0uAiyyfrfVks0LR2WBtbcmAGmYNRr7
iw16lXWzCkQ9Tmwnp5tMso/2RY6g+WOYR/sdz1QTYh5b3yAT1VsxrtZfJGgtfM78xEwmhUl0dph7
ZC1IIWBOMLDCpd1zxGmaYKuXGMljRq4ZTiFMM9rMt9h8Qm6E4RaLsm1UL/3+A/PLCxY1HKwJKdgn
FLqk/unw1NAsIfrjOCJ2JOLdU7R1g5iiqDIcbvFcwuw8UtuZRCOpna2nxvU1m89ctgnIjIs3geYR
3KsO6Y3NxSYNAeYqlNAPjysfqnCaUMp+vAQWIN0r4mcqcHgP52olnsxcUTEMjnXGJhuTh0+ofuVa
GvzpFt68i+GzXDw0o4lgMUFUEZOS04+mgUZwZ3zriPwZFWpOuwaM2vTK5yWFrfvW5oU2RZxmSFMj
9bKv5LXPtGnPlMpVYex7voQ4psrzlQ0OpANvWToiOxK9W0fAUribBmS7RZfwvZ/LwQKlQliTKpzQ
NzMWGT4LtY4RPd7KXWEXCBbQxX7iwLP56jWqUahSyTQikiYBUyeJVDnE/FxQ/aSnRFUoH7QZLTrA
ZaTOzfcUj592LJ/Q2cuu2gBa9RoRW1OQgXfv6NwxVvJR8tUkCOhPhjU+D+b7qNOJiOwWrDzEGV7i
ivFl6F4z/oCSKcJCZxXrnu6c2CP2HwnQpPbnPDtZWugEhFJSlMBJ91Kj/9kZHShUos5KNLk6IQ/B
8wEo0ODDkvpD6f++5jrtvelP0nap4Q/RrStIRai/XcJmsKBb90xfZqiqzwHq7Vk2SW/xTbpIl/oj
/NL+iaSMb0AJYBOALwo/Posli7mFhX5G8gYMn5+TY42WLztmx3xPsN2e6RlrtFOblo9ilx+yHaMt
VoTEoxcbEa0tZP/yuucj36f7mF/0ycDp4ntFR77vF/afr9cnsrrP+BMHw5d5ta/9WT5jNtxwVZfi
O4h/D1KMEyLdv/gu/3wZ0THYh8eYKFhyxQ/2xjwUX39UQvWFUeOnwf3RfQ1fOc4KMqX5EIYJqO41
7ZuEW2VwQRVsBhswJvPvgVJYaO/BXuBv+XOSiP8Y1Kha5sryXYlH8vfIyCAlT5qIM/yvW8rtPxg8
xpCik1JlztqpiOzviOgTM8xrtO3g3ixQSniAa43oWE44OhFICHJ1whsVJvYQvBIEKIH4ROxBhDOI
PgRNq45WCCS3EdFaPOhPoFNpldrpgNMlHGs/dKqcg4Ki2ZZrANI1fo8lLfHCZBIr88RXwZKjnOni
7917hxh0R7DfTtoGB5+MOfnXftig+dLDQBgZfVu/LWac/h59yPcOUL0+DKf20EGGSFf5LF2xrPAB
WfNV/8AHQZvDtKAf5RVyXvPgFaJZ4GwFGuIxgjdxrXv/2X8S4vD4/9n+A4FgBHgY4eLfo8gXAfbs
mcpMpXraTslSn5meSVJXRc5WQXwb02FQGoiPyJmp42UG+qCPLwBwTOwymFaLFoQPEbaPrGzZcAkG
18fOJD4M8sgE4sUD3aJEoziIB/U3HZyxeB1SQcH99XL0gca4YJg89CcO63fiFdt+XeFfIgp52XJr
FruMj/QgBnUyt/0gPsR8gvcpOIh39pW8KI1psREqyk+HTtugVHgKMIAHEAMPDC//Hjj54JNymSb0
I/jEI4fLhVVxxRh0Nq9QXXtcMsdm22yFADP66OCAulOzaw9wVPvmCI3FqhGXBSqF1aQKAxQ3f/rD
IsCW1LAkRAJ+8aV9aB/gtjwQCsNZ0S6K0sHCeTJG2yboJ0IwgY+B547/blmgk3/XCYgD6ITdigdc
jcqJ8/eg2/z3VBn1Q0CdeKrl/t+TJQ5nVx6aU35QLozZuUi3HmrZvMU6Iwpgjq1kJufttDu9ud2i
D3Hjodb9jb4NpLvht/QQ47e4Q9muQd363/4XWpPEl1/1MXqYgD86Gf6RjMqBc6SctMj63jy1yshI
SUBfJE9C2prRR4tCVoo/YtnGBKrcRm/iiIFnlQbavQkc7a7djbt/iW7Rrf0kruhRbox79a3dQQcE
QBCMIYV40OYS7wMPhUYGjogH2Kkc5ist/UvqtKbIwGjkOjTRlANCeEsz34EBPR0qrBpKBxlr6ero
f0NBLqWJcC0HyQTIBPlRG0Ic6PZMQolsIyqEErwO1vmpnEbtMRjtsdHY1trWVyZnIykYpgvkBgYX
Y2kUJAFOFhDKcCVZ2tRMVra8bKR5V88rkwZ8XpSLXvPMo7lq2uXQLmkR9a2xl47+Pr+Ul/cpOTEL
nMuUH8gl5U6T2bcji0L+JxzxvgNzFtMcJIwps4qnsTztCX0drL7WzgfJfRPhYVAieAG51itxEcPv
bGAOSChtUFJhDxr6zcjeSsOulXbBHcgEjAg1CR0rsB8YEnFgQIfghmCFOAMUzlimBcMBQbH3/CrY
GZuX12reqJoiy0KTBRBGeU1tRdNYy7zGObmQeJ4sSFBDL7wo344CDN2rOl8OJF2HK+A89vo3PR+m
V3T0LDXhFgw+G9wwxkdwZjLAIc06R4zXkQ7+jgngR2K+F5ALHEIth5G9ZD4Oh1y5SdhTVWYpiLUP
THoKT9be3Opba22s60W4QrDNA3C1Mmcg7ypDB1OkVAI4QO3sk8tEVAgIFfl/itiH0CMDrgFO8NGK
KVBepq6CcM0j1k7EtyaKWxDi+neH8T5zhw1MdUGjxRhEa2xguCT5HrWButQRusHTGW78Jstzgo8l
agnQ1a/pp31lhR4bZKnNSbuEHxI6e+mR3+1H/6s/htsoJUkJ0qu5Bffn/XXXH+KckB72jdAwoDQN
MK3a1XvTJh9xnlVzVVuhMH9h36xXeb1aF8X6NVqH0nqUr/tgHZBW86a9Iu0QWJ/a9m8AOweZSdQi
JxogF2QxakhMx58vDpf2LKqAkt2txjSoXcT2EX0jh17VG/4N2ACGb+5JWt5fGZ6giRWPXDuvfR19
A64MdGQAn54jmX+hCl/b0ao0EIottdFiZM6V5zyPZm0GRPsof0cPgPL+F6SGfYYdx/i1ft/fyff7
w7i0B41TD7L5s0W4F5pTi0jXbPqKZ+l7DjvSqgtcSZjRcPrH5jJ7rWp5LctrS17X2WZQHa0ixDFl
OgmCEBNKPqtt9wUCQzYeem1oVuSRnllPEAZFAUDppARb74ix6Fck6k74xSxaMT1dTD0VxxwzCRlm
yOQRjjnVgwlmPo4otoh/ZvyQGBowWOJEBpRGT0WFG9CcEGSMpYlJ5+GMv0Kh0mMmxc2D5ZC5V9xw
VJ6MGwSQfTpsaS3qfBBOJsiA2TP6CYAMDQoJzyDsAPHcqkCfqJi5Vf9JBUECmu/3o4eu+StFEEqA
lDffTUxe/h/mCmWEh0RHo0Z/I2KrHTRdAcp1FLQI2ohtftJmD+UV0KGhI2k/jOaD58DHCHQMK5y5
Q1bBNoPNMrAnkF0KabGKh7pEzHIUM2vEDBLobEoIxgJRRGSesCuLEqIi7rRifE/Gh5iYpCzQsRJg
1wXTKpgimmyIE0bp609i5hH1KHKA8ocXR8RroQxzcAEFcXA1xVqhs02XmtvbFsnNuJaY2B6UnqSV
06JZxg3tT7bOy5VtL2xjTlJwIs3bYhkzzF1by9VGT859kS4zvrFeFRBGwHC6q70mYO0ZJi8y7BQI
k4nS4MDCvSVMhlnqiuB3aggSX6RxDPcHJoRVOBAALDj9c7w9cVEpKFlBqFwK2NPyrxQfrarv4iO6
aYhhquM//0ZzEstJutk382Y/0nt8H92GW3drbspePw5bJh5RSpWgN6TKcr6BXuQO0Zb906GiYaXS
V0EXUN1R6SmMi0MQZIleiosaIVr/E7CggkX9CsQGmeBrY5iYHqwFExkyX2gHh0mrzv9nTEVHgXz2
zDZ8DT67K7arq3kIzspO3o3eg6eQfGw43TU9i8qoPuuUGRQaf/VQQYFBmJZ4QdrK1lYNwNrNIo+s
nCfWrH7NFXlWgUgKrA3dCT8K7Uuu7PHdIYFNkbRvRZUiKpRqG83tMbr2byE5MR8xOx/KqNvz8rz4
9jF/H7G6Stk+tLeFvdYKXK0gAndJ+Q5E+6XjcFotl8s3MeQv7917MCJo2nqGFDAzNz0RTLLMSJUo
dwHE0JNfEu1ZTLphPosZntmn6EZvwAtSttZQ95B1lW1NaQ22m+ePyr7L3edLPdmjFyZVIqagsXrk
Is0KQ4neTNFWVuQUa3OMvM/AC3mZPtV3WWx07Rz6cwgbsGIrmtkYC0Arx1gkR25jETa8UEHFrGVR
D26LbIMAdBnch0qQ2p6mhY6FhW39sM8CDdGW0I2w8mlCOLDYC1BuUy5jb1rH41vl2luO+G1ImxHt
UsJx841oQezo3tq3fDjb1kGm2BQ5pWM6bjgXNh8QTbTpAFLsPDxUgoUdSHEGd3cjZlQG6xa5jr9G
iIPCnOyVoVjDpPLIh5lR1ZgWcebkhWPwawixpfBLx29kA+trPdAu2tfYoIWbcnWilf+cm+YcpipI
lwVtXCfAqhI7y9PKxFZM7AOMtptFCEMnT5QfBLu9iLRbhubEQFJQzxQqxGxKgRLhJKm9qKNtPxib
HqdktwobgBMyizzdn6XqPB5N0J0+AbmAMvJpE01tbMeDC8KnIwF4TXxoQyoSxvPhpYdXn9VLfvE5
muZLc17zC10om0brpLN+mqProwhagIV3njxNHmj4Z5oYR+ppRIxR8UMSY66b27PskTy0tcIRu/fv
6MDTZT+VVoXHjHLCx8YBkTV8S3VezqRVOVMIOcAqCJaJ+3LCV878H/9ur1Crzt43EliSh8QAzRIv
8JR/AwAHIPUAJSFvdzqa86SKh/+TzvIliY5f9iydlWQBz/U5X8JHhUSWObaIe/FIrQKuGBM8K7DV
abnEtTvnteE/zvi7dJnOGLg887k/PELZiL0c50ub157ymXAS7AvYKNzR3P8Z8eT1ebrkuaSzwjNX
r4ipmtIMiWy7QCXZLnRM+bPXb7SSCLP31wZt73Dz169L+itm6FW36iEtn1f9G1X6bjgGX+YJ22lF
SNRHhqkmGw83oGOZXJhjfK/v4UdApLQKcjQePfhTqPl/6jsKWGhs9JZpz23t+D/iaoDRI2PgdsLp
hf+xHbML0Y0kn+pP/a1BUmMdpO9nqhJWHX9MhOs+gIE6Fp/Jvjzmx2wfH42v1zE58w8x1kofuG+V
r6wbK8vizG8IVmdfY+dfNvtuE82ag/kDKA+EOC7uTzbctXZVZmC8xrLZhDPzR1stjCublYZzh3tZ
HadLE2numDhiwKwv8a3Ef9vj6F4YY1zLu/wIdjiMomhqHV5X+SB/dmhN2f4pexgUTwtPaArGR1jz
Dy4vl7T6UL+DCn8CgmfO7HFM6FbMFklJ4qZkrmErAv7tcTmTgjDmctbyIoXSfrsVYY1Yvojvl6fl
ghh/HrQ3fIluTCxyyxCO1RNb9liKZe3pAHNoumFtwQHNiWJ6FhNdhXKK5YpjcPLWnSbxss6zcq/P
AO+w+hPG5QqCbeSyUb+ApUHrgkmBj8UUggPS32BwYbDh5KiBAAFgdjkIaeuET4WAxc4FRCCFUWTK
WsRBuvAANIOwv9DZqDQMajvmWBBC1IvhBAXNDcoGlKOGqzRuPM6Zu41L/qEXE58LCcMxcnlylIcm
06Yjp6J34Y5AsYRUs5uajNVGmMmGhCm4ppRzm9QDE3wSKpd6LfJ4VsPI4+bSUtds5jaKOCRC1jj5
CRHcYGvjeEYCn08htrgIDVrQ0GOWAd/P1xdlxh7njJgbyIJ9ryUdDth9MT4oQQDjsUtBIwx8ZlEP
vCFkrU24pAo7BCRx4vDsGvxzNmjaLDxBor7n5rZaMV0qv7eXFxCJtag3oDAXlZmdyCNId9G9fKO6
OhoaUbKKsT2MxZioxM3gEGbk43MmAur9aQHw4y+q+WsmRo3ni5oAGtvL94x6XTI8cl4QWT/uHsjy
FWFoZbL1LTik92hXzaVHedFv+qNmqgXKdc6rh/lA9nyy+fU6mDeTY+P0EgPsGQ+6jy9wv9KR9cwr
gKilOwvu6SX/tT6fFzL0uNfRsJCVC7FjruTP5Mb/+nf/rn+b38bm9aWfRvPREU74xeDI9FfZy9Nh
S0D7p5gmwXasHtkZkOMwyeBXdImkxvPC0kMHYFrzjNNNfBAvND3km/pu39pLtRLTh1Gj3sGokr+i
jTS2QxCPo2/mknyjAT4InC4/uPIlOaHVp43k0ItgRf+Y5uDAe4I4mDtSf7BpwWv/26/w9aKvENIg
6nrS+U3qCGaIQFWjHEbS1QiS+l9zGu7k3+Sk3t6n+C7aGXwdaGYBYGLY6rfQOhDVC1zp8lyNKVZe
voLf8jT4Fmg20LizGhCqQHizqlhkPEaMuegxugtTVf0nHfELD7kG/xychwuBsJlVKH6zgYZHrGZB
7ECd0wzQqt15C6pds7V+htMwD5YyLSkxZvcOBbv/G/KWiDdGgDVP4WMSDSQNChicwDfle/JN9/pN
QYsapb0j6ICVKsh2GJM2gy2Vxy80GD0dS9pvIXzET/8HQYU7nh+LPTjIv9mpODVz6fac9Zd4ExxQ
9lu/5WF0si5U4aCy6Mspm+7Nt39pvjUEIALM5SkphjBZwGy/CbrHjczQDkLzSHYjJhR/EQOFlDGb
C8+O/aXvXIWkNlHPYyXFGMZ+8YMehPwgmi00LKNV+JFuRA22SS/DQwAP3ITDg6Mo4Bmds5t+NPbB
Pb+oN15TwMpSvRgDN6txqTJA8f0HYefrcv1ivkV+QRyxM5x6D9+wLs/A2zPmCC4xb7GOxeBcmgVP
VHiY9klmYiyDGGj6AzL/mS7SfYH0raUiz5G/hR/9xZ+mm27VXjCTDCukh4i0MVDNQUs3BnNVxVRW
MZQTI/N+tNXWrJKp9tk8lH2LOp1ghDlmfcb+trT/8qUEd31/IP4jGkpdlcz13mQn6YGfG/yKu5sH
dx13kX20j4QBNLfXpfxlf9DFgAnu7+7BJ+wSEMpCGnQz/wnkiL5jyAaiPhzMqIcerAGIUYQc/j69
Q+jQJrGSggN3dXKqL9KjWYlFKurabEeY1bgkr0i7MLLmEh8EUpF8M98m+uA/sLBAhyTVAF9wpwHl
43mOnfIi/1I1RJwtl1AY6J936QgUcVN5d+vL6Da6xfceo4Z57GjL1CM2j0FUG+HudQ/ur1//rJ6e
1+aj27FpL+hPF8iViPCSjpXrn7utvKeuudnH9Pd5qRf9Pl5S11FGmatuq560z27bbdv98/q8mif7
W92lS9rTfbhKKabqpUGeLgWVvEluynp0rKmtloM6GXbWZLQLz+E6v0on5TB8KHzhi4JJ2VTR+Pnl
37udfOC3/Jhdf3heR7thF1/jq7ZBGnDiR1MXnV+/ojn5JCb1iPaGK8IN+7fJcs9ynZglw37JvBqM
L4zvkZClhWNsDagHswdaSG7rlgX5oPBiB+O3bKxsz5zoWGaQx6QFhS0cLkUKUyD4Pu1e7NvIiJEo
UbEmou2z8L4lAjVF4EBxwU+gavZ/Sk7ht8spHFIcAO7/4pxsM04DB9kZOkpQZqUHkRCKM/REaIjw
n1H7gCTzrXmfGDMAV4l4EFDvl02VuyrlcnJnBQe2YrZzziFbgH9swr+cNRxg3HPGf0Sd13LjSrJF
vwgR8OZV9N6KIvmCUFMivPf4+lmlEzduSN0zR01JJFioyty5zSLitJHf+F5Ut+Jb4+AyTxGNZ0tj
3gt2UgZOpbySmwFGF1+VO/tiBkBzEAvUmI+rghtW/pV/c9RcPTkn4wpxwLcPCgummJyrbyJYvoO9
zlaQvNO7hJ7HnPKyuS5cImr3AsMPcj0+xO2nHLigXGf3U3/an/Znec/v1sU41HfOs6f7zO/mzrux
seyUg3LwbrqgG0imHh0k+xXJ7VrfFdq47Qtt3Vnx0Y05f7BaTeT4K4uDu9F1nzqoCfyeicdAE7zO
BkhwEOl1EOc7jWbABPE00aGlQKxjuIsy4+SdrY5RkKrtPX8k+sRY08XHMRmKufmldTRDYbIwIXS7
ijdte2NKOFCRsnb5I41oWNiE3zhMUebBwMoS1HbzLlzRpBvlUrEXUr3oOsGTpZIH5qmGGQQgCxHG
MOO7BMHSmDuAQKhbw5WsrJtxRT/dKGuSujxloRIX5+wk1BiMIvQ51LMg3cA9sPDgs/fScETwGrtr
vgiJvZxR46JghGVVp3PXgUg5s7AGrxcpebflPBpmSbUlmMlNNhLBcQPs4wXAIBUlgUPcKFAv9dkw
zARpO+ZXLk3yfccVsBSyzAauAQFK9qJSFjl55eqUqw0YGru4Wi6ggVnumn81WSTwx2AyJjOnXHXm
Buhy7L8SoA4mmKz17NgDneY3WTmNyHKBwtR1ES0hxo32Kui+q+LW4JGouBA5cajHCaBFs6a9EyQK
tk/SFtauAX1W9gjBAX38zIt8rysLqmueaSEdM2DZjIQhO2W8vi4BPZwFbGtmA9iXmTxprOTlZSEv
PRM0ZfNs5X2j4RS26mGYOEjQV7a2BnuOo/OgQhuYudTkeBSZE12du7n4rOJFai0Kzi6N5gNAfVqQ
UEUQrjNBrotlG243DBakEg7QDPSTyoAxDbpAo54RetP6C9meptoUAMszOHjhvRNcBk0IFiaWvTKZ
ZUQrLFwMmXBhJnKMzrOHm8NGhVqYiJAFDC2+E7TVQF4E4Z7jxRekTualvf3h4CHCosdsgpKZWZi+
7HShAj8A5ApGQbyAPw9nFUCGSR3gqfQnL+qDOTGBuHXyaGRl/ovJsU+nQI4hNmZgGAg6f0HfILyq
CEOZleIMhZlnN0Mg7BnQSmZJJ8Ty/JSuQ0G/FIROBlBPLGkKUaso+sT+Y7xSkzCv+m9kpYAVxHOo
nhDv4TLbb2ow7FRRyjEO7MF9M6ILUSsLATIT9ISk+WZKIozKbywYXEDLndcSpkjInNeZNkcYAIce
baUqnPUOLXN1AkTIapY2NRtOsiuzVYrHV77mR/EM4VtzXRRbVELwtCVkqM0s0zCfXsA2TNM5Wkw4
LjgJY8DHzKh7YgZWqCvLhUJCk8BvXvA2JFiCMZFl8kCvRRhfCKwFyIotQDPLgymjOli55g2cLIOr
/qf5BPwC/wSwgrrEEKLpxRwvcnjnptXfZM+pZ8hK+T6EBZRswGQlmgl1ao9CA92DpuroXifwfinv
qDvBzuMHADxwLQ9nTIz1F4/ikykjxadIW/obdlBFMCbhMaKarT54rmBm7ptHAZlR5yJjA5Djb0zE
IAnwi/kiU8s5erlvlgXkAv/efSJUgt+QW2tZnWNc5mO2DPvHX2tM0Quw5jl6ecBB3iYm0sBzXFvw
tIhuGpxPn3B9ZJjk8J5+4h+eW/NNmUzpmt0YpqO05dlTY/ObQQb5hHXOs6OEZZOHtiCSBil5gykP
owIGB2axMnpgBO7yRnwybHx2n0wnmDMTWra3bzKICL41lCHf8UNHpElNLf8yj2a0ARVdzBj+lZfq
WZ3UT/vGnJYLxKVRkonK8JbENCjU4r/F/UDBDXBp3oZnc/IJIRN3TINKdMJIG5ST5TSgTs2nEJCh
uPM37G+qeMFmgMegTjpY8QYqBmD6KTw8wHa+Dt6OdAAlAN/CpsCNxtNHqeKrQigcqmKh8r3IDsR+
oKAs1X9pRACLqeZZJiEDJp42X+IdE9Q4UTUibKEVYeFwoVliXC3WjnordaBGRsniXebaxz+VONsB
LpoJjRHTGnojguBAhikwcZnmzqQ24h2hMcbHgUaCruMPbhUz9viH5QWYwRiHknSOT9bffJsbnuXI
+4IcFucvlayQDw/U0BISCfO32yH8RbkjbnRCtQ2G2ysiveJs5bGIcEuy1kyIK8BB0jwGLBAIl1mP
oMk+dh5rZsaSM4cLjO9R0UKwnTL0GXHKYkzwSaeE0Z1tTJkVYBPCKBNunxyvWuKaedkqU8MlU81Y
nvJZxfss3uvRIrXXbTdHhY2TQPdk1Kkg0Kqmbbt2zXmPzJJyG5lP/BnKX6o5Z3UyvVBx7Uw2InKT
TaNdZ+qK/S6hG3DnWJ64/ZJPH9KXMzNIlU820Ef58R6ymHKm/oKHD93M7VZOvbHwrYEEWosFGWLF
CSCJURAG9BwM2CojVRaad/E3bz5w3IVdH8pO+KoIjYbQ9J+nq8Ram2Fbgn1gbu64aKm+LPx1B9Cb
z+N2X2KVwO7YIOaYFfk5cbY4XPMc+I0sWxPL52hqYLZG3BRHDnxxjicoi8GU4C7ur6xECz7t/ppP
lpTJ/gOnOp3qWHv+3a1cFTYX7hE8F7fd08mnvA3MS7hD0Hw03Sw1Vlgn2t0Sgxho+kNEPM1qtNah
sYovsKh6fQmDuiwXvrFiJIUSilvYjjYp6RFAAvByiplgXyFS6P4EJWhkMKLGmaPhzINGgEGjPWsY
5fHN+VS8Xn+tQLJKTticp7hrtPscU+/+pOdbnoweHXFb5HjHNv8/iq/ZXwmw47nhYNezAhGvqIhF
hdoHyRh+rVwrVP3c30TMhu6cY1v6x1iDFc7FY5EPzqxzBJMh12Z+sSzLNaPeWpsxS+PKxc2siRka
i+vKudGSq4irNO413h5vw4JMLloYgF4EK8Yci/dAPuT6DaP3yJwrDk6NS/Q2Zr535GOeH/g6Ixec
b1D4lBxKwYf/0G/lD8MQ9mlCYfEfUYSxwLzEvwbTtT9GlU1+gDwtL168YZLPPgNFpzOmIRnqGPnw
xnDOos83FwnOdujZbTC6CScvl98yhM96GcGav6TeFg4rekEWZTEubHyBC2YRi2RcsHyZE5fylJ2Q
szV8/Xcy+TBK2a0YA7HDyVNOb7ICuFdxCIpaDj5oLGJRc2IEDNO0GY9UqV2yJ++j084NnNKgGpki
otjDxecL+YqP/SQ6FZRFyEcgxcGL17FoQEAKgxfdKwX6hNtfr+fc/hJM9wzZwg47zPDFxiBGwP0E
RyHMMetsFw043nL/Lii+dA0IF+Dkw8FniVhJxpFiDbD+CLJqJeyAF2xHJkahxoF5PAYYsk15QuDd
jroDU3PsBZhPu6Qo4T+FbzlrEsASi0OaE3fSfiGAUQoRUdFgJoZKvxXc0uAXHywEt4/+H/o/XpM5
rNVu52kbrjMFFdQ87n/I5C45WmwT1oK1lnBwsAqRkMXQPcXSxEaGHih7spkk5NqIAFJm6Oy1bSZu
KxhabAP8I4cW0QXUn5DQsU5RP1mkkPzZJqlvOOzbH8pNtmzsi1PkHMoH4zaKLxYQJSl3NHcHPwUV
RNNMkRMhVCc8g1cFeaqOd11GRcapuHLdZWoTHb0o0yWm8+FwdrEqaebsM/Zv+OBY5jihVAHYAa5s
APoE/AgYw4GVcNvBjZ0CiXFTyGhS6JzxO0OnGSD/+2jYh6ht6NnfGIigHJJezBHNd3ez1x6cRY6u
9JpCpiFg79YBnbPsaacbwFl/oj/BVU/5K3grB/rXkdgo6sed98bHisaU3ju+B2/8YWhx8xduw/So
7X18NfAjAqHOsQ7u0xJIrfsEIwJFME/9XQIkQzjJw97yOt2KR5DCwU/AWe08db8xkvsZzhiwyGeV
NccojFYZ3rjOr9RBg6VNLnrqBDLngf8FzoDPD8MCUiS/g/aZVwCSEdzAWnkd4pkABMEFol1C/QJk
ga6P5h9MCI+7F0As/w5+oJ5s7BtaXoe/8rfGxf38C+VleIedQ/oKfEYn4BZi9pKCzk4SFwHmRD87
W4Y7HVyTf8kmm5G7ubaJQrnQ6otZl4rZmZhsMZjKvtS9dWVm48lwo7EcmjDwdNnleOECzgj+lQzf
wAaegCpwJZUPE6AIBSiCUKv96jOipR8Om0AoPelYs4QyHBLMQmLt5bu4WoPBEBBMe8tUgxEkPwC1
KG9Pg4jKmzka0SDTFEdWUrHwtskJSIHnJWKW/3sGRHNh2cPsMOBmAGPCKUijaMGLTHwGdBgV8wrY
kx95jbC93mfOIwR1jiOaUbQImpDss12SDOHP5EDwjNitLAZ8UK8yjz2VQFJqfCta1ew5GVFanIYD
vmzvDkV7MYqbFhsJCjkycDjXQLsZeSWIxvuGbath4Ur6tEnHZa1BUSOAnW/Tg2gVp9Fx9C5vrdgy
Qp4y+ZrGs2SezKN5vhAf9KX8cWcIZvkArvjAsuqD6mj2/4xWwWnFoIPZiDYXVJ+4POmsCfhzcMd7
/UdizFPCpZNwykbqIOPu0NFO4KRDZIrL3V5SpmjTmtBQu0UzmH/1+PqHe++iUaBW/c+o7y3UgdJd
6XjkArFvWwPKidhVpnglmttobbscMRir1jgNMA/KoCOoP4OZI2e+aMa/8pXA4SFjOoiWKnoXtZ7Z
OdIcJm2OjVEOZubGM3fKD1ldhdpPeEUfWGvYoYI+KUd5VrufUsRsju4qbP5qwhGYTNsmnL1++jBq
1hzseWdXm8uqeg2MiX2FfVXaufjmB8jWPIOtG9OfYFeH587Zqyo/Kt2W7hJzJO1oM4jMhnwT5qe4
xyRh2subBgtT3EhuXfr2+68h/wnqf2KSZ9+p6qG3EH6cxAS4V1gx4VikDqTCi0xT3HWVk8aoTjfu
ZvqbNZ89q1HFda0aMF+ipjnCdXLXcfwpxc9Y+SrgRofsdXb5bnEPtCnP6SQxWmfzRG6A/DzvQKT1
n64599ThGpSQVMEpHR4Q6TK56Pli2Cxsk70NR04FXlCx85NhjNFEgNK4ISHq7PIpLA8I6IQMks6m
PwOoTQNDxCQmaDmcqdwBhCi1UAly2hOh3mrJH661ZecPCzlgAgNAqUpns2EnYMwlKXhYNHs5eo20
GLp1i4HqSkmdrhwgkjb7MnAnyKSfToLC2j2oXDWcfoOL1N4DvLYiVYImxsZBbyJ7eM8yMkeLJ5m0
GjC9DcLpFLSjgJ3mISVuXP6S8bryfASZvJYEjVTz2eJDfzUkLCHVfA2O5stvPf5FEOpgxdrYTHQ0
zMWYRkbIgez8p9R/sUSEEYg9SLgb8fLrUF6g4a5fjgw25GFFBFQdbPyQAJXKmHXIy6wRvjnOdClw
lUplTX6lNjHQscXkRnR7Bf6886mD9QGoIiijLJZHbAuLhctoSAmfhFvBPdIccagtZStFEQVV1lhW
5nHorp70q6XL6LfT952kPx3yOF1Hwu5wauLzVORPcakdH4TFsDg5Uewyl8bB1Op+okDjHaPlYw7v
Q4m12ceq7hrGCAfgf9eoyOhiSVnCNN6C/9mDs4l4yI3M1/MOJz7CtRA8ofFK0L55lxxinbmPm6US
nk2fdc7hn4XvUhxF0VMCZWYemKgQpCjLNC+bWbn9TyuAJGAqNbjCqiP0bVwHO985ub3I/6sndtIt
hlxam4jpVSJLe3iMGmJ+wXpUbDhDMX6lAeb5aOtTKtK01Te1b3G9nwSRXohw/SD3EcSAGpE3LNKb
mU+UjBY+R944OcJjWOz72HT7uF/18aMFnQtKC9EL8TmOBbrJnWJey25NUNk85IoG6tSHft3SLrvy
tnEfXfGlWccGkzy+ZFQHJ39q9c5ASx+xeAwss4c0WbWGuS5q5n8h5H1GMwqvTo2/nEwYpa264iIV
lNjVwcDpthngP4BX11U8iyidnMoBCjQnZkpKek1lZN1yIo4YBuQunMCq+8gY2OQL+pdqXOveV9ds
NfkrwNFHg6aL+TOVUiGiakzmYeXANhBjsPce4tWA6wX4CI26i65WwvgAmY329qJ3oq8T71Tz9Gu2
51oBVgFacSnUVK8jVZyZkfJlUPi2CegDtVMWvEzWlEpdHkEjtR9xxO1iwOY3MqxLvWPFBKqb12WJ
4JdhF/twLn065rtk/ikHtwGJuaautAFL4htZvgWvuEUUljmUCtp3CsXTT0+av82ZKlJrGCrdWPvA
GjUM5tmA+neelusGZjVelPGwATej88Y9s5e0z7YsCbS+mO3JbvS1ZYhaPRivXvUczadjPlP5lXIo
63tfJeNeXhBRheOYgm5JBFQGjrQizE6vzKve8NQZBIqIKh/voabJvgcNrX90xPE/ZwMMVfA2dR7I
bM08zWBcpxQ7VbCMWtzvD2QBeOXTrA44GJGfZkHS1fdNc5DMXViuTQUwemp7K20J/1QLDrrYMHFn
kZL7aEB83kCic8ZHNNZYQBDvXa50ed5nQjrXE7BOkxAPN2rzkSrEBqfSy08StzTtOx62tklTaelL
I6Hdkc8RKrWyPVrNsYAiIOaT/rrAkxKnTgsKQvV0QpLSQ8LUFxTmiTxps2HmxUfVW5fGoR/F78z5
Gwci4N42naJiTE2P1hJteUOk2ihgbrBSRTopNUzPzzoztlqP/3+ULHS/WjXKYujtjWTyYrBHkTGw
RdS61Kik4gsi4dZ4dj6GCsHD1aeqlC4sHTw1V3ZepszGchU4IUYCyiGlEo83bD+6x+IGQkunbTL3
m7VMfdmz23bFrx1EFFVruIMB28cmZ/qb70sODd3fydkNP/Ke/YitMpzg1NxXEpAdancpwKCCdY/I
FUPPcUDkmEMmiA807jDTm37mMg4w9r1z7TrYWx1X8ZK6+B/Y0zKZj/JR1xldOzTSFlLZjZDWhuyc
vURuiraSVKTi25pdN2XCCjEyuGplsK9slG/YfQ3bNL5qwBIY5SJTjeWbAdbWUX6CU4FG6f0jCNeZ
jOWasfLbfaTeiVBlCeLrv0rIyZaFYXo7j+1rlZxz81ThjNa/JJDiHG2NU26Us6989z3EnhTzyeXY
vhPQQgD7qPjU+6tL9AS3pyMM9dt33P5yl5NWrbbXtrgQWZawY2lU4j7Ea6Fs5cyvkJkK6RVaacmm
qMvuQJ5YoMJR5z7QBndVoZIeZK6BhUYfW4UAGBa8wDuMNdlyPcJoIlB4Z3WU/HSh+A11xbfns/Gp
AJXrgjdMyidSuRudVZhs9XhfMq4zV078dlW8cmDP1FAliI+2a5yW5oa115h/wwrzLFBtwAJrFapL
Q8WQeGOb21aEuXpr52xTRxbpeQiOhYkRMzZlw1kj0ZDnx+jF4mSgbcPDuEcslz605rssXn7+4+Mj
glNDW7w6BDq46hdTrMTwd8epkFvZH88l9mRUhho5j1c5PqfyoszJerlG3VdYfzfzQn/ZFR6T6CKb
u5o9TEZ55aqEcYcRLM4dhnm10ltNRqsgDhREgu7j4iKLyTKkjwTHc5XsoXZJAhGD15k9lWbSDKhx
7s0InFqQX/j3keC6bE4Ep58y4I/Hzfu4woIJF6MeOwVtmph0ASIXpPtMUEsoSFf6LyFeWZztlf4w
zvJR25tbbdcol0Q7B1CPqZzSvenvrc/mof+YPwpOVLAR4f4zpoOBKcxfIEcLXddA0ZGwceaI0cmv
S+3HELxKFn/Fhe/CGpYbiBXto9Dce1tva/OhHjHkOpODRbyW4GkrX+RPweruhHbtIHhe3b44Z/BC
8ituvDeIVXw0fHS34VZe8yO2HwijICIzZWIMx/wPS1C0QYw3EUb9jdIpT5imhzilsL1DRBfjFcGe
AcpmEoI8q0SxhYrrRVThH8CfRR8CY0UFTB+crpMU/8TqJNRyFtq65MlFXwdP9CEuekEECMCPf4l1
ENpBYsBsQJLoBJgBARvTnIB7cNZAv2Ko8EeBZjoDboFukN2HeTzmHnBPoFbRvdPRU63w5qevsb3U
yi0x7rH3nVr/BghUFjhIyx8ZsNRmHoCbDTAHMQlGLIhSWJlAgQbaF+gJotVAGFVwsnNW4GuEuxHT
AIBckFswXkZ9AjS0PxhEDLDugcCxPJQmTTvDJxujupqj9w9oZcSIVwxgIUmkjN2A78i0AjLHlJVN
1UzgF5KBiomN8J8BTHJwc3eQi3Bd4C7+/WjQtNUcBApAlYkkmBaAM9Af6iOA0RF41JmgSrL0be3t
mwLs+hDDBVeOqrrGOlqpGLDsTY5/hOnNmdnROF6Y3UXWPsxXIL0GcJdff/kjMsnhu6UbkuE8OeiN
gFHPabRl2K+4azNYSSEmdAGeLMZ9LJe4tKAvQq/A/AOgiYkJW7BBVBSnL9aWtFvf4Y//QznjvFi+
w1sD5/G+3Wd9N8QXnBcG/MhfeRhYrHlDGsVQSawTIXWtCJLLfq8Yzn14ZLoqM70FNpuN5L7izN/M
MSdswgXdXDYnQwBRvWKAMMKTBp0SkAGbNTNhD6owiAtvIavmbyTT0q//DW4wA8J9llE3Ygf4pbhc
GcMcVQovmOSg6hu755Qsng1Tnec45WDgp7AWxIQooLYTCJoDce9vxczKlTzzlsSek0LCZgHBKprB
8mKLIaNkkS38OUSCGRq+qfn3UUyRSSoTGzzFnXj4ktL8c0NNQ2kSk6ckTWqJtUcJe8qpD0vhDUsR
jUsJt4HoIX9sTM3/k/3k14ybvEEOriH8Lg8lku3k9J/gO0OqLZ3nVIO5/yjGO0syRpWmzmqOXQBa
pr9Mf0hQMC4CiYZp+otr6L94DrlhXl7IijsJx9VcII/5j5hX0axiO/THqLLhA3G+Mg/94wQB6yVv
yVyi2+no2+CRkaEGhAI1eKayvwq1lCCeCrVUPEcYN/f/PuC8si/bU2yf/j6KKV4bwlcPtJXZqJh4
FbPr9frfxoIREpyG7M/31H70H1Rz6OZdsbmGX91DvWZ3zqa8PnoaVpLUhdsSopdP1kqcvQr29oK+
JqWnDs2GLBZE1AV1A2bQDeCgx+6LwqaTeH2mOMLlemfbO9+nbwL8Bk6l1MOucyrrU4M0RORnSM5F
tOLuMN8ddhw5QtQqZNeqmJly2jPqZH/HIpW9nmdtGDvN2HXtjuUZP9KHcu0vQuqGHeo/kJm/tDL6
SEprPoW4Xn2kX3wfDoucGhZHP00bZT+v9p94tdYnleCL+Owg/azTGyYE4/gY+MlLu74SbV6bIuac
sPMym9nM8fqZMWEgzQeGiFNlAvNmArN40vNB1fSBK8mE8meC7xgfOc6ReofyASinhiBcLzh5NfYB
KFRjAixiA7oGmyzdjvouDw7Y+mgkTnBv582vHLLr4q1inDJw0ByllH801EPsH/SL85Se6kt9ma/x
rby9H+Md/QSPNgX3XsTpIvAWSjn34nmGcCSZZVizkh4wIJRZtulKSfGyWLX6qu74RfyJOXk4fhEv
lV/mo/1qOZyFaEnjuBkwFa5R0hN2SJdPVDXOHwy6kp2s4jM/MVtuCI4aeV+Zd51EBuNYZNuCMZVj
wO6TPrQyW3YWMYgU2jVeG4yylFOYXEa8sEX2SrqNqwsYfxXumFCQd+G4D+YNRr7ifPA9uHXKS+vf
TF/c8BayBQEx+M2FVTZ6T8P8zpuvyLxmaDXrnlQtl7bfuw3u3WDmaccvS1T8yk+D8GgM9o6PGGZl
KZs8WHhASN6J6ZlSXapfv/8NEMiiVYiGb3mIll7xy74+cShTnOBuSyibLW9atuXWifo5fUAkksKe
Uf0PRwJGabX2WyKdKJBRhOpXVWcMMbi/4fNXwN05pIzSBu3GLY2zH8mwRcJp+CQn2UYa0YXuLBgt
TnJrTm8slafaWNoSa3CaPYP4KFtIm3X4m9pOkfd6D05Fi6bbeBhpa8hC3bgO2kNV30rjR2Wol3PL
KKDjGVZ6EshH79CssvJTjxsKdKNrfox+bwML9oAYloUHZLkpyovlUGKph3yYG8ZPDY5IAeS/u3P3
VP1Vx2lty1iw6e9aPQ7t2axfkXEl1pqnHFS30Tvm5izCYCHW/+EBkXYwrKGFIeap4UL37E64g9Gg
+/VVHSzsTb9SHCMSOKbaHQVTb/x43klWVhpUGkImfptsO4QUInM4MRKRC582L7wEWSyGp2ayl0bn
FH1C4OKJb3H7pV9tBHiYv4OeUYz1o0mPElEIrH9v7XpzpMV5t3DbbWdtWutfDPUy9bEdZ2rc+Esy
yCkoXX3vqKsAm0tnaQzLFvShg11JO14nQOVV86h0rMxCC+QHi8p8YfV0aqA4C51Mxg3zScBKbvq6
nQfZN1iazk5Fs/NADSjJ7GANfvOUpWF4jZ2rw3LWgelVC4nteCtbghMgMME+i4QIpd1fM+UeBb8x
StxfVTqZsJyqjcn5ZePgXH6G8dlk69JsxgJCldwaB/IdyCF5Ag4G6ioh6ds/YtHXjDPL4xtX1xJd
Fu1ych2NLcwjGxLkiig0bBT4kXR3DvGPFPrwmSCpzLM7uTGysunyb7tguJNciWHp3rVxRuM/SEeE
vBDfvFWmbqBnGf/IKwzlrd4TBfZkBedwBPsTWdxp92NTnWfeywi+fLoet1kVFqXFgNPpNvJWhvbJ
YK8O4ckq90rqoZd99lwnhcfqlCFASbkN5IH2ODt33oqahDTBflV1O8f/B9ykhgtdWgZiOMjYRJAB
F3H/ds2vWjnyHI2G/Is9xAlVX+P3GuQgIN8kYjj2UpbXlvk5+p8BkbwQLPocdwJa7xSpSRoj2K7q
q4V1VItv77B2jL08bPXgsAbpln4G6Srrh0E7lCTex3tbW/XSYijJLGcC2gFJQhHRon1FtAZyLxT2
xiFhPzXPTUKTRfFEDZQ9MBzNKPbt+QiIEO+KDsLkOnU4dgHMMAkNZzZCpKo9Rsk9+bLrd5V9odeZ
pxijdIcBESMlpYTh41ui9x3W5booZ5I96wWWu82zR95czQZhjvz2GUawttgAbK5fifveKsdpx4b0
cBibteV89uahwM0wXfTuQbHoD4BPZoq+1Y2rZu18qORQ9xLiIwuwk2uUXphymOnRGY4YJUTcoRI3
FnVwSBgmo+rk1lTfICl6fgsYojpAEbp66G0Jfznno62woNf2KXRznqkcQl6yHnqXziublHB5m+FO
5UDIGgnUwCiCq4rmylSvmJ5n8lLx/jXBSe7gY3Dk4HJ/iRiL4YHcnUP2h8zHxBSfcQ/rVaW5AHPA
fQjlY81ZFi2xJYiNb9yRhm6C9VLKaMzjbTaIALRN5pvg0ukdJA3hHgnyAquDQadyF1TaHuIFD9XN
Y8npSTZnHB6wBcvCHVAibYoHUajCEXk+wEdL9YNUHxXn2gQM/HqCrDFz2Gb2Pekt7Ja/A/vudec0
fRowUsZ31mw99Q7NxJu15q6nKCVkokWHBXyevSKkWqrELUv8bWTcGV1a/ZeXUTYVcCdxwQT/MnKM
EXHYavmWiBGXbTMvHRusUpi0S9+tshUkVvUUFzuVrk7V7zAidZLxQjyZMZSPCyLAseRv/tX2pyGa
SE4OccAaSGHs6seAFmMzT7PuUfIPOBQguKJJVvKZ6V9Mn+iLdcBRYY0wVtCtPVSwEJ3DTXKvYXvE
uqsY8BK7yQUmn24xNUpA4AZBJIhaBp29bzFJpEjXpvoIklBsEUX3FXRQmmYJIRI2yQ63RgJeEfAi
1G2c44C8S7U9y92Nd94ww4lExVNa+6HPUpmgeyFih+iSYR2ezGrr20LK51XxnFanVC92/R1Wsyhb
h+EmTrdNvCYIzP9VUZW23TviQe2wlfmvMXhkEi827I9zR6/Bt41l6vaYyHZTtkQPXnbz9AtIuRgk
S1sjhKJDd23hF1K1uB9CAw/o2CVS6qQAQRaKxUQ4lAav2sI6ZZuUi/w301GpSs7ZwEpbT5EyFwE0
mSezad6sZVGQ1Kt+ef6jln7TlqSRbRi4CApvnUlhb/yrK+XjhhxbY5ytgCl7q1q9hRZBB+Avabfy
BLnKGSYWnj/FHOcTT1/Dj4yRdUSqQZ7y1Mvp2vtPK/yMBlyc8bZXO7AMa6M2tLnVKWb+j3WHMDSt
5x0usfAX0aznexPbSuPnWfisceVIO298ced4HrGPZDNP6uLgG9u2tIW0KmYUSc0Yh5gpU4GoEBYK
RtpiwQXf+J7EJm0JYE/g3dOCkRjyRbzkVJhKI2WNCgWqZdzWo7uQ6Uw6H++OQ5X/evQM0TmhETCw
0MmwpTw2Fu+HsYUx1S3CO7begf+jQAuh8m5AROTvpAFDBpjszxz4LqeUUu+TdhVp+wEFtUTJWnxF
NGmt+p2MdzXZK7jijZDs3xKoo+OeOnBlxDuRPyvsY0ivAefSjBZ999t1pHxSCwpSwsnWHm6iT9r4
mXmnQl1jMtLHXOOdUe0Slr+4qed2y5oYIQfpOHrwXnfZESlmF19q8u487aETn0nDY61K+EnMw4zy
5C4cPHLjaNtrW2ghSX4kHVtp8GbES3VCVm6p7EFhwnEDH09/CGhC14FrGf12bHfjNqZOtRimDcYD
+UKX7CWGtL7xNiuMBQVA1bnoZvOPZNjZZcbA3pio0DUV9VyDnCGPh1KDtN0ZLlkTMDuHzFnsShmS
EU0WtUzobxMsK1PQrxCeKGcBFHiIN9W3UwdrN37p8EBy0zxEZbnKPAzB5SvBYrIN1Nfd4gYUx6fn
RflQOxBdI0aKJZs9S3Ws3z3iKIl8p8SZ+jKSESizKZ4/sJsleCVBsGSJS/m1OVMuyPgFJh1AITa4
XTNTgflx8leRqOrmuMgB6kq8hD/ci3uJv9WX/oq//e+Weh5O6stWROyk9eRh3L/GU74Ud/1CWENz
N0XOYw/OeJeexolYgO6lEYVtToMdQ6yNsPnwL/bRPZqP8p9+TAzCNZhSp81nnPg3zzE+h/GbgrvR
TrI5b8RIZl9lhwqFlL7oEkpUlFQZKd44uwdimnI19vE/9Zhv6o25Mo/Jp7cWdj8iFEn40xU7ke7G
TgeUkcyELZm2hLkIkeXU7fJDgZtOfsgPpJ7/S9agAta/huiEdB4xiiTcIb7LaH0SxsGMGdDzaTaj
2AYkGpgr9m559Kl39HXJwzo40Ji8af2iCoe+RLsD+sg4I8Ya5CMnzOKekLoI+2hvYjpF+xFPSI5i
injiPyCs8K+qPDlhxcp7RV8kZsrph3fTDtJFf2do6KIz6IzQGHHVCdzC1YwhZkkHP+X/84nECVIO
eitAY/wDalxXYYDAtoLNhOEwlUj01viuLVKlPUG2G+kfiQuD4Khl5LXAN9kqVzjWBjtq5xt40mEA
2FmTHASjjLypLd11+VGFq9Z5cjJb8i3q/A/c9tbVYGFW/d3mT4ZwC6u7e9wbWSVc7EO0kNna1oU3
39JEmMT48VDP5ZO66xDYkuc000/pFmHLVj/Zn0LQHxNTo4P4ICi/EQuDZFFFbqzNGxjl7RXamf9I
jxFS24w8bucVHqO9dJAHpH40CGeX70RVTV6sEC16y+oWnOttdctxn/OPBfJ/6QVHbSmkdvYi+0g5
FD6EjLhCA5qv2m0rwooJpCFeOF85L6R8c/Fo1GT3gl9a7YGUET/DBymQ/jqomQG+593OnGRrIiUx
DlRnGUnEmIh8sRfN42myyHY0k9h3bKiGd/E/+yogd5z///lfUJ733aM/DweJ6/kRs3BO1udw0Hby
Rf7xiHzHRnyOG9eRcKcb/pkL6yWSlpkV7hFYn1TyfcLViHletHcX/lFfNzdhRy3yl7esysOfUC26
obAmD24xvIN9iMWdEEi/1XV/79bBO5u1D32vYg3A8ss22lHawrF4pPfybqANUxF2ys+Sh/pb8RX/
yiU5x8d+K+A44cv3f5483czgzfVX0CGvsKH+TCPsPXLDT/5eJF/kt+xRKS5UrLVwmViaZwwioC/B
kV00a2azwMVr6rDkWwgq92jO9uYiu0X4uBBCeOK0xbmF4SBkvwzVJTOzkLdUKM0zoeYMSFUCSa3+
R9JdLSmSbWEAfiIisATyFhJ3itIbohR35+nn2z1xOvr0VCGZO7cs+eXz/rLC6kxXlwQUi+2gOhWe
ipChtxgEru+kvhqfCGBdBtrZCoi59vX5hrod1Y64roDqGLYFntNbQzwfpQx48Q0tet6bDbbmD/JH
6e8wzr7se/A/h3HqbU9H7DSm0KKVkP3L/4nuKRb+7X4CiGGs1nn+pHBDdu7bniXIc4+L8QaV+gyX
HhTLA5SNRo/mw0vWVD4YgoIGxHiBrZr986boDRjIzwW9fBPufwrm03llMfZAP2/UbvSTtwjps59D
J3rr8nfymJArSybI8vPQQTL0v2t111m/zD8tsOH8c/u3/dOSgVGkn+C4zA/jJ/9x+IZ1fMl/rP/S
Q1tJO/BHsx/ZYaFri1u+eMfjGxYSP9J2s+BMATlop1Ew+FSiuxF4iypHnExRSzd6Oryp712+namU
0In7a6gAIW7tR6vqrPMPWlnsa7SADTwX0F6LYyKw6jBMWUn3pcvxT2mU+oFAW0Lu/tO8KIz8Mv7Z
v3qBWGn+eqf6UXgOl0kyvX/7zvXXf+u/PBm37Z8vgMhESF2+bDr/Rn1ut1ij6geX21IrRrx8NIuN
MBNCzyDq3J6uI+KHT3dykRDLV7vOvL37OfZWPyzprY/RpLUenW0kOkfXz0cnkIgz4zDFbp2sxbA0
S1bN3JuJWqJKQJIIMtUgeOzo9HFcPvAVIIIMn5/4mccdsGV39O/iN6zM9qVQv70FCGvUv7ZYMrXD
Ojk3Zs/HRjRYf2FWthnEouy9w6T3UmPSD5PR/nX2vEXWjcfZ0fQrN34YeI/U4reSqNc5MbSOGX1Q
zGdIsooD2xaAc2/6+NL5p7p7uDrMXWqEVJ8xXEkQ2OT+kbIzb6UhgvaLvTL3xgvFddNkSD15vY+l
r2RiyhOf/OUhDjaEccb0V0A/l5kK6QvQz+LYKQePex9CJ0pWNHH/6QVoouHQG8s8VuzxU3HRFI++
Xc/0Mz88vE2eN29OwoNYhRi2UtmAXgjpmigpjrWUi+ML6PR77v0IDq5N9JpqAnhtWodbeTVcPh3q
t/qjq7JB3q58ebm9nD53IylMMmuXaoL+9vJ90o5eDh+rYfr1+nVuLJ7zo1wTL7qb7l2HD+zn3Dga
PxZlf4IICqvJZfUMOf4rJKSrQUIjFjtnanltd5dhpq7pBiGjcekOzOQA67XLgW6m9TFDFaBMakNB
heyG99DoOH75BDjY/deFaZQPCzdkrhfI+E4q0UCR8vwl9Vo9qwJdX2e/3hMPCL4UBdMK7O/nL32I
y7XibxofME1rrTXB+zvVogAHFkeHxXINUuBJHG7Gf2VHBjFnwsAPi92tp1nXO3xtj95msbx9Df9A
EYfN/4rH4VCYden9pH4YhTZX3TuJo9JoMlp0J71Uc56c26nmontulHp7MzYzuA12ybaa7tE26qRq
D2/fkwjKNZdfUXPfyI4CTx1wuVkcMByqr7rFZupn0S2M6OwcinFljvqUWlPNPS+Zo7RIJp4OC8Xb
UPFIF2t6WNKmWXpwvXWnisqPB0IPcP9iTUllMq+D3ZCKASvkzHaCDUyrC6RS+t3Rdngp7urXjBZZ
qX+8fUw0a+ZoapdTurY4KsVo3BRUAbL6xYcJdNzt81TqsiWy+Ua9lJl/9ywgIuY7+4/SypwGTgoJ
fDV5jx+/aQF8aTmIIjaUy/cYze+uDrTLg3ZEPyAxBE/68ZPYZjtYZlozsQfZrRNfoU3PIsp37y36
nhlJU8vGwC3mQU3iXtMnd7A50uiYXCqXEN3Q8rbt7Gq6nF/6+d+Lt6PCa65xesoRtJLF+lOO+ge+
NDCqxPOA93XewmHpI7QUNg6DVJ90p9hpdylDy/byLW4tJYyvZN2b7frpYrLsxf18UN4dS3Nu5/rJ
Wxj5XZNsS8vOgTgWYRDd4XXvU6R+33kboBU8GabCYYL9/l3gNi9sgTHx+3625csI87i9Q0ejdBbX
pz0MgxXJF55R2HeXgWT+EvrjqIVohocO/XvhTVw7fixb2t2lW7K41oEIKcl8UIBvFLU5VQDFscvh
sX5pa8r7s//ACwaqwnm7aYfVz6iQjWnbh55FZFg5aFjTFsPLIJ2x707Jd6mrdTONzPjwg6cCAPo7
hU9rSITPHzDBkakpQjQ8y17hXnWXp+aeAid61lrskE9VXW2IH7CCAKD2BDKECrsmVRo2zUAGPWmW
1dnb/JRwogIGYt4r4Ug1wpB4n2k3HaX6Rbxw+hhRVdNd7HAdQbOp0ZVzfYduoZvvXlt0sABCh6Xh
Mjy0z3xLPSp+Ym3Y8RKHoMMZjnus5jZv6LPujslJAakei2VBD/6PTSIqPbOBLzg11415I9TnzNI+
pmMy68/35XnwYDwi3tYy+vI/sBLa71xFvXbyxwbm/vtQ1g62besuNsr/5BD97HxrNk7Lo4Pn7KZp
rtA46D3GeEXF2qSlVwAOgaj473azjE6DNnRHcSgshnx1OqtxBKLmIfntEXOa9iy5ddAaMX9JNHXE
uGiSHHqcpwrCg7WA1lwM824xZofZ8lwOVki+lQ8M1AslxzJVgBK7yM7sXJfnQ+YsOiwECAA6xL6n
o2vr2KKjZc/U8xin2gWuUG0xipYH/KdDJ+5kqGAc9kmm/+gvOn7ot8Kjvlld6NrGBtf2rkt9gFUJ
f4zBvG935yLysI1Gg2zvoYz4XmRK0p2M8j0vAbX/d3yE2petkbpA+4I9MDgoBOZrqYa2TzczmPbn
/b3N5pwsMVv7cVSZ9DbZ2h56efQYqCXIxgFNNJRUN2V2jt9Uu9SdY648Odyj/r+laGX+S09hVLJD
koFUNGuYrNWsaQNkGR4QTYK6aHqSqW93rQrNAkYqXAArlO/u7Vl32qcb5jpa2UZ2Tji4ele57pV6
Wzojh6stqUqQQzFqv6umxogr+CjRANSqnWovw6jRJvHqKd6agK6IpmeIHnhK+DgRwH8d/NAvJ6MS
G0VufoPCyJHkxGnfBDwuQ4dMlPMAR+9NimVDm/ESh6VzLiTJ/F0Y34fllFczla8Lpl4Qd/yhehGe
UM7CyN6qdynn/M+PN2+CUBLM1pJ6fYp0yqM/eUaScV7PuqvuQlHFXXtQacywzrGNkhMNHKcwjdua
F3mgmYFS5bFYy44cqZ6dokSbkMhD70De/ghTw58H6l4F74c8uNQu7qbn/NeTx1NGKePg0C6HMzRe
JEFztLLoXgmteLxgffP+lskARoObnvbDJSXHFjLAbZA14cLYr42+sLvUi+nfk3zhpNgNde5bjztM
69jE4NhPkrwgBGi/SbLQwB2orLGIGvhRYbRyVffrzyX+EeUfoU9C7+S4re5KQXGglCyPfE+ZSCzN
40nmngRl3pV686bYVGhOZ97X+14pPzyvevf982HXiFPjTKEfL/onWqW2RmY2u/Z+9bqLRucDpkCU
rsSa5IdQuNi/gD4HNvLjTjYSHKJE/GBdImb1BuBY1jFRyF8JCq8iZ1ImYlRnhPzob3ZI6LggIyC1
WMrHRzCPzoPJrINcCPeurNPpmhSPVbW3+ap1P3XifZeFvVlyefSiq6mQZQIKoz1rLCOB5RHQdd16
tHMN6tC0/0m1NwufWHmOisvPbgDvc/g5jzRo0fSuI+XVYfErakNcqrHmXq+/+9CdUzvK4Y1kNPPr
hYOW+1QiNCVmOL/AUYZDa39zgKQqma2Sz0qAekToyPM6jec1iDV9R/svbLGuC+Ff3MZNH6KNCgMU
8OmRLOlMXmniVPa2A6AWiB4c7lslKEQA+ABzwbb/zONkKqeDKcYollcjtmsrsfxEcrZzQGU42BQz
lZfwT7sICa6IZrPN+cvPr78pC5+vcuHzOHQqtOlLV9Pd7RCZ+Ph8/70/Z8ZcjPsMlPv37rUObdK7
jmzltVOnr5ZdmwxSPQdH7zdVGf2O1vX5R65tFTT4xlUJYpTHEpHKstpfJdth81juWxfldaM7bXSD
NXHQlXZgv+ca3Pka4wCtJGxShnCrfMW11Bu2I7djRK7q+N57JDbmpwtJ5WL57Vh96+pN9fTOa5ad
SfVPeyzrbgrvZxFb6O8ceWZNj9PaOo+kDvpROsxGx/1PdsKrlp7/LqXNMV6PFmNJYohewJCWLyFT
U9N8O4dkWer7Ig2258qNrn88UagRBBPjy1PcTj8vGxdiGrlO6eX2RMqlNm87702feTvXoTc+3LZA
Kn8VJzeh/WXw788lerX/lAhuP1n+rESgVM1RUJmz/pNI4Mp0hfX58pYidG8aaJt6x3MuUb2sZ39z
ik8qeNOqCacNcHm69ja19KN86BcqO0gJkd84k3iGVXWJlorA5RuWQtelIaiuTbrFp0WTaxkNReYy
K4ZkJwrZUX3G0ylF/EtBKFqA1O/FTUtIp9TtgvKyLoMsAw0XD8TV6KsoEoJuXxxHpwhve6+gd1/1
74tdfUppYBd3ckWg8Oj8cU2v64dHBEo0by1LLnpxqM7vu+7xeG1EK0f49ta5FWbv63iwXv9kFwjA
0bSdAj6axatqaZL9u/Nncd6olS4Qo4rlqTo24kYuWcGH4F2lHOFhN5ZRncr5kWMsNb55ZehlJNG7
U97RInvWiJClTh7IoVf5lTYwjJ/X0WhU0P3J/YjjcZ9s9fNXR1z0o6Qhk1u++v87SOAjfMgNp1RK
W3g+fK/obDmLJp8FakuzGC2gPH2Vn6bRgVVkb+fyfYe+WaTntXwp9uk4tbhd1/f11dOsv/1Vp+6b
9C2yPM0lGfANmXrTorZuZcbsM5Qqsy1ReRtkd/3qOFx+3YL4bFnK17DDP8AY3/GBzl+z30nv+Hp9
lTQWbVavxcGyz0Xg+fQ8G66ekSypd8aYCb+6SjHlw9SPowwPc7j11pIdzrx7nwC0vvo4vyr+hFHQ
8n9XxxZfKNUQ3Fo5hySWu6qE8kAJfFFdk7RBiVxUlw7Mc7VE+Z9VkstiV+PFElF50UG7ooLQ+orB
sbpU5crh0Vh0OrPpylSY/e85XN4vGQMHLBMUGnM/ejMYpNtXqTNZY7f8uNrvEum++8ECmFJg2EOP
lKd9Ft+/7tAzlsLOtKzP1emu6klPXSj7Ka6+USWdrj5gN27UkaqlfXt6aM+j1rlYu13r6V09rVei
dHmuev2iWL2THdon2eNgmYbvKMyhcdWsMUS3l2sjX1DYTq8qE1jj243iU0p3tHW7wa4W6hqC0/zb
8vQZpdGQ9j+3myZQ8L+ad3OXVqrws8+P42CZbZiv8ayVovOx2m8bN+W0jIcaHw79/LaWyhc763lp
WMxPq6ftC2TedP218ajW7L22tdN9dJr3M7nnlMj6Nt2RQWusnq4yQAdofXF4e4CWwfgU05SjT/wE
tn/0l+4U3YxT/vyz2n/czhKRdfWm2JIdx7ohp/EcD/0wvTinVXhOeVWkrywpoW2JoT1kQnTVC4vf
Z8TrIjWzU0r3YnHHePbKo6x7/7eM3whz3KF57g8MjVnn7ind09daEeSyeGidHkCrFyXPWakZ0Xi4
3hb1VGlZXz16qxndLtWVc47NFZj//H6v7YIqzSLVKGwcaJkdgsu+fT+lWlczP8q/7MaOO9vf4/gU
H9v3/OsFNhIZfdpYZtvQkpcD8qeuM1GEcIrTraElACROUImRLlUJm+5kOq3qeVYmIb0/vi4XeDJL
28WNovsqElSyWz63S8jH19jSmH7ESD7xR/HxFKlubi2T2LTNYzSh7Zb1Nk9p/S0W70HUAa1lE/wL
2wtMKAbLrOfH11vrehuuNya5KCGzGu6XvY16DGWCy2+UzxPGJlx3OydMX04EB3JbPgDELDKvU8I+
hd28XboRZhcxTINnNQjXpVBbAgrc1LpiVnv70uPjlir8UgLYRdG+djzPm8fi+idDPje9mH+lTqvn
Sy5TT9016tfqy9HmwXr2OF5skXqKrV16yacj1bhESNUe6yKzbj+Ol+p0QmzufOocFudufp6qndPB
fvZSO03lQaxCb+vqBP4CZn53PFMZKbS2dx6PxnkK95xe51nNw3KXfjOrzwK329TqXt0hvk50e/d7
EP39BDORTMRuURzgtZIF/IhZsS5iUKRY9+2yEPDp0tzi53kUVePbre5seJmeUvXd5NDI8tNe9dap
YJR6Zu95rRW2Kko0GeEwS1xHi2kdvsm9tyqxjj4Ru9qgYFKrvh6l/BnSz5dbvrKNOZQWtP1WaTDP
eet023azs3T19ogrt309B+a/3er/Lub1o5D+flj25gsSBrt2Ni6+byGzTutZe1qIG9P5vX5NlZoQ
eo37SjwBIYIUzqzrQrrrsdu9lpCaI/p6AjN6KuoNQKnZ67qSyUyq+1gKen+ebHmCZMnKANk2SUQ0
cL6nZWazCZmIDhwB5oGKrxMetpPdB9nRio61rtdE/LTRMyvW0i+XpmrJ176ye3q0j8+LZNJ8vEaY
K5C4UmthuMS7c0seoHf+d+we2Tj5zUC7jC58qNnsaD6IFfoOz+65Sp63R/n3RelbjOaR9Ge17XMI
ArFSUj3IHJWnZS96m/duREcjjgUepEyNQv/LdBR984tbV/VYLzRETxwyJvQbq7t/RgZUdzvBEjax
vKJ/ztRCLv3bWSVT1nuvgDaEOPFcx7cQIIULzoh7lIjK7N/L4SaXVa2XrurPdnjv3p7o4mgPIbQU
8mBhlfRzhpJ85SGG5zVBZL49b2lYvm67DBp+Z4kF37cnvO+72LSPtkKHSLbNY6yxvdpjLfZqXih6
6xyNsDpLwLkDgVeXv/OPbYUhfSNq80zwnbP+IhHMmPg92P3KUjN8/ZvqUZqqKbYks10CqX9r50Qp
Zftj6GLTRfjVy64uEoyHZDO4MSMj1aEY42v1h+flyJgroRn3mIXZ/vdcnymmnGnpniZ1rInQAA09
sfKyTaeshoaiQKgRpqfBu2BVixrnuqKZ8NRUktnJlp+OdT2sCklBwJ+Av6gwhYADfoZkVQ6rE8Jt
7mkbkyrqhDKSJZQQj12SB3LaIyIK7ndPtLz0QvaEVK8P6l1x7aCihwmTe+O8HPf1DV0zdTsVwbeo
ERICzBct8Fb25ltCoQ3tc5eoLj1NXgyexumkEzDk2fd4lOYF+GpHr2DOV4hsNeVcye6LSkJl08g2
adZUaLxVi70J5rRoyXCf1A4uNXZzMwLshpwknsfTP/5u+iExuXY1/vcVbpfX8uY1N9q14Qg8HT7T
SZodYviCBdUAWnVGxtQInkW0wZLbk4idXh04VBsx21htu5Nref5rwRIQsDPhNjZvYMe6gWTEWupX
mnnynFDSPL4U5TOBjJEoZUrawuSFOZUY7J/3z9vKcjhHaq94tBWAlU9j3hTd/vt70sp/TtuG8PRz
751H+apyaCXuSeK46aXfV1+8zvUA5FxSsw4hfGW6lhSsNa8en6/PO0OgCPIUpiY2AJs83EGPvb/t
SkHRRShyvBJvq18GsW/XxTE6jlGTOMm93tpWnrJ0oFNZI3xhBEOV43OQyMo1Hkz18McbeCqEFcOS
idvi3GcLz7JCVw+zy3e+byuZxrmLM82oSZJ4Vd+9jd2klr+dxO0ysR7HtVzDFHOtOXB9w3rqZ8Y5
c8YUCR+gPWcS0h1S6SM+1A++dF4V9gTF6gErscFhcGiinfT3lamdQVb/4EgYtgooWwUIv1DynbfC
HUw/qCX7gGXjML79CA0WpXKTr27icTbn3Xk1ekvzcP9TBf/O/4VK+KO2GacrN7rVcY003hSvwmz3
YLbDMLGir7Af7X+XrdzrvweAkgWDbfoXa8KmU0WPrRYu2MZSnn8wp1OGmAwyAZlxfg4LR1An47bL
hLcp0SHhBZzKTAIdYArxGxHDzirRDHq7Vxjr9I6h9wmAW5Ef9Onu9GzpYALD0HobqZj8RAMhZ7WE
wW0Hv9QIF2T6869Cj6pQi7J+ly29NHsYRL8T9kwew7RxlZW7zcScV/suDSddYsdVcuLz3sX5U+yf
klONok5Ce6wiS+lvHdq6nMX+uRp2dpLILs2yiTU3yreaPnAoy5W6QNKOlyCHeq7qkpoN3OWca+5N
Kd1KYU1lm9t+qgGRI0KQClgWN9Z3HrkEysFSfd+zpzxE0+ubfTi64f6lWNsrS+xH1zphE9kGyNsJ
BAToKuqsW5MX27WvhHyKfE3Y+fam4l05599+tPb3GdCD3HUKIc20tIoN9f2FdLYzdTGYjgApBqny
vhU2KKz5sDQaHuXwH57Gehy6Tr5F9uxrlQp67+oRHsZhaoU93LmSOATsGLO33KuH+Vz8Dkd5oZ7+
uxjlQuta1Qco9rMfpQp1mUoEVVHq6qn9ST+IbZc+1i/Fp9VboZr+MNqeG2SNjvuPSiW0UaG7vnbu
4alfORDUJhWfUimMMgN2BzR8+gffla8UrW64p9GaT2P+RdXoWuc5amEfBgLhPzV+xZ+DfSJfDdL2
NOvG+g7hkQPMlMy3Ei+O8Hdgb7cEdApY5v7oGoSNtUhuNaUTAY/MYrj8PJLFAaH8oCN0SNL20asa
TkFvz+QVSvRzkmMopn0VKIrouemirm8wAHOtFzuf3qjHdzIhZj9hzU3078M5aOD0YjqbwXF0aF4d
yrNvBw8RRGefJ7mo5b52T2HjYfDUFZhQeHnNNPbPAcncLXW0AsVUAB/3mgjcB0TffLLgacyo/d8h
yYVarnX1EiZxoW6+qzpBFjz4xBWoCFfj/vHP43o7o3+9pEzNMONvtaP5da2EOysNdbRDy6s05FRP
RJO5C09doOZaqQVZcq7qePxDvRS/A2wnLGJA+topOVeyhlgTRPsNygIA9z2y1sLj236CUCqGHQbz
xmpQfHtYLin1yWwl6hxH3JmqJVNJYdyP4zKczKp2Bw/sH0GuECcDmKakVErAxvEUmidOI0eReCYj
6C2Dms+dS6olHbpgAdfg44xS6e/8IhtbDWbj4I2w6egrFJiy6DuwM6TbHlAP2jnz3skpx90IlEY1
S+TWDmgbFctjXa8p0yHmXM98xRwPMcVawg8NvnrEPdQOp+DQwYYLbct7eT3KjKnj1s627fkHURKc
a8fL0/rj8Uo+zxyW/KBuJZk27di9nRc8+uv2cxGiLdvZz6VYOQ+nc32h//MAnKLpjwNlhojwrEWU
r+jr/MznHqqinGkvkrNOWY6EhP8katLnc1u+tcMeTP43WKyhkjkTvnxRiEJpDT+H6Or6e+9qwYZ6
Z3uShPXNc3CoxPRMFzD2GQqkSeQ8A8zsKx2HTV/so/Hq3Mj+Oe+QHM8Qi2j8q0Qk8XAycCgQ8NEN
zolL3edkgMrXXVZ27XkXcXRoPG9foKT1L1R4AdWFNp+gJqvz1bx/ztw2VHYvpbCZcUrEKuuZ8eTf
nL0eHAyF4bV66lAyDPnCtXpzJHq5MkNnJscIy4t0r+JuuDis0aUt9ViWBLkq4oGUKshdBTyLBW0a
DM/VdGV2qeshr6kjVEX+dpNwgyHBCIWs/OepSToxV9MKzNi7fm247UvAbjbX3bVO81rHGXxP/a41
62fc5JWAX/eULmvFOhWt3kDyB/c8CLsaqqK39qqmOm2vxCz53dcf7YMiafi5X15/M41FP/7SJ1cg
/93VHkub3rG+rkZtj31HYHe/ql9H+9HdsxCexbRnt71NMJ9AjGk4vD+2ritkTctWMeiFCPHphgBx
i9Od0kp3Dm0vFB8tW+tuTjC011Ledl28vlxLED8lzVKhqEzLIwj2dLe64VVB7aBAwaA9XVYv/v1o
lzS4mrf2nChZa9mVBWK2I2JFSl2i+VcZ9i3cdbGX6uWVJEePScW40Djc+1ehlOz3NXXZ6JiioH/H
gi0ceL0ccqMUKbdptl2yyxTTtZx0/CzAw8hB6b93jx9BleiDMrhC34hR8wdNmNjNtKOAYZp8MLvZ
3xNGnqEbSAhGffRUIQo3/Vyg1Nu8SgHENiWeKQJhK3iulO7BGHWz65d0arNJJlchqkOQ/RCXcQ4v
crlZ5S7/2tUzm9pUe9IeDRuQIaoU9AY1rK920t7lSaSjPYHIvMAH+NfGPx//MZeRxWYVQKT5vUqs
PZ+voaQd5JeZBDY6fU18nE02s0/gQDj1lDDa8olidClq7SGoZDuMBU4VNMY1z3RYugfWQX1zUgbg
5GAqeyuoVMKQ4O6LFD0LRAFwVMr0xU8dpxpQ4kt6qFTJf6lY3nFGUrHb1BSKkbBpMfwEGX4dg4tF
EtV0rPQBfaPrAZGDv8nfE0XqdEw5px4QJBp5H5lvOJJbsWG0cJ1Sha/ZqqbdpWtRkhZf3YzeY7JS
CaGrYOuGoiPyAeUE+HdISsMALlxXzulGdIaXsIQDBNAS5b2glKoBSdxtxVFLNYuOiKRbNLWr37NN
lKt41mOyJNsusG4yquxdhAMlkpsJcBptgdWlAt5AN0Fl7xN+lEzChi+PlFQyx1KBRbxP/J51cuNg
zOAOlQnmQTdwOqlyc7hTvQ/AFnX38tX+bntTss+A6fTT50GB0VgoqLPRzEvItR02VtinmrDqu0/i
seTd2bsaZsWH7XeVUiggVvmxPRbVu6BnEwrI93vC080xWboQCQnGEnsB6edkCI+x7R00d5AzPWKQ
mGPtMOmbRbxFGEGYz6aE74LbKvJEIo/xUXi9Pk2+Fh8z/fJFoiIJ1HOSTC2qHtt2m+gzpD8UxFFY
c/Nn8+QOaERmGJwT0ggBf1HN/OjQYk3u502qWszaNA5UviHAbpnaOteAaTJvVMgJUxY2WH/Bcotc
1fZr+QUIfl0MzQ23U7ipAw1EcwZPGTyKdFxCj94t6zQAVZ4gPoai4wgTPf3+ZriufLc4aJ2SH9V3
nzo5187SMyAE6qi5ZnrdPK6bxXkyz9c54U2Ktd184NJ0iE+iCgA7ToAIT+PZNYAgDLtVqukVAhUE
ngs/sARayPSYH2lCEd4NYwjhznHPEitl3VsZMqu4Tybyk2Jzwx1gBae8mQbzAGsuOCkdattH04xT
fp5Pqgqxf/Ar6V2Fi6d35W0o17A8zX3ABQ8U5FSXhcLk8Z6cri2zJf2hqL2aVlP7htiRecN02WAS
yzjuTPd9q96dTPbtzN5pXpN02DOiXEU8ZGu7vPkBROwn9W36FBQ71PQYJZj+vPI0hvUEWJcdCo3M
LXiA4YnMe2KhBa0Y4ZimINDs3cN8EqmfrIVsiNHgTcEic2+KXDrO2ai2OlWtx1LdtwBj+t1BkEAI
Eu4rZ+UIjkXwkgWWF2w0Fo3iPwkRfW8OntLN/Kmz1LucxL1csbGa1sFHwz5AJaoYzJbzheRqpAQ/
cAalpt/GxQZTM4UFyY72Y3paIwhCwD1IVZQqLtU+HfRK/+JLmI5WJBzAY0X7GFm6otiW2yfU2XZM
RI+tqNT3b9vsdjKAC40MhH4sm+eN1DTxrnQLnE22d664AEBirDBmUQBeUJ2ELihNTeTi7CFHq3f1
yN2YyIcX6BVKA+1LH5mn4o8Nc1ZP1bIfL56xLv8FlfAv9jEuxmjYwe6sMioiTYqjbtr3+rkXmo2K
h1axDd9VrD/F2A6RmcSq4NmEWG1CXp8gP6FbrwWzBj6SrK0DEtdI6/LO/x6h27c7JbYUG4ut2FTf
XolZNEqHGlvZfaGdm1ZvqjnTKq1aclXnGU6VojdMcnL80lDjDukYWLCDdL3/ZG4dIk5DvuCA3OZC
/E3mxrWcBlEnBjUQzg09HSkDD3t6Mc7SeQ/y7xgwy8A7YNWuwl2m7967GyO0BvczJVCJuXs3lOEQ
0k8C9QccV1r9dvM6DmbVJC+vB07RG6mm7xpyLi5xRwbwIep1KmGN5BikVGTTnnvcZ0QST+n2Jesr
1keglJQ+Nqe6JW02TAoBNOzMsLU5rm8kmMogfxI3iR7CF6xmhMw9r6bWNUQrjCP36gE4Jl2kpwO+
uVw2+ZTI8OWN0BpWtOthyeJbndqhLaaeTjxilmQlqgrSh2RbbB+i6k4eYpDMF4VhFKqmv1wkLLlF
avab+hdF2Bz2UsiwgMOsbi8Pa2aVUD/zDNPFxLoNnCHRuGQmW+cjspkrvGILTIbnVjRm1DkodnbB
OsosNi1Apl2hM9bzg7tUcIWAuzGPsIO/owVTTxHTXhTAGJbcJREJ4Jlsf/WTVZOBb0uLlioZeAAx
MEKA15ANn2bradYpb/cMXliPjA7J0tWpcVrX5vxR/P2oXv4FIrZXejIZVhOXOofqTOTh1IvTer4U
hsPMstPDXjuwzTiconCwXMPTmdyqzNXduj1GhcYGhTBgmzb68xTD9sQ4bs51gUTuWBUfYI6sHZo1
UDC/Bwa3pj48PM91x0IbkbglWwrijrAJRIdWVa00aq9C9B0nFhvII6jg/JuCUnYTM2wnpq6K54oc
LXEYsV9CHllMY+bC7fJrmi2quR+YcCUGZzfDAhYPW4TL6nZWS+WSybqR31YPWEfLcByIWJYvawB0
1r4WvW8GudwgQdYImeIi60poWNJdx/8nup4Zq0JcPz0pjwSvwpQTrTgiIcOAgTV4hC3CIfvPUd8z
LstcV+cKeqzdS6iVscWRMrQkePLKWx4BCR+Cwh1OYH0DenevZaRTp/o2U7f7PwbHdPc67Qrdsncw
q4qty9koWjQwtiBDaaYdfpgXP4HgoKR1TgFQG7otcGs2uX/wAE2OBz+bXOWRCe5mjpOJ8vW9d3O6
qMyxsGJ4DKALeDsP7A/KBrRDCyTTTIgSOfKyUoJlFICpNl+n5aYOWTsRvv2V0GDpwNQt2DiQUG5v
i06mGQ0EOqvneSiMB2TAFtJb5Jb75wIqwwNdVzALLp9ZkJJvk+jFMPBFjict9+vurWBTrZSvebIG
yaI7dS7N4G4Rf+ds83paUCN2EYuWhwXA4joRSxtVy5JpJ6HkmH8I04BaLPzE/sdZNrPdDiVugzN2
3RaQ3rjnbGWdpah57XQuLEQYKmC0MxhbI41yE0BiZQ3eyHaLlan7Zag+BXhOfdPAiLj9iQqYFWsn
DrNET/gk5y/IVpB0vKX4bWczAQoi7omsoboo1S/HluDzsgzIIowXnXQZR4G/KZqzCIYbVSHIh8E/
qz1aXgH4/C1YKz1bkkIaYQLSXiywk6dUmC5OJlVjokC28whnyVUQIeFX6iKroliXq6+xHWe1k8qo
AHFRGS6/oC7W+dpj37RvCzJFwmaySeuN8a5bcEnpupPRY/CE/MO2baWJzWeZxK6wyTizQi6DbHSH
hr2rwAYSijDj+jJ7L3xSF5Ezu2ZIiucLmbcCXHap6yE1r22heTSIfixGK0hSY5HTOhOeeVTzT6d1
eJ73SnJwZHvWqiZBRqVsW5LsCFmJvTuLZ8K6cjZ8s1wqrD98I+ZnStyz9/gt1Wfq/XH4tpEB2NAR
t73bSRz7h+9bHw9jcHzddVPjYJYcjUNwGaIHs6fr4Ld5iW0UdwCuBRuyFCB3ecv+06qwyVljnGMN
ThiZpy1+AhJ76v2Ydl+59zuY9NfmW9te8DYxiBnmSiElLTp4H53N+6Ufmo1fTAWOMFpPua/rc7G9
eaeiP8q2pi+lZ5wjRwS/WJRyK86djoSIE3FRkMW/jFlvs/U4acROaqlUZW4/M/fe3bpMN5wPttFb
EIB7lMqKZeqopx9cYr8/OhaorlHrH2meY78P7cbLj/3v4bU0zv5k7XyKUP9sDYghcr1XfVhD583b
t3H6N/ushaMBTINmWVl8A4mVgrZIbX1rUMJ6QORqogHH5UMRTPNEz0PPZkboF4yAsv8m4apl0XRt
KwZYvVB0ZSG7ajv//UOxDe6MrQEXiD0RmGQ+JPr1qjaS/72Ncxan9FiUM8pry/1c9S0RN1TJ42BJ
73CzRRpj+8Zb4cNstLXZK9ObKt6cATr82CiDBmF3/ey2QC8U10n8YXnXosukud6+XvIL2celv1iY
1DapyeODUccRanod5caFdK63i4fr6Vx+W6rnoo8oYxeh0rnItR5E73I7k3n/mrqTyCjN6/vc014k
V5j+FaP6KnWha/BAt04K9yK/DMaR18vP/uzYPEBPlZ6v56idFcyU1izBX8+FuJm6epjFBTGvXD10
tDIqsSCBHfqVvCXTL/41Pn/a0mBbuVK+bRBN8y3kPkMgAJRbaPr/E0KzP2Bo2jZw10TtNJ5ENYZH
WftZ3RW94kh5EQP1DZtA0PzuVCx8bt7ZpFH32aYryzvmukHnK8E6y5816kEjNwlOVB5MThR6wBAq
O80VgMwA6EeteE1hVz88KkNu+rsnXkkUqaIvYos3shVhvugFg5UGa5lfZSJ1zOMHUg1lrN2Jcw4q
yuy79BtIl5vBZmCXNl2ANcLm++JY2oxtsrvxtB0QPYKnYygtY4H+7X4u4yWypmbeaZB+yagRXsZB
+e8jFiovPyb5AHAEyT2PHKab98AiENHb5EvJeUTm5BvUJv7S4ANoyP+CtxKfK9k0g1xaepGcgG+/
4l6RWNqxMn2eP5OlLa6DCFpM+vLSoObZuzT8ZF0vDW6NfR0zprruBW/hHLDCHvHTYbNkHLtlinpp
5kIduq9bTzK2vwaWLbYjncX9MPt76j+aofV7f0EaxmOCeji+2CXj75CvvJGqb8TQoCcQ2uNHoLCI
LRswv9vnfSgdKl7uf29tH70E5+5OfmbKdWlJcCWVJv9i/8b7SsiQIvFvHskFUrgUWrykLk8/TkCV
e4W3pYLgTQe2ySjIZujYs9785Jitz07NzapDanH1c+M60lE+zXwBYGuZb77uOUhQaxDJThSim709
JyDJ/sykz6UyQKo+//433Dm1KVoM52RCgIAeel7RWhhSeeyCIOEcUp4mIYgD5MMp8SeX40JEVImQ
UIVsK3skGs6E1Eo7EG3aBMlav6IU+nVOcPo1i2PQSkQ98V/zYNkmlTR1/2PpzLpT1ZYo/IscAwFp
XulBsNeYvDhsdgAVRcGOX3+/yrkjZzcnOzEIa9WqmjXnLFYTfqENiQC0HcbI8iU0GNEzxcTLp4UF
BW6hHkl+jX8KyQH9IP4CWE46jo4LTHLg42/LgUyxgEvp6eITtLU1FSEZMMkRKQuw0WkLu2XbxU2G
KGYH8AolFqrlVzGGSHD9o24eA93vL6S3cJrdtlYo+Q1zjPNhO7e/qulLp7FIB/JLhaZ9Lz8Bm6Zn
WsXbPWMC+Dr39bCnw044tvUVcZ8x3Gj2baL3LYbFn6tt07cYR3lHrNk1fcA3XuVIHIgB96IKDY6C
+lRdffDKXAkdhPVFT4fikSG7LxopVfLKCPj3MeKlWGZTHycIf/iQSdWnGaobKCXogVDKi/S9NxZu
NUOIR/hWLnrje3xBiZ+PcHoE5P9VZIYtArXT7zFFNP5Hjt5k5ALl6rRSE3t8XZFL2Pvbih0Tstiv
W6Q3a/l5FT9LFDx1zNxTRNUwrCdI9pMNDWB9qo3tSPwAPkk37kX3oBpaS9zu7+tjPJgziGf6DOgR
g2IO0Df1MAwov3pBb1GEjwjODE2yh3sbGv71yz7cImDOY9p61cqmOb+ZSoA80dvctcjeoHWhDjIS
GDJJiS9YPODfSkwXXzMAPj46D+nWBIU/M5mvsxJDRpFUW0mNLvVF8BYROVb52WCISQRsmHpcJfUY
Xkz2+NfHYLT7yvFPca7Z86v9Kn84s/DRrecQ69NXpi+7BXuTkr8ZHQ+PlYw5p/2CiotxrORT0uTr
1tpeQ490WVQYPmCANaOOrUYAloK5NqvBnjOSLLv1jB89O6/rvfIDWgprVltsthTnGrLfV8LdI/8S
ZcxX941EGBZVgRwKxGgIXXxezAkwtFJwUpk/xyYEcTx9S4cHR6MVXAhnKlvKCDJmKnwyGmqLakvs
k/WDWmYtTqzNqDWy16sNGhRBTA8VuKrtyNjpmkPjaaq33+uIiSQG1/toUOSuhk7wvLn7L7C4ilkf
PZUas4dRNfYSDPSGs/6e04/+0f8NIprO9HJFI1bjZVAwwpwLkwG79EE4X9ccJiR3/FX9pe6kWCWP
oDS/LwBYDNJZLcUYTl/pK3h/1Yx4QQCkezUgo2NhXjz+VZxI++J3QaZzx3+cyY0MFMfji/+l2ztl
RBXO9pyP5EP3byb7AbFQeh6oM0iMxFsFqw4ZZF5/k6l09JJgks5z8c1w+ieXGVwUoha+6juUhvau
2D/lUGDcubRWlthKLjHeNA6v7wt/Lf9xLJmzTaxRaX2roMDfEnqXEJj6UEhsBAYKK4YQ83GQX/7K
gX8QR2Z9+15wo5ZKxntBCAYF/EeX9izHDhEP4IDsk1Vf+WfsNelo0VzHB1gByIf4c6L3xZQI711A
oUDgdW4n+ivqHQP1mSrXof24BpWteM1dhuxgAAkSWDBkhIFXpC89M3uSH0J/nvwYn4f/GWAGUVvT
i32bFaoeDsxq8cCh3ngNMGRPDCrwZgPA/dQY8XN9xwP1HJ2tF065oGRdGfdxBaoqNk/P8ItPHkHO
eg2+ju9mrfe6yeWqzXDq7ywex7NQ9ve8GR6VV6pvymmfBkM/qUjwy1MzPht1en0Y85P29I0LSZ8x
mFzbMbM+gkZhso49fZKBvPMnN0hPT71N9GjGqiiursC2lKJqeaT/tXpvcrc4M6YQR9dOScr8LX7m
miBiHygMuyduEUWosVQ/jDssPQ01xGAQ2dry9rqF1hlXG3W2YVSZycBd0pgSAvyTKs+e1RsLXOkG
XjGACpVDHX1ju/ahxg1OvUH4PNF7slfXI6gI8FIz2CQye7Pn3gi0ZYjdbsEc9ju4M4Tq5IMw61QV
ztqmVQjJlKkTz/4jeCvacGNfV40Zb1STQQCzspco1u4JE/euX6JmgFNRDQUeCzCOjVbF/1KsAji6
yy6o++C3Ru4bNLO6NzNFIU5dBvjS0Ae/Ip7Y+E3u6TTIqmOeHEszLJtbvMlJYx6P8Ph6Q+Um4ta/
6nOn9SdXs/EM9reqLZgCWR0BewfME2OKgalFA6PPHDpB+RPqyZYUz85r5ucYnOSP6dvaPgADz4+n
Y7zOs9ernt1f9LuYvdRWUdPX0sFD+W6N17BfboZqr5ob2sM3q3fSH3x+n4SDi2HTDFD956VIW33S
Zzry511vq9497goz6HrYz/ZbepEcnApzXnpditPUq8W3YWCSZKmMbbxHRu8a6jr6g5PmNvgPHWkZ
lfdrpHIwv8+VryKQQUWkbtb2JtatUfuCQF6ELRZ9+nHOdGrrsQJEh3tMyfAs89lmg0Ui0XygEDBh
jM/UAQ4AG195XSLsFQsodEcFyJqBIafMaic9maQHWDPAZP30QgLxwDO3Y+2uWgqvsznOmc5Y6UPj
DDcSdM7U6UG2RXw0lOQ2bYNPUsSwkGn81zGsJ6FdbTK8IhOMYeITSlAt6AJQ5wjggbZ9DmVCE6oo
FBYOA0hWLwhghpDAAvoCnlC4mgiH/UAJdbQpl1TFwQW3Zv/jL6DszSnDf5+BmVpZ9dvfn7acxskN
GTfFjZjYwPPzlCkUsnUbXKMiLvFk6UhE2nQgNKiAyYGeUGfqSePeMF18IzhXmYjhf36PcRtgqIDE
AwmLFvdjK8tv7gV6EgQvlw4/Yhljeo7vjJ7DKScEh4A3xdsNT1Sdbu5DDXNPS6zksktwHPcjDYMd
FUoXiVTHfQKqIasxEkw8uQF0VOHgXKNPeBsiFuZS1VBmy72DZ1B7KN//DWJ64u6dW4LKObB+MMnh
/62l8cPLkEkyPR6KX56gLkRlW+NBiQy3SXrBzVcSJbxFx4zJyilBj0tGdbIu0gvZChU/bAluqrnI
PdU5GH63N7JuooZ2+oruS9O7RecQarrbur9NdAkZJghRjPbP+LTCEd+tXep+h1am92Kau5CXLrDw
YInNX8lpVY6A8pD1H2N1ulk+YKiRZoWvaL5xP1OgWu/k9WJONO4Mv/Af2cwGE5oGni3qMdDi0PBf
EQUv9g0Fy+CYrq5DjBW9IraWh2/QywR8J6T14dKEdB9Rj8WAYafPNc8G8TlkNEzA1695N3gyRrQ7
3hNmgbuG/+B9bXwcgXwdzROdEV6BkZE+BxKu8Y4+xKCBkWt06GQZsjQ+fueBRkHNwWwyJrFxaSXy
/n8Rhk0sF6aCV/IKwoHDl9+haAqboeWjUGDFc3Cxtjfu7/zuYN7M1/b4aqicAV1rtuY5vfEnEJ9X
BtX85B2TE+/nwDeyAZg06jFXzGui3Fv1AkJrwLMMLy7HNBe4cZECB7ZHRZVuXK7eg4noU3CMUcbJ
9TA1jrkQIW1bz/bkdh7D/uQe3APNITEkJVZcdlvw+rtqpggFTEhn51Us1BYGGF05ZPbcABfPGA8X
JsiaZHkR4gVn/WKrGmxORgU5R26i/L/C71xm9HI/sxtcPFpqsOVu9ADQw7oaa5uIkTYYPQk1DUbd
Al04TlybDPt/yEig9YiZaRjDGqIhgO86JatLVgzTTw15hu0eZP3uMQ2QZi6sdvfIOhFqgjxINbz5
fahrhq9mIHrjZ0BocY/B7u1dYj1svYws1N0prh6S5HJniVY82wDWj3/1hZ2quFKU7y6QATnY2VbC
jmLAbaok9LVj6HK+BDrsNqF9mrxEfwza60PciJ9eP7j93SvqhYhRHFI3wKRkXAv/zvhaYl/tAbgK
mzDltoQt6/MYwphL24B0ZkxjmsUGoZUb+HHVhLQcHx+W0cadmocr391QvgBor2sYdGDkYkTGF9ip
OhscrkwFxPYGnJR7B7OVdF8N+1ih0CPJKF94GjWRA1CZd6xDLAPkdnnEVE0yDgBlrEt/lnv6hDpJ
f4B0XlibdCxZDO8AW3S34PXkLRCuGSJQE04k7r9hHIO18R1dipNZKApbjLsIwNgLObt+RB+FDYRe
DT7wfz8aO9ApHASHhz7/i8xY7QNsR2VG+ucvID2n7Rr3NKII+r0/LpyQtOkfujuM2/jjBtkSLhNn
EQbwV3fc8eOp+fks9DJYaPDEWFTYWHJhwoEueLN6wiwRvheM3XtGx6CcshhE3CJ8U4MHIIv8OpO5
KrZDO52XYO4p1GMOh7+VCYqAgliUH+8INu5QBiZg38vdIJZzTzH+C4qxMPR98hn2DIA9dQ6HklME
p+w4PnE21NDFrXCwt1BTlBC7NhMNM5zs6O3AyQ+4kGAJx+OBbVgmPf/K90KQHrEhWGeWb/CUeUC+
5qHm51Lo1XptSkLFikDCzaA3pAk+9rCp6ZYhH669bAKTQTL4WnPOYsnmvVl9QhoF8+tFKnRTnVkH
8Bx357n8XiZkAkS6Ci4ysrsES/5Am2vj/1bKO74lEguFAV/Mb+HuQ+y4EajYBSw72CucrrIoaJ5z
2qFQaETJwALPYSgzb46HoSy1CAoYKoU7MNaZn12FNY8S5iKDErl3vLNIvg1zPpYRbm8sui6ARuwz
HMMfjOgiIzh+emBM8FPJS6g/XiiJQPQ8iLw+kgbmWFTunukMPn1ZkeCQcCj0Rc+QWZn1RHTBjoVE
RCj2smZhYhCpSC/cJ2u99vSwHCEjCWmWSxbTg9XKtBX2axO1wXuPfxbCC6Ge8qYgttfrp0ef12es
aYTBaFLv1ZExKjh52QSr61YhuDBDcWYT5XtxM1RHN4rqsRJiVjcyU4Dlo3txKw/TiujF8QdwTtD7
8Au4jQdQ4DzCJoR6fY0exC+yKO57EzEhmGjOqRA/hvhaEApVyZYgafltcHZL75w8szo8kgZwzKwE
/7CwV+rFmxFneYDZIsuHvtgvVrgcJTckUaAkWD/UHBhKpER1SNuDe0JpEJ7p6fEcZwAIGOhgJUOE
ksJ+e4kJnVNISR+Y+x/kC/gpehStDvTBDib0hZNERZCCWCXuFkjzQ3RhAnLwtOiEocJkvbEKifcn
H5Iiz0OOGROmbhOKOgQoNuyH+BqzwLWhHbBIODXy0Xv/DrgxHE1WeCFUX5B/VOF7GB8RsTPGg00J
HzI8SVxhWQNLHhQe/WNaT1glxIA2wiwxll3GDLSwWJA+sUSh5rIz+1EXUdVCIAUqBlCJeNcAyiPx
hoSAyp5b62GHc5l4HtX8OMDTwJiytWFB0G7qBzU4S4WT4d+Sc0nT8NApV+89/Tuy5hX1ULc2YGxL
e1ho4cGbi6Crjj2gxFyA+L9zUeaQsOf8F2jRa3WJOVkfIGXQtojK+FEyyAViuSls8ey5N6b5DFyl
v+YRwVeAzc7+0JBWQI9PlFE1LBAfY2cDp49RNuAVkgZKltwyN4Rc8xTcQxKFTHM4cUnBGWIBQ7eZ
gqj/af1+TzN4xC6z+ugD/tx++fVx+nvxd7rj5UOCzO1CwoulpmQRd04tcpPvc2az7m8kug07l2Pf
Kw4a5Ogzmx8sOnhHNvhEiTZdYlrjH9NHUv1i5YHkxBL6DX7iQs1489ooaBKJsBvOdHZcqh0+ITtu
CsLF6XD+FvEiwgNXfFsRX4OX0aPnis6HJ+6kvXE+a1ONY4ueMZmRFhfZn7vakzN9cfoyU22Omw/R
cS6Fxzmlxk6vDEmGmbT5kfOblMaVVXMi4tGf4zxgMdy92/CYMWMwUKJPBPDL42ZJHcoZ7tIJ2Fcf
kB5/JxZLP4C/boFMKrgevpk9c55oa4Gf8ExYP9eQclr6VfRrjymvG9NIRoIlxrIQ8jnFca5kn/S/
WKjBM9WTc/xeSyy9ok6wQvvP4ZQnX8PPxNw1OU9uM8BuvMgx85KFwEJcgUWi7kT/JDx50ENWZ7Wl
ReqfvYInAoGGbSjmn8QTQIUfBXfT3rgT07879+7PJhUzy/gV6qx6VnIfA4t8JHkJvheQ9Qc0Yefi
s4oL2ByHQCoVe1yLbxKP7ZPQ+RV6kWBHyAKgwUHPdZpfCR4sX+4x7lGjc1qkyoyJAeN6TUFpTPEl
9e3hZ4R7M55OwKycUXBJJx1EYSxUEb4gAu0Q0lAQOacwz1ppoYzhqnBmipUVKzO5iEAvNCFIUzR9
VbQbdoMIY1X0PHTjaYfBsoaXPWUUSzgIKniub1YyaFaE5binT07LKoOa5tHfqGaCkVvJbTvg+WEi
A2+mW4NyRwwjyqrpLbwExKYpPDNz32zhyse8S/f6I7FvwIkG2D6rklt4+gf5fiqnGJXZDJi/4moE
ZD8lx3n+diGno5yTEg/BktdAQu+NGIl4/0JmS9rDTPTUZE2UySPDpAw7r+sI9JL/lF+w9wXCwMG6
OOCS5jx5L81WamSFU5qGMXemQ5EltrhU7KnNohcglhgXbsRXklT5nMrBcR0qoZUpCDUuLMh6IeFW
ZkiJ0rMiKXjzKny9HFVsMmQa59jgSC7Jj1jJoANi3VhQsRP7/lh43Z52uIpnEmgy6EHCutxKtkHU
gY3r2Ww6dfSZmYtqh6cgJk+ZNqeHDlR/JibJ4UFRH7wQLNkkxwzC5jEDujocSdkNjewZywsgSeqM
00hcbBmSPgK722LqOlJRmraYrQ2CfEi/w5ebj/CSaCeLuPPyIVa9cTmEOcGOonwAp1cBuGGJgswj
WqY9f+J8gkA9RofMKWVzVYTESgyUeX83Trt28V6ga5oZv6Aznd/ba9jbKtNPqM4+U9gT98BOFVNw
htvuNpSy2Z6vCScwHsPeECwTb6oXkPQErL38vaw3bxgJIPDiq3kBhiCBkXYqB2UzPUUk5SgvTkNY
CiDWdNMhnJYUG3Tl6BQX+3ZyPNAAv60A3rG4HTMZga9WV5cDtrazARKq91ps0hYUETx0e9xbVyO5
W+9YXSr/giP1wvzzr1nSnspRWB4QmDNL9WCBaAvmfN/VfRiuDsOMaG3UB2BrBdsR+o5cY/BB1mv8
SpdsSLw7wBe9LGwZrQa0fqYP3yeAwfomTEBm/LON663LoT2s5yr9+XypMKCa7BK/FTIlHBQCbceA
uccUr9QVbTY4lz0K1xmtkB86vL2vZzwYo1JsMNF9Y0hWJv0dFAS6yWDmQOSo0Uhgmxha3WDNZvH0
f2x+mr9ZQwoBOIAweUUf+NEEZT0ZYOHXRdJ/ah1EfJsy6zdZn2Eglgc1iNfobYLNJ6qa4GEwryBS
CsaEhuojG1wTBvo+DSZ1h7gPUkwidVQDhaLl4fGPnYZc4at3iRU6eOf4io3B2zPv8YkwSrU3gN/r
0W4XatKfV5zBgHhM0BoPfjJTRSCvFK3fohLntm+8grzoghs4lfIFm8/5oz99KdkGaKtJizZUmcpr
jeHz25cx3hZF6W3U0EIIgH6i8Onq4EZzAaShpi9D7B+O6LSo/85woOEC6TOMVpnEwriLevY0HFMo
GX7JcIPjWDth7OZg3vHRoxs4Xx4oVvRE4Uvq/XZvWoThApakxyMk6Aiakfka3vOwtmPE+WWTKtaI
399IAq6j2mLSAuaEYr6SgRzDfqKzAsnU0IP7PYLABo0NIFMY6Md4gxzzgZgYlReAVpF7lwNr/90L
DJhe3d9IRHr/nQtR8dXjoOBu0bqFdMAE3Y7pclDOG090QswsOMHfCPs97/l0IZwWPQ+LLLgI3CaN
PrHlVZQ3OeP83CPoDc3jpwt11FgxlQ5iwJn0laaVAW5BGYggGTIEdBoYINB0avcog4Fk6UAj5GUt
A7Ki9HvgM1T/9InNy9XeHXrLG8N/HEPcDRwDcNsvmjisl8/JM29+PadXt4c+/DI84iCk3g7xaOnT
Orlt29KDMWlSOk7hEl1POHDAgHW70clmWouoTdmazLKg1Q2hn6YWczqm9PUHX3hZj7ThU8gMkG3u
uw/+yoyGhK0RvVC9YF5MngR2Cb9v995hJIBqplhXL5/2M0I6Ff8ZwHOHK22+kcVPOhrBZ046qJM0
96CEIOyeP2bNFvoJdKrB/nyoEEdW/8zR5/sOuQABfA5rjTFtDqFF2VIzQ00XF5UdFfTVEpZ6O0Dm
4ij/hErAj8NpDtWS9PG99rcPcfhrM0EKFWFxjCpjBZekij6MRSRs/zx+JQDYsIQQgEzxelndPPDZ
KZtgaPHkoK19lziPvTKaZDdiGnY839wMhGFIpZCvbuFaSmgay0GMzBZml3RMscv7h1YCbmX3QMwq
Hc8+ghkHhw3uRZlqyWvCVTbvENaFuu1Uj74nlF/SSIiWcHQuOK8UMFy+q5db7IzJlT66PWu+H4h0
eN2RCkAJuRBuGR1yDQ7yn8IJKrlFd5gBrOvzorfngUIWfszq2EQGyvgg57njRe+mc+MmIWMB3d1f
982Lyb2edaB7A4oBw5pGNcKjmEQ45fD4MS0mRvjQSVWw7m9t199x0QZ9Cu+DcR5l3Ez7QAD2brBK
acVCE/d07/qvnR93NtZKN3F8a9zXSsqqwYi5O0zyWl/HSmQEZvJKByEiCmYaFIENtA6KuKwYOgle
VjkY8MSv4BGrwds1ZwQuiDQYVTBRM+sLMrnAcGdGbj8rJiTGAO3QfuaMAB2jZicZ+Me93kTm9LnS
92930g5hv9HWgX/0Gh2/7aH1fd/JfELfzvTx3e/7z2X9r8sYJJI8E32Bo4N/H3NAQpkHThqM1PiP
ek1ddCSbOND+1SltOp+iDjtQSFTEF3NIdch8NJK93/vHPf7q68+6G7WIWjYu4z/LJR3YqFxu4iMm
ahCmEEmrWR9oGAk5IuMJxAMGEvU9uPZQIGaUCZM+7YBT0htdhr1VOxxw8hVjY6LNrnsLpqXHNI7U
QvFZgJfAQtmkbBYRNb6/6q/ekplqjJD4IZ4C4mkvBl269+QTW04eK9/a7P1x3jOMVpcM/R1ds7MY
NwjwyWjUOP/ZfN+xJXxsFUQU04to1buvBlMOctbfW3pb1HDLIcP/Ym8KtnLDNQSDuXn+z/65+ygI
P9kj3GCa8QyUB3RqGR/b20mwy11zp3wXoyPTv6DUwewO1FPweAeX2qfDVJP7zavwlrwPsJascJ1H
AJEgWlK9wTQko2c/Y2FBig+SigovPMfHBdNcgp9dwSBSkCBfgAFyD9cC0Ttlto8ND64aCBSp0AQ5
K9w/6O8Sr8m2QJFeAJOAngJO+jf+vSFZFHMKy8PbLrpHtA4R2nNCiFiY47oBWuQLYFmjpK/Aksn3
3F3j7BYnF6qVz5Do4OlyBeHGO5EE9h3gZdGlo6oD0gGgB6YB3gcYvscYGMLEdBTKNhiNeDMIwA1i
iQshSCTjAADoQL3BwyDRO//w7HVbf1s4dA7gQrn7PRQy+ksQ8UH6BMJSeTfwyXhnD/dwEKBGDfHq
CfEcCNYWgBKfO7orehYrzOmARX9K2GeCnLJJMDfZREhBQ92z8T4R2bO4wUBs4vpkhgHFJVgIT4Sh
p+KOAsOSiZvETu42eEpWD21/ExieNjru9Njg86b7TEAb5bV5Js9Ey3TP9C9Rjb+KxdJDi8pcWTAU
Pmpfd75aR0bMyhfb7sA/O19P59+JC+StO9itxSRf7gSHFS4ZZEcy+4U4uex+BBcEfAJXAkYEiRM4
TyBizGuAYeRf73yIcyPBjnodPICH8HJXD2e9Wk3/axqhbaSXY7mHPCCj9ZYf5wWUWYQA7YCZ4qkg
qIyYyUhpSQrNn8zcFkDJx+gEmLcbXvmxFHDEUoEyzh5CMd/wBJfeoyd2FiUQ7ntoEWV6fiuAEq/y
h4gCbkok7nF5NqCpXDTCejaYBiwlSwKkdPIGShGgouNrVkNpFwmASPbrfGgzTQ3/8IvYkfYFTxnQ
CTANzhlQhwixMQwAZaL/FqrAJGSYvH7hjneCqKEuB7suKYW1iEDHajuF+4kg6az1UK6S6wZAsVga
Jg8LSRXvljC6gZPc2ys0AlDRFAfcTwrnDksPDTxwE/VlAJBb/JpT7Ye7k54QQYqvFlaHOGcJY75Y
fzgrrtGxThgue83ddwPchvE2dAYEfzDz86RH/2lmX5DW4XxiEjU+aJThTXvkT/h3k7zU7OX/pg+M
OHZv12Bge/0PfE3vhprHim+NX+Y+Oc9/jqckLOcDeMdR9d5r2K65hRhkcrv46NJr9OW4m1GTUBnv
QAOOWOez1Ct4DS6v+Ro/JiUmOtPyn/6P5Pyten8UUBHnwHPCNX3Z0KxlEyLP2skMIKTJiF/wEoHH
S+eXVg92myd/wOPAJ5DZspP8H9nlm3ydMYR06bBYqF2+nVOUhOMKY/PyzXlMCosS0C69Dl9m2BQa
wjLh3/3Ruu/f+j/IkvDvbv9eL5c50/yOnQxjfWFKwv++Hz6rAUb5yCaZUccbuPnnm//BxgbJ091j
GLSOTogHy/dsTSZt9F3hli1RIUOkevGIH8LW0qfMObzDwY0YkAGLGK+h0wPVpzPL3+HriPKGnM09
3aM3TcIBFE5fzX2VrIERjhR2kB5QSh3weCp+yasGKAbwM6EhIMUYlV/7CBFk30yUGwlCExQ8wECf
JsDSAAMEWYJ6vAnMZR1dhox9o8bsm067s+J6p06wy6f5Asa3YdtdAolfcGtjPb4Mlbi3tH+s+TM5
Dw0PP4MsJzF5jcohP1RFV9CGpKIomziHmQDxfcb8SZQQCMUCG4di2zNox/XJ1TyNVgClwSc9HUe9
05oRhNUrwnFNA47QxgzcK7RYZyLAP5gWry1HWT9HS+job1R26MSZKMcSaemk5R4cnCvt0TbETw+e
Lfup8D7w9hDpiYzg5aGc6LAdZ0kfh2ySvhWwQ9QtACttz1Mfdn+EigUVKQwsaO/UDI93Un+inpY9
OOwUR/m+D1F7gQ49h9XfmZSHVvqaGOkg66YqUwR+dW5Ktb6ujdRIa0JzG5mjdzTDVSnRhg3Ew0F0
m2rgCh02GJhbRXWUh8WXluVpN32sH+tTas2NsYWkaG9mZdqf6h4WmJG5/DBV6Jlsov60/m3WfH6c
x7e1MhbfrP5I+eaJzfSJ/m189/hxGBFMb8s+XHCGd2fk9dhvRNX0NMXMiEyonsvUanwVAD2lJXCc
4B/314gHv4cce6OHsImfvFMrFnJ1GWKtEG+iQbaJ3omZnWGQsQAea31sZjTB9uq8G71n+oG8+jvP
ysyGjX1a2rPT8h0V8+P8mmEtxVuW6Id9A1xMpOJ0Mtu4D7bGrCrIjRo2Pw/sGsoEwJobRr8syqfl
tIvetAyI/SNrch+ewnZY/sNBgjtbD89fync91JnDpI02CzkET6E9e5LAWhNcGLCm4Gzg+zCh2N2/
KpoV7yFvLBKrhirkIfKnxGoI43Qd5Y1fid149LpQh92K84K8GwflOsBujVHf/80r38S83pBp5eSI
d0Bwfo8sz4pt/+TmJOP98O53CXk3Q7XNsFoMEjV4pC+v3r65cdPzSF2bU6aSJsa496OPjfFxVcZl
bIzNqaTrsLp5oVJcQkL7795zhhtkqQP/zscgrNLWB6XwxEEt59FY3p1TkDQNhxwxf7stWWrDKhmQ
dzPPl7EKeIlhH3aW0Whz5iUwQkFcWOTcFKcT282zHEC3ZFHzmfgdXblPR4bWMy4FlFUAa9AP0Dnc
zScMyJL2oZzJNITfjqQcti8Obnimxo/g7ldpMeqSU2yGn6CKr/FmbIYoV3xq/0Cfq+NnUvtKrGVG
qhCA8pSyYFhHZdiy1Hp+QbuCRAwzMoxlcOCibRGwMkLEuO4LbxfpUEmXVPympQiFWpQKwEpblN9r
kGtBGuVExnh6ATMVhyDZai0/wSR/wPk72ARlmsfvxBr3MmP8/L2sbkDg48tKH1tzbXpiR+vz69pc
ElnTbvahVlD4NRjVX5ed/m3Oyuy0NCYtlXExZ3H+IG+5UfYyvI5wDhzAoQ+bGU+2HCoxloEj5sBm
JrtD/dapowqSU5wbeUfUqWCjXdpA23oyKayGZc1gjb98LKdxL8mj7d8jndC7Ic2T/S5BpxsxY2xO
2Jnncc6iOcUn7vNly3Tl/YtMmMxjW4zM6TWlpOxldvbiwegeoQTXEnLFcDAjI4+MWP+2R8ZE9jk2
cUM4VSgisPsmi5aU7A2IK4++v5AkDQdK7wnxXPV3JykoGMJUgxbD3JlcoIGJsIXBTdhWbHvz3tyg
xwFHjcfBMc1ryZuV5KckE5btJw+btzY0RwjjhzUfspHIfb+w4YyZWzn5TBj+vH7PNMYUtgS/QWZm
Wqg7Nu9HC0+xLDR7ao2ffuuztBzJj7sQ71evTMu4S+SDIyU+bzfjfHJLz6NbfJrcYj2wWZCnuPXN
rD8dEMLyVJm/JpdI4am3SRcq8YCYrM6VcbMvVmXahdzotOXEa5M2kcUDGToA0kqefpOWi+NoM76y
LQdcnTRTUSv/cQRsP89MAnOL6U2Fd0wfU0kqAUIim+tvS0pQxGiI5d4wygTpDq0GUBNyb0XuGlWW
mPhJ2nrkQ4olklySULE1A6DBT0poQkegdRnEpzHhQpj29BzpqWP/CuRPC4tfwk/rw//bhIB2PA18
qnkafMCiKwmvBT8Bj7///xKuB3UM5YE8Iwl05qiNqAF9CTiyYY2Uu8WZUKanVB3r4zf3+hQP2PJK
oHJ/5dd5hvVF3PfRd3vnyAqMQA+auIkFtVCDXqgHmss4p+jB5+Try8lxdBzJMzWnDCPIBlONg06b
9pZmJoeeOj7+qvPPOOdnm0TGknXTRqeQ0ZRyIhO4KBoyCeisYY6OfFot210PgZA5KjODDcTAd9bU
Z9wmeWzNJeb2sirWEi05zrTf+/a5yg/V4pX2QsVTvSsfanT21eiY1BkC4mEOQBjBOHfmhY902UHU
5TJEMaWWT0+xnXWhvdxE5+GVVWuk76nC4WyRCmgzxO6TJ2F6M3nubqhSuh3be1r+lD/cc4Sk6AIr
Bl+iOcGav0LZQEN98tg2W5KqZvuD+ckIE7cQ9DOc4S+Z3b+MWJ3Icat/58Qi1ljETyI766a3vQVM
uWdBD7URcwgPbxLg5fnLOHBIzkhlwHUwqeWpDkYGsJhNYOJTly8dh1iCjBKX6W1tIAWd6+NX0CUS
xZu0STnF0m51mRWNUy2gJS+ssbI2xhVZi0luUEcY9XCfjZhKNORp0Oc/4xuGIRdxo16cJ5eF4GrH
Ca32BZISgka3LhmCZ8+7tQxBxPQZSkBFaBSGADyTDOxxaY/yZb3bLM5f+kGisbowl8qctUAazUX+
/dfiIIE5DC1xRL57ZV+vilFveo1lmsYnbkf3pGNeiPOJH2z/W3yLjX0xUtbK/gG5DboffMaPI8tM
y87cRH3Rn32+AXgYFEXEl1SGOM/h2h+SQw1fYR8UFpNCPCzFXg3pjVAO6FIahE3Nhb1hSgMGZ7A9
kBL12WNr/XaMm2NWId+tDaE4kRQxafrb+q6/BtQ4w8vuvAO8eX0Xu7bCGd0pvsAv1waVybb3781j
va47tkSVVqkZyjbrfM2/BXQfhp9hb2LLB9N5ndeuXhYMfLkkdXIcattjpKSXmYmoHIzi0OhudTB/
L7NeaCb55OXJE87jJ2GtTYz0zFm8STltFmQEBC8mQiB9WVrfT1K45xcFJBXHdXn9l3PCYSbKvGZk
KXLW0bZBT1MllGmQIk5DE6UTZhBpl96w7znRTDJ+GUTKHCyka1SNRwrefvpcNHAvqtlrS9MX55PX
trduUPEIG4rXYQn9UblYUnJISPmhzIGax71lb8lDZ2z9nny0WDXrZi3L9jO2l70VY9w5ss9fct4e
yd2P8t/mYExUSoZ/3O6c1oCcgwqrydCx/syHd1p1TPBag8ajYRt8PXfXhKvLeMy0759IcUCLBecB
iWoEYfbxkwJloUAByoHupkLK6wJgV5IiamXSNgFWxlgggy7UkKI/f5RQYR8/EmiL7hpFKPCLxUuQ
qBzgFjXbfEV1CESqIrjFtIIhBd6AXIuFDRVkQXFi6bgWOWrh8kVUNHRgFMNpqOeml+87/rl/QjKK
cxWAFwT84dFxADrXjm69Y60h1MG7TwCV4JotFn1nMe6DxPMnAiOvyQDlcmdmef+uYU0ibAdZ5awA
uwbOGlQIxgvTh0itjgt4qriOQdHi88JqhTsHk3MAXtaPp7+D+FB7KwyRHLGOvEMEVcObD1aGfSCc
P80brx/+arUSbi+ekcBC65OzstwVM0vLlSl3TRiwXst4EOp9fkLpzGY9l9kYgsAw7hWQioYm7nYD
frRcwskR1jCTSxkxw48R10zozh5XSV0H51fItwAF7g/I5dFbLMZSBf+rd+HsuSu8mSTYIGsRoGS4
QOfsZIKC4VW6F0Zfb6gtuAkw5tY950e4pJXzCdet99NwBxdcGanrH7yYO//aqHK5s43z8yN34JOs
DZe/rT7hAZEcl9OAWzNWmK/AlRiQd7wgU31GE0nGZe0gOUe7mDvh5CtNJ/8WMOndxWzBTfmhWOWt
rV7OYdoLwCWdFfiB83B+S2+68VfDByS3VeODxjVR5YxxwL26izFUqjXfrXk//NQVbVbobPzx8CHx
85ZWvN7v/2i6s6VUmiUKwE9EBPNwK84oyCAgN4SozPMMT3++ZP8ndG8RoenuqsrKXLlyZf3gbpHC
/w84C0nJixAtPI1ByHYDEP+IDvOmF7zSv9HdR6PVMzvOsDFMVq+Y3A1wOgOV/W0b+LtBEGHxmRAS
ByYrJn1oD2ukiEMH03ZRpp1kGaCuC+sHNu4etFC5Qa/Bew4ad5xOEE3BxkYvmkfSom+DhW4wZPFp
UDRNsmjsqWaynnrJ3Mkgeonfa+AnPYGDFjN5FhDgZASPkjcbQt9Ul2OEMpztS7mnc9qj1MktariU
EbRI0fjq44X+453PMdmnyEikQIUeg/P95m5gnceUVQ9j0gPibm6umQNGjSszucIP3GKMUsmEzYY0
pKDJ/YxjolZYNQes0wsiIFxIPcCp3MXmdv/ITjyIuxwFJIsSarahppk7sRKiQICQGYCVVINnrk4m
ONPBoS7d1eJOJ8p/4e8EZl8yWAp8+XOu+j3ARui2FRVEIbfcjVwbsiA0niqTx5Mj+viHPlnQLIEU
9RwAUrwzd41HiuNaMhygLj5lMLODkBxY/vSx+BI4vzoN1kyJLXwx+d8FTB5qUigu+vBcQlmbKhGY
oteDYoLKLQmBFf1Y6gaEr9nSDY+O6Ijra4Ii52I6A1IjGALTM1zotj1ja+Ku/DnYnfVIQUS5QYJv
lrz7tIveTRDZab2hr2yxOBGB7waXsjlfKQR4DF5w1oNB1Mns7zXTqUVZQEwAA/tvLkOIoRRrsWSR
YxIXrUcQv2wqGU0CIdu+/OHLbFvZb7neVFEPCVX8Qr9rEnCook+9zNKnEKExIH97CLwl1HeYMRPm
M0y+oG/74/muEROGyvfd4I+KgMzupKIzpqvmhwsD546zsQAIfHhvZFn+SXdifj9QYZLHRVRgUOMV
hTtrn6aGL5J49p6ktwRh0IpBR7yZ4+C+v8Rf4sZeHThn8ugI9JGI6fMX6Yj4IsVVDtvj3uEmKc/d
+mTtXMw2CRc2PM4leIMIlbfe0NOni6KD4PDLgTHNEUNGaYdi4dvzkVHA0SoPhDeCnDy9U6JgLNQ/
mxATKmNGRCIpePRRvBSKykHKpioXXsUrDX9McswjFUOBS2QR6RAmX/Gt37UdeI6SpCAv9wHm8T6c
aBtWULljkYSFQSRyxciQ91ZWnhR+QmpIAgQYErgL4Um4ZuRh/kVcqfteMKew/B/HfIB0XcGltT6g
LkUAdjAxPPK6FkLB3Y5hCX5vzPHdc/FBwYpZv3vOQHvjNkXJSmSv8o6mXgkTHs3k5YDCHOzE+RuC
tzqOeGXyNR+PusE5jN93D9FPm2M51kE9sX89iq8uj7nCy/VUUWZ4WX3M7evoJmaI5a4LQba6TVT6
qze1bpv040gbEjW508dC7rkIPISybHAD7/ujINYgaUxVeABXSJKOXldZlWp3FAHWq/tLgazVfQLJ
T5Oy5nL9PJv540ti+TzNPm9T5b0B9cz4uagpCkAbuKORtG1eFlU88TvZ3BWnD3nHSsHLn/OZwGeL
HKJd+chuqG3l0CC8pVTdktEgVz/GkjzaQqf3Eh12yCMkbH/3gwElqD++St3B20oPP5v7DKgt9ZTR
k2Gld+jkfSvPuH6mOWqD562KEsPy8nREsttKQ9eA0UMDeb3RkCEIphOPVRWEGnWLr2W/TtsKLPtY
tY3WcTC6e7l87sqtllUCEQt14dzzy8jL9Zgwa+/w5nfl/MuHA77ohHjXajX4fa+NeAkssuxz/7Cy
LSKWnLZvMLfH5RYGS/kvAYAnxES8PPaKhuj621b/Jw3nOPIzz1BoBiIYl2o3n1+uz43RQ2tTbtSs
uwxyps5rNYzFcDVyb1cz0Ip4anE1YndSgXjHN7lxNZkatMlbrQZnljXHVfRvjxodDPzka3gpxXfl
GI/rF1EUYxeptEhUheZt7NBSp/ctKYcHDNDYkiP3R3jANoUi+RC7SuxuUcg1qgQL1E5nZ0W48kmR
XT4rBcCbIDV+fAsvWckdDCO6owa3savtly0oLFJU8kc+kG5G1H2wuDmcQckhb5krEzrZbiRz3MUQ
BUihpZ4eIqEa9IzwLKNOLnTObaw+IAoigyo9xZdcUkWIqqgLPDNcvyAuhzZyFBAcnV5vogwxinco
HmOQqgxlov5lPIPN6a6GK5N84lr6PIbNEMxfNEx7uf5g4h6kBaOYLWbEFNrF+HgBKy4uCMusSILt
pATmhIOOnnJaERTYuKREEYFGcqJBsjZkD4HSqtkKlgoALfrm4cMicAcsZwDtmEi8d4NYIZAbadPY
TAKg/VcgFJxTcYDnXI8CjKyRMLLfJYVbUdd0xgBeIGPm1VCt34KyHGAqui8cKXykMGg3VMj7A2wF
tNpEmLhazJD+U0CxAUUEFD55YM1TRuyGBsPPN8gZm0/s2vtFfa1YQBHsRzhcgewH1/5AOj5HQ3oh
Piw97puEiCDU8rKvUatjyzCmUahqdxCmiO4lJZQ1vRbvgRWcdBy82wK3dz3u3oFpQhmdf/GeRr1x
Da7/fgOE3ov3GVyh4CmzBbq18b1iDewcLmK4KC86ucnhkRG+59ZCVF7WoOwT5sGGxyR/xaOPZa/d
xc2K2CHeC6KEECCPI0g96mEsdWC6RmeOcI/7+BJRhREpjA2vb+NOxaBpwWDk808LxTo5w8zkEe4I
VC5mzcxaC2tHRr0SUH3Yv76SfaQPn2OXcUjX75oaNqkndxNImZV/iKzD4in/4efTlskrWqirp1I1
+zKRsDtW5reTY+MekPblKM7u1I39DGJxwrD+yEoDAO8XTjQwaULhVf2qrSpej3scdi5WmyoNx144
NjICWxzIwaTMvq4rGlZ2Zp9j0H0kb5z7uztuxuDiVYKPwTK4ZmGfeRR2JdIRIYUC6zEJYmZdYZg8
YSZA2PCvAGHU0FFBlUDYBLsPlPwKjo6FCbqsUZF/7Lsf/x8M28QzoFIuZPQZsFjUs5wj2QXATogX
d0TBw3qToXmW3cGtxwLgHZh5tnpgvjxSOK9F1TUUMOUzDo+Lt+NrUQLgGijQDAay7WwHEm3wzxxU
8ayqKlZH8fX8suCuh6ESjURXhODOK5T+CJyAHyMvI41qAnLtnvaDEBlBxSo95D9mT+vB3q6lZw2A
o9DYV0rlfWXGV2H9a+NmJEOyXB8xDFs+fize732ufiwIBqtyRqXPmQCR3/82ZKC0JYz8WuZt/iWv
8Jr/yjVAn59jUiEb6/FYKTyUGpNXRV3qD3Eac5VgRtlz34iG2vVQzGABt3Vibrs5ePFRGhGIccSg
o4eo7itUTu/Le+opN2Bas59Y1yNLJDpj2OVQ/L0wigTsrFxXPIgeSqPjBMUqWCRRDngViYVTytRL
MgURI5I5UaTDL/834/Cjvdxm4yPDoMamE+EX++iU8BaewqeLoqeAxeMQV47+SWltQIhxNkeZQpgI
a49Wh50RO3CwReLcDB7Q+4pwFitGieTrsik5obBcQltwEJ5d/yOOEvnMo94CPsm9LH6gSptspD7U
k3VMuq9ElfBHdlmWgNVsZg8pk+68p3vEn9yzBpL67jvQNtZn5LliVYF9yha1wgK2ZWziBVmHXwFw
5/RHJgw12nXFJszQMiUBTwS7JPJ2fAf0oiwzJUckcbJ2ZF5RFSYlNxm5PC4OH2XsFazFO3mSSILp
t9gJrNjn/q0+dzgRT1MJH+vasEf2FfAqFSEHesuFyiUj2+WX5eLX+XmvJEKPA2eMdhO4Ja43slmn
/xtrvqT/Zx80wE1cd1JVDNJ5Z9nZU1srPaymVIfLqN0q/wsPq/fJ4d75FBooDry/UtRboKHnyoDq
vZKejwPOa6w6bEukhJBSWd2H5o2qMvmiyVOmkf3KMEPZX4xaHiWCBpn+pAj++DA3XggAdNkLd2gX
SCzAsGVtHjqAHq2luA4gl6UUl6iiSrrg5VTd67c6qyggqmypHUSf9CBJ7GwaYTUQbeVTZVT9zEik
L14pM9EQynVynYKaGRIVLzsFJ5ceGs2+dmySjeKjUAVUY/uZ/ef6Xu95vAVX54y1s4TC68RNX3Ef
rEzfKJLn5H8s/DGDenOPPbCuqaCt0Yk1xP1b9MaUDQj38W4+t1/BzMYOH9LaIqJDTus6vifqf8yU
M6n7vYiYWTwEKE0cFseSMl0Uzs6jF/MxtBLoro5/EGJCuov0z/nOeY9/Tmd6MtHNFoc6PSofa5de
2oXRK+TQg7m3IeXl8zI0fSG5igpajsmFSeFGEWAQTdLauARIqVb1NExeQrPb6+Y31c/NNxEgmldE
XpPtRJcwjk7ugBKFEZmor9i2QLA+gcoQnSdOGldGlClFi6zxq1Tg1PYCSo0T8tTDURuB44xbiQRi
GgiO6/3v/t8B5De6OyJ6n5VUPSQU8GfuEoh5y/sMVtDmnhQ0tRj66JuH8dsOR2Qb6sHBg8WAut0z
15FeRFs7WrKI0yoUQx0S4TIkzVRFYG7TiEbEwqK6EHUQqe8e3X0kn71IuXC/Wz5d54+F6dtSg7jL
o7+eJHE43KknlQSz5S1ecxy6qkHjLHvXniFwB9272y06EVpSDkr4LiTyxt0YEwgDkaJzfAfDaFdG
FEtiUysayAYxpkAcD4WZjBki0PFjwbkH0v0WAAuq6/hU9CFDU6mMhUs+yVbxPaKd2b70SCF5y663
md1d/vbm4E047vK5r63dRyWNwUm3nqZ3xfapmoHRH1vjLzi0mjVCb/0hMVBFbEw2KnMrMH+1KApS
Pk+EDfiquH3ZO3vb7M+S3g/yX+Y/ITyLG28pXXiYInkTvAfpFuI7DfSxxym5hubcgkQF4AtaXZbK
ivW6Dv7l3fWSGUmkWemTnhW/I8S3+e9/mlZejJ5vOz2y2slYlZbT6m8ni0YOAluyGIsLLdpC0wTV
krXo0NHDdpgc2bupuyC/7xj06L/0rqGg6Dh/NgCsdmfrKoq606JKZePXHDEZyIuCD4mHU3yPEs/z
DTWh1ixV2aUeD1zt/b0np56EiIkMCNbThBndXb6yX2Jjjus/H7Yf6bkGY/siBfPxj9WCTfOc6yx6
St2w2Q569VGQ/F3+0sqSXNl8S0TtV8EPy+buxjhlwKGMK7gfwaxkDUqxZsnbh7yp+W6m65WDZa8d
1+WOnrTXKO5RN+wtijKKpv+B9PKdJ7c3NdzTEAphkpZ+LEkgV+lHkmuIgKi2zrpM/JR+Nt/zVnSy
XH0XfhbfmZ9rl3HwbgaB2OpuSJTITxTto3gRvZI6pjLF7U3lWV2qPrdUyhmIdvb90riar+6PnA0L
iejN+f5F2psNVv3yrhDPFlqen3Rywih0681rpDhyVKgW9RzCO0ZDJKookMJ9GqO/QsNmLQ+qBMXG
wgirGxGQQ85WNsXR5u7YMflMzq/joP9lypkSpsy1g1LV0YPvL7uKHns91MfTp7VnUxlDpzulTmIw
/SFylWXU1grhph+lriRgWD/1JKU7Er4nStSHuxKGwiUaeWx/cgwXdI083yWGKQ/ZQ3AcXobJYWin
Hdq7UJ880dmqH4abtkJ4unirxqhCnPSDAI4WPPJjlZnWtMWPfHyhdAQfKPhPKzHX7JW3X1F+pf2j
csXEzyoE3xgyZbEk09L3fjOYZoNuo+yzB2oylH2pcjNXUpnyZhF7yEF1hQxKIfSH97oa7R4I+6f7
D4Sgp8TV0IhF78PzGxGGpurMv5DA/HPHY4nQPlJ0wXZoSm0MeLZYM7lww6tgX1p5LtFcGhF7+9Ue
rHXQmH5bUwyy6wVfpNBZUt/WZbuz+Yu1CYeyssRPukXzudb6c99trMFIlKZb6dbhK/F9JfhkrrRk
vngQMcQcguhsanXCmTw9+ht9Lge24vyXM7KYjXQum36f90mrrwXhU4TVve3kSrB8la7sNaoebzuj
wuJ527fXjL7yxfbywgcdnx9O29TTbJd5GOf5Oevs+kkZVT4lM0UUK3NZtNc5izPzXnKmq9Ti6bJ4
H+fodlOJLCfW84eS3TozP9ZLGbooSRIZ9q0F8ucWPL+wP+UnT9PcuFySf1i+TdLH13QWEUZCd+bu
s9KT3GCqEowcT3GMl3A+v05KiqTzYtTF9rVAvHZR22phM1dkl5x1NofvUyjf4V6nMvfjCdnPS3Uz
35YTcsE4wAWluun5VvGN2tjc036qLu5kd9bqpjdPrx/SHGKAXiLXSM729/mJ8dccQj9SPZT2nWSu
Ojp/raqF7PeYwPdx0p0kftalzgzFb5t5zeZnL+MjcPNEX8L5HC+lJ+zibV6TnNGcYvp7GmVDJT8R
tcUajK7wI4XJNL6IKraJgu1u8ZxmlLMKCc/b2Usyfy6Xdrygwuppm/mdZ/YPmWLhaZ2XydC+Z9dc
FT6mm6/S9Uz97Kqw71jJznhUnNJ98npPFj6dfdyfx2/rCVGSY2Kwo1a32ArYNInNXGrTwuVjme43
t3kdvGEfZt5YUn5LYv2q8u7Kfi6n1VJegfc49bnO7PUoXWkoQ4Vs/JBbjX4nRx25V7gz6K+FVHup
O/wId2GfGZxV981tfylZ+yx0Wn+s4vpcXts5spnk/bH0MkqsHov95mn3dslOHnLHznx3eJ8Vx++z
a21/rl41Tlq8TUvt1FkfxmPmJV/sXEZZCQxNG7aX0dqQN3Kb4tu0OKrMfMQmWVutUJQuKsNO6Br9
w30ap39Vu44bO4k6WaALlfb74oiI4fphc3BnqHCdTHgFcPN8vjLjZWVXP5T+NSGZ5nUQeZ0jfZ0h
KOvVy96c0i2lD87N7cb3yRHFk/wgs6WdSJd0TjBhv38qXcngnjDHdrVJToOLQYmY2Pk5cYIYd/JH
NbeMx1ee+FC+sZsRpEp1i6mHlH4fhMrmzZEMZHZFdu6pmH/fHT5GOkjtmODk8erw6nKu8waxv5fV
pdguLbeV9Cj/oLWNDjlajueT6HF2hdXuebzXIKioudx69JjOLRRASfGPFC0Th0nhMq6lPEQshQko
jJVUglrY1q+n4hu1ubt5iRVNdJPn0/N0pnhgqwHBy3weg6dmbFkdVaHyM/WWZz7QYrRWxflwZIXP
zeP0Ld1/Wy25fKW7/LY9mx3vE5tLNZGb1TS4Wa0q1+v0vZDNV1IFMHuqk0VmuliMGOJlD2ZDFYrZ
nuntqWRPAfPyh8/7maznmoXm8efc3Vy0nSa6agvd/6y7KYXRxV6+R4/1Z9+VXZd74yh40ZAY7JSv
XaO3BreO9yyGKsc97f8oZZu1ORJ2bm9QHylHNZy07dBGbdLeDDfD1I8/Kss+DEUTqZ/L64pqhQ/Y
B6fHr6Vmn1DsrJ2pnV5L5N/T1Uln3r02072dO4uQUy9+Vg6vTk7noOGUY9Hbd/fd8w8qm7r1QFeX
b6Vav07ToXsaBmHofBP2CAXa4ntfE8P5WzZEETQWVaDjo3K1/vvpNUNytkRjI1PLUO84dkffo+9C
00Z7/lkNC80Z6VuzNvUjQAkVmctw950dcrpJXheLZcx51X9KI4rDw3dI0WbekvShQ1wbQ7LJnzh3
9oN/exuPwY7CSoliI6BL3oUTy/G77VAHKJji0WR5Oy0rRrwwGkLibbn4W/y9stekSJXRHTvRtnjy
KRoUGUaCxK4GthrYO3m/3MvM6t6n2Kmi4dwY5QbGcHcezP4oHCNI70jbbpuJwbFGZV6fmjOZ7lFl
+rVtyW/9LP6TLJi2unw3NZVkA7l5Mup6mmXCr+MoFrWUNdiT79RPqnvtCscUGJyGa0NgzqAimk3d
7c+eGki6rgUAj+0wjpYFRs2vJhCj3Y4iAwYRnP1Nefgmo5exx1/a7E9FJPmJkPyeGcC2inEP3bhR
+MroKf5341yk3d198Lxd2pW7CfKMenYV7nan8l7hF0vJYUtg/N+thQnU07nM8uKybLcNXtTAgvbj
/gY1O9ZwddtJKKAFPPKHsg/bDyoErTlp9/CkTo0Tj+PSy3/bb+bhwp0DKMDKpHEBvMaDD+dbTSvA
Mf+BSpT9CkKnVFVz1Js3kSgruc6sHkdH6gLeKnjroOh9TN65Hpyf7SCQEin7VDmPQmByqO+4Xa/Z
EzNGQengBiCtB8tOrjEfTDvzQb41H7jSfCt54y2mqkpF33ePtv/axOhwl9Ve43JeHlY8fKoE2kpc
n9UDLrUBUiVKBE1LIOV9erh4/c+mW+hJln1mEGovtStqYvZlikM/94nbjnN1VQHkjurnzuZ90psp
tMCNmkTnT5iDCNOWm7lFWBxiBDClvIc/uIoO7P7C5TsPEMJcGB/NcGanD4fsvZKVqKNxdYavJBuN
i+EOnuJ7CciDkWQjMjtjG8ngT8ul9YPU44iMIQqIwuJkNFaf5MiqlD3mqHMsAUZ//V913NuB0h9p
SH6dPcetNHX4YKaDOMoSPOqvmIn/+7/FKOSxvMwskaYbb2WdO44NBnMFl7/S4FDn05EM5h0Rkq4m
iFrdrMK8RcK5OyX6Eupvieb6bTNUL6tvlrWTq9F0WL6Z85P2BZAw9GjP4DCD1x+RjBDKkuDme63n
dC7M1EbwEgkvnkB7MUzXvcPC0QWYoT52oyFFTT/EJ3zVIASyGPzb8SD5uzopKVJa2zpjJehi2V3z
pw3L1+U31fP43IBWN/DePmI9/BqDmL7nznEQN1J1tXXzeWRuZn/uuCXI6T13jOSytkQ9DemNU3UB
AW+Mv1aNJfXs3OP0a/8yp8t8aKQg8LtGyKxpXv02I7+0amwa+xZltzcogLp335fv6Bd2fsl/j7vr
2u4zYHgKLAJ/TPgSGzdRakSyrZlo7P7Ud1QynVxFX52OOpVZPdPRWDwCq3Vt1ZvV51q9o8gytzck
z+QS5Ufs70cqVb5GKbW/jkxO/IjVPXAB+OdaF3/e4elrB7dWfB8R4FJkl8Dh9zWY/M1w+FlRjuAt
hJv1QgdcYDIqy0YLFPJfrIapYhn+ZhrZ1ukDNTT0R8oJzTp14Jo9PiUVRWpqqKcX+OwxN9c+pryi
k7wtL5blc2MMB90Xwvh/iFKOwnsF5ocHZmtJfQQIqNBePphZgKSSswbcjMJamMi+x1Rlp08MIOPA
Ti7ciGXz8FcYKPPbnYWgAEHL81x6zGGVZO82+Aic8ml5kn4UyroPGbPe20UkjmwqEPA/vew+1Vi/
QGxObaAbE3+mMpN9oNkxwiNUwZcHWdxzJ32D7OBZ8/R9lnMuMFTEMr7XMVAHGUCZGbtVAMdN08jG
7EWjVRRPwVxhPSFVr1eDTWsTJccD2AGuQ9oWJtQpp9VUajt0iIJBD0AMXgyw8HrVY9efOaX6a003
9Gb2fURcLdcctYPbjkoSaoILxNvJs0wiGu7sudg+NBavGvN+sljXSEib0e7FBsgOO7/dFPdFyHK9
NaMF8yxGN+AHRVPFhhqRQfrv1Ng1lh/6H1VxKndi0bVXofQctuW+xLWbXi8KAbuw0ixmCutHW40j
eH+DAhwnOv0OGEZT0bJKiECJkmTvxZ+BMuTADSr+75EhQEUGpaA+kbIniH99n7pqzlpWPe5/U9us
NgMNupnse9wUvd6cA6tatcZX/2Pzd+6kBpQBNLLNDbZ+0uQxkyd1T3j6Nk8+p91DfdNYBt9WtT2g
NQW01dYD406nPW7JDYSN8tH0feCMjp6POkRSGinpKy3WNK059EqDiBuVV660C4u9Mft36OGO6HsD
Xxyx0I/FPwwofz/PoqEMmDL9lyapcy7PCmV/oQyTBo75Bq/oeNE8N7c1ZXbJ78M3JHjdUv2fHgKQ
MFjTmJvwDmW4T8c39HeN2UrdLeR4Uc6oa/kltTNMtvchGH+qLn/N5FJwdvvo+M78GO6NWBKwdc2U
AbkA6eVbrhYqSCdfGZNq2z2QFcy/p5/yJpgq3nr4mVFEEerD6ddCbfs2+w4KHAm57qi69FtKU4P0
a/w9Jds/fwkRzPBBR9XLa05aPKh0+fqqvcSxKob8q2P3P7eEfxPPO6qH99n3w2tAzWMygCtqk6vK
xlfiMfOS+908Z14KrdLbZLDSD6HQgiBWL0+p30yrRPOw9Dx+O9dGw4ludp4+ueEficq1tvzJvl9r
864IIP2e/zzV+dPX5vIno7f8tqv3RLank1W6d6pfGpBvonbpuhYLIe/3HQXY5OyqkKVFGzep238v
admQredq2Xq2nqxruJSuc/kwoptigVyTr7e6cPHS6LhaQN2cPw8EFOIyqntoVfMIE4h22PNG0Q7S
wh59X0M3ZDHkLWbYCCwJ4WL8dLB8z75XJLt0C2hWdEBc0fHH75+ppl/XftUmArmonO5da/nPFcsS
lzsaehRPHYxnMi5Kxenbtlv0Pi0StX1cl49rJbB3iUrimW5kzWfyUUft/ueovf1ZPSQq51r/Wwwy
6ii4rl7Xd4m3wtukE7rYZ4c8heZiorJ7PbwmqGMRTp4NYxyutWT12ky9rJ5XlYJRSVSWXZy3j/R7
ppVpXRqef/ZbdUU4K0bO51f2X+lq6blYPn/EX84fl6er0CRRuTTOHyljtXs91Z1tDDmZ4OqqsgYi
v4RCV66VrvJfGjjNlQNr3yl8LJ/61VPlUJm/ixG/+o2SP50o0cYz83cMy5c+NdlslWxotNbwMWFI
190sgl7pLfGYrRZauXuMz8Mr3TG6hXFuXuZPcR4HgtOeM3WvTef4DI3xtX30+BEIeBc06jw144WZ
S3uX/HMef5WInxkd+sm5+wQ97PhKPGpSd596STbi1XRGqti5rYMNrqUJiANefy+NZHXUiRt68NHU
MUNLeqZxEiWappvP7YEbtqh79iK8FZ8Wexwn8ylbF7yJUBbfIcQHgRGfX7X6mbZKtVRXXij1s2pn
TIoQ3VKWMfqOEpN1rOpo3JHqJunjmv/fizbIddGOEpTYkn4W4kJgN6Mhdjl2iz543V12T/VZ4e6Y
KxdaZooFuFvc5X6z1UQrTfumM/+kpG1r+CtW843FoPB7FYk0dtiu+epmUABBRhO28We+mvpaDPRL
TLRKretXFgO64nY1cl+5r6IDDfqNxEvp61JZv8+aycG0Pq2nK/P68R36+LR+2vvKVha1C57u6L5E
ibt0bwpUD5VidfyX+dpVds/56u7ZpyVIu6wGm86mA+nK00tNtGaDzNeqs6GePTYRzl+Jx/iXbqw8
E1RFgugUWDMfTrmyq4zfM1+FlziadYEo8BEvKrwUq4WPwzNJ8eqoNv87PSMtN/rVvoiWQnboYY8e
laBU558jTtX7qDaqLd9PLms32D0fOqUv/z4OnSnXe3RXrE4/p3/jv/n7pHnqjOuX5/XnpXJ5Tg7G
PY86k+alMqol3d1TJ/ES/xIfCUeYvz8fKrvOrqPZMqMfPGPbMZYTeF3NArHZB/JKUrqbxvp3+TH+
Sn7LRxWHN9+0OKRT2t7Z6rcflyoZrMqht6tfqtNukCYS3ZSjqXMEYyffj7WNRC99ow7Rns60tvjk
Ktf1gPcV1dSSKeq5l02aLbV9M1PREkriTB5hcPjMDHZ/uY6fz+Hc2vUWdd1FSiKU8d3hk7etRr8Y
ZRuzniwTtYPd38E7pRAOPaUzYmUMDwo3S8HlshmqhrrWNdNUJHqZQUasyfPLpcrxxqz33g7A3d0Q
/4mjymttPiU/Dn8+KAM/X9Vzgzg7aVxviXNJvvNmcs+p1qlX/Dt+0OP7Xv9uqjKO6fY0knp4M93M
Y3qY6cpgTKrAqlz3QiCwVejKfNqoISSzai/XLcIC2l4jwbz63rRn1cX3tDX73g1LIYScrWdq+Tqq
3j2vQ/l1oqqCVjhefCnICCDgRaJPNFdowDy2g0JDJj9eIWDOf8lnyH1hN1XhAnwmfhCXXHosArj3
0Xtk/aUSn5eDcOsdJwXml56GHbBw2cAMlrz9NPRX9HUPfUl/eEnxQ2rked2ib4dgJ2Emfd2v2wtD
W9HalzDPia7b8miLtv3+Frodhn7l1fJS7V12sD2HF9Hwounnnf1oNtxyZEOv7CHEh7gqx+hjjMZE
15V/wyPRy5VSF8Grf8lzafDQ7filcJYfTs3Lpe5p5mohHY7a9HdOaKL0w/F2MBFkTkofyuuBzy7F
dnrwqT6BvVqXV3K4fFJQ3RCWtiZOgSDTYyYhPcwgoxbG0CnhyquR4+Rcu66Gy07NTxzKz7fb37bo
aDSPea2NndeKd5Z32x/bJr6O7RttBrhDbgFxB1vL1asb6XpLVl+NtvNyc2BBq6HcnlvpLCQezQP+
AM9+3/VZfIFL+BbAzJT810+yrg26I3iJYMFY3OgJu6FfxM5hhXUXFTRMzCnPCaMF3NNWqisv5YoO
Q+pcsk+0oG73I9f0GTaJSdvn2y+ckNuy7/Z7PJTtm/upwdVtKGPEjV27UPPy/LsxzfaKn+eaXWrS
Sf1OVvcVpvz4ZUO+iN4u93tcE5WS0SF0/9UvlZc/548pUqoJydffho814idxU3QzH2pplccA+7F3
jIackdyeS+N2AcxkAVe0MsI9u+FqmlsKc2SwuPBtV7cb2o6cuD+eI/1aDoTtbSNVakhK8cRFu+tx
DDnfREsZA5HtmQNjFamiUmNxg3a9f4God8PpZHCp4byqJTMcDh+XPnTLHIYIrNbqaMbz6C/ugR6q
bhY0w+cWe8Xzg3uT7/nP707I4Bu8dcl1GUEf5bd8z6Vlmo627XqUa1ofx26Mw/fkm95JZDQnjQlU
gYbAUC+x6vFNtro9aiyqkSretE/DVLRT3L4lan5s2ofh5Hv2TfKWf3qrLM8i3wN5ud2rYbTL6vcg
LpzyvNLzc9dUoJyvLDOotzKR5EHxdB+nHzqYURpdtdmj2qIdXj6yczf9tAWNX/gdxU9CuM1L4/K0
/Lk2rWb9BH6iauRcS/eW3WvtXCu89f92EOwkoF0JQDdTc5/4xrUSaTjWz3Iat/aotJGzzb9uqntc
oiNJ7sVz8v1Qv75gDOHFLerzUGD4nDfZ5WVz93mwS2QquYFU9fPlfV3LYE/jYJCTHGPnrWvHj0N1
1YBLF3QiFBPJkR7fCgDaft3iXb9lPATmPp204akHjit+suigfer+m35a1JwbS9RTQ2laq2vybYLl
6+efqVvZ/9y9TobRKupVmNK1XHz7u/dBt45dEbukQteKNsr9z2yPNQjQfvd6/c1jd3TTvX/TlrNv
2RV7BImdR+rHCLKlt9g/Pl492HDW5u+bU9aww3sqW4cbsBCRNPCxxy7zYfamakxMqunUbuv3quHE
ZDgZTsN8BLIfbvicTybPZRV+Z1pnw8iH/pkMJdUNjHnK1e/ths7+X31x6gf6sGhHvkAU9zRpnBBv
d+3QL4Bm3YX0b+kxVIrVmKi+Pr6ERokeQwqXl0TGcQ/pR02w0aMEZ1RJexxV2p6rRG+5XSP+n4Dc
o2fd9aVA6uVMsvv4Eo1Dg0+2kQc3LRfVeev0kOmqfSZKzTqHGypRwnib09bp+QfYLgvjhodhiN4c
+7JHs2G+NxtacanaqJ3vpWqRquGe2tBLFlxEdqfXQjMAxFITRFJ3yPPjiDpvYJYhxJCm1nBoB24y
QbvvP20x622C1DXCdbpgyidqE5LMpOA0jKN52H8/m+d5SyVpkexEBvFlh4sA4aDTSIRre5ma+MCZ
dptjK43etqPm6JpP3InRtBxlOCNP6KihwG//tjUA0TMkVi3Burfo+qEY5mltnW0fo01PXHSo/d+o
9Y8KZpBp45SjgUhQ9tKYqUtV4jdxYbRaBD1iJ0GYD9piiIXEF0Ij9jRuLKpfiIhE4VAwtqN+O3iz
0QJwU8/p95h5JvSMgzmrW4v4ridKPXTdvXOhwWes0ll995lBpV47Cg9Ta7sQLI569uRw3pq2NIWq
6zPK4qoBk4IqNO08/Z5ePeLhGizYXwS9UlHmqASVXHOXrY5BLDT/TYXJNw8q0Yy2CYd2obuhDDjs
20k/zsqno6nh9W3u8aV9fEv8nNoc3/TQf7PqpDFvzaqn4WmYEOI4h9QPC5Cw4WoCeNt8o5iI43Ch
nLS12SFbSAJhe2Db5e3jeaSvB4D3GROS7sDH7Dmhnd63wu3/uh6uGtn29mOCOWvRskebRn+4acy5
J0l9bNctnK+EhrgUmsgdYyXMyZhkiKtl5c74N5gAwEQLUamNVn3peKwVsVpvv2LSlX5OYd64R8m4
onnLf9khRMed/T19rzR13FSTzmenO2aIpcy/rvzzY0sSR+ExG7trFNt7QseTSuZt+4EdENUQpccT
w7uR7lkZ5wD4tjWzpI7Bqi+xcX7dyOXpZlCb1VPP58Hm8zxY/AGQ8bsA42BEaQmuNCzuOuBfz3qR
+fiDKRLw/EQM+pAUitwd2BZmWyCEiTMM+oP/DkY9gcLT7nPT49LjCqU/Tz3Jr+rpKZZbBVdi10An
wHWBqb/49dCI9r2UAZ7XtdNfsF1WPUTTEJwN7qqGpH/LJu1tX5GdwWaSBawlGonG4nPxib1y7ISa
UfB10WvrQG/6mF68tO38kwJKfpY6MLfe5S/wdQVCUjnScIse6pvDHRHcCUn8hsjC6YOq6c/Y3NWH
oNmv9WuT1vJ7AUFsztvTdt+Hg5z25RHy9bSsH+ryOdEe8wBQH7jNOCn8DeAwJFvODkFOyVtSp7R7
7vsqbmdqIJdEEVcsAlbEMvGdJgIXKTiT7FLVPq6ZGBBlOwAg05/Rm3dLtSrakyGXSxqsPhMN6Zst
XadCY/TZb+V/E0opBdFU+2j4+cQBwH23LJOdlTXBQ/Zg0U03N90EN5lnxc3E66TrB2/9edp9SSVe
G2h4x8JdjpxUHFp4clPv+bhWRvVIusJmacDF9ND6lXr83agn5ILMw3xRUjDFZBnOMrioaq6SChB+
ZvJv1Uv+kY9ecruUpOuSjJjjg35Tb1bVpsHlB4Lubt07JaKHnC+4S9UXhNS+0ThKa7ZOMjp/HM+b
98lPPP7ItDftnlysnUQ81HIi6wrMeMz8WP82l8k3eyC8EbuB9a2wPpp8E0aKtpf7Od6zA3DhQ3vG
BdO9jYmSquVnvB5DZ7+6ZnDmQpL8pkxx2MAQHgCMj782MmPKYAmY57qbb+xBuucyA7dOC9/6YPNI
7D5WPXw/H+y1/uIBv9VpiZDoQpoeQWiI/51Mcuj8nBkYR5jknNJDFoFpYqkSyIVIRGi/mvOuGR/i
w1W9Rhlx3ZZrm89o6us2s9eVQufUoFakVHL8kmpem/BSHniqORoepXWVfHZ343KxZ2fldbgxaFk3
dt6/exQOU23TdhLOAEmuPcWpLKK06idr39fFRisc7U24aKnOypZwJD6T/DDZzDNZ2kQ7Ux3Tp0nX
Tj/z9p7pLkpAhCrJFqGC5bQjcPcVLfb8tDwsmOThjrjfhP38zL2HohPdETK5hFQ+tp21jXPyfKGa
cXzDtHZio8b8xWkW687bNw4DqifkKo8bMbcVncNmIi0sWyc9b8NM59uZt1QrWO757wA5SpVjs/QY
SYGTK2SRhaAXLp8SQxGS6dMwXn1pGIX6t48s/PhpVEwTdG2UXrXlbtr39vdQ1Rq+Ha3C92oO54oV
5Cvkwy2u5v9YOrPlxLEgiH6RIrQvr0YSYHYMtvGLwnjRvqFdXz/nuieG6cZtjJF0dasqKzOrvoqe
Ofx+QfIXPb+cbrLYagU6MS60t+GHa6bda+EiMt9pL7Pd0pXhK/E6EBEgDRv0gn6OJjZfMXWAb+ZX
uipip33DDQZL9CNt0Y6SjN4ZbTbn/3t9OkZ32m7hDqnDbWD7wbsEHxmaPj/cneznvGF5xYMaU0e+
Yu493e6aHvBdvwEOgBnQpWYXSCB9soXdz8gSQBl4QEigmazfOC6YGLCARXOG+xrUchQtRt6NoMFn
TFOvZRyoInqJMPlhL9MRp0UNXgHV2e52tIMajCXhAgBJ0BnvV0OCCNAlmNCrhhtV9t701zv644Q9
8RH4OBxVdAfK4O8U/9e/T1kDl9DpTgRxROpQBIvOu2gvMd+WpnrpVm8d040eWHGPNIgnWOkLuBMw
EVNkpGh+YrfWnpD78uiAwV+dj+ZL+RCOfgr6euSAD2RR03GAYzHDinTZYfkosFP4rDh34msbuBwj
V1+yuEKcXOVu3QU7Wf1JvqIv6T5zKT+Ui/NWf2iMox90YQDOAuBBE5eI8K/lRdCic8XJtHh7SNwf
+HJj3oA1IX7A1A+m4DezUTIgt/4scSMmCzG2xpZhRqe/lhennwZ3eeXCiF7fndY+GzGNbq4I/Bog
RwIBfHl0GMxelJ8E3UBwdoTYgusmPsgHRID24Pg0Ao+wVri/GPzQ4qKoXhnme38chDRfxGsia/ND
POPN4KtAX4HGR2OOc0MvLhRzFDiE5qN9kXfzugd/qz/qk+gbQtP/kN6GK500GK5/rTVIxE244N4g
DhNTxrv4qDchF4EVwzvTuoXf/EM06mHHKCQgGLUnB5qZousNdfCPW0K3EXoJ6/LvQBe8lGQGoj3r
orrDPpKxZV1wFek9m9/G5Iqo3LK81RuLi/YzKxvQjHchkCIAr+6scuixXGhTItAug29zO+CJhI47
/+mht/Az42nez6cRHzr+ZyIy/HUYyOMbIbC+/rlbHTj9fIiSKMmdwgNeB+lK/MOMbdDMH+51zhiP
FiOcP04I94gU+ZxOmDI2BAjX/KPL8NmK2IczwhPuQ2j1LG9kc5ABypO1qaAcTGSgBNT2aGF92V2l
u/U2r9sD3chkEG3Lx4GTLpsLEv/xiZNuvfG3gGH1P1kAiwCbbZgn8EmZpYn6gGZlKc4TnBLx62Ga
c4M9FqQ06I4MRLhIetl+MGqE+sDV4UJd5D/yCZuUAYyL9zmMCWBl+q5/EZ60loAZPxnw8Wn9k98G
v3iUku6T7EfgfTh+kViTS8NM6kj8m7PIb83P/mh+OoDCzYdgmjt3lpL6/wrCz/ONoyFVLIGCEDeM
f3/+3xjODkI8S0KKxwn71DX9cc4QkFhMLC2YMjznpHIu+ZJ/FPvUHy7LLvIQMxKC7+CbI6/egGex
GBXwKZuNjg9t67JPJqz/ymO34rg5U9CzwF87LEEG0EPuKrFdRLw5bq8QSwOxrxIss7tJ93kvcNpj
e8c5ESGzcHdsvxORGmc3mu7qlR4yNwwCpL88kNBxmkjZ41NwRBWBHuBk80THpdbE/FP9Vtdtzv5I
KFAYX9CInI8HweFfCsguZ7M3wX1qbtnG3gpqGIpa0OWYISgcKTglUVUwHAHH/jA4+0SfE/ICKQNJ
DKiZ85L+Ao2CUTCo7qTA1zE/RGvxN/zsqL+GX3z2fgmh+adKNedg1kC5QsfapBQSHm49ihmZYYTS
u0AVgmdxjcWOgt4MU31rhSYNfS4qESzCRAnKMK4VZ4fIgrg5/hAh8qPEimzcIEQWWxc3EpeOhZph
Wpos+JPdgidcIi7UNACgCkCcLznhRDNCAKuX+IFDA1+SvRBO9G/7oh4Fyj5vkDH/U4fidFJTzbfb
fG99JUweEkiXwM6Ur2BH4gGUw6gcgTHzRUYvUPzN1KgvMLvX8JOx2+RwNNbx/jgBDPW0pNt3TiGv
yl85rc0vSDSPmoT3LxPjuQKq/fcAtyGDVb6kF2G6LvxhRmZBCfkwHQmiQr8eMbNq79yY6U/8Y/KU
c2He4quOd7Em0niZLIBk6mJu1Yvy8aBFBUno3SI9IQf+4Q8ZEQpUkxP/ROpQoglpngh3VC3SzwBI
S2nsPOEgHTNMAM4KFHVA9tFXaBBVy1mG2uKzwjtjIWExiVEsEafy2LRFRLhb89MxhNmGOUjqp4xi
1P0u9RkiPiLIhnSZuSZzE2rxL/wKCidTXVRg7tViOEqv8z7YJm89Y24J5ZQ2wUWoNq0zprfkKDZ6
U5zxboIHNd6phu7ETx5/aXC3Q6/18sDmy1gN7Iz5CbiDFUUxyaEfmCB0p3A5sYhOgRA+4Bm7wy1t
b14axFj76Vu/OJ/ll4q/3nzKNpxI+0JZld2zO/s9a4q8i4WTvPGd6Zbck7tEFnmzLwQRNkVekNyH
G++V/NlIE2G0M/fWYyPflPNf8qJTY/KUt6G0OaYL1qC2rzA2nb4b7SkiSeo8M3Yp2ipcj+i54oQG
G8cSt/F0zDZ/bwJ7ilSG9I/ly4NdmJKPrZkrEimIVZ44ebw/v54HH5ydmn/kg7NN/7sBKPfg48pw
XHgToAlJSLAsUu7E5d1qRFnsRGxiXFZ2wnv7xk0WvQS3mJj/HaHWYlsWBXx95subeG5+snkNpMUD
ZtjAD2iQHrTuhisFN8OarlwCGFz1tb4mzIFA4rsXds05kRBZGQU7XFLiIFcVf0hsitnI2axJXQRb
L7iRr7SQwhB7QE8V5SUv+BfjWXCESAIU6MOflyC3ugJjTfpUvzk4+ZvzyNmUfljjrPv6ixVP2UEV
8qAeogkw+U3HDFgNFHDGGCnDhKxHCt5gWoXUeFqEhk/hBjfMQRubvbAh0iBTpaNuIVz0jOCQayc5
2k1MJqnVJakanUExclVQp8VOl9z6S7zRXzv25GN2Uy7zRfxPy3HHiAvoRdZb+WHdHy9QAEeErjzj
XGH1QwB9ozB4Brl4aaihRduSjIc0rPmYITnRXwGP/RFpFpGC/ibcI9Fmha3ExWoXCCWtO5Qk645m
C6SB/mkmE7UEB4kXDT/cIYLlauE2QlaTuhXzE+AshZxkV+E3j4KTRWMW6unQCed1Yiu9Vf7klTWR
yRa/ic8MxwmpDwU+H4u+6p9S0/ypP4ZUSCqx9dSfHrVHYkihQ95Gpsqj+eE3iULoT5bILi/QBAOm
Iy/jNWz2ZIW8PXWGJK55ye9HyU6GSD4yiFKDPJAFwmvI+VgXTGt6I1ndl2z063mLAKERObOIP8VR
egeb3tD75XjJxDPG7HZXcM0/WXEoeL3wJMmjOR98WsElIyF9cc7tW3wVYinSAqFl/GHPJcBwE6k3
bjKSRW4j7qoAs5G/m9LAxeLfTUZCQcbJfcyoHoy6qIZguZBf8e4UCwuIu+R6jztfU5xRHZH/cTTk
44wn4JjqHRk5l4ODpNudvAhhJzcLDt93wa1mt8ehEt/MNxVOxo25KiS31pUaZqKLiasWxhGlFw+C
i0nsD/kEwOsPsceKnV4RBU8vSihaaU9B47Lx2/3C+Wwr7nik6AuonQpvYy0q3G/EmidLdyUmmvQL
2J48h+2Jdoq7698rxW1GKUe6iOEj1jsSAgdkM08JqCsZusGID+ln+gY7Iw8ppkUpyqwTMAARgG0v
+SXegEfxTQbEaB8EIPimfE71QlYJ+zzyrSfoaadsK5D/Hh0DsZTUhKYtvVoauPkvykLaruBHNEF0
3bewMcHXkOgr+fzJTLNd0onGLtKvMfRor/BSHjRkSH7okNAZRoVIW5V2MWxP7npLWyiZUDUbDA7t
qc6EjpQ/2RbYENpwWVXxw2ujcq2EuPUkmOb1nILc0F4eFX3UoT8obQFo0ZL7K3EJO7tmHpptFoyB
G+1DbLXggB1kkFSQ/9PI121pgD0a/yLAuTqJ7smG9Ksr9cGJ7moA3bIJUR2SaoLwtcBBv2Zj+2yx
iXmosTTQ7M9eN+6BEa20er7qKr6hmna29ea1TmkscohDH/40xnwOOvNWyFhRg8w3jezOkck6k8p1
FrSHrm4R66n5txFg8mJTAhnDuzmF9yIjzowlSVVYA2+2yYTpFo3oJIKfMNsQXntLWcilXzbhWR+L
a28RSiJFvQUG9LC8gg4+06wO+1MeJKcst97NPiQ1kujPU/N00UunUeC03yVRIWJRGIO0MGyflWiG
rmx85Wxpet55evY5xNca+D6rv22LXM4WRNNvjZbPAKkUFWPHHehM0rM2EuvlDhCM1KoCD7Ojo2Nd
oqF+VotgD/obZ5uZNSSnx0kHpGpwiJrNwzzhLBCVt0gm2lrF8idDlDQ7rSuRq1l166lNs01UxRub
YSfPlqtq6moMZGYyGOsxA4gPd71WuJWK3fujA9tVCOZylD3LDv1Es/X0wFpmGOZJztecsOuoSbAJ
S+N17pjtMF304iMB6CgfeJbaewaHGAjHa8NtOaii44yo2/pxSbRbxgJXScy7HA+k6uG33UbXQhgj
5PKV8qQXlLvkz0n0Icsre15L3XOQ7Y38BBpTgymWv3F8bvNlh4EDKSc7TjE27Iea31PXZPje1H5j
rfSWNOmktDgyOamrI0Tu2pACoVqP9eg5huaVYvSJBis6eZVr0m2z9MPYWqg1fb8PuctukTmcNCfZ
prW+CWIqJJlROEXsqbUKHnGvp89QQ3ybdstkhMplIS0tw4vV1leFCVipw3CVovqqrWFdKYXb6jZ1
v7y3JaY2qOlWmpjXkRVrx5boiDfL3v6QOkZO2M6ymiEhosNA0rrW4otR4chdxNtHlu2iBr9zVVpH
QXVSJfpyk0PA7HbD3IFaTJ9pYmy1CJ/E+uEaI8hIQ/szKV/aGa6aIi8HBScogxk1FuZNzEt06jel
UD5llIk6guWaUTcW9rVWR0hiRnsTPcckNIZzyfO3aKp33Vze00I9V22yr0hGVBsaN+GCpbRLI/XZ
wUhBLuAkDtKZcJJk6bdqcXtIRXob9GolM65QKZltBVJixjBeasodEhUMGob4F/Mf4oaqU6pSJWiX
DJNqZdmTB8XWi11DYNv1NaNxVcxYbMaKje2ytlK/VECaCEoqM2yAvumROTTOa2SrCww3pnhRYhRH
TxFn0/kJ1ZiT+UCwPKLcdzACRE1teMysCfFBwxY38jTuVDpfqrCOoM0vZp7BRmErRYcl6PMTSSq3
iqiD2KZ4Dn+ZZh4Ada+J71KUwkYCSPhD9aVDceGXkWnd2ou2FQ4O/YtyCYA73vXrtNdfdShdSkC+
GvyCoYHTCoo1MC+cAXrI7ZfoQ9LP/8cjySliaVuCz4MxU77CpuZjchwgE3xkVJ2gFNIXRws5bPqE
V37rv+FwT0C4ZK/vA104nAi+BnpeE/N8SKafEBuAVZAEkafx+f7O2AAD6lf7w5MZisdJknN2Xnd+
CJUBHDJUCQz3oaPA5TPgjg5uYLoDSvPaDWE5WAsNi8nUh7DitAvdWsgEaCzoalc10a0vaIePRDfI
R4RsODTMfH0XBi7zGxUi/HkWSMTagtoK9kFYBgIjJWPI5Z8eiEUJYIV2ghRLJGn/Mi4yK75knjV5
Ii9uFj6pmABUYOszHwvwQ3cFqR8hNfjH5Ir8aFiI7Ij8AlMchsT3TCBlQttSclw0AU3pg+4KoVTq
CfES4j4GUQFK/jWX6DGS62DdTEuJFIheE9kQn8yitEfSgQ8LyvdE9NSoTsBQeKhHvHBu8ne2EVN7
VLytTRef/tV0DHwxTaGg5AoYuKHtFOBdnf7Tb8rScZ5kWi8U5XQOnvKtCYwHoAf6+I1z9g3ET1he
kZBeudU4XlD5F0oUTgxJKCAgFcgdIKYFDMRcmrqO5MvARP3xG7zwlhazp+itjWf+mQpzK0Y62BdE
+Rc8is4Q/pAyYOfzg8MQYyiAcqDykc4pJFQc452ykY8i3O3bN0wvRDeNAvZOXgwP82/mxo50FVSE
9oLohWJVDq+wQEBHAQSB8MZ5AaPGsgsUvxWwFtXR3jjb38o5uz82wQVB0lnCXZ5lIZbCHZoh0iTh
OF/dwyv9i31xB7zix87qjZOuWMgv2jdnL2C0VsC0QKwUa0cQz3uIMonarr4KvqUGhJM/OzjfN/uD
cCsNcVXDAB6WCItR2NFB7uRPukqYsoCzhKvkiK0CjmRisgw2WwcbVyf5b+ZNyrwWIUbESet5XOW4
OTEm424eoULyOX8wenNVXORptZwFiGMe+zf+u4sxQA2m7MI8ixF4jBgBhxDjbmgho2vEHE6cV2ES
IVimwq+fC/IHiKlYSPD2Z/Enpno4x7EFIG/bRxfMbUgPDUe0F9mXIJrRgYQqBqJTMegBfa1gp8E5
YqS8EJNCQ4F40FApwgLMhAMJvCX+BXo138efaJjEAEhgn+5XE3vbjFe1gRU7O1VxASn7Emeng2bw
xz6FPsk3auEghCjkgvjD/p0+2ZzbAOv46gJTqvlkn6ILJlpWlD/CmQTs9XGhk/b6uI0vFIj1RwcF
i2UcnsKPkTaUgmrn7yZHScOOtRFcn3TTHh3oIRB4wcS0rYPTk/lqvzZkBTcq/Qj5IkDotfkAfM3p
1osetflTNj+PQb+0cPLsCsQCPqDa5NtYGY9a170POQ6X8qecWmf0Hd80dZXbBEsG9OI2IXLFpa33
xnBlYnvDLgKuJALh0wSQYbhy4E7KwhoWfEvDk5QCqvL4KQPrrN6zDASUHilgQ0cf10R+kOKVTgFV
ZOWOjDxJF2TdvFsE8s77FAumZiqiRb4orSeVwOEEJtq2wu1b1WsRu09iXrmwzy2YICL+ExAgpDdg
ufS1hx1U/6LVikH3ZFQ0TDZDkRFB6UlQZQu9DYZGPi1rhjQvpmXpMaD8JKx6haSieSY5kjY5nr2o
+oEJBVCYbeWljo+vupfP8jl9sy7qud4YR+2Y7Az+JwOEzG7vm02ytDB7b/A7l5jbJ7mCDF8sM2jy
sR+70hpSwuJPK7EaVgWHP8WNGw+Sn/XJWn/PPtV39T2+WKeaiH5IPktm3n01fxNY1ffgq38tL9av
TJwjnr/GN+W1PQVv47V8yV+iE+T2hJBGP47a/SeliYsBKplnRZ9cBZYdNcsnC2QuQw9lPz2kh+rK
6JDs2r2FL8awwEkkgdQ+vRW79MB0ttW4FGMp0OZdoo28VbcRuulTfbA3GlSNl+fatzf6tt13F+WV
lLphik2zzo+KZ/rqtmPCSrNWdhE1/7JiNGlaPSWr+aP0210OAV+Q7Ktreuiv5aG9qhtI9Gvr2NyN
o3nWz9ALxpu+R6hx02mdsUsWC+MGO1/6ZkkiHhjRotDRuDnfLJrop7wrrPmz8218j8f+VrxXX9m7
LMwIkERMXLHxptwYKc9PoneAgPFmiDcO9hD279GVapWaFVoS9SnWAfRB3hUMC5SvRshp+Xe2i+53
RukvvbBDzO/NqwH4LET/wM4f81cNiTC6xJ/au/U1CZoAIDsFETRR5Ysf4MdnYpp4czYn0qXoIlRJ
rzAQnRcIapfgpLzjVvaqfYn3RSPyTgLG50g/wZshT6akVgbMX0VbhiAj+iR/Jw/yjME2f1susxGF
5276mhk8qKUsaaayPuBi5Mlb1JI7XtrgPajIG4xm3Vk0JgJz2T1wZnOMZz2xlnqs+3HH0OnnMjol
0mlEJqIerPojhevQTAcjXGq0R1Jc16wYdqV0k7VnS/W6aD2n6FdN3Bkgy4N0qYmY+rAv6S5ZO2t+
qUkVbWZZM4JQvvfDsbbwAAR7Vh7Pjg1GOm6MMfGCLvS09nF+SApGQ2AbMCUS76H69tA8xSUzqUPT
LfEusSfFDx4moxGRIgbNrkmitRQdS0qhiL1PDxhPllhu0DHve2acFBV+AHChGS+lAJwG/D7neqPP
7Sox55MeH+aY2Jlov/3UnxMqsApVqYzFhzPgyluP/vT8eESemRvPmqnswyB+6ayQvMZqjv2EylQZ
V3aFYXbT7numnmfAsg2BI/Dz3jmpU70yqHny3thl2nicY2lrp9BSdgFmdXX7EQZbg4li7Sv1Vc94
hniXyXttfJnHl7E+TcYG8w6OOqiY4CIdC+NcqYSOqnjJLcak5AEW2wm3B05J9If7QF9YPXSb9HHU
g85TqD2iFlqIrMCKZpKMYvlNMb9a4QDpthhQYACWUYPF+OskAukRmF0lIPPeNeZ2ETj0HZOGsq1b
V026V9jG0yDZWqm2LAwRxBxAu9Kcvh2d3NvE8ocJ57jeIuetNTK4JG9wOiaPs7qhBNBZJoO676Lo
LVOBvyUp/LEt1A5li27DiV47o/0uysugh6E7jtyKakNfU4PAWlCFRBopgk5Ul+bhR1ZtCEa6HD19
5Dpz0nMmtY35NjXLjTNk29aEFTViBDX8BAphUgv8Fhyin5jPaKk/5kP5rWfSsLxFGCXvNMMkK+yN
fdJYhzrDvaWZ1uZjWOFUs7Sychvm1r5ThvcuCt/m2t45j/UjQjAukzoa7MWmppzq8s0o61sgoeuY
RmxdZL8Pk82js6BnSVu1fguUxzLKccwN0lXYKn79wDVLyl5scwIiqvEKSJ8q4NbZnJi8mm9LKTkM
M13pLh/3oSVBn4wZMibpXm8UO723sPKhWWSn92hMLw9DebUM5RIqOObXbMDK8GIUHbRYDiYOSsAB
/NKJyqY17LMu+urG6avmY4w6g11r7cWRjF/Nqt6n6BYNynUsy6NppcdKC2/TWDP+nWFCZfHO7vnQ
yGTHIfdNR189NPXzMWjPXYYwK4G560oMxwzN9DfK4jfq+2dzbq8SuZCFL4SuTCi1k7OhlvKTMtYq
pcN0dOR8Z8+CRDb/lFz/J7mKLknXHOyHRLmRxQOxzP6xOwyH62w/K8mHLDENyyKcdwrDO+mgZBME
2HJdDeXKaOx1a8hnXc+ORidthypAeskgoWjYlMlmBoroTCoxKTtbkddnFozNYReW2W8y84moM1Mb
9lPXVJvSmXZaWG9MpzgNVY9dzuB1E9Rnkpawhshh+wxZZSQ1rljM6QYXUSeYVs4VaFXBsaN9ULZf
dNr/DVLvtPpN+mXWj16UwTeXVM9kyLf+UjHBmQw8o4XnDqX/YLR5cB5Ntki/GdYyJqu1L/fnZrqG
EGWYrRltOQ1JeigxtUL2K5+r/H3GYSE7haSKc7HumbgNy1vxqSFY6BlxgOOFGORR14Dd32uacOUp
QKw8CxE5ywFQCkS7hv8vX6E4VrgH3UHcBS2yPYDY2+TL1MjTE9irvKhf0S9ypgoMFifhtDgU3hx5
En6SI2ZsFLPuFO2gb1WGJwHWRq7+yxAA9s6kWEg0BLofGgiUKjyiF1B+FZ0ZlTkDXbAhhvQhw9qo
IR/RuQsQWRMGfOdM0Vfgb5p+YOCwiT/Yu1aESyyLZp8dVeL9e7fJvAK79UZowQiw+a8Mb5FuMqB7
5YV4hsUu9mJw7qjcgZpRDfBSjBLH5aP0I3oW1ZNzUT8wlCOIg3pAcgMmCc8QCDm6gJFuuQeJkMAs
rAI0ISKixIiwFiXVo/MNVsE9jOxAcWEPyvaCH6wL+PJLBFAaJS4kKGojxwX0YRjto3kugMEDX6CG
ZFFU542b/9K6RgOFfoJHb18fEPYka5XKK4YYm4Unm34bU5o/iagHcoaBP035txHZPq4LUFXmJzw6
KsotTmr5of84lYt5anGzX+d+MUGu5rr91p+wsYnQmCWA52TgRIjB/Flb8DfuCQb4wjLm9+ObXLtW
4KN4RkITTqLLLtiSjAaheqV7glMKxwy2W3tMXeAi0hMMLOEoEFZ+PAr7B+rjofcUfTl3PuwMW1r+
UE6nxgJbirlaQsmIk6VueRDEcBsASo4eHvwYOfPmgP7DYsJxFYok6IApaFcsOkjaELbD2VMm36JI
feBXtYrxu12O415mOB5UCvrYui/F28xaUQRiKNHI68Fe4B8IpCPI5pHrSM/JtBmlXaPd5nFTSgzw
dZlLTMcBmE5YX8FRZcmjFWCUEs5xDGQyfdY0zqqWvcScMCyWFdKKajfHW1odRoh7m0cbosNZFZ+f
fmGjbifZsaGOugXjWzC+WxS9mJf8aNYzY/8Kj8sMtgaqpIVkOh41qYl5t0GitBIEWWwwINnRj2fy
D0GMIcMYsA3PEYIF5aWOX4Fw2C/0fi2lJ6te9rFPayA7gA892M3FaeMycVfL9BCBjvkkDN6h6fHJ
NYTIyjlt5icViEte8MQKnoJxwc4ASlcy+wuWag7L3PZbnD8mF/hXkZZSh/3ekieF4qc2Cc+rnL6P
tG+N/LODYjH6GIO1kEkUPAHdGLG286yO3j/XW+7GWdtHbC+JhwVZwLZG6od6kipwfHJgESabDgSK
jp2yINmnLtTrJdWngh86LolQnXnCFgWP5BuRckWH9TC8PEj4WeiVL8Gqhq4HZANBQhPlQq4sBoCq
I80fjOQq3W3pqEPoktaGvJGxRnFcPp2eiQ84W0tJ8COWDvMUGA0veTqALR7vhWeDsz6423mTRcbM
D/BLBCaV6jImLcl90NTa2ozI34N9XHi6+iw1HramqrK0my2+axNW472bIcsjysmL4KelE4LTNW0L
FSxVrFJIyg1+8EzKdJg8AhpNCg691KUNAorItagwrcb0FTYRLC/2i+9H78WBq7Fb6u7jT/GH7q4M
PBDnZl4btZs1Hho6UBGlXXb5UjdJcl02HDXz8nzNdaqgP3MKQ1SF4Uv8Iq3Le3yvg4WonEhqY6JH
sBjx4+akKp6hu1yrEi08WB8tYShq5HPxskg8tfRwOSipl+jw0Y3ADh+Ymx9kSAGoQbHqFT/mkmJN
aHlN7JvGjohthT8jUvt+pXS7h34cOw9tn6XARvkzjeVONN02dNXJlSkvbV8xFpy8mV4nhHAZZYX/
mHkrP492kn2t1O3IKEKufOvOt7E/BfWLYW0lsKJuPhvxhqxHaXf2YxtgrFDiwnCQrLXq7Lnx+8Zj
7/4nlmXrCOadwmjZhx8zqNxecssXrVdnq9Ch2eqWrW8XnqO6PVzw2FXBonHkoCsp5564m9mLMndm
riMzPR9bw1rS9RmY3wnBkvQP6+1wNelLMZE8Wyr1Wo3XFc4bfz7QlcQ6gHy8bFPRI2UzoiIkDrHS
1HSVFh7eKHX2Vs/sn+6jWTUzLZhFg7k7m4oC58UVODEMQgh5vQflF6gUVBAyK410g5HJkrBEZ3aA
LOin8x1gmS4DnnGAg7CXGH4BV5RklB/QESwLCEhw8gjAM6DUtASLRh4IR+kNasGMyQpMAsBYdJ94
wkdC5EDdZV7s7+gAX+SjtYW4g4TiQ8jZwcoEIiZGU4qEAqUOmw7fT0/AyY/YVxRPL30IKJjlXMlW
L5HhiVqZgostG5HAn3LHescSFuNr9nNxbsDkaYk8j4zymLxk8k3djyYfABALH9wUeAnBnOpVY94l
snuTetUvLniycOcCJILvEwO539AjQ/LPaHUKDzHQ3fEOGg/kS0DVv2GqwQ4gpeJM8ACV5xVCMCls
yHD3N1w4vrA1pWABJE2qAtjLLAZwQUoMP4N4wHy7DyrlAPiLzg1OyAINpM6GvPJPR0y7ndj61ybI
PwmzyLigvoP4cBvwFRH74YacO9J2LPPIq0MoDsvs21iJrsZ9BncSTDtojS4APR0PLk/G1I9xMX4n
jKeBWUqAhh0dYLTqsRDCweN5Dvk5FNwS0caF4E6/3xBSGPgWfEti7FrnwxJnKQ3JElZm2LkRUfqQ
7+gKTD/GNvqOz9ZBX5a/6KJJEhJkXiSI2QLvEz4mexBhUVRytJfIC4W+kusC7or/Mgbj/9T7UsfM
+6eWQbYqrk4euVbzytVBXEZrK3dJKC2Bycaf+aewcybHYw0Z2Ll/Rmz5Ml1hOkQLJyW6rUQwY25F
7qsyVLi1Me/LdF1mK26dMvQNe2VKYlcXKQFvPrqGvgA6bWNPQ/1BqisT0w9OuMyZicBgTfi52pKU
SzOX6bzsE7+C0MFoLRvd8XNjexMqPKx0EGziN5l+2aGIxxqT88AxMHWFZ0LEsYT3nGCeYL4a+Y7l
w07TGXnTuvxgVHs4bEFnicdnHMjh+kJoTdsDXXsyO+MvPaf/wnM6O3D1wVK+eQXGgnkUfvRBAOVK
ekpGtkoZw1Zda4iF2PhiT4AJjx6jJqaG7+3s3QR7HsgHApsZDiWD/PKjkX88UmsJ6byYzG1ks4Ax
xWpLrjF81ZTiNFSRUAbqJhyfpXoJ1kROxLYVScXzXMjXsSUdxFIk/JQmpJJJvjSCu1RXq4QgbTuv
dVydpl7F2RqDfDX27BD6p32sgnsKZzbFg7DOjonhFXa6NJlbbWHGVudvQXtT2AcdhS1TYvEXDzHK
K8XAG9F3QNSq4op+We7K0pelEGGDluxy3VMdDYNX24S4gN2wJ0cFEzXq0dWPeXuYOMX285xtGxVl
Q4M7SL4rrHjRRLkn0bI1uBIg5pA/2MpkxhOM7Uds9NAna9Il5SmgGxgk4zkLGcQ8qG5qKzut7jdy
A6ePLCE0uDGQI7OBdtGnFuR+6wxeo7SeDefBGL5D7LfK4gvVVjGepbZBh/MxDHiAVrsaE/YCH65y
K8FZd/vABwB/UGpF7IiwueLp9LDgAGEwQGfNuNSg6GF+dgwIQvST+qj2H49lPawkbTnpEYvccWsD
oUjeUWBYXpjHy4io0vF1gFa93zQMGKA9bW7CQF2ZHerU/OGaDi1EnBz1iunkjbaJJODFbAaiM9yH
upJM2ohMMqQJMCnDU4b9tNxma63Kt0rYrhQNGjq/bChps2HDVDPJI059DX/vFNgaJn0cfI4A17Ao
4+c+e8tVws20qulPg/1cQij25Arh75zKu9aq3DreA1e5tfojjiW1SX1hU11lJNb3ttnbGEHI3I7j
fUAfYEV+W3mcIUE+L9JtHpLLN41vv6ZhAArYwhT0aP/mqScDV1jYcQXl2ow3tER7WpSkq5NoQWdH
5/HqNJSXHHvQL1K5wbqNaU0Pw+86trFmb+gHxQSaE/5z1Jox5QWTxtN9JuWeBaqH4iRkZmTnGtO5
L0o3F7G2eS3NWz+0XsDlkwlZVyU4EBET7aeyJkaECDJUdutFMd5CylnNe6fYF8222LQ03vCd1HNq
L7pJMTA0/E9R3oi2+/Wh4nZED07vLC+HdR7hAB3Q5+9JNGzRpg1VcBZOhu1CJimYWsWBJhGFM1ho
2Bwme6lXO815M5wj+33SgkTTFrIkchdItWDHUBLRX7n2tpoZjRMy2hSHJk5b5LMAy2AXlftxHil/
DoV8MpvIGzvqStiMOvmBmXCQ1N1xQPRUd9HML5TA+7az/FgavIEsnW32TZOklRQq/wwp+zJ1lY4I
G1/ScWPOfnUG112ppNU96qDyJjPxfVwGjODKlxE6XacYaVV7BvWM5rZ4e1JtmBtTgwFfnRoHx7MC
1YDs5zEZZN5CKwEjflBOxuo5DeVVTllvMLoQ9zR5OfUrvTnI2V0fbqmEkRx+zBquy3l8HAOvVVc6
M8aNpRn9BMYezkoH/UJGGP7AmqI9jMq+L9ad+jaOh6r+KrSPFGeMbKTrxPaeM3Kmgl5qJLugXk3c
ct0SIk2r7JIcBshFLw+PFugf8nAbsADcWFp1yWbI8U2zMSbFgz5+NvS3AVOEzugWsJYWsezWVHUS
phHJWh7fyxG2rCntdERS5qPc2o1nopJNKHEDHdORVGKTxHKpAy6FBwBwIHia5ueIj14Xi87IawwN
2ZlrbgLqPPMy0EbRB5g18XAURCEcL2gUidlDyzG+kVBI8Rr916gsNBkGdBt9W5STNudg+C2kW/DY
p1Q0he6PgqlGJDJoHFbOS5N6kBNS3QOckyJQ1qfk1Q78KXQVCiAyHuUtemznzKMspJmjE7VjaTEj
muHuaUnRLajv1pMeflSGUGzCM5MnkhDUXIaG4RlOKJGqLQ3MU8YR1GBdNpAnpu5zzrsf0/mJZ4aM
G6Sw9O9BJSLlWTIvqrWFaBlVP/+xdGZdqiJLFP5FrAUqCK8Miorz7AvLqRAQRWb49ffL03f16T7V
VZYDZEZG7NixtzacyN91yjJWOmaQi9pNmdMp+0ygMAFxbI3GlQccau3IiDF/a706+biwMz7HT2ve
JdTfwN9QTGYYCvo8Q0fUEsjEA0VEZMtZ9VcG7rc8Bz0AYexdMPykjh3QJm794Vr6Duc64FH3KxZv
2u4Q9eMK4leBlea6VZ5JFS2q6jsftEhpNcU2UbTVLzM8vx+OG1mbwBSc9asrW23U60iMJZSZ/Wad
DEpv2Ne8uApWPkQ9MMMfSpBN+1mm8pDQjqXWr+FqhKXX08LJ8IupFtBBlsCk1+GY9Ka1ljtZ/8NM
wONrYBw7tIxfMMlCpnV/3divDC/gENDbdNx+dHeoYXoJJz8BB0XfsdOnw05dJqVBSfR9z39dQtIc
gqb/Tp/30/eVeUi4i/WvW+nh9mc02+Jb7L1KQUdhUBLH+lDo/Fn/U57DEn12v6gfZXSBH3f2v6Wr
J5+ZlBiaWejKRs8oDuAYQSx8yfGs/Q7dfs1If7xvX9FSKzexdkyVaBYpFEr9GnZj1gqg70XF9fPy
YOgNGbQq2vKcAyanqQKxTZTZ+kShlvtCzA7DcK4p6Sj6sPb6erlvUn+bfOuxrGl76acvf3BQixbl
nmKw1zJ1+grf3quh7xpAF/6gQvXZl+p7/cXDcDAqFMXrD5O9qhk7IxyOMvWZ/2ZBPnQ+UgDXqHkE
w9x9D2hgvGsnkR5Nplltn0ZNgTsnOhfdTPksqmxW+asoAjMcKPuqe0FaQ7hPjTcFvMcfwbUDbikB
jF+coeUEcrdxi4cWSW8Wb2SgxaxUzJ8cTBO5gnk6+YYsHazBENIME98EjoY2p5TTNxgGFEIpdQbq
qC9Ntd+jUi8NDqQyVBN4aA2Sz/0RicOgcuInFWrvM2Znrz7Nlp7juzsqg6ELtalLSSdjTluv4gT4
MJeS0w8eapQiheGU74/th/Ks/eyz+JRTfYnbpcg7VZka7SRqN2qZzvWEQD7pWGTR1MjKmQpsTlQL
PWGQFN170YzMPZRdQ5B7Yi9okIqM4CYls+SDIP+wtvwY+YUw9HL6pLIPaTq++8DICSW20ahUxIGl
Ytwa36OGvssjVo9+uVSCzDXageVDG6TzXNNRzDDehV8HxKNPXrTp6iS23nA0owJ2oRmWfQYd5mp0
Lo2TQq9nyIwS7IssPdcM2zQatQWc0BUzPHkFFZu2iK6ZL2VVDTs3+cKGrzav4AYt8qeMxjVTaeLq
Qbyev/TIjQooUcra6ORd2ivdHoObBo2+V+RVDCd2kA4pF77ggzXqoz+b1uUH1oE2psYIoGdFHiJS
ERaXAQLc+l/VjCs09VRS0fe4G6xKxuwYIR7+dr14m38Wxm/CuVM30LVHH4SvqP+qYiG347xef2hR
lLMo373pw31+uDMyBNaLYLN300E913zKlHyB5negmWn7sSXpO9Y++x4tlkif1vpM1+mC1+ceVOrB
piQp9YsxE75kd71GJdmGuv7I80OVncs4Xw1bbvBXo+MqL+NoOizaUyKpdosgFfWPBj9f412Hqzj4
k/zWX/RfEll2x4DsTz4O85le911FlsYZDcVeGYHJlGeFoPiCyvZip3Cj8oxZ2Lo/S6PKa94D85WC
zX3OLcjii554UE/eQxD67tErG5jYzAVSkb1UL1WXMsugS+bDQvJ+VTYHmXkPIOGH1x9mItmqax9h
D39wRCzK6tqvG5e28w/A+RsfoJJnS2rcd340ENlpm/2Q2a4B8wNKJCOPhj0s5W/F+koBgoJ232Q+
AVfj20DCKra1OdbUbwqsDPgq6DZhWh2VAqYPXNzIC+pI5EbgRGSfvdjXbbWaiT96voQXQy3VIH7f
mJzbuuwUhZ0wQ8mxBjiSOtB9QFg1w+b7tDFohIR/9DCCRbxIu5E+LSaAPv1uAYYTxZ48tI3Mhfat
LuF2Qi1FQhnd8hy7Z8ocBJGwR6AT/m/uriHXh5lO3z+bgM519+rfb+L7mk0gdtF7GbQuAllD1RvM
3x44D69Ewz9jcIKZhcLRprQMID+zfXKXYVdyDvrXKRbMQxSkPYi1hoFubm/tzxVEiqDB58ZCwbJ3
SeOgFe8OdLCP/6k3QDUCkQh9gjoGmTG8WchXU9ryfRdogDY4PTKaKoO1ECoylpKCkMcIAIR+E4cF
lNotOA+fpP+6JguItpUHzxS8iW+B+UtLbRqFTooVh6MSdVsUI5Bfb+lFCmKutIwPdJN4NQUzU9C6
epMs/LW4fgMHmCv/6y+VO7y1GDaUvqb9hMWCh4DLha4gYtrEZP4SrdjM7pNmrcMFfh6D1ikPjFSF
3RKiR7whfEOv1TC1TRExYocZI+yaNmF/DCICytJhdW5Q6ruV1+uszEMnsI/LJn1Eehg9QXADvhHJ
44WCAtgrnH2oDAWYRg30ZsBlql8FW00MRdPVUHGKnX5xKGAYSoBj/6RIqgmTxD5tqolQLQsDQEma
BOYH6Q80QQgssKL5lPIfE8tNOQYX47Jq2YjbFXGssxQwXmldfQ6UFtUzBV9N9MRxLR+64UfA+vBi
uPcUXO/2SAMcEC5wgSIb7sikhhiNQ6HHbeFqv1ZSMI4KIZsFTjLNmQdmrKMosZLHYpXiiB72y+Z9
cF3J1t5nf4oKfcJy58lYZazAeOFjggpxhrbmFZhWgI9uAV2B94jB8sB3lCVsYqGHmB6GmlsDvHGf
1tqU54xd+eofetdOdVjE2Rnf3nuLkC/0Ns9PbN4BV1zgYBuWk7TkFUEiiOmc7Py+WPh6PpIyOz/w
I3/deDxcn7KOXxmSd63sCrYi8ltIGMgUTGZ5ZRXzUDXa0/pEzxBh9dYUC6nIxXQ4XY+qcL4LHt9P
rO9C0Rxj8ABHhYP5H2rJjma6ZlxQa6FW+9rHiwGE6xoVofrS+qeO8QzZfa+4WOxRDXlOuk8L3kW0
Go7odLG+MjRPFvpBvgKkYH/JFBlkrb/C45q5DZbdtMnHnPwsMn4GZ57IhvCkHSwgbGqfGRsCZ0S6
fUDlbC82KR+X+0QrRWCNHhCiD4twBCO00sfVxBilI5TF0ee6vGgcPIcVjRJqv1H6iHHf5ib4B3Rd
mILsjUB8OXfYhEB6MwYcY8g801JDYnOi4HhCg864+QN+of7YtPm4kESKNEFijaDj96YZcOQ1O8NN
/xBXE4sx+/qQPaDfsg9SkEU6yyBubkMn6UCE+S7oc3LtAX/oM8BcRCsT4r1Yp9zaYENiFS5Yqa1u
pQiZio9XsDAxeeJhdDiJdszUoCBHdMEG4NArNoCt5Fxgr0QKyI2wiBGrF/7ABGoRkXwROSChkMSx
kxME2BJiuLGMSp7WZreARNEarXL3BxxOl8pfE3DyU5Hzll87gwoIybac6plK+T3iQ9BXHUx5eR2m
/JTdK4T+6WK4huGGHF0AvrtQvLbfOoXXvrcsYxi19Z5avs/4Od0Uf8lNE3f3ZaEbRzyN3bR0+7pJ
dBv7r6nIfEyyjzGrp8OeLf8Lvw5sUS/dJQveAVclGNM75xl1CJgoUsKNXTCKaLDBCWNtLtq7ae5+
34wejfN4wn9feErwrpFaZ2cOCb95TQ/KwexswYIK6e1y0iR2uGEFR+gsIqSKzCzY3wIYk2jybfi4
dIiw3kuXfDzunZ6ZWcBpY7JF8Fg/SEuipj7lwdmER2hTAjFykB0nmmhDIDWP5Aey+GJwsvOQs8Od
+104L2Wh7NCsIW9gH3I1h+WWjrKSuywVABnd1hObpeH/ER+0Kcchux4YTISKSYqGoIzPMU6AyOE1
k2zXF7+Xb2hSZ5jGCPc2CxCAQm+wp0Nes4ZP+XcMJSSYFazpjT4FH0eg34dLDkAFBRn5GMR9OHBr
INpdsX3ZwFY0BvxDv4e8XkXGibiDIy2lO6ST8vqW5t/EZmKv/TNKi4SDg7RzkNFf6UIKzlhqbzv4
C24lsvBc6kMMefQx2GgLobyOaGmB3AYe02gwgmyrO3mTt/jh2f1HaucOc2DLNLc5isXtRpFXw6L5
83JSf57B6WUm/YDcqCAMDCd0VYwlpUllf6UV58EXZU9tDEczjJCi14zV597jEJzC/STTeDBczP6k
5UQWw7bBlVXsPsaIbBpQQvKVw5qPCmf0Be4qoEDGeKc/RkiieYvyNDPFMnvsF7HWcltT8Uj6OoHW
ukMIJbWyI+EsUnSR4A+FTG/VqJezd4SixSm6k6rCJUlQn32dKAXz8A/xMe3t/mCBhB95EnWVPXi3
oyJRodR/x7vlz8KRnK8hiHBbu9kOGsKI2Q2bZMGic9FAEkALz4L3b4UXVNqsfI9MOfbxWKA7TF4/
l415o4e1jex8zCaLnR0tTfyz+zPi/2xHepBbE4697Y5Wrz04N+bnlmC4DBJnbxoMQzeURE7mxvsN
5hC4VY8Ch9nGjfB5Fy9q4kiPgTuoCqJ5Ck7zYvzgY9O8/Pf/ymxH9MeGvjkyTsEDd8XyM9qhWeoK
8/Edm83h6EV4AWaR/XuGzu62M0a3Hd7ZJhGZ3w7MDYQSM5w/Bxibb35WgrH0bse/ObnIB2lu3oSY
VmZcxzQsxDs4R53nMxi3S22CawfyQfrqmfAciMHYQyztN7yOeGLEWHhzvr1jIh7nbPFBWDh4VvOM
yE+TcXF+ubvvNBZsfWsjnoN/ZxOEqdbio4o3s+sm9fhj84awn+LpnyuYq87HfXYLIFJz/DQsw3mm
SBVks+fnxivFvNbzjvBAaPmj9xF6tHM/FtNmnY/4f75L242Td3rH0deBkOLE3sq7r96mtzpqW+Ao
GEYe5+1huAaVXhtz6iIbyNT2KutY2gx4Od20HnnesT9OvOH83kzf5r235EHTfOQdVQdM0lHG1bQ/
PscTae0FOyKxRy92ZFYOGL3nm4vXQuHnKm+KF23viYfE1ni47izd9M1zY8kjad5YxryzFp8FbViT
HrEtjxRrb4zP4gUGJu+4s+6Qh3nBo8ZTe2eP31wdQ+v5HKsLLo1kPX+2Ml5V0/bBPaJKnK+EzXnC
NVo9Kda55ONwDIY+OTJ19CzcFZb2q+PP5r387BL2lvtDWQFmgQm9ZPw9icsw/XrxxIsOxyMzEpN4
MrDpwXib0EpnDRIa83icuSteHSIk/DUbGuw4wbwd/gT3F1IbG6AxN6vnM3WBa2bg5s8hq4vO6iSc
ryRr9QSgDMznkwPUsJgUB3ncaRNoQUz48MbhLy/GTLqgxwBaqK/E9E343NyB9QEsXNgrU+/Ijaex
slLHpQ0Fbu6tMpZB5mBtMibe89+AD9JbBpMVHzzwjvfKWr0OeGBRP4hdaa2gWzkrZZ3bjIQHzGEF
Xr1CJGGFEbN1DCaIII4o51kc3HI6qe4GCvJM4prqtmFlszukDj4nbsWzynyuNnxGw7n3VqBH/MMP
x7ib8ciNcHhfVe5qQyPR6TOEtGEyiqsFZ81k35uNK3ajxUA7Nu5il7+W3QxtCmGk8zMvPUeErAvF
i5WeB5aIYAjIebRbnNfqQl/QlFGKJT9A3YKoZKN55PUs+h52tSKwHAko6OSiffvv5uTm5cJhZC01
68e7l6wN2NYzspsZKmL8zcgMDuvqLbKVWewsxS7H4J67yoAUSYYIqC97pTrc/g1zK8TQyebJRFRi
PZkXdEHbbT5n50ZMUfGhsvNSSPIDIjBfxbiwnbifETFlHJiKrY4ufVtFaodYRBAd8Wq7YOrbqAg8
tclKe2xYIPkZISvrDcfSdhbn3ySwzudzN81tZEf6i81KXOLwX5hYsHQ05ure0NjMYDw2rGD8ROtk
AfaPMpm30uyhxdS5p9skIbTGiRUaMY1HVSZhj1HFCaeTKSSItAdtVsNh5aOvpVxSl+jTO98J6UT4
zP3MnjzbyrCGzoa/x/6IgnEBK3bu812nMsVlXoazJSSgBViDKTuXbpJby10+/lq3JRL7o3RySSdM
7DtCC/Y9uVxkJ9lA0cA8zuZsQKXG4mO4WMtzU5c7UVyRorwsf8r4PlcyW6K5aE3EbZVYnQT6n7Xr
u0tolNYSMgb3ilQQA7z3aCeEd/npjnPQnBDsQfdMTkMiL4cFZTuhePcbC3c9ZirFfeJc4A6ZN5Wx
q55zQYjlCrKCRMjL+qwYNMPcgZreudQOjZfWuSDJs4GbNSmvILCj0nnvLkvcgW3ZUT0OGffDzFLt
zJnItk/lVZ+WTL5BzmEGTlwdUmrqmqVMdjw0sXSjahu/hXnPuAj5UixVzmUyXIzi7R3Lbs3RbgEN
2QleZv5ELFnx45wTGs87TsK3zWE+xnNivoO/KTbohqULG4fTmx3GePlYIZih6eSWfF5+Zb1MwBMa
uyRtHpqVLd5qzxFXP3A/O6gkfM+4a+hGMKoLuumUzpCKsz9aZhOoGDvIIR6pz24wZfuRMPFBENMe
v5m6KmyMT805n3PynnwmtcNP0FFb8zHXsvDfEmsA+NFDSt6hJOM9IKnI1+Kfxk42PL6ym9FpaLJt
2VDvUTTabPhEQl75y16aRPYX9bsdJeF6KQ7iZityCpG6xE5OWEAqm8hRP0kZ0LRxYhjEX7EezNtv
TJawuxloOH3N5cWfDpzo/OKXYwSaxfbvTHF6o4nKq7Gsyyuvb/M70Ui8AHPWhHbGkHjZXfcvRuQE
PoisRLIRulmsRliDTryOnd8YW0xnw28T4zg2oOXMd5udWKt9rjU5L2/HIgpw7+aBMxIreWB1I3G1
OAfWwIgLrNq4MGBBCwSXqfAl89InFip2f+RPLxcxGcfU7r83bIz4IYsOKXHvMuAhtxcbYwaJlRvF
g3tT9S7Cp4CvEhcs2LxkkxvdNTs7C13wS8A3byrgnTYVF+RFJdo6AUMyVTnwpNqfRKXmVAADijEx
hNCuHMwjH5luusVRRj8Zl6w2GkcU24knZWhCDxA5acnc8Q0O6E5Lat8cDZjVyFhpNHOggXcymbz3
okWmEK5oGf6OdcygJvjLIkgmijqOoVh5vQ8j96+pnIDcJfG8hadkGKJ91q/+Xg2K/D9/8mEgqBrq
8GzM/iC23x0QIlPNQ1wMdUgiyOfQ9+6kxo4bUhN6TxpqS19dcgqZS6fEk87XnYoZ86buRi8fnQTR
ot0oiUYzIdp3vTtIM3RV+MBS5MZvFdofznuKbg6x4P7QyiwkkClUfmRqn64Zd23pxgCLWdFMGbYY
S0HqNqC1aJfBo0t+aPkpqOkK7s8z6w2RkqK/gavwN0EqPDwFtPxVBW4TTDwJYkPjj1G6mOVZCTex
BxnwF3bGyOjyq5ZHBpalzxI2lX9p03s0qVGHKKRg9kJNyZCRFyiolXBLzsrIDXRk/WsA1Jej1KB8
TWV9c0bH49g2DINRIAOmYjR+fVLn4zMaRcn+qQaTYfMZl4jiVamb01E7fPDB2bW/Aw21h5+jeNGD
s1QeXq97L0BHLUe0Msf6r1trPyrMEtcAGVspRNaR/uhBaSXTBS1UtrG/ktTVeyz1htuMOeUOgM6C
ixGVtnYS/Phb6c+GOOIAlbxhDGyVPpo0qJ9l5LWf0VeCzx9CH3FpasqC9vmB4+9lr00FeaTcR9X2
lzpJ35Vp10t4R+/U/rHVSuYIejelRtL2jUo5nHLaEBTCY5+UOYbtpwmtL8bLE7BtCZUvHRzcYN6g
qP+0QUXJzgXa63loJr73YZxSi/Cyjp5xBKPHiZjrsBT64u93syggd77UcYuUddCfgc8PaqhiK7+E
k3lle0DwhDYfoOXI6a3TepsGPuOzhYBe08LOhoxNKDQoEf7k8kc/hm64dEzgOyDF6L8fKM61KaMh
Hm5mwAagAIzvOF9HHn88CIXTcgN4VmzBXMn83BDzUET5/xBYdkg/VqjOz8qNiqdwWbv5eEKJRAEj
mIAOGgg0pTrn9egQOU1Xv8Vnl+JugZeEkOEFHfJxamO+dqJu8RBAYD/fJw4xlUl+MO5ld4czgrZ/
fwZpBd1i/RqdIKIpzMI+FTe2Cgd1ARDhdg6PogwFgAbvU1pWI8wpZ2gRcCR2HXr0AREL6gT9QhvE
CZiGUwTKtnBhDDn0cmyRkJESmsxC4h/bDB//O+U0+Pst2kWGRnO0zBE9z6GXovyHPxNlPxAdxx3Y
9A4A8k+ff5gXb9HWb0syEs2iG06uS+te2SQXuTeLMUCS50CyG8Rf63wEBwgqv3GPN+WC7yGC/0mQ
CGwQaxWCY91E3ovRIySKnA9hOMdqBCz7vWv62JbGHMNwYElZxspCjLhD2yvQyb1JG1bxO7WR6ULm
Ae6mYOA+9cpVmdWjUpdjm+EdVLuYYcIslUxRF6TUZM3tfQZMQBxoBdHeQW0Yykl6HExy+7XIHDGg
L1ltJSqM75OXRioHVXaB09MDPvJ3d4Nf4CmX960fUITEiMXDZwUDjqUtlyqexWvWoU6slc32XADF
7tAvKJiAEEwHXOHhkF6gkxoz2YlWMGxFysTRO+e3aORhMwXeXzti7oee0jScNV4NNzAfyYdwxkc1
f3MJrQPtwfCp71ZOsKKevPS29aqG/nFuxJqEzWlyv8dI1sok3YLFsKE2ceRRvPp59ahd9h7df/oa
y3hqzJpJfTBOBZloIDiWNECDKSG11h1Goi4g+795RS1GJxx5pPDpr75zlcXN6crBPdxAUJHR80JM
jDosHcsPeYXgBWK24bxC517nt8QYmL8bTHq7cKJvtdIcbHs734N1OO9mHVILPQvet6ONxUD6cCtt
CyTR/mU0cFdnwT6dpW4xxZed2q23HTz6GzQeEJ2JGJI6w/1CokFFchWTLA/cp0TPT5lVLi1VFwxz
2rt/DvFkuI6u4PRTg9Iswx4s2nKpQ7KUPeRRFW8zjXY8Yf3Qx/QCddzPLJwQ8xowBOnwnsU4VMvo
kPF2kZszVVIxcpjnkJkFQYKGI5MhkRlspL2xVygKX1so5dE2PcoPTvx+MuttlQ0PZTwuQ4vxdeO7
LWIyg5Gx971kLObPfheoMMFenjSAY6ePyz3mPiHKi4QkogDlMn6mRyRTieqFOpVrZicnQipYhbkH
pm5DgQvEzBhMJzHxVEd2v+/CoP0xzQYfndEhdBTrf7hOw1qENpGf4RJEfzwJCcSnOtDJ1UP7RVsJ
3AGZDpw0HDmwCfIKuRuT8RCzOhsrtD2VELf8W9jFa9mTR2iupQhFUIhkUz0f8yRdz60GYxmaADMT
pHXcYo5nVBT+GYjDase+gXeL8AqHvgJDFLAPYnQ74nmk9/gNWkNaHYyLPxXlS3/FkDcKJkLbA0Gv
jI4xq5qjoH1iTLxB3a2DZwjOh4h5MSXLQPsNKUmNWRrm54wRAaC4iYk/pBJPISNqjELA3rtr9+ag
wnSkM+r0OHEzR7qikOJpy3Ki31mpyMj1WG/yFoUUha74CMp/Aak4mvHm2XMCLfmDUjX8zrq/IRkh
py6eDAiVCgjj9u/OIV8tpgTYJ0gdMFWMgS5EHWy2/hrQVZLQw8CrLvlOWoch6o8/dvo5+lNbS9tm
jKH3rRL5U9SFqCBha1gdTivr9FCDci8DT3toj3YJhfCDdAOct5I5QbT/yPThfaXm6/Y9MSnXGugq
W0Bg/+njMZzJ6w/JMaF8nqTp2x24tDYOkeRUsCiE/wC6rNrqvTWOmuCyA11z9ZFYeWEo5VX0U0sr
DMZU4MmJfI92eYDO+GAUDU0UrJkHIIqw2lnBw7czYCa3mPo0fiv8dM24j36zeDw3iJgxJDBTFIFV
1MxvjAwVroYQ1vvCcvlYWknXieEek0h3SK9fui24q9HTgYb4cxMCLZJmROs7ThH8KqQemHH9bAQM
JD0ZlYRYPjRoO5klWtBnUq0WF7fRGx4qVlkcpNA3P9DQ4SKMJDo38MI3xpWV9zl870C0c6Jnx0hP
abO/EGvnuBAqRGx+HCeIa4BdbD3f+5IkowuFDBwtz9YqWvPHR8Tj6f4+pH+9pbxMTvm5Gop9lOzz
/Zs6ve8ltA00XGh5uzhrQt5Wl1ghvRwVj4hmpK/pEeBcRMd5XLmcN71zfxOBhqmbUIikf/FVwIQE
tZp090E1JdsFM85jdum2nKfbL6dHOHufQ7en0VrmdJLRr+bz0luLZ709Ul9fsFo+NBUJjEOWHuwn
etaNzWRhihYhagpYDsJq56jELQPSmw7xFWcYx2BQwocNhbKT8CdhMIbBGnYoJcv3Et2bx+Cq034i
idEJ0lYNbgnH559mJ2TITzHDR1lVxxIDvQCZksVUfCqRrjBAKcTWB2gZgMDfldAxuIbwB7h/aJI+
mMvFuxiBI/+si0Yjzh+EamKB7sGtHqCATYT5PvN9tUQ47sRUDZnS98pUbkD3rGV/01116EfVQEfA
vYmV8fyoYZWNOOJhL5LLwGfs38R/jkMSXMb0A7RXaG0IAJt3ERFHO7QDxAfjAWiKZjhCw8oBcEHX
jDII2tuFLkC1+m16f7S0fzpW5HYCEyVlBtQKaHHZ/vq7YbzhFHGddSb4acawg8WfEjXS8gKniRYV
Zz/UDTReod/6DaMQNsJZTLcwilv+DdHVqRc5Q8vBBeFZOOWwpFiZZ+lpXJGAX6GRtMdpE6MQerzk
gi+ALFwogE/eq3TVLkB4nogT2GR3I2ozMi5WzOU7Z4Hj2tS4jCOXc+mmHlHo3woznhYbTp3GO8aT
qYkJN869qy+6xcHFPyM0z41jJBkt4KeOFj05QWaRBn2+LhkVeli0bL64vIGJkJYoVkrrgGRfa2iL
OzmMK0b3MH5mjo16CEmT52eJJje8c9EQOxW7ci0/lSOJCWuOi/6h4waHHDcA3H+gFqV2TIsH/UWf
KQ9YA+I8Kk9fQhmsfsLHjngZM5HIfJVbLrN5fZR9CwYYgmIUuWiqTl+zAXuA+WeUIam3TePKE5Fl
wOjKcPDshGxYxfw5AyssuC3RBo58gvgadIB78cfAgHIpacJRpbOL+vYrmynRnKONsyzpW+8rZVB7
L+gwE6MV+9eOooRdYA7n5fnHGS6TVDNuboMBcJ6VAXwnYheXcJwR/OmirJKdjBbOF4+f9I+DgAoP
uuEQLgwCTcQyyemzXjbJqgXypZ+70Ub1UjnwLuUTowiaNPqw8pnvpWYBsyhIM+eUeAobIbT0ZbvU
d7xS0Tp8ooo4/7LhnCZjLfR+312fhhn4TsfGtwaQnxEl4U7fOZ0MpvVy+/dacThjQsA5xzRzTVWH
LMsZFa/d64i2OwcpH6+HYiAzQikTNSZnlib0zTiVyELIHfh5YvCcvQeJcyNwXv6Qqz2bG0tGRDzu
Nk0pOoAvMaMXILz7tVLEPKgRVXr3Yt0AmUArhpx2AXzhrb1pUDN6LmQ8YWKZlbhw/lbb0XnbSjd8
4cETqi1TXcQd3C4IQ78L25pMrKMniPwwDQYU27RHycoUQrqDswTdTQSKFFBDxAicT5gM3NLbhUN8
IwAzWJbvVTYOCUrBjoaWxmgQct/SjU20z9fSLV//1gbS3ymdPQP7AbxkXSg/kx+NsT5CJALwxLYn
v1LthbmIBfGmok4NFolwo0M0B186wtoVPhVfmb1pclXv3396OxCQOBD6J/x67uKJ+qfTgCa7B7mD
v8s/9Y633eG7KVbZOYIYdARiIvq9TlwKlJh1Bt629YaY9yL/AX9hc1ABgcwOxEhijr4zOw/6ysAU
4T+woFIpt+bGwkAbGIX1RKSerAEOXsYlmO6iqiBDJfMjB80gLt+EbjDTRyRFtxfNS4yAF+EVgSFO
/QOzfAiZZfALDpA1KCP1P0zEVtU2X8uC6gcoxB1jPAGd5UskBrp5Ks4e3homVJgwqqcOaBTIgch7
jdD8fp2yMz4hDxmpawZChifl1P5FiAsJctkbNbdw+p2TM/0T62PDc8uFx1aGkJ/4iuyAqP7fCmTZ
V0djE+9xWyAD5gvS8/DJGiyEPHJxFFrhhMDiSFcq3A+Qy4vn+orc/glWQAYc6XAihXA0rOKXZLGE
KGL7N0xHWCRP6QbFRnvWm3Zezum8/FtTrBjVq1g75RxVeCQbmXeiOiy2HFrtsyU9+1oUjJxYJe2p
vXA04UYh7GixLMULoGrOEQuMeOTVAfr5QOTyjCpykPKxAmAVik1h5MPvqjdhgtWXLMAUsBCmWGVS
4MbSkNumjybBuRQron98H6R54r0W6pqDfF5TaA2WcPIs1VEXDFTN1YWQvzMWxQy1P9cfoYy/S06E
TlLQ78m4EJR1su/sGj6Qu6lAkx/Bo/9XHcJdXplhz+7+5NPnSjIY+mZ6ra7JLl28NtLaWL+vBN+Y
EcdTfQo9dd6/9C8/O/ZIE4lVqDVT4LJt+8ItAyo064zIwafmD6KAZGDP/MlVYdGIVOLf1eC73Fuy
B9L69EhGGQJHH0G0iOjMepDogYOW4IFQiZmioOrCiIVdQWB7pli9Aj5dIhI4rjXhzBAxPsPn2jD/
iS+ZOkK+ZMEQC/pw4k1tC1apM9HEGCvYGmcI4R3In6EgMhTkgTSbXJ6nIUDK/C/sOsSIH9RpHC05
qr9zYuWAEwKW051QPUQY4y3iZx0wI2q9/jhyOGiI5j1opJwq/5LR9GdRqWgoPVBJwHL/0+6A0t1f
Dp/71MC3acVjqTT4guBMPfS78/YKhDD+RMZe/f8RKaxAji2IxjuR98L8JX8GKoe/vAtwSuo7vJPY
+JfEG1yPEfk6H0qG7aTAhLT47MMLl4ZrhPcW6TJPSP7/yx2uxA+BtxPXggNPaFUhCBw4fAi+fiP8
Ky4U2Xl7z/74q/hT/r1Zkm5RFF2kA/eh2XQb7kx715f6tj4pKl/yad4H3j+frfqLrox2LBF/+Cu9
7PrZoB6nTj8f57WpT9TCkANoZZNLJXPtnMyFbQW5N3e/PneLwQMDvSOfV1nwCCoczjzWGQ/QHtnx
fWzPmFnAKNnn99cfq3wvVmN+ZoiFKVR6hJTfrLhdOE+PFBHFDESLIxN4JEINM7p1C7Q0xWEj4B34
n7v38Z+fi6hcWX68HMYs/xzyyrPMWIcpr+Qz2JJKaygRDhQ7Sh7+/DNyYEQKSnkTWZyirFzeL91N
+UFeyOxjZP76ZshUETQQtD/B31tIU6DFDH/bVMQd80WszMRS2a0el676I5eiJhWPY7rRjg6J9xna
VJUsPi4ywnzaVtygU7dmF+T3dtnHnEpm8MbWSar3fBO3Dl5S3kr74Z5VFSBwu05O1VS5JKfviY0j
rliz/p6CiYGDAFNOmMCQT7FghErp/HVVpvXJmPNaxvw/ZIYqXiZzUS+gJmt2I3LzK+ydzmx4fzWk
mwI6x5dgKA/hhNXaxlV65hSbKRPWYj1Syw4vrESugjQUc5bvPwmrbeTW/63ODodw3WJjslN+eIrf
ySHIothEDGP94DQc4oeQH4TOKe8l4VOE4/wFz44VBae+i2uRjRCMOFx4N9qAxFLIDPD2QBGqI1kM
8+LkNNwGgLYn4ZoYDF7CcbBkUF0o+yR7YhihK7txIvmSUHVVb/HaOOKKCpIKXTB7MINRXtETEioq
pgofjA10RXCBYxDanAqE8I+jOLxj5cm5GHbOTzNLZIJhZRHCuG1U9yIVAE9F44ATlapXnBb4aqKg
SwmInSaLEMUC/ktfiWInFRPxb+qX2BJ/0CkhWAlJg/xCKnFJ0LVCdgEbJI7s4U29cWpwIGESAOpG
kgQKyqPT7ev0OfeuvIuaz7ApdukZPhMl0VC4R6ENy3SGb1c3PG+OzHsPZ6+TsqO8/APljB5IssOY
Ys8shM1HtQNC3shX2H8tsgWPGk++/JCyeNF3+1cLqqf+iWuTXyEejih54wZupCnw7QfIunYoF/FM
9b4wkco5cPHyu65WiFb9ptnKn2YApfi4CgPdnXqXlqohysr6Lyd0krm0wtlcOP6+vN68TlBWUWjf
bX5HbREf68C0m6WwY+5dlK1g6QVooSLsjKZzswqPOe3OB2brHqbBawHlQ1gdqad/NkWLf/qI4QKb
bIIjroroei0ZQmGhsyIGdF3O2Y0F8sWvJFzjWMbyWbfz6N5eyCMwY1Xx1V3VC2S3HkRrAjfR8l8Q
ZmO+jjJGDKoFlsoaFUpYopAjfSesff8ht3UtMDcgHqAWUrp66AAtEVkwvGsGqIXYlHp45AlwiDF8
8vAHVR+JOetdJEHkHcCxuchLWFAsfIZ9AUDAKFSyXjjzO9R/dr8NiS7asMqu2qpCq/h/LJ3XcuNI
EkW/CBHw5lUkQQN6I5oXhCgD7z2+fg96NkIz0z2tpkigUJV58xrMFCbEDI86/FwIxUNK8a+lwJdZ
nz4FGwRnAV88jZY/oxpgEyIoVPbmijFjJ5hQUmNKwqBCE/bstlNgjtUTQTPnwKYIIW6iHeajBRt6
NmDNNPkMzCiMQM0p1wPgkXzJotAIwsU3y1+M/37Bv5uvblpiRG2GOEd9BqzbYgaNFSYujTn231hi
+bStHEmRTSp0NulvP1oeBlSNCigYhjkf6TcR2B0YH7glph2ggRia4F5hMh2dYbDNbMA65FudPg5+
M974AG5QwIo5r9ZSAG56PuKzARXasYSImPyEC4yFBJqJ/gFrE9tMqLj/0j3lyVo3m9jW3j+0Z0pC
lr7HCR7p/mgQ2unh4LsBSFhpBfhZMXdvzRRUXz8gYRJYubUeHv0XmaLH5BPBSUdPSUv1pU//wjEY
Z855Pk27YGBrWgR+G4mb0oTSKmunGMpn0X3VFfqsX4Hyt5Yn0fDjyuE+EnMfXdzwmBYJTgIMUDzx
JUj+stBa2/O9Bf5/CzXKFqmcQHAvUcubi0ogHBpnrGKMl2mx0ePA9qRgruLP39WTpxtnVFTddMVc
p3H47tOjF5KNorKTWt5haLEdF7VjMmXgWIsYz4aEFyw6c5eUAOYG6dEyN9ZUP2TU6w2s5nTosSqC
stEh248sJNW6E4+QIqiksJ7rGTGQ31Ajn8uCdu230EY1uI4ioLcFf08BT8lodpiEDyw5A3ZApOsr
8xVUIIL5aZxaAh2aYa7ZovCX1NFKEQJ7SHBPV7uNlpSIGkdAErj3FTQq/avsMSkRl56pbkoJhlJY
2AOemF6pLJq6+XIF72i6MjNQchdDiKFas2jdyo7zyZ0TISTi05Fpr2khdVoKIMuypQL+abOSyiNA
w808Y8A3cNCRN0/eU+ISyRhgVLlwLWUZYGmXWTjCC1C4OzgwmCUXQDCdrywmIqxssXMYAL5qMDdU
0zaqSfnMYleUrRePG8MwVlIynlMjXo0mpZYB7hcoFCX4DfhRjP+YtG0BTWpVtl3o8OkOisQi7OVt
AJFBgz3fBu2mGq1lPaoHHJROuVAeY6s9ermxi5tJWJrvct/aO80obqukdSyZaIGJPYCQqYvdn5o2
W1ApiHsoxcVQ7ZGgnut62FZWdTI7fS1X+rzVvUOa8DiwCAK6V7JLpruY1aSLFwnaMXcpoaHLWBNh
02/qWkYR2NguO6QHiNGoGEFr3sJEb6/jVRRgL5M3GX4lqh2pnj393veyXY8PhuiuVWtVcx+UnJbY
g91BAkPWTjo7cVXF4i7Me0bNiO8Rw0jzCIXS0Tp4eH27OyjXJ7yaGNCzdSjVJBljjLpuyZKFw//P
pI80c4jvpyS+GNC2SX09kKYAg9s9YV/osq6nDUQj+rzCJnTccbiVV22ltYzmii80KdHe8/C3nOU/
aGzSK6uJc7dfew6UC9RP7FdIaR4DHQ2viR/DB9IX+BrEefjfLpgzmhFEOsYKhCE+yPrR5wQAL6YY
YuwNuRnKBzlJwbzfKjDx/DmoB6QryOk0D8Mkv1GSWfVKaNtWTO78Q4PbDvSaV4AACeCm2U2uShaa
07nwrrul+jsFzFMxIKuFAwmnjngyaDuUGsHc/WzXeINzP5XFhCl7M9WEFmdg729+YBUMbC0382yD
pgb+OGM1ZovKu9qBOdR4BrJOX9Ur2tAnM21mUNosMYCCR7cB1IZZtUlxLkNciecw5i4ELNjoFVCR
mDOP9YEaJTwme48zdTuZDhqT2i2Ql6jG5L/si1vBbH+S+CR7RBDcTOFS1ku9cKJ9vVW/1IXFKIq0
4GYZbYRzgmnL6j9020e9pKzcz2opYe+Jy5GTY0DogJBIK64WUh3S6I7VsKlAeCZxD7jys6NbmR7i
ZSvMSTC/8Ln/BTUXzbyFfoWbgMNlaUeMhqBCJrtp/uVMyZQzylZ+I+yLnQw3WNv7+MuciN6CmjRl
lpNvHm2oIpnNt46A/eACAKh3JlOfC7VAtusY3VHigugRpIaPBRQHGT3WJg2W8hQ7jHsWtpg2v6p2
RGm9M39lZnbLxjsnXw/fatX21oxRkXoCH8MPWKtY52BzTKYAbo+07OFb2YOIE8Erh9gt83Om4TW3
RUwA2xLc3jyb8T2+R5OkzBwn/zoWdb3lDlfL8CI5MogKJqTmh3QX+3VPXABQ2MSvRxCMGOez+6xS
ZKHTeBPBLVBOGPCIzjJeWpvndvuTo9+gfBiIkk1eQoh1w6x1yCTDE0fk+3aIJAkdoESdCBYcnnmN
oz2Cu3P1Qs1TYwRPiSbONQolXPY4wustK0PSFqQU+EifIPBJMI2g2GtvAEsjsAEmQ95nsFGzM7dP
HTaaMxYLi/EnDDq+FewsgkS8SxnMsFrJjllOMOiS652qKzoRFnSKuMjuVIcxB0IPcwtlFOXKlvYa
r9U9lB06bCxIKbACpvMA+Ippy7BwGBPS1soLVpjkdEsZTjt8y2X4DS8Fl14Y7Yo9dRvQYmDorvCX
QqwR8zRU1gzJ1UDmLs8yoFR5H+DZMrrxN7wvsCywqFxh3adI7qR14MCQIbaYzDJ/adXkTNbrGB31
tXxmGxYVLQb5tcj9HesNrQeaA3kKPAgxkcEUQdGZugrxUoEu3Qm477gVkvpSXOt/GQkJlvloviFa
Us9RmgWfYglRx3QXWLxanWPBF+KSfxLJwvFZzicFbjEvFt5fan1QpVFFDbCvLyH898+KjryY11hc
Aevgh01fEEwq4ZQokgelm/zCmH2PZif74+9BYfz3Hwoy5Kmf9BWCMJeX0F5PAcNZvgGxe7ViuyCH
hXHqCeRUt7F3e5KqoE016qRLRLzJsOWTERfdjedU0FogvLw0Uq2mWVqnT3s3IDA8RnboK9I1ZEgw
x9z/W4j+VyrKsyKiEd+ix+KcaCPsgnG/oujlWmBfRiGqTgnnoLbWBUUd0TNfNKMYM2EVR32s/vls
Dw8f8f+JkVszosbtv/Ulux1REd8CdsfsxJsK7pVOM0pe269wRw3UktdGjbQmhabdMrBkkQiQtXhO
Ufz98AP54p2iV0yFddThcuvJCyE5dQGbuVWiuq93o1uRHOSdNa/Y51MRAy4X5RQQNSaP/TKQsTWF
YsmeoPR4bql3Pfzusoqi6XNgWJJ/6QyC+uFvMDhriYrS5gEzs3ZP+LeESYW70MvNcMiKtWJeTPap
YbB7MeVct8vwLiKVLWZPE52eusiqhyWeZB23gkVonFqq2pM0bF0EV+LEea20PTMHCeqxvG6AjveC
sBXEamE0t0RF5beHI8CHUZK58leYb7XeSJoT8BzgMimscuWmIC6t7wMHtcHNHkEczOycM+am2xg4
ldDc+ykRa/ec5hYDADiKLo5yzkhybyHOQOuokoxym8X4zBonKmBdwv4z/eAoxLGrBN3AWI1cFo/Y
EMS0i1g/yT90e/gPVw0lxlbRD9Pl4mDnqwRhj6tLNz7cbOtqx6x6GdYTm4+VhQnUFLJD56pwxeZE
dQnDQTXfWYC1DsKL8O76oHGLMp1LbLrjB90ji7L5IlComWHdnHVrCQsraYEflansJfmra0nBWmEH
wT7B7ovbHN5yGqzYCWeIWzv1GbItcG/CQww0tKH9Juyh7ZhNPHM+GQ69qj4Z8wrKLoMbIqw7pm4d
hk/KQq02arXOrKUKf4JeyljQkuBeF9XWVmg+K3dVyHhFgVkKt0J4adFfEe79/GK6q0z+kel9K3Il
pwOdwhT894itVtCtNWMjKVztSz/YdE6UsFKDF/IimcICqndDLkjZgvyKjCXRc3T0Khh3rYqbAmBU
4OyO0QoI/MIs/0TyYc2H5R7wqK7XnOGxvOCng7gmCLaGRfxZVQuwVEE+pe4lYC6TX0UgWEi1nvzj
unbXXKP2hENMheAjfsfGKaXwNcTIJmxRvrPO+3KLreMIVjGZMlHSqsERw5JI4JhbYUgm5Izgk/CT
sWtbObn1jADIGuFlAKhkV7lZicreUA5cg7x28vThI8bQD4q61dN7Uvk4kYGZcBLXOOeKwWWsLxJo
rxr8dQwyuSAdHc/dbFDaOoK14vMHsq3TZ4a6DMMF/Kkmv6nFxQH/V13Bi/Qrbf6mPzBdkL8GyLfa
u9kraK6NxeGFbUqQ4SFz8ivHqDAPAgtKvuo+wjRn8gR8RoiTqFhMEDYBe7CvDs5KD8rgc2eyq44b
YOJopcMAIOt3MeJaa5Uwb/NeVrtn2RfRpxGz0u7x5Dym7tvgWuRno3ayV2yeQvOamJ8CsrH4a1QO
UIdNoD+Ka2o/ql3q5vYLFxSlcRJ141GYUePQL03+DK3/xXmvS2sS5Bp89ZRtirtYpsNrYkP0tVnR
nDPjse7ztaCuBRSbXD1XQWoybtjR9P6aWietvIcuXlz+ShAmHy4xW0r1SQZmTl4y0mS2W+Y9mvan
kROjMvKQHwPcYkH7qtxHr33xxtQArkf0rUZLbk2af6bJ2mewo/vHplt3+RaxJLOa+CTItxxiivyG
nz6NoYgvBqp81YQspP1PYSzU9hrLN7FiQ+iuuDuKzFk6HuALCzRQz+mftcsBKhGPU9DJzMQLXr8J
ScKZ1+aTv91QfJpXs74SZAiLTMIVol1ZiRO6d6u2ax3/k/DSJxCxmN9qZ9d8h802RgmIgQnRi1C1
qrdLx9De0ujC3QACyrvPFuMzQKI+WYzV1qDiwWMZs3dvnbUHlCTutrAe+egMTL/kW8mhlbpo+n9D
aZ/rC7E/mRJNRXTK72n30zeAqjCkYh25tPmReqmtl6TgVKtuuAf1w1eeWXZtmlPT713Q9poMR938
LCmsC7gX1M49u7kCLJ2SV2pgCIe4uXHPOchVRRZqKd8k5avHoMwtvri3PGFJf5X73dR7iA9vE/ef
OZPCngUBIdm4dN7ap7+XywY+N1YAQFSbOLoq/VYq7Kh5mszkBHgSnSXM/eZ3utw9Rr46mLt1TMaj
p54l+TAcVdozyTgBl2Xy9FDzrHqQyUX7jSEEJ1sQzSHdalK/GASSlEgwHSOc3imUesjMVLlxJZJ/
BHseM6SkHXailx2nH26ZMidN6Fh+vqzqYZckOBAV40J4qIK4lrjqQa3Zrczba0PUvtlONGgY2DHc
Fo9lrDyLMJ/7gsCUhYaaiSVnPD9Dqt0VxphLneNXbFU7d4H8/GEecp9rQVqFJfal3HzJ4HA0iCDB
PCsQ10Vl3GOrIGpS2fhjsVXbYTGa3bIWMRP3z6YHujhK7Xo0mVoJssscrSCyt1/hRbQQRdEmQeIY
adJHI/bfGsqLrgU8TUBBq29ZuIdtwbb6ELKDr38Hwj2rt8W4wuGmp7/AYnyt586IGC6Bt3Hoxf3g
Pfpyp2Z/hXLt3S8fwx5ma+ZtKO1S/Q5yYPn+WHRbP9ga2ruW/lINV0jNCQES3Y0B8cGXt/iixNUK
DQSNXyzMcWfQwCi6nZKtAW/y7ihgFy7ODdbrpYsWTYRrro2aQaKC7k+SaWuUq5gQRcoFH1as92LB
wX1dDJdev+yIwSGPeR8WmPZRc0DjvFjRCbujSviVtN3Q7kYe5zK6+pe+tbPIacul6m9G0ndEoghI
kwAjsTnJEgATik9lq+pszfN+dHrfIaWmbTe1u/R9p9LtBr0eDEeEot26Fue5uKVwxI8Q5kJJv46T
grXwomVtTsaXAW58c3gqQUg5QFjGsjJ5MpRD3H720U4XbWLKvWCvaQw0knWJaW+4l6bRXnXBoU8N
LlGBOXE+gRR6+Cf7j4IAHpSuRCYU9lUublpwCKt7BKAkQCfygg0GBNgFGUDRVvrI+H3+qLNXg7F1
csKp4OrBwNB2uvc98Oz7zF9T4HhXsmnCJsUppAnjzKaatHNfXzTJCl0Htg5WeBAxvCVWIF4wmYgA
zwA2zJU4dXbmWoYRZLGu5Bb43rv6BpPJ8aQMv3K3s5QMWpH/0YvfJrDaQEPMSAA3N/yfaGt+085W
wsmX3zUdqfp3L1RH7FdK7aiRgTJLHiB3jJs2PXHdRWUZGY4GdAFGXgPlMnc0CALJOFP7dJtCrOac
9jPaUTb5uMyJYHDwVsrVn8DdE+jT1GezJ+yY9/9SSNtqEXfEKLyLnZYdgDuRFekmZWYHrQjvQ+mI
YSe5AYF5LH3oNMk7PNR0YGw+SgHQgHvBwvVsiHNDsuR5Hzsssvb4Rpj1uYUZjFzenPko428Rfz7Y
asCISKsXyrfqgWDgfIETbQ8yiyH7m8XpD7Q2BUaJdOBdg6PVrVXBnXQUUGs9fTfdyZ0zszNCu9Ku
svWQ+znsSbI82B0a1IDcDnmhziIRc14u9pLdOZ7DzLjyMevhgscydhccvO3PeJX/fSwxkufSO9eW
hrGh849bJ4i/S+VWMj3wZdgp+iLK4aA1dhzly8k7uX32/V/RblPPiaWj39tFCEqfveF7pJhIRAVz
lI9rNmx4hEbrprZfgLKG9MkV6I1br6LKZnAihne5I6edkIvdKPEQQX6459FLX2b+DsuMKFprNj0k
vhVZgOP+MnYPQYz/4Cpn/lyfM2vPfZOlZ0HOVXZk+gHdkVBUNSEjb7L1Ft5Cvgmio1BcCo8BFHy1
WAMZpvUKGKPmqB5pWTDxj/S9i7ATC1/8et3liG4vW1vqoYv3inoLDexQVzwDmeI0FvvWssfSWrdN
GSB8rqfLFhraWYE8AtbWnkEmmT4ToAqOLzmBcm9biAsWxvs/XrtuYLgK3VYx7131TKk+gvQcGNsu
fmfdIjc2CkAODnbtzvM3Jhlb3soonVo5WOyv/bcPi8l1WvM5RrucGGQ7DJll0ue53yU7RAvjFzS7
ak516agNm+uc7iuIPmt1XTd7tV11/aZLtxauRfI6hNCYbUJtGURLsd1Vwc/kLe0yHq+tp84Ee2z2
Ur6Ja4cNjS6z2LPryOmSx8hrcVFcNdiAk8qKjVKxRRuL3SJzVhUt2J6X46hWDyNHuLjXrLWJVQZJ
tzhaJfFkkQ8/NpcnGITCuPw0dUfGiQkFgfFTMhH3RVZHDHt/vBjqp188CzLJxZzA5g3mV3JzHmUU
brMG7m26ErNNaX2WwrkJD1K+NUDPEFxVryE5DcnDbf9IsMisZ2Ze5Xwxhvs4dCRh1eJJiZNbLX72
2htHdDlf9ihv76YpbxRythjqg+WItwQ4ju4N/QSV6axPDyJjo/6lVJthmViQARmSFxBwLljAEzpJ
yYxLGXNvHZOrVT/+yhB7QmvdhZAm2zPGaqN1EAdEa6cQBX1ycSEMy4zJqrOe3VNMYnmPwTHP4PHo
XEL5EyDChITgrjWmlEDe/gk4mxUWipfJhJoLmBLoLOLk+s2EucyeWnklcAxERPP2gXQQMB7Ec8zM
2bBtHJp81Sf04A+POSiuJQrfwYnbZR9tdzklPslh2PV7JbjFWo4u6LnU5szLCeYqwHwVM8hqxkPS
fHrBTsE8vmb4T1ahBIzwp3zHrMimjfgEH/j9ifJO5NDfRelFhQuC8k5dVvmnR0ShXz3M5kti+7AL
bS+kqxBmdW2P0jEsNrkJW3c7TGyQ6h42J6Hb19raI8odVz4sCjt8bz9l4EiTR7I5DDret3cFBREG
IBXMK2HpRxdGtUkQziTimmMcYkrXYSQIlPMbRzulvFRQw60VSl9482hoPcfduMqGRdibq3rckxmj
Z3u/7xhn1JgvUzDJ36GwzCqA14tqcjyBFq3pJ2v8NcdVeqReDZ8DQknlpmr7Ruex9LYUFHT5f7q4
UgGi/JPbbnMfkmA+10i4Bdu2pEWj3ZPIITCrirCgPqY8NOqa6QQJBUD1g7UXsOnRIoHb92cWjmWC
MeT9cpCbhd/rKA4Zo7t3MQEzHIHzCdP47jEKYlI9oXsMsXlOxoNkvOVNPMJ2k6+juYSi0ccvWVql
T1KakXbLDgyM+MDVB++qmYbaFu9hWIjK1RfgZHFY1tYtZe24TB72o4bJNOXyfNDRmW877MCmo7VL
/wwIf2zsTfHt1uex3CWaylS/AVuAEKeiEONdjmD6SRLN6/j2arH9m9zjH2K9xaWHmAFJJnH8VXkn
To7Q6GaQyAfrXpXOmG5DgBljeATDVoAF0CJXs05ddVchSWdkUJVT4PMzchdJuBIgamQsNT0hJqW7
NJQJGNKN0RbupTJvh7sv4LD5Y5lrBkmafu6KH7FkF2U9ORMXFLDjDuRfVk4hgyyuRIbidB1gcb8J
OmJhYLK01/MtEw4qMW5xHEKukUDOYWX5LXk8xBoxX+VwBh3HKK0JLqK18MFjFXcN7jy0r0LeueMy
aL4z7xTgSBsqP2r+LQAwA/xif51bNxMioDhyZiTEB12akunsMseDC7AvAKLLmAtE0q7HfFHW6d0C
alCDPaiGB9GT40FV1Y73XiItW4NvlS07GCIq/xTiTnA3WeZk2b41lkHqkNTuIpoJcV5+WDjAQyVQ
gfw0m9hyrWcbcp2wpGOFnIkRWtRfIdMDuurFXxY8OuaUJmTHHuM666GV2Mo/ydxpk5n+x1TKxkXZ
C1w7D4dZMW4wxjKyAyoDwV/U5jdz949QOzMfNLCE6vKOSAgGVx04JCzzKPkBLMWm9akYRIbuBuE4
pAxjKwYtgDfE/+SkffXkuCk8cfCQ3Hw/5msJS+x84sqBw/E0qvKrU2yk6pZxHcJ3xLxXpKPd9coN
03azP3nDrlOWwKJusK+piKVhYgFDIqZCHsqeuAOwsYeSPbAXxpgT1V4yz9n5LcFEtI51AlYDAZ6n
+2yg/GVv2/bivRTvutEjgDp4liNn7zp7lNSIPR7jiRyeOld0ipQPbqdMwQbEjWW6NKt3Rygw4QuQ
QmuCcl5ZecxIP+p0b6Ng0uhZR1O459Uu8ClVDW2Ws1p89gGTcS57j7IX1SNdgAgtzkf44Rsg2iMk
KRQcbUaZgoDZJfrHgv8X5wd3hNvlSbaqKfjNl7O8vnpSt5iAHNx4yV1nBgHfYyheicvYzP9NuV4F
nHmh2fWRBCyO2UoSo8VDI+xhEYQDfaFvsXKfSy3bULZImE0w7Geehai5qlaSq9gtKUtWh2aOOaSL
/V0qQZ6AkxNwHhv8FHMujdDL/vIpZSK7dfq2ZToWu2jg8naWM/xJJHtEDd9pmHQH3byx3GOHyFaD
VKc1Pk3JxFBs3G+DYZoPdl94XwCNFky22oOFWTOrwBzVKDEcFhlJaeUKYZz8rAHBy5ZTM9+JOnBB
/0isv76TbCFvtq04wG0NMqep5W1qdXbECCfDoCzLu91goBepxWv90zNpDc5TIs4fzHfjW//jRGTc
dKZC8H8QYHMiTWkzn/VaJOMCR0VmdQVNGwZ98Oi4bU/9q3mNzHx15sRyiOdRF9ip5x8CHjLIfZwP
FzhDwJ9oRGQEuVxZLBHdOfw1RJvZEv0hPO+eaHhtDvkJ9jQDT26phEcVkkYkNi/jDrV9N+yNO6h7
9JJ/UVsxk1V4b6vubNxhep/Uz/gH9zbeEiclDD7GQHwiWGzYN0P+4xDm7bOz8MEgifEp+WY+CxFt
2/ooT3MZxkkrpOXMrs985B5p+LjAChDHgR8GmNWLlq5hfj5MzGhIfrDBPShWkNNXdAUovaops05g
844YNBC0x9hlopEzbuwhNx3zn1JmfU4ufRXXe5yx7XNgMgcSObJw7ODsZ0QBuMSMlzqGYT4Wbg1a
fjDcmf8NMUPF+4rGRZwP/Uz/RQQm/mLsyw/gcoIhoqtCX4D8Tnrz/vwfht7QHLp4ztPQERsIC41r
voIAlLhsRTO/m1XY1iL36BcJ3AiSNiRK6Q96Tv/f9xgcLZCo4GceiVsD7GoRx95V6LPIl+CLTWLV
D+NnfLZP8wYX6jtAQYZ0hQ+J5yJ86wHn1ymBCOsMOVnAheJ/ZtDRJgN7wuGgHNhIt7lVFKIJrpt4
cJl0wnOiDOFJkGtHNY3RHt/MkJGppQHn8kBPKb25zu17nGj2IDPIQ7g5wA/iDn7Ds7xTQ8KQ43tA
HRzhjh4AA9QbYGR5YS0hl3TCZ4BS4TL8u5VQFv45CtSHf5oBps/RqWPh+tOYVLkjOGNRviAKTEHk
S8ieII/8CYP37Je31PwytxVv7N0cDx458lzClIk2/2OStagfxlu8ochiaTOEQyACZxR9x7+Ydj4U
JnoIyKwzomqYpqwFCd+PSSU0yYUm0z9mHDxZtMZzGINI6DyTw3mOKoGH659sIni5kA4qttd/sqO7
9K5u+cU7YUjMucLo/83c2TijN8rU+fCEU60+Scm6cSQbK2ibiF2YUUJQoc8Q/0zGlrDGkcwgcfoC
BOCmEVlINpW0Gu/j3b/El/zCu35Hv1AHgfK5GreST0CE7oGQ+UO1K27JxFAg1w4TXEafh4bz55J9
hke8jVaY8918yAM87sGpQOJuPs1je8dn6C6thhu+SxeP8g7x+12647pAs/aOD1yyV/TizvyKv8Sa
LhiX3NEanRlb8CBGN+vsHksIDc0zX03K3Ik/qUAqKA/5cXJSwMQG30nLKS/5YbwHyPKggHDnykuC
Lr46N2fLGX7jC5zhi3SlHpF/6wuzddRJiH8G1My3GoOx7nd61N5oJoob4kyYwNwJViKYLkAID78p
8Pgw7IFpbPP8sxDpvLh6bjjni/E/4h7E9Hwbfzf7Rar1T2wBvye9ZLzb5EVlyuqg8kdkxWvy81CS
snCaX64D2cCTYIOPDJlVnWjALEiuJN/IF8xo/h6Xnl9wgLCVwkswQDnYjdHxprOQwTrVaDepDfGK
aHAqI6nNmHR88FjhePJmeXD8A2SuZIcIfgcLCcLzjap1F/wiH2cIzbOTPoszHk4/1oMdrL5OEi2f
4u/Oo8I2zWLfQF6fhtbatnmx0CZlDtqu32HPM8hwGiNjrPFjnL9RjcHid9I7FLQzjO9jfRef6tN8
Jr9UkG+WsHl1f2IgmInKW7/Z4KgHtDODMjp/YkDeLGi46+iUvV9+720g+z6DW03lgX0s6PzHpP8M
ENx4u/o93tmXmSBUv5Ofh/SeBEMdn26AsdSysFk29+QUH8Y3ZxMXoHUkFn14iQ/Db3mofqdlVf1y
+fs3j2PPCs1+IRX/Fr8janaJhRVfslPK6zTL/BCdJo4FLo0HYY/LxJlehfvHcoHRyJXmF3hUXhAl
XdhT2HhwC2n+ccuRk5UH91Pc+Y+JN8/BV924rQGHIbsXOp0rzEWn5UdZGJYMCLvyI1e0ObGiLa50
zhuW3u5xfBvvnElemGIByiLuAx8CYbCpmvisSk+/FTeBkJ9LEDwtJSHNlPdWvhFyLEdIIlbk9NVo
SE0yWXXkrt345GZ3tPJyzwPn+SsLC9lp9BADcceqsRZ6kh3e+WhelSx9GV78mw44y/uW+dFWcCKZ
ZYSdeFfafl+UMpHU1aYGGh0gwZHf3pnEYOb5WunSc9o75QC9m5670kOg1HSVVPmaDrgOimXijRuT
rIFWlXYFieNpUSzEBudgNt+Yg7DnBYsOlwPZKST1XmUJ7HPL3RXaqyZCnqYUIKbf6EO+TV3vkNAp
W41LKLM4y7dWghVGar7HqLjojfYdNCmuC3OrKUi6HbY1fXNmKMuYyEyptM5NDU4yxg1s10PmtQcd
WfZoYMeORtsCyikHPFPIPBosYZ0kWE8wJbFgSchJtEpJISMyahkQmWgkJi6u/lnuhSVBlZ5Un3HC
WsjoiyNoxBmRRDE+bIL+DXi9jkqdrG/rolM4yJWw9ciEE7Xkqg75LuzDvUAppEf3OIdsBLaQNTdB
wjSXraXfegSNFsGhu48Z00LsexR3kRHMnWxg5ObWVuGvZ+VOqJkCCYpdYJNbsCKUjPSBvYdT7mv0
L6E0ifRCRooa2AttmN7ishTi9jtEWBAwSR6SdRKs6+BGP6T2Ly/dJx2EPZLWcPYu1vF4hKHpDd5G
JruhQmnrE7BcM33N2T3HRvwQSwbf8ZeSfgXqupQdCF4c/p6txHur2wzmvkKNMWUpnWVg2kqGCjV3
9UfcXxQD1VrzCOK7Wv60ylasvzo2vVLfmpYzhRhAiu0NuzBebvxw0blmi8g0oH0eB06adJfqKVOe
NfHsZY16oauY/OwqZsMZE7gczWrPMQkdOJJvI7hteWs8x0oukkAGVrar27NQfSo0lQlaG4UmNM9W
CkrQikpS6K/ZFDp2aoKnBrlMUOeVeAtU46NDuhT3CxHbYqb+2ugtRxKzBHjmY7ai9t+kJFNJPior
DMo8BuhSc8gyBGxFP69L6aMkZURjhkyAen3UwjcR0ZkiksHAsOmaNyEMDjyYyznG24pF/wpvaSDg
Ixa5CbgCYqjsChNI+O6odFKwGytn7Fnva/fs1nbh8qaPuJslih37jtlsE16gaLAK9Pae+dD1x0CB
qcm/GWxG5SooP9qkLv+Kwnilc2TlaMZlVPHZs5BepbaVu3dGy92ISAuLgzRwXOR/afsIIMvWW0FL
5qHxVmpGm/tOOKZQyXuPdvyk1j9DTC9lPHX92WXkpHh/ZpzNa+UuhDKSWg+J7ocSaUvJ+hrp/DWR
Y4gAKwPABnl3XeOx1yx0Cbd6Tg6GvwQudxXdApc6JWAsX+r6zu22gbYZVRTYAP5Ve+wau1AOCT4a
EqP5jmRwhEP+OfTPxLzWmQmed4/iP2vi8TLNLgaFgFjvGrvMOHxcT1TXxoVqmGyre3XeK0BMGFYI
my5ZFcNOltat+qf0F5faEMFDJO7GAW+rwPyoonDt4//TGSux32YwBGTXgdgeVe5axhUsEJcqBV6D
lZWHXT4jPvzXQv3tuos0g6080+ip6Tw6tprBxnPfHFfiCEXlmOHs3t/VP0H7AXFRpyLiJAcnE1DX
Lxahv2WfyGlmHwFaLkzHCcYm4cVcYwqBkoo2hlaKzgriMdxQLiLTmwC3g/IW4pNFmpq3NczN0B9A
FoHmhEUs791+A7XESyl363tq1wduCuSfVmWUR+TezvLPGHM14T0qHVMWOTXoOgeeKGy0SA3rtvMo
OKjdVggWKv6D8FFhbQf0nmKMdXE8zeZyu+u2rvqQegeILhVeyqFrPs10owhLaJpL4whaoeL0TokE
gvmBFpMMMUZxwLKeLZrUwP7kmCh2N3Qi1ML8pvjmiIDn9VAHee5E1kUjlXe6xj22Kf5d6CiuOGKg
JRkEmAObK39DsW+Jd47OJrPq8VKPdhu/uGxuuhRnGIwwZEBf2e0t82fUf+LyNHqIS5OXJmCAGntv
ZVuCnOpLOhEjw2vi7BN7JT5AkeOOccsacJrCHDWPTXTENKZKRsiLcJ9TgWdv5b0UtBr82Dmdwf9I
Oq/lxJUoin6RqpTDq03OGcOLCgwWyjl+/V09t4by2GMPBqn79Ak72AEeKqf5Ka7vJgqg+SFl8epk
GlFgjCoAcum8opYDI9HQRaEkBwudfqvAS4t74ZzYPld6wcSS0rjm0qUxtvyGuNvP4Ryl+k4F3xSv
8TeKkEBt74h3YWUuIx0XNAyitKMWgdj3ImWWZtXMZDBaZvQXJNj9rX2W9HoWpcncaYGgxQpcOfSJ
Noq8UMiytVnTW+tMIqe1tylc5lZn0og0pzYNP2NklPIC/nhhbX01OVtpfJX7hWQhzqHXG8MWMiAf
ykJIjxw6Dujn3Sf606l7mZjXhNO1j9G4ChMqbLVjqv0YQN5IXDDp3iFmU1XhoqLKdXDHkoabjWeF
tBboQsKLVxTzGOmXD/W8EZ4GuhemTAuLJFjxpuUfMFyjmlsKdicU9J7TI5cwYJyhfc21yAAWNs/A
ujUo+LiSOKHx9MYJNef7Pcg8Ai+l/tOIfxCFkcJ1jAo6Ixm70aZoUK5b5qHk1IbV4iOhcy+kUZjV
E4OhtJP0e4/JhsIlgRP6QcAIvBBY2thixyACU+FhZJ18aIDpDmAoCopLjMqmDZccw0udDW7b+sgG
MxHYxXjwnnbaT/sgnVZ6uBAYGSBVbkAVg9RH7VtzbYjRnoJcJ+dTz02njtyv0kpdWna1kZrhEkfl
LgD6LKmAjNNglmsl0lny3g8+aysIf9x6eAsSvRWtfDzc6kDnbC9PlZPQu6JDliVz8bRSnywkmzM4
RIoAQn/GDFy87yYc6DnKOyxdjxl9E9nKZ2Xnb5WgZOBNS4kORqZlU7WxwEdTubFTE0wI8CcFLqsz
OcJkR8V2wVFp2ijXwnnlDH8NMAPulFQ0ItyG9CdVqtABsZs4P5ug5kxY2a11Idn66oXCA6TytN53
Bxs/oXbhVdsMkcgKxvs6lo6m/+6WQgK1j8Bf0glwmTs3Jt0L/W1yNPQwhLGVTYobA1oM2np9AfAe
nbUK7FrH8gmSuekwmEEArVzq1aSTtsXnbjUbtUUJrT0FFl0kb+7rS6faewRr/plMq9QWRr8MPlOj
MkAhqMseTIttbdx82XrrugFAO2lonWXXGtKg+NbJ19eO/basS+RzWXHkjAF4LpV2iW8SpVocTOV6
rlrdV01rY5CBPkJFK0T+a+9xr/oOaaT18SaxaWIo8EKDlMknejGNAaHtJasTxu40Yrc64JH+EDoX
U5pFLkNczutTCJad7moIVlb+/Pnuyqr2tndiGDUYDJ7nFnadAnm6N72TjE0iYihpmC0S5ZApLFPg
9vbeN3audqyYnNf+pnb/ehtuXTgtYbCEozhZGBGinmMck3xGh4M8YR4AlqFem1Tk4diH7h8L2dGp
mNyFSwmBUmfRGTP67gOfy2yMhZc+BwPNnlUDD4UojR8wmm6TTBt7aLe1kyjA4drBclErvkMNAv9Q
THvcmpuJYdzBMqfQ11oXKUKL4qRB4wtaTIJs7Sr0Fro0H5j+A6NOCggqAWBUdwmQOADZzgA+bRfK
hwEphuntLvgw595WH2cc5Ckreh05U5V5ioBNuV6NSZbMFemwxnlIzMM6jQaaaD/1MYX3ws8voQv+
hyygv6NpLW0TgU0byeEGVLTd4f82bsEfVRYnUDRXA++kMbjsPawJ7G7s0OLyKnETUJHRp3l5F3qk
xpoXmYXrD7N/8LAaPdfaWkmg9KR0VjpjQj42cdC15GzTWb9AmYx2ZzC1lJg80waMyZjhIdnaQqZF
3aCf1EzxwAi9azC8wui3jXAy9SlkUXxpOBpGLQP4oD6b1DyixcnMruiByEULJZjnkgOBVB9D+4O/
p4zQBpbeCO61MRCG2QCOW98p1QZ8NDQg/TOjEI3lcZFvQas23V/fgQdWf4izrbUKgyXIiDqY0jkI
W9xZJ57x1YE6hqQU2l9BJrzm/JGPDzCueOiRciFJpb8hx7jR5TMcC/PCmJuTt4chVmLgS4PlnOdA
w76N/GqxwRuoQ2vHYM5rbTVjFrbb2l1xhkAWHfSZKtOJQlZIX8vwQ3TvHOdzP2U8ALBnkM+tfAn9
HbBv2Z56VTcJ+4lX8UraFQPlkCRW6duZUqAXatvbgY7zSUowOl6q+WOAcpFR1WpkuepyADqUGzQf
undJa8p1o1VQMk33LnQkGuCJWp0vnFo/dWC/dH0jgMt2uRxS5aG3QCM1U9/wVFQwn4NuYY5csIfz
jdWFy4BDLXHwVPp4Uz3ZlXB2XMptVwfhRqDNi52JMrFlRISOHHs5PH4ld+Z57SYrfrxw0ZULu7JH
Ed2MJq/Jm6nAWu37Yz7B9KkwKLSeJJ12WvNw4kNXk3+OdevkeH9Ogqs19VIhXcqUxrKMffI1RXih
8KyvTEeEBNBrLMASt6RD+fbawfySJi5L+CP/hUlB3w4tChmdlYBr96nWva4v60/00AvtFAJ+FHKg
7UHdafEw1Wz7LzAoM22Ljd08ewtVbywXgl0oNSviRlbRsZNF/zYZZdHhKyqWGmQE1x/VHVqtCsbK
QTFyM+u7VNIHk1zHJQn5wWftL0HmvUK+iHDAg+MBKR+oOhpaRjqK2xWePzTjAJhhswkjEF42R9cl
3wQ7GCFcAQO5o/KiI53vru29jb5tOmbEd1V28kZd91NC4cI5RvN4gxYtrC9rRm99y/pa4+068Wbe
DPUgOOWYnLnb+iL9YmbU0b8eGRNENHHeshEMyk79hTYAbxtGX/kYGKXYIwz9AGjzfwF/UIxQPEC6
LhzMQcH0kkZ9Gz+I4TIagErDWFs64rfWlHB6EbMaacoIo0L0nFA+gkvOgw2HJRJ9afIvngjMrPoQ
EyJYiGcGnzQ+qaPojNJwC8MxeJD8jWgCJDohi/Sv8cbqrp7mjjRGiG1Sudxj8tznvylBvS924YFx
EZMkPmYnl/YRinMX+1LtMu0rycSDKNRvohfviTdEKfR58TJ413BhxVdcAeoB3OTQhWEkQk8dxNk/
8lMAaog0+8IZjQdf41DIf4XQOJE4OoCh8/74DPaQfTfvkJ5g8P3UoB8xYTPEXXd++TXFizDQvZod
L4KsIXv5WNMcQDlx+cTRbwOD+w7jUW6JmQr64VxTBkJmL14rF5y5i/TbA2yiBwDJAvrGwGR4tPaS
EQWsh7SYjuvnF/5u+vDNnIpGMeHnDZEQKBhKrQz76bDQBEfAFLLay3lUHCvAUFqMHVHV1A7Z1UVg
qMJxF52Lb/iQtKELWTSsY8xCPWQ26I6M+VghdCchhTCqABPCUmi/6VkjhSBmh7Q9maIAeUOXAAyJ
NJLoTNjcJsIyQy5assee9mizBQs9G07KapjTv59nu2xXnLD8WzHj+3cjdeQAw0P50JC2YhMgIFEi
hZUe9Eu/qff2w1+afCaeRV4L9V5/hrHWvy2g4B+oY7IgPNL6S/uQL9nuc1MvTAYZnyKGDqbjxhug
0R8d47d354jgc1Hf8hcgc+hPQiaLKcyzYdTBaqMlLb6FZIj7jX4HUxQa77ToaWRDjJYRa6UvwWiN
oSXmbsNX9E9Rh30DueylfsMZu9Ub8DCnmrPyz/5TL+KTi8sfBoLNUX07T/rAEszSUBTlPOgCA9MU
4ypSoQ+2FDikAGxBEJwCo/oi0TCpoWkgo4IR3LpTfeg3OaxeALlv2KjiFHzLa5Z+TKDipODCNafs
Bf0seoGP+3+syrQYiqLz6zLtEWJlTDxVNs5f/Oj/hNMVWt4g2RARBJ0hLC2JXFTYNhU2g1Dxg0Qz
HeUxESUaMarlY3roLwM6nznyHvYfCUVxMv/obTo/KV8PK3ihjK3B2BIOGGHxX/nIs7JdDFpjyO9Q
N7Fv/oUSyYOCj0Ak7DHQF8gaM6wThlvIM2T+BJUgIWHaMotFyHTcBlNMdMXMgTwKHZFGyNoxG/Hf
iHcdomd/UzbR1V350+Ianr+oS/bG1WDkBRV1Fh+aFW0Sf6MI/QjthxfFxmM2jaiM/Ueuw35LXsWJ
qFKd0GjJdtUpegEHzU5cvz8vnRbxd/RikZHvKKmYGRPBhTcegY+rJG4B1AVqbqbOjZhHilFRIH0z
XtCu/8aCMdMOZEjYpDJCMSflgD8LOj/al8nUjCXJwmQfiYk68w0IQf8WnPcOz6xBUkcGh6g10Vfi
kmhC1Cv/t7vBqTOdPEgPvuQkrpmKCx1vrGfbTOjZpjREboySzFd944cIIS95p5KzwtRgpmaOh3T8
4R4w6KTfKn+pBiD1cU+z0RkxhEJDEgqblY0Z3jDVZFyGURYizwLAKOiIFZKjaJ6ACL2KD0/wSPcS
6XYiBRo4Bw/xV/uEcMKVvQSNjnfLsMh7uy/7lc3QGQJvVt74YL40oXmCRxazYtzqHtKjBHARfPMz
tL3RDObt8+Jv2ZVlwSiWsROTRl4HL+J/RSn3BYWNxhuvh0Fcx/SHcV/z5FwR6tlscI6Xm7urntKm
exIUUvTqYKldQ1TZBU2a+JXepf+l7Qhhx+ZYHJlEnY0naklPtuK0f4Mn28fIHtJSAQBR7CoM+AhS
UPpjMZC+0j8mXGkzWlVvn/sYI3Hj7ZOtMoMGjxdROY2O3N0tv5kTcS3GUlin7sHCYy9IZftP4lvM
EglSTMxReLP+fULAev+bTXpoNQXMdT9Hf8Gw9ix+iXf395iULDWkgPwllnY7xCh22L/N8K0ZITGx
xC4QYyWh2OhMrAlA45WMoL+3zPheRxwNDyChN9IvngPAIMTRxSlGOf4HYEu0oTkr+YqTnQYyBD8K
Is4knE0eEG+jXUpyoq3KTc3H6AbVf5XzL/kG5tEJUdtL/0he0as6fW4JH2WUHAkb7UP4CfxTimwv
1o+wJHgQbiLIur/JqeafROpUbj63YNdepB9OQfMCkoceD9J+0DwwfK7/MezJcE1l0pXLvlsAnE6r
rRfsXH9nhPuPtJSDZSLBvr7F5wRQd721m3WcHuLPwvAnSNcH2QwRK7aubX5D8bWYzCtw5RD6FtNS
1sTAyXdn6Fzu1Tdjv/iuXcs3e5sb2F2JQ+GbZeccimfFHzH8vrPsuC0sUVyexX8AaGA8Y4KRtuRr
+n1zYbNHm27nr9H1ECJrxbVAdtAau6vPM5npR2Blq2SGBeVKO7gnC1HCZiYmltUVPztkhL0zIoVX
pr/nZhafXVzxun/a9e7O2TBsfbPvwGOy5cC6gVDgBAT1SrCRxFZlR6Rnog3AB+WpPGOOFEjspRik
8/rEN9gcnRhw8h0BXRA7gD8gXs7mWz1LTw60a4bEbn1mp4M94P9oDJSZ4UKjF0/DtNO/a8t0z4q7
Aqk+9xvzW3j/thvzUh+KXcNqEIvnxdGRvORH8WKI2gJteqgcZO2BO21fohtCS/j70Zhko3AZGfRo
T2bx9ZuXBr4DXXwm4zt7x0Aa5Yz2K3kSUnnrOrxn64sRNQ+owHzT/McJBtJBQEGIjgex1FsjwpB9
NewzAEdcK1IYIY8v7+AVIbK1NIhg1bW4aha3mOfNnoQvHtWTJ0ZngnENORTXl6AD2IekiSkygQdd
K5KQm9jDByJPQeSpaB9CquXevJmhmyuU4rjSP9qdv7o9SgXWGRVE+ajdjbt9jJF0N7fCug7NCP7A
iVm3O/3U7qCzndBYOYghvbrzzvBfeZGYy62B9l9DPtpzOpRTmGoMzEUA+mzxmlr7i/gukFnNFgjA
IV9QQBydZ3rXngLUER0x+VjAdFy0mCgQikpuLeuAB21mVjLQjT1QtTMCWByN+aa+BCdOUvar8YvZ
LHkwu5ewQDnRoDv3R4XzmnBnLx1CZz65KJf94Htf+DLd7L/klaJ+BmSBZyKLAi63aB+fm8gAI5DF
CiZdyqm9B7+Milqk9c6fX/md7+HvkFH6SJF7y/zg/hFCrB9K5n+/mfPY+fUPIQlKCpkC2+8OXTF0
KVi/7dl5AsRUAbcxlwNWYDyxyGRhsFbBkG4Jof9wGWQX/puNwvFAnAV0wDfu+bpc81NcILHyNMzv
QNUQT0V3HRw6nlXIwqIJ9SVtEMdbD8/4LFAE3mIQZyKEXzFRO6kHdT0c+72Gmpq2rX6oI1CcCeYB
peOPvreO3qP5sbYwyy68LQaE2N7Wl/Rh/ZIh/yo/9p6saIA5ePcuxY9QbdOO8t44+hfw6Z95sKoX
n1V/cFaos+/UtbT8rLJf7yJ+rN9bJ+lkbsprtS7W6SSijfeVX9VNucB2dWkgQUUD9F2tG3pc3HOO
TbJ89kLFQfCdPulIuGeAaUxUKge5e6x5vqiZOBbAzVGKUVZSXw44WGMESFrsixKQIyQg7Ivx26PZ
Nlv4gz//BIyNWc0SI9DS/GKYQj67JezQZQe4w3UnqeMAzM/5mSALcifkfow6IWQjIlhzJaWnjASz
BX4aaAaAD+2abAnQ0W9NRR7tkDu7iCPsX54mVIbtffmX/8nGl6ivmWcihfbDePEz144uMe1uroHM
Ut+BsPdo92BN+wurjvcISkpQFciRNVG+IU2Ety+lHP3VnEgHIPtXXfQk19E3GkdAtJBQA7CHUBo4
XKyQ5HuZYRb0nf174IebI1WEJCWFMvXxnV/OJDDnHxAoQ3wN3VMI9OTG3vh/s3n3znOSETvemAeC
a2jtkJqTyYPRyx8Y8SL6gA4a+soPMm5V5OvIbAAwhmFDPg+AT6cvLniUosBVOfGdZfDTHWXSFAoS
ihMKufZdnwmm3AoqEFR5QU5ShzByZh7Fg5yEow4gDIgqtBUxvxlA/GcjECakt4IVyV7JJhSL5LCk
iNxCPnKDqKe4ZxyOLlmX2D93SkHsIJH2u6iXalVfsnl5sVja6YUwEpzcPQrQP5wK/5YOayk74b9z
8g7l5bOLH8oPPlBcekKNf5ARSrTIL/S/+mHRbQG+TUVPncEV48HP/F/MUO8jAcL7R6sErDu3CRw9
RX6h0eL/ZinTSENRU8iaZA4ALxDE39x8NmXei7vE7Uip9Un4/0Y+dVVPVyHayQ/llNyEmJiYZkDc
BmnV4D2hwkZ/ArmiUSWiDUQuUGIsMWDkYD0UQIgcot0LjanuRYmY8b/pqb4wCriYD9CKAw2uXx2c
m/r+/HZH/e1eYFsflBPRE5D3KsGsSaLQoo5epRtMpxcB2Vf9KB/1pVk5v8LlO6NZhLbK0zhAIj95
6/6m7oBanf21d3ZIGgh0zTI+p+vgyJ3D3nNH5EKPfwfuZM6hgQuO//bPJrhNcbjwFGdRT0mb6goe
5uahNO2e3FN2ZXBBZiK+Hz2zq7kT/4rqa3Rl+rOUcb60T1DNoJtl1/7W3+QdB65QOOIA5iewn1Rf
VCvDQR/xr1QJQoSZI+3mvsSpa+5Qkr2RquM47BzsnagjdJ5SsPflHU9HPS9tgmO7psUgGgRLcWyE
y+Gks7qCFwZqKGj+tA+w0cnLoO3A6X0DlArkQxYIUQHMQpOkE9U3ZXgw4gMoPdY3M4EEbTiGdqiB
/3OLIDixQ9gJoNPYC1vydeNaHNVzcbPfJk2IelNQfWeI/ofC2EfIRO6KV7ILqGbANtMNQBVlgOmT
HzLMJsTZJjolBkkisDD/HhyDIzjZU3T9PKuFt1K3+hb+QPSAr5o8qkt4gnML4jx61FDnvvhWBTeQ
Y7dADZYmvPEN9HKjXNlm4rDT34yDgNnqndA8rTlHmaTAwwJWyxsXMFvGBbVYjJ9fll31ak4G9bn/
JV+SF9I8GxDmr+xmXwT4MuXcZ0GTA/C2k228yNHAAe/GhkKp9F/4obEgjig2HlU8ccy+Ezo5q2AM
seM4npiG01ggGLKv/vix4Yf+MCE1otpA5ZmDhD5F9I3ZBX0C2nSZGJ+jsT+uL9pP/PiAG3fEFuYI
JAbyYHeTbBD5gpdN0KAEp8fUwBGB6/alf8PCHqplnk0KR2jp0EmE8lYQ21z6HN9kbRwogJr4RNVH
NLm6fDrkDFZGcAg+1AXNGDGWQcHBQhg0oFq2JmkuaeN8fikVeFAJcPNESvpP39140uikIEBTlK91
Ub9xjrGcmifZGariLHoiIbDaZ3juyAZJCum/max/ksIXX/l7BBZQZeWGimBU/A7HbitvtBOzyerW
H/qDetA30unzRoUBmCKlCs2faxUgv/eVLw2wyi/lptz4pCGJQdjqpFI1/ss/pJd+AP+lHvhRhFt5
Rvmug52iR0BmQi+Asp8rQYxpker6jp/Ay3MKIV5wQM8b8Mp3LsDsX/AWHdIZSghWDqcwMHuy9gEl
k5lGEYOPAb+FJza+OPU42CQGdP4sQAsVHzyN5ucXqUSJgmn7BQfTR67ou0akHfYV9EFqX9b4L0mG
QRiG+UEPrEf2QADYWUtCoRRGF2MeQOuwuPG4VqDhjXRUDwnj9KWFzRV+Iy2H5Of73zILbdpH4iRk
rZAecmKzlnbq32cn/wG/kf/QqALrzuJT4U09cCmgIRz/yXvvT18rx+zHPad/6pQJ706b6wfRl3dW
xsm7Jj/qWp2a62D1madje9PP5Guwl5fyMjz2y34p7fytfJV24k+2Tt7JWprjVDhzN/bG3QRn8i1S
MOOWX50T2WF49Z/mWTnKd4PG3j77MdcdqYW7x/ePbQZHdpo/qpVwARh+vAfCn724Xt5f3s/hEQwv
G20YBDagBkB0p9npjFgBggqQPtNrvQz/rRZG76yC7ma8KnhPnNFQOqrRgH0cThTcaILc80PXEYkT
6iWQu0dJ+4qm5ZV7q2B/hKYH6zVhfXj0XG41a4xi6UnG6P2CsFLefOaCvMY/s/o2r1BC7Wv3Vt4N
4eaeMzo9OBfgb0v7CtSnYOaChhin5LN683UNXnoxQAz6yu7uE6YR89borj9jhNjIIv49VFwTaIRV
aIx9kbSmT/uQPuOrtCK9nciHeOk95bu1cmbprJjoa4Auc3UN5mCJRNVKm6cza5WOlTkTZWc2cEfz
5WddXqOpcfucrXm5VHmKnpbZrKHIg60wS58lv0PsA1qRB/fgHYN39u5n8TY9Dmf7ymzyXq2DfcVB
uuOlFfiEPoN79HZglX+1CAf/lX/kH6yu8sJtzMnmDSFRS67ibMnWWJoEPFanyO2ZI/5VKwP/K3Rw
7M6RVqgudCYR24ZDBvCqgCPvcDhwiulmuXBidc67+ThfVYTidYjEPBoWIIfIZrNmFib0IPldTTvx
0kecPTKN+jKdKD60xJFZK6vaJPRQBXUldy5wYeZCRsvcbJopCe6Z+dyym3mvY5+uabtW8TZW7616
D2YeZO1GaEnJnEaniGOG/g65c5Pce1sD4j1O8L8U4GW19ldp3t3ynEZ8WAGkHb6c4ZpZ8TJvY2i2
kCwzA70MVDv18rcL7X02qBsdgpbVQBONpYUk06+IxznJnQ7Hyg/7M2RE+hkZmGgJbfPA+W6szxzc
0A7UGb3LRy+UbMtyoQiGBjZz4v3YHb17tHnTnVdsVDD0ekVyyzmASu+3RdBNtWkyMPKxqXZkDA0K
d5351i6WJdpKxfyjx8tCc3Z6kK1SxJfIEngXaM+M43iGaIhPmd6ikDEGzGQ4Z7O4eFDs1MoULYHQ
Cqlt0BVPZmY6MaX2HLm4RzU2g4caJDK97zzYe2k1S+jUUwjVioAUQbQBvJnE5hW94CNP8pcFpIrM
KdUGFYvPQw4xqlYDjM3ogffqVLXjb6fhWir+POWlOS2yDXcTDc0QcVbTRHohT8ap3U80423Sqg6c
WSijmRpFywI0Y9G620/mEs295dDFYCJwPS63mVXu287GzQ2uXNSswyBeOT3EqDRacqfnKnMpB12f
HsKZ/emnShEuevKqf2a8ebysA2yIjYuCI12gjfQC6QfSF4cOckUi4vaY/7LKAJJPHJjmgrqXQqVH
c4FOHDANXQUpXIO8HqYyk3y31/dlN7YKDURqPA0YG5g+JFiDvrWkTdsPQtmmyfQG7qgL1KD2ERt+
tSk9VfRuzSCZqEP7nVvolkC+T2oBg+0YnnOe6hHvw1j1kjc11ezBU067nknakHYzKKS2Se0et/MU
LcoiR7O4bkZNFY1teR7SU1eRdMy1+uSVyjhP3bFNuyRzN6a9tHxcgz1tXvM2u6ceSV9Z0y4an8b8
8EnOXqGhj9i91R6lxoiMPiDLkugUwmImHLsyYBvwuEWlTvIMIbGeU4cSxSBGVnARa2YSboDiwnDh
unT6Rax1erVwdTWUcFvsikKjmQVUOk4CsIJ9RfDuqh9TOibGVlF3urXUi0tnznPyGco9RIRohXjx
LYCNgvcgE/g1k4HIBSTJ0H1Gu8rnACpB8KMvcnVwt/U3nTzu9UNXrhREBqupZ746/WYBlnWO7qRy
9a8PCBzZXZvOQihVJRvXnWf6Nm9PNUvwAwUOWnuLHEmin7XhJSeHsLib+lFQ9jEwRPwGvTtfmaCt
bpVLTQhANuR5gOnVZdjczPSQoww6Uz8v+gxIBX1mUHW74KRTNyoRqj7ASj+UariSBjXbcYJbAHun
9Ima9HK6KemghzuXuSmwzUpW+E6k1LQtNNeG2C4/uxTif8nWp/QQ2IpsnJZn60OdQZlZpExDnA4E
3ErxD20nTC3Q79E5NQFBVNYE/XndWtXWODAgKJ4sf+t/0MaeI1DPCqnKOdDboJojdeMz9mqaTQL6
sdHnbT7v462CxqS8by3W46zXNhKimfbK0h5qsNO7n0/+TGteYw2RiO5RxFTdP/cB1kvLhuFifkqH
bQqsspp8uqWWz4aSPCxDAiI8yPEsyH4QYWv9ZcqIzVoE4O39CbV7Ze4L+RHLGjq4AbLW0spEPrT/
9iWylzFzUdZnC1YQCQ53Q3mDzZ5MjxpKEDYgIDAx1OyJRdakYeSU/IUw9ZOpgyQ8PoVIntEV8aap
u+FUS+rpx5ma0eKDiKw7kcH94qDSg83raS2QDTWLwYcVY40aDVjRRvHvsrxw/LEKjLCeoi9r1yPc
sOn+ekiZiulbO4mdpRVPGh3EzD5vDnI1Kcx5Mlxwz7abVUzL2Z8O4c3SHIRDl0jeRGLK4f/IHdGZ
+mOsxXs/AnEQnGvYPKACIxcdQQkmCTxF6p8S3NtwrjBy0y2SzkCoStmU/LkYJXNBSZSYR7ivT/SD
kJeh3+VmCyDbD96ecczonwKlaEIaKv7E9oFXTtvmpPVPnObMedWtKjIGn1ZyO26gAHW/OuIuzbYw
1xlK7M6oeqXellBomxSYdKRq5dcqQALQbHBxpoftiTNnmhw8c+fInKw3tJqkegNSWIe3MITmspfw
BSqUsdxVN9yp2UflReQZpvbKcqh/0aNlGGwonDG1fkxY5BomJIphoe1LVTK8Pr63McJmKln+xlGl
fZWE29ZvRsQzOlYZfbNmZ0fD1ImscUtTubCRtGfSg5SjgvEW3P00BlXy82lRm5Fg+ig4uPdWvPgU
e5MMJ1G8Y4RReHQylHwdat6iygMiTDB2Ip/4FFkXq6uObQylMIbs9rBMsIVFcuwpJaC+zFKlAmmu
P0OWh0SyGTf40Af0gQ69EizkT3Tt3GKmJ9Ey59ToZJTTZRJUzKI9vJk+yaLpAKxp1vTjh5PaNUe1
ba7CmLS4SReRgwQPOI46zM5J/eOAfvEkdGxj+t+JMvGzaBYDQotyOB2YUFp6t5bbct3jr5rVwyzD
w6fOkEhIZ1ntXjLLmpZ9PiY5GGuWyHVYBrU/SnKGhoW/cDSUwoDNyX8Rq1UjRY8dd+Kn/lnWC8B8
ORqR/qhUaOr1NBlryZ3qzOiEgjzqS217Sk0VbRFYHK6GSq4+c0BeBTLiyELKO9vkINCqDqFLv90J
y8xawTIwWZZtsbbI9TLA13BtChL9IYUV19bzuAdPDwfH+5gjT5XHltruaj8ca6mJlH6m7VX0Ljxa
Qg3hPax8ugfGsM99CxME62phxRJ0+Vyl+ykjGKFnlLJtBSc/mnhysfTbbAnUjT6X6cpz5HAWUmSv
zbDfloMybRA8KOO53ARbyWaQGaaoLeIsrlCG2tatpsWq9HNF8kEgX2UZ2NYAY5JBszrArJCNrdqP
myj9sxCjiGyKvQ+K65BqnVFppWu7FWZkZG/GsK5CdecqxcbkPBmsegMraAyhrcq/RQJrU6AjGSMn
3CiCg5yi3V7+ZV55kkxlbPawJvxs5JfZqpXkqTNstMrHCRY+TeDPLavfVaU/9WRtLNXJtDJfTZVu
OztetwZwJfDAAwpfSrPRU2mauME2a+GuaYhHZfYikYZZZyirAq0226VD1spInWVIzoEpqubeJkcl
zurQwFRxO6MTLXUDzLqtBcaXRGaaFcAncgTsfA4YvcVcAVSH0s6KQV+WcruWhm5dZd7arwhpavTO
goGDqNvAcBuHpj7X1GLOAl3ksOEsOtFtn2yNcNi0fTFtHG1vS4wStPDPiSiEJETZwk0zGJugLlZh
CoHK3KdSDy6A9qNc4i0gBYuiZRWV3aQvh5dWd8in2Qsa8OyMxsk3dmksyijgGjmAAqVD6AVTtxrG
vdnPNLDkFbDpPCHV4MU7BRm/4o01/TMtSyiPrb5GgXTWWeFKXHbfUE8oojR6d4RsNWk6mhU1koF1
LGQaRlYW3BVz/Mkxjwxeel+PwwH0VDNtBlSHSMvLl6XNDBpE/iT8zAuqmpDuOZpqhZuNRPxPQGgY
9duFyGIAtJB3EsYi+voDTyNYGsHJyuh6eDVcfCKVce/SkZZsDJkYtMcCq8F/AlIaYk4u1AYOWVwH
aOOfcsRmoLpb2p9LrZmdbGfzAQJGN6a6IrZFTVLYNPWTo8wN0XykPfJVxSTyg7LJWOvnfTrxqZSY
w7moVsrAhsdfHoZXGO64bKLt4E77aJzTrDM/89JfJ/IGDl+YLBN6UFMCJ+qurr9o5I2rrAsQw/ZI
tn+G+GyzRLp5q637+KiajFc2TbQ1C9gkczPcxeZOV2ZeOYnNZVAvEDkthkmrL1x9w7gAfb8cHSF/
W0QO8WpWqjTy3IsFl6pl8/Thb2Lf7fQJ5rOg4go7fA3mZgfvAOPuX5nxOWg2WVlmGGASwzTEhxaI
UH7yWccVkOhJodqiuasIQ6MY7tHNHn5KxkN1+pB6/TuFpNbR7kZ9lY/lpop+tOLYxHv2h805h/yL
gW6f0DfTrEUMgQUV55iJRZ3PA3NpZb+Ks6sZWxjwK6GiQUKX/ozuxTYywHFFiAsZ5GNOC23bONbR
Ey9oh55ETPaSYYAFpjHxfqryd4iPlo00zi+VRYwUhIRURHB3mC406a5A8Q9BRZIMFyxe9Vn3xqts
fjptkWm4Q6NTIueYXIxDClCHGIQq113rtx83GkWfvVMKZSKVyxLMtZxznLeFWkXpjjzR42FclSKW
68iPDsSAIe/D8BW5YAhWdTszOg5LIP9oS2YmExTAARmCrGjW1WvyVc+by8m4yscK0FVpo8qCi8Si
SawFTjXouMvM3qxN3p2t8CHBn6vpUfnxzjW6b8nvR6Z687iXcbR0suGQBzJ9AlwQlHHs/YWRNNWS
6Ky7w05urWM8OKvWMyd15q7F35JZLisLx2jr4kb6ImCPWcgRmZa1cz/4DMUTCe0Psf/zCKmFBqls
L4DwNkwkSAiJ5oyaOPqPpvNabpTZovATUSUy3FqAspVtWTeU5LGJIuenP1/7r1OlmnGQJQR09+61
V3DjKUZMjbQEnq657lpz5ccYcyUAyawOL7lads24EofzUhwLt+oR/qwvmp4sF6ZfrGYaURfjb9bX
Xlll6Mq2lf5hwioubd2rmItTCXvIGXtlleW36y+G5p+aZLaQUKMAUOYv/WhX/aXRIe8n1wgX7DYm
+sx8yyPtVi2bRrpVXfJlZcEhteiawwENwpeLAIXlHURbcrGKeik7dfIG0F8fXk3YoCCIT8i4hV3C
7HWo6ZRL25xwyhYgvZN2BTAjqPaAdHOGCmxn22DiwAfJJVOXEGyMwjMAcWarMV4xHQaMIzlo2NOc
QkoR/3WuAHblqdxMoLN9JmHRWG5x/XGViKkB54J0tm3G+KSzj4JvPs9z6zMyRjyn2oXFjlYazNWQ
6U7iU+VDApBaazcDrCrjZB3q6VIlbDFtsj994nWmnm2MVvG6kphaGomYjeI9lUNSPpt6H2ObqOTT
yhf1ERpWk8NkgcfnzEvYJ8sG7AppXeqXl8g/CN3OeioDvYM0uY+l76mWPJ8FPapYuqyRvk1G8zJ1
tleG9Qosetord2VXfKe3Ya/sZvfhMC6kTfeVfJbLcBfutFO7pG5YIjlzKw/5Av/H/Nw6SZvXhkq0
Xms7wKiVcYqvIMMQ0s7+SQD52jtwPedUJTbuzT4k53Sduapredziq+JkebmXeK9zsk8AHsGOT2yz
3KPkqStpMx7p3h9pFLfr6NPcqv8E7nt6PSOw3m3wObuLA+6htcDyI3IPsqA/B/QFTsBBhkEP4g+0
P+FkLbuJ7wy51+XeiGxXI8jMrQvuirkOGbCfj683VRU8hkJzVH0OstybaLBF/4A9eyzRIX/LgfbJ
mu+Won/A2C0XVuipjQO0TJ8CmFmFkdMg13FAnbXRkRjYqCUypKVzizf6V5FRSS80pkR1AGhZCV6o
fwcPP2+ABhxFo1/gCzxoRLOoF71Y6KQQUEBX/bt6AbblxTh8gGo+nMTbwvDB0EMweuYTL85WB8wQ
OzJmSRx0eDM+IH/WffE99zYe7LwROzsyLpAyiC9gO9MfYcYBSn89B0aSCVTvP4JfOsP0hLm1aFLQ
jODJzfcIFkQOOM58JntBXH3nfkWd6BSxg5eCgTjGZAYVl7uAlAT8Hs95nxboDwpx5L5wrGUHWYkz
ov8bgLfrOWh8CDOLvlU/X/akVEOSgDYMKQ369h8c32GtDaYPsn8HwuTEKXfR3mFX/yZ//XWKOBsa
7/SkzwMAQkETIydECQWTNEarzMHM6RtwVP+dBi4q0jOaOAmGPMRNyowSHIneEhok4RzgKutJmxRd
I25Z7qQXQBLZOjKSgTfcZ1PtLUOtgs8dDVVggtzJJ4S5c4RnYeICo9NRwoIP9J7flrCfRWkoGlC0
FnhNPjavFhBmn4lDBdvKeCYIOLJvoLlQ5BXCz4AvgU7URGw85wrBdkBNhe8dzEVxtzWkVID7EqFD
PpgEFcGJZbYU6MnfuLmpI8i044ThFiK91aw6+CCi/yDtiRvfITWNA9JjV+eyde4QLwx+3qNxQCXr
8mk5iVPjcIh8y/vxE16JwYSZt5I7OsNCFt0ytj60UDgpnBHSxvihyonj9TvXhIFDHA8sCvaZiSt1
rgqX2RC/5VKr/JbykTY0ZjF/DbYYahLTA6fJZ7J0or/ByhnnVucqcvzcZwwcmjrcVYxF0TVMb5y1
keKe1lbqINTX7jBTaBW0WBY09OYc23DHiuQfCoE5UwMjnO4f7m581gT2ez2vNKfq3Bbu9ejgmyep
jp55mUm6rVMyzmI8UV3mjt6idN/Y3ZJGEuePMQ9eMLOwZl6ItqC0DBOEp7tM8WKmTWk5tu82ui2d
XdCiRk+so2twXqHH8OHAQhE0D1bvNjdbRg+O5/aySr0Uk2XJ0+R1ZL9r6OtnizrbvEaXJxAwZ1oL
n4nXokBdZDrAsAMdCaSv+FIEEVmQyGN3zLhvKXMd1nTKMSpq0UZ54G6AZkYFLMX9F6YIiEzt0mvE
EjitVglRMpXbpk6E3EXc/l49wwmV+A3wDNqQcx9HBtJoKjfTCPoQBB8OCVNN+DqqtbAqr7TmWDzA
9OI1oZTAn1IYpDSwR8GEh0WFIoSUnvzl0P8ef+l78lxALoQ26KVw6pLOTHTwTmheIrKhVcS/RI3/
g3c1al9szeo7u9X8Xh6FbY35OV4JyYNlGx78Xf7LZBYiO2auotn0QWuUT/H6hQJFozN4cFXP8P/h
+mMNgVogpBNAl4QuU4gMW4jwZU6kinG4F7PBrZ3BZ3p0KD+wS8CTvU1WZACQeU4SJnYymJUKLPAl
CA8IT4MZKOacNoFwhqOBNs0RseRMLgOjgMnuLQHE2pNnQkFLjwQ4VSEkl6vjz8lRUET+zLoy1yZM
JCyOFfdVeBhvlOOaf0GKQ6zYJewQOcVuFK5by6WzZXJl0bjCcaGyYUJkdgWkIBNAqBnZTsxnE1oL
kZ5kN2tKLy4VF2zgUh3xgTabhRzjsbzwAT7kRR8TF+PxQK9jyw5GCIBXoDzGL2cpp8aidc5EGQj3
O6wK/thtQJYtLCDmVRgCn+oTigCEIIlpjjmOQUXiDAMzmIs0A3gaRM6m39YPu9dpNfuBYMEHgJfL
Hg8JQHDn7v3TDphwMP8YB7wqj/yuY6+Ns3tOxJyOY5KSuNkZouYflXluPs0nPBXkyZ8ciywo8Nzx
qLQBa2H7wmD5o3PwZPkT1gLATHDn7XLBmocaj/YKenUyD/d/NOESCinxQ9ccTlBC7rzO5z3h7rWy
oAyF+xLjJhyzjnhcL9CnwGYvBVF0V+0LCPQv6PJYL105DcX5tTY/+ysuTO4l26uf08YX1N1D88n/
oHn3aYM70xI6IGmxsJ1Zrg8wI0i0h0AGB0PkCr9gtvK0JaYE0GxK/LmEw1lxTtbEiu1wNCBI1vaw
vxJWFhs8l5bRGgx2Ue6GTYkuIYHVOXwOGwnqNNvJZfDDjrIALf/h7RALQOVsfzhY85MsHPyxCsEs
zI/mU19WZ3XTnMWH07EfFp8m3bcL4T9FbhxHPmHHlu4hCcGIxnAKVvR5eg6fnMg/k7zoHtzLK9mB
UM1ZNoWKAuSD7W/+Q8MF4o4gHyE0KPb5WogL0EGdOrQ/sw9hCQd3eqVuZ7sc3q4NFTfbi9Mk3gWO
6pFExmW4FzQpcZlKPiW/wfgqOkKlzP+I3eJaJ3dukmcvPl/Op0Pe8F80c3TknuCdAWj3xb68h9/d
eVpNl+KAtOhPHYOx2B+vM0ImtZm5Ee0fqoyP2aM8KWCMJ+WBZSK0vQlW6CiUAgjuSnozyhtO55Pi
wMWC8w8rNNbEdMFUo95gW0BKZC+iHCmkfM7bjQLM2LFkwR4avpktu28mr+abb2XKcEoRWZgnFt+w
JHiWhFnNH70RQiWVu3XnL8qKuvEt+aUoox/dfHffyQevzqO5dTcybLbM35A26CauaTWza16P69dH
9F7+ihS14ZauQuJmVS9CW+kv4ktEXmW1jS/Je3qBaDgXorMIcxK6fcKcko4f/5ICDKsr/ceUyFxq
fws+FEIm+my/ePjpqYeeUkRYULSyvgAfMWMyZbAcKI72cjTWCCYnQ0yRPJg04avF6psFRgFUEjlF
hCk6/CVnIuBcETpS5llSy/oJ2QJx4/NGpgbFzstJTLzRxfyXUlQ+7U8mHiIhRdqELLwQMbcvBwBt
CiThZ8nuHFaiDqQLRwAiDq5gDe7RbPAXGd4+4YJ4AMiKcu2MdGQMXONBx8Qcr5DU9PdlhPKTcof+
P0IqtCN8sgpLUlKF5lzc6Rv6F7UyV0MQh1n7CgSiAKcOrFa+4FlwVCnhmVpB1VjZXieoXLMHawjC
XqiqeH06/Z9BIy4ohBgSVkhzhxkraR32mBBV4fFJz/6dM0aGds5KmrkjLDeLk6Spugv9bkZxKOoG
SqPI/6xej6JOcbOf6Gzn341tLvyhnQem9k9WXj9+5O/GsVsns/CYv/pNXubLNA13ZZ6QFwRBxURr
oQyLXI7wAPSySvP8lmyCrvowuaCzqj/KefVIMI3og3ME+qwrEAajgoxW6NXli7JuZF/ZzziyLum/
g3GVvFLiZuuF2ma7QsMBLm4OkqQggba8rEVblOGVwDHmmnGJ8aGirEa/AHvgmaoJDHa4htQkFaw1
daYB2y2jcWlqmM7DBl50z6JCeE+7ytJOUou7VXgl0qkM6Sund3/wcnv16hdQAiq4AiOhYfSkblZ3
UaRw7Y+AH8CyEIuG71b6yacFyDP+LpPI5LilHZ4/bYThDNs/CgZDpdenaCSvyEtxkjQrp2E88+Dc
0UHaSIO88okAUnNM5sMU86X5S8MMJh5vjaR8RTQloyn4mjhwGUak3jtJkBOIkzip/TWxkai4COQc
A96nCxW7c06rJ0TcSSEfFB2Taiqc9GRG5cYItINam7swjQ8jkGCRz06KbJwMoNAAs5ranmuWtOnJ
jpOtx0Aneuz1fYoqX+qnzQun3oRWQtGr104Nj+mr4A5mj2DG/jrVf+JvKC+groJLKnimgH+Y2uK7
RHXD6MCEDxk1o0EUUIzkQtQIVJv1XdAGMZH8413DqTSf8FCYdpmNf9AzwULA/JCln9HMxgH7IVgq
P0KHA0kHUrX8rH8QZwilGEJDXiURBQJLO0maDA+4LCzclB48GztcKNsw5TUoBLqwLNXNt+KJhBVq
IsKm9Nun4gIbfjOVN6plbl2skkza4CLTaY4c63Wi0mGWgjfHND6WGIaQdeR2IXHWBC5zvZ0/ZWlA
n1Sdq6FjqtAvxdTONDci6LB+xw80o5SSrAQsAywP2gdnYfYj/+kbUR2wacuFrHB6pvhw6A7VCoRc
+zmi9ejvzT+GCGdOeXQHwiDxDsXOE/J5iccnPr/so0WJxfqMsR+VExMByxiFESeZc6M/KZrESseC
wZnC7E04BXOmT0j4EKPcJVGbUREl9/KHF6OKuYL57pEnnGR0dPV7dyjXyQbmC56b6ifV1cDjOX3W
u+5MtAD6p+CI+OiSfSLoiahSCKLdWYdqEz+JTvrqD4DHf1pLnvInLLIOMhcB1p3J05mQkD1S9mAF
CkcetELUepRqlASwDpIrdq6ABD8+yiHoB6+ruLyYvIg0+vaKcOuTsoGKiAd/T7ceeqtkituEr9Fp
8kqwXTGb0hB9fcLmKD7TT+vf7IuDDZu30/hl/NNFdZWINw2GP3NS7PzYk7N6/FmnkoP15JRTF3JM
MPojTejIeD06mP4XP+av+NvhSZVG/wnnMfoK8MGzp5Baon3hI/HBgjsx6gF1iPy0n+VxfC++MFj7
wfr3T9HFVRHz+cDzSiGxYcmyn2KgPKlYuZD8knPPW3EQlInRz+uHU8E3XI6/5UBcX/OTcKddecST
9hieX9fuyTvS+Ig5uu4J1VccItwP6hcKDVRu3CyMq/6HAchWYfxRn7xVy95JQWukXPuT9bA+6lPx
1fxjs0LB0xzakxpBC3/Dh+YTbVGxfy0pfihn1+XPgIaKV66pbl9rpocrt82VUvSpIkEmmQp+3VlC
Blt8qkJHJp04b/jrM1DPHOiAhjM4omnDPJkBj9E0t8NNQzXXv3eX6sDekjBf6Osnthlw3Fc5RW2B
ZCs8cz9wdgk1Lncq9hA4kL6TnL1VL0A4oH82JKx79Au/FoQAlAuwSNsZbAynb/8OOdA66jehprAo
sb5p+9iUA/w0dXLW6NqFcaum6P8JR3OqyoGWzepujWJGoAhC6IPWHGp7caAYYXDXYleUfVEcoW7A
VhbyOWs4fGbOZ33i19k/JhJWejad6Gjg3VIEwuvrf2FyM1PWVLzTpfqHEJAnM/oR1j+MXzpwv/VD
+y0u7Lv6B3tPVrP0IH1jwcGxQCenZvhVb3R5LxRhX1wt3rQ7C8ERUygXyfhARE8E4Zt8g4x0BT09
dV+zkxQJnyVALdqg8tm6UzoiD+GYggepjDdeNkaFBVOZqcua86bGL2/6J5QHehx/+18SMaFFwLVI
HtGDs0XRw9mSvk3UuMy0wb2+qpRhzErRcdgYXwN6XnbAULaBlHqQzDf+1ZFlnP4GDLdo90SYjGJP
/GF9lZd4Lm7qHXIcdMMYwHx1uOkyCTLOuXvYOTO2QTo+/YtxyZBbMAQ7ZoElgccd0w/9r0e2MVbW
lu7DRn5nKmIs/eDtyzni1rnKCKjSs/opbp3yhGDiA/U+6l9WBdohIekLmEAIor0Bzd74ZaXzheof
nd6/8mR9VNz90XrY0H5EGMLdbb4Zh0BsplBEQpM6Eav12e5qNmDTMt1j5IToOTlys276HdFVGJSw
VUDUxInj9mM7nv9yCXpRO6IlQHJF35MzTLut/JC/kfDwW9guPAEgmNISyVXwmy97IMCvClITiGEP
pmvTYBWs3X4mSMozTj+bG+Z6Nr7X/plef2tmJ/Ze+Aj8oXfo3EhZBdoOWE3RqQNa8PeTAIDxq6G3
LHYijAzwoUIV/HMgGg75P2P1qaXDB3jTWsJchAeaM+BSg74dBu7MYQ7+Chit8wcwgRFDgP8A3POQ
mrl1B5L5j9MOgJQhNrPFLymWhVEXt1PvgN1kgPmifgW0Zypi4YB8iVsNyCvdA/jJp/Y5cvAUgz/S
l3+idhlBm3GuAA6898ceIpPYZwE3MVpFYfLnzwAio4oKnFHP/guIN8T4S3WAkzN9niOcFjB/b2Ne
5gzA2Qw+KHRwv4G5mXuf6j/mle72+uBFXw/7O8Xkg2In+8I66MFKL5ANSqSJVQBMGEmdUOg9GNbC
sYL7iqTXXChj/iuQcrz6+zfroT2Y8B5MAWBGQjxan6gB/A+N5qHYdfKvHbqAOek/UW09XpRW3K9s
VrF+WTV7FZdF7r3/HiyIDBqxuWaRZ5cMCAytTThWg2YR4iRWKB7M3GzLWfoomygF+IIHxQQICZgN
BieAL8kdamST/oSRbrLQHrFJYcUVPsE+ttZC7jE9LTArSxRhmTRXn+TesUWBSwN8xQRAi5RvWdNm
mgCDFDYzwxvjmncQYQUA0AH9XYd0ARYktj2W7oDuQfekEOTndun2aN9ByziReDRjmsN0ANGMfIOE
d5nPBgw+5hSmCgjDw3jUJ04NUzTnuzhMF+vD+plE51iUTYhaxarPxxJu25DK9jNWZCyymDepQnlf
HkKwhncriD4UJ1Fe8ecsf6oFHVsI14D1yswJATEo6vCYxzj+gIh9J+16SBu/yvdov8GLo/VMW65h
V4nJSOjo+ttXycwu/G08m1sf8JEm1s3YVoQFMCdhCkRpAWwyYYJLDBIoNwllDEtaikAkDFrKZDAs
S3wQlr/pyV6QUocChWdRr9i5Q9lEd4kbigWXmgzZCny1P6OIv6oKkJEip/1BT67w2pQ4FN0WMiEh
cvyvaJ7FDpUZN4mhctc7cE7t0cH3MYd7ZnrkuwR4ONLc0Rbk2vrtMuiWObHM7KltBwCTspuUZvTg
cKzRiaOUjKtFSl5LtSD4h7uByxZSzFCLvbyeEjokRADKMnDlXHnUR+Dp2Q/6NGGtSJoBXjTWm0H5
hZ/9jwiOZ+//hz+y++4Qtugu229wW2brSmGqnihgRQn1txfgTIlzRxOcIjiY86EhUQsXCo6t4nwb
c6MhUlMURwyW/io9R2pvVnC20AP471f5Lhbkv70M91MoYA7SV4A32CEwp4FPC2mXKtoxSF2Rv8Lx
BD/Hs7IgA5iu3XdzI8Ui+CwpfHP0qVxxoZKlbQYXgW4O6E4WuPR0SJ7XSUXGcdbADMwhdI+HZcPb
JWWPU+5hI0avQJ952syld0H/kSfTNDAr18BRHTABVjBYyktE/zFvBKwTGpZIKLwgmxOOKKoB4Fpo
0SxuEckfpjMjMx1DK5RFtoDllT8ACyCDB4YYnF72R1Ac/JdzB+0G0AGysdibsg3iJWZLHXMwC/6y
UIMaPwXcN3IKU/yInRrP1cypIreJIFk6YCclVsDQH2Zz4xGgi2vEuC91pyawPYCM78md50PCJXWd
G3GYB5h9lPDpsaRoHWzxVFmoE3Fl+BOVSk8KLD4MWIzxB8MPoRsM4oNRo7AXg8XKbUEufSWuJtcQ
LH66AKyk35wX9IFUmnzXHRjJPAv8BOKAWPz/jzIxtqsvbG1bAD4AFra2wPrcs0TKMf7He/VlDJTh
Dmd2gFx5VKmCuYWE9z5VLbMqKvgjUym7VUp4m9mPgd3MKZ7xZbWYZLgBTHp9Qo5oYkShPin2QZv/
yv3hSQQb9+MP5T1Eh7soIrOD8oFJz2/+AK/X37DS4nrTJElTj2xZhIXZFiiJlTcNXZZkljkJxQiQ
FaserQtqu1rMVsyczJ9sgxkOWF8w9/OADY6mmUyIAD9Y2gtnSFhchRAnfUtMO6BPKq0ITOTRIDH7
MqoskQXDfMmGnSmRshO6FgAgTRqZ0ZAtVPhMI67Polk8fOOmHtcuMnDomdQBSBi5TPgqIvUHQ2B7
XKJx1hbTfjz5P7RwT/IewuOx/EhO5P0Q5nbDdAEFsND+Guvk3Vjo39I53RpYxgVesbBX5opQ53dS
4vjDiFPEc9bVanSlfXTyj+YN36wHfST9JgTEUOsQEheH+n1YdftyXR5pxlxZANpjdvCBOXnLkWqQ
snf20b43B3Wbr1WKuGRNQiJ/pHvFJVna2HNkmOCQ6LGMlu1CfI/nCe40EWEL/pewQhDAc77u9hpY
dvuRXawjFQMA7KJaqZ4wjGHF57qOD94L+jq6UvggPKhCwVFpzmEm1bvo3unCwNaSZEcnFjiEZjCH
f4uOFKM17Jyq15wLwIP50LQh9gvMojdEW4vZgFfllcAYqSjl1MvqZZC5sETavy5QhQ2b70IJHKpl
NnovAYbM6TnGqYcQaghO0dCvrSSba/V4VBJcOBVtKTfMocMqsE38GmPKpJ78+GZt9/bOpqdUFPSE
6YSQcU8ss1eN8ZIgOifTDS+aalciAtSeKVuALbkODj1bEdVQXJkOVyttLOyQzbbadKq9Ddt6nTQt
bKx+I9v5RU+LjZlvjHHg/QZPAwobkD/YOrrkMnWHST0Y9HprCPkTKX1FcJZnnmHgawAEX4WAh6MF
xiaBLC5fGft2uViY/kkbCB/jYKtu42Ocak3psrc/Y/tfVtV7WaJ5p8DRrILv2Qume1jLlJ4NVGG9
wIEAmreW6jjYmUj7BnBotdS9gI7bWNKTj2JCyMfZWYq1e7aSE0yTbUakDzMW70GK2JgtXkKFadsL
kj7z90ReAXzL27QlsP5gGuyaFzPJtezz6J/r/tr773KzxufAGHCQh8s7n3S3H/cDljhEFBknFUsU
6bNltHfVqkY44BOgsC7sZ0AeKGhW/VYVS1RxUfI+C/+Z8rUC0BthtnX2V61+xspVZxxSNUkYHp9g
EL6E3+slJnu4g5hv+y2b3atPv0Ba9Djsi/C4ryy5CjP9yB1eF0N/T4avRqNT1+19ZSdoYezvUpP4
bkewnW3tW0uZJrUW4cDKf61xF0WNYZMMBiPF8CZtN+XQa13TWCCiUGRKGgQv7XCZxYcGI+yMYm6W
PdQ6fLNmzJT1VxXu6/yqscZJHfgaE61FhJx0z9jeS9tWxSP3XMuH13gOEYzZh8j/l6jfw3BKrbP5
+iWkjwSsr9b6DWhD0RKMaYkhTcxKEUMfUqkq/aef78p22Y43FCypvrLMwzB++Gw9Yp+5uEDYDM6Q
SD9BDFTFNFtEX4a66YwP9Fpt9V7qR1ZDW3laASwXdpLNvi4fgnzX2RI7NUSBCa7jKKwUNP2MiXa6
FRJMjYIvyZlNVazb2Hb7ClUJn9bDkbpu923x4OjxcoWbXl6L9rOInlmHmro9583HbHKps3CSwsf7
O72gucSLUT2z2kfWvPv2d+FKOs9+SZEEyMREluxS5nDcLD+aFQBmp7vBqXwgSGRex/SNgIeBoBxW
jiPLMauzEcxZ91WNIDFRKNk0zbFRodXD6uAoZBzO4Ek4vu7BU2DqZ1/Yjq6Qxg/eMHgxkxlT2uB1
/WaCxz95pG+RuloTjzlbDsNGSdaELqKQoUfdosEiOHTFIicKLLaeNpUfsnpNXoyZK6ZHWi20vNr1
UK86jRXSxUrCZZWFbUm4HmnpqCTkyGlVTOCdqJiLkgjpTr5V4gULnUegjFQ5eLsYaxI6SWYbPwpt
zg4DV5HB4TD00bMbsh8XbFGL4Ux/juzMdPQIN0g1l4LuBbUa9NBes8E1fS9syJ/18nGp02yRF02y
bfkgr4ViOIa26Ymv0hZZs8/VFZ7JleIowa2VQPvG0SPgtmsWJt334kheM9zBoDgUwF1IJSQuZ6Xh
WrYzMc1TPsACioFIzYV8Jjm+9A9miHhyr5TPpD4x7jBTb8xVkC3HZsO9RmcH1ptmb4zZOi5xtb83
njyQ71zdxJJCR0XZpuqHrblPadyQkSK2ZejAcDl2X9V7kW7NYm/QJF3EwTs4m39+vRvKukyXtK+i
6j2MPdjokeFE4p5gUiAMPtfW1E++2ygHzKLHyQVy78Eg4xCH9uWE5HSbho8kJ95xYSfbKXLwULYl
Mi8/dnZ9I5FVV7eZtpVuurVUPiQWutBN28XuFrKDgEU2mwO3to4BpYsybR4pHulCjeHWHTGp7G1w
0/NU2wMrRfdc3KrZWckwo/fCaZvuQ/vYVZ9ZuVbS91Jd8L6JsoYESvdP1NLloUk9IA+QwLI5KSpY
kqe4z9HwUoSrxZ7dR9i4duIZpdeEB8vfxvZ1QNBQLyVpZ5aXOECvtiZRjil6XBgmJPFTVd4q1i24
aMArGqEo5Zl6fqqXfBp8ndP0+AYPpiBDfD+r7wgwmtflFa7SegdyMEBBrw+yfNI1oONN175P2n78
knK3Tjbp9x7cQZccnqtXRz4QnPQ42fMTliXNcvbGcKUcY7cy4vdYLwkiWbFlKndQ/6vmKHdC0klE
Bt70kKi3UFBgmJC4SVmvGXRKXK8dsGddVtpSyz2KQ7PzSo0ESE/S9iRPtuN0yGKMJZvfuFzI45Y7
YpzWM+A7VINuOexy+mcIlVasTJopWEjc2ZX/YL4vYMZvnrLTlpsE2UpsLaHLx6sIWCvQIcK6JRW1
WS9C/QBVnNmE3Up8gIGkHXWvT1Yaq+TrTFALa2IAA2VSPq34ZuAv0c/AhndTeMB+mlX2noAeUxMt
x+J0CV4rblI2DbV2UcybjCMV5Wl2lLIdZHAN+Vq51WOvy441qxFHQIxFp6BAek+tizDAY99rbfPZ
xmi+Oqzg/UuT7aC0DNLcHNGFHjkxePAlV3QTBKyjSx7DZZWLBFUaljN7bujn/TMmSCXY43GdTAsT
8uu0VhhIuYUOEbHXTx0xu6V7vPXH7tRtQ23bGe4TRBj3UWun4gx4JYybRab4YsbjzoNa5ijKHpIl
EVW9eh/i9/7NiBh+pzSHVXLOZbfGAYQuaLRMdYwNZYbMUkRONWu/INu8+Ij6q1nuLEBqlVQTskPV
YT0PCl73yjySA6qnzrgmvSEdFn11lmFzt075FNzIwpXM1a2XkQ072gfvQM5KfbRiAQXiXeG1VGBU
J32+keWDPjuQWG8PZxBPagT2yhDyDNuxL3lyK9Szqb4X5gcfxcfrT6cj8ZiGDYeZtyeK3bR22KZK
yZYJjEwZZIvBbKVpHDSMafvdx81SO9nnQdnyXW/efFIJKaPxDmpwrqHhb1FfZAjFN3e1OtbvwPrd
SvloX+c7rlIzArL6cwiPptp29j9/AvbrvwsMbmeXLHjoykdi3vBpf2s7AL4M0hxNzIKZD0v0d0hf
0lpU38am1r38A1a5Eq8maccxwNE/AWmQsmDnX021A2wnWNwy6c9CXDsO+Yp7MG2ORYd25OYPczGV
+dsm2M4Q0MEDKzfK44VyM/tMDIQ0bzIMxWaAsH9og0v9WlcI0PClCAhBTz8n0afPf3QFAMzfl/Fq
BrhSypehWTTmNQweRry04KBL6ExIZ/aaBGyYhkdKE2X4ydi/z/qv5nWjDlI2w/it8uUcT/gEaQh9
JeSqFkbKx9d46Q2E0OiV35HBVPp+7Hev6hrQ3OHjVP6K5k7jpofJWqbRg/IQWQs79EheSjdttgxx
Ns31C93PyMVjCAVB7bHgpY1rlR89jISYmVj/jdsleAx1vVrthul8j2s+a+Ym6mXSaJ7hGlrsFO6k
VveU8qN+/ZT1ybAPxGLNlJXibyUWtmxbhp6CohHbVzyRlb0woOhxXzhn9Wp6ech5kmipd1Tl+6lb
ENdArrz52ilwZ3qXwasmmCem+8b/ZvrgiIp0z1UCZqOrrbcwNcWcmQbv8E8nl98weicHnQfYE5/C
al2cXjsaddLHBHBerZAX8ynAlbo5lAKlJQzhtwgLN05wry4XSfw+lGeCDYroEiAgFegDczQUmII0
5e6dXXkhnwo8btHSVvnflZHzVXkHxLSSxQwtUrkB7gDNkmbvVvGutVtN9cylBnrhYy5lbTWst7Sz
iY2e5FymAg2UE+MegTubdwuHTzVwo2Yr+7tUP4ULiQp+RKaxLtnUtqc8XcrWMhge3bBJpIO2YGhn
+o+aXDHt4suQ6uuNrtJsj2UDxUS8VydnRXwBdYOwZQXMYbRhD0T5CoOK2YHpho3tP55mfdnjKcS4
2IZ1ujHjo+Si4NWTY2tt++nGAkXYk1JsSQepZJCIjTHg7EPm1DkzXO1Dh+LvvoZVrK9kf1XBtzP2
ei6MBobIo9tre6l5j5WnjDIIrLepqB2BRdP9qQ6WKK8UEm/wesBYelqUwzN6vVf+0YYxQcmPeA3A
t1lYtiP1x6645pEHoCeftc4Zo1U/uKm/bPq12bpduxu+rBox8qFMdqa0CCKxRyPVBPpOpzrGA9UU
FcqgXztzV/0rwXLzlNQZ0re/NQncPFsl7d6nZTTo+2p2Ijw7IQMPvzLDwx5jwAqxYl+3EunrnZth
eEs2W/SPoAmtdxtthcE3cRUiB8cdrC+FqnkGYiXCPKAh9BZRG06y5uW4n2bXcqL3gv/Dsr6C4LNm
F/5qIrKk2JI7gg3S4BbAqdEpr7178/KM1gGxBo6OA0FPY1MUv6tIBX0nJhs8jBaNv5AdWCuIEYwT
4lbEMP7kojxrBByiwAd+e7lx6ShXU3ejEwyMYqUDVY3VPznd0hReKK93hQbo0xpRwT6b9hBpnyYh
6/nSUEhzXpX9ifwvaDaMU85L0O8GY2fQRKa/8dTR/k4sAIL4XD7GxwT1x3Bl4fenYDxgenlGBvu/
kHxYBaeAAzLyEmi7+R3j9zZAXKFSYCBvJlF94Uvsyk9BKhocdDpmr3dbW1Ik0CtJjPfChga+R/Po
s7dI3qfXLfE/GhvqwOdEjmR/qc78KUUsyyq187rYRjjYVTi8N1vyXACp/LW/7laAayC3hSfi2N5S
iI84KJPhSXzU3n6HyrnD3G4HVLLJXjd2Mhe0k9lra97IhKIktZdwlvt6S0r9K4HwemA4GqOrKGs1
WER26oTQ62ufsjOjzwh/woDCk0ArS+9E9rD9C9JFxS4CRuNn6F9kaaNjuK3vcu1Mpa2jdpsc5pl2
FOUTO0Ez9mYskVfQxIhuR3LXUZDk+TPzXkCEbJlnAaZOSxSYzDN5SOrUosVUajbvSYuxqNWCmBaz
colgqVnzqaSbzq5LhXUpQHwk1UTCpM+Oe2miUXmPvcLYa/lCcemt+zk7bWa1F9ZsgI6kQgzWss/c
bNzMtC/bfyqPGe1DvT7G8SN8bVlvCFZSmyMzSqNCAklW1st/y1aV/ZR1UGTpINP5IoVKOlOL47xz
8spgr2NoZR85GS97i6A0sLe1fKOa6/2PsN34IB+0Gv4sluP6E7sCqkjb/InBXcP86E+XV/4Z6Uds
8SoKnu8s9vRPRo0xI4lEpKixgFefVPt1J1q2wrIfTEyuz2rsMZ1RndNMpbE60XyQgQxlth6b0F/Z
9I36hm0ztm/LErYLUbDEBOQ/ScdUfVXHs21dZWtBhrWgnb4WL3ld1TckBhhjUJ8BY2eEedOaWI7h
mmL9WXdQV9dlvimik5ItxAYO/YRDCUAFwiVi2kKrEKnrrtxJwcOvn1Jze6Flek13O8ZHt5i3OENH
9zx1pn0RoAJcwH4Ei6A8KilGqa+Ctx8UCnCCVNbg7n8knddy4lgURb9IVcrhFVAgZ4z9osLYVkAJ
geLXz7o9NZ7udiIo3HvOPjsEprV6kg1TLSo9SLHaSxYM9lLyR+mtFebPK0MEYxEcPCMd6JX5bySv
0pRZY1YFmR5k5Tx6nrGKwPW6K25DO3+gAUgF5ejVuZFms1ydVAUTirvFcFS72SMCkgcy2qvT/Gnq
+QHGouJv1IYA3ed8qKirvwHBFN1nEWRnJQodlR5uSXnpRksWrvaNAVAgCeBhLqVeQ+RUP0NXAU+s
oIp73vlHL62xRqLxj9njyhEXpzkSdOYVKtpFaR0p4iHa1kdH/85WhuESfgFPX/hw9Oe4WbTOXHm7
PKic4e5BsxOEKoWKx3VRmju5Z1OhTMAiYsPCknf7ul4aylmz9hZqhPKQMvwwQyb4yamU7mQ4dekl
0jy18khtjuZsIBnZZfQP0IrM+IfDwP4ja17PONVCBPKOvrNkJp/pS6bDmSqC5iYvV4ThNtCEOUb6
eCVEutIC2XLb2p+raJMfu8dj4yDCeyCpi5+eISQVBguGKI4PqGdfrWtnB7L9uAFySup3YIDSAk0F
hsxe5nYXddpLyBA9NDfZLxoqbl1l2NG72WB+WeRWACTYbs1IslSA55M1A0IrSIr7O19pxjklSqPe
dcra0la2ignXjgGWNiyrdxC/9sw9mX6anS+5tGflotbnNLfKeGQExBZEldw7Z6X1DW8bM3ZblJSq
FDlLxJZ9f2E3TW0Or0jKu6ZP0dUALuXWEgtmZctYC2GHM3pMwRp1aT7PkDCVlIZgoP4RA8Ab4Idh
zGuJg7sqcFfPF2AMMCDUXWt9OeqZUVBUrSgSWVTS7g8IoMtcKv1BWUtbO8ac3QrAFHL8+FscKRss
2SqiGjttYUS3eiBMdpZABK7Bp/Cax6Bon9cYRcG7MmiJGHgNOJHNAPkkWE1vH3nVpDLuNGKP58Vq
rpLC4sLmW+9batJrhuReOw1PSH2y6AcBtphdxqt8EhBqLMGBrZdKstQRHEbKwlBXKbSc57hW2Ddy
+Tziohkuid78He9yI87UC5StB7xS/9j1BJcTmoSkHVoF6kxzq6jdwQKM1yJRcS0seaxiV6K2GACK
d9rgJRvcMV/yPCRsOTxnzrkNtw4bOYbaX5ESOIBVg3rSiMoZAyianB2TwoZtaaPSVt0G1yQLAs+U
yJo5KQOt7Fcx56Vyik1KtCNef6P2ISOHkH5e2XWwT8Yn02HbbzSf2VeRr1lwnTvsqxKWpQ4jokxP
FdqHodnlmijyUF0qvaeR58ee3uC9ZXa3t7RW9dNLCUBERbIA4yBEadgC4SSgyw1CP7ysGLQK74vk
nLwP4GCaM48QQoTr93P7KF34R8yFnFcg5ypMhRuOGmGN2Pc0xreOjUv4QOjK52id02rtmGfDOsvv
g2SfB57pDeMkhjOUqn89ohHtLxFbHV+TuRPYd9/2Weo9PEpri5BrTJXWZUeSMPq7TM/3ryIlEzD0
jeIJBWAla/O3c9HVWx3/GSKQgtzBPvvu669aJGdnfo7UOqsrxGzmHF+Qzcs5JgN6UvUnwpPpaVYr
W/58Pv7iCreWPt8WYqMfuUPU97x/5BfZIBnGweQoY4IMFA8LKJMKV+Zhn/h7PWBERma1V1LcA53F
NcKSWL+b7fn5AsyqY6JOSX2NYtF8IXp3GPTKtHHcN/YlD6+Z/dtWMhRwpoVUvapx1GLoTlyU2hsv
YG39poVRasN39IIqevjkN2ctTNtHnswekPQ140+FkTTAMsvTIApxWAiez2NSf3RlNlVx6qssvJOM
n5IkPgnvgkfKrsUbIYWOIpPJcrwcuAYbSEnS29etYQnruBos5mO/RrIpIV48GLQ05Bc0NAoGtcjL
U0bfeG8TAw8j8rcfqBPfBia1JPYyOgOSAykzPmSHfi03Pcux6D6t7UOPFejy2iZE9ZA4y6a20Za1
4YzhZwd/irpPtj7r3qv6J3TwMgBlmzcNBIsQ1BMHhRcOXg+9Eh4ntGbyKSnTT6nwrOrclnvSZ6MO
kggWmgMcNyLLFZvLIWZczP72IrzGIB6tN1FUY9pXZRJgKDcsstyIJgTUMXaLp4HNWOQXTr7vxwKz
N0+XdhaUT2EroUE0YlBvRWyJqXp8G5AAopDYP8u1RIvPC3ySLDd2sTvGjIkhjT36wIEOMkACa0Km
+c1zFqNE7IBY066ZqfFjlXblx5OkmBxeyltZtBAqxozGUG+OjWlNLRxJQsGtqEmqLyQU9JF0xFrK
xJH4DchpOg3ECQQ7oZF9aXQSUsYdZkvjvee7FcZPEQrfKH3ca6u4PCRlF42oisLsu4bmX+gSdUx9
6Kz+nDTavMiiHZrdXsqOsj4e5b5dKyOd57udO8l3KrEoSk18Kw1EPRk8olGtfMN8HyNt0YzPv9Hi
th+f8aeCd+AkV+NdeYhL46wZ4MksUI/mkBXFpowdwQLmOh979lS6Ioq7bHS8IYHpnQBdN/b8ZRKC
VjuMGWqkf8+DVuubtKQp7/ZF4yz7VFmZT+T/ckHyPMYRQ3RNx2gdPa2ViY/DIPWHETf3xil9iyXf
SFsv5pWWhQ7zQ3b1sD02krzLTo9CPhpK+KGr7aKP2/3zpXwZUX7neJb9uGYe2murOIxvRVXsnKE4
9K2yqbp0U+GQY8IiLNDAOo9mPeYZpXM4tWqcXMpqrlnOpeuzda1187cd0pQ9TqmWXdIBqTecyFB+
MQtAg5skG73t0LM2m9au1lZdzoYnJo84wpXhonxjutaA+afRUR/Q6CP7lDOLW7v1dfMN/ZeUySbW
vmtddGXQIMqunL8YXWly5mFEyIrzfj7mrHRfkZ7fTbVc2W15MLR1/Ai3pWL8aTbub4pEikNUBwYF
QVjx0gYzsEim1R1mFxpKSVndpL11SHJ9XzyVY5nVXhkHFPve21b99CUHTozVY9+5dq//jgPGi302
r0p0LnZ3xDDjwzTTP+1b6kyvAM55FPlxHLQDeekHRQE/bx7b/FW4ZgrPKzW8sahvTldvQwns5lH6
DwZuEbUrHomdMEtjmq2QCKE+ljgQ0Zj3G4exrKGL6XITKAMRfSNxXgUjMamYF4ntt4/UFZZpdfeA
N0B5kDZuIne00ZB59CEQP1tlEaiAnveXUdbOVaavKqhvFq6BRQ+lQHEopSIPAzNvhFOivQwfYChV
k51tPNaqDGj6oEWsXru8aeaPIppnzUf2iFfpYHLRWwzVDHWWUkuGdjQv8myeJHsjaoFsS9LEx/Gq
RglQEvrzmYaTBK72ZMaST1zOEI/olkt+Hz4qMNFgN6WaC+tHi5dOjleTIB8JPhUNAGMz4I4cOtaM
r9iM59op+CETVcxM2Dwqz+FkTNV+Siw4/7CgNJVzjlYrTQHwCHSFFWU6SOd8kmF5v7h5c6zEQF32
uMcjbKrP8fWNK5zQ3zjYvSdBvWtJOCTf62QvXpfXRf5Ld3B+8NUJccgX1BKG6pDmHa/7NVbGyloC
oTDIOxrBc9Hu+p88+Cf3IJKGHwXIiibDhkKf0nSsG4sChTfYO8l7Fn5BlJvC3lkA7Exfbjdl3Z8y
B9yKz8Vn4nMcM6a8i3U3bWesmNP3DKOMGWLvKVyWCYPVKYiEZ25sPneCbioFToC5FF+vZ5hc81v1
yoLJVK2GKZjajGU00K7i69/9DE31DBI0yUiMxHlwEe1keIwo1VtxSnfGXTDpr3DYEJUPf6jI4aaH
X4wD4MYxJobpy/Zg4LGRTcq/970SPhuC2Aynmp4YcjWzaT7Q5ClXIczjdptAY6LThizHN0xcSxFv
UvlB1IEhlP6AZaJzMmHn0zF0l+hQ3iBAQTLGqWvFqzFIaDHu1lbaEtqAizVcnmIF/s8jwIf+Sw6v
DVdyd3hCMoPc2/4wjpbhHdWn7tafgH5eX8Om3MuEhjgf5Z4muN21c37SFtQkIQaAl178kAJIc3Rq
t5AiOKlkCLVHqBPf1Q9Oigjn/8+ovI/w9i9kUBFz+Rf6oS9ITjeIjpaXB82GIT6EN0NwKplH2Lfn
Xj+/d7xT4BGeDJ4IxeHJ8B6H/AAetHG8cJEE/crw2pUXQmdqV82lc80FYLurzSpPQ3s8fsApTmfo
gwNERmt0Lz61w7JZy6hF/peAQZ6DSAdtUCiUINs6y/hqEWFDUcpsgupF6JHl88M1ls0ZPhwfxndj
zOotC9GxQoqkIQMWUUzwcYSq94N8AkJXtJXuDpuC57bn4Jv5GSgF0m+5zwl83A9nuKVQaek89F/x
w/Wu+EnIyhNVBxQX0hM4MiLcEMopDr5ElhJ7wXd6ket1g7xBm4i4C2ZVuEC5CZEcWecf/TOMSLon
Lp8t1xAwNoZbLPJ39LZqPE1McUW1Vz6zjkv7C3wC/ru2Db+Uu3LF/U0Q/pkU75Ut9QUU814RhiRw
RvHl5n40ODOHZtksZYz7O8HV5+tZN1X+8faxxIDD33+GN/l14zfNs91Dn1d++IuVridz4x99vrr/
+w4cVB64uo9Q+BjIkbEC/PGlV1PujOquHQtH8OIZwz3+pKV61lZ0P7uMEKP6x7ywUggqkSk4Z5m4
NpoNVWMoBBREsiKF48Lr/4nnEANyUMuLSnrM3/MGBY2+A60dPwOJFlUwIgvGOAT6oqjhh6G9cSzF
4+io+ETuJwJs+cYTvn/GE0RT6Zt+Q7DK0SYcuUxAeKGy35lioRU3Vu9di17psdRdkb0DtY84O5FR
0m5RNPG9N59xX63N34g0Jf0CSZyxEItoQ6zIOK8g+xE3QhZEP0e4c2gO0ExreP2V0ORVP7wkhoM/
nP5G9WEL8bfIc+Mj+9T7WbNnoebJdq8DL/vNEJz7O74yKF47H7DJcVv+F4yi/vZHVmLEiBd5zcoL
9mbAcO6REwoWu8EIl8IdckDDnT3O6x8y9z7Ff91XHrw21rXYQSKz/3hekSqVHzhyIo3xVu14NBUF
V7PB4oOzdEugS33Cgkf1yM2WYaMCGpDomS+n+KE38UJ5p7Qwy7jDAbHEKCtV12nCNo4NJxMhwwaF
fhoHXWfE4eRuoj/QmOaMjRXPeEgzqNWYXvt5RMNuYTxcUfXzK5KaLys6c6Mf5g4YlCOUHfZrHtch
2ZvCFgec1oq2L7x13mrttqW1Hxt5YYwK4dT24h2pXqVFvBLUCjOLmbDRLavwS//n91Vu1DTejeDE
pYL+joCGPgJQ7SkVOnU6Eob7WkjOIc36qWW6he1nFnpgrEf7gTU7DBnHvpeq/gpGvfHeesTQqPEt
AmIN+7OQn6uX1c313EK9XM/rN7MbTpxAuaPqADFfY/DaDH7SKecu1+ax0lx6yfl44Q9YaYKmV64q
8jMsqZ+mb+1MjX3VxvbjmfSXLNRxfDO374hZs/WRje0OI7Fzona0Ga/XCrViLBdelH/HeIDHuEVm
EC/TACNCzItzJG54kbwdrMbwvkPDKqzLslKsNUYddDobEVyPB4SK8CQBADptjCR+5zhrwNrYGPZg
nlj2pqC20Vp5B++EqRhzcVsLyuaUY39mm/EyNlApY+I5av2qezz2lhnLGEix1cX73L4+m8dFTzof
wALHkbhvzq/sdTfNeNaYUmBxwnHFXb0Xr8ZibsdxagGb4+fZNq2jZXbHl24hcV7nmebXfTvP3o8P
e4AWTaIFdMjhfVG46lVln9Drq6z3lslCEqH0oBJsMJaxXxhI16yOzTqpnKDvVC8s1KXjdB+RRqxY
Hm2ynJ6HhIv30wuJ0bVH7/kOMRYPYlPeYPSLy6C6jAuVbUbeKxkGhUWWf7wG1GVIa9QnJEvG7sSg
qVP2ZIQg+I2gQcFnGa9LxRZKEYA0ZkrmL8YCjBtBH9lL8APlx7svQZZiNZjAqQSHI3OKLoHvQv4W
wyHMBxjSMqBCD+jZWAm16FsCpBOSxtRtihtMT+ooYb6pCxEbUxJkDLUtwofxs+M5xwejcGAbUVa2
8ox/84q4DngWiklRaFcezHrUFohxQKZ6COgsBJhfvYGVZz0Mb8PPSPjpF04R8OxQptBrwM9lVodk
A3NPGuy0DMDkmRO+wHDRthmE107rpb5DEo/ODrhmrKehNssp6lBbVj6gPn+G0hw1CGbkYePyXdyP
oXvCv0cjYIA/TmT0BspMoUqMZhKMhQrzDFezpjrkeDJxAcUcKGHQnqfgq4j4npTgPwUvitEqE5sa
YQLKAfGUHcuCPM2+9U8UHMBQdMo2u8Nl3BhrmC6cigaDiEmBqcbdYTc9jnvpHK2UvbK31jlF1BEf
2rO2fn1qbDakMolfza/DVltr+3Yx3KV1g+5qJyOxhGJzcPkHGROX/i+7qFuwJ+h8f9JXDVgMPMLE
afNC33UEPE1v0anlaTHs/lPhUmNoiQEFr0Y87XBVKQMv+n248kv5amUf45u6HbbqMa6gDr4pLqyP
Bi+ZnNzCch3DgJsUR5RRBsLBYf3ekc9L9lV3QdRp3Ckx+LteoQl4XJRrM5DuJu+R7LUK0zvhCiLU
JKfkWwPqQhv9+/ooP5i5fQh9HPN1xC8n6UeMAb+Rzj2D59L6oSxgSL7L1tk62kbbbJ2etZ116nfK
T/KNLo4POLbRN5h89MF9GH2rX3ilPXMsyHneCYqX5A9EMRaFxfsafhkUI9bUOGJG0vGC/gWV8Uob
N6Z+2uuiEr6x79O3QMAS9QBpyzdoqaR2xCLFjRS68Y7eIUSsmuE3L4p06LwXweyvTgQhLdDk1vR2
uHeJ32ccKKNIxBA0n4nom3/aFapv+KEo9qlLQNdQswg/kgNFfH6w/14b0qvFhgm3DgYsUzv0jB0V
0BShR3cILyiDjuzJGRZpTKWTGX0lM+qYdo1nrQnQFrNK/VYkLkwiRtA8CMMyMfNhonRinAOhAVas
eiFjmdKdnpHpNm0F9HtCe/K/Xqg+OR6IKCkPCX3iowFfndIrKFco+f8MmeJjaAja3+SlvRZZawRx
UW5TM/ywEsbquoSvr3HSOhQ9z3LVv+pFX+Wz37TxFKzwIhVgiy6fRA1D7664jgY62EH9AtG3QPuh
czlG5zXvEjJg4feZ9ClSHIbstU8eMF9wWYLxWGPqJlvtvqiQJcA7jHPnpA9fz8dHn7IGNjk1bIpo
0vmIaginIPVqaFwtjSYhtze9zChVtUH/XduQ4ZzpQWnEy5dtI00qqr9Hmn2NFo6RjxFXVkF67hax
3n5YznMd6g7cuPjiqNsH3NS+qrfmYH8Xr6X0lB0Ep/YmtXHLNuOFpGPJbEAztKKF0i8ptZrXOWXE
VKSUiBiOtYg7n2mxVcHuGpwqe2f+ShdJRmjEW9nXebhrpU+pi8+PG6djEFl6/ZXODeB4XcxR4FpH
6VitCLD0tZfLaVxR7vvhHmmKOH+o2075hJLL+862FMrTp18fn1hnoC0jsDjz4Me4aBHPWArvhjXY
OovLpXGNO55Bgz1VPCERwdfzh2Wt9N8fLMV4JwFrT5QPWLOIoJF25ecxaL8LfHWn6TeTkubTcIdP
x8V6uJhGLqNPwxUxc4y3lqEHkoH55ZxHC95B9d0GllsHua/P7blOL86Ug/rQh2E9S9wxKKfGh4Pt
GMtKP4sO8Q/LoNvPjBXtkMPNpng8usfNdYnnhVh+ROuHT7Y7TBlTTBBH8PPRhp2XflvEOE2+RUgf
wiSUSlvnCHg+gQZ+DJMgnpvn972jD8edCMt9l7fDv4xte0eAbBZsFNiLsrBgb+eZaxr26PL8w3t7
Ul0BbHw6eQ43zHK3uXyhLEoOo1dB76TbojXFVOKOGvkqbeOTdGf8w+skTnDy7fAyEfWLMwdYYU9J
gryw/jy5+Q2PKWy4+BInMIe+7pcQuFDiXJBawDZwUSxNJBofdYrOieZ45HlGb2Qwcwn918X2MVtT
GEn1My8/yPyKvVBmmqfxP+QrPBkZOBACGQXwg1xQ7+voFSfN4yXyUIwOg9FDasfhuDh30xcqqHAh
nJlAwwW/ZPncszahZNNvWMN8Nr45fbid/6Q3wbqH09KfzGkUQFmCs62AtOEuRcNRefkC3ODDWOL/
YYpSAssIdHQHdfeYGlw13Q5aiP+k7pjc8cOdUtZP6R2nsQcVxH1OqVEtTmbod27r6X6/hVi1ISvn
Hs+peOBtYR/G/1C7ps1C0EKnbEQGOg8vXpln7eSsxp+BF7loyPrCVZXfuKA+ZE+4AsGgiJjglM4m
6nOEAsK18KHizjpVp2s1Z2mUQVnoEcWJNl5uOEzrFemwPlF6PALsqqNILnXf0JVn4ZrElyOTE/dx
EZYG6kJcr9VcnC7IzCgHQVrIk2GyhF+8cQ198w+njwNnp10B5qUs6uh0WYvfC9aztzqxF4gDkwM6
kdcFxgJjIG5RdYEEr4fI7sa76MCuok4ftx4UC2rloo38/MajsEWrYuEg4Qr+N7p+Pgc0iATYYN2R
bikeOxG7AdsW8cI3/ZLtqtfM9inRyHPEsMvt3OctPa2JBJUDZkUwtmVXxpZARax1x7TPp9jioHUX
BqHlTYY34nJ6PJoacUuR9/kgHJ2U2nyGfgRAgkPW17NoY6+xaGTwx7ZDxOsf0Hp9dbZOsmpcDGcT
YBu3F/p/gi0uQH2Yw36Zvqx73SCy7WCJy87MmtVIfl1MBJ5BE5juaEylk3UK3dINaSEmiDqLaem+
MbvBDoha9BTGnjXrYFnMnM/mIznWzaxfJ7MXrvy7fFadiRo7MyWiIECX7junxIvgpn9gF1qnSzyG
QQJZ/iA9IpwRTg3cd5lAA+VLtYOJ5ZpTXfWZV6GPaicsBSfULb33uGFviDaNqsI5ipGQKy9g0xCE
xyKHGRpOFsTHcty0Ohgf3rMSBY0U4qSwKO5hO5OW6VwAImzWXFfYNVyyUzanZpH/Bk6QdAz3xcr0
weU5uPf8ovovd9yi1XjhLA8907VY9aKLc0QrwhnhZeAFIlY75T4K5oILA46rHaXNy2W5/GPf56R0
Lm39sBErAmuVcUWlU+xYN6h6VPdxqE6Kl+nTFpDFE05q4HXwXHBPk+fgA2SAUh/xRW6q5gL6xM+9
brL75qJAGtiuKN9ND6SyuajdjMnBikngiokzPFQUzSu7Zvg0ZTuq58CeXDes/KhMEZxaYJH3bD74
xlEPufZ6DrRGEATQGeG83KdCQQnDpXPRtOEeB0JCnezxZcTDoR+fuBptFJEshECoyEAXeOvw1ngr
J/tlLGAr+IqtUG3W96rHVaw2VyRR1VbUTYxMP49VeUoePRMNOKgmRqx9Mm8cNxmGmYMxWekw/VXi
ZalJZGuM4Lc2EwQSxbrHUYpZ/cvuq8j0g1zl80H9zInAeQ/h8l+BQSXXm8mHpsvLzCbhS/pwcsEn
GyaSrW3lLvx9SvI1K+RDp8WbHD24YeIXB8PjldHyvZrdQ3P270pavx7dsQs1JEijmpxUTV0Nqbyr
5Mbrqn6KFxql8yCQrkS9StZXIjvXSkXhkmHckT2b5QAD+N/Mp7QwJzfwadBGbF27iyJhbRtRZDqa
dEpfznfF7E+q76oyfsHxTjDdzUG8S3eAh/OWYUxoxUIaCU8xel9W9WUfwmGMFFePX+tyTLYVyxJF
kTo0E1OKNx3W4Ab0mJA00OK5G2uMNorne2kM+UGX7PXLKTajTOeaNHTk/Cxnf4Z13qnaimhwnCz5
EzdJIsSFdJ+bl7ihKdzjxQtj6j2drLPUvh9UGWCwaFxgtOCh6SyffuWVX/qv9f2sVnSuIyZChNEG
OEEzi0KE1wfGNwJWqhAir8C5qBbok33jyraOCJOdQ6VaAQ7X3WpHIC02Gez31YmWCYbEjMcClR7A
04kyWllePzOn+JgC2eV8LsMNYRFxQ3boGA/KJHhT5URLUEUv24kN1ViR5e3BOw5aSijLddz3tyik
Hn4bODjMUFh9Oy6l2ifDJsTuOIyuw/k7UMoZGuvSNz7w4/SThSjBNEKFcbByOAiZZ+ChScvOQWMp
nGvffYCt6QwVOEaP52L24OggAffIdaJ1QCPEYodIawfYkHODzQjhnZsXtgtAwve2P3Ir6ijuxZuB
mrVrf9DrLSoPM1KfYCcYmGj3cp8mX6ORjyaJn/vFd/2N3/5S+SDHRrw7yc2nMITch//4RfcSRF/m
PIqDxE+9xy/mE8ke9yW3XCdu+SVOCPAlxqGcs6D0tQA91m/4gxlX4mqcPrpXbJS24vUihrbIPCPq
gdPHkedkwT9/4VTNVdL4mVdCOQXbRY6NbXY/lTkzTCRYqQ4V76M9Ge203loflNO+9c0BwmEHhXzj
tzt0/Y8lJvi8Wxc9Y9Bx0UCPmGEXo014HnE0eKiHMysoxRr/xSWHfWoIvuxCDuePDYdNmZXYI01Q
5TALsf8UTxRe5mK4sbuKGpi1+UV7taXEY++OP7UcqR4TERufpFp4vbFyUsthwex+a6vic7gxlaD4
wAimncpPopBpQ2RIlMTcMMQabrhh9P8CfFFMkCH0bVSzl3htrZd54bz8IlqwQakARYVKoDlEYu/P
g4GkL4j5E3jZZuqXvz1DlscZTUDAhMOqXHOGWwQG3hi+0av7Ded0yUQe2BMn8297DiSUnGHxPhZa
8PRzFf/ZPlBex/q5oNFDqIUe7HVmrm5hwkmRrV3xicbpjh2A/UnxRTHWIUifpKvyT96XwiuIXAdU
jxSok0qZ0bcj0wSGsM9PF0gB+x5cMKCDgsVkrvo1TMEMKPw95vedz2iC3ApP2dkwBeBWUBySWFzO
1LXtosoGUuDYhi62p0TnQth6ewlDAZgaLppbsk0/CaN1iTbl9H7k3+PO2DkzZYeTvN2g2Jw90YMD
rf4SROuCKFtzYx6SHTLR5tQq4FbM/zxmlJ/PQC4XlBiHcNoEg2/N4m7KS2Z2gkU3WoQTcDXvTViq
qj5ZhOhQIxeVlUjCmaF3IsXEHWneXAuCUOOVlEXYBVUzaabtqHzfYGdQJv3xyMm91ki0Zv0nvplY
B93lA/McNhNeD4Do1JqNnwm6Dz/BqAQDl90zoMQyZux3yxd9ImvVHQzIYIC8NqHCma7hIVB4n1JC
BiGMBtxTiC/5UG+iZeGShvOHcZLfn7gB+xO3QUXYAyPNQRgMKELfOHqUvKaPxsP08V/4A5zxkeRd
XvCAT4ZglW8I0sxWzwODYWv0CCtlurhletEHgI24+bCAKYZfnlNMZVg3BIeAREW0Q0yIql11Ysnm
rropnfcYqGK454g78ZQZNS7bFas2FpLqm/qTV0HDZc3eto+DU7bCdbyGSZxy5lW/noEs4SixJuz4
yndMoXQjc48T4fc780CxqUHfmCTfzsx2M5+qdOecHuGUzAPX+sE3IqRabXtf66hPmw/xMzGZiIcE
a/YgPjNWUz5jn6waHrB6i6uAMnYnrmKXqwP6Ln0boWuUZm55oEs5ZNzb46Q9ZtEMlra9eASD286b
ZGr7Gqmzk0Kb0ftDXDb1hQgeh1W/xFVkcMe3i0bDpYBKtBM+WhDf8wulVrprqJ5e2JICAfmqED6D
xf4xPCtWLEG03mxXoweNCra/Q0eG4wzCt0xaNI+FhWvDrQbtwsKu9jJegzWnoI/LbUFEDguX41vW
PX1uW2x+oRzgTKziIUvcxXOLKon60WZazADCwAtj0SX4DhGA88SeaK+FZ7Ai45q2NLoSutxpYy2Z
4EwyaPsEwTJHe1C2OC4Gkr/wysk/sbuAdZo1PWYCz9IUnfFGBEAGXNZ/Rt0vzdVAHPOGz8fXRtZ3
6meKt9t3HgXkK/3gHafN0w/N+MK+TSjrZ+jD3uFU/UTviu0QV3hyESj1RwZghEEVwbIwxXDGQDkd
a4dMzCI/Q2cKUcZnzilbGzzMnjSL5p5SHmt7dQ8NjaNk50tF+uqLT5zOkpsVYrZIRs0FpTxWGRj8
hMqnvh+Tc+XcUnpE0fHSDrzGOYLNiwVXSFj62OaMBFRGWeYZ6IL1gpgBTfYaEpahwh975a+pGFHt
bOeD+ErsO/AnxpQMHg88JW/YV7bvINCz+L+kxSdv7R910ySVp3W2NjOicd68D2G5g76PabtZE/Qe
NPRDFOIpnOygRTuSfBASwI0Cmyl0YfsbygXtK+4T8mPROZtcnr90Wtn3N6JbTft7k172CEZ0iiiW
axKFtzD1M5vJ9zrpseAVWGeO2i31QmOmsJ6xP0DGczzEU9VzwaZBaA6jh35cjeU8MT8wx7N2knNK
h5+C0HP5sUH1SrbVs9931G6qZzx9tZ2/EZMUhwb97msZKks99R8wFIGkEKMwCoGoWDOnXCIoqVnE
bBdyChszrvyZ4SLP1iD2wE53pg5cAaIeEMrg/vx0bXQM/bROPeEm1blWwO91o88wBiFGp61zMoY1
Ujj+2Y5h9oUM2HZbZAdVgJMJykdsB6rAYdT2w3LFR/UDsMsNrklw/RE/C9EdY2eZMv7BIOWfqf0v
2iJd9fDJoXRtCf8gK0jCuBMjMUo5rZiXUqDQ9bK1lFO2baZc6X3Y4D8miA0Y3J6dA9RpWJCYtCUE
iYBtlR6ePOO3MsIWCqxwJo0zjLHgrwPpMGWCtIodEcqA9se+SKQc/gA4cyfDWmCQjAOTgocmbnLN
gYly/SmxuN90Z9odxC9+2peKwTCGDYY+1d3wwlj8qz8Om3bLCJoAAUowXO0X+i8iDP0XxjzzLPNX
yPIRU71YFCd4c6c06v+MpcZWFFc8P68ITPwFqQUMnPK6DzFNlPGhfG2YdlM7Hc0LSw1TM/2Xs8AD
kI4AVk5HykgR1ET+ZwzOv9EDg4mAVNCegNkM6yQQZfB72/0yhsUlCuX5C3+iX4wo0uM/tgmSVfgi
zJevzaYEKCT0h1UGAhJbKSUQQSgd1RHd6AyPQMaNNTMxkDyktegjmQJOpYeH1lFeEO0EIE8IpsNY
CldfJt+MEUDx9P8XfmXFQNS+QQDE9lMYf0KGoH8HoMLTsZ3xh9hUGVXgxp0Jh6T29P5Jr5S9KATS
O9dSEkC02AmYtDq1K3g2gEcHiG9ARdgbbWN7Di8KKsSFU+ozRLirX+M9XaGWPabzbK4C8FCcMGB5
XGBdYvc1vbSe+aXCIiEblrgnr6MgW2J14KDdfN+jv7dnvJFVwbVSM5HqIX8RlMI7Z2lzmCjuw7UG
u2yKmvusbAc/ulB24UeW14cyYO+jNCM1M2g/tcmfugGDwp3QRVG2cU6cxilqU2A9qjvfXFP9iFcD
bX1L4aRNrC1I8YRDuobr6snsaEhyNgA38Scgq+EBusL8so4x7MVJvLPEkcOZH0Sw+bO2UMCiTQuz
DjjLmWBZz9dFQc2ocNejmbP9AsQNVFCYPLYeRAXKGVB69kfxTVYvgEWIxFMq2WKVX9CHgUpuoIFR
NFgT1EiDmEqZ/JufHKcGeCxzoe9i9+2AQnaux84E4Cl+lAHzXCAhx5ptGCtXYZsvXo1grlVzgJZ/
1dRIwc9PcwB+qHI5OarvNJOLcZSCbsHKHMHbmHPwjWOx6hbiZVzR80wuzDQ5TgREQrjmTUJ39anI
Cvhw4iU7W3FVfl3F9akuwDi3vCEO6XZYPAeeovWUZsIgac2sbPS+WN4WSK6V0/Oftzze1BKWt1Qs
gtRFPdhshosyczysL0VOAXdrv3oKeAgYkA4GT8T/WLqv5dS1JAzAT0QVOdwiEDk6+8YF2OSc4enn
W/tM1YyPt21ACGmt7j+1oQZNbCV5BaEXKUyAmUTVVEGYT+dIYLzLEyHSNuS394x377vROEUApq3+
17ZL6w06nW1MO6DzlzamydNvRITI6PvU//99fslUno4z0AYQIXVL7MRjpaNF3UolVks/J7zt64l9
uL/+NG9DroSOMRf2znrCneRvEQ5WOpb998XQ3Xd6lxg2WgyPrx4azZpMcrg4uf5lNHyx/NMwPCK6
C1qMBHGbyNI5fmxq0HD35V1zjKbXp0drvP7HrMx9SIhZ3nxr3xDV/6Ka91j/sVi38Oa28XxiFXY4
tz9Zr53cNeZZnMdm3S5iivShONjaDOpwl8f3EUD1fAKufn5WEt1Zc/PnyYEIP79YTER0YVuZbFvL
QvnRg8t3Z7VC9yyrVT3Y388B9dbJCSPlvp4baiNv5YmJS/2kkre7Zmybpgb36Baf4uI5WrcSUbFx
9Q5kJlS9YD3R9R7Z6l52bySv3urOm7XBeAti+CulT/ddlxlrlMAQbGPcs46djKAKq6yzSPjsLp1N
1ST5t22spQgZkuNLB1s0/hNOUVkN9BzRQSR05T7WRWrO3uzk4I8D6EMV25Mc6CI4RE6Ul6fNO/xp
o2PFZUeebhDp0UpsarOmnNF7fflS/JpVHe4gPCY8coGIMKJZ/qexVzyg4VI61SS/27m1G4NZk0+2
smTqizKAebV3HrUD3KeWq4SVBlMYLslDNA4fHA70zROUD2+b6Fn/afw7PTyl/VXnWgZ+RIloUSs2
YI8fs06xUeSbBt5syv1EtF6YExjNDYlPkD/kohS5mhzQY8sQalpiMDWuwzmUYqriRy3LKV5F+3pS
YxLlhtvWVV5SUbBmOcsNKUA8YC7zCpy+iQ+IURCgwXhVM0k9+fXTTg0ncjcTLp5FTfcuur7xR9pa
TXTP9eIrLjtS53qef89QPrfIIpTLy1gYwaz5d2/hjvu7mojEQa61rez0CdAjg6oqj84+htAcmsq5
ABvz477DOZr4CW3GHdzkjq+dlRLPkGzBlqJR0EsKSOlTJ5PPRSHHIls9DXNt5/vRJZXLtUHxo/S7
5HxIe3X9as2ANGfi75KFzZaIiulKwKuglFwyTTANmAOccHNZ+TTBE815fHqDm7nxoFaW7kquBbGp
5sbjwofHIHX/xqowDD2MrARKyX1+WzSB5hdzomYGmciY6YcODLDe8OrpZr55bEtXIMGNtv3iM+Lg
nIYdImH3Rd3h/rzrhwvGyrroLoaHf4gPx7kaZvzQSdukUVMrv5CjVCYStPKMt8btOBwXpeWjeni7
gzo3f8BOs3dqAE6Te9SBroAG0+cwMY8NmB2TuNQKQ/VA5NNkhAW/LKOMbzNCWxulyMj28ezt+iHQ
d9OROm+UUGX+AukZLyv3oCaSYmpFCTn493Ajuj1RdSy6lhiiW5SxBa5sdJF72DdKS1++El1gnxDF
yIW6qxz3NRdeW8xnf9viyQ3qm/cJg3Kc6IhexTCWXZrV5GcyzjW/FLxO5CH6KtQ+GPHWcWrbOoOC
jo21gaepZsqEUIwMvctbpvbskk21C9Xwf/cL2L8BL61fWxKyoIQO+QNy+bbjO/0yCKkRwMZwERtN
5B4dbmpW5aIxSWEBPLYMm/tlkqomwal6S8uwd3OuGwBTz1b8t3ZthXMR1L21Z3nZg532Dh1Lvn6T
4+Mxa1zT1YSuUL5Hk2h1i4TIRbN9qN99VZZKJCG9CSUs67Lg/5VRpK3btZ7b1/LgiIVYiAh2VlzK
5MS+bisS6V0OdlDYsrIcj7t/VbSGjOYKLq4Kpf1Eboh97GP3ER5YOUwbWlpiI94IXXgKBEihJA6n
nOupFw1yeyUrTjelQNlOQY7hSRE/u2GxmTvVXbdY5M8gw37CpKldktNkSqBYZTW6OIBlI48KvF4Q
j/sGGgifIveiGqStVCukhCDSZ/34lXbHkmqAbYRehoR++jJCzk2YtkJffXsT75BFJpMg2ctXYfeF
SBo0Rb99u1W1Atve7e0sPVlLpbXQ/Lk5x48urquzqsrzh3ULkom3Oin22Fzl0d1UV9X8n6l/wnD9
tS/QWQrt44t2q3o/AW3vH1u2iA8u4wB+n/7R2tde8u2/QwiQ+LNOhhdA9HmysrRjSeQJq9jq+1Tb
OT7yKaR2dR8ThlcyoQdEPpRakHOqho0ygkX74IA21dvbqUY+/C1eK76+ZOqMEuQOS8aI2uYbZrHw
V67vVXQaeAXDVojavRlnw6PNXyxV7/maSt7raRcdVPJRM0Y6eSN8E27S0quVDGWTj8DeUAy4fk6t
oUHe1WcDRjSjfdJsH1LQuf8tG0h6Iy6EtHDxH7WGVbp/MymI4hUccDVP8/RqaemsYnHpNs+pKkzT
6sHk+GeHSNld99XdsrU9viS3w4KYkPtARk2aYejc4rssHKoPE7BztKGxbO2QoCn5fN3PbQbFXPd+
rO1ukkUqbhkw8c7wmF07ta+ud/VNscqzsqkLILjyWB2CZSXEgWnId7y14LrK4t5UnjySLKSNxTns
hSR7jihxqN18eFidnJS98C7XHk4Se5Os1gjxQsVyKl8D8xdHgvc27p5zM9ucJfh5uhLVVqsGPpPp
dVesSIdMfG4PlUIx5IxTTx73vPLRfN0pPMTLRgohibVBpJg0lZI41pq2Zz1c1CDnb7nhbVl1B9++
7ijrdW2vONOlZfpFFMvX5nP+sWgn6QFLbyqrUseGnenMavlfLNjmp/4cLlQCorCN0G7PakWXtE17
G02S/SIZUWVWu91Ia5bLCGQUHbYRtqvrP+52R68quEgueUk2Fu3rUUyYZc4MU86e6u7zEue+j9W5
G3uQLZ8fZdz75ymmhIsvnx9IzaCVJBvU69Y+bpNj9fR5PpYnt7gwOM+jdfmj4EuyVxpNwqKaaVlT
ajvl2Kw5awpTqdk+L5VFk2X252uunzcpjotXxrhPY2yzUG356Z+ElriYKN/Hmz+X1FD1gPnp/PSV
qaFALqrEjD4JWEYuWnWyfd5OCeFwiqyQ8r/814+d6YC7ClvYdpzvqyqdA6WnwXLMWi+nzlLBZRyU
xTmgMA0Y6OPvFBbpf72AOtMxrVaOd9G09FgCxqKhw2S5az3hT7a85xQE4wP+6dTh+Wg+60GWQqf1
L+LcW92OEzQs7ljvo5xtTI51nxCLgQtJVZT9nXUKw7vdx0UzUbTVKVN/4uU430jLRCNhAFsgS6Of
V0FZ4XPrit7Z1+eXeKW83tQU9Bg8+zUavluougCSL6luabSvlt5o0t7U64bfADXKpW9kjRju8ros
Q7r8+D2XKgvn6RLZGoGqNthaRpdeFjRYK/aSsRurusMt9dJGk/aTL64G/WE2fhphXlY+Jt6XH6Uo
0+Uf9eo2Eu4HHUsRcqKlmckbnsfMMByxgX8TPF3nwYil33hiZyns/OOZdTKSBE8u4SqQS30X9yco
TVsmGCP8yIZbdX6i+YvSsp/vhxNvXx1LSg/VZigvZ28JE5Vdc+e6pQfR2c8x7Rt7UWwY9COVaTjJ
NwqWi0A67e3Oin3dS6hKKdfU+ucPTgLzMep/5w8lUi0ztsUIf5gJ2oklrxo0qjI9fu18vKH+SwUS
z0Wd7ATKjuD9qeeYVy+jTOw7lirtNhkPonMx1MKO5wt08L2d0f0r/t8VqqE3DE18sansozJgQC9/
B+2OgBzRnsGxEsrDfAJRHCrTTVfnqM/tFYWjt8nXQrtbe1TXjZQmaQKjN2Qj1zALN1GW7F4pdm9Q
EDayOrdsmCDsYiIZ12K1051L+VE+jIV7BgtcmeVNXIYnWbaRZOdJ8W1eE5jfzXf5sH9FL5U3LRne
49XHji3uwhj3e4K+oNM200R8xDgFbdWuqmDWORPA5cqfQKsjGKmS87QmH79kO6tHlCGVI+/tHuNA
HilLK4n2lN2nkmqgSFEjUmw/foZTh/QFnXDIBpLrHx2nvMco0faWCKw9QDRBJT3MNG7eH2Q43k+2
k0tzV13q+MOLleqOO/xZInYKmqU2B1edlP8TtvGAR2DlsDPmWevcpL/Gj2ZatHkFrJVTZd/joAEs
9MAVhZ7uHIBDR9gRsuk7d2SHgsZnQ3rXC+COjyBg9QXPQ+1lqsdawUNXRUFLtvMfOHOi9DmG0l39
LnM8ObiWAFLENwqsFagCI83Qhsbx6YZXf4GxfTolvd1Uwi1FEMU5hvLqdxyJzeJbuhaOdd4IgeSZ
yaxrMOJIrjKc6D3Qfl7mTsOTeKEAChXctsFzCpn7XACcAmaTDO/901z7hydddAsCyumkp0IEq7nG
YrwKONE1JsysLdEIj8goJa7UasD84FJNn170nqZtK+DAIGC2bO8HWBUetxtlfOiLESZCL0STByKg
BHl/98sXpCctJpdreVHwToI07xKozbecwDFXy4k0LkR/hHO+/cxVrmZFvAKrUi+3wabl4265kpfR
9DdRuZzL0/d8lW6vCQYs1UtJrxe+e039vu8e5iUCxi7RdRLwyPUlSn/vK4XzP9Pnalrs8LMSdIL8
/p3IcOL3n3JKc+Xf9Sq+xsnB+51RVrS8a8jzNjK/uco73s1l5UVwcQi7UysDpn3bvik8/lYvizj7
cTbj7WM7UFQPxHn1br175/FabP2MNz2m4/jhoAb+D0KuimOrPcqbSrq1i+Uj1lYTm16cb6m02Eui
RXzhou/I2ajs+ALL8+p0mv3Ifjxa2EI8NB/W2/TROgpZqhe+puYHVhNu/LR5sDm3CXVMqXGprzsY
a/tp53c6LTV+uqrtiCKZrHQ8HywH6db+LdGHtFLNF8vT27j09bOrTPdv+7dbvWjY9Llc7Ga+5m+4
399779m3eNROVu+hGxQV0DXhhydjWPi1TjBZeWtgqw+hNdOk/F56tUT9fqwG5rj0WxziuceFBm+P
kxdYb9FRY6e2Lw6T/l8oAbbX/tHLXapU/3R7p/rsA7Geq9DqSWWqJOJEGz8dCM+zxGiCy79CY11b
vSieavqfjred66fCWqKxtQgkvxOx7PXNR76aeC1VikPixAZTNGI+EWPjvxKvuNXape531bMIh8a+
gHfNVUKMf3LoCYZF4bjzzsnRBCVh+M29R1dgNb33rJWzXvYYbbchDOhnP/55WzbE4TbEDABc4uy6
kphVVsdYTMxi/5K6lLfqOI/05mpSpjkbNzmXGxFksokYZQjGq+4F0oYbIGupEJJRfDt/5izro2OF
G4vXqHOG+3IyPPHV5fB6qEHf0Yy+7CvFjmfoZHqHTW0tKj+2DL/s9BhSOBshbYV2rvl0Di6jIAfc
zTrAbTPBgepTqK5lKp2qBV1ZJowSI+vaxMcvbl61YYwfwHKxbhOD3EPnZmBUqiHnIab6pKLr6hqZ
sZtbhtPvzZQX8a1g3bUsJ5nQ3IrupkPVEs1aYw6JV3hE2SaYXP5Aov+c+Jt77BHbRlEBePXJCcom
soivnxzTDTA1Sa3KE82tNDVmRCtSPRpV8mhs0jCgfuZrrYLNmUZYIYFVDA2pFBYf955rdd1OHaiP
P63/tBNf+WGapchgdBqLoonmxqtUhTx/qSHfloNHy2y5slCnzmE8mL9lYWZqCpgy5X37mbVQWzoT
L7OuAwljU69WUwvcT8imsuiXMlGgCbAmU9CP6sCia9yOHHmqrVeChj7qcViaGDwCUR/RFFSL08t7
gAGt4QuDK61Z1kjgQiP1KWBuukIZwO8vqHsYfzNj+ER41NZAtKD6FVVPY3zHc2terr2xqXQwUg10
oX7EBKzqYTLe/XdX/r62jUIFS2+6s5ZyqD9WgRiRxjG6GX7DGticykdK9AS4XVj6uvwNWwelbYaC
jEepNuNqKL0OtcefLlr+XYA/lfaQWBGL6ulFOdNKlUsfARxjCSmTKo5vXW1qa0P4FDBb/FpytONi
1bf2QC26Hn+p7VYvrqppowAa0H5vRkF1IVRyUTkdJZUP+Xr7Hwa26u6942vlXsE1oRhfi0TZ/qZ3
eM/7btHdvkKNKdC2r4X/TPLeyXj7Cxh7Z+KHXQTFO681jTwmnLI76OcpouIbJ/+tm6wehgnyMHK8
BtPNbShg6TfUaGkY3WqIjJbvUTl0WXI+uaOVc9TIIDjhfXFy+u3z3r4G8mjfUEHD8ABQsgLQF6ML
+Ss2y95P97oaMWBjyVH/u3cVgal5zD/x+XXXlXTPWXB1lMpDnikfsvtRZplPc8hr5nyEylCtOUp8
pqtUheNMrMZrFmArTHec0c7D0O3VuBPtzzLoG4gPZi8qfEKg8Z8jgnIaRTRT4z8R+r5BLJusptrj
RSvIYG4CSmf1/W8hPofpXuM06uObW1/luhrO6qpbeHg52BByC5b5ykFalGSCbiFMW5Op4dLcjX7c
D+jQbv79ESDX32Q1yM923eA9CHDrFYuTcZamAM6Rc4LaeS1Ndl1T4psnn77Nu//NCTXCcOiCCYjA
nOdQ68i08yz+YlN+PX2n6hejTFN6DYJP/tTRHmYLLUK0S+czHdSjdXQGK9/eOO6baH+Fe8U06Emg
QWYAaIuaQH41PRFbfGgm/7LVDR3hrAq6r8Dg4VCzarGxrCSGuptegp0lLSpCi3ckTSwNV2/6faSG
OgnGW7kKcmXy16UiSuvJfl60X6VkFopue18/2amGu7O/OtYzrIlwl3Lxyxz0j0T3rsvxej+Nxfc8
nlUD17B5oyAB47KuNhNDTSVSZfa6f8/VhPi/XHblr6wF4TOY9n4ENg4W7Q9gRrW/f5RTENNeBnwa
2r5CNQepvA+W7494dS1/5JpCNWtfi/7i9dAGoS5e94fILwqDldFVmWi7qVyrqakI6XX3y/JWvU93
7VKHwiZ+TK5NE5x6VikDodz3/mWMGnjAX0VGQPkXdBY+wOpVczgF5cD3LWbAbno+uNLLsSrdSiUD
/x8Dxyqyk+g+r5IZwvtODHWKL8iEqn+VJz+/sNRIJmCpu3ozTreMpohWf8YyB/7hbz8OPXEgOtZC
0BQDZ9LwSmiqAc6vJo/VAtQcnmLVubjJWoY0VkpuB43k26YGPGvxAIAKzgSwm6j42z9jxfTcGnQw
bstL/NQfIKPyhu3Du5Aj3z0iLTtrkMc+/C9ZEVrQur+npg9DI6Ll8PBa2NYulYQMqNfne4q2ysLm
jPphSbqiBK7oPNpnXlm81ub0VhavBZ/nGhrLI52qrLyX0dr60EyKnarfh+lL414gAAp2XV3uM1XN
0ZnXIB+F6jwlcDxafzhfQq8elVWNLXU7RvnkJcO+lm9fl1zkGjRLDcUINS2WMX/XcdrwGPnCrLvC
wT9y1UN7cQ0+1Yv+4DM9uXwu1AST02SZqsF5psv3YqbKkBezyeY62Z68M5Xn+6KdG6zp8Sunz8ll
shWgFVMtsTUMlqONCwZwX5u1wVuT9GvxFQLfmGQboRtPN/b7muxr7DzWMNfty46t53/PdUIqFFNf
T8/4W0BaRX/JPoRDJC7wZHcrX70zw7yas8bz0Xl8/cSPL7SVkXDhushX0l8QCQ3Y2U2d+MS05SNz
kGANOdk0mfZjBP5thlGCKKJzY9YqjsTYyGJ4LRItTm+Gc+EqzeZ5AwvhURJWnD9i8VpubLgeGeox
jSEUEUKjYhl6ojNsFDeaGN3RvE8WECyx9tncp01IvER3vOxLgK+bdXO5e03VVMCDw44pfFI4cCvV
2jT5FOMia3bl8ody/OnjH8Zs0rMB1a2wNSVGdLu6MzK75iaQgXiWDxAuavM67l+TEBgHFXCwcyqC
eJWq5LiXv03z0aFrPs1imc6Wb7DErHX/zf7dM4AEOpfkewquYEnNtEVgm1CPSBDubW6KuD6m3Oj+
YlTYDFwOnAnL1NX0YnKgwNyq1VbV9YvjVyJ32bBek+90M+YEJUkoc5xQ9hEqG8TgYrDFgGQCWSc1
Y4GdrkBhKbfZld5O6cbt2yr/+Avrr5NwTpUvteWnlJmg0oaODHcjpX9jMaJWjZXLV3Umc+OsYtZr
iikt6/SHWJNP5SVXXk29eNTFxSruR1ZYbfWRbZ1jsrafrJKUzu0pH1XFTSa3bSX5oR4hZ/M4D7Ia
OzP3AQvMYZQ9xUaxPd5LJtKRc4zof1xOB8/0SS2igqjatwznEt2GYKGp2bTnE/aaePm5TNQeHkq8
eAzJISVl4j0mWqVeppZIZKsafHYtGyFXcJybzNJhsIyxI43NtrZW1iST9Wc7cWbEcdkvghIhG81/
g48vD6UkUt0MCTqT+ZBHno2OXym86M1JrxCE/xC0KBpKnzJy5zVFas5A2cQnhSjix5uZ/6oxDLVI
N0RlWq1H+37uVNlf/zN/4arPv6lXHI1Bx7VCqPGFGG3ZGxgC5xXSooLqIB8Vp/5lXIERyJe3Zbwx
uuA2Qm8PQ7loCkK+SbZizkwgo1ZDGzb198gtNjojxDBW74sWgjM+p0UfVlQjjyldU2qybZdm1XmD
45goctZNktnsptka3GC3a/0gk0xIh703iE/5x1YMnbYUMzRcG5uR0CsFN0eZgjsXimqCRE9HPAwC
WjYptqFVdJZmJJ4PYlJDbA2YDEgW2rg/vVXWsHHkRlCnP4dFvecyOv4LlnZfudnkWhOgZmxPQnt2
nXXvnxv+5vDQff+mqPaded+K4qkTNO+6autVPSgWVTz3xqHpcfMe60c6Zirumjf9RkGa7ZcID6GX
i871w9287uVah5AlszVJ1QjJJR0HBjfMlYqwTWs/pRPMhSkp91YI4RbFHds8X1aDbSl+pONAWg9k
LDjOsDbgLv+ts+n+YlnJtxEiWTSANbP2k4vOrXOLPYQSVbB9I0yxhp932PV6iTG03hEeW5ZpbEG+
fSiVjRZwuxgqGW/rchZEky06CA7b57lFuRL+TypvOc8MZ51z65L1ez8LdOmsA6IHzadaT2YHDF/g
AyD7AHVEiT3K3dgQs9YRG965W+DvmmMWGhvOor1pPwFyVH8HErzo2jxvmzmrsIFK7RQxq5FoIceh
ZOTZ4ClXwdgeiLVEgvq5mWz48+aaQMizXM390X21s71iL9Ep9lICZLurtkCEtsGoic5BEuajXOJB
6267s/7cIJL2qX2HvfQKzZlpab1STv6vuYORish+vY4XuWoJUNae5ar28Ef7/D435UPMw7aeJWJr
OAxg/qx9b27rckaPM/zMvqVcyQ0LXZ+DidDX6HZoJBvzdbmYKuc6q/Yck4iEfRF23V40PNv5fdMu
6trIjBoCJPKVs1568OziiMQtXhTj0DNd8ryiIlQY5gaJb2dwOPuz7atI92jrhOTgQNWv/gTjK6B4
rfmqzuNCFwEh0ni4+XSEmIuSenf2t77GaTXH0G5zbS2kgL8pwTqGtZjwnmutX45zaoDCWIyRZ5V6
wflPX175+QqwPvMNXcy4cC5jEyWThAm3rmjMABpur0VNBS7xRBDwbbSjuY40qks4k7m94gLL1E62
Xrob6tMMhPsDBU+q6x5EqHuQKl41oz9qrQZ8yJsBWglt4yslE35E/qXR7kmqB44ugXU34ssyisk+
FmbUfixqqeFyjJeYmavwrJ+QUcGfw5fG0e5pQVq9+eT0j0FWcQmdCaO0zx+FYW5II3Eepz6eH0LZ
x4muESSd3Hg3wEq3MuE1/x0R2ojcTF9++DaqVlASTBYKkR6wrgY/r9nJrxpGxMAiEpTHmcuJSFGv
CDNayBIWJCLiIjKfCbAxaTdXOCbmH1YT8v1GGT/eINiZq4jxs0BLK2E/GIIaIpZGl+Gja7b37/5r
OTn2Lt/eVCk++NG97Xnlc9hMGsLg3oNe/hrUivPXUu82vUx9yxEaGrlzm0uS8OR9M4Jiw7eCIzwt
e1RH1qO6+9x0nzAq/mSNnBU5Od0oBIRoO/yR1+pqPQ8i8e7EXDaO1VDi22VkE11/ZWKDs/gCgyTX
NkYbmDYFASYxl3V+DZumfC+qC1r/fDmef9n2UnYyHNrPv1nygCjMTugc9fTSDYOGkNi4P/+6ojQX
UehIbYVE69ItrvoUxumKVI5dF7zi/NNNQsB81Yc792SghJGX0YmKVMb7srr5MImI13d/rW9nTYDv
qQlZkmKZ/b7Y0KDiFWmPSOTvhUrrZasPXQxz05J08c95iVJXlml8TMX5Q+3iRl+ZngXGizKJxtJ5
fZgwnhtniy+3ZyO4IlLtxQYs9ZI4NQF4NLMLctljc3lEmLNCRj7rn8612Fgb2kaloX6Zf9yMG10O
9d+LBKEIocnrjwTrWbqW+jQFDvR9veAS2IQTmWryGEuBp39a53mOyLWlTVWFrG1LvylyNkvnwEi7
/DfF/lkDpjrMxCvbsTlyPkqDEGhZMcNEDlm5x+Fu3VjullEp2y6Bn9Ot0+yFyP5K0nsLeGF+BXqo
HbrLS3OeqwZ8jKdEaaluRxoKgZzvQyLQrrm8dw9F+dexeTX5w6/5i5IZvMPieP58uaQ6Zj8ELSiz
z12OiX6oVrg2sbbq1IWkBfFKaDGiWrznubEqVrKGUc1DTPy9sTvHS5VgojDcJyvWoBS9/GoovC1/
6yH6U2mDZF7MlsmS23PEjABBgsqNktVfyOru/9wpUbtyL5pmmWQwwoOUgeKLME8wUaxfUvXr+u0n
/y/taFX2nj2z6JfFbUiqCus6dRazkAmn2s2QSkxOVFTP6q7r7SRkupIDizSWiHS1g3wcUa4/Lp1h
joNPskyAQQMFTWQhX5+ewxJ35hO8V877nlcphUyAcqFQvz/7x2PFJX3O/SlW3VruklD8cWhwZ9Q7
20L9sqwz7rBym7wnDVw1W9gL6h24d342L5vLmK8u3C40Ou2dcysLWW7okUDTlKFzY3mSWelq7Jzb
CaPrhz/TtfqQWifZIdvjfrSi10As6T/fPWU4tMhXPgg6tv9i4+g7jDZ/8Yv0X2mca91foW7d68tp
kJEl9XLtU67YPI49Ic6DS+cyTHyk6rnx6hv9/11s/HzZBowkNzJE85UbB7Cml9E5vPDgetyN3bm8
aHnLFo6HyAwWHPYhdR0V5ynk3my/TkOfmVYnaIll/UmZtWa5Db4tFY9RIZiV/NoqYOqhpdDZtCai
Y824pE8WqvoPysWo5ZvOutO//b0M5aZLPZj/WrPdeeLPB+rOnwFwzX9pqq+fvtCajyzLy37yfTVM
Tz35cx1bz7kzLUocmArf0rJ96pYeH7Dhfety+PVpOOXHDcgzDDlc0ylYZnKN+aG5gUKXBrP1JE/v
lRmIZS/uaq41Vyd/yvoWqx1tVYtbXW04n5znXaMni3nZODJK5UY8bC8RW0x7bwTaOXZjF12S0NF1
/Y7STkTnE3EgqVt++b6giid+EMb3HM4ezZA196HrM+jdRC4pEs01JcXs+06mkRguX25vj+4FuLxT
597e96+z1qKVqVx7/BVdMKFk0it5V3i/q2Fhshtm2qtWGh+F0/4rtGjB+HV5Jdisx5pzVQNhqJjy
sb2+GKA1NYjiF20/N/pYEWFjVQL7EwdkL+jZ3YEjNl/79PVj0zH32HN8+Mv/ri8ht0VI9STYsj6K
JoXKdeMRGKbfiqM5ZXj/asjXQ+CFqv36ar2zYwiIvFPuYqInq/cEDcc8/KgQsndcILJfNlMbpe0S
xL90hgEm0frXhcVXCx953YoFDDyAq83F47Lw1eVyJF7QuF0h28IxX4037Z++L4OffMhS844WA4ot
K8f+Jens6PSxTu8L9O1b/u+YqfK0aItn7GtXK0mQyqf/zUjXxTsIyQs2RIktB/gcuT7J6zOyMvhj
WC6s4vi7/zVWy8IknOdPc/F4NEs+9n6qlR+5jQqfITzWPXB5xyEQJnh7w2P77NChvcTsOmcF8CQ1
kdehlrlPXOeB0KLDx9fbcyYu8PVr5vMph1QIL3EuSHp0n5AyOF0F6OmckdUQGtEMFfwsEnKKt1tM
7UNO6pKGgP//WyRu4MPoo3UqavnP5PeuVME8Ynp8ZbhdnytJAIppJQJANDLgeMX0FrReDiscney4
OBSajh08qAStE0nFqPjAsgk0vRK1FY7bM2GjgzizvL9FpAdMOv+lkd3EZ2ZCf7hpBS76HDbUdfv+
ORuVXlQLKqjP07TURgrjQB96vtHCRmpJ5DBXr3+eP6EM/B1iZTbTnaoJo/GgLsAhOYmPwQFf7jbN
lnHa953oLe1y9PQNS5VL/8DSFAqH5LGWIpe4R89ZlPnz+0WqLLPhzHXU22bL62wZ07vtLIpWksp6
Fl09ys2aj4738FSbyXWwmCS1tj/mBERHgMRBwB5e0LOUVSWbRPTQcv4lKvmfaPdTSaFYc8bMOpls
ayFRxVlNIzU0oN/3P2kOP63C+/P9OLy/AzK39p53X67P6EY6Ol39Flwk/VAI8TSPErSb+CDhue/m
2QiSPA4ZA6nDFQlAOEoN9tuzOENh+9FdpzA+MWd+F25GxUQJJD752r9Tkvq74P3OUZaq8vN+Z1sv
zwk23ucyRWGFf07fYjJD01u0CEdB/hj8yeHrZgwdYBTo+iwfrLnQupcroe84S4q1qjlhz3ScJ59P
hRN2dkLzkhcBYSzaO4sKUsvrTg/TJPbPthD8mYspN9LsUT4Q2X0Vea/cWT0yFxfXnsFwuPlI/Ca+
9iLWqevK+84dW9E7fp+HR3c1j5Ov35cXO+ofJp8+rbduGvjjU7iNU2peJQrMiM/763SGNylzwplI
MsEzi5wiR38uVk8/lVsqfHLh059Fl1SUIJDjo9D6n8sFBrtgpMIjAzsSrbthSeHIk24ksXVM1dxW
Bv8+olK+LsEDWQ79IJRAvLo4P2+6YivV54/4tpNJGwbpVeyfShv7yDP9D+48uPUk4VpZjIu62dKX
k/vvtW+tEpqlAHo/usOLwahmGbhLIERXW1dhL5OfP/eLm+68rGBYfaMW9bJ3PJXOw8hIg7zKzwkI
yE/T3yVTWUg8fML22SBnUtdZjayoV5RbOsiWgUFW1+JAdyIvxl7uG9V9iElDGluAFtamCJOa1fyT
3ZRC/HEACj99blaRm7HMDwQxRCgjWz5kEvoWj+z2vmG2tKoCxC0NRgaiowdERbNiQAuP84p2yFt1
p6dmlQN7FDGk5d4PF0FhrYK2a2inRs7ounHvZxohwPAu1j4sbXMZCGKKOBYnVw/X1Ev24+hVlcgz
B2ga5HyrkC6VXi5Tr8R/aJGyhl2/HoNnTwwMG8FjakOyLFtm5YtBnU0OUgT6nkJPeDFjCjSN+vNR
zk1uU3oyiCYvMSPY0lNOHPJl6ozeRElidNoK0+xbyPZ1Fn++M73Cy/Ml+73/vE9cGGlAg5XQ3wHT
bImj442V0Tk7X8qbUsWnmez+W0EjyQNJ+p5s5ScZHSiCx06mI7dQp53xwdIKPY+XIt3/LP2uPBKI
tOkgcg2gZu+7anZwp5Iwd3rD6uOCSMQETNdS+TQtHCq+9WbNsLK92Je01/JI7G9WnTjTVgcCSJ+h
QmrJJ1KDFuq75g3mpG0QwZETO6BNzE/tzw/dc3winCq9zIUYzYYqRHsYVtRumgUcROk/7fMF6AEh
+gjFvSj9vg5/PSG69qvHm2reeOxLFPa+PnqVwIc5Y908no1LiuzHqu1Cb/l6eedqQZ8mJouuWnTZ
xxlMl/3su/GvPQqK+e/je91b/V2WlRJ547yH0jqkWvZ5ksPop8Jl0FJvJSIVnsInoA8aKfGwx1qO
zYbsPBGqpOULDf1lkKyqCkIkffAwdnmc98CJ3MeFa6SZaSU7x17uQ8VxHptQGh9MTQ5jMFsLFM9H
pnX4O+SwoKq9+3jZM7O0WC2dXhil5i9mTf75dWTD6aU+ruNnC42KvD5ACSwT8z6FNLa4bmCqamT7
jE2/YzP4UTJ1g0tyN7q216/z/rK/NXulLaBwKMG9IfkEgtEV7F6K7o3iHzeQeuLj8bYN3K5CvxTv
sTOTBzxRuQdZ9VmUWrT10NFdpzQ8tjKDpMiWyGgWfBUp+AvccpetlLqFLpiNZSBR6+93ldkbuPGa
bpzXlSQTarq3t8Eto6xOGtx5f/i4GplrZd16DpKNHdFmMNAa9tnd3fTT8aK9Ohr0Fq8SNULYzZsy
FmTaydXZrec9szqd1E1wSyNzGKiri2qiGC97XOO3N5MpNCUVO2LLCAX/NWL7m5fOuMQXwnQEENo5
P2sk32YWg9a/LscIuu/15MQtnWl7NFnOtaHlLMR5mSXQMN6IgJ2x0DVxC6rARYh+CIbntnOu9dQs
062aC/fGUKELK7VENl2690UlH/BsDjyvE2lR+3Po92l6OhsximRbWWpUpPNqoVPq6Lxzg3s6OLww
j8xlTOIN6HIFbwzsLTZyXWTe81E52rodXfennW+kqCPBxK2cfwEzxUm1znjR9tL9LNwSq3tsHd5C
5OOLqj99C8n5vAqHjoTjee8SUG++mUPnVjMCnEXDzahySVefrZ8+nBD1vuhsfPQse52rLbID9HKF
WXLNDeP9fk/0FoWWFXDV3V5rJWq4JuDi0eHBuXQE23ABmmVpGnvqdcOVC0WQcr+J5U22nz9BeFCo
Z+oyBnhN9lqPXdPaWKhvmsW/okRatuyf+NbJuP4zraziYQIhyI742631ZjShGC3HFmIkQD35l4F8
a9Cu9nSuJ0qkPrA+JwGpLk+XRqCFdbswk54C+A8kDW81DL3EGIQ5GUZ+zJKvpdaxx+UZut/V9z3g
BEJ5fyrh+p+7IKwbRNm5R+DD9WpbPksAcP+g5tFftYJx1FsCPweFA88hKT5sVeiW6KlgA5v9w3lh
nKQMwbPH8NV3++xw6tyTpa6gJjL7vk8MKTkbIAhqlBAfqKV5nLzWs8sqBwQjgt7cWI57O7UpPxKc
ZXQTbxij4JW4cXQygabRttfqT5uZIe8Xs46Shqy/L1ug+xwvBncRUPDk/5F0XluKKlEYfiLWQkSB
2xYjKuZ0w1K7JQcl8/TzlbNmzpwJHRSKqr3//QfQZJxJ0zXnV+WNubEN7pQEcDzZ/tldWDF3YPgT
m8GmMoMN8AVnMjkH3pjpWrZUMcKZZhu8G0mskMceFkdzBrwwc8Y04BHmbphv4S4TQ/DlKFG31CIy
+WFEjogijBIggjP7HmPnyOCQrQw/mPTUXN4n9q/fAZDImiCBDW0+sbmk8/k/kP4xLERPjjFJZWDY
yTHCN8G4cte+hCTQ3TGGw1sTytdQHFx4/bFA6c3hdnN4RAS6gGUOUfi8d1rFhoe/0Cy4dqY6apaY
S9nsKdsvcx7ly/uPBcxMhHmQWYgdJGUZ8vzUK01A2vTJ8JqiK4049kp4YFn0k1iC38UQD9YPBGiu
7/uW2NojIpyuHpjg8h+OAT6OwxJgtQ+K+Y1A4RVKTxBqirSaZBnhy4cDU+/iHZpL4EI1BtUaTOJT
hAqPMSKsX5jAmJdiPLIaqqDY+ML/ANG/kdfmX/Rohh53AbT4Xqhi+p3eOH3wkhgx0RuY2plKCkek
OY5TGHHZb+YO6QJZbTQu9oZFC8xmZrGq/TEpGjAU3wvGySuhH+C8gklt+WOuwplbnv3WkI/EvREX
vhawprPNT8hB9VGL0S71wxOzS7iDnQCnOcJ+OZ0BasBOQOiQrnEAMZtGFwDly2d8DwxqPAIzs+Mb
l7Ud0WKzXs5MfcVZEC7cMVAVCDQG6Lw+eiw6GjN7T/WD/ttfKxt1M9B46qQRcsvwyKMwpA9mUsas
bu6ZOk+bswls/K8C5mUu2x2bGw8VQxIz5oM8W0z2/phBHDsL6S/49g9UHysnPcrMGYNOtbEzG6yV
3+Ev9QHplj89yA+URcVGUACxufjtllRC7d21OhNgAFATzEC6oKx3rd5BACUwCvyp3CA8gVJFITTn
2DjU4BtcUFs5sn+eUdux+lQ86ad9C1yl5hjEow249Jb+GWu/RY6E7kMIpEmv5O9dqOq8B435tjJy
dx2Fl7ql5MPbggoQvxSI/FDiMelBtWZ2Gw9P2C3+EQvkBYL8adNP4Eqkj6iF5XDGUNrUietOfgHx
mFQXwix3OBJnYG4yWBhUP7f6/vkF1WXkvevI7AktQE76IDz44B9MZTGOaH7hINDIAXbALZ0r4+IA
mlyetCf1YX4qBAHfwLIqAowdw+2Fu0uRt4LvO6encTUR5UP93Ez4cUGEdqJAxbjUVreFSTELeFTA
LZqqPOHtvVk2MTITJB90GDOAQKBL3AOXw5OQi3ibxswZuSMjYb0yb4GMNZEu8j3YQD+8+LoZ/WLt
0Y6BGmE+sP3xkWJP8Q5sj3i9cH8pJ+eU/VZl03vzMFDcUbW5Y/IJPFM8FsjkOcrKFY8c5gC4nRKY
TKrBmEEwOzX0rK8FgVmdGZkBvbkLFiV6ccZ2j6D34zDZg/zBwST8pJlI4g+Ktp01COzCOISMZEii
2jleiItMXXoE3WvXQ7yNx6wloahUIHtc2Tk34pUz+deecBObZbTB6Y5hF7i7oIJwbwreArtG78G5
CR2PYipeIc3kXAgXn8zMOP+2VFk9i/IVjgmrIcDjfhwfeZP4ArCVweNZwC/pozQv8QhkxxjxxCoz
BkhfzxjnBYDGon6CGC9wIgZ6i/g27Z+4TJTKvAeBMOqQcqiu14w1vQm/NHhy8opcwdMzOUgE2A9x
i99Cu8HC7xgvcrhHZD5Rmn6JhHwu5w0ODlyBzuLKoonkyUagjfptIqp2hpsI01YGUiTOe+AbrvKA
29VnnyROaIaSdUwAWM6XdakWmCAQzBQvtDMwoXD6SZDO8pwjARZPOssL5BU0kKUP0ZURyg90BEPQ
UIQ+o5kg1sDIi7MNGYdgrEMLadd0kpyGDv+sTulCm8lbxERJe05HU99GsDSpkJJfxE7dyHcZOeJS
/Byo4/Slb6tJeErInRvjb21ztimcMM0Sl6R1xRCwxxMvLDNu+Z2OnIQiCFfA4gBHwpSaFCe6JtBo
RFizmuaCW3fFtyz/SbUJ6nxcoCf5mk6OiRRnDke1Iy3pXgs4PaADQYl6BprQs5pIFu2kt+yhb0Fv
wQQTE/2JuhXvtuQGCIzf2dK6v08hTlSz9qXlDDvpT5i5drg3ioOaE3nHeLYxAfen1JH6licc++WK
a8AOlJ4AhsTTTsURj5B9Lctdvquw/cYViurODG88bVAdUIVSzsPHgG0qWikAj0a0TeabOh8eyC0S
syUR60ZLhqsoo/ARndlfJ1wEmoMx4czNNtEvz9fnyrMDy9rSzil8RtYkzQVvfAKNotcnyvzH2wMe
65vswbBfHC2A9hy145qNDq8LsVZBekwG7vxe/Nc718cGUnPrC2ZTt6y5vCXbU4Q7ucJdYbtihAf7
Nb6xxJGcHFl5i2bPDJZKZI4/NGUBQ1VnKymwtDlNmdH5FrxteO6sMv9EpYA5NJr06hcS+ZJjl2OV
g3gpyiCH9l4R/03VFSBy+Aow/fUOYmhswD3X72iZM1ok/T6Y9d7IkHMiKAS3gJci0RL0zozF2Bt4
NjhhyRuZSud653OcAeUD2zI1IEp8/d3oBV2no40Vxe+bj4TeXW3iGSiJOAuZFvIdYXPdK8R6sPIK
GwOVgYW9EyM6yYyenQ4qw0BB9LyQBSzG0axk8TrZxvvTWBB7gObElKsgBeWgijkimy/0BrFrxTfh
Nwq+Lw+2rA/aGioIITNH3j3W00kwESzAbM8+Amln8IDQDM/8zb2grmQdAmVRccEIb8xog89yboLT
oLUXSnvwE9A6wArv6w41jdfKCQNqj+p6rTKR93hC2Vw5t57RgefnC5cQShejz8GIj1EYOBkOTOSf
1AKqA69GFFfkYyYfYHZg2RzPRB7mi/KL/KgrZwX+WWjTFj8CbVJBcPZnJUY1LcrVab7wVrFlLGML
XKhWZnhKznGVbK4+WCUQJyhGa4In9zfBqg63JBfpO52Fs44w1W6mnUoFM82wfLKTlYeez3LW3sIA
VnVII9gG+rLnzoyNNnd2PelnoI1ri+m8a3srY1PT/1komsBMlWwBtFtjRMtZsYgWgObAwh5un+4S
/LUJEWC1ljIr2oM86wOZZ0uD7jyDMjeX2LZt1QpIrNhFC4XfKFYCFHDr/ylWNdUQqE0VCzh6gHPC
Tc7XuYUABWPGWpkLRA4Om93jaacj34IaY3Kc+Kjax5E2731wWUSvNZinMg4WJj2GusaVDzxyuGUT
pRANT3Qu7E7OFmWhLb3NAVQ1BIs1yqEJ2rN5vhgwcEXqYxkb4DUcxVKrkn6cdQA5ZqHCxFbGvs21
kAYjdQeM7v25drCSLbBobxvbw8E0UXBZgdgw8rg0WEUHiO3xkwrH+lrXqIJW3kLGgSW0wMND+NWU
mk/tz4Dbsarp6+QfQqkAsj8rZZYBjKFyp/qkj1y1KL6YAtk5oz4cdhQQyR48EX0LzeKNb7u+JZ4X
PLPG7sVZ5PgDscbAnqmWFvy2cU0A354N9CmmJRhpxjNNnhiz4TrnFZluOfEw6FyrO4k2mw4UcMF6
G6A6o2aVrbjD3OliFBiE3v9Uq8wFiJ6M4mASLRx8gpmgsl+yqTBnqCbBliuRrXpo92ZD2iQJufao
ZNYKbZTgQNqKt/muJ7w19HAlsnImNVY8XOi7gP2HaTN+DmRbsPLQsi5AhXv2wI6atUQy/cVb0kii
x9IdDPTHWCku/8OmHdtpYpXytOIyofnm7WOQt0mtFl2dNunPm2YK3sz8o8Dxmj2V8UY5J9lLG+uG
ybrv82HiDvRUM4eeQpxnNmlxnt4luAUueAeYJa7yBSc3MqtPNIHTg008Y1cu6TVlYtKDFYLvGN5j
kjtmqem1ifaLU5VpOCi/o4sT1sX+wPbXoOo15ABNYP9YnLN3x5CCKkHwAW2F2FxNQZYwFKWCxTEB
cgfxP7UJ3sEkGJobLYNWT97viauJWSUFCOqQ9of3niwHtqARaTO2puBAiIL4msCfNGvv3a0aiI4Y
R0826MakYBZkUB4wksaQ2IZYS47SmnrF4SzA35pAbJPxYp1MqZzf+aQSwwGTjhv83d3xLsDnezaQ
Nfk2mTqWtGkaLL4jQAYf+jgE3efEHEvNNPnD218mdwzPW2nZpyJDOKmAPaxDDFwTCHOj9yPvjQbX
DNTCm1RXoG5xI1Y8XYxoMqozIGEksqN256xgGjWiy6JjooHMd0xMauoMxmXztBtDkHF4fRUk8kO9
Sm8Fd2+B0YdyNM76Hygxl5Vt3PNNHIGgBt4/tEVUrXfl3sAz4B+v9AeAH/yc8miBeZ2yLyEMUgij
WI5g5s1ybTrOmClWviA7wDuEawYnHd1QjJIcuS6aG9/KNrADGjHK6C60Yjy54n7MyxVfcxxioyM+
iAkykX+r0AdHoNCBDUv8XCIqGpgB4qeNuRg7xthTRgAPxMl87cka0pZM0FthmsYi4xoIHIMvJmp9
3LSZTihYWCCWVwiZaEywHbxhEKHQ4bVwgjH55829Usxk33NvyXyVbGeHVAsCI0Fu6nDBK+YOD/Yy
fqVCE4lgbiUHi3zRuaL9qrS5MjQZyjBMwVeRgRauw5KQmP8O1w3HF9G5G98ZozllprP2qfnGZW8c
0kypGwmv5V9GG4yFxBIY/BozNxsrrZn19mL2hyt4MpHXqcU8tz8f8oAg6FTErsY8R5oxzlZLDF8f
A8/67gycCFTU8Aj2RAjpUw5ZwyaOmC3PO5TC67FPlJCYvqE0Z8QIuQ/jXbvd8tx8wGDBotfslHwp
0S4zM3vyfqMl1rEJgvNi8TGmuBL0ifUhYOE0xCNQfCVW4rorhIEfhVlMbt2JRVUcmORBXne2TMeg
CKXtOGyJpimWnyuVFSXpEBGLTmEIgAVYBXeFe1VUrIRwVuRTF394OjDcS9fkprNePGlh2MFG23n7
xMahwyNgT/RdJL8Q+bRyesRK4J8yLhnQCssX/q/3yWRB1oGZDAAk5nbhls8pMU1F/s9XoccCCAbq
pPoSflx4nb7H3y5vShgyDaDMzGOLmoCacKIj5sTFZTANVUH9o5eA6U58lOYSCvnFh3g3tEdLql2y
2wnJwlV7w0b33SWo0PBucCc5ukQc15cAIfqCyhBkBwYfzmNMcQUXDIolEw13B5QEPYSoDfhewEma
2WDHQpVlw8tibhqvMe1Kxtp7SyqT3435PYcgxHZ/PcTmhn/X7ww5FiRu8+Xea4EY8ph80QC4ZG00
Fk8/gmT2l/WXN6Yv3sAtEoB/FF5ln6DifmCleTFLJYrbWMM1qzKLHgMWOB1sv5XfHHqGvnt/jO2H
6sZYvvtoxYz21Dbvy9B3mYVrzSoJ3bnULlSlnAzl/ip2cFtJeFslx7sy2JQOfZ2qXaTq/NGBjnzi
uTp/OqimoZHxWcYzkntLufE2Kga+vd6+8V18cBXO8+Raqvop0oydC9idejie5clvqDQ3yRyon3XE
d5YHxTqkLvOpIeVW3fTqeCu933OfbBGJiX5THFsFhz8/AKKNtrI6BL4c/GaaNvX7OIRgs/XxHUup
87lsQJKM/FHUVutiGNkOR5LedvM8055KCYNKpI3CTndhSvWJsXT6zVwbIqtpO1u867KKLSUh8LPP
9CGFad1NBsEQy1pFoCA9VibuN2WhwzbLjuqwspws26AkG9Tn3M+2cZZZYR+bIfc86Hnzvq9aRFZY
bpKu30WfRCC7dpxpmHVrCUK/bCzTT2rlbxTgbxWqaWnlJbUmkSGZ16zLN2ZymL0WCf4ncbDADsrN
iqnaMUT1xrX82RtyuwyMD6S8EjeWcg5Dt1bu6jv70zRoD3qzUyPFAp+OI205THQSDRmXJCgBJfZI
ZaVE2mzgtquUqbbbYorwHs5VvIyblAvZbZxhBDCbLNSwXEtFNx5UycJlYhoYPmk0DVsNNb2cQYXu
xadQSk+5UpzctATn/jw0oOA+1gj01K2er/uGe20+8knBB0r32qPI5IS7mtbdPdZkHnztnPQGP2GV
TIIgncicXo0c3MLP4F43BGfVznLgf9bvQUod1D82qX/TESn5+Bc7PQ8gFpF9UGMtwnBoWI+bpJ5X
FWxn1Zh7hUqJkK+GlbILAuVR+9H249Cz1e7cr5zd59Jc5d5go+bPd6YsPsln+3GFe2L+tgOf2rkZ
7iWjOtRpTnJo3yo/MpGsuuWWRDvy7ZNw42b1JlCMq6r4EwW+7aAKNqFBdcHj7qV02Q50tJbsLF8l
kjSys8y/ysxrY9/fuA8He/Ya2sDYQZCksptO9Lo8igewlqu7PKw3FWJCBXpLkw/XMrCzJPVWSe1O
i+wzbff1/L2pttU0WgwtxSrCH90azpLt8Kwf5Zu2HBy6jbTMF/jRI3PpNlh/72RccQnGwslD2PcW
Tz/ojcssfPoNrX+zzbz2XMvpUloUu2IdcYfX+qydDykvZXqm6Ejvtfbt9oFc3g5txYrN3B5a3epT
Xx1OTR79YbcLVn2YDqnVP3DAdpvOdv7gT7Xb4qotlXW36c19zB+UXbPxz5RQgjLDUXdO8NXIzzqB
decWOhIEnN/ywbc6w6VRz/CiPrfs9jnKZ/nMjZdR+a1CG/KMcpZn2JPzJzy5gCAth9HFlcK9PaPy
D22IzSuGdUdEXvviKM+qVbMKxsos2PKF+YRw/zn6WIVcNXyueW8Jaao/LuxBhs6MgpjGHd19bUm/
3h9cMig6lHj1WYRGRUe+gc+QdC9bfOh/9g41Om+qtxkc9AZgw7lRhYhCjfp7r2xBrbBpb8UJPlyx
7iFMvYheujBaQTnNCrowr4fVAYsU+lhLuUNXWD3DFxi4eoNiFlvNRj9GS+dGjUShhxlBDGX3ywRm
tATHRUBZFD7gfyAwlBEnQfBH2gKXCa1VO6KVJ1X786SzhIeiH/2XXpmCBtKKRKj3i5cILMDHBlRN
TxybTyA0MHDoJAJRuosoLqoPMLabvtL2BGuWJHLxKXwibyvpjwhdo8Kk+REtMDQiaH1wCKnMMkGp
TNoJL5pBM8WLYEiK70Pr58HoeCVPyi0fA8rf7lfeuS/cPjCKveLo86BIefRryjX2Y0EEpO+NaaFd
qH4FRpPfoR1kE9rq9Bw++ht0Xe652ShMdWANut/3Kt5uJliLFIQO4UV3KqSAzoVrNfjhYOYa8Rpp
KqgqURHy8oBAUlBRHK3Qxw5+6KKUVe83fPD94ge8wt4Vuhx0QbhX9G7NtbEJxlh0e0hOvY28a2x5
65+VNS+2Yz7+dWlprn0QcyrfK4AIn8eksaG1wziBwiseA8DQwXHPWBKQlhhUSu2kGIz5I4VYfK9f
KYgQpO1T+oKe80S3tnvv2rvP8Hsgct576OBouLhJd5AiIDVoqcJ5CqPUX/VEFcPIitFicAG7Bzoz
sJb9gffB/3FbZ0BOG8agRzkVB5warvRitAfEygHNQeGCxvFdG8UTZhb9q7iwsOvwKfpy4GD5wAfi
pvCmuF0bnF+WkuUcxYKiKmNYwKW+Obfm4mwhlcMGdhboRe79iwankhqVGxLe81cEHYaiEloP6Eg7
IoCV37ei5GUZCenfK37xP0aNrDj9xlflldE6MIgpX1RgvFSWnLZnXbFyaRtkTQgAuYn0D/DQ+HtW
nViwNO7wtfmWfPX8Je31rXcQXJ3kwMVTX/Up2hiIXaj57Bj2J/pEu79vp72Ndxzu8BQhedBbCsZn
8wRA+z8LYiWBfgIZ9548wv0nN4wXS+vLQ8xrARIgjuYjqm7eCP+ogvFQql9otVsRxGXSNgLea9Q4
fcHdpaADbm9InieD6Sad4TUzh2Gs6msjMgWiJzAkBGE8odkXmx9mB0I0oAur614BTZq5CNZy/h9z
RmjSKdZ83RlSQPsnPbjT0VU5ySeY2mCMyaEz6ztD0Gapn/CVV5m+tsfgy9GGNO2c6OUcXhlrESe1
S4jdRHxnbMA2BV9s8Ezv6an/9OYYad1bSPLsY5+vsglCMoYP3BU+k9kEYiAMzjHUoPxmkHEXo7Z7
QysIuMpN56mkHmY0JkjLzgkIAZkldJVmz/wOzjaeDkyCB7oQGoSaWLdU93kzFsSgoUlQAFVKGU3j
oaljEkppQJNBX0Y/o4wbjmJswzpTuGr3Rkgf+YlBNjFFBUARahHIFfAAVNQEI37ls9Kb8WDEYzza
G+U5tTnDQjGm50b5JhcrERi9OvYFh4OZ+hCYib4fps4vDQUE/BboFo0t04uEmDETXZIYd3AZxYhZ
EOQPEjYg3OLuIJ29Z4El9U+M5y10EWDNI9+63LZ3h6UEgPtlDrBc0CTTmxWwNwgw+rL6BkhtdfF7
1h+IMLSGFBDnxUnAvcF8RyQQQ5dkUkp7A+sOYIQn/ysdkVkBEAb1V7zruPi56MydNzk+ylDAECA9
Avi/h5Z6bG9M5xSMMSAoAihxPMK2zYSna/DkT0QzrFihj3ib7eHz9M4IBbigDMPgr0EiwQYFjipV
Fl40yF/ZLK6KhBMA2cUEeZNcR5DUj/+HBBG9OQSR4Cd5oDD1/wbQkh94Rx9xW10x/whB+Ex3+13d
9JFCRiqWuWgri/Puc44eakYTOKIMq0ByaKgA6R3xU4HUzPfFz5quNBhFQDpWu8q3XOS1kOsV0Pcx
6mN1J4fPHMnxJtrwbGSH9zpljKzNjEfFh5R375etEa4g94QbApqlv5iyaWxcYGKwnE/JFeXjngvU
HpU/5YjH9zJjb4nvnMs8MkAu8UndqlvBo3C26T3B/IfzKL4nBCxY7qm/rxfuSV8R2WEz7Nr2bZdi
gG1D26tbY997UiSw64kSov8UR8a3H6UA4ElTXlQSNQ7UPFvtSUi96zUyZJx8tggyEVqcGbDshYN9
CRkQRc9WRbUvEx1rQFDsX2T8iVigvEP5lPx6V9ggyS+/4GZAFAllMdN09UgMCTcaDgZkfaadN8am
R/VPLADNYvya2O2fhqIn2WcIERnB7zpC88JdeRqw4m8fscny+njyeRzAEPmjcUFNIZ+AuBjU8JKW
hV0eUZwcu3N5ZNRS2bAr2r/3opurp3zH0oS7wVbZ3pFHsGuSjc1Dik6HwSPHlyWOmHjHul7iIcMY
Ucd9mwZ953GPoWttxK0UdzjCqD86QGuxNQF/YrEn1BBoNXhOkoP3m2xy5nzDe7lVjtWmv4RWIXg2
/aVA0N50XOgnwLcSsiAQE65lbJPFD/WlPTEij2dIoeb+jvQp0kG/q23K6NuS70zGFznmeowkdxHr
TXiBuzuuPIaQOzBwlqYG6EKq3gbgYiambJAcYAsIryNOTs73XXvqLweIzLPDh/dM+uWFl5OwqyS8
bJbkG2k+YIb+gorAjsM/dkuQSP6qvhtil2U348/wEfhVmB3Q6GH4gg1LDGI+ZZNBXM+W4ikmCKz+
mYAuA80x742RLCGDBp9jpoz3OqUFrHusp13TaX58GIhAYwfAsgx3JUx6DFPMK+7OPV+oK4BzCiqa
k/6vW/xQFVX/RRw4grMfYGUfYFZkJgHm9KPPgCh1gZiHzEc4CUDlmMKwAYEXUlNSdGZCc5Iwvrrw
gOTQwEkyB40+cehTRCo3JsVwlvUblpc3QSmm1m1F3ac9Me5ggbOMah5kEUWjsRJhtSkmh69g8NH7
quKK/N92Ob0AkHjuAX5IiWFPBUWCU47fAGrLNsazZ0wBM4AyEAo1Jmx7oly7ZkIIklub2gd3k/kn
nGj9sTacy+9J/UG4QsrDJALie4UvES9PmZNM02T6hn8FlK+OEQ4BjHr4ej+lvY+XmwobChI7ZUXz
dG4eRidM1r97OqgyNgyxLo6ZohjjKNHzBB1Y41d3AjumqUZDWHAGL42hCEeROQCrb8YRhNhyHGOC
hR//GnODAWFiZBkyglVxx8ZZDq03ljMIMVqRy4mnOR4JCcneHQMa80PSAg4kjDMSYSGv/7LrupAP
v37lvuDdQoXip9j4rxQlev0jvIDENpEhFJQenCzUGt5lsOS77wobxrWd7cOvTBwiCPoGYEPScxjy
EReC0ygIDV9jmlgpAp4dCnZreMUmJ1xxImDgoDF74Fhh0WBQSiOBnzICUi6kP0a8mpBXDNtKnvSx
dXPBH0gjImaIKlIZqaXJ2Q/S/W4E3xqwUw4BTEcMNLw3J7golzHNhnNHlUCUqPL9YFEiIb5CNgl7
oiBvcGzm0SxzNy3G5LkJKwOTacqDIJ8CcgouDea0/fEHF/Bi5CEzwoYFE0MyNZgKB5PBYGaUFiW5
C6UTrlhKtOyIpEdOZhcVLBmVQPNYsjUk0JpkhSNcw6SM4gRlNQc33BYwINYv0juoCsyMmbXAYGBi
Ioj1GhZABMdwDkE+hwcRobAuCXMVdQKLjQVN+8Zi3PP0FEh//kTuXXMZToslKZgTIgVu3EOuMp7F
woaZ3gxZN8opvOOQ4DMWhDag/hBHQCnKfANaOmUpJSp3GUbsKugJWiq0thwcj9mb4EK4Wyoe4GPK
BBwKkt4IE4mc2Dt+E5i1akad2aUmTNeUWO6EWgejZM51lkLgCBdoygc+m3/JeuJcl/kaVFCQ51Iz
V025MPmjyotGZyPWCQuRhQL/iRWVHhljhLf+GcONY36kBMPtHKVpn0UNbwMOK3QDGh58ppClckkG
P502GqL7g62x05fDq7/tPeQ/jigWTHcO9piGHTN8LZR9+kyfxt2411QhD1YslUmVmmTX8t5UNAUg
DZjgEUZPGhRZHg8NA1/6qT6hN5RsZIyMPlyQXwcdcMIeiEgMfchIwuMPww06radHh75Svh4R/QgF
6TjAxUIz657paSakeIwn1MNgp/DWKeWgG+Uj8j8ES5e1TdQPzq+MqQhOxEs7GSm8BoolxHH1T47+
HYU+DQlPL0/IA0YvXyN78PkdCg8GwojZ/vw/TfiYSPduN1irG3ybiExQf6Hg99aAixtjp/9GD7JH
Htg79dY55H16zA1fcbjBbWsXH4uH+5c9eDGfh7TDr/uGzRHuE+cKniPZDDDOh5uAVSdEp2SdrCO7
OTcPRMK7BpP/5hd1sUUm3epDwjzBHKiRSWetjx9KHEiuq/Qv/H4Ld4vn83GubzrLs7Ecv8KPsZlc
VZRH2YYaHHMC9DtzMHnoFgAAtNB4+Ai/PNhidMB340lhdPF+i7kwweNk5VVCr3pGm4QErXwdrzlf
AdpPIWSX8k7HgT2S4KB++ID8ruLlCIfIhhu7eZ/0LTDOYA9kuA+WtKz+iXBzgRLRFsYn7IEYJdCQ
zpOlu4ZcAPe1OxQb54TRTGjpJwkF1rM7sGfRyrFZ3ej9lD9mJhD0aH2Qv1Pp8XddBrEJ4jKmBy/o
U5AaaZIBCqhDaQ8oG+M7SioaufKFrYQYPjES7JOxLcIb/8+ipD0oFpsGjThfBliHX3WkRO9R/8m/
8KG07yV6f+CHbzsOxsLZBHRC3Bf4H9M3TFPdF8ewcqsuzq2j6KUNgeVCjSk6wlhY7zMWRYvdeaI/
ojXsALlsXmtNiZstY3Yj+nn3QbkA7pJwsBzrrSoQKC4Zs1BeAggIHw8UNnhSSvcEssZbZJBBLbsq
LqCRx27/jVr7PEF0eGXgdMU1xzGZb/eLR1D7GSEIQ84HhNTQTfR/YroEKpLfkrW7p2qhiacAAc6g
AAlf2YWvI3SfwG9f9Ih9lWvGtRXtFkMJ+Gsfk+EvHSCJpS3VBIxidliuBBKMUIh/MQpgc+SA4uA7
cTH0KWG/L15zgAeyPvLzidFOFIzhqJQhW1LuStJ0oNExSVHJJHndeuJRdt4ERaAQgAOr0k1HpyyU
Jn09nlTISdWKWqKkHWVsp5zZv1r8O5ib4WyPtFrndZS0Cvo0DJcDl6kSMzSK3ERaKghIB7xIDwVv
2QvMfoXd16nLNxqJSr4+zWYB81/GMJ8ymn2aD700LcqtsvoPqTkX+fZdLUuauITe7MPWqdZbF0mr
roSXfpRPVG7AO94ZnFox5E4/ZeOp3pce9eenh07XcHadiulW5q11JhdlslcqNmn/PWv9hVznmxA4
vCcBPPtIQocqxAm3oxYY6DMtvYVlYg/6OmIMCD0xjpwenmzVcNXIwMJqZfaSN0oxlcENKEzoz4MO
lGYYoA40FKxLSruSSrz9Xk7Xn4txV0qchEILL2VsXtGwsLJkeCZUJdZoZN798O73cXbqaD+H5bxw
Izv2V8EnoFKc8tP1bUlrfhznbCRH6T0Dhfr444j16L3HGdc4vTT0bbKCPW5Mlp32HjmgPGrlL9M6
XGmGfpLDZueImHppaLrobd7MwIqkWzUkP3YlhnXDZt19rPhTm20YL/y6Wg8DDAVxLtHV7KK6w1Nf
y7YKkJQURGbr5IuhVllpmp56Ktx6gnh8f20MGPAEJTHeWsDhEXqbrA5uESNAv3+tGvWqFsaqULRb
3TaH3B9OWxVSdFFNcnYceViNlAreVIq4XWpnSUKRq+GZJRnTISmsiipPP5JKHClQCIu5K4q146D5
yYxVqDEjiMJplxCDVRaL2s0Q3uBLwklUt4smKZdOo52VtFqJVREOW8sNtaMv10tAnRQBli4Ykine
rDX2EVSj8d//ynHAIS/cgfoPo4e6+KcGlOCYwMtkF2Oih6wFXIKSkiwGIIhjZWHxwyj1LIpOtEao
GOofEj84KYEZoPADYVCYgCBwmnIqIm1Rf4OzTIaRM/nMhNET0yR4+Jv+OrOyGaHe07epIbUSnp8i
CXtoklo/diYqf9shqKLTIpkosF30L193rz0xbrhxidCaeMYOsYGHD69Zs7QJhDHSCNAs9Incrlxj
qWXBRCvitYTSsTSo7Cj/OmZGRaHNY0+ydOfVe0sQuf/iysVEGTLbZ+kp3jgp82ncp2J7l9h61cui
YqzSC6eyJE+qDxZ98jzMezfMB2c7z9wBT0x3hL78HHYwmH8KOJUglETtzd8j+1BP5/YB51hwAQyU
wLSxl70Vc0FHVsc3jDdsY3J4cORM+KuZLX7Jfw5Y4cwa80aZM7+RGj+2MdiDMSx+DJA7deatd7BR
wv0cDi3U1P7kNhzdxL8CZ4goBRHBcOOpgaMbQ2XBb7cwL9USnGp8k2x9iksvf+fuRNMsum2AF0AS
njP1xYYKjVXAkoJzD1BWf/HYVh9xNjHYfhlPTnf9xcY9XMh8S6AV7aIvqjkOeMiHvqxkZZGCHVTL
bO5MBdSuYK6Y/Ua/lOKCEZvfe5NsLsj61RKrIF5KeZIX8IzXuCvhqRuvP/j/Qa0kQtGYSZY8hZtE
pOWK1B4w+hlOXDOK8HpULiiNZ90+PhsziJOp1V3Ds/Mn/qHbM8FHmqCxn5OrXHXTNlQOKfps/r9y
VN3umhhtvmvJToTdMsvTJecwPzo+HOFsOE4Cf+u/i2kqUTfmpAfE4Txf+1a5hsH0XpS3yh4sQVZo
cPST8K5w5VF0BVxIrr3D8NQ7VIfgghMgcBJgkLwixwhg2SWym6LoDuT4vnOBCaec9803HPfBrJzy
oRPgjdlgyZ+Q68CBZ8lHAvCxRf2sb6jChb2csaPJUK/QE67C7rewNSsmWMU0HiWyHwrBsw8Z/rMf
zPKda0XYKcd3kpS3+at55i9OYuwVT9lywLQEdImN2t0F8NRJZNhHzLSMfQNREcw+PRn78CSAt+HK
P2FkfiGd+cRhbuwFMjRcFMtgYzy5Xbwr/J4vwuGTq4SCVcNGGBexcU1kFBD7FNbgpLLwQluRH2g7
mwIBoLv1FyEOv4QOLnrQuSOC1Hoz8cMf9yyRNBj+STBqsPAjDfEh7MWA56YKT79POFQ3TxeGBf5I
5Fe+xtMUCjyvYsByFJYj7ekLQokVBuvhVQj/IgKjPvseWwSmxMgtiQ88qldtnZyNtU7p/D7G249N
7XtT/uD/H52Tylm8UP44iSC9NJzVRPR8E5K0QsgSETGUZCkx2aSuw3IAuPwhgL8/Wj7RP/3x4kU3
wF37PPSrvqn43vDGbvkfNDdcfoR7HAHhdrwSKogjezxUn8wWxTr6VziaNiqw+FbYKWBXPEOUuQO7
PCgvEfsOSncAGRM4WMWWEW3yk3iki++igriJSk7gi72liPlNuDVU6CmiYuHNzUhnXr6oo08+JgB7
5fYRUba2yA95EzOhrz2RrT5nJCrNlGmHF0r/Es1ZFYvuWS96e3AabSkth2vpoM1zK1phHb9z7fwh
zV1bu4qsBQbP2dFZt1Z+9v50ZkPKzjgMd1RwD0FpFmNi+Vxa5Swl6yAdG7NqElHTa7ZhU7hSQft3
w2YYKe215xtIEJ7mPj3x90JfdKEj6J7FJX4NWJwUb1tvTi2sbNkKVpLVkhM/2ESr+kwUAt+EzPhV
an0mKsEXsFFZIlApCS79wDsCMySQkL9gZrgZTCCoLggUWSNv2ykLxrLwUuwhSSBwd8XKh9u7kKfB
Uj92NuQRcGpn0S37eM9j3THGL50pgiWAYFRhD2SE/Kj2yhGAeVJtMBNg82Z8k1wxj1q61mfT/GaE
phWMd5bS5c1NJevzIiIRNZs6duHclG31HB6VGyHv9A3MPE5iRF6+8lfH3FDf+mLkxDUJ5kz4xpQS
E48pozSTUaFENEru2rCbSbLkjU0VuNQpl4wCjgl62iG/9ty3+Y+ls1pyHE2i8BMpQgy3ZVsyM5Vv
FOUCMbOefj/1bExvb890gcv6IfPkAf1LBEREDMZwiIv9V/y1HhQVv4gpuwnMpjxgWSf0h+6Ry799
+xhyEwDKSPQSkRw2xQjlb/0z+aWbLjcp4waadiprdUW7PHzWGA/+uD80ufS7PSq4s880J4Rq/zEy
YsXcgyCRt/nTGx8UGxQWaGtpp2l/KelL5h3/JhogHvwVPXb9Pke/U6ON1TYp09BMgb1e6IuCX3AX
hLd8GJ6lfC5/oDRJUalRmkOvI0OQMiefYzsKX2ratSOpKNPPR4tIqaa9p2Lpt7hVv/EF4CJ5MV1s
fqub9AY34xdO6TSSb7rnjfpJEa9OwAkYiuVNqM/kx40o8XOyIJ1ezovdW9zYxxJoPUZOwHcZYsjd
P3Mjvvu/v8bQi9oLIyqUgChyP4e9gUZ6ggAnQVN363YCporCQ9x153ICzL/+9eUhsRT9tTkz77z5
T7LAWVr/DhUHXfsbY8qHwacZb+NRXyZFfnVCoskXnEzJ6IExIIPU8aZXBhyQf/0nmhreA6YU4FPG
u7zUl+QFCAemF7x6QAjgh+l5c0z1H7x+tDaVuUAxx6GHGSWdCjNU/JpAsLB7xL1SxKsnn8sgfHzV
T92C5Q2DG5kWqlq+BdI1IEVeg/8sURD96Pj6cFGipGNMC/TCAYoSawI3eYagLeqPAGRUcimxXe/p
vdj2f7PgWtPfWh8pxOa7RxsIwp2g8Z/MeNrJlCc8W8y82cPMtjnnGMri4wHd4z4OHz4M6a2AySH9
abWoiOPgvaC8QvWBLr+ZpYzAvzVIElgGAQBjx/jwUR5juIBG7gEKBX5lfWWoS74tFG+gBPEs1z7U
YG5RIjMJBI7F/PSagRlBeGDhs+ApkvnxpQVYHUUyv/h6zafCZmHq9Amchkp1xHshxOoa6AldLRdN
DV0NicoE0CW35JcFj0cokJy1jwCJJpLWBEW5P6xDynYQ5BGXJ+aKQM//dhMyeG7fB2uUX3wEKDTX
Ef0qmZ76J/mlN+8UIq1vfplM0QOgUX0p72IXHsxPHrvyQKR3aVn0vIbyffZu/LPLudBIVcUKNLq5
nxNMVT70o/vDa/FuAFz04nu6Caivv8DaXHNvXhIvjEUEedXlTUH7w358Vafhxh4ocXsi0QNMFLEW
UgSw0skTbaKCw5KVcAmYybhHekjFuXFnSAoVgninY8ACWZz+ibhpudL5Pdh5v7xW+ZMTZHo9v9M9
D6DHUQJa593cH9oT+ZMT6czne7/1o5wsTZnGvrm5eYUtnAL2+/TTT3PUY/2uH7yXgKj6p/7J57QP
vj4mERCm+JDpSKzfPDCmuSC1IL+s23yc8wdmvdgDBEC7cOKBWwFptBle9QhMSVFm3yNhh73QTZ0X
JxRvFXuK7y09pDeTheqXMR9iYd7B6RThN+WNJcCLfVrdKDz8w2p8AP8z2qUmBJhk0sDy+u+5s396
TASjNWfBhAHCnKjgxkD6LYHegJRgIyDyI26lA7cinxwE5D+ABlCPazE6V18RhiS7hCIrAKYuL9kL
fbp607b5p7Zl/E19q0za2BHbjDNvCRg4PxFvA9+bl4/OWUYS3X/wy/9uXqBwiTERM7pXe1FvOcUy
L+ofOYBpP7ghLP1g5mGxDGiIDZ3HkgWxp8mANgYGiNU3E0TlOUzF6f9ZKjqaknilMw5G1ADwBfw1
jYDG7/4pric8f1v9tU/KHPNlXMwd3lUg+e035BQ+MvvjRgV2gIQ2sv1Bzkh7488/ORL4FzSk4EH0
1c9Ezxsv5Apd+Dpw1oEpTeSPH/+JxhivAe/lygzyQfLlnsACwd3gCNE9gbZFX0BwrTKZl8IIoceZ
RpKIJFfStXuJv+nk2cc++kcE4P3DDfvGxTA+ul+efLFjxBO8WBGM+GPimPtVh71gchbvAIIuiCVc
Ehg1DFPW2IKfoVagl0As2u0T5GW/8m9346ZhX1W74ZcUWoy9KwavzELgb8tf0yjWwlQjewEIUNIC
DsDy5jzwEWpMJtUUuCDg+o+277oPRghUAHDNbvWbc5ld5AfITj4mtI37+t8SZhtIAPHEYtMSpSv2
H5/ICd6F88ZYcA6ySgsVRdGs5wrv0O04Mmgah+OP9SUqH07Ljf1mEMBy4oAk7ZRvyJZjYzFSwwWT
IRvEHU6T4sZNwXnGv9VvoA32FJfwfyUDYwwqFV4L+46/4ne2WbaDEM9Xg3pB4UA1gGMEFxp3Zff7
76I32HXc0ByCza24Za/qNg1pXi7WhOFzMk6iIF/TXJ1QRTZEplDdkYXISH1PTtGX9k3ThED4SUcN
nFzdsy+Zjjk4Y3KEH8IExdpwfKA2cU/BgklmqL3/sboo31iRf4wtWZ7eX/7NaBcfKYb32bybbo5p
Hgw7LuIA+wER1Hn0TKDqb+OA3oMvBGjMHoYwNAJ0/sEdmMzzWXtMuphUy8MCDRD4q/jXl9gLzACE
RdJ2mOdjbfWHOaKPqhn0/IdPZ6sB9+t/eA1Pxp646qOmRwEMNvfvuJiWNlA/FqM4GZMDcEYDcZzY
InhHHqdOZbgpj/SiwKhg/Xa39BLh0YFByovnxOPjUfJYKJu41ziQ+cURynHBH4LJ/+Efv8UjHTbk
uDxSXHIXsohYLJhz84s/j9xyoPqMTUjD5FpldU3D1V+x436qHzxhCDDup3dSHsobMSm4MjWRRhFG
bSJz79DWcX1ynVKN9dOC515hJEppQuGhsJiBZ6l9AXK4e95cRGyO6T8/WBnDjfOLYlm6NicQlwTf
tj0aV+FNVcUi4iOYkraUN1SnfHQx6UdgZuU159qkf6p/KtyLmFoyTmc4at47PIupa5vJy5PF1/Fu
sBUnCftMw1XgzX2ExIPtzy3AyYpTt4QXCyUUv/zJSJyhKx8LK+uEJHnbX6kPMVeAPuhOqA5PSmLC
UU5/AEvnhDeUGesCUIdJPaQoCA0mzuxwpAaKnRmHFucVH8CwnQMtRU1rIn6dMRfhNGVcCosvSKZx
KWcak31YmgrDfX1JNkFrF8BzKPklp6wWUEfByPkkLhYUJmSqTRFJ0G5RgwAR67ZHAklLAMQcb7aJ
/4YWmBcFF06at+RMYiRWTN8n4gtzuHrgPzZnNiQCWbV7FWbBB+SAaf5f3LkVOMUZ4JM7o4Lc8xVH
rwVX9VeZoTilxpXras5YWOvakJ3SF5eeepVh1Qej/upD22sIPkxUuxgsDPCXVpzsZBGKDGIWa9Tt
KOb8V7Sd4BUbKPUx88SmKR0/joGW4tloJnML3oXbtzgZjk6iRc8iqG6ZWcy0QtkrcrargMbNFLlQ
pSylGPuyst7V5kmiAWsrhqdhto4NAprr/Fx2ZCTquMYHUNuxudY8gBTcmaUK24cBCGnkzKnxzCBN
2ZPU9TBwT3urrFeWLdORxvr164IryYh3hWnuJeiYmPJ7QvrlN9XFaggC0qnFe0qiUj/0AL2FcZYS
RDjK6KSah0u2e3TL9LPwGEe4HBnH1OsvpmTAITcraAK8C8xnBatz1J6TjSmhmNXLro93apRvu+Er
1cZVC/OrQd3VlAwb8GyLNl63Sirulk7Sz76ONZdn8BAtdqPmJldPYPQ44PWVyOexr6FkT3L0EIJ2
44aIuawDg57rgGdGE/tnr84cKya9PMsWQ+s/xE6c+zF4krQ1fSLkGWtUkrhqPIwzLLaJmzP/F3hW
6HIG07P9yNy5IicbP2LYfIbRq8AbTPnlrMYcIUUNoq81BZpzTdWMbVACTQqVylB22zIQDz7jlT7j
mB9XsWYx5SccSUu2YiWfW43JyJBjd2AsugLdHFG2iiiiFSTSu7WWA8VeQnhPYhEpnsdXFfpNLKPo
s9ylOtTbSO1X94HEoW7UUbQxcEuF4K4X6qUm6m/XpKndp5Dyw7q7+kOxKlUiJrTmZXEyGZ6wiH2T
RStdXMNbVQMQR6U/6mubBbiRx04dYqxlApelvftXlYTY+N5cHm9RC2d/UEg8GvXb9OmaYm1MbJBi
gYQt6SUp3k9uCXbF4pQCbFJj86RoEd2epdtBWtsB0/ZWW3myclHU3s5T9WDoGtLy8WjWnWPQ/2c5
THlN3YzleGvdZCPgqiMrxdJXqPGNQ5Qr16bBT6oOz3qoXMckfw4Y0Jh0XvSReqav9LrcuEG67JNw
0bgAWwoJGY3gJAWUldasFwM9Z1TdXTO6NSoF5JjjIjq48qdamptiYUTNZvDgKZN5o4WJrVUnyyfP
D1KLjHuEZjDfKsJ1YlnMqlIyapa+TGgnM1AvklalKdlDAXMpRSMe5+uUd3rkbi0i1pZFWGvR7CV/
XOmasnez+GSm8VIVB1vI/GWkOLUSL/q+sCWPzjATEUClp6To9nGerT3dP49SubUGhhKDSVa78caE
pxPCNZiSF1sXIUy+RUuEwl1cg0Dcd1F+Ukx4b6Nplwka+ypdamr3k+vnOCuPQ+AuQ1Pd9TXgX7my
Kih/YcOYqrBrXHMZ/d3x5wpZchBzM8qjWF8VWjqPQjqD6iR62KZyGfi+g719LB+rjiKStlE6uwZ0
1+7YJ7ssdipgf9CxlHPdgLrC9ptHCLDNZCZQOITnlNY6axVbK+jiozUssCLbUHJIzKJR08K4suKT
JFMDU+kUuPnijmVuA3mD81VGE+1Vryqz5fYSo9fBzw8KTUBEmru00KyM3LnVUVEdQTtVIrRTWi41
fKcGRTMM5C8NE5V4YfJGGKbNlyFGK4f4Ehl4igJg1se+oOXA3stoBN6VS0jRaWZfHmVA1lFWyl9q
cCRwTOq+C4s4VOJFm6uYblNMQa1ZEzBOF9dhtpQaDM/0tYEQGaCh0R7tJJovwVRI7mXIXze2GCG2
pdQfJYhqFcxCBYUslXV+071faGU1kKsMUT5hSJE1ODlu8O7QYFYpvuPr97pZZNllLD/jlnOR7n+g
7g5yBdAOQMbf93IEnrYPo7MVb4tyW3obwVhGlE0RrYX7KlIIUt+18Arg4IyvsUdXqv7qBp4LZAD1
Xbwo43BO5tqhfnbIpIlgviu4F6fmLUO9Lv9a7UavzgUlR4PezC9O6rCKWyrqEvHh+BGhzUvOOkh8
RLgN4Ikv3Qss33RzoVfviQoR2yorrnqOKof7Q9efZfzKgy+lfhpChCB014mnaq0Vy9Z4F8kl9LCr
qR6eJdvp6DI8Jj6NowlnAcAQurao2Cs46nCUZiX43l9U/zS6rUzCVwriwMVjnrzj6ruH9dpsdWmX
DfHM1+5ScShoV7Xu2cKF0is7oZvrfCwsQtSy8SOXiNvJD753bCaek3fIm3VLW00hlEQPnctHy3e1
SolRXFOIkDjfYEyxTn8m3ksx74xJUpHRPxrmblTwWvXlTRmSOZ19WoA//ARadxlZzsJKxBsk4vVK
DCaFHQ9G7+bsCmti3aA1PsskbEiM41ZauNF6bJ5ucX1oIQuU4d5nRBQsyMIwxL1pwkH0nwVeOlhL
4rATnBK86HBpiLGt/+100QkWbrAmMyLmjI+8nUzJXMQXk8sEP0h1OdaTjgG/AyGd15wwNcCgZh1U
c9On+879Tnx+HnJ0i5UQLNNqkxSUD7TQBR6myaKvlj5yVL++JtVdZayHi3r+rNwnt0fKVBc83823
ZnbmtFcjTAReCT4a1WXg0DH6eymdScwZsnMqbnVx1UkOv0flvi0PkA8N1f9IddgEpgg28i27F1mE
eRs7ADpSvjaYBzHSKQ56fwvLHa+4RGCu/iXYZKIJVPpZX51qfzOay46wldhJLexfYf20Tq4tJxan
PFeqpUHnUdfXLn8n4V835WyW267dZskjFg4dPTSw4KpCBaUoSEHXvUQ9mUEQKd/JuMvleywe2+Ja
qVgxDi+leg7iKim+LSaWljLX2Q6ytYlJQ9O4Pq9GOVUc+0S9UFGioageGlRF3gCxflnakgXnjquU
4WS+l8Wdp21g1OjLgVZDCG4dEkMP6htZ1ox9hAVs1rReqfomzA6ixLD0UOSYuW3d7Mh/CYV1jGV7
k1K1HqaOP7xbxpqnCzvT7E+ofGP1Fg2fTfbujbXbrdzi1g7fTbdShXvlblOmrHhdujvNgCNQ3H1r
FcQrBahBn6v9fAoLTH4hMOgCbQnhoQXKZBAV5e7Lf8IQQrIkpW84d9bGh5DYoEtIIFVcBB4qXril
e8vyo8UEBZkYDluazcVXkTYChcW7U/i20GiU35YlzkGm0rq5nGzV2kCiJRb3vDp5SwljKGK5BGiN
y8L71TQndk8EpHiQBGpbqVa8nUazLmRHqdfYJPfaAgKIhpGbe2jgLddiuhiLa1/s4vyqkyYLyQYz
5fAcW6vYfOvmxefFqQtCQcbD4J2wAtKzo1jdSCALCYVbxrQqHAdEH+v6A48uXbctxiuW6SC3Kxsn
N86VvMabaISoLs117zR40xBxCcXex23HUcplMllmJ5dIPKT6TwgK5DIaJPWmWivS1jX2cJcDXGVz
yhUnibkoblp1kWjP4havfOOX00rO/yKo2h2nfa/pi1HGGw/3kpHXQ73sXfmhkciENb3PWYeSNHZA
f97TDTiq45ctQnISdpK55OUXo8P+UqjXZOJdxH0kO9qwUYHHKvNJM9k261pY9+VJIpZAGS5ZvlFg
NPobWLgu0kf5O/y0hENOw8JYoWhwHsFCZYPUOwYSkMZvTdho4jnxVgWgn67VTivsxnGfQV3oqNb1
4JL0rwH0JwTpaL3ko1JOXnvuAFnze2myVLHomJ7gDrBOV52o2hTDtyWch2S0rTqxm3R0xO47BLZP
Bbp9damAOnU/KrRufnwa3xF2fjqRk5U/do3QxItKgCJRbQuBzO8Bqxzlj/O+wlS/1qdL+Nyxp9Sd
Hju9xQQnIywVvJZrJjbPQnWKqTKLKc3sGPINEO0zk8AWVxaThcYPofjdXPd3A8y4SMCMGaf5lceJ
JkRbGcunGm477kWwNuqzLKLrwCKTdrk5h6ZjyFuZo6Y3YbZF67ZYRiAGFlOOJN3gqaTJj6Heezi8
scjw72Gh40nQ+zjp3DvplRpnkaY9z9iHFHc1xapevxXSuyxyAFh++L/1b028dCGv7uDBNCcdAW+N
6Na5e0v9SZAm8o5bxamwVKo/4u0aheVXvsV8oBagkZBF8akX7aaVwpPsGuvOkFCKebht8UaHbYKZ
DUu0zOltsefQo58yHW9j6z7iLHy26Bwq39sOEgP7Kgr2sSp+t259sSoecPYUk26rhu0zaq0vzaj3
OXZI9VDvypBnP4T1WVGsmdpXW3qKueZ+akF/UWN9nkxGXuA3ItmTiQCEIY62ii6Cim/hcWE2RTTX
yAeSGjz7ZMCvgB9qOXZHq8P9ByKxfideiIeuCQBNAcQoEVgi4nnzzoQ/qfbnUR80osEFzdODfyFL
AkStilSJGMqNGfjXJDXuVWX+hejiInfcB55yn5C//DBq1rXJ1EvAMe2n1Ta2mAqbpi1117ai2ot4
RXpp/Kpddimk5Gqpsi0VwQErLjfCuae5DoayaKL0NQTKnxTJ0HSz4Dcmq7RIaKeDPlyVMf5Qbsvh
qMK01T8qcfjRzXHX+u2pC2o6jFWkxA8xz8+9J/BmlqGjWeVByhDZZRnWUUkY4qqtQLiXL3KRo5BX
sTLxrlrXfYLWqHUwzwr2njlgsIFL+zge2iq7jtJol6k5E1tKiaCt2YeIhILiuzRL3kYP8imNRVJR
9bZFv7GCeNuFkBCFqS0Dx6kFtpaeV98BGJnZku0sHtQM/ZgfHfzYO0SpjG14B8xaFHD7GCeKmQg1
vuSSgy3K/KCG3PihaC0oZdKbzBKrAnSrRMDapwe5kG5V2zxFrDcizXhowHMWxvUZqjx6rM/QjGjj
SV+iWhTd+mdsSLBJvIvU+DelwydDL89aDfzd1gzqEGDCNzRyCKyxaBwULXuOOXPXuLm4TbXyqvze
oW3WU2ZiVINUhWXQ79Pc3FtGA5+htHH7TTn/sLtnJqkKBESOr7LPDiNgcDioC6vvOV/FeyZIf2i6
FZK+m5zUjiL4U7JDG8s/RtJiFiJdTVI7FWnlusLcGMVt0Vxrwb+KvvUMNOqumMcq5diK04iLGjG5
/Dn8kpqLD8aYagTvTKoZ6UM3ji5mNQ3y0TaKFwWExnG6Z9x8pcX5IlfJpUkJR6+yDe/TxgQAa/HK
7I2FFDHYrDu7CoWFOCqodXC5cSlPRqoWtZnlVLhCBS8IURSxNfGgo9Jk2yuUuewmrqTUa1cGUKWa
5YuIorKoertjjlS5eNb5NH4g62mngkBY01xVSHGyatVV1sJwQuozVHhPhsqqljBNGxTbkkNb96yj
G2DtyvhC6GErEKCgFeMq7DW8QEG0MqAUhhyWgrm3ROYB00mBYZKEoZFHMqgRGrYs5LOxzeyoB6JK
4C3oKwXJQkjkTVxVc4uQ3MAfcXIjElQsF6ncwnEgz2WoHEsvFznCmpAY26S1S+BDiVHf2EiPIqnn
XeE7dU84CFmWXX12Ay4108ApJ1vlA22iAJkF0UxgEb2udY752UCnGKWvARf+IFZWISibAlFnTF/5
2C8DLMHC3luOzUiGHWK24K9WYc9wEwYZJhZDIDi5ZKE+kfihCR1kUXgC8tnRYqgaLmI47p5HW5l/
59U2a4nYRDmTbGrxrfqrvFyX4rmE76a681Iq7L4/Gh5V3bhLZW7KnFwts3qFXZfYgTCi1QdsVYpD
Z06ViTtH8aPxTdtytENKap8jfxSjdYN7FPahmHk0EXRMfzgOjQCBK8FpzJE9poeBh6OIVYzHKAJD
Q1CvZlC2pkKpdnF4FVK8CJQWOJ8tGftLt8BUXh3sAmlE7U2Ysmg0i9yItkYKKt1UThcY25TBk4q4
Kaz8VVxEjmIGcxNmQoN7pih+XIXGpLeRZgre1yKzJpXMmEYqnIpwcVUC1MmdchISITzRfUYZljl3
a+wewIwbpOgMCfzxnnVo62SNOIJm2SrqIuLfk1yeD1ZNn5PbZdGywPHRjbcCzavW0nuQ7xhNgQFs
EV2tFkJIOjQ4SYbvuMQ4J+hXYYGr+9sYJFvEDkViRKp5wUoooG6C20STHk+9Kp6At1SMY0BBt8JY
rbokoOdtTJ4Fbc+A1E5v85VH/pRVU/Nl3tw0kdfK8wI1T9kXcykzYSyghPTxpBOKvcy53eKTMBr+
TJ84+t1+gOKjUNc27l5CwZVlfzJzlKIm4gg9bp8Rt14yCDw1ytrPD4px4P7IeyJT0ocg3BLL/KDm
aLu90WLDiLmnMUwcIejLWxnKFw+3m+YVHExWjevGKe3Jz4j3HolvcbcPSKrBuSkEigUuBvEiysed
eYJsFzn2VYQBlY9IZD4mvwYPaXPzRIzGorAKvBoFJu2MkgytR6Wuo1K4mrC7E+gRERhwztw+EWLU
8yCDWW7L47CMYmtmGvtIbzjBgOibbcREJoNu0vOG+EbkRCaDkExaSOG2pfweJXkZAdqL3rgos8qR
0USY3K6yohGUtBhx3Z90LjCXC95ZQg1CFDgcUQAqMNeZyHsoJE4NvhWZctUARfvPwWeEiq43M46i
d/Wkg8tuCCN2BEe7779EwvFGZmBoz0qyjwCPgTqRUC7c8ii5X0l1FKOQvgRdPiNZk7FOb61U6tIG
4LSPXh1DvWrKCTXMxcBCbDvSRgAufN7NrsecS91KHJCqDJh/qLQplAxsgI2caqsEB5qM19eoj1Z/
dRqhUsj9BkRd4Ox+z1/0OXMvVLAhDjWy8BJyQihTY62k/VOutVcaKccErC+xpLWlkdNMMS6U5Ta3
wmOlQQPjR1ETVrKx8wkW8TyLcgfJf5GvFQ3kVm7mbjQshZrgtwrbT5ylpJafI98ONJeJiUW7q540
T3+wAuCKcYhgPFQmjYj7rPthCCmRUJgZ0bN6tgjNpgUQzBk5Ynyg1QvDmlJckl2Ti7hABOBMdQHr
Q9cuoUg2sTfNmLmADMHYqoSPShN7RYsP2bDm8TpFbMzChum1gWsA69pHL+k96oK6VPjTs3cUc1gh
cdBo982XiAQu5av3PNo+tDg6Ty2WbwSBlXG8lzk8FHQBEvauPbajuMZY91x9DSG++JDfxJHp7p+b
pYx9oZO29Mm1t5Sx0TPDd9n/1B6bimwe/MghNTTQSL2VgkGMaX0Y+iupu0XlMbXjfwHBkJp4s8wA
ggW27SPpGTVZFiZVNz2KKBCTS3qcAf2pxjFYMrEVIGoZyAxl6NV1cetsjlr4HFQJkEqdJ57OzfFl
JcsEymj81vBO0Ul509JVEtwHAFrVcRm7eNlVJQvUq6QPCZBWDfam9DN9dZV8xBB8bQheTfy2VEYH
vCl9d0+lWxIZC0WDBR9sQk+ZG7CxwFwBc9DSAsJ0iKQUFXJhkW57Mbu0QqRvdS7SAftyGXbYjN95
kKJF8fgBpl+DWxoIsGYyEqpkIVeLTl8r7aKic+PqRv3rr2WSrkmYxjBqp24qjGAY02IKTzRLbte3
8Vcjozma+/1S6hZEvLV414ERIlKLNoPFmvwIkY4eggweup32S21wmmYhWytRIAuF0Mu9kazlZm3C
YRsXI/iIxzCOI2rRS4eU2XGGXyPxnLbYH7kA3fikRY73ZO8ByefDAnIagkd6+XSY6+Jd6V8cVVQz
ZrmsPEfm9GkdL7UF0pbRSdAY12fVdMJoiQRoxKEuYm2vBAn05Jxbex97yn/vhouajV6Wr54il2hM
OqAzypNCsFt0Um3iND75G+IuwX1ngj4cD6y/siuSe7cMoPRvP1mL2MVeRch3WHCI+xg2anmXKhuS
nlfNI3OJHqMJvzLoCZnTgfnhVOYgxqKVzuB20DZGGwgdvmkrZ27zUFsxJw92qF3TfBHs0GvG4bNr
ljC9kWjA3cu23tbfd/Ri1byDKEPULXRPSOG4CWAdMiaLNHMCNvs+4SzwYQpZt1lQLVkOJi4EzBq6
Q4SvyJQiuw2zjennJM8dRXdnhctuslG6eBERxjMS0o9d89StWwQlJHQvDXQb890MdpoyG15AWBT7
DdeGUNoNAr/40cNgSR30aDS7JBa4KwWwYJt849sbGYB680De58aFKlqbM4eJC1sJLh0Mbf8DQZtb
LWWy0mtbLq8BbxdPMeQ7th9bX1rF/bzw59NKwC5LEWd9sCID3st3JuBqczMAZpQFa6VLDp6MIyq2
APEs0M4JoFYODZtdQAB2cTUPhbIdss8Yn3J317nrGP9iKADgKByh2Sbe53gruR+KtI58AkVu/lkA
9kLuzwjwo6LCTbZN78g0DLCdDXrqA9VBrDk6I8M5n6gG51C3m8bhw9PooqqLojg1Fv2ysdHqs8cX
ddctjT4lVucUGm4mH/mSrt/T5qXFSJQcOTvrlqKKraY6ODAMSRw4wJec6E/Yr5CifuqZJKrz7NYj
VftAZkbNj6waXl6ZrwVpQaRzIyybbGbWNmQYrOvMr1ogj0BEVE61uSbbDBZDNNw4mwRrqaCqZIIE
qXGthk4WOZBoza928rqF7Ig9LBS/Zp5Fx2aHMQ+tKLMt1Yey7+d81gwdIzUpHDhiDnb+hcCnyTIW
kcclJ6bZWro6dixEuBg4Y4lb/+IOT/4IZ0WEvE7lQSYRbgMSkTYYzk3SFWLhSB/zCCJPF97GitBm
FHuCM0RCG87BGVvgaj9aDmpCXBuIpAUDPPfNhAwKuKaJM7w4qx3HOEkiwC/c/hio+ouQVwLlg1Li
H3CMH9EUCwubCVWXCTN+SjMzePLtR2GQUVCujCf0wsn+peX7Yfo5+Y9iqYH+hwJqPSUbsHFhtXre
IiVDq76Dt4gr3/ygbEaefEs1p+iWZWDzPKQN4xoUEoT7IiXHHh5yDVQzPg/qD31wR8Jah1Qs2fUZ
OjIYQ2Ab8jFzl3xIxV+GDpwiUuNqBYvUeiOv+N7hwVIdeQUlCcpNQnAVq0RV50q2TEKk5R/uUU6/
lOqjYZC4Y17CTGvHKTKtVl41JzoT/N109Qxz8EVRsEEkAuLG8fvGtgLPZTyGZ8jWkSRClCO5i2qj
RMMSglHtjTPum67NrLLBwzSfI2+7eCdYP+ZXtkb9n+3kdmHhaF86LCLIoQNm8B1kHq52TFLnKujS
tkbwOD3+bMkPYe2hrFZTIAD/HzK5X/oXyMa8O4j93ZqC5aPq1pphe6SX0fq7wUaSoHXxrYHIYJaE
OcSkXgT6xcUWO1zPJGJsgYmM8c+GS+O0LA8BJhNY88G6yjiHqbmRv+2R8jKYGCGaBfP0qBYbvgSa
lGAW7bNJvAsYj0JcZAs/sXpuE5vVFR/71bh147XFUkxR2QMUY65FBLFoJ5Te+kLt6RlmOEoNIPaT
53JnzvliI6yik3HAprO5g1ySV5h6XzCJqHPwfuD1ITJXnPDYruIjIELpg1VPOm39BG4bbrFOi+7F
Pdlrzbo0lxn0ViQU2Eqm8yRb4JNFpwn4PUV9wbFiT/aoIRJkRojm1wojE35/QBYyO7YrJPeg+mMf
87oacYky0CRiK//J7voJQ9wefxukxlPkgLsGUrQSO/zhu0xuGOKZXcxJgZWqA1eQNc2eV9DgSxtO
C1jx7hQdE8qzaqcs0wMWwf3W2qNSyybPBlZDdGthCuHZvPB23IXlUlyVm9jdhA1vBd9yznDYVPZQ
1dtNsCO0jIqsrDfcmcLeO8mZbbpnJiqILFo2+oyVzV/VHFi74Caq00A936h8ia07kgI40/JZ/BfE
NuYJ3VMiHqvepZsCJ4Tj1Pyd+3TZUZej9UTIoa+0sxRc+dbCMA92fFFjz8YOyeeI5nAya31NAwDf
09oROZguKcuoT3Tpw7xw74Cxuv62YErp0X6hBT1zjbf/nE3GvZfZMBzg2aS2sqGTLE4oxTkxpGt/
5aRBP94e83w5nQ+wnt1oryyLm7JhOwFylMWiLxaauyp2bTULL3hk9FAOX+BdSBOKzGHad56yNUB8
+kearax9/UZ9B1EQLhk20xwQGH3k5+BEZwgFHXI4FFt2LW8oAhQo3rAzxclaxfyaBmwoJIjfNo+J
vx4wXjMnLqC2VIAeODAwnNNnKZfWAxNcMyf2omKMCBQ/0QWh3mfMnj5CYR4pNp9c9ZNUF/JifCBP
h2qO/De6wxG74WXaLGUEr+8eQVF+NZhmEk67HRXyn6Z49zOwExU87kaQq4txESEHAvqHPo2o8zRx
ULH0wsaK0DaI4AyNkr2CBHDMTx6+V4Rm47aoPWllQ5SKez1eKj4s/MkRO1l2sI7xx1u43QLrLFiW
45zEOuhiNR3gBydqQM4S9OZNQ1JIDIOCa4WNniH3S3aseRY8cpoOqj9BYTyn6H8s3ddyIkkWBuAn
IgJvbqGq8FbI3hBNS433nqffLzUbszvTRhJQVZl5zn9+E5WoLTDEczq46iL0OyUbciMX8i0XwfvF
Eaxrp9dxdeSfHyJ+WF2kinnfYR8Uz/uk6Ca1MvnXq6FN+8Yd6lg3Jnx7Vph0nvOxfA7y3+4BPN5B
BKd5v1aCxqxPCdIUBWLXmI32pYazD5fwemocypHnA9WAnL+8ajxPUJbuqneUOvWsLQem9sZjy+9H
MTleWo8t3l5bzcewff9Iilyt5ArZIbW8BI8PTbPo1dftoX65xsUmJWe6HbzeSnEQi680R02Zjpuu
vkzs2UveQ5gfOHxwnrCsD/Vzu5zCHQ681F03Q/joFL3Ksgu5iA/RnoJSLTEIRfcoylxJUWqdD7FL
sZSamA4cKr2EA0/s3PWIHVnLvN+od9g+/Hig5EK05sd6eaAXC04gqKZSyxRVD8sHG+gJrYiUTWMP
rJMLv2I/KD7jIPw0WkY6z/zGrK8HuWzEPUpFIXJgs+JnXd1TIrD/RlChNC1PYjsxY09jyEJ/3tnP
YhyUHHb+pJsfzi91XAsOzHny5gkMIuSg54fo825IiQXmUMdY6aAx3Wcx+y2DiOWYYRisX4vfSp3b
y0VdqEY5OowkseV/EHMN9J0rnM/WYcFyFoJZ4CCJd4CDzQXDILiaPjKfw4wOeX5zgbSWBE7HRuE3
8CbmIblie+yyjrJBbxq7nkRNwh32QyPfhYnqcXo4nEovSIaHHlLVfLDoHVK/iQ4dkq4g8bSM81Iz
bDgeeCvEvc03iwN8ZcqTSo/U3drpPq2Y9ENg2ek+tKgWw1mcuSagJgd6ZXRs79tGwh4IeRfI+HI/
mWMP0ikZEtHtNiSkvVedX6pJmraTIMBUCdWqfjwGQ3gqFC4xYaUeuiqQdeXTK8/QKHszVDGHUWq0
xkoYYtArLFKTtgLb95itOElWXb8kqUOewvnn+eAhy0fK+Ek6ucl27uR6l11ne3zhekP0hLN9d5qq
XYj3lnjczSMrIqYP1dLID/fy5YGXvsmTbl4KHjbH0ciJ4RXm/YmJ7Sp50Oo0LRYmSLPhZJDbx7zz
je74RRFO2zXJop1b2baUKaXUxIopD4Czxmme9kpy6KIe/N3IIG4XfwoWwlb1MXNQNlUL6gsVh+xL
qlg4mLa3EKf6607uEJW7GDTquM5sdEy1QqKcJ6SQLEzUQqhH7/LnPM51vtaflQTpK3jfiB4CG7Ly
BKCJHQKhf2aDyvswyl2Jw59jbHGCvp/c9PhNpsFZlKmxioF6BHPoJcha/yJLa9xS+ZiHMSnJ145X
zmGUx5HlH+MLiPS1UtD6dRJcjgvJqmCTiXLy4NRWlfpDmc8/7YtxFtemoSoDcLU+v8zWPYAcbsQV
1+cQrw4d0NRuOC80PSeuZqDAc0ogZ8CnIZPfv1yJ+20y9gpqbu3yLHGuZE5SitcDc1J1oAHKJX6G
hOlZWoSHQhG3O30YLBrkJc+EEZeuQomIXbMXWyqryaLsBUfC9qptWra4Ro+vUOuogQncF0P7YiUR
3pvuOgOX/VX+5X58IXK6DB007DxO0frzIHfg6Sw4fl/uUY7B0HHA73VmrN8vBI9FHRZwYd4oPlr2
SNuVXe8+TdvFDjEEn8RsBRlZ0bsRS54GYUPUwzuYn2oGWspf6n6GtsSqecwdVNnVwHEWyrV7zUn1
NAgJhxsx1Gd4gMgOlrWMo4aMYUhTCrc1iiEZfISAXEeXellzZHtctO/fF7ksdd1Pm+2HOgGLrzxY
DAG96oF1vqFTSI0QDh2Ktt7FkCuTM7S7beRZNE2W8Qas5ClnicGm4H6o78rxmmfxiOZUwng+9MHm
AuUmry5fF+Tyu9dVWH20qvu41CtbngXLvEKuUEpSFUVfa7XrqF60JRafNon6yBZhpd7rlpp4PycM
/pFP9yvaW3UZgYTWYe6BWdbZixEXXq4oYTUDsYnQKQjV8BoO9jLP69rkHNna5ggNopN2tev7RLqS
9iG0UComSkAqUtO9woy9X8ihLf1lq+hxZkNRJAfAlIzU9tqEbZCvowyZbGRLbZX2VmTPEZPWbC0i
4+JBw7Npw0bC7rt8JBWWguTMj8YVu4Y14TEp7VVYkUrmXqmXS0hfbHAjBoUlEdbwkWOkX3VT1C/A
BAmRajGpikKslRtkrQFkEMJrpNCzZvAMiDCoXbjpyqppk06tS61Fa1aq3pvWgThzqqzRXUlmX9i9
lSr91a4354rEs7nwcs/VriEqcHlsojmyCCeU8CaYze2hQ+MMdTqHg852IGPw2qTDFtUQrAfnbsZT
vu23KBV855NWTFjzoeGIW2PrWQXPtvvObOTXW4BV4TVYcNJQIJCCVOlzp2XyguDKvsZoelB2APBq
h1s074jtYl9d6fAxjOTX4q5hrt77K/ZFmtuybqy6dlIbsdREVylvNquWeDQDR8WV8iWevT3g/CH3
pXEnji+/Hv6xe/RtqScKJHPWeOfy7aupqDxKq+knBmExa0thDGWij2BDwoenIjdOsZGOd+/uknvY
O58jLtqZwVNpU+w8B+w/fN3mUHPXV29wt+1fpprre/3gxrDzblTo1PjeB/6QUVVM1HdQkm3qCHyT
LkOuvOO8ErysUuwfKc321YkFatWXqo9rdDkmjDSPebQuO6UUr+sLd9facpUcmTsFG5pa9o8NTCOO
+NHjwmxrZNKVDSXNEhusPyFy3Ne65a99JFjyTToTl27xQzmL7jtwpg6R8kUOmnv49FhVQU1UFMvv
ICgaMZ29tY9/Z/kk0HtE8+zT7UOBFj65ft6XyEx1F4AvkyfHI15ABuRyLIaymu5VhIJNPBPV+Wu+
t3q/OcODkDEncAxvK8h5qEL+mhZgBTybOuhLFtXL5lrp7/7J3/nHyTfevW2eDf5hLD5CoNKvxzgP
gQ/XwrDK4xz4MUOJyRTd3/PvwjpZDp6nxmbd0E6kQJESnbTq9/aF7zQXK6feZaiJlwbKcYVTSvHf
zAfd0hWdaKxy50Z5vqljX0SBMVW+HBrH1S3OpFiVAhe2+2OcXWw65+2sPsvsk00R36mQZC9pX25X
WcrMXX9tnxqaznbxeb6aMjklThwiLkiKuwNmTPr9BM+/7P88mV3nm2l6jIp54b1IjScEzcecadOP
JVrfAk0cu8gShv590k/tPvMKy9Th06RxdcIWqjSWCNePWf+ZIzJ341FxFotK7bZbNvfnNJKuCddj
EZ92pDuVggkPtdiuu70nl+c0f/5zg7TO8cYrOVyPIodqC+FRFihI5bITTlW+xWsR5qwtyMGyqcZj
VWLndoge167ZbXItsQjb9wobkJgUiMuSRm27ih6ZazuzSsXZkNBrMzjt/mXg7xONHRLb5JjcL5N6
PvNIVksvz1v/cCJM5Zh5B5tUHvkkbdWW0xjvz2cj98zwbcgP1uzBuBvILi5d/6UXAH8TxnV538yq
ywy84s1cOy6fICWRZ3UXtSOMq7hpZirUTAxcL2c+x6tKNyVMWapqXu173k+iE6isxOlsciKDXOUx
8NhJU2QS+KbNVWb5SvXO/zKTmiXFQzpazOTHl5bRozAom1OtU6R1xkWH+c+JfnpX3DcmTLO2j5cD
58+R2HnMHdSCPWrDvn26/9GoMQTdIAsVjTiOnxsb4WldX/F9wdPQtd6PH4VSAwrkRLmpw2adwzlt
fY5WBb4ffHrLjz69lafd9ltZ6T6aaWXNnD/s4kzD96Qwv37OM6fm06vfr/n6k6JxdQNW0sMVBzdK
nVLwdgwZGofpSgeT0i23mNBsm7q1wxKkXBGJlH4tgcWv+a/dSryfcBtZp0fWU15sQVU9v/UcAQc7
bBlTB3WKHw2EWy1VuDV2x9ft47uSe72sm4qV7SJ5FvqHzWDzZMIXumbn/8ngA8WwcHub7Dq5ynif
by5WTiZmSrcq/kv20CifSqwOhsds/1Hk8XhppmafqZJZ1VbeihFMPtOB0l92Abw2/Q8NAGc0kHHl
0soKYpx5Mz/rpb9+1suzQMPNAty2rcypm869qM8LD56yzdN1dAWtnA2KFE65bKVWLJ404mxc5Rlb
BUcXdyKQ57F9v20uWAqZ1vLAXuwBHNwYOR9Ge6BYuYisUBRm+hSvmz7W7wsiRuOFhzxhsYoZ5Jz9
Mce8cDA7mkbiEJygB1vJh3dj2Cy7471OY0KOegOJpO1UW6bX2w819+YdYnIs/uwLf3bP1vXJqF4N
sDphYuD7pvVy1/L7/ka0eXg5Leaqr2FGOsqdFj5nqHSzvy02kzjF7SQ7yVTXYoZTUyQ/DtJXd6ee
mt3saq3THGPBAZrJPDSAN+sgZ/COqrSDKK2/L8/hUb9x3xhtCMo8A/+MAXCPZiznligZqwOjaRRY
EpX7I8O/8Vx75pbxZA6ZoQ+/3n0Ipsd0eklmpcv/h5ljYLGqlU7jTdCJ7v+sJa6V9MUlG2IpfUkW
SvtU5StzWNU2qrbd5O1GOHdwfp80LHv7SOnxL3v7XF57N7Oy+eW9TEdIzRRVCrduZb9opssfs/Pb
NUw+Pyt79hz6/xJl0HyyiLIMtfIe5p0+IzR4Dt00YdQBOzlMoXfpFH8W27HKY7c81vYnwX5PndLO
MJ2xMY7rA4EynwM/HXhfqvhTnv5njmXH6RtJrTo/fp5QmtfZXgV0d1SZ3DVZhdRNfMHB4K3wxo/6
dhGVXEBVelAcneLr2UnEFXRxz8WVrBJFQ7bLECrB/HC1aeA5tyG1FB7vvBSrG7MgZp4Ld3+2U5+c
qHUW/KFVyzcEJ161jVLU5uZVaAjIDVm90+3Lowv7ihbtB1Cy1A4qfqiwrPibr/M3Sb7mMK6HgOqL
ePR869i8R1NIn9zkOTZptk7P3XwmH/fIJFeC8aR5bSzqdY9ZFe5i0lSJJ/4YPTym82qvk3X0VUpK
iTG7nxjiekGOIK7nr03bXL5uyOvOxsEmzsnjTIfLRqYT7LSC6xyEpx48vIqijJUCMOycaHYTI/Md
npGNVSP/Fn7yvaH8rpebqJMoXMvkqbsJYN6B8RGfbkZ92wR035WO3KRMaV3qxRrVTNWfCxefRBJL
fYB0nEnE7TWNWSR6j/VjnO4uVCuerHjRKP9Mx4rPF80fIJ4VRduoOllU+zCWWvDW4xopShwy+5nh
nXZojcNXLaR7NOmVFv46BCB/oTr7eo56LPaqt24uYsPOJcs/ccZF2A/U3dGiwXckzM6S4MaXjid8
FbaDc9Mw60Nse81iTpwwAfH0fbe68oPZ2UH0/KQlOHAUvuv8AnlgWS9f++KTZUOSRFKuZ1z7Leu7
9XjbwRJhVPpMLgCHI88puoZOvlX6ODc1Pc10DFFKcPfrRz5tuzcS4L46lM2eyxFrjF4NDhzz3bEh
RQt8DOjGuWjc25MmQUkyujfoOvtsPdqukSDK3/stS/x12794aLYvJ1tjffy0Hfb1yS7dvQqhh8Ou
X+4NDpAvz3fXrSVVgv6Xa1ltyjNVjLn/gO6iib51q2U+yZDexHlujK5nY9Ey5mzQ8LUXDTYL43Sc
/XMcT/7lknvn9ifTecS5JFwASqN903Wx4YZqUlIAm49HvPxeD+SblzqZJnfv9xP/P6N1PliTYeFj
zu5s3ZSrODbSUWgGrzPj4GamAxAv/iA+P102aMrpjW23y40PxjE/DKl0jr/ZCL7lG3oACN9+cpFp
Qx4q76BlWdMu1AqOytfh1M2+4mc3zy8lz0Cp/VzVktz74VXe9ZdnLqZPYMh3e7VJNRQVIRC+yBk4
OTB7WHDb8v/R/PM0uo+Pg1UbGP0l3LnrPAiogGf5EKDjEM59HEPb997zvLYApkg6b1z+WIo96Ysc
K5qOqvxb6oPbSH9UjnKjVX30U44MQvus0vnnrYbj1dcPMfW8NmXtWKydhpn3BQpY1a2MhLe7eYtY
NfxqbXDGhFpsXzw0AIwA+tR2dbMdc+tDbS53e8mmAZnErfbraGlxhVu/TO4s6+h6GmRv7blhdNgT
tDFVL2fH4qhqOVjtluoofNM6mYJA/G7s6QHhj/WZnKWvbeHp9gohPokJY32Z/AhN8WRt6l48Upv5
cezFQf3hUd0mmWpz0Qp/5XN43u9ttL1ueCfIol0a1eE22XiVSWSkCnvwcyBV9ed03rfgadejgKUu
X8DhzfA158azzYmnaTNNzLqiX5fB6jj8h/0gVMePjKf4IMk4rO++UPWGhKRmJkKcsityQUoe8aQe
ntpHTPMbSRAZcbyyxs/M947NXOdW3/fHOEeQobClm8H4p9DZtdLdK/PISX3XYxzgUduL2OCOXLuN
GHN15p/bwXEwFQAcdrDqSLpHHXWxMRkkI7aJ/coIJ8W1cllhQjFXxHq4IlTnUeY9/PH+pTAN3mN9
f1lN1cAdbJB+fkAX4XT4chP7GaaLssFcsPCTfFafd8Gv1Jhh1RqvWouY3qX/M2txCeFV20gBOUo9
tVGq9rg2xc/0rXhvbzJwAUUQLMNQvnkdP/6w6wkh9uqvKPt2HYSJ0L+7Qwww5uNHdnWw4L/bSJSP
L5yNisGVhIf3IJgTMm/FBNh82aamhXY55+oU2oeW2AG33XgR6lQLl+A8ZReS8svyp4ezv/mCaNdW
XaRxsEwsUKW/M2kLJ9qljgQRbfur+Nc/MQw7fb2d+jLK19xIgKGh0UWewvJT6BFLJ8dpmE4dVP+c
3lDULEdMkjOU4h04GVLu1wwZMTQdOl+nLpymL/7wZ57ME7xS05hYyeIRCyQFz7Sr6nAe7NvHNoSd
1wiOg6YYsPbfkxxQuZB5n5taqCXc4nZuGj6DKlbysalA4/TDkczmSliA3ORKh2em8O6d1BQH8c3/
5WHH0nCz1SMYtlNuBZ/wZuBCHp3UjxjaCM605y5Gu14435xfwdM1fGv636a3T3XRMwofq17qRbYm
/dl6POvZjR+pgV54PmASosevY7YgiMxmVRqfzZ0h4gOJhCUj/AD+cmsZlymmvi9DziT4puYNnPQv
Wie9fX3yz+X1u1VcaKdWjoxdiwnDoVQrqKMN1GGwiH/fAevsyilvzLoEnUU8h1pAIUvK4GQ7nasd
MqFMrUIxz+25QUO0bwMPAaCbm+7JzwX4X+PnNG3S6xk19mjY4HPMFY0A3EGbB8Cl/XiF6s5iD9Ji
CGY0ro/xcMs/FLkx7kVNJphWFpqKQSZxKV51zb/Pbegl5gYTsFJv0WUR6lYz4br8gJifbS84q52+
QpUCRfaxN18LrkCX0bbS2g6ggNtvAiNEifVf1+LM2/P+XXnHkz3VnuN8jekHtmdUblZqIjS3jVWn
EibxZuae+3lCkE9XbGUH45zVz+5n31956xgxrpktblvzYYvqOhvn4hFV3mHfhxtej20V8uso946s
W3yV4c17a2RrW9pHgy07WQvGce+gP/xTTjISJKambGKpHNiZ3wbqmsJiLYhizARPPxDc2bC8pOaN
VpfIwvO0E/EZWgq0XRl9A0N1MnIAa8WBS/hT1nJyhNrHzGWMmuzRriSYvISVFu9RR/ZQl+rhI/u3
MkwN8xBIZ7QpUnSJOMIsq8vpekqpxjZqkO6vIZE1W7j7GYg01UD5WyKQxRW3axKlwwzKZuXaGadl
ByvvoTBPUH9I1geZYivM1H7c7ZP1Dcq+HmPTzOUHq6Ju+lWXYMrho/UvP5YqB8nJt+rmZ5mkelcx
zV2rGvHIaTjUt/i4AbRm/LSq67OfU4wc1gJb5NWaiVj6s0TrJ4iuWfwWKHEo+fxzQ7Vw1JWj7Cc2
3C7KDw5Le09t1i13lkyOtHqYzdPyIHuvc//z/NUCSv842lnIiIV+5COf9JKY8qgAglm2z2mctpxm
jqDbWjFXnedMaThhaU2ruZ4fyXBRCEyli0WcbZZ6DkGj4oGnOmW0BjgpDtRFvXClud9eU+351NtP
CV0JHnRE9VryjltmDOd+bnEoKyNmbjjCOu3atZXtl1+urdSf0qtZyPBe4wiRZ/ofXwuIRhbLcdvY
fJBY9Ut0cd9cBlbdCmsF4SDbf2XQWg01veLnTe718ne6ufvQ5c8W1Um2tvnAnZpXi/0nEX/10PHV
le6uk6kvurbZnzMrZW/TI/+6Cksa62023Pa9aVDi4dWlWL16++vo8FMebKf39loVXGrQKrjLB+Wn
oyzj+Cu0Q1PAne6Eh8Gk8PCzW8WH7m9RbebBUGnrkdhKz4ClkEeVphUXnFZr85VRZdAqDZgC2DXw
rc0yfMfe/dGWbF3Fw88korhuZcfljoa78nobrNuF3rYN1kEag9rX5tPidzDrs0h6ZY+EO1Hp3kfZ
8LCvOufWvYa7vH8PDukn0Jw47Pf76FqDg7Y8+pNTfdYsDFed/BhHnYahVxhxhMYqrTvAb8GHzw9H
au4i5tjz3PVzOTEX4gyYHqDQRngpLBQRLTIxVEEyy8u2HU5buxu3rrBP2llajpjDOSEI+HI8qrPv
34X308+ue0zVCuGCpN63s6hAMTO8viziUhjMOm+lGXwWRqtuGX+npy1EoTmYSBhmzXJJOO7NhkGi
cPXzy/rv8mP71DK5QcrLjDmKPSf0cBgL7pWKdOobly+8RavXxnqa66VfsIQQtbO0xX89eq/LfzPA
TyA4GyJXUHKT1L263cRPD6Mkqi9fnmb+DCfpF76Q8uw/R35YnWsN/C+Gq4owu+qge8//rHn8drPj
lbV7aWzb6E2LLqLUsb1YRvJbyGIWHXEy0OR9KTp0wDZE07xSIoY3/vLakuhwG2S/9w3M1LNt+tzw
sCzHaKazrm2pJykpWjr2SXa7qXi5NfzH4izUVvXC6NpgT8s0qhWKI0Vnr/gPubWttxT/lEPxyHAa
h64rZZSpSpIAGtB8kxSMM9FdK3H/3rXsxv1w9HHo+bl/byPuHW1nLtLsV7i0jOwmIVFyZqQxqRvS
K94efzBHdXd835CNPNKHr10L1xOTtvLuFHFwh3PSARTvVN5avbZVZHcIx2vAEQ5dBlt8JNBdC9N1
tFZdhhL1ruNjFneNUv08Nrl21nBu9/aoXWLUvVtcHsL5kxO1Xy2tDis6RJQvu94zug5Ct3V1VLkC
gsgivJxtczYK3eOd+0PIQtEsdqBjKaWRJ8T24n84Eruf0KYtkwvxrNncMgIS2ffbTiywwa2bVV+F
MhMBC7WKOlhLSJavPAyVfv712K+koszU4Cf2xLXOraPmQ8ndXf1g3uB+IZZIHSj/Mbct4BDXTOrC
XA7tHauxGca792/xNgAzZdvpR43RFYPmctBtezkjkGPtqPwUDdUTeaN83vWUWvl/PpPajn2CGWA4
KQIxIAMhWIkdZ4BZu70h2oavOfDCLoIWgGOtZyLAj99jzL2vwwCucUFjDKx8AZrem8QHFet96n5V
LyMvuvP9ZeO+CY9AgMQcyRqDBUSXesG8MahaUUD2n+4OiKIvVPcl9ZIOhR4e9iK6ei7Xg+IbftnO
Y2kyCYJRChuKTletVQza9OlkhbLC5h/ae/Bml034k33boYOayUy6x8DGrJMZXj+u0S0+8lVQVnpf
9GKFl7OJWeEF5DzpnmLucjHWVgIgjw22X8scODOpxESSD0wl5NrlS7XJn6K5YnyDe3RTy5iXlYK1
+rApRqVoUssNyrVZku9hWtQq31Ks+k99Qis7PEe5PglqeFGmiLKJr3/vSXhFPCW2R4N7BAmF+kON
ttH6WxxkDEtgObO11E69a/Pr1LsYuumtXZTlx30clqwbtW/OByuXejkAmCLFqLvvPihWKgZHlPo7
a987CveU34SAxLAA18KI70hHlsMv0ePXRHRWDmZ86u35wEUfu2Lnv4bWz2QyRNCDGBIttcKTqwvn
mG8V9Fe4QGq1I0kh6l20fln25y96uZJSluZUuvEPWFeZbcS/CuepYb8E9i5vTvsxjcRi6BRkxsgD
4LME3Xn85ByUK0o1nSLqlEp3aNaNjaNQDQaay4SPonPYIYga9NuRB6NCJfVo9qNFHypaYufhwBEE
q8h4EANYIC6Org5a9LVMCt46n0AVV6HNYd+/w7EMP1R3KnzOjqJ3qifVltZ9ID7A2Zr+xCSw6ixT
znrdYmimR1qhP6fRpoEbxJDnJQCRF+T7YIDqSL8HQuCj66CptFH6b969Ka+DLBtz3uvfMI77yKC5
31l+sntdpyNgr0+HWrcL1HqozHFQ3sbIO8fxXrhFO0cQ3di+OAhXimQ0ks3Q8A0V1VfbxSRJacD4
scKYnKVp2ED2B9VjgVUCd0NwBgUU3UTcmUuO/4hhpyDd+NLbBKrkQajh6JeDhLfp6enMx3MDHarE
GIvuBRZeAgqyYPyPCsRuMZOPJxPihDg95A+zsJND1l4gDUCmj8drgFjKP8YLJyXdGEC22dbRE43c
Xw5vp7fyv8opLv0lFDmSD9f3HXSJuRHh+eNySgB1GsHDCPjuAKqET7hpPKBgsAFBPa1EK/ToZrFF
pkB499NmjH09Ddw1lRdIeKpFZCgbmDWA4r7rEIDEo1TYJ8AgBdn2+I2snwdG4eWPHTGDMZ3n8KqD
RaponaqAwkccEkqPuObhr6qT+nEslWyXlpKyxjKSRvLv8pZLgieu8IvlAJIq8rN3c44sx6F/Rs7E
AAibUNh9NMs90zQnFtggunUzqNdJMZiVP6+1leAr0ALsRI15z9Q8+CU0oukzPCLLJBx9nhoiSiVk
//Qa8h/e9fc/zym2s9XnyQ/IPCKJRzUUUF9PrEwi4YB6N57Tk/4s2dvaXgOCnfICiA3yjX+2fVmq
7YBygzUlU0M74vnf/Qujdqj4bXTsFxqTz3JH5UcV0cMK1bXokT8vn8zymtl8wE/CYx9gA/SV2w8+
pxS+XzRtAlhuzOKSGEH7NdTIJ/EZ85/pz+JYft+xffs8Nh6fV7VOd2Jn14dxOfe5Zt6lHQNI1Fu8
KiBxfLHfFLz4QA7CaPYlj45Fdr5QO7+ncfBYmcYlooFMrGHBWMnUUFPtA4TLkW5CB0vL+hnaHc0S
VQOvUXqL17RaS69AKhJhkdaECOkjd46u+GHk0sQdJ354Di1tfbmC74a/0Qnl1AoZqhgVO4cPki0x
gH7tpwAMtGEHRQsIFGV0UHDZWkXvYDbcuIditqc7xEBIJR6cgY3W+zjNlcHh85c7pFX/CMlZvtgK
UcyD7XgqToE7qfaGtrAW0Fh1VGgwy69krLGLJ8A8PhO7MUr78kCdzR4/0HQR+m1Z2k/TWz1n9IsB
tjfDeaCAObZDaaLlb91C6mKM3RkmKbn25uuOyfkDCEj1JoPVq14FA3qt+/ZygVgKL1Izq3zMU23U
U/lAoTac6lEXPnxAgkMtvRueG5v66us5lQravaZry/e8dgAXMJQ14VnS4LuI5Wj2k/0sD0jn1FS1
c4txN8LHBovFSaJPwDdrLjqy0Yanv/CaOFx/Qhkrp8YisDfpsE4D6yiZb59rrjgBsNB9aoRn3eM0
gALpT7Ot6X5aJk3pGsPr0zRowJTKdJnkpgj2stX4O9scejZEQ7PyH7lSsrjiAM7n3hdGbVycXxO1
2o99PDWJ3CWJOdHt1anQYkYJ01ayAXy4lK9cAOmV+hAiQevZHQe5eanANIePQALRHgPcUpruWs67
Z3P+1215hVG257cAk/stOiHcFe19/blxPG5aBtUUgVBu5zDE0F1ikb1nFD+AdXug54kFUOqJEw2l
v8si56qoLysOnqNUvPBHkK15/9h+fAbw6V7Tizxc0slLvn+NM7V5r9gn3xdc+/cYP1vMCv5ca+X+
8VHN9qm7jgmuig5E+1yBG9wZurpfuw6JamfSz/+9xv5IATRYjEtD4i+m5I/kZmzRFeHUL/gj4v4o
1T17KzrJ4Eu/cw/BRsqTgH2pGXKj7NiB4ZHRWIPsa5QRrL7DxoNkGwE3ZSt9ZDOhAYPt8ZjycAT8
gXSjMAKFaDY6qTdoqZ2v/B0+pm0g5H6Elr6CkljcJoddQtQ1T3zyceqNthij2abyiwS7kAD9mrcf
nShGQtP2/Hf9pwW8tjR4uuDqMb5ExUz1gGAQoKRV56jyjDLKM4UCyZbZKLTl8JFXOyzf/VqjiL6Z
LFrX9/00vBwm8tAyWVVz79yAY63NU3/bM9QQGaLmSC+11uWgv7HzhTiGlWVTGRHeSWbNFlwNTP0m
/GFjOwlegcJRDj9+jM+hKXYGrn0K4F57Ms6Nih0D79pDm2wrCbGnllDIP8moMRqhD68o01xDEw7b
kQndCeHRT7jqeVgMbRrzv+j3JnBWxdXGpBkrTPUwY0XKM8wUvtUfHWTbBdwfBhzcyjOAie7iFvNz
GxkWpmvYJgpG6wCZv+JTm4FB0ZkHUjZ5+wYpxk3hLFfmAU0Eo7DkRCzcNIJLf0lhtBo+ZIvMP87h
mw1s+h53MM+tdm2Um3BxWwPou2bjOLbP779nB8br/3+2Hb4nUiE8MnMLBpdkSdgE3PEIILSe3zfs
eBtm7+E6WytEmTnHRer3USwGXLGG3xx2lEKPGWdI0oCw+FPwV8DkseQDQBiAVZui59H1nYzTtid4
lHmayx9ufCmYzzP4eMHJ1vJ0wQpWE8etp3W2OzYI+ZxV+AO3qvFqEA25J8FTSBmG4wNcGWQ/w/xJ
+fj/jRYS1YUmV4AfqaOV7wpMnRzQC+hME0DmyCOVHxZinqCgngC+PD4PGLiNsAPjf9QU691rfPk8
t8AZDriiDRYMforYY4sTaOVy9WKUHcMLKQqqqTcnIysc5FqHOgNys6KcZbxMTpV4teZM94vsdTeZ
JDzAN/e9IvrmEKdXsdIMPrqKHCM+AQePWwNi4zuyNtj2bN6Uc3aWRWRzaqqL/E4HlN8P2Fv1THcW
5UihCz3GMtqJJjj09plqXoHot6PVaAdTMLVEz9QTEz8pqXP4vtNALp9VzYu4tTGPMKgtZupmGuTU
pba+aVK/MZiqGUoQXKRxiKJ7sckiUggdC7MZxfuKebj2KvuPQfCmkXrXhkeqx1NK1HT0ZOL25GnP
syXY1ecJ/24R5qXWsdDXZAMlmixV14v6/hvX1swWE1ie+Ey26F+VIxgWuod/AuqJ6WdpPD62Vg8/
s0AURIP/Wo73iFmZ7mJ0+INIYuiMX3n81QwTDy00d09ewTUCEMSzzKZ2/8b8KKBVSxAovFfelf+B
w7QKidcH3ASascfr/duMpZ2On+I/7XjRfuytPKNy/fInDHJyDhuFMZuUYr2gN0YRuEeHN+RC5khQ
FcPxHZwl/H5hxvQ39IlnHMia9hpD1ZjHZu2KaDr1HOWUxtRsx78SQaqEBNtBBm/BV4SWM/VXCxy+
CS4BqyCpU+vz7anNXzz/HlOOZU1NIBtS+Dj7XNALtQoctjANhORfHC+rNfN8lhNlcWBMr4zDt+qN
H6Mzy73reavjWKtTthGtAmDJ0HfzFU7iMNjQkIl4E4MU6pu15XXSJp66eT9VRJ7TmombOQx3fI3o
uydKyHPt7ps9Zx7Cw4jRcQ9+2QMsm/ltzLErRpHhSqbfaLwhbVHxbT6QarD7l9ZXG2xd4A6oGWjF
4/VAHMI1wv5KtN/HKIzfivXTG9ZkuB06h0/Ttc/AIkHi6YSf5p+Oueify2hXqhEHaL1QaDLR+dAI
U3+yCoiAH+6m6NWOHQTqbq6/+bMcTPgaOBNi0MzN66AtkYOc4kofXbk4RNYFMSZXAAUAyPgtKFII
zOZjzGG9U5JJQla5Y5mlgzZtOa7ILcu2tp1nQorbW3+W3w6963j9mY5zWBffCximM9v12n9KLe2V
wIom1paGBYPZcI/mRgQ87YWt9AARhzceMvmESnA/fo6FVL0TJGKOPFs3+MH+BZpwB5ObUalcnXwi
EvTobtZZ/+RoDqLavZGNwPLCPi4O7Ix8nusFswFFor15txyEbXsRdNVw6qNdlxp/bkCMlu++Y63t
oZtQtVAdTj69SveB3HB88fSEsZce4s441OYfhsWGR/mBnsHkM8x0m5pISAtMx141ac3aZ5P+AwvM
MJMk1OlcnzwVqvPPjZFj5CA9GhHl7+hFjsao1MbS1vAj720suSs2858b69+EhCOnV8kPwnhQ6SR2
JRgP5H7j+gJORPfCYOdABW9RlVt8RNBPxs/OudywtM1hQXCZS53STKqsVd+7SpPDHgJeONQdt/tY
IRLKhzL4QfD7D6N6Na3Fsgkxj1nTVBwVlwDOqa07h0Yszl1hoIH19TsaUZcvXh3GhOyQMbTSPS19
bf3uhJg6pHoAH4FsUzwJ1PbPvfpo9pvJMZeUjRUDMqEiBA0rQSxmv90mhSmtpTW8qW9e1brdQFSj
BamMKr2l4YKX7ufeg/7GcvbGHpco/UPU9hNm3wQfm6/H63Xw7ASU8UZVPBTpsD/XyUVSSdmrI/Dc
gnByPb7ExdZ6vPx243jj4sCNBUZcO1jZ147UBZStbyIJw9ZzU75mDgZ7pZ4wiujSqJazBEXV1R5G
q+ea75sktaU2DLtc1YCt++EJhgAJk5SpgyuJ9+dSQ+72Y2qNwXLA/JLO6h7EJWhI2gGSh9/VwSTr
+l1ouNyz1nUKA7cjYq/dmuls2/0y+N7tcTkg6FTAt9iWeU02ZHXplJHi4tYg1LF/QrTcWaPJe5hR
Q1NL7fmifm7+Pgh0ZIT2tppNukYib7h/t/93PEhP5W37LufHzs2C/PRJBWIOUE73VyPDf1gNOWq2
7HFljmf8CTMJJ9poOd5sXtCc02ZKLm1Y338fv8kcV6dIyBxHPYjpC/oF0uyQNXhGWHPOfBQ+nh7T
JPX3eI67QWr5tns7l+sAXbvQFW5jX/y3+wO93Pwp1vNDPPQihBX+VHxFN78KJSy85IfZIbal/Wnd
CpkkdkK2eQQ54czaj9fj1ShMPAJPLDOuvGNTr46AqhCauh6HHW01AtFr/lTBCDi/J6O7th0XPmzT
WIWi8wx1fwKZx6ikxot/rJUO6NPlS706o+24x6l3zeDwSuYzrYSkrANVlz5T22bITtU6NVNXhvag
HUqrz9nQwhM65iuvCDC77trJGCBOgy6j+CIKfZLegXvyBs/PazSf3oBInQLuIBp0M/+5+CkOlHaM
KomxTOWceToHPAbvoF3sLEPxOZGp8X5s7HVAYQqr3K3N/kfSfS23kSRRAP0iRMCbV3hvafWCEEUO
vPf4+j3JjY3VzJAUCHRXV2XevOZn+W7aNa9n+l7VlLVn3NC7/dPwROuw0sxouUQs6IoyJoH3Slo/
pyGq7nlVq0pbfhcQ7h6HJ+ONVTBZRByKrtOM00jGx83HlqrFZkfutHalyOSC47IAy4aqdGqM3/ci
oLvoxHAJpt+Bfjjwp3ADU6WOUW4bFlDJvlATY8mgk/45VEs98Euit2EeUztuqrfq7GXedzwNl3+z
5d1H7o+/0IKKbZiBbNp7/QUQlR/KV1rpqa0maO5cXkUJQcE09HKyjFIC6dgOAhvQWynCrasvSgHd
PJGhZqggn0citEw5BUUz/7OmTA0K7s8qGzW7+fu+o+MGKulKpi9zt9lLAfcpeiB6jhgFRhB2CbB7
6y9sJ+XKrGZv3DQA1yVcIn8np0Nao68ifc+Fecfkp7q6dYmoEUK9RKi1SPRK/f3Xmt5tmBsvRL5F
11D83r/npoAKd3+h2SRfgE7UlgjCmjxg9wwFbzMqKFJwnBqayJ/EWJvKVk7qmr12Vzmn4kbU7TbL
umWk+aEndzn+LdVBcdmMqH/gZzp1pfwcifXVjDqOVW0WCKRYNuBFc1BjOTmDYiIUnq+Vcph8iQxg
pYIq8Yz2D62kOknxXLEV91N1ZfFajY28GQwvJ9eTHBaoGrWIBz/wW/X3eqhwj8hdWbVvp4WhlfJx
/7KCtSWbXmJspKLiHkddZFpm1DuvbyqazU0vMCo307zK24OQT/DjvlDxfCgjjgsLDc+GCR8szX0j
UIZPdg96wu+An2L2W/MHgX9lKfLzl0bhUBKhTHCpcv0tH3vLiVGFdT2feAFbMb6YHgh2DqJf1+VU
0W92bkZXKtm/SbM3gxozSCmLtWRt/6yvv+ebeiDVroSCLxKa4gUtrlzfZD4b/AsoZqlPZekJBF2C
NgpqHI1XbCrz6jHCA6U3M7eIf6mQSxaVR+r1dwmdncJXBgHSgWCGgQA0K9XOMb3Fl0K/eZn9OTUU
Xdx+zFh2jctP7uv2Y9jHQDN4k3mEJDj8RYkA7X+95AFkByUzaW9/+602RbNR7jqQTH8ZotUub9ix
AkZk6/0Omerbl6vR4PeqH7Xug8UT0rghGRNxrixjaQ+JOuFn7RaOdGX6pVd2SQrdN6T71GSOm43d
UV/yjmt4AQM6E4ZnXSlKbuVId2CcdF3ltOkecRzVxSjbONTkSZsavKzejsZ/hleV5IhQr+UcUXKb
xzlenIbrz+3nMoiFKY1Kph4j72OMwLVk82+3qq8Be9bVxomBP+KcVrkbhvydnxToTGcMXHVIYH9y
uBhwGkrqdYLSnqkX37SqaWW8vmz96RsYxphwYyclw24XYGQqeFGNFxvRDKoFEvJ2r/+yvVM7b46N
3djRAqdU+KmXZO34Lb5DzXLThOQhhgXxryzmDQ1OFaQwH+Px9/JLzstWXP5IftXTNFIvpGuVtH1P
Ul9tnmgcRjvLwK4Iu+Q5BNYtNLWNpEjM56AxVL1D/oQgI2a1vcLYZq0KHaPZ8j35rbPPcjkN/nqK
b3sIOk/gXvGH9TerBd/JeVYCOyxeg0017cb/A74NxDIgqO1XupX8XITRzAUfAmSCIRXprBazXxNs
2+D30hMbPFzfN15k9nqEEoNgUpUZDkFl9Yr5hY/OpMNPBmPAmp6NPMW7V4/+fOBBMG43SfxyKOwa
5/f4mQDiESoX4LjZ6Po1n+Cco/OPbq8+WPHbFJCVk3MXNQQwUwTIONQCyN53nj6iN38xTvY8Knnn
X07WVaX4Mn3hRyldbl/LOGUDAIqRDPOar1+yK+aMpME4fgvmKtmXwwd49G8cbnEa/n5qH6h/DEqq
a63m84ZPP4gPgReqCILTDKoiiqyqM/6cdPYXE0qfpy67deKVjd/tBAgfxJ7ZqsPhDLNtHwveMVi8
xc8SHuRvVQ/AnvzAd7OYcqLQWhd1wIqJXXJy2WJUOdMGJrHnL6gt1JHJNKjR8WayZsOKg8K1/Mn9
TmdCHFJ0x3NjNEpZRtWo1F2wqFGeDReG/zEkMphiSUOkX7oajwz0NEQCu9TNpUp+Gg8RZjl3K7sP
U85OMJU0BEzlMNYPjQB37chIZUhMlcuny2ZoV9lbgdboopf+XDWyCNluVVz5VtI68qt/xSOKivKi
ARH8msd3TQ+RS3oHG5hRcTQ1gTxfUxV1lHjXTeW5MUdKVNZfaqECQH1etTh1Ie+GDTTznXy1nmwl
h9MXoyUXfLbquFSBxxPK+w0q8inDth+GFE4fX9n0nIyE0iNZyXAv87jYpH8b0h+MM0uQbMw5jf+4
+7m/Gwc4553YHBVSSoVELR47q8cad7o4aK1mMzmPhGviC3MntrxJLGovzMIpZkMxW7tienNtePV5
PL0Aa9RBFjqerhE4tar41ObZ+5+c/n4epAlOK53djest1p+jidWW82mME7NtYRgkBhg10k4ba/jc
+gX3AMHEtq/ct+0nBgnNeJ22NgM4x+CIwaetxnmB5ENVmDeGQiN/v09KKCmAOcOD8Sa8Kpx908bj
7fQX3aha/A8OEK8O/XrzsgbIzFQAB8UGO5Xq4+2OP2xTZNs7OL31OA1+gB5fwAiAio9iIxAqurdz
lX6Cmzgui4PCu35U7qVyiLbqWQdDfrTjAl0V5FbbvE1HAWI5Oiqsx5u8+WdSqCbGZio2/u5uBhMH
MNTOcJPaQOkQw02uZTW1PohJ+asY0LzGxE+5l/zBEu/dHczVzaj4V7WjyEFe9nm3jMSNhpn2xsfJ
FhB0XL4TcdTBlp1+VriP3aqFf8sXJlRv92IrL5WDEW6cpzC4rLPOueUzNGb9Ag+TRetQIxJrb3MV
B+P4OUwQ2ZsnCAppyp3CyRuTdCMZfORrKfJ3wrBFJ7spT2uZz2WDvs25MkxIL9v95zj8TwANrsyS
GOb+7/BfdnSruIaZyeqN7wPK23/k+nu0vJdcVRadHqG3i46g9hjt0CJrpWRVtG0/vlloFWt2Df+e
6Fwqt2NlV8ssHO7+gfyMQ/h9Y01Y3XSy4yJVeSPfi5zdczU1ONXSf2yTBH29XalKrXesotbQx564
c1cvlWT/sAEekaMfts0USVyqtunAX4v434yYdp3sqZzvn2UToNzLnezxMeb08agoKlbTivw/nzcP
H+mcvuavd77v+1puWOrOX0svV0X6Vy5VLwwzjLgGG4W44nZWfTrEOydBMK+00oPFZP0639dXk6sN
qrfAlyvKPKlde7uBVKNVQ3oYg4dZa5ZgkFcudvKd0s9+VNJGdRYTaTvG2hRB606JS29nx4lrsuGw
YAwKYa4KUViV84jGzVKmfu7de88/t++Snrp/auVM9X+K/cuifrCRLGs5uP+rN7F/TXe27Xsj/s8m
Nsz407XVJLGrJzsLo1eX0x78knvJ9iAh6AmpqLCucgyG817he4ZmUs0AtOqzQWF4eZ/tWiuESpSE
LdNhNCcrpCuEZPlaLEjNrSSGxfHVYz65Mk4S6zrJ9x4j2uf7tut+3FSq/T0PqnHqs/Cya75d8Kdz
am500Rdr0Q8u3peHVrKfGk7Hx9fNYPXv0WJFvPlX7PAK37bXba67a/2LBmywfd3fWuvXxPDibs0O
tel4976+ldkoYKXQ854AcFTEHSvzOchmGtlce/ee4n00nr+yB89nWncttEFbr0gc9JobziaJz9P7
spcdn/1UPy0ACHCFMrajtRo8Rou3wpEAopLopAYW/25eia9lJvlN//Jr7sAwQRJdfpS493M++vnj
/FGaTEeJSXFjt+L8kV+2/En+ICDzMcr+uY1Sn5k0RnQl2/dGIw22sWXVLuNkWsvKjpa8ctJOfy7B
PPvKLV8tTGZvOSasZSt3mar6vCzY9/S1w0u2UXIhh1T68Qmz/UI3P869pIZipIfp3hnT4TXfZ4Jh
fsqufHD6KqTqxb4cqM9StzjO9xPdlVkyJVzmMzNc0UX0C8MZHqm1fRikFTJFYE8529kMDrG+E8Nr
zgKdjkuyNww4rh/F3ubNdQGkxYctB/Iiz40r3cMlW5rmffMVeA6TYw89i3DF+xP76B+7jeexdj/W
8j2K6czgOTgqqW0uPD0G85fi6MAGdMFvqzgSZZV4cH5IFNEyf+GhEDzMBVRvznWF8EbfyvvZsIKj
Woe3ymbXAOgd+qYOy+Gmv702GIeZub2Z2DBkOAf8vE5NzN5bm1It2UOw/Fmkm8h13QD5EpgLTfyo
J0w1070Ory/X76WBWJ9Ebshk0gp4VKavWY1DciRnxk6IOqdwz3EP0yMAiHpHkv1ULReP2XOYGRa6
aXBQCv1Jf5IrPzO4qaAuMXHIxSLUxLmW88B57vbFRSs3SLad0S4DB7PRdJRmKTMwdcFtHc2LLU40
hcHGBGuweysNcgMvOQLcZ+y/I7txqesJuy9rVrL8oUGxb3OYv+7eE12PogfShlE+NYtsveTmchAv
N4+9bY/wezGYDRZ2s0Kh9lSBilgsl7z3aT/H39zT+VAASpPssRw3cfQd/7VC/RhELtXHeV4DYyrJ
R+ZTBB8oApJ9+7r6P1euCVl+y7LPgmTsDZWTAvS6p1Ilh1uo1WCuhLx26t9bd3EO9vNpI4e3aJRl
JNnInt/urTT7ordF3xWcZFwHrF5ON0hpL6kPx2YRgY3PIOXR29q8cDbOfOT+bd5yA41fYfIc8LxI
oCn30r1sL6UB7Fpxv+cBxx63Yfdm95i/xMaVJvF7lBnBpc1o/Oiy6wcXDx4WOkhP5nMgPyY4oftU
9YTcmfkIsTJwcA/ibxsGFf8CgDfh6Cm2W7ncTpVGhF3MnF45rWU6ih4/ZcXyIuyQgWZIfxDgj6fP
yFsH/guJTPbAh6ACUUmoZWwfTMKVYBEfacai3etmmC2mOW2a4RmVHtqqKZR3sBUFSUzXVR8Ig+50
spI04W+6qGnVWWupkOv+Ytz3rrFh6aLQ2vRXxp3wXTZCLS/sO4JGZuFRJsks81H6Z8A/BA8/lj09
4bO8/If0cq7wJb3P2RPY/5hJNJ/vD9RMKAPTj3Z6VaV46a35UHaCHLqQPBgWccD6zqUBHAeIn3pZ
XQYJNzJLKcxoodzNKLNGrALJJ4LKYCyHrLRCSV+FoyOMPXRCU6srjFefVt9M2nSe8dGqHyRF9yzd
BSgzweHgl/N4TF/v/44lAfC20Y7lsJvW4ohaywJjNPJw2+NOe/qUpEbI/eeydvjKDJevkljVFTas
ZSFKmVg8gqBYAWYG6dH1I7bjP6kB5AEHspseKSeLf9I9kXk28zl4QZ3TTkx25gUfCLbqM2twwv4B
amVTQiHk6XJv7c51BhA2lni+L7vO/oXBG4aBBfVi3M1wcFNd9Umz/5asNLfRUju9qb1z48Klkvm4
d+FjJo7D3Ac0/uCKZCq5f1DxWX/zxrfq/g88/sEI6mPGR5p10ngBmjA3ZrgsrQS0YHsdeFxXVsF6
E3PlzEdY3z4H90HR79rX0svKw2aGXObEeX4LheFktOm6WqlpEzzDDWjexZmm8QV0MXjopobp/oqC
alk5vU/7N9tFt/iMRyvdyw2y/jHKj/Yfzuocq9/qlnPuW7FnLr7ou2quk5Gy0pzAmcsx+j57RpZn
vcy/gv0wz0VCjTVKTfJ/XNm3qDq6JdxxY5NRaXB+YC0XiLcdIW9Y/olB8lGzRWdHuObySiEbYm95
pqHKHC26V1SEySF8rDJGJFqeoFTQr+hQ1oPfpXz85GEMXjay6WPAP2uexAVnwkbx75l9FH23NsZU
6/sgXrd86ZOuwFSW0MD9BMiyvKHv7e7GRNuBpYwrrHJGcSj2GI12nGPaqxiH6gnC46eRytcO7V3b
r96MMsDpXTu3qGWMG4IOw+rN426U6Li7dm9veOIsMfs0C4Ki7yDGf6yvz0UPCcrx74PFcAbcE1Cy
4Y9H8DDyhD2QNjpcfzd/ftXaoD5YtOYlyNQmVoK1VyMkU4KSgtZ0x/pw8cOzDYTzC40EG7GxaJvE
siWBeN6N0993be/M9mIyVgoZyH5AZN0puRTYjf6zg7FUxMybdo3nM7DV+Cpq+CQ/xG7Zc4MEsvr+
0zxhXzu+M6gbouTkP40KZZjHd1F1OqdzzG35Uosa0dAaDYTSTLZXPxFIU2KMcGKWE9bvEOlPArFA
Q/2qUw8bQJMbsLuLca/gpQTj8dkxeBnIhhLEwX05MBcspAEXNv++E1tK2mHOek3HxHM7mfJrY5t5
PTbYQcDpjWmY9vCJDy6LAYCV1cC4HuSMKMNqeecyArwHJsxc3dyAWANNf+R/rkPlxwGU7KgAyOYK
bS6E7YLGKcg15fU/U0jugQ9MsaDotnky7L7yK+1s2w1gM/9l6EdcklxVvV64RxM1+Q0g6AmpIDPm
PHmwHLHtwCgGMuRzmsY/wmbW8jKB8Sb96K9D9O96wAF9hXkTQptEhIV4oe/eEMk+qrJYJR50go6L
PqfpHQPagmt5denzeqQxK3HMpXmAIumhmXi6de5IriISm72WxgU3kIG6ZXBtXlKdMwvjbct96MHf
g1u2ORovU7BSLITHq2dj5yBi9R3H67Zk/ZdchNC8/J4RmY5pp2pYnxRmT2S913Z23mE8HgOQ7rYD
qEcsLfW9pexwqTweQo7mnqNrDTAktbictIu0kkpXCbjlx9CbDPHgNFw+pzqKTDOLlQpWQlNGMjNd
MWvrw002W6SnGi5gpiaS4NoGVaUvrWTLUHrLMDXdWp5lyhlQm9ebafVhdMQEC9krDsrKg1MXtqJ6
fOgis1AkbprMTI+zhtnFZe0aSRMP/VICmROquWCEeOw82TV1pNT07pf6ZWleWC0gvPJ0UytkvMNc
f/uFI0k7xn20BUzjUQ/j9ETnLALwzmSN2k1fKgj9dwV2EJCDJGy5xOx8Ws9i3I1Oo8crX/Ajr+NY
lI7jDEG/peYBSDy6KK7BEp4PhIyj2G1eXVxWBxOXyyODwexNF6Xhln3IH27yPAxRMTr+MmFS0+bI
TrpA+GK34k/0Ytj8HxoS/XBMUz0AnTWW+mB9aXGtWSjSQ79ybeG8hnrfAo0Hjc4jLJj9PlEskAD7
C4YIDwIDDaSf0Q70b9QGsnJ1WqkbbvUv65dIeTFKNZVHDBeQ6zwQOLyGkPplT81cIZJVvjAtcWU4
dGo5J4G5xohudM41YqsJTS7di32BDYrtfD3YvQYXkcQQucdlPuIJvboIlqWdxu/wl19xcnuXWTN7
reX6c0Qrz0uuv8LLNRhTLXFOvDPWkaBdNvFjn5VqisZC6iPG9RwJhxZoVs3vXpEoH0scUNkhVfaa
5P89GcZ4CJf6c4zcQpZrOWREY3Rn1xoF7alcNNvp5uBaB1z1XAh9F90gtVPVigNVAHfv7ULv2V4g
ic7/AxAnB2zb7ssmC/ZEjytdoYolvDlW76nG/m3XhRD760FwzSZaK7h9fjjDukDEBI2sx1iNSAAK
mZwJeHneD9a233OoekSmoCbMrm6mtzC66yR+SkthEOXiS+nvExzkftloTiE2zvQT+8as59/OrN/R
aGPmRna8b+Y2w9l1JIl6bFo5NueLqaqlxQwzZhbWAWC8l4hn/uexrXvK+QL77R0vvO4YAycdFCn6
eq+d/dwYvZ87LjQQlxh5J22o3DK1MCbvzHr4PPE5S3/vMt9n9Xs7QVDTegYjctXNX8qp9r2dHWAC
+5C9uwwfl3D99mTyXy5OniNdHOWA63xvi6iZQiOU6K09hB060cv9ec/4qm5qsH7UzqiCWkAaIbXi
ppHrPUdgbUA91L95bvsdezel7ccyfmmGgQVovHleNqXOoHhn+tdte9pNstIrH+719X+Jv0Sh/O6b
hX62tbXc0q2LfAVHDnc/fiBy3hLDzQtj4mFakn1/Pg5Jan7AXkqoTAst1e/LD6ZNIEP8yw7B+96e
93m5gT4tut3aD3o73B3ozow8jPsCVJ6C9Di/0hDfw5F/y8K2MmtRq24FQlWffYrjpIPQp6ZlbeQH
eP0oGpYEMWxS6xfK2cupmWkXdGDovO1Ee84qpX3rLoaX7lLAhtQR4T7e8wwu3xbl4t2zlC81kNAl
A3UXqtfRBe01+N41G3BhbDb0tTFyCFa44U/x0/EfVR5wPLczhjcA4PFA7QD3R9T/yWmXaUzq9ku0
MST6rqio4NUqK0L4YYP7nJ7pw0zXgwCVGO+/EgIXy6Ysx05Qy81lFFII3fbIYHgjql2MAw5GM7y9
4PMWmp3ZaLRu5yxtyqVUbYaZI0kPaA8+xfZAjFY4TIrD/Vf6N15DE/ca1u2XGFzjNetNGGLhinsH
UGj8bSOZQqGMOk5H7zufThYzhzi2FPeIvst3M22jlSiznD+sB3q4vQgjjARpyIFjeKEfpj60h3AI
ybEWbXGy6yZ6iV4RV7mbHaRG0+a0bnV6YC37dsrPNPIl2tV0rBfYSzcJ+4GUCSaxeHK9U/Xxb9H9
FRk8mMuyvw35+THCr8KQ4dK9yWliH8jTWqbMurljgtXfoBiBW2uXkBbo4EfFQQaXclBcxOFdP3a2
zV0K1RX35OxZdaCa1yglwkJhFqWRztMsPq8oKwwTpXrkWiSqekwSlcrt9ZKr7jMy1hw2Dow/5hFs
Fv44GRd6HdsqmtOZW2nFZciazj5ih1t/2UQETUy/t6Y7X07y9HDLGI3V3LlpIztJbKzOZdve64m3
JWvGbTs0Rzxnd9Vjrr0ALpqtYbaZhf/L/fEcPo/l/X95fM+p2ZanopRtmxiZ5Pyeq6aZeDvqY9Fb
lIXurJBz1swmRSHDGlrbd9GTeyWGCeMeKa9z4rC8hCuax1InYQlY1H4q00ze2woILHUTcKmyjHzP
/uukjWGb48F9mBGFj4yqpXh9uW3H+Eh5FfeqUUp4MUekg9fMI/yT0V8mlqZDEpObQ03TxVRGuua3
Weuci47hdGuakkTGSKKfMQBXYPsbsAkHuON378wN/byVp31M95OkiEQFUVQuegZo1js9/80wArVS
cs2syY6aLI7hyv2Nnpq5cg2PAb2iF+dK103JJxpXTvXba11nECcDF+vh/lk9UqFDL1upbGNZrE+/
w7Yeg1SBt6ztD43spTdW9tWKXT97f+ItyeT0B2/mYBAb4ynIWL0qV0WpdrR6oAdGWw6d36Sk+75Z
LAatXVLovafR83S6aZH8YzncQOBxxBHK2P+t+2mTmj+flVjVuNrwSuXLrWOvfKSQQZRoygif8eD+
FjN90zzjyGgjdR+9KzpvgouGkltW+bb5OGvV/GR0Z6WxOnJLaaMw6cXM0DqbNZ2mTly/PTZqdQTf
04t38z6tu9xHz4wzY/+wjSd6hAjPoaNHuNYz2dumGk753aWyfTsbM10annyLc9uUSukxwJ59DLWC
ib7l6D/2wpGsHG/s6m57k9lrM2eBSgPazZq4YGspruIofzQ/ah7LdVanILjgAzgRHqbOzk5Hk9KB
cMOk1cpEcfFAW/x3LfCKyPwPdmyknfxkfumnYCY3v63MS3UeOXoRMJufDYJAdpjNDfmmGKEqEn6C
qObQU2A4jWRXFcqWg4YQtSeF6mp71mkhoE7VOOIiQ3hb/Kv1so3EDrKeUJ+LxtWYr8YgEkx2Fey2
aGZTOyF2FTpTLMLzVKyPViqII08xDoHrKHFPfT9S/Pv4c53cIFgbIN4BApcJzmgxak7UNk+1LBF2
pH7nxbZ8UgsfbUtGQpJAGNGYAR7EHlfFSkzbRQfYs46MiOM7JohYcgEaY0tKzCLePZGixdfFee+H
lAqLMYHvMl/zltjWAtGnnF/nNfg4f3vsnRTvdHxqD59+hm9Odff3tG6WOJVLOVq3kKcO/d1YBJk8
rcWsjl383ITKH1ZuPIJJ/QrGBORBASEM+kl2SKaymypsiWIAAMNSgV31Sepl5Qr5HRdz9WW2ktsN
bohBQUOGXo4p/gFT8NttsHC9nQJTXXQTdX407tkhCah1EPugO4auJTSH/UbQHJnxFD0Vy7ClcTHz
QwI3h11vPjW7F8qp9+8c3xEP0CvsNFEVRE/63NcSHATtSDkxJwE58N/hXx0PU3bI5IlZo8gJdux9
ZNwTCWufafrzAwIPOGMO6GIDQxcI6VABHvZIr2555LFrX7npNaU9lJ71/FvyzdevucDcxsjXmxVD
4/AIvi7YjPMddgqVI81bfQFB2TPerfOSGyg/+UvKXbJdpffl1dIu0eRfI1kjojFaRWwjVV0gJ9Mh
bhnbCA7O9HS32t7xzwj81vK4YDsmosrQWqxqwI6SPbxZxDt9QdUWP2TE4RPkPrBjkWwzL7otPOPd
K9EdgWPYZYM/oNX6r1nHIph/8s3Yf2rjxHVb2LvKRadKierchCdhtl7r07eUkMD/8nIk0IVJ0si0
33N6rT+waEKdWRRdDovKyvT7KVqN8+AZaDbySwLqBU3hb4Nc3J2iHQnnTTvsoC86mhK/bajayWc4
Vwrko+/sefSZJzPuXCPopjrreNccs3A/WKbR6pGIeUax5zxu9HpPg+fyln7ixe972Csbi0dlg9dJ
a49O6yqqFRgbfPoAs5Ltqwps9i9zHjAYT+iu9yoSNDa8oiI8ht3BzoHVuEVKIvWXiIhXA56jl/qN
ZwLf0Or6uSL6xK+2XQraFXo+Q5W1enj1C3H4wJd3LlmkQDZL0Q6oRp3qdkzLSNcQhAmTNnULKveY
nBPt7b0TszJWDaVX8iBQ+GXZAiJ75KAoAucTaihJv+kW23gt9W7deDARKcy/fJjAkEk9IZqs7UmI
8gbbzfWpyZNt9axkii2SlMV4WpqYjeTJnzI/UmcezyasNZPuYgTeLx0TDBuS3wW+9krs2AOI1n2e
GF2/bK5fxxkLvAH0lPBhV9un+qfcyyrVWnDZSA7m+TGHFgNbEG+Q6WiE/k5P8qmrR5XQu5uK4SKx
ZU4VarOmZqK0cbNxUzGkzwN32jVR3lh6unNbhK9ou6Nl30XWiDgUdspW4I97IeZZa2gbvonzOX/7
ssMDeJZY1GXVXPb1E6T10nGqJ9lgp+txoGBnHiWK14qPxuPHgeAFTn9KsviM6hiPMURUiG/Ki11j
uR+4AMQ0zglXc1tquBLnUxMIEWsEqjAHHDqscY5OQStNHBo+yPbYOM+6T9u95tkPIXVznuBEs4/G
wUcIZpXHONgKDc8zqAZYCL7LZj9t6sxkLsdhdo2Z1i7+BZk5YmyfvpA8dJb515sEuGJZUDbXpDm7
M+7CFzm8BPCt2Wo4PQ9uu/qzWL85B44szRu782C5a26ZgxTrl1L7rsHFbTq0HoWGZjItOSdVv5oZ
5iprPDmhG7mGVEs12vPUgVfdlh3FR37WPD66UgjPq5dHsXbetQqLemjRMs3canT0k0RiWKrp5jTR
SqSbpYJwAsXFNlsvUdAf6hu+/6vmrNi6LLu5Z/OYq59OzRO53KZeWLa2jOcvlWWu/pxyoG+IwM4t
oMWV439KB88BOsy9lj1UV/iSD6yH8i3dTYp/01qbf2XK6rNoe1R/gdbAyZcTxZOquxBuBM4QhahX
egg9Ucb5DpKvcMDpb/hI1o9AP5bvSkl9R65RKin1wG8nWaOe3lN4MRagdunhUb7nrGkR51uI1ceO
c341a6qzYTQHHJVZVb2zY+qAB9lm2Z0+9jN4o7Jox87FECLco+SwvC4MidrOIvDGs+usUIKQmdmH
Xzy05sgmNmexurua+emsU/w5jCxupao8+aWAXFMKOR4rbQ6syqTNBOFp7J39sYUDjBNOBKfPvVVk
ePusm45cEe52NV4h9zy3altBGcbwdh4eGNnH6JIUZrTZ9zNGNoSyC8ysYCyZGHLsYQu0P1ccghbj
frh5sIMCJkZaLoiGm5rOJjwAlUmysBw9pJabklOWTmnaXibMRhMaiSi9VD+zjrJGvRJmko/asSRQ
SAha1BZZj2Qt3TY/J1g71g86ukXL9O0uRGODCVxf7gZJNNNR6dFPj0TPDafIYLS1HEy/7cqerMuP
xXn/YhNv7AOlE9QDMxR/WNO4FB/t1ZMZPoaetx0w6dHgpgMr9ED6y8Ky5pGXytXfuaGe2r483p4t
U19ncF6QT0t2OG+93jVFkRDKdu1U8irzTY/uEQcwcXrkn9qR7bl43YtSi21Nsuivq6TBkzfj95iA
Tvzjt9LOlBzqMBJ/HHXrZ+euLriE8/RXuJt66FqzxnQnRL4dlYOewjdRVm94mdEwJsbSrGiD8nFM
KqtukDCLnT4ZZTWfIeoESpKSZPpsExw/ASZpMb3zRbEbFmqXdIiwFBoaU5usVyvlIuVLdBC6saeB
2YqW1a7lSzPW0oTWRFad41fyXPV4RIgPPB3M5upwrLAN6vKCKTm1oeGXJk6dYqEmvqv4l8Jokx4Y
SMNwmfgLVuubOhuBxOjE4Pl8bDtrpXFmpvU0TqnGHxUVkPN0STzFnm9xqPYQowc1vt44C8YV9OSm
SBLQBkg1O1dXeKuZMBxaniumNoziMx0b8fTRcNLnfzxtGJq9eGz0Ev3LsmH7Y8PiNF+N5hPGtDpG
eduQkfb5QpQevemubQUZofnur1QQfxjIWzo0Dr37NbBoMYT3UHVcC219JHHGqeFZ3LPstBCdO6E2
pRRL/niUdB8eSWei50L1ptzisKvsDcXiJeZC6BGE03dHnrCQ/tTrZ1lhJElEpJ7KT5w/OtdvvcWj
V5xNjgMBexext/MmkH3wpKKJqdChx8+jR+T3/zNU4UGMMgpnI6nv5IGOvXtZo23zg8gy4QRj5qJf
M55o0hn172m0fS0mT4Luosu9I2tq3n0MHokGr7tEAx8nIM8eFMe5CzdSsF9rcWOydQtIva6TX8Vw
SFXLttOAi/hJ5uips/ShE03o7OP6ssoNLehcro2GbbCStIW7v3KeQQmowwZd2TCbunOGJRSY8a7U
vKt8eTKsLf2B+8NoJdLDri1lHGlZYTAd2Wftso5OSYLWlCZLDRAqWJZIzqFtB7kld27gsBYmqP4K
2/OLLZrDcpBQekFHxUY69THtxQ3LtWQwZIMand5y2RYWbkQbsnvIiTktjfe6DfVcftnwsM4nHiCr
cmKy8Go+GENMt/aOc/W6f3RPDzu3cv7+9fwCo3QYG66Ptd/FhmEyVGYW/z6XddL5nBVQM8Awzw7z
VLfRayxGQj5/HcNWhij25COrayKbSL89fqJONUXndpTjnilSHLtTP4o/x1Dtcaxv3goTXKRfslO+
V2qiF227h0g+FOaMrOq55CvX3WUAgLVVobMYm0Dv+tPDGz1h8dxdviwvbc1TRF9pfyi+t40QEWPV
126Y9cUHYsPqMCy+fVmd5j+QSbTUMFp20D027ez1jzNIhJ4eepdqqW96lka6dISP2CnPsVB0B1bt
cgC3A9t4dLyEkq3EnE4+xt5ISYOanw34CFDhUvToaCOIMM9noOLH6V3y6bp+wfzUgCkyTsMo6vNK
p/+o3Qh1Nyy5N2POw2FiSL0iYI38ed2SptK4E3oQ+v4qsbMVBGcKd7RhR2JiMB8CBGYG+npxWTPh
LNhZGEJUMZoY4jIA3IelFLF366DK8lvX8kVPIwZ69MAIx9M21XjI859BasNnHmbzZUEFt3EIvGmh
vplr4EGh/tJC/f8XhFc6Fy/sB96jn4zzqE98kFNdtLhJt11MoxVueQQjiNk8el/S7OGV1S0mV5dN
8/49FesWLG0fmyCfojFMbNQT+0mMlMnXoIHCgPUjvHxGrpwv/XsmiU5u4z3Nj20K8YkqPitNcDfe
jK2v+3dh3sjaJrGfU8TfQaqO/5cg2JF0MG0AKr4pK5m4QyhBJ31/a/qf4DWu+kUUMjEGn946u26S
bv1Zoe6jcWvTNv4R5LzppvCYdHYl7HQJ4wmFk7/53z5XCwn8Iy6CB/e/5XcmqFM6Pyy/6EMdHWG7
cP1OEqj5MOrrS8+Ot3k2Tob7G+x3+ky35MD3O5zm+RqC8H+DPfGe4jvhcxb/093BdIqCB8Js3cYc
/l6b2nVI/75pIkVMcdi/M+EvFreLKaaFRebAYDP7hrH6Mq8cXV/iyG3l8cosq56zXCjFdBqPV+Zc
P3qEx2sY41suNwI+8289SnvDaZN2jTHBDXvK1bFislwsTVDBWbw9OS//2vetI3MjKO08z2YNF/dZ
vZDZ6xxpxRv+ge4dzmyNZ93VgtyAcuY4cEAPeaAhr73Xz6Xy4b85Kn4Itmi6Sv+mo94v/xwHfU7u
5DXWZTJbqAgu4LemDoR0AXgxAmBUz5WgpVlcdfAhvpcMCefDY6iv2YLKmvpdi8hizohegsijM69v
WMT3Asb9CqMamzw4PUYw4TwrZcXIVTuRgfLYXEOMzPIkbxCvgr9CDLpbLWjZkHzV+NFXO0U4xYxn
B/vs+T1GfDDRvIGf89OwdoWmcopc0mg38VH2VVV35utCt+eMrGgtQ7vBqyv/6TzX94nB4MT86Cp9
OAUq9YfzidqDUKYPfy/EbmYrR52J8aVB2HpagU8l+rnoGu5fFLF3iOnzHX7PyQgiI9PvjyN+9sda
XOrIovMDr8+bgCKeOG1FiRMq8syBAOfUEP9v19fi4wcu8OgZpOAT5cFoC5l0VUtdwS0HwJPTtwXO
oT0dlXbkBdjPlPznenjdXV8cCzz+vy99EYi22z3jH3fp8RdqyH0n1z0OEANC+YA2FW4YB3EyZ7zF
IGziFsY+ZaqdQdSYFeq7x6sgl2dlkBfSRnafTramtHvPWoqhy5gWkNKD8QMoULd/+Sse/Y7lCdzk
/AdYCb7oStAINhJLgh+uaBealdLUbVd6Zg6kqr94YOAhhdrqPPgdhBSRUGZRSXACG2ed+kRh+c+9
8lsNhguPj4GU1Gd4huVH9JkJugB4bFmnnvcf83OYorniwYZoxjHiiNqZJ9uy46LugMN9FxBAqYMB
3/iSYpPHvwvlwrsTYE5KfilvNI44RqdydtW8dtGPKZwwz5yteMOJgabJw0EcCCz4wGbjodgP6nEJ
+9gRlem6ZyDUTf88DxCh9O/YxRiU8/HCqFPcu4C13ZtXUrbs+vt8bXuW7+PvuJhCWc+WPn1VA+Dq
FyQKzeUL8cwsZQ+PgOE7cbs9b9Mv/MMbO/SZtCepi/i0F5CIwTHrbn70GOUmOHqjyyM0MvlRCg/P
L35+GO1Minv6Syzt/Gj1wKhLmXAMRFxn6/F38JHToweTj4+zEJngziPIB0u6KLIAafL8Me1p09bd
o8AvPEDOL8gIsKOKy2WNAknnrCpQUf23dtiJ1IKZQR4ZxQaEOh0dczx7Wd3ADTmpwKWdhwsVArSN
bQhSXdeeo7/kXtt9PO0oNkHsufNUpHFQqkx21Oa/k6jLbyEPUgoGmIYLvMMe9Fa/0bUqJSwVzRog
FnPMU8pQL9B5D7azfHR/F16tzlLiJ3a8pfKCg6hy+qeg8KVPQeh0gxZjZQ6MO661L8iPWQ/diOUL
+xVk1Xl1+3J6E6WH+P6QxGJwLBxRpXZ1XsL6hMRbbHPsPo8TxD/orwTjnPvwVmZdxzAk9FMhqTDn
Sh5+iXYP7+rxaOxWDTjqVo+izpEL4ly4N9cHR3wiXbt/O72YaKL3sIbAsrMzgplLs8E1uAa/A7Ui
4oke0eZYvodsDIVg0UVhMA1mU+w9lsIHXx9oy3w3drq1Lj2H4CP2LgK4KOvb/r63Gg2UVAYXPyC3
A65WcJJK2xZ4xQxmGqHi8CI7cKZj6w2/+3BD9UWcAf/wVIZrhmbQ3qR8cKvbkrcgES0Xe4oeL+57
pduXkJ4mmD1tw9bGo2d7skDur4v/kXRfS41lSxBAv0gR8uYVeS8ECLpfFNCAvPf6+lmliTt3phsr
nXP23lWZWZl5nkpBLQwYbPjoJtksjFv8J5SlAcpPjFqx0eX6zGwtXbEbPqRKSxfeOlr+O2RqrENj
zW/p8dkhC1E7URYLbi7km4WUpEa6XjbKAtiBpwlTaJ4EPlLVs6zZVcUyXr7CBz22aBG4d5LIYV1f
jTLErATFBLOrtlTRq2lu5xdZT6p6p7Rdl1c0+3dVHqXxsjMxQsllmXb4HoCpijwPYHjyrcPxupLI
GKxK9sj/89CbQvVMKmkfVEKod3s5AwiJV2W01XCpG/popw2KZJyn5l1KnRhB6RRwErbZ19Krr7qd
DQClBvlhhifaK/GuGaph5jvby/RTfduPNsgV3b6ilGJ389i6lp2HMP00K++blqAjR7Wr5iZ4ZZ2Z
Nh+He+C2gOCjcKRkwIXrZvW9IZPUhS6CCLuwlmuEqg+Rr5ERR1pBNecjMlr1Q8/+AFRjzN7Dh8lz
0JJMPeSQ0xfkPdsCB8TfQvs8SHY1Np4hT5AHXm/kr3TrCH2HqeeRaOjxjPn5yg66dH8ANHt2V9Q/
IeekNXSAmNgPMT2f+BLrTe4LDojbXz8AB1D6WsTqutS1UWtaoFnDA1Oq2mEYC3ve3+jvncCLIY39
nYGHTSFZjWL2OeEMmvGkyPMk/x0/bwoVj1ApUcv0t8Qb5D92hWejCxByb4QInfeIjqLj5CW3H4+y
nzFonvUwELccq/i7VG2VrmObwgfsVgYPMoMv1W88MQqV9C9YfhMnReKD/vwxtlmsG8WfpGWOjbeD
/C9jhXQ5+5YdQeY0OYY3wp77XFmsXpZYx2E2Bah44gzeOGwpml0e7zkEgvYT1o4O7wf9uZbFOrqM
TiPN0IowPHrFOHiIy8mDBzmxoc431pMgMwey1nMbNJh6dVa2312KFe5gOhycYZxRUVNHHWF+J47e
b6eFyRAvGcHbsBlsXQsJCn8osfOyJj73HimpAR4Mqjv+g/kWWUB4iwIvKA/UY50Ce4b3baBfBBpr
FhcKw0G2aT8jPiBANEEZ4werBrbZ9ubeK7m7etHSh8L92tHVsYQhVzgST9Qg8aeoeCuOmqs+ic7X
8zF79i/fBABwYqw0X/sAXCjURCcI4uOTwtRd6bFoz/9N5iSMDw4YSeNRnZWilgrNuc2IMrYFGCwN
oczbdfP/15nRxNpeozQ2mg17y1bAjCpiio+CMDXF03ppxOFpr/Y+w1O8M24wVMyzmt4Z7HilivUZ
8JQ9OkhHyxETvnlLbCGIXM/uRa8/KDLOLUT+ZVntOsFANP7X1qTamUbaXCPVuwrlwY26q846DLLN
WgXqZvOoQ/XOYBWrSjDJhdiAM0pXZiluPWLwoo3ahg5bfS/Ch17gWL44NWwOCP90wE9q8vmL8q5Y
6My4oDIgl5YCyWdy0PcTljWP4vFS411kt8nzuGfhAXZNNZVtUA8wRUlD5Ah2qy7gC6agDXd1SyCE
5es4XSEXMHalXvFz0xpfmkZUssED2jlsO2jafvpHfKLz7SG/PwUwz8br24nsmgBTgj5UXh9fU+ey
z1GtfiObWMlSrXJeobS3XaRIVUu1xbGmC6LrcMPGA6MxgRUisZZ7ODDU8D0d+h2U5eO+eGtulUdI
OeqlNC50tHNiErzxisvUU2JaSa3KoSmwusAT5G+aLrAM4t0/HWsSPOVvYvGquZPTSfkp0tsMwnYb
DcK5Of2nlh2P7Gs+CGZYGu6BJmXams5+4j39mR/BYx2+aksaCIcqGcP0+1E5+sFOzZKA8V25SNjk
31IKS09m3HIKw20nN6mC5ded2bGTkkknhYBuwT50qJySDSX/0nblm6BtMbxjQqP5P8/qcmbfMOxt
kgJzefQQIZOGi25f3AP7scp8BVCwFF+PEejatFt4KS7AAS9xry7S9Vmq66JMrhXbnJ3Lv8NiD1/C
CP1z0rYSveF1HOyo+3vnlGl5QDSkyU+/naEprQJwIu9wz+cry072+Xp6chSfkuVLoXy1HHaV5LIy
OtF0GiqW+TrvXJJ6n6dN46pPbUfDEJ0XAlA/cc02oLYiH9rTHY9sH5ywwgrRMg1ZK6pDs3DXg8wD
a0WMm8n3QsXLtqLyUbMrI7C714/0veFCMcSIUbtC/xZtBt8qCV3T+rmjBh7jd0BgvBmbdzQOyhcm
pqFNVDxMqXe9Ko+25yAh5qy5WYI7Qg9dhxjFxQt4nix2OH1ZvmRkhy5f9TPHV3fePXexo2G8xAFx
y4M7o1nUZsjoopWFVcUOvepp+Y3zXeOlpIwLuZRGnYwzHXpbNme+cTE83l6kfMHXbJmi5401DUnM
BYMuMbYYxtq4xWGr7YTf/EXR2ymyP4ZNPsJ/1vMhSO/HvnCTfvtDfyBPNWvOrnEZXZTZ335sPF93
9R+G1MvuAHkAvALHPzWhHoBt+Li5rnqj6VnUfcVz8VgYch/HT/4S2ZrHl9MbeDHq1ufTX7HixXgd
/uQihtbF+nb3TKWdep5FvTk5xTUaPkLQNo3HfDD/MxnGfQmleth8gdVjP3G+eAN6CLwAIFIHMgnP
EuKuTWUsmAVijaJM/zl/UfvzpsRZxOQABZhhluSf47g8W3e272vbBQX0pbl6o9VQa5xmkR4Q7Wrp
Iw72JN1Kqa/zmg5qjtxzhznojteTDViKplVIRuu+jjzhNgZs2aG6fp2/nhbNbK62+FSCoBfzk67y
dqllHY0DFTebVST59CR8u+YKOxz3JKm8qxDsAx4SfRqkhywm9SEswNzz3IosVJKrukDNYnMNaO3f
lgZ+s8/wYSdGhIC8KCIhaMZfn9TT6eedocz4Re1rqZtfmhYjEuATl3w+SA4mpJAcRy46VFV5n0XC
Je+Fnc7Aljc9EBAE2us4EBFiQsDeen53C5Z9ZvfSqkMoavRFwZmuMTfMNpJpDVREBkRLLxTzWlHY
TVXgUX/4SWK+15E3eKAiY2c4fTp++9cY9YXWr6V/5py6PRxoDIak0Z89/EeZ/kY4xGO8hpTFo8Qf
qYsDTLXdVQrFi0hxrYa9zTW8OPiTlcO1qkJouLLja/iKLnreqkdIpzIfuPQuUuQxbK/tCyqwZ9+2
BD1y8e6haUahGx5gf9XzHnpChM/f6xdtmSJY0Pg9a3hGuR1pGBnSMKtxMqRxknkSDhsGM1TxrigD
JXu5v4L4JmYFZ07H3Rts99LdPEv4aXv+nXxMox5DFkhhdUyhwfCTSf5X/idnDUE63+SRTqI+4MN6
fDna2u37sAYTfux0cx/RJJ8dzLU7g8MYdIRyQOgfRoMJKuShLufQ243mjw7ae7V1WL/JT0/ffGAF
r//ENQ8kWvx5zKVpgo+zWpBvOzIBsR+tvL6OM0KZn1n60linqzM6D0MAO5pspX32orfFHvJ7fvjU
IWM3TYopmioZacURUNHIxqoJupt/bQrseZsFLVSpomRMUQIYIY8cJGO5WHw7If9CDzwlXW85oLxD
1FOrA2cMOHs02aTAOaKzj4Ptlqk7ILwtNvOybjrqS0vo3GEK6b092O/54ETG1z433a0HGHAGQJqg
OTTcOS5ZqwqsQY0Fyv1cXd/mNlJnorI6BtwVWtaQNbZf1orPDhL8i6IayhOww6PAnvWsfU8SYAnV
1fNZNJcP2dHvzTCEjCo8vZKppIbjelWqYPlVO7ewiCEpEVsrANDA3Dz88TNtzy2iUTa1EpjspO32
TieKp1vXw5PYVmKvaDunL6CLJqR7FqPNrhO+oZM/1hKKicFj0YVPMj9OFUKMyjolbsDEsWb/cqnE
NoRwM+o/PIwsDA21Ge5xV09+aKWO9a1i9Hn9utnSzricEVrpKhJNpm0qMoh6UjoysBWEjqqIDqER
KanTyde1SZVgMsR2tOjZVTBdj7lYwsR1Z0/5+VB1roY5zam+bfOsEEl2932gO3rD71Pxb18y77fe
WOulS+MZocUgJSN3/YsbNoM5sSNcOw52zbJZ0vnr4V5draurz+Ki4c4qYNz70r6SfRRHoEExv8Za
TRpHWNXJcO+hugn/m1L/5DsQbH02ATHM3r9ejMDeWql+iaFmtpp7Gf/cyPS4MEtfFWvYp0s1tK70
Zbv3ki9UqE3seIU2FPQhLnFJ/fLlqy2fnd7o/73UkH5Yb2M10/fm2g36X+5xajnUA1JZvvo2j5Ok
Kghtzlmj01s2SOZu3enl6SvGmImH4YSB4Cxd6fkdC3DvlBy/zuRXG9i1o8jwLPQ9T8enAsq3u2Ii
n3HKxgdWb0oAktBL118e4m/nnV4qRfOoS3gxoHkSvwW2iy80dQo5chzOnrMLihJDWjxgleAvlJm8
T1a1cydhkRJBj+vqDZLGsB14IJE+yO+a5C3HnSdF1d0oOZVeiNQuLb4fQYLGe/DQWST4y95kuHDK
ZpzzSzacYYLAQzBT3uf/wWnvt5pKuCC5e9125clW4KeqY4lyTtz+B2MLdm4PC9ocB4dDi9fHtJNd
1lNXBiVPWXOy6vtOQm99fAMLlRp52Zvr2lqjZ8b6OtgTSTM+7c40ux20dVFKk3Q0smTD5unck1Vf
qHjRTthSnxPe+d9FEM/y6fxR+HcaSfza4WyZrHEU79t5wTgJJr8VH71WkmVrBUOlvpMHxAqAZypw
LAs6iIZubSDbE8Vir1A5tTY3+FTpZfsBMwZTU4oO3PdlMlBuVZ2V7rZrNfzG4Bwe+5QWYnA9Gb4/
Ro+iZFAKlDZ9hxz1oe97jKYzvlB6jLtQPvM9f03RxwkYGVr+66TX0xWpKDi0XjvpR1+iyLtWWCGb
/evYCFkwr2oQKbUZ2IKc2bYJIxYEFvUflVWiHyt9eO6sjbs9K7A36lelw2XkqDo2LpymPKhDR84K
ukvqe0wzH6rS3oUcKX7q2t6crx2K0fSic+NXHyY8ZlMVdGz77NdrUwSsaB++Z35wsXKUy9bWk9rq
/m/TVM5+M+CSycJw1wNKFm41SJ+KbAKazN8bVr7t7jfRdqMlY1DhDRl0sLHZJxpMi9bD/bl5e8zb
M+jZvC/UOEcmL/leNovseCqum+lt69jdavUtRx9ZvhWHxTCEYQ7CP8iQzICPTGLAzmf9vOrvTTi8
pNv7t6xJyPK8mx6mSOaGviQgxMGJnC3dMOB/I4cd5q71HDXS9o0hT78IRentZjW/I5utZx0ZG5Fo
h/Yx8XQmeuIMkPuT7+U3lWn3QBQh6p3DZV/7Fk6iT1xIFoY2yut8bxHy38qVHKuxUT7B0rT6olTe
vIl912dLhWridSKiy1spDQ7vi2xztqtOn4/d48+YdO99rT/4Yk5kVN/M4stU5CbFbfki6sQ4Qfd0
qq4ssFbpJ7nmoFvJPrya/l7VdZdq4kTaU862DzaZ9qp/kF9AK5asnURtpsvpbWXVN3OHAH+ecAfZ
NRf56tYjvy0ffTsV2KbhF0O3HYMAyJdDn8vT9NrIto/SfiuNZWvb4ut0LFV93HvMwDcTzxcypILP
NxJTE3D16fPqZfay93bTtW23NMgSq/KBP/7N8rRyrwqD9bSR1dm9bROj2cv8uRBfkjfdAPCsX5nj
u3he4tumP5+Ux+D6YUlqbap8xdQ255iVzlnlOH9KU4fSOv3kG1nFbXe3q16+VvRA/enzhQvk4DCr
JYzrvLN9OUP821nTUN3S+Jf90s2zQ8n6tjnXeM1MNLimscMSav+2VlUNb+m30/sJDA3ofbsb+3mf
z9XScQd8azZLFOcV1LLp6vx5e33SEHVcptm2cXLKFrqJi4/PrPlCb0V/HWhU85SpunTJdPncdcHO
3bRSFB5v7lkVeqsn2O9ta+fuNTHaI/LnteWymkyU74vKhHBM8+Zq//ivp2PtuDBjg/t92U7Kew5T
sCc8+8uxl7Zd/u4kBXKKUxO9Tr75SDUn30m5YDpi1w7eg1nW4n/P9+WCzuc3fabyezrqjM3i/PMa
T98pOz1iyPjF3oy4SbInSbN7nbylzwRn+pS6lvNfPLoytIGUAWYQWfaumwVGC9fyNl1Lwp83zeOt
bpnsOHCla3eAuGcMfbMQnVN2CXLX8npZTdALQa5urSTkYdo6GWVkRZFoJFPV8aKbPg6KO/hJ85zR
HPeRTfmS9DUqvHoemHHD/Tqe7Obp7Wh8+FruXrOL91Smk0u08uMXtuSXZOPGMLAoroSXMKwZ/rM+
02OHIS+Ri77hf45DPTD9o67iuP7p9PAd0XHeariwCFvz7Qi7w6fD4CEc3YRe3HANlUKKgypr7dGd
WdMTAxOHLJCDuarii3G3MzSNk3zmDSIWfDciU8h8RH1L0OUgAXv9rt0a9sB+Zu+856BZvf3ODbZy
1YLhU5trHZ95w0xGtyGGJQ8RHMyxnjG0VAm7E+3lneHcBJdYTT9f+2Nzln5khc3U7GnLobp27fOQ
Z7a3qtJ+tSdfuUqajennpurwhmNXJu+5Cv16I0vdWk13OXhtK8zS+Nm6+4MltX5FPx1KCe+L+YyT
n22tFz3uMiGsr/f0RZG3WZRQcnzNiv9zFldXQ5U924Z3bG14J6c66chtjYzI+TeiyhvhGLj+hn6p
31osFFHs2v00ACs0SxplkhhKmMpE68AakaTJD96aoSX0mU/rq096j0xt1pg18rQ599r0defGDVBV
HIDCx3aDAw7rxBPbKdeUCiQ8CP2OCJkIK0IUxaUKny5UOGGxYnLrwAvuOsxw/pqvizKgjmLJX0l9
ZKVFlF747XNtIhFjMbgDRSlmw6wRy+V6rD6pzTuspFSq2d/iHpCc+8hi0+6kPehd8VLkPaaJ2gAU
XvLD5CcixBHfc7LyfP7MEJk7kA+CQb1UyGKNlY6QS7+rKF8jW9+MIiXT6x8/+4NhFL6WBDHCJYrB
jyTLH16cT0+57Kqav+kdblEaha5q/kcvM4/hX3LZFLHoYFFHPpk/5ZjJxtVkL39IWljjeKSN+UGx
ySaWl+vNBhyDfBEcQc00uOgOO/atar5CfBsu3jOcFaz7U3Sjt2NP+FSiTs/19etsaG0JUkUl5p84
P0XMhGSQ3+l3qM9W/s/8ko+nZJX1gA6Lb4H4hta8xqaEG/Dp51DnHBKipTS+jF7mz72CNqciIBdN
fq6Gh08EE3EVDQb9GiTEDwQzs+7UW/0FzMPDIcPop2OmeuliukifmFx1rxmWNSeqJPajaC0jyf7f
chWmvHZDsTFl/XR9BjBWHvkp9v+KNnz3pvM20VXnkB3bHtF0JBiZxyQ2Zf7yp+BPNkBmAErabuIT
S02+Iz8rLEMyDaqscuKL7lorUGjsX6Q/gDUcn6QjrfSyPlFQezZ80dibTX/mciosurfx01EszZKl
tutpYXuLXMM0uJy2cTlQ7DCoXsfIGnCQrmyWqbsJS07Q/sNvZ8lefD1g6OySr6LcHKyCKw4L6FQ0
5DfOpTeSp9mQxs7QG5wFqALZ+Agwp6HEa87/hBAQvv2Rb3k+sw+0jZr9bgWYlIN/6vgtWhY/MnPC
Fv1aIZGzEfvZ+1fSOQBvBeRpMduuCJTSomM8EGY3Pcrk8VYhmyi+qZ+x3SzVrdK92RKOeS8Jmqmd
a0r2mUdegAcl2EwiQrxuE0TEaWnsoueruf6m0/s/Xnf5zaWokh7N/ySj/mV5WFbyxiN6+wzr61Rn
/b3QyfugeTgKSsX08NHij389s/lfyGv+t8BDz4HgHswfQjJ5Q1W7RbFuP9SS2KNq62bqI3Uq89TT
r4BU/s0+rVoAZHdtKrt1UipX97y79xzDveVa3sY5fb26SL5+t2j44tnIhp2xlU+nNtTMB9Z1V7Y6
zk9TYuEfSu+TJNczDfODU/57+zv/zvnSQ2PRE+iJ/hxcpJSCqHT9psbuUvEix8L90OIq7msB9U4o
UojhHH6H2mJYOvkN7gU8TXNMwWLvCCFpuiy1qZ54xNvcaT6iyI87SjOlCviwv9nMTPTxIs/WF6Ns
fUvC0sst3uzx9n76OqwoUOafrip+feD+rkrslEaKu87KTLHuQ5GbU6w7IhGwcaLk6zZcElC/Sku7
58caAccFKIHNAsrIifeHjMVY9zTBjPbp6Pp8RQLvweylw72CgEsZj1NBRdwYRaJg1XeQgcZ83/eY
bPndcfRoYJkkLocXJHNC/eZudM6AbcbPbIAN+g2BA04Cb9qGmugzLTPQ8bhmWuZSPyQTRTkeiZdl
BzRIXLTspJzFN567AMCWzjpDPJR5WU6qbn2ivf146LPZtnGu/iWs4rE20jC5ioffZKvUh0T4fQDT
8acrQoldjEgjDFWOkUN6VbUO7OxZRr+ll8MvOBqg3U+Fe+IVljLvZLv3fhH5z+RiCImKS9UiEV60
7m1kqD2wZMu7dU0GumpAH15XEAf6dSlNEnw59gG08IBAvof4jotRzLzYbIQUjG9PdgrcuI0nNE8p
YCFlppBZBFDAoXFFJcMKlyGYM5GssnwpCrx2JQXcKx3VQC16lWUD04dUB/ptoMhep7HD7YlmComE
RpvVkUDLN08OJCdYGQDadADaCyKJLmnggnRLRfavIEE432bNVype2418xbyFIWB2hOcwGEQJ+M7A
N3aj1QiSILrK1M3tVtZ9NjFh2efwX8ObV2ejuayW6lid3R//3AfXwap9/07UUt8Jxra/JkGeL8/j
H/IU9dC3CmzToD5J1xnzVzKqcFbB6rRKsVqo5HshQfFh4oDBwfDcN5tHjqW5yq0QDsKlTnbIRJF4
35ZXXfxuYF7sgZP18du+lurvM0+TbfVK93dqZAacVjdv4952U1u9b3TRbE47hdf00POlo2nx5ySS
OeEADGTzKmWgjKvspU+1Qzvf271P33LiFttpv37ajS9NdKK7LnCszfeuF6UdM9xekddi79Aqiuzq
jcN1OIzwNu9JwvW9zzD3mVU4T1Sm9dnXdbCR9VlefNGZ8mP4h1tcLmq5ymHfyVl55fOfgj/IOziV
ie72leWH4nH8k3oJQZ1ZeUu7TH9Q44Rs9quWaKQlGFw5Xq8+Z/QfZLwgBWhO+OAV1FXzpo3Sl1ia
538u09YGeq2l61kG2cdJ/bFg0r8eyuSv2WyW2vYZR8ric7KqbP9NvsZeCEEQ11/jLacKWZFushL/
m9C/vh1ILCdPRXhiZVJjI/w2Hk5qxWHB52dfaX0It+AxB2gP9p8ih+rpmyKrvWMOGDe1QG3Eklh0
ui/RZRaHGwG+FS1upVi+ptj5wrpO7yRIZBNdD0yylxVFX96ZMdL7b9rjYbG3fPMDv+AZLlx/MpwP
asfOTnpfsezQNhoXUvJdPZSurozNIorPHL+boVG6e1XpLCjIXl4gwdFqZmtcIbfPC2BGtjZL1rm6
Rn1F40MhDoiUlbBrIP9XLUHbGzKOInI/PyqKz/lKtX3kMswikr4Xt4YyxN9pTJE6JEi3bnoSyHDi
K4OQUW294xVT+Tq58U6ruqye/i7a+1n1Arc15LIf3HGrmIFBpj17xkzMa5kvqWREErNJE9mB0N29
HTYxL82Bc1H1I/FQwfgaCcE7fwWna6amufhBImYZxsBFiD18CAxaOeR6xdx71rZPRvT0yJFKpmvM
ZF4KlpbB6hQbR+QiJ7QBhfUuV76famnToH/OtwqTpX0IIG/zusqWwVpilBI+uqucb9WVZ+njVnpa
vMorpG5aVbIsUmY8VKqz1xkhZycFxwcp6win9WW6vqfAGMzOD2cYsZT9yeuhU8rxN5OZQNItDRhG
xBCAuAdn8ybaKkFpPTGtVWTLxTGgu57VcuO2FBSeK7ib2/fdAHd727hyGoPtUvfQ4nQ5VHgLqvF2
zINRi8GWtzXagkU78WWMMupDMGihrXNZv5IK9pZHDOCmh9UFVxv9KdUX27aOV5LU7ZHmZUfvOOYg
jcEg4kqKn+KwMiXtB9R0lWpG5RHZWXRbP7nrIP+zs3FKN9i1sI9ChDbPAoQOPxnu6MXqHBpy7h1z
za2G8pl45L7uei4uj0GxDD46/UO5mTcnBjm5NhBwoZlsTqRvRkihwR+K9YWIrQ6FFqEcwPgsjBrf
LzrWdeCx0EtmnrabiiG/Cd2CIqXQvLrUqIP2+kvZXvry+JFwC687VIo0i+m6upb+kAnshKTG4HF5
Pzj0EvRd0/o0Ok9LKmutFdr3YmN26swK+B9INZ7W8A9AwLmTCcvRqlTN8a+8rc26hfKhu/Er/BCu
zX5einVFu3jq+N33Iz+vKrFK5tRCzcy/qX9vn87k3FA/eJh8lD78zNvvRbikboiKU4J8YyGhc1zf
7drXxFtS5mDwuOXZ/MOPyn7mVtxFG+Ryypjb24aEja8EdiCny8h5NCSSZtnNhJGQYC9tRFebsunu
Lt0khStnUNcXbWj/a4stDUFPCMjb2XQtPG5JhvMDPnQxURycK+0t4stwuLEs2RQQwD6if1kkweLb
0CPdnZybxoZFsq5NFO8i9aQ6l0BxaG/DxWCa607jWd9vWrO3TC+5FnZ+N89g2LO4fcqRtyOujVQ+
zbygLYscblBmNM1s5uc0X/mCwaVaArT+pueMoBTWEIRghG8kH4ubuUni5pAb1bWyz9Yww5/inDXJ
8yQ0YaVNw2Tg21WN+LXDXPG6xqkZbeiidP+y/cVtzU+Nya28+zuvpHat8Qjf6caa8N9/79UNPco5
Saxiv067EFjjW41a6iYjeMq8Pxu/XNnw2lxWXqlBkIQocklDeHlvak2vnfHq5XCsnQelL2NFAOBj
+8DkItugbpaRknoXiMSU0ERYKlV2K3IpVg6x27o7c52oGKsvrTbbvueHJ5BzFTQOtOFu8T6t0FWY
FmBFSYVMh20H7M0h02YxDzEgRhOzaWWRT9tongVUYTwzhZZCb7GtZz8n2xcZeZJUAQOTmuYsiA05
tEN/zHVKiX4YTbwuhma9Dj2ykCTxhQC2X52VwFkdZ/qXB6+cA4PsSwMDrIibtMyMboFmWDhSSV0j
QvJ8qi+vHgk29Pb8CCfMvpGBzpKtu5TvXegTi66KAERz7ttG2kTNG64r/SY4kwlZT7NIRI8DKS7Z
K5f1uzE3BtsR/Hkt1Ukrcx8+uJb0tgrp6b5YRx1ThCRa2B4rl7e7qJjq6g4rEaMRDt0Ia/Lu5/l9
lDJRwQ7vCSJSHGn+7pmKc4xxby503Lc3DgSGrh/ZIGQ2NHQ3Y0W3vf+i81uK8dyy5tzV7o31grtN
O5mred8KX1Xp9F7brX04/bzsGHz4dZSHqUU7VejTAsxPVU4eLD0AONHFV9XY40VjNQQ8Tk9V+mPU
TMitFCnOZZ4rRUpQr2Y3qTEKVVh+pw3/BBNtuyPqJLysnIaz5Ovl7yxTwyJay5bwWSrLVm2P9j7j
F03OoPZ7XF4QhzLSieKKWvHShxYQo6O9BSkdGiGuULBDrDKZMh5QU9fH6qDi4zMoL0WJKJWB8TXS
jf03PtTN3Ccp6+XUAYFIQa/fZKKnfflIapBpUzzZe8gWi7QY8uIPPBkaueL06dS7uH7ksCmhfOcA
Zg/qo+D2UZmLkbt3GqmF6Ny2s+pfmzbXitXQLyZrwYdPeL9Fp7Z+JZFH/G2LjfyhlkJ2cs1fNGMy
Ay7iqeQoNGs/Zki33P8bKUh9eVEi7V7cKiY2NkOEPoWuqTV3h2wtWR27AC1V0U3CdpC803r+N514
sTSQ36uK50BEY+4+IPaYTLu6OZ2/LDB/uPPHUtKrdONyZUesNDJmNCfcUfr0LfN9lZi7RgmZ6uy3
YMrGeV/NdExC4dvn/4zGThA/on7/MCwqlG9/qd5Cmclve/+tYVq+jeuYPHg0AjEOIRM5Ndbb0zpR
+/b18Fk8fTm9aJpmWq1T1MP69cTLbDQDzapwanpEVOvMXoV+n2MJ5JK5KlAdjKrMiJdtxeczOxV/
FOcE3btLxXI64/AfOcmriGCiGmmh7JmiVJM3oWLx0H/P2leryMlXMZ4FRItxb++fAsMFPqW7pYMO
82mb7Xjh29yPckVM9m03umZG/4MrW1DXoUmV7CSeZsmvNX7TSyvXOGrD8pXTX6mVPyxflaJhZvJw
DuGal6kDrdAZ0wowP9j6VO02KiyhUpbj8Qg+O/XcVru+bxFFKHD33tL6xkKpJM5PapXFX4FG+b82
/FKBTXFAgD2cvtoy/1P6Yt5yeKQAOikuEeJ52D0sLNIyOmV/1+8f2YvSq5L5p26/HIJlCDKY+LRD
hIhnYFPDw+9QsRWak7l+GxGiPUBIZQx/Y0zIUMISNsUCP9NweNvDHWCr1mXbocHG3aihYxp87yyL
2WymASbv/k5ZAz5v3i7U4XzHqHGN6DUcevtNk3sCvZahxXn9+r6d1YrAH/4t58Z0Y3VJJWEpkmJm
IDFXIKBEhU0YzBWb7FVOjEWSUM2EZrDpKKfdG1sF3RvDEON4dbdV1bypiGosDPPcFSLa2gksAbSk
lq7644y6ytQnIEEVRvFDr2+no67er2qqH7N1tx5AhhFC6UJYnMg1xyO7yKx6fbGfeHayIXoMfG6i
9zo27FRqqezIulF27YrQS6NmZMSnz0JqQIiR6ahirXt7xfIPmyuTnoU2zPPyFvKO1yUv2CXX/UAQ
7drJQmgNUddWCFmO6QMPmpET2fExLk3yZHovVQk3fL6jZlIqO3jTW4G9z5AxPJuUd000mxP6Ieae
Ptwb97L0VPMyinc8nL7dmej0ph0rTrprun5oXbmwTqqOqSMIp6hJlflahCGzO6pPIvypePwqMrFb
GlsNNugDvDg34gxj5bTjLVgh+1c0+GRZXb+4Vo8B3o/8z0IUyOneWpyl4ZTPzBRaJjmc/Uudswqd
fQA3IY2YGnNowwYLZhcxz2qicftKLGwrGa8j4fL0l1Rw+cceFw3BDJ5eQR4Uf/hPFveSY09SbfqZ
4lMerTKxd8t6oCVKM5JXrhvJqupIpNYxz7u+J4Z8g7Z3kQC83yqe5rkpYbiQrckh6bBLfDhJrI3p
n71cCwfxq9iTrFi/mNvOPKmepE7fX4lcCLU1uTOzvNXDcFWogfZvyQaRR+rUAkcyy3Hj/6QdjZo0
eqdjw5T0ZBMTJLMhzm85sKsg5WipMofGWPtssMQSjjFu1zUGQP2YDmMAtl2WfbZ8/N5+J0c3jCGf
gXuc3Pnf5WB5rKZKdQJAymxwetw3eFhmEhCwFK9MEDGYmt0Kq4Ruca4hZgTFA5urggUmT+c/yDws
julk086YNeFefTTi/7rQhf2AYtGwMQyOToPcAxhJqJf/4d1I1Twl3CXLRw4gcIc0PJ9L45GZCHoe
78MXwl43FacQGjT81fj59ktKM+2uelNJ55MeKE7VIhpr/BxzZzPgZwk6Wd8acnxJHGz2uUhr2d57
/l3oZ1fVtSR1B1pK9LGJz92teoBChqUcKZEyDONF6uFnGrOExXWElWScqMGWTZvJ1qV1/fCU+1uy
5YV8pv5dqkeQ/v2jaLIlPfJ6WE4oMMh4SbTsl4EA5/7tLeVdGaRzr616wXVVEIz/83YCmJ2rEM65
zOWPS4uyZlGdVXPvp+5BQNvtxyPyAzyYU8impJyVtq3INU3AW8gKjPh70MhJjahv6giln0SE/omZ
Zwi6+2Gse3+PiLtrTFLOQyFI7CqG2jPMj4OxR6Sn7d643c0NzEyqKK9pDaczS9f27w8T0LCYT09a
i7dpTHgw5f6JSNUtBW+Ybpt9j7lCeSfHF9K16UfqlSRV/XnoXYYA2Xltj9N4zqPopCXvugrj2sP1
H+LBWJfzTKTqhldGAAi0u9rSKjh7V6cqJ+qMd4DJUj361lKKOcMUmruD02ZQqtnRucMPMdhUawbY
0s0Z/b+wVxKL6n8Feydm7dKjg703yTf5PYg3qaSr6c/1H2D+aXjp+f2zOr2ktxLXktanXXq//FXD
sxtwL0zFyBcOt9rIWs198awFDznc1hV9pLsjhc76NmNEQY79au+kP15+Tl3Y460eiID7kn6T3vfX
FE/5IL+dkJxPsDFNP+54jLGUjV9gH+QKwrKPP2AI372pGCQbgj+Kv5QuhvO5jF0+rxVQ/UgqqfI/
GISp0mDX0wPYJTlc3t7AT1BqL/hscDI9C27IfvUbxNZHzCuakki3yM5eQczWVTGGBZzr49+trwdl
o9z+FEfX11n7hO3mYZCsAk0A2eXrd6yPyiayH8s2Jg2GnhN6Qlj1lChazW49ew0wd+NWNZzTVrdI
oipf5dcAGJAm6HRqgX10MhgRa8ferM6ZG//JdU5/3Qh7llr2DnIhWQ66Jfbrd4rneuF9TZEYhGzu
XGcT6msGLHke79tC81T4TbqQtv1uEHztcrAfLL+Ddx/XVwjV9ff02zFPEhHEmvmM4FgtS9Qdhe3r
xlUN1i+WNGw91d9VHZYgWpsG9ib/nK/PRtm/rG2fg8u51oriDhMvjxg80NiyuhjNnEAPeUOQYtub
r7Q1dpUGrMwcMNNa25DpuXYTq5fmAkgAke2u/+2YGMTsyrRJ92DI8F47XAQpeVkZw/5xCfS/MUhd
1XXlgk6Pa0u+6Bnjqcgn42k1dOjpenx1lrNE8tNZdD0IeI7HaP2qeMbvEcCMFp+xfTG99ZuwmmhF
yuKIfLb3V7h8Zd/MZ8pkDjOYpJCHRqylTWuPWGa+sewLvBxMa2ANSBa6XKYc7blzf1BEthdFe87q
rBw6RRrjMuhEHfF9F9C5kUNqrnt4/tq2pWPjXUBgHN1K5UmC1dVw/77cMjnB1ItiLeaovguiSgED
R8kXAMdIa4gQ0WklprOMbXBPAjI9zf46qlHhAlegPpufVLvwNa9kZXza9WKeS0YnIWAYs+BBj02X
JdzLlt8GY5p55ijB7LlKr/mRET9fFs9/+jcoXYxzMtwwrt+PbKiCwih2oGWY+/jNYWqpPLUZR7Fg
Fq/wrrRe/TWUV2PNoE8QdcEcBrC7lpjB5e8aVQE7J0QdyhYVvv8mq+9BLfhumJCBaKphyqfPafT4
wUmFpIMsxDny6R4bnUl7HxGmbYgkBjlNsNdPI/JZDyLAQndO0fuRp2CRsfyMhM30Z6NHBGAe1L9D
1k5fLcRHFcvQFq1sqmv7h2VEdqTESHlWEnT91t3wikv7ur1p77xjyI63W8zE6VB1mphuiI31cz4A
1TukORi8Ui30YgNLftoyMpxdFpk6kq51BCZxWiq5dHc+dPqcw7N/MbYxS+YA6MNK2ExcHlvWweUD
vxsh+ntnhWfi6Z6za9w7IXdWJhF6Jj5qdiuOPWqh2FGwacHNukyDC+EA9uxmew7vFDjmavKqVRFE
FqlO6pbSse4fPjzjZxCpISgXProbpPz6VNdPIAGjgAwbhHstVEwhSIEnOb/BBxMN6pHIO/2X9oZj
KqgKvsH+xn3TvC3rnLeV/jjFDiwj+XYjUIF1axlGBDKT3p1HRDJTh3toxF2NSw0csneMF2BEW5Tl
X1LtK1aKibMa+y35iThSv58+EZZgA7vTaP6aKD2tv3XawIVcqe6VuQS069l7w32HUzWxt6vly2ws
zxuTH1vtDWeyGi0uFbAPYlgRk9h2WcmQPV/7i2KUUeslQwviMzupQ5aajDnL7MknzMebgG7RSIVQ
wND7tpltacJL+8bhVo2fiXz51RMYGrrbM+8RQ6fD7Wf2IVMrjpTUwWIHI2tzL70XeG0e49g4dFWn
hgOyMYrG7vxTjzwZag281Uekqj5CKSi4WzWaoK+wiXkr9jEsc+He42ElpyuXKYPmvCARizE7Y9eH
QCVedAOu1qoWU0N/jrOqswlWso2UHaD6kD1uruZRXa3a5xcg5T86+X83Z8X52PSlTl15YMuqmaLj
ujtND/9j6byWG0eSKPpFiIA3r6L3RpShXhBSS4IhvAe+fk9qNna2e0aWBApVmTeviUtAR7O4DmTE
MZZ7pdDhlNz/OSKRJl4fyXLb81CjNJ+1L8wssOx88qNny5xl3xZaiw+AAma1FB/TTbpImfFhSsEF
hfAS0YRj4gLSyjmTVBvjBCBDviDxZXgNi5UUi2rpVk+ZsvX9BWASd5rpY8sEndTaQegmgwEfg8kv
G6O7os3SEgaLzZIRcDWHla4RlsaxBrqxjUE7LfQIJ8gQcEpoUzAx9lbgL1QYsJ9vCEmlPk7n/Mb8
UwTDWD0yqnZXrkTyjiwPyBU3IBKUxHS/lLHkKNK7Uo5km2IzftJl0NPGZ5j3vC5uo8FZy4WTwoxS
qUfb/xBLCSTsfJu7AOLjYxQuYM5w4QqxsrbWcO04n5iokymtzvuEkcXTMgOCAwgUWhVPEvAcQiEx
1Wxwu/vDT3KAgjkzj/oIllGjKiaeun2F0c5whB4KWrcewwEgzvQvdo3sRuqgS5ps5aJ5mLkuISf4
H86JB0kdF+9pcx2qtQIxofjHjkpZ+FqNy8DeqZKehrQA9wcxY3nE3LfgE3CRrn4WYhB88ill/gEo
Yz/B3gyBYESV+xl8kjX5GjjzKJwRt3ZRdtZzmn5P0GopGBg9YevHJp3AfvnD1IimwR03f6lgeiC3
B79nuskyZqKsL0bckjh0oFSK0QgnNFpu7MMgkaxdhpBIz58l7Y+ykChkhPRkVBVkObKNs8eE6tx8
HCVChxlM1cNQQyLPDMbdy+wFzCM8EcZOs8AMJrhk5hr17CCibBzeiUoCJUWULbMCHod0jUYPLiQg
hGPMoiO9EGoKV/DDKMPJ8YBmBpEB55qZofXNX2OEjkAS5RzJkHlwP0hvNQ/9VtkJywTxIZW9MdNJ
mH1FnoJKhx8PwMSeoe3aA68XF83nblcyyyB2ERn6QM+Qkk+HzIT5qQGbg5QnkdPSrXs7XILB7Ep8
bv8BK1C4IgAXPiaAODOtFCKR896IYQbFLbgWrA8UUe4nwz5UAoIvC1sDlAwGo7SFLUvkBSOuolpr
75RyoiDBx/DgM72D7MZKFtd+GlaUmK88LYwXqg02h++1vuWJaawFkqN2mKPxGcpbfEZyhDjD3NdX
X4S7qBkIgKR6Fr+KJwIiYfAIF0rqOqYZ+EzcOIHY+fmThrhBt7XHWr40EHAyLP3D5tnGuC0IZ5Hj
sCoYUecElg1PTGkwDN6Ilv8Zz/WGmgevv25DNZf5c2JUROLNZ4MZ4KHYYf2pKqMt9sw5NuLI9t54
RkliMLwbk53MJE7nLcHYMyPsCq2ffVaslfbWau9FvzQfZ+oiHLhG6whDlGO930iWwoSxD/fpz/JH
27G8WFSkU4r5V09mJ/UT93jL7TMa0bOZP5OCtwVH2arGbmDAeYztVbT4lUc6X3qhAFN24h1GkAi3
X4LWeG3KEd0hM3mxpyGx8AIOxUQlB8TgLIs+KYTpx+2tcrKowuc08MUG9es/JPJuMs9/eeYhU23Y
aNnaCkTr85qj9BdR1jL9lMbfe+45F9E7cDTJ6Zyc6X4YAQHfEWZKNwCj7F26BfGR4P9XDmTluQPH
fbxi8bRlkxjm8OykApHMc6Dsbsm5y0nQyRZvwhDs/hk0GXDI2J6sEzTmmzd37i4PAxRgFPujUNJu
Fkevos7jPV6v+wFKoYUITdh58V6nZxFWOUgDc0dZqmm2ijdAGK9szAf1lyoODKsg05xqgjPbVM7a
OxAMa05ogVQQHQa282RjHlrhwHTvlbw4yk8uawoWSo1Fn4eVzrCENJ7Q/HChpcHLNlKY0dzRmkxA
cBwDOgaAEM7Epg6q3GSiYJKsZQ4kYTMt+MN7RpBPtC4MEJAkbtsKdtQKbnlFog8ndEpthjb0lO0J
rhy4kpCkkeh/cpWXYIpcYhiICyRivCmGTwSALNKnV0Z8CXdyeqco0zlyZIrAqcoBJS6S+pajjmOM
5o+x1jTr5I47z9w/zlSs3aiYThWs7jOnuLpQ/vG40p0zBMPODy3I3f+Nz1jHoNTmvOZb+RcpvksW
GARPVgCD8n4uO8PvQN/OMVMvalhaFE1qQWmOp/HriFSSkoupCVU5vzZkPKhf4g2lAHWbsLavTBSx
bYO2A0NTjiuWmJz52NVwbWOpfEAIkUocuIyptsISoRPllo7LxJ6fgVpR7MKG9+mdgpjy8MaPY8uT
0FL3wldbJ+09/AZqxmcspR/ONtgQilMaeFYuKc7K+wANFdLaJywnwMJ3WkeTp+Y/Eum0hLONtRgb
/bziL4ZKLjH1cPsJ0V5BOKMULGbUL5sKKfwTyCHAJgQzRJAsKd4UK8JeGdwiiLQRskx2XfZHqnvo
vcWmuPWv0tIKhR4wB3Y1eyH08Tku4/OABxKPbh5N3qPxWEKsQiHGAmDISckLvjYtIV1Jh8/L5EmH
JgF/01w184R/XRmn0oLg1PCokAMtqfVQaANYr1BBwZ5pBGAH81XaCdUflNcUwpZz4mKzct2eM2yW
WixL/uayIUGTxkiwUHozKqw+Y1mw5Vyla2HIxZAVtuPSF40nTms3HjXpZrxkyaMidEdaGL6f2aQI
5ejnsVDpRAVI1YiwmVUIdRVmjQwvuQX8IwOcM/MDSuCJZSCWKvRzNkwfMS2DmFhe/QmPF76x+JaO
RYalDNsAj4CV/sjmAsLyzAilVZ4lqLSeDFHZm4S/iVh1BSYR34CaeZesR/H6gufacNW5mvoIKKX2
8HyZkMsT6K64nVh+vWrLHhqzmK8K/g3QDSLBec780gFfgHoDvXKH2oFeHK9b5vJAM3vaXbxZuTMz
MT7n/csnxo/60gikxq4Op7w+cBCJ0ro4cwUYgMjiZHdGHMSqAf5igwlZLJKogq0BNZo8LcJJs39Z
utqcJW+cQHTQfnCHBeLxxRiFcxUjdGACaQk5FSC6kjA+ZxNj22GX5taDeRBBB1cYjMh6zumvRUIi
Q9JfwZ2TDZeq/Uzuf3M6IDaf55b7wVQCSx80lzxfrCd6m35hwvcWw1IK5CODcBoIawcxYnwRS1Gm
B+OhUOdw6uHOfpD6xFUDaMC050swBriq6ucohJr4vZ6R3EbvPP7oPxR3zXMJobr/MPbua3vRX/Dz
XgNOQ5q11tYX6VEXjFCGN+0L3/Mzcy9I/aviK+D1ETr1FOqgtFD8odZ+CWQpggNAUU5ygtQ+ylX2
zLn++AAdwnHrhEVTg0lNBEwE0Ey3IXkqGcgnRjlb9UdgjwVOHXR9QtrlWzDR2XHEYvfzJG8z3eLU
IYFO4Noan4AzJw6vtAqEDTFD5B6AHOCPLXPMK34bVDU/lrh+fDhvjwWI9GOG1kPSoUj3xTUW3AI8
nLxPlOAQTaAUvaQf0LBId6AcglZyxewWjBHXUXBWeSb7CaY9vceztTbmaBXeuAeCdmMLhwoaW+DD
tI4u4nb21tszLoIoIHB0mndrhcJ3zZwRFgy1UrCInxncvolFLxlwR6aRKCOkiubb5/Q9yiJfEUeJ
MdtCwDCSNQKM3s2budGOhJpFK/4ibBG9BQX2mnA8AcMEIk9fMGJbdV8k3DVvjxnAenqgE0IjyftV
eVEXwGhAaUyTaK0+QF1AcBHJ5FdtCV2e/ZWZFqJ5OF9XaFqFLMk9GLHKNU4/8D5/nkqh6KCkZX5c
rh4SAP64iMMuMDhMNrDvjwdGgUTiwHf9qE5Q5gDwKbIA7nftD6vvJUeXtma+uEqWgGa8ECiQMdoT
GUx0oHcYZQGtR1RtDEahby4Zl8nqIIUdR1WAfXZ//LtpiyEh7LuzWC2BViW4oqXFSnwv6FCCRUBk
zAt1Koypkt/5+LGw8oZW+dS9cVDRGKQ//c+DupBRCK5PC2rZmCVGarjGQhJCPR+G+LREFTPnBsbz
/EdeGtMW7Cz4aPDDkJkxBVMLhirMHv4iT8mmfgEMWsXP7Q87Lox88L//FhvtGTADNDQ8B048HFSo
AtRW/0HpcxGLgaT3R+0Gwie4KrbBC++NjYxXwzOPJYH7pP7g5Rw/2fbSBHDayVRw3sKoE29YbKFh
F1oMK0Q8xJiIZ3HaxhBReNhkXsQL+2CvgPUmQa7Gl4CitEwwFpwvrvSJ7gdwne66YM1xuwKYE/RE
sxZShvoi2cf/5aRwM7UZQ2/onT8MwHnnXChC4ID3f0ALMPwdVuQ84+C0RW2Fy+tb9MOaxJ1fUoaV
BZZa7neHQc6LeOnMJ/YrqKHbnHYCNy7eBfYvu1iAZtSRKAthi86qNybiKLjAkbMvhR8esvtgPpdu
dIIx4plyxWeMhxHAlafIP8suAMPhC68d+GJYneywawZPKubal/VFt8LmyCYI80FcfYl+Lmc00fGz
LAHsMkgIgH40gwmx5YGR4CFt7v7+FyDVzTDbojvjsoNjFHc5kFAtobphA+d05pwF+QCL5Xz9lZMu
PcLgYv8IdhDLgB55zADel4jX+c+/ulf/ZTrLwEPELFd+Nkee/slBPn4i0tww3mcnZJOVSVDNuqpf
wqXM7BhPse3OwUjl7eEA9ybrhq2Qk/IGLB+y79ALeW/Dc3nhZ8rAUMzLIcge/jYp1vNSg4yH4Tvj
O9h7H5AUEBV9Vt+crc67oIrUEoDR1AyA4y6ZDlTswqEFtEMKhL7pX/uLWKTbAzgWDFZAVgCrHvC3
Ydb9s8h6PtHvAAuJni9Y0fFT7IJlwNT2D3/iPuSCNBoMPSGmuBsYTlxXd876LlBTUjSYF8CAah4c
4R6/AwHMYhs7HnSsCw2V0FG5tf4MorsuZkJP9VfpoznQ7vXW2MSHqZlPxVN4KBETdEA0R+Sh+W44
pe0yoAEM90NzcOAmMWbYkEANb/5Q78IXqA3OrRtWBuhtK+T9HlPnXZCtK+WJn2ceK5ibZHJgu0pe
7iYjYZOc0fVU03o++SgikoNxHqCPwO3o+UDVrXP4af0MmoSDlhDRgnPmM0Z8dLLZ1C3qHbafR2tj
X5Es7JS96c1bXkfIJGA/kA9yNQF9gfiOowP3Ak49HP7yLT6Yx+DUDNv4gFgfQ4SngMkoH/T2xrlp
KJ3HqxkukdR/ZeZcQ2SxNi8UJgV6SpQaawKIDi2Z4Yy9nIUPJDNXIbLCpTn3u/5pfPO6RWmtqmDb
Ygxza3e8pH6DCvuQHJRga6Mzh4J+9KgMTvJbB0rsaBXIj5iX6xpqzG0681e9leKYhD/WGu5rYbBw
oTVgCd4/eWf+QJ1xLQH7bViu5Jxs/eOIdT0DZTwz5t2filoF8tul/NfKgbOPv9whwUEgu0wYUx50
1uexOiLszsh749T7l1yKrYLB9c5elyW5JbOMIRhGevZctzautcmoFtCggMjQE65LYFH4jRg94s6x
wzhgODjRs2eAlyxqWGFc1hM+DLy2Fv8wnHDFkdW+Tme3mrW7lFCNYd+iV7Gw++vRZK61c0tyCgLS
zQP55M71EBeLJqbe1cXCO8e4BOD1ylLqZ06wDbcIwR8n766/tbuSeSnJWcpOgQGMTQhRfE/tTjGe
1s4m9YGf53Wxcg9aMwu+yrWeLEwbaCB4xVAGHZgx70eERXdeYblGjKHcuBU5zBQLy4Klso+56JuS
EL384DJpwFYA3vSO5cyX4jDDDAzbi7mOypV68hBgKTY9QQ+DFVMvbBJ02A7UjQ55wV5mcr1DPj0t
qmOyHnH2m4upAQ4/c3XXOluVYxiBy7jKDhUiCHw9u4W3L/M5F2yAF70xJX11luTLhAXGWkZkghXI
OmBOzpTv6F8fz/1beIkAprA4KF6yi74zd+j/swOZ1PzIU1CtHuyB2HU9Reb670vralVRFa8fp0jc
HElbWyZb8XPInxHvJ9voVFJ54kcFYxQONneo2ZGa9WTu4q2+ToYn+WNWt0c+9nePrLOdbULALmjN
/Xrc+cfo1AOBXZJDcKrRGjn1issXWmfuTbs1UR5xs4/GJjn45gG3D3nUrZiaactTuTGxptxP4A7P
4RmAANAzDBc8kvyjN1esvkHN6aM9EixZcXw5QTpiPg45R9/ah/6indIRejQuawCNNCgBtQEmbGRy
zMGjfFBGoOzgyMDvr7mm+QAf2OUIvOl7sWPZ441ofvjJwi5mOagN+3lOnKysC8a1yQplfTHLaF73
7CWZNaM7ZwFpG2szjrL8SlyMCpxstE25S3eyr9a7wFgX9r7qdsaGzw29bMT86R4b/sCT9OCrC6zT
eQDZiGuqQGqxg7e3NnyeJU/AEsp709qO1/AwriLyjrhSDjTnJ9a5w9U0+UTOonpiN/HpfR3460+A
TXRXDTDmhlWFhVJXsr3F+5aNR37od8Fe7M0ZYfFqiEKSnRl7jeQQHtjIDs55xNmEDZS8NkzTMt5P
dLoYOG26C+87eLao6/QXL16UO5tn1z3yQHvIOt6m+3/vEIii92e8hZ6TZ8fVEh/ns8XwRuhOD+ep
ufNa61RSaWpG838OtIC73EvhJ7kHpPqcxXsQbbAXyCcoxw4iVrWareOtauZH1YPgOW6uf0g5VRjn
HBHuI5yEq4eXNeQvHJvqhX8Ib8ERe7D6yr3nA/p0qLfmBcQcFymQBAzpsaXnO/ZATBacpUXLpAFm
ICJFWKbbkRANbVVmu3Yb71kq/gFR7m+xrxeQwCku+/k7vwwoIt/9oXq0zDh6oZVEUp2dO8BLwGRq
Q2Y0MmrpNv4BIKfcdYWAPBzz0EPDBdBV9ApCKhLS8FbsAdEmbINkcsTfiFOP+E9AUKTQSI9KsGLs
hWP1EVY2d1WwHjhpyHtsbcU8E28j3guvCjMMHqIIbOJxlCt4YSqAFE8Ad+9k4enlvvFcADeZF8tH
cMgoMt5zorMxqs6TLKktXqDe2tnX9pxOHiDQP3iwnRhdrWvi3IjB2uDb45ypEziYj6y5dOS7kj1l
BOvOw7xpyz5a79AyGt/czY1+MDbeWkdpuHD2+deAHw9G7N/OPoUZwGV744kqv3gExvey3iUHdkaW
z8SKIPORtcj2wvJ0UJlOc86MbM0C5cUGwJ7xgpNbhwAgvw1hpn2MDxY6xybeafDr+q1z1q8sS15s
Jb7BssOz4TAZR256rrcOExSRVUYrVmmK5zf7vzw6mFRBSmxWTKtgyXE7KMNkROWIj7hKRvdh+Ncu
fAw4tDmnOIDxTunekoHoNpDwllsEtQVn1WHhwMW4eneC6EQcSNmDoylXhzDZC6TSHJdwdB4nTF1i
OGrQJCiaRa2JteYNwig5pxdHCHfMh+IbA2ZeCxhvKBOjE3gvQXbUv+NTrq0KwllwymINQuH5baWb
xQ0PcgEuUDhA/EcpYnoDPomWqWi3gPnREShwYhjMsgZhAZ+b/tVgrphgTv+EMpXso6O5sp7Be3gq
GYcypgGbeafYBeXVUAjgkwYMi3jYg/e0Z5Qii3jLAy52eJCvccIDsWvE6Rd0i9HmOyYq0bXjs+Wn
4ICQEYuIC7GASACBUaIGeInpEbB4n+crTYcrzpYfnxtEahje0jig8LqCFgrexJfWYJraUruhcmzI
nmH+hbPEK9sKyg8qZ7xF6Zwnns78ClkMWByRNeINuFw403ngclzev9q+PLavVL5oTxhTWkJXACQT
/Ivrh/QAV4RXCn8MS/Z9sv0Lc/C3PPm0BkCNDJ7wHBOT7R6gO8NUnwcUW/Kd+toe+fUSHIKWgRRq
SZZit5D5B/wSMEb7Vax0iSHEDBnDhj2L7GK/DC5exKGYacV7KPiQCgYW5wP5cr1yGFhAaOao0pnT
cGeME8CqbHssDYYFYlHGcNnfsnUhxb0E5LfwRlk8dbxhXqu9w6JkzuiItINlxL9yxoJeeiePYe1R
+ceYlxsWocBQ/qFFx86k+OZnQ/pUTskeQcGRX1js2SFA5y3s/hsWKzoCtOhsLo69/tta7A/saF4a
Z4VFXDUz03Pwqsv4gr1xwDqIWdsqZ+qR4f41ohE98DCbV0xuYgK9l7j9g7nQA4QvfNy6KzceZuCd
c/Dc7uo35Ls7HMD21OoKJ/Ct/moJZBior8odslzvjOBXypKifyJawJ3lO5ji3zx7D5RT2BiBkc5k
kkeqFQMF40R1sqrmNWMg21sY3+kuZsTTLdPffJyjke7XTE2+lH25VrEVA42PV+bR+kYezP+wio1n
Fg3/xMvj2aVoBHSKV+xp80wg/Hv71q+Ne47XHX1XyHBsKYOP+Jbt4wDQm8Gkd0JiQXDrBRoDXEVk
tUDe+OxQSEMRAUqF2QExdtnw8Ar6+hA3IsBbohvE5CElcQq9u/jwC8uRiBwAUhYhXEixo+RrlDXg
+m+EtQy8HVim74LXMUXE4aRiHNYw/FylkPRgSOD1UgEr6ND+ZxP1A2qA5ss6+jfnqFPDzEF8MEu5
Fl/hslt3azR+2jVGb0AerDDTVGfhzOw7//lYKVfIPi8IFsi2pJxmL+d7g60naUTyQyx6y+P/gSgS
EM07SMb88WPf3U1B3tFj9fgh8Wyj3sOv4CX46bu1kN7uKclWAIhmh2kNRTI/CD/PAZkcMFx70PJN
LfzI9IL2EZ3EHCCzhJ8F3ggWGl0el+IEHEKNAipiQQn+AhMFJQr/lRcyM2HOeuLQ8liI2/+I6UYM
rxWU1Zg76CvA4TBi/WKKDrdugcMMXv4qRCxseATIJV0NXmp/ddYSSSbOzWdriUECwAlxoVDzYXQB
57Zg26jMctyIYcjANYd8xcTq05inCVRFGd2QOHWXWwjbBVfr4m+PYSSxH75duJ+NKPJA8pk+/M00
QPDB8X0hpLPB95+4YOJTA4orLx4Sy0OgZuHgYZXxYAIiH0dn8pU8y+XTMKKjvSU6jGEz9IZCkrch
7wuciTJ7WjNdLsunG6yJufoT2aB3WPK8oA4XnClblmLXDVXBmXXPcJSCHRMZIEvMayFfCqULbkoA
21SCmiaMwvlabyfDKsIgGLEwtp9jM/5V3fWXFNqPuLOIlSl1zJXplYyIoMwwSBRvC0kgQ94hQGSE
jMv+AZoHJ5esqWkj9CJtSZocO+AgLup4JeEnRarOFtp1BV0vQpqiLmRewb4MnYL0NYVZcMvczTgz
0P1rKp4KhmxSgMpoJDx7uBHIELLgC0emujLS8y9iBsXU0nqWSUn5i71ExnflFj9SY/cWhj/PKqM/
fZuA4/4ytQKWg4n6IjSqRBGBkbAk0wvglP4SQdf+j8wsTFSh6MpkBg9sDnhGuRDZbjL2Ia0NTRMU
zTvjELhQ/+GdiLyRF+HMcQWjpmhksguBJv9kEZ3DO9Gd/Pdv813dI5kViU9SK5bx/E4MmcWfK7lj
q1wswueNv8l5WICqoWonAtkObw2AI+7CoAlg6I9VyCcgxMBG/0CoHcEbecFN6gDyyaMMdx1+g3tH
qfs8fUnkOzF8z/nFW6ovcCyEc0yaHJsUk2TOV6pjsGHhR3FgcxiNKAeoUSk9NNQrBDRFr7SDnGSU
/rizYC2ZCoPNveTqwb0wZ5ayAGd8TIqIdJYsqv4qSgoSdNM/55qRM06H1CwG+9dm3+05E/9KbNYS
+o5f3H0wVkUGG6MNx8kCcyOkdEfOaD4Uo2bEbwcPtBMm6hPrmWoHOPjgUEnCF3I5ykRTzCexW2EV
MgeBWU86pnEkv8s4gpgjzQVljk8ICoiA697aYGscnSPzFle+jyd7Mmdwyqj28Z+5MSVkPEgZz9Hv
rfB0ulFsKP/gtxDFJLazmDvx9MLy5OIhuKhF5+Zf/nIDX1EyKzU+trd0Gz5D5kCK/0wj0sMQgSCG
ZBTn8aP66tJnwE6H0VCJcSm/wMStGA7PL+CjNDwFVfqB9jzd4Txy48AczuqRspxzEbwLyI7D9qV4
SX6Uu3MvqF2DrX6gv6SRgLF9TDmx/aWyI5zrEO55MJRdjEsNfarEEJVzCgUqUjJ5Dioi2QJxFZFE
hG/92cnSfzs8Pig44ZbKdpv8g6UFs+0ArA+t5cAq4j2xyi4x8TXMyErenhXh7Cl5zT2DQfdhmU+G
ZWBNyIXI8/mjwwwSSo/ZM2tJFAwrx62BYVhomiw9IADrHtvDk9JDHzfemzheF/RPaqit+6hdDm58
zDWgrBE9bRuSBJTBv46XfUisKE9amVi7KEmOXnDrA+bmSMJDHzjUxIQcK99KVWa9pCxgONYTXuXD
U9DNdTyqKxN3hxgW2EPz1koSvXbauI+ewiDD4jA9hX31T/3UfThHLsCim9sfWYyBICGzNBs2os9O
w30YID1PIJUDrFRofh9Tv09sFEbOoY+pn9l7BqwkK4qd3LwZ0GHzDklIwzZS4LM9UBMl84EVSwxu
OHyrIA0lWH7m3x8Dhvfu3LaDxbrM/7l9v1ciZ9EzhSirfpUn8T6i2jRLCAkRSqIajaFBkHP94QbR
wsa/PQcoKx6RqDoT/RyN3j7S63UaeRu7eslpV9vIwNzBXxpiz8Hd9tPH3GQMYdtvNQ2GkSjLNs13
kU4SgbNIqn7WW18jS8RukcJp1XJwUDnXvJ+U3Lscq2SnWeqJtQwM1NIqknFmtN6yxqktoPGLJsam
RrSKou7DtPS9nhb7yIzfhqJ7a9KNNfYrRcEFkaYyh/2rOe58oN8cmOgOFr5ZpbV2UUS6tLD8oMrc
NmjIeof8LVC8qrLxW8U4sSs3pgyAPAQJvLSxJ7HBT1ZjQMyVs1AHnIkH9T0JevyIiIkjKn5U8YKE
8puZ7Syv+nnE3fGUaK372UULyo2rcpkr1O+xv/DUYdWM3Dkd5Hs4JBVutYTJBioSEWxPVD9cVB2/
mQQQL56YfKJR8Nx1ZmF41AyLyU034YTHdUqljmxLsXDB0VLsKycCO/JDP20HT1vokb8McfwIDOip
XQWNJoL+oU0x81dXA7b3lRdL47nEQcWpNmFdzt2YiPa7FnoQiKEdaCpvg8KGA6mBWVSo4HTEm2g5
PQKDB4VsyaCj9xzOQzcsi8Bb9C4e/JAwSBoqSG9uzAHD0uKSFfHZHRbVo93qvrvNKRSz7D31w++G
AOacskkJUXVn93LcTsl4cTuiWqG7uBZ1UvLualBOqjc/opAlKCMsQXKR0GfePw1GWhDgEVhD6CrP
1qTA0P4yIn1hdbydxDunUbqy8/4Y5cFL3njlE1W4uX7g5u2BN0QYWQ+fbQYObbEKPWfVp8naNSQr
DIThUS5dIb5boKf2a82FCtt3Wu+k5Y5BecyJHHDL4ljyAo0MJNJ9b0MqTbBkpx3XlQ/T0msJuf+p
IUgXNE2G+zGq3BB8/lLF3tvAoArd6OTY2yyNXgYsTwqV7gbwz4/VveGO58BhCPbq4poSdbhS+DTG
9YujzG06/izfJP33w/9tutc635dMD2KJe46PKoO6ca4D9nDgxXv4OFRclF2I1TFDocxt6vdCPVfY
mkAMa5uvwv5OcMSBLpQ9YyD9qI7BOG844KdV3mBXNivGOa44RGBP2drATBOZ53DTbZxxrka+YT83
7IPfHyZr1cJPHSWSvLVndntS8ceNlmF60OJThyrVWPTWtk839InNnGsS0wfVm9G8TP6KKkiZOGQe
+2rYhf5pAIxu8R/qH4So4NDbBelSIWojWVt4PJeFug9L6+Zx5FYT5BzgGKW6WEWI9XR2D3ghk+Ud
HsPjeA36BM+SanjJErxTPoNBwzo+f29N523QGQy7TJ/TKdiUmrGuGK/7bQKlIcy05y4a50GMYKds
jCfTYI9z/OGgps2qS+KLUhVQdKbRPbReilNUnQBH5ZsurH/MlvOsJOfQ1udhBWzBBMoRd9wa92Is
jGxYBgW/yuP19oqztN16y34f6vPRZEbrV+HlkQUvbST5Ud17VnlsihAh9XDjV59x37CNQa1Nu6NF
nGelOPs2m94CezoEQ3IMB38dgDpGFaWjrXn7XmMTHE2GVkG8Hh8Mdwp/IMclXQYRrky6e3RHlAVt
tncK56Diu232wcrGWKmkhsxT0KuRwjgol51mrhwVgUHs4fzgLhrbhYiLzbUapSRLnqzx13OiYzai
ec2clRUyMuIWjU2yaz08fQ34HhrmSgZpTYmMqVSYCgkzV6rK0dxrfrVq3C1OVYGXnBJzWNSW8oFj
fzI+KzavuxWYrTFueuCfQnzGHwNkO2OE1A4tvhjulqrMA4NY64e9dQtM9SFUJArBa1ObXlNdJRms
wnkENlg0Xeu4O7RN+dEl/jkK+m0FyTQK37IQeeID3NI1DlZZrW1vOCVVtUgCE5/j4lZ64bpKatxU
wn3rRqcBWnWQsuE0wPWkZEb5cFfjeGSRu4uQnYRd6Dyi87Yf6rPi6Nsqtnca8H2DmmiM3/qUUjJQ
0dKkivldRHTfSlDd+7HaVBXzfbti1G4G84BJ6ODoOKxXxGrbqb/QO5SvRbFQpvY+qt62sx84V2Jz
kkbkpXGZHz5UnUzZZyYeUkHwXinadYKF0Nk1Ujd+pmG2r1odfTRWvNYtHfo+dV0AG0vRrHX9wJ4D
k5KhTH9rm0DWElGkMj32Ce2l/D9TmD7Wfb1QTXUVasW9fKjkepW84FRR1lYbneN2omZ47qZXX8di
lKFk4HQ7TYY3E2gqcqNe99Y1xaEa2gj6mU9XMZ6PSH2HT28wKfOAb2tM0LiJGqOwEIIDAsTA2iqN
hXU5rKCaa15W75pLdEzs3HXyhqPwpmbTNgUD0V17U1bu0mzje1HQV/e0mQFc/LY8jTFM6GQWPuJb
mtunEAFEyIkVlvrzwzfWisXO0tKBBD7nsza3WmPnh/VGLbRVGBcsLdPd+yzh0Ch3JkJeSExBgXGo
QmFlXiqVBOsKvstALnRC516ki9TvX+qq+fEsc+UWBlHlFnIPDEEnFneDQ5uB4Zr92D/IZtIyqswS
sR+a/Tb+zAFV9XS4lg6R8CZId5Caez1UllZIh1RcBssangbfXg5pCtXGdBYTHggFRW7ua79Fmhkz
LUBs7wePrzSc3iaY+iW0lawIMPkg2CvVAjLwZBRtAfwp7b4zjY/GoUt6kP6RKJfIG+dhzIemVZCj
zx+dc28BNpTxm4W70OjNQ7Na2DZmuo2DLrIlT1DP+KGDSlDBsHbCBmOcW6R32TapcVNhjByTi6Ql
DhDH9Dl5wZ5zIDHJcIvDH0NDVQBGnnw3CgNkLJgqdue8YtcikC8/+wTE+3QFqabiYprtgmQ8aUm5
0UIAyfin6ZpfX2nf04eGWVlE7CvpJg44oQtx0qfXScyVnzZru8MdqinXkdfToWFsPg3qjrkNFY/C
vlOb49orkp+p5OzsK8YjdbEOsvjU4p6hxSEqA2UzTow5bZJy8FHP/ehkmfrZdJ+LQoVIXaNCpyZC
35LQMDelsmxUZ11kj41jMaZrBpLUs2WEHUqTkyOUZ2+DaR7kwnWVu6kyjnWctaYUb7W2uWhJdYzq
6Cnx+kOgU4NnLqP4vtwWabwcKw3ZqrFXsotaMAVp9LUz1Hhk2PraBw+dhmzpThY9awa2nsOJWGUT
7ysdaJqzRF9WeYjt6OPNUmBzjo3Hr4jx1odJ4D1g5KQrKfT06t9Y43mfHaJOebVoD4J4uJATE+QQ
QCMLLCzuN0rnIT+JlHfVbjcUgY8a3rXBMLDZ5InOxLMZSEoLA4J3TXo2vKByZChVth6z6NssYDX5
yrjr1Dc96haZAd5YUw9EOER6DsxejWl5PjKWMZy1MmX7soxX1cg51xiryucSY/xouqemRlroTuo6
fgzHIjH3YcHYi3DHzgVMax4K5bYeVE96AFmsR3lLF2j38YuXTic/94FEMSWsos/IS8AUAkIHwAA4
gL04v+bFj9dbN1MJNkaCA/+QwYapTDykzHWZDguz9UFWmlc/Q8lrjhT6AxBpBcV7su5pz1zQ716M
ojqHj/onq4xz3/eXeAigdKB9ihTnTTfGT4dFYWTJ1lEasAW8UdRNMlSM6bfZQIeehDywiNce2eOW
eMO5ybpLYz5O1iMiZBVPjqSh6ejJuvDyu12WYAYNI9/Wq7+LxL+FlntIQe5Vx9x1Q7svBvts1Xjn
N+R0j84lKH9bM2cCx0Hl9PvCsHhrwb5xi033RWP6VquQrsZUvXQJHrrmPk+cva9E29AYGPfTIQxA
eYaPoGk0vavVP2D02zQhORRIFLgewMDnVG1TF5PZjaNsXewLBcdMKXUwgTqEkJg8AugU8nOTQ2Oc
MudiQ/zvkotpQDjobqDHeD1gDeFs8ZbUzWd88R6PV226qtlnGN69/jWj3gNHIqtc/7Zx9uIe1edR
/ezjbfXPMr618S0w77V1DzWw98+c9oP6Nc4umfJiQCJpFJjpMBqIrOHPbibejOH7CJzh0xto+c1U
LyUI0oPxNuqmatb77211rNWT0mw7VmCPT3z8IKc3heKIesHdUY0rlIWRdjEHcqTKjafgPzp+Tdo+
bGEUQcLmYWLIAEkfjYhd72tlT6n2MCG4Np9DrDwp1SlR1uLUypRaXSnqcoj+x9J57bauJFH0iwgw
h1dlycpZfiEsB+ac+fWz+twB7hgeHytYbHZX7doBSIPpbgS82LyL4rcotylWpfo1K//skZArwEQI
h/lHWL78kcS7ZWLjV7iCcuMw+0F/anhLhvOmTL2HPB+aOKNBrZ3WQNHEx9NBD/Csasw1NY1/yFZy
I0/H7tcpHmqybYtLFO2lErucYMAoL9qb0tJusD/VL2HEml+b7cnosc6eOS3xQjOFK1jslHEXGdPa
/Uj8VeJv+mGbZDgIeayCq0Q9mIIhLtw7An8NpNKWjhJqkZ3NjYy7gA5KK5bQSSkOoWFvpQwJ9DhM
Y8AVhFOQ2wogHJMJ81OiPYNd1TwC6ciErjdXBqQKLbz1+atPX2ENrIRfYZL86WSBDAgXTaamKhUJ
n0fhW8sW7lYMptPmhJIPm4JJRt9vfCeA1Rgp3rLvrd8WKpBPwxSXp9rF7pGNtjn3aFNLHSjCvvVY
7MB2Yv4eE79XHUqmK5C3SNaAdsDIhJGO8gyHV5ta04StOYFIu9ejq9SdDPXDdT80vDD8YWq5EGHj
5xh8j3jLmTEqUVK1R+YWKf9z6oMi/Rb2NWyu7rBTGEqaHbQx3BiZkcFhv2f1Vm1nPQ6nGsfe1rOJ
fekewgSJ/J11/uy/6c+qe/UV/hRnjpR2CVBXmLNxvEj5odS3MsVerKItgJcaa9uYWzm5ZMnFs6NF
tB9gtzC2DVwNOTMqGBBydV05T9ET/QcZY8SQwcAkQYnYMGav91h+6OaibC6GseJsCOGnVLifZBfY
r+5ASehsZcQacICZMkGYaeNtSVyLNDya5tzkoK+wpJUVJrZtccjasxyt8+ArLXYOVnPFM1JPQf6R
gQBgRmlfJJlik/FaBwHQYynlzm601hmm+s11gKDVXRz1HqCqjcrvBusKBhk6kV6svIVSUWAV3071
DIgd0f4ang0gLD0ACrHUFz4SJMTCIOyU5zTD4bSClhCVyBn0H49aA/NlGYsn7ybLm/6oh6DP97LY
2TDPJFDo3N3k5ooKP2Rn0OECnqCsKA2NI/7O7tNzj1l88ZVjYaMuTuZemCyTPN4nmkq75S8C46ra
z1j/K52l5534hN2Ojn6GfVcNUTCfgHwx6rHFWLse5B0wJkibOalUfVZqwiigWlhg3lHuLVLSCAOb
/ciEa+Ir057SncF5a38r+dNy2VBzWDRkLZU7j1mIDpuAcXmNDamJI2b+E8AIjohdtiAKlLBms+JH
aZ6tAp8GHf+PFxNdvOz8VechcqrxQYRrw+gSLVNPRdA4u8KC0KqQa14Klf9IAExFIDxAJ3dlohBb
YyCbhtIX0jYDRTGmkK9d+xXAU8pAXg18Tm1oU9SLCrNddKkFG5uVIke3P0wsOat45Thru9immDmr
BUTOYuJjUF1X6bJSX2rx0+R/+RDPk+hBmzetuZOxv/P6L3TpsfsV9V8KZgE00H6+QrgstVT7PpUk
YGw0Alde3HKvgX0h4ML+0CrWmvRSqgtQ2/h265c03gYamhZ/uHQja6dhhNACydkklTXHBpnSaRCi
cDu+V94hYxpn4v/3EwELZZyyEQkdS1Paa+WrLzeZjuFARlOGABz2YeRyQ52qiB8Q7UadFxTHqKDc
ONctHnXHGNyyDz+9emsQItfd6gQlEpqH0XoH2hXBpAYFQ5cPpDKwWBplpdCtgMf8i93uQXRIOqoZ
yRw1mqJ4oxW7nals4nFfWhCEcaQipDfAxXWB4bRa7slVdJplz6CNlkMvfgJuLGVXtDdo0WoCYMVY
prt244sWkqblmjvoNTt5OWJGUkugEcIPm+9lakE4jHGy00MDht5VyWGzMMNIXQkkOZpK3gr2adtf
7fFsEXvCKWY6bKN3q8SBAhoDWnYdIiRjsjo9g+hOXPVmKrdAubnqly2TREd9LKvrKP0Ap0LnbDXL
Knpk5rWiK9DPSrD1OQo6SGmQOFDOQWrO2mMQp/PRzxeG8vSihc7Ur9kOwaw5lsGKIteRVmm2rRtG
0cZkcMxZ2uN6Oq5lzkslRhJaMhfsyBCH8efxEXio6uOOJsOd1YkO4MJ8Mls6hKp3SKeZRiZzCr98
FELLESP8npFz/quXvxn9gaqdyvIaQmdP0OFX29xZpgq80P5mK2KiVBpbs8At9laOd83FA6D5LMJ2
PjTvQN908txLH0UNQGwL12cuorsO+70x3muG1k3yzuSc1CTMxGc6hXa/8vp3hDMszkl5+9EaW4vB
nrxvaeTTBuZetaBwCqJ1xaFTLjp3ntp/bXbKqu2QfOhIJ0K8iX18giEstYW/HcAQMHSAYGSGF7iX
2bCKjbfKvC4xDUisBEkxTFNBMLsxXMq4CdeVvVJx3In9LycUGtMzLBc+kbpcV3+ecvL12Wgzsu4u
Zb3B1mA0vx1B2ivVeRc+3PRYEJ2Cka/ErLquvalfnqT4s462sk4p1n1YOuJIbi2rI5uOSV1Wo3ql
qu64I/NOmqkcEeVaCb4Km8GJ/WMs8P4M9FPQnu3sI4vWtXMjegKjQN3FkOXgYKyvnqoMnXskM8Ej
mC6BTKLWmKPyKu0z/NaQT+UijLBQYGtYK3/LyAbOJBGLOMBgZIH1tOVhmpq+1X5XaYumWKh9iR0A
GurqaWZHkxMYipgN6FTtMutojs8K/hZoRbDx1BX7BnMd9p16AL/4aTsHNTSbeADI+inLB81kHZX7
LJXXuv/TBNSxRM8QUBnsSrZ3ZWtJX4O6lGP8QZcNxiTJQlP2ZbnLvBNK6B7/a6KavQWWhGW1tD3q
IkE00KQZNhZk0yINsRa5LU1LDJTQFZq/ll5PEzgVZXgmliLOnon1sAFeVTLsZDY5CEPNs2+I6zzF
TAw1M2b7adcO+8BoHnR4vO7Bzu+O9wWzLvpKMnq9aIVyPUaW0Tj5VCp2kkBkfXlaCk6kOKWgHmP1
Rr5ezOIAL2ngg+gwdf2nS3QPP1C07wo+hqtiLHRHtsXOaJSnVARWrCvSyHH8lS4he17Dka8FGCCr
6Lby78wm0waWVNLc2qzZx84XTq3Mh4XjaYBv56xH3hfMHUFk2ODBDB+65CbnctGHYNmH4hYjcSOf
4dNo2Ys+ipa5S8mUvNEHjfDWLQ3C8J2lxBKz1d3IBwNOZ27idF0psNgj5V3bDj7CQIymkX21Kqwh
1TmaOoQayZnLFTjkOGwNOzvIY3eqiftU44iKoj5Rxt2SNCd5FfwqbuunnrU7P9R3vbcFYL/Sbjhx
tY0CximdZ++zjuTCtrykQuenSjdTJf6p8o4D6H+hhpdC6dd+q1HwQVt06pNVkADIrMes1YMT2jsb
CCI0kmPCOMH3u1molFtVRhRopVcFcYjSdm/HxfbMi1a+LeNJnexbtfsoPelodGzbKUlEkBETUGHY
p5ILA8ePEnQXJtbg5N2VlvXOmctKbk2lDSdGlbJHrFJLlKm6F9eqlNpZzMRa8eKLm6NV02DoayI+
pC2VaZMAN9gcX7qLDVxjYe1h3Lza2KQ5psPxJXcxghrrvwBOZQ53oMHDq26PZa2g9Xkp2avK+nnK
1hKo9jJgjUXgGUXxSIFW8hb/EBo9Nh191ZWfyXBSfFQyBvtRPgVannCVovCeDGtAjoXiA7F614io
T/Y0tbyFHkbOZDMIP0uLGf+R05fUgAA9wLeK4zw8KZgEnzpO+dmfLsrMca8wyxu9u4UZPr5bouxI
uS/nqXSVaW/kfJvhHyH2rWVCpU+FHsIG9B5KPbdTeOCM+CQfp7tje5TwUWkOBr6/yjkjH50pRw7x
tp5K4ZkxKTI/l+oZUUC1pj4oSMgLHw2qAOnIvujXKEupEOZsLLACOljM1Zr60tU2QYFMHDfdL93E
AEdbjvLM9BYONA3iq8N91M67YNm1pxgX3fTsaMymsMB92bRBEBTbXZ1vcmMt1wuqFDdb4kZNLjTd
uT9e+HwMCCzJMrfXzL5G7r/my2zJG6VMCmll7BlQx9BfPYJ7IlzMF4H0kIeVyXwm2sflTncfks+I
h3JJ5T2bPC1HymitZOOp006E9cZodk74CU2xh6Tk7/KsIpaRI9VdRG000xC5K1ivcA5GH2HOVhhI
K7NnEmu1+Nf3wTKJjUOWBHAASYSj/jbHeGc3Hu64oznJ9BYzxhTH9dpcSRYhYUgoQsXeCTD/LFcc
m1l+Asq6SJxSg2EunczblxH8tbYHrCoo5gO0gqVHgPbg5F8YQOuw0blc2L8AGT75In/1V/TD8Yv0
czKm6AeR1MO+DSawWcIf3Kfg42DeHP7AZOkwTCqFRSucZb5CfuLuxiIjMifOt/W0MSAR7iTUTBFR
Sd7ZeDb34FyuU5DcCYlp83ZdHsujinoQS4B6rd+xy8KKO32J75QtLLACehCcKDzT1i5PV8JyRlPw
IV21l4aYGwoItPOJ82P8tPB/GFQyvSBKJ5zGT7RbhDHydpo/vOAl2jHhWyFx3EAmPbMJCCRASCKK
B4/PhQ4venO1kMylT7DAT0Qq7Te22qM3Y/buDeK/EVXWJ/srxNCS1Ktv7i1k8eHa/XVWyhot3FyC
S+P9aRf71p20CyjZt7AnFJHoFOFXMmLO9BLocl/lEXSiPpp3vMe/oFTLd4hR+hef/ni1v+Cl2L/l
S79xI3C9YPlpkIUIQ2cfT4gdxkRbmNNDfR7hjGD0RnawtPFS6B2+ehn64mm4EkTAvgF4dfWbrtZL
GQWx5y1LCbSrDwTmZuoKEuR8rzTlZmCTy2t5ruWwKIZqsnXJ05AVCog+X49a8DTNnGGisxoHc+E1
WIRzHpvepe2pbcsIR2UZFBSZmQMf2LFOei3Ro0dv02XKOVgro0V9HmOclPPKDG+hamT+n9XWO7fn
wjgSln2cRo6NXB6PMnIFWpBAtVfYH8zsYOAK1/o2USHRJRjxK8RnDngp0iEghtI1Da1n31eXNIou
sVZulCBbtJ0+V3tzpsM4zRTzs1TRG4BLpL22yUsVtNy51hXlHRO8fsKLMYDBSUd3OT/5rDoFUpb2
Cu3kZvXIvnrOezC75WgWaxUsTQ4K9LOK3r5lSOdZoByisFw6xcmP+40xOCAxwEWZwbgq1LJtWoHV
19W6a86IQFDWwuK2yhmcNy4+vkx85ER9QU+FpmYpeF4iVYakxWiWXXXaQyAhj45IRbo8cidQGULj
1XmjmN7NLYWiYS5cbSEx/3ThrCfoqJ6lyBFRD6XC0RJbWvBvOvb2WBMsPaAuZO6zRhnv4gfr4MmG
Tc+ULdmAO5BMcZdFGyPGdP2UgBH07vyHc3lBnQMdtppGcJJA0HG3JkHYBlhHtSYeEtjUJEF3jwys
hMfu3cvjvbQozumienz1SpWgKoWtRh1Jd+fI0qKG7qds927m71pMe/P0K6lBqCWZzprzFTUvpbgl
MwAr7Y09hBstNi+ZIoghGb9CIBWuHmQDYthNtgN2Bhig8b2yi6J1Wa04z3ScuohxMOYYwyLbBYol
7IWSmh6p9Od47cHS4KzycBKB54F4F50IepFyjfFHjwQhWjGtD6tVjuM9PFXs9TFM5qr5Qk8s03tj
GAlJn3oaoYKNVd21O4/XYe8/64vLfoaPBIsef01msRxlMa6bhFWRYNzh0g2hQaSN0JSSCqPC9Fam
Do3dK67oSybgn9gW8NU1ME2fWoSAMa7/6a1J001NEudwbnjzRYc9/+5eg0aC1Ey6S0AP7Cn5ZPgx
OOylyXdGCAREtzO4PnU0oWCE9P6oBCpksxhKOQUHMCUTZ/ZOzPTTaYHCgmCjH2ZwDPNf/HoiTQaI
/nziGCfzdlmH/QN7AZ4YOsYx/yBveemcy0f0W+2ST3yVb4y61t6OIIm1w9d0Ja9Jvd8nu/KSL/DU
xWE5+Uw+Yaji9QwHMvqEvOx/Q0dmjV3JwwDUAWDqPnHI02/ZhrNt75zdH/dHXZsv92UflRV2GJbn
zz2qS0eQ4bSemXypshod2T1o7ssvtXNioOIu3YMlcpDMlmpHgrbfBM8q4hcb0cIltrmS2ZX8EIap
2l2TAh2ThO2chHdC4o2ITDLjU43xcqjMdSAHb6CzQ2vLmNSYEvxLZs/g8A9Z5/9ULpHX+BUqDDpK
FRSnmkGgkvsMJS1FmOSwmEO64EqJZS4rWpE69oRRCFwabETU3xpPIvnOCHor7+pD+eL4xQ6Ffgw7
/LOJUiV/cYq4fON8yLfss/ml4P6lG0m4NlAsWWpvrIUPxjv7VH+BuJjxc/9b7+4zXdQH2LI8HFY1
TGTy4eGn5+0UCTzhbFh2WcI5HecdsFcIvUQohlyDgQPUgIP2DYHph7cT/3Ask3JKNQDklwOzY/iO
71IAqCZ8LTDtqSHbQWn64qBgHAISzwnHdIFGXowNPaxm8fzErIe2HMGR843Q6Skui3AoQz/oCG8q
igloryj4ySUQ5QfNWY2PQ4rzlkkzzG0fa5u6LRYhs2apNfZifhtUDcdsPvi/sU7YuNVeAl/QYVzl
aurORVVJWMyri6rlP4PT4Rg9Iv4tjFNciZwUgy4dKwR4gdvcq9GVJtwCIdLasubSDEw/ukcViqa9
pMKwW+mp68OhVeJ3L40k1bQs3KryXoDGKslXnukejIRaJZCks1+5iyTKPpUIhIorDbHkFrvd2YRB
aGrIz3JpmYQm8qQKsRDZfbrc+zC12oNudDuQgmqWhEyENDM9OjHxk4A0dci4OGpUDBGUGqoKsyr4
VrqGZ4RGZjf4tMKRFdNZhpE7jdkX/ADqa99hoGDZDhAFXTb8OjvMb1ApMYoycQ1XGIClsCaE5XN6
DVGNhKE8CZK/KDuG2SGtTiQB9FSY4VkHc/5i9aik65TMuySBAUIY5WQAaIqxhgbsxVbPqD8QfHge
3mVBM8VOj8gCjPJr+ZHxMNc76f7TMLa5ZcKu3MasUHlctcUVcnkB1yBcNoyfcBiYZpgGJcuqqZcx
VaduXUaL1j+Y6da0VgAuU2XeeCeIRrIgxbFWq5mDwRvMVmvtamvT2AWWtpN9fSGXF/h8C03CbT7Y
2i5yZENK9xUy/0jtVikOTRKM7rjc9JhGIKWSAazqHDcTwD2jiWAAm8qr9PDr7gYoNbgSZCTUoATq
R4k1YW9tZyBvr7qa1bCQ7HSRYQaquoQkFfYi7LGVsMZdlyuHtqc9Sy1sp3zF2Tc24H3nko5GzIWy
TRxmcMOSqn+09n6Tc/RHs8LiFsqeLQMa1/q0WT0+6qaxcBdd388agKLB8RYNcY9BL5jRnBtEFHRB
zr1ZL7OSpTn6y1ZuGS39QShjzBEvk6hb2CbuQKQuU93r5vBhjQWPXuVavR5DeaF1zl7J81VjmQTP
2auC0tLAfsYUrBMfEQogXste07QRUw1nksEqDR24Dek8dVrI+d1WN6x5hRxRj/9YohOvAlf2yoWP
j5QhfIzjCMOvE+XUxMidfdBbADz+R6Ei5dfRYpRoZ13v0DAGzTBdydRhhYilbEkCLF4SzgM15ajS
Ymmq18BN7JCFtFHMt0G5K2f6KgDhU21nzjIq+mHpkIqZI4IOOXx0Rhc+SyiOke8G/tpCiJ/BmlH9
R+imm3Fsdh2lUk+BkVXmQm31fWXm65KWsSXrM6jqTVeHVKfZqlZmFj5QHgJu6BLs/5B58T1LqLMz
xZ4omCtnytMuIrp7/RarPhNHOMAxblfEsGhqt1Hj+mq6wprCRl45r1RsJORkL1vlR+74W4dy2evW
pYaSATfvsI/vGWaS+LXRJaiIiSWNISOGNJp3zywc6RgWDD4zTsY3rXMbC8IWW4rDSv4YiI1zZTHV
4qTV/PQkqqcQdk6G8WNuHDXyrvpY3bZ4VojtIUuJEyY5jzACxjT6aE/SSyHgQrRcjp5NZbuCa1Zi
tIDOryWboLjXOOiFwv+hj/ASrVEtaRwGoKG4LNh+uEjZFmwsl/Q8YD2S8KKVKxVxLq7AWe3OFDVc
NbK5awubfhMKRD7Txc4NrchG8q7jSh3z47T/6x+JeQyqQyV9evhAtN1vwvZj1q/QgK+Mk4lsI7/V
xa+ouDyHLvpu69IioWCLnUDjnfSYYPUIZmP3lfCjLPgtYY0pjB+6dcbbVMXoAZfGstuzg7nqpykT
0QgXJUc8KelICgYsb2yydYgz1flIwvFHPL+GlYgVD1MFlZsX/epkX/RfNeKU0Qe1Ao0EN/Lwjy1k
Yb3XQhqHAxi9DagQXR8o+2JMNByxn65D/R4oyk1TkfFlJirLLnPvnkIRqjLhxjxn7K6S2j4iL9aZ
cGECEWZUWYHDgZWUrbexzAzRTmq2cJT86EsSVrp5vo0lwv5aEzlGnyvQBWq5PMkyZ1fc++pCNz0w
98j5gbFmnSF7tJuYSguWMad+7I7BUhqUcfvvC+dWiX0DVEZFu45dRka1+Dd/5IvpM4xvbNgc7ojM
rO1hj5q5v+ygbzt+UM6VUB3WVkBkUJkNz8R8qo6WPJ1IZn/KndPYyRgfObL0LEvmTZEvhfNIynHO
K+rm5jHKL/20vZqJGHdVKWdykA7f9K7VKs2HCOM5Vmqha8toGNin0qKGAp3gdeZkUMT5f8Xoh2uZ
CqUzGGxDerbTxt34o1zvISZRITlkCf/7TW00mW20OORpXjj79xu+LcE4bLnZ7GYAJhdPyAAM66lS
/2oT6Ate0Mr7zkj6vfbReaogIjFkKRt1JUtkbGhfuuHMOj07y9rDVdhpvewuDcwWvXwHpXjp9PiP
D+ZRbY1VCjs97+lBreg6MDptcx0jgaY7Znr9ik3GZlCRLOI9CYLSvHoVtTIcKVrJ4tK45dHJza90
AG1J43frcZTXBag+QcXa1mcG5srDNbP0WZ17hxF3pBH/QsVON11Dsc5BptnK1va1e9xUBzny7gog
4YAXkw3pxNcyaPxR9t2+yXU7Zbv+g6EtNnL+JNspDzSBtDfoTekfkJ89MpG1KIjdEVwsxmHQlibm
VQcOOXdHxAnDy/7xuVWYFbyjXfSLbO2mvoyzu9XOQu9qnZ1zjRFb9OtflAeuWnz1L+2jf3ifxY7s
mVv3q9Cu8KKYbNFPvWiJKZgxBIaZSsAmkTI8NPmNbv2b95Td+Pf2Ub6FeK6nRxCFeXkxVsZHcbJ4
OpEWQ/XwwaElo2lM5u2lvoigleok3wrxv08HTaqBDpKoHIShKM73JkLzaFVsIAN8MA47cTbtur2G
jWW7lu/xK+HfyoN4kfLQXprTeMUl8sNaVMJKfokr5rZFOJmd7T/SKzdYha7hlKyqZUAYmrTvP5Id
7MFj/tCPFAfOvn3T4Xm/dHTITYifQONBV89MGMoxZnv525kS4rdTNqim2NmP9Zf7bR/k70h4D+Ch
QtvADj/RPpk+qy+6UMmaAEvwsYECgAXAXVAemN4pAhKggeNDpKvhNWDGyt00+OVbjNTe5SMHsXjY
M/nYn6W7fACWogXYjhAd2P0nDt3x2bxq5xQDwPiBzdqjWdL5kPzS/BpcQThfPHd1oz8yHiFq3JtQ
7iF2RAJBz8MfBBLCUae8mfEWn0k/4d31D5yfCVYjyxSZjA6xQqffnipvbVtvQ+q4b7QjDp58lHUw
mAgvpw/C8AOLb1zMwUZRbflz01jUBsw0lHNLmn5BCNM5xZiDTn2KXcJMAEiZS95pbag1W4zxIq5q
e3EezJCGX7o6EBS+zT7BUMABuG84AP6TOFuVsKMGU3ZpZ4Nf75frxCUThDBMmohZIDtEm7jMXh+c
l/0DDEGkhPDJo0CyJ1QslQd1Wjhh8yKxKqKfbWzvPKBhkceA1STRE+BJID/ANLw0TuJIONTf/qJc
w2eJ3FO+tcfmnB7le/gDCxQQ115aT/0PnTPtFrsg/UH9g32f/2QeK//yEvmF04T6npsWO7J/7y1E
3gbh1KJhFu8XWhX/2cSkoxexcNjjOvGtWD+duO1YJvguGrV4244IL8iVSX9pj6K79V+8tPlHW4hr
BPAKEzRmdpimIC3A4RfdNEUHTSeWEwBJ8FuACWgWSKJLf4RjDUpees1v3IS+ozvIL6YqGKQ0U6FM
sKfC1A5sGMyUvJ9v2lfElVw/PBSQPvHbLAWaCp6ecWYDy1dMKCBceYgJxqnoU3gKvDwA3/n3ES+9
+fgvMo/cS7rcAYvcDAx0xtty/Dm/zHNL37oIRqDuoJc1/8w/rGkFiO7+mThWrNp1f9Fv6s1alZeO
rSo/MKzKfjEFTW427j349Ny4f6Lf/K2+FMgvbx3NLijKQ2NvxO58K30m22KrbJxT91RO1q5aREts
Hw/1B+upehWcnZMYkPU27v17IcDriVFO0OzuyhXR3bhW5ovi1GB9aT00TDOLW3gY2T7rN46cv+XD
XGt7+5qusu/qW7oJuh98nou0c07h3t+r7BnmATrVSb3UG+lLv7ZgSQYaWgEkjWBePzA4yneANIpV
4uKXNmO+BgaGyhazAVAxyo4SG6Jslj5Y8gM/Jkb6jBkiC8Y5W2dLbEZUVj0fIQgCMG3OY1jVU9Qf
kP+o8HLKzb8inrbDlJJOQWz9ndH0geAB+imzGs9mYwIKJmsT3k3E4v3FYwA7S7Go/+3uFm/uzc9Q
qVcNdjGQXSa8MRBYz8ZlZAaCLc4E2COU9P2UM5BHIBi23qSi7HqqZ6AqJq8s6eyTe7q68bu4RSaT
9NEdq1f4sPbtBwdQ+2arSn6VmjMFI3LcySYch2gpgWuthI3SPPJGO7HnchJhWg9yAzwIYs/N8rZA
dsoLInwepUzZSsY397X3mdzYIvjcUnIpyR1+C3CO/XIA6LUnwlKAJIYIEBUseAohJfwOn/ovDRns
VUj4EMt/sHknkwX8hn2OW6gj/3qcBg4hrJA1J/5LWwDZFP9sf//bFjI2KbbEn4gfn9NXieUKd2R9
ZRTLA7iLoaNACYC7Ip7FFow07EoYXMAZa7G3Q6ExgeTT/bI9CU9ITC0hdH3yLYufHYPlwloYkSrr
M8xmWTTcD+wefK413DQm3tTIIsiQrYVdKBcPIMaJDd88WnvzGj58yH64TiH6vmTfIJjpR/zA0fOc
4B/Bhm3/IQJiTzEYnIBlMbJsCSkFlm5wyhznAPQiR9CewYgSUNk9/dG2w97+NbZ8jsDdfHic//CC
/ScEdrBEQRswYTxAcYD8KZYSV86hO25mJouIy46VMGtMQ0wgw9qY8iNYZPxetgxO438wP/C6Cliw
MKUVkD87LMcf5wV/KWfsfxs4GzvGFw6vACQLvIHugDQiDvd7+SpfXFs2sl/p0aNpZiGSGiX9H8oH
izY5Bv+l9aDerD7RilHZ8IssFN4JCjDeGMe5jwfvv0M+FK9M+Oy0+A0wG3ywaXPi8AboXPhzWVnM
tosbFQX3FQeyKC/6N5cIJxGk0HD7ufdBs6lCoAoAMAMh8w/6sf4Qbqw36Rzc3JeoDSNxJ5DloLx5
FwWwJndSd+PmTIiBq0XSucrJx3o523eWnHrPr8RbYPEFo4NBOF+xMCcahWlpIAIzBS8WRstXSJsN
B3dqvdNFumhOySo/tmvpSXsSXiEp0poygoLZVeObD+WmAAOlEZ3W3zSocM/1ExJM0MnkjGT9Ir15
R5G4wdnQOJ0z7LIZVRKdadHhMqieqZgm//vo8JWuWQf/PvL60l44SbnXACtwtgYdFURYTgJ0xFMf
48pPZrUUzy2/6H+jDyu4M8mYJ6QB6h0q1WDGcAbtO5e8/pHsSVzMcCkJEMmYYioIRM3txDPztOR+
8SC9n2ntsovqd1XyN/YorX70/XjUrt2pmOuf+bN+WhcMwoV16ZTbAL0KDugEfCCoFrZnsIL5ZYiz
JRMG0CbGhSQioq8V47KIwxubef5uvuIFis4MbJsxRTuHeenwViAFHiX8Icud+ZEsyo26zRb1zj+5
OGdh9LhAe0Oh/QbcGt7RRf5ILjkw6UXChcd5pZwWN/kdGjN+6PAjvER5D9mj5/7vJvK5SiZQ9fGK
mwR/7Tf9OsEDsCq+sAPwvjjFAezSp3G1rs3Gug7n5MP9GmHn0tXx3h/aD48vv2FuQszCa/ASCfcK
ih/84s4hniTRWXp6H/Wx2ZM8f7I+qpOxZbdcIujaRUw3SJXBnyY+FAHKHdnyTr4bv73O/dI0f67Y
zUruYZx6BCoM1UbptGelG6C+FYKrpmY8oBfJwcv0734hDwY9rfnRBejUUPqTxcKsnoG0rOIzVHV/
pZ6c61D7LFR1JtvtJujY4GKL0ZO7KDuXzJDwKFPRaL06l1rpMPSojcduLYfKcQghYxmMxJAIdwUL
MizuOcWhJGN0CRFE0tjyU4Mn6YLiGQcOxEgWqOXhgaLhFOC/y15a24q6NcMGaTiohFwQ5JMF3goJ
k01MjR5BMA6ZQxvjsmgYocv8eXKMeIjBaGGOn3Gdrdi7SVhiEhdJ8YdX5GTKlJwkzDZbxBCDVb+j
FmslcGEVd+OC7DUP9L+pXi4tvkfxp3TQw612Z1vpqvObhQzJL/d7sE8Db8KVI4/zRMX2xcF9PixW
UMVuo0GVAUcTedo8Yzxape7CeBMdq5Z/PVyqqE4+9V6+iLmGM5GHf0GwuDOT9BEg8p8Od/2PyUaX
zLgxwHRVsqP+YHpTOf5XLlpETcUbs4RMsMYEc8g+iuYcV2uGiYGKxHxGGFMPXo2xST7FbAt/DT5E
CSkMbjIkMZjzBGGttIRSJdDDHDrmAh05bzcW7xjtJ7PLVdyu0XPhtDV2m9CAFj+7m6RGiv2JPav/
ZtUTCACHgjM7/OHihS8i8P471IkUhlJQ/jDx8XFMxxcORxH+uhweB2v9D48WkROgKFiwihaImSYt
kIwrA65f45QjEgYcYQQJikwy7WfsMDCCSWEX4gy4HkJAMrODlUwKlvVlUVkM85CBKsarDAMRK5bo
h2aAurXGjieyvfJvzROOhYD1PBS2jIIvH6bofJSMbxMxecUqUnicaVPDx4RvRTwYX8tqLZFSQA6k
NaOGZ2LkB/hF82dSnTNnqmSOxgV1jI7VqiK2+4j0SkME9QXEZONQV88b4ubjlQkS3U413G0oUxg1
QWnWZgTItya6sxnj+JrOoJnSfxi4vVMCAMeiD/z3KGcC5XLWtkuZfDde+gX0JdIYiIeqVvQCfGx0
iNxSWMbhhkQJxaHMcxPUJMyEAAOzT4CBR/RBr4gBNQR1R91q/cXyzwa0n2GBsZtIi5NXPnk86bzh
Vrbe2XiwooWFQ4U8Jcoa8kuGLzumh/ZcMMGGpYFPOLZh7iwwljZQDzJ+tmF/gSOzG55cGWX1BptU
fJ9b5+xAIwOoGZiHzDGIgGCWZwu82CpKWyYI7ZyvYvsFkuFGZriLydGwTI0ZBsQJ8DWBmNQVHH7W
RDv6Nw3HmfEQ7fG44gyW/6D7/GUQ1mjidi1bysT9hFQZtiLpkJoQf5zqixwo0qApHShk/6ucQsHM
FENyDlZhIPNv3knzRJtFs4Wxo0Q2nxjjIp+ZcUexUl0cQTEip4VDnvMDo4Fq3nknsHjpwybQk2MW
GL5K38qVTm4QlojeF+nO8BA4HDqSiIAgscfLeM0ZB0hNzKnIDpu4Xx7FijRhlmDz51OY+5REkxoP
MKa8/6PpTptS154ugH8iqkiYwlsZFUdUjvqGQlHCPBPCp///Nvd56lJej+eoJNl7d/fq1WsZfyFo
tW1mT7uXvQxFpkPjinZHoSFareadlTrfbdI+U75TZVeo63Xz56KdAzQzFjJayrf9EFsTz+r39DBN
bmaUn2faYDe1MeWJj5P/NpIR0UyBqq7Rsys1SPFALrx7CqUTd7lpmO3QMOkutA1/ifqI1J4tVeUh
wSLhcNYofk3+Jn9mgznD/LnWajDRzF/y/rp7+YxrN1UJxKxR+qTit/5edDbvh5fL1+nlyBH0lxoN
nmz0nnRT+dZ9hgXWr5MRvc3QZt+2z0l3+F3+1iisHoAaAvaxV/us9tNfariVpnzA/y+vBzMZ/HWB
bQC81+m3nk/2z3RcZgKDqjKwo9Igo+2c5LmukYEJIa0PXwK/l6iMuplgO7OND/l3QSqCGAQ+RIX5
twkf6loJoX66gThapUY7U7YO4WNnNqFXoMChvi5fxS5vrE/t9bqb/ytgXjgjrr/vuL/uqllTKjLf
MbHtbPhaqJoUGWq9/F4UZe28oY5xOSSlW3PPx0GxVNKNnpqzHp56O/KC26baEwwdv2FaKMEUvyc4
2IkGdVsdK6GWI8tzh5+m6xR8grH8OftVnlW+S/82r6AgybVM//irjNRE8LHwLcG+okjM7tSb+y85
8PJLiqwuNz8fjxffKkyAae4+6qgrYvtHcy40rNwWq2LV2H0vf4ef9aSdEMx2o7SEUD5+/cAczSjv
xEkLbFag+XeQpQfdu7NU+1dpu3hdvkc9GKmaIE0CFBEuIYO/3SotT09ZP6S00wbR7QY5mNl4Eejp
raLcm2kxioGZKwxIOmbSAi0OBqIBNb7JVLRonRWcCCUIpksaatvaP2/JyNqiGYChnRGMQAyJgwte
YJcCtmIe65vmmUqTm/Or7FVmeCNrc0EFx0S4pRwCYGL17ym/wYvWzk305pxJRkdwqyuKfwFifhjo
LAt3YP2rV6kSn4HFG5Ov0zcxpS0+Y3MTNVTSSpowJj+GO9d42UJR3ahfPfT8KX6Nn9LRGaxiHkTz
gQ21jv/r+uPyUrxNni+97B2F1NBxYPoJmsLU0LE1rlB7kf3d7F9idWQEG66OEFcEb5TMC4GxaQf9
yr+eGlqa3MjjjzT3To0AKqUddbXKBrlWpMOQlNG4tTyQaKiJOhFbcdMs09ZwcBoX4O+bxoYWNd6q
Iurc2HJxCzbpzej71N0o32aIwcId/7hm+r1ZNAGxB8hJkEtA7msmtHWMvrkiqSuCRfW1CEQY5+Pi
5+Rh/q5gwwlDAnPPoSHF7NZ6QnNXYDp596emd6AzqkjmxRA7xdRjTi5Im7bwqhV4i5iMRN4cK6RL
AjuseQS37prOu40ObLk9X5qEMg3YMFu0WLXToAjfKPJmX5kivd+eu9NSr2LQ/NSuZp9Jfoc8Ty7A
kMc07W4uBv2f6qWuJnGe39Wm7X1FvdJenR5rxGs466ZdwHBSbvahCZOU5lfXlcxm7QJ7vgkVc9Nn
t4wlD9vWaddBeePyUZ1RT2pOUlzI1rZjnWqwWG+neSjMd594NpJqptXZlT+zucWM1c2TB8pZlgVj
2635uUmnFQkNgRYtIRBbUNFOwQoLn3MxVr5ZDtZsEFsUlITgX6t1K6jw+Pn1G2wam9UeBgdYujam
x2CHDgtB7Q+KMn3xxuyFZXCSBiaWoAjK5GzBJzg1wtuUGMORbfo5XUgzZCRYC4aaQgSuE2l4tctr
m+BGA5Fyxc4azZJS6Nhcth3Uw4SRhKxLSU0/rnZDYwepDdrOGaUUUUltEgmDVEIAy+5XIPPhqbe2
UthyZ86UBuhnUfSr4ypXolkTba1g6o0v9kzdjanUcmoBPZJTt7S+w99M+KJVOtO8g+qCw1WatqmF
nRgqEP80QHFoW2B0QIw+tovF7vTQzlUDiTGqtnGdGAsivgXYaJuaXV1Z17/sYlIMUlyM7HaftFa7
zqKAPEL9iwxXK6101rMeFZFcJi4YSKsMSWRdPNxZoZkmd7X1bZV1SaWZbpuL4601eVy38nqDOVFd
6W2hFpDT25OaU6M5z4NdNj8cu+MybFYqncq2g84JBHHVqeSKHnfWICMSpEoPIS1dFhu1WZvBFObY
8UU3odhcFZu5GHTdTlLcixpk3drGgdm40J+oNSe4+8cOfM2igiuDeCzNInKAYaW8Q3ejxObHR2HA
SbQKESgaNuFUUmXwkFmoOdSDN5WT8YsK6cxokk39fnw5vSE8Qu3UQvw9Zzr/KTQrTMijfpPDkeUC
9KS7/k0MNaMsvWza76FMQOkgGLnjOH4J5/DsZ8NF615QsMYX4+QPo0m6DRiscvpBOxv5JVQOZWsS
ZKdF/rgU1CQSEhUwh7bVm4gMJB2SiAvYvelEiafGBbfCjREtqnoBvZcVKhzdClgmLhqGbbJsOh4d
wXtC96PzeLWl5wq9k6CrBQBFw7/6BzZcwAJDiifXC/7YOG5+ilzf+1EOpRssefw17wT06ZPCx+FN
P/Zx3+fw3Yl6yaegS11Ts00USTCxrnjl5ds+BF2eAwwugto4YrZnMDkGtV3ry/YDZ0qA7Uknq/0J
Htwem9pdWKIAUREJCu0bPTyUz+TZaFzqHJCFm6STgqpHbM0xlE1iAFa7InNiXv4rkopEq8/Fp0IQ
amic5lUy4S3Z/X7Zdt6CrNreMohav8gDxL6mvgHocpYTjP2WXdiya+J8TgT9KinfUVoLDjZk0Tg2
cW3VikAmwEt+I0wMScOBkb4WvfjKGs0LaM6oUQJEILP6BVvWX5pY0FAgmf1sAKdV6ZY5hFtKi3F5
IG6GqG0lR/xMcCr0YcsBKF7j/srO5k0tLhCYUbQQDWtK2qZK0LMOw3J68tc2jENh35/Xm5VTgL3F
JtuKk3A8Z/HZAtYut/fbEoVI8kutkKAY/SUjPWnnkfleJzDh4Ub10E4IM8YUIpvsiU/19obks+1P
/tfJX2/ZoBiesNaUbrzeACuPShOq67JERrr8Xw5q6YZ/Ufg+j61/YPu6r8C1OIHj/kSILgguJaEm
VWPuSs3dqk1jGM67Kd2YSDZ6lhOGOzUqfo6mxbqxnSATh21uj/uje6JBAUSeM8Fq0KewDDxZOQz0
Bd/Y+XaR0rjzR3ViM5l0p3MATeMi5d2o+CVczWJsOKYRlQNxQGQ/VNmgdKkzC6m0f9blVxZ6ZtNm
1G1ispTNGGHKiEkcyjCRT6mmkteuCyxSm8PkhF2okj92kEq5JSBPUzonFrE0FtAqRmE+mIEC/JaL
tZd0gNo8+A5uMq81E8JhKpiy7hvjIsUp8jJQ+RL8jEKFc1/6QTYtDxY/0HaAtAcrGofbMWkEqnlo
m3SNITrpg+ezsSLEOd9XpKyPXtjZHLtCgvvruJJigO5I0UtMVKsbbYr+muq2nWyDCWe40utJV0wQ
r2y8LYlL/aTx4l/+bPzKmfNyUhtxoNJQLjUoOg5JqcGYB+sfuyZjTZo3JFIZQTX4hyXorN82L1VT
AM38CS8bhyQr3URyZY0gyR0quImWWUOGtvzAda/0649ycHvWatp3GFyrJTWpvnSqRGrROxhFy609
uCvnXLZd/t1Q990Rbg8dJRmf4mRex1EKCd3E5Cih479jqUHwKhpizjRMhR49Nk/p0DhOXLF43tpP
KNq1SjXz7s366Ho9S2zjwk2UNzELizPx6absExFfdEHbcCrRYVOgEJsZ4w/sXJWA944wdCgGejli
a+56Ty0Njok6hI1v1D5FpiV9veVVc5Dn+K6tOh1dIoI6LnDHhc8bedTcN6ONCu8u2t8X2DfgROL/
nSXHnXRIejQMQNA3l7zsTy0QPUUXkVYbopK2i6euFqT00BHnN8e1FqWrnLsr25tjt1ZsHHJN52sJ
RTwhAgax4G1ms85lY5Stpc9d1bcaNhDkva+o1vDKTOzEqk8cTr2vxlLVJ8lZNzUQh9QA2XMZtZh1
bEpNFLAj9WyBnRGREkQ027UMuzlfCpvuMrBYb6zKIp8M4uLV0EVzROjLle6zPpjDhlMZHq6Od4o5
aeGkEjZ0uutEF8wx5plipdALBvRyHtqcIpi4eoBJ0Znn7wAhpBlYw5UP7SppR+YsZZ1noCDCuguj
CKKYZW45BpUZY+/hARY9TjdFoNKIxrT/Rv/4Lv5uX8zR4akbakH0h3eFQ6vloHLMVunmF5r5Mai7
K9N0kmRBBbFRiSw80vtVqx5beRToJrNl8xR1yMLmdJWPHdXInKAqcsBGKSG6aCA2juKewa/IIXxX
Znd2zTgnDDPlnev2jmb/d/Ez0yMAVuKIRhInsJqpOVqgzcOuvSCtz6adcjmJ8Dz8XLTIy66BGGl/
hAebw9QoaZLs0ThuW9Re6zP6ZZjNKK/alT3qpTKmgRf6z7xsxAD2pqCQ/LLRtz9527af38dP0WPx
Of+sjt3G/DP/xGOqP6rWp+9urR1SeZw8XB6zz/I4eSt+lp/tpHnn9G/G4fDYST9W7dr3/OutgsTv
zNKtC22s9+AcKzDlCoQvleT2S0WAigROAXSgbh8aMjdx6qJQmIRzoPadvYsUgqwKWU5BmQxPlNW9
k8J4tiMT/1JscqyoCDITP2Taf7UDz/V2pWZmq1Aq9Ss5xVD6Lesoa1Un2262mtA7n6q2/qb1w2h/
Ot3N7+rL0JvaL1/WU0IxdaphSsDEikQFnvN6OF/eStUYf7ai6U5h86+yOP4dpqXnLaUoC+pUPdwh
sZRL7WuOhXBhpRZq3SNtjsN3cuhj7w9XvVXan19ut9Pbzf4uLYtCD/tZdwFMDRzi+03S4dAwqbSH
DAKCpCEhkta00t6x6Uk6K8SivEVKQXyBTIs15bwFDQc710oNQhqaYZMVsc2mv73QJMg4rwROyczx
TEfrmi8K0gpcA1OmQBNlHyMkYwzX7QQg3/dtPfm54C5bLPjZ9ChGSgOJjGcF7hGoWGLii/lj8psM
bFI/uzzwzadx9OYm2vu6lr/x++In/woFAeRFT6Lvx0pifZQwnAUo63AXElplq2+ahp4hyF87WJqw
GsuDJ+hpKIISX3QaIxpaO3GwRpxKCsbXQUMJudrkkoSPVEflM/rY8iIvuZX6XctR8UTg6SLbAQ+5
OPxL08thd9+EpqWVBveOQsVaHuRGNj6l5wXDoYZAvFvMHVSAt82bmfiNWtWAKUzAlItMzuiKmFX6
RgICCuWPgQIUjw7PhM8MTgY1fkN/gZLTgNR6Nju389qu0a4MhB0dW4nHquVStXN9LP9p2rzlltVN
+jYdVZ52H5XX6b+DSP2yvyOzMbsffg25WBkLNR6g38nOUZH+gpC++xi+TwasAIpIQgE0cnEVpqOn
582nPgK8rzhQKCgpVCbJnYWhW7AZe9znt4riqK7xERI6KScJDDcaCuYpeVbaBeqH46gSms6MKD2T
UEGpXT5KYfDl+KeL4xdfICNh/gURyfmqeV25adZe197qB9egulO1fjM0bRTQX3ZQ1ffLK7x65i58
FBVthG+B12aM4q/rH03BDt+nMPcFnEWHy5JveQ3L7cK5vY06M2ZcRlxLrPWCaTzSm35GOk52oRXm
oxcylNuDzL1RS1XaIHg3jsiEVl2Ap+V+H8AbkgvzUfw36dd+/Gk9mI7mo/qP7xVwXCW0B+ahuzpl
VXNlT4UujpoVfH8lZv0356O0dG/LA5uBOdcmiMpn/dMTPYkZLtyHfLg6uhiuK48SY3XVX4dAHwo0
GuL+iJe5rnUDH0AJiTnm9/h88aZNlQ8uPqNko1x99qbsBZWrTUEzbDbGyhcN07HyU8mIoqX4FFhy
+MZNHAgiXr7py7eU/64cudgBQZ6Z3vaUKYaqUClqo3m0foPf7mr80Y9RFitHPfkMEa3h+r1T8bfw
4zZ7/kpNd9gydvt1n+ejycgAlJWrX2JlIxdqfFqLQKTSLgwbukp9jznDJL05hqToCf3947E/HJxx
MNR7SN60TOYNlaZXGEBV4r2uv07Pl7fiSJXsLoRE3BvE2T60QiaATXWlzBnGMo8McZAYWNouD93H
aeNqVVLVZdMlxCaxODPJImS67pAX2sDGGEtDz4Fyi6UIsNvyBaRj4Oy0e0001L2VxhERKw8rILk7
B8NVBwWiv2FmyUpGVKJv6souQqFTVttIO8NOWo8nSAUf2nDERHSXB44QR6GTtfrn9srSpTW2kytx
m/4DFOGIQbYjVeF1vWONZ8M/urd0+D1Eh0SRrKyRaQMEVhyY7RROVb+7OkgGvLkVV+dAn9QnBzrD
ijKQKfMhdp7SuWMTBK/cks7A6NWihX/isRP7PHZIqi4PtilfZwpQOpC1UL1BC9xO8AgQYrHUFW16
T/qGUhgTp0l4wQzdmin7ECyka/dTu1ML2aiJsshTD0CEGGdNQkrMu1wBkOPIXUw/H8zybcabcTyI
B/mI+gSW6rQJfwEmJmhckIEZnCc0Q51K80nbqeTUAjkqk31vvja+Goie4SOdf6Cw+mqQ9Q9j9so+
XK/PZP5v+hMwK+kMPTYAH5aj4PO26u0MKWstKAI0FGcECBo6EHu636byMw0rQrzhY8AoEOAAAZoT
zwCH5W+Jf+/pKbeKjy/YNf9wfh+4Or8rVVWzWhY7pRaWHZjxilgAOhW6m1dluIP6zx5wJG8+T+N4
FAjWwotgORzMPq5+8eiUK+0VQ7Bf3E1sEmrlsPd16Bb4G3yzgLisGydUHemsC7sme6vvxM2AvoNX
sXd/jw/F96y/e5aX3OWj/ciCq/0wlrmuu3TsiHPCFD62/X2/+GAvVv5JyK4tFuW/Aif8HuiiLgqH
o3mLoTOUQMKmsg7pmNodC5p4kvd6vVqkK/gtJMhdMGP7qX80CVWeNzN9ib7hwZBdORtYaP/OBf43
ed59n//pnZa+8aTSj9mPWwBKdYKSVgz4mJXjPVr56KuMh1TcWA1s1pTsXujMBTZxPK28tFZtV5mD
Pja5o7HDTvkABvOtglfgWLEKcDJsGxo/oe/AJARFVxJEFYlBwpL6ewOdwEEhcuBX+OjAGS5bkixt
WEfjfuQgFB2cuk7hUNw4Ha+on9a50+FyxfXgcY6i/85r9/w4Ikex+FTfDOJRjHXpQj8CEKLwU/me
AxzuLsl2JZjrRdAYcXg4ZdRAfk7YV8aMyu096IGE0KJB2mGZ2+F41KjMzYrQ19hp0aFQKR4qHh1r
BHqnNwcN2x8etPX7Qtt0OhBCC1LrVA9cn1wzsaDE/fXpDkL1rodZHDY54WoYPWJDrb8jhTHdh9+Z
TdI7jimPEEWLDZFK6SWEINiy7OtmioyAs02oTLcmQFzwNvhI51iQbiEDqVEMpN3l1OHJsVeajd1G
OdumQ6xhahAqRnSn0KfMNY6iccaHKGpttT9pR9CBtxbNxBgoz9rkDS4w9E07mbb9XD1cY3e7uK3t
6d2fqnCA9iVhZNA6zJsFPNVis+60i+msNdYg5UJDhzgzvKITZ7ES5tZ8VVYQ3qk2ciu1jHRo1vnm
oKJEEkNZGAbb0dqbvAWo486ji8wNGNTp14VbPIdNgTVRxGsUm3XUW8dtx3cPtfEo9gpHWlOBiUgR
jlpYLbpZp43iRgaBAUaao/gy/KXW58cPfz3O6ns0voxRxMpBy+PwgZIgxoKeUgna5dbXtP/FWktT
WLI6gz+bZozPVd3XaOdwhkdVnMwQ7v+KBfljLFkHz2lxtgQ5n0+AWuWWOiLDS3E4/7dm0V6Spuwc
L08TwlnsFNaZu8gQy552Y2GWstzYEMIpsZ7XG7xRLi+5wihbVJs6Jnt5XvDjEo+BpyGPDH3AigMc
8ix7xKG4hj77RyQsfFT/9n0bHnrqoxiKF0iSIBmIPqJ6PJKH5KOw38ZyZqmELG7/h8KDBDf9u9rl
BYKdtWOtDpl+q4gC82/Igk/Of2zVqvrEBmKbpKUL02ahSnSkswmfVoVnthH9ItLalRmIJ1h05sNO
orZlYAXy+cQYJAZ1/rwopVL9HVlxs0yCCeC0aK6p3dlmPAbDr9YBcZUmowzR3USf3tTF0gG2PA9H
8UP0VHri4nh/eqton4pZuMsfDv6ycfNziNqlf6VvZ2nIgty5KzhW10Aw98RU9z/qrcPePKRYsxd1
Lij4gcQtIoAP1T/bF9org90YAWVzW/xbjrYj3OaPkDqQwf1h28j7crD/w1xCcJEGzfOb5Gv6t95R
qgyv/OXwA9hRyklm9YQCJmIyWPS2lM5A5FASWBpSGZlDaBPjgqyood4YDB0aLyE0Ib98SX+wd2H4
RZH3+Hh523zOPk7j/VeRZhBE+f8jzRfQVlXp37oIhKp+1tfhaFe6xy9Xc3rNH7USq8ZCkARMl0ue
JIGWRaDHShhU7VK/3Wflftq73JtVmHSpKD8v3rajSd9hLch6Tfs+cOF6rho/upp39tabTjywrnxL
Ptg/hkjTrXQPz1cOeHkg6ZF41HDB5e1uxPBPpJSR2W1C0IT7qH2skMDxuYQ2yz5mCNHFwybTQcE0
rrTTQ0vqKzrZf4dJBzVKkZKwUU1b8iNJsjQ4pPw2hYU9DDmgn4a6JtAhI6hDzXGIfrI8mbhtIgzI
8uXpe1LbIcMNu0LjyYmvkASS2agtscg+kcOLGMagbZfV7Sy2RtGyO0KYekYON6m2hUqV3oVqW6Vl
x51h+B566Iy0VM5eCnKv9apZSLrH6PaS9w6nDhFSHiwb3NzodkiJ5kRX67ZMRebQrlzaG1KpCozE
Zu/M0s55f1te3MkQ3SLt4wUOKE+5lHNp4BYqid1Az8WNdT2QAdcgo5MBOlGsOhtCbb95zX8BfMJj
9i5jBZajQcwcnPJ2SPELOMC9FgYdGYxmVUYOKKH/ZA81J/t2JW9fFuG1MtQCPjOpbEY1bXqKCjvx
2XnkVMqsb3oRSmVDhFc6AotV4VcPMCAPuJWubVTS1wkNyoYw7xd6Xrxg1VMWxbXP6GsaONVCy7/y
c60LN9tH/0AxtN23nbByZeVR6P9x2NFRJ2vtCWIvhjZEKCoxxspU5eT0Sq4gXR0qBG9UqiLBkF1c
LrysAjFD/SY1ZsjmuQE0AGsw1pOAy+EHVUUflZ5t2FsICTDPa1cUh+Qnf5iRPMOJnnMRauMTkMZ0
emDTQGfPqiEk+xEWGiqHOyKj2lwPb+UUIUSArhNd2vOfOaQVaBaB0xA/3eNo87Z4m/atPfkR6MQ6
LnzM+x5scXR6tqEuQaXL0j0951+V+yCalQ/WjyEZVSLa3qa2Exlly+5ajtAp3AJFMKaKMeZSg7Hs
Nm8VJk0vvNRNWWu7CTUDDMxntyAz2Fktal72pmr/r7e8FhEXN1ojYad4kGqncigdPGy75nItJmLn
ByTIBYPHkG7ej1/5e+FbGaU7lD9sv2r/jr+71/2XFmQ8CIX76rl9MM6Yfk570x777bu8ZTDvbT5K
XpaPqzcnbfVPQSdPNAVm9XvsNrnLXI8KT+p1TsGzz+Q3pLp+q5vyWVDmT5vSVp94pk5Q3evn9IPu
wcO8W2/XGK7mo+GfWykXnokaTq3R6k2fVx/Z0/AXimGHcuw0A/JYLaKrpVUNT8d6RWA8jtJx4cdN
dluhUDZeESxwHDns/K2Dxo9yHvo+P02V5V6MTreTXva4e559BuvI2kftefFb1PZNiRXQ9Gsu4LM6
kxSbxKXtzeF3x7JPNukfFJ5n71tFgbBlmKu77ZWeMezej//2vepjyt1WRjUuvFWc6X1Wt6gUb4W3
9b/qY51vzg3tyIf1v/X3+l/ZF7a9yieba9a8xW8KYg/FXnq3eZi8Tp6YOzylL8Xe1OfZv8Jt9p31
uHhX+Msve7X76JYm/eO2xzuoj51v8uW7/kmv5HcImDQg9cSZ+Hn+VLg9/vN+f2cdv7pwv+4uPnY/
5S/DBGYNaMhL0iohWnLkziVfWD6c7ChBu5Hzm4IU9KPepRdyN3nc/3Hxfs3uODzxRE++FvdULx+y
u/yFtd4Hj1ye7xzkb9P7/d3ls9zffi8eZu9ZjyJ0/m/2RTP+M/suPA8fV+/7f5p8RB171X78mN5r
KXo4Mruf+o9kbz/YDvI/Lo0DnpYyQp7Jg8X9KVhb1gi4LT6q7wFl299NBlRGB9GH9SdlNEzo2QsM
jhroTfQT/Zw/vFUkRDglor9mRWSmnyiQ3nyj9Db5luVKZaXAJR0yVUZTMjTE56UIRYhXgecJf8qD
z7xhNJEYO+pZ6VNp/qPg6CkhL9J94t1IjOn6SjMBvcHVDHt8o7Oe3Sw1dLADFq1ULIDN0b2TsYas
ul0FuWqf8BE4kZWxsRsFAonFtpfEbk9DF65qGhandMK2ol2at83pL5ctXk8zuna6W5Rbao3hLzkD
PVhhRkmuFBozH5NlKehRZDXe6s3p9wTv83P97Upzx5R50I/qlwdtcACPVe5MuWdag/C0qpvAjWd6
MNWO4Q61bc4Y1xxDCiWlorJHPtLaiBdN/hZwdn2qDUS6NcdpLb4QcDjUPYuGUm77N/z1m1Rvkv9M
IioTrjg5jGehCt3IH09ZqOrcJbXE4RMi7GZ7+cuzaRvUI2JMcAvcFBqBwQbyxg1zkej5pDTcoanl
YoWowXc3vct4y6NkosUUqkF3wIOk2W4Oxj41/iLt9VDlsaVPafX2X7XPihrplnfSfX4Hb76dPyK7
3Wqsd7eGv4L9KrSOsRcYV5ljYgqxy+ohkRXq26/9l/gzcWBHAWv3CU9iHR5HH7cNX8F4REdigaq1
LT6c31QBjh9pT/InvDpJjwMBM/5Toa8HFnCtbmQ4uMkDmpMvrZWv80fysrg/tMk2fiUPkf2XPCzu
47vyHVnKASN4eoqDo7mreX/3RsL5OZIw6kqC7bPHyv3qU41zeD69rfvDP9B44UNyFV4StPH1dJYD
PpkXVAQrl5/Dd9F8aMeDwxvi2+g4mD9O+raTkV+RG6DrlJVrePcSNiKHXlJw57IUQh0k3RCN5GBE
GSBrTt9rEJUHOcqdv+EIvrTUSezqifCaQJRXSJF8n7Dl5faosuTCqqx5GCAIiUvgj0ChbXN8cceY
tzCBqKjOdEkTzWqLdUEDBrrYTHUv9YtZhFvppmmujRfgmlggyMtfpC2CuCxGCitRk1LKr2Al4DvQ
iRvjNqXTJuqnBMkFzD6/Nm9xGBcOaLLE+qPydPlJ3ofvyqS14lU7PhKMmwpfLa+5XBrlon7DiDTL
zF93NbLkyWTrTgHikbepSDVgFbbGK+5mY7SDRqntN6kmsfAxtWAs9Tp6RntdbR8OoOUwpjNRu9J5
1n/Zt4uXp/OxA4JcL+5o45Gkzpho++GHTrZj69SqbcmsGnRqJUWjEjqrPJ5oSHVqu2526VJy0Xg7
79k/NKKP4t8QRUjpepBFtjZJV6oPdhLh3SEJvJ6bdwz3puOX7Noz0yh+7rClA6SVd6auqtRGSPgr
hYUu/1KHObtfxGDVyurN+pC9V//WMgiAe+nDTax2Cq/7P05d14kVbRBRyEBc6edDKLD+Qyi4YKaO
6h/2zOpZuub5DP+skJ05QXmP9XbYNz2ivUweAOB0oOIIxsbUpYo7v8327aje2Rz0NluSBt9u30ki
+ob5YFS7zyAJcHgCR74SdzD1UDTjsHmOB36HREruHBpkboEd6hKkuha9ZFYSVPjwNf9HHD2OpGGW
txxFtVE5hR6+QsFmko95jmpK77RME/NB5Xkaa8ZrDgYi6dg1SV9kJAog5YVvNycqjvct7voV+w3v
0pAK6jfe4bU83vJlv6l/4xtoXe6/Dq+QzfRHXVGbN9KPWhfIlv4g50m1Fp/KyWsvJFY4SoJk1VvT
7UDmt+MoWGLno4I5zMZBF/D8So0evK6ZeB3awDM80iV4X79woHw43x4cIN6pm4KQo5CzOOx/sx7a
MCH310z7kXwZX3opPEU/wX58K4xv7o9/y8FJv6/EjLr2Onnc3JfvJv3603awHMQvFLNfs5fil3Tj
EDKSyT9+KkYCxYq+pGkcDu3P5T8ho/BWf1v3lt+FXpiWTO/jh8nf5XV2HzpyvtlScdQ8VL8uT/HD
/LvYr74Lf4Xe7kdjTsAnESu3oRwr6/k4fwxfJv39QN6wWbxX4XQl+HV99VUlCcgUgFZluU2i/EOV
MuFO1pulpZd9XluKSWSO6hfY7yxJlx3qTof+bF0/qMi1ntfV+fP1S3leeE928alVWQ0RmdJ9DbQX
bR8PlXT+WNzXl6+lcj/NhsfONj1iB+S53OKQHV4r2ZAI+XCVtnm6IaaeJ7u7yyxV9U6nud9ethbW
wzhpZ/PF83pzqPQv4TvO8eR1tqrQXpl1t8c11ZiZyJkVmXcvwpdLm8PH/HS83K1sk9XxPIXPLg2I
bWbJ7WnG/fc4cfStDpg0lUXUOmebcl9WuFhU+5vZudrfZs3l9pi261yctX8xpaOJ06OY1qv9Aihl
saodn69/Kh1KXCeLVWOKkYN1P23VCvP5/XmVGDJNsvQlq2Iw1I/Pu2VtT5m7u7hsZi+zbE3u9jx9
WB8zLOyJ6qcyq63uEhP10VIYruy+F+vL+W4/LM6YjE7mL+diCf67OK27q6SSdfLjWogtI1pzf3uJ
l/sJbwjGX/l8TnRsu0Oijbal1mmYwA7Crzzclqa74fOltCA5akpzmNT+FvV8+jILH+Jse/aOZt9J
dKne78/73vXvqsMq94nzvnO9nsJuW+uUk5WO++Zooi4v9aLarC98cIksP/93zVsqStGu/LA7Tu/K
4RL3m90RsqA1s65ntYd1/h7CsfW3qNvaabyNbq/fWVvV2smsWHnYH3K6CuX1sH2cFqvtvIqudL2V
dDQ1Kupaa8NdpFy53JfPe5p05WNqKKzwVduI2+vCav44Wydxe1Ov1x/zdR6kvuWZSWViqrpCwKqS
J/lzNGQytpzNjy+1oW5bNav9m6yjfT+KVPrp+kQ95UwruhL9bgvLTB1jwZ/O5Vo3ijKeatWyyn24
LVy62+nkZ1k+MjBeHDjFUc16XF7/drtwqoa/PcwSEuJYcpd6Vnxcl1Ywhrh2ekrK50U3I1C/3GQR
iz32FdcP1z/WTqhbtfxytjKG2H+X1V19i7WdR1l/P08uvVM9N+Axqf07nVZVCrG+dP06ij1ec1kl
WMeJq8THBVXM4kExDpSrr6q9ee1SbgYyFydztj69Y/RxqH6dkDITjYbqBPR23jfWATcGurenv4WZ
xw5YX22iRhoFeGLZWnNHGU7w3cWIUmECb9j1VozhZ/5NZUUR4jwHMOgdxPoRl+/0FdtqVe3Mo07z
CAjZCxyHssqS/9fU7FdNXIzkqBOObMz94qfl7r5YfZzOx0VzKvF0cK55RvLfePMV357j7n51nyyf
2O2d6s/Dyn1l+TupfWclAOyWu1D7IKrGwQ7mMc7bw/TriIEw2/wrHMfn+udWFFrpFUxBT3EJurP/
S3ZJYAqWRYcJv+6yrD5T2msDbMomW7yHOpmeOpB5vlqZ6Kt38kwnBi4fYVTNRYLlkOK7yYWUNVOd
inOh1DGAVcbzS7unS7P+ePjmYp1QYNDjPBPOmzneiq1j8WmXjiYnh3ksxpmmrVBZP0UoggslqeJm
evhhiaL8wPbSWMiwQmrAtjzNpZho0nNRFqVnd1cr328qv4XS30q1sJ5BsC6AcNpXlbdJrCt6DAID
RAEupu8eVyeP634/eam5ZzMjYaX1067wNDz81Jfv08NguX4d5m8HLFb1yiwaL2HW09JDdcVl4KOO
1TvPCJxmh4FVVTg9HtZKGh3XrWx54kLmkzcY4mIoQY6HjU3taXN+XtdIcazK7cl+36rErKb2HVCj
EZTh9DaPPkvUO6yIh1I6qlX6HMlvSvt5L54JUcrItDIoUDepH5U6UIxNd3XhlMy18zbNKTkG6uCZ
WetDqSDLRNi/3VQeJrNeqYjnNBkjzwbtvT0i62pZN0VpkOSoGVqi3FHIOlP9yu1mlHjqyxxxVO/o
sh7Q9F3QbkF25U1fI0HSi3mRHB4SDbj8fla5PcxNEeoozDf9rTymRDZNCRa1jqdbJtsSodO5N1lT
2OnV10+Xxdcx+WCCNzyrdjzI/Rkj5nR33j3td49R7alwuS/y7Syz9306GQBKulN+KKVB9UAb8j7e
PJb46Uxbs0x++6xYAOEDg6NCe7js5bXXYblXLtD6/HfRhmQMVkpuz2k/+9tXezyj9tufJZGAugfN
omk55yj5WjqXjH60oVUGpiosPM4D8KFW0OrQlVHGxduNcrVE9L58X6/1N8PbRH5QxzHcquh3k8dy
/l6qjbPsu3LpzWP4ovJ6oaGwtmQAlvM9MHP6uyIDWsSojdarendb0oVaqnuPu+d08pwlvV35r1Ya
HMtvw6Q3SZ4R/qaT29r6rnjktUTksJOnL6viv/JusNk+pVUdS5kQkvr+Zb/tVbf3+flhXSWo+5Eu
RpWMvg6i77z8ear1y9FTsqehdhslP/wXKvuX2uZ2OX9eVe9K+8e4NthkP8V0IP5XZm/D0iu5uy1h
o1IvPZIUfSovHuuGsBaEiWbpV3XT3s87pcpDMuulRm82bV1d0t3V/Ks8fz0rRTgrHMo/pfy5Eg2i
wtcseZoUJPc96d3h9LI9/s0Pj4fp4xr2fSI9sXyaSooLNKPVCmEDDicItdLYbUruLHmP668TLKpC
Mjqzza32+DDF9Zahs01ytyh317NOKQXVN7en5poZUh60jouKpjlnscHw0K/M7tPZPTFyIzt5Rsgy
QD8f7Nqj2t0hM1bEsVJfa9rGoD9kg8nkrjptxsfPczw6Hx7zuFcyXpD03MRTokc8eV4fxst6bzu9
m9H/m/Si/e2y+BRV+sf17wXmRHZ+hzuxeqpOb3lTb1fPk/rjyiLcdYv57bnQnq8eo3isXbnZvKzr
/1bguW30UqLIUX+M161Tiazo57B4NzOjz8ni1CmU7+PyC5+b5eUrPf+rzVW2DquTkJEtX+NFVz8X
FJn2IhOIQRlMtK2a8i4NnKjHxHosva3Lb06tOL2dnp726ZgvbHF6Px0+rSv9dM2c9zZb3afJG6+h
nItkhSPUBGPzf1yd15KjyBKGn4gIIfxtt7z37oYQagkQ3oOefr/SRJyLEzvbo2l1A4KqrKzM38yU
boHdrJztUzrmLi3AXn3NkX20trp8CVSsmWBJTJv3VBNwKQzeJhjhMCz8eFc1U7pxtrj0BO8z/Jua
8JxI6DHOXHcasUl/07HTWsAraFSY3kMHYtGgMLWqAscMHUKCAqlbpcwBApk5W9HD7WRWX68ZKNzo
BospPPgINAj3q1fPcyJ/YiajnrR7l5hh/iQMWGleKlzNXZ8aypTHT5KBXVpJViy2mwFCRX8FMkQK
cX5eQHatt2ivdsTZFHWgz7wqR4Y2Ja6Z7baHDSZb8aai2tP0AI6S8m97JaR0sNiyjEJMelPZbtQq
BcF+MA5zIfFE0VDHuVK8ll8l8OoSYnP86ejsw6Synwk+GH0PQ5Up120S5719Dz5W6YK5oF4nYgfw
mDeZXRXQQYLZ3H8HP9OKlnuYbO2yAyuxV2haR+GmL52C8FE3QNFi8JCw2iUasJhbAySiy8//2lsZ
lLR0/fjx0e6ZfClcYCqgsbEEptJyK4UEKwSOz6DGY7SHJOZUR/Ny1rrqS4KwbuUHS1nk9jLtVoFx
lSus4+Yf8IsN3UW2DmzRrLuXHyT7mPjbNNylrMqSeu9rNMAowYjsKddocJlX2zul0JPyeNPpx1K9
oYr8o14TtRiEisBIp5+F2R1k8HLFQXEdPdv0wnmsrVGoJatb5sk5Vya1viQnU3qrQLmmHcqV758e
BdvImIcKAhUzubeI9VeprQt/LEtA8KCItyQqEfiOtn5+ejuj2ncgPRSXEo971GkUhc2YkKaWi142
0uJjmB7e2SHv9nbWoZB1Dorj27wl+kbxD57N/p/11ZuynazyU9RfttakCTeSubVMYu8hqbd1ucmN
7cejniwEQk8km4zJJpvq3apsjlW6RHjY0rdlKmAQ0iQ4Fh88QwDQI18XgmtJEXRRLGX4oQRaArXP
y1da7FTR4Cl2kDOaZhsAPnqP3gCzVKz2SE0NlZIMHTSTFd2CIearEP85cTKI6olnbPvSNFQmefV6
VyBRQdR01Z1KUlDdQ3rMrfIyVBTimSOKKoRSNHbZQNaKw7u/CrKdR94lv69QKZHWTmSkT6f9+OyD
qw9pHKJXUZkW3DaGLtVThVpb2aCxO7fRz/dB3J0jY+Phauffw3ZOF8y04Ulh7KbRbO8UtAjpwsQY
aCgNAlNmRDXlJnWjt4XSsXqtPoe692D7xpr6cEnUG/WcyjslOFQABlWLcia19+4C6aBOziWm1vXS
azd9BMIj/FyoS5lojjNMdp2LceYJa0S/P8H0vVOwW1v0GdLmCCoqhFWQJPhw29qcNShTrrYx15qR
pk7Dai4awxSIcF6kgd/hXwfKr2BzNOp3PPA5U7Zql1FvZnRiUVv74ThA1L6/ietLkKCaf/bSC+6M
cbcHDNxApykuku54JKyS6WT53ye7snwZ7bmGJ/Mh4ZOwU/VWqrUAvpa3p7T7KzWRP61j9yiF2zrf
1z70NYqkur5p3pumG6cSgLa1zsxgF1zAJOzV/rCsIbTgn2JK+668lRTQu+4Aa1d1L5Zy8nQyv+rR
lX+qu+7p5y449YkQhS7jXPFiSAd9VAXCldyMjHbeYtpabrJipX4wel37IKoxRFepdpyT/jCrVoU/
DaxVDhqia2+hufbNkdu/J3TMMwWFmqtvHNA+79X3NyUyZlkTd1Tgtm9jWkUv/FPDz1M3NgWCF5ky
x4jYQ544G9s4iQ/tdtSP1x/pIoMpwjTAgHRDKppL0IIp4Lk3DfWA8pbaW7P4M+yjgvUzbR0atoQx
GYiVmuyt4JqR3JjXHIGD4p5119h9uPACE0hIGh4fkUxEpw0Rv/q9CbrfErMqziFylelvwQpGivLb
pTsqZzHVnJjOFn5cdfdn5HuZ7qFn3TI8oklT7c9MI0n+qHddFPoIYR9cg+tmRYANvVVF4yBOSORe
2KFl4Ulx4a0aJ9XeNf4cLxIKhzTsu9rxSOykZB14S0ODkRbdNMsJ+su0QeBp1k+FerQsAeMYS29s
2U+Wic3xwLJGGRR8ba23Y1nwp4BRjXxInn0BiVUbIMKDuFtY9jx7r3pvhKRYSRA5AtQ2syqhXwnT
zp1awRolestY5u4tVZzQWwQoDbF9Cnahu6qic6YdyBxCFNQJQCplmRp1m4QZWgnUuljwQTWo3rOm
FkzdSyw0KEsYJgnX0meDB6pY6FxCY3Xz6dvFHm+ioORP4ENJt119ekO7msAZo/QfyyuPiI1XHuzu
1j0W1U0n2f7QI41Q3YD/kVYwZ9BKZQmiVN/1b1n1kCTn3d+JJTXXx4m5kT57T94j7Y79iC1PwAFL
0ii3KEbdNXbPwTFAALd/qLo1HVIZSy913kAC9E49+HcKoihMZC5rn6MTy+FjcIfC26v0qDkAhg5B
WfsUhWSN9jfChLH6cuHv9ZLX+72L8o1ZLz7ptOigkHY8qp9Sn0bFXVWp9BkqcD2oH/EeQfSiAYqq
nRRUtHQsy0wWKoJf4dO/vATaNdyEYiti/IbpNBRKHSulfnWJEJ+hM/MZKKz3NdR8ZkMTEjghK2l7
7NW8cv7uOQH+KgGwoev783SjeRSf049MhQGIEeVwK9jp8iRsRpa/ViEA40pi4agpONdvhGYQtmfL
3bR4yOeAe6Y5JJnmVeqAx7oH2vhoWbD0BRVQLXX/8dAC8cC2mqz1O812rHpW1fjFTRRl2gPSlg5b
A/N62mwo67fXEK8LEBXvZZbt5PhSqhMDpQAdyitAamPOwysweuJC2ZDm1Q/CUZbG3TwYuJHQNpIn
7BPd9hjSXUirWfsZ6fjQAbaEMPwZiBorAl/huGfh+cDmX/tV1EvVbWptFvmnKL5XXLWkY5qRI8Fg
DDwlGktkLo39+hg0bvxHQn1lH0pYPSwK+igdrb6Gv/OeEyPLFMT31LhG1UGhYCM3D+6bESJzCjmn
fFnZXs9vLWqu9ZJiQcqgaoeWdy5ia2RCteqo36VxTi9CQyu1OZnsncLeLhE7mKHS4Byxt6yHrR38
8hh44JbmSr1xVc8aJb3+QksQQbT6cn/dgYBqG58dYBtd7I1LmHEra9P7xB6AGDdo5nFUNvNUfKl1
4KNmjDhY4enNTFH9dpbW9eht905dnq7MnL57Fk7KTEIWRJ/XHwCjzduaFKHPAFOnse9Ty06KS6m5
r8hHETz+rH22E2nRzE0atP03nWGsShq5mJjN1G3AjPZrmRaGEd9QwN8YJsiTjDhpRvZKMtOHHLMg
mOlITT8QTIu+sjAkqKOtUUzDXpzM1UzrL+JSU4bvpHD33gdcuF6nM8uDPd7qJp3iSk1n2f++fN9l
oUTaW/zc943/++f3DTPvcqoi4UmT+5hel+SWkeWWQzJib6L3OpzlNIBzTaa//Fplv9hu6z4bgxyJ
uzRoklMknTJJjg9dVQ1tDUvTNqCkncpF7/wu8ADBcwGktVE4qh30rxJZXszmYEmRiOFgdGh3uGa3
kFLdXCdpQae435iTVu3UUYXERJXHUDmT7GgU5WcSG6k7DqhiQAJm19Nq1Eapm4Ah/gB379pyL+mY
XKntPlABeH38+pxVlB0VdfL27Du2vou0TIa9aOFLo6i/yNlu99p94w6L98IPEXihkDuRE8Hd9XGV
Aw6rDsypLB+T95BZj/sjxOkeGsbh2M8nGAy0n6ndsHDdJHvIWzntf5q32TjGTzXn6wT9C5SMoIei
hOSxv6byam8jna7mMAnGej31CiY4gvP26A2l212oa4ohv+60v9f30SKYglnb2+v3Kps2i2hjzaop
3Yuhu8nv3s4ay8N8V2zKFbDFgTnJt+6j2hdrzHbH5bh91sdkH6xzUDbVZ5AC632mdA8hgQCPF218
EPeDN6G7GlfAIL2B+rD3gon9kJ76wdjVDvrncASCLXLA23Kez82FRlsPcMKhukINR+X5kT0MUDTA
RXPwgQim/7qLtIM6DApVEFs18GNofJGieiMb61TAIw6FI/PwWX12+kGdfiYfR0E/Lbl1TwRt997F
cjQHFgPJ2DN7Zsf6bK3YMCLVeoOXYV51BPgF3wNjXXpoWDAy86nYOfxLWcF7PfTArvTEOyxW7hM5
CboJMlimJwmlt6aeoKy0pbGMFuw847t/ILDmp/cqWvDC0qjf//QeLp2/S6v91LMeIng/1TU8u2Np
p2/UazqnprEPT71LdUFheUS5yDEPOa5jlD4m7jBAZh/20aKdYgk7ylZgWg/BqjpRMQbsIyhJX8gc
LT36eeQL5UK70Gjs/9pj79rASIHrGMzsKSrYR1EkUPEwS4fxS9mifb0018ECds/QH5cTfVPP9Sm1
lKuxCri6aClxp3IUn02enjGkgnc2hv0pysLoQMs7edeb9ja4Mc7Fs0zP7tFfukfu5gbtwwE9qFE7
kYblpL/pXfsbdUotjNbeVVv5Y+N3I6+k02dczuyJOuhPVc5r8r/FWeuz3vzoV2lFHnG0p62TPPl/
6W7NK+4AT/fm3rIxBcgJeoEDmtDogNT7YG7Nqx0cH/APJZ4CkMB4Dn8ZfBeB7EBsNxIsolLgNkSL
uNhKZ1q/MtK2ngA6Nkii0spilCS/igxF6Tc7MlaLpyEkiOTzZy47aHdQHXFvPHhKbcha1w6aQlBu
hAy4PEILhQtnZEUq20bgGKxYP/nZPugQLRhIAAmun527NHju7lPa2dfi+TmHe9huMHqgfPjiyEgi
KUI7WDChodSQ7WEFIAYcL3H2QQGKxb7wJrK+hI7OBfMLfPW3wZOzpyiiPtmOU8LE3uJLnYN3RK9M
SC7Db1hWT/aLKPBA1ImYaDUoSUFoh1L9Ae6EQl06DBBn4zfpbUOjMBnu4g+KHJ70y1fq5EUw5KT8
PF1dhAHQJ0CVg4lhcevRWLrSvQnREYTaCYhol/JzO4g/2B+M6AEw6XhH3JwzjB+a/iDAsXp7g6+l
biL0ygR7Car+9d37QaaAirt31g+frbpHzcsDOnCz7hUiNGzZqdAdwnSYJoMSUBnyw9fgq2fBQTgs
PKOWIpMkGFF8oJhY4F30J1gBE+6lfgdRftQcdi3pGmwSINjmqZyzY8EI4/7z8EHSK+cG1Gf/aDnN
2J4l9+gOhVc0zqEdwOz+kgxB8PsCrCT+/JET36s7pQCmpXsHFmbsqxdAe8ixD3I961FO4f4cAeof
CUnVMdoiZYVmQbxHyk2Q4KsnBHhRgT+zFy6eEPTA47YwVdqfcJRstYl3AWlvn2zwFF+wDt0gTFn+
6IexhwWxAOgAhCsIiWwF+Cdb0WTZwSYrN9oCFjATJZtVx+LINKLmyhNjftO4Qu5CzG+eInerPvOU
Wkc+Uyjat3sKJp9pgzpQ705eKQTDZBwz5DPGhxA1mUTn4unf/JtCVAQFcfT2VFWkFV94U1WFUD6q
AGjQo7rFPOEp808LRwVziBxW9KRZ+HGglvH3v3HO6KLI7aFwJ4R/hDaLAGngrbCv2Yv96E/AYkzb
bPZ+oApEE7g7tnuMdtPfXjDAGO8YzIpnQrhj7DEGJfoWaPQ6DDr+cG4gagzIOd8nyh6slbv1WRfY
kYHc8Akjgo76OVTC2kRId6tH6h7UnDYqAQfQSQ+7XyAqCKqbr/LA/QbQosDfs79oqzn+2QKpfqSx
BeQEvJvhRFsNJ0MutHqiVSM+3hP17X1xZEVqaVNRmxU8CJnN4b8o0J6JQOi9OrXDpOQ2Eo4hVzn+
FtPudTtFoXbjTvQZKSq7uQ3LwaxeAGeDhHCnxuTuRv6uOtFtcSfpge2MKYSlsC26f/HNbKPbAymu
P29h1Ap8y7Q5AckJdtkdyJb2ACPSvWCWW2vjIajSQFZw0rjw0jsI0kq0UzhBH5lUGcAovrSXN9sJ
wUHPTsoDhJ33995YaE93wvHRunCD2M9xz/JNuql26R9XkM0+0/qABuUpW1mXz6JYhSBsBIH3MxVE
VPCAMCnzNe1K7ueq2sJBFSDk8Aq4ZkM1gHWNB8t54T/Mq1tzEzpCq97Smtf75ogFDXrXPC8EZSYM
3zuqgwVYax2vYgpdKuQ7Y8T3b8gq0Z0F1vR1uBFXwfUDqrUeIVeXLth5eH+9ExQMPsJHUAlzFPTj
K6A71pL2j7EoH4RJTr5G94mZjHoLuCJKOUd6whUTyoNYSFmLbisAJPDuQEFx1lEw4dGYQ9WRCE1g
JObUDiPzu0yLeWmtVPJJaFRLdPVv0fi992/aHJYddjy9JaSfI3FZvxpIrwhbIv6mq8oiZLgosmJc
w1hn/HMM4iuKXsRiA6k4InKyjJ4SxjrWjkWCZXZczkljbBQRSQ3m7xHe4hfAbxQx+doRweh91/Lg
Xf0Ce9bwj05/gbOCDv6HFGY7Y3IhX9YafT3qZA3VBboTlJOFiisv+B6/YQrwGuL0fKWiWws2W/Vq
EKgOeehiAhfbZizmHXtj+WDN9VO7/5Jh7VMwaVaf6QeuVLILdohfMLIZ4N4mPoB8h8z6WeR/+skg
XjWrZMtIEOg0nnN3Uxbc7VmPFV9QLe1TCQE23DTIGAC32zDI1Vn/FW/yQ7toD/oJDlOLweOPDDNL
nLOHAma+hxG06A+71Rs7XHlefS2K6jl3ODkGW80pxr0lv/iZAr0LryizHQiWEBraBcM//PsernfK
AYgCXbFfxGf+MJaoFBCxv+QlBhf0CvvFZCWiSI/8oL6qk2QJDOUbYjcSrdEQTj0rj3JJAAkiXQfs
UH2JqQZwtLjzmxACUOzgxftPKOZApLF+mXVANDlTdwe5yiKFji8fewDmrf5jTnkPtRXoWyaKcNP4
fF/xLTTl+EhvcNRfuC73Ek6ELQqiQkRDRMSbOuRp7Vz28EBmOTDKOdD4AGjDsFPhosN05x1mCV0O
pjShW2hbQ3ZgBUNXE29mQraGBEcrhDMsRyZroKUAYCwbfrIZPVI656jv5M0I13gLDlw1gClLa5gu
L50iuh3/OC5wxmC6IPtCZkN7kyMQfKtbOJBgKz+yG/MPswfibqUKcjIqMdk4FEhA3sKxgQ9R7Xgy
8YZtnnEBssjNBV7KMyEekPlTWoHcgasui+xX5hTSIrHqALrP+2tO+osFnzBagCv2d839azP/5o1M
BGN9Zjyyu4iHIGLzRb3g+AF5vPQIkQgp7t7Genzp18E9X3gHUoxxf6gDRYhuyvm7cmAxzMIQ3HBY
egu6NCiBdo5s0VG/EiZ2zHne5vvBkyVNOJF5e+WMfwtDVWFRC7bBLVki9D/SxAKyZgHHmmcdHaUd
IYF0j19NjiJdckAFOfWZisdMmI9Ft3jPD5OD/EtFuYHI8LDiImIH1dNJIRyCeJz1j30UuoBcoobC
MqY5TODuyaLN1t1w+IXSBFI45NdEIBxHsz4aP+iv3ATtedZ/Ml3fFbqKjD39+Yb3jSamQrluzcOx
HJ02nFAZ+5GcdI32LQ+dwx8Bkggrp2TbkLw5aBxwRLIB/sVY4tHiawjiyjqjVcO3GTxcHKGYmnpL
7R7BEZZnaMDQDB6SA/SH/PUjRBI+KUoFXD5L//c4XJRx9h6WEz7MUwVPqX9P4cDAr4mvEK7Qu+So
wSzYNk8WIe4MY/vc3LqVj9SOYBOWB+nClEY5gdomuO8GotZ3MUyxVAZgg/gNkh0CxoowxIPhJh+y
Gaw3MPLdig/C55cDVKZ/+SSWw+HfAIlICgCVYF2Cv3k1IJvn2Rg22vYwycRWgYHP1+JG5of4AqBg
BmKygrTzhZ4TPmvArEKj9dRO+SiyML3pAYrXX9GOmJXswk1EvicmAS97MInYRuEEjhit06CnLM+T
o0vz9MiyFdygRD1DmJcK3m6C2k5D6W5hPIHdxJ70jcrhSIz16N5eCLjkEpha7fWbeWQFEQ3Ei70E
4HqnIP6V/d/KUwhBV+kABfcDQglZoB018jmECn1J04ccHOLKG6VdAiAd4QMsAMqnCMHBwxb5S0em
LWwFEBlX4GF4Yr3iVLlY1hChR9GDlQwILW8CSdePsEIA1AQGKxc/yZ8CPNarBYbU/ch7yD8PibZx
PngjLLBn2eL42fC9kPay+DyctccJ91L1JSKAkOcD0mO6QPRB4YC2K7oRF15+/uQ9B/dfOfUM6wfW
uFYKzZEGdvIzmRgLcLfFTJp03S/UAdIQENOoFJBYghVk5OQHHl9xh60FEYIxBM6cFywQ5YJUj2oX
0HyggYD1UUAgHgHfR2sg/wNJxOMleEG9hhbA3li0cn4BfoOazv9qeLPptVrxLueB0yiQR6i0oM5B
agWKHYoJ2qGEPAGQ5iWLiPkkCaETs0dtlTLyNZjH15rNmBDgqFb1gQRl+35Y55waRPmXXnPOATYl
2THiSaHxXPxiv7s7ggvFihFonvD9QSONoSvkM47pPkK3kLjDbjF7yghm/XyAFYvNIzUesQXBjBFu
NLiXaYYxooUpYX8oDJ6SFQtgPqVZIl+6l7Vm2xWs/B338mvxDI/BfpVsijpyRMnRJvq9nRL8IStu
mCTKJTuBo6/AYufTZUiQ92hLDQx0Mbxr/xTM6ccwzA+CiZAuYsZAfTGxDPYgVKB7VM3+jQKeH/JA
XAN6LSC+kbvhIDw4BHCMC/jF5M5JoF7ldIs9BM+GnBeSA0+R5R6yBSQjkYOjP5QDqUDIag6HV4K1
C6MA5eWvdx+HhlcoVePvkOCp/zsuA5JFR2QEYA8eLUKQB8rrgq5AwgFtFGDjd1ihGQSzlWeNthPx
jM/NntVa+3eGr7FPxYCFAY5/LKPkVxU6S4x8j/QkGkDNJIODngobE/oN6j+oINlb/EVo73AyyGVi
XrJaQo9G9oVVFeoErNovHZcr4DuwMGAh85OQOzkeH9dEzgLo7IH3+dTag7vXF9oo3CDg6upWfnAu
bltyql40IyFACH+cdtQb15eGBy2seMl02P58xF6DgbceqU/LQcMUoNn5vW/PkIcpexRHoilehlvJ
aXYKzpXuXGRn742/8zb+inxqJl2KVbYTDpXsdbieV3zIViG0IAXzrPYv2cJGv6abYmXPeqcIJpHw
ceLaeNY81eJFPY4blr2IVkKRq34o+/Ki7O0jHQmh6tCu5T9YXPYdcQcYX8A57Sez33fAdJCxS7zq
7ZR4hOeBCBz7+EKsil40btjhv97cwW92jrYWoQd4PhGRv33GrfYwHgQl/w6zWuAQhDQXbRHl0b3s
rbHWuWsL7l5pCRWKb4xalo8L/Jxb8vLQ0NxKk886vsSP+AJFrNnmD0JWoo4gBrwUlNQZ6C8CsQZ9
i61wiNq5MFp6A+jIBsRWfoSro3VIeCW6uS/odhWLIAhMC9wO4so/b6iAeCaApiGfQGCTuurZ2POB
ipcPaPPChGUiGA+UsAKgL96v5WIxh8ylePgtFpbwrL+vyY6/+1JFpGyqPGYG8UcBNoHpyp0RyGTK
BIsYhUYhS+bejX35sJeMJnvLcgEH98GaAxNW9oaQwpgw0U49MX2YTIIXScSHVgLrCmkwDvXyv0IZ
MIHcVUu9P9uq8sy84QFjuQNuaH7hZh39Mx+q2/GJ40v68F92+5M/uBUG4pCwA93BRx5EIB/csZVP
ymqsd8OYKip50Z2CEnOCM2vqkJkGP11MrXCGXkDezmNlwaTBJIlPC4Yd4PS7HMIdT3qToC/uCh/J
/aByMoU9BbKYWSVka6ihQz/7Xrl7Ypnj6mgqMeISa8AODfRWAuuOmcTP3hgZLG5l9QvY178jgsMN
ZpXlOPqWZfrIM2fSdbP3VFqjKnFq7jFCCe8/buNBsFQMmF6M+SonFgr5LELf9zfSC4gJ+8lIqR/2
zYXhQm0M9S1wp8foZcMN622VdfGqL/G0XvTudO7RLGahAeOon7SFivlBQ55hONWSFjj52jKbCetZ
YKL8Fw+CmT/EGG2szf2hkJVNqZNoc8PxZxWpLwnLRKax8pPuw7XIisP9h29Qf2P/HZG8BVuWnG/2
KvJb9rLkz5Zjzcm/WnxKPSo3LZa08Vn9o0Os/1UUMFCOJcVrfuI5wlAWClTC8lC5FRdAMj/hK7vo
i/jssekgA5jri5JO3v6zjQTA+Ud9xKfwVD2MW7OxF/6yPOMu7KBGTwWA2iWrXO2YtKIp5D6pWIU2
zAMhOGUrTOYBGB8VFuhXJBahz+Q96LGRc5CMpRmiiELqDz/C8mhQESC/R/0e4RABLqYEQBcFgpjT
Q+mWJBPj7R+uDIATwJ9MHbQO1emlvgnG7jCaGaMYQS7z1NA6vptIeLSiFmedjfM3ta9u5YbsgJyV
7WG1JbfObsWRICtKevIvrSpk+4UmJ4QhastfDweSbqruSIw1N/w5gJOJZJsqu6i2ChFx5LSEAQiX
SNdlmk7Cucw0EwrEjLsHoqQe6yRyEfn3Nu59MqKHckOvi1aZqCQjgPseUsekhDkFAyStwjVKoEuP
7D2+sgvNbjxeRoIoqr3FPWIPxAkpgIJ2x+CP9hkF+zcsWD7StYdYJwswXWpctsEv8nwbpDHW0pOG
FS1onq154OS9a+hgByhqjDjAS5S3v+Vxquj/9le4MwNGoNBnkv//oqLPfkNxcExBYitDR4WtC4u5
eE2v4VyJmrAQeonXwoXvSX/g6+nBcSnp8EGp13jFLz01MClfKV+TzItug/NGu6gn5ND5QzFWjCM+
2yb75jpIQX5MMbqVMzsyFFnYdWVbZDz5qx6wd6FCTtQiVEM5GbGHOYrH9G8+fLeBzIPgRrmSw6JF
tuYcNmFk3Dr00Wg+QLu7movPSlmFjvQsHumrv2+3yUNfCAfsaJFMvYm6aNY6yjGklZvkIFMvIkRQ
tqCsjtYkIA/wTL8KKRvqJpBokUYiGSYtevTbkXX0iBhfqVtUisNqxCOpaBUo8B7EA+zHC56h/odl
jXiiGwZiuGZQUV9nrwIV2TPFc8Gy1dgpIABB+AyU/NegVo7bTDmIMOqEDE2ZmLyXKppA8Q9KJ3SY
UqUwGxHfROKeVg0tnqd/pCvIVHsD09rQmQydbhOxv3tIt/IFIFSiz8+iRt7EZyFLagZdOMpQNuoD
hoX7QRYEzAMN82HDAoRhJlIJ6LX+pJRZO6FxbVBKoYCBhL4kZOr6f4w5jx6ceuAa1T9CTnHtbTxm
LGq8DE1ASOI2EDTKiUmlZcD6Mrd2rcHAgNNGR/NfgdAQ9cZkycRk7NPwEsNL4oky+rChYXPOrlJy
6BLQRlXO/o0GET2x7Nkwi+p1is3YhnZDSVcN/AjZE8VDhCXw+aa30uxqKm/BvHjKDrL/xRONZ4ox
iKTigx3dKFkiX06Zv3W+QZUvSPUSU9hEp2tMzzqKUcjnImREyZwdLBv85Najvh9T6/M2pKjkhjQ4
AcKDChVreIkBTR8v829BH2069KkZmIQcPhbzL3taxHIGO2K1ouBDC+OmPst9dYsHvKYmCHxgKbrE
3zoRQQplGbFpdYob9XteaQumDItDTiWB9i/dwIDmCeJewIK/PQ2GTTos1AFuSUyDjHrF11qa28k+
Ha1FOCX/OgH03lBhoeVG4wQvFvsN6E6YlxD+CJcGCwSzyKHSz20ha31f2A71n3Bh792qGVe3PkGB
sMWVKg79a3QQdvSyrzkrUz23r4Q0ol6wjJ2IxeRbnxRlX+QB5rAZpqBb8glDG/Mmx6Ttq+zSOR3V
I6Oay3apTrNsTN0nPxId2WIxywla9M7XBA4+P95G+2jGdVEiseiRPnsUSbwHvpJPbjjtRWxbkieT
jkAQ74MxhrezaBrezYu1xaDg2wg/9C8pScivjHCqNkyhS6NSdoTwE7HdudAyZ66EdNaQCi3E2xFN
FizHkHlfSJRj4G+5uFOL+aGSUYVDC6A5SkH1QNEHLguEv8g1ksJfHz4FAvXu8IOMJ2Jatw6oLp0y
IeWIsTjQlAH3WjywA6shqu+6qK1Jhnh03DDSg7O04oFwV8ozzReKkMKMS+gZ2A0/bAJZQDidCVmy
pF7tP/PPx9fwwqwtrv21v0iHWCuRO13sNaB1JCqo23Y/2svb2ev0ZN2Ubfjiwohm1l2+VZWwo7CO
ONX39tbdXeAxf7eRMUXh5lgRSG35h/sAjBJ9cRZC6eadUOuvu1+APt8TfbX7ZWFG399ziCOH2Eon
LkdfNBuQ2+9z7BA3XGEA1T9onPaoLbu1sjQXtPSH0rJYALmN1F+IA8pLe/l/3cKHebKqDtqpOFSL
/FShObLLT8QpQnQ+FNfgL9ypPWGQH8JzOgHXMO9P7YW56G36G8LRhgyDxdQf+0/zSoSqJ6xgEPlY
NVrKlww0awcuiY4vXQ+GKS3hDyXP7AgfSLzLMh4tSwdXeWqVwRGx7F//yPrK99nLzUV5tMjicWoZ
v6Yw80zDCUX0OrZOkaau5aI0cQksn3A8aYOQjRD2xPaPOjHSSPhsUTgVIYaxTRQk2ojWpvNvyuTg
GdS//uZ9lsCcMMVYYmA4spqXvZ/3nrmB4iUCFwROsR4AAaMFgyC8JGIq18fA4Q85FbecI0gnaEXc
9W/6wEiG7McYDl/GzWfTRtmqP+JgXAXzjuAAxmRK+PDxCiNYBGARB01/BHSVznBHnRWBa1qvrNVU
4jXhLZNe/a+yN3VEQBD1nvyVJJaMAE+xr7uTKJummFB/xeH4ihsToIOv9RjNca5ZrBoslU+umhkh
1jUSMGlFW15MlC/8hQzDXfav7tHloehXC4QGPaSn8D/OWYSoRB+5bd8PjkMjYA4mEJnk0tp9sR0r
88oaau148Px86dR0oHjqwBToVwVHBsdKWvHUSyd4cuwlzkk+em1SOoqO+GPfEpFZZqLr9Tm3DqGd
qNPOGTTjYOk/OT9nI1/mGvQrK2EDX4RYRB+tnmOy9TSGyq63kVf1TDq67J638vazche9NWzPGSL2
eFOs7IO4fCFtT57FwfiXaK3RWGdlpWvaE18Js97e/H5c+5Cezb/0bP+9sa1hH0/GQX8BwRT3B/8o
IAxsEQg3fGVBZgU2dtxcMAnk4uQQDCjuiPvkiv9IItlGoNzfS38o6qFI8A1XRCz7T2apweqSoxk/
zBf0/LuGECoWe22H7v6muhpHstTqIWLjKX51j5quzAUopkn7/rd8EVnzV0auDJi7L9w9UkQZlqC1
GG+KI3LOBhyN5eR7sWoKCReewpEnzzPXpz7CHD+9jXmAy7tiuLPksIyxiSx/4rO86h8AcakH7yVv
AfSM9EF0zB1AHzxSPkc80VbMcPMA3IkQu8uJEe8zJN0jptlTd8sJi2cBagA8yJUbzh0WCBsyDxLY
Qv1uDABnQBhnnKKvedbO/ScLJD0P5gvfpOJN9kAOAVniu0Wptsq8OAokE+fZExlVAnKwKGdk6wC6
pvIqPiugmvRpwtjMz6EDXnmRztU/dt4r0utgDLZwqT/cTYsyyctEPXMTHdy/+q6Rf1BgI7D34+pq
p9S/C2pMHo0XBAKaYyc1+bBEjl5VtNknSAHMSwV8CNmXH3zbtUaTRqAgftNnB7O0/CnYE6g/Te+n
woPzD+kr9HdMrDzENuY3IZX3R4kwxAC++mtQC5eQ3x3woiJaOBIuEs1UKwdWTOFA1FMq7ECAUaBM
Q7S9QjdGSqnF7ILy755Ks8YOAFUHi2rRiHoKqszIlVBoRrLgjUaYOUC+nK4iIs0IthloFRZTxCqw
tEWJjdJeYSCjOqIAgIoQChWiMcwrKkBQUamAcmgbSRfqeYixGUI3ha846OJigFJS0KBqNk2SU46n
rj6hVmS30LRHLeYW6E2peFqM8Nf1SI37v8hzUhmLH0gR0QTwMRiTgEQNVHUcJjjhoSSN6TAfBz4D
Yn5T9zPpxStlbXYTNwZsfg5tpO2nirXsR+PoM0Ftpc4nUAkx7HEpFH0mUjbt2cjdrTg9eNpMAEQH
tKqptvVvfCi0aahpZTQbvia/XD8KNajNWcUs4i5gKoM7UDOw9UFajkGw8ivIUXEAqh6oqlK3oXok
Cpyv/gu5HAr33GbKWRR3UIWRoPi8aEb02x5SACikycFIdgf8rh6i8UOV3h1mSfqE83qPovdDsdER
apB7zlssepNr2LWTXAlmVQT/UvWQcjeHYUaCIPcwTyAvOYiqZLugeur9tQvvj86AdXlvUAJoQG1o
j4gqJz2BeIMuCy2GGmrkIZp0y2IJ5mQOLoBgygT/rtHklAzvNh0SxdiGSCfrnqN+xNM4kFWc2wlL
Tbi2r8kzAXNOgsx0fgZbEkVmJmsQQtLrfC2ycGazu2UrhpE1iDjIj+Ic/CGkYGKJLrkiNLJZPf/t
VfpXsJEbmpxOuM/pNeLqWbJukptTYuPeiW4xLyg70Mz7j6Uz7U7UaaL4J/IcNlneyo4LiCYmeePJ
4rCpIKCAn/75tf9nMjNJBLFpuqurq+69BcBCmK96e9vet9VSumOm6sk3n9f36SIvz9X+UcubzrBW
RwsG99PcXeW7+7z3P60EQKvLZ+nNusHKWssDCmza+CBToRSsJEevR93FqG7ehdp698cMem63UzQK
MBbVcrQm99he3YcxhdpUBMPsineMUzTL/Wf9MQ7PrdLA5T9K7D7UYWWQtVavQIOzZtsbbSoim0+V
wtxIgT5vhOoRPJGXugzMAdaSgurZUbl4mqHtwIjDNwG5q5VvUNZiuV1fDCssZBXNkDsqBlWQadQa
q4kDXnSKISPGVRO8HZ7Wqm/wNJvpHqmm9TYbhlA5/2k1gq6VkrTdQTD75Kgeq+Ca9+FTRU4pZ5r8
zrpieZNv28G6bKpsHo7V2ZOfSjQ85/6l5oFXVmA1T+9Y/tb13c0uYPn7bGdahOZ250EPj8c4H1Wv
oeL505I+8qtiwPVpftXc9EtJNkNVNrZ3KkcPz2tBxl99z8cGmclRmQGgPczkYggKuVlN8yqjcqKB
6K92PvuzyZgjvAzBdNTPXjG7agGkmTEydR1ySTf7vGqwSaV+3nmzhgenzGRyWl13mEszJTBHklhZ
VyuwFszMG57j0Sbw0g0Sqj/sUc/Q7a8ZtZgeSHhOFQoXOuVASijJcra86fo67yWe6Fjvp1sPu6kF
CzjUQxPn3Y0qntLSdKxzq1H/amuc7z21NLTsIJ0p+4PvclfHfda1YTdkPlwDV7/fiPMc2xwzKxFN
B18xfzSfzYyQBEk6ldY3BIrzFjUPsEoGOpaZUfjtzHSMPg8JKFEC8VyVQXu+rsbZc42ODNE6hGpK
9LC0fHmRGn8wUfYapkawNz+uIzHmqvQy7Y6qhuQWKGIbOj7dtQv0Er17aFETBROMxr+U46Jhr1Tn
WARlMRlZWD5gIuBsD1PhFbIcaNoYajc45Ve0fdsxsliojiwjXHmJilZeArJ6ZhFF1Y3iBmalLUlG
aSjb5XKNjktvvU+55d+rPsqvDw+u7eNGzW9p8qQcrNN5OD2tz648FdfSzy5ob6HEOhsORUEOe3af
E357HNlFK4FUG6tCYic1bI7ZFM/xIaxyQlAImFffL48U/cmovnYFIpiNc1i9R1Cn3zUFB6K7si+P
vnXZV1ce06LQ2+7dbIvOv6sPVibffFAI6lyBX9GK83a4Fk2s6ddyNVpsY7VCuX9b/cd0Q0to0O6I
6+oEBo/5UGwu6lY+Zv2qzYm/P+RhP/RG93b7NiRWZm0UEqbIjj3DWY9TMTMJ3uXP/J+FtpGVPQgX
5VmVaLoFNKhQ9IN8NlFce14fzn32zJb1cVyaJcSgvrc++0uN6LCe/RvbBvyABQpttK5q+JBryC3V
DHVGBXEMLZQfmkYQoJHjkanuHwuDTRAKC0X9o8CKZ741a91qPnITArdlasPybLbXQLnkWjhXLkuE
ashdKNM9npXK6HYD1rfXy+tGodpWbREcqtS7mmhn3BsV1Zx86qsPyZTiYmAvP2VKlWQZZf1Gfeb3
1YxVtpS/q9nt7NFHm7NUWQvFahroD+TRM7Y3Mnloc2Z+HEcCDZnUhlfdWKmzFkcIBZ5ofh9UX67Q
OtRwVYvmLO3Ly5OIuXHBgBndT98D78tuVYmpML6YLgAxWoq8mjkZs0nv5+TaQeUgE2BVPLu5uZ6A
UzQ3a4Nqxmz+eG8fl8OYWzhpclCaUvSk2D0hxNZ4pAqb2z6juuoIZapF0g5nf/A0qqwVXt/oxPhC
U1NWTwno7jClD4aUUZ5/L1M/2eZAjrDgEHn4jCj0HH7AeH483qzueFmVqhzeZspmnOT7m3qetWvj
csfHzKbfI8HDTAVHd5NZtp8zsw2rCm5EO6/sfiR7nsH+KxscGhN/4/kAEj2C2SrwjkjWSzU6m7IR
5GORDO1lZ5Tw5samA8+qXSNJZUuiWzqihCWxy8d0Se/lrQspm4Hmw+1CtaKbwr5KmXmNfNkqFlV3
LdCvGsHDZgqtH+OBJ1LLZR3MR9O1hCSTRiCqTJXydpifYfpZ8DBbSV4/6G1Fue+bcQyuR/lXzzRf
Kobo2j08TbkFc6vcDRfQKdWx9pSsJxx0m4VmYx7yCqJys5qPHRgFEkoUSCe8dpfQQgSiJkOlmbXH
rSVRW1Cer2tZ8qdJA4/WEZ3McJGRl3zgz6kyirkAJIlhmhJdSr10iaq899J0B8CxRgYagYh9yX6p
urBjA1x7kbQl5S4yHR/7rHcTUrCFp6vI8iqWd53BmhgoxvKa0/vquDrO2MIVmq9TCeGpINGjNUpU
zKd3UfepZQ9zD4qGUioVHPbe7hFkUTTifqWbHaWgplKhcabccoU+36VaZrBGDSQcOoksyRNCar++
4lxp0nOnFvegUR5OJVmrAceVOp/6+C1lWSCVWjhkFMIq+qCuZd4Fp9MERahNVAO9e+dx9BGzWoIS
UKkSDPGyOyfqiDKVAjQDZdtsAkyCa6WfEbBBk7ujrjcPhM7rwsHC9VOu781dW02GsplnM/ao+RRO
5waUnNGH18d5ih7EM5+E/HIkSedGWlMwU1Vv674wvEq/ojo2Q0xcoWJZ5kooyxkV6H2l9NixXBr7
qstej25rT8da1EPU58pGtxS31Fs/N3L/0Y7Oxbo5F53YfsmaWNwtt9eMzM4e7Bh1GTQq1U4bREzO
z+uHciViDsMLFLj6e5TVv8vxypywQJ9n+TQ4Z4W86HVC01YkA84HZJTwVamubJFrU5b4G5XqEQ1t
CSn2S2BZGKdGtVHxI8uJD7qd/ZL6hCbawf/zKQxsaSi8uFDeJOo9/LJBm66h2NUd2DrNbsAzH3kV
HPH2H5UAexlJbd7DR2sGz8ds97Tmm1ZshrQtjOqmQlGjPmOj0b3r6vlymgHqlAZKqlsOtGjqgrOr
uFBNsqQC3JPKE5RGBnV/06zwToiIeLMve6oHejbSfQAd4cMjwR32HgrHzsNjpUM4dfzQffGFsJLb
rkxfiqy4DCfEU6n9GUq8sww7t3Pvruk3IZxCR4lGb/SuoRBYRR8AxPDdFe+XbGDl7tPL96bfrpqw
CRmPruSK9wAxfr2HOocepYPsuWM4Rmg5YHNs3TXt0j66lpM5mZd5Z//sDwE1LBxgBj6YLApnNM49
6j0ADk7tmu6Ma1DmwaHG8YIjNupvnrImuenc3Nq9R/dIocYDko4BjyJAetTVo7lHISYfwXMbCXMX
cf0FxWp3qLMtYjZNR3/uqQ6FN/3GA9rkqav45wujcHb2P6oTq1xiDC3SzdUyPvoEMAANS+6XZmcB
4JrRwe/4+CKK4lw9AD8H9vhe/MMH2TOwWki9R6IjNHvaqMHV4yjXewLrfobdFuB60MYGfCbkNcmp
TJTtAWYJq+G2JWGK5GYV3FPICO8CWFj+iS/rA4yKRDKeYXjbXNKa4wP4lSK4pdJ7FtzcPLzbf+pi
SzzZGZZH+4++tNmZ2++l/a67d/u9cbTN+/b9T02GYPsHHsXd3pfdz9YK/672v8zZEfhaMCF9y/lH
yjYonO12uyt2Q1Cu/4bt39HeUZfGHhbbasdkc/PFLnO2f61HgsyeLf9td/8aW1tiPePdvym4+tt/
TDU7c/79mzlUt+fnwjG3EHlcieeVh6gVhmDegMSCs2L0HP2eLgf8H942RXCM2pAKZ9EsZiMBFwJs
TjaEx8qZB1dHc6lHYsPURy09WzZJtiyC5+r8d0amHdZBIq1vW+twiYY3ddkAFeABL4soi0pAsXmM
2hyA2HUe1/4zuJ/gcXs3QKtXZwzxPvZFSktWl029UT3oB2A8qTfRIWZGGe0QUWH0OnUGPKtbdPTL
e5nOzRsSFsAUBQloQOOVJNbwDirLv21umxb5+PIPudi49PZFRE3VdelQ+MGjQS4wJb74zcG4+KgE
vcYpeiMRqSOPdtmlk9Z+isatLQfwBIMzP1E3x4OTb4OCsWEtgVt6NXHTh0UwrhDGexfdUQXqihJ1
4DLNqEqviUAxCQxdFhx90wc3t+Vp8L8UzXbjB/AcBRVzY4dB9/LQXEvRFGGP/Wv49MDKraC4r7K0
2Oj+6GncP/rnAop53Bab+S/MEHJ1Rjz8M7fPD9A4xbu1m8fadh6PAHIK1hB4BurOfLtH5w/sjT9F
Rizg/XguXk/E8pdOAxhk/FLoaQKn9gtEiH1uuTe32abYzHZGPMdQlWH2PY9RUHXgsFhg83QfnRZo
HPJHtRmDPsCtO8zTyieOsj4Dk756dXQBI9L51bY7laCeCY0X2+fhir7f9hVwvr2dd9UX6QEijpcv
DpPfAvYK7J8D2bZb12/l7vLGHtrX4ZP2Bz3pYT6KMLeZEM8wk+rN5OUKvLaVClLli4Ca78RAvUWN
d8VMUMLYI2xoQyyzDaiNZ4wLiVhoMv8dLcC3yAxSKmz4N7/kyT+Xz4AF2C5cYE+MDf4J8kZQg9y4
cU7Guc8FV2IqXB1xXVAU2LSzI8wRhofXVX4WrCbIFvbFhROIkDfBPue/r8ajULYn3l2BBZGXnS+O
zamOUkVnD/W9wK63YliKj4bftJap+yovs+i5NEPkLxwxCAkuLdC79OmQNTnBpA3m6RwiqkKPEE6m
i0jtnETsV3QXPZWINMBljWwATJV8R68lhPChZ13ekEAkFA8sJrmcHj+k4/g1++I/XAxiSIK8eOIw
yQGRQSLVLHK1gH8EPBvdMe/o4P4518UJFKMPUSIww5mrJ89Dt77ujOXg09veuKTWHkeODmRrlwwi
vfyaUSLTurRc2DqRYM6qPhIIieWiPrHmDCpUgzBcZluKdccm7N3CvjmtK8rKd6vrd5Y8kSv+7iGi
2gYbD4LSv/UKRSKG9e7xT/kwf81fAYnQPvSPas9edF+mRVLt65C82/hvIEh74NGv5eVLXh1VIFAd
orvZOWGpHoGWmPBoDTdbHYOnT01eOLeJQuz+ukQid4mvwo2ZIa9A+G1cEdd/3ahDLgwCcBvIG0Hm
FTckbomvt/oNOY+Y9xKqr6AD48lvireMZ1SQZbE2SA+kxZr8wHouaEQsrWJZxVNj5SNozb/nqni9
KrlixZQd3HAWVnEeZSzEojf36hSfmZPEOlwFwmxTtZXxqDMy0RDgchQ1sKvXGTCgF4QWuDxFF/4/
qq+OGLkds6VywSfa+xrDJ8wmRR55gBSCc8RPTBSGv7igGMRizYVsFBJ14Scx0SBTAyDjyIKLcS4T
jH+dL4wvlxS/IIv6OhyTgVzE4yJ9LFKQlot9OC6Si53ClBW/CSP9+o9vP/s4jEMy2Is49J6LcF8s
Qr7x1ysdbx9e3NALPV7MeAUs5GK/D4sFP4kvPpaX+ctFNPvH87rFOrf3vKPxeFd4s7kklmC/zxYp
bOts4dX2ngvH4T4M93JAA6qtuGLE66JZtMQT//gcDAr9wZbSDvnDh/E5Ix9V2yGGaE80n1+ei8Xe
4yY4THs4/t8tiI/N3JQpEoZ+mIbhxV6Ep1OaLZKQRoYeJ3ANrlu43GQa7/fx1xcHYnFb4Z7Ge7kd
xt6aP574E6/FDYWnhWgK7yMWv0zCRZoswl+fqyZ+Ij6E9LUtPjp8XYYzxVMWXxzw6S2mq3jiAJ+4
B7FwiiUUSTd+EoZSLJpgJF0UEnhNjIhYPNWRrxPWgm9c8LTAOth0Lp26OJ0AIGDLTkeH4zOX/5As
cBgefrzHYovZZ8P7WmBQxf3SP5wizGz8E8fxj/gkniadyieuOcp3ClG9FvPSCUWXsninKdWKaLVo
+437EOOW+Jz7ajGviyc1XCTeW7kMMRYHTD4uAiq7L/PPsORdYuEvHaSD7NyrMW+5hw21TQfUuUMw
yTkurotPICKL0TUXqEgs2sUbUE0HjO0CeUBx7BPxdxvMNv9IdC36xW/CnQPZ9URzch4Kl4TT/wiO
TuFbdgaVX8Oo6k5hF3yY5QqTj6i0/Xu4Ow97tNkXLQw7OS8OSaItVnw/L/iNPOniVxM/JYZ94Ehh
rxJew4jbicbVxPtC/5fLcgB7nQA4WhzclU9jk3Rh2b+dw4kHVuXF4vOQ/Cb+Ke0XJ2JALDgPm4gW
X+yPeRsfevfEeWSf3d+k8LGAwcLHVpIz4OzFyEzWnSRFnoObSfitsk+MiAcjIlucGAhhOnIaj0+8
wEvitVPqM8tqMe+5dUYHzw8rcHTS7AsoOiMt3rNo87TFkxEzjAdXOkyqq7fHEOz3nf9kSU/FFVNx
Bj8VbpgzYE4+WfyA3wHobMWh0rlgihjxz8Xjh4/gIJ/EW3goAa0hCW7P7BNV+oITT4EzlSRN05NY
5+g+Kndzspih+71wL4WhoWIH/0N1XGYADcmIYxQW+/i2FSYwpHHsRIRnzCnXHe0rXNGUjpZduRa3
wb0ULkeZXD5vfZmsYis80dLhbXthOqm2+d9dy8H+yev4JeJ9nBtxDVwHfJGbLSyMuMvwuRQzYAyw
AuLM2hevVn7Kouq9znkyfU+Xt/TEvA7EvP/vNkRTaIeKdyOmNhMmFuavjHlTsRWfxYdTdpJGcine
Rk+wutFNNGn9sh/8LJ4UDE5mD53EFHrZVIQUXieI/gaeKu4zvVDi/pTiewMNEs20hTtJW2jG7Y22
i6/xh+wXE5u3icchnHFxG87+1XT5IF4yE56feIyhaMLFp7VimvEJae6l6cxO94+AccPr/79qHgPR
wFoJb44BhOe356ql88T6hzivoltoxTMosBTCHvBWHBchxUErAXSIjxWwCy7O5dnzcI4YZoUrGl3z
yJ584iL3aOnxk/bz/vHlAv3XMrHsLVPTSXvUScTFxBdv2IN7o+W0/uiYn2nKoZ04ZG1grtE4XhDX
ynEKn9HkjbbqJ8cAJ2WRnAo7LdjEHJIU/ibpwMVpZl98fmES8EXmZ3lKxe2INY6FR3TV/69obRLx
Ir2Drh7ecEpjUwE4wfNkVv43h1EkEUupMLTkFpLXTYFFSGFPMlVSZsjroLj9mQ3/kblm8tAsV7gO
eQwyxe6B0OEC2ekJaPRJD4U7dUqEuQL95CXdp38QRiwpbJ8zuGOaIHoJt5cZyF88YExlFo724SDs
KzLG9tE5nU4zlFVYO7E47E7sk4X5TEaaqLHgKSEmjav6wtiel8lhNfc3wmI/AGBVq7s3eNkKAfU0
/bVsn8gX+IUxbd1EXUux/yvaKvpUQF9OCU0lSo4R1FiraSNen52suM6wOADZ5pDs64vDAXXRA9+5
E8OW/ef2oMQ+ySzbx+IeDsAcVzyzLOTbHqN7DXzDtewxSugA0aBqVYA901dgL0Jaw4MBrwzaVkDk
zb9sbZLTndD4BKgLMlX6VMHfgZsn2/oHjOyHE80/8CIvbEu71ELpM1trLMHofCfAfQC06gmvgy+7
grvRPvU/INvA8MFtlD9SAugef1cPlU/yAQKXJz5PTZU/9JQCVWhdAPTYm6s+E/BuqIV/QACfAn43
+5YErr8bCH6LRvPzE2Huhfx1+UCyzVTsJ1o5kz2gWD4KBJfGphxhQ7C6FHHNHBkUABBEIBbIwhOO
O7oZQuXQHAjxUxwCRGIj/jYQMljEIWKCQ4cxtNPj8l2A6aR4ikkW79Wv8p8OO5XQ5cd8m7/n/+4g
OA7l4fwDhu8T2u//t0gAolCiArjLbvQlHlOQWn8ps5Bj5y/7IFizqZEJNNd8Qx+Ze0Qg4/OOzRql
UIav5vOlR9Bj9MmlAwonlS8A0+i02sdPgGEgIsGGcbfI2oxYx8sXwGCRXkfLorUhRhOg+pq+9JNJ
Gonwo8CWI12yPn6i1xNm6/LQfeYHHvHxj2x+In+Bert9lO8ttegoxoXQr3OXHXCdJfgJSG9IgdHT
EBFxnCQbjMFzcgqcH1QO/yww3NS9uS/oxJ5QwBliuKNA/WRr9K8lnvqFSPlgE6vnEYL+GsDFtDZK
po3sAgmfoTRM+A2R4YHqv2h+CbwVowCQk9ZO3yS51KGmlqShehUModl1AoxZTZ7SaNt8QKiiPa+6
HjVzpHf6W76dzoBdoeQ1g5nMKzr3oiseoC7gEv8h6kA5goAGc1h8AYsglIDSD3ArRHSIL2EtQd+h
ryPLNjtVcIj/HWUbK/oaW4oRke2ePTkM46eDyl8DbJUbAOEv28idHXsHhB6oSkEHJ4W8u36eP9uH
DbOye1LHhmjndw4a/B/Ke+SRH/B9BOUT5QFKHpowmghoIfn94v9dCDTgN+H3FDblKwoqkQDxFMl2
UZdTR6EBGQxA3jkAKrDIREJbhiSwTTDlojKqLAKVoEAY+ziYkKihZkMf/GqgxJITo1IBkxwOQh0h
zrVlFTV+gCKSvoATLglZDN5A/JxB1PRCEYDKVFbjkNUpf3lt/FMIsO70kzQKpQL+6idUCaCIw5EG
miFg4xXYIEHuFmJNLOg7YB2gumAe+LLfuuRN7bl9DsBLBXnQhVZ02ytet1IjNZo+6lX5DTYOXK25
W6F3231oO21nfek7CSy/9KF8ZMl5U6bNpknzZYcwOXLVBYpw/5r38zd45q21nn0V1oUAsUzecpya
1RNSDWs8IqHILgFTAyohmndjJQBN3wrujfLZ/IB46X9GIjno0MZk/f94BiRjhm/NhaifInwLM6Z7
Adrj2aFBqOzb+KWEKnHGBHkTAg5zl8ScA5b6MIBUTEFTErKEws8Yu8bDuBh8DTotC/5xD+7XHYO7
nwXsrNfg5Gt6H4fh5whc9xoY2/a9w3F9l/05gZT6jfaSCh0v4AQXPdpqhQecf9eKUOSNUphiv2Kx
ps1w/4iKCX8LIMFCchuEigrLRe8kVwkcqTCtYLyoS2PJI5v9cFl49iD45lDJZzdCYDTHl4WxAqcJ
9wg61A8o33x3o+VcpY4GX4eF1BCHxZX7Ei8zaiRtIcITFe+Ybcr4rtt71JPeYMibjC0C6O2Os9dS
ciQaSpdAh9qATlzpSJGJOO8Afxm1eeROPRKe0xf0ANCE5JGaQ/6DcZ69GXgh6lLDnzy7gIRpMqG/
y/YSXDYviRRySL4RFNsHuXPB1tD/CqGjcNlSK+u7JZEB3gvYJ8KkQhkAWQE4FdQvP7HeXQ/m/gEr
bdyBamrjG5pFut3umXnIQAgaMjzl7hxkS1Rs36zlsxfIf24aZ/Yksf5R6eDn8dMs6w89zlMRIpoW
0Ej83u08AjubAt04SPrrKpJXKEGhD0xiHVL6n/Zm/DwBXwsKiRh8JYGvLtUj6kG/JEPOILyQfxbL
AJ4QSzJdgNDRE85h0gspE+BiKPrwXEHhovgEw+nLCLo0B2C/uROeOu+A+H5VL1448mQgNn8UqEY7
cnM+gn3tz3iAmre6bYm0H27bDNjqtwLp/B0NjmUbUxYOrTK/WGbLccVsoKYv44wAJDspEaw0RISJ
GDOZ1LRIp/c5fLpA90mOkrXJMYEWW/HujSgoG6gsqoioN8RSrzv5h4C/L+81e6BGH0W1gjZBp2eJ
MDL7zR4/U2R7smW3mX1wm1XQxxXRBLgTLkWYXX3xXTu1B3EDW/CMkFVkH4zr/mWGPe4xOPDbmr37
ViOIdSToTElhElkIRBMhJ2kQNElhwEnuNvmnDP/vVXWWe6FxUE7qr4qg6VHEgJ1zokGvzJmIH5RW
tnO3jM7+PVBDuOWBtrV2FwrsDhtMYhtX0e30ilfXqA8LXPFlTdVAtP/mvyWSATuH6pRUHAXC4suO
QceI6CxigMsG0T5jw5aSkK5C3AspDxDh28bryWP1ZNKUL+pYO9j5FXx/hOPYg1gbCXS7m/k6IREz
YZ0TiL88zggND28Yc3Sa1qgUoj74fv6U99TcdCwX4JePQuaqQdLwsXwiZogZIPlQBXV01FCnOEba
PzLOo6fGsFO1rWpR1GlB8gByOdweB2Mj8IXZF4siZmxc4u0gne49mU6WS474nhZw8cg0UtKHREk8
bGfLIYIe1JFO9A2PcHrE/oboM2PLHd5Z2m6op9myh3bmt5DaQVzRxyCehKOPnzv351tKBsZENniy
LNmZi9K1SmxS9bSoeieVUX0r/2bAggMjUAPEWEjprq/LRyRHD+GKDB6haP+YFBElWax5jI4NgigA
ltEUA3umXB0qat8Mj+Qea7+0wjqwfM1/qOduEH58eQs4YVtwzcZB6G6YQknnkSAEv2t2+AtMK6GY
hqsG8wAozFWwdeiYOwACUp0vdDTSbhcIf57cuCgUsorAiMMmCGUkFONCisH/PjLQsfbl/U5O/sOM
2qSOyIexuL2Q9T/Zlmk8JyckkpO3CIC4J6+ODOh5PG2Pb2hl/1Oi814kHJGF/9IAbrKt4HxUXYgo
xcCr2WPosRlPHxLG6RrAMSRHeifERJkXElP6JAQJyj95NX11kl0yCgTlCROgnQwUuZG+4NZaF3iF
I6+ygFQQvhmJnbOtMQxxBGtqSy8EcXtO7CO5RRO77gC1NvKF6oceHaO738bXHZb9jpRfHxfB19xr
wwwdqWOkenAGfMYO46wjq4jUhtBpCdFBe6d+H3uXEPBiyAEKZKEbAAvzVK3b5XnZ/WbsEdlCraa4
YVf/eqJYyFAtaJAt6tzfJffGKHtJLQ1fwjTCGMRnWosJU7OKkJULqUi+JAlCkA+Ul8/nI1/k3Lcm
4TyCQ6xZRXTdqQTH0Q1CPWHfdA4OXv9HpMODnxuMpIMbj0sPqKEGIpMx/ym+4Cih8aUSxn8GaMN4
WZrvLRQIpgiVa3Jx4d19eGM8p6TkQCYamkmg/ogVzoNmRmkqd1pjmcghZyx1ZN6sXwvniKTgEz04
m3LCrrnpkPWjeDMF4UFNU2KVLO2eO+/382IxfMPD4XsDcgAMLiMelRvLQRzYfGs/jLjY9Ch5kRBg
6tXpdU9CILiTg7kyQc9J0wX41aYAVZgUwaRHuw3PdESlTf/uC+cYIZOW1t+Q3cFZYy/QQDB++bFT
yHbiox7f899mN/+5sfhdNkqk+fOPGlWSNtHajbzH08TfVNjPsJqBku46REOahH3NmRxbthU5QvI3
mBn8STTJbkJAUfk2/9EJjNsZBg6UOLJGyfUPv5qmnS4MiimWiN0xEFh5/hBNlEjrM45mvyys3ftj
RaDLv72xycKeoUJ17GDxDWugy5aGD/E8WOe1h1AhtoTF/dDWoUpph+CRDKCykYBjA5zHxfZOwbqH
h4AT8x2TgV8ddt7dy/b6TvZRUk2EuCIkGkDRbPSanRrgs9zXlvekWPl1b/3mVGZvyaSTeSSRQWFS
fx5fsfois4dsLqQlRAkFUblAaRXdU2SgSCyzCl8iMZ/H6LhiVnM63k2HdB/Vzt/J6Mof3Tso8zzB
0ehQvgLf4BoB9WVrEnBjUDFbLsQCs4hwDYoWGKLuDRh+ijszEPyGIhBI76A7NTYezM7uH9fE0AIM
Y35CI/i5jyhG9TtNwMBxKvFt0G0ktlhHbAgmFlaS8QV7GmbJcYGFKfBy54E4Lye1TrZScduddeh3
6hIzC07aHh1qeLM4Vmm3oUY0yxXRBUonk/K/kxsqEFi8YkbYSK0xZ88ApRm/ie8+n8hCKnZtMXSy
y5c0uFDalbfn/okldx6ralOjyEh3N4tMIpnFapc+mKiDD4Glb14lld4qgAnsqvo9EJPosYT7glkQ
XaU7d+8S3lfgopzOm6cNMpym15K6omDRST7gp/bxc59/IgFUgDdgUWJNZSelT37/XOUyBlRHEGd2
MH6EiOa6p44CSQrtxJ6LHTrF5qk++vB5fvfthBZovpuTlmadw0316cXhHGjREPW/GfqOFPplIsvI
TKB9dZYAEFUbMYQuaSemBfr8eNsgxNhLMF2IG9zWd8HeXSnf2jvifEK1mDlGVVtKlbvVO6jYDbSD
FJ0WRGrE2ov1WbILpl4DLsWxdKeHeyGzeWWtM9ACQhdwU/7NP/L9kXLOj88M/BvSABuKl7KTqdIs
nYRuCMNuQNtxSHHbUA6qImP5QAGiRjQCvzRV8dV0R/X1+O6ZzM0/lYwl0WxMlEgkVlvWTIpUb6mU
Qcqy3sDWuO4v8GdYUnjiPpndNRxHIGwETgt3eDsi0QYV/QMxPeEVo53JoqYI8b3Zh+be/QYKKZMQ
Th1lH8R4g5THuoBRZ4tWz4I5lLAQHehV+U+0h+QtFGYhRCThpb824sdogI1hGODI7foN/MEVya+o
CiizimM5ecPkgmpIH3s0nWZzt/1T3th3feHSM/cPFhB3dAop+EiYm/KotuA9zUnhlt6VvgXq4sNm
YCcy4gEzJWLlbUDThgbI6A/5NWVXvfJPekeb6YFOEjjsFzORwgg8acHBuLnU7x7S29Y43N+yCPsH
S5IbI5JHYEUKHwG1LUebekRYUmIaoC2QvDSWbDgMAoKcM8nUWYBybKTI8eGyQNlmgIqt3chSBNKr
wenCiV9nGfVTRUSwfkNcbqecLoB12h9iLtIfITz9s4qmNbEAZim7JLxKZA6YmXncHoD2g+DjKcAu
wLB07wPUJQCgqvAcVCgx0vsTrcnhDU53ZvdH5/YmfOJHbASYR9NtFFddYhSrr5vp4mZBNVw/aAva
ZAu2BhhafOnCZ7fffcCgCIGyhwg0O+W74PLGhLuIgqZsOFEh6bYZihNiGbOIBGyRmq1deT+sESV5
QRkQ80yvS3U9e2vQH/s4M+R6GNpF9J/vLuAn5MytDwIzl6uLBs4oypYzSfr4/tUhEkqsbwMhMGEJ
IbSw0lfzdR+dcX1FMBXeoUPa3y327cyd+6TIgIrQS8YjaQC+tYny/QyZuCYSjTfUHfB8cZxnh0f8
CCewZai5bu5+EVkihmqkL09GjJ2BdXu8if2xMEw7BoXQYCGObk/eM5K3cwAFtf/adPxfiJQKVyjt
CvsHiL/fWzgdVVAE1gfe3VyoJILZ8s4x0cyOzeoRSuBod+j0ELcqAJ+wb+cvXcjnMWXfGFtiMdzW
CBsXKB2qQfk5AVasEZRrk0dyT6ndBnIihwv7dmtWHf7SZY1sHgEH/RN2JhRP4pxPwv4giU2XIYSY
+IZ23N4RTWqBFC/U1snIDYK3JjIIWfutd7x+laN5V599g000pKXr0dGINah+ta9WRwG2Z/u8ksJ2
oji5K0iHgKuFYGgx4rJly/u33i6Ui0uccUIHNc99tHQSUfDkTg8cI1HzAutz2ao84CEtqej9QNcn
ImQnMWa4bT6UOQAni4dLmLY7jS+hwEGo6jnAwesvAMxW4UGSAnVO/LMQRdunf89fiG3Kl5ROaHPK
rvF3QzOG8my5PSYaNj2Zs+1uBaVYR8evQ9qQWKU52NkJwPvs+4yTsoSWLZR5haQqW5PzH+YPIhDm
L/+8bJD14q7ylRoOy5k3RDmwrByFLCy+8CqJZgwbsf+gc+/fdUoZnjXP02JEKO8MBirdkXQ7H6re
IbZP9Lh6Y3Vg/JOmXF5SogVIMH60O/ZM0gnsjjeulH8tqGUAa1WKitId+gqKG2gKbPSTXgmlxFcg
gtBT/IjRKi2IXHUe6ZUlqUo2eWSM9jfI6nvyEiKQowo8QQSbuvkTFv1XAaX6kqXCxUFJmJWNJGF7
IHwsU0FHxKLzb91aZHstVgnx/5ttx38d24MMZBMBSeTCmgR94/ARPmLs0/3pWz/ykmFr1qsbayaB
zxgl4BPxY0YjRLt++fhBvGRZLc+J9at+0ABWuB6XuiISXPVLXS16byhbXFhmwNyt6zOEnKFb/Y+i
89qV21ii6BcRYA6vGqYhJ56k8EJI1xJjM7MZvv6uAWzDFuTRGYbqql07yCGwZFefh0XTQ7Hxp2Uy
G6O1nQhqBHWH8V++Wb2KkVcpAmXtUPgb/XXkM+fc84uJ7qiwD4/Q+uMGfzG267/kUuzbvbFNHGWz
X/YIxUu2TAmm9/vPhCJ2pea3rDRaOX6XOtgwg6JuclQomebX1kpw7kJsdwbaJuc/e771b5CgGtPB
rsqBJe+01Rrlza9B1YtImQkVzvQROag4/hhddQRqrnxvDuLlFt3JYsjktmquUdFuWlTmPbrLYjrP
MMrKTTnr9rDeNLMThL+pampVeDZIdQN50mz4ws70sTouNOahBN9wy9/avF7tkW0NKR+4XBvbs9cN
8i/c9uFaAwSKY2zflAN1wCroLtC6fBsH3YrMxr1os0GagVf9bmSLLd6QNbG6POyaeluo3nCyra4P
nLkaidkk4i0rsKXLeEDEgFNtcXCzRxPzQGemk2taFxI83fvMgaX2vibQhlir5YRqbQbrpsALkCpc
KdWvmvlNK/Y0szAFNks+UFH3QM16An2aMXDaYfRJJzPcq9kM3YXwFWwRaxqiCc270oHj8h9CoANz
/hV1xqhX7GWQtZREI/9fa+q+KQDfdWmPwbB6MuiyQg2HPacxRrDHXVizQBHDHpubg+9gPxlRb6Em
X5XVJfxPzWJVhTGyjXbUNJv6pXteoq/6HKvGQoaqqkfm6DX/PAEpvG9xINqVZNP1T+MY9XSxFpJ/
JeIIvRoTAu5Kv57wDNpQZBiWbr+bM6DYShuibGqRON2gvNfM9zlvTlt38t20diOqEFlhzjGP6dR7
sCMaEhhsDzsJQsVPfaNvL4OnvQCKt5qtCLYKEMlpiPdSxvK6T+ydFxUjmB5vEKlcdECjpsfI0zHM
x6XEb6ebf5Cs9xAW/ZrbEwnvQcmXuzy+eRghqrvvQunH4FVjerbCRmwPOZk77X/n+m5c7KfxePbs
8vPPwbnP9PAuWLEX9M/mpe/68AhX3a3f7vzuQFbNTwg+w+2vOQTZ9F0p/pFlBm4ymZ9bHY05Xidq
ZLJgqsL6uAx8EndvbzHB2r4GoBMcIBoEghAA9LDHbqG/IByNhMzjyipih0DWFY0O9nw/209JLVm3
/5wqXcxzsV5dAT28DKvaYL2DrqRN8ruGLidHBtmH/zozrsmrX62ok48VYx7zME+LdeexScUKmQKz
jZWYxz0caaJ2rPW2Jtrj98VJthLntVcFjPmnA3jVWP7MMboGDWbpGu8A/LtZOfV1tBz/82j0ZtZT
k/oWI8s1y3D87FfAj2jTSRb5XLI5PuxHj+SA37WIa9OHKnp6e7/gJTNisLP4WtFdJZ/T1iQPFYHi
8MUHK6qPLerygTRpDL3nQGSfy6V+iG3wh/NhizvWSyrtMO26BdChZRcySC+zoyRFWSTHYRAFQID0
fWrh1i9jUJYQGcsi1BfiXDQ1NKUS8lxGVeI6v/rxdUECkx5YQ0Xdd0QcuURhqj7xtq1HMi5ghTsF
DVxPfqQ9T4vRO/UDjHRNTeuK8N03Kz98cz6bmPERZY+T9kJHyMwryMFGCWlpNiXlTRm8yHLmSJkK
xkIstHe0FLyx7OucJVZULXJT4k7N4906HTIP7R3/VLKaKqNEfWciRZV+MWLi0xI7sl0VtNuUr9pt
0e1vt5drcX763etnnngsCef+1pD92a7tN9w1AVrtr8nEZIVwI5aKfrBfeLmROdd4b9f0NlRhl9ra
y7B5U/3xNgASddOHM5xcbQjrnw46TEj8NutA2woyG+wVjBvrJO7kttxrr6JB2y5iK9ItMuaBZONX
Kwt+utShTkaZRvztrDWRWBZ0ZmZUszI2isRlh/CdfwxqhpOpchXyVvpqfTfFkyW0JBMcf3QufrYd
0aiCjbAK2UYU+5Z3t3TnhlqIrzX/T/LsesPV24lJVsn7G71zVxunnO4FfbIc0oqeQzTgmCqv+3Ln
M0+5tb2upGBTtVq17wkwq0fh0TAnhN7/K6ws7M097gm+lRuLJBKKO4/P+qtEKuKzl0/7F/8ieQk4
Asfbck7Ef0NOouxrua9d9UuGkSUv2KkVsaLdsxEHoRFfhFM/9udZIWJVwoFXy3gpFBzZr1LjYfnF
m60h6fXFz2y4q3gGY1oxLkVU/9h19nKNHSkU/lIM562tEm6+rzLva/qYVoqTcrWJ9eO9XZlhau+s
l8SeO6duHtEse3FJX9oU59p3U/lL0a+NfkYn+GUSUj/87Pf+3LltMrRDOuS/9qWPhmK7kiuLqvii
6YwJe0n82vl91pzv49/cEqkcO2K7D18FNGOB/W214BdhxaOHyLqwWQK+8JzLnhY2+R/seDGxwnYj
2TpUdXjH66c2WFiQle9bVBZubFvOOaPRpMjVP+dfC6eW96svE9OBC+RYdCbfUWUGubTx8EhG5zaw
/izKaFKPaGifWICxRtVPyHuJe6ZAce2n3B+6H/m++Vq3h2ZjfdslFGZL45nE9nR+s4H461MmCeyi
bM7XDY14vd34jdUeO4D7n17zn6qCJHVgQQI7w3kMuvZpNA9tn++io8yXSJ6gdfIxrHz2r0bea1az
9vfJZXWSPcZBfR7rud3+eF+5xwTz7Jyopc7m9RblDjBb++zQixXoroWxng18t4YPw0Uf0x4Ja25M
2AxkgzAuHObwbzvJgI95+KcCK9ikYto8dubF6LZA7ZtAB8DQTzUeFrgNND9xEjp1fvnjdQx7g0im
e5dvSVWIi5AskzdaU/Dq7db1sYOFzAHkZSKGalj6Y/fy5P0RvvD1DgJM8U1eD/s23N3vZh+Pcx0K
cwlbFRyqJeOMrGKmtPUghvT7whhSh6vaJn2kc30PGyLGhAiozhNxn4b6XPaxOoNUvXNNYx5ygRHV
w9quelPfpxH7TvsIjoY0Ndt5e69DDEo6griWI7YVM9YaLy6AfSEbdKvwicnE+OCbAwaanU9GwIuf
9+63EYQJtg5nUWXkgaGocFtsfwbcArR8Sc4H4zyUalIitj3+1kp+0WsWtJO4Tot6xbJhNxN68YxW
38UcDWnzAOAsCL6zQ7p0ctnGqk1MQAQTB6ixLm9TMV2Olal2eV8kXf96c21WcaeKSbUavzoTvc+c
pbkxnLbxaz6C6Uxre24aJ3aPIjCrNxXh+vGbinrV4N1ax9XiMFA+t9uaPyad1t99O7BPy60mGAsW
5FOV4L3Wur4cuqDQ18CTTqDiEz12f9x5CkfuDhW1cNAh5sZpLN9pt80SWSYGFWt9PqhhRR6a1t/a
3a7HiL3AdB2yqNHiiUBkGe0Gs2OenZf5KVvS6U50/pfZo5MT7sV0rkrL0t4+ToX9PhS/nA7OAQjN
8J+6tbfi5S9uXVtvuoymx3Rx14Y3BdX5uJvP1Zve50H/6GH5LOlGcr0NFtSvJWnXzUWr+4tq4VQ3
t5d2Ki+e35rfNyZHdvh6e9Xbp93HJWi13VSB9nfFZWfCWMdOu6YIbCYK7OjWwEVzmBOJ1Rnn3kin
9VG5+sVrCKwcI6UWgVeUvlZV0VBu70VQKn06NHOqvuhQOKM2e9QxHBo9DfWezAxoMc0QwcDTGGXV
3ekRyv6YMihZv+rRTsZTZ2f82W040y/SyJc96LvxZ5C4MHb6Y4HGdgwy2Rv5NiDt2sJ60C7lpFxz
ljYyAUXCumSo9MBV0UshoVaGnRYxCwdGRhNbYc0rYuaUZdluU17f+9rfjuqkrTEnve9tu09wgeQ0
WAhrr5B95kPcVQiE2vbsoB3eVox81qCGBxJijCV9Uf/kpR5/1fx57vcV0xSvqRKZI5kTX8IY77yU
vf6oaS5mQID/soMHAw31YheX3jvprRrlFQesjpBVdqGolmCLNpc1xki+GDOj3cGwKc7u5iW5EymE
ZO0FvhbZ4SvXHW/pWMLQ23/s04+8+nQADkM5c38L9fRzqAgZvAwXb8TCyJfC+MhyDURg/+jWigD3
8f04XN927EDp56ep4acT4xXjGzqFNKMcxRWpu7UyBgaFbOC7EJtj4U6VDGNw9H9mcdsqbMY0fBEb
g8xY7UJhvA7gUJRCRr46pPycnVrwhoO/UwsMO0t6pSAsuEnVtUqZpAU7AmxwM/l30OGfWhjC4w9x
b6v/LVNq6r/rGV+gyTk3p8qTz21GuQyq6eThghHhvv31RnYEwr54QmchN59cs7y6KxAyEmEwGMbF
7xaMqOXuNX/y9ybSYXLJDALxMsXL1MWeBofqs+nGs26c9S5Pc5la+BBNkle/SaXHhnJm3fNHzS9H
7Yuph3al6rxNLkuEbaKpZAzfDt8V/FonAvWQQYusmjax8GB5Wm2I3D/cOTDV3Q71WQnNoY6KpK2N
s7ub59wdfRuOXZ9752L6ZRnAdiNry+m9ztEMb1ZUYPKkMb6ZVrBgtF3R3mpfUzGH44qkGKKjcVnd
Nq30LrUW+5LzGnv6EMlpu/ed+VhX+zlG4zhxHGDJPe/+yTVOivK9dGNsXOfsRkfYNiI6jI8W+Xxn
D2mhK0kvIIYsTaKuIEt6dbZDxx1DeUCq63AZnZy0L40Lkwomanhf+eO0Pj0DOaK/ePB49e3Sg5h7
w6fe9zz1c9Tm73O9wBcEUPWNQvmwTDWoBzsYmuPebeVj1/6Ys0Gx957dQxm3p+pbg/ZoOvjv/JEv
T79gKAiLZ4l1LLw2q+9an0eBTtL+reCBasqbYeaPCn8xwtYQlmtvc3PDzqBJ9NT2aIoxgTgJnrE6
LPUbHQk7ni+tnRNj5L11RmZewpdOZo4j/7dcAeuDvYe2C5RUNtH2S1f8XaWmYp6wAS7BKIFJOvk9
NmEKRl6vh0ChgTrBREQgd2qC1guODX86nCU94kSwRWx4pErBy2Lfsz6/H6OMNdryVmdxv7M4rOyH
vmDVk7beHjUEHosRM0pHj5yRW4SfQ5U22PseEut3ZgZ35YKMe8pEo7Lt6pSn557Qy78MptWb7fxv
3bHCUpzo4OOMXkRzaYcuthQ1dgCM5KRlUzOxF1smO1nL4iKvk2Ze+lG/DlwnrzuZWxM2Rmh5auyZ
hCdkeEo7QH/gfa0dHhmh9+yODtZsuJ0apl+4WdjK/W2lKbGM6jzW5g1/B0OiaJ+Pp0bElvLMPEgq
GUwmfY4mA/UveNLcRpWBKL7Io9wyEcrCfQXgHSmMNlpQ8f3kwbGmeRtZ3uZL0OdM/9/Wj8N8Shq5
UKXhH+6yOe9kb7+uVnuMGHYnll3iNskxCTXkLrykpJqCxnzrQrrn9wlmDrfIHAwIUUo90n97IFW/
lUKeDUvcW9e4TWZ12y+4c157+Lab2/rdsqWTtSXy1gxOfFR5nCQtL6DqZMHEZMnuXaIGzEQE8Bip
R07aLfbfrhpPthMrenN2aS+xmzNjInoFO9/s5wJQnIseD0m/cPYAk/teu2iZde1N+zbbLoZweGFx
6admeNLkPzd8tUAOzOY+Gs1d1T/zsGZXbOF8vvaFr/rDh21asYMRxVBE9hHuIuQc9Szdbz03Hfos
IfJ3puYTNZFBv3hV3pbWJgvLR49qavUdr0tn6ab6Ol50oYe2yTMGoqUZtyEnMVYTd0MXd2v4mhFL
kRP4xqr9MeDAlz/3ZfzM4fCuTnuuZVTY4TpeXcx4/H6vsOOhv10SOkKN3VzjPQb4RDaHc4PrG/fc
czCQmp6VhiF+gacIYKStR9neRg7HpctxWZlGIPM8pNkfDV+u92qVsWfRm473wtOxWLR87ZoJ8DA5
BfiiBQoV2dV32vLcCPrtzOt9WPL0DsM90TC6AIWac9CrRQmrRBCxrdHYll1U55e9tpNpZpfzV62U
K4ipYspwsa+duLpkenguoDXHt3btdOwJbI5ixRf9jwZkif0unYh6Ng3gJsaPgypAz8U8dhBMsO6s
bBsKkbol69wkigPDsz7XCjYBBwROcTGPOu32Mtl3hULA2mk+v4as3Q6s+i/+RFBx/5gebhH1dDY7
K6reMtw1a/K1K5xAx+ZqqtVV1arrXkAdR/jqUQOXH516W3UrHos11o6BoHSFph/y1Tt2JKFZinBb
8tAhBG+y0TxseCFN12PzPbW55XXDMKtdjSG/tGhsdgJ1x5G3nsGY5VU3nAd3SNxmSGUuLtnahPuC
RGRRAnGAU0IQ7M1gM3kal3d3gfqFH1ZZbJHWK2BGZ5fXfZi7EC6EG+wTyTNEN+S3Oc8YmuZ4NAFi
aSG1jlD29iRatv/zc72PzsJ5AcYjymBnyOQe1y47zdMOK5+3DdeCb5WZ2rz6AkRwZElUYEs8zjLB
y6jKp5vLWurVrC2tfCvr7b2/CutzA/WaWewL72xhRg2EqpktR5HL+Evw7VA9J9Hc28DJjMs+40cZ
7O89j+W4OYGbwWKrcQM9nCcX7Zyz5xqwyFxcHCKReHD/J6MJhF5ArDOhiUtMKzFNlOlCIRg1VDWc
5pO7xjaWlLKMmQUv1RDaaLuJx9Kdq+mQx5rfhNX5+6KHHUek9tucEEPfhIsVsnavKKIzppNtPvsZ
L8om8mCvf5royQ1WvPtzret7a98yLDxxEcsDhcqeze/904xBEIT2v0VxgwE2QFB6KFeKJbQxwYLg
SHWk0qoYGvAuH9JKF3dIc89IVtkkWiCU7Sp7elAYwS+bu00m3WqnJhzs2sWLuTvuVaDH24HEpkZP
2upXjaR4oc03s99uZrfdhn2+5X6PQEw3iG+cGaMAcs2DbHDYtKcdRmmVtmjmlYkbW8NS3N/EcZz2
CYqxfK1Skk41I+mx4bC9qONvBYBYad9yUBezBkZoGUsXwsjQCcjAedCnGfyF2exU9kF8gMM4XXer
LfPGaHk3RmhbuFDVKt0Qao/Bb7Mh8Igy3zoU20ZYQa7COtnI6eYh7gQcMcCheEBhES59BUxvWb6b
wCCZfd9V3yv/AZuZNT4E+3gueMaqfkpsBntjbnCCeu6htVRnlbAZUZdfSu98mor8LA/ro+oiY20e
zrS/1YCcx3qjXuyKe3Gnq6Zf1QMuFklFrQJ0KIBr2sAVyqN/M7MMIPu3ZY5hrlm+joLXVaIjsBXc
kMxLR+3dhkeLiAJbNpYckCgmXkhveFR9mjtvu7KDQ5PrB9B8K3ARyyBvlFHFlzdoEEsOAhe2oHzr
qyIxFx2DNsJcZNrQWs2cZprorjxra2Hc7XZ/1KFkeS6yUD/aZFWHRBGMeFzibVXD1dWZD6DWCf2k
j3Xk7UPkYElVi+exqeD4cDRfGZxe7PTkkXvPae9iW19jU+ixAOjo+99zkSytnc57JLzQ24zY9Xpo
t3Na9F26Fz+l+sMF29+JxlmO7JtqMONg1KjRFEM6VP2pas4Tc9vecw2aeFvW6KQXfzKvCpeR1fxk
BQ7LA0YMz8D28OPVe4vJiXb2Zw1NUwll1DoCsxjOPWcONRinsvFzcdwPY60+W1l90tVhLxeZO5Dt
zqpX55zMlzhT/5tJyyKNimqmzOvDcSd/oB2ThXw3epyKm+1ToAsUx7sqjy+691OG55PbmYHQaDty
EfMlg4OfCL/dLGkXLTWP9jJs5sWpbzl+eyXm0kMLs9PGfIi5RhkfDVZMhgXxFrnS8UJGGGtcxhoW
jhp+XRaBoxPqVPGa13y2TGkVLFp7WbPySvN7rftYn7V3sxkJC4dXpPxcHJFaK3A+uRMaO3c1w0XX
paL6tWncq927G4l0p6TCj7ZnBdfjyW8ODY2bd64FK+k2aGt5dlkJGCcxbSnFN3GUPDG94Sxvq0yO
AloQu4tqaWLbMaMVqfI6Y+eYx3L24s7GK/Cv8ariypKaeOH1vX0RfH2rTmfKXZUUgYOTqqBtN63j
1ImdIeAyvTeQsjmYtq7np0ER96Nh/ZmRSFe/3In0gvTyb3tlJDZfsWC2cGBccFFU+NVLcWZBcC7G
BYyq9D12/k0VCXeMloFd0OoGI7t8cL7mOUJZaF7suyVtN3739A428nEA8Dswvfktavkzw09yhKaP
eqzvpnPPa+e0AVKot/6tR7/wu0W+Nx2hPvpif28PFjrSTbZWT5RiTWq4zPmGtMgvdkhvuRqyigyH
5jKrDka/edizmGCvFxQ8BwUyL7WIvA5PYQjEkKMsHXks228Z1Vg644o2jycNjzN7mwO3JTqVPcUq
PgrxoAFNzVQYgdXZZ89iNlYuYiZwwzBS2XBoQ4NcfQz8rm2+Xh2N2AeVLFh3vSzHu0tJmQckjTZO
XblzpoIWY9odWD742mulYmD6/kf+ykCvSJvn+AXxeVbOcK/6/uphAQvsXIOLnGW+BdbLmkhlNY06
ZC5x06/6WKkY9NFfySpqV387rVN1c1bBpkC5d4V8HKdhUlNtwQ2pY7jOjcerCP0RvQXSaTx0IR/a
KVeXW+sVuN7+kQdf1IsaqcFJgAJ/yZjQMw5ii1JYUwoHfDEX0IhO28K9VeNdfWUN3k0Hp+ajjfZ6
+fa5Z9WtcrgFP+nKef2LswZwqiYrVBeK5Tb+6/KvHAOh3KOFUURiTUeQWyfLwjUapk9j4Pah275K
D6xfGjnHyqFFFbKNXQtGRY3mJrDL4eps2W1Bb6Z8HNXf7WpQUUZ60VXF4BAz0nEBj/yFmabm+u3y
8thD8f5QZWL93s8TR91YcXBjxzqVidNzOzQq5pmtm5Lx/sxYp41/K7js460S320d9viptJS72+g3
eh2D5dI0Is+B+NZu7Be0u8Lk1ikfry1J7WdmDIwnuh+GfTsKl2jCUDPyN51eXK+o+PtX7XmRYaqR
GvduD/I1xX3+vucXG45Liae/b2Xwl+WbVw5JPVanegkgAqwzIoyTlodWARQ56zjsJYqJi1u3xxJd
VIeQBoUD07vlsBH/2iL5Bvw4FTDD7NPR7udyefKXNvytVu3Z2Z2vIqvaPXnfaHkNeUW2XKlvoynf
Uc+1GqDpkkybmjS/2V59YDA8bZj2qi+hBknHGV7NgG/WsL81QBzWBGvAZaj677bLaHPEZZt6EDKI
mlWHwbiF6/wWLSzTPLalpZvO0chGz8INehqcyHYb2nz85nSG+vlayPtgTe86lLm9vuo9vwLoYioB
ZaJhXBbmPy5b3a53UZCtG2g6ww1Wvt3mPPvWe5SdeneU6TYU3qVDjZqtUAEkOFhkNFQXCB++tlXn
elDiTrnX9n+Va59ftbksmzMtumihcQa6ONHyvHqG3A0mFruCttcAS6ZgBqVj+AUJTRXAmav+h783
QV/MvHvQgckXA0uigYQ4mPoHov4aIzyp+opwaevRTfngfyWRVFU0G6nOas9w2Y+MMCo98tmwJtit
OLvbDD4ErygZpMFMSfOHljsoDtQLuTRdds1Yk3QD4m17vBx9WihtnFuG32q0dt/Y8z26BReiNdJB
b3YjsFl1bLpDOOTZ5ovI2g4LOPr0feo2wVFQQskYsXMTJbipPsuQzWUoxYaz+umUDT9NgLblzzK7
NHjy7BjJJv84AlLiYFzt7BvknW/cClHxUJwOlVygtgIgwTIsn1mjl1ctm6NqeuT413ovNc2UDJgA
O8Z0cV7loRG02r5GPP3mD71KuCWFk+5UdRl7dHJ0af5XwTagi4uZJ5u2/NB1EqtRFLHlUbWbUa34
RkbqgktwsX4CKn+Qzim7C8v5tJ/hGIOWrsq54Ktn+FTiiKrOVZzVP3Oc41/7E4NkubOQUSdC1ygu
7F9AtFBTijas9yJULCtQJ+QQPASTXgX4gfKj4R4zX4WLmlmUxMANvrsCbHOrD261zV11PDWoiNF6
rQhZnFi+i5Hmhn6r0C/7mqXLTpQ1DHVKildc9MZJGjD89EBNBvSj1QwBbp64Uj83OYv+ifGgjFiO
7AbyJqCXDsIx6uClSNddwfiZ48pdYnPCXGOH/kffM2XwLnCAI3RX8evsueJM2oHzG+D8Vn7eTRT4
JTBLw5FrwxGa7oM0nvYkH1VeJ3y+mkNZXxg7kNOcOqiaTS3uO/2TCjake86bdB5gOSerDw/m8u04
bd1GpDlSa+1pL3AmK7SzX5J63AgzOgZQV0wnAeSMfo7Ukbsw6rDahrOxBn1lBFuNXS/6zGaOjI1U
HbU6rb0TMWCaDlM1cQVlFW3wVrKuj+a84xyEmdH2nBcJQCt18uQW2GOScV3AYUQOjzs+ZCDxsoju
L5060jhxzZXfnaKE9fhiZIlQx/PZ/Wb1WDUqxt1cvZsr8psGaQn3W/CryA0LBo6Ww9Z7YnP+Jtr2
uWyYkBsO/Lbjymb3JA8rWRWVw36GfqpMA/BcyzDfZAoTK9bhPdOQjc5wqqOd4ORPi0OiVES0HgcG
7LhqQWi0/uroCW2G1Pl7dqwnnd1P3eiRgfUJ07hnlWk//U9zi1tzHFeY0/Y3rYFSz26FlfJJX1mT
HyecWPV1ihqLa7W4ePhuYdVjbIchsN3vwQj6v91YNzRTrGsFjX2ezIWSTMjOetN3WBzJa07AQ7X8
OsriVrMzB4Z+bRw3k5+ZSWQkyMemQVf5Gdm8IGXxZvpWMy3h8dzzHo4qJth6GSrLpVeUaEe+x88H
VOB3MNpriEVgMyX0TxaOdnVpj3uTH0nTWUkzheXm+K3xoXpsKFd6nqo8r9KNcxnpjfJeDGsEOmiB
vLg/4LQsKgLP7FNX7vlYpDTTSVMh19T4H0rIzNq7o5ZQhk0u4h4je2JN5/SEXbAPmxEI1SAarzYA
9G50XpIhbH1wnXAy1s41IhupBZk3BgAvAY+CD0WNlzQj7JZez5/Fo+E4Vh1GrubRWZ+K3p03Fo6q
bp60K6eRLzkBag/XhOZud22gbUtQCmQirhKYYEtu87G4K6c4Zs36n73XOFcQccBKLZLXOmoq0GPh
wt1k28de3zNAPW1CPKbB7eJj6DqUBYnw/kG5Z+d5WPv1UOXN1nZU9P2rSx/0054DH05Akqviqxm1
DoyurdgVsqklXWWCddskO4Qga4ORMlpRO65RC95e0GQMe1rt+ttW9lfNSHIaIgWHh8K8zZj0yPYK
NTQFd3UYrkr1Zr1SvXePZOri22mr+y+TmsxkLjTrw6jX93whc/YVDSlYF+ts3n5N2ZDWznwqeSqM
g7BU2/tsxHeJH0CJITS7gI7tuMN5aTLkF7X+jzl+cqtY8kuTd+ZQ/KYv7GY9yGT2IDEcT1dgAi+y
K4wpXIt10Qp7WTL/m9eq/9sjToDuhGsBbM3Vt7M8dpTjfXDUj9KSn1vfPAb1gaG8V05np3nvtgXl
W3+bneLWW3vojLwLelKgHV0NjLUY232PABR9jNeMuamCRVF4t4ENf26MZyWbE6WPZ7lchl5ChuuD
limtHqDxCmQ2ELotK7vrAt68g4Ox8jWDsjvwBenwqznqKYhtpt+VnJu3kedSW/624okMr31GgmAr
PzQCZVrNO5WT/dXrOYjUy8Fh+rTVIh6W7IRxT+ldq8O5VMJLG1VPbM664UB148KeIC1G2piW2l08
SaxeoUuo7mOa3DcH8W9edZxX4mskBEgTwax/mOTOqMbJZMG9KPS+2Oms3V1rl7varPfmtcq+wr+J
lclKIYemTdsDCQIvsAas0Qa4y8XtPxT8W9xPBf1fjTCUgXRmTQwfiSbI2E2fZuJa7rgZDogAi2uN
On11xScsGCwzSEcmLELHWd+IXA/cw0Zjo+mRW2Ix7uC3On6VlAs766PRSKrFxQ6bUb+bUsZj+qvi
BSxX7XXBvEKylM0AmNlvfLNGLSg3tiVlc4EHKNcQlAykHBM7ukHTrE91/uiVCTEKzTl9gCj/tKC0
b1rpnJXNjDNT+j1L6G0souHxf57OY0dyJUuiX0SAWmxDUIbKSF0boiS1cmp+fR82pmeRwAzQeJUZ
QbpfccwssXOXeYDbV9RiFTbOsBdYzp9rQb/a5J6Mke+ShYOX2o+KUYkeDZsX/5obvgRNDyQBxwM4
pxhlUL8kJdJc8BS1us7mxEoOo3kTORScr+MIFzzlbJLixLiqdDV6p3yUsMD5BC52KS4JcQCzSjCe
5lmseeaSNytZHlvMvywE38kvI0lfHCVneUvYXxdHLEHksr7qNXP4Wr7EBDA4tCRcLo3suDHOAXEV
4p0faOxXE3P0u9z2Gmalo6QwPz4zZ9aI0XtkaPBz57zHm0B1rpscTboUdtOX9K+1zGtf7C7+GmlD
xLLl6MM9U8JQNQ2M6Ydikxc/YY9XQgyK7TzbyjG13FlzeDfJs90B3pYz1SS4eUYBjBZKYn+H1noZ
/BWf5IxqqNJY9DH6mWU8EGIrlNkTCrYWSaDL7N2we9k+dj6OnIQ7FvSPtRlfcvGux/d9H1GoLC+R
88k1vabxtw8MVg5UiCzfMeeWF28zc69gIt7rHSsq5yyGPyJ0+OMd1mSxp+uVn8WzP9Cj5SxNdJSn
KrRvvSKjRfYH3Mb5HTdsVWiE2U9XDEFVTSYshBoOIJQeQ69YC/Lfya1XwkxOG//lBZce/vSbBBoy
XaQsYVCNJdNmh7HDMyD4pSB92dPZpBNlPgVMX7v/q/iLhmPHZuAENKJz6lercyqN1Y9jkplWnImh
PLgS5QFtXDH75fzc4FyTovPoLQcDrkTjfrI+IRXF0gb9krryiMyQgf8iwqGsoiFHd36wV5zU1e0y
AajU4lhkvywbodPKkEU6TUYTjOqxlWQoQPaOMsFSjMhaBl6sQfNwGdZQ/YS25cF11Wgblac8Na96
p7xCfpGzErspjXN9BXI5VMBCtap82PabMn2LbeGMyt5aM31dNnY35ciGxGcoA4q2vqq28iI/m0an
sDaJ6oAiRVc0iC6oU9KSteeom+R4L0GGPFiNk/NUjcTnVEEuT6QHwLIlql90jT9NLzURsokye8LM
vOJTIy642mHMp2OQhzREBW8LKMIBeXbfEzGAO/YsM0aigFWI3+kBXS3q+yULqG8NFLtICnQp90wk
wJ0WlnF9kV8qYUdjiX5JmnH8lyHC4hudS9u+1arzpqKNr7GhVDwqWkP4wcnc8rBNW4bAZLujiLI2
6sxzHJv+zFBJ+bJsxGMVSh9+knr2nN+VCmk+PhMHx286fq7yek7PG1OvrMBrf7YYQc0nY82BzAQe
AdpsvaiV8xiX7GTKZK18y/IdMY4i3RdewtQwfCnp/emt/sPu7ySKd729dSYLLAWROOZfCfeIYzPo
kpGzPAvnu17403YqWj5UTnYqAcJiVpWzmt0cg123/FWaeBIcCguJDgN6A2sG2YsNFGtmoNcO/Cmi
+PKRW2SD/iUxkOei/ap2JKDBPGL8ETtk5Bz0aKPKnmERHbkJZrKEYv2eN/MjybOXsu7OEi9uPaH/
6nKPGpohGqXjTHl0Q8GCDIDNGx2J+TApqOKYJJ7VXyTMKrw+SbxZ1gl3IRJVc2tzdcUe61DX7j6h
rDQdXdB6lgzoVwYJGguzvAU7JQqTmCqb1O8FIqTJMDgBHVD1D4oanfoNk4B/Ba94K72iX+hE+Ypd
QwJf3N63ajqp6mnT9NdZvxjtP3Vzp45IyvVOONV94iH6mZTM9cBSqvxZ8itlzE2BwamPpYbwFRo1
pjibdKOPj603eypf2dxlNtoB1if4VPRAppPyMmzJqe5/mSO0+tUuDEKsyuvS9UzhtmuPGKGnnEoY
6i0dYOymnwzTPgwfjIfcUvZBlgINIKHSWCKwiEX9XcbXuoqv1AlTrICyBVLXPoZxuJgi2KbxqJOO
0U3kX1a6bzEN1DUqMPmWbeOtUnN4ggP/3yyNnk3Xv55qC4tt6V7GNCtmd1XlFXxHJZPHCu3VCGCQ
DlOrsqs/KNdivw7Vs87PHItzLaMKcrxtgE8xEB5ossuptO4M3ubXq8m8Rb/ilaQjtOKLthaCcPh3
SQ3x9oYdg/TZ9i0La4XmMEpUgE0KkIfBRic8VhLuLg3IGhR9zEp1kfpVW55yvnFVGa6SmBhrQixb
2nRTbJvq3rpKKnEx1XNNmH0t2qu2FG9xJt6QkCgEiWVg+vMeZ+KlKFAZyujaELS15dda5zMx9Uwl
86QWF4LCzdW7U3/q6sahswTleYA1cmoiKFI5lPMO0nE7qqeJSYbp9vxqqoZjZIJ7DpjCyo1mcqMp
bHdk0ICpesyEIU2svZOFlDFNP3bbx/CD3CLERiot7MwbF1cR29Zc81J0c0p25eaQyRqxdEa8G6p+
dlxk4z3Ec9xwf+QbkGnWlY3jJbkvCB0UluC70KGpabbAHkpoxTlN3VZqXAuC2x7QO1tn5iVeyQax
eu30gdwhJZyXj5i4jxyetY4v/b2If9c4HJGR4sXSyZROQqMinSI1z68zvmstS4eM5Cao5CjdIF62
+aSZx0lGpInjD8lzCeLfan02xXvbsJbV8qdUDy/9knkq2wiEX3F1B3G/jatxge6Liow5ROVmVnFK
qyhjrjaI1YsZ5rZfbbPzWUxAqzUy2vYysrZi9Es7u/0FDlCRk8EwtWGOeKIZlNNMUGzRl6+zmT93
fqFY1EAkJNB/T+zvYt1xiSyD/HxWinKtsTJkd7Dg278JFj1Ne6o4JMfNuKyAdSBBAA5a9cGmvctP
LV95iUsKKXCJlfst0zvTmWGu+tJ6VJp079v0DpodgVfGm6trHdsu4N19EcCE05ZPWmVHop+uklKi
mwhL2BEZZAG40slNZI9EBB0s+OIRvrht81AnLi3hI69RdXUEM9bMBOdlibopSvvfBXYqTdR32tea
FF9McJGKWhcd2qlPftUMdeVMvxsMdfVy8owPI3mLh6BKcSfRy3NTXdZYd/Nsdpc292aTWRd1UZv5
yR8IoF02tHe5hpWH6AzJL5oCk1MAdqSIl2srDxdib846lHi1SUFlsfFF/tDQqHGJdSqyFFCFjgFd
XhYE17wMzK0pGTxhszl2QOZxSBUlcg0uIVri9UXoGoooh5ofnRQcJzvfBTgzsvI/tR0ltA9KqgRF
yzwj2F+MdVLPnGVpI7yqJY5SgmjWSUhxsAnmZM+q1Hc202vyp9bb7sriq3tLKiy8qk8n3PhM22ge
m9CGzCUgr7K6YDV3ZIoJJ6PUCeWIXgx8H2bJPakXDBr3Ldtf+AI4cPRVa1x42R/FWSOHh7aytbBm
QaPS+krdX+GQVYDtUZf3fuKoHlxAHgclEL2iJ6e8131TG33kxe142kzWuja6TUHn80e3xMUwyEG3
5DCRVcrgA7Npp2Bygqsd3C0xiXJPkYjTmmUxL0FKfMqoiq1qpVAm7HOWjqtJ+YqoUABNb5rFSi2L
0jClMHBm7Imy9DqNWP58xlrGrgAewuLLIJ85Zpkw/5M5Lzuop3n+1w3QR0m0Hzy1wrSJOSXLBC3p
jlL60jk6eGvHkPgiMxzZ8g10agyTvgw7ZGbUx8pjs/naW+ElzJrLOZzIX7OAGBNt8Si+aDLxCyL/
R/rVyuCldF+FE5/TdHapkjVTRJ1F7qe5XikzHAaanUCN2qLKaMkXRJdR8ujG6c+aQUWtXKs3vSlf
h3Z9LvSwiEM36iykO/eh2x/b7qpJdoTeAzTHpDNVNyh1YrYSEFddx6eGTOWcThcjEQ5I/VNc9xkK
GLimNEGmK3ykTHbTg6Lbd9CFxvphmvDuWQYkpx5aM35HK5zzUVcrskOtilS1irjg48QMk+UPVZQY
DDdmrwUodUAQRjE1stQqptuU3PV9AA00MQxysCxQ8z90I1DwcWRiP2ocEmgj8JpUTx0P7zD9SOhN
HRD31boW5ffMxeIAU4luRaRgHwvlt9g4SGSmOiE4gu8sidsgSqzZ0O4AVr4ZxzZjB21hwmH6aflH
6fQHpe8znpRXRTPfxmF7b0BihCGd+x0yeDeQ/GnzhNcocfRWjp1Mc0mjRMaWgHMVhSsAA3Mt1YYk
jGZFumjjdiuS/iS/7ZDMirkDOgWydbmqANBKFMImQEwP5DD8WFhKxvJvZI8R/DqL46UEbl15THnH
cWVSnAtlddG/iFp+SUk/ywYYCRIQKv2R1ePLHofVKCeZ6U7WDdcyRZTKi2dALHPzUYnrfq3KnqHI
nuR8FMy9t7j2DOORGdwLs4V0vIyAQxSIShNucflTQZxKufwiGot92XrthPqSGQTMLNMhZzEALHE2
XfI70cGChO2o1F5dbfkc5oCiCq5H5XqvYmR5oxowbZugcSwK2zFQWIs4lLYZ97i0HbVFnDYu+lzD
XohmNe5Ip5wXn0OLWSgIL0ZG6kcROx8qv7udzgQ7ntI2vpLmyGgqRsoLMC5CsIlUoWNi7qeJPxln
UUnWpW58rGNP3jaOr89KZbicvcyGcVqB3zZi31Qj9kdDD3YeTnR8CLQQjyp3gZ+Po/x7yl5bii2N
YgtVobJLOhkMqHyLFoR74c2ADXKtnZDvcYYAO32aY/+V2dJXx3gtHfUvoX/OjvFgxfKMm7Ce4net
pgdB9CzN4KA2abM81tkb99Z7g2JT3LMeK982ezUGIlnoOmobNeuWfja18Vms9df8ac+xrwrE0/lD
XhaWRpGkUPtOYWE6LsGOXuMK1rh2ji2Mprn9ZhzC/CC/IcbZvTLoesiwrBWmSOaJSS3kE4oR3CrR
gZmkkIFw24iRFQRjtMyHkjdlXKO6+hxHxoykUCvoHBjVryNpfpQRq3ix5zmQyj6QEzaiC2rJEcPx
mFoBL6h6wSIEFatyJvLV31TmBDrmrTX782Qj4TmN/WxWXZBH00atkiC1HWJ3Y1NQEXG1Q0a24rIS
dsjgs8jlVPK/9lKdBjVQOCuFibc465IBgUKzvynXDnxDh3vdhvkFxJXRqofIbmw5ndU6mA6K6rM7
j8m6RQyW6Y+/D4ueupcNAt4fpWme1nucneUgx7LMeKEn4XkWKQaTdoHKTpnCFFswihg0+9n82QlA
aOir3lV6+6T1BWzT8JF242d6szLsGSfnVFjEqbf5xYAvG8fsHfH9m6Xor7lhPsnWPdTW6kP9N1u4
wH9sbF2biahU2evgBpKqfuGUeMB/x8UYGUp528FvYPaU6EKVkG/Onqb+MTB+ODqjci6+W0wV5umr
L346reLW/RZqYx/MgMMC2/N5l1LSqkwGlgZy2Pa4Ak3WyUR/r6w5ccvLNdVYIAKrbkkg7SDe6Gls
dWNFoFpgeoJbBgZT9ToT3ncsuaSUwc9kw5u/1Rk+eJLOImeuineWkWJ7JU2eskp8s4OfKo6PWlaa
B2/AN5BRdDdSfDgcQOyvyv7OWOmRLqxVlO+CjnjOkDu1h2nSLlvPJKNu3IkPcUYyaHc3ualvY7Gy
bWfGaxV3s3duuUL9kDDgZdUlcXZhx6alLdxlfQMqO9H6HK1lu9asukwsxNkJURRV+BgVLAnApn3k
MLbGvQcNV6rXrE+uAGuX7jHHJrGY0FI2sc7l2eK42rfdA3VN15TIGMYzseuz/FKzp6ejO6lS+V53
y4eddYjUeOnhslK4LFw9a/K/co1rG406qruB+hdHn3jhoc2mM9TnGbGgBPGNLgzI8VDXkNUKGzRs
OYw3FlTFM/eLNY4c1Q47GWH4AclOi226uTN/M019fFHTGOeLhmknKhk8Qzv7mkiMRjDnUXBoq9ug
yNdXMeCrSuDdWnzUOfDXgi+P3d8m6Tba+bMBkjNrVBUsX9XIoG7MV5sqp3E16VUe7cAZ2kBvZT/p
6QOZ/oD3s8+Xh8CeJT/fuZe0R6rPAlDxOd5S+eBAL1OLzzbFZP4c1RJ1YM7IkShpX+c+0WOeVPLk
sIdE25USqSoRoSnOVLGMB6qz0L5kZPr/VaW+dgRaxTuZQBnTzUFh4MKRonePFsu8xEl9nc4K1L5h
Z3czTe8WrP82WzfNxJEV6GMuWVIe2Z5ENQJJIowYYCrmgOok9cacz7UjT0g+VvzTO+cumE1aP9OF
DR8jgRZ/PGG508sM1+2QRIWZnzmLD0O+O+N4144l6HYKug0X7TcUCjF2obXSulOLexZaMoIo4eUn
3IY2tBkxuW5mcSuRFQ1ehTKxBOovkL7ng+YZNfxuVfvT1vsx0r3NgAe6qk3r6drPYtAvEnqyAThf
1MTCoRKzWwUzcM5/7nm7Kjz+co9ZcTLGnL68v6xjWfYbGuIw7ZehMn5mTLW9C+RTaqM+rFF/sebA
nGeoHNQJ211smm9HmRkIxD3dc2fIV5YQ+Mrzq+7aL+YE+L90kdI+0ZCNbe4vAyofKNWUkZkEtTzi
b9HJeoBPB2HSRZidWBUi4GEPkUzXdhLXPK5xq4BubzmaoBgLycvnFhycIwCC2WHQztBWmr4d8nC1
qXikFgZkJcPs1HwUSfywU8py+amQl66Kz4JYSA2qb7w5/ENTIVPj2Q8oL7e3BdtuhC1AnrrfAz6i
QcfXpJfMewgjcFYbrAtS8ZyZpYOtYvAzVjKgjcpOft6LyHPKAaBW7454jPs2do/oqUrJx5WS7E86
vACsN8iULlD5afsKcQMChwcVPO+xS9S4crwtwA+dpnomHecKfZ59W8gQSqlwR1bIUodtTlMdmZv1
aLB4TE/ZGOy3+fTCzhLH+c/UeAFKJpjenTP89vW3QVafyrltN1xUDXyrSPa1EnDnwpcMG8UA5Hkv
B+aO0r+MkNpp+nlk2m4ruMJK6NAL5brk8dUQ5c2s6tt8cgY7NDAARHaZg1UuKTvnC9jYP9KYP2Z2
OyJHDkbHqjp43/bBBCACQegL+KJFw5mRIkTe8DzDn5t+iRWElWsXOzVuktAfy0DWBasKLuIEt7Gt
+X+1kE8OJEBpgxGNhXBI6sbAdNBkFwddIZ/2kLekrOZykJz6sgh0SVyadWFTi9lVgR7cuq5otAfE
u+qovpQvK6MTWVs5hxJvF8aamu4lCN50CmlUqqu2XPIyvUJ1XSfduOJdsshfS0sdTbIucChjjeFn
wQXS5DIaymAS6BHxGtqrTgePLIWoXDkPzrH1e+/9ajw/WJaOWZjOTw0UwOo/qm+oez31qJ1tevjB
KG+xtFwGc7otQvIMRzkMXBwmPNat5dvX8WppAfTHl003nvH6B7MwC4cTpLMEqaZdYGproG40b6nD
cZuGtF+nNEEhigBAZx/VhrFM1IAhHyWMLFkA1Bstk1541cWS2BJN6tFQXoD+a0vjoPiMM9YuuXRL
RO3JznrQxu5O1l2qZ5EsCIxI43A1oH4bHDqMCAVEb9kXo+guKiZNKHtTbcObZbg0jIIr9TJp+LUx
5+MsYOID0SCJf6t1VxHsTVMfTh67OkaTfoVuo2YKimD7sIDdUnycbVeq96O4R30HEKinobn+rbkq
SIqWyg/Kl1yWwQTKY9Fi08l8rK0witl1ZTiNj5FjyrCOmG5AxncF/oF0hxwZJsDekiNFzlCKsv9s
m5Ep95sGnrslyUXDOXgswMJxJ7OyaBiM0GRvIdUCEwTIOMYdFX+1Ix2NBC/ljGk4/i2XSo1RNLNG
gN+kENkQXf6qRoNROVs/7gBjz8I+qvuu749hU2GNFEkKh0anu10CbwPOZ4yTX551KTvp60fFgpk+
1lS59jM+cDmPGl1xDeOzmxOf7Z9qMazOSm9Q/MI8F2nk7EoG+6L0arQLO2NuTn5ROOV9F7DZXwq7
gf+tE3KAZ35vHIDOs1GfF2C5FJeDevqd21i1x5rXBFMZloZxdzZWBF35KkkoKGCXhJY+5pH7GipI
1+ZgJOwp6u304CjBYpg8w/x1Qv8vpTXLf+qGb5SxaKJGXWxGiK0idUux+HaXf5OhBZJuBpqpBclI
G2Cvp5UP3hxEaFQnY3xuM/O4dfFaffAmrGMmNGKUJTZbCUU3rwmVmZr/lBBftiRtGBmGtFjZFua9
tber5Ji3rHBYhY4Epn9VVYd60Qn7HD827hgHMpM9HRE98XS2m7tBuKY4Lf12HXX92jBPoXYtwZxx
asnBtrt6vG5TyfBSu8TG36lADKPJYS61IaLCw4qJhIRBC50lRSMDdeF4A6nMzRwK1E6smptMxl2o
Pw4/xWqfJG3wVgEWu0Z6/M59Q7eLS+2ujGeGjq/NjMQoSX4pqJ/RAfTYCC0wxnTN50Kxn1mcvPJp
PDshPzk2E2WkGEzPLQ/nwAj6uJ7a8SJ+5rhbz4qv0pOtQuK5WX29bf0eFyKBU7/6MhmrxxLLk/nz
M2wXBsBY9Lwt5EVWRaYuhx0nmKngQtJYPpKAI2OQ4mCCPMpvk2l7qWz6AttyB/yrZG6zSWOUZ//k
EY4QrcGGZ4LsG1bq94KMFI3ICLzQ1sw5sY9H/mmnpASfZ/m553lLZMlY8XrcCgxrUhwsXuftY8f8
NNAolbmpehmlGQ6nueWh4H+8wbiMDO8IoH9uS0slLfD2yZbkamE0sfyY2WLgb4idUQs2wZiHFc2u
uRs8+xOWA/OP1VvQ3qU7ZINGtSM/qPjYFog6Zb3mP1p8iPEWWpu7tpjPwYyf06AitEpPa2G5jfKI
RQ4x2F4sVgefGS4stJi9ZoZrXTATHSAyd79GxPsD6EKmRm3OJIbvVhgfKeW28Y/aU8iml3JlpoxF
W6Xzd8unEd2oXpLkieVTN+F1RUSLGs65eNEFbgA7G4NRl2nd4y0/Y1B0krLdLyXhXiDfEqayHmOe
3A0J6X3EW7vHkCaz0WTN4lyOfBQaTVz/dBzba+nJuBxyrMsSNTkIHCylidg0vPzs+jtedZc0dle1
6cm33LM8Zni2gSa0wj9S7c4W9o2xgtQ7vnE8gPNHvVyfU0CxhcEx/6ewyHTn/TGk6Sp65IGM1RtJ
ucybq8R9OKvNPdONWyv+xOj38RwfvizYk2axYeVpax+Sl7UIkDv5slhg4FIWsbtvp+xslelbMeRv
m9ZhVlTgh7fizgvzsDCJMMtnXZcvBSD+wkuAykP5uarWSea82/U+OeddLmMIqiyngpW4PUYjaplx
okFMpkM9yKcUSq1q1mM5/RDNuZaEm+Yth57pOsbkoWNzsA0qwXbbvrmNVo0B3HqePhJa+6P42ec5
JdryWE8jSjKde3KMzdcxbZ5iax/GsXuM3Hr4OJzXDT339rOj5TEYcA41YcCc2yP6khrlIJ9TGyNw
bPk+YLOQoVcxzDIAfCr3/oqzDWvy9z7W3pU0w2ngPBXLR65jz9WifaHwY6hXNxHTq9ApVrYuZWg7
+OOkKLJwcsZnA9aTHzFj2dPg+dAx+qeDANTBbKPqj7JgjVHIN2vqr3SrsX5VlnIH+pwU8iSLLH7M
Mo1GqgMmwQb7ekPDUOLIiR9aGWYCDnMeaJ8MbW+uKL6tLXQpp42NlNrDBojjT0jVS2zVkUNZMO9i
SXsXEmeC1ANEXDNE6cY81yhWv6SdKPABctAXceChiKjqr65guczCP26rm5U/0lmP2phNVPteWTZE
bB4l9cYDMpMMwM1LToj0oZZm2Ew3HuZ70oyXWYIarTzUTwX2LClfv1PcOrV6LN3FpDql08ElZ4AV
QvjtmoQcGPurwD7RFnw15nVlCKihpdpPkJYEIsp17JocWpPSZHlb4FZklL41FL6cQS/Hx7KRQG5x
k8oQj1XDdfwUOEkMp1Y/NBbud/LsG6QxTFRbAy33uI0hXlNU9FVg42Frg0FTcowYMuFRuFmJp+X/
VAoKQ6PenpEXQqMe2hn+N0MvgwUeh03JQiL5zhtSlGh0xxyfHpuLq1gDhfN9pfkusAublvP2A+I2
wIkysle2b9C37Q756wtGhGyYCMlEFmWNjOcYmg1+RXtR5NthDoQ+37Iqv9K2O+u3U8FLQbkfK7Pw
phpJ313lOKGd5hc30Oar3lgb3rL9SBjLGFQeRQ6Hp54kzJgbYfhysQXL1uLNJoX5h9rYfjasaCQJ
rjSXwFLMgM40DixomTH/XY2ll2opmnvbtXXVVcwZcrp18+W36KGKYtr0s+zwC6zIymz8EcbtbDFS
4Pk7a11GXkgsxedpPTYOKtyBWlViY00sMu0GKTQykUO6+jHBrBaf6vI61HRfK+HqI3Zubf2QmvaR
TPmjcrT7RoWwSj9XYMKMEtKScjKl2D7IlMi6hhYxjiQTx8w0BV6efYGPz8brr0C/sicPsALsJrde
QAD3wRAQSMXGe9IKxh/2qXM55UEIiVWBkUsQWuBJhXFnCLF9ZpOW4bHH0NUs3xMK0mx2eAnCIe8D
Nb43eFC0P7sceBnHTomfvg8wB/FaujsecESQ8O3XhDELz1V31AsJw6X13UEeUVXpa96R5Dyv1Bjm
NIaNnrszDvBwFDEtEM5++pvU/APj94yW3Cp4Az3j2cTCYpgJhE0A55L1hMK2hYZttcwtLeOclfM5
N6DY+NsGZKZloCj49MH2Lmp7miC+bVzvNFzvVhVZ4oBKTzwSvE4H/g2F6lyBKJPIEkCMpnPHY/l3
WRQ72jnS8f84Uro3lIDsq2HVViDgBncQ6JdGNU6t0XjYPbjpOrs25CUVPH4aQ5ndBB5UGTvLorrk
WvHY6KpN3kusbyGeMgPd91BEKOC3ab5Ru46w5Bn6sGnD7VwubyU16cAX0SraWb7Iav6wJ8aNfs3w
eYfwNtW8zvINYdZ+9EUdKjrcRwPWtvMkwv4NDtikSmJAMBgMV9LSQ3nisj90zaJy0UWdR2qyOQ56
2SVoqj2MTOW3+rV5GO34rJfhodWf6A8P61tHhboY1UVB29L8kbClMF0FUxSjHl0dxZ6FD1zeN2en
1M4DK4FYL0J2bqYPdEgvS2eMznfmzkLUVmpeEneBmAffhmcfFWY4s8+UE9E37Y+7fFTc2ea2Xhpm
+iCcNQ1wDvyKidcZXiphVGGlBIAjV6ml/AQCUPRELOEzJ8RPmd67sMmZ/8r06oPq+yioowx9jRS8
ZiUMY7a75ZTRFpcImbGpccywFR/ljIt0YV3iw7S8F6mHfP76c+Urr4BOm0F1p5K/NK8YTx+rIRg2
44UmCNugADivY96P/9jC5vqY987R4pPZYGNNuExIt3OqY4Cl2OeZaK1t97vD5gRDO+h4R3HOk1K5
Yh1Yo8CjHJuZ3hXXGQm3DCrfscevPbmMNXuCdvKNZPVrfiTpEMu/Fv6tpnrH1iWTjNvWo9fSIZ10
0xXTcrcy8pE2wGYoPewwTajTnp0TBUO760EQXuEDpp3iAqRb8csF2BBPOnO7bBqiur8yCt0USOK/
njXivQ2lduWqZr+DLUGzRot5W2vJL29i1S5JX0TWepiG4ZLnrJRSvH8qJr5NG2mjEVosaxTTzTFN
WvhgDU274PW2Jr+0j37wv7WyJTWnD7BpbiInuVYL4T3jHKRPtjxH+ppDCwO1LZ2vzxjzMGXvYouW
hu+VKq9Ao1QTi0X9sISl5ATDrcY7btPzoBrxayu1Y2H9rLWvKkWrpyFbqq7tsN0qM77zX0Y6qRb3
MR7fh7+7A7r8Znbde4KvTCXBiN9xTZPt7pL3TA/t7WAUH7IvwAGa5e+MN21D9tCQPzLNukO+3hu8
W3R4vF6st2q1rwYgnjMNh6IqL8jDYFoKMEJEjYjksNouM0xbL/tsbXdTYxnWdH6eDFgDq8fmTcW6
LxvjSM/HqEutkBLAwXxWXVWgNoqwKFtzCNrM12yCBknRXOmWOs+JNaocZuhpGaYSmQSIGwzpGmPQ
EitRPDb4eCv37ThlbbSqXVSvU6QVLR3bX5xsZvwq1HgF3U9uXTBK3W3TTDalh67fXrZheOTGd4PS
ojK1yPjnWGBhhB/Z5XNtLAyo1vswx9etDOQtWgXBnZzynYGjnww3VoYL9gDTUsEE6GeON0dhnYeG
BzApDnD8DoW8hvFkYpsHPZoixcJcCDV0MX82ivA13bUUmbcPvqdGIo8uQzD7M+fjDHi6WJM/9Io/
jbjsQzYoyWlJ5FsTpMztKxY8FrN7uWVcCYK09b81tExLaV2qsry8yzo27GR24UtTlkEBHU4BlBPA
BxDN/oQbBbLWvpcrfxwWM1viDqwPLWj6OSVyc/2nSyVt9OYPcca4cQl4nWdKTRtmXlWUoM2coMPE
AyqgWYqwTTBSnYowrg7Ja5KtuznWuec5U2jyMhIQTwMv2DSbt4SOQTkwtZkr/EJAiFOPAxMfG8a7
+rAjMod5SO+7mpe5BpyUOCREsy2MD3FBq04S4SFbmKvY1YoxrNCFmP5kMFa31pNsB316/q5/9m1z
sTvGfEv6iJk1NAtVTCcTm9kiTlLGi0ktr4L24XmP3ZTTpPsJ5UqUl5tWn3JmpMIOSzWLELbsJzV+
PJPObBVxsVpgPS4FJTaJendLJd48RifKFXuQa7uZVyvVrsCsV8GApF7wh1/jUz82l/7NVB5DEcSI
r/JEelKZ6N968S5L9Mh6c5r0b62pPNhqELDZrzAlZWfL4CT12BBjqI7DyAV37ohfUJFuEv4B9Q+H
qdtGdVsn0wkZj8BM12nOOdoTASCZ4MMmKJZ0QoXEwoQN84sRrQPmsrg0txvyNMIGDTJ5ZO1mS8l/
eDqP5caxbIt+ESLgzZQgQRD0pPwEoZQy4d2Fx9e/heqIN9CgurIrJQq495i91yYKFtjV0FwTmlU1
DfmIhGof1xYm7dtjVMdHLIvbtQ1TD2H3MtX7XsdV2ODeD+fdTLmYj3jCauBM5YqUNXfk4XbIOibs
PhrNhuOl61K1ZqzzMSmzF8vdPqMG04nksavBVZjhQajwU+Xcp/NODIo/EZAbZnhU9epDLqT3DDs5
/aSxcHJJ14ILdrYusf4ZotFdZRWg6L2Mm83sdkV01L215axG5OY3DHNbJCi1AXR84+BRKS85aOKG
qkWaCIEaCMDwv6sFGTRPSSHUg7FcDVtmrAxuqa4B5bD9ZRvarvt8+oZOYrrd3qniwFLpa/OATBt9
grxI2/phmtW1stMLAbwnORHAhoIWZF1kOscwRoHULpeOJY7hRezkVWFigdbrDzlBJCPKQ2OQhVgz
Eo59BVZfOgo3ciCPPLrmt+Esk1vODQoI05tpTx3E0ho+G/hMIeLKqftRe7wgpBGE4S7NRm/WJM+m
Rq53sYS/RKr8yc1OksZw7J+yz9qYY884vaOqORbJpsg4pTt4OHXkAs886T9sH08WA0EN5LHKkz5X
yvnT/Mhq6cDwKi9cewP30Hk1FcrTiMuhIxd0Hg9pOj5ZQm2NYX7r5eRVeZso4wf4hRVHpom0DjFj
fJzH/pxYMgqi4sxy7CLumg6Jbzo0c3FrnsAd2vxYRfGpbMyTHTL4CuS5BENa7cwBGTNaPJNQ4bEu
zlNUnRmko1Arzr2KenaPG2fcRHjK40MzhL7Wa35RMyrAgQ+9ZDtLiT/G1p5hxd7aZsCdwxat+ine
mzNfCXKqltTY/m6MMsZ+grV41kEC7hKedQPISXxrjOqOhivghG8rAvZk4dtfql0dwdJlGZQZdmDQ
kzjcU5PxY2kGmiKOlqwfUzs/qcuPHNqeBRXNRqPOuLAYKb92iY4MtzrPToYnk8ANgdS7BdTWvHSw
9eYFuA/3TVOrl6x06diOYaOg2rVRptdskLHCrwKx0CF2L7VPZeCEjB6NESO66WdFeeiMbdo77vCY
Dys8pSINSJ10r07o46tyr8UM+kE46zW17xRU9HaL4aVG6Xe5GqSFGgzo/CTKGL7xHi1YnJ8ilscq
+x5WItCfpm/mWDosNZyRvC7BTmIGxoSqRqYOtcUoriw6WM6fZ6Ze/NHSYYKSby4tPZ+9LidkxbdQ
cS5MtHHD7jXWBTXtfIgf6bnTVePFWPkf4QEZyHlo0isKXgcBtED83LkBoAiv03P0Pzj2Yee6UQE2
64gU8jwk2oVb59oX5s0CLR0NYFrFgiNXeeQGYH99DJLnIsVXOYmuso1ocOwuS+YAb0ahbQCADI2j
te03pQyaEdAEyAOVE0Kb/GZy9k7BYweJNiJWgqQ2M/KXtYHX+0OUviuLSaXMaj7eW09jozXpw24h
CveWK7rxRdOH1/GfJhLWKPia+TIXAokzcmvbkliKXTJ0Qc+6TZhs20f12qTWOcWfSQpamaJ86BkZ
LLFrDausdRetri44RVaH6o+iSL8Z1w+hKBcoyVndXLcyv8fWta5HQU4dISOAmRL1xcnVZ08G6Brg
IjwH5l8q/VWpKAgMHCRo1AOGSJH56Sve2m3TQ2p5teI2oGiJWUsmuraxpr0jWaz0B2StLBzlPzJJ
tek6MXaCDNarbSHmGBjpEPDV8s+hhFAdGl7vZfZdGlq/YXefI8GoX50SlpTFzH/EMAjHZXnYDrMb
bd/z/7P09yUiz8Qg9Ahh4pJqCIsuDsgwRUN9I2k3A67XSKwA6OGUbdnK/+XmI2fnYmW8JsWJenRn
OyQaMtLkUEBSLpCw6K25q4mhCVfeWnHXWfBOKr+W/sgsDN+eRfmXwHRj1MObaEFWkHkrZ308QP4q
CbfR2N6Z9IwLnwii+crQ9xqQnzI2rlIR3fV31CAhQjE4P6GC2ctAGMttD7s0qGVit2IzULSRHUO8
ygq3iNU2GbtbDYRSigjChBg5xZtXVKEalhbx3/bs3ZG0d8mo3+08vkraZ7RMe5lZ0Uy51EmHdl5o
JCRfQothJ/ZexTxTxes0AgXEa57cV3GKsFo/JY/Ud8R3jiZe++sQGKgVXoH6rJ3/tRA4hAKIS9F8
BCIEpTgsYyN9n7MZnE+C5e/EDF9jhs+KEpqK3Gw7MmfLyQYXKryKj9udMVv3cOjTpPbq8bp0ERrw
hFHvxEeuI1a105U2xR8m3BG/f8NwMVbwo66Lko2kybS1bF2YKk5II3ommplzj8PhRK7LKSYIZB1D
KiUQ7KM1VhvBpXWA66/Ov1xrvWR7EG8DTQUtalFsJwdnqg5LJw41yQYYtTq22SO6uhHZjm3BYi++
ePy8lNfB6E+Wig/CTM/oLfVUXEpOIARse129odBad/sFP2LDQWWix40aZ5NjLIZXUf3KzL2ZsYAY
PjtJd0Fffpb59zRomgEW5W/CySdRlXYs22pwN8QcrAWhwsCHlnBfIJa22IVECMtwyhMpb2k+jIpc
is9Sqp3NGGKzdnW0uzCEJ+3tUCXMWfi58lU015gBjIaxJkOuH8V/VPShnTOe7MI6qm1MgBODDnQj
5ZZ9rhtp2VHNBfp+69zbjMfuHB//qaPT6WwANmeIflStQBrnbcPOtDl1ZYEzNLsqhn01c/X2HGI/
bwFrw7wHFH5Nrin0PLuAUdOKK+aHazjTm0lHEwkKn9TeiJ8sKGtNe45D88rvSRcoc7ci+acAGIn0
8E7UfD9gMcV8hrG3wGbam8VD/qOG0qOem+eotM9K+w715lRIRywHKUdCDrq3ReHZKEE2d0HGwTPJ
4jJr2tnqMVCxQGFIVSLKbx4mm3VD/SizeaOXAJSid3BwGNpU+bdBBf7rVMMOqQp+WXuLsHhrxS8Y
nTdKl20zBcw//7GCJ6i+a8j+bMCoykzspTkp2x9LqU8pNRoWTcPGgxWR7cBkYRd39raNvj3m183d
aSO0hj7KrXz47jWMDd+yMzzi5ZolJSpBsjcMzyTfl1/djvRyqk63mcnPVfByMuvR0FnG3BiWVbif
pJPYfwRSdUvZOySkdMHnglNE3SSCxu9L+Wd+qD2Ra6W9Ys0IO/CcNXpKYqEQDZRL40GfuwPsQjTB
xcHqaV8xeEtMKMxHiXMuQZ8MLKCtYE66HfUA2U4Eil1Yd9GfXNWkOuVVeLJoNnCUnxnX026YwMmR
CYVp+5LjBCNABtCWtU+md2nCMEh3gO0eNTGS+B679cCUU59ZDM7sY7seFRL7mNWmLgUOY1oQObgM
koCJ+WEO0bR2LA87yuHKFdVwqJujw2xQ1kPcJPSQ3ev0JWH+ECfweOl8djKswMjJoddUTA9VJEID
f5I2x/kq0EMrNVRwo6F6CvFNoPytpCOfZ5I0F2P8hCwIOfXJVhuHmTNkL1OfvbQQxseN1lnv6WvC
4Ougjm+6/bVGhhG1y8wUZcbQI5PBiSFQ0GZpwCwb1JWLK73T+U6OhfrIZXbmyUo8OCjWrZM4Vk4z
IB05/R6iMkB3jkrDJ99kpDz2FzDLOh6THo9JZuquHL2qFmsNbJeShfEdxxq8NmxfScGqpVj2Vpyh
s0BH0aHqIxtJAl8ZbhXS1kKZjCIdT3fs6YB51VT1pCjeJ3C+6kc1d89QLl/01b1/b0p0/+amYa87
s8NQTSbnE8oHvgA2+5VZ75nhPUx0P+xwz5K02v7dGUd4B5tpNllvqHuB74+gt/2iq0jZlX3RFb7O
F98LMsLaX38XEAkMp95obXsE5EKywcV29PM6WQ2ZrNazcWzGPBhfDIbLOu1Xr2LrwB6H/Bn57YCe
Hj0jyYcSsHlbOvZIXDSMZQC0m/YINLe0PoaJaPPMJ5+hT3DPS6wVQk+EhgdNGz7+zXb+yBbZxw5o
tcYnCitqITrjWVV4PptiL1Cocup4zltaC5C0xNDbT1N7kMQ249dQMbdMlxyVVVX+4L3gTrrpRD3E
gjs+046O9Dlge63HCyoXvBLGtSjsW0hxSjD2krEB7sgUXNhw/KuFfJ4WehTnpVYBm4E05Z4Zrfci
nN4XEb8PXf6mVNtSJXpVyfkge4/c0DE00DWfF/bjEa1RfJ3LmdEhVHutOkp/S91jMwfqo/BmPLCS
FO3RaOxN0gX0xesl7PYttf63WbdIbdDStzun4kjJDXpa5peZw13s7Ce+cFglRCYx90w6Ar7ss2Nb
7OCtzVoSY0BFLYCLLkT0g1K+cZgQLJMXlmAS2IZrKDMwkG6LKgkizhZYtCyUpAMrsMMqr0uYUQ6T
tuNq4/ep/ccVyHLY5/zvkFRgioNHEK+DwmXPBBMbNNqewqp3RuJGQ3iE2xM1DFKVcD9S5vK+m+cG
mdIgQUXz2uQ75vJdGAl1jIQUJgrseIwsvdpmehmRO6oTnpdIPyoMBR2cHSg/sIuhVOhi57Y+q1P9
RE4V2PCQWlm6ZzT0afnaIc1JjLfW1D0l/qjCPwLp1fJtsW8cjJceME6mFXwH8BXnbB8N1r7h3Z3g
83b7hBRnraoYy4+kh+HFw0wgqSbY9MarCGpqxlVgiwjDToZ9xdqDLuniUJIgTopy3l4IuUR7zU9d
nvwOWGp0WHA5zlJx1JWHxT6qb8r7ssBGJ5Y3KaO9apUn7RWZLrNA0j2Rn7X4IaJf0cBcyeAdS5zt
/RE76TXs5gvpm7groyaB29IyAoV/ARcCexPOqs7gPcFZ1REXEh3iRj7A2i2wJZTmAB3wNZHi/Yyy
l9gKyrr21lRo2K3/we4rAprDkCXU00K90vQqtaFyMxaEV2ByWQMh54HRZnmdPXsyvOiBPRdRPxJa
gslCqUj+XY/pBQtxuC6K8sJrZXWn8iBCBX6OmBOJX5/LmyqsW4gWYlKYZTkOUjaAdvz3FoULkGZc
7mG/EYWn7gvESBMuPRPMMgPDdTgIy3LZUr1se8wklQhiSPPKUG5zqAzNSmVYwVUF1CMmH+SmNVD1
zKgPXmORbMoHETPbtPln8HslKQNNmAiWAryYxF4ExarBSnag3cAiVZfk1inodXHfGLhvJkveg31D
x+HVbstMVaGItBe2aQjUb3WCO5GUAa3AZhrFl0T+qQuxLpS7XL7EuLzV5X1df+dCPtUbV46JqUeq
JVGnd1DeHFHCa3GY/5MPZ6Ad6ziCYdhckGpf1idyGU1g1DN8dgYq0K1GwG6RdpQou/TxX1Wi54Yd
Es9gfVip8MZMRYfzBgsRaT1bCTnjoNBymmUg6+mROX0NzxoA8Ms8pNu1mVo4tLOi2dPv+w7WtMhS
DquZNMPwYsyMBOstIijmO7/EDtQrKFYLavUjw+us07GVzuAZLbsp9Y/JJnDMPAEvjZCI0GGnQjnZ
oHwmBsf5jzNm88E5SCil+NkJ1MON48OeOJiKhbZilNd5fsbuM91rqKzjmNIN3rYEu55x99Z4s5Eo
FQY8K1LpNLzCUdl4mmN5OQqEtj/ORb5jGivV53YkL5zQPB5JhOsvxYJHsjsDuN2H+PhYX6ny4ju8
9mn7CjQS/ptv2EBQtPAwYzkXjNHnFwHhDc8EWyg3pvHEd92YV2EwuRe01nV31JgtOVZ+6ivG9Ehp
wf5TuhAXCA3vgkCCRIzPjl4UBmqBwB79b04wTlYL3xxuA7E+cAh8i4ioCqMXalWE1GY2nS0yTVLC
RBl4bqS8fqPclEtkWMxLMxw6NW6BgbaYBfRiiWcya3dKFVdyZkwZ6Kg7j567l8t93NJGAnecVoDs
8re3/lX5d8J8TRmvzF1z0sDtEWku2p81fbBq9/ppHMuz0dTbGR0SEW1EllQ3tfZjhj56E96gvGq4
thlbBvZ7xnNfwzE39Bdl7bXYZ2ME4awkRIKsAxjrvJsb9xvr9XyIxg8KJmtJMB098Y5t+CFR9jbw
XBrOuJmxN4acgKYZnKkKuYtYqbqXwQhtK76nfsxODcM2WoSK+cFO+wsEH+5/Mt1oV1SylBDdDUTB
nhZMmBUNdAG1N56QbLCVjPH4wnmaDtVAREowIvFrAEjzZq+uzUlB84vwuyN3mw58ZQ9oFa4lStZT
gXC7msejCIl6MlnwNBudlJ2BlJ2FjUt4598r/Yz0/V9P4GqvE/EboWt3TaskDEP2DDLWpOIFG9Rr
Or8wDbQRKmX4q8gongm/My8Yuk8Giq5Y/YCAfscJKAAR4/VUiuL4X1pk1iWHWXUVcZPth4yLBXCw
XwBLgLKPxs5WDiXeKeQiK99g295C1oUZP75dxgiIWK00zLOIYLTQjzHgn5B3tTPlGr1uk51mkkqz
UcbcmFwQMe/a4j5gU9USzJGE+hL6Q3IGb8hVb7nl5m9dw9aWIZG29UNLTz1gK5c3lTZs+RXMZkYs
BFitcEUgdbyMfyJ0ZtOqftOIkdHp+vdJmrGR7f2qbP47mZS/OFYNTLK4qc3/9D9E+6LVbi8jXWhC
wFrcNKz+kLUV9xRN1lTiabKCKe/JYa23hq6esgw5SwqMUsgHp2kDdYqOKd2EehR7jaBTGqpOyw+h
KVw2J2GY+6xeYQqGfj2Kw4q65Vo1rr1FK9kxe/jSVLwrkiBRx9xPCTL+10VJTtGIzVabz1HKWmqX
MCbqk3Rn0LIw9lrAS4s0AeRd+mKv4j1RytKfGYXkb22JYqydLmkDMmWD82drc/1KDFunddgK4HQO
QXj2e0WrGXDlnj7CysJQlFLQvK5UApmDqXGKo8XfgnTXQGjlQrPepHAWcz8VyGV/dFLWDX7jQy8d
UZcxqEVN6S/RtB1z7bbozpW7/BoROAJNEeLsQwoynPxsF4/lcBrRd0eu0Y37CoMxIymi+eydBIIO
t5mJtLnkerIavC/+9AqO2hOxiWw/5wzv/UZkTEP1DQ5/v8M+oUr1AakIMyW4185Zm7EYuE7e3rXe
vsvhNp3r6zxYZ9BDOGnaNd1nHv7/slK5rKb4GSk/S/Fj9SXbvWNhvnYKT1q/Jv4opIrWH9IShMjF
RsOvOjdHFizx0NgEHtTk+BktAgABlIidfE1/wXZVwHCN5L+tEh0tkgUh1vVfEvFoJG+l5rC3nNMI
qhReKvIIIfvE8OA43UXSgjcCBw1TplZlDCd2KqyLkl4klmtvjCysYi0FD8S33cj8W0KssdITJURG
+FrtNZaGQ4Y0F58BxvrsdLJ5ickRWGJU5lN2zupty/ChYWijC3EtjPQq0lsvL7tOI1cdHOyqEqqv
OuouxsQIP9OFDBCoXGUSJBpjJAKrdYr5iiK+Nci4H/UdirmsZ0+ADE6SjQ9pSD+LlPh5JPb4SZxm
eZ8n8bbidIrfKWwvIq9peZItET3p+Eg4RUId38ct4w1G5LDV+/cVz9CFp5KcAVxcJi4my4DRflgN
BYPGOVo7/gBIwii0Q49/vyMuYEnAVgekmk4mwJkh80dECVJa+mlB62SiKwbwVPX7Ikc4jO8Kz+He
6vJ9Vkns3NA9s3/UPi17vCqjuDA/zhljoaehVCSBJlycTaVPG5mufUS1xohyVyG6LfAvtY6C6rPb
YqFlEXxszUNbfAkq2vnUa/pjFOLedfNVa6GkM5GTcc6jlYi5FoKSJNYpIa4YVUwlmvsUhQ+OwSzf
EWDC9g3eFLsxFSEnClgZMlkaNY+WhW0OoFQ5QGQN03HXACvO5orNMpExy+TjfeDWldiXpECgSs6r
QXwPE/MIzm12iixmVguHvtgoHFvf7o19Cymg9ARgUHav9iAIfTB38hSjSbyWbckTTl5ql7mkQSeE
qSUVHSbQYQb2IJPSznWQPbWwfwmPHuVnbdxTeqQMDyR2+/Xz6mjcGj6vmhLbYBNcxO76kSXw5zUw
T+iUST9AT3RDwmSmw1608T4iliPhpM+iN6DEKcUb4e5EU4uF7UE9Qc6Zbm3H9zectBReBnKr4ZJ9
2qg6cdii3chgoTCy9AjV8GRqkGoN9HJOqWCrAh9U03xghw7qit+JMqdSe4LI1KcR5o9JwZAAcBkC
BV7kmT6jZgWQkD/TA83jUoEOMjF3ORQkyycfJIhtRQD3eGeDPVh5x4xe5Q4Rr8GfklCF5pyPq1jc
WwMMp9eKRknj8KDV2qwVW9OU5E6CuwWiIiWA5wi7sGf84/Qj1X2oMq9Do10A85W3jKc8VYFhxE5V
NHih/uTYHKWW0Ba0WmEHjIgX1bY2EWcWESy3hk2AYhBjzBPcMbQ612cGarwit3pEZiIdpUTGZICQ
On3rkhFDdnXLFf2qDuVV67ZWBXmd4TbFDsfiuxZrZCTwqiPCiaUTp5Wbl98R4o+YzaGA4LYAsktK
qi76UOb+unWdOPniGAIQ8zjMsjSmdt4dFFUJlvlTxXLKLOEjIm2XfZ2g+IpAmcm0ruhZZIhBlX2e
azY5YCW4rziqG2JEkwWVIJp2+sI9NEM2AMdKUKDW+XH1vcEvMLiQMwNflHDV9h3D3WFo2ttguuXS
ciePfhpzyU+aP2eqr2gyhIbFb2d0kCN3zIHinabTIPUnfQ519Ch054ag3EkyolPQIqPj6Blizuzx
wIkxqIr/90ZmpQXo5TEgtdMQ2NYcdY5cHOIl36RE/LU34kI9PLSELfop8NwGJ4Qac+4r9XONpTT0
p41OfhQ3LdFZFbvzS01GbnyJLbIiRiJEwJ+iFI5NbZ+r2GcBhqJRxU0pUKH1vprBjFq+uMh5u2Uf
E49mP5xyfhhy/EDkd89+0yLArwtYF4DKa95IFzMSF5pjshgTPD9iN6C/IgPboqimjtsw1vMTNGDL
iK0OrdFYvGrf+NKUIhgg7/1tB5cz6zDCvFyjs5i9qGoC93jEaMVp84uJeJ5u6TRQS1YH0/iWNygQ
kFPY1/IrbFuP9k8wNBzcS/+L7iAQKhPqxjkQm3OEEzZARgAgjkUFNRY7AUK/tPwnSSABI2TSHQTA
CJlmAlOn5O/CYYL+HJ27FT1RbLEw3sATKM568klngUEfhykJ3EC/8XaSJa38xGlCWhLJbSjiAcSt
6R4SezkHMw6FBQJ39pnd6reTGwwpWAyK8MWRJN+uyZWsXNbL6x3jysUHEfbxCkFqeYhtRgP6zpAe
JRn20TVFBzUm2TPyphQfMg8lHjAHBQudl6PzYKEhLkB6MMfShw10+2+0JeAOVG8i1CAqt6SHxAWL
1KPtpb62SwnTDlXbJ2siJxcv4tA2eZWcDHDtR1JOQZhgxsxafgS0UAPhjXVL0AXvdvbs8n/KwlUb
2xvhLCcz7MDipJfF7WMUHDIR4chSawArJqmlMxR8NkY7E9/v3MvH/DKNMfx66ypB1ZsW62Lq5G4Q
oT5Y+saYu5NjwrI61kBMWxJHRy72BTIpKbCzsdFzm6lVtjHIotHm6xJweL8j8NF/JfQi7lLNQO52
FgUc2lWjY+Q7P7CyzfCIsNhV6rRp5/cUep7FrLdg5hzC+dKig5NaxMUxaHFKP6NyJd4YTY+cPkR8
bzEYaJq0wTODFm7Ve1Y7wWp0A3dAad8EICYugDF9OAwsi18HLeEs4muDt9dgWD/WuIIuC8sITIkm
o6QCBYNDUe28NQz58PiPLx3OZA6amjFSA84wNiQMBIeqxTzNHWcSMBmW1jYmsF7p252JwtZCYRsR
/1Nz7ktms7HKmduK55L0pMg4KHkdxPSKenGOm2+HKQXs8+1kPPuZOq8+DcnfRPoEB9pO4P5Bh+Yv
4rUZLvpgX3S1vAq2cxnFHkq0TVm5bdbf8pI2W4v31rjJ2dPLibHBMuySgtwPMNhTL6UhmkFNac77
ovdw/V2nehvmyUX71Zf1M0LT4ETz6ywXbx2PqaIdc0NijEK6kGsI49gPMtrlXQWcfKl1PK4Axpmw
W3AjJSKcwGMNfMfJJxpbrfmbfUoB3flqCbdQUsfHSWdbzDozZ5o2Ko4HaMpbP28ZdWr/OxJaYiJ2
YDSTcwcyaffilR7bwdKhKJQoCrPqY2k8EazJaDJRgSrXccM0SD/GhG1oBCZ15bvN31Ajl9Kc6TGx
+3Yn51PtriOkAclGWPua/B2R/Xfb4Z3564BpOgF7ip0Y6El3VUK3Tdk2ZVtLVwMVhKqh48FvwgP+
BQlzU/+XD/DhpCCGAluaT0VysyfQCWI8t4VxqRxGL2RS2V5UtPtswpILUzpBxsUCtx2J01DbHQiW
WKZ0RTfbpJLfKKRix8NWMUChbx0TNa7x6LcnqfrVUCJR1crTM4t3OgljLOMgTLBwc3IkhxBNHb4U
NyduzsTR1jAwfZugyxNxrnq6DcNV34bNS3+aMAubsYzo6J9JmZ/ZoG3DenNhk0GQmWv8awGVNngu
171JVeArxHOpsDXB7Um3kONL5r990Z2U2So4CxKdDDcrXkloEJSqbyC+rWUnYEGPDJh1mG8TAyVr
LPGxnKjXEv9xqwEQFm4b/2SwTbHVnDQD/aOtb4uu38JZoXz1WpACTMaUE0TVszQWgeTcZqu/Dblz
T/tsp0eQqhhyon0iLh4qSpMj8EeNN4HpU3wd+FqM71Ez8Jk6e4tjpoEggmD5Ei0k95jxxfwAZrPX
R2WT8wFQCsFOgrVFQy8hAIAYKpOqVtAJkMezsm1Qdg8tSwMaraHzO1nZV6wnk6RYY8wPISNjrjEs
z3TgfzTe+pGPYsq2EqaXfTod7OLuUEyz6OByhLknw0Kbxxs5GaryiOezPUO+Ms0L7i+hniNC3ssC
aQexgwBPsC9/mBiaiVwl+QIbVXXQQAoIkqdmeAKhzE6CyDWSD9oS+t7WnIsXJo5NilMPHbGdn8MI
Uco6EGLwlbC3h5m8H0mhVzChRZa1gQ3WVsuN7AHstJBqCte9yBBdYsHA1PlJZGwBT5LmcU8IXO4Q
kbWd8zbbD+27vwkg3D2Ekdx+Z07FQxXuaiYfE61rXGDKJU61WODemHiRbDrsg/5ezX8zOm5WxGYF
m0GGF6dix97J2rKrWdPC00TA0rzGNe6BK6vP0bhi/iASiSgT06sQbIj2b7SMZEU6mhKw8g8Nv0QT
nSL5yfwix8u8iENZRIFV/mklPBxFwmOCrrDqjsIhCpkRQumHhQBvSn+EE0ypWPKCfH6Ordu3ruE0
5BiwtR9sAPy7/Iwe9hjmHzUMf/mAVz+QiCLPv57PbtzxK0li1jfWgM+g34AUeHWKP+RYgQlNN6ZU
X+TeJBwX7rS6ezp6fwwXPN+c0ItEqCbwcgIyNW+AVsEzXALkT+rbEqtBln3N7GU2Q+LAX0CekeRA
UEpf1/5VWvWh0+z26YuI9fciDd9qdD6swcblfcKfMPMYr9raAhtWP5AAybYcRI8NogeOQwg3aP3H
FV8wtmylEBlh8KnvYQsWZJ5d00bnXdeXhc2UoRgo8UbkTUowPumPWgWFxXYekBHkKYp0Pn9xIp0s
Vw6CFIm0DHedTGQrf0FCTxjTE5oEcQIyF/SEgABZFCwdYCVDQ0U+H3JSnToC78hik7oeq0xyUt9t
ILkVlV+m4fJLNTDkzAf4Iq/9MK9WxGgTXc1x2qmtRMFR3aZeEAAancSgB/y4gVPMwSBVwYIYl724
hmMEc6VpfJHfkmOus4CNmWQiYBGY0XpZxp6TbVUUxvZwivIeaulmsOOjMVlBJexdTXL80AR69Olk
v7GRsR7wLE0Q5VBexyW5mZnJZLu59yzb1T68+yXkQ95YhzqyIih0g3msfdGj/unQ5cG6cRvHuBQD
gRIpq4Sk5BPNTrTYlo5wPHEbSSJHc+K9BrR8HZh7Ur3WFh3DCavxISZYSAdbU0bFaVQehvRmM5qS
SPpCys7s2kSC07hzrPkmvQczWHk1h2jVVUzjulKBzmicwvCPzLJNmQ0OXKyudugDKIPP2JbqfsVW
5O4KN9rQmpAYTaXOiV4rxaHEmexAqRNAWqlc8KXxR9pLL+nnAalJBXQKFMBuQHGqYpwZMqQeyj5/
qDoaU+dPbaSEQdEUQFUAXuD19afM9GlEx46EFjg8aMR8lwPMIj4dDATWoiHdTdXI8Z1cM6TwU/NT
dWRaLdSqWEKQNzJnKb6SMT3bPT3Sj1JBrEEN1jG8hhciNMSRrbHB1fTR60TpcNNK3CJDxFBhtAGy
3olIMuO30aA3bE4CfkrpV8k+10Ng1STcKmh97W+NyhZjxVa+Yiu5kU9/6Eb8FAvCgGU+zj+JAQN9
iE9xFLtyyypzlZ02jAyU3RCS5EZVtWTB+t0s9dvKZoIs4C1iOSvAa+wpvdgDiCgblAf6XX08OXzh
oDhpcQQnhmcNCFYuuxbuezuHBw5ggce7ChENO/YRPUAxoO1g7sog0+JA7DG8t6de7551Wz6bwqV9
uMnAfSnZAGKX6y8N9EJj/k1pK35p7hyA2pe1Ip6o5EQ77mOMjhO5MaGpcDRuIalsB8c1WbVqtXWq
gGgMhoway40x6xJN0gL2SYC6TkzICqx/ach7JH41wkpKOcHjn7ucNBd0aC8jweH0npxxjRfjqaQv
HpT23Fb5yYYURnCHW7PG0Gky1rj04Z6xb1/j4BoWb+u+XWvYcQAdiyxflQ1OcUp4tAUhnpFQ5jEo
oUaUqAuFsZeh18AvSsx/Uk9MWe7DY4Pkz0+Bu5A7gYHUPALiw6JB1BZGWYQIiETz/EleytMRPwkR
KxMuh8wi790Jn/pImPk/03hYrNSVlLUZUGQdnO5cHhVQkPXnYhVBIRJgFOoBES3mWKdPTzmtPVtW
ybaPiGECx+a9h238hzGXCqptKnGxwWkrZxacit/W3HPMSeYp3s0OS3DeRuowfnGBA5akW76S8Dsq
tI+YuayTP/MCmiZ6NIxr1atR4ICzU1f9iMOnLENW5J0Zk+Gmx8stXbUdPyruALvoz7Jhn5K8dhmX
7r53ExFOakVVtoM1jp2iWMvCzPKhuvoVZWFOZVVSFsqUhXqLdqFXby2WRNsLzX+pHW2z9gOpMGNF
MB6T4UeF5A87fZCupchvM+85WRkdYqhEbPSeNcTMAkjFdr8ELe5cElSDhg8u6YxDxQfXlgnRrmkD
m09ereqxu0Yzr49gb6D5d+agbuwAvIysBQZ2oAiyjM5XraAFnJHSTJO3+ooryUfJYqmBbmfXnNU6
SIBLLS/nbDBOOb+QlIX6qFws/d5giAEPnifQY0nyntL0UJETPnzNDpJuYklRiLXXSvkhR5EQ4Sx6
Glwms+yGUKM1tUN8CggDInbPyMAm9KLDyefs5hciDQssL4wcTYJRYmb9LbN+g4JpUlGi03xjP9BR
j7AQmrvr/9F0Xs2VYmsS/UVE4De8Hg7HW5kj80JIKgkPG29+/Sx6ZiK64vatLiMD2+SXuRKhC/fF
S+ErFpoU0/WZ6XqKCwCRkxsdo0JgLmydbnfssbtJrx7SG5/aTVPfK8qVWO3XAyKJqs1ENkyPrQGR
EM/aPOPJobhLZXFmwNPghJbhTFD5x4TNbyA+5g3/KwOfJ1Ri1Yd7S5FRvzYq0JJQ1EbQJ1x1U4iV
i0BJx5mOF5JR7l6DhqKoOSEt+j/49wzhx+ZQgaKW1nI3aZca00fEvCmAyAIaLIrcRTCrZrJZeGWJ
D67SlAbMivQcYPq6+NcHeAs6fdvLmLaOltslaTvD3dVtgkNB7qtT7JAJKH/rR0Tb6US8LJ5vIR3J
AKDmmfoV6gOsCTsl7ZU87pK0RkKSiDFqXz8aqA18CAku3Cr/HE6IboRgbKpEAHLXmc4+AxvpWkED
aCdOtZtWsXdi27s9xmW8SDxXU+fwiVk7JDTMXtIDdbKiH8Khpp21MMfsQ54LQNNvWHKk3AFjwGs+
vGS0d/awM3X8OCaCcj8MWw58sBmbqsL2+zmoHKIwWg/k0bhlDPNwjKnvbc+RY527qjshBo+llyiP
EfKgntKoWh1Ck2NWelWSCPhPyxKL/zgK92WsbxkAIGPAPp+VR+lQZCt52t64akRozEm8CUUG9eA6
qi6lxPS+nTsGp3HASVjDuDjBBATiN9GIMhFVwZ/ASNihMlauRPWo9m4p93Ya7zXX3dk0IYABctRo
XevbJZaquRzh4nMJhZil8RSl+drOXpdFD+ssyfWGrj+6seh8gjzylI8YoJp/GeXUVYrXLfxPf5xz
cxuX+N26VUmobcZTwSCgBnFoob2EuBBChq8KuiidQklh71sautvxA+8EshuIMFoWB7+vFYZE9a9m
dGtlAZAVntv8A3zeTslJGM6hrQPMhXfRNcyHuV9eyxTrIIMSc2bnkVSYa0gZS4mNGnK9ILDQUpUS
j2sNTP5AiYRNFp5GC3hUqo5xzmENtCuKnChNqK9DGXgpfikLBwpYeN3d5YiwQ8h5XD61g3ufGNMg
PMNFCnpGkEW+1YBILYY0PcQvS9CmYyY08ZVbFC5tx6PaWCrwNIV10nqM/FQWhTuNIYnMCMvL7/mz
YybZIvdr15oOhrFmyk0iEkxIMF8dhfhcMl3JoxDEjYpom1PvURt3xuYsM6qXTTmuerlDLAOCR4k3
/mGGXxsjuCQOgNeabhOD7mqalLLGy8nzwi+FuXyEeH1M4FFtW8JJHYS56jgznV/+zuXNMf+cfLjm
Wnl1WvdSIlOnnCHppBUkcKsJlQhFpUYiZQt02JqcFaW+yEMOxNLXus1uFpfjcGigZOqXWXmGzbej
PTLnq2SH38vXY644uc7PZOapfjwY2IxHQ+ObYa2N8FpRbk4a2iTLNhTplQNuG75xC9DpqSmi1bKr
FLOyqjmBTrWzkzO5JQTPtQJcNo7jfRR72fypayaVl/ik7loX3egCX1m94VPr8Wbo4rEYIY3uKQFo
T9nJJUizdUYttIX2nijGnk6cPSxjUKnrNH364hTwxYJpLpzQraJ9ggYbuDtZfDGdjfpSahfQ03Mp
MKdTGgXJIFJ92dQLnK8T48FF9VSmM3UUng2IemLjVBD3C74ImjJtGYyV/brDGcQUcKNgZe6MtYsH
sIZcXA7jigqNiONMsFcJ6HMAyK/micnRuMUdPeHieteBizSQvjamuhaMyh02r0FcWfwom+qAOnTP
IMMXp1YVEQeLn8Frot/SHENiQOM8xw9qDMSXo9+QL+oOz2e+nqhIwmjWMP9OiodOkQ0CdNJ7SzeG
EcENkJ7jfhb8PxfMPTgMRrFqdOlIYJrwXfgLxZ8gwDPgVeE1vCtsqzYSO49Wk3j0tPTFT9LcTPO7
MxPWk4xPhR5dBlU9k0zdUy0K0SmaxkeH4LlCx/PAp5KycEARg/cbpEMW48kIVDZU7kTaBfq9hsXB
Ya2CksLTKq0XkwuXCS3IZjlEAbWYeKonhw5m9LFc/LOJtnYw/vAsEQ4cZ/QmhovcgLi4QstkFNX7
6vtMJc0MSTTccvLxqvID9E47Mt83eCPYn0PuBlCv8iA/z8GteS9662o4gz+YrKY63gVIXQQN/agX
L0pVexGpVfHNYGnD2XNW84NGiiEX3/WMIwMgY0u/NzZRmnhYUMt3JUbk48YCOriEwTsYEXGY+TLV
+w6bjFPeKcFz+BikpryGuAPIQK3DHBWBXyjIwaSwyzzX4dDRuTh/xD01fuHJ+rNe7FTnte2ME8rI
KTQeS5IgnPStO+8zECQxMfqUk9vnRGTbNeTBjp5ig/MwS2OntETokJRaZlI4tIOs3AA78pygX7vU
QeXWU1Ii1jHHgagARodPZcE+epE+vbhzfmWEfQt1ba0viR9Nw1UcesSaIw43rIFY1mGJLsP+6kgh
42oauGwq9snsvAoGjUG/TyHoyhPq3hrgletcB+VHIfqV7PkrccGFgGVwfx4KOzzQ8CGJ1CYpOW8s
M05bkL2yzw4LquoWLz0kMaLNEVnzgkG3Ln6SiHhRzopPkvnWcCUSxINDKn2ABhp43FSXYYHY1QAr
hmZB1uwzpLmcGs+gJ6ANNj7IXiKBI7/SlvD7Lh2srUEin4NLnHVs8VstYuJYcLXlvUid2YsoFMja
V3vG2xFGZGols5UVZWYn3UR4vXNNtQrr0GLS0AkDOAa8zJk7C5QNZKaFMdkI42AU+Hle+4rDm2Ac
82XACMq5DWQqZDCiV1utvAyblufN5M43hqiUnNQagiolxkHF5wF/zqPpeQiDQ0yONk6YpNNK0ziw
/8KtnMl6zAf68A6CLxqFUPQ3YdEO5ls1Iz/y4E7gVykEzX2VCpJryKV2UG+zJLJsE4wYUp+4Dxap
HfWekPH7x+h3Vv6Qtk7rg/UyUiQl++TkzG+dVPApl2wj1FbQdUMVQgalX3iJnZ5bGd61hKq0uNAu
Kuf5QdDih2m0JgZXaivi49742o0Zuf7wU858R3iban3aNO6r4JlVbSAqOW47yxd6vRFDxbDxdUwZ
P1mbgkbifBZoIeNGuilkm62GZz4judLZxjXK9BXOZExH67QWkI0wIUx0L8By72jO+emDfKMyySnd
a57pm7ilsWKQa7iU5OKC6TCY9gFIVWkUe3Vo8SojHi95IZ2lFIevlRz6iE2QwzmRiH890SVCPC75
Iu5MyZLjGZCgtOjEwUgJxztTW3rDsBayg6ubLlf8pyzGNxP6HQ9TYSeAl+qDE4RHlrg833f4jDpe
0x7m1ZDFh+DKkIkMR3OQQX9ooEWIlsqy6KWQ6nNqlGuHPxIWGKI9timN6isMDeZSB0XBIY3mYjzH
XNbcwgf+4RI8XA7utOHttbD3u+a+jLI7Nd+x39PXtWpbYHnudzVUa+7r+567rAANILnLciliwODy
irZfwbuIk6upd6QDmQ1zUs8a9VSyKtcc0HM8dv2EaFBfYk5tsw2BC4tywYCqLcptR1Q0B0/TJr/g
hHNcGfUnQbjGWcqiMGhrnBL9VjMXRNzKXCCZTXULRo7f5DlyeYr73i9tY5XqAaWRge8496DcLeEi
knr14DcOJYkRL7tzCdtxZUOGhlThNWhLrk08I/Wem8T0K7R8XJSUpJbjdIi7+ZURI7c0f6RjzjFe
Y7pXGz0FWYRu7A5QO9+L4ltCsAwzBoXqj2GxlxXfA0266kAKt+w/oyQDLHud5wrFjOJT7tDMFXfq
8sfY16liZk/oBzt4NP2oS8lTfjfkRmV+rxdcnptli1G8eaalir7CQqycbw0XZCPOGuOAeVxBlbjG
0r4V9Lg4+LcVEojcbHBvcW6wL6L6kvzmmPhC9giHlnIyxClk24iIxTx+LKbbITzhhABk9NJYe7kk
CpxnpXlqRgQN3cZ81vr/0eTn/OA29jlO44N5LUrQ2vGuM4j/BzNDZXunHfR632Cw6EAIj9MKKPae
ikqCLfVBLZy9cdCjr7beGHfXNLYDIZuB301BwEpHWFTf2xqFt9th6thZZPGTAQeQsf1/7T4kJTXx
oycppffVOjI+yEvUexx9F1H+2h0hKq6i4ZvbTI94Vl8na3ipaSpZUMY0pJn1ziWwbRK8k4+eEk9z
qY3VtjKt33tVWXXuq60bR2xf2gwcxDlipz8uWthovHRpTRX6Oh3VoxORfGz3PUyz5bwekDSG7mK5
+B3DY0B1TiSju9MP1xHtteZJviicBxWnY6jFDGORvlBUccQaCoIJXfOpTr4ByzZpQGubcU6xV6ng
VsrxpHX0s9Mnl56gFIWnF/hXapkdFG1rcimARSFZsXdoYdukineSxFJYjDu2UW9unoRCz7ngBmX8
m6Lx2OovM5CDKS9PvTacTEs7JZxAASl6BRQoI4OzSekXNGHzj7V0sRPQ/BXbP9RM0RIO1GSbquTB
Cad1/GBugB139NGeNYIWZlcQVQ63mkPy69RS24TZIdR43dimJrTNS/kv7d/n6I5iS/zXDOjYRerB
WU/iqGN67WyoA2SnCN6xzaTveO3Caj/nOwvAPKjB5fR45XBWtzQu0vFWxRGmz3bTnxF3Nw1Uka4B
xzjM2xT74cDjDBAWrIw1fWk04bgmBa1e98/p3y2Sy1jg0cJ3faztWoqHopEjtolrsIofpF9eQiYy
RNj0+bnj8OO3FqfylwLyX7MknLgwtA/zfdbvqAMpgVLZundVctXL+7udKDf0kMJ8MbRzwFdk4jiC
aXMjQYGAttLg1imoJKVg8eSLMzTHJVhPoaLackyg2CFhcYj8ekE7VD3PGuW53AXmMvdfuUz7I1AE
5GDsORNEsJAsUchiIQcWO978zmrxXP2x7GUqJ8jpd+SJVtftJ4l3r7MIuBwH7UeF3s8RCNBwtzfc
9EwG4kq3Cp6QZdIIlUjlVsGJntQP1cyG1r5yTLvI8D2umpc6Hp6rF8EMxAmtM99RmyxNQ/2sADef
qLoXOWRzSw5ScP5cNGlpHngi+8vS8NeCAuIzB5stlEUsHA42VvMSrFe+dlu2s/K9Y0jT2VcDjQFi
7BW1MxlwWjwvQZ/4jx16y8nEsahkZ0ETYDP5RPU4xHb8GyJ1Yexm2XgzrX1oTCviBRXxfad9NrJL
Qe6ZbQXjxnpZO1noGTi/6ulHvWSXqGlSucCoKoeFjNnLyoBfRYjBIcVoTfdA9wkkVronYBoA8q/9
dLwFEo/DiuBP7buSXnnM/TzOYzoScD3EzVmSW8PX7tnmKezeQ0Qy59092CkhTsOP/wXmX/ZkOMWO
W9dugIskMhpPefaQRSZki5ZTE2pR1x1q3JxOg36jeCrIVb1moIOevUzgHVQyRYKghPCG2EVpaNOs
Rb4eO1j7a1f+GuJYdu8GgJ0g8rtywVHy2Cv0pexdYM88eo15Ulu/ggBMGRPn8yx4zvX1B5vqZGLY
PIzVYxHjiDiqWA49KN6T+2q+Z5V4xeralThO0+y+hJ2BRnTajR4xmswxhS1POVe0vLkX/VNLFTwq
l7pz/5IG4hX0hKhAiMdnZ07iXtUzkFkGBlz4WKmPEJJisB3A0HpR+XjkObd1NmBIXqT0o2zONlzA
0IaZj0kNY6i9AutAb8x3huJqLAEV0lhj9ddTDdWRjA14qaub65grDcRKR3GCirO6iy5YM7WVBNWk
crAOc28ZEpelBbb23HAejix7n1fWPnHVvVDGfeFOa59RDWrzclmvHwR+X2f/wj2En1zu0+4WAwUn
oAJmHvVoHPL7iAlrfKZxj/C7wxdFtYgCVxTE0chNmTjoBT+75BXbFJFy7JHulvQBh07NZPQlf+Mm
O5RI+S59hAOHZIxpLmYDyiqCb6l94tpcZf0JJSv9SAl/msVnzCWTOUfhacUjaCCqbFwwHfXkSRd4
puP6al0BOoQeuVJam6T5F1ysvV2Dz3CJ2gfPevgVc0kkdNLiqkHAGa9z2N4yJ7y70XiPLkXjwHi6
MMy8DvRU5wcZgVlUb/oEzd78da3wQFk3GHxECpNIPahrNhfGbwy+T1Ka3oB3KCU1a/stvr0ColS2
+nptmwfE98z6oP+v4Jb2leMzU8yZ8sXk1NFwrGTHhmcjwrwDqoc3cqVnQFcm7kgOT/j/bk8W5+4W
vvm0hulw5zo9UjTdHm+UFsOnWVL7rFluS58yp53J2FdZfWhs92Au00cHeU3OkIY3bNiMTYcFPlBW
1MvtwYlxJKmxE2QNhx9n73TUD5vixtyX0eI2c4wNzWyBeKjt5KMu1ontTZZYx7W1NmvwLrzdewQ/
v6BuKowSj3+4jChhvpdz48/lT6RlVOilp9i9NplztnXt4ibddezdK3PxiSDBGGq3PBS3PDZuKkmI
ch0wrdDK7RBwembPcf4PD5aCB1MGuVlMk9gIhDtt5/gsrIZK+WegMAoru2jCt4Ady5ni19C7XHh3
UXXQf8D5kkE3xKUuhvOSdhrRbVJmM5lglIFMNCEVY8WgntPmhkxQgi7DRTbmW1wKoLsRhWB0w8Y8
maPyXC03uHSnOP3ZGl5VioXc156NVxP0ehGjTh2xGBX78i9vjHe1t9+WCcJIFu2/PwRDmu7ewWWa
GJbq5ltyXEJlOFMKaLPwedNGCOU4ENFPAklcpz/NdXvKcnerx09ZnZDcXw47qPR9vRZiXUoNa9SX
jZxhA/DFeUUrUvKV9fDLkvCM74Qph0fm+Ng+xpApLfrEOMu1wQXeBv6UA38CPnFcRONO/CtoYrc8
YI8YdRBH0L26Gb87WulUq9Qf6Wa0tl4bjMzJEXmTaxsf9ZifS6e94HPKbZouKvplAVzUmNuwaof9
cMxm81hjP59Qju0j/g/qK0NI1QXmGsY5HfUn7ocbd15Slkc9MB5Wrb3yNId1cG0gPV+qN+WkfRS9
H6mA4jCSZXT4KDyZTXSdS8+GUCq9riPPZ8fvZswa29+S1PJ5aUDl2u/hmtlneHXBxIBlJhdiDF4+
nXT9pwzVo4J3hTlLhjbZjTc1IFkdbAKJB6V6CmOs7gKl50nEu2Q45RMHxaU7KyG22XglPbOoKm3z
GxEnjkxmEfWVWqWiZBmgR7ZViJ5TkzVrd6f4rNDyDD4Hj/B4iv+PYcPEaJSB5NI2HRVvibHdtc6x
w6NTBw6TlIs9g7kNYOjSoqpwwNKzU0V0AvFKWWgXfMZOTW0C/EFGEUOIyo6qequVCziYL5ru5ChW
E3lry3yxqVUNvnF3cV9OebC7XLKhP0L2otZ8gVyofprOrmXBlxlXn31dP1IDacvgAh0qBEJeZoQt
jNoejwIVDIeZJh3Keg+FwyI+M9sIvht36ZfpVjFDEJLEgIS0seYDipcmXYOgJw9OxWiX13DaN7cG
EizveGowke8oIEMcorCWo3Femly+041JZ7VCU2FBcjpf55wK0/DTKWkh/264CNsFtnLpZldryrZL
sx662lXUw20iZjE4mD5W8Is+Qa6u9WPLkhD5jexuSRLChdoE/NOGRzTwjoQE3v5RcC59MKq+qzkG
CYYtbsBQgfQoX3MpNl3ccr8JgTKCOTRRgap9STCRXt9NZXcbeaeQ4OrI6g5xu6H8t5YTbTceooHO
0LNpzku10HK3KpT+YArj2nXNdY6S66R1Fx1KY1b9GuneYLPUiQCV+CcM8JbqRnMvAZJJ6L6OQnoW
k8e4jTa4ExJKjcFmRfHA4oMqRvrbcvGxMZmE8xW0I8bUdmWE5/GPoqmryTIROC0IAHiBQm45dZPQ
yHU4Desm5eSvLGSWe8RpoQL7AujmFI/PIyJ/iB9N49sMD5kWFh+OzQTH3Opf00VfmbDULAC2p1YQ
dnQIMEBtRAWirnhF/DVNTvxRiUnSPyPC8QExFVPh9whazQQQm7XAqnROp9Q54H4hWgVsMD4WzZNa
BgBEzZ3pqsCMvrSi4ZYSUnpYZH9DWar4O7SfXmJ+/wucXyXg0mkob4mMN7E5b4u2pN1iEw2f9I1o
qIDMS2b1Mn1oYAfhJgOMgKox8tqALI+IQANDNbrogIlmr4vTfrbOAUfyZIs3cCWsJVC2M8YA8q+y
0zFzBbG7m0r6Q2J9V4zQnmLqrQQeJNQErnrxuNen8sk1s7vI4R7qu162F6sXJ3wCfUohUBGd6D6p
sKdohBu4dfBVQ1VmPx90Cy9u4stQYOK5mYCx1XIjacVwacVwqMIY2IylBEHULJHd0bc+1Qn/41zv
pN4+JcniWuY3JFvl27L2ATzlim7WgUbOzmW62swnku5sAeUZdLwNuywp96h3tsA9MHJLfw3ti61P
HFWZsDWTX4rcD4ofs/lSt8OdYWhX7IOBUFLUkKxku3Lzs6O4Z4Cu86WrqyujlQL3eDapD3oAD6PR
LiOfR/cQiXGrGs2PS+BLTzO9Tv8e4qUSyir8ngzrMJucWVRO/BYRap304XTIV0TOqHfN2YGVE4ea
c4acAODESd9UByMYJazWUwqDWJu1t8CSb9C3HqbdvvZp88Q1yNoILbmNuX5JsNlJWz2Oo30MGUFx
8FmH0Cujobpla1CzV9VcfVs0HQ6tuxMOlyFQEvPvSApJeTPm/GZTczDw11Wz8Vxt8beTSCGBQcW3
yagrRKK2SGIIbzMf4czBRM+OwccmUbonuwmf+uNe2PohDptD7lk49qFXPbEJJNDGnBf9w73kbnHh
Rnw2JClHZ7P6bfp78VbM306BKqOV3lZnv1o6ElaG82FEgoeew+/N/S6s8bSndoh65ABJ0uDddiRj
vPweoU2X6b0eHYbZgs4087V1nYcZT2+5W76kEg8YNSf1SwwKycq0Z3UmKOlUa4g0A4F9CW8zTbGn
piSK52irERJr5qVD0fLDwfshoedbHXUqrUVElej1X5gV2z7VOL3G+AXHHcY/L+EkCrrJUNNNHPX0
WeibSNtqBRMpBOs2dzZkbsmC7cpaZWqTrU3w/dUSCGERtO0Dl10qAJYTTkfHr0UxU4K9IASW5kYD
1IMEW2WBJ+iiINph6FKrcoPqXFFbXzxRlABwtc0Dv3haDpOgYTYa7kUddEn/X5hDWbMhW8COaZwN
rZA2q69JVGcEpYW/9tpWJB6j00LXNaiwibrmv+jUwE00p2jIgi1oEQxb7gG1u4UKusWPA9Si3Yjw
uhwWajLpjgubRmGKH7KhlnsXw33nAgBIp52rb0hkZHH5IKT1plvxe6bI9z/J9N25hrK/Yivc7VKl
Y72lU5wrbGlDDZuqrfydX4dObhtEhZHDaRnRTg4wVNK0BuADb+Cel3pP6F2xzWusF5u8UT0zxj+U
Q4MUWLBCRkO2wfBa+Fj2afG2fEWwHLfkOpRyX4yQOuJVEJ/EeWS5XvkkU321+Cg7hIRoxZAnANPH
JxZXqAXKVtxPg/Vj2uk+n6u9CLo9ChOVmd9usg+S1woDfkysGG+PqT+S/gs29ZbgRWf+m9BQAyZ/
WhOvJfuU1eOmI3/SV9ZxVgkpI2dWpnGcsEI7rKkD+UeUAlg6ikoMBzVfwmzXrhH5oigEno1g2s98
GtmS6vkx6tXS+1I9HEaKkgEhWClST8u2iXx/ll9RRLCeTuwWYlKGCYyp3WiEqDqZJ7Dz4B+Wv5ea
MdQIFF+XCtklLJGwjLgyuzCiu8G4l3NxM2lLiwBWkOtjRfc7DVaDo3gdZ7Zmn03ZTXuk/JxuJSCn
W0IZULcTcWj+te3GxWmJfJiEnKYglYCdxjpJXotTm91hUGMmq2X5ceGXYPq1CBBmg2eEMdVi4XmQ
4hgGVAdiJpZT7Ft8hQzhYjpcgodSc+9KM95GS1yUWOzJLnXSQCSGfu3hBuMrojHpojVGY+4046ME
qmB68whnTPFHRk5vFeEIqX7ykoG9FYdgrNYhs20Db+0BuaRvjsXsHFwFmR3Utao5OxuFItH3YEq3
Fu41i8EY6Yiu2eJiToJTj7N/N+MkI9l+7Gegp8ThdS57ffPIaj6K6TUSJa5sexMO5SYVhG94l0ze
JZTSTX1HGN8G30lgwfW3L2VkXC0CoB1NDSIBmTQQrqd23EiG+1/UXdm6y+5idzeMicwXFlKQYBS3
Qp2M/hEugXkynZntJ+ZLkJTP6ZCuR3ZfKp6vU/LeEfrr9nJ8b2wkcOrhSndddNIvE83vajLEzkWn
leqpxUNPy4tDEqf/s5r07I76yYYBZVxGvvRDf6gAitlQfqsKyN7sXJygonlwV5dLJCS+xwyq3OOz
Pf7D/KUwgIwOMesDOwucsWmHFXUAbZ6B5nUcj6F5Vv8G0F95WJAkNZ3Sp2ccrai+NgQJpmOUQJF6
803gRpA/V43xPcppMzHu093PusGOiGPjVMdno9fu1a1EdNOwdnQ9Jwb7uFQ4MDWUggIhE7eCO5KL
mEmGhc/0UrxEhMXqSbyYP6nxkGPwzuT746OWtxJcT9o6+LzeXT77KBzOTQc6L7sXdXsr5HQdSQkA
sPBI063riPAxD/Wsb1XYdCndOio/5JckiGga4lr1zVUjx8oGvZarMiU+TL69LQ/kI9vqQj/kWvwN
6rjJiT0sGYTs/zIIC1Aso/QUNi/ei68GlkQ7fZXovTIud0uqd2n7rjHkI+4pUt5jfuF/zrM0vnRR
c2IRXYAiKtVCxoLubKatyQRYQg/oAMCUKV2putg3VB7KQTtEPu1Z16YFYU4ZYTWf6uaTw8ghBH/+
6PKXDk6/Bac/tUk1pNxMvUoMB9XVkHbfEEQyM0aLRQxCuK9E4AcWKD9yREXynNB0YJkfpWsA2Cd7
6yaXiGSV6ibHtiy3qv0FK7Gg7SlxblrzqkOv0bt0q4Yj4zl727/Gbv4SkqedNBO3ZfmgBfMxV8U6
BkxnIxdKomvTlOC5x1RuDGeK08zAMzCl1JHnrodV7xbMZO5GQ+hB069Fyjgwn9fuRzWYe67aJpDw
qURM5u2Leot6VG0zARAIGbV2E7Q+rl1Fbe+oWV6pb7Y8zEIca+dEKrCOfgWibQ0bThlg1vdInE9W
h9rZXStMjXXIpj/xwaQ7O32xzXxLtCzCgzj+A5WfFZWvRYwqswEi4w+sr6fABfBhPvcaBj9aE81y
N61Iy93zjKTuWK6yiqAKjsk+fJ7UJ5eDHHnDVSNxotDWuoyoGbHmqXL+622GK8omigjr016cU6lb
TvEq49xnlE9DgW8hXWgJPpPxKeTi2nzSruGNUewbgG+xCbaEvi8FnSrLz/fElU1bcs5LNwaXVVd9
d5CqXPO5XPQMRraME9yUK2/AsCKDHvORZXgXXfrS2PwrfA3pepr7FzwmOnoHJJhyhvJT7GxF9ziM
LW1ezIG9kiGtylEh3kSh4XeELZoKeYW8GB8B399dTCXryuaP0BJ8ORNeH9czctz41HYa0yFknks4
lZneQrm08Y5a6Y3HYlljQfEuuos6oCfQVDqEhhf5FYSUOmbcD6S3SFLsy1vBH6uMdy0gMo8ZueG/
JC5uZUJdlXvQ+Lxcwj4avwm8/xYfHcG2afNcEqeSLuRVAtpF35Ew0/4li1XTugxFx7IeuFT3ojcw
OxraeZ1iZC2zyeslnXpTihdyzzl3geKuGC5l4WHmD1Ma1m/cyJpDP33A2002rezm9djTntV50NmG
KX6RzEecicRt357DvmVfM37ocmrajkQ0JTUx+h1Egp41lHj64v1OSBYgUK3sherWKC8JVwtmLSmC
Ei3BqF7iI4nV9xIaT4stT7Iol5iP548iCJ9CLV5pZXwsE54fpyO+IXfJ5Klw53TXfmO3L0hFRgld
YZizHbBjOQ4EJel4v1svLLWPfpa3GHuajOCeKZBErRcDz6BQa3IDqwwL2ALthk8sdoYODgLkR4Nl
tFirTFedQmUsl704nHLSg8jkrYCFpegf5XxRcXfNESQqmeDB8yivPTlNwRtXn6YaDVzQwoFHcvEI
hfiDTGlxw8Vz52mqcZLsJOlrg4snoRlsLtRTnZCqGazjoqHr/Kjbn5h8cOb2gHFVxvdyAyiyoMw2
hhkGq7Re2eI39AKOFbGHnG5O9Y2WxgsVhReR/ySVTch0F+r0MJf4N+M+vBLcweoAqrRYFSBi3ZmD
W7FyCSI6fHOihKOhyjkZmzrI6Tkrz3PrngNeEFU7UIh2rtXAs7+tGrld5/JQcIykbasCl1aAJgP/
4UbVIcDPOyTGjrKlcFdVyLFyMXx92ONxMOxnohMWWdwWfv7E7t03Zy18r8yHoFWRgCO7H9Z3JL1Q
VHuLyLkWloQ8ALJ1EdjscuXUPEpUnLcMY5OzqpiXOHG8vvlizLyJGBdV2bXLQAmyk4iFrIfuVnZL
N7frS8qwFoNjWWJgMyBP9cdkFHQ7F5th+tNGOFkQTu1iE+ueae0aVPHuJ7Sn07i1WzyHPFJkIR3y
3lHOsCer10mrrzObebiNREjxLNeN2WE5Zvo6YHRJENO01tq0erg134D+rwOHRslCp8om87QF8kb2
LuNadBXWc2F9WKp11Fcl01lFp91RAzAyj5dGRRD2ya2Q69g8J/w2F9TJVFZ8ZiPnQOmRFWP+kxn8
0vw2u9Y5iWmVSZ/Z5zfls7m4ZzaYwfBgOA7Tp2WtJYoZM9muCHQOzXrpIg1tj24go76VFHkZoDko
n/iv4DnGSZWzAOAZx6gzcJMjSbGU5+2ibrpWqnYmIx1T9mSwtihip9rQKGxOJfNmatxDsYC7CF9M
42/O4LaqwBm9yW3frR2K0ZGPliQVfF/8OfZbfsVp77JQ8Yhh1GRgwz4UryG1VyS8R3ztakVnQHQo
YL4BNjQ9njvTPFHkTb993fzTe6C9lNitmH+t9RPu0Q8MzREMSvzgqxWL+Bi9mcF+/LRJnKJoZHzz
nK5eUfl7yKOTY+GJPhmSrAMfP/3xwUaCugRyiO9fA3Bsmu2B4tdwb8vaLyirBVPO72Hp7FjhlezH
+Z6DcqOPf4WgE0HRN9h3N9pIs316a3Q/xZDT4ALmSDpAqrrp4Pv6EdN0BZO7PTY8s+a0LwvWpX+z
bXggOJL7oVDp+QG/QW5hiS8owy7ithdXm8QMvQbvkrPstNMDFEQOXV7HwQRhcMwMmhQg+IMza9Kr
TP4tp5si+rOGs4A/JwEvKOp7zy/ROWTF7MVW9Jtf7cbr2VwNx+9/uQvcM0QwUHDdmpWMsAG7oAYW
brZ5cLiyY6Ay+FfKf0f+i5zo49U3goBv0BLwPOOxAne61HUdFf1/eDqvXbexLcp+EQHm8KpAUqSy
dIL9QrjsMnPazPz6Hqy+3Q8FXMC+9rFE7r3CnGOGRI59lfbOh2HJn0T7x2s2QgWu8/3SvbZr00yk
Q/ZTXFSsDjEFBWyPKfRVipeWwgJNF5s2U97FsNA6fvvAP7wyXsragcpXN1JUOrE4WjfzLM0H6rDR
uBpF5A6IvGbcmDuYzDu1DdaPTWiRQI4seCMr7qo51uifHjk28OQ4RZNnTL46cCVw0Qr+oY2rUBzk
SLASf8+vif6nQjjciqBz30/lKwduBeMRkgTEwYxZ0J8W4r9pleiQaPLKxaNwIIYBEgBsko+VZ2NS
qV6t/Vpu+xV29AQWd8YvFSiuC7lQrttHm/3gk0BLJubdsknREhQW720oUvyGNdG/Zn3noE2zWbzM
f2XhmeXF4q+yUyQEjXm07HNikTgqPkRFSLAVUHazAihw7icar44POuJsyiM8nJ0mZ3uNJ41IvkAa
lcDKP9vWDHHrTyUm+RfYRdE8beqZVzmPR9Ruethy5xNtv5SAtp3HvBK2JHIve+j/vDQer4j8LF4X
nhFpfsPQYUqDrv6FtJo9KJpWdyHYDpVdQwCN8BiBstT+B4ldfB7/xe20d4BvxNIBl6G75qHQx72s
E7zKki8h8+0emRcqn9z4VaZtCKTjKEfvAekeaw3KMmdmlKEOLn+++dXwl5D/tZCQIiitTJLkMHtd
ZV8yM8IroNw1SPmX4tBb2t7kk6OM4+tOCiCElNxeqU9+8ZMM3VBZINdAkPBj+dBFyvF/MdckVrmq
znhUPiKVLR/tVN4TtsfkgUQH/qWW6tYtkHTByvoo969p6I+QclQOxQ57Ocz+em+ZTBV+YOfcJ+3Z
1n2R/zFtMnD1XyW3j5ReEDMb/U8usH8l8bGO5F/vimAln8+gilSmyygXHtwGX8dif5r/VSjt2jZQ
tyYOp/u1fsG1P/K38BfPztl2XHvoedVAsVY/OeMlbhPScjD1F/f88MoPBqlzvo4EB8NEAIqeEST4
QvtYwu4y9V8D8cUGR0UWA3HeVrUc74n0WSDDWcv0VvBc97BoR96RiqiYihiDGfIXuZ9BvCSnpJtP
yVaBtmNgdRZKoFzZZclpRQw5kiyFPFuD/QeXf/2zN5jX6wCRwhjDYDP722MtDaxe2Jhg6WX4ZBxe
BoXNeGsSzYWv2zwagKTZ8mOa7pO658V2c9iYcJBiLv1Rsb38EKGr3OBjpPshuE5xc6KlmedDiTRo
2HgiFMKCwKG4/zK/cAXktvHqeDBt+TdOZB/aVtmrDw6kTN3sP1jgySA2QdWyi1PoDmCse7KvSJ/C
AwnkY/gKUtSf/HUEpxvm18DdUycCo1F66WKExD9MPkfc9B0WB26GHV98DgPQ0cKuemSoKNmOgOPc
hjQnqXFVe9eTrcVXyqfiEHo+QyCl8ulA890MYlmU3zhL3D1/1GmgBWEvtP2R/NkqHgy4epp+iqJ3
9RhXVHHhBHHusPIVLcozosfh8+TKL4dw2CQ/L8473iMzv43zD5OdfXXh0ONxWGlSluWTw2maGFXT
YVyKB/tI/cPplFCuvmuOa7rNXDpg3YLqPmAnU6hsquLOR8Hd6mC14/+Oc8puhW/+Y36hErPB+szG
PoIdPu/rmOwYGHQWvI9QSYNBUEtKIUw8DZ2xgXEEB9G2rrSN9IsNwzlvsP1wTy+vmZwp8UzKhgRc
K1zrPhhBW6MhJB2NAVC81xgCyZR/llS7Pd2LQxRnD3c3mTdIvjciv+P8yjdZ0cWJYrxY7dXhfWIS
nRB7veioSczywxkjdMB/DM7MPoW/SPY0kx948cgtc8DQ+Pe9Gf+YJmzXgMi/IVW0PQOAzjk5xB5m
ckTMhOKm6ZHozKIc3Bhcj46dh0fFJQzC+GRT3oof5N0ilk//v5RQI7V5xn36AUI8iRWm3j8G3b6a
DLKbW9eqd6XSDwwnmPkaOEuy5s/q9M8tazCFzQyio0F1Bamrrc+4mc+9ZoMLnjeAJ5IZJpjYsJRP
ZxIH1tpoRQiio9PbNE7aFsM6gm9LXHWUjyquXTwEWRIh8BFkx5zLFYU+L505ko4nOZ7gEc0PjdZ9
9NwFFbzfJlLxuBfHtsLoMBfcOvNhkb9onhXkSjWBmJpzqjq3UuNDHIH2EdVrVcynYZL3srwGMhFz
448B6GfhV21m1BIz6gTxgDQcm4q43bR7Rs1IElNzRyl1W1vtMgiyrji/y0wPBlT94cckKUj6W2+m
nNWRnFTNfanEHS3JbC2huryAqASkJZA07PBDdsV1wZnRnfvPtGHZ5nakeWhZc83IARuT6VJv/kec
H0RHHeUR4lXGnAjV1z6zv0lzwrCxog4kXGMPzxAleoTn2zxI1eb7bu6jlT9UDELKdIjUc6JrJ0Ek
S0rybCWdKhRiMZaQDB7v33KMWGMmfoYeRkZog+TUK5kBmmPn/RcG6dVtEjIFviiPkt2xpY1+lEi+
QF/dy+aJSz9Q2wEYOWqXw8gcc+tpI+aaW3JKTXJKmX/U+r8F8XOoexo+DFi0oVY2oTTZgSzPQe9k
KMQYa/NdLl4DJAVg24Zuhb1omby5k6cjMqzb4dLnGOhYDuhr5AG/9lRynQflqg7ZYSW0uEFJkKAv
1IDFa+ujqFPw7eztDexB1UWqN3USsyimQGzllsdapa8+bd42560dt3By2IM+o+Xc2cqxZBj0kbQp
TMz8B6vh3UBESYdtBp7++FBwl5rqU21pFXp3MI41qcJaWUK4U69DETM2LcifZ3yUoPrSERMOTKy4
GGkT8KqiRo2zKGgBXUzlvk5RtBY+c45FTxj++A6ojulUWPjcjhZTy7TJjjgI6D/tY70i9GhpE6Vz
7MS+nbEITDHR832kBTrA7fsAvl/NONGIk0ShVor1lCDmbkiQWFr1NJqIXvr1lKWA4IruNAAgSP9Y
RfHI2KGsyGxWGjrkuqOMdBxnYwaubSQaj7dyLE/y8F2wEexqLunjHBM0jEsMcnM44RNaXCJcl6Xd
bwqHTTkZEWNjpMKTxfZiTUAlj2JECccWioApsnFi1fISBaErljHk9I38gVVgNr+BLdgjZGJo6d5Y
/wbMXOOn7B14CA69pgYvOeJq1fzsrwa9PuN9gjITYW/eYaULnUsfbJtSsHF/EHG23zVE0kv3jcSC
LHe7jPdVgyge33Z9noSfYrYXQNN4j9YROy5qxykzPPLoBc88O69mxiQLgE8+xttC9F3n3XtIsS0u
PADDe1s0XrJqfsyfUvSNKh/ZTUem0U4Qg5eb52WdabhYwZ4S/BsT4tWOCZctTnZCpEe9iyMggvs+
NQLRjTgjjZMJvGvliLrF752DYGNarlHkUgFfJj2+EUJ+zwWCPzRcztW245ulK7exBgCBJDGXrihZ
HBZwMkbgUYn50mz4+ftkwRKP6Yl1Jhs/k8OEyWR2ZRboj/Y3SR26QOFGcu6ybgNh+4B8pdBB5rMp
lPhv49TlqAp1WtEZp9KUgnAqfNMAqshgRuIQ4Z9t2MbeBE6Xz0NQ8JvOA7esQy5HFXNvTYQnEDlq
a+cRVGYR20Gu8RxXD/SDMB1WyhGyf1nf8+VIHQWeeVrRMOlKG8hfDLG3llQMgg0A2dZguqpcPjFe
GP/mG2tKV3E1iSvjxus6B4MxvWKTtNAtSxhxTX9rE66qHsskXRFrGpyHhWBl3txEbh6SnHVAIg7r
xHIAIn5n7lGkQJf+cCLUS8WuB66nof+qTTmI961S+mIh1Z73Iza30PPCzahzzQGEfu9txOWNWxaP
u/g35FuFxVZJyoETlFTECiKeZHxg0TipeDydTuBbTF3u7wcz6YeROXc403dlQOD5axmKYIlDa2Mf
o1+W0IPKMioFvEzGY9MCmRt6QybhOA0qowu69iKpzdNqOKIU+wki9+5MB70iMsaRCSKoL924k3hc
jdwhHri460Z9y63siuQvvoyKEWZAqUZCwOhe1gGFg3kcyb2rDd9AVL/x6dO+8eaaw4EOaighAI3r
wyz0WzFto5fdRrh2JjJTlYpl7bSXJqKcJuOB5v1wzKC5w94S+PUA+dEhez+uaCqBbs0AJiRnOHbI
1ysElRkzRkMmyZqM4gUHWNPb7oi7t/9fcHuMEQEG2UTuJKurYUd2MgIXcpxZzbUmAfCosPCr88tJ
/ayZcqamfnSQq8ZlRszOgbJomB9Oat5IndLti1Xja5QsKgu6naW9Txxq+QDyTb0mzHhNDy3CTEZz
0obGRKFth6vGRA1NPdJkbuukAX9BeLYih8psBK2F2ANFXglFLR5VX8FSQhuyAIICXl8atBKO7hq/
5g6AKq5p20TZY+0HeOXMHo+OQAsiFy44ECtj9JoNPrA7hagKHovTjLPjOCPfsJVtofw5dlsHWPlA
FVAhMKWTTfTIe4GsFZnMHsOTKkXoy8FEKSR0IJYXBNDOKhCy7iLW7BzjYmW5QMMgB/P67qixW1J3
YPH9v8EcfgUamoWPoTah3xwdCnelQC0Ua7f80EvxlaHMmONaSTeimAPOjTkty584angnmXtq+UVV
oFWDwlDp2BU4HnR5k/HLaOcbQwRbqQJLQa5uwqrt03c7j+8Gy8nAwEBmwIr0jpUMPLgzPKBz4TXO
HErVHrQC9vZnTSAHr949QoeLdiHX61unDddGvWzPYUYt1a/mYaaqy7NnxleGH69QFuBUTE4A/pKS
7XdiBnbUb9BeTv2UXztmKDjBUe5yoOH63F4j9BeqFI56/MjG4pk56avMsNJZOdaS6g26812jpcDd
23PnphR6/cD63tPVeSdy5CqjfdHr4ZLxNNebEhWu15SygxEJyHP92XbNi9xzJrDHxABAW/87VdVV
xJBYpF/4R1EGNdpbU4u3lkwYFLvnEjM0rmQf4egmxr/GTIFxpbHxaGTkdIU3MCWYCIah5SXkraX7
w1UeAF0liGhSxgO9YI7NF/Y9FA86PZ0NjEw67lK8e0mGqBmdodPjUCaQkudLmbALM4lTVTjC/eyz
vvSN/JT43YlAcQk8pCI9NtDEMjoHzWieKgp87GKpLAfNbjWcU0eOFUPS04QDoMAWM52rRPeYWLNV
bb1ahnBGqDPbi0i6SawGNFCxI4sWlQQ7wtENJvs6LvCrmD8M6ZhETTB09qlPQd5xtJZwshrOW+0y
2iaRlP+XjbpMRHenGWup5wIWa6I4m7ekNIqzpApWuT4qzXDjtR0zHMvaDdX8TfKSCBYnSSLlp1kr
77q9yRxYUDJYmvqDSPxcQXWho/RZV3eaGi8CqjpuSxRqoV1qVuep0i9tkd9SFl2E5xgFd9dM2DAs
Jol4tpx7rek+/ssRylrW1ouSs4b2IIvRJaUg7VUwDA4CqpwyjN4E0ci+rW4G7NMxgiVDRLVBlzel
57lnK8C5izSlkwOLomx2lFCBcp3IIBopfrJEPneyfdZa6tOd00Mm45nX+a/lVCandjNp1D2J2ovX
zhPYuooUKGZEMNQ5EEC5nudaDStDCmr49/x4nCzgPTczB97l/8wc/QoiRWL1r5lelLZeuikDqq8Y
TiTDcXYT/WieyeiFqIwhRblqxot6N+jK6J4M+mOjSFpgX4h+Qi1FKPiugXoFgpzctyPMCbdkVSfT
FC7J7FWYuiJafqztNAiHJMygCeFYjnDyd3dT+pgx9Q0FhNXFcM1s9oYGCCihKFNksTvAZKLyGrDL
TPUPo8Ya7TgeF9BrSzQcnO+i+eXgfpppTEYoZvWkuh2IKU3Tjv0g7RLxNLMEDPHkAtFPMUbq+aXK
kmvcxreBdTN7nGrdYtQu5qA+ON/KiaXX2IcmK+KIbnogsJgUh3+ypj4ib0Fu2EGlYrI2F1mQ2nwq
LHNZgYVgsxftYyZIZQlLfk4kmIO1hpCjzoaSX9ZavVg4b9UEAlRRMJIjgzK+Saih2nNXU6cEnJ1o
rIo5fk6G2NOwIkFw7jQRrmxNHqktnlUTxFYyg+aLTp1DPsShCsW+Ur+NTSDD92OP5iMW67PJPaYD
/xnbCrDgaM3hKjucl+JkLt2uzTC9jyNpuwlQyb0+fadOf1ia705OOJVZoKzMhxkqTLoTarNz0WxU
X2KTA6Z3zHiPng1TrP2jSZ+cRU1JYFOSQM47DMyaoCm0s4Q55zHqo6cwhyvl2teyPxAzPbU91mXy
ubQlW6IE9eTP3CLiaiXPOFVQ0L73vUmii0I8+dq4FoawlcWeoMlSEz5IQg22pR7cSDMnKoxwzFtK
TGNHzubcUenRi2p27oLiS8nYi3+U0Gwb4OOYARebE2nwdQL1MLZ4DUpFI8LSXP1uWBbPYMsSSyCN
2QsBT77pHzjwGShszigW0ueF/48Fh6aR8Ebym9HPuCv18NRmRJUfVkqu7LgY0U1loa6M/6iQn2Wq
nwxurEySBlFp8a3HlMK2z/ns9ekIqY3yanYdYhMi5ie24NHjk2IVoEgW0STXqpkejk1hVAk/ZlaX
CISsbBdGbX5bmfpmbVmi08fdoQzoHh0gRhoJgAk+sjrIGB9jbeBEq1lRNZC3Owup6UxCjVFC8UXa
gz4lRRA+S5VnjRe9rV9ObzxLYmedrj7hsnpMNS5NjNQO2Vow3/vlIbEDiGzhzSzuBGzaRi4uup2c
KzyiYno6EUh1REMsZb+3cRG+W7TUXgvdXVsDa4uoxQEDbpaaiVuccQKUMNrtKqL7IXivoHCKGdqC
hQ4aok94SBJU/GN67yrzqArBADkADH3vh/jeqLjZ++amT/rVqvaRyEKSDXBo8BNYBGnk9G9D5SJf
ZgfTMaxqQj2PTjnqvqxzdos3N2Rwkj6OEIluzjxWM+udvnVTGuVi0d2OLlkUrgwUxqBRntaeFfDg
abjXcp3TD1wEDJs1h0O0FVqoRcy7grZ+aMj9JVzAxGNUAYuWhgZl/Owvp0SBJZELgkKgFEFNi0O5
w1TKsZRo+bXqkSSxPGM4uqyf5PRMLwK5Io7pBnfBXyRgnjHeYmSiWDAFIxr4SumfmsK7AvKeWiDy
muVDSgcXR6mB7VF2OpfID/5Xor+zMdsRP60ksVtJ2Pblv6UmuWrNP0J32z45aKJ45iqH9ayTogSi
7j4DDORd2NtT9NEK853lbJyJrz8q2eBlyKJXDbrI8HCKfj/9aAx4FglDzp1+GPTkJA0xfeFOs2WQ
NcMBg8B5IKuTnoqY1hL4dwn8W7rUZwazoYlUosCLpN4t7j7UMqaUPvDZPYzUuMMbYs8z0dJJt61u
6P0KEBsYdL+nkls/V9mCx7bXUCRvKdTUFusvuXubBLpThu12lpJeGHtPq8yEjHQmu4K9FzNZM1x7
Hd1B0DvlFkkjO7P6oMU/DM3oIUBwMwubDVhMmEaNBSMB88bKvS6G8qjGR+QPiq2EldkQe2Sc65mk
7Xfc+fVZ/d0x5Sll9rhlGozEiiHqzqP8vDY8AJIUlim3aGBRulWsAPZE3EbGepeH4jYKdac8K0U5
QiJNGSnnfWjYTUgKdtg0caiTkyGNj8Yy7r3cnhfF5aSJo6v9hw0YVL8hdNo+iAuy+Uiar0zvt6KZ
RKQ/l3baRa0PnVyuKOPmzB8DYlqUM+9CXCI7Y1IJvujYGOW+RV0883pWBDInDt7EBNzDT7Ab0Qav
csqHkyuPZALIskHBpMAk8LT6smztq02OsbgYA7TeRX8pWHy6sz2hC7johMpMGIX03nOWOJhNko0Q
LczzRUmZrxQVgP/hOorpisrUK2RW5s5Ho7L0TmlcELGkyAVxXwlYegq0hz6OWO7DfdEOJRHxEzmg
ELqXmedqyPzUCRaGAtpDkEZt+Qzdkb4v52uv/8DGjFxXXcJUti8N2LBBp27d69gTarYEABoFU8Re
iw7zJAM8RV1nnlo2EhHAR3hljAoUQ1xWFDpjecmoJ5IhupYGRED4HGCx2RkWP2t2zIrQ+OdSZWKX
l6BaZ2YQwRSzamoTNh7FagXVoAf6xlgef0CQ0UT9tU57tOdreo2bAN2BcScEMfdbw/KQm3DZjdhn
JKK3FwOlOpr3mqQCjc0WQyn+G+lImvIVQXAVm/GZCeJWJKIb85EqM+Gv5QnqJUSifPJpsXS8rjIf
nUaYplmVLv4zi9iitLYOYv+hYgoct/Cf5W/SlbuUD4AZLQoh0Bkq4iA1aT0GUWiY4DbR3u4ybWLA
CuSaF7Cy2f5q18Zh305ZgX0HaQ30mjzef6DJ4GJPAKCx9oaLjcQkQ2JSIzGZbCQSCM4K9tkyKpEY
TS4JWexZSaCqoldVzx8IJ7A7jLoVdEg2yhdolXCIyKpDGajs/9YSNzXfwzb5zI89QCi7mg6FQEqz
LoeRfI4MZKJEwhiSECvZ4weuoTLZhupnucDgzdBD9zWQ4gmMgprF1bHvi0vCxAQml7o0L7OanjKQ
3hE4oT6Ie0+fvodedjf2A0bunCs/gQSxQv1WiQVRLltOhlKbDLezI9cIl7z6bYYcrQIxwZaLhj4C
vJQUxlhhLUiLHUnYc0NkvTh3iPwZJEgYY4lxVBI0qx8ZR1d8HHt2sMcpWR81GR9J1D8TfvACKspY
Ei4CUzGquJY+HQfFOkaAxjoRD2EPCyuKmjcC5Z+jHcbGa7q/uVMfxhbtC2g7LFIdydpEQNXG8KCh
XrqBSB/qcJLClXe7NMelXk95YZ8MJQs0CIfdpnIONEf9NGX5M7OXN/e6rBpXpfgq8FIa2fSSnAIS
43yfTgki48wAQpcW7ujoIUmclwLoaSSWe6LpIVDvus1f284yfSTMFA0++y18eVS1c5wXZwgIB4vx
tvY5S9vwz4/xmnTqSZaBcyD+hp1MfzQCT9CF5Gf0PFFDDqfxTmZx0KzekzcvAbSG6qKUaxihM+qJ
ebRJAou+xKSEJsX+qIoLZdJ1jJhbWgXLtpxJw4QYTcfT7eLtl01UJWg72CNWFeuRfa4q9I7wKpJ/
zZlaBYZ+N/1dvqqfMamn+j/6/O8K+rp3c8vwsR5LTQkdkEU4VsuMSIFsIZqrgF45Dr9ZVYfos9tJ
2XI7xxUyYxM2uDQz6TqWxNj3aSD97cSjq6srsNGO7QznYTPd4hEDZU3k6EVKmw9L7j+YS8hSH8og
mgsNCKbsWyO0DJOvjGh6x46DiYOhArHGDE3bkq8ITVMRCPI0pT6j4XJRTz06RFLbiYr4AaICEBo3
EnlKlDn5COz5j5Hop4VoGZ3RmU1QdD8IL/1OUIqOatBp64mZ/GmAmygbHyr2yZngI0KKiYpJtj2N
qbCZw3rZ4QZD6MSH3aiE/1XhL5a/W2lu9p8xKdW5rL5iQ3ogbjMhl8VM/+bmZHwMJyZ6N4XC2weE
1i8YZQBGRscUN0YMSFHAjOdUrxOIyqgw4YDFEXbc68QPUhy7onVtC4fFxqRxKHHR5Zr0mxiK7KR1
ESH5hooaOPk0reGzMJRPK8U8Oz3s9ZmuqIlGOL6ohId/VkVcS2Lb2y9dClsbvbjnjLLrkK0NEyc9
rXp6qsCgss8zwYNObyVtsGIsnloOLM5Kj+rWq5kIkkaGNmkabWQZDIW8xtb2W0dcGAgGRaYd1V7Z
bxh8lBUOyKl9XWC8qvbda+5iDqDX0pymRX2M/fpCymtWvMoZlcYAB4R0HBa5Y0sryyRTuXE1EHnA
8psMx5SFph8pqq9NMewMCIgLXxm6PtU8zapz4vqJ2BhlehZQbG9TOmCvLoQbfMTrw8r7x5BJdxmO
dSSh3lGv5T03jeuSGES5u4CaoiwwlQl3uuVbSe0nEmIB7dJScaXQZtcty+JgF4x42vZR3zh+yy22
ZJnZZo+s12fW6zwPOWVbH4UYkjOM2bwMIltOas2HW5A7331CpzsMOZL+RXWVC3muxhA0th7WeLZy
BI/SCt5Vc2f6E+s4Wvx8nRepsS9JMlBPoCk7ZjIPwda1fjJHB/tjYDtSCKN2ADXp2M46fp/tRWvn
jQRVow8zKqIvaMslbtAMKzz8CZknfDOTcLOiCpGNFudcFBQPO9WC4j9wdX0r2unOPcdelmzwrPRT
VOUN1EFdvcjFPoWJP5E64BxxFKBcYc5Zx8885ak2bXYhHKEAqTYGXieZrkU8DKpl8qWM5bD51cqG
JAPmAPjDdHOGaI0/0+pDnQd0i0k1DmzmxuKdz9O7G4y3YS5vxagODbtmmcyhCkuVbtlPa3UeTfKt
zqhBadKRJgdLa915CSf9PA/K0cKUKuPCpGlmQOjKfB4d/HqFV45FF8mFghu+x10qORphvPJ/ObPV
YyYzoRCfUyS+iOWIisOwXoWNFIzJkgQoCnxHKn0N2fiIzWe1EEvvTF9R7A3ngac0owGwNRW+1eix
IUPRf9IIeK5WVH0uOzlyJmOdYdFvGzjTUGg+/uGTzt9KVsu25Etact95gci401y0PxwBpWcDiivE
RwexSRNnLNvniahKil8QUKgxUUB6OCuKr0lVdpx0DcWQyspNAh669gAKrSMAOldNVe5o0n2k8xwo
FQ5MMn7MCNaMJbkWoHDEvTEhjyIBYzFyhZoDTEDu/VxDtQ4UnqVQWm5UoscAZ1tmP8SScJCdjzau
PmKpejdN9mKtEaOG4oB+K+1wIxhMUq7FcxAKu47kCpjUspkd6djJ4DuZjGzRgUG2AiyGMnIrwpiu
4FhBjBsKgz5nkDEsYu/kDtTJ4YC4QcWbeoQLMTBYankvvxGnZGAVFm6tnWrToyAf2IKFCiNCEevA
UtL/k79ULGeYH9Cxrp+abl6q57UGbZLBu+LLIDGAVEjMSctrjCIEK8WT5Rt2QRixfJXzL4iGrsV8
z+KpGm3h8qjRrvOA28f2R7SjB5BLbMOJdbbm+Kgw9tG08sxOc5nhaA6zH+2OLY58o4dXAKg1HfHv
0ozGm9VXcg0W4GsKaxi8gJERc4xIXl38hEWNiV5mWZJDNOt4K5snCoeH1MyAKKabM/4j+h7Sg3DK
8zAmkD70UzGPgfLR5EAraN5TmXhvdMoSdLDxu4VwPpLAex+T2G+YhHRwFggt1kkrtdhGphJbNeat
8W+rSFEoCVci9ZFYaRf1ph5acrvNzbQ0Pk3OY0CTiLePBsGC5chMSmeR+2+xdDBk4WXNbO4T6W1X
yYeTqG8k4GobPRIsf+2GIMFyaQay4nhWutDZ7zJDOg0q9uIdnlbZbs+SM56HmFxyVT0XatjKy8nK
7qqj7tPUOFSJeunk5tLp1s7JlHAbuaQTS3nhnIWNe19TMGaPoF2oFSxskJtughqgw7rp7HvCRIpo
cFFOyygPVdzVxKd+SLnNWnx5yF9l1Pt5v/qq844Sktd02Z8EWv9o9qESuDUXBb4H+MriNWBHJh4V
Gi/TO4vAAZ7YyfylfEy4g7IbHlQNSvS+e2tDjlEzyObyJMngwlkppFDPZk9iAhhpqGzjAxq1PyO1
DgAhhPOc7pFbZjLjx8pF8n9U8vEogVhmoMS7ti9Y+6EKjqkouSMUspZ6gpYz4rsan2nO1rB72GjB
ONIhQsQgXNQkx5BMvf8ViVtXWNeWp5gJXFQ2baCNN+117uYoEsWN6vsuspy6Irqhh9YanZxU/THn
8iMu+4s1nlisDVQjceWPMWFC+NSJLd5PyodipR7vNSbwDovKxwwxhi3fXrGyR41jPo3Hm3ZX5+li
ODFZZmQfYSBetJ96ZXlaEb8bVfZgNR7+Lv8kMcPxvZ6YBHmIXRTTvlULXv+R9I0iaInFkieWCsDr
h628OzcTqSvLdyOsoNAMTN4h4GNPQE1QEhGMSR3kf+OMDgZzXBEW8O2qSZwV5iba7+rcQlq2ovhm
rz7RDOEKYxX1XNb4tqcToWXkjV+yPG1O+TWOitDU07CUpUAVRjA3NxtSqiHNB5QMwEcEeLyY/i8K
9X0umocxTWzP18vEbsOcsZ3NV3PCLevkTw65l1N9JyC8HVTC2fx3RpAO1vUl4ujVq+W7zuJ3QTah
UdevtP5VZKgnI7gTVGiQHwl5gF8H1EA7dBIvWVl5Us48STtqbeQpbekntOsyWSA9YVcjJQV6QF1H
eNdg/bTv6CvuTnaAJFYQUYJVHRSFPhafhlKca0gqBQj/TX6ZQ17hsjklGZiaNAuyfEfewo/Nkdfa
4Nhw2+Fr3KugaxK+QjtS4K+y2ZhGLz6oMghlRfbDKbSc5NYt+lXmBZ7y/tJ9OePDEiSXJtAsoh68
ZCCZKWN71a3AHcQlk4mD8gf3r6GwmYGJoTI/7Bvm1lB0FtWX9eHkMBYzyq0dRAjehh2Ip6751Ir6
LLWwnOlDpPSlsjFt9P5lMv1SjD9IjHEbEabQwvgufUSIO7JxeN50tuKjl9MWiRoOjkNiMD01xKTC
6ya8AFn5srUTRzk7LZRnjIO2FeYeZZH9Q1q+U/QkKv50TfdbqfUnjGUN+8dnBMChkXartktBfVUN
S0P9Yh4d7m2Te5tw3aNizccw+oi66Tw15mUlXJSuH9c2xqzqPlg1DUfyFIX8TOPstbo68kXI5LST
uPVzpBFJmx1i0uoaI6h/4UVZ/MaQ/WQ6vix4WzDoQknLDss8nxFDnCNRYSdzQiD8/dVMEtIG3mae
e7bOPEVAGN5pP7hLRZywRR2vzaWSOWVnqI8TCVwVkycEvqR9VRGvWfa7HufzILEDxpolQ8FUSHUb
T/6GbF+DsiOkD2FMc1xlmU5HYrLhCtDncYNGYVfkSpBBXgQP4FvGJtz6iaahBhX2sEusChO8rGkK
4to+liUGvwSphz1DQPijxgrxnnIgRU5oluGYr6d2bQLk4LJ5WMWRJTOROQZ4v3afsvjUEyOAQsQJ
nkJpt4EEUan+bsCmFVJOse7sq9K+TCBV4uuWn8Kl1ZTnqkO4KXurtXop75aZ+SUyF8UMyOTupUBb
tFAtsnMEfNY+wRl2pZZipEXbZhKFTqcizhk481qhMERCmvVHnLzBZez8lE251E2c74DDQcL10XqS
+gK7u+yLaZertvtJ9ZUwVxYnRyWBXFI9jJx+ovxbtNgVGyJlViROmQh0tQht+8Veliyl7ILKkNEq
iYADPZYLha71jbY4mXntr6+Z114PFy/fTTJ4ZSI5oWWTOUMElvZbV1AVOPPmXN/jfURo4arLPpoW
//9wdB7LjSNZFP0iRMCbLUkQAEnQyVZvEJKqhIT39uvnYBY90dHRXUNRQOYz956bMzXPUu5rc+bm
QU+otq46fmVaSiuRnyaX1xqekZzOj6JUHrxJIL4hNN11xKsruoYF8SrnMhlNoA67EBXn3zxe0PPv
1d/OSM7maJ9aCFWtcu+hjzsVbpo9n4NyzjjmvW8Mnw2mAHITu6DuJX9giqiAa/0WJI4ZMcNCnTk/
oZjkpvQGbTwUaBLYmlYLbZ2YWiIMEzB0FLktq2KLwReOPU9beahQltmbkBl4VxWbt/XAIXWNyzq0
Ev1cYAc7667gQH8OJYvP6lSgJpKc7DxKxCbVeiBYyEQn53LAxXCGz2c5x3T+TCT97IjdXxVsH/tB
QKfOCc3RJVLVcGLaC8kH6zdJClIOcW7yGpPtROJ4swrPVSuBw7c+2acrwQToorFp480oPVLuLgV1
Z+8oF5xaF402tE+Hcx8MmOoVEGViPKlEiHFieBlw+p61dLdsnqXFLfziadeCLorwjPLAEshEL5Uw
hXaQrM3UJnUJkReojYrv3iIaeraC5L1aOe8eI2jBiaG1XbHyT41HVRJopIAUxjVaNHsFyo6KxrK0
fdGnbj7IJ1Fk5zhViXiYgplnxlrK/QjsWamwWZgk9NJs5dklFspdkvS3NHurZL+4otDTUl8ndFEQ
k8i6S+evCmczo08GFIgqotrLAZH0ZDmNyPgFqwLA/iz9p9Ir6DUAxB+7hCSHAv/edOl7rLPDcllj
j62/KwDzyXF6cxgRGm15XQ+6TZcFwcDCIytnxZkUMs/IabxAI9QIMNUzc5yJWp0HKzJBlTbW0RnJ
K7VY5QYyjsa61Y+M6WLAFmoCY4NUqQE6Ybn4mr1j2ElbztNyBHr4JLnqMRvSsUCa0ebdDSf6XWWa
WvG7Hw81WQBZh70Xi28vp6HsiLDV7YuNzdck4Hr7uVWkU/FVTYpzzpdAaIG5GOeyik71LDGFeBFO
7aJw80F2SwwY8whMOomvqVtwlGKVJgvNhobARUkwbDZ0u9UiEAMtil+q4jxL/He2+B7EEZrE6yBa
d2Gi11Vi3wA3oknZWX9znkyaSrePkCKZ0qFFymo3/lrRC7dbONDOVIdgTHjaZdiW8zNu81c9mt+k
BYLCm92s4aAuBCs4r5qFwwE6htK/2R21MpDnbhpek05+0eSrdmxJkFMUxmBQhFYH5I/0JjNFVTk+
+W0VAA023wmDI904LBhMJ34dEnFaK3Pvmi1C+jNnznFAV2csv31neXHc+BmmmWkzqBu3WYPSkWtg
yOEcokJQ8yCFuRlxRYDMD/Aj8m+xy2jboI4hcSlHXMyH7N9TlwRd8ndfmO6mD60GjwrQc4AURvT0
jO6tZ10oB73gwWo+xhWR8nQcv4t/mY4B6auYnAu++IsA/2BOaL3ma2LKN4AOt1rnzIQmSN7mGv+x
nrTii8UAI/pGJI5XhbF8nz3MhD6ZbImZ2RYZy/wT1QC6aIMrph8TqDoYNOPMjCFjq3QTDiMRwdXK
aGJvr57CeEhj8kju/XGag4I8sRqb8oILWDIUUhrRmthIXFDjof1YTZxG+JMciOPWxlyi+h9iH5iP
16SSp0qJN34okw5qeScEJt4U+bateHM+eNQHazMfBOUFj8BxHfk89S6u8Q0RSNzFmgdpHEMqRjRr
Y81vRrN08SWYCAN3EUuhGWP/KCD3p25J/LQElroAITavh46VytFETpAcUzQNOVOf0SuX0rOb3wXj
vQ6TFfQTTw3BjDabh6lDoWOyPix4JhiNrn9N7iCJseuYQdilOpyx5EnsgSubeR5pqGl2a7C6Uirs
jvb8Wvynob8rIc6M9YDH0blgoAhJ13TrVaeV171quK2M+uJHRuARj920vhuMwdSmOrNQ8POY+Zwg
i2Dfs+WOkvGEzPMERDsgLPhflYMjJxx7rqk2nLBBhU1gUayBMlQ3QLBzRiHIePCWG2zzG3D+LY4E
EF9RHFoWw+XPHNj6mifvBiEpRlI+uB1PCLQZpTZsYw8W4aARKi4LJS7IbS09OiXGVzFzFwtfXoZX
9gV7LU0PDX36PF8XtrhtAlMI8KA+tcek0Y5M3vfdPOxGab7mZH5OGCsM+TVCr26g8sevEArozkTU
h/VFKYeTrtWvk538gBXb9ygCpQhChw3XiJNPZPjFa4rBRN+x0CbdxvTCWIXK3RY+rraKGBqWdj6+
txQvhPm5xtWpcQ8GOUwlUwzVRM/UNSJIwXy0L+1AX1bZhAy2V5p+uSNg1X4drdKrNaZXPIUJZSqV
qGSvQVezy60xCLrluoE01V+8ZNZFz4swUr+MuGAxg7fOxNYhgd8df6eZpYXFap3wqDrGsywRRZ1m
x44S1SFLDfoES/2ch7uOng4zlYNkGZdYVVw6AhEOCi6hDGu5Pj2nIrpFsv4xJ1z+Otm6UnwwqftY
c7uaLN3t7lpwxhbWq6pDpDaiwxJznrC8itavuPkuZbQLVIT24LAlxiaWHpOJVjShoXiL5uVoYF3o
0o9W5jolwC8GHdFaBBilyqOMvtpNXi6NOCGYllPHyQzVWdUpx5L8vkVlaV39svI+JZV6ytMnwZ7n
eLFP1tSeWvMf/09WzGPXHnXQDyswzQ6huc40p2XqS6R1sJDKY8hYDQ056HreErgoK6Z3W96b6h+c
Jx7mvEU3bjoMMWDEN5je1zY45szz+CNiFLkNY72Jkbuasx0ZkGKAGmq4qBmBTHTaPddBDVROIZiN
qqrpj5HCtISLYGXrahHvqxJ/KLNSI3QsZg1DRWPibN7e+Kr4oXhPHPRlGOtjZzyunHqt+h2D/ee3
J/bsPhaAFwbq2J7wYK7RBL0seFRpS/RuLE+PA8R+xKaOoV1/Ff8hT50ZBObvYFWTLe3C8ILhzV7M
d4eFXGekB+UbNh05BHyWmDQ/cJyXcihCdTL28f+/DNLR11OPZTgr8jOR6CR09Wd7arfo6rOMECMx
94iOFpU5/vSekXRO2MLVJAkZvY6Yq0vzBACCDgFvFKKxklLuVv4RHM7i3OQfHVjj1NTONkQ9mcTq
CQlvkfSnJXIC9X1FojaBYDBBoCH3+BION+5rAyTDrgcug3Aum+OomTzrXPEcntQ2hdb5q21h8SiD
AvMabmWWXHOZXRppvEzIEuXVuawfyQl81tT2N8VqnhUs2n59b4zyHVkTFgHcUmhLM1QzjTTdusTa
SbUVGvB1OpJ2hLWLJqg+ljgytdzlNaZcNnsoyUklu+Rcv3i8gBQhBVBxehk4BnN1C9omE9v8wunM
HbfrqcWnBydgNbmJmbl4YK7bVCEeitNG+Z9Vf1b/dqDGRIeMLQ3aDDzfI0ahkBny2VQq6LvtuY+1
C013YWDYOrS2fWOf/7CM7GkSnxiJ+UVuCFUGZyQTqi6rEKUc5yU+asBLnYEdAHgGodV+qQhfhyfZ
9yMx2BJuPN8hD8HcuOvSsUPc1PGx6c720opMQR/+9g0J6qRBrMXfAUpyTyI3SNpJDWbcUCaIXMoL
c8/EhbKaSUipXUpVCs38N6GJQ233f22ZKsyd3WBZJ7GoE7jSCA8ZVrT811Rj6Fa27yDDxbPXu+OY
Sq6+LMje+dchz7bSyjD4py0MwN9oKWummk0g/+KMdeLpubTqky34M5Xap2UBUED7m9mfHbFVI4ho
pZtuGPQOzoAbxHFuAplCcrZLam1ss86MZmaoL4Rx1RV6QHJ210uE8N9qhvtYPHI795sFujl3mh/N
MWFWRRA9WMCvTEXSVyt2tyq6IL+ZNJM4+1CS9bHW1gPSMCLE57SaT6WRn6lVPhm8OricFM1gIn7s
gwaXISECzHCPc0lV7R4UFcsiq2mTxWSEblyyKeJ/UlZuJOWEE7gCSejwQq3AsBD+NZfY0HwYPmEz
+6sEyr8q/S5bfJ0RUnbSGCsWjzW74WldAS5ULOsFwkiYR7VNt8c9s7TnycALHS9EoQFLabbfevfS
6QhN5G9mkRSmVmDNG8Djqayrqw+YlRqP+9T7h+0yJ866WI9pjnGJ98VEyAjFXckZEDIjWVbiodBJ
TwOmKp6laAom80Iu+z4B70tIA6sk1bw4BGbDs+tCS36jFgOMi2jPG5U3fQiN58KfUH5HUvAvX6dQ
yXVg87mbKQRlMrhzup3nNCsMfPLBDCBgqh/pziEiz5DuzJUWXHRWsPaplyqvvTyGmbY3hvoA83dC
tkTKdIYSbLeTtfg6WENYxP4oWxfgsrKlwk380/K52AJHcbYT3530k1ECcXA+I8nr6+KgkV1QVpRB
+Ed36A68icBnw2RCy3EBY3Wv3lMD/IxB0GgHrMN6z3tOA5tsHspCG4vuXL7XUxWiYz73PdjA/Jei
JETAlyKkH3BRKUtL0QMBsSNCkLenCFIFUyPptBBnCvkpkMm0g7bTeAfWcnkSb/sgCuihUdZ+jlBy
FpdspL18b50DkoOdQxAQpORxB8XD3McejqiKBZEns6thpb63CID9G10SOrSB6GOUjLNBPg6H2AoJ
MccAWDXHXIYHZb1grHcdBYkueZsYf7nWgd4sJ3MCXvG5gGAX9T3F+Yu1SozSSZebc/61mLzjlY2Y
CryTBolBM8LFvGsS6M/daktPqaxx/F5lrFxY7LSVfJijXfTs3eFVN+lpkGx20WBc/XkhUaGKGO/s
OqRyAymbpPWwDUVvz+ZwVmk86UYmbS/LQEzl9lRLIP5QC+gK12JySZBXJ/S60FK6TiKIttl1/03E
U4k5PmvTxEEhnYv/1mH1c0hHO1V6t6jGzZbktm/u9J6/bCU/rNEYtKgUzBm2lIFdRXrNrOiNqAwB
5WYENKdMv2szeEu2eHjtuIcaVj1z8dlxxWpKcY53+Us5TOf0ZvlrL4VJpdyIOh7KKtSS9kkSfaPn
qNjGIKZlbBIHo/MusIttcTxRz7iS8+qgr3es9Mb+r8vHE5TNExTsnbB5CsZrklTXXoqIAVqwp36N
ROYKqT0UJJYJYA2r0MMkQakj9hVNJDg+1uLDm4DHp7VyiCOY/g9pj921eI2yP8OUH1BjcWTUw3XQ
oBzakg+GEItiYtV+M3e+PrGxyVByxwjyS4OG+mhpfqSxCoePozp2MCLSdxcWLGK54G7lm3E6aU+e
IpUw0sGL48gX1RgvoxEOcx4sseMn+lXidImyb9XOT7WBCvhtYYmMGmmmA4qRLo4FqJkLMfB6fEqn
f4CqkKmkVSjLS9iEanZVq2cH3u57XstTk3enBp8a7yp+Fan4RAzqlWPM0fsQxXApkBj8M2H3obXQ
EdTvMlqk+V05I439xQefgB1Z9RPY+iKr3hbaG2S6cEItxGQGB1xnn0dhMAbamwhnozK/6o111eAe
LJXiLvFy6w3tVjpez1a5YKtM0hZntbtuxSjD8JTRJA3VsZdnbtJdTvJ4BeA4Nasb/SxvEA5Mhlvz
uaZQMMZ216DyqSyWqHzFOB5YRBDDOAcOHp56Olppc5CZo1EIoYdRnUu52IwQKOApRmvTayTlfZrQ
IOAEKmaYSf5ADPxCbEaKeljl9ANSEwc2Q9AOkiS4dYxeYjboIfB5l2NAhMK/FaKbrrHhnYO2xhir
JGzOLX+cvaRjaIgWvw4J792NeUeTAY9J9ozutjj8t9HT5jlk+l71SHohZS74KSVAOHhQWCgj6Mae
kQQqptHhNVuIpqs/UsRydOFr8yKZGGXSFbR19yLF052SqJerZ4GwP3L6u3Xo4+qeEiwh7JJLqg3E
EA4T7iGpPGacaWrfewVbLXYOe55afyzIv3BlPMbz8hp/pRjE1LfBLQCBO3v0okWMxowD2unZhXJA
OxzQuZxyvu0SiJo2nUdrMY//qbf8Y2zP6mZ9pivJEOmfBKk9WsIyHZNQIc6ClmfLdcXSMbchpviT
gV9ZwscPp/TDkqL3qrTfnOxbyzKCNkHb8S2pILH6HBC8HThlFWj4PZ6tuVwTLdDzHP3Fr1EC/EB/
0Dhnqejp6FmQWyhTrjmiEXVJUPLtF9JKIq05dn+7VEMdTC0x156JDRq7a7b2xG6hK8U6EiOz1uAr
9Ocmii8q52N2GQHNW0wjHJMhXW64XO46TEQdP4+kyCglZM+5F+RIr6XmCX3XjsQpnigLPA2v1IBT
B+CbA+gHJxkyIbNCAFub56LAJhCizD9JBv+0jc+zHp2YpDssrE2q944ZV4THwomqkzaxb7H4Rlv8
SUhvIcaO/IqLDw2DxR/mALvmTKO7whpbZN+kHGliy3OwanEJ6tcsOguxnMriiYOZ8QB7f3b5Bu4N
Gj2LN4nWiZBHEAzLE2bzVPuJjaea/QX3oqkTPFL9LOV7O6bMCh4l693mEx0BJf5uW1O6YwucXT6p
PGImdc4vyrIdqzO3wzeNuJ2cDWQyeB7Zm/J8wAwoZsRsJKwoTL7CHt9etUcpuT2WqrdFZ7xLI6Qs
OKbq3/jdsbDmHeXHhGSOpcl4SFtxiXB42CaO2ancD6L35yO7yhWvg6KqPpwTf1A8leQ4ye+bNOz6
7qrdVPJ0zqo3HsGCQHLzZKc4LgUtQYHdIzmlxg/edsSdcMEcn7BUkBrY41nXwN122qCdmN/j8W8v
0k2WANPG0h357F2u+vt4kRXgpabO7ohAeb55JkPewFQyfSjIcDP5TSPnnjoLZndq/+aSFTalc5uM
HQt/13gRqMDIgiLq+7+1Yf+5kLX2Qi2xn1NOaJes4OS/IcPOwHZWHd6Wbe+uAH10dryaCdnqoZFV
VylXD3pM8Fi6PJaofgy+rxcW2NSHUw8Bpsx1hv5+9NUcrb9bcltr6cKQZIIZwd+3/zXLj6qrN3O1
32Wkdgk5S7npE14ZrJZLE7clduKiexPxeKrG95ZpqHKX648N+6Pw6OzVeXVTekQq2ERxbUuiXhRu
k5C7xPA3Ff7vssM7Oib8Gcn8tuSPSi5vCnt4wgkCYVjnrP0wp9mlq4ducnxELLcJYt6RlunbLbvH
MTTnH8QyPtgb+rTNRVVCqAMkEsNQwDyhbSuyeAvBPhca29SUMOGcipsFuLSz088qC5Nob3TyjujJ
ksaoby69iv9cZeQz/1r1dGcS/XDMe69buDAlYm23/XfmKRO4Lv7SxhwuJ5Y8DTMujHPSmHj/FwZa
lmMERJYGBiqKmDvBVnvfcSKvivaMQRirI4SNc6CZyuuo4VOXsNYz7DIYdnUSmqZxG72XF8mOvKE9
m2V5mrQiEM4zskdvZd/OWA5/RM9xMB0UUZ+kGD4xhtFy/FN0eLbZEssqVgo5CRKOgzE96OyPC1NB
A9/gCiMCJn0w+SKnlW2+0wLVKpV9ttHrinDRA2mOPYdpd1P2IT9bX+iPPmofpX7FRwV69Efw9Wpo
hRHn741EDYf/C2QlG7aUZl3ytrusjnXQObgtIuZQIznRcBrY5jU9m6nlofvYY2KMmQceggI9qHrX
z3AZew79Cj4BQPYE9yDTpGayCTzIvYIaU06X/Zr9UNriTxcMZzNGlgAsjRxuExtNOSQMOLScMmxR
3s7UYCJfLzFPCWd6u+FMrV1aq0QNruhSsQCAsxKhXCvX7oUjzo8++pa6YqTcE921n/tb2XVodv4u
BGPa+NTTq8NBp1RQuxS2cdl0nevmFtuBfUMFres88lkMvJl5QPJm1vOpYDeUqDahserVxHxkxz+A
HxO9PUXMEYywKbD5d4Y/Gsgt5vhUUIq993xny912BsrI1ddC81UNlBSkWVN57SR5Swvp1P6y5AeR
MRC99dY6DD9a9ZGYxMwUmzpi1ygrUaal18Vuyqxy7QHLKK+JRpvXQPCZzkM7XFcjuTUskhVTuf0h
LGeiVTAlEUSbuqB8HYrqSKtzmCxyMQ+kT/DoYx5CekgA9rqi6MYbrbXHsuwvHTHnRDYSsw3R2kWu
U5C7AL0MCs7IiD3uXdz+JDqCIwX6ZP+s5gIhfzxvMWkOQj1r/Iq2MFmmUvGIbgS+CSxnkAEmXl2J
pGjm6UXvKthg4rsOTykXpAEqxAcAMIo/kYdOuDwcjDPt+0qqkdZxHyEtXymmkbDYsN1K6ZFnJQ1I
/loQiFv3lyE3PJVmuTYY+0dnuY7OAObOg05Kg72cN1k+Yx40nm6OG70BMv6Ef3SaGWq0oJMSOEQ6
OVXMb6xRcSv4XhNq1BqDiKg+VPL+WmvgzSNneFutjAdF7/w6jwOYsM1tMm822vabaHAslRj3GAda
H7Qa+JByV4LgthItCvlNZTfutPErUMK+5/wFDQ11EIEsCH46S3oZUreCBg72xn+YWCrb/MYcyQ7M
8be3DK9aLgy/Xd0howQ1+mDQKddubFDq5lij3wej2G2qm9rZBmSMJSI+cePGyODw1WIc6EEEZ+Qk
kr+AJ1qng+vWCFvzdKjfauEEiCsfTlwxtXQTjfJCKZ7cV/LIhikjXhOUGtR3Gw+L6Y/K2TDEmQds
S9lmvJYHkasO/6atxtM+Nsg51Drf1lFjD4cxgT1InkiPK7N6jqQQK5x4zfQbDeUl6SmfnFOMlA0p
AVZgHSTc5hur9hEsWzSMVmH6ehP7HWKCwrcaG6kJCkbWDpusKL01sx70QgvmBNFyMQTVekDff7Cz
B2xOeIITPpR2PGWLzmHnYv7GhaTjVoRJAZW0NSEgUJUXNlOxarxqAwZNirA0OtvEHrWScVb0kPnq
PuuWMAONUN/K7Sc1dpKglEv4EPeW6VqWvLeYWWfyS5y5PzArTOgbhtRFl6DdHFe9D+rLQjYOv+wA
59EU/YW8SiGcSAOnh0xM6H0eyD1Auyw/lDo6GP+NncXabpegJ5f+S1nAWHQllUYhmwMV+o/Kcl1j
9BUDTR0lEwId6b88qUlv5uuQYygG9alhFFIXQTEKyD1/1gRd7twzGC13AF4wU+k2jpF7uUvRSGX5
ENYQbpxIhJxPF2foL3UaA8juqJ8tRmcP6dTDcFlZsSrQ6IaSdVT7PiNcGZo4rHMmff18bgEZkd1X
Gq8OYn/L+XTEZwfuASpZRHs+pcURhXrq9+jxImVGH+rKOt35T1l+rM7eAA5TUR5NgeLq3WME9ghr
x2KXkAEwI2dC7SuqRkJ47xqQ20i+L9rWgIOgp21RPQA9XTR9xHP7Ti6dXSRBHLPLbkA0glXo/o6K
TwAwCYmtjDd54nwxvVQwdYbEYXdBro1nOY+AYrwu8feQGXvBmB7P+IBnXLIbt3+Whc57l3jZJ0cI
DB12W6hl9gJaWgNZYcPt9RsRUqFFiZkRgM9CqYfza+FUWuSBHygYRhy/7XvcLaStveGHlMfoDCip
A5HhIqURNznG7hGU8c56t4/uYtdu3YxuMuW30ohCRAPIepI7QsbDvG3skKXJbGVKud9V6cFc5Zvn
sAcm7J4nLCfZ2eb96ojppdbkQSMBrUj+W0cJtx8+C2eT2IBTIOBWfzVjGxE5roIVsYTlLznXYuMP
z2a3pM1zfN3EkmZ8mIAHSRyYCQLcxFEPFo0mIC13lkd3fNHfY63xx9cMxlMF/qbTwsLpLq/ja8zu
ZSVZI82IsAMZNKx/Kp3Rnp572aRRqOf+FEoarRfx9COA2SL5Zxft0aDRGqvhkgrlYvT6JX2xabQG
nJpwPakHwVFl+75bcQIQCF0OXv+t2NNxVgpsK8IzF2rAP5KTYn2czpJt8oExuWpSYL9GMqSQABP6
Mh4bQxwr6afXiyCX35bKcYGH7mIWZaP8OmEU28X/LMXioyASnHjHSZDKiSrCuQee0l3+tBOZhZwp
dF8IAzgHAas+pjLypGHx+zoNTG4zOG5JoM/kouEJEWwaDNF6O6IUG9SvwyNey6ecKaFYb9GN2r26
K4U7j2+EXt00Ykt1ovS4NrhbPlRhsXrNwTQDx12NK0hpVIl4S2I0ZycL5Xy9fmDJEdHyegUyJpCL
mW04yHQyrOkR8aeE7Ip5Ok64dmJBFJmzy6x/9vFNgvGigEnIN4n1plSXCLfGBRzNw3WaJt6VR/yX
HU1s3AVrNfm2ZOu9mNK7uxyQZPlDDhlot8CANNvx3phQdi1eoHEb7uGjV12Vp3ozoczkD7A5w9xJ
wdDUiM7n87UcSJBYbtJqMQ8U16YFLlGC5zXKc6LB8GAfXBIXpSVuYWuHFgAVtpR6b/uZJWCK46Yz
uktCdow6F4dsmq/l1N+6EcMTlGjZRxs8X42+PwDd0tmGashi5oIBd7tbWpyXzTPv1p3Z8AmNxZUq
wwVDm9dcY7INy/ZWSetJ1b82RHLPlTpgLmqncJmjoJszOPBea8fX0Yqv+duyU2qiUk16lTaYFjZy
LFQP++mDocmbKuDw088gdVDl6YSkRWDh1ZIIwhQq+910Nm35KmI2uEhGCIhJppJ2U8ZFaIUi+pfJ
whvIOZnZVlnb7OOtIoe0Jz2r1UAbgS6k4zNW9sKJfZRy/MS8uiqboMQGme+raygX3uyQSADRn/68
V0gizGHt4VBpGd6l5X2EBqAhYhDM6YnAmhWF8F12IMWC/5xESWQdjk00DoL9LPqj4p6bvld9YK1H
cBDe35VIlYxXY1UC1viXl+VcL9UHcGrhtvUc1Mniq8RjEuXL/FKcYAq3unPRoykEs/xgIUPDjZUb
qa2w1St+4lw72IpDCXTC1fY0jeYp+piZSP/IbOUejeYtsUgTQEJrk3/KKcJbrozcBCM1KV4HCaMk
1lP7q2M6XZABFzM9iHEVrznt3fxCrCIpgAcJB3x87X71PoHah/ph6a5JZ10bcv7aS5afzBrdIPWu
NBS+TL0L0JiR2lIrHgpXKHe0FNctcZDAoBOO0eprPIqqxAzPAfViG1CGcHs1Md5FqJOzMu/s/MXI
/yogOMFQOP8MCB198Q54CgsJtP/IW4ikM9QqUDd+MGFojtuyKEvy5lAVr4R33QTtjpVljxap0Pza
LumboZJMkP1UZfPmpDtnnA5ACz5jtFaDBUarER/GGEFRIjxhDIrvxv5T8nPIqu4ZpeR1zkNPOdjx
WNI4TxO0PtE+JFE/6iQn08q4Rztcc88YprqGsrguia9P9NuWV1SSjAS+oM6QYUqOX2Zs/9u/5ZMK
Ybnwd2p8bkidzJ7a+NRMfj5XVZD+HMxs9CSgjU4FmrSN0HnzworugNgAtKVnokld/9k6fHQ1CojN
PcVqemZX7Q3EC0quahEIRTxGah/JDPfslx4V6SwzyiFwuKC5U19nBqKq3rtSyFRyVw9mOOAmt0Mi
2aR8IHdRg6lm3SLFus2ILyRn2yNtGEtxUwlIxSpQkYFAmN8s36a52Vn2HtHlM2rY3pbafYi+Ldi9
KGAmJAd2Nx5lkzwA9L9Dtj6aSnuk4ArpjhQVO/G7gt0XWD8KS2pk4UWfVlyHAsFChlMiWbIz6bX2
UweSAx0I/YGzQqNE5aGnzpbCoFEKtEt+XdMppEfXIG7WzuirwLorVq5kSSNoqxB26uvgT0XtRyic
WpuhIhG28v/jqUo8xTOCka+1+RfTKfZYNEngIzcwrUOOrqbFfrm5xzZYowDBoiASI+4LgSOBB6Oo
jwQ5WOY1GYb7QD01u1qcBlJpBngxVThBBP5FNlFTffPWqfk7TYm7qCQlK+w79gVaMUI7iBUgpsHi
658R1mYu6uRWITA76T2SCVClRMiVtTficp1a85aP5LYdYTWjyRwmEN4CZsSTW5Eb06LpChhduTY+
pvJhTmBXIMGaV6QWumOxzr3pVagSlaaxAtEWP9PMs9Jl9P6Y1+wKJ0mqvggE7Ab5sCTaHUUOm+U3
RYqcIkUeUxoVZ7rnCyVXYxIYVwVDLPn5bzHxtseOp3SXhmntUC/QbWwWQ5Rd+5reVmPwOK+3MgeQ
jHVwtHA1JewcJpi18cQJcqDnNdV3gShIctTQdKSwh3o8LxLafRBYu7y0EUBkt0lB6nLUgds4Jjnd
WOeWgbF+U/1ZuWie2YRDW3/aL1ULtVahHindEegegYoABvmDxCXPThVleheJd5piOqJzZrRPdew/
a1P+XCopGNPx0NOwR4jy7SY/OSYuF0cL1HaEj7BcdRVmUHm3G8m1IN0ROkwTzAquk3wrVgKrBs+Y
qJd5NVASmZi+Fd2EaFB48RTvcYc7ZFwMSUWQ5gf0VApFB6zBNhi+tNa1IAGlgY4fcQeP/DKRleSa
fqoL5g5RzpFCKhukc/U86US1STyS8x8lQ+v8Yre+BblEtPm1VrqrQs2CKh4nBYd3z+G9gaZltgrI
5VViRdeC1tjUw1FCqFSme2gDZi357Zcel29r3rwWGPCtSWMuPz9Mybppen5FRYJ1wbxUB+VtbIE4
pZsfvDuk9QYALbvmorPv7cuPiSKHAIV6cPYdaeUyLlfRQd0rmnOctBfyW9BMSOF+MtEtEcmirees
Ms+2GV/KvIZNU58FJzlpYAnJV/qLA2yKvmQnY1yqalJH5vJzShioawneadLJhUkmx3ghIR1iszMG
/UJ+9yLvQfe/iGVvLew2hHaZKjK9QRcuZXRvt4UGaRQqotZFpsRPq7fE0d4UKDL7MZvuE9NKXr+S
4S47jBHplDLzah/GZ4rraO0YfeIWqGRO5oQujbfNBDVPzIWJ/Y7yC2QDGKaQA1rDEIofdEWxZqBY
i1Eul5xlhj7vSzWsZc2tECyb8VkQkad8rfyvqjoHJ8JOu7YHnaOBWcIbYuCa3SSubkOyTtWx2Wgd
+XwsgXaB/RIMXtD139JxwiSi7HRuClFLGHHndyJTEMzcNn7VtP4oTCHLcUsHqbwcgQLshbmQX0Q0
viw8HvBUbXMFk2v7pfZAYurKeb1PIZx2kCJnlPIRmguYmQ0Z0PKUsDRsYefpL2MS5nkSlvrJ7EaS
rIqzQt8cG0yifHodVyfRKM6Ww/9YOoslx7F2iz6RIsQwtWQLzJDOzJ4oilLMrKe/S3/cQXV0NBTY
0jkf7L12CfskLqAeQCCZEAP+0f6hF0ecYxfq76Iu90r1e+xZI3V4orIE8kBzyBiuFkR/bElDaVCt
61sUms8Uh5KoPdMBgbK5ZYCsbg6BhHsZER/RqYeQwWUJ59gTaZHrcyY9Rpb1NblaM9p81qdN81GU
pH4rrD+y5bLKymWEF7REbq9Cv7hrAyFKzR9LHc+hITApqC5JvlyMlA5FCzpDDyKVdWAhByZwEzaV
KMCKYCetBEXmv2PZcn3j8i8mwdckX74zOjIvBChJKmPyEUNb1Tvr498i8DV+JpikpXuXR7c85G3j
fVqu8qtniVVlB6tTSShPCApo9mMA8d/XEzw3Z4ZkxzCaj+RcYd9JPW587ksisDsDkoWCjxNw9QzS
qvwpNfGmP6c/UY+j+s7+52SdJ5YO2PoCVf6R2U/V1uDHF2zi7Xqu3y5r4F3IguwZDbiWipzvd9dx
N+av6VD/SDNW3ZPiNirj8f/49VsjeaoSW+z6mY+DPc0Iqt5j0FnRkcsY5YmEtWL4gJH8ay6RGqpg
yVDqm/jxZTQGuKmtbVTB02LO7pjwOUk1k4aDXoHflQa3MpGXu6HFKiVWvTWufeypACCiIP5FBYe5
QA5AMgSrzeIhnm/NaV4KTFvVKXvxkC8RpMBbKKO6gQGpYpALTRrrnw6qh9SlJ3lB/TOS5lKugX4w
mZ+syB4TZj48gW6rKAfZUXDVzx4bBLe/443JGtRwgMNISGS5LowHMyJRFnzanIYOFjMqju2pSPfr
3vqp5PIIVIJ5R07vSVYT8vDd4qjskg2TPwPT2QlgxEDhjiyeEipDbdmQ9EPuyUivllJ/DJW6z1nT
qkTNzQujNtkROITKozabBBhVwa8Y4eavbwbuNXgcPqzJjgtO5RXSKWFjDXvoqo69RpddHRa+pN5D
Uz1AodXmwwiqXlmMfQlUkAHQYWATXNFOEmxS0TgFzXNq2teqSsAldyLZ28AfyeipY1ajXs3YcWHE
7DU5u1bzFOF1XDyOmQgNqcnUy8B+NGXiIfdaNtchLjkjkOTBlsnLotMJ+E1yTpvHwuk0AtSI3eyb
9sAm1DE5cCTpXKyUyqBaAClCljeXIYgGLOMLigmGMyjULYlI9r9Jh4AX2kYn34DWeLknE6gWssbq
lJYddkN3CU3nrLd3RSABMDNOlQl3ipq2ByJoKDBd7VK6LqRTXPgJETfb9KGBSd5rUgYMV1goRm6t
OyQs+vk+KpUtc/Qoc+DDEz+H+G9nsnei2kILc5W9OFYuUj1fmx6vLxiPlMsnRmRJXpBKUJVkEnEN
bonLYEEmQBXCAFQJZubG4mc/eRNBgVBRobcoy8i3OrgZdGOBrkvm+qtVBB79CHqbmqMjmuof0hJH
GF/9QJLQAMvS2Ne8tQPJLm3LbdMQKegZBE1lTnlfSpDShMa1HKN48HaEqWjA11h49xmFFki+kpba
mDiLnXUxn5I1f4hSC28XHIcQftZvI2ldVv5uY5G6wY/uVPnck88d1aCUfFq0iCnpxdXLpBm4C1YX
CBXAoJHyBMMSkBwUAcKVkYnTEmexT26LnJ7rkaUxbJNdJw4XM40uxtydm1g+SXvpPfD+6JsbF21v
nNxbUhXXmbncwh/J/DfWgOaKW49AhZVZxULn/3cSRY3hf69/MqPCKrUvoRqsCRITpE5y4i3Wh/Sj
td1xwmda86gpDdpx1AvdIczHU6ubx0wpj6IyB5MPUpqMwSGQuJxxuRLu3vhguu0ilRn1ZAc+R1sV
iwtq4C3zEAy2rXpj9bu5BiJqJE0yXbXUb2g0Qko0cGJY3J4V1pYcIBjZxCipZgxWd5ldRu/SCuw3
DFBjtaQIZSwroXtaUIHrzPLjvd4W586coFaH+4ourbSii+ATnTHFASeX2qmnWJJPmvLMRAX8huqM
7egYHdAAEHjIh0ss6ifBoHRY2O//qDtmNNDlEIyEOHyZQhGgHkIRmBb3zxhMzXxwGVmZpCa0/De7
ccJGFMWuyJZuRhmIqyXGylUaittiLohe+k6Oxxs2ilsWbVLMztci6wYsl+X96jDP/cmQVRGFRKgl
WhvEBwG7fi4kp1oKUnqxulDJWgUM3lsMH7Ocj+OQY6DXgDFwjU8njAYKSDmBOfYIh0+o0g38cKQN
FQ4p2p/9ydIQ5RBzbcyRv2a1rwuQo/qJwTrfpjXzOXwkAmvlDexnW9Z4FvqOTI4Uu6dxMn66JXQj
VXa39rCIc4St9qlSIKeybrt8k2g+6HrAbgFc+Xlip6BKzbkW4rMRWDUP+zRdTGyuC5byNU3ONP0t
5vRQ93o6o0ls7B4ZpowOad53huxtdGVG+khV1//6975LEt8uV1tKpNs3ySvJYxpQwCC6dIouOzJl
D2rsGC3yZGm1Qc8D0hvwjxR/QYWgJqLHTRSseT2SwMwxtGofKTtEbjkWWJuUz7zDQXubCJFGzc2Q
OuYZ1EG2SX7ZK77uIbpSPpQ05q9UlZlRBtEfYjkE8iR7U8TZhJ5tZiuNbIc6j431d89jRlzNHdPh
dSjvbDalQBOx1dVkfRXtTcihP4Q7Xp2vpAvxg/5DsBjVj9zonuIGcAdMdJFJ2RUqK5A+LZmdSiF7
yX5paIKHq56pjL+zoDV30ri6Xai5EgY0nORujjxQwlCF28iTjYUajD/cxvJbNXvM653mTQmRInB5
mx0jKiO+YE0aQfcMDAe6WHVVaKYrntEaeRFeGtmEIQuipv2LE+F4SLwqKm1qhsMSq9gt7RbKc4iZ
DkfRLtPhyhG/Q1mOiQ3Wb4L4h3kCH9owejWOCKNfD43BpUzqUdqw2TcTILwwRGPMEnyUzByiiT7D
6So+T6DDi9wT4rjrc9NtB26ScPFrqw/KA3wyAuo+ehThcI03hTlghgTtswxzYoc6EQKycs7bEW9H
Y0edaluMiAnJcHQdL+SK/5xohBb/JNSQjo25Xz0GMUSKBglI3DHw9eqbBiMKhXgICn5kZ7AWPmsN
qQa++2trGq8ZOIHo/Ns4FNNj9PH9gJLh84ghN0qjvsda7KnbmJuABR794U7q8B/4bU0wXQaQM9kx
OSr6An0fvUZaEMzFxXhVoTjPgKU6HAxs1YyzRDj7bOpgqcBX98cFygQA4YzHY0DboqpM8SKSVcii
Ttjm4rx1a4Xx7g55WeXpXQa/KvainSJtfEEWxHwWhfodlsR6qK9hImvXANeyAhP7+hLIQox+KXF7
i8zojqqDKwW1EMLyOZADOMNvSNkf3Vu4xrclt7Az4uhFdJI/GQYC8MBekOyqkjTKmV0Osc74UqKZ
8N5+3s+Ddap6LmLzQ4t65nHSI4diOCxIXkpb7w0vHrfgCHtoWNQ0MODQcMtouKPJ6eCBrqiFSwwo
SL4EYTouQ3H6IkaZ0BnIsQaKGFGcUFVw4idwm2MnN38vJkC2EnJtfsdreQOmpA02sdRl/uzItVKM
8mEwv8NYry4ScpPOC3mEqpAZE/r9xFNtKTRPVkVs9ELcDGqRmmqAbj4DO2Nk3ysNPZTk03Tux/Ux
5uFztPIP0nExgsA1PqDGrSGWokjBF6fRWA03adHvGjBF3rql8spnpaCdZgkZlrPfaJ9ti4EbLY+1
SP6wLblBi7qvnA4tTUp/jEtfR9Ac3mbPqPdhRy8Zj4hIu0fxoVnWjY3evS7A2VVHAwZska+f+Qvn
Z82hrHeMf+WZhD+U5RiMWGFfhGy8RasCzRtt81p6KZi5ViWaISft2aTozExfgSdH9vV+sqp3Ycrv
vJTO0tiQDxt9Nr8mABatu+Qok8ULXFanYJy5kiABNvFpBue8Wm8WORrRggAlky9aOJ+VNEfQgkC3
a2/K0l0P1aNlRTzmJ7WnrcF3X3EWF5isVExWbQlprk5d+OhReDLG7qB5erOLwAX2T7nAjvOfj7rs
Ls7F82D9nsXqSUVMX21UFlNajFKILnqYLTKkpgpmy5IAyRQb9KId7BZ7Pb7ytrgZPd7oGA1HVdza
MbyOxwKpHCoFdJwMmPUYVckaNCa1O/msWqtSBRc+WV6ehjcDb7lLYkbZBKJPasbiKJfQjKiMiPfB
AD4k1Gx65FFrdFZF26z5+KZ+G7THTQ6W9rt9WptChOoI3fqxc41PhTWoFbE9Npl7sQOFoQYWha+L
JD79n+FdC+K6ZCjUIRknYkzOyJp5NT7dMqbLoSNpXB3Ja0Iy7WpM5zRUzgkltUTtDLnw3NYi4TX1
ebCiM9MoobxkH4Uxf6IePctNiWW6/r0Atutj/S7f3FWrD9G5YKiRvHpJePTHBGJDtPPxn0GDilLV
mYfk0f8u3LFDu9Gb7mhKOL9hqeMyBfVmijXtgPBGQppW/bmf/2L/ngRYqPviI5RGDqUdYpSI+XGk
8Pwv/oRAWwO7/C9i/tR/jqMK4Tt2lHBEPho+dFF/YNW7DJDuqBjWJglMAxrxMvkhWmXNxHtDaNIm
bhXI0uuchC20PvYePBe3rGXQ805UL15LwIeKZS8ybI2olu3zT1EQDxGUhNA4Tdql7fW7KmUP2G/I
KGo0KLF+nsYK7lfuF2esxKhYYsBMGfrfNEHEas1efyRRD/lK5UHG2EuhbT2iUPswld084tIBTaNI
kxu+xFDdPwZD2IOMJLMsFYa33PafrWB95kryJQw3cUaCJnTuQXg0IGsyPjOf0VZVXGLlVzoAQ60v
AIjPKSSuJvNAsMHvmImewfGtn/S/RUPyl5l4zH52aWGc5Xk8Me8uouwgEBMhVJs33ya58VB9mawD
I5mlBHYBvQ7d/XrvpeiOXvOGGisJ21dpUq4tNlwrSSUUfC8dmXQjgwmiNiQ9przm5g7D1jLv111l
s7MiMW+JCXXAlWGFhj3/lo4NyV7JvrFLDILVDF2QZdTvJEC9su6yu5r9QSXJv9WTr2y2pc8prF6G
tb6gjztlBdQral/WxjENrzWamKJQyB3bWQ9/BIT1gEAgiu54rEMq1KM2SH6q1X5Mtu4YISO2WWO2
ZXTll5Ck3z17NWwT3Uz0Bku1IMNpgXnhtK5O89Hmy32DLEfVnWDSu4hYNcf2sXbHbGKDVRGWO12N
KjCXL5RkI+qsXY9yvhC1s4L9TUaGnmG0zYlYM7UAhVAMXMYBdUAofIY0SSA/qlFPujqewjo5iUZD
pIz+gtHHmbBWSMjRvaLcrHdNIhPJabdeE/21jFfXmldzaC86+Xd4IrsZHUf1H0vQfScyBdy0CGUS
o+FLEOPYWmwGs1ifYgU/MJJ6We73IvZAabegDgQe40axg5aF7CqS1t8LA7VZWuBCiQicF95NJwUR
w5MMXLFlOICWLl6DVsAbE01B07eBZhRIIx0WlhnpDAgQqFzOoT5eVfQtgHr8OaAKsD/JogF2RKPU
ERo397orW1AUO9vQYHjtRCDGCJeQMlZx7jQIHEJ0J1uLgkWzffczEKOfuaFHTZd9ygKJ9qrqiufL
bzJcTRkwyO4GYHTPXo4wF2borJafKywKzhx4+gdeVfIq1h3TaBsD2K5FOYLy9rJ9MeNcXguZ9URW
XMakP7fHXYHApvdwknZX7RGhm7XsxzhHp7VKjy44XLIAzJINhsHgCBeUKMo7w76FWXlc3YZtHdR6
qHjavpmoBAyMK0ACCl04kIljD/JPzkrYgum+0kuN1bWw1qt4WA4Krn8UgIt5VPJn6NUjqEU99vvi
n4xPrsjboNKtQKYSzHxxIZ1muLUSE//fYS49lFI41DMFnjHD8+DUXOXrvyheTw0oehW5Cxv0FrfS
xHFDocPNpGSJh9MwE8BUNDxOPRcHYhUKs3BlBynvwMCWMzmOKbl6GRv0XxUJuuNDNKLnnvfhV3yZ
i/Q0rO2pbnC0E1wkqcgq9lrUvGp2xZiYE1NACz+BelKfqly+NDDw9bIbUZx2vXDX1+YcNkTsrLR5
V0qIcUh9SJb4UDPf5AfsR/Fr7RXYMKonBTl7nC0fkcz2DF5MjR4lKUWUiTLF8Z9mUh96hvsWt2GN
hEwmD3OFFqnUy1WzLVLKaKLh8eegmBfm/gSBYp7iAtHb2RPrLbwZX5rTmyUB0/RELZR32l6eX5or
lueMJaEiHXJCHmnO9lX3ktj7rmJ37qvmZNAlTavpxy2y4OEz2fgbaFJwmR1bAgKnmJxW9mcMwnrC
k4mUF1vEvVlxR29aSfMpJ/c4jvfYJvhDd2IJ4bqn+OSRoktm536ZTtLAtpPtQ/5QWhZeKwENRKgp
BCWkn3Na8u/XAO3QeMw6k/iHrK6ulb7cmsy4zwqsyoH3/uvULAoGxuQ48LoRuhmjSBC/hMKy04t6
jaPCrfTBncLVFWfZhSUJ24S6WodCJEAh6k4DcYYyjiOmBrqIMBv1dOdE8JBKmXQxdDMthNukI5yj
Tm+2ce+YwWeWfrR4WIoKqnqLB5Mk5fxc+DVRqBr/XG3aD9NE8rQxb2bZ1r8mp6LXL17gTgAOYr7y
FqfJpFcqq09TUh9iYafTcB3k9Jb2NcNrW7RKUtdtvaXjB/7Ac8IUl/kuJ93ASfeZ8cdSWIbuwqfI
726sJCx1OsEACC3QIOIDaR+deDOT8lyM6kO1Plp1OjGOYLjtMYLiJgX0yIOR8GBIwFybhXVRgqe2
+dd2+Isa61IBHTe8TkIh/v87XoX/STV0BlSuzP83khiaSv8xRrHgykK1cZSS6T2CidVgMy2kLAGk
/2WJhsyLyScLZ4Vj28bltDfBGMMcSPjZI0u5Vq8ywiJZiaeJIOaWCkrjX9iwtJKzMPWnVUcmZtGq
Ux9gJd3SdhR3TiSM81QDQ+5BzPCkLZg5b0lwFINlhUzY1KeWTJGgY0vJ7ox8FwyWnm28S2QEkE0s
up9xL0JVNoxln6vWXhv+K+bY5rxjaZFzRTNXmanp9C1WVaxYhr5ZFBICOBwogZEhp7STWoBB+yiz
Nc+N+tRTrcx6fBYADYsEuxte+esk4QX6Ok3kK2is0kNrZ+7yMcWkkW7I21jDdFsnQdQQDdrLfrYV
fyQsLOvBKNgQj7Mn/BijxqAc7SSTne42sGPA+YRGUQAF1mo115Yr71Iyr5KFJLE2RcSioGmPbEi6
HNQGe4MmWARq4iTeZw490a0qBviD+l1fkoeGh6SGowie8NZlopeBWJeR7jA97YhZQ+rkq0kOHZeP
2PtlD4qA753wToBQEpSk4pBW+4Qtcldzq5F10SmWMyWzXZNt4lIcrc1l+Kp/+Lu+OS99eulX5dJx
Y6y2uMjuqn8NobmXEcdzx50nBqQ5cl7Ahae+FE9Vkp/WvXwYqpRQ2rnHmb5xgNPHBaMG4/4pARE6
PTp0idY55krWrzLnS/jJhczeRx3ctiMVDE0FsN4JojUAXV4g1vmvMdAUhpysXk3jo2bCyBfoEYiw
jsWpyw+lZPkF8Wn6go0ZiOKunwAfdJuuakFy4/TFfqlAHBa87NqMhln39TwJVqUIJK3eQKeBcJfn
+WDIdxUqDIx/XkNmpVMxnCMlPfe/4s48pIgbO3+/ZUbXbB4Nw0JJD/7y7wibpbmyf0F0Y8SjX9YA
S1VQd38K1d4MRdU5ZykEeCbmPQEregxl7GO7iYw+Ed1xgp81+lbb+SiQUJJNeWBqvR8U37worKd4
e/oUUgAhp9I9t9RdisbBaKazMa0X8qlq3U82TIowHBE0rDlkWlCKYHkK8ZblzT2ipxuYC3uesKhH
yFes/Hfib91ibyj91hjlRJi36TqbHVaycA09vcpYLVSg/lo2uLZUlN8C0PuB+il1fsycs+RmhRtV
RAqqpQ9gEmsaC5PVNbDDQaOzvlRT/9J4cYfJLmkl6hj8JyWqRYka8lQAGCHt+zZzak/FYxZ2LTiF
LKPj9iN08mB0DzCQUruuKt9KDZKcV5QTwchWV61np/Pu4xi5xk1BdEasAkeX+UoEvwcwUNEB45f4
swJPb7Zs5q9tOoS9bGn3KiJ5S09PEEwQ5sr8D8a3cik/KxkfHvyPwi765RwZ0TlhKZXVRIOFaCeQ
EsJjn3XtGNd9gGXq2Ac9kA/J1dmgMe3q8XE4NUhHc5QcjB3C2Oxv/yxdu2EOuIrmOwyZNBADqMcH
OHymoynEOU00ChOb0+G98lP30U71k4mJtMGgSdjJBpjk2LKnxjOy+jDQL1H3b5LrQ9GAswgbV8o5
u987ZhmIMM/rQgvD0yLBGEmAiKAGlplZLXCc+oxsBHP0zEj0Ep24EyoR+hVEG8clrz0cFD8TUzH5
bpXngbTaSjqJrLCMzd/P5uy0xWnxBTaVY8TUQupyHtPm0k/mRV/rq5Gs8EXUa8poh5NXPM/4Zqol
iKKfGUt4Q7fdnUOxxVRER1YIxxTwYKfbRrk+1mh8zF78tNQr8mMew3vot9Fw76e3ztfaf9ZIrGsk
1gbBCPryJWe/AYbtV7DGvb5caVoGlXyDlhllx4FdQeVS/1csR5OdrfJB13QQ+Xairdw9Tjl8AFr4
m8/XTW9yVKq98Gv8XeEE71VSkmvzko79RZ20c2WcSA8+aio8jL9qJNsZzjhl2Gbpya7vBtCO/qCG
lGAWy5/JUaMZK1b6ORhg/HW2PKpTjrgYC+sgxBKemc5jskOByW9S171CIbgMgXfHVIJLaTKHE8t1
JyGTq0WCFWexyx7ZBTLsgr7Fnly5yJerin1s/2VoOuJMCqy5cbY7ICOt08xRoApgdFrylteEAEng
64NUMtXBq9zdIcFjMapAYjMYG4P+DeJxs9iQfkajWK93ORMY0KW3zdAg1D+5lIOlIdWLp7IVr026
nImIvwg4KbXxohrUoExACDQMkUcuMY6of0wc+IrWGanJRYZtlxdbwGeH6UXF2CswSIbPOLIBBaOB
ClcBMJ99GzUZMuZ/xlQdl7V6GnH9mnXb00kAkkKUvQf8vWO3nzNljx61M3pn4KeMCOyYYuuQmMyi
TXaq8BvWwETcG+/Nz9kAF5BV7gT4Np49rUM4EVGHVl4j9J7CrEpCN7zgy1Q+2jgNpCilwcS6P2YB
wosgJ5BNJ9NJj9VzXFVQeqWLCv/L4IzRzRfqizH9MEb9NaCt7Z66Nj0H+MOxVmKBdHr5mWsyvwSY
7bn2sgxnHrnAMcrokbmnCNKYXrWYZKeJtQC8hLoKbokpOYTv2YexLzLeeWembewchjGepmDVE922
nmAYKLtQ1ezeqTDYMTwdo4BjAcXYwfyv/w4VwKM/0WS5i/FUltWROQJTopeVhkS6cDpWan3SMC0O
eysRjoL15n07mNPoQAm/mzyGzNzK2XqQyEPXi7cFdzMjsBrnFjqsAULBsP+7FsUuTO/CkF/FRTnj
h5DUxE2n8bC4eWU7ikwRIcqfjNI60lC6tD+v6ka23EVLdGJGue9AFjDKoVNnKVt03mCHds1/YvxN
9PoghsmhMJS9MpAiTnWv440zNEduRqdDmaOe03y4lHiaJI69clKcfOqfrJMeeq0ftM1k4ZEdAaOO
OQGG0JnkevbTGdMBKFXeulVH/3JEo8SyFDiX5l3DoFf614Jg1Fn+ajmL4Mgex+rYSuoxW0p+z/o+
UhkUobtPILnAusFDpuYfLNxBBf6K/8Nc5hsRA1+cdSvOOmajrihPwZptDugy0BKcMwJGHezpBmsC
RyORj8mlgf1zCff6fBqhukcMaWFa84xbHRx60LMkoX8TgWt8lnoYSMQ2J7BWMtnDCt/rdtkvvP87
CJeoWxwSuiKjv9TgLBsYaSpmBLIV7/W5MnfZNb0D0LqMSNx7cJkf7BT9dmj9RBv9+L8uB0bf2cun
bjEVT0WfNMN2cPJRf5fwSAMdJL0BLWSRtnwfGPqwRLAaLU4dijxcNpW9e0H4RlDP4uSPXD9MJ2S8
VPxwQFi5ZSUmtIDzhp3xwt9n31XilBD5E2VmpxZSIrUcE7g0QlZcM2k4m6JDWHfSPwsQhUjQqlPI
HORh4drKh9ajio83Sye7fsvXpYc6wuU+EjrMgQTT+yhzIJl8cxUq3/MqaTzR81PP71nUsCTOXqSu
st04m/G3bvLyRtlTlJsHKNLPYiy/Yt0uxtCDWOwNx+4zJJ6nkGxG4zigRqC53KNh4snFjm8qRNqg
ySO4WkjYdXq0XiiLVSl/o67s8wkKpflWheU6F4RYdrdqHdxErUimui9sPFIaETbUVRcfvsv3kpPy
iStWyZWX/JVtG5OGZZMQpIldg0M0Tkp9MUZWo3MIPJleMgMrofbuBDw5kzgOifkYXjNubMRkC27N
GzPWubytg3BJG+UsC+1p+CsSOYODgnbpzMLXybBWleSipcuwlwgXIs50rx7Zsk696Rd/KW9D7Trl
YLYJIFfWc1rjk4FoF3eW36CyV/F6j2LzWBThlnfqJQTRFp6ZI3RToFqqX/0Rfs09EcsF+EtbfHIh
nDKioMeN56BToH/crLk6L9Z8Ad/4NlOi4jFfkGBDGMpDv0aljK4ONfcif6xL/17t6JUQi2cxKQiZ
Egwqdr83wptKT+5NYyKABDIf21Gz+nol+0Vp+p0Q5LV5QMHqZ7XpcwP7WzxmuPtkUeBPJcGpv9Jf
GBqjojpRy+WCr8m4eNUiEGu6q9NsC5QhZnUXZOFDm7MP+Uupos+TuSNa5JYDesijGBmJcWt8PYZH
jaBfjsOXFFs8WupmQhDR22uxfiW/wZZKROzcSaOGTbEzvYqQl6qDVyOuL6a380D+xohwW5AdeXip
veiqr3hVvSw1YRvofqRYwUB3wV9JKhHg/uT9ifH6iSQGbTxXtfm/ZEWdZMWE225WTip7tGRgLJTe
6139S0TFzEcF+O9mGNo1VKrrbEK8tGaGEUGX5T5geYBefdB8N4Telwjixi0BwywPPTd3CNSPoZI7
zRgAcvBl3YqxuQBxm4Ayu2S1elYB5ujHNGk8qZ/5Bl5LYp40UztPw3zBCHSV8JR1kK0gLZWZ4hcm
QwP1jXNnXPSX1envTBnezcpZ2dlRwXYUqxT6cBti3lcJUzLt1wvUvbxWb4YcsRRNnsPyt4ILmzib
Mm6L3jGA4PPDGvHptFKQcCabNCzyUAZkCWBZiQBhbPOWODtxtachmb2lX1RYmLv02HwSf4EfzEje
g7gzBoyMSswkB7nxetJE8oEU+Tj3jIagTMD9UTZQIgS0iJtookY0ZR/zODUEkeO8/rb1msa/d2dt
/pO+xeHfQIpWvQowMwmYLIa98pcqLdAcR6or37Q1HQZiRBYueIbuZ9AMkFHwHeppBw6nqJP9OBNO
CRSrAY7ZJbzpkBFCqLr13VyoJRmtscTqDFzEwnBPCeXVxQ5IR7i3nPQjOlQDkJhRRXP/bpid1qT/
gofBLpUILFOt87AMB5Jed6Y8nVkZ8raXaLQeyHzDab8cstPcKpxO/RmJGwE91xHhycKLKeERWbP+
Jh6qUxK5yGevmU6tYSiflV+AHteY66VjfCsWtvu6du3rnuOdixw33tKVF2FIkZLubKraLPGx+/F0
xix928uves5vvVVcaXOomPvo0wiNvYXUe9Kn1yKYD+X9rUR88oQUMdsQvYGpntDuKJ6pEz2kbkRU
I+OBPaT2X+0vmVCBFvBU0WguAyY31RCBaSkfnI4eEnW55ellbTd/G4xqSEjTgQuf1FbyiDJUONur
MRF4vAA1rjGqDE8LbXjZPNL9pcLTm2FhHfD8V5qGml3XLAKuubM1Bu80afmgO3kkBz3TUYa8m52U
X25q/DzzNKybHTmLdBmT+M7I9dSJSi1IZf4BEGQnLwbmUwzPW0+uqzBf69liTNPkWKTfdF+mexL/
jIvGruitWnjQdeReB5V8WlAr9auqkw+EL+MPUjvkJo3PoNy6Vy2oUmALCbgm0KCI0VHbdG5CdoJJ
EdhZPNl/4XIxq1qekk39zke6jUwb2HZ0lJWoeXmlgv4SPeCKe/bmfO78nmv4fAY/zN13hRvQbF5M
wyVUHRmqDrQmPOvBPhJQIVf/NmLD+LZcGBd/F+bDaFV3fZCHvPtphI+OmUV4SxiytjzjBPf41awE
LDnKCGEqjefS4Diu7EnBtiicCnO6LbDTI8o8kYbFnJ/VO7og//9ICuNDZzJWIDKgzRPHFeECp+if
STo3THCK1DiJY3+i5D9meIhytBZEH8iEQCmceGCBWkLmNMB8lcIYUY9c/V/YmjdGVQ9L/KOTjw5w
7T39423owKZgQCjDwY7TfF9ShtRifxHWrZcgS1JpsYuzDjoqzAoqYpc3ivjYMhAcLXap9WcZWYFr
PCxigxd07Ertk0HgDQUPChGefUfKhg30yzXz2bVAfGQSbQafm9wpGD7mIIe12qZ4ePGWtgITT/02
hc1d6R9owasy25ZPNzV5ryuKbruO4o8hzJ+1XN+XNr8mdnhqeodBwS2d1j2sgdoDjATypCZHSCTw
oYLAQhpLDE5QE9hmU4MiabWM7gaF3I4gnick46h0OVW4egVXDzkFfivcmlbeayHq1NP8ky1iEBLI
asjfOWEquqJwjzqyglFytPvjOhte9LHL6SLEHFNrDgvNQGdsTn4SDozKiWCueh+wld8dhj9L2+CN
h8uXd9e8yG//q2fPkdZc5jXyzfkzVZhungyLB+UL5wHoj3KvNuVNV82HGHWP1HRYsL4YfT6LqHrM
3ZsJLdskadYYnSLom9zGoLbtroOTziLoBeRbGyNswE1Pu4qrK+kaRxBdqZxwo4uH5v9oOq8ex60w
if4iAkyX4VWkRFJZrU4zL8QkM+dwSf76PVrsAm7A8NjjaTV5w1dVp15otByDKQAf0w5oMQxWTjAi
w4d/X5HutNvgkLD+pGatU9OzTNVbK6pbY4hrwcJI4eGFdupSMnkzPWYMRG9YINYllFJA/sHG0ujB
IoaQ4pTc8XB0YBVXTs7G6JGhTf2z92pYeKq1RgTPj5wvDuV8c1eKncZLrGDcwCDUL4+kr66goYjB
sJer2bXfxKUQSHjaiWtJG+tROdtgxW8jyiUJKlbvnXJOboQ13/tyfId+GoyGfh1+s8VODVcVwT+Y
QeENA/cYf8BvqysvM6yOZ7a/LPYMYhPoxX4Ys/fSXN4z9yCTjA5Y/Z3pJOQ2Vlro+Hux4LJmpbUx
F6Z1HvTLZexw5pObli4O6AH/n2qEJlNMvL5GfdvoR1OkSlcEacqvOd/oxmP8gwj7wpQv2FFijwfe
xcRIcokblvy7LSqbwRAsQxKoWGsIJuUk8Ne4QQwmF7dz7fzBxkgR2U6bqIJStmgkM9IWId4/Akgn
l357A6EE602veqJk3Ag/R8UODLYr6TEyvALABeDBuzvAOTSkl7Doxs/UxF27JhEpSTN+U9r6qTu/
my4+KXhQQDtwVe0gYBrXNIao/YpCrhPaJLclXTvTmH1RBJ83mwREcEbci9keJ6K/r0rhtv/T42EQ
4LGIE5IyN1h+6fNo950jzutin0bLwCrwxyp/IXP5WPu35s0V5aMrivvS4r2Fra7eXXmeQb6WMEom
wkRSPWGNAmUYwykE6UkZxIsBrlIGYcMAL0ra0w7Gq0abEY4A6oijqlDHQ/9sD9LMcL3w45eHSoed
Cwe8o+2aaUMwkrg1KE9yDvjpg5kkuDJdLa2Mskf5ZM0YbcxfOY0QsqGlmDG1BV7DbVFbi+htbpEa
paeXM0i2BmtMAirp6iomk1pkKbJMUtqHpBkP7Maj24UuC1zFmpJgFpA2ffUfLZkYB89JroXKbEQx
73ZtaQTnwlErDpXav1wNiBXsPpQk9Wd7NM5FWhPEhBqzHwqK7+XBqdonJI7zYGZwQ9+wz5z7VEWR
jM+0fqBD9ziiFb7w1kW63jFwryLqJnJM2H5D3ksRa5jTB4DfmivTcUxqZrPsQ1LDkgcUle9rgeSe
cSWkKMR6FRKu3Fr6U0WgjWDypJ9jTHYTWXOHTNXkk/6kNtT8RhtvxeDlbK/KlCCQQZAqr3My3RJa
wwQDQvKp+TSfRCCS9lQlnMPIfFI4eIVId02IS5p9mFKLLZF18/avYDnP3rNlCmvo1DZfrfzV9Opp
RPO0XqdCkymXoFaAr3jGymnA8APtqMMLUW9z8qgG49GWLh6D9L6U0HfG2bNws5YvgkSYkRAWPCeC
dj4x/E2x687COTrmuhM5Djp/3t4VLbTJiyiLQUUGDgObkjoThA8sW4L0B5n/sJ3pxKdFpl3gWFB3
Cs5YtT7rin2OmwYjogPgyrhsZUwxDxilcmdaAHXghZTwQsamRMQ4DdP2YS3bZ9utR5lQOUQIwalo
EW6Zc04tKq9B6R+W3XINOayEbFRR64XJ6KUrVX7CfzqE/2Y1xy+TwLkoI4dV18WWScrTzJWLKZj+
gnQxZzAYdRoYNH390hSCILoemMkcSAUwZfzhVk+WSi+rcWe/WqLFvaVSZc55duLNt0tSeHA6K8Ic
E7tWz0pm44qFK+L0Ns246ciWM/9UeixTVmAzMV4oHnL7lfqOnAdKJ5SVhlRF4OCLtLI6uslTEqWp
maWl/4yUmfNy0D6KbAkSjSdRgEOdoEVWE2bwlbaSR86qXNQ0Kp2cigpLplvYsQbtbTK6I0GzHJRb
4ZduypLNCYaUQ2bIcN7g465xuCgK9+IiyoBBoCQnt6WOkRvMa1ct0P09A3PGvP2sW6Aro/7Gymgo
NHElCZLwIzNoQFLIjbsUIbZDNMzfhQG9MhtCQKOhBs7U2LeI0xsnQ3ey3vJfDrFntRtuXSlvo8wj
x/pTvXPnu+YkC7ZXjAYIfwzjoMLHDetRY9mopDfYVGj66nnAyF0NdI1vYLQwlOo7LPUc7ngPna/N
UwhpFzUxSbIQqVN581rt/z/+YBF/cIAioZmfV/+XRQNXMirRKzOvcADA3Qad0DlgkNw3qA+zWu6w
OM4YaNMpUGygLwAPWChUniBaATa4E1tHw2viHPhBg9+pFUb20GV0ly4JcUKA1DUeEEj2dhoJg4BL
c8239TBbM9Y4Un10BSvAODRiF7Z6Scx/lkXquRrD2O7DsibRjOXZDfTEhS1OvwX0zfRl6dcB9wzs
mXiVGEf13MJaLP0J+wG9Dh09TjOy876QHA4As0jqn/EZCOb75B0WdMzaaCJhAgwuom37wT7sz53j
xz2lmpyqsDXtdXppY+bnA1hwhfrjLfVkAw0qtz9qZE0KQQIL9olg0M3tZ3Uw3rivmRkhJvyqzOvI
1CvFMZ2zk9A5Gc04V8qdgIOHV3pXiD92n77JlYuk7LnjgLC79TonsHGLBEVzi0F5RJZ7NfXirjy1
zsYe7kYsKTW0P5vZ/Ffdl28sorkUt3TF0AHbRJj0O1jGl9Sa72Rcv7kVLYr+Wb3DhrllVr8nywMQ
GhKpXBijpsMJNtdYZ6Exr6GD9cjCTMcfU+X8vB1nnXZEWlxml2MzQ67eNBhhwb413IgUAD4kUmw+
tAusuBw+mDzMn8pqkauxvLj8ObcymFhAVtxHpOgnUh4jcdxSXqa4PydEuKF3oduNjWSBZ8rDqzDS
yMnQsP8LRXwG0j20j9484pXY0egD4g87zivDcphBLLrXAh0+7YeLqgOnxQTfkrKFtLsje73XTONa
DhpkTOHlI5rUi5HACHSg32Z89dtkO3rUIpj0dBOXVDWZoVI3oWtoBBAyPAjv21shOpKx2ZW5wJmp
8UVZs9vsdU3KGfLUKdQTmbQq0bhcvq58GZuGOmMUrkHmf1K50vSrl2nnXe36Cy5Rgc8rkdcVRQGL
wmP6TpKVARZ11/iK2gTMNKBY3dxr1HmWtOug32YVL2sGUCl+xonyzJv0fSXLXVjWi5vrpVP9XGuJ
43951ON4b9+wofrk2HdFOh7K4e9EXZiWxpFdxK8R3M41ILMPOwds/6rYcLrB49tRs95lTqeaQdGR
NC/2Txsxri8YiE0glfs8KADO8fzbM7UclRYaNaUBq3a2FPUCV9FJaVXp+c3VR6Vx2eCwUvToUF4r
h+tGR1jGFiA05qv1vVKOm9m+ifavkeMtBNlcojjivDK/N7Zy12qPeluCFaYCVgcDOgU/gIZh9u8D
PtegAi7Ch0A8ndqqFUY/nO7qry2SyMglg3IT2+vrXKoiajIk+evgNRqtjNRtvDc+phVRHtcAIBFt
AJxkfxUdjQTL6dWwIb+MpvqWRvON6wHTsLcs6b3hxKDCf+rb/2TaX4fyo5YZZH8MmXhNXnEbzHdt
Q49vBo5vOgITisrQhD3l1Mkl75Qr5WJXnmWFe7/rnOcKNAhZDCepfSMFEqQAhNNTuER463wcF+ge
0wSEpGI0qnq1g93TYbUqGPmxHbiy3OWEYrOU3eXV490dcjM70DK758DqTLPXA7lSKWTAU7wfsFVV
vhjb89LOyKiA9IjeNN6kQHjC+2PsFbIIqWLzETHuSzJaU7zBWaN8qn2TDTa17OOKPrql4Yi0OTPe
GgdyyhXkD5q7NvMHkQhvKajY5KVz6CFxrCdcg7cNwpuIMBlHfSVfKT02KXdlMjYBcpQeWDGde/rE
ZHgjV9MaUdsNRyHsY97RgJS7fokiy+c8aRR6VMy10T5j+QzXkwtVK0yXhzn03AGz42Rd8EwIZd/K
H2MGp1AaTwPdBYXAfCJMOvLTTf7layDD8h+nw53mMqNrQdoUdKyD64WbtJOmDFaNgu4BdQO7qTne
YUx6Ov4Q991GlqN8gitwZyz/i2KRCd4KjnlwKZribObaeQbDT9azEjDCW79OIiKjoVm8O+QBOjg/
BsebHoi4mCz4QXBt4mOWdnRlE2QoCb4tLk4F9oicUSctrnVgGgkpLzrFyO7B0KKKk3AXuH9bHvoE
0ClM8mVw94DvDO4Zqhko7xA5hVLvp5ou3gSnVf6hy+q9cvOnSAiEwyRl+ILVZftBJeWky8DGTL9M
F0Pm3jYqu1GnGY+ZYrGWB6iVRWbwrtDf2VDqzhWpLiCuBtLBAE6NN1yJc2lwpZb8R8oLv76bSaTG
WMmXccDbd4ahrLfJycGIWy+PrRuJCo43sEWaGkikXLEcJxCXKz16a1kEzKgMQEM5JSeaOh80AM5u
BtYLmTSSznCqxv9KuHSPHEUwbmFuMg8vX3n/Uwy63n5X1FNv0SmEZTTN4TUR0U9+vxI/pXmk1a2J
Tcy/v82+/Fzmdy37dPuBissk3H7I9qth2MXA69BpCcxjilcYpI32y2d/tmV3rdZdYzZX7r7Zuh5U
AFu1CZzUbIOLkbDiUIalPwTHAp06wNbxekp9nYtdM4GBpr8cxTCdJDlpxmm98Om7mWk6bhDVfjZT
s28pYi1iMjBY7FoPKvOAWD/0ZF2b+2b+sRMfT+LOcPH294pPL21Gy0+e/JproluD2K3H71GeAMCB
3V6P1sOe2X70d9f6HYtT8qvuI00hveI+s41D07pzJuWojPVpdqic4thVR+n6VG79a/Db7+ohtI3/
NiJvCTBKAOUrvlgqcfGxT7WDASXb5S47G8cYHVKVMHi2WZM2JtDYirAP1p1JPbvtq/nG/ocQbewh
r0R2qx6HZT1ZCdyh/ts0DybSm8tEtR1eCh7UwSEyqvjFEDsnMb30OK+V25gCFOvPBuqkq7f78Vsr
hhvDhx50XbZx7sk/QFgcB0y+qiVowNktA2cmY963f4gRUztkUP3tXgyLkREYlJxxMxdv4L8vGy95
5oVtWj2qeOZ+qeQpX6R9594pyUNWvo77esp1Lpa7zMqPL4OTIAKoAGJTj8aEgDKJCPed3UW2JXDR
vinCAD6DVT6hz4HjgErGK+GSOHCmgptRun5r/OYxOU7TeuRt3XWCpjQzvQt7uqqkfoZrnBE6l78H
jJxFXx9ajf5oTd3hO9qNGSUVE3XIDznRyYd6nUKuxjilL0iSNM/MIHUAVycbjzJZeBcMDkc1L8u/
xE2QxlpZNs9m8SjnOcAlFUgtpUEXaAUji5VOETpCK9KEHWboYTwuyhg5+WWt4lA3trNW3fTawJ6F
9bDCWzuCzHML4MiemspAxVFJk2Mohw44wr7IQdMR4VjuuWPu6XUNOTNBACidjnLI13F5CI2eYilZ
IZMpwWxHGY8Rw3aL30yZdb41LmsYsqMsaaPVVHcdB7Uxxj6zXocJsjMgdbvJ7yboVGvjmKpytxDk
ykUErjiyLCMqEF5hA0dC+aVuG/awu1w+UjK6lG6dwPQ1O95UFDsdKjRj7pRIEbmKDPW/56ZFR5B9
MM6UZdIi6fgakJuC5Ct10fuRLH8lX/yinTbQ9fSoJCrdNF4arbgKYV61U7UfYljceM/y5HPY3X7m
iDQDtbp1cjYN52hrOHv7nIPOIQeCreWvnmKsw/nepCKmAi9xsH/Dh/Vqec/b/j2plg/jCwsuxQ03
uO27RJ13FbgxnTGW7TKPzWFyxxLfiP4qNg+4yBlUbpnyCB18R7s2CKu/BqZHMkmsJa4VCgetQHEv
CwNNK8FIjy8XEJYKAAOqPQHsuvocnnWDI81APaiS4wyCqWF2vVXM6TvNf/GIR5X2DCEu9UKSbnPg
1bwQf/15NPqLHgqXjIabnAd9oe3FOqtWdll341IwiYPtl1Z7ina8knKSYrhnPXFI4qBOQwQUE6hu
fFip2L1I/e7qnkvYUXZDgLn5RTdm0Kv6uRs8Y/tOJx9gcvoQRX9oi/1It4BoOGmIIVKdlvEvq1D7
hrEyGBdv5SeLXEkRd8sMB2zG6gTjv9EGUO8bcK/HVoE2/51v/Sn9yWUs3BYjLNLOr7O/GYYYmesh
k40wr+bQrBi1QvWi2A5p3GukDDX4zhbZI87a9r3oOTfYex7y91KkTyyZFKiiaj+xc4z0aJSaferJ
tT4ciYOnpsGYFiLOLkgxUG3QbClC2S1WFmSUy2dT/cLf7tNt3I9QoCtSNMaz6r8MY/Al/MhuozJ5
CIQDbP20EcnUbBHpL5ZzdmogdDJPyf1+UD0mzfaEC7Lg3U6P6pswhoCTfcJGKBkPDUGD44Rj434p
ib4bHAfUH2ZTelBnWELsaZeKuxyhB1PdnhmErxzjoyW3Wwi4lJn1QY1XYLK32z8W+ahl2JtPRiud
4N4Hxl9jKTe4zVCh8DOudn7Bj0iVf32h7FSXZ83STxaqeDZynlJ36MRT2ofzTHcoDWIqFarxQJa4
6jEl2qFxr9i7l7g/rrlnYXNNK45EFr2blBbV2d1S85vtxxlJCcc4yGw4lIsC7xee6HBvLbrN8M/W
BCsynvBO0quz7kcaMLIXOZ/NvuZup7Jr6EkPCXOFjsCn4SCC2tkjIeJRkCAz7fnoij+JRecC17ac
aFJcp8fMhKBta59srF9C5F8wij4H9Terw7BiY1+POnDfeiZ5z6zc1XpiWqCb8LDVUj9bLMOVfNl7
S4RbCh2a7VBmf0WGz0dpwfuIu1VW9zwFh9xzZ8DZnhDsVBjtDfbR6r/0rzRp3zcV62Cbfkij/GCA
vsv5LWhnQMbvCdAbdEKJRI303ENjGHNaGnW0zyWCizjh1mdOgtSApZ3lrme5qzgZVrqnsgIYrDrP
9riqQCIWtp6SX54ZrCsM1gtcmAUuTJ1T48zdX+eU2390s4Szb550gHA5jdH1ZUYrAYKTHVyzv0q3
vSpjcW3Rf9jTuaKTTGzUF12NN9+bvpxGxdnbXkq82ApMtqV6ExgIeVIf61gTl2mvquvD95p2XCea
j1l4NU0X8UTH8Y98sgmuv5q8naAptZBYUpRsLXYnTm7N8GZdPjXX9dq82TXSijosFGc6T/pv65Lp
IGgF1n8uuQ5pt2T4vTX4t0m5KbxPSv0jT1/Xo4qS5FeSBhJ5vVcBVw6f3xVW0aak80NVj2Rvj8of
rnSgP1qbdQSJQgkrxwXZrTPtGiiKQzXFgu3k4eZjVgffABRx4l2qKoJheTBSRL75m0OMn4tYPvjF
jLWzvlpMrmz3OBzj8bAoMlx1xjWIZGO8V6vKrwmuQOyzWVYb966yOE0sK23ul9kcGvQEgqndUTsQ
IkvohnMQouakcxIOTesCrzydq/IQc5xLaY5ZOdKVJEk5ZjSqQpVldckz+l/CYvpF4TmFDc3KneqB
MuDqxl04LnVlP1fDAIBE9i6zA27agVzfUGR8x0uTv/ZwSzJrv3WScoN6b+Nyn+sPs/dcKjwFr6hW
nW2L8F39nnKIfP0dXvvqVZazwOtzMcDAszTERCmETsCIAoJhn/3SVujHdKHXr7gXjir6VoiLuB2Y
/6IJl5bmCnQtRGuxsy6UnmN0nRnXIRfheOpN61TW65kF/tJ0f0YNj8+IwJsrV5eIV13Oh8zaQa/T
E0oZIOhi35oEc+s/7s20yxOsJeZ09OQBFfE2Oo0rbQ19+48Derpk1p7eiyvX3sdkg3lf8ugnqNo6
TZ9jOry1eBl8gRuixQ2RUiRIcvmggm41GdALOsrI7091cMjMPJhGBq+jflh/rb+WClDzSJ4gHPTy
rnT2acv2E7DypsSLQ0t8UjMjxBWgwpSBNbGgH9lhRpq9WZ13VI8vdIIhhm1DmFDSxFDgF3UAT5GN
3y8VezAC5DoPO4ZhHvUX79V0pa+7kP8l9lHkrW+Dr7KppjV+0QS62pmntwM31RFTwk9NDP4KOjrB
wG9aFaiG9Evfir+L7AJdr95erkCIHy9XqJtDxTLK2yyhg69MDugft3MwMAXNzU7V78sPTK/cIptW
g9US8oxGtFdF5JUiPUtuFA9f3QFGgbahE4Ijy2063NAL3XfFd5W3pobFUj50OFrqKzDLZVmyr3Nb
F0RTVJei2uUv5eC7UVDOhrG8sk5FSvYDj+o0pl76y0Cn0qiTs6BJEO108+1L7d7Z68uNyYwaDJD8
6xNOLPOvc2PZAUAzBGjpwTRhQtUfrfxoSY5M9rWd7WsvDOD5jPttLOhvjE1VTKQbmCK7udhDeSGm
fWk20CFDtCoTCQX+avb4yoIB3W5jLP5m6P0hF+LmFsAF6ScpSNo06fBIoNNOpxFC9bN+hSO8NxjC
u+UrfdpMPVaK7TGv4CjIdgIHqqOp4S7lxuHFOZhbJbJHM0Ic0nUerKXlrruzovZLpwANS3MNsJtg
gV/+/pfWTMhp4sxBxFdMZ77mHQTH3b9g66wDRp8eBVxmkeW+ccd13pH5AuvdeHN82Cv6vZbyQqkl
R1LuHJ0roxkM/l+mSJHrMfLfs6GXEoTNawFKDyXF8yMZMo0SYDpHNyYyWxtMcOmTfAk158lTCNxz
iQg1HAcKd/+Vn3ejrkiNArLHNeIqxcVZrkKbucxSw+ndW7CFdehCdTlbfnyYKQHQGq63/8fV1Tg1
4nGrb0kF8/oc2COSnUu7KLoHPqFY5UwBiJyxI4aUw3QQl6ok+cYAGMNcuwQTyIGv/JNU4K4X35MJ
qrTn+XWeqrnv4kv8JFlGh2TcA7IATEmYWkGK/Bx8bq3c9BcuPdABq93EdJ5avV1AVwGHeJsw+svY
1QT1Rg0iEiwDPjY47C4MuRrnqLo8CxUhBo8qHOI7QlWASBeM84tpjOrPBUg0xpIv4ojFAdAjoAF/
044aV/qCu9esExZ+DBQpgvqu7NeDR6PtnNHTRKJhZz9ev4tsEQXKZ77dlAxyzlqdGbfiR2nvTMwS
jm8gruCLRFYO58ZNHmk6PnKQE10xP/oNwsJ3XB7kuhw2zbrYibz0KSZn5oQaEbnOmwgp23jkmvuK
ebk7Y0wDHy/3ePL4NLVcHlV/6tiXmZCfGyoThacK5SYr/CAKogRyVn+SjXGKs44RAGBnMHLcsJjd
tcZpabCfq6C39e74nBOPehn/1SPUWucOWDv9cxdnpdm3ANofCKu/clhJ3fls4+zIqfgExv6ZUim8
pvXDEOLbkaz1E/b7FefFLD6plvyoLfPZ6PZjdIAwazfdH5nP6p2gd7DEfQQNmIOTZFSUFcuhJU0C
Y5CjnEypqfvTe2puAACpTu2AISBBMen4hhm/ZepybhLtPCjqWfEN+b5xMKws9wve+Kc5mUEe2751
ddEkxvfOyZ8DENIZCCn3cJJFysFXyT1Mr+7f10sXUqLqUvXHyLE/1iWW0O4lJ1VnRfe4gJNqjBHF
8kbngUWHg7pJUm/2ZA/1eLoZRc0tP76nGxTbEUjHf4xUiBRpdkG+gZNSvLu4N1wBp775YUrrrUex
/MwrQe8syh5fpW2T3+VuS+yhGrw6rx9uwdFelndG2FwsY9pf6JLT4DQ0oFF6rqr/VZ/z8K08p305
SGAnBncCpKHMPmAnriPfxKoIOak9Z5SPrB5+mLa8dPZ86T4v6vg286wDOiLaT++DZ//ZDpbufE0m
Cip0sX1yHb+zLUwzBz+xe2kN7Zr0FGxdmZKTmNE/m121S3pmH8cYgOwIACX1V9WN3OTXkFMHbg3H
/synbIW5nnomI0LU/WNSbRcV2G6DwJPtcAjHlM+XyLylh8/5wPeSbkzAxM4G7G3+qQqIoJ/s6TVG
HQSaYUnPLS/ZoPbnXo1G8uQzdrwtXyjF3hP2AWjonAu0UoHb/bGR3V6dIrAxHO7nT0NOnpbajKHo
WHA/KkyWee8cDJzhHfzUiv/UacU5kyteW/r7Zp9QaVmGojym6A7dmu4r5o1KJU6trOisOlgjufu6
P1YS+OyrcrgpTgW8diQ0LW/x63cnHeR29W78R5N4yDw6VGQW9oQ4xmo7GuKIbwxvBlIeJFPB8d24
z84cWEsfjsvNjmd8IFBP7Q0LeQrhrwlZqDiFRSr/14b/q9o9YN2FMcfvImeKYEG3R0DuEI8tvsxX
5FBjIZEd7VWgS4w7N6p7jxQ56njIEw2bivDRNSyN4+L09rLFbEYSVYbghy9DhTqdLHEw5K/I2zuZ
lQHHhfR30T9WNb80uPMq2dF3nvnWbfANrokDk8X9meqgtX0UZ5sftTITphzHqNWNKNWS4yDLfWP8
t1Ykgz1uTEfgwPKXay0Y+klF5tMFJ9WlgW+lxeg2UwlZ6MOGMaew8ecAvO3/FuWJ63pXmuKm28Zt
mAbYplD9masKKFQIJ8H8ayMZXUAwMA2/awBGOMdxYv1O+1doQTomGJTqM9fGz0TwMn22eh7M4mXl
MfxNDWvkNYKPh9rqScuQHoCOngI6xzpQM7QbRKCSKJR7i4qHBqMdeEJl+WB0djJV7P+rHulnwOv7
1Cz2qbB8SV+Ra03+dGte9TpcGmNY0BXoCi5c9ohNg+h4eu5fpr/z1po+B7P6aJAT4bvDjXOYg8ya
IPmgWW7qxXHM61xoNwEMqsAEolSEXlGF642SCq731M9Yhg5mnnY1wdaLR1XBMspJ5YMNNNvZP101
SCUXOM4AxkNb0cN4G5v8Z6Vr1zYnIopT2UwvS0OKeruX5Kxk6mtHbNGwPMyGVNn6nKBVIGUyEoQM
YeNDlU0ApwCvCT93tfoRx+qlY+K8rafpm0EBnHH12TYkLSz3xQwxpHHuHcb+0oce4RDIa03VH5AA
X6z6HhlQmLipMRfITN5yBtZI2qGRR6Ns+TSXiOqDEIFY091o7QAvOQxskiMk9qgVuAV6cNKE6Ffd
W/5r+QU0dvTX5Ni0wAXYmG0mpEAzeNdjFUMrmIEWTohwbxZmhkX7GU/IGU0fmPx0Z3Bndk+kFcWT
htp4PSnUaHFarcZvemvfQS3zpyYLtJzM5avp9GfuEjXIANtOWZg3/2GYa+MrEJCDRgPuhjsR1fnI
dSovQqddQyMheCgm306wJ/TlSe2UU1siMxfNpX5aTfJePt9dPb7Vt15CwWSuoMkktNDacqsk/xis
yfqFBpxSEhLfX2ffNS1PlhbTOa0dqZ7PLZymo/Qn7JcKRl9TKKHMQF+216LpL2NZn2mh2Sk5nWJ/
O2bVNnXutsDFwkiBYa94NHB0UyyYPdjue4CKdE3YLdDBZ2lcW8nL1gYllKF61j3mmQfnpqbbYy9k
+bY1eIf25p+shW+Nk4JpcpSvlt8w48JoGTUDESLG1ZwZdiUeLiqdqyGaqP76hZq1FflNtcjUeqRr
ITNlvFnVTmr8g1wZ9m39ZdO+rhiWb6eb38KAkDa1BYhOC1TRBgsrVRQSKuuhJE1TlLizx9PyD8n8
QN0QAT9MqIQlKtY+FODqABXtBARrxMxbPp6Zw/TCsI+thwrQD0ifT220wmFKST0BEC2ZZAxR7aWP
EmLnuMy7bsrg5GR3VbVu6wQbdKUtPb3V4xC6yV88KxdM1Ku8aMl2NjN5crrxeCJOnnDSXA6fzf5z
UXi6Vpj6NEhWShL0PsNSN8hsC2MvNMj2OoBpb0jSm58jF2nF9g0m/nr2K14U30nKaIMgi44dWhv4
vVFQ/kGCndIi8uDymHZzVHJNH/nYelvs1ZSwqlHgKSW9XZ10/uW8N30FtKvD58ZxLZlPNLTtX1XM
rDUt5669XqeEbH5tQFjr33V5hzJHW8Ok/54U8M9Ipmpo9tXl1c5Hp8NU3NwFLyY+dWZjS053A3ez
jpfb76b87gI8Gq2v5n3+hK3samdGeBfg2Lop6I6CmEV1tiFh8PjpHEcjoZpYeUXYsGk2R4dH2mbI
XocL89IOv/K0nQgRnWpt/9afOmsJWxRVashV8sK2LMN/OYHhZXMOf1xvQvdLmFfG0DcXO1gJscfd
clDgfDzp8PDOd/tnVt1VY74OP5WvWoAGmMShfcVYSUVTmctxXA/sJgJte1Lq8WR12klF5Mqh6RMp
bT7eZbEGh3n2cqRfNTmYwoR8fFSw9lRMqSwaWChZmCzcPqNy6kh6rSnUBK6BLooWrEz8jJLbkJIc
XHDc49I8jd/lYVBATlfNdZrna6uo1+SnNROW0D9Uwh56XAcUrgWpT95uO+sYlqfJ3XOosxdawJNT
RnFwYokofocA0tbHwmOUTwXi+kN5sxtmmLTiOsw+lFU7TNoMOyv7KGw26Fk/57xue3fQIo0cXaNA
MnP3Y5MeAcV6I0IrlPTA9RwidTY2mnyKD7KHbRKM9RV/2W6jk2VRh72zFB6bUKFSjDBmB4VbHMK0
Z06PxSr22hXq1Wy9q4p8y/7plk3y0TM6gMHC3Ula21y8eumr5Vhp9nRBjsp2AenApaKmjK4C8v2D
Uo9qCLUSukwYKYZ+Gw2G4s2xQZJQVn9hkm8Yt75ITuoP+5rg5HW77TSPSBIzaRqvSfTD7Jm+DnE9
lPcp26LFXI+E9/6oHMSo2gDjf/435MNZ7KOJOvT4nF2wYow8gHdUviNu4d8Gnbu6poTk1PPiul1T
bYraPakW/LrM+fBN6c9MiaO2dI7p53qLExVEE5MEyJTIqYGZMkLkJ7FtUHyYPeSSbmVs5Pqd7zrn
SiF/WLRdkVq0MoKZKOVQcWgI159d1x0Y9VNG4WX7XRd04DGLhwpolsQD8myJXAuZ5AFqN2wlbn6I
hyNKBOb/nYR6WGHuVoEQOrQTm/cczTSDzlpiDjGAh7je3QR82YE8/Gc6pLRXEv8EUvuJoOE38QW8
/IJMfzrpNLTgN7FC3MbUciGk7meuVXW1L5bG129fQw7yyZGPfIvfuHgPyfYQwbkTOCS4f6dX5xYj
kEuneJGqChOhTO2ivm4jha+OqT0Q0d5XZps1bXqXZyVIMSBBYL7W4OZnCB4tn93/0HRezW1jaxb9
RahCDq8EQIAAMynJ8gtKli3knPHrZ7Fnpurq5Xa3TJPEOV/Ye+2OpD5J4TtBXqZCrzkIro5eMjYq
l9RZwTpWYnQuO/26vBGffNOt8tnPeC9h+mGYK5YjYMVKZM7O36HqS5et5uBaMOEMnIEq+0wZTdzI
Uq3X78ZbgU2gQB80YF9VP1rB16CwFCJkQwllypybN/lTG9KzWVtHi/MIH4+odkHy0QBxq3PTF4kQ
/haZ+BIdV5kPto7mseNGRhMBiR1ywu82771tEXjKVjiYO0OPGAtOJEKvj5TVZHOYSgozC1zA4Ous
BBhViTFkn4qAx/LAbwvzJQoajhzr3Keio84T9HkBYYl6YpXvMAz2E4B/fXVhD84CnASp7do7NYFC
Wnkr1+q+/ooeMZ9TzeekgN/KTGCHtrYV97GprlDEdau7F1tyT/sG3I9M6JngTjQLBpQgZh8HGQsF
ZdyM3E9mSJhtvxczOZlFfDqzbRlxEkPwRv44UMmhg7tKiXypZ+scadk5E4uTaCZHqww6TfcUGnSu
1hy5Qmz6qiGhGlv55eChheckpscFKwz3lIQx1lDMC98DRB0DRpKBr0inD16Pu2Jjes0NiEjwMhAT
RG7ZUUrh0NAzzCGUwHSC+6vihU2mB8KpujmWmXRUsuTUksgrgvyFFwA4CgycxAhYGDocZtEtHvnh
D5QnclB7bG5A4rEgyYS7h7KYntIJDAxnbZadZ7HwU0LT1XvTT97/b0GXptyX4fKSm7PqjQoyODHE
Cqj7aMglXMqB2UABJlCFXU6C7N88TShyJRJB5ZOWlLbOBKOD/qyjVrtVbBQnspSl6G5dIlylESDm
wl5pkdKzUBGerikHA4dnoBNwfWDykY3mXd+ENxMO+ZdsFk75nvyzpuU5xOVDP2sHzeD8k/283LwE
anu5UsrjTdV5JSL2seSPwZkrfWW95Y1i7+XopuW53r/VjoUcgMjv8GFP0FCUiGKboxvNe43mnXso
YzqHul1lfV2LVrgRHDUXT5HE8fgm1OItRX3T6aZdFjI7HGAqAgBG+fr5IUiCl+mh/L3Y5gpLh74e
zIicX6RycNLZcHJC4oSbNeueWGneAt1DrEEEZiI+rMh9DRGn3luF3MshdfZnEm27+LSSiCVQkhiv
MICRmSvJlZhPJZKmS/RwMyEwFbO2ec/9QVJwFYoRjEkDYfAnmBxgrTQBOD4dDaa4kME2o900W0/c
DK/9Nc4Nspcdj1/SBQq5ZOiNCLEoew92Gn6JkfHSNHgGk9KJwCOR0WTpMG9W9i0DVOjDg4bB15Xw
ygwEFGFmnfHzU553iMbNkd+xYOrRdzl2+B42IYhtpXxfN+stKXz9myaSYVPsculAt5+uotyetupv
8r5EJTwedKltheBYvCgAFxIngjnVA7SB0WrFA5ujONSzNUh1AQPNS7nJ0CW0XDWD9vZMcixDdY9M
mP7zQ00MVybY1spmruuU4waZeP8TN2QXVQSJKscICIkYO1bd+h08ny7hrM9hLf9oN1bWkJUQDTd1
yWU3HOiQWO0zCiIMMiEMUmAwrdxo0dnoWbt2aNmBaSyyMUokCK0nvIy0k/DoZr3fp0809/eSk8qi
b0vWHLu6deM7cgOPfS3wN+gktOjamXC5F0teaZnKkJljZV7WjojnOL/QjZkUKMILm4mwnMdmOMAF
DoBAjNauU8hw/26VBpXK7NUKy0AmzREvBRe337Mn6wba5n3xRUj0YWjtYkElJ7Wo9Ve/OJPdlCbk
YE1XwwQuQ0P09ZVnY4jvIRDiFkDQrsEzKzsahpRJMEOl5R6eijAhL8CRM567AeHfTzTUjiguDowW
SC01yqwZl2CLLEsOcznyJ1LGCoSouiyBQ44ODO8mb+jym9Kkj3pTn3rELBoEEO7OAWMNxjASkmMK
0wJgq4jh30EOHCP4Ma3OxXNBxLnmmPz5Gevqqr9mPCMaXVkav1nUutFcnvSPdSpPtdhdYHntZIQ8
PaLAoppvxWjeQKRwzQTzUgVNXAYl+CDLEg7kFduklyzKgwgvrKmQZsVdDguYg8aJVtUb+YkWck0r
hc9oR+mBRshAWOZGuFLPr2YFOMeuLXAmL/oJU/FJXCARIP0rS7trCTHsuOjIfxqJudOW4lxIB5U1
9MjSsY+H/cvqgp2njihCIU1E5IKVsP4YufIG+1WWHeJfNZY8Hebw9kaGwNxfh026W1nzVDR2eMYP
2Tr+KBXBfG3UgX0uitdlhQCO6qUGs/WSwmcHSV0O1maB5yAIGPt6/6c1XsM1hjuoKbruG5MTvwwl
LqbubBiOZzrPhuaeRJEW/XZxnxiJLStgWA1gcjZ5GnWQzKw09+cGZgxomCz7xUrFJk3Y1bLaz6PZ
b9YRI2QfBNvJMrtTPW8OOSaO2HLty8qdbYGowJjT0Oo58L8RP8ghQincZTnfnjZAk/OfgLmEqz1n
1xdazum6dE/QOYJalruxduvcTE8f2q3/jrQ/Qsl5iqUxcxDYcPwIeO2I/OK0xf3HIv8Arx/JxpE8
0eNmv9xuFmf4lDVviZS/iYL1NDunAtjSxaonrq9KYreU1b5lfjOSfl4wx8wwyhAcbiIfmuP9csam
lBqHXk3gE2e77XesbN60TOSoVQetigNLVgMZgjiiNFizMKGG7YW7EUWV9YJ18KNfloxWThECLPOW
EkgCHEwzTBDgm63oL2dmNW0akaRtvcHUYG2tsLYWZIG5wd/UkPi2IA1EF0UT/rpJVmLlWrBaEyzF
zF3osl8wTpuntShsKQ3E3Xro0fObBuJ1zPAVPjKkMqJknnPZbq30vEEgkXbtLNiZ/CtDe22ixkIj
aRiHdraCTEmPfZydWngQlr8SJ9fKRBuwDpqyOGh5gEWNCGNoHgwBCGKxBQ5j40KEINMRq1Zfx9BO
wOs3LzFZk1toGQh65T9xx9PzQplc9V9VZ7zhsLtuog8061k02YOaop6OsSyG1iAHpQhsxsFjNP5N
heQ4spDaTpAdNcCMRtIGsDAOwqTCPV2HZ6JysZUYzbT0CAbxJFbsIyL9Uj8q3bwIg3rLH2khXxPX
hk/7SmAnIjuC3bO8G6ZyVsGosk4T0uYUWx157Nu4XBN1Pmf/lX4Ni9309R7cFaYMAyY2w2R5WHZn
cz+ThDMkpHElAsK1wqmrJ1pae0V4qnWQ4VlDmK+Q80rn8CTdIcS1clSh/mb40xkBxAj+iP44SUJ1
Sqb8NP5RgBPpDY2zdm8kzJ7iedRAPMgEj5Bl8K0q7je3IF8TMIhOn43Btvrf07yizC/9WMQrCH1k
kgLrdyGzMY8nxxy8eMQHUuIxB2lHh7+HgsnSEpG2i4ftnqqU6LNwSzsGvTaGa9dMAek1YI9K8TII
yrnbfaWrckMK6+ZY6/q/FkgZjJvlBUYVelK429Jl1JVLQY5uobauVTM0YeKeX8unSXVAy45lr0K8
kRh4kZFEJEIZqJN2GJv00EI1l6jNeznZp0QUscgFkEeuDia0rgHmX4ba0LvIKkzWuczVSCdHbBWt
pjvdFzyT5tJ4QQWEePK7eTkUdOXIfxvLbcZ8v66bz2oI+6F4UAiQUg1jB6o7iEi1qGEasM3eqWx7
8HM3NqNo/gPWBGK03yAENFhwGPgQvz5laNxe89ujUSnYCdZnJRdPDc8miV0bukMmbHFQLtthQpxU
DapfxLUv5Ko3mK+SgywyaY+cVZJCwUAUCtut7deriQ4dS6zZ2UONp7ueb0zZ7o1NhTYAN/sTM91f
dYkWHXVTnnlc7cDwHUPkzlUhGrTMvJu9QgRWMWOcgcIqwgrYxvzcS/aYG/hJFW9E/MhchhTNv2Jk
T6rmqfXGOd9gHxg1/NEi9/EONhRYzZtZCVdoTof6+iIl1X9Tmqepg38oXeokNGmIiZikL8dtO08T
oEEBqRGPQUsMFtFTImyFiXeu4J17QUzkX8y3bV3RXSFGxJY0xDe8IiM1u3xadcOQLj+odL4ZnDIs
1oXCyH/4VrlBxeO5KWBMOEWRnvQ9UV766qdkFGYKNlmD8aAzvXKYpHOgMFoa+WoLLuuPgm22jArj
9UuN8pLAU9qa0KBCk3Ryu42ryV5GkIidmceT3BthQTeEHwi5JfmgYXeL4vaUydMZl33d3pJ8uI8x
NGI2rWISPdJLc9KW+J4q5Z3PkGzyVYNZdq/eqlGzSQ4juXd9lVvpacCgsgj/DHD/KoHEdXchz4iY
92DW1kvG1Hn8rD9YAuUtaLp4ZGJB2BdcPiZbutshaWSfbSt8c2Hc1/qeKDDJQEcRzBBOR6E7IZGf
Jfkkeq3bN1NItbmXEJ5bCM5UTxbmXS5VjoGLAO1pqG8HofxTm1uQLGpQvRG1t1huKtgVVp7oVp3a
3nxbkU/qBMGr2OTie1lL9rQZ+8jWUZ1o5j6KkImStEyiIzZuQgJtGU+/sVDZJyjhWNS+kuo7oiI2
qyUTCjFpv7pU4IBZCyR588tJqv2h9UGrWqIcxInATV40WAarC03SsdT1Y9XStBp/qs5pjZ2I0S4m
g5ZtxmcRgcpqMXfxlnVbWOEegZ3Pqlwv1WezGY/I3SbXuCIGDvBQgQYugsFknmC34UgEjkYyrwE0
GU4Xq3eNl5lm2JUP0NS3JT6nHwvrYhG9ovIhQf8XBK80SaE38K5raqClZliCshoYjhdhTWmjVH86
qziOqxWq+ha2o3wbTloleLnukcD02U1/IhBSE0M+pV9J/FF8+oocGoWgho34Ga0GlgXOV/gGeE1V
/vqZdkzq/tQUu4+YiPNxhNJQX8RfEmVBSSofwGw7XWSvhVuyIq0U6MjmrCE1oPVLdrr9LPC6r2Rx
sHQtzvO+jcoTrtSTeZmX7iiy7BNzAVUAwTqgD3rWtKuWMfF+k+irZ8bqRlBUDR1aFCBYdwwZUclA
TIaE9Cih+qevEQrVQ8hAb17W9EyO8vUf/FRzUlKQdZkwZ8h2nKSOVZno2ih6X44AJ/pYceVbzT7B
RxXV8Fbylbz5XfytCSIkvu4wdoanScaLe79nuctsudolJHT2FQcOKZ0kAPNIGiQOsRcn3EOnLrdO
2z+zH69aL96A2yF4qh8EPQoygEG3qpe7kaaPUnYlOgvh8FiBjI9Njqkb509L9GuBUiAnwof4pYLb
7Mf6JNXeta4+WpWlRlj0UXk/grRXW9bsWLZgRrESUfvko2u7A7Lg6CyaykklXUeJRorgFvfC3ucv
CvBk1r9l5V1dNQfJgRa0RI1kQdniyWMEQ8WNelawaH13udLvBZhhGx4/6Ak4i43bwi32UebacbSY
n0XiU8nit5fBW7t+zhhvYxKDtKtAgMLRyKU9gHo0COCGkGEOYnmhmb9I6YpSsL1sanlZZQ3iDrLD
i8TnO5d28kOBiv7yu91kv8FH0qLnKEvE4rIeZKj4BHkNJ1egvZ5wD6GAQiJArc3YjSCWY1e5XdQH
aU7VBnKcjxpza2yEpqKETU6vCEhOpz8S4jKsQLP32X2cu2CIdK6WgphkYlTvVQkjzMj2CtWtwkkI
mwFzkJIPtlA/cF3+bok40YE6cFiWsQuQzW2It7Rqco7gI4rcnZBE95DBCJojznE/QiqxtHZXUXSm
be6lDLHFuvFKfqiyPGgxJEk5HHvqUryb5vwwZoSu/RsU6nvyrw8ZQYpPVuzAlVoq5fLFlXKK/8Pm
o69U2O3y9WNfYVa3KfvRkCiJSJQG74jAkf/RwtIAyO4MwM7CKRxb47Vm3z5V/1brUh9p9stVuRiq
EE4IEtO3WMovCm6tDmFYDYRQbJtdFgOR4INu8+3KkejOeWSXxLJLUziP5PU2cmCQc5pr7+YsHyQ5
A1aJlTQz4VHsaK/LpWZRRIZIGTKYtjuwZgBcDxstJ/jMpilD/h6NOLoLzUPWcddsz0GkSCHjcGlW
r2oEb95quj9nUw3cF0WopWtYE0oIni6jn5P3jSb6DalgbCUhW5N/05DaTIMDsTXP9uXnZP0qFUeT
YmIFkY9sX9r4LYOi6dm8pmxeYSc5ZiE43a0BSqCOwSSORGyxTGG2wZAs7NhdcuK04kEosqBapADt
STOqt5aeSSE6Vi3zR4T7VXDWCL4j/lXyuw6LMj4q0bonCY8qAyc5sYJS7ZxXNF3ZGgfF+umEnQBr
BTziQUxAHmh5WBYG2soOP5DJeNJbEAAi/YN/Q8B2RNyXYboFU1pw1rjRjnt5Bb1deRbJBj2ULV2e
SHJICDF5GDK2Fx7l+EsaIV9hwTVozEaEwZNP6ZcckK/hVYMtPwVAMANta0Pt5QOXskAibsfYlYmd
LWTwNLekG/18+Z307YlUD6RMorsiZiVrWFanU55GxAOw+GmZZZkeaZtXK5sYyQ3Xpe6uOIoBjLxJ
yLdqRESV8MDBdEfx1nOw7VJw1jUGrdTTsZhjMwRWZxOIRqZ38Rw7kufT/cJIDAYjj568Ny7yudQj
EpBkJ54HEhXDrWDWONhdiiUbE0IQ6YU3Fs48WofIujLx8dTeROiOBBQJp3aZYyIro0/8AqgEv+tU
3bdpjhDfCoUMoobynkXaG6kf0XCtGqC2UJEMI4V5p+DjdkTdsE33Ni7Rzhm77Z3bCCyenUvrgfTX
XaM3PuTsff7AJI/I72jE8U0V8D1FxlUD3SjZci6caohaU16fW6pkjMSkrxXUGAoSQ2BYCQZB8PuK
J5jMAUvDEzInfWxgjRJ+UC/4zMhdpoVlebIm65gQQVzEDdNz78ajE0qp7shqh1l88GDJYU2grZBL
JM9Akib2nc48VZcoXc6SRLxHiQGbMALrCPiyHmqSEHGdvHAzqpfinZKwWn2Az4GJ1RMsxqzXxyMV
4ZEqdckr0wYODYjylQk+5iBjNyrkjj3ztDyDlKNQflSzEa7TFoCYfma41Bdr8dSzkHUoX1CGC2Qs
0ffnYNErSOgdK3ng+p9VQoK6KLnbX+WwZuhtIUoTWupa0V7G3mCRivFWINLtKwZPI1syO5rXfUkg
bvo+q4rXCazM/FcIMa5H9hAZ/mziV9OY80bc9xtAx7Xn8cW1qZdejqBqhiqUOQp5XQydGZPbvZrd
2OVcCrE5J6J4fC1sk+vMNAAWv/BuAFSJYwwumzvPuwmdpi54Fh7/bZ8LbNh4l3A0uzuNsRZDEPTX
rK/vHfMqRCoWApWdIvGKJNd0lhgAEf+CqmtHrdnCVKmDgQEe3nha7caa7AguGOluLthPagRbZwmf
sWq1jmbJUkmUT8Ibi0PIAoh5RO9jExS/+GlQD0/OtNovG6BMcNOxArFjspbFKS/aIyMuhKunrsTY
QT2FukoyxCvprdm7Hq038BVA0Cbec0lyESy8ZmAucejJa7PJ9nxwoD7HRDqlreo2BBlTDBa4csyz
csKqegGHiuRRD+vqE5nII/liIspWlv418kbHEpWzYNC6yNyF9ghCSlmATJ1fsQkttRsOZZ79nr6K
L33PVhdhVg6wcTKaZ8NQlnV5ebTIKhkQZDcvEtdPFDvGFmEiyoggtFko9G2DqjZ65Dh+JGTR8jo/
YU3iTMIGNmlPaYSPLJiPaGsem1vR2BWA8dP+1LUWZk1CczYmnLPM2KLcL4riGl+JkRJqRZwidPth
XC55k97Ucbs3gvHADXjbEAxIEm0NMFmhDaqNILaQq3TkI+s7dW/GIDSRx5UiiAV3nafLVJvXkn2R
gpE0X+sHY7v19ZVsG09NsQQ1AmTNmTgMglmbU6Q0p/kDane5REC4EuLRk6DAVsFaBmObZeLKFsYj
rKWwPiy5eLQ8rWV2VwQdB2tUn+V8PesvK1HYFZv7UrNBjGUqZIQz8La2Mw9kkej02KkqBhauGc3v
+sFvCZMfBoIDi9jbNlzTzy0h2VizXAZwu6VDfW3/N2J4/b+sUV1jKNBbRcd6WY/TVzQnuMT+KLaG
rFN9EWa+YKAo3cMdvqJyu24YVvFVvYa/INlX9OL5yuKNt38AsDoxpmSdQBw3VxwmOsGW1WM5d1eI
WF+IbyFkd+LwvrBLGhBcwI+HoFacS1DK0JfZDzKtmwOSLgOViJYIygAiNuidIIl8EB19Sa037qeq
eqnUrTg9U7+REKDh2Fac1FiC6Ta8R111XVvpRJaLUuxcaepP/KunuiTVUCXBAK3qSFT5Us6BkIHS
aQx/PYx/F3HeFyBBkVRCWZt+Fy4W2aifjotFB9Ynp2bczqP0XXBUaUDIZvN3J1nUu3in+n4vJ8ve
iuT9oqI7/2f8y5PfTaC8Kzig13TYr8Di4PgkXqlmroL1uW9ZRVubq0QCddnbytMfUQp3lMLSS4QW
8D1P2biwiF4s/WAQ8S1upr+wk1lUhl9Q4vV9zJycOm19zNJwsqThUjpi1YbEFf9WhxxrYLWbTF7P
762Da14lpISocKGG8/CvjdUTgDvee+5u+DTXh7I4L5UcJhAWD0iZ3YapsYHgVK0EB/qMmxWKO7fU
aqNka+ttQrPU2a/8I+78bNHs7auB//LygjO8Y107MZ3WmE6zxSWoGcCr/II/26OquujlN5lLvAPJ
KRAS8L8afu3/NPySTlKsZCP80+K7WS4PXTCfAnL9tgQa/gJNlefYirFrJ7aMTEmOxDNd1s+0br+U
Mv7FPfeiv0MbW0MFOYq8/C07aG/Vy9yCpPAfePxXPVG8DOWISE7lSLmG9Ql+6yHhR6tprXAC2v3y
yPGoZa/zYva6hot0k5kfaB47tRXk2Mhav5ZOjC5wV9sNigJr0Ghm9shdXngdncK/YBxIR4NEp25u
LZ6KhPFIYZercdHNN6sbAY2pMp+6vut/YWjkjGfBOHXFkzrxzeJa4MCu4KbXUEf7ofQtSMzT2jiC
/Jkjyp4ogs4tCTLYE/s+5PA4VRjGOJ+J4+Ho2MmA+wpQUmQLU2DIXswuY6hAFkwVsADqIrDM2xis
I0LXERgjmJmzNFjsNkHYoX4TlkPC54++TGPml9GYAiotpfNKHF/XzFds7bA0Jtfq1Ju6pfc1jIgY
R+/rzzwnJDC0/a/VSm4L3gop+2i1+B1W879aS4HF/ylnHmm55mtCucJEaEcUORCWFCmVSd6OTLgF
rtEO2QIGyjIsIzsBYGnWrh9BATAxoBLrUtnxn5uCrCkidGTXLP3VsvL7K3j0XEzMJ6qd8R4Jf3J8
m21WYqUvDrqaBFYsBIlKvFI/HsVdxoQhna9ICucGzyLBum3rGobxGJXy2Zj109CJU7M10djPyWfb
YMKNi9CvU0yOdJw7GF0kPeE0zW3ZZzR3j7KFbSI8GljbDfbh1WcEcp2AkeRZtu9xhy2LeWnFXXwx
pfSEtPhoCDVuFD2EqKJJV0pA+Sv5N/uzepn5taP8piJRlNlO4khlNOF2Ce7bEj1/sfmqmfoDIKue
sIy/kdtP/2DruZKJkOKaxyOrBDkUyUVlY0wUqxSffdzryAdwjOLtR4ND3i4dM8FJiqU4fLIOpasj
UsZhzmO1quyrX32fnMcBitUMd/Ndwt7dY+/+xTyPw9rfKry6xuAzhCGZZ/wTI4fgjNGVk2bBkmC9
OlhH+tSPpm89Puouic5UrCf2tEdLWkLmdvH4d8pzOsQMZf3LnKuYSaB0LkHmr5eBlAtx63KdEpGW
x3JS1H9ydwcR7VJeOjlYTPTYgXJpFRomqw5ljWCNmcw/cBMdaydJPQG0OSNeNOzG0acmWEQSlY3t
mErJCdmlJJ2jU4ZJpSqqa2up1/SMAxaFR5LNF+07xZ46z2+xnu8lIsg6pOXyT1dR9d6zJ8Ftu/Jr
LHbJlgA613aIekYxJC9B/BnzJhyAsCJW7AC1dAHzrwAgGGXUupOxhTpF3n/M7r6f83fwJanAsGE9
Ykm/9ak9vg/lhN9LgBaAI4xU7ORzc1C3eX17xhrIsmSeMJOYtIf77C8iswLfV9vN3pKQpg2NU4Ni
JrOkzHWiQagLGV4vJ3yWYHlRI+0ZFGDwHr0seR0UxNEDdlTE3lcrmeAM0AsROOoi7FYwpQURyOqI
6Qtf+yTapoGHE3P9TLPFNGvB+1hrg19KhW8IkZcQNizSf4wTwaPtI0XG0ndhDbFVXppwI3sLVqOT
TQ1pd5IbVyiXOyJRhW7ZL+jDZBzJFo7kgrDJFGec3qW+nge1HDCXgfryOivoxfT1qM2YS/jRNUDk
kwlO1AAryDHCQsO8L4BasgE561VghkMWUMFLl30BKaPeBp1NtLc6MZMixqvrULJrvtnmB6UfD6/t
bGbW+5Vu+aKPNUN9M7I+rCZmW2F8jFnjzoRaO7GjC3DFkExIuDPNW6EZV+sJ5wEwnYvrcyddW38g
2VkC8ZMI67EMpwwAxHyR4zisu8iPIyQb+ksrc0Ft+kfmFtM+R8KEJpoHI1RYACyqcP07krMyUpI3
52zsbS1SHIInQnQREpkj3XFCa7TDVnfaEvztOksltMm2xSo7xkhZKCWiMRmPE3lEk7NMsXPFHjqO
YUk/M1/Xq6JJvt62ABK7IK9i9qgQ1ho7w9yo0p/LOS7p3tqbkJtylHoZdyPeHC+6aMTSwoRRa4R6
dXOtyocag+e6QsOBgNJ5E+57qU68+dg+J0X3LWJxL00NFLpR9thsVug2jE/US8pgscm1AB4+7Dcd
dpFwNhPu2xFLIsKYpAgkidmGvsOe4y/8kE2JjGb1gbWnLMitNSfVJjubpgWZemajQqGfSU9lJRPB
pC6wxxbTXEESNJaMDmMkPey7Zk47dV8/UYjfo+aijtC9SGJJJuEcCQtg8uLYyOQRolDBCQkSHiOA
MWJaQJLRWALFPs0ho34dFQM8qT1vWewNKYpYugRig1lIMqZEVzaIv3KDZ/M/mFo7VOiU0qOc6uEi
jqH2yYtdST4d84A0gNPoj/6Q4M8X/rJZKWyBodrI8R+5EfHhHVJaE2d+yyNmPElvjwGu5gIyf/JK
3QKxLeJLLyO1hTe4bT0e+2yXQVJumAVExENH4+aSwIff1hYIYi8X8VD9YlNSrZiwmL7pb+Wwg9CM
uTdo92CyXwiljT13S5sEw7eOpH3NEE4QCfRsu3cEZhT/14GwABVq8Bh5kq1G8QON0qVE/J/a/KOm
xUUrt66QHZqOdQU/5rzwYcyexBfF4osCjRlE/tIRwjxPXiKjtyVVLieOfgB0NgA6sySgNjJzP6Lw
wiGMBc7jNoJw27Huh4ic2cXcHrdu3Ev1x3bXUORHLTDeXRdGHfteMglbJnTJZVo4qlYSiPWbCuR7
m74H/Tm0UIAK3DYIIgcGtmxyUnMvLuAr2JWuxxwIPyIyAUdzh5RtNCg8jP62SLcIfVb02I2SHrDc
C+nUJ13xKg6vUvkxaEzUvvSVkToPfx2iMB9nFW4+TI9igJRpKMVjkbbklCRHCWtQ3yZhAT6ehNOD
6OARy3QStrANgcr2TNVC6M8cg/dh2ZvR5updRtHJ4R9TL1HdEcvO7mkNVSm96hYcZhFMx3Y3RM5i
NpT4IkWKz4RVg0asvRof81wP/elfPs9hD+SR0Wn+UJnlTsttNSxvnWI/zTOf1VHNPpniBBUJE+ep
+VaY6BhNis1vRa0Y6qQGSEEMzLDVQL8ZEu0GP5Z0TjLxDL9oVzYaLPPotLjEJ/RAJb70GGCh9Z9U
R2F6mSJGGFy5lB9giJ6lYT0lNTlb8mePPGnXa9xztKQ/ndUgScGrgYFPstODqepXvRZu82Le+bMe
KKdN5Z+AQO+16ABPMOunLY9OCoswmYlHyZWf4twprqlqYzkwUyTBI0EDr00MJNk5S0hURxCCZnC5
9gK/XUT7rjDlSowrlpOBRYhDTAl+0HVKOcV2EzFjRoCVyVV+lJ8OXo2MYEzx5FTkewauGU7BS8IM
fsfr0YOmKFsTfyRPdFKFAEJ6MBQMK6txLxO7pGA3sfg+ImoA47TgjORDXlBQT7mnQkWM/pCzqqNv
xpmGPb31knr1NGStzJD9qcSTv/LaW2QH8pkRhUayHJRZ9BhsNH8gqT60Wb6Dk7+ptXI9j0Ra1tQ2
qGxidOo7tUEx4LdXDsNzroC+eZ2ex0KnrkqKo0LhEafOLFp7SfZSZEvxlAatNhw0Hl+opwzadxNf
3jHmq7QuvqliTOz4ysJga9D1KrFfxcToeW2RX5Y3rSxdzve7Bn1fK0yXLCQ8O6SiCMDHQQVIKbaV
HFk1gSFVsueKtqNJ3ctiR7K3/NAvFluxDSnnAN5cmb6UWScQqD/Uy0CCxMBCoj8gJ4DNn92/pTY+
iFF0UKgajd8w2wMitkXpGBORU4/ZWbGIa/2pt+VkRGRrjgaZIoI79uapH8zT2kgnU+mO9VNixvDS
fn/17Xqu8/gc6+gCOhJ2/47TdltnFlip6bIoMcz79IVd9mUPVJomTHUx2ATr0GxU9SMTHOhuIq5f
bGTK29JPJz3ccPjldv23gRVWGNduK86bjlHR+C+4uU+dkZ5dli2khSDkt44QnR7ThkTFDFyOcRub
sJzxe9e6CV2T3Olulaf7LKrRCU9Yk8R9XsBBpyHRzkUHCT1nvtvETglhiN3wETEbcjE8j3kT9GIb
WORNcX1Ik/oLBQNBMoi39erYz+PVSpu71MfPjEW9EG7st4vmzrita/hPWkbhC1KEdT2hZztZwnhC
SCEckpyWNqv82RcX7UHFuItpICyDMa3EA6zeDGXH345Nfd2/5mkr9HV0M53ix8gIQN7vKklD41J5
0mGJcwbHkktIz14BaFGhgi6lp9rrzusUwA9ptwwOxM8YIzbYmzY39y1FZpsyNoPYkMoCikaWVCrQ
sI1hOY1Hub7n0VkQyltBAKMgie8NPFhabkZXVnewJuJ/jlY9BmhEbehoxxnHWF3Eock2P/H8l+MM
3Rz/YH3BNqOf9IXHg1T2Pxyd17Kj2hVFv4gqcnhFCBEkFE/ofqE63CbnzNd7yGW37fJNpyXYe4U5
x5xstm629pe+bI5XV41ypg2y2yOImCoUS3B79ucARiNerrO6exRrDVoIQraOMT4RDRSghXGc+0cA
qlRqu7vjnl+aG7w/0EvprgeFIYWaTvDSlF9mPNb2nK5hEpmMXxWqt0bHN0faRDoBVEk4m1IRAmEL
I/WQclRN3QETtNKBG5asq0ZYt8GCExAgv1qQSawKR5Y50nrYCyQvh4vB9qb6LK3unuyH+hx3RjRa
VrB2F40Gigvg2ljSNc63K7tefve4ykG1z+f8Fm8dmjD1sn2agdIlF43MLtZPTkNxMPOjYOtnKwub
CG7mu93hSFyQ5bHdQzYOV9RuU+gq2a+BXUiCuV0lwrkqaDP2QxNpyO7luuL1I7hQ51kvqQrKcwVL
WEtI/yCNJPyr9YDYbxPeGR0vX++G+OjqD0nAl4YfYu3Scz3kF+cipJD/1EeC/muJv4yMT578+m/D
NvGfWPhPUMAHqtYGLb0eQYjquoQruHaUXKgih7esuXxV63/lDKV4lAI1loMs04OVtDODeObpt1x0
H426v8xHM+huL6Nnmu9mQZQX+weQjJFJ2pyM/D2RRi8nzIfWef6hELupTHegPWKHHBEPKbHKMe6f
PHm0NFjKU30YwOitVfQUf52n0Eh44GtvOxFWTSqwHy6eNoPry0r+V67hB5SWi2r+GPdrmygXND4X
0dVMcnOmnd/p4Pfiz1TUsSkQHTVLxieT7SAtlsP6ua10vmIdJqYSiHNDXMUhmivdbh8Ilb9Rm4Va
0Z35WFVEXLCcF/jaOxznRTWcZfnWCJ5XOh1h9k+jJQv0naND8ZJzNrH0oqEqgXVe83/pvHOPHpcS
xdJWBXOuMWdvwqN2V/XsXhTKveudW/67lxht7aNnZfSRRuO1cOpkeHrADZPZNeqbKuqB+WSkK/t6
xSB4CbKNpg9oKEskWM7/3dIvjUQ9oWYOmjjC+HHeT9aH0WCce847ABRYtRY/VblmoWJKYeFro355
p29Q9hULy1kVn8i77kVxv1vXiWJFKbbrii3dJJ+LLiKa4zRauDlE5zgwIK+2pzmy27hhaEoKXh8E
HE0iXjVMTczOTbO4JsQMMfOOZGO9pOCcW9ciggDIll1PCkYE4W6ASzrM/8pfMQmDw9pcsWikRX9a
+SXwK5Wak0ThogAtyNLklAugtpy0b/3d/DYlzWkNNi7SVQUK96s5gww+GRn7SrwfSBVo6hbq9YWR
4oJ2dDiBiWJiePxhwU0iKqro7yWc17b/3Cb4AM123dgrTOroixQV4nhWjmopQ7Uswm4hP3jSoehA
6sO8PrUQrmr9Ni36vUlRWKRBXOFkQZuKsD9zu5Rhs3wxh2eRdn6SIeStkuv2u0+w1dm1PfTtcy7E
JysCIEKQ9JipmHH/mD+rrX2OxfSgIryrbkrBleY4LNzmltTpk223XVN8UYoPcjjX5IYPOlPhLNzy
HlnLAcMka5g1agEQg2vIuygf4qhb+uu+wt0DkDU890LmxVEuOt0sETcGcp+lf+YGkHTHE1X5ui31
Fco1rKaOTFBorarpAix3/67Nh/Ieig3yOWX9Cj5BWfP/IwwtJIIzv1JGkLsmuzKt3DvqECXbZrh4
35vfA8QavWBuwC5cB6wu3XIWuUWKoR/03CQChWTtXHb/R8ZaNRuvV023/3b6g7JMD8NEH98kpyVL
eVVKpquARvLSG8nG7BYJ5PGhRj+UIIgeLHbeVG95xO7lIpXGuSvLc48hct8+CJQKGAX65Tp676UR
GL10DVAqhGIBrAhNr91Dj08xETA31Bwj/4viQvaa64aPsvskHJqvXF4RDJrvfI7BM4baLjWn4QlA
CZZTiOxdwCznqWg0szTaIus4taPikVRH0crX0M/39ReUrlZcInWEkoiPZdKmYDLzUK6JAUpn6lKN
3MTsqv9+T77mDRNL23syUy9t0LncgZFI1Jog4fWs9jMurcDSO/asb1uvDJuDuSaBYtNNKP9iSSHX
Qj6ZIwl70NhjTfIhSQWS9n4naFKFTy7bAVFZg9l/174SYuXe4V05rEldYbArbv6Gnw9ceYHVpBfF
054yEylhOE70aca9a9RzCmuU2bO2Qk5TqSB4CKA5nbXXiOtc1fwlsbPfqrXi8bIdcj+8RskOFFgb
LJnsi5nvpKDsZgwntUCEK281GNBF0t934UT/dyy/Ra3wxD7xkWoQSWclpq/CLhwA2DPvoAKPDSzl
8l8JiWydyy4JQRygw2mppJNxVReC2gQEcwCt2Iic2MLH90tGPWFhw+gxNuExBgnnmjtLEsS5JOWs
5aPYH4XCgJZmfl/shpl2is/+/YCj4exy1mML6Y2EGQIYVHAmNoBCqyDrIAYurAn91VR8fd79TMO+
i0mN5IphPsjvrkpJbwSdRIo8XAgJOciEHzQ6g9JBOtYI9vdP/ly1fs17CRYxfVWsXwyOsIRKPRYF
XEP8eUvvqJl6lcj9Y+k4cy7IiJCkHon4/l+LLmrWhrOibxcJ3nDLro3MnKcEPbpMMQjrJzkXnGTA
fowdiXeDxTIlDGxhQU89ahfsFWPyXeIK00C7xxuU8rT8bhpv39aX5fzLpz6EM8uoQVSvjOivTV5F
1dIiKD80zDH4fBBC8vlGA5pVv/mCzOtXv1dr943qV6pI/J/yV43BvxhTX4o/C9bXo4mxz4zSRY8y
C7u/y9xJU560Yy0HjldedO1SjTPUKMb6OSmAMudAEuxwJzKGuzOTJyFeT2Qssvw1Ge+qEeq/ifhy
Rh5TuUa7Qp2ZjZdKYZ3Rvd5eTsoWKG4eD4wzjw4yatLZOmbef8ryc6mnO9a3R5LPD4+giauC1XUy
BhxYqgzYcC8eK9DuscaOTvb5wVF0dNRQfkfJTfkt6fm1TYnVYaajpyEKKqhCjIkatMgd24v34bqN
t73tWQtugcUEYWDFQ6ImguP6D/1BBUkq+aejt+UnruDdEqt8IZQuZb9B23tIiu6graQesbopUpVc
1WqwSBLbsWq8tXNysPUMyfg9FpRmCLR7WbItK2VtMdlZaka6GZ8L6AFWXAQmxDteItOgD0cgM1TO
AK6PPfrbpElV5OCCDq0Jha3ZYBoik7lxjFe2W5CFIFoiiR8H2zh7gLFfqbU996WBSUgJwJfNRHHu
KiDFxtFARWr3CHqEWUTQIyOljAny4lKIuRSyprdJU4CvyNg848XGkePsz2IEosigQ3eEdx6n3buN
3hND0jADwxysVT86obO1ZybdCQSAf7+epjVF5QvPk7EriR3pMfueUN8KHeJL8oeLZXfbu9WJNxWl
xS5VfhzmCSAvzK1df5xIda+HDmObmJLdd0mTq2q0R5kJ0QQyKAtEQqt12NmDiJxbpHVU9Sg1zKtR
mje80Xn8XPvaqfnht8ptuvQDGPYHy0ddnT7LKv/Ed9NKU9jtuMJuadujk/+YWY9lmuotaKFiAgy0
6lfdoV1ty5MK67YJO8ajK4DjdrqbZDWJmoyEHQizayLWRUGC3nvizC8I6xlVd+rGYyyRVgQ5wJD7
iMWunPmZyO0Qzuy/8mzldMqctc/O4HwuORHJQ6YwCx3OJNuHs4xXnCctxD4MhhuYfAJb4VXDdEiT
hFkjg+XccvGKcN03IS5pcuLWM/EVrUxyR8LwQGxrIrx2BmOGJxDFBcDB18SS2ojQPZhBievlme6/
Q2/HnZA43S/5pSVkES3M4OQPXcGxtAB2ZYwYY7TbUG2VPvh576/mj2jhSa5uR7ea/5pwInJOHBkP
Asr7XUuPi4jkgsoZZWj5WIvKw1POHteJsZErq6sPcHwSKJu7z1yW6zOlvVPOAz6QzCDwABeXECQ7
oB9FPbJ1+BTwniaids47skDi9YxEWUE0WMkn0ii1Fh1ZJ3uIa/w4JvCgoFegQmw1Rxk3oiEoDnNE
aZvq1x87PAo2TmS16SBGFN/cNn+eL2QuXLa9vfTEZYwjoQV1dp4m/kJFuakoCOPpMyshMtTAmB/w
Ac4LD0Rm/DBrhMrDURlUl9XkXKWI6iaXnG83lzni6UisBjItaQ7TTkAPvLo1OW5rTrmioMNpQh3w
m3FdGW/h7Fw0z7rqOQm1G7ai8mBc2SuEzadsyZfLagmXBS/MhBembKBGiDlziGDvMqBtw0Vi9sKW
YmgLRyJ2z1iKcMTGKtgafr7jZeO6BhyHqVfF1Duvsj8QIiFB35uZOltoAfCiaWcGE4Dv2VmQly7P
xLZtPzpyaxay8EY+3mXhNg9RFS0PYDFkelabkxCOYogQDQWTeBGul1YPrG0J06Q/5wnkPLj3xsB1
vh/XTj+oFnmzhKJN+s1qDSaVn/WgkVgCIaJDrywhhqHzYqJeom0fesW1WDCJjCgm+IEoS52YfPuR
68V8EDZJyXcok81VJP4CvBdNea9UoF3zdct+5Pl8UYkF1zv1ZS2wtYzHJLBvErYnbp5I++GVp3JS
w51Vi0he+CDh/XD+Ks1HxuZ6J5kEjUGrkLksE2h//jL4KfAlnOZ/NS4lUUfvhfO9wt1VSiNGJ7Kn
Zezz+0+hxUZKbZF3N7LYnY5WirGluyP+MNAtkcni7kSQoQiqyrO6F4Qa3mmMsZBhrgUPtGMbaUol
FCz5rIbPXdhABpoOi7II0li30lvLX+2huJYdjtKQLgktq1G8SYVVyBA+XlSfw4lE1g5ljym0Uav1
mN/GaGrQr5oCX+ZLmRi9PYwfVj6+lLimq46qLnt0qnSbbLb4sCvf1G8EMe8IOybFWQN1YrmPOfx5
ob4zrisvsCa+8Kkfe0BD+6VDJ6f1v1DnHMdTQyleeFIseh15cIUq+YCu0m65pd2vN/Wqsu5Wv5/X
ZEQnQhEy7OppR0CLTOa0GxrXCAtbS8IitDEuhzDQYoebiW5reLPj10Y8j8TOUJvvwGDUlEbnFVuO
rsNrNX+Uo2mXpXHUpu3IxotMltYFk8EdqEYmXERjaTnkz4n4wbJ0JQCA8t6oRNcJ8QagpCYwOTei
Wd1uwlQ/BE7W74oXWE6VV13mhxlKYt30ny72JGrW7pvHiLSqc7PIjpUA8dtrz7ywVa2Yv1fr6fPC
zVBa5AqxKUP4p9nxx6Ll7L9+zCY43zdwlpDllpDlPmm9Ztu8hTCJnpdxtIjAIVtM/Halb5H3n3Nz
6lnwcwQ0RhrpwU9p0D4NtGNjLb1kMT7nwkfW/7dpvTO86f4Tq8KGOzsfr/XaR2o0QgcLrVcvC9x/
xAsmCnEAWHu5t2uUvYLj5YPyTJzFb4BptOjLagltgIak8me6HbC4Lhj98xREZP9mPDPyPBp1chdV
Hp+5uknFUTNxVa3zS4f8LKAQ0Fb9VRg7YcBlA12ie+aS9aiwJ6tJhOzFlPOrtNDN9UXB24Z8Ft3Q
BKM6HhMcNYnXT6hgdR4KNvgdL+LJzJA1Ew7byBbDyr9dDWD5oE+LJ1uZZ1DgZGv1HmUpf+VHgnqI
jMEz9rsow5VhAUSHoshS1ICikfxO4Si3euWpCa88wtKmP0NiX8gs70zOIobGqLc7ywX96C3BMvBH
ZVddf/Yg62HmnTJe7azGO7xHMRvwmch0feyutS8HOsyaixzJ1cgkDpIaIQtCHra0FYN5FpmV2+ol
lafTaiZezr7tCUINJE9cRSZhrkvPZk8LJ73F3YU8CH5oFmDN/SnEhTOZSKVZM+p3neNqVmT2V6By
bfCyM050qb5Lg0iuDWx/aOVzuDeYs0clqv51LFFn8Yk3ct4e5bzeYmuKDtgi91/gFCi+WDbi3itb
G/LnmHMEY++oYOch9Jsl5uPTRFakesLs5m3GTwYljs7alfrL6LdgYfFushQ9IL2ACKmzbUhdxjG3
dm8j8iObyQjjlGRZfM9aSnDqZ+KTvlxlnlAxf1Bzu8xHcr1vfW/YFCV2u1+Gb4ltxOQKyFftjUfF
8jrB8AVExf2ZzeAlL7GbEVX+NfBYPMfp10FFdqq7X2ugrkjJCYc099WuUSi2VBn1Z2ah6JPrF3ud
tUJn7JawDgTMDSMujlniupmwEAjBEK/OBh9+I7utD9ZPdAQKidsdwoT20Koa+vY0Mtgf4FFG4ijA
9iwZKE955Q6FdexGkXehO27WnyTlZ3SWQvGmxTgpuuJZg+j30xyYBVJN86eakrQMRqi85yLdPNFn
fHghxq5wC/sPoMOEADKPLl5SYXkFehjzPiT6zUjE25ZNdDMfxo/FFqbCm8lqy+fi1ZjWU25ZvZKj
QgN4w00qZep9Mtab5r9h8r2GCBqJVnLeRoshgnHsYJgnCNqI5fHy1Qhk/JBo2dm2qD7IoTqVHiCI
QyP9pHMnmh5W+4p0+KIP9mT3CUsxghAPJrNodbOAezJcTHg9nuJjWc5Fzl6US+WF+wSlnkZyjsL3
YtfqFkFVOcsLETl5d4W9yiBrAOjKwTgcp5SoPwYfaBHE43KwRHez9NMkcBszVcuIvCeZkHSqZfnZ
C4rdmBGsQhDJf7W2Ad/uGhAfJMGNP3TxRbN2WLvVLXmfzZ/1n0J1B5HAYa0JxbvR4bzJl4gqphr0
S0vpXEx+LS/2irogpy4s8te+JwgxaSRxQK9ig30YhR2ZrkoDYwWQEhJ2Sbn1cXtMiEHpCZVRxE+5
560k4SEhm8ysiZ4lSLw2fGm7Sc2KZiYGIUauVN85quV3AowIHB0E/+FEKryCmTrnFFiuxv84Aid1
4LXhVcwdq+jfWSFIBbIGjwoEGg7kqal98Ni4n6qgywCRphmxf5qOSJJUE+JgrkKxXpdtxEiGK5nU
i3K/SGB1FwxHeBKIQMsmyA1s7+Wzba8HRJeuuijOtnwJYEOQuVSZrajZtf5UMLyv2LaxIp9kCiK+
C8IaqOd36nlS2/i3unb+UEgXA7k19MDVVmM4ch9p8YL+SRblAIJCv1eHN4+OtwMqsGuQUv1rxBll
l3yCiOiT42p0X4ivv6i4PuuMlYh2U9isKQRvtCzxymkM5gED5vRJi2kqZZCBB8nzwzL5lcZCIKEa
QZk8VnacyD6bAzLo4OPTxuleopt4AApXAM1EVaEFIqn3uTP0mNrGWzXGB3FA9U+QI1CQlDfjkD9Z
3t+QTt8KeFnsTuUK4VseQiGJBTtN7eaUG8JDnbSHrA+PbHkNshFakf6Wt5o/FjhG/DMMuQ3lAl3E
fIxf8sD4MT5Q9ChcVxlukwakZIaTiKb8zULqLOU21cWtKUj940fa2C0uePLSAJT1V0skEcgLwgQw
wihKzx7maP59/+xyRnut32vyx5gWiDcsZ8Z7qt3ZsWMpzGCmo6H4hMIMy8vEnU2IM5pjFvEaAhvC
ak8tTyPYsEHRqHFZvJH7U+KtgsPa5bjsWU7W/MOMQ4m1fCF1Z7CLJfVMYDlkmcr2VB+g+8O6cEdC
gzVWA2RHDHwqJttcxvc3VGg5UoaBcC1XKS/7/lCmPKw4fESV57pG3fdf+7tv99OSO8WwXayS0adI
Vtt57VWfTLfsUjc1JmXws4n1Ka1/FF26aUwqyXwqkDi/O75n0hWPSolGKkETxoMK7eyUaMC0eLPF
k84UeuJS/15+TGQjGBUZtrv3p8XzTbRKjkKVJ61veOPIjTBCccoP7Uo+Htvomh9WZi6R/DE2lY/N
RpWJf9kW4bP+VXAFgbw1dSyTF1lUDp0S7SQipjnkIMVCanwBzUxIFghwxHiAxziv2cCAyVyw0Btg
2zqJ/TrgDuzoCPrNF0DwVx9vD0aDYjO6MwQov48z12Sq+t9bgkg2BZ1/PULNaN0eaXC3ErSlH2Fo
HskxqGqAUUwHHAlHmd5tl56pUsYZmJGE4oyGgkEXKD9naxcDCWEpmuCzg4/qVmpDLbw/+t0RU5Jx
rDJQJXIbecUYxSfcozzl5j6FmUboB/bGbLzOaRV1SnIxWNExdo6zoxKpbFeZcMVoDxfOSRL8ZvXE
eeajwPW2HQSbMDB/ZHpRuwZXYbNyMZLR1upohXvPpEYwZyXQyHMU/8hCEkrCDrkHsse51Vj1+vJw
JGyZQ8MxikAjY0FBsZ9aJBPy648gw3BbfCJ7scaACcatZvDlTwz2vnYr/BOfN4ZqTO5ziCknubW3
HEJ1K/nkO9arrSWSXYZ8x/F8pPOmZuVPZXUa9wUasLMxS/5Avb2IOEV3kRch3MebgS0rs0wvxWPX
8zmMQzSXeYhPOVCMp9hLPGDgNrvJ67lO/jNL+ZXB8qjna0PprO/rK2sO/QRouWD/ge4Kj3lNno/B
J/euk33Dau9lvN4Uw2b3uysLti0aDX4sXT5OBKiZhHFMMBUZBJuvJPFYUkXalKHIOoxeAV6Er9w6
8FDNpr12020rinsF36ckCjBN7t2HuCQ3nTzSeTvjjmPVisu+OCDQw71OnFSnIonsuMOZ4vUsvGBb
r3/m+NBYMdmARbgYfaAKI98xp7V7G1YW5+l9kvm2Kf2XYo6kGKu438zYGXcFSSaiPVdu1msMtCcR
XwMOiJG8hqnujko7XvDe8PGfsSvVz662PJm4OeJMfT5EvzQh+8VXYY2vSAOuQl1FBYaUyn6vKYBf
7WyUoX5j0M2NE/sJxErDifhvJjg+WhrtBuT2EDuxQXLgmwWOmhb5HBneQ/Jm12OavxC87PTSUWfw
oO/0Xcaz0dNniwuVLpi5fs21RLpLxth4vIFFzokye2vl/zM5/fmDgfwDvO3QBXsv+bMtvpudBZv6
oSWTtieTFsPFG6u9NqSjEUtbm9jZmhk2qwmqmGf3w0rR3TC+ahwhH9zUIiT3S6PDIXikP00QcW5m
SSQSTkjKjA1zT2XzTr0NiDqY0arbDgylGYk3Q+GtCtNkTxiyR6mX96FJML+a0ZKFfoyZpycDi8Uk
xoyKMYmZumIO9LUtoqzQUUjf8vU8K8RUAtoZQqB53szxXAuEq/8ZMbHWPBcbsXyI5W6LSm6Oud57
RrXEJRqZx8JbZr9eYaBMBGYXh5VvbAZtLTxEev9KeJSEWW3hHroFsIh08/RBCpoLX6zXXFo2ZSJ7
gAasggD1krvGm0TRE4fBY5jLiBKZjMumFuCtn9ia1uN1Z/dETpqRa3bP2oNNSsTpq+/fpnbzC+Wt
zTFCIeJvBZe7veaWgLM+h+wjXnaUKpg/sxOfwDauL6q3lDEI9xDerO0ttraFgzi/hKOGc9WML/38
qWkTYRUc70t51vWCEbBDNg/XHtXIyMFuvPiyeNLQUdERufoqHt9flz78oOLMUzxVHDeVAr4Su8JK
+/HTMlBjogc1TzySFj4hHG+d+lwz5TV14keXZZ9KsDdaMKO2wolZYL/AQ4giXGv0i05ZvPN7QP7R
zeEIIGRaFUfQIOZjD6+xhy99dpJhfljCHvWKEiGfF+ZPUas+K9hv88zdvrNlXJcIfducwbFpjVtS
lldqN+td9CZHGTpgjkxNTM/5PuGQRmkGVinTGI86C1DqhES7Vk5YFaDMounI7Y45P/9VaeqxwxG2
4Agjc8epewg2OORiPT7imE2r87b/jS3EkuThpQYsaV2N1N8iG2IRZvpW957Szl7J2nrxwLo/cIol
ZXfXJe1Zlslri52nZHEwSzFzsJ49q0TRdK3ixIW1+w6nYaVsFEMgOKnWPFKWTXlzsChxWNlPHFcN
/bownNqpI7eI/Eum6/ltARaoVojsTwMQQyJwWMXC01kaAi17b/syd5RbNPlLwViHWoz/s/7oxAWO
+vLG5nqpAf1vd4j2xKmgcZe0KccMxztFeqYc+Xf/kyxzg0BA7ETuQCJ3Q/cw3GcN+wc1IrmOfXEw
F3SSZnkFllfAiY1bGe7BP2NRyWRNHslbPLF4qPY8lT1eJ3+QrIFo1V50FV7k7GncFBIk5pUnkjR7
py64ruXs1j3N30mFGnIaL8WC/fIYq3iZWLiTWScwQs7wNCENbnvdE6nzEr9T5y/mYN+5tH9TC+fq
E+bt2aK0JurMYNhDEFkB0jznF2a19aBsIwFw2EYWQiz2x9zszyrhOclyEPLrq+iw1nX3WPFwAF28
9kNpZm8xR0/iwzNm8D6TY8btXeYlZkY4vNFJ2XXMo/IyaMID3OtI72Bo9cdqCk81dSEEmSsRjmNt
T0N1kaTtYuQ6GTfyQWvpE/qvupadqcT2YqkszRp7RQp9E7ujPKf+vNNftCtLX0rQgdAeBNELguix
gBQNZfXtemtSJORrcpL71c7qNcre1xCbBtLa52Q7bWIP9RqQOp834gc2Meg2NIattfl/oFPFLpeA
rkxv8WboBMzRoh2YabV0msjyN2wbEFOOBU5uiX9gR7yJmF0TYyEjwHQaazkO/wxRuc4MZB4tmngO
7o07Vx/1q9iO0UoZZjSYIw3T/bf8zhrpaXBMQiBIrpLauFg4dfbTTPSU3Lz1/03kyO08CNtZXYtA
piFaUF0yplgRRs66XcmkUmT0NYaBoouYCfSiDbMFSTXC6ffQCpTBJqRXzRUGemURy6X8S4YJpXCx
mI15rH7PJga+0Y6ZEfrCuf8Qu8E1qt9MIuwmK/1B0zwe+oP5bc1lpMmcZQ0rwg52Y0VIVwmXpwop
rZGlBkvxRrDEO4j+PPM08uN1TLudq+MoFRQ1KPYlbNhRcPOdcQ3psI6vyZ+YP9ofcDWEUvpM8QFp
pnyueOj5JPQvlSOjyCgx1M3vduKVnXFvr5vyMa7Dp/McyUvdvmqs6qS6Ipyt8TUP9yFmovMfAXJk
Fozidmli5bLKhPuekspCbLN+JOQ01SlvxVpy0IZTIznC0iHwgasOFwJjHehOQDRTyZqduur/CAs0
SkO4FA0BLZO7dz8l2PXCy1jEU4EB5K+J4Vk+Z8SVF3kSKrLgD5W9Gx2ZSLgWDn9NQt3bbEcCI53f
Zowok8dv1DlfMjovDHUn/a2sPhxLGW/X8VghUk4vuQW47ltn2CMQrPJHS2YIr53PF7LBqHtEU5Kc
dKZlJtKozfoN0aOf3wSV2W3ZeQwbLeP/N3pxQ0YwNWhrjZz/hgsaGqvmUSwtN8vZR3dMMtCGoEpH
NCODQURDDiYKihmRzrF0FFWPcgfGy+zJpAm3l4L/FIfdE37MnT2VdKz9hH8VlH6GsJ6cxGF925Nj
XyTkYSIYGysZBWgqXzxnrqwLe4LLbiaXZlzPHgh2aF5SrmB67U7Y+TETHBPpuGiVr+r096whsp40
MRaE4rCeyd6G/8N7QDJArnWOILq5qTkhHMBGjxRuGdrIChJbvdj/9NSAWLicNJ43Ctgh7NLUqfb9
qD6wLqBljaj/v1qCK5w1G7/+0qfzUk5fS6gQMpvGgh+Phq9z27QJzInzznSqUK8gRacS5h/Foqgk
7qjJR43wz7eP8+2SRVfq9MKpFsOKBhBrbQmuccEji1RAYUAADLzV0Ymx7DYLAmnDkCmbRKJbOZGR
+I/xtF1gkdM/sc7wgjHeNS2gC82VYQWd5uTlviaTL0UQXmxODHVlvyc5rAERODBEFhVAPL4u3Poz
ag9hCgCjv9eqmfQxzujV0PerjPxYZ9QEyg666JrbBZyXX2rmsan/wuXjMVpit4rpaVIN8QwlaxzE
TMf3pT9Tl5REUOv4yJBNQx0QA7KXNbJOVlayKhcWMjVXq9AkTth++IvbrvIMO8RYr2ICdFb+nnVb
ecjA+baAKdWVP1hwajXA5NgOoJarAfAVGGg6GiU3KdNXPKffRiF8yc3+ZSrGZ4VDpyd1O0v3l1CR
Ozof+leel4i5cKXx8xF91OJOAbU76PNlobUAbmMxcWHkVc3prd6EawxdpyrWGxqGm/EtHkjHDriF
9l3zhlYLuGKDYlzcUX8ksAGsvgzyUaOVJXTPOOyOfJAsKPGAUjLsCRB0ZwbeEjgeOXO51PfOmQvm
Q6wdYxhP45YFkmryvRp+rMAt3H5IaXoen02QjU20bVLQG/MtTq9D8f3/m8mqwLNECWwRxomykp+5
mm7NpMDbB272TvDJj5JVOErniOxyN3a5E5J0C0l6DUG9Ju+AHwPWI6OP9VvdwZlxBK4HC/icVCdO
K9BiCBLiywqo1SHvoMG9/0XakMokmsRIhIEs9NWpcnZkDd2Q+hvz8Wb/A81H+dXTGZRCfu9iWrgU
vNtsXvetvLYb+882PfTFwJb+seMR6MibZAlUsiGE0ApU0HIqiIFS+4f8aIqwkMlYICsss8Us7Mi1
S6qDJDAtzGsmpuNNrfvbiE8oT9BFozuXm6uJbnfbkNa+xri6tlkWGYZyXrtwUInSPLQQGIKcYISa
EpxpEO6duVIYuZduh4PHyv61sDQIooZQWrOB2sbBzYHfVDtaM5M0emSNuo5MF4qnhsRiLv4ULWt4
ORDULVxkJZTxGEPj1jDbr/+nFGi9jYjTEoChQE1AfMuWozMZ4LHhkPjV4oJEBwpgAWvYYZxLyJba
uUaOnYliCFxDyBdWLYQnD9ZBnr+RapwsaCLJzEg9QzyC9a/Ekp0GAGIDAQClNftwyM+jVFy6mZyu
sYrWZY68NNhbNhk7bpfJ0RY1XAWuerFwug0BJaI2lWxy+qggpoo2iJDaBELeCsCPEw3kRLVkWAct
T+lfOx975AL5wm7gBWLLtQULCnMznsj2camWdPUjo2XjqGYxEtA3y9t4GGQs7MOK00uJhsm4wg+9
5iOxmAtEumoIi10J8yo/E2cDIevAx36uhjqknwplEkIqEkIO6t6fEYmfRZ1JIzF1jYwK2BXe0u00
v2b9FvU9XjIsm8OGb9Vilj6EiTIFJRLaxtNlMuHHmkVX4s+Wctg2spPiJZgsULWCEY6X+qdoZJEW
yxF43Sts8JNB6kB9kMb/MXVeO45jWRb9IgL05lWkKEokZcPmC5FZUUnvPb9+FgszwKARQBW6O00E
xXvPPnuvTYp4jp9WyvLdpv76gX44+jOiy3+YUDEOKC7zHzh/VXYTVcd0i5uOsvYsHu2Y8yvNSc9h
7NIxdunvo93OvD48CZB87BMQc1puk8nyBYzSKZrkWG6A/m8qQJzxV05eMCqw0DuD5gzvE/NbsbxY
Fb8pW/8+zhadVhvuzMP6ObC7XVR67vCPHxYWv/y2ftLUfiqVvjA4MVirGEUg5SKYC4or63g5WVAb
WNWanfuAV8Vfa2eIO7fKSRlnkkMyHirGcfse5OQWW0RCKsSCOMjYYCTgXOe9iGHzZKE+6xom/hNp
rAc9WgIj7+DC46MopmqyY57YqW6R1LILHgOp1a7Tl8GW28blxgd/qFw1RAKs3jucb3L/e31wEYp1
r/qnVgunoaMsx8LU01EmkDrAN4cPxbATlD64RyoFlBxGQK9M5MAZ4MGOpkgJfYs3CXBNXr7KheCo
jjLxibWrN40ginDzWG8yyZemli8ypGucIrqCTsfVO9WhGXI3BAivUU9cyLe26FAEnVKJsIm3NIrI
rm5xjSibwxaBfcdsnICP7ibUEIAkwATMhvAAgqFoUjwNPw6l2Ew5GwmBogqyk6A/RAhy3tXLi0qg
vpMfUkahydK/K9xLq4gRVTbfRJrGKYC6tJ8aF/cOPZpqzaOOolbJ1AGDEIguMkoWR+5dMrqH0Rw0
nI1EW+t3yawDnM3+pne8mQ8qqwJdTY9Nh4G7zWkY2W4oONSYuJEhXUA3JHJ0n9zZFjj6DaoFR3Nw
BdpvvlIsWIdwb74Znbn7oyj5eZbFM1lppm3qq3i3isql7Ewgrqn/S7yoffL80if96cBqk98WLsxb
qLUYM4oo1AQh7GV5P/kZ96SwU9pQ0c2gvm49qfbtWD756xHCVIroMq7vpXCnj+PVw8LuUs6uUVp9
ZI2/o8aBBpel/mBAtLLursXbXSEXqg5/DEI/4PS+6Of8LLA1zsNXWjFn9/Gplhv8Ehublog3E12x
HEVSvh0Udpqb0/dfZmuSRGZo+QfgsteTD7ZOnwO/u24CDYfETRPdSWJhHcPgo0nHbotfnaYeNG6R
7XlQQdI/u98ZQKf2DHBAIMpH1nR1aoDx0qi8laCPRKZxcZgeeSfiLoCUJJU44Sw/hguGQGXya6O2
mwaZj/qcyurZxFaXVT0/Jok+hvwG1mq/f6Pk8fR2zDAmoUPjQhmNoMcw2LTQwN5Y9HmY5FtQRHQh
lZWzmsJhStaLeXRUUG0OndcpG51h5EVER5xGhzVeXEiBw3hYl+NHgdGcWIr3IWI8cuOVFjD0z6Ih
0K6RFk92Wh5Eu2pwHZNEhq1pNVHUKRht8aoPH2AkKunVU4USY73pEb7+ig8ETa4qGADrRHLUGkO0
fFIEJINfGHOB+HMsH1kSxt0Zr9Olc6gVoS5Jo/VqbFJnssKlQiI7OaMxuBl2EB00B2rWIaI5RcX7
HpPztjrqguwvc2B9uUcWkvICwFDK6uPfHrQapcHnx050MYKcXVZkeyU6qUXUpPOJl14KZIF6uJaU
oTlJ2MfWpaJgjEupEaORCJQ1Aazj818YzW1sqJaKm+cQTy8KvHPzviYC9Xk4Dw7de9fx552/FT7W
Ah9rZYRbils3FqDHYwLLQP3qIjdC1Hz8puP4LwsbsOHSZeOJBLcvYFFlhtdm3J3H9C5amO+pSmdS
LvgOE/tY2zHsq/VoiRvdtYbfk+AaFxhni+Cx81hyFw+em7Ys8WsQdRlVRzxZEU9WxZOV82Q19rYp
rzWL7oDmpTV7l8crD7dGJSnYw9bCgF0+DCUJJc5aLNfO8Ffifc5Vf/2iRB6Ibg3sgJYgsuUiTBcw
A7Mj/S3an1mRoFJznc9TQKh0D9KPfcAKHYWWgnXjRFr48B3Ro6L1R+xSMrlg5PRz8hz+JuzDqo+e
X86JMWJOEgNIhotA8ZvmbmDtyZvIj/iaes3HFASxyyiy1wK6mF1OXl3LacSv6RAOtCiI5q2kypT4
0L2iqfK7KJTvgMn0f8qRMN4JLUDpdCdbMbjE1NMAjbH0LTDYtZsMLktlYFXRbls031Pl7ySXlyEn
szQIj+4DG8z7go8ZaMnbpBB4IVOnav/2evaMauOuSv0Nd/c4Ey2y3E4AKgjbVCwdOUlPhiWeYlCs
ZqZ57JNK/Vxy7I8lghP41mic6RiS/aaAO4umk77kz1afLzihpUsp2C9Bxcq2To66T98IcCL+OvFq
4Ho21/RaFzVNArj8oydTF8IZud4o9ZR968OSgjwoa7fZnb651ANNzeFDfMXE+2bifaPtpKseJJV2
zf+OFPu1FPstqw7YhA4rGOQJJMp+wFetn/WHQm30VAIsOkSZrcm7/ax/xbTImcq9Fg9tIj8mcyJB
Bi7SoJwIGIh5LnB+1fS3VPRR6rjRxZZ6GF17llL0mEArqNI7UBi8geZuuY/iax23V2ucrvU2XFv8
lP1KZqnHkEGgnqyJV3IiJ3BmWltJ/i7SRL+CQgTp2hLw6PdaVXAJ7X/IhCpfuczPpyajZmmZ4F/2
1Bm2O6xMSbRjzAJY+JnNiuCOzX94J4ymdknCH654GYLGjOVAIZwpyNGFi1XZmDxtw5XFvciiqeVF
qXxH0m/DeeDXTN4XtF0VSEiJ/KDOlRuRubpvBIxN9uEjC+kyezB82dLZkjCok5jW++HUfDkilm2m
p2P3pfUEpUYGPgAhE6uknHbQfnHzj4kls3BbNM5txV4EVodm/pAK5SEydOQGm41LqBAqboVjR9U2
hzv6DYEork5WxTEdiqIeOINrKU+hx0sWMpEb7V0PQx1GLvr1NAeKNYRZAnQA/os+vde0hMdWb5d9
ct8BtsBR79lbpDcXq4WXQBZo1K1zGM6iQnNNHazH5k0kGd8kNHgc6iOBn3SR3Hl94gfFzKARs5af
y7fGeqZgma+81Z5EGARku+PvKOnrSFguXBCDVq2AGJu/MjgKy9JzdZu8FBl65t4nqY0XkY3pQLLO
B5jfRSKeJwU8yMKL3bjLiNIb+meti1eV5VChVWH5JyLFLft6m0EB0qAY0CK754wFT58KTxzhs+Ee
ipPtNpnN15QgAI/6dYyUDxgBwnDH54aARICiG67R2ITJySfqYJD4H0h94GDCegA63LL8cp1C6Wa+
Q6By87qwzfInkeDRiMaJJ6iQTg4Mh+aB0/eYFvTtDG8ST40RJgN5BZqcTGG7aGnq5y7JCgIHQ7i3
1NkWhpd46w9yqx+1cnlX1+1j2epPW/zE+Oh3yepDBWLCWXyvqSS/bWfyk2yc2BK2dQzmpi0wCRRM
i6JBc3PEhY4rMBm+sXKZhD6TicNH6S4KN2IQqwK4r//rARg1X8ItyTxE1CkB9L9bz7TaZCygQVWz
I2xHis71SqfdWnwrABlFC5fiPlyi5eogS1AmkO1lAtgEU2pCm/qwQgSL4+UgbjF9DM0Ftuol42Gv
Fk+hGfprx9L+YvJT5B6TDq4iGja1NFCUERPD7OPanEGfQHv0sF2wR1DcCcWjkCEu26wZT1E9flYL
mQejsYnBSYSBWxjMkvnMZpVFBe8PrjMjF/TfNKltg+mBO/HMxPDSRvVyBgpqj1L1O4ONmc3WNUkK
ejoAMIPuN7OQLGiwYNylA9Dm2d6bTs+ds9Fpbs92fYxFYAwUQUm705LvgUhDh2ngCxLmB/uQJ1lZ
V1E3Z3Nn+bIAeq6pt8ZyQRtEfFmPIsFG/AI4LATsr2slnTYQsV/pb5N/3C/C7RB0dLGXREY3N5Rl
GlrTyhUpuGRmx6RDBFW+D+D1dDSeQlJvdQGO0mK42Db2o8XsFwPucDpfaz/L4ztUAcdIYifhFtg5
DDVl+Sl8j12Ctmye8PUL+NlLyQD+pHjpMntpguGTGBIVE8p3n7AS5hUqkinF3ET3AyUttStj2mNa
sOUFmh1Ge2P1Sb04UZrchk0JYtgvIz7AGVkcwWNkGf82/O669T36UiJ4pwJw6oajDjU7q2i8S3xr
/kgN7ZS4gtzhUgGdAGZMyKGdWSmFhQY9tczkBgC11RFBDVtHFsAiRLTcqE5ixPORb241VaiUzD1M
SUSpbLRRDZfBVHlKQhmdgIhCkysaVgocC54r1QIUxBeO0WXnQL9J0Wd+RgBEuuDSYmCKmeMqXN38
nBrqu5VfikrDCGa8g7Np4k/p7yjkQAYLgFNYmpqFQp7UL7Cq/5f1jviRb9t5fis35RH34m1cx9Dc
PhIkF7t1Z4ktAKR7lCwDrm7atazejCdRbBJFz3Jo30u5+EgM6aN6z1+qPFz+vmpTOvYtCDdkujld
bXJPYh89olx+DGb2iPGvMPxL7eDSyuYy4064hAtB/U/LHv+flm154nNV+LSmePxTZ1+Dyb+yPeeq
WjMdNlE4wA2ENdqWLVxGYGx8RvfDa5JlhNiJy3MWFLIUtDx9LE6yaHl1QvSqW4QgWINx8VlPWxhO
Dpt46nNTdy1gJuu8takepA4oggte5UHbjMFQ6sGSJmG3gN5M6gewMEKSEEawC6bbtYgUZMgzn6Lb
0ExXuTH4hKbhD3auhQvSn1Xk0v/jRagiFoudieMhxwGyzRjtiQ9a3Fz72c4NOHBCS0aIEkhW6Et3
oh7KLYgUFvOZegIEncijmcHLcGJomFa073Ib33drjT4+pRqqtdo9CPouHHXrQAlCy+cpo1YJBLhd
+h1PDFp5bZLSaifH0pA7uI4WwykSjeOQ1CgpRoXGCWCg4/lShmfeqq/xWJigo1bjzWi69yg7F0n3
iJ8dfSJpTkg0mT/63+apG+nOvOTXITlOTWBPD/T3Yw6jahSDoYFYRaStmDRXtko+LNtpEfloy1jg
qqDRCcGAp5sVQjXtEOIZgqwMyh/KUJnQmiWpdlzoF3VgzdXV5MOooJg7f0J1KouHieKkWB+bzLul
s/yGsHyxfQ0Y1Aq7+zWr6LG97kvjFugsgWNaSNhkFsy4pVG8G5v0XhrKuzFL79sUrl3KEb69DbXy
youwkTKQyJ8FH2J5JS9FyL6RX8mCmqaXB/NpcWlb8GQ20O3hh+scXqCZaCXG4tfRf2xoNqTUi6bZ
4+cwcdFsjmYbPSg7DhoOaqJbNMcRsU3wHLGr/S9i22Qs5+jrSdHGCNlhwFwaOMRIE5TSbSBKoJYN
39FvDNPHtvxhqedYpPfUs8BNhDsTi2PAf+HIdXHkuqjtXp6ev3Cb83cfgkRd/GF3u6nyGVXwDvsd
F2HQo6ECoB6He7Km55ndOcndwWCFojiWDByW/JuOqJVG1EG5LYVjIW/Db4f/Ok+SM00nXquRDGtd
wd1Im8C5sSLRV6LlUnuI6W663DRkrEVeuAeuj5K6zdHESw16cm9TaJZTxRsvwumyCbFnveIKVG6t
PIGAGOaZ+ePcbelZ0hbPUb5l6CjaeW9h0Zr3LBV85vXqgX/qnvfRjZCQFnV3s6tuE4KUIbGWwHZk
kvEYcD/ixoaNBiSLmwCLTCrSFLIZaEA0R2pkd2fyIyyHBTb5H8pr4BL1qwTbjmSa7/24gV7T4Fe5
WJzcSeEbRQmqLNoiDUYZnu9tqMiHY1VvlWNfxDQj8ZeE90Z9HuZX47dGuba5SLe+xF5iBkJuhpML
7CoD6D5lLkrCunuvdW9UG3vFnrXMii8WQ6AVdjXatcECOrHbvytNEgvBuQG84U5l1jeuuAcCK44o
8CJRcLwg5VRFc2kxA89oBRr0GRPyjMDlHy95BWZeiMNdnDBS42BFGZ6cLAARyG8X+9bPQ2NHCv6V
cCqqK/esN4FzNSckKd17+PP7jogbA/kIyekrHaVEdzpdB1I0nsb0M0dFYbE3X7DuU7MjgO8i+NJ2
brO1V+PVHzdzg1Ufn3MAArWsnKPVNsQFSE7lC3p+mlumDtl6VDCwaxJEiS+xmpjHyRXfZAdoSg6B
NcrMg3QZ0uXRVsojabXHUEuP1TlOcXZT41OxWI+j+aX2dVA8j4pCv6I8+ejG7E58WVoujC9gmiM1
kICEL2UTtqnqR74aCDicNlDIRacdSVy4Ff68cqd4wRQqUIAWiooPdlWRSYnpu1qAAnMr6Lo3NZeC
YiVEcNTW+RoPI+7bNujvULzSkWmMxIxWn5IZlVFOj5QxdYe1p1oK5Nu8IHQRyUdnpt51OFvkhwR9
PkCFmuFxHeRhPGG7R0iwWA/lXgLsbWJIiaXZkxhS8D0p7F0osjH4yaYaV+1yxezkEMf0WrUCqw7M
ocZE/28DND+i1HFmYVpLt6XrHyNn+yDnb1Zev6u4Mqwmd8U/eiu9BkIk66rxNXtZNtqdmbyErX6q
5vCI4/Ze2DN26mQnDRkfhto6KVdz1F8vsy3W159tJ6NPAn3VIqeOJaceILyNGRZp2ak3WIodBo0T
5gMleZWMJ0sE81bkKmIdCX7UGPqEQf9Af/jApjURSKSI7aPB52NlVFIkzVG1HJnU/Kzc4lgIlB/j
rSP2ponIvM0pIbLBOwCxj+8gg6Ey2lY/Or50T5Py3kbzdbubIisVg8sEy5FF/CtBzmj3tGqjHHFb
6JmNbC0/yr8EgV9qdcf8ARx10ifq1anIbciT48pIoYw35ofGnW7tR1bsDT7dPWaf2fzOgL36i3LY
YyNzSa3CQHhtgtDKjR2gUCr1F0winGuKn7Dvrsv+MG0MLLpGMqM8yJcJA1T2LzFKko2spdZzlwhv
Mwody1Babe9CBLO/i+8kn99pXsHhAsigUFgCumYfeSxzPNqT903XI1Kle0PZAT8wkTgFlA3qkoxm
or9E3xXWKPuqfQFbBbiZyuuMxdfUBNrrDBWEX96eigpMvK0fle+ZTmC09954Clw+tk3ES2mGRuBD
/cDa6tM8YaSXxJKJmcpr+0zU7T4U+rUS45DGA2bSf9vMvDj5Ic1hjx1WWQ5bK7qSg7ybev0oP4gj
nsrZeCuL9YNNeS88BqN7Gs0CtY3YUDw+9YtYq7idJW894pcEzFJYp5wKQZgRZ4iD55yfHhe6vWvX
fvBJ0zgrl7PM4DCBlSP/akdLzD70IG1ToEDHXev2wvoV2qidJBmyk6OIm7sU6QmdtWJHllq558iP
7ktVRHgtis+laRMQMqJP1mINIdeU+Gp1KtP8heVvsuZ3IZLeJtgN8+FHIGgxQatWgNmp3CsmEK38
jBX5kyQLgaBD9a9UZR9For/3n5oCEwe1Ydq9tytKHp6ymTI99dnuBSb4gqfKnqzFFWC66JtEIUl1
7C/s+lL/50NY8LlojBCuZlhuG/duKb7tSRJqvodFP2Zc+3RqWth/tTzmWXpgNOcp53MFgYcOXfb6
9bxCRs1f1isLVmE9UrWJvEJVNvnt1OTxBc28yo4cM026nTPkTCY5hqXsOejLy9DFt1GQdvbhztdr
ZVTN9Vo31QvRCDgDsh7BglO+UkdKtlI0lJNSEBLO6PsAKmvm1ikUbqJofCgSNAA0Hg5mbj+Sv1QR
bJ8s6LcykOimT9dXK3UvpeGU4rZSxyDTSQK1Io2hf/KKJWal+gwL3iThe0NdHE9MFjL3qG2sHSg5
DrREZ2b9p4dTl3E8UpiZRf5gniZa4cP0t2KIb+BNSGxQfsdLuHxRGQ7+RfTZn3xOm/G5+pYsBxXS
y8p1Cbj1RWcejUmNJA3raLHCE6aPJwEh05IuVkUpvHkyHisguQ6Q3OjA1p/LQO2w4GlS0C0KdSF6
mnwb6UIe5mZBcSbfE6eHhk/JxqfE2HZp3DfADDTpDknGm6nQDVmdNIw0/dkcmB4g+BnWgo3LOFlF
/J6CRz5i8EoKatv1zGtQy8gBtS2IVlTd+SxbmHkm0zZwQ5dJj8PVHtmmAYJrRaalsTxvGybKDMML
RpL+TUiF59Q1D0NvbzZIrZjeM1vMixOlJKnd/mSDfGlW7UJ42hpOG728uUher6JhAZdh/9LaCqeu
7lHHFUhpdhOMnva8nXLGplMc+T0eyhRjRkjBITderC3UM4ynOC29qmchCoziLi3jcc6xDkgR1Iue
G65xWRC4yQz7wsqxCO1jj9xxQyYrb6LtLtwcWTVyqIh5+y63E0xl6y6BwptiGizClf012q87MK4y
RgLUAMBDx1weZjb8HPKY1lKcxY55j8l06l/TUj9XdSU+ijMRzN2wMRibcfQCwP1Wqmk4Kr9Ldsax
s7LXt9Qp6LlywUDqzOJS0b2r8TaTrXucdbdKlVAP6T1t0dc/ugXP84Fl/ioG8zZd2Pe3E4t8KgMt
bpy6MR8Hrjn5caMyU9nLr9Xe/ZIfFaqqXsHZ6j73pCk+CjY9Vhwy2tq8g+2FI3gHWJb/C7AcZqQv
5TTP5SkCtVPiGeBtoYBFjAX1Ikz+qGzXNS3uTr7CAkHq287ViBiEF3Vjih+A7aTSDbslb1MwoHPB
IseysKuAPV8zvzopq/ReLNK79a3/MZPuOev9a9VAwMQBc06nkoMB8qB9NrwOI639bNvtI8XMw3Z6
wy1vkftnAfpXVtunig5kzGEu/lPvoK18u4FaujX/Ws16GRAgUh01s1rpFE6OPbkXSagviimccwI8
xlk2DgYzFxVapwTaycLO9qfozJv0LZDs5Yu1RYeLOKOptKAALlIoDvo18cJchF8plVhYhF0DkwE8
2Vv8m7W1lj5Gcidyi/1Ef1qLBqS4sVk0OBLVImmbHQbUKMYfJezU6MAKkiuW9PLhVC63ScbYVyFU
5yCrcupHDlmgwkqnLhADT80w0khS0AhlKJDFrtJ/REy+nVyF6Z8m9cumvfRKeTb7+NIxOTbpMUHT
10PBi6YVnj0l4Q06bs/NRT9whxs44juh8gtRwDLpNHtyQGRdqP8xkA2lLjt2gFtkziylOfkNfGu5
6H1YfOUExQhyCRvyUhBYRM0ncKPH5G3k/TW0eAAG3H98seW8jEJvg98A3jOU5t0a1MecpQ+dyOE1
OmTm15jF9I8kb4p9TEzh1HAxp2v91Mbtifuz0b0WbS92TI9Zpt/iPsapLgSrSmU5MOSEnOa0SU/Z
E8UKlctkwOdpXw0yHOwKx4kbeG+bPASNzMyLUPPvumgvaWhffUo7b64/OCpMa+CmQWFVNx9jGFAE
74IPUNGrs8OBagNtl+yKSuvXTkkq/eUm+A0/q56fldkFvRHB/53v3KKeXfy76PbK5HtG6nC3m/D/
2s+WferVF2raOz9jtlBQCnRi1HWteSPOvAQaCG/Fd5bedDdQlUx70A527pPDesgdUxsuRU0hQwZG
o9b9qVjdhaqQqQrksaLvAhov/pRtuIzJN27m42KlF8I25+z0F3JIkJHZmw/KN5LueSb+1ABbU1d2
GDtEYQdDpSjBRuoKvo5FV2KGXwwdEwi4fzjYgDahWQNHFX1thJvg6L/EvZy1S3eR3cfGMRg3og33
JlMe4GvJAUKRmpzYmEKnUdUwe6sgtsWvyVnTyWEytIzplqn6fRyLp0pYdPBEyg0B50iZlw+tN/O6
uhbDQmaRG0V9EFjHDkTxClzJo0iLlmT6kgvJgfRoVQfCD5Sn9oDzVklJ+wKMj6zhMRuPKo7cItaO
mFU6cXJHrks8VzFXWIWt4Lg6OWbYToewzfQa9atXd4cvzTGbhRbhgw4FKh2Gk6VQ4PAr4c+MfXkp
QXSdLJNTuPuqDd3bfxSZySWmvogXHLe5ZXdyoAyLW0Ih0IfUnjIHBwVn80eB33jTKmot7J6slljc
MmG9JmFebhBNqoOIaLhDT6x/uzVcVmwAi91Dd18t47AG9UQPGFRtWR+9qVjgPT9NGe2e+GvrGl1z
EQBFaYCiRiENp/dkBLhCP0EdzWFbgmWXh2tzwrbJwjnXA2G2MINNpODVYPzMJ5LqsYcb6KRTOmMR
blwrWEsY9Pq482gVogmb9Vnv5cRwJSQkxrX/ZRcbRG1HlMbiy+BIx0Z0LGmjKwBo0jmGNm32dBzV
Z3EuLxw8PEOHaTKD1ADz099Lq3/w9nhq4EpHRor9J9EWktd85ePqyXy7Aer/I2deqlKFqAo+1PtA
roqQ7wq9drwMkZipRU7mjOZG4HqVfuSyxZSEEZCYpHUshsFTcgCLh6SnlQLUiTjzV1l6dwvpC8IT
oYacFyeF5oN02it7ep6d8ikLwnMxxxcfi5YmO4z6lPxF4h91mRzRVDGJyl5MyrAj3m4g35nX/s9/
jr2NOawmV9ZhSi3/9EkZtj4OIDyP4KJjGm4rpp+iC8eZnfuyB4keA1WCMjCSmYE3OfM/7OuTMsin
FciMzOXbell0dZekZwsS5vl4kyiU6gKU96uysju/VueJHVKWIrUAibr3H/0+FvExAk4v1pa9wKyP
zZI8rXnuDDyfgIGxeuSA0JCbcYgqXcwHEaI0RBAcRMscIuIRz+j5M4/hRPMj7qHjxuyqktsdjzn/
lgkHk5/8cE1KYuTfcrXg5Dx3NZtDCxhVcmCZxz3KTcQ9oGa3x54Jb77EETon9aUlYcxhaA91xJJ4
OH1hdhYvs1R5W7l4loILWLW8sjrRJ9gguoJ5eqnrASIKK6/xSMOFBr26mJfTxpcJG2SErr9gWuFN
fCK5JGzWbvIaDyofKxbeZC03hITA+KHagZmuJJjROMaPnLjU7h2s5B8ZvEDrYQbASysfP/SjWUTn
uDe8fBHPSTt6uFyQA0sNJwBG/Af7oUucan5GoVHvmuFgHQZGJrOc3ahV3JX3DsCzg8h0U6+o7NJ6
khPegsNzYFv3NdOdDMg6SEvgiKbdkgooosBShLDIgonvc415OhrLQB4UBoEsFABrS+ISFpUUZtCZ
MX/HWEtFb/zIiGQoBJXZT6YVIScAtPRgO/0HL9xku0jzcuFZu7T0Ms+9WxFHBMRSOj5ZBil2RA25
UQSppx5XKp4Udv4KaJW0/Ydkkj2vR/ybc0X165VDS1DrC3xUu0ysA8T3hMZXHxggygr/qA8/W/9d
0ehuDPT0MRlphSNhptSZG1WZpu69QXI7j2VxjWTaOQSamVXphmnsXrY2VgUWkiOEmemSC9Mlfda/
Na0ibd2ca9jk1TQfTKie/KSJvBi3cTQ+tlH61KT6qxrWrxH/gZg9jcF4TKJ61DFI1PEBOe0u22aW
3aZYC0Vw6SVNB+7ipM+RtWwjCrdq7m8LXVqGGSjSnTjjJaKOmuTqTwHRv7m3CqFuU8ajMzuTFuQt
JIEeJVDayJeXOAMOa2LZcdTz5LIYJS2i6IEZareMRuep82LrSqsewA4zxA4vSyzEyvtSiI5KMicd
9ZtJWstzLNR+WQbLklD9B8pBvs2a4hLuEhSbKtaBUC/UW5akLIUG3GoN2P9kCHIJDNrG6Ek7WyQ+
t43XyLFg/leFxqdOxpdirIx6f6bDJmNH37OeZ9PjR9fKViyIZIfksRVNUCvDoU/o7Jt6cIO0knh/
VSt5pJGEFz72C5zJhGWJMl49OSYlaA0A1xufuaQhZ0/TX8nlp/uO1NFrUG0BvZzSSGUSnM9LalJL
cBQWx+B5VYRbJsP/iFpGa4gTpjMdElgEo0bNA/EO3RmAziQo9ivbDqJ6DbXaFIHvGovTMGvpAYFG
oubqm3pehC/1rFwte0yv0vPe+B0pnoP8UyPQy7jYlwaQn7S58ovOaIb8ERpd9ndimHFMggwRrnG5
wGN1pOGEU0Y5QXHmzpta2yk/j18TBCbZnJ5W5fcTPh/KS6HRja23N7pgJ6N5hBeRpa4nEUPz8Gj0
QyvVwCqle6Vat1j7mCf5TJ/Bte+rUJSIvJoQmFnHKZQ2sa8yu9Bo0xtHQebpUXvOYVodTV3EjUYR
04qr/6sDJ0YIvKd7WvvVOgeF/CC+q1JJL5XKLM6NJUVot4hLQ3jhJImx1qIRKL9KpgmdVgQ5DURa
toQM4TF1k+k9XVgock2Z99AGe32+9IPwS8x23D3kh03BtG5d6sWXcUTIs3XQileEpa5UvQWLa8cb
cByJqnSXlIxK3AnnQhBZjNCW2BPbwGXRxMTG8ERYGY9kc0/G5jqMSfgO7Aw1XTnm1eI2OgcPMgCF
U7iXZC+HJGfVxMJUdl04XC+9SgUz/e35QM+RgYUMx7yqsjyh7dFUmFLV5PS3mIrTJKSnCmC2AVRD
WdYjI7kAN5AoVAERif3I3fjRztViuIi7TvsnUv+TOsJ2CcZogBqXdIU3l8VZ01qPqPLkg7pD/hv4
ZtrTaNllnR0rZcakZh5Nit3NacMWFbnNr4rcvewBdVUjz9yCdiTs5KfGQPNKBBJveJ9HYB9dTrVB
TRpuhDHI88X1kycslk9cejfIVNAesEoI6y0bm5u4qFfQyMNB+wZq9lTy+E1TP5ep48+rvYrQUE1b
QeXlZPd7PptJvl56kAOGMJ/B/2KR0a3WK/2do1RjPu5AxPK52T9RQMEdNHzO8v0YyyxUuYpPHjha
iFPjsC98TqkIQ7qhpyUTPE1fWL+ntgCrpd1cRUN/YQE+e4ZVUTHKkgEdY2rSYARV3ZW45TM7wce6
TtPZJ3HO1CJSfJvQBsF0zmr5jp05Tm8CqaMJ0ylBgbgkOouZcBXnUMyEwB+gc2rn0kq9nxLRajRv
8K+yZHgD8o93z7pjjdPA2HFbz74EF07UgKHKwLALhAZZO6UfscAnPEaXGVykPlBBQ1s6LiE8wUp7
NpDdWdQgellHkQ2diAW945OAmVenHwSSA8t36q9xu0jchenWFKXVbdAysGqXU+v9D1HnteS2liXR
H7qIgDevBECCoDdlVC+IklSC9+4AXz+LMw8TMZqO6L6tlorEwT65M1fG92zN7tXM02/CBUjOXr38
1v7mMZzltgCKJrbZTLGgYl75uAYDBvuwT7gpYBxzKfV8rT2wdh3HHsQR61gFUhYxvo+ISUlSPvrQ
KztqhScqVQzpyFfTl03CflzjSVt7We/r2JJVpoyWemVIgViSF3O4y2X1wId/N/44or5kxImr5Dk7
jE7S9JjZmRRhi/qg/P1b/45c6S9Dxd900PdJ1e2j9Nk6kG5hcGsNo52tAg7LXJ3A20C2M8LcRzJ9
aKHg57NfmbU/U0OT2aDz3VYWgUuHCi/guprxchPLo2dPo9ZAlo6GNp27xLjkVXSl6PPeK5h8CNd2
zvgA+deyvnqZS9N6D3zOK4EW5bCkKVDg0ivlV43qjIXsvyj6G6vsmzXHd4vMfuWmj6GNPzVV/ZA8
Uy3gZOUMMjwtACWXkKYPen83y4SvbUzofrf2hqTui0zsxUxoj60IliPCoFbDfQHMUmJ31wV3SacZ
x3rIQqO+daXmkqkz+ABGilhatrpkr8K5+ot5Rse2mEXDCSEe+Ih1ZrZzP1NusLY1BQPHJtN50BDs
k2MrMDk0JdkIVIY+Z8qehT08pE+hLVDSQLfbu0EyEDZhXATaTBlcE1iDTGQx3jVd4unWWTqwI1Ck
wW0coCNDc9JkzDkFJhwRJt2VPN92sSE1RktgDM5uHeiXZ6FIn0Zrcp27Ja8I1QwGZgKl0246feFZ
a8/ybJ+rYbh0P2rPZm98SCM27fHM2o27K7OdnH46XnxZG7Kv7Sa2m3MqRSdiPyerd44KlKoBHE1T
762M6w4rBd3Yx79rvDvEZn2rZ1DfDK8+8hhdfj1ZeeYZrPyxAVAmws9WeaxJdgVacpdS9SGsFhvv
rtjbX0pzGj4TtD+TOGcxEkHlVmDR6VOqr59FdJx782QtZ1Muw3wpL6qBzw27aF011+7otZrxWdHW
WQy/EvrtZq6X6qmphj2nn7jIRRvIhBFAJ5KZWtlhH4xnn1zepaMwe1BC+LVmlwqt1JI2KYvLbrxp
Dd642yFx7gsO9OVmUreiCydYU2C78RBA/i2Ogum5EwDDEyDZcw3VFsuMBg8QVFIKO+QpAHTjboAi
QeQ2r1y6QfgzegqftoExwVJJIQzonJpnUJYZ4zkosDTp4PyzoJRw+7j0S7YL09MKzyVg3ev4Ehpl
9G3A36eLwi8BDSXKj5VwoL0IlHTZzBS6u51GDpHSQ5zWOUsepVL9ATIaMDyyt3VL9QKt37FbdW+0
O0IKTVgO4PCx4JUCs1jML7o3PJbiMCTuGhtmm8N/IdhA/6H7+oXEgD83lsVxbVZAJCvYEWyx1f0V
hMDIy9zmPLS0fEDZNxXidNkzo7x73tXMUUOvH6y8PtgaAVgexqp+W/CDdfq1KvMAWCbpDX3L0QtD
95B0oBAiPxbmPhlZCXdILowFGj0YQO1KT8EDXMXyfs7JX6hQgPBY7iy+ppZ1XXMs+QtuQss3ixWp
l5cge+T59dXlWdxkA1Hp6VbJkBLQvrPoTkMPdlFSehFwjQC5Pm8cjP7NofyYeiscNIlXVbaPICrq
yYc2gdLFB/HaNyuN4CmgYoMWoy59YYAj2j+1I2jLEe9pCT+v2KoJT2tLoRRy12SwzXSbz4h0ns0L
quLzgdfDDo5T6sSwH/SEoGH06TRTzsAK4nq5Jv6jNOHTAZPsMGuv1MIJ/ZCEDvi6uP7UZdLwpco5
RmQSTb6MtXDBm1RwH4pDOX9Wu/GS9maYDNIhaxKuSNIpZ2kZvU1xcgZWuLHl6lO1pc9HdtNBYYAe
mcVP4gcdXq4fGfZ4fjds5173ygMy/xIrZ1Jhz8aqnytGfWTFB+qI9JONsrvAYnpJk69uaPM+A+sX
iHMdeGdnkXw6IXyLjh/ZQZ0mzWtR5xIWZuXqi9hjw0Ft8loQizULj4Y9ZOvbJ9hPAadxp+WsUmzQ
XuuJaFJMF/fC72tsmCi2aF1Eqguf9su5tg8WKI1Cjy+JuVz5QduP6tj68hDvHR1YSv1CmCxegegN
x+NTSUoXOMEg4UCbmNdh2pf1sVuodR9t36R1xMQMWGHAiHGJO+zpI8grtloEMaFLTPhtfKXAk2I3
0DeMoy4yzsvDC8Yg36mKxevd3ikTnU+4ppc1LDhAx4pZ3n+FNj0Lh3oFxs4Apv1SiiJSSzWFexD6
of8eGm3wqY5Zq0t1JIw5/9/3bcFrZp5S+Chs4fCepDfrQm3U9GharMIzYGbDi9l0voz/EAr/N8c9
Mwg17HRfOW7r4jxaqLTZ2G4ydYPSXJJJ2mb7dW73GIxaho0BXsp2fpVUAm8eu+I9ojFhfCgptYbj
iZH1GqsRjGTlSm3FUSvxyjFGgODt5skFQAXtmWY1rFV5D4vC3sEAQAw+1iurmfmarCSbdcFzEhBI
u0Ai33DHfRZAi1aScyqv2fq9LRAG6PujGePd6Od9W9FuSjxvNrYDfUUyXUU5XUVGNO6o3PImq3pK
hvmYojdd0Y6TIt0E+8aJnWy2O7WE6uVoV/2tS+GP1lYqIVfSqkXSLRi2+pfgxt2XYKbf7ZOY2kOa
ZkcUQNJCewFRQIewqSRkk+azrWh4tpPLurUt+1F2xo0yLM0cHpFq3m0CIJMA+E36HHX9kmjaxb5Z
bHzL7/UzbouzSKztS82k4o/wlYbABxxFDO/87T6sP+V3rZOH4ZfUGLhOF3KVsQ84nK6Hhq6HdklI
1kCRyNv3FCJ6iyOZKWjTW+nJSepT8pXwx4mPS1AQLi9bhde8eVxT89jO4khJ9DHHRkns+jCR+uwD
6WjiUaiAogpZvqAAOQnRWxhu3CdYPdXof5AiRvAaEPMSyBkRoptN7NeS8BBLKYgJi5P1b9I0l2Ll
ycSMUEoxrpggB2KXsIWsUToMoZ7pgz0dpGPBCw7M8ZOOlYcqFzi1Xwn+HdtXYvrLhd6JUzS/SsH/
v0ua26+8+2z+KLw25QpRaBMBhOxSl+zsNgZ1wRi9xV67K7jWx60LB3U5IfYBIpowMaIyQ6s18kOU
R3ud0UCVQ8PCKSBFiDvxdmK1nXchb+lW7A72iRzkvrfYdeb5QRLagWzw6FyU9sbsr8Q9R7nyEGp/
l1TpqtpwngeETzzeLNO3PUFQxFV2i4TZKuI3Q/ja6OooQ2DwkPMIjSoaIE0Ibpa9I8udjuBZE3sb
sY5okU87GoUVjK5MAjrT8pidkkw54Z+DlhGybQ2dixqOq8XipTEx/PGrUnnvj3e7+zOwptWzlWhX
H2Z9EXYD41rAAvw4xMhiSDVKfqzsEh5Oup3SVxUUwiD3VRPzLd+GweDDJpfTrQe89mFHxp9+DJKg
hJFjbkvqTrXcUdGx+eh3/t1BEueugnI65jzCSwgwy5chkXE5P3djfanwtNkE9LemP3DaZ4QBWvRj
u8ANC4WDdkJKo18Do8lStMEjavISJE4KHSTZg4ssPaMXvLCHvWrIyLw6B/w+tdvj5Ew4j+HPM4fU
zCFZ2hwFLyAsVxtuE1Slp+21ieYLMoUOHZQxe9coFFSvzTZFto143xNtGKYtb1oJpF7vKZl5yiOI
g5CZFTxrTn532hnn3AvI/+xqk3W/Nl5UmEqXbjRZEOT7vvFi9AteH9sU/aJDv4DkyQtDQDQpUDFM
VAyBgGFN/pqoz6rPn0T3H7HS3idlq8MnjX96NT6+3LAOUsZqaFdyqDMPfWa2XjZ151g/UZACG4W2
4x/NrIOFZYG6BPG/UbU3c+GxVkpJfFq8XelXmsXgJTbwZWRwsDGvTpwcA1BERwuUD9NhY1Nl+xnR
iQeoUfNdlmFRWS6R5JyUtSJnjbQfs6zr8HPWO2eBHiffGnbGk5XsNeut7Rz4c+lNwh3JKWdoZsg5
GvNmAJm+SWB8qzP5E23bcCdhX75LlY0Fg50KJ1cjessPVNOLfdYK6Fvc2tIsLDh+SvOtcqp3LidQ
zrQsflJIWo2oI6mFNxacTUagAzsAACC1Jb48LS20b8g9XsYasQDRlf16aUkJXckgA8Zp8vWGUl3k
pJZflsS2gQ8jvmQZpOL53UZjS7n66C9mb6XtJs4Yk3HVVLqdLfOpjfGum/Ym9FW4UFiprlGzk+qX
yQixpp+rUKXXW3Psfca9sz84qKf9MJzrD8gYpfqGoxdj8kx6kuYl+9xQJN8axvXV5dRd5ZSV0gSm
48PI9cN/EXc5OQIHTq+MNwh9H9/GH0VisY1xom83UOLQVqaTKZGPjLAUi/oad/ONFqOluxQLgIdy
vg5cjofVq3FyV59kSt6p0XrnGe9l65722r2OxvtcmjeDQIAtOOWfGnc8kb5r6GZSK2+xWNIdgSYj
SuoRPR5jU941fe8vyo+S7u3Y2K1srTK0o8VJXiRpBXfy2lBVyArkv6oWINibV0POytXR2k+C85Yp
VJmJS9f0j/JEddEtRVrq/cYQ3kzceurErsMabLLHXDkeSJ/Jh4esME55lmLvmqaCw8ecULMxeiwv
ptl/U53kJo++wlsSizLEOFYgKQlnkJsbR/2wuxeGLFGkK5Qz+x87rawjx5RTB+UO/Z2C1v9aJzaM
ItY4VbqPIcmCAYRmB6+vBByq1uPGvOZARbWU5brWnOMTIld50hmzMNueJRcF0cDflW3yk3OHLiqG
KrSNh6jbW5VbuGAtf+nLRxo+bSZ3vgVtyjsqtF2JsFFQ/tZwpMQzW54PM4btiztm5qSVMZSyUGaS
d7x3uCP8/rahu30iQmzdWi9fOejuEN6gL8bwExeLnuqexZDY/KfXZB4Yn+PQin9JyIVltO5zxN8g
5h62sfvsDW3Bmay7BaJFSoNYN3bR3/itrd2S3uf6DTxLQsmqEFVIytJ0lbz8EKr9LiXte2tWb6U7
GQ18GHgf+YXmq0zDDGAplCZZl17r8S0h61l2WFMrk+4RF8KU4G3Pb6kAMBzX6SNIvnr0UACBu2li
3Ve0VIna12Uyb9KCbJza7ED6rUj5OmV4yIeqTljTsQe00SsH4PT4IHNAXbX4lFrseIHebPBZcndL
X5xQNSEa5Ct40cwjRGpwWyrjRkrkgn90TOjD1unXwWP0kfKdH8hs2XNov+TT36CEdRgEU7kfi5Dd
B0cmSBKJWYBEoGWIR6Y5Tzuz3pBZbWMiOsPjP7P+i+KZ3XG87YYoHICaxFl0xHWbHStsekldBg1e
+IUKA1d5G3tIJRrZD0+Olr1OGKwjMm+HIEJzG7zzZPlOvusSXHxJundYIsJlgPRJpmpjpfuNYGZo
/8yt99/U0EGh9bWzN2V5o9nLPualat4zgVJeWZhFXcugKZYQ1RdRxAXHbS+fgdcd7ZThONq+2DCb
hr91xMS/0L5b3XJoIo66nHQj5aydzinWfwszur0TubQzDWcXFacYlxOWIAf2Tr2SjL5gq0KNc8KC
BfCEWjXeNTs50fpMaUNDS/f4/d8o57auajM5ACd3LfOml/civRCTe9HQbbhs16Ln3QH9mPnT71LC
B7rXaBf5KnjIDCnI2o8OiylnS037Vl8zFiOLDly+CUaA1YgaDubonhLLOY9acrDlw6qfGhBva7EC
6IwDBQZelYfAyWAbReoH7SvUv04BWWgY5/q+0faD+GNMf+XoLnXDWQEHm2L8bkiyApFmDFlRrOd4
dIvfcVduUfV8ULCx+rDGd/6BJL1oiraJ268x+jtzy7PRsIE1uVb/rybmWPtaBrb7byGOmKE6cZzl
6ZjwB8xSPnEwYigYqml5PcG3Pa0+mOxIdm/hb7Es9zaTrJ2cGlAvnKvE2O5458gLYhsMEpgTyWX+
lX3YUdDTPVZhQieiCIQ7ewnRzPZyHtNmVhOCmfd5rQXLtYlpF0JjdWco3pZZ+kOq+DI3SI3yZ/QC
3R/kfKvSqKvOVLLXKTuZbufI2LfIiwrQb4oHPXUz0iqfsJC3l2lXgvOhVG9qyrMOP2Q1KeXCkZhi
31mLy9jVe0N5y3eQdblq72I+QLNvXKF80wm2FeRYIJ8bZ5l8pMI5ZVIqQG+3HHRNHdg6jiAM1X3T
7nbxqVw+N45vcHx2RrNViGI6vgkvbwJwVpiAnyXFU+72U2X2H22xudrPiL82ndE701P3EbYgXO2w
SQnCTf7HNafVBdpllHP1VOjgoOWBlI+FHjwS4kqImhvpc3XgwIFBjEOb2NeIXVFPcAAptbvAWx5h
Bc7Vkc0rzTfyDj76WL/Njb2TyanyXxtLGrAYy8r0oHBEZkDX8No1JQXcBd/NgP2LG3Owcc2Sxp9m
/LfghRyoQyrsrUJ8DbfDBCJa5l4OuYvaKhkeEEb215FecoUdko1yxyW5aenHIRDq623kxvY7Dn0Y
JcSJ0deq1eCP7wHuey1LiEA0iANmLLErCshudrikOkoUtPm6tAOLEUCDK0lMvFTNM6bhTOde4ygk
7J8audohYbJKN2voRPMtj2ICplCrOEF7ynMshacBGei+AsGxk/s6mXzwp0X7J/6JZjhyWMijqxp3
oddwKlUxBoNM49J6wW4UaNUQpFc+87yeADhsYloIY8wi3HurOizxIaZ4EBcuF5b8mbbGsY8inpBg
oKvkPjcb2lBQEpRMAV/4Vh10lNdY5uf3p8pRN2ixiTQbVAeknor7M4x9h8M3UvE67RQhHfEuFEp1
dFiYE7OY6A28VC8R62HFzrN6xDUO/FUP+TqFeEJcoTquIm9ioYc8yjUNrbGgYnJDhv1AHZ5p+I3s
nHXOvTGwS52BewVBR5FKre6SYmSfVezT2ty3LWqYJ8faucmowoo7TxsxEuTq1YbgTm3GTScOQm/b
VQQ01SX5MQd0raf5ZojAC1OBBlrcix2ay9QEpYBlKKFlUq0s4WOFfpgk7JYeQrYI5MXARiMIJ0g7
BY+s7f1EV0lqqHHTA72GdOUWT1nAA8KfQN86b30QxbNXnnsQhotUHPR/ynY2ygvFE99i4p2DI8fR
dVo4BGGb+2pmJxNq4axV6LH9oTJECGJmr9Zz0FhRAG5iX4eVp6DB8vPXcnT1y3IyCmrjEamXf7gs
aKLXwiajYbA1D6ncH1Pf+P1MUS1tC5SWpp8Hmk9JVF6y6FfViLOamm/7NXfL4lCLvdblj+2YNs9I
hoelFO/p14tjc1s/4LfVUvMpoJ2YYJ+YIZOc8CZUZaG3H4SI3+HebQtCrUtjXyPAPEu7PkbDMz6K
JlDkCAJzfiweKuU+VOocs8fy0xb1iZtDI/Rj12HjJUuuLXthXBKYI4k8nDOYIxjvCZWdaEyBpg1A
kEyKx2DQ23Kw8rvK+UHntlbEoHLeXuN/ZZR3TIL3FWER68dB+VDgFK9wijMoJCstWxm/4O1sJJq9
hO6Qp1I4j7ng4ojKd2yczqvTnO+C30Ayrh0LE7ZhVFmbsn1RV5s9LUBU2yasjernruBq0VIXMI6D
+UWtZFjTYt8tiBhxwCGTdiAR21PekHOHruQVpK2ULpC5EGRc2I0IiMxj/ext+6rHp3HSjk2+3rJa
u9XfvCEOdd9jW+HTUaTQDs0CzwA/EiFdtkoHvXXOjmmA0jRxjI4HuIZlmmAyjwK2U/FCBA4rbTWa
B0PWj0aGta/6bLkVFNBURq/DS9Do1t3R+kdGrq1+W3+v4OtmbTzodX3QE2asH3AXIBN/omTZwafX
vZnMtpE95Y4iDwfFFK9xBsIvZrQRNdBcftq8YLF9rSwBo3P6VZF/xwk+5kE6lwCXXqxOStopOStH
NlszwSBKznQA2VlNlcBwKd3VwqY2HgSFvowjBm5K0E8JNQOJYGN6yAlO2wpdhq8xtwVFtrDnzL3S
KchuKkdVdo46WOa0wJLU7RQQKFVyZjjZipFhc8GS0IHvIwnNhVo+DcrkK7JnKkCdxWnV02u56Ddd
bx+LLZ4tBqt6Kal02XC6aQKifsxWCjqlBPV+hX3fbvY2beEUY05puFJZpPrqd155vYJ3wu+mmnHZ
BQQl0fQ2hoJ/SUDcjRWbRfbfWFhjVpQlO8ygFNK5xDyG42GjxaxlFBoQtDGU+w08Etj+/xSGzqnC
MEH0s+lBH+qPYYB2tjjnVXed7Nue7G2CRlMaqFWT7CesrDl8MNwAMZNSd1z0TQlkgRf5VvVjatJs
C1hZbJzNTjq8WkXG1ZsVx6fDcAt81KWC67iQ6mlpeFgMcvcLnrd0W1BT6U5TfOjZfWuOW2QNOa/U
ZR++kxARKnorqBtgjbfJhTvPIKWSn3XsLrFoLqLvLpKRXXoevdYRBxjo1eoNEICGFxcjmQhpgsNr
0FykQMWena1FoF6jvzlTkJbDL/DqdNzbGAU60sfJALCteYwsBLKBNyLNKeuSbyNjgbqWCLLeqT++
3P/sJfWJPSI9a+qFZomxUMJRx/Bf1bwm+4Ciw3mVgsnmMzk6b6zdjlLan1Ql/mWxIDSWZdeb8SUy
f+uFikOYhKsxvUMGyZXquWpV0DTGoXMgla3JMSsf5sT3M3rYVfGwFPOOS5kU/zizQrBlfiytlzRD
oLLAqFrKmVP1sirWeUmAyAGVsCqW5O3EDz13Y12ApqNZh56uX7GTwdzQfJX45uZlOJJxNnUYxtBR
TVyjLGK0wTp3rVt8k1lKZ8zBAyshZoNpg0USzznG4DrUk4SOoyx4/Ycsubem5rLGxamLtZR27i87
NY7j1J4S+hF62F7Z6mbvcRwRaIrJbdaHaXpTwXGMre1WGh6u1l27bdZY6NY4xmnbaa69XfLk02C2
4OR3U3GwsYA9u3+MnvvqtXfE5Dglx3zpjuvr7IuwYrMXZf1JWHDaVN92z1ZS8ikAYmLuywAmbev1
sC10bIMby6EdpWDgmbSQ3r30mFs6d/BkM+Usk3X1s6FBpfjBEmJg4YBIR10bVhRZ+RA6G1m1Ptso
OPOf+c8EDGhgWToBscG9ARG1cXv2KraZ7zO2KuM87LVQQGgzuwpd9PV72RCAWYdAlbXpzlshyvYF
m4poQ989nptivbIAKIGbTQ4/PG0bAbrkSDkt1IyRkT803RraKuVjgBmY21qcgetXKLGI7XGl9qq5
7UcENAvbQ5QEeTIGiQLdZjuKV+VM7s7OSsIEpoq7mh/8/4gqdbQMWr1P7a8ixkX/hwKkxIhRlxTE
V1BNCtNO94tuCZgPiMIEwewwSdpQSRVUiigoSZOxJfJTEC4Z9qGNnE7u9DWRU4l205egxAcjg/x3
M8xzmBoYyPTRxci8USA3MUZaPgQjefQ56fjfAHkRM0Vyp2L2crUvPma/ZMtOu/VFJ0E8Z9tRH3e5
au0aKQ8MY2Ms7hIzMJhTUJTe4E9a76NwSVSFMg5HFx09+IyJWMdN61KdA86gmzzTA8ldbResAuPa
b2NN2v4hgjLzZvjzR8ZzfaXhKAowRco+RxUVYSoZhTIKUtdx18E6An2wI2rGVe7kjK8eORVwIC25
NGsnMoitscEXTnorihb4vXmFlOb3KW1lBYkKKhTxRq1gl+Q4FMuGNGlnExSgANtG79arfQpAp6a1
Sjt3OqbN0hu9AdNTw/Z+5IgY3pcp2gl/xaytcZION/4R/k+WhoNTNAdUuXA2WVJ7bZ+GI/bJSXhr
mOTQqGP5aF/Mgtu9ntL1Up9mr4eTafIL4AMG/xdUateVnlRab7Jw3pLWeitKcbXqg+BPR9KaPqo4
uQ2Jc+1ydpOsqZuPpmre107clNVH4X7EoN+nKy2t51HB7qsMEMw8iUdQF/4wW367FNsGlbWXzW0E
Dy4jrTNGpFcDqwMaqA8biDJM8/h4J3L6t/xBwfUxtlooaD1P7Mp22Ud880ve8/PQkQLdDDaVnFbh
tku8eRFSVggpSU0uMvfcUshs5GM0TvJCUPGh3W365b3SwI1oc1DIGiGEeF8S1aNqWcQHdTrrxrJ3
xU88tlcLxUaFqO9PrDJW3BARmWImSkUlxJdfagpx+cxrZ0Nqj1gEPc+EOrQfi5d4GhCST1bn5BYT
xdnIasmEda7l58jb2G0oZ5tL+N+E2eoGVlLhAcBuiz5QYseVsn+VRblA82odEHbAhtlL0vXZxs4d
cOmJSGcam2fHIQ6xTpfC58/F9SvbZIQs2Na3yXLke6k+iddjL9XDWPdJoBxarBAa1SfKZsTTAMk4
kCkNwr8IO1CWKSz2ZjMKTfqSY345hYNYadoJxMTrQBVG3yhhz5Yu8axR2eeoDgmNEXQsvHA8Ew7Q
cavou/1ES+aqfhctnv69hm1BK1gpo9NQclAKqujo901MPcDWnr9Zgu6aj95erzQMWmsLB8vteDgS
DJaGzM7g7/SarOFqUt0FOAtPyownRSAn6+O0q6nyemlV3fQer5xAG+dcFgY/nWXbskalFGI7A0SQ
dj1uJAD6lv9Sn+mJq37P0PZBUrGcoijnKeMGWn7Zz+J1lcMIvaMYCfJiCYKl5WAwVDI/ys8IiN1v
ocXYupv1jxxZhtto+SOWNuSuIwnCsWt61heDtj6cZpV+NMdTqTTBgO0lBu263wwwH7B06RlyQefK
ZnfVJTIrUbphmksU4ksmDCjVPNRwTvKjcluzgALKERrr5sXQJ+WB/MewqiZcvLF0GVi6FiS5NXF7
DQMFVwWTf95Ob4NouGZGXl/8IVpEpqkJxmzBYkddL197g42GvJwyajeqmrKyHQ/tKd7EN3J6b/WI
6jLfGDR3paq82yJ6ixHAtPUpN+2jK6KbhUxnKsQKrtZd19GwreUxkfAlY2sjx7C8fkHx0d3alDZE
3PMR2taxSCu/ktrndIhetoNPKS4/+ND4JLuTkkvH5je3cFr9SjpYU1rQXUKbY/m0Y+XuuNFzLLp9
hlyELFh8yCRoTN7y+yZI4d3wF6R3QtswCtn7ZCZgkhXrvgHBHBW7JLkbbLepUxdfOYMJADpi2WV8
yoTixsoCCcP2VNxbb1NFqiQLjI1i/CbQbzpXxiy/E2cSLKw9yVv7rPumTLgvewkSt29Zwmfl7UPl
6dgrVMq/CR5u3v1mNzfLv9gILtVfbbmCiaEIc5GOwyexFfqq2k9HGfwX82Zh/vJwnamYzHT5l8FG
ZcSmqne/IQ+K6umo09v4T5fYRTnwdv44+l8nPSYQCMiYD5/UW7j5PxPy0TK+VcR/UOfQkCyMpOyM
bTaZ5IH0G7Va0Dp5LTLJ95dGLW+qyieDcUfS5ace4UCdNtrS8K/1pv0H2x6GDS6WaPxeKlKt5LV4
46bflu2EC+AqrmckLOpNigxfMuGwnPzTZV+CxgvgsoOGp5//3Znf32sRixS+v+9qTU4NlzvyH6lK
HgdAJjV6Kv3aMcMhg5nKK+6SFv/GiGY6vkzq6CvIpi9GtVWeUj48iUzRuk96yNQzuETJcfVbRQKk
q5lwRThY6a0ujZtQqrtI5nt8LxqVZvm3kmAfdRrLvanhWSUfpHNcqS0wd8/+iEn4hW7AO7noXB1O
kdY8TeZCC76uc0lt85g8bUlccMpfRqbMKfvV2Nj5O2VHAAVnzrXiForkj74FrVAffJscY9VhWYGs
aM8Gy3my+FK5rQiZL8zAfOjVP32RNjm4EpPtg/Cl5OzY4xYfRfdKsLfzMWX6TLSS/Cj/RoJ3C6Ly
Nsd4DYsQ/oTN9g1svGAhzqZw4XJRHOmm8AdNcmdbvioc/dhqo04JEmy1teGgimGuj0Kcdyfo6AZO
3AF0xUAsRLnZq4Z1M72o5XhBdLikDrD7bLksokWQssVKFv+W9RBiU+Zo3vzayM7Vb2uMs9zB8jko
e2cn2TRuwzOQyQ3mdFWa/bJNm2yHNEeIhpIwazc7y07onAiqW1EIMugiHHOC+qhk40TQeVR51Sr7
8vXkRjt7edYJbCS3YA9vTbvMoG5yUreNfSeBupEhO0486DlDAjc9gHA0HsEWIq5Y+qUBX9eEFtZR
/zsKchZvKnQ0QWMYeqQTJOyDTPmkc6dQJfNocLxS4+QPR+INEP6OGvpoN14cKTQBhaM5WcRCUcOJ
ds7VvDXHb90oXdbnqHT91lwuUx/tVLzvpAYdriIVgRc20gGZJWr9eDJQuoCfD3lysXP5LMYwkVmy
WuJkFoyYZsKGrDw4Sx1CNJ3Z0sRcQ+k1zmuupwQpBEGKlb6mVJW5i+Ed2fTlclAXZOtJcjVkMj2j
/g8HygJIIqEoWrQY/PHAyJ9fqlB2cwf5Lf9WBQJrBE7IzfnrCNSTWpI4fICOoZtgheAjpT2ReSWG
+5RsStyKaxw/2t6k66lzTZE/s0vrUFUyuQaIJLryRFN4oKL8RQdDTDvywu+URSVpLxRREz9nvO8Z
jzCcAzQu+IP+nYZ1W0sqNBZUw9RbOthRVABLyHsz+SOavmx/WN5TDCY6/aEoLGVGEDgjM9Bvlva7
kCj0tCTfynW/Y0c/s9Mz9G/TZpCxj6NJ+YJhnJy0AEs1u3Y7bqyFrgzwFQ6KVUYyO0XMMYF1/tJy
IyAssc8azVO4JmWx39dAANKfsVnPDu0qif1lrzAPytvidNs2jwJDGDsih/iXDFl48fAm9SvCJHvD
hJ0KIBS4E3p6NMVJpziGRSLbXJLAbwgC7oBNOe3AOD6t34aShEOp85ScY6pYy4budDJEKHtOngSg
hEiZWnX/7BX9USj6fZq0m8Rk+DqZqM0gtzPd+1nZMVhbxp3Qqhun8MYMvIY1NXzz4iqZHNTxjA+Y
nI6Nvol3Z1ZYT+11rWafwCiD+WDghsI3stdVTmy+nCT/9EZ3MettsylsrqBUQXZvp4TlpWClA7Ja
QD5a3rLMZulU7hTuzQ7uwsb0gBw7FYHlku179jPJ/8PRee22za1B9IUOAfZyS1KFFNUsud4QiWOz
986nP4s/kCBAimNJJPfe38ysmRyReTg5CHtWQ09WVFxQZ87QWP5wPNt6OMDZ9Pn4huUuyH/1ykmG
r8R+FoXOqsXaRQsWPJeDxuos/zDaPagWNdr5u5wpb1lXvzbF9NCm9d69zE8rxmSftqdWLwP2YWdQ
IU7WOitupCp0EM3Ft0mBkuZwAM3mZGfViQ8CH1SHQWhBFrrj5Mu0ZpRJ4rM+5dY1Tzi4UGE1FObe
MgRKgZj0KOSx31fOcRQgNab8lofWm65GfmJqjq70b+rvoLLjktAirPJYrjwZCNfi6aIv1mQlKrVT
QrfKrP5bF/mwVlcZ7SptnoIQE+b6J6zbpFE9z2DSJ1yZdcjWeJJs8IXAvYCQQZxviuIwEd4lv7i3
trXYrpF0REk/WFg0rThHS9L3edLvsxl6fbPs1mdSELsiBcHVN7MLLE1aPqirAQWThSIGknA3va6W
fp2YfK7cjmjId4OReYaJVqvPFb9axvfM/5Pr6n6Zpv1SUT5ifag0cnTPyXR1ZvPCVf2lqwmYRQPs
eoYbVLIHDx+G2DiS+ZdF+KgM5n/wXnWSjgblaEWz2Gl3lAdlpzDYqUZ01JmPnzNqLiXUrGtvKcen
iQMOcDqCPSd9hKZAoYk3zK/6b04onvG2kfyhSpOz3vDcYj/3mTAFLpQk4wBbCo8cW0v5SCWmZUnv
QERFB+ov5luYCU6+4GRZH0kfnoXQDOjkW/dcMnQEhpjSwNf/htsiy0Nd4ef2UE8kKldnPzTciGgo
cDLEAkP02iZFVOxxxM2eHo+eOrxUI899nSu8sy6k5y+hAt+dKtDFW0OeJcUV/KZHVKUHaBsDny7N
8crsFq81H1RmnieJNaHCZojdgV0calomnsvCuCvfZVAy9auWrxlP49zcC4wUDUNNA5xrLT96YP4D
3d4ZzS2HRNgtS/5SYffMRsiJsFZKpGEGAEOnH9IeEGQv2Sk7mG1HA2sUxfWSVultcWrlp6hIeIGa
ip9gISsuRwzdWv/CgMrE3VySD21SqM3Yo7SINYlMmEa7V42xPC6Y2TVkPQp6pLL53Fr4BDo3zfH6
KKSNItFXRipxDMBAzYUUPSmb9jonutdPn3gxGuIU5UxYWCPlE0GJgRMJNRTzVdtFLyRexkp/W7Xp
NY2OHdJyCOXLmPxYNp04VHfgJqdhOuuJBdt4n+YOr5CzdHdl4C6xEV3ui78cplI/q/rmLzgukXoc
248CumaGc7LjjajaxB3MwZMZWREaM+yykPfF1n0Cgjnr2YHOx6onJc7Pblmx/NcO2U5dJykx8tsC
tojgPHPVS3uJaWDDNDBnGjgi8M0IfDkA5bBdnbi5TgPIJQUAN7ExqizImwiuoiuuWo9uwf1r9FQc
7qoBMgTpFDHVriyedyGNHnJSP+t8vWraVUCd66f1Ldo1tXqPu3wvFZUrRMM9hCu8RgN4bWbcjX6Z
F1DnZuxm5EIQLygO6SCRMnH2czIE+Xzd5uWDgMha7BJiSYNPciyclb3ADYKyhArAE2ATJiP83s26
q8xmx8xGYTzBydEQ3xlCudtGZqZgQZRhmjUqLyTZkWVEo6W/wW+gSQgp1CEZ+k3YBEpoBHJbuk1u
OAwFz+vfcc78Ii58XUh8iLwVrd8FXqR8BORK9V+r1xS22cJOwUK2ROQztYOg0JItH3V6jyeqUWRw
IinWSSW+yrefMRUJF2ssPmj74kmFYqcrzLwVF1qfDz3+NHVmwDdFVA04YAIDT+78RtZ9Q6jYpDk0
muZd/qLRuyBIbKPDW53zrN63O7zq1qBShKlApKz9ofx0vhlvtqQrGBaD5Cf8Lx0k7iSAG5g/rMME
yX7RXKHBcE7ISjpToHRU++xN/m3F6dnrL6JkXbVa3GXax7JRUqu3CCE0IUxAPl6DB+ZulLkIC3I4
t/toXeCtvgpkwxDTNUt1Fo0XH8VHngYS08aRorNeBeyZeOSqjxpGZcoFDxhOo8k4djgulpgtdOrU
5Oky9hBs7XK82JMGaZe50dzBgK9dc+FeG4d9CI9Za7BUUNKy4L/h3dwLAHkpXrCJWd6GFv3PMCwg
bIy8GJjUNDrnde4VReVEvxH0JXQuJEGiX3SIkm1YJY6oUfkwq7fSuiocInMyGTpHwJixqlKJp5Q9
t4oLt8XVPlXfKeJbyIFRT94bC9IiFgG1WhhjQ7CUBbfTM6diwzh3bm1AjTvosXaZOvk29/OLZmQv
k2nzuSjhNSrkW5lVd7GW79tjtNpq52w5v/c6fWQT1+eonmRjtSO3KmBzjiwLlKMANssjCyPwSi77
UY2EmSEWgrRWE2dePoyRTQOxSYzFLcBgC5cUySjNKTFZra2BqxxTATpxhevNZDEXqdUhDUgJO+2L
8a7inApReIRUBSBCYeQQ6c0X2yHpodAGUpT/okinwlt2dZzFPMWM+TIgaZRbHHNud4L4k1bPTYRi
SgidYi0Zn3VAgURIVvPZkrmcoZiRaRvRGj74Auc6/atQ3qW34Q7MSksOUP2C5JbQjJGM666jSy5n
DPJmKZcoKy6VLt0arb4XyTUMQXg2r0td3MIxvIJVFQsO+rmvLDtQ6XZIc/RW4YRR/SMm3KYofqYq
/rqZ7KfBr8UvIA9zAqHsmXRexc4nlSKvHIkoJzHMi5+iAxIgW6/J+lDqn2kyj8IsHQcBvkAVwxvc
sXnIwgO5qcWTJMgFgJMJyjbmn8nK7c2BZcEMbsg/DQvaGYtUlnaO0jEwk38Rswqif6yHzZLu+cYj
zOMmEwqBsQz3VmUN91qqX6ogemJzf4svfRsGvV6dk1I4glMGxLEbS3BdVnVOh/zcJ0ZAF3YwBdE6
H5IIg7qWHmS2T6LK/95+ihkF1qG+M9Lt9H6oiwQPhXCWpwvLGobdT3OgrxJScdgWsBgZqarUJ227
/w5YwKsEPDDUCpfhqX5VdB0Df8ehQwZISQikF27drLm4L44GkkIlUJoED66qK6gc7Cig6SNgMLwT
geotzwTR0YwmVhcTmvICBThOR4AJQNVXjKT0KyR646046gzMisVeya0bR5hbw32lPrU19QB4H+fm
MlsAMzlAlDI6ThfBQYhoDY5PiEh0EtP8mkO/YXzTlDuqw9148fhBOcg/vtJIsmBmsIMHqAY60HOK
wK2Q517V6qR3OP7nIyS4GUZGmUEtU0lhw4xroI/2ZCBGEP4jPiWZncK6ksfPPYnSyF45yRyqdmtS
OSqj7wdO5XMllFfOg3JpwyYHVCceJK076spfpQkKl2jlqk6B1bz1ymceNwE20iBucMXYJW9LRL+y
KaNqLlQvR5BZcIKM3coEDreTeRKL/cyrr6N9rFesO9aeIq+28NX1UZIK19HbKtrTMRb1yx9p6G+0
UeIEjsT3QidwvNZQG6ae67R0ZnM5jsRwss++/amUGVu9tU8hyZb5uBOYDVDetssQBePksQQ1edHc
cvA3MkccmRmle8CL9syzcOBZKFoSuSMirPAkEuPP9ADc0PwkExJWnXh5l9gz6MlIQsE+W5h7yvo8
CyN+iGQXFgBfUhS2bnNOxYdqZMLf+BrnXQvPowJVdggqUTzXU3gZ40cssGHjYD6v44VKe3NBuM3V
W5YRs7tiCwiWrj+btBH6Ve/oMV8fcGusHiyGRZTyHPrCN63VNUzGSAMgQT5xmewFsLyl9mQLs15H
+SOcAWVeA6WVKTFcL9qIRUTDphwhNSAdCA1bxU+tprml9k39HJcLAQqVG01gNhEfy21jAyB4ZDqk
VgQAUhGI5kLPGed0TukDPpby3EY6hSYjfRy4VQgzdLCdUhZ7WMwr7lgNL2iMF3ShySdh7RxkwudK
cpB6p5xaSs4Hh8ZFlVqblQW3RBmIReVPLPzr8GJKGGcpHc5BAs/qBADHRLZsLxO5AzQwkGoYWFlR
lc202/EGfScTaUhUH1CmPwvfUGFIh9QkVTj+kygMl02KJBnCyyVHF5K2a3yLYDOVFsFW+Z9oWDuQ
5gH5aNNydDTaxKSLEZ6eYL6lX1tZTaGqlwSnBhkNRjjVIa1ZKMxARY9pSHxogM9a+CEWbtHp2MYZ
C9X+t5w+kzi8FYSeCey/Mi9/FiWN3yPmmAlT+8m6if34pLrlUXYNoebmZUiujSpehsqftK9Jl311
E+Gt3B9NzetKdZsRwEzK+6tkLRfOO/rak3VS1KPCG2Gt+qdgYQIyhCUwYqSdsXlpgZBg1zAJfG8M
6ZzK4xh2dkeqJSyUQAMz27E7m4RgTLurrIu3kfkoRGB7bBkz8KBpWQWZKRdz5CkWF+rD0vSbkrxC
sgtLBM6nqM+E54G2VkwWWFDMyMmjXTIuwCe5Ve4x8OOiLVjkuA9huUudTO6XUP9HaV7B/jNuGFoG
fpBcpy9paWEdpF7KFrMsB9+QCU2DJAiJ0AKub3RXaEvsu+JuSKN9M1FVBrY0S2lUlZ7TSDAZtzRL
OF8RkSPNO5BkeX6e1sIPSX4N1W3BgFLxYtKlwQqj2bFYfUy/IwHpJ7RRJkSp1dzkzLo3LUGs3MbJ
QwCsuzBbVcP3IYIQlM7wkDQnrTs3gbloLxQCSm8jQG+NXuVh5Tk6EsG37IFN8kfWXcTwg1QCc6bB
0xVQKxoeV20g24B00HGs6jhWTXS0qMDsFTk4ZQO+hJZiVuyzJvuNvv0Y4Cv3GxwAtFaJjQT3Jvpu
6lrJq4VaoY7JXuyVna6ZNnOgzzEp7blRKMCiFo4dRh3/UZC8lZY0PwfczELPhvVaMIY3rrkcIG/I
oB5X12SxNE+AmSXJZt9+Lms6Pb7AWY9Cuo+IEo6RiQEwtUd587JCOoxVRGeIxgTsVvhmCrqjNpLh
MQEzajmH/5TxAMRhRIUIQhI+D1GbXyXO9VYICIboXgpjriUXn/kMqIg0PjLMxnofYmFhMU86W9Sy
44ShpoRJ0CfBbHB0UalYVfERXEVESf6QvZhP1nxkiRko86twcEAZJU2ckjMYjWCQ6XN4WXQuW1k/
ct+Cnc+OmaZv6e+a4y3+VLaJiDML3QlcoG9gFaL3SaYewZgpnNn1n7rsJcPeTXVs+THKDmAIWVAC
IzWPcvk2CVv5aHYyiECSa1LsTBZtPj2WWMyRus0+wWngqJYoqaSypRGrQ8aLI6wfgoqv6u9+uHdZ
ekqThcfRoxheJf7juyxItixWl9FoODvkL5ZKEU34zhTTORvF1eod/lqF6JXpNWDpCG7e4Ir5byib
tyrzF/Cv6FG8tvwnKVM7TIiSuDouE8nU9xIBva7YQWwixfLYng9JriA/W2duzSV9CBDMNZ64Y/Ph
NsAgtNWT4PlKG9jc7LF3iHZBdmTge5X/bY+TEBgtv9BFk82zM2iLL0JDmqcHNv8taz8gfOVcDkR4
+Rp9Q80rw63F2/CcJJhkBDuKKF08C+5U5pgARlDDv2rPAoI9iW9KhXKiz7UvIeUPinAquE+5eOlx
of6iIW7bbBQ6rqcw/xVkHtG/KIkbi3T6V9XGmUnTWciTIJVQ9EFcyYmTtzVGeeWoRsXmMPRXKZBm
CS5fkFMZvx2kj4SqFgkZq3ytWIYyPg2KWgx0sfSsGtZtxosJgJl1RwQTuDUS9RPZR3l/n+mJBQ8u
pIgreKVa6mRGN00uOdkKlgOYz/uNLwRkYDvZhPSJgJsfzEuEUe7GOW1XfkO4IUmUHFqd2eBlo6VZ
VMdvfS4KR5mg4nIu6PBqIo32T+WUvJl1ShRl9aI/U7hTy38zTPVV2OdwyTbJMfQN6a36TenDFjJm
3Fw7212lnxsQiyk1P3QXRbVdaOfuHYYUGMi7SrtoRAOX5kg4CcuUGwhtWrkyA05b9jmnjgbmiHKP
xcigK+hu9Dfdmi1qnRuSSkPajgQC/BmWl0PB433r8hAYgH1i29yufegeAo9d/toXh1gIvWbirf8I
/boJ1xmRXwgq6BTd4iaPbaDZPdqBcCW5UzssPlYzwL+PWXCdyKfs4PSLIvZBp+afMzR59j99jdO6
dOJdNO1lFAzMN7Nq18Ib2zD8K0uzk3HdJPrBb+uXdLdQgPJ4pPnN7O0Up4G8B9dp+tyRdC+bdlGe
JwDYM3T03kl9yQSBwtmYqoDhFNLfS/V2/4Amq8p/+8h5jJRwjK9Z77SIKZ+G/p4C6eVAtEvljzw/
Ncz7sfMUT2tw6yaQdMPnIaS/qzT0PKJoJGwQSJxZDNr0aFAHlpxFu1CEtbc510w/T3/K6q80O0Xt
SSPGiZoDEP23Yf00cGlHSND1n7rP8WEcJpcJMlX0HxZzp+W9VZ6b9TqFlbKf6euEf6HgzgN/6q9c
Q4p2WipK0Kb3tjddrF5wxqhRI4AcAtDDYDFaj7B6WmPPNIym3ceg7ky2x+XJYHqAVWVxMuuKyd3w
mtAHG6gOQBD9FVIEXzZOvQYrG/8Gx/2JicDqL5Fb5r+5jaVb5SEuUDfVn2XjtWaSwyctvUn1d2Fd
0+rfuwwj3zpnSe6nqeZXgxNnmj9QyC5/47jp9n2cubiaHcw+sxPT9aIM+ObtVd03bCnE6KVg+WtL
quXN01RxtHubTbp79BOeKFFyktilwOaiW1dVfqM1QztFWuZpKPWVEd7E+KWzbEtkoG6n+E4GyIyz
dJ9QQ+rZj/gX2uhbuLIyTqJjdZFQyaA9MH0IbxPvBEutdKBviujneuaHVBy+O/o8xv4PGDQPYTIM
V6fuDWflq7fLtTMPGny/jIjMdasrWM8qnPApfrGW48quR+DTatbbrVn0XQ5beaBUBegAAHCA8QdO
ywdxAxIaf03lX4JXk6wOSCQHQrBrgB4qpU9pA/uRt1r4aFUkHgGJh8f3h8ISugCdVF7GRmFiT/lM
2rtp9pgIHlo8y/lDnFQa5eZqVgVqpgV1nZ91NkXiq/6dT66UF56OAXiQOSy9I8gg3ZPVUHXfTOKT
/k0MbElbnyLyU2myMbJlQGfYAsBzunhmhfDWpF8iwN6Cgf2K1Dyr2p408x6rL5G5B8OQmQMR29WI
BsSOYjECv8JXWV3CucEWpJ3CiZsManLvlTQFyfLbotWHfO0PsOftRsycsLkvGWtm+Kea3xuVLlZj
BnaM8ibekKaoqwgymAYEdcjMpdTaprwk9W/Pnk5TiX6SdiyH/qDkaKPcDCMMvIyNYOMqNGkqEBUZ
eOK1PiQx9YYYmSKLHINEF1uKVdZlfqv9RdLaATTYaV81W6Ihlfe8RxiuWGiahqKTzhWsmw5FuGz/
1my6odB13WWIdupgY/bzG+LXAFGsalsTnqnCHr41XXFWrvWvpeOYOKa/MWYRNt7Zh1TG/jh9K4t4
EWYxQKy4pLxN1bmY2JNEic98p/8jV/He1gN4z2gzw7EWt9Azd5SGjgVRDsIEVwQ5NCgnTmH+5t1v
DCDHggMwsVLnKmAkGk8nN/6VcW7OOpWFTJ7YLqZQKDKCa9gBYWEb5xGV1m76qxXjHpb/tMShhcIb
U+UF5NlNsujp2IdPi/bhprw2hN8q6wd1Zqhxb9JQxxUO+jO3TO480xsXJi6jgj/Xkz3hTVxiOnC/
5GVTCMOD2mpHwWg9aCudn2w0fnZgDbfKcowjGvb49DQoY2yZZjWh6xH9Pa9BcSIgL6prMWcyYcge
rLW7NIZ0mTGpAum59AyODIGXmtWXtsYAXlPcBOGpKBx6HBpXSFXU5uydkrH3fIo/JEbQMsmC6X1Q
kve127N1HFYeN4QY3EDEzVMRit+sFXL0yDFaq2O5MxPiaZH7LmPKj7nhOww/+SyA26dphycrAWwm
Goz9OK5h7q/4nrlQeR781db4XBI7Y/Y5xBsYy5Gq726vdFQKYO3iLzM5gKiJQDTsB7appkDGoJ0C
HptYLp8ducHNvhbSWahtnAfqk60QhwAzmvLfoAzYzpwMCMqw9E4l/QhsUGTcwZSSX3irdtTHU+nC
PBs8Ax8Q41XdlsT7ItDwiXe0IOKjP4BoA3FbOHzLv+SHJBufJbYGFmAoUulXDvUvqXyhQBv3Flqi
DA8vXKHDYigZFOt2OX11IG4X9jT1yOgeWFZOhDzR7sYaviirVyk/Uss5RUNyJpIvme8jH8W2EGJ9
il1eZi6dB2RmFFe1FDwde08Rg1CkIQ9Kk0mttOoI5qUpkACZvyfDYSzll3xqHwpTBVM5KFSE1rJn
aIpXtLK3KMG6Cv4S4u1onwVupmhs/YrzkhoHswCPvyDgFxGGz0lyTX8zNjUcfY5WzZwh3yVmehJL
ewraasGFpFwmOd9NZe04fTTT4DmcyqzE3qFiF7L8QiLvZ0CswR5F0PmQoJXpGy9WI5GOVma9RRou
HFE/qrrq8bf1vPEUGIDuXFW0VHnrMuz8qd78ZLsxsweDMoymu1vlX4sC39xIXViI5KuR8QiepbMJ
8fwCy1/CFcJEOi/sjlFUVPQe5O5DwShTUCxc7e0+MSXitylNpD3as0y1d3Rsz62I8db4mhJwXySf
BolghwEfk+ZO88tIxkdcCU8OKVscj6onMwp0aEATFjKsDNBZUjocKsyKNYVFVys/zQVMqJFmuCZg
5c1D2L0m0wWma5mCO5W0AC6hWGoOzUQfdIPvfdjPFB2n+6nWsfnScxmZjig1fn229PZiZetFnP+J
RNYyfkYPcU3Z55ESXOcAEWRJhrsZ5veQZ56E3WQMyqS7wb6Y7Dr9pjet62NA0Cd2xAuoNTNuvP51
zJJH1qFT4BpiMj5H2V34tKJjp0aBAs5UErBvZ08l8ml7NOIjMsteiXmMSq+Y3t4U3ihrw5e00UfL
rylJoXLimdSWDIlbc58goGo5qW6UyHLi1enpXmarGdM7bS/SErRKCKSah73c+i1I78Zv8JclpEQy
MxizmAJSupzWU0i1JgN3uL/FmfH/Uewe1WzwZKyPef3HGLMLRbwYZUuGPGLOLi0XAvOlzKD2rVEA
3AlsyvZaIeMcxHyAEB09kyZ5buQWcDUbczcqM0a60X/M3VaTqaAC2Zv0NtNMzC+iTR8cuQIvy5On
Fv3LGusU5eeSxXrFf4mJbOiODZg0iWFDL+7vk3I0WYwokq7AYKLlmap6bCLSg9IfvTFeNFG4TXHl
hrDIq1P2N68V4tY+9Nf1b9ECvzUr6hk44TcHgpkg8W0R5aVKrvplNXYUoalqxEhL2i/hSUoHb8kJ
JILCZ6kt4FURKoij2SPEd1Tlo6wcRRVkOFTNmGypFZ5nurz5OyaWcFa7yvqksyPGzobOKT/T+iWJ
AHmZ5lvf9O/iigP2vct4KAGzWIBZxOlyEDUiAnIL6YzdS5gcTBi/o3azZD4SKebGwY1LwjT8iYzw
PCxGEJnaiUU7hkdv0lOlvwrJLnrXY1hC05fGwRp/chS6UxteAUtm+hHcuInh5CVSjuRaOSiYMJwu
hiZ72lOcVqjtkluU64nKF9Rfvd7Ote6MV4gMLjk95iWNbLdAOZXYM6r78pLhm6OeDAvzKBNRAopK
8kcBvi27SUl0BnCqAfS/8lbhAPiR1o6F2vOFI7rInGWDKEqCpyj2XGKLvnUnvc38mIfWKiBZUC4H
CKRLJTdhBFrUOu45jPi7JVGDaKGhcbVbYo3vdHWYsCVp0wV0eWaty0tnCk/xa0woU15eVBr4Omws
JdNcc9+o7DBj1NqXf0WLdoW9XmgbwuiJs+ILUORHSs5KEQNJEE8Zb1gzOf08OlKu+kt3E6bIsQh9
lImriLjTOewjyWrImzwjQu45VpXM3LMYdypacnvA8k/Ba8in9BjQIo3k1rANUsy33JTOcGayCZhi
ulmAQN0Zu1Z+CBSQJX/VlBqyXHJSaU8q/zjN1oGwmeTN8JgMGgpTKaA7JgIUmNTgvOdvoUMe1qa3
yJIwfN02JQfteax5fTHZbRjsIqNzdd/NV26lxZioaNNsK89ca9IP46wfdIOIEBaiRu2dIQud/7F7
UMGpdiJUlh3EV70CT1VBMufxss8byV1KSNCUm6lA6MRLuRDIs5z4kz60EI4dChWwb0lq6MciBLNx
GEk/cP/lzeZip+yz+zQt1VZcISlPlqIGBqHtNonZsrT73mCPIrRuXZ6b5a5ic3bDXNoJDeyF8jTR
kaY2yVE/4BBAfzqItROr3/A+JWve6aQuRhrd6x4tUSEXGM08dtT92iNLNclhDs/6uu0P+o/EED+G
ePpopHNxwaYCtKNyadkT5AuOAPqTtYhCLU3whhTR1PBV9tZ5m+PVqY9qZq8oUiBDhyMuK+MTfSwQ
BBpC5yDml3EZTsiCvqEmfqVcBS471Ec1W3FE0pdqOmaXMI9lc1xPxxlzToqxf3B0fkdkThaRErPX
4c5crh2eVLcjjc21N3c/aCTO1DKNubIhawEHFa8EC4Tpz0KucIG+hGtqxlVOSeUqXGWy5nbW9d4Y
rztO7xEdmMz0AH9qGOpXxnih9JOzB4JkTzZmCICqRrYsRKclnk8r40WOVRTuXnUGyF30J6J6kqh1
LQu0yHF+HhlMc5Li/9DHF52T3BK1t9ys7rP1MAvrsix7+PipjBHnbNA1Q9iu7A650d1TomImpLps
7R+lcGOD5KvfbCB7EyzofgXsRUdez3SZ/Wco9yBZ6kAUhECA4gk+/3/ZMof6mKSLZ4ydp4KpkC5V
oV8KRnMZT5d16H163RxR5a01dGwN8NDBUjD/CoQ+PU2YakyBg07UA/l7zzTTybE5sDgi4S+B2WSU
tmNr6LWXmqJGA1SCkk0/tS6B0aUnPB+E2Vm1BiJhSkm4jMFq4UuWCLRGO8W2ZYYEE+Hw52zUbCsZ
SHRYx2ZmwtmKBCEYp6Yp7L8OI4nkLwAgeN5KNBP3ULkEwW7rdW/FEZUD8sXoL2sXemYonQGvB+jT
XJQ1CBOj8BrWuhJQB31YBg0lkOShsX8trF6GngatiVFNvlqM71XwRzM1kApoC4GcWQMnqtxMFiK2
cB6v2Iu3CFUHlgd8BJmTyeCwrd05/2kKwH4t8htD9+RQ9ASV/WWReLPSODXaVSGUx4m8tUZwNoOt
PTI1GBu3FkV/iib2sU6jyyxRMRske1HUh1pC+qEUYlR/tOqq4KTAwE2IN0Fv6ft5j9fHpDhuqJ2s
xuW5tseUcJMV8ZFhNirUDz5K3mEU6BSvbUFHwmXzFwoR7iWWK7qIHU0CSClMeNQ4RuLmMdCyG2i7
Mqf5jWSPHzBXO3tiJ9IV+TnD2Fc/W2YMDTeAXiJWIJ4RAQk3IcqcdjhzeAgzppRU8GajhBM8xane
73Jhr4hZEPGAmvCm1GJzMavmGirjWQYLuwxYT/Gx5NJbIuAx+lXouAGonA+xOzJ955yNJhAO8WXG
CzlHVLhQTgApPu+gQ0Y7k0Q+0/ybGlb0xXVVYqsLjTmhncX8Z3n6lEIfDKbWxPtVSo8hs59qfDWh
o5nQV2reTI1XDpjFGQ2qOUBGML9POFeWEVoIbXUSAwmTA7Jcf2t9zGhcCsTxdekNO7IGb0r6Wx4d
MLMZmxZ1X6F0C7Purw1k9S8tIUhNrKimajAHexP3NMWwM0cky9OvoR8cDJ05j4Uue3Rb2mdhuk0z
F2Og7Q9Rhq9AmVPObc34R5plst3ruZh1GLw/dAN34pnkAP2nALjQ9eLqc91iOwYlMIh0ORO/mPJt
YfEjYgn4Ew2sikkq+xV9l7qm7UUZWBayWaXtqxhjK5VlCidrfYvsQB5cvlHUvTU95TACrZF7a4GG
Nh465sXXevIE9PEBfVxfgY+onUfDMGGr5ABtCeQgk3kUHuT8cvYbMPJsAe6mod1KqL71nF97821h
99SmmKosDJyZeje8eTEebSLB/0zvNbSSDpIjqWG2VXYL5djU0fZMzRXZ2w0FV3a1pQkw2xAINukA
yxmaH5NfZGIK6iZ8aIjyWNXuBAmZdM9unsA9Bvyz9iB3yYqRxoDPte7WlGIAPWHL+9RoP8nXjzKV
AE6np3o8kg86FCKLQgzXqefkxFol6CRKEoqjq0Nf3XWttBEr2CtPyIST+qFlBCLy7mCx4EYMzcqB
ATmP+hVmHAZKTBdHIJ+oLB1tBFRPs7HeiWUYmF3QD4pbWpwwMCGHiEFuoiY3axDvDb7OcWGMnVaH
GkpUHEw5VHH9QkvAoYx1vpHy2FSNnZmwUogsAFqQONym65dkig6p/hRaKLZkS4JJ+hJSHagQDbRq
OjvmU50Dy2oPOLMSqTnBA9A/oLueLDgFjaCfDOrjeuWJwslmMOO5pfmfM7ZmoezscmgdK28JN+96
rO7GFi8o82NCxkeVyZWpj0v71oqck6c/cf+SxrLfVbaOJptRUBZN1bUu3GiVD0KxGyr8Ghw++wXb
p6vmUEBUV2n3ZIspOEedI+XdMNLt58MCqzeuX7voEIjbJH840/+1kzkLDJp6Nkkrw2tHbE5O6Yuu
ly91K92N39K0mI8tnsVsEErGG8Jiln3xrMIi51Zt/Yh5RQXItbUPDExe5noFhhBq3/AEeLYoxQ4r
I2kjLDw9D5R7EkVnmSGx9WecuCz3Udod0ta2aUDFtW5xRZpE3HgEND37MNtKP2L6I4ighdQ9ZJON
wSVYDcZCw8FAjFwSmu3Z80tkPAsPhG9Z3kQGFhr2JWZ36oPbhYPph/w0J/n4XX30WB07Rt9JwPIO
mYLD+a1sTypbMGOaDuTVDUTNDjkg3eJt7d6wKPiGT4FIUcFHrzE5YMBe0Bb/rgQFzZkvc61ZAGYf
50K7YHBrPbxwhEt1/W+G1zvs8Xs8E8Py5e9ZKvxuwrVdaP72ri0VOzWS5GgtpVhBAgORLpyTtnNb
OT2IEWOIjvBE8Wj4LWPCJbbU3LOsdFq+bcTY92EINC1bbe7hWu+i6v8cnVlzm1oaRf9QqAIO46sA
ITTbluzYL1Ri3zDPM7++F/2Qul3dtxNHgnO+Ye+1P0sWE+El6u3nKOusA4JIOtqkGGtTgS3BwFYw
A+piZ8C3xU6k7DPPRhk7st+PlNary//s7C19h1+hmYjpE+jV2Ys9Sju1mH0V75+VFodfZgzAoIBn
EiiHxg+b6p6V3T2ySJo11p2lfU3Z4Fv96GKOZHuGf2vYlD9bbwzkLraPqXlmkNDsRrbcBb8HlK9C
Q66BFeFL+L9SDdHfGiJ62yVPiaZZ+2TdbUrKIblET2N8qRukCsM/BGHINbZ7hf0r1y/kraXAWJO4
dbvpbLf22MtsUN7J3gRaztPij0cZ9N0rWI97Tw8eEoGBTB4gX6WTXLovkaKS5FaPHkJPYNY+CLic
+DmttM+mp951HM8FcgoEnSr9MvgmD/13TY9rnAnoicm9wf4ARiGB8RLwzCorm0NM+sA7cpX3gWaC
JOy63TFewJ/mCEa6RTUfDaY7c+jGJTuS9TWWi9cqR4Juxi8NU7CeI0DhVTr2H1lEzeSMrMLDAY1e
qBxGAvxqzm6Cp31Yc6TsUZGNnNA1AWLKPlWfVrYck0v/Ic3fSDLiGZV6h9UeHf3k72USM5BpTVJ1
HlrtFD56OgHU8rTgIGmS8g/n/6vkNDjGVd3RyNow15jDj2ghN4Y3VPUalyIuG7oF5NGC0F+TTl7w
PY8oekPsxSGt+zSB8IcQl0kIRpAXfUgFoZdmgUaNWdQX2uAq685RSDVNkDoNGiJ1c2HguRuQCWtT
HkiLSZzodNDh1gjaYuMH4B7fAkw1/irIrpHQ8jLuUp33S+iBTNYJNkPW5kPF1od0CgU1Q4SfPN4j
r2N5kRSBmGzi2x2exBBCfL5I/izGgxqjl37JELmOrOjYCjXkqfCyRDH1N/Lu20D+cEb3WsQVQOzp
Tv4mvLWOsZec4nfR8kP4Gb9NCO7N9XUwxvOrMTmrXGDrDY9RvhzNDsG8w73IR30c7S2CNz4YCNu6
QwIw9DxaFlPWHRrxicmIsYx7+T6U+M/76BxJVJ+EcAMNjRB1lC6H6EIoptSzQAVgR8npZAOAPpNq
mocbi3uV8YPt2sq17lkzXv+ThCCy2bFmGSdU62t3YADkYWSs7SWF4EnSMGp0MSMbUUz9UdlcaspX
iktVkS58XmowCajkA2BndBlAqS9TQrodPDqkSv1waBevp+2s3lP402N31Uyi2UrGH7GjKqSjeeGb
UTEtqmU6TtfA6Mrjhi0X5A6txGAJN+KfYfzVzpQL7Dvj50rgCMaVJeIlAGdyrivSrUkKNYJc3pmv
foZlYZVtPyb2BGBDdxFEUOCjv3Z6fiPS/YZqHmlgiEqjhFhE/FV6z5LuaPFF1TViBplJvHXS6/kU
j5uhHLw5mh+odYG+VzXNzfHoQg4LNEapZo3/LFjYh5luTPU9s3NdYx6iyxLee+GkFLhZ6I4ake/o
2WA4V/N3KqhTUEMiJZY06a79P/R6ZyQ3sxLAANyNVL82XyrN4FLPGNOYmjMHmpbXfssOQQ3ZARFV
UdI+pOGwtCdCxqY6duLkncvzKMo905bNLUCIkMa8qRJBWVD50dUp8XvWk/U0qSdhK06FtEbmSsi0
FAVajUMWbNV6WWAxDoQoViRW6TRJ4Vdq/8mokBbga34YlyRVvuVmdB3+qmD/us4+detrMsCW7pkF
aqTT4BmJGWQIixQ5mzwJ5qPdaYx5OlPhWgMnC2qYUvuQwuk19XVdujeM7WfUiwP60Hnk/z0EQwtX
Rp+h8yGOaN2f92T8wUG+i6tnnrBR26mtsy8AGpnUop1JtbmfVts/tbA3bVCnefGaRvw2OO3Nc849
sEqovpfKkczbVBnb9ESpv9rktPKKKZ8AjxhHfp2U5G6USGrRifbjy0RPXEm4CogRmD97OL0qOx8e
Lvjbopb3Ou6DRgPDxPkoqqe8NK8VuY7iJyYY8++ode4w62/dMDm5MyLnVOx3e0GOAuM5641du+LI
5DoUmEMr5Ug4UlOv7HSw7ysSorXpPYz3evjanRoGmroGZqhypjjGf5gRVvBZqtG1owqcx4cxQp3M
srvGE0KnoHwyyl7VNwqhXSo+xvLPRhDU6sC0rcO4Qj9pQY0HHaTbTUPb2o1TaV8FnL5JprKdjzOn
gPpqM/gYGjAZiHpMcLkz9f84do7MYVWxKx57N+Q27ATvPxTQuNgoiosrtgnXpH2lw7hT9WPL6IvM
E8o0J+LHNIegRxZUw/xdoVVUT9EBfGJGybTJ7/keNIMhkI0RiLJXM/ca80rXNs6bw0ZmzkAjl32s
NDtLmZ7UnE7pbGjbdodCBoTqlp6BI1BFTkfacJJg4KNtDCNn/ZwNyQWEHnb3Wfre4pDWpWL/wd7O
6eP3yhD7HumiYl3AzstkLhXpQeKtiAX26ReRLy6TOvR1nq3ZruDcJQeoQp0nd25uZmSc/j+Sexje
e3C7cCjfDaROhMDqwGRnRaBJZWiqHo1r0m5stTwg46JW9giYgRFDYR9J69UfKSLmqDuR7CEWQiG9
MfwPFwRd+mvKKJtB+BAXd3xCisxs5W3ghF5HdI4W8goXRVpiPey6Pam2C1elEfD+lD8poTdye+Lb
mhjn6JLhQORXShRa33l0tCGuRIV2RrKFiPSH0ZFTwRXJB/DjRoM1VYInauKcftjJd0NyXkdoh3oN
p29pA1rLu1ownyG5hcYxbUfOCAqBaqav5nsqAdvF37LVXejpzPZWIxYldwI4BL6C8eiHNH4Zop/I
hfXgRJLgeEVt2535HoGfs2+mM564ByLapYgwLKi3RogjP3a1+IvaLqTz9qd7RhCS+NJQ+66ofXEP
3H/pjGsjom6JoqO+qWeAhbW/QjO2QZRX0EhWtPxLxVwJphlAvHNIGvmonmtBHI+cnIaqO/XZfOIY
XxPiHP4zbBkhWrZvW2Q+DTmEJx5aIk/0YqHYiP1fOQ5jc4jW8hh+rkRR9STBjSdsc/HPLiCe6SLV
2rn9m/ZmkIGOru2CGQRbG8Q9+LOwWNQ1HV3PvPoRxeVebXfvKoUHwQaT4czDLm+5aUg/sMF9ddHq
8fV6THj3acbyyIlzjAj0F5JA+L+SosvQ1zCYioT6OaT9Xw/CLg6qpjB9KfwEoHODcFZ0n0sc7Xuq
0mE2XbvdwZXom4vF6GrCjlrCt1j1ZeuxXe1b/a419vNOIVtncrsurVnhbS4vNf1EvkvwYJfIoFPn
1yKb7FKXxgogkSJMx+4evxf99vvALBjAY2i/U1w8X+kMHbc+lrVBNXrtTRhXbonubsCjIlanJ8Gy
1zehpCMJDDVI+HqojKR9WYlb1GcjhBldkS0/5f78N97bSXRr2/amFZCHQtRv9Xg1ePHlcypT4xAZ
OaK3pMZx+tIgIJGb05hO1hyTeTVd9Y09QrMqbmhatXtU2i9YRV/LalPzmmQoa5xDbRZduvXLarAO
gMOxfAncsMF/ZVwqnosKdFx+5KQl/+f/CCv7jpvidWUoLUfGTc/ZFy86UdS4KoqTft4vA7XcUTBh
VlxRMAZj1tUHVlUcHzInUeuVY+/k8bkDCjzOUIlexulu/23fZqN37T09+10uQI1klPo4SsuWdbZG
8VdjBJhQxRKSE1Nz25U/Fwj1iRIeEpZMZIjWOkXa7Pbm6mma/tpOyaPt42cVOQz0fMPWmazb/mps
vwpwoRtAMzokIzbDDE02afHr7zodzgHycBRQWnxgOuk3hu7L6ZXUBTfXHJlcrInMNFR/AubYvwm3
WHlupT3tAlZq5JwtVYaKtgPIyjD8idV3uyXxMtkZX4ORM+vcttIY2N9CPF14NXEa0H8slJ0SIzPV
tZGqdBxcKhacObshYl3rlxxdzGj8xfMY1EV73Apu7KMNERHzSCyNqEju0ui6WOZUKOnzkrjGANql
MfbPRX1gjFGVRxroCM7GdaciWu+Xa7Z4s968bBCeEtBPSRpmPL8p6z2EUPFdoEknWaJbUhyMK5Vi
R5iXkQSEEjAj8UNGBEruGF9zMh8EXTVq0dqKA4XBIEP4YBSOWWJVK9hioJj0WrRKLWq8kA9uFaYP
pPVQ4KMP8Uxb1ogeghmQM8avkQ04klcuYl0BwEkDvm0eVtDw8avIqIpjrBcN6Miqu2mGcvutfPP3
ZIWzC1Exysfy2yruMqdMX88cCAwdZmCc0GgG61wjVlzM9VqiA1SJ1tD86bhoeDheonY8gRtw4Mhx
QPNORMMl+dNS9lTqUSny4wU0szNAniwVi3nTec33psFwW3Un6D+D7dKASmhFxubEx6pxrVN7GFzJ
xYnJs0QnXpCFKGLZHand8t8SKv6QHh5v3b5v7D0PQ4/ysGcpsE078aOO5asqrW8mjpctt/gi7F2e
tvfNeiFL5DuE0cuKoUzcVAg9UzPcwii92b9dQ33waYnsS1Y/8W/mG2de1fcw4HVK2JseIWvaFf9W
EhTIXbSMBb2FU6nxRcHECuCJ2HJmEJPJsAoy08h3qHxH7yn/+f/PdkgWn35mS3UxUIlqsGMqFfc9
g7PHxeynh6m+1y1FDR0Q1KEpiZ76t+iPqtgiidMjUfRm67WAFxcWDczCi5L8UorRBElCUx4XCtVU
g/YxBbP9n0R3U3e3ASHJCEeslXxzQBCG/449NvGT8mbs+Z01fwuuvBIVOcZYhpPKG+BB3TIDfNCn
4ZhZUBMK+cQtgX9CVC+Icd0lhJC57Fq7uIY63nZQOLzDoj+ZDPnn3yrILPg1TmkP5zHXz1GTX+SF
HjV6aln0VKA06oRgNQqg9+XNFJDGWPbzmkX445fR4eesjMgre9b/FmpfFg8/dQlVPEFKBhWNVkYy
bdJmtj3XZYoUtod8+SRvk5+aGdUp79qzhAaYdRsRfuzYHVIq6YSovBBhbhpidnXlfUl6hM2QMstb
XoPgpy7E49tat2o5TPbIOXWqNWy2hd9C0KoZE1R4V4tQ3i/HFF+rphL6gSSQr5uTJhqRlHaehTIY
7C4MPrTWJXbbatcpbLfe4tAMVtZf+Cw5rOS/2fI9MIj7qdM7xN92/Z2smE9hp86QWr+RByFkIozu
1o76a/40V52sruGypnjiqYMRlJTKuN8G8nyOM2lnUssrHOGdRD+MtYF8BkQxnahfFnO4RX8JcBqU
1lG7YU+AJqMAW9wtyqoo5ZWipophQFH8MzXFRJ4w70ThiooK56M2MpHFZtHu5YzDV/1ZtocZbNEh
ypx48lYNnmZGwAF7vEvsyWrmwn3ZlWt2nSe4rh4iqlyR90n4Aj5adQjc5Fm6d1McNCjhVQtk1PfM
cZTI5m0lYq5k1i2DjLl2EzzUd3W50vwFRkjMWa6/sBYK5RK1V6DzslQchwqr+G4llr7UH1J3/qjw
kGEPi6xgsZ4T24mQHajxFj0yix1dClqjWnbW/8/Q90S8G7X6ljNKbVlvJQzdJelRLpUfgfhtYrdT
xCmWD8gsbdwG+eSnf3r5MjLPZvzEHB1f8S6fnoMKeERnq8qYULwzpjfwFyMbnE4Sw1Qk0Z10k3gn
ckPfa0DoEilBaP2TcdPm0YdUv1OEnqrYNSk0EWyfOBX2ev0DuBkVL7o0czkpUMoBoZ6KNDyCxzdP
6SR2dmh6jeYIvJ5Sy0eF4JbjTJn+2LF413vzWU0TQM3i1AXEKe3U2O0HoNjZ8No8ZsJmi0Fn2xs/
WgYahBK6U7cGgJPZ6Y+BvCJ9vobUbRNOZi6pnSyj4P09NTyGgd4SuAesYSE6kN/G6WCWTLM4TpY/
qf9SdvJT6veTu8lt7RufLMddC1FVaLoTju1Z1CGXCsoEh5f9TYHG0L5j1qobR+6n3YQkVz2Ser1L
tP9KyYu6AErxiJ0YUW32WNmotzo8g91EkVW0KDzpDlo90P+NGtnR/EvSS6fg2ZUvOnuZRX5niSNb
4xPw6bNfHfGvBxadAoQCfyVrzQVQ5XmKcNuR2WfcTFx/1pZD52pvRKusKWkX5X1EIx+T1YInDVG3
iYNRQOfLAUWs6EY4skhAKSHxYWxlBqVmFJgUygNMJx2d4b8PeFXpjNC7Tzx4GBU5miec+WdZeauL
8lgfjOm3he9FNZ4yKa3q1FzrGisBdspM3RtQK4X8iTItwS7YuR0EoQ9RkSh8g3NGNUqvnr0p7MM+
I5gtQBllPd7Dh+UL38s/8Bm8mW5Mtl8H+1WnuqaTmU6q3h5rTtAmwjWAFmrFmggpgFiz3wbt2YJ2
LIydibNCyfdDz2hWPsYKcUCIshOx7ktUSWnGvhNfcXqOkOjQbVSk0kxsXDU08Qr++RgSh4F5vhk4
lAAwRVB8aCHaP12EP6s6MTSj16C8v2+7sIjZ4IxIQ1+7oEY0w6UGDiOnL6ZZ1fTqaDPHoKdMh3AX
S+yi+TQblQUJIzcfT5ZZWyzSQXdrtHH4ySyIqrLPw76fqd3q4r8Qj2XVERfOpT6kPvpTHyKUMDtn
UP9L7bcYfQki6pg7erRXSExeMUiuWhofgjShbV4deYrxW8QApVvrMnY5dwuDo5RkAJY2nayTY6+f
8wJscDqeKxEj27nWBp/R6glRsa+fwCp0AYh0iTa0AhzMcpbTmeShyLJda3MMMhLp5/ygtSAq48Gf
ek79rMCzBp2Mcn3pvIbl+xjC84O2M7L20qMaBSO+jd3Igi3SyRnm9hGcaQXj1K5mr8SaUspAeAy4
34WzjR1P9bItzapDhkJedHcWEGhh32bBCSHWu47YX6vUc8+5QwHUR0dSau+m0r8KLFKz8gnNAxzw
T78sh4pmcyRfYYHXVluXwvi2JBw/MwNIBMmiRt2CXU+sxXmWi3OlxOcqMU/WgoKt9GXUV5opjqb8
JQ3peQCbZjYXhnTnjPwJTGHmJp6y3AhJ9qTGYAwQuiYoNZGVKN8pdk/LApujkqCYoEfo//5aMmON
J2uxg/wtiZcDpgqysYO4ofSrgh7OWrTmBIigGUuOhiLz+pFipwYNSztCMSZ0pSY5zTKz1rmyvIkB
h0TQ1IAYcVA/VvZuiKrA7P+zE8OBF83InWXGgNVxNHI45/MOrI5npDzfDGAY/yjtSeFLNv9fkZFh
sq0Yzt9DFB9Ff4gMonZYs1vGyzbVVeYYqerBkvHmEjTIEElRr3P+ilViYF3xN0zXQ2Uqh5LElHRk
NlVSK5w2f7y7jS9TRkz9KPtZvMmdZeTKTtIr+wgjilhr37JQq14q641A3z2ubcEsr+CQyv4qLOgT
Zm5z3BGqzp8a6KWOBhrzPDO1orHY7ANB4EVb4JeSIKYSrRlab+WZE7uIvXrJH2N9n7v8EofxJZ44
5Ev53K/eZCPVd+lM3bwbHn1lO81YYN5udhKhuzZf7gTcYuHZCCrOh1/l2MVRGJZ2QIu5N/zafprF
uV1JHeZ/laYs0VOD+nAqLZ9Vm8zYNUm+kSpSxQJKAziQ0S6SWt6MmDMYHqIUYS4JrfQmCbwW5Jrk
GkLXm54pWFM87skIyCbVVyPvw7Xa9/pR6zSQtV1A8jMuayVovsdJBKMinVbkl/2w7kLmw3q46z4T
CbQ5XK0JL0yOjIzQhd9YrOqOHSs5XmhjlJSEKvBBBoPCXTbaNyQoXW4+k2uiLQ91S+54Kr+jujuR
tKHDN8sIc2v5dkzgKRGUrNGSoBKhPDZdmtJFLA+rEA951t4SbrLpwbQ2wdDViXPETr6rsvf1N5NN
UCmmn2gSR0hySB9D23/OUfEpscAG/t8FClY/LRT+F+qth8pVe9D+Sen0bvzryJKJUSPAPOkNOJzg
2mwATNSnxAzCTV8hb9clTt8uOyn7eP1/k5+9DuiGl+PATGAuej8/0oVGTrF30pXp+c6ajR07bjy+
SoAT8YbBw9fWZAeV4QWCuFqqd6maXpLmyDDAx1UQt6x0QUvUqNbr/CofYCMlTZC/RHV2TjLl3F7k
nZ0ZLlG6Efed0GQwbAT4sIuTT/lX1qFFV5ZL7aeIWZDyCv0iapzKiXSJbtEtRFBuA2IYkxAU15Ni
nAsQC52+RyOuI09ZKDn7JRBgqaFGmZm7QsAcGTcUCJUo9A+4on2rgErgJNXk6UPj6bgS6tBNuSXB
GzfFllPGMge98kxlofJgIlyKRmYuKwgkFsArRkwcP3a/19DfqursypsOcaia2MrSI9tCXaZVf04t
z0YCAXaBsoIEUVGec+i0AJK0OwK8qdqbODlnuFIknt57SMIT2RGgTBN9n9lIZnUnVjwbLAnQCXJ4
juVhNhofZxabQCCQ/BgFAodG+DNqVURauL28Lqw8wyO8ICX8Yaf8DBiMhUHuEJZYsYel1//EClgy
PpamR9lGFIgAEYtofZLrC4xwT2meaTkeczZHqXE3TTal4o+K3pF7lcHoMinBIFilzefWUN1f9MXq
HJpteiS+LmNSmTKp9POPRNnnHUlNh5EQhBRL9E6/Lqp5L/r8FmXtJRyMI63Kh59wZvkxlnU5HNia
RD4WNXxgMzWPfQQ2OV5su38xFdu32EVBYreYe2fCHxgncQQQuaSSAYeiF6krMkqT1WHlGANZqUb1
WmGh0CAH1M2t+ycm461LxaNoKMJf4kf1nmAPpK3cWy+rjEu6ofYv7jgaSkx8kKsszHwQrEgf8gfc
CrGQD2U4H2j4TLN89mn/CBnxJ1gL9NR6+bE8ExiJ5VlXJZ6DDpF3v8iHmc/EJpjgH24Jp/SrDuJq
wwu+Q+1aNs+iiJ+0kr/iTs3kfI7WQEtgd7OCKqkLwNTZwrUFcV/j8A21mg0LS1VooH3rNExCAC/B
6p5agrnRTFobPdI8GcPoVqnhgQvYUx39WtIuNvq6sAMzIalK74nXkfz/+phYE+id6ctEcjd7NtPs
z9N0LNQPkuR8knac5R5baUDlnG0jhYuK/UoGG7rg927tZ0I0Q/7QjhYaGHoGzVeVhe9FUDYfS7lm
hRj6AydZyC9bOOwUeL5UGd5do6H8ik9Z26Ao8SLFS8OfQhCSB3zFwouTTgQmQF+xyoAMsIu38Dup
SYyLBn3L71+lELIwNFkP8lNru4Y7gbUnoU9G0a74pBLWAn2A1gZsGroJAEl1TD96Suou5aafCTVG
dwirfb3yKftbzqsJhsUlSw8n/WGA9oCcyeCULna0sOd6ianH1r0smHHF4W7un/mJRbeMYw4Sn7t9
T2XRuv1x0/qyFPTYEBcHHIzcVF2IAh1R36oe+FOsGMIRdx+ZTZ0TQkiLwPTBclfxrtvdaQAcMwFq
jRpKXsaspBCWRbDcSRrW2b8sGAPMdiA95Bbl9jmMzzLrF9ORPw10Gvp1TV8wSkL9g6vu64gKOUAQ
+BNORKlI9UWmX05R7Bj3NE0ehtgxUYgN/V7MDC9ozupXpcQIj58iKf+aITcGQ9TQyTCVGjlzBqJO
ZstXSA/L+UVgdsb3FQNPRy2hoElccDIlzJKJUh5uhqQH4bJ4U/pupDNbsyoYQIMtOmE4OAmwdBJW
xwSUC/e9UpkPMjU0BjCRiBRmOCC2oP0BNqnQvnlri+r2SISE37DDLQfg2YijxxPBrLsYqaS6feHx
VTfOFunVxmRTYVTYKpJzg7AHb2iIGE1GVr+9AGN+Zn1YM4Yn/IiKb7Z/CPhl8OKK5L3R5bNp4QAS
9KYouXEGAUsE+nicMJ7ykkWuzVQzodEJRxQdmn6UCy3YmBnaiGyA0AkCRznvbet9WImNDu29Qjxl
uIIDVr0h670EhU9LmDnvBgMSeD7n5G+CIgatrxU/chCr2EYymFyTV8NrzIghnRyVOptoXDcla9Y8
13we60SslO6xJeC695L5e6VwKhESrnDsxpJmj58dflDCJI5FG5If4RrayUA5UED1QFm3jRnpG1sa
FqhEQInjpuVYLy7QbfXohhoghZfPQfqe668h4aPrxLIgGnx8D8b4ZTy7/l9lN4e6J5MnIcdzeKzd
Z1QKb6GEz5EHpSzvin8ZKr91E8Ln0akmnVNG68NCDNj6mTf+NDL/RLojNUhdIih+rXElBmaif07Z
3RuvLCsVS3Klh6QBUubRDs1PYcMOejA9OGbxXrCq1a6donh90nkJb05Bozwjzx5gLU5V4qpgmkET
weyIMQah1TIRiFcEDZxRKNutR+oSWMHmlp9Rtu/Fch1rIlH2fWnBy6rOvEIq4iYFvR6TSlYeKB5t
WSWUF23fapD3pO40v/+Ocfy71MQexGi3Mg+z8wFRYcmpNqyD8LXI7X6DSWAygTca9z6yJInvmACd
Hqd9omWBFnlRLZMlVZzDt0l9Bw+hjvFZOeKeWMqZUTPG4x4HMyt9ZpT3utgtYHKK5GzhMq6AVdL5
DzM6mYGxpHIoGhSOC5GhPLktrMWLnZPvbb7oaDmUF2JKevin1AVbuiv7Beyis8HQ59Rv+wQah15h
xBYyKauph7CcE/b7VaJqW/mJJndlnYlOiBYdlguXcDJ6qsngChhXTIqq4KSFVEFhcg7LlD/a25z0
7cQZtI2WWXSiHNbYDuH1PPYthSWwfjYrqGi+1Sb0gWNFl3AC9OqrQ0BMrYAX2an4i91K2qYJawMj
1jh0gGaKDWfNDBisfQEkRarFeUJgOe8t5gervutFYF6BZGfR5rWiUIKYWKw+Aw5/oO0CrNaT2ST9
SWW4waSt8m3z7MwcM1ILHAp+0rLgN+7PWcj7IRMt8edXWq2ZtegK3lo29jK0NNcgpbWonkbF3J2X
xSSep3pBsvMfJMsgjI+anQSKOQYqU5KC+Mb2BR/o1CT3zlpuMkcWo+JWJTcFBV89/n+NPzCLSJLW
S1GcK6HhmC1LOUZiQ3371SWlliZDaQYxXbe+KhfF5O94AkdA1SdVJuhce6/CfQHqbU5ez0BMqN1e
YUx1iVL1YCEBolEZSvkSyQktM6A5gb6d3fo8u3oZ7snC2ltmRzoNQG+SmkBbRjQZDb0RMyIJJeYB
Pe/C3H0ksQEwIJDjnxpm868ey6/IBFKsqXRJh9nbewIXyPCrdQRiPbm8GlrJ3ZIt73gyLihWctAd
hvxZ7BovMqZ73DXuBngNL1gOYD10YP6Grf4G81H7uoEt/RZBbtuSJ4iPIq5WegqZBFt13scLxc+h
RAfcuDxpAEMWByVxIe1HHOxZ0M5GwM6AsIO/FqQQbSZH0QCR2SznbU0O1mJed6aPLNqMHSaojJEB
8XgctMgZG/YhR6Rd7i+tkPQ4XlUGa/SkMuWoNXSHFtuqnbHwaT4mTceDsVti1SEK8BpNuDgRXTHQ
mfwu7HzSgLVMeU31L4EQn13IvTK90KzOdxC8RP4hvjRIHd7GZ+t116+cIvI7A7OdOJObkLD7mgjS
E0npjvCGV+6gmo93UvH4r8e5QZpAg+NWcuHoh7+dzSrKQwpRe50+uFa1uqIzHok2vbF0zAlUttEs
Ej3hAjv8q1HdhhwTIzlyVCEsVU7aVdxjn3kXZsrNPdojbwR3td2kVBYtl2lDTWGSPNZSzkPOwEgI
H6BjC0ZUbRBbfvQejskp1o3TvFwRiaSz33GsDG8VWqcqtfdaj3bAlH2TVzxZq8NIlE9jv3TbUdKd
OgqZa3KvU/2ucrtIx0jIRymsj7mNqNkLkbR4vyJZJE2e8+CJYfUlVbuaoCoyaO5skF/Ctg2SERNH
fezwu+asdLIBhikozcbrUQ6x2PNUvTpJIGXy83u2gXNwela3cpGOEr/0YctfPqfEhBS00r9iU16l
1hJGIPPlg+8925Gx4VKALHOMVIekoWxCiEQ0uZRuTiHMbGCHFMWfFzekfFSutQrWZ+n2K2iFqYHf
s/ha/GyLnzK1+ENlgupQCZJiZ2lstbTGT7+boxx9iCELlouBJFuUZ6uEy9pWVxOhK/q98k1Of6Cj
huqVONl0sU9V5rYS1iANmuK1LHfZFku6GNdsNq5R8rOsR3MY/Fpovn6CPzUVbuPg2PKIdEPsXJ+T
Dv83eaJS9tBL7AOn9TROQA6JKEHOwRwz7uJbF9261yb76DcvTrWnKGPblTBWUyl+JJZxLIPmFX/O
I06uPXhHwFmMQWqMoEhwwyhndH+1OxjWxGCBxRsgHQKDETuBoLPtH+tqPPLFeCwwWAu+RPSqeMbd
siOozDymtcAYYrgMqHCo7YYxRNhf77sCN9mcvK5D9Eq9jxBLxhe7gN3ZJRHySK2lQz+1g+wgzzE7
PqDJPKrLdOxofZk0aKP20MzhaeJjK403bUHpUmS79rVs80OkfLQ9YzLdJoBg2pta7i8G8Lq4YUXg
T+Pg/2rFUIYiWsEeWvtV3Ey54hzaV6zsr1kFFmdd8aFQLX9noEHKlayxp5FHv1WGHLTmc0ZgJ7DH
DpLyylYp6i9DieraL5U/ixTQMMFxMRlePomSY+QHF0ziniO4oEOztaminookvzHENq9sCWOaS4l8
Tk9DFlHXHfRfr0yTY6N1x3lleJ7Ep4j1zG987bXq/S6735gInCVUUF7GZ52ASl0aSJ8H0fsVm6QC
KWeDQlWuXXtgQI512SImN+PMlvKnJg3vIXCFvFyvPThatUeQMB0tg8dN+oeJwIsnPH1gnkHdm9hF
tPLdUnBMpcax561F1XvIxLOvIvdXmtWLMSzk+gpNPel0aCczfRCQNe0MtMUKE5dSu1lte+oG8+iT
uCX9R72S6d3rYo8veRnY8XzVX+m4shmV8VfDAFYyXnqyg7LXRVvv0ehlzvJZn+rBuCW+n3AZzhYG
NdZrcY9+WmFwgjhUiPLd1sun2ryJxL4on/mU35rCvJQNuvq49RQtOxUn9dqHB+S9WklKoYT/LAuD
y7Y32xo9k+7eAJvS2IFqQAPZIQnrDedX0stNXyZZgt8k9fBgwk/ND31k+iOhaBL6iPIWp42TcOJK
UUg6a4QlYYc8ZM3Oux5Bbo0IEE3vsR46xITiTvVUjOZJIpo7cQwCN52dyThwl58G7hND8vI1Owag
/kPkL9VlyO2DgQFx84e0TUE+4ugnIPv+R9OZLDeuZkn6VdJyLVhjHsoqe0ECBAHOFCVK2sBCigjM
84ynrw+3ui2NuYg7SSQBnP+4++cRZgoeKLwlgdWhDG76PnAGNk8pmycVlZoNwFahPR7JHnPyZ78F
eGAbPJqmIHAm5Z5OxV7LsLN2FPbMu5LhEo72mL7O/vCRqOlxArwVzuf+7+zLC4g0CgxTWpkLpI5A
GF/FUnod9wKxvENY8DwWpn14iW6ytI38kfqbYfbLUHbLqgX7UdpKoR/r+beGhRjzvm2ZA5Y3G/g2
ZrdClZpwjkO/oJWG9KYfZewER5mqIItryhoM1wBSGBjsN6MjAWVblZl0yugEATYlcaUt2GAomVp7
6DSiJdMRnxJMwZihNaVcOj9hb650tu+AKmQquqcR6QWaAwWU1jlqXlOGg0EmwOSkjPDdxQjxaRBY
KbT24LrD8EOr5yNXg83iYtttOtcMdvK6vxu1rRFq+6qPoNgcqUw/Sj2V1obBxtc6brTvglycYsLa
184AzfyYnQ17VNY2NUbEVY0iTsIdUOVEkMr0YKXZddTD25oeCKHf6cPpRJ7rlKskUo0EZObsNmF4
znraOXjsIeIQ7pfHh6VzL1T1ey3ShZJOdCRtiJXsp24vpZAxAT6bDa6MDKwWGxOYfQ1EvDyoDr0F
wMGsDl2cHSSZmq5TK6Ke1tdKVC9ML4ry1PvJ0QBxFEREcA9s5o6vwhNL1qUZw3NFpeFGnygcme2F
venAfino/cwAYNnfcsy07TUflVPY0nMKLntPfwHK++io65yRuioaqlB0uwLtVQPQ35ikV9nXKAvo
hsoecCmJNx1fGTxXxBQlzPxGwCIBOfz/zeerlyM0d1YbMDDxI8ratVeF8+FWhYrLnZ7F/mh3WwVj
QyFO2zDBgURSfC0Z1qdXI0Thi8RX+GCoBWXvlt3onbFcqRwYUXerNx0RXEYEb3lEtOmbaBWPaixe
JTO7d1rpCsDrIwSkDuWXcO4srkUoq3qPJJxu9R9BFzmXoNF0iyeQYmx+meMI3BwkWRZ7hfo5ahyS
43G/lMRyeE4NNcjZQ3MXo46AEUS+CeYjzyQ/UA0gQqlDjyMbKQaBfFeBRUN86kcJJgjuR3y+MtFf
hY4/kzNthpUCxFuxFomzAove2zF+aobyTDg8v+hqqkbhIsZrmkkqhwebtVfyWhXdHDFPrG3YirsF
RU8psh2ma0JdnCxr3FIpttZicEYtcliETvk+KpBpMHekrPYCrBUGGO2pWg09595ETeOAKsMJ9oh+
5y17Zvpc4NXCxtsnirwnHrxNJEwbFaFEylsptKexiL5SyYLNqGATmeTQDeVt3a4+twZ35eiuT7K1
v7X9JAMIcWTfmxfM0IP/wpJWaK3CCum9BbANZ6F81Fr0OsT6zTSbKxrX1ByQyRmVzvEKk6H/UWr0
XbFG5TB7WY2vappnPrqMYs5Yssk/hzudBRdKuvq760NGKQklIHQrHic6uC6OSKy3cdYBynq9FgyK
xBxbTjochHliW4Tee2zbhoFR8SqwJa/A9VVEZgZJ4d7B9lSs9lP4vcDuENphG0sSQJ14Hx4WuiPU
XdEOu54vQxsBrWBmWV1q6EjUZpkYn3HoGbtRNCE1HwtiSSWO0tZvfrTV6Y2sUn3Qwzdd5lsuyicA
ypeP4C2ntyF8zzksGpiW5q15klpARdcPXJbY9QI4wz1YsC4Q2O6/mdivT1EP1vg4+/Xf6cMYnwKt
r2JDm5cDE2OmfKZ1p9V/rmxDheEPcKHK6kNnm9A6s6/QxZDrBGvyv5lp+eNAw11zuJlkkQ0i5vYy
caQr273JdnHdkyUBzTsrv0Gz4T+wn2gd/cQVAdNMvMEkZ9EgUlAhkUddqGwOy6vawQIl2M5ktmv/
JizlrWaEHdeem18pbU9JvYCvY1JtYr8as80QTXa0x9wUkCPtL0f6+YLXhCdCiJEmX+O87Zo6LfGi
6B9FX++lrNsn589Ont3MVNwIXsvEa40BG6uJhiqmaNaxWysu9Ow5guamA4pU8qMonl/qYBl5j2oc
ATknSmf+O9Oxxc3SVXjNcudyS+CYwxtKfLUiA0FEdTe+m3CmQPVwAPhVwHCpQE1poKYEWrMlgT7y
bltJ6Cyvw2lg5hMFhIsD+HwK2DEHFNkBptEBp/dhyITD/K3AD+e5XsGsLNX7kLtUlMhgURj3AEMH
+/H6//W0udW4X7N84dvacQEH8AQqZriXeZyoko/IriRAHWeR0hNF3WrRE9ut/TLMlpxbKgdqnDSX
UufIZVHvATUcNOcK6yuAUHA3injY0y3VQ/7lEN0Zf7+xYVjpP7+8CWYrXrO7H3yI0TL5KUdLZTdj
X5rfs6uFmPuOGO7Vm+oxqclZ5tRp9L4ZjEcyS4fhQUMBJbzgItH3vhuLgjE6IasoJihMZ7OQ7TmO
Kz99rt2kD8pqTJOsqUKkJ2NPr733zkT4D6q3wnGe/0mlcZMot8EUJZSfGGMuWb79x+H1ho15SKhU
GMihE9oGXLBu6OlMiLtbelaC9FjTwmVgQdD9fv3jdYthh+FkJyO0JqLrYX3RZNWGFCpm50aE6Wni
CVVMn54Wp1dR/GsNyCBCWkA6DP5wLPpI0gexZQUPbYcitbYB98yoz3uHPRCmZoOBtFzqU2SWp+jO
nfKcMzG0sHWUjEbyknrhDoAob8Ic53j/iOSPLNApaNhORCI4PLlFp7vkNGifxjM74pITZ4RPPFLl
J76yfpKeqX43w+TWaNUzUMT3qXBicIzZglIT1v6LPFHlBbZM8NKS+cLL+O6uo4lZv1eLBr1X9qxN
eEeuTwHTxFSLNmoKLjRlOSwRQmFh+o6hBBo9/hwGRUD5N8Wvj1Uu3TDvMGrWp5chMcq4lgCkmOAl
YnPykodFgga17G/KvrVjiauwuA2K7lhr3B4zdnnboFPg7uVbGuNuJXNL4pEw9T+SCFR1gZ0QFkF8
bob+DD/ptP7j2OSPrO/127RLF4BOUXiiuUwGPC8wOMIV4OZgaeSgPeiyuABdMBJOLqBsT1zIE5kR
ymBjbta4IYXe7XrulHDi/ur8TiZ42bK3bmUl3ZJrgUNMqU+CZjB9JReqSPad+TPGIMi72Id/Yocp
0Pf5CCdH2aYkVqpq8RT2tKbPtvtw0m/Lh/A6Fc1bKo2MUN1G+/nIOOjwo2NxR6k5Lu18DFMRnK6F
v4K3QcM/9pOE4n1e+59NrD4XLCNdIt7NGyJ1SebKAB54m6Fru71DDPNSV9kVW3rIHSzA1hUA6JwB
Cif4uX/lv0KIMh/BrbKG94/kwXILeozk5lQ01kv3Ft5ZvISLX8BTneLNsutb01fKzzyqblWU3Dg8
Xq1iuCJTzKoJJD+/DHFzHryB8hKtI1iBtpZP+OiA7Q3G3yJazSiYjl7VdN++y01HeUp5pC/DSU0R
v4FxmJft7PQMR9tZhmiBPJje+csfAhaT9UPEB8p+nCJOgma0IpBoiJK3Cte/xu86sChhDbXUXjF1
nsGrmztvipz6nXpp3B0kPGdeivUWTAA6uYPTqYpqGrnBSrIStJ2yC7iaBI9o6Jld1Vb/O3CCZN+7
PIOYSkm6u7anbjBZWWr7WJu5KWIfAYUGd3B+rWQ48lxtxXwPNdIwakKy4DAdv3Tlc8X2pyMJQuq8
5xzsf+Bamch8D6Wt9KvjuFTPrNKf5S+hTR683Tyz2SdaLJF6cDf2B8uPgV/5QaTsvVYLO6AabIBA
JvDSfYDIH9kD5IlMpq4ielyhfqeDQOMEtu+dqiHxJaDw0RolVrQmNDj1KOXDiYMclfFw1OP4ooTx
yhUXVFoKouUC1qcRn/13jF1RQS5OTjJRIC0yjuQb5fxYnYmZdQmE7Rwy1oI8gbwv1d4EAqCCbZTv
nflDo2JiJ5OZYhKCc443kJ+bkrHmHTEuFeGaLFun7kwKd419dGc8P4tgSVcyBN51vAhYw99TbtmD
+MZRLrxq6Xo9bzpBOAitdlg7ifCDbhMj9OEa6XiIESp8mavQSvC2vMOhPeoFJPKg9qx3KrG9xs9/
xBDVqClPLecy+OOTnJF1hWSD+y2cgXmxSa1McT/qxr6tUg+MOkZGk/BSWGAmxwbAxyO2uJ1Svhw3
6U+CAkAj36TmDq0TAkvdQLQLmjVISlBe35F4LrE5WCEdb5O4t7YmZpNoF1GLXh0EKmGEzHRo+TpP
hV/ThhBvO3x/hBXy4rC4VjkcTLU/rl3v0u25rDWr2yJwWmQEsHIDAOGq+rGU6jj/qCvhG6UKiEzs
WSfMJAclSY7CqTDM66ix2W8R+Eogw9z0Iq26txgR6xO4R462yanUzGPrZVl1lhT9VFFc1IKTkI3m
2HvRPqHhULY8cWrdih6mmLYlU6lxFwUgWGanEUGHERJ3x0toJRxap+NyYmNWoHQIw65mX42zwtXq
ZSPlcA9pFQwVOjwYqVlbp7TIBP6UMwrpQOCj+TDvaSwKgGN581PUCF7UGwgG1EP9pHaY8x/CKZPp
pq2xRWebw6SBc7yzsnO8/ckRvuAkQBlwcrrTVFs0RGIPy3FZIdKNcXnK3K7496wOXRZj7PLuRv9n
BEpYPdPFOERVckiJm3di5am2eWTBRimCONzkT0HIThOkMG08iqhhSprtGgyMDRtqoBza1Po55lzS
7ujrO97ZQ09+JMPbrHV0SKpsSEWgtzBluK3Bs6HaTErhjdHZB9qFhdt1cjLgOhB5+kS9sR+BfmQi
HxpEO3s3AksxKfAI0VlXOBlVJDZUIJGNkftjzbQK1ERGLsBvU/FwfUqQR9K+9gYWSsz5qxT5j3Of
XC+q4t/Bb2T9SK5BLvvztOY//P4j9qKgQVjsBERmwOMvnHM6UQ9Vyxu0L1VYvLTBanqgvaCwiWzI
nzH1ogFunB6ij7GHL73/qQ4aD2ORnVvJLmmhVpY1GhU+wQpiPLpzwfwkyael5bkB1z3O4R5wD7ZE
UHYUXpYyvTUQGCiOTGbZicFbBv4wCV67WY4Ih9AOyUsWCjwF85JtO2va9zET1jDYgfSmY9cphMld
OZYDKg1VQAC4be2BM4Ikty6izqMVVQgpMde2X8K7JXejyl7DDzuo+a5/nVgXs7+ovgOKtaVYgVGT
uBJkpYD9/kusBBrUcsHw9OSMRMUScfpN70wOy3XEdscfaSvCKQp2PTjXMMK0kbW7oSQldo8GNimY
O8ftJC8PbEOvqzuLCj1Z1bCwPedyxg7e+aJ6ziJ1NxLw7UjUDiXgcsIC4ebR4PshZvqIud9pT7kO
PzZaPzzCzX0kWJOfpJ6snmpPC9YGI3UL6DuaUbmFiZeDDxF8BZ15GkGUzCLmKMsoLhTflo3bs21i
kWfE7KVxiA/lFgtYRXQjhhNYO4WX/4LI5Gc083Ui+WrgBfwoIaBq4BUiCdgFP2NvjCfTFO48bict
eSqy9C732btxlRJXh4+ro57uhVl5jXewrSh+tuhpE+UFZxSstY1gpGfVDC7Bt17lt0LAgiLduxO1
ElihqhkSCtuoNHGVpeZd3wCSYK6kNXq4hIm5fQnmqB1NrdU88jKUzIi0LR3muth8kQCper9WbvLf
tK6uQfNTGuZzHTsAoZIF6X4kQXBbbdqEFkPLOZNpohFwPASbl17vWirlRJP5gioNge9EvrEQgUiZ
1i1Wcr4/Eznh7kjdaDpdgy67ziEXYpBe+mk8j9JyqgkCWzridLSZBOVA7n78GIF4Ftbpb/+sZvNi
hRM+XpCL0OLZuB842neZSxbPZX/1B0YrLX+HqYDB8/a7B5GgwNwo6uqSIIrwI838BRqSiLwLGQZA
CiqCGOmzPQkr4xN0nRlimCP9W1a7hm4Jo6pXx4Whpjfz9TlpiguWwaW5YA0aGazZoH+PTPBZOU1p
V9PnO/bpTsY6x+Snz9E13IvIZNyLbNSjX2GunGZH2ERd+8h+Y8O/hJF6punPKxACByBwML1g+2dK
faiXL73WKCEdmGaTGxldTXw3//a/5GBGgpm3eQgGrA5vySLdWSem2HmolnSXiiPiK1AwHXN4veA/
chIGp17YNToFVpzjRrswCVeKhVPoyplP6rzAkM2rnQTkSijjPbyuhQcjBMEj44RWURtCviFji32j
evQ3/98Q68yJdeoLSbzu4yUC0lhpeUApM3mp4J1ojZMREhNGr6QN+VWMQFHqtE3phvsSLPASsoAt
orZwwGDsmNy8a7yK8JT5y9hNFm3P0WqJuoZ1Ch6SGsRa39J+hzpaKR0nWKXDlVptzJrKT5cMH0eS
RdGJpV2iVgfG+aVa1ha61lZvHNwxL71RiJRqydjGaEZmH2ak6WuYuopSnXRQMkvOU3I3gyCvQ56g
7Flp1iUYks+HZQJCKL+jJrhgNwa5piILkWAAbLJhXzTwmGZvuItzh8zBvoYfWyMzYmBaw4dCDWB/
8EkwFwa+t3Nb2hFfQzEAq4ltGPRLxOe2nWMCvMtXgdNa4xVXn33JWIqrv1q+auqx438yjTu6ufcm
r9ps9sPEaQ3M/U4dot3ACWEM+wPd7rPlGsSkOokswuieX3qpnQdpJrpFXyvhVKClp/qEEPaAdrad
8hMFbweoybnEjwxN0ZA0Cukjh3q4s2Sy6eI0rpOgfVm0QgQljvUu75FBjHPAGGT6dKoRNtkMRyEc
XAVNsJpid5FVJ5RLND68czU9eKkPNieiS11pFyxb4kbBTNGzXFNuijk6L6oeLkTm9MhrANIXJ1XW
nK9Tk7dP058dZTBuRvOYoO5Nx4gY/RSrF/FXTco3Ry4sduxxd3qJ7OZaH2Y8cT6pmXhNS/Hm95KV
vfbgY9sJo3WOZ+yZjeD0Yg/P8JTLi7+Qa2pzHJkGUPzmNAYsvuEoxyKP6IegXLWHfG7Uq47ihPH/
ZtF2yX14RuZNOJop9niRkNETwPj9a0JTWs8NQLAbzkcKlVll506nmV3wxC44oUtIYhOsWgwp3Vc0
hiun9aS/Wk5GCsSYbb2aT2PeHpH1LTCI6iryVZlXQMTB4B2Zuw1l1wQ3R5bkbch0Q7Rl1r2nYsx+
UOC5UHcv9TgPwzjCt1SGzmkuohK6g9W4oi66rZv6xrdM4d8ftRHtjkXFejjfpAZJ0z6/yiONTZt0
ZFj+6pP8IqyOsmq4F7tmZla9KOjT+S4Dh4+tekbFb1N7HGQWzJwAuvUcccyN/D5vCOs3HOJmN+G+
Twi+wV0mQmxoCONoOCbQ3ahvnW9TVdhpkuxQAcPLMDSH7ARlqCI928FOG+kIxU39wKx7kuf5WPPF
MilCJjXS68jEUJWTWbc/+cg5F70sLOHHOtAFgmdfrdScoCmcUl9T1TMkgUs48azIvJpzSC4HzIRs
Ww79mRVJKziy05kVEmFgB/GCW4ltdl06AvGiiU8vMcCObAco+rylU9fuYtCFpmbsFizBQIEILWj8
wkDI3GVDhY3A+jfae9nFUr3GFlT9EHwFXz0QVZG9lG0w21Ku7IZnbYW9pRnkudYfRMWvNN3/Cs+T
Prwpgfpm6gfF9NoJ5Z+wxkQNE8mLCqb2gILcoSCLyeDB76mA55oNfVLLrlnMUyCh48J9mIUWpJPm
T57siDHmEQEQQ0bjDO6yOjtjGmVfiSF6HmIHEDwciwhnXsZ1ZisfjfqnXW/fUscthQvbgs7PWiBY
QViEHQB5cbd8o5u67uqLNYCzjU7QY9MIFf0tBcEGTbLIqVT5SYjy+PUvo2TtwTAV6DPO35beeMCH
VeTKi7JjyWFTGERXclT7PR0XeWXsRwXHN9iKLsG1lES8zf4gDN7ohrF50Gv9OAgjc3B+nnFVUAqE
c0/l6/ilaIEnPCEWpwN2EEt2J6/OJzsdMVlLm8VkW8PqyPqxpQpjMYNd5XXH7qjG2jWcfk01q3UT
O3uLlwghNraMY2yjErXSPbo1U3jH/vOqxzxC2CR0TzlD+8qGfZssb4QdH+VTgrSWPzG4BzwWSFRN
B41oURoRaBuuCRboLPoLME8jcFHhghafEZavgDKT/KFjZelz6dX4rCMu8WfhJn16CstlV8F7FEip
9YVXwQOXwen2klfVXEvqF50AUku9IbgGTww2cdA4ocLhTsMeV4y2DMUNYxVjiITU0lAxJeu7GtSE
gDuqq/i21s2+exMxFWe05mWavSe/LHK5vJYXWVa9IYN0286+NNfcR041jNtYqA511h0KsIJats9G
LxYo5zuO0KC9ordH1i1bkf4LXaA26BT2WJk+I3/Q+sPckpD2zL7cJ6MXGpJT4/jWcehQzQmyJR92
cajuAh68OyHoTxIBK+ZjqW7fENnKIHU6KbH1e3TS09OET2RxNLbC2/GoReOeVX4/Nr7GOh3lnmjx
XwHqXdJta/6XLb8f/QlbzA3h8J7tzIjAlil8UCv7yUD20c0/baFRKo2JvhCfddW+F5P5aA5xazms
jhwD31FAH1+VbDNDt3OCzpZQoOx39nSjogBtA+DTZNE9W+vu85nSk903VH9xZDxOvtQeGzwY8AUa
6gi69mjdhXNjikdA/UceKLJenExohgV4/+5gOXOln6eY6R0PyWD2F8069NUXgfz9oBGqp0vdWkHJ
nPIpFYqXrQhD2t2EIh8LB+yp1k8pYtCgZge9uAimeLWC9mYiBXziKYFdEHvcVQALpUfImPgoOxMu
F08O/CA1OV5T+8kGE8QX0SEsaQ05/RJzfHWL7ia/UnQiLccpaazQ5rmwFUaORSldFdWTIbJqAd7r
O20cdwQTKXaqVJ3UV8ExUdkVCZtX8V2TwH/qoTuiaWBnlEYnqTSCxniZedBUW+C0uQbvhXsZTjIc
sIDjnVovOOFQZ6aiSpTX/IKPvecxnjp1I1AkQNkCsVuEyYS4ubZ2Le+tBhVvc2yn5FTV7Qmrncji
T94rNRJmQ5ej8TGPAgWkFAZBK80SclcdAZ2N4ZupwCq39V60QNcqZWFKkalwH2p/aAJPTjb5vDIa
j7VqnTDXn5YSEMWehYJFw5AhwxMitSW/Tsun+BqiRyXoUR0GR3zEvfd8yZckttg5WXsMb1v895eS
oBIM1aWZ7DYa/DJxBSy8Pd9A3VvRumCktm6r0zf+W7uHqXlrDpH5wPU/NurGy7e4wtLoTz+SIa56
VxjftYjFasi3azZ8zZDZY3R+C0yVwofuu3sWdMpVnKE05GMzlu0KR6Cyr5Zv4wwGOrWG68y0O8Ow
s0y73SagvjL85ibbQtHWRK7OdiDqU2263QE8OG0FTluAmMx5G/QvUx72OjWpE03wEh7YxBps7UIA
dw5hlW0T0De9XP1jFRMRAJaeB0lIfiv9ypBX8mUrBd0hZuenlR96pD5V1XjPLexNFk0i/OQDbFly
SKNEYXVQb3V4egvvuKy6LVDLqeUESDy22mRb20hJo4WVn7zhL6Amy88tedvC4Us1MkFkBJovpSfd
SKRpBssFVQ8LpsBgE+wHUdzbAqUJcDiGiBo2hScjnqqF5/a0Bh/ttEkeZdY+gplIRwCn1bDlBBXD
oa4DMQVg4KDcUE2wqAg+zxU/7mNf8It7LYzbFiFUzfqDaJ9DOXnkcXnXJw7rllriiOor3kLyZ2Vn
3uj8wUtlrQRn7IdWaTdx/iyi+l0D9GAuV0OUL/ibyo7fQ1Y2NenXPpr9Qv2yiLIQndu0MS04Jh7u
yImkN5VNT6JcwKC5xAS19hrrEBsN1U55Eyj8lFoe/4NdRO2hNIgdlleTL56+B+v5dBVXcyhiFebT
HLYXmeYHobuolwmIVv9rGOZbsTMOFv7GsvwODI240/9OTkoCmV1qKV9beGyisvL8VoB9zT11PHNA
OGtDMeo+oSF9WGpfTig1qMpDHFIXwPNGZGgM+0sfstliAUQPUglbUePUtVh3zj02YSK76An/RZuF
EEyaAzTAR3iCFNXEbtgkEPuxYYe7meZkgFfiGOw6TB2FRGuJWOzXvtyJHeRQmfv8nUzxftFTWsBn
0gbStsFdoxl7Se8cVpU0pWBVf5uIhPnhs8FfCgu/oxxX/oKPIT4a5c5qxEki0TFoTaPERuewzcKX
/ap6OywhN6gFXKyEhwTdZqqxphADwKS2BV2wLarG/1itWY1XkmqPJRIzAB84sis4fTMEseIVTSvk
sSfxj9TAMlrxUIpeo/8Y8FgSopi0CTEHR9nNjKJbHnMpAnCx3KDkds0c1jOHSQjgooFgSG2k+dHQ
Vp3Wd5UCqFHi67ERumFnpb/ICrpDxEzy0SeCH6nFUXybKauYDeCNvMJ431tHk66iGt4LJ8AyGo+S
CUyZ6l9ZeoPohED0xns4h/NhnHE6iZRoqsNu4Icr2WToX2lJdzOEkTUMWG0YmjDIbZTOPKchsdDw
7zATj4pFzySBwy0gD4igB83NAAOsC1e5q7YLFhhAWSkxIY2C2hIqjsmx9lp8K5q/sOAUCZaUAU4A
BbhBxCpnZeV1gDa2sfXXolHi02jAf9xiSGi+fu0EQoed6s71VzGRLNQq0jzAl9TNH5O+P6/BzmIW
bwDU41zbDXsMrSaBB4DBqHjBaMfYIkZe6mqLyHO31jcTep4oD4dREbAaUiyicrggwMyxv7FcfJZf
oZydZsE8tLgsrbI+GAfFnsTfBN52GfVbNfVbQR5fBkCnzGcdlsOczKomfTO9OWSy0jm8m1p5T2Qn
oIYg4uiWChC5uAqDWdyIBON5m4Mi5MubO0ks3nJDu3ZVeMW+r6cfZafvRv4kbXGdzY4MZbTFXanU
5kVfqnP4LQdEh1BhZCSOSw+rCgTr9JN266zpSMZ0SAnbDsmCCmBxiEkPrakTKCCIQ6w5ImlD9iNv
z62JIiP9tuLvdMoOmaUezfJHoqCjoo+ypzOcYMWgW75I9YWRBQeDG+9sPioCqpgrerydEwsAg+TW
Ncm+l9VmQPmNdcSbs7Mg/yvS4I4xG1yTSothX+ji6uixcUtmwN37QN13dWFrmsaECtJm4rfumP3n
4kNs2o/MPKYNZbQ5ZufiLsJubsvwkELTRrRaf9ehJH1lstBOIYYt37iB1EwGqueTVuGALPwQ5Kbx
nUw+BAo5/2jTjnMS1GnTLpLfI2dGiLn8jf1Vis1ruBDCbTrU7MAveImZ4cKJJmTvCzGU2ZgbF/uw
KnW7UXmNvqKpfQPH+mZK2dtq0LrOSgZ6mSCxA/nSriEhoibVoifkOcfgcAv/rqfh7lX6Q31wClCg
+wpCPBZk8OG32hWvuKuvmPqHVnH36U5rkcnoRzWy5dySfqhkqKdYc8e/OAw2wXe5cAdXUj/tD4Lk
EmgYasLkW2HEbig7OaAC7SHOiWPiBNexZsSsOVFDBSKBug73gxJFHdTwmwEoxOT2Tccxx8Y6CvzW
0v1KZBgS7CgQDnr0KwFqQjUGOD+rNH1Dy3CEr9cNg0m91RLhzEx/abkMO3wUodmz+gW2duEbH51F
kGT1nJx0VrYrOmrRSMPJ7yH8pWNFlyVt1j249oC69NDVkcmNDHK3j2mV7yvN2kLInfidwFX6msMD
LWfFR5hAS1ySJwizjY7FbFhIRfcXyFM6OyFMFIQYxB+KsTq8i8p6nHkU/KdL7SeYa+R8WsF5zmjU
w1C+7KcslAMVhBZ3yk0UsWR/jNMzg6QT1nxwEqBCLtqRZ5Cmf/S2gk8kbBg8wUcl0JkDasFYE7Qo
3qt/S5T4yqNQEPIILl2HJ5CeE0vexyJthqzLLW5g+B3z33mUXSLtM5t+6c2pEk9m9TBXN4bMozYX
vJpyywYM3WhH51KvXFX9zUiyVWBiWVghXtJslixZrJCDLarrLd/S9oP6rTXgF6dzumQHkbQKbgAf
l3bNk5GWDxTWdytIof9TSnrM0vQQB0+j+SCctCWBs5t6xNkYH8FuoJIqblJXpEJZorin/YBuhgWx
3y23kq20NU3UhvylMZpGJyfRBqrdeEvy5IHZyVU4gbn9ro2tc1ZGV2P1feEHF9kdA4W2zgJsVK6e
lWzCkYnD+SfDKEul+Kj0+SEm6t0hfY5bq5yOylm3BQz7Cy0MlFXbXkqpVzc1l9jJeLgK2W2EFhPn
JCQLCmommJ2OYWjHnl69IqaPiVwspfC1TpQCG7AQWId5LkGK9efEkwCm93y5k3+i71kiOFiL0jOW
vC4KzrMenCL+VQPNcSLL+Vjq9ng1VRpFM9ei26rQvtlNhuTV44ge2q+pTQkAw4gDe2wSM4Ug4/S2
lHfH7P0oyzrlUUi7WgdLzDwMBvVVBZ+SPQKbhA3uShRpATXCEmTK7y9KV4t6Wgs4qWgwFh0Ovjrf
WBpF//2v//N///tn+q/wT3lFxAzL4l8FK8QyLrr2P/+WdfXf/6r+98+93//5t25oKrUqoiKZlkwR
qSlK/PWfX/e4CPnbpZckkS2t7FqCq5nb0CGPWEun3F4rHnSNeb02Ok30ZkKaj4QvdpxYrfA643Yz
sQGafKdNocamh/7PSg12E6cz1v0gmKr2EgULevaGIRlDHIcLGZ9FiXNI4WqhB9sVuFpktlIBk7rc
f4fFa5kpJzWO4Tzd0vktLxe/GfAu9WQag3kvjvdugDRsFJSWRnY78VkHuMIaDr5kZHruz+HkNgu7
8Ybfp56gewaOPp7Sm0I2oo2zbVZSJKqT+tbR79LqWJ4oMMwU1jXfKsvY/KY9l7ali4K5km4viDn1
mF7zTLwaUQBZ4s/EYPyoATeHj3ZMH7tklwjLI3QUtiqkFkKyS+UfL+mbyzhWl2gpLssEs0YZdkQH
b6ksco8QXTLC8JB6kwlXpFmBwE9Yboc9p74YQJHqIcJmReTNMI7M1uVCp8uA943WKsIas772mFLe
QP6TukFAVstdQsqG8jBJPWlzBn9YQ/XH3CRkQumxsk5a8T+MnceS3Gh6RV9F0XuM4E2ERot0ABLp
M8tuEFXFIrz3eHodzLQU3ZSiR4uaCTbJIpmJ/M397j0XST9/0yJs/Qya9RXN8qIbLgxCSrSN6zao
N7U4EWyOD1uqfzNQBjOBypHYBDRZaTBY7duDwJcu1cDHikP2CJrRSWVKAhTyvli51cm3G1W2G7wY
lhbbVqjvqEdgUl6hjGnrfZwIay14dKO8q3amyKGX2NDc93sl6D3VIb8Vr5+y3WJ7WfbLKE7O8QRc
PfEv4X6uCRIUozvGCmKI7oZ85UeJ1xEnwE5vvGxmPLABG8OIsUHWCjaDY1EJ5d+Ei9BXdkBQzzho
OImCzvGL5I4xAeDApfaLx4QPg7EQVahCBHuJoY0WfheBso8Ka1+WH/OAk8ac6JHjSedg1+gDMg2S
aP3i02yXdnz7jJE2eS0n8jedHJ+NjdMUJhUIDGwSVvhUPbTx1h/lMxTxTOVv3mxKrBrl+Grq5v6v
P9eSpfzyuVZ1QxRVXddFzTA10bT+/Lku50aPqxGkk4ShuAXQDadnC/q10dtd9jNgX4jgqDMg4B7f
O6kbQ3DUHdqm3H4TYVzG5L2ueNuNvDgUvO1Y9/ZBtLZ492Pe/SgMDhC0TIUurMGVwpS2VcMpmtZB
7CQrfE7lkaMaMvO2IOKqLHIoih3x/o1KEjQHuCxRqUeVEuJTRS1B7NWShQGKTJoVHVNrOIo10ZaI
QzxDjFLg8LuVi+KiV8llIKVb9AXul/bcNl5lhGdDLU/f0TFqsx0B9h2qGVSCN3PDeaNuHO2mX6KI
bVB66gEZy4Jva8o5G4obJCnO1kNKP5XpM5WGLpbR6sC/CphlrW4ZspI3VrM327TmdfFam6eOjncb
DWw9xv5hEsN1V/i2RMWh1GvnRPMvTSlcNbsy9UsgsBGk0rWIAXGwp48Ml61CusK+WXQMIMnSRQC0
nT4K37xZdXs1E/Wci0itjWdJ8SFv++Mg0Kl+lhXlZgodH7bam7T0eWzbl+we7gUCoAIBUIt7WmAC
lFlfY5A/ob6/3scmOoyd6qnF4AUz1OuL3rYnKhGPwoGmFzI3zCBFNhl/7UlDSs0XvAgQBRazitV8
IX8DZw2Zxt9IsD0YKb2J6HZgs4kQiN2PuEe2s/EZJyvghsTOYDZ46xYwhk+s/68faNX85YHmGZa5
2FiSrFvsVrpm/PmBbiZT8zUd4ZAzJs+QurG4SNFoa9Kcob/jdFhvuBFxZsJtrNyC9GefNFCMLzIa
REUPOiyEVIOHA+V6xCEJU5ezQbcNi0c2lnsMFfpAC1k57l91oLxn7Y52M+p7QbmpQP8Waq1xZ5yq
f06ADHNAhhayRYQbCVfLUm0XKdayGkJma9wed7vP4jrCUAP3vGx81uJa/tqI2JgX9gauFXAWBkNs
lWbCflB3eJ130bOhlLZU4/0F2xiEHlqMp9Sil/u6R9+pN8/kKCrfywgCipdqhKAQrbpna+4czATO
8NzrlScaET877vMu3cuh5OYaIcX4w9IYYmvMtE6yYm5C3lEN92CUw8762o3t2iIKUU4Oc0W1e+/p
cJ1b3eP0SlVufyze27P8BDI6u5OaQv+QgNm5cjA/fHqZHasIsTHTcD8TwZqvYy1CcL70FApYebyN
BSDudFyNLVwRZdsoO22Ur/ANIuI0+HXYsaX5h1xVW1HAp6u1cK0+ZvZgKLiunGT7UR/2BdoEFTxM
QEi2hk61FP5YoTcJVB4U41pEiwrHaj+xhdLS7NbDjyYzuTmHa5N2YJSJ2EK4mAZ6QGI7bnRE/JjM
5GfxbrHcZ1coWnXX7GhIgmRDefHCmk13WuFadfXcHEuuj1J005AdumkJGBk3pOcbO38VeDXpL984
qK26n0VCCvHqgR38SvfULWulG+BjBsMXpIsWqDtF5iTmCdKzbpYtoq3CwzHbQtaxYFLqBdVnGBzd
JeSTcTS8Cky68ip8oWvkSabXzkrNU2QchHE4ChTWZh9p9y1pPN+rAC0xFwdbAi/ElX8G+NJmhaON
mMfpiJJD0YPHAC2AzM5mUJjxMFdR4XhiZFRFmYcgZzZzUijgAghm479sQBeRSOqntQwLO+J+XPVe
ExVQBl0FvryCO6dn2H80re5aMHM9msizJLD2DTZ8aFiQtIGh2ThgQDD0kvbqh+GbZc9MiiQv5zqI
H7gFq8TtbmD0EQovzMJsmelo0L5i7vJaOljSk3qW1WxDtVEozIdoiDGGAqCB2cJ1juaOPf4u5FOu
sfwOGVzSQq6t6AeJ6NBNyqcBri/Lqb14eBPpUnf1BkzNaogYDKJpYTIXK5daCnpS7CWLUzRuxUxi
EbkwFDNxmWrtIHTtoeh8D8XUFLnrdNOt+hHrI/5PaVdOwqknzORDyJYgynUvk5XvokoluUBBS+BW
DI5UgJJwfrNgHwQiwZmA7D3mHvmRmd0T9/tW4h9IODdYQ4Dop9QG2eOWx/qpnhTHVAxHpQdAeJNi
ywl4lAt9/ZOa+0aaXCGl14IvpardjfxZVA2+he+Aky6GILFw+GV8sq3g1JvB6af8GXbSXtKqVRGM
d8omRcYU+REUjFZtG1dtfc/XvqU22IUgGIrLMBR7fyaWGSHJN6lTyI09v6NlqRzvonYnb5SUinpl
JpdHZFGS6NmC4JLTmZdRkBEyf5I/lbI4YYdI57PUJ5cmnS5qqF+YdPCgdomTh/W6jsdbInQ3jbIp
+FRibRxNQ7rIiOvlJJ9MNLFVLyQQkOS9hn3LomB4kawh8FS7GEZX9JkV/rlDKevWNUW5CXVnivSj
HTHkQdfh+COA6VWO1Sh4ON8L6Mpn6YcK9hP/TNecxNP8FpHHT+j9UHN7UEDlEPCjneavdzPNWK5V
f7h2sZspoqFKMnuZYnBV/+XaldEl24Q+5dq+CtQl48Qi7jNGVP4SVqNWIdc5xc+uds5nHlHmyrPl
6lcKdjTpgF63UoQrjlB8YAoKLU7upDlG0jWkKjhXbyNXcd3mFo3zYcD5oGB8kFgzu5hBP9N/Mdik
1aOs6ZNDr4lIYvRETaZpxiSJpwljV3SjX0On7G66J8Gr/JOjfzBsmmekwViSTrk2n0N5lR8qdFZ4
LpsUoLN27V/bRjtRHEq94hJVfuX2AF6xZPym3AV6n5tjSxTSDAFtUtVKur4nUPlWwJOg3bmM+lOF
5zRvVTK/BwQPr/3S6DJGrvWmWjkkan/ETgeiaSElVuTVaY8fGcZEmK1bZpW6ta2/gJLN82a6LuR8
WRp5aIu9DoMmi1983H3/1PqlL43y+mYzAEWWcrpqZU/fDteeZrVnDPzMuOY3rSu3egySKoBiyKwb
xGZj1xtTUlfNVjkroI2D7iNvRjxs2q4jhkTt9WaM0QxeW+Tc8ZUTSurD2X5N9e4CG+lW/VT8/hwH
w9k4Q7e8xqly1UEYiW6gKa7I1+KNCAoIu0K6STt6zqLeNUsqw1kfnxc/LHQI5DXpUp2GAp04x5gh
vbNYnUJtOqhbEeNGn4wcbwtsKaHbmvsMm/BUNXhC/X04Dh7mnoqLJd0/XVt4MsZ2s6RFtvzAErur
dMOrBpV2dtXL1tPwQB16NEX8nB2D6hBLzFHYj2vA8xVmTrzy+5LiMo11ZbBJ6WCwYoKHJgkzOlkn
aK4+Hd68cpy4xgaK/arsjWPdGUerEI+ETNddUmHSxymgr4gVEiCn2TgOECCNlzqiGBjlb519d8no
6mUNcYlCQkRovADJcYEgJvaq1N71izlAtSX9jGQc7soYssnMkcFM93P/nBJDFwDg9MkrFJ9NakZO
YI72V++QENiA2fBdX0rPeWmerNu4YFOJAPIlC41d4LTBcMzNARIc01pLM3eiKu8GDO4Mbf0fNBh3
xnzJU9z1NQCQnNf4gFXkUAjuUPa2KJDP83Bed1Z+7az5YpIrzmEHZS1JdoB+8bYL6t1ycfm+lfF8
w3A9p5Ck+DBYFIVzbdRQU7b8Tze5ZTu5Y8dG0IeOjZmKV4ARMP132qrQ8+s30GaMlcZNz6UbIfep
MK+RmV9LzrHgQwPYVLNOrzAOGYzCteKaIOqGBVFHRZcKA0gGqyhltPkSbBn0fhMYPEEgTSFAjIrb
Zd0+VlIPkBgWnIOghMdW648GvasAw0D+elI1nMyhO6UwbQJOhsRv0tAJRsoFZt2uDS722VpEJyjQ
CTjo8YV/3WDXaTYFQeUlta7P8lb7yIr31FnrwQLaXUm3LIJ6YhRbq+MKz+rNvTAVsChgk0QjKQ4G
xkEmSUVlkF7Fsh0dRPdbxwKttgRtskOsaR4ujINV30D0837P5zy5G7l6H83iyW/F56AB4a6VJFtO
WC/PfTidC6ZdWuTTbTWd27E6ZykXzR7b9GgCqN0mSudEJfBo4ZSbnsX23usFc28dNku1M2ITzwr6
aOb5BDDLEI/wcC5VjogN+qlJBm8DCtZEu0C5GqjfNdaKZtp0pTgpD2zB/dvfGSD1e+rIwpYCrKLe
BRxPo0zdlVJg41jx2/kpZS8PtGJdfqcjXklhnZz9l36x1O7HnAm+fc+N1B2pJNTI9mqiuk8pll+X
GBNL7a7I3YY8yK6rwPkVzs+EsMhbfwy5Zhai5TVVd1Ak6zBGxXGSiN3ooS1M09GsxGPOXK26cEy4
ILWsQs5gJGPWUQKBsp6dFqQX4An8Dy3Q3xiMX8X5XYHIGjjJVDiBAIm7mx2fyU20Sc6tnLoc/93J
aNwYky+3lnWwAwYghOf0m7at4a1E0GFtUg3Z66bZA7jh9cVB63ubeJdt5Wv/hiniERPg0G59fIpM
6WL2+lkNNCz8wATw9CQtFvtxKzIhbfExgtzB0/IvLquKbP66vXMdVy1K3S1ZNVTexD9fVsMSPl6b
ARGLZBKzDP+qwDV8333eIOtuMeyvczk75llBgre6pupWWxGXtLaM59i1kTrVXZOQHp9OVi5cO9G/
MemSasSaliJkeoh0QrVwZ3BQbaOTydyiwVtnGNLBinrimS+dbrmdzzyaqKxUCY5ZMXKLb3Mg7mgf
Sx8pPOlh+NCT1On5hNZ8QkXGOWCGk5u0GzQRSz7FNeGRi/2uYuaXNzKcF0p6ukNRD3Yl8niW6VUW
KIpspvO5vAimdkqFTyXRjlb9Rlq4qzy1Zq6bq7bKg22m8WrGP5+SGO/77hJRhYwJkB4OBUeX5cyQ
pk10SLhfl1gZMF3jHJ9xvhgGqwgx/+HnOKkoMyNhgu6SxcMFi/Yl7P1zRiVFxXtudm8NMk8bKZvo
qXoak5gySyQ9dRclmGRUdwjZYkfJpWvOd+PzzJk6SDhNo6zjt2Im+hm8VxDK/YHm9YixJja4alME
rV0r0D4ySNcrBId7sNUbkiJxuYn572TQlg/FiooXmKbYrpUPSQVlXmS899JKSettFH/RhnAJrjyH
L1VXvIDCeRbQoiAiHhTfaxdQ1VIG3x8iW0evZENH0mzZhZBpfJDSHUhp8/FNva6dmYyfjIcJ+rAH
Eqt3Dvl9KBFUbInAJpjW1Yq3rNkV7pT7C5eAuDozfg3T6pwr5kWaylsv9+B4dqiEq5gGJNaN8yTA
C7WoJaUVaSogqMrXGmyMztlQYbhh6IobW9i7mq+GcEQvdFuZqKNSrZdRU+Vm6UHhyqDhHVILJr8g
vuFjUURNBdVOCg03U0xHgSJIWrbpZAf/qaBP2AGsbcxqNfQz0q21G0xuvS1oA84XVklLiP/gT17n
BOuVAO/cptzrkW+XAcGxGUKw7LvVnY+T5LS3yVWVkTMIiVojsNmybFBkdXRWKvUyGEB+fLB+1XxX
P6G/AkMkEaVwBg6RgwqnYkFSM9kpMmaZ4zUEoFRCZUvIZ6D4Or1d4r7oRGplARVxsjONXZ2COxYI
MhP7aKNiHYKT51gJS3dy4llxsGHLSf0Q5JH+hvHBRv8wjZU2rNUo3FijrRbM3fA2NfSwt2zOAjmF
EflSpQRBbmGuicpRo+y6btExaWFNU3Wv97TlXuNj3kAiMTXaWIp90EjuBvVupoFaB3TcmPA+yOH9
9a1FVcVfljVdVxkTLWRmSxJZ4n7R4JR21jtNCTHG43iUmQ21y7ABY422IjwbbVWmkYKnNsV2BMMH
9mdnCMx9bL1TTkVtnUX8mClFGRIKqdzhJW3Ke1nJdzWc9wl3ddOuGwgqOtl07MD9QTFynMIKVGgR
DhZtzS038rJxp4o1rAuA8JH1SFWubpndQSuoWdMSYrCIxYNx6MbSsxwDkxE+UR/FUCuFTTDCpLBo
KN4M+/yVT8hGgwfSfllVdcxS4NN9tlKvPmA4BA8+vNJl+XbKD4sibMkVxd7tSWMYgukUL3wPrfQA
j2QroXuTx8nFB3bSJAzmS27uFpHXZDONLgvYNwC4SaqrIX8CiZGHZygQDjPVA9fRBR2t7f4uW5HZ
lHGUGtj+KVUdDLDYmYc9GQi+CoYa1P1Ic6jDCfcktdIqzuNLZlCxVsnA+faDdW/L+AKaB8upflEE
/1IQ11EpEZjVytPLU4X7SMkhdzcQ59eawj4zYgtN/GeChU8R9UQ4NyTtWRQs7KjBKeRuOYiHtGQY
NL8hwuxaEZgPxXQAwcuh3RqBvDWh7YRUJOrR92SNDy1Qn3yMYtjLzOTLHN4ynBmgA1fjGO7rEdIm
3FRPH2kG5DqnWt1dmzcNx/niuTXM55zaSZSDcX2m76k1oldxUl8b2uC40mBT44V56hvxRZv6Fw23
TpRz/I2doTXtQsPgLxDnWTV4UbB3bAf0Mj/yaCAhS/ecR/rWYGzYCsW2IG7jsxAJfMJBihJenTj8
A6uGnk5vDDUWFUI25hWa81bL/DiY721vcBBljJCtgu/0nqr6ef5UA1wEfNUWE0E4YFqxU7rLLtwA
gcE8lpLUjlw9sBw6S9ex+CkbIB0i0PPZDYd0mSo3lLscfcbsL1bC3JDwYhxd4s/SY/biqD8U7NbY
mrriqcQDVS4TQKDQ/G2nTnQWnmhWIRX2K+U9WiOQMpRf13rtMsiNaj42cePJSoIjyjzkwTGMOXUJ
swMZtBCIcU+Bu4VPAvBBRFlQ9m/aHLjk38vBeI4e5KRtlXOxDKhEp5aCkz4ndWccKkcnUA8KzOmH
yMlPQtlecks79xZCWz/sGC+f1uxrLx3lS35wttLuLKqUAGKdk4GzRgTiSmFr2D41ZAWqOibhPH7g
l9PiV/G1/an0T3hcfGpuqkTYhieQ+Q1UVzo5oGF+pGxLHbnGin/13mh9rAM+fSXKwSL/nN4k7ho9
DTVwx31QNzQ0CcpL1uUvRk8hLhPLUW+f+o+Ew2NC9DEwaRiLDAQ5gUJzEtshROTJQ3TbpfxbKvAj
wK8REDouWRwVLkBERWjP8DTKgNcQWsx4gkKJoP3UX8sMwAdONd0Zjy1B/iWKFPTdoQvHI8XBOWNk
NbpVmnHTeKYTBtKTIxTzKrzST7T0abzjv6ZncpHZKFF+b7/lNnrwZj30Wn3MRvGgXGjNYfKBHPBw
QKKhdgsKrw/hINYjV/NNR3rTRu0oR9mRgigof/TV0O+cudimCsVRMYFNfmH/i+3hH6LVH0UtXUfK
krES8P+KbMm/zBxzfxqSKsXoKtblBjOHNNPzKgFH8As3PkymeFXn/l7iA1KA+9HlpQg6ETK4A9k6
dYtnjHJU3lbpqmMs6N9S17w29N6Wh7ZYsewfC18+cg8EC23a8n7ADfMqrjfAEU/KK1KkNaToZ9Tk
JNsm1gkqwjdkXJlGHyASmKpc2U4Psj4chJrWKnXXc6QdPmiwvChacRYA4rXiaO8AkXI/tfrVrmyC
I0a+fYfRQ9q0D7FKNlTjNZGOpk0gbUuIezRdM/Edup3nVWGqq0pypI2sVNyBKPLTKFGJlUOT4WRZ
d7a0kQ7SIZwLhvGbWh1tgxGVL9t5xk1yNd6rVnS7kCNzjUzRkOxaPJ0z+ry8xQG/87n0PbSXwqAF
cNPkgp1msTOv2EaM7NGJ8VN6ptCn83gBoncQgppbUIdJGjA7P4TPcaBd7NhcJ7U5TE/gOli1Y1bt
FHuwn7MInCe+f36nzxsM5dKgRDN93VyseRNZhKWr9qVOtZdGkV+yb6U1jixz4WjcrFuuSVsAnm8K
biim4ckRh+Na2ArrgAbYLJnAGIdI3sAmtvlna8QHX088HxpCQ4vTMOOCOOUeNDwHLuelL+3VKhjQ
5x3O4SzY+H+A1o09NdoXC/PDbCvH8Qp1EsQSM7UP4TkAhV8lO1pzt4PY7ORqQ0mV10gbQ5c8aQIG
qbvNZikPee80Wv6iVZ39rH9ic1tClOuVyd4aKIkdaJ0doJXONXTnXbM5cO5wc/zNenuDH7WD5X4Y
ibHe1fh96Z8ThisBOOGoNbiJEkquBuAuOMTglfkZW1GO7Io7TCNE9sZSFSTGrp3LjWbSiADTYAYX
8YzVUF+xECrxeAlvmZvxdEsDyVjuqSEs03i+RFl/Cbv0IiM/CFxC7hY5y9QEi4iUULqsO85Ql07O
QSjlIBSxdebhw9KynU8YMngVdaJEosQfOHhKVR7KBboi5wRrwboRUQzggPWFN7LbPsXUqZLgm/xT
wewnGwSocCcs06LvgskJ1onCkaaVvDspEKVrH1VTPRVR+KyJ09agDDo//qyzTybkZtodGFLE72Mm
4iujt4MLSDH67hwEe0sQmCMLXIlZunzNjb8hHHU26VQdi3yagKr0d1ciCsO3WGanwQqeO489yyKA
iP4jyodiGA+DM2XZiW3lOHSQ4XI7S/iIpw4dTr4mQb8niNBTdwprw/vRRief0L3YOjjndwNdIsJu
czVrtieyFeneu+ZMwEseTOlH/5bPISwXxFxh9deLJKvhL2doQ7WwoCloBhyiye/8Ig0URYP3NKGb
MJNozrnHSx2sdGiUDOWETFYCIJ+lzJEpYWjpBw2AIBZMnKl0sBCiIbLvXjU056JWdrGbEsYTgZUq
Jw1JforLy2vOa8M9td1ztK2AP8QajvJyz6rq+/Mpaw3YVIagX6pQQwlh4xsZIKOcwR0yusg+ZieM
LWS60CMSUCpvMatk2lzLNt2Pncbblbs9T5xZpUDFsDIRvs2wlpq4q8nf+amblMHemANeP90LM4lj
OGGcwcs5zmWgoapNkujc4kOucdm++kYdtqqbks+3Ba+UwAEv3eyp8QWq2zU3CkW3Uu59P25rHFFZ
ozjZemkbTfemQZ+mWrozdA/l9l0CmSw9kEVyvQYHLIHqzlA3daJaMsCPKBI3XBc2rTiB+kBVlA7a
9ivr7+3qa+i21Lh2ZHAmx+gne8gQWhrNMY4V9eCtbYqGXW9prMcoME/lvvuS5eQA6/5Ytjo7bHfq
OOM0qIYdlLNir+lewahYCoAc1vvWgEDHlQY8C/WZpksU0Y1+lEAAamfduKb63HCLJUqunntUfVG+
ryOy9lMrOHXbOnReMwessCCjYlB/qNLBmMMjSVaWPGwjkWght2cDBAUDtPdRQuYaqC2GpahJrwmX
U7E07Glkx+dIMeQ1Ylttwr8oiCCt86ecmZsCiH4sPjoAzt0LaeJHKEx3MZhvlUFzE9RI/oIIvMkE
/JfvMSFee7h3qSeZ0w50TAxEUv0XGpos/3rZ5INiGiYzMlFWZYml+s8amhZVRd+K0GUYJh6yANl1
LcKtQ/ODO9RK4XpSKX1Jh1PeFueZ0tdamC6BTziAxkJqkBlrmdS+yjLOuGE9MMVNGJub7P9FGx8y
YfL8/fvEwa6CW1T0EgDRq8/FsiGpbFJ/SJHIRuZKiRegJtcuFp44zQdmQ2lUH+j5ZPssC264+AV9
RNSwIiqAhqF5XBqBGxYabwwmCtyknO2l1XCExM6ePoY4qIToyCzlOLfjSQK2VJ2KODx2PD2CeI7v
M/ec9DmbcJ5lJ9TpeNW16qsPTDwJmr0wz2shnJ/yz9vtW6zesZ3Nwg3+OYclWAw0BSW0v3+N3Csi
oqaAmJanu0YrtzsuwNyjt+V2xWrc71eEJJ2Xfj9f7UQAytjPq15mJNLBs5JXfEr0QDsYmozTdjgh
/56Lg2IPs3LGgY2NcG4WYhJxrPWLVP/DonSeeuEc1ullW7jN3L6GuvnSCtBBW3rW5+Q5eFN383N2
QbCzx4+QLk0Nl8jr1GHYEJrTRMl0o4leFnbL1raHXhFXxZFikDDcpeiFAgVuo45gQpZ/hrQSc1td
Ds3JPdrE1xaq4xpjPH4pSz5bonnOZAjgOlilcDx3KoJf2Z+4wnyaFllCYiNBbp58jpBYKhaY6Eb7
Aa0kGJ9/LnDx9Dl9ujZJBzQ/P5BaMoG0yvsATswVXsE15cIWr6eMuo7FuAz4SeVV9o3Y/estQ9Pl
X7YM1hdT06gEocxI1WX1l0+CSeAuD0Jg1VURgH9dC+gZcqdta5UyEBaZ60bnhC0F0d64b8z3LFQd
lEUc0KyhmbStrQ9D1vdNUBL+WVn3Xq6djHNqSMIqxLHU9q0LAMuNDGOraDcNjsm4WZrVZGU/icV2
QvxjQyM3IO6bD8tpi6v8TrN1xyXMapx2yF2uuD3OcAp7golxMGhGejR3Hd5gMIhED4OP6SolFGp/
4SKrYPcaoetT8TvVn8Oc7YNE25dwU8do9HJL9/oNNq2LDgqRKuqNIVh7rXqkRX3ByC//VDUNiBsE
yG54Imf3k/4QdjcNeW1YiSezKo/F9jlMExrT24N8pK28qwo7LrFc1CZQePPAIPiYx/HFfG8Fcux7
qTMWbiHiyC6mCkHWCBTBdOabEyesoYp8ynvkw0qkgae4aODxKNbcy7DjeJliwEebCrKrgnMlwFf0
OVECNJfG5nnOwkMdmMduZnJtrH2luDZbMQUGkqenhQmZC92lMpNryyC4McV1CBOpPmCatqhBGj5S
ijkgJNWAAJjTbRWlXTewcHsJOpnIBXRwFIvJKobdVqQYQblKMNurN78kQQvoleJP/WdDVJsfK1IH
Z1nZkmHrSssm0WAXtyiS3LHE99+/gvbcNBknSFRX4ztz8jcFr3UndlhWDYLTDNC3elkg+XZbzDEK
kysolRoel6ndwbKIpXE7TvpOeWmOEu5N3J1HesyAjsR4L1nJ6LymtJIcDbnCK1jeRr/MXoFzARM9
p9lVR2kh6no3aremlG7kUPz4xD2bFniw/fE5DaerSYCo6MyViawDLNYdyblDEVlCuuyQRRKAyXqf
aqauvtOms92OIZ7wlXTqEeazVSfIQC4uQWauRVfHKvEs3l09V724wKuEQgelx0P/Q/wxlJiiIBBN
5wv+qPGaN7FtSIpdYV0g+m2swxfTlTsCds2AUcPw7OhK94tjDo1jGeBkNAgfzZo6r+5ZKs2nXovW
mUIxWkKmt0we9QslrPchC26SkF7qqTyt9DeaBS3EXFNj5L/CEW6kwgFz2mEuLeT82mvneW+1DU6J
YlMMqEoDHrgf0drkpkY3IUTvdk9ZI3G7G99AYF7MFlVu5YtCrp2HyvwRPA30IRFpkpZP9yoyMPIg
f83IX6v40xehsNJt65fjUbpa1Capq3IrzFzcnkhRaP3ZUHC1HdFHBAPQEKzwIPhIQnU1yugjKrxv
PkFtIO1iutcP6lf8UdHYVsUXjIIXDHcYNCMa6JvBwGPMPKmrzlJ7MFuUH8u898+YI5U17y3jT4nT
2Cp50Mb+6A7Em0YuToAcK3yVmJFQh2VYWmVlrecl9M4RypCOFD+vasOLigAbmgELCiqqlZ3LW/sh
DPItXrZ89Vl6Dm+10pzSEynFonkwEb2z/d4lBdgj7DhMIT08FaBllPeOR5VK4nwH23JbD5hBLJr9
Tj5mXyGBL8QafDO4e0Qe7ratXCvrhiAyrRDnU/tsxLJXFGSd8GSGxI/LU8kvRFzHIBftxvwOsMrV
e0Lpb2H3NW/LOXJ0TJRonApdbCrlzbnsKaQdDHoWSPx9EG+qzOrY4Ry/aUO9icqVJUAHSFOADp2T
ihLDLqBNyo5+pRVm9bPJHW+O+ztTUz6rIZ/V/rs416SzKpo1nTz76o/NfaJ+3Zg93YxOKs0zoVUQ
VOY4eVxGwsLEQIMstN/MhBk5Mibs7WaAtD9SZTJAcKczCaI4RuOgxAXx1nxK+Bj7Aox9tVWAgWHF
2WEnHDIvjIDIPSQsF/2zecPIg4HBogw0SOFYgzj3jUcba7tBHXay+BR3QJ2A1BuH/q0yTeZqsPA2
xkGp/2mX//c/5WCaf+RivopyqqMgbH/54X+ey+/83tbf3+3xo/yP5bf+zy/982/8zyP9jkVT/Gx/
/VV/+k18/9///M1H+/GnH2zzNmqna/ddT7fvpkvb/07sLL/y//uT//b9j+9CSc7333/7Krq8Xb5b
EBX5b7//1BLwMcn7/E8gaPn2v//c6SPjt+3qj/zr+9df//3RtH//zfqbBrBLtXRIrJYuWgoX2eF7
+RlB+xumNVO2DHMJF+iAI377t7yo2/Dvv2nS30TyRBp4J0njdmtwlmkKYJJ//02V/oZ/gXodVcf0
phq6/tt//7t/Tyr98y35v5NLkvanQ5HGWF01DVpCiTSJ/Mhc7tl/CC4lleaD6cxpvcqwfPfKiNjb
Lq10vRwiMC94S/Jw3J2N/s44bRxyWpcH8DRmS9GwMc/TaZxKLgNzGfyLS/7//rtpKmYpRZNlQxd5
FX+Zk4kZeniDn2WVZyXbG6XrG81vuXJPIgm6jBD8JFfYfBWc5PJsAB2Gp5DXNDsR26fwWGzNTdtp
ySGIaYz+wzv8+wv5x8jX8r79wXrIS6UxbZc4JKn/RdiZ7jaOpNv2iQgEyWCQ8VeUZFuWZFue/Yew
c+A8Buenv0vV9+L0uQc4DTTclajKTFuiIr5h77X19X/+VWj/by9c3XppHYkcA0CzQi80xGuLdezI
LQm83fI59SI5Z+6132sIt4obSz7nFnI573VkTHQeum+Upvj/A3r7zjsgyndfyXXHV2m3LQrUDDsV
/hsKi84OzZQMdIlTsE0XQeAvbljwt+rg0gYxubbuxpUcAjWWNRmRjWZgO2Gavn7ROtb7lJzYjcV7
/R9eBPv6DvzXqPr6IjB80UI4YKhc3/3/BRpuPaioj12czv/81cB371zi3qa1fk/8Gks+Kwq2rS+O
jt3XAJKhTSA7vqyCUPTrT1Ma2oA+0t1TDpFl7yX25X9/m7z/XvTzHV4LfVfaUNe00P4/xr1/e5tS
Jl1Z0lmIakbPqkNyI/VNHNenGGLsCckkGiDSRIltIXJjSYBDFzbhOZ7NtMXLp/2MRZT8CMiy2Qqe
gFYNbeI8LPdVvnjPSVr+aHJYCjk/yi7t7jq9+CePUgRyLMWXmyBPL/GDZThX8jU2D3Q8Hl5nojgM
kGjahvgIeik/N2nmvgq7OlDwNih5oWPFcu2ONsPCGFnwT0urargjHvq03QXCTZlKOkRT4BC76Fwn
tzIuuk2TOVuDAfSFwLf14T+8lP/jiVe8hrySSnJocVpdX+p/eynlLOtyImEXg2/3exRFfzE44XYm
ZZlDbAaUC0ZhlV09dl1ClGZexw9Nbv4KAkseBmVuSY2sCdbUGeEWnb40AmJdqfQXvxeq+bJ0p9xP
MGVXlL6zcXfr2HZhPEHjYiNgnWpir/7r7ZhcXiKdkcYIfS55nmEn7BW2JwmZsiCGwE2uQKwOa4JX
n70Zo1EQvVSj236u/uKScL10oFYYW0yN0+8DrJn7vLoTrgUsWHVPTMqqh64sn9NV6I2a0wYhSfVb
F/NrEcxXpdgQH//D66uD//6w+o5QLmMa4SvfDjxXqOss599e4TJISQL1iGS1J7S4y6zcTdfr84zN
o81diXUCj0e5UNzUgWEOBxDUWs9RDj4n7o9pLUVo2co9Lo39FZQaSuBYnhrvV+dLWMNJiSelRga0
ELkFt4fUD0M+5WBbzhbx/U8XY+H1EAdtVeL8Ta4f5NWJPmf2Qb6/Dvco0uF/evlNXk3MQcRitlWj
u6NqnY2brEsYZSg9+K+OtduhLSsGJmAOSc3CgqOOrCijgM8EWg48sGJl/V4zH5q77LXrmYA27cHF
dwlIkYaIqhqM7hntsAfAoUvAeKQJRaLIT2kS0AVJH4EEmSIQVVdpLkk5QbtfiWZbW5ZTBLHKyN25
efBTZCx0guIZGMc78T/0T5sE9e8m0Haz6WL71eTds28/r01RQTpHqFvYNpkXrFw9J3sq1fhdLxfQ
RjfDyrFrcnt+KJO/LGypgSWc1dLeCO6J+1Ujk7Os7E6LFMjVWLl3U7omUBY8ALfVFS5UuISg1KZ6
qiqyU4Ps4uUPc2D162M0Bj5+P0836GSJQsXHTIJyD+8dfJLPJjogONnDA2rHU42UP76B8vY9lUIz
514e8nxxHghD+79fPAe3feX5D3Xj1Mxiy/XD0c3Bbwd2JdKRB7nGJPfGMr6QGTvtBp00D/5Ccqfb
2t7Rro2+rdrq0fPs4GYaPMK8B2CKQeBaoe0X5t1O1r9JEQS/J4RONv6eUjlnYroJPbx+0X0kAf7x
KsdRHEKxiI6AoGN3Q5fIKor1SliSrcrLfD1y4axsmjmXf2T+3hBVT8Zk2dzl8xL/bqLiM9ND/ZV6
BmlyUcs3wCFAgaU3PQdjtHUQIxwHXEJnITCKQYN6MZ1lb2LIeUcCv+xC+i+JGD/l0DAkHJXzWnoE
HeHK9fU8gkfph5d0zIGXtfI9J9o7jfsVvo0LUsiKzavl6zezTP6N7Fa8V22SPK7c91r3HskbtAYj
AnYM02A7h0oCenKBL3Y5QwYnYCCwBmEZEDJcpMji1oDk9GFpnOeuX9jp8gzhV4m/Z9+pv6LWeaoX
O3t0XY/kJ2vUh7oayNDuu7///MqQGeX961+wAYCMd3VJJUimagOI5V9fHOvcujEA9WX25Da5fsbb
tCFfykc1XaePuMCqh9gZWoBfgi6oSvS7js4F/fROND3Jg5pASk9fDaGKZSyUnVDObDVd44w82HPc
QMGYOkw4yAj+9cUjCZIxeUtA5Vj7Yd8OPZlp/++LcSLAxjXbWN3y5owGS5KTTx+REerq9R7CtEoA
wY9thDMhAcVdSGApjn3M8dY9ZYIf0ImbgaTgIbrztXzDoGGl/R+/RO89pzkLp6V78MtW3Xs5KnQn
YTnc2s63AtM1J+MPoaPRxumBXe0lHwAkiCI/Ng2B5TIz6JP4VZUMZDTJZX4c8CBY2QhnzmW1kY3e
qeaPZyQq8Wv1/V2a41TNEN/uc28lUXeonVtbZ39N6cBVyew6DFpWy2ny3CxknVVSLh/NKuwQ571H
Pq+iQBOC+JGSpcRhxDl2sGkubwVq8YqAiOvUZLqYbEaC3jORnYetxSrnU/TTH7szP6kzQQRwqVZs
r6J6dERxaAMevKgpnafYVIdm7vpLnqr2Bj6Lnh2DF2gLQVhfoIddKhf8Zarr/nEEtMfEBN6AEzkR
tj5yTNM+i/cNXHZfZjibaJLCdSl/QZQij5CwjztngnteH8RiE3ClhxGSXJp+oD5nUa2u2Cm/ZGY2
xclHMerla9+BPH7x2D/sQOtZu/76y7zMKd3XgJX3kv4ZB969cl2x/oLuCxL5LMZmuf/ny+D7EB3q
tnjDJYKeoBzq49wVfYjzzCCqB1QoNRKAcXYpLCZJElOWJpo0v+hbBG59Wq2eSk+lklO0kjs1VQB0
WOKESyfHi+Mv9aGTfYP/rRwv+CXKY6yL99FTw6W2huHil5TuqRSYKWDxb0b4ngS4C+9+ySsUxhkw
M0HxeT+BnrpZkJyjBquudEm0ewyO+Md/fv3PPwVVNZBZmcPqH+LHYkpTYo340SKTF8dOvnduO37b
mekZCU57w1s6xZ1z9Boce02az+DnXWyHDKng/lFv8ukg7Sq3q7CzZ2sP249qlcsIgU1kNlGxTMdu
gdIeq8X7V+25oooOCofZNfbZ0VmdE5VOd7MO5VsbVf6ThYbyCVskiSyr/P3PzyliIrGygNxLLpLQ
N+RA6NTvntYxL7eyRQ7i4IdvJ8RkSd3QRFbDzo0K86Cng4MzjlUbWYKtH1THKw6lbNbxYLVlfXRE
xQG7sGKdYIW+RC3RYDZ8nTCGGrIn/1SznInRqygXmfC8XRzXvljwF7bLDpUzuBFCxPhoJy8rNnqu
tPGSreT+lIHGW5UFT80cJSTGMlRPWiyw7eoOTGvXc9eI5qkP4nujBlYSJeFlyGY/S/TG19w+Z3xd
cLAc5ByQFB+w/K/rlps4cIuzvzLvaayGAVC/PGvahROfxvoSV3/6xlbvOXjIrTPPDCIdBrVrKcyz
hTppW83xb8Ggaf/Pf152oGBjda0+zPQz2Gt6bDFcPrO3/qoxKjGrTLvnoQQ4HWhvS3uDrSConwQl
6XaYsj/Bes2fkw9Zts4PLY6flOlXxa3SLKX5tWbOb3eqkxfXm8B/SxnG7eAdIGkDSOvajc8c9eQX
eX3scq4uGpAiTuDqTP5nmmGwaRD+bHoY8NCm9P3aCKCzhGwVbneRXKQ4Thusz1e4bj/mR6Ebe+MF
2SZproCjnFiH9DmTYZbILzlnMRTkgL8zpURsVpKtxuDBnQYd1j6t1gyoOCvL9CQ0pWnRnaYky1+X
nlnayIif2SDzBoMgCI3zHJEKX7f5W2azTDN010iFc7LejfOsMvfN5am/57UbCUVSc0SeIXjXVi7M
zCfCIff+yJY9wnLhAirbBRiRNvM6/mj+nJikW10yOo8TIlFLYGEzyPm+HaEYbKYmsk6LsnZa0BP6
A0NNMkayXdrPC9uJ5UEFFMxytTDCZQprqdwPPro142H5h+e8n413cDWeSU1qyhnsYYooa+9oiyK2
sijTHOu+AYhEaMeDKLBNIZd6KvwSz0zrGeq9juHf8xyPNc/WXysTLry5QySSo+3ahvickk4hFyQj
ttwC+WhtxLJ8iVxkFxc9PYwZWV8YApDiLFwndGq+lSGZntoVc2vjkgwGnbt3ogAhwbVmEwBHBh8f
SvVAK8Jt2OE97O7b9CpY9baIFeW2csYqTOfoWeEevbVWG8t73W+VHr6AT/tgoYo/wxKfJZLbMyje
sJtR1jsybje6YtxKgDPJvsgni98rmlIrTqDsuutLggHntq2DkRUwZxiG09t0ATEDh9aUPJY+ocBs
LWaFH256sQcU0p7+9LlbNl3akPiDieQ2suv3DIJ/OGqmuHlCGZN3PnzRr87VrPo9vHTCfNJZc0oy
xx9Tdh9rsfwBZDKH0yTCUthvXulP8D1T8KQELw4ieHImYSFJI9OmyLDx5foUdfar31810LUX3bQm
I6uBWXbqqL8DhwjMrHHh76VaW+zPynVIuzfZR7pYxP3U3rBfmvXgBugeZTQX20quh1b107U3HY9L
MT2a/NekunOqi/JhyX9AAQc31HXzc1mJL/E68Nzj5JmJj1jRIGiAACIhrqghOuEUjQ5Rw22wHXzD
sqBSCInn+hgsONpltv4EwcLGq412kImJrE1jQNs2mYlNAeG5oIXK+7BoPLAdSTvjm3Iv4JMPbp4g
sSVQkaO88jgue2SerOkBPcI4KSpxzvLgBMbsxdNju1ete/aaoT0UDAyHkcfZ7WawxiM5EZXNpLFa
4KWymvE56gXh7Y4kFnJalj9Zmt84sTfjopaAtWCXtL4my5pgVUbuZpO50OOZ8r3i4npc5mbdjwNI
r6rWf7Jl2gwLYXPClAjxXnynYBvSO19xDZOxbRO1jTKOU8xR62DMxix2cGjQlOc4xG7FinLMUbHa
xrSYxdq8xDk/LaqBsHFNcNQlGNjVzrotUSuo4TqSKsfhpmyy1wow1rNmQaQyYS4WhuJwUf1Ves52
tsLuGrOWUQlju3nJN0Lnw921J8qstt5MwufNz/iQsBtgKIy2KsDDvq48wprjiMVj1GxsLm8VRxeQ
IawZWlQWXjPfdgSKbpJB1De+tr6ruAJHBO9Ke215XxiWVqWe1pDp6d+U2cK2EV6Ni8dCgRdgrywg
IWIzj2IZPVWNeqKoEo5Vf0O5eprp4Jy6eF9r/wnWQ7xxZy/eej7r1SWgGgnIZ1wzWZ1MwSC2NKDs
qolmavUIeWwDhoE9Os2x/VXriauRhopnctnYwwAnMwIA5881uwl/QPaoAxhZEkGNBkZSDuQqRgVx
3/38qwXQw4HQ3uU+XMC1KeXWBGcvK/G5jtVvYQMSRicCL5QSW7kxmU51yVyI7xzxDsUdfLDZbZHF
usKEPYGwa4K6265B8piVI6JipR5kOFuv84hIoRbNe6RNNajcQJHDPlctINKI4GpwbySDybtl4j3z
usW+dYXXbphXbGQXV1CnvE+GAqzX1y9jz8QpWsXAKg9FtEPeYevpu9hEZTjJdSDcvrxtvCi/VLXa
NcN7ruI4hKZj9sHqPQURZXJMHUeQUIXb24nob72UVrm1ORtRveXEZmCCgMHC0K7YOPMVRy14DUqQ
HVAQCMhyStwuNWdplcgR6HcKDHBaIKvNt/aYFlejL3N1Que6YOnCQRAL3S3pB07iZBybnz5inc+6
d69Guw3dpNYEtMjneV5LtNKIrvT0CeIwj70/S0qYEPp6VoAEYSJD7mQdRurZXxNamCmbQ3uEfeqW
y7ZBndgmkwMWDZlZnoZeXfLTgOjKBPXrAM9walPi+RYd7VUmcRDbyQVp1lOMMB8zhJ1vS+KDEF9m
3naNOMumdJcMYLqglSGoiohYmxixey1XEYqjXZzNa9jXLI5jw92trP6OoOQqbGrShqnvQZ3NQw5R
XxGG2wUQNKPk1kE3ZzMFVApd/XXdkAaw+jJ24I2XFK+TjXEJSjMSTWAzIkHUPCX439Z+Y4sJ3ATE
MdtGoF3yqs8l+fTSmHtGQ+rEWLgbOUhTB3OxlzMNlqI59Kzjd749g7zggm8qXruBRBE3oEVLsa4s
jZ9uA7FypZDrtcps2gq0o7vOpjLKB2fZeZS1E776OGiCPSwzQgNl3XDBkZxVXJ9KVZXshuX45ZSQ
wpziCwJav6+JYdpKD/BZ0cpTIuttObJzCNRzv9hyD+1u4AMXdmuUhA4ZKIl3PdAYmksH679LlHxX
sqTP3pWX/AjceKgE+5dy8Z/7oX1LqiHaVGPV7GiStt7CO+ytvn3LYt6yHDQLVnSS3A/7AKdr0KNC
lBXigQV5CDt4jB6MvrZtZ8dIHa5lnWDMHcscF0m0pzglqkFpDA89vcNKHbSpSAbeNEHOnrlfcR8G
42ZOEWNxOnD4x/Ra88zoNCD8wkda2M+ojcqqPQaZ82olERErzWpRuvnwDIQL1blytrZFvGvr+3D5
Es441HZ8hpbh3swJCeNxAcNh9JEduNypZRrvgszkIc8pIkLB77HGV1cjJU1iPlcehrLJJnrElLS6
6JmpZ1Xo8/vJm6SWzyeIKk4GOj3CxbRSVqN7r89GIIDTHgS81OVvX3Ey7LyZDCIRn6n0GQdKjvbJ
j5ga1ogkOPiwBpAx5d02LgOcppkb5rqIXNIes+J4zaVeWAdPj6JhuhIz02US4z2ZZX5IAsxFHuFD
jUUuGPXmEiGSdxIfeKs8qWi4Z0ngcaQROB2kjSF8B/mrYjO1t9Uqz4zxd7SzBMGSVpHG3CU8Sm1r
YVOXaHx8piT0e0jwXHC3K0RLjp9YHapC1WGfxzI0hNDf281a3Xt+NFOYcwB2EwbTVXbEKfQdJQwO
+4hgk8SJ5l1WB8E2h3S2L+J5IzqU47JvP1ven9MMqD730ElZVQ1oKnFOc06Y7VLiNSLfPrbbT1CY
iJeIxNs0quRDL2BEWqTpZcHy5nbS2/oNuaQe7WU0cACbMSbGJ0rSW1xKuAwNshu85b4V22enyu9q
vaBGUOuwYZf0OKvHfJ29zWD6v7EirqBXydlzwEZ404/ldWeag60gvQXKnQ64/JKx/jZXplYXuGcK
jc281Hvdn5IB/1bbfPs5IRzzXk2EgoI5yRL/FzLgBbEDqGi13AXDdDcsnNSqfhla7xfV2CWn9+Ri
Hwv1JzK3CZuBz4YH3LhE0sTjm/EiQdyBf8SJ3lMp8EMCvXthxUOmKIZINS1IR8Rqcyn7n8AE/U1n
0x972Z+hzC5L6xxhDqqoOjeRtwO5w1hZA663RyjkzCbVr2aSP2a0WVvGGcbFqGZeW12WX/7M56ks
5ne7XFRIyfDSo+G+8ZY7ZynskC5+2Tqq3GbUZRtV8mPm2v6dyJl5ov3CCIznjnN8LNtdDIEhnKyk
3CWKbzJbku1kuIT6Vm2XZbBDaKGwHvQN5LbXvp6Z74vrByN9kI9jjac/iiCGjEWEGyorXnq/f7DK
pyxqqGynjixJjaQiC0ZSV1rxXOTVW4F/cVPMzbnLI6LegnSl9KOtGKwOINwVrhZHSPVaNCxpyfi3
HK+Xn+RcwTRc5d3Jc5AO2gNyL6TuXCQAoiIbU89gFU44evVhMuSuIKr9q1MF95kl4Eb4W38y+5yF
mulmwfoLtx0A64HpN06BaYx3vcYQmM7yh1pn3nfJD+uknTsF8sH/ZZAohraCjpkwlt8ucBqRJBCO
2lGXki3K/ZqdB6rYu2xiB1dxu6Asjzjt4XhtCj1H57Ss//RrdKdmwufIdMwm761nfs7303Sbwp3I
JMgj0hHwqYaJ15PUVcfnKHFqMiNdrF1t5G2TRzSR6KTiAcYfv7dfcBGZpDxWSGpF2n5NEWkYU2Ae
hMGJMMvizyQYJ4j8O6I9pTifPxr6001gFFMM9vQ7vKnl7cSsfKvTEg9fOp86ZuFhrGjKa3dlLe8s
9yWaePKy8z0iLGqwyEoRmk/vchphTyzoveoEYErOCLh1+8vipM3eAs6AuwHRVc8K9mjGV+7y+Mql
3JNClPvkUJj0Vc2ksoiK/iqO87fWTADqnbcqyMSDSMhmjseOS9LwmhTJfIXEz+neRwXCKTG8JS3t
azQuD0yz05s1+ZYd89Shy5FAE+8M/OjNr1p6oojUchbGPGSOaY+uwvTvIbQedyrtpx+ROaHLCGRT
xFptqy55jhw+OKbJxg2vd/Ds+8VvQzTa2hbrRwaSHHVowMT2PqgPDmPFjej94+xkHzOQ6LTvnvsC
iIGDXYKYb+tRrmm9MQNlOJTSi3GGEWhbdakdFgDaBMh9SfjlUxouYzmBcMGbbfe0/8ZlRICRf281
Ne7bdaITzBEnrxBoWo8Hy/Ul4G0S7bUibby0p/Poi4MaXv0aLZydrzhcVcDhGWsmCwHFEkamvov9
DSdWhrkw2gcDqgtWxtuW41dGzfd1zxjJDzdu0lvSN6MNOQ8ouqz31gcmmzvFtUx0tuh2/oKqq2/L
xXp1Kv9cDGN8z9J92lRXamdVuGjiT+5AvCQc1HhE5dXMJD51/q6JQDqU1aZh57dRPq0HNuKXaIg+
Cj+5VszR35ixzORwz4/9tOksThaPSlXYT+XofdQSFToNxRyaHuzb4DUUABmVOuOzSHv7xe5Q2jxF
tXZ2mc0hxJt7WWqGz9Sxn8qn9uc71uEYgQ1uL6hAiw2Kng80hHWtTnYKnx3UJ7MylykWSQ3Ieqct
1gOPkQTisD54z0X/q2i7tzxokBMYcwMCAzZ44ABUThuIPMQfpj0smyijsxipTuYJ4tSYvajIXKhJ
w2i2+k0rIFz07Ov2Y7Orrv2TS4rY3nFGqjiXTR905l2VVRXlCEZv3SF/cFzCOZysYucpkdPXuiBP
rJfkUzaIiYbcJW24qZiOZbjznKVmgcZMprqaZNYsP7omO9cVTGWxQB7zRxdndNMCJio2OaPVTTQ3
hDhsCPkhE9kfsegBc1j0e5IQyRdp+7ZmJMFYYsgYzNYUmZmacD9GIFSdZwQQ8aG02FRi83yB+E3M
Iilpm3Xpdlqy5LP7BEpLnd2lhYspDSEOn1+I7sL4W37MYis45k82gz0rYYybGyaNU1DPj01lbkD5
XFa/4UVqSdZrclQyjKu1na7v1r401yCM4dk2iR/SjlyM5X8pp//L0eCHHJJFODLS2ujS/iiYK4de
X+W7LLu3ffbKZHm4KdGArXhZfBsUIKMAteD/xEr2Wazj0Sva6AEFe5lhBGMQWnFVrRHcIMaY0IKx
Nx3SH6fBxN949V81EhI0WCLatXP8NHAkkqZpI24uwDCCXN1KsFtJQPXKRnSDmC24UXnKuVkebAzS
hZf+jV1uYZEygotsHCQZp1N61fAmvbolZwkT3cyHvyVeN3TXZqDrYJcSPU5O9DN27Mt8YmQ2lUIS
UMTrchOb6SsjAXSY2PYFXttDKiOgYSlQVvM4YK+aD/UK2y6TAC4yGAQ1lGwfh/0Rqy+9v/M9WAMf
NMHyRUV2yMRvInNFjeaurfhOlv4XCriRuYQmzUkMrwmfDM+myvOdxTk5bnEkgiP3vgo2028J8J7W
lMNmsoW8yRhc7tps1tvBHVGvCBiwc8qK0OegyX3nHNc4CVCheK6FA4woWcJuF2ZcxMt0L1T8kosa
YlRtFGHkEj1VI32XBdPMH1YBvxYaOC5kaJd4VHrJXVxqJFfJ35rNksFeBErd2piul88VqAIfdNA/
/w9wmyoG3n7Xde8WfLitJ5seuD+Lu7HsD97SKdA/xbOXZE95XpL+tLAdZcuymwLiDWxNEOh6vzKS
D8qApVidobXIWKUPyHI6TdKGiiEp9lEKIrx8p4Kq7oeJaCUp5q1iicqHN9uveMPrdv326nECW0/R
viJsZgRfyvIjN+yBc+dMR9+O+gQN+s1W8a+EILQlsWZcrMgPUu697dDZKQgd5l86gdERNZInEuL8
LP/Qcm+NzQSfUUhtPbXqI4tthW4QlUc/rN7DHBc3SvKiizTa685jaKaek5KBkPIR5l91fLqvzK0Y
uMkX5CAmsF76KAIyRVr7bgnw/9KhVsTndX+aArTm3MK1j9kqEhxm+M8/7D6od3YOGGAIRsLAsO6z
mJy2Afveu+6lyZPm5DT6Li+wPBQD6aU8TRwm35g/HoNZTmE1TjRbHb18rvi0McLcaeyKm9wAohyq
qxs2aU/owqzjFHzgHo2PTt4x+4iIFcrb4aGY0HFo9bs0lX/wO/Md6+ekNtkGWSmZuJ0CGyfKt7Xj
uUy9YEKfkYxnqeOnpGPCYcQgPuDxvFmeA7S3qW80CNSweZTUXeFUTys2yPp3XuHXUu/GQpLSU3lI
QCpOs94L+ANHIIdxAo/eiynkQHAi4OGfTJT+hmaZaaCDsVINjfl4z/1zLCrVb0XOWZ2aLvQW+bdL
guQuKdZ4x9YjbHVDtAhww8rzbue2LnbxMD12AlsXgNh178PLu9VdhDNl6u5kNbPKRAHgwn7sFwsY
JSOyAC5emJde/DTrmxQPG9lAtTjkXToeEsyyO3eed0Pv3zu+PpSDvalHB2GENO+qYna81qSbrP0Z
Edy+KWuAHwOIpCBuBTPpSoVjxUTYDmh6hRwTJlqierKR6GxsVamNqyYcwqBqOou2Iy/cZCcTfep9
jnLXirGHlxA3jE/acmWld1Xw2bJiBGnk37ke7RUpZzMevHqnVutvAdvCXpKbiQd7L1oDJ4c9Wz21
fDbWYsf4DH7TbBMh5cAUYl9PKjqEyVYHKOLqeN939yR/f3FckY1dOE+VJkRbkA25L2o4x3kbOCdj
8nNe9Hyr/X4gV3y6hlR1ijLAFYx7VcTVnlHTmr7ARTjnR0w/855JQrQ1r0umXhZd/GCGNxs1eCeX
Sd4WmRNqKWbE4Xidylq5ucb+bWY/6O8Sb3kVwPY6VnPEJTEXD/QmCnamQnJIrsRPZWcQ8xLFJpaW
Lmk1VcECdTZhdQHhHBK6jyscS1li9Y/sjYlFaLPvdA0eNGMnRjQx01qH3fNQX2o5nMyQp1uXmC48
89cgP/Ezz9kjuTdiO9HxISymHRQu8XPZkm6vro5VUofGujtjMLzHU3nwE8n6SjukxXnRGaUUJtAY
B42i7FLrx8AbXSdCbPSHf+1lu93QAh+XluufKjUCYSqBdtrXVpXsiLe+X0F3AsqqmUk5U/dqrQCA
kzeOCVCWHSmvrBAPlSFTyusHuZsFh1U6BOHUnaTUh2JmbWuyjmtsOfWkQqaWe0wLQEws/F7WMasO
Ev/LsGQa/qT/u5UZejibQrdkVr4ZS1+ECEQMyrDhXTkLnWrL/ZulQRLW3YwkL0JfE7vjXSUYi6fY
YmGOXEOboS1blrx43rHwScNd1ojhbzPc1qa8FTleuxzZ1i39bxihNSNN2TW76ZryLZYS87TCcihT
LGHYzgN8dhRnEKtUo9mSlIiNKLqwFXEP2KtocMgAR0jwn0uhtl115a1K50+hUus27dAXdvpzaq/a
s+vkFOV3tZN0TwOivGuSNpdRxUa6hDdufOuxUwSGzMggk1VTN3KPISEgSQEUHLE490Z273GseWh1
TJnq45leFeMTdDCptxRIgaI7DGRbckCgn8TUZ6XuE7SW3q2b3AYFUsWytX7ViU8EjtPcwDW9Z7gT
0Qlwo7Wo6jdggR9sxp5RWmnwNMBpMoYD92mQvvHmV0y/RLJzRnmZPBxq1SxCpuQy9JA+0H5so4iT
N6uhwtlzkdywHI22LMPDbG416/OUD6ksySE4eQNyALX+KVP7xHkMIQRxJp+Br9z47z28sSiI3btk
oLfs7WwXm7alai+pAJPnQMbNNmiqX0HpQZyTcjsalk7tghApd8+tBcgMJsNek1aFwpApZGGtRN9U
l1JYfyNTqUcmsnbrQzeFmmtRSPdMhO2xZjuFATbyzoEA8Ffm7JpLbo4+Ib7GInj0ZqkMBSJ6KCfC
V0sJBYQSbGiv4j0d3ItdBt/rUPxhBUMgpFUNKEiKLSruA32UDOvJ9UMRV7/bTr34c8MO2eUBZOl5
kyTfWiJFSAegC2sRAFbyYzyVOGUCm7HcWjYPjMHHxWtvuqJE2+NGCF1hDuz+DK6z9ysjb3pls60I
BhkOwRVTxhSR3Q/DCC06rhpc89n14yrblreNkZqKGsxeaAGnMYLxz/csU/Oq4qnb+Qmnd8t23Zoi
wgds1FbX4lQGP51LdPi1XdUoqHc+tMdadICkCjybLi7eqQcyfw8I+Zw0SKaRuPyuhvqGfeYnhRkS
pWnC0VdVVJDkF6n2ac6yn/g6K+A6KsBNCrIGupbNiz47KX0rsh/2Pvla7vScZkz+m/ecMaOIZLUH
3W4x4YAt4+olhDKMRsEhDV2O71hRox16bajhNXEUqSYZ0IWIkVKWliyQel+MWyK7eiJu4OGr6VIL
f9g1fQdGaWg/F806CgT4TMQ6XNT/w9V5LUeqbFv0i4ggMQm8FuWdSiXfL0SrDd6TuK+/g+o499y4
L4Sk1t6SqiBz5VpzjrnAUDX6nppJ4dPL95ohOSOyzzT6a3Q48YeBLb2Pvqd2Lv3UwVxhOsEvHkQb
0h9JeB5h6ZChUqRYU/q3rhzCuEqAzlYPklRbI7s9aYCKtmCh7mwZLHTp8nZZYi0r89fkYOfnYMOZ
FwX6aI2oPQ5av8ye1fyWd5FaRTUAOzvCeG1ZlV81cFgjsWFK/9wZZJhG2mnGw4ISxflbwKtruBFU
pxAYWyVaBYPj/MjmsGbs663wTrPZFL+s4rl5z60/iJneGpBhcqDHMRY2QmM3/MlIb/AidLSJ+jF1
HqXqiNPUqlN4r40HBQduW4dSbxV5JtQjU6KpTU+0oECquzw0jf3Tiyg1sSPtCR8H6o+FPl8a4l2R
AKzsVMO7NP5N+whVXJB+ulko91tn5he2x8bjoOQSXlp/u5b+1TbYzkitobyoFgYOkrVSyu+U4dG2
l/PHXKMTGOlyaTkK2GZMCOcpxE81dk8BUkTROM3BrlBd0QYi4lRE74FqtgLl01rj+WwDxi9qGt9V
zxgNa0m7uSNx/ixE4K3wjkIcGNHuOSNt1wkcK734+Bon2t0Y47XNA00imwo+HvPwFhKD6MYfmcqd
lUicbKOr5g/T/3detWzdob/xJQU0/5YkK1svcbfHxC/64ztgxScvEdfIgTtTeLTvigoikCkMhoLc
gGZJ1PQsOdAy4gVkOVJPhAy5qFsNipmScQAcgXzuSd5Nk/ci5Y6IvIp4GNdSxKxN+a7l96E4jPxs
kp9epqX+yOpX9vpr0ZS/ezbwdRiSlGtwTFce6RQstSvgsWa6DCNsdkVmO6bTfRgWGBThdjeQaK1b
3o2O/prKiy+tVEiGe/V7bjh0zQbAxZql5lLWJWEYDvggzYIwbio21tlYBaUaVz3pXm74V4bNN93C
+6B0ksYWbXFjkvSn5aa2ry+6mSytYQLRJhuGf0D+qjMiS0o7nW2kJExNvA6lZOd22mcmWsrP1XCP
3Z1tQdV3iUMLOJMjxeZ4ly6ZjkPx5jjjDVtqtIPl5zdNfBoUiusijXhUdHjeDsxg7SMvihe3FA5d
55lzz8TTH9SnZJ7QyODPdvgL6pxlta4BtoWL2DKDykqyDkT7E2EUB70yjb1R4VYua86UrYcp2TOK
BTlx0yekNYyfjzqv/ZzLoy7HcOsV5BiOgp6vWddvbWN+owJjaY089n7ygWy8XMdEMosgzUgBK83X
jIJonUKuXI1tqfl5XJ971HLYiNVB84ZlRMQIphHPY5pGvpdHyU7nHCKSGGAH5b+vQviOBeT9OeAM
UUrnVqC9tywjWVuezqnCq99owNMznXmse/lddzXniZGseLsWrzgFqDKSZN2kyR1L1j3mLqJ+b+gi
EjpimJu+soEljnRPcCldBmbIqz6gvphLWg1wdD7rmQCqYZyvcZW8lylJC4RF4efZzUzdTo1rHHVB
y03iU6BWYXOVbg1yNVlP2gxBZxTJYqCK/VbhPTacDCJygTxWaf1Thax/i2ic5U87tjXVEwCkV4P3
RXeIUuFZwlscAsFb9NClg/K1qb2n2dUoYtgHe05QU4Sgn227tUwFMIRxkMGB0ivUt4D1tRvctCCK
Fll8TxXK1p7p6K6nUPfxRf6oQ3ITE62g7Z2Wtq85yAESoeDnztNR2vrFCgmXmpjd1x4k7yT6liby
lmo5WDVGd+sEhy6X8eQqmI0CNxtTq646O+b4ZTjjsFf43Pqwmw6FXX8SWX+VmQfTQBXUzVuKPWcS
l8rq1dbVoOKxymySKUt9pCIjJpXmR7Uo+9H4+ioKiWm0ycUrE+VHrlpnHrmmM3CTuXi3yIXa9gkv
NFaDm2wkJGenb9dm8bvF3YN9KX+z3fmlHYjPMFx+8Kw3fsUhDkGjc+gnclLy+bWzjBdYsKE/pxQ6
JclI3eTtxpicwBo/B1sCQF9s33b/0dc1YztdW40hrOlaMl/q+3DtRM67Y+R/I2v+okcewWLqroCK
n9wg8Vkp8i0WosB3uSFX2sibUKN8t0nUDSjafJ2srKRujkGjPmwHIjqqCIzpHX0P1+l9cLhAZWdz
Y3jWgDKqJUyvje892mH+fdq4mU6dikfUpYRYQbVZS1b6VUV1QEk2flBJYRhjI6tCdtNeR7ydYJzb
FeOETFL8ZfDGMhWnCLWsj3EhkkkzQSQ13AXc5BXtouKcm95+IHyxYcYlFe47/TvKimeZWiF9ZrqM
fQ3ydGomQkSbZhOUpbZqMu1D4m7aWk757UWU16abXCK3PtSlaZ09mil7e2T0P5PXObIZ00Lyct+p
PYp86zIEyOy7RiESzKUvPUmlIbmBSNIRTiJWfctRVdk8YH25JHBKKehkYQ3skBJRrs4gzRAShNrA
9AmNiY8M5tcSSZyoBU5vLV3GE61FMs2W/2BAegrxmEK5bEO5y5ZdG1ch6SsK8GZFDFOmDUggzJSe
+0y0ZSz7G9ObeBXQu/Ndz9t6GtSbHtJ/EqhfIx7WbaFV32ZOSkX2VzpW6utEhvtNAPHAq2JtkziR
oq9P6bSUz0BtyBkZmWSohBCiymMOlk30fa1f2Fi0S96Ol4nz+x69/tuSMRSWzqbrwPel2S0a2mvU
2VSBul/lI8F0bvaczvHzVCTW0aySl167jt54d9RUcgKKyeqb8vUEq5Azg3OoyvhzQNxyGNNmkzfp
ZUpnbtMm0rfoLcg9LpNgB/oPkuki6QGImRpRsaPc3FVFB6sX8x0z5azlyFsB8kbYuLHT6K2XECv6
gJ6M/W7jCiPAl/Xai0PfDQcIvMn4FCPtZDGqvnsUml3I4yjndRMgrLRlAqVEQMbBpriy8poHPc7v
eWQzC06wskXODzIw9laaL8Bk5F6TO1/Gwex9NY7foE8C6fanMCOsnGb6cu/frTiMn+kE8fy5h2I8
xxJwHGGs28CjYaOS93GO2w15EIlhuX4I7cUcEVdlbnnoe2Q2DC03UQSQ0yXOQ0tyuB442RCaOr7b
xnwgsvAlRE8+yWmtww91afXTfI/y41S+xTMZl56Ua7eIahCzmMhUZK615mHYfqoCATHV5m/t9BP6
nmIjZdLR54PI2AZUoDPt2LHKD5FV7PkeDpFJTyi6Y9KnWdTF9UhkUCbY7BPXvdRU64ssxjpWy1ig
6tVzGqGYZZi6TEvrVcwaQCQORgkTziM4vDXiCoPaVZjwrYMf8GVK39LkF6YXD9H46P117Nx87xiv
mQmAuGGyd5lCPhDP00VT8S3XLbo7TUwKaj48QXxbjWZOLJ7bkdjihC95Br3NrKhvSvNnGru0G4Su
beFpwgEnQjbHKwqMZWOMXbneNdgMNkMBpsM1Vb3SOGOk+jYHl6t18S2bvZjdMVnmlbxhruSFxg4m
roSR6IP9OzMxLSe0SLXAyk78TmgrbQO0Kh18DvkYUlwaAaO+b42qP6E82RVe8QtgLACjBjaJJR4d
zF84J+4dFd62ZWv1dQpsW1M/AfTM/TJbb5wWWfMoNr1HwE42UiALeiSrKX9ljoZPf5ll1qCKmrxE
DOqhLSH0a8MhAXA0DHhfTN+uwaErxhsFRIgo6S6YvuyqIRsza2oaeOkSYorQxNZJVqWh0uHsKGmC
k+7tNT6ocFDOJeWZncWEu1FpYslHAhxp61IQj2V7dGARE5q7YhBbgAMhgKAK6aAA+A48dkvgQbaq
CI3dzC1RWnIidap0+GEmJZWB3tTQy5/8NGDF1CUzGNNw3Otei0NnGjgt8tNWwowveFuyCk2jkRq/
tZBo0JbILxYd7rV5p5u3km4f/SUVr9FQDMCIozfVyL9RWt8QYOgj/JRY65vrHEEPYFXQBgSm3kik
DGeIGEaKRaRiy1hDRqnOXKe76K3xVfXcPDrfNifqLAJ1njSjeco03aIBTSmWds2nKF0TklV8oaUM
46ZUE3s6ysbxVVDr+cj5CXdy67vBuIFEZwflRWq94s77k5hWdLDwTXEWBq5i0FynmYr7cBjcpyQ1
Tx7t/z2Ohy8N6RhyItdIriltEN+dRL3R0yi9hoKR7ZhGN6GFtrXXCqwtzWIYnS2XZF9JVyVtm+ip
kGw1aejt7L7kffXS4nno8Yp0vf7dc9CkeRQdUZtUZOwFCHitGpSY61I9pc+l1V2CkYzqKuhawC4V
5BuL6IacmeKVUe2RLbbeawGseBBoX5PoTlkWlUev0JgghcZc4NDrvJADa25DGUn+5KkTH2xvHpcT
ZUoUAvICEiXvnHpgfKqh8HHNxz/qdOhW82CNTxJz+jXtzB9wbPUiO3MvA+FNm1/oAsPDZI9nO/C0
GzOM70qOWGqWz3q79yfb8E5lWumXNvbCbU9nO2CwQgjIcK7HAdGkXSHNamjjRAhuN3RAUCimCeEm
s1YcOzg8BkrOMNsjifeI8KRDI9K6vJrL5fFRL/SQOOCA0Lr/fL3RrHyHET/bg8NPo/alllh8ZhT8
vkL4IhDh3K0RJVEK17ftLbT8nRHu6Ce3oAC84JB1TbSrPaoHVOhYVEFCrHNhKIIlgLRmMd+H84iJ
S5r8bD3b2FDyi41Gk3SF3cbFpUgimt5Rcy/YVwgJa57n/BvVP2sdArhUK+TrlM/o5c3l/N069qtR
eD8awFvUP8b8bmYMDHSRAt4pqvkdOPWePOvuHg+OfDPc3UPKx3gzfjbBcjz+k9IV7nmYgPRCgZju
MA12RmUXRLOjQiTt1Xz7P5+y7V212nlvlNE/583BDEVxt5cLgo7ygNjnW0coYU7Kgo/qlicTumMf
jsjUiGNVmgyvKocZ2psmUIwx2BaoME9B4VkHwoxf83Q25SrKSeCLCrT4s5NdvM7y41rAQZwD+8QT
zws7su7GmQOb6X8vY5+Sg524iLqceN7gmaBH6VrdAVOedS9SJa/CkcQ15IZf5M2wj2WRvVW429OA
gM9x0LM3gCpXKx3MJ8/Noqs0+vd64o2XuhKwM7XxbkNieS6Cj3Sax3s72Zlv5WO7nYzEuWgGua2M
WDdt794rOw8qKv3gt+Dpda0sP1rgZQ7pnJIyVLvZdpZOt5GkxBKSi5TJQTey6ahO9kmW1l9Vwkbo
NvkHBrNj2Xv2LsXosc6jWHzFmMVXJbF/uGodBMKe8NDXtcyu4vY5M91fD4YGAr3F5vsWpyVGVSAF
DkZiWv9wzsJ1atjFvo4EieWdpZ8fl46b6N9Hj08FI4BVHFd7QTNsrw2ehxQKJbKX92/eFIHE8ph2
2Ugf1spqbeR7RNtijdAR08jh3aibGE20qg/S6jaRqtSJqJH68t+LE3BTF/Xy9xYH4ZoCjch/LuEi
Tx08/dKgGz4UD4s8ytiWoxE0A2mZkY+RauIogMUyG7rujGZpo5CWXNNYLX9udZIhI8eVXmIksj0U
40ijsohg+HaPJT3cW2ZN2EUbCXfz+LCPCz/HT+u3HsAIQZrCxCLIBmGDY4HF+jxlyO+KasqPw8Jp
0WTwDUWIeFXLFSd3mMUp0T6NCnLCBmQ92ZooBVY8y90zBzZ0LMkCC0JSVZ3t6TQFRQGdk+asPhrQ
cu0iBYZG7wy+pxDsNo9JQh13xxy38lbPqjPCevXHMO2Lk1vyudTnz9KYKp+Wjn53Wd+Qp7ubfJy1
nWFfHfxD7/xxCkvGCH6XXm6eWB8iVTqe1Qy7hKbQHdd0Tt3C+zkSbHCysY0zXJgYFQbGti/iiYiz
oKNsiDjG5FW5uFgOoH6Q243Ceqqqwt0bOZV4jq2PZOcc/d3yOjwuoY4ER9XjtrV0yo/FLNwb8oKi
3oDEizkjDOjRxjH2PCHm1s/wq2zT7uvfYpHhHpjHlA0+yYjSqukTLBSYGkXBWoe66T/eeX1u1apP
iGGwTBOBP1ai+sTsiohmoxHvKc4khl9mfmPQaJGQG1RURBJi8GjiEQf4n2hJtHHHaDzp+G58+Hlr
nGnofxiOALckGVcYuF5JPh3XCWHrJEuqOwLyCJGZHd5RzMEMDNnAvRk0fqQJ39OWtFxUFYNy4lXY
7Cp5lY1onv9dhrJ6ip0S+TAJ1m1Q3wZ6ILekmXX62bG3a+f5S1ZEdnV2UOwMSj86Zc4tJ+YDeY4a
UAzP1XkekpKVbDwklZkRQwH8ODS0aIsnIN9ntTgOpqm/r628s09hXM8rtwyS81g2NXJF6yutBhqE
0hyYO8nXRob9W+U0yVqSah90lvkhYjjWKVuqRaTqDqRA+SJsxkZMFuJOU+9OSrt36CEgYgf5NEdT
rtu2yg52l7wT2wkCYjJeGjHE14ybKIT38j1n1i2hXXsIBdMdNx3SD4saawMNriAvpPPDec7IQnUz
DqIutl4IOyjN+dQFUbefB8J0RtMvga0chpkzEHJ3Vu0Sj4wqekxUk7FOAWXfyhpU3TS0oFPLutkp
lODXDJHnFRMJv4vSf4OwmjfYEBC6cERYMzLPz01UoUtyWmP1wDGlmRveaOvhKKXRtZvtyX5t4lH6
rottK5/y9FxrubdrYodSKR9PFgCuDY8jQ62km66p+455cbgUuq352YBMNE81ceYphDT73umldqEQ
7V9NTXGorp77yYX+b2BvEDKyMfWQfLAfVSv8x20vslkxXOt+2lpHkHTye1AUvzaN6QrRBXQfvHIG
QkjWiSXQN0846JbJpV6QDvhQgf49Fp8U/IJacEU0DiEkgp0qg6FFjROVT5ZAdV6axHWG5fRDIvkw
TC/bEIJBUKWCEzVT2h25NbOAb1GCecxwiPJUvxVa91tkyLKq0BTnJi51KsbGfjHq9BLhvEaYBbbB
wrrq1DZuD29Mj2ADitucRNlGQ2GD0h+jgS26v05losXir7xMepFfFMSIfZOb997AdtRC7N41ZR+c
osEEU589bMg08npgJhLoLWdImzK+8DDRSgLiYqz/JRqTFRYyY/14YwO3v5v6gA++zmeC9CbCkic3
p0pzTHIKtAADkccROFIatP6pWBYH2qB6O51HiwoskQGSibb61Rps8iGHgMcKpVgLt1TAfw0Re+so
ccGVENLDVugGpNkXmo/jaKYoHjBATC1G7Cj+CiFcvJQhDWyKP+fgcD7x9d4UMB+4aHmyjIRZoZN7
jyjpyYVK2losfZpnZjjFhb0WWaYfR1iHD6raGAGuELQEH4v/FM2pb7c8B26G1CL0lDg9LqMxcf72
8oImjEeZnIqYOX2j2bvIGj7RcGAOayLWEM+GjhR1aJldQxwjRombSY7zeVguY+e2x45Wpx1AZ+Ac
7UzHZGnpQfS/Snp3UqMmCpkMPbHRt6tRlw3hMflnBqPsgrukOBZofVatSW6gciOY707ds8mioLBx
+xE90M7XqVzK6CG8AfshRjkU1r+zTwsz7a0AfrGYGt+BG9iXXsj2uZj3DYFVm8eSM0bt0VZdvSlE
9hRMQXewzYHGYNSMV31I0BOzFO26znV3wFPRdyzdY9phjGKCPF2rVEx7FVbnGj3AHQk4GYd81y40
0aE3RSF3RS1XWUTx0fZJdybdfeAslr3kLDxrDE3DOwVNvc0aghkcUhzRIk1nzC7argpae4sBxLn3
LgvEnC5nejvmsCmjtZQGiZOZXHdBv7eaProXAfVDi7u4TBx/rsGFt40Vbc2FfvHvNx/j4ce4rIDI
d2+zbVBjThxwQEcAun6Ucxry4DrB5FY0FXnSyyMjMHLss+VTM+uj3aQBPkZqEpz4oEaznq6bukjA
XqBqFnarqPhK2GVtgHazoykY6wYyDRJrZIXoG+dzembsmRzCuvgoLRqVY+SaxySXyZn/I8ffurKu
BNEEayfrRsxA+buLU26PWzDj6A8Gx51QzlfBHF4SCF6eJI5g+Bpm5TzZJf0LnU5liFHv6fHMOUYl
1onTOeQVWMUx0o03IryPgzbqHwOCqm2nALF6XfNk0ak2CJu5YM6lObbgbWSWZ+u6LhcVL16RHAWy
yMMf+TzBcPKyee/qJA5PPLA0BJPx/Piojc6j/F68QLMM4ydcX/ImKEshS6Pqq4vTmAUCmc9/vow8
DjAT2LVszDnGj/YmSZv8qLI+XQ1kxKwnXdvpsTSvsmMwxknB3Ce9Z95EW28nDmcXumi7tk6qc7Iw
87AgBKTCqr3lNJQ8sC3WRd+k4PXC9KKhEWQ5W8/mJF+Je3VPmH6kH9PH/pp6Z81et8m9Qj67dKV3
qsMs0MiqYl4ZB+fJJlwROH1/c5MyP7jU8ivRh/3tcamFeQn1/A9h289W7jDzprj0xHgjjTg49RP5
o66N0sabqlMsu1OZ2MWpSZT3bMth+9gMhrmu1//uVVVan7DNngyN20F0afpaE7W+rkPDXaMFtnbw
P9OD6dn2egQAha55gk7UKN+tBvtkqAyyzshTPeN9ImaY8EGaVxR/0POQSxrFPSlnDWZ1w8zClgTY
FXPiBzlmqrpJFidVE14fF2mSrNaF1nRs0ubA0FVfl1UD3SUZ4H7G5ohYw0i0Z548aok0uBNih/Vc
ofUtnblmYIhnOqnFvNZCj3iaPk7vpvWaAYxD4S3ZD6EFdUxJd0bp0kypaki3ZmqJkxKMfBLBXt3Q
dJqSqAxg6RJe5LBor6LlnsYDC7gBBMZGUnY0YdMe53jMCE7lIlX2xaIwsuUQRFk5Zb31qhlzNzqM
14mqQdlLttTotttqUN4e282zbEVwUgYnQAvp9bHFe7qKl59kLiK82ql/FIDmTrapopcYt7lfGzlA
/b4HZIN4aodkCGWu7uBjp9W0dUAAIX01s9sgLXjYmb2xI4/QiKDNbp6Q1wcIKu1HtY17fTrFCtFW
GVvOrkuZCcgMALbZFO+1qofwYNuVi66iL/28y8oTIjHQ2948+Bpnp1Wlun5b0TktSiO/5rndP2N7
qnYLGgbpkHEhz/KZFk/7Ys70MuIk+0PpO3yleJMGLcsA4nnsrNCUNDFx9jKy+igG728ymc25i8jn
LD3mVsx350MRoDTLGxGtxeTWN6slq0PHn3lsZATsYgpNOu+aryVF/lQEtrvWEgNgV+O6q8evrmho
06bMovXjUww2rGhFRJ+3Q1qBAIlA3IKDoZLYmvidLniOabcbHgRu2zqlwinxT5tIYSWpciIw4aY6
AansuOUpWoAt9jk222TU2lvfQRQzQ5weVee9mxZlRcdpby1mF3XCoqj3TaORZ8o1ebbNID6MUf4i
63KfBl58mwsRvppDxAbUJtpOZEgGSzE3Jz3qaqKybebxrlwr3Yg/UZECpkCgeZ1G7WciW22TQ2u/
DU60eyyoGtjJVMiBBsRzFYb6SZLPcNYieZkHbemnLn9ljOnEZk9ZawJhyKzM9vVBV6qzw+CN1hVS
knVGCwZnwrHCi2XEzPY9psWoUrt6ulkyNZ9S9yuwNaqXZvAdQ5P7LFZXQaTB0en4GRgIGbpweqGl
QsjA1J6qPJGgI3WFyeJZV6RvG0tXi1PLio6JdhWqe/GqIGXBtD9bOc0HO8J1zP+xZ1B+4FwbrP8d
tIyi8WcaBbhfvBCMfrZoNr182AvmlqfRcNnUWKdpJoNrNOcf0wxW44GBUoZ3q0w9POWBHR1lRqke
tvJghNmfWpFnYCfopEHIths7S3sGtqX3ZARxcvHImXkAUBujB8xgzfvWQ5WDML5cDxxdjg9umzSd
r3pumBTixt60tdudIY6+Rxggr8lyka18Gq2mONbwRMxw2JlOZj/xAAwghpZGJj4+0nNaMufaWv5u
jRLcQjpEL9O3ws6xzQq+U9PVfBJSbZyePaaCwzl1QnuviWml9TyHzEHFe9Dl4Q1IUvzhm/SbT3VD
SJ+B6GCbJ6CzHlbkYiqIJ2Fdy4qfDnSPTqCt9FsRu0///TSvrf5ogWb6Rz5L9d7bVYxxcfJkAbHW
fqG66k0YaG9tTZs2CkgLb6jV+pbeEejmsfm2KbLkciko+rQOQREkuF7j6o0wmqMWJajCspdFsXrF
4B/fHpd0oiCQKQGVeJK1N8RBq1y/aZ0TfQNsZQQbtn+MFG9ir6X2XpSkQVnWLhpC+kcwrqAIYPtb
BwXeTKlBdy+1now3VdFwnyfVH4M/9VD2x6buuk8m1Dyr7qfTYjytsoAoLrc6Sz3iHN4U5NemnoXy
u272tt43z1mxHh2xnFMm/avUTd4vL767OUN+p+1f07TfE90CzK5GEuBGdntUbh2y79jThWNXuA0t
8HCBVMERUThmHAeqoak1n02o+kOAvuop5nDsZ5kHPW205lMaB3/pVKEZ9zxIayyaLMboz0QfuWiH
VHHVxqM96DVYFhjLmpYxG6IaJhTAMs6WBtMjF/Jn4dTz3Y7NK5hV60mg7BdQcf99lmGQNUVWbnXo
BJ9zcaeF6nwVtk4zdcyGrTm2zpeiNwR70n6jn4ZN1foAg9dvyskxX/IEqqHG+PwExQAMLDNPFWdf
pjbVhwYTz7pgfS+g/Lxo+KDWj4/ihEHh46OBlh/+3GFjdciUEzs2nh8XK25QDDqomJYvqdHNrstc
tpEuQ8q6O1Es5vcun/VbzI6tkhagKTs41XIzARzodXRiy2X2AAzQi+58aornQeb61kqZ/8OxK5Ho
YMl30QyckRg5q8QC0SCHyDvk0Sxw0nAi6AaT+a82XEp3PIsZQadlUA6N6sDhNDlZSzVRDxx7vCZ9
lRCPvmCQfOAz1igGQFTEIusu6UT1PTCf32dgp7d2jYLdhJKCFcL5U2OxufWU0lX4m9Zj/Py4MLa1
9tHyCzmF6d30v6OD5TPWwv7ZNvEkRnTsn1Etc7pcqrJ0hK9SinGVhEn+K0ULS4+9TZ9qzARrzrW/
hlJWr0vEM2o54NNZ4EEPk3KLt/Fmozxzsl4hai7Xs+79GVtCcEwnrD6IDqKYQrDq3mXHi1iNIB3K
5SEp0/qZ41X43ffUYw0cKPQJ7c6xq/ytTpjcozgQyKhjRIXgKvS524yjhmmhdVxBn5HYq2K2uU9D
8AXdhPwj68EN9igHN5BX7fNYoT9Pnfozxd3mm9GfBjXzqaFCsNvmudDx/z7q4L5sr9CQOQBoyrMQ
bxEaoQv9rOnuT2zLyHYdVKf03oJNP+rJqR69BDW9g9B4YJXuq/xEzXFiJLSFEesdoqVbRtJluX9s
HG2MxCWg8t5kGoHF2TB9WnpBbkvuMe6guEg1SM3trE/s/ej0ZhKXeesD+4gFy+Dn/9FrQCHD6DWv
NmpJyCb5yRC5Bot7I+twWGU6eoBpKsWrgzlpk3St2D4+7Y0ChlojXsBwwUN0mabb0eh+11X/FJt9
+T60VbNrNRcZdkPmRuROP81W2Nc2tfMV/jPrmk+4mwo0NftyRrK3VuWYkfulX5gF4wxZ+qJ12bbP
C0iGcyNf0+ywfR4NmR1hEwEmix2+JSS7rM95O3NNnQ1vnAAL0gvNs87+qSfTN/Vpfe9QNXtz+8Ry
V+0BeJK7nFXtU0soIGaluNrlBr1xGlE4lhfIuNVyIAOGjAtxovM8zO57oplk68j8Vws1K7SMLUgg
/U7dLu6IKZD56yivLY+JggNj4LkpFxlk7aU/Ral2fU3RqJtMH9wmnc+9RejyvLysuTOeehfIkImE
DjmsMraVWX9jC8EZWIYHlh73GDHmXYez07/o9G0aTLwfDHERsAgs8mFL9Actlnwz48a9jdUflxGY
Dydk+KAIgE3tOLW1c0fe4Lgs1VYZZXwBcBRf3KBkUvrfz02VvDQ0LfaPL/3364+PyqhjpqKBVfLy
YNgCs7FxN+nz9b8XpwW07cjgd6KF3f7x9Uj2I0MC8Uc3OiKgJprQpxH18mmSrXEIlCXuMEj7N/Wz
MVAI4iDAqdl0041XmmmdqxMlaDGgDwqQSV7nxZ89eKR1GJEtJBZeftO1e0xfe32ktICIYt+DILiw
OUyfPYNQ6gwBfKz0XsoEKY9h/i5NfBWhrqw3I2GDjwnRkQL01+O8iiTfOqjR2ZbMbXncUM21Hi3D
R1Oi1uF+THhi7rWpdc9psBPv8KnVr2oSvW8kdBOELLMTUgpuBwkXsqdX97gM+ghnA4EtL/gbbYGD
Vyrv4iwXrdcrfT22xl/uSwvsvlHq63//gkN61w46RvD//W5wXzO4gJkypG+r2+jMv2l4GIfHZ49L
DTJ6z3ZYsdOUgjw2hZarkeNJiqZcWyauyx7nL/KBxjzSNn9uSft7enzpccnKSPDwg9v5f//gBN2b
kPVTU4HedrsoumizGUJcyT7cuVbHXu+tDa/uTKFl/B2Sqf7CvUT3fw7lobbz/GtaZ8v8srSkODhN
daNYpTPsGNa9NXtO37Ow3lHMcIdpevUWO8V9btxtqarpxyBJqcKqzWAbXt8BNt12wtH7Mg8le3RA
fPKjuk6KEyppv4xD89hlNXrHLiN9bWoCgVOUJZ1e1W/LjTiBGQXp1BMyCThyf+FYLca7hgzbymw+
dF0/aCHwrFaULxBZWt8kHg+WZsPQG1ATI/QZy9j/EHdmy40j2Zb9l/vcqIY7HNMrZ1IUSSmkUChe
YDEJ8zzj63tBWW1XwYwrWVY/tFWWMmOQnJgc7ufsvfYiqtQljnzCuoyXwXqi9M/WVNrRNmlwAbK+
RJqsIgJ9oy46kGI8H1h1sGf3MS0tFx1hMs+paFRtyghV8My2QseSTyjUpFobVYCBEsRbpfDQMIJO
hNJF3w06wTsjdADd0RlHtLIKbEiqVoT73GW56aCZo7mNoaMApgiahTBBo754fYOkqQ6KZU4IeNPw
gOS9NxMDkQSbmrEYS3dY0EQ2lqglYzgLsz2NKh2y9+bO8kqa4fM3ZiA/KVGQ3Ks5P7K5+qlaRPm0
+JetqOB2sDFclzVrtiBgj9z7Pwfq3ybrzCX+YLo0QIqrLitPOK5gGlPe89zzaGik+qSOs9eteB8q
kCU0QItDYhpbB6bK0qlKECXDkRpmd04xr+WRKhdlMTUYU22JjjAN1pPJ1rpFjuaKGiAmhhcrYgHF
m+yb71G2IamnQQoxWz/V+Owhf1tkuihuxwKpsq+abtdgR056bKEUIA9DrdK7qWG6COnnFopS2GyB
d1W077z0WLfZsfTrftmwTidm2oCCEfKOpP62Gsnj8UgcYU0NYDf3L61muEedgJHCaQGqdOzywwKn
NqsZKpb6sAhbbLyBjey8JcBa6Nt8IPhEObW2yU0drE84lEz4mLpMaPTLJi2/6joAiaQrAb3Iwlt7
quBvUNrUxCm042IZ+GhYLVTSg2Wor5reEflVR8t6ioAHi3qfouTY5SEOzc64BPRuH53AwncxttTa
kK4bJHZpZuNd0ApT/J6JopOnzdIr3mhsgjZ63Lv7spNnajDJlmbkQgPJv/fykIi+UltV7GlWDjkD
GL3Ar00JEJDRc56DKl02ymjW/aTsXVisguAXaWTdvQfhsm8JiZtaWAHK4ZAb7IGHrMGj4Edikcyy
b7wyJindeETSVZfZ8bGHyFj5DeVSTEfl2IJ78e0BcCvt53FR5UOFeiK+h25A5yrtfoKx+wqEYwSh
aDSbohzOQ4FJDoNoMnMsBcqs1WgPz44KICPGtjOrnA+OGT8i2FNriGfMRR0L1978xSZqLaX500IT
sXKtiSXNsFFTLDZGVzdzkzReWWyCF7ItFFaydKMbnUeqGKLJBGAcnT5wiyAIafWR1d0Z6WOs0TrO
DP8ZhyqlxvwXeSxqY/eyPRvoSG0FLXEqml84zs3PBRNl7hokVHpPUYpZtBppVJoYMQ9DKJ81Gxtd
bpkXPxQppjkM2FqgfoW2zZkOtK8uhdJNNrQ7O+juCqjCLIuTTVzhszgI243PLjukYnKPgm3/VyNo
tlET2WvB3AsqivtNlb9qp/vlxXQhyQxpl51PJkYxllvQAt8CO/s+mMkMApnBSFDXlwFqrtt8fhQc
3RBrE54sopeu2gMDfpp4LXeETKxb+6GgfnA2Igj8vgS1AMV+I4NcHcPQQzhdDQBUSKzhBcBUJQvI
Nga8rxKdtjXiiNC7hPT0nMyIXpFk0C1rq/hONMwpNKziAlmdmnEE4IiqBqDIKv5Zz2Afiz4iVVxR
rkRlI8E2942utYe2t85jpo6FQAZPj+jiSDjlyp3CfSMtYueweSIjYMkBFBSlQXfbkk21iCOk33qX
3pOgg+fdK752JTqMkZj1jTd15SqQcj1VmTpAP0T0HN1koMdnNc9psLOL2zbhurD8m7gULxqln3VG
CF/cJ9qhGh3vYPHoUdSZphUG/p7KTsWyI+8RfreokQGvv2jAH0F/uTdl44Ro0vUn7qSnMoRbiHZu
41hwUFQtbB61nkhrGh11LapVLlHxqRxFmmbCE2nTnzDXYBWS+1f6mKmFBLf7uS4AyiZp+ykuCc1s
vHNZ4bTGJ1IsUZWiQjLpYLgxyMGht89JCZFm9Hs0cMw7G+Oi1bw7qDH595WLVlLSkGe9J/dGrSV7
TIa4+Emv1ZPMJQIvD9eeQ1iDum99EiAgq99OkmdNVGN0qw3ay5A05wL32bbQiY8Ye/FSZNkTlRd0
UV78UrTdY1ZNX6pJnowALzsWnUIhf2ZFOJNODbg3LpvsGJJxVT4PDWiaVu+/lKNlH0SNN63n9zHW
wrVNWDFOgmcnyMfDnTvlNOIbPdulNs+H3ezosBNPHoobHq1PAH3YZSQ1m6wRQwGEOMTz22jU+kOE
JMyJMmsPfvpo2f3JQv1/QKcAF9wLD6k7kFDh4zRptDI7tGHYbtKMeynGjTqM7DO8Mj3FvbXByPBz
8vVL0xVn4efy1qnjQ1n5OyvMxJMzy0OQ6STIpcOvrhvyoUKN1PpMfOo9P6NoxbSOZk5Swl3kWhht
BsPTT3J8HMWIuDQ4mraOODFnDpYGFiWp0IvAT9f0e3x4eNdxQ++GMPvuwvGJtNZem0261HVJtVnm
zdaRrDxKrdeX3uijL2vMdYu7+VYV7N8zcFBWJZGLIBnp8vQXJcLu1DVoWxUZChSwlu5sx0dkuYLP
ejdZxF9MdnTXYQLzhuPUfM8KQiRSS23qVN8Wif/V04ufmTmgZgKLQOkdLoSITpmu4h0NhUVMsL3W
UuDVfNJ+8V9s6bTcdZr8DKUucvLvMiq+hkP3oxhMlDVYcjYUa3vEzONtX4GItZPiBUfeS2Rkd7ih
cCLQE9g5AyvCrnFp77thcRBDRXo3Hr9ZW4//ZVG4EH6MinwBhIjmxqFX8VAM8klAF8bKnVUrqsuJ
B3g7i3MPy/N0j7gWB3Wc7eIQMGnQOXdRgijazV2QTMAo1tLpEYGZKMhM1S6bYtinHdVZW5AP47EQ
vK8UvQOhw7McVnGErZzW1V0owCG0lE+XpunfNFWt9r3Wba3aXlqVMx2rNEZdVbnW2Syo3k7nAJHs
z67XyCHmpU0czWPDzFXNAEppPXBb16cSmf2UQPm1OmfTvxDM2aylAurQoCLJUQo3HWHrhcSsoobg
GNU5X0p/a2OPnfBr3bosrhZN3JFvUVibykwBNGr6N8cvxLlIPf0MvrtxNJ/IU80/iCzeoKZi6TNO
n4MJwmil4q9YfrRPStTN3kfsshg866mhbbeKPXFPAcFCjGYmO5QmJpnrDjgFInFsnpIdjVroxgVk
Es8Y+nOKqzVNG+PAdvl/BT2NIUVA6wJk/QasZb8v8aJGPqk+o04VDMZciKldoyBi9gjViYlJ/eKE
1c94sPLiprOhYQ3GCnWPNJDzDuI8ZEG0y0J7z156kycuzRVamTs/JkUhn+6t2GMjr6g5jpv387OE
RTpWnox+ns0RjdSHHENakJRcYUsT8t3852/SsxBe2eD3MGhXE0kzTgs4J4iVvXZI1KH7ha7E5o2I
aNDP1jWnGnWz0o9Z63ySo/ndr5eODA2aZihP4nA4vf/p5N+yvRzD1BlAGNghLVqwv386UDHsfcaG
T+fz3oijAVq/n3h3rbnBXMiprO1wY6b6Oo3VeC+MBmVD+GSK4JbXjrapC6h6VN+OWAcEaBZmkkxS
WU61HfEf+tOEjwcvcvFBKJkSJF3+flZdR7ccaduWoes2ZbTfP3dVW6B/khb03mvDBA5tfMLvjf7M
Ha0jOq30nsnpG1bSbDexwvpLEwMvBz6YpkgOwj1H49rsqcNV40YbK+vQO259qIZujRopflAyfvDd
Md346IZpWrUbZnFC3AnQuMfiqN+3GLvIfCd+D7M2KRaQEfTSAdKYfO50szu2WdTjJa4l7AczWJkN
SFDMSsAgFXEGeQ5ewHPCI4Lv9MbPp4GY6ThkoWSsW6/ML00r6k+cAAW4iwQIrQD0VUcFvXBBhTLR
s/AmhHu4RD9nYp3sQ6bsASZNE4XMitDadjVYLhhyeJ/KwiHENTahspXY0NlrNTddBpkoDsXc4IW7
mbvtGgQbc4OM3YOPIRDiLEhbfobE5yS1bZQb9e1k5cFWBaO/DBIiidHTlwez0GDwz19efwlG/XOE
jnHz37+VBFmwoXb2GVYDfbEmpozGS4I8qvm7Xr//9VvtwCLHgNwY5U3B2Zq/lBkWYCnb41QVWDBy
tqYCTPfKGTPam7SZmAPkj7KvnQuC/0U5FxMrv3c+UR0i3EMAO5fsfuKuGYGk8yWp4U60Jsp8DGyn
19JXIYxxLzqkJD6FjPWgZQlL8JYoklBSVcjx5r5+sYT1iB5ZbfFKRWvcPDmkldLeubX2o466FB8y
pA9CL/PD6y9VHJ5H2jFOrQ+HKU3v28Ysd9RqqaNqp6khF2sy5G3nIgWFIPZFsBbcj4EBsV0UEYkG
YPaHerTuZFUg3XBIegA74R1fv2RlAqTCrsGaqkA7pnrOmlhvSI5hnXVX9YXxGAJUdLVo+jRlmURQ
OMmVz1pKBL791Xdlj28LBIrhk9EjB1pNTdkvrZDkmoSK97ECNX4zci3cSV1kcRs7rnNuZK4u9Xiy
Y6UR8dy4B2dAUNBXDeBawxrYUpvGgTQaKO9FNR4vA3flEY9yhcrZ9OEH1FWzoQVCVvhkh+rYsC/T
5mYpVq/k8KrD5GVLBWa6GTQ/OxEoVtI+rH4BHSXL1E4bPBnFUpa9OAyGi5dUjto91RLaolRDl5Qo
IwrVxClkpRiW8fycNPPTka1d30p2JPnlT12RxQuf9pZRpcW9AisIJ2MiSmEGCdBRco8mBoh1z3RO
olYJGZ+MMcC6+hdHAL5QncSeBcf6kvi4BfIst1eBNe9hwgRaX20jZJvSemnbQ3WQ2G0XJC/UaQ1d
tnIwUkfoK2jHhofR8X/WvCFQp4zHaVIoeWHVS1kSlGHl+8aJqr10C5bmVL/Iag7rU+jVeElzlGRe
6dIxmX8vYr4hvwzrSVU7bFVYQqMAdcqS66oZN7bmngiai/m0RXBEQ/HDM+OBZvYtiwZ19JSJfDXJ
nunDmze21/vQjioMgXGdriuFJXJk7+nNibBGodie6Bn59aRwbYc0Q4ChiV+oKcYvwYxLd/NUwRbs
aeDACK7NAasxavAUKRU6T8cNXnDtyh19y2KfQpFc9Uw3y3rUYHr2enGJjMnfYZm9sRO3PhthZbJY
LeLHNuAR0ZpDrtLkiLgw2nS1o580mzKHU7nJwbBR8aq8vzVwgWNJNQh1ySPINuMhdqLouZ0BzmPc
2sQYCKoa6B2wo6PlkF77/dUHRODrtIi0J+IGBhhVB2dEFAQ/1mw/o/a9oeDm7tx0sLeh3rx0QZfe
hclQnjKh24vGMNoTCka1HhsjPJp9PO462T3nHZWPrscsPNjDKsWYOXpW/VRnX0KFZNc32GNUfZKz
PoGAmXSnxmzn7oqWb7FrdGfHcg9eIG5DIlTOnqe0/Zg5FYEiwUL3DNYOULNOrKXoyE3sOkSfafjf
qm6T5u18QudWpYExTSNMgfq/9bOALXSMeqhRje/3h2r+oqigLdtOmmtoJrxB7VLsaLalDxN07p3N
hoNsIJaKhgeaKZEwhkBj7kPyMVYa5YLvWrcDsZPdUKspt6npTUt/RK1EjR+ldZreKs7CU9p7AE09
bzjQqJV/Jf7+738S8f2Qp/xzndr9W9L3/5jt/dvf2v7K5wDt+vpHzZ/mx5uA8X9/uv+fAeBiXs/9
zwngh2/Ft98Cw1///l8J4MI0/uU6CoT3f/07+Zs//JdrGA60OUtIQ1fEKv87+FuZ/zL5HYGFBq+C
TlP2v/5v8LfU/6VIwjZcHUSDoVuW+ifB37/nfjsMgKrWlLZSUijXsK+ztdEoONMwuKcS93q/1pNN
E6/fnILLXyvvtxHZv6/H5yEMnYWjo2xp2RznVUJ21qaeoOzmniZ3MfysJvKs1223+X8bZF6+vln0
TymZoJ7BIIqQTWYusWIfb0YfBF1/dCjz2XwzSt77SRSns54WJXJ/8lDfy0Xc3rx/LL8vtTlhruNI
Thc3C6eLosTvo+CwnUbAkeEnva+mzejq6SkaO3/7/ijXV951hFSWbShLdyzS56+uPNuHutD1crrk
wGFW7TTG2wxXCJWlRN+/P5TLB/7vHZkjSDjWTReJLVsenBTW1WkL+1KAxGvEpWWlkS9DLYl4pSiJ
RzKPj0HWtI9TpwdfKBGNN0gIwy/vjy/mM3b9AWwcYMrQ6UE55tWxwjEaUQMb4pLZu5gqXaCVZDpd
Eo459sm6i9ObWgabSj1EcfjB7f/3gzdsx5auYVmGyVmY//zNPeMmLe/fOEjvPHDdCRW9qf/Ctsex
LrL+4jsNK2Vr8cHxzgHRvx/vb2PaVwHSFngKgnWy9M5V49dBa40FpQ64pfHPzMrJ5ytS/GUo3ro+
uB9T/4OE8D+c7nl4NoyOyV7c1q+u92iETev0PqkJM8ZlKL+0lM6NXt+SEgoOIUhfZAlOg2DRrRZw
NgbxwRN0VQOY7zhQ+DpnHemf4Vrq6qSHcWWIRorkjuXYacBQQ9nluQ6KFREGv0aHTNsBsFptFrfI
nQ+AsM5VC9I4rx6sqL9PMckRGpcs378sf7oTEEnbhjR4uJncf78TeN60tA9nEInZfoOOfSFC9+S5
1GkzbQUiJ1rXkfmYIh14f9zfA9v/fTIEDx4Xg9hv5+py4N4UMUbC9A7d3qYegbcCmgPIhob1scqn
JWSN/+QGdN8MeVXlGCkUBFXBHaDGcjf0X0f/TgEutC3SDSgzxQ7AAHRgFNE/OscfHezVSdbzMDed
Pk3vtDgnEzwaL1nZgvU0ur1ppd87i3ycBgAi5W4yEalWgNrT2AaN+7Kx7p2K3FVD35STfSzyaGPC
eFM6VsZBIPA1yh8UySkYBZSiKSxuqhzeS8841ZRenJL8dZpuW0WnYZTq8zSxIh+79iVPx3FhZvwC
ikdPMJLIMN0U1Y9goCnMZuxEBDf8JXWqwvrGiX1IR3lAJmpX3QIte3J1DB51uGqLSkEqST7bIn7y
yjnyvVi6Zng7GyKRaa9qc1yJIjs4JeFCyntso2wbYL9exD0xhnDyQPvDb1qGTHahQ/U6bECTkDa9
GoJkA+XwS23Km952b0LVkDNv4yTQs32bwgFiB3lWhtqIhi033NcviTUd+h6Ek6Vq4ovablsg+AEL
UeykDdLMB67R+91x0sO942h3mh1scs7L0uyr4xQVh/fv8vkufjPnkVoJ6MwxXNfSpUQ1eHWXxwgn
RQsi/q5uwvxGUtAkzEK37xJL627fH+pqGSB19bqgcU1DsrD52+ziJUjom7a1CWer240nXMx9wjJ/
IfPWbgbVp/v3xxPu1QuMo2Imc4W0EaAKwzTmu/7NS0SMMQZkLY7OVpPKNZLT733bDY+WDvU2GBrx
w4gh7jcI1m98HaBwa2jBVz/uypSgwCjaRVXYnglShbOFYu9T2QlYoWFskUhm9hc7knJl9DF0drsY
q19mNTQsoWJrZ7opwFlEI0vbadB46rDsOgKwUSplsqhhAM4PWWyJQ8Uu+kW12AR2U6XGM27z8h54
Ce2g1qIRB5jjSD0kuydN1GYisLtbM2lhxhPce/CVPm3dBHtZ0g/1AQqY4O73rWobi57EZbu2rbWs
0dos0Xzy3qrBTtlWAFWr99lMO7mRTfAvPVxpwk5v66HXsQM3+iqM7H7XDf64dG3akaHbGHutmGiY
Qh5c17oSGyAwOumPGPZ98k8vrTMVsDpJibIpNd37DTgw6KfFfcl1QQOYSrHqlUtnT3XpUajQ4V3C
Q02qQ5+gtNw4Vftihv7T0OC/AEY8RcYq8RP7Ug1AIWu9m8HU7NklcYIyB5sfsIWnPYLUvayJJ+wK
1SztyjPPjpYn92hcgrOJKGelLMv/WTl5uQ2HqPukXE27sWaQix6FAtqyVxifApZ8G4eKGOpNuHg1
6Aj6lC6qzDCKNSKR+eKA8nnJwQgcRZOnN3aNyDtvnBb7NWkcUHDUOkrJyZZuYHOXsGJzKVIcvK7p
V6aReljW3GJno4xZToBIVi7d1GWqO2QFJZpNYc2VyxFv9RZ8Ae1nt3F21OrNPbI/GGAlSvGICfpT
qwftvd507VfDLLVDWk31LTnq5X7UC3/LEOmyE21FvQOA1Qjp4oCnQuwGLUxXA6yW7WC28Y3W9qwo
Zwyr0GEBjbIucPkiIkwyG6bH4IO5B4X6IKqSGpCs0xfSk8wzrsZ+natq2A0WqRma2ddbCMBcgh5B
eeRAsmsp/wFbyPFQMQUQD8nxSoyA+6Aas71pA+rsfFroAPRoiZgJrwNKKCCEp5hvo4YVpo658TLK
zo7jXt6fEq5mu79NCFcLHOVpeNaBOeKKa1cStZXILhZclvdHudqJvI7C2t1GoGbpTHdXL1NLw+yJ
HSw4j5G81yexS9O+/2CtMP+MN/P2X2Mo5UhFbd0R4mp7KGHAxvlI4ZnXkdFdYpMkbvIBwev+s83b
3waaD/bNHGq1uoEVmIHq6ntsXVJxGcVNIT9YbL1+3r8dj+lAlMM0LfiP34epw3qqWSQE5x7+S6rc
L+ik2Yq2COOTqL7RS8kzRTNWohsUtOp8/SiK+jELsQm/f/X+cGbnLbfivQjiw3Dk75+EkNex63Nf
O5Fu7PwcEzxOgMchU30wjnG1sJ3PLItaLqCylBDyen/nGwji6ij0TmY9xr9YiNoY7FznsSki/2Rr
7Yi9j8w330ibZWmW443fmjU92AT6e9HXF81W0VcZRR5OWQfdWIw1jvKXCrz9OFrtg4+o6NwOKVjo
yPHlg9SjAUmPsG+Y8csN7Z1sKWEBQPj0WNFbSbwiSrmcc6UgE3Om0QlQDdTg0IQzu2l41jAGfqrz
OjjJuOWc4M0p2QhTWPvHl8BS5us23uJdYl1t5ZGf4W81gvAMT2TbFdZBKqAnmic/G2VxAOb37f3x
xHxNr+8+Zevsc9FGWvp17SAeSoC4uh2cq9EfDoAChz37ywxqYp8h66oyxK3kOoJIfZWha8OZJ0I7
JK0W3Bnt6H3wzP1pAnn7ca5uwcxOg0CM2F1rjHhGoz6NvFLfP+Q/zYTKtnmBzPOUfT1HYUiN7I5k
x7MNQNTCklZbj2CAPjiQj0a5WoDFeT1LiVRwjrvHEUeBW0NqyD+9fyh/Olumzmtc0hmmXnJ1tyBP
JazRacOzwEsCPm0BGfP9Ef4wJdB6phQJlcfkYb2a0N3JJfxFD8MzRqmFIPw0Vejp6Osbjs6upFy/
P9zVZuyvKVe3qVSalmnp1xNDCm3JCGlZn+3EsW+wzOfHSAY+Naaq2blZrJZo5bgbjTrxnt8f+g9z
kjtPfFIJdr0Qa36f/BKAy7rjTcYp0MFXKT1t7wWIXaowBaKbPsluQ9534P4iuQ4KoOYfbET/cC1d
k8vIct11Tfu6vCacEeFXOxqnIkkORCUe2g+mlj8NQMFWUh02dNd4bdi/eZ3JMotjDLn2KTsKwm2S
D4QKH/34q9dYCkggBDtsnZrukCS7bPjg/PzhgXLffvyrCkHeKTirEx8fYWPW/dTcl/qju0/O1/hq
MuTNxI3OM+VKLsPv94AbzjEZacgxtCHBJtU0g8flVEGwZf5zyvUYE7XdFpa9ZY8zwnHsLH1dQ3CN
maM7nBGVf08DklemMDZCk/UJW7NN+mSL0D33+yeAzGSL2R1p77kfa9DWQMYnDbE479/NV1dDIcd3
XWmaNpwGZaIA+P1ICieXIkAxDPGmWVDGatmJvD/C1Z72rxEMDIgUgyUqxKtzhbUP9JSJlzggwb7e
VoTzJt3XNPny/jB/PBDDdBxFKVQX7tVjOcX2qCBttScsaoQqqEL7Z/fVX8dhwbtxQKeY5nXtsek9
rPe23p1SyY5lH7ubJtv+B8fwZoirW7etaHNEraB3WB+6cdf84yMQXG3j9X8SndDVKSo6nf5pZbUn
t8kPRVPfWvV9Nv3jYxCkAjncSvR8XHVdER+IlhJZMwynojlEhG5Pm/fP0dWLhsvAz7cc1sA8d8q0
rg5C9HR+CZQfTop02c56acOf8AUOnurWpCV8UPq5uqnm18xvz/nVBfGsDooeVYiTbd+TrFb9s6lw
vqV0k2lWx/Wp/719QUySbWpmK07k8azRDB+TKPv5/um6mg3nIUzKVnThXi+9eXW6MPqIEekTsyE8
EQCyafuZorCxrEC2fH5/qKuT9fqA0IrjnSykA1X9aiidnOk+Qy5+ik3fTSH4qPZ7qFEReX+YPxwR
71/XFKYrHOasq5WGwebXgQnNc8hSPsW32nZPZq5W748yX9k3M/zrwfCaNgR1bTao1097SPJQYmYj
ZXTCHhLjsQAjOSQ3DTnt/8FAJlspwZ0gaJr9PgGLCvYqLtr+lFZZSIEq69YOrs2dkcXPYvYDvD/c
n86e+Wa4q7NX5nYzSYvhSiDftjJWA/F3yvzgrrtanv119hD1UbhyTVaEV6PINrNb5JT9qeuhi1TG
Ss5ZppTe5hxLV1F8zuPN+wf2pwtGgdbkxqDzrdz5I71ZtaSO19kO5blTXv4Y5MVCch4aFxCd7w/z
p5vcFvB2KSvQ9HvdJr0ZhsesMbBD9CeFgHb67GEYeX+AP12gtwNcPUUYMFpESQygfw7YP+JjIr7x
/SH+PoVie39zDPMxvjkGz05G6PAMAZw9Aof/czkhCsm/vz/Kny4IVQLp8jJGNGteFZIyHUYb/kNA
vx0cge2waJDbf3S2/jgIj45tWK5yKEX8fighBm7TpCCJfIgcMtKSKEFiLvmeRB9M1eKq8/l6SzOx
CWeuVjnuLKl4e9KsBhtdLFJUseSiO5vQ6Bcd9cpgYSc3sbkd3M/jR430P91rb4e8PjitSNGx5d1p
vDVmPPvu/Qv00Y+/ukC9aqNSOpy72r9rpjMhzu//fCyT8816PYuyIjOY3vgXe5bfT5qu+b7ZaFpz
isz2gp2lWxSjfY68xlvoqUlMqI42y0RdFsR0w9QyzXZYS1OUuLr1AAQLOhE4sG0LO42gWczwa4uA
TaqHOweS3GBu2zbda+NPRFurRgdNOYIPoEG9KXJs3F6xxWG6MEdnVxmQYxrzJMjf6XyCXKm1p9NR
ygOBnq1xZ4Rgzv2Dne/tkmi8tH2oCIf0ITLI6CABVfWQnyACrkzR7NvOWSGLmqUN29HvNo3+A0Ut
ekssMWtjeIq6G0pFu8hZelO6lPkF79ZDMxAP2jV4mj6HablzZb5qpbHTYnx9cb+VUOV1sPSt9mCx
B5Au/kbcogSBQmnrXGAXJu4qa1yGU3pMnZvMuK9o7kbZxTRWERI172mwm5Vt3GGQwHe0Jjg0d85+
9DKAGwtJy5qLNeyO104MxB0nNZGd+Aae7Ck6tdGO9/oB6wXGGGjwFfCsYh2ZD2Xxo7EMNI/pXngr
jE+7qUFVfs6bpzy5TW2SY7GyT5iws0ASchKsu/jzVEOiMFkd35ugMIxfhh8sMuUfstj+boThXYoX
vvfXI4pPTX4L450gr2tySJ6ChBHcWYSrIO3fNqCj/PihHR9Gufe9fU8URH4k0MYOMCrwCEIYA1NF
D/EQji3bKgwpvG08C8LBTcjlkgwihb+FDrCsSoDLWHCrYjfzwKtPEQxKzf5h61AMv5bTF1LW1mVO
LfOuTXbBqOio4grdOsZnmitEo58IBlw7JHBE4lzVL6S6+R0QdKJp9kWR7+whOHSyPYQdKd2zlr2s
NzK3yCyBAVRDq7e5dIWWLKdkGyo+R7tIi2ezxuW3xbImRyS7yXPRtivPAdDirYJkFrqTR6cdChBH
aMAzDIJmTbOmz/Y+sZd2MSwSq9vF/L/sXkb31nF6bGAPo6qWQSaW6BOxZFRr0W7MYSfNC9xzP8ZJ
1lV3EVe0HJG59lQ1ow3IDiAP25GUCjz0IALiXcJWVYRYViy5iepymUVbV5zj5BN29VZtk44MPGtF
4XYx27s1fY8XjowWKz2TPnMml2yJKjI37wfWTtZN4d6lKNI1ePx+ehzaZ6s3l31x0fSHtDyaqBSi
T0bzkk3t1gqs45AVywoYs3lLDlMBEjBdtvqhb3bou4GIpgtneI6jJxObHdGpt6ApVj2peuanrPmi
oS/1m8cxR5SfOSsKyBt8mJ3xbOhga4mIQC+K61Db4YghFeS5CkmpU1veY4syehgBynUR6duwqMQm
Sp+a8JtHau2MHR/xgsZtf0O0ziJqtqCPINTJbaklZ1eQ7uhtJEEEkD0XTXHBurvQcjpSsPS94adl
HG1STUhu3QziF0kA6xTTXqWSpYkt0EbjGtXuMg0wedKiyFpw5jWiZ8P0wFswEdjxr6AkyZyInkm7
G/RHlUG5Q9gL4Bk8zLAnqKwpz165z4LkmDnjWTre0jeNo+FAyqg2RgAP5SZIk23ZFsTLPccxfTSw
cxGUqbrpVvicXXEpjT3e6zLeKf+lib4Rk7kITHQFLhb1BJSt590oJ95M3ecEy2iF14lgn9LdDenX
LrojynupTIJvz5U04Gj5jwiv+BRzFMmwLUzrgIF+z57r4HrmHv/1IoBTi4tgOg0kBjkexUMiXH7B
l0K34q1l0zBDJs9ODmgu4iVbL3utuiscJkx/Wpp2th5gKlVCEuIuzsR83gufvNVpW7TT3uDU13Fw
pw9r2CsCwao1qWVHlE5cApfhGtRBuCKajLCZB5aPSyxhCyDIy3L6mnYYITL7OUqcZBkC9plUujJp
wtp5fUQ6v24wnvuOue4FccXxaQi/+9oZrs3SsrplOmLUF08qqO86NXzuwp9G6twbnTpoVbYZkxvw
D1sT99vEG0fiCTGn8uA50OTyHb67oxun36q2PBBes4Xwdivy6AKdfhdPsCs1WClJtQI6Cf3Y2o/e
LZyWUyDRwcONTYJuLWh8E8OnV8XCADcqh2+2uvXiW79+6PEGyfKSa8U29GI+ORpsKjJ9Yz/CqwYZ
RkRl30Z7PbF4LxLFQgyigPJNRlOKQh8jC+EBD95gQ1OWk4672ztUtn8cS7JqZ9sZ8m2ePyLfsuJQ
azelTRJaY0wruzy1ZvKtxqau6uo8AGLNcRzVFhoSy/qiaZ8w4t9Jwu4ngPwQBRaeSUiVi+PTSc+I
mz/BNV8UuHNT8oSVYAZtSRggMXBc4gdcRki0zRPQpYUJoWcSX3qLaVYioiDQArg97Z5HO/8/nJ3X
buRIum6fiAC9uc1keqM0MiXdEHJF7xl0T38We+NgV2ULEnoD00DP9HQxSQYjfvetr9o6Vr41InvW
iJMMawRz7GcDqT3d2G0kOGZHbWmACpQqXpcEPXvdDfegheZlXDEMfRe2JxyCQajPmwDNiFWtRs2m
57+p2yvz6g9ap82xK5+FDgOPo7RoOT7htwfpvbDv5fqlcOKdgtGhhEy46JGEtd6ylkJYkFe/R3wu
nwBKnbsIRHTcr1LJcRsl3jpJwUBbs1HRr4ZpvAZmvTejV7UC4Jfkbpa0F6OmV16l9jqxxwevMOyF
3Osf2dh9VNXKKM/+uO+TB0STr2GYnIpg/GV1TutmY3lfx9l+rD8GTPMAvYSdYNN8UficlN91c06x
0O1zTKKyXWceR/+pjfZtv64BEpjoxG0ISRJTT3Wo7OnAuxmnAdjEea8me0vuXLR4W5xc55L6G7Q7
lmQMhFgrC7PA7Mh32kXgZ0BRhXu2u4WMz6hWPtFXZ5cKZrqv4G2ozywPB87S4+2zPYL7yDT4gJBM
5GJhalfLfx1C9M32NWl/eSYjwIQviDMkFjlDYfj5ZHa4kipzOVjDOhvEzgtxTfBbV7KhWqaY4pXY
L8Fo8XmhIN4q6A9z+P7tCar7eLBDC2Rc0iisscKDkiYQl5bE/70ahuthjC/GuARy5dKBqnCRacyT
HFxA4KpoQ/trUDL7Ce/+3m4fdIcB/FXZf6LAlhF4j4CN5EViDU9ky3P6BteqVDf4jG4ye1yIjuHG
XgL1C3kicR7HliGAcY3hJG8MwhYPJLCeW6tH9czoWwn9I/Hu1WF8KnwFnpPxnMrym2ckjZtgnTsb
y3ane7kLYdbLX5ro0Gr9Y2IvFeuSYY/nwMnC9k/Z2po9xwR4ywDxIzsmnAYk4/rvVn/Ns5ahLguC
0T7tnbmjYS5evre40agZVj2AEJ/1Bqgv5zYaUi2/Q7q9MBgGVJVlIZ4YmYyVdpVl1bHFvWI0fzP8
M1GCXAezpyhYUsQl6trKQb+0AzRQGvMB2Isk7JPVasLjdMND7IUt2qN4mcEgR/gntorTbqnUcWL6
KBwZWWIuBn4ndeCLMVkgDfq20T6jDkPT3dDcWZw4RYSDHqmi76DTCUygGfZ9aOE9SEQxVuaHLskw
6Q9G+DwdSXLczDB8neUAXkH4PlvxQYvIVhDzyqWMqV7WPESRCn2OSUTAVOO2rBH/Mu/RycVdb+ML
2rPtMtGkt2fVJqZnDzcRbqMqnjlts3BY7L3lHMbc2aXqoxxGlJiv2IHMPJ8aAJOVWircVgKbNDhL
zVjpk6hMU2cwt2dp+zYA0SUMaH1cn4g5fGNZaelyBJjgVMq8FA4MfZi6uXaVus8WM1LZ2oTt0s5W
8fCh9jiNAF3lu2JSIFDEFTtN9L0bpXy0oocOV4ZMuubSms7fwqMm4YwrD358DSw4D+V+OUQZVlxm
dx2kBG+ZYQmZbA0Rj6tY903wETPKl+BNrAz7FmpvmdmA4l4F6vf6YsSfKobQ2McP+l4Ta0joTMkE
v0sFfAbCzqKRIYvLpyRhnEk59qnqNsgBW7m6RON458gvvo5/d/DUQe6vsLvOuhYeaocQyXd7Piol
bZ4s+MnFtQ2hVVn7MR8xyjskCNCVnmzQAZcZoc5rhFuKHWpCTvCPIlpowZtfQsrgGw9wvTXUjd2v
B+8lVVpCs9WQPnflUobt3SRvCaLyEHfZ2FmH4UEePhw/XaFwYx61CuZSDCG2zncFKief14ghcN+V
G3tM5p3FNI/UHqORYTTBFKXUcJpIDKmUgduJNZkjf36+NicUiaFzxGvhUkkvVfCmZPs4ue8ZgLZZ
rKb3KPBx9GDp1zgBZkxlwlGYObK2s5ulXihbP4/PHSR5qX9rjM+AbyTlkQ32fQeQ2ezeh0HMMcVh
FmuWIUKygzUOfSs9nELZqyJhDZczTBZfGoW0xvrt+fjh/ONa5nYa1CRsKiwM5XWxtCbBOSdTEp/6
EQ/EFK5iqS8wAinZsAS+DQ9TjmcOe0vijHnwAg/36HwXe/4Kn7uFJA4Mvc9z8Zj7v7WoBmpMRB2f
DGi//QhotOAFxg9Dj2sOZKRQfcua5wiEJux9nIogfla/ItxJbe3a4gRotTPHOCS9vdE7bc2sGSt3
HyZHr1rXYsqGxCLGByXBLr70PxKTLlwVnzwdWG5VvRiiXJooPhQ/c730U8fANTRaklFlnuEDaKk1
3qC7gfaflTz4tZhZkrYY9ckqvDwqbHIFPMhypI4QA9abEB5BtsghoybquCwGGXlhuUOWSsAKS4io
x/eIJ3Fxc5Jo0Wf4A2Dp4mgAvY9OHTPZDl2ESde2Q2vJsdDF8UK2xCb2vMZVjAyGxNkL47PBkLC1
JEoYebl8ilT46g0HGdhJAi52cM03UIZBmwl8zq1234j01DFK0/Y2IEFtzTALbh/F1mPwlyDRrdJn
fZQ2RlafjAx8PAkXZhFSqIFHhI2J3t6XUMNXpwJ2X6C9p03otiV7Vcp3X57lAKT42auvtXMYwn0k
7wFvO/J2ohYZhsdTiyj7YKZKvmcq4Vyy1aWo44Vq+gtZ8V9jyUHVkHJioXPQQTO3/lk27qiTrs3W
2iQ+498D2em7V9hnlRAYuPsuAhauJdgzKM5qLMGWQzbryuqF+6HSk2w9Td4EZvVKLvoLYQPGgPGv
oud3mK4R70qSDbX0N1FZ3FXGeeyPdami/fXfghzNdcBkYhG6+E6trPwgsw8TpLtFYaxV31rZ+Ntz
PCzw1VmABabqw9KzMgjENpgC+5cJq4whw5Uav2GyaErvARbPeju81qJbeIl0X5P/Vw1w39r7NDTI
RdJwtTHuQQE612GPgdGcdcqDYSMT51Tg+8rIY8YyXpT8VQxMRANVRiCzhiEOzt58qZRfLbOR9E+h
mN3p4RqpigfQs2w+sv5aePc6Js++tqEbvcaG3tXBnFZ6c7Tzgj5biHC2IaRSyESx4CZzy+QekWXb
71L8CpoRO1uL0Sph8Cn6xxF2faclrjpV0NK1T+F3mo/vQqw/qWoEXnbwUUYq6bs3HPCPkcy7hIJU
mlxsr5lNc+pWu9WAi8pKgW8CesYyu6vpqctyvcGEJKTnrr9UEoAfuJNBprqFtTFag6Qh2o+F89Aj
e83idtmzl5o4OOi27vYCMThnqABi1N55zq4Yn7gJalSjqyjSwctKKk4j1I54hnLuVOPWwNxqKFO+
Ke7VmBwdnmmW3wkgc2XUrfT0EXHrjKnSmVpcDdVcoJueqXg+m1q3LDEggCrASPtkFRvv1fwqkmol
yb8Vga412wRT5k4xUqlgcotdkgJMx3BS1u/b4lIHKHVJFGqDKhbC6ZIPSuPX9JKyEHU4MxtoHyHI
VRnQjBGB4jVndd0drQFxQSp2hK5btF0Ls7iUApVskDDXTJ3P6fcNXpjtaC58yKMYLixTkBZRoi6l
RGxwmHSnQKUfzS3uSy6KfiapP0v4pClzDZZTvleaw9sh40qZn8PqixIdtrZw+B0sY8k7dF5XaD15
+OBUghKh147DWQChuWAPABAu1bSzE1nFprZGgLmKRIgHy27DwkgXRRfLqyg2Id6kiSxfcPKhyjcU
Fcl5OSRz7Og9fdkbnvoLw7760HgSuSXEOT/g30NUXduseGeV4EteON5lFLhrwxZAKyI+QxPaI2J5
gxhFDcdTbTdwmut5Fd3h4ljV74FFEUhaUyCJ6gQkOzWeVRUwz2k22CFVJ8TKzihwUI2Bxsf6snG6
izYOrhlOmOJfnvyRRLhtQMqTqqUwVICCEX96tS6c4MAc4wzsR5qbS5yo5lLdruxYXqNowZXpDA9i
Mt/aVtkO1AEvoEvwv1CX8ugscYvZA1SYa2NNW/0k+dgSqRLFE2TheIq4zBo9hxnOK2marZQmflBl
BDIp5qJ10y9DRdrEWDYF5js+nBRQsKCPHirPcwfbuTOnSLL0lknJnLL9oIt3ebjzvYMUPWtsC+pa
T+JZWB7l+FCqO2GvAuHvkAT40tqoz4NFTG6QCtk4gtEbTYod/uvMd0MSO6bRqfyHbhs9tGzOA3Nn
8XhIvAHEOL7OIQD9Fxhmc3SO2nggWE3Bt4PLDbaQGDKVf7wbEpYSHhANkynjUzIeMsLKBo8aZ1eR
38vGUYSXHtWRTSwSUJDTkw7dG4tRW3XejlfqR8m2q0lI/NLYCSWboeCiBGg8CupjesjuoEKMtFBq
l5ukvqclzPF4qXA4G/lbqXnzlJ1GIYUEpyIKcWaasS70Va8cJOfspAP0mYdWN4ChgXQY7luZBy+t
62HY62Z4GrLcjatqPTDTnTBeMw7Eex3D/mO8xilumca/UM5nzsrT9lg9NMM27B9y1Z6ZpNd4EwNd
6wA4CzPluDDdXj3ikIFBJbkWA0E7XDjXTf7biPpFBcfS8+y1WWdzmcKChwlOgheP2OKzjbTiYnW/
O4xLHKxPRXtFmjkvSKI4/6AtJLMsUly9uBdABKz7sR3AZ6H44QjEi3gB0RTBP0hIKMMUSA9oRmYD
kalahuuCY6cygZ0w5kfVR2jWLMjzgyR91iXtDFS5lJSA2t07wSUR5k6P4HTl/P/uMrxjySdxFVmp
k6w2+N0mygU15awtC+oH4caIrYXOltHXJRvVzhb4o2/asN6W8d7BATG6K6P95JzhLLDDXcXNJfRz
OFCnUOCVOdVhS+MkW5Vrq4QSgkpTfeQAQbREfBWBXCwbt8VwXOxU+10Z8JXD/6MxMT7HMrg2IUtL
p6ReRcp9oQARpW5c6IiXpHxpRw/gkDDeuBQx6qgOX+hAXHWrfLdQIaj9Wie+j5unJMdAtPNWsvrS
9+OjH5n7sLR5H93ICVZ8NIK2ZfZcV/UiNZ9D6ZdltJRqX7W4u68cVqVByJb4WD5vy36lyZar0FaK
MOxpOOyqAV8mDDuKTqZKYRLLrnNtS418Z3b2spCe2zGBP+6vFPT7SX5ACbJOxn5GY9utiUqawMDi
Hqt3PVmkXv+Wq3vYdoccimUyXs0YN6pjEKxS3KMjPvDatFg6q9bZ+BxeFnVWqV2EXjlPaxiLgUzi
Q0HLebWScVVF+n2s7SBdBoBXmlpxBwS5ljQrSXljM95p0qmK8lXeWa6mrQpJEO7QvtUKSMQ8u+6q
JpW2Hy08ycjWm+K1ivyY/zENsRaB+VcoabcVuHpT+ay9TSgDQZ6RoSKxgaYtg660TARnGZl00NcH
z2nbXxlNwZpj4ZxIL9Ygr4P0zRB7r514hu0b+GDssLO93JiExvss35WpNcNnaFYalI+ucUEEyGED
nZBxtjnVDY1Pwd4bJQ7pBQxe+k0YQ60HHf0Gs+gxLDsYgob0HkaMniuPg/zQQyux2otUHSusCTzL
eHa0gTHAGg9nHBVfTIAhSt4tAdovep9icBKdwwEok6CcQvjjiy3470F+i0Y2W/HpW3Si96P4bDJ4
YHirdskGPCIbFYFhPVly6IFbp8GnJgq0D69O2rh+FexJ3RZWyNcY+IRHYIVw5bTZv1tjn+d3cqKt
vA4WJye9btquKpEMyIfUgJMmARJKOhcnlrVV7cIqwdWmXMTOSzi+GePaky9DPFyLUkNfTvcDggzt
mjFCo0BQZ2bDPJUOSqQtoK9sMmSjjS5maKT2vk7ox/iznawqo1vaHq3U4cmPKZVtBjy6JPAB8Mo8
whutcOYJK6unH5lCM1adD3CSs1bNDyZtYi/cOeUlhFLXW4DvmBLqJW3j94TIWni1soBOKQWiNP5o
1QZ+6guWM2ZCRJA9aD0FHOseey2VRrFWn2pfcpvxTclB6HrynGzKre1X7CwnQ3eR6Eu1uVT5ZaD1
JUtnx1t5fI4ZdcegNV04HuuGnW0qS1Sw7VSPFwNJjdtlEmsbs2CLfpuqJy9NlrJU0bHbNh1wUZVP
ivKX03yExhrO69xhAdnRc2yjccw3XU5CkT/k1WeDlXAv8Wkq4oEzXMfbMUpcTcU+D7f2mOw7nLYJ
jCYkPUd2lSC29Om7PdG2bCDgNl6K9aNEH4r3kz+JjKCwSt0YjRb6JrfDYbTEjDcMIJYJdUCJxnA3
ZQ3orsvYa5+V8IqcbNl06LBwAgwQSwUCdgFslkAnsWxbbWZV8LBk5ckx3o3hlyOzBbAuMaz2hkUQ
h/PRJuwdlXeJ6Y0ufS75Aob+M+WoyVSs2CmvGcnW0T5s4c/C9pLZrwDKMXHLZyaVXI8AyA3pMem/
vLaaqRrZ0y7iyMRnhi4fpzj1abkdYVEJd+wKHkK2qZQFhDpy+rWNh1zR0MouoZlowarBPULJtaVI
X5L6mEmvZK3yuCuQFWM55A49qlPkuWFPrSSgag+wSHayM2WaRaUe8amo7HNCX2fo2DVBzlB1oilR
PNKDRQRcQyKU9YeceIhJ/5L/ZjUvLQ6XQ1LQST9Kwl9bYG4gvgQVHeHqVarWfv9p8aoi84Dxgy+1
Ll5c/Cn1Uuve0MhbM7viiCqVtVow5pCtsUH36Ic0RsOi89DmYrgu3pzk06BvAvwDkugVI8Wtb8Ny
7g8EYLAjD+B3WSfmmwjHz2HMN2nH7ATGTsmDQtuxhd/qXAXrSImVlZWIZ2PC04z6MhUUqMZj0izD
DFTqIktJx6LKBfQckqpTGFXjZeKzbHQCjkFZh6x6JalQzBVuRXex5K8Um0+Kq3c1Rj6ifRw6TGtA
n8HEmPvBcwEHOue0LhTqDSujolKNCg80Fz9adtVBX42O9xAo/MG+X1OtKFwMbyLj3FAsmVagjQzB
Kw82RnjiRVC4tzJpVZPlUxSisLpGKEYF8c1RPlr/Nz/B1g9WctV1ioHDmr5PMBuy0SIfqe4FKzyJ
TowgrCkdz6O+cju0FAQ260AV2ODSQsrU1sWewKM6HZSEC9o2SzcYokqwtqamerfzPehZUw9K+lDM
X4pY+zVtXXnYttRTujHlw4FsQItJKVy9fFImP8aiXPpNsA7x50Dd8+aJngkKZTp+f6XdzqBfLORy
UaN7r5yjOWzNZidnHCol7iLk5y0yToXt1dg6jGEVS0U758VSOEsze4ZR989d0JNaFQ57lFrgu35V
qvsq+Gin5DA79SDePN67ZC+U8EnDmdbsfvnaOsz0l8xgwxWckkswHBMJduG394yuzybxlUFxN2rd
Zggx/i43SI1ngVPNQGIvsKgFW+0xjWJgAdEu85xI33/Vh3dn/NTMU1cetfquLT/9dqGJgz4ECwpH
ZnSRrPtguJrhzte31K2XhUolrusXTNkvWQczG2+PqnwvrLdQnLvS4cxWYHvLLxnEWsWPXV8jVqZy
Qr07c65evs5i7JKCqHuX6MQrxYkEcXqUre2fC+YJnJCQ4Vw773bl78JczExlbQmoa7ZY4ogzy9I3
GNMTSJViO2UCfEpjCGCVAtjvMyImsYpynmM2UtXK2iyyOVh1ke8VqogyBl+WhXIeWLMNeslm6qQC
lA9lacXIBD6gONmrgG3Ud8WkXym0e7vjNFJ0Tv7rWET865D+x148qpmcIpxtD555JxlrAzPxTgld
ck5pGEANN8XMrE5lMyLZjRgd6mcVcOHCglLfLxqArkMd8HvOkuDDdd6FvQ4xV63ys4fJZWso60ze
WfZOGdJVoZ1wsmA7oWXofMTy/Ti8FRxSkuctBsJImV6tjbVZbsm7qG0PcbSHlbpoFRAp8u/Q9jFq
hNyKWww6UBiy9TzMHjAMuxiJ9drHNbGAxJgJaUzYb7X2GqUNEEM+xFyF557dT3+fWq+I7wBQH2ta
8vEvhTvxZBcLj1XQPg92OGOx7Tv1qln1PC42JC4WTSICyJoYFPOJmUchUAvPPeFNkm8DC7PDgIFI
SslK/Rn4j3HVbGqnPIIxnXX6naPfRdV94Txa5VMPFC4EhC2GK5hfEFzoNDI6jdq6rq4NLVOZPkRP
f5UUNEs+rECfW1nyELf4PiPvGvOnqMY+hxRP0B6yqAtpGCh4lXzBssttaNhQNlcZ8VFrcmnV+a1T
nFW6SeY4TOSuszJ0UAISiJT2cBjBz3h6tKsEZuvxhBDrLw3/x3DUZ0YJQLbWMhSpJWTr6urXDCCp
Y0x7Jv7QTOsaSmxOcs035NOskJ0VQeOsntTxXXzJbRVK9LHuMcy403WsBqLiqWnNrdLKbtJ6cwbM
j3FwxDkDkWPYXIi9HIZMrHmNrxNdH8zlZpZz7pRLz+eB3wSADgaB7Rfdfp1mKdDPxOqnP7DvUNj3
TPgBgRmga5VmLZBj8HS0D5gHPIbVTtL8uWe+Gvl7n6LBTlyvuIT1Hg0sE8b7kk5QGz0W1kApla+P
dgnm0EltLORSN9ibtRWekOu6RkaeB11FYKwubWAcIblzW56rFBvcEWUoXnn7IjmVzPV0D0V9dPg3
bUxUJv/Kqr60/gVCv1W8G+abSU0sfNLDJ4pjcX7vlTSKfifRJ/VqkZ1a+5pTUM6WnZQuTFrninzv
U3mrsgblrm2Sevuubj2Y4VM+roi6cn/hMVXBQexzJJb1go4jotR5Wb3lCndX4MlYMbd3kpL3tHqN
42s/AEA59f5FkGrKDfwV+jM2sZqBRN6I76DZLBiYZv3WZz+501W40f0mKTYdCSOag13FzidXCzM5
t+KdnDcD3DsG93I1rPQG6H+/z+0pY3mdBh2wnqVil6yGZjUYr7gY2t3Zi7Z6g2UW6NOIwhcfj/0k
Eup+GiMv4UaPi9n0B5nZR5wezEDlW2UI7zkwjknqXyrT32h5tBdDznBMNZcEe6dX0aPy2U/fyvwx
Hq92uczNjaEfSCL14qIEV007YbbttRobv049OdxYtnkpRw+fHM4e8rb4HiPQbZpjgU6QJIEdbknp
/JjHmsZbMy0fMM/gSJ1/P/X67/ltRTYNxoXRyUIKlqeJ5T+Gq8tOoySZiu4o2DQz+VjpLzolm+8v
8sU0siI7Mtp2R4Xq5Vg3I9w2Z4pIonw4RhW8RYAC/XyoZNibcdzo+9YazV8tqO29mZfVoanG5l7t
arH6/ld8cavo0ywFCT9IMWTBf99qLUj0M0OIo1V197YTH0WHXZmZlJvvr/PvQWXE+/97He0GOoXU
M6ZD24mj1tqf8lA9lZHkfn+JL29FBWHMX6qqOzfT3bFSgk03SnH0xxdso8CaOm4XVT/wq/49rc6N
TBwZhEuy7tyKtv3ariXFLsQx1oadFfMtAe1IXZ1aatLXP5CVb1FVLEHEKyahDavRQd833fMfK9Fz
PLJwq6+PZqzXi1KhFiQzdMhO7Fs7p1P7hTAZzorv7LpxVtaog2jFZRZ8e4ikPAxGzgOvWtQNsxlF
HUo/vNVpdfw9G/73z7v5UPJaYxChb+vjQIbgDNkrgTS94Ww7FsFJLxjzHoxjJPs/8C2+egcmyjRw
gdMXektNs5RWwdNoqI8ijgj7efRq2S76zjwUyNW+X1W3vLJ/XgGUMl0BXoAG4lYSlWE4m5oFJ0hR
3o/d51Tf06iFn3wKuDKqTqPiQCk/NO/j+wv/W+GhKH9e92Z7qFRJcgLBkGM4+Cq1POVq+cMJzHXr
emN4xDvz6fsL/qN7uX2blsyQv4VaCo3kjcK8j0ebeh1AW7+sLVzp23KfxAyMJirFjrQX0S7pJMw6
mgE8f2MF87yLcHmPJH1eZ+L/sjMhz0XkApnv3/qjpsSGvA3G5lhB3CeMYKarSU5+wezY9/f91Wr6
80I3Eo0+5BhgFTRHkDsKRWc4TVRggnmTZT/sUNMr+9cDRkmD8nTCf9g3X7MC3wDac90c29pQHgne
Kb+3vf7+/f18tQ8i2oEbOrHtOFxu9gyvN/t2YNhgHEuMSpLNaKZLMSr/jXP1P98FOAIdoSC8utuT
gw24tqETN0erHTcBFU1q3Vh+93c1e+/3d/TlGzI0A6W+ATrldhcUStgpyih4blpD8znPd5KXLjO1
HOD66D9s8F/taSicTcAEsokW7Ubv4kSxk459xH2lk8u6dKg6vJw1xudNQMezJO0fhjI7q/lP4uSv
7hIInwFsFckdKMq/31useEYzqA4A6dib0z2lCY0PffwR4r35/fOcVvTtOkReZ6kIPSd15M2VRFzi
AGrL9TGlOMFAJhZDBSWZDINJxmCdVQ6ZY9V7wfX7y361/CfWA+JlSyZmvVn+sRONnVRy2Zg/fjBa
PK2tHwRryleLH5SoPAmLdRN07d8Psa6oACaqVh/1sR0XDvavC0/5p4w21ZJRHrslYqZ5YPcmVQRL
f/TVOlwMujW6osw0MlyL0rM+uTYXQv3v3z+ERdtkP+NEV28jFCXQe2ooNLAyi1qZh+ka40D/+RnD
gkPgpkzoYBTJN/dv0AcOWy7RyuS3nwp+Tt9f4Kuw9a8rqH9fYYi6OuqSlIyqXxb4Z1qUUloqfU59
rVA7tN1jVD6qXbv4/rpfvNi/LnvzWaZpa6apyWXr4hGXqznsY8z9Hr+/yBcr1NT5JlAhss/8K7Aw
8HN26unM7XFLb7NPxfkJfvnDFaybOFionq4lg6iPlbr3wv1P0cpXT+mPG7BuXn9VSY4XatwATvKz
Hp9Xg5l+VfnvQkoIvP/7nKybNRDWRYpZMZepi+MQMkqC63pnoLBpHpmUov5gzXu4wb08/rD6vrw/
lQ/I4QAFTzz98z/iYdXwJGHYQX3UihRb85zhvJIPeO9raHv++1owOHSmc8DgKL15lCFNcSdX2K0c
J2ZyQ0ea83+5mz8vcfMYA98uMxU/rWNNsltTCqO6WxQv39/HF8eK+edFbj4cr3Y8kZrE6E7/5A80
L8y1rj6E8ev3l/kiXP3rMjcbb8l+3hTTvdCNCS10cnOKUX59iJofzuevvqA/7+dmCTA9KKmBzBRN
6g07uc4pcA8f39/LV6vsz0tMj/SPVdYnRuppEo/MRAvlZ2+hpszbMPphLX95IxZUW05h6C23bCq1
Ka2gZGTnSJPGwCneJouUwp/2za9eP8JtC2qUZhBK3yxjKoleaobkSn6SOpfCsAIQ67bDnGqEm0Dg
aA///dn9eb2bNS1sq8Qpks8GSO0s6n4H2n1Cv/n7i3yx2CwdfyTNUTnkCWX+fkGUu2zf9iHeZJFZ
3zclbulyktsb24gct2V46xw5wvhhQ/gqE7SIqGG22fBp4CL8fdVUaeqI+n0N9ci+VADxoZHP1aZd
lSbSOwWzM0MsI0IqEe7z7v37W/5itaDZUAwZ+jtH0+1qwQE588aooVCOg0SH7CGiHPr9Jb5YKlyC
/7Cz68a/qFi1p8hlWqbVMVCcbYH1WTEWe8EcRlH8pPn/p95zE4LaOggec0LBkAvdPEs97BrcgqPq
KNfFpkJrEMbJKffNBcDjRWG/mLGEClM8NHnz3CYZgkuHpou1dejV0+b0JUaQEXTYtEN8H3FRfEpp
HVcUnQemQbNAuCIGcxfPu35clNSghXlou+Hz+yf21UuhaKbD4Sc5oRz094pIOjMG90N3wc7QbbZ0
GbM62Xx/jS+C9akw9/+vYdxEDI5m+LlZM4kO3hTA0yEaCHzKKyayM89JD2Hyw/76T374r1cDa9Mg
RLW5q5ubisWAnB/2xjG1hfqRpJ1xbEInYyiwAW9KCMZwrT4u/JrGQOkwizr4DI4VWUszqGyMa5kZ
6b2kWRVTtWmrQ0HBOKlsHeWiq81nHI2mPyNMp01qDUn309agqP9+YGAKTEC07HdfwGVaw8gzR3jd
QbSDs09LfLGKaF/pjO7BsTqAoYDxBjF6A4SG8a9RvvpBcK8F+KrrRjhuQhOoL8Un6USk0e21LMXM
yLLQKDEXcfYzo57Baq+RFqjhKiyt3I3kOjkDKDZoXzBrm/XILCtoBytE2DWyvOBz8BmHi4wUNUfI
4JrUt/lCVM3ZSBGRFl3m89OMz9aIGrevetWVMdma4/SK74agHhsSpSxw4jC2UjqEaA8YeapK/VXu
LWVRJro541Mz0MC112xs4ju9CXZe3ByaNH+3+woGQ2baC7XQ5PfMmHyhrbh2C3bn0rK9dYHj+dgk
d0Efn2QGeyOD5LPuS2megEWQE7TDfuNI27puUMB5an9IBwZQtVjmdnJGOhD8MNTSiDM/uFsbWSy2
gea8qYmz9HwaDMOI+gMVfel6IVaIYNEUhlgGBBYF87lmqYQMgTTDDAaJcVe33nAfSIwrBokW7uyK
4UQ/714zS/+dD7R2S115TS2nW2gAfDG17uV55wVPmUO1s8Fhcx6E5cQtBIUsJziOppWncY9oGHUU
fodQM69Gr2wzK4e/qz5GXXzskDQxh/meV/UdLnAb1a/fulqLkKOTEtsGXVdpmuYIOjTl33/e/3B0
/vjc/seNwDExmDAn5N0tZ4dRVgane1o3pkbXKGJ0WgphKVcmDsYo04OBdlSKAg6hZY59FLVIl+xr
G4SAAmgP1p76mgmJvlB4/uGXTaHB37+MM0DFiJD5sAk5ebMRaPmgF6HO9Excfhg4UmAWr473elCh
+F04kAkM/9wyiiHH4qeHcvMN81B0it5kYbZO95K/+3tjlf0was0hLmjZm/JOdiDsaZIK7lk20cD0
zMbKMfR4xTPDF61T2xUqInGI1NJk8lqWF1KimbgKByX6VFw5pdBvtnpg60ua2uKHaFG9iUb+58fq
qA8I5YBZ3WYKTG32hd8Z+blyUOR9hPmTbwm8Gp/FwIxvO7rYe/ryi5IZMzwJW0C0uN05u3qSBnqM
VdS4TjfXNvsdYzpZIA+gRZkl4cJA0uZr+15GS5P3/y1O++dHM9BlG9MLplw4xcB/xLj/j7Tz2o0c
yRLoFxEgg/41vTfKlH0hJJVE7z2/fg97FttV2YKE2X6YBgbdyBDJsDfuPccP3AxEW5+dBy7+nD48
hT4az9aVfopI3DKPx5YsQSwb14TCzcxtWLn1UwWSQJudVcvNt6IFJkpVtbOBCR6tLCkg06rkXELJ
ULb2EXLvKUW2Z47+V8F2TSabjwn++679RfeyhLA41HGLgHboZlNsmD6pGXWZnf2cTCX9LokHuDX5
RMUeGL1rcrT6vr1xpNyMJEBagrgXe1ZgWjcjSZJdFoeQl21D/nzv0qpDAD9Ec8+lxCXWzP5T67Hl
hShyJ22N8/f75r98XPbKBnE3vFK3+EZJrgk45wlfoJERHjegXRXFWaidv/ea5Fcex/AfKFv9vtWb
zdF/vrs24k3HcfGPeGYpew6FHeNLpm6FS6mZZHY/NPHle/27idtbxSLSMot1jk7sUJcrll3jzGUu
ncNGW7jizaT4NEXo/P1zjSPjHx+TXcLISrI5Ut2MnBhHdDpC7s8isc+NpXB/3ty7wvuBUnZ73OD9
sdkn1MHJUBH842YOzH2KMURiFucShGvpk+rjeuUljaie9eVD5sr7wtfWnYqCFzfsXRsqs+8f9J/z
2p9/wNitfpsiopYYy2BZBWqYo16Swk/9ZJ7GE2zAwPft+fet3Zw+/vdxobyPLqh/Kjo60HqDX+oF
tY/2Ug+LVVtX68GKV1Vr/rC8fNEUV+/M1OP3M9jS/Plgfs/s12dNeebCz51ZsY9XUsls3LLi03V6
84f3+M8Oo9McV/w2QreREvlnc3xdueHWpzxnSjoTYbFwTW9ioIb4/gX+czAAb2bXPrqVYLbdnvQ9
u/Xrijz5c6ZzhPLVI5bKtdkGW4whjPxwHlTlTul+ukz45zAfm7UIaDPQSSO4ndv6wkQ1SLPh0Iq1
kvjeSibA+kMU68tWbNB8QKxki3vRP99hYyYleXJ8MmlITkmjXbisWH///r4acJyzuBEBDzue8W8H
nOprUAKG8mzFn4VIKSjIOTaSAmZdJVLvh6yj4o9MszMJKT90/q8e7/emb4aa2jq5a1m8RHILVnLv
UUXRAC/7/gG/6IeAjsloYRHiTd4uxEmWmXmh1vqJvM58w3V3fO+apbGinww/RIj/2RSbNqilgNcV
dC23n0sKIPT0BiSSduip/RNDsU2UtFlkefgTrFa56feCWw78aYRGqD63ZfW2rSwkBUkuSN1XYtt+
dtUGGlyq5OuwdAEQMDQfYKxw4Ajk7qmOqnzqJF37UVt5dUy1gIwX1UZI1PHpd5ITdDO54uwRq1r7
WqYQnclci6Ufztg3ExB/MmMeACEbI/IYeFV/9uZMjkTtVql0HrzXsCdUMe+KU9j/sDrefIR/tCL+
bEXLqVCzgfmeNTTAMz/T01PrIieWZbLjv+9aN/2X8AePYiLpYEdpM8fdzKghfqlc9c38XPdwMrDN
/NB1f/r98d//thTlZRQruWzn5/wF3TCVC//uzx/f5G8/n8E4MGOJP1/r52a0TJ3Z979/uwf+x/sZ
O8RvDQgdNa7bO/nZHk7Wg62cOby01Hri8lKnjYbNe1FSp/M4SHfft/zTi7uZ0ypd69Ks1vIz06XS
zbKfvCk//f7NxJVl8BBAbfNhhnkQTUg6/Xd//83q0g8cFeSBL5MMB027k91/9/u30TXTriszrfj9
sfJV0Q6ZtPz+Af4xCP8aGSYX3oIjvnW7PJZu1WW1IeVny7rk6bLTlkr5/n0TN/u0/+1c/9fEXze2
v3UumYTkyEzdYuSUzYNaTOrammrWo0QNQMJ+7fvWfnigv1bR31qztNKr+oGhCLXETldtuS60H4bL
T02IP0dLqkZU1I2j3TGnicb95a4efmji63779zu7mbCUoHCVxKYJw52mbKClH97ST78//vvf3pKj
uITBKn6/DVdFPK8v/+4j3ExYiqRhYBv45PBn/HoWN5O2+pdPcDNltWEcGX5kkVJ9FR2z0w8f4MtO
C6iCQCr7Lf2Wma0WSWAbXsnhAlpBmZFgRpDejHZGt3Tyn9bbL7/Gb43dzIKkbMaVMIribJtHyQDZ
567+H9/DIg1KR2JrEI7683PHZtIHShkU58p2uJXYdNqT5f2EGf9yWPzWyE2fcodQDADTi3M8FIts
0C9FkS0kW/5hc/Lll4HEbJHrKFRDv9mc1PHQaL2sMmMtKX+jHPGk9utB/+9yOP8zaWFiHbfbBhSy
m0+iN6VkEZRmyVU2gbNVP4dqZjx9/1W++uyqEBwmSRUdNVc3X0XkVeWoTYFdct9QTA0F4d81cLP6
GSocq8GgAYrs6/zFz3+KDo+D7LdYw19viQPjmGshFB7h9gn0wuUNDtk5fi1R0nVLpZtk6Q9Zxl/1
K2DoJE6PuZbW7WsCi0e5sUsUxah3UvTUFYdK+WEr+uVzkNpGGi2XmNyd/vklLNhwLtW6YyhZvgRD
eEjd6t1zZZOoDWHl//6raL81djNzeVnd5JBpsrNuvkNhfvv+1396lJtP0rux2sZNlJ17a0bdg+PP
bH1W1T8Mwi9b0dgykGdJnot5M6EkrhWwK3XzMwW2/tHy3rXwaRA/rCJfjQ9YDKRqEmoaj1B/fhXu
wKo6yxQ+fLjJFqrxw0f/sl/99vPiz58frLLpZUnOzolbI1E7s1DV8uL7r/F1Gwa3Y6Mj8B83sAPm
00BoXXaG4wrwplhaUB4G019+38zXb+r/mrndJrI+UV0e0kzETiQeMJUp0+9buM2r+89QR0utEkUZ
p8SbIWJW8SCq2uEWAQpwhuJyrVsLIEGQEvFcxm9KNfu+xS9f3W8N3gwTH7MoRjQarAQlV0cPWk/6
w7L4ZS+mbmHMJydn4facq+tFb6oJTUgQkjoxifJf+UjD+CFy8/WT/N3MTUdjtOuDGdOM5jjTnmu7
hkRdl/a+f2FfdQJCGjIOIj4P7po/+7MwrRZxmEdfE9e+5om8j3/VwG042zQa4H4WDViffrpTtf8u
KPNXD6NmhVx6XSV971avIetxrCgu86KlLiikRuNB8e//5wn+buL2FXkhvmElzs6pdLKHtzi+fv/7
4+R6ux7+/Qjc5P35CbRM1y0g+HwCg8IPuHSan04dDWsAil1wO9+39lW/YkPHhYlG7RLxpT9bK7XC
a6xcSc940PPgnfNt3Pk/tPHVEPmtjduMzVFWnLBkpudBnWraY6/N4MA56s8aTjKNv3p5fz/O7S2U
KXdG77DNPqf1nZ+7M7l5KIw9loA0+wRkBAvvLlNJbjoF/cWzP0GtcX0PlRsQWbB33IVdPyv8YVW2
Sop1B+pB0fkA9bPWmtOqG6+j353g4GJWUJw3Q7tPmrPSfHbF1VQU+MIfVb1H/I7r/KLaW6Miwxa7
34h3rPB1jrgWwW8GA+6hYzCcJOfstftO/RzzCsAejPYIoGhTKol94zWMl6pfgOF7JhcLyIpJHMWU
PnuMxRgE7Y2crVoTBvcW5Nck9Naee0m535SdbUO1Z3zU8nxSDXuju3MaMaGUgILzZabtA1JC0JVO
B23eg4BKH5PSIK1lX4pFKO6zusME8JoCl6taMVGNnZzeRRr3pjBhBi+bKNRauY+l8mqRJOFsEVeb
Jbr3NwcHXDwmX4bBIo19CmBntgUVrzyX2lHyXrvyOZDNTd5hoQD2FC20OAI61ACHPRvmPKtHPMW0
DBlX5iwwH7xWQ0Nw7Zi6vRIq4UNFeXMSrAWauuE+U7dKRwLeQpMB8F1C967DhIClz1J3GWkdQXTf
STUfYuakyXPsQkj1ooucA8B6iKNzwZkPmJj+ZjkH2X+PrL0wyrlAsyBHay1TJ4EOqYVPIpJq0kIP
iyi+9khecP194zyo+lrkVEhDM1yzZQkBy2odVaXdJTdPLdCkDGJgeInJsfc0YO3FYnDWYX3qoQRV
JOnYlTkzeOua/hDW11KmjHcf8ngGvN9IWtZKOnflagZCvx3mYOXIhBtLjc+W783S7OS0uxCCX529
tzg/OkNdeuRlmd2p8aiSfulKxCIL2TqasLb1rOHS9SoNS8OGAQNc3Fu6MRkN3t7pPhtrXcl3g0Ai
Akcg0ZyHPr43DJQXGKssKV9J8ZX7owH5QfgCZonXlUsL39mldPkeHCl8GRmkcJ1fJG9TNU8kd5rQ
Q+M3vOm1ok57arUt8RnY11gigXp4S6u1X722Au4ZRP30OFApP1g7rb+kPHxYvzWQXKiHxlk9BRTD
vR/sLWiUGcOux7e+UKOdimUe8llRzULKj4Hv191J4eBgvwig9NIGxieskDZCgW4Tqz2rGFGAU3bG
qlY3Q7IzIaeYl7D/EPlJdq6pfVDDapJR4Q401CuhdnqTDBiqOjyFsYBOO0u1+6bY9/mSO2Ug4K69
K80t+riJrKVTcDRxc8rtiyX7kC83BncbqY+t4pBTVBwJc2YlO1eal8OmaKcyU7qunpTwqlXLSj4B
zNKoEtfkvSQuuvXL0xUI0Ysiu3rBu599CmWeOWC90CQAcByyclmGUC0urirRAx87IDIVABnLeckg
Orqw08zaneTDoqgOlbwxKMjXFVQJD/awbnRwmgsjXFfpR6Mghzp16Ues7CT7mofNtHSgMFFxnwdP
qruQ3EUUAK6krvwQ23BqD1IDu12aCXHNoktkbUSxLsXaFveGzIx29rW5UnWgSsIp5MOplEjciXsL
V8KyJoN8FhvT2ebFQwTlo7CcSSglCxuqv8azcWmBYyebk5d3VEKNyHF79a25F7waYPKS8qkl5t5h
1TFzCHDmMsMqLtUapLp0Tth5hiVoanvvUcbP6u95toDwWCibUD2GwygHv5O6V8nYZP3GimTWuLPW
nAbBZW95r8HxD2c1IEt3SCDDfOhFgThn5xLKjCTgEwdJpy+GJyk82UzInv/pFPWsomd39tbKpLmV
L4dWhcsr+LrOtDKrX9Q3M18chY5WIwI+aEQH6gqrFq4Jy1/bTAsVm4i/jm0PI3MOkdAji2uuBPuy
2xvqXq5fNP1s1WfJPXH0n5nVtQpIs6ESMxkR0Pp92L3JQKFTDphU2C5JQ1160rqAsV8qF8OO7uzk
YdCeK/XoGMZaayhr57LPlfKZqbLMEJo3U3+TkXFEnjT3M6QOBs5EpIhyAJ8rA/jF0OH9kqfiCTh6
sERhVCWRTrKYeVXCeBXr3kHGJWqZB9k9pO2DZ19FttWqDw2GQw0Vv/fBOhFXa5y3ABKIBw5IMXbB
KOy4lzvr2dbeq+CUiLu8E1MjC2H7LCygJn5qrl1jJYtN2xzcZFl1Z6DewbDMcckCGayRHeRntZ2T
wWgrT7HYm1Ruso4g9NPMrW86s9hd1NXWNF/c+lMD7S5tJO1igZeXO0hDFtiRU9jusHCQnVgPL7b5
6OXPsr5uhpOa35X1WyzuUoglhvRkZR9+8OFjK7LLYh7ZPUlyvJE0mja2wgr53jjPRg8D1bvIDVuo
reufA3ejdfnKMK+JfnYzluT7vLoLdS6OSDNosw+XbZYrXZwon+KDtOKz7mxqGx0Qici1lE/DaIWr
eKFLxyjqpllPBQo4Q9OiUGOkli/q5toCSZCyS6bvPLWf6u1H4m7b5l1n9oqYVYE9NZyp9Hu/zlce
PTboMIS7LYc7uHrpRVcfOwsgcfBp+GcZtFMqb0yYLfC0gZjAW01PevMUIE6JSMjs4C8kLDTVJo1Z
LcAxDdj52m0vznK+S5yNaZPGsFG1XWfOi6CdF/ZRBq+rSQ3FdkCMSImVYjgP/jjrO/W+HI6QJxUm
b/ui5tpErUEOi3KdGsBNbQ44+BcQU0F7b9e2dN9k2LQo9vT1cwDd2mjsqXArmOi/UlDBTQ1BMHsu
3VXTH1ztESaP3LV4hV4oMeaigJ1AC0xNrIyKqRYwmjW82rmBUOQ+0nd1oK1CdRniaBpJCwbQfKNU
tiJgMmN+qUvSpshJJAlsWpDvJrEZHImHrk1qNuIkh4iVJe64iqQLvFpJtGyZ9qKwXbACznym2y7P
Hh37l0kvLIEPJu4w6fCRKwbkthEI6k8zHfzeA7lscOG0VUTQ0xt5mvVcUZKzEW1S87lommlTbmG2
g1lSd9BUp5Z8lfWr2oPnkh+i8sVsppEL9294sjGKRdpuoGPE1mPL3kzSP1onmTqwnUJxkVO2LEXA
3qa66zIbRAr5mP0pAhAIpkbOokU+PKT6tErLuQ6WMWBiVcUDfSYC1KJKdzZuh7b71fWH1Dlr2RYQ
FPU9GZ4+MRGVOtGbzxF9GvXDQnE7clyNRcqcHfWHQXsU7cqvX8tCTDI9n+jBC/Pj1FTfs+BOhYwC
Hc08ZOkduINpnUaHgXUhYQksWCk/HXObwn8eNLLklynuiay6BvXBCo0Jt7ZzZUA1UNzHMfxG71fe
wEtkXdbnmjU3jHu1HfCWh+m7mi9i8dRUAHJden49d3Luz8lgVCgLLx/7/iMCEZrxysN+0eUwpak2
i9Wt50Mz1/zpWHvhFA1IDxzivNIM74ILWt8yd527dCh81NUHv4XJX0ws40D5xMSqeN3iocwXNdtp
oMV9f29pDstWN00gj4T6Y56fFHZ0CXg3nxzs1BurjE4h85jH2SNZWyopQ3AZghjP0EOlxaO4fqKX
OzGgAuvUmQ5c328Pnoo7nXE08gZVv+WHLpKNF6clkbn4pbp3tvli1W+Q9mbkSqTap24sPSqmtJ1U
vrbtcwhguCzupPLi6Vu/hGGjkkAMP9dpMY5F88EkQeTikLadNuRqe4Dn4R523UeAJEhzcCohjgIq
M3KZuCMo3SeRFWzBkklMIkDbksZtHmV8bE6nQUAF79luB84NoYYsCJGkNOIbpafYfcS9AHZwklgr
xXnKKfWsvIMk1kPxnHXNsk62TOJVshiybJcwEZY5N3bl3gcrCP9pVjN1RhCvSqDDXW5N63YD1qYh
HFvkK8tzJs7w4rsqG0zSYPBtlAD0fLB/OjqoAXhmVz3VPkTKQJvk+dLNd6p/iMuz2V8E7GVnnVbs
yJpolvbkVGh3ihCQgWRcUDuNo152X4X3RbrTEt53N2udJ7VvyClvqc29JuCXAzJTmiDZkAA+adN4
NLpQZ3ofSgFHpwbCfDN6uTgTfRTqUSnJ0GbDMIJ13EObfCTqyalXYfva5yT0LySTpCtzbirhzCSQ
RobHLiyh4mNwYtrUD3lgHAyvPQWWu4udk6j2nrWpbLEkefVsSMZM44FNfVfZK9vbOfYqDDYN3iZt
m5pA6da19jJUgG9QNkQOm/qC850dz3pFWvoKN9f21Ki1aQccU4+CWaENMyHb86Qsl3XDYmhTM2SQ
933f2BxQM42eAM8CYnHk7jpnhYH3lCf2VJHu+n7r2Cr5ApBk05WSHjvlKUp/ydn7UKgrBfKkmuvz
nuIdKvNLD3sJB/MolsFERlOtjOfWYCxd/zqYOFTIpwZFaRd7YS28ANfItldhwFFYY5RvtbdrSAau
5HDqsAXv6+oI3XSSM6cZYJbbmNUYX05C2JBuowbeetQmOKBWTX3RltrEzp4VY+1js4kvZb6MuY0O
23uOYGm41cmrMdll0S2Rlvl0oNdC/RW3+zx99kU/rzKqjgixRfw36CLcfG8AtFUUFDmFP2sA6cHV
UiZWb10kZkepV2YJkaBA7GyOS1BSWjmZKRw1DKweuvPiIgAuN5Vx6fxdLy+yMp3BGMrFe9odzegU
uM9ePp5dDJCdNWSxTAIyBrrZOJbmnjc7r6ByCxK43dJkmfsgXWsRx9asw7gSpOuuUddOnAJpsrH9
kb5tJO8p6b2AsNNVaJPhE38GlD80fIhR8qUW5yTcB+Q7m+ErZJeRKwoH3vG0R4jkvi9NVYpNppSC
fLb8T4z/p7dl/vMMv3T8SyrsRdc7uHa0vSzpu8x56JzHHtYUZ13AxpwIwwbkX7cyyhdhWZy4FAjh
LJHiIc45uxkgMLNFY5nHuk5mshL7uJ4h+0+lLpU/2qw1962r/8rTUWE0OPYstErz2sRtitDCh0ip
k4Ev5g68/1rQEpm9TkDdVS5v4/Jj/LKwyBYd4NKudKZl/i5bW6F+dLU0NYG6eaMcKm23nVevoypc
jEEE3z15EcBI/VXWTk126qgpMRl1fY/ObzBNKozwgirDNIt2dbZ02+MQQMfi7BSqMbjpi2PPq+TF
hv7W2/5Cwm5H0CCL6olvXUBSVASbsnYR4U1wz6F0Fwd7t3tXq3mddVNHAEnmUNIoaypINsOAl5Cs
ADXZs3nPOZhW0TJyeRXUxekTOU92PYVOwaavj1XWz7qQ18tUWrAJ6hMQkd6EaltdvlOglRjuBcrc
JA7DSU0cBPAxP6BNGvtYKXii3zJr7zse56QHOGrTQbBzpq5FcatZojJVGQ9aiLQaMF2aP7ZdBjod
Xw28usLuZp3WI+xbB2B6Y3FNO3xLcjrNRv9C/pIQMfO1OzV5CouH9K+DuR3cZRqaGJxjzOSR8pGx
yU1LaLCeshjYzZYJhFjWIGi1szgq536w73Gby0g53UUmzx2CoIL9u95Y08wIjyUeizawt3ZAeIit
kie1RyPZcGKJGL5G2E+bppy6wWtgPAbRcxA4h5AtTKuvq/CxdKp1ZC5FbE2sFvAmiw1aiJGit8il
fQ4PM7XCjRVeMxk+6Dy3k4ltK2PEpkmOlZhXtjYvOfc7zUPLrgrJB3T9me7f16zSADttpKT+3pIj
9mTHglHRN5DrXOq3mrUxgJ9+s617HYo6s6CFbdSstkbEMU7e1MKEPJtPNASPTvsrEzvSOQhjDUi8
eAF4XDMiNIqHnEKgkmBU22ezOZfZou/XJdEpHzW3DGt1BAmEAfg76ExVtwvDjWJs9PzKtDqpCmku
og8hYW59cNq1okNM2/T5QsvfZNx4gbtV6zVWj655tJxLzQJoFwgjDk20AJwZyihdzFEWcrRr9D/s
wdS0mrW6DBA2uveQC5Qj2Nvx6c/JtGx/aXoLThAgOUolM5zpbTqzwmXvPOYaMyadTjeObsaprwJf
CCXVN/p7HcZiMYpK7M0gbXr3o4l2FtuwgVWq1otZneYn1QifYPc1xLZkdeJ1d1oYzKhungjxYAJP
dogXmvVLKgZsjfY8HJVjSJQAJuYsxgFpqP46twhsZs1iDERbTOXcSC+TbvRgUBLBTiTNqTZM7xVc
Qo2z5tACXYDIbvvcKHQAarggqrJ55RAfPOW6BibexGHDnA0wtTh77Jk85cMT61h/iRQGT3Vwmpc8
WtYx0e2e9wGftYWnmB1EcIRMPJU9TIg4OgCyCfko6wV6LHHE8jpxq6Pvjpn3OPSeKs2++F2GOXil
MtiHbITl7/JgO3TUz6nKLlVLwpLbjHVYRVJocOQydX9OJVpkBpvUetWadAofcAkxuLbBFnKuGvI9
e4V5Zr40gzIvYF/2drXN2HeYdrlKU0ow+5NXPjTmORkVSha+oSyacrnObHZlNpjE7jUN2UKy4Ah4
eupSNgUr1kZLnmpyNJ06wy0FOFtQW7f0zGseb5pgZdBBiCg4cIGlZNljWqgZNdJwGFrtkKI3VrJi
W4WYSgFE6/RV7ENy27FDdX/VCAMl9QT/4dlhV217VDtx7m+K9s1BhMPCAlATtnNg8jsNwTPL2gZE
v5rsqETbuqvYYx0Ua5M62omatsigXpGAID9luAeqzSZuDJe9eNKVx3GSUexjAcG2RKk7UUt2kuB4
GxTCtr5rfJlUCSop06WhtQuXOqtu5JhSN1zJcyvaxP7Vz+lD+YqKxwBAuputOOlWXjntgOAG7jFW
jhLFIxaqgKZet1mOiVgsbf8Zd2LvQvAnrO+nSHGsFBUCF5sJ6cavps0Kmz11HCib4EnzXkvECx2F
fEZBvXbxVmOr1XIcpJT5MA3NHLnir+C7OdlBKTn/udlU7V+9EIg7wrw03jbtItB+hRiGC5L6YxOw
rWytZVyYpXsgYF8YEseFQ5PPYmhFxsCQZzVCB5K3w9RAqphDg3X23AZOhP/ecqYtiAIBpFSca5MF
s5jE4MB6H3XDLfX6kXkiu2ExAB3XVaoprWI1eNq5KC9clEgY2QJPsHF6ce2H0sY94AIpb3+JWEMx
8Sn6VWnuFP2BPJN7HXBnwEle888qMSW7uIbh2WS1DdhZqCepPuSYLXR5l0SfLhwnKQiXrrx0rG6h
lRIXuHibuZHOiGLGOfKxquCYRWSC8E0dQB4jhCPYUMaefOqDRzLJFm7Iua8spql21OLhLraJRwIR
bd1ZKgvsSc4qJQxpowgru2zh1skmiTyEpOm88I1fOY6IijMoNYcrucFFofZ38HUICeEkjhEjpc+O
+oTkWE0dsirti9yt2oqNnjWsXFwuZuHumLo4Ja/M4C3ib2kbDY0bYgc9g7btU+Z6sQzO14YFgF/h
yEztqh+uAaWuO/vYBhBh3kvPoMQS05V3ttD55lUxE2X4ipvVSehrTzoXYv6LcD91WMBOx42XQzWO
PNXld+E9t5hMLM6DFHYTpnxyiB6XxavfYQjiwO9hl7N3UX8ZpF858dr03IPeB4qPBGPa1Z+tc0Ao
29CFXDbCkcpBqGjnEuVTg7Wqw7ei3/p4uQ0MM68JSpRULilmSSc9h4SBSuZGwavrz2REy1aVE8PO
1h5rh+4S4dT5ksaL1tB2QjRInVIuxaUbJ5LgPpA5KgQ2+0/CWj2fv5AmVRxBvQfzVawk+Pw++sEe
ehPlxDxi7rpzmz+zq9daMewGjenM0BexsTfLp8inM8d46yCSs+ftqm1VE7kDuE9+tYogpe43kf2m
SgTfvHDroIxNdQ96A8cEdk9tdNdaYjJgJuzWevNgVwFnV8DeFdskklcGp1ijBODWA4lUiHU0ZU0f
iwvCdAHQiQ3gaxu/VgBQRtKqZlyAkHvZsBXhrkC2UUf9U2hLsz6KOBv664gYQFeA8o2xdBcNIYOO
MKRRxFO9bAiIJBQ5E3GEbL7UKx8blb3IArYHGFZrJIGE6kwOLEn8WOtvqvbWBhtVrAXaBhyBCkHL
HIVqZqyD9tGUz2Beixp/5rNITr7aLiMKYzGVBq5gE7PtCDDr5kYurmT4TlWNe1Vp4tKFKMdZNW38
1sCkzdmnK1T026+5tFVZ4G3qV+vcnSccEXRiMGH1gexupWbVIrJeswghqlnDvV4Hco4nF3OjytqL
5w6PH3hkwvoEKoR9l5cP1HAvHKrv/Qdem1MGr6DXVGVTE7zszGo66s3DyHywe/PIssXNXizO5qAD
s5EOYfipDBbu6zKZpcLbS6F4kwasbk78QJbLq9tlc8tkEq5UQiFxiIKzPZeGsjcpbYMhQ/92iNQT
u/VC76lRwjlxYnqXvNV8LiM1/SIN9pmhy6mQxdfU2FKJAA493ZLrX4QTlberPXtTpAlBo6uWMtAV
Lj3yYF8ANOc7HKuQWIAnL3wBOT5qopMV4oQMOmKhHDUGG5Q7VLO5K+JN0ndPWkcA1Q5J6lazp3i8
RsxiXB2uO6ulchWjJrYdbia1JH2PzQbwQLrMOJvXaPxqynnAUhxTDBGd4gvOAvIiSrV5Fhl3ZPUS
RaouQ2d9DsQ5q5g5xoyXgco1cxASYis3Y23MJHHQ+2TmNfPwRwUO54ZEnzkieTA79BhxuY5j7o7Q
BBSsPKnDbZnKdolCt4Uni18yIsg6tzlZqQaRZItQshS+hboPsZ3jreb4q04z530R37lGNE8Z153O
1gmeAcDPVQGfPM30U+wSdOpb8+C5+VvAP5CLUMASBceW8V4lFLXpYgU/4TNruDXV/LUnj45j6yQV
STZe6DyGuX0s9X5ZUNUbl90DmxLMMk1zJp0MGXd9zbmmVahURaCprLnGjthKa28SdwJDgPcENvc1
7X2YIxUmK9kVKwWjtGi3rcOk2vRv1FHB4e+PwahsDejbZm9wbqtTNunKMlSlTTNY7LaCpUXY31fk
hRFzto316FiyjVdwKMl9+BjZ9lXBGti4o2JeITlHsbcyhFcDE0dQ5Cfslg+5PXCe6/EzSfo+dMI1
rpX54BEVdMJgrcaYZmOA7AF3YybqsCrOdkIJ3npDbFRVwPup17pNlIVuz028QoQhvBboMT20cV1k
nnt2qUbCadWiZ3t6Phs5sm2RPEhazKpUbOMsubSStc75JqrSMf3LksmgiM5Zl741aL2MPsdz2kgL
VSqOdslWowSf3RZLuQpPftJ4XH5EFzjTd5Ip5jUIfbmOTXIKuH6y8IbSc45K7y5khVZi5a2S9Puy
6xZ01j3TDDaQob6kVbEqRfowePY+SgquY7tTK4VzpaGIC28OurniQ/XFqW28J26IyS8Y0L3icKiq
udb0D7moOZD1JyRv6xw0OMHVpW8Uc53gfqZYs6ZS72ztLyBD/RJk8b5opZe4xjbcspm1E1L6Fd5j
yY2NRC7zRO/lN9vQCSHH+b42lF1XNBPVcxdJA4jX0VaGIx1SArpJWz7ZsbZx5GYWuZxdEgcOvpE0
W1Fhs0Fwm7MvbUL3infsGkjjUgqfIxnSY8KZTYnr56HWFJgC8bPInYPI2wOOrQ8TKtYUIsdz4wQL
o25XSk7ScxGH6KDVX2LA6WgO1jxyunkZFeYERin+R89/MNV+7/v/w9F5LDeOZFH0ixABb7YkCHoj
UqIobRAyJXifMImv78NeVMRMz3TJEMh871pQGrx5L0ob+0Qf7SYNyrCOOEitk1nQgzRYLxoCUVPP
NkbjrdhggpTVSnP6h6oDNHfNhd4VGv6y6FxV1jYaaKbPk3AjhH7IRmsnhOVrdbbr1eklrfrH7I6b
ak6SZT+U30XrHJhnftXG+CEXBPSZls/UZi8PV5bTLFuw49pJThhb3miHDGgv2ldhdmoV8UIJwHVW
oJFlSQZxPDEnyX2up+9mGJ+MHCgmrYpT2QIg5drJq5kWy/RcKco90WCZ6CYmwfaWd/YeRoE12Yo+
bG2mmEyCCXrHLlT3Vkpp4ZxucNeekRje7H56K8P4pRgyTjLFJ4gegDUON3Y0nRM3xSptTlenT+m5
S6AXTW/nzsahhJDlzf8cHKDIUN6YeqSPeXYTu4qx6Ef2Saf9IfRKUoke2csEhmLpDDrxD6HYRwDb
kZXd+xo7htDVjzjpd/SUMo02Srcg53ntjdHNMcadVT2XZkv+FK2HGMT5jmdm8MSLqZJ0oqM+xDAn
BtVBRXgvOnXX9sljHNqNZiuX0gUF0ho4Pz18LXJmKALalUVZsmvRKW5VWqD12RudRNfRmQ5TMf+2
mv3i5flLihqp1t2jyJx3N54h95KbphAFaE77596cDCE4k/VjTw00FIXpDOC+16v7rHG/p3pa5xl4
jm6hBkt8pdVXPF2MSlRkaxTLaJEaNKkJKAhdu6hlua4aOG7N3SdZSB8stn8tahFk9SWbkwB0GAsa
apzfuA9pR5pQuqTR1Rbhb6+5l8iTaz2sgza32AUHKkdQlYQe7afeSPpjd6rU8gxOv1HVbilGQNk2
2lj6CD0dEW1tssnFLauDq2xHQ6Vj0x6pZVM3ZITcnRExVd0ejaT8igrboeQAfdnAih0DuQ+U0Edp
TQs3OHMB4uEYdNGZ8zm0zOD5yLTkDeZjjr5t3IViXJWWuZc9mjiqeSKY+8zWKSICnpujFVHO5w4h
EzPY3mii05DOnMZF8SnL7q8P59+6Z1kV7dFMEQpgrzFTkPUoMb9DZspZVzq/neSR2Jx74hZrs3S2
hPruZTm8VYK1bkxVXxnrwwh5qiWIrtw86DNmYeC1RTczwLTO0qFEPHEo+TXaVRp1u5mSTOHIo11R
ElESkjRJe5010avQq1ViKoCI8Xl0w58efYUkS8YozVfNmE9lR41U/v8iQyRKp4MEm+tkSv8alRk5
jFsoJsefqPC1+xBxXr+fuPFdYwhoi1oyyC7tyvnquzmwh+6eye4za9VVXUb0SlGEUkYbUlo+0ln7
JTjqDHQQCB7rohpWqpm/miZjbZSeLT75upqRdFi8CqmDp5EsXfIlKFboSnGiI/grLaq1qGgsIvq9
UsX39BwgkUTucB6vVNUT/FIYAZU6ENZ0LoAcCVEOaFbxRzfbdEZ1rbV+XcALhSyPwlnmgCcRu01L
IG90cV35FD4MNP908pGWQzCi7KtoqKbSAgLKzA9Vt5P1zmiaQEmulZhXTCQyp6NpUNC+dXw4xyb5
0zn2Ygg6g+D98FerPjyycIX1WcGPJx5Nk/Qgan1EmWhDlud7Fp48EIO6dLd5bFAysVGmCwjYSiWD
WGnOs+Wh7bx54mRHQBgsEJMxLisUWIOiBwlDbcwOTGY4RXfTvkLEV2v2Ks9V35jGg8Np74rVnJYw
+hvhvI5d0M0UwXucK1PvJ+w9ZjKsS1RZZEsvHWNaNgJVk/Zn9981EJ6pMmr3yDn6j+j5U2XfztCt
B6YeIwym/jVDx1beZlCteqC40uzXufal83HJkqJudIMxhRTahYjiZRs9JmJkW2ti2fkpbRpYZ8PX
mnVKCKfh7FoWlvRJcNU5PwzxtsPWan498akr/B3jr03hJkjhQG7y811wSBFOaWgvFJiZEWHU+CH4
fpgfaUhcJGFgjWiI+K2bEfYzhFLEJmxdAKtBobzqCd2Gtzx7i4C9iuxdMpJO9jdxkBulk8tGD+kE
gk8GoNC021ifZ/OWI0CwPT7Jd5MTLyxhzeWuzUY/g4ywSpJdrEUNwZ4Zr0bLATiye/2zYEciE7g9
u1O/OiAC5SNF8fXP00B0kmUyAeaR5y6c347KEs+RQC38dJXkJ+SXwPQQDUZQk78X8eo04Trih+/1
C91PtF9N4J+aX5h/RruuhnfT+idCRvbJCxL3AHJR6j+28WtTze6sM/g7J+Mkp7pRYaxLHGQLYq2U
o1+1xWbuT2NhMiLoQU4ACKeHOrYrlygZS3lTFMPn5lsmnCm2BE18t+ovj0LfEiXqnL7U9Sm2EEAi
touKjTt9Q7OZM09Y8yf1fxN9ZGMaDPObzEHAe5C2eFfq72X/PlXHOnujzvhWabd6fAJepxjwPDGf
bFy4zop558FZqu0YdDAYrrLPs6M5jgvLHNfugF6JtykPT6VEPqXuO5Nq6uRHoAdLlE04erQpUXOM
4SK8NUnlm7R3jgNCNZf+RgBZQjl9Ka5af/TajCggrhvwIhcyz3A7xnpIIKo4/+/zmkoeXssvxrsZ
fmuo1qLqoRTRWnehwstiybJdOreOcylXrgN3jUIe3cT0rf7NWrn0xrMrfitmlVJDwGFtEYeDfn6Z
0b3tviKkThVxdojeS/pV8bV5LfR7sw3bd0d/ydnKtPBAQSzq6aWSv5fJYS42o3c0TZp5c1BTY99B
paTFPSpYILCxTOdq/O76e90SPQcEXWXH0PnOO5WDdZepJ2IeEC36RLQtlRiM4u65vmP+kgIG9no2
sxgehYxy5Jt96OLumFZjdRkozImmQ9IjtPw1wRai4pHQGvYU06iADyhLKuWbIuxlODE8G9yJ0Bq1
WCTGR2bdZHulktrX8mE5IrZOoztpf5DSzISdAmr2U7bA5Z9S5x/kXx2c8jP5XVwyr4aC+xj7zJeg
P3Qx+Pr0SDOYzWbyc2c/J8RBPhIyYz3rRY1PvfbPRscw6f96DnKbz5FKQIHvcZg/nituwkNI2/dS
o1CqrhDJWpsw+S6JByfOAoHtSOVWuUjlb6V8xkSXe4T4xQp3Ij/4s+nwLMC/6/TPyh8q81LpUolY
5vCsDxWExNzbgEjSBjKimE64H6pArAZJ4so7Ud7kSNLuS1B0n/125VdLNyGqFQrxavAz2iNlthbz
th35V8WvIb6fLIEnZioZGz8dN5FRUtgHyPTaVK8qQ6f3184vo0Ih21YdV4CCC7JINk9N1BwXtNkd
28LgzIl8QTV2+Olom3T8nPLNXKJhdzinXHc11kDL7acH89Sbb1Kp9pPyO9vfXn9wQvSl/L4GJBLU
L006CUziNFXe2g7VQJ/oIzeuZYpmWX4KbV545as90TkTP0SFmuREp84mqc3tmAOMUmVZJg/LDAPN
NFZF+qUo2yh7E+OL/uypITEBDaqJqrJuOU75S+niIV3egxfsLSRF0U8bfg3RPzXmqbCRxlf3VLEP
ZmwiNdipFAQaPGAOKupOJkvdFIhn7WWBiCUaTH9IQ99V30ljXGX8wA2NS8bw1iHqteedPq4NoW0s
JQnq8ex5Ny1z/JlX6VkVawAZNX9K+jo3P1PxmWWcH+xAU/MvseSSXiF48y/ToxQQeJyBqWBnx6o/
G1/NRJlUTB8kz8dQ7XS5t8OggdfPNg1hft48BX1cLmDXyCA8OR2URL4xJ3aPGAwFhUdpHjwqwgsl
COmyt9xX1XiwtC9UB1py6H1dvrraDbnw0pnztTDBuSOxicN/ld6fhr7nKKHUy+YkwgySxT+9c0ym
2+gpy56UnZxn3YPZ84r3dFo/aW+p/VSIyvTuOORyYdQnMV4qLtVYVEu4AN+F0UisYdMUJ93kvSw/
hXNImw9F+6Pfk+7Sl3aivnHfIdCprM8Wr24t7tTK8QEuQmksE16kiB1eH4pV55rQvGeKrLppr4qb
BJmmIXwpwj+kaw4ta1V3mTvuKPujTB+2ferdu/I8fVsWjUvkgCM/W4ER4ijSe8ZKQeWkMHnUMapr
tXkv56OGI8LJeDBJl6baHqlmTccKdIpV+E/qP68YC5A4qcNZq99d75Y9XQblrSm2qdiG2pvgWWTg
WloGLYTmuuRoDvFIWNbSnJ56tnqrsvsbrzY1MebBrA5SQ5PEQQogoicH7r6C4aHiMlcy5LPxdaQb
lG8oheIyKHGG9yOglx+JhF3G2Gy8jzOCRu0cMuVU7Y6ItZXjdgHJf4tyhKpzfQX6saRXEHtKku2M
+GZX+xxMZeKSHWF3qXVT9GOTf9fdpkESl7hXtWxWJitcHD8MAZWNL79Frkzeb3Ox2uZWQWC7pPd6
83kwB77dTWi/m16zrPXXEXQhMmGDNxA5C1H+OUx2qTnwS/91GNAISMZRcKfEcQ0W07J8uom1GHWb
ql2K8xhtOgfaD+6ebDWrm19AB3GicNioj6oBeE0vJkNfnVFe9mpk6+ch5j4FN916Lt3ALbm221dl
+s4F5DVWtPH2zMWUtITBvq5DOt1VNMytjTnqpsc5rqGjoDQZKpJw8UVmi2Uc/8XDX8W/kfdH6fLF
ysfU/DwVdrKkIBmKJeYFCaMDfHPKhMO5gU0sjy9lhXz9o5Xv0DgROLrWsX9OM+6Kv0TuG95YOYaH
lsRjO9URqrMQzKdEvXYuH0LUBoOz71lIW44S3TpCsMjpFwDTN0mWrhzq4qzvydxP+swL+ZqG2lLj
00uHC4LCFC2J+VKlFz2jdlO7WNNd9C+ipNUzPYdVShFvUNZv5fTp2Je5oOpQIpMIX+sp9h30gH1z
aYqPePoSyt01r3mzabQhaLpsrzqX3IIUKh5K/ahsc2Gb3zpvUcQ4niHkwlSROteQdUOfmO86BiPK
cYfNaABfoMm8TTU3UvMzeIco2jvG0fEeaX+HWnYHhGIe1/0+5m2109VIt/UYLkuaGTMEmDVatXbi
KepJoBiKwIlI8jZ3RNknxkskX3RWLAwf9lliY455XFoe4ldPWcsyooMVlhgqz5HuqylwW/W+412H
knR6KhPzQ1d8qdZNn0/UkJLi6a6MjJtbe+XhrK1H6vwk7sUOL7zq1bSri8PU8UtKEZZhzNDbP724
dtnV1AE6KbCmT6uL1vWA1GXcts3rkLWrBszRJAs6n956kFikOb19lW7r86Gg4Lw+PwC9ZcqbspVZ
P4vhz/SzLLUs2gh3Ws3Ucg/VQ0Ox/Xx93PQHaflKTayVm4y+F9/ScNWrNRjZhDS0W+ntSAktLgBE
uOq5QBwxiBi2fRN6/1rlo2NS7RihsslDx+/iVRI8cpcq/klpEk5ztvTyYHqYr/YGNF0Y0yZlAWBt
YgVdB4xwiLg2yQg7Tib0McnSHPQgRhoXUXkb9nSWx9y42YxAh4mxLfgOkmukaOuCaNHSHRe1SZNv
9ZZO0o9NZelW6xbB1vMOzibqKdY95zkK1faJ3Rt8uf6vcK6m8rDiGqXSXx6mizphHgMOahjYYuen
j+hqQVHB6Gy1nJbpox0OIHl2te3n8zQeR8DC9jh5iEdcchlVM5gQlkcjDb60gp+0hgGri1ktCe+N
EANbPNBwpfWjyW4laVZt8k82xMptJyAolb933gul3xt4vApN39cWg66506YQEvqRqlwwfbjoWEsz
r0fs9FCTs9NR7fA9Ox8dTInWIC446x3SZQqq5Ykwd5dfvmiBx2u8nTRQey9zAm83rUhG+Wo5kltp
I3hB/av3h4moaE3uJ54OV5jLFtEq7i8KHeuFnNtlSaQyiRQbnPcUUn7Uym/XPElkQKHiyYtMPj9d
8UzuwdhXIgSIqKiEiUYwaspTWzyp4d+J7VpG+CalwJwWrm3dOCV2daoQ8KSlS2kvfL+F3INudGdV
Rhcd5VyvDceWqd40uWtCE1EXszahAmP9nVfaMiFRIn/R5zfSrZfKgIEQ3r4E481mfaeV4RpG048S
CnxdlE5ilTWYSbS9qTCMiz+skUO6zkN0qbz/mlRwTSFxlQCJ/CuDduusrY3QqylcNDb2smECdbN/
bvxrxy+T8IJnCxpgoEfMIqDBIcmDnLGxGq8Z4kqHjHgrfBcy3RKnvZBUh1eztyijHRf+CgvIUvYr
RXmbim2lnTndAa5IxdmnyZ0fK9feXAihZvKWE7VTnveZG/c4AXVLYbPNNzLZkSaegFDh/RuWiRY9
ExIqGDCrvrn1ARvW4DlIbe65CkPUu+cxlpSrHjrlc5xrUJqPiKGjb5FIw3TpWHiNce/N0dKhzr5o
NxUDIhVRuzKle5zgC8dEmtMhEQ+Zz9KEYXY1W3cskUPmgKDwqELp6IgLMuJ9PSn5mjib8D2hm8VM
ie0NQUTcvXjF2+DCAeTXQYpTIcWr4KWiz/VcUAvrgYgW8rUnA4r0kJWE9VPRn/f3BK1Kw+8xVc5S
3dVU0RmTtcnDT4oruexYPxFGmBhnLQ2jACZGoa0xwi2fB6XCeaDG7Ko39uJs/miTdSMoF6/qrfQo
Zy6GZRR+lPyANsNb0/yK+g2ZQZE/LG4cAweFJn9TDtec7W+gdmbCaWSM2zKkP1es3DojLp8nhxOm
6C/YYQAkoJQbmCGLo43CpGYP/DKZdNeKbda869FBU49x8tGmHdjtRurb0oKI/9dNn4yS5rzTmm9P
3fRmuAM1vfxf7y1fbH1rG9Uysfbjc6tgLNCvtG75KiRVGrkrpf8cR8l/5M14Oo/n1M/BY5KPPAcj
Yl3seZEjOb7q81+MPNtD+Im+GmIRAYi+HVWkKNz4AkV+6+orBjbH24/IxFzTD91rOPLsj4i3bb8y
srPB/CTGk6Lqj0ypl2Gtrwvj1iLOjOpiEZcoycJ3jwIS1oKcUVOpz/roLSE78cK90gZdVo9YsLQG
fBXbBVnn4ZGITVMEDk1crBQElaOeLGq+6Dgd5w5jAhvsSPWwART49Fl6X7VzdcottQLLcnxmZ383
HBs0kS1muUnka4cJRNX0YO7+ha4SwBw38s4MWUX/Yptf0bSuSNtIQefa6VfBtGKTQd1p26ncZFyf
HkqTJvp1uSej7vdphW/hbcKKT9g8J3A7cDYjnkaL4qg23OAbLZAq4W7AkvSb1p82I12GcSYW/crp
X72CZwibnuL9m8erGr9qirtq7crvpn5ptefQ5ISxxpesQlYhFignVjZGyKgEG+/3iasGT/dmyFEC
m45zDvGsKGgpx0n/oGYMOWyMJ+84g9qUznvhRSs9zvx6JIyZuLOwqFdzeC35ALwc6ZhWc3w9gdnk
kuAkiYrfgvZzbltOXgQPaNbHn6JBwqAiFHarBXjKB0BJoCAWVh1mI6QRHUXlSBiMoqIMFGUhCXHI
bczOWtCKESo1hocbGraNyBsfU1xhtUsk+QUe/rpDrYD5DG24M8lg7tWT22MYmg+Ms8EUvxn50c76
AG/Cpmf+aZ0pcNxDNBwk/zfqrP24/x6tPWkz+GEPWnF1lSdUTNl8tJqSdNukb43zrwE2odtlQ5nl
wpyvEXd1737SH8SzUzmfdd69CRunnTX/6+g2D7uK/hA6tYFoZ5AkcOmcrkMx+R3+ca9hy8Th/k0w
rZ8Nl3q4uN13xJRWlS5CsgGLus1QDqdI9k30UUd7HWEQHZoLh84sdfyqkbtYRCERPyzu4MFt/jDc
by0voVKMVYKry+apaJNdGD69TTzpzseoHyc6JmxWmKjAVgJTkDN1pJu5e+81268lVeHKPnuaA53C
d8PIL1zeOVTnTxZVsTF9U3ZnF/PKJva0dLG7Du9l+xYCUBvd0+U9LppwN8vMnzFMom99h0BadCpb
Nh4lQ2sCA5SUAxYrxjIWr2UfmKYTJFqyGmD3FWt+FRwkroAnd82Vmt9LDk1hMbAIXH9Yhuq+Q9aI
o8hgjMft5n1nNStn/z3z0hf1Xe0hEGLP73X4dIVXH+TMjeCtt53yj7IEcDSAgDagwAKi5o1f9bpB
wclLkpiFH7fNDqszC6X2SC0eAcc+JO5vpeJvYm9L8fnp0KGG+Umngm91rGJk1CZdhYVtTeg2Y/qv
i+GoJqm5tD4kxplR4lx8o+GuMLqgnV8tl+ahwES+MG7pxNDMXWK6B93Fyte0a4vYP1XcrXLdT9uy
v4I3wQZ6jDRqtZdcKmYsCKH9KMOESfu7T36T8GzzuXlGt0vy2h9xi2QW0E3CwN8vRyzQia2+woZv
ND0MnJyzCwFcm5Y+6SGUc6Q7hYFVw0Abu6Hfu0MQ4eVwQ4cTDEcK1neB9zxUDEASk7fjPSQLI9Vo
+bAGbgdu/Ly6qxraJQSrhVUB9hgnC48BPTCveU93AkRAaBWBxf2Lfm/VhBDLtvUvn1IFR2F7iQqi
fVqLKxyo2uoWsu6QEuHZdIKQpvcaZ0ncv4TGh1WDNarYdfioBU0ngymWakMNPWealX+Z+eQXUABa
9W5HSMYA4XrA2dmgQp2AAWn4nf7wGIKieFy5ys8Y0kZRdMjV57NFXN0s1H1bK0Fv4mHjNYxVO7An
rjYBpkJYoiHgmgZnG2bxUq/A2yx87vDe23jQ1gbfR1OiNRvwMOJCqoaRjsG/NiTrJ9X9Z8WKXkqs
4NY6jpJ9jeNqxoXaeTyRk0seTYrEG60oBIvM4qOpKS+TZawMAKpCbzd6LDatbb+YaoXdyvOJ8/Do
L2biuJRj868YwiMlJ5sZwV01sw5FSCpxS9d5fg91ZTUzgGEynH+GrjNWboadp3YmMBJvXiJlWCax
HtichEZvkaLyl+YgHqZbbwb7r0veumh8iZzoo9WeU13mvKpt9KaBC0UTopbkEYeMU21ynOuSah8w
8dB5S/P6q5EuppJE7qy4ucPGbURx0MuPSpGHWGooENrkEMfwN0M98aU+aexazOE+GbsDxqcvvYHT
cY3qvUoeUC9NKXdd+m230cVywF+zEMauvteg+jIvECG264JBVPHWmrqptbcCVXTMBdp2r+xWQ0Eb
xIjHPr/beL55R5Yy98DfGR/1147sCG3Ya0Sj5AKzeDZ316Y0FxKUKsNJq4rVU5ltFIE6B7P8cdtX
kWylPYbPA+lmdWsUmpV3H7VNaSN0epPM36a1CqkXUPtNzd2kPK1cAMJ2qu0TSNiZHrCYvx30wEMc
UbHq2Xz5VBK63op9i4l6yiAInTkQnG74WdvZCDqeaK+a7lgZsb6fnhyyi4pBchKrVyOu17n7kliv
NKfZvX5Qx+g9hhZqxu6r7pVfU0GgNx4ytJTWimxcP9arl6bWiAcM/2odtx6ndDqdMaecGwhhdT5U
0brozy6qUVwyldiP1nfaoYvOqpVZ/mnwD96IOThdc3FgNUwylLSn2HMvKRJdriytXEdRIFQXxZDx
1de/Rvtu5O9J85bgebOVRaoGVjOQdSN2TloEo8OImFqXRDE+RvJYZgie0tmg/h4MEmUuY3tnk+Sc
hFPb4GuU2a7Krob5W5sa9pFLZDMC6Kvc3kwS+MIuNmlyVPPMj7SDLt+USgk0dD0z/q4yxe+PzYsZ
3O7/aUm+rNt4pw75MbHx/DkDgIuN+1hGn1Qv88Z0Ds6UARkWJj9xzeWxrd5lceorlNVnNaUgZh0S
a6OA9RiRuiKERse8TesOgwkERrcHlSmNs87TlNUCy1ixjWFGiqz6ULDE4AQE3e+3CTkCiyLP/8Kk
YnLMlbtiInDHIGVZD2uQJS1FzoV/VuTYYssNLdRrtRhpN9YsXx8207TN+V/0aQ28TQva7LdQ57F6
0GMcV0qYnFtAWHc+Z6R2qE8bopj6C0aZp7cD106cBXn9FHfUfqQirE6uJfdPnKx0968VCDrRB75Y
sEwQm1VD8NCxsUCd6gRnSb6sxLXgB6RpYId95dpRwURFWx2edftYVrnfjV+iZcuyZFA5OqrXatu2
E3VLnZ/V55r7yc43ZbjplW2aXTO6u8fkw7Tei65Ylup75/1z3dHhl4ZaXQibx3V+0cpoaSoCwTvo
Tu4blvJiqRABouKFzKydXoUo4Y4WWsehQkNiHEXFis13Ef0m8o4fLx/+OjiBAd2Ihxeg2DbOYZze
qOtwAkUjmCJMgnaIg9mD7d2LEbQT33ccfhRWl51L1/NTjy7g/lAOq7zVHKRpEWDhQVP2A279zmIW
a52fwpa+2xZ+Dl+nVOfMPNaVuoqZH9wGXxyMTo59APGay3+Tyzq6guYgIKHtpfSlTamzobEXiWgj
o43Wdk/v/3eYFGtmOhqpCDLDJMbeIp7BNv24HOJyZcXJNnNV2JmD1e0iAGk49aZeOcz3Dm5ZnBdw
J9EzfNZ5se2b3ifkJ52kSSNR8lcNlyphnpUFMpbCkEFN5oTE1BKZ3FzDL16aHNkKK5AnAJlJW6hY
JtRdPHO51RksRU2iuzcKBPKxsnareZXlfwY0GfJl2LqAtvEzFes+69+qb8Z17XioAeIlcmuwFRDD
tjx6kwLHP6IkowGpmIJa/0usbaE06wkyy6EOw1SBg9mzZKz6qf1ZzuPSS7DMT8SAJBGq361bppws
hXKtoVUNFmUKb1SiF9i62awKwgWV5WCebV5ejUdntI4z+3dOqtbYbLReXGiL8RsP3RBSz5wAkxYd
v4G3COpn0aExysdAf77qFXy9uVCaVRjBlHEGufmpxcWWPMVAw8dsXQdxVZVooWc7R4PvQJ+XTnjW
OQhb88gnUGZzQLbmokvDl5BOSBMNtqnR7Ia9o1ITjqUZnVu5yLHucyOa8iPL2Eu4/uAvGxxb5Att
XOddKybSQ4jJCh+DTVUiqL/xXJuwFvaK35dPgx9RQjC5qpIFac0nWoFo0fz27qqmnzefqfSV/pHm
m8H8dIcUzY73L1beCifEFkwoSQwRmHOrkgBVNikZBoiOSErQop8+29LdeZjVb3K88nZY6jz2iDej
FY+LZBzL42VsrXV57+wxKNwtA0s4rwydhQ+HGxuGIPlpTWsmtObFK7iqmRll8uq517RBxf4s5xmt
z7DHPNergO/yNmRPOcCIiyXh166YykWRN4OZRZoGcGb5RcvJDrBqqTPCtkr+7WCDMtxwnZSOn6Wr
xtziHdVGyzeZPKTQiJqKHqntPDhS22xHjkdiBV36E8FYpfXDabY2y3IXrjL92tKrOTufRIzdG9WZ
liL9tpoVIoCuGy9WM/dY6LLVPBMiFmpDzoT9tMjVIckiTwDZKRqSFWUj/LasWMMK1fDjCp2Kg7w2
wSuyoIrpUvXDb6oaZ8FGQVnfWtQuWViggWPz1kZ8GxzEQm7UmZvRExKmSl0JVPyIugk0yveGejY7
8tz04Vi7UN1jKM4TW1U6v8wNj4R1U8uL0hxqsdaSD+k1a53qxeoJjIeEi75VGgOfStcFih0coM50
n4sPMW07u1vqOTP2hNgJ6QehEh+tYMwaD3W7eTI/Ep0R9hGg1Zbkd1FV+bmGQ+VIg86HwYqEWh6z
DmmMfLeJXKrFrhN5oOJkMCSvRxy6K6knj1m16RZlq+trbUW750c3fnaqTX4CcaR+yKraJ8/k6fQa
159xsfH6nRMnhw4pw0wCsiDgZjfhBiTWzGLNzr16bSXnRsVtlPhWgb829eFYQlBCTSt+ZuT7UJ9l
gJfqb8ZfGiKNVxXjNjC4c2M8O/TWlIuvRUamR/ZnejQQlYLlyerCR2wHSbnRXPHjTCyFYx9t8Ugs
ZaVsK6g8vWh/Ok/ZujoZTOa3KrplM2CzRNjjeNtev+nehzJ81rDX1IRGeMAJyWtOTYQ9FTnkrL7V
7h0JBSENYonlYV2k+9LbSOy3oUc0yo6sAjw42SLP2uPAUmGXSxWwnVCFUTEZfI4KliFuXNNG85Gs
xiY5mcOpYyKYxamO1yJ/x23FqLpVxanPC9Rk4713vx3tirpzrUHfAUFn1aFJjgCuEG5HoFgX2F6X
NzPceOFm0tO1U25CdH0V0vOuu2TaZdDfsiKIh5csMy6FvpdQBNWuNcR6cl6a/vnJM/FYGPnG4mwZ
pi8Yvrnt/CZWgtqWa/zdWylnvJbTuR2bbYR4oW5mLHckEfFnBsLTyhnNprkpMnWphfh2nb5Idoqb
nrGB2P3OJGshtN9kspvQ0vXxXjrgylsynSywzzjaysb2w0al9fHfELM+cNBhc2lJA+OFGeUy4Q9H
mMMlZ/Mn5jWsAS5U7T+OzmO5cWSJol+EiIIt1Jbek6IkymwQMi147/H1czCLfm9ietqIAqoyb957
kqWDhNZE++Cd1lG5eCnt5n3Ufis+WXZiHkyvozU7OsapidYjDVAQ3+pAu9aa81zWxyC4quSLxifW
XlvnVDbgSsxdpO3skMTxzO0jCpcZ1aJlY2Uhjwazym7Yuw4nYhVtwuadwMMSyBEIqGTDwrrVqI5G
Sgqeqz2W7aUK33wLR9qob6vmasJryedqZU/GuRn3A8Yu1r4siTyI9InFE3r2YhFJQOF3ir8Y4yIC
Udt+5OVHlhHoMuEenTgtsdIY0BG+4+mM53yUP2WIV/7bmz4SAvAcQ8tCNXdNMTvL3DX25E1uU+eF
GAmnuxGS53WyT3sg4V8Tt6VA3JauR+TLiPFR5Px9NG+fWO4rOsQr4bFlDdRhqOCpFGxutDESlH2J
z0YSZCSFAVRtS7yG+oImoVS0bJIqq9KI8aVcR33tnuY8qycOeckXDqGNu5f4O6iQYqVp+HWdLVMu
O06/bAuHJNiia9cSKCgdm+9A9FbEzwrUioiJyO+reuCCmZZjyFCu/1DVzvV/9QmnwfQTjNfU4PB6
csYTe3RqvBbC/XJ6d1EShg9mPcl9pXUb3L2RPrWESZp8Z4SzTYDqxAEQiOwxADKimNnUdGd9dYit
dwJ167BE4v21m9Pkc+pj62PP6tIhosr9FyQPaR8z1n3yaOgPr9x48t6BizIZ9HuvOmqPzVSrF3My
iblHPf127WHIRzxt6Gb90scellTncKy2Wqywp9897y3wp2c7ojJo9KsgkN90GdSXu2ZEK9dXMAt4
Gcbb7L9o4nYZGn0Ay6BHI/5Ox40z/irrK/HOePuw2Oh8Ep0kX3EtMPHkLAZluI0KS1JyIeeUJz0x
KV7kpgK5u1vH/neHPmJOMf1dRdEJMmoivuCdAiNcZ/IxkSIJPWYk2Sb2oVnWS4WFs8HtOO0abd+k
+0m8O/g8UyrR5Nx76co3mNpyUbvOOjKOSV1BALhj0tmaxV+bM27l53NW4qZk68Nw05cvhcWw9icq
CCKqFRlf+FCls6BAyrS/qDsVUxzehPx27XPnAKEyNwHaC2kqphjPucL2TfdMPqVVNabI8aD573Zk
LjrnQ2HcD/Aja4n/ouDzFfp1IBUfjbdRwS2z83uAxur3FhH6j5imqKVEZBjTg3wJYSdgBTLVyUsu
HefoJAiVMdAPSIQZD5adbnpGaQ7DlJC86US3lTbZqc6ZLRVkDs11BcCwcV4R8SgBJAOYjNQ/Pxc7
ZzGcpukoofVqm856DsjUZ3uf3ou8ECGWglPy0aB1G1RxjH4gty9T+Z4YwDEApzTJlwx/7eSkCMpy
u4t2X4VHwxVLZKRliqErkvq5lNQAHE+hkmjg/KVrRucmQ5qGD5M6AQvaxAjN+ScaD7vLwYQfbJtH
xUScuGDFILK1fjA7rXWcR4Eu1tX422m/hnnMNFLEBNOtW9/c8/4MqkiPHl31K6d3n9B3htDRqZuL
eOfhr8frGWkXXXK6tqfRw/lgQYQiZO/a+6QSy1IeiT2s45iggl8AEag3MHZWzdSdbDtY2siM/cB9
H6+M5iJygs4+7khQeh4zEbPdOqSyMvi14FKFuy4cima6mlAjTFVvfJcMY0ksV/sZza+6/4gStFiG
BpZ8y/9PQ2erDsEryGF3ukhY1fNgkHNl4bH5k4o3EQWvBSJ8BE4CLIQfVwuDZrd5aFygWbfKjXBl
jq+tdyzyfzY5UHUtxteer543TA8rPCnZ0vaYDYQb26Mcqd8SUe5zHpMo4M7BE5dMnyYhmognaTRg
Z/5O3bTxTABE24av1B5ou5MfTV4LingJjwtoxQADOqeiR0zx97NtV7UujjFttu868bz/mQQhvDXh
rqLy3BTI+2LnmhP5lZ8MA4+tnw3oPdK4JZVJJoiHNmHK8MNLudRdGk2Eb78quPLnknpLfNxDeVQc
ISMnbJX/OSPk2mlcKsb/YNH4Qh6gwykLUEVRYCTT7rLKVw6bc0e929o4z01nmyXIatZ7bz8Z4etY
P08Ndo9/bfed85UYmOr7ePrXWQ+/fQf5t65oBnOKEDycFFyLnr9CTfvpUnix7rxlRhUkN7JPnWLG
iNM2L15rpsY6s7oaS4KCqQjAFeYm2eGxwGCFNwlbWYqeW3VkkrOVhizAMN/R/80sZ1bxrWFF2vpz
Wx667sgaWJwaO5eJbYe9YYCe51nUJCQHTHwRev2qwYpsGC4byYtr+EgWFEXFLg/3un8Mww/kgQBD
mineKqZ8OQigrIiXtZnAUwiYTFsbVWWfoeyeGru9aqbadmBTIcsCfyBMcJHFusoYyxSbHseG1D+c
3GcuhOOFoAamQDMgxqofRg8Xt3rTMqSIwgOENhG9775LKmF7+PPr/tkJ1+Fw71FzFYrSqN5N4lY1
aGvP+de7V0vfOz0GY/mrpQZzLryA/vjdkkboG8mo1X6ZRM9wdSKX3dPj/nrzHT1/6Tu/ulRYIVyr
+ZAtnjaAVHjgd3YpN9Ug9wbrs8FQ/rPgiDdevxWaAK2jnYKUc9YKan3VWGAstPpsDGJfNGrvC483
Stu3jrijWwPLgqgQHmq5S6K1YjEckIX0s9cD7q0gfxlEQgjLQ+XgD8vPGXdT3TZbAQyLDisu33N1
Aw9Bg7oUBdMlYcB3ZtLQO0Ct2BWTmcuKNc89HrQoxJidACMMqJlLk3f/xy6uUj6KEhGqjmoTnndz
yzus5VlUvXcJk6fpuTSxRJZnVpWeVFVve4ULBd2dXDdSy7nXzyggpxDvrOp+mf5xIGPU9Ymq8KB7
DragxFRPbFNc1VF5p6A9eo5/0AL0jMiLTjohPigPsJ6HkAe+zm9ke09yKv+NpMoF+IOYBetIztwy
F626qWT4llJBXkQdF188KWQfrHWgpVSUI7ZpPK2tROEv9iVNuxFmML43es+j3Wx6xGWj4pgLL1WL
pPpsBi8ThYC6jzqN7Aq6mdOc7fQ1mD/xAMOr+WmS9kp0rhGLS4SKjSOpXiVDCBSWss4Qzd7k8uBL
qe+aH2OvKc+9c8/orRq1UvTIDrMT+ONoPtGpJL3qv3bxIar2lqpWfXTyg+6jnGk0BpCHb90/p2RC
WWKBswKF2+XpN9bldPNos1MyRGYISNFVfFKt/0CyRAfVxEJongUJI+aZycH6VH+x0SxTZR4og3eB
syuccttjFKvhZwodt4Ij6fjGxQw8Ym/GKkxPYfXuABSwSKn4Zon7Uy5BWODELVSOSQXbg/S0z7oL
LyN6o1KYisTeDpMjUd6L7fcnwsYnk/RfHzMeMu1lgR7ZMtZjkoUSPlLe3cqY2xhQY7buGHUAa7Kr
Xx+NcqitjVNArcrxWmL27+3wt0AA9ID5Wfqfm0Z7FIQV98sIcVwPwJ5A3cmIVOAOp+Rcx4JYPSr+
XASGE/21vNj5sqFmsfdBDb9tZRIu7LvogNDitfd+3JkihTGGqbY0t5nG6YXqOgebDGo2sh0dP3hT
E7w38fxD44+mlsKam5YYt+OFW6BZJ78FhbOY81DtkzXp+zBhqxHpfuzfIRwUMzxaoKUqFGtif5/Y
ZBdCQcPNd2ZsUIAlmPoDxDDER3xtmo2PoWA72VzTOdnfmN8mRugj/2mqExmcM6IrSfLQM9ylGCT+
dP6+xWeOJlIxYDXhVdmQ38rw4JTQsoZHyT6Fyn0ZoJ8zIhn5ew7xBb13hWTT6ueEDOoQxse80pfu
BMQJz4h/ToJ/s0N5ygEl3TVKzZCMKAm9wt8EE+6BYd12h9x66tu/hKdUFhfmOANfR01WDJ3abrk7
ARplsXFuqh67do9uvhnSTWP+gClYjM1R1w4u73YxlEsbPkkZk3FHR49hjgUZAGd+FDmTjupmMlwI
nht5NnyKlvKupahzPUBRKPIMua1uNcxY8xHOQ7hR8itMz6Q+Cc11+s7Kb4PHSPYuuVdGh6/ev/cB
1NAayvCvSL8Tri0bORaA/whDKgDlVjDluIiMQEF37IG3U0v1GAWzdjsRWoqihLTexYeVZlX/phaq
SdBu6+Ro6Ac3J6s+q7jpVgFBN9SriSzdx2BRD5k4ht55gBKKb7ddD+QtFYOotlyLvFqyTWwVBc+G
bRxF9skFSJUUocIVmbnA37mo3WZjSYJplB9qeCprbHy4u0smqqIk0co0H2d6Cz5eYI6iiGnfm/hF
QfhzGJEbWORsgElAIJb2lK7jIVzPSgm3r0i/2uqcz+pYvbfQN5Nv3QYu8+iHhzMHrv7UdFYowooZ
gV9slf9k18fG37Mes+tuXXzDQdUa6754iXCbGQSyZP2Nn3CR2dRdGZeZx87D9FybUL/BKWj7LFvX
zV1hiyxxpKtr13A7vqOHL2U/bBximH2h74Z2PDn1RMfLvo2px4vgHtLimmSY086NdTYwek3FucBh
WAdXZ9rG+kkHv5Wt+tnYSx2WM2Fwc3OvSYIOylxNNm9zBEEGowIbnkFjssxwE9THEcx7/nDDWwJt
Rfm/mfpkfcUqKcRW8fVnDyeLV1p3Mjv/XI670nkpsCKNCLvphNvSdz/s6tmp+0vBexIWMPya7L0x
H2X5MjjGUeXZLfKG42jRAqUM/GKqUWn+6cmbIeQn/izeBAuvRLNrPH3bD90RniaP6oBgH43trh6H
v4y2JMHzr2Fk0KsVk2yxhIZC4MgvgJIS3eYEAhaYpXgmMGDCwxwzfVnhRusrRl7uTzmyVmbscYcd
6hTCgPs2eh+j89Uq6mt4dhUDOO9o98kFMKpv/Xre9zRXYfJbea92h5poXK1K3o1iZ3pXqrbfbtoG
jEkKgshd/tnHf2p2uiluj/cAqtTMwvT2EUgi+z6AT279pwBQnf8+cLo5uBda6xrNggyWr6k54cIk
sObWx1g3D5H5l3X+rS8JO4TrIeJXR9Gpc4LnET3PJ2yg0RuNFfLtpw8Ith7H9RRfjfwASVI5JIge
Ml2GTH27bRD+KDzG2R/fhLXtgW7ykVJ4lNroEpY8E5iahD3c3DLfO/LRcTO6AuCqZGSY+mu2AVMW
/KT1LU3DXYSj3wwY74PSH6yLmwRUkpDCxa0PKorTaB00eB4feKo3+SRPYfonOujVmQGC7Mc1+EqK
iVQynvjg4VkvjfXjefqO5DSdeLROEHQnMKQBBAKyJ3G2rRiBTVj+XdjGPjjnlBpbI3Vm5fFKmceZ
b5oBknA7uB8bE5+MOKIe5fZh/t/qaBVPNdNMFKJ0gwPZpzdk4UG39q1bHT2lxdlSR8B2DLpkeI6T
tVNdbQc57JLifekPSQjGnmDGfqZsKpwOF92cf8qrDqZD7b2qEDwkw1lHI2XKSiRPAjNHq6iyC0ET
B8VCCI++z++30+hy+WDuimcnliwO8f8RPDULWutBs/cCGJzy/uAo+vHBT9TCc5/KUP/tUe5yV0H9
bJFXBRpNMhD6VCkiMT8KG1NEGTAuaFnEsZxGAZqx0DdxWOP1HbunMEcAbQwmYmFxtXsBYbyuFyxA
5L5CPwgs8WU308Ft/Iu0mAtgkeOySInjMkD2tH45mJki/15h8MnF3Ml8aZCDMtqElvMMM+Kd/1/G
uroPsUdeadjZDKaMNN0YWTzurCyLjuHUgxuOoBH4CyeHsBtG/skg40Aybz2OWricHAg4acixrve4
43JwLgHDtlZp8jXo3XHr6Xb4kwNO1Gx/Z/uJR0op9JnzjXu9RYtP453I1c4nJGumOpZccnlR36NW
TS2/ONu60TjsSmWgIPswu7xGncALlJQh6kzcr1kbClZhzYOXYw5ld9MJP0W71fHhQt3AhaAgfqWw
H2YpWNGMtfjcq5R+0KD7b8vEBVVvXmWBs63jsGpyrgQxMqv2TbJy+Ftv6RxFcwcYQzbqrwE61tey
I/+AKZ9xjRjuDhetP2MwLO/Dli0IdllhgMf+7ZvOUVlcDwQYq5xO1GXz+4IVXVTqLOLQM9bk2aU3
hzCmHE6KgeLXRvUbJsttX3u7WDprmO0MPGhZe1LXltJRY/3yu3KMlpnZNBp80mF9sJImOyej2V/9
YTxafQRs3jmkcUbQsH02SOJo7bj2Kudm93b7WjWEN8ysxAk/ZAySloaZm/3OtTPGJ3KqumtdkAg0
YsYWMYAqq7bqO6WF2Of0FoK8Xen0eysbvZs/0rTMXksuqrgPsCEHTqYj/ev83qkNwcelN6jLCpIM
W3o+2tHaF9WDsc2iEJSpjp+8W6O9Fr2z1rLpHmWX2oQgymjcMP6GgQhTYe3b0dlYXOoBYwtR3sf6
NlgYWPt4WWrzZel8GxTNepaeGrpmAgNMIctN5LWYgIHIiOmqYmOlxr8YjkYfafolYtPNeciJJioW
Toy28RYDLAHBg6PZ2FT8EPxzxL8b+LmA3UT9/B+TeBAIJlH0F4xtmnEomu5L6wT0qf0USSo39dbo
9TeoRVAkA4QLbQQ5YTVMBfXIbDdalawMbRRU7gSzkYMW9pyyqrNq1ZX2EqktbE51vRPaO0Rr0qmu
s53MW4hXmoCIc7brkJTuxCjD4FP/ndp02xG/ibTv3vsno4sr+mXNdHXgkC/G3xG3tpQfYYY3L6GD
nzuVjbQSkltnXWdEi+dlNL/nrsjuO9xGtE84rWJs5UL8IUvY1clDvg9BWwS46ArXYihUAjIiCZJ8
xuZzY9+YHG1DL3sq2BTV5JinCQ9ikOXZ3xCHOeT1j8he4+k+Bec2ZlbqdCjuOJQ00hN1AlZlWvp5
txStv63LM8GkLy87djlNSaXv0ggLdxGmvyEW7oRnVXiQwuv3gnld5r+b8UtqGXhFQpcnw93ZDYQx
w9xHQ3Vq4EdioSm6L6m+qn5f2z+F/ZMz6sxwvOOJ1/pyG3Bl4zarEosLP8DBIZYEIFe9Iw8hxvoC
u7Hh/1ppxkYoSJvMAoaRECj2djG+sNAAYZVC0wP2NLyE/OIuoKBA8KviR+S9WDKhm7fwYGvnrG0e
RRL8kYKlnfNfsrIvMMAiypUe/lQTPkxDcHNkNjVn53IyrsAQQ8KQtkEvgwY1JPeJ76sLRV7BRmy6
N03jrIrF3hXnIsrXJaFRTS/IYdvW9wROhy0i6xHkQZP+yYknBoimspZe/ozVcJGi03b2tSfY6OF/
YUeBgdZszxmYBDIcjq5VXdpf7Atrlxm6Y8IaqIaHZqjPNic+C1QeAZKQQW8XRI76cMqWrVTHovs3
JYJzaiRSB3xHH7dFvpeYJnqs81bHSgjyRSn1MMflNkFwNahTFBY2NI55mcK9Fdo2lvopDuBuZe4q
1/CtNyjybJLOliQRl0Rclom/qb23rsnLlWWPRKHIP0Cio9KfgLzT7zrjkwwrihOV/A548azy19QB
d81Oxcf8ZnTavSUdw5p7tIUWMf7BbDdAbQiMepUJe9XpxEICbJUxbxwjEDQo0nhmHn5lHf4MDOIA
VtxaMCguuohhQJ3hmMOMrTW6Sz42I4fEb6xX1rOpKPaj8cWf3aAVYGlZ4iypZMC+KkK7LaqHz5oZ
hhkB6FDPwEhBAqQExhUChLYxTneOsRWdyyRA7YPRerDebOemGsuhqufUT89hkB0qXzv2OqJ7X92i
xnop3IwIDiH5JRnaYc0TR4qswF3ITUIGVsIZT2E1mLvcjlDz/YOKmnYp8eUePQIsbDzArb+qgQJ8
tViUyWnmzsltyuFQG4imKQs/aA8WBraFvMheazE9egBoeQBUXoeWh0FmP0z93qwwEugMrhZtElxL
5kSOhN6iI7705lclu605CMT+oJ4IErQtyuccDJximqYOqKgLUgKc6sFJMzwnNc3M9KYF+tGZHW0t
ijdfkh4RrjDYNqHh5h4jmyFWimqJKKa4otIkPUSFfOtH71+aAd/QKguXFeJBy9oWeDee5bfIZ9m3
wyoMxX4Un7NpSNJvp4HcaOaEflwOrYRovhhA+3WdBgjJMhawr7aVsl6TkQlhEYPetiqmtBgxzGpu
+jK219UucMxEb+Vh0jVnHTZjeSaY2a6yqfo26mFt5cFLZdnXFl5smoDs7+shvPe+ps5+7BnvRsrY
lUUEBSCkiMVDU05UmF1/rcu4wALHte/LAGEbahMg0WWmpVidi/K57wYqxtHajdLcs0pznyqUki5D
lQ9lg3SvvOxlmGoeV+qh8h9/PlGErJi0LViK01QNj6Bw8BSA6c3EZ1D1gGe0Q2Uz7SC0+yEn4tY2
dtEqxWASmU/aWO295h3o5EK0cq2HnxEoHBt0YTFgmEkWEN7lGJ/7dqTxIiGfEI1kDtVT4wT2pkyP
HnncXJ92jsNf7GhLhW+b764kWHjHcjj0Jyi662QkAsAIV7F9I7LuefTb9E95vAU5G7jfmQvznkPD
26XeNovBiFVXQ/8RBapeYK+b8TVrMTcGpC/7dN1RNBR1c6oS79QLxhyAUcLQJeD71tliV+ZcncNc
pbOKUtvF1QtZgUU7b0KcLo1D2uPWjg/8rku9+DfwMVNmYaDnNtYVx8k7OzjxoEL7uKruyBu7af3T
xKvHuq7U31kJ39jyOcfDwDL2lYZuFfo7mbwN1luSUmUdCkTNsH9Kgy9JogdvQVI/yqw6WC3MHvsp
0Dl1NxQf7CDp0tMsuSQI4iaW9Sr9N8dy5pfcY34o8NxooVrNmBiEsbxmJcpIXMQ9GkoiCmYYIdN1
6soD7D5e12utHNAx2kG6CWvzqs+gfXjVLWH6auEN9jznWIG9Fsz8irC4gSE7N15N3zMyiTDin0nm
FyN2f5LW+DSo9MNY2/We9UlhBv48TD9gTg6rLmaFqQJeigx3sEP9Ijz7nxXS0iDOLjInffeNHFYZ
CwRKa2CiT6bJdAX1MU4XRuVySxwRJlaXYNbQ8RWD+M0Gk/krW3sS43mYZLvEPYEZI+tZHU3Oezva
KY3w2N4kMcs8qfaJ6u/S60CGN69TT0fZ5++Fo6/lMNxUh4+8Ys0F7xIbcZCrGE7k+y5sAgR6gkdV
neLMgzNh9Tqz/SJ/7ViTgpRF06LR1zYRBbiO851rsehAEXjluyZwpqTFmz+jyVN/eAdyc/AyhUI5
Y1vhZRLzQ2oDdEcPFNevsVGeRUBAOOVjdhMfK7OmbpXUNqnGZz6UGAL8q6vD8m29vYZLHENBS2aw
2/ts8ouwg4HAxrkGWBXYURUVBxwpuzqAQ5Oye5whziIG6BxFESYoi7wM2wMi+1qV80IyZzuETFWj
4d0roTgOzhffww4dEFNTrJ+FXZwjPdporLJpLP2V05tbNpCMX+tt5HWg6BCXuTGXSrN+ax9NDxo/
PM29wX7XAJV0TOKLlnmbugpBKRXZziqK58YsT1oGGwns3Sg1xCCyUcooTs6Uvsm+WdUNIH4fAmdZ
LNOgpqoQkAvic+dXf0UoWOna78YEKjQGxNM4DdsCgFKKBA/7k8GWTg9f7Qpo1r2Pc5rg20erl+OW
w8gl2Ryy6CO/VXV7d0V+lmwZpNfAfaM35crW8xcNx3pn8u2p67Wu23srLDdhn8wk+n+uFe9z7ny4
m5eAFazKEPsA0qntRKtQcy9tX/1YMr14ZDw05d+I3uDSwhIpI8idTGlbDj02zWyUibIh3Bcvo+Mb
i59KI9HS/58z5F5Ng2vqEmvptBF3dPftmi6hBjfd0Gywa7I4shR4XXbEGuHSPslYZ8hHZt6LjNuU
FQQ300vA6RAn8Smbo0QDRuu+hI3rRw8jKWexbOVp8ujjRLbB4fcOpgZP7GptvJdGcMGd8CRSBSV2
fOkT8yzAXceDd41I4YmoearMYV3o4ZM+YXNyWCYAufk0O8K7hmFtmj1lAZmxEmu3m3+PCKLQbY6J
yTfMzS4VDfOiLovV1Cb5UoOIDS1DgsDg/HJBpaJYJ+/SjJlKcejJZLZ9NVvbyGn3gNq0uH09BMVQ
xesg845BiXHWzQTL87RdIs1Dx1C/87STzvKhpnM/x0HeuqF8zeHFdCkcSfzDMqq+9WKUsDkbeEzp
La+RikAH+S4lWCUPrpU/a+DH4aNCnadfhIBrMCPVhNzEOSRuEK+9Kc9tYHAgBxGk32qZVAr7nHMc
+uEld1wkxwhdzMJsZLEOucXgoeezqTg7YQ1d203+2wF1ZT62BWKL2jafbumZ3MZ6StNbb0KOHO3b
5NX7PvW+jIo1bWw41IXBOg2XQE+TiLvZEpazAezo/rUa7b1KoP9nHZ6ZYPTWPj8ylpIt2SA3Z/B0
hmnWQemKMYC5kdjYvNKFbqbvPQGEpWhmu2fCbqs06D9xdq8SiMQVeGks3VdhGa8mY9g0yxlJ4oxl
s5ovF3XtHuJ0/KmSYd04xZGDazOZJasjWR1IIiQeiwnGBzWgOYYCa+1sOfMZWTs+8lN/MCjbEhtd
+RQNw9bHXoj9SLIddEz0bVnZG0PuRkD+9H+TZLFKqPaSiXxqHbGGRhN8F8JjTYJilUGrLMQe1rkb
/UFWhEmk3bPwCyI+p+eZwBghsWYttIGJIzDI7mpNztZrwbtG3PRPYfQ0im4/74FD6Vr9L7Uxbast
k9xXt+5Kcxn36MnGu8+QyLCea+yJ/RVBjT8aHHX2TxQvyfgzRzXilL4GCaztYUMyPGseDvQviHmc
dia/5S7xv4rxRcIKSCV+gS5bDqJZtsROhvTDwsQVXINhY5u4Ez66EePcoUQkk8CQSMyU4b+aUWd2
BsS5YO6eY8DI60+l/STNm5kXCxpV2/nlTWPuOy1teRLyZvGmRbNtDEuYa90K+7chHdDdAxfb/sBi
Vv3hG++jfHa6j8D+Z8sGtYjfnrIjwYcx8X6OAcyzNxwsXXSPemcDIAtLBI1WzJJkGG2u/mNlLxPf
CyW3Kb4zwcIb0ehPkfcly88mh1+eMknkAKBrqOq3KT654jUEetMZb4o0Uokj668l+Nn99QYL0Xyu
Xv8eaB+Te47am0m9EVz7IVlFxcjuK3slZ8uOw5QWWzhs30Jg755KHlxmlM51MDmLji0dX1cyD+bV
GgCoUJVJpd+GYsaEpOshf2oNY1kyMAPbM+I9siX+Nvz42JFUyKmyddqPApcmKz1XNlA3IV6G4Giy
XwODoWhJNs1rrbWvYtgCh2ohdQmGqamWAQKFl4em3uG9IgzP/NPCV/5R8MEO05vCwcs6qeXAtnMv
Z9/LWPG4nwIqqdhsnwMnWOpEGtOc4wNzs/hXYLoJQOooFgLZofixPInthuV18bGW5zGaR4ZQ5Jk/
0fckLEacmTy10W2QaGuW3gXeJRkp7LWp2TrWWxT8OcCe/PgU8N+ZaApd949027JHdYlsZm78qZ4G
8fxt4jvh53+++VOXpCaaw9RtdO1mUzB3PYUp7sSxY3uU/w+Mhh5jOMCMGMMTUc5XUbNdMt44HaKk
K3ArM++Abc+g2rLsrRLtR1KQJUVXsEG6ZMRvu1uTQfYvu2NQfdLgZWznHT5dA6iK+RPQN3JyLKV4
jA5NAw5dlgwAP4alX2xHBXNC5veRMEBVey94BV+ysPkcHIKAvHhh2305Ht22BYlW4v1UXXeuI7UY
gh6DCiPxWzTQejyJkdUy0SmcoKZNm5YDtKRI9Zu9z9pqKS4deQDzGPC8MSxHCN+EBrNYp96r3gXA
8h3gQgFxt9MCl2M3w0fBJL7BSX+oXDRiLHYae+m4ozXtpUI1DmYoZXic+CSH5oNlIkuDtYKR9NZC
uW8Vj7isnw0krcB8jmvCUtkutJ78oMEE4Kw6pndFGjwUKrZ0W946JO4O4sQrZzkTOdCxAG/c6JHa
tHRgU+hEO2OXDH9uHT6TxNwj3S5sdBEQGKRGH0UuqSpI9usXwzfOwIr50HdZzueyi9inOcCXheuh
k0yCMW58lZgrkpbwnjwRN8JRIJZaS+pb7xHe+i+HtSfjPxJWmvE1+P5WcO1NHlYZliUwhIkJC3Yf
2B1Oue7dA77oSka7Qg0nva2vYOoPnV0dbLBgVcgTFwD8xJLZwfkXVJXqmDSAEia25O6KktW30SMf
2Xaw15lyZvSndsfkl0SNHv7r2dzbFN9NxmfjbEhbWB7wq+xfMHjLUfbrwcrZOPJqggnOTJL4CSe0
doJYZHfPgvR0ax4jiFBW9dWPVyFeI3K2TnrDcigA8dOAGt2rhPWSccqV8UmXWwnDLXyJp/AU+cE6
UKjG5tkGP+UEnwFhkmJ+4RK1qzH7h+rUep+oVCwMTQbeXbbrWiWrddqeMyvYOrW7CEvWjAFN4GkM
jG9DOzuat3XZx1u8KWQ0kd9Gwb0/vMlmQya7858DZu8OM7PMW42RT0/f2JrPMZaOs4nOrekqG8H6
+pNW0iJvgtge9tGUsyyz9qZVIkS45MmggshMkLi1lciDFSU8AC5kB8tJWcpgIXh3Ajqi09rk2XDi
AagpCp7zLlx1orK/ElXGO7+fGGq3YIO6pghWdHEOGQqc4lXjhMT4q+hFJFy6ejUme1UXBXJpwmJ7
SDDLOB2MRRlRDUpR2ys9znMg58rmmxgXJyZU3ZE5Chtq2Kx3chJyoab8j6PzWI4cyYLgF8EsoYEr
S2tBWbzAKJoJkdAaXz+OOeys9e50N1kEMp+I8DDmPC2RbURoyW3uec0msgK5rSh5D3gDh8+iCJDp
utuqg9drB83wiCWJCmijATi04DRAzXM2OCI628r2kfNyulciHtEEWj5iFg1k2ZTGv0Mvs1XDT/nQ
8fmwpazB3MUNT0oID0PH9rHsp7HHCYqSmsXZb4FgehkkXUYsNXsqvQJpFPs8+X1VfA9dVb2adYxf
T0KlCgPxA0acu2QcrXvmhq9TDHZKalx3pukRTSRHsNxDRnCs4SrOkrbDXJCHm8LyGxShqU7x6Rc7
u8u0Az5nE1+gi2+1TGf6ssdgso7/YLwzWEyjCa+2mV80Y5aaMGeAA1h1h5bJPTNIzM626yb7oWd9
4NioPmSEYVrIID9rjtdeoowKN7Sn7mRqnrN1DAOaXJvBItPs+otob4Txdu4tyNfsqca5Uis5AExx
QW0eJalvKc5S3rCpcJLHVNJm45/UsW7zo518UjgV2zxWHqistmFvU/fV+LVKKCBPAPEg+CW2wC0I
vj3yVbIPNRQ3YozAs03//xOPWrMxwTSs2rSk3pLSrO5l2g68fGiqw4KRHegXqRi6cYtqdVCvnZ5P
1hVuuPQLqJcDI14k/mgEnKwi9GSExqv7evtrFRPbxLy29QtOuJLsLVJ6Daszl20D1DKOPUSFcUiT
7lZ7R8Iu8pmbrj2FeyijUGTFg2q8GJuByWMtSMLRw1tVm3hJE8/9mPy2P5QKN0fHyOkmJ2y+opgT
gVxC0AyfxYDG5bkyiJ6A4NdiEU+IunykWOIOsay8bVE10cYfIueJKW614bNiKK5j0JRj7a7M0VT7
yDWjJREwKMEyI6AlIgGgKFiJBaaiUff1fNM3wbtZkXszZdOXYLZ3c2IzzjejsPtrwtx+q9csA+tC
67fNRFy69EJ08orm3oksZ9cP1pauxQXJnCC/i5nMxyKMd3NqwNl36gQSbN0cyspDgqIrz/opel/8
CN8PKdWg9BkVtwpTPlYPE+Ndtsgtx4DkSJIjIq90GnAyGcSFWW4iLlrpB0sRwKnHatpsZYr4UuvJ
l+YbLPYaJMRnI4ixS054xDIWI7xW2jIoogavNxKyQYMOb9llTs5hmb3Umoc83mKkKjKw9xQ70SM3
qvFIs0oJE2kdrThj2LZoB+pU5a8gLTt30m6ooFkKs36IBi1aEswAAT2NAR7Snq3cBOR4LDnUxrhj
/pTAuKocOOZ67dgP19fEPtKdAL7CwCJhqARXuw2ZyiXmZsfRnl0HQ3SrMDX67aSV1V2FSidZq3DX
tj7ovxg8ZoKNK1BTJ7kg0Qhr3F/Btg67usKAE2HNPDCEil6zvJhdR944vJBJnS1FF+AFS0q4FiX6
5ydLJd5FZgTumVHbALrzkEVKWuAxihH6VIZmofhw7L2KvdkToX8wPmTy4Wb43OJGfnboiqjCsJWH
lKOgAVlnsC6GhWUHY4wSKjDeHMXoQXenU5IhDMxlFf/W0/Dj5SkKVqEUIJRA7dsIOGnkWPDHgniA
9sQsB+BJ3ODENMNW3HTXmUMQCkQOxEjzOvvv0mR4aDQWdWul+9Uxkso9aj3pa4NkVkIV6d8Id5Pw
EpAvcL407W85qv4ZWyXanB4Es+4xUk7sim1NF7QHPH5jjz4NJ0VvtslfXdXaqfD14mHDMAlYW9W4
UqwIv5TZYYxmQUUfhx1ZmgN1kzTYbS0SK5y6DdaJufFuOZQ4wN+FhF2b99McnyuUO/0jAPqdCCRs
iZDQ3G80MS0p6WHz7aKqtcC4WC4wGMKIRv2bbDbXala5FD0ZEoLV12YE3Uj9TTa2s5L5SZ9NKPUi
N9lpI4NPxKvbIzka96OLh3uoaf0Q+3mfVckRbIlX2PJhcohisG2dTqrbgO4b0YtObq5dek8JrB2y
DXbMJ1aaxYRG9bvOqQ5i+nb0cikLdJIoclC96fLTwBKj8k9HJVjG/jxWdArtVnTjFzYBWXV/iXKq
1wANEDy1KFgmGZwM6l8qUKMwCQdlFpi0n4ysrsr/1+trZb11tcApamLN1fTsXPrFrDpEMB+HW59Z
kt2PG2MSS1vddJ86kdw8BGsRIbKudTVZBZTR+2QgtgzRRJfevpzmmLqoBv5cwxYBbU8+y4QKOFML
3TGwI7e3iXQ6eBfMghtbLn3ILMkpBopR2fZfHtOVINPJv0J/bZnAf9w3UZ3YehkJDlyMx4b1WSS/
LgurNvzV5L8qCObN15OW3vNqF3tM7Bi8h/nCyi4y/4ZaMtvv6CLmcFw7/LP1mxE+RAmrae+xF9L4
z9QfpvKLcK4ZQWpmF4vUmW6Ol2g+e38fd+/VlL5x9B4ja3qyRzbab+QPPjXasUlfWuvdFR8EWs8c
h0Aeqmo566xFzKB0eugUcRGS6rhkjf6lM6MPABoazwnLhYguqqqOsToaCSRacztM034K6x2ilq1B
v6l7r7bDxpIMVxiGwzvYkYUV37P4XgaP1ngLG7JQYUW2r0bH8uitj6DBUxcWst16XnKSfFEV8EID
F8Xogvm4OeWPgUJ3MP5aeD1jiDQtpFdb+sFxYO4SkSNV1voNtPCaa2VleeQPRCjZt1V1aEcI9MNG
UG8IskjyeTfNu8hYsE8PoCzqbuO7a63Ypekf6ksG+cZduahGjZ0SECxuKTnGZXU2DHtRst+SCcxl
9yaSq85xztO5NthDRQldb/DmooqmhMbDJ81HOMkrFg4edmgq+HpSpKWgLrGEhVipaTLVXO6K/Eub
EA80fQsdvTtAklGKOiR3+SPdGKH40D28/K6gvgaQZ11p7vvIwg4POsfLlo43IGCIqN9huoUfZORg
Fg8XWsE3WMNc8LDuutmDvhPxDblnnrPzcuj3Olx7hmoLx2TKxXwx7vWEebF267LqXKelABZRBIuw
HEhhb3EzJdNtTmXCD+URhVRlWNvnf1jzL/X5/1Dzv8JP9kfye5z5N1fzH1OL9uKUubec1YiarYHQ
Q1ZBJAZIxlNRCDwd36x3V01pH5yUXrczVxzmQ/nSNawPzlB9t3GDSAx4ZNOeI+iGFFaLoEzeDKN9
7dR+QK/g5z+EfT38RFthNGCZ6y7i2RXQWWjMCwJ0xg1LI+x/uKnjDrOw9aKVH6o9BPUl67eAzzT4
M8zS4E6URx1jRbbLwmPqHmWyTvXnVA/Q+BSPlFICwZZ98tjxMs3y4nhrGtcwO/psEbrboM/WGXBu
QzX6+0C+B/6VpEovves5Tx4Ld40tZRQHbMZzd1s07YYVNtyO9GCSxCuDiZTicMWdgz6tZV7TWMU6
1HALFQldBhJVnaFXoPtHhxvQhnYCCyNor8ojn6PFOLWwCsYGrlPdxzY+idy8eaHkxzJe3cjC3VIi
RzI7Cgp/QqaurWsrW1nDxPONo5ORW6nGXTmRxkgH21nyOfUJgs3DmOe6q15znafE68V3bTg0EC3p
KIlRv1kkkKnav4xRtEyFu7I7Cukw3CSEAoog2SCkOacVbTOk6G3RF/exx18y1km7ElFO4g5QAomJ
2I49flQIsFDrgsGVPKacAHSOG5Ra4H9Rkw8pjLQcJBZb26VFUBkxSHQ4EdMpVBdhkTfUJ6Bn2PO6
FmyGhoxCCUorOCKDNCaY4F7mrlHaDBp9SVxfNYhrCye0ilVvNBAKoxLfFg2o+cRuYNj2Rf/ouxmw
IQgZZMc7PiVv1Tu3jf6MQnxNfDz4TNaZomeML/AfxBOkCg/ufkCqKyTOqQGyzWUCe1fbSEcPqNyB
jLhOS6YutrxJojMb4+RV14ETFE3pbzA8faclZhcndnDiJjMArnMl2A9kmowiYcJO1in38R/0o07A
xKzR7shbSd2D2119503m8kASAuLR0KcP0BqGbXb+OYB/tcKHj9MgrnGTaVS2Nhs8pvTAVRLMBwP0
G6jSwrvXbK2RTVj2n4UBk3yxpPppmhejQ2cl+znpbYc3ZlFn+scUac9ZezJU/MOmznT/jHiin9YI
u9djWJDxvkX6G9EwjV3+w5mHbFSsMtyN4+QtU4NUXDROHe6fRhIQaUYr1ipPtk8Gi26/Nb37bTYT
0hALdS29ezXOSq+NnLU4DB+d6J+afYSoSRXqLsvBBF6/l4KYcG6HpCB9tgoWhqYdalEtOMBXnn/N
8VX3LkC+7mX+O+341qTsRWIwBWbh44aUNpEE1KRVrqmVHbnAKp8zigaJPSErzwM9qTn9lXPYJnZb
LcXsDjcYM2Ws64xWrScBOSOlvOyleUxLB8LAVI/rUif8xNOwVqiMK9YemJ5N/I7OROJ27uBQea8a
LmdNiRTXfsSl474C+AhXxWDVC12DaqgHf3G2l1OxdFnvWtJCbzwCaHl4wZFef6n3cEh0yBLpQVqQ
YLCiMxroFQlFuI2SCyeT20+Y5Ca8V2hAvbPHnqYbyM1k8uOU6551QCrCDepnfEX6qvemTS9jgHgV
LbqHX5nsD5xOfNwLad/czmdWRfWJ77lyZs4bG3mN1BvwzmDDwhuQx7qkCOlZLWLCFv0rOUKaOz5p
EV585B7lyNwJCWqOkLwN9UvhclcGPYy7hob+aA1HYdZb2rxNYf6W/q2sylVDE1LASev6EpXSo9T1
5Zzo5twt4Ayz1qK6Z/4Zjtdao+GsEfL3f2Zf7APqC8eFrRaMy4QbkJzXjbJY8XK6vbZIw+LqJQz6
dR2iHa/3k8f736PZ02HoT50iorIcOT8N/d2qnY3ePZz6sx3tD5c99GDcuXVXFcGP3OiCOyc+lA02
eTCTLENCP1xNzrWId73+aMBW6AUw3upuE9cSeqR6px8GDTZszJCItoqFc0YqZOOky95g+SHtJWe6
i4PHztReDW9KsmYKwLLId1BptDhs3QRJkls9PpKb+dNidekKYnVYqFtRsLCdBusnSL69/f9MCSNw
SIA5q6R+xmqePP8cuerLnsadkUA6Ivfa8QnyKIxlGMlTj0PZZVpcYOezCtrOMQbcHS/dnlbFmOKN
rTHdTFJsAA3SX8MAqMyoIe8Ju6vfpE8YRuN/CAe8HeqrNrRWBt+0nc2rew4a3BTxrLELpv5oyPQ2
kplhgkginus+KaKKkp+wf51wpKNTNjmDbXdVysdARETbvVJVHGeqXpyHz32gNoTJH5o6XHVx/jp2
LvY65r4IuexlHQ6keWjDzs6tj74EALj1hfk6uSG8d9SZMX7ElMCwxN7O47oAzeMUgdqpzJSjpA7X
ZQuupPCusMc/css/RR6MBK48TT9ilXyO6uHf5KpXLTSOLX9pxcSmBRCgjVfgSnuDRXuNKBMLJ2V7
sGqYGATd3atvRr/3ictp4z3vXmC454hXYKIc6MyXdvwcA3vfK1oTjXwlN3stAnCVUKPZ//b6xqM1
qco3e0AdiAM1+gnjH5BSIegKwfJv0NmM5NG9tI6qu2nYkP30OYv19SixJnXpq+liN6PbYOa2mLRg
a06MWeSySrNV0Gn7Ue5lcEH5/2QH+5mkXNH3AAQMMYvbHPpNN0e4NK+9SySXsMB6zCMv915078we
EM1a2Flt45O6kEl6diFpfN2STNd4xTr2ykPCbKx4LweyrKW9sKl0+5w1KLXHr0dCZg4rnRAzl0Sq
AiS1IlYvoJtyQJcKzHrSwLDHZ2npkI8w8YriHubBYfLCTYnagISHRYLlXDFYT+M7dhCWuSHBn0x5
3WoZZ3emL0+OSNYmhlsDrWPFGrX5l0hyYex6KzVrFi/+m7r+R2INESQACgRQjVOvlU1Wmoe7for/
MZU9Nh5do2CnZBPIIyT2Gw0vXBtfqv4XMQTl2MmMXzKdXi71q0WRqgtDMmQg02FiFSgT1jxFh9yo
RV1KdEl0q1UDNyC3fqoqIbgogMkkdnhdVqK1vgfTJVlt2oBJQqdpxhCxmheXxQMPUFXzPXVIwphS
t0G1K2p89Dh7l5htuZ4N9J9xDjC+HLmlEeeASbHtm0JHuDAJG17lmE/BnRk/0qlPTS//6ZDjIst8
Ecn4VdoCeiYDYG6kP4/ZygBKJWBrF9Z1f0jMTS7zRW55ew/fYM02tucED90Haw+DRIh6wITsmUuM
oqwr1hDMM7hHU8pEvkrZrTdLgdYkj6Eip/CA2/47LOijEGl2GCnjRiODCEWMhlgEy1xjbO0uB7Jv
/gK0zVL3n6bFP2K8deh7jK8EO2H4UjCeCepqXdXuNdS2TX3rZjZd4a+63OOTws2f3SMDc9gJ6w8c
BmZ/Deqtd0vH+g7giZm7Lh0g8wwApEl3xmw04uukr/TuGCXgJx1iF7ECvBaHX8meHfyuLH9Hh+J1
XEHdYtaaDdzFJlZGNNws0S2k2T6mcsqbHihD4gFF7B8FY3hBIIEVX0PxXIVgvBH4d48K97rvfbV4
bZJYX5CE9YRXzI+OUXsB+hOhuhLgNeeQvXAHfiNEN+auCVPX7c8kZ+DI4lHFQCaYD+Zdt08wrke2
Yj+YPDnFV4EYP+UwD+TN038raXBSjS80aqIObwQp2otWTD+RidKcbyuyLskouCLGH63zl2O31Uew
+b33r6iDvVnulOMQ8ATHjlcgMgmOqevXujqGssRnEZ5gCWJ4I0m3i50Hr8k6KIp9QThCN5zDmbFS
2ig6ww0yP6bBDs/WnGEyBQN3s4HmilVr8mY65iaGZJNQSHUhC2rmLzFdcIJXzLT/Gv0rbB9ZNDDM
cRaZJA7Ifheuvm3TVweaJ8ON7UjHpBz7N8rJWxpOrf1ijDvJpzFd6/QqupuHecbPttX0joPZhpFu
7QsWkOG9Efk2DhjxbBHccb0jNNmaMYIren0/Yp5RnOcqNsE332DrwTytCHQyW4JPK64lY+oWbFce
GoBLDds1mSAMuelxyh03fPGU9HKtsklHFQDzxQGWXOJ211jyLvsWZyg21u3IGJvEDgtNrXPUVYG9
1xfY7/1DOTlI0/HEOs5Ga2IfINGtmsmjGUfK0e3/pQYu94xLR+PnwYOSHDI9OfK/fEq7fEwNKDGw
z3bnPTN0IXLkLZjMb6NEQkcNG9agqaKtXV5gMy49LSdQq5UfZdg9j06+kYya7HaXk0xR5iDqSG8v
uahZRTBQVxtnePW7z3ogSoA/XQCv87gXmYuM+6m8ZemuMQVjhYhuyyY7G4xwFNE+eilsZWY7nmMt
x0rtyvAkvY1TDLt549qzJvdBJqAsXo2Dfi/bu9DRf81TFD2COBcCn81Invhy0Fia6sMpYkaI9qec
gvRiekN5HCznyWRQ1CvnHJMnzZCaxCaIglqL3cI6GF1446sFL8cqiYYzMMVZeC7Ldiiu47RKh2gR
0yEwGIJjziGbek91S4YrapkZXVbNwlPzWLTpWfTjrZDV1pI6HCj7rdK8fFHaNapve56QzEGGbWoR
TKK1e0WJXbg1eY+EPDc40ePR3rQl/Jmo95cFuEU1qge7Cci3ai2T9MiofgO9d99WZCLG6AQacKQR
n29lgPerpuE7SLzvJmx7hidzlmtfuetyPszcpAMbzthaQSLA3qTqECDdsBOiZiTOnelOvrHWa28Z
avqP0bS7oNS2jvCPRuqt6f8pe2H8Vh68F2XO91/1FGXNdognRtZACqRHTKV0W5SROCrwxWR01QqP
5sJywFICcXOxKcz/PfyLx/eE4S0Zzwsb/59fU7Pyh/eRuRbsgivkKFg9SS6D5qDQYWGBzeAbuIPH
KVvjPDIsC+lS9ZyXFeo0AvIQTWYsa1vOiQDFRNh+Cbq2hkhCTWIzJZla5T9+wzcAu3XQYeqNxdEI
gL104PlDvGPeSIBHx9KSaU5f8XcBMUcqP5neU4POb9ZKeWQ5yivZ2DyM7rKyOdVHQcZg+N5JItzC
U1Pit29uBjGFOF+tnM1Q/daV4joO4hwrIlYhygnSEEgkX3slZUQS3SijD1rMEc4ik7O8mbATlTLb
MN2TJ8cAGTfmR8voP3GMYuHQR14Hl74L7YFJNfAxxnSuyjaSp06618jDblDHJz3g30Nf76nxGAMm
tBH36USjZfTwLeN7r3E3FX+LXqJe0HaVfg5sjmFat0AUV69X7pIwkOBosm9fBU5kL233j8h46PCA
qz/Gafr1g2iBqoB3CZSEx0CerfO6L6Jt25LKOZRqlwh7JRVWAlc3LZrec5U99xST7ISG7byyblRw
8VjmCHMiHQC6ofqKKAXuUeHyZTW3hFaqsmHG2c217ltW6pWzVCBc7NC3uON6ctBJ6SzeXaXeNXGt
oxHaQoawchWbP4F5r4mfjDZ9/IarRi4MW94GorAY/MRnWZubFuOrnQE4NgghC0W1ZsGxz9FFO+45
ifrFHMnjm8/S2LY2tnA2YXWgWPP/5sB3bQrrZFZO2Wxwy7l+QU+C0GpAl5u39zo1bdoDbKiK/CDG
XjX6nQw5NbvQZUnVTkWI469iFTM9sc9e1mm8GRqT8Wy0iSaGcx09HAbNkC/ZDG/EfOHZPOHiXSYO
6i5Mo3waWIfAo7j1zgQz6h0ali5kNwX9S5185ka3CIcUm/+1gH/lk/pbKWtNgsQ59tFfwhffBliz
DHd2ayYgD856BbKPgsMrOUtj0H4jAIHke6yYEzT1IYAqZNGTIBtcMFOcDTATBVHl7eLUftJDGkDc
hik+9j6HLQ3dmG4ghMtjcJ9pvYZt4dgaX/540ZxTnhtXIHCAJe8F0kgj29fBW1ygNtgpeQBe48hq
YbJ+BqSrQ9/xs4lL3v3AAIKrYKs12ymmY+jWRrG26Tn5rSglN3W09lqGTjl4tFNPg9CJgyUOhpVe
wvwjAffouy8dGzwx6ccCPRSL1FPOLeMqwa6DhycMD9P/ycX2whumzyFSuO9JA9vYWfWdzKZH/6Ny
r4JYwRHeQbXW8jtVYuRjCmG9hg4gtL/TBGMVgoOfZHwFLYny6cScojVPETYEQRkacD77bOglbnLX
cXD6veXWBAjRWhU+7QAdccfeOvWJXk2T9fyUViGJc7ZT370+YZTHL0yGlHVTH2dQog4x72rLqyOz
nx5IWz/QTHDwVbcE5bSMCeohXMNga6l7X0NG94T0yMheVXSL0dWXzirP9aeOSy+PH6H3aPI/jw5K
MWnH1FIChqkoeQz7W5THPruMLAiJCR3cP5dsONyK+rPqvwfxKMUxjnbNeGNf8BRWl2j8kFzxJKk1
9KwOvDYRPttIFvnY5mobB5QNda41w0XFBVyyR5dOgB8S02AUc5p1VDjXfPYYtnt2vdDEtihBkCZA
c3Rewwq2VIGtO18ZoCmNjwDgMzlViREuavZ+Tk2XPny0AQZOde6L3wg+OAkqFCc7vzt55c4v4Epd
k/rZTje0GeiFTwK9L5yfpnhxyC6Np3OLdywi9TNOfUgFmEYssGoA3VL8SKek34futaGOBbu4cFn6
WFz2usQzG76Yo7eZYDVVilcI0C6XvhK4ihgEIfCQJGMBtGhaCzgcz6K6lL2x5GYlrcZ/cjK1ttHK
OsF7z4U9FDc17TljzNzlW8SOM4MMNPB9zutEuGMT3r2EZKLZ76kfAnXAFPIE/Knn1CmgGHjqu7Gw
bCYOSWygisdzBvxVfUGacmdgL1MTdDIURuYWA0MYf2oMgxraynD+op1zYN10S38qXQxa2r30VnX9
hyRwL4ubS3pyG1jLyCd/0XqOBq5QgnB1gUB1gQpVt2/4LVmn30GloVCt1znYEf3QM/OKod/wimrM
EH9rYn2LcfbVUBQHwMbc8bXEW5y+m3w8uXq0jnrXu3INXmutEJlow7hIe/KyM4I2qjfczicdewJ9
+MoHrTyo5iNk/tc6PdjCbtfXa1qeNebECbVkhKVp6O4y3Wc5D9Ld5akcoWoaD4awEJ6BQtS3OLlW
/GhTM1sP8opQ4qngItV9pmCU81nB9WYc+gY/41eP7jgIXgde3JF3CMmnSTxAxTC0SR95+2m09mpU
9d4I1bpCosu0m7gIjfFocLKr94rhbRd+six6wltWlh8l7gX2V08uP1wwSMQQErmtnQDdNDYWVO74
JCVm8Zw07m42jQ2sn/HOLgL11+HfLvWryWvfooIU78I6NSyj2gy5zUjwHMW/ttOYmg2Ck2Vix2xc
ZUeoccUar4sZIbfptS49Mqj74UnJ/pQP1ioeGYIDlY3beBVRaRnw/evR4cR+D434JluNgHjwNkh/
7fmZDs/CZRe+t4bnKTmLmYGVHHrt5GVHzT0N1mdpWeuax6uxI8iYz4qDF27cGH6Prdwqcx+ZZy+h
qd/XnA3kaizM/LdIZ1gOPxvEFP5PX74rtZfeMy4z8sO6AT6wPFbOtrFu8wucXAQjcpuDvDh1XHc2
s+Kh+xHiO6AxcLDXxDhoInc1gEiagj2Rc2mZrIdqOykgXiy22E5r2UuE4pNmaVmxsfAL0phiLMiZ
gReN4DjAYWX5qlePfvoQ7gHVFpoPrINX5qr4TbkWAL0DxyNdMiTwPa6+LMZbDZ52En1Z6LJC9j+T
/tlRn8q6GInOAQFiFMV3wjgccRf1e6ONCAH2HXcVy7KdmfwWZGOLDvl+453S8iehlMrLa9AQbb+H
i7BNaY+RNizidFzp9UXZvyDqdA8uA68cc17/OnRQmI5W/RDY7WWyreIb/KGn1tumxrMAJK/fIgYd
vLv7kMdtBKqf4jQOrv68+bMYBb65zteY/prTBpqJoB/iKNgHFIozwkk1bIzluZ6VEOpzQFo2j1Rq
eGmJS3yaoqrtvW/FZCnt5uXhmikZ/Fh3G0YCepf2pHdvoiYFLnwfx8OAaGJ8Cwi6Uy2tHQv2LFm4
1cNnuihGf5d49wEi3aDx+tl/I2MQFX9Dq6CGnJdCOyIEziX8hGk6BSEx9BsjOnrdWxreM+vcxbsQ
+XfFFKQ5EwFp8m0HlEFhR9bZVoNU7lxkweQGsSkMoZU2k4QO1njxczSr6yqiSSz7tdKGVd5egzl8
AW53lRFzhxbU2GfVqqs+euABkRkvTcaVfUYShHoPRD/DiBc5D4wPQUAfD5HcMErDBYCnM+U0QB1d
+/tSkV9/FOKio8uZN1lg0G8C4Fi+7hHKljtLnkJz10I6jy9C3phrsc761kPGAxwgPjV3e4uZD2E+
1dGKtX+Fc8+5BKyjadW7lN4nKT8FY4fO8tm2cifPwkaMaUVeP1nmOW4urq49VaSeiQ8LDTxhc01w
G7BAtzedjq5CwqLqnWP8xi6ahYRF+41f9wzBjO4Oh9lJ+K3QaaylObxm1kXo8WqK2XquNFbU/apA
bk9qLYdbo79NNiCLYGE1LJEnSH0/iP9N90VWrwZcEnzt0PRKKKUR5TCmQnPCWbEuydKrLWDwiMyB
Oh0182z1NLKn+V2y3XsJnh7ZitX9IBJCsY597skliBRqrEquDRMxhzfivShYJk2vTnlz6bii7scQ
J2VxPlTjRjM3TormKeiwaNKnMb7oQYGG/xrF5M6nDUVxo6fl1iLrZPZxej+9G8JQmkWd4qZM4AH/
rzFl8FppG9aqq0jbO5gD2t2YvvAVMqGP6KCy5ZBhb5mNr+lGwzLbTL8VwQ61+VYxV0fyP1V8m8wF
43Nu3IqWYuqsT9w6+tlBW5Lr96alVtFemK3gy8ZnjBSoz1YoNRZJfQ0R3SKJs2KCDHIQA2+G8E9W
CV2BBOXJ6X+ZUPHcKL6lTjx3aE3ItvtnhjuNsLusx+izH1vIAKUgbRyaid+e50OiFA6fTvwTt4cu
uARaAs5tzJfTNPNBQF7Fhv4dDfYlJvypmN7SAWlYwVI1Ku+zL7UwxnRhzsnbD89+BoyDUpqZCDLS
tM6SdS6SW1G3z6P/0gETw4AneuY/xV01/5CiHltCx6bfRL/1CCFmLUAX6mtR3/ru0qh/LtlqA7Qs
6CFVtPNGbRE1+5DaV4l93b97tBxYnvT/wyKQB4DDKvRlyUlvU+e4rMqxI3drVQdXZySyYShAQsJI
LfFcSAV8FyrmDnljjuM6P7XcbcSbL5lsE+KboNc2D6DdeWkmmW0N4mCSKX/NB5JJ9FM2IoIpj9FY
72s2n8YhUTXa7xhWJyY1icI8PXf9prW3LG4hIcaSkX4H/axuaX6oBSClUlKM1MKolWYW2KObnpuC
ibhdEfo4YXbxKxr80YB+wMycA4cegD9ACxPy3zDZhX2yrsLg2JS/dvBlsm2klpPpU6eB56ibciW5
jFZ2UYBXh5MysqtmvOUy+M5cSQDmb5fSFLQUISAnWB9HoB+Ctvun67ycZx/6uaZ9SP0yQQlugIkP
ZLfGwj57xtpBeUc70vMhj9ZJ0OxgrdonCbDIuNmUNRUR1YbWszdLN7G8VhT+Pfm0nb2ssOoR8AA9
ZqyDI6DjTV+SwUpoxahe/CbYW4W3Fp1x6bG/uQRFk+VmcAyPmnnKURqr4V3runUGA693Ywhn6gmB
GeRKErVcJgwdYGAT5i59QA5utV5aY03yRbENO9rVN6OslyN1H85SVn8fjXEboAVRSNYhPTTBLR7O
OU5j36HV59LTYL1INg6D4JVE0pSpd8x2K8u629Pe59hPcRNLdKktoWiYBUAgMW/rAa4qbzf1P8E8
7UW5GbP8E+rVYVc3AF00GMMrIqgNTQd+1SGggIsD0gm1GmcSyH2+mmG820a6YPKyScFUpePJg0eQ
yHLVWkfwo0sT/eA8p/Vxs+EZihkJzYly80++11GtYZZ2JF/qlylvVvzuZuCLgvEQuH8o1rmvEzT8
XKycSDwpKAkoJNxHmtj4RjdNRfaQzl2iszYiIyHxfbARm5HbyWauXE2/uehOyvmxw/84Oo/luK0o
iH4RqpDDlpNzDpoNajgkER5yBr7eB97ZliyRHOCFvt2nd+ALBm9ZBWRqiZqwFhoU/GDatFE52wHL
V3js9W0lh8sg3g/qXdC8Ya1D9W4DLvCqb9Acq1Y8xzc0yV5By54LiFyiFKkJ/jlmNUt0NI10InLu
UP4twoHjdfRMswEzueLuYqdvhY3EI27lOdjrO4IaWD+kKP7C90uI9oYJzYIsUFb0Kp9zPtdAXsiE
SWVeswAInhR9jOhi9QXlN/8s1OZIITltNHNBmrPO/ySDZ5xLWIaKFDe3LjtXxncooN0wax3clYh/
qrJdSewWFUeHKk9A4MF7oCrc2Mpqswo7us9AE0ohlXytNuVuFBs/OTS/mPm3UfmvCgFKxDfyF+hM
GLLSC3//TOKN18mR+1yGeRQJ605k0u4mR04TbGrRX4wGdSe9jDf1gCRTgC5mURZV+xpWno7wGzus
zU9WPAbl1uOYLPw/jPBLx7nLUrNIBqRASBYkpNZJ2U/MaNWOc+PyWy2bGWolVezQ2AeJfRaXMOZi
oA0NzSPRU5B4FiKCLnbycP14g/SFXWWS8FpKSMoEzL+MVGaYjumtOw7855CGmVEY4zTaAqxzxDOQ
kjVzQ2rN3DmivqpC/bwrVYV0f/KAjhg/ugpDyHdx9YJs7tNZXI4cOGkTkpslvpJhvbXhcAouiIMZ
krru55YjiEwoQIdPFoAIdCf40V5zZ4ZaxyCF+KXUY5LDIoTUiRR1laSjWvNTTqQvr5sXXHxITYY0
EjS9xUSBu/2ImMTpxF3WTiEh/NFbNsXvyBAGyCFBGapRkdFA8mLyqJVbIyuYoPEo0nugVl+hvaGW
WPEYazmHytkxXXbM76LflcTqPZUaBUTzgjbC4e6EMj/KDx0ctHZsEll6YQwFXHgJ65zBp8FlcGmw
jtKCMG71OAhvOdYUwkoM9zGjmJdxBGynxdQUKsbvTRNCtvfR/rSLrBZzO15ao912zD1i+cGHpqOy
eYaYVtQCV8YRNvOXitIWGy0RcOyFXYHjMgdgT/dBI01i/Tl08OSg+dJNhdkLlNQyzc5qApl9r2Ts
piywubmrnQc+3SGVD3ajfvX51iSTEWAjoOByomicFWteiKYgwQEowb0q2AaKXJ3SlaBnV7t8mPov
2aYvFQR11RGujTLQ2/YsynPadL9JvOHJY2wy7FJuXTENcUa9bdi5DSiU1EnFmj4H+rlQuNqk7QbQ
HtMHc+qXfyaI2Bbhi/NSQ+5KY6aN32haup/S9nCTenNH6g4hC7Mup08NLTX2i6UaQjptuk/sJee6
I6xnGc1dMQgUOykyYWbjS4mcV4qWRUtZvJSS5KfFxE6VG030qSU9aS1/ZG00xfJLjrBIH11GWYId
a0BT8ylIh3eDiRUA1gKC3kIUqJLW8EjMkB3YtCnTbexZLZXLmqDPl1xAfGCZxlm/Lj2HyLh9jhLz
xAq85kKzNCNFTLoq+tY0kJDSqHe4v8EgvfpUo8Agdq4JdKw6pnXb6TmTJ/o8wvkWQ5xFiyQMWY4y
cBmSSOE8B7uMqSF6qcd+cFXiE1XNMOkt7yyrOo/bxud7BGNAsGUZFjt/rJruV2V+jGoTE9lGZl+o
NIrBl3DtpkH7rxxr18Nfo/ZxwB70+EGZniEdDOs1oF9GP0YGlh9XuJq/RHyEPACj2sGZ+ECNZ+Ug
I+syVGzFTAOwGqj5rB/evkSOHTuJRRbN6Q7jcLeuzzruQovFjEzQkutRX55llulwESILcCyfWP15
EJQp2PNeq1nCxtpQRov9PssOHuu7BRIm3ST5NM1lDqAfL3m75bfH92rsmY/bxAWVHzPY2TybWa4R
3vtT86cJvCCLaZ2UD0Boq/GyW00r4AJ9twqcg1LBnXl5VjWxQNanVEyYVTyBPNv0SNEHCs89TiIk
j9ViGXCT4WBnALtwCh8/GXF2LtEaYTNuoGPVk0r7FphPAD/Z3Bn0xUCDI8YpqTmW2T/P/XMNcEd5
ycgIdiZOGn7ogU5biXu1m27SMVXjdqDQpme7F5V5VQn1LOwuZgVCedz5hL60cBD4LjxvgKnYACl2
2Hn+gMd/2+SniCN/j7zR0JNlrBUFyiGDt8G55ekaKio/Kwb9GY7cfDhZ6p+SUWM6egf2fn4iAznz
cBNFHM1K+UZvvVCBAs9DDKpZhcURJrwaL3RMERWoH+C2evko0b7sqF1I3rpWTpJCm87ZDQ85EwsB
MML+sjU2XGFNdZxztGrYEiG16KURD0BPlekXMyzmlzWmYO2c4UDz3z2+kYxDxwjbNqg1cLAAhBT7
sZVMqQ6305VCpC7Eb8lxMak+SF5fHfVWDWnGjLIJIpoUrxbaj87RgUlZd7XDlfDWFZREITa6vUiD
EycsYW9qcSrIAYn8onoHZVSiHa6jcFAp5My1e4aZKVHX2ohYYssBoj32cGEM0b25K07ARZCq16G5
ybu3X0HMUwVhp9HnilkDK5axrxgEhQtlrHrLTqn3MGWkp+oF3zszdwCYvfCoxnSZA61CYNiYzYro
KRPKZYTROGiO8PK/mrFT0n1x2gjshcJFXIkqmh5TuKtAzLsjNRwiqacq/M6ExIBloI8wAZR1MvZM
EIahxXUBRhJvdS1JU0HtadKR6JGtKdVmqXYxuYxqMmAUW1mAWw2839KQV4wHcI3csNaD5fC2DWlc
098Tqpy4jY3HK4CiuxytGXVA7x9yi1Bb3pN/8fCd0W3i4AJsaNDL81OX/xvDfBqlvadGZXfHyV0w
IQ75sUTSFVp1Za64MDBhysfS7uBNLkyVFgnteW3MhWRghembh+qAu3oo1j9c0YbCwe6ndQ4F/xKS
ZMPd0MBvjfyWYqBP1IGpdjYKSpTSfRrpD69bTza9YWJoY0QIwSVLHBt7L1qEvkE3OZGXn5iypLZ3
5jl/LGdcjTxwIc0cI6a65eYhBFSA3cF7syKfaDOcxNWJSP9CStHUHBig3OCsYOEbNMNmHJNDYJUD
ZlWNIB8oDPeQxJSSJMq0KJNNwpHf7KZm8fQ5nncOh2wbhsg/wN5yCoWYVIBs/JXw1DPGICQQKbPT
Jm1zo3tqKgN3y4DE9RvSi7g9xypTZ/hn+hjy+CHE4q/qjnV1dHRt43GnTNVXJHYxBJNyGTffUrDS
pb2jv3wKARoKnPeedZOZgUAbmNY2l9Imn6rgZKNF0XzCajcGKTo4QIoL4MKbZXBNe0oIPCbWVgqr
a9tbuNyiY5YtPKhAFecwqfkJ6bAMOZDq6cLuNoqKxc/caHy3GjK6JL+hJY2ivWN9uuJea/umPPn4
7iPmaTQfjxluYRNC0fmDSJLqGIct9uViEiv/bOudqWc1rOeVmFtwcUV37MH9BkuBfOdYBl7pDjOF
PoGrNsGdPIn76mx4FJHQ/KudWiS3LrhxC5hpLn9HWS8sSuzyPh9vV43+o/ZvCZy45P7lODL48nVt
UZoz0o/TgeylgV/PahiN/gz0WXV/ktR+VTg1ZRRDasyd8iB4V+xoKspHn/750KkrIGMLg6ag3OB7
jEeXcYv6vTF4SsIpOfevgeNuTFIYYEFe/oW2N5UZuNIp/JV4K5Vju5ET0YqgJHC+1XA4VyWnSXHW
Dc7E3UpY6KRPqAyK5M1UZ50pPxVHf8FIJ/ln+ccmBiIPQ8F9J/U/zyBxZT3rsSTop9LKReQxi0+3
WN6As09tCiOcgdGIA3C6j+fjqVbjta3lYqpGj6L7i0YTN4prpAAz8HjK1YMGyFJmLqkRQfHRwqCv
Yv0nkccWk3NbMHOV+Rv3bx2N/C3wZCYZ/2GXeusyveAXG7ueiaage+EZ9w9jhEB1QJ4hCI+DF1+Z
EsOY6D05IMYAIWpiN8pcqoMTl9OOTb1mfunVfw4yas0yXfhbEX4y7oA2sC/A6jM/59XSSEzrkFNc
qJPiOwPd45jMyblce7PW3Mv9JUJloKobVeMgutEjx7FvY/SfQKJD6x7wYof4Cp0BQe4y+vubVJ/n
RjdJWdWs6COYHLLn2Bldpe6N4y91cKhe6rpV/wXt2eBLq5nJkIFw9L2MFhcQVjSDfwqDbQDUvDs8
JRZoeS7TqnMV1b3wz4FgTpQh9a984xZwaKscVGImHiC5qmYj0xSVMJiTuvNAgrZcBsl7zPfpjgy9
Fz8RZ007y6GyIgTg2/B4pZ3s7g8f7CEnVaOrxOEFQM+Kgj0YW1fn70fPTNJpov1BfPbQJaIM8RfR
RqfDsz/Y7skGcRhhSXGZ1Wv8SNzsjPfyf3pPAnObvTBKqFzxffqb9YkaZtwJ0BGjBsuSwXH9Qhcc
d7s/GdNSQp/iIDjdIUyryhKYxSSvPxZNHbKcnguJZB5o6ZYVVXZycFkIw1GXPRrpSrspZ9mhPcKG
2ynsd3qF28nq557VY0oV/9gHKdIj8aE3c4B2BCZ0blwzaCFAOv8BmN0Bs5lG6Rv7cevtYh7aIT15
KqdGelLGjaLtzgJVqWivlZoghDJpxoum2q8EU7rimLOCy2mvV3Oz/G6aa4RLRQ8Qx6F4Z+SFMZjQ
uKtqvyniXihd7FZfyRanhWhWNFszxwYi8chxQnGbY67HtEMSWmUXlUHLIN1AF0R2ARXOlolJFRMf
JtkcZXxY1SzIbtrOw8ae0LgdSeCOTIiu7StntjmCk91a5Vl9DYA4jTVBs7B526U3aZ0PVQOqv3EG
cx2oDXsRKTNq1byb1ihfYUSPccVKx3DUJnnMTTRQ/FmVMkdwmRxoXHmvCtEpja9rsM5yuwgVjshE
VMDrkbQynONQP7pomAbFsbG+gTIyq4bfZu0j/dy7DO+4+AbZI+m5nDfvaGAFGLaVxWRuhKTRk2rq
nxTbYRWyQJwjnnmRYfo3vtXWQKYHh3ZQK3laK39G92MQfArlb5XcRWaR6jhq0WVofxPqmYR56og0
xWQhlPbqdSndF0DBmo0X3R2o+4BJC/9Ie+3CZhvrboF2Y0i+CK27XfyqgHcV88RtwSvPMRnaRvmJ
fIIbNVfAj8i+O/NpstLp6tzDSdAm1DQzlOcl4kpp8XlxTf0SzUtxN9R06gNXqC1qgOTBSWD306yN
hp4lZjkr9nj3/OXoSFSNuIqgIBYnAntxULxyKupHRyKBfWKZGif7rv3Tcfom9kmV0j0U4a8QfzTU
NsDvmLHDfCUVJ+ilFEGWzSoQsFblqaJqUz19U6KC0roEh452t+RgoAUP20eCsBatfSyV32JAKcnx
gedbd2Tt4OQjgDfLhmsveAZmaXbqKtgS493k0LICm0yjKReaEQgt840kL5qO0AlXBVITpclG81LS
HzLgbT2zeLoaBMyCAW/EjcGlVfyaYPztNCbK5Pfy7pTT0iTHL+HfrIZjfYHwLP9zE+h8eOkqGifk
nZswhoi3XatOdI6e8fCO8MHXmTMPpX9Vm+3UAnI3MYmczFtEvk/nQuFzPGnlO1k74f5wYU2plh8w
yVp03PsxPc5rjw0oLPgzQUAYp6oYFnnMkaCA2ho6fLbdXKCrOx3n8+Ae52cNlosfXSXn0DkVvye5
BQgBla3NdIwr8SCO9BB02s1zzHXSdDMFWcdLj76azGqfWbh9F7I3qxTGo7CXJZ/xgB7PEqOe2Ogl
uhsx91OXvvps9U9QsfhZKr9qzaoM4QuXt2LBQKhpRcQ37xZPgghfKaMDybEnQRndserumzq8iT66
tDA8i+RTsCHpY2FRV2wsnxilCkJMBvXUhLNkwNooY8yuHiLUkMsJ+6BEFO1fBs6NqoiaR0Zjhc7j
T6afgfamVTyXYo1X6jT40hQ740JNjI3V/iXWrJDefSpOZLcOpRxMecRo1yFp6XILAOrpQqkzqZTX
PapgoUYXaBetNWNwAB5hpXTYdIcBxMeyHNSt1+jIORyruuDHRJvvY2fpluG3UxyksN9XbXjKw/Bj
1vCT3HQuHI5PJ5n7JLRa6C9fQbTsOjyYr1Z+K8NWhvnFKi1Meqzw6QEdoqMYaIdxBokmJ8VCiHtV
rmE3auqvyvtCPwXhRoLQT8EIzhA3HVulzUSaQi+qa9nyg32XkFKIv2Uqd73U2MjIDJV7s+mJErU2
i+XTYOwLv+eAWNEkeSg5GloHmUh0DaUZmQE/r6Z8m+U6AXGsYpHM2bWg7k3VkdYGoUrhc6tR8YTG
T7Cn1OGltkx4VOAuqjLTlHZi179FsrbwLoTaWRHHGMcT0sYEawBNmRjWwUzsEtRBW7l6/RrVzszp
+2XRYwOC3QElEO4BaUmZKbLi/Yx5I706GLh3gvxF//M6T/cVYD4723C2iKpLi+yroY2W0WqgXovQ
mbmMPNDUXPIZnU0VtrUidgEn3ctq7gUdAi1H6GZtYbWNrKvKfVmBVuab9hy7D2QXoLZtd/dY8B13
YagHr/zkvOIOZ/qqvYfU8TTy2ZJeDCW+OBwAF/U5vM76FsGKS53+G7s4RsgGuOktMlc4zWwLBiid
gj4OXeQ0Wb1Tx8LdELKSlrG+0oQjY6rEwq/dNKwmKvq0reUAX3Czt+RICCvkzUXRGYq0+Px/S7Ej
eExGMaDRFE8/TB5MqPFvDR4a9Uof0cXdpwXGNrg/8ighZb9BTzOUfq0Tf24rwDp2qoYUitNG+Q18
AhGIurVOuee21CUCXdzdi4uHDcovvhv0gJDlFJQLNs6IM8ReodU7m3fww+P8ViU2N0yuwiJClYTE
yXZgc22WjY9V/VAsOevQLNvYnjjdb2pSm9tfOw0rpLi64toHCxUJ2XQr2NrStvPuib724PFwqldQ
dwroUvyeWK9WA/u5C20hzZSrhsU8ZtmJmbOpuBN00tMJNyClptn44Ac0J+FZRBI0UiSCUAc6geOK
j0ai79Ay7i52zQ6HoeCAoigVJ8lq1lGX5QpnkWL0HigBMfEr9t1BJ8o61PE0A/XaZiWhYJ126Xpp
YeHhRJsOl4z5Ia4OYy0753Cwfm2qxwS1HGj0NsE9XgklBtnwL0ZoqxMUUOscuFxJIfbEvHZ6TAUg
Oq/8BvCh1PkkCdpjGAvIY9S4u416qmVz6vm8O3Z+DOi+yt1y3cm/SpNN8oE7ZHxi1LeQh1OmobT6
p5BYcEAMM4v2GKNDq13qBLHVcXLExiexteuq89ACbdZhonF2slYgy9kbGh18Dv6+/JT8s0J01b6z
5PH1zJVeTEY/VYue3o/HvFG6B4SsXj2mVd3AQSWkAtFfGdSbDOFhpCKPVuWIDFcIXEBh6kmHF0wQ
Iv0G0qp3jsMP+G+s5TgvO6amHIw9an8UEBCS/10GWEfAnBHmQWQi1WvkKFkYUvKPnEscPWCvBMfQ
IZa96bNsA/JzZtsIh5G5bqJgyjkNwNipQFIzwm85unruvu/OoXYoSpCN2dQo3pF9CZCwxmmHpEPh
oGIJ6Da2EjYp5JY+++2dh4rGh014RQ3kuE6FbHIR+17Al2mwL5n+b5p+xkONmbzreKVI73GJGcIH
VE+TkWUXXjXBlEw6xvxJmLuQMJkt3CSXeRm/Ux1IVHXFTMOPoRpcLMQh6Z6KCsfkXyrf6vAnZ3DB
JpLV2NOJW/oUHcvMF2TvT3PWQo63hnppmIN12kOLmYgOR9RAKNbPztzFlFMqXYdc28x1tZiFg8vD
OwvcpTJcGvWBKRjFjTshQY1mgafvK7AfCd46GOVT03yn7Z/HgX8IDXirTKWqa0Edp29cqzjdOxEI
Xx1BjVRrl68llcJ08hvaXCHZJCjeuZfBBQ+sTe0LDZxewMZPPaAdXnsP6QrOUgeIUprY+Z/ClcpO
STMzRWniHwgFDMmPEZbghvthEpNGTZGRkB5FoFwCybvHNJ4aLH6d+C4sugSUR2ht8H9NB+9SeD1q
RTqjVZbdHCtHxOFDWejjObhd9LirW3/TylRMbnoXuyIG79gnhw4jDOWDTrBArhZ98FTkb52MR+/9
qAaeBeoX7W4qnLk1bJPmkluTFnkoth5WfxTys033NRAYi0icma9cj8KIlFLOfY1VJo4vvIkOy/oQ
v73h5eD00VZ5hzh29v15qq71YvZ/wGFBC4NUMqYA8iGMb18c3IpWk5wRfY8z17/n3SrOTo38cUac
iPY1IB02yT2JiaZkvG3Rd6F3BJ2+uyHi6pkgUGGS7TUkRA5X1neRfzyWaIHGojbcNhPu1wunfzL2
Vkmhe/mvbB3GvBulO3E7jz14n8yTT1Z70RomxV08c5V8IWMWV4wFDce1SYnCeXw3S7rwrrJ/D8of
Is5NdcvMRcj8V5Hug0njCveEHE/tpSNgnmcLDdHALC5uCDEU9j1Zw3E2ov8Dq8NiQfCKk42k/4b8
NrlYldmmaj6RcSOywsuwkXGMaXv6RBrBZyNtjZbTOm6JmnlVLqjLEYhIeDWovPRZbIdXgYCtD3tW
/UTaVyMcGxeArh9z3kmVEZVdXC3/0Bn2Rc8xAZvY2qnKHdpHRzKuEy+zYTd9VwSSEiy+BZRivyFU
sM3QG3zoZX1wbuOD1f1iRnGUXc/J1MsIAkRgl/+11gorapoCGOW6HrMb5ijlVvqK63PAV86JHt+l
C7aocJCvpYMcAaEmcA+qbJJBb6O30SVFNCBC8v2nElY6yHFWz+ymYV1OdjISpfcypU+W/9OxjJrj
s+0PSyU/IJtDaNja/nowNk2xc+xxBE5UoN0ANkrQnI1HoRMoiXZpcfeMR4W5OzNffro3qlWRLlL7
T5EYqtHxBXYAliUnQ4/Nljscpy3b/guZMKdixaxnYHZE5j4Y3j34EJWBbujtFcbBJXnVPj6GIUbG
TVcfVe8cmYeIG2sn3xp1wGfLSq9znM9vZXoY/CtdzhQJeO6ypi++OPnBRnM2Fn4eptsKBALTEROP
1EGn3jh+s8R2uObzZYCOWuFzEmh5rfgNrIQwMjFwh27epZUeKoz6zrBV1GxGjTIVJNgESwuqifKr
wFIJODgp/rAKgwVQullMkIDzpo7E5JWXsjwpxVXDygbvqHHunYbIiIaSlDusfzPBGQHEz1cy4hDC
ivMCoHow06jVnr6sqY0R4QY6KDixV0oyNX3EsEMoswwmFS6sodtZBnLGr2K+C5zR0TVrH5FUL0S3
jUj9t6zPGoiNuto02bVqT7KzpJqFy8BgnKP62INUGW5yeYxpbabdPEt/tGQllGec0r5tqLMaEVjD
ChYT3yaeyBzPJdvtyteMcWkNkz7lXFzoy6LCi3NPFZZySlUyxgtVQ4H1yuXBp41d9nPKahzUYG6P
pPfQqfOATV1h+5K+bXI2ZB5kPX82sX3odW8rJyepIE58ACsZpIfxsoXZvA7IHSHueMldYpKp2480
yugSAZmMRSzLHy6yaGwu0xQxCPmDa+iQrCokSje41nSoecM7rQ9eHxDHnbXBOozbg4zcGtAvUlgR
/RPaQudbdtH4TKwv4t1id29MiheVBRiqydgMGTH6jJxviaED4JUGk5qGrz1VKXvpKH+xHor8KLg5
RtqlbxmtKTuz6WgvJ7RaHvRS3rrmMG1Al48jUavdw2XrsVtaDMXK5tYU6SXMv+tUW5BHnBQK2cqB
QTbDLAkWh5Wj+OI1ilnH5V0L0sa8Yjp04rXSQNeTUI9ZHHKJTvCk56Dj/tJG8jVC9yqU3g5jL4qw
5Lw9lBKrlHjt+NWCQNLUEdqaf8rTbQRhq4qkL6fEyMicIsCPXiTzQLkF/a4lADd6C0Z/XWfxKjvI
XziE9LNGCqHZ1y54M4zZLsUB1HQ65UyGXl2ymiiyi718zkRHMg6Jsm60gpoOtm++uDjYerToqgZB
CmajZgnZUh1PgPRbcvKvrKmc/eJ4RaBPVkGqL1RGfvjlJkUZzZ2S3uo+g2eAy65EMzVxMwLWsehU
DvdSD3XAYJhpS3ObwIcIt+NpQeoBF7n0qfq1xHAdPF7TrHCx0aTEpaHHYXRquEUbaCjpJYm4kbLq
j7g318MAWrjLfpDWCjQYUli2+YZNPcOEyQFbCu9286yHvWZe0Dpl/yGsdWyv4uEjmx96bwxuwRWp
jYD5wpiNjHjZ6WAU4KwVHtyU033Ip69maKAuIfF7MNYdjpMDr1jDfr5W4u7mtwBvl9vuHeVkyLTH
aBMjqScZ0NhagnuIc9IGdoAR3db6eYqhk8sFT3ioOzS5I11oFjMHZmIYHTTjYBpPrfvR/JdU91jD
fCb/tyZHrGi+uEfwYb6cqpzhIMRUaS+IewDAZ6wXzTProxItCZhCADHiegVSDSyZjJLF9MR6mlh9
hf9UgeNFaCQhZ9KW4E9XvMwim3qQknUaKUMAAhQv1WPvK6kBDkl5e2rYKRTqaHN5XZf7xlnYVnf1
uAiausKB2OGk0UzA1uTNzamfSbB16nJqZbsiaCDVkRFxJqxsqcEZ3CEBdAr51tzWR/pdgN8mlz8B
ojt3+rfCWY2SzKHgwWPPSdki/ZAKZBgAqUtfzRgWSqm2RtNhj02KpTS+jMPDsQ4uM4n8LtyrKe/p
uf8a8mMSXrPyW3cPMaeRGImX0/TgYUylRljGRebMIyz2MpH23odjsQefilsVvEc674ivaxeKXeHT
JWDQtPpmyEzg2SMI59UNSWm+5QoEk1KtRnaigWs3ejTkTYmn+elRKBeFfUcp7yK4mXC0yHWiZ7xj
xIMo3+c2rhAuWGZ1LYen0V7HXoFSHDQcZTE+OA11S0eQZd6019yfsbWMggKbkgji6wQT3HnCPMhB
2RsIl9jRvEbpGAhfUS41IW35JUsGqwKTaZ4wKb1pbKqjAhIqd7V84KqQVCgRHBmjbSptKFSbtYgz
TbYR8SIiIM3Zzra/Myua5yF4Vm86RJ8qPeXNkUvdhAlGmtGA9gwx2CgBKz2wDCTJcQKXMwPkiXaj
31hghJAfWcxhedaz2Ufps7RWnswBgZyMPlrgGEhliF5/Sb4gWCsKJiPMRKtVlN2zfhO7bG3SzBrO
Yuwu5JWsq2CmYehS14O+1Ei8p/rIe7iZ1EdYFIbw4MjWsVXwJlNXjxuWgqIYhkLIrbfrftT4UYZQ
Uua9e/aGXaCTnqF0EmtCkDzMgmPsuMAys7cUxq3dJgSxZhvbDN1WEeca7yxkeOJhrF2sejZUCy6p
3PkiG8/swPUHdgYypzY8YsaQTVPOjXof0Z/Y4URNJeSyB36xL42bJiNPog5JfsqUb7u5GDgxvV9h
T2X5lxDCqCbZyTt11zEHKBPLQ7nrQW4DFhcs1LFA/0WB32Ya4UofgYhWSg4+AgukhNOw5QUT3cl3
8BB2xK8fhnajzsTJ/7W6NZM77BFkXyskqg47il/PKQpvYX5V+gixRDZQriTwxcg1HS/81zZfpohw
1jYl+Qer0muPCY6ZtLpEYEkGToth/LRrxJiMFdV8ZfknBe1vVSF/p3EJYuwFfJahRO9HMq3Yhmr/
KhV3dLw2xBgbPJDnmRtjdAAV488sdYt4jOQepK+sUlk9wQRyQTarc59eQxNO/jPNn3WIgSesuTBX
8yh+h8m9Hm7GOPMv+cw89PbHSCMqXDxmjJd1tSPieglVyhC2KdqYZ73gsLrmUasg4yI/kjdHthlH
MyeVxAsFrbwhlJ+aUHDuGktwFP6EPg17CJn8VHyMapZLioHKQXIoukTgr/1DHMYWznSK4E7419bb
Qd2baDF19LL5P3LvKMX7ku2hH5a0kDrWigBlgKofRVsIbCV6Sz8sDLKS9ltm++1ZPn0u2DCOCRWN
9lqvWUXtn6T8DfrT7llz/7i8OhQmWreu4LjTExzF6+wHbxRI/lh8H9yDwDQvW+chm7vC+6EEPnJu
UbeiD4jTDZcpRJ+nr0/6ZgXvFMNVUi0GGe3CW3l8ZOXFEy9qHWz57g2L2kWtAaOQLIxsUcDCKVtt
mdOw7XIB25qFtqzblFrZbsK8nPX0z7IobCKaCm01DTetWJXcRWOyKxYKXq5eDVYfCjSS8Twf3bti
Z4cdVpaLDxJPCc4qe00MEQBqjYOxIX1Z6q3q6CSqMcEyU1NGT2qK21m9NqM5g3qdCYEQjNkGMAth
vP3wQWxpkE8NZhROI45Gu+9GDjZ9yw0s3LcYI7rm1qLR+0zJQmR3gNG1xMAzOOhcBxox19EEh38G
ti935luLoDrAFSI4RiPYVMGFUfBU8OEO/lzSTqrC4lccCyuYOcPHCw4ej28X/9IASEU23gaL2DIE
Z7oEoBUPRH2baKeEw9GxQEYYOUul2+ylms0cvQxGDkUAa0+MokJUXPUsWQeCfQAlxhN8r1E90b1D
lhkTzo74Saeh0Cem99NzJoIZVxR4RaEq0f6F07rSf311n8mkvAt1njk/sbwe6a5McUSyM7VDFxwS
OnO4idu+WIwDIQMaXuwbE1Oe0lIK44hoD+E4E/blM5HJcvERgnA2skctHf5fthsHSzhDS5uZdAg/
yhAEQ/qTEmR3wA5vDxm2LNxpEWJHMrjrE0pTm+xs1hxNeZ+kahv7O0u7JLzR1j9J+vGsn7q3oGRQ
K8TiXDMcRxQxV5J5QU2lmNtCAvwLqdtJr3aFsntJm11p7BJ3b5Y24ty5D98elvgggmIaftXpn4qs
ALN3Ysg+lXygCl+F/VfVdJB57GB+dLBtm7QagRikJNsdGPVApnuamJutt0QJHWtEUR9sgzBSnHIV
WNuc43lCLbKm7g8AQmKla7+alTC8VA9rEmsP2BDcEjuZdFFdoNvu7eodZXiGMcUpw95yx7fpWNk1
XawoO6ugXNmQX9oeAEdFxeouISHR908L94TqX2rmPRZcX/vtiY4P2WPwzvHY/3PQZox0qhA50axh
meHiUZq5Eyw0QVb446IAOinuwzs/psZc9gHqsXf0uE0k2TWkjzAmS1PsxZjAz/6FHYRAJCRp74lq
a+uvZqAiQTDEgGaCM0Xj9t2ziehzh47PgFv8PKNET1vp0YoxPiOhLnplfYm19JvTQswboDNS8WJv
kin7kXuYkLdwen8i2qWc/gTdroVBi32GOiaM9YG6DdF9aq6DbX/XcyCQV4LCGVsYEUOqGyaBuecB
1q1t2D9s7eLonz6a6QV1WZt+qDeRDqXyH+a0ftj/R9J57EaOZFH0iwjQBN1W6b3PlLQhpJJE712Q
Xz+HPYtpzAzQVVImGfHMvedmBSwI84Lb7s0Q/6Z91vCpBKeo2SBQyetp3TwYzGDwbutg8kE1xoq/
dupPyJMjUjCEBo73R1Ml3HXeRiQJoORBig7ffN0Gr7r+yEGIpsGw0rz2LfaumtMfIvYcungviqUq
NwZlRzk9WN6XCP85vLPZ05JbxfrOo6OYumKmDOPOYO4XNf/Y7Q/iVOhIDserhxrCL/4J1KYqiLgJ
SR8wubd8qK7dP1m8inqr6rsufJpqwzvyzw3vTXGvorujPKsJM4iuRWVgIGqg5eGu9LcKDto+ejdM
DD4fHTQTanbFi2C35rBzrIvPD/3fcXdGGWWi0/PibWd9Jh5lqv5Zad8GiMFaR0fwMVhnMl/eUg9M
hA7pEAG9SZ0UUhfoDff9FMACXxRRel8TAqzvqqLkiOO6yZYiY1XDkMgaocF62lX3/Vvu4f9HxZZp
5IlrTBObv1pu7PhTwfruUIs7Mf3cVXhPkf/agK015jeyLdBXEymb8Pp0yHU2CcYVn5QwH2f72D8S
fUkiLXd/6DjozWHldveWB4I3Jw2bXUtdOmhfMQsDQKpSqdYGfYYx8XWVTyuu5pISJz1q+kP12Vdw
Tk2XgjfrJouX/eGHf2N0scMHGn8O9045ROlKz88FL0lWr4Ls7E5SmQqyoAp1pcLxtRmCQ4lVv7sn
7asOTmqOYaKfNaFBQtBVc+HIfWV6uXXF1bSPGoPmPmVkFr94Dq3x4gxLNf435GJWFyQicrwywazV
s9BfWXu0kAl6kAdU6wUg7NAEpFr82UCsG9byAeNIqaK8NyT2N/678BalDg9VAfpM8dHt6vgcJ/cq
aViJ4S0j8ltvgQ+5hJLtrGZvkvyNPl/kjxiADpJh8G0xHIvi1KBUIRloVoo/3wu3hvVMmChnLLoK
c48w6U0gJwtpMYugXYwO7gi7mpARtxzv6riTDki1tW4cfdKRTJaNXJai+U7sH7U4BFn4NBrkv+YO
lFWgbEYFVvOwFPGyKbJZ7Ydrn9e0bX4Ej6MKHzUYzpV+Mgumhag7yZt7s6w1EGalQIhILoupfznp
DkcTCVJtXvzVIp+OqH1hpo/CSB4CmNQEp7ASZk16wWyLclJkf7ZuzNzot2yerfkZwvop8SzGEEVp
gJPJCcjYNf5vnfAMXfLHjH0RUAyix8pJahwvmHZxaOasWpOZRatQAGWUIQ3jmK4FGLFhJF8sRMFl
afyeIKqQxEj/J82rdcfblWTEN4uNThMdVypPpr2slJ9RblzgYMS3+MwMG/WBMRrFyooIT4E2imyp
Q5HsVQRlsvmXY0LzWQWPzkbTbw5HVpnmMJF/4GBCaeRscQaM3sUib3ZB07NuYoWFCsvwPHYQ+4br
OEQZSrVtN/Ta8Yzq3BIfQb/LmHwK4zTynJH0iL2kRpvCCiB8n4bHoRUsJ/f1mDlnIqFaCzAgfYtH
mADLcMVWNhIBgIDPCvD5MO0ilaReDSJYGX39rx/zg2Q7a5kdmD6e9dLb56HOENjZja26MALwMcnJ
IFWRSifVmW13L1MFq8E/xSxx1oSWog+Fb579+dZdcQ5x2r9Z7rlrG9Jo2MGzmB2YmBnX3jr7AJr7
MJgLfxfj24j1a6/XmyQAnHFBlCHVYB2FwFBwGSkXt6cpbx6TKhxBlfPUvO9CHuOIrTwpuW6+oVHM
tZOGaRJXpUJT7D09iglMW75xGKtlPhjLgWaWoHSl3ir9ImjWAF07oDEoHVremdr9TLVtJp6tdczz
Y+R8MkNMWdcpCCeyautxw05lTNgRcd+s3PZB61M39pvRH8rJBWgy16X9/SGsYmUSv9vnh3DCdD1l
vKic29gugokUiA0rQD7g1v3cpE2BGd46B31imVjI2bItPCMXiq4ZH832aofzqvgeo73l7ZqindV9
j8lyq3Q3xz/qwz/kG6r8zK1PrfxlXtQij/M+anXdB/uhORfKyWjXaflUSoZ58CrYQnvODk2rzQWl
hT8FJpl4Wo5bVK97Lbsbab4jWlWyqcsupfJyg52s5z4VGOjbvjmjk2lKKqhbE76PEVWlaq7L4ENa
V2Yi/CrID03zX5JdIno7snh7Y2WW77lNQYMHUtXhRm9Ah8O+e/NpWj2IASULH/0ZigPLWndc6OkP
atbMflb12qxAf/zfsdXIp1LcfTytarLMxLWMroF7Tcxr1L8PCVWjvOv4F8wkRox/rptrBsfCXNZU
v3SBfs3LsCv41SMYR5idbYIayhNZ2S6xJtPCuJxA9XwrQmeazDOzpIfSXXax2SKobqpUmPpDEE3n
ondA3zzKEDc8DectTXaFuu7se8NlWqL0FsxzsvCuIx5QUTXYNEKV9iPZVrsavgWmOWKXJfQ5jArj
z0Ceggx929nlM4bn5Ayc1ApLDuRk8bdlfTv2u1+tS9g2tdzXDOpaxLWI8JynwXeoA+LKgVeMI5kg
s3HYJAM3bfM9kNYlh3FnlxP3EF4oWsNVM34q0iLP+XeoXgGFu8W2TM8hEwNZJRyoBG8dMete1MO7
o68UdVOEL9v4jhldVxYvP7dQNHG/437hYcnq+k2jPlV06iNUdOeNHVDhXPGxzG2V0hOXi+iLuWdf
8urXtr4n5rvanM2GK+hhQn3Cycq+nX/LJLCiIlmF4eEwfucVdOfoMm0zh2NdzytuWpby8wIWXY4l
hemrdJG174ZmMyS/kXqyWWSTkQ3dRNnGNiHY21CGbwx0GojUESmi00FwU/RV1K3N6BOCOqJwFBT7
ftw7nN42hXhSbWNtGYknHNFDlJkLF16cgUmFcD12lMQecXQGeJCNqYZDDMVgw/Tcrd4vw3avy3Fh
EpCisRzxEUI3VbzA/WWLpYQH1dIq6JA3lOxo9EeR/cYxwAlYPZb9gJYbtd8uwa9e0i4S7GWM4+IA
MAUoVXSrZZPMi25roTwgromFxDA3/KeIJXv7ZC7jP8NcqSwFpmY5AjZEQeDE2hYd7iZJkeI3pD00
ALVXVfNnmUvhMQxqbAB9FJ0Dig6T1JoYr8pHzugx1cM3q9ib2nuQ7fjy+CuflvMo/FPYv1TQS13y
iI1bPgK6+8nZeoeIFPsaXYn+0QAEJnZtIald0Pe3LCQr72ICMeLJniKBapsfDZdP0Nkb5Oe1/yei
TSOv9Bm4cuyAkkmAjL9NCdwlfp6W0bVgEGbucegCt8CV8YJB6dbzRrBiqAwwvbeK3yNNnj4Oimhc
ROqX4qJiwYZXmmzpHF5unG/OuPGY9Q39vISXMIhVRB5WSsQYFodV79WzkV91ytDrRDXrka9KVIBO
eSV9Kc62cfivbj/rkWTB+Vh47E7WMqRy8t03Tew9PcMPcTHsL4uGrzfvNVPgyMdujjpatt+aHBBs
IqHUt4p2dcG6jshEapX35KvWKHiCl8U+J/iV5jovg+2kB3f/SStiQrYS/Y+efKf5ynLYWXGaUNOs
/QYhXfqr1lwp7dwa5AKYLh6M9m1wJb/K2pRkVngvxeRzPXotuhJxYhHMyQRI68QHsrQaC4ndAATa
D+YDlspskxjgit2rR87ecPVIrSE5JCZfSE3/4MDONTDA9biVg4abynsT3Spo0YQCRfKaYmWnySJz
0ANYCPGWdmZxrFyS5JQBOROgZo3kqDc4jvDaY+tAJpi7G4OCQREMZRPCgYJlV4NHzuYOJuSakb5B
VdN4+zSmJCH46K/HeKD1L13lD6T3z+qTJp03k80YD0BkvfftGX16olzNuKc+PviavhCdWElvM0T3
HvR5yfzUKMGG7/32K2dEWSHgXSX1ekAc0copHThdJujBEgc0L0NnxKe5/d7pX8IDApERgHltKT+n
X8ShakY0KwdeJsKoSl0wen8W+t70wYdNSeCj8qMQphpy3GEhI+YjBbqf8qXgtLDwjbUaZL/iEIXL
1twG8RVBzZstNiaz6AQMglfZLJfZPkS3NP6NKsKsDs5kdlUW0E+ZTH/6DGu6YuPijtNI7IIZDjQM
6ZT5ImwEhaU/M72bZ9wUfngg/rOa+bDOaUvBEjClacezxtAxjc8iCWYF8FdbQ0aKq9qv6OyqXYED
pnNPPPOmfbcSQpfuWfewh5tEtiSjK7MKcCAnj6llmN6kT7p0sgiKWxQcB0ragXJPOE8TgKHstgmK
Y3S5dbYF6LtwMJY34O07lFnUVoV96Eboq8kiJlrR1wjVupWAHlTxp/XP2Mw2g38z9C0GnAFdfdVc
VG9bomkrMUWAmFmONeG24pEUP25zLGum43xwGL16eJrAXL273r+w6RARizTKmrXBu9Z/mvHIjJh1
CCvKXCNdly0DImTJJ+mxOrLkB7x1rOkMoEmKGb4EJKeJ6GFWO1jR+fDecd8P5UZ1ceEzu3om7ilL
Dm3BYDDaCZwXsfMscfKp2rOrVmkfLofw2Oc7M7519UFXYJiMdJEfsvuB3MoxtxE5Pwoa8XSXM2GO
23Cu8fFV+aE3g2Xc7XN5HOtV08LvZtKjoEO1FTTE2mYI4TF/6eU5dq+tAa8mQzl7UzrmTcnGoL5z
uQ6LAYjc2nBverYSxcPxV3VHn1be45590q32jma40Z2dV32mbE9d6peBeVSEDMQPwBP+ExnuRMKN
V15EV4vWgfRHyG/2nL9oFUyBDZMqhs2Ws5sOvUk01NKT+0ivyPObB1GGSRZ/Wu4e68LZQqLXOqrn
lKSyfkEe/SZGO+0ySTBTOIxcLHX5oaXXIoUi//BK0q3tdSjeq9JadhUvHfGarbuRCA+nvtgPzIWU
2SzufnUMhhmS9hplhmYyrlWWavgKmVHlgiW0bV4idZyLcFlS1tnGVniwZvvzCO8EZXQjPzPo/0M5
IHsR8ylSOrfGvYinVx+IcQNu3MbcFG4r7G8GFEvpEA8YrseWvy9mGezK+cDWLdG2irxNDEDx1MQB
2L/BU9/DDgrMDTEStrpIvFXbf1ZyXTYPi+/arphu8KAlKHwJqy0D0jjoxqRTXnBkGP304wTEM/Sc
fKfYZsMfqGvNv5XNVxRUZ53j2Nc/1OJROjCmMAAN/+iaRhXKFwN/bhcyHJcmSjf4IHOlv1UIJh3G
lOq4yJB409Zl1qEIH46y5lApYgM4cM7ucBUWhxyMXo2v13G5Tbn6I9NhOoocnfsuAWpRByjbCeNS
jZmX3URrwNNk/Sss+JUPx90DohPpnmQHgOnXlC9DKc5sUObqeLUclCwCZf0pRlVn20x7bnXM16Xw
FSwCH+m79ZLNV4GcEFsuCF++N85fjvPcQ6NlzjStmmXuNxJzbXjK9jHtHLTw1YPpEQzMBojnLpNK
xv3CXEo+QrZsXbIzaZbRFnZ9urL4OjKNzGSCaJApWwpeOxw2Dm+PHPdBPk0DICygOM4hrqenQdnl
igBXcI+gk3IczZv8mg3rinrDj3+S9k9VXmOVQWqfnPrnmFsPaU2tfKGkd9nMqUi8anNkiXaJFHys
9c+AlTtHLNyNPMZRv7MZdBDqRx68+WZWE7IQYHP3z/U3UT7MNXmQNFlxy+ylppyS5N/KR9/vk1hC
QWJOEq8afa/Te5Us0CY3oEsRVSeLwj+U/XeHOC3rbznubu1BEeklNwkHgTgnl5o2l19RuWrFvUeA
WHqfQbWt6Vgrbe+F3wWDo4LDw2tQR20IHJmDiYGxP5b93DDRbCp4rVHpfybtl5Z+kHoCkZLmVnMA
K35HJteCA2HjVrAdilUAb6yA1ZOI1010tFE6BFp4kcwpEZZ6KUoT3mGT0Q4e/X6IfmVU88G922zi
WnZ36uQ5Z+KYO/zmn5aHQHS42tFnxbjCrFciuAb6g8SSt5ofIXefRn2xy2AxWdULrG40UT7flTGh
Z29DhRPb32gePDJwYhEzmApXTjIDN1uTdIpAIi956rN14P4C62lQe7x7NpPlz0ZOemWmWdmPFX0Y
7IsjUb0F7leJZr7Px0PUfNCboPVRCsLOjO8EbRxi6pno77miA+hvqd1wcDnRQgZUwKjwcoyBaTJD
b4dS4cMEe+wXd/SQ6STUBOaRMvyDmDegYkxJVOEuFdpOseJZFquLMpfIu/5U+mvUuUPHOrU7qvrJ
SinQzH2THICOZ5ncpjxeIfdVm0GtYnYIgUmzFp5KW4fM3NpX/rWkXMb6MmTbBjmREpzd4HsimKpI
RXv1ViBcDkCPZRRAxAA7AH2/PW1VQMiSD9lGs0E55jgkotJaNOPO8V6p3CTtnm6dZ+UYDBS35iXv
PpXit/Z+DeDF/XMYsQR3e0+hUlx7aAtdKDEQ2aiLaAqaM9MtE3WdXX/57SedjwnfR4Mn3BlfxPy2
fof5qll2Eeq9ESVwwB+2GRkStqge5b5I94Lq2VP6bdVw9L9Te0Jum7l2zKhqk1O15VjK3Pa7gkPa
luqmGjZhuO3qq2W9THkqIDKU/p5Man3cdcyGIkEPMbKngnniwfck8ms2MJVCFybQEgsD+pXD4upZ
B3vTaHGvUriS1NZX/rxD1K8TQORmzaIF+eGADU157OwpZRuv5fCKzQ+tvRZYu2TQzR1Q3160t+GU
o/2U7dMXr4TvfcAbU1xcZeaKrcJMziz2dDoAt5Mc8zJfc0wigH/ven9uKOmiRI4SJnejxp3n79Ts
qnWHkNQLgeywosXR3B3OLdBiM0te7IjtkokkzgXwVWpsNt/j4e7mrF1loB1tDV5I8GUnB1vbKw4q
d+fcduTf5hu7flflJTS3mcluur2Wdb0fggSfKOHGaJhSf13rqyTcFGKvWh9uLv9G55+aUFoEzKYh
4gyT2b/adAbNb94t/BrOWx9tplM/Z4rstFDP4nfRfjiMEGI3Qw7o8Q+/POpMpCzfXIjiiC55rnXj
O1Qywsn4iMKZSi4IpVHZLCMCFHUbfi8PFleRHd5BMVEtOxS+gOmSuwepXYlY1FXEvKvcftwcaX4m
KWWWIi/1FYcE2E8xrdeIqbsLnR+r3hvlqy3w7iMrwluH+lYDbTMgEPYZl3tOsBobsfCGVVrBfcLk
aCjITsyXBeCFSW9aUPGPLMvsiyaqNfszBtpkIUWYCsOYDZK9EO7Ron+ps7WDpSDE2c1M1CaZNFlb
zBMdbe8qp/a/aRBDEPM34ms16m3vXIbiqHKfTtygwv/yyptBEmQCk91WcI2eXfWQGeukOEWMHGV8
G40vJ7wSlcg44eUClfTRMQsEPIE7d4CFUeF0+Nuq1JiabKv5rJg+qN6D1LW3zkf7CCUUBzfJ2Xjb
Lq6vM0Vz38b018CqlHSU5Dz+5rpwnoV1aIgvLT9i+J8DigrgY2NHqWUa0GnrdVz0cx/PkhCkSPAl
WsWlsDDIutghsXi4DEKqgrBs/hUXBeuIDKekFmpyLEw565BjO1IYN++T9jPR3aUWfmvJy8XXqBLK
4HLLS9w5ATEBdnt3fcw+2hVw1EzIbpf230rwlD47AV3j7GFR5fCDiPXAEG5gg0Ubh4oS02gz62lh
M2RPEUwXBA9a+e5x0qrMwsInkj+1/2MoFYqvtPin6d/2YM0qtToo5jVwzsAN3nrFBm3OzEx6CLaP
qL/AhOE9o2/tjuBNUP9cEu2Zse4YYnihwLzqAh+p8hHo8Uxpyp3LlKgcm23PbsADAC8Me+G6iKkn
5u+Egmiv6lAAXHBXEZLk/BoGX3pzUggrc7uFln4P8V/f92s9UCaW10zViAM8x3xSlcZTOYQHU1JR
wHxDBTgJM1UoQiMa3siMFoN5ToS+6vyInGCCZFAIKNxgZQYZTn/HaeUT6qgA0spopALrYTAoc6nH
imqcGyq0IfnjUlG35M905WdLGTfSRUy3TkONVHd7h6tX4b6yCVHlW9JBKzTUWrGyq5Ar+MFZZYye
snxJiupRtUSZaReQ46wzAIpsZLAL6+v04Tnys1X3OS91Y9srVxy07hViyNVsRLD/SOXo0HJbDPcq
aqIGz1LTztL+UlI5CPMYWO46SC5FvHGDUx1hlyq+uRvYgexRa4BrJ9yNx/Ql6wD95I6FNsTw+UQV
pTAz5YdpB4eJu6vnWLBvA4N3Y9mRMYc3HdM4CQTi1+P6qOhJAQmTFk9ST1/iYH2E4ZXdIUTrjs1f
SgKUQ64mLeQ47nQgg6p3NdrtQMCPW7IaS68RM4Em6q9tlG/JaA94TyyQU8Tthe09pY8hEJaX0gAI
8auw6xJeBtp2hV/UgQ/ZQisl3uBNIsUdoLjaSPzDgUaQW7n0r1GN3nBpTKU6RkADz2ig3i0vYC8H
fDPAxYBGnAC5mv+pwUvkiwtQqw7+b05OgtY123QkeDScCnKM2BrcQmH8s+xbpTD4Rx9PO6RlzkL3
wes388FnhoUvqUWTNMqF1URsyOfENLcF+gIWLnkJFYoXSO3PRDJOPpMBj1j6nRn3rETmj7bfRRVY
Hi2Yozi3vurQRS1l/HrOh0aKL558uGd/UwZo5QAg8BnnbkYV5PbAIm0AtEiDp4NCyfBy6p8xANbQ
gBsOqb6OG9Lt0Pmad1s9EVbwZqNbtO2dUr5I5ZobLs7VaG4xdXDie14eTBxnsOqN6BQiyXfaz7Yr
15q1MtFyJDoBGdNKuY6IL8bjVTd7d3LMq2tav7T9SDxSU6aOM3Jh3xHRPTFGhflr4yQtQkAO7Z+f
35Q6mo3i0mbZvmN/UGDbZ7Rz9fhipRodKcLNxvjhfl4U5OHFbBo733kPpDY3dY1Agg4ZADpWMpjI
oUzCZJUAXPRSbZfKG2lsJZRJsenZvkXtsXCZ4DADwJYUYc1t5q19i1l7p+oHuQcVoOHM2NeMj9KS
VI1PCWyIL4GjMiEWFkjMsjfJu4RzoqN95/Oea9YW2RCbGyZyIJX5KOFPCEm0hFxJeQiHl/B1UugI
IBdPNLpboXxlHHc1Rhm9lGT7pDOtOVJ92XgFdRVr+aeO3Nl34MWfiEGfVVU5U2n6w1g/xP4lwt2c
ouM6M3xVPXnvtOjoMaJymnNIoGJ1QQ7S4yRX3WfnPNzBpUXg3J/KDmthOYd2eAxeuszTZp219wCj
uNJrLDtuhbYzGWdnJz/YOiF7kF3oIC/G2u86a7OchjzZQJCkRUpTNosCnuFMLjASw+cZudGxz9ob
1+bsGRm9xxRCe7NaaZwwqbprEJAG+MPy/itj56I+TOXDs5dBuKrtAj/lZsiZ+SMj7tcFeRlqTTM6
0zles3w/qKd4svqfG0aFbRjPk65Bp8NaFiYGm4MWCkqg/dbKnM6xavcy/WkLm4j5Iye/hqwfvR5r
wvicBdXSz+8Y15VyT9ZCHar4jnWE7XRd7hIswD5n3wDGYFHwoXsEhjBd2ak06DTACGnMmLURfpZo
dEgUKiD9YJyX90qJl1qEqm7nBNG6DF8w+BTt1xRrNbmgr8qy1YD4C51jA5B7KGcdexM/OIQ8S011
iBjV5N1PTpNiBX8j8asZNgULVqaxMJ1TXr1UlsNY1LbmQK6Cr20IIl4VqAhb9V8or7AP+5SQXGqC
wZ112P+qVVuzNQLMLkjRG+VPESLj07YkqCB1LJg+EqucoVCjpVKzZ25tLDQII5Nin/+MFv0Bc9+f
ngfH9VsqTNLYl4ReKCrqgw/QFIm2aYIfxOBvBXHrvUk67EHRt6ZDs8fUxf9oMGvYF4JC3mpzm9r/
hHYf5NM2dDYth4I08fDQx4dGOXvGwVEPKV00zBQqkZS2xFEOIVWBGx6gWxM4nwz4C+ODM2ykMgXb
K3l7THOlWrhOJx52lnRsBwAM67EeH1HxLQZWWCS7Ne2hT+8QsxeID96aSiItFmfHBIxqMHViboy/
mE3xro7wPiZrhtuMwMCzkbXVaZQgxOJyA0PeSeO5LQ9GS4hmuKhc9rMAd4ZDUj8zdCeE6oju4cWE
pBaQGhvaa4SUdK1EQVNaZesB4ZBBjsZwdtKDha0NIfbCrN8j5ZUH2woPm2Mc4s5nb8EITD7wpwND
jQbuy+JvANePeppRVMHYKaiPPfAJgDE54vsGTZoKtFkbV4M5LnUToN/wwUgypGXq1LXno/ntVXLn
bVDquOwZvVhsm3IDUB61kItSvcputfas0QSEnxasE6CoVBWYDPUJ5oItJPwVLa3VgJqLn4gR6VuB
8iC1wNrwfUX7ka+npUHyEYpgfSWMcdY6ytliG6j3T9ZVqJV/dIP9qTjb1k/ZTkNbXBm4OqHFLUad
UQ4fmX41hrWEzZKjBXVRNYeo+lU12AKF581GraXwF3VU0gbbechSsXmWQbyOjU/bQQ2cS9pbBibF
Z975QLDufYWwFR8II0VDGPNE2ZhMWlwMHxHbTB1rWejcXX2h6jke9Wc2HASVhYHETnov06VKqdJN
VWxRfbN3/7GVnQ8WVSGkmtG8wxau6c5ywLjRZUB3KLuy2RQJ4sbcCKjyUfRVow4CaZezWPSNZ5Z/
qCqficSmy2AztyCbLqckpWC4W36Nw2A+JFtBfIbvfDYcCmoYavMGwn/nuAAJDhb6pfTV9v9MdT2k
Kw1BfOxuM/crN88hR0vIDhbxEZr8bYUpig0Sr8Yb5t+RnXyMO5/sqks0aaFsGPH2v5Ezti//VfHd
NvdefRIsPfz2I4/h8jLE1tBSKdpxhKxZrnv0anJt6b85NqrWuzXpu5J/lE40LwS1PwpZROO8H5Xy
oRJAlD/9vkQHDPMR1YKe3wREqJLteOsaC76xaR+tM6LHJCP8c939Vu62gTNFidgHt7p4cUmn2PpK
ulMFbGs8EiqOy8LrvgvzHERIn/uHq6xN65rIvyK85/VPREKIHe9rhD5aRBel/6TDFrbWsYSGqzKN
c21KfSNajem9pWQNR/xXZy6yZUWjVHbfkPzuXfEnmKpb4W8DXtJ/Rt1FHd6nzCwwsAoSBx9Sytrr
RbyJEuw3QwqZmzu4WwSRH101g+CNKMMCEfcpisiM2UbavnLETybAJgt7FSFDQYuogYbM5YCOLkb3
DPt2XsPhkL81crEIB5YpSUod/Q3xYItUwVAe/dI1zR3Yjc0A4CIQ84m1biqrQeF2C16K4Hr3Rtaq
QCJZpWY4DYPYXGjIwlyyqUFhfPhuisquX+koMluKDC9ap+Yr8H6tY4PeUYWi8+VsyuZkFfwfO1aH
EISthY39MNhA4Xkr2OAH4z63MYVz5xfTWSB+Uq4iDw6BF5ztFMTPxLS+Bv63Q6HJQ8955Sqw+eNj
pLL5QIDEMeLgZIJH6Zu3ut1HDCxLrvWtj4yEB8VqDpoFSg2mre09av0YFldPz/FRQP7B4BNqvywg
50a56Otvl18mYXYUgIGrfEYs4VcUH4r2phMNP1qL1pm2zeDKB21TMdulOhXSXrYTC4ORXFyT03G0
SCsn8dXMSDGFVVldh/7L1ngwPhL4ORB5KUntbezA+8eIXygHfDfaiP8yYoMKH9Pe2aG2KIJ9Hz61
niloeVeNHSNm1d5Z4upXR8245z5DvmUV7NL0iuSFmDjiVeciPTLUpjI6JdFZQKIIm88kRH8Z7UyH
iLuVhE4U+mgLHqZ+zxOOFJQeZfPe0640zCqSZBEiUkt0ElGsax+cQoJ7M+V91E5uu8B2MDebf533
TIQEVkMF4f3a0Quay8zI9lGy0UpAsciUCHVeEMbn4lRtyL9J6aFAgbm0jZq6tEoXbVy8AbAFcY6V
8yEdJH6ZDwZl+07/9FtGS7p7aplT8mLfc7rksWCyphVYNHrGi8hDKUIVS13GDrrh7IppB6XbVmdS
XQKbSxAcyHJES0RRg+ojYzSbbVLtF03GGyJVV7ef0fBRlsD7Ge207DuVkE2CPxB4MoW0so5Eeugh
d3OzZZFuyXNN/HfZ5is7v6Q4DDUYCSMN0ECJQHrw5HksrJvOwCHs62vru8A2iNPEbV15HxJhUd4/
PHSdHjHCkPRykPaj+dfV4JIhGBVfXrAv8nJWRLzRebAYK2UeqqfaNc+jG++bwkcQzGUDD9qj9/f5
XHvgna4erLk513WrP0oYH22ewA/2/wkD9nn0m435qas5LnrMtMx7fJa2drv1LG+rlCjq2XAbLs0c
f2qGQJTVCapN5maMCsdhJ4oVtDUv/6kjaOy5t6yyH4NgyVqPF1YrkKh7Dxg0T7MgkNhul5DqynLK
Npuo1mj42pTVWuVSFXKV6tGmdpV3JZKbPGMFGmO6MaT/V2FQcdaa588VJ2QRyxUU3Mlnnmvgp8am
2hNpMp2CUCcs46nH5deI5ipR2ScYP2X6F5g2P6jEvf/w2fykyXvipnzMCnGRz9B9BOxa2wpl0/gt
iaxnuT/8uSWSj+ifq30ApTUZCGQ1CJ2Cp98ikRiCy7yCemak+46Et9a6A4jLKUV7BsMaxUxYrdXq
J8p2bfllGhdSlqmBdoHclTm+UIaQRAdtguw/lMQsGuY1FY+uPns/mTUUb1YWMmQoZgMkhZatW1Pt
WrGrQtLj+MOrwnyTIH0bZaNLTNWF8e3w8U2qWc2m5UfXXZFgFFpbq69mfg0MH+ElWx0L94mfQK/s
nC3+KTgogKNTMUvFMTfuEtdhyKJEE78ssYV3rJSdhn8sWrWYxBx+Kneau6CK/msZ+zggRODGs6jh
FNnrCP15PDLJHNL8zRhyOsZdM65htbdYkFrjKkr+VHlQy7vZ7oZsDxcIRRXjSTSBrXiVcOAHc21Y
EI1i461qgU7drZaGV/WQZJw9cmLks8vf0cE1JQKVkOropZGDNBBxZ9sgPQmPZ4v4P47Oqyl2JA2i
v0gR8qV6nba0g24a+6IALqjkvVTSr9+jfZiIjVnuHWikMvllngzPIuZNKp7zAavnc9DcvPY+oExo
n8sw643NJcGVgHnNhxJoeQo90JsdiFVYCeYYO9OlMo45x5p2vmXimPvvdEavZsBHRCoAl4BaKdT4
qMYDHyMCxl/CLj2DX3QI++RcYVVu/GcmfwP5LoZqEcYW6gViDLgFGyngf7PxtpOb7ECOOoBs6uRi
sYDWME6gwSAorrX1MpRIKzhlzOwnHr8kLk2FyG44JKy/4966OOYDFea7FuLGXL7irpHpX0/9IS3X
lrzp+O52lBHQdlNyi+woI4H+Xsc9HlCGM/GttV8sCpy6BkenMWxnZiB+zUDV5RBaB2tod4SexwUO
YQUrPApO/5p3/0I4VQplsWd0ql1C06iRuPVTu6Vr93vZbEVvIboUb6qE20twfWBcUmOAa6302kEj
C0M6HIJTOXwHoAfD8+wwPvn128cCNkl1JSAaYVCI+FNBR3FHxyA5DNYVG8+EJStkLobhQC+U+fZd
EEaszGc/gfI1Ad4m1KrjTwfPpw36vW2OrXMBdD2b7sbhvlXWGXjz3cxWgGxWY0ztQKa6I/swBR5l
7e8y/68vD3LeKtaKkrCNeFDOV8RMNvSxFKLyp3qfF8wBR3yfwwyXlQ92TmClYKB0a1pD9hP22Xj4
8ICmqPgmOHio9B1wQ+TR44BzLHyJm3sItV+K76h+bsgNgtRZUbMApJkH3X+RkbfWDFobWIRs0w26
V4A6CaPB/n/++0ty4HIpEURyNasNHFreZIYzzaOV3CDiMpZ+Mads3QVMvizOS7mxcVJr7fKoCBx/
0ZbyYTP9q8SbS/d3T8sy1k3mIN3G95hED/eStiE9/DGLY9t19wHiftz+5dLE+PjoMalNObfH6ZNP
JFi8UtXFtaonAP2sBTd9ROI3j1QY3jyogvQzkqxa++3N6AykZmiYxjUyTrU41/EDv2AYshBXmHHB
1zwHPjU+zj/ffgt5M/XC0b5qNP6EdV6Ud4jSy2I4JceAe2THZcXuPoVxWkYqkj9GCT3lqnL+NagC
Kj9jJNzlzjbyg5OSjMoNTtF1y3tWtffZfiNkFtkPU9XuC8aPFqj5kTEex1jpxay1Pt4s8yHmvpQu
JC5rlRNZJr1KjQwC/sI6YsVd+KQelUvzWoJ4wGWbJvNal1TZlpfaf4uzgx8jb2iSlmwo0u0YjW7c
fu/HZ8UMpvJ2CeMEOpaYezkBWQY0GYqJcZ7YRL6YdHCHLadzy3orgDPm5IsBNbHGA5e2gLhQLjxe
0Kzi6SNli09fVfjZehuyQYwQE5/QB8XqnSW3doJ27GiG21C4v+IUCwcEwKI+Q3WxA1gf2aoad3mP
WLijt9MZp5UYtppNwAk54tqrxXTblQ+amQOjiJNs45sRcxk1sYVgnQJGKiT9iIGFExBKORJYwbJn
W4wH52GtqYUxDDByJflpwtFVD5ZB0grEsZbRFTRkuDMIXYsFzkYCp+4YWwKHnYZPN8YJO+0LO1vF
xXCQNUGC0F+PAbv235RfiQ/71d0h/jIxJUU60eVjwt7MwsH0MtFcCtgNCxxgxMZ3A657xEALmmsk
sFxaHHGx+f9pSk+yN8UQ3+a1GDkQL8ybkEFiIECK84aPx76/GU6+Mrx9Y58T8eGX2ASZMAv3jU9y
Zu8sGmtlYLmLBwz1i6hGWceA24ipA5pKU9Fw+mgW4IZ1sPKcvWIJNeoA94G9nXBO44YwbAaHJO2p
oIVTQ+AyAoTTfVvoA5yJfJptSo+oIGIddjp2fHyy/5GwwD1nr1tUTzkfZ/VWVu3GBCRFcHXT1x8x
DBmspzbWDHnMyLa5BGw6QvVn6qh8VCkbSGiNGxLQXC1PFdjMBDtB+FEvRw7oaon55pFOiw61vikm
V7k62LR+GITzo3FvjBQJHKg8w87vMFmxK+zDnI/7LNzn46fUr6Nx1Q3FIwgUcIgdPvwYHV8np86i
pCn8qaMZVd3d9On3ZJo8Ye9Jde7I1LUKDAObccGi5IlXi3OSV7Hz0vBHL4N/6QkxmhzBx/TVs15d
jiCtfQ/V+zyBORreekW4on3sbZL/L1XylSuyzHKgQsw6+e7TwN/a+NfRv/XiTc03XE4UB+FyGi0O
+D+LDdP5HQKeb1AIZbHJ+TYr9WGIX9+4Lpj28tHNjgaRGr3HPt3gF0h81IPwX9R8t/5zwx0jHDIQ
P/suvTfcBP0nXx9H8nb5i0kxfY2J1iiempAXTF985yrwXsZLAc0HZgUdbg2P28l3GDPPNIxN0bwK
AqNT+lmH8c7DzlIRy0vjI9M0QaSsJCMo6r10idqgIOD0Heh1BVgx3zyWEGrequh54CjiM7KxwI1S
zGvjnzCxX46gsnpXbfJBPI/892a5i0nTkz3vDe9h7DYRlwcXpvJk/POo6ZK0Ig/tsTO+TF4v+phd
dRnURZkPilF6Hf/hMwzj7TBua2M7dzPMFp4Ms9h65VFWtPCKozK9DWUriHrAcfkr7Yi2seDXnOMt
9uAOD+UsAZABOC3ttY1WFe98vvmyZk0LwrXKkDXYMiz02wTHI2m9/hTW+8lYjCMkTvABvBYxzYOn
cbxSoFNFG7bwvt1QUDsEH0VwbFSz75RBB9qIY2MTiu+hOnR4q4qvlrl+LV6Efjb0yczeJvVi4AVV
/YPlnE0E3/hFdw+2v1ftPcYWRINcLf9ovE+ra978FPZXnJG8vOPai0dO1iTbMbwI1LPqq6/PbnSP
+3eNZt5XV0Hrno/V2Uk93JPlOobQ11KzxsyBI3ucDNs+/nHpYEuyjl1sl3Ikm8+qv1L2wwIKxpAG
PbGNmyta7MSttGDMM/Cl5T2Vp5oLtxD/CMdHGuwbCj3RBGsmFWjS7PNokxVhP5X+IxKl8I6qgI/O
Zp9d+u4O/XkzMELoRLWNDH8NNZdrYrAzaGjkqZAUsd9dfci8n9zk6BM+j8GXJ64tnxSuc4MeCL4B
7Wm6epbKz5az361p8GWfAqwz8TtBeIRXZ7Wkjev5bLvPVbON4/cRUEeVEgxgVADPgA7DnOA9paY3
ozkV0Qvv98adYGIFGH2K7zKnZ3G0NhP3n6x9b2vYzNgdvEdgLqKlPBZDlvg2iHhVXkwwEgkgr9ad
nlB1w3eH6Us8lG8T0/yS2SnAEiUwnSc2CNxZXipmUQyDERwi7E8vVvDiGHs8hprJfy2uKb1dRkP/
XexBWKGnB3RzMg6bxjlRsLUtgn+Fa74O9LD6ClZfr9QOJLXi86qjAfHgbDJSTcpnAM7+WGwLvR4p
dHXCnSsZM3cbCW6nG/ONQmFwsHtO429QjBTxfQVYR030CyxXmKrxZHMVqhwkpRCVGHpXjTGX22XX
07OoPy3vPDD87U2O8DyD4otDK+ag5HGh4lUBoTEby2L1X+5su+5kZdeg/LHjoy5+l0/Dor7T2Y42
5yxMFhbuxuJgpfZ+Sdnk9p7LYs4bwy/dAr4TsKAUJkFYThy0tBSIP8Kl+Bgt+2Ys+SXSgVBDiiC7
1ojDLkeBlnmBVaFN9YQ90Z9RiZ12l4U0vmGAqBnOk48kbGwakGiIIW8bFo98ZzIf095yoGYGdoiS
dFspCGQo8bveeIvSndVi5Th55kfbfAZkgstWcullRMl1TtmPCZdwDyJJCyWQPsEBVArCxH8ZbuNp
q60Pl9ZOj3yTy8k+mVge9sZ8D1CJ3EcM7R6EMChm5Ke2NtOSweN4yjo8l2tl6hUCTc0fMyyHXfVl
si9F+kjoYzAP0sOJ9dUaz5N6jpMEEUw+mBGOkJzrHQRKKOpehHjAFZuoOdr+gzWFe5X7T32A/Np4
63KksdC5iEYRWhq2ZMgQLkxjm4hDPr2OZAQ0OkqCj2qYFce1Xa6/64KY3sRbAm0wrH4KR0jk9Jz8
vTU+SgbK1Hro70I92e7RV0fHGtZO1a4msfWdyyQx7wGyGtzpU5j6i5eaRtuOpCvdqIs7Pgvkk4tZ
rwcnQ57VJY2R+ETuMHJq+KkyGk6OeExAtFUgsYgDrNwAulPcbbJ8pjENaBWydOTLVUvWxjF2ZfMT
KPhqP1n/wHJHcsBtwFYtAPPv3nm2rXsefvbLhklc27obFRRVLpkmd9zMu8bjregel3YlG7SRcZbm
h8zOdkbe/GCiGfgjwXUm60byGdkUbMG1qkJNxJRgX4VBJ/TtzUCAgs1k5GyDEHuemue0fumpn/dv
cUCy/sWfOUHEJZC8kkMSluH4XCc7B6myaGwmnFBQsndRfoT9W+L985IzXjfAa/9CeQmDvwnt2YlT
kLJchsnAFD9++tOp22jgAITs8+jh/Gg2yuGaN/HdgYwigspji++7pGmnIg2IdJ4D65CMOktnxBz1
SrxwaI5CHxe2j72UQsA/9iHHzdVPSuSlCAhW3eLo0tl4q5Y6nucs+FDqUpsv43wso7tjEbUFxgI2
j548LoKbuOCogal0so6xgYtk3/FcZ+G2W0SXL23dRflAGBxj4hG6fFW+23zoVsU4gVHIvO+qQ+3+
M619Q6xk1IhDyx3T/ezinZuRBYupMHrhtQCx4CbvHN5Ve4jUc6M/m/QmLM4/tyDHNjb9VPKnWK7i
IJqzYzpe7f7dqg8N/s2RjO6Gq4Zf/qTQpJOJPlp90h0tUN89Xxu+gKfw5HFwT5zT9k0UrHqutqhR
Tr3vpmNpvVbGHZhl31Js/MLIQWIpJ243UTroXgpqSBwW7/zZhOlayWdl3+biuZcokOPKJlmIpzQY
6Zk7UpxQe2fTe6M40i8ePLyoJMa4j5TuczCMgKf3haq3SYBZZYvfwaadwtikXB+86ZI7b655lTzD
YXXKaDPCV1RVFwNRixsSS/s+arZZv3diDhe4jR8S51SDWJiCZ8oZm+nRLfAKXBwKzTHH0Qg+V+nK
Vw+5eZ7FVnKLS2u6vLad8xqQDbWvJVOTiSIUC9Vj8v400Vm8DhWx7AilVlr7IFqAeftM3xJED9/Y
1fYhr7JdNN3rENtCIvBWj/uG5pjaoOfI8pATPGddkX6PISBZHdP/wTum3gWwQQibykkIJSkMCSlq
NeFQlKIMNae2cbqXx44wSz4P/yn5ry0zzg+vC2dpjKDKh9XWAfw2ARexG/SNMXutqB9W4Oc5hAeC
w6kFoa2k376YHz0GTHVCgV3rP1jxRy0ebHWdVLIr2Teg6LQOLQnWjpFUb+2ydF9lV+FZW+31r9kw
FXjcqB8iMsZcbIcuRZFEepxHiF36ucER6pI5CkgnYwRCxxDNN4ani627rTUCbYiTbZae7PBs88sZ
25PNAHewO+bZr4WX39Im/78/FIVQG58Lihn9ejU7PfvCsUN/mF8plxr5f4E+GM2Lv4Dsu4c0uMSY
KeLAxMGODSDY+8aTGnGa6XNUPAHHL1mMFIdiF9JaZ73mbO1K8ilmPiwSaqsS90Wau05ovKf+fAjx
PzikqDJ+rkIfAz7JCXmrifWnYO1szeAnarOjCR6PUJ03rEEIU7TTYp3wqGNig6pg4BsMZAi4VDl2
grC7lnT29F26H+nDmFC/xVtocidmKGcbd8e805AKwuPM/YfmBVYXL9sQJDVDItqrQKwnR/20NC2X
DvtahntgYOKEn23Ig9UczVcDe1fRv3r9l0siJ8hfDcxwXmyvp/ChbEFQoQanXFzBgzPIEv+N/F1G
RvIMON5y3EydXVEBLQfwkkzUS/jctlkeJ6hWWfKeqjthAqZizF7bb2vMthGpsBiMnzeAXu6/Ug0W
F08fX6C6nHZsFDG7ZXL5IDrAAMZf2/6WktOYflc4LQ2uWiatcQLaXdJzRsbtHWKwCZFOHHQ/OA2r
FkPBhOnVwj5FfD00yE8KTlUHUb8VguYpI1xr8esF/rrygUCYw6ZyLFAYmIJnAoA+8zwuRixTS2ma
29zGiigxBfLJn+vcbH6MTuDYj68V3oMpfzKIaFcuIVft71i67GgAeUhn3ymt4A3Avh/Ah9CvtFeT
+xB1JFmHfm0q2jeyp1AmV7MLNr5T7UZOSgGOy1GDz6XHLsyejOJvzs1dPDJkwjm/2LEQdsIEdpcN
Zu3XR4eb24dSpu+dVruJhLEbx4gh/AioPxnhjTkmWUWQuuGBCS16QpL3ssYoQuOn5MtGeTbwJguP
2DT0cuY99HDHCRDtmM1oSa8POEdqou8Ij27FafLbJQU4YCBvfdKmwiDAsfMNStgAGNdkqG0Yyz4j
GrccWBDmg4i2KZAJYZMRx3c9VNw3OTG68ZkUljUyTcZAYhbTxWXCWv5pcIsuykAITH9Ifhv3PRvv
Nraf2h/22WjiVzRXgrJBy0CvQWwd6om0GslQ+me5WXXvimFIyqHByZLHEccHn8yqmUC0m9Fx8l+M
am9Wj7beg/bKirvFRknqBpI298oOq5ER75sZp16xd126SDGCRgwumWbafnKLJ8FfDJfLkOOD6dsP
VvCTcdF1zFPREctxMEb7U3Gb1UdpgOoq7QfHlCiMUI2q8hhxIfawGuWh+5Qn0PDxrk+QbjgSx22+
65380DrNxfbEe9WLzSgjOmrEJS6j93p5uiu4NW0IiKa+Zr1m91n+GwV9UFZ8qQUbTFEeWlInfUu/
O0mTQEXAG3GKF98morxrvfHNotVrG+EHUm8/8bt0hnKH74lpQfzokgJUYEamhqE0lpJ9lbeLxc8A
eiN3HBbOeiz3IT4l4ZDSTlJ0hgXtNIC2HlzSaXhEHWI0gQlZOYZ1F1r3JvWCXVWZW6HzXWv67c4P
q5YGUXKJnXKRHihrCB1S1yFDWlvO+0BOYGDaTW/JnbLlrjbGY6sqhsKM9cOSXHxi0znJzQqOqccD
U2C7cWg0+pWcpBz/PFjIwZEPWWDY+l6Ee6Uf9sJ+DQp+ZpmdlMcUYBxplmmC9UKS7Au4GPVwGtsA
521DzeardltSi5RXjdUGMz5JNCavOYfDFsOEP53jzKOWa/S2ftNeTKKCFbYt8PPESx6cKv6jLPBX
BjOaMK5Eqm+X79NzXwjxWGzEiVscRlgOCuLwDDs4R4ZR871KrU23hHoIIAUgOJZseSzGzZTd/++d
QKb3MTBYdnPRAuWEULRDmabtTE9m4ddHTS16h5MnLFHbu+hqEJKIGQ/nxDITk4k0heT/GR0BoaB4
bBz/CqOMLO/MyzKxN9fRxojHbetJYhLNW5UVHPjUVs0WFhCi1lMkVlWIpEsYTVlfcy//8sZ/cBXl
f3W2yYgPpOhXs4utYegg+Ry00fnb2DF7QMpFs/E08H3yzzBgPVXf+hb9mdoffz3JqLiYwYLKyvJm
FaogY96mgq1t+pY62iF7JD3g3NINxzuaXi2xsOoiHd7rVIQVM++Z3GTN2cFpfIe6AuZQyuj6XdbN
s1iVfs4CWrU+U/i4qoFpdIWGV99E5GMqw4MLC1sgKCSTp6Tw9X8C7yQpRt0essaSHu98NwJYtaWH
fTYKUeT72RnB76qcu5cVjfkxtRrNdDclRdXjjmiHwlt7ZW1+UjWZfFl4MU7CCm0g1fWSXgIf7nYR
34jrzLsgLATE6LQ95/avsEhE1EkBJi4ZecOiirwo43muXa5MCQ25ujjFbuI+e16iuJY65GvtMK5f
Mz8kA5r6LgajYF6gHYUD4K8rPwmOSeYdEdyRynbcu2Xk5nuLwfeYZm7zlNi1SRllTCkfdstlJNfN
rIXzNJjv+Yg8mPQ1pgQjKYLvslXDtoJmt/bCgHlMX7r72fRQweciJ+w6RMDhSOskmafZf0ovu8ZF
AZZ7jKRU+7gsLE3ORvMlRh7mnLC0QjtJp/lXWzwo4wD+LnQHxvWq8PsLJpGsW4mgSK8ZMo1Ykr9W
5Qf7MGXOgH1a3ucoMK9FwoCgT0bz2LR2v7M0ERwvmtuTKf3+pWspdlSOzA5BSROG1ip+sszEfRpN
TWddABqCXIJ6S/qK/N2sB4zyvqBWfdY0cbk0g/pkxZKEfszSmSYwKkXpf9Sm7RwSIjY0W03mmg5f
DDcjWDPPZkXMAoMgpxXbd7MTf+1gxxgn83ENAqHE5BCaw24KIh5DWbBLsJLiVOv7QdL/Zy1ZxF6D
SoM47v3US71zCYvwnhv+stZUqToYop02MjKzMyGI9iewfPcxIKDLgW3QM9DmxOWWn3SZWDeydddV
DF6qXNyKmBpnUvBpd5VxkxGdpL2qUtzKhE1quawNKPOGrbfDBBSSQwF+vpgLSOfNyabu5fK0jVBd
XJvbJtGQEkUr7Bzsigaj+0i7Jk9//GvCtzx3PK0wueIohQ6gzIXsxD7pLuwrM+CyVyWGx2afYAxq
LrhKYTVmo7rBYCR6wocJENyk3HHK5amtvu0EBzFsk6D4rekrDDNo7p7wtnMQHUSQ/tUVR1U9y294
UzyElEwk4y5ADiW59Kjr+jEgi1bU4ExchZxdh++qzIdd4COPm77THEvdfDheG+50Ne9Gj+Sq/ZHZ
8yYz9z5kY7GXzfzRk3Q0PwdiGaWsUU7PbncGD0Pa7K1oyYSCeJbhj259eD7JykAGHig/TbvwAJDt
36x60n3+e+dX17hlgCqrY+T+5Zb/gYBLknBcsVpBUPkc1S9erSh5teeLRFLjFLHqre/R+G2Dc2V+
j17D5YETs3sh8cqNeNgMrjpXAtQdJ5x2XdAKZ+h9IuoF5Iih4tuWlCDMJgU6zqaK1ScTkG1qcg1Z
FBUyREWLUdsJyfSQKUybmBzELaWGUgecY5kIZvmb6Uom9Jwws5FkI43j6D5OQDwge86ovY3r4L1l
JAsbc4cLhQvI0vh7Ei4+CxJUSQOnJ15PNKNUFR1PinYs27JOAc3YdifIpsCsG9xib0BKdqP8IwzJ
CAMVHBDUi/nUc45UHqZ76kuKOV/Jjg9+FDSKTUxuvfpoC3WqaesovGlf9uKmq+6geGa6ioF3uAvT
GRnVELuIkYoie+ayYFgpA2KLFbAcyFIF20EyX3oS5ZPOrl7ITYeAeeLCHGwZ08AvSTqod0xkCghw
9TODr53sAXNxBWJEpgpcXRUjOCpLEqrHCkYS5d9ATqlZGt3rfpOPlw4IZTF8ND2vddOu51xeTd8F
pKyOk3XLTHrJ+fnVGP5TGl88tZgCrbIse4KBekO/2dBQLcy7Qd+h88qWtdFkJVOEjWBuV0YMLzxl
ys66Fc/TxmPE0iZPBqeeJtsh+prszHyOWAuKtwDbdjHwnnl0a3cw+cWBp7Mdb3PMJ9F4I8bDkR4e
/WXx/Clnl4ePmIxwvjvy5qOMR97Fs0+j2lPuI8kLu3ezefTahu4YbElgNBL3ncxASCJV19lFO86b
CtK3GRE89b/NcW/hGpr2o3vNYT6OzDeGAQj1dKaQU/foSTmn//+PwZa+ZH4DGaXjEySN4t2N71UM
O8279nhV2Mw3Sf4sumPUHxsMi3YDX+CxtKFYcbkqCMZl+U3F5yl5JE+yENX+GwSgGtZKTF0GucKn
FAeJR/wneeAsvGuoF8go3kYnHHVNEbS3HQMoXi19KsjJBp5oTa2aAe2ugBjNrBuvYSpexugUKTgn
NDEbmJJDD5alae4tA1HpAsggpYNV9hI/ecQuSk0VnJaQ81UMzhXFX4Ou8N8H64i9cgGi2tW+Z8tJ
mH6zw64s23hypvQ9ZqaP3q2cdUNUrf7m/cXRpftLyZDDozJL0IJAnUrLitCPJyv+gt2X0xNYvs58
dw5Uk1m86vqUMZ1fXjEqH6OXhJWiA0AU47EBVEkcs2Jce0kRvuUuqrnF3/zobreAoriBmecutP+z
/PHmDUx8kgDA5zJ1Ul+xDcPecbY2LvrCmnYdFwWL+WM7vznGj8QqB+yTMgrsoIXGlGhB1eF0Mpmb
meoPbMpk7PSmTd2tPWDQzC7ZhMJefI2IyzmXKIMTRxz9deOHR5piVgPB22JnJhi6aNLjyJuTDMyq
ECCmu1FEqb3ooay3ffc0sgjWLsBOAqZT8+gbjD05aAeEXSk82LAcnWk1reMnA9JnDUQ8zRzYNXiz
aTCcbTgHhPUs+r1G8rph8tPKajXYmoQdERlWgaYhfZGCyUUAGvBFmE19bRqwQB0FeJPGRNbtp1pt
bf/Lbl5U/dQMOUxdj+wZbSNR8eiKkaQfLd6SiDTWQHvp06P+MaBXJI3Gm1MeagO1wP4zOh4H62OI
6YYkhkQCLCepQLO1YX3ERC4FidFSPXYYrwPTPAz6nLg3nb4l8cn39m750eOfdk+lc7FoBLey6F/k
WwffLvbVyEPXpF94jb9q/rff5JQEmQdHRp+uuAgG+Raum8H9WC6RjX2vGb1zokmXMHtkwqP9mSYq
IpaoZU6iiBBpbAdbMyN5Siw+5x6KJF61E40EYmMHP61RrSuYpEW8pLjJa2Hnxm03FNR7Ke7+dM05
xP+1eLIQL4rl0N/1H2Y+7FvWmhinHhnzCfup4z1jyGMdxiQPL03kAC8AaFecrgSWh94Vn62sj7Vf
bHNNxJg+u7qjK4uD/CwJXw/FQ43sagPxySwgulSjdsl5Kv/m+gRinZ7URyg7k/dSDtAPQ0rU3cNA
AIw78z3qbwV+Vrf8mSRuEOYrUf42YSJJDdqxIrHj8k1ISz32zfhb21RDU+KlFfSEMPi/ZTgxFIAq
JL3aW42ZBZmRdu9UMBB6Smj38ML0aHnvZo6zv1KcqbsyP2TSm18nKoVoUIhCFIjKA65Bb0qvdyJp
L6KGSTXrawZMvjEYByaM7UDcgsQJAzzPA7B3braDHJK1ZkQ2VJiN/fnLr0u1DdNH7n/FduJUNbrk
jXt1TrlmTM74aMUgk1hEPc/e1XP12SzpW+dxAk8oJPTTTPTrfBq2Ba1rMRUE7mlK41OgYzBqZLRc
cBSI1e3w4LkW5YhJ8skH7ufrouiDf2Fmu09GHhjjygj6hF2f7AYGz1rKcwVA2LJB8mfDQtJ5N/in
GaRFHtDikyLn8Z9j55vKwwUTJFtHyuFtZIzyJwIOOMImSqwkx3TXcd9nmgGaKmTO73ZLBUKz7z1u
iUvfPTj3euswUV8YzFaMjF1NLo9mBlKZ2lD+zavu6ltkLBUEuBlh+jOgc7n9zRLbgTXxHHcGM9Mh
PJgUfQfkOzuueQAB2E3CgQxCgPiVtW9FR7MT18pTnsuDl7gQJtWP60ID84qLKGNudZBCexBxGt6F
T/kwv230j3rrY1ELfd8EZSS+47C+BJI92UtsWAwcY5ldaBJ1laoeTNqDTIIzfWo8N4yydCL2JRNb
UUiqZtkZsKuVdEzKinYKBxMOwSuf4L1Jc/uMvxOljSWLTE/oPBmkhsvOepi1eqI7GE+avRMa3l1j
/ZrMAYya/nMzWU/La+/xYrpu/hcUUFbsBDRiFpxmoL2e1/+VgX+kvBPdpD+KEgcICkHrmUgxbHAW
v/LIoTwopvO3eUekYLbOCVZNuHPNl8zRxzImI8Whym76e0r/bxpAL5eOT12ZOGaBICjhnI3Z2ET0
X2d4wbuGho2OfspQMILAOyshrngTjdBwgNyxJZ2EqpR4B76QOGPHyhzuO9HTyDa/RTbQbAXUaAku
allxq1Ldb+oQwWC4fS+a5p8U/o/L5mFiOKPm9DcKvUs994BXFqEzrd8mPWLLaQ8D4sFq6FFjdNrR
/GH3nCPt4hAoUstmyKQ3aQVnCIsJtPFejs5zm8GesCv/hMv0v5nqLg+sR1ph19QWxGKZbjTdIwMS
fYYjnxJr/YRcBKMBAaFoJnfds5JUElwfYW58d/Sp4UejFwyf5mA3JDvHTY+cLZgaNV3HZCbgdEPK
kvPZ1BIrKq40qR2NwTzmGSE9K38F6PBK5wTGpinoaIbJM6TYoq6M38jLm73jBKSvJ03xlMfwNfQX
G2ONCzIx0207M6ut5Eccts92A06jmik0IffIdoIGTSyFPJXl2+s+MlnDc8T/SDUnbfsnMhEHH+8r
bKKdIqudMahelymvlnDSs3LzxyKMSL9PAZqa0xxUlYmV2VXmjtwvD1jTnNJwJqMbkiFOtDi1ltlu
pIn10ghwsHSTiU2INjIUxLljMjf72L4UyR81eM6htiSAhiiCWTnQuGQ/6DLnOjntcMC8ufmhDOeH
evJxm3TDGfuff0w6K/i1qiB4HYYqgdgY3EwjfBwSJgelLO4SpD69DJy2yLhEL6V9Dvp07YzgQepf
6ts3OgYAWJuMB9VaBxZhnLz4HHxrX5GoLAe5Hxb4en838+xh0RrdXG/GvkZuQrsop43vftZCHYRH
R2VI3JPLI/6BCXT3lDwULoM/p/aOXTSeTZNWuVJxmo1aJf6r+OzjTmJsr0+uz91f5jQ4nQvJtAf+
rOCeEswhxTNIjxx2ZPXcx/ewfjd6pF9M0cirLW41Zbxk04SySYHK+NXU8kZB/UI6lByjwEoMdBuz
eV302N9yXhWObRisinhvkHfoovYSy4A43RRJ/ZCnmcSfDI8RKw6D6yIQ/2oT4m09SOzpOpzYumVL
+JIlMc2y5z73OX3mRpVcm4AMqzBM+YyeSAfa0Jqr0eQsKQMX41NcNMBd/ZqikcjU/oN0I8JTzJO2
vmRyynoozpXdutssKay9N+fIQ7k7rwrN4a/vs8VpMzbc/ioPsn8wZz8QfKovh/2CArWFy4QKxpFw
EtxbKzVi4jT0oPlk+TDGrgtXdVxJOh8Chm9Vj2E18TkjBaKk8AkbCBV+SSD2FkolMkHVfiDq4HwW
00zzdGDjD5IJZlmtwaaJNgPvXM0ttBalvPZJ/Y+k82qOFEmj6C8iAm9eVd5XqUr2hVDL4CETSNyv
38Psw8R2TPdOSyXI/My95wqPE0WvQ91byiFzv7jb+i2vPiomg73FYYhKlNVVoiFSZZ5/xPlVk3c5
hyuX9jx4CX1AGpaB8rMeI4w8Y87yYCBWJTXSeB8hAJDYFmxo6M3AtkDxt198i/G51oLgjkX56tzC
EKVr2FL8Q92yHlaUqkcaRcabGdfRezA/MHx205M2mT+WW8Un0CD1ebLCdzNlTJ7m9rLo7EMElMGD
YYPKHeDPGAaQh6pn26nXfeAyVe73okQzlNGQ5OWu6UuNLCY0pAKtalD6N2+sFECieViXG3gE3Gyr
WTAvZPKImP8tjFC/BBwRouwuDTFFItMeGaB4BDf7JCdsPEoOfOtIqvm4UYvRIWcO4W/VuU5YoBc+
eZK+Hu8UW9iId2tusomjdvVLmvOLHPYpUobt5Mz8Qm+TleXVboMjVvKtaXJ9FSEcs3rbxeneK0io
ZsI4Pk3kJTy5tkelWokTY/BGPSm/Eimqy/rRtUyBogqhW3fRWUNl4BG9Kt24rthIlGJd3x0Ghm4d
H+MgPNzEURPp77LGs9dLPsUuYW4WpUAMowxSrZfXFRUhv0GucPliqBncgCE5b9mLODrtFz1rat6s
OF7E8ELKUmd1MudFdidRmCeUDXclQ3yu0AGVT4tup8ApE+/Tlz2K/pA02xrdqeXB3uFCdlgYzVkF
pjP85oDlIvYpLLI2NZXKgKLLZHTohgYW/eHOc3YHd41wFWEBY31lYIm3b6RDXjsffWhcGZug6paj
wulXj/t4tFYBbHQ7745gm/aNHbHZ6w9erx5VWj6jri+efRX+dVH25TNYh2sCCxvaKLoVhh4GeZZ5
nF6mQf12NQgoZa7DWbNZOwvfRfdRdO2fNrn3SQs3Rj6+uoG3COS0yNETDw6oBdfB7SuyZuUG3Ucs
p0fWSYoLOMPUp8mTGWJq85t9GrcrrxXMTK0rT8o+zSLC0bKvkjx7SEvpKiTYBVEMROQttgAygkbd
Q4jCvrQ4oK+GZG+yLGRPs/ECgkH7gW6VjRXFCFOh7jV1Dyq6l+73gDwPqLBiM5I0JF1CAY2xantk
OI40oKy1RkZZLvSm+ntOHkstOkTXPXYuR4/+WQPpHa5If1bEV7o60X7zEjZYs3xoM3MvBBAMheNp
ZJUYyD9H+B+KEIlFNo8NiA8KvA+L+2Oq+Cwth/lFs2m7eungInKN32hGcKOTsIKda0BSN9yTb2Dg
ivNNlU43DhdmmN3BxPkS2P4hqNtjlJv3NrLvtuUeDE1nOtwvM1adZvQd2Sd9xH2QfKH719BH1LGE
1t1YFg45FqG6CS2trX8EAVgGP1AHelxLaGFilLuIr5dzb9vpCRlsjBP84aq0ASjpOxmfJP7S4yXt
Q47yYtD0j5oCkiGPo6rfa/Vc5z3OJHHk1r/AtNuquH+zoWkpUFo6Vw/XMzy3hxDxI3BvANncurwm
MXdSrrMW+iU8qJzeZQjee3bQP2fOq8+S3jfs5zjsvFNKLpSBCoBdfgPjOQv7BRlG3iaOjXXODy2j
0K1TY41rbOdaGFH0BpGlXLrE+0VwHaKmWkcQPS2csyYHXfgc5em+jCRCYZexUfpjocKZbPN1Yg4U
0T+P/O/sH/ZDY2W7HR7PH4zednIe7Efm0FgyNdfsXc5Wt5LFrnTZs6rEucYquGUR6jK98Xlw8Rjg
8DF+S6DRXb6T2mcAbCtwR4blCXcQgwC6Kiu/tcF18k9s9FAbbHXtz+7+BhK3u79AI29gN7q4m/qd
HVyYQ1YKd9hZV2eZI2568EEAkDmH1rnHmVgxNrbSAeCSD24EolH6rSfXOHj3Ax8Jt3iAVlmyx1gh
E1oFVvaSBwih9f5NlgQpsy0hBIHc46Z9JwVuE8X5rjFUsUZuejO14GxkNarFwF1UgyDV1qPzMduJ
gQf+xqTUE3Z+HiZPk8BAnUxtFU+KHPoKgGVx1tsBHxr0MUDVEwPmEomBSWXYBArzhx7yrGd7xfuV
lbywWvQLmXU1Ky3SJFz7UcfKH4Vr9DUKA4IMNhAIM+U+roalqaH2rz1St6lPzM4F2zM+51nHJNpC
j6cS8WJRlCZI7tdllXyIwKWKan8Zu790ImIxihIF77A3YVIW/vTwQDlQTkRLgBv4P5OPVLnbPq3/
tZQsfABwD0wX221BKEHbB9uI3qy2HzYkLR9dpuhhnmkSx0trbjWTsF1TAJdOCSzn11kaLcd4uicO
ISzV3SiNpUzg9niMqBHjuAU2JZ2ymnMiUcEDtEDCBsISQCIif/p0RfpW4nXtc+0Pgfe9zsAsNBS7
iZmuDZmstK5CJ/guGhR0DLMHJZ66YW0yCGq+Up380248ugB1Izil5r3O//FWo0eGCMHkvfM9bWUm
3ndottuCLb1XNCsiTNZZ5C2t9tPG+8+vYv6Nz++U/AkMSNvJxjQnrew4So3LwXoLrYLvqn0YCYpW
lJV+Qgt2NuWZt2zdwYswIYNOnb8e+h+WWzi4GLWl4sVhsYhOFBsfPPBiKF7Yre5bS321BTEzte1u
ye1bhfBTMvRJ5xpySabXz41nrwpq3gEEMAheFnZJvcqlOMwLj7RNudVoynA92QPicTZZ6uB3ezU2
y7ACxlrTSL/10EkCRTWFnb62TegmMBscxlGw5Io4XdaEFRg6jtzkuQTCKmFO0ZQI76Zn1177GNP4
4ATDyxTIzVDc+/QxtaRebwRixTH+Ti39PYjafc3J4Vj6juX3c2ezYKxg7dn7PvuqQ3jyRs1mSDg4
o8r81ofZhjJq9j1dptrY6irbTrPrbbz05bkegDN71Tnhwai6DAoG4x3s3YlLDimjutjN/tj+Yp6f
MZXojMJ6a3invLonmB6QHGtsybCTTbu6hEp8j+u8PegUacNqaBjfZAc3r5JtKaIUNh/WYvOfMpFj
oYg3noNxB7tSgpQhIp3XfGVPUClIHSnFzu/indC6hR/kF6eG7U0P6Ubi0OpqK0p+jBl1vZ1jO6hS
RkqXpv5OTaAtQ6HWKi2AZbmCBI++JKvEDhifpYpgbjvv/7Uunh52J/34pdzfsiHwOzM8a2XRQxxi
q9W41AvrEAZiGbjEe8uakRTYPeVuUjOJV5TWzbdI9GLtzmmB3CMh6hql2YeEb7xJxzuwOwrQGclj
BJX9hrkWvbPoHwK01X5QNqF8rhwPIH/QiVeIxwrlyJfA781VPTH5bKJ1XrpAdrwY8apPkwXfurQL
JPkIzdg0j0Py3EtzaxUvgdwq4iBGTg/4nNm5Skqy6RJSzXBK8UKxh/rw8ucK7WDOtJRbYxC3WP4Y
wcdIoGVd6HMQ38TQtRcvpnfKLKiViiQ5Izvb9rBKPB6xFoShNawbj/wjN4IjdDBjJNUMMxodmv3a
1r/qCNxH3zZHGSM7CrCtIN423PQfF/aT0YCmtcxlGVHhWeVhVD+VXS7avHiKqs+ROPh8PE0AYBPj
LW0RJ20S/VzkNbogwbjTdS5O9D1yBrUavuYl2ycT9o2DkG5iTjKQS1RVwKImHTqI1YdHL0G+YDj+
PURNQew2vqcOD52Slz57LvABkgtusmM0nBhi3cgKGawYio/I+u6JNWgQz6LsEd0tArfuCHFIVUAx
Dfk1Rb/vOdhmU3sR6EUPY9Te1HwQJcCDaI7CUEHTL6qqZbdYo0uJV7J+b8ru1I1bS2cs2JPQdq1E
COibGLP2UNoH5MJPFdY5SaSzkwSLmkxSjxToqPJWhobFulpabrFO4+I0TJcIrYQzcwptvGNSY34P
NiyL/ZumnyT+4Hww+F7J52qrH8dFG1WOv7ynH5qvvWnAuQ23Jp4XittbZEHgaG4WEW0SrWdkweuS
n218aw1eDYitWh7vC+Y+CYzdodWQiP56E4v7yMPXx9NLjtb3FF/x/LPCmRf0xbpzvUXqoT6sUeVA
Wy5PgYkyAFPllNOB8gFJzH1ldKRRQtjZfHbpOiSvdPrQsBV1mJocL1+GeCY4Pfs5UmCy9lzSl3yw
tj67fSv/drHoN94rqXb6eOj17lZBJWG7AIN4eBDaYvgmayb9iVnEhLKbCskS3wOSsKJd1+6a/9qV
PWBKnTinoVYgBBroD6JFf2V9le2pyOpdrj0YPz0lfrKJqrcZK5A3YqmSSyd+Y0RMXtRC8W54Fdkk
i+8xNpexvAiWERY+ojB4d7BK2PpOGs2yGw8JxqY8RTUDdMFPnGCXCGRUKJb1JttExNRVwMt6IoUd
t93oqBqCFBUySiz0baYLVm5um6A/GsAsLaAx/cAAIdCBt3xKliWpiRJ7Km8d00acHqS4hbzsfHJk
eA2QXidSjXxEjWytGhBXUFao1f2AKKBILJvoH/KVPcuTdWx+CM1bRXZ5izFeoufZtPGX1RzkTPZy
UWsQ6LgjvxTO3BOMiHTId+Gw18W1TCTOYcoXWfzOGTnetJeVjhqLsWNk/fqBt2pksy0ovamT95Z2
0jJnyZgxb7uHzIEr0eAiDTagWpb1j8ZGsO7dQ5+UhzrkhbXyo4eVYpDfIr1oSI77l9C4j+GwDX1/
AfY/HKwnHWqnYumOAnxCCh8XxZ9BlqPErTyx6gtYdOoW8myQi41+RcBEyXLWgpXEr4SYWOHS0+p7
zx9DVrXS2TDJ0fYuuamR0Z54AzvtVWUy3FiDG3RbOc7QL4tBmmOjUu4JMp66b6f6ExWRyFjv4wzL
REbeZootp8RCpdCFi+faPSDCM1mOd+aFIfqTspy9wT+CNqvRtYvTX+3BZLPpHRxezrxI1+jjEWSR
bF1jlOba6cmo6shGYec26OULjECKGsHVZ7BaVkCCOBsxtxreGz9MMHePPm0XcafOjr0FSZO1xD9Q
ThbPZfrhmX/xhJlDL45zumlMsJPJsD3BLjOBp4vs50K/Z+pEipgat80cDwxSioGuo7R1z1dhoucP
0Vnk5iHgOgsLbzuxRBClx0V2RG/SFp/QNu3yPvkXBcOdCr7Kf5spWiSeWNTdh6lNBEsw9QmNgzur
iaAxGte2OQzGG5PGjdkQjIT+gYN5zBa9/TwanyMLEDSsvr12rLOGYsoi+9mALNkO7UlnwzZhRs0D
8a2LcZ3KELjLdGUqvZVyfCUnemX7GTJ7EBfUPEgbNPWXBKAAov2UXua4qxCViMXPgf3MJqH5DSpC
NqKVTNW6KHGtJsW6cadzBmhBC/5584G9TpwPYX+3/Sp1N76F6Tc8WOGhaP/ZXP1ib3XMOjWyTNZl
iFw0Xno6kxcIHQaoMTwDZMOVi57COkQAgCr2KZrTPKhtExBpXvOoMYBajlqPbnwy0RPxnTL7+UB4
gl2VMHRNID7UiBjYBqCupxTTH+p+9oO6lS8npnt4PGc+bWnexAiKjRebPcxPWl0MCgg3urcSe0r0
62bUrYgNR2aMoYHLpSMLNplpdO5K6rCm9jabzVAuRz3bAhPZgT8hS/Stho8gQZ248aOJX1v9Tvjk
gB+03nNgW1hURuni3bO5djsubvYz/8Zxq7ufLiUp5m7qgRoP8W8Q/2vTW8f/n48lseZcpnAbwflU
TPVtK34mAAAwREJ2XOJc2u591N+jZHhycsIvKWZwb9w818YccnO0tR0QBEOVHMLDAl8U5ocBGeHU
1LNRpA72o9o1nfdUc91SVQ7GvvV+RBIseyphM3gw2XGpXiS1ZE77Gsll7HSPOew5rakltd9weCla
yGbm0Sq6tW40hLdYDHfvI5L5hvwAhTt6TF714luHwWMqY91ifApzFwYzwugOMh+bgUp792ZoBPch
Bp/lBLhjaK7SfU/ozGqGbAghXyoOsMl5SWc8JP6Izo8ejQ9jfiUHAtQRQ0bWx+h/I0g5WPapLou3
wMHnOjYXVl/7uWaz6l3of5GGVfGZ6Ihjq+cIIV+hOxBdFgzB0c3HhMIyrpkQLVnuSgzHAJstdTgM
hs8iHREt/4TmX51nK31MsXKYqxYFl87TB5pspVlXFg1UBlqvdhOK3/HHpYROiKRxcdqmWKBswWS9
7Fei87bl2M+RgDTeazqTW8IdZxML2nU/JrjIIIohcoEiKLfuf1p8815Z1meQjVfGtceu9zEP+U9T
0YIQx+Lp/cu7137ApdHJ6poSnqyZxYspDWxsA/f/tO7RjAZ5uQbhsHQhVFn8GZtSI8JAmkTbTIo7
Gp3lNNTH3jb+MflGMviTZ9+ds9Zp8Ar7p8G6Y3IK5v8dzyDG8akby4axcs7J2bXIhIwPNdog9/Un
UzIdzLZ1CexpmF3B7iIycW4E4w3h2qp1p4UGKGP+kY5+uTFRbBCKxRxJ2wNJo+0hSC9wCFpaTeEj
q7PzgIwgqfENm69JcUhYI2dj+IMyiNJ8+mjNh1bAjeU5qIptFMhFroFZEsFRw4zUaoQ7EqvUY63z
CyzqUFTWoaQWnQB8Q2TV2U2NPvpe7tJgWQYwXkaOhOxeOClrn/Bf6JzQt267FMONqzOsiPatrxgH
AIIJKtB25QH5Acf5Duc/SbAGJD+oPysvWkzFLpIbvUUBFy/sQuI489aiR21Ynt28JFNQ8a1YzPPz
i2huSJzAfBqgZzR17RgE+rG5H7sE6OPofclo3FWg/go45J4H/rzbdfA5fMDWVfht0xXhPHi4abss
W0AxJcA3gDepS+YDg1LN3Xn2zfqP3pguHJpQREu8hqS5MLs0Gn1ZBMvGPDkeLLV7MOCGB7wzlN7K
QiI1etQv+bYl7rqh7jR5igD2DIpIIC61EstKFBzI6vHhRE8IiQ2cPGI41w6jm4qyrq3WaPJvWkvU
FEYkGzKjhuzGJmEwAX7Xc5SZCLvMmm14T3gZISeNvZu6vQnwwlNyMUtETH3n+d8xZiWZzsZlNoAV
So2H5cmlRn42i83JPCTtsYCqAPdq4O5JPidHvIZw8KHaGXwu2CFg0hCYoGOuHOplpbunGsGb01A4
kX13ke2+4yJsI2geSNerGqetfpD4ner8WrjfoUyWZXOyup1CztUo92zW35XJwqOyNn10A1DMWkla
gPHw6qpC451b6tj85jyDaavyaJka03bI2NKTaJgMzbYZATPFi4xAIY9rPLzoHAk6NkzL2Lge6yD5
aVVsdllAGPiMBudjhGvQoOpr+7MA3eDSUfV8TcR3Jd5LWuYwssaFauAYimlV2RetDDYq/ghN/9li
4a28D08xUnfTZQFU1rPfKx8TeTtvbvt1FiJuqX4nxIKqJJyKaKs4ewv0fGGaiMVR+QbHCsxJauSn
qgW4VdEBcJebyYgDk0kOebqoOVbt8NeTWiY6uPmevzPyYF/7LJiraenzXHVucDBIRB8aIPt8DsUi
gcVRYSeYPYUyIJEE0biGDJCmjrZnbfGPXqEa6pI1E3A7HbdmNP2OBhwMV3UXg7H1PHDyxg/4fivU
bttO6BWjRckNjoaVn4fl8B8cfT7mwehPaNieejXDyIpdpkHK79A4cHhELpvTHMpe95y0iJyJRAsd
B5Hzn2X3cLixLMP0H7P94OORQ/uWzsTgesNqdF0wos2q7JgBgoItu1Uof4hhn3jcIW96zqtZHrkV
+Cr/0WI8SYOVsdWdMwPXYvDZhtAxoGDqBUIm66IcNJQ1Vmf/YpEkwVTDNfNdlSIDFDN221rEoju2
7MpF2z+GkBhkd2WKr4l5sZ8cGrARmcCb5T3rzKB0cWucjyljlYdiDVLmHPYkeuc7RqmXVDfBsqBt
frQKdn6Cbi9YkatLW8HtSPyJGIptET3Tdx0GNe4CZuwekabB8BFkpL47M9OC1p9RUI46z46WBRna
bvJSsyhPO3fTu9DmEIUp9l/5CFGHuLq024vqbgZfUYJpEPGmh45I1/+xhVgocEBG5BAJflLAHerh
EOL09JE6SVKqi+69hC5i+SM4QlzfzJxsHOeOSmhdx/FUkFnglWzsWS728fPooKHxjhqTZk/dakku
CQ6TKCyWraVvUvk+ut8lJpMCqTADyNZ/E3M0O+1wIDLADwfW8js1S464FMz0udTrtQ6SDt6my2rq
1ZaoHPDQVVW+mTT4TfTk7nTRh0NrviTq2RePMN3N4c8O4Vi4ln4LczOHnYfjjeQOHjAzePG8G+HF
Eixj/WZ4d0TqvtTXtVPdTOxZ1kivaH9nYCFSwT3W2Fy8atfLW4Oy1/8twHLQ9q1zm5VIzaDMbIFb
jquMUIaxmPm96KzNcF2B9xdNwlmJ8n0g4dB4eAEEAjs6V6B0IVAvPTIWB3ph8zE4tAi8eDBX8D9S
UOjFP4Ptq8xWTUroL8/iEYF/Pewdrq3IwJ+AmJykh5KZYK4YXJj1f9NhHbPUJF9lVeP9r6619YOQ
ZFPrDy+zV6V+qOnQcACt+KE+iXRE68KVGXHg+Ew2En0VJNdGv5QMTOw0ZF5POgpJoA10dzHAPQ/n
VRIT69diEMvO3ujWRi/J30LjmcSXnExCJr0aUO+CcnYc22XCGaMotudIOPLg1kmIBCjkQYHmyjDw
ibORO4AunqonYQZklLyybF3Ay600wGoy+0vx+ducOZgBxrzY1IpUxynetOG9MuCA+XiXmMdFFKlt
8gYO5MkATTbhEgQKp3uMWLHjF/w1Jp4Q7Q19y9pHVuXPEW1CvqDh2BYoAf2iPupZx+yGiF/kgsZr
SHNSMEBEY+10YBzwtEcRbSgPNTYPrLn9SlojATrGKqMkS3VrGSbdasSDZI3aQniIAvSDGr4wX226
NF9WxdVCN8/WMG79p4a5uGl/dv7I7ZWS93L3YvwxW4f8jwBSoh6R0+HyYWLGHDilemhPJWtkBwNk
3xNxZBFsM43sAbrnKKi+O2+82kwq81btkW6eS/3c9yjNSooy6Fh0xagLAXsYBw+5ex5IKA8kkdXN
C6z+oxwYdvvW2h8iVoZvfF7rKaBMl/+K7EtqiAOwREd0FNl0TGWKvtlCLI6xW+JvyFMDZSM9SZ9t
mxCjaOpuxVSvNe8dRdc6zx+l4zKEVpvCwt3O3sNFUGG+RWEMs5aRQuSQ3so9ABtGNlQIfUlgaI/W
Egn5jAjgFnDMBmJhgPi/ouAi2l5Vz/6YrCP10qtbiy9MhxNTUIP3JOjKKDr2UcTS5HcidAfG8dhi
S2URzxueF5eWH5LgkmS6xxt+S4SNQCE4aMYxcSug4W+slvFw9vKe9CmMB5RlpmLvhRaJBYVo0cxx
kDp7E/G9SMaV0R2yCYIWSwvZjyDJPotipnA9d9G1w2SUhSgJp7Mp0u3EQxYxls1tLot3bHI0Et+5
JOE5V+uY+YIRvTnlI0nSS2CXf313UV2D54B7m92puHXs0lp/PKakjOSl3FgUySL6aZnM1alcdWmG
LDdel801M/hl0uI/mkAuNxc/9DbmGP3oo3UofaIVOGe0tFqM9qnryMSLBPuG5FIyTPMxcVaghyy4
qQOZH/bdQLanxWxWXgt+NaL76XG6ZEwIMAND3DUz+9Vss4PTBuhAko2lwYuEDFKX1B0VeR8982Gv
WrnRCQTREnXZitS6NYcokAoNKQulVU/xp+cfbFwvPUMzlRgLE0B4hBDAbRZWdJfDe9p+tEWxQj21
7TxiV3EF2ARmz5nfFKzjiw6EJMYBF8wBMwlRSxQ7CerivAG5yzRf0DHOudrQ244tr23S/qXBixNt
heS1MZ9CtCWe/t5RHxnlzU+wms0xIOdOR5Uo1p1+nmBG9aaGEPQ7VkgQ0efNU/7AvvJVPtkl8sdm
KYX4sJtqlTC0SqKTG9AW/iNcJKT56tZ5hGA2ZnmmIEOCeJPMYxuu5IoKLXSSfTKduWFploHxEGtl
zP4Uxm699lYTD2hOyKVyMtUpJDuEwQrQsAAsbaLz6kWOG2/aNrPqg4wooqNbh2O+2SK+4zav4LL9
ixK0hYz0FNeU4C4qOd7d4RN/APZqQTHBcRgdIqgkaj4UN07POKNdjcFbGlzVdPPIIypr9D7VVmh/
FfFAiQHZqbhKUkb7/sdVzykblMZBKMFFSD4H5IFMYaOs12Px7cO0REiLFGIZdETf8FJEVHgtq+mp
fYzqoQB9ZnnPGWKvuCDXLsQNnzhrC1/RwKXRunxlTG0cMWwbg6ewxQh10odjJH45sYDy2LBwOEOI
V6C/W+Y0HoFLBpEWH4zKhENk4ikn8Tw8+4NczSNTjzGr2+O0MQC9pL+mF+2aeOMj3Xa6cw7ngM7N
6imcGK4loNkLHB3l0D9apGN23J80AfYrwmW2FpzdhM2idrz30OdDE34Pm4Uak12XwWfAIRiwoWrG
1xiAR6Vanok3FoQrnVWgInSics6NcRNgT53okmvmNSt2MJTXefsvjr8Mvb4JPT9q/DWOPiPEqmOI
g2ugIuqSkh3Ub1t9W2a/1Zwfi5xlhyeZ1pN5JuGcTfhWj+hpNPmc4erNUw/x84+aCanqgmwNPt9B
zjNgJi9WirE1WQqUCebUbftOpz5GNcNytgrcE5G5TwJve1XHuzrYlty2FWZdiNVo7sHZsnWazC3j
ri654hHA1/FAkozrpOchvSXoklM83qSd8DsbM/gYOOhnFhiKeBtWFFOVZcOqJIRVDviAxSv/NHuO
l9Wkf1rFbh6j9orFDxb6lMg5372lPozUXDEBwoPbNGdbp0OqIRox8cyM92C6qvYcez9+ihP0l2i/
lWreY+Nz3uW0gLG7LgRee0iAasbFPQTl1LE31jk4Ov2pRjnbchm7XnOw+ueU0n9O3+q91yY80nzE
7A5t8Rp5hOEMe4+QC8zGq7Z3aON5QbRlSjvB6/nMOKi1vqRBnIEFim8uVH4Ee66SQ5I03KDbaKif
zdTZ6NEMfRBM1r2NMO1tL0nh7rF4J9+afDGMN11sc6NcpRjhRP2Q7adTXiWCwuw3YIJkwngZ8vdY
XFoXzED8UpDJLfIXL/4gWw9fGWmXhC48UpKyBgRyPvzkaF4QYtYz488UL+J0zEmCoDXIetSEV2jA
jFdfvPAwMe1LfiyLifeb1u6b/jiEgm0JZ+X4ptMwJRzmktFTMGUrzUtXSuNmHreZD8WvQVn4mzOP
arHe+6wNwdoiRYuCn9C5Qafgi6TGa06VDZVnVWISauKYVRXk5zFZ5d4LOAlHbVgVQCytjM/IfQ+r
o959qjQ5+Y5Y9KDLQbYg/gluEs0pkiOQ2GijmHIOiG0FcRc1Urma4Rz8/3wZqPeQz2NOO6mZtE0t
Yz32YIP/Z5jbgaGNTxLKHIwhMZdYkmGFTRI6jUgR3zraJE2eIvY75N76zo/ZV+R+DciOcAaaD8/7
oINiOxOYl2HqtxCHrVEuLZPvLqTcxiINkxH01JMBnxPhhhviNQYNZQ2bcOCbCe94NjIHSQsxMoQw
PDF7qUAL16W9qKtpG5D01F7woPbmNutOFTqukKlY5DJIEEs3C2i6L3Ji5jKVK1//S9CwjsmbBLE2
ghdSoB/cvOXDqg7SfzOyz8GnSLKKjTPc++E+yxRMCpH+UOPSH1w0DllOwa5j/uW9irBbyWKb+iyp
Y+OSlOmewTX7po2h0aQaLc3eOQMa1HFhyGSh6CPCFjoPywpFOIJ/JWKZ/Am9vk5ws81Y/YyZs5fs
u2PLooSOAcrBNaTHdgmna/RXv4F9AmUj4F9ZNLRd9tv32d7uASjBMxvrHjHleC9ZiobJeCFctqEJ
V+3SZrVIr1E74BKHuP4Isc78B9botYMyD4qBxyjlFWUHx+WHyeDezIE5pyQbkZDWInuYwDVO1EcG
GPeceL/eQ2TkgDZnnR2AF6zwgbRgbsv3GINSUfXnKm34orWYHIP0dULbLg3WcMkiQCztjWcEn9zW
novTuzDWwlIHYRaHvqfx5COTkEoN/aKML1GcK3dpeK9hQLcaUg6TbJUOiDiICC/eXXYc6AZ7hpTs
nGBu/9OqIcfEDTHTJBhq4VoWoOabB6qiaTHhVc8a8+Leu0vjzSvZNCXll93U6y7KLooNUCCLa+Ks
FTV0zfKjovbESIOAAvZEB890QL+88Cxjl0qHvbp4Kaix5RgezerXJy0Svwe5J2A41HfIGDDzCVkR
j7js1l70G/MXZKhLXRZ2BcWf2494U+xt3eGs+yOUbJFBx9AxS7SHmXmSZDbtEgRBmP1OshDmlTTt
ReDwwtEste21VDc7fzUJuBb3mh/PSCHXtYfe/9dPK3LtffHiji85PyxOtImgBfRzDVpKumxQuB0n
e6AOWdvuVPKnwG+ElNkMKOp549TsLUJA2FxhwQMI7jLrJiEXmK+jfQwcC8lJcx9s0Z+wxBPlY60N
heRD+6eku8g4BEVrH/Pgu8ZeGRcwITk/IIjW6mxVPKsuO5oEtDHBAiLt184kV2Ejd5qLRjL1dzFP
SsaMakxfhGMBB8FbzSlBpbeRJbNY7ZNmfh8Pn5pz0QE9Y0etuo+0HLZoZcrKX7uIa3LyB4zAfNjO
Ogv654yV3JhZOw1pIbm2G9N4Bc00421Dzmgt/0dEcEPufQZ5x9EvUjF/8lYF5bz+FxOvZHO+SBup
Vf49AbLTUHTo0Q+CnrBS+xqmuPTIi4I1XyKwk1QIZQT8/l3VmzH46qytSZYanW6z87i9RfUjc7ka
23eNAqLFZmK9qOKLejWMZxM1zfggaSwhg2opokMuQFf7/7o9ZwPJrxPSnf3AWip7T2xYhXYL+HUO
fanB4usYL65HSOmOGQROqp8QVYbBcaevlPXsFfs6/xvC54kTFt8m2zWGYzCEX4nGxlY/A5xMppKM
NrtVQp8eobij407j9xAhgYFImTU84Ntx/z+OzmO5cSULol+EiIItYCt6T4oSZTYImRa8NwXg69/B
W0zELGa62SRQJm/myXwg3OZpB386DGCwk+4RzhWwwV4jKmhrHq/zkPJqfyssYj5Iu6lkquIBANPR
poYbEC/a0mR6DaOLLt5N80P0vzYUg8g0tnAzFD3pGbeL1GPkhxmRGQiCig0fqegbYiKzR9PfMKhj
5NAy/bXXfVnfuTQizFnrvH5z1VrnHqd9jazVWfEiS3ORxPyKpGOWieVwdsMrYf1qPn8ZOE2/osrP
u9V86kFG9wo7YpruuvQLyI7NUBMu/hjRxsS0xkBJKX1rabR7y09Ic1Clay2n6gcInkHDqEXCkL/u
FM/dqiTvH96YbqreJBVtvERNeDR6hSibW89R3B28FNPMVA1XoWly35vqmjvl91BTBB+P3d6te/jw
I8Jyz210InrCAx9G64oKaMAyl6Tpqt2o8y1PIeV8oX7wtB4PicwdSD3u7K1kM+GZTZ4GSlMdytlL
Elot+KS8yi8ibG/k0hYQXYiFEZivNHYqjmlmtewbJPyqQKE3PpukP5ecpoqp3OQQOZu0fji5S6V7
4XEnkq9GH/zrVY3PGy+5iOO/hhS8xZ3YMAdAuUwGi2QrM+PQiJL3YsBaCWDc1Wos8xwX67HwN6NP
eGfqV7ZqOCOlH2yB55xCWStxT4E93qNCP9qzkF/48XPj8XHd0bib8AiS1lipKFrGFefKzmRSJLQO
vmh9U1QMmWlzCzuC4FnhkkZiM2zmOwevJtw7hkQusDQ2TeC/7SLP4+a5tKaTZjbfo8cJsYWXZGZk
GbXgIw+dY2tpm8GYfqJGW8sOoDG4IinZ/afgnii9hatlfxm0Chv9sHIn8zbFXYdxAieNwX61pPmZ
rp+myBeFAmcUcEQp64+p55xjdPhHetKnKA/ZyY+du4lpL63d+yD0vVty6Bpc5FmLSV5k4IjQkTG7
dTubT8Ss8JMPaRxsq/Y4vemahLUa5ycSzTAjNeAOGKIk8SBgtdGBSBOU7EK8RDl1mL0iW08R9msH
Pk7LFOSCZhXhLhbw9Wsux2Kaz/QZan38plnmPquL/eC112SkNg5ZEFZFh01NPdJGe8vqEZNljWDb
UmCYWCmVSeD29IDbxEh53JDa+8TyWdfKlC1O1Sdsoc8WDizlTgeOxxe7o46vpoILkKY12jtHVIey
QIDElW2Z4qrBGs317q6V/Zs/hkxH0t/QqS69m217MoV1FHw2tfMtJRsfUXA5YQMf1FE4VBcYCRvd
GNebKjYvDh2KSjYg+qkU8/TXIpXXQE37NCNnaKGbDCxDptW/u7V2JCf4LQL3onXOJ6emI8apfyIk
pxjaOBNZw1uErmGUe535weSGO2twTxI/SFVuKDjzgUO5H5w4qCMBgAHOt7p2BJGo3XPkvazoAfux
4Ygk9gUm74zLt7mlScWSafC8wgzVqxUkLY55Kb3kOgYEYBG8XAPGmcGhU/WoA01swzdNn1tRekgb
5dEirdROJXJaSTV9KtWT7ol3WYfPvlgPwSdQ7ZWeylUsMJtg1yY6VrnBPS3NbcRSUmXdLdbgEVEd
kaAmUhpzCzDeck5n3JoGPZyIcrhMzngT+QvMl3M21msjK3cafmbwUcTa0UW0lzpE/i6am8WtuXbQ
7fug3dCUO5svy+o3cG0XfkV0VtHZtXglWQ8vpjPhloDHALNBjSbpI4dqAdozSvLEWv7ImAlWk1ir
ylkFo/2ih150M1JKWcsES+EIgd1mC9nlFQqFgQs0qCiG6CQSW551z56Jpgfv85HQpJTBpqga8VX1
Wr7oTeqkuvYkTfEbSXoQs95RXE7dG2oTx8tG8GzCPg1xqpiJt42koGaJS5KRThbqHgfNNG/cBSQs
yl+zTvPvXU1u0RFei9naLaqdrxJLgD70nS/UGLm3SAhDM9U8w9vW+lhbCz50si17KFhRXNv7xq9j
YsT0jHUqrk5JBloG+4xL40mTrj2HDKPCanvUE15WETvF0vA0BPbCszjY47lOp1JbTlLilcuVjSM6
LrAXxyWOtzgRNoW8OBbGuo2OdTxyJwoDz1yYgmpbrume80q7oAY7rxzj8alB+6JtPi7r9ynhnPLU
0mrEQcOsn42SKHGmRxONjIB7dRYwJkJI9CHO+5svuCYOPbBx6vbYmzuv3ICuHW+9Tv7F1mR5iboE
Gzg+aJy/DOEynYbiMWS97coue8Q0O00eDj4a8QbU0No425CFsRDwa65q6eiXBkrhLh3q4mjn0Kcy
naZuu2Dhbpycm3Ko2+fJD/L9lPCIhrJUACKa8Voik1NWaVFQU0PkqX07XHXK9ug4rGPyuaZ/VpR5
b+oGu3pRYtnL/QyXsGP5uGVmPEZH76ZvjYoacWjdlknb0lT1YA1HPLapC129UrBjpY83Db+ztiiw
m2y90JCfSFhi4YP+veus4YvCBh7pQJRCqoqFvpiGStuEjSTIBh5p6XgIF3rC7juYIADJuKIPShXg
XRStWMPbK6+9HvhLr6qNk2nXpCUSMdV3NSp1RI0Ot7GKKr4+TTsOuo+1fozhECS29aVLkHqhsFhq
QzebzSHOmgUXekESy3NDd9gpM4PguRWxf8k6HgcUypHER2UM5LL74E3hud42aZjtcMf6T7XTlQs9
jKpfNVK0PkrBJuA0s5hsBpRj8c8gmNa0l8j0rbPEarvxnFJd01FNJ9nPrcgt4M6Rx4cpRkmHljYz
jV2HxpQWNKxjVFych2LaSKE7y3TmshN1wpDYUkewLGo2LMsOkjXghH4PVhkHSt/O2F4IcC3Osend
jpg9S9JEi8nt1EsyuB56pMVuUnAQLmdzTBjX0XrKHTwSrd81XPOZond+IUk19Vh0SnJyLGnVSji1
sWubwfkOawKtaaH8LTF52CN2gpG6QX7SI6YmlpMoOJ9ehDAA19iFn8LovA73HVmHrRQ443IbRELu
MZlKXLICvcjFVhbeC+65buOPebx0057SBR3IBI8SHpBIQRGkphP0pp6/Jp1eYcKOhw1B4OFc2SNd
fbr9Zlkmk20bgvSz24SgWm2NRSZggy9Y2xeNjOQ1T6Lm3XKHcut1nNwdBSyH5895L0djXA7loGhI
n6yXvqHLfpK0RpYWP3YmuWeYjRfsQ1Ebzszpz/Dt6uRejULTv3LTaq5t3tGY1gi0FQOTQ+LYLjGc
BDvv0AxvLcalfa/HOUUTANywPVgbOJy0ywsCCGZN2S90hjQnamlkLz0njQOPIm08YTJUT+ThZhZN
i22I6x5em15gU/dod+nzucbSCnvCJIW+DTV3Ah4zmCutyfHx9HFb8e8vmg/blm69qBjcbhOOY1db
iZzpoot/ZCTVZDkSN3KdD8fQF/6qyNL8Kws0TIESvsOiMEp6rPuStytFwUlIdFPA22O6LTUw/GOB
xlKVbANJLde1xmgOYpc8KTHWVz0E8JV47Mz86NWxMw06UUOi73UgskVekWMp8sG8aIZiLOuDwGoM
THSi9wBAjgnGLtnypXcoxEvModVGkVD/hfQZXEoB+kIWXMADNrhGc021yjzMMB0DdQ5FfbGrCs/k
LyZVI1IG1xnMm7WTo3hMPX720LIVOOs5qzvoUKk64obp/HY2VflPmVH6XPXkR7WWPEhb4lEWXkpZ
T9ZN1D5IP2RYlFlAI2L3jXoW+89onTylOkOvPlqiFS/OYFaXdvCHz8mqqW1042ZTqszeMRPCmujU
JVOiguU4jVVlnsmJWHJNR/Whxkfy3Elu06ORGVyT27b+pzdEMHIe3VuSutYZomj9PKk0uI2ktXBt
KC68K7eJ9M1IuIZTUj57zOgSMl0gqNloYoagJRuFl/Z0GMl6QZii7/fNBMRXOF2+yBNi5k4oPszU
DBi28LXhcw+w+cx7ZzZZj8pPoFrppbFpbREwTPS9lWkN3VoPKAWuSK2hE8NMFV04QmvD2Ok3OZKh
dLVNJjUUs7CSSyP3deq0o+StCZNszeL5G6SNCSHDbvZtSroz0lKYY5PVv2A8zhdpyHVGiJxDQVsZ
GytnShykKuaOBKVv6nl/wrb4h1+tXU54pdYatN9NPAn1XI84OqfRP6nC13BwKV4L2GirLNOsLW3r
DJZsWlVGzQx4GWq928a1RkOaZfXhl1a5HfFwjfarkSKmyeUpyfM6HJGdq5hGc27OeuJmK78HOeE7
E5TdKoimt0GDXT500trkNkwvR3MetuV5OyVoFDEttk0YqN6T05jpukl8e2vI3sVV6jE0tIoKQXIM
WylXVSXUBykU38WLqdprXbrDri97a80qK9eWqrHOkb4/Waq3b9iUxO8wYgih1GAu8RrDkwy18TAX
Gw1lzx8avZak1j29fB3zek+ecKXc8S67uVA1Xg0ZfACMBTUNMNVkX/sg4uDFXoUQjXF2qNPXiG7q
Dk0qGuKb3pp3LE4/+FvvZV8jHbe7Ec3Y5ZJju95Kwyo2anQKttGat3ZGE605Ex+mSHzHtb7HZfnC
kWQTg5ucKlAbo/fhGMPeoe9DACo0ENxDIuEZs/AxajZ6pg4dELsKHd92rCUU0IMS1dJoxm0gsy8Z
lvsx7OmwMHa8pTuLg5lNL2XfDLhN6x1m92OCjy9LetYgdUhM4whU4q1ORgbIBU8HbH6VEfrIGHu3
BLfwvw8V6UVMgql5URCiHYH5tEF2zgZtDeV9EzU93xsMeDPdcVVdqoYorMFforerOtd4CvtDWyJB
W7gwm7oyoBWYW3aEbVvnTIlw3nRAO3H0M78QMYFolYYYkhJ+llad0rLDto+i0JbWbpTJLqegMcyR
Y4MIr7iKwg9Z4VaFW/9l9g2d7eI6juYlc6CdaUE729lssncmNZxxr00YOY3qUnhatAE+eynHZz08
i+pjkqccpLxzz+Ob4jcc+bTY1p58xqwxxcP9BWs02hBQRp2hLE3chvs6g63anyp6eB1WQszECZUq
suBelBrhyQ5bRBkbWGJgPNsCnpK8zZt7i8JCyavZtQuh/fqVgObDIJW2Qjf7NAnMtWqftTt24IU+
Zask+VapvVHNpu/DJZcQgrbjk1B3S71PBm5Vu1j1GgovrqOoVITh/00Jvg38WNFIGV31wu4DiZR5
Nt2SkO8N4AOaIt7Z7+fmulLflSR49eFgcHGMm6MJkCTH4xJoLwFlihHKXfo9crzIgXuM1HUpCgmm
7rsq6wNb7oJf5xAU7257GvgOarHRqINB/3jShVgC6G7lixEFiw6eac44SPKEuma0r9p0rSy5cawv
ZoBYB6nxwkRV9XufpUjTUpAi3DhKOknQ66LUZBBwNcQmnD4pWBr1bxUfnew6hbfZxD4wkp4IYXqM
sTOxN1J3LTkCDHG/6MvkFPvpWXqPqSEyi6FoGN1lj9Y8v61lOzfRQQR0YKG/9zSJeK2xYMncDLzH
IIwXE0MOByVn/uQ9v7DLdNkxNWJZOLbjALsetXnSeM9G+imKbJWOIGwymx4PJtU0YWvhvSEJhXmd
m2+3UMYNMzlMtRSPKK+2naor4ZMZ7+4tdOPuYlhLJaCIVvK04kmNMXJFhXoxmV7GPNB56N5FQFQb
sV0yHSAEsoyTPTH+2nF2hV3/4+6xLtT3hBe376gS5Ivp3Ppa1XxjFPGeArFR/o/qfyJ/pzNn8YEj
+lm3GXgQY4GnjDQCgzw78inUZSKE2NpFHQh4cCA4lZAGnIzeuZx9JHiuUNZBUuX+B3xvnCUMI4rf
KPqGpc3saa4t2pkAZYP8VnjZtmNnIE6/BWeU5QN2pGcMHSNUS0ScgzP9hvVBeNGixjIxYRyw4/fJ
u6nkFfwks1ieE74AvQLm+eyjTGqIYyWW/1w7x/LWOY90+GfnDy0E17/TYeZa0J9mjFTL+XywvrL2
XcpHObz6vsObso1w+rvJp+BNj6nzBC2Id5KrHKODsHi263Y5NuIbRjzCCI9LT/gyevX0h5Nc2CZJ
geBjM8aNSJpngm9PXW/sLKJW9XyTiTLoUMFSYPSFvLcJnZeGDSLTCCzDEOY4vGSXh/bANRNcalwR
RyFu1eB5q8JsnRq8wDz4XekvLMtZNaF56/mYoTr3nCO1XVldTJibY8YHMg9NnhzKqgPI2j3p41tS
MxPOTlWPOBS+caVeK1rgkihmhLVvh0/d+KUTgGnjUhjPno8XEhx2ToUJRKJt1YDhItgV9vyvk1Xd
6JsBjSZhXXM4lTp4h+ciX1/3d3RWzplHDaqTM92zlvitcO4gMDEwZHNet+4RZ8lfm0QtPbwEkYan
q/LXXejtwmRMCV60cKFyxA2F1YX9CPjVPLkMOgP0kftVlXTSaSI7eLo6i6a892NyUnnzXDcFjXQl
qQ9330NjdQusXC3QZ7LIse9tM7aONdrHtrKZJiXRuqztC1v1cejcb6cSnONI12lJsbW6cK98KpFV
ulU6bCOfr67TCGXk9lzCTa8DXB69dP9qoESYd/SnwmGyBKKCF99zuDpO7X2wu4UAvDTDY03W7b7C
Nti1dFfE7038Kyx4yuotUvVzGzJwZQwQkQkCncTQ7SVLGAXnR007DzjTDVHdZNPTyQlUBG1VDPlO
UtXJbJnSnUsmQH0V8wB89ieX8JiiD5MmsAHL7EY3y0Wo/4h2j6+s6t6q/q1ML7n8aCeJm478EGaa
wn62eM5S/qCA588iDsHv0qqvyf9Q4siQkWokmx8yIyWDqyqds90FfkfEb/zkvtrB33tyhw/pYiez
n8IWYcI/2MqE92msSf0zp4/Agx75RymwA8VAkFDO3cM8QywyVdhuIpr5IHgQEtwaDHKy4BKMd6hT
bfNNxyH+CQ5s3c4Pa6xIDMm9s529T9iWBP/RjA8Gmk1wFfnFFT8gE+zqLFn0K7j2uMfKoz3uHOI7
EdU8LWVM6FwuK5dbfhYYDZFDdftfn72b1TX1+0WsbRU8Ol2PF3TgPQ2cUMIOyAruQTUTH/FIAKN5
DsQBk15obXssq+NtyK4ljgLODRbVai25utC+DGKbOdSNfjpklxreCbyebnaBgzk4RzE7ODkCdZJ5
I9mY7j0R2Pz67wi3aJ5pWN7ONq+WZnLjhd9iWLi0IDe3+ntQwR9rv8bi2QyQFTCDGOZfE15165xh
D4ux2s0+HewwQp6Ym2+86i2IXo30teaDpDSste3RFN918hazRkS5xByZLG1TQ3n+cyKi2zcNiCXo
V1Z5WzyncC5o1jXUru2OWnmPQ2zMFI8mx6r7MJjKVShUBBh8ZzE04t4NKRXVPyBgelD9fUjqvAUW
mRArQkryVcBBY/rtWatTOdu0GMWDBo3okc7qXYkZHASAydI7qIGk/2dk3TTI1XG64ZmCqbewu9ME
zzmQApekWprzJB40gsS1RM52IZrPIcZW4OyDIt2G1BAAkKUtLuYdz6eTooSUx87sIXXcZLll0ycU
xs6GfhmedMq5a/nRkVUKHUXCcGPX+hIBe+ngN0j8XQCAUOMRIkawdFwGO3DW9fRFw/I4kjqJ/Xbr
/a9bXTO66sr0oDDJFu3JbLNjym9osnFEJfgnTlXi4ct0HYYgCch42iH7Uxfv/Ck4GOCae+szJG0R
wtrSctqscSB1HnnQq+z/SuOlc29zAKCgFHO+wOccO7k7ON+2Boy55/L8yDUQf8Nz37xGHRJQQWz/
e4L9GFjg3I6yOhvMQGllcM+G6l8mxk/OeCx8OvN6JqPAA2z+QUnQQxhipzA/4vQcUlTlhQcHLpAE
NDQMwypt311MzXpArtZiIuC9et4vDpCzI1nI0M8N/WGkP439JegWGxjFsEq2Ppi1iSppsP2p5JQQ
ooq2lKvuKu8Sqj8ySZXaDRiuCugljvkdDpyWY7FImU5UxIE8lBaukaiqeKunraUC7NWzPZzXNP9X
F79pBDNj5guBRZE6UfvnQr/bOC6JU7E1vsdjgs8W+0D00II3JyLBR5a1yb5m56vC1D4OOzpLsC2R
5JZrjyFaZ33NQF4L/5ZATaziT+GGa8VpEVAIrk7ejUZtKsRIeDFN0nHODRamvARy2ErcN6ljLGKi
cbrxNbHd01RHpwnbfrDLzAfAqNGYa/uKtdvdEu9Tj++lI3YMzadc7PJWrXNPULeMT450OKAzY2Hb
gjW8eDhp9IgkJ2O2YxWHj8oq4OpHmDgHfLiMU0yL8/UuMh5CXS1z1WqwScAztqHxx4L6qMvpl7wh
JQG4wCKOT29T9Cyda4MGQUgK/V1Z+nLMGFJXC83+7ryfofw3devC39XDPkjEDILGnGH9NOTKRkx3
Zc51JOZbYQzbMQWKcrYODrbkO3AG4z5EjII114bjwpb3lJx0hH8rhsXmcDZP94pDfN9FDCCfNf8U
mCsXS0hkcjiiLSbseP/g2c1FMnLc1J5+8cFwC+KHKiOZzTiYlgX9B660ph/cSGyrwdwL/wENqB2f
h3STx3zdtYEWbWL/gnKQ3At/2FR4oyxulUWxsrzwMdbOo1f2PzLT9SJLST/S6xMvS6O91DT91km1
55q3bYp42yXdqiAO0U/+JiW61vbNKmNNI+3L/6uApGE6WBW4qGjSunj2+Bens2ssfdYy827gYcvo
xLR6wUFW79I1FBEW0xwOd5KRPg30ZcdjbtKXE3NpQSHcQIdYhVFJBGJ46aLgpe7oHh70oyfji+X7
hGmxWVfI0JbfBKzCUL/c8ZbZGTVtL2IOGdDh1+IuZDa/mNm6YgIwDHmk2HQZo1sB+//kUhfY2z8O
wSq6oRN8szKv0MnIvlMqjYGZpFqp3Y2gI+HIoaPUucgS44lvKaJ4MRswPiD1zEFuBhDUG/WA2eZj
FQv0aLbgmCs+H5QGvWDeDb1KHjFmtOW1Gd9zcSWfbclmFQpzQegrpJy9Svb4x3jSlhwCcT3zwCaM
2nGoOaW7nOgVpl2dWc0q5avL1Zs01gidg3wtJ8FbC7d0jUqBv1NgFQr3dXj3eVIT9ShBOLFVCvb+
bAJNq+1F559Tdt+Kwc9s86raeyj7q1NXC1NTtwQnJLtKiUm/d4uTrY1kz8zdmMBdzcXd9sN1zwHO
6c8dl8iiSRZE/aCfd9Gxiokt455X2Bqas0+cuAn+XJpYOTtonbuy6gvPPhUe6R7m5q6RyAyIBjGD
VekMv9Hg74ykYXIMf4Jeo4WfjmtPvcYFE/G8wB1DQzsSn22JpUcRAN7U9BCZFKsGvA8nBOSnpiPp
00dHQwBkwG/vSjg/2ktL2qAt4S3EIUnRr9Z+640Pm/YKPl+MUYLu4kVAoJjKATCb2sEaZpp7fFLl
UdT01df4QNK5Cm3VG+WB0sNlhe+7O8Zgk7wA90+9L+Ifp7igdRHAJc7sbOcqkcoZnrBwoMpl/wxC
A1nBsxul2w72GJkFU64V45y4Yw7BUcRNGWNXx4LwdTh31MrPNgM61PVLxGSuFl+h4ojPgurSjzFZ
AZsGy1z8Tmx8LaCslsM666/0+KxkUC8GQEVlBOI2RqIxmyfHVfu6hEkO08D9DIPxYuPfgDrx/10g
sM6Nu58zpr3PTEiL1gVbrpftkyw5ZKP+odNJzhwM+LaFw7r3ARAUztrnypym2bWtIoY8ZB28Nyqu
ngbjpsY9uFVJtjdOCdsn105uZkCdlVwnYpQV4fRWHlT34VEykHffnnXguNvSEDlgJx9TxARuPD4H
4RSaKucYifOoBupv4z1sTQbKFbV75Xo0/go3JtpHEgxHUKzDVeWwBEaG54zZpQ2em4ehRfQwvL+q
g03FwcgsL4zU+HOOlflm93tpfJDV3UpyI3w5U7TjlTHb2f64dULwuINC1tdWSvuueS9o4VUIeJXB
daz6cM3T2N8QJEPTY7OuNzkofBdP5Oj4JEn2dj/ThIaDNWIDG9AcSQdlVrIZNHOd8PAl5gdQ4x1F
l9sB7Qw/CaQ+7oqYhaYZWyrO2ohVjmsm0zJoqAj4/n7CoOaItyK41/qL13Jc5vUlkYMbEuqW9cfJ
g1NPQEVXvx+N+LNhvDZ01yY4WPZ0aykKaEUNh6ui7RV/7Cy5qYzu4UubUrbl8GW5b337KikuHSJW
mJbEB4l0j6bENCdQjJufB2xt6d62QCqN0FUrduYs+mdx2agGMpi/jPgpELn7Le6P9haStMBCvnBx
R4QOio2L7Dh8Yr7amwMw2vDcwX+SzSeD5yXAjjWriC9Z8u8CoM444dPLVrV/pruGs5Sd3yr35EXb
EW5Qrf/ZybPifico5dbqZwTDhTVupXWwuZt4QbTXiPIkVYYA/M9mHBZGAgAWqP2m2pb0LVpofwze
0EM5bXg2NgaqoWa7nUazRd0dGxPQ/Qh9crrO7Uag9FiX33h6s/67t1sC3vxZzk/t/FQVJZ3dNadw
JS/eJE3UTDcybMth+S6qR5tgkexJQFccAuLkrGMyZUpa8uJF3VlOz1bIQNo51szUh6vG61VInGic
3fL+J7RR1yeX0fmWIf7aYqFBIHtSvN15AUOAdNjo3Zi1r1pdXzQ6ygK/c6bttPQUNT9e2C1np8Hw
kHwFbvY3uA+Ee+q3kHjgUUuSqBz8zDzAZooYAMgEOS6zP7rmDLOcKUs9nFV7QsPrCcw18oaZnPRQ
I9duuQ04BWf+ThMgLse/hgO13X0q/RSPBECmXRMcU3df+/tm+DfY7xAeuS7oTyH23OE00aaYXxmH
PJUjUS0TvGpMm9YoD7C6aNY6Qr/Nx2gnKB+s+ZfiwR6AeWNv2ObWX6m99erKR06nWxPeJCw+omoR
D8ZUmQvUglXhsnkW46awbyXlLlhYITkNScqkryFlwfvvoWyEgHegNzrg2Spyv8yHFj0T9uln/N9A
wdWgJjrP1TTAjxe0fPNOby/n/uiqpjbYbKEZBjw+FFARxX8XFMJ64NeRtC2THAhPUEoBufWYqPKd
cKWakFXK6dvl5iVkt084BPmmu4sJ7+WJPAX+hVn6qhHGOYn/EEdLwHUjoJU+favoynUqyqK8b3+k
Du7L6cTGgv5QjScnOnvjW5vvynobjEzVx+dkutvmqc5uorx27lcmPh1+ZG8kI/mVs9Ug7q0M4tx0
3q794SO32LJymHIPSivIHu41yjn5b74wV5FxH60PeoRAKh4cYGK+f3SzW0CQMdHf/PYrjH9mfpmb
/jP8S6TvBfwBggJxNx1r2XEMpQ4QL5PJWdQZ+dok/n4OEdj5cDJ2u0zQf2R4EtYKexUVPhOmCufZ
qPdJP181yCon7I8BIXPDZp/AN0lXHcdvEFuLQfwMJsKswQRuWupaviJM+TS57t3WSEJTd9PpDl61
X7Nsdr18QYSjCXxZhuRgj7qsAT5szbqjRgQsmaklEPI6OhjEvqBip8jGJSZawKCEUiNQCSgmff2X
EfAMS2qfhqd0+ijch7D2SQsN5tfqD735rU1wLUOSEna7ccvTWK7hBeD9yL0LdIeflLOAgRqlJ+Yi
JXJnuBfJGx8NiOuzRUk/BS2SKT0YTf05eby38h1wmQVVI+nVMjNf0NbTSry1TJjK6cdt35OSwFb3
3rsVfA0+CdKrD5XD8P9VHAb5N1fFus8/Tf2hmR1RuW7Vlf+AmawtSaMONhWY9Hs8YAf0mFgi9DNC
qfNb50NYR06MnvMZrzwdS6RkrpvwwR+1/22ZnBnfw+rdp9R2Ztk63vccsB9ies0uJf8OQ5K3eihy
lj4IbxKs3HuNgHxyfkpNrvq0Ao3yJ/KGp7j4kwNJTA5e4eSQZB6BhTYY6SiXVfoOCx1b/2fByA2y
NQoN7tPmL9FPXrw301fDuLdsaGHARJZvWz7nOIl6Gsi5httIPLk4Dg0oEYBIRDA77Ru1J66uvv5Z
kRlR2ol2Bw3zXWjtW2dfGvh5iIB0Yls3+R6KWjC+ZdVrWVNjPnco5iCEcXdP7vPUfblcBjoDWawk
TcEKC3yun7jHcDrrn2I05FowDUT2sfJHS7OVvwqi77C9EnUZzT+qhbBJ4FKFl1+io2WnlmBIjQPE
fc8SeGNXzTtA1yNqgbmL3I87bKjLXNv2CLTIxP5jLCr31mqfcqJLCH+TdWTcZXArGqxxr/LgaiOG
1ljHe6hJrjme8whzMxdHuD0mdCrNadd+HWwQipZj8umyNQyj814nDo2xNEBwMu/oprcJRNTkyqb8
p0Mg86aPSfwk9hqwwhhFIF7RF9ZRwZk22k351YjStZA3R/5reDCmFuNuArfGPVNAnTGg8cJ4JZ3y
3DrZzuyau1H4rynSRTF9BfQMzAxT3I1QXx9QMDRWCMESqicVW9a6Fc8O1x78IZl8VcU9zzcJdRjZ
HtWdm9EZjHYZsMPsuKZgfkg9GLuMQUiCxOkj8S/tjAuixayp1YGeySm+NR60NeLNE+GQuwQS43Vf
geZt2No5YMQs1skmY7dTp3F6Y6naEQt5EvqfkdBy7EBKfzOneljIjLCB6R1yLVkLUXwyBiHhFnLf
6aODP3jPCcG1noQCM4t1ziMdCk7gzI2yEctN/y+zifHrK1d6y9b46PTXqNlGnI1ExwWRq1cdBvvc
CddFkuygWnNIBfcMGkUHLp59TiPRMc+lAPuv7xiWEM23H5TC3iKKfgoeQLvMd2yBSxoIToyUFy7S
cq4mFjEGRAgxdneJ0nMy+ewID2BdC4dJi4Y5qOZg0HCun40w/3F0XtuNG1kU/SKsBRRQCK/NnCVR
pCS+YCki50L8em/4wTP2TLdtkUDVDefsY8qFlySvcRu99Yx96nlZBO6i6v8IsLPCz6wgNfyeDYxy
2w89So5NnezdRj+1bGljB8huEC5tTD8ZMB3QZ0BcK1iTGXPS71zSaWK6BXi+GMZkY0c5Lmy8MvEt
qK+d9zpMNRQz518zgFExiOTrXluAvCUWU8+sTl7L+IJSaLx2slliq1n0lD2JvqmBKjC53diOs0hM
cErxTUXnWYJP0Nmii3+sBGWC/ey6z5l5NP1tql9qZGJ+uQuZJql4uIHZIjMDvRULT0YPGwLbAAKT
cZjdlI//ZgAFdNbDiwp5mP8fHtxIyOWXjws1V26o4NLQuBreTM15nUs8FVX/PPkkdXa9f373lqkb
e5S+Yvzjc++B/tApZgZmCmMJiGAogU5rh8zGZ/VtZ/V+KIptXev/YuejsF7n5Std4Tgzm+AnINHB
8AFPQSY3vWH1XAarrLhVFGgU7aOOuKahStPd47wkEwS+wgOHOF8M1JtUjJwf5nBJBBIHaNyV8WIL
RqbWktbNs69kWdIoahVejo1EJo5Pm6RIqbervjh6+I8irClada7HDL8YoZApKHdJqiYjQ/0lQv/m
B79B/Vxzcg3AV38i40V44S7qTkFzqti2NohUCKsCbnL31WoIOK458odiXnbQxVtKWzfYWBDEs0zc
xSYDIueXNT1WOIcBQ+Bh/UJsZ2DgrFr6KOvUR5/k2+5jb9Z7ejtWzAjtMCCSZEqLbidnRFbTvDnF
2VCTnAzS2kg22MgiHH2tdk/dz4JN/YhDLeGY8w308uDbPcqBq/p/DE+RgEYGj6+XXSNeQuXupxJg
6rDO5adEZ60MmnQH8tJ3Fuxji/pdB+Eaa8vIZeqblru8PwTNQ592sWJwTPRq/BWjDEjfS3W02KBn
kN9kvHaN41Cyy8LUI+VXzP0y8SW52qfjr4N6b6pbkB7owU3167gP1/4cxX0kLFSOZBLTh2bkMY7x
g7NiimiW48hZQYXjw7bQ3rgMMEqdLBWf3ue7GrdGr9Yqe0tLCM4TkJLoXeMrj+bWW1vqBuxZ9jYx
o/fxYPP5JSSw+s2zUSBk4xDQcMNzA1ewnC0IAYQ2LyCJkAf82pF45+BPJzNSJdGqiLoNE184ur37
0cBtGat9yTZtctjNpGxJ/8rxtZ8xdRXiA4y+fHNW/IrMjoXCoUbn0r8FA8P4AnMbS6CCT0fQiweK
WgqZupGhjFewD14mA1gQHIU8OJXUcDaFAADi0Dxl/R0yazIeZfkjZvfpvmPFN0ed12JvNYeOLL0+
f09ctAwoggnldTpqZCwfDfVtwFaUOZHN9iwqPlLOy5LNaWahyCOmkI+w547aOeXnzBMwC9bFkBjb
/qEHj1Z7IbukJV2mZ8nj6x+C8b4vQeNUy0a573EsDgEKNSTjiHlJg87Vqqy+QpS/XnG2fIAIJR/P
RcMW12JQUO4xyMeVzu1mjZTo0btkkaoG5xq4qAoZm3ks2QJcc2g9TcQwsjjFHJnK23cMZYv+xaFL
FUfPpEV7zxVGGb4bKg1z5eQ7S12naae090i7hxNbzNljqY7R2PN1l2sHv5lNEJypbbk8EG7VvCZt
iYEFWADl5Lwxt4h5R58I13mc6bL/dIynU/AaAkkWaJTinQo+LPYaBC+MWrnLgu5ilc06NQqUVMmu
qGvcS9VH0A8sL6ONTz3v9cPOBN3p+xQwA4IjfYPXkCTv+WnnQslRoPpTvZmzgBqcggH0EhsKkdS/
FS1nLM9avSM3y032vU6HoGELzaD3W7+6nW7z3vtpSoxYCLraFmBwtQ7kZ8s5AqIxP2jREkqI3T5F
41qZ63JcZtZnaS2c8VmML40E2IIocVyRuG0N1xJ3hGecMg8K9VW08ICXefY9YKUp8hz7Nxky1yyE
P3kbWSULsRpqIIZMd2PgKkYcX8wQayJ7Iybvi4BhwiAOfUVuYQuXnu2Sc8duzM9he1tU8Vmp/uXN
DU+UPp764Na6f2NAIOb4YmPxK4y1hUiZPG7MNmjIk4i5lKIfOvhAfTR57kbtX2J6iyne2YlgzkmP
PHwrm08T8JFj7cLio3dvDUDP5t3033hykExzMrdPbpTf5pxaLVRLcNvWVG6z5pEAYakfApOfpu0a
7WQh4Ak/dPmei6caMYAdwj84Nu53kb4r6wPN5r+Yf2hUv1Tld6yxywhWfUIn6O3b9q7Ud6zEP4uF
qrOGi2ryd2DTR0PBAF4Pj/bYfwkMOihq9haomdwIyM796rQWQOLKNzGgB4gXDc6trRUfQKGV/d0p
WQZfEyte9jbgAwvvfjmh5ejZt68Gs1t7ItugjqRe/xEx5mPDOGhat5jC7FBmxUqxG9OmD4zeLJnK
Xdokq8iD4zDmBK5o61wHh1bfrGo7oOc1Y4qTwT/oBSsSu93aAyvSqdjUjHI1UnRz+ZajRBURRRhf
iRGjU+xZeBAhMw+/lAzedbDxUysXcXkiXsEkYzLBVQ8gXlMX3AxLLdKXZIDQI35NNscpPFo8tzTx
Tfk2ZQi5TgTZwJ0GMO+8Z3A18B0ughrD0DxyZwgXlcz4N00PUSs9moTDdqTvugMp2gNxTaPHbrfD
0B+zWvhOTckRgw+aBXQ6PcwUMiEnfhoqgiwg6u2C4LuvSbyzLsANDNAkcwKJmNJtLcfTADYivdSk
APF0Mp3DjjXo6JY7cMv2SkvGQ2iHCIfSlYWGxjDNQ0TfNLvbGy4eFND/SvveiluevKaQFcaM6ZXx
3OHLDsxLjZWOcZPkiqB9+OcxkTfMe4B9J0SiGMXVcl6dJtkpbQsQx/NbSsYpTSdrxcgAn866vON8
mcqbxB1KNNtCt5FRzxsJnFe1c6+L4rkFMhZgaOXhAlkm63+p5X9iVXGY4cJ0Y9OjgxshlG+ZlBi6
WA2SLe8cfP/gp3+OYuFJZwBxpesqNIvdwtZOXn4kCIPQ8eo9Mo9YBfTcoQ/lpmV2HI8GGPeBk5E4
bFbkrEFxFFoJ2vCwALxUGyuptA1CQAR5zzpwfNXfJm1pGB9m9+waT6E8GBk+kP/LaHZkjqTb1xum
noQUV6F1LEkKxoALVJJ1Xa5r28aY3tJkjmpi6ikA26Yo4EL5EVoXkJKGfKqtZzfLjwEBIr4jt7O0
qi5YFlPiEAQbPecUHnLYSbbHmvbLMAPLD6dlxBPDeNlfNYKAo35Z0biPu3wmgPgxv7J/tpA9t94t
iDe1MlZpcsgZF+TgOnpEMdrMFIMdK9gzlazEy+bNKTYmn2Va733v5NbXMtl6WoCE4iOpKfOj94z5
0aRXv4TvotFg480ayityRnfDoWRAIZKbasE48TU670Fw5bOA4Y7H4lCNewd2dtmtWwfBe7vqYDRq
QfuvMU8RExQ2LoimiOLSUK/RrJ0i/alFpI1GjQ1RxtU7GZvQeQIe3XXUYqixQ3Y8FgUzPygTOEO7
45bJ+ad1+dMQ3xOz4U4rWVgA1Q7OQ/0irbeWa8WWLLleTE6ikLs99m6zjsFmtiQZ8BIO2qFibFYD
S08bqlSHXsljg+KmX0n7B9WlbjNoxXA6faK9ucVV8u2IcqswDLSBcZqYrds1kVIjio38rDv6qoz9
gzYVuwaTejUXpmTdN8eJQYBVFmtNwFqpwT2JfdKuU6IdDVEAj2OPCoOv45GZVLX+P0xzsn76Fm95
tNYTaPVsuThIWsZD9lb1szCTrE/4yY6bMqE9msNeNM5y7k4A96x14Mz2cIz63zG2XhEb7zggl1Uc
rP1MotalUzqL8GLrT4mTnnojoGdyDka/8fvNCHXL9SGQz5jP2un3riLEgSOl0TaV/sh0XmtMq8X4
jpY56pBgaAWioq8qegnDZCd6GOjpLXfq77q6NI58TuH8ZuYuCQ+lAeTokAWvkyN/DPYp0i6OBebe
aWx2Cg1tqTiqQloplzujLtd9z8CUY4BCqDWWEVswo/qaoAto0n5ysKEFnKz6tPTzVReBQwAa5oRI
v2vzPWaULDExE5eMfwo3rDk9caV7Gch77xXJnRgRdQLfKwQgoKuKgJ1O6euIDS3H8VyJlHbMPLd1
+BQAFcoce8aE1NTBYpvW+osI5xlku8ldaxUZVFKCOBCDuUAbRssQR5kkGaHsG7TlG6O7hyZOq9eC
irKv7yxyu/jip299Pm2wp1ja1XbDlTDn/AL5GQU6upjxaGg/Yu7xfNKvq3b6krHzCy97aaFldsY3
u6SQ15u1tP1XJpRdxzAw+W18jyAn6l7Qsbl2CiuS5sWE5DACETa9TGbjbP3E+4mdaPoXcmQ3kFcV
WfOtzs3DSEfiqJAQI4cOufGHMeh7aCxcUmyKuAJE8JuXr6PB1oVovN+QwBsutlq+avWKsLNF6ymm
MPrKta5uxdrcvGLoX/Q50NUpC85GB7gjzmalwE1ZxkfZeGunGbY5SWdxOWz1ItwQ5qeb08nj227K
7JPUg6piq0MrZvY7ydHBcmeWs8Os2bSi2MrIvBtgehAXoBqP0GTAqMRz15lPFU2IC527WsfBJY53
7CWg+TnjE2UgThdOAi4Gxq6i/0TqDmzJ8pCY2C9teZ/ya8Z+E1vxbLJZx8ZtwHw6MfjWUErKO16h
Rc2X8X+TQ/pUlv9ZTCcdMsARvqQj0nUsWTkhXcjIFg757pZSZFGmh9BY8QKdcUbNOTtEGn86KGOJ
t/zqanzeVvOog3iXpfKNgi9RSJXIpSE7PWYaH6M7aRrr2Npib7RHMACvdv3RjQ+PnbR5KpMH9E02
R9dSG/Y1gJSUFaWbyQcs48n5JUxkUqhu5s2JfsciuIqZAwfBxwSirdpV4pySFYvkU627yqRIAOng
qWMtehyD5Bpzds+VVox0K/gquudRHu36YJMBgQ/wMeW/ZYRrjslEVcmVcrEHI0bE2+IN/LsPsYYU
8gFGYtfzOBgSou2+kKwYKIJq5lE13wRgURv9ut/ARkPvbFpi6aFDQT6mnXWfu73xtlMr7r2oltO4
0zU2qA1glA3jsYPVvbceUz+Z/EssZq4VnyK8dC9emFxEiSQ1afA2AeRLd1pkerqKyppa5+LN3oaM
rBwodylcFvbGWheebEJg+/DsN5divq2S/OBoPWUltpeSIxGYuH9qbQS7s/NruLU+0mwWQSg8smxL
1K0TP+NNmbcQwUci/ppq7TqXfDT+1cC6IoYvNUdgZED2qniy/OYclthfsRG0zA5CvvhS31d2wJ0y
xyqhqCb2IQVvlYmvicNxIIxX4+hjrOuBkUKMHXz1wzEHPWc2F2d4BQxnZTsLaQvrvBx0pp48rG7H
XWLiZxjp+wdnVhHGS8+5N9bwQL3G3JnlHm9WSHhKoX9pjCqQA6Bxv+fwazN0f+LFQTSY8Vd9dLXI
MpfqZ2qvbsISofmdxEsP7crkr/iVPqsGyZ/a6UHUL1r0zP8WWwrxDfYkUppYOoEuQg+CsaSe1YG9
OlaYDtBz9N+pm1xHNii1+DMbhBIWYrUyPxPYjCRs/Gcbe9hOS9qp2tv32nZqKM0h5TcHPd8wswOJ
nuFKuRbEiPFjLCM13WcShc2EwyLJsIwPrl9uzM4lguoxavfaO5WQLo2VY6zs7tMrPlMulMYiRMHU
NlqxHzFgN2j++YZ931wFUBD/3+sfevvdid9S99nCGF8KZojBJkB4ok1A6g1MrO0pC7cGzZbB99cS
DiCxREouhck+aeO5wLHHMSntbxDrOvx/KAVIatFnVhbqBj30rzIZjHPUEOqanNuiX5tq7rJmvHJu
37CcXmX451CLjTJbxk4KA6B8sis2BcxGUVyrDUXOhvS9CzCRE2nz6wgnX2y8BUaBUh2gd/DkofL1
xSrHasj8OMLJELao6wfYMQ2xOXDKyt/RT5YK9pmJbLxZjzT8HZVI6+NS76P6mrrZsvSoDQGdBTWS
BW/a2rJbkAlBhiATYDLM2CIN5tXxyA39EiBarNhjgQl+Cg93R2un88eACCzUQK3ktNxUCktEt7h+
NFja1PZgXX32p2JkLR9cHCbVfCD5TJTB92TJ76LfpuG2ZHXb9foeXPpiYjZukspjxE9slP7J/t0O
x1sMF4D5PGV4buD59fJzPH1IE4nh7PnDfqKrvzR9jEX62g0x4zFqM0c8VRWbLESQLfPPqv8wkiOZ
UrOWo/Ddmf0HtHSmhA8E+f64g71LgHaIEDKOZATPmq2T9xahNrGMJqmtpssQ1V5WLT10tO/ciwJz
qhW7SZ9ehuKZZ4AmEW3uyrYOpkXo70MgXSUVGKEY8pffgU7QLtHaDQQCtqhYfO9aqdfZFazq6oTV
AYAmzXTHqop3rkQ4bJGy6bsjSe/lLkGYzRJu6YM7TCWTQzy0Bks+K20+xoyOOmmPAIzOnU9rcMad
jUwcsWh59QMU184ioMzRBSsisrpcaFapfTP8Hw8TbqQCY9WME+4cts1ggbAU9cMjqZ+ExgomPfZ6
govY4/eiNujjrQCfHgp/5RCUiD136+lr8gD/Sqd/cankYuQuGbrgwXl1JibZ3Bx2/lvxeuIToVPt
rPjZQ1tkc6cz0MMo9M/DKpzVRIXVGeb69M1TfxnBatVJKWbZ/TrydoFB2aNt+vw5IjYL4yjAEgEV
J8Pz59G2M2jNrHNEmASNcOxhHuY3CHEHWA8HyIAeSH5mJmmus4uPKMkPoa+G9KHFsML3uMh5PcTo
L62qZj8v5zzGEDFisjQY+k4+MfZtvetYPVhYBKwGnVVg7XQ8Zlh+FwO9Qs2O0+uubfDqgiZTfr8S
+vugvyXeJR6BRZvrrku2g1WjLvevnDpMcjYNNRDkIMo1jFAtBCTixR39arUWa2xtpU8DAuYXpGjM
HxnK7Zvq1Hpni7ikecGbkgSf8Lty5lFQA6Tz1IfxOlY/1RhicKFN8Vgch8O0qLXZx+gcigB6zshw
DMMxMMcSsY9s9aUk+G1kfWyyaBmndjH2gNG5bDn0D+lEjmNmbbzkm2zKU4xyp7ARKulzq9SsNG04
pc20c0B4OYN3D8dwyz5vbWbJyoizgxF4Wzfi80bb55gOmSx8sX6yrpAn9IA1IsHhgOx3SH8DgXk/
O9TgqlofCfScJGkXJ4xnK9v4KsRdoRaySBDHnfmrYVwES49ENKblYcyqoa3wTJsoDaxshVjWPdAb
TA3sHoFpN2ujmZYZqW6xy7hr4LxsaE+Yq/stDePErMDNx40gzZJNEnJc4QyLHDtMfutc8BUsy1xs
NyLB5NXwLOyFmJtIVsosG51hF5nsQCGHhOuUAqeMfwL+Ni0dfNYl/jqeQh5RDUegIXNeZXFpWxR/
VpIcRkoRDaNfih2597Anmw5W4xEtAt1DbzFdqLSFbTc7jPofuVm/6a58MumtiH6td4Xt7TGx7pyO
Emfyt24A9dRL9b8xAYoZzBb0NOqXqZx2dgDmrjK7hiX2+BEYVr+wU5RBgEXwts1Bk1pYLGBikJpW
Gq+RJh6JrcULd9bJgV/iP9qn2GQIzYS9XrBiuRpBqK9ymixgzUwoQsqcEQLlQpWOvtXZQcl4WMrc
O7BgXOOJPjVRsuozNJNlvip5lqWJ5y5quNgt8Shzde4nhxmfhoTQxyoOUNkr1JvrRN9Obf5yz2Dk
hSgFlmuRVOQfeYxLwiF26SYVoBYbvLE7SaQkY8JmbLLeDJ93gPO3bENm7P4qS4i3Zneoqh4ZDTDk
EUEp5JC/NBnanWGRXGEZcjHZhMH1Fcll6XOrYcvsiDLv8q+hY+AMIXKb+ui8bOPH8CqsC7DbTfeC
SYV/G5Oc1aJqf7Q+3E+keVZ2v+6cciMM9xWe00eRY3+v7YIZCw89n3ozDY8gk/sxwK3pRtgwwa3n
1n6ESWMFw0qm3DMRpFmn+KuhNHpmvFXYozOeqyR2W2DlkAEc3mBh9L+6TFZBqF36OopXWQPRuiOd
fYi4fwAHL/QeA6YoYfZ3X5oZTwQpoQmr7Hzh9HT/1Motg+iqA9WrZ2+Wy6TaDqgLfY0gXiLUzTmg
SKcN8tgih1CtwwA8JG2KrPSlwbhhZH5haeg2wLxH2XjRK3tvjg3uOTM/5KJ4S0Lt0NSMZUOiHj3N
PiSxglmGd4jRRezax25ytk4D/YBqJz9MI5OLzmIN5QcnR4uGbY+4XfMY8RrmjHkw9x1sfQxwtHMc
sVZ1Vlp/sagrfFvb2ClzWi0hMachw4Q/GDWSVsH6s2m0a0NOncvbnWc+Mt4yXYq2eiItHjlqnzLm
akAcsb2PowQxkbtEsBugJ2X86cPJbaNhoYXxMe7NjZxAIWe6d4uM+q0Zgg0i1H4pNLWbCSyN0pZ1
pMiGBDLYZfPsmvqnpEswZzPcJLyjW7t/KkBLrg20bPw7lzwOeA+L9zDD+9mV/x9KWGsDGTK7rD5i
1/9DZUUGReJ8V4n7NRjoQdO6WUQ5WipjIurVDAgzB8tCr0KYXTVYl9LGAtOUHwEL7CF6EtafYTEK
Zw5go+E0PGjvFhFgCZpBKUASLRXtINDuEsV1u2TCuekmBPQ4ZXSdZ4B4PtYHGfNzNsH4SlvrpM9G
WsinKSEKegYyheCXGgull/4ohixAsE8VHp4IuZDMPn1sZPr0FcZTxPQ7JVW72pWzRs4BaYiMSGBG
CvB62+Getg4nCycNb06xLJpTM50hwz5rJZTgIdlW+HzoF8IXulct3XJL4QT2sxXKNca+JBEvDfEQ
+asev3fZ1mIPVGIf2vTtaihRUegHLXgfEDWkxrhGKrgO+48OlFUx7tW41/LfRIOr5OpY8Q9FCILl
rNj4BaSCeUzvi3Lvjn8RlpzZRpcXP1ZxipCL+S3PNIbjApSef6jbL7s5zi12lB3r4VjmV5POteH6
hSrY1v9C2LrQaF2yU0dB1oeXHrws2NYlcZ/JOq3PWnbUGG3XLexTtmlazLtr3V39uSOYSpfocsit
xWxY1rcges2j16S7dBXUYEbtHwnbkVb+1d1rhaXQR3gNGeafU/4YEQEnr7ZCm8MP7bU7qB9W/ojZ
wOBcA1eg5eEmnEtglFKffruSjKBa0j+wai1t5MZpf6+bUypOARResA5JBDH1kKRfBAsO6uZOxDCS
iM1e1x5p5ptx0aSkyHTGtq74PsfBJV8xVftUD0/w0XF/9OXJoQmfrPERdMhgYp0KwhYbtvEY642H
Ry8CxRaLYvVa5sxytEk+XFGu0VWotZd82lgZLAwVJGbiTxmuBiMHlPE0ZYJ1UUZbxTAjZB7kRgz8
T25xbYAR+62/FF66UarfzQW/TwZCXJ/keO+dw0D+GROfBYasVqK7xlEUIMRynV/denjaQyXlSnB4
m0wEFFa3UmNDD6Ic4uugA3Id75FN5icoIFhNXOviSmD5JvexK0aYO0Ht8/VQC2Npn/xH6X65UAHi
ciHKozesKwvD+KnJw3WJkyA2CbVwcEMmzd4Piw2ZHvTOpPRG96J6tfRt4+1a89Z435SwyH1AHhjQ
CDjIUQCgt0CUgP0fWO+rreErRYcS4J9MHFKXlqa/1gIJpoN0vV0x6YswI5lbkEH/rA/oW1fVgGju
wP21DtqnIvNwMDiwH8sNQJg6YENZL6xmHY47Db4WZ55IeJMJUeZ0YXk+bUZz49QXHP1Lt0Zqa3re
ozM09GOz3v9HqN+wu/hh/y/qWAU1SOUV3dC3x9XrZNExl3N6/ZDcsjA4h0ioW/xfXTAwGyNk0L07
3saaXtC+1by3/n6MtqGzbd3yyWzHT6AjHzqgsNwZvrlfnjHOwbDz87/WedInj0SLCaJdhJgcT4R7
wZwkXOxGDP49Gwcpm1SQVMUzwhl6lfyFG4cfcBMQTqMYHBYEy23DHm+Rs9FZFOh8nYVcOeYujzSW
a5tRlHQg0bRrBSAHR9ABFfKfzddTIPrPSTjqOjQ/ps/SEqS2c+lYFs3W2aKKdgL7pzt8Nf6PKT+x
NwVY+miCQG0a6QNwHAZBhnE6agnuL3KCDbSlX5JrxEOsJug3XJ04Obd6MxFc1Z730oQs7MtGsI7o
F3kH8UmljIBvepcuE7yxufhsEc816tSSPle3SJhDJLk2/gBK7UTf0Ts9eiVXSfrmI0qoSEnCibCu
oA/nzp7sLdybz+30YjuUsDHgJ/MTH5qSB5/iucg4QKpdy466oqoYvRcZfDUzdZxkrtmnqBgXk0Aj
Vqn5i9pYkiUQOUgY2ZA5+yr6JefA0AwmxiUTxvqgWoCgqQE81b13cGVc8MoYxG5xUOzDcHjxa0Rs
2qdIriok6QU+YC7PSUPdieKXTwB7LeIsbZXku6jmcGzJnIKI8o/jv2ocxHU6jnz05tHwVHH6eJRu
pqGdphxyFqEKtNcyFOuoPebWdaieGRUFySFitsEE3lf7st2k3QZ1me0DpiOHfXgLJM0Hl3YCt2on
FKYznVYXuTiYsVUxkjjhktGRTkSF8h2zzJNvs+igBwihSBy0PX7wju0uxpEm2tBV/kjYShYRi556
wHS76PlvD1xVn5vDio6IjKdMIodu5NaaXOAW814OdFrxGTlvEbOUBAStf4acgngu05E/nOKEhpy5
i35IGozW2xL4IOoSKG7bAU1KUCc7MkDK6QMppmZe3VKcR+vYj0/oggzibLrQ3sEhYahzBjSbBBwZ
bGW1fWsTBcrkEskXfDfGV15UwiSHw4rgrRm57h9MCxKxq7EGoCUg5nxDA7UMkU+1q6S9NerqAUYj
8ldTx3F8FywrotkZ4l8zRJmVmpZVlnDM3jq0wREKGJNEdd1217KS20S66xCIONXYSxx45wkFXdty
NDHnMtoLS6RDYf4STeNLcnsRY8ywdlRKpXFo3R9/tF4mt9kzIF3BqmZPA7Q2vWjxTXBVl/0LBHfh
XHScOQV2kqJ410gWS+jOXxUJlnZPeLgNua8m5rd5C5g02/V70HPvgXUpiqe8IOhuVn98JDlbsrzf
OKAYbCR2rfFUa+9p+TULsfQruEIqRZLliLElWZAyLKe7J/dnpUUcZj21nEAbXyOmQQMgOSoSSvGw
v1TaOsjxj5jvRYiGJ71YRbN0oLDFwa/sjm30NKonbOlDli2rDmKI4jh8Lh3v0MdYLxEQ1Hgd8aY2
qru1gb/up00KFL+n6ufVFlsPwbIKitXQDquSmJJk7Hmm0gL9zHs3Ul4VWE/78TPl/RYdSoaAByq+
WpjUW/4fMaLZGMHfYIYM6mkJaxZK6QhJz6K7nBZTRc2PnqHHqRNEF8SptHjjssRcP/jMNhBnpQO+
q2rDOneZVrscQj5k5l03MWLXIGkQbjpazPqB94QkD6K/tFWzcDBkNbO+1P4kzZ0VNztWa5cIskIY
EU8xqfLpofzf13rRBclAmyI7QKiHNMRKA14r+p0GA0j145E7pOaUVJYOOq2OYXV0FbsZu1EJoFkQ
y3KXLgJCtQ6HXuLGgpu21tkPGJR2JrwUkRlMaJ6AUy6ETFirskZk79q7aFrlZ2ij0/h2O3SSLJM7
iB11cBTWtWS/KaEYp3yqdfnXs8ZJhVyEWrW1CWx2eQg0zz/Dm92HqHIsOiflvFkVlbaRMvdHVOZq
C8mjD4ezOukGMAi33NWd3PbZdx7pnDaw5UjYcdtsaTE4KdyXCpmXzzy50dH+F/nGb8q1aD4xIa8i
i7CR4jcPUuTA+RJO38K1/9iX+xEJJqe2/0CKFqKfid65Nq3wUHVAcviwkAu1CbOw6g9Nka7dO3zr
pesjDx9XffNkUgN7p96lrdra062pI5wzHoHhpySvFhl7CEwlPCwslXqxqcWA7EdndIWXRN37LMAa
9WUHkL7gRBJNSqicuuZzaMa26h6ZMNAO90/eLL1VBHuSsCZzfDUcuQy+dLIOFUuhiZBB9tpMoGR/
dSOsQb3Ja4aQeaRGU7+teepHEGarzn3SBciRAJfyPMSQ7JtRb42k0sDq3pVz4zH0/yoZPJvwudwR
mS9He/NsGzYZOEjvFJYw9keDfabl3gstuAXFdyFOadqQjamtrYLlL09IQdmWHLwWIoSyoARtgDNu
El4VDc/fqA33hJ8h7YiUGS/eRGraJiPljOy64YXppTEQHtkhTa79FSw/ss6qjTdMBz6vl7KJD1pn
r22Po2J6LrpXxz9VKqHIZkPOkTUpqq95pj62aj0V8AiLhmu+XbrzbJmOz9bkWuYEGd1QCxxLgQwq
3jb5WhlvuUGGAAs59a2F9ZPyERMQkijvhOlkvraNGfKDRjTUKXIAPGGVAXdJiMKN95i/ZLQcOdua
2jZFpczFsg7KbNNSBTT9vvfI9BsepHIbI8sp+Tk6my6fo+WWRr0zFJUzGng55McOSbDVXnLGDcKC
M45+1m+WOnYrJ3hxqFeVgwrmS7MJNM184GicuhsSowgXXpfNoS78q6rdcxkQKhOjpOELEAPVa9cN
a1cPjshdA8O7KE8717U8ukW3D3gdDMKRWmSH+JPnvM1oO8NoiB6ysM2qtU02QLFhpRY1R40btcH4
kXGrT9l5aN/t6SWwSdJCKYd3iP/Siy2c3xCmcuYYz5gteCqeXPM3LU9MGfOGq+55SF60ApaJFUOl
MGPvHDiPzltLcRzAZYUET7hUoWJl4FJrMAzn77Xtrsr+yN563rHzOzr4vGNOYGgB+GqbmwcZYdjd
J2W0HKiWcoIe4QlkpIjxSkX3IDhHMEE89VmE18x4hlxU90QJWiSZ4RCUZ1moddWfBdPdIocYEwRr
Q4RrQUucA+++gLuAV8SfsqduMMm4RrGNdZPHRC+JQADAiPOmWMWDNZuw55wbuZSCNOiqYjRgYeHV
iZbAvVOWj16MzGBQKEHIARpe4SHx1qELXawxhnvTlL9dDRe8Z4RheXl1SOZJj5k/LO9NG+81Npr6
M87uaPGm/zg6j93IkS2IfhEBerNVeW9UshtCrpPeJ01+/RzOovGAQb+WVCIzr4k4we5idA4i9/Ci
/OnWjz60KwY7mxrp2sAAQkM46zt/ISPWpj/39jgLJJ8yYkE4SOH5GOx8YMpU6PaouSL3Ay8PRPun
RvvJo6ulP1uo8dnc4aP+alI8jO0pKk9auKPFtsNrOewnvpLW7LnarDJbNg6nX3GIx+xchdupf0BM
hG+9sixG66zpTMKwMQI7Wo27cTU0w9EUvP6hWjZ2gWKjck+JN0+eIKCSjEC/LZ+t8U0bP6bkX0Rn
nvXnxIno4o4WRZs72QdbD1HrgHcBXASGqRV3A8uIxLrRZOEDaHcPxJcsxC59Cc14X3vgHMqLTxHH
tszeO5B5ho0bboguAEtkQhTv7pWOmurYS+pqaBWqORkM3bL+xYzekZ/2CwipSzHAgxjpiZQU4HSI
uR5srrA5gwv7hucRow1+y1BHKcCrBuSJrILaYwnuLlo6E1VTjOIO3bhFdM9r86Pv+ZhiEA/Nu5OI
Z7fXXlLtUwPDXQqMDQFjZ1L9EqLbeqTvzFi3IY6plqPI74ancHiP9a9GOBff1HBM3iPeJK9w9z1S
TYnkq84tHB5AASqAALXqGp7xbOVx0ekdlJOmWXrB1uDatP2AAYHNfFy+MTdAwMVaHuur8jLQV/wk
HMs6WlzySUgkuLrzeWidc2vtoLcap8Okvgf7V4GHKAyuqhJLl1lgeqXHYEwWBz7bMXr95LtjKBEU
a5f9VUihphC5E+rs3wdKRL24EiDte/q6pd3JeYW1mx89D+ZHwaOjWdiIeIUHexsj4mZpR/EkH4GY
trajb4e03VWASPsQtAs60O8yJTwayRA0MXJ+LbheEwGsuwzPUllvWZWhWftrrVsXkeuBx2hssO4/
RqkOWrv12609Elg09RLSDLsMkAV1AWiOZ7vgzjnPTZJFYfcWUcQbJsLre93uU19sqJrQxcPGmvMD
dGhtBX+tvFSjjxj57A6sGQgpBcrgG1CVBa8eVCiVO5sieqn755Ysad96q8CI2AZ6XG/d1m+zLmSS
ZFbjZEcVhzVh5derGAknONAswg7g2N47dw7eDcp/dAdIiaYs2rjmSF1JfYAsCkCjv8y0ve8CH3cf
XqtvEJo+RhTtFnlm6adHdUNqwNZ3BIHHLYENu0bb2e6lKXHrMS8YYx2dWLH2gIXh7dMoxYgDQy65
kpwb/r1HMD16qDxFs/GG7j2vKY5pP9eqQ66PTzFuYBURehlhm4MV26/N7qsfXn33ffAIQfmxsb9M
1wmIawrM2b64dvdj23TJLLTduDob1p3XXbVLt3up+UJq3qqY+PNcGAgQeyVrVGquySMVgugMGuq6
APozY/GONr2Aj0zDxHK8UujdO3XuDZj++ocQammPe9u9AeLumbJ4aIIHvmafXL3qo+aSri5oMlE4
mdk+H0lqf8ZL9qmZwU+Ol0pEwZXDd4HWku1BRwHiJ+VqRtl2iAhS1CZJ0rtkMc8cmLPSS2ST0adS
PwF5GWN3Lgmb9rcBAbx99oohcETkNI7fbvGcwOBw9GfE+zSVh7JTiwAfAiUAtFerPmbliWZiOVsR
e+BHY8ngO3T2hJo+2jYlhMUIk1WLvKJmcauXePTzF7cccNFyQbGYcAL70k/hnVBv6gIKGjEchVO5
fL81YwpkRFbYrhURJQPxg02Lf75mYNbZrBH0NPlwsJamoMSfJmExp2TkHUY3uzZ4eYo9JM9FMBQ+
iodwY8xzTCiEsIoAkwJxelLmxmuJOIDL0G41bxuzpac5grVI8grii6U3T6ummTDSuuYTi31LfoDz
fhqq+N3OxYHhk6sdWFjmhvOtk3C/ssS2hX+BjrYNeweLFtPWsfohp4Ppt3NivMW6oUC8GC9LbXjv
6Z3YC5raN1EXO5OMDYGQCa0Y0r+MG2FVFKsuogDDWxnvcgbB4b5GPTmK6h898utAn+w33kNJWk1l
7Hy/AHOgMx+PJ++Y0nj1LeQK7G319O20tzolNaauXiPq39HW9yGjTyLBTp11JlC5BRpZFOssvBv2
CKCeahAKk6Tep4ZvW2SL1qXMXyIX802/kikFOOvRkRUCvNc4WEntYaltQpZkep7w5FaRt9AS9rv6
S1BJXqHy1MfwXB9hcHbjo0sAZ92ifj6RJ2MylzGPPAXgozEcA4hZSfeYtgRGneA+AaEmLVUxjB9W
Y7cHBqUkPAjgbV7O9hZgJwxxrkqmsJQR9khOYfgqhn1gM1JZcN9S7Sdzv6q21fhlVNqu7unwXNKO
IQZV+Tqh45/8hloZ5ZPRiTn09amr8RS6vMMhQQnIXvkUHTo56gQ+tuSncpjfy2aRiVPmfQYIIsU9
oggvmJvqGTgjoniL58w6Owi88+jQ+odWrrXAh4xB98uaqb2SajzoGg7QkINMQ+LwgqV13YNwMCRQ
rOIl0ne5OOb8KJa1IsRlPdrnkF+3jequCilvmmYRpvc4Y45kfI3exywLcfvfYvzR1bNAKWvCK9cj
ZmbY892fwf5zNc77+QxODIYRkNfZkHSM9TNj50LSxMwotX3Djanl1ML7Qs9Y1kWQAq6le3HT5wZZ
fzweLEKXui89gCXJV8yn2+gBpjTqQ697rI6ALOPSCsOTrp8mo7iQBsDidgARwMnFSZ5Rz8cvPjka
LSI95m26t+jRBvG9AVzwC21txL81ZkuXpO0cBO44x4h0u7RCekU9gQi1SvovrU/XInYPbWjToR9N
85phIozsDUGYs1sPCgIayyS/aoSA5Tj4MnP2E3/ZrIw8pDe2nCl2bB7VympMQr/iE4Qm8O4Dk0tu
VpAMfrnyjV1Z7isqQ7ynRXXvWJ7lCDZS558zfvjldcy3KQOU1vudrD8rubjyLHhwUrZ6CnGr56LG
wOMadEwaqa8b98ac570q2mMktGvjiGMZyJ+y4HfO/Edl+s6PQPkCbC6y7mHmXCuVnh/FMO2sQHvq
dGcr/ISENkqMgO/FY+aVmbegxPuYhOeqJX7NdGEEkTxVJ9G/nA43k9xKon7HQ47xU9bPrmksh67c
dQ1SbSNTLFGit3EeFRCHRI2nnggMYHZRcofgOGWhY1YMptKjqm/hxPFBpoRI3lgs350IElMLHlX1
kol8TrGiyV8A8wvCDrCPtph99X5cJC0sRgMKAIG4neN/xSbck9GjRtdBYkDBHaBI2XcMmVeyIQKa
XDCg6PaNcAAa4km8rN0A0QaPIXfmfjSTnYkDgu01S3hLfcQNgi2IHJFhfVVZdmj0GqGW+a3n6sUI
hqXO1egmlKqdtk9M7xD47toKuNGB3G1cJ+JunJstpvYaFV9j0wYF1VaLy69RFKdB+tFCTinghdl7
z+JtQkpvWkMB16T7c5vqgJrnEcaaRGIuzhULtZb0BBvdPoZZc10D8wpph6RenlSFj1yR2C4LZmsl
Rkh/FXsJjg4Qki0Zlkmq3KfWxBOFyNwvvX963NMRRq/W6H/reLLKZjh3ZkRLVGw9m6FLjH2td6iK
u61rpd4yyeuPMajW2hSuG6mfdLCTIbIlCjLvrfKxUlkIF6Un37SQ8Voj3ZVZmQSP8ELkoU3AdO5d
Sw8ShJkxKpR4RCSxDIwbUHZa2fgVN767FF76gmaG8bxbbOOq2gQZ6R9jqKMFG7F8RGn+noYgW2wM
oiY8eG3EWlrU6PadhBZU5YzsXP9ktvnniM8+i4hP1dvfpgL36qcUh7FaNaz3ZdTdLWKdBqpBMRG4
mTFlwis7TuG+TP96oX/2SNaa2j/mEw6hDFeD47/pfbc3wQWJOaql19g7tnC/LK2+GnWMBzsGEuQG
0bao5XnsnV3fcdF69Vuj2o2U3DGDx+i31fW/zEBIao2KMQyoRNuczSfXbnLPTpxdvJiWPjI/O6vx
FpGHQaZprxwAF9s23pv8k2iqnc5OsGsfcM84neOLyvBp8lOyPjqMZbT3MCE5/uvI6N0U4NyN9Uh8
m2EOSNKCJwYmTROdBuZhaXQCaOv68j42/xyzRZKH2NOyd5r4Qf9T1OdYXhUNjy2ONnegAMnBD0Mk
t5elp4DhmXLsk8S8omXWTcXamzVGK/ZOGbPSivN9Ngd5sfPQ0H+7GRAl8VZxu8U0r/jf7Pyt0F4F
2cvuMQ43nUJEo0AaMS4Ht6BbJ8My93NWn7fqeNoLz0DEwgg3O4b252Q9TJQ2VvHXwf0rOZJ9psDw
jtjq1AmbJWwcAWu79E/a/pp4EyMiazVrVnV1FSz5gFNUT6I6FN6XEv1+VJ88wNxjCORJ6ZAT7iO5
t0yIFVbDkw+ENChfM1AMVclXI2rxc5ZrdnyJlsZY78+efYrorMyjl5wJb01BZdY0FVH0PXYo3/1N
Oqb7Sa0MwDsRUEUigbDvyvQrYhKUM3fOcVYYbv0jm2pZMrKbB1llaaARA57LR0xJkJ9osHax+pgC
+SLkRjTrmoVWDskN229tbQdznfNg6fYmHtNTkfLu2Rw4TBFoVSZrF+sxjGGHV2/cTlzWjX0s7eOo
jm2+doyXYAKpRnZ2V2HiRnNY/k/Ytclha8bT2D1i49YPj8ScR/3krorvFNcVeqJrXsPhrOq9q/en
0ZmxHw5bKhiA09If2oOP5j/IL3DZ4hTSBaI9tjIAA4qt2+8Kh4zICGFGdjeGS95eS1QRBMUsSSHa
eemb2x+L8MWdl5gnyQCknbKzERiEjDoLI7+zmD8YTfujZ/HWnZ0UQXXzoNtUTJRd/tfsuWXL2JgJ
J80/zQFx0SGZyCstWFDpbmHkXmLim01YdkK9pMNH0Wm/sA4L8y1SS22u4OND0wLIvWregU8sScgJ
oJiHl4w6vUx/ezNgBo4uvFja5i5ntt1nKehPYBbOYSjCfTz9ykwnfRXlZPGJdscEB5bwXaR18W4D
aYJftCryW0+5WJFhoR/V9D6SQTgcunFZVLcgBAwKdrHheMSuh26HuIyjHe5ks64ALMTMRih42aXr
zcnVdiW0d9JfbGqvmMotclnoTQpEL6Msow343Z1bj+hPNAXSoj/0gV7L4di56FHC6Ubx0EcEgYzr
KQS5Zu154kk6ytP2qR3WIzkmirqyzi41V35fnJv2rS2vjgb1iDErTaj/YSONSKEKqzeQI8gU8L9Z
XImpevKsPde9aFYEKrsav/qXsnzFN+Kx2KagQL8LmiR75RBkRBY+KQet0CQl4O1NVaI7BQ6FdhJY
FfSdA5KRuMseuoPGZlkbPOGcdhbr9/Qw5sE58P+6LIE7KD7yjtQqn/HwcxQA9uD0M4wVKyE2s3R/
vVh5jJJa+x1T2mJSDkUYyVHeJiRrDH1QOQOj/VfmunHyPcrnLpD4RyHiXknQYILp+Cej9g5TiMrM
T/Wnoc0+PeHjuGeQkSnnI41ZY4f1W+jxWZr8I4mJnlEaW2VasHA1DUENQnNGUZixlwqPkVmoebP4
cFK7pLt3RqRYKFc7ctWF2a6Jd/oCvbxpEho8C/1anKndqMUXBNvryjB2Wcg22GT3gRgwvBc9Q/e8
Zzs2FlTjRrabCnNfa8GvwT1fx9Wt6ojU680vE7tRrTcXk61JPLHlrvV/RcKUqszXIzLpwFAnO5wA
HRdsP/mesajrkgIvRW/h6taZ94cFTbFNWcOqKlqJVOzzLLi0PAQjQTyIvxZpkyusd8U15zPxXPfU
peYZreNaJ/G8HSbghR19dXuJyhkxrbfmLFg2yVbQfhI4E3ipemJRyIPjsNIR5JnRLRfdHrnGrnOz
j6GFscTqqg942uL+EGGUB/div7UNEmdfMYC3Z30SMrykQ7dA72pb5DfJ1MF+kQXPNNV8ka7Q7mzQ
9Z1ZgeqMLKzAgYM2sUVdh3WQP75NATbQnVugVfyE+qdzDe0ooIXFYQvwq32xB4YDumdEx3Lqv/RG
BM8OtbPKA4nvCxNq4PEQVs57lgAXL2kpUqYETSOurpmuk4AhdaTm/WhKjvAgstcs9GlgXGSDMebb
ROE0FD1UvmFf5+ZHlAmUbR4xoHQ4ixbPz0A3R3QLFXfsvnZknROrlzMq6SNCDcDADli4JxeNIq9v
bzE78m1mp+Q3bQUbgJGcmiaENajJdosEvGSqPMVjsEg90uYqh8BgR2y7cou7BR5EfiKjZIDis7UF
6n/6mwHfuFEdC6OFWNfA1CFAiTmgD2OnYTe2qSLEbXqSk7lJjbYwvQaGAlPLVVeMSKyd2FkPPb37
pKHjLxqrQTMYWkxlRSuSc8A6j84eN1mS+PbNUQqlnT2Wy8SsqH4diZvdwtfqNqgvta6mgOjgFSor
jNBoOAW9nM0xALK1yzZmbMdXtyMfdczS+uo4sXGIk4SXX1aQFFLhozqSczJ1VbEJlLXHjCKH/Z0Y
wSGe3whfJOU2Vb51HuNiuBqVIJh1GnH5mcV0L6ZBPGqjS6GFoFevE+qaspxmFjproIT4RvDeXsxQ
a4Qi21h6sRrs6JEYTfIOHNGEnoD6PnaZ3AfoJ2DIrNiFXLKRDp3/gG89HP6ZdqatOnbfbaoefU32
Mu9w/h0nzAFEJA7BmFLMubJautOkzXP86VQnOUmwojSBQ/YewE82nsvRZVuEjFScLbjNc+IQ9p+I
fb6YqMojO5HHRrFcKAka3Vidy/QBLRobAitHTC+YyudmubEjhXSq8KJDqsG35UbJdkbZl+vEGvxj
CgVtBx6hXym+34Vb8+LqSrPQ7JTh3XXnBj8xgK4bQfRe1A1bQVhiV0tDRpTPmQxTJP9aP3FOTd9C
mK07JDAZNpygN/q1YQmkAIUNAmvmoJE2E29jrUW2IxpSjEw9XNCE8S42FXSXjpjphmUolDAjP+Vh
2m8lmZ0nTQTZNogbDRIOFXLVApcMRyu5eYz72TnU/Qey03jlqCh+9/qOCWuJFMDyMvsJatjcO2fE
D0YmxiUdZ+BqNH0fFRFEzcoeWVlKBRq5qVJs9IF4pErzdr5Ae8hcc3pNbYt3qVBYnCJ8TcPAVEuo
nraPhFMmTJ1zortHsk2y8MbR9fKcGHJ+hFhf+nP4gx5VckcMLniFopi1l6mx9TOS26we3lBltNOx
w/aw8mM8XxoRbmhUJeAJqyczLkeaqBkUn1JpzZZXrFu6LW4soDw0sfHQHwiANReBjngHkFu8b3O/
utc+XY+QDDWBW+GmmiOdCZ1VLO3ZbfDJlss0dRERT26H2A4uYWjod2Penk+mP9OVEH6KjFqbyoih
KRj6+5AqcUw7tEJlx1PR1CGLSFlE284OecLzeiS13W7WTV1BC8tr3o9RkXAWEj2yVSl6h6ybAQEl
AYO1hoHUJoyHSSGzQqQ3xVnTCn81IfnmalDongvITqGp9EslBbG8pcW+sjH74U8zIqpJZSImypv4
QODyZMkdQUSkIeas/0v9t3B/CQHhnv/QmZ434Ogjy9lG9SfnPXsXjMwlbFldnH30elAKvd7/ZmNT
aH8Kkn2BMKuZ/H5LtqPaRjHMaHDhpWMg6eFcpttvtEOGPxm6TA/WWoB0UPp7A1MH3sgsQINnXtNt
pgIvUXlvoDh6rXmOK4ct7cPuYCl5ChmKuwnVfhr1pdW+lAjOHYxW9cQPC/ltBjFaTQg5kXkurklh
DNsuFzoqVW+FwO3ViH5VtwuG90q8GQLMKutrrvslLy4Eg73huqSZosvtIWHGMG5jBnwJM2Cs/OGi
8aiuuzdreBvTn2KEH/wHz3zhoBlswWma9nOOBxIBN2CM2VqfHGW1FyP+i39GetaHU1tWiJppcVxu
JLXRyVB2MZ0pyD4jhv9Bsqv9lhUBTlstPeoMZltyAUp8Ox3CIHfXSl7zqWRAvc64A6o6WaHXWJHc
k9XrEeSh6Fh8Ax0edGRiPfs8SnQJ0HOKv/WApOVbqf0ipcvLR+6+6+E9yFgOpm9N8JqPZxFdhurD
I9kS2i6Z9ewjZPKYwveouk1zkkv/XPebdBA7LF2XvCNXZTh42ECyAYgwzgQPBRQn95OWk9cUx9p6
IFoioEPUmXon31MZHnPrU40fwvmJuBsltbM+n08/s0apbiBazBlknnguU75pJ2NnHaIcIzVDhe6c
V7t0HXPNU7aNWoDB/PIHGu8WCTR2aS0DoGjleM2IV2z/SXCduJl2vjutZwIlk6rr+D98hHQ30DX2
dDZw7sga25H3TEoIat3ZM23EcP3VX24zGE/B2cVPQ7KnFcMF9OGUGUwaA0/EWqsyAk59RDXdjXMO
Fy45YsLcwPUlyRv+BazMDFiOjNA00sjgq0qLm9XVu468rkRHI39KzB83ufjWh+6SXXFMnc++vRWm
8aIqpsTk8mlVwIeUbud7jsaGdCE0TtyMlCa7zvnWZMpOg6ujLnZ+/uupCAv5bCptNnH2b8qRc5Es
1nXiMZTX2lKIQYB+od+YLS7s4+ElOBWkrbobVuxTFh0fpstlAMc3Lhptw4UAMVKkJYKqbqvyGmH1
qbcOWPQIKXgixzDHmbLKC0m+uiEOAsyD77LhSqD6+tAren9cVi2KqRTTSUcKcFFqlErYQrRB33Eu
H7NoRqm1ot20LLOHOShGmit9YJnT68nB1E+lfQ2ZHE5gWFnbRrazjJ3uq50w1hI45D8FIJAchyWK
jfx7wkrGEjt8wB0FKmx3e6MCWAC6DbtJNtXgHhAC7oGR6jgVHIkph0QFpkdIn0HKp92HxzbTGouV
MSQIFJAQxpRZluJE5orx2fpaXKaeyN5TDz9jNJmfuKFpMXpYJSShSuJlqmNS7Qfkfj4y+4TSzKRj
9XgTqxEs1zTpNKM6mpoWmSK0r9Sn/e+YRBQ7TZMOJD724jbjiA4foxbYJI24JAKYvG5+QcihuGBU
pXCcmpEV56015jkjFOkw0H+G0gHKbwxfVkvyVItc1nGTNdBPf+3ntvwrhfyzx4FSKR43RpCEC43/
VzU51wnn5CILo6NhBoxvbOA0Un8PhuBrstzt6LHgY/MsPBohHS+VXXwk9HO66/5awW8g/43aJYJJ
rrVkJCqgGzZkbtSLpQfAn6coxxU+QpHOSG6KcUhJfLTTrFene2H30BlXPRsXRgByz1tUxpXEw4QH
QlBAxNjFNDgJeeF8G7mCLNF+CcBjFRngVAAx80L2dDMDKMEIZEHdGYbntCKJR2jgSWl7y4AyPD2V
9Xjz0BI3+v8sOU771iWMz66KpdFr+HYiJ1yPifnrMtwYo/1QmfdyHl91Bud0GFydwjnWwMAGhGf+
3fACZlbNucrodZAPIYfcJWSLe+mjyaEVhAQHZf5Pb/yqkSZwNGCj5Mkhi+pwFRJjvC5GBMBT5CFT
QrCQSg1MslvsOcfeYthtCESX9oR2Bv4J5pZzHY1XNQlnpQsQTikV77Lx86++Tr/amDhjnUL/yWpd
e8Vo90oI8NnCDTE2xqHIl26knj2CWmtTQgDS2DDWx053Y7xQzN1FAlscly5/emDU7KsLxgE+tZhj
fRb5l7L2KYcs134aXTsm7pIYlSu1JZk88QYw1lfbCyhYTf6RGZm1Ymn4mkowYw4KfLWu/KZfluJB
dRBxQVBY2O0j4p9ftX5UriJRWkuPNQGMB9WF+qE0iNty5C/nyavvse1DDcMGDP8ndve0QEVuWf6y
BQVc2/9C9iEghZ5cDwVbh1dgVBGKWkWqK+viVB0L/c0pyQbQmcbDCWEXqX06aGClgA/fkKdgTvUl
KLFNZ941lhvPWfkaqPNVZ1VooMs7Fhzgceuk32YT7pCcIK1hIfiteMaLq2O76VDBM8Rj6PyTkd45
N+ojBrq+y59kfRySrQbMwoxspLg4Dhpxqgcub5pMcDOPwfu222kV5+0F8g+EzxLlbvzdgFWJ7fxS
CeNtCLRu6YBDsd0uWkqr+pg8/HNYH5+dTtJIV5+q/nLnOWg5W5z/RZNYyuy1ZLdUMLD1eCnb8Eda
yPdztfQJp/cK5mrYcRjBqIRtD6bOxnN2JdEfA1kmfhcj2sNtJdFWiyg+9t1p5JDCxIw1pw/BPgzD
1mM9ONaV2ARVwKw8tVfS+FK8PHXDKnoq8M6FBEtDtOXzQz1cJxuF26Uxz80MglGCsvNWW0SoEjmD
A/wHjCNXeA3OCQVOWjxCZd/1IkxXIb/spPkx0SJOZQBEL/8R/ksOAHOefTu/YwIXdYa9Ah/RomXI
xFDHvuEMe3pDQBpPkWSSWDsYxMYOb0VAwLukGasHZpDxyKPjt/xgeXO0tJvNbVQSF+an9Un5NOVB
mL6NxqzxcKJTkiUHhZfPbBuI0KjJZRwcqprL72E23CF+RWgtVw4YNC2Zf3qX5Fv0YqafPLvEPPQx
xzq+Cp2xHjNPYEaSikOHqK3hRJfINrAuPykQObX9PBnYz3ynRE3mkXKBzZJ1/NQvUV4vLJ3ZqHYg
wjhjMNggAPDQZEcFRn6dlajUUTSgJSImJUQfUvB3ivo+SrEnfZ2EVGagjvnwhqvUNyX7Gw+NrPXt
eiS4X1kqs1eaRnha0LLId3zLGc9UhFdAYN0DbGu3EZQRyiPEIUYwV00TB3EGZKuziLt3ih9n3Br6
A/H7Ihy3uKqMYR+qm6m/l7wqMHXVHi5CU7+7ch/jYLfTE/oXOIZ309pnDWtOhA4u2tAqlvRUdIfV
p6M9O/m1tx5Re0GD2RbbSvCWRz9Mlhcxkk2Pf6in9HTAB9ok5LVeemWgcsCNG5P5Gx4sOZyNxGKi
QdhwQQtqunc4y0ETffZl/Dm002vP/DAaXqLK/jDyYObRePAszdh9G8Zkrm6YgmBGj5CdNdDJJOx8
Lv/nCTJNX5ro5TpejeYZ5QAlmXzLW3pVBNQ459l9w8GJU22bpxcH44qg+wR9VQxbbri2QVSTe7dy
IMwGCPvIcHVqHgTx4R0oMN5VR/i+Edx452zLc+nvTPMwlbvUerXFlvz2WVEuzMeI8KXciZTDeNMF
EF+RE2+Jxp0aqo5N32yc4timKKVXatqErGXtXY5trvNx5+h3op633COnznG+rdzAUTlgYaoxb1PO
H6AQcV1r0Zq1ZL3yQXro6JaCoNcvRlGLVeMj7rKrbUICisvNuXLVj0omFBr8Qz7GnrVBAgdEM0aG
NlQ4gZkUdhUSsdo8mSEgduZcTPPzABxDlXJZJLnxTweNkDbI73hJ0/wjUTvyGmPpPEvtpXFea7+6
yah8TCXbPaQM0kPI0QwGMFL3SWJPgUS2tL2DSxJrai5FwTNVumzsRPQcOe2vhUKMHmWl2x0i/rNR
E9SJG9b4KsYEu+R4SdxL1ZxJKkdCyMWIetnQtpk90d38DfIfOeOIfplAIcImMlFXdNnpyiz4oKHV
vEP9FPix43XNt2EJNh7YaefgSB05X7s1+C8w5ClDgdJj7ed0AXjIMsHiHQxT4hlFSm+PRMl26mfW
KMsC0EpPsPvoXknLHuC248S/NqNL0BfJEuWAKkxmJ73p3/1Qf2uAuwIZZi1XGcVHYeZ7e2wxGMNw
I9z6OcxR4PKlCqt7TePm2swykcp67qcZklqsQ7/OScdAsCCgzYHtisROD7O76CdQMossCD/1rHip
/OTPbgtwO7iEhk7/8wbrFjaE/Fl+fMXifDEQDntDn78Qr7QySct0U6ZQFOLKMBFw3QfnZiPlnVj6
dvUBmq6UV3YBL01qLiaLwSj+x2GYFmioqJugWLarts8jRrX7Meb6XusskJWhGMZBzA7uE9vcOLbX
nrExJoqzdEghm4XAroO/rk/vJJUFBK05UbDVFMVfy/gCRPRIoRmBpE48e9u28lE0P3h5ti1mTOtZ
504oXPBFs4ge05SB1qFS5pk35qkv/5S9GQViwObO+FTE8brQTzW/fxBlU/SrU657ih6OkC9Z/AJ2
x5q3a2GX5rwduAbNfo3or0wOTrJqjGnbsz4bWPFIQiibAybYFUEvvJDJ2QR7Q9MhbPlsWnT6mpYT
BZqZrNSaaMSLnKeoXc5BwrEuFEWNsZXBLsyPsO0VOg18B5NPh5m3SPQieFFqmRoHJMqLpFCUcLVB
WDgzsUB8QthYtANJHLX+YgMswuK56CIEDwIsgd97/yzb+JemxdZ0xXOLdCXoJH1aqmnHRDnvcc+E
HWHhxN9yJiR3GWGnJVqyU9qn4yJFbgG6e7LXDgHjdWHctDwsrmX3NxD5lltMUgoyV6NY3YR7qqrT
CH4f2yNyWDDaLQ8vS2j2KIPs8L49xMzWqT6UsTKHVwOXvsBTVfGngQfe4XY0Slz4VLUaEpZ4Nljh
v43GmwtrY2Z2yFVLVjSWWKDM/chHde7mWhPiLXjCCHqRFk+r2i6A1934OnWkrnLc595G4rhRJUnP
uwBvd8cvr+1PkzwP1vM4PGi6CF5+zvtPk7lT5q8kF0hFFRDUOK3qC2WA69KTAj39FyesUUMmp8eU
3MtlnflbovVCyt9uYMM221EnPLlW/uZju6m1uyugm8+BXzQLbA7IVxmGh4mPA88GgPp8rQF27jpq
z7kpKI7kVEmHKV684ccV1tKqIQSuCaLWmkNSHpVatMGrqd+l9W+wsFldi0msgI960TZKw1VZLR1E
2PO6E0a8Z6z17BMZ9Fhs9Jq03p9gTLDEgXfJH8F061i86mhdDPfQGMC0Kfqil8He2KyOJgR4LpM2
p+U/S/q6cujXVYXOHLp+48wt3a+Wntt54T8nLQfrojpxGITma4pQsZ+egQNti7jbSprmJAEd7q/a
mI9eHNvyg8n+vRwfbbfH3RJSxFn1ix6CoUQwot9aZ6cPpFLT1pcPs3qR/5F2XjuOo+mWfZVGXzcx
9OR/MGcuQt7biJB0Q4TC0HvPp5/FnpuqrEYWBqdR6AIqEyGFRP78zN5rh2smSMWw8/mkeaBBwtyp
5gKqoUF9lViHwtqHUYdYft2O/AK8F95LQ2ZmAlo3OJpExlEHzzUdAwjOXJGDpeGhV+dXHbGkfBvC
pSJAF9+LZKGJu9HcXbGIgH4B1yG5yUkWRCry7Iqhdr3ZSDoJQeuRm9EAThGDjx6H4NXB1UAHQZ+b
LQkYO2qc/VUWzQPgSG21MCziVvFWO+1Fyk4GvDgTkUkR3ehz5g7hUxm17gAvid+RC+seNdpMJkGQ
NVjxGSXoghdcg6yEEPQN7g4PFs4i2fjs+4UfnOHRkFMkk6vEKntIwHXaK43CWgpZVaXpYUAp1Tr1
ouE2qNQVTx02kgjYCayn+3JThm1jGpY8LTSsJ8a756nrIcfUNBxyhwHRaDcqEBgaNM8b2USHDh6O
MXKxYEVEOIcx0xSqwINB1ktYRijdMD3Wc9+CqTjsZLOACn3rSXGw1BLWv3HwlJK9XvgmEy1RXKvg
TfQPm8FXma6i5sPy2i3PmnWG2lBrMTayfe8flpRNiTOjxiEUkHStwsLQ1RNBKkfKlZZy30oyNhtM
Zmo81Vpit0DSDcOHNbxnBfNA8RzLmqoLJjmFMQpcA6tYPWRItDO+O2vbam9tdAGJMjYBZckicBTG
M5et8J4nA+UFEwmjsvYm+91MglbR2cg8ApJUAkmDLU2vGzmz3HslBK1CiVXAM6M3ZTtE9qtDcYAx
V0pWlOhAn+aG/EBr9SKUBDHJtjK2uCsl2q7ePdj+UnjXwsA1yP6nicSipJPUWsYbZvRppqjgdGsr
AfyxE8S7A/ExlnwK6Y9ZZhI+qV3SwXiGOVPfTF1DidojmgP88BoWb5kHAsFghwWOEStPqByByL3Y
7ODCbgENV6NdV1jIJmgUAhKueCD4m1jlVDCgThmAXRv/x2T6arf2uzpkEFv15qJ6MuNKjM7jWipU
d6Q0zWswAS726fjmZGsU2BBCbmm6a6Wom6PDPgz9mBSeFIfOZhTdCCraNCjh6LVoQEplTFV1WaKA
noWuN43x/QWx+6mYoA2Tu+Kj8IJUxDiym3rjN+6DWE9+fOfd0BtaxPzYUD/64l6G5aNoQsCKHsTI
aJJq+V4pLZByAqiFPS7GEvYS+kFv+4sT7iyC7avaBSwxk2Oo9CC020RZWh1BLCaFQacTkcEg3SEx
nO5x43C6B3jHhd8uJAipaWS/ZB6iBjT2DemG6Ytb04OumL/iNlTLhYKLOkw+DMIeingec20SVViJ
n4TWUk9/mBy85DwfHaLuQ+1UyG95NSNrK8vPhjgwd591jB3lHscyO5DOh4SE7kfxH17w5nb7ulwj
vV+qeTRNs0VAVRiApKGFHM6y/8zkNx8CoMVGnfG72n03go3Nrc3faMfz5OKghe3GkuodLV7Ak9Vl
om3JNaw2e5Zb6szy0fqIg0upkWJdVan//fBdxvDnpHdTvfMU98pPT84nNHtox3k4jH0/48a+34HA
R+hXHjMeWI13diOW9lENfhCF1FmlYAhtHjyICMAqc0R1Ok70un/JG29rmTGAoJVd3wReZzV/LYPM
ZncsnQ2yTR2AcGVfTT0uqGHWeeJGtuEookFCmZifaWbgbsT9GtTE4ULxqhh/eNEz6mQfI06xkRhb
lMYxiPfZAOAAHmW0Ndxh1kbPnmDmvN9hu6XyoIW2Lk5OF48S3mnkRcgjqVTNF8k8KTF7ZunudeB4
pU+ZMaBZy1wJF59qtyneYqwhg5AnfbePo9cxIqYS0BpdvMfdxRc/YcW0w8Cemvw0LUpeqE0WWz72
iwxDpRttJzvjyr/6A+9Z26fg3XyGiqJQlqhUAeUQBGe/SKkyMcnDru89nb8UfhfGo7amHRb0HiAo
KZyJoh9ZDZO8wdmFZjvzWUt10TTr8JLrnx5QQhfJOFQjFgH5LJS+jNFl1uNhHrRNSeOHtlMDedb0
tNrJYWBlrkPqE3xBdkzGMW0wDxaBiL0pzFkSkBZWLNrgoViwB3a49qd2fvKjuzBOinLp5SdVV5du
iuYipRVYDpBp8rdRI0zrTwpiJxAu+5DNXvpT0oMWcjNRGuYC9U3Tj25OTJ6lbtQK0pMgLQUuGeD7
VVn3R5+FzCAxU1j4YtFYYJ6pGqdmcYsRZVc9QED1zU2uqM9lc584WxwfdvqRFLfeezXMnxy9Y+rd
IKJAn5IJuqZMM2zUAUx/ralXVHsv+VJiZnXwuvJrhMynbT6w2OPwQdCnCjCA6EpqRIrQAblOdBso
tVtxv2wUDDKYsKajACniME4qkyr77GVrHUspZImOYQAkJSLPvZtkq1OLdBmM5Kl+76ybagPR1KBE
WS/NoAAoaHZp3e+9tH6iEsepAUwB+ZRtnX2P+NKi2QRhjciJWAfQoxbrz6ZC7kHHlHUdmeCUOQgy
7ZzS5Fq0K8mEKq1n69g3PyK2mCrHDLUL7pIdkB3PAAt6kGJ/5+Es1qD0eBqCRqxOMlmbconQ5lvy
vmtacJIMAx5/PNdt9aehFtHVBZ49C2KSwIFE+l/lUsKjkxc2QK2wXagmXkBqEEQ0k8xgNEybgPq0
i5+yOaDiIjJZTyc1m46O+YxhFMukJn/XOCSee6phf/Sse43gomFV0mwCaftv37GmPFybMDq6BuqL
77bZp8VZB646SjmC6EmJMzEYR0vMVwf/M0c2ZheQxdtJirWkY+IMNM/j1mIc4Jg3V1xtaI6pt5Hs
j1a8BvXOYmVKc8LMEQJw0V+ifp0qqwLlioy/2MHLGTjvurHjBsR2Z7tLGEwLjXV4GaG1Rc+uYx4K
M3PnBXw/pGqZ8N7B53p8+k2QbiL9u+puLc7/CKGRz5fVaq9Rux5IgbNZ4SL7qs0CBwa7HWvnCTBL
Cmc8fZT0LphZh5ABGhtN6JvpknLDth7O8bzGNyqlNo0vqj4E4CEXJB6aRatN3Wg9eF8ho3Qv28PA
75CcyHj7WTpO886eKRXunvLDYROYR8PR79intuEjhAZpc1cOprHKK3nn9HAdMjLUcaX2x5IGS5+T
9gpVdgSNRcraR/U+gOCKyGNx7XorGwS0A/7wApiJYHmyoZnltMdl2iH+yqc9gJuc51MTH9WoXbkY
dnJpaUEJDinDnc7g9uaZwdOtLLu5Yk9dxAzp2KmaBGqhV3TTS9UAigqxvDRTL4S1DfdHdy2mWQkc
rdEb8aPVwcJ2JZ473yZpO2hXI7K5rSO9SezfS8gDFkJxP6UUwsRAeNIqtyCNFqi2MzIq05VR0CWx
0MyhAouGbpDOQ5DdU8PvY+PgJgKM061Czy7y6iMulk6gTao0fHMtYlQkewpFD9se0l4m9elHUy/Y
XCgkWWVka2dATTqGOd0slgBa+WeMvkg5Rt4OwxtsxTx3kTBNk/AWRCpGQW4FTLUZJUWVSnMPrjNG
KNvnwizkjT9GaWK2UItXMms2GiNUm0816K1rLn+lKP6lHNems2DfkllbH7tno8+aFjogQRNazbJy
6eeo/kzQxnvELi+wOHtmNnL0EXVHiBKOM4/jfVAsETZIFmnOyiQumSzo/+6SB2OnmFj6qmSllfrC
Y2lcBvLBZ9gafkj2Z87IF79NBSFcG7lU8p6RCwKvPGoBmJCF9rAhyGojLfCaNFcVIknGVN1A7VNR
Nwsp2vtwBZtliyqCXX/cRayPlFELy4po5WFfh3/7Ylo2uMNwTiMPRenp+veQo8xhwAJtZuGBaLbp
rJmgTTrq0tYne3qc91ek4RY06d2XibyiQYCHkrfvqVjR8tGrBLhpAeVMgoahYscex+Y/8nyaNhij
xMiYgrcDEr4K30xoRMq5j2nRRfYcqkcJZd+qIhyziyR85sRN9eFJyW45a8y4fKvjr8wpoBHsDN7z
YEoQ3Yh4qcnd+GwafoxLoKnjEWci9/PARCeWN3jQfVraPXpglzScsB4lO+VKCo1VIsdzPDIX3Fpn
hes0ss4hMVMGplbPkPH+EoI02grjg1ns/Hw/YKIP2xgcxxI798QnhkpvrUURvkvSAYPvpunYyBtv
Zg7Cgsou55oP2AhUts9yj4awxb03ho2U3Hpgxnke73RtYStvWXkQHFDdQTBriO2n7Q0vhd+tTPco
VGeukDijUEQLbS4VJGHbUyyMvsJp3vJU587Psf6kHEhp9Gn717xEwXbs8aZ4wzUJypXNcqUciPaj
xYnxCOQaOudnJyMrBIsf82vJzXfJKLyrD33A2I+QZnY1hDxZK1V8KAJoskyyDJk3QMa8+rUhlgA+
Tx7qELFXRv4VYl8JJDYJ4EPK6FXku7hDEoRdglN90J+SPlL0XssW2Tfm2b3l4UeuzgMQXMX7CbUf
jR1QQ9mZKYw8v43sO/NXHp21z/McyAxBIxiACaLKy22lbjK420HyNDlkPULezB+RfORGegLTa9hX
vX2Fc1XCF4Ct369NdrBVsG85Ut2TO5x7V50VhAdIS61ZatADLDdeaNSZmv0SFMcYG2TFOtII9yAk
mQgjeLeWeoXnUL1n6qbomk3JwMwFHmohwWC0U++Lducwqa6zj5KQCMiPhXmvYdpmFoGFS9S6SkNc
zsL1vur2afHMaqXzUJxyS5/2UQVQsQAe8ZA8qmoN+n2u7csO3E4Hg5qSBTolSjqUwX4+z/1wFUaI
/kCIMipWrk18IBAgR6Eb11wm3iUonxlJAgqT4wrSRkNBq6IhJnb5M2AIPEZrST6Q+/ZpcqfpjFT0
uXBQdK698LMkab0PCIgElY+6cZO5DTr/Dui8u2oZ+TItX0XZRYfk69ho7nFq5CQfwKDI0IdWFiaX
ppmqgCVMZ6ZH3F/dSzEUGEMmZUiI7RI9DHGUkosGE6UVq2fMRME1VGCULTXnEOFvxC/MuqKlkrQR
T7t3R8z6CFMWykFZmSDcCLVrUIoXSVkIecrghasMEgggB70Gj894MuVKjVdFeZP7Z9yxy58Z/dGN
l0p3CxB/ADwd40bb0qLrq60X9NNE4ES1PfXN7CtGnvlCrVAA2dIVaAY4LjLCx1aZvap6JkTRQL9Y
LRFdt0q/0pk/Ocz5LWSCkWSiL5CfHpJY2XpqUfUiqbCxSC4MmVGnziyL9jZTEu+Sa2QFKoa8kHoe
Ex5WrFvEBBXYdGjANTjH1BGiO/jlQvffw/q9FrtCkDF3aoBV9CRMZu1bPXjrPr2LLlnKZHuxN1k0
XsgS3QPkZCpQw8C2aHi7I1leZLH4iHyxzEE0Sei5Ku/d0+cU8kUFxgp/wTj0ssCI4AIW7aQu7Bkp
xahdSHOj7mjKNwpbz1vWFfhMIKGk48pAMbwhmMb2TpO38NoKD49Cg+sjwITJas/uFm54NshHFNte
BaztHMLiasLmCdg35vG3OuAyPkt9eWxsjzm40bNStYChX/v203BzqIEnxzmG5lspzkOg0ZLQWskf
KrTReEi2Tsm8K0P57rrW1LQfErvcEcIxSA/yDaethzOeoQ6jDlBO0D32Qf7QGXN2Emor0QFJAreu
6QQfhvS0I3KfLzTIQCBl1AURX04zNcobmPJD0aFXY3jqHYyGCbc+C+kvAZGi/8SiHNoLSaNTYtzu
stkvfABrZAhLXjyzCBXKLNAchroS6mVse6xXi0+9wcYRD2JT6h02ns80RHm67ayQOeYcEcJBkFWs
ywUP6piBhWD0NgrOtEPNPdWgIteZC4cKSi39rjafsXwebMYOTMCYNUzRezOMFHC5SSCcjOgJWe3o
LcMzK5al07drvwM3q29N9VqRt9iX3aMY1gnbQ1tBBLEVPjO905AdHFVZVKl77AWG5tiYSRjpy7MZ
Xx1nqWjrxDn5Or8pek3rmTX3NHyVsfOo4l7Ea7d85sp71abronhY4DFxYKiMmoX4Drg5KKksF59q
/9LnAqnJBx7HNQUfEzuazDjPjwFjXPJmpOK1Ehevu6Aug14gA47jpDFjOrnjILmTkvl/obp4Y82J
7NyLkGkQEJ6Yg7OAfhJJOGVbT1mEqbqpzGoHLHVS+i1vHn1zjE+phsjate9oHVaw6vbmwAzR0Jba
eL8DAifP3CGRs4nYwIAfZ6HE9wJg4CXStnV6cNkSqvSVFaWVC/yhwbWK2oqFGf6Pl9Evq7G3U0/F
cJOTmyImRM+bYJyx7mJbGLr3rjslNH6+d9HFqa4oZQwkI2lWThoGUj2D8jZcKMMx1D7UgWg2UgER
4KLgbanKm6ac+425LjHRVBysVldumsYgiDK72WJTFyfghGwa63wlpJIktmdgg2E9Rt6H7D4N/5gi
cPbmSCAy8pvDT9CFhDjkyofnbgP2cAqfgd4SHTJMICjAPA/JFMr8I/ymEfxeu5j4On9PcTjYLvL4
G8tbXLfKS1e+pwPJPvKLZH0E3Unrflj7Z2Rr6rI/Cfkocd9vVOMEnIaJctFIk9QifjhOWNt/DuoT
KfyLnpCiYUxdYxNbhwCrbd1vav3MzkHqF1qwzLJlK296+XOssB2daRuK0ESdly6M8BJ2FYUXBtOQ
SbBx8oNPT+oWYc46h/xo902rT6a7D+J5zjjPQsNpyh/5wEo+eM8Jkq2QwqTa1g+WRkymoXLNGbD0
5aWUcBKxwAvMe0CtFmmEtLxqHhPXsccupqZ7R6Q/bRk4txg3wCBBjMonSgiJsCdgom7naU1tKYq1
65ST0t43pX4o2puhHzy5n5AaOS+s4FbUO7XYtZa4SFzskMBqNoQMi3mqLzDBEwYRq9CX0GwHDonI
1Il+eE+lo2rixx9QfK0SBSYgAjBDhXBaHyX5HR+dr78PAibNJgfh5q8i94ocXe0/s4wl5kPHjB6i
g0hlAESv48Vno403q6VWnUNw6eUMMY2gV6sI90V6wRtqXnRMJQHkLaqOGuRQMZA16epTVBScWFF2
jtWtSp+auNjmV3l+VZRPuaGNpYPHgxQeo+G9Nui900efsVB79xJCDG1s+ADordU48sIRhvXoWvGg
8hl6hoyOw/piYSBu1VnF3VPQdWguFDckfjH+6epiiGqmUjcM3t5kNyQPJ3DGdJoMweM5sskB3mXW
viJzRGw/zK2Q+dbClHXexlEEbPHiTy1cajrpshirWtJcvXVDpRhec0CxffIVVjtDfVPjm5HvW4+Y
oFev7aGhvXL6UtFrztIpOYkYo7mPFvyv7y5Mwlx1ELsxlzFOtXajgYViB4MuF1g1mt0iIDlrWnVr
X34U5UFCQOUgizOVH50xeVQcFe8QhgfKacldQXpvVECkJ/hJBARkPmURK0+Syw11GdY3mWejl+zi
6oaLR0GoPSB4/CiHiw9bofL7Y9wf7WAPpj70OCO44uO1zEzVhM3q+h+R5QMEdeeNSpKWuBTGQeWQ
icqn431lVCyUFcqzZIKgaTC4uTVUdHC0AFZLatjNkb5M+SyzmszDDR0uE6uXKL8M4pSlm779ccdV
LHbYQH2VvHVIgFlp0COA98L9GhGWCgo2vrC0pd5Cv2u6KPphJTLoqtphwg6MdBlCIlc5uDurflFY
cKiMbdPiu9CZWUDCWAfp0a4Ybl2a+NzLbxGw0Fz6lotXNaCmHoekDmWl8tPqJzOfc0jm3iksnqH6
VcvmqocSXWQ4kIutBXa7+7IiDo4xwFhmEoe1ODvEhK6Y4uyyP4varyzfFiySLW2ZITvsoUdkIkCo
WiJ/YqdKFkGOuokRynUUymgaK+nOyl8wA00jVyc5LAKBoe1VilgR+ge/pwJzFXcnmuhIVs0s9RCX
+yjOemlG5My6Hg/zKt0YvbpMTBTiQ7sYfEr1hBNHVP00si+uc697d10xFJSCdR3d5DgEwHUmhXU0
ILbuBb8BshrQvusMwkWNnFH68pnXD6sYdHbVbnIGvR5hff+uFc4dxum0mbrWyckwvM/DKp20eAW6
XSYRh7QjFY/wLWYnNTrKeTOcUEwifQAkg8SE4WAsubMGEf/Qk1aBXxJ91ryXt1F+8uytOyxSY4Hv
IEUV3ofIsmV8MNEoRk48PKxrw7obGO1Fb0zsqoeDAomBwzja9S0PHpzsX4P4zqVDJF49Y58p5DcG
V41ReYxKw0D0KhNmWKsudqC9F50tgZYnn2uKvJL6Y0OSi8sUBzmerirzRtoywOLNAeFmFl5lr4Xy
8BKkAYt4zI1pFzlS1r4gmc3lWYTjnu0xQd8hC5maOm0/5Kwmf2Lm+xqNWcMUWvYmIzWikksM6D85
5YHB+0pYZ8kiwqf44eHU5pixCFftmpU0PCT/FVYFeYftNEVcoiECd48BWHoNFSdYNjd+5JmBcP7S
ZQbyhp+seuu0R8Z+BKtciO1S63ZN+CPV5zwHF7cYmq1EJh3jaNN9mPUugVaVb4zu0PofFnWivOxy
CgqGBPXGoLMaiUMlFOV2AIyyVoZDg4rPE9FU1LBDfOANnEDJeszG0Rl7OP3GTZiWQ4XUw5VrmGsT
K0bTA2QlTQAVKvaNpMN2bL/kzE6TLWS/wXv47jHjqNbVrc5WuUHMzyToxc+ZQ48E6nWEOqiOWeuk
bC0Fs+gzKi57VGVW/LOpu3kLRkqXiSkiRt3g2bAblJ/OnpcQ7EwGJRaKMdJ6nIh1/EkExJpf8kF9
MXw0EQehE6P91LIPw9l7wSKAqtC6W4dqFAWVHrxG2VVqDqj4+TGc4jCbezChnKKfvm7Oao7wkKhg
abT4HGWHNmVWtXenX3nexsvmg7TrCLVCvAsO+6tEuaPE8BQBGgV4xcqzROiBPuyU8E14e8vi1MAN
MgrEzOLsOSt32FLjty6G7CmNbJghWK2B54PMYfqNWm+Qlk3LzFPLZ6517xihSqCpss+sOniAw+Th
rat3UnZQHHSylEXpycxQCGxV+5LwJEx7RAvSNgRwWnrnkaolMTLH5Jt1V8e4Ku6S2lXTcDDj6ZWq
u6deuUcr43NgpJ05gky2vYxeOTa+2QzobDyZthaE6HkBGtIjiCLP79caZkkLTm+70K0vPqqxMho1
VQTryCTb+R7qc0B8rQ2JDq7JeNLX9zb4MMmqIkTQO7fmt4RUJHTuWUp+XPjWsz6UkToZmAo1oAEd
EK0INzmMFuNTtp8FyNrwUejN2dc/8mik6fMZw0cwf2T5GrnevSzVSeTxvAwvQnlHTLjQSWWtABHD
A3447bZje2ng62Ky36Vzk/KVGeNLBMPMQuytbAvtrnOZKsVD16uv0DOObq1PDWYhOJbAMtyFOR/g
LpQCdibBoZIckKUl4zdpJxSR6xoSvSLONZ9ePW4Tna8xoU+SXzv6bjPfqAx248JdjpFAWMwca5u1
TPAIce7WISLS7rPAJFIPLOwJ3e5tsWT2Sa22FuXN7r8V9YQ4Ea32pCTT20VGUpSXyACXf5Prhce+
v6CJ8dGu6FBCk+Rmt5CH8WKHKSpPqPkhmVCqNRu0q0YytVv9MAssuHZT7IcZIID8W6cDRTAAHJ4o
h2QUwz515+S00axhmEmfOi1dMTUxrGuzBonmYM7i7pC03bMDTq75z9DCR8DMzY1JfwlfJCLLRLA3
6P0UaYNknekO7YQ/bINuDC1JV04mMcW6OWO+mPHQ4nWkaHDSGHNoND+9PHMxCWTSN2RuhRObDUnW
MK1xiF/CpJAnE5alBmi2EuhoZux7lRp8JECCKgp/MorUmui/kIfY0EWIS08G2gwoDF5wUry1hmSj
YkJse9duDC7ByFUrTDspmZkHWJD7sxbFNUU5DEhAXqwp6N7ZS7PMlut4Jg0qreItjs2HyM19Aaal
wmqCsGKqE9bhsUZg2xGFH1FpE06wk8p1aT0iZx+aDN+ldc/HHEePf2/Nu2Ji4I3rvbuHEzdnHSTY
u1fwfK2xX5PASyuPznLWDbKZgp5zgFNde8b70NzSZNO7Fz/YSdJKMNNPTfSjCjKBtmXU/tChmVVe
MTe7g6WttHpRc52Y5U01jnZxsexR0nyKs2oqZ3gVWzzIm6wVeFsudXHR/bWBwCLbBD1p55wc5059
FeXCk8jMnKHLpbpDBZQtTUsm8XdPDIZPsjNEmIq5Jv5147WxV10KBgVRFSDpmmdVlp+wEXsMbcr+
q7M/tO4tDZYaJtu8ibEi3H3YeW157luKeZeI8jUpj3axk4mfttd8MQ17FNcGuEA/Q76RA6hZp9FW
sYbAMh8pN+P5EzGSC5orMMBIsDG9VOO947HmKs6ZvKcq6ptX2T/Y/BIxfY5Enrc+cjWyn8BkiEsS
m1N9dPR9MtjFwmZVXs2NbDvueVxsXffC+/CqQwV9r4vocJyTiEOeD6Tv8MCMk4vXnBQf/4F4TfxN
CVUTw6+ir2tnMxhLxSTHhVm+86HnT1v7GbCtFOXdh+mu17uO3UiIVdYAwU8ITpuxE2Uw43yOeR1F
+l123wrkTXKihPXmoVlMimHSIxwX7qsWbdPmjUreGu51fJL1m0QB4GkXBUnk0BDw3IIZVn9c7vY+
OwmOo9HV0YXA+i0yaND6aphD9d5ayniK0uhLZR/bsTLzzqrzjPWL7R7jdos/nJMK5ot7yZStLljM
6Wzl/BVzB1rosdnxE5YQZyP4EmJvGMDYOvSuGx3omRbuzHhNtaiAEGnuOnlJnZFPNXUjXJDU323A
47y5ViauxG2OeElmPOG5xGp2T725uSzUympfVWy2CFct5KWZo/BGrSQV8kw2Tz5ufjjZnE0Iw14j
hSlEOFGdd1UZo1XZf4GTcNmDRSj53eKSBtKU1YHuAF1ldFs699hy8IYRu7JTmMVb/By7RqZ4VmQg
6MZaVCsunQQOVk0wAGw8huWvgfUmogRjBOCYzpkSGycFMMfwezfpxyj0zRjt28OXUbIqBjTJ/Ykn
qKzwycY6T6KTXMLwQY9hvcu+Nyl6+Iyjipk9FPsnJzhliYpa9eL0P3HwbrN38tBIZScpeQY93IVt
0exc5xQ5BGpObcqCkLStdWlz2gM8sflik3DcrI5BEtjJnqI7muFZ6Q+t9SiUrSJ/Nui3U2pwPf7q
iQo1+ASTm1o/zXhBwncKGdNFZ15kvGPkAgYIVMTMmte8GOS05sNnaXoTDzVTBVMra4pJ4Hb8++hI
9lyGcZy1sxIbWcOfFEg/1bvFc6MTa6X4tCu+KTaE2lddbcjcSruvoiwPUXsKjK8wf4+cp8o0vlpV
1klzKXSommtj64+wNSExH8eWVr9JzfHflHoTmtdMNuY+iGg9+O64TlIPg4lCEbsx2OAPGJCyL1Ee
Mu/kEg317wNnvD3ulUV4QI8Mml1Eig4M85NdqCtHe8KN3FrFsm2/NKqTGi+Ikt8Sea5FZ8kge8hm
qX6WmYEUQIE7lRqrg5XUlBO0AC8Woow24zZzaZKznwYvcJiBLgkOSXYssDwDBue5c5PFGXPhRFau
iXVxiwqxy5egFDeUi4z5VYpmDr+5wPjk83yo+RKIqfXgHsH3gGkFTZ00E63N5mY8EmG4/kxN2VaI
0jCnzfogmpoKoApBuUPIGrVKTsUblqiXxbdbrw3xpZWwl1C+2crOLC5yBk9wsIl38GeDccz0eFYi
Ojfo2mv7XvUP2A9oMVYSYg7T96aQFrJoF1TjAufF84+Zzc5srznfjY6i+rVwEXeubVS8xHdU1T5o
DoK1H3/3X6J1u0CzreHSJs2+po1yowR3AfLTJvzSezSFGGWE0rz8S3GTeDB9/iqWpcZh2pqe7GH/
z3/8r//zvz+7/3K/02Ma9W6a/COp42PqJ1X53//U//mP7P/919XXf//TVlmW2YZm27qiWrrF//jz
z4+zn7j8ZeVfkifUvvJFepL4gNNp8vj//fGGpmpCNTTd1gxVVv784+2QeW+GOuNE4hzRPDKzaOv6
+5cw//Ib8BIGsE2hqaahy+LPL1G4zDUDwM4nwPW9/RZWM5PDzTfc2e9fZ/wk/vxJ8UvgSVb5qDRE
9798UgWyffheIoGEfMykTz1DexvjavkxveRvXuo//Up/fCn7l1+pczSftJnk1Hf3xP0RsD0ExaNF
uPXvf6f/9EI2MaF40jX+Txuvjj98+3qNiyT3u+Sk6DOw7BUNr4nE/eX3rzK+3V8+OV22LG5BWQhT
CO3Pr1IrWdEbvpSciB6lZOz8WXnrQW6oy7z9+v1LKePP+t1r/fIbuQRTc5nzWvi4ZhHigXo42dpb
7ywD67tjSN4RLoBK3dM3vcoDH7Xg79/B+AJ/eQM2AmS0eYqqyONH/oeP1HWI96vTOD3Fa0uGCrH8
/Y//D9+YLv/hx/9yFQotKwutD9OTnG39HNvrQnKBCx9//yrG3/wSv1yAtrAV2255lZyVGJJYnYP/
43/2Er/ctlUTq3Hi8xIqCY8PrNccrb9/hf/wURFsyeUNJBWoiPnLK0RdXnu5Qfz5M0ofXvfwQhyT
f/MaivrXT8pQDdXiaDD4TPRfXiRwjR5XKrdq+GG9fDeM+q2jHa0hFgLCxmfa9RNPvP3+F/sP384f
X9OQ/3yJtSXSjTq0k1Pm4Zmw38NMzJzB/Zsr7e9e5ZejO/QqQqMDzjureffYQBSw+tuu/5uz4T+c
quOnp+lCCF3Ixi9XWjJYelgZ3K+qeCvj6QDkm1jF2sApODx//7Ep48/65dY0OOiEaXBRCB4Wf/7c
Kq+FzNDxG2nzELXI5GoCJYjuDid5w5PecvYqadKD8wE8gwV61B+CboUyN5z//o385ZO1VNmSuVxU
TTHGf/78PvIGe+7gCvWMy7spb4X6qtrS1+9f4y/H0C+vMf75H46hKsqBJvJwB3p8SsTx53/203/5
JJtCFrIX8NMLpZq14VRCVff7V/jLzfvL+x///A/vv3BMpe5kXsFSCIqgi6Ef2YR/c/eq4zX8pyti
fBXF5loYT2pT++Xqa5TcNYMyIpjDdr6r3JsDXlqqDjGYDQTUuv0kJIPFbHnSUX6bvTZTgnpOC3cR
Xgu+PIJ1AaciMBf9/yXtypbjtoHtF7GK2AjydVZtliVRY9l5YSWxzX3f+fX30PfeeAbDIkpynlKl
hD0NdDcaje5zcgfwtDEuaOzO86Lj+mJcb6ZFLPxSYeMQdaijBP049wZimhhTaJ03yzpFd3/2eWUV
MFbYxD3g2V2MAljIczUuvvDrKZILYjKTIlH7tQlnW1nGYcGCQQDXb7pph2M0aExl+fuAQ+KONOHV
yuqgbul3nkG8FzSJ4YnA/sDPp5YlcZRwPDrb9NISaVaSQpq1fKnqTxWYrO/fvfjIKDm3bNgiEkvF
lYDzF/kEUJEvAJbAG/rw/r2lYs5GBLc4Qp9yPpEiF0VkJHgzQz2CwpPeHQksKmxqM8IZ4hlTvs8C
Xg+JIY2XEF0tfv5aGp/evz5nArhy2A2tRcasso0XdFBH/jHLNRegeX0vQ4BFLSKBHU0kCtlEsZ7B
p5IwtAu5qMuPwFSaW0A/YKCWFJaJgw5B354N+MwBCrOIpqiojZfa/+58omDFWV+i61hpcZNZsE2k
8tRUL1nCaBpjBGIqaHp3Iyhj8eY23Tj0/YZ6IUXxA4K+v6ZiLHRDEMuMW7S3rmux4MYX31dORdxk
k7zu8P2mum3CW7A5/Nn3lV3AL0faDKRXd/yCSQC71MTohU3A+eHYjsm5gxRd+TytTMNkE0tcE92r
m+Qez63pbl2D2RQVU0X4Z7jmcsooxFzaUV1WyYhXLYhoAbVhn7z5KfIe3Q5491iXtOAU8AcOv5Am
cZCWXUpKw7aQMmprN7UfcfGM0QHifF4XcZWMSetChHLAl3kAgFenrN2yl6jrYPgVKLpj+Yn0jnwD
FGX0ZPQhnh+9lHONdkuibZPYhHIUDYSpuHzc5XESk6hx2xGXRFCu5XhoQJFIjBgyjnFLRo93gKcy
gfLmutILO+jgNmKiFEIsbl9loNIKqjijlYsnzxgGYlXmY1SI9shahjqnyMElVybs/SH0Qqqy1FkA
nExukMo9lMPX2Pi6rtOC4ePrnKOK4Jgo9ih+K8oBzRwNg07kSwqEybq7zfEanITPH5AjMSmCrA/F
nl83/7MoKmvHzPsBjzlTeGqdPSfdthQ/WsPQWMeS7aMmhlRizrYs1cswfyP9uhSVa/cMvZY/eryN
pUJj/XM0UFzZEQJQ2Ta82WFq2Y0AZrfEHG/lphK99mH4aazk7fp6LekhLC6RdUl4srpeVRYOkx1V
lduToUHToB29AHcMM3xOEmhELZm1pBTqIJsmJleuir4ZoUeS5Y2bk+LNoDYYN2d4S88+IJvFM4+u
PkaWlk8iaUdS+SvaKpGQgYm74ZhEdXlhg4iG9jeBBSr7n+j8OPgevQmo8TXM6DM6QDBofJcDRhM8
2AfARL+8f5HPfghRspOm7KsgmfBDGsxqWR04FNASX76tC1mKV+dClOVljgPoDFTJ3QDUXtMXIY9B
8oxV9gBGgJx3XdiS2eA+DidzcC0iXAn9U216nTVrlA1vVfPsAYZT5A/rMha370yGGpBM32R5kDWu
DRaJGeayGtAvuS7j19KrLgbDB8y7jXoZjrLLM8yRjtlz8av39Wny7uemL2AdOeU3wrIb7mGSYmbF
0ImdLW9N6ryXZ1HK633i+dNUu0R6GJO/zfgXr78L+BeGh0gL+Esgn9dUHBdFCiZNxEZhMbWcMJRD
CVrfADuGqT9BAGbqPSV4IwFE6SYyfvDylccfCF/yTOS8wWdaOkkDWH8bIkOncmvgnXUgSl3fv0U7
tFAQMqUNU7EVFw9ytFEahVe7DLci6xNgtsCBtS7iuniHHAQZjg0DMbmNcbRLNTw7M+IQocRtMB6X
o7cwcp6t+om2QHGR25J+B4iV5cRHDNimgUb4kg+cJyGKn/mp4Uwlgw+Mw85EN0epsX/d9xUfsyM0
Xvgc30enK/DQefv+i6Vz/vsVQ+dBD3x7G9/P0RUVo2XW6TVpy/wLVVdCjoYbDWrpNoBAL3eHjJhJ
TtGy4Vb8RTZvGIJ07OeQfF83gut1kqaJu5nkApm1VEtAUYPjeYw4HPZgsG6X0H63LuDakGcBjiB4
1J5PR2WjJ+lzfyg7CBjeGu9IMYgBpJMPyJjrV5SDK9fms5Jn/sj7ZIhp4Nd4VDyWMUahMemliTLX
uwE1cENGjicBU6ieC44/eB03ICIHgQ/aaPC6DAaVWLPni7txJkWx2pQOrGqBv+2m/GvEPqPDbH2h
Fk4FqOHggdX836VSdsNsqnhAdle7MTjgSxeknAFsNy2OA/pOAUpsk2wPKrB1qfNHLy0Z1yikRdIG
/r1jq7EMDynpRKlduyMwyAx0n6A3o+40G6QR4iipCOnYAJIsWbtB8XkSeCnf1eRlXY/rRGTWQyIr
ILjhoq50aWYeiHXBUAKfD1Gmb/YC2DogVIgwtrYLC018WVbntywlvpiDHSRVlcL7QQkEbGDAydsa
z7xOWy/VUQJM13gYyy8xdiFZD0IgPAxKzBj0SLJm8hS0NKyv3vU5fSHOUjYoyvK84XPEHNG6ZQx7
MoLvPEDDU3IPvLyBfKqif9YlLvns2X5ZSuIYeeWAf5DLoTmiiz+je4Q7x6bVLKNmpyx6aRUdGNYm
KSClNp6G6JsfPXggElrXRCdDOamLhoYtUDKQAiOFc3aYXMTM67qIpdBzvljz389i6GCVwi4x3Oza
/ABGtppqlkn3/VnFs+9X7dBMXl1ChQE4I1tpPH3g98/9CdS0cAtXNzvPeW4mPRwGGLSYB8L0//cP
CKBcorqF1wZTfYUwooCZfclQFIregkNUfPnA5xkCJM5KibRd2eJqMKO260ntgh0JENb05c8+r2wv
pxOzpwGfN6mxR3mxTQ/rAhaDo0AYJzYOyqtLcOhRNnbEQ7MpabYcbeJ5BAj/h15874dqP7ejrstb
jF5z8d3B1ZteXdR4nccjyYMaCJlgwvHxHodhvvqHmUw34F7Yp6I/rgtcjF8OdJMC/SJXGXkM9s4i
snjldom4HTmI9RjQKsbPTN4FGKUB62wXZxqnWYxgeLVASXW+C1DFaWQben7roWDWxxW6w+wN7x6z
9Jstbtd1W3LO+QkQ1VWBJyrVtqd0EhJIv6hGVslNhwl5kwzvvvQi55AUHUpzm8DVM5iIJAZSPYaE
2UnBG43Bp8jSttos6nEmhF4GmYIbXWOAtsONsR0WYMDHINHY3cKt6VIR1VFl6bVVJBu3zJ4C7xVN
UWjPw8wRWggnQNHkR8u7aQBfkmDCI0w1CeKSEVKEIIInJ7zKqSkIasKC8Jo0LibnMVh9EOjkB3DQ
zpi+D5YA3y3flUBsfL91MIL3OVtwjtRRsUJW5yRmddq6KKhtnjwMsPzZ92cvODsagj70eM3xfcmC
bQIEywH9mOsilg5Q9KzhgoDc176qnmZZFdUp0MdcD7y7U+QDjYBt8R9q/GjJX5nABWR+ynRwebvU
xBxrW0RGBk0suvEtTL1tKd0AtEKjzkLwQwzCa4vEYUcctebR9QNo0AJzcHNeYJqqx0TpbY9xcf5Y
6hLRBZcivy6GKAqDoc2ZLfJsc4wIcFBF2oyu5X8Hamv29/rGLKwYQfsLFRaODZRvVG+KrLETgRxc
E9wh/WFKb5vpCJbLdSlkYf8hBvUOKtEPZZr0Uot4Slrwok2DawGktJonNYDq5p+iAkyzwC6On3O0
3zYd36JTb1MA4iwHGU3MMZ/E3fWfsqgw53NpGqmKVB90c24C+BOTvG6bHgHZC/gtz7uL/loXsrhp
Z0JUO4x5R3ozwsQcMH1OORCS17+/uJxn31eWM+zwaiT8bAR4zS3I7TFJyBLNcatbJ8UwRnAziI6l
UCH6d25sfzDENgQw0roiuoWa/35m3dFgjFNpYTeC+gZ4mWH9vP59nRZK6ASLBPFBzYqFau/QX+x1
nybnwfnABZuws+2Yf8WZFtYYM9DcxKMbinsrMLYCEzYMx8+6LstrBTdFniCcq0pOTtGEbQb56Nb2
DiCNNDz82fcVLdCfQECcCKMieLZgN1GiuSEsG+3v3z8H1bNV8hKAAkgC7EOgpnrkIDB312lUWBSB
E5hZKHSgoVzZbmb7aRK04PWwMFxQ7DH7ZZH9B1bpTISySiWrgLuf+qObVo94nJjKlz/7vrJKQcVi
4BFBBafdym4Hr1v//tISoRuVWWgZZTiIle+bA57lugZAQsJ6icx/RwzORJGmV2P+hlJwIoArB4uT
g7MRTVGXO105ll/5UWG6EfBrDOr6mLCl5U043QWAQlnXZ8krxDw7wJGnQyMlTpEa2Dc5KCtc0t/X
JohggYO1LoHM0VpVBx1YaGHCm59kVDmCK3Mach+3Etfn+XGEj6fgQg777La1zRtWy0cZTRhrct6I
AFwHoOzX5S/c7NA9TDBjYEo4vpr+gcul8Uu0K7hOPTd029Ed9e+SGYQMJGUaXZdWU1omsk2BZOCq
RzUN+3FCmZW6LQe/IxoRwUS/rs289+pinktQbKOems4rJCT0/Q5IMofhp59+wMTxdo4XIhgfTF0x
iX6cB1dyjmGedIcJswwEjLru5KV1snELxbMXXodwDb60cOl5fJgESNlyCqjFeIbA0yixKAHmjAdm
jD9L1eiMyCiCKc0nF3CImwCwTt/X92EpDqD7RKBkgDwIWlxqMILnreEm8soSpKRp/zke2M4ZNMfv
khLnQua/n4X8EAS7mHcuRnfCACnbUPqBYHz+fWUbmmQE+xlwO1zmH8H7i9Hl9UVaMtbz7yvGmozU
E1GGI8tL0mMLhKA0+CLo8wRq4nVBywuF/i08A+L+ovbQMep5ZR93oxtH094H1owtvr9bAspyaAMk
BG9Z1+WTgFtDzUCtWFYpaICGF+l7mqPrevpFSrQncc4waoPeEtUr0jRgiWBljxomaGVLPIBvwGwA
0ElepoepArgu68DTKQ2guTmNBaZRRNW3itfhTT2MwO4FEXKniWgLW3jxm5QtJJ5X2LLAbwqqG2oD
vAdAovljBUz89fVdetq5EKQcrOFgpKVJqt5laYZB32czOoFECKO9oGv4yxpfJFAxgWTxEakSHQbo
60RaqB4OgqDcWsV+58YM848ADnCKbTEcwXAKYkBna2avYJepWKGRuxA9KJ77UG7EDB/EK9HDcBKQ
GtqydYnzd4Q3/2puCRSag28hjcDw3tzNaCGRQD5xGT3qIfYwvZB1aO16MDKQOo0/4vHJSO5Io7vQ
L/gfOhrNuZEVhxPu9peioqSeWkHazu2BRg5Ygen9gQr9sTiObDTfXdc/2jwO7HgcejfCqFElw8eq
8DW1j6UtETAAZAqosVylCSYb07zkJYgC0l0Kh+IvhLnr1qYTofhSVYWx9FuIGJxNaAJ5/k7qKgU6
EYoXsYgCWXGCCAZW9vB+AHmOznaX9hov7jApFHUZXhIu9xrUrfnoQIrLj73YgUZqfZE0n1d7sgIq
s8Jk+Hz/xeaPTfz+WxSKNf/9+l/J6tmRyq0mHbwWnxcNIITvM7kFAeG6Bksh81wEvVwgM/c7jH9i
D/wvVQMqyw3AnkG7ty5Et0yKc09Tkzl1UA0uqCf6CAzz0Y8/EzD/gLOFCkkAXObZH2Y8zH+S7OcH
Pj/3u6NnA728anAKmoLbdQ6PnvFtAKcZeR+ojeCN+7cERQHKS9+sgbLphuC4vWXx/iMKzHcK3Gjm
4uLl+qQjBe95UPduMZVbE+hDuheppfCNHtP/FyAVPyvtpLMB9oBsQD4myXZAe4s/pTtMvee2piFs
6YpGLYyPY8JHYlBJLfySSXgDK8fWNfP7FEgF5CsvvjcSDFkAQOXWXTPcc/JPzt//HDBnO4i6mC1H
95uqIkuDIOFh6XoVCK6BB2G8VWmwmyMk4HkLH7B+QiNyYVVRuUTwstHTw6jaV2iNUYM/gKSFpICf
AtVc8MmoABoNHqbYevfoNK7V58KULojSZp6fMrtwOW7wtg1ozPyIxvW6e/aBAmsNbLtukwuR50Ke
sp4J0pk2CL3C9bLkK9gRescBpFG1w/CHroS6EH9QH5q74CXH5qnv1WHtlM5gEpDd0M34PdeclIuK
nH1dcS68wtVeR/F1IT8Dw2IQn0Z5S+Lj+nLNy6HcpS90UGJo3TsZrxikgFG1j4H8G76ZPykIlFvn
52i0W2ugmrxPt2pKTBLVYKfWAIlFCxynQ2loDED3/Tk9OAvaRl2X6YSJN0DNAVoTtFia37+QXnAb
4yvo50OOxNQJCPC2g9eGeLkr7G9hCUC3uyr+Z31TllTAqB6SY3MeYGFKn03SdDIEBl/hJg/A5RTD
B1bo/PPq04KMMEk0poUL3LKu+4pJbM0SLf5+gbEAPNNgssKaTftsC9reJNwwWO6O/NGpn7zK0ghY
imA2RgKRxqC0gRvvpYBsrFknEjyqh3l+P4QgjAUSZAxUR7+297ToNcXIJVec2wYciQlE+Pn8c870
QdE5a5oAsw6d/WLk3jbNk11rulLzvr5gWQJNfYBgQpsVJkQUy01Co/CLOivd8CfgDmsA4WqWbUEP
TGsj7lscDRCI/Zd6xBlJihYQlW4OeiZAQFV31SB3EfA2+yHWrNmCDVzImv9+tma4pLfCttPSrdgP
zzB2dhbs3u0lFxKU5WoaZxp8jIm7jXEoRg+ki7pW+AUzu5Cg2HHa2zmAWaBDXKECASIHQIZWR3Tc
S+ttXZelrUetdJ6mwalM1ZGd2jYA6eb5pSsG1wbnBjirxXFdxEINGDAz/4lQMRcGoyv7iONgrOrb
pga9h3FKnHaDyeltVD4JqjuIFw0AF2Lc8S0bxRzlIDbzzoonSRHn2W4iR9Z8ZPt/f1/tFg0bihBW
4fuJDU6XHaDW1tdr0VnOvq/EmKALK2L5vHCDZn5romBABPZ3p7mL6aTQSzfxgy7v/ZBBCug6gltO
d6BJ8ixNGUQnRXV8YDSDawO6wPGfjUji8U/uG17tvCLS3Pw02+7Mfz/zezzHlv+7bEUAbGnQRWkO
L50qiteHhlXznGHBJkCNdnujvAOH1qTzR50W868408LzvMYsTUiR/jEFml2hMV6dFsqJ0uYtNTMf
SUqbgVYt9kD2Mxi9A2IJMExgpI8f1o15MZKdGbOShVd1MVldCn1iQKWZDxTT7uYBE6oR00SZhcE2
PJqcSVLcHhRhaIxM4ZZjZNwlg/jWTOa+kSWInGwP76mN/dy32dE2pn1JzZsEmpdG/gCac7rtAvlt
Xe/1dUbT5+U+RjmKt1GGdc7TfQCo9foh/tboCk7ri0vUyvtUpqGZxPAuryVkxzvw0wmTGUc7BPpw
6wggk2IwWLPQyxaKuxUH+AKGGeYfdWahJLBAMV3iEudVhzg/GLqe6KX7MDbytwDFZPyA0NjMLGSJ
IXmWACWjNXs1fYAlcgdEKuKun7GVA+cwkepYOvbrR3but3jFjiYznsZR4LjK2wcJOtAUAHfoP95O
ICNYl7S8ff9JUrvas4D1lqggaQITU3Cfm09ZcJP799qBpsVD/veKqvdFR3pV23ZY0Y7uAHFQA++R
aqLj4iF/JkI5TjBbY7d+gds25flmcH4m/dfQ/MSLh6AQ902gOVZ0K6ccKyaGXXhqQFoQ9KfUaLZm
EANC2r+tY8Acm1qoJY3NW/Pfz2zepzbIzru5luA8sPqRgvN33RR0ApTDpTXNXpJ5+UAkA/xgu/zc
iVrjuDrHUm9HIA4cQ8YFEiMQVZlA1nSKf2lxyoO/E3EEQgxAcR+97LEH0dK6dsvB8LehKyFD1n4H
xnfYX02OdXMwAXjr7eNWc9QsWrlA6yTQ41C7Uzs3jIQVIIefsEkglgmfcbvYavSYXV+pWeBd/rcE
RQ/bExQc3ThiRHXrtDfgahXFa2wcygDUs/djrSmXLRrFmTglELKuclpL9jg7LQDxbrr3zznObQa/
1VEiXZHEoIa3sGBlfHxrdOeEZrHUWgLaMWJzJFisAEeTtameQv8HwLpl/uADaPcj/vNbFabkzOAu
6QibVREUaMUA8Q6e101YY1xMiW9lgtZpqx0L10hA8OgK8zMYG9ZFaLZb7WqIk24IohYLNgPsvnTR
oFmjZRU4A6KBjaFutduooGk0jA6yBQZSS3YqTDAkfiiOid8yZh3PAqUYcgdMeHOSXN2M0VMvbj6y
Rr+/r8TJjqR1m+X4/igOIrxNdaOaujWaI9nZ768xb4gEAGtE6ufYuGPtzywKNUelToYSRaSD1wQ7
ntfI3/f+TY9u7/cDb82eLREE0UKEfmHFWicyJLlTzLV9cMyLqEThSFe/XdbitwjlCAYvh9NHNgoH
hfnSdF9b0EOA9219t3UyFGvKJAl6mSJBqv2vVr41rPv4/YCClys1/4SzDadtFsUZGg/cqqp3PLjz
antrOR8KHr/XSrGqscwAn/WryOKAFGnfg9ug1zj3YvCwQCbFCf65msJJ+8IYcANCLC9j8ILLrdVq
0L6WJHB01eG9AT0+V0M4g0zzoo0GhFiA9A9H0H6sb/Zs9urhev59xWZhzyPDuDeO7+hHAoqnsHsB
lLeo/607TxNFlvKRc1GK7Zac0SG0u8LF2EuWbbz4AN6LtHr7M4UU66UTKClJi+ObGm/leIxStHAf
wIIEVoh1QTp1FBvuyryjPdC8XVFX/5CC35VldUgI+I8GYNuvy1rK88+XTjFlKVuR5g2UEmBOjrde
fDcNewr6O/PJphpZOr2UQEkAhT5MHfQidDeG6FgGfeKnWDdcNq/Omt0pWVbWmjUbE9gdhrFksWNg
P7M0EX9ZEaA3zzPZAEdSEi1SmoMT24j4TSce88F8JXYPjogKFOeRDqFLI0utTuat5w9kzoSqW3D5
sA3Id8YPVNg5Roj+Tx1HSbaMbJxoCmhq106PpHkEr/C6jS1Hmt/fVyIBWoHyso3wfR93IbP8GyS3
mg3RSVACwDQ0QxsFkCBdNm3Itz/7/Yrjt5i3QO8DcsUUA33gUdYlcrotVvy9Tf3Yt3yYU2veGO0X
K36qin/CQNOXsOwXv3dh/hVnJ6MIrDailoldyJ/S+IsZvhjd/s8WSnHwcJQSDapwvWE8+GDBctc/
v1gSPDdUxbXtZKCl9OZtBpdUGYU7P/4SoK8xK+6N9ImDkxdNxhtb/sOHu45+CpwfDlgH1n+EztQU
389rQFtIH/7Yoqui8UGxqNFy3RrQE3a5T35RtMyfbyYUzJD8BhxfQ/CZRF/+RA20pl9K8ZCGTXkK
KQxXuJksV3P6ry8T5i4uv0+ssE+qApcfCiLoDrzjmifOxe8zxiRaGKVtqSUwVtadaZQV7tJF9Bl1
t79oVB8+sERnIhQV8pDQ0WI4rurqqWm/zJyVfyZAiVrVUOOZGKvkVqTayAbGqmvJ1a3S/Pczn5/s
pm+6ASqASX2mMNG1SCzaKlDFTAe93BiFViJXRyI0QgHJBQ1AW5BmJtaRGHtQuHxknX5LmX/FmRbU
sMH3XMPleJLu8pmtU+reGHWKKJHL6bKwCzwslA8Cm9p/5WAy7SSITr+sq7IYhJEyACQboQgNxZeq
ZGlZ9bRgqAlYXwWS4g54pU1ragxrXQp6Jy6l5LGZhN6EUG86qNZsJu+t0lX1Fy3rP0WuhgRS2XkJ
+gWRN/47pZvmx/oy6b6uuJ4nDXsYRlzbG/+l3ESxJsTqPq86nlHxkmbYBUMeMwaUc836L1rT2eIo
buc1jFYgq0H11zrah/zbM9O9FOl2eP77mUv4RZeW1vxmLZLtCA7gBsy5H1okwHRJgClTotb7zLHB
266AEni2joFwoXthWD7N4QO2w9GLjih+qUOJvDNN4nJOe/imLb9b/X1ogYqZHGr+Bsz+XYCGpUnc
xd5DUbNN5Dyg71GzU4vrePYbFH/EYGyZ1F2B+pP3NDYHC2wsOmNYMjYb2JwzYj2lV56SRV6Tia5P
0fNDbkAXtuO1xluWlDiXoHhL7k3p4LRd6k7sp58/8vKWAYFi3SOvTNpGkQ5oGlSKGb1LLTaKxKN9
N9b5KXBC+7amaXfb5qgzAxr5h1lmusf5a4KKX/KEg3IX2navWiKHWJpmkk/5qS4liEGPnZS7KT1k
ab1r05u2fmgThsn9eFuPBXj64hejaB5ImD3wuNh4km4LL3Br8Ni9fxks5Bu2wDQcRhvUyJG002gU
XXnya7lhVrM3ote8ocdI6DDM5hPn4hqLBTiXpMSQsQBImgSh2ClusQDgyu3Gm9E5hUD0sCLNw8SV
ASmy5r+fRZPRtOKyxCPwyfK9/Qj0HJjrvtcOCC2KsTHmB+hiNCSqww4I6amA0ZSniH9nsrsdJ2OX
5Toemit/gzKYt4aNWvi3q/ZrDHoB4NIei1PfJE/dlN55kbNbtwKdCMXh+tpBUwfvi1M8kJ+xYd/E
Sf36bhEAdhGAshcME7C/QCzOtoSPXSmMNCtOTWxuizc700GwLTj0hYD572cC8HhAiRHlBdjU0fGW
3bWgaxx6Zy90h+0cxhVDvhCkpFY+HhAwqhMXJxIYT8RpwEvb3E35LbgeDlHT7ArQ6b177WwbpDJo
C5wRBtUBqlLkYOAO+vzEpuw28EAnbWpuNwuWPDe2gyoOxXgHwNKXiyfTgoixCorTaNT7xOAWCEWF
t8nrWCNowdLmqXXCUZxBp60Kjm0bth9EHgRlBsUR/M/w7twaAExgY2DwiXmEWJ3Zkx0TPAJV56lt
/hqDct85OjypBUODBIzFY94MvajqWjUxuIQxopyfBG6y5vNmR8Iv6/u9YGGQ4AAUAsxq13BjieBd
PORmfgpFuuUl6HPDfzNR3zfJsCUgRWaermKztP/nEpUAIKY2aBoBiZPTbxv+0pivEhyX62otLtyM
HgEbk0iTFA9NuwKciE0LMzbj24aZzX6wsmjfF7LbpoCf1BxtSzphTHZuTMb8JoZXLm06rclQ9FMS
n8IETaPgU42tF0Z0F60lg0Y6CecEeKaJZ8tLKUYbZ4bjOdEpAHDaLs9v19dM93llY6gfTC3A7KOT
I6rgs4Pu6FtpaQt210v1q70aTC9z2/4VtFM1ptRAX39wavrgYIDzsB+cndOZh3VlrsVg/NPCOC0H
Kj4YBZQdqdiQg4tnaE6Y6dpF7MYY5DYGc+a6lOslg/+jjcyeYSsAKaHEZzDat5PlI7MbR3/b7gKw
Yq8LuM5kQNkEtF+UUmw0jKvd6J3M27afjOLkjPwg+i958hBxgNJMf8n+27qoBV0uRCkuM/Rh0VSF
LE6ptXFSUJ2+f60I2g7Bbof2aoBtKXHfZwnAz9D+eopSrwcVNRje6yrTrNe134O/BnAoiMY2zn4V
0Av2FI2N2bQncNiY4HWtbgZ/a+uiy8JSYRJhzmQxpkuBhnXpiHUwVSTsp+CExkbvU5jwfi/ssNAU
na+lwMul48zvi/NTpmLCPBNpNzSl/UraYt89+TXfv3fHLwUoO24xIGVWfmW/1qBxnxr0WmmeSa93
41KA4h4VA/4O0mP7dcjrHTpGNsmmM4DtB/jidU2uvX0+H5EdgzyEWJievtyQMO7BmFzY6Skb70dw
omzYiNosff+OXIpRAjDmvvMRSDzpiR7LYNhxU4dTcb3laNXC3Anqgbgi4W5/qQcbqTlVvROfMKe6
sW86U/c0vrBQEDCXz2C/yFzULReeF7PWiE8i+Yypo4j8Fbbu+l5cbzqiIaCdAas4zxyop1RWkzyN
7S7GXjQ7IbY52JSDfeHEGldfWKsLOcpxFREvGR0fcjzhbIq/w8h5d8C6VETZDDuWdVGPEFAMuNkN
fEvC9z4eAtqQ45Y+MyQx5HfKbsR+yUbSWf0rMK5wudvZkw7l6mq/IUGY81jzHA6vWGhS28kHO+mH
V97uGn/ny31fHdf3+2ofLkWovocbQ5RZEUQQvCB9dnRz8lfmpHxe8bmo8aRv9/i8R+7an16UbOzi
LtcFkEUlEGL5DM4E6jMlUiUiTi1QHQyv4Z1hJpseg+Drq7SkxnydwhMcItXVWNlgTnUdsql7HZ87
67bzTt741upIAK93G+yCKJDPjo0Qor6tJ2E4NhUe+txwSDeOT+uNbeb2llal5mr1a0jt4mKKMwnX
RJRygIMx4xpdBqqoLvvKqlKKdoQfsQeoEpvs7KTY9vyuCD514wPn5TZCr6YdHqzmJfyYplhP8QuG
X024h5SwoYs7ChBhc9OMAKkPkt1Qjrv1Xbs2C6hJ5kueg4QCqL6XapboqjeDcqSueDO7G1M3A677
/Pz3szrC1BNQLhT4POsHtGofg0ZHJzdnIlf7BHMAgpuJEqQKSCxKo7btUkCBPtn3fQ7nmTZjBMJV
9BzfZ73cFNpW/kUrPJOp1KaLLOFW1nLI7IDkdldNn6SOKWpx4XCrg2J0BotTzA/TgGWbBxSGXm86
JPbTbn3fr70VU79wVZxieH7FNf9yY4Cb4fkFEk13TPdNeZPc1+WN1DVeLKwToIBRbIMKM0abogT3
DBaELOOuUfW3odE9hGz4VJbTYV2X+TOKCdB5ANhGRgwOHDVZjavAbIhZcXeyhl2DIQ7P+WxnD1X7
MmKifV3Wwr6gF4ZgdBZuiZEYRaWymbLMyZhw8zDYVvR5KJ/WBSxsDMotFI+muBehkq7Y1lTNZV0v
sNw6eO67aZP/VaF9sBCv62IW9EAIneF0OeD6CFf0EGySMk8M4XbOgRpbptFC93lFi5g6JeqH+Hxt
PgsTVb3pvS/8DsXzPqpfM6IFkDqVQ7MqnbAyPU+4VpVvvstY9za+YLpzUQqDcACNQpKnrE/seF2V
tYnloqeuCj1ACJCdI9+dHQGVnsyOCLrteScundBJp7gw8sFyza7bOPk28b+/e5clznsYlAnOXOBC
XgoYaRaSoS+ly8mhDXZcB727sM24s2P1TWfGnldr9hk1exag5OSmGPHA89Y+2r9XAQaMbCBqIRBi
rE4NU1brlMkAqEmXebs625aJ5m3jWoGL71+ldh7OpgTXX9ck982PJNdEpmtnBiMTuh9mPwYTKVPW
P3P6WjYW8dw+DTcNJ5i2aR9l95fU9QFem+ulIMWSeGUHHfC/PTfy9/kdOFN0vCJLmgDwj1EAi7Jr
aM+ByqDzywS9D062JdE3i5/8bkNqHUfbwoaAmAMlDnA0zZxWit81mOolES/814lvM+8+4Jq72/L3
8fhDQfwBAENloZICTWJ12/ivKGTF3U2kQ6Ra+j4SKQnWD+RUVwZr91iknIX+q9FnL6IZ7mKSv7uB
A5AUZzJUo82yFsSbIC17BfqiOaaHONw4Ume614qgLxqXdFsKODZS4MvQ4aSRY2QOsd1mh87fRmew
V1V5XP3PPz/b21liyGiYBah02O4Y73s6bFlqbln72DC59RjZ+u+/w0EeUhHQbyPLvQJ8bPywKDsa
OugytZGvOwdNKL92wMvvK/pYzpTUWeFBnwmkLDuv/WS+/8i7FKG4hhiTlJEYIqh1MJpNQW/XY+38
/1+mUSjIwMVnICxmXR2p3jTU/iRjw6XTAFR7JJ35jY2JFe/R8fzndVlL1nUuSyltDGGcVMMIWXb9
gkKmg9bfdwtAMwXFazIupHgcU/IDT3bSKQzhufaXCFjwZvBubD4knLggOniqRg3z6q3f9HknhWw8
t77LubOfWL9f12DBQy4EzEt45iFVOpR15dWeS6L46LfyLu8OIt1VdGfR5sZj9mFd3oIFX8hTHN4y
hiSxYiiUCPN7ELc3YZDejEnyY13Mws6DAtnC2ygHiRTQey7Vaocyq8IUakXJM8sfLE1BdvHzILvA
pQaWfAVGHKU8xMt14QGm/1uGofHs3dj22Hf0uQAPCMTYSKwUw+pDUpeWnXlu1aFn51DSdye2WB4w
OaL0DlCYq3pWyNuxtWpHuKzadWSbJLv19V/aZlyT5ioyoNWvipd5lAw16yzu8jy9rVj5lvTFAQ11
mni4tA/nYlQHD6q8b3E3dDFoZf5r6kbedFooZQsBQGsg7DnczQAJWIbxdpLRtiyK7QcWC3PuCFU2
XvLUx6kmieIojyLh+tH0jxk7n2rMpDRRdFwXs7hYFiqlDHdY9Asokb0rmlYCVNlySdds6/zQJ/Ij
uw5+ejwcgawYN5pLrysKEhZA/oFVTdNuSKsdAHhHXQRZVONMyP+Qdl1LbuvK9otYxRxeSaXJI47s
GfuFZW/bTGAAA0jw6+/CnHvvESGWWPJ+0oOq0ERooMPq1dI0TLVAnohByJh7vjUci/TWfJFw8s8E
SF5lnZVuHscQ0PMCQP7M/wsrYSZAioqobYW6AbFMILfaeE+Od7s/IyixdNxMyKYiDitdsmpFMjOJ
HOPNqKa7IVW2U73ieS9oxkyCtNO6yfpIdOl5i5R33m7RpWvlKC3sMm5WA1cUmOM0AFyko1SRWle7
1H6Lo/FOAWu9NvzFHQtOfxMOPoB0qNiUDpLepoJAOrLf6uTRfEEns5vVDdBBPD5oNQtLUAZAF3Yb
jUwv7bch++q+KMb7XwwPDBuCOAK9Kr8QSaVV5dDjECHdaHxP+c/rw4sNlMw0R4O9gYbM8CsvDI/Y
8Aoy1YryZn/PpiFA7DOoLR5U3loO+JP/V5aka3ioBdE78EVSzrHSHDJNVq+AmmXaqsO2LB9U+pyO
+1TLA8fYqOiA5FYrgfeF8/tJ1I2gtAdOdUcSOukNKjfyyXsb4ndqW1uzrg8kvtkLBKAJVtv/CZEe
8dhQ0dlLCCmtl2pH3NvfcKgGfA1Q+YFsVT6/3FCVZMowPOKILzw3P2JH+XHzKUDAG/zZaNwuXGWh
pWfWYdYonlVPJHrz6MbofeU3d/bpGgpQ6Jl0AIACAJoFKBMHxcaSHuZDk09pH3lvE+q9He+nbYcR
uTO+Ztoa3Hth14WugGBIs5DJk7Mtqp12DZ4t+AOM7xu4Z1pj7IpW319ftcu7C6S7tmC8BEMNjHbp
+gXXddKYEe9Oid364YAO07ePb2ro+gwMCGB5cjxsVCxrqljRnUrjV7G36n9uH140zsTDgfbSIHOe
b3qP3i7jWLrtyRtf3STQqn85vnS1R/VUGU2L8WM3cL7c3LfUs9HrRKw7vh8umfQyDeBRnEZ0Ev7C
1bvG2rU3GwegksfSI6ogwJfy2ntFBGyPkzYndnDsYus1fHvr6n9a/TD+TQ3xWjntr+g8QiC9oCfg
x71kq0Y3xyLn40smc6fGdmRahIJjJn8q/LSkKwIulQwrD1oABAIRN0f8fH58jKgZm6Hq6lMdT9+7
ngceAxK+S75fX6fLBwqvhbj9gBREWkaGdCZArqslA+a5Hb7lphFwBRkZgAsKupbEulTnz3fJdkCG
5gELJV2CXtMkg1V3UGcGajCfrtUZrI0vXRdpy5TU6DC+EW9Gx09/XV+oteElhRgtt3fI0HYnpYsD
6zu31kCbCwIA3TPhRFpIAlx0nLKHtqaRq3anAqTYzZ2Gbuo3zwAXKdx5nChohJyFqUpmphNvySkr
Prptyb7dPLwDbUNiF0B90XF2fmAn2+V2UdfZqXc3LZoIrLwGC/owG15a/zRWYF5VGH5DrO/0ruz/
5edLzycpWiMCEiw76SAy+VG7ye768ix9v+XBirFFXyeEzefLw7mmT5OSZyeSbE2+16LtqK+48ZdB
KNQlaUABCoApPFTpRei9wo0nNcuAbzu5aRV0TRJ0GbqouM42rv+x2xV5CycWAErgjHFJoceJ7HCb
rCLN5CbZSR1Uv0zuGna6vmaXAjwwpiAZDR8IWU8ZPjm0EaovFas8sfwIvv3uZu9rPrwQf2aWsZrU
EdB75SkG+4cFZrpK63zWWSs7vzYLSTGg8G2FiEV5on6VbaY1zltx8Od233wWkmJMUT7AScLwxOS+
ZX5Vtrz/AOj15tsDsVkk7eGHwdJHknW+WIAJgpYhJeOpqWrfIam/xii0sEwieYj6RMQZLyFJFUGr
vF4f+5MdmP2R6Dd7EaIvC3KraM4Kb0V25lsFndJZoQ4nLX2sCi9I4vL2fRaOCkAgqujqJ5vFyJE0
nLceP6XpfbxPvJv9FLTTOBtesieTbIyTmGF43X7vi5O9va5rl/cTzDCQRqBIAW3hYBDP97epOVUs
u1JPyOGPG1KUyhYxNDcOuq5ZZb2U9xrZYXTshbdqW7gLL3rlmAQ+XUGN6US1u1eiHa5PRdaIz9Fh
3aGtNcKBMG7mU7E1PkxZTaeTW3D3pbZT9xF5FOuO5k2dBiSPaHBd4OV0MBUX3CEicQ8GN2nteteZ
UKmQDmHyUbnbeA3edjmf+fDS05EAQp5lDYY3OBokdR/oBq5Vu2QtpbQ2C2nZcjVptNiCGPRLrl1/
8lZO2Nr44v+z6xb+Ruy1KcYvvdSn/KElK06FfIRhWALlC90DYBkFYzL+QIvyRGXjwEKNnjRv46pQ
8uPNO30uQo6yxEai5A3ipqGm+w0NkhUjZ2GJRIcEFJx4Qg3looTMM3qaGwULe3UPUJS3lshdGh8A
CaRCBAIBAND5FvRKo1VdmrAQoVPQnWX+7csD6MdnfZsBbdAkC0SPU+IaIMYPM330Uy/3i3+ur7+w
ws4fO2wxkkXw1fHwm0B2SWe0S1mbWt7YhlZ9p0T3huqjZyreulw5XRe0sFKooBOMajBmRTOe+UoB
Q0yg0RGworYfxRttxfRYG178f6YLueOiV1iN4QfyrgzfzVsr/j/X6ezzhaqcj89TVg4DxlfVb1oT
ZuH11VnQNGAaEO9FaF1U6MrGsjl1dZGUfZiw8oPW7c4ZFJ8X5cqTtyZGevIKozCQoSj6MKU7jf0i
ZFv1a+2wFi7X2VSkI1tZrLLtEVPRkk2UbRSy9aivpCuKLUa5OLf/XTD53gBbU4ZgCqRYyn1aKT64
aPzJaoMs/UP6bxNgyv3KAZadAXECYOWJXUL1w0VhG7dr9B6MmyxsrRQFHHYz3CMW434fosS9iyYn
OSZp3x6INpA1goHPUiBptoKIAXC///CQSWuq1BlgHbWThQm3ycl0+on4vEnLF6LBJSEZnbawA9On
PKnTL/1EWe73UUL3WepNm6gsxt6v0dhwn3uNt20sJ155KD4tAOkDYbBiuqh1EPh36cH2CC1IlhR5
OCkkP7RTHhVBUrnV28Qz68lSJm1TT5kSsMxSj6WblS9TZJibPtY1v1fp+KIkOv19s07Nvkm6mzXU
C0UUtSphy5Pn3ix/K2j8oDPn7rqYhZsH3YNwR4NoCY2+XElMlnWjx3XcCfrR0bY3d1rCsYMpBR9U
tMVBcYG0slPaWfbY6E3Y7ZTo5NUrF8/S17vAgiEshUr6ixxvomsFNVvahIQFFtlYQ3D76iDxCvsB
TyS8HOliKwbmqDiObWimD9mhL/5i8c+Hly60KGutymgxPLdOVvFOb3TIsfiCPEQkAQB2uCgE5EWq
dKmitmFjbNxsGzsrMcmF1T8fX0730FYp0yTC+EO+MSN/WLEeFq772fDS2am4bVVlx9uwcvnTMI33
bpMGU9Jsru/xwo0P21B14GUiAG1/ZtLO3saMNryrVKsJ1TrelPZR7fc9GknX8Rr8fOkeRN7HNsFf
YaO4UE4tlUZk01jryhCfYwRAUVabpLGnwKuIvtM6K99ye6pTX5sU9Nmr4zb/bcSkZMHE0+xlqoZx
39QdeO9yMqGqJQFebiX8u7DkyE2IEm7htiLTPLcTBqUw1dgtScj64c5EY+oDJem0aSLj4/qiLwlC
NSSSuEDhGACuzQWZRVU4XtqSsK1L9sprjz2MMe0e3ThuV5KSC/uLbQUYEnQIwHbKKV3DHUla1EoZ
5uOhz+/i+pGlR16vSFnQBQHOEN3GEKFCj8j5hCa3RB/GwinDOn3U3F3eHm5fsPPxpauCMgXnt8L4
GT3q3hPNnt18Rd/WpiA90wbtR9SlQoSq7fmLvaZnl8Mja4s0jwv0FaIhMjo463FbMZqNIS82nuo3
8e76CokVnj/iqFeBlwHuARg5lgyT8YpeTzrbGMPU9HXzG/KQqr6Nk5/Tr+tyluaB3umin6lhiGDk
fKe7KS0cKxuHsMoO6TZvVjZ6YXgAu0SDZSA5kfKRNrrVaeq2ZjuFY/8nOTS3VhWg5YIwcPASo8wd
Z1U6pyOzWK7GHgtbUO8b7+XN4M3/CAC1DXCoCOdcGBSMwciyyBAO7S/d+UVufpGBxEfQDv4kGmoi
AjZf/YZPyOIpHLGVOAryvWFaKwIubyYIEEYygGPIMBiSFgxOHgN/SsfQyi0/bkJXfYuKW4t3sUgm
KNaAJgLUHA+zBJQgqODKHJpaoTrdm+am6Vbu8cs7D/3hwJuCaBpoP5A+mq/S1JME9UGFHVqPrfrV
rck296qtpb1fV4ULlImYB/w9aAOWTJhIkpzIjLqEpk7YJKH2D0iGFXPX/GH8FwhtDnG1YqcvqAak
CbYcOOCXGfqhTBDz5JDWJ6B+DqvyL7YFk0GWG2k3PNJyvGKKPbdSx7ILiWb7Tx74ya6v18IEMD6S
JMj5AF8im5MMLS+aBPwyIYDPgb5Ft5+VwysuB+kOFOA05JV01LYDQjvfD1DlOCkKkrvQToZAaV/S
7qWtHtwv+kkt1O1fTOZMlnTGykJJvD6CLAX9BGgaKHQNKLpwihE4B84LgFc4kHK7ZXME/RJvpy60
1Oe+NQ5uzvzR0UDMsdaQZmljEOsG5Qtg1KLgUVq3hhTwgRoEwn509j529rcvFfwrXFweaq0QV58P
Hw9dosRZLoIKfu9sb868QQ2F//b/40tbUWkJoF5R1oflhEbGAXFWQHdLxwr2MSp74EpcxiHr2lAM
DQXNYWb+rvi3NvlVNz+J+r0Y/1jaWq+bC4JAMRvA75GchsEDdhlxQ58Z5BZThgkcfX3ojZ5fmls1
O7RHDt7DTn23SeCRu5Lc1z8pDWoeDNEmK95QxQsHEFWd1/ftog+T/CnSuagqz+t1xUAxqlP7VHlm
yneefs+U55yIdgRWF07Ji56erotdeIKgwOCnANIUZqtMnwm+cKMp8gTX0Ef7HdgFIAyuC1jaTzDo
CSw/4qcXPBtGzWrWxriHNKfe0/RQW8a+UR7MPNvo5kFJ+hU/d3FCMPmgxp9lvtJzp7o0Ja3mtWFk
WS+NgnJAphxhk++uT2tJi2FfIpwBrgRxM80PzjBmJdXrqQnRs1Sp98oaAHhp2VDqCcsMFiaiJZJp
0CWJFXdx1IRT+dLFj0ZW7+vqjaWPyfjU4xa8PpulRQOqzrNF9k1gEeezMXnVVa2ht2Ftpdm2YQCN
JXyg2xj0dJvrosSHS88G6BJE6TLCNbA5JVFWZFV2Og64n4ap35W2k+1tmpibaDqWma8l71U0GBud
xtXHdcELcxSAMh1ZMoAGYELM52gDYOEUoKkKFYroXwoa63t3XCsnWhSCc/FZUoJ3UWzr2X2SZE5i
gi2yD8d4W6q/+uqRocf89YksHD33M1GNBCacEJnxgSGFWmXc6T5zcmiYzO1kRcLSHgGmg/OAs33Z
z9rQyIAkczmEbdc+9IAQqyw7MO695E71BLKeu6nJn+2G3OzX6piPC8zZJwGfPDGCipmY6W4f5s54
+KbY4+H2hYPPJqBmOmpH5Sy5NoyNOVUjC/M/SrJT11CwS3uP8/VZrwTovipdCZrJopLyCQk6hrcC
daMx1/yq/33zJIQzhSAqcOmieml+wpqxi5hRI8qZftV+Tj9uHRwoZNTt4j1ARdwFJL21iqy3kSMN
lci4h3X3YFPz5gdnLkKyT/qqdaO2gIhOHYKpcg/oNf3kTWuQhU/+g/k9IwDVCPpgp+E+yyjMno4m
N0gLOZ77PUJZsl/Z6gdJjN0YuWGmkbvRAB2qhX6mPus9NbB79aFUzW+6Nx65GT8nhv3WWyhxVDxn
2FgVe3Syovigwxh9mHXxG6ik0W80L954uQ3mBbfyfNcc3o22n3xH6UNcqU/mSCu/z91fupGaaKRs
Zn7J44+4bu6UznknY3eXjtqaMStOmjx3AAIEvAG27AXgJNbJYPIpTsM0K/ax2QSuti8nfsfc8a5S
1ljEF1IaoPfEo4EKdpz6i8h4zyjxxs7IwpyoWqDHX/yNOtrofljX7QbGla/0nevbPCm/2RktA6tr
9GDo0n7F1FgwofAhgmjLARAQhdvSozm1FElVVHiFWfaFE3SuVLc0f6iie3d4SjrDJxp6/zY/PXsN
z33pPaDwGXflJ8GifVHNrYDA1eVOnoe8Rr+gJAPSvrenFt3MjWMTF9vrWqoJHZH2FxFGxBjRd2vB
atX1ui7QRjgLRzYdYN4F/fAQqWAO6IqAqs8EnMul9hEZjl/Rr3qx8pBevj8CeI9Gv3AqUSYmh5bz
AnwYU8Ty0Ml3bXyI1zzjy3t0Pr70hlIQF3pq3udhR49qqfgpf89v5ikFL+JsEtJRobbN674a8lBN
npq82tT0R9SvvaMrMzElW3QsuB1bvMWxcIOmuhv1vbMGwVvcDLCziWpsWDdyxDk24KQWDc9D9itz
d562ktZZnMHZ8NJt3cLG9siEZYIrzEp/AL/cWqri0tjATgBHiClAbeG2zh+03BqKjJtmHhbK1pw+
xigPUn4fWR9dofllkW+M4ud1/Vma1CfWGW8dYmIyeLS09NFq3DoHkqPyjUgPEvUFKfIVD2HhEga5
GV5o4fYgJyC+4swUNHVm6plJsTP1Jo42fe5H0SFHsofdnBozZoIkx7HXLVqaNQSZ2tGtn9q766u1
dMJscP8gCI0goiNn3sahYVTvyKe69/luWDlhi8tkG9gJFNvA0ZGspmboUItqNaDeNwI0HFaejR9o
TlauNVtb3HN8PBw2hHIRt5/vhp2atCYmngY+ippWnfkok7++UIsz+a+Ii+RepRU6s+0sjMstdrvS
j24asGhLmjUvY+G5AQX2/0/m8x08O1pZxKMBDdez0NP8LtsRtuPovnhra0dxRZ5LkXS/qVvqlszN
QvChDoNfrWE1FmcBX1BF9BiPiSNtSa66g6LaSR5GU2Ag0jZC2++sKry+K4vHF0ghhJOAHEaRw3zj
wcFbIRFrYVfQOteOvxro9HW7BPCjCcprwDogaC7B1PLe4FZdhugnpKU7tgZeXDpX5+NLMygbFKlN
WluGk/fFApNoitBkDMi4mn2wfEUbxZpLlgVYGREPQ/gNfH/yatVFEaWOG1ehldSDz63+j85o5xeq
/dK1TaBMg6+YdF+1t/Lh4LChGA6NaXHFIFYk07GCOTh37QwJQT3aNs7OzVZswwX992C0wGYRjh/Q
xvNNyvOxp9QqipA2ynOXaT9yr7srxnQlerlw2kQNjQO3XGSa5SCDXrSAsmZtEerJPz+sbOXhWhtd
/H+m9+nUNKiMa4ow0V9zJ1zDYa8NLx1kYwSGo0E4MPSmd29rky/X9WRpC1CRjIceRiOYfaWvH9DL
KOZdm4UWOlaVJ8U63Vo5KA7RuQRpAhNKZ/SWCgnmtjC3w/v1CSxcWLPhpTNk2JRxqwWuzS7uO/Zk
W9mmqUDsuZbtWJQD7xXGgw0IqBwia7rJtfI2g5zuMcvpDvRgO4KWzXm9RiK4uCVoDCDy2AYweNLj
2zLLrEcjzUJaJL7J0SO2cP0aVFHXF27pYEG30fcH7RsQL5VCbxnPC2ucEpBtZrvIR6r8+vBL64X8
qWjTAkjExRWPUlfuNi3BetXPU6MFpfvQlseovxk4C18awGi4uMKCkJF7bVubTQJihpCX033Dq22e
K5vrM7ncD0EliPymqHwVQLa5gjOz8XKkWbNQz5u9Xn6p9C4oya20CZooRTmTIu06t5sOjUhhqAB9
GhDjZFZrDY4uN3wuQXLhojFSWnOEBMWsNp4X2NWtjCvyHCTjwW7b0i5j2HOibX19N1UP6q1MyJ8i
ACtAIfgneaSUcNZ4PIHnA5thJ0owgMPA01c86cXtPpMgWVhj7NWIkUPCkL277En1EOq/+4sThSo5
hImhIPB65idqykwLfYaxToqeB01BQcSAFGq3ZssthF6w4/+VI6OM4YP0YGyHSdp9ZL1v5puS7sdu
5+4GJ2jfE+JPa0yDl6bKXKK0PZbOphRl3lmYlq0/7SrYdYTeseLRNdodAcFv3r1dX8vLe2YuUdou
YxymDj06spAJ4rZNbh/c1DfX8sNLh8JGDSXY9NAk7aJZD0vTYixyBY/Y+NYl38bouSLH6xNZUk/0
4/PgngrIppzuUcym6pNUIfC5El+LXqO1JM+iAAvZCcHoC6CatDdTNKDrUUYL9FO7jzxl45b9/voU
xB01N1RNXI+wtTRwnOBGliSMDtcnNCMmYd9tiEkCN3us0RAqSwMvXbmUFyYjYuGuiHDCNJYBNEUB
mLpdD3EYa9XWSB6cyV6ZzJoEaTJePHHSKZBQPTfGtnZufn5NJLxExxGg4QBlEifuzGxUMprxmqlJ
WLZ3VVDnK1fMwte7yBgg3Ioqezy/0vClOaWampA6pMMPAsbBFaN3QR9mw0tvItpg1kmLetkwTwM0
YQsye9jYa7mbS9VGyQBiHKALsgUNoPQk4uFnkduy6k01N1VZb9A6Y2Nlh06/2T+Yy5EeRnPM60Lp
Icdp3oba58Ov62pxuRdInyGp6sF4BBhLTkt7dkGATczTt+4f234AnOX68AvLBFUAYAnKIKg5pIPa
Z86gMlRBAY/ofrNVvstelaTZ2wb9dl3Q5aYjOgtXGvSrOLFoNz4/sjHNXZ4WfRS2ymvZ7+JpZ695
hAtLha5LcAqBG0RWUJ6LXhneWAMr8xaP2/pntVY5uTa89FiYpUkr3cPwCn13f9bdCj7t8v4DKw2Q
aQAHiM47crFD2bSl3ugteUMTLMN4S4oPj7zZ6Sa6/fIARQ1cZoEThW6Y0jws1A04g9UVb7VS+Jat
+I6zvb7XCysFdi34hXgwkL6xJAVnppHavemWby8gGvdH9I/6d+NLug28t6mg3L58M6etORzKYWUr
1r5f0mnUVQxI1uD79fGQjzt3ZXkWVAEQEDw7BorHwUcmWXDWWLcuIRV5YyL6bn+3sjxA2f2KlIVJ
nEuRo7xtOZZNodXkTfH86h/7/eYtmI0u3Ru52bpVYZfkDQQd07htzZufIFCogXlKkBYimicj4hkd
sL9eSt7Q15RmG75GILO4B2fjS1tsaFGXEyshb44JdMxumoJirYnPmghpm8dJQUbUy8ibbu68ZJO6
e22thdrC7X2+Sq6UjsoYGSsHaN233HXYL4Wb2VEj2Rgwj3S7vOnXMFJiVeY2muicCT4ZlACib4hs
Zlq11ddd6+VvBNTWZcwCitLc1sp9PdmDswVVVD9uPWbIeCPZAuQg3o6LGuZcj4oM7dfJW6P80O3c
d8nHvxMgtOjMkur7hBh6TXHOmqNN7+iw+3fji0NyNr5ljXHFR+h6NB3QdXQVHHp5yOYLJF21VYz6
x97DAsUFOqZumPdMbm3pDsAaLnFhJIB0DsWf0m1bRtZgcBRmoOujD9hiVdx8m2N8ZAwAbUBRDwzO
+RI5SVwVcRHbod481wd7rZD/Ukdmw8vG/lTXjVnmihVWTf3smsrvaeDfEMnYuyzbXN/shc1AD2ME
3lAyBwiqDAR2277inaJZoZPukooCXvrNHm5PTsDCORMibUdaZIXuRhACaIovcEntGnB1YcVgHgii
HMGohjdqviGEkn7U+oiHZJP8rJMdKwN+a6tkHCqUsYliMWS64bJKRkgBGnCvtZga5vXr0G/V2128
+fiSuUmb1NGJgvETI6y7V32tX6lYg/lN6MGdR14DMBnBVyTdG1Ym3EpiA/OtF/EBtJjbMW2eQUT3
G4/KHzo2973ZJfde8nb9iF3sDWreQP4JzCPUBSdM2ptEYwqfEr0P1S7zK9NHO1Nfdb7G7NdfyAEK
FvEl0Q1Snl9j9KPiqqgxT1HB3rJNQTe1WfvH61IuFAazAGO3Lix2UOPKjmY09g4tsgr4wHKPpHri
bIx6d12EUIfZRkGEIBUQlE8CSiQ99Imu9YkGQvVwspqD8tIraeWn/YbGZYO+zO3+ujSx7RfSkPYC
PRAaWSAKP1edjLnEdgcT4OtoX3SHrzePjjJl9EsVWL5LinO3BSOawgse8ntkiGO6/VfDG9LHK4yx
lkwYfnAftX2f3WpVo6L47Ovlcp+sjAy7YRi+U3bx1jJXNnph6TG8KFsR7OnY9fnSE1KjnsTWecge
terAbg67fn79f4eXDF6i2xGLHAyPthWu+2RmT6ly60MoCgYEKxNwuqgNlDuU2EqKSt2KqmHaRn5x
z721i31B3SAAyD7oNVRCztp01ajXA0/UsERT8lgx/LGgARvWQi8LO4GGpXg3gJw1BRvufCcsD/EQ
aLYaFvamHjfuWiHU0jTOxxfyz2yqkalenYwYv1VfivS1rHZTeriuCuCsxCCSJouu5GIjkPe9KAgF
97uL8nRjCmNejc+Nx7VtFNW9r3r8J0fsyjbp99ZSfhtDUu2wnwmu4vaoZO4/eq5ZPh6f4RcaDBn3
jWNG4EDKnP41VdIy0AcQ1qut+hRZ6aPR1dM2qStlOxap95BUZRKoI0dczHYRdNey5G7g5Z/JLdpN
R+t8D5xw+Zy0SfoL3rs3+rmpDsqOK171krbgbHMnh+1Yopd7xDiRCyrTqvCz0Tb2LaPmb9PI26/M
0H4lFcAT2kCzI7FgDNwXVr3xHLoZXJNz5OtpyX2Flmg30ap8m/FYOSJkYOw07g5br3CSDZ2UJPPt
JOreEc3r/pgd1zZp4fUfedd37YYMxXbQ40A3ebfn5aAnvs0s+xmVzorPUCwelpw6Hy3vO5AKqtWJ
pLTboPMp+njaVo0OtwwYu4S0x7ri06/YNNhDlYAsIC+mPnBTLQlGkzU7WmXowqoO9K1wszhoSIXW
kIXGdugI0fodSrP+MRRPP2g0KU6jUQPwAGaqKBia+ns6OcVuUPh+LDWy8XibvaNpMNkw2qYvBUnK
A3fT6Y5Q2gZgrKufPKIVX5k7qdtppH2QdnqE9l2Ft2UkiX17Mn6QRDsMaNwWGJUx+kqR1QEz8rAH
vTyqloc4oFab+xOzPlDk/F5Mmgbfvy0QJanAa9K7qq+XyUEdq6+GvYYru1Qc2CqoiUJAFMoJP26u
OM1EzK5mqRkaZuKX0c5Mt5H9z3XNuVT+uQxZOYeeNg3AWaGWbrznhN58y2N4Ed9DfAlEwjLHgGvU
RlWNjhHao3LfBhXQwH/x/UAvCpIF9PuTL2GkN5uyi20zjGHuuHrYZyszsC8uFszgTID4/+z2YihM
jLXRMmGQ/AbBld9ksU9z1KetReEuLR8IQtgY9AXw1C9AkQZN6jGPGzPM83uQPxgROrl/OCz0qhUn
felYoTM1wFji0r+AyNiM6MPAMxM1ta2fNPcZgNlZ8+X6vlyEHgTtkGjpg/JdmIsyxFPpdC2Nu9EI
dTXeQG193MrUvNP6L1XybOsr0pZOMQC4gGIDDw2gg2RMtJU6dGo/aKFBT6PyylbMRH1xfIyLuDte
mIuUoMYNj04208JqOvRk9D3+J6fDHmm8ICqBndt77q+82wIbltHHQY1RjutsJ3CsWc3DYBCf2s12
KkOtfB66Z8v2df5qOitl4Evbin5Z//uN6JowP6hT27tG7GEN0uyVorNqEThsxf5fWgZRj40ac1gK
4EibiyD2mBXZ0OggjTio/GF6vX5mLjlTcGhg6UDfbBtlzTIaZoibrk/QqD2sTNV3KtcvdRJ0tN3o
nGycJNqm9SOp3Z2W/o5SL4ir71V5cNQntAb0r3/K5UxRs49KJTD2itSdnP5w7Mm1W/iRRzVrAj93
11o2XN4q8/GF/LNbpdZYmrUZxuf0z2A4W1PH6SF3bsduNlLnguQto+CuqgcIMpAqB4t4nk4rS7U4
FawToJ2AtFxAmBQ7Gp2aO9YRJcXfMsrfuroGg7X7mhnG7vquXB5xXZBYQxi4YsUFNl+11FRrs2eg
7XENJOXp+Npb6OJGIn1FztLun8uRoh1NFXceIv72sVfeDagvSnlWFm1JAkLlAL+iw5OgK53PJPeG
wYzSyDpSBw1Fu86/tfUgNAk5D0CYYNGDhED2HcokQ/MRvDbHxBx9FTd8HQ1b6M31DVmcBvDDosUW
rG8Z1KkoI59y07KOHrjdVF+x10pRlgXgCUEDLDSAkaOBbUyQbR4n65iN+UOetafcXos4XISGxEqJ
V+p/RUiHytGZC4Svah1TNwqKCddmoW21fPAbsmWsD7ha+cA63a6XosgeZxlhDlQSSradB1fB0pit
HmkM1873tJUjvKAqs/HFwp5dMAneXpuOGF/pA8PbmKjpeL++9wt6P5MgHWEnzT288JAwNDvN/ZYC
E/1Ptlb+srD/YH9BfEZH/AzKL20Oi8BK7PaDenScF5K8qCurtDg8ODSQ4MbDAxN1vkpKjMrn3mDq
kXuuz8y7DmjS66t0aQeBVuZMghQAjIZa6dQIE0jM34MLXryfhFeBY7/m+iMZ2Iq0pV0/kyarC4ni
trXqUT32ZvVMY+NnMzn3PB421yd1aarOJiVzHnusZEmrYlJl9CVtQzV90r0EwLYWnShXREkz+gRH
wQHChQ9GZ+TBJavGLWy1c9OyeTUm+rUh7KSpHBD1/uf1GS2IwRGDowWQDiKBcnVKAyKaxi4t+sqr
GCXDR0Luqhsp88VUzmXIRio8TdSvVpChwRWKYz9HweBfzEIwGoFMEuUQMuqryDUzSWlUv7apg2SD
VbBtrRHyXIDzc2VfJO3/z2SQ2IAYYPI0ud+AHlPudVXdvFJ3O7l31nRo2WEkf7MtqOPFM4nsMl6Y
uX4WUV2r1M6aV63hyGVNWto3/tiAc63UvbXSgYUpgbYCvMKgsxLVMNKVHPGiTw0UBr8Sdt/xVyuv
t2WcB1Y0rmyTdOuItQPoRXhfyJIigSbNCoRNA1f0qnkFg8x4l3vc209FulaD/EkedhYSE2IQCUO1
BYDfAJ/K7F/UKcZxsKfqlbLKB2FAgJ+SgMdEF/BQ2mS+a9xFZNf1oBdE/3rb1xS/yX0TmW937/F7
qry6ZRkgbKSjHITqW5QUu6buayBdI2yfgd61wkDua0H8OAF+vWKbNr3Xkz8Wavp0nDsWusZDmv5u
s01XPVjOESkDRNd6D4GwaD+UddBi7uausO64Evl2Tjc0N/3Eg6nSBwxV3YaxRjlzqep4S5AIEmX2
yFPLqq5FzMlHdShe44xtbPaNDvdjEq1s8eVZmgmRdd0CCxdR9al45ehrqil0V3mo1eXJQ+2pK7FP
yX7BNs9FSU9kNHlq1fZa8erlqs+rsCetPyof6D4VqAqCWKDw0ddCupcneC5Tn+tlUhu6YhO9eE2M
APhTX1klBlqUAM3H0UXwCEd5LmHyatq6HSRUf5oHchsI8D9Ldja49PlZ56I/Jcfguf6AKCiLwuv3
8OLun40v3SREjf6HtGtrjlPnsn9oqBJ3eBW37nbbbjuO7eSFih0HECAEQgj49bM6883EaXe565x5
jFOFWvetvdZea65lhSkxgl3/sHiblm0ccWHez65j6EshKIJ7A6Ss/h6hwgO3zZV2e2D+rhj2WFue
+88KW4/jdKwGO1ZCIK3wIakuechrD1rJB+LDp366JLFzZo6P9awg0IGlgqqKk2EaWAdZVKPGymXp
1L+s5aU6i5M45T+//08Dxx/wLghGNeik7K5tD4CD0rkxo6ktN0jtZ6aX75elvTDtv3f13yfusdb4
KLaEgP6Yyvi7PYhqe510l/Zgl8mwnQOqrR0MQWrvvl+vlofajD5fZ+f6B/2j3/xrLwTy8Xd7JO8C
zeYZ/avzqzmsnlfNn8yq7mndToRW3nj3eYOnVQa/R/R9iycjavtchl1NsCLCDlLprImrar4FZyaR
3ZhVE8n62aVjKNLVc9+qYf124Qccu/RhiFHAhEgQQDcij7+73JVgshlyag/u5B9mFSTOmCP/X6f+
HKay6x47hAtRFbDb0iARGepEFOZt111KbJ/ZfSZ8ro4105Dt+nCLKBVKb7VIczCXgTr9wZjmiA+K
ft7dsxN85BKDeQH22ymtbi4MForAbw5jjup16xYVXCWeojbsLUBX+Der6ahpgUJaJNRP31qkso21
nVh7GPitP0naipvaJBkpgf+US/p5z84ckUfDTUCokATGfXzyLhqg2NJ2EnvfbL5b4X1eZGudikuC
Q2dn6U8rp0UxRdeodvTQpdJFtAPIB4Ju1foPVSaOm+IoJn0UqwSV6EOyMFhRG+dBDvhQ8Ke5f6rb
r/U/THB/aOJk31Wr49emdvlBkc2bFWafT8aZg/ivDhyH8d05OS5rm5MBHeD2Y4sph2jChRbOTPdf
LRz//10LiEQ7s4Gi8aHQP9bpZiRtZrc1nfIy+bwrlxo67qh3DQHMGmbcZ/yAGtfSjgtjM9Tb1r50
914asZPL16k8e605mvEAbtb1TyNH3BVGLtgGfvMCtdfM404U6D6DmQj12ozrHGJLt6EyosZ6msie
tCv1jL0pMwHtWdZ9w5MqggQ9DcN6w+sR0fpVYPV0lm8N31ptalXjw2ouaWjwKLTegHRSXj+xMKSl
seEWTzwe974ZFwuJWVVmgfuTTI81x0MTFZPkZS4twL+ZM02JM1y73aWz6syQYKcds8DgB31E4mo1
Wzmso8ShappNIIpIIfP4+eSebwIYh2fhsf6h5qhzFy48vMsOljlHOljofKnU/8yBgU78acH6e/kU
0CVfOr8Sh858mPKsmp9c48IKvdSJk0tbjRPEYodGHMzgxbL2A48/H6QzO+CvLhzbf7cDpnEggtT4
vibXjc6KYLusaXHJcfO4wE/u4b9aOTkyiOeq2bEwFVCGvpKAwRvob+cZoh8aeiBRhBd23JmbEGIx
ULtBxgEadafQkFmTxoDSWHdwWRuJogE8dLDCBCwlCjW2C+vs7CrA7QSjTDA3UQr49xC6yNM4o867
AzO9xICVkZ8/N+0/NHw6nukoMQdwAhAWFmGnjP/FsvEChUTXQaHKHMKfwYWFcLYX775/0otBsb5Z
3E4c6uYLC++G/Iupt5+vtbOz4kFjHHYzR8ekk2Nd6Xryg97CWmvXCLzAynps+kSLa7H8+Lyls515
19LJuY4SElbVuSkOudkmla+yXl116ufnjZxd1GAS4EF1jOpO2QoGk+Dn5B5GzIN8WCTXDTeppZ+Q
PV+LCwv6uA0/bKB3bZ1s09xoDKNuMHRyHDeFJKnPu7vPu3N+zP505/j/706CYOCDuUp0x2cTNfIs
EC6dpws0wXONYKyOLx5EcR+cZWtQ2hdmh+LQrtDldXlcqTBZ+vCCNOXZZkBXQH4OOP+HIpyJiTxw
6qo/YHpgyoXoVDeJMN4+H7FzkwLb6ODIuQEH9ZSu63eV7Y5egzTwkR+U29Wj688Pn7dxbpHh6ESW
GfWOUJA8Wcn4O5yPeo6euNQUMWhXRUvtPp3W26C6MDln+3OsAsB6xp15uqADdMNpoWBxEOLWNp5F
eWG8zt01v6sM/vP9k0UMRQnLWHPWH2aJGuPpymTfHJLm/r94mmCk/vTjuDrereQ+zzuSE4yZ+6XW
sZgA/ae52q6X5ubceQbyIBAbYE4f4aY+n5a2WEr0h/EfeGvuqyaPvYIfVse6CtfywlI4O3xgngMX
gB0V3E//7lYnylIDz+4PZHjh5NUE0uh0t2t5SZfxw5IDXRsqsgiYHDg0feBt9CPUGl3Ibx1WM9j7
ONMI0vV580XnKoN3wBWzgwtvyd8vq7+ONxSOmkd9VFTNIV4Ljz/p3YytOQr+JnPih1IOe3cGKR2U
DiE7KBkRTOA36Xp71z3ugLs8X/fCs698diP8DIzmTLbuHkaFS58RssYWdnpbgXklGNVucdMOYcyk
BjMPrLhS06OLzrrUsQYzq/YIDeZvqv2pTUK1M0crxpXvxFQkKmiQqLwu6htTVpFanvwqpE7+UPRT
kve3quBb4bj35nzJzuXDLjyOBeRRoAWP+Bjr+O+xmEeyGPV0HIsqritaXBL7+HA2/v4+sgTAFI7i
UScRpSymoA/gMHfwoW6qc0GdEF7G4tfn59bZXgQ4HCHiBULXabmup2Re4Rbmh8F+rYIyIdaldN3v
9f5h0bxr4iT6lqrASaYqjvqP2ouR5/nlNbJMYZHi0MEaVVzBTyENSKsfkW7yN+C2yLRtAjeuVlVm
fiCHeB76JUJBvIja0BFJ1U9V6msVRnOQLzGpdZiQzvuHwCtUdTDFR+POY1LqeFL9PcW+rUaVixyZ
uP62Au3Yktfa/Ycm7v/TSAiVVw9lPh/LL0okgkAl4fwgjzesjkNWp5/PMbTTj1S5kznAHGPPoloF
Dj6nSdkmUMsqvLI5dGVfRqqufjpeuydr8GWuwh/9lKertf4SJKdliWxftVzlqt+oqkimeaCL/apb
myreRbBDpp43pCWRqeXrlAFco65qsmFhWxv4p/DzTHCWLGSIe2Pdu6GKvFxGjYAL9GJFHnvUIHsF
s72du3UfziQz2+/m7EVCuHvMf9SbdlLJKpYuTgH+jUN2VTGPtnANIFCxnLUTk8ZF7YJ5CCEDbHXO
q9SPbjlTiJHRtukpg+5wsHSZDEI8+bo7aIXSYq2pcGW6miyegyke4EywBJAjyO9m08YS+tnZ0BT2
rCiwVNoVHg39w6DK2AsHECkF7XyxyZ0+nkifguVNO/EoyE/THHeNt1ld5ANs45dv8sTlIHuTmsr8
C+R66Chfx1JRu3Hu4K4XVWX5pHOWeOhOYaqrwoJQJuOJDvACUmXk5GCJh0uyruSpgxOE28Mo5ag1
PH1fFkEH24yttbseLch6FtdjUV0tTf1aNvkOavPZPJBkkTz21inyDOt6ZdbBtryv3GkotGUfrY7f
Boui4ygahCcqtWrrG0c1oQrVXsy/7OCmmz1aLirq7CdSfCurmfbtEufFFxuC6P3CaY4UT09GOs4z
GCjrK9TM75xwiqwRKC6YWzg1v/RrHVn1Lw4auJIQxwj8AzGuiS8ivwZxEqeZ7fFbDgQxnwzQVaFv
LB4sC6q0xi+T+UkvrevcV8kSLGBdWlsSoELe9KK+c1Ni5Ik5tXEj/a1bfZuXMPVUu6mRXQnNL8d9
qhcnHgsZa2WmrXcz6ier/NryxwGQmeNOVA74peppLtuIO4jUvDu86JKiFlQSm1ZuFxF+W7Uvowhi
C8VQzJCP8Hala7PSYOwyS1dJODqJI/MUvy7THt+0axOxwKJwY4xtoJ1VaVwf87tO2cGRwc6KVuz8
usWwWsk4ujQXP6zceVh0QJnVxnMnNuvYpmWeU3uY40l4ieRFMusxA+2WTou+CvuXXN/3Polsp4us
uYiN1bszfJkOc7ebtdiUjaK9A5dku4tsu4xWFLRXwUR77ST9ijKAyrhS4qYBNW2ZRoDGOTSOH6Di
R7kxp37zyIYmAgshYuKHYT2yYKXjskThOGxz/maOJGLhmBCD3XlNnZSV9RNUrp2/QImopUYwRjXK
Kjp7TURQx8swbFYPeXTfjSwE3it7CX32nTfg7aOnagpiT4dZpdtYWVXMFUvs+cEPIdE1BYltSDrN
E7YSx9MARrHt2EICGrWpFlBts4scWeU4kYutLXWyOF5caxX5c+d+HVxtRJVYZ7qMI3YXQliBNHRX
JU9lYh8Nw+8NcBk5VVhNQXEvPIty0m1GXCXu8tIvPg2w1XoPQHb94plyv7oB2GImbbGtFuYD9n7z
kfPjCxShXRtRUEUlDAdDt0iQc72ZQlQYgK1b49goez+bkeCTJqoxhiVFKfVhRfiE7/kvU0NiApTe
LuHKjoBHs5GW6/eZ/GwsK+bgx049iQDKYs8zKoY8crsScsF9VIOnXNmxC8+Klj/4QxtJbSEMQz1J
Y8Zt8LOoh8iccJKGVhIYa5R3zxXyhSMnB4ETlhrd60JI6s030zjvGGF0YWZcA9CGsxVd1YtCzcrg
/ERhTsTbXYtT0Da8XauWqJESEDsAffvWG+2INAUSoQH8Osoo792trSUEsoOIzey6wDHD2x+V5cXM
aFNb/ZotH9rp5W3FfWorJ6uWMrJxIvFeRI1qaKNF1GH8xJqnRXkjYFeAYqloXsBEqEFWcH+Oxa/R
/MoaC2tYg0iMLs+4EsYxMT19vUzYl80UK79OGGzJc0xZPR9pxQUlxS3DcWOwrytzqcOeXOVGPnoz
kH63qir2sExdkW887YJGkUeiXBOvcJLOxWVBjiSVb1y0sTmHCEpxDDoFwmyFHdGZu7GpaFkVlIn6
uuiLrBy+j7DFZZZIyunBnvCvIhtrOLROz1VdxKx7KwyoBBy5GfUc1bCSXBeAmdjezYCkrqgjxCXQ
H2kzMS9pF3gRsYYGcmlF3DZ3ekR8ZPbbtZ2prteYrdUXF1rSTYVD1dT+PaTTKTHhcKPyDchWdMKR
jTrsxMbe8ZvihmNECweZ5eGria1YhiKzu+d+vnFUt/M15AQUZAUKM4Z4JSJ1L2kblShp3hPIDSyy
3PZzniD8RWifauXsFuGkfu/SrkLhFYjPQemk0sOkTN3Gt8sd8tUcNwQqs5NAqCgvppQIM6lKOwmV
m3XK/K4NCRvhMRm5EY3D63E21oohJ/zsetOej2YEXHLbCo5N8tWbC4j4TQfuDhFrHGos/dVs/egs
PxJW+FBjhvtZ0XB9LBEYLtM3plmi7XXDZiMyHDD5y4OA6IcPzYlJD1HdVsmCzUK4fnR6P9LGulla
ZOyH17b6tiwGtvYr85oro+F3bWFvjcnDcch33fgiHHIzY60UvhkNYZvN+mle1623rqnZ88wsfdSi
+XswaaNR/egdB3r5XbaYLUPVFeIjYaHUypMxKWSiURHfDZqqakxNE4pv4wvB7e17RQJB8rhy74Rl
gZmjr0fOk8ppdrBm2RXgM/XePcq1aO2asa/cJNdr0jWILKxHPhhohEeVP1AfwcYINLUObgNVP/TO
I+L+TDZu2jEIRUMojUphH8JAfh2UQx352rI7paYknPurrjHpOv/g8IoNgYoMysIBB65rYScLDrux
JN8lEh+tW8Vu+8UXoBUNqBLJg3gR7o8V5WJWUcaGj5isnBD41Qc8YffCmB4D+yXUkG5qoLVf+28d
Cd/8pd6USqdu8yuAv0E4IxDsB7wZ6uxoFOWiMqwscX0iS8mP6Snwn4b++zHYsxDRtE4VO/6L2QCA
MfBzdHgFGGDfFVY6GDzxS4arZydDmxb1a9Xixp54OrThD8HVa2kVV0h42lO5LSYBB7Zuq5i4rusX
n/fxUPupHpbY6MOkGd1stXSGms60qbxdnytF58aIZWlk8PnZK8iOeNWwC1HmafMno5ZpbiAC86rE
DcqNNBDVQBOLtSOdxzCxBtCKCi82BjeFjvO1cp7LZeMPI+0b4xrUgKiZh6xqqsi0hliE+qmHSxIv
rBjRCI62u1VXWdi3SQPlRttkNCzHWPAgVShUhEpFbJAaqukwUairBKZAKSMic40gGTVP8d6hIrS2
rSXuSZOn2vMoSCp00PeWM6P4kUWBUknvPoc+Ku1YR/VK7vG0uZIFQtT+thlvbMKAAr6gggDn1xpZ
GNly4SlBTAS1Iho2RtSOI2oHZbRMJG3XgZIJN/jgRDMPIw1WPiEyDnqBv48o0gwS3ZVJX4UpUquH
VjVb5IyTSZAIT8GtLLst97BQeiuyfbGTimxRvR/3nhvhkop69b307MQjiCKEe4Be485wgsS1u9vG
VYkuv7T2LfNQ7Olb6Oevzg6uCPup2oXaDBGU7d+SIEeGVdLcn7dzVUWdV1Ddl1lX94kDSfJmapIZ
PGOr4LdGu97raowMPsd8cvZMFnQoK0Q85gaTRYmccEIUUTGIiMAHeNJezAf9pmc3lg3fBOXRDqCJ
bG0jVGCI/4q0DBDyNAOmswo3Bq4dkTfPMydbCI1fm0WXGKPYC0QM2LjLL9GQvRN+cYyaGivJhsaL
j/pHePTd2qNJO+3vZfMgFb8C36KElUix4BbFG1sDrmdQynSCV9grJIaE8qPFN10+QjCx+WqbM4/z
Rd6qAbTBqXrQRZ+tpYhRpxDhLZ4ES544NWaUo/IlaOOluZ6VHXVkjGELQRfDj5jpUIa7NMSN7uCe
KGa+5VO+GdCxdoFVHLsNp2lGGngcIqvr4P/ie/dcO0Zm447sGvBfyznDHjkw5d+gUu2LVVgvfJSo
3/3mYRZDp0vm2Y06BsbifVPW1JQIdvmu7W/NvqbtcteGjBrFjY/Dl6Dbjck3htI3iz9krHRuFval
J09+ca/mt5ath1BPWcHFpu1uwIVOhyWI7Q7PwPIZ2+HKJc+yUBRKfTeMiRc9TbcB/j2J7tEUI7yX
/cwyjJ+Am756uAilaF/NBrti4lmhg0Sajwac6gPjFQJ0MfPU1WQPeBxU3q2rlmfe5xGrdsKpMzAr
siL/tZgIyWebmv43EwQrxkg8yDkZ5EPpfle2TFT7MLqvyh6oteKV0hzq6roLg3h2rhi/sfJ9aT/b
6Hov1aNW3Qas1sxd7nwMgIdPh0ZSF13m8j5pSzdq1XhFUG9v4TUVuMC2beN7N98yrI+JBXSYEZU6
+OGBjKfAj1sTgS9/giBgkqPEd6x/tHo3Bq9u820QL9W44Kg0I5VDCwS/2C9MiOybiQaFypi+WZNJ
bdSC+WFDHWN6QXVyESMs2ij/krfOpazXSW7NKvuVWPDlBs75S8vbLvinFLvfiSPk5h1gDqA0nfBg
/Klu5toPwOJzf4xLTZkRxp/ndM734P9aOKWi4lmwyhwV6Yc6x0qtcB7o4B9WmZ2mv055SiA+jdbc
lRyYxkRvyagvALIf8vJ/p9dOTRJZno9MyJof8PIpeDYHaY4n+868wC47P1T/l8U7NUQgdq47VaAb
qn3JGRJSF1KoH+lzf/fjVABMdYNjtMpoD2NtbKs2j2tI4q0wbspLB1kFL+0hBYAX3JyUiIfz4ZI2
1NlM8bsM4hGQeJeVb52hWkk/8EM3/xjIi+W+kvzSjrnUxim+pYxZLhpZSkv6dOBtNFVhVrpf/sWq
fteTk5y6VSzgmJcCPJ8VMROewxcAjONInKRBf6vk/2+u9WRfSlv4feF3/BCwpzpEJZizC7uHcrqw
4i4M1m8Y5f2E6EoUqNgBNOBXN3Nn0bVAoN/PF3pzdv/8Ga1TNjUS1gYSO+gNgB/Xg4PF2uJGrfZI
x0aD7Tz/v+bGPUnjV3BZc6VAp2AwecuGKm5ZsP+8ifPjBvnk3+oCQFX+XshdEIxhOUuAEfpqRRzY
WA8t+fl5G+eXwJ82jqfFu7mZQzjxVXbPD073k43XBqKSokG61bikPHh+dv40dOzsu4YKQcTAC3Sm
QMV43fnQU3cSoBpRtcps6t3k836dPeWO0tP/GbuTQwDAAjGH49iFq5LUGKAbbPLs8zaO2+Pj9vnT
xsn25KUg2rPRxjoYd34jEHDrZHa+lXwPQYtozL/4l7TcL03XyY5VLG8gj4uzzWnyTSedm9AAERNJ
NrqWlwj+55ffb3tnVJB8KEtc1CqQT8R95OWJstJqypq3zwfwUgsne6ggayUXE6col8n8k8zpeOlM
OLcMIF4Ew3jU1kGc42S8cg6pwxpZ/kMuSlqvgoZ46v/zToCoB/MfeOUBfT65CvCKKUKPBwCsEFkr
1UbjMb/C/g3++b6Zk8Wmpd+VOfMwG+yLS/aDLyNDXTioz4/Wn66cjBbcGmalO7QRujtY/zTevzjQ
3vXBOlGwyAeiLW7h+6P/6rMH1zh0+tfns3Fug7xv4gSjDL1iYPCAwbHcwpC+D/cSF6cyvulSXNj9
ZwcL1G5QG45FVsHJCQMTI6uYYMZ6EPqLqzw6TRe0Ls52BaLRIGoBdf2gORBOowHporY7KHEVtlNU
TshUhC+Apy4EnqeSFMfIFi7CMIGwIHX/sVavtAVMebRXH1i4IhuzD8ar0UsaVLV1VcSrDel4Kodn
d/iq2V74X6rVhZ7QPyU/IWyEfx3yJzBkB/5+so+wiQPPFMd6pTbJ/YOyYYVRXbIBPDdp7xs52UWq
RhXcCuvkQ2PHw4ps+YWhvPT9kx20ii53OJjmB4K6u3U1qNldWHbnzsx3PTjdQ3PQjc1oozjFAWrl
Si+qiB139iXHx0vNnOyj1arBIDJQ3ZUPr2pZYtibJay3L3Tm3BInR16dfySPoMbn76CAwUfdnTyU
dymZ9tNd4W5YjmPnwgl9/MrpPQ2PC9SMQ6zHDq2TvowLcp9liQKTBS8rq/vhr3E4QzwGr4K7z0+f
s9MPDQcg15AY972TC23xuR5rIPOH9RlYNTI3/+Lz4VFQA5IKqKo9Nv8uhppwxw3cFe2B53fIXgj3
31wy7wlNJ/NBHG0OYT4iUg8zpGMWmZDhwpSjtvEM+wK0KRDQwNoEZvO3bJL1X2M3Bp07hvzADrfN
/X/xRU5qmRBoYDEcZYcqGLQzqKTtWRHehOH3oev2rQuQLQCMVBSxZ5hR0Iq4tTnyxMCVdfVmVW5U
OmZkDuzGrH/jid6jsbrpCCca7s2xtL9a4bM0rKgynbg1AHsadWbIMlOjiCXSssNsb8yy/TqgzrP0
x03ZqaRsyMaoqhveAScDvDlZP1EbgLxyjgfsi4TQqQBqDpwLWUweFTo/gFhJBy+A2Al5LngAqBfH
mWyiIme0wbunJnnMoV9KmjqS3g4wS5oCSL8ZpvB759b7adXXkNDO8uoutPJNC7g1NIzd6AHZnD04
fpu7iuzKIYh6o0sce0g9CDij5p5qUm0HDGApHbi1k3i2zKQsCG1BjUTO6GoAnluNVUw6J61RDNxb
Q7qWa7QaKsvXNSsIFOh6i4B0waDAX7lIuzPflBTF8SbFfYe85jikEGCNc3QiNJpr6eE134KpkZsw
Y66T0RUbF27bk1c/N8AZFu+hW0tnK3XZ0hzqA+C34TFWoZKuGK8gLPnq5qt3haqZuDFaapGjph28
7QEkKWfrIFm+CWu/vLHX8nvQzDKSpXxjhUW197g44a5B6Wwx7RQwnMaFMS1B2r8CZcVYYmzEKwli
Q69kBCG9DDm57eq6z9BDBtBfJLLMcdgE3wvI5LZI5dXwz4ShFO2NPrHqN05I1h6thQinFpgwnsCU
VfaDCU/Ctnhq+XQ1ujoD1s/LIXVQFLdUfSQW1HhLAlAc0wApd4qBSnusmXbYMP/RHO/CscjyJQQN
wQDm4caFM8RBTbaqeRnEw1QX9+tk2Jm5RNwS6QRiD+c5YExSJGxwdvaKFwYf93zCSUbKpPPXFKvq
OmT61mRTTXXF0q4VaNGMBMBCrzbAegm2HpyBp8qIx1KisiCnutAR7LN+VgF0YABRwYQzDVGJo5Gt
BeV8MmWUz2xf1l3Svlb2o9KPdpP51hbDHoV2yso+WkNgRdacWPZspuNaktiFfkGeJ0Wx7TgkWRYY
LeROzLkFucIX3cGWtm/SavQycwA5kVXfXGtN9eTuDNfaaqjgopY/7nqgc9br0YRlAq3BsVINHM+j
s69sCq/j4VmVrYWJXeUVqpDbJPQnO0KpULcrV6DOKG0BpuLXR0IKuBtmOXapq1D2zyQgIVnkYJwM
mNLFWVGQN4iJznjNxz3T+Z6RWaV1oIorULDnGPIyOAsq8DAto34lHCIgrQa/QncOj0MTBuP5JPsH
MYP02FowbBK6BMUnkH62zkCIamMq9yZE/bdKz1VSs6ZLlxXaKBMcVFLYWzfPEDs2k65qB0D1prqf
ncBIDTbnGV9mP+H1PG14Axy0KIIu0la9JFW1DJE9iBzEmdwEoiiX7ehMLFpxaiVYsGsiq6BKClbb
8Rg0BoD/esoQM5BsyhWQ/naEpBuzTFoo7sSB1nIHmCw/2GZlZiQPYyLdAyTQJuqZBqGlI2Cu5o8A
K1DhQWtt7KsgvPc5KCVNXcdswqoHzXQExFjOR5LHtKQjyrCsRv5Y6/w2GPOrPmwftC95NJnQ2yTG
d3jyYsWZHgUppgBTqmm3lj//yosFIA7Zr9oBGdnbFzVQH9P5WYz9XSvLN/hrPuZ5ezN03maRze2y
uGZkN5j3ZQK2aviDlzGmksE1UqdWGyhaJrXsMrs3d30HWbu87yMSdHfDxPYzkOjBsXcoMEtDMCQC
wFizfwQGixhuIgmD+SJMh7YTbpxWiA2egdeontgbjoGF5AKf9SAJ1Ex+CxLV8m2c+huw3qPBDLeT
wjIZ+7T3fAhtyisGSgiHgzt2mp3CEg/hZ/VSgihR1uWtNKqt6wwPXg+Eb2rfclu9weEQ5KE+2Dik
z+wJ0qRrbdMAq6Xh1lfPnZ8cFjz2viVpVftXxWomfhhuGm9MgRSD6TGHD4Dctss8Ad7TWakMWgT9
QwgLZEhaZKMPrApuFkBXwl1Q+alRmVekCO5aT8WdK0Cf0ODy4HmLiropAic0GtSyKyHnQUP+XXje
fX30UEWEABJZYiwaJGZ7Ax3hkXacgPo45+koBjM26/WmV3xbcX6t2LDj2s4Ch187nn7N88CI1lFs
oSUAURoPyxiI6S/NgaBPzSMOFFAy2zevNe9Cr9trM4+lR0o6+sVb1QYxKMk3umgeyn5+8MoqK1nz
i1XFznPEnoVLilBtr6G52uWwTRGIyTV4qx0E8MN6ue/78mrENiC+hG36EBuhoI0BzW9r+rIUas/B
czJ7KzZZva9x+YrirTTCjepBCWQDKCTeQxDgOARPY1qxUpgdVTa4lxbYIAj82zykNqyZgQDS1pjj
bgT/k4mUc4itAoNiQYG/h5FZm7QHS8Hu8vQYeEyWQ+GAhWG3wTCQ2cBa2MCBI9L6cTFpFPk63gES
9snQvZUzKLJhsJUCxfdgoDvC32kwRd3e+AobKkD+xk3ojCkf2FfQjpOurjY2eDEeJ2mpGC1yOEzm
OjIMd5uju1Mg3xCcwTwFlMfBytiRa1HwaCyGzeJOuKfqtCGSgh+884YVPM31DvylfahVbLCFeqgU
l3O/M8f6ToR+Ak+cmEFBshjyXVCra9tjsfYx5QME9mvUrzbecGixjpxJ3hg+iAn2zxAUIgkeE8Tp
9iv391C53Vig5/CRUDMg/03aefXIjSRb+A9dAnRJ81q2q63YRu6FaI0keu/56+9H3YudajZRRGt3
MbsDaIZRmRmZGRlx4pxdJ2fbyk12RvyNKxrG+eqxSEHa+CogOwKhgCVNhHFt1MquMeLrSiZXYhCl
VAO1CHwnk35aSnCPgtWtWvjAw5R93Zd7XX/lKCr59619UFdX5VjsshBeXzNGx6IBcgeSFCQfWLb9
4P7MbQAlKpl5iRJ9mB4C7i1NYlWmTJlef+44GgYg2nGe/cPDm3q4ogMxyu96PTy2Sv61B6Fay/5T
ASzRyMctHUablm7PPEXkAI5XIH33fSA7o0yN1wZs0OVPRcE/Q7Me3drcbAw4AUuX/czMATjmA0CW
lyIk7GhGwsCXsHmqOyIzJTyouXuiQnoq6SXU/DTD//XXoQbMqNj7rGT/BuXOAOsVFvLD6NW3ncad
Kp5bwHVurBzUid6lN65EzqHXRMfAlEmtRNshLa5KrbmJzJ+wSYMJ+J5I/kblMiF83ChKdmNHOSwN
lKZDymahD5dwn25FPR58QVdxDfwyzq8tj1giSfep2+6opO6El1KUjunqhfQAuR0tij7FSXxt2ua2
aW3aVUBvyel32aXA3MXbdATamg+3NOvgct7WskNajkNQHvF+DO1PniYfRdZuGj/fmDHLqehbSaOI
C5grFfZWioiPyQZog3/QkPnkMt/0o7aD1OwpqdJNpfp3QVk8+aq+tUvjELvAeKDsL0N5m+v20TKr
vT7EDxC6XMlaB2pK2dm+tHfzASifdW/23YZjaScKlTpv+KT7oFCt/FSPTwrkqmYlNiRADloXHwdN
PAxqd6KxkUMVsN3YbuhW2PRqcQPW+FOUZ/c1OB8xWIRLzU5XwADlxrOOKGUtyffN6O7GACSuTECt
SC8VgFK7l+icNl7aNL2P5HAfJsHPFBBM3TZckj9VQCdhqf1oO2K3VjokqnrocXxPdKxQtksjADlG
sa/zequrxTaWxTGQ4wNvu02ZqVe2XO2lqNy1WQkW/XPQfM3YQooXsBb+D09EOzWquVChFZfjGxFF
iA2Hu3TqXs/MrQUoVvWVW6J2jhV1awKaLvx4H1pYHKzbaLCdrgGd0/n4ESdxku8jwM9lIe9qpdy5
SbPzUprRB5dgCC/OojtfuAetFYcuKrYVeyMomp0ihq1ndleeXP/jA6808Yk8zE8ClI8Kh4bf6+am
gJV7KL2nIlf3uSsdA1s+ULu+aezgYAQZ+Amdf8o3wR1oaUgInV8N6rcalBiyQARJ+W+Nq6+oObGi
dCtH4Z+HoZaVh7Yn+2z9o9vpxmrjjS/QGaGNfSOn+pXXa48CFH6Q+LuU9EQPkRXkQ5uogNuoT45t
b3LKD/vIiIhT8kMk4p0rRV9J0W8J+7exq72Kqth4GqwWeXqyS2tv8VJRAu1a4WE6aVfS9oWyGrQh
2XR/2xuoeyAMB35jwnUOhxIx0LDRSSzlHS86vf0VyP11JuJtZAMGL6tDFUdAHKY3gjmy72l4oOG6
koBdi+Kxi/XbZBzA9NZ3o+k/mV23Qe1wn8jfgrTfBHrHdRHeJnK8i0Kuk9i7LiaCD9/fD1F1F8nl
JslKAG0P0ugffat+1ImVZN+8VkYVpA+vSdPb5w3PBhvwVpw+pVUNM3xzDN1vkl2ByPeuKYrc1JbK
Dm3Ab8WAztOriiYCk0itcYM99OgHy8oPSZTdtl6wLWn0sdVsrybtTRGrp9YediAy6BwLGa30PQEo
q46Eh7whWxr+JUJ6dcL18cSrDIC6pbRT8mpjNsDx4hqEkQQe0qdDoW+um9gCo2ddJYlTdcG26+yT
keRHF2haFH7LRHOko4yuiHqbIJoLwm6j1QPyH/eRS94hjK9zS4D8UY85L9osZAOryo0GkKgHxeO1
P+gD2gxgyQco3Vu1ujbLbhfnvxLwaWBMt57RPZLU3RZ1R1Lkc2f5hzIL91UlX+tGwMLSHqCDM47U
O9sAu63kIJOh/GdjABA7+ZV2lbX2JgzDo2fk39PS2zVgB3tiQjfvt3SPw6Zv0DSR/1KH4dBl8SGO
DSBXvDu5Y0JDvYLs4eh3JneoRAeoSwJA2XXqsDN4GCthfg2gCeyT6d0WXDKx55MjGW7rnMgxDncx
wYurN7h8AIe9vgEkR9sDcr8Vr0et38Jwf9fxnDAACQ5tfwSes+lDgib7u5HRGUZvhQsExO3TG9GC
fQta7sl/ii54baZ7yFWPmm1F4E0/R3F8nICTnRQCBWoR9xXXpVAPgwBi5WabFugqGiqnSv+a5hXp
EoBbrodgi32MI/ZUR5IBQfPBIEIopJNUA4ULviWxetO23SEKNG6Icj90/qEbbCDhMloCUP378cGP
2m2SjRtztO7SotiHIU8NODRcJQR6pt7aAcBntmceVwfNqK7zUd40o7IVCl2oCd0QpTiZBJG5Hdy0
lnoQqYTfy7vLWcel9OlEpU6VwNDg4polNVl53U+ApoF7EVsQv9ukTcEz/QCOriWPl20tJVDPbc0y
nGbtFbJidlSJm1u14ekpxEoOdSmxfW5h+vOzHCq9k23QRFjo+y+udm+ieNie/rtBzCpDcq0EGMFE
4hfgll/ttQ7etVmapWkNP6lctWNFpmhm3ORrCJqltPz5HM2qJEKPdM9spzkiOYWclNgZ5XMlri5P
05qVWa1EDmHX6oY2/aTov4oSRSxOoKlvtv9x2c7Kis+xYXk6dkYiMZopFige2+Kzq6+0oK8M5Q8k
6sypNFKBhgkv2afitwLiPLuVmp1qHS6PY83IbB9aZsRtPLDqsbsJUD0JHuISTPF/OVsz0MmYpJXP
Yy79BKcyCQg923CJXB7In+mYF2TO/Gsu5kYqqBF+KFPLthKxjzOS1INb9htD5Bop66rbwL7T804P
M9IklbiVy5DkReJ9mANlgqoZFGsg+odBb06FgJS16qa+QrXY35Jek/pNtnZ6LnrfWV/0bK8mem7l
JmTCnzz3fkycXPtWqivyINN2nE8nhLgaNIPIvynGbMm6TrFo72AUqnkTVjsRbKRX76i9quqKdsHS
uXNuaHY6a0GYd6QNwYuVJEB4IO0vO8bSTYOwqjWVoKau3dnZnFajFkH9RglYpmiieTydP6Xpj8Hs
CBTX1n5xMAacAAo154lF/u1FoAorUrLUnug9N7n3YsY//2Yw/35/2s5nZ0KUGFrgplO3NJ37BFjJ
FvK+qHjIo5VZm37ou+U/G8jMw/QG8Q3UsimFBMSP3qMsIYjpr5xwa7M1uxJUEr6SZmIkDtOX3kRC
PhxW3Hg679+NA+0ReOrlP9KqbyfMVTNZKbQENFAS7hLx3GU/ZZqpCjODK5eGPpHyVHBXzqJFlzsz
OlulZlRBOPXUHuPq5A+g9D1SPSlZqGqnaytxweJCIROkKcDPUPea7dNykn9vM9y7Vu4F2a7sGDQr
O3TpjoCDzqTKbQvoC2a+0OsUV3OZsn3K+enat2VRb4LkwbKeLzv3ojuc2Zm5g22EoAQzSEBzafsl
ynd/83UUliF2Zmdas60pe4Pb0DYAZ6rhPkBzAMXssMKOu7gW9r8mZusORGhUCr9OqNSr/pOAnMpY
WYo1C7OlkNuhEGOOhchzEvGpbW4td2XHLK8Co4BoB5X2OY1BY4aBnkn0rbT2Dzn8XKnhSrC8ZmD6
87MzDLm0zJUUaKQ7hUr1a74m/rW05SEi1xGhEbB4z58WEukgivogKIdaPhnc+8NoU1f7PIjfWffi
F/ei+RvM87nJ2SYcE8mFYw0EZRuaN0pR0jza72zZOiTDml7pkgcAPYRngt1Iy/wswJXqMaxbd+Re
Vp6H4lWreDp3Pz++VWBOlVUVQj0OzpkNS6sGo8qYQcvNIPSvrpSpm/0vbIAMg2BJkRFEnXmy4TVN
FLsFvTM00RzFmuDNkpPpQqY7SabeB+3dWyerkxbWR940n4T9LJoHdWWnL31+4hJR0AbXTXB0bz/f
JhYEySmbpIpBUGyooX18ds6/PztJpJ5sRexxFIr4YE2FlQ9+X5mExQRsjbZpoKOjqm9/f6qUSuUb
XX3nS5RirB9Z+1E60bmF2ZbQQppllLyv76LuSs7vDfulvI3E8fI0/bl6zq93rICOJahjEVSTOPXt
OHoJCQCNXsC7olMe1Nw7DK73rBMNifYupjPKe7L88FNs03LpRuSeHEn6LLRvZOmvPbm8auhLXvlF
08zNfxE8njAKkbTVITl++4toDc+U3rSaO7ewnUS2X93YeCkLjUxXFB5l1TiJqt3HnXlv9c3vII1/
itFoViBj7x5D07wgkIAanj39zZzf2qrsgoQHv0KhBRzFhqPegb5pm+IOVvHbPvdhJlFrWFoM6ykz
qgdttLzd5Zn406zwdiZspNRRBIVax55Egt7OhKe5wGe0pryDoSQ8+WMz7BAOe6rt8LEc4RwxA/co
GdJnt4zG23gc73PF/J7q41MRGDvdK39Kuvaie1M+n9Kqh4SRbAUgftREvncVQEMlqMW9O3SPca5Q
tNICMofUNMZGv6l17SaMh4Nmj/dccdRCAEjp0tfBtPa9ZNAOPALhCnLzV1xQ6+4r2EJ0m27MOlGv
Mm04BCYJctp3ScPaOy1pbsGx3Ptq+MXWx0MlCdLIWfgDcploZdrmJwsnij5FWjCpGagZzuVB7MYd
NWuMy7vqc+Jda94KIHZ2OeKVfBleTvrVJ7+YwxbNoh0yvY0QoLFPSXoaki8jzChd3x4D77GukQep
VhDH00F+5gb/ZxFm7EkYRCBHNDvK9KgbC1NKqDjayc6MHiL/xS2eUXEio7zi9rO5+39TSM+BkrRN
7q63HmcmVprLRi07SnlnU1bKh7XIfhYKv7MwuxkH2JUalUy9Q7PbtvGGL6Hh7mL4CDvFe13ZPwvz
hoCAYaBCBlp7jstE0yk0vCJQHNO6Ir2fjxv7+b+zMDuqhOvqCgq7ilObQBeoari7VfbRpSU5H8Vs
9dPUHtNkxAat6eawS9akgabfOPcunQsA5fM/99kECz0LJr0BgWSkdBVn1F/1+Jaubru9ujxNi0OY
kMRsRro95nIRiddlduunipPH7aa9sgB+XDbwfgwIvU7svDJ5kPeYfJV7q5Ajd3ysg33QnTyN1P9K
s+yiCX49LKMyweNcOMcXKTjWYhwfg/SIVHEbXQVrLNbvtwbva0JG+v7YeojnzFaCNH+uRWJ8FLpB
cegQSfdCdVKwFJdn6/1yvLUz86gSYbMxiozxkSqt8XNcW4yFz3P+anQUT+uNa70dRpCFWhBIpfmY
gUWMdxCjffjnv/n+FD+cOWzR03+X+5X5SEcCrxdoLPS1EGT6iW/3xCQDCpQM8RGivHlw2te+6qM+
4j5CgkJNVu3V7sekGbDTW0HGC6B/vYljVboeRxQaLfHUGP6LOnzwOf/nrCQt8Z99Mzsr1RQoTlJX
itOJL82hXrtX/uy7t8NU0SL6z/fnTQs6IJ9CbQqOryq9KTTQxKL7EfrWY+Sm11x0V4ZVbI0xPbp9
/SUt9CvFBSITDj/y1tz5Yb/ztWJXQ4IXR/lKT9J7J+KnofeKKhYuBFzr7SIP3RiUIrcVh7CawCpZ
001Y+f5crc5Lx2JwI0NxgFaGwQmA80edlN9vUJkjIONdOw9CPEmLvdZV+f3Gi1U/v1z++vvDiK9b
eCj/4cib+6cx2vFA26bq2Fpx8kBGNp2/77p2d9nMdNu/8w/4jultoLwHS8DbRVCbSmjQQ8uODm0i
Wca9kooTHfa7IgV/Dq7tVbH0ld39/hBkaGc2Z6dH5ZlF6cXY9KiySvZpTG9UdLgUAsnLg1ucwzND
s2Mk9rvYMutRdlodOi3x3QOHNGYrC7U2mtkbDpoQDcgfRroepBK7ZMjBmyrd0YKf7fJ4/uQpL63W
5PJn52ISNaY7tIM8ieHuRsVJAeYkOXw2RCVN5ACk3SQATtLya9Z/HsDRrXWmLg1WyPKfiodAMGYW
PNZAnDW/0FC0BCHRPACHg8wP4cnL41xyykmRBo0jMD2UJd4OU0flKJAgiXM6/y4KHwC2SO2zMbz0
Cm0x1ZfLxrSlaP/c2uwcCgvNRckOazaY9aKPkfWB5NN/jQZgsRkIJkIyATrNhQ/FViGMNBvo+BCj
DP6hbeYqCybYarYLcrHtku/mALdOO8D9Eu8UC/QL9E5GAoGoxIwZDyooDEH3kOd9DdtuV7rIHDUQ
E6U/ZerJllxsE/Fdi6Ndnj1eHufKMOc3QZb6liFNwwTSbdu/NPcUmQh5gtgLwDno3mlck5xf2n5n
Ezt/RsEWFASALmRH1QcIsSLYoPSjUtTPlwe26JP/ess8TVOLsIIEkg1YD4e0A0RFH8OVtsY7sXiT
no9mts/hKO1zWW55ogXBS6j0B9TLDllpwVwIkX/UPYgUsUOoXHQ3vW3iZF+FySEEvFvbyoY00rGR
h+2gJ9AXmv1KOlqZTrL5wUA2hd43dgvE79McnR0M8DzYFaBrdkwMuOfKTrWt2r0o+qlBug0pRqm7
zZLyeuLc7cCxX16A6dS5ZHyWpQRcHBg4luyU1T66Bi91+fNLb2NY8211CtgoP8+uC0MDHVVVjE2O
f1foQIpaOfX1d61/9f1ixdbCyQNpPlcab0oUz+bzGEWtXUl2KDuBu4+yg/w774GFHoTy7HUfP+TI
Lsg8WzXkxtCeeLtkfhzJNrlX3Fb4J82IHlIreBy07HvklkcKvodeWlPFWtiQmGRkk8oB4ft8JumR
Kd3E5z70jqDBBTi6tZLogi+8MTG7cpHYbkWjMypgH1ul+NK4w+ayO6wNYrYPbV30CbxRRA9Q0Vne
U5/Q9xOuLM7aMKY/P9tPcSp14OUw4kZPVXUdrJXAFwchpjwTLauKqc1WYsrrG6VEhkkNrxr/qgPm
2Lv+7uMzZclwbBNBki2bF/OMUTGqwNZGpzGN71EX76RW/lUIaeViWRqLRUYOz+L/tHktzDWs3ugT
c3RCcVsAZ02H56xeKektnPE8/v+1MVsPKS0Y5DQUy8xhjK1pndn0yi3MgX8xZWd2prG+WfcupWVL
Hx1J39OvB4NmtnZaLhxnCNrI6PMaU8v9XAe4JxGc1bpN84ZChxDY3F37uVuT1lxcEyApdETzumLe
3o7DLynrmK08OoNyLMtjmR7zNWH7pWCUiIjiGi3kpjFrJlb+J4pMQk9rGJwsV75XMNwOJp11gfFJ
KOqxbeqjnhf7ym0+CSM+mSEMiHULiFdb8fJp6We3Dz+DLDB5WqoJ8yy+bLeSpRfa4ECCSmevPmYr
77wF33tjYOZ7WuMlpZ+Yg6OLm1z/UcU09pbXUne87HpL41CYT6hzICp8lxpyKy9v7a4bnBGqV5pE
VqZpXu2YMg2U4Xiv6pSsdXnOBRUliqtkvjc6pic/gPbYZuZNHI6w3Bv7Qbk33HhTik+y+U8urYzs
zyNyvkRCQfWRDm2N7PZsV6V5qlYRPXROUkrdjjZAegQB14paRJvIy39Vlfmzg43MECTc6BNaSecv
LSAcBDScUdB7r2PauGpElkXWnMo4wAFoQkhTQAG9ckQt7GvwM7pFJoDCs6nNthwAE3csIkVzwvg2
qctdSTd91cM8D5WotxLvLY7IpEEIkIZBtnX2ZFHjRIWqWtMdq3sY3VejeYjpsq3DNRTCkh0Dp1Rl
ExKs9ymOUtX9OO6xE9JlI64RWNFoHLPXCoJLvn9mR5tlIaoBUuI263Sno2EnALobOR/fXOcGZvdt
LtWSnmkYkKNrU3aybGV3LS2+oXHLkkrExeeLH3Q+BZxM1p04j/sTfBvJrZ/K6TGR1J7eACnfJ2OQ
ffyy4rBQOCzgWNKpgLw95BPhapkvdcLJ6ttCvSrSW6X+eI4OE1zsuDXsMMq0cGf3YR5J6LOGuXDG
cPhKt/mXUVOu/mJpzkzMDocu8vyxljER6NVesbpd//FsNfn2MwuTl58NIgmsOjCMTDhx+Nzve/Xp
8gAW3gxwOkKLqqrGJLo1+3ygjH6Q0tbmwHwn3Bs9uLaNQxjd0GRjfZDy6s8hfm5rdsgMVa+38Anp
TtqosNJtrRx++XElwl7cjWcDmvlV0yChUv0xUm9/ydLKdbr4dRi7aGsAavouNHGDoOrh3mavB/U1
bCu7oJf+xmvPTMwGYHaqnEpFoDuZn1k3ZdQHd50Ht+vldV/a8yY1NUOzua4hOnvrVn1GFziqtlhB
HMKq+Mv7qZSPESwdE5/+ZWNLs0aRQLFtqka6ac4OMHPIgXHkue5IBRLjV3+xB7m2OOV5vIHKne3B
SDPiBMpcjkc0rF6TNSDN9K/P7//zz892SJo1BhwdrAeSCCKCUf/WWusDWMhuEYf+O4LZxrC8xO3a
hBHA32qZtMFTuLiiKcf6kcNtYazskLUBzRxMEgmIeLpzHC23toNx3ynK1lzjm1r0L4i56KwFUWrM
AWYCJE+daqHu2EGyRXKHptAfffG5NkkZDl8vu9fSRU9BD/w32QHI9GbTl+HJtpzjy/BFQcj+2Wil
nZk+1/1f3MPndmYT59qqAEuCHcX1tGsaaxNYv7kdL49mcbMAbYQTg8oX2+btzszsqsujPtKdvv+E
lFjQrIRfy98H1wZySIF+YbYZs6gnxBaj7gj/iK6I3a38/iX3QufLnjBnuPR8OwJLKaw4z1VH6w5N
eqA2EsUrte6lBT83MduSlEa6mPZv1YFgAo7bXr3OfJQYVvbJ0kRNjR6gFxE8pNT3diGa0YN5SFVV
J6rRSwibsUeMyVdXrCyOhQeTNRXiZF4Zb61YnshgnglUR7UhsrFjexcVCHykAkJ6qzp+3LfInemC
NyFJwjmvJdz0kpEp1OUE7FNfIAa8/PnFsdDrxyaES4KS3NuxqGVpI74SqY45eO5nM+knrokyCWg6
16WtLbq1XrDFJeLyYuImkch5kqgbpUzRtUoFG3Jr5vcI2f/FgJCTMwxkiIH8TfbPgq9BCC9sOll1
guym8D+5/i9ZR0UK0o7Ldhb3DIck7yFZYXVmTiAVhkVHrwGYAo0heTR2laVvTdqKL5tZOpRJn5Jn
BzMrEwS9HY5oG4/cLMvfpfbRbIfv6PK9qh3wOFVxrQ16FWtoqjWLsz1UC2GESYPFRnzzrRfYi9z4
kLYvmr1yB0w/fX5L86QE0wz2jfBvdqqZSqvUspCA8AhjY3bffXclLFvy7XMD6tu5K1RgHHBsAdYq
TwFkG+NJr05KsLJBlyKBcyszR1DSyoKTjfkK7O3YH7wb0BydeUSjS/vtuivusGhsQoCTd4IhYb5d
81xSa01iuwYtHcS6l9fPoVyZvAMS5RQUBunQdpwgXeiRyRB0wSZw2R+nC/PdoqnGROBJVVbMt++Q
x5YKVanqxFJzm5i1EwmNTm3KirDWHhs/o5W52l+2ubTViEL/Y3N2d3gFLV2DFHMElvvyZxpeZWsB
46Ir8mib6j0USMTM5xMRj5k9HbKteKyre78//c0I/v3+bARxpCZZIoeqQ5oMhpGfZXo1/AVwkFj9
XxuzkzwZwrGyW2wgj9BvezF+YQOomyBrv1wezNpkzWIqTqQGIXm2FTCgY1YnNI+uoUSWV/zfsUzb
4OwQ76Qu7HMdE1zz8Fu1ydYL1YMkrJXwcPGEgM6ZRwj/8454N2kHDcI5U8Gzdt6dJG9LlFtWdszi
WM5szKbLdMtckmwxwXa++xBfK1dN+/vyiiyaEOAVVSDEEKnNTtLYTnltZkyXGl+n7rcMVT65c1cu
1jUjs9M0hrm4CRtXcSD437TiQS7tTTOsXd+LznU2lNlpGjZFkGgCK6qEzvu1+vFsABrOOmenNiWw
5Dka2a3kliYIQW42I//82iH/d3kt3g9AmzjUycxOTTRkn9+6LvIqoAMk0rL9DcKzMFmttTUtGaBQ
TDEHLDUUzrO94SpDTyVP8BgI5b3VQygyrnSAvt8VFIiRpZchttWp78+yo0Xfj2Xdk1zU8sG79Trl
xZoYKLs4e7TL4OryfL0PN0hjUmu3KRzxwFFnC+65HVQ3TaI7Rb0bo2/luIPTUfa+ax+v22gyWxkb
AJPftxrC2ufbQVnrjnvXG9duunLELy0LyQxBnE64/q5Dr6/VqhUhbzQ5Ql9qE1RPl+dp8ftTIY8M
Fqs/r2mUqEUJKTB0p0KHsj3W6spR+H57My8UCSnVIN2Dfs9bv4U0ubdC2xcOCoBhfEXbRvTxWxYT
mkEPNslLkFYzzxUZINsCeK+jJL3ynAd2913qfX3FoRawKeT5KPpM5U56u8XMjJ2C/azrQXEklI7r
BpU1WXvt0w5eIQSn4Fgqg+u0/ia7zpj/jJuVzbOwTvTl0ygChERQmJlZV1op94Quyc7B1WXoYdSV
cHNhc55/f15WG7PRa2RItKi0DgevQk4h9Tea8HYjUJUPu9yfhhTQk3QskWJ46xIiR+0iS7m59GrY
3zdFv//w91WFaaJDWsg01s1uFLS/wyzoKNNJ1rfWaYqP75ipoQavlqnVvysmNaacTD1QmmP52xxp
y48HXFSA//3+uyISMlqmUVoaqMHfQ3Yb9uQC+pXVXvAmUjK6OsEqpmTZbAlKkQa+UDrNidiQwfdK
/3hmkdIh1Wy6KDhU2Ptv11hGUg1J7JAePB556ab+DXXd5VV+77BYIPduwPUwiQ9MF8BZLOf5btzm
ut9RDXmpxztIfsPin6peCYHeTxRWmCXIMAGgyPPjEdlPX+9NqXU0iHdbDbI1sWJhcRxnFqY/PxtH
DmxeiXoseMTw0IFp6GOb/kmJP556n4ZC/ABiiuTSPLNQKyqNypnaOhCA7skJ/Koj++flNXl/2L81
Mc3m2VhEGLWh4sqtI3fJtVZGJ5grf5Sxu9JlNoW2bx+LOsBren3BuFkyeZK3ZoqhlJQc7JETa//Y
hmMi9JDF+3J4RI2WBi1v5bxaMkcmQRDLc1q966eR5DGN4BupHaU+pfTh21cTeaQVIdj4WgXPH59C
sCi8FUmWa+/gE5Wo/+gm1E4xXvmmE0dXWrVylSytElseHANaVxz6s81vGKYaN0XUOD5sZ5Adp8qz
O37+i2GY9KXQLw0Zx7wvv2pgOoQ0hzmLt3DeQSknrN3HTaA0A20NnjC1fr/1Agq6rS/p+HOcP9c0
/abygx7+xVTRdMyBjEiT/S5LGpaNEmum2XEWU3DP9fsC4eVcWKfLQ5n2xdyhLVPw3ylR8C5b6o15
UyRD3DtuE+31EWpleU17cGnRz01MTn62NUNZicpRwoQEZ51lfS6R7w6VlYLC0llmTXgODmYca57F
KX3I3F2akR2v/64EMIBCOLe15JX9+D60J8w+szI7MaEtNJMyw0oc3upSf6Tteadm8Vbyf2reP3+x
MhP5wp9ODx4ub6cNMnvbL7Wqh3a/2IT1r3IthbM4ZWcGZusitCFSQ6irnFL53GfXbnhS/RffX3Gw
BdQUTfPEQ4L9wnY0ZnOWunVpxUOKh4VfMulz1DyWEXzFKIN2SEp4WbqV1OtSvS2bYiXUWMDXYXqC
LfD8JkifV5ksj6781lQ7R4aLNMvCF7sGYGlrn0JIc0ZL22sjGjSxfh0GwZUeDZ/GAqEFo/x2eSWX
vIZgh7CH2rP1Li085GGZsr6do8Kiobf0QEcJ5JRA3G8rsYLUWtps57ZmEWgIeW0Te1bnuOVBMa6H
4EewmjeZjrf5mXFuY36Kax1I/trgaEpvauku1zZdsTPq6zw75NE1JNWXp2/piDo3N/352fmhDpnw
5QFzthlufGRw/JVLfWkjQEQDTaQN6OxdChp69TZXho6zI0USWraHeyDspzRzv2pW8OPyYBZ9gXfc
dG+YxBDT+p0NBr7nyBoR1HWM5tVMrhQov5v+pHTqrqqTlWtqceLok1UMyqDUWma+YCdaaGme1zv5
19B90Y2VA2rRDc4+P3ODOHBVq834vAzTWePvTG/nU/vuDHVD7TCx250sfbjmOrVM8bSCDYUm4/n7
SkN+mzytlzl69mJ36kYP94EHR2nw+fIqvZ+5KeshaCnQCVthr367SlLTpk2rK6mDeMrgbW3+umzg
vRvwcYpfVG6JIoz5yTSiItuH45A6/oFmEuM39MUo3sQrB+D7w2Cy8qdjHQJUshSzYWixPwYtViLE
fjZa4W/WiuALE3VuYf52zyJUXqzJgmKh5YIg+Mo8LX5ft+E3sahKWvOFgMm3auCqZ57Cx2SreSsp
ovc7nwkiEwDZ2MTZN08RZZUmmU3cpw75p0K5yXgE+TBum3W2coYtrYRmUb6lsx9IxXzb910MXYYf
pTR1PJmhY6Z7IDaXXer9WwHSNAoM4J+pQr9j9ChbYUZ+22WO6MtNhxpENX4VYP1lBFhCmQS3tYY5
XZq9M4vv0gWNG0V0GmZgTtEdEuWp+aP0VPd3Ye6utbwuzSBkFKTbpgMAdpG3vlwboS1SXU6dUA6+
qH3o9KZPU+Fab8GSw015rgkPCo+BPjsz9TC1kgYNRicb081p8D+eMSSLx7OBgJui5zs58aSzKrnQ
pNSBXuBXggp8DY3jyqZZyBdORnhvwwrK38yxSHbsRjQphZmTpPeV0DfpOEyaxXs5OwXWS9bej40C
5iajZ/8hrQ+X/XDpaDs3Pgsr/Voe2ABRRr/8cKtUNdq/XnMFbdmVh7ZgHfX/XLa35BgUj4GmU3ZX
lDl4lBAWeazBqxyftl2TZkFluCo+3s1EcHBmZBr02bU9NlFTBT1GUnknFZu1puAFr8MXELEkRcIh
Nz/mqkFrWrdOSkdsgn6vS7vLU7T4eT4O2gpo4jtOQt+Oy9FNhxxworep2i/ZSoC7+P2pQ4oiASAi
e7ZpSskN+7Dk+27+OTnK4cvHfz6H89RwNznWnPLDdRUTQsUwd+zGPxhyuY8QdvkLE2wXXinTrTxH
osZdjmiL1OZO6L3W6JNxhl02sOCl0xXzHwPTFJ45kBlGSEMIDNj9F6u9G/PPsf502cTCxntjYvoJ
ZybCqvU7UXe5M8BX34pjj86duLlNta+X7Swc+yZpZh1I2tQyNL/za+gWFN/CTmeEW7hkkgiFL83Y
dGm9v2xp4UoDfAjsifY7ErnzvKFa5HBumIJwr3C/9qVebNTUd6hRflHl4mA2wVMejisQm8WFssBx
yn9IleecFIMS1HJMn4/TGwlNRNCrbtCZvwlt+YN6qyDRSYXxIAY0ivwBfS9v12vI8iJMe7Vw0GIZ
ntPuL1wa3hLgj5YBumaeP7bdKE4sg03p5Up+zXstf7Taaq2DYmnrn1uZnOXM6TLo6DMpnPzat44q
2eNIFCsrsmACQD5lFeJkoOLy7OzVDVfxW0+tHfl7X13DIX7ZydY+P1uGseA88wM+3xg7/9MoH//i
81RVJrnQKfc92/iGroXgjfm8911vvmkIDF3+/oK/WionIw8JVtmYn71hbkmFP8SNI0tTXRChzmxn
riHCluaIzi9kyDmBKaXP6udmIEtt0SUNZLD5Ntq7wRoTzMKZQiGYygBZkinRPVuEDBFBvxFu7QzG
TZ9fB/3NAMpd3318roDwkBtGMNqiFvHWWe26KrxQYq5QOd546a9K/YU24sqCLM3VmRFrFqi2QGOQ
gmOuKvG12Dbpyl27sN4gx3jUAxSa9vXMn3oalspGVipHco+hui3HlSfR2venPz/b0EouW0km+H5e
X0v2c6dtx/zx8jIsXFSkDeAvBv9mwNc1WwZUZW2lt6LaqVjhUhl2uvq1Sh/79NFrvlw2tbAY/0va
lzXHjStd/iJGgDv5Ci61S6UqbdYLw5ZlgjsBcMWvn8OOifmsUo0rNPPQca+j3URhS2SePHnS95Ed
B50VdbxfQFQihd5PdSseXnX/oZxvrNXXr4O1AAVjkG5AMPgC7PXStzsjI9aDiE25TrobWN6Vz8Mb
BFKE4kFzIa5cbIUy7JbVkwkLnlIBDQon+u7qAClftBJdFHddKeskmjvl9gymSvqxHdjv7399qesB
Fwaewhd1qnLgnY4GT/bDfCjlXdLecHeurM5CeEJNKsIJhGoXB9UyS3fkbg95p9KIzVo9Q5zpRg7m
q1WCDDlCahOOJwDky0RvXtsys2odBET0DLAD4YeJWNv9t13DpaAYaWRQHcFXuax8nDOETFU/6g+O
i77b/q/cJXHteMG/d+PrvcYoeEAXMSyYp8tCAm7xyUs0boANM6LN7AZhO7G+DaRiDMS1BjAOCNtd
lhEUU2XUXapAvVfefpiQt2CFewfoFsRdoO3/ntCV/QfgsehWIupD6HHxZHheykotkdqDS2vxwpLn
f3/+ynqhfMT3F7zBXHjqny8f6lE9rvPWAy+5e+qLBIOY1EdPun8Pc20Wfw9jXAxT2tZcuRydS42G
ojHbMN3YkysDOEi8AGJEDuRrtUWPHlNZqeMWWuLdeDSKG79/WeXPuQBcD1ADjQWkQ+S0LONfz0Vi
5oZTN4b9UJXvaRe3r6TZT0ZMVJxNf769VNjvRSGDoFDlS35a96TMCm6CzxWRdJuP6+9/HooSMLgo
rEQi4MLHUbbJ1EA056E2aN6uu1tg7LWN+Pv7FwfKy0g+Ez1zH/SzSJAIheLwvydwxVrBpwFABiYa
6DXmxVZAd8ev3SaFplkB3o7cVOhq69Y73/0+nQMV8z78WeKgigPc0M97nhdaJeeWkwe5zYcj+p79
ex5XFurT5y8WajB4nmkFxG8L6qIZ260C4Fufv7hxrZkJUk34fGaHhY9eMDcy0csyX9wI6KiAfoDG
OWC9XOZted7bKk9z9VD1p945WsXblN+wTdemAMFHlOXhzsHcXuw0yv0GrjUCBOzco9JFa6jqVnB6
dRaIJuBn6iBTXfpozCKFcsocqpdo7ldMDxm6QUr16/s7jepfgpcPnJMv8vaAdXzd7hLy4PVoLzCg
v7a4hbdenQeSwPCWkX8GM+/zWe1zqXLkD/G4Gtu0gGKGuh+NW1qxV27eglHAl0KWBbfiYj+miid5
UkDriNR/GmOfsE2ixb54+vZqfRpl+RV/mVrAqpZoOCMPpv3RkGORxP/+/pWl8sHMgaCri3GuyMCU
ydjlNaQRQdAgDH3a0cwUSb4bjsiVwwuX0wfksVAkvyTlZdXLjg0leeiIseLWdFcI94ZHdUUuZUFr
wYmHotIipnwRYeCsQZKPCfLATMmoGI2or9C4USXtWiDMJ/oALY727KJHo1NBnfbfC3lthujMhJ4g
CAkgC3phwNAYLifaok8ktCd7PvjprZj/6gBgBeIRhLop9uvzSeiypNUgbKoenNzdm0N3l/jDjcDp
2pEGdXoBj+A2fiFnV11RFVWNIVp1FElM0jQaoVjZprcURq8OBGwaFKfFzb40NJ1hFXbLR1h7gm6S
be1aFHLhm6YwoanYTs//3pprZxwZ/iUmAQgAYczPK+dlNUIK7uDparLAHoCWZOckuyUbdsUpAjv3
f0a5eGJStFL1WmUTNGY4qGRpgYtm6U1Puxp96YafnPAbkeLXaf3nboMuaoC/B3T287Q6gdbf2cQg
INZDeFnoQWaboTBuQYpXh0GnG7BeLbxul9dqymZjrpAgfUBYWVGfqSNjvUvB6bvhtC738/Mbivn8
z0CXEHNDsrlFwd/8AI8TzthAW7V35zc7ezSqLKgc9O41vl83jPIQE8A2DPmi8rRM/i/z2kOoxSpH
Y4YAJNRzIt5DQYqqWwnta0u41DwsBhZRxWVMnxjOhKq5CVc3E7SckZcTRz9///cp/2ofMJW/Brmw
D3bPZSuqGRpsPdnqdb0dqu9DaRhieVKB34CHcXkUshGl6I605wc0/ajUvTbf98Pq27MA+o8KFxAx
4M1eJvZUYZS6zGVzuveERRF6fNtMw0XDb18KUJZ44mKVwPEBWdlnzclO0NZaL+j365qQqtZBQ8Wr
CtrgZdmGIey8qmByTn0ZznXMnr6/Pn99/hKULRIOe+ri88x4SlXssMf/h++jNhrK1ss7cMl1ziaR
6bmnVyfVoaklMsbNDU/5yjEFBer/DHAZYmuj2fkqIdWpIhstqsm3AzoXNfNL0cxi7eHUfL7QRlqV
Yk6r6lSgU/Vr09ywUV9/PQgpEAj0gWQC/rskAStSt643EX6CGEeA6nUC1Zp/b8DXZwQjuED3AUAh
eL985mtr0ju90fnJ7gNGaOPvcp2Sal/nmzG7AXVdnQ24iUuiSMe6XTyME3LERUE6cUrRgssWe+Hd
2Oyvhg+VBpBhX9r0gI52Sf02WDdLptBtPdFOeQ/RbbQ8YLf45cuV/fxuLIOAIgZlEWi/Xh7ZvtNq
RSrFT6H073w/7PvAofr0bcOBUWAzDGgkAI64pFdUxM1kCobNCSqtYaJ8hF//nyMsJ+Ovt2jySqSN
JoxQojv7mJFwvMWN/ep2YQ7IPy6adPBSjeU8/DWCX7l20UCw5sSLbdWARYdm89vulgzLlVOFPAUw
RwDYgOnI8iv+GiWdpdMqGJKT7NoY3YVr+1bQcm0ElCz9J+C2cAMvjLjLcjb5qcdPZvZUN0e5+fcV
vPJ56LHiGUDvLyDxl2+EljRKL7OsOs3JccqD+vsmEOIuS280HCjAmJc6NS1KlVzQdcpTx3iY2Cbt
tBtW8MpGo0MHwBqQTZedMD9vgW5nypk7pzz1VtxqB0dsIYxZ8htB3ZVRFu6NjXu3sNv8C+cpcfSy
9MahPmm0EB8fhf8uvn8lkMzGAKiIQD3UJTzXVnOfJ+VUnaROQpY9KgSn/97rK+Z2wVMWPuN/IpcX
V6IAqD3ZHd5TzS72+WiH2miFvPPjidB8oly+/nu8K2fr03gXa1Yyngwix3gDmyPH6iJyq1zhis1F
Y+Ul84z6YESkFzMaSK6mYnLrU8JjL2HU8ij0478/CxNFcAjd4OGAY/T5fJm8Ly2v7ZuT8TaOwfcx
D6S2QStydXAbF6v++etpo7O6Bhvj1M9vhvGhbtW2X1shUJZ82EGwVuDRfv6+Xrrgf3pGfXLPiDd9
scvKh3+vz9URYGMBy8Ib8y77kpX5qCZpcXhpKHnywC/37Yaq/FbW+doFXEz5/x7GvFgoXqCITNgY
pqkiCw3Q8zMKn27p9V07sWAZYKPBOABKfjEIpNhbD8hAfeL+R3Xu8xsX4upSIZGH2BLGBA/s580g
VV0hGCD1yUzeEp9A8h8Su+kNuscVbAhHCiIDYOMuqMMlWEcMDkmrXK9PHtGo3q9tLwmhoJvneVRp
M2VIVo0toe3U3rCR16a31AbDxlzTifJKVgup7OrUqg/Tf9L5szH/+fdhu7ZB7uIqguIA9qd9Yewt
lkFqeYTLntYgADstWqrmTKf/D4PgPi5SgWCcXFpiq0NMJmVSnQbU7poQB8yGW3yTa0u11L4tABdQ
7ktvtMkBEM4cQ/Bh77nAT0LjVv/hq0PAfUeTcxPVjpeuYlnnwhQCL1ZLimBOOc14Rc2puuFAXPFI
gWsBUUBvPTgQ1kWuZDSsGkd6Zqeuml6HWg9txeloT9Tphmga3Zd/78214VBttdRGLBjDZTMin3fm
LIu6PPkVip6ejfypNUw64x+SPP57qCtnDTxsGyAugtzFHny+rUj2wtkebDgW7otDB+OGMbj6eSQH
IG4H8gBYFp8/n8wqER325FQ+Zn3Q36qsvbL9KHhEZAsIAImUy5tSW0xLCG+aU2egbje03fAmlfya
pQF/ANk4TADv46VzlzljM3R88eKN4t6DrFAxxB1ZlfPacZ99+aup74i8VVly5SH4NOjy7/9yuV0i
pjyRSXuyvXrbzCr0xnlvZkY8pN2Np///MkEXIn5Au+GFX5gbhK2CpB6CCEY49IzuILMHtO5H1fuR
4/2cJ2uVAKrj5Y2jceWQA5QmOHV4JAgM3ecpMjGRrpm89pRz9IPJzqhuidx5lfC159+IWv9DTi8i
SngeixkCgABl+QsHQXB/atNpxB6qI/IvgZ92VHWRQvFRWlRBaX846dpCRrpJg2xIacuPOruVX/oP
77z4FcCT8XIsKQXzK9rWcrewjFGcBqXdOxw6P85d4rmRx8/9kK+QqQtn/7WuPwZjplX1u1Oriudo
Gf0wSY+SXoRlVaKUaZtXWiS0kwlCkQ7Na3QzwYP3jotG3cqI02SdV5DgATuuMkk0aDL2Oh43mbky
kh5CnT7qd9+ybqAJ2tpaw7mrF5XYVZo2Mcsz6rVvjnuwhQiaiW01IJxDeQt4/LL5gA6WIvVl81FI
ftnLJkVLbAbQiJ/H6R66wnTWY4FyUrYi6bcBQgyA19RfVJUWrtqFhTOnduyF6NuzWVXBqk1v1c9c
mwoCvyVnCCz9i8KDM2uzwbwO39dpg65WUy1C+S75T9b8+qatXpaKIIh1FgcEk/p8Y8oi78yptsTZ
CdQUVSz+9+evTMRaZGmAB7uIBS5dqikzedkKJs+V4VGPx9rEA1KlQWEGfnKrnHzxAj/dBQTMaPeM
M4BnboGgP8/Fro1ZV8IZzv7MoHy9ImI1aiff+NGV69p6+ffMvrxCEIa3cO+Xwl3kqS+5WUavjcJ0
GnGuxVoDln7DGb32eUAXFmR2XZBzLjOFsiqSwSqZOAvzTxqZ9XfdQfx6JAhBk0Mu0gdW/3mp1Aga
WeEY4uwb4Xvn3/Bnr/34v7++nIq/Xpq2r5zezUxx5tXPwDFvwKtfHuiL334RDFh5lw6Wh9/+ls8n
7W3sn7+/s0DwYE6h6AF+1DL+X79ek2OJtoMOP5f1j66WQa9bN27F1xks9e7wMQCeIxFw+XT4To3y
uAyb682HaUJ0Mb/m+S3Foa9XD4MgZ4/qSEBIzuUTnNbWnGQoMD9rzEIjw1hjnFZ1bLtPkGz/7oph
KPAgwWxBB6wvXYrAXfKbIe3FWc+iJovGG0/t1+P0+fPLv/9rQyZCSlmX+Hwv91n7VN6SZVsO+2e7
ge870FOAoArauFyi6WByJuimN4hz7rAtc71Q16sgEQ3VuLxxtq7sPAo9QSFDUfmSkL0wUT3QsIKR
aTxDJUbJTWPNAfu2fwz1KuwGgiQfcRjI1J+Xa1RpARc8n86jO4Z2I0Lj26YPAyBwwXLh+8C7Pw+Q
JrJkTtaPZ+ZTyQ5M+/73kfKHQOkS4EFD5WICWDo+e+gqc+5iiWBVV9/mwxkoFQM9Cnfc+a9J3OcJ
qKooZ1Sk2Ge/eLPzc4aGNSRubsR3V7YaVw/XexHhc2FqPw+CmoUZPltmneXJNCf0+a0i5nzb0C6S
zP8zxgXsMnQuaq5cjAGF7jAbn9F66EZI//VNxQgghyLfumDpl8Gw1fR9lekYoWVhZd7hOYkd44O5
GzTxKsjw/TVDZIpSOKCFi3Lhhekl/dCUNTGNs6fIuiChyqjWpasb1go5Vqz9xY1fiIRLXQwkDL+I
iHLRq2RMHPOcDe6zwc1ORm5inOzZtw+dgZS4rLMkBkLiygBpSJbSwcrdgI39eDA05gmUf5HZCHLf
4avJrso977pf0nN/kWJhJvLCExGkxtm2Z0O3Hpu0vbeUYXVUK5ueB62mV9u2QhjkcB/dCCtubnhR
uxn1/SkPc7E0tWEZCxAjotRMONOJTf10Mpzlj/64M7Q0HpQRS4vFOjqgdu4Gf/K8SAPDs3XNoDP7
WDRGVJHAtI+Cs9hNYyYfG+jl+n71Upr8t0Ln6TKa2jKJpA9ffpsmkT2v6hwdwQvdFQHEPX+lrr5P
DH/j+RodIBZgDO6btPOtXfa/0L0mMDyUwYFB5ZI87q1x5aCz42gESaMHvvS2Bnt2yY4RIxhQcd4j
OACz78MokRX19r1XBZN5Z+hx7qjQhUiWlSUBa34W4JnNfk2FJddD2wSF/XPwEvwoErYsw2fYaSbJ
2sd/661L9Vr0K12LU/JekDtTbqWnx0YzrJRv0cLQV5oGeHs2d3NLgsZEtUTXRKDa0M47VdmqLzd6
a6H6dTuRO6HLgyA/G4HMbR13+B97boLRMAIb4U8iItWMkY51MNOSEvmnbPVjpo07pe/7+d2HHiK1
0JyqSYcYjVNj2953/sug7oYary8vaNPvahVX2b1GNqLfjubGEYcmR5WcO8bctA4NCJt5/QGIxlWH
fIyLHN21Bzoh0+7VaShFtVFiiGbFEFUmK2aiq0jZr2u/R8N7h2JAU5IfMj2l08bQs4es3MELPCpn
NToZ+siZK5LJg9ZsOqvf2A1eCSsmpIuG5rXOdWgDkGptl91xzAbqWD3tNRS8P2n6uSPgDguDJup3
iw5nAGt3ulL7LCtqyCkBtq7SyOjvyu5XnhaRHMwATMG1mQ1/hvbI0khLXy3zXuVZaDCNMj1ED/qI
183Z0lpBW+i/VXlC+1LumnozI0YtZzce5Laa1swwA6/+XRanuWzuxs6OKwttgl06NnU8jOdiXE82
smT5C34ZrU091PsfhkInYFGEg9x59g/IzB37SevDKvMrOtQMUu+OJhEcJx/a8le1sqK6kOguvXey
lT5sUXVNuYnsjr6t+iaYSfliWT+ZNO54TbJAa3GdtoZzz/VHv9yaeRY09a4yjn5FqCOHCHBvJBVq
YHVaWpHbH4fmcXDdcHS8uINguabpYT40wMe2mZJUR02EbUTl8JL7z4q8+VoRuORXrd3n6Yk3XSDa
mdrez1abqOasbRUZ2h4Dl0DzzT5iRdz1duBVKOM2RGjnzznsTj8GnvFj7o9Ttul55I1vo9xI6zBZ
JzfdzPnWdFCf1G1m9VaOj4Z+gCyAItPvzC3CsRBUdGaYuH9yZu/sLPQTtq1yPRjm1z7ZWPzOJDvb
0eKy7UAHbfsfRantjeqhdftDZk2U9a9sbqnywknblrym0nyWfR6oXlFgJ6up51SKKRprbdsBBaVW
0t9r6J+qsre2vMvxt9si0JpHk+9r/sp5aI8vC4xgYbn0uGx2hlVhcU/pvFfdtvTCKl+n9mbsn/TE
DhV60REXwoXoFl0jx7UIxvsFC2swboh8T0wRVu7JcXZ6qVEL7ctdmDFneEvko6b9nIt0V/pRBoDZ
90JXNTFKNamXo5wZT8tZNFHpNdus7wK7S1+Zm71a8E7BFXIJBILu/bykOjAUOTy1NoTmoDkmeBo4
TRWOIjK9e5YdQDAH0mJ6u8TeyfrQiY1ZornydsqQXWx8WlQr2Z3bNHTEumbbzN6hjemAOlGj2Lvd
qpNxlW9IEosiVvN9y46FeBzYevBWXK7RjG0aN54ZokcEdYs1qVboTqr17yWSlh6JWzNO/KBrT47i
IRsgeLXR3L0r98R4ys2Hod905K60fcB2O61f+VlBDcTuzrayIq9/zkad9ia8gBU0fjoCiMtfY5cL
cB6YsbZwKHL2ZKcHNB17TtvnuXzpFVs5kgVGdg+oKdMOuvWOcP1HbuZrkthUb+udqeEZOnraEOjt
jH54ENng1hEIMxXu0fZX2Xxy2QkMezqhEoq1WPsfvnVvzxDrytbK76jFmjAxAz4wWjdrnPC+BBJo
x3Orh73zMBZQxF0JbXmcY5ute+/csK0/CWoXK9Q1ZkXk6Fkwa2slOXV6K+g7nNvup8rv/T5q0zs/
27btozn/dnGp26cKvb35oz5vRvJWqe69m62DNbj7ovJpSTY6mKtaDj+fQcUYrhPqb73i2YcxN/0P
5QBE20/+B1oO0gyYmGrfan7nDzu72LhEhbI5okGyUYJl25fHQeaPY60OXtpSQ5q0Kvydy+14KrtY
11fwygHwbZ16o2VvwthJeP/+iN/1WHltwI1zQmRQ4uWyVEub7mnofngwofN0P9sbWe5U8463QrhP
ebM1+aGZj7VzX1kpvJEN2uhCEwVXTVLe7SxR0rRaG/bRLGKLqMCsDjruddY5YVGdLT+EuBDN+mdN
2w3jjk8b4j3a1lNVQmZofhzzV79YKzujVfLAmzGWwIZ8sfGKO1Rxk3Zd5m+ZC/P2knVh7d6P2S6R
HdRqfCqgipL8bLhLTXju6FObAlcWvhd1qJFirr/uwB9KrR/D8JCxtTPD0uvntrtLEzfS3HGdW6wL
akK2ECfaOOOeaH0woh5DZgG6Xs/JgLqPZucaA+Xl+5RGiXOwh7tkUBStBvX+pz/DYuF8SPYhiQiV
wrlReHcQByVDPDTPZHrMzZC7D2lzsto/8OFoQw6++VIyEvCR0VkbMe1TKV+ZiGS/MWqAo2RnJEfV
TVQYkIBoA1e7N7qhi1C8UAeo2YEu+VvZbOyhjIAK0nbmwVREpoZFMdTezqqPbh6CxO3CiQ3UTmWg
8bc+TwMNkqe6MHfW6EUG7J0c0tDs7DuUSNXto8zjTDsqSegwokeyirsmztTKGEuTogQmrf5YvYKV
Gu+tAUr+nRf3Ihd0Ml7tfmc6m7K6s5qz2bKIiMfanjZNqw7TYERG2W5y96mx7tMpEt5z35bBUDzN
fXlSoM468BycLEThCPRn7NAz7piPB2CkZeKu9EZEEM+OVI2L3JcBxAMc+N919qb8lYfWNin4t+Nw
n4CNVmldyNHEQJ/TtagK2IAh9pQ8QURrVWoo2ochrecydKuocEODnHIfZ3vuqdW+jWSDgoxpsgKn
WI/+QTI7kpCQIz2WYZMClXGsaU0msMEdvw4axe79oTq5tYyzzirAR+dZaI1VpHd22HQZlgvHsRUr
OftR38r9QkYpBnhFoI+qXcFOEj98LlpJYQxB4Von0j6YRXdwZRlz4tHef7IhXyKFjbKaJ7OdKNHu
RrwUng5agArHfFh7zQcAjNDxftXip1XdZ9VRJegM/S7g9Dj21kqKIFUDzTpvJcC68Nt6X2FWg2ZT
t17X+tGuJyo1Hugy3SLc2Wvaduh+olMA4oQ33fnti5MDAo2OjEXVDAGE8DcsaUMrX9vmk+u8QpDm
oHyw1ZMmmiZ0ivaf8v53xjZi7LZF8Vsj48piHyJTa0O+NWgvolgTIc0aKnCasywCZhW48852ORyo
8qcwmiBRK2G5SA0c2v6XlcDfz9qwTo/zeB7V69BtKosFijsxc8KB7PW2gNpfF2lGFqgqztBhV7j6
ysBPdQg7I+Q/9f60heJJMJS/22nYgBEYEvujMF6K5lzocT17eFS3Q+ZvJXy+jnl3bOh3c3rkbLib
AThMJA21xAubsgyyVqOtzKgpG3RXmt8mb42hw7FxoxLplLIOW0i15VMfN3MjAwdxW+3pR5A7trP7
PsE62P02SQ682Rv8NJQw9l69YtMfCO5w497HQ+VruNu11x2TPo0Yji+A8lXX/h5BLfOc12zg1BJv
BuRbWmcOdS0xqNkMQ+C7jwh0Dk6SwLUwqZNpka+3D1lmnqZsa+nniSjq+Yx25EVmd7kPHzyHZujR
KeCf6U5ocbHjdXWuuYNT5mXHNNNWltgP5FcJR7asbMoNQs1sDnyGBsJ5GhotcJ90Zu91r1aFfG6m
XW9DsBJqVfo0Bh1TAfMVddKKAq0P/Ro/X1G3LKhv4Fng+GNNczauyo4fQYR+mVVe0Q5RYIJQD3pE
m7msN1NXUqswgoq/uxMiTk5LJ0ekWYU28xJ4wuXDRO4rPNjMvyuzE0q53gW6K3pJR3kuj+6Mv1C0
q3k213b7Y5HuKYUMG7gU6LZy6pa63WJ4lB168k16KHK4JkM3HjJD++HwxkTqrDGCxk7g/U/vNfuV
6XOkvDayGxW1eok3zaCyt3ammCGE4CCoFDsNgi0W/smwmMbghXXvrZaayy4b7oEloA8cqiN6Z1pP
c/0mPSxH6mk/FBxDwtv97Fe7GvVurMXTn40BSlrhB6FetsnQyN7e6PUr6/mOa/U+s89mJmu42PVd
W6Qfk92sO9v90bWLU2jFifvL0SEO3s2BwaadkX74aFuEnNujVYjY6VzaGw5NE1uP0SPPi3ItqUPT
6rWwRehSGqwPCg1+Qlp1jxXjUYNIULF8PdvjiomZlsVDI3GQgCZ4aRcYql+n2fRc+PWd0zdG2Opm
S626+2nyLMqk0g5dWW20hgdZpVMX5ewa4qKx+mHLJ4+XkeO8pA6jfV7EuTo3og8qF28rVNrdkaTU
azT3v3et16YwaZNVNSJWggDRqWqbN7BqkE5q9LBrUSfknRP5lpT37thEanrmhXaHed3nfAoa0aVB
yvUkMFoiFGV1V/+eqjqdaJ7y8sUcTbdazTXXj2ipAu99dt1DOg6oXq5I+mc0AfxIs3tN5DQD8WgT
+SqtTts4Hgqg0CoIQHsqlmVJBFgDwzBgB9qkLPFOJO893mk6Narw9p3oDWtvDaYWoDXoI+pmsFhD
Pf0odQZMxs35CswKxcKi66xtW+beS18XRmRX08oF+8ianJUjmr1ZGxvHyXF4tQc+W5tc09H6y+4H
INeOv4YWUx+OHqij6GmgScSweOoUWucWTh9wAu5Ew14KJ4G1YwwM8hE1J7q5bu1Ghrq0Hip/Biah
Q+co99hBZHMkimFL9DyG6AuUI7M3HZ5OR/rXEvS2Q9YO967EeU/fpFM9oedpyJe8+PBzaPYN4LFE
o2gYEXvSfRn19l0x8dqQ59IQsQCRg/N77ihoReHqlC+o8KDYVjrxQyfh63vrOvnDRtTdkO3om7TH
NJrxh889WuhF5MlTKcDY4AgjeIimeJHTYJcB81Qe7ew8nPlhRMzga/sSoQFUFQKVv5D6p5IGEp8m
NZMSx36bWDzs2Z3fAdiS3a6Yyo+J8QCqwHEuXaqBiGlJN7C4voIwxINdWllQzuW+tKcpSNBoZc5b
WPczYXC+CMwU82hiG9uxfZzRtrq0dt6odpijSWWxT9U7sLwpQ4gHQs2LZw608IsIugIR7PHjyLgI
ZDs8IgIIEntTla+p1uNQr0wUps3TT9YnAU+eXOu3KH6NmR3Mw8bI7117m4idM+5MiDtCRIAm01az
najygR8hb0eHBME2+uqNYWfM4p5X1YvfzL9rMXcQv9mYbb4BEhunaow15URl+W62734R1+V7P+6Q
VvUsAAvzvNNrgtggyVY2mZ7RCGjNZstcQdKMjuO4HdJ8BTh346TNmyjY3iXPnXtOrZbOCiEr2/Ta
ez7WaIJT3CVaXW4cvaYo74LfhqcDPYUnhfsEt1ltCymoM0VJasUDQhV3M/nFjmTJENkGMMWhWPMy
FBUQWS1KBi3ghfVnTrW3ZR+GOYmz/KPXQ46vNPU9Ov0gmohcFP3WxmOdu2HKEDIKHtYdSq9Qz2IC
KHJmQut0N+kHG/8vlRCURZAxchFVUqe1LJAYDOcEAYSDp4TD+sDQM2hW478VyePgN7FC1C9bnU71
H6tjW1NtRfLhd1OgfP3R0bs7xVyqjCxGtoP6FTDWAgfgZa5eU/6rqF59riKWoM9e87vqvEiUayvf
JObzWK2Ufs+b7WS+CyCnsj/WyR3LgGS8lckj8V+czolH1dGuQQ/dQsWj02NPwC8VQDq7TMRmmtBU
gfjd/bDIPutb4Et/rKpEV3UzZMh6lhKOup9TaWUhbjUfNlMVswR6jWOKpr+7MT0oa4hTvKuDZiKC
2GvOpkpKGOEp1uZVaUZk3tiIz7RylcuzDhIdJGW2RiERwe7T/n9xdB67cSNBGH6iBpjDlWE4QRrl
YF0Iy7aaOYcmn36/2cMCi8VaHnHYXVV/qp95sj87Z/5Unrouy2SEGKbOuyuOkrHdLlP+1/pUNkOs
t+lGF+ImTp2/KDYAamI7zhxDAiw+lmEuruVsvI1lFROfHDdyiNRWJu7oPA2eeaHBvG2S3QQaff26
tPupV/rd0GWHvLFjn1GjRZW0pJm9RMMytfWxNNunVKTf6VC4IGdbsmeMSKkb+RVuM6CKuZQffucg
EvV69qiZzb0gKSSctqoifmKrJ24Y5Mmhs655AJ11MoWMC6t8yHg3g7len0jofOjwDFRW9aaG5nX1
8nO9o9cp5Gub5xQBeVPuTM67sbMVbp5N6y43eeGjpVI78H5jrGOQOm3Rhj69swlWaPpRXg9HT0LC
6ss/sW5futZhQ3GSlKT9YN/dzzLjEGl+OMj+yS1orD0rmvvme8vd990xk2VI325I9CL241ayhs7n
WxPuyR6zl7bQyG82zEvddQen6JvI7fp7kRneD+gnmTFmMvv9s46K9qv17CowJkH3apqPOvEvoGsS
fH8porITUKt6lpDK1L5Zbf7mFeimfGJ0nPGyioIHXPX3jdKNoGlsI6ht/2kdR/mnzE00pWoKdad5
VHpPw3ieDIBTR2xDB6Qi0LUxBNVt6HZULftVm+7r/e/kNMHu2nfsYQ7GsXtcnU78Qv6wRONWWwEL
VfRwTSHGyz7eJDgM5WhdPM5uQwy9+ViT+jtW8mq7yrpr19IOnSyLfGbYSVR/C413fFsOmax/rVuW
WE12Kqb51XFAcOurWapHsJn7Iiv+98pl9XCSzfhqif1pstT3Ts4CCyVdMP7cCC1oCo+rfSjS0E17
O2ykNttRY6T1oRpItPZtpMhrrf+WwjvYol6jYRRFsiI5a3KNf1rOy4/X0mkvKrZnM65m7TtP5z8C
keFuTmXSr7I/dIZdXwiJ3UKz3927WyJ+kHaldXCXkq8uy46FA1bpdweA4Ht/0eww382ZKdK/G9LN
4WLo/MgbxG/XNOu4N4dwm5fXRk1vZjucbY6NY//pgUG7wjv0vM2G1Z0q90PO3yywEOG+w6jN1ZGk
Q2KHUmO8OK3w49p0KyJjcvdPCQHTTFqo5aUV5Lr6EYZ2KDczsoz+MtdEi49fVv57tD2GCj2c2SHR
j/WhdedQUKvbIYucuo5uUNkC1JDZVR1RC97WahrZzTK9Sb9/yxbG81Ke1nZeuLqVBnTez1BJSt33
7sjotjvX2fU/pvk4DZxm3B/dEnmYm4uW5td439ePFcdarj2aYOSsDjws/ZJ4/vdWzxAB22kyBydK
NSRPq57fN5MgNhLydF6PoKWPiz1GcrCXWGRuCA977Eo+NEBAGWiU7jarA9fsjkbZLUm55VVUkTzE
MuZImcNVa866e7HSjwL3/QrFpM0y1Gf/btutuGN818gxGZExV74ZM64F2gIG0Xns85hQYHIArEX9
IIx4Q4tsB5rfPdl28SEGuipv/6dnzqte2c+qBbXyNWZbHtuI0hGScF3jrWtiafz1xyHskHlmxt/a
pXuWoQkQq1IvNGwMlvwiO+7ECZ5iogbYLTPGViV97g1hOi1/9x4ct+zFXal9IacLqn5LjM1KfHMM
7FQlw3AtwL1X8TrrD15D8UwfjKakCb64YIjtpuLZpCQZd/WNOgNocPM1EO53v13zBmdWRXxSLQLJ
RD9m9RgUvvFH9dpFDQ+3a5HFXBUFDR5wEX/lrV02yMOCeR1+UlfGFN6wWZaA0xCo4UmJv6nxlJra
Ff3FQzcN12XeObVvfj3HZTPHnv3q912Y8m1VICdWTOIWbTW3gx4ZlAwr/TZhU4vPMU1G/X4ovou8
DHXQlGk6+eO1Ki7V8G43FUBSdzD7NZAGU7W17eHkgrnrbZhN6rBZXZJ5ezLt8z0FxwwEeg34cqpC
T2/dW3TttW8y7FY3j+ASrNm9catGFZjEL/A6xSEohus0g0YM51L+cqfPcf3jrbzYAMor4W+MXZAe
NC2KSXZ3D+OkHciKAgpLrFR/vBG6OY0yYXQcQBfI0P3qtXw/yIrvxdsNPezaS8sWnBo7gMfAbWzM
Rl0eZZUTb9wsDbxjW4s+nikAaT7dWc4rvFq778HuV3ytrE1vfkwzO9Ex/ytW92CtihaRgUlEW93A
06tMBaWQJtBgKk+e3Nof3loXjsSRfIvjzn3EsFjyUlglPKU78KtsJcvLsy0s/WH/3fTtYMbpZgNt
6PbiOokNkrwH4wZ+P3g55Os6UzjWxS3uVWEZKc58B0Ry0rzrwF6IISjJgstCbzC3V11rnNh0BNBm
xZ4koVvapzb33gpU67q0REaexcZ+k93W9y5ogLUWf9uZCtKrIC3lHTPal+hA7rLpssBBAXv/Lmf/
XnZumDbV09oVPOlrLvdIb0w+cZfs+xzxNn6sy1ebf/tNeVA9b8nymKW/6xkq6mPi5S1uACt6BnPI
H3PXeG6lOBed+88sl+d5t+Dbz5t8KVNuEmce+XvTCLY1xDjygt72LHAn4G0915oDFJxniQGvoQn1
xr7ft2l67IjLVCNE1M5IYods1Q66+UewmKOdf9u3QUTLorFagKiLeHfmZKizF48dm0FBoQI5qkfk
9lCXE18pv6n71MC36RbJvmA+y+CHs7qVeJvW+1vZSQmOIPw1Fs7XWL0A+hYmpD8Me2WKWGcTItJ0
bqmrnbOjsr0TKYiU4YU7nN4k7WjaspjIj9AtT617MUcPGp1ZrnCbU5/Jz6WzE6iLMbtdwcq94uRI
mdj0g10yLK56yvNMOWJq0ufY8D/zuoz0pXlo8dR4fhq1dgPe+Tg6L/kMEZhfavqMLZd3KYh+7gCq
2f5pruYDaZcJE8e9b4xwpHo2BtUEvcp1zE7Kv90A/yno4f1y3A6YuO5TzbvoUu8v1TTNwO/pEKRw
GkKkj/RMot2i1LH+VvX+rcss0hhArJFtkLUKFxOSTFgRMSeH233VdWu8Gg1f917uxhObv84b7k+f
uuTlHCr1p4BxW+uXm9yloDWcjgU4xTreA036e40+Yj5kFTu56Zj02m+m19FeLS/pcEaOVBt9j/Nh
2wHDNeQ1I/BFI4KhhKevm7Ab9pPKmmMxdqcSVbmavO/NdkKbUbfmThLpxFepu2jTbeBYd+sjisM1
q3XlvLs14P5cZo83vPWUFf0thXksL3XmmWdnFgnmJEa11fJJjNkiL7fjZfDCmhdq4lMh/YilHO43
z2O+Edu/NVd3w47XJFhNYRshtZY+2ZMa9FxqSuut2rkfi3Tl5BP9LJrpQ+u3Mwv6/qTbv0quXNKy
uEVFrMZV5NryQoss/KBHR8raEzZuG4Ft2u2nziFJ4c1Us6eceC0RW/GkD+JFTutZTOrJ2LuLqvfH
NB2P5rz98mbns9nmsJspudI5uq05BZmcT0RQU/FJa/SL+lsDGi9T52KmM2j/FPoAuLX0wsXaD9ui
qyRN3ezSL+rOkeKRi7DFi7uEZaqR0u3/9L5xPyzqFUruotP8l9J4xDp9XucUucvwtG7u856aV0Yw
DrN3YDsTF3Hz285SJy6Y8DqrgDGyFo3qnh0gjQ6Ozh7KZecFnKPG84j8Ky5zAVXQMAip5V5b4f7t
dWEY7XDalE4k3A5WcXDysATM0JR2WQsDRU4durCYYip/WDz/0+fV96rTSlE+0CfpdUczAWg4tS13
YL+cXZmGW7sffGdkJHI5+kxDxhBOwLmxlabZc9neQp+qcQk7I/UCQ3Q/ZtV81Fz51bBG5bjG5tSf
rPxs0J1q41MqGbTb6eRR0rMnhH4QTdt86MfirO39R+d4RbQYDkcnVbQ6xqE1QPv2+uKb2A9Q7pOG
3vGzpy+b42nQLSF2GMDzexl5lrhmgw/oaTXR5mQJoq8h5gpfQxzx9WHTrDrMFOTqPO8Xj7VfNDz8
y83C0S+x0/+r/D3s9DFK+YVGvvvB3Xk4/RFrSpDVYAqyO01zEZEo/uVOMDtiz440Z3aUo42wpPvT
DZUeGosfLs2IxGk6cPQ+pNYmrKOICXjkPRlQkGl/Wrmd+8k2klI3IenfXaiEoTHg3dXTotJvOHZO
0CRfCW5PSheBVb/yKdhGfmfbfejuEKeexdReBzug+aS78Y7xXPTIwGYNdnosPDbaNQ3yq+Kl75CR
mTTQd6ubt5c1JUwjEyqcMA4xa374Mo/STItb/2kTZZRP1XM6OMc0X5Bg7YY6WMtWxK2kocv2zT2r
sk4hP1MVeWI4OgZbZCtxXh0wl7kWIEImd/harWbSCtOIc+basN8K9zA5dhOahrx2dhpYVp5/D+mw
PBCIlj1WWWfFwl9gdtPd25uYFbLVods0tD9dLRNWim3HSU3NaUi7/qlsGHOKSVenum7ray5GQZ1a
OG79XiEDVyIeSSc5YXGiVeaer3DfaFuQTlv5m41lLPMVxfSLnql88pbCuctI+zunyzhW50Jk2mtp
l4Bve5rWSyz3Vlphx0m/1BNwnlFPOReJrX/NFk3LWKaIHXLbCrSSwVOz5Od+u7hF5YxJ2m4Zyn3w
QNLK3kqnbY5ZrepHJxNl3C56uYW5olqYWDGDIVPqjBt7jq26duA4xz0q18W5GDaErpvLPm78ie1f
spp2OPfGiEvTHg/s17Hv3V204QiijTJ9teOaiT/JK8859bL6WntfP9Rzc++nsuwCe9ndpyVvstiR
JrVDWfZn3pmPLk1XonbkXMTUtUB8xQ9w/5qkFqKu0ZQoG+EzL53bW0ZUWvwVgbL1LQ+lbS7h4CHl
I21hfp32zY6V4VH9ZLf802y8XIYhczC0SgMWmwhVtOWKQrxyTERiPFV1rqdh0kPdpmtZQNkOVmsu
p37f4DvyCsYjyFcFqePkUotKBwSbylgFuZG1p1TKLTbSYUxK51aZgb6Lejx65T1ayCqckY9pevO3
N1mkZlYPHUIHXEdR39tfWnudBvCjgRDGjtm0LDLzblyHh3zXUHXmKILbv07WFb9Mp3rIW0J2B32/
xcM4KjC3eqR8E/4/2/V1LHjISm9eHIembfe1R28zLkSxJ4v/M2hj5MvfRud50T5v7MoWWty5+6nK
q0dtWla4LjPKO7rSphwGxIXTg2paHrhBF6qzIatMT8WiDh3Bmhx/uCLDTvwif1jW+q1ksxmBIyFS
lsQqvIjO8S/frBZMC5C1Upd0nX/ZbfXTGxtQjOafSq+PhFrv3KJ+sYHBEVQ0ElBiQobjXepR/Vat
T/goD8FADOArHHEaf7ZEHdawLzfUWu+zdTpI7/nBFWms7dmhW7N/kPorl7N11DYV2Xr3obpyRJw3
fqwkfKAiwKvp/DJmtk9PGM1IaTUhF9KknOwHYXOwuhFe2+t+0tr9yHPnXNizfae21kLPZXcHlvYa
xwFekDsuzqRkDS0LcKzdusK4FQ+7l/KzJMLKymgZGnvhX4vORnCXatux2fb8KJS9jGiZtsphXr4x
UH1X+/cC/VkwOd0fS0uvuWbHks9t2w9jOYarGHFdMQ/kXUhCRrIh8GzBp7PVDiSr+VLfhwcQoV56
9wPwnEQcsHT/WhCnLOOtF9pBNyAmBy1CTh9460nZWqhbrK/fH6WVo4L47q1nMU6xobNrXnPrwHGh
YxwyIscpTD2mODEmVasFriLhR64iqKcCjV66dYzHaUnG1oogI80uiOWrcEx7lcybMAEEszyhZXt1
zfGfaLTugCI40prsVTezu7zMI1vpoWVvgbnLIPPvcQTb00fZMB/l5ll24mJOf+m7I91ENFPYzsuQ
Mbwt68QbvMi/e6GhA2TbVjOUddQZYPFaWiS60T7sYoAcM2EI2dEQcSPfcduFZdFG+UzvRN+00n7R
kIWSz2TLLaTPYLBmXUc6dpGRoxu1zOXFmeeHdmQGMluoQYpvP9TgDMwiSmivKQZNsxw/pM7jWtaB
SxjZXZW1r+xY2Z6tpUxK2i2v26JR0DnmW75y9nQ3rG6VgXvnZeONYJ/ePfkPTGimF9QGUttN12eq
HHKmfnemwOW3wYl/1T0qi+GcFm84reb9WJfvvHbEg9m/Byyy1up8Zb7zXvX1Z70Uv9jk8lqMw4Ov
Sy/Cx/vkaNObnxWv3MBvQ1ZnoV2MQKDo0oLGEd9VVmLvrIxfQ9eetWGpAwDBf8psviCC6qPVtOEu
rdOKzQB2gdd3rmv7WuvU69Lx0qeixVW6VFwRri/HgPSbX01qg2DQ5sXE4223bVXISefuUNu0DgXC
Pi+9mlNhBJ3AWmt5ZRHl9vwPDOt55E4KGOW4HMzcCebFEoFdGBKuWscrsevHinarGIxkMbO42Isj
aSNUfXmoNyRtelG9l8I7ucaYrA2T2LIc5q35nsb83Dru47g578qDEIfvpbtFBipK9dLqzMRj8aGb
9Qbwr34NO5Sm3zuhp/cSSPIm5xDWgXftUdoAU2luHWp3T7LKPCj6nbK2Y3cRX4QQsM9EfgChh2vh
fDhdfsKm+VRmQx0uft5TSlzAL8utQ602WMws/yx5/wC6QJipKHzIzIn72f0uZe9Ac3m/yrGaHy0J
JugWn9JzntS+clgRdKcD0voufSHwVPFWGfdF7rZhUesZeReeBCquuufaal1sZOVylO3eJc3uocgg
VPrguosfN2hWme2W16HN2LI73TeL99RlNEQIu+k1rGqMRN6v0ZYzRc1ukxT5epab9TChf3a66aeh
Px8b7bBXy29Z7p+bhms866K6Q5jawbZt0jjx1vRh6gzYwDTGHzclmyUD6cgvGH4j3slro2dXJfVk
MOZnL+0vpScibfBOpg0zpdw3MOSfsie6tpPp33FcH6au+1UZzRtI1v+CBTcX8F4c5NyB6ioiv6wO
WVseRL5+9Swcss321ZXWy5yhf664aod2P6btkMxW9j6u6VNpF1fTXdpoHcHrJhuV8V7fD/XEhrDl
RbXKQDLG1TCl11otd6aFD3Zt8jdDySOaPZdA2hTY0V1v21RWVEjONseSKCjkM4UXSocbo61AWBHy
ugSh2nnSWqUEXK7cL0vcmoJ8NJjXU1dMcS9NS7JPdpPexRaLWg/5SAePNFILqyUtDsUEY1D6qFxL
kX5xajIeME6MvjCnxKRBCnMXRrSkzqFl98oPAsi8u70zilgV5IouuoZAg/jh6cvftPlc564TGpUE
iiWNNKA0rnyUospjQ9v3xNzX9IUUFW9KlNQcmtWyQbjqmD2edSsbl0+a8THItr0qIn1CifK6b3X3
T2kKIBl851Gn7Nj4R2gPfjQ1yIgr0vUPNiYCLGnt+mVXj02hHgfkXwMrq20AGIr7pUKPVCNBq/L9
2cuXyBydQ+7J47Jn19T8mLk3G1dFanyR7sKjp4zsPceIhEPhQvSUkTlkb1NbnKo2iyoY8LRlEvRQ
SMvm2fKaA5GCoRTa0bMX3C0owdssdBfvmDpz0EFv0X896zzatXQP7QS3jgyvuPGwnp5Y83JEHvXp
yKwDs62fdPHat/+qzr33awWIhpamkelT3ov0WJv5SdNPVufRI4r8lSOIeJPcTeYs9GcD8GZdIDrb
gAzTAqxyq7ybUm89o6w88PE+86plYHApmw+pouYPMdJOxOrvLe+G8VKAm9Nk+qsZSHVXg2DLVgAn
qJCc14A1q8CrG2+9l7QuxbT/tbfLgxAPlqfDAGWhGutTZW7RZHttSJZL+tRVg3M/t72X+PqC2mJL
0QX27zmqFEKYQ8eYo7TCa4sKs298ylWNDSS/0xcCDssRifs+PDFCsU4Udu+SDUP/uimWJn2JXKAg
3cCyv3e7hZP/tZk5QuGZZlPGrYtMyKsfUIWiq34skUIqqKhsTQOl65GaXtb6uWWjkNdVL9Iok/Wm
PpxlEWpV86cnRJOFbybEQceeaKOwv5Rp5WBCTodi2e0iVjZ6iWqtO2JXnh0iPZEwAeeX9J55PfF1
/K0b41DNXqxlmHO6c4l/YDYuVfe+yjb0FHSMAvMTtw41DWq9jKRzmdaalSK0TfqQmLP3Vo/FFe3L
eSsZ7iuk6PXcJyb4wyhAMlvsX/V83rj5N/U2wduvOJBMDp9evY77CeQ79lGzD/2Z3hKwBsG254DU
Lqix4Sto1QaGQ0gIGt/+yUQclDYiWfYxtjF9gVLieNgmKCwax7o/lWr6tXUqLFbriv34anBeLdkd
U51zW2Yf6zACf8ikzReLpPCfxpAHp/M/oc9eV9VvgeyzAbUmOwL8/lC4lhntzYguqKjv0h2SbqMi
obb2kaSq+iq17L1t7eo8M+YFndFuaDAnCi/6NddNis4Ar0nv0iIDGtHDbOYOGoc3u5ZOoHbsBG6W
FmFboPYg/oQevxc98ibUzLbAbITFvwgNZ1ifrdZ6ZJ9VoFn7ZRPuxa/cU261A/eAkGcFnxBk2jwe
hId26UYxuLM1MyqIwERxslv05ql+0ZHFTJl8kRoRkC2xkyHv+m1fQRMPN0+M0I+bVNdu207Wipqw
TLHE6dDHXtvyAogG+0KWAHyGmw6CUuDwQ4yu94GJ25JU/t8VZqW15FyYWH9MZmIICkt5j2zEw701
UCBb02OyaObXUhavXt7aDHUZMv7mperVUR90BDTFRfRE6ncWUD1DMYKchFjq8yK2uFqzaDDn59zR
Pp20ums19P62RE2y+d4YDohmVbFeEazh9Zgn7DvkIi+pA/PE9zlNVXOAOCfH09eOg6foALz3BsIe
Pw7HQ5uhOWctIyS6zU66UW2sI9SHuNJcSFq9HHNkbhlOKoYymhNi4PMS45M5G8Nzqt0+yo4ZIkhv
An2rEaExb10oU+YKhvuOPtXu3vZuNr69jJ57XEbItJT7ku8KQak7IlXeuSLcQ78P+FmGSkQt80ak
1dzcm8jf53p4XCf9a8n3j82rOCSVYRyFZa9hMbUNFOtcxLrgy0J0fLQkO20d5hEJddnUmGWD0aGm
8kD8G3cnZvneFqsf7L2Nx6Wtz5mH1JcbponG2s7vLQOxzLLP6L8t82nCMuoNyymT2RPJE+zm7fYP
5o7vvKjOTeWF5oKradbdl6bY26D2xn9YrHwm+urtxo2FvewvkzdFYtt+MmggoCOcVJmQRyj4JhzN
xY474c3XLNNftNV8Sy3de7Od+V9pZ/fl0G9fM+rdT1Gs0W5n2w/TmXMskITV4WiXZewX3i2pTg6H
iiSuO0vYPaxP3y9vrdcwDLH7J6NeZZ5CLGD6YwTSgWyksMZvA3cG11DHhm7QoFiuyx87rU5yaX4M
YPkJwneYzIOXSXR9I3y2cfNRfmpFhoDlT+9i+RshK9AuAwE44dL/nuyLZhx842A01xrPCXcyAh0a
J++h3e8XMmj4wyBaQKL2aRnvfH2KXQhRZAvhZAA4OvXvzd1fFinPuB8fNkRZtFlDfh2FAehKf80j
pWO65jwKS9mBrW0lgNc2oMbC7mIsZjSCY1b+V2b8DGUeF5kVWpg8m7826EBXv7sVL4Pxu/MfyyUh
R9BEjcZNWg3N3Visv638WRbFYUAIOxi1/9C6ThpPg7jQhSFss5q/7d6aYUGhGYBY+j2x3HI9ZQ1D
ZGrZJ2FqEUfnoJQRFfAY5KoWpHjyzKTMfxeYEYBuDm7JAx2d1boDpkOmaup++Wtys+l+b3fj5E+t
+zD2+kSgGpFXrQYAb39btnnRxXTHzHe31s791OmxwjSWbk1oLQB2tfa9ewiqx9z89qvtAAWbpAbk
jk6JWbz7neszmG3umb3X2nMlq/F56wwv2aTDa+iqN2sfLstoUfuHyHVErDUq6fwKDYMI1mFG8TAj
ZMGDkc/u69SJ08b1LpvpE5V5fcryHqgFAGeyQcj0LXtq7O5+AwKvgkZt4qRzz4yVOFbSDZtOM45N
vU5Qd2t953jT0UaLtijtqM/yJDkdaQV1uMx35sSY7iEw4kLlaUHsVEoknte8eqOp0LqIPcFzcutD
h699riNF82n1GYAfEKRVnjNuBWOi4eyY1VBjjUCDFAFVOdhQaKSzvvlTuKIPusH6yDJ127mM8DY1
Y2fzX+1iPhtre5g1unUDU2dW3BuWi1F5wPcDhFUZJwuTLNjrQfP9RPZ9IqfsZDI2Ca+JankQN1i2
orFTWCX041KfnPJv5WWvQ+29scX02VDcafofHVXxgEN6aRlPF9149ovtta3z0waRo3oDI/yzonLC
7h2cfY+rcXzy9fHeKdCh3syKLVjEy173d072XKx/Gjw66wXCRlaRNv0M6V1jI7KTDSMvVcU13jqm
dYoUj7R5tFSUpVcKEbKEl4HRApqY/ywZ2uvl0Vk+dsiSwU6yMvHHb6l9DnV1poAW+ofoq2up0/Y1
3amt/S+lsISvxSsaqvMsSp6F/+JNTeKJ7250ghYvQ4+BljoXCHD+mft28+9yRKlFDx3tfYxld/S0
v8tNgjrPTohI1Kb324PW7g+bh51vM6j9ao+9Al6/nF/FvlyalhxpmJdCyKet5I5B3+f4KvAd8dy0
JeCwfdWXNRkX7TJXYAGd9A9ajiAMOaLoMQPCYbzD+CJ687NX6b52He4yNta9+6yhUDumuj+5S4qZ
j6PtzhAHr/xjYCBtP6caOWEoOTgG4ot0dGJ/6QIyXQ+KQF+LfZ+64FCtPeEWRlQz0xS4mjM4vBn9
Z+nxJmIcq6w6xeAyqsCo7TdUBfwIKF6hTX/UBD9g70/z3j91ZffP53H7aGW65mryq5ljYjh3DSdc
epS/pK6fZPrbtVM0Jfpp01/aZgmXgpXYjFCotwrPDVHHreozHcyQkEIkIYjmtPwgCz4/0kq0EYGy
Lgy4oV7p8eA+Zd1f3dBjF3G13N/Bnw8eSQYCOV9e322rkXik5G22YOMvF7+wLjbxZZnd3uO7cRwc
jLn20ppklW0pVpcCyGqZfwbzvPbqMLvv+nzZPTo1uGVTO6VrUjv/cAZcqEhcQ+O/vru3VsluN+tl
x7uYOj+2h3PKsoPF/zQBucBEB7RSe/6To3bxszRq0JP5uxV1VR80uLsF0pwKjMJGn2cgkuocI1yl
RPf/bymmoOXrLlT6O2Pf5ej151QbAK0W/J3ilCpgfffbaO6U1Z07HPPtNIXMhp95AXqWgfFixjoq
d4sq1Hc+HxmBbwuWr5K1wgeMo0XVvwzt3SyZgotHVFdjKVAkOOFsvJMpltCqMKmeC0xm/3F2ZruN
K1kW/aEmQDI4xatmybItWfKUL4TtdHKeZ359L2YDjbTSsJG3nqpwb4kmGYzhnL3XDreDNS6jtlhY
qfKoRd5MiGfd4nweop2yMSNi4jOR2BCNMnEgGnHveM0JqujG7NBWUI0rure+d5C+Kotm6FCBhbgy
WB3i2xZbuoIRrhkeVe2+1x6AAUQRTyjihOxHM3PK7lDohdHlRTtXtTRUn2kKLY24fbPLelN3qNZL
SU+ccpqySb0nidudHcdMVx+9KFwhDT66uoG+zPKQYETFumy0q9hmt8SZeOFFxUqTj6aHKNejUzsc
ZDC1DXaVwN9VbIYqvYk4D7OY7OwSAZ49enejVr2pipwr/HUg1BDOvTWWQLHzOGAYzYz7vPyVSnNV
afK5ShVn0Y0VtQ/Oc1QJF7ZESGpm6yxut0NAs3T6SyaP1drEdhtgDYRJFrrU3R+BhTjmTa4jc8L1
nd6SCrPpOYJJ9HN54s8i218nMjvlrXjtI+0pGvhcdb6l8IdIjTVuMLHUjYY9ySC2Yf/syvCpCPW3
bkxhGEj7VivCrSk55bKKDFSrQ8Hy2xpHkcm1Sf3JwkuuKd48ToOVxh9ZOP6+bfW5HTdbOr/H1G3R
qT+21WuNzojT+03h+y9KiSa0St6GIXozx/LGH7KXrO8xZnAmV6zJKtEiIKDNptOGKwhJVIL11AGN
x+FFk+ygcTjdxY6789T7iJ7Uu25XBcYr64wSKgDhcXYoRHb2g22RbYBLKhSIQgDfe3k4z7t4oSXj
urfS66pMr50ee3dhbuPCXCrUf/qRhh7eAbzO/kvRICQK9HTpU1Gb1oV8WhtkMVPw9emM8A4FWgCZ
hY03c39LrFlX+QslxbMVIsc2XS2eW473PDg9BdbQ3dRj9KIoI7ow4jtvaPGaoCVAYQikqH0k6ADi
LnDEvnbcvR8YcFb70J60Wx3OLs8on9te2wYZmia/p2NAW9XVH+KsLGhzNSw2KAwysz1VsfXTlNQu
I3MmCh4zRwLWHStyr+i6LjXm6Tixlmw6XkwLg69HF0NPsCnreX9VOijRc3ecu8pz342c2DkSDaN6
bm3U7FZX7tGV39p6uImC/lba7caHqwAidDU2ctilxbhRSxspQlcjXg4tp7gqtSxsZiFAlTYU+GAo
9FAp1RatFAnS4cQE6GKyS5fmTzN17ikNpc5TgzvZirx6GfeiXjSxgjRCO0ZhP6ARH5XJ/nPUEw0j
U1edZN8DVk+REOZOztpUoROlKbnKsWalWrFJQ0puqEbwvFeLxqCuHKOsdbHq05x79gFcCgRJ7fDT
UvRnh+NlYvsPBC8vaQze27a3t0dS0rA4p6q2FzxW+h97tAaz0giOZotSUZpsEa14HmbQuTxrEQ8P
Of/MiWkOG0fAeVdpV93Gvg3pgm9lVJ94sBiex51mKvik9FmM6ZHCwoKG8Lwqx7lS6+vEbFat7m08
zbyNgeso9AvdDmGHmrPUBctq8M6D37LzQ7TmxHuhGDcE3eDcdDZ9125Nw1xZjn81WurBKoeXIm4q
Ol31u59hyKuydD200uX1oq6naPAQBRlSVq1Eb1a7963lY4Mr6hkjB+mqcRcZ0b7D0hjr7irCCT0a
06pgv1cRVuCsZo/k+soahNzBYXsSGMpGE6pHfGd6TTf5FSdUukAQAkA2WAVW9gvz/LJOnbmCBaMi
PY2C+3ps4mUgjHkWIdNQEFqYKGRpclGdAbcyF0a8qfBN2JG5y6p8OKc5Es9BIKNnFbXr6lr1aBVJ
s0AkgWyr6jfSYtNZPjliU1Nv0AbznbJ5yXBVz43jrDWLm1DFFTKk58DJr2VVX8deu+9Ely7pyq0z
N9rGXg3KwOxv1cnd2mveFo3vbWFkL/QkrVltRz4HNgOdEnyJob5unJh+3UCd1ru20AYEZmrNO6zA
mWLstUC5UfGH5+qNEp008R73v5wRjTnoAaPYyTGgX4icxOg5T0t1Pslf7ZFzuVoJzLnuimzRVSz3
so4fLBc3HXSYKrcQRIK5M1vvJfCuUv2tbtNN57GH6E02lmhu3FFs8/4Hiq+ZS4tydO/L8iHQ9E1D
wxOJOCeo2wY75FAYyxHvy4Dct+heXAruutvfeyyzajuuU+kvHSWmNu+xZ2A+gSUVBtVjUuVXXfej
t72HqEOeF+ICokCQzazBu5v6n16aLLteufU8ZcNU72/MONepr4zGvTuUWHhHz2aNFFm3MfTSQ9Lh
ybvc8Px7N6lGWqiYB3QVrcWs8SGCBFMnm9KpfVJa7WSNfvUgI9PhpfqUbDEApMsipmg/JgP91rrs
eIvYTHVBTgKy2Yzigm9JGn86SsVI7yAjOMK+QrGh3TQZdXD2vMa+8e30LlbicueKyHjKPcZna7gq
MlPqdGHZquvU6q2bToeZ4hI7Nwua9JfjK++lycwZ5tp7T9r9LPdRRBPb+orjD8yHC4XcHQMQXGpX
FCjyW+seRziyiAqwybwrVVBRvZPct6nKrsU2KvW26SJ5nRpSAYjiEmIVB0Z9VzSpdpK+/dhKpPnC
CP0Hww2yFxYmuqmNMxZPNCmTZzXU3HGFCyk6Bm7hb7SodZ5VnI/mMkBWhnbZlSy5KaD0AWZK3WVr
UE7dI9AvnqaNRHA7iuqRSh4uAMcDS9b7CmcCDG5zoekhxdm6voV5mt+pDU7Qmdqalj3zGtO5cT3k
JmxSXHtFDx9pKfPU72Z389hwqt8MhUDyV9WARfnG+VIyzMRglXwnVee9AesWXR5HK/qAKKfozz7E
acXHQz/x5xD0DpL3JoXuz4pqI7LIx2Xo8Lkg5PjZDmypkmIsYMjUMZK1yFjYRlC8h1B/78hKru+E
jyquCpOHshwQJgJXw4SfygAj8RhEnMfLhsppYMd5MG9SEDwROOKizTlsJbTI530bh08+nqJFmXk9
HYcY2UmtVfgvNdnTaq95gCC6nLPMc1qehQYC5Ws83SfcwCm6XJtoe5zMtAsib54b9Ii6QZxszr/2
shWbrPt3wCKx6AByLUsDymtcYAMj28HZkEQCQuRCA5n0HZX6E2An4fFEDhuqxn8u8eYmKcbCr1Jx
AvRT0ff6jmT+ye9LnaTGKaeIRNJLAGUSqa6MKumcavO1A8n1XUznJ6/gz98XF6/AAp2D0J/fj8Ht
uS7Sha1HF+3r9/zNTYgLPqRWegO1My6iBfvC2ijfUQ7/RhxOXF8pSKyGASovoKk68bZ0riybtI/d
u+d8A2r8+483NQwlE27ZIWndunhCziCFIoJGnCbowdZJNl8/m7+JrB9//uLZ0M829Mrn59V8L+1t
O267YW1H30WjfHcXF98BKvkujzmhn9LxbezPwevXd/Hdz1/AXvW8yj3gpQIC0Sa5TsU3b/jThwQu
k6hF0JyE2TEC/sDiWi2za5Cb/PUqVSFOpzPjHe3bv98DeS6WDi5TI2fngsjp5pof5SEsVmCVMwmT
C5PZf7gCcdiqYTua9leYYxBWaRKE0jwZmDdoVSbZvwbYkVuHA/b/LzDBQP98TmE2hnnFBRr89Z1D
H7P+ZwyrqRF8Y5OxQzoo1/p4BQWdPypG3Tg9sJDMLPe7LKLPBhKJlLYwAKNK6xLC2kkH52veWKcu
i+clgi66XV+/hOkZfASigqmFgEymhgUJXrt4Rk1kQLAzcOe33c3oocncduvyTqb//kV8uMwFuhtV
QuRJh8uwCzYWSFy/vou/521TB8nPSYiBJIzL4MUq7Qo8pKl9UmN5HdHNTtb8Od8Mp08+OzDzzP7T
Z0e6ycXLri1NtEku1VPhFN0mMwRtPQDYy174GN7QmX1zU59ej0xsS8CnNv7ieBdG7nV0/tRTKV96
PZp3vcs2JcDr3i7++fE5OteY4uNN2OEXg6ALnJ77toaT3lqdB4e1HffsQd1XdDrZ+etrfTKkyUR3
dKIzGHOGevEU7TrKicWqIRcPsEKXVvvNgNY/GdGS+iu6LyJKJ8rzx2+yFLbbZxl7EKcqlVVvSeUd
BRFTzNBVPbFtqgsFwugMe1aP2Klw/0Rbun0cZnHNvBMxY980mtpc1ZQd13Yt8nxhc9hbDqikbym7
RDei/zFk+6CtrU1EWP0qilD4iqwwfnL+BXiL81W7C0OrX3/96C4GhMBWBH5bNaYwF1VFUvPxzqRa
0aL2svBIRwW4RGkdBcYF8c0K/8m3RIYlFFcD6QpR6RcTv7QHX7XGkufHM5PxeaDW7WAj/Kd7IamD
hDWuoxsGewlG38d7gYlo6nAHxIm8oIWBL873oe6QTKLl3+2rf2+cP85xBLlN3xCRQXLKGv14LTG1
p1NHdU/abWWbM6xvoFnecuNeBhk4V07MqLT2X9/f38OcMQ5jWuis0IZ+mSLnNlbmQOxxTxx01q6i
rI7//PvksjIQTAJhLToPH+/JHtQuttw8QCvWoX1MdkL7Z7Y/W/k/rjCNxj9WzyzBE6KbXKEZMElg
t/xnuD+/DyF9ophjwHQu3kpkWn7SiCg4h6iIC6g834ywT94Abj+TnS6iaYtLfPz7ZZM3atxEvHUd
TygLQv1fXsEfF7iYySqX7sxQcIFcXVVnvvt/fcMcczhqkxVBgC3qiY9/v9rWrshyTzkR3xflP/rq
m+Xs7+fD7/MGbJNTJ+P0YjaJNE9BQeYqp8S+SrU1fZav//6/5xHaY78/O04JNOsu3q+u1DQdNDM6
O+M2lefQAr73z3vUj5e42FWkfWGqwGSis6lQEYK4+M8fseSoAyUeID0n5suPDERbEVHMjs6Guk12
mffPX4CkLmkQw2NDefprpcI7FncJmu1z+oaTN/kuFeeTF0xIrcbm1OEqBE1+HEBRkehJMcjoTAOK
Knf2+PX7/e7n5cef19vSqlGAR+ckvXKa69L+ZvxP4+PjrD1l7P7/n+9cnHIMvaZNbPD7Gi5Y7CXQ
Eyf7aoClwYm/OXZ+Mlapt9gWmZ/w1Uzz4lvrQ8vyY5mkGBjv4YHMaKSiZPn6eV2s3lMw2YdrTM/z
j/m0SCpy33OuoSCMQxm01KZa4/Lri3zyUj5c5GJZcKyU5GBs1udMFHSrrsb0m0/i0yels7TZOgl2
9uWsigPN7aswTc+T9Mhz03lZBhs3btb/4T7+uMzFC+kq10pdanDnh4qknPCflzZp8LLZItLT/Hu/
G8Vt2Xupb5+S6LWm8qnf/PNfT0AcQSOSV05h9uJVxxnFxD5zLer8C3iS/xyhTf7Ynz9/8ZIjnOqm
7/HzbdCvcPxlmDL/ww0Ik8XBYe/CueDjWI31wBrbseMBoasLMH+jgfz6Cp+MI2IiWdsMx6AQeXmy
RZCrUbt17FNXgs1ZWtEKjvLXl/jkgzNVDmrEaMnfX/bHm8hwuOpZ1TonUwLuw1SiXOVQ5eLum4Xu
k2+OYyeZl7qpOlPm4cfr5EkQB8IBKO6F+RXU0G93Sp/MhB8ucDGR+yioyqHtnVP0C4siTjVchzZw
4+/OF9OM/ceMS3aQIxygnxSWpoPTZf5Vqxl42HpbOWeDWCbYUJSGLAqSIJrtKAcEz8jzdP+bqffy
vMalmOQ1jgIcCTjpXtaM0zoQmuf2Aln/kPX02mJw/5weN348kpLUFDnGsMCT2W1UN+KY2l4PmzKE
pq276F+TGsUKgAlz0Ta8Wtvv219+OLTZWscoRqvsHmUc5Ia8WkqcZZOLfJjl5FNjNS1cSH1mu0UK
iZ4N2kGkfDMGL8bGX0e2i01omBqNYbQc2bTsLBEGxM2/7eL+usDFRFlChSOyhguUrsuXel81p6+/
Im3aB/45KqZTJ3MYmVJT7CqVqI/DO6vgocq0945CNoe4dlFsdRDWgf52TrkHSIVcw8c24x4m209F
7//rP+Bipvh9h1Q6bZ1tGP/jch9c107QSTpHx9hvFh6t3MoG5Pj09UUu5oq/LnIxY9uhEtFf07zj
ZDeusAD5qH0D5ai0568v9Ond0LqQwjEFeREXk0VjdjIeab4ebat/T8ziBpTHjgLo29eXubyf3x+V
oEZvQ7jm07oYFp4Osty3W3EmO+JpnaX76JsHdjmwf1/AEMhXwAT/vXdFDlpLVW3EWYUsb4OXbPXF
17fw3RUuPp0qqTXd8LkFo3lW1u5/uAFdUHfQDA4/U9/t47D2Uyq3jG1+3lDWQehvvtnc/+4V/fnd
8IR03oAlDUIiVWFf7F9FF1C6dQpxBl0jd/Siw22Vtt0DkXbDIdZqBZ9Tj6rSH/DRm1FuXge1pD/a
dna1skVj7uwwj380OnPm3DBra57iyV96JllLcqw04lwbZ2dYTrxNKgXrRRXY89ZpNLTnrlwQM00f
1O+0EE50o/4EljKufMNN4eC6/Te7wsvh9nuOcCzdohpBQfyyNArV1DF7V/ePrTTmmkhfUid/zcX4
VurlN3urabH787FOlzJMSkbElvL65MXIZhJAKC9DXBLWK4tEGJxbGtpozAqJcwAL+tej8LPvlWdo
T31ZYf2VCVkhInUwzPvHDs9KeQ7Lh158M1IuB/rvO5p21CyFSIzExZQQaV3BSdbxjm65cjT8HYev
b+GT37fZyfG4JDpDNiofRzrG2HGQo+ceipCIX+NMVtO/X4AyhW7RozB5+Bc3EOMsUAAoyEPSLVW0
YN+8gs/+fs75DrOmxnbUnEbEHwcnzcntQfNMeYjbm31r/oc/nuFJT5PzmU4X5+Ov96pINTWz5YF4
ncx87JJvqkSffBqOSnOCrGBHY6q5GK8hRDgxID48ViaCnTdYXDpxJt43lZBPhumHq0zP8I9nlNW2
C5609Y6yApBXWuecFAobtNM/v2kug7ePegIdKfViTm5Vl2WF0J+jNQxrR7hX2IYW/3YJpk02okya
GqOJpeXifUQhmbu+1Rtnof+SL554+PrnLx8UP8+Er2oGOZMwuC7PHXntOjJxXGZlHJ5Ofe0kGY2B
b1bf3+ejPyep31fhBkxdd0zEHBc3kYx23UfSM872YJMkQUTPEzNUbfzQySc259E7sRQ2bNBulVm7
EsCC/aOlk6u038zLFyeHaW/NB6NZzrRx4ix0UeNDLUsiXp/zMOsYqah/AJu4L2wsH1IDo9pVd18/
3cvBfnm9i/EhEzBjLsrks2EiV62AzuB9gdhbfHOdy5I+GcYqr0/ocGptoVnGxeo9Vo00yTAwALab
C/ikV+Xg/rItvKqFsWsjOGGOh9zbpJnQ+c03T1Wflu4/X6+0+J4lzSt6WDRjLvcOUSeo/caqd6s3
Yw2HJVO2MsWlnhRqfI3FluSUEImS0mv6NseFOqtTwPUo/TXA1p2pkj4Ve4C9aH4pXS+XbOL6pV0A
A7HKttvoMXDer1/M37t4/mQD7c80Fth3Xk5DUDkiUKfCv03p9c/MQDz1pe3clVbGpiGUHMItq7lB
boBPWJH1KvE7ZxukTfTN5305IqfFTp1ajTq1Nk1efhkiVOOS4Png2Hl6Cp8MXi9RauquMcJ4YYkY
D7w2FOuv7/5yWHLRD9PWxRyceBUBEQS7HD19J3CNm3M/XdfftXwup5bpKtR8EBzYFDbYMHycgyUO
zaIlN/wQE+QziDu32Banr29kmsY/DDxUTwDFBU0snZXWmm70j2leA9I2luiLD/hBjHKDFO/r3//k
QcmpwcgHhTzsL3VPogZONNQqK3n2roL+VeUuxw3QqbOvr/P3o+J96CqFJSqIrL4XS3ofO6aHOFQe
xrc6uo0fmvafV3UuYDpU3wwKumyRPz4oz3TS0vQc55B6+2BbWP9WQGQ2nYokk7LEmbKcL78mTalo
jMW6c7CV1XBthtuvH49tG39NMbzoaThp9E54HR/b5Pr/WK0Ls6pUhkOirSDjrf6nzfVBmBH4Jcc9
JFhnIm1XhFf0z7TqMZhW++zR917odtteBxlFwqnN52CMNvQ/18LXtzEsKN9/H8unqAb3yIxkOZAk
8Qt26Zyj6KxzqcKV+qJP8b722p3vBZD31wDzkwGzDM1SPE9b7DvL1oeLL4vHAut0WeVLN67h70Fd
sEidHQqS6YJjZhNcg2q7Dx4nrLrUjliaF2l+G453svXmY6Dt1exQhsfBeLaxAZdDZsE2MdZhEe+K
tEa/L1dKIhY582Q03BbkpKmwfTJcCsluVLa6G88KsRuMRzN9NqIruLuLchISFaCMCB5yrqvcXLHI
TVgTiEXXEg+WSI64xR3CDsgXVXUYBzWIyr66hmq+1Pt6VhaPblneeDaOnBhqD0YmmFOrkgSQJn61
tSs3exYtruFtDuFYxRAkIiJaxc8WJ5QOvpUc+eUIIoEsNB3fh5kegvgkiB20mxs9+VF5SE4jd5V1
r0kzLDp5owLiCLVghojbhyiH+1VMiSzWz4LMBrXumrnW4jmrUTHZgbtrxY8ih1Amr+IWjttP326g
pJ9d/xSRwgmQU1RbeOoF4avGD5d3XNSESMGLlf2wCrAD22U5EfkWlVgpNuTKsppH0CarybbeAkvI
HzJnn0f73nkuwO76YQ5oBlkIklhp1zNTDjP6+nM74Mm010Q/0Xkz5i0gCVPse3IYoxoaHttcFUon
xzhMpMhNxwhjGEc0M99z2mLvdeUl5Rx63cKOkE/Uk8yaH6t3YYXXDJIHaMWhfs0JwjFkvbHSfitQ
JPdEIajKKyifmWyfoXBtS1qXVnBnxSbweQE+k3bX9GbGY2dvDZEtk0a++Wb1K8j0H7GVbHp/WE6R
hIH5ihtgppUbO3jHY8tTbIigq36Q0rKp6ndwnncO1fsoilZW9ooYa61XEPaTmcOy1QsgzLVBSIqG
CY4gW4JQgvFg8VpVdWEQIUb0yk505N0S69L7L4MBELuslmi/1wRMLMriVrJZEeN8NCeQhgcq9Frz
H23CSpQcdB9K5wIdDuWhYVHWR6t1ZlV+GLLrqr9u8D0mPciScQN+eq043VxL9jmfiM1/HbHYdQm2
O7fc5uWVDpShbB9aOC1Q/Tr/0Qx9CGHnjAyp7jXKcO/d+dVzjmlIn3Ab5xron9/eqAoJ0OoSCwEe
pZ+qcbThGYr4iazHErKdV+L6t8CHBs4s448rhoNKQK4gvcrGZ2nk9zJ9LvFR5uhvgOUA3jC8Ve9j
aLhLBj4tRjmcr/sqI4qttMsjjIIQ2zhFjp7tKil5SeK+UcJAdQ6JOMznAn6TFL9MewUuAj5YPrOB
GrMPh6n7XNh3Ggm35ma0SPIFoXw0MDkMcbCqDJdxyejtDjim86afxU543UEHGZ13H/5/VwarIpEb
s2rJDmuPdaNuFGDEWrjXxtdebqs6WTnxQXEgyZwz9QfCjt5pSC/A9QiEW4WyInT4ALi6ANDX5WOG
Y9ID4Fd05IQgsiMxKyIy+6nAxuDae98useKHoOGYf0ptHmUwTscnrDVacjWAy4jNU6cThNge9eg4
RpC8/Gc9OAkoxIV/tkk/JeREPzT5syF/qQjQjApkT7YzCH+U1j6HfoANPpcVr+E6DQmJbG08JBuL
ZKESt2QVPvrdGxkAar2PJzOSwLBI6g1RjTMdc6hV/NDUR1s5he0Iyv2E6VWCZ+z6ZYRHJctGRjcm
V7gMwn+vxVHBFQgFV2KjKg3icZx8ZY5wU7C1QTG4K6pCXZRK1y4R3xvLMrhPhjc9PkycgDgz56G7
7+KlVub/55EF/qYqGim/3hJHXqpc+6OLmj+5xuiyEGFIcmnAfCQBq9WgkXGZDGxWQIVDk0as9Cv3
b7XgoIA4BfAV4cIwVNoDcpY0v+Lx5Cv+krDjlUzkalBeevjoJcqjKV1uUKutzLMl0YPkQQ8WKUPv
FV+n4N/+bfJ90ciJNOpxgyR2QczWtVFZVyFUkQoiRR1ehWDZY7IKuuCxUJvnQt9BwJsyrhtrZ7fF
VZDwoWYpkTfqDhJ2WXtXnrxPdLKvoATWrKsBeRyetY95+vqxM09qeIytHfTxJdNWnT0FkoweQFSJ
q18P+hMLvAaCz3pFzjHX0en2UbPIJ04ctjtDHVYUtnd5Age4eQaysglHnNK9pW971yJ0MNqAxVha
ibtCogDzidxNreCuBx5nedWo+TxRo/t6CsJkBTFgXNQ6pl/bnGO06zyiFGtiedoYkk90LXxlP3oZ
HvTqhyLeNI0o+qrAo+Rvwljs2qqDcZ3t4USTrhs9GIC8i99RtAFMldjGTN8vClUDkx9cmbBZK8VZ
V+1zWCgbteoBQzZrTBIrtxjuzNg+alryyI6kXOShuhtS84A1bOXJnxo4pzEtb0odGqilpzaWO7ck
IptDsKpjY86qaAnK46qpdYhQw96EK2BF+bOSUTghJq/BcZpb0Ra39cENx6WM8GSqsMb1ClwMaWjB
ABArE++hXR7SIvjVZNqv0EtWYUGafYh3nwAt07Rnhd7P82raO5HCUdhbPwqOsQnZLyq2janejMaE
dXYWAxBD1WKWJY6p6R0MmN0Wcy2EkWYm6/omxoHvpSM2FLDwAMBI5Pmd7KF44Y2jNdfpwKdhdQB2
1G7vpeGroeXbtveXpB+yoEeFioF/OASmf8tPceyaKOfEHkxGx8AX7dHNS28WlTj4lGCZptrG5q+k
sLFJJlu5J7qZESqQC4xiWY/JIqKV1aU2Eob8VrOjvS7c19BRH6BNJdiphA5zrNjpen82bKZRPFR3
cUQ+sYtXMwnvY3/gWzTNqyDtlliOcbX26zDLHzV2L5SFIOIUJ6sERdamz+TokU+TYfgZ5kqpAtH2
tLOWefxJfrnw+nrvl/16SPHy1pX6mEp1VzWaYJkd3k1Rjou+KDcjw0eU7m3s1tAvnCXQj3UAKrlR
xkXY30aKBlIx2pYWE20llgOdRSsMbkr3ZxA8GNhwgRjMTJ3OIrDdQQNyXax7o6a9GN2W3oR+nTta
NjPkuZL3mnEieqH1oBpYSY/JcjeqgEIDwAvk745psO7sfBtwK6UK1IAg4UAATALeIUoQJCFyrxgo
JHB9CE66eIr9V616r7vxuQQG2pmPNhTfks+VmCVCtvgcu2SmZuwuhmpvTLzBrt9gggU9O3Ku11hK
CfW2cZsqzrL2KZWbz1Z27zERBAQyVxNpxUhXhGlgK/1VIY8c7XNTvPW6ZEPbThHH8xGRRJnk8yG9
Ict+bqZPhGpdl3688zhMNLvYOoi8WhQ6/wo7qdSDtYC/VR+qq4giQlnVt3rS36ZetlD0F/hCyya+
Rm68IAVpUSh3bvZeQz/Kd754z/BMkO0WKuq1Puo7hWlT4cVEmFjJo++JqDdV8MMlxmyPibjXnJmb
kS2Hk5qjj6pf9d5WJSpZzaeQtx/IQOYNL8gVxDeZDlumH5UKc6TQr3LfOIwwbuOOcBq7Ha5yi/dr
K4teLaKljUp1XjXuCefgymrLdRYFt+i+H4lMfbJSddPryTWJoMTYEmFpmi6R0u5dXhSzISOvy1DX
8MFIl+ie+RNIr/T3ZhUdhFHfNiXJu2GfzJUhf2laqCjVUF8Ndnrb6dOKoR6Q6kN5gt480434YCfl
oU+wwbi6fKwG7tykih+41R663kTTXPiFet3omTc3kvANniDe2xIuD3B5FQoCXJtXsz+waZxXNrvI
xNhXPdkLGe7qke8drD6+X48XBbV1m3TEYdcvhv/sqc+EoC4NNAFjDg+RDBqVDZ9QFH5yeGVuRBut
LULR3Kc+tmAMnkqzqoKe2pdzJwx/ZQI+HUEe6Brmwso+S+mvtOKmL164dY4W3swjPKkMX5rqUBUP
TaDMS92aJf7zFGNuYCM0kh8xm9CmfXLUta30+EYVdspvbk+IkZ4ddSbl0Y85FnKiGaGCkIJsA4D3
Inc/QI0hlMBpXWjV/LJ9PRSbVivmSYnLDr4Cpr6qvOtUe4NBfd6MiIFyIp3cK90fFgkxF+qaHYYR
P0mCeAldwECZIj3I2eIqLrlE+IKZycIeN/FDS0Y1bv6GB5tCxgRmsZR8Cv3QLWz/OomuB9KKSHTk
LHabwMWQzd6MEaQrOgzgp8F9qP1iDXwVyBtm5Dadx/ZB6Bj6ydEjAI6iXQTY78r2dZwsbJjzH63s
5kl6kxpbbXDmPkEUhbZsorVCJhrqrflYnlBYD0kMrp5MVGdbZf0C5Pa8zIN9XUAzQxcoozs92RTD
Uy/KWa3tdQ4i00Lsm7eqcojsR9u/K+pDb19n2S+94hZ4MZl9U8vbkaCxzDo14cisSRJ3vxn15yzF
hsrWrFcelYyIX4Al/r7yD0b9WpZvmn0eunhttqcSw7NJwyWTCy+rdrF/12pH9AVHlf2gkU1khhdt
VPd6+atquPwmajnukHXku4w6eJ4ZXvHC9nbMGyaMpZbcEL1fA32ck7pk6btaO0RZS8drrQ76nIyN
UB7zIlw0ZMhwXGTe6Qp3gcqQZQXmH31/71ma67KEwt1uDZ5mXx3U/EQrFgnMYUz137yX4SR5j0MU
bCAHLd0U9xU4iQS8Y9i9C+WXBtmCgN46vurHDY2ZdVEky0BlgTcPmnJtio3f7EqOKP0xUVhYKmT2
jT1WZLT4xJ35Csl57SkgpiOp6/t0CLGBIhQMgUkbFrtHAUcntm8S/ZHgz/Wgr4rsZkhvU5CPzH6p
eZJonUERRPEN9nzYvNmuJOIi1PbjFF7UmRwYA3mj9+UqHJ5cnWDSez+u5IkvGbtaca+499hOttFg
sktjpjGLhzoIqAbVz2mzj/X+NpD2ShvWkdHuTNKqBYRD3SIO9cYmvrvk3asp5pi4D+/c7iHx/HVt
pK/gcTdtmrGPrkiOogLQ6Y+ZYPd70r07pXrsqjtaBYN5GrC1V/Vp1I5eekiUG7zCBIodRdc52Y1Q
s/FsV/CRmqZls9AqFTWEPoL32xHFZLSGRWmIDRpH5ZiWWw/hZJxnqgf7m3Cnlzq1AyCPOMo7Q9SP
mQYARelK8gpd/q/nllMm7gCj0Ak7idhV4ggHeJXp/aEuYnFOq75zN+xR1Q1gROLdnJD1laZrW0BE
1bt5H/twYJtIEqZBnSkoTMLXUwsgkhkRfBgLZ632qboUYSNiANFh8+CSc/Wjj8OSvI0eJDrZCeND
79tkv3lkW1Lb+F+KzmtJcS2Jol+kCOnIv4JAQkBB4cq8KMq1vPf6+l483JiYO9091SCdk7lz5145
q/ZslmwsEz5URf4G/Q4zcqcPJfEo6/LJ2tN6uqBKImkcS8KqJnoY3aeZHKU2AWp2ndfCVib2mMgf
CCpEp/+Tc3OjK0wtUpP/J+7tjiU/1tohuLPxTZVQvPM5rVIy6540J8V+lUZXpaSX7rm+h7K8Uu03
TXPH+dopj5HcKXm6illalXV8JhxjVzDqstr7XBzqEWdQVJIIAKBNLjZ9NAKLUj2DFOxIezWsZQU3
TbLfhEoUcgXw9q/oyYxWW8cYwYXxklW8QY35L0OlMzrPtnf66KdWvJKTh205feAF8lcawTyn4CXy
v7Y+ABWsp6ncRLyaFoADOEgvEMZuJtgVlhu8dspcxU48mayvLmtdOQvvFoVgxj0LLWcmmLilNi+o
ywnuXU/9ex5to/5FUR/2eAv0Rz5/PQW+cvGXXF2rEPgqwh2fFKiwfw+m77L5WrqPaPoLxvHfBCuV
/fF1GrX0Eto5Y94cyTcpk1YT+lzck8aawnUv0/PcpTulv9k1xT8vDWvytDzEANjxPmloPC+q5Q89
Gd4kQdAgRCndF/QbQYa/KpHK1NvqWwgiLA4EmaDJ4jaVBedQ/lXCpiQrMB0vvErfWcEzAu3LJrrR
Jv2hVVo+ZXMm+zsDWJCc2qJ402sIiEFiIRgmL4nIbiN60jIRPG6E33w32UajeFVzDhsNAO1MbqyZ
F37YSnspit86kB2YvDn2Sz9Nh12r8pzBBFCT4mUmQyXKrFeAMTsTKLe+dBu5IyKsi9NzO9TeBIjL
IlNybXUySXbB76C1ROYSAz8F8QEE+aYkSalqAodAqg3LLH5qCjeOyVk041d6EkfgW23q/pc7e7sg
+ZC57WDEQOusxEc3Mw2SQ6QasZ1xVWJhIXuxg1FThyQrRLBZtY3ZwvzI2i1wstVskURPKrz1kizH
HEBR1sn3vqhPEmSarrdJFUZ5T2lrspiQSuuYofBM0pdl/au5JQn1jDVy7joA1/RzwfSupB81DIdo
oSgGfzfyN1OetzNXGI2D24xURvpeZDRAGXPkqiKCfeK46tfzjCeSsFeCXw5mJZ/GSveVRF41Mo17
1bhBhgpbbWGsMKN82krsjS12IaFY7fijCsoZZ4YWn8f9KQfybJ/U/NuM23Ud0f4l96C6pbzfJkFu
iJ+rLATu/WMoZ0PbqvGvnH7W4mPQriaASXkabukcwtjYG0O5iUPynCFZV8YlltsXxSQxkKMbAlyT
nsmeRNixia21L/QXjZl4Y7wdwFVWqbzu2yuYXK5MlWfxV8gG2HJqa5JwKmU8VdFv0/7i4SUihKJj
I+fgAqBPdHdRDn8FR2APtLXP/S76Af0U5j49xC6lO+pRtvrbYHtkbpCC48JtH6DY9b8dFahJyCM1
Lx5wrx8OcQLpfNsOUPgo/bO4QNGegWTkbkayiBbfIS5gUUEcAGEZvVYz+Udysu0HkJhsYd1M+6OO
tF3fc1bp2p0gDw/Eir0MG1I6CbQeO6Ir8808Xezp8uTdVnG0h1hLka6sCWPO8uNkHZriX0iJz5+w
jYi0TgxIyLnYDsFdbzISWb50u9mYefQXYLpjdExm4rTWSWbqnuhsEi9iWVstQCzYaKQVybx8jD2t
tV+jnNjQghROKd9kabPhVvyLLWtfxugOjLQqEnlOGn1UaslffDLEu5NGZafKb83VpiWaU9B+cDIj
PjCAmg8S3AW7s3ZZq/0IkJeSdssraZVqiztkR4PyJq1YlTWOQrlpi9NPBNad1PmqtX9h/KEM3FbP
f2DVthYBZpkHrH4jqeFB7glVjiynmf/lzzm0skdwfon5t+n4FmQUSdgejyJ7PnBcTVnzpXTXWrzq
wbde//XlR5nsDZ1AxGitKIIElWyVDf8AIawBt68swXtgaadJ/IPVtMoXf+4ucnzvU8A4ObzNcWdz
Mcrlrgxh16SdK7eH5zg3Lh+k4H7aS+oro0v4zVDsZTs7NRzu/fBqGd+A6XZ58VZlftVSFsdhfJqb
8NLl0dsE41GcI2g1dsaIaSYMzJs6xZ2yRygImg/hOnMi2/YMZ9ckzHcEZ/1tJt+DiAg6LrjA/ppo
FyImj+1BMHbowmZlRR3ZNTXRwGeCr525zrZD8tqStxmgJZn2VU8vTLgA1jpARqWY4GgdpQAxb6SM
1YxznryN1V2rNjHNSEGAeJXci/KQPJNyJ3FKoOxKuf0LpGPVJMwDCgC+x4rM3SG+FzLBWblDhP4a
NOdPXU67sOdKHIwWUa525Lh3qGy2UUVxnjRotNOjIzilrbdmEnv57CTCqwwnHN4g461l0ucELOPF
zk9qy8rSQqJdul5Mg0KPCwIUU6MD3JBjN3paLvyJ1k/1Wz32QwaORBw1TEXN8taEO5MSdqibR9jg
iRoIvVM3A7JfD9xLF8SYd9tQOZFxm8QRQ8k1fxgo4l0i8tuAgV+y5tNoFPxsBTdPfu5nPq9uge2C
Vk8fxrwTqATo+K9sSP34iXTRXoRFy97/teFvF36q1Wcr/WrciyynNdNZm2xPm/rNbHbPxD2XZ5gq
7YldOiTpJVa6Vd8SiE0wE8QLwMlNUXi9ZvoqF3KnPWrefH5GZWFiQ4HanjrjvWWPfk6z9UCg2Bz7
GudymwTbBIBP8UT9cnLDpCJ5dKad/8dzRWlzNkj7yymfsdqRHAmgBrlZoO+bNx22QkNpWNmjg0GA
uRiLV5ZGCErrs8XpjClpTcUq0myvR6+2gKSETXtQp/rQl28hB6lsbcOYZdqsQvUsVspMT/zemJe4
rk55+8QAkwo8qTsJ7ojybBWMwpX0ZMsEYJOF2yF9Z+vLy9Mr1TGQkaXxCsO+F9VNLx6GEt/nuvcG
HWtR0da+PukPohhlMiOVUn4J68Jf4mPbzZeELlA2wc7RNz0LJEUwbop3aae81tNhnlwd+ZGQp7VM
3lAq/WIA3ODBXGHVW3OcO73tLfPe1JDH/WlG1j8TDVz3h8C81XwORXYkc/5uEjCQLDb3uO0uuXRt
w/pswc3ABVSdTEpfkZOKOOh7bYjdJfvDjfxEX2NhJ7F07H01FWsStLN0Pmc4MZ6tAj0mdeMMobzc
jbXZr5Os+ihZWijCiIl84gCL+Awr4YT2EdfMym750BW0/oQjOe0hdobwQAQBiLiI9ZU1GJtaRV0w
lp09mddUPFcf7Ggv+orMSgUSJS6ACrC1njAjRCPWxSqZ3ZFyJjeRc3oyIectgY3UdBlg6GhNPvpV
LZKvJpDe1F56B9D8WkmmC3cE1X6n1K7ZR3tkl5wDOEOKw/z4Hpv6e2nQ/cZiaz4ja0HYzjy+RuWo
KJGmtZe0/KODdrpklD55UzznNuFdrqs3koM/pq74tKXgCurTNdoM9RSnrChyV5GMs054KwVSHcF/
K4xoTcbgwpWgk/eLPUbRmk1lBx/V4KnJycgq+t6cRvCb5M5C6b2RlCVeOinzRu3HJkw/jImWyt4G
JHCNEmzMCwZHJ968uqhJ/s6IL+ZFDM5hahzYgAPFDjmutsS2oGvt2ofU8rOUFzDwvi3neyFtjGwL
0HEH2HIllvQBzzgrhFMO5sWqiNMm3Fua2vXTIVYPTzz5NsYDkKQgxmvgYSOI7XE+l7W97nRtV1f1
pcmXzyak4DE17i72FZoSY4cBlgo4ZGobq8r8UKAURIjRRJBn1kdpINuHwSNVicUuKBGFdYKkDGxj
+e7T0SWJ3pFkbTtXBNdGsQR1q+YeIkdj/CWOB42Kh22ZbzOTsLn4A06zMrtr23FCC1hfxSFPtlYk
r42MJ918tRgYkUKW9d9RW3rzMK+JqXWLglTWncy1IqwveOHjEj3MBA2MV2oBdF1k034Ag9Yy5O+m
R9LT84EybcZxBV+3UfxCnCdyUfOnwA5ncN6Fc+iGBDdMtuB3LofAKgCxeVJJ1mIcf9WAfQzO8qow
X9p4PGnWLxlbXpa+FBbaR5Ujh33mFpF6IH4DmEembGwj/PLj8jJikZSSF0l9ZNGRPFmLS21KL1V+
ibjJwoW0VPDjwGrWtXyiPMH1glZuJRxxDQPNn1nvD4NmH82Wc1vJdb9QKYbZge6M/jo3vlDuYXJG
MAcDJ/V+Ahep6vYIENr40JcRwlmO6nook9PTbTFhOYjSZSNNwQoRNLAfhXowEncm8X02/gEFeEZp
x5ajam/BBKs78+XqRhLxWoKGSl7KO9Krk+SvJY10AqBw1SCaDe1NQN82SFUdUKLtUz232BWlF836
SmTiOsHfRSZs7vouJ62TaJgvtC91fi3CziuHN727MtYCeTqBsAoYedaPKPvjVdKGawrUzijoZeJQ
PwQ5D6cojQXHQrHGw8YIV74qBaYO9WoEX5gmu/aQlvqBNHdigUF1NPsYJrD8nBfpLijEGy4pfwyG
H3COuyW3v/W4+yDw9WcJONRHKO0ZiqvmB8ldtT5M873mDOiJ8C01GEYGsxFGgxkIdHk3QYeGzYSN
QW09xh+V+GqqD+YMAa+iKvkT/pznsC9SX6tSR0yk2dDnYwp1AfkcAmE0XERxpUInSLz0JUA3sFDp
uo6gnjYRudRR+2Ozczb2F2wC6YJAaLyb5a+J7YbBt6Ltpvox5gxsz/JyLnO8UdGBUfI61igmOVn+
BpAxEMxQwY3VwNUqw85TLnlN3U00oQ2QuzJ+MMWj4bbrCCsOgSvUGH/5SOUGVoF8ZUKCw0nbFlG6
kwHRjCrucyDscvfeoHu3wYs1XafxV+fygFJBmvixS060+HX2iHQE4O5U6Edh71vzra4HBWMQTUou
PeKh3MU1qdNdhPw6yPnmOcAZ4utMGn5W7/v6NeITJwSS59FbmNKp/U3kWyPZGctfRCJ7r7pT8yf6
v3Dw5SLYB+ZXv1yKAXK0nPpd/aGh1NspLDtOv+5qF5LPxyyaRym5IC0MWk0eNjkgMiK3fXI6nUnf
TeUDsg3OWlnkjqUd5Gzf0wQSWSk3zO1gpT39tq5pclpODuxPrfW1xj6oScV1lLja/Bu3O0pGtQC/
Z6yMGp8MK9R6543Se6YdglEcmKivjXhnhacxhTGWOuUCssSteCsX7vsF9o9JFBHHQ++B7qux1EG9
8pukyJ5tsqsJzCVsrHyIdhND+onFB+f8jmnKKinJyB2+sMwUuEEsxStlF3G0avCKVcvBCH4TM9z2
MpMRvdxSc6/KJAKhyllUwtuMT7n52USImlLn6O0eJ4POFb/EwOkZhJEKTTj2uhsC6F4o85lXVBsr
B1oVEQrfEKKLoPjkzBHraNjKOldKho/8IV3xp9qxEyscBmwqKftSxqYWC4clEMeuiGfVflNjxO3K
zUORZqewHXkLg88guBulFzS/WnSLs5vdMDDHF2Iux9TWmTA9QLgJ+m+rvzSj4hkL0NEUgTBoCCX3
IyTn+ToyzRlD+RwXvjUG8GcuMHXZQuSg1uh3ORr3EYS9TCKPe9+IlHYDJeqrpJSzOrpQk34ADvrY
fGbPeflEofCdITSwQrTqDPHCIfeiYRhB9NjPivXa0xfI24C3N/vQTGKEo2PdP3njfJ7XJvR4P7ue
8cUG4X9XZhD/nqhy+xjm8XEyaUOLi9K+LlqwMuvvYaAQ4B/RGzSTPzFEu6knqp8p8MQnnzMlSYyf
4GlyIwBFGX4XAnubOlk/cTX6WKO9d/gHCAunQJdxWtljvTJIPibW6MBqrKeb43Hh7iQNlMTaa1rw
1MJhXCplHSsI/WQZ20RSS8pL0jLNifYwV9dLMJ2Iaf2ujWUbQjWZJds3MPpa4qI3F5tUo6yE7X7S
tGwbjGcVNczqc9fUX5q2Z0xFmdNCJfqIaTcGN1aeC7fYPc18J5XvAssgVyHslL2cv/SFP4LG0Wz0
89Dw+TdWEa7L6i6Lu1K9SvVBGsidH2He8iBVAvGSHbfMbp5gKycClzA8icox+kuZeBGL6CL/iY1H
aEKNWAxPLxA2degOOZ2hBX6JqaAoXZ6NPR5336z5yKzimAZfWsm1diHhgV2ESxzeUWlmnqI0+qR8
dUYaEE2i1x5vXPxS+JOWr22fnA2QsqXQ7lrkszi9SoZ/ZCGvwSs4AHhQ0yc/zW9leQCu5/blRaZB
t7mE2FRi5MuWj3I3mRRm0eTGHeWVJR9k6l+DgzFovmDpSvq0luKQRNrS0VJjYw3LeiCdmrw5nJl/
EcWgMoEE+a7wI4kx2obGd9Mz5luAYnaTE5od3Clfqb6n558J1LiiOyvyn0UXG8w6aytpthiGeYdw
zll4ZUqqQd12Y9oh5UOM0MnulfahNPa3ufxrqt7TJPMIRHbT2ZxmeDUT+bsov+bwm/UiJwncUUbQ
/hvDvbH4dRCtFNUvwMbn7c8Q2X5jiVOJnMpoH8NPWe51evGUz5JPJUi8JMKO8ZXyNcXNroPY1oRf
Gi+ypieOrGGxim+R3m2W6WzWZEVbZ/YcM/O3FLYXwEcu5xfC+03K5GyBDoUiFxJNP2GuIsV24crR
NK+cPNF7tfmmTqpDSMWmKYZtxXuSmUBwVHsDdWiF+bCQbfg29zDSV20qUPibg1TelvTH7G4VPr1+
MDeVEm1YQUKQdkJuMZ2pWirvhvDz+VyLiyku2hMfuB81rIMay5tFRWK84aSl4udJuW/sWxi+9r2M
poo3Ib7MOtvTh7r6auLPQfnKotcAQO5YDC+aAQ0Sfbl5WpMQA8eJBmAsEKePYYP5sX8sCkfmPifD
QPGa8lchlEnyQ/Ok0+nZWvrWMGhVXSP8HfXPtPeMIF5JMRQT6S5j8CUql2aidWPta4IakvBmyPGt
qTTnaY3LqXzLrnQWeoOJswtRE5TSv9b2wva3pdqSGEGVTEne+q6n3H2eQoSpabz1TJlBdyXRZ5wQ
HI0WWqxT+0drTs9JYwenO4vWC+4S7WlwQK02tZSjCj239C3dz6PMTbH+JY5qW5yT/7oEyvAxITZ9
nLrdNJzr9GROp3ogqT6kci4cgKh633ksmBLTRlxYtB0ILIdDouEoINubiU9t/UkBy/2jeNjIfQ1E
gpRl/17dktXuJCDrskSBS0zxAhaVBtgZwC2N2k2afFwg0IqxxzUehMMOc1bPBFzOdrF4DfobG8Or
Z3dSkBw2cZ6U9ygS5yCedho53s1FrXOcPPah1xOuCNQvNqTXSc6EWoree/itXXsylV0x+Ex3EgTl
xNzM4lAVi5OP33qfrmijiZ39Xia3nEbsZ++95fWpjCM/X4kBr6hWHOxZX7eD6k/VVkvhBWVzw2Yw
WeTlc47Dm+HRsDuFIKvuCs3ldSgbnmI3J0Vhbv91HfaN2T6Xy0soKUxDkNpHq9po7DGp7XFoHWYr
Kwa7Y7/DJJj3mxx8R9gd81b9zELLleionyMxDQKJwePSJOlGQY8aCVLpQQ0ogLir64LIGVSbqACW
Ke8ZhJUj30nxBjxpXQGXx5flDyAaxv51xHuvCvyg0wrS60EfD9jVXur5asyJU6R3GUE5wE/RG6RV
96bX4+qMIiD1+vkJVoZXAPsmpm6R15XpFwHwa4v4/kDa1uGuKbgKMwXXQjDXR8NOrz1hKRjC5uyH
wViqdGsL8TRprLXobJ4UVgb44iqer0PSRrxvwIt4KuZ8b9aHaaHMIAa68XNgawNCNAp+nR/69jOB
vijKQxN7DTKhDPW48fvai7A80bO2nGjiWX5H8Du4r4wqd2PjPW3f08o6Tbp8mHlPR+z8vblv8jvx
NCsl+mfE3baZxJ5pZxvKW1ykieh2Qn4J+MBVEw3II55dzw7FcNDMx7N6CFLi5JUvJfPsxWbTCdFB
fy3tS2cQra2aTwPKZK7GSICG0E8T09yqvTRVcTKRn1LcJjmQNbTLgu25RXgGbIfKtY0t0qtOFnsY
9kwUwSkhTofiwWw2BzbdpvtcYtzIqQODACRH3OGRxNb1UxCjpIw8jVDZv9TxD/gQ5Hi575gqIA0j
W40UZODk5tSTQ9bRLlHq1HRb9EHF7ITABtiKDLxwYuASTF7QptsaiQaAI06K+YYb17HMZasmt6oQ
lwVOHbbCQmwwFirSWY0/MI48rXU233QK5TUpJDisEKn5NUnVAmf4CQ1rnYvb0gd4HWJoPPfaONu5
oLCPz03HSN2ICs9mQL2MIUZ+ZaVHP+x66EzTouER2+85zhlWD1ZZ1SB3d6u0Askzds6IMz8Mc0fF
ZWjPmlthQNLr+ru2C5c8ACcqOifTDdcIBATC8KoslzDgG+k4m8KN6F3mNhPxSlGw1wBBLkXlRkO0
rupXyOUb5VlKcrpaYp+qDV5f0lCK3DFqfCr1ZeZYr2R8WGs7lD676diAVrRwsiTXdsTHAHIGyoMu
nyQ+8TJgJht2sb8o1Wkw0hcxWvfA1raJBYuzeQwYihKlWul4VUhgZ5PkMTdbsLbrmXVvOX2YXfBp
WIyyR5CQxmTjHb1HPeBgK3GAHlwzq99UmGMDelHiKjZWNZ2zUjlPnKnMNiApWo9Uy9qNCWvDYFLK
/i4+KJDXccXQIHLUwPpnRhaP7hCz8XSgEHAsTNkpZh01+SPCFEMQE1fLS8rplOXBStXYOhki9gTs
ka4ZB6FXUWh2g/yj1rTL6k3V0nODcKIAYx1I1inSDrsBs5bOXlEeJfp73Po2C2SSTz6EjXPfyvCD
WtsS3rtMCoPJr7XyF1ErOFS5wkHwCDY16k2Ot8EOXpYZ1GnYusnzbzGJu9m2G0s/zOFry0qdmdD6
HIbpGD6ZzkH2yPDJWT33/yy8rtCdydCerw6dS8F/f51kF2swYmtY1Zsyd+f6MKbJd87eT1jzRQ9P
EZGtHFCHAkwAsxB2wMatoe9bGh7NGlalch91SrAPYiDwB3KS8Y71yokvjf+w6QO/9FTBwXPj2dCX
v8CkaJdlNA7OTFoNWz0yI5GWz169iyrnJKdkxBKtXjuMViK0bOR5rWChVHnounFWeryaSswa8OBk
3es8DX6F7ua2mAdhBWX0hLH+mPGQZPRZefitzbeEPehFRyB8LYazGVauGTEpa7/Y9iXTovbj/tHB
Sq+LkZI9i1QEInzrg7lqZ9sj4eClqH7U9FKIz7HQb7USMG/MV2znr+0x52/6wagvYAQfMqsarXZX
ltynaV86eYmCGUR89yMMO3Zi2TBgEWxVZMU1sGLAmi8WU7PJuhvydz9+LNa9G7rtMtwjem/lXRnu
6XgcLeWPDB5hzxtZdC/J/KmIZR9kLDxEvoZLtsVYXRjH2PyhWu2y5FBOt0lQG0ma15d8V3H4yr16
lkqvbI0LPoiGEWs8cqA2a202D5mtPBawngKY8HOfy++DN5X+MKqPQenZHQOuZqHkDmGrYjwJULY3
+YRVqqDTxVfeMuKT+WFlQ8mdFnvFimX/dRLzpLK/UWqOwfpqF4DuHU3fkO21RREdJ+oryQKK7ioU
j03yGFVwhZntlQFTWOzYv4Iutsz8UvJr+WcBoI05LVX/lAy9LN7mdAmd5HQL7keVqofhk4Qez2eX
sGVTdFC9WwVOcpTgSk3B7LEeNCiJ33BpLuoJQ0wWJtuS4Fv+V+RhrnJCgA56SQCRXw/bRbwmw21U
gILzO4qlc2e+0sg2QajhbgYSyVfdlxG2brZ+NJkhZn8KkuZ3YLFqKJU9WefOVILl7fpVHcYj7J/R
6VL5MJZghssasvXsaBN+h/mrNAMcjmexsCfCsgTJFezylN9BZJ5n2X5k1ch1OX4Di8b2SimEqfYl
VF9a2caQkbgkHDClZ9vf9BAz2yfrehe3x3K0qR7/ZrzLNRkOEyNe7Ha1NNxbYd8KStC4uRCX/jWp
LZE7EnxaKf4nUF+iUZxqZjbY+lZDwt6iWd1NFmUCPlEeRFonf5l2MYdZwD7WMLkqTOKie7Hr0zBO
rlSPylphfGYEQeXkCY1Wd26Yq4Z5zlpfQdXZ9d8mm0dJea+RUoPkmueXjhtVdIwLB7co7c3SFbRa
fzBpPFjRL4zl3BFjUjia9MC7tHShcbJOjrfu3OufUnswKl/ELXq1W+tuzlFP8OJH1fZbVRo3sflP
1uq9WaobzHGWceqarWTsutzL5G9F8TVpY3d3CU0lf8n5K6rK7JgTG23t3Rzl36VlOuxJ8q5TxuOc
6NtaujYAY/SqeyToBgUBZ2nH4FfcA+sWs+/UpuDBcPWBe93PS78L2eizhcBgw6njNqzs4yRpMPml
O2HtzCjB1j/tzABvyzVHUC/rlyr6yVSZ+SxCjFl6Y6Afioqd2MZyK71jT6QpseSNwftim8k9Vak3
G0aUpx6mYiAlVxmxD3cjB97fxCMFGGmd8koWDdv489uUZns93xhsHobtNWO3ylAeQfwWTgCslFsN
s2LptoWeuIbyLWGHlylNMgDglo0rn+VTOgd1h2qmMONRCxpPtzZiR0g1tqQmZfGr3+JlxEMCwLO9
9MVWsTxdfgwGNFWefbtGauoQwdBi2uoAfMkdiG6mBpMAiUwHnfT4YYgcfKGLlTliTNye/YhE88bU
3mkms9LwHD7Rctr7nJ71GBWwOSjjFWNuQbKXRe5NPbVbwF7bhKCM+VsjErjp662mfD8PwairIWR3
L23DTlmnWp+BRZ+3ZPqr3uASTnXsdYhPqKbC8MwafSjemLGb8VbRGtLz9ewxcxSDkulw081wjhs7
+J2nZdtapmvzk3KNIDYtaDgoBt9pyEphi8Gw3tgGpKJOdZOOGSy/0e5mLLzWxsiVo04DKtfWpiWj
NOWHQ5B4VcXsND2yLpl0uGFQCUkicVrD7er3XkdJ5Yi1uk9lAqBT/DOLb4vqsh7dmO3kxHgvrc9y
pL4ZQGzv28A3e5eqJy6gaMflNnma4gVAr8HY81Vc7L7dAGrYWGb1XajLdoQR2Zs/pmDXUTAVDeh1
u/J7IId3MvYprvrlLY5f1HjT0yhGpXRQguK49CDNM0bN4tYqv6H2B9nsyT6p8A1bmyBlU7lbg2wb
Zl8Abh9DV1IxlCrC75f+KKZvRa89MOApop49HBSDL8wZ0l8wpNXoZ1MJAHHdJj+L9hrhAbcUZgws
RIXRZsoZaMsgVNkGo2AVbtietAmB/fn+dwxP520gYQVgGFbU1b40Nyq3YPghBbMj+m0+EIP+KzMm
nOc3yd7b1iOMWM0UlykNGILictHL2pPM+p2RRg5jNNa/4mkv5fc8ZSUiXfGWsnl3ZQtsG2MPG2kM
eE4D9gUj2pcKTFrRrq3YlcqDUvbfYu52QwMzj5AS7DhsyIIlhCgq9ezJZmWgbhulj12zwY06d9bi
1RAut7g00WmLTgXNyXJ6VNvinERt8xqwlnbXC0XaxXkt/hp7HrDnGDk9bBzM7/NAe1KJDME+FgZZ
J1BYrefbBX6p5hFhBWVRjRAYbWU6RHsF+3CamS+HlAt2LodOWsi4a7VF242CRaI6TrELgPwWbMut
M50x6zKj6GsBhtuiNn6sZcCZN5kfAAw76gJD4tcL9iCIMWQp/am7xBUYRPSjPQty4dE2+StTnv1O
PbOaLDOjrUClceu0zo7cpch7ZNExnCkZAgdzdmBNyyZft2BfLkY9qNSaOANgivE6q4H+Nm2YYrqU
gGvlua05usXWMBjpiWXhUJzlHHO7qYbRsFbsBUV2eKo+grYykcewXQMCVtgGWXQb224mH9SmLba9
0lvnwYqaoxyXUMUrNfBnlr+dahkqV2tUA0pv2u/wcdsHIZQKYUngfe9mBvHdUgzXWYR/Gaql2jBw
aZRJXHC5Fdo6LDXxUXQ5+Yh53gLWxFMyJOPyIHGy3DTPra9Rjn7GboQFDYAJmp2mHiA82tvWNtM9
Q3/TYVV22nR9PPFszpyzFW00kaJPvDCqx4J9Gh9h322gszIAmIKcE2iZyEyPCRDsWDFngwKdI5bE
Hp8lZGK+UGvuvRnHljXVx1lr3Jyogk1v6su+Hi2xi6tW3Y1dS08/sWjYTW4YJM4wmyDqLTapGq5H
W1GrQxznxi2PSPEpFu+5eyNM8Z6Phmu2xqchLYIRU8j8r5FYesA/jyuNSJ652qhA1vTxoskfTf1r
aZc6voYBaxCgPLvGgGDcRIe86f2ot+6mNJ514uxSdnFz1p8TQnTWpDK+FClu0LjBVmKsWg0GM8dR
7VcAiHPzTyBZqgF2RrIAtE87vVsz/QD3PAuOm+c2UxDJ16H/T9qZ7EasLdn1Vwo1J3zYk4btQfaN
spcyU5oQatmTh33z9V58E5dfFcqwDbwLvDu4KSlJHkbs2HtFeSu1jvjyOcOUJMp0w5xkFbpnyQnH
R3tec2GfJ56Lch1bPYG2aQM2UzDrlFfT8t5g2Yhw2dnvSpAucuwTStACmSjvFhfMj5RHVFqHVhSb
wkGnCsxyz+iQzpABVbVshW8Rl0M9pkN1olNXVYvciJ5mpayNOJrHOv5QA88GNzVh6BIwT1cdDd8+
B2qN23bYaj7HbUkwmDWIlq4ckDLeCqYPkb7Jym7VE54PWIw8zQNq9GGJC62PuvVo7rHsjw5GStK6
bvSwqo+xOFTVs7apGVkGa+XVqXWMRZ6zd9nS13mZLMIxWdsGdlJABXU2ZWAgQKRutOwpRWTALmRq
56pzroHEKMQasZ5TZGgRGLhv5FwLSERt3eQpOkzENCXsDs5UzEZe8hWmdM0lmZ1mHzrqsUyYU5o0
laX6MVTaOvNPSV1sSslSkEYuG+cQsCddSalhR/ct6NMd3OljJ8KLLsVtNAKEjZ+YNc+9xto6Onjl
PZ4EBIMw+5SjrjXJAsZoxbZjvdu2rviM3HytZBAfiYr+gxWSP8tKcC+jRGkZRVGHk/fI4LGYnC0J
QR2256qONreGYyivaVt8p/CzTBX9qWKBXsBauUEwX9TnJd+CZf7pkTeL+uXkxiCTMm9LDYOeuwV0
8IxLY8UwegrhYMrKCAvx+g/PJv9h0bbIm+o9Gl/ABAIVMAAdWIvMYC1rySvtGFvuIqk+Y8dlaYmK
wdorm1nHZAxxiQr10zCvObMzLwyYf1zM4EkWBvXuIExtrmjuyWNRqiJxbwV/Y9ltMmRLQzJe78en
q6ArmjeiF9K+1RZurvFvaBlEwCSdO1RfkfInOQocVjSYak3fYX+whe21yHCyIRqFprqy8e6G4lk0
z+llkQX90y6Sc9CE+84klxFVVwK5uKKspSceXvAscAF0khQQtr9RV9ZWPkV+GbOmI0U3t3JH1WTp
P56MN5OMVZcpM8w6nA1e8ONHf5XdnFX2zwrZ7OmRiTPqCyP35jFUFJ1N8tFw0pWfzlYwXJtEUPdE
eRgwykNuurNIe/dtHEmVirIV43IbIsL+gOiaG/pLvcx0f3yrVULjNdDZlZVp2cWulWSHKt1eh9bu
Dcq8scr3BLv7YRa6vj6PLCMB4JAUhCb6aUW3xuncWDaxM2lRdrq8jPPEjHEUBtlJiQfJJJaQbwDk
6SXrW+ctBFW2ZFkV9u5b7+KPUzCv69miKH8NFCdHoplF/moEcSyUh+20ZApJJBNxw6TutKeRoJAR
uYCtygVPQqIx+bW2sXLJmmIBmNqf22axKGDn6Pl1GPL1YJNzx5hUB/dGfwp3fNHt9J6wSbeI43nF
WhQNj7dqHgSB0QLR1Og+JQD+IHrK/GOYpDLW5YASvXnGuyiLjdHRYU93E1FrDZ5GMxiLsj0y/1nr
Vv9iBCkWV/npNjl5HgJQRbeCzTHPehNaxEU18jm5p+NgpFu2kmAyyN7YdI0bLcOPx/qZhB6TqDof
+VX5l94JFhZ2q2LiPZBClJV2cB3rHU7EfHTEQgTaps2/RkymbeJt9MRAVXNniglBg4CHyrJ1Nz7a
jrNUZXt2pcsIsVi59P3sE2FYxLZh+U2vhkzLhIzpFoJ8mAF9cdOHVoXPjH2zSemtI7/Z9oTWS6YG
CDSrrvcBdOeLonDZkFrzPSZLgux3dtuuXNkvROxu2CEFAmSAkfJeNMMm8pxlX2ZLnR1DFODolqzH
NhhVDcPM8ht863Qv9VWzPmzctHrIEIw5QCtPARMrLd8OydWu3jU92dR5M49F8ZvH195RsdPgItW2
puDYx7ttlschIbaWOntj0A8RCmTPMuUMTUWvCZtWeMkoe8mt8JeiR2k2BgXGpZLtvVQB5R/Qj7nM
yUehqAhX7uqS93wPjqFnRSy3qlvCSPGYlbhfmsb42epeHOWpELO2MxN7H1E/1Pn+oDQ3J7pkFocQ
fk2tOoXhqYqxZeMU6JyfMuwwkPbbkUqzrpRVBqmoZ+muBhsmw7lThDSotrg7irnX0Vqlpy5UbC9d
Ui6TknYR9Ejbo20G0QvVPvAX3AX1xZ8ksdpYt9WwYlUTymMxEx1qla7B8KCrxrhvRBVz+68sQ3LA
GWBKc68o3rbu3n20nKYK97W6cZx4YfX3MfVXBggrSSZaL34UDNyAmJZKd637n4Ayyc7/crAwplnt
UoArnv1RleaLwXidt6duvevZmxswIN7qA6oIUl5iJteqL/dqRePkJQulHXjAPcghWC4mGhXZ19qW
K8G/67U3S6VxtYp+VtX6UfeVvR61eL/xrAefFsWy45irNGJY0TQbOx8Yk+T3HlccS/fmPkSt1Kk2
I5Z/NzrrzZFGk+D0Qg+7jD4qWlGbJem+VcgR8c9Rrb87T11Waox7xljHmrLteSRaVLMRQ1WcU6X6
qE+UmNj8PwBy3DzqJhhVWWHuesZiLkEnRdWPIsQgZYyfqluecRLvVOM7tY4BYzoP9IRlecsslQdI
Z6uwK1BngSNE2tpDj4BLt6y5Gu5fEiDLykOt70fMkoxnnHwlpbwzMiJ73SfPvLS3SmOedeQt31Tx
/HkvMdtlGXa7xNG9Yl1axYVV8PeqwpdBj5ay5iuJocC7snuLIm01DvFBy5PXxi/eraS4tSbTDtps
DHnaIYpcjGTSGniNGxKbdgESy2wWGuQyV06WfID2vNL6PVata+eJZeaP75FBL+qo7RofNg4Nm5dc
yu+U+/KhJ9qf5ihfguORei3Y2pX+HnkMU1Sr3xhWtJO1/ek61SOQ/rNW0ovBhAI+BE+cNaeKDyb3
MGYhgwJLc80PMFyUwaK8hD53kFbtizp6T6ri7MkwnANDmw9+t5mcq3ZDOdNnWzU0CVnlAZvPhyUt
V760LSaobln80mVSsNRRSFIi/CXm9WCIuZQiMOdpPmzsSLtkeUcyPlpqhM1LK/jRlWEfDlw0NTmM
nkDqVd5apXsMjUpyk4000TjGGAbDtT9ZJseO5Qx19JWUwzZIMgbHSDRxUX/WrBkHnzLsrUSBFqRp
pDiCtWViXEChPQ5a+OE4zVrzzSUvRa7OoCU85wjTbfFZj/VDtft1b+gnJ5fI2uxhBqhgbrSR25G9
yr+6xjhLq0bcst5SiGGrdDiqPcVd1AFAJy8VNr7SgjoEtS/kC/DI9FWGzTkaca6gqHUwkFrPxMVp
046ABfxIcoxtLDAGnpJeBloRS8gtPv8vq5evWPbZ4qe9hLqyT+iNyRytgiC9Tjvj/AL7Q9OthxyD
UVschNpzSHkpyUDsm2W/TMvo3NgFjwRzWdyWDG8/fITVsq8waoVYqaYHoIb/ZjY3N2kpAIyHkbJr
O1SvvBe5P4x5Qm5U+P4qyKubD8JfqtRYQxyx2VhZhTnaXe0+IbDtHHzEvYYM2RkNeRWilXH+Ku3k
4sY9bxemph4uT+abhquvRmpaP+gPRthvUuQa13VvZc/UP3IYMsfeHFbNLeqqgoeIGs23onieILqC
gSEbGGCwVLYk+t/yrCWWQ3rXsxfQLj9qQWLAsgpe1uPOQWzWavM1TIeDHbJ1IBm/Sjs8SJwVQ9Y8
hzHdplrzQhLqpVCBcdEgM/ywHiV2fb9hP+egVNdULe5xkD3SrtwHKbiikfCQj0oXmK3KD81+Y6cm
/D5YdyUf3q1YWevEUzITZ3VfbFMlWuZ6dB6B+bA28ZUNFJei1k+KPvJ4R+POsux93CYczs0fa8UX
BWM/i/0geWxtrMhZuuKcwGFzMn1b5OHahMgDsO43CoYXPVa+c3086VpyLFx/P1I3JEwJxxB5Hx3d
0cqtUMZNy7ZrXSaLwVe2mWy/s1ieCVFscw/Yh4691M4ORU9t0lAoWj4552oz6cOBR0WhgRtgpau8
irS6i1Bs/FjfqVZ7cINxF3fqs9KSN6ViV0pvU417RQWLQEnoew1mhE26LMKQ17L7kSr6pcC2LwYL
PEl3j0exDlSFe7/alAqB5jZmC/hwKNThoUIDmZKWICcLa5GX6o11HcDPgGz4Id45fTIIdZQHcYt/
CBm79rOjn9n0+U0wI47CBnCtD1aY/E+NShOuGtEaZEE+awv/ZFrNV2EQHnecKxyOkrT5eIwb+gk/
rZ5S0eFPpjuzCfB2SwS+nOl+EL+4avEH4c/BYKttXL4JD0NKFmuXBvuh0oulioluVnakH+vKf1aw
Gxkk56AebAICsWkc29bZaOa49Fpmy0oDM6yoFMyX1p6tCR9dkz1pwshSeNtIDjvKUlCMbkfWGNZM
ihk4HTYVtuMm4NklsChKLL3FZAjyBxLDETvswXREXf5wUk9ZNJhwMsx3Tlq+jTUyYoxRyvc9HAbR
F6jk+UgQeiBCmgLPa0vKPk96R7+cJIKxod7od9BmSEUFhDKyFCqf17COCv0PVKAJeMbcRqONbdku
Vi3RfacRe7XHLQHcFrNlswpDGjmCPnrHR3Zmczdg9lJP22AdGmdtuP0u6UAICoe/dzxSbPlkMKpD
acC2RDpAPnBXHFR4SRlHFSOT9do4lTbWezciQxU659APLjyyr25Ws3hYG+66XR47v/8gtYkXVNHx
llDt8tbn6upY8hM/5iXPwW6OJD6ngqDQ/GMI4wIzAfefshV2emFDwXOwNIH3Hd5U7r8ZGjEmxpVG
mlJNZPKBiEJJWtgbFlyT9NPiz9TCJBI4a6c19l4KlG709DlETWA0xAdTsa+74jIFcS2fwjlvinkV
6OsgSia7xj2i2VuOFWAtUiDHShJ3YUsKSQU8v1WnQP8oPo0K830umXlHZf9X2JLH3AMaVI7eu5gI
NQPcONGUJwlMKXSMX89T3gaDrfR5tym77qvM6kcQhW8sawZ6YFgH5puMu/FKq2b48Drr1XcxvY91
jnjun5tsQLmZhvVI4lI0N6MhQlbFGNt6KArR+JqOIJGi+BLX6dLP3B0L6i5WbKysAsWvyL56dbJz
KuavR2gHQCIhGyHwBUQN+RHn6Fals7CGbte62YI0OoaA7ogwuS4gtXh5dfQDZZ3nNkgIeyad5qBL
8x4Z0cMrvMf0RazwM9YzVON+0aX+J2+6E9mAaKbpClkmG56WnYYL8mhnUWq/TgjURrYx0St6cZsr
IIrokrrdJUrK1aS19BlLKHosg2Tqo3I5+O7SUaLtQBQTO9SpM5HxRh3ba8vT5e91q9tovHGZnqzN
hlrCIOWl5t6Dpa7EHJ8DaXaWQSgw24gEWSPFnfMaj0ePfFL87XnQqlDrcLq4brJMaPsF7lpv5ZhX
X//UI2yc2NS1g1YCGhs9gJ0aEZmttBDMcGczwBLpYxRfiY5xI+xPadjubKO+lLq/IJpzrRMPGc42
sBN1G5jjW4TTkuDRsFA9+T3YI28nIiGee8j9eJlP9K6yk+9WnX/IdtiW7AhYNGn9irD9UTX4seO0
XvhBvEyy7tUvfOxI0HnN+MuJlE0o0yWbxj6r0b3kg3hxJV4Xf4Se2akfbeaeoDVxghjRR1zBX9BD
cpvIyRp0MivFOdGr2tFHoY5LCHWd1hwShYbPypEYKuOeO0y+xMDELfIWVYhVPrLFJVGzo1IwHffB
YbKW4aXhIolWuyl5u7FZZ5+77a9ekoFMbOcTVOO6ret3VadSrmk8oZBQmeifUUjrRRrzL+jSW5Sp
75Hp7+XoXDurpMfv0Wldf+IOmONOJ3OY+ZAC4bzNw9K/d7HZLtjXBx3FOhRwJVDLLIzB70LlCSKG
aZa5+Vb1oAEyGYBYqeObE072vhYzn4xWmJXQIE0SJOLmOJNLAO+nSEE0Y16wEuvSMl0fvOFeq/ln
7SiHgt51dCP61ujiO91BmsQJorw8RAEiSnALwZTUkEIcZJce7c/yy6XiacuCSbz/opvfnXVQGSEw
bZ9rQ05/B2iBZxMrw96k/bOeavbG2IlkwGWMVNpPb6ZBz9MiHDv4pF334RCyLitt3sfYvLpHjHe2
/4cPG7kEj0jL8FF2sDl0mz73GeL+ziRjXdJuxIUC/Otp/4yZuxH7Zsynzk0PSZYdz0odztk/stdL
h2TvUwsuYf3pgJHJ63Cdp3LLchxUk1lBYsqE+lbl2jyrn3X+yck7Q8CKbB5xuLbAP2bETuaZeIkj
cxmYGWlIfdWQnBmZdIpxOo1JAvDKt16N7Fx471W0ixK0Rn5nI2zXrvlCcu9jpNf0k69WwYPSnL30
lvB6V3111tKR9crKLzcF/6YVKzVK5hWoJMjGVKqUirNhHFHb0p1X72N3CXxybucr0oAgfOaZq5Pm
BhlBTdcCK0wmJ2mOBpSoq4oA7zB8OeNNQUkwGpp1ZNjvpnug5s9abccG7nmhvHYMhmPi013gT0gQ
dOaRGVA7byJ7FnvBVmvTTeW75Pjzqf6jKUOeclchnZgGrQ+0DSaumOs52QNCzLjVPB8xsDTAx14q
FYLPu08BHHxFUBFiRIbe/R1ZjeaR12xkMQ/kl4YhM68h0jBuyPmOrPY+pL8ag+n2s+yfFkO8Diqd
KLEtdktDfSt8OGlk4lOn3dXWQpo/MZjYsd80TCc6mFSJ+9MUoDeoI3g65kb9meVX2787PjK58+Ib
4anlzNDzD9H9tYHyqLrpz6jJlJ6A8iZ1OmUiIYR+qEAPPU27e46/Fu0vbQfUn7YuVk1WPf00Abtq
kXWszlO8Br7NTOX/d0J/Qt5Z5Q0oqbe0L3aqecrCzxgNxY3P6dAdbBfqFtyzxnwqY/zq6z8ub/rB
mKYIiEyPtnoqTLZMsvi5udEbQc4WkhHDqpyq1iUOV4G+y9xD5O58hYSafYxIHYUIZqY4ZAG+kSli
WWUIaCAFAX942jkerwaW7mEqsbXrQEkjekiGkFqQ4/L80cL/6U25CGDTNgC9uwZABA+cT8yXpnDZ
qBfZ/6QGzxzyQ9O8p8kjSbCJlq9alM0905xl3AuMXhZhMOFjslVJTa8C4zRrhui5Txrp5hD1kiJ9
tjzRCeGfzHwM/Z7RPKxYH7NXl14wcM7j6j3LsoWEUV6E6rxhPGTHcqMz1wFwm43BIu7zdWEwCCRA
Zgt9G/d4F6zgYcBC6n5Vlhiz9VRxb7lxZIDM8QNlQD8EnYqj9HdydQ3YqrQR7YQCVU9wDKoUbD9G
c82Kj4F62oQ5GuE5xxEMKoOHOYWh4cAYaF0WDIccTS+BR6VITlOD1mATGMIUoGoP09jZzhH0vYs5
vBy+GgY2efun208LndBHbTZrj9syApBD9e0ASYwekmRfFOHETlcy91aDA/FYfRPVPmsiKl9r3kDJ
L9UD6Y6FA1Mcw5uSL3xygyPXqU5uQYkvEaGDGVAttmaGpqOrvyVrbOGOR6qxz5m2lKW99KnPBEDf
DKdOJjcBxWBOwYdFrg+2lfYXMomxLHOK8HM/dxzyiMIOza+vkWN4l1TiWkY7SKAKMpFHbUDsb7DC
p87Lw+0ivt9d0B7q+NlyiqlaRZ54XXgdfoN4NZLnSrT0qhNvD30bymp1CXBqeIDXBnaDWApxGDU+
jeVvWV298aYq2qFmGJHvbMkDeCAcDXRqoWADT+h/o8SBHnpRyYVrA54uWH85247GsVrGRrdP+MeQ
FZM5stq4J/A0AI8vlr2uLeKmZFj9SKKzpxzq/AiVxCOdLeigDW2roUX7Gps74DOqySML/kpxwhoY
ph17dEzc57+WC14MmNI65rTM/FfhfGr6trYMzH/dVgtpBsZsaxscDcGxbM1lOEAXf7Gdv6pkPFyj
zn9rgD5IdMwUADyonTMoKkRpMmJ0AqpvwCzCWWVY0DAkWVTNLiOnArK4MMrZGHwbzrLMXxVyWBZx
uSC9OxT03RgtzWxRRz8pNpD2vcftNJbDImR+0cT1Mpcbo16P+E6gQOB59MU3M+WROR1hiRLrCGGd
QjXQyMI59l0NG5GwOAdVgYcboE/+EER06vxhj+229AmtvxcF+ZksR6QC1AbPJ9JusnwhRoWdj+HM
SxtvO3YhJM2LUsP4X2cFRkx0MPL9mMsU/DAjlZ2NU05pXio9x2QbzPMhnhvKq6Fjq1rGpBWZii16
zOoYjTBg3EfnQX+8ANKcIQNYP6PJOp6Q+oIPRs3TwqPr4e7k7u3bEwRKeIsp99YUDZezkjGzq5A2
qSR2aeBHjCBpHNdkqek48AQwEgK1aQVrVBOlec98dRnbX55xUoEcJq0518F4afI5lN02V/NVD98w
IZc3OsVbhNsD8K+Fvc9VNypHcFzvDLDYA5Z/cegYv7b0WhYveJVVEaFzaom14VcA2r4QWYyXDylQ
yvVkX6+r8CCClCXONDXQaMz0u2smKVC5ll5yKEcyqqO/7oIPw/4SDqxR3L0j/qfSPEu8hKnEyNL9
RcWfXyerGuieD7O9qgIMUIh0IE5ceP810A0v+oCqwmi+Ic/9mjaMm/3XxI22BiWxTTVIo83MDYFO
p0RoMW9q3Foq3zdhPvzmGUsFjINCn1KkdLYtQ7jEXepjfFS7qxe9jBkg5KzfxBXJuO5NsV2YA9Gy
iIcVlqh52+y94FFPK3prqgFUg/gYEtMEHs19zxyobNmjkaF4ZPuyTj/a9LuJSAqrh8bJ97Zjf+Xd
PcwgLQAthmqV/5a8QzHZzwW81ThfOvGf0x6a6qoWJ4XXj+29A9itEkKYd+mGs0i/9dpvXd/g2qPw
t+TaCZM7EFJlLeZpsq29q16tmw6YWvXlUUjFOPkDRoJ2fplwN2WwkQkjS5Wgq3+rMIlr7XuXbqH5
KaAbbE9uddAEdBDLVLiXtmVNxaAsPeAvIZwxheTADr/PApzRrPWVpU9Nmw1/mXoPeXGYjCd9JpJm
tXL+MY55UToS9cZbwqnv64QCnHxjD+2qEtdUp5TAPWFl9yJ+DfS/Qr7U7r0Rz3YASSL4XXiFk69z
RLTuyKvzYl35fryt8b/I8q4kn37/0C10guEQqHchqFtOraSKdriTmTUa5wnOg0lUBOtEWsTI8Lm4
wOhxFvKTl568FwLGLwPI0fhANtiX4IOAc6JOLJX4DCXSY3A1/FjZHy8PpnSvktomlrch51SYYr/i
IzP6RUOkRGQkLl5t86Q6vJStm0WFYNXMWZnReRkXmJSnhT6u1LvC3HgmWtquFo8yuxbVzyCuQzoF
Jc91waQ9whzONcjA2UBBz/VzikyUca1ctSOJyTHUb7i3l7izUqrhYgRljb2PzZlO9GqrdxKCWvbd
sS0j6Q/9eLBLsin3ItxmvoVW6s3a4M0wABZwkoMNX1Bm4OfJ9qSKl05PSYXZwKBp4QZAdYJmHWcc
AwO5tGlJyKLLiCrgB7FBWlXyWOcMkZwXACKi4I7H0ZsyqbyHBeIEI3jP7JcdxkcBqCuP30z5Gvhc
fwgrNC54lpSvbDyK4qWWBEIasW6SjGhX8SPlXuI8MruNgvjrbRrTowx8QXfptZ3lHGvqfXUEIaCD
iks2Rf+NCoKCpzCWPzejCdXhlvb3KefuIQRpIwwNR3Am7Oucl7L4Mo27prJF9dUrCOZXe7rXbcE0
LQjdra/058nQ0BRfTP4GopKD9lZQrefBWTc/Ja/EJvkce0Ig2lub/bWg+aYaWK+4DiGbOdDebNhj
EuiSgXFqdOyVyJc9QAb1oYa3gIGu/hIlGt8EzU7+xS2yoPCv5I9TrgNa3cHRl1hpQ7B6jXUZAtDR
jwYrtWDNVbRv6etsHri+eUaIQOT5PU9gyLQWRbRr5VbhkGW52SwmRqBbq4lbFyKd04D78cHnFEtv
OPkJHpCwUC8ewpRrv1UR+eWelQZN+FIMn7p6cHuSJ+6GgrEPSMTHqIuusTaZvKaypCrdVGITe/hC
hPo1Lf5QKmveIVsobDroSYyUzz69R+aPCSOhZkYeQCKtHejY5AVrq1gVJHAqaG0wAtR+bfS8xgy4
dyjQurbzkagkBI3xkVcdwMu9oZzxhqTVq5eBopByNaQPN3xpPSJE3HxWz1BkFVrbPDiEwVctszPo
oLrleG4R3hW6dhsMGJAf9GcQrBiruD2H5EPAYO6MVY7O7BYoKc8wZ4JAvppjoDQ+WYe5qGgJMKXD
yNjU1UYYJzOV+4Y1BpG+6rNTSJBeaz/z5L0ihlmyv0X5xj3Od7dz6kuHV5PdOinx8YrdVV7ZATWB
/L+dfGEetRN0aFY8UV2qXyGbby0cynm2TfRLk+1bOEz1lIeo5EnIXWh+22QqxlMDDw35tU0eln0v
Am9eMH6R59x/bylKTNbR4IcTLxY3Qo4pqU3eTWITJnmVle9eVHkLywvEOMP9rpWX1pWzLv31m11r
b+gvG6bJqX8M3K/B2+Mr0boPp7xxVMza8ajidQSzNK3tSYED7SP/oVcvbbL34J6H3Z8bkq2HLyDO
EbOBIPgaW8gxs05BMP0eCzJXk8/A26J+wPFgJo156zDEwcyIXyL7K/XWWsbCGmbjXLKi+mbjDb/A
ex5AKCp2EEMUg4nygsOKm5Z9EZLVBT6e9N+AoR0DozRfB9ouD16rmrYlAU53oPDRYrJnBUiDaO8p
34k/Uh5yTVKxSDPgodUxqD7r0pil4Y7BViiB0vBIc/yOzT4CGyMSNoDhdGFO1Fgj60YEjpPgpYVX
V+fbguJXWkf4f0N/HKOVYnxp1SMhoRgSlBmbJ9bimVmuJRpc49AeUR/m0MymlwiGbkEcfYR32QpG
bzUW9ktrnrv0UVR/anoMYBL1gL6c6rPxfzu6pwL8StY0S4Nxhj05ueprVXwXSbzFPbxp41thk4VH
ooId6kBOZ7rYRRON+5LmBvyopeWcCxz96aUAMEdwIlNLyMOvBlxq9U5ML0WQF9a0fhDn37eH9mOw
nis4+8a61p5CXlrtx3WVdw0ApgpPRi3HjeJ9ZnSxuXFoyjfT/NHMXQk/t+berByCB0RqHEJjdXhh
y9XJ78AIMknSVBAZCN81p5WvsZjB+xLmTqPeNut3IR5d+9VWJxahk2XUF1m9zcOzTHdysqGzv0oS
mMZly4RgM5GZff9bss7HT96iGuewCp3uWrH9KsRznE7OQG4pUW3b/JRrX62H13BTRe8ND22v/Fg2
O4MQaZX4wavc1d678bfq3hx3bXCxbU5bPJWxeWk07c0RzPu8D9089mhnAQMiBrxjigFDB+VENSgi
MkcHoztpch23yNnc38YzINfDK4Fh1RzUGZGmkEruw63ORr0y7ISiABlgeFTRpegPGlscCkSMcGj3
pXOKRAQgYtxNW9ki5Yc/mRnsGzP02PvJlbeqszC0iS2tLtkCjegT9v/anxeSIDeXs/WO8EFmSX0s
s2+DNRnppLk4myE4tYL/vZXlL/Mpvh3Kz1GcsI41HNWO9dE3rzmNNhaR2H863M9+7K90uuAae6so
yG3IVSphMlpnEe8b/8CIlVz3Z+J8EQkQ5ptZM55oDiGRWa37RbU9BgnH29UuvnNVX2u8IO3svSs+
Hcn05R0DtCUyiFe7IHkpMdoaSUvTwteVdrOqZVsCfKUao3mZTyLEqnNuXqZsDJ+Ry/S3YrO/VJa6
KMQbFvXZQG59vHh0Von2EPqPgjDOWCaQ1zF6a+Wf0OiOinkI86AaPkvrFrlv8bjvw6vSb5vhmiK8
RIwyG1KCfe/MHTefO+U1Y2VBzLqMb0EnF/LdgErMLJspsFgGJGZM9DujvpXxW5y8WcUjNoCFKewt
779jA+IHvoYE+inJ4fBm1FcCnnH74/ULlypGL09Rs7fKh0rUWqc/dgjdcIWaP5nvlewAvgKu8Uei
LnTxUHuf42iZVBvZgKPEJs8daRB+s11UXfNXgdFLDKxpGN8fFJrLrN0z08NVdyysq5H+qtBcw9ya
KyindBOR+Z6yz8Abj6WJ5oPySt1DXmPWqefA/atpKLThW0zLteiA0hR8JMgNdZNpfy21c0QivIZr
OhAc+dd/+S//47999//V/815Fw9+nv1L1qTnPMSQ8d//9d+v+nRZ9olJy4WP7Tr2P+0sLfvOMkfX
Gc8YZiztZcz/D6s+/6PPd2wcjqhOQtP1f9qgy76GynKzfjzXzbGPtoH2f72qlCWZ/+vzjWnB5b9Z
Vdp5tuKoIZ/vsnQHbNr8P/96/v0GUdd2VU0z4Pk4lvjHBuZ/8/G97UhT773xTOGP6RdWymqA5fWf
/5D/6Dv6tz/kn9aUVsgnHZs4x3McwAmdRf+fH/9Pl8AdQ6vqaz7ehoKTXwr//f/h19c1x9IcV7W0
f16lPdjFYMVSGc9p9XGu9M///NPVaZ/t/76Mll2xrnBV23IcVTWnb+/fXAJH9cA7NpY4D3fhdPfR
XqWTzWwONBxboIwXYQU2pzv95z/2P7jwrtA0geL5P0k7rx3HkSUNPxEBuqS5VUnlq8X25oZoS+89
n34/9i5Ol1JcEVUHM5i5KIChzIyMDPv/KBiCT6UGiqV2Q18K0I6rRyGWHFrcf1wym6+RI4SqC5vZ
I1M6HNuhqSnKO+Fp7lFrPNATpujDK0QYumGbQnPBuJHYfDuTORALthOvMx3wIywvddNvdo6VvCxn
UVPpoCBa1l1XNSzdRNTplsWBAIKphx/NYWLZoGfVqTGKrvYBUravNTjM4VBsLG05+3ORlqlbBjKF
JYkEs2V0YhNIkSKId+l9GPy6vKRl9+Xva4bOvbctVMGStCDVk1n4uW97ev5rAIIPSke8bxLbFFHA
IcrCjS3U1haka6aJohu6zeac7qEoqefnobrAZYMTMuLd1vY7VwXTvDS+tlZ9L3zrZijCQw2rqhtE
T1P+YTQUBjhLf8P0rf4UDJ/DoZq6cJe/P7t3k9+2Cih9FjwR6hWdFjFdKpd3d0uCxJ7c12kSDrFu
eQGI+XQPwtt0WcA5z7QLhzo0yjbGyTAd6XIVjps7JRVyrwDKwXKvB554JvChHVFeulngU6gG74TO
brmqLd2xSaOdb7A7w2tyhiNoYSNGurwW/cwOLiIcGweVSX/dlXUx6dIKIH7IONMS3OcrTb3uuxu7
vHe6j8NcE502n5U2YyYnuIooINoErAVh+XAXdikO0m+raplsuQq6m1F7f/m3nRnL5ae5qiVM01oU
V9rnEVIAoCcq3euKB/O3PjxAfXdZwpmqIEGzXMuhf8o1bFkZm7Ls63BuTC9h8sFsKKNVGwZ/TQIT
l/xrWpYLa/ypuivWMrZJvcwDgrqnvdPZcIT+fuDEljiqbuECCc0whGMYC2X9s/sk+qBvcr+cvTBd
mDO/diQ/q/eO+7TwbyTOm2h6P6hfaTCuGWaqNpjEz1/RRbruOgaOhgW2n2RYKOS2Tkel2Gu67wTz
Jk3WoQ/83vgwUzN3b9yj9ZH62otPzeAuCE3YujC0vyr9bMkDwNm27uujZwEEoYAM+XK946uOKoSx
+B+mfrqlXRrTjNqVk6eme3/hSL1XQu/lS9CErqm2ZrpcPvnUYr+ugLdiCT69pRF52mrjYq8phqEJ
IQD1RzuEI5lBHYzvMaiG0SuJkysGJqGNJnVBxrs94lUZP62vIgYcGMK3Cfqzy+tbuboGnpUmHBdX
x5YfbasE5cNIy9HThuB9P5qPwgk++E66IWbldhm6EJpjGZbp4OucnlTGfF0iNHvyWgeGhFGvAVZM
0mTjji1fka6YgXab9EohyLCknYxcutL6WJkAyC8APxvvHHD41AVDCxYd2Fwvb93qmp5Jk2y+FRSp
SQFr9pyguNVDGO/UjfWcuR8Ob4otuLo642+mvB6t5llzFYF+u+8dhtjmzroTxnWp0aUCWQdwyLP+
+fKiVrfQ0S3bXFQSz+f0oPqhHBKdAQXmKglE8yb8PBjmUwJMwGT1y4zM28vyzpzGZYkOr4aq6a4h
5PiTOTIxlIDreTaY3YPIrtU4IdCiQUw9mDVttHa24WOtHpuLKWRPbdVQpWNLgiw3ksKYPOZMidun
/r7QzA11X7tV+jMZkrrPveraXa0jI/uqgSqaAXxHOuvy1m0tZNnaZ9ZVjRKa/nyE5Blk3CXjNuaG
hLVlGC7vBsbb0XGjTiVQ0NTjMYyQ0BpA98RQhk+PIyvbkKMtUbp0cSmL4KlRktUI9aTHV50qs6oy
ffDqxg6AVY4H6xqTCGKBEzeA3ikW4DaZrkM6FvYf9dxMwDDh9C5v6Irumwam0HJdU+XeSb8iG6AT
GJi29VrayW3QekgJAS/yaGgMrnPnLktb9OxszQjRDMcQ52EzPGg6aAMGgARgBBrFl5F+npQx+nBy
NiStmBHTcHAcBSPS556jXTNsqoH06Y2j+kkXwXVtWWwqzD+7pLAZVwrGtyIbdxoNOZfXuH6wLmGt
sSRQ8BBPNQiELLdQem3w3P59R/Pe0FEcV7SrSgB6cKv1INTR4EE95bLcFcVFm4zF63BV/GXJioW9
sNRecwYP5tZ5X2R5xOiCMxxanRLDZVFrmyts08L9h+sU3TldITOdNM3V7ugJgovMugmUR5dG6v5P
RZE6ab/U9Ptdlrhy73GzcSGxw4TZcjyfumMBPIoxegbJ94wq8pazvbZ7JP95BEh9qIZ8Dwx4cvKu
h8g7n8hDu7TgAroKZeorDslyTRx6bpvJCNPpzgUkJmwwIUavmnMIKmzGXWlXhoL7FduFtXeFYZOi
kj24cFJKO6l7PLiCPoGgA8QmSsLs42Upa7fZJjllC+b6eKklU5m5fi2EUkDA5EAiZt5S2rjWlM8B
7YGXBa0ZqeeCJKtv6J3oKr/CSPnf3eKjNv529A8T0KkEHq8RpRM42yRzNEP2DTsVEp9A5KPnD+W7
qMnegyjA7Mz00+0hhg36YEMh1q4SN8kgg6QytydfpSLt0zR0YgjkqSJqjHgzxncQojmoFhNwf4qe
gjfTsZf3c03ZbdsmdrdJkJ0FRnEAOoDl4+B3DcNeJMVE/SceP1wWshZ+CdXm68ReaLocIVtqpDTl
AOh4oB4FLfwM918p6bFjqjYC/Cug6dRQn0L9T0EDwmXZK+aCjsTF+DK2ygKXvz9zE8wBvBUjUnWv
yicGkxmbA7/jvxOx7PEzEU5baW4rZt1zMro+sxtly0tcUfqTNUg+29BOZmeErEEVDnDw12F3N9A6
Fsd4Vz9esRZDgw6KJwv/V7JK6mzqRpzmBm0RPyGN2QpRVk/j3+d1qV4xJu7sTHnK54EKAXQy3cr2
r+gzBEJkohZzR1pGevrgYiwLJdJmT+uG+FHPJiaxph7OLEXkjy/eKlt1Fu9d10iW/338nx17nWS0
ERYDorQ/LePJcJJcFrDmPpxIkBZDS1g+a4U6exF0ib7wgLSalYiR4k9m+MuZKTCm1W3MINdluSvq
diJWP9XnWCQGrBXd7NVx8J4cBty+zLh5LRTwk7mVNv9/FunaBmpB6smUbo8Pvx7tac3sTQtLpaMP
70u9POQu2HDAfUZxDi27/bNuxjdT6E4b5m9FH5letQkwXYIvR06Rdm4pnKwj3tMpXNMv/fXyTm58
3pXU3RCd30RLOFnT1tYU2D1946zW9J2hXpPcKKE/idHTswoaWkadoSNGrlooBrvhh24G3+ay3MgP
rplw+5kgQ1qKlTO8Urgkm+IkvwHJ96fR0Xwx0gCYiI+u4v4aw/yKG/k1z9wvuDsbB7W6TkujFGVx
XJYcKNf1GDWaH3PZmi+AsVrtjeHsLx/Wig9ja89ELIf57D6bjWWNfZNx2+y9+b3WwAG4ZcD3spBV
jbCEgYGi4owDeyqk0TLdaGaEGPNeMNk23lz+/voi/n1furv+pKilABXBAzS+d28C7Xpob/Vxw/St
n8Y/KYa0ihbYu7xHilEdVGPHEMTWOlb36a9vTGSsnRUGC2tqgY4luk9atd+HHTA9eW2/Zhn/hAhJ
pwPbUVTKt1BD1vWnESDpoMyqndZaHy4fyup2OQSBlqnalC4Wg/tMs+gtrCKzI/0niifqtmPjAaZ4
WcT6fv0TIfnFblDbQZUiIqDRVhvfkSq7LGB1DXiljkkMbZIKPl2DAkJx0cQWB4J3ypwpfaLWfga1
9bKYtXVgjF1Qf4VK2CK5OknLiOekmDQDEJjTx7axTWureP556SRSp7XcrOfzYWfv9d/9234w95dX
sHYD8aaxUhr+E1nl042aGgbbp7hQ4SDe07YItct4BTPkZSGr66CkTV3IxFmTYwW/ZwDcHun7UOCl
C6fqcz43t3bSv3mFGLxnQYaGVKEc1jmp70eBBjmYYw8HN66B0VpYSqcNo7V26Lz+hAjkwFwirtMt
M5MllcGsgAdOevYQa5CvETmqG7d9TYqJh2yS20KPZddQtRVhKRHe1NBcK4dxfsWRcBaaUCnT4RBK
525lgVB9kJK8yWDwH2KP1LYPuf6Ka0huxzIcwlKH9ojTrVKmQYMKyydeY2yyT77nCzRD8/Hysa/u
1D8hsl3UbEYk7QwhLVDTZfVZrbdi3TX9NYnIlqqPyV5J95AwIO8DR4ycRU0j2J+cPuBqqz62ugzc
OzK45HDPijs6eb+YkuDoFaKsHiuhzNcAs/y5vFdr152j+I8QSXerRiQMwmkjJt0HeeUHs//05N2O
2rdXyKELyCTQIH0nay/N4Rk4GgPZgZ6hHQaDH+Is+WWD76cZm7n11UW5VKQc3isUQdIyoxHmpNTm
5PlMkcOK5TMOvQydb1yZDTG29P4mJBUbV0OMa9Orvp/Tp8BhjmXD5VqePinTTCsJfiOXn3qSIT2N
fp+XZWuyc6E9gQiWg68wAu5xC9LQQK6KrtjEgTOwUy314fKZrUkWtI/QOkdKx5Sd1r5ItUTpKCBw
dj8yLXri1WDo0wbeb0oUWKJVA/6kPPtxWeya3j8XK6nkFJSDQd6SqEMAe1KFh83an7Z2f8VSr0U9
qMLJsa/tRp0bZky0lJk/MJNp+HtXTeZ9FYFSajQMh3WVrT2MdTE/RQsAVwrjF3wMSnZAbas7NXTC
GzfIu4cBKKoNQ7/+45YLjxdhCrluI2a/CHOTbY+Hh/ALyJxg5F3e4VUJus7j7tiqdtYtwWxG70QR
KqUBQ5oAhgBezDJRclnK2vWwVEeQNNMslcaJU1s/hHEWZ+BPeuA9X+UV1HTDwOivDb/tK97555Ik
jQlDq9ISQE+8wZ9/K3V2HLOR8bAo2tDMtQsBwAc+MAkT1ZWDyCEKZkwyxcdcUZ5G0LXi2Wc6K/gQ
KMkCeBJ/VtXoFYZzOSTq4SrtUPKLGVR9COfwPHupfyzMtw5gjEMMTtrGYWlLZCWbmWdy5EdTdadY
r+E5oEcHUvcINIqK+flR2S3ETemDwSAedAIus1Spele2+v6ysqxt7XPxkn+eTRWgRTreTQ4FwgQ5
DSNOQDDsM0iT7dtXyNI0NpPnm0K5pJhRMlaR1elEylTnYeXNKBUerezr0DU3KsMmHdgalyUuD87Z
5lLBAyCbdlQ6bU+vghNHduEGHCIRFjMKigKQbhUA0GS05SF1jYVAlZmRyS7Akgbn/RWGnJdX4Nm5
/Ef26Y00DxxTsLk1kGsM3dcgX8/6h0gzr10ImLbi0sX7kVaLY0+6hX4vPAv5ra+dCKQ6n5Zlobwl
iM+ma6h3deay1d3lbV2xY/jBuF+0O5hkwKQHGAbXFAMeqbTfPkXM6/rWr0Js3L+V14gODhSFRiX6
DczFyj0LfhtVm5LJ7lTIED/487UY7i6vYfX7tNYsnj2Bo9w/VBZBpvVjpXmNewU6FcC6/933pd8P
VhzPlJFqnu6CI6+NO6hcXiHBogOKJKhl8GCd7pBKniNLJ0P1VBga9P3MjMXLBWiGStedzpN4ZgJL
gBmyDEI4z4Gmx2AIbtwQsKawAAPwafwBhgUWPXt2xq0TOkZo9xRZ/Ga6Izvo7oA3gDSk+jk2+Xul
mzas3crT6NAGYxlLaY4St2QPujxRc2Vp6ocvfoBO+xPILX3+7vK2rQuh89l2VYpWctrGSEAhtcdQ
9XL4kxf00XusLKgGQEpZRnbzCmE6eUGqceZyJU+30MrDTKOzmVA7d8Erjt8HgaoBzB8f1c75cFnW
yltB+fyfrOXvz44LbLwsNc0EgMz0G8/F1B316GPnfrIAYLCdLeVYMzIUUemMpzXYpTHtVJph545d
27TyASF5hcfG2C6hK/Nxlxe1Zgco8TGEoWoUf2TfQk980/Zn6gi5AQllCgHNRgp8XYBLFZ1FYMck
Ja8DU+RqaS2vHghYTHB2G7doS4BkaQxrpiOhNWbPrKCFu29/X96gtXMglsPCsEW2rkrnMNaD3U4+
pbEYAvZ7x/DA6bksYXUBglcLJaaKLSe3XXsI59ilcORkv4BJEMzQXhZwbmfoEDXQIzLo/F+29Zru
pzFtyjaV4xj0rmPgfomAb1EKF4y4l3fKIYzWWlM1aeM9M8uwNpZCiyb4SbT76CHyN8LS8806/bx0
CaMhsWDn4fP5owP0Z7RxFit1NfqqMPdL/z+FNdmgFIoTG2JoxVGtoMucj2MEsDn0YQOIEVre7Ezl
QanDfSG2WjTWFvZcsLSwQQmM3LcGcQwAiBDOFSRm+8tqcK7JLG3ptV9GhhiqkzS5d2lDnhOWpkXv
KhAxaQRK7LcbMs6N5NKPSU8/rVs4FvLAQTHTphHjAx9J7HMf44X9JFETqIByxYFOJ4LrJdUMsLmz
d/NYK58jPYvhWeuKX2o95vfAKoCDz314a0dgzybpML/LLQOmGcWcvnbKXyBXJb+H91x97PwCdoTS
oBdOmKV5yLWSWesx0ttbvA+I4eCfEZ4Y7PRNpIXWgWYQXB3dMr8C7pd7aR+Xhzh2tM/JPCqfR33W
Hq0IwM+dXpYAGZGiOnSd74JYpatw2CVArzJn04PgoLWPDeUPyIvG+f0Yu+/bov0zpJFxGHjtejB7
68Crpyn4mlvQTKpZ2fv7QOuARxuspv+W6pOycbwrqotHujj7Gm6jSnvU6YvRz6CcVK0wIF8A8I3p
MbAmzBDkRq1vxYMA4uw2DCv9K5xv8Af4Az/IES9voiNzsPTs4VtqpNklFwNHpjFq3zCOpriey/tp
vp6i6w0dYx2nfv6SQFF5tchPmmdejJVndH0CzX2MYOUJr+3ottEOl0WsXcZnIuSo1Gj8Og9LRLjX
XXKdhRsrWDPI5Fkc2vZd1zhzkYpiUPSxC6yjqg7XkXI7V79LGEhMH3ytacP4r93657Iku1IIM0nA
i8Ae5/eGHxwC9Xfpb536yn7RPcKICqlCHFq5zMX3c6PCm4HA8Rqe0q15g3OXEg+fl2sRgUskazZM
uyQ8A805auP7jnCuAgtMm2/NrQTV2jIMa0ne6g4vgJzzbOIoqBQNoNRI/dY/5M6Xy1q1tgzWwfgK
Xj+NppKzSnECoqPAtQAQUJxjmlTBt1gArDmDqPtG9Gq6EX//bTs6vSmmSQse8zv00dLTKl/Grgv6
Oa3zY+LqjIbYAlbWfUEWCWgzmHcdYII/BiEj4pmCH9ASytNKCTJ/XkQWiPru5ABhmv928qS60uhx
fltPQPN1ZWxdLeSBV4VSdB8u79H5ESz2g5djGdp1TDl6mCPNhWrbMo5xfwPuIInCy99flny6JSQf
qWXptoOynm1JlQ5TXWp2fyz8DLww1XBpME6BQPMKiNnsnaKGxhfyUc5NPna8XQXc6neXf8K5GiyP
MHMStJ8sZS/pVIJUa0G/mLMjZKeq6Hd2Y+zuX94JYFpk7WneJlUhzornoct7GWowuNoqsCe0Rcb0
+l9ex7llWUSQPcNvXXEr/cSMbVqz42MCmVCqfLDo99dfXktFCNEDdVRmGM/mg8MgmEYokZOjkalg
nAIzB6DTMP65vJRzraODVDBpRwczg+OO5BqN8GxTTi3S4wQG/9sp2l/+/LnSnX5+Ef88ctTaAbYv
Pu+Lr3ME7PAj6CpvqxbO1huQaS4LW1vLMqJio99kG+UbFI+TPakj6qXn6RP8WGkxbOS9zyUIlZ5l
Im4avZfxytPlMGlpx04LQR9I1zAFQghyeQXnzyPfJ1pkONS0gJmQLkhkqiB/GXFz1My8uYFhUrsq
tdIBjj2P7xJh1Y+pUUyfLwtdXRSHT3kCZ+5s2Cw0S72B4685tr8WuO+Pl79+fleWJf37uvQKq4Mh
cjusm2Oi33R9v7Pau3baeF7WVkCucPGKXMZRZUgFN0mrClDI5ghCKLCDsbHV2r0ugG5Diiu4XXIA
YQScB1xo0JlA1xW9sTdbKP8+sJJ11i1cWMah8R4NOSOmdXqYBE6gH1tkHRK4jfbxXPbuzpnJHT3U
QAI+EY8D6OcuqDN+HsNvB1sYFGxOoudXcehW30Ia3a9EHQH7O9F146gTcVvV1eUtnm/5pKVTS5d9
Fdzmijlea3T9vUuwcFeOL5TbMB/8h7iD3xRMtjjbh9bIyJCmNAgShShgEkuz2ySjJbt0Z9jCpsnY
JZ3GW1IzqwYY8SzG27lL5pvLGnS++Ytdohwq8BmxulLSmQn/vNZyt/PcW7rqdx14tpcFnN+6Zcvx
TKj6YK7kvVfnwq9TUBm9xIY3sn8b13ddRc2x83czcEWXha2shhCFSJswZVnO8mOeWUSin67stKby
Use4H0reekV/ceKJ9bBZPBqwXp6BcahVqHdTO1VAEN7Z8Qenur+8hHOjTqBrLkOjXDqAaqQ3I4+n
KuhbFwQ6o5/2oWmXxymL/KvMzfW9Jvz+yp7DZN+PQXYbNIn+/bL48x1EPKEemSmShOTuTndwdiNl
rggIjzrgYCocyYlyeLmExVNZoniTUb7Fpj07o4QALwjmyoR5y3gr4vxRhPOGC3Guc4KeL+wVzvCS
lZAsfZgAtVUGQjtOBSCY4FG7HezQh8bdA/T14tUgCsMIZMoCaCKtpqlNOkhpmjwa1h0sB5uTeX+b
8CXbxbiBQ+pr6cfGvTzdrjgDxq7kjh5rNcnuQ6au7xI4b4++BSR1W7X1uMuKCPCtjJS4GAsVGq3B
uo+hG79uikDfaRDNQcU9Qkc9u+01uALGmzGb6kNSzOGHsW3zxywc8l+X92UtbbAkHdkXompOW/rd
agtNR1MpwzE2EzAGOjU9KE3DpPBcJwWQ5CpM5i4pLyd0u/ddFtBl5tttvmEQFinS7p38isVpfqZs
gglbHQzYETDvO8W9DoxH4+UTaoueOUxO4hHjGUnKFscijPoGEZN6ZwAh1ijg4W+t49y5PxEi1wbL
OAkmPUeI+tb1Calu7fkqKzccpJW7/3wltuSA6aJTBlDpx6Piws2zY/j5sk5sfV8/PQwoctpGT/Lx
6Kjfssgz0i0BK/eeKUHGS213CcRkTyKEPM3VBrU9ajjd0ILMCVifkNX9jMzS+F76zgxkWzRtOTDn
SgYa11KIZlh3mZCXNMCYhxDgU6M7jjC+QNEcHLXafuPT+bKxgRuC5EYfmDhmkfh6d1Tg/yz3U3o9
Wi82nVh1m2YzkglLq4v0ggozG80BzpUjrh5UZlAI0bvemm+7rbmW83fuVJDkutZ9qriFHbXHKNEB
878WUNSP7dVcwsmQgTKvf3Li68v6t7Z9z9cmnZMyWR0kYYjMYkhT51EkB9OATWzKuu7usqhzVbeo
hBL40S/AaKxcnlK1MDJ7jXS4D8H5DJnuFlbXuUE4FSAZtiyoxxk68e4IWHO2z5jRIIRVw7dT302P
iW/0G3u3clxk+FUQdWj4AN5Esg2Oo2hJkrQs6KP/EW4fZ7oBLTe/MvKbenhxMYYEwAKw4zL4q5LP
PLUTEdypymwn+rFoH+PqJnT3lw9nZe9IMIBwQlKbtI3s44AqkRU2gRnE9I9xfA3BjtZcTz8uC1nR
AIRgE9gyF2dE2jBd6SFXy0L9GOr7CmLUrYzT1vclYwrW5tA0kLAdIW+vtR9l/HLHfUnD/FuA5Am2
vRbnmaloR+oPqgcgfvOk2TWURXq+YIg3TT8/5ZpabWQBVi4pSQZ9adQEBuasmV4ptGDO8Sh4Tm9B
ecj0vR17l49mQ4T8mDaBWjTC8rUj8NAqE9j4SC9HqyDU+bcK+SmdmqzN3QwRxviQfOvjuzp5uRL/
BQEimwlMFDm500viwvYIn3k+H/sEmNAgchYjABpvSdkr2RqjWNkxmnZp3ySyItyU4yogDLq4CkGl
htD7Ia+L21bAQonde/kLTkciWWwS5aRpuDqnq+pEE+R+3czHJBoPzvyxUf2raKoAUG52U7lVXzj3
F3DaBSVlJhqoLslxAn2IY5SACgH7igZ4Pyy3xq9iskHa/yoK48WP94kwufjTd9EMJRPCuvmblULz
3DMa9F/KkIzOPMEELXSloKXzKc1vzeE906IvvTyny5DsTpYqOX1ALKNWrhVxN4GU30afLss4t22n
MiQtUIwhH0BpKr1KVfdB+QcN2Hifz58A7D9BNiUZ+tDPFHrWeys2iZs8exzU3STC2ySyPidR+L5r
N12dleWcCJNcHUszsqmoqsirQ0CmDcd6FJNxc3nLlm+cBjosSBC1L+XRJY12enH6ro+iILJDD2+g
cLy+IbS+6qhpNW+n4ONlWWubpy85YMNagItk9DiIxxrIzezIg5N+p0NpTRM0eN72lolb27fFDNCB
tSAzyZ2XZg/uk1n3kdcad++FvxHtnNs0gBaefV1S5D52zajV+HoO88XkTG8sCo3WPPUbd3J1t4AV
Ibkm6OyUX5vKUPDL4PzxsoyS/kOQ3sV5DP7/htO0YsuWWcD/iJGuftA4duM2KhpdfaXdQ52VnQ5M
V9pH15a2dTLre/dPmLR3ZeEOhQLbnpf0Fuj+kAUAkz/o7y7r2fr5E4zQXEgLk6xnWWPHAT5K5JmZ
aH7U1Ivu1KHNXiHFWCZCaCHRCOKXtT5LEUQl2WFT+JEnqAKPUJp/efkqnn9/0Y9n3y/rPKmDMIq9
Is3eDVZ8a5f6xtmvHcdzEYtuPBOhFsZIQylLCLI7Nb4tVeC+N0SsqRd9dhSTCXFh85ZMMnGnk2U5
J17q1i5S79v8wYfALjP1HaTgV6/Zsn/CFsV4th5HQD2WR+iyag37qXCupp+XBaxv2D8B0pnTNWcP
QaRzJyGHdd0cupN4X+hbecg1BWZck9I8vhOjOZIY3Z80JvW70PPvp6/QFF5exNbXJcXS1baIkrSH
sEYxd2/KasuHXTvy579e0qp2hiZSc/n1EfR/kGzrxbcE6snguOX0rZ3Gc0HS+zibeeaUi6DjoPx0
riF++u82SnobYyW3ab/i+7mxq/or63D582v7RI6TAhnDEOc+azj0htMoaQjKib3vq+Yqb+zdoCVX
M4Tp9lZmYW2zCP3JzvAe4cJIOuXkoTuWUxh6Jqwx6jtDG254oTdaPFbeLFLNQPuiuswCy95E3rbQ
1ptT4Cl++V4dm49amd9amXiMfGMrtbmyICDZDIC6KSvQYSYtSPNztapcF1nwv/5wmpvNPp+Vi0JL
FAuh2WdxJqSnMcmcVonIlniaCD5mxp3G7MhlFViRsAy48VJRtqbOKF1Fw1AGJTKLwPOj++DeHTeM
7/lxLNBnDPsvSkbpXbqJ+hg5imXC3Ftq1s6YobAz8nLnOP0HmKdffPTIoqOXURdIEs7gD80sswbd
rvtltFU/1GPZP/qqP1yJMPCvDTtsN+StYJksAumeYYQacAlH8iXErPa0aAa958KjyXQo3HUHp/0Z
2TCGHetgPHTmD8V9kyQfXnpmRHxUJlXKK5SI5JZSZuJahcm63iOOvoPD83pMnLeXRZwnzRYRwLIS
aNBqf4YHEwIHg6vUexmEqxm4A0UBcSNkcR1IeVMy78zuxpzrm8tSz4Hbac4hqhXmktw6b6RwHbOt
TDLSHgALT+NSsIagXrPy66iP7xu3TnbkzqHTUfZ9wXU2zfZe2PkbYeVw/SWDsvFOnV9wfo4FxArJ
HI5X7n1WmikrZlG14I0ZylUmYvEQhg4Q6z7UzZeXvioKq0jykKj+rJUgbyJqwobdEP98KZjf6ebr
oNu46+syljn5pSOWWumpczLkDq52qjee1Vk3ehh8KLXsriteHsrT7goy7AJfsEBWS4V5Bnhq1Qqz
1lPEQaP9mBITPTeHy/t1brdOhUhrcUK7Jk+Vtty9x15/6jaO4zwoXVp2OQgah7jg8smXg6UxWqx3
njoWhy78PcKSNkffC9O+qdS3Y7DVlLq6nGfyJEciY2RjKlWtI6ovvlVl8a4L3etX7NgzEZIvEdVx
WAUpSzLcJ42+xn5jyzaWYEnHXvqd6dPe3nlB/rsZv+TGa34/aVXuIg2ptMCdai+IK3pjqknv9Q6T
Wi1wwN2GQV9dwTMJ0iEAH9QYXR33XpLezu+0LWCo1c+jS6SHcaxVeYApTVVRWYwwenH91r3yi432
jrWn1l56WxmnB0tddq8EzlwSKUbn9a5/1ML+MUv9j6RFf5TC39iotdcBj4fOpGUU8GxwIgpMK2wy
Wm+s5MYdv0DQDK7FLgnMHaPZh6j9Wvr+RnPJ2uZhAfFUSc3wj3F6+oNlh5oKd6Un0mP4fZw23rut
zy9/fxa3hZPQ4o72JQ/+9bj9njQbtYG17+NfgXpIQAV5gGSuWrCSHWPmfuvQj3b5Luy23qqVtgX6
oZ6JkLwRxwFJbdLYId+Z0u+pYpp3udN1H4y6198UswasmjX6O3ixvw54fW+KyLFfcUjMGvMGE2nT
DCmZGDO3yrmdrc5LzH6XXgtleMWD/EyADITn9HZhB6nZeYW1j/W97tyYWz7I+kn9Zw0yd4xiB5E6
jlwjs40OeqPsy98vt8PP1yCdE1nBKEwq1tDaP8QP33jN53UdoF5mFwWx1qkmwxDUKnTcYYYhR8WP
cLbm2da8iMUXgvCAiSYgqk4F2CKJNMWduInh12AKDpmT3FTuljqvHgOjB7TTLt1QsgNq8QCLqsNY
qv6b6F7dwiHc+Lw85dk7meP6+XLKlo8zq9nfw1Hfyp9KO0UnH+AUQF4R9pCdOwtIknh2RGSX/nGE
PzFOv5ct5O5QhV/WJ8nu/68UYC9xUgWnIdeEIwLeTs1m/7gg0ybNxyH/rsJYmVqfL8uRtuz/5Cwm
f4nkoHg5PfdySsvGahL/6KcHI3lKyv2Lv7/MRzH9Q+/V4n2dft82TVBXNd6uLntHOLWVLJWjteX3
8336VnkkyczLzy+FedfJ/Ug5wuepH3urN0A8a343paZfz3UePHUGKTW1gUKJLTVuwA/r3oAHstX7
vrKPhKfg4i5PJ6kQ6SkY5rnpcj1Rjn2zt5/EuOGG/VXdZ/WU/10nlVWN0j2tq3IhsjDrgaSq4R+n
NiwPegQlbL3w7PqpD89qqqVfpiGHwzKvnBvSpeVV3fvxTRmp8K4XfvirVZOQiBICTdOhrSWoXfV6
rODWLDSlu6pCq4EftiXe6iYwtwolOKRl9ydyxcOcQnYRzoALW4WjH0xaSQ6J4YyQf05bL4EmeejL
MkF4M8Hj1kHOweM5VZcAkE276SPUvk6vcpWJ83BmBuqnNeW7Trvtg/q2DgZi1vuq+1ow4JfZvzK9
3unuuHP09ErRv2hmuvEA/jV+0uYv3ET8NA0gHHT59Ff5ZjpZWgYLnRU8Za1JPRZqdMffJVp9VVXG
YaK4EcfHSLsrym8GQC721O3M6quizldCzAcz/hE01VVd/ixciz+IXdyrAGo/WfEXP350C3PvV1vg
r8aKoeJX0wmKjaJ/Vn63mZK0O7oB3WPCr8mZAQ0hk6+CP/kw73XtXhk+5WZ7VYjPbflUZDaHeujb
bKeHNzA5Kma+B3Zg32TfiMOhsn+IkztL+Lt07K7ojr9qireN+2kwb+fxW9+md6ZyyGvagpMP2aDc
6NqPy3ZERtBZNAMLAqQ/iGVL1C55IY4z523Y+PQhEyT04RuluYcOdarfUvm/istPbfXbXAjnr5Nq
K/RdudvLIAiNwCZZgzPHOPbjoJkE2Ud7F+JrEcq8wtgz0oprBeocCBzS4wufgK8yNRF4sQ+spTqD
sxBclXYB+e/NxjYu8ZqkysS/pIfZRJJAcu7RbrIGXJ428AzoYhs1u3Hj8WYM/YcwrQ9Nm1832fC2
tszvNIT/uix7dRufiZaemi7oumiMxsCzJufrLPRPVHM3oqUVEUu//TIShDGGTOn0onYgqWqhcPxj
6M6wdNtvI0t5mc//f4bYoSlEZXL+rLC9cJXOdsuDY2AAijS+qm4vb9PflkbpiFjEfyTImZYhKNMh
VULl2Bj2VdiVh3Fx+QrD9rJZXBlV+i6ZtRsTL6oXzsM0uLdJGX0am+kAkN0B8KVDP7u7Ue/2l3/Y
ij0hOWnxjIPD7ZzZEzy3KmY6lSeufLKcPY1Ru2raQGdbNP1s7aRn6JddZrvlEdi0FsOSMVGOU/fO
Vz/mabrX1Qpee3GdbXFUra2HURBSc3TdnbcNWIk5iDxKAy8qOcnqp+JYe7MsD5d3bU0laVR0cAoW
KCU5xI27HBRI4SrHcXoTx7fVr8uf11YcxQXpAE3EytNsIb1NMJ0XTa8PytFqbPt6btPg8D+kfWeP
rLgW7S9CIoevhIodqjqf/oL6JKLBGGwMv/4t+r73bjeNCvW50pzRaEaDy2l7h7XXyjND+6tJAuA3
NxVkdJ0yBJH5T7XNGXSyjDhSeKGfy1a6f0ip6VFBY7aRXV3fETbylS1dXOZJgA5pdSDSv+DRoQrS
6yUWoDUeEgiMGNCRACp0xbAtLsN/R5mjGqxBKXALLOVWBVKPB/kr74/5GlBv6XRqAAEaFkorX4vO
qlbW5lhVym2dxSWsp4B2++ASSMxPLANDbOw6M2Gbyzu8tH6A7MLx83SwGcw9y7FMemDuauVWgeoS
HVO/9/5q/Rpn0oLjBWAwYj8kRhEDzks6JikoySimZoOp1Csa32nyMDPZzgEMrdcOI12Z1tqA03//
kJspzVqnVolpFc1Vwa+BGqUW9R3vqdPPxPxm5vfdaiNigxOHrvdJK/nzaAYKx3lLWwXdotsmvYbQ
feH5W9NKfXVNU2dhYohJJtUAOAw4LTNHpRyRY4tVRG511W/1rtkqWXUlYmNLY3jglB3gu684qAs2
5uOQ88MPkUxSp65EcDD6Y3fDycvlI7j2/dnqlfAanAFpplsQaqWQo13T5Vh68uD4ox0etNgo885r
rqqF1FJVi/jWAgRRd8IE5ag6olmUYQV/K70dqcS758VwbD0jtLQSwYfzJPv+qqm1H0rv/bk84cU9
RNQNURpAfcDv8/m42IPU1axGtDXGG6F0ftkcFAGGlzTdoc8tcJm94gEurvCHAScj8OE2GKJ21bZX
EfcY9M0qvIOMnafLc3oPEWdv63twpU79+MaXthA+oGhelkN8C5+I2N6u1pxDkb/UfhMYQ781YrGr
R6DB9Pq3W5ibnMi1HosFI41fgLQJWi0Qy86NzCBsRVoZZmmD/MlUbrDKCOXuO3G+PNUFO43TBG4e
uLno9JwHy4wiwiymFA1Xq9AsrcjVrhL5mw5mKMa1u7E4KRjmSSYUfZ7vZ/vD1oFHQx14zeBz2ndl
UuBFkFtwUYym5jvd2ZEv0gWfkqpFgnuomlU+Rfd9i6BFqdoAHbZ+DU3kYrxGP2roIbaNLfNWpQ8V
KQKSbjX1rZa7jiEoH42gtUCtH++UXoeg4dFpjhmIVHov9ZXuFnAuX423WftautRP+psse2MuyD6r
1KfinMo+vLzKC2d2ShSCRwhl3a9djS0begaebpB7xidOr+nKJi68e0isw6tBGIA82DwVYLYF8Ja0
sW6BVTySoo66lG1t8s0mnPe4EmcSE5hiIiAyPt88yAxAVhZ+521Fr109D7v4ihcrU1lcqQ9jTP/9
wxGRCR8FMKpAQZrnxGrRs/78/a1A9hkSVhgF9f2Z+WhNu5KyA5GPLogPpo01HZ6lCaCPDU7/1Ib1
JRtpVEBmtAiRb6Fh1e3Ir3/49R++PlsexmDUeYev0+ah0m/cdo1+d8EeILxGfhP5s2nDZ8vjcbDu
J1Vj3/a185c4aePnkj7kehwOTrKTVktW0nVLAyI+BN7BBp7/S7bO6fVeEznOLgNv486V1IjA6qCi
i0yNT+BS7cPEAq/bN5cRiRF0/oIxCrDRrxIGWTaMplvz8gw6UlY9GeXPy9//ciFn358F1zo0AoWg
TXlOIQy757pRRI0K0WUrKdacwy/rh6GQMZ7iMsj5AAz7+cIQN3aqhGMoJ0l3ap4j3WaD46Aruzeu
ODu0FYSX5/bFiE8DAmIDeWT0zH4BfbF+zJoqa4pzZV9r6RvDDcqgnqXfXx5maQmBLAMQBBm5r+Tj
IIhkDRFecbaQzg2bKn0A/epRHUe+uTzQ0nxA4WmjPoFo/UuXdjMafRJ7dnEm0oXPppo7BMBB7nW/
qG5+N+mCtYM+F4JPpOYmPfDPm1XqBKHLOBZnvY59QX813Yp1m3b7k+MyG2B28HKI8pl5rBZnONy/
TTN57tRqz+xyZyl5mDrdLz2pb0B8Y604ZcvjghATCg54B+YJ1JhCNrMZzOKs2tTX4ye7p2FnvHLl
1hRHCYKeci3AXNy2iYLzPyPOK6HcrUjMFKM4S+0PgbOtiiZInL9Jv2Jxl87hpLSIjYFz+0X3UyhF
UvCSwVTo6KmVztkavPPYr+Gml4YBDzjK13iVJkD455PRu2AUNXJKz0XrpHdmMlrPbtaGWQzLe/m8
LxkMCPW+i4ag63n+ig9WBb4pNDifB8bC2ix2SZ3tvR4EIuwAqYHLgy1NCx1/KMOAYhg1H+PztEo0
b2fo3KVn3sIm9U8DUHSxtbZ4X2IQnHowikOMAQb9K3cIsWpeAMhZn5sSQl1Kgc5AlIA3bq79tvX8
PtfiG6r2ZGUhp7d2fteAGsZbCWEP23rXdvjgqqRK3qpOjlE7/UqDXO8KWG3t89MF+PB5WgAmkTUJ
PTfg2Q+dbuXXL+3Mx18/HZMPn7fzulV00LWd3dcaZMy5gLrSP1i7j0NM2/ZhiNxiJbenGUwMV+3G
+B8XaH5lcpMRNK/gbKk7BQCc7eWju2TSPOddENAE+828hUXtASGCEBk9A06wrclB9htKXvL6rpI7
S982w9qACxYNDx5KN9B1gA/vTQfiw3JxBuA2z1l1Bqq6PULw0D2WE89ObfFkk0AVYeUELI4HxpiJ
CweM0nOTIxn4fRouMZ63ye9Rcf5TrRFs2As3E88dfBMb9RpkdGenzBo0lBVEWp0JwpHSd2WuBD3u
VODFgetQtNUpUVpadx1RosYotqaN5vtQTPDYa7Wz6B/hpPpDo6TpH5qa3V1alRDpGdzS2OPD0rfR
fICQjYD5te1i325Q2KVVxnwbtFH7uDIh9GEa46+2sRNfNyvP9MHDQ6HlkDQ5pEZZik2tIahiBfY4
RlUtITukFwDcCpsP21RVxytEbsoefimkWWo9v40FyAE3Q97jXyA1L5OtUjvjrlccPfHbwbRZoBki
fnI7PH0gHrTNoIrd5L6kZn4Gu4BXhmbt8iCm3N7FwJghZd8ZR+x9/0t6ZHhFssy7EQ43H2uHtNsi
Rpe7MpjuWRJPu3cN2Om46te4gBfMzaSrh3ohAlUVXByfT1/uCFkCflvifeNXf0irreS2F04bQPCA
lALdAOq+OazI6vBgF+CoOCegVcjGV624zvqDML/ZkwBYOMqCwBYCEALezi9NFnk/chZ3WXUuB4ns
7BUFgJq3K8/awmJNPJroGJjWCxSnnxcr1Yy4VykjZ5Lu43tn+G6SEnMADdLUDAow2ZeOLXAPjq3W
KJNP/9gXsW8gKLps3JYmAEJe5LERx39NSHiUQko6rapz1gQWf7LXCkYr358X5pAgHwgEo6qz6UVe
5Nortnnt8zM/OvGK2AKJW3V2jgbC7Dy8vDqTVZq97Gj5AmshCCyQsZlbrXYoE5YWtDwDyhe0lO/B
XgyfmlnZXlXW8CpLc/k42OziuX1pkcKry/OgHUHRYKwFUksXb6rEI6oHahipic9n1SyItF0USs9d
EtVF6/O89okW1pvLa7bgT1iovVgovYBXFhSjs2FiM6+8gZAzdPUCNa23We8cW3WNl3N5GCCYIJo1
8bXOHhQ6QjwTHZ/k7BrKsdCJ3xgshej52nQWXn9kQaagGqcALPwzxzXxxpYYasLOAzCcuscju8+j
Ibtm8Y2dd34skH0sV3qFFk7CtEfAoUz8Kfq8HJKbFQ6dVrNzelJIFQG09P1bjzw9OhMmSsuvChIp
SHwNR3bsLKwuEJ4aaOIfRgAoCWi/if9Ft2aHjTg59DTrujkbFBk836pWsgILNxOKBegIM9XpXhqz
U5bVngEqG52eLT0kd3fyickwDy6f5KWtB8QPej6gsQCAcTYHIFO1Mi9jei7Jpm7pSdDIVBXfFv1G
d4Trv43Fv6waSm1oycfV+RIlOeDQbHKJWUlCA44/58szWjpYaHnBlkMnEs/jbNWGFltVqUDdD2kZ
gAN/WFuyxQHQiwXKHzClIpn3+fKraEhKLZmyM1LzDUgFmvD7E4DrgBgSlhIuxGwCpVZ7Tk8YFsjR
d7xLN4a2vzzCgpVENvi/I8xe9M5pNOYmArFKUvqJo4eg3osU8bN2VzIlS0vlWRPF5X/4hWaGJc3G
AepmZnNO3pp0562lAxc/P9FAor4CEJg6s4+OIkAYb9vNua2fhibQnbWO37UBZlud9wXlqYEBTIKK
yzb+LmYITqiKehew1ah+fUmfm7whpt0o9Nxm7K/R8odar77vXSH7ix6wqVICOzI7TG5JR4BAeno2
OJBjvlxrvl44Sp++PztKBnUbw6jw/cEFrSBNn4c+27YW2uETvrt8ahc249NQs8NkAMkUa+k0FPPV
3tceL3/e+uoHffr8NPyHiLTmo14zBZfCYTvF9WNUrvrvmz6kkydhGPgME0H1bAhWSIUkXg36zQyI
mzKOOkBqV+7c4o6gLdbBywfOpXl2ElIebW1CGeQc5za6Cl0AjLKd0jUbpIu+n/NALgrYfJwsADDn
dVtNOinQ1S4958XVuOPFShS1uCMfPj+7ffY7h61t4/NtsXfUCDoXPStWbOHiqfowyPRAfth2zSZC
IlFOzxXZuOWm/5dD+9/Pu7M+OQQefVPmDj3bVVDUvrLW1L+0RkikGKBvh2LHlyqzHne0SGscKUSC
2p2maO1DVyTq3jT6ceVhnZZ7FijAB4EEJ84wQE5fTm87CGkgoD33ZaVdj52TBnoBcupJENjXctve
WHrnvZZGhvL95bs52yTYLgAuPpAZz6yMXejQvxAgM67YNaXPXft6+ftL7VQThhF1HpAJTAmpz6eg
TRPZSxSxTlp+V0KKGwS1YZ7e6BOwWbnWuAtwye1QrWVV39soPqzp+8Q0DAtW3qlAN7+sceEORumx
Fl3sig/r79uQUG3iPErlM4uPY7LV4hdhv8Y0RxZn5yFho8RY7Huzfxzd9tSbf8tc2WZJHtDm2hQr
WcfZ6Zr/vHndoXVr0dm8a0+0jagS1s4OTS2Xl35paz+swDxV4pCSFbQT7ckdAJavf7l05YKvzWF2
dlyJ+Ixr0xzYuav3YAcZV23u4vmZSBohLAiuC/zD5/OjDEMuoG7UnlRwFN8YSuZFysDB2KXEdjhQ
98lKIfCaj7URjrb308xZshKSzm7n/92q//6CmR3TqQel+i5rT4nIIq/qogq076x6c7pNQU9j+vIP
2zZxf7tAbk8k4J8nnJYNqzQLwyGO89lRo78vf3/2ir1P5113G/V/gOut6dh8MMu9QIumznV6yidR
vua1NWwopG9E9j+OM5tHLFQhMs2gJ0VuVBvkB1eZt4UQzOXZLJ1BUIegbAPRo6np6fNsqGHFpGl6
pIB50NF9OUZxE10eYhYs/mfBkN5GSA0qhS8IaW0w1EEo4K9X8MxY2h3K5H7fRGm9T8uny0MtXdkp
k/7/hpq5MXGuluroYigTauRaUOjB5e+vTWW296WdaFk54PsdkK1DA/r43xMht2kh773igS8P9f4+
IwOJ0tbnjSm9sVEKL2lOI5cHRdXectlEVjPcWmR8cu1VscOlY42XExrIIH6YYvvP43nMpHrsqe3J
SN+cDBQ8YL/LrdBgvy4v4dIWIeaCmzmR13+5PjqV0u1l257iTvF9XqwhZxa+D7IznGfocYPK753a
48P1LIhqjrWXDyfxomvHrF6x2YufR1MV0kLopvjSr1Hg8PWVXQ+n8iq1Xx3z+durg27Zie4K2WCI
3k+n4sOvT0uUTmLiyVNuAXM+PpPm/h8GQCsrYmzEFF8SahIPvauNOkTYTfSeKZFs1+KuOTR2uu/o
MlUB2IRCENJDs5PraqUtSWuLU809bQNE9j1kdJ8L3TzYrfVA0R4njO4u1+VTQatNpcht0aWRXtqH
jLDf1LRPyG9AZmrthy1u3X9/lzlzeFMI0KIGZoiTaQCnQKm/xoq8YEvhhaoAymDq+GtmSzVXcFI1
gzjphuoXLmg9i2eyJrK3YBfQZvje3I6C/hfylLypSc8RDZ5QKNOCwWruATbaSQp6Vw+KfkP7TaDR
+3YijsLTgLwVuF9my9bqkCvyRNafCgvCNTr6XQI+AHJvMAzb9n+/fz7faZMcQDCm7rnPFyDRaVpw
G0RNYMQc0Gf4vcDtfTJTWgNCEBPTwfzxNmKL5mbr8tNIoyrf9EpofhPI9J8hdBW9M4DtT5fs8wzG
lNXt4JU4BUzbxY39WCTOSdYEzcpqeHmxFmw2CpNAn3sIfgxctc9D5a3itvZIcBZc7chK5yiH8a3W
8qjjxu7yUEuXBxoaSIsCgjPFBJ+HQjshiQd1FKeWln5E8bfL319wEhEqolCIpPJUVJhNxTP7eox5
359c5hG/bps7DoalogXdUs3snZYb2zb11joflmYF4cKp+o4sM96Lz7Mq6rJHAZPLk6mfbetuLR+7
ZBCQ/UN7H9AweMJn1hztzXLQATo+eeLYKgy46Tc7/XF54ZamAL8eQmyw3F8LPoK11dBM9iDp7PCn
gjLr5e8vnbGP358FKYZJVLfV8f2aZbvS5hsnBS2Uo8ojsDwrYy3OZapZTLHupDvzeTtqystkHPP+
ZClvotihr/fyXBb3AwVpuDdAakIa7/P3s1iTmIwnTqit6+xoZLe8XUlFLE/h/w8xf2SUlDFvKDBE
5eUQeSW+G1yew9J+oJVL9dB5giz83C+sB0VTZGcPJyveuORm0G96vlNXbvvSQqFGAXgH8CgTUvLz
QiWFzYHO5sOJ62cdSexsy9bIg5cWCuYdKRhQIEwS8Z+H0NjQ1JnVDicle4TspVzxc+Y0C+9mGI3v
kIyDEwgN1GmKHzwpaaDZbSwb9WT0YnhKjQEsA0DhRknWGL7ajVWEnNVw0EZ0iyVjqexJxZozk54W
Xt6whYmaQBMhHIU+G8pZMyNQUWNALU0fT9pQAXTz21qrmUyndpap+TTAzIhJ3vauDY3kU8M2LQsS
5T7Wrgq4N9wnxVW/9ugs+XefxpvdItESmmq1NZ6Yl+51ZO8d68ZsOsRDia+OP5Ju2BBINVe886uy
CIwUwet4ZafOpipPitNHsfJyeYkXfCLELfCYJyAIEr6zJXbcqjYzlYoTOoGuWiXfJO2uisO41vxW
/kOMiab6d1DI1OFvzwbDuVItYsbgzWEisEhkZnzlLVy4fZgN6oRgY0L1e/6sp54B7S0HTkqiuEGj
X5fKjcr+4ekDVnK6GQhjAD+dTaM3WnhJ6Fg5yfyt9GuxsiULp/7T52eHMpeVkztlJiAMkATtdmo7
v7znSwPAy4Ie4eRvfwEYMSnQmFV73akdAihpD//j5ycz/MF8OPlgZA3F5xP0Oqm3YhWqvfb7Z+tf
UhuUPGXcnbLR9YcfIxqdLy/Qwimaih9gfZ/QEwC6f56BaiIN1su0P9lpIF0/r46d/H7yCL0iKDTb
k8wJwtXPQwzSqPuhQKTHaLatYFfHPqr/gUgK7UHwDNECB2DcPNM7ZJmTWVkiT40VpH5VrSzT0j58
/PzMXU86UKWMntKftAQKzMG/XDOAPNBEOGHUvlAQlAAQqr1ewMPsaKjhz4q/sbTL6IEG0Qd0i5E2
mG2Bk9YjmJ8teapE0AH4SIJxTXZjaYU8ZO7QM4FW1y+ESAIMIuj/GeUJeoB+BFnHFXO38H0bUTMA
EZMpQs/951Mk3MTkwu7kSZcB6OjydOWUTqZm9j6CNQRNA6gDouNs3hqLWNDOZYkdjpPr0eh8arDA
yK7d+phDVKqQK4m7BQft03CzHUFOepRtHPe42MFP9a0VPv1m7+3k26A6j95jE9v+lbqpFEyo1ogh
unIzkm36eNlyLDgU+DxuGxAeHgKj2QPfCdAYyaqRYHv2umthVN6WGSr9UeoKEoK8l6Vvw1na2Qpx
IwByle8BsDA95NYQ0GB0oCK/pAgLTzFiOSVq+uyPqvnS+j7v++cBZltEeNdZsaIjE3Qe9GMq95fX
7+uBxuddgGRQIcDjNC8cVZoG77NAGOP0kGg1n/8haf95gFmcxAWx+thFSsYECYaIWH4r11Dwy3MA
dwrqAhOB3+z16LO0cTvmgoO0uUmUWyu8vETTCn++k0An4tID6Dbh++ZJJcW0up6IGrzOZnallrBc
4GxMkTST3074IJswHWUgrgBpmeMhGQPay2ItPxG1jhySbVX8kQOJLs9nYbn0iS16ynnC1Dgzd8Eb
2qyCrHt36m5t6UW6upZVWhtgth9drquVWRoYoHfCHkQ+qbFiJhdIr985bCb6Psg8f3EYRIJ2Ze5h
iLxOo8E6U+uhbP9a/QsZdqrJ/aQD5L8rAopWQ0nwGLt6WOqbywu5cDAMUDWDSw24ja/k6ULkneHi
7N3S7uC6TWBbt2KtY2VpDORQwVj+buHmbovu8FZytO/eqq0b5q0WVrV+Z5XV9884UloTRSGCE/Tx
zt61uoJ5SEjj3A5pH2g95LfkM1hPV15PrMx7s/TsNn0aaTo8H5zV3DZyNVEw0lh0KOON0GWXWj5u
y0bPdrVV1WFBKb0WjFkByiPWtiGW8eQ2KouIOqRgrGiNUGNpvAVXBXAnT7lnoAJE8rNSKRstMY/S
yZ4stwt50l6rjZQ+zdJfLB9u5AgOakuwoyCVD2rIM8/HIxz/AwGD8UHXeuZbw1jsuG4+axnNdlmV
p/uslidbH9SIOg58FmT8QJn/A5i53RhLx3csGrmW/OHEbr1rtdHZiVg8ygFIusShMqQ1P3qFck2c
CpiETM/9go2qX0luRKSUT07evjYuVpzXYOC3Rhqmnd2FvUbu85Y9sUFELScDAle9inQ90/cFTXmg
lJnhd04hoTlBeJDglAQaSxwfHbjV3lSHg+zoPeLbI+E9Bq6AE08M1oaGwgc/rqv7VBe36La6EWje
9i1a7odYeRQGlAWlJTd5Ze1Vqk5XOAm8AQ6nbRATv63uNmhV2SSkfRhsb6IQTG9apm54UgQgGgnc
qjhVZbw1mH0LE2eGEEwMe9vON8VAw9pLylBx078idiNZccSL42MT/627xw4FfVC5s8hLTd/sDR9N
lEHj7DWb3pTutZqXzz0xT13cbuKWRKluHKzhd6/Uh5hxnzHd72jzF/QcO3ix/uiAryEVN5Vo7yHI
dMg7ezOabxwq4QM8fxC17bSGBeizDtI4chI01+RV6BR2VIz82qvdR6vKj3GDzFtphG1ZnwAy2xlm
rvm5TcNRvaMpKN2qcdsA4Mbb0MrNhzhzngVHNUzIMSibnTlxSHLTDi3pbMGz4qO/LdCtjapWt0pd
ge3vB03eVLLDGzw9Kn7WtpEBseYqy/aWmuwVXkfM2nUq9Hn1myF9MMZjMx6t7NxDpQX68NDLKf0e
jYuatrPV5EpvQJmWdYFd0CQYVbbT6CZLdCsYNPeW2wkOZXGVGeTUp/zIPY73kj0yuxo3oAmOITDb
pPd12bp7dVS7RxuZEmrY95rKkr1LCTjQ70i56RLtKuNj5yNBWQNX+6wzuhmovFJkc5VA/rB12U1i
dBGYtX94joh6JLSgBH5fdn3pM3rN2quhGXdp3G9y7alSvFAv+62tRflIcCrUyLIPRnaUvN+XlvfD
zcsdBY9m3TtBPgJWZB8T8822/rr1uOGu+SJLEbQ62qNztjGpFsVpchhUcmXZWMY0DqqG7dAZ6RvF
U1VSX5jRqB5MekXcF8VGN0tjbWy38HM0npg0aGN3azmnlGig8zS7p8It7xzn2qTdL0jXbGvnTpvY
PSG0dU6K3m+0KhTC8QsnC/XkyBLvmnY91i0JNDuq+D4xfvL8xZUWNgocaE0a0Ap9Zxw4Uq+9G5TB
53YWjJYZDhWLNO/QD/mV0Shh3Ls+CMS2le4dcpv8csBxwMRz0v9hmup3VnlVp3yrS3PLCxo0ySMv
n9vkqlFva5WBwsQNMvc3gS5xSx5c0ge51ILE+1W7o4/bFDYWDvyggkflznIfPPaayzQ0ob+aN2yb
0DQQxW/wFocQOKl4GlbsrUcpbQCRCgyT39nGURurPY/rSMn/yPrHUJ5gin1WKD7o0YLSHHHQ419k
PHbJjWSub9q3WnJTW3qAICqM2QC9wvwhbsUzbuj9qNhBbQ+Q5kOnpE236EsPOSy63BTdg5KBEbDc
GmW2tbHRKkFNrwcfJvIFmaFs0QsDVbIGxJoi+1Pn7FlrVSi91pFw+dGq3bBX5L7myHA7/VXdPqqA
EtUkcDK6I6QBaStHKu6Rdc6xsseT3bBb5mT72ATw3XtFO1igk11cWWHKQd9c7QCpvNO9jdN76BDs
rlNxLVIB+EG+dZIfZpH7XXszpvY1sf5yhKAWOgDc1PWbjh8EmoH4mG+tLg1z+beorqUcdmBDehls
JYHfYl2pXfUiKWV+BnyQ73X5m+X1TySRSP5a6UMrs2sIfph+p7t4QaABlravZlYCJpXEOCOQPOoe
HXZjJScV1ipx7jjIHUyvfHTlXa/W1/AgNraeBbbR+66iboANDb2uDlJh+WxEAjQeoqRwcfUh26Hk
la9Ud4Aw+J4KXwporFaQG7DxXgmpHbn9u7Cd1zR1YM00/lrq+RDIEtShNZQJoVHo10nzUNf0Z9oI
vJNu6VvMeW2cMfc1IBMqW24ciY64xNyyVKBaO2wA9NwoUIJp8iyq6B/KoNeC16A7ONmPvnoRTRk0
SIRL67cB6j3WFEfFe2p0gcxR7hND3la4sf4o7EDW9X3XjfCZqsfYtfccNLta7Pku/pTOo5nck0yE
Utf3o8bQ6fRCCoKXNwkrwg5abMOCwlzY4qcVlyiQK2GnNwHhzW0Jpl9q/mTQsDH4STOTXSE1KLEl
eiDtDh1fSTA4oD10nt9VVnrp50rbQgbwmTnE8LXGuG2pdRrwFlS2eJJ43xrW3/SVEblK+WJRLHq9
bzsoCVcvSvtsEx0kPdbZ6J6b4lUoP6j+pLKbdLhtWesDe+X3hYg6lwRa+0eP35ijY42UoGV6UA5l
xKsDdChNLcbNSzemkgIF9kcvXD/rYhgKLRygkzTeeZ4M1SLzs0EPtabxY+6CGXMEAkr+6lsbrLu0
20Ki76ik5YEOT7G4EeRPh21RIapmZj501sAgTHy0DfnmAM7+vD3HMb3JjI3CVJ9IPA3jFRWVXynY
wfyXSx5ddjD6rchaP/WoX6X5gaaGD6L9qwJoaP4KwhA1fRob+0gpuImdX7E34uzBY1RplA8Hs26x
oUWQO1uXZ/4Y64FrgOcMiAOQWkPOqMdp/dWZG9a9oMB54OiOjMU2Fjgs1SuxhQ8tzUAIDc8DCEBN
hMF2EcZI1dbIIVmmuRm0x8b6kaCryzH6B8w1Yma6tam774h36OynoTro6lElz3H9y3FOg3erN26I
u+0Nf9QWjGOw5S7f8rQNYhgptSF+Dh/VeMp15WelyW1celuVFXBoqqBz80DIYS/xMOSdErrxj7j/
UXmxj3RRqFTYmjbf43k7MB4HjfS2iH13yL4cLCn2kjlQaNW3yIP+JH15UyZJ6Kiw+8wOS5eHpMi3
JtnVVRqkUPO2Er7tHSjbJOldg5/W9MnWcxXwVj+4veXH3o9R6YPJQ4TuH9y4cOhkAJmwyGFNpEgZ
6AayeC09aPxc669a9uqldVDn/Jg1TmjTfQaODXRvB21pBiA+CGRvXzFdjXRebZOy5vCfY8gQeb3f
4yERdorLcd83N06BAlQBY0T1QJFeUDNro9TFrdIlQamDql2rIoe+aDLX/Uon5ZbHueGbo6j9jtWv
pE+h89r7AIihO+S+4/CF0+SpAwGemt9n6U9FO/Wat62M35aRXuWjHqnCPWakAo03xUngVwZv73Eq
Ngl66ozUOZf2cFWJFDhQzAJN4qR9AmLCZ/YQCqZHiVY+NeM18YAthr/Z4v8yh/vaPpVWg8btB9mO
Yd38TsdyY7LroSn3aEzcOSaet0QeDWnuSeLsFG4cM+cwjuI2yexQj61AtHZQKI+U39Asv0q1dq+x
LtABTMQbFSndc5oXPkqUEctyeOCgjVXuC/tAJtvr8CAFxUWTRQ0gSkRyP+NopW5RbZP1ZhTpgRo3
Quv2RVn/zqCMyJPnFjBtV2dbVaobMGRcc/O1J/0N626r7tnJfsdDu1PJH5AWBpL81TMOYXgRahkI
2WgZdOWtTLog63gEMaxIbbsNoMl7pa82eqqFhUsPiYNCVCP2rtVtiEBjpEl3Rt4fB0BtpZFGMd7p
WraA/jb71G2uWA1NK+L59Tj6Kdo3tZz4bWEHVflkjyCNxm0qtd8QMosG4cKruR2UetM3aF1tSojW
6s/lqIRAO/1lIMVoejVo0E6uiz+991LI1E8yuhFjvlOUP2NW7p3K2mba4CeoAtXN82Ddjd5Z2C8d
5FX1YQjaJguFmmOi1sYa0o3XUH8YfpX5GwrUUd23gcjFtlNaFawC2I0idw9u8ovBZRoQk3jGlnF2
S7o7ELzDNoNwFIjt/8PReSw3jgRB9IsQAW+ucPQUSVH2gpAZwXvTAL5+H/ewsbGzMyMS6C6TmVU5
szZonIrQNv91ABjyl5rypZi+zfDQEuRKrRDkwt5fxW+2tj4b/vzOirbqpGxTvn/Eyjo1Sf1Wd7by
Ot4VvM55RO5ShUURcwGvS/2Wxs7BBFbyxaBtxnaYeHQfM3fYqOWTkBSa7MW1Ucsk04tTXAE+XYld
dyXIxpTaXjQo9EiyN4+Hupi9ev6Zi50TP7GGnfvxbRA91vU8ttZekK5bWRBw521BB19MVbCwN3xY
Wl8RDTcwdSMr2+ux/GI0Nnl92qHpPFNz8D+TyqC6jvhVM99ljhn0Usq3xcnMb1qL7rSQt0mRHOqm
oy8j0cr9VV/TzYTIzJ1UidSSbhObXc1TfZHT9JykH/KwbbvVRWQV5H2u4pWr/YpGPdQovEe93FGY
f7RzuetrbfDnlTDtoIEiGw56tdEwV/PaSPhyDPa3mtFBKUb9qHRCPnYmUZJlGW4SkUeikYqBZQ4V
1VVn516e34xa3zXqc021qfRQz8/q9F63rJnYZ9l7WU5nZXqvWt3NlNRdkqdFv9Ao7GPVcpW8DKX+
oqUP1lqRuJvz39wYnhhqd1XIlplyr5z+yRzkN2Po39m8dpvVb7ZRBEqeXtbW8mpJ8VIr26xmdSnG
8rDWBahIR2pmaeEs+TlOY4PE16e8bivypVx6kbqPSosHue7NksPYj9qQunGGC2wySM/gHvLbrCOG
XEvpeZyDciy9xmY7Rpd4/fQTRzKfUNYHd3TUOmTrQQw+l7w3RXfNmuqySi3r8LvNKqV+3zGE0RZs
mpe8Ji05h1ko53bQE6z2OOkJr5yaf5ZTnWUjOdk5yuWhDHP9w1yeBfDQanZBMzReqpyL1AoL59zU
12x6neqX2NkqFfqC2A7EwE3/44l60ogI3lT8kQq+v8rDN6Xrtq3XsxOvrlovPk4aH3UW7+TYwmXA
bHM3T/N9pMa7IaUV1upZ9btR01zzcTHErGHXMz+LujxY8zFtn+plV0x/dvLoRKsre0xzd9V4BYvB
ssnJy6LzMEVBsaSukb6gzXcr8IDU+MmlxdNZq8DCgGgI1jW0u0PNHvwoUjxmyt1BdtD+pVt9JImD
yo04LsmjuDQlAFSVT727Fk+R0he/EarvYFTqDEhD/e2AIpqR2mFrp9thMnZKc8qqHXt8/diSNiAz
aA4ozVbhdjbb3AGGGpTu8smpRl/C6FlTEzfVOMwxcSDL/TlPQ2EQb/pbVgSorHAw2DsEm9nIATx6
uJdQ9De5u4pBdRXnZZjYxCJfqnonVWecr+ooUKW/rJ5ce50825m8Tn9ZmDhtnK1jv6092z3rnaBZ
WrI16MoDL7JcN856XYmEmvE51ed5PqxW2MU3S9vFzuIObenn2lWozxU7QOf0ltS/9by6KEsexhZl
/jNQF2LohGqX7NuLt3p+LPOsQaPecxbOjtEbk93/l9HJ/M5SmFPD+jG0Rm7l/CvWZ2c+rumljjIv
Nva9En1Z6l/PE1mHQ+ecJrQrM3GRJoP6+Nbw2OT6mxHUPt61xiYZrkV2dupd1D1EtkcW5khpqFvX
TMr9tZe8LGm8iFzbFiqfVXfb9hNSy33c3bisg0i9SpmK9nnyEnUlhj7jjANYuBdyHjSl7i2NwR9q
undJjJuqqK5DwtKY+mis2d0ufuJG2TQNvyOhVc7CXr/K1bloQ0BlN1p/lPnQJ0cnuaXTfuR19OpB
yHcRX4viz9JvegmWXm6d/lxzUPrurelkL59/u3xrAZfK1oSlXBUmWlhmDK6+SJir64duuLEmoGb7
qpnd1ykLCvM+6JJXNIdoAB0rktCOd6OuBpLN+7MDXf9YjNPUiF0agdeycoJPnskHpsbGLDDL86PB
SNXOnZybnDQH9v549ai53WB4XcZiGN3VjJPc3aScXvQ9HiZOROY70RyKbGtyQNmTwILDsElCahdL
uhipGsYq/VX9EtW/Q0uRu4ZNerbSMDbTjWK+tuNvbL6vaSjrKeFJDmz9bSAUGtwJZQx7VqAMNDhT
48VKxradwp+Ti8UShmIcg5wjyCLnJnNciTV6ZvEmRcdmeFdW9Cv1nz70njNS+t+b9T5Ez6tmuwYp
V9l33WbUblJ74QDRXORdG85K4y8qtRGQQAuekSrbNkqCtJJ3lWX7TfGnS4orFD0UyrNZP1eOXzgH
R498hb5D3kv9uc9nk4DmeGVUhl1fuvqM6+r4yPa3dL5Bmh9qp/20xuSXIXb0F30Qc90t8tig+VLf
Es1v6UK5Wvr6dDLMbddvGu0NhZQnMxVdYnS6sF35qljP9kKHUHauZs6+Yn2UTJ9Uy+oNyiVVj8mw
M9StIydep1yyHDADAJv/ijnDhoyONqKTzX3ZAv2IziXAbjHucTzJpFM01b45y6x3VTxDZG5qbRJd
nJgOwclDEH9oSTYZNb+9WPZ2SNRNLqhN+4PygLWyQy+sV6c/LKV0S7n7Sax5amZ9V46NZ5kWbYpR
hJqRmp7R0UggI5TnfSEWxqaaMFfweFH+ZsCcwTJdnD32ip0QyRWqqci6NNZdNlvmHS8J0J+s+ENy
rPp3pz+Z465ZQru6ZTzXWNBO7ZZlE/fHaHjS5LCzLE82fjL1RetJpfd+XfZJpm21suIOi9CpqbTo
qJp+byfbyHmuZFYaixdIUM9q1SA1hiC3FM5F7o1G5eZL7eFNLdLAynIvkikJ0++Yvcl6uwZrpR+S
BiTNqTA7lE82yU2VmuMiva7THLb127gAUmTWaUxKiIKt6jyThYPRaTayc0rBlpX0uDSDp9jEx/aj
1z9n5etRVdnt7JtUx8p868kXevmZ1D8UDl7DyFGG06yCsXC5m+Wzo/7OI4D+Rl1YbXUVjeUpK4fA
fK6K1Z2Xl0Q5Zh34jPSpZ6+LdTU7O3T41mVnBxabvOpWYtSEXFYbgQHqZTXCt6bSM1lrbtE1NC/J
8lwOfyX44bBce2uLn7Ibw/9VN4cEUasDTVvCcfuLxr9WO+hrH1DKWtlLaRIQjHcbPC1/66bKm6qT
2vwU6kuusoTQ+dPZ99V+M0PsLuk1r1ZvKuvdVP7F/S1OP0oBQVLcjbn1GnODmavm6J5cfxXpQY33
w9y4c4Xp+XYBlTHrrzbfV/A+6fhPyT6ZTp3oJAYYzfWgismNu1ejklyZKyhzbFZwKGrSuGROMD46
c+cK8N0q/WxSf61fGF/21/a6UOF0NlDpPdEvq1gPC4msrL6X6l9Gezxnn1Ym+6ryomW70twv9lae
8F4+Aa6VvDlSxNy+x7R0Y4fdOI/1WiofY43aKBP8/EtiPM3tvRU1isnJ1bEDUg5qddbiDw3JakUd
UOB0hPtRf8h6nQY1d401NPuPSLtGarNdnEMz/011vS/G3O+6u9O0VCil30Aa6JhpObnXr5d0oUfh
ZwziKI3/atToYpL8VlHRiQrPIdrI2bHCbrQ569O96EZQK91Lu520/CZq7ZfiW54MT+/AMKPdEv9Z
1qZ3Av5EAkQopL+42FbD2TTvowyQDgox2odxAOzSKQN00uv8qQxbLJwj+1Ap1wZIa839cZY4lhWO
WaTDZPEx82MZR1TeasiDpWXh+uA6qUo3+h51u2n9rmATLHqaLL+WXe3pddjy2Uf92en3s/plzUZg
amfivyV51J+ekUYg1KVfGUnQG5QDK9yA6vXxbdUzX9DwVSY7tLW7pDU4tnDJ+7c4AjSjOx6r56w5
W33qKtoSZtGlSN/V4nvRdH+ArJgq8IKh85ziFEmlO7Ufi2aFavwej5/NQjQFcV/0xRvjQ0Hdu8jA
TSUAaNWTTGjtSclVfs8NFqtHv015jnWiXwFFAXQGewFvuR9TugrReq0CstAGKQBo3O1t5xb3l6Kc
uOb1sw6Ipqjrtit4vaCcKYjsbP2U0rZNnI3Ew80HY5vbvW/H6sEu23eqOGb93Fa/JUPyktUIlKxi
ci19s0yENdGOm8nSKW9rhUjVik/HHhkvkpY/R/tlIz+o2eKVxI01L7doqBY2CTLW5y6RDvILbqDk
bwkoqJm+5TWtycqNNZ4GI3aF+ByXH9vU3R4eqscXi9LbUI5zUQVJTK9m+DmPasxObXTS8Phuo9aV
DLo1MPiyPinK2WAGvZMvRfub6jsD3inO8SwzVdrFW9+/xuuZVw6vRVRI3MJJvEXaCRyq+sEJEqcn
5Fzymcbh0WTmhNWJQoYrzkrB5FH0UQHpZuk2IK/SfG0oJO1B9Ud9M0Q5KeHJzuBj+4PAFk1mIt5Z
gkblQcy/9RJYkeWmzT3WQIqeuzbGP20v6Y/Ngse6eFOyLbCtMYZFT3y2nyYl95X8qGuBhZPwDIe1
jqQBBumt7q0yeXvXbmkA+0s/ieIwMvNwtSm6jYxWB241unTWPi7eqSWzbJMOL48fZVTnLDmu1p3N
i55E91BpZ4Ugksq6a0W7NL4tjcNisNhN7J/WcXDLHTx7OcbJqTGZM9WPdlwHjnNJ8R/E+8KFG/ZM
+0+2j7n2KobnhjLBMoJGOWiL4gK7DSz0HxSTG6y7zlQDva2Bba1ulxyi5abXB00ctbpxWwfGI3Xl
9CtVt639rQOpSadiRrTolN6sbrVkg5LbxRsRIGRvOm+SVoc23UaSX8oyha1VPCkuAl3JNzhahYpw
PLMY3F5hXVucBDEwYQVC3YxQ1cDCs3YwzK8Knz2ZNkGFV2gprRMCrWg+VOu1bN5yvkI0vTbaryUo
NciIUiJ7TbNR4uNUP1Wsk3VS5Aby9oEqSRpxyAw6K4TNd2M4yrb7NeKBHPCUGh+O8aPkCss1T070
lcq1N463ymDTU/fPNkowFRD4Ots5hrTDUcTFwjvVPqekPCRC36iaA77M/B6NXVe5tfkjnDuzxSS/
MWiqNqgcmmV6T4B0N9f3DZGgMD/7CpQgRs+ox+7SsTtWu9czaOEZR4DCvI3xr6p8TmLhzfxBXR+X
uffYheEl5bus7zv8hrSFQCB+qph7mJHx85yd78YWd49LTKUtwPIjWr1qJNNm3+p4isVNCLZ9Whdp
PDz0HWl8kPRzrP5rlD9TWl2nJ+pBBGBVLjnfs9gX01llzWT3O6pPcnTUKcoB/Jb00rZ/DZPzMGpg
EPZ6nXoysnnX9D81wbO93xbqtqrfpy7dFIZ8HFQNIYv0OAT7wam9HBy8F/lWgriLqHcKWMxEmgNB
D5Iw3lol0g4XJ7RskPAZw0sELTWm+s6IhvJZj2g8lGqby3ddnE1lgUAcA0GgmfKLHmPuvVb7qmq3
HTK+BWdZpzV8FabMpvRuHNVfc9N/9CuSlrrNo4hYVDcbLV/rRWDD7sp8S2kuGUP/E/XPIn2kc3tY
oWmLqUQbYG+dyuR+RQGb3AMFj8sqnQ9CWYIyJeVMhK94eSDSjp9wcSSnD+WV49TsNHu3UJzXIvYb
6WXlVETq2ayeq3jF8JFKaYV/NRiBNwXcPeY0ZRdGgGki+alqBh8txxvEQRYDpCq1PT4bFcoCMYrz
vNjBpD9Z0pPS216+xL6aU5aulOz4fyy230V/FdRnoj9bxr5u/U5+TYrhzfn/VfwlaD7ExMLP4iui
Xq5pbx+dXfdmq3cT0KVTxY7pz22p/bXOXwvKaqnHlvgpNdvJflKzi51tjSks1L+sn3zHuc+r8Ljw
QddO9IOKZ2ez20P72dqXaE9T/G8SxtZOdpb50tOma62L6vAs9yq9X+NXkulKCiUgaIxj7PPhBQTQ
WwHlc8dgV3l/SCTpsRW9eLY0MP2cjmTwNbv1cy5tfBsFBq0/RfPaa5pXLnlQ0kzZtRxYSs1WU9NL
5n8MUrgjCUSxrivqAesXJcnC50CJsVGj9NCW0TYtuNLyqV6/zCIlDB26ctfoLyJ6rqdrX9Cek6U1
q9mMy85O98xAo1/ApuCsl8c2pslZv+yJm6Xu+uhtNSi/cvLZTWJGv0SzhMRmn1G+CAgJw/7ttH9m
/DzN2zH+yvJmU+bAvLAsLXibzg+SYniLLqfajf0Uf4xaeu+S73b4KhAqOAkS7Gp9SAkeqh6Sb+0P
1GqD9rYUr2OFVIvH3w1/HUlL7cpjx3dv8Qo1TF+g+LL2k3yy2pvB75ylZ5bIcBp+h4lCAsA40YOu
f+2b1mNTOIQd/fQqb8QsefgoedH6utqJ367ISpLLVOSuBoceUUqxJcTu/5wGtygOgB0/WsjXCd7F
bO/zw/0dr0+1veQpHKmMN6kMgaA7aMmpLrN9kXGW0YaAXKb586PIZ3DWNdqdSamth4V5Ei2ZSU2f
HCY+MrvfTcknqKqLsAtV/eKZeEjNUPWQ07SOsGfEb3P9aKfO602bZgLyUUl8m9JoXFPPieOzoB7K
IZLTKXKz5ilRTjpKMkeSwmVOXVO+J/PTkrIYXYc36Xdl+1tHDFDYfZCVnWdHzBYV0UHODFeSN7g7
uVkrUQZmbt2hTprIp71Gz75s5+ItMuJQXWOojqeY9YI6uG81XHCl3dj1ToZQW0x4ZXQ8CAkwivCF
s5n0y1xRb1lI86YxULR/+JiYBDFDvkral6IlXu6YvhztEqAtIng6seaE4milCUDd4LJJHhxVd5Pq
qcOEJrP9KW2D8kFfqsWmlCzMsD4aIH3ogHqmQjfMjd0hD/zux9pTncNawh/E7jgUXjlTk3OOF16d
7cCRS36VfWXVa1y/zZW9nRzNU/jZNoKmBz75o2Tfa5X5agcxaA1H0OFNTIlhScTSNQUUpfswq3cW
ULjautFbdvB9U3KfrKX3o/xnXSyUq5CcxEljfXP0/DgpN3YnIn6R36Pl7hAlYnRjUjeFitU/i+m7
WrLPxhKHB8XUoRcA0KJEOi9tsiuUXSE+UrlFGyR7Wa77eokUKLvaWU+jfremJlTaN2EfnNIMmPwK
iu7M5mp3tOonM+uCpAS1S5u9yezG0iqbYXpe++UoOwcESZ6onzP1NZob9rK9lFnmS8vPbO+q9VsZ
Z0LP1tFeGizIHAneOS22mbN6/QD8C77GuoCwGcZt1iaHUm0DczV3AmVZ14jvslQ2Jum9noygY4i0
nJKLnJ/Q423rPqKsav4Z9XBSOn3X5v2xpEN3UCnWjeT2VKejwdqwly4nVqYGoUf2imljy8lPLbRD
XuS3UhrD1CLp08pU0wO2bLM3qHNeVmN9WdZ7vnza+Qd/17hszeGKGWQ0nnXt0pafD10MPtxgNbSE
yFCytHLnug86dbMCZjOc6pbWtzwcTF2E6TR42G3g5BH7GiomoxLkip2iniwVOdaospo88ks0KFn5
HSVAGzJubTghpOambufQTPYxZF8yRj57U33Hug0QY7qTeWt8fACd7VKBgdDrjyZ0HdQiLsl5Omym
5Y19SvByw11AzNRLw4lBUfS4Gu1Tg7Fi2ijktgVWCAQ7KVDNSG6K/Ayn9208HUSyBHg0ejWK1Gp9
WnucjZGyJOQ5dGVY8NEffamsdiih+OL1w5avmfOW6EecL6j3YtcuVXR+QD3K5OvSsemPo/kxUsvx
srcymcMsaT9WZffIvtUq+0qNfFapA0VyTkVWeSaQgikQhz4iTOF4Mxh8Ahw3zKEth/n40w04Dpqh
5DjeOjfbjthSVm9In3zbkO6N84IAR6oVX5vv6az4dgo7BFyfiMSrzH5nm1KgDhsk3fvJDkcKihWH
MwFc2tAzNMVZk3/i6W9YNH8e861cZV5ineOm9CXnXVLSnSkjTMi3itS7ilKCEZkAmx/6on+X3ffc
vGQUhR1ogzw+snMaFtAsuDRSZvQnTvKQOmGeYRIMBDCN0U7Nd539ns7v3H0/Yt3RY2i238mYK+Ka
jMBn8qWhoZdwOMvE4bmGmP9lEns/z/suf0JWo/VmkLQnvCADyaAn1OV3fUDMhJXDpkImGwP4tSqf
CF59SGbvAb/30H/YAIlpm+nZuYrt9x7uSVTkMsh4MXlat0W6kIirmdiAO1uEOBvFAWtF+xL1ILyS
7uazAc7F82+ns1YYdIa0r2IIdeRFAiRMh61e7D7EjW+n5NFxRrxgosNRi3+R/bKm9H3Fq4bYM7H8
aIS6hYGumw/LeFfnO01PCzo9ny1tk8y927T3rniuVySvpvDLjLLosYeoDGC17OGAD0I40kX2/TfS
nDTdDwnTt540fCXpiIrlJx2PQjuyGY737D0wjqmpPJbz+NX45li7yDjVzTFZ31rjLQJ5m5MsXBe6
SBtCS0pAgED3eaZpvxnZ/L2gaUis74Wc0ZIhi7+l+YoKfSuZsKv9p2RvOCO4HLP/vwD3RF5lG6cS
tYeRWm62PE8jOApBfUHrG1/1ht4Y7aoBluaoCKD0fmNHkiuRD9ibg/PAx6S+td2PzqLK0TnEaKqV
3zjfPaBgs7gPKwuvx6tdv5Xpt1qwS99AZfdXk9gBAvTyXCOBaye4VhY8z8pLanwqE2LAdNfA8iPH
U5H2yYB42XtTGcDntT8axyU23Ka7LP27KNawaG4OioQqpw3VxgPBj3b825HWYIAibZEG0q3NqPqy
o2L6ab0pHmYVMOiHEp13st5AVcrmpXB2LG9xo84h54IANf9SOpipRJp26UTut/23WPYFtqK5EuJD
P8l7p9+NzYvS3GUkBM5u1govK16yCGSGiW6D+5O7Ku86z3dJjw71s1WvcfOoykwER4d4QOoNpQ4x
lkAExvJnmReHonwa+iSkDvTaHF+Iks8z/PVqSG/O8XiimnGbyl/B3Js5GNfdMNLDREMYDZ2vJDUs
h7bnIaAt1e+9ODfiEMkyCCtHUPuXZk8r/KMqHVrp69EEEPGi4fXRobM1y9RebGpWsbziGeHWCyb2
33JcoIHF+7C+qutmTpeznqHHByCokPKayGYmWGrpWW5OlrR3rHu7vogpDuDeaZc3dT+4U/2NqQ6k
55dWn1Kn5y5uUptvbqFKLntisrEx0A2bB2cB2ZjczvieCcOTrQepnPv28DsMYW1AttebPrtI8S2j
tB/TgwYCoBM9Yn0bIwbtn/v2vdAOMFrBVH4L8bZEfrLmu3j9mZdPE3BVJANk+T7tsfTgV+rMzUoQ
SQALqk0vWbf2cu8QGzKb5o0tm+RQrwJ/otTbZNnXJNDcynGQ0qxmgFNZt7G0VzQCpXJSW8TWm1k6
FjHaRy1zaVo9iJW5AwCLjp1zVuafHMlz3PzmSQeAAW4KJTirL0X74tS/hozQMBT06HH+ahqHvN+3
0asEMS6Bn5kgXH0fbTJtPabNSzWcVkx161zbVAOIaP+qFAzxU47YiPvotKLEcB3xzYIa8t/epjNf
YaQwhybj7JLmLwf7M811Z+cvRQJdDjglpxQfDjU/u39rFSa9aINJQgyS3RXgkxTapAKJBz2dh4ue
wTybR4eauM1/ywGKEKVx1f2iWnAjzXIZhPSTZvaq+F4nH209hWn7YFbaTWI+VU5BuU4Tlt/bPrv9
r0ygmREm8qJo11mLr/ZWKEipprjIS3Ya5/dywtyPioH8bxWXoYas+O7BVm04R5YXWuVvrT1b4ozZ
auik1ynarUhGVqSCQAzIIFwTwHXCdPwoDbAw/V9XdLydqyF96BUIPj3T4PRbO842iUFVTzfVJST5
8VoINWirc+4cIo3TaWtuWdcHZoBRGXxM+cfaiV033yeBIH+Mg8e/E4YoYhSnIB4CiVxssToy2g7d
o+mDjED49TPSl8TpEX81bgF0CkcjKZ+JmpUu71rpV68+Wme9OPWfVf9kLDc0uQvoyumUmMiRbU+0
NX1fAkKcuVN07Asw9WWkU/2YdfoA9X3lckXpTw903I8bzTzWzVNaxZ7JeKphXE0TLwpGOGo9cR37
xYmfx4FtH8UxQ2g4MWpjyp6swFTq8nZRWE0ARblR7fdqpBXjn7WpsZIFS5cDmTEWfTeKLyYv+DPK
cSVG18bzio2v+ID9dA366bqxQwDah7ySWUe3aiXGmBAiFAlsb3XIpPH8vz/1iuQK5xv4mSCStf1Y
/hUI/vL4HM/aflrQeTGbYBpe9OAWiYX6rVZ/C4PASEIrF+NTopzt6g7he0zugqdpGPF6Hdt9Fn2X
AF5588RszjEx8kClcVTY2NMT2WNq0mTIAkMe/QrNlV6FyrRnhgB/HbPYJSrofZL7uv7aTf+W+oDd
I3pQwE0/N86K89XNn0mTb0bCHwpwCun8Ngg90Bk1mR07VEvNG+ry0rPhjS70PKrqpk8oK3iE+Y8O
ZW2La4+4oYt8zRBHpR4gPCqUJ6B9M5Fxl6e3Nq69TLGDkSK/mtWdDJM+iB8Es6inOpiYp9ZUkFLe
THg8A0BysM4Ki8/Urgs0ewzUGI2+090K500rRrLK4mn57Keq4stQMKrJ7TLToNdg0Rcl8+tSpSUV
dDnJVtLh47XuKmcXFKduXG8U8qrc/Rtpxny9p7os5/0IP6YMI9wMobydc3qMtjkngx1Ohcng+lk8
ukjEQXbimRZaMrK6ne8nXkTTdRenmxmDAqWOp72iv2Iv71YLhl/Fu5AyVJDv3Vh4XfumjtQkU+Ky
OOCqdXkQzR+j3AcGABRWqWE11TTZ26KgdfteqWqc7CPLy3dzijcCJGD8bfVrhHpk3MbpYS30TxBM
P5dSAnwWZuSHVRtfFioq+5zPe3n5ehz1EQrJWfZpspP7o4Fp0nxXqI0exh4xsXFomyCnbIiYTauB
PhQHMfe8e4DJmfQUxx+2OBXF6Fv9vYk/ELCJ6n/BW9Wou4JastUZJisl1pM9ph3ubcHYFIwc7iTy
9D4LFNQRugbtYFmI6WE0x3+qDWyYfQsAiVXquAeZl0KXDZTWyKI2S8FyJVFsxPhTSe9a2QQF9vZF
t0mlTT8xlfKktCc1OxbD4A1cHg1YWmRKmNmndP5F+JCqwPgb2QipQ2GiOprChDaramQyDAUhOAvU
vcqGuA6+vZB8VbRPNk8p0d+c/M1ux3vW7uX0rqBYr+Yc4upqwEfIOUK2Bw51TOvxu5xFYOjozZBe
DEMH5XKz+OJas4vKQwf03ThPtNkMB73RzIUiHYIeXdMDPI+uRR95nbkx9N8IkhOWv6l2zbx4srxx
5MBZo00CxOZkxIzpYkX1FnGijYZArU8N4zKtvp/pD7qM0ShGXgyHfL5Z+22GGDoO+1Tg/vRjdWGO
BrwdEQyXIM2InvOPoqv3Csih2NlwYwUoHGT7VJRMQ73J9X6aD5WQWaFEk4fkH3wPo7+HIgdWsPkd
2zmwRHKcWodu/lA2zBd9cbSiFhSt+qnrK17qHIbwP47Oa7dxbAuiX0SA5OFheJVEiQpWsJxfCKtt
M+fMr5/FAW7jYgbosS0z7F21qk7hIM/yVMhVZU9rLK5yzT3WDd5smFeb141R9ptIirNdQLmSTM2/
TZvVnqwnLRpBT+00D0gWyMk5wVxU8ykmG1AfutKj4pQ9YsKvIPyynAPGe8HWlN08tse8mJh+ql2q
F1+9tVVT1jxICjbjzCcLuqzvfaGhBXATQ2dF2bPi3FTl1iYv+uIGXfO2I1WTPNvpeHFQN2Kvio8i
GFcjNO4MTooXijOf0eoS5XKVBcc+93JQoVI/jfJIr8ISDF1k9e0kji0vy45WpFzxUj9c2yUf8fQN
X1WNN52oSp0+gUqRUeKwMs9okbO0ak1qyQ36W60sKtyB84Aj86eU/jogP5ed4/iWVScdNGZA51d6
hI2SNqQ7Z63AEFV8neOATNpMZz3izHQeN3VxzaY/O/jmzKBNj/ro6JhQnmaC3Rjr3rk2UbZt/H1e
78P5u+9+6xwIU8+9gk/JaXeqxeMq8rfLTZtm33pICvKQa9h7j8mq1yMRlCb4Ij65tjJ1FaUfPIhr
+eJwmY3r5eJxQgrCn0LzqlkblTr6TDexEGmU4tMxnF9Lfqu4XqOiMLWggitvXW9tKo6SSzPqz4t6
E3deHX9YsNYmCaNyIqF00nSo6+yLyWxd5HAXuM+IoiGfvxUwI02rAmOgtl+H6dTZp14x1qb6Jbuz
VhEijD/HruLtka2EuKrmwlkj83bslv77yEl1VvzShghDWu1FeB4Ozyl0sU3gVyQqrjHL3lwuz25e
fxcHY0e+onynGmHmvVM8xdWzIM2jVN8KqUVJHCyZnw1/J+XW8Y+OxsKgILhPzxWoUgiq7yC4OtGL
Lt0cqdcEX4xe+Nma5GL1Z2hiBK7zIIgc6z0yU02a+FyUV1HeI5RX35Hr5f8FxEayBGE6N8B0Ulp9
LXkLDcm7Zp+t/Gs0foPsWnCXqT5UINlK4ClZkTPppteW7uYiouo4HHZSeS004gAcAOOrHPUaP+mZ
v2ta3dXUz1ZN2U0+kv4zD0+p/5eVp86/5vI6zq+i2gqELDG4oj2Ns7qqkhwkwnZz5JGOw+V9fON8
+A6TnxIBZUr4ZhW51WGYZyb8iAvJITIxvnbBQTUuTvZnC2wNSMlS7HPIqIQN3J+3eTxzcjAH/DVH
yU0y6Ig22l9r6S4vv5VOB0wGGl44v2X3ELGDwXQd6g99QDyGaqLTQBS2W0wk9ZJqlWCqZDPvTbKH
PhcYelSgkyU9EL05CgymKuNZqgh+nWSVjsP0rjrPZVSvfPU3JgjpmP/s4pLGDOszUnmzyQNj22XD
jjnK7XlryukxRiRoHWvHmu7KEkQkSi9Z2K6qmtA3j6F4KtwFd4998xSLaFNjWqESriLyuPhCafoh
lE9dY6mLr9CoUXyNUHGswG0Va81uuJqLjy7jbO9qlcpTyBNVJBP+6CUlkBCVzlbEZ00WDMmjq7a/
lROvzMLNm98g7E8KxlIxHKPcv8UQGW3vjgy+VJCsYWhRrickF4227XSZ9hpeMxGBAoela5rg6uJT
1fVeo3iE+VcyGGDNjjnN76NXFrs5nlH2GG7zU2rfe8ChxvfYw4NmH1lHNUX/Ag/XFX+fiK1uILem
7bpu94rxMIuvWDujpuEa/C2EfFZ1b1pMuLNc2JQj51YzROOIL/JHWxCg6hQ0JP1diC8z//UrVOH2
qpH501A1FOI1jInFvM/K56aRa87FaARCiH9tONyj1O8QW6teO8r8mOo/marteQ8Po8XtljHF4I30
NCb4h5F8UlVuIhtuj1KytK2eAtNy7Yn9KVI3ncMOWhhrJVbcWbPYalU3F5euuNcN1nBDOCLdaqZ9
Mk32qe0cPNvVe4dJSwHWKgVY04JHj5SJ6AgRjYpls7MoTITxqlEuKk7qwAjq216GnDOWhHOxFOp2
a+aukSdroyWizdOGy7oZXo20WnMGAe/H4J40xJrSh6L+RcpzGO0EqGyeuQXHalbJugWHT7SLRuI+
P1jZV04CpH1D+W3L5Khp9wK3nEDTTrOddR7nV38w98lg7pwFYY/f02ojGRcM+VmwRTcdwqnSn51l
q0FWMmWz0xC0rPKcG19Th92JQ2B8+TPfnWdmCUPXl2CM9vWX2AQHaw96Byzmmda2ZL0BrmBl90qT
BAS3ddixpDct991L23b7tub5zaxfS/oL6i3l6SMR5JJEva7+6vFHO24sYFgLfXWa5bMOcpGZ5sox
zoSH3NHvN5O8SKXb1MNF52hRreS6hzzX3+z5IDsvHE+j8tLjrpnqtcbrqOZLmO/CHj1dIM0R3R1G
l2YVKhouTTLBEKWbqNNcsh4HqbHtMIGOCPAyxVrhGqLGdS5/fPTY0WA2uBk1765dHlxGsW+tta7+
pemF1P7iYrOSgnqHi7y3im3Hq7Dt6vjaQeRFzb8ufhmLu81KrWmEMZoC/x2XZooPTjlsZ633dID4
pCOHXRVrLT43wUOmuyjfD6xcYXKb7A/NxCohMemTH8UnanQGkW5VidsYknbGCwsgxyf47oHhGXDL
yneEAQLRr1PkgryUby3Jb90IXdFZ+xR8feEgpIn6F7pqcKhAman8pfGX60PdJBP8/qeV/HbWNXY2
ouU87MjDF47mj0y/SP8+IgD181PN2YnEsMOFBjSzY9XpeyV91GiVtqzRMZYOysV+eobhYf8GhZ1s
iNxXlOoCGG5uCFbda437ICC6imRjh+W2QUQvtK+2luRZ2ruq0JSRVZek0vckb48KB842AcBkJt9K
098lzNYW9HSggUV/jubDHM6y3Rn5wzCuvDb+lWGwzlqqbD8M1k5pPDvjM2uB0N9NozmLulwXoPtY
dHrDp2BtLQED7tXqRx8ZXGjqquR3ZhuAG1G7ktmilo1M4RnzQLWZR0gT3MDYtl0/noiJiE1WYCZo
C7rN1HXJh7NRvejjrY1fJ/OgIiG3pUPqm2Gb0bQm1zUm9y596ZUPu69XTe/v8glKrnory0PfeCHY
MQqwmC9yfjOVA1iWxb1hsAtoPWvDW+4f++4jrkBOtD+nb3aAHYHxTmVHKN78+EcmNLqQw/5/j+CY
oZpKAMf1m6tj/OVQdo2u48pc2C8ZVMP14FMaMX36xsnUz0lwqWIiwQlvWPUnxlqPSsPT7Yz0Ljg9
k0Oie2l95zgO5oibAojTVCCSYevWMIDacaSZpS1e7OY9DhTXHsMve/TdOhUfHQQrx9Om63lgiCyt
+GYUlrUxwMHHqP106uKut3xrSYLcU8fWhSreu10u5FhQHOY4fKvhyesw/6aC8s9wRrCCEP0Pn4TJ
GN3piVoImmYBccOBCWeE5hyG4SOt82s9N5simV96wWSSaf6XE/h8EWF5hUkjuSqrt5rNeIGXoJpU
jZyP72oTl93cxRsN7Sp2encau68uE4+6to9qMjyrM6QQbzk3GEaO0zKPHefupIlcNY3uGjPAnI32
+t4sWQBeg7XxpYib06PBMvHQrsgr+SLFIeK/XOwsfacYMdbTI+5/VFPZ1vhUU29deAEdGue1GtE7
Koo9ltFDmT6lMbJAgD/OnqVzEuxJ8uJ3qH4d7E00fKbyPVc9hZidIXnitOuMvzrvKa2xFDdgOOnT
UwBfyml/Jnh5ocAodOupMF/68sMgSIzIq3PtzumnMD+FYjz3mL2zIZ4pz+mrAnvFdkWmfET5AgNT
QmPYXi3PyXBqEy/zF8Ci9MJJrGOTTr7UYBGpS8Jd1A5poYEPZjJB4TZQguPgA/QRgT7tVqpsCppy
jiHbMnpski587aeL4eMD9/37gDwoWmvfVMVpYrIUPmiugTYyF5cu9b3R1NSnNswtEvMl/kjlrG3s
hbXKblEx7qFZ0ELdyWdlwrb1xsSrWU2m/l3hNE3lraifLdvlCYPVKZ+mngS+VhyKdPFDmfu6Zgb/
R5XY0mfBs59nXSvZvANok0wBDFZm2JSOKYBM9byNhuysWPYnkoItYxeSMliSlUc1Os+CdNFZsmTG
wzkKSBvHJrDFMbeO1mC/9HXcbeAoNjXwFwcB3DTfOFvtTg/PdQE5Y56bsPkufMINDSfZr2KCSZGX
WF7MbBoxXFhCPEdxRuFStQqU16Rxi5SzX1wFalc3brk/ExGBlkjPRAaYOFp+rClpNgHqe10eM03l
/fIbC3QGmTfKcwMFzBGSeFhVhiTBGTwNzRC2HwEdKQfGp3Po+OcGJ1idas4AYqhTEZvvXckd0gGI
2FRXIdAjTxSnVnXH6q4w1quNdDuR7rTub+g6B9SNBS2k/rU9i0y9zksoVoRPqoLLTN3DTMs+GACp
miVtVv6LsF5DKKDZOkxmuinCNz/VMVdx4rWe0SeZnXshmztfe80FRY3pR99GbiiDU0yLjGMGbsIw
aQ0RPQUJ0QCg1eFfQnuJXf9LuLTKigKiJuVNTt1UtatN020di0Pb8zWX/Do04G1aQwLeYNKVluZN
ZXkpEFMn0R4LNUQBXmK843yY7X/5aL9F8C/WwHtaF9Oamfmlj4OjUROjD4YTFThF/qmkTyJyTfte
j8kK56bRmKq3WnHSobwGNKaxPTD9Drq/VpzfgoaHRNAfA589JltbuG39NMqnxCdS4s7VfqkZmsZP
Nb/a2cXmFWufzfFcOOcm0y6V9ZqI+mhpp6I6jfZ3qB24MtyaadVYYIxu2jSU2dAhMI3nWHrMkEXx
ZmTcC03x29vfrfo5zLwttW8N+WcwcL6qL9VQVn1bbSywgpGP3h7ibdd8k2yuMm/mCBDOxTamdl2q
bw0rdzUPV2KRU3aoh7uZB7xXIUpoWGyNdq8ToO1oapgH4znOTU495jefaOfWUV99geMi8c/AggH8
tBRF9KNWbhaCXnkHBMyKmlk8eqT+TdOXBNlTpD5bjlcvKa6xBuPmGVHpGyfV/9Gwgup6LZtrT7VT
tRxwRlFFrH2gwfEu+QiBRUp57vhfWV00kfGDk8+hmlNttmmGkWjEbjemNDX05Zed0m9HrZsayc2I
xBnPyAS0Puc2vU+IaXyJFG4FQW3XgELYX51soO8uZX8aYYFbHgx55PyU3bPjW5BavwWJsyWqCA05
iGQT6A5SNDjH3C9T4CGPoRFy+as3OQ04rPPsnBWSKjwCmhIey0FJ9nlw7LjdSXpkzMb6KYbLmnXx
7TAmjnSjcT2IWyy5lBvG4VZH9euHfhdAvATJPWzwH8B9gtdyEWF6iljqpxIJUR8eeRlS4POhWIDo
6rWgsaDqQnfG0dAAxoqCtoIu8LLwUHSIo4njGYk30fmVEnoNYwmG2LpWZ66HtHq2Iv3c1NNmyv41
oQk6AtzR2xGdH6/G7JDVA0XuCM77J+KHc/Xdm+YxnqxraplHJXubqeiYsmE76WLP/TH2YhNKLoYW
7bxybbU8a1l97dDgpoyQAWH0dGYEwt2+FMm9GEBYJ2evh+W+scW2x9WKeDBpJagmB6nhaBC+7Mhj
doheZ0Fr1jzOLCwvuZxOOhOghd/baR8ibbZlQQSgrS0ySCxylvZc6iTpcQNTrlZFKBs6jFbOWBwq
40NvPuNqPlgD9h64QxxSz2OmRE8CkrBURfXDa0+PTTOqm2D8iyyVyjXlqQytp5qF1JkvEQv3YnM6
rU7mi2finINz6MdEvZlzxwiFqqRRMEQSKWzZo8NblJPy7JDOtEczXRxBWsPIa5qh7Eed1Ue6mGSt
HPnz5MNPUOrntj7r+6B7ISCR1e6DVttKtudBRhfTf8RlS4cZvGeSrkWnUeKke9YIW0hwPvfpv0JQ
lxZtSBVPas4VL/dLGwslJZtsPFqB9aTZ0SXQ501stFuLProRPCwtjeOQWC+tVFn3sALxhYuuPfiW
eKqVzCvL7tw4RA/zEBfS2pS2AX3wlOjTJi0xTacd5aZZd6hljxQgCQsLdLhpV9WqjSBOcLcRlacM
u9J5tLG6nZL01k8G9Rc/NJ2vAyag5XVe2ih6EB49UpdsMD11f1vLkfaTDqzDW1DdUj05cQAixO9V
mXYo9e+phYg9bEzCK6U9b5LC3CYc2N4OBzvr3En7U02m5G6P5mgxQeaOBUEz7qP6OLbDPZhUMOSl
NUM7qAKCT4nOA4eEeXY1El9EkS5oAchfLbqbTbY9nlzoSDRcDS+V+tZjX4XikfV0GOUEZ052fCis
Pc2MhXao8pNGs1QYYrQ5d7NHGPpUtKckOY7OQMPgr+wlMKikGva9TLaReVJU4N95j4DkoLimLQVh
ONeiv4fZPwZrGKdDWNS07WRIzebaMohd8CzTnrQZaDTlZfQl7ScTqWSKDoY9Ud2DO1N8juS+CutU
5e1qSC3BdkGPjFpeh+o9M977+awpIy8TouYxftEnKpBwKnzDb466XVt2/NyLeePg9vvI+yXjioHm
OumHWOe9WLQ/OtOyHy59unN94YHO8whM7FLhZZpsz03IiUdDsktHEqisfJPN8M59ZmC1R7mFXn8Z
KWSjr2c/ArpzclGh1Sdf/EvQjsR7lbxz9gGYppXh4J9M5gFtGk7Ysxw2z/dUdGvVwcETLPe4NzZZ
/hkSoCE04Kh7ygTXNRpSmPpcn/BHqCw4qCELzIz+YkH2FClkJGNjGRA/QmPqbPLgzcPGv5dnu7FO
Zv0jMhD+dhVTb2QqdKnXb854dqanesoA1ApwP0JcUKENMkBD/5STQz88aSMpA6wqmwzSxKFN60pM
TyiiWI7Dtqtfw/SoWVykPu/xRQlbMv7Gdy7em2k7+rwiOhUxhCI9ssxRuSmlXJeQjVFUrmNer1br
fMYKv9UyVV8Ws3Ow3xLexlShMLs+aZPHAVeryrT5lPrblL6r5bM13xT9K2SVHvXPtlOQxsTB4sIz
hno/c8M3Phg9816DzqfbBAxwQ/qU6OO7HdevS9yR5shNP3O88UL/U4QVC4ZMCzGaZHGtfXSkuPRi
YBxHmamN1WgHmxG1QwTfC2liMWA4qboNao/CzT4RdI5olHm9RP24o8jTm3OyMI16HgCxtOinLs62
c6LKDgmdikLDuRh9tbd5nzb5gVxhQMVD9hSIFw0lISAEA7Lptv0M2VFG33XBJuRfWroQQnQYslDs
+RHTT71x4mdFbFoM6SLjLkuw483hxEFncG3Vegr/hfM9BxKMKo1uKRpzdBsYoHRNtszKZCgkzC5G
RN6XrvhW1HDLCuMDd4CL4nvZhARB8de0jnG4peWgbsQBJUfmpqM0K5pi6tmZTehs1LU/DSHe0Q6m
DVd264V2QOXbRGV3V/qtDcNYHvSQYpHfXH0Om2LTI4ebbCSlLR8W+q9QpZu2f0tweag/S5tMoSnW
tf9V5TR/ChJoOBwhp80DZPd2Qlpij/rtKubRVMJP27r23C8ZtTS18Uv5Jw8ph9hOi29aiFsTv6aJ
sUrFuO1bf2UAQEUy3kzzthKkxxXXEUzkn775VgbHIDjG/a898pp3kdmr6iegUDNrRpyWZ5nxTG9g
qLr4SrBUp4M2M85myd0TjkDUOw7iovTuOeGVNNcPm90lZw0c5Vc68rdw6DEH1pxuv0rDe2U8SQPO
99NvIN4tfZ1l/3qdVsPuw1BuA/dq1DprAUwsw9mVLI/OzGyu44SH6Y3GsUCutfAlp+yxCqhOuVKu
qSKZ8E3CgbXPNnU+M81XstA5D669RDwFSSv1LobQGhMd8504K0USmEl9ChmcDD95V25tFuBxaldm
Mnik5CdiV8VujJXVLPFeWYRgmjHVCnK3KHApRbAP6eyr5i9q4VWwpERiIznlBxaYbaAJyHmkBOfS
QnTT/LPu4gJkei9jcq7dweoiWD9qUfKzYv9F2Qt8QGjwryldSfqDLcUmmEL6IM4TaGLbnRwd5DF5
ncZjZ4Dt73sGmzRqtpnVbAXFRUxSNC0yegbdsOnir1liIeTveU+R1L+eZ1RBp0M9WCzrv3Z2syjg
pOhpSInVSguG2er3FrTHWAvXd347kxoSi1aI9pBQf6ccDao+zAv9YBoqRJjQ3vobde12KeikOc41
ueUzc2bvO7Z1tyc/0zbGCUk8ykvCU0DE/HZ05TeWJ6j+SDvo6WeVY6pw/YzyZKH4FAQKSxw9myGy
UmnyJhRPclILq2us7Vi4qJuDaxr5gBR7E2TdpvQxNabXcXwNOpLzlVvo76X+yMjHTtO4rUfAF8Lm
cnxtoRI0RBx/ctaFs++SN0IB8AW3woKbXqKo/iNVkAla00Np2y8ypDDeyhyUrPrtDMVr5V9ZLsmQ
TS+BDTrBvvSw+B4NfLT0MYLtpAWSI5dkW5OmtV+CXGfExBOr/jVNBA71VFXvbTVB3e06593BkZpT
emzK99m3cIz/ZHkvO+okTI+kuChvVX+Fdm4GTwnCNV2eReWmectHFsVcI24U73sIyM7Yz5ACtn0r
xaGi3GTGwA58z+o/0t4pIQb0g53EXino5Y+aI8d1rAtB61j6blFSMjn9s2yLJ0UHhhOTaybiOgyU
4KqvodR+B/4I8S9rOlJkoFLKaTTyt3H0+S3UrbXpw8Rn+m1/snm+Nab4M4vllZ3wRsrjHdbad2x2
bAE5VjqwTRQoD5sNao6n9yp2XvQM65G2C1MkF8NMT04UPSPUcYtj+GvVASUP365h7XBUnZnZVpGL
BXgX2vRASDQAMqS1HSY6/C4AaSZZUBjUYaOa23ZoD1PnvBnLYA1nSQSCqTTtPqfsqgzPc4PrldI9
buOhDS26oLH1aYBZPFpz/s5t+ziU3VqnMqqZ+391H+/iqdM3mfqj9nebB4hNmBRLQIZ7MSZ/XCQ0
BRXQjbmSHvU4umgy+KskWRGaQmteR01IEHGS+15f3hn+bslJiCb4jti855YmFwH0DCOYKBSMpwKV
2aCBjSaLAIdGkfVGV/li4DD/p47QmSTtolTtDOZMWUvo2ZiQpSB1rb7MA7MrgCJQ4OjyTGKD9Rna
H3Nx68u/sFiGLf2s8uO3HShkflfgGsnarIumXOcCMtHExKzxZDnRHFb/g6NQ1qMCDZI6IvB6g84b
qyVsR630zXL4EKj65GfYcwLuUyg4SJlXWTjNzAxUUGOT91Z5tJec32IHGjVucilcjWxshUEzA92F
/peJ7GktZjtX8ZqT0khz1MyjTWu8tmZnEJqpeLXdWr18dKn63RXJ0in408/Nqol811CFskqK7iM1
8TCygPFGs9y8viZIzwIMIwcSNuXPSNCeq5ZAa7Qe5R/0ARbG4rGA2GG7MhnwyVJ7yocz8thuNRvL
82oBV1s0IIGTSVW+RgEix/xb2PG21KZ3ncBHpWJLm/mmsebnOasvpuIAagR/huq/Tcs73C43GvV+
WWjcOmekKSJmw1bXRnAbeepXyR15Ar/D4QRQsqVNtCW4QVVE6SWcOtqI4k+ZuzclD116uUHeHEZh
54NQElw0sEsrB7eXCrXbJrtldRCMm8owbw3AB0n/MppRfFCt6TPowzsJ6kcWIXab1kB5IH7XGIZ7
PZj2Ok0raQj4mvAw640IOn7apUG+SYEs9AL7s+4JI1sxTxQ7pJsAdBCHEyFUt71gpHW0GvxnPwSQ
IekjQnSvvDRwwJ1ul6nJiUZDSWoCMqEgV2+P6aZNQNfV8kul2XFrRda1oLmpsAOEf9Jlhb8zaWDs
kNFbCpNS1MJtJ7DupCVeAxzrBNl+BLTMErb+RuSPyCA+wlqrjOCGExWiTm9ehgCUldh8DCU+GJR4
0f3X2Mk+jatzqxIANd7s6b3msuhw8BOoX7J/CFMZYRqLI5hmWLWlmDdUt3bCkDD0BqOSiZRjc3Cv
35V/Sjb/tjyoUxX1fKb1aqh2OAgAPozlcTS7PWX2AUN3yIs6GDseMhpmDhNGfS2VvaTgfvU/487V
3O2pyNtE/p4kMq6ouTxoAk92rIc+j2VEYLkL9MyFBJicJwR5TJtDmF6jaAIGuhcWtPPkCpGsIqxA
Luxo6s/xuOGMa0+Rlmv25G2ib5OiaGF4nKcDhIuUuLEYBFo1etI1FsBQxYsIy/egzc8tFTBRqX5H
Y7p2KHFICYxn7KFRM3ksXXcrkG+6BYYLu660MY+Qpyq4+ESD7dRN9cGzpEaouyE8M2OyK9bDkty9
s4kZg8zci13veDKHYOOPstAPlVW8UvDtjc7yMv5T8xlmQT/UvuRyi4liZFVxyKf6pEo+X+Y2ovcw
JP9YS7xMYmfR+0bgzqwYM1BzVZXTEGiRKpeP5W5Sorb8qNPLJIE8ATgTP935WrlzIiL6nQVJf4po
V5CIWhzOsg5Z3HNV/2qHmhUlp3KrbYHoHD/amKoMNj69VuiQHc0VBAOzPOQYebKjHYiUxGzqi+fC
YacT3O0auprAuQkGYGw6nJuNBZDDauGm9o/hg4j51DnTCJoDVmGhmKZ27Asi5MnD1Pb5IDcLcMna
zYpFdqJ7z+VPNBzqMtwsIu2Seis/7IhL1kAoMbSnLjLhgvRooQGRETdKdNOXpnMt+7VFs+kQxapd
TldD0F1tS/G0iRoWkGwPsyYgRGlkcCA66u89S24JZXTZ+K+S4UEZr11RPjJjvPmDhS9wyguI/YFo
HesWaoHPhJoN8HH8t2WHk/lQsPqHqXWzJt2a5XAa9Hg/agS+spw2zkAyF4WENWbXos1GUd3UoQF0
TwZTaz1kUdX3+DdJu8/hMRYwRSnnjlprnaq1UzYVGxXDtFWu/azvxCzdgoCNmAkmlrSZ0lIAe4i3
iIShBYdCiN1gTNuJagfGr8x3yEO+hYTNzeKaB8Q2vKxXDmUlHmMVbI0hcZOefAwndJkwAV3FE3tO
1gyeVThBm8q1YzEtEBloKv80EK+T1CtzMsg6tcad3kOvDy8t63+73AgRpRO0hwzMoQTKRprJ7OJl
zqig7vWT0f9mM36X/cbDLzLSe7+A/OTmOpUXctTY28SEztZvWoCJRMPZSAeh7qOku+V0KDKkCFvb
VrJyZ52O0JnULSBhRIrO/+uYFZTG5gqrCYJ1K8WXG4cuH0m5iYUZmjPG86CwgQv9dU+3Df/9mHai
nCW5Jo/33uvTSlr2qazCRTJ51Rw45/o9hFaY/UfRfWHfNf4x1D8WFtJBMSWahQmB9DRQzRU8DEdV
1qPBOhAb/LW904BPoFDRJXLUaUxs5b2jMSyXNztaqyi9S49QjDppIdq6XcayoFAB6tLGVYwjUL8B
KWUcpQ1G4wHp686Z1znsJAGkuDwPEQ+oEOKmSV0neK9Y863wFmIEt4ydxOZzHX/EHt/tIbpVAO1L
h6SWO0gKcOyctEGJhCSnEXTHWqNCk/sjxLchsaFtFfOJ0vq2Osb8sxLtR2sfynfGTnq7y4meILqt
dDpstKe6u5LeDzRgP33fm5jnVIlSxBObSzT9u+psr8geOY4Q561wpXz6NU+xDapoSGrJ5DehQe+Y
K0FzRdPUG6RmiehEvRgRjLUpGMzClmUbXotuGpLNp84KfsKiXdl65A70NUeW9EJi3IOd72k1tLut
oVbbaBy4IF/Bzk36oRroVKP+mEsCjZ+zckyH8lqIkxqflend1Es3pJoAA6E2uAxTDEBOlxjhbmhT
CId1wVqiFZ+1pb8Vsew3KmHWRAQLscJuz2ClUT5QaFsTA6ZyOMtigG2GgqrE7DWl9U9TiAaAzYpq
MylHzTwWceP25blG4qBchDJdOaqv4A+rVBUbZxkGhUvN9pEc9pZ5exdR1aVp6dHqdTcJEm7OkJ6d
nkXPmRELExtZfZIKetkt8+GzBENZZD/agsalMkm9xNj3/pnilnWvf082vhT04ItiOPMuNndDq6Dh
2gd/mKDgjFdMBreHP7AZrTiaxKAEqIkRTpQvZab8NHqvwA9jLHIj+pJsqrt04rRLgyAdjsWhMPq1
j8NQatol75STqZVwPMSSzOg8UaMcI3ZnoHJT9ROz/YQ4Xr5Jo482vrTkkA0tYjL1zyMn4aBzBkj0
UFhzfZXaS2N251F8tIO4h0lwapz4vQyeIoWk3FLJgcNrqDxsOlo96SW0H6JYAnr9Q+QAE6pLmFPr
6cfhw62DatV3xpoTts/WXB0DbnbkpGNd6w+dLEw+zHuVL5wUz3HifE0Imi8mVVFFleHVh+Dl7TEz
q5ugcybNTw0kW2rk7hwGd9uHuKHScpvTLGNdhfiPo/PYbhzJgugX4Rx4ILf0XrQipQ2OpJLgPZAw
X98XvZienqnuKokikS/jRdyg2SYMlh1lMRpqyc5W+Wj6eGbXlVlO76sW5oQebKMmWrGQvhV+TKhi
MNl1C/hXbdLsPcy2mz7AU2dQh8CtUR9+Xc/NFmqS/Q0TTMYWJAx6wVWCwpi/hlrPHCnb6FaIiv2n
WuA0UfwQAaqXCmIiZSPioHbkoDLDEud0+ktg6jQfmC3uqiTEvMrO+9sy2VOaSSMeSeP571keqVNU
CIGFp82WlUa0ClVc6eVIVlAdLD79Rdi+43TUsKcL0In428rcXOGyRStVK2M74oN2ICQ1zUUAoqqz
ZxoZEA4gddufQ/hB19DMdiv4OwQL0OWRTZIcqxU/ydiUy4rEQFwcu2TbjBu/CrcBKnbMW3hbwbxU
3X5REa/Ix+Eg8R24vs+aFbgmcmncIbo3yrgIS3c+gv8KbdCSfc+TotpTar11GIAUpzgUNlSEIGSd
73LlbmKdsciJ5o7vrjqExlTTfkqW5XMjZdL2o/JmGcNbgN4ROM415tIXJt254FM70AoUqOkiTXkc
0k+T8HkdPFK4VAmVuM6Ftdc8yJzBWtDkYNYvE8KKAxJOU9WFF+Gq4YdqsBfXCJWWcfBblejC+riM
8KMVXbEdQmDuGnW/MLwy5cueNiY4NHUitdD7SEMx//FWY16RH7IDYBzjcevvpelsB/MVs8qMzKsy
xicv5URydXTLKYeRLYjCzyoBKgjbNjc3h6Ve5OKAYJ4C8dejehR3a4L/jJChaR3SUa88IH6ReOWB
/eVxh+ypVljUOWELHTtUX16FZr75JWA3/r1cxN8hX9fYc5Fg8YlF3MGLpq3L5FVKMhZ74SgLw/X3
ARGGVvgnxRznqfZp1+c4vU5gCDkw+4bJyoIVkGRvNrNAXGlrqfxK+efp7Ly6C9l4hil1B6Agvglj
RLRKXw34kUFM/lgJVJVYeo/Ub0x6bP/LpSRwSVDJGpNYzplFozrQXsZ+LbQOdXrU7cYBPOFdwkpd
yNyfx3Z4xJJA9DgVG3YmaAWO8x56JOeLnEwHJKgSi5QyoeZUpmDfnFKra99HOS4zav0YiwBMIYS2
Rbbve4KnBug0ke+lViwNHyaMyc8EJ3S7ttidJ0el+BdIvnpU5Cj3ZhWC3bxGE8+y9FTYejeHspB6
pxwTfr83+4OkidEA/ReRoh2lJNb8FdHL4WjdWjV+a6BbqF2YpfALyX0LQsWblkL4t7gnVVzqjLQ+
DqO+Gcp6N+EQuMMi9rLJqIjVwPoN8PgPUXgY2X1qOp14Z53fPkj+aAYHiPLrJAyL/Ua12ft1vEML
76nXVy16t1R6PHCPl+FvHz7UipyKsqiyAZvisPRYJwiWBcld7anJCDHQ5m/l+AqZuIHpwC3YoBgu
DRBQya8S/3YeGWts8WvdblHWc4IybFfMaK0p4IpG9ofN3GO3ieAAdqKeYEEUX4S3JvFJidDeQAy+
jCX3/K/C53nEP1FBT6i0Ym+G+aKWeAuu7XBtg3Whb7wKt/wj0ii7W44Np05C6AygoHPPwvcI0JdB
OFWAKOrLgLKEd8f9N23n2YM2/qVy+fX03NjvJJZ8OLtk+TFLqdjIvIDcdEahAm4oKTeZdUjQYFXe
ZsTZ/PhRBg9BiUlDNs+GyVtJ/D0lUYwKEBobMtK7fsH+Uk7EVVP7J61uXcm54xWPflKzrUsdXruQ
DKGGmGspvMaScVaBuuFyJZJi7/p31WBbC2KZlaVo7G056KtkUELaPM1vp4o+QrYlda7+phkyBuKz
YiUUFQa3UY2GhemzI+JGYLsfwKM3w0ia3EUoHoaFw3O5jwOO3rU5jEsVeL9mkO7XeEiCy8mJmOeM
Lr1jz5tpUuRuzoS3N+OBnoRkA+twE7vTxVVgokBp5YDr0NDy0nskI0ezGzXPMAQYwYsDdLw1WVOR
W+TZRGRc35cTik+7Nu6pVZmUZROvKwgVKhQOKJsp0g0FHcAr85XPfG4em+Yk2YqMbHEaLFAmXM0d
JzcxvkMIWtx8JhLkvLIR4TWWx4Hw2FTdI0NlTrXCm9Uob3aY7k1+TzX7LjNKWWAZYnNDBw0vDoDL
MPwbkTId11tU5IdsYBAmIADUzLZLcXOgGPballd3ZoEdFk6KBY9ZmE8fm5dKZJi0fAKJCnoJcGPb
kxtRr3VmHwv3uQzvNfvTSnlxEYWrg/+9sGC3e8AM/8r8V22pL6x3YYRjztTPLTSOXPn2wxSdNMnW
ZZbsFKR3TrYV4U/cIn+C47XiR6lYKmSUl45dYwxuddwufGxlhCM2cYGlawCLic7bsVDQ2QopJkj1
97E9N1jsBA0lBWzoY+ixMyok7zFnKSuQ3tqfqfEGB1kS19sh5YY/Jot0BANk3Vt8UDGrTq25KBSx
4i+aq8OArforaB64zmcm9XCl+Zs4DNNT0k7/J1SkOf+iYp+wj0PuMDvb6yIfHsKmuVDPsPX5mPID
JD7sWtC++cRpQNIU0QCBDHea0f70o1FwilJkg96bVG8e2H13KZj2K4Tsssz4LnD3Fdgqk3gRcIZI
3ngBxpYaK0wdfTXjd9f/OHy6M6DKdkjRDSkly1irvrfIp/6o/qDRj6gP+9rs5jXcYNcpz15af3nk
dzTseB50vGntpCZvOlJQHfzp1msUxK0PpU1jJuYoJRq/EpDTLpMxp7RjU8ApS25RQL9QbGWf0wNV
nMvGPma+vq1acnGkEFqK3f1CbtgcbcbmPSlf5IEF2y1/P0YkWgiuCmwK3rKujhYD6tBgC2/ql+Yl
B8iayDf/YsM4Gkny8JVxpRjaW0HEp/ezZdiCSaRJQ43yFVmllVuLFS6qNYEgVlvpXMcmnalHu3pG
jDpteU/Kp1UzwEyDBhC5IDLXniV3lsUQGHVAZMdVXAjcaCn2lmJDeBPCWcED/DRhqjIE2mkr2/Bl
x/pRdionEisuH9UrlPfaslFyOTsNZyeIvDXiS20Gsi0q8K0AKZTQEdSllKxnHKcIMta7kWPu0Oxn
h3hQ9aBzScEP9ypdW8Gtj/2VrNjE2/lNNcjZaW/TnjqLti5IGOUUTlaNQZ6V8CfTHmjonNHus6Wq
MGKY9TN1JeVXgpYdZB2yQ7x3Y/eYSedgcOsJEact3iOd1ywUeuEc6AlK9F1iY4CKtnbwW9bBUx8/
Wvy4OUFOoPXbPFxGTI9KcOpaDTqEsQ1N5x+5AhAt47wiFRRZ9aXXKTZI9Y01irlTHSLeGoPJA5jd
TDos4T41TjIP/PcyBEqkgKAi+z76CH84jrqQhtkpQIMwOv5L9YtDL9PYId4Sr5q3HCIKuYUGRDwn
vE54M3b/wCAiWHDgVPVZgX+Ued9ecDfbaF5hXRb2l8umx5D8e+mPkWs0/vwiJZJChXJhmEgqKk9X
q/vU4Cf4yXAgtDTDtYutIOT0sU+p5CnErOLCEkg8Wg4qOM+vFod9j6aWp9xPSyhUubs1RXvokilr
llGPp76Bi1qFGKx9H3GbwKvCPT8D4WyPAUxC0b0F3HET5dzq0FHQWdloRdW/IHzSzj1z+FRoCjuY
GGoqv+CjaONtYXEEJJxoIZsU+nOXveA92WEgJEuqSaooWDzQUVPWFmg346X7dTZ3pwQ3qWnkKqBp
ogtYNJuvMszPCrl8VHhWzAzI+SlH0LH6r5S8XDq+pYi4BNpC9Z0GWYbfRyFfZtishwjKA9bmCpRO
6an7YUJFW9Gl9omAsy8p2uYFIMoV7sLj1lkrlA0AFnJYKJn0BNSfclhR1Ur0GfNE9k9N2Ixi2Zyi
BVb0W1IJ4PbGJkglXLjkZ5wi+pM5n/vNYoLMYDCo5Fdb/vj1r4AvE6KW2177kk7Ms9UTqxzjZRl7
1Bd8jfpzoleD+TSLBfrBb2wbu0bfRCqXAxwOvS1Js0VHMbIVSK2r2XOJI9KfuqRUAuNZeSUXCnep
BZPXBo796NA+QW41u44WrOOx+Q34GGagQStuKslfGL8PFJP5GP7d+qKpZLbWTng0CjQp/ZVp+xAy
l+P+tTB8RmYps/G3k3nQPyueNw9Kyi/6cKHaw94u/9pQe2vGAE+tx1gmw00zvVnq70Ss6MSMh8lr
ZcZMdBTUHYk+dKizMr0JViOymda6EKU6rFOWd3Wa7CxNDXlgXNUkVX1gyC0Zr6ZGNIxks+w5ZK3J
wBLgJIARiq+/ENuo/S4CdyERNd2hW4TGb0eIPHPfxuEqi7dKQzSOCCAiK7P+XgXpUUL11lkKNzTd
1fG31K5JfQ7ws4PGJn3c0HrUy5VT9odA/RlMArnqydCOPlhPV3QIZ+7MiybtMP2IRvT1VD3oYB9A
VY82I7zLrhRPFpH4xmA+U5BvziTRLLpYCmSVXHvU5j+L30zjDZooxCNehtsTT+ZjXkT3Gpta36UQ
tfpD5dMVy30+IQmP8eBs4EmTRMPTyeAXdvB3cesDGW81LNKbitphfJhGs2FSqpQP26PIFIft0Jy0
Kp4HuJbjkhHDJI/k9beKEMhIklPm1BRz5jdc+jp+3gNCdWwzZ/mfifHrMi9U3o8Ub2USLQuHKzaT
LJ6PuWWuFPeiMRhbJqXG8HCaKRSYNhuVIWtCqhErKW2gf2c3+2oGfZH3BPfuvvpH60Ct4IwMaTPO
4fX8y4xzwCUisEE6vGFSxu9FxjCoHvAaNrVs3v1oKXQMs+Ezi0+F+THh3BXez4n8iCdNlrqXOn5X
x0M+QdyzcVZMniUSftzD6/xpU/hr/+oI+D2UBKt5liE7XXlLexYI/qsxxFJrHMDXkJCSvyTWd6VA
m8Jv2SQ1DLO3yblRN2xWYBW1Q0djH04FjWc/xWhgWT2LcrTgjFONkjIuQXW86qDuDuk+7YOdz5or
qf4l3DYygp+3HBhKFvfLJjaWVDTwqMO0Mazrhl42LEUl+B5NfXPNeKHr4ux26i6OSDHjELbwRXt4
NItpDa5EGxMWStA8jQR0iZbwFWobIPzsP0ha1tDEphcBEb1C0U3ylRJUvyZDO9RO0w9O1Ct4/T2L
j72drNTQ3Vq+hosdRATGPz3DyEiQ1VcEDincMZHFc5nLSnvsgYpOzm3Gzmx0tvVksKadmeKt5zRF
VhxEY+LM8JHOXe0uPdKFKiwMtrZJecuxm9PZcNDwUakuvh3mH6+JZgkwkuytZVVvt9aiqs1FW7zg
8+OT2/nN1RurdcU4W5Y3P77K6mCpi4zfUdA2AtrRswHnl69e8gpf0+JuhtmydDedQNPX60Ou6uvE
hio6fpoRCAD8noZ9VvNTk3DtbfnpHrFyxJKnZwQrEKUdeWRmUaecVzQzQsXsDW9H68lyGADwm4+C
J6ATRLfCU9aD1aDNtZuWQonOI0MU3OOMdSBtJUr9O2DTLQgGu9XBN6MLBnbaPlG2sSnkISe2Lldo
xrOAF3MIJO9VRD7zaI94bZgemz6j/WWKkPdrh/PIVO49rLfAxkM5LXaadAGoTEOazQWViDAllJEM
GXUG42+MJl5o3GSMf7QLYdW/KP9TtGG1hDl6uEWstuMp+t0SLA6QoJtGgjLeRs7BHU48lRQTbmhb
FJui9DZGORIDx0bEH2koZ72lclnsDImfEeOMEOqb3QN6p2sttRJCeubc0D/bDlQp9lHGo0UkcTVr
BM+50Ic9w4M46dOMMbEQ5IctvjXjpteEEbt4rqrfFVyoiBIYZHPBtVq2A1nlgqTEV5SD8GRnk5HX
K6yPLPvyMQIlOdWXTX0qRPgW6tk6SsnhhMZiYJZWyYPLf2PHigrFprceJIT6gRe9ignqvsrh32jC
ViB8VZwNn/UTOo+OwT4C+W3gdY7qdFM5J9iN9XgtXLkcqmrnDHet3UYBlw4MS4qFaYlisAKiikfZ
t2NexpbFN5FkjAtXpfIXpYP8Znkr27Df3Ezljc23Hw1EELDy62cTXF4W0EvYnX3ls1QufbXJh3+C
veqQ0od4VuILuxtsvKSKOFUEwDMFP20AlFi3NlnHi2R+CNDYPABEn1x1ymRdEEUUPyCMjXqzk1zr
zeKqDqcKpiPBEPpHNzVzQ+id27JZCPWa4JxteQTpq5IDUQGIWNeIXLq9iBNgKnFGfRmrNwqx0tLY
CIQQOfiHlAd+iU/Wjf5CwFsJx5wJKWtsNew/2Gitl92ea/tcm83acHGUCbHgy9y1/EMNokiEyNiy
rOzs7FS6hP+7p+TEyksqGGk2Ip7qYVBvegODpzIjS7cho/Y0iRPnfYU/7o2b68ynbacDJxgZV72y
uMQdUqQqhcAykvvM8Epyav7ccMHONU/PeHfdifktiL+RVNAf7kTJIZhMG6SOnB3k1kxDJ/Q5agM+
oG16rYdr5V/wA6x5eM/SJgSZouz1Bqpz5+wM9RJrPCOpQdRpLaqGf1kIbxlEhSF+XO9pouvRh9dW
+MNh6Ssj5Sj63ZPuq5LhwcYaUKvU+k1d4+4PQcYUrFWKM8UUK1dZ64UEplfAdH+1+EC7+CPqjaU7
UQ584nHcw30AUK4sFhWiYmT8yvE14TxbMH7axki/Yrfd4kViZ8SxCJ0Hu25RfbXDTQbGNq1YOZbD
OkW5Vvku+SJ84KFSUpSDooByW1ymU9Z5tOqNxZcBJz3xKxyPkEC5LZREsBDsZp1or0nzikJnafBx
r7tbkRkzHbJ9yNgeO//stuYfpNuMkzgbXm2w0ULgGQlBUdInLry3Y2bgYI2uKSWZHJ22v/W6/Fih
vFgW8Hw8iAJ7UxUYyAPJXNX/RvkpQAp3/V+Mz9dGI4iwOvVhdSyDaj3NEq3hzAzGjRgmmjm8++5H
Ub8iHRPys5mMAl2F51lbEGVdFrwJffcET3kuqYcVbOc9vVkEuKttDipwWFn0YzYmVcusGGNe3PFm
i33YEijmFTSPvv8dhD/45Izg01BvBSaRHElnLH6k8jYmRw0TkVC+cutsqB+RfhTdIWugjibKGwxu
hrlHyUWZrmBoxPwm+VEn051FO4R1bHvM6snBdnAibFXnZgVIMjq+7eKzQ2zSQeaxsibJ/B6EGx2F
qcirlRN9xtiDWlvDCHJgm0Y6UVmXwYTRrlfS3pniR4afmLhuBdbJAQOBjrHTcqmqkFcKabay2/rO
N9RJ6qEmFt22mpoKGIA7BsqAVEjr0BNeUNYbfObhZO9+TpSGQjm74Fqpb/bw7afoZaK7+M0/ibCR
4FDOGY6pByQfq5nQVmBRh9iQqhg28Y8uvyJ5TjqxCS0+4xpUfKhKGb5WCB81fZEkG8Ryou2m7VMZ
MdkwQfjkCIbhrFKRHfEvCb5Ala0C8yAdmBDDcMPr3LOqo2eRIEcvsHJvZdVX+F0uAHMJ9jQJjqJZ
a7G6NbkPZwg+ldLRArNMSULgggH67f82xQ8XjRmP3U58CWOVmW9q/mFBFBP4RVwFdjOP54HfYFTv
tuI96SWKCqYucCoqPu+b4ziHkHWorqw7/3sqb/Ip+1K7zywxF8SOEe5vAB7DhnSt2W+j8tDSIl7R
FscIE3YKdox8USFHRO2lT7cA5bIQXBRht8R8kSd1MJgV3bEjn+VYGRjyfZHc2lFfhJm2YMOxpqBd
Ij+3VrqwymIto2YTpZCP3UfL4zWIb33+HfADK8efMtq0wXcUI5uzanTEspYnkhrUywfrLN3IKAHe
RCSe5ziRKNKdSqXO0DgT/c1lHdZWZKx21fSu4NZfoOPrNUGKfugqwDD52dTs3TCar5QuX70x/2qK
zi0uNb7SvjeFZCqzTx76Rxn+GNxX8X19ASGARePsGkzzBtf5mDi+zSeddqySJtQYmvcl4CKST+oo
bPbMpRDAJ8Vyoe2LcgRzbtb+pHtgA8PCbchtgVMo0MkCMhxIb1jlEcYEJmrDoHiMd1wgr+C3AWhb
Dk7NVae/eeldq3FBXUXjLlhHcgztYeD1NQ6c8lE1kyAUzrX4HPIW7TGvi5TnHTYBwg0QvBU8fc7V
RjUwsvg9M0NtIQ3zy0U7UQd2/g56cEVFYhLB2dg4FN2wDFcy96U33aIiSuOiGqtWRbzXIfAYk+GU
d88afjI7BJxjc1uKMUug6ti3Ydp12X8xV5C+VeZs9xd999kGPDsT7Rrz36GmrRzoKE69bQxrEVbP
XEYfnShgSXdvlq+cc+5FfD4SleAO9BtiPd22j6b7LUkjMpANxwvDaT0i1gHbwwyYnDvFm5M1NPh+
4XlhOEV29B8Rmd101C5axEKx7YkPdEepefvK6fGnTfUpAE+QkVzv1JrOrQvqnxHIisnpL0fYkzq+
ms47tLG6QsPd62xboWfjZFw10dNQv3v53XtPxf8o1bOC6K547VGpH7yyG0NnUsP8F/ZbWd6lpc4N
i6smxgfbmfvcq3hUgfyLSI8M34Pd//S4CCUUdlvkB1tQRQG3SK3638Efz9K6u9FTAaswuocuyJDV
t73Q8S90F6V33qWAeObeNNTAZKDBvEV65J0iPkYflCJuCCe5DT153OhQKZiNAohoOK3bGpzduhp/
fW0h+o1PpJoOBCvUlnbCs54U8Ejghw1U8Su9PfndnKNcouZHOYQS+rmWJCbmvklQc8pKiYZ9wsFi
W0eA3YeyzjZcUYkd8scIWv3YlPIgK3Bvs/hYayNPl2rfimXJ0U5Z/KxLE8ANxisLMbV3nfbPxLOc
thM8rnNPuqWjZGdzNT013Hcym2UTX96UCCmCbarCWdOIvgyvwcJJWID/vKW8HojWiyi4YhZaDsSO
C2S93n15lrYMcIM7LudUfdKpsmilA6ADc3L1qotjlVkLPTsNFs92ExWtbx6Nm5DW0zFAXEmCbCsc
nQGXi5HrTJpe8vihVK+CMb6c7lvDttCeQ9ovErPa4Btb6SWNDCMX9MoCpsICl2Ze7aDW13ZkRZS7
CN39FgRvqNZMbBCFomaPQ2ijwPMA5dB9ux2mBw/6JWac4ibd967V2eGY3+l4yUGVRUgFXq0ufYRF
BSsPFPw0/uhsilSYR1GuHHVvcIzSyDejdfIYo8NMCojoqlVWmQePUAb1Lkp0Cwo8YfHSYH4goCY0
4q484tvxz+VAMLgmYnomkL6WRKg4CVn2VR8D1Bk9oJsLIvZoIvgDV1piincIgnL33srsr5ZfWoNo
AF6bwfFlF9gysem2MXTRyXRmzBI+HlHHanlVql8dOKDQVLFhgLIg0ejUwS5GLq6mudu/jaR7ZS74
+QqaIREQwDYSpZQk8HsV7jxum0H2uxTKlCjBuUcFKvln67POkvkefzgl2Da+DmPtJL+9SQSY9acm
cHAndC8rSwVK1KD8JQ4ABmPtIjnZGVzbvTXwMuGTtRsWh6jk0R5pmtsJ2tamH9CLemhFxrca9JsK
q7vFNZ3vDcaWRMBHzNRYLRANWOpdfBr0/z/lsVVthqy65Hl8Ksl/CD4hHbJ9X9TbmkRe9sqdatOl
ykrXvoP0WbUvL6fWbMBHS/8Ku/R/foTOOFVVlZcEu4qdwZB714I9m0RH3KkQS+Id7Rgg8Y2FZJ03
sMhPCkzA1AsGF1vHlk58WCTuPXJwoKbFCAaoIGDv7DL+9wAQU3HkKhBQHFwopQ8Maoq6jcfsYvHp
y8RTwcqrN0Ro/W5DWQGlUSFSKyGVzqHzoDxoGkaFaUgJObXUZKQfbBUEcmEhGbQsm8poq/qnMEIg
2qY6rj6cxqQMdKOgT5eXTe5V5ar690T8TpRhpvSlzVosiNJFVxfrqsy+bUyhrfgwQBXY5Jns7q2A
d6n4D2H+U1sBnKTl6vmUJrnacRWoVL/4ETQTcWE10MbRJatRSDWxrUkARdql1M8Gwojnn7lhzhkX
ebuALMnUG51HhwjNWE3YRjiH1PjCdFwPT5CMmGiuSP+wlaYPx5ErL84kfL0Rd0EMRQP6cCMubnHT
sXfaPwmjntQ/9CpZNrYGTvfScl0vOqyFd5ORwoB9Yyk/Vcd4balLs/7WbKbArVe+55I7Lp9LnNmh
8dfEv5qD+155OvEx4e/s8XfAbKI3NxcwHXXEcQzdHzyE80rAGXhInB7I4nb88bks6R1iOF2440UX
H9X/7I1yGZHh0QUlIYz55JN5d6Vb32TCrrC2cnYLj/BTebDQL3KLbr7xYENrNTHJSgrHgp2VvVfN
pkKqbweMuJwuXOBC0+UnR9rQYt/w4bj4ewmR2khMVMckOmpEhfG2PJYOn3WbLT3yd+7MDbgdWvJw
3GPSr0as2RlGTJvnAF9Pmm47ezKQrCxEbJUdTPt0choR7JlH1WcLTCyBrKWG+4CUX0josPzI9Ucd
NOCXdbqHOQTEH30LYZIs3ejSZkdrpLDqu2NOtIyvcdhEWF1o6mjbbVeBVebslK8uY2CLHilZ7aG1
uAMyThtUydN3QWmJLI5cuBJeOonFurDukfIvDd50jozaFiS2PxUtXdrBjzb5x3hFB/dXUWi3CE4B
cZzR5YqNAZjterPGW6Dwrh1UoOt0+trB1Y3uMT2/dT8L0nHRacwwIfe31+ARzT7E7XHM9z6LjNr7
LpFVrVQl21YDN7pl5bZs9zWfBx1dOdjIgjV3uZnu9RqBqmm9aJvUxTO8yS86jGeNemmczx4Cp+P8
2Wh0LlqebX2lKQd5DvnDXUwLwUg51SX1Tu09oPtC6YpVP2rso6dTJj322p90xKLRuBLY+dqLXwqO
8c48VWTDB6bhNnnoKZRTZD9u9kUslzFfbwxMzSiQUwa2FaQ0k2BYQZ0OQc+6jJgNKMaY+mP/7nkE
oilg+2vjl2v+wUXoawb3VsOxAsSIbQW+80rf5t2NQvIcjC35gpXjnXvyb0bydPkOfJ2gT3HyJpxK
RgKYSLHNAOqw3rY/Tc4nY7ITeOhOxgRniOdZhvPpQ6v4Ez/c/EdDOlF3XbG31R+h4M8iPaWwcIgc
tvgHD9mu92B9Be9pOJJXQ7AgV5Ghyk29rx0HkdgJixQBVyegxVRKgzKZqF1fgcU8ABTYZXMpqu8+
jXmAp1yKHlqVrw1nsvw+G66YUcrQKT9TBw/JOz/UxvkqFWw2urrVh4Ts15ULrFop9LrhFHIfg9z5
fHsRg3WTw6vmYWdzTGHW8YcPgkobPDcYKU8tuW7VAtvKDmzkXNazZ8T9qDTvnfahc2fxx19dvCSL
i2DfOkf+qou7bqwLa6Hgo4oASNmAgaCLmtTC5xFb73Gtes/EuMWs6UK8NSa+6Ex7B4vvs5lOBRcT
c2PCOLTED4ZdbtL2hiUGvoEZENmuogi8mdFZTzoTzt4iYJyJ8RDGn558iV7F8VNTgeUv7RCeNCSs
5Btf4lxVgNxCyShxukUBS6ZTTr63gdeWERFptP6YqzhHhlfIhcM2v7kpsN3nLTruPeERHKRK3T1W
2M6M6K/j/UQ7SZRXB9fcVAgiQ4tJNtyG6aPOJvA/BBJvXJQUZozEQRu7JHYMlNenAi06RL357vFc
ijLSAWzE3IxY5qvyv235V4b9uigudTmSpfOQFLxdSV1kxHmk8+CMnxn8gJ5w9DQeOSZTQHT34YWW
4ZOnTsrkFnK7RIgQFAJbOFOp5m7SbxTEeaoy4KDxp3+UXw6JPmXoV5WN+1bsrAC53nawEOGdgLHQ
hNNlYe4p7055dLu7adIEKv2FYr2LFCLKe+BmSxqOfyxcMX1mvIsGPcIHDEBetc2qmdNAD4BlNQCQ
0iwHn/wwU9DZHTa1PZq55gVELIpZoV4t8wLZb2n3+1SndIcHVIRG0lKX4p6KnLSs9c8wyD85MBe4
5JjHDtx3ZuAK4SK5aTDtlET7mUmbEfJc8anE3yKq0CSCfZ281SmigEJvDFOUvtO9a9wcWoXbsTYn
dLzoWJ5Hb1F8DQZYx9840cjIUd3DI8Gobw4beFk8amY3NWauwXRiGSz0uE+Ir7ii+RqXCMkxMnx8
Sg0+6JPxD7ePUINFBXlKL/+Z0yFaZZvItfkcAaQyf22D9tGSNZNR1XSOjzPf4TFnCcIUuOhA3TVS
rolTzI2EU9h3AxbYf2FyydNir6YWJWnj3mHqUwiwYK1LOedGpbmqVLembFZjFBmKMQ1BlxdGeeDC
Pv/phfbRDRB3R9RVeE0mXkdqf/10buSHRLyM8Rhhs+0wb/ukUIyux/r23rQkr3k4m8bB7He4fhXS
3+E+r+ma99ZN1y4cg8r2YBVUn1H3HetfVfbeoNO6boQQM5IHx3cJ/Ti0ro3uMA6rc6msmv7DH7QZ
Dl10vDWdOCERQ0vdBag2uXfMhgNIAV37MLwY1wUvVH2oeb0aTLXcmAUXtqvHm0RvXr65RqjWeHzV
lNqW+NcZ9RvMRjld9oCfjYFZk9fM8eK1le95nyuAWhJjk+e3VH+3MYeE58noqapMzRjDsBZgBshD
tuMOswu+IQo44UvgTaatAjHXNgnFOkuL9V3EwdCYzCKY1dzp/9KI1YF7B2BZcEsPkGPiUX10LgtO
drYdEIYIl8ogEdWqtxi/hKvv2AYsyvgP075P6yXXvkXWbEngwFvR5iUUjspGguGX0vqmGs22pBOr
yHem9ojwCzoHip3VZAO2tMipkjb/2vqkJLfIeXisO8yGDh0Yy2nKIGnwVORTncsXjcx8ReMC5huA
671R/KZI87w1OvsnqncNaZtwqwp10YBt0Tm2au52DHf1sAuIayMeimHXTawDDq7UOFiM5mF8HQAN
s72sh41wPlvtUnS/yESW3NfDb5bdvWjj+OxFh5OjPwKg0cYKOtnMxDJF9x/BJYgTPhhCdZarV1n8
07RXRcY94foUK+B2cGmaE+PLvKY8/ONdj28phTIU4voxoGB2f2PBB8hxZwM2wgBz41TXY7WXgdK1
NvnzOM4c7zSRYqv7GD/sdhWY98x71M3RN+8x3XRwAAAqTeMhjXr/cXRey40jURL9IkTAo/Aqem8l
UnpBUKbhvSvg6+dgnnZ3Yna6RRGoW3kzT64z5WZVJ7NhYwjcjQ1EQ2qs59su0rtjkdjHrj35GLFo
xOUnlvV5G++95J9jPfKc7RerLMDvnlYx9r0MoEK9dkiMwxQs97Xvzn8mU7U3ADKWu0wF8Ihzd5Zw
zCvaTjjrgShrNH4pAW+gaT76BwSkaE7m2L7VLoUfiEtx9hz5ZkFrqOt1Zsq5WW4LTAsdmw/J0GsT
HfDB78Q4WgseySZgc+5eWwd/C+vYKOSwEvATX/wSnYIbtsJSHToZkYfsI7VXTXklofKmG9il8Xd5
ozIfuj/F+fTVnMzpXzIe7fDDpoUk4ZasI8w9bEzRVs4DyFenRC9hY1iQHdSUZzAeiZHNPFKL9uRf
xz88slEzkB5w90WQgvrRWNvxi3VA4eZLPNNTlzUpLS8EU62xW+GpgewcInThOtPGi1kNREg+9Imf
YT6agDsEP73B3IBmOREdKrhZPBt1T3ieX17hYtyCy2JnIG7orjeORk+wj7agpKNEjTtIYGiLXN22
SEMa+m5sTzB2SnVCthGmuhEj5wnQc/ScJUbp1rvDfrJwBuVcYzwNVeaMmOqy3iXyg2uVW67hAkqi
7ZC9MmO6A3EMhE+F82ofakTWFWrgbj4GvWZQ4BtQBQ3JY2CsaYuBffO25HiDMj8b+u+AxvBhPKnE
bLP2Xke/0Gq8EP9YCN4igSCLilBbSNMb2xuwx7IfjUkjnPiTA0N9G+svlEqybAzYWH4SyEkToyHh
n+GWfQMF+KYJCkxxlFjjruZ3zZ8X5fohZm+dZFdNnfaRiGP+vpTWwwma7ehlq8T5MFHLG/dnGNak
2Ez1K9K8TwPdzGwsvsj9m2b8CvHyOpPiKi44mIZt1yX3eU+7VYvDMi4JN2s6BBYGTtdci5FxsCSZ
775GjM7RFB7S2CoPUIft6lr15g4P/TwH+1pPLWGgByoENs39nlpIKkqlOVYXtW2vNQ9PXBovY9D2
rvhEtZt7rsLh6DGAIUVazWQM8d+qoaSYCx36w9EOOPzSZJ+ZYP2XUy3xaPBLcuJ93gyrUeWftdW8
tOt1x3rCRaPxsmJuov9jW1J6MPnJOgyZUex0GanfcfudcTXMrZ2bbQdlEcXDvnQ4uEqMa+9Oiw1T
vbi2RoYyRvtf6VpPNC3dsa/C/LTuUNZ0VeyKijQ4vXXBtCOfV4a6tBAdxybY42qFS2MATQoOsp9O
S8PdD7g+SofGCZ2XAKGgqMrnuuhmdTvO67Cad4zlsnlUMIzaft8gWIcHzzHRqSLKa4mlGIuCUcyL
Pkf7M8R7HPCt6M9Z+jfqv6p2DVKqPpYK9lELx26HqI6FmRgiDvISsdvDjW1vBQ1bdb3zddpv0ANV
3kn+NvU3jfmbQ0ZNIq4utncdjfHcypQFNJ73hYWRkRe14r/KPFrb5gePLxeWdLqUezmDmd1E+FrL
Nxv9uC9GCGTh0sU+W0xUuwYJSpb4QQZlJgIIWWa2xv2ydSJv2QJhiytceflFKtZGqXkNF1hajY3i
cSzJD4f+Ya19FfKfEf3q/a5q+5njqCur9FeB+S/Htz7CbRTtvygtCCHAcken6c1zho2JBewzVhpG
ajEztDP7FwIZ72nLdZXzyRIPi9BA9OgamJcssnKwbW72pasLCpCMnDNR4YqNq02Uu0F8WiqIIGRR
dPLIhw2rUGcLq0qvUhZ6FMouI+srBqyOaBvjXh7J4Cb6sZjcYAwlidgroNDSmxyfY/CpYRm2rRX3
L27Td6vGI/xQtO/cfvL+ioK9ixWMxo0x37vcYDybFSAIhz3lH3OAJCpsAFFBMhzydW7+AzIOynti
WVDZp8A/4trmW/qeuyWx0WCdlTzkVAkkV5tCtQnfI8ZdAUPOAmWI7xY0VPIkE3YAIEmGKmA5CmUv
T9cZJqie63ZNy0Rl8OkATUs5/2NkkwAzRsSQ7WMeHpSA1997p/VQ71kw+SyX1554+aIiFnAtkG7d
j0n8CaxzRbgD+5HpiXmV8qjEsMirKzGrOSGoNyIeClHGyMHhJSU11ph+Kc1RSEQTiUdeY3VRaW9E
ymFWs1knIVAR9VFLQS/VyEG29vyvkMTaqJEQQFOFh9xzwfe1s9acpXxJfnoNK5xLCxqW1ZmN3UT4
6UGxJHahYOlTyJjgGxDkcYW9N3T7EogvDRQmm65jhzoU+enRcrk15VZ2Dq2Cam3q2hnpHMFNNoP+
JAJg5jQW9uW5COwZZh7NuxEeVa0vR9+OctdZ545sOhKFdiSUi/NpOzIGwTeadb3O/hEaAMgjJVlE
6kXaC/gerfelji+LGDjmmBXIp1WOz08z+m2NQ2qguihF9Si7fjbEez/H4suOpTH2tfqdCv7da6+d
O91ZmtZIAh10UJWRtagWWgbc34P5V7Eqiri+mSp1l0O3U0pWj/qfqLHR8B0m071sEcUa2kt1Fpq4
R+YmxDZTfAeDtmAvsPQr910WxqrEn6Gz+8QuMQfUMeXU+PvNnJiZ23pxlq4KHiy/IhuJKdqgV8xc
BjkfuWD/pqDZOAudrRCw/ppneeQPoQVBL8Gl1+8mdVc2DGkA79Z4kJF7puwHBD5rf2OhRqRveCkU
lDGlnLbAIJ20Yd3ydOTLSbxlB3xfHX4SEjkOoaFa6LTo7TV4CpH32ac/Wg6zB3AexkBuo5pToMdZ
i8L8MLBtK/631LGJBuVNYQOe1uGuYq/mWuNWh8/IqnYjc2wjrrmZllkUijGxtbMaWXTUX0q7o7by
rbc/a85augChxU32r1Pdkd3FbE2O3IVfZnLxafHoBBOyRAtBwmjLuMQQwBDlSB8hibddYy1LiPYj
uKOgIFpGPjWw4bHgXjOBkJRQA3J9zvZX0E7UJdeSd/00LAf2r60WGFdvevVlcS7X1GVaw69HR2Ip
353QhVIGcUHpydtwm23PY803iT4JVU6Phty5rMLNAGeFAW4QasRQ3idWUWVcisxbptxUdecmdHeq
s16m6g+87pnKe9eNt6Sr37DHvWFltjq6yCXu/uIvqHfOQHMLILrQ2eRUKBkMyQOMXFfCQK7PUfZl
tsbensoJaUsK+3WbHAKF96gg6f2IwrPDtbBJocBwe2p+QsoDOBEolJqQPm99+43XTZIXGJp/wnhv
sceM7n0gZxK7LFvArOW5sdCB5UaIOPRyzAHVsIRPU5B279W4E9HTA4ZsbnkxRuWuqg/8L3FAnRmv
qYVfUR2ORE2ZmcYMDD9qpBw195BJrfEhNagEub3ws7uBkctkba01v0GZzY2WHJlCXSTkwpFVhMv6
NIDezOV8kPgG2q8GdZ3xrcqIMIXrsCRB9lOXTxtZWEd1tyqurJNvZKAp5M8OKyZHKoPDo+I/Wzpa
E6oSbR8CT1exbEJb0NOVF8gtvmbaDvKlC0ml7f9pLCxDRKiyx/Ajnd2oyPUUrisZYfC9ouvhu+Wr
Rxk0gGliBBEWWcJ8wAwc9BHIUquITfXIZVYwNUK8HMxtM06wLHel2eWCcpgVlAJMnOCukw+NYkFl
GaffXsynzE2gHvGf4GhUQSlG6SVhto5idkbQ/xqsYMb4pUuJjD8BptKN4LYam3zt1U8XOVHqZ4te
qxpXZQrXLAGgqWLK51/C2bYLvHwO8plea/JRWrkWBfeh0EUMziARzUotxCSbu+u8DucWx9pIVL52
Lqpxt7XiTR+yt5RUdk3gF4LC3EIaQnue9VqPSfqSphHvTe5td41J3eTZLhys3MOxH+HXBwTFwVIT
iMky8CmqXHrgQsgJzyxS1D0xSSX4ztlAZNnVIc3pM/GLbNmGF61otyoEGL0WxJCDRUvPQMbu1ue/
WTTJoufS1bApcOp4kfB/hyBudNz+SOFbT9KOpz89QSQG31dYTCYGup5bgnbVsrdWIllTvduGAjad
cy2Ha5LyfRv4TSnPYiDie8zEu+7cfWPu+Cstv6J0YM1KEZnUdZTT8B0OTMwFLHE0YkXl2pY/mp7/
GeNBQ5XqfHfR4OWOwa4RSOelpRnd3snJDbMyoVb8OLAd1+Sw9AJkfMx0Fitnl427xwOeQBxWnfE4
UArAPeZD9dR9ijTTFdqWWYXt86VGiA+y71595+dNfQYlcJfmzI3qc0wrgTr+BMOz8+U1hkQfEgpK
LkoybusQLGoX7UK+vwVNegVREX5uJBe2gOmKsuuud2iX+tVYGI2MRlGWnhx+IImoZIGKiAquxbxX
Cp5bjhJC4my7EOUgv03GjnMCRl591uLELISe8sA5OAthaJmGOw9ZRibjtwMMAjVS+p+10i5CgCFq
caZVK4jOVUzrZHtUy4tl7DocQd1Rxa/qoap3ITdMR5nRiM31fK5M16ZktA+Jbp6iAiEWV7VPJw93
Nadcah7Wt6Htf7w6+7K1H2TjRkcpLGp8PCHuMJMTF3MAa/aCpVTJqrw4DOmyBu/ixSDLMK9LPMuW
kRwD/ZP+BOkvR8pm/W0bY7YmYhcUR8FtPjTOSnUsOwj6LD4mu/ClmWARfLunopzyKIerW5WrNKRc
zv+VwyU21G3ShqdMQTAtYWUtK8K4XpyhGvO6pAB0F0wer2Dd+odsWhy4tERvlW4b4iPI8Z2Roqwe
5HIzgozC5ffQzEmwOhYtRFBmkpOFdlwszfqghPiJw+EsCJJ3wjjXPZdq4jFevfLBBFs+8lxJZKI/
iIol83oQGzQmZ9zAO5n+y6pOoeIU1HHQwt5LdGOGE85llTfCKuOi7HTvAZ+jwmAsi3GTFNtcO+An
1sdDOexzhgsd20iaAGhxKJNcBCGIuIjtroYUUeWftvyDljGQSfDQz5Ly0GTfuWlhpICTZapPSDJF
eazUXUwd8/gADhSyG+U1xCAwzI38WqZ/KLF2stapHi4/yh5hk5efse26Wwkj2WYrBHZ7oXLTKRr4
oKfK62YNTqzKw8XSsqY4BeVW9D+t3+yVJNniaJ812Q2YMKGHZeVSe9F386ZWv2IzvoXZtZCwf6cc
FIlqmzdbbdMvxLfY7lm1GPda/PW8yTJPkt6uGEwUrvEseSN3S+vRfMxeY3wR1VWrsOHDYx3GlStY
o8Fns5pyVbriXmjpEn17V+XoH1gPXRpu1NRl2QPQU2DQw6qAkEjiZgIGUe2MWIcgTxMEPB3F3rdu
gU3f3JRTiFa3rY8K47strCuFA2tKuHdlxLwDtyNgmqTSpHV/B+evIh6o3AS/A5UWPM38Rz/StkeG
jymV7KOe7mKajc1wbpSISizJvHoCpfMOYqvrIKs59F/J4OiTCTJxpKQpN/Eq3IJXXkcN/0nZbYae
6zH8QzTQZiZlsALMRlTs09dtnJPlddR6bxbqh3o0T2FwzTs6TH9i0hMYdVhAYHGZTK6oq1XDvRju
rKJz+mXPcjKBq/TkNP8i5YHeb5KcscmXcnbSQ6ae9K65NQqmKpwEDZWRWrvIO2DiNrcAa9HrNy3f
WZ63HPgPjTGXI882555jHZC+AelV7AaTRTqc/Zz2V7vciSJbtPREauxlc27uuT+sQyf7doO7sNsV
Tpa8WfbGr2ngRxtpXOzo3CyJjnh4HFn2egqESN24eB3+QamJra+bvImzRTJg+q2AkGkKrNTvAP2i
s2jwI5+iqKDzwMNwF7f/Hxd+rYK7cUU4D7KP9MFJcMF2DiW0W4hBWFJwzTonrp0MtrOwcg+e2Hkm
z1rgLFIsLj1sLYXVRU5Lq1Fsq/GWwyIl6g6vKOajmlJJsM7p9kbiajt6h5KVon/EBG+DskLJYIl7
jvPv2GeuP6rmlRGoCVAIHh789cRYpCQEsY2nFnKH/xkqB51GTMfFSB7A0180DCS5CoGsO0odc3t6
AL0m5Nkc+0NrYMFR/OVEAtCyY+BvJHJv1zCKTXETfGM6q1jKO/YGf0/4qW+dQjKLLTnPSlTPpQAg
S4F4VlswU96Ndp33LXPJQ5ks+N1W1W5leCm8LwCceCvhgmZHkBXrcpAI3lRuOely8LTtkH3rTk1t
a3pSPLpcTor7qO1HiHeMryHrqyKl6bOIi7PrbAHaHitwR1zrebsQQSf+Mu90MYPMhurZfrTs+sch
XZX1y2wJShg7z0BcxhMXkjZVGR0lDh4nX1cVyNfpH1GKGWLZ8byX232RRQtgdVdUClvgPnkmRL5h
YnZyOfeqlw1Dx0BA7kOMHQc1PhSwuvxi5+rHfLhQnJKr3dLtl3r8PdrY9XP0cN6RnnHU8JkEvCIj
Bj0bccHBzDYWu0BbZKr6ZqnaOio/lIHYPvaBvPqNFfOk5yw3unPDUx9dm+qhsUAGg4DTB1f0m4fG
O7ldrfCuVr8jd6SOPKvaomPx6CO4voWM15oagTF/mOZnJN5HXGmwjlZhBw8+nWx7yEvG1UHYGKO/
AXmK4NWoXIW277wOmYc8GFaSvt/75WmKLxcTEynfhqyXhVTQL26ZRx9u+js62CiTjQ7y2+KcTbF4
1RomcUxAYXyo1H0d3xr/bFEFZD5ixsVs2voMX1V8tWAXOGg3mM8yYuUhETi59eolWwAvhuPHqxED
QFhGW2H86wa44pm9iMt7Zd56+iChx+fIyAkTL2DYNwV0YcO577FoGRirsoIk55y2uIaOeJRvVQD0
BK428DNTlarSrl3joMaGOGF+q1FuE54CK30SbaZlDL5BOy+7h5bNCyfdmPSpBhhO9q789YJ9CmMz
qkmyEBqnBYwvlENsHv9AMFLvQ3GN2LrjocF1PXjXOkSOLV7CH+d6+NWatxAd316J4FgA1GwkuFhu
kSG5Fp42jxHIf6rtxBv6FxMKV0d/qYk9znIEuWQ+RpQdj1+S24DVSl5EXCMJAMiKbPxdBCattSfZ
3dWMhVg6oKEh6vOn+CzFHFbIeRQuDcpc/Gg9evdUnrrg2LEnsVumbuyLU2tkzd0BazvOQGVpGBfT
OlhcI1RE5ZqqKY3Zy5QvqEiTHKkHGeRujEuDS4DuVubfSY6EkD2z/IMkW+j9xoihVX93cWwDMa5C
dpHBb4zj3xMVd2iSpJjaBpYivcR80H0TtDNNXuhTwWqJg9zYjJ23kLxGHJ8WRJZlNguDijF3pNSq
9VhHBrPB2UtMWvEtTh+lQRy1eOrqqS0B+2GxqPYw4a/0HiMqnCr4HQDCJXTPkIe89vcjEwbwABVF
0Kwa7ogU6rFuoxrjLcHJaJvxhqiwi0GekhI+cTYmfL+CeOPCHmpJwAjBWhbGP5vDbjIivY8Jwrzy
RmMYd9ZbYTxqruYEjDiO0LPdl9dD27Uperf55CP+X9D5bcIaObgpHeOBj6MqZmoTw0b2bGB7vAz8
vvWzQ0mfMFRegryUp5dgvSLvtMiY9rV6WOCdS+N7KZSlRSokwNbqMaHY24J9nIrxp2/seaV/Ta5I
J0Gp584E7auuVbh/DA3tlxJ+dd4/G3qNKlhKZSzuuKXb9lcKlTgGNdhupr67UTwTwuia3jIk4f4n
6a9nYAKonhj4IlrHglOtxnpjQo00tVfUEPmZvl0lfr3I51v1DmIORW0LHNYgkOSNcK2B+ifxqY++
q+Y+sjeoKW2mRLA3rthtFiXmF+m/pPfhZOQ9YJuZbHuA8iRTJkW/y2Fvknzt0OtzMtIODC0rWJVq
D+sXUizaseCVFJ0zsYuVldBaSkaxnOANUsQPXkY+uW56/LmDgnTiApNhjBiBdNnfU3HDELw77rcx
GfVrEiykB9UDngkQnj4LV7znDfFP7IgjakfHZbrgeyGVB13Yh0y/RCr2Tl5mDiEwk52wzxYkyf9l
xauM311ct45giCdhgLbttv8Kjep2Llu0lUMyGKk9C4zXRHCmYdLmZG+U7wrfeo0inLb8UCj5OoV3
+HBSr5r1JPUH5tZYcoqbPG/ph1E9m+JdM/7pIX4Y9CmfHyy1Z1auLmnEoOCZzILcEmHh6WfDAaHX
yRSmYZZ7PZyRDGVnvA+0B5jkETU74YLEOt/DBFOcM07kUKYzi2HeNcGeMIy5yidF7c1QME8NbwW7
H1JBlobM6axL1si59hAEn8zsiUvXhRQ2mfUbfKehAGhNC1RGHBRbRV3dG6o5TMHLP1sA4JZgNQ08
GxaUnnhjOf3SRQ3zzJtNJYoBdz+DrQYgM7krlbM2kpH2uM8M8q6KR0SbulTFmsaL0aW2nL9HyUNU
OWchd3aL2mf9Se/T6niAcxA6lAW1+4BQmL3Xmh94Dgmm5kScSnkMC5qckc0iTiWecs7TWe1h3VDk
03E+C6++FQrU2OJqedus6+69/ecU8aJgg1C61Srr+b4FZ7NzuJSf6GRmp8D5v+0YjYd+Z0kW3f3H
UC4h5BbtuQxeBcIBGO/eBNBL+1eEgpeIgm3ktJrg7VxclXrbW/6CzC/fglkptTVGsJ1a7yIEdVK7
b1NymnTFCtLWgsU+kcpTr/wKYuNqtws9LL7gzbc16WUwgJYVo+Sfx4B//Wn26GFoMgEShYPpk51m
tXGZ9+1mqyik9s5cLlV4OxGtCCh7GPMHhNqpYJsjO5SPelh1BjL4pgWEyfBT71udeYZdV3mO4rMD
gysVX4r8itpH296HzlhoJlMqfbEVG6EQpZejx3cwOtk1+gLhoNBZev7RR8z2Et6eGctVwhnllxHs
W58J8gqeLml+Q+svlj9Jc0W+HBji+ujodz9pdjUUYiwdZA8yBi7bEFwByQbH2OiB1Kd6L/Cupouh
1y8WlX+YKgVdSlYjBB0y41rDmaOtyxqbffuV8MxXLstfRotI/awhFYSIN6Z1yY1dAKGYd2g3XgdW
zRKFeB8MK7d9leatFFc/mkvl1uTPNPzwh/cQYJ9CYA2iR29uU3ZPySP31lp/tppXKj4afy9U4iCU
2zbH0lLfyop0WVLiU9Agpx9JjUF3/h6bjUlmxTI1xgx8xoakQhnzApvPMNq3EINtSEjYVwT1Kzyg
ZviTYL4u+FAdAXLx0tYnh/Boyo094zwc43pmqosC1BNRWc85oKWGCU3IaFvVQ2Dz94pq1RXGRUvv
gR0tG7uj+obXojEF68Gmwpf30E694eIhCbnuIcwBrzLmZBBN/BJ2MExGLsSgoTLal0f3e+J4Djdc
yYR1h4XRbybDLdYvj7yKPvXLpTodyDXstYoi2wamdNeCTfbbhQ31jpazZeYnu5BzSkELgi1IjVHK
d6SU7q7Q1E06XCJj47PkBDK6seuICfRkRHtT106hHx5bu7oPbr4t2mhp+d1FQcJx1TZhvlVhvSQk
hXuuTGqzM5r4JgQzUsBfoFUnXyCdekqGj49rRaXhIvaqyeME/qU7jILfXNreJSULCj1E0u4PTZQt
IWMCa+zw4IYk+uBy5Un6MnTKY2tt6SbGadLcbVpEfUf8tj6t6jVp2brH0Fc6f4aaXFzWK6TGkkOl
TdoKwY6BGuUidTf2wOQ8Xc9iK/wQ2H8Agrq4jttDnSnPKkMFEB6o8HEvtGDvd85tVLI/k5bTTnQU
zCkLFeqiYyOPp/WJKkw2F/VBKNnOICueGeJXT5UpMDduWuiYJk2yeBuPuvRIFeQTaFUBo+Go9tEY
0kWAeBMia7gGm1LtOShn+oZOYb1VuFQZBGO0fVU4mynVWAL8HGE3dla6Fcjq/Ugjhj/iNPBQnM51
wZz8fy4VO6SEjxpgqvQTLtgYY6hQy8OfHCtlwfdUTzcandL9xumuFjAmSL9vvD1BpPPwYNozkAFU
Z9MzWHQsPoDZL4v4hRElVJ/C2qkthSiIEeTt2HdP6btIp1bCp0zjYtlcgqt3DEmfeOc+KW1cWQ4V
TSSqlDx/WNSlQRv8cPCku4qxBpC/GiRnXUOgwrB5t8ET66OR9WMn5iMhYDMjumy434NrrfuyOYgu
JTnXvXcMcbPOpLm8r88qLA4JF7Hu8JcUwcVRUcx8Ovr8EcoJGpyn6auuX5s6tMDg5LWIqhjfm1On
cBrTno0z0TR+IiTnFpVQhZOqETvRRntOAAM373rAm5vDOdG1gcuAxdinoy0/hnDVG7DQXqYAOEcw
x8WUFnGgSGCqRoGQHF1ZZoUUghf2SzJHyOnOy47cwJmchIDCxWrwvRUzlUUjVZHr2CuwglSbsmhR
ygeohMqCOWle9i+Txm6HWXjQ/6T8x+KB+xqWFxOrZLrVQ8Iv5bbpO6p6SnbiPxFXYYy+85Q2p5ZE
VLUAlJn0KwTyLEr3VXVhtfpWWh2zPSus/M4ha0D7SbWfjiLHzHvqHHwm5xxaaWKARkg+K7QP3jiz
XHxwr52XNRcXFn8B+xIH/bF1+llBhyNdunX4XhG2oTZzGcRoKbyzQfjAvNsMMJiGngm0OeQOtzSK
Tx1nNvCh08r61tPz2//iF50DalDljwWWpmC7Y8MpO1pc7FDSib1y+jWgjlZj8Qex8C2X/V7Vi4uF
80agHKt9Me+4jMGcKbzTMMlR7s2EOYtxb5GVz8RnXo/jq1r02EUdFlkJmjV/GZ97s2PYRBLWHii4
rJilykfVg0rmkiOOCtFtvbzrCqZTdUOY1xt3jbeK/U9F/Q0wSyScLdgb5jgfV2VE4XzcMLE+y0zi
fmvY4HO74xOnhZHLH6w/+FJx/a9xyJRSdgd6mElL+yzFxWXG5cbdMFpQkN5Ea41tKYX29EoAD+j/
odlhbH5XSnR6/6TDTTN4bKjxILu/qgHFKQ1ABkkhMmZELcPhuG3Mcw2UO674pDHUmuU7O5EpYeHG
KxBSEw3V6zJyzlOrIH2dYm7mH0karExOpOZTKv2uo+64yxiaYI4qLPhs5JGyv6vmdsz9lWvYCz2m
izbdTp2WI1QFVAcsaxx44k1hw+lHJkIdtzX/CuKXazXX8WMNAUbBScL0qrjhSpsKWRGesmFVMJGU
5lcCeT/iWUi0J6MmDQ0hsSNaMTC/WnzmPc9tB0QiarCY4FduJsQ/5U0JBRAkqEEMkJvupDfv8aI0
SKFaeU5hYKQ/rRMd+CowpAw3gfVFk5+hfcN7AjAKmYpQIsRbo5Bc5l7eQMDgy6mTVTxNywEL9u46
AtVPI1Z+6cGlPYygoriFGABEcA3FNsrBzyYrdHjos4yNH3EKOCD9aYbpuj7LIbcUkL3UEG3PxIoy
npRYHjUfVL7+2dMSBHiFwsJtqP9LBvvYMesokHag2a+TSlkyxyxolWMB3jI7qwR+qd4lG54GmDYV
+mzoo0w1PBzWl6Vf7ORiEq3AAu9wz/rH+UCna3CqK6YDczzkprbx2mHvS9pjCrHQzUuZfsc2Ki2w
QXbpvcNJdbPovXB9DEh4CpP+6gb+I/SYygINU4bzFtTeW5H+S4ffhtpDnay6Vsq53eKP7icWxILZ
MzKOdkxowLDuJnyq1PvJ0leRfdWIOILvU8zn10JpGjICahxXhDW4hvLMaCcZHclVvwnEgSq+dHAB
iNP2yssprmq4Si1tmYwtm+9NVjt8ibs5VoNZgReidd9t7TuqN769BZrdY1GcKox5zeK182Ju3phO
M7ZbD4ITS7V9qgOANRrqsdBKCnG6cys2fEc5QYhP8t3QDqn8NBLghz4zYXGL1EOBpCnqNZVM+LrS
c0j7WWHso2KfcAgoT8LRCf7X6qcdPlRmmUmFcICHs5ZVvaPP2EvBKNYtm4gFF01r5DvP/ITOD66j
mDSU4IvyA4+nZ0w/7eEvsNdRtE3lMQg/WhdhCAGoXpi8Hz3ZcWVmh9avU/c9JKLvOAvZn2PvQINb
xlJzbLi30TTNpDZJ2MLveGNhbmFm5q8nayrrzxMkujUT8GJ7AztRSlqpHSnmTbbwFARfhfI1XUit
W5buquFkZ2s4H163jyEf5c9xPE5tllXwpyPrKANwBB4EGihY+2GGJACksO1N7WvdNLvO0OYqJ4T8
Jc05t1rMuuFfg8Dl118soN1mWciNi6NYU5+yOA4lxAnbWrgKi/GOqZY0neFMkRaPHXKC42FkxQF3
o+JXQZ6NVz8sJJs2bjZ+gfNjUnacWsWyABumu8yblcKbLIOAQOG2UhJwXXq4QvmhTcCcRo4TuMNf
jifOz7ixDlfdZS+IsJNwjxPViS+ZXbDlb49xjww1TtRjG7d8TCsD35AcCWwTUZaeB5hgij0ciJRO
UUM/qOXTqYHNYxx866e6V5gjih+z6SNkIU1sP1xOBkg4bvFuiooPMJrrmNZ0zl3DXGpMaMZ0xcIz
a0uuAAU8M9wfsp/LAR4BVkWTewXvSBgZG1+D834jfjSP+3IeYKtUO32ZumC2fUFhFRx+c5SUyEKn
7m6ZdB65xREfxXszMhdh/an2Nye719AIWqyyDYPHyFt3xCsL76UcaEdxwnk2klJAbme5zpTTcNPw
jkPFjg/1LkIjoGTqbaKUCXS7kAutQjKFrtBV5+Eo1K4emWMYwV50jV0C6IxTrvLRKsBdvKVGX49R
3tNoL5QPmHjtRHwID0n7HDNyOoW37MNX3l5t9WrIhT8CMgd0ifrVDxfd+Cvcq1H+qoUgGCWPNe15
kidDRT4eysMEpw0II6PQNNRK4WfQPIXSlSnAe43lScFSmrXLojDnwdSsiWOxk1xYoZbLoLtoRCzG
UmxKNo89wnyEuhWx5Amjb8NgQOOehxNNM78jtE2dUlgDdxxwYurXsv5E9R1+nyWg9Da6lf5RNc5Z
uO0ob+JW1iUgvPtF2KfzFvplDTO6Tv9V8tJPFLpYXY919KGV47XisFD8foFkN+9wntnsZRWcPRln
asnSl8DTCmLszS/qv8TLsY7UC64DnNMEqcIp4x7yJmBbHEl1Nzq0luJ86dlS8o6cd3zHRXmrXWeV
2dtqeMdt0PnrJCEAuAqtVWRsuZsBOWWOKaMV5rkACLIfnbvmUAfHSv+2mw2JOyHOKaUY1gjDmo6r
EVNhyR/ZI4lauER5xAb9LJno3MnH4T8teHIaZ66BmOIL9GbckraXbTLlgaHQx3gXn9VsF0Q/jqT/
mRnJ4PEr9fgxYH8u+AhG50GQRQe2rFjUj351gmbWk+x32nCptY0J1LolHklVGtGDRZZv8fhHJMwD
kG686XUmf+kdHVQhYnquSZsPpIsgPsspnfqAep9z27LxqnoSHhQPAZACJKmIyB/ZRZQ8fwbaZZbo
JZ11co5JFWGOyHjNevgRT5k6imzwmSWKs0z4zCYGtaMgkHNd1413FRrx1IAWRaQGuHJrLL3t/lhy
OBb6qfiPpvNqbhtLg+gvQhWAi3DxKpFgzhIl8gWlZOSc8ev3YKr2YXa8Y1u2SOKGr7tPG+lrJZ/m
1L3oLajqu0Ud+JQ7AFjOJr/akyuVd9Uu/ymCG9fH4DwKsa3STyYtVWIinx6y6IargnDxuvdcb0JG
xNCaaf9yDRb+2p8VkGgAx0jXBYc3TRxrMsAUi7/SasC0Gqo++57ODd9JkcjWMQ8pHvjXXDyxAkEf
mrR30b1JE/HDS589S7OoOsiAvzNCpNf/Gp0Caxb7X9qq+EGR/dWFGwhigr/l/3/AT2GP5adk8NeY
k1uE+WqKPjyOpwDExgYrZQ1617ra9HaakRtFCwVX2WjtHQVvFCdpIz0NxiGwTGb8xEfS9lQSRYtq
fzFEjNKmc+GvreyhMyZMO/JmwaZVg4tMPu3Y3864pZw0nSnJeQzfXvkt2n+lSpT+HjcutX/RsLfL
t4yhd5jHpP+aE7RxDVirxQY7zkPouCeVdZEZG+R7325iD2udNIABYuExxYGWVTdjf/NJjeQcL434
NJY3QzkJ+56Tv7HokhpVJvbBYkLoB3rnViLdJtqXxqWl+OqtXW/+4H2poq0OGhQUVr401Aqifr5U
iSJ1yEsQehldxazIIyiIcyj3ZaxAmNGWVr/JCFLDJJQ2QR9uGQDFFyNvpYd0MR8lQFnjveBW4kC5
R2sch73wH3Z9KCADe28yvdGca4XqrbJmP+pIJPoZEiLqwDUY7NTFLaNvQd7M5BsbC8mgY8Yhzhw+
LIln7ILF1W28T995tMNujDae/ReaGS1g+XKI9uG8HbJwVFdPPCAqznSbepz9AOxPYVBxhskYZ5ND
hE/djic1AL3D6So69U12N3HftCBCIm3fgNMFSKAm9UfvP+i5yIlm5dquoBxwUFfWLLVkFDoS0UpL
uqmcRUQHUKQu+ANbVKpi2LfeLoE21rBra+gcceJ26q8yaC78TnTINRYun4venAZgJqmOzjYROJUe
HBXwidw0nbTISo5gSlhQpRtp5rLzb1G5QZ/yZimHy3Jjea9FyHhbVd4repyGlATwHPrvtv/hLMtN
Tjb+vxgL8R+EOgkGo6VjPd6UZuO2ddS7YjI4BIwUnJur0ksvTLN2vRz+qr44lbBbsgw6ZAR/cWze
WywdXk94rKG4OF8ZfbVuByb0qzD+GanhVrp3IyfhsEtoqArLZcoH1v4MmKQk82S1x+DOxChAtSsB
euXi2gM+ZvvHkLNy4HMqxZ+u7mS3zbRH2z6a8l+dZN9x9GuCZZhInimaBYGChThPVmqrbzMM7w2G
LAI2zBrYC7MI0WloV3ro7VoE64jekRZHyUuWjFDFdWIihv5Ntd7b2DBk1CKGfXZ2cOZOdAIKY0RX
Lc5lKdqfPKYqMgqXDgtzxvhpfKQoX3r3L6xocyzspVZxohqmHcvoIm65LraTfmc2mmAyN5mmRaht
aaI8geEspxZybVIvRfsFZK2BgKL1xLwrc2GSrm3Cz3S+DE5nLTuAtNds2PuHGhRSQYscOh4GbZK/
2O3JFpNUJ+LT9e/WjGgYD7F6jE3MkzQGGFhUIp3ckGv2K4uDSwf+m0twxGFphhFG8kNwNLCNkrlu
uqspQckuE2aqXlCV/O7zcbaTexzvG+7TBobq8Cv16NF4WMzJgmAGIWdAcTBGKz2qDu8DfpEQTTCr
/nmdQyRFZxA0MV3lWS+gqpBCIq1KlYDPF4CDzpD2sytAt0s6CFNI2buYGXOLvzoKfz181Ma65DRb
Fb8TUnJV/doMYJX2Z7Q3ZXtSxi0pqwSLXYf6G1JcUA4kEJudZf2a1dVn2tMh+lac8ueGPdHOfsbJ
TQdXZdNOsEVWKc0UME06uiEiKnKK6rd2tjqGtJkG4li70nrHB2YZDv+H8s16baBbp6gyUUBgDmNL
ox/6qHMh2823ciP7YWTGmfOzxnmSBRiUGU3hfPAKyJA90yj6vvC3h/vEP2X2QwNvL4r9aDC23mGQ
5sK49js65yGU5dZfkHP28z8SaHYIVJFwINvQ7OIVy44vHWWggj6N9DnWBM8CyAE+vsdg00FPN/gE
jCF2JZou0QCNEl8z8S2NIri/3n6EKi6XiW8Ix6MS/nX/FS2yrOJUNh+CDaTKXc4SwMouWvlujkcj
b19LKGY67Gpvwgw5/U1qBvgMczi6NjSue8GVhXudF0J1pwwyOlNThiP5JWufePMWDhz7/ulP/zTv
w07mSRE1FMqyoaa9HM5ooUwVMB1Hh7S+0H83sOzJ6DDS9TVWlGikJhKourRIssxBWf/Q9Beg+C8j
w9Ke035ZNWx+Bta1jvan5FUr4WR0R79Fd+Twa4B2cEipFm8IG1J1lfjZTf/GyNwO2G6gMKjoZDbx
7na4S6jBgcLFVgXCEOTLJHg3yMhZFiawTK4Zu+VshshTSymcsyVmXqR2MzWmBzxDSOBacrait2Ku
wCN9X8ofQoyQ6HJ7ZwcgYEv42mzhanWO8p0dfur9RwHCdy449PCcZP5aLySy9TdsIcOkbTI5qtba
L7Y12mpIS1RWbHIG+U37aKeT1Z5znfRejALviqYnKZFwXzOXVbfpYdgT4T0VvAQqni16reb0bxGz
HxIg/dSAJdTcXyNB8kecfSZnsm/Wk0klhcptP4B7YkwS+y9LXnzzx3uQkng8hfZvG2+bSHktnEVe
EcqiFxPHr3gXwy2djglczjb4CpHEqKusZ4mAIhjmiYpyBdS3UOmbn+X6aDZW1/QbXBT4IcPwxEv6
KnjpSYYbw69e7qO5UIzRtcN2ykK8HOAplrXGQZ15c42JW/sorYfmo2jo1FTTxRTmEKDnWk7rs6q4
z1p4lrTfytmGzgWv4tYvONZiwfV86tArHBjeX5usUe4DVrvcfnOs37o5SpwsSXxsq2OvYiqr62ZP
HoqtiH2r3k7Z2uBHaW3uxl4h+q65HjPXAWtJ1Fx66rkLvkNDaX6ywfgX1tRTh9M2Ft5+TBsGAM0y
Rxu2p7+wHBdZeFU4LPvtN6JHonGVCqAPO/o6xxnXtyZdn4/MuQ7UBfoBRNaBeZ+/0LGi+cGBkjSS
8CsFg7nDHSLHjGozoDLKdAO7+7Xv/lHqzK42x1G6l1g/DMCyRp+sRn3W6w/VxCq2F3zq5i4ugppr
lTQXPsuXnHpGSZDbRh6IchokMPVtzCZbKZp+pDk1RhWpro34ZnxP8+S3OZ4n804nLz6Me5fGoLXW
Xn2Y6lPcnSoWN3s3dutCO2oqNL+RycbSpBVxDMkDjTddgs6EAV06i5Glolub7Dm622sxK927lP6S
ejRuOLh7Lz4Rokgpj544WGQoEwuL+yY0Nj7hzFGHJopPj64+pbvlYttPZAw2gjUBmWtw/npQtFSU
vyQqHTrFsg38lwLmXd1AH+82GvVtApROmd9V1FFjNaXJIhlXjFIhzIASADVPEYeOXdxzJOdbn0CJ
URIhAZQAnETfTw5zR5iYra3jQigW8RDfE/pCSIdTIMvUIINWNLRLr+2PfvKMsg2ZU4/rhrWvq88R
EsaYhis5ccYryJslsxsmXXRUsjWPwgLJ4Xb60bGF63A2thlrVLQGhcjr9kKbA5Uo7553He3g7KCb
mvnIaOMk/C/odViQjz3x7qA03WZE+aaGWv5l5kdWX0gOUIpbBXhXNIqz020PH8AUDGERecwrrITX
2J+2xZSTW+V7ZmCc4N/15YdCtKS+1eRdUN8n5asxD6TfXNN7I51HTABee4M4ThY0SB9FLw82cJgk
uAf2V41jafD1XxpZt2l5NhDKDZ9LkL6TIwwRpg42eGfWbezKFvZx6pict6S1F4P4KFmdlJL9MjpN
1tXkwJChDZuzkwjbVhzQLRG85ajhDcI+DRlD1e+w9+5im8GsBjOyuTJK3DYK4ETlJdP/fPPWk4Q3
tya8uhyVUaVzzVwJo7tLkJNhaG5HOGPhQbLpZNjnLAWtgo8V4Wwv2zbt1W7GhVp/BSoV78Te7zSX
DWjWKlZ4ldR8Q+w6tvdG/GWgL+XVV8xBj4ilIt4mwHBz6hWN0CouE2Bjad7V+uQn0Wr0ng2Wr5A+
pAE1I4R5GeOO7ehdLCCpdRzWuirlofdXMXNAbZaxPJwg+esAyqpFofWoZ9UJaVX1eKAAmMQkxsG4
PE1wheZx41xomStsELADZzmbXM5rwN2giC4VUOeeox/rq5uAwwjoAKvwrgowAzOmQqzwBIB9OKnK
QSUqlPoNrcn4katpNQnyDQ7OmWMYfsra40yzMzD8IllwK1Yrrpwe3GNGzM7Zx46qMEQQbALxIddw
wfMK1+OwNLTZCEXAA/uvb9TEJPorHg5Te6bmg6V7Indf+f6Fet1XC3ubzlEA0RYrK1o7Z0whbmlG
kPJk+Kc4HGiPal+LMoC8ai1SXoB5VW2py+D0RFjOix+wCcBSybuNy4bzaa57aOzkUdbYO1dDd8gm
7pv/MhhII9yHsOQ0bZTDPxX5O8+5rrQJTQQGA41nh/Wl4Lg6O4QVzaRJxqahONzU4AZSm9sjdZua
2r12uvkwgeu9BkF/UrtwPcXJtqzT2dG7VooGLMo/DBRL/Ee/bT2+kac9lka0H6bjHDv0gHxOdCoh
pxcKUk+AxNW+OODBCq4nJjaCGjJTSaViw2rl6LteoG6d7GCL7rzSvCtLIQPmPbTVRU3DuY9lrgmv
jfomi/3ASUyX0X2aokWdwqjL5IosR8ACHMC+MX90TseVBU3T6q4h9WUkd1cdBSrNQDhNHGW8U6oi
XtSKsR1j7U9UEdVAftOC1XTAmJToDgTq/F3ONFWtP/3oUYbsvyVtrBvTCF6m4I/EJ9V8iDeMzwqM
ujoyuu7xlxQ+eDfvNyoYSKvMW/ng8Xfjnv6vMuIzN6wXkZ8LY92A6u8/PLZHE4xP1THHhhlcV9uC
LjGjEDDR+sfISh+yEIkSfGX1UqiQo6Kl5n0ZKr+v2Mx1tx4B94k0fkR7EOPJuAaXhW9HWMzD+g6Q
FxehRl4o5Tp4Ixb4CqlBKOo6DbpV1WtLnRtAWDw1Lo95QSn1sqEb1iDuGTCLr8GYSLjAfCAtj4Ds
Kec0MVAZ4yGtV622irggTSENxx95tjGxt5cqMexiaSMtDzjvTItBU3QnMrHyIJKrzdOTW7Wis5S9
J6BolcqsZUYUS4deZCUMPHxsa1rpGoprTSuDU4kXn2Se4mySjPLbEKagCiMBGc1m8pNAJaZHxiu2
Pkbd2WEu7tJ7VlxUs1LHvh1u1fTRC5JbIRMdyYwKhkN9JbD6WqEHRhXv4dSuZ0anllLs+DtXklkc
Bxokwir+UQWdb7nHhlsu23YenSD+K8Necn23+cg5MEG7a67S/be02bixmlB0YoWPJgcMt9TVRSr/
0eGDfbtDzNA3qv4bA4UR45nIXxGgwqRLlf5Lc1c3ZJEG5zxQx+gNMOfXVng2wFfDwyrduHJ9idKB
Q8PHIbdVWVzSCLwIgTxPxV5LHBm0harzUFTHFA+81h8FZSteP1IS11yJz59qCLGBNh4Cr7sJPojY
hjh5hcNhEmggQbmGIi3lk165hcMQVKV2WWAox3DgMYbP1YU9sAQiftYDBBelgpSKjY7rbDMzA4K7
pR2b4G9eUfWTDN0g+I/2MwK6n6p3j3C4zzRQJ4V2CQo867hPhUvlNyPL70k+TCSeiANXBR8DKaE4
AHthMDt9oqn36ErVIlfwv2E4DSoq5SfiQ1iwZvejygGWkK3sbYwreB4YdYc4ZAcK7hP1iOP7VYtW
Yk7DTFvAkays1yY8V02+qbghYc1m79sZTOWRQV7V0Dh0WH7ic6WvbeyWDIyk6xOAobKJVq/O3jck
uL2rV2+K/NTPNlnJVZ8nVGl5LMaVpbvMf2Ic6RFYgU1anIbm0/AhXlNIXuvnMYdBhmts/OGuJ61r
KR9B9K9QL2OzgWrG1AWwoM2VjaqmnCR/HhzGOXgxLm0sXgkxw9D59oGATE+Py3ucSvhZRDDFJ4OV
SNt55VXVtx5gsejocf80iYCFPOdtSnJIYKTxaJEl/ZFOUNjp+mAQ6zf0Z+zG6ckkuG2v5nS1zR8H
ugVJawdEjPmTIR8L4sEqO0wC499QicmfFbHvx6vGF2uir9xACZ6dHRMtKJA9ouhSOpuxdVPYGJol
FyOxqRbnnx0BjEuoFaQGbRkq0P1mk/7gNlz9B94GAtpNwIbM90fqsz3a+WkKTTcr3+dquAqIjKXe
SvolTFggIdkInUwHfkggFqb/VsMYsdasoa1263i8Rm9rB96ioRUQE52KX9emHa+lEJypT7SQVn6n
ke022eohNWmBRf9jzpcVQHavan0X1cFmyknm0ZrtZ7gJqL+lmmfRdCy79iHH6Yg8trVx0LOgDvlf
S883IW+ynQmOBTvWmWLy18jXM7MU6K5J4sGnL43s/SKT58JmJs4sxWw3RUbzyqvaU0nS1Vzl22Wk
HdNYW8ZAHic9XtFy6gaavMLsZxJZux5RrqYalrIbF4WsVwUTU//SGXOFTgQrYFiHBX9Kot4CpiG9
wGfU7sFErFpckWHFDSUknhITtOkZYVjOEukuiSSTpZIUbXKLKUnXtw50aQE1MdfexPjX09PqENjU
yk1Rd+u2bV9DRiJS7tuKeHp2T7w3guqcZ8ql7MUCGL2pVktaDEmikdLpD2LaV8y0B754zr1ZbJV2
DSwCxeCBeSXJHDdLuqMV9PBHML4PK9ApL2YMwoweV5CmtaBWq3jhppia/MTAp2rE/HbowGx0+QaN
fFaBJs6/zrsOUAuvRtpSDzdyOK9PRg2emVy8QQvIbB0y+bzMm56mLkrwUfP7KUjDxN5HTZSrNGiI
WjsQZ+Eic+rF+L6QxOUVMoak6G0Q0liWcahmE0Y1fGNdX+0KZWVNm0FlQtwdo5pB+t8Yr6LgyweM
w7fYRO8dmRLLN1jhsZuxpZWqvMWovs5BH6Z11MP0SeJlC3QXuUXjaeiiamvBwDCqmzSOkbLxdM81
QMVSb1AUbCILPVpR+IozHsIYBNqa5LEYfmOgyblKI3jp+srGGi4OG/1Qc0Z12pVDNFCt5UtNRSfn
F48VteBaFuPiy1atQuoL55RHAqRS/wx51Mb9mHAl5uXR1afet2i/hFO8I+gdGe1E/1Eb10oOZw2b
bzngOVAhQnNy05lAvEtF532YaAnxmDhCi+Zw0ozcmsKGSVvCCcd+9vlPgzqowYoekrfSqKEA+xh4
bnPThOHcHGiKjukDXVzrhJo0BgszJo6mt43R7OhiYa9kSHF3rKUaBhdnSoF8lg46PG0AKgdYphIp
Zi+n/TVqbgc8hqKBd3yL2B7kyJGlZIkNyHZJDzUKqt4w28JoJtHx24v8M6hu4xQyAHobOSp09mfh
H0eUL21ATTK+0GcanywFqGyz2wNBA5wH8DX9UkBDWe8xW1NRvw0mDyLd9pJVtHeePkKFNycl6s+I
BBkutsag5SuA30ELABosqtVZdXY8g5hJ3vWOQ57+V/s3q2OAZnzKyTWsTyDdTdLQfoC5LOZY3X4w
+0P6Sp3dVJ204JhXV04MvLSbuhs2EloeVhBQLlyOsHT5qo2oA/MDwTE3C2BClOYQMOElSNsDNF8A
ZGjocq2pBQrit93TXdVke9O+Dh31NcnogtI4ZcY9gjhsnsV0FPrD5ihm1fsE6c2pIHkrM9eKSzCZ
5H3ZEyvDIrsW0EUnreYYbfFHriVzFdHgRVOAIMutodzrwee1yMmiFCiEV7/aBtrF7o51snfyT6QK
DE8AnqIty00cRa9KueTxVXWCfTBnuB7uId4aDKKCeoS4cLHbP505dpEi6MfayUMl8cZ6PY7Ey7V7
BUAuGTy6YqNVxCup1Ps83KbRJ+e8QJTbuNRfPdntU76NSDHWaG96DiEd31Uv3nrjt6x/R17JOe1E
E8C6K9WP3O7fVUx4bQ+IEIY7CaKXroA18FZYb7FFYzefn4Z12GNlnebbnw+28ofQMyq1aHYqe089
vnscPIV9pIikZM3oNUb3bM0sgr7t1uVlqiiRI7zZrO2gPNfiIK1hZVS/YcojHsIxauxrUpy8jPE7
wZq8/taY34frPNxMyUbD/SpAKkq8TiJTV7U2rJqcYZj/nTt33bnp4XtYaWt86OsE20unyEXNbb3m
IfRD+1XBVhbrbIaYt4g45qg2L5igDxBPyRmVx6L/cvp6OzvpEKbXzfye5IxoyWSreol1m1l+oH1w
7nm10SSZtrhGevD6DxV+tQasuosgvUdLU8s9ej/w+jTMOgFStP/QKEz6tGIeIpMMoYN44Jv0UoJY
rhgyNqJcerNZ3pefZgm+udsMAWFcbuZgWOsWzFvzNbtoUhqvMBKHeIGMwGCOzICETy2y3hi5ndRO
iv3R98ay7LdVsuu1fxgP0KOJdjDhCEY+KzbNZF27DrKO6DnFz6B8rl7m/0z2I9DXMS64PnxPddpu
cfN0vFzOZC8jDuZIE1M/7mSW4+ANFvX8nKZWFc0lsCHzPXcaSvQ05C9kCIuXPdb8lTIRtPlRB1g8
5qeTb4AGvwrkIAf/dsktPKluYNFcSxauT1Ej2ugsPfTNxeCy5scxnm1Ee4bWHqBlhDDA883XyBmH
u7nG59lybkxaqUfFXpefDI0Pu8LGQIRTkHJv9bmidTPhjHLYrCKma73fr6kLHAf5UvGfe+LmWePv
rAIfKMm0QdIguqXE560ecZeyEAuF38ynwEnY+/HDe8kxVdAriA2KmSKHRyOlrRPE5KwVmnSkc01w
yHnpMIWV94Fr3tR0Sw+uGoV50Ao2ZYijjuIFKHykXCxCph8Ol68pOjjwt3uuZAmK7o0URGVfC4qj
sxhaano1IX93TJb6iV1fNj+aOiw6+gpb/lHoGUxaFDc+YFM5rGK6YLRBMFUKNmpxTxjhdPnKBLmS
2oJ3mBfC7hfjdKfbcd15tFB3hwaQmGjsreRG1yTTJdXvUc9uJN40/kIM2jRDfyk6fngqp3VdfTgJ
yj4C2S98gQF5oEeVj/pfaeEt7u4jm4GiqAzAyDIr1C/NpXFgsG1KHJO9Wqxyfaeoe3taZh37/I8X
/vOSh8e82Ok+ck6CtdiOxYoUtI1ZGcszNgHUM+4EJg24RgjQjYfHv8+NwLaTrLvsOdJvQYcc+L9w
URExpM1Swg9g/fCx2oD17irOB8tAe296NKKaIUm8N6dnB/BD84ku5/0y7up7M3y3vJPmyCw+2jXm
MeDTKNsf2sJsh5mEFCuT04hq3kY+h0RVsg6qWmkQDGR25d16DMdNdum4LuT+l8GRoIBa0k36iW5j
JDwdi+U+wm1ImZYup0051OQgqY/wbobtmtbdgZQLyoI3Cj/BvOh96ehC4rsZP+rsPYJE6Vv1bxGO
hwaEWhfPBWT3EF1DtjQlld2yzetzarqV8VWwvmfRwsj2hhrgv3+a/dcQwHV0iKBjdQp3Y3hoGYtb
AiBQxKo53Azqhutshn0gv9KAVOVYVeXRoYzdNk7pjL2NLxqMuETBMM1uqCfnoASJaUXvSvDWUZNe
FYv5+ltOq4YsaTdfeEq0zf5p8rcbzI0un1iBTe+ia7jIfkqLqpJdodvPgJI49PbF5Jwa+80irtXn
vtvRMph03CmMKzkFrWUGzHG4UZq16YycOYafnsxiiTvPj/Ivv6kPRk/N76DQ7EVrBFGLZWxXh0Im
xMaasxExg6pUpgu5mqbkRXhEaPoFI4P9xAZ4zMuKwZqK4UWFEG+lDjsOAZBchCgEocrWa121aY7+
9XDaImJiURLDJR/7V23iptII9aPxg/xqIFBxN/sEsc9ua6fdcCLSzrgg07ZGZZ5bH5ySJo8povdS
E2BdW0sbcK72f0NWbo0Uz3QmTX2lt61Nf49xKtQKb4Sk70DQTrnQRkf9N6W99hoLv1yUEoeoQXit
N15zerLCCs+LoZ/0QeCQLXpvB+h/7fugGmp4g0v2BcA3BYJoOjAGjjFfzc6rvmZNt/SK0ie8LjVw
2tpjgiEijS8rUH/mgry00jToh7S3OdZKbaLfOFBWNrAgM0haGNryLaVGepXGIyWpWEGwrKTtth+w
43UEQmWfHdMc9aVSVXjPrFGoeYmxiaMQ+zRB1pe6zTyojF158Jz2CJB7WDg1ri2C6+Mp0617Q0+N
E8bFVjC63A1Jhsd1LLjS6ewIndeCtxjbcxDUeIIzm4JNg5wDGl5sdn9O9GOW9VrMtNkkcQ3AErTO
uYmjHgIsgmaFZsc/ZPLoCpkOMT+XA/+d+LURMwCL3+tFPwlfqZxVwWkYV7o1hZCmLDp5zFM71Iz1
5s+wHsxDvZHiErrKhfNV2khuBAeTVhwGkHAxIPaCOX0tNp0vt7Ppt8wxpY3s7OpEJ0xmm9e2Ac3O
atb1pquKz9D41HqGXWC+0HgveHbILG6wEy4r50sDZtj3tzy+zfGyKb1iOOPVVL9FlKyn7mx1NFni
1851fVXmbgvUdj4ihKwjBGi7tl9qkvP3r2qdtNI5KppLeKUK3TIz1oIq30ZuLQbldvKe4tggHOST
RoTg7f3NExIdAcqC3kjYATF95hhxCmW2xsW6IC+4yCofAnRrXIMKt3qfoZfpExka3gB/hlRCeSD5
FHFda3DlHFJ1DRS0zXaZ+sxCV42fTf5Qs81c1lLooKpwXzeAV/NyeIls8ja9SnBR3RTK9JyHxB0x
2ZxfN2XhI0pYUGMFgyMMVrX6y6NgYYQkvZIvs7w0E0ZeOGq5Yy/o/nEx+r8yGqIW4eaYZ1mznWJu
DmhoaqZwqbYjRj5uHBibRyBKo7xKDsDppgCHG7gi24B/QLzMnnZpXuzcp0tLTThTYByImPcYst4R
qhBqv0pyeuXNe9yts2QPDroYMRtsRbEbSCNQC5TsBflUW+f49NXS1OthD3Ar/PUqKgq3vKSPhmOn
ilNiEiaSyqduJG/6GL016bWZ4CT7+Hxq4+D42dmcH5nsaOabwj/NgQrdY640Wb9hDEJH2+jJdx0+
IIblYsOoxpR7X+zg+XOCP9V2/mLi9SzaKxnZzNvr3m1Ipj0KmT+QJTKOHdVvvG31uI+4vuUMztv9
RJqdMa3Fc+TvFUgtdvOXzYEIDDAKBgxmUQuwhSC1a+LXPHXs791Q4ff+kCCklZ61xL5ULSu/teqb
Y1H+RTgkWz1YpNSAA1sF5IFwVgQ4MLkgY7mJGVnZHSxOcn6+Fx4yNCObVIMFQ9R7K2atnszOMBEg
1xdV+54g82TQ6BuS9qFPSERnoz+NpK/7XsMmOBMBcOpk9VYoMyWZKARHDLyKonbD8kpGAuoGoyMs
7VS+VTboTNqmak3HF5L0S33+H6DynGChUaXqN5beDRc7pEnrVdJhomFV9EZyBrrEbxoe1NBbEX5G
fogvDU+aR+RXsGUNCUxmMT96wb5neN5icQttxpmIEVaEk2OAEqUi9rRleSy9Ct8YrihrJu3U4VvG
6IHrnapyoDtmyFchTbrLDJtHy3KhE7vBi6qTGdl1zjmoBA2utZvlDpO26R7yImBv5jsf7Fns9F0z
oktuVwbIcZwcvYaYbzvccrICQJdyjSIcl4FRBVg7/rHToyPOpfEFKiavm6VaQqtLNHPlVRLJVTeO
TSfdnLlOpZafqfGbKLsyrbbZLEjG49Zutj5EqIl/9b8DBnbJATr3rhWWsprvt2yekBChHr0F2BLE
OOdxPurpwyAJEgEuSKwDeZ7BwAk2Jo8p34SMtbhw6TE3+/Bg+eJzLMXFQchDraKCkIOPzYEmfne6
82wmUs9lAn4KQFkPJZPkX8pNyaEexkwOvvRdVjC3EQxnuaNRsD6aycMyicNZx1JnpJZP/yqbApeQ
cLJbjz36GK0QUy8eimetQSpQFK2QGSI1oCtLMYZuqBO1Nia3I38NDmDAXYLXJnpa/vjSM/m2A3Mf
cIsRLTBfbTVxL64I0iXDbz3eFQKNgblpErY4miGG9yLlchlG+FfMU84YuiDaq6P/gNZi8BQFpKkC
BB0caIOyG6KPonizY9LHWEM2WnqTeN+i1lyWDNIlZAaoigtRyG1OuAVBfh1yk0xXQ7bnktEkF7/g
9dUWccnWMHnxh4JLQbtI617MZRvYMfgVbkDIJf4q0u9Bf0vIaDnGykAEyLFqg0sA9lSG66As/qSI
KMGoWfgCEBiMoWk1hcqMZM0OinKgpjsvAtzLiDOiULd7t5MH8cpj0ic7bqDB2C8ch6AGhYs4v4xN
a/xCBG/IFNJf4Dj/BOceqvlenRHvBtENhJ2MeF5CuZzcNT3OdlNFErnmw/s40Z2RHpNw78xpd9SB
jZrvinyveDsGfnMtcvrwoFU7S6XbwLaMq++23Cbh02n+PCoCfBp3KifjJMAtHBYMsHCqJ/PtlP4U
3gYDEvxlAA+DdiOuLMt/GlHnqhJYNvtT4mPWUqNjV8vVwCw/LcQ1GxAX/FcL/Jk3PJzhg+zrvunh
7OClonU1gas4G3TAAqGMlK+SCUCWqszfInTBU9DfgkjgXX/kzqEl1ajM6RN00Wo6TWI5BRytwSU3
YJMmBxuzCWwTeWq0iJLW7x2ms7g6ZmV1T+jmTAhLUP5E4CigChsnYT1uyubNUd5nMmyr93sNv3tP
Uq8dJKsdCQZmNzz/mxwTqQVU1YdSZGMtBKWHc3ALgu014coehnSNsK/jzSwxG0AI8hQCfEwoHa5N
Pmen/NLjluw7k5otnr8h2GhzB4+96sikqOGvhbvMrDlrcGcI8eUMan7qbDrPAcs4nJsMTGD7ANeL
INzutd+1B1a6z6A51LwIlE6HcjN5YsEk353wn0QNmiUXQNn8KbzQ0lwN1OhqpViXjflpepQj9biI
hLWYbEpZ8GalzIp42ISB8z/IqHg2L3FMA/0Tvq471nyA7ibAOb/fG2N51QwCWHG17bIrsTF6KvDR
moKOHK1svykRzPnY17hZh/LuOzLYh6RSMdfgyVOGG0W89n8/rIGvpAYLnFn/OiMkjex/pJ1Hz+VI
tl3/SqPHIkQbJB/0NMjrvf/chLifyaD3/tdrsTTpLjRKaPWskJV5HcmIOOfsvXakcjHxPpH5KpbW
sKwQ2ioKyO0GBVp7CLVoCjvD0UB1Qvsrf02t/CsHPhTgMDboVz8rb9J3SlCLF0nLVKsQcD1G5yVU
QWgW3tVm4WwmGk/gBvCMn6r9ReQx1lJkI21DgKNQ9b1F73Fwdn1wGILzqN7M+NEHpyG4VIw3xxQX
pIMwjngdC/0yiEozDM9o7Rdq368YsU5/3CkMLaakNErpfAJmuZypyrXBEYqEvirU54nAHwc1OKVA
YOrCdDNz38Ph6aP8USjcUFChQM60tSUrawsWoOr3CDAULz066BD66gPdl+3iv9cAdqbZLTIxMZAZ
4VzgmJI2FboL1Ng4kjZtLzamSnSAZ39lSr/MSrzArvWgFTGvmq1OLiDRWHBpAYJHtbeLJLwdly66
7CVRSEZCKKDH4ud9oTVi++bYaJa0JBxVPdrFpbO2bXDIUvtakRXkWV+dsU4YWIWYF8MYsGkz7iWx
CyFx5zZy5gZxgurtbf1ZtYxrdQ2QWNDjuxhWoS5o5KMKoyBflcGAiBZaggE6fyiwtGiCgXNGgbtW
eKSgYgi0TWMevYxm/ioH8kep6lv0UQFzCb4aeoEI6E4TL4P+d5Os4nLfOe80AXBGkWA3HsbQWla4
2TLIyV3/aJRnghiIyqljBpT7yoAD7T623QJQliM+C/089nKvNsbMNJRZBavJFP1cY7/vasJM5YuV
3loH60BlH8H8zgXYrcg7uRzzwv4ZENDGphhcwpD0H7HoVOKNIE7XeXUoOVzqrq0ua5lfCB/XyFoN
0n6NO9VXD46xbiBn5MtwXFXY7m2RXdyUKR5MCdt8zYdHOpV85Urp0AcBuWo5xtbF+OmCXLDRirQa
iZLciMHYP5vEmE1tUYWWX8cErn5o8c6V9rpWoRCZX/q0yKZnp1iqzatJyVpY0Yr7DdySjzzYzb6L
IJo7E2+mye9VMuVgxebJB+bW1dE2iB8x9R26+io9YxZm7vpaUydU5S9rkqgzFFPcY6OcYyWYJwwR
RRqcCb/R3OlNbPUnhd/iEwhmsVba/odkRjPo2T6nayPUz6lb5deTG0mhvFkI2gkTRwh5Hnt7hiyo
JsEA5Nfg/sacjkfNXeMZqRmZefwOtU9kDQKMMcQVjfikBzWAXk16BxAqc5/GfIQH2+cWanB1ViNe
2ors9qsiX7UMyZo7tWUI4wzeZETjOvlKh/GQ1h851z3/aPrvoCK2ldG7dRIIYpulwTDYCD8tFSk/
c1jYP5G453XHgYgOdLlQcm0dB+42YhyhDm8GR/MwvmOJOMUZggiLDLY/vB3bivSejLTMGK2zFr/1
1iP2CSB2bkgYqAiPYrgO1SvwP0bZKBOSuQMkNp145c1vTXnJgwveQk+cShrsRoAdN0BPnX2qOpEM
yTYojoLnqVGfaVIuMaMiSMvwsVjZSm9hetQQp0J2su7cchxHXahzIw7XCX0+XMsIyBAFfIhJW6/y
dR38th3Url4NgUVZWAMDJbU50LGJ2AWBcXkJvJO5kpFcwQU6JxjaWg5RnrpMEoYVLz4wJly7YfnJ
E69rV2WQqJpwmhCpjNeq2A4yvRXRG6SYbSH2VoaoDZclckBEJAmQYAOu0mQq1rTkFCbgWax7a9/7
ekMBGXvdAmIDM0ELhotN/iFNzW07LCTx7EJ/c7R32PLSeK0tVAy4cbx51e0QKPSw0YCqtohKtwop
cLjOZ5yI6XDR8oVSQ1OS846iHKgvxnRehSy8D1KRHboosccXwA8a64yYmTQ3NyhkM7QsTUDGAyIQ
3AQMTxkNzvUqXZANt2QtXLJUgpf9qp0rAjRORg8Rf6bipUzfq+41pOTrjJ3LO4jpeKs6HEPWY/nq
eCR2J3MNdVwPBH+sVi47hgUQsCymTnhPRxapWVVxiX4rADvVxp9ceQByHZY11d8VFr8t8g6U1Z39
CLgLmYmMYA5RtcN3/U4QCUhCqtH4U3csQ2z2CIahjzrhKsjezHzKu8e66hdL3X9zi11c9zOFiaFO
LJ6GXdf7USH9GG65hfs2o/MTee4qCS3yjuyFnz8zgMQ+kjjarohBmpPFrh8P3z4WZw8GAY4OOWKa
kteWyU+c5SvXtBcBjpg+vk01rNMxiDcvEsPuYMODmOwlJ89/tPROy+pqM6MaeZ6D8m7bBQoebUWf
4GgAw1Monh1cvMjEcSBbDHfkWjBdM+hH2UU694ZdSYOzJl6GsL4+unEe75nlN+vSX4EWKnFGDBwk
p5UYXkOlVCuDB8CCTj859mNz3HdaiL9berNQ/iRhuAhZI3Rq/sTbqRQQZC4Nsctw9QRnHQgYgeRM
wZW9Zb2WuPonfpgR7MyQhC1v4yg4N5itWG8pt2VjrSJ7QRIrg7dtiUoIxWCXPtPsomJBbgIyCO1Z
LjZG8eqRnELWRfZjuzNSaCxj28DxJiQoi8gIqIPVGJNPWv1o4SUXq549WWhvATP8ylin2lXSkIv8
KdlrZY4Z+s+NMi4aPM2q8l4ouOSbY0YQg9Wny465z5B+j5PWsTwbGYeXEZtZ/Rn18JSaipTkQwDs
sXF+Sqa6BaPLFn6qivWVZeMVpnXnMZGiFMV5NLSrCux5yNFFhyCpNcZ3ycZghI0K2QZRtX22Nfp0
8wSbjl6pywL9oM+ToEGuUhhjRhhaO5BGPVanpiIqBp5Uu8iCZcJFdpR6VjATAKD9SxEEcZBIOiI/
JZmKTGweDwXf/VrCxwHJ7uBXscuRqdEfQ8LZIJu5G+wU8ibU/iPBp2qmqCqdjbCR1iOEa7ZGswmY
hsXBlssu+0tl3wNIgOQuwRkQYFkeCW6knsFP0l75/la5ismN0xPkgNeeIj9yJ+edtijzvVtsw5JM
x3aT4oRSrfxdONUFkBFj2ZDB0bFw9z09ATO7ZLHDqRSbT/ojmWAo80q/Y8ck6JA8EszOmQrKdRpW
ciQlECZoaeSF80ZsQ7ZhnfKG51BnxiJN8kK1k5tuTGQgHc9ZAwcZkauakoCjwdf2XlR9M4hTR6NC
GbFu9Z+F2LTBV8NJGElWoX9lBSsrPQLK4zL/Gp10rrcGRmSwxw084JoM84ov0UDYIhxI9+O5RYhZ
P+KRYfk1EGXL8qPV3usOySu1dwpVScBmqgdjHWnGqkyvKa1YI/tmRJOmn5q2dZybUj5Cd66GH5K5
dWzoO0NBpNruS2yfzXi0qWKYAvhhsa8mMvUAkpObKcxnQ0cKCxl8PVN3l7G3tE49Xb3RvLOTQo7p
thY+0dLsZ24L74tbUFF2TY3K492nFYosBv0xkT4UgAm4lMZhYc53BNjE7txwGOeAWgktuam6H0cR
0L+ruWCaI0gTQPHi9bDeyDOoh3WNO7RUP6T60ZQ3TTmOdOPDYxRYVMpo6xBoG6TgaRQfTrTFpDGT
xUXB2GGzpwztJcwb7t1gW0ECKPhgk0i1waokafdqcjwSAzLnBC7KdGXE7OPjN+v5S0kCYUbAcUAw
Was4m0a7di7uPPEREFYnJictQa4ZUy5OJQXE0RARDNJ1nwdZCzcO7f/O/tIRehkx7VB2JZV6NUo0
RGVqSbuv22gmi4qvE65q4ZKLTn3KOkpME0fJou84HSLwRQbu6123cHFmTZ5L7tJfQU5rhOBzoTAR
cOiWL3GWIlSApZUvbfYc5md4yVCkmGwanrqz2CJ4M/y0Yq4EDweaRaWefajHtjtvka/kPr6SFuFo
PSEsBu1zKn80pl2R8ttEsjkaa23kb+1xUoakQuSwtQOcw8TjtJIesoa1X1nw+9AjmeacItt1dMRJ
kFxWPfMvGT6CNn1phQNaP/PPjGg4aG9KcXaU7y5DXoBrPOx2xCnzDNPbT7lkFisuCS5lQU6bRBV3
6Gk0q9VSHRKgKYY8qc5nHaI6HE/eOCWR0wG6+1I5sNt5PShR9XM6UBvNfrDqwziwXssB1edTcc6U
5cuqgj4Q0EqkJym0boNu4heCr1XhN2vqxYksl+es8bsm+MgGIqSirQMboORujGjkJzDVSOEpdma7
HZCAKRh0x5R6ZOgfvCT645buMKzcZKOXW0PbO7gv2Go7GIEOgLFURmRW0schGkznHGhz7KYffLca
CzcGCZrl448McbDrHKia9tLlPAYMp3KbhBpOk29+gmZQeQ70CIcYjaVDEByzvMm+5DNY1iQOIQtW
Q/oYffT7k4ZXJjRCeft1L85JAoXM/W5pj5tB8anwHXwVqinTYwV1bdnmp9JAsRoUmJBaE0QfYty0
OmsMfcwBWQTVN7OUojrq497zmVZZNbN87gNhLkVC/a+CscJTjdEG4MeXSm3fd5daj9Yghw9VZeH/
Y8SLdqNKnwTC4RdWfuX0DjoaqoImvBEAl1tp+dkMMFf5LMGFQ5k9Odl4CjgXOtFe7cKLBRCydDce
PFYRPQxi9tBZTStG/4y7EmUCu4r6u1GVuaJHM2bQhNjbO9XgeI95q0pvE9nTVs5m7l3qOHv4eTqX
Fla3n1ZBv2rzgdq5D1mlaO/l+E5bsjTMzcCDhUXIgWWTI9uZejo29b2yqUBpJ1fc+CkfM88/KQMo
AFNczS5CxN8V8TSFtpM4morooBK0ZxwtlORBuuuIeG1Jx8tAplTBqYdR2QibLY2us/0TMdn1hmgX
+1SKU8ggODtW7HjafAk/tLxFwTg6KO5qz0DYbph6lfh0V73Bwyw2WrrK+51aLHOAWYVElld3+kKR
44XJnWOdXLq4HDwhUbNcMycUALGcyYe0qXULSunZIfvHzkAbAL6wK3Drd73nDgxfGtqQaWHPDbF0
jaPqmCyTX9aI4yN5lsnariGx03FA8AEvfQoFr/MPeuET2bzFiTKt1bXj76L63mHxBoYzIoWGk2c7
c8fYNf3R8yjjfhslCNR7ECJDCr+yFpudYPHD6IP9sbPvcXfqHJz9yLtctlGdKaQmSPIjmWLi6mt0
HIW+Ff0+ja46owUyZjDmbFtzcrFv0mIn++8M7Iw7kkfrmKtM1WGhh92ipI1jSs4UDKojNGKJ+tKS
8+To0JaO/LAFPE9HIJhwUNg5FHglCxf7JioL3dPA3jK8zQBK+9zRJCJ1TNlVxIEGH9ADe4ReQK+w
PrFNpWSlZtgCQu1JWGXR30IZ8My/TB09UYHmYQ8V1s7uLyyl5I/sPe/Ssp0zwG3CbUahPA72o9Tv
anMMw4mtya2u6ivVIBqFg/vg2fMh+ig8mzHbtmd0qu4H42dqeCq3zn1vp+kd6vaco0IYveaMvoH5
b3N5qI1HpTxp5glzV9E68AhmNHztrPTZYvTewiRcSiqu0j9xvHK6bU+9i8h3RM2e0d6OYozF1c7l
M2X9vkD0PSVbMe912duG8CnlWlNOnUbyYkG4O42PhFPIMDkcDKqikcKZ9Rkegp4+mqyZd6K+wC/s
aJM6/JSFWKe6RG4NyylOkU/e1OyraZG1clJrzWyZOiH6qoccOBX68XHgjBGsE+j3Y2ISREF7aEJE
BRutWoV4dseyfqk0SmXCoNMtK2eKmKYeaPv8tvu1MfErczQvnnoDrhPoSMJxeEWOfTGHZpdys9FN
nrXsuKJHSoMEzUPzrbhyOz0Eiu3cfNVduX79rpAxU4LO9PTo1aGq9UvQFm7N6fqloM3SG9uaMo8c
EokxOU23GaEDnIr0EbFwtJJ4yggYhBHdpQfFkWJRMmZV2/Jo5mQ+a9C5sNfE3FxY7mZ9zkG63Wkd
l4YWdV0+Q+TAyBxQ6HHsIUDE8KxZ6ibLQOOJ47wxuCwBgDx6YE10S7IQSPZSd1djCnainzspKMJV
7h9IDOL4DCyqOjcVbfVG2WfNWwINIzNWOeRZ0HUjCJESeAyz37q99Q1M1wEXNWci6MkZYpKO9taA
YswaLiXVSUinxuvxlnvvDino6S6wynklk4tEBozeDOCIxSRjXBpSWQbK3QLcXlWvtgQuRfx2/nBI
bnJoBYuJ0JKSBULruWvh0FwHZvOkPjrs++Ok+BJn1+OuYpEeb5PXZ/IJW9649GudyVmD0GbX6WLn
FqjK4T4yApme4HqV1isbsIYqKqx7D3dYlymxVoCp/HHdhwdjkn8CIiKmND4Y0b4sVBQ6E4TIW9la
vlb5Lrgqa5A0WibfejLRLNpuNWx7H9OZqpvvuBVPin/Qk+92vI3ER1GiLYuJLAGnPd/E5aZ3rM3A
Tuj6WBmvkoreOym9vfK04hoEcP1uRucw1IsXeV3TOHHnLkus79sPi14WQIhZyhHBlSw8DmvWFOxR
wG2Xd4tY9CRvUc35VDIAj+1IYEWaEDedOyswfdd7QplKlYClftKRJ+BhxxaldbosUGjIY1a96u3r
1FGIkb3XbkSoUzPrGwJ6Azio5k6PwFZ/DM6DYF94pcS844I+drynOf2jPp0BNAOb1NcoLYcNA/5Z
RD8ZambNjiZZTqUOamTLRpoVd+T1gX0YFJrKuAShToXyEYcgoOV8lFvismvJ40MfdG3xRrpmHsYy
mMmOVBfAehbnl5Hxn4t+0j8I/9skCa7wNqoJhDXV2mPk+3Pbv6nWNoiuHN80zu0FE96xb7m92S95
QGIym6Dx+LFcuBj0vOqqoXsMvJOZ/pDFDbGD2NaVnkzYZJSqQrNoKEh62u4v27jTjhEWUPirX7GJ
dDtaSMnAedn7mcxAo3LN0kXW2WuRAQRx2ktiQru0UITCvumds+GcfJx3kboIHW8r7d8VPSzyuBd5
1aELn2I7l2O3Zr2NsXfAAR0m73p7DgR7i7tCvo2TAgpqQgfBovtrvweEF0bBPhE0O9AL9DLeqiY4
OOIjz1GKlMHjoaDtVZDX1wBKzQAk9+s4TOnUt6+F3voHE3xx0AHwcuxX1em8J2RWDOOBGdcsBwmT
3DreyCSFlKT3HT6OMSDLyy+XeHQZP8MxyNV7mlInWUjk9pVQuGHZAU2dbE8JpDKhE0Q42aoT5cnF
5xYr8VYrvDfkNjH9JH7lwXDESTFwRzEGo7euQjfA0AWsCvMQ26d0r6JGTNoYoLhMq19Y9Jdyanoa
WWgbndR77/ldsgSDRI9dMKCzIF3cL3rYX2LRoLZAXau10dUtMgYcpM1UoUM2iY7fjUcdSNaR4uNU
mAwaCR5mrFReHFOJlhgkIgbOHU4GhQOmopXKvCvVF1NvGW1xoXG8oBRBp8kea6YnHXdKF8Cd80f9
Q7CQRm4Hwo98JmGLmxprJFWYl1ilrnFI/p3X7tR4quk9tN6S/es4ROlHYoMKLboMDD1tdTvd5lgI
dN+9hwoOiJLmizJRvRT+ljUAwMjNaX0oKW44BEONcJE8u2P0IgimrbwKGY2zV8zy6A3KR0o/QdJA
C6oAIpp6bFrtZLTxSpbNzldb/FmIFywGBIl15C7uqfnw8EQ0C6EM71trQAjAnKVrgRcGnDYLP35V
q3prs0X0vnkNYp6uEm3FLFW9hykx60TKax0z1sgFBAho2B/5BCEctZYQ0QQhrVboaLHUhbTFJiyC
hZ9BU2qjtUAHreP6VCvmo32V7uu8bX6NpVhn1JNxMZw6BSqeNsxUJNVpH75FucV8EdZ2QBlGynJC
NEAaoc/xmEbiyBkqm6bQQlZfKmrkIm8Xkw1G4PiHsI6hiWcsQxEw9ZOzcZcwzNBzTqaaPXMnL221
1tIrXT8Ovdu8R9LtEXAUdVAixl92Rl0fE+7esvKmaBnGjcJ0z+dmmjilOWJ46T8dygw8YWh+Flb3
OqLKt/ODBRJ7NK6TsFVgmpIpFKlh6yOt7AR94+GLPKhMoAJQ0fU+OMVFDFFaNKgOiKuyVzFrM6Di
Q6Lry9j6Ovr7DeP/QOyTRl0KBpRGC57xO9SvXvkZda9KCX6Hz2DTZwXbBnkbRxBI1AH7ZguX2gmL
eZhfmuhuD0gbsafa6W+//11RKGY1ywdUMJtPSwKUzCiLaW8YKNYKmvcODMM6f0+jc8EWTe050hFW
qo+QMsREDOU/M/WrEhTMzaUxganpi2A8oKzsyr2K0E5NfmKUfNlK1NcwPIA34KS9I3dxacP/GNFT
k/Pyq23fG/oQFcuRr72lPVRI0lzi6ENLmZUKb1noT3W4GDX3OEUwI2GXDLxiIxokxjVhQdUxBU6i
P4MGU3SErcU848tYeDxIGrputNqwadg8rF3eXvq2Yy88lrQtioUrm0VtP3vaAvijImPSOyGaF1vp
wjeWs9KFDmY8I0p49bOz6V/0S31g6AnD5Q9FZfOuOJiw6AUZcIaC4nuSfMJsqgB5KFVIL2+a9gBf
exHt3Bl+POtuuxjOaPGFyaPrT3hTZHbzWbvs7lBxY2TNT4ev0bf7eZUwG1nl7QF9ya+2vJCIq4Qk
eH2A11kNFUniLKN58dQlJEfuRSX/TNCwRQYnOSRynYeasAV3AH1fgeLgVgNK4MmCh8/R00GflSRy
0w0byllJTy5PPirkezJBPJUqnLYhCRRslUMHXwh6Ud3fGxPzege9E6d7JxdVdNGRyGaj96IQ4dus
8/bY+QdFew3Ve1O/OOJdNhdDvU3tl2Cdqzy0ZwLAg18D1TB0CdR6KPYAzzGMsOk79QjFwv6ellir
c8Cta494XK+qN5IsaYIRn5hC3R4s/MkSh7C9D85b7TJNdSkotPc2oIPVr7G4L8oICCRgs9RvWPVq
CEZea68TktXD/MwqiBz/yvecBcndACQaK1y1+hF557rj5OHOSwgpQXTP8t8hbHE7vbZ9i04EirdB
UiTZ0yqnwJFBa0pn2IHjVqyk4FmO5om9I4N+YSW03Bsm4xldMkwb9Id04ivQBeTkKjrl1Bn+peXX
ONrYZoXz8hFm16j8jspX0TzbaRyTv0vQcPJJVN0QPIrhC8iOl0zS6l9ZdJw4am60M3R698rKbN8S
0qKV/NGOr46CPtfahP2uNhWoLptR7JVsRScyce4Vy3Z+kviCGN3igT4wcd1oKP0ihvTcKTb+rOzU
YDQa4H2BoZHqDZ3LPGF98zpvkXPrKt6950nK36PqDo+dLu/NpJOV1gstfYMx/CsJT6J/7ZxXMDVq
tq4HLgIS0tFZS5M5Rzj8Mir3lzG+AiA3vLXrfUrO1BAgZ61LoU7Uyag+ehyRVYMMCNWnE8xtcYyz
AysbIq+NwP7b9GxDzV21EX5SZgIlZc5JxLSlnkJcPlVzDeti1nHsiDOGMe3MC9GLI6tutz2PS9NN
4xjuCrYNLXsm8iHDm5+uRUKgBj7azrtpWsrZ4scKP5QC7ERNvd7MSzacbNPUb3m+TMkNGQkKc7fE
UnQ6R9m53v/oPhIXc2cUF0eiyJ1qDv8JPwgqEyHew14n+VeBiDciAEVM91Lp/axv3x0MTqZ78b2H
QOGB50XL9061r+SmCdd18Ug08kYaIh1nJLw6aPD6lzKCz4XjOjEf/nRBYDeL5UQcKqgdgMsk/QcN
8bJ7jBbl7tVBoF2iy4zEKSFvVW3w+VcUJB5cawTJQO88Czl1V17xJ21Sv98gPCHQJU8UzjU2E0kU
koKxmmpG/jIOzG4jc2mzsFfhvsUNuNTiYRf0QqPbXL3bdGZD6HheRmt1KPu9IgZl7gX12ZBmxJGr
yxY24ByVkxr2s1Uhiasd9Vk24iAUw5zqRs5FOTJ7DMd1zEGWyPJsnSvEHoQ2xDGpfvUcCHH90BKM
22sjSBmVfoAiRUVjhr3RXUsgL56l3wuN84JVhxcnCF2cAtYyx84UmOJeqsZN4BSLI48cKEx3hUiX
0qxvWeBelZYb1o+IXwAk6sZiG1SGtewrlV9DIxhexfNRDwfDQqmD3I0w+Ah1kMFlQsstnQBktPfq
67TmWkDenjCrTVc51yp0n8Ewvg91ebUT74xdalmZ/gpBGBOBoURsR9fXiX0uSQ/UCAKSDSfBjJOV
hT1gpSYgAHV1MTC+6NNsDqKEEEEgsg496iQ6Cd1apXJb95yRlAiN4ddAVkDJQZeXtdFzufXOMT9H
eeyVoxCM7x6stla5i617x6ZXEhjo6MdmtPkSzUEP1I+cmVQVDSvfJM1Ss899frKynWZIFvXiNqWF
FtyJIcktIacQy1jr7EG6ekYm9Ux8YxNrHoSI3wqHTMQOKUlUIVDau++kb2HdnmIQpZQdeu5p80Jv
fqnOixaW+ybxAJEtKuRgXrtTGgfqrB9upI3zpgO1AOn0Vuv4Ms0/7Bcd6sJMr7dBgnvVbFDede8l
xI1ApYCwg4cYzXcPdJufXEuynwgouxdJUK6q4MhvhVh97Bc4DHQYucjz8nqXFduGjSNi4L70CbxR
JmDNJJPiwJJYO1z/BLjck6xCaREdA4HVMrYWmZBnKUDYqgaasAGJgnUwaxflVzznGy5DrOtK8wYg
UaX7nVzpamV5t80LdysghEnG8KlNUR/BHUEzNKxSPEB1WOARiZD5TlnO9aKpwU7l/FnVLBQ7A7j3
UsRs5QWSqJj+vR4eHex0w3i2aT9F8Cdy/yqSU1zbqwD76pDPCiYFsaTe4Bjg0+EERG1yMms4xMtR
LnpCxFpCBe3iy1Xesg4wp5T4Fod1WlZnlzth5Wro3xr10RIJsgxdbCk+LQMLoXjhtYwCKLelH9Hz
IRAtc06WSvyzd22bhU/HTulY5NKHqn9FFu42v1k5FpKRvrrFcTevS+N7mM4wAYtvXvk0dO2VbWPW
KeU6SWktE9hVJf2hhHyQNv2niMBK83BHrBY5/tWoijfRdH83Hb1kk95q/J1oP26QIaRjGs1JcyAR
x2WDCatDFpw0NaRdLMCgYcQMNJKRsGeTtaIUqrEyRFessikMKWdwpzPhQXh60fwX06by0gChKM6P
z87eKLcJNFvQmrcBRPv0TbRm76AMyNj02iibp265ZlJdeo8u+FLGmFNtxQ61NTAIpj1Qx54TV01P
lulS39unBlNwkpUzPJZwZRWdE2aOGBgPMyHnnTOZR6Pq1KIZLE8yYZx/y6ZAoeDdsn4yih1HCYFQ
ypk1cbKiFPAc/Wav0dZuW1wsqrmujQ95ov4QEgm3ZzI1riiQq+Rb534zi6VWbnWtXpfW1YeRkA1E
3Yh6rVvlLAlQ/dqnkCraIS81f+vUl5Ip3JRBXPXNpmzWibIJYS456d6jJ2lanJMSorKJJzdfyTJS
3aWhil3QKKsYWrGR/Y7Kh+YdZEFWzqFMxasN1wFeLIr2jtIRB3h3AZuERZNhI4IESJ5nyXOLvmYP
tpvbZTG09bseliCBAXS3w6mEcYpoPud0kOcX2UdMwNpdmnk7rUQKE0O+Lic+BniIDGIqCQnSIaaL
/8BHQyfHyOd1pB6kgaGxSgnjLOLiNQrSiTdqXxMD/3GpB3eliu6Witgw7tkSuu7dcfXxJQl1tOag
hoSHg2bsN6UHhCgmCNtnaNrz9QO+kGv7RBUqIY4b/1WPA2XOOZZUiojUwCk92gbQTtQFve8qkdSi
IS9mKOW7lZS7xh93uUNpiK72xyIibR5jURxjsckSria8G2gQuItrNFymv27LYV+jvq2MU5Koq6LD
0OM8x/EWYczUTRJ31Ar25EIIY6kFb4XFbw0Gw/PeTPN3Hp09JAhZ6jzS0OG8/KkhUsgHdh9za4v3
xEoxMBibkDZJyJc22hb9oHoRzKmLEp1bwSOimi308qMKo08ZNs1oHq2YOMhgpLHXOjahzu6PLw3s
h0hPvBGzY1uchJveR6W6yKBb5BAy6V9+92qw8DLOAnUPwJzFI+YWS5gcQtemAb8qmtdCCTq4GMia
bdQ3mkFgpH4G4UWCHiF0+dkLkLKzXdGl3CD2uTaqA6YM55XRNSQjNXRgaekK5H6QU/GLxoxDdZ3s
cy77okCkjueDBGU+FdIvVQPTaRTFsHCHEOO2HY4NovV4fEvtP8jltBCkYnQ7zTPkp0mvF7+yYuy6
tK+JOWP2PEiwnXoMDhqK0IDcA0lH1GCJTYshO5i51aHsAsLcRjUZjnIK/csM/WSUMXJ8TwUTO49M
IGMIoRCrQlBIjAupK7OmGjmnErFaTcp/frBmR4RtG8t5HRgbh7+MVWzul9cMK7bf4YDOPNSwTw9Q
SLAbG54rMhnaa2vb84mCkRU0zXzQyRHdO+dm4jvDvbvo+l2CGcEVh7rdFTYpTrLDOm+X7YcMuLv1
WAe+7W6tCE5lNbwNQD39gUEeUwuFLiWnDnOvc0lst8XGSsMdWolJEqZF/TGWCBDYKxSQM5WxSrLg
GUkkQqSa1A7d5NaWV4vd0ncaUueQyZu+SrpKgknAc0wH9UFDHKLtI4atKwR3oiqIiBCNZNBRWWfP
QJgzqJY9rsIwEC9qQmaQ0iveEbEHfDx7tLXZ3//2P//3//rq/0v+ZOcsHmSW/o0IhXMWpHX13383
//63/P/+6eb7v//uGK7jGoaNYcHRLIGqXOP/fz2vQSr5y9r/wPVS+QAdnFMikOUjl47V3b//Dibn
FYe3sR3V+tM7YNPuVEUL3BMqQS84W+3hP3t9/Z+/ga1knuW2oXsyhxljqer1P3t5459fPlDtlg42
L8/D2gObnmLO/j/ewTYsC4G2LRxjukT/cAkKibMptlBwlUkCvBZ/f/ofvoP1z+9QltAUCp13wO8y
vtjW8a+/gOCf//kewqvqaKrpaK6t/eknKvS8AqLh8/IlyHMa3b+KAKex6xoQMNr891+/27+6Y//x
3f70czFQU0F9Re6pL2hW6bCgzedfv8P0c/zV9/nTz1VHeknuJu8wxqBQmDlugHT89Vv8qy8hVFWw
mOiuMP/8UPR+GFWVzQRnMMBesrG6L//+G0D30C3dJLPTdqZr9g83lWtkhmU3nn3Cxtffa3n765f/
V5f8H1/e/ueXZxMYLb3l5VPauWG/9qlmCwbi//7PZPLhdUe3XX4nVf/ntwmkYcSdmXgnlaTt4Gil
/48r/S8uw/8h7Ux3HMeRrn1FAiRRoqS/6SX3crr26j9Crdr3XVf/PaoX37QtCxYyewaDBjoHCpMM
ksGIE+ecfX/muai7qFrj8P1RbBxkQNPN9Wla+r6mO7auGyonnz47+yDvUIpuLN2DhVgOSanj9c8v
OKpx+vnZ9IRebwZpy+dRhGwa2kG34v66hbUBzCYobk1Q3A0WAAyjpq3t3/B5ijmmoeJNprDP17el
NgcZRA1/FqnyewPKi+vfX5ogKo2mrhoCH5rPP3KdKgRWpXKotPpzAjSjr0qwX8XKOizsBoMr1Jlu
UF1Tbed8GLln6kVRUPUsjV9u/r3xdqb4EFY/rw9maS1OrDjquRU9VKyuoqP5ME6gIFpV1PwNq80d
xH4TJv+Y30T0ZCuBaDr3sJVJs7Hr+g3b4fT7s4N1yH2e33brHkIw1d6jAHz0+inClTQhdZuNYcwM
GOQvUjPS3YPpGs9QNG9lEb7BZU2h2UITwjE0a7bWjqkpUevo9iFVvtuIRGyvj2DJY08+b88W2aiM
yu0iLgatJxUGdesPXXl4vQnLgL7BtAxhkIg796Oka0QsO/SBR6ADltrfIfrx4qOPeN3MdAXMblHD
skzLNokKbCEndz65gfTYKvTUd5xDAW98TX4X1UvoPRFps3Rv75RV8gbv4qJTHSIAwf9mK9ODo/Va
jXFp1IKqDmZEsifXxzSdRxdj+teENludMYFhvu0xoQTv9e4IF9VW1LCL0p3naTU6IuPKmJZOFst2
TN0RlqVZc2/TgT8MhsaOgeRQ7tq7eHwcrF/XBzUtxOWg/mdj7nKl4XumZ0270v3m8m4ZhzfsSqJ/
KYQ6HY5iNmtQgKLgOBB+jnG4p+aaj97t9SEs+JppqcRTusFBTPPoua81rghViiwS2MmnsLgrEoWs
19eQnCVdfddNLcwWpoTh2Gx+S8ppxU7cOmsiG/qLVh6aZ1v/YDbfrn9+YcFh92KqhIHIqWnPNqdD
Ksax09A6eLRvBsnPBGVGu3upupXL5K+rzlZdTgeY7mgmpFBCnI9Dt2oB10UnDz1iYzCltV+8EB2Y
HCL/qP/Rd516z7R+0nnudzLdvX6UhtAc3bAtTZP2LC7ykC/Tg9q3wEmkD75x57+DkN1LnJWTbmGt
pGHoupjCR8lJdD5GzSyMsskw02i3HqTsK64wHSjzKTz9/MwVEl3TKVGzVirgeNQIWwGlyUNW5PD+
H2nv0KkvX5+36Qdfszjz87GSWQgDqXVQSEZ9tun9+3zdwPSBawZmAZlQTRBUAgMTXlONmk1Npsan
aihhG6vbj9etLQ5HclcbnNqmmCcfYMlxm2BkLxnxHyU4SOUfQ664wMKJzTbSSIEbwnIcdeYCadrb
WR9YCo3pEsmRT3H6qxgeTLOnUpjuI6CFrx/Sqb2ZT0Sha9e8hpWDp8O4Gnvthh7Nx9Jp3jB1RLSq
1GwOPVjZzl0baVQXnldTOehR/kiG6T7wh20Ul7vrw1nyB1uoxhQNSl1Y86PbEd3olQxHp0PAfUHh
k/wNlDkGbePXLS3sVdswTbIHhiSRMD+PaEGM4spQ/JcBOT+6LCJn5WRdGAo3twqKlpHA1jIbSgCj
Bii92DmEH1XEnUjmoVUcfy1QRbg+kgWvtqk6TfEhOR1rHoQ2TmwFmZE4COBsTeopw04bbq+bWJqs
UxMzL7PoBjGDPCXndYQ9oluLcRdG4KjSEpzM9MQQepw7l9EBkG0y2z7k5XhfQg/VdYj1wt90fRQL
56ejkxlUiRINoc+XfCSS7luf159jwLVgfMrlMZN74by48T9u9a6CreC6wYVpOzM4/f3k7ob6qacy
gMH6a+VBR5Y4KwaWJs60OQttG51vmA7ODXhkRXK1TikHJQB874DPKeLD68dgOqRtdcuwpTOPCNsu
7NJOCO/FfRitfZOuRLhLUyQt3stk8jAxH0HrwF8O7Zr3AgKmvHW6lc8vbEKH89iYgiehqdYs6kg9
Mxm9WqM47U8cftRKC78HtfVLEVBgNOb48fWzZRmEnuhbCrx5dkwWWl/1UHT5LxQp+w2aF2/4vMk4
TN7L7PXZ5+PWCnqjKf0Xy/rdg752Vn7+kj/x3f99Xz/3p8FNEq91cx8OzpY2g4nzxW13am1Um+sD
WTM0WxeKabUCyZv/knPNIw0YbyAsvW5iabeT3tZN05CSYH36+8nm00dpB1bl+y+ioWicBv6ntOXs
jRR9b9Lud5OK+sWfuGCSAa7T67a1aaJmcc2UW///xucPt9DzGjG2rvdiWApESbI3H2OvACIeDPle
8+rxWTONnD7a/H0Nacwe7IB1T6q/3JoJ3MrXf81CTHL2Y2ZeU6BFF1nZNBOqsW/RIla6g+e96B6d
8Ua8gfTvuj1tceotTTqaYagmL8nzqc8Ig1NLsgsclhnyYwVi8OJDbwOHVdPM3yo+4bdmA+u3Y+1P
J8Dcj03TUi5Nejyugd0wB3rvxZ4Nbf2ERwx87dGQbrWnnPv1+q9ddEVidZ4ktq1r82pCQB3RdSc/
CbXkE2yN72kmObQi/HbdzNJBZ52Ymf5+4o5a68lIqUP/paC9V3rfHRrEX29hqoc45N9JtojZZQDY
WfW6anQPFWV6M4b/au26WRrDqYVZGKC4wFVzEwtt8wKrS2h//m8jmPlNjeaNH0u+r0LeAZR35TJY
+/nTPjlZggE91zoFXXdIXSoUGyNfif2n4c83/en0zE4cWYWqmtigvpCJrwBB1Qg9ReExNuKn6/O0
dKvZ3PeChzRVCnXmS6kbouxmu1Pa8Vlx7iE9ocYP2iA6uIizv8EWHqVRULUt25hdCQEciaT8DXon
pf/s+Oin5se8Rj0C6j7dWqmtLs6gSQWJcECX+vzMNtGVgbSRVwZdSz/MLv+Vhu19aZaIhVe76+Na
2vYkuujNIbXCm3C2WwKQAin0BZQCKnpFvScdlma0d1b25OKATqxMfz9xuc4MqCmNWNHjB5ipb+L6
PqOJvbdWjtyl0ThAPE2bNI64eNnmRt0ZTksmHc5oWIjDZ28w76rBW1mfpSwOj9p/7cy8oWt4UkHI
jYvb/b2djLdQIn83RvO5GsK7sIcqzyy+9Ur1sRbJG85pZhLIBlcK5f3ZLSbavk9Ny3QPbpfAvkVT
Ax0uwhFr/r50dZ/amQ0xk32d6YN0D14K1DY2DFr/s9h4IFE2PiQNOsyiCNSNIrScIKL0eggPptMK
B7opFTHeGBZQojJSChomczjQc0RpFC15tF25p9enguOiRaQWBMy2yh3ghaBGdn4LCBVpDFgTAigj
ItgseJYgwao6jkdfYyrp0jBp3ol8yt18/V1Lex5ioSC+7c5TfnsVPEJpF5Vbxey9266nyxMGNOvO
DWAfonkKntQUMSM7ke5zGcV/eri/Da8rfxai/G52SUkiDqyTUpQQu9o1lDE8ou50GIZU098bINqT
+DEcnXbjw5e6AUUU7yUV570qu2TvR22xaZNKPOrwNW5HPQdrlJjQn6YB+Hi7REWWVIUKuNHuVjbZ
xXHo8My2LMMRkCWrmph5RuAWZdhlqvfS2lAsV79qBJ8LD3B/AFf6q1/bkzEOQlLLnMAXj0irlo2r
1pX3koFE1tIHffiDwun1s+ni1JjZmJ3veeGmpsga76XuFboqW9jk4G1UaPkT5s11UxcHx2TK0aZU
C68jOX+wpI4buKYVei8J1C2e/k8HrQYAnTdY0QiGeYsZpkV5/fwYhNTYTuyIS8RGzdPr72E9RAj+
9vpQplk5u34ZyqmR2ZuiVRI6O0jpHMJC/K4CSCGj8uN1E0uzdWpitjBK0I65WnA/5fanIXrJRjqY
76+bWB6Fo5JD1qYC7yyIaIkT9bwngQjNSwxlWvat0oeV+GHRhingySAJSr56dvcZgkK+ZVCmlre9
+TnV/rk+hMVZkrx+bHLu9BbPwjjH7AYpKoXydJ++NHSYNFF88Fxvd93M4ijAeKkqlwJ1mNl6U2qQ
fetK5aBq3+inHtQP17+/OAybXCcJySldPBuGTyms9vWSN1x0CxcheqdevjKERROkgDT0NnSDav75
vigKzehhW1cOIAp62kdphpBt796mVRGt3GtTcDvbHbpFTYIjmchKn2dCYrvv9DobtIPWDB/UApoQ
mUKN0ur20S3QcXET8qC9jZj09VlctEtKRFD+BU0wD+lSXVdHM6q1Qw4ToqfehimtUcVn5HyL8XHk
MrtubuEu0HlmkUmEcwrnmC2aabue0maOenAziKWQIcphckS7TFiPBTpY140tnNNUejSOT9yP3TTb
q8i6DLIJU+Y0SpERKZXiqdSKqTEx3AUenRfXzS14C+amIJyJvKzV9dK2lZaqGdVg6IsgG02jB1rk
Vwa1ZIUQS/59EJMmnfmkF+a+E1Sadmi6GOT5L1dPYX8qVqxcTJ3t8B8kWR284rKCWjRqGoaKzVOy
BSJ+3G9afeUUWvAETgacfUIeXKIEBarOsqlRN7aVF8V4gm0NRmK3IYRbOSeWzqFTQ9PfT2J8hQ7c
stJG5RDHdHKhGHN3fdnXvj8t2Mn3DdoSm8Dk+8qH/jF7ecPHOYAoAHP9G3MXlpVvRDFcLBCtEF2G
tH0UvvP+ug1t4QzgkYpHAZUgi6zNNuXoVnpc5wQZRk+buEiS+iGn0wq2M4MCvdf530vICG/6yIAq
kDZ3uGo77w4lnWhje0H5gd5YNLQ6Akd7IOrkWezfBnlVfFYKmNGv/9jF2T75rdNYTmY7HS0VgdvY
e9E0+3fQ0s5TFI2+YmRhj51NyOzgILFFHYJ+6xffe5fY9qazoSSp/JUj/2KPTbGdSWGforupmaY4
HwqN9XEAfQX63s0XpKJgBng06X/S6Sp5w5z9G4Dr8+HA7J+MvEJe3HD4FCfGh0Lp9v/JxBzTEYLC
MRuaq15M/8lBxxcq6RUDUz1udkECs1IBWVDnkMY8fVa7vCnjuDAPdYs0UCPgQ+I6RfkkcuvHPEVi
PRqTElkmHoPPQT7G3xH/9h77psnuERCj3Tyn/zlSZX2rl375rRVV/aH3UhtmES3lqgvtfeUp6rOr
m5POM/BxiAb9nXRCZS9Krg2ECiGezVGbTuNJCjGGlq+20Wuw8qFFykcd/F3QozatjLwwq2KAmh+J
Jai2iV6gKFTkh9Id+r1hBs3KGbTgSmeTM/39ZFd4iJr5lVGbh5B+kkqDSGEjYd6Cruv6KixsDPB0
gv9K2g70+UkRN4aT9aVG35x9l2mPWbq3/RVPWhjKmYnZBs/ZK0mcYUKhn4hyef/gD/fKr+vjWDTC
JQ3UlMIc038+XyHM+VEXtPbBplNcu6P5HGI6vGTFaRcOVnBn/5qZDrOTZakLf2zUGDOyg1skeqqd
rSZ++x1sEYfQt1ac4DL7A3vMqbnZTRTripJVWU2nmKkTMN6NtT0Jpu9MN9jVqA21moT36Icxfrk+
m0teofHg1myuDzAVs/sjyq2qRC7dPgjUZuoOaZpQfM2DZHfdzHRMzU4AQ6MAoE/lu8veFL8cjMhS
cjqLoV7Ksvel9UuhX2li9271j7ryNQrzlQVcHNmJSf18AZMIFpWoK+2DlX1s6YT2N46/krNbuNDO
RjVzxWCEFrkZCzpuvOynGKIfeWTcXp+4JW8/nbiZGzZJlVmax8SJ/ksW39HuhNLUbSdW1mdpsmgw
mFI85Cv0eaxC5TPR7EEHLAThVK6/b9G1aoaVFVkaC/x6HBGmo11emipHN01qIJKMFoGswdkIGvTz
5HsVrIzGWFoYYQJIkyD1pZx7tZnRXBmqk7aa6Vo7eMLQc03G7KNIHG6FNGv3TUj/ahvq+g/puBFS
BHDAOyFc/oOWIGkW1uZPgDSondIheSgRdXiwjbp5CLQm3euydO+7WKPPz6/Vf9rUH3cF775dEHER
0Y8Nk3WrdsjtZXSavTdrFG0cXgOPg1YjNdLVyq5QohCiP4M8ZePaT4hDtlAUJBKtBasn9ai2dxZZ
io0TOs5jDUXtnvaGjJUxzMdQGOn+upfpl3VFzh+EGsnymeR/wT2c7xbLULX/q3A5LTTtdmqih1jQ
sS98E2YqK4GO05xE0LRNqJTiuRcKnY6DcO/7HFEBh+bwfcUzFXUqyDcy2Ni3kdrHt2hawHqTwhtp
p7AZGT6S42YauztVrw1I1ipPwKISqLdxLp1vZpdZLzEshih2Z+XjiDPdxhZtmfnQlJBySXdXKahF
9kaRPYSdNjxXSqLR0x/AbBc28ldp89K23ExuKdmVmxweYNQanPFd7w8x3A5wq6awg2y6KEMOmozu
rnKkvI0yBX7usELE2A8tWHTV8ZM9WMhCVvTDZ5pCdlbTXMhCBsg39cy8G/vQ2sI9sofZkyZMv32H
gfE+Uq1uF6Y50i2QVNCPWtZ3VWJ8s1BA0AR6fc2Y2Q+6PjwaagKXBU3oTT+qD2UvkNrNFQjMVLV8
aSJ6lodgVG50Tw83xuDHXw0rcNFcQJPaqPWfPARQYqkqe2tCAAs9oHrU8gR6Jy1Tt14Op047AvsE
TTFs4Uoe36mkc24Nhd7PxlZpPe172KBpXCbh3cESGbfRRkRTu3bE23Qf8RgQm1xz4cwQEGIUimk8
jL4m76wIib4ioN29B6kH88z4uxgsFlX1dVoNyvjo6FNnbpQW9zwmGrQLM/om21xHN8Bsdnpi0MtJ
HDIxUxrogUJ31Ej3Hz1D562qg2QPlZC/LeIQ4c966PrNGDQBJHnw2n0RiQH/b6oI0Fix+ylvO8rf
sAXcQw7d/0a0/KueUfkmh69uxtiHDdKLku9U86DACujhrGpHR7jOggLJzKRAoNEqUdmsxdbzCkBE
Dnqn26wZzSc9idI7q+NtPkTUljIBjsFy0j95lcDG6qJJpqeF9+CGqvu5KILhNzBjVF1DG6EWBYlO
eB6bZ6sNUSCs+zr4GYlyQL80UDZk9vQ/RuHZqJx7HsJ0RvfkhPD+NKWR77PU7bZRBNN8bFgVoZqw
b6SL70qoJh+CNIayijoHis0VcidW3raPldnJhz6GzG9sVW0D8Q202LSF3/qO3RwT9Om/q1GOWGo6
pib032YebeocCtgEAuVJfL57zsY8ftZCxbnTVYgg7EzGMGJNwqlloWwKBaVo2jKz5zHt/PtAVPlt
O/5BeGrje+1TRWp6K4w8fsNtQZaWutPULSbnnThq11qdzDL3MFg6pdGOwIH/45/epQKGAtr1A3Dp
/pvKvZrGO5rIchYGFWqexnBLU+B3ICLIetTASvc2K9G3uG5o6WbiSJkqvuxRy5mFDNkgEKp2KIFB
g8S7Mc9fn38G4SlAMdlT08z8vQi5CnRGPoXyKIR+IIWhqodm/foYFiZr6nDVSQ6DvgRIPLsr0shG
+CmQB6hs1OA2DXdKd//fTEyhxEn0TQU5UswBE022t1Odc1ChYXwl6F5YC7pagJFO3kW0MP39xEjM
RcGhHIQvyJZIhEdWCseLn3emavsEiMSFzz/f6vngDJEZvnBkSOQRVjxpYRUIQAzwg2D7ACHp558v
yAmFCMOELy1innoEO6b7zuw+vmod6L4B24c/kbUBb0Sy79xIxTEYJn2RHgcD9SNYO+I7z1/r9pkm
4uRx8NcI79EJ12cD7pazZyNElk1vuWl6rOvbqPyd9A+qvFPHamXCZi+6CzOzsdiRFvMbsvSYB98l
9PSxc2u7Di/8HewP+wY24+tzt2iPtghB/cQAhzlbIJ+8TaorAYr1sCDUyIoY8Eko0P+X7QFKfSVc
2TMzf/s7PkG60aD/R0hg+OdrNRiQP8gWHhmO6zivCIGy3fURLVrg9PrrzeZFRVNx7U4KH6ZU091T
F++sFZTP2vdnMxbmRlSnfZYdjUjcQH4WrWFGlgyASQdvzclomM7s5Grgkc6QEgiPkyoJs7RWIpnt
yb9LYPC6mVr/JQW6OTA9UjUlrcbwGKHX0N4rBPpi5dBaMzEL1HnYGDxquvBI/+jebjrEhIpDlKYr
zrRkhpZdQC/g60lgzy7EIJeBatEhdazhQ473XX2bGCv7Y83EbNv7jYPuh99Fx5jSL4RtBiLGvo2W
XSXWMs9rpmZbQyPXoCv5EB0dszhanf/O6J41eyXfv3SMAfCFKk2b1t6YnfdFaztj2arRkfAsnKS5
b9Ry4/54/RY8NTJbl7w3DBsG4+g4SOcXDDYQcWjdSs5haZdYkqIb0C0yNnPYpt6PGpFiGB91EzLi
DSqHrx4DtwolEUKIhVb6UlFHB3BEflSqrwq0zCakP//Nwuwg6WHxCj0Nplqn3sGaqSuvd92zEcyi
uLRMzazVGIGtHe2035jt+6L7dX0MCz5LZZf5oeWJF/k8JA2SpAUybmdHSIeHbzk64CuutGwAZgrC
B7oT56Fo4DSR6mtDdkxl/TzI8rl0iq+5o64cWJNHzm53xvGvmcnbTqKsqAWPEUV9dmyKH47zaYSR
3BjENha/Av/b9SlbcFyLu8nWIfma4JuzZU+5FTMad1FZDeoNpWy0OT5ct7A4mBMLs4V3M1MtqkrN
jhqKZ87obDR5qKD5TTQHGYqv140tLpCYSqw0UZHrnt0mI5dMYLnoMCO0wlhsciW+joahWOtUXx7V
v4Zmd0rQoxtvFk12zDV1QHgEGGVX1BIeb7faaoqbvE/GLlkJj5dHB4YFIivqo3MoC0TeBYAc/KID
dFjcNvDeNyvxxJqJ2Q2DsiJktDUmHGg8IWL+GOavLOlPNz5VdjpSVRP4wEWTrwmtoahLhH1D833a
/naKd8EakmXhXjkzMbtXcrh1lSYnrssQ3I7MYwDHu5S/RL7GXrRkyJhw9A6Yn8seW9pr48gy3PSo
TNpbTte+DLY8igQ6tGj1kllaG0IlKqj0P4H2m/mcSBU1NgYrPeqgnQM/2E0qs1Vkv+GkPjUzOxLQ
v+s0n8fFUdF/hRkV8uKnuQaHWJy3k6HMDgUSy0NRoitz7B39zukpbUPOjKxVBX/p9RNhzdLsLA04
18I2YzRN9MEoP5uwGqNkDkfeK0mN/ro1nW82h6SkL/Ui+aInJhxRXnbUU/NRAcMtfH9lcy4d1iaR
Eu9Uc8qHzGbN8uSAQhIO4Cof8oFW3rWtuWZgNlml1imuaM30SOdLXsIzu7IYSx58OoDp7ycXmzlI
I/U1vs8bD6bFPah3FLfWQplFKzQJEIrxriPtcm6lFZpeSNknx0m6TTEOZZ1DoytWxrI4V3QHEOxJ
COTm7fWVGwSabkUJi/E+MO/dtxwtIC4NCR7p70l5PgqRdBXIJ5kc1fG2hvO88ZH1jW9/Xd8eS3Ml
gT2ZYLl4Bs8fLZlW0PkW834cKZPZKuyFYfrsRR+vW9GWdiF+S7P2VDC5IEnLhBWXpYyzI8Ce8dFS
IMuciiJoVQDBVRxUv82m8He1HrrItDnFztTt7qbMqDlocFEjXgS8vUbwAg2NMHhyIajZXv+JixNB
kZ8WMR5wCJqcT3ebI6NSQH9+HKqnSIfEQH4t+t//zcbsZJVNDhegqqRHVT8qBTUyxODy/XUb07ts
HjuSAf7fOGbOPzpDSmcvx1Dl5A+W3r23xPgp08VDgay3E1ePceA9GWG0kkRdm75pt5zs7ERD17iz
mb7ya2K9Q6WuLd5igQwwbyDKbhdQd2BF8D8WDkHxpLba/fHbHylg9OuztziMEyOzYXQKpK9d52ZH
mg+2BgwqRfNQQq76BisEceAB4R4h7D6fLEvRWpm0kjXKHv1uhNDU2mi8Wa5bmUK1uScQY4G4mjKF
QDTPrTi6mSkQpROiij+OeBmDj252m6DWXVNFSqCnv25umppr5qYj4MQDQqj4NNkQ1vX95659J35d
//zSynCiTxUH8nQXoP24iXvozARRo4Sv1YOy3nFfIqhr32BmaqggMAUSepGodwvyOOgCHjO/Pha5
8lg4yhMs+SvPrqXnA+guagJEWpe5ohwItgZuKjtyjiX13vH3qn8r0PzWdq8eD6k1lp8yNQkWbXas
lRkSOIqwomNU/4zDXaHtI2tlZRb8jIQ6cY8ktT6RZZwvvJOFChUpJTrK/E/n3tXS2Tgo/7SoeGrw
X621CyxcJWfmZi+Uri8hc4Wm91i06Cpk6GjAhg1zMnpwr586qOCkAXMKpADzaEspmsYbEyc6tsGn
PtyXQXHj6vXKrlkcDb1CzhTTqxeMA6BPfSqqPokj76uZ5LeRvAureqtl3RscgXcKlRVoby3jL/7j
ZHs2ZZG2WYMjGMoXSyKngXZLsQJyXtijvOj+tj8Jkz6e2d3j6TL3Rp+lofw0KgAhDmr3+/qiLM3X
9LandYcSy0UGZtTUIiprIz4qEOWL5Cj0bk+tljpnubYy+uWBBvsHaSRTB39FLHnu10pYt2PZUJ53
m7x/Z6l1uMmt3ETbj6rMH9UdEOTr0cMcdXVbW2F+b8dm9tmvbGfrDSg8sxbfUetM/ilMrUBavqSv
QcKZtAdF7D27fWLchwk4iUGq3jasgPXWo476dFUmR0UGyKnpprp1yzHadUHq/yaZoSAJ50jYQirx
kLiigFzcNMsHR02dd2ZUJu1NkihUtCmiJM8dcdiNJ5AHdL3KuasNGNlDFfkkHfXZT4Wj15+9xAx/
elnm3IUR+vXNINodffHtrZ4l332WYEcwhhivng37wtbTu8FJlY1quRVsQg5M8qLTHzzRDYgQaXKf
BbXySGeJcvuGRZd0UtDsacuLzoZYT9LKiaYM7vAxbFE5BSwRri330mqz08HygFICG36+2lUI8jzw
a7L3xa2q3CDMcZOHK+NYuCKpPVLpmHqdTEOfnZTZGFuiiLGR5NXunZqu8RVdft8ml04OGjZRgMPz
rhopC4VSB3u80Ct5I0P5LWytL9fXYskGmeipSMdVTEn+fJ7MrEcMGDzpEam/hnLN/fXPz1GdPKNh
3YH8gE4wlTr5fB2yTBuLWKOKQpsBGgZ+Bao4QqwiK/PHsasfPKSFfdcqbhQndzYZQrnXf8DlGTbZ
t2iyAg9ER/vswkSfoVQTC18De3rsg/BObbXqJinW0qKXt+a5nen0OTmP2Vd2NMSCtWrtbabVWwkW
aqz3OTpBpf0sXsk29n/zSuoI/AGIt4vcYdeUlsH7g3lFHbEkaVT5wUaJx5UUxeL0kaLCEaE1u6Cc
0aLSqW0SlUewbJucRnbtiX+3slcXfdCBLYssKMO5eKv5ShrUnQiP494BhTC8YQyGThGf7AFMqnIa
48nSAO2vIlX01Aur8h8tjNybwAo/Gm77/bqrXd5lgBEmoqTpOqZqNLPT0Y4UOYUbHl2EcB/HVoY7
j2ZItAcDdFycIj9et7e0NtycdPiRQSSNNDvikDp0HQdtgqOBlqa9U1qk4vdvMEHlnqQL7xpANedT
JyG3AY6ZRVR5In03QnOKDi2EY2ZDo911U0sbiPZd2nipt4HFnm1Ur3BpikCQ5xjrI1KHn83iB7K8
WolULmkCZ+1gWjRHK99ESMTRNOcsr+pS1mbtcz/QpfxR6g1KkGGA5OaYVMZWowJ4UwZW8l5YxVqV
dHHdTkzPjgoYulPNTVi3GraoxB2QYBMIVNC5sMYUtLSxeJCoEAaaGq+gmUd68RBFVehFRzP7lqL6
PI5rFhbGgufRgmCwapP3nztI19vIa9HSdwz0vTa2WyfVt8Za+n9hGGdGpr+fbGBvwlyEIUaS74aN
/CaZj+u+tzgKCr0sCo2JF69EdcjUOG8K1MyMELnX6CUf4mfda16d8mCbAm5UyUfx5p33n5iQIih0
+IdHLdS+wEV4G2Tpo9oHrw5Lzs3MrnS07uTYeG14LIPw2IvhS2pV769P2NKKWJRldfLW5iXGztS0
pgpinRX5rFeflODDGz4PQhtMF3AesGnnC27rbS2zgs+7qK3JOz1aQ45pf+H85+kN9v7ktACTaOKc
x1blWI6NHPrg2Cu5Ba7rAP2Tio4hfU8dInH/ZMUHq34Z+8fe9p4165Mln4vhk+J9TYbbUnwctU+B
yHatQA3yPb0ilfdOnwRU6X4LrGHfI5poPbgZJet2H/m3FgrVxa1rJDtoL25E8yEefnlR9ZBnX8kD
7z3/H0XcubCVGXu/2Or6pqhv8+ibGv8BGj3JBrfpVmb/DB1cHuhpKsbvAdns0flZIW05VjWpXm28
cfoXX/2qiOpGQbbCCwKoHR67cOcjXI+eXx4FN/34x7K6Tej+Y3Y/tVTsRzXYi0JJbqRo7xzkoBL6
tkeUbeAzRdRc7tgat5r2BS7vTeO8ZPJe+vdp+yUujG0GPrZB57ILbLRGd031NZQHq3lOwuEOOdpt
USOZIfqH1rqxwvpBDHfa8BHt0RurVW7KctcNdEhl78fORE7lqxs9JWhY66DeDOOgV/0uEN/TONh5
PVePgiKb5t6o2XhblMpebTz1RvV+BK28KY22ROQWBRx7Ui76Zhn8w492UYO4VYrSXfgRSQEzex8j
emPY5bYa97Wt3UCitmvzT+AWb1Ql3wJat1c2/OI2oT0Y+BBkCITZ534ctW1D8d8Ijl0x3EaFeCwL
xNuv75XpCr5wZARXpp4VaC7nZ/zQ0RQ+KByOsfgspb+NVeO2C55QtNq2dFFdN7Z0UJIYAg6Jwjy4
jNmAoGtKCBSQfqhNC5mD8p1TBBBDZr/fYIZgipwDZbHLyqjbD02dC+YtVt7XMv8JpR96xK9seZ9i
aDKpUy6Au5WS72w0dhUAYgns4GgVW0vdWtm77pVUhBcmZldXMb0Q1ZzVaTsNaVn6MPQo+2oWfri5
PmWLrnYylmnlTu7Isi891SssLuLoThfAYFdWfu37U/B78n2NioDodb4f0qpSmMk7QuDX9ZL9nSsW
fWLMVaGkcGYJmsoUrVugyXdM0l1Sbtf0RZY2Chy21Bu4skg8zD7viYr735j69dHak49t90HXPqv9
oyVeHzRzdZE2Q3dCvywHhIPaFmkZ+cdehvsB2dfCV7dG0+9ev+JkMoFcMJzLVKNZIFk25TiO/scM
6M2P//b12XrHDtBzbhAf/BjqdE/VWiJ7KTHALP3782dPizKvhtisMFBE3V0slJ0SknaK+0Osjv4G
DfFPkRq8yK79kOf2yuDmDJqTqwG8g3YOkCqM8XOgsKhi5FTrwkP0IDya7Ute/0iV5rOWx+9rgfKm
QO+11nZCmxgEnGetWuvRX9hOpz/g7+ycbKdOG+H5on/m6LjNUc3cT2prrFw+C2c1kSb1T9yD4tAc
jOlJAynCUveOqvPUK89JeRyc179AMUHXrEYWmsN6drr5toRdTEjvSNt4lTyM4kFxV7x8yU8AjvPO
JYukWtKcQcAkPA0N+hge1f8mfyoaM7/vB62lj6yM3muDqu07GwXHuHaGfds53RNixK8vI+IukySY
RaPEVHk5P/y6PNNLtTf9Y629xMlXQ/nurLFTLo8TigwoX3hnX4Ads0RteaylAVWq+ikuvFsljreq
6yKj7t43afauSctPIkLLF5LptVbvRXecwhS4vnXuw9lmJIEcRiKy/aPdBpv+y4jk8PXjZNEZTwzM
InqlHEZjcC3/mI8kkJ6CnGr5SqlvcQx0gsCwAJTz4hHXqJ2rqVXOo2Esdl2tkeT7+IZBwFCP7gdQ
twuWI9mMYYHyeXA0A7Pf9n3QTEK6YFOt8i3TdWJptrEavYI7uMKSKO7DVr8xwFNpys/rw5nmfBY5
6iiYSNpNIHWkJnLu1U5uZ45VJsFRFUXV3wQD77gWjZBnUiP9fsi14eConr4VFrrX101Pt8eFaYfW
ZJISpJbmMBUe4crgyyE4Gl32pSvcb95gvKNC99BXcsUtFj3vxNTM89wepHVa8dBTgrHYOkqR3hXV
2G1slX7466Na9MCJeMjgTr6Ev1O9FEqYEu5bzW36Ifp/pF3Zjty4svwiAdqXV6m2XkvV7a39Ithj
WyKpfZe+/oZ6zj2uYhEiqg8wmAGmAWVxSyYzIyNkej2ikWgqmM8AtUSPJM9RGREWl143k9Nk7NNi
fK6r1K9aJsmWipbm3Ip+uSsgYEfJZC5Wqglczr9nqCUrzcugyUrzotnSNDSFYTxoB+QdezTSluaF
kpwgwF7rh0kCrhV+Hom9d1gqyO6My3GgosyyucTnG+95+BxVH7j6UOwHumihC3U9bluhlFlqdCqT
U7ew3pRd3IIB3Jof7RptTuvbSng1gLUWWkM4pwtz1uVQcAhNZ1R0XD92M9fo7m5H6OlSzU9Ish9t
soESa79JUnV6SoiiP85Nlh3Xf4Nw7y2RJuS6UVPjfQV64HpLi9z4ZI/ug5aiiNNHsLhftyLce1CI
AlP2klHkwzIVdUEVxYDkZGUTJL6L/TR7vyN1uGsa8m3dlHB7uEAro9dVU9EJdTmnhYphDi5NThqU
1bYTEvfhpLqKZJeIXOxSd8CtDj+Las2llUnp+moiWLnE7sZjAx153apCao5tQErTuq9jpFGMupok
y7W8ZXj/CioLfYnLvKWAeGl3LmcPmhAjJlIbfrbphC5zZNKcxvPQfY0bHmwuEMZG8e0jQSdAgc7S
AAQ8DA+FokkBmuMyzfCkLn22COO9VR94U4PP8L82+BazMqqdSHdho0yhbfyPBa3fVms2t+8PoJIg
SQOlBbSgc69FHX1l4N3T05PKDo4ZONnr+vdFW10HNx1wbrj+wHtzuUIUlft6sml2SpN+31TfUKr2
Ieuotx+4/pbOWweFQvgQi/NTsc6UqY8mICsQqDT6r4k9VqYsXBENBvE/XJSGJy8ayC8HYxlxHnus
z071tAOhCXHvQFIA0oT1KRP5oHMry5E+ezOBALrODWPITkM9+aBS2GBvl0RGSS4cC1IQQH5D2cHh
3zRI10GRPlbTEzU2iOtaz4+KH1MrK3cJzbjAiy03CESjuP0V1WZa21WTnjoNYqdOCcKHYtoURvu9
sz5ypcOOg9wHqGCuEF2UjIY3Ol16Av/VF80pNoNp5mC3LvYodn1eXyThZXVujNtw7az1taeNODgQ
80nL9JWl1h0haP+O1d08u6+0njZK1hzNQpOcKZFPX3KGOFUoV0OD9XKDqFOTF2D6SE/9WH8BCWU4
jZ4kqngH2PGeFWUucHKifrOw313aUBItayqaZ6dEc44FEF6xSuHirB3cYeknqnY35vWejd59VtA7
L1K36/MrOgR4DC/qL2AQuspcuHTWM48AUgSaDAMII7B1oOINWfhGchcvV9PVQBcG+wWgibCDc1As
Y4R0HRzUMDL6KbcIWEVKu351AHP022ieNlHnyjhPhSsItDNgocv9z9+XbK7j1m4xu1qz957bVLJ6
ss9zezOLnMjqRtwcC5fYAP2P7uv66ggnzQbXNZI7wIPwyXjotU5ubcbZSafWD6e8B7hLyfL7xqoe
EugorBsTjgakZYhAAd+5grZoXtyOmgds69h8cyB1mDoy/m5NuNsW4RIEMC5GxXmppiNeWmUNeAlM
NYUqwwxRCHfvEgpy935Xmt2uRl3Jn3y72euz8lQk2rFSwa4HyvdgfbSiqbXglRcEJ6r2vLrymNjl
0LUZuASYPQCgF+VgzSHaA3YSyktOD3KGAhyeHzAKRApotADuvcopZFE0xLkG8gcXzA/epL3RwqOL
LkC5HSvnT5ekiuR8ixYVhRXnHbAMSBl3lVZZ3BlqD8qEmuVbj3yjUhy56Oax4DzQUAlajqtnf2lD
s6ofMZGGu9fZVkt2OqqT/d36zIl2zpJY9RBcQ7KSVxYdhilR9NKEn8yzQ9Vm+0HVnhsl2a+bEe4K
5KyQ71liXYd7rZJIQ/zuedkp0948OwniIt/ME7B+6c88I5ItKFybM2Pc2pgGuDuhAAfvlAap9UfX
ZUGByMCSEQeL9kKawi9+0eOwVxZbgoI7Ej9Y4fpkCT8PuBA0sRFw4Ka8vLsY7rMEnHGA2MCF2wpe
km3xgSlaEEn/MfEeHZzFaEiYzyx2AR5HiNDe5Wo93pHRsTbrAxGtOiIzNGkihw/Ht/z9zEo3tFOt
1gD1zUAcEhS/e7qpM7UEf1Wr3g+WOTZB3tmxJRmdaFMj241iK3LB8Iac3bivurS1ewCilTmIlfJb
mQ+HPB0lZkTrhGAN1PnoWkAZidtnzpwQbc6s9ESiKJjKOBhkKQWZheXvZxM4xU2epBQWEN66oGax
dusLJP4+eFIQIwHLxWsIWVHjJk6hpKfZfUo33Sh51Iie1ahCLw3uKKtfKROmRtHTpkTwjKKJS1sf
In1BD/QUbp9Eeczp7awvyPae2Vtc6tl0xQjjSeEBOt7GGTrJ6k0933jTgKYc6KkzvkYuNDHnWpkV
BcyQKBFT9mBCyMU2/K65j93f62vDHZ5/LS2pePQcA77DR8kFGwGnalr7CD4zdOwfnHTflS9ezfxB
e1k3xW2Df00hjY2hLakrXv8DbYo1pY1pH5fGjkT77mWyN6HIAqp5BjJSQCkiKL9cmczqKJ262D0m
QQ2BYk9K+c8d+fchmEtLKLJR8Fl8niiLOghtgZTliGSryUCdd1BdyWHhLuQrE9zuMjxWKuZiotFO
DC0AahDRx/jb7UuxwHiRcsfj5UqVwwKboDlT1UHd5UWJQrq9/fMLSBSuEf9cQduyaAbl/tA4RwYZ
PpuBAuDGGtz7LMHZw/uiCAjuIs73JrWOpnIPYlcFMo96O/cB2CQJKAndw/pQROfj3BB3EnPDoZlq
Qu0q9bJnozb3kDi818ZqN0TePZsUSZmWfzBfDYy7levIQyNIPYEPLyL5VqUtOJZnN9kwPFf8NOvV
wNb7BvpKVu2zqRuO0DCuv6yPWbTLHfQSodP0ndWOu3GoShtrHKEla3nHQfndd49jL0F3yEzwV442
ZkauwcRA7wztJW1fPPUDexw7HOE3+IKXUuqlM4AiBxpBKhIdQefxfYwj4kelKYlr3/M/Z+/i9+VC
sQKPYiSHDMRpl0ZwbzdzDsbcY+/Omu8Zu4D1duLTnB6UuriPEuW0y4hyZyvt1uncr2Zn7dcXS+Qv
0GVovusdoX+W2zBOX1aDk6WQbLDBtAAZkpymX+eo96ObFVtxKbnolQOwDL4P76DLsbaJDenQWAeV
IpRMy8IiflFWOyh9ydBLos0B9sH/cu9yyQaa4/ZjdIyOCp6VZLIeNJY+oxNRMnOC2wL1RhjSNVC4
6Qa3BzOwYNnJpJGwiYM6CUBVur4ysu8vwzyLE0atbBugTUnofKXmbpRh1gULj8c+MqwAI1hoM+BO
aRmDYgNq3CQsLe+eeF/Y+JPOY+D2+vYD4zgzxM0TGGqt3JsbEqIMbL6qqiQsEHhYx0VUCPQw7tWr
u2h0Fde1p4KGY6E+NPPsp84JARakBXS/lyUkZcaWST1bEwJKpHKIUxoORuwFHRiTQRILJbfWTgOd
5Rbawsyv69Mn2M1obVsUl5YzcwWKdwaEv7VKaZg67laNHidS3E+R4q9bEW225TpEwnNpAtK5MxM5
BoBmo0dDE82CGeZQkiwT7DYXdeal5OggAcg7ugQnyI51jYZ5YvrjoPmt+o9lTpsUTRLrIxHM14Ul
zs2wfkH4gzMwpDa0lBXTj+pPHhR7163IxsOdnhk9dinLVRpa7HsBQcKycfyeoTSW/1g3JBsOd3oU
t0wY03QadmVoRPu+DImMn05oAhyXSIeBOwGE5Zeb2kyS1tRLrD0j31pzC+Scrd6+id1FzQuMBlAk
vBL9tKbMzhOnpGHP0gm0WxlNPiUGTV4KddZ+rs+YYCvDFkptyEssSl7cVnZmJ6qB+6ZhbW5nfzC3
658XztbZ57krW+2UPlGjGi5Aj6DxTJ+pq96BQe025MQSGVyMgtvGUdI37RC3NGxm342+l2j6KndR
JAlyhNv4bDDcNiZTAWxQVNFwVu6BhVPMT0WD1Q/Wp0y2Itwe1kwsfethRQja5coKyhG1JBnFYzD/
M13gt8aSw1Wq3KIXDbRQVRP+BUijFLJmKSi/qa3o+9Sap6eugHwKOMFZvPMyMO8mg+GhAZGYmyxm
N2atrn4Kt0G8uoAUIhL0oRNtjGmrqLuPzObfoXI7o00SqJFB+inUcVA3U71Z/7zgigPBBfAFIN5c
1Ge4xRoGyM7j8YX7tDll7EnvXiIWgt63jbWPbIszS8tJO7tMzXzWmrnqcecov0HWMstcp3Bzn31/
+fvZ9yEAY4M3H0dIyVHM0KI+KJeydZIVgVrGh/VpW+JkLpLHtKGugSyVg/c9t+pTr3RR02PVs3Rr
jmOQKD/nDl0kELtu4t7vsl8N/chGwJW6gCxRxLiCLuiJFSMJwsK09w3rlJuSQyU6ttA2QtZwQeVe
JcayYk7ymXksxKu1O85MkncTLQ/gR2gzQeIN+417eQDsWHljrKdhbf2Amtqw8/SdHX1aXxa+xPp+
GoHSB4M7avDXIikpGyK9mmBlgpRF/TrSjU0f0nijNhsFskpDC8SlErSGVKRLsB8Q5oBGAfDR62wV
EvOaxYYZdpvH6NNQS16OorUBp4rmgYgG/+XzblGa2ygND2kIqTrwj5AbEfvLtC18CnABi6MBpuTy
7Eyx1YIvk5Aw6l7Mt6qSQIoEP//i89xpYWzKB/RgkjApfWqSTTJ2m/WFl1hwuQFoGlQl8KxNwtGO
H5pafS0BCpcEgYJQAOq3wF2A4GaJnTgHoxugBc/NjIRqgz4wF8LW6I19WR+HzMbirs+cWAaShnxO
8UxrR/Sb9blfW99U48am+X+XGypCGAh6scD4emmlrG0yaBolYVUhZFI+qYXEPQqHgQbMBeyMMgoP
eo+dxIzTyCChZc2bOPqDfomdm7Xb9ckSuBTgGBz0KCDDDt/CTRa12qroNIuEEBlKjD8zeKycwd2Y
0/SBlT83xIXMqtfXHWqrJCTTMWE7Z04DDUXj9dGItvCi14rnGN59Vy/0Selnk81IAEzQpYm8xJ/i
7iPjeO9UgidBlotb91lLa9VmUxJ2KoQXO/rZpfnnvDBP6yMRrT74DheY8bsZLszUpwoC1xnMTMNU
BCmzmk2hdDPwi9Es2QKiSHDpIAFcEOIjkFlYfsvZgVFSGrdW0sMWAj4vT3akmH83avsCoPX3vALG
Fd7ajxxvG0XQFRrZKzOj29OTF7+Bcwx5i/LL5GK8rttPAYBS9+gOPEGWRkZg+t70yYUdF5a4HT/j
oetGhZqEqM08zrF6JDr7XMw/3LQE/0kZ9FUamqnpEzYcywI9wdY3N5b9CuFGRX5iKWsgk8h3puZN
mgE7ZCZh3QVNAKW99d0j+/zy97MVddBZHceRnYToDNaQaPv5gc+jWLYUf1Em57HdRmzYVaxUSagO
/ezTBC86b5BRQgtPwJkRbgxot6m0YehgpAoN40diG/v+Vhqvdy8O7wcFVVBcwtFyRopkyqxmMeI5
d1O77zvd96C/dft0AcOCZYa2M5KsnBGHgMixrRguJOMP5BtjVRIWimYKz2UPJvCEN/mraOg81GKp
i9XO0cG38YptKvMRy0/kD825Cc4dAUQyp20KE+ASjeONs/nADAGH+x73XTMzUCCsyniCDk6JVvnM
Qu/Q/GfdguCxARzMXwvc9YMu+o4ONnKCeKNZTaiSe0V51MeDNv/oqp9t/4Fo7dwcF6m3rGpiGsNc
oX6KEuTtLVnfuXhF/jsgPv0IQbuMqSjvhql9x5y9IlkRwZv2fL746KN2J2uoK6yImg/7SRkPExkP
ldptmaacSnv8tb48y/Rf76+/o+FuVeSH26UBj4aRPW1MiN1FoaeHFLbHBjyB9Me6OfGJ+WuO2849
PEsCLXckBJRhWyhz4pulDo4Cb/z6vxlaVvHMEQ9dNOJChSG7+BUlJ0Y+s+HbuglRBHe21XTu9naQ
I65rLUHyLt4ScqjKJySIK1mRXLjdFrA8Csxor+KRleDJJrYzomagZGQfMbppPyBW/i8c/z8WuAhA
U4w8KyGaGTpF6Q9vNYgt1idKNgTu4rcn0HQBGkXDlh3zQx+/fuTzYK3X3kN2i1vq2smRe7QVEgLd
7ZMRrXUyOKhwpdGf//8WuJW2y7yxIMdAQojJBKD6n61PTbdTalllQ3gYz+xwKwFov5OnYOsNi1YP
lOgXGbYt+p5KxYIAcB90U7X536aOWxlondpGDF3NUHEOtuaPMuCg8LifDYhz/pBmtlJNcUloZokf
2ZVfMBe1h3/+p1HwkMsUCCVjsGMaxs8ROFT7YP3z71n4Kx+J9wC6oAE4Bn7o0pcQl04ThMbh8dnY
+cRrp23idk1QG0zzy5LQTZHmoG6YctNvemheDiXIA3oAdL97PWv2RQ8UkF5RCwQPWX83qfZvjZHi
qbEcunW81tnPoBvbEH2MgmhgM9wuNfeWmaTPOmoRe600je9s4aZBXQrV9ijL94VuDZJoRnRTo3aH
MoQNYrWrHJqHwhcjaHULzWT+2qRDvkkivEapo8C3ZQcPVZ046t66XkaxIbryTGSHgKJZGNd4Fzco
kOXyNIoYR/V22TBujELfgXPjoOvtaz142/X1lJnjThn6CEa3zGEuASdNOYw7ZivQOtUDNN8dXSmL
v9B5oEMImVa0Qqg2d+WBfdetHIjGhuDAP5pO8ViUkd+144ESWRZUNDLQ7yEzgiyrDe7ly40aV3Fl
Ob2H40ZyJKrstt4pSZHsnMrWHvOqnA5uBt3U9ekUnvEzo9z4UouYCk1h1OoGH8VeaHsnnYxeWGaE
cyQTeJtHDSwv4cDuUuvgFc/GR7JXYNwCQTLYva6pvUo7N+upha+qI7BCZZMyIM3f3I0xk+w/4ViQ
u0J2CX1wYGm9XCVobYMQLUPmx/OONMohbvmTNJIatswGN1+DlYNbGMgxdAINz4ky3zPPfrWpTCpO
eLOj5G+AAm8pmHJrT9K0bqYYNzsFe7HnT//r9/mrncxmMcEbhuxLZQWOLCkq/Plw6UtfOUqYfCGk
SZyWgNoRlTj21Wz3kyzHJ/s+dx5H1HdZq6CUzICa7k8Yx/rRk32fm359bErbTVASRf+Hl21lyQyh
O1ncMnps0G7Dpyhn1809leEpUmRbCy2BE+g3xpz4tf0VQeNmfSxCN4mXNF7rC2epynnlqFQHhcYG
XgawkI2FX0R/+jT2p/JGbs/31IOBhu6ll1bDjcM9EctuHCKWDQBDQSasSv9JZmsLByNxiyJ4IyCb
6FQD3AqVKb4j2KBlqccj/GKNRte5mE/GOFRBr9AMun1g2SwqGrCk3+CCt/KBfCDmhvzHksAG6gve
5tLJxDGwP7mLguU0HN5a2Y0t2njnX+c2tpFXdd+DyCBsv0Fl3JDFwSLvdf55bl9DzbSsYzbR0Eh2
ebOZ8qPRvt2+3VA3BsUaqNB0j98EsztlA/g34ISZ6ZefnIcuC0a0165bEQX04AMDxS/YbdCsw7l6
Vqhj2zo4QVHM/M56bp1Dwg5D8VJ6nj+nHwCFQ77rrznO69d2PU4MWcFQI5+Rz9Hal/XhiJbdwn4G
qzg0TkGKwG2qynBB8k6SsNfyr5apPFjpjRyx74cTSEX0+0BLAAeHO5xEqQer7ZskZPamr/Yz3UPs
fH0Uot11ZoJv1VFLEAe00CoIy/xNK7408T+j92vdhGiilhquB3g+8LL82W+ZlVnQrsH1Wz0U8csI
zsp1A6IxgLsBCiLe8ijlGdhHkkAf0iIszCu8Dc3xwdReSjeX+DDRBQCknQpSD5AeolJ1ud6IlJEW
dBkLoVwEmquE7tokqNLHcdqvD0c0X+eGuAOflwpF8A14gFnvACJitaTIIbpczr+/2D/LBqVoWY0M
C99vvFfwQ6rJH1X9x5ZpB8lGsSzamRWvAGVqm+QsHJrj9Gi1kkHIVoO7IeOO0Qw6GxhE+zgskj70
d1pMftw9eCAJXV8Q2YRxjkuZyt7RW9gau2BguItfrGkvzW2Jd/Hf/cX5K2CwJy1qsb8ss/Fp85aY
rp/ZHyn5nC8+51Jsp0tqAjnz0C3/1HPuD57kLuG7hd+d1pkF3qPkalXWZpGykDnQp+gfmPegRHdK
9Lkgv+IGryIKpg48Wby7TttNzcHL0kMvO0OSJeMVcjSHzG1K8SNQSpvGTZwcYtCIx3frG0O4xxft
CjTXL8IlHFYhSR1kbvUCQ00O3hOkP9Y/L9zjZ5/nwpas8cAUC971MCt+UGvHftdsG2n7W+VisWLA
3YGvHo2G6DO8aiVIJg8NJjMgUKxofdP31NtBt6DXQTsGdPvAGoQX0qUvgLsZncRt05BAg20g35p2
W6v3I1iL1yfs+giBSQpEOzAE+NhVHFNMFOVb1PTDsnzrp5fauNctid+5XvKF4BxireieWth8uPOT
5EM5MtukYRV00e9ckXHwiYZggmsf/HK4ZICIuJwqE4DLQa17EuZKiz6L0i9urglhAGcGOL88mFNu
FDkMFBlaJtOglcqnCqYIOQNQjKC/wgLGiVttqrl9OydZFj5M5ed6+LS+xtcne+EbRykO7Q94HfHU
G4kxzaAEjbOwSV9bJUerQOpb9nN6OwgROxbtvWj4RP/9VS+bHVf2zKwkDY3G/JSCIRzRatbcm+3N
z9ZLO5zbV3K7tmoXdtjBeiay7SRYC6gq4UyD3xQvSZW7ukbdy8YqJmWoUNcfX9z2drgc2iLPDHA/
v+gHZ7BbGHDpBmCqsdvevNwX3+fOW66MjjqX+H5efhutexBKtOM9tV5vt+KgJL48gAE6tLhDQejY
QoSQViEiovIAPvc6PrDysG5EtBZ4e8LP4l+IIbm1KGst0jzilKH1T+V9MfXP659ffuNlYn55v//9
PLcS3UDUYtTsMizTPigaULhv3GgO1o0Ix2Ajkge7Jrqn+MvdcZQZlGW0DB1IKCae37YyzLlwGA7a
zQDKRbaFJ6wtHEKQptWL0Kmn8cBI2r+ZhHafzaHyNrcPBrlSHRJ3IFS86oHOysqyKGFlWLAH1GBv
zjoCzXT2dS5Czew5tS2Gr7dgeCOg6lNLvx4k3Qai2QKCEVBPNCFes0wzLU1AP4T1KOLRL+27znuZ
6w84EeBFMEPwuWgz4iGZlgLOVidritBUT2UestuX4eLzXJij4DpXmhSfj3A0yvADHgqAFGTS0BQK
Chu+oGLXaOGsRqMIc9dTghFESQEAC/rtC7H4WA1rDoGha/IzlWaWQecixG7zGTF8DRy6gyJTWlnc
HXfIL8ws5/PsVRUhru0jA2ZY+aWqx0BHFjLvP+vWcQTEo9qOlO3WD4lghyH7tKTn8XY30TR+abFq
8ryNZxPLPmb+aGym4qjIaPBkNriIIVPxxLIa2Oi1L6T+FRvzZqj26+MQxA1LMghYMbDdgrxy+Q1n
M+cq6ClIhzkO9fJxnl+UvNuTrjioQyMJQgUu8sIQd+6djLoKCqeoHAaEtX4+yqJpwWxBrggdC5BT
A8Tf4M5L76QlmnUn5ejqb6qza407UwatE5rQgKlDxhS+hUepT3Y/4sXbK0fdezXp5Ov2z4TJ+AIF
EwWJmL9GuIlKK7Abdw2MmPbgs/SxjmWOS3BaQEcAKDyaFBDL8WxRXqToRlfEcWirnzy9CsYYWiDd
L5M+No0W6Dk0Tj4QNl6Y5OKVAjwRLC8j5cjY19p68qJtk+xzU+IyBd0Ry/MAZZqFOhKMF9weqEea
dBpUOUOtPhDyK/H2cV5sNbNDPP/Zbr9llRKw/FM1/bN+ioRrBrgxWJZcBOE8YpQBTdYYQxmHnR1k
b6Mskyf7/PL3s0M6613mVR6L0W7YBGBMBYPT3foAliiIc6CYuL8D4NxAY6lgiqrrOES7XAo1nb1C
vqqJ35Xb6PZQCTcXOosWuTmAJbglQhTDaIpy8BFPePvJHYfmTss/UBTERjizwrlnA/w6Y1rDilvv
DBakpSSKEa4I/Mz7e9e84uIzRlfrrAHNKvU/6rgnN2puLakH3JZQ28KGwqOar6pBt6ZITIb+Ba0D
CWpWHBrVPqEUKXH+olGcm+Fi49hpmkFVYSbP9deemK+ekn/EhAGdXBAyIA9tciYix2rqLm9JGBcP
U30YJZ93BPtW9xB1IzBGAoVPojedQYvCsJIwd9AlqeibmnobSHoFcWMEmvG6fkqE8/XXGt9F1FdI
PEJHBqhnM9vpXXoELpbdfk9CcgdZFECeAdLgnTO4KrUidWCjb+9/U1VyzkUjgNIo3nNoKHA0XvLb
jUuj0UZA2yd70/RPiqxNSXRDnn+fu7z0sc3x3AJ+32xf1LnaD4XrJ/ONJMfvx+PcyrIrzvxhHltu
ZaoYhVV8Anrlq+1IFkG0rSBTDaY5lLLQ5cNdV0Qlfd8UOBiOXu77OnuwouylVcc76inbBFAWiT3R
soAZyFqIPfG88zj3O+ReaYC5HKAcw/OfO7wg1zeuaDwWOCuAcAfj41WtSc3U1CTVwlnR3tv9k6tt
DBAJeBvya92OcBwmnLpmLNcJX8u0ujk1O71CTYtEsT+mAxpSzC8fsGEhbYoE1MKFuvyGs8VXwGxU
jxXmqnxkveuTzpZMlnAQFniUrAX14fH6C4XXZ+i6HgFWqpOta297KmOYW04Bf9siJ7G0Dy0PCB4S
MwMt6EzuCK9VKxs6AOplnroh2cyJLNQTW0KYh6ZURMU8eiVuNLdx2ykOPS0wnMzvfYY6w2hLLnWZ
Gf1yTcwJbKc5wSsidbINredNhTQt+H2DxpJRUC9H72ruDDy3cUcCnMFfjSVYsKA/2mJEut8aB2vY
mdojGExs6I3YQVRLLnoBRANxxJk97gIromJq0wr2plj3c+AxjHpnH1nut2AfPEZE9YtZwnol2oDn
Jjnvo9pQQEucJg6NNCjTjVJKNrjISUMUb6HGQLR6dQloYFQztGLAFHpPCt31ZQ7Bj0GyJcSD+Gtk
2TJnx7RXQeCegvIhnKtPPYBBygeICbAy0BbHAwbCG7j/Ly0Ynj4OoO1EDFZ8L5yXyTysOxrhpvZA
NrsgXaGSzW3qSFeaebLbJByi+EQT7QHMNac+b57aQQbgF+4yFJiR/gSwFjg5braUSa/ctgTeoCuV
xo/b6B6avztDYeFsjUiYkF1azoGltgjPb6enW1S+/trmblNbJxYtoLoXKt7OVR8m6EyuT6To9jk3
wB2hxLQI0NcYXD880OJNMXN0mNobpiJkUyW2RNsOKGw8LbCxERRyz4tuLJ1yiBxsivYwszvnbn0o
oj2BxlIdl/Uia8/Hm1rSakOWwNHlSR2inrubxvlJ0YdTbDi3V6QW/RTEOagSmlCUvNze1Tx1owav
ik7pqdl1MWn/FAabZSAwkT8F8xteY8hnXKffIdAyguUcEXRt2kFnsN1oPXoptCnA25ZYw8YqXjtL
Fl8tK8478XOj3I7QNYjPpKqWhC0es22eAOD2ViUR2Lr2OfmdJbJkp2jZkORahglncSUoMHj1POoE
iKEmiR8TJW38qbHBa6Fukmm6vRS6tCz+vy1evMJTnbkzenQtKuCgd7sKAD7J/SBMc0CtEe3t0K3A
snEn1tKUMdKbGWQAqv0ASZHXKHOPxDI2TRQ/D079KWqqwB20Y155gUKr7fohEN0fQHsuvfU4YoCs
Xe5MFU3AkcoitAM7yfNUeN/qst5ErvGRewo0qM6CwUNlhXeKxHXHGJBPrNoMhd/m+9j+dkpZXlIw
GOxv8N0BULZwg3CDKSItz7IiBchv1l8HS7mbm2GPir1kVwh24CIWANUMBH3gY+WWDAs2dfWAOdPU
LyB9Rg17DAhOXKH9c/Pi2AvVDdr5USi/qsT3ZTKQogWJg17Tu7g39q1mBXpjSxL7Aj+L0Bu4Auge
OVDk46Yt00zQ+RkJuoLcQ5zsZeV44XT9/bzNQUggQ5BZeY8HmAUymLKBPvAUqNFu6n99YLbO7HDX
RRQhcE4zEHekDIFc5PkK0l+eVENddGJBPQMOWHTlA4Bhc3bqyKj7PIlBrVF8od1XT0l3ETX8Jt+l
JtSVrdnvQTmusVcdr4H1IQqn8sw0F8a0VLHUeMRKNRRdF6MOpElIDGOTjbJnjeAqQQvMgv4A5cA1
onHqx1mp+gGZa+Nbgz67tFYOavFila+p0gRGm921wweO1aJ9CcpPaCujnnXpirrWHsDiPyvH0jC3
yfxLbY79RIKqqiU+TzCLDhoslzc08nIOf36nXm9NlVQIZ1nvE/cBgl/buSOHYpLV/QQOaXGqIIoH
h+CiwH45JDM20fNeILmRTc0WfBmHDoAdr7IkAxJtyQs73B08lnQyrEhPwhQsUtqcP9ld8ziqzZ5U
LwrRj6Xm7lA7PzSs3udVtl/flYK9cmGd8x8traK864wkjFvDN0G1n7EEjZkPbP7qRah7qOCZml/W
bQqijnObPC6NNloGOBdCHcdukDd4jl2KN5z13ZlbiP0Uz3Z7e74QBISGCjJPIH6uKKGGnFYthNPh
9HVjw8pm04xf1ock3Cx/LfBDinANJCT3MI3mt4E8WcZTqn5fNyGcNSAbAIID3e01bQszygEZH9RU
8mNabaZkG2sbj32qhv0guyWFwzmztdw6Z4/GcvDADGqoKBJWD+kDuBjMURI7LaeHizxRdEBmFSRT
iCr4CtGoo/6QeBbO8fAAAeOUPanlwTw6HylFXRji3G5v1nEEwAheCrT31a7zJzWk3omkj5FJ/d4k
28zpAteiAY0km0JwN1+YNi5nUem02IyWUqvhneYyKLOf6ztCNofcKqXEKECztTy8ydbRD7UdNHnQ
//ZklL7CcSwErgumDVU17tKs0DyNMmWG3RBR5TBCfveQqdXor49GtL/xyDLx+kHzBXby5WwNau6W
ztijAu7146NhRDQo7aTdu3aCBmuXpVvaz97OG1jxZ92yaLfj6oI6C0oXoIzjfGDdmHpTLY9JTznO
4/AzSpyfCOA/YASJElQS8GDAvy6H12gNiq8jMoBq87P1FJ+On8f4AwVKB1y4SxMY0m+4Iy+NWPnY
2s2E91VEG3+0Sl/2rBdtOVzwCxsm1L2u4qfcdRoFkMYkLHxnfCDeg1ltaPH19qAWyR6AG0EcDqwK
/7DpSFVUOs1RV9C/0Bp05TJ+KuFe+2uA53KFfzOHWc2QCbF/EWcbZ4HBQOrk62kwynRgRKcHhbel
Vw4jAv3M5Zp0LG28ro3xsFfula3r3t2+r9C1j/YbFN+uK29poap53rnKsdK0P1OJ/i5vzu6zzNAl
51MUeZ0Z4otuYG002rgAdAA6p8HcnPqsDUxl8lPrdsgp1BOgZomGWyBF+OPYTmpk9xMuHzcumB+D
8eohmbX8tD5voi1wZoW/saFc43UZxaF33PRNN/pnZqa7ouqPeZrtrabfoDokibVEfsZGLWvJh0FA
iWeEqvS2qicbV5HT7rOk9WM9MEzJ5IlWCQ1sSF4aKMxcETgOSksspIzicMgnX1OfMw1BnNP4tilJ
i4kMoZCB0gzKcyBu4lyN7eZ4x5cw5GjVXUXsu2Kaftu9vR3TRMa9LThCiBSWNAs2hQHR28sjFHt2
H6dQFAwLTQ9ijOd2ytilyPvXwDLYs3jHQzuG1avoJx8sNYjHDVggNuvbTTwE0MeZQLdD/oF7SM9l
HClFbKLDlOa+oub+r/XvC5YDEAXgCBd5nmsx3dia29btgZtXpuw3nk2Bg6SG2lU7/H/JyRElyQHm
XF5h2M3X+rnZTFkX2ahiRn306NbFb6vqgsQyITeX31e0e+preu+V5rYtek3ihWTGeTfk5klfZFFN
Qhv8HsZwssxs0+Q/HKXzB/WhBVVRbr0l8e03EoaMhPbSxrfkgi83SIocjBenSAJXJPaLaf9/pH3Z
ctw4sOwXMYI7iFcuvakltSRLlvzCsGUPN3AHQZBff5O+cWa62TzNsM9MxMyDw6zGVihUZWVK9c/V
JSYNKuwPFAEwr/Pz1BY9lXQa1wCdqKa9I2O4YTTzbm+TBReEdiCwTkz5D6SzZ+NAYVImKpLXUGcw
HofWPGi1tpXsL+ANOP2IqVAdBo3w/MACH2KXyqQxYZBdG/nl2v29EIbgtgP8+nfe6+otlNeiarEx
UZXJcs+qt6HY6bmnRM02t8jKlC3aQrJ6ostEcvL3hjzzDUZet2pbGBleyKU3pBmIZQvYHD0Kfv6G
BLcXaHF/ozdl6gVH0e5Kl6HkYVOntM6QoYpcpaq8mFE3FhrcUu/qSenS7pHTX7m19iL7LZQye5JN
kM0psQI1Qvznco8jG0riVkdLJDBu5M7UdebGrcV3qgV1NxmCQQn0pLZfVSHeGiofvdAsUZUHn6jP
qrzZOXbu+FY36FBEt8krj0n6bMSK4TWyqDd16fyqxzA9EL3jQYUYduWILm3tCWc+EQjCmc/DhkjE
YxOWFbrdsmST9fJHrnWbLFS/ryzQdLFdTdN/duaBw5B2DSRnsUCOwXq3z7S7tk6OBA/Y8rGtxA4Z
2WMDQh5Z2n49hJs2ao6OVW1u/4yl+wQoLiTlJ7JEnOnLxbKLOhLgmsrBGcC3fazs4r8oR0KE5j8L
+qUFIqtu7AgssNJt1bvO/PNoaAqCEFI6+AcPo8vvQ1DeYDhz+anLx0PDvjigXoj0z7+YJrwgoCk9
8fnMed8qTc9ywwnzkyV0t1Z8toa0WQgjHejU/WtgFjkktWnEVQYDwMJsOtYF/dD3HmEOdS2p/LLN
+FBQe018cYGfVUPyBI2dkxwWyoWzcEICAl07KWWnsIFonQWR4PQzdCrwsf6yksJlLQQK7qh4tG0G
RqGfCfBGtyd26bSd/4DZ/uuYKCwrJOiZrI5hQ4PciDbOGjPOQrPuNEw06SHWwPNpfu0CeulAdgHd
dKWp+2bcbUlU7UFQdyD0MxfKNmT6vqeRn4W9D9d2GHXxtW9pYGX8o+yiX7fHvBRjOdAkRa8Gmmrh
Jy93LDeUuMuzIkd3ERrTdZYSH+5aC0D617lxZJQrZ3xhjqHWMemaAMWFm27yRGc3j1LkBm9pWaDy
jBvHJl5CnjXx5Y8HBV+P7AfYT/D/OW+Amoqo0XpcpSyuvA6QQTePS691TERXxcttWwtO68LWbEBj
Ji2oFTvZScs3JnWzNR6XhQXCMECHNiV5oeg4u8HQQlfbtJ+aFTt7a3QvnP2j9B9Rv+YaF/TVENf8
Z2geE4RdA4x2CEOO/qQpdxlocCJURGN2b6mdCwHb/TC88Oi5IWCkbr7J/rup/jnb7OVvmO1GozNG
gaZldpJiMz5pa9rIC47tYogz928ao4O6UcZA9KZ4dHzizrNaP4nyOQrfVnPbC+zal4OZ7QxSaK2w
aQJrCTrix/cmuquGb6ryq3Lu2pC7SnjHShQL+vRgZ8+3d+XSMTtfzGnXnh2zWkOkUqqwrbQvXeWC
x2ikb39jYsoA2VN5m0yTfWait+1qHFuslYYgoWH1KaP6I7J4u/+bmdn+j2UJ7ksQfZ3i9KiyuyKM
QNRdrLzAFuJhJBaAykRhDJXteSITkLUqKSz45MrJ/S67Aw1hMByZ10Yft0ez5C0QdeODJvr6gMO/
nLRMElxbDu44lm4qV3OC259fchbnn59t8NjkvNENjKNOdwnzVee+BY/5GjB+aXMBpYR7Wp26u+aF
UewIyg2uZ6cq9lW275td3a1AI9dMzDYXNQdRkwwmyvBYQomdRfdDI1Zma3Ex0AgBrDp6otR5n51a
24PZawSPAzchx4it1I8XP4+TgYsVDx+keS7XWnHSDq2uQ3aqq86VD+DkWdm1i5OEpwGglnguXrVZ
ml2bWrXaZyc9yqHXpHpMHE376faW+h0BzN4GiAXRZ4n3NSqN88a0NgQHaJRhlspkb1b/hMnXsLFd
WkNpcXTt6rmRXy32bGmPdreR3dck5b5jjR5Ilr2s7cA7qmyJjA8yL18K/oz7MuCQtmpsAEPH5zL+
xvkjH4gXFocqtd3U0lcijqUzAdoCyDwZ4KzH0btchtrsy6rvcziQolM3UnVqT0FL6iMZa7nhtlgL
CBbtITIHbBRPGFCUXNoTJgWRY8XyU4LVGJC52Yr4HXWs28uiTbvnalnOzEw/48z9Tp0kBpWgfADh
zyHvC9eJ8odSqb3EyjallW8nMhs1zvwCKaSYjAej0veioIGjpU9lCvVSrrOHLqmCyrDv7dr5cvsH
Lt21E3gWTzkddKDzxPCUTtPVIcQNpHMZ0N54K4pBPwxZbj5EQw1FLnZEi4tY2a6Ls39mdjqUZ9Oi
qeGoVynMsgGKzm+jioZDoF5b8/X28JYgDuigwnmYenSx1LPTHeMGr4zaAlnFkN4r6G1SGXhiMijP
ZMRBagGkVdJEsDQ84px+0Yd8xUMuD/Rf+3MoIIuHWicR7FP5YsjnyHDVBrqaK9tsycWg6IZbkUwH
aO7qkzKva25mBUZZA2XzUIVfnWp/eyrXbMx8PZStNAHSxeKk4rGXK58VudOTlcz+0gU/caqidoxE
8VUhtm4HSqLIzsHR3XqSfGox7sU63GVt48arvGWLod+5udk9XKItg+c1gQ/QIl/0sYf8ORJdxE3H
ew0xH9YNpfODad6j69cb8pUZXTp75+ZnLq+qzUrNdZhPO8vNzRdBYy+DiLBtZm6bvqJ2t3ITLTmj
c4OzU2fmPTgqEDudctr76giNT/VFk0WgFAwqzb2r4aoo9DVV4aUjYNk6nYiUVPRNz7ItIB8ImTJy
8NIownOMw8C+ax1xs7Ua17IdNOuAnhfg77lWSJ9EIAG14dHtsv82WvQuL7RDlKq5W8vi2+3DsOhX
gP3+19js+mjBV172YMQ/dc0mqV0wt47A3jpwLW6VuUJ/YvaO/wVQFQfDQAkP1Q8EQ7P9OoANQhsc
QAgJg940aJxI6WZr3FpL8dAUQOAZa4AMYF4BN+yx68GjANA5GqVBIB7cnrnFzwPsMF18mn7VjkSZ
GbW6jdaqEhxreXVft7vbBpb81IRL/Z0YQ61htsmZzSkfE+A5hfUsyr3SPofpiptaGsNvVwuso4as
zLQTz24vXnKZOgYEY/TiLhdfSbJyaSw5BoRA04WF1t8raeFQJnoZCwyhAD0bNkTgxPKErJBvs/EE
GGmQj/nz7Vn7vazzQOXc5mxvpQxMfnUC0DByvgelI35Uqr5RE58mQPZAUNAYooBWOrK9YxAW2X6U
5IgWv73Dy2PO4yPIVvaFVfkAXfk6UZGD0HYDk3vmDL6S135k216WSRDw0DsjJPvatAM1H/3b41hc
fQNexsarHj1Bs6UBLn0Em+7URin2XRmQcpv/Ods0qDKQz8X7CW4GDYiXqy+gx2U5SYV+5s5HKkmx
V07IUh3m3MC8YEsVErIqwfYqKDRPkNAB4azUnvusDmzllSufDfjhmKWvTN2S/zwb1zzHaEDTDH0T
AFyPVeuR4dnon6v2xPq19v/FJfpv/uZNVQ3Y8BjkKwG4bpxnBrEKnXFopUZr1bPF6/18QLP71ZZA
X9IcldPQznb5oD2Tojk2JvQJlOJXmzjbnjqHCLlHhMVeLLUN5CHebm/HRU9xNtbpz888hciSJnWm
4i1JwPTJvTAZV+70tdmc/vzMQilDgXYTnFsNDJJDuBv5s7EGglj0R2ejmB0qmwMMTDqsWFoKlN6+
DGDfY8m2wRMmbt5TuRIXrU3aLGBgilWWxMH+V8VzSV619PP2oiyVG3HA8NoH3c3vqvrlnEUpZB1G
ilWJdPTDNu9h+gU5DDV8kNpTIR4c61kZW7fOXkX1NWe1y8rAbEOvoJ4Bil4mtiV75+ShNe+LegWc
ulR3uPhtM++SDCSP6gG/LbMfRJn6jl67UXNSh73eDn5ljK4sT53+Y6x+yuqraj0S60chPm7P0P9y
dP5nhq7Ep1OnQF60ho+zO/Mr1aFl3Jn80IJ+KDIbH9VW4K+MwMTvA5P0Tsbm41jTn7d/xOLOhuyb
BcwfIAPzR40YoARYDWiRbgcUBPheFtEu7rKVcGHR651Zmfb+2fkxjHJEaxg6jEIRBUZOAsdkez5k
myQOt7cHtHSMgMFEYzxY1YD6mR3VONSlwzJc6zZlvpY/tXbvVRAeg+wZOjKi7Qhg1m2Li9WCc5Oz
kzsOcdSMDXw6a4WXdBvqfJNIc3MKqSvVkyqaTrLYz/VmoysysPuHtrQ91OlXfsfiyAH+AAn11IE+
B2VoVIGwbAMHUgm4e/nRVY+WSFxRfTf5u8xWgGhL/gNSe/9amw3a1mOmiRD+w6LJrgL5RLyyZ6Yz
OI+Vzg3MHJQseqhuFhiOKFIfbWteUX0o9UuffLOaN1kDM/wXbHYTc4o5yQqBu2EecxhGOwAYPwW1
PA0SoytcG30ufcpXIs/lqfvXzjz0MHSRdqaO/aJwrwIqXqwcgaUzTaDdg+MMwBFITi5Pm9OmbaXo
8CuV8s0SW0sAFC9Wll9b3G1nRmb3PvIHWl9VoKBoqzcx/mLDs2nftWUbpOaGl4FsXgrxbKaPoX60
1DfQG5LqSwWC37B91uTKVln7LdOEn7kXcHroSsjxW8R4zN+S0oN4mmoEjXO0yWblsE/jutqWZ+Oe
+Ze2U/U+TWErjr/n7WvrvGDLuIr+SNO32jp16HsNT069RaW6aAv/tvXlgQJWgbIJijRXhBa8GJUS
tE4no3hS+avN2gNYlT0aQrCYmG6nrfq2qQhzNVxog4IHBOqgqFVfTq0zVmMC/j10SbG+DmgjowCI
Q8NNoKzqZejHce2x6FzbrhmyqSTZ22XYAGZZZyubenHo2NEoTqC7GNCIyx9iDIgltQbtdYJYu7YT
2xiyrkqbBcSKt6Nm7MpwFZ4woSyuB/+fzdlBwpWhGYIgFdAW6oNROYHFxn3am56jDhuFC9/M08c2
b7/TRmXeXyz12XhnE287yAP2UwBvDsS1TO42ykNGGtdOWNA7O7X6etveotM4szc7Q30hVdXEk/6k
m+VnDhm6SrV9p15rBJ289q0pnR0fR8S9mna4Nvoq8/veBIHyseKoCVUxrum1O2TN2uySio3OAUcp
PK1N1aeqU8FPl6oPGu2+9DJ+EBld2aSLr8qp2KEa6EFG/DHfpWMbEcgfAkeKJ6XG2mOhVh8063ZD
2n5hGQcnI8glUX3g2dpLbBrL1cw6tm4g7wMBtzneSi+5pioMnc9l3O6bJN6ofbHlAM9w8jfAFbz6
/zU1ndUzf1vGWhmaU5etwYZAaMqzNna+SPM/xyBR8M9MFI3oOL2qHuWSJ2atwkxWcDcvjzR/a9Yw
P4vb/szGfIcUg6gQ8yJ2U837Kok+SJUe885eufIXvdeZmWmjns+YEYXIC8N7gQPyPjbiI1HCX30/
6b8r7atw6EFJwpX06VKYAZNoetJBrgUo3qXNCIyjom+h3GM1mQeVEjdcIzVdskDNKTsD2Ox1j0Bf
dakmTMCASbFHPWQtp732+ZlLoo2SJsn0eSX/NiTf0TB22+Utfn/iAAVgA4+FeTWUQ+RKEyNw7qAo
f0ii5qkI45VwYWl7ARfwr4nZEND0xoxOA+rbdPzE8nLhxWuztOTjzk1cLXPJk87q4LB5eNcW7TfR
tL5mZr9qyLoDMr0yacvmzKnaCt5H8A1e7iqS06yq4hGLAg5TdCUEDrx3WphHk0UPiaLt/nSNkL4G
Ng4tFYCW4d9LcwUkScBiDVk4B+BjcKSPXlk6tn/byEKhYUqSI1o2DA0J83ldX0nykaaT6iVYvyEW
+h1ddt44pK5Sbtv+q6pBB8Gy3T78oFa7cmVcu22YRv+YjZiOThpFlwMkHR91M6yggGn36CHNSump
fWVsU/Rkjq4VOqsaD9crCIu4pEAtAkCgPi8VDeBiaEIbj3Fp2idwU7tMK129r/eFeFT1P87iw9hE
1o7yMNoC5h2LCudWlUolPtUgWfay2njsO/H19vJdO9dLG7NDZtvKSK0GN19G0oOCix1afLumy4KI
8a3K66cmF3/c7QmTuGWnvQLNnPmGyQ2jthsJ8pkarfW0j3qXxOOdjLS1rtlrB4Ia1GQFMGDkwuf5
mTGUlVUWYPDRq590AInP0HkQgb09gctGQBw+0TCqV70pehNqddwiCdQ3/Qbv+a9jZnqDIJ+3zVz7
W1xEE4B/EtDA5ps25tklqI1ho6p8CjH1L2i4cIthLQWyNJBzC9NOObPQ91YWkoktZQQxD4jLvEI2
XhIawe2BLJuZULs26I+vRHIjPbT6oUP1bgwPtbIvbFeu0botRJLTZP1nYxaYgCwsUhuO0FUznnX6
njeDb6fbELquvf4U8gcJcu+s/XJ7YEsn6dzobIVAK6mx0cCjIzWaoMpNN1Y/YrScVmOGMqJwbb7G
WbY2lbMVI6UuOk5gEaS2e5CyPdSC+UUKDM/tkWlLfvZ8aLN7KzJyTaYjDMVJ7jrOF738pOVO0/+J
4x9Sk55jvvTmG1oIgQz4ULPMNTsBtu59OKwxgS3537NfMkermKNeyhIK8ifg5F7V3nrWi+5QKXKH
nqddqqz19a6sKZ1dMOBScYA4mvLw9EEbjkjAQ0jUDZGgtMcPkv1cmefpc5fPkIt9S2dv5qQVkVla
eOCN9DFLfqk6MtkGNm312SmRGxZgHykmUP+n1j/dNr2ywvOrxjQGWlY65tWSGpSyQ5db3E0jemro
/3HXzlEQTtYAUkwxyLo75uKp0va9uYKYXBvNdHDOXBkPU6C2euxXbNzIxTWzsdXuAHpEd7TWQB3L
jvlfX0Nnvmak0ghNBzMnVOnK8ccg3m8vzdqWn/kVJ1aslDaTw2Sm7YqEnwo7viN6+cTSChHBGlDz
Onc8bUI8HgkQp9DTmSVPqiotzTZF1MHSepNpsTtq+bYVQMZYNBAo7HLwSvd/TgILqyAB0EEygfz7
FaA5Q0WjmDLWVvhkh2BDd0x3iDR3DQa+OJvgrgT93dQhOYfbFVFaCVEh4u/BSqd7vPTLaBvbvrV2
nS66jv8MXXkqkqgynYrwoXFHtLeqRAUZIMI8OurmP2RN9HvN2sxR1VaeZlYxCXXSF1YMwC0gLDW+
RvFRNX7ybI3gdvHmORvczFFFJTr5SxWvP/Afb2vnKDMUibI1PaHFo3VmZbYTByNWY0j04hq3kLZ7
q+WKv12btMn+mZswU7xtax2jaGQTdJXuAk0SQHfeZ6Tah7ruxw3qyLdP89rMzVxTNFCnKCDXfbLs
XQyxceblawrUa8OaeSTLHnKz7DFtppm1bpVoQZjkfo53IKqmWyjDv0hTrFSFF50G2JdQrp4wLfN3
0Zh3kRMyHKvR0V1SHCOycaA7E7+Eqdg44Y+avd+ex8W9gRIX2JVRe0UL3OXaJSQKjbZAPIx2caSx
w9zNCuPPKWPglAj8IAJvCDXNi0Ey5aZwJqcET+v19DsQpbdHsbgbzgzMRtGSiNtairtQl3QXtlqg
t9bH1B9528zijjgzM9votQwjRS0nM3rhO6OzjUTtlvxJS99MWbtirT9qbVizTZ5mZIzaia+y1pEX
+hL3oPTJI//2oBZ3ADJoYIe2UaCZP/7jUPCkkmB1SDsPYk2hs739/cVBnH1/5uMUlacD9DSTU+d4
Uf8Mfau1SGhpBMibTLHDxG0wZ3VqYxDR0IFgBIkdlKFfqe3KHC0FQucWZmMoCSvB2uEgC2wKNMcD
FGFUW9QWyRo6b+laRQuqihYYh04478vjOHYVSXmBygeydm7f9YGpvStR646mge6N/e2VWZ63/4zN
IqISj/BUb2FM1u1W7faKsyZduGgB/Axoq0Xi5QrmLVmqMERbAPiMe5FSPBvXioNrFmYrUyUMwG5p
JacvdHxNydvtGVpcdzTboKMHECLwFlwuR0hAsRoBZHpq3VLZDWi6tjy5dsoX1xwJbCRYUDS5asFN
KksUmgomqoiSINUy1wFR8jD+jIvIzf+iSQk1WweVISQN0DI2P+5ZL0SpN7BWWT9HhxxT571T/lwy
ZzKCljrw+02Vk1kYVQJYbMkCyZw0/XD23fDzL5YFPdLIl0MJBgIUl8tShwa2VYbP270VKFz6o0mg
RQsu0H7F0pLHBw4WEbw+kfnOg/iaZ5FTjIgB6hCS5z0I/JT7oryrmt7rax5w82+eQdBmQi82+t8A
cJ/tuG5wRA26TKCmC1+4bC0UXExBoDNggs2DAQQ538upoyULw7xMs5OhJtmxAVzHVxso3PQJp2iz
VIsPk4MKbQD9xI+wztk+sevmDhPk+GHJnQ2qwfZ3UGSoPlM650NU4biC6lg60RCYtyfRhwnaO7v0
qpR3lh1Byl6J452uQqEMq7yW/1i6lM6NzPxsKZlSjwzTgGNdZ6nrIK3ZG3/hX8+NzPzrQJoErA0w
oriFs5FrbZ+LE4UXGBBmeIVdZe2NgoIBP26wlP2gekQIgDDM2FkJrZZcoOmA9GkS8CJXEHVzaMwI
xUl0TarpQWWKm4siyArhSlJ4t4/14oBALYWOIBQLwXZ0uTeJ00a9FVvpSfbW6CvGaG6yQRlW0ubO
dCXMs0OAyk0VD4oDNvceBiN2xhQTDYgcYo7WiDAxl8R4rMIEhRdQ8jquYxTSTWkn/DhBlxBS0dk+
YUUWGBGeM5IMSgDFC+2+Us3Er3DaXFqEyf2QgOJPirAJelE4z5lZJQ8xb5ptw/XuLiwoDSragVhV
OlbjWtoIwY9xoODfNw34MDP3Yi1/T/Su8FSzc+4d5Ae8rop/UWkmB/AOqLgUJpjJ0L5Tbn8f1CF7
1qIsDlJgde4Gx84CHpo+CIqSAzTqfqbQFdwMPMUbSc8yT8RNuisgMaC5SmMVHu9Lhq0fFa7VOaqf
RMW4ibO3XH5xxqcSqDqXky0Iv4ZNCYEkLw7T3gdcYpL3bAUIgwavjCwvLJFigPjqtk/N0K/btt4a
pWH6tdaoniJSZSvQFusl6OzdjJRbrpAtf729dX5jgC4XFf4M8CAk9gk0jOddnjhqkcwKmTxKI7a/
5xaIF92QRf19p2dlEHFs2s5EFzkzefqriw3nqBlVfGjFN7gYj40AhykjiwK9+6ggVJEmAskuM0Ha
GTyRfjLURtCyKPocRoHuRe0jyqLCy9K68TOl5EeiFxDAAutwkPYAe6Zd3vp1w8r7TipfBBH60bET
ALJozbc1TfMtIuLxLukUxS8EFOGjBgwLZZ1onlaMacDS0fTRNdmAU9vs3sKsazfIIrb70EicfZhL
NagKMCQNUTa4SaUOnzXhQ8CLhrpQTOxOYUjtXRnTZJPWUAgPo4yjaUlaG7MBBB5EoaGfkELJ8XqB
KCThXPOo3fUAE9H+Bx2U3tetqvnBIXfxoeRKib+XaY8KHr0/bi/c0pkHlyDSVWjzxxt0duYr5mRo
krfBWjB8RRtSuLIvlu7vs8/PYY4MfYXWGOPzA86PPITWhlgbUQVG8lkkK1CRpaE4wC9baGpE5D4P
FltZqqCsQWMzs8NTRKJ71q4xaS9dWyhkAl4DZCjeCbMbpUvLSOsoR5PrhCYufhTc9OO6Wbm3FsDE
6Dw7MzPN6llCx4aSL6pLHczY0WPa9arbKfo+7BvPAuG64QyPyJMFQybvnQYVarUsjpzlvtLrgFOl
KxfQ8ph/d0iBbxKh0eWPiXW1DfuwZ6eGfJrmN9r9sqpftzfhmolZNFAY2lCDIp2Bhv07MRovzJ4j
MKLdNrIU5qNlf+r0+j2O2dpFRjiWfQMjcXXP2KPoNgSJ7tQvtJWs/dpoZqvHwAAZ6zUmzDIHl4KI
X04dpit39VJY4FgYzBQUoL9iFoK3Y1KOrGjRTk7sA9eIS/CsT8i+hPzT7XmbPMClZ58243+WpmN3
thkVW22SsISlvjNVr+gt7gGfGW0qIzP9xsoLn5QdDaKKlZ46oGB22/zSqQZ6aTptBogj5pC2rmRj
lwkk/UaQaupNDpmztREu7YxzE7MFK22atxGNUohPqT4U5990RoMxH/w6zjfVqqTL4hsAHmRSzp0Y
FH/Dqs9mlHGMlDMOUFbbaz6R0nCl2ZGDQFS0b5nUjg6jxNPiQQZE0emd1qnxSwupeBONxLK/D/EI
2Bh1yg4yyestj5ix4kuX9jCwNjbyUahlXIWCoWWC1C9q0hMFozpTS5/igq7JX1Trfl89IDWdxKSn
X3E+EUVYpWaDtM7I0ern2hIvfQBR1EDDA+Ro24W1spkWriNgmPG4AdkMMq7zUzPWEJ8L7RyckkWR
u2FaHDSePISFtZNU+RIqfjmGwe39q18DiEHwhYwyyKpAQgECrstBhgaYZ6mIJNBlELXL5B1DeqHl
2UZk9yK+B37a1dO7Nn6vaeOS+p/e7L1EPVTNp2O84IGGdISNVufkUXPWgCXXTgTRN1Ry8LKeHtdX
xao6RKGf0uGh5xn6AiPc/+M+JL8iaa4E/ddHDBNuTiE/9tPE+3w5CbK2M0Ux1eGhSp77/EedfzBQ
ceda5qva99sTfr11L0xZsxe2qYKt1h7G4YHr3Muq3DXKqatzrQBy7ZdwPtC3jcQUGD0AfLwckcYU
PYa+xfiQG5sU75SVA7j4ebDCgScWBb6rpFTFBmMYADV/aCJgIcBX1Q8vt+fp2q9jAOAEmBrzNKQ7
ZkvCIEOHbC6ed518NLH+RN8rw9fGeejFY44KbVlp/m2Li2P6z+KcUa0aAQqosnR8AL7Nps/xKqpt
YT+Dvgj8KpOKpHEl5SwSi8VVCjx+xhsPshbFoLgaf1Sat9sDme1m7GNIuRP0i1PUbADZm629E5tK
oka5fKBasc+He4ry14AOEBWPK4i63DY2m7XfxibeHLARogUDUpKXG61CkoGOVT88RN8rY+f8qRzi
7+9DjgGUNOj/Q75w9n19NAqWNYp86Cz1JCUI0lP2TUjnhKd4hNep+p5GeHqI6MCN/vX22GYLNtmG
RVyEkN4Bo9L81dg4EXrGLLN+yE3yISzWuLUdb4qwC5hur9ia+YX/b2tih5rIHYG0NC7nsZOW3ozc
rh+0FHJJrYRmaoVOio/bI1pYLVA5QPsBhAUohejTiM+uNEERLJGoqR/CJ27dO2scWksThtzhFPPh
uY0r7PLzQ9H1+pjWNVC2gYjvwuh7i86QPrg9iAUraPZBPpxMDfhXyMbCLkqly1n70NXOoYWe1Njh
2Wz+I1dZ32cX8rQoU14fxiZRDhBqXY6HFSQragbxmcYs/sk1Zrma0Rx45xzzXAldhaHAhy6jNWTd
9QGeoJsInnEZgXl0ficnhNNBVoP6YAHh6/Om7fyBIotiNdItcmfLzf4Pi2QY6WQSOjgIeMBePE/8
Mjn2yAQw9QFu1XwV2oqXINdrdvn9WZhB+wLo/ArfzwfG3Cbi39UhfnCaCHy46U5oeiCiNHAGyyMA
OJDiNUtG31Jyj6bvkZCeOSIgAkJ91K0dj9+M1PkSZxN5jOVGtPxAa50ruOZXynDSoGDlWTmEnTpV
ex01azOg/Smh7lBBNaJT3BiqUlX3lckwaA3zlIbGTiO5Vyoj+lLpU55nkF6o8z1SOxsjGZ5rI3Tr
SBqeanSvcVG9oJjoS8QjyJK5Smz6pSMCTUfjZ2u5cTJuhaLcxUL1aCSDsO49rkuvaUy3cdixKcmh
UbTGpYN4LRp7l/WWZ4OiGrzXKFAw18jyQybEFgHbyqU973f/vchIgFHgZ6f86Ty+pIXtpHbWqw8K
R1dMYzbcI7Veorjf1uCTAI19FOvacyLBK+KCJdV4rxJevqha174OikEhWgU2JLvbhvb9+K2Pu0mS
OHGyexraBf5uV7pdB9Y2qyrXSCmuHdfvXzz1iBAEHfMirmJ2JTFZbt8PznvjvK9Vua+3Jxw9qMEg
0DVpMMxPHAqdOZGRIe81+eLom6JB/vquV1bi+2sff2llfpeBtwuKtLq81xHz2bTcMOMjqdeAKWtW
Zk5YqeNsKFVYUct/0mSLepSqfr3tgddMTKt1do1IHbnCTIeJjIIUfmKtVNbk/K594DRXE+/yBB+7
CpZ4ZoYaz2GCtLgHM7+Lv9fcaxs3T1Z8E2qO+LlnOQScC7API7loWyqYqSDpdzkcUmdDPIC49J6m
1pbH9k5nzoGHPxTtOHDFLcmHnt3lzpPmpC7h91l7Up3Wo3gQNeCH4HbiGlofSBBdJ0XmghR4J+2X
qH917DeDlu7Qn2zj0y6MTaXWLtVaV2k/SWt4fVZtYzq4pfgF3h3PlD/V6q2l/aZpK8+pHqBGvdFB
s1ECqGcqXi3JbjQTdxz+SesvunVMxY7SV8qehb3vE9QWrGTbAShcGoOv1X3Q9r2f8dSLo1dlfE8k
nK3xHkcMrYwdXnXgOQMTXce9PP9segzwoMt9md9JinR07pfoIBUmc1n4AxVHv49jr2i+CSN2J7KW
PhJ+3nUbvRpyt4pB83NqawKW3OGo2fnrEMd4szXqptFsTyJZ0Ruma5ZR0LR8I+rWFyGgtjXzTKu6
G/VxY6rcb7LUa1BWsHrwInbmvu/Br02rDZ6ZPyM2BjUUFkRiPunQ41Fo8QAs7RNkMPxeUACzo6OS
KsFoSJ9EdEeL8aWPE9WP+mEv80dDbEUaEjfkzyzKAhtt4AMAxrmjYKpQbqmT4rMV2SZi2uiSMt4P
Y/upUCOIjLrylEL8MM3hu84GyNs6Qdqm24oAVV+E/VZWzld9RCUyRr9t39W+qf5jO3HApfVil4lX
qqc2w6T3tWvWtjuALCjBJSeqF643CGG7u2IMHxOjNtw+BudbKe1mk3PzbjQc1wJIOSmEF1Hlh82y
nTD6bZ6Y3xNev3REBuCu/VAV4g5NtiOgIcjU9jj+P9LOczduJtvaV0SAOfwlOym0qGDFP4Qt28w5
8+q/h/7OmZHYDRH2GQwwL/AOtLtYVbt2WGvt9nshdhsTSu6U/h5kD7e8N/S3wf/uxfwIk+6S9uLT
DCyE6crokEYLg3Q/1v3O4HRMIS9pUtU7L5DRNLMqpkBEiBn4TIUefla1T2z3kGqRPQ2a0yTfA/0b
vwwlS2vTZ+ZFXtB06H4m2kXcgf98rYcfWX1bh09++TxER318KeXvE6fG94/a9KhEz1oUbVqDjkw8
2WVvbs2i4wGvtmL4EEsPUofCCO1nD3ZaGNWXQTjYRvcupM2BavtFouW22L1OExKh937/nBiPRmTY
ZdJupnraZCpE+6Agcq/tyhJ36VAfLKXfasV7XD80behEumQH+RW0pt2kwY0Hr5qQcDKWFx75a55L
m1CiE6K9jM1eTmK7pHdkSr/94WAIb372WmkXgdFeW4H3U6Wb642zpuSxMh4F9DwAbmxL7T5Dnnh4
VLQHtUlsX0nsmFZMMrolL02bSneS7t0zgzK2lSpsNrxSrm80jE2a9Gu/Euc8J2YfxDs1E597CHOm
SAMtQqkve446zc7ArTfJczm5ufxY+S9Fi0cWTSeYohtp+hZmzIBu/asZmKgGJJ6duGs1XnzdSefR
Gd5PWOp8sXyTQGMV89uouke/uTNzO2NwiiY8KKJxKePr5KDftsJzBflA4F2Rv3f+nW4+xdZrHNYb
ud1aVDIq49XIfsj6oRQ92xPveq/FQ4R8Vc5XUqCjIzWbuPbs3jikxX2JZy3z4TCKzxJT94yXfLyM
Kj7d8NqlD7V+ncqtXck/9CZ15NTbCSX9/g65LSnPbqxUO6je0yTd9VHxBgSD6KXemI009722Q1ts
+jQ6eAKRX5ravfaox5lhq/GIQFmKAFmz07xjPuHX4zc5ealpnNBRpYcJAJu8UvGN6rIMo73eepuq
SpwpfNWL3LHwsIP8I+wf6bfYguZ/N8XMR7N+2HXjG/s3OWEuXQ+6fDNW2UtsNNdyoyt2WWS7QroS
05s4q0nGtV0UBtXlMBlkFfSARePAOHKiMpGBwBEuw7QzlHnD4LUdr7rZVHAZqy9J/diKF4Em2Z0W
04WVbN94iSfZTivB8axbtX3weHh0KrRl9S5ExmVZSdu6+BH7d17gCn31FvjmxudkpRJ8xeiBKQ1O
UiZ7fbgVm3TTEy6X4nU9TTS715525vGePriIOEPlMgDOnGoth3lSeKjCake9MrKSVvFAQ7F34LPY
yfRuaPemIG/FKNla+S99uPDqrQxBowi+Z/STEAx0uvxSLKyjIln7QJ6uxli2VT/czvLWyFBJ9Nlj
MD9S3e7RTttYBg6u+UkVezeRS9VSclvq3b5KtE2mXYMi2jZd8mtCNYvb4cTCRQjmwwjCfWj9arM7
3bgIpau0juwsfC6UduMBga2TKbAr6TViYF8+pLuxvWu7yzB8NLNwl5JhWHXgiLlnM+/Vm0THq7/r
2b1mPdCN2JfaTZFtNBGRCk+xdeVZKQdHMbq9xFVJ2nyD8tWmHaqNHHobzSu/RyaDtQNtW2fNs9GX
t6MgEozzC5hlf5PXrqdl476mxxIZ9YNg7iXD34V5RSCLeHNRVHbHZApV2iZNuGsQu6Lia9eAFLsu
4eTfeZF5Maqy3QWXYvgjSG/N5laU3xUYXUNGXEEpbGIidi+U38Tq3vK8py7lKUV2RhcIL0y37Iet
mUa7WhTsergMrMRpiFQK5VabeighHKOIMcK3ZfdLoPvZP3XVpQpjy6rv/fwQVk8KSLbMYqd1W1Fe
zWLAYVfXBhN/mkKyWe7F6KvXflaIe01svndxtA96+RtQgWsCN3s0E9uT3jpwGSpp4VQIf3SEg+pX
GTzV+Xb09qG0a/VnS71SMl62OHkTK81R0rvSYmoK77whvujlXdhDLMOgfz0ml/0wbJMqxONLm7Rn
S+Wbqn4q82c5utfHQxhn2x5FxBqr/uC5mnWZpepGFMxNJEdOTnFAaY5pykwU062hPogB+VL8Y6xQ
dBY2qXBdq09lwENAaNWLz/qfcUfMGwzdNj96zDjskh9t+5zyogx1shmC56a+9cWdqoM0S7qDkgyw
ljI+1bvfTzBHLmqUAlNvm/DQ1AnOO7QjfdNHd0VxlUeXXnb0EZnAeXvRvRndWcElahDEAyA5hgtx
IilRUltu96IeOkXtShWVUOFR8+5H/cmwtlFwWUyuWQ0b0bhvVNq7xj4VSefjNxBrWxMEgsmjVMU5
YIfqEHqt08+hVdcDnLFsNcuOWUU8NDWXgbFT9NaJpBaO5UPfdZtJ1+xYeeqFl1w7RIpLbUcvHyLr
VgzvE+k5Lh/VTnHUOgMN8dQZiR0qN1EbbjhnjtT2jlQS2URPVu7qQuwgPWQbhrfxSdOjOnE6dpIY
Rs3hhuSKY3JdUiPYaIh9DSTsbIChXOQK3t/r/4jvaoAtypo4UYOprtk514J4Xwt+/20mpYNhm2cl
Ml6Grv0i9QgSk0FNYacftYYr6WV5RsigPapm+/i1oTMJNKBhYKRgh5F0XdbT0yyX+jrutKMqWG9S
nj8Ha/r8f1rtizTqo4llAZ0oI2nqodWOolWLN54q+7s87eXnUciz0TGbztsIpXDfZtG0qdLfzG7b
Z8mmFTiOw6+y3DREeMe8rfPLAu7yTSpy0Dx9Myp1t7Wo9+16isTfBz3O7c6D1BqP6ZqEz6LrQCbI
SBUmCs6DEgge/1RQPiS28Rjnacek9aM3eD1QWwZ6XVeVbN4qIRyVPrao94Wh19l1ETeXedWMh7/d
ppnxrgMopZl8OuVPrMoi1qxcPsZUHm/zXFS37OeabPG5cgez6zQLYjil1GVnM5RrszPbcTym07Zt
3S69iJQrtVnpqp0eOfAuvPEIpMxv/RKaURpdWYCPHY9ReTdm7hpr9GwRQkPZQ0XgdVZE+5y1910Y
N6UoDUdASWg7xyrdlNZ/FnX0Ar7elNMyMCLFwGJpBCDsdALdKaShnZpc6o6CFVR3sgD+qWgCb5N0
UuL0htVe55kuXHit4r9/bfnMRmEZguA8kBFHsXAPSZ5Xalvo3dFP/A3p6UGlApIFYFAGy/na1GkR
xKTFIs//ndE9S8VcUZvUMWV68zH0kvKiDitvn6Ge9jMNkKwX82jcSt1QrfQjzuwhsgFzw4AmHxjS
xfoUb4jbkjL6Ue6FcdOg4LUtWoOh6GAo91+v78xpnCdGIxE2j3M+IRtoStWCKS6648TPeUgt0dsV
qrSmO6yfM4MUCN6DhgHi04u+ZSxKvkm2xo6NbXOjqSTGzUjJR6LF7FLsIX9oQv82qOPiGIZFiYan
kX0z9aG4bjwF2UA6hBfNZIaXTCxItoUXTE7WlNZGSNro3uosmZJADhdH8QlrChVUb0HzjBig8I6j
0MwdX969VkzEXdPGv0Wr6R/GLGmdwmpEO9f9/tCLAWFWp6o2Q3RAag2oI3dCf0jkyLNVnbH0U7RR
JMo5Rep3bhFp/k4dNCgn8qDs0DoBSj8F8oZhIdpFm1XkS5GaPA+hQkSqDX1nl5HvA3+X2suRHvI2
FkdzH2Vl7IpZC4msRZ/qF7gZlKCysKLmLUWF6ehV3d81kdevIYdPTpmkouuBGjwwB3ZGmvfsg1eP
lKZvFaMOCV0UG5yuI2kvqH2ueIk1K/O//2BFBu1rTsBhXdO70eIXQ7k01BXw+xkTxoxSAKGP5BuN
ws8mDGZSjwlyQK5B58FKJSdVmU7+9pcXhcYd6iuMvaP+qtLO+2xEiI2gVQQTREfy6ulPazIHJy5t
/vNwkJFbwadx+T//+QHBnpKLHrmyZw1bLe/qbSx4iMAnBQEDChzBWm/r7FeDoCHSDYc8tXyH+tT0
p17yQheimSMzUGa0LoJgTQ3vxMoMQyOGm6Fo0OWWHQpuijyJ2dgf1Ub0jqKnCs/14GU3UkM94+sd
WipvzGEKfWIaOAq+ap7z8/kbMmW0UIIu7o+10GY7JVL8S01uAxDbpn+lD4GPviU31YzG6SgYMaWN
nqTk6x9xbr0zB0MHmgvQZNnrTeROghpY90fFTx4Is30cUfEr05o1Zet5MZ/DSjozaIQifgTuX12G
yK2UBApgkOEYUE2Ci+FvzO5ujNwu2/31ij4ZmsOADxdYyOqW8ccYGozeqSxlJwXpdpz+j1YWdziX
Ge3QKBNhy3TIhV8iSHltJfA6szUfFgJf+PNCWq3vhFBhITAWpuhbwejbtdhuzcSin1tkCR3qGhNx
up0QwhbexDUwwfwhlvuOyC20TfRhRYKDz6sIg7LxILZ0x0Gd3D6Rdgyw25u0y7JAcVKNueK9dx/H
40ocdCbYg+s6oxcYTi2foAvM2sD3yWF/zJv6WIy/g+6xLHe5PNgNJIhc+zs82HyVceSASxh4zDCM
5Sr1fCgtIVG6Yz/dCZVsC9nWCoqVu3ruUxLsIxpsAtY6AVON8CzNwfC6o54bqNwbt5DWXocxvopF
YbRbxXorpGZvJr258jFPnD2rM8HUmTrMbph4iz20AmlUh7CbjvSVaRm5k/bmS0RE2ZoOxIkhnnjS
NQN3BFKDRPrzYdHllPH2jK12p+hata7V7NFrXlp1bYbbOTMM+wB5CvZklnz7bEbyxtSIdS10u+5F
8l79IHI8Kg2lHK58uBOnx3pg4DGBm/IjT9diPRHiaEmf8Gb1VbSPNOUSL7hXu9xWVAXBtxWHcRK0
Yg1ckMbR4Cye6K21HVU6vdQjl7lXBvfs7yDnKheJ/eep5yKfqT0ERdCGVkjh2ZyyDYMCv42pvA1C
5flr//0HI/XJY8x2LEUlMDLk01luLZLVOYy00I0jBHDrq2Z88JWHMD567X2o7wPNkXqLXl5iR8N9
Jq9FNic+8Y/5/4aZyufD4YlJJ0cgdt080H/RNnzoKR0QqFfxSqR55hQy3UulO64DSzOWioO6VgrF
4E+hm9GMbdW7bHhqMxE40kq4eeI28EpYwRIfkxrV4rSraQCfUzNit4mlaKfXFVMwLb3fir36iKxn
afdwu2E8d7UjIcG8XdnO+ZlabCfCALMOIGWl+Xd8/p5CWXZ62kWJq5TBVhLUPVCtXTyIrW14RWdX
mnaM9Wmjltm13P7+2vjpXlK4oPAJtQ64prYk2oqjkpitGOaueFcPdK5sP9p9beH0zn2ysERcZbKY
qoWOBTBHNDySbHoqDSXNVxzJ2YVQO4A1zLWAEP35I1YRCh6B5OfuMOyyn0P7Szfv/n4hfPk/ZQMk
G5fIxa61knKqssIdwAk5+cxtA5narzxhSwFMnIg2zy+lNDaDF0/yd2WQo7iSqsIVk+TGE+FZysE2
t4CCPWaRem1OEmxM6SJOqNPRwfp6jSdfEbgkqEn+Q/HgDLCx182pjKTJrWuwBug21TttqJLtpMEM
/trUiedfmJrPzccodCZxpSbtbGHotj2JeDqaW9BoqXzMAYJ8bewk2MEYgCfgmlQ92ZXF6SgRENFS
ORPdTG+6a8ucUJlTuuKQDl7EPJ6erayq4SKIzbV06cSHzZZlQnoeHKD3y+rdYEZNXjfe5FpiS2ep
0LZGll5bRfSel8X+61We272PthaftCwLBk31geii4uAokfRT6/M9Gcvr12bmP/PJX/1ZEtGcyIxX
mQO72LnCr5QQj+SKxqDaaU3BJNCalXjxzHcDo448A6IDIFOXpAiEZCQalaPgKvL1VDzH1Y3SfK+j
4O8P/KwCQWcCnSEQ/vPP+HAKFaQNyrZvBC41M+8ZWFrelkav3PgkYyu7c+bA0+slbiE+4KMtX7NG
FsZMAk/rJihHFsHrOLe5vQekoe2iW9F6PXMSsEXpQZrflZOhdrGmC6Iks6wwuYzAO3mP7ZrkyIqJ
JafUKkNBU71WcAtwlvFLJ1208d96XKbNfVjFckJX0qatplY9XyzZ9RkFuRWvsLYE+fPmj4aaZ0rD
V9KyV2juNpRSe55/9PV1OeN75uBFm4MMWBHL66IOwFG90PJgDu0D/Itk3fbNxag8mF5st9QwvzZ3
blEUf2dZV/TaT2RqtcSg6ujJtGnb0m7AtcWxShy4sjWnMSh789HMoogwCl3RyhFmxK4qbzMx2sZ9
dtnDxXF1+uD7SukAJzR5RTNRmW5ly4/toR2/K4O2gf+1FmWcX7VuyhAxRUK4xT0eRCurJ8PzXCF5
y43raUjtanz5+suec0l48Pn9gFpwIoMTV4k61qNouiMJ3sU370qpVvIT+iynvhXBmP/YWOr8dUEe
qjUdQ5fZSZI7JiNJJHKscg5Ara+VO0tOCvSj4h9FZFi7uKssylFZf4hihN8yE0yXzwBlOwr053zQ
cicIlGM8eYJDOP86KpnndJKZ2hAbv5dBX9tWz4gzqZbAootQPhIJJB7MfPqR/n0QZIgpD4Jue4EJ
yKMbGAzhy9fC2BS2ZXl3KAvc6/pcGalbeVNP0re4HAFtBd37rHpThL2/76Ww27YpbNExKjNbEOt8
nzSVcZ8GnXrTGrGClAZcOx39Pxvh8uAiGBUX7IZCiUC1HKki4teEMtpE4qDbGkR5Owkl0R7G7s3o
dImyPuotstkBKEA3yrbiRN3EkSxsa2QLt0oGCCtF3QC9xBDsgOlnW6UPrxnpmG09v3/3DX6Wb8h3
UzjcU1HSbCVRj4hWPhtBB1quJhcNIWLFMt2NArkEu50qc1uYAa37kC+iBne8L29VDCpS7o3+IA6h
uI8sPb8OYv07X+1JSovLMueOJPl4SGms2pnm/ZCC+NhXlKEBBsnSnhEyP8egkXYVPCPwJHz3VKiL
va7CZ1IScQBcMIaPAau3px5sI4pf+dyGEPflVDTbTom0rUJo7NRFVTDYFtIBnCHlUJhCc8grjVl2
etpf0Q5WNpUeiUDz26MgxXcVx8yu/QQ52gJfwejAedzifayn7wpInyiVFLvV5OkgiGLh5NoMsK3B
Ck6iOTkCxDX26Fct1SE/nZkobR97uwScoR2V8V2awO4OBeMpCUExWFP2Ow+V3/yfX8qo9dGcEH+O
tIaAydTRoU0tYR9ngraxgrK+0S3q/17NavJYGna913S2GjbdfsSfoibNvOKyBPSnyd5LJrOPmQDW
3xq8wZkS7bYYWn0XN4a6DXQu0qAKkp23zbvV5eybGHpOmeY+6MM+30zKmPGCJQ+Q7mKwUaqxHzqd
+eUpMt/tVL+FjZk7iTbDfQ02xIhrkZOuusz7DGyhVY6hAXFK04bQDkYDcKxSgIWtWqgSKKVcK6mV
bqWgfFNDSmxml96lPT2uDDKGNnP8atzXTS7Ft6YgsFw5BehT1OJBjzs+ftKITjpOqECrxjeGfn6j
PA+iye+ea8MIbS3sQzuhi8nXUaWNJ4YZfBPZ32pQI53ai4GTV8lD0+GN/drYiYx/2slRtlZ/O/fU
qbSpIcnRRwZh/vlBHUKSBTpslhso3rMm1yWoMPUKUcLb0BtaO/CVxybrDl+75TPhKBB6kld6ujNP
ehGOFpyrGCFZz5XfTI799v/21xcxQqVYU460iefqeeLIAHi1dqVqdPb3Q0milA0n+kTZwU/MetRJ
RFyEdywbCv5tGgF4+vtlkFRSSqGHYTHo+/POmEYfTR09Sdea0l8gP7cMyVtZx7knGOwAEvlz/fWE
zdUouJhE6T235p7rofJAv9+uYBt8vZKzZjhkM/GOdG7ZSqfV5EVpLlmuJKOONDU3sRbtkmn8h33X
PphZxDdR1HfJ2AFKnww3ZCYlA59WArVz+cBHC4uctEmVHmwKFqTUzfsL4HPKcF0gObM2POtc3PLB
kLlok2i1ZgkTgxnctrzWU9/OAwXk4G91FT9ybkX0L0hyJQJe5t18PmSJGoRd4+mmi8YmEnHTN5h/
30FTPDWl6aSlcv/1SVhb18LcxJzWKqxHy81DEcC5tSUGBIbodtpar+TsmQPap4AnA0+0LP3wNDay
kQyWO84g4ltCLUG4+IfFsEuGTEua6s9iMbIfBEWJAIfrMfDBl19i6INmHjkS4PqvLZ0LMam2owcE
EA/ZgXmxH1JevRuDTup9y1Xyb6m4jcHjCfJ10/9OhBd/sGx97fytGVzE5iNJil+GGEQXbBf3uVPk
r0zVdgL9Rs7hF+VPYbAiIHzuJH5c4+Ih0ntTQWQGkyVqYjEiE2L6pFukW0UKED7+O20ehL/BfVEz
A2FG6U7RF851BBUisn+eO3ZEuNE3XwtsUVh7XM8ed5qmMy6CU2ItPFJsToqShp7lik3rDBNQmOIN
MayduZqxnnuR5veIc0jfHTjY5xMiCV0sKCKWikq0ZXMbtuVK5n1a5eSTQTmm7wlUE8zC4hCKfuz1
it/rLtzXI+poz5WquFmp7lNT/1aVqjNN1rPG/wbB9DMehLX38MyNBoABFsvUaaWcaG4Ice9rUpjq
bmUAZS4lKXXCMZG2utFJ26/v25l9wxTseobQwQNYghhiAkUGlMQ6eN3naTj4vUE0qx8k2sn/YIgl
gTSDYI+lz9uW6FbJZMZKd9F1fNGz5kJMeFQqObzrp3LF9579fnw9UHT0I2lGfbblaULUi2Oju8SV
ToKrVwXxiI77mrM6cxSh8dJUo3MMqm3pFsVijKjJezqYlkw6ZGkYbzWipZUQ8uwW4djpvssiceTi
wPdiGdf5KOtuHTU0XZSdALTaEt778q/BU2BukRifW/3SPJRw8d1aBNsZ7Rnorh/J1CqmDhqAz5hW
HoWV04AABnuwqNNyw6B5EouDA1/eMcVqYzHUes2tTC+/y8Mqp4SA9Lg8eNCGYFehMqIE8HPgK8p3
tWG9G2NTOlE/GU9hHCPlLXpSsBn0OoCzUCtQr1JJsMMwiTe5mrcXtKjErVinDHZII80RNKZo26hb
eDZKYtJGQ2hkI+tCaZcqUOJOqpQbi/rPTQEb2zbLSN3okm8cqkCMLqweSoXVKMJeMwSN8cz8krQG
/alqtN2MTBzegwH9KR+u4q3sBa2T+enoNEUOgwo+/c6Tm8BFnDXejn3jb0dLCPZeinE/naAVosBy
b9FOvGhkBIAEQZB4X40ieZ3jPPgRrXyUvRLJQ8Ia1B2H+FJrJ6Qd9Fx9aWSJtNc3TKeIspCB5AQA
vhaZV33opVD5RCu/ynItvVasTnvkIQghehXZexLX7Q4HM1wq45BdGOlo7VElCzle43ityl14kehN
42SDqe96BYJ8axbeN0GtpqsghgkxsReX88C/raaUBqUKCjLyOE43ARhDQP1DvPfiHqpQ13d3ltHW
VEWSep+g6LTzpMxDo9NQNr3A3CAvVKnHDTPZrgb+X5QKgjlNidSn2siMKBjnvxeol4jxDm/9UIQX
wMlMh3A7vMxzvzgaXmY8jGI0wJ2KA6ekeHrRAVWxy5kvNtRhu9cKJfpWk850AJg0+DRTJz2qveit
vLfzS3dysCExkzChWMWN/ex8CqPLkq7RNTdoLVR5HhkBZXcZqCkYH0X/o10VrTt7kz4YXEQwCuIo
ggCs2O0qt0pfB+VH5t2EwUFT7swwt2OqUF+78nPuFaDHf1a4iF84Vb7ZChgEPAUBmSqIpu++NnHO
5zGYHRUuuizgdxcmwhLcEVqghtv/Hiw4XZANSsGOuxUz51YC0sYw6DBL83593qvYl8GA6YPhdspP
ifFfBpILo96uxLR/oK3LI4EEMA3TmdmuLY/EIIOJAEFouD4A4a1c9ck+bfMK1r78PgCYuLI8RXlG
hD1yuga5Da8sTLi/UbabYqPYaEka3AT9qH37+iOfXT3SLbN0MOSAZWtf62MZ+Q0+smbaudhxa5h7
668EU2eNGBK5N4gdMITz6f0Q0EOkSLIBHqBbS1UNwUpODgy9irZKDCn76/Wo597jWW2L2ImSxQky
16fqHAfTZLpmk4d3bVkTXkt16pp1GjmTpUZ207LAJotaO6/9Cj5x1NmgXwtY1GZ+TOSwhXidhzt/
rMWjBlvUzqtI2kqe1u6QJIEAFwD4LdRBOSTBpG0MqhUbpNCEQ17w59vc0q98vdb3WjIme6nIg/tw
CoqtPuC9/anLmVbTaBNxqzpsdbUPdgg34wQj1bppoiG9UEJ9gLo+qFulycQdykuj0ydCuMk5vysI
1nNbo9LtMzn4tGSW5XyhTYTIrzvNLfRfbbLxm41V/lrZknPO8IOJReJYFEmjDLw7rnZdww4MhzUU
znxDl1eLRu88kBN5xhOgYB95LUKHieZGhv+r89MWqeNhtLW4G2y5HF+UyN98vaRzFj8csqV2nD7I
yph4kukauQ+3UKPUq8uQw3VjHyn5zhqLNVXSc/sEIwQZPolg8wSdWFtWLCSCYrqCoR7HIn+qw+Zb
r6RrOME1O4scjl5ZnJK6mS5jB8YQ1mL6MIVryIo1Iwt/IFuJGWZEzW5doKF5VWvRFoH0Fb9+1hH8
94v90Vv84HTQWfYztWIlfvnUoiwgBfWaTz/BRc38tA8mFie7VKUxIbTlY+WUXcPsW6ILtqzWNyZo
cBultztWWtJkUA/JgNjE14fw7PuIhDEIO7BRJPifvWrtydFYBo3pMoFaKKAgRMzyNeVtS1Pga0vn
kmEWOieJ1M3g9i2SAm0IMqTYe9MVY2/jZeWlRuBsRcVOD6wHaqqbWone4DDcNCbTiabw4mv7584L
IQChwIwp/P95xIetbMQMKEySzFuJmoIDn1m9/xcL4FWZ0ApiZBlrTGUmIbNdmG4j3YxBZKfRvQ8L
92sj504kQQbSSUQb0OQWkYboNWJneJRrK4+G2q7xVz6TJJ9xhB8NLC6vJlhFZTaj4TbtPuQEpiYT
ItRXZNTt3jowTJcm2VHv982wFfV/qBbPIL3/rG5xqQG3db0vsrpafmEUHExwRuHk33Wm8LR+ueKA
z56I/xpTFxXjqRFDWRpFjNXp9aTRT2+KjRGuftFzN3zGGBOakameQOpQGFE79DsNNxpityzHKxPS
NtI4lZMGEAZoNLxkY/LUVN57JJs/vz4vf7RBlw/bXFeAKDW3RJY3PDBEr9ak3HDp3qHMn6Zkm2U/
ztoKXbXXS2TUAghID3XTKDd1QGbJmAmUijwmBQiF8F53JEjAdzpGBnjBwUgsSPuViKJEKjVbrS2a
naH05Ra12fegFMWnwDCai9QDmxAGVAprc2TMTS8DEv56Zae6E3hO8OgW0E5ATcbSoWRmDXQLa66M
4P3Y/vaakOaujNarpKA3F7eyeJh5ZLOupL4rUjl3YEVaCIQI/Z0kEEDmRtg+ymYg/k4mQ3gdYaHu
YhQzUNoh+33xiQ1xFLp4GQz56La1329C1fAZE6giGxKaXnVUTUQszIQxj22Y3xdCqVwjQNRuEn0s
n6y/ZnP9WbIJvApvPQsZfnbXDFerpyqyaNZMNP21dqsrK0Wis/6FIu//Wpj//Qc3GTZqNmoSsXwV
J5vAaze0gdfC63MexoIeCtd3rk0uLnmrRl2SeLLhen79IAnjJSZvvz4bp5yq+UP918YyJC16iblH
rWa4eStcJpbZ2MTQP+qSfyi6zFWlaDsMwmXGqIgpWNPlPOtYPhhfPOlqo1pp1LHAAVHTJCRRoLtu
0jL/epHn3u6Pa5w9+YetmkqQg6hYGiA0mPZhG80N0yvkNc3Wc2HqH7w/IrcmyKN5sR+sGHVAzFhm
RAhP+VQgWY6eDdFqtonuv17O2ZM3Ewv+x9C83A+GokLTuxZ6nzupjkKNx1zxF2t/f/FyBpVeMwiW
v//Sjsi4cYv//vfDhUSWgc4wxenF3fTMCT5LnJsIbaD7klrNTSP8Qw/GgqcCdgXwF43hxcmS1CFQ
aCoYblajeHTvvzTZP+wCWfaskjq3t/XFdgvMQAv0TuFRjGRbz7vUFjp57eSe24pZvILZCKDxTwQa
67KlW0uP1a277DAh22Tpm3/YDCasIboAJJku+ufDJMdBKKexRVTt5zul/u755sp2n7t9cwBGukjJ
44SFJZbAT0qmrri+eACe5DDIy4niy0JLVrp8Zz/Wfw39cXUf7gVAMSHuGrp8o38kwESA8Nc/fCsa
egDH5ybfslpfWmJuZnlsuYY43iq+dzs2a+L7Z9dgQFqgCaZQh1tsh1Xroy9pnekyndZmnJA4/v6H
NXwwIH/eb4S+wSX5JBcFQxvQ+Nl9/efnU78Moubq3kzQBXm5fLKCCbRX6lEQonLjCT9NfS+X+69N
nPOzBiMa4JFAbT4ByHiF1CO16GGC4Vs0BIPYMSerdsikkaVojeJgyLG08tqfPcSoytMfpHNyMtmj
TeQxGAOSz0p5yv0AAbKrvLvK17b/D8D85PuRjM+z9WjZLZkJftNocZvUlmvl1Z0XRj8MTXgqk5+T
pj5VoXGDVgHvV+zKEqDTWdzcbNyiTAHZhrYkVLDLlZewqG/lZNoQurz0ZoQQn+A0CnW3Ui2vC0F+
ForogerGP0QrfCCESdBuZlDn4tnQ9aaNwLtZrjDuRPV2XCPcnC3qQgIAtkTlFuTS4t0QC6lo5IBv
k6VOJVGks1X1gpZFrD4wKax8FfNdQVcqdGiQTM0KhP7cxfxofP73H5wLid5YFUpjuVE+lT+YWJXs
ysiUV5LKc2f7o5XFo5KqWlhLCkvUEOlsJwNpF+YcIyMmP0nj69f3SJrDx+VZQ+GF1wXsNoOmFsZ6
dFfKsvp/pJ1Hk9vYkoV/ESLgzZaeZUGVSm6DkKoleO/x6+eD3sxrEkQQUTWL7l5UNJLX5c2befIc
XEGNcBnhe+1RBqzuSxeBL7hJ7cGKP/c6OeQsktpVK1YvpRL5+6D2EPmygBjCP4dcWokbSb3ADp1I
3UJp/StrkFa//Vvn3Mr5Tx2P59nsk3AsTb+pTRpQadBRk9+KVe27OP1628zsImsI5ehwh1CfmOyw
JhUNioKkPlQ4sJIgX9V5u1Csmg24TepsxN0Ud8kwXg6louFLbhxsUFX76il9DSo/vg8NCMUgmbUh
fP4pJeUhCqpPfrBkfXYez4xPvH+dmKkZWvCyib12r3TqutL6vdCpS4McBzHdWmR32FNwqqvUuC8H
GeaqkISFAZ5DtK0EOK1z13YnJXwtIWYba62ODJZbd/eVtFT+mPPUPN/lsROWy2E6vwJKT1UJ0ORZ
hv2tczTbsIqdmlrQBCe/b2+X2bU8tzWZTiDsglTVlv4MX+iGysFXD10gxwfIlAyfs8R9NcXiSaiL
dUDTx+a28bm9iloRrUN/RzrtI6Gs7FRyIOjPXndfvirVB4Kp889PhiYiszcEHp9X83C10/jXe38+
zPj4HR6fLNJV5Sjn663Ttbw7s3+SCuFYeDw+YIG3v0GL5ghCnNxHRa+RnKMl4DlcBdpRVhciguuj
xADOPj9J/+m9nLqhxecVT/ieyNWTogAPody4cCVcrzN2SDOw1JCjkZC9PEqBMshy7vb6MyqRqyDy
VuE/t+fp+s7BgCWiYaKAR7oioxLKNtQStQaQFO+Bra3y4UfHPdpk94q5lEmcHcyZrcmkhbDUZq1Q
6s+mhHwmLbOQbv7/RjNeemc3hVcWVefpjEatHqogg4ATavHHGlB+AT3ybVtzoyFFT4cOMQm9XJOl
GSKj8owu0J+bQHrIHWs/tJ9vW+CVd+VJIQHRRvw0mhhUAyae1BV6s6vU3rX7xkifWiGw6OzQc3hG
LfFLjHbefSRJn2Hu9sg1aOVaiLz4iTpccG9wp2ziKtaOg+aLW0EvxQ0113ylO1qw1uPhK+TQ3ibo
cvdYii4KB6InkeIkgFLj7LWDcPjoQV+w7iSpPdAVr6+LzAJYokrVyuqs32JV3btaaR1JUyVrYUwZ
CTV8qXwebfa0Nb4U3J93STs891n8G7VUHYpUa9i5tKTxBVmCsj2rAA8ZAp1Eg75D4/uX1/mvguG8
OZbibaoq07cCwrq7HlbPrZ9F7n3rJp/FJvhFLVVcJXCGrQydrA6gttfBzH9rFURcRZgna8spy4Np
ptqdbA7mmjSQuS6H6menOPcgZMJV7JnfO14pTh13q7JVgnWdq18qV/nUFyC+6MQ3d1bau3tQRgIU
FKj4xW1hHtAxaNZGV4d3eZCdwrJDjMd5jZPgG/K8GbioUjpAgxbdhZZVb/KcKkosh9a2SmHmUFLn
c51XyN0OgIfEvII9nuP94LooYAyNX96TjoM7wcnp9Kga0qmaUsWQkwUu7OAl+XAf9AC8rG9OhRaw
5gW/0K5FKSpl9XILefSk1f/4kWQHlTusa7VNV9YAmXlQGH8MKXlARqY4VH0irwylP9VldY9TgNe9
hXXWLYVfbdf+En2YqMmfQpnbwrk9+LTEKE5Sb9zG+6aKyTeBS3+l9uwOuaQ3S2+gM6treB9k3/O2
SdM3VPTrp96Qs0+QY97FBvSjaZOoSAtDLQtr8Qnkoi3lWX7nlbp8P4S+vuoi4MBJoIMYy5ofbdz9
1HL/JcsDyPTb6BFZjm5Netoc4UbfMgpla40261WfDu6J9H0DT7Vj7Vylje4h5YhBny0JjM05Szhr
xp4GOJy5vC7di4Hqgaq2kms7Dai03tmR5qKlEtB0KVurRGrefQ2DEx1pROCB4l09DaToYBMAIWqu
XRvVPhaSndXpC12Gcx4GbBEtFCSZKXhPvJg7dH4Tomlqq56crtLEexDd4BRI3sKFOectgTxQVByV
RijkXk5dE3hQ9KX0ZJb68MtEVmhVSc4CwGLOxkh2BxyaEP6KPybK3ETJnFJ4DkOZelGwioQvtz3y
9aMJrPW/FqZJJqmOVSIL+pwR+wT/X71mNDOu0jg8JJ74wrPik14YGymwvt22e/36VUyiVvj8QGjB
YSpOwplBrTIYEqroJPrGAYLrQ6LqdFIGu9rX7lodBt3ASQ5uTs+ylj7URv7Y+EhqVMWmdoL3PobH
3zK2rYMVoxY+xTFR/y6Mlvbok6hXUCSWr16lvDfswQTd3jRKo7U3UwTPBT3NYnrIewu2bK1Q5TvT
oHfk9qxereZoZewqp0WJV98UjM1bTwwDZwhx4rQBvqAYogYPUvSYag+V1qwC4c9te1fuY7RHxRtW
Va6LK6lLZNzVoonT8ITmNfohjXWII1j5wugR0NKxrhZ7cGYHeGZwPDBn4ZDQ5EEJNCM8uV5lJwUi
Ab5aboQi+KUEyX0c0zdgGip1iqj7yAKeWR7dzpllmf7EwR/i8FRC460Q6L33qP+dSuDRYLTJyE3d
VlYrpmNJdJQW/ic5egsWVdCu/OLEwOQFpFVhJQQFa9U0Tb+KQ/MedtE3RU1ebu+JWTv0ikicpL9Q
8MuJoh9W5QkRsEQiDaldat4D8z1EVbRUTJg3BJ6dzAZkjdMEnZmg1yHyLj+hMPlo9OpnH+krQ0n+
uT2eqwf4OG+8Jv7PzDTG78weFTLmTeMe91xa0MV4nbvC1qCT9f9natz9Z3tMEhOh01RGlI0obc1O
UlvW/xT5Ep709sxdMwtGhhtH+PiT0Nyb7k4snlPjvX2MF7OmTZ/zpqb/rwmjOMjtvvwHuYLbkzXr
e/67LhCCXk5WpLVRGdaj7wHyDVolh41cOymS82y47ctY4V8wOL8RRuKJkcOSeuWlQd2LMjOwOk6o
BcHJPkx3nr4CqXl7WFdX/jhxKkjfsSFvDMwurZBhg+QzF8OTJXyjXXopJTg7CIoN0FCPdY3pupSe
GnWlw6xlOhRLktMcFdX5pCYgCppqIW22ZGuyQl1SmbFOLH8yFLoyDipJV22bDwsh5ZKVyYShq23B
h5Fx5w2JtipT67EZzGNdqp8izYkW9sDspkNamDKsrF2jsGKzQtARtdyT19xFdP9nPbH7XQhxYNR9
5EIY+YHoJJshKXSVtNLlPI5OJlIo/mGJuWnWB1CshjqerA9Qmst9Bv/hkEeeOe7mn6LwScnemuDL
7a08uzIg4+lfV+Vr/JOTZSXYWkaA5M+gHQMywvEB2ZfbVmYPDDzK9HwCKiGlcDmQFB2mxh2XpIrd
3yDd93TT/LhtYnYgME5TFicDTIH80oQAv40fGkF0gqY01dbusBrFppaa9saL5CLJrJB5oRtsJKgn
Ip/WL6JEdkQSDsFJqvOjl6N4JWXwMeRm96vszEcghl/6YFiiVZ7Z0RdWx7Gf3TlpGkW6wWP9RNfO
EdxTjRDK8EfuhJ9CVu9S790p+3GUuDaubIgUyOFc2su8zmlaMeTsJP+Y5n2Roc+QvP/yUYl+qdEj
WjAyOV/aAE7va7Eph6dc2Q/Dk2A9+Ytyg3OLBYZBYVuAHZ/msbKqjpKs0MNTFK3LdbPUkj2zqSEM
/ffzk9NpJkkWyg6fHyhLuXf4mNs7eu77kAkqtFLCpw6L1uUMVY3XR4kaB6dKWRf9emkBlj4/iZnq
DD3fTufzboxgy2tnfCBSUlU6YYDxIbkCa+Hl7zcF7sksUv1TSQucCctJKXuH3o/JATUL/mXm8NO3
Pt7I0EtAXjS5X/y4y3IZWPLJUOl7pq9QTtGi61xEm97NpcXZgMhvpMmk0YfX8eWoEkdI0a6r/VPm
Kycl0g9iNazjBCIjUk17GRlQGnEWfNvMPTCGA4wNYnsQM5OZFL06oUCa+adIcJ87S75vy+LVcD5y
XoD24KMxRHJ5MosSk2aqfuCfhvzkDk/KwiLNbDgQ4hq67ONmuKKVbAZfzpJa7k5ysTO/+9X29nG5
BkdDOHb+/YlHic02N3Jh6E6IIUAMVNHB89TJCJmaKym+a6zPaXkU60dFsNDuWjA+swEBZoGgQbTE
4qaeTF2cWFkbhEp7ipH50tq3CJGX5NnRT7fHOHP9oMICjxucyOCmpg9QJR56w/Tc9qRYd0J93yNj
mA0/5MLO+6/t+5kJ6QOWuePAm4GduwKGKHHk942gNKfY8h6FQLdL9JLgPlqYu5l9waYGOMdzdORu
maxbUFdhnTRVcxpUedV7X4xioT6zZGCyOJZVyX3e1M2J9uM63alLSiTj8ZsEBRcDGO2fXc8lYkya
On7fjH+5wqYTt4b7z+2Fvy77Qol6PknjbzizMQSSFqYyPbZCImxbOLJEi2Y3u88edDHamsl9OTzo
urxwZGe29YXVSeDhVSS0iW2aU6aUqx4aZ1huEEXJtzVCY7dHOLdIPEElg8gDepMpmaNv1W2UkoI/
BcWLtpeaz7c/P3NyEEb69/OTTHBdi6oTG3y+J1kZ7gPa4OqnUluX3j6Pv922NT8UiqdcfbAuTN01
8tluqaRpc2qEVwmC3EyMd7ctzK0LVA4WgY0M8ndaoIWajnxfIdenqPqmUmfhHkbpxaElo33/Uxci
XmTMeX3IpCwn151gwmMnZm59gopv5atvw5fbI5mbq7PvT5c9S4RG7dyoPlV2KW3CdHP783NH8/zz
k2VvlSwO3Yqfr2hHP7gfursyXwjTZtaCvqkROgdXCdzFkzCtLDuxQsu3OvnSHXI9kXJIUQYqF46H
NDMSzJCKBzcFBdC0KtOHMB9IsVydTJUkcdtRrPuWoBctf2mjV9jVkm2jrwzbjyC12ZXSWnMPt6fy
epw84MAP0YBJPpmyzaUHalol6WPZY5zFWzrsKWqm6ePiRXq9H+ALhQ4X9K4BpH3aeMlPSAlyrJJz
Ctk/lWN/iTV2ycJkS3Ryllr5aAGpYrg2snBhy81+HwZrogFVu4ajCokx8izK5cn/guhIl/68vQzX
+4AJYm7+7oPrEEDOo6LJxKA6ycEBPUYo4eIlFperEfDYlEgMU/+n+H/FodcEVU8rdC7Y+t5qfMgx
l9pDZw2MkAyg2bRXTh1k5riiGKmhY0cPqbt+vzrA+PvPPj/ZqfAxxj1qvaifRhsJRopA+MfV3ltq
mNiYnnoqYGHlBI6NFN1qrJ23S3fv3CQBOuXAk2uE02liwVJKF+Wx2rLT/qdjbmNvKU92tZMYwrmB
8co8Cyn0FLFe2aosOwjqYqs0DZycddTehfmgL2QZ50zhIYFFjZTyrM6lqUQRuiCXU+SSpUdJTNf5
qObXLxiZm7CRl4oNBXk81dhLIz2E2aqbZ4LdazTVj80YR1lOlnQrZ61QFacAxEiuYIYt/PulXOTu
qUnCb+RI7t1Ufm+8ysKMQoTwZo/l96mrb/PE6OGGckY0xbPVtE9dGi4487kF4eOaBvaKOuT0BKqO
q6qpg0CwmqkHrfIBebtbT8o+YAawIuQ/EtV3nOHlkkTwFTtNaIGUMB3nBRmtcl/5SQWR6CLx59y6
nJuaBCrKIPVxi7rsaaOWb0r5dtvrzn79r9sF/Uir0OTrapv3ei4V7gkUgLAdHB01T79eegnNrYpF
6g1klz5ykimX02VJfg9XrObCsfyniH7mDuim8t0lkjG1B4ITHZpRfGn6yo9AEgSVGXkn00gpLqyr
CkVvLd1UwZKc2Li6F++iiaVxUs8cTNMbUpOD6DwljnyKzfJVrIdfXTf89PJhS+z8HcHEP7fXaTzj
VyapqyOiAhr3SsWz9QMdhAwbrpfdtU82O9T2Yg8x7hINyXXH/Di4M0uTrZ2hgoEfMPADiMLRdCv/
Dkh3bU1X1PewYbjrzkv7nS8l8BOboDRjuGNPHk5lKSE1O2SN3h16s2d4Va0AckFPLN1TamnrPPkk
IPCnqN8Va2FqZzYnfGEKSBQ4KAESTO4jqeplqdMq9yTpjrtW/Fjayxb0yQkQqd3tVRxP09Uqnpma
zG0VIXLVZL17GvrGhqgqQcg6ClYemZxUk9ZDbK2GoUUUdon9fHbHIlmg8riiU3B6NuIg6+UWoiU7
1GApHfzsD1nykxb6n4Ns+KetpC+0Faur26Od8S0Sszoik4ENU+uZHJO4p6ujztyTZmkHT00OhfZu
foVxs1okx3g6kEeYSp9lqRKrue65p6QN201rFd3XRCu0Dfqi5v72aMZtMF27sW5J6QA2IDAnl6Ox
8k4kvMOHGUZQ3qWRm+5VEbayXlAgJTCbr1KXtofbNueOADfMKCQNEpTL/9KmEoJJBwDpnpTO20Sq
/Ewj186Q4p3sFwswpLlTQGxMenS0RLvUpSnHDFuCYxyMrO205qmof1VLbNJLJsbRnrlN4E/U0ULX
O+UFYsvuW2k86o3zgU13Po7JaR68WHUJ8d1T3baAZaLwp9e8u3zJruOe+c+SgKmaRH2RKbZKA939
qTKr7WA8FoO2jd+PuZ9YmaQP8zyq615iRZS06O1wKKJjYiI6cXuLzS7K2Vgm27p0pCFregcrmf9T
zqX7JuUdXpH//4gdSgSjGIxCMHu5+FWTyVkzsPh4wIOfObsQRa7IND+wjaH5BU0nj/DLaYiZUymF
7L51bPQaqGGWSbyFe+zZ6GRxfXtAc94NvQpK5ON4SCNfDkg3kCnwjYS3nuuNzPZ278oLLmdubSAl
p0yuU4+7ipe9moKMUKWOHRe9tSnV/p9QG6R7L/eXSnJzjoaoH8Y/2pfBfUxOTejkaiJnnmOXZZSv
FbnQ9indRESe2VpnlRbuwbm5UwhqQZxRVwDKcDl3WWE0ilPgtgNn32TdqumChdWZm7pzC5MQbVCF
SoFjyD1BWBjqT2Hx+H76Pc4nLSQ0UY7KZeC6Lweh8HjRe0TrTrKz1X864U77fXuHzY3h3MAkWqDh
xkIm2MWVhYm8jp0y58CU7SpVXPkDC3JuanI6kUoPNSdlLGJIU7n/WnhfPzAWTiQSfOhOXTUao/6k
yWlOAOJJT2F0L5en8gOZizG++a+JyfWSNYoWD5ku2A4azUFNCsl9L9pnXPEzC5MV191Ckt2OQQzh
rmultT9kW8NM1nF1uj1b43RPY41zQ5OVH9BuGxuVXApU65T2/ubJiu4AmqnmyoeHbuk+mzuOkM8R
8o10wyDxL3dyopiUk+FtteNVmsOx0UWb2+OZMwDDBg/l0ZuB2L00EARaPpR9KdiW+iZlb39uf338
edPZwt1bGgRY1LCnBzF1oXYgJeDYgv7LGeSnqHpNfXRdhCXatLllQUV61H8SZ5i1a9a88v2EKDrJ
YohYI55EINqidVY3KjvC6/do1cafwixL9yZ8NgvdBbPTOCIOAIzTYDDFfWihGFWSHgm2Gg7rQUKh
JvjALU0sDSeDQQfbVcAZBtx06OYIdmbo8alLRecuClLlEJdOtLu9auNhuVo1VosajDVyd09cjl75
WQLJrWC7ZBiT/CCQkU3UbO2H3znJC1HO7MzRIMllw0PhSoa0rFLamQI2oOJtjWbjaR/Z4Gffn5yg
shm8InYrNrj7YJQrI3+9PVlLv3/ieZRMIw4w+P1xu7EaWN7M77cNSKNLuVqOsxFMXE7hlFZVjhZ8
c43+kASB4hfhTTkJb9LffxphI6ir4o+SrXp/5SgH5+X2L5i77ciZAz8b36fkby59hOCbveI7De67
3nqwHtPTvKTOPjOLZDZhVcBTAKibVheTVnTj1PRMO9X0I+N9RNNxYSPM+KILE5OgvU2omvWqYNgo
gXxBl2gne/5z3QXJWjK6pYrPrDECDyCUUNOysy+nLBcNpyr0lPHkzbEQ47t0GGqEkZSjXFE4fff6
8PKFMYL+XygjpuIwUIcriUemwjbbapekxrH0mnXkWAs+bmYbENRIoPMIq8HpTULDvNaayhxSwzac
R9l7UfrnJv95eyQznodxKGNIDdrkClRVRl0N70Rg2bqe/kaX7UnwSgS1JE9amb7wAofX8bbBv+mV
yeG6sDhuzLOXbykruZP7PuqEdbsXoBF3tXTrxeaTqldr35U3uabe6Yn+ogJEQQP0S5yVn3qlWRj4
uB+ufgaEm/QZKTTCTfdL2XmDYrm8J1Ter6u0rQ7FIB7j2N9mvvwnVMbG3sTfDa7x9fYEzDgXxBmI
k5HNJFie5jG6Ng4dABKWrSC3tVfcIH4uhkpZyUMvrHO96+4lV/foyLaahV07u9Z8GV4prEOQdTnz
QRSapu4Ili0ltfowAAk+6JmBdkOgChF6bUUjrwJX8X7dHvDfmONqqlEHZZeB/eF+u7Tb6YZf+QWl
OmHQ6z+dLntHqezy73EeIZXiVj6C4m6EGk2dH/K8i7dJXqifnVJON/xf4VoScmPVjE9KiSXraGUJ
/Z0yNMYSd8CcD9HOfujkvNVSpqDZ51g2eAxvHRpCtDHgTP1eBA1QL3bS9vbMzJ3vc3uToyDlbePm
te/YVa9sTO/O8dRVUn65bWRpUOOPODtvndc6etRhBKk3A514c4cU42AsPAfmrhNK+fpY1OdlME1p
NI1ulnLiWnZY9Xd06mz6wXh/PCafmZiiSFoAKjRhCqYdVd5vJaxtQRZeVavqF47J3KroQOIo0tBe
ok0D9KQ1BTiHPMtu3E9uGazyTqWz/PftVZmbL5y6ApcIMfQVDDOASD4aJLxgEpDJDy3u+E+3Lcyt
+7mFyebSh1KUnRAL6YA04yHXfyGzqCzM1ZxL0WGL5R7kFryCe8aeIQhRYJl2lvbrAjxuYP2Q6n8G
Od7Smb65PaLZOfuPgv3YKT2t/aI0EYmpj65trtyh0wtE9vb3Zxee1BItTHRGX9EuoADjOEErWnYE
S9i2dIyEQxk5+64wl3Rkr6F+EL0BjP+vrYlPpD/SzQqpteysFF+9wvmcl/pjZ8FqkEQvgaedQsFD
YVOzRsXwJaLE2YHqJB5MFMDoCBm3zplLaLxSQGG2Z/PVSlIgh6pob3WvW9/1ocoXYpjZbXhma9xB
Z7aCoFAHSwPFmL4OSrRK1Z++uMoXXMNfGvDpFQOBmjiqH7ETRfHSCsjpKgz8EOyBkckPYVvlWx/R
+8cuQURULMN+U+S69orak3yMw5r2xAGB21KI80etUeOjrkGvC2uMsY0idTjk3TDcxxqdrI4W4jP9
SN7EubpETDw3NyO4T6fWANnONIwMKiRuC+SE7VAJ9op+0LSDJuZbLZMXjuncgp8bmjxopNbPaQWw
HFtTwbAZmqcf40bMvuZhl+5uH6K5Q4p4C6lAnrIA2SdBhpA2UgDzo2N37U76kS3xb85+ntQMj34A
B2hMXi60Rmd1kpZAcszwXrfRMb3962ejU2BpMOIAxR/JVy6/b5ad1GSxSqziu/2Ljs7PA2jsgIY5
Q1337iiPbIT1PZK4xinP4u5VRvHhuQOnv4tFqTkZ8fvZYHAVECxDED/qqPC6ufxJleskROik8eEt
ETU0Yxfc6lxASvhPC5o6ShJMywQD8n+VlnukI4X0hzDkD1DeP7SBXUkQjxdx9sd31I+YpMAM4R7I
1ivQeVj7Stp07Ec/eoPab1XViBBbP6XeXImFtK7LDzghY+znINxHVWT62M0oe7iGw0FTBruWgnUv
/EjErcbT+vb2md2dZ3YmXl1MdcEvNdOxxSqEuy5eLUWocwZMUEn6qFY24qwu90IStJVSI+xs91tJ
OZrpAsx16fPj38+ctSbIhZxCXGBbQ9CtrLL75BTOgq9esjH6qjMbeYvSR+xio3Ftv7vzaax6/yKc
z9HkdvurHJNJzFH5JDYvhbfgIuZ86fnnJxea5CU0umru6LTjB7d0fgyK/sk186+3R7FkZuKyPScp
td7FjJ/sHWXjoMW4JHo3awKnQt0GMrOrXLFVJkriNgYNBubGFA6NSVnteHsUs4t9ZmIyiqSqCngc
MeF5+1ZZIyl++/tzNygFJy4aiz6WK33FONSDrmsax0ad3HEpCyAN/iOPFtoYZ62MxDwiL5wxbLrc
skoQW4kh5lwK9dp7jtVV+RJXC65jDmsEvcG/RiY3GzT+4HCtjHNRQfzfdN0LQXe10kN30xf+qy/r
dhua39Qq3KdatKNl4/SBufz3B0zvmVDxDCTs+AFukt11ifbQJspL5HabyFoU0prdekCMcGE6gfC0
YBzAbRWO5H125a9qmCKHNdpxt4czb8Ii3QHJnQiS43LRQisu6UfkMe/Jf3zfQ1O9QRFsqQwyLv00
8KRLkBQS9wtwokm8MMi+AKmdadkF2kU/ZC9rv0SG3O1Eo5Lu3DqsDmQRg02T02h7e3yzluENAEVq
ENtN4bZKZATwjOHmkib4RjXupAYK3F/qlyATjRXoiE1SLvHzzB4EpL1Vbm4kaI1JKFJWyqAY9UCd
P+ybgxTG/art8nbf6VCRkTZfUv+ZXUNa7ZCyBAVPcflyDaWKcCzwSdL5ymfX/1NkPTwPS/wVcz4K
sUzKIUQHdH1PDp5BwBpFrWzaAN9IPXVIaiwJLsw9k89MTFMXDen3QAgUk3z+r8h9beVV5qwzqPXa
/PvtXbEwmOl+lF2x1eniMO1GRkZoXSx4qaXPTwKcsC10oSIPYAfmzzb/9u7uUUJd62/HAFcSYeHE
0QphRPISZW883coNV027/cjsjB0J//n+ZKmR5IP1UuD7UvLNQa7ZD5aKX3M79t8RkD+63LGuZLpt
m5mmradPCuJxzlZ0jrcHMZs7OLcx8TlFZyg8HEm6iKJ7TENpk4IAWltJszet9l5S40+Cm/ebVlE/
l8qSQNCcCzg3PtkBBVTNFT7JtAtd3+qltWqapyyH4TnTF/baNY/0uBtG0m9ex+B+xEmw63Dw/SqJ
qLKk8hDvC61Wtp1SqJ+Eou5/xZ3Sf5GgiAxXitmiZFoLwX1ZOMGjb6XIj0oZYNLepFUbOO6zXnTZ
tsmC4RklnfIkpHrxmMZttxApzJ6Ps588/v0suC3KtCy7ITBtrb5rs1Xt7G6v/ezs01Y9dgUCUZ9i
k5rcoivBcMfv5ztIqu4iaBuQ7qIvvdncNjU7lDNTk7PIo88RiiY0begjg/AYLsmRzX9fhzOKbnSw
muNJOpsqL1VyCX5P084t5egU5WujmG+3hzB7GOFu+D8T42yemSjlvihywzdt1YEpIHojDbMmmPxA
oGGRKxgzkqOc+cSpuHWQehr6LHYNcntVoVKwTWMYK820WgLdzN4j4N6tUSeR/07mDN7NxoKplZNv
6Q9ZHe94u9+ZUCKUbXJXydX+9vzNLpEpjvldnYbE6WvTFQQl8pDLtjvjWASHxZB39vu8ZEcJEmhp
pkQrmlCIml8V1FuyaPjZqBGuzIgt6hRebO0lKzUOhhR5B4fEv00HaLHLXFffdr6YoPPsiM3WLCPI
RZVIXEgFz/8yCu9EHSM77vj3s50TCWmpNzpl0UFWd07V7WIktD4wudYoFgsIftQfvDQhGG5QBmVk
2QZplqcqW2oBmRkC18+I8CDRQjfnZFvGatXkYkEkIP4IAK0s9cPPvVcUeiOoT5PFJok58c5ClvVx
BFrbjoPoKXSsh76SP+lRsKFu/NmLAOcacbmVjeZTnigPrigvxL9/g79J6A3+SBsxEtTe6JK+nEC5
QTo8S3XgBbpJruKhlneKWq6iYh9Yq7J6CWMIutO7AJr4XKvWXmKsRWPhR8z444vfMLkNB7lzMyEy
DRuZ7nAlpRoZs2TYQyrirpDGWOqpnDWn0SIwHhbeGxOfjBKgqveOaoA7oNoSP21T/mW8u0ufq5b2
JFr5RpKLq6KO2AeK1HiSYbdr0f1mRgtEJ7OD4KWkWNBBEImNTu7sbJHASqkU4pWbsNxrvv+z18QS
eY32QG1xc/uQzdwACuEDEHVKAyO1yqUtWh+6tDeAoFRqpR+9oKfaQY1923TwuNw2dS2xMk4bHamS
CRSV9ZmMy83l2qiNmNvGGrzPgZN6Lz5p408dCLaf0GRyQSBY9GT15rAbUlkuViIBzmPuiebRhIxp
qzW9chxSN93qSmGsTV9pN3JNx3lK58gPNAK7ja/n1q4b2QAcVRRgoi7Cxyjqh00nOcA2xHKpt378
0dNDxi5QLUIOqHym3I4tzyah8lV+e2usveZeHdpVp55E9U/mLdzWcw6LdSINDSE5dZzJ5SarglOD
tyPcG/YFugBl9ef2Cs1tBpjJgO2RARavkNYpsaaTm1zUZm2sc48HEuJaTh5/YM/BQUH7yIjygJL4
cs8VIsPI6faxJd+IeIjHnyDRDcA8CYfb45l7CECCRmmAwAMk8TQaHEw4V2VIz+0mQrLaU73vvmZ8
VfUIL2Rqj1ntkE4Xtn4ABZ/1bmoptvu58YkvUqweSSa95U1riUejqe76pnt/2n7sXsTVgU4y6JW9
nElZCN3C8qkdqnEo3YV6XrzwbFS/1iqKyXkli9vbEzrnmWAH59FBOEpScbIDIfoLw6jLqfz3T6Xy
GJRPgXpKhffHFozqXyvjrzjzf5SxnRQSI6yIkHlYb6K30Pcxe5Dgqv5LY0dgMXFEvtw0quSRXJPE
pzJs1rr0gTTAGFT/18Jk7aOsUYWcx5utdDtZ334g+lIIvMbED4pV1jT68rqusxKPTvIGZLGAks2C
I5ir8rGhILyGvkFBEnay0L0gFGlrdmDQkr3u3tV/3O7ecba+uSr6bfvLKrd+uI6MjfD99gYb52Xq
TWWVxh+afnAP04AXuQC5SnMez5H4FDtfZO2z2qQwYKCGmH4Lmnj9AXMarxoYRcZq6SRES7Oq0+ib
s2xTT/eUXB5kAVxkbHarXgKAmWgq6gNxvcQJN7f/gPj91+z497MNbhWJF5fwe9hdLH3uTem7LvH+
+sjQIAClTDuSAk+cLHJWZpJLvIRqUBqh0678OFgJw3faD+AOJ+myFE7PXR7oB4/077RTX/VstYbf
GLmncXkk92q414tjFH3A/ZyZuMoSloaee6lkUns2j7EqvbI5UKJIINUtpN+352/O1RE0U0jnhME8
P/ERWuyrWQjq3W797E3RsmPShN7aUPTfJgduwSHNGoPZnUAdp0Hu+HJDZKR32PqNCZ468x7LLBQ3
gyilaPOY2VOZd0vomrmghboyWeNRR1eb9iQ6Ue70cqd6J2c48hCnX7TS9kV4NKIPuHJIYCgrE5pK
VzkMf6Cu7gMlPRXBj1r6038gNU2TOzM31sqvW9GGpkJ8Iiu8E9IULRBE7f2oPaKtkWqOXhdknCcO
IjG1soh63zup6T1gR9IXt3fZzELAM4hkLfRVYwpvckoDekPdhoSV3STprin3Sv9L02OQniRgl4gI
ZjYZUGnE5aHRhd3/L7fSmdcht1tIedPqtpO5q1QKjmI3HMG5Rh9o4KEhhAiS1kCww9NJ87VcFVOx
0uw60FcZkjX9R4YC8Ju3tQyeEibFy/PSF3KUeJGs2d2AXrkSfm5zBDTy/FEvpZfbKzTjqyFsAQrF
YRmfY5Oj2alhXQ00DNlOfK8LR3npCpr7PicE9hF57AWYYn/9XIppA/A1G+KZsN+n1cLvn7lRCQz/
/f5kBwdumMnawPfFdpv+QMZmWxbB1jThYrDqlVm+/8CjrgASB+Qc1/cUK1PJejjAPa7aKuXmwyLv
zFxOg35dXlpk3RC4u0qqoHqeZW6r2tIQi0+GZ9U/m8rJNiDTrK2b4smMVi8ezIRnkhInIhV1ydpr
sSPtOtfUtnKRqs9Wm4ib29tk7nCRdaQPio6rkYHlckcGkW8agl+rtiVJD4R+B81N042QiPoKFPtC
En3Oa/ynZRnHNGpaXBqLIzHIHD1hEuLnRP8nL141GnELH4RessTpOX7rf0j7st5Kca7rX4QEBgzc
Mp0xCZmTukFJVTUzBoOZfv23KH1v1wlBQZ1H6r7oKjU+Nht7e+81LDIy7NGo4eDqjk6sudihptyC
hdRYaAGRApAdXPS/7SLtv7EP4kIhAw6HTi1KzB9nZJplo0VxrQfEukeX3Sby1SQ/Zto53eQvrk4I
m9Lc9kZxbHn2QaiaoUaQ64Ee9Z2jtO20b2S5d+Kh/c/ayFDJQXX036EWxS/LAn69LjM9gOo3IFzv
m+LIq4EAScI/zfXPSQrK0p3Zc3xtVVYokL4DF7MrjfiYGnCPH7Na2clD22y019ZCHS0JXNyh/YtD
axF9tMiFOaDkGaA75YZ55GmQJgnhFNZBSfLrr2ouwS6DjyIgcLqj6gE67cewUBB8OhemHmDD/9ka
jQMStV/J04+ut45KGLqZzp/7Mt5Cba/FCAoGEK+E4ChK+4twtOTQqKwS4VhbqdNkv7rqV9xs1SrX
dn4QazTEO+5an5ShrVyEndroWhAnO8JvivEb8CWAQCFdC1wOcrzlXixAzFKHyEB0EBcWvTWxE8v/
xgu6GGK57SkJN+CQrAUCFiNjIdlSYrhd809nXHflW9nrTh5vScKttT1RAEM6NhNrZ224j1FRJaIR
hYUzAJin9kbAci+wBARhy0Ih8D0Zaztvanash1E5chNYSc5G4jCudKi4R+EVAEMNjX15SIjTqW3j
sWRAPx21SNmFUkfLv7G54VNEHR4mUijrLqJJ0ztUK/v59w6eBLkMdW+hVAjGzlYxdzWiIJj2p/n5
OdvWuhTKNtA0CdS2e9Dk1tMo3erKrG05MyZ+bhlC/mGZ3BGZEcmocdBN8vNIag+Zs93V74SD2qB8
Q4PRAAsMyao1fyHL9JjkqBfL/aQF8nRjGodhy8hgbcEAxsAlCMw+6L8t3kwDy8ZIIkiOICv+SLLp
oIxblaC1reRyiEWqmhRmGjVTqAEOoEF4matPVscKV2nExra8lughyCBmR4DwBxzo41ehqlIeIsMx
gqiJqNM07V3N6H0O7KXGhadE0xEGk69ff/6rk5v9UWGqjDrkst1STYWk9Fw2AoujCDmE1gTRIdJ4
lMlbZqlrrwqlYjjNgHGEbXnxqqZomjoRT0agaKkfpbo/yuV/B/eiKG0gQ0MvZNbs+biCCStVpaGN
EdA6CKWr/PbrxVqdAQjFc/tDRba/OMyGWjXiHNKNgTbuarfc4kr8IbsuD0tYqv37/MUKKVNjZFqK
5+eFnuu2xtMi6Iu0fq37pnsdE0E8mBDlbwPnWtCEcorrbBECrh+DVikX+S4nRezDvLR3MgXGYZrc
dy9xS6NzNTWJM4qhdTouVFcGKdItc8FiG5tQ9PD1Mq3FMVifyG9BIoIMxGJ3J1FDrCSuzaDpvaJ0
QTl9gXNC3zhhuJFdrCUyFyMty0kiDCEjnjYo0HPtHtaiN9ycjtGk3vRq/f71pLaGWnychhpKcVZU
ZmAUDJU4za3r+bws7bHZorKshtnf9VMXSadSwhGFpaBej7qbVLa0lRutTgWJ89zwglHgslY1ll0N
gvKM5kj1Yw31RNnwRKtfDZG08T2uHTUoXf470vKDoYkqDwQjNe1bWSp2Z/00tQG96sm2+BZOdXXZ
LgZbfD1mGLOk1IClyimxkRnYUhp8HQNrm+XldBYngS6HxWiNuJdCx3SkPumf8609YGsSi28nSseU
9w2GKPo7o33XtN3/NIUlvBUYis6IYyxSZT0O+g9mjna6mXx/trDAtelioZa4haLmJm9GKBWozeAz
Xj0mYfo8WcNVx5R7AGtvJlWUtq4VZ9RnXSFXV4x8Q4QUv2GujkJn7rPoVDj2UqRHoxE0Ur5La2MX
WdFrExnfWtC/w8wv9KIm17BSRGaGUy3Oqn1mkZ+aYvki2/LmXo0LDffrueOKztEiLhRrqIgpCQij
R88swe1pS5h9NbbhPDg3WhULhdKP80hjo6RxB9hdLF3p0Csf5Fuz3sQ7zrvkpxPuYpTFF5RVou21
CmCFcORu3QyOaYZO093UUmKT8Tkqblth2Ek8Q2y2tDrWZwg4ObDs+lyq/zhDGiuZqBKAMsrwaioO
ieak35DARMns7xCLYCCZQhPWYoiG23q3i7eYpqtRgLR9psgBj/cpQ8yntIwiA1EQGq9V2j0TNfS+
3iDWv11gV/50iIEqWSwTz4naoPFMA2axWyUyb6Wqbh09RZElLd/0JtpnsmpPiA1l6o5mYWl2C6fK
r3/F6hEFUAvmOKcRS/n8nCQQ/dVTIxC1XesufcmZg3++HmQ1T7kYZHGkh5VcGpKGQXpYQ8RuWDX6
bx6b0Q/JksVbyyAsaqWYZwKb24120WcbhHmHxBYJHjZI0p8a2CllWZGb0D1R6/IhZtkOGH23BQVK
IfwB1NAdrZIb2AA5wLo/WaNS2SaXr+TEgpF7+1Jk3cPXa7G+4NDrgmwzEGfLtm3fR5PoWEgDUIXb
W2B38js5bca7Jra0XUQg2vf1ePN28mkjQHd99kfAjrjsf0tjksmDnAHmlR8T9QRHTfTmNG0/5fuv
B1LWthxsZ7MKHYrNn7ifkBUuc/wKOpPZiN12sKIMTXUnGcY+a7qdqKRDUjMDtjDMjxSxjwfl7uuf
sLa2aPRjU8V7hrvGIs7QooaEA8o4c4/abrWfVXNFgW3eFLpZ2x0ux1nkjekU1rQeJcy02KkhBDDc
r+exWrq3IIII7jPGAbzj4w4qh/k05UKhgZFX0FQJ25jvahkggolR5UyAFPS51P6yBJ12Jnxs94oR
99e93lS3ou+6Q5vG436Is+9UuC9+1/IaQGPo5hKBVzyq6bFlzNHLxq62zN7Xl/ff2S95J3GmZAga
bIxhgSaPq27VZdbOJwtHO/Z2EMYARPu4unmjyWGs4ohPQ/NHo4XHkLKXEL47X7/F1WiEfZlmWbDF
+OS5kwMZRiU6YOdRrFPVmntOw59K2b+ovPpOSo5z5N+xFhFppSbuzCNglkJUbliwa6C+N/KvtU0c
E0HlBz4An7UGUZdtCeqMFKAFJw3dpvZ76mXMJvykbl2cVt/QxVjz0l7kesAuJvBkwCZZZaZN2Rsy
aUdvN46G1feD0jWoQXNpdNmuUZjW96AloMjQ3XWEO2NjeHUqAT4zbWyNqwENDBLWDrq2nwW7ZVXI
ChQhggi7RdKlz/FQboFYVpfs7xjLgzwToQnCCMaA689NrSV7Ra3OkiAbF83VqUB26Q/qCFKJ899f
vJmkzAaeQKQ56Cv9Vynnd8wsNvqiayfWrFz4f0PMM70Yom5LcOtqDIEiNNEdM/Mk6cwHpyL3X3+g
q0s2exoA9wP55CWqPUKBIaIc139hwfybqntUonZGnm58OKtxhoop2rwgHn5m/JJU5k00zro2e816
Gk9JfkvUjRBbmQsSLIAVAClCsX+JwbEgAKNUcwGgyO/zsrdJh7LWFmVza5B5i7h4M3KUiS5PcWcm
cbHTpl00BRrbAk6uDjK3+NE2wy15efaFGcS4GKxmgjbXn0arcYeifW1ly/v65a8EMpj3/w6zPMrC
aFIGPgFt38XdU8+SI+6Wj18PsfLiMQSuD7PIAlBei+WiCWw/tRmEnMePpHxqjfu2fEo2gnh1HuCr
zKapaF0ta0wS5SKF9qwRDJ0dT46yUYlZezw69UiicVMBNXiRUkVRLU9mx3HiD3Y5uoxu7CcrHzt0
sf8+f3Fw1QrrK8A6kA43QrOHsnAbLlwh2s6WWfwYDuoGIGDtpQCeAj0uAxgVzVrggOGRO/TodNGA
pnDhBWax8dEArrWNd786L6QwAIYiE/4E4NcMjty/gAVmP40nlO00G2p5V8oo/Ihax7zbCoO17Hs+
xmAqCikoeMHMn9XFt1nHmSwkk9FAqWr6I5Sj+NjmKDhFTMuccRhfiiLzQ5oymNH09MUqJuHrIf1G
dQPtWRwM2OmwwEumPOGirmAbTgNCT1L4Okhw/kD/7usPa3VxwSKb4byzfskigYtTNSVGC2l4BZSP
mbK1m+T8cSqNJwiuH3V0Db8eb37e4g4Fw+n/G++TIlRVm2xKK6Q+UYZ7uGuK2QXOSQ1nhJpP0jl8
Onw94OpXNwv6wwoBgKklaKvADp+0xoALhuGqjV3e/W+PX6zf0GawU5fxeF28DEfZ+M7jcZzC8wV4
DvTtP4aiWbKOyxIeXxgni11r30Ay4mT4+/w5PC5CvU+aamxCPD8/EMWvE//r1VmLLsgSAK4x924h
e/fx8WOtS2k3yXow5VVia6Pui7ChNlQKBqe1ysyWuq0bz9aQczxczMjqYd42kFEPyip1ZLhdd9Qd
O8vWyM/eDN2v57cWXMCcAAQKqBv5lI1mZT+zOoAUMcunVL61dv/T45eJaF/D25rUeHwqZwBaUVv+
70BT2Pmgxw29blyrlu+HNqTtwBdRoc/GQd2A6Kw/YLvdGGXtnMBmOhPGZ2G9ZRGzjSM+gY+nBqTY
5ZPf13vS7MctO4XVUYDhB1R7NtFezoXXUkMVcNiCacicQTUOZkEiFGjjwyjE69cvZnUsqBkjtqEf
gez6Y5AxWnArUloSlNz4heRrsmvBXuPYgNcK7bdupHNys9wz0WKFIDRUlGeD3o+jFZkWARA6qMHY
huepJgacySQvtZTGGa3yWbXQbRO5tQXkWQtuIONmkp4ByMbyGJziKYMwS6QGshAPo1Tso9bYuJ+s
DgG2ANQjZ026JVaoTIY6j80YkVGdaPauI/H67y9qxoOi+20BULXMgKHcg66+xbQAZ84EIH1dmW+g
G+r7vI8jN2Tqd1JupMLgD0MJADTfRWRABE9XKxmxrjRD96O11OKJctq7Fekn5+u5zWnIp7D4A7XC
jQg61IujJ5/oSAyp1oIwY1caMPXUmE4hS7/zjv4Os+y+sZENvIrRvEcJqS6dbOu2vRoDM9AdBBwL
cLHFiimp0bCB4vnTEIjwzVQ20sfVZYJ3LWotIB0Axfvx6+nUnFtxbqlBFlYPutbvrST8NTXWyzfe
xt9h/pACL86dCc3psOdUxUmt1q5Zks7WEglu2mNMN/LujRn9yV8vhoopvPzi0lSDCvRpHRofNLGN
rbbXvOyfoutiPuTjsjVoPCXyGAHtC3IrsVFFkvaFwTSvmvTSNeohAvVhExq1NjVU2FHaAcEftjWL
rW6Ch8OMG9cCufAkbR9HV2m2wV5cizdAxWHCgp4eFKPnn3CxepUYExhgyIAWT/lLH9bX8RBtZG2r
s7gYYj4+LoagSlTEOlO1ALtm/ZAlWuLqRSG99pMivK/DTls7HEBsRvUV+6eMUv3HsQYFBm9qHOmB
FUJzoali4klKbP0emTQckihl52IaR5+VNXPNJqROVUmDI1djLNlCknCHMTUmbGRkkt+IgTmEyc3R
HJUavGUe2rgfhV5VKbJjkcbak7IkXscgoBWBVuTLkEh1R/z/RQZ6x0gVG2VA+lOGc+pVYUmKZ/SR
ZMdGP7rQBQB+Z0CK4LSmmXiig1/DGInpqhkHJLYQBEDJKM5TDw0uxe6LJHvktO6cNIkTtyyt0W16
LbmRu/Ab5WWANgECB6ZMRpt1ERKsToZGawFotmTLVVVYS0gcBEdIWGTWxoG0GhoXQy1CI45irbb6
GOBsy8npFYfG/pZR0mpEoAWpAEYAdPbyzIPu85TmBjZU1rXnufZfsTDyKj6doIQS2rrVK+AYbrma
rX5WkOFDmgdpAuy0H+NQaG3UCElTAxTW3oDMQVGr3fhyV9fuYojF2llJFHZdrqpBqSjuqOh31qDs
eTkcvv6kVtcPMuMmJI4glPFpD2LZIJXCwIHRtk9NKY4TR2uor2J7jAoPIfEb8OmNqa2uHuobqGpr
1qyw93H1JikiWZcgxaPFHbxLdHH79ZxWlg4O9sD/QT8dWeSyVdrmjVXBPU0FCug4UrDWzMTu2OPX
g6xkxcgWoYULawxsRsutiA2hkNiAc8ngRWxDiES5F2pReUUlaZ7WK3TjXrGyaGhPokUKTjiYIsvs
sW+bbhBdqwWGmnoh0d262yjZrc7oYoT5F1xs5L2UT1afYwQRh3elbu2FFJ8std6Fcvb+9eKtTgbG
E5Cewf0FzOCPQ1GlCyf8uRrUuEwYkmdNsv/1CKsx8HeEZSIHEgOuxASp6ZAk/0xUqwGu5Mcqqb/h
1wi4LD4fHWQ5qDosDnE4U/U8D0M16NvqtxQqsW1OagwXXr6FcZ8XZZGkfBhp8X4q8AEnMiLipJc2
9bSn2RbAcETqVqU3jRv11dX1o7MpAOAG6IovElVckv5/RhSq1cM4tr5ZlDvWb3nE/XkPy0nN1i+A
y8BP/ZNQhUYm3ia0J0GSdaNTKgY/qBmNdmwQkN9QzMRCFTRrd0Qg/coF0PCKFFPwYBrzdtRKeY+2
veLEqlxMKMkm0jOF+5gTJUkG7xiWnBIIEV7TXCndUW2qJ8XkxQ163txBzx9+FxDm8jvaDtAmwjar
QTjZEeWUeySsU1+AbibbYaMl94rVSYVtVNDvGTt9PHRJmRwVURXnXufXsh7X/pjtTVP4ZuSauSuX
DwP86CRnnMQ5jWrtCic5So1Fxd3MjJ/VPirOMQwTIQPN0oMBD+L7IqytXcOyUtjCmEaPNAl1zbGt
HzNgslw90gyPhpp02w8T7IsG2XCYURqvai60x1jkzKdEab22k7f6kGvBAF7aLEcOhhDurh8/V6tS
UTiVKxLoWfocwasH0pGwuzbp7uuPdm1bQLMAuynaUcC7L8bJIlYoVjWQYCAOHLZtLdsyTdoY4Y+G
/8UeV3DJEOMoYybd/dA+6ltlhJWLBGgUKAKCkG2BoTmv5MXza8myYoWpJNDUyE3YuOtAOWrMd2b+
ZrTf+EaVtR179lBDwRFM808SEtAEa1pRN0owJlR/iFO58xtFN27ygfcuq2j2hP+irlxp1UMzRoHa
SdOhrMjowPsjdGE0pHis1PiTZgp+rjPYzHz9Qtd+IGhEOOMNFA4/sSilCsGio54T8NosDmrY5/uu
D9O3PErig1ZN8cYhuRqoqO2j0Qu7RkBTPy5/EWlqUqECGMAO3ebK3ZA3thRtmbOsBtHFKIswDcd6
gu4jRql56/aQc7LGLcryWhyBvoDmHE5HA2nGx4nwqVOjPp2UgJrjMTapcGUirkjIIbBUFaeWm9FG
rr42KQLaB5S9IE7/qborwSplBDoJ3x4g534r9l9HwurjZ7X4mVY2S/d+nJBZgEEn8VideZrYZ+/i
7BuIRLQzQfO3sM191iJOJDNpazNESbQ5puxHG8VeT2OnzlX3v0/lciDycSpjYTQVlVEqxNOhkL7P
i2xjsdbe/uUIi5yC9+UwAvmIXWri5KGkTecC71d5UqMrV20ZRn48md/wDcD6QbsAKwia9TJjkuCe
03VNisIrORL+GwLcGyW8tRC4HGBxec/7Qm2zCgPIvRsewTL9+rWsffsAZ81SeABMIMo+vhZAFQWf
CxEBNYabmJVeP9XXci9tDLNyYQI1XpbBCoetOXp7H4fpwyYGOUMhAeWtjTzdzop7iF3vWfk48lu5
jDeibd5MlgnSLHqGbBjvBeYYH8djOEB6OS/UQE+kfUL4Cy0jH1i7vSK6m1SLPIXi7i7r4unr5VyD
GWNIAHxhEIxq5VK4B6TmDFhpXEDVOuNOw7WTSgAtZoM7YY+1FZiqAi3S/CLFeK9a9Q+UXwa7iDp5
Y2NaXXAImwOfgs0JV4aPC0BiMXPSarzX7DjwzrPy0gYp1Q3DySVK5sKhYCNQ1yIJSiqQYsMVda6j
fhxRYoWu1MpIgsI8kekQtcem2zi6176FyyHmg/MiT6g6BZXFHpmOzB7bqzzZuMptPX6xZpMoq1q1
kFXH4kU1Xv57kRz95b/rM7+xix+v15XSgfZMAvKkD61Lo+/ssJcDLA5YVRM5rhwYoBj2VK5xhH/n
sNAAJ4DwKwyEzSX7fEKXTOEFJUFWw9u2B11s145K5xit1dhUb8KNIJ7f5/IrRrUIkpaoeCg4pRZL
huZF26C6GMA01omn0U7KG1n/ScxvKBpDIgMlUtADgE5b4uykjERZZIBuWyne6EaV9/WusDYPfIPw
jEMbHU2MxZvhfZXHaTmAtd+c5fiWMahd70HA3ViutfjFBQC8czhUooCziN+squEsEKl6kKsOHexK
3jhg175w6FLM9U9UDT/xRLu6SbO6b/SgqK6NFpZckP7cfb1Sq1OYNYXnixNEDhZvvG7B/mgaaGAU
ID6euy2m2+rjkRkihhHCn2QXx6gqyBAWetDG7zU0ALSs9r+ewOqrNgzgndDuR9wuvnKtnkCtiPCq
WW4Pd3XklqnnfmMIcIFxjM5iRn/uNxcbSRPyGAl7qAc09IyithNUA4v0Z1e9/W/jLMLJqHgUV9DJ
Cnpt9JMB5xaIRSU5mGIri14NrIsZLRYNCHuVMWS/gdX7CbBbkx91G+9lfQhThmIMLgafLuMiYSmz
wg7CTGnzW+LTzdSnr8i7N/puqwFm/TvMEo4B/kM6SjGgJZms7OMp8fry4eu3sjYRXF0hD4PKDyBZ
i7dClKRGujZhrabI1tjdzIuAzfXXg6A7tLL1znwyNPchMIVS98ettxmMOi9MCBzAI8meNP1V4FI4
ogfT8pdRXOcoDk9N6kVVv4MPqq3wRy2qSztJoN8/xm41iPekg6RzGTqk6n3kak7b917aQQdJGvZh
CBxXfLR6fU9YfFCHU649NpVqGyo/a0YI16Tcod3Ppp6cogzSPnVAKILyyyExKpvlVyH7XYinGFgw
jf8aahO4NHrojCcm4ITbN2CGQ3SJOfOjJHQ0TAjtD+x3rsv4GZC8qS3QaF0gTQbZmawbQ73OpdtK
/UfAVFHv/cg8QCLbVmPIhPXXmkBZrCnODRzFtepRtg5ZujP0HE6/fjivQb4vlNeIv4Tac8l02+D3
hXJD1fsxS9w+l124rcCOGBpIV4OeONmkOwpl7qDK5yj2RQQsSj44KIYh/I1egRHSIU5eY8ocuehc
+CPlms+Vn53QDrkcgE1lc6OBWvWvtDqwvLMt+T0dITeoQweuELvOyiBOajjALdqFASLsqDlTDzEM
XH50JjwL9Ku8/a33waR7PDtpEtgrWKOu3qWpsDG3VG2dlPkFvQa3oakzn0l+3CtOg27edMxRbLRO
itCx5pVPIuPFsNJrLcTSSr/M8Hecy3sNHmdo99g57Af0q3rMPDblKExC6zY8QvTKoXNNUEEdO1L9
NNcBN3/vQw/FRVWP7Ek6hWV0HqBcT2Eco4phn7BrXQZJjNpQjRzN4jy0qouyFMox1m4Q12miXCUp
3SkZdYayd3vOXTmu7L7jbjr9TgjbTZV0TPXMpVyx1bSy6VDasXkVgYSGnnyre2bpgwENC6Ba9/P+
3Bf70fCb7mqMb8zpBeKfyJyvasVvW69Kd2TYVfitBC8WBFYnKtFaTQ6kA3LJN8MTdL1yKbQTXjqU
VECHxzsqZ66oH/L4rY5gOhjfRuHgwGHdHrpdDtimlDkVLW02PnbSITfgxboz2tgOdbdqEfTgfZSl
G6Luz1qniV7wSLvPcidUzinq2TKbL7j4ozY9ozhrN+VwMwgIhvKnMequRGa6tKfXlRnbQhwzlfkm
j3yiw/1VlW0zim28Vc1IDtI0eU13jshvVQkPpaw5eVLYdDzQVnd65YqxN1Lcp+NTop5p+1pXEEFI
f1TayYCtcwdV1CKScexlNsyg/WG6Tum1AYURqPzZigz7Z3iJhrCNqgzfkDObCHyKcOvuvTj/Z2CF
LXFE851MrpIISm2zbVDlFEkBxmDjJrppK9VbVr6je2B36iPFkuXZEboIYN5XriSdDD2E/qvpllIN
i+78qc3vh77F2VU4pEsOcb2PsytNFfdyFbmZkvpN9tYJ1Q6zxtVM748rQwWdnoM8oUSFHAcAPgcS
YF5EQij5dbfAEdmjgSAtp2sdvrkJUe0aWl1jzOwpuuNNs0+jxANnGk1txTamyIurXxmsYAGYgFbE
QdYeW6G56QhjuOkdgDiXE+xHLI3PIiFITcQBXuJeHvKb0BBeWpX2hIYzUg6vjCtX7S03jaIg1lVX
r5TnLoe1GbSNuluavrLsqlFbO8SWqV8r44+qPdJ4dCjgXyTWfGGifji6cqS7PM5dTfudou9mVUEH
n7BoGHEjfqlRLcMfkvxWYU8KWqe19KKY7yS+qfTrWD4M+PwRLJS+a/wdOhV2XxVXcvjeDt11AdyA
WXtN/rseQEpsziTeN9VeK69HOcWONdq5Je/bFLbt/GhILx2CP5X3Yf4wlr4CtmIMBEKlup3VPhYt
OXBFPxHrljThqcPfGhQy5uEPqe+wAysOvLui5LrGF6GMoZeb1K0ZhJIK8jL095DGJNUtVFmdsiO3
hIfXY5PYDUPHnqZ+qiYns2gPA3kzdICatciWyKNI3iA0wiDuLPcnqp9G81h0qVdq7JZGECQJdxM/
g0tu5HAu2Mc4Aaw0tXP1tWtORPdN/TxF1zndp/hUrQGhbFG3w3bdKYOvCdMWbALe9Hdl+YkCR7qA
zFaNgGS01muIC1vMPSt6bzMZzOPTQGW89rNWu5X+1rG3rrjN1WeYiSKvT+2u7W02hcDLdiASq3bV
ommCicj6dVbApbc7FLz3S2SHcP1BNFd+rd6zcldqvqofGhmq9pljlqrDy/IgtzsjUUbbivpDoieH
BBuLMEcHXp/+2Ju2ZIqfCes9OiYHYzxrxKXKqcBvp+NzOB4bQgEWORPLV6Te1kIVmx1UrZTrMb1i
1LNavx72lf5QybJbt09qexWausMyOLpkAQl3zDr37QFizrp5r6J/JP9DC/QEX1LqK+atGVUO+Jha
d9SVyKfyTZG+NOY/anVKpvIRpcvDNNTeNEG1SrwBg3I2CXeJ+V6h1jHdc5bZhuSYsktKXyWPZuEP
2QuqkBavHSWd7BQbbMdvRg2uL8bgz5SBMDFd1qseGKCgjxX7vlVc0LBclae2pQlPZpCvAWSlNgyb
q89d+zIBKGgpJxGdJnG02m6nDq/xtM+6JzgWg/eo3ZBosod4fDZG3UmM92rId0n4qGUPedjZouHA
DVjnSL8W1lXbuCk5ttJbozA3zkAnqF6arHKGUUM/fnDqdh+SG6JUV718jptsn47NOZeSnWA3mY7z
Cg38M1ffpHZEL+V97N4A0ETYPcnZsyTyesdC4xwnP6NSt6vUZdLoqN0vSztbyFRaFV/iP2V5VOBk
KAD47YzdBMuWVpb3BguvLfSW5PFKL96jaCe1OyVRD6ScHBEmnl7UPyye3EhJquBcP9dGc5Uxjl6J
bov+PKTDWefsaNHHULmCAGcM02Q1CfLmycx6RwtvtCSAFNVPkT5O0ZM8eDTxlPwGjHE709wKGach
gQpgvOXqj1jXHF2J3Sl7AFPAKSTdBssPe/GNHN6TMtmn9cxvcSO2IxQcTeRLdXHPzFvW7ET2Ixp+
h+l7Eb0a048QjNecPFuVb8bXGrmpLK9IUqeL65OGf6FZ46RCO1KWQGt3OLcFO1mGO3SnzFJt0yjh
V1UfoS7qFBqxUd5zAeu0+TQ4NLrPopNG7qfuocn9qLwzJj/Lz6X50MYGKnLZUzN4Qj9xCkk4tEKl
fxRkQ6jIn5TB8MhU+2GF/wPyrjV3Zl1sNcGGu6urez27EdyX1Mgpw3thwey+cXvmT3Awlsp/muw9
5T85w5eLn5LmELo1uI/kbExfUyFuKo0e8gRCFYpmR12PTPiWWdlZL2LXikavUCJIzu1LmCh3zxMk
TM3QdIZIcycIP4eoEtOj1viN+dqZr7GEXJPccA5fbgE8nqXZU6btje5d60rY/eg260dHG6hjdoFC
TwIHuC6naMGmNgtbJ8+vteqWt099cyeG9AQbNCfCCwl19SA3gUqzHZrSkNGOetwZyHFQ+L1u1LiF
nAZTtsfSvNKqEuc5ckeRBgM/CcK9LLxVysjm7S8l4vYwvtXNEWrPNu0tP92SyP58IZuLRnNBAeh+
9FAWFfQkDhPLYnF9y2V9z5vimpv47ekmdWu+cX0shn0cZ76xXVz785wAalJgnBxKM0e0nX/BytZy
xqQPTzMYaZ+h+HTuDAlHaDiYu9bscnfiuRTwYlR34AmgZBOBQpxK89ow8Z42lfCaNP9llBGI5bre
ubrg7KxNRX4IEzjT8T5OnASLb6MQACCIod1PcqrCJSe6SyOOHX9Q24eOTNk1Esj8SVPKxKENUp9e
H9HlK7UBW8MQOgqXEydVhOWU1sT2MS25X8dl70wMbu48NwqPD5N11OSOH3qksQ5KjaVbN50A7A8y
By7u9P2uNTJ5x1nDfEuE1k0ujGZHDVk8Q81UOP+PtPPqjRtLovAvIsAcXjtLluRuy/mFsGUPc878
9fvRwI67bxNNSLOz86QBq2+qW7fq1DmuaTbbvO6krTFY6ZNt2dkdEgL5prIV74tltPXOGgr1HxjU
4zvD7dVw1USW9GRUYBqdpDYfUAFK343IMOzpYuY9ZjrBzs9TbWOi6rtRGgLE2w/tP9BlcVXZOzQ9
0CEC/Fh4zhdjEI3UX9NTGCSFvaYaY63DtIrBd9Uqj7A8WVNq5o1USfkGnhlpo5RtvVWjYNg7kq2s
IAkIdkPhmo9moCqfDEnPgpVkjtanMuiqk2ISf4ahYz25sjqeGgCtZaJKmyrQcNKVOTxnWW39JLjl
mSnZzlaT1IlBhjeIXvG8KTI72zSe072UQViv1VJKD7LTjF/8PJeXUEGzSQeSsJTRAPsDrbvc4qqM
ENXIJuMa2CXuh3AJnjOXnKPI9e/31cvvW1nXR2QEIDYdHvi/BA+0unOCze01XRqF4BBk3U30choF
9HXph/oN6rjA/xCSoqhDz5olDKKnlYx2KQYx1qve/Finn/xiIf1z7dJocDWYKSR44QUV6+hJ2Dhd
oQJAGEbP4HLs41WrBjsIFg5vmCow/YZKP44MLPByQZBq6+tkKI2j4X40HrXu23/7vLCfNKOWW7vn
84qyUnhILEzT7EKTH6NuwFzR0n756/VxcDJDz0iQymShDrx43/DzcVBcLfS0gu25/L5qpjnQOXLJ
w30m4bK93//t+9P4zm6USh1SWar5Pimr+NHJ3gArQb3k358/7bKzz9dyrXalzufbL9CxGfiXfqFa
MLdPLVrGKHFSWqGl5tJCMFSVO04Uprl9lyt7LY/gvckXjMyt8rkRYZVDdzA8Q8OImb4r1lG/UBac
HcOkuaIDUOUSED4PNs4FqZIbR81+r2YPlboe9O3r13kqChkqMQpJY+EYyFUOkX9nG8fSvgPcn71l
BABU6PPGVYAevlwFF35PusBy8yiTmUPuPHsi+H3DCKim4/UmijMRNmxZiTEoemQeUY1td4gNa+us
pbfgtpW568EGLADA2kQGTIzkFM+17HbiD6/C7h4Bhxeqku/61t+jT/HpDaZoLYHSA7QApdTLOdN4
zIVo42Cq9IuNWdktkgTk3aiDwOYUIsPz8bbBuV3MCZmkSGhZv6LcBu1o1VnODIb1ve3c01P9hu9T
KZj6sxyYMQVfFbZK1xPt4Us6+YNmmnehttTsPjuEMxPT38/8SQxCsA4MKh9ysSZ/1uYLyz93EuEu
+3cI09/Pvj+qZeSlKt83qDy2T4Z6avSF+25O982Z8PUsu81WEyOcQbKclNhAO5ZR+L1I4YznXx7M
JHOHr5LvbrzA3QStsyG9veDHJkciRJqyLEOFBuLRmiCpl8NTpL7u4nji4Ka5aVuOo7L1yXaEeTys
oqBXUAHt1Y1lkau/vTWu51UBDE2hUocAmkELWyM2ehu9+YAOb2DBhr+1zHBbvX7/XRoRNscYJ/Bo
xxgJy32CTo29sDmuN9/l94XNYQd5ornT9+V/2vI5qp5vz9EMocT0fYD9+FCZWRKcqGHGBRMYEqoE
7T4syc4VVf2QdLy1el1eab218movXjt2vNUC766VlrCGs8sEs4ltAlO/pu6D4Fpqws6kJ2g03o1y
/jIEyW7I++zVnoIOZQQIgaqoBsxWwqXd8ZyPw7Gm4lLdBfZhKfqeGwbQeC46nOs1zRDqeb6e+Jl+
7LWODKdNrlzZOeMSLG/mJE+N1v/aEZlNgkSOKnvMpx7BxPrHBCyPKZsUmtYp6efYHeoPsuLqv5Q8
i74GZSkdcvgkv97eNjODxY0Qgaqgv2kHEHaNVRiemY0g6Mq2v9eNZt+4n9zy1ff7RAzO/T7JWNEj
LRjR6zq3dbMuT9lnWc5X1sklrXx7HDOnC+YeWLWpnMuqrAh7QvXVAfHGqjwNZnEw6RstW/3030wI
cVZQuVoTTCaURH3RSuOHY2Zv8BHo3lCxIZqbeqguPWyVSD7U5nTPuDatDP06rYbNqwcBz+tfC+ql
hVaCPknzuD78j0NwiNW7//Z5wVO79f8HEI7hqs/X8aLU17SQ4iV0PgDBTWc5vdzyaNJgpPrruNgp
1baHp+uH1S5h1Wa2lAyilcuWHqPpxX85VfmQRX7act0Zzk/7zle+356qGdJIzj8gH84DUjpXwNlK
QVaps0EqQc+2RpBFD+O153zosnaHTPAqwGGHYGZaZdeY/uopJAe+wKg3O8I/TfHwnU/kw5cjTAZj
KEofSMv4ktLKUny4PcK5zwPDAsYEczIUhMIEek4RJMi3g5iRj1L4hSr5G77Pm4S+A9hZOfuXPz/q
KiuseFRQS7lLKcwt7OXJKwk7DYps+sQNe3o7i7IMGklZPYpl9yhBAKX9HA/Sd5Jwq9AC4UCF1n09
8IthqHTvcHUSYItPFLcYUrdN0Yb1R2Wdu/vUzncy4uVFu4SWmlkYJoyOoum1xcNXmDh5yHXJHtGz
1IBs0FTUvR4NCZc0CD/uUCBARAOXK1P4ipY3mZSckuLzy1B8vL3uM3fW1EZNkOOo6GeL3SY1Lbpa
lA7pSaNzvN2k2nenXTAxM0MXJoQbK0uS0DM6TBg7KTlq5cLBu34nssJk/CEcgziE9b6cH7tOkXqz
m+RkB+2d71prXYF0bgDdsOTEZtzlhSXB38d94AaZTOlX8reBymDWEuycj7W2EH7OHJYLO4LjV9AA
khAcS05N9sKpWoXOr2Dw7k07OSilSeG7b1ZV67whFISkk9MyPUthjxE9WD/AfuBVycky3hNYLDnI
mZ128Xnhyu/1MEFIt0xOY/ecjPoqceJVZDjr2/t5ZrNBBEqvwYRQ5u4XNhvpKbs34W44+d19vrWK
hSza7GabWsyn+I404zTIs1epQ4W1UcM0OYXSY2uO9M58DJvgoGrd66MX0yQHS+8txQgk6C4NlZlS
5F4MVX0C90Mjrwy/ecNMmRNnJkE/IGiRdaAsaQkPejs+tbKysSPwEfq322sxt+KkRCfI4iQOrQtj
gEXI7PpAi0+kCACIAL+rXk+Hhn7kmYlpO5ytR90nLtGRAaloK6/D7hN8E5vbg5hb8XMLwopHhQxu
I2EQbryhXAq0y6h2PGb+m5XpV5yNg87CPnIHPT514JCy6FfVgxBsQlR3FvbVnG85H45wyBVuea/2
MZQq9V1UOY+6IX3K9HCj2cFLS9My3GkPhR2MC/HF0jQKp9/KE9/RQzM+gftZO87KT5S1VxwQabo9
kXPnH1UrqomTDCVQ2cuJNIteybyB5dJTf+U1H/3+1ZhidtxfA9eBWEcLhDRt6g59mbAA3XW6PYTZ
qTKIZuFP/dMNeDkEXbL6kUaL+ETKoab6PgD3AlsSbv+bmelnnG05LXHqqHYVdoK/CShzUrdEGGDJ
68+shyUji8sTDKD3FWFY79P0PoQx8LWwI50Vri2Ah7cHMuNmLkwIPoDrQJbrPorp5HiKgl+9ep+1
C71Ic/mFCxuCF0ipW+V6DnlxXlPifpCdFfFSpewoyFvOO9v6Vi3xDc8cVCzSuCYzd7QfC2ENUAG7
los8PiWgNeX2e9Aqq8g/tO0n04IS+GA3C2NcMihEN2EshZYLepptF69GdQVuuevX6rDqmm2t7lx9
SdhyZp/zIiD0nJ7QXBLC9cDdHymk06KTGlMAX7vdPhzXprKwzWeCtgsrwu4Y7CwK7M6MTvLQrCz9
rup+lE6+CSA7H5e4RWd3Iil9WYa3lBSQsGatZZZFFkrRKVX/UeRPSvbUZQtNd0smhFVKu0yJjQwT
Wblrgpcw2cr9y+3zNLsRzkYhrAtt9VUSW5wnXgwHJf2uh58dZDvz9peRfpG1X8VSHn5+I/ydNmGJ
TFIoeRKG8ckzv/YOzEf5j6q6G4rn2+OanTqkwAk7pkq62FwrKW07uHbPFWS8S919SyI3tRbiwyUb
wlCSuKqiGljHKY3X0NzX2QZt6dcPg7cmLwQQTgxEuOFShf3so2py6v0PtJHm0XO31J4ztyBIiUBn
oqBuddWuWncodipJE50cCdjpnVocsva927/h6WzR5U5Og+TzRO92eQNJkdfSW9NGJ6PlYX5I5A9v
mKmz7ws3XOQAooK1ne/3X1r/m5T9tusFpzm33udDEMKpQE06owuH6GRam7B5SoLNIrv97GKcjUKI
nMyqruMs6aLTWMFVepfHH7Xorg6WvPHMSCa5KuqtVB2uwR+aOSgJ1cTilNqwgg8yEM93hbpUGJqz
Ql3dVqAopR1bvNUSswG6bVTFSanvC+WgF3fD6/kzSPaBAqFAo5kkmwT31UpujhwAqWXD/ClxQKI6
pkfj9bgfrDgAZegvn9q/hIX3xzxx2njqlq/SVT04MPU0m85Pt7e38Mzi00YFjwIsuXBaqIK7BzOT
hG4jlyf0wTcgxn1pHxjmqk6X5CDnIpwLS8K0FX2q2n7dlSddyTd+GK5NdIR6qQUAuo2G5pD49qor
tNVQfLk9xLktcT5EwWWm7lj2lTRS0LCmtpKnCbhbm6/3/aSGnUmGgmwgTPGXrkYp6j7LaT84Wdm3
JP9hwctUdktd/jOLdWFEWKw+D0wE1r1sOqlJsqKzhWYPOrduz9efuEjIpUJVC6MBPGcGCFdh6w2+
50nAOzMiw9E6uDpw7ULztXVapOHK0HppLxVdvjWyiF4suUwPaAfSoBIX5d7MUundoKjRtqKMdd/H
fn2SDCW/G2rJeRcMcrPRXDnZBKMur/t6lO+oq/xQ9Si5tzNPeQdSwnmUra5BUV2TVqWeZbsaNZQP
dLaB67f95hB7BXerUUoL7665yeUQ4Dw42mRgpr+fPVfKijdy08sp4alyGGIAy6YNPJJWwyW14hnW
CAycmRIm2HYSWXVKUKD68L2S3mkRguDxg1OPq6T+lDk0vWe7Sv+nla1dGC01ey6NU3D3vZrp5Mkx
3oED0w5xeB9Hm3GJdmnWCpRlOrxo6NeLiJcuztwi7uz0NMbwKK2VfB81K+P1kllM5KTLwu1Oo73o
JFF98NS+MVizZAtbvVPssmqhHDp5h6vDcGZCmK6kDjM3ckzWyvxqVu9TfeH7cxNls9ug7kAR80oS
E73Nigx8lZ2M4L3e77X12O/LcIFMctpQ4iCoi4CoAhZBdCp4J9iOPSQ5GURuv2+hhFY93AY01I9N
JS1Ej3OmCOx0HuN03BPfXR4jvVG1VI8QXWzVB715qWoaM+SPXWCvE2OhKDdn6hyKPzn+sxNr1zFU
4Ug0n9zhsQh/pyCf1XglK8V6lJail1lbcF7/4ViZkg2XtjyrUuQidHOa09S1OZwK6YtG1RTuUaDl
SwmHuT1nAJmAsUCbIZNXjEiihY82tFAPD5EX3g+We7jt5OdNgH7D0xMjX2F+x9jkWRTlp64YW7rw
Q2lXp6G9eYOVSZyJKgI3o7gZwhJ2QbV1s1N5F3oPobPwGJodxNnnhbM5VL6X94HE540fD0768/aP
nzuZlCvwLeDbpgfE5ZL7gSI1coPqn1fVxkaOYMUMleFbXWe/Yl9dmKm5/WXKGq0BkPRyRIW9rOdk
+aXOx1gWkhw5RCVt6/KJ/5LG+yWB13ljMOxTKUWbTUyMKLlWJV4T56fWejEIwT2H5HxB/2tw3wYv
t2dx5rHvADH619a0hmeH1B9qra8cbCUmzbPjyaKNwC54iT8XyTdPrlZwU65um5wdHkRIPAKmdROz
JE6axWre44LUJn4s6SiBDxIqy0PQ72ncWVi4mejyPCYT4TJpEVcDz/70VKJ0JA0PvXtM6nJ7e0QL
RkR0Q2sZSD7IkxG9+6h16VcIDT9YhbngFP5wR4r3BOLMJrhIkBSG6BXyyEs8JbbSExStUHQmgb/3
49Q6yAgdH53Kf1RTSKP7VIreK1Fmb4u+h8rVqhO6BWGYokU9u5cbmFa8AmKEpPKStRu6zrY1+vC9
FWfKwkrP4ehwYH9/8HSGz3dXlaC0kxMAeLlO26LV3zeG89ka3a2hVuuKEAdJvT3Eeg+hm63bQFmY
sTkPdG5/2opn9gMnlGjpYcJCHhVlVK1a/z9aEHyc0ZKK8RNG2Hw2rFURLVzXswM4C0W1ywEAI0/q
nD6uUwTyz6l+e1m9sHeXLEx/P5uiEpRcHchYcH0YI9b+Ekhq7mycB9PT38++H2R5VsXTCHR7HY4b
WCbVJSGZaxM4EfiiQLRyH0MsfWkCYLdZq1JTnEy3gj6BGIMOB1dfUnK+nimuGogFJz1TeVLEujQj
q7XfSvRdnTKCJUhv24W1nhnGxfeFw0KrVU3XLN9XjdVo75x+66SvvpEZAiV+bnuSFpohLHZvhGkE
AUtw8mtrU9WU4V7ffkCsT/Ed6Rbq1lDPXU4St4gMYX4anAr7XRDuociIkoWX4Nw8nZsQjlyk9x7E
dklAXIn2wToyttISBe7cUp+bEMJJ+hXlWvMZhVnt6gQ+9M3tC2Ph+7aA5vK7ynRNJw5OYXPvkSpQ
4yUM58IkiQ+83hrM0vEYwRB8MfN/Cv3DpNd2exRLNtTLtbaLnE6yGBtNsZaHfazd60veY4YeeNpP
nDn4cSC7Ew/dEA5+LhWST+KmXYFUXsnhNjPfh+kd4NpEU9c1Le/O98b/3Zi/JOc3zeZ+s4vKaveW
sf79HcLhdLS2clPF9U+jumlUmtM35lLWfW46LTILkC6TqLpSjZLcthvyOgxOdrfRzH3rPpdLcqxL
JoTzb5Vta0WRH5wyVsy7a+oDhZ3bEzVNxGWMwqPybBTTTzjz9yh3Z6VTYkLKvin0oKcHq1jnr792
L60Iy8FtoHiAlZgrd1t1h+L11Pt8n+cdwBiYn6/K1jS2DKEXabADyndFuM3TfbVUmJzzAecmhLXQ
Qrtuq1hlZ9crZJrs9NWRCUOwSFuQUIDUX0TfVJISFdDSw2tkriR5XS2FJrMLffZ94fc7GqjE1uf7
jfPkTWowT3BCDEuChLM79syKsJ1SIK9BSZ/KyYh3avguataqfXrDjj0zIeylbqgRQk4sFuIrTCi2
vXbC+7RbMHL9zrpcDeFeBJucjnXKbFEj2BW1DDeFtLKNH314p1TvTfkYZx9uD2t2f50NS7gmjd5X
IOdn5vph51rbcMk1L31fuCNbDd5os5++r61tDWbbhWt+4ftiN7IUpI4dWHx/4mr6HS8BkpY+L6QP
tDq0yjJkQYA6FF/Nn/9p8g3halSjWrPxtf6pru+NYtcu0fvOHj4AzkBfQQWD2730snVX2dagDf4p
GtdGsU+Cp6BZpdqXN4zizIqwhfoOHSi1xAtG9tpIDq6zuf392cN99n1hC1WmrmWeBQdrNd61xzC5
67vtf7IgBlqoS7p61TGCTr6PnE3b/c7dr682MRWUCHV5FEyZ6MulKOoItc7e8051tipQas/3fb0A
cZ7ZqyppoEk4x8GRi63tQ1sHeu430tF3XdhjfhVyv7s9iGm/CLc26Gko8/k8ZNFiw6irlHkwaJqL
MvSzamRQ+36yuoOW/qqyhWtpydI01rP4QKFk06aJTicAT5A0+Kk62QZij1VffFezhXmb9uetUQmX
h+4UhZ3bjMrV3/XeE0SKK9ffD8m3SH+IWa7bc3i9myHiBVgy6VDNyMC4RYFwW+TKR8M8mN4azpO6
WTgw1xthMkHOU6fofF2NMD1fgwsrVY6purY8fVv7SxHiggUxlTXacVglfywE31B26ZbqNXOTROMa
bc8oQ1yLizSOZ9Sm0SnHvrJOMdRA2aBuDb9agEld+0cbamddVf9wF1PnuNxlsWsnRS9VyjHKwgc3
qWkaz38pbrHNrUUc29yUcSZJyE3CEFe5+jHvh2SoeuWYSO291WbboOsXttb1oZkICcjTIpyFKIv4
CjK0wjJVnyih9Pt3YdF9qKwyXsN5+NK1/fdhMJdw1XPzB1fEnyWaRGCElIrvt04ZQpaKrCMyamOU
/DB77Ws89HeltljynNsTOm7NIqcyQfYFY0oV1mOaNvLRlO8VitTyb9v+9vqzeW5iWsMzr0Ov9WCy
8+id8uyV1iKqJxXAg1+PaGKdQGtSWNVAhpjitW+HyWjWjnxE1mlTjPXa8Zfqw3O77dyEMFmRppVG
mPkK+d67enxPFHl7pha+LyIlwtSUmtHFi1Vmu0I3FMbXNxgwwc5QOpvR6DDM1lCoO3E09ecgeInJ
C942MLudQADhIOkKusL5GZZaaBV85kdbd70N4m3FPu9sfecApdreNjU7WVPlFrpsy7kKw4quy5VW
YjF06FBr8lGG9pbZOrMghGDgnCArLGxOvpw/+2H2bCjx0q6dATywbRE3otAIrPAKMqU5Vu7UvSUf
/bL8qYfcxL78UOuxtPXK6jdaWfnK94NDa2YHwFWrCuwshFV3t+dyzuVAhTERbyHoSaHt8oiqQdPK
Td+qR0NbF58l5Yj3LsaFOGduwegSJVaziXWuiDfkYbDaxjWUo5+56qGxyOMWubWk/z1rBVoNHQoB
sleakN6LnA4JkUpWjgEsRN5H4p037ArQc/8aEObKztHV5MJQjlb4EPTv3nJEzz+vXi5FqRteVA4o
N8Fp2vmb7NXPCrS+zn694MKoaBttJvN5yTq0kGbLC9+f3Uk6IGwAcyQOxQJjk/dplDS0Aeb6ui72
lfPeUR5UY397v84u8pkVYZLcIkHrMtVwxEUIGV2w+ef292dPJQNACUoDsnYNPZGMkHgvkI9B8sVQ
nlPYF33j6KtPapA9lPCNGTXsJHD8xu571HtvW58bnaUhUazBGKXRtX25BbJ6zOHCscejbaebwEs3
r34G0NWAr0FQxAKSLeanYT7M8lgZxyOFLTdYxV2j/qTOHW/dIK03Mcq0W0Mb2oUHwdzOwEsrU4Au
E6kLD84UzsOqUYg0utTxIACOx8c2hpHUVN3kkNjRsAAPnptF0FUyOICJX0bciVmEF+qcUkaFx7zL
nHgnmd0bXMG5CWEbFlZX23lbyEc90X+OUXkY0+TVQJ6JJ4aLUmXJrhXwisg1R0cZxqM7ZPuk8B91
3U9Xets/ZrX/eYB3bWFMczf4ucFpGc+itdhXQt+WMZhWX432PjOLjeEHb7i7gQYYDMngypNFL6RK
btFBg3dUjXwNFaY8ZpvXnyEHUBL9lVMvqjbtjrNhaOOQB4o9kNsL8pWR733EeW5bmJkoUACUPLky
4eESewGCPAg8Y5z2c5ev0W/N0fMOo5//yYh4m7lJNA41zUjoPBn1itfJtrdgV3cq+/UeldHw3MAl
AH0SQTah2btRUjIapz5U0i+w4gv7auY4ch9TXZlYnxBfF4KpCN6jwJIiDT2br57zO359Vm4i9bL/
PG+RIRSPexlXpQRzy3jMrbsweyyrr4lGZiNduN9mVp0gCXJbBCKnS07YudAMKNkgSeMREt2ofm9+
zY0FvzVrARkS1YBFYQqXLneu5aW21tv6eByk+iVKq63lFw+ds4RCnTMDaQ9XGxk0kNlCnJQrpW4P
NjfcKD3KY7W2xnBd5gsIzplFhzUT3DBFIVB7opxp1qejVo/cZG72JA9P8e9Xnw6wrajcTuQmE9HM
5VTBd+E7jhvyXtLzHwYqIUnufGoaaaFyPztVXFomO4zkiQhwrJJa84yuG49GM3FTtztVdZ/t3ni+
PZoZxA567RxCGk7gGQJcdzkcq7SjEnU+XC+jWo0wQ22jirxZHfqHzq93JRiONul3sHAGq1JFaawJ
vYUfcZ22m34D24/p5I0o3tK+pZapL4XjEWKMrWO57xvN+tiE5hfN9beZpDyUsbPw+Jgf9x9GNOhD
0bwVlrGF1suN25r57UJ1N8KM8ysP4+5Qau5PxSrS+96UIOv1KmXTWl1y58n1+ETHwpILmVtn0lYQ
SOHT4X0V5t8r7VKWpt/h+fCWD8NqgFXaHsbt7XWehnOZGWWKUUCT6S0B/ye62gF28QJhr/FY9Y3v
rK2ozPdyEKePWduHT0OM0o2q9Utd7nNHkcjfmeDUkB+KjqsBZ2gljTIeYxZWst3HelyqGs1EeDiS
vyaEO7cvmigCIYQJ5LHM/lF3pE2Jpk9avr7+ZcMya6m04sGhBMzt8qT4o9O7jRKPR0dbe+h6L/X5
zU3WJFn55yBcU9hEHWJfSGgPx27dek+WvBAKz+0AzhcSXADbIU4RLhEn5BkMjfBwVOL8YGjfg1je
Fgqk/N9B9axv77a5RZkIYae2lcmHCYdLHS3fSd1yOL5TrS+7teR9ef33p541vAX1bkWZDtVZoNUU
OrXVqB6O9cFDy9F/GtWnwN/dNjKzHpyZiYFZh4OJzOilER5pvVW0g3F0UA7/GJaf3vJ5juJ0qRMG
iXOke40pRbVxJHxPjbuAkshtAzNeld//14AQ/DhZ2PEwxkDJQ7JUS0bRbhz7o2q0W7WUVxDibm5b
nJ0xg/LkFEVQqlQvZ8yP7G7AqWARvhxvnyxc7DOuksQYbF8K44KqUZixGjGptCpr65hNCgnr9pSG
CwNYsiBMGdKEdexrlXXslD0KS1FTrDJvCTCzZER4kzaBp1aMwzo27lZRtnK5qRaOx7wFuj5o5uUf
kUFKczUjo25hHSmzkHRFkER1X3/CWYu/JqafcHYCpbSQh4rk2jGFuCSRJm+oR9/TT6/fUOdWhHeh
EdvqWI4MJED/JN5Dgn77+9OOEW5F+l9V6Lxo7AD8I3wfDsK0r9vYOhr+DzO7t9EUC37o38pxCf83
uyKUbMhFTDUdsUe1LrNcLcvMOtbSvayhdvKULsnnTr/1eix/TUyH82xFkqhuFTPChKE8dPJWdf/R
q2GdQLvyljn7a0dY+brq1QCZsT9npNUPrr/Ro53702m2t+3Mj2eiXkJNFZJNwf2qjiENpHXMo2T8
jKV1Zb+PUEZ4ywbjmvq/EcFjOYFsRYXjYsQuPxqjS3ePvpBMmV/6vyaEe3fQZSmlZgA/96h+bnVz
p6d1u+rMcaECOud8uRPp3qdPlKKxYKfPvNim9cE+Shk9uxvPfb1vRKGbzBY8p4SR4oOkGJ1A6YcW
EnBnbyR3zS/LO9xe8ZkRUHkEjECZmEBIfIqoetXWnWYaxya+r16CpfzPzEIQZMv08wAeB7YhXB9m
ITtp1RpkVPN2HYYFulYP2uu57xwscP/hThxiH2HXInEDiUMfqsTZ6wEZsnbh3XI9RySZkWI2aU3i
0SI+F/qhSZo8JgmtpdImU6N9ltQLmeBrp4gJIl1axGip5y6/dCSe1up2OErq0Qk/hP2LaZ0S5aGO
9kV0ur3e1wtyaWga65nH8msUGbMSQyjerBJA8Ao41UVg9NJwpl9xZiU3QynJYkc9KiYyV9r7hr4x
N6cbJvhhhL9fPyJyA1N8DUvAVVei7ZS6F0eWerRQKHRaf2V4j00Qb29bufaMtI3+tSJmUTLbhZWS
R/MRtShXf56kL/vmO0IGCwHk3MxRQ8f1Tin0q/PYIRMEpTnkqnlSbEY9CpFx7H6qnvYOIuEP6th9
vT2umb099b9BqskLZUK9XK6UVHhu2yh9f7Q661ds4mOscGFvz5rgxocsEJDs1TNY0TIdxSW9R5/x
g7/T/Q+3RzCzo6HXg+Wdd8/03hb2Wp1Xuep7fN76EjUPpf8Yv16UBO94ZkGIWAxkvqDA0/qjG0Wr
pn4elgK7uRkyJxZ01BVkcCBCCCz7thVoajocw2BY57W5aj1twYfNzdK5CSEATjzb7DPY948aUWM9
bjoSgfFS6mEmwUPaAbYCk0SgzIoLa+Flg6a2Dbupre40d50i31rs4bvzpDW6oMawbcwNsnG3N8DM
7FE+k0nREkyaBEmXW9hryyQqa1Lnjgr9eQVDyNLkzVsgX05Vm4SOeEhcfaiURsvkY+r91JXfevvP
7RH8CUUv40gohsjQ2oQQJDltISSKY4j2m5ZaTJ4/js2+NJQNisW9RgHIJm4ZvnnNo5fdJ+muzfx9
ni20xs84NzB1lkqynqYiEnOXMzhxyfi9Skq9MoydOjZ3gT8+11YdrVANWch6z82lM+F34KbBo6qC
raELWq8os/EouT/S9nceLAEtlgwIpzWMck/iEUlytZY2fhdQ6IgXHsWzJihnkaiAVY1E2+V8VYFJ
2ckIxuPoJIhnN+M9xM4LazJzERBV6pAFgxWBM1o4sH6tmUHc5dSGo/ixl/yNhJKfirMD8hQeu8T8
eXsPzo6JKgFZETqBro5uJIW88lPWRUPD2ljX7q/b359xQOwj8kYAXabSsODjIBJpYW5xh2MWPMow
w/T0eLfB668ajbwOuj+094DmFYxA2mtHlUc6Lx6lTVgipL70QpqZpgsLwrIM1Sgh/IIFlOvsb02y
4MumHyg4AnCUCJb8kTkjBXa5s3J6ftTSkGqkjgv6I1z0Hrt8ldbDUxGqTxlwF/gC3xA/Qx475UBp
ADN5lF8aLXq/zPwmbYigiNaGaO0ZC7fPjIPBAjzhIMLgjxCzSJprDnoz+A145G5lVA+DtO87xLe3
t/fYnB/FDoINcIeSdBdz35ksgXeQsFPVJtHTrybbDe5ToPV3snQo63uvD3emdVBqfxOlKWqCyoJn
mB0okRtX7aQ6JT5FpLIdJcQ8m2MafJLGaB0390MDYi1+PfoJ0MiZIeHGGLR6SpfHzRFlgXA9SVzG
xVKZZG6vQx7A/wDEX2NjKAYFFlo53TGJvyB6aikLp3XGxRFSqyhsEPTQLCu40RjWUi+PyvZYJPau
hjReVYd1ChuW5tmbMV6IE2et4Ucd3abyBpL4cpd7nmx0SZK2RyuStp36GOU/PMlcma63C/Jvtzfi
3DbgNQLSlsfvtXiXbCWVZTbsQ18uuFCHbTjm/joJYc3olghA5lzGuS1hJ4wVOlSNHjbH4B/Tqx7L
F+173WWPxcuCa5rbDaTroOW1oJqlRno5f3UWJrGW9/Uxajf1Si8Wzu7c/UDTNDQG3HlI2wmVni4K
kjatqgaZKO9JDvpPI7JdWugtvH/nRgGMg+02caKSurkchQk2QeXy5NxE/ua3p0Sb2ys/txqkNlUu
UbQyriBXSd904HXcSej8C7HNenSeieU9884OvytL3mZuztjMFMZJccLPIgxGktW+ikK8DWXzlaO0
q2SsVnW7MGXTwRDvpHMr05SePeadjkq2WmHFHO13ihrcw5k5ruy8v1Ot8mNqqymoGA964yVozwxd
nsOTjlw6D9SJeUC4mCJVrkAoJc0xq9rntnX3yli+z1pz4wzluq2bxzoBtVdGP6JOWsIEzx1hyAdl
ah+ELFcP8bxTHASDOVZqA41+fLDbk2V9zdC5ub1h/gzianqdCXAA/oucqOAFWxO1MMnFVySO/kxT
/MkL6w1ZuWEd9Majlzb3pulu03DY2YOKMrGzkYZwk5Yw+6tZ/9TY3hNitXuAdQtObHZ3cZdOHQO8
rsUI1EkjyzEDZiAJ7rLiIaKFftRfj6yDtB5Zj6m4RHQggmCAxTgGoMvhqMuPqbJXftye3ZnjTtKG
mgzgMJQUxYAw81Wv0XO1P5ZKufI+GcMSSHhmkkg5gGYwOIM8B6a/nx0OM1HU1In4/aZ2H3b+qlCP
zRLH18wB1LWpqjuRU15zYjStVGRx3/VHSfls2QmZ5lM9vGjGR2gDs2aLTtvCnpydtTOD09k4G1SU
WJrb+EN/7NOvQfBucF/f/8A7Gh5UEnY0Tl9h4alioozhyf3R0Lclyn9LLCJzq0I+nsiF8AIOUWEA
hV4aQ++Y7dGznNWTrX7yl1zvTDTBI5a9C+0Kr2Z5WrOzKep8ySv7Rm7JCZvP0ujs6rEOVg4Qxyir
aOaRvIVgacYfnRv84yvPDGq9FzdeqbS0jCBUMb5YWrvKg2dLX3ifz0/dvwP7k+I5syPrUmOnGXa0
ynhyx+BQ+hD868X+9sFcMiNELaXSqWnajaxQR05NfTIpBf2Ps+/YkhvHtv2VXjVnXxrQ3XW7B6AJ
H5HeaMKVypQIgBYACZqvfzv69btdldIqve6BBqkwDILAMfucs3fz748fY4oLzMFwIOhEhIX940Ny
A7AKjhoBpuF09Y+Ffvj3bwKUgSi7XxsRQSP36fvJKhxVDPPNsmRkMVS7MzXFfwBooLMZiTnGNnyE
LZ+WSruNUH0EUK3vL0vxVJKvf34XPzvtwOwAOCNsAbnfp7uIWa/selLTzcgQNWr2iyf9q6//FDeq
yBtFt+rpRs7pGibVrwLH68/75D8xDPavn//pJNocnXPrhO/H9NGE2dN24zj7vs+mX9WTf3Ghz6IU
k+oCR2DQGScjVTWto9t4SWofEOe/Xb2EWgwiYDQO4cZ+CD3aaPCtiHXTTeAbGhOOyX+wxfZR9h88
d4JGG3AIAXr8nBBNnYX/5zOe+/oaex0df1kG+pnjCv91hc8rZkcKEiuRmW5QoEnr6q4Lj/OAscpE
dYe6PzrVr0gjf2ZVfn/BT7GU8kYVdAsuOM4enfixk6/r+vLny/bza6BpEtpH4O/93ENkLSFBs6s9
QWUNrhhTR4RZVGNS5M8v89Njc6We/+dlPh0baaqiRjMvdluXgv0QWMW0+/Mr/HQ/YzwDvRiYqP+B
AbFB3/ysSpx7qezpUBkjTxh/7e9dZzSbaKiCW1Yt/vbPL/qz1UNID6ARTdU/suv5SwW0fsbkY1fc
O/bem1Pzq+DiV5f45Px1d2Xbj3EJp3stuUcBbNIY0w1/fiM/ez4Ix66DASBg+qE/PJhlGzTaRU0A
uiTpaP8icP3Zw7lKkAJgxsjzD50YUTEtRb+OqDlrlbXjcfFRPY0fu+AtqqvNn9/Kz66FqjBEHVF1
/LF5WxIyj2hFd25G59VEKoPAfBqTL8os6WD+/bGTGFOQqA5dXTOaRK8/5nfxxdpNPoeSLAauZsEy
afXuaQ6IuYD57Vd8C871jHx2DcDQwfAJVgfQ81x3yu+uBXYeFI5m1G0is+RaX7h9i9pAHlX9sYYF
9yaNEcuSFtHTOmVtU1DifO2n49C+22OQL8FOLusvUJSfcG1d7x9ZDbJK/KTPEGXUx0urPI12fLIp
hjDpCufijUGioTMbTZsRFCMIbGlhvflkV8lbmIHEITohltr09a/g7H8Akj8sUQAzBjgRNNWf8y8d
tkUFCV8MtyiDQL9Om+6r1YrbYMwkKCoaWGx54t3XlTXo9DUwdmMyjx+FB0H1saeWKrOaQwcwWE+R
htqUnn6BqP78IWLFrq0RGFj9DKnq6ioy6eAhSvEUR4wu61kMKJF91LOTOGubTF2569ubxkypRo8B
m+BfarAqLCX1aicvxjn1HP4L4/kTI3Odc4DtRHkGzWVX8/C7rVWoaJqLBgMPRuvlLi7JdOhbM2+C
dvkVvcpPdjEwEB/UbFcp4h9QEFEay1caj6i3dH+MlJI51snspF2O6Qi+64uAbsBl0PGv5iF+hqeD
aeOaRWHwCZHIp9Bz8aJmskYfmzXaVaTJSvI6Sk6d5ayXM6gLqC4eOyed7GR0LNSUf+EsfrCxQNCB
B6IDCt36sE6fzi9UWARIgZvhhkcHdzl8/3Oz90NGdRUpsK8qg6i9IuH59O3LapHJrhzUWjooJLZj
xSjhfE68tiMbjoLYvztd8ul6n/3SJC2N8Z7hZuJW4hRo7QC57LOr61+5ph9xs+uVrmUkQFdoKfjM
1amlXxF0zgOxG1QMabN22XDXxSyrKGUiu/JOgzph0/vVKQTRY2K3a5P9B2t7ZRPEmAsKPp+tPKYw
xwacb8ONMx81caglDmv3qH8l1PSzDYIB2v+9zPXo/O4UhnM4GHfGZbzWT8O+ply8/vmN/HDOr1OL
gKaAJVzbCT+DYDrwaiidrOomXNlTy5yYOiEif5Cfkud/XOm/3uf/Lr91N//X6Oq//w/+fu/6RfGS
DZ/+/PuXb63i7f9cP/O/7/njJ/5+4u+q09334fO7/vAhfPE/L5y+DW9/+CNrBz4st+M3tdx902M9
/OMC+InXd/7/vviXb//4loel//a33967sR2u31byrv3tny/tPv72m3Pt3/+v33//P188vzX4HNbk
rf344QPf3vTwt99c8lfgjv8ofyPnxdlHcjF9u77i4BUM70A9Ha4dfSZXF9t2amB/+80nfwXlKoA+
lH4xOIIqz29/0d14fYnEf0XqDEw+BiqPegk+9f9+2B+ezb+e1V/asUE1uh30335DK9YVXP+X5wTX
H1iCEC+hXo5iLbrP8Pv+sPcci5SIruOEF8PFmocDxntyEdkH5dybXjbw2F7iekvaQl+ycPW+BnWf
U7Es9NjGKUUyqo9BQAsESkMV6HotH+lE19IimLfBSHJTv4rgVM63Nd/xaKAC7tUDFaut7KRqtm3l
pcv6JXTeiHUuwJPp1A7ococc0wlI5Xgi4J7l8AZKKypGbNvFfWteHOhrLNqilYbQDHmXgaaiKTID
MMksTwzlg7LSx8rsNK7g8dQaysSMMhXNl3nwktEDCt3f9fK5HcXdl6Z8wEan0Xxy43vebrzh4C0o
FMZ1wp0w6aPbVp+biQY+2tj0BuYvcTATEbgijdXJ6m/9bhvGZWqFaYj4trC+tPUphhpeWUEeZwDK
HS60C196fKk7XkxwB4Fr6iEXfuscWGsB574dCp52vt5LlbjtSIvYTiIb2Sw7KWsjo72nIFZe77T9
WoUHgaqPo+76NU4mgQYED7SwZG+c76HeDi2hfT9/MyrOPcu7Gyt/T9gJdB3ZMna01cdxBmlwAFmW
iZq1zdqopIKMmxJl+pkkmJrJje8k9hCgPoZ7FLLaNN5zq0IM8b26JVquvB3KjctUpB4qnlxjVOdk
XEMr8sybd7QAU232flinPK7o2q3bxpou0trxVYL1JKTMFdSOZzrM8W6FCrOGNKK72CCvZ1nLC1oH
PFltNytUfXJdaNeAKi2a0xCAhY1EiNg77sVYXaAXIIHvIpGa7eLdTzGjQR3tVFEmStcnsgTwh+ve
a8BgWpyiAHWJIqkbTCX65hSPFg0q5NfuRIviLkbwOjoQS5ZXNZ5jS9LBohKMixiuEdFDDHjXewQd
2o1h4+3qXcBpmbC+TWyGpRovszpGwtyspaKsH5KJN9kqLz3Ccp9Ux2ZdqVQW7aJ116vuw7A8DKE2
fwzJkyhuGQdtQq7Uzho2HoaqBG0i8Pe3mOprF1rjiEyC08jEd44YMgjb5IsbbbRYs75+RKvIXkLX
R8xzZq9lMs4F9BFV0sXWwW5L2rYt5V1NmUAG5sWJkuXOAh7asxtPQcWTrWhnm1O7samNpomqfAu9
TTCmerMU5jTYqYyeBMScCHT36Dizra+StXtagzCTx7YPqPsalcWZzRCA5D02L85rN9I5bg41dza1
+6bW7577CHb9zXVCTU1Zoascg8mbxviHSDXQkU0CBzwxmlUUMzT5qmQSrVkbb7kXHXQvt8M0PUzD
h6cDWrbz1vDnKJIpmetNyNDIHKpni6AR2NjU2HvWO5k1X3j7RsCKbcuHUW8iMVHuYzeCC8vo6Yuo
9kP/ztavod0lblFTH8UpHn+tvdt1qe+MgnoVmZICW6rHegfdY8EFVfWSyJkcJr7klR3uq/Lej1Y6
tirvnTpjvrutWy2wRY1OrMvinCJRRXgEal93fMOb7waWKLSxl9Tenitka27u9f6u6r/q0EuYqfMI
dFAzMRn4b/aleZyI2btsSG33VtiSxt6lCVg+r062jmtG/HpPYC5KJTdm9U6FDnMb0C2p1I4LGwD+
Qbkgda34JOjM9bZQ61fRIOAOX1YWgBtETxGdB/ZmvCwQjcyEacG+X5duNoRxm7RIiVIzVCPq/6Sg
6ConVHvg+ZoKxENaMbS/VGXa9Hq/OuHJj6fmjDrcwzSD3NApvID63XKjVLVre4cnxEQmWdcPstYu
dZdg3mBWQ526vWUlQJ0j98WW0BbmNfqfrSgv4zncuz5/QpwYb0RpvccsOIR+We9nyz2AGfux8Su1
aUPVpoGq/W3ru1BAbXaLdb9Ugie1jk0Woa7buiJ3jaVp3UdWSrS3ZAEmwZxZIA+Jxm+OXn3aNf6U
IKCcdxUIRTNwDd5XcF2SG5wPb0gKbYKXbqlp7DbXfib2GkqHU/RBV7hP/r0UdryFaW+iZEQDX9L6
Eh3qW4uZNSlj09Iaeuw7STmvRTqOkDGQDaNzjxTVrKPJrT6YKYHIqaUyptK46fasnas0RBnVV42T
Msm/awkKCtJnKPrW6VxfWYcD8U1ny4AVlD3fdss4UmtxeSIXLukwbLT/PBSvMwJDCkSMjlN9Qwr0
wnSkKrbxrD6WLFRQql+ZuFkXSMbXS9zsBjPtmLATFkn57vIBgtPkKyMluUWhuUtUZY2bUXGeTOE8
7sfe/jY78HoS4xHokDsXNs+HQYcgBCg3ROV+HfbnUYbfYdwkDRwV7aAdDfvGpruay/BuVPUZcyRz
wuMeNOfDeHGK0Gw8fart+hr7rw6sd2SybilywtcxU3P8WM2t3Nfh8kUYdJgvzZz1a4QHa4Kkhw5u
NDQPegJMct0ZykVhAyd6aJ504T6uyJtSX0Z3TL0Ms8AJiDWMmNduIdTA0yFky3aBJfEngsNB2LNs
hrRxO5YaTLtvjDDRo2Va6IqVOB+xmnaIvfeM2eNB8FrnU+Q+lWHIToJD9acwAgZweJcQbNm7QKo1
Foc2Tiv245TapRIJoOQnv+vqE5PO84QxgRQM/IgZnGYHvgi5nTK5aCA9JVsT5pohndBCtoFO6RnO
8FyQkl0KSJyfhXNWQ+RQ2SBAiufmzZeBSaKo+/DlaGcTcWG0sEdnz0qUDxnVlnVHzzNlGtRLmw2V
N13sBnX8svK3QdvDg3hwLxyiuxp7ahfXwT1hRbURyo42tiRncIoo1wYSVYjeTgdt+3SKmL/3F48k
4zBUCemn7VxoMInP8Md425LaiptjIcqnIISm/ABQIIzg8oIhX81E+0gMZ4U3w6NGJheDJ4HpCcSA
stvj7kQuwo94de+R/wYQLGmGJDDD0be8IdfxdIxFZ06mkztgcnnDl4dKxG9qjM4uMeB49G7qQafg
9u1yx6XC3RK9jzDmOiEU7LsZZFaI1twOsdDBr7dCHVtvF7nlZhZR4iowKVljgtASPV4SUhJjmdcY
2iibdecMbyvqNs4hGC9arkjEbXplRvSnMC07eSH1vmZfmPMedAfP+eaBcoptFIKGGnfA9H3U3Fs8
zIHYXJR2cZOXptyV7TG2odZXfQ/EuRr6c2ManBOW6QojKeCZD26Msx+WMu17tqu7fV+iyzq6L6aO
Tm27tUtOB4e8Lb6CTM+8N56/db0J/YPFdrFbgLIHaHt8aYfmzfLQDNxg81Y57AwtrSF3TISYYkx6
51nx16Wu8gZPz4wUEjLakgl6rBPTlYdK3iGEDif13CF2HeIVJEZfejlnRXCWjt5r6qob3VcPwbAm
ErvfbvaeDLLRvGqj7pi4zCsDGrMN6iZHnEMxTUQ9ZqUDHrtBSGUIQUh8M452HpA51RM7hpOXdXrv
rHddCxnq0M2IZR+IfQic7oE4A3QO4/hmKbuMEVBpO2d/iTMtX2P0GwBWSYRfpLG/Wa14b6uFGgNI
yBopd466sbYrDjZin27Tu3Sx/RczVsmMcAI97MpBOBE7B9Pud4i152hLemA86AJwcIbaeE1VcWJD
nzTrpXD7rfHXrAx3LvvK5hD7daUKWk3IK+ZZQoYkcY3YRfatXfXZODJaGDdVwTurcm+csxnPqp4H
ZDCnKF7Sdf6otE/RNpVYK6Fs/DYCeF1WJEmqzmZ4sSCc0oDQKs6EOpTlm1E59IxsIIscYWcNLqsm
iUh3CqNNFTzrDTpLENrcruxunCw6jo8W4NvW8WHlnorASkpE/PE6ZDVcXdFcD4yzq7lII8wHr/wi
iyHpjDlrVZ0XkvImzKow2mp/QV5V99QOywtrsLw98GISKuqI9Wk0MYVfTgUpE13btCuCZEaBMOwA
WbMbPhEqSvwK10eYGmTDzClCF+7sTMBQTTyXPoojYG6Dt7Nu7PIuIjdmCpBq2TsW7+XkHGP+6s5N
YnOV294mbrzEDsR+mklq7CrVVZSq6SPgxyIMkkbdQjYSqQuuWnypWJVihoD24ZRzqRH1Vkm8trlH
BrpYRVLa/Z2plvugPxsy7z0HuSELt63uM+G1OztimaXntCeQnYhOYzc+R1a38eaDZx1CJnLJSsRd
L/BedAQ8L4KbqkWGNpxZtCOYJrBEsK9tb2+7JxxGEaxJZVQK2mDM5Yotb16W9gxEZ4d8pwtvOdBh
yInTuPwSlAgIJv/QF2+jiBNkmya4eKrA77PL3AkfZQn1HiNzjuxLuoxQfkUmOzyBF1+ZR0LgG0Iv
75aL60zpsljUc9ml7cddj/Si8vaqJflon0qJhBADONa6GYMmLaIthnsf3PBhRuTjsSmLfRQngi0K
51vLuiYNYICZCJQk9kvfPuhGpLUoKcqDUFefEx3ybFb9/WCRh6JwNnz9Okv/7CKDn/O4BqqwOnk7
H0L8VM95KmAlCEOzCgBjaHMPmRNsIcKwmXsrnedDA3nS0twtA6PGekfdPqsHxDVcFylDBjvFcjur
MQX537bg2x6ilkKEuQpQPPZrdim9Jmmj5mYm8LZMQ/vm0javUxRhDKjfWTgDsnQvzSS+dhym3SnD
bCnDo2ybw7zzYLwccSnde5DibUM2bkJ9XNcCxGQBsolHkADvUHHYoRh2dHcqUJuYrPswtA5rUCRx
YyU1cvjGjEghu3uYhdyS+r5dIVZUOGmjmxwpypPNyh0J1G0Px+xF8tjINi2rpwWIwtxBuLVLZdkn
/p0fPvh6SHq3guKCW9JlqV5iUR5qpi5jlWO8JdFBvymqMYsZvG7nQtjt6MQgecGEmA0JccpD8qWJ
sPTkoph1CmEbnZLkrRUOyBmXk+FdWs4qEyTeyFhkoZ1w33+cfY7NOiCaBCZUQhsuaLyPGbqO4YhH
rJ/cGo6mlAdWWB9LZGVz3NKujW55uN5GSCGbpgPzy6tAuStW0Kj9mIMHvb4ogR61qEL8+xgU3698
aRUhsPYx7IZOemFyT/I26UYIV3JycJbv0mAeCP2rBbKE0p/fe0GyaOl2/aAcuBOFZnoEsnXmRvNA
wSqWuYs6sRoux1Epq3SuoQq+RDMFl/pU6kvNWxAaKSAS5iVamsvqb+IJWy9esZNFYtqL65eZbcId
hINSj9zxZmujuhBct/t6hph5OiDmMB4oDMm+bu30ySHLbeW2udO+CiipM4TKPu8R+36b4+eltg+l
7SWGfB+AHLX9pfOmvClEouddMO/LCSkbcaH+umCpWK68I+CUVNqnYtlU0J8xdZTx5qvdFlmt2NEi
/qvD4nNRTkkVlrfs6slmnXHvzpaloJqcV3/rh3CdEIXz3QZDdkhMy/AKTe389mR/R+Eo4e6YTQgz
SvSVAjOT3WOEQQFRV4myc8dX245hFdAdYXVt4gU4xa7chwXoN8L52KGljUckifXZim4DGECSAKat
W++l41tHxPuqiyHy1x/tjqQC2VhfHLTHcPcMak43HlMwsFdNn0vvN4eude+7Cbnijbd29711GMS+
a3SKU4Ejd8eLq3Yp3I/6GqMRjLgy8SbUhXsPoeL3kW3LvqAdW74aiN2NrEjBZEd5WVBuN7nluvdc
PsKPKvFcxF/H8CsbzmH80LhTBtadpGmdfTPu4qbZAF5Djd6xXlbJnjlQGwWqQGOvqSfnbelhkGOt
QYql89ZLpbOf2nIreJPE91GQl4RGTh5g/ZlI4uJIbqBS263XRHNI2hLwaJN0rtmr5b5GGYvqqU2j
KdgsuEcnrLY9n3AP07bxz8510GGctkS1yHiQkRpx4o2fBZ2793LiI79yEiATQwXj4UraM/5kAFZx
SB6OLr1dO7Wp+QAg8WGoo5PoZaowBzKV97Z7gHRzXoqXmIPdb3V3epzy3tO7kI8nnAbqLR8lmJQG
4oASowfign+wg2jGp0676wQeioZhKYsc2tCIvPJV384uAaCMmDCQ1FSoFoM1DKFKa8fv1eilvmYJ
OEDp4lf5aj87Bc/qaXmX7HuNKQjX2yOtzAZ1EArJrTZ53R3ayRzmYKXu/KD5N9seExw3WswK2XqQ
+uChnE2RNa5LSxcE87A84KlECQkugiRW8Br6S8piYAAwq5DDSoe6Rzp9qUq1XfwId9LCpMZI6MTt
3VqzHQfzXbl0gMmQAy0CqX+dKDPumxo4Z3URXpfMHHPqI0sEjlsHffFlUHeBxkeQkjZNcS6NSN6H
AUS6jR0erFbn8ZQDBkFubkNVOqZVJJPuWwfTB7ekFz+zvRzYEGJWvcPUQY7qZWIa2sc8L5Erx0AA
xhpgqa/2ut7wqcp8swl6xDglgrj24neQJA0PHt+VDTu16ICPxgs6Nva6OpMYb45TUuYmBponAauQ
IVOAf4gDUIeclgpaRJXZCtwwyuXxVKVxp7YmajHpee5RX2UMKGT0EbnQ+hmBzLUTEGi5Ic2yUdco
qv9ez8+arVvBxtQybj4C4RU1ormYb6Mx7W1F0UCSjpabqWFEuPi6Yi+r5b1ScRb0emvct9LROBsr
kCkoV8qtG6QhfLVd0WbjgftjkM+Wv/HGGiGUpj2WYe5P02oDhJNJO+WTaRPBhxNELfnyFnJzLSzS
K+gLFlNqUKhHII8j1CD6rpC171uy5lG9dfwTOuloueyn4bhadRKFL/5cURFMaVdu4/oyBDsLtYyJ
d0k7y2xqTTo+iQn98Aa7fzg2CDFkd+iDk1svWDq44OhiLxKWcw89mHM/FNuePLX6UvjD1p0tOrQP
vf+lN3FS47fZ/FxbgJhKhfqIoU5zCtaLbfysrGmJ1Gms3wlHR8gCXfZpuwxFwkYcAj2+evFtudrU
K0WGVAbBzKYOQiqMom54FHxX2WfZ9RkKOqu9bGdwiI+AFFE9y5bY2jWnBfqgXgh9xuDe+OhRlNty
ruFtDtL64qguIbD+/X4IEImLd/RJpZUoP7zhWx0/aKRRY3PXT5CAc96YvF/V1ykeN1OFQMjxMgJY
LTLe1p5fgnhNhoFvJT9ItrfLIOe621VemTi8pcKyjkvhZhpdylB2SPw+1bA9QwikJrofJknh6FzY
PY5916Tl6ifAxZl/8hxo/3bBoV6/OQu8AFmSxXkL1Q5T2XlpzQDH6OTLVLpmw+ficehM3oZ9Zpzh
S4dY9Ar3WiRvgH6u6z34VLIxqlHheW9hxr0hSiwXMAAk7taqPQVVfX341PGre+gT7YUjdwZlM2gw
MMRdZcDRPNMkZspj9tZg3ClYAOBkQVPlrtOjTLEmEHjjqAFFczaCOa5Hb36zirQRH75YsjhqD4N1
6uXDjEjGW8Z0LjnW54vlMwztHbyozwEMLQhRzXKjvWlT2GqzXsUce9iwUD4b/5q569Q480Gb/rT0
KmliVG+ayxItj+Eg80KO1FtLGpZiC4ARveEk7vd+1dM4sihzXhmbEafds+oUORgVavjTgL0UFkVa
Q6YcAiT9A5m/GtntdNQDM1kwFT6hkhckqjy00N60hu/odF3kBKFkTx5R+wSnx20xNXiIIgvKiVo6
zpzlZTXPS5j6GH18Kcb3sAFRxpwFfrsx5WPXkfv6BZM1GjZrtl1MeZjHCjl1de05AW+LIwfAvet+
Is/BEGaqGtN1jO7K9W0CC9XQRYdO6aMBgllZdaqcIQOMuxgbK2482jcPK+szZ+UdjRb1OtvrU82A
jgXw6f6STK3eSoBBZRwD2H5duzEt0LG3wNX2rrWNJj/r5q8r0kUinpbpErvp4gTp4jZ7ULRmRY3u
PvnsCVShgvp1AjAHIrzE9swxKhdMQ+n72ncOiNL3kcQQSB/YuTtMqVufo1DsSzvM24rvBv9oDYc4
Kp8MYn4fdpEUzwopwQjt3EoO8FsCq6/gtMtsDlvg3NaDj9RbWPtFmAyUXCmyyrRtxCNBJa7rBZJB
QlvwOw7uBI3OG1E9RH2XacxqIfvLSygZVBzMtQWouVX0wFqfYg5zw+zm4AD2duJqOwQvZGYIIMEL
GkanyamOfnC7YkJ7Ro9KhOTPVkXOSitto4cgLjIRvdbyGZObj4ua30d01Mfn1iGJB1Y1HRy8zs0A
sKbG7PvhsDYhYOo2qd3HkPdZNTzGh6Fnl5H1uStvXBt0OsHByIkyG+Xt4r5zL9xhkIj0Hou1BaGD
YTiVCOgABpvvVagv6NbasJVthDHPBa7u6+B2Uk0eog5mj8NucbzUsDXt5YfWIlORPijkPqsSB0zs
Qsn+GLbiwAjKyVfzfxHwJ9KfE2D8SbwcB1PsfH+gk2CJS4BlS5wuswG4ucNzWJfceArJiNkToPml
8wpHuDXvsASBvivHo71uuLnM8QMn9yx34HAd8wFPbLFLxZ9CRVIV5at8FvVtJNDU3yTDTdO5BxnQ
6a4H7yHbDXGuHx105pmTC+YqC5R1VMdVIhtIegP/CN5kvb5XjZNDGWcXMpJr10ucQUMW2UdOFPB0
GYGFt83G6n3492+NQ/YBl1un0/kyimchZwqmjhSVO0C64e0U3QwAOJrgfm3GgzU1m1LmE+z7sIpT
e+0j6Jc7jgYCqcVbvLjUlx2mUXxKGjdFT11mLBf4I+gag+xa+OjWKp+nNhOoxEsoA1QINlA33Nso
OEh4WNdHGDXXeDb3LTZG2aFCXu45QVEXDr5V86aWOg1mvdVzDZaPV2v9HrQM+dkMz9gn2mUvjamy
VYdpJ1EUdWAGGgp+8yOHoDsDJjd1KDnOI0C9mzmy3srw3orbO+LekuFIpiitUOLWHZDPACKgwXOk
gRzUeqZrHnjuXThaabUsGz/86jrbEWj90DqpLr7Zywui+awR4bMH7c3S+WJ3nOrxzZ3MCbaAoJjc
r8jcqvMgLi0SARc2KryOihcdDVsnCTX02UOksf+Hq/PablxZtuwXYQwkPF4BkKCRRHlTLxilkgTv
M+G+vid1bvfp7hdulXZZmsyItWas6OY/XfnXya0oq1QsOs56X0ZpJWP3UxoZTfDEP/ZjslzUjiuP
YfCqPOQeNJwXjuABOwbBcbaqUF/57BrnnKyg9pK3FCx6WFTyrq0/W/ujmf1A1tm31nNZ1sm9n05h
Pn/a2slXdpQZr5mr38o2iSXvbc34nv27bBNvVN/gJSz31vIvV1U7b+oPBSatViBpLrjfGbe6JSOR
UU5osc6Fjp8aFpnz2rgvaf3TWFk4JJcaOaw010shRLByS1rltJsrJ8jqkd78sXXWKNFVsI3HYclC
UdeQldpOr7Zws/553XjnzX7sJNlza68nopmOvsmidHXjTS+s9kQ6QEuhtpv9N6f+sRueg5OXe/sC
DXis9knDXj1u1x5ZzaowNJNgMKE7qLWhVXZWpj1DYnACcETystDOkYVgO+q2VTS1rohU5Rzm6s7t
2pVzvThkVRYZajm61nxKq+mgtOxpbEOPEfZJav8M6e96V502fUPNlLHsqtPWtQHYaThhtMp62KXe
zpLuXmuq52kovt1sQ7gAK1jrvb19V1Oc9R+Fu9BXgyyPZjB238YwMg2rAg/LSFrLRcsHSqlX28Pl
JkuhSoIO6KLp+1vTT95W40FzrX0u2jO/8NyVFZYM/4o3tT1fGwYs+Q/p8NyV68E1fMX7a0L06mh8
6Op/KKMOtdG91L65L/ogeVQKKS+xuqPtf4nrMiSVx4McIZFO42Ie5m58KRvUKuCDQr1VpR6Xrfbt
auYYev5Ty/YOpRchaYCXPNEv7XxoKTespJCUDgbr6/tYLtOOKdwbhPezsLXHwliP49Ae06wKU4PS
EU2g7UQ8qFgfZ/Ka1XHOLuZXi+g769VfF8uDp8UhGXygAjfEk5mqM0TATa+Gn6XZVyngxebEnWcd
s3Hbd/Ycp152bh3UnjxIs+42m84Gx1mqpUEnXIR/fEl7do6mSsBZzu1qBWIw9knrnfxFRLrLSWP7
U5QrNxAjbmy9aWHLKSUGSaK3+mcmMjqXznCcS16f4nEbuGCqBiWvf3C51lYTSX7+ZLEh3qY4zwiE
eAuPfqnycG2SwBsCH/CDZLhHeJHdYNSxTilhmjLSbCckkSrQDPHOZNKp4NIS2vZM6lvQltA6mv4X
QyCqEzei+jx2sEO4k2wYeZhBalXe3Usx3LguXJYujmoa6Sg+vHlExHfSyBtY0qwZy65a20O3Uk0z
HpyS3OdU7c5mamNSau8y8qpBbiT3vTYFKwUziNL0VGb+x+Cl1L1z0M8vorLQ3eCz1Ex27FemqE54
87dC3+W0jr11rvEVG826EYb8s9QaAMrLQLGZF8y0Bz1HgDpoNi5zsnNw57b1e9m+lKYBrstorZL9
1gD7GNYQlFPzbWVX3VueGmM8jpRkWnamLJmH8bW5fvIyirpRHTf3xwNfatolZj1O1EIeNWUTOMMW
tMBBleuG22S8AvlFJtPYS1Px8fTdezFNUUOWdxnPtCZJK//Isj1khYgcidVaxB07jAtZ4ep9eKxF
bElhR1zVDlOjhQSFLGgWNZUARsnMm6OZ4Zj6eB0fpMxuy3WJEp53y8L3pbkeUVtALRLHBUCqd52X
h4noD9rVhEu1Vw7NqC3vHXH1nWc2Zd/Z1na2oc4gL848IXci4c29RmVJjGuuLmlyGMW0T2b3bOTp
zjbSg/Dhu8YpSJHo0UOCNId4k93eEtfgPsUMlXPqjOaS1Gk0fHq8IRVk4NUqQmkHC2rfm/ZVm41L
Ja+XO7JCPj90BOPN8FtMTD829OZJidJMZ9g4Q9Q+9EOKHzoF7rAdNVvjee+eCuJLxrZBQPiwrI98
oxB1aUX0yJ15S2152BhnTIZXl+J3mFy0udvStQPirJ472ZwGO/lnWHyK26U75Nb0yGaID2OkVGJw
Nh7RYJgF2Q0rWQ/XuEOl3S0rVRFjVVO5HfRcDwxqpWBO9d1YGJEleOINunD0i97Yu92GrNHPd7m3
BuZiHrUUMcfL9iVdZLFvpEclzsThnHzlidrXNGVVmb5olR/27gb90kX3vQ8KnbFeV26nYvsqAdiW
cQpla74nxXHC3wL1tbTvDiFlgWD0m3dPrHFa4HT3X6sZm5DVIrtI7s9kHaPOB6IznrVFHNbORM/P
H7rUOriqCNyQXdGh3ybHPlVhge1twNHJ+lZMZuhkxdEq62iAjbPSJ9P+szXHWp/2veK/9QSZ99n5
T0ahHTrbDpMmw9m/2/THtHs0lr9zgyhk7QqfvsMqopVndhYAX+b4oDbv260RUrgZKGXlwoek+dtm
Jl2+/ZTV8znT7IDy8bbNiUYxu3j1NvQwGZp2cbNO42euz+wZF4GYRWBpLQaMc9AwSgSVoOvHmna7
tAT7TIAiHGbdJh8WRe3icOoTqobSQzxuzizjnEpQPv97drOPAWm9tUsOE1PdDhx+ap3oE5Y/W8Kx
MH62ZNaFY1PeYlCX5nDHgWrbT7pWq3AURrgtEkZlSt4rS4QZH836DjiUd0PKXHS1MtTYP/Vtdmuz
OXkkOCEb9fMVZ/S6YJYSZfnfhF47dKdtq/6Oy1YQ1W3JsOyuevfATbNnPDNsRX0zlQYr1jfbekPc
ZSZT5ecy09N4m2henUV/nX3rKy1Z5pZlH9OYtm9euuzazX1t/J48P83uD3qWod7KAffaWWNS2tFG
mzG4glTpo635RFcaFL58iKkRAgI6uyd9xhntsp1JKBMRA5ge0v6jZksPbauebgUvNnEfQ1Q5qkLg
XGCrvOqj8aq92xb3/qTyPRA6Nj3H3Nal6HEb6t2CLRUDalQVp0FSymhJTJcWS355SksoGj3/MclB
k3wfiLVoePux8qgt9exUKJVEnhJjxMroH65h52CLFHIjo/OxxNnVr9pqs4zoO0Mal1X3lvH5LUd0
QHslHRkUwS/MwKGc3LJyp4vtJJNX7UZkyH/Wl2/cSSZqRfaeVg9Lu5ypfHZX/MIou6OTrLtqREnG
O62vFToMD78hJKQV6sXF477004PhThjfeqhZxa41DNiz4jgmb3JZ9k7WHXXq2c45NjrvGJQ/nHzc
eJI10/UpmebkXKdz9Wx5QCnGrL+yx2a61K+rxWUzFMVdv8gusgh5iKX7b5IcYc5izW+VMzbMQDUB
EoQfzRo7KZPsfjY6ekN1nJbridDKU66qQ+lLM56mosHQXNRey9hct0AiBu2MydWWQzQVowqZyLII
/2NtXrrSBS8j8iMMqkl5iafuVMM+NZ96kOReKPBGtPEF8tGAShIEDhXDSfTLZ4EgdZjbAT1tmZYQ
YE17FsSJtaIJtrxz8TFKnWavMXe2cxkF7EKXNc8L5MuaEuw/0t9kkZz+bWhudaHj90M7NyhB3H8+
+lpCrJHXwyOzoYrCCrEwtMTJX6fQ6RA0JlzBOY8SCiGXc8GcuL4tfefa3GQpqhAEg2lEYvqp6EOH
BqLPejFTeZglN7MF1fc4onX56WcP5+DxahX2X62uEHmKoGrhI/TIs6Iy86gKvlwTq9ehNkztcFX8
ahaQXmH2tqxAqJfDmJ8W+0/dyH3bqmNi/5tgsjUbLsd/EQWEvRMstot955M9z8XfobMfDE74womL
eY/0GS59zHb5vTBpvvMuqmZ0Mnw+DcHcs94b+29h4T3JOy7YoXuuuzcP0WjSx+OVY93aU5tY2HcP
bbYEvobX41WAxhSx0C75RCOZhHV/MA3+Ofp4k7s3nNsdpl1tFlGp/5n1FaXx7RotYZY6IiT4SvLs
6AOOzfvUIO1yOY4OqsFGu7RwoVtVUPOsjbjneXM2uh9aCI3iIF853WegAxEMzsXlujDd8jhkOPpb
cJWem/HUgeGseRna8xxWTyhOKz2wvNHzMxKGnVwctHq9XPeZTOLFimc6fdf+M4nHzh2DpWAGb907
WNvttstMM+iTifbz6GvJjiI+9L0urkc/1LgdLaTn7AtZNKzlDbwDB/4Qos2W+Rd7OBHpFOALTvKf
uoMCaC9Jf3c1kDQMDvDjvv/b1gwe4F7UWG56tTPVGAptwvcCR8j7/cJTY6ibBOXUUaHmvvtIuCp/
73hqFpufw6vSAj+3/V5NeeQB2V5JTHelinjbEKVtcdeNxbk1u8CZcrBtFMTuvRiPfV0SkngqGPRA
hOrEOZ2+jeS+IyR2INiQ1E4GW3XqSCykdQk1Rirs8zXQT9Kjd9ujJmG3syrShrObPBvAIi7nfVPC
yVXPdTGxRCADB31inNAa/m09GL1x32dffX4agZzgjMr5dvW/kwltNe2C2mpwk3YeN6w52wE+xd6G
sl0PDvBkA2j87Y/D1QM+VnyIBzpzzZZ7x/9xKk6XDZFzsUPb+dYzGsN5Jzf+FbTwLOUprDEQ1ou+
xAnXmWK/QVLssuScFy+NXBgq64PSIEPtBxI0aDzapkNrAdZUCEZ74XRBUi0sbApxbVsktyyJNxtC
2dKOC0eJ0h+0fudq0DQMwtKysPFsBUwb3kXqnOfqX0o1q6QXJO3rMp91hxikmNCH3fWts+GyF7RA
eq9HTvd3YRJk2JvLVY47+SibaSoC+L612dfG+1D+cNEGhj3tU05LM29pT3g3FGNQ95R2Iuzqo1k+
b873OB3S6o8N8Nl/tXkZtX4If+rUVqQlL2YHSGL3A+sRpnFjn1az7pELxnzp7r320V318SBGupKh
n/4R35iSGS6co1jt6uh6uYhYtRf0ZG3uRjqhvZ1UGaMxBSt0rvScJtuHEqMPkeWbQM0PZ9NAmNdc
YUvYyZNvX2aaJFfk1quW+1E3o7UbfbqEc79+ZXbtvY4TnVSS9u+DwqbM2xZDQOlINbjmrYeC7Nbx
snh3WNv2i5J/jKZwd01l1NG8IE152kPPcqpHq/rnJ1OFgcZRpVmsWWcVs0vlOP3U3frmVNye4GG8
ggSIQxblztPIWGycMTpNEN2HwFj9ZJEhQ8R0ChZ2Fo1lh+amOPC1TBe7zJjTfc3s6Aw1c0lFf1nV
i87H3uIvYro5TsiDyPkwgE/4/DnYFQi3Bo60x0iU/rmU+qFpHpvyRvkruCcGk/fjFTE7dte2fF4Z
InKa7TQYP4lE05zbeJt/pHsY5udeu/GqL0srHnKeXphol2L+tZxBXR0Gn9ROmQhxoDSzM0WukoFj
PY6AJCljSlnVwxvfNsurP1l3vv9HY25Hm36NxevlaFYzOrK1K7P5ZrD412T1qVzAT+C45/tWn5rI
oJGVuf5RDcbdVuOfy4GeeWMLlW33HWhsyzE/wr+NTuiwbrDSPPGF3BpbtipvJqL0k2y77/PxmGmU
PLVbcD86dbZPW9s+V0vRxdz8bwTgMl06X2xlMmy68eKko3MoSs2PqZRT5pZu8qa8yyfOOzgiLj9B
KudWOk+VpPRyezsiJGQJjI6wN7/nAyJr+hWjt+EX5oLhGt29rxiUTbA5u5XDmc+CCAy0xn1vEo4y
j8u+WtNXlme2t4ZiRc3EvppAbdWNZyqkC6zxx8S6w8B6zCvpMhc3zpF5Jba2Gqa0nQ0r0KRzGWq0
8rqf2zDPHbjCk2iMJZrnzGDOewjGZe1uqw38HDz6kPXlp28AKFAQi5ia7ui748YrFalWe85ghb3y
MqR1G9p0ZbtCkzhM9R+xTilN5udq6wvyaxlpo73FY9ljZ5fVNxLOlccBy+Rji6HCX4hngyEf8drm
9sx76J5/XE615y0I/vl+SLjfhwF4xlEAfLlGgDO2JxFhHdedudpUjCJOMhdrpkGQyLND5zcyyPvM
C/3BbcJt1PwwLVJEjslBckJOvk5+abK7didUiqm+jHs6anYHlhkERlY9MYhxgJegjgD83HrQhLbm
6h8Iw2hkcWQy8JRa3HxpNt2vi2PeuE7FE9nttLTwD6qp4ejLgD7VxZuFkd5SnGnuPpGDOyx9S+WW
5OffH1u9biFHlE/rUuIOXh/KShvp1q9f/n7z96Gy3fVUGLPElrx++ftN2WtYKeZ08XvfP9F8zHb4
++UKbtMEqWCE0WmLIaRhp5Jp8TRHvdFP6vqwuMn2n4ff7/33h7//9//73u//lXL+v39Z12zZyRtO
rclbMHR4+k/rlACziLEoItY+5szqyXtfpEwr5BR8QbeY7Vnr9eJ/vtRrF7bb1wd59PokVFvanSEP
2/N//ofgeNWZVvCq9aR1M7Nxtq7W038epiIJinmCDTYY0xlWxz39ftX9n6/+88Pc7o4mRB6Rw/U5
K//3A5sIytDwCFXvNKs82yBXCLP2GUdti0Gjk2aVZ0PTGC+8PtgFXp95ffj/vpf0WnXU6gktvXC5
aqV7/v2KPh4ZqlzRJNAzLPqaYJWNaewpEdp4KNTHnJhCBk0m5Y2qvAr2MWn2rdEVBwTQ+0zZ1tlb
ynygfM1tvNfZOmuF+f/8OFvS7Zy9/fcn/P6q35+qGj4liXCa3aYv2g0a7v88qK0bzt/KxWhK9OL8
+zD7Jp3Qf39s8hzgjyqEA4v5hZismb/SGIyzbTeM1XhuD9Ba2U/b5L11UsIz0JcY1oPW1OIuydA/
SMK+m0x3t4lifLBMmZ+wbf8YzAVBiUGoA7Z48SxpQOxhqW7TmaFVZfinTQoIZWZ0dvMCkWWxX/fG
KYy/ADr2frT0MWDAAqEVBfP8+8CA54gKpIE+qK4/L3nt8aXGAaoaX+60MHEH85xu42dZphI6GlgG
VmJMWm3XpelLmlg9Jlw5nV0MLgQr6vjGm2+TYdB2GQpjUOTM+OnddB4UYEyv6Y/b5OiH2t2OdTOD
FYxLe3RcajQf0LRzViaRS+Q4kY37tjFj29kAxvR+2BE/52Idq0uRWO0xn5+dzNNeU3jvZqKrMDY7
iw2Djg3WPDm6fg7oW2jxhL+8M4nHE9oStSaEtdXk9GYmvZXUjAsrqnOEc30OtkzLTgZdb8B+5fbo
rXIve/3qZeSPjY9sRsRSddOmPdVYPd63t5srNYr2mbVnNip9LmAavQqZrB/GS1YFv3+0PSYMPyS6
fW46ZhHmfHtuVsYG1wRnypbTs6MxzgKa8vsT1x4ZXdBsHhsD2sVspRPbxBRj/qHorAwlefQzu6nP
e0y+Vu4XKwF2Gfwi7NCaHmbALar5+mPQC7UTqu73WU0JWpiac6jZ7HHfaBSnbr/VMfM/273vypQp
2wmJXm4fur/NDw6TkC5MW2mM68GATcu24qetUrBqIcr7ttNvp60z33gtjF1bd27IkkSJMNqlMSWt
igxHgoxV5XPZLiMo55U1TdKfRl/tswEqnNRHxCH0f4IKbwtz1QCwl1e7Hsr9WE3rn5z5GLdrhvtU
lo+rV3uPAoWoyzUXL0G5j9Iwp9hAOOp4slkb4DxYfu88uJC39IZmvf/v9/riqkobNiSVWtRFjTog
pC7vpw3/nrn3Ni6QRu5/H0aWZYIglI+GSbpsY7vZxdmMm8S4To22dKxjw9M0ilSPWf463Cy5We6F
HJC1LZmea6GlZyTyOm7NccGMR7FxuQhldlN1TnpDha2bt1PpWBjTuX/tUpHUjDWNyX3obiFnuts+
pYpou87fqWpAVaHQ3o9yMQLXqNu7XnoNE1D2EDtXSW0c+vY2Ybt1iGEMEGMzvpIilkedUssNBX9+
NIvqVl7fjeUG+7xNwB9CebCK0pR96Kj00yzRzVJfiTNjkwyiLgb+bKPdTlKMNxqD4Yul9BslLR4M
pWMTKqQZ79bhSjlXImfbnMA1TYD9DiOIus9A4UNZZXrYDYK53Ovv1deGF5FfeC97wpz6xhoeDE2y
RM5mOknTo1lZ+lGu7vLu0jvhpLp8XF7s0QNKHRNGeCgAnUK596Q3j4+lm7xVgOg4U9g9/Bm6J/PQ
1jLtnPcFo0LKM1BSt/S2ULkAK8bm7Ys7FqDq52l8HIcKnaj2vbuUydezLt3xXC7rFjBSm+xWXZ/u
qraf7haRPjgp89y81FZUr1lyZ5a9tzOoCCNPTCLSIHcOnpGFjCg6D6npv3Zy9bn7aOuMyTFexnme
dpZ31CfOZlj0+YhH8mgqBk3Z9XLb+tI4LPM8EKdaVPBF6/MEin9T2YgfhTJ32VZvfzuve54NhsBZ
Ptyftbwunv2BARskE1728oVaqd4lVBFHQycXW5iQKL1W33YYqPcNFqqbPnt+bjCatQyMpNZ2rHro
ud9DKrERzeuuAGXIjEenH62D9GZaYLA/xSwhs4busM7nvubVVos7n20rL4+V7u4SATlkDwwSWmub
iWAaeXN5WbkhB+OBTam0ToRH5aLI//P+cpni0YxZnVAeITDnJbuV2s1opy2/JIcDXJK++5i3Qr+Y
NthmMz3pCR6wTsRy6PTupc9W7fb3DeWXyGF6WyyRnaf5gfL8OE9+eeb6Gnd95zrvOSz9FZzqDiMH
12UQQosbr4UcnkV1KbMsvThPaSu0S8phtRf53ISi6/nh9XukJINtGow+sPLZDAiLteF6TPdOXh8y
uwKQzTf9P5/odbJuvdbYjlIB0S/t3e8HbpuxMYua39abJIMg2njTaRR26eRnIAQ+Uo+VGeNFzLU4
DLw5A4ww5oH06TUpSuNCA2NcCCigGmhqJIveiZ3Kyu9kInP40rz4z1ejtFFyFTAksv8uXRLcUpuH
yNfKN5OlMZBihhl5tmMcS6IC0mwwwkXqTAFODKkvy/S+qLS9nXNgNg8VrTSJBGF6Jr86LOXdIieW
ynVebBZGieBqL/dy9X7GzC1ix6uSM1EWk14k+7Vbv/1MpJEYzX2S6G7omDmZkVuF8EPGz07X8n0P
i3zAArs3sTmhCHWm25MaijpNMEBnRuyXlmEpFnCf+2tQsumo96LbT26T/ehGD+HT5ebLVHtcKCi6
7C8ObZkUB+a1i1NlAyuPpc2wFle/z57uYwKeG7vWtF/r+bIYVsQquCPwLoXOat8zEvXYq+0wZkk4
k/q1J1ScQlL6j1uePldkOizxDCp9yhOW5db+ky0cUKShKsK23/k5nKYyB5jGOktOTqLCjKDwoLFy
nVNlu2zDsJ9Ks0Qs68qgmuyHuu0Om9fQ+cFuzdahsZueEnZt9zUWVm1e5wIW7a1e5C39p7rVrzBJ
7zGoo1HzO3NyaXimXdZohNN0sy6eEeWFxeIFz7tYHT257uXyNE8rA3SX1Sy54Xr9WC8l5/BwjxhM
sIlkDp1wAQfOL+zc6qKmhjKj/Ef8THrutjYPS9VgldWvhF4gwlW7js7Y8Ro2feojex6G9K9RVGbY
9HAETpOc/ckwDpp3vXa2zyktjiwPY2xP2/obZc5vIoU+68R2K/r5j+fSbclRchhZ8Ose20tMveuC
Qlo9aWJYgxbIbbkw/FbY9mOTOz4W06yFtevesjZm2oncMU5ra7lXRwmxobwhs/pJM9LIX7ZvI0d6
R2sA9spUGhZam++16m11SCoBVhhCXR+tc7qaZ53hg5Ez8sFs57vRGseb1BJ3aeMPr3PFIgi75p++
dg++t7kB5519SSVy3ta0qPCQY6cK0JTbWsKm1VOQ5IQDOLmxH0kFQGfMjpk1qD02x5WmdbJI2f5H
ZhDbQvzkjW9n/V2Cgg6YYewaoRBcEg3IcngYikr70Mc8Njz5VGXGpRuGPqrq8aQx9McktrFFus8C
k3QuLpRrw4Hpcu2o9PnUCJ3kk5pYidnenpdqbp5cZhlvqNpelZk9/JZ/v0VfImR50jzj0zM78JPZ
oYBtmxgDYoESMmN1HTTQ3aSKV7Hm0AIw6XauIFKJWtO8AgOrbm8XsEFsKhkW+roznEntsVvHcKs+
ddm/OhnBA4mbMAgyyN0yPSTFON17vrnLja49qGpZeX18hmroQifdIe9lXf/qWUK+ir58gggw9+/4
Mpy6ZIjmrL+K1UyndQQMzfy94WoVFTwjNh6Lwg/j+k+sgyTSqH7kCVfo+rhVlj97O9K/7gargAtn
jDC2RvfTbS37rC9fm2eDYK0naRpdzOD2h9BTIyrbzr7Vlc04+npWxfwhGy2N9L4AMFuNeF1anm/D
YjB2Hr41shiitdCIyB2BHrOHzYbnyiFRmRfpp6hCtCKGZ3pa3HKLSbaOV/LsGRQ2gkrU79lq/AjL
NYOq6MyoNhC3ah3wvgAJTxrI/A1vTkEXe5y4kS8FHDlvv/M1dg+LWZrF20gTsZNF30cNyvuXv943
Y/WvNaqDcpnnagQvqlbbRVjbYtgNBUZXVQ/kv7mkZxiDHm1eZwYaYmJGHtE1VTR0nfKP4a7V3io+
WHqXxrMaQQJUf+vXAjBHtjAIiuZ/1J67csakK6p3ZavXrE2jbEWtZY/Z07gJ/OVxh1qqt5V81wfj
W9RzRbol57PBNahTeJIrUnFndVVs96Y6rwQnKEE0iJXssrIadrK39/ZU5DsTOoX9UA+baj4yGxN9
sgEK5xTj2kOTZ46SA5D0jTAv89Mqi0eDsnRof1JXS+Km6K1AF8QM+Om3Wdbv+UoQhZcxHIWKf8iU
le46n1Se1Ut/rNlYwqlkDN7SxHfrEDypz8tf4WovzdwAgzf4NSuVjGNkN+ZAiJM/W3ekLFAWtO2X
Nb5bzryAlvefvU/xnqzc4JoY/qwJpY4YnZ2jWqgwuKLOpCKeJh06AxEsqcbQMbwbiUXcrlmzA/Fm
FnlL9ouY7pqayKU+aJ81hw5d6fgvzfhOw8Oozsr96ZqPRGwk0YPdFH+HqmfSN61Q+DngE2d+T7Pr
0KFyv9N2MeO0QmkqmD7T6SLJAxGPIv9Xps6zdJ3YmrbXtcRU6sfaRFnAJBTsz+yto+WWZSSdSTuV
RfailS62pSyoYNq/tsog81uwt8WzL9fRIpEYe9ta9ICl8A+FYSPVFX2c5yOHi4fK6l+jI8ZmxUER
+n7oGKSf1fXvlVtHt2PcxqugD5bMfLU2hDHHXqLS+TewHODkX23frcOXpd33CDOo9GFnjf1rQTW6
Iw0jbpv0nCxLNJRJNOecDLkJSUjgTG52dHcYwHZnVntqKnxmBznXXRnDM5jRFyXjjePcR8CjT8Xi
nlPAwcnbSEVIJNrb5N+gOjPYu+r7Ultfup4h+SGruG9m/kDP2ch7YEEGqz0WUmOGf9aV5jT+SjHV
DDW6f0oTqMdtdvbSu+i0iBkdf7U6yd+XST6vXJ0EvzgHj9U9u1S5ccux5dT0RUzkE16TB1ZT35eO
e9uCxDY0/XpxrzwSf7yW17po6NrqLv2qBj4kyu0Y3dBveqYAiOeoTqTNAbQn7iERj+TS6OGUcKON
UFQWgkHXPM0DxIbWhEq4+kFkX2m2/KtRnYimBG2n+wwbVoHw7FGq6aL/648gZ6KrHrZ6PbE6NC6a
Jn/OYUZnmjCeyT7Mm7kKzaTmduFWIqpnepXE5B0z1CU+xpizeg3DQbZYtltX4k6ITzmjfZlh2RfR
UlYvVjMcAFX/6PrjLLunjuR+CszBCj1lhnDl1ycGMnFY19PUcv4kiXXQ+2zaq6RtcQmGB+t/MXdm
23EjWZb9IuSCATAD8OoOn+icKTpFvmBxEDHPM76+NqTqDolSiZXZL50rHyJCA4jJcO3cc/aNw0cn
cZlcwEdq1TT5Ma2HbMM82ClP1MY0gbMwsuFGj0gsGH6PuxnQGvVovbPjdE9VhQ7M97tuGKjUjlyk
yrZ2+thudB3OkuaS7rOTuzyyiC1l7U7veoYX6m56YKoKUUB1W5a4R5y4+Rb506pb0oRExvAolmiF
MXFTaK8Km9zNwCvg5zXZjKR6TeNJbWurgw7h39FlIRs2XiTo4l7X0UmphuoCyekmJvKwr5fr19sw
bhjZTE7Ijc90lzirUF9CR54nrYbPYezeq6z2PSV6mCn5a7Kk/hi6VK1HAsQr3bQeDKNlbOaUhxAd
jLeuTa+xzrUIi7DtpjC4TJimtirm+Mos9WwdBnKrBeqBH3KmQxh/TacwA5mE52ay5gvAfuhljkA1
5AXYzaXw7JoAK6nfo+3SB4XNNdQR7s+Y2SWDVB676HW5VHhAfCocLLCnIjGJNYToy0lB9jItaofC
xodTFDraCJaEUktxxgx4PROyp1BEHnq3HDe0DniQ68o+8FE/pKVZH7WE3hXcgzlPz0seJ8dUwz4Z
u3OXRcrAEGfl9lfhd0eW5iNjbd4nRUMOJCIuN+hRk2HdobQBOgxNvtzJ0zx39S7I2su0ZvyrXYBu
yXdx8RJo5QXv6lP1HdGDNpmTsiHQlPGYlfrRCYyLNIaqHQzXuW9Um5B6j86mpFwkzMOZkz22aaJI
HFSkZTqQPxU0sCZR69keQAOVfF0BKDwRg0Me6UV+pZnqdWjK535yALuW09bMMVAX1pUdB8NZlh0K
6RCCqR8m2qvcQPUc29xyY7Yab+z09aRRX681vhjUBKl5OUCTmQexS5Am2AQ2wZozRxBRI0knq/8y
N+U9Hp/MyxvK/1BU+sqdnfas4atOYfaE9wxoR2ABPUA2OjrtOK+4AF9wqbtZ7F5nZugB4+Yj7pQw
DQ37FsMwRhKcFistmh5cos6ShT5trwbDPKmA8xeUxr5GY27uAA4mvOHsUyZczBp2KywYtNNup8Yk
NaFpoFlK/c0+l3PNCpx2uRcnNi8QHB2Gu1nVkSLpoR5pxsOD2RR2eZ+zVyzjsNwnaeWuBsArdhoh
5JqEzpLmyHjsl5nAWGsFDZ3nhERNSPE/WwEL9VL13mZazVpgp3RMjAozdq7EOh6rdK2cON0AYglx
3SXsjoAhThbsMLBh+3lwb0VIokBp9rweGhlyMBTdom1gmFU4RRuMcTWqdYJ2ujYUf7jp3X1l+gBb
NLZ0XWyAAnEeMnEz2D41IgiSle4meHfrB2eh+Bi9f2qa7qmrsBioFvU1LbaJ2e5Fat415jjfdGlC
3knwp6c2wxxvjbuxabu1ZLCfMi7rKDn6/ojLuJ2YXTjKqzIQ/nocdMwkdfoqBpPV1Ak2g5M+8M3g
QQ5cgTFz5GGs1RGJstqACr4yqu7CbE4yMQVkvd5z4wFfvJNtgz56IupF2S+KWx/BYePH9kW3uH2L
aKy30E7v2gJMkpuaWD19VPGp0c8bAIo+JpidGxh40zLxFM+05E3bOGQ9i3lXigMvIctKbKz9UL2V
YeHzFQiAJjos1m3DdOAIZGWJYpU6hJd9VZMw8zWusOxJOMi6pFDjW+0wEpC+HTEgl2iUlhZfusJn
R2CiR86My8aw9pohC1JTQjqh//GlGo2rwkSu1gkqW3MitjM6OipfuXMMNGI9bicSTX29Y4Xduprr
bjUciHpHiF+z6E/745BcNHl20bh0PlWTlVfxSG0lG0zYTlTKfYxClQZ82cO6I1wANEpEJH8mM9ya
Sa7v/QpZvqOjOlvdc1wkwKpuKtJxa2oXQtYmCcbAiI9ZNG7Z+yXeEDznuo/ptQhXhYH8Wsxg7IoB
tIPrG15q05DME9QZkdH+GDMYFf68rbPglOJWSJbuup93Nxkf6SD1ygwPHLwxGuzHzHeTTdPjQRVh
+iV32LVhSMWmRKwbUKM998dQEEDxbTiMusqv20R707NSIzdij+vAKW9mrThvB/HUIaMBrof7Hrvi
+vu/QQosvDyFRxrQU/BsWimrJhrSfcCS6Zt6u3JsjFvNRNgxSAOWdMWF9oetoSDzlCktcVOP39tm
AEEL167BUV9F4TvoSaxuhjMv5Mc9fpv+vjPKM4q7fK9cDD+xJN5mlHiawsjqtrrCOavn1x3D02iP
41eb4ng7E8dcGzZUwF44h2D5XEU6d64LyEjl1rAt+vZSRP0ZnshDryXjdTSN7xU7U+oCc80MKL6Z
DdkB38edXdrjcUqIjMl2cD0TOi2mSCxBER+m5fGA3VKCtVk4OwXlnpm2T1HHdAMNOkBtQa1vk/49
mvOH3oepbmqblh0Cr+kwex1xuNKgrh8sQJVWitkjxszj+he0img/ONHi0SYBwbLYt990PThlEJ/O
mzl/Sstkom5qb5xRJUdV5+e+U2G1gzgYJXV2QZfsodKLYS3DEIKQtvJNpFTqFxw6tTnvLMXViDPt
gVJzOs+dhKbGzC7UCTW6KbxyhTkd00HF1xSVY4o6PI2+oBrLx13ZZ3vK6KPWQnzQZl1fz4ohq/xl
JuY+0qFy34pwXyAHNTBiePdBMs3RuIsj/mJpzl5s2uRu887rI2yWZWYlawaiYYFrs2CDxsIjkp31
uo00E0pPdXA65MS5KAAJdQd00CeNldmDhZdvwhpfmQ0+E/215L0MdS1k2eU89Ly+89uKL1xesEXC
4BeWc3itpyRTZiLiAUYnvvIRqyrRgWyoHT5z45ZxXsNhiuAMzeP7RMdzNXaNs1X0H4660K7TWAYX
+GyB5MQPgxuZ2yQyI8AP5MerAFoQ+Y6qmbyhtqixK2iBNNdwjvURAx8wnZCM8SKmSa3cMBzPS8HD
z6/dhgPOI1gcCaxbfvQB22ROWWVi+qjLZcHArZOUGX8+JmxYBddsCaO9paovqhAmPbFwZ40szd1k
X6ZZwBxXDC0W7T4wHmxVKzBbXRCnKCTFoa6eyvhJr1oJx3P03Nl1sBcYL1MhXyyf82hyiC5DuBAT
ZbIxLfE0yuS2ySX5zry7rxWJ8jmHElsCscA/xMqNIpKk2Odc99lxfFyGxqVKklf89yfNV8wyj58A
0dfr0XCuBr+AKDKSDJ3ynFdOx73QVMPZZMBOFD2GrLz7knblOi5aGoWY1bcMY+7uR6sB51xMBzIz
F1j2MfR3RbtJ8lmt2xx7L8rzKhE+XxJwg1vDh13Cc7+OA7WWmOYHG409CojVN0UMcpDNVU9oYZPO
AY71rt+ltAbXZhMz/0LWizlp+R0OGcskuBW9zqcVJ6i9SLZOfaRdNa4IDrKqJ9gmjRbaUyveyzrC
55r6T1kUns8VGQMAnK/EFTCWwm/Vu0d6EB42BWjHeic2Q6JepnS8w9BDNrLaVg2WVmO6S+nje7Z2
42pnjYlEmvqIvXma47kuymKtIgH6LoWV1/T9IfN9eQyo03M/ss5CFhScWS2pAazYc8Z+WdT5egrg
PsgGNiSdGTfKHzMd0bSfWo0lqD+bB4diX5PDxthFAzNs/Spx9hWGfD3O452rx0/oxSUkCDi2rezf
7BKshiLUpw9NtoMC7q96CBpjBoctyzHbV0SKsJNzSij5+N+rqHi3U9+F4e3PO3tIThUm5CGr+VDn
gJPw42yiPsRaDVRocFyEXkbQFkQGZ0lnUBWILBrStSpJNhrceM0V+0E4MNywxHHDDJ1bkqiEGGvC
BgP34XNEXIQ96HUa2mhOtXWl58ZDX2PmrCqDS2G79QqrdYCCPG/qRijyUnmBxZXQwYSzkrpLFFSQ
yTpCl2aEsKTUKwkS9hJ9yCctHIa4xowAk4zmLLH4ULylaXFfwRLLDYYhdAZoAZI+3IWswSEyHhVu
xpVljY9pnpCDsZKvyqrqg9UEz3pEspLxL3bXbAodFk7dlv3ekPqlP9n7oq6/CANJmtYhAIXgomO7
S8gofyvrYASI5TyamftcJBK0bXmlO/GXLsQFnWhVDkIpXVND7hoT9NYArYO2El15yWeV959XQydF
RLiShuew7VVNeshJSMWUMQYG1CAdO0yZaAR3AfY6NkhEUMgHqyW/3A8aVR9bbJcuMUG1nvWuNuEm
jFezKuTC/77REpJYCU5hYVmnumWm+iztdB2mL5r/LU0UbiNbECBApQQSSPq31m0Qjj2JlRBPVtAX
x3Yy3yPVv7Y9hsOwHLu1XZRbOoq4ot1dA3FTadYTHcDnQO99HjtI58CMMxtbLNOh1rlPKdpUL1rU
nWlm4R7w81ypoC6PU0vZlpv9jdYT42s1ZNrgGyaQYzxCmXOD6IUI02k2Io0ckoad3X7ETcZOc6oO
GSsH2qqFNZcuS00qZN2PKWSs/uQ+9oP1TSmD71LvUF0hiKSjevYp4dc9/p5kBsVLusLEv+jvEn0O
12VOa2jANk3sa9xaDS9uWfdoVLa1asPx+7p1n2ULgf2Q8hL4PUHz2Qwu8PRsuRFyh/mAyJ0+sYCR
eHiHmgG3sBvpMWbmXezTSMqQ9pmjWsJccciS1k9jSl5+kLrwBGQWxSk0oiD7GANzY7jTXsr33J1M
r/XFWjbdMWX7uJsn/0vnOOLYdvsR3uFZY5RbUFDhQbbja1CrmKaaayO85GvXDvs7XPW4xIbkPGVl
nty43lWDuEo6lwheiTuzxpu7VslwpoEua9u7rm4blpPAsyzp0iZZQwFfxRiIcLJcoyUdGAoBSK+C
/N3pzZIPhVkXpcO9W5MdbLXhlKL+wGNzryyl3yQW3J3ad15YldGCzRljzMTHq9E6DEvBqHl+6bUN
j83sQxkokZEoHQnQXQFInZ5NuPpe3FWsBA1c+1zr/DV9+3ZP2YEuYFihZ7r5S17yF4TpqaJfSkMT
i1YU1etOa0Hm+NUeemICujw5i3pCnglamBlVGCf66luLSDwM4tugwVXLWUU5BfrWDd+TZsJxY9Q8
4+MMbYKIiZrZlMlIbaoaSb4mKjnQRV/EPVEB4xtRrIpx2jopmMymp6SArb6hS3deOqywnbrQOMeV
WbtE5oJxJ7Oi2AzZKD2DSivqMc7nUQt+b9CfMjUC6weBYWEay1F2BvQUAHCV48Wjs6tncDoFGwwG
F2unYWLRmhUcDOI3kB/Q3BysFkUL4muYs4d53sVJ8a0d7DMj4GipNHcTKCsOhPwaWDT+BK0sbaZT
1vqHXHOPIiL8lWLOdgNdHfRguslHeCMC087KBlxa6PkDtYe+GR0SSDg6Mqz2bT+H9OYdWoqS7ntz
30bVXY2dCHgFIKd2QiHrzDv2V7vOFEDgq2zhR+RHthuIKqbcaOx+kDVIQo2YrmCsnDMs7QsrTbNK
JmYHxKzoTaR0mjzLxjghiWCodDtprAKyloeeInxt+Q78Wjg4K8sobtLhaE9gtVV0pceEOfr5axE+
jppxsHpccobOLjnPO94+y7yIUE0psED458RZJKMXNJMWzBjRfadPv3Xp9fDeJM5meThKsjJ0shjc
7I7jRVg86nwh1xYdJ7771VcDdadU5ASLeDpFadcy2YuVZbAKOP3rKASlH49v/BTnaWRfLSHgYWzO
gXDfV20A26neJJHb7+dcIwmKpp1aAJvnYHi0a3daYXmbcptcFmJt6dsFWFv9unav+tAFGhQ1p9CB
K+re5eHwkkDX35Zf55hqpWwB8tqlujTS8CtFZ7kujFpsOusrK6jAEzlcz612rYEOxeyC7Fxd8hIe
7VHusbAzDlkoQjYunfkhj99KQdoZn0WwyAhaNW5DwVZ7NrEcCRcdyTCgp9qA/IRuPtMy87SQ6Uzs
QfbmwmZNXkY0112TF9RZAwm4PkQxzd1FYhr2UVeZwLV2bJqgZBnK2VVSgvNtQRTPRj57auk0ttpJ
pKVLegYlKGiK8KCV92k6giaH2mtQMlFEQRkxacrQxdnpNYzneGYl0W0LDVC0R0F/cerJTplDkK6n
ajx3g/Q2yOR7Nh9LMikuD3mEMrmuQ9cBBgRZXQ0otCHyDhU22b5KNfs0c88b0XZHoqXLRh3gIir+
0XGsB33mFU/yqt/E6lWzQPm5srochCChETAAmFnO+7LPTxjgiTb5rDEzauuqznxPV2gmNnIkDYCB
HpRNl2aATQ0f7dlK6C/hP3hxAsom6YxfUqQjLxz6GHYBirwUqPqUWYnX2XBtudl1dU1TAiOBY71l
Spw7o+ts0XjIWNQknhugC+FseXMln1VANpEIrkGAlc0STagpQZQwiUJFOXCksUpA/jspa+/Mf9dY
slfDXtOmb6FZP8Sh3LGxuR2ZHFIaPtlY65o3u8dbhUIaOsDbQokMTnzQ8TuPhk6PcZU3Txj7QPIi
2YglOVDzIMrUKs19bce4Egf2qemNGQOUE6O61jpyjlZYHzJ6nCprul0a9JeiaqNNVbARHgb/4Mjy
daRFoE20rOLQxhTcEXpM+6uCYBab9xF8QK551C+cqUjEQbfQeyDTHKgePcNFcbYb4xU3neIisR4w
wmDTzHTTgSlqXpHHr+Go3eRFehdb/cPsYxtAE34tXKPYtBRmZSv3+C5e49pNDljZNylZO8Osl0H0
YbN3ldoYIxCvMnxmKpANbyY/l2BUydD5DlZIkuuCmCPU/GmVtaRXmgrQtIuVn0bWRaDP2llnafeY
cl5CaJWbYOi/TtFIDyC81wHfrruMdIa4myeEAonJY04yENAtksCA3DaPNhJfmgL7wz6blMmDn1Ci
15hrmb4kHo16QhHKn/i+2/ZbPtb3Zk2prjE6kUDtdal1Z23CBqQY86fYgbeYiUdnjBNeSRr8SR2a
m0pGt735UOjpfq6i5BxT/rrzN4II9Doh0NUyu4zi4bk3xWNet1dWYp0aQSHZR+YZVmtIoYU3EkFl
3/5MZPpO1Lh9mt4AIyrjjVngmRX0EmzVsZEU+iVtgt4z0Fw2ERdW76wCY0V+VfPJ1cb8NLWyPLMH
/gFt6Eyo4Sqq8H93AVz8WfrXsSQ+HgBUIsoHIVOMyV2nO/RSkTbH9t53kU6VjffYTZOvVcHsiris
KMS2Lrm/kPx3ue1q2DjEW0iWTQtTAjJwn0bnKsLBTgaIBbIeoULAIdnKKyfv6bQvoQyjMoBNWsVX
10L4mKaHQILiNIrwCBAm53hWtTG6a2Uz4aijiSCJWXuxDyjGEQxs7BnLWCTd8gVF/BpCku2NsXEn
dWJqCtzcCNEo+4rlsdr2OkdCFcG9jnOU98dS/LJqxvd8Si7dzK1WRjZd9ljAvKiOEXHFC4bG7Gi4
BF1qZHceT1gdptyGCbF3P1dXepSe7Ds0QXcP1hQCcox5kdFRTjFclWN7Paeq3DqU5CbfO8pLJuNp
mjyYGW3dKr4a6qW4mYIvvZns2r43LyWcJmUQwnY6vvF6iE9ORvVBVPG7KJJ905zSpHyywzaEstUx
9pYfKRs8y7UfS5PlpsKq6aVhuwjHJTfYdPe+Id79gRaQUdWeGGK0rQwKUoBXHGPdVnXyDgD9qezg
MIGJ9nLF5iqvtE0fdU8qyRBUhvG8bdN8m3et4c0thmR7I2IQGI4jHc8V5teSgY0dpZqHyfA+1lFp
DcY/eRoz0FZdP0GAG3BvYf8kdmPnpKuzt5guvRc5trG1cDAlixVPZNMbo1AoPNrxSxfNXDtEhBUW
zmNqyHkBupJYXtBgNkixSS/FCtq8EveRgw8OaVv3TBv12ZhoWIJNWGYHaYcWDjo2hA3BupeAUVKR
bz9KC5pi76Al9M5JR6rflYrWYwE964zcc16oco2joYaL0pzKws1wtIKMCLrIsxe6Q4rDmVQs7uTJ
hdCqVfeyglpClLNjwnbWxf5ZFvLd1mONr5KS9sqhGPFNXKt+ROe3bbp9bBovwTChbJlwBytCt4A4
bLDn6AbjTRQN+yFuEcAWitcUWRUJ8fKpKm1uSF4xFCOR34JBPc0Os3IKxUz6ge1zKDI+ETI5vyho
yK/Tlo9AYcrXyX2MwV4YhGk8sFpLgMz4Aq43Xo84hDwTD783ajruGHsJbBmQ4zImHrV0BEfwaB4D
HQj9hcSxnDB86CxbeXwuD3z1Js8MtMNcu7eaicZLAMOtrR2cCW0VxMl5ucw1o7dBlD517tH08Ti2
M4+m0FDBh4oBJdQKTBYEhAjQlIYd5WRlfxtBwjOvh1k9gmgdLXH6VPdjmlPCxHD/G6CdKIGtvGnN
N1l075Ibse0z5XgieS0dBH2mFq1TnBSRj9eRjWG3dnuYXQzcsnqVsijlxM8Kfcs3xKeuxVPpiJHN
kqUcUm40FJqc0U8Bbgl82Oa2xQe21oJc204mzUvT0Hd60QgoE/b13FfGTgTQFYrZXLfduLbM7FoG
X+2huQCNclQA9eLqXvPfERavTSO7YwMbwZxAW1ap3MQyvu8kPb66jL6RKflqMDYJXmLHuAUhJEgV
AAhuP2+nkH5QFJXGXtfMe0aTFSo72gU5ljIsWV+NkpkNPM5Ju/BOq6e8Y9We8Gf1CvecLYBb4Uif
g+cqwELZTCqn4Rbe512z75YFxcmOWt29BcYE/5qLXsTwaPDurOSbU2rPojTtbR/F7zI2yl1v6BjH
rAQ8xsyem0/HRVZ36hKR8yDJBZ5hHCWE7OvU/xbic6UItCKRXNA4Y5FmwmyT+sCzw0dLal9HdhBb
1Rcn7J53jau3JMRuXdHU29no3o2RLGiVMJWDgenkQ3nY0gXMgR8E+486OLbdHmigzNwnDj7ejjh/
MsE8AXiNNK4CczygwbxhbdrkwQvLFxjxBYOzpCef52XW32AvH+bbJe0SxtPDLFKMPI+tNdAUhZSl
l4cIcpKVqV0YYOoq3SPGCMyLQXlGnc+PU5x1hC3JtYAhBUpsrZkhMHfJtctC0uFjzGBKm8sCT+xz
9vd1l+x7N3usqAqiMThOc/IoZpYkbdwWzmNtsC0ffCgYZviSaHyHXpkSfiyjm+pRlsG1EA+B+cQb
d7YMJ05hAMFnpDPonmGpuaQw8uKyflHAJBomOw4PBGYZ4Nf1924/XtCm90pnMVTwI8JN7ob8a1Vx
FTq2A7Kpj6AcEitdM5ScBcqnOtV3Y4t7WGzM3N26V/RGNlKClEjFDYXHU91bG8e/9pEymV98IyGV
5CYFw+JKUCMtiM4/+ik44yi7I8E92t17YNIG7V1zWg1M8BlccVBxvO+M8EGWYBwoVDuuDDvSxwLX
NWX8yuyMXWiPX4ImOcsTfJzVdWf0b4a4F4w7YjVZ5VGyiRNeT6ijlrqd9IA9yrQKNeeyyy+niS3Q
vz9o9UuR8f/vM1Jf/88w1v/toNVfhrPuvhXLMNPm41/1/+E0VpthqP/zMNYtTP2fR7Euv/vb8zJv
VRO28y9SV5bpGKZhGQho/3cUq239S2GMMm1pf/8lhqDmP0axMlv9XxazI2zXUUo3bMdkeHTzYxYr
5Lt/2aaysUq7lm0oqcx/Zxjrr1OAlTQEnUBz+Z9SjMgzl0mtP00BZjMP+w1p7eSWF2MEpQpK4E+X
4vrHVNefx71+doQPo6LtlCB2iBh4aiWQL4ajVfWP6b88K38eKPvZET4Mh57NWsA30PxTrEtvphC0
gUT8/SR+nXe9XCbbcS0mXVtcIlua9q+XqTQKi/ECmnuK+3gjKyhHVETSMsDdzZ8c6tepyd8P5eqG
7tqGzldV1xkD/PMdkaXTGZGlyZPSL0jjQb0DEATJ6d8+IVfYhpCW4+gO465/PQodH60ShiNPtFYR
OGi+C4h4gBTD+JMjieXa/DPsdzkhCJjKNh1p6aajf//1nx6xqo0Jx865fYJ1sIPDHb9Sc2X3xLDv
wDIyMeAbJuP4opceVPz1309zmWf88eCofNioLdcxDC7rr+c5Wb0/s3+yT4oBsx7xTOaFbapvQDvo
RPJ/udW98kzfp2sSY38/9u+PpfPzoYX+66EZzBF3RBS0EwPovgaiBPFhHP9+CLk8DB+u7S/H+PCw
zCBM2hFl8sHpFUFGsXENp9hpbUfrMRtEdqbZzVgfv/9jZgT1TPrHz85GIbNs/9N//cvv/fG7oty1
Xn/84/LXZv/8uwPRjPv5/WD/HPfHwX78gX+OGzSy/++f5vvP8ePff/xIJs6LH3/NOI+QRv/8g378
vT8d/cch7Sre/f0i/+H5NXQeYwssprB068MjBGlKp3Uf2id2BReRZRKqz7754S6Bdslq/clTI5a/
7rdb+s/h5IfHZuwtQXM7bR70s+HZPDf3al2t2wdy+fU+OqCsHaxjuovP2KHZ1+r27+f6++LDd8rm
TA0MbbZQH84V94fDhjP0TzMWDHJ8LQXOmLz9/SDC+MMp/nQU+8MpZvRCnXKkAZge0mtsp/v2DOzL
ipDTPvA+WwJ+v56uxRB0Q5quaRmAlH99DZnrlGHcaS3g9A5GaGPPKBb2fKZ/cHMmWmaM/W1k9RW5
fvL+fp5/OrKhE39WJqlYqT68nGOotbFtjvZJt7Sz1s72IotB1LeHpLW+FSDc88C46hmE8vfDil+n
qy8L7vfKgHXd4syF8eGMRyFyX6YWXWHP2Qkv2vje9NiuwCpsmfp1GK//g+M5Upc4rF2HQPuHj2Ps
i9Bq0i55aDb+Tq2jTX1Mt9rGvceUu6l3pfXJdf19YXV5Ff85HiXVz1/INEbTtBNpnRQCjm1KhJyb
T07pD7cOHDq3zjAs21Ufv1mCRK09hXrzMJwxM5jofbRu7+Z9uZ+20Vp7gvR9ICJ6DfPScx/tT87P
XE7g1yXA/eXoH07QnFQQ5pr0T32BPj8aTIJQKgaE5ujZZaOLpzaISa/TWRb68IXW0Q0Iwle2uE+B
hf6Qhj5on4B/guUH8cjEEJySKhZVea+RtCVzMtwgOkYbp2aHMUz2FkavTl/RYqRpaz4zx47R3YEL
aCkJLyGo7Edr2ksDIa1KaU+ZU6Cf8TBgBdDlFd1b85PP9h/u8C8X4MMTHGDo7SOt006VPpx3uAew
JW7+foud3xchXkypUxUIW/KSfHhqQwbARYKk2oOp+nYlZZ/cQ8AzEJ/ifJeFOta4qb+au+qeB27H
5xWFHM6VVgDXKgOiYX7vHGOffuyslhatkb2gI2abSDHxk+78joM+1TbBZEvsSUCdDDRZ+M2QoEMr
ASWsq9vYhq6KxMQNGkwglG2So7gl5AT1cYToAfQZgk61TCEsd7pI76bQlpDX0F6KuAIyrAH8rbLx
jUXhm0HmoNT6m9qgEd9qjOLMyvHMShxeEDAPK7LTm9xZoFnM15hq53kesJJIjZW+rMMLqCj+ClvY
bdVEMACLxes9CXiOCERA1R6B3UzbQrXT4giwPFmjTjpxjg5WQTC0bm27u5O0g2pnbo8xw7c8ZuFo
ax0hdlfX3ZcmA5A1KVO9+b7x6Zr3h7vp2rgrLCgSpEXVh10GA8TrHDONOI3bTD/MHn0gfjyv+pqB
rNwY+8+Kgt8+lJTmJrsBQyo2cc7HuhKTaqQNZWJCNWnPrI5JPgKhE9ftJ4v5J8f5WETiMIRwy7Ta
U1sxCZspCS96dvH3N+H3z7GhCyFsmw2nrTBufHjb0n6wZ/i0fPRdoPUrpKY795abuhuAaDzlO/+T
t/sP5yQEOUqyx9QYUi7fr582BB2NCy2pLO1EXHFdMDhvADY3v/39rH5bQjgp3mxTmew4bMP58PGd
iKVaQTSKE06ZlaNe8Pyt/n6EP53Gz0dYHsmfTiMyBlcllStOJKvdbZli9O8DuogmQuEnV+y3D8Jy
MpJ+Lg0Ctusfv+hzWHeYSjv3VA/JznTHM5MhrLOR3gRjjycCyZwedfGfnJ9y2IzylDMo78MVFHVn
WSng0ZOcx52eSV5+k+BVtP/7ZfzTjbJtVAjdttmdfFyHo7ZiUpQ9iFNq95sQSLiDq/nvh/itgufy
Yb8yXMfWdee3LXU2ZjrajG2fXKJTcmD2G8MlQhlg16B1MxafnNGf7tbPh/vwYKQWPWGjFFw4oDSr
NMOAhyXmnvQL491N496ptD1tZPOTs/zT82gj/CLZ28gU9of7hZUstxSrOE3FYqMncpNNR5lEn2w5
f6uMuJYOmyBe4EXU+rhYNNhr2yokmA8A9Yza/QiLedfuPltff98GfT+OY1LnQcOWvxWVoLDY0WfG
ycfn+h7C8t6idXqYgl7jh3pTHLJrsg8bd2eswo26/PsDY/zpFjpCohjwKYEJ92GJShikKQvHEqeI
InubWDEQbXAKLrlppscmO8eiBacaUBC1X0yMHi0PfdwfRKLOTWbhZLm/ricmwBXMRtDcq8LvTyZb
8rqYYW0yEzbCI8zsloIwNJYD0iJn7TLDMTXRyGRTfnbTflNBlospEfgsISnQP64fjS8aOCwUlE4e
P4ZRdp/bo+35US6ZaD1+Vjz/6Y12TQd9SRomouKHB5Ha1umStia2tTHOjDUtFLDZe1yeTLPxaFp+
0zzGf/z9jv3xI/bzQT+8dOOUpkKDlnZCO/emDZa8b773Ckt5y9r/yQv+pzft52N9eDqqOqtzkin+
ydQewdesOnVYsuyfnNFnl3H59Z++L0NX9npaNstlFFscYh4YgfKl21pbaOhezMSWy8/2yn88pIsc
zWLsKGTBXw8ZzCQYmd7in5A3D0FeXCFxbv9+Wn+4dgYfZhZcYSp0ueXXfzorQIkTXhxdnOxRP2lV
dD362hFO1vn/22GWN+Knw1ihW5JGjIxTkELCSLGTvqe+6f39IH94rUwpEeEF1SDJ7g+XC/tBhmEu
M099QGcsaPu9NeUHzU3uS7v45Lp9F0V+2RSiB9MOYIsNFsSlYvv1jArCT75rKPfU4C1r0y+WLFcV
dpMGL2RuMS66ZDdqJf/F2Xn1to2FafgXEWAvt6KaZcndUpIbwnES9t756/dhdhdjU4SJGcxlMD46
h6d85S2bQuwOmRjciQ3dMh0I/jc0e/GPW2n04wTulzpTMdnAYhzCpF6/ywM6puXFQnrGD8Gs0sON
RRxC6FNxYxmgh4BT7DyHa9BX4AmC4UWB13Ffm1TaWibcsBTMIIrc9OCgRw3om6Lzmz5UuLcmSY+m
N6JimoDHavxg9s+u5j8IWnSHI/JTG9CqLkcHS8CUsbdLBbACo5U67ehQqrcAQTfAjI40IblS8zNd
5O9yxuVvolwHvejrrynN7P5PKzy5QqS+DDJx9Mcxnsl/CU3FDeOvDXgGa9CH7ar5ke20m/80KlGd
ynkzrqonoPPUWkM6gWPu4MyHbw3grBUWe1i3rsubYoVOeCjY/+EOUyzd0gzOoCReVTULJ0LRQOnH
tNR9ADyxUqH1I092+Hp6c2s69rFMOA8yAezkqkxNPD0EqaOb0e89EdgGoIuvR5g7hB9HGH/Bh5PO
ikoBvV6ZMruzkoHqFviCWHsCi4X9MTOQShxijIEPx8+c3FxKJ+SDESNZDDpwI+MwL2OsKunPUpf9
+ylRmECfhtyIYGtaferMTOsaP5TPMdCLxNpTpjpYqDb5hA9fL97f6ufkVtEk8Ln0AQ2qvvJkUsAI
BCwzyJvLkZdkmpeuTY/ZIJ0wuCxRbjBfUozfoWRmvfWzleMzOiRKZa1V4J0qtqgVeku57K1dBRUy
KEKKeowwzYvOI1I5Vx9HGDvEI1saiptU/TMY0U1VPyFxDO5rVaJOnlfeNktxnvTAAxKUjBi3OA23
cAMaAa+SCmEEWd6IPaAiYWf5zW8Brw8Ro1HTiL2Fh33mE48d0bFebFpcppPVkN3YjGtZdM4w7c86
NKq0GsAAaQ7ULqdbeOBnjsbYfaO9S62dzGQyWA+APtO1HheXrn4I4mIHCXYhtR//xOTr6lS52EcS
fMqrQ26kKYjCrEFHDAm5KMUkCsqXBkrl6100k199HGbasnCaQNb1PtHOIzBukH4q8gncSdxgF2S9
fD3UzKKNjGEWzqKtyKifT3tT5JGoFARFGhwmc+SQL4T+M0tGq1K1FFZN5dNMnll/6P0ybJPwYllw
rU6V/BI2SwXzmW1GwktHSeHjyPB9Pk8CcU5JrwrGQAs1P/u3xm13Me6S23LdrjW72SkbGZLMUkql
zXymT8OOP+vDTdnLEeCQUBFJ6JOX0DEuuC0+xn1+QWQQchp5GLXI7E01gfypOawRBBMVbGL8B1j4
x1oFUlVbJ6FUHqPI2qpQpmxqnVhG4ayjSdUJ1QfsSXETrEHu8pdeXFhGcnOpzHjjSiEoLeFOjOST
idseZKz+oSQ+iWjdroYCyT8nsY65iGaALN35uKOtBCPlEIq/0sD4NiTVo9M499BWnhRKjFAkEG13
g76xUZ2Fz1yK3qaVSpylCrA+jYUyTwFyN0fJx1bgzn29DUcAxvRk8QHlsW5mSjKPzOe1dNoUOn0h
CWedujFJF27Fsvtqiu2PqkHfFB12MFihv67xCz/iEvnqR/1Ga8W7tO+2oSdf+tLkwrOig2l0h2II
X2PB2I8GySbCd1anIx0xVAetze2hF/5qz6akh+aTOXgbQ4R3DqdhFyLspVrJn68nJ1/vTxqeIyyE
SoLMYRgn/2GjOBmhaIzSx9nIiqOvuDe+pSD1ncKnlZ0dYPffEON9WCyt/qSXFd/BNZ1NrXZ8avGh
pQWLI076HCMe6/qts1F0axSEM1CRqa2DLPaQgjDfNblTR8I7nIewu08jbyH2uG7+yyItWwAOhkqh
4roGmMFGrx0juGB1fYIrh+yJ+KZdvLX2FP1BrvMFD/a3+P5fN1Enw06WL0R+WhBNJ7ioI2fTCOGC
WzdyZ+2+/kwzN5VJW1M3uKtM/SpK8KQG1ItsymfRvE1Gg3n3ElYLV5U8s88pHKCiREDCf9MX0XVF
pe9KM7g4ZntMNe9FNzl3la4dgRq2KxHNxSpJfwlic5EqnNwdgcKGHN9IdWCudA9948EMv8XIG5Vp
thai/L4WEaksZQQDjLTcI4j4+vWySLPrMv5U1VItyoqT21XJAEmCaOEnn+QDacltsIZoQ3F+PdjQ
s3fxM6HowkP7NySbvLSEuCC1xiheMtTJfeAlbgIT07LO5g/RVkjXh33zkNvOOttE5+guekKO9OTe
5wvVuLmc5dO4YyHrw1FFw0S3TPTxLl0I0xieQVr8kfybIm5XXQLh5GeFTkUXyo8wdx+aJNwbnrN2
k4W4aa768ulnTDLh0BV0p6kNi4x+DV9nA9/gxj+6L+kNqpTbxUxtblfqIIEpd46NhGmADCi/8xAL
Uc7yI/Z2v4M1L9Ga1ixOv9v/gCDgPOsSWbcIs1iypjlMkgxi5CoK53nn76Vbfxf/ndViJjjmQtM9
RKPOpH9FAHqFxRMNCeLFwLdE12mPgT0IfVtAb2wl7PRb547m7XbhqIzBzFcjTnMnU49Rn86Vc2u3
G4HOz7BHhH9nbsP7pab2TOBmgoGgnjoiP65q8Oho6GCxmFxbgrUqUXGKNl/P5m9d8Wo2uq5RlAIc
KU0PfusKleoDNT5XXWjZtdYMUGtoQ5r6qcuM+yj07jPF/6bF9d6X3YNYQBAjvudOsBS0MgT8VJHF
ge3QvUiN+VsRAMkTzzynir+xkrjfQCVHBMD1TkJvvVuZiEVFD3PP179ViCV4mo8HVJ1f6q56aQxi
ux5rs14PN248vGCYncH9AnLfZu2NIQNY99E6hGY4kkosK4LeE7ybiK2ukfxEyW64r/v4ASVKjMB6
FWl5CYB0YaDGF1TfExl/ImvI+7Xk+s+G4r95TQ8eu7kvu+zNV4t7LwgXQu/r8BF9ZtGg2AUSkoRi
csYLAQ0Q2LPiGXLBLcnrr1LQjl3sHOu+PgZkdgv50Xh1ff6cjMd35I1De4RG1ORqy7RMaypRPJu5
98MMnDe3lB6Uwiq2Zdvdjgn6Sq4WQp+Zi4xUGOglZXLyQG2Ki0wi0zVSXx/OiYZZeFgiJNBH1iqA
AUJY/IRB953naOwLDS4nIhVbMcRewZAX5n4dgXHlfNjK479/uNbbMNcHt+bZTaAGRnW6jovikGmP
NToVX5+audfy40iTh2sIB89pMYQ41zVmCTDuSnzKUAn6epRrTNJ4h9KaopeoKrTpJ2lVZLZRKkBS
AyMExWib7iy73Zqrfk2ms8Y5eWFWf/vinzcP47FrKG4RnuvmeNd+WMAoaiLSrPFdpIZOOTLmQlAg
JQlp9LPVgft3EWZ9odLeoMJzxnrDW7iNZu87kGdEnnzJq9Q7C+gzpg5NkEH8laF0FS21+2ZDDv2f
EaZZ91D0FjZBfXCRf5iP7h4a9xZFgnilPpRb49F9iPbNSbzVHhZzH/P6JqASpFGcAiCsU7icRFha
nRQhhObg4pcuJCbFf63d8iHSyzvVKR6MxiU7MUgGYZRqlFBGd8ARdxLWOba46o8ULk8U5yfAhd/C
Zih3cu0i4UwzDdfO49Dq72XfXFQVEQbZcKndi7jfcuspe1SSX7HUqWDuU5eJwwIb49JZh8iBrtpm
qDc4myFTA73a5tKAoTmYGFPCgnT9ZO2pDbZGETak5j3qVoBWUHWCib9TnGBXWri6DbXQb8KhTQ4K
Wq2HpsvRUS0tgV5xe5D75DXXndckU161Bqq5hhqZXzro8yIbi8Eu2J/SQfI5CYVVHChHQrNDnbl/
DMm8h1UGvYP8owvSF3jzENFbryEDGu4EE4KmZz2GivcNr5Rn2ejuXSTHZK8jpglbdi8iOkaQSqsO
9Asca+VP7lmQZRBqXCmtmBNIQ4ZESmirtMgGy/EvNxBkpFnriyPIRz1CTwLtk3uvD54cNK2gPOIm
ZginqsQEhXq7LgfI31jtc13jmBHGD6Ja3vn5sJPQzRUak3Q8jjc61jtrLY5+W125487HOr5IvpH6
3rZ1MLrjYSANHxFmEdJQTazc+q3508gl3B2M8N3ztE3bm88DShCejuW3h6qQMQB96sLiBveeF4yk
t6kWvYWBCO0tJ2+P3DxfCUP1JiTtEes0AH9yZAdZgzNO6B0dFwW/2g8quM1Yd/H+BsyzfJG08NFA
AySSFHjdCE/7WXwndmN0KDrHJlKAwrkpzDVz2EcBZDIp706agB16V1hvyN/jcNHW22zAm7hvQQ/h
QIgtA6JnXWYeS6+/6UP1ronzX60udRtU0PRVDaR1ZVb14yBDgNaEdyGiVRxW7Q5iJTzQMjsHkvY9
jqgJtIp4B4n+6GbqLqbWu0cyHG5/flIx/S7a1gL05eEMlClbtBxPQYMfZica97A4d52U7lTJxMbR
EG6tCoJg0WGZ4ovvcpS8myFNZJRzb9CLP3aD8VCEfQ2tnVBSa9QHWKXHAvCBJ8aYHvQRuv6puSpK
Sq/I7pKtiMMzCkuPraHfgo0tbMVvXgd4963OMazCkYxcUe/pk2zd6/qW43irVyEewMElpDmDyAp6
Ub5g3VmIweB+5vo3TpW+5BlsU8h09Mgk+GgAqpFHqi2gciiddrF1yQT4/71y34rWY+6W34tB2gcd
ZeISk8ryZEKJtwstRfG1ArsW68ovJYPuIQ3fUS++TxLhaEnSRowaeM/eIXWrN0hw7zoiFEpX/AG4
uC915xbXpBWcWmUF+BkZVei7GTeTGo2CVtbRFYILrknbwpQodpf3LuRtIj4kbjJXuBNKJIjrmjjM
F8JnijB7U+8fBgHeN5JwvS7s1cp/TbnaEI0ctlGGa0tlQnfHV8RFMiBp3Bsri86YfP/Mo/ABhi/m
9PJGAsxqD7HQrqU0OzXt8K3olWNhRojt4jVKaVXauymCpqwMMm47I3EuNWAgm3Tst6i3L4qjHnQj
2Fe6hCc5ekSgA7ceDREuhCS/cay+3yQiiMChRkZOz0v8gixNujX18BfezNGoN1Ah7KSbv2Urfyjd
lmZXryM0nUP2Bxyb3ISNixwO8nQbc4SiRjGy9yIiAzvVcEKcVz0XaGkBgd4fnpBEiu3Bci+S6r6D
rLhYalfAn2+yLbR6VisX3QNkwnQvWL65r2QtX3ei5x5UEdn3AADdSnQInXlY7/qi/wbb9rVoGME1
AjQKTcXfulLzDp3SBZ9OK1Fw74cs2WBvZ9zE8A3Q4PT6jaBw9YSQ+usyfsG44gWtw2Yhxrh+4T+H
iuO/fwgx0BNqXKCvw7lkY5YdXgU0VL8Om5TrBE0BFjSWu6GQYRMyCWN6/Cc9CJHN2YvRY1IFlE0r
R4B2H3x3Q/l7VuDuLNRvRF7bWJaRYlDVX5psHFTHx5oFr6F08H8qanuy3PANyPQ9ngEYbzfdq9an
w6qo+z1Oe0ra4ew3eHch2i0Q/4tNJFm4W7WAhkU21gpY1UJ4NBNok0xIhIKAewgLjcnMUCJ0MNBW
/Iv5o1lXN+Uu3PX3eIFtko2/XUo+Z4Jc8kG6hKo11uauwEToZ0qpWPsXqBv3slbcohmAOKGyADoY
M5JJ0GnJFktDn3OM+yZBboiVqluYeXgJyuDOrfp3DCdsTyweHIzlc/a3V7m4NUG1+nqbXO9E0VIA
CAJ3BOoIhu7zTqSQW+GnDosdQ9vvqCNe8Nt8+3qIuRVkK45QB0PWSAI/D+EmpRJodRtdauQsEynE
6iZfic1S+jWT9xBPwnojvwQNOKUjZq3b1niJRJRAshvzt78JdwCSj9oBK/JVsgM5ZaNRvpBszS6f
RhgGg8GQxOlWRA0kzhHZjy5UMg9xar6XrXj5evmWhpjcFR6OvhFa1MIZY7CnKAURpsW7r4eY/ULQ
Qvn80Em1aVDeiZ2Uoz4QXmSQUEjQ6vsmK5RDVajfvh5odi6GqgBFEeleTbFxiZ5lfqRZ1FcBNpaI
jlqJsXDvzaWLAKyohFG8hyI77bXHeekmClz7S7WVtvSgDrjAlFt9lb+gfb0XfpULJ2gumeLVI0XV
xm4BDYnP+xsRn15RkIU+C4GW2cgQrjQ5XvdyfmfgkqbTlAHM597gstfvUw2VgEHFN7or48No+4bX
wvsgi7xE4e2ogvbvF5wiCO1Ig0buVV2LZqHUeBlftgTguqpSjChyp379epC/6eL08vo4yqTkEOiu
4LuZE14SCBB2UBEUqGH600L3flVGxjnulJdAr4+eVqNa25rfwzx6M+vuPvLwSIlagEAa+jxpCmAT
2vO7Wip7GABIboiOsFKr5FcM0HzlB2hoYAD2Q8lC5IEGgURHfKBqBZ7SCb7lllqgD5LgbgUvIerC
ba1Ij2ZlnBzNIJhMnsIgyG2cZehCNK7EX1eepdy4IA36I09w165N7MItxX0qDeuhFYAl1P23MBV+
LqwXG+J6uTB0A04JNXh6aQyaiGd9SoHBNDN7wLKrBefkV8P662Gui2DUwBjg/4eZXBw6pvSKVfjh
xUCnJ/yl5hpQil2SvLbeMWi+fz3YHOiW8rZGbq8b1Lqn4F5dUjy3EkLhHBLu4wwsr+TdsJXW0VZB
1+BYr/s1UiJ/aO/Y8Xf6kAuTnT32EH/Ga4UaMTW4z6ewFls6RW7LsV83a+UYb6RbRAdtzBPs9r56
XeqIz702ukJ1ccSqmua0SNQGShTLSU3BWPFsTX7ChWYVBMnW6Yb/8MRwjY0gr5F2PSUh4i3U6aWm
hJcWOlkrHdFLWfh013MhwCHZptYFigys1eel61OhGXAsoCaD/sNLt1Y34QG/yFfscf4IGLLaqG3v
tYcl8t/MsNRLUZ+yAEICg5zGBQWi1MA9nXM4GBieCcdER7+Zw4kPwL9/FEZGxz9jyZ+nCIULMolI
qdJtvSe9knBJsh7xJq92SNDtS5xx4RcNop13AqpBsY9QdT5gjhDHa6GVw6Un4/rB5ecAxpTp9pnQ
TCYr3qJ4JOcIC53xQVUP2YuxhXS0RpFnV0Sr+EWx022/Xzoic4PC2h+r4lTerjZSaxhDBibVOXNd
3yGq8zB02cHLo4U3fqaJKvHHRXrLoO9RX5y8h30osrBFP2Ihw7fUhE/Voku0dl4wvTS/IX/qr7FT
2nVL5eiZK0AiyISBDBEZfIwyGRjJLq2NtNY6J0pyE4g4Y0sZHgTmyemMfRFL0kqN0ks6JCAWaeQU
o7hhLZF9Ba63lOHJ14VOfsy4sQGDkYBNO3+KWaQdYBXr7JyQXF2Vb9Gv8G5YO7awxyHgoOzDHeph
Z3VrbaTHB+c5P1Zv0in7sdyDlK4fAuD0JsBsIDWyetWIl50enbd8MM/tITuqh/Qpf8oP2XO3f+9s
o19ZOzSxujtq6dt8v3C1jOfq81P3eehJZBCng+elIUMX627dvZS7ak+Bb+Pt82dhHS6ccvk6vPw8
2vhNPqTVRugCzEt781z3ws7xtYMSm4jmpbFz6lTkI4yxOCGWuGW0MdVT6Ba/CssfvoNCSldpUv1R
9KA54qnR4U/pviJBCpJXzYd7o7BEstzYPKCJomNs5Qp73VM6LIOEpYds5phCpTMlUISixtUwmURR
GpFVs7HOzdbZ1bt4F13EX/FR3mLptVee832/8xbi/xm0C0f1w5jjDvqwcNx/te90jFls9cfiJtli
PS4iRPYQ36B0aIOtjnbiU3DSN1/vD3m846f74+PAkyNrIjVcSpFunBFC28YHvBbv1Ad1Rd33FeLs
BielVX9rbrp7Ya1wRd8u5W8ztYRPM9fFzzO38gjSLPHhGffltbFFjP8Od+jOhhy07vdJsDDhhY87
zYWDiDCfsptxHtw7jJFWpTHsXLx6FpZ1DHamywr8igcPPgZP2yQYKnDS8EH8jnvIe3CxNlkZbCZ0
H8/Wbb4zNlj3JG+tYo+YweoEDWpf2bC0lwKLua/78WdMIlCQRYWAuYJxrtYYbW2SNZ3zG2OX87gt
3TQzR9+CSquCn1EBC0xpSnoiW5mfGMJZIb9BkE1+xKRp4Tab+Xgfx1Ame6WXtcSVkFE/x4hmx98S
eJRUF7/+dDPPBkIINMeoAslEfJPTb4UF6vM5WotpsVWju6EObiP1JcqREnaXxBBmAjDGAgGOKNGY
Kk92SYRgNZXxyDo3RYNqbx2gKYwzb69qa7O1FsLY2cX7MNhkL/haV0hmX5nnqjLWbdUfilJ4M5pF
EZSlccZ//3CVSQEVygJw4xm9+ZVHy8orUENcEuj5GxNPThiJlSgqHDDqTdOmdFabaIJ0AGJbW0QY
yLiNnv0TrcT41doASrXhvqQPBI9rYy3szU3D86fu5Lv2dununv2IH37IJLKtqgG9esGDvJb+dmNs
s9Hq06sXSQwWHqbZnflhoMluCVVXlVoqyGcNn5jWxT6ncte6co5lb1vXC1BqdTxLV+uL6JNKoAyR
Ybq+mMtqVdLyGTFNRVo9ddax5f0yDHErOogS1LjTVHpyIzrBL9FvSDIF+aD7EIIGF7FcVRt+dEK4
TxUFwU0E6kNFxnLKo7UZCeFvuUGPTxVI3PLqPXITsLauIO3zpMpXrhntSZQ2ZeHnt2LkPBpiepcW
3oEOzin2rSe1oTscxkqKrV9dbYQ8vXiq3OMcZFy+vguuHyeFKHoMHonZRJCakwypqHCpL4Ok5XEa
trKN3ukp3Pk2Hocb8bKEjJPHD/hpySejTXZS5stNPKR/R2s35Z32jJvUunzsLuUPdxMiXeK8R39G
sR1s9xDktKMfws1SjjITqlqmSimakqoxSpl9Pr2hKmDNJugkRhQG4074IXr1IyX4TZchokEu9WTU
+e7rZR7/5qd5A8wz0cNjn+kzFf4qB6bsOmJ4wXAXvcWoPiT1cPZK52Ggp+4jxrth36NLqqtLt/1c
xGpRO6YeCmQIRMbktiorn55xilrJWLVowmPyEOhPzmFwd4K8rjfjmxmQIaBmruHAonwXwhvFtEcN
auRj8JxbuKRnMKGsxYffM4nXOz1GIt0vJa41c6fazUO5S3fuaWQXSBs8DPBsWYChzt3XFv0c4DYj
b2ZaBaiVRqIfKFG30d2flQvqRMbqpi7chXHmsiAi6n8GmmxvaHJJihdCePGOePvY7VtyM3J900dd
AHKwKr8Fd91b+yxe2ARL6zo7yTErBi6FBuC0REzZ2w1aj9sM+eJDid+OGwcbos6F4GFhmKk41lA3
hYa9VHhBK3zj5tWvLAx3ZYZV6tcnZi7YsmgWiSr1PpkO4edTquSJLOGyKiBAG2cr0B5AaEx3+/Ug
s5MZMV9QkOjATV+ACjyIo+DwcyYfytexU+D82jXP2LkujTT3hNLoAu3FzufqmVw62DLhEF5Ewrlv
33wztnvjjJDxrg2WpCBnp/TPQOYkgOyGysuQfqPPgjGdZHZPQwnkXWr/9crJo/CGpWsWZT2q/p8/
j9krLWq9cMxbg247CB7PeO6y168/z/VN/XmQydsUDQEWeloYXdDeI9eWsAV8HoBwGBnVFSvayjT6
vh5xptHCkMg6kBsrZDbTEm8O5UQr8hwC18p8pDiPMbDtbUNqvMZBu1NX5ntlx/j+rhazxOsd8nnk
SfCqDEYVa56inQNCn36t70Bg/LghfWsfrQ3eiPIaSS/QMpR3FuZ8fdQgzKCFQL9bIrGZHrXYz2qF
J0g89za+BQOenKtoTcC1lQ79urDsaC8uChTNzVZleWUg8pyKKUFJtxrXkzTwh6mEznp/m440m07b
RNnb17ObG0i3wHXTGFZpn47n5UOsTg8XfSLXcy9xWt4KkboREUh3ynQrYojy9VDXR2/kJf0z1PhT
Pgzlx5YA0qaWzml6F8NzQJ86RiD+60GuQ+RxEPif4EdNem6TezELjXqQs846G35me1CyI/GnYj0M
AzbdYbD9erD5GXFv/R/TanIAzdrSayVk8VrTzFdeIf12i/pAirUQis8Uhz5TuiazcukFN1FN2uvB
q3vH1ueGAhtF0637qgL9WwExzO+H1xYf6oWUY25/EAUS1aMtda3AWnQI2AY5TLmhznaGTGl8tO9L
DNTj9YXcfqZ4jKgUO86kHMU+mfJCoHB4QZHrAlqPG9RpCLuc1sbbwR5si4GD1TK0RL5Ocj6POd6x
HzZllvPqWHJgjcpjd9q9tFVt5RYXLP0GGCw2DuV2FCHxDm5pE2+Xl+DHEvlodoU/zHry9KESLwSW
xi+I68KmiLKGc3Z08kMNKujfb9cP6/t3LT7MVXHgOogieWpahKuowTkyzGzd/f71KEuf8W/B8cMw
+BMngq4xTGv/b8qk7P2DYPt290eHmjIsjLewfn85cB+Gc/OidbFqsM6q5dh5+9P38Dhyb/TFpsrS
QJNDKLmeUzcVA4FYvS+LFdXSDUp+6RGHHsTDNpqd3/d73F4sf+EQzr1AHz/c+O8fpmi5HubqyZii
/GUKOtapyK2brz/b3MVJyYsGsmppUJgmd5muZ2gONoV1zppLL/KQ5t3KK/2tKqw1N1uY0NzFCZCL
lioGFWDIJnu+yRXfSChwnQM5vM9d/ZTL+IOaffMfxqGEDx8cyRoNRNLnhYsMg9TGyaWzl5qogLbg
Dd6Y6UL2OrcxLBQfRt0dHZHayWxckDDN4Fvm2Rpu5erURNZB8d0DiOGF8Gsu4PswkDWJKqFZp2oo
jxphVmPY0QCymB7GWxB5j6Um4SSRbPtBtb/eGDPfisYsIvZjvHfN/QjrMjO1oA4uda7ibXJyNTxS
tEU+xNIw8udPJatO2NE4tM617b/1f9w9MtWn/GRmdAK6jRpzuJynpahy5mB9mttkf/RmVmE5pShn
TX/q+n4lDUsjzKTzNHw/LN/k7I5vXRKMtED1ZN0nLxSQbIxObd9foT+9S9fLb9rMSoJeREQOANao
pzmZFEZxUh7psXmWQm2HpNw6TgW8XZcKJzNrhzzjCFlTSAnoXH3+YDjdCHKfl+FFUN+z3LMTz1vY
7jPnalTrp1uO2tSonPh5BE+OXSRtUueMCe5JMcJiJcXdaOKxaWLtx9e7fDyjnytQKISjFAxeV6bM
N73+REdPB8mntCoetC12pLuWZ385rp8pgaDGiCAezXFRGktOn+eUBlaWt7mknP1Bukd0A5d0PYZU
UAt3WC1uAEPnWNCKu6pNblK5fAakBEG/L/ZFp1tIldV7U0p/GEk1GtTK595sn79eiJl34NMPnO7X
DK/jOGiUszrssT6kGFdtOukRRTFfl5dAGDMXGrUkQDwWPSMUdad7KI2KAf9W6n67sFuL1IK6i9yu
ksuod42CxVO6TnbRo3UDS3L99Tz/Km5NvvinsScXjqe2AN4Axv5vWnf2D+6p2ujb7NFdTiFndhd9
ZBAIiFGDTpz2HH3Ud0UrrZRzYMGlF9I8weo1bGwpd3+ZgrAvJOMxQV8YQ2h5jceVscPd65chu9+F
QGw2qVI9tWH9iEzgBnZKuPKy9IlmUmovrMn11aFQ58agTkd5YYSsf96diRYYiBZpY0ul3ag2dsM4
odnlWtzGD9kBNN9t9G2p6H19yhWR10XkmpRm8LtxlKMQ0lfiWVbah77IjprM19aDg+Ur//6hhvUG
/RV87Yw+vlGIMSEN2Fcwamb0gK3KSoFyUxjWws01A8Chowc0fmS4yyA/JiGBHvVF51YdWpfr7KbD
Z3Kf3Ke7kKXssLldDSd1Tzq1sKWvv97YRqS0OVaPr1E/6hD1aaZChEnIffMaO7I0gHrWL01u7ooY
MWrY2IAcY36fd4kFU8uH9Qs7cxvTA8Lq6Ng9Kz9HFj+xAWiPpyjeV6itudslcdaZR4dDRFWEkA7m
4rTH7JucIySxg4tXaTdRXm2QrVi4lK73I6tocSERmVKP1CdnADBo5sUhpTt07FZB+BRYBoWES2cs
yaTPhQZANXml4Ulb1xrmQiwFZS2C0kJZczOsJURo8NDYtd/R09rG0A2SlbtWHv71GefLUerhHhoF
6/TJvWcZfS05Wkl/h7Zpc+MBBz7gYmjXa2fFdbuBcbcMfJu76NmXI/SJUPzq2eukwktpGDJVCXkJ
o7HbbtsbOBLKySarv0vG5utZzh0FyhZjPRmVCXo7n7doVHUadoCMl8j5qYszHIXrHDdN+IBfDzS3
W0BOwhfRRMokU5iHqihN2wWoDsq1vI5UaHvAl0t82/X7rweanRHcUkItGRilNjl0iSfUrijWDOQM
b0KHrVzVh2+dmfz+ehzAcTOHjCcAWUGTAA+h78mr3EkMY5AOnkMTvUia+e+h0qm2SiRglcp7GsXE
As6bleivhS/uLK29T1R5j3nzt7CufpcZDPswkba5Hl1UAXdh1PhzQ7kIlXxMGvkWSNhWt4pdJNWn
ZIDWrcfybabiIVlIP3THwEi+re/jUHxQhPjRrCtswKX81mgQLa7jn5lPiGQNz3XWnNoUP8rQ3Ylm
+L2vs2jli5KzAT36piqYH7tGvomdysQmHHXP0ivWiVW+sG/STRQAifRBq63KuHh2s/zcoDT6FJjo
WGuKJ1EE0lBF0tWdXvMHZAREd6ESGzg4S1i4StWOttmNlrUtg2cvYejhbts03Qqswk8V2X+7kYdd
BfEf38CHsnOPcRAOG1HL5WPX4zIthd3PqBZfMezNd44XbY3C3UWmdtfhq2kH4rCrG4L2GHe/0vVe
zCzCCVtS7po6j+iaq7dqa22VKrnpLAtFw7HksStkW910Ka7Uae7u/KG2EwPJpkHhJnFqb1UW/VYz
6L57WBIH/qvWlu9S6J48JTlCCGBeWFFDB0yeImU4FI527gQsc/U0uzhKeDLj+EZv4pdQqp5cwXoO
WuOOh2hrmXhdi558iJXoSfPMJ6HP32IHom9s5J3dC12zGnrsyPMWtK2k+g963+Ijbvjf0sJ8zQDp
010CEjjAOzXLCmcnD1y+6OE5ILWWs079FstzI+KpsXo64YburHD4O/e9iWVtAM/QvVdc6clxhW6N
w/fPpHAwuvDRDdLbEF1Do3rrZEjD6qB+x9E8xay9+tbmNb5/XWfHofddr71DkRZrBy+HjeH5xcpx
u3PYxp6t6DJipnhbO14PWDRM0SLK8AyO3OJnF3rr3PLDNZ7UG7/F/diPjgbcSyhdCUqWVmZLJTaK
QWqtC33ob32duC8qqr0E39XvOtjPYgggV3RtTLfbQ5rTZXNcx7jxyoymey7BmYcgrkgx9XIfk3W5
7DgqaqatMCyubdnVIOTKLbblWY4Yq3YuVW9XF86xcxGz7mrhPRTT71qJ4UcbY4Bo5sGGbuivPszx
aRdMy/bQ4YvzsFopIn8i4f+HvC25Nnx8bQtkIVyXIE82SkNly21FcDWuuktz8zHArAZPzsFcJXl/
J2jJj7A2XjxZpJgp7ALBwo4yCXO43BpuI7oLVxinTV6gDe+7txawjbZdqWdM6Mm7aFBecT1M18Tl
/VqIKTloRjYSU/5EUMTpO+JUKbv5c1BWt15W3nP5wpV2rdWgxRK06+E+CAZpOwipzAfmNkgFL7Rb
PdGwxghWnqo/WE15rLr4Z53uck3EpLvx4Lz7MDNzEQSRjomxXia7PDbXcak/5ZYL+r7wzkn2P6Sd
x3LcypaunwgR8GYKU56eLJoJghIpeO/x9P1BHR0tFitYfc8db25lAchcucxvul1hglXX/dYuy0ne
TKW2YzYKYL2V93UiIKCHQRnOx7+T3nzlC4e4i8PWRuICU4GC441oFu/g2Qgi0bE62DTTYjhg9ELm
hCVKnELKhCmZt4IR30Dn+VB7GYe1SbuWJ/FBxA4aArUMj3QK1pUBFbG18AWJ+kHAkR6r8BCWHZMx
0I2JU5vJulOtA+Zem0qQbjus0wNL2/ZRfxil5qEbU1fV2jfE9VcFBbFTh/qtoE4luD2sjocZS9Va
EXdyoBpuFXc3iWasOlE6sAXQHdbrh9gK9txTvs3XvlHlkVCjNL2t5POTYKJ7ms8hKn8iRmbwy221
iPbAHj4TQ2GGNb/pY3YjtlLnBjU/X4u00E0zsUYuIDnMU2C5pbp4wk6RTJQAMSzNYn0Qqy7yOr97
iFT0AQSzSzdCXT4jFZLaI1cU5r7trT/r61mQe9eSu1fTnG/LUZVcRccwXRGmG/CQ750uPNM1ztws
iBGjaBofDPp0Bw3hpUvyzBbEUXb8pnkyUE214uxabqGWgGNeqYq/r6Sh88w0wTJl+m3G8LaHeAPj
e8sRxr9Z/8Bt9EOJyyc9Lu/jJnkV+/q2NXoCWK7srBkKdq28FElwL1SxU4QcwiiH4S0O0r6nAdHP
VN1JWmVerg3rysd9dhSvZkOfbUULj1ya14Gp4q1drXyTcUFIPF1Ls/mYEby9PJogcGjbmiCLCGxq
w8h6N0P1Y0yzKyw9NtKcBYgtNKVXjOJNXEZHmObuWEx/8oUrhijOndzCcDda2VbD9KU0kTnKVB3P
2Z5gNkfmhIssnkVRciO0BQ7dPoCsVgg22P2aXihXwrprjZuytMx1SvvoAIX8tar6dwhirV0gWmnJ
SWS3rRY5DWR6WwANbsfilNmxOe8Bz210wXJ9fgzWPRRp6iE38pdUH7azj1+sMjlhuO7rbu373dWA
wS+31vQi+uKt5je22ffXCMsxmMb8TOh26AGtAyVYTfVMnz4UkNru+3urq/djz1G2WnTw+uquxdA+
KMxfsaE9ZpXAwaDDMgsZ0ODsRbZqwcPCyWKk3hyZ+jtlm7/0hb+JBdPttfKuioV92/ferOcrtSGL
R/hWMecdoO47yQpWAXIZTQyaC+PC0HizQsvJWnFf0Q3gDtgNZrid4wGD7+E6DYTfzOLWAhoTyvis
V9E1pSZ/qjqtmnqMijZG9pTiBz9gm2vOzSqp/GvfUrkdDGyjx82opK9FOrqxSGjnzvT1CaHuAS2k
Q927lYBveqI6aeZ7anQTFtcqGmztjWC9BETiKdySU7skLSvUrLyeHxwMpdOLj1Ig4zmM6IY+e3qB
3Es/okgr2KEuO5jt2Ll41xfNKlDrV0G668JrLaoaO++rFFb/U9/Njqh+1MlwFYJc7CKT5sLy/nFE
GhqnLNuNMd+VDKdaZd9ylBCK2Q6zvNbw2U0MzU0lBFi0PnWUPt62qbGR2jdVZRgJcig2h5VgiI4E
Qi2y6vs03NYk4UUe8lelLfUtKuDJQTF8V6kfBWGfRjeaxUivQh0G1eJ5ZwYPRgdn0vI3skWdnrar
EhRzQJ4dYBg6a1hXpBSCw1us7ET90E7BLakPHMf3PtHsev6liTJ51LSZ8xEdn3rVTpHXYiKf+qbd
isJOlGJU25uXLn9phRB9Ud8uzcJRUbQwMDTp2SGUTi6Cl7ZSrKBCJsaTIbpT/jorq7F4bjrN6Uhj
0XrwIKcT3AMYfmW6TdTRDcPKRc4eG0yis3LIQ4w5449Jk64NY6d3XowgvExoM0e3qV7m4RPr2DX4
SsRnRjRpMqdvAW5gy6yqqPygvGCh+lxN2ko2uz9tU141kWIHmEhjXu6nbgtHahj4Jsnszurs+WV5
M6pcziaabEAHM6wpVEbUFoB+03ACmftYivbEZxdtx01iDU5utjdxWy/7bZ61WwmLd7VGvg6DeRqC
D71uPasSgV/NkKQWNwkR3J78bN2hxJp2yqGLJ1dNwz0QAjdqycaj1ElxQh0zHFHLfKOmnTt2rK+i
il92DhIC9lIpGNHagOqLoJNKNmFKrYsWjtcadxrMYSXtHFH8qLQrJT/WSrvuESyZiQSddGsRqqql
DEK3Rxgf59mRy/vUuKt6tLRjUGzcZnV7LRT7cXz0ZTeOLbcTy40g7cb5vQ3flHanq9ec7k5uPaNY
TyO9IMV32vxBL4EPEPYRpPBqflKNCrpaBnyRlyrcBv6nEm+s8jbpV/V41RZ/pOaD/Krrdoq2l8fM
HqvNEL3ETWnPueSqUriJfZIChidxhENJPaxKel1hHXhhbfyxJgzAW8Pr+0etO+JXt4IKUQY9MmWW
10+5rVLG1LV5V+n3gflH1pXbvNNucNBdvqDj6+2mUsdja/jXkllt+km1i+peHtAS9X+Rte4yP7mR
smlVF5+1+UtphVXe1Tu/yLwujXYVCJO8rt2pJ/kLaTrEKQIvodciX6hfVwmafKj1C8FLM2OlNja8
dbRDyI/8ogQybKx9JBjEiR1O1qYyxs6KfqXN1Urib9UeRcAwB74YdqQUOokWyYH/FCSJJ7bV3kx3
of7mT7ed8VKn8zobH2gBEaViW2vjfVGOqwG2bCMUrliFhwaXcct6yObenoR5a+jFEwTqdZmXt/VM
wZ/iTiWvhEWqw3yX+WL+2CFWtBbq/LlpE8+qVbsVtnyR60xhUlf7d6UXBwqaM4kNK8yOUUaXCzzV
9adR+CNgDj7R75fA90oq81c0uOenKf5ttIeUM6cBvojFa2UeicQjSAFSQma1YVbZpX8V6q2d189K
LG3T6Hcj/C5E3ZuLD0MiSOf7ql5JieiU8ZPYRqtEy23RiN3GCr0a2a1R+zOH6qqLGk/zB1smX+n7
gxC/SuObEnbrmqTY/407DEBuNmuq74t8V1p7IcoUe5K6O1npbwfx1kSmp7CEdzlQNij4kgOudFLs
AVyaol+nwnUhIm5DhCnUZ7V/QNr8KhfT60zbjg1yYygRR+rsVLCf2gaRmPFOVXtnrEsv5MTF0i9p
vkpGEP2Jmyk3Q7sb8/tOvyn6xu0sEjSdwtocvI6o2jQFRPi7sV+lOdeEFK9b3+mwuyi6GsWkzBbz
VQueq5ULxqix0+vRvl7kA/rF7oIX7ad3asLvmCXi+4dZfbal6aWDYANgdMIk9jKQIZOPkJbomCr4
y86b++vUWnf+J/X4OtbjVSh+RrJg1wJ+EAXRrih/q/HsQdWHny05fUTQrNRdkOoIu4z1uogQZ2ot
B2KD4KicYoUAWUvVrq7TVZk3ji6irp8lrkZS2Kfs0nZyNRM53jR7jQp/pRbVepwrz0LpYzKFVZch
qTUGu4yOG3ktKAz/1aJqm82cfBKRdwH1MMmUPeSIVxo+oHaI8PasZrai5PRz56tZl9ZDhwiVYmE+
2Sk7VYkcqwk9f3zqcSWR0Vy3/bZdkZWv55hkOk0fmgRHyiy4SvyQcSfVO42A+2LSEXr70xSFHWvN
VkniA+2pjTQZXjPShxS1DS7mXl1wLqJh4/tC4mBZYjMTv8GG+FCXxdqcRk+XcEZBlgwJk2rbGfl2
hikXtKif0bXoJMmZepMIeDsU96Vq2lROq1B7rVXflXJrLw/1VdbGT60qHqpao8zgqtLi+anC/ymw
qtXA6ynJm8QowRMuu6ujEmZ52q2lRr/KFHRWa3r4llI+l2JznXSTp2TkUyFGv2l664+iZ6JrZETz
cdLz29kAyk8Jkvj1sQ1bJLziwJlUQ3BM80koqFrM6VkKmHDG06JhBuhcoqdgIgUovKQy/ir6tEYM
CDF7ZKHMyXIlpfF6sUZNTHRFrrQufZT1CvVm2l+y6TRqcpMb8XYshENbH/QodZN08MpEp20FrS5J
r8wZVMekeTkIgs6Ybb3Kr7puQn+NJnQ+uoP6Sy78tTCiMtSV1OJt6pQzxwQydlmRoGjv6iw4mkJ/
WoanKKp0oj6z/rqV3/NJXhAj+1qIP0NSqom+gynfaOFLUinOaL1W7WMT/9LTcKMlvzWM70qh/Qh8
zNZ8MbzBHgCklbk1O2XdT8W6V0PjqhSz3RSVb0IbvkRm7m/nrNN2vq/v5nbaG9G0lbkMtnJdtl5Y
LNL37a+JAlIYaSV1KqQqQkmUrHX9yqo1TxvfCj0l5WLe6BfXcmDYWtR9SNgobo2g9rJ4Me5Y/qNJ
g0R1gv4adMAmzfZCldiNITlqwgthMs0ecpJe9gQxcKdJsiGv3SLgrKjvYXmUpleRaiWR0td0+MjC
AxJ+O62d11YorUZOWla/hPro1L1o9ynBcxd1d1Vo2qWl2Zkg0jfQS7clk1etbj1X6WMbGoc83Q9o
+huxE+sgIlQVF/t3QdlW7JoacCVWVpMaHKRC8lTf9/Kk8XK1QAJiZZbyNgLIlitXef8UG49B/EF+
sG1EyAXpm5EKTtsPm8wcHIo6RwrLJ8pkcsvpTs7LjdJAODITtzNgJOA1NGn9OhqktayVG0uH9pP8
EYb4oAjmzRClN5W/l+L7nD+W63rTlFhRl8GmGGNHBafYBftC3icSlUYf2HnaE9uv5jR/pd+5aQr4
dsONIMhbEa/aorFWnVSsSn1yeyBJvXKXiP4fIyrWeVy76bz9y6BrdbeuPk36nVwgcZc5eFTbifSJ
+5MtROiZE+t1/6EVGDf8ygBw9eHdhHycJPo7XXAFjs/UPjTBnc+LyKPc1sxorfXVHpO7dSECLm5H
caUL3IKwCDp1K6NTbJqpE/V0qKUs3ddqcD9omusHNLMmutUVSr7RsCrip2wwVrVym3S6HRl7OTHd
oX4rsYMdZf9TLziD3dTi00T6btCv45Pr4UFve69V1Re6DTTj4sKROtFJNd3VC3JRKVppSbVtIt1t
tLtyvuqS+VrPxW3bXJXlThCvEpHaq2u5fjiddamsMQjnShfWQvEWJ/1VPekbrQ+eWjHzerm6Sapi
ly/nqnoNdAXFSZE5YlZrNsrxVSlTWytOz0yxmdd68WFNMnobZGr9tcbww1+CpInXWY7QX24iObcL
cYNJ6+hWzZJNSnkw5C4AhqYIEfobDmGoO7Tj7wel3TQTEMsos408ckxQpv7o31n1ts92Le4qZXdb
4Zkg0mesSxQMG2EVy8YhiRBRFHje6QZE496M+nVCL9VSqdfSZ0uId3ltrov8pREfphL5wkpcGRNC
47gr+rzNkoxKQYQiHKcPs37soqcEpH7SanaE3GVkoV9VUv1KtRPJj1VOttml1m0U6rbWXflDSAIq
2DNP04TlWjevZ2L2UGpOSh6aJNW95cNhU+8YEVAq8PRN/YGEe1g/dwGqw6PuFGwyZnQeHA/SMi4i
qk0OWZdel/XkVfl7qaIQab0Otc4ltinHRyx9vAwZ0aojfwgCt6o+CuMjSEBJRYdGfkMno8hndwoe
sfC11ZqLZOowaKB3FESrtH+YLWKdHr6ngbGflhogHN0UlcTCR7Q8YSzR0GjrNR6izzf5nFz3ULOW
e+PVLNAHYjj1EajLX4n3HHanT6M9TrqfwUja0+vyU+5HN4nsU4W/RrSLMmYVaDA4FbQla8jX7YTV
cG/8YuS/TWYVuVPdNtGSTW8jHMwM0uwoo6iW9YcpFq6l1twZ7UzZG+0iQ+Ia6uxRIFWZ1U2g524y
BI4ZP5XZFbNOJ4n1o0SmZ+TdCt3QTeZDrx4H5G5UNk8QZr9agiHLjZ9phvMyDEWYtk9ZsKlm+IM3
SvZUY8QwdEFsA9ZwlBgT4izJ38VWWxv9Z5W8pd3bSGcUnTp7CJ5lodvIpf44F5I7+Q9jq3ujLr5L
6N0q6L0OprYdpvpu1MrHSrmVuCLS4ejn8W2mFagYkDFCGVXIpzAFXoY5yNg76NR6XfK7SsBeqNqN
QEO3VhJvzvFMyWmTjVgyFPdCeZwq3Feq32b4qQwoVjKL0vuHRq49a7gJUCibj60gX2lYA5P6Rp6m
PTT08AJruNJRbZV7nKsNqJNoo/ZBjQSSwq+hFBHUjRq/+CpMWnQcYzpzKv2nnN5NmnsFUlCSmK4b
+FrwTcfsQSetl6ZyM2B1JZm/O3SEzZpDULi0CUgSm005646A1BgEBIxGfGeucTmQU08F14KjgQsF
p009Ef1SPOEcnMzJixVbE3NXjUnwtCNkc4R6mZ6khSf3TGysyu6y6lc/J54h1auaaYeJlFm/5MK3
2F23xR2Z9FXV14dKH72sTfilw9OACDwp3XyUw2UQFLfTQexpkI7hhPKL1UZeoJUP2CuhKd2uAiMd
7aKhOQj4ZlyNVosp+9w2KHTWKa8LMdcsHDobfZHXLOn4B2XG9RYNTVtRowdRsqId8rJuhvcORcmj
1Qz+xvCHp17M3nkXm2LSMP/2jRvZoH7uuACLPntGShUbb6nuSVvyTzHpHgNCqWzGBw2+Gt1ZTqbU
ZmQ4aNfvFDmhtViQMupRfFWp2U5W0vda7p9wC02c2VCvx2G6Upp8A7RetNPIZGtnWu52VG6hpjMh
kdLc7qqSMW4mPQVt+R4PAZKfcuf0c1k6Xanvzbx7rgT4Bjg+t/eMe54CpUNpOb1FX+dWjjWD8tU4
lFyHYUgMhFDJPRmW1tJEv5Ib3AvJ2RpHzKeUdl3+CEfkpSpA/naAjHGp+UjoFlZNlzhJnsuePgm9
04LBIMxJCD3L0QYTlY5aWadPZlUYnE85ytVhD7fKUGc77bAgRJiAMWjJFE9nGiLmwT5uRE8PK5RE
eoWKMaP4oRKs1501MKip9Ad10JO9Vo+/cJJ1FbUP1qEi36KWyDIRIloTc3C31ft8nQviIw6OshuN
VWEbZOmLHiySyVL8Tj3nFknXe+moLXg5xp5qOWwqtvGF0fwZDAAsHThIqrlQkU4hl+0wtrGaRfpR
LSlQHH1trJC6i978V/+gP+TvBa/tjYHcBVjYpWVPECMSTe3aMljWBKiHYmBXPab+RX2oM0wMYD2L
WqCCJMI3b7DIbE0EUycFdQILQ/F2FcXo1eTzhgIAGTmm0A0K0zyvrAfehRd7ae0TFkjm+1mjjopy
BF3tmrSo43jM7SkKr7tRIV8292qqIaGcPeCcdH9h8TMQkkWqCQUDfIAWvtVXrMo4F83i8dcdoyMP
eJ8wDlv1m8Qp0AaSV+06YUB5r/+qfv287rllCaWQFP8CV06xl6XCMHkwm/5YkeRQHHGXl16lF24Q
XNItOId0WgQhATmRK+vaqTNtacRRPRrpDG0QBTVpFfrr0GmuAk8/jEyZ1wJp12WfmTNflX6UDjxZ
h18unjLZxTmb/DGSGUbX91ex/memeaUlxGZONp21UDg06ubnl/oXv3uCKqXGk2SZiASf2ljO0j9U
DX9QzUSJMnHxA11TAigbwas9ySFojWt9f5meeAass3hzgs6nSWOhIvt1wWGOZQYx/nwUoFL4grGX
Ru39wkOdQW+xBlhGdGyQFjwlZvkIyY+Cbs7HUnEkBAVjjMNxOSVfoBSxg1t9VdFMfA6QCqJ1diH6
nOOcfln99HAC3lAjwZihaEmItE1PWA2ktRevTFcDI2OT/CKmbZNLDPv/IPR9WfsER1aZSmh0Ek9u
zVwXinavRNJtjyncz2/4DKISKRNoAgvLmn/mdJnQhPYPLOCIz+o8/paqR2PGwWYA/jFdAIme3S//
u9Sp2pIMxKYwMAY7RpK4nRj9mnShf36aS0ucbEmlaU0NYsV8NDRmNgh6ZNolh5VzOPp/39gpilFj
+D8PBo/Rr5TVdD1AaMPsgRrANanTd71nonAkXueGV2pIwFzalOc/mAWpSDTwAD0NnskEi3FK+WD5
KAAAKZ77eJMO93hAw1vvL52A5YV9CyoqWRH8XBlV3ZPtgfMJjcOIFxogDsalH+yU60pyew+t+4so
4uUf+2GxU5KRFo+TmoA1PPpVyVBaZAqur+Ux8RScFQKqMBHC6UAM/XnTnL0jKB//5yGt012jj4M2
JTxk4xXv4YfuTJ/+tkL1QtFta1c75KIXgvW5JwVLrHDrErMREfoaOtU264wBwb5j22MckLRX9DtQ
Ba7ybdBVr6Mp/WEUtI/U9hIEd7nRT1/xvwvLXxceojCXy2EUIZu02K3BJncTJ7WNtbqiebf/fxdK
hTzzz3OeJBgy/YjSynnOcE4lWx4RQBSmD8sScAvp1hc+47m0YpGd5OZFQAamy9dn07N8mLIu6I85
f2BbCRiLJC48QZixLqiwM+/bB5gXj/A2sQ4OJtPNZ6b4dGruLAndj06YaeBFKIWbxf3Pv+17HqvQ
iV7s/SA56kBzv/60XJG1SNTIePT2gIi5XfQLPO3SRv4e/ZZVqNUtHJkVEtmvqygjUlCSFkjHgcnc
pP8q0wts8L/Ctl+3DytwDUOWNhQg+CfPYc4SNh9G2TO67RBK6YDb9jLD/ySn+PKNdKBzqT9LWvhe
jNnjIquxtkwhdxDIRSgrnhAyk4A10ggsXIDNd007gPkep3WtDI96hT63RHTJhxpAo7L2heBOr6fH
2OgcJR8/UITaS4Ua7dPeUBnBxyBHfGatjfUx9+g4CWpsgtokBlsSoAwfmxw0Pbr4URzDXxXKMnQU
ooOsFlSZo/VHADVENQt3t/HrhySy6IFgBeDEjX4jYQlHI2h48mewGP3cHiSf3lqRVg9irh0qgAtA
k9TXQRT3ozJjZD8pV2pmto6Wih+5ENw2o7puaeTQb5Y/JaaBeYSIkqbJNq/ms5uHG8tofzdpfWNG
CMnlgr9u4xT4X3WTRe0en6KHrgbj8/NG/H57IMYPEYUDAuQKgurXLZJKczhLvUTORioTZUdJejKV
3yGutw2IzZ/X+n4eWYsBmamQ6lNXnQS5Pon9qQvD+TgD3FKqG2Nu3cUcvMBb6eeVvofTxVFqEXhY
zEal0zomkvSoNSxtpDdu2MgiuAFwwsp/Uvw/uk4Fv5cb/cKlceZFgv9aAg0swWXRry/SVLKy1UeC
jWmU7ATauuYfnACypnfoqf38eGeiB2uRAasQe3T1lFIg4fkztaAPj0280bRj3qRYO738f62hLRXN
P9WDXBtDVKtmd4x7yQ5yDG9Q0AsY6/+8jPG9MlLYDiQSJnxH7oaT95aHRtTTvO6Onczs1YjLwab1
vcfksKM/mt3WDWDxrMjeTLHbi3JymwXqJhnDbaUTS9ryBumZFZY5jjB1G/4dbi1J8bjXtpOe7aJo
+qNq2l6j92XWMX1oixOYlRVQtLj4zGRz51OZbeaoeW4Ki0K7yXO3yVU3VgZcs5rkbk4ijAqZWI4z
bS/ctm/KOg89krFX+mX7Jgrupizg/5TDrRgZHzzuYfQpzw2tA/4/P4t+v+1Nxpe0HB5nkfVbkKkq
Th5BaN5O0fQy+ajlDPM12GRApvjROjiJYTmjgzdMgYR0Ywco05Lw0xFeGe5e+NTfrglw05T9UO3Q
V0Ke+OSaiNrI6mQ5G46ImIODaQJuZk295ML47YB8XeV0Q0Fh8OVGYJUomn/X1rCJjPE6DDrA9U3+
QnlzKVdVzmytL5fT8tz/bOHIyDQS87lHJWH64+/CK8yu1rTsvXAN6AsYjdeATrYzp7XV39IaC6fr
6tA9Jo60br1qO67/D6TbM5GJ32RxcglO36nKcqY1aW6Sb6lrE0/h/IZBpgOpIxpwKFnYjcVqUDfN
L/lQO8Hqonvit08NQ/rf5U/SvVjoDMoua0b8eXHXDVfpqkXKDYrrtIgW4bYOwvb55yN+hoHIojSV
SEHQ1KPR8/U76AVYyFlYFv2rjpnsGiqkfmMhpiI5OuLPw+ZSUXSmUv+65um3F7HTxPJvoY/ikdcj
877LV+FK/QBQtGhE9SAkwiuNVD66WJH9faDTrGgxi1x4ezSZTrM71RxB5vkzsXPro5vHIEFmwoak
9rC1vHEn3DW342fJtP0tvYrfstXSJ43+WK8X38LyOb/9EKCadEw0fBBO6VN+lDRawTk79r/99aJi
Y9zrB2SjIPtPG+lSLbGE6u+rQZ5Gcp188zTdZD5VtEPRzoicS6tyNW6aVXpd/59sOc/tY8ZS/7PU
31vln6M9EDWFOWOp0HoCDGDHzQUS/pkrFlI8dxIV9RmbURQ94575v3is52hd+AiLqcVboF2qv+Rz
MeqvB65Jm5ngexJ7g2qIRcw/ln3au/VtsYu8clVdZY6JnfxN8YgI/BrwphNHdv0i1472ceFwnn2T
GrXBf/+AU3k4qZthXEmheBRAPV3rtELlp8XnXHWNuxgqB4TQzSWVx/NrIgeBWBV9WGO5Kv75enIM
w6cs4/6YqNgAPJUX5RrORVngWlTSyiJZdpppGl1ZW71FxCnEO3r3IBdVWwNHVuKt2Fa4zPGk/efP
b/LcjpHhPLMq9Zx6+iUVsRL6XADF2gfXsfwUxPeGf2GJc++NtioyuLSwiS0ngXSUFSEIh2g6ZnoT
wi3SJm7rzrhA7/x2UXNH/LvK8iv++TptoRtznCc0GumXxVB58Gp2dZiGOuwBEazez+/tjFfM1/WW
F/vPeinSE1Dkqp4rsd7SVK1sfM7uZGd8CDzjOvZpR1TbAoC3S9IguJccfs89Lmm7LiJRQjl3ulfi
uRsnhHSkY9V3DjW4q/vgCzW6uBALRLw+f37cM0UQJTm8fxmbMKr/k70fDHEzdEYhHRsReF2Ji/EM
sCJlppRcov6fWwprANQTKNC/K3qPk9LlAQjlo57Ke2umOZ2WNURIJb5tEyaUPz+YfGZ3kskve1/G
neab9pCJrSbTYjJ5863cAksAcKRA33KmdwYsOBckjvXWueoq+E1D4qV/l3SQ1fTpA1e40MM+8+D/
/pLTvqHSpIKZidRHXYU4c35MRLhtOSJj8d3Pz3zhkU/bdoyIk6IxWCgUfgXGYWAw/R8sQIzEfZrJ
Cqzur2dDSoyW2ZHRHVtkgHsfcHhxYYUzzU4qkn+WOJ1pSOVcNwNLKA/6U7lVXDzq6ZV/zI62k10c
F/4DRcllRdpe6GyQHJ1W54NVYTcriTyU8JZLsTfKW3W0cJe9pNpz7vNw1iTkvRBo+KakM1RjVQn1
SCQrrWu/UD/Fqf/4+QOd22r/LiF//UB0TmLKVYJX10I9mx2Y/k7WlbA53n9e6EyYggAvo1MmLmKc
p4Ovsu+napaZW7YAUEz5Ss8y7NVze+x+hZeUOM9l7CjEIBDDGA+R4tMuf5ODJVc1XlzrDp5gD+tZ
W5uuuNVwqTFtCEQbrLjH1v35Ec+9S41tAamHV4pj0Nd3iScNsUXiXYqw8klbbQlkgRE9+OqF/sml
hZZ988+N48O8nYW+pjAcU3wa/8Tyr9D370H8XIiJZ2ZDivLvI53cbcqcpGo9tEsJuqR3qSs9+66/
qp6WorNbTW6A40YF90y4qDK9nNuTbPzL0stL+OchNRFz9TGLEddQlPWcHFPa3/1wDSxtD90Yyw/z
Uii5tOJJsIJZXBqJTFO76X5JEcRZ874EUZuALpK1g9nn/0GY1/BcQ4AfOVAuuK9PmMbdKAUZ01i5
qqGcwewAPlbDdYsvCs2c3TEMnFUWszgPJ482+n4giSNbs8RMsK9v/FR0q/m6DqMLO2bZEN++2j8L
nURjOjAYlncslMojvfMPHtsp5UtJyPkDzohr6R8yCTyV0zYHtc4E3x+O0m9IYNfaPrZWUmYHB+uq
O+gbiUFpiI2iI97/fMTP1eXEFeoN+gBojmkn36yakyCf66inNFZWERwM1HHpBiBr7yTb8E+UOc1t
DaOFqvHS7OmMzBZZwT9rnxz7Mpc6LTUYPk2C/DomSWCr1cIoliGPGuYVZcmNPydPRlW+57PyW0rN
3xee/tvXRcdKQqoM6z5p8aY5OZOjPprzHFK2Lp2QaJO64tNIH0Sj96SvmptFxN+6cEiWh/qyoU6W
PNm54hjj1bkU5UN9TKI3Sfjz8zNd+vdPNuxYZQGMHGKpL1yX2pWJzsXPC3zHsSxPgBU9DRX8JLH1
+XrMhzqnGjE4EsMID3qGR6mrsGFGAVqPUnwIbbAP6+yta6Y/US/cVIPwnMhLUzjQL+gxnavW2UFM
FoAqmaD9TprVhg/BPYumJVeCZ7WrdlkCJwt4qN1d4QK0qT1hbe4BD9bTGhNP1Nsu2SR+fxuUtP/+
hJOEA42fygpnaufGA7zkQFP6Nd+F9wGdLIB+m/DCVXku7VjElpVF7wdhmZOXj1n43AZw6o5xafYr
E0qXXWbzSu3z+xrp1o1vouzy8wf/tqOWJ/zfJU+z95YSrRDmfj5G/nMmRHY5XHimb6fwZIGTr9gb
UhVKRsN4H+uMWR28KDgY7aXm29nHoNmJfq1FN+A0m7GEqok7S56PJttWUt5bX7xwMs4+B8zuv/kn
w5OToz3NWhVSPHdHwYJUVDb+tq2ZZjf6hSrnv0g7r93IlSQNPxEBenNbZFn5lrqk7htC7ei959Pv
x17sTolFiHvOzmBwgDmAsjKZGRkZ8Ztr55lpwS4Gmp1xIUqBAFeafO4reavF0vOYWScx6fcldP88
OXnAIF3/mzm+ygVwdMRFPt8RaxOdbUIvqSIjELrmjOe12b/V0kGUD58Psfi1aITqyA6jAinO1jLq
yrqqEh6vgGpPSZg/VP6wVh+d7rYPoXhaxosxZstYCWag6CljhHD2cfAJDs1eFGgpbSwknM9ce6d/
jithSLTxwHEhdwbi4GPszIS+L9W+5yUMkno0voRwJtwBcnkKlxzBosbf+s1K/UheSpZ0TBmMCX4I
xHJ2x/tGqQWBS+twbOEvBIV8avUYMmtSFJs2zwxH9ScmfNLCHIK0BtD8wS8QDsnJSqUealRlijeq
GG6VmPZclrZO3QDHiMBV2kOo/A5HQAKGGN9UhU/rBoQZHTX5VXVRE/p8V1xvPC5pcHAGVw/d5KtH
F+yvyIxruBGQcLHmsWO4pwYMy8+Huc5MuOKQOJsMuBW0OedZkatCBE2m99YU1BWyITO1h4fJ2Wk4
6JazMtrV95lGAzBGc8KgRDqP6VHRQUKICLAGhvXHMPN+W17qOZ4fHq1UPpkKQhutov7S0+bR8I0n
KZK/uHykOoq+1nHxRS+qlxCPq5WfNe3FD8fjb6aC5DfP9akfOds2dUSqWvcsAi2bTXEfnSZ30NH2
D/IqDOk6ov0d6z+J2GwsejNF0HVkRaXjP6rcosld/NrssNXclb/lL/9qZv8ZbQo+F08xiAtDK/QJ
d7aY/TSr4dD46jGrq4PV+mcQEb/9vCcIwF0O2mexCF5Wxr+6xGeznbb5xfgGLATP8LCxqh1IhjA6
fNAQ37O9+O0nwaeB/PE4/lZfgwfPWes4Lg1NvQLnX2y8KPjMAlDf5q7hx8qAg1aHlfO2BIepid8M
89FrVuLr1WFllqC9RJ2GzUJXAQOaxDDapj0H4vfeeMnKu2FNmnlxNlOHHJVYjtDcoCsVBpgXsTac
mfA75IzH0mx+RJWL7k/ra3ZviCsB6OpamuZ0MeDswVCLWSzGqjWco0TeNBZSFisIrsUBDIpKFtGA
kWbfJwmTLijgep59N7kLIwwnKuPnyva76nExiUk2m5czMDzTnG0/qi267sG4OZcGwD9P0ba1pLx6
hYo1n1wehiHQNjLiThsNiM4ojIrzb34AodXgq6H7Oe/HBl7fBKRp/bnL/ccIp96Nn7W/arE/oF6J
/pNfAN2O6QtpERpabbtmbDtd7PPIBtKPJ5/EVQLvYH7+gDkPedWfY928TZLkNI7xs6HB2cJmU3M8
qbMLjWP5+bSXPi2pIZ70qLqCZp192lJzhaAwhv7smcOh1oaHyszXPu0UJ69mhvmXRY6Bjfj8QHji
4FNLK6bto5yCaKA42OcvjQCHLgItt0E+ZefmXmcj5/9Qq93Zk6xvvgtTHZbWv5gu4rXc1DTerwBY
UiMYAopi/dm0noP6e2H++vzvXzvfTNv4YgD541cco0IUFNzp/j7eY26N2LF2seNtg310FMqNZpd7
mLNr74jFzXMx7PyqSpre17KoP/e1i2Bb7r5EmfKjzZI9Ku3fkzgxIepWK3FnKUW4nOu0ty5ujLHw
lbbRY75rkr7Haoyuj1z/iGJxh0nMWgducWVpbugEVmpRV3i2KNN7PxqDaWW7rUQDIoA67W1wQIB3
1CeTGvAu3keD3Wv25x916YxcjDwHJfltDlInZeRavK+tb3H0b6oXBjc//BvOPoCQ2dtFExANND2j
I7XDIPyl26M1afe2uGte4lO8X2OJLHy4y+Hmj+derCPXsxhOiL9nsFa74b6o0ZtdgztOIWt28Ce8
GPLlfLLr3mIdKL3g6i0W0h12un7b/iSz7e0myteM3hY+kWGhnizjmkJrfZ6DK63XWGoXUSgsuxf4
HL/wFVm5BJfyb1DiFJgoO2iapcw+UqmluYTfAbNpqhd/LA+kp06p9a8iYMN2MH4PCGIemhzXcfwe
EBvTgQx/vhOvK6MTPu4/v+GvB+7FkYvCqihzKZjsXVsnOHRf1R4/O4u9ItkAD+P7yYI8+bHOqVwd
eXZR6KMgZBY6wai1YrYJHPOnbnU7eUiOWSHhESKqaCcV0WnQcvDwwx0E5HDjukDlawQG7bBvanRb
UQwVhYaybRD++XxpptWf77XLlZkF3qzOwW0o/L7hFBykQ3mjYcde7quVEsDSlkbiQOQqk1H/n9+X
dQcrd3DJtTyt2Jb1s4umoZf4zj+eDG8uUgH0zhegyYYmiDHg9PasZQ+IYt01ZvojFodjUhVHPTR2
XR4rUPTWKv7KwuzAogEwomypAV+Y/v3F9jKVUa8p5rVnqQ3ew5w6DapugoOOyEOXNjAQxqBz+jzc
YjmOiFrQPIR9dOTl8jBmIRJdAlIOev9FHINvpSmENioono3lHL0r3pP2oJXdNq5adeslqHuJiYIa
B3/cVitr2AFgzyAoZ+csTp8GpFFAv777Vahuuw5cx5AU+Y5Cxlr1Y2nO1CwlMnWVxum8EFH6Usnm
AVxVa8U9lMJDmnu7phV2n3/S65osthGX48xuy9CjMVt6FBSNh/KImE62x6nirYQRcESSyxEPab//
fMjFmdE+UUmsDYTYZ0dWkb22IuFhRHrNUdnQKiWZXntRLVwm1Lp57UiT882VdH3T+aNcT12vepKa
GLAWsrMEjl6vI7cTyU+fz0leyHQYjmaUQVuKfHx6fV1s0V5Li7HSyxEkjoTKTV9uIXm8oYs2bmNk
2HeobZJfFqJi08Uh2+zf5R78ao2YKcJG5zxBijtCj8IVs21ToSeXWKc0Ue4seLdBqu5EFP86i5d2
SU8BuZzgpo+a0xD2PXp+5Zq969KlwqpNrexJv/4KfGlkTd3polf/zRfH22ZvHrkgneYYn7Tj50u3
sHIfhppFSNfspLoz3epcDQ9KfqAJC0Nc27jdc24OtlavVZ6XdvyHAWdJaVmgf6umUX3O0ca2MTNA
+z4ME3QNU2p8OKbUPKK6FJlCBaUt0VXRZkr1AIFW68kclWTtBE77fXZFfPg9sxOoNaqGpL5QneNb
/WTBSqw3+qY+I0q6StVbylZ5ZRBDqafiFD5HcEUqCsekOfz1vbQDMLmvfoPDeInuym1HPx/+Mapq
qV2sWVYvJEL0DcmDJs1gksnZmkuxITeyFdTn+Kj/SWgehg5iqYCofVSOnNJep5b+fRhfLSu1OAsz
cmxW5q23pAlK1xrNim6tempfUIyKDkjiPib02V+K7ypIUUSHMUXTd/FJ2abv/rgpvonwy98nR1rp
K7pQDs3k/0PSMm3pT37aHLca9q1lRhk/bUqX8kft0B6UfXb07NIGnfLPUwNIPbRxINNpQEpnS6+b
rlfWHturKKOtWwyYTBQKquzdP5cnUOBxwJAEA0PMxZHlYwxMmrT2zYBpiSdr49vhLtnjPeqga6Lt
ib5Od5Cz7efBY3FfXQw5Cx6iX1idGjO52kBsH6VKKVypzF1jzED6cjsARMe4j0R+Ftm5YgbBcxPh
DN5x8pdJd8HJf7DwIELfWXRqQPhrXk4LJd5pTC4SCvi4EMmzhCe0hDbzM6l6TW/ro3Ig+J7E3bQ9
UJy1c+fzNTSuI/DH0aar9OLuysMetMUQ1q8Miny3F28Fy0DABviqEFW/k7D+pYfaL5Shq42QxGxZ
3T+qaak6stWq+8RQ/0SpiNbOIA4bCK1wnkhBq8G6TXQwf/qYyCcXpMImoBm7aQ1EoUJ3PNSRanEd
I08i55gGtgMynUzc23RW/ADUIttG6ODA38puAsRtOh2ZcvRF7EJSv8sVyoy89N/SoX8Me7TY+xr9
eVVQJN5xhbS3OlSZZTeuHVh9FWpw5dMoZT+DSkYYKb7JBf0bNhQoZpX1ZhB71MxHHKzE4LZX3Ud8
o/1NUOs/NMFCaFV/GpPiGRXkU6EMD60PDWOMkgffk//E7TtSRw91X/3s3RSxsSJ6s7IJQzcG59D0
v9Li/PP55/pLafoYPaaTbIKMhSjIkZ7t+Zxz3ORqhnBWrcUHbADybUwJwkF77FQJTFuYZpwb/bC1
ZPpUECfTje6V31MRIHSQqf2uKPTOLsspMRIh+kehj6xQmLlOG9d3Aq5NWKSUlIhE/zbT1dJ2NaHd
AQbDImKMqPRrluBgRyPuOrn4hdg3lAwdXUsrQn5UK+poI8XYrBhjxqWKrmceqcc+sWqbGsUR0B6o
Gcn3T/XYlnaoyvdctv1REDtAlPmA2hOZ43iM+iazC0Vau26vg+/H3T47zxkcbiGQxuoVWwbbt8fX
xP6pcAHktnU0Vo7WYvDADHhqV8Fmvmpzt50WlrGSGuRRuNHItryVDiqWE/SGsheK7r89+BGf74/r
9FpFMgWCJY5EcDnnBWM/KeMqisLutTZGxy20L03o70pZXlvHKSrMtiGYMlhR4CwNqKOzGNWkuh5J
RW4AffcOwFae1G8mHr7SCfb9vvoh3qs3qb1WULwGf028i4tRp191EasS2bcSVY9dBCsG02ZgBH4y
3K0rB/hV+gWXF89WD6m9VudTl7bN5cCzbdMmvBSDuPFfg0i5FX06vLhiKMcWm5x7T+vcm0SRIVUW
yabukavPPKQ/kQKKyje9klBvNWwZUesbesDBFuec/L4TUgUxP1STvZ7/z8uQVY5opn1NJe3kDWj/
Bn5/6v2xR8Le1B/aqDqGLQ7eWMmVTlW1T3QrIJwn3qMSdcjPU+na6GrtHRojUtBQB9/jxQKycQ1y
jCG9mlPAAUVaW+7Xtvl1lWMykoM7ZaACSmVttjghCoIoUw8WhcL82Jm27tsTHSLYmgpt8o3p1Cdz
o9gaatOtLW+inbHyiFioA338BdMdd7EvTORqvQA0NQctv3X38a/2CGfM8Xfevj/ViEKc+n18SvfZ
6z8+bRbYZk0kocbwdG5z52PXJBWoCePUQ2gTum84pR0gSazMb+FQM8xU3eNpqYHF+Dg9X8JPaegx
ze6FGMHDCMGgQWg2WCat4IuuUb/TAZsmQgjhOTu3BkRGNqm5ygw+ZRtsBuPG2I2HRtlIT35g451q
0iuIHFwEzIO/je1oZT2nnXIVVejpTUAWGNXziZqZi5NlyvClIt1GyEyLYXXs9OF3JohoLNbKSna8
mGrxOkDYigYb3Zdpa19uHG7ycBgYUJE2xk+A6exX8VePibEtvmB21G9WsZxLkRNzSQOsAD3fK4ql
NKYl3oiWdZafkndkoN5QIu1/4DxzK9nGn/ZLDoYUEaa1ELY0VYMGInVi/mFyC36cal1kXVB3tXZu
TuZeukVZ8aUHEo9I6SnYrUXq68xc/TDYLFDzxDaxFrOMczh1mKnhK/4aa2dhrxiELXOquLBj5yJh
lpbUPl5g2rkOMDQ2U+8xNVOU7MebuBjfqy5Ntp8f9mt0EMoFlyPOJiWLlaCNaqb9fbi1L/JJAcaI
Am69qd7z3fSgFO6E82grCAgWtxNBKHCaG0zVutXW2tLkqfSiXkIbY+pOf/yYnl7EEvYR+tktKTEp
5Ys2uAe/0N78VtpaY7wSgBYqQrR/6eZTt/tLuJltHqTn/DKjRU6AbR3vprCzvbXlXbet79YOyML5
+DDUbJUlM28bqlsuWmxnOTHI6tE6nW44+mqff9C/4WQWbhgKsURJVbWJ+/hxFUW91eW0jqtXPO0x
Ts6POjT74kuzrw/BlnR4o27Ut+J2ao+Wm/owngq4JJP7bAq6SXP6XXrn72sH36nPf9jS6YFiNzGf
4drzz4+/K/KHWGpTE9lW/AfaRN969ZrE0OIQPNKBnCAWdYWOjUNTkHNYTmcDRJocfg+Mtatk+pHz
xTUNyky0R6EeWLNJ1JHfVZXQE29UFQmZ+D4KcI+pleq97/twE7Xi2fSE0indALsj7Vvk6tImzOtv
nZk5aOB4ey+ma/X5yi78KHJx4FhcbRaJ8izep9LYZq3Xt69VlzsRZgNl5d56fbAyzMIevhxmXuLJ
+a74f3X6WVVHiXcPWt2eeD8oWeVQzM/Xcv6FaPBhuFk0iF1Bg/EqtK987fDelZUdPCgUXcXmNA5I
3/qavB3SFq0glt8Wh+I5bbxTXEvPCShLLKRI2tvyPKQlWMVa3Cuo9fGG1VGZTJOvotK/NG538qX6
XCh+Z+N3ehAU8VaJgh1+HCdL6HYh5gajF72abq3aSVkFttyAv5PafdlLP+RIeva85nvqGng5+eX3
qjN/DoZ+L7f5oRzVn7FrQKdMhFdNKvfdMOAo50Kj0jN8fGVxL1nJ1zzqj7GS3OaC9K1z47dMUFfh
Ngu1EICfIE4BhkyYl1lAmPh4bTJ47vSqGTcpVxd88uotudX2k4ia6PC4+Frd5Biqr92YS49F2muy
QdEdpNEVlAADSzHJo8gkxIq8FXU7hkWMmQCPRcXOn4LdGkB+KWumsaYYE3gBWuP8EtFdau+DG5jn
yUxrxwtetpsv2mtm60f06an4l44ybLJH+AC71bfx0kkE6zaptVIvVOfogiyNlSwoEuss1Db1n+7d
uCl+5w+eukGcG1X4PY41FU0TZ60rvzhtWDwkQhT0rrXF/DBJpXQk9BUIqpRH1Y622d49Wjak6d24
rSm0+dt/gyeEWswVyYggqdR5VU/PBDevfF87+/g9tspta+4KXEyN9DkvViQgFpocH8ea3aFCTVko
aED/xrfmXre7O7yNrPvWbrfNsXtO77BC/TyuLu7ey9lNIeoikS6MpB/SgSeK4DndmTKdnd21oY1u
PprmNhyP7/nv6Mfngy5F2csxZ6++PpdQ7x9i7eyaLoG8wOGo3+YeAtpuuhJilyoPKMMStikFS3hw
zyKDJY5YpwiRdR5/6l/1feZhReooQKgEm5qlEh6bcWdOjPDVuLB0UC5Hnm7yy5WtSiuxitg6qy4V
6PDXhN7CPtTYDihIOnggUhne4124MuOlxUUXDwAe4YEa9OyDlkrp01hItbNXlQ5WHEP5MA7bslpj
SCwkIublOLOPOKINa0aBaJ7LHpNY/S1s1g7D2gizO9/qqxFopWye+4d+F7a2ehpfxh+BjXC/fJqe
s7CS/3+LN9eHlVxDjdFm5zSgeNvk7g5ZtwOqb19lrGE+PwTXWlFIFkysaloUUJ6v3nVhoVcRxm4Y
BfpcHNquQTOZnhIFGO8U3SivyV7bVrce/GfJdjfmQ/KIMosd76duLs5Dx/WrbGnHXv6iWfTpkcTA
70RQz4NGlqFDoijxGi2a7eczXwzkl+PMtqhe9wJ+28w8Po639c7cY6iw7296b2M+d7y/JiLm1DTR
VppCixtqUuKe9CPZvNP8L04khsNJohW5eYbMLqlvA1Yrn89s8exdDDBbwAjbqLpL2T4uGG0YwZFQ
2GI7OpW1WhVY/FYXQ83WMA5q07PKgJvimL/QOCCIwiYArplvsWB7lF+V393BrFYmuNCJZtOqGrA1
zGuJMLOMtQ3FQk9DrgscypstCzgei330FX/pQXLim3arcAvX5AIkpK+fL+5SIYSiAdAQlBV0GImz
KQ8Y+lqjF5oUkUd0uJWDd9LuKfvs0m3yrKzsleXRUCiiDQ0/hCl/3CwqpnWCFo0abdH2qN0UoCgD
e9jpu/b3uiLM0s6kPQRjgYmZV+U7q3ZHOc0YDE/F9zzv9mUkv/yL5dMg+iDPAjnrKnHzJlC/5nIx
hOgSbrSddBBselC4ptvh9v8g/DbdrLN3JOTZ/x1vjgvNYkpHyuRNpQJaGJ0S3TkM7fb9FsDCMw2U
la25dCAQE+Ro8wygmz27LRKtqxsKo+pZRdlGdnU76THHFlai9tKHYu9PbA+dvzbfg1GUdZB8SxP5
lZM5APgx1sS9p301X7aJXzk15AHwztNNTebezhKeE42GB6aYvOTVvai/+1p7G4XfPt8Ti2t2MdYs
XhWQdCClM5YWp/tYs+whb95CV1gZZqkK9aH3OYsapdUqjZzo6l8Re/9ncMoPE9MM4O76UVqKwZd9
1lnC58ZZYbV6Er7StbTNMbkd6VJKOV47VL8/X77FzXDR0p3+/cV9EmRRqPSxYJxzHp1CjbeUdf58
hMWrks4MaD+gwvBZZlcWFYgqiEOLXW3Yem7L2sbcq9vQQVnY+23w2N7GN8kx+DY5E27W3npTCne1
FS8Gn22PKC0iV5Y86qYe8K40Tt7TSr0N5PZLIxH3m/Y1LXCi/XzKi4t6Megs7nZUB7SmHk3cBc+p
+FIGvz7/+7K8NCsQRnDp0eC6AlN5fSYLZV4xAEozkgPauPwenYxD/msqCvvOhOOyho15M2kWyq9G
exwyxx1X9s5f4v7V4l78jFn+nEqmKxSYq1A2EB6wStrKT9JPaZdsoyccEd1bLdkH6LFvzUMOZF/+
DmB27fsuHv+LnzALma1UC4rRsbmK4ueIwDXuDh5qXf9ivZG4MC0YO1As59WKXJEqeioVzfRTt02R
tg+eUC/gMjghY/s1OJncq9ZeOUO9Rypvn+95FK7NdPEcXf6IaVNcHNVBVhpT7fgRwmHKHdJdW9nZ
aVA30V1+gyzm+yQaWVg7PLTXHoJLq2wgIoEEK9nEFd9NHNFeUfLBOEveV7F4A5yh5StPpaU7w5wE
u6DTgS+Zk3kjLJA1pM2Nc4FDdQseEsALcn04QG/K4uu/+J6Xg82inqalQTt4BHOYwxmAseFr5538
5wjagLAP3nxnIhC4m+oRs8xD6YTCBnvhtVfuteApr6fLXzELjMOQVVqS8ivU79lZtrHO3LY36nN2
n2y9rXpEPRPtN9Pp7QkgGZ4sHbftjbIWS5aCFQAzGByIvBCkZydIA4AqC3qvno0krvd6qr/HhfUV
CMyXuFWffE0tD1KCa0QaFz/Sor5txxDAj36SoLBs1b6twT+0yaaKAsM2rULcUPUP0RiRMfXsvvhS
At4du64yVc5Ss7aGKz9+nqClqpy2HTw+RFoAj+f5JkdE/vPNsvRe+NABn20Wr2qTLg4paGkP+Gm8
pCmw8W2fEWR7mwbYtvlhepsaQqJDa+Hzsae1nwXYD0PPdkiHSUDVj6rBc6E+TlBobV8d1/WVFy7J
D8PMLkkzr6y4kyPtjKT2sJn4ppC8n1OvOI8CHp5ufdaqwlyZ29LrhFEtNO3g6SFmPsuoCrexuCiZ
nLoPDvLvKbWWTtGvCX2Mu/XaW2hhp1jwiydaw+RfNZfZjbB7kIRmtFhK9YSdJu4DXJSqk93W5+HY
PK+XmZduaYYkoYfjSZN/DnnWEyXP/JIhh1Py3u+UbANXXXlT7W5f7Ju/Zd/qZ45TMXapP7tj+RSe
8t9rLc2leuyHXzG7pDnbYemP4EQ6e9zhz9nshfuAkJI8hof0tA6UWgjk1Cr/Ms9o2gJb/XhNaV4l
xm2om2cReJQiINfZICMLsDl6T33Z+fyALGTKHwab7dzRVcQ0CELSO6xAxLZ7ihJjp5cyBa/z5yNd
C64q6gTnploHKQZnsNm8ykEK3NGjA4+xomN4e3jY+L7s6o1/Fo/WHSwP49Qd1UN48nbCi/ayMvzS
/gWUi0AItyPEnNmbIPCGKNXcQDubd728Sb9NnjMGBwYz6ieR9onjn8Y1v8Kl8EN3WjYYDrrM/ISm
fSO1ZsLzNzx6h2rfHrqdsJdXlS2Xl5ZcVuV8omQxPyhiUMXgZ90pj8SUQeCEVE/Nb++7+BjdWk/F
MQ5s0Qm3kbnpNrFd/4tnt8XQYDtRDFV5E3/csWGigi2NMxNWpo6nuGfLsmCL6loWOW2QeTDXJ2VI
lhTgljU7iI3i5ZDXuWjFzrBF7K3zkireWotpeRSkazl7ZKr67O1Rk2EBnR6NMwTFTWJQiZS9TVus
QbcXv9kE/vifcWazAbvURxhnGryH/UcRsdrCtu7LF91WXqdEanwabQCGNd4Rku2rG3mNfDplu9er
yWbB3wmlV2U6LxfZcJKPo9QOCskTIFBLpFta0Su0xTd9l+/z7HYtBV6Mo+AJLEAbiBEw6McBo34c
M9RQp5wRnLANhar9yzMV9vUeI4uKn7DyjFwdclqDizkCi/bUMiAnDo8a0vATIAPbg5vCkXfDkW6I
n9nql8/jzFIqANgGywx8SvnfLMohrCBEY09dW+gHO2rVDa7g+0xIqA3AXvOeYLet5AFLG5Y1hQlI
P028gkVIai6IgjHQIqE3mWf5vogR/AzWwMl/mcDzDQNPFZEDaEiTtO3HxfRMzYs80QhfSQKwJMU/
OrZaYV+okYsXq//HM0KoIoL74ob9rRZhxWq65U0Nmm7X4Rvqt0a9yUuhx6LOcu9ivy9sr42wNaF+
MfbAaH04XZ1pbRtcZWQlR5UxysHGVjeJgRTSMKI6W1Y/dM0HEzqMjl6ET2Obv0NDODVFO+yRCsP3
3Bifoij5agr5rzbFLvfzz7tUxkIx3+DQcGRoos1WYXpwJJFXmNCwSlSL3aN3tPbhBtuM1e7h4oe9
GGp2N3ux5mVhzFDVqNw3qbDPQ8u2+jXHzqWLkWImRVP4ggbF2o/ftZAHL5fcLHxtyxDTYfgH/RrI
ZSmlMSdYKvacQOrnKQ1U3sKd0IDnsBrsWj8beb+BXrGVpAe97FY+0XVKM5mbEde4ckFozmsNXTOa
Zo9o/blS8t5BUGKPSbZjdFK40Wr19fP9cH3cPw42izBD4Vpdw5qeNdMrn6K4f0yqFOsCdvuJBu2m
9ONDK1tvn4+6kPpP85smiG7FtZZ1k9exD+VHPiMaMDpIiioHa1tJt43DnTGlMoKwXxny+htiS0wb
hBcA9FL6Lx+3SacnY4muLmp8O3fYmikGMh4cEaccttRXaWS333M7/IoBW/x9LQe/3qLoYfxV4qR+
Q99u+m0XcVxLskCwiElnM3bfPFN0Inz7VsLoda72cYzZfVz0QR3KLV8yt45S1Tsx5DezKW9kyp55
1zluYn2zeKh+vqxrM5sVD8rAVY0CDb1zXWn3bew+pKtiTssT03lL0EqA6Dz7cOYw+HIphvpZL86S
5m5DHWRr9DWVQzuMlY1gHOX+1+ezuo5cNMvA1QOI4sCrc4nIUuSeCNyB816Pxz7ubrRK2g7ZePh8
mKXFuxxm9slcJW6LWGBmbdfcjzrW7rUkr8EB1+Yy+0J5rgytWozsvSy+4w5z9FR61aVgJR/TlydD
+owKnWle0RG0KNVhYon+q6e5OzGIbdN/TZVyIyiZo2T6VjOEL1FuvI5WABSw2sHk2+TA7KxC2edS
vgfl5zRDB10PXcKW79pSBkjevb58Kszk2BcN7LL2se/2vRoeJC/0doHmfg+wkBeiP0VWP0hSbAdx
pm5CjrXQe4cs1Xbsnp+Cb55wtDqaffRgmdm5Mvwz+/a32crbBByGMMRbF4yECejO7d2nSkwctIMc
t+pPg/vL0t+wFdwpennTCZ2NneK20rtdifliWpYnLXX3o948f743ZJGY8DFdmfYgMlQWMGHyo9m1
piRt35s9RTM9z9tvQzXgDFmoytbI9PSUS/7JsOLTYEUvSQPAcegC5an3u2dJ9SBnlNHeiOpveHaq
dpM32a5KoA5qqQg4w0OtJyah+fz3Ln1+/DlQASGio541O6U+kIFa7GIFl0Lztq0Qn6zyFamqhdyF
lq9KQQVBDvg+1mwr61UK0jxvQLbuKT860sZ3tPupnZ09rFGX/6Jk58vPlU9BerKQoH31MWQXchtG
psJ14Yp5uMFG8huwgd/dqP9pO/lZSkus63SjcnQfCsXQVivLuYD3n9rbKq9uGLDX4k7UTIxi1Mg1
eiG59yzr0JdwV2uwGOObFfrbhCcPyg+bFG6jq2QvnjbuWZ1NEaGJ3/qwtHzHN7KfGojfCluR0UD4
MwhtHdqaOaa2KHWH2LfuCikptp9vBWN6CV2t3X9++1weyutT0coDUTgblkt8rk9x6toqchtun2+w
NUPxD0KPlD9SRrY1SdpZUbFL5NZuCsMec93upf5+DKbjhYx7n97FlWlXhef4LtzuBORb3NlymD1W
QbZXSwjRtWaHEu298UshuxPD/Gkw+VeadpTN9E7IC5i6YOR0MB5Caz2phoseqWAPbnqX884Xw2hX
+Jx+zTW240jqoxtHsUJTtYy9kyv2332/ijZVRb+n7+4EpBIVw3/IJXlHnu5YqmdLDaYLGcQvrXGG
Wn/tvZSmXGHLaSQhz5rt5HFAfbVxBLKqJIxX1nzh+GlIOcgU8MlSUcz6uF0FI0dmyLWkswL2utaM
zVhFu88/67TjZ191ugspyHIaePbPTp+SioFlxolybvPyqVLCP4NWHNW2X/NDWJrKxThz/LqrtV6W
i4WC+K58I/fBUciHlaksIEa1y7n8jTQXCVlSeWKiV1R8/IK6bFxxd6AbNarSXRI/y2X0BcHMHZpD
O78yb2pB/VX7yb4TX31vJQVYSG5g2euU2MjDrxEfnmpEgpIQ5TtgJjd+UgP7TpI7iXQOEbK4cfKI
8FMVQrEpDLlz/vkn1aFhTA4hWIfMGXdemIUmpGz5zKwlA41eI7HDYi1sL31Qquvsy4kAdsVETvAU
U/TRoMEkbcRT7/THCiBSeTCxTjsap3YvHNe0hRaHBC6LXxR8vitcYqVI8Rh4nXwuNbIPq0JNYM2C
dek4QGn43yFmJ443k+gLYiSfO13dWPIPnlF45a612BeaT3Av/4ocg/tRrk5doY2iOxqVS6c/eR/O
mYftg0vhFzT1C0o+u//ulqxVnozp188POzwEBJpAHE9Qno/xJLA0t1GxTjrHVMQ2I++WI/n5Ts1o
sXM1lxu1lSe/L0HYDF1vOl7evk7ehpu66L6ZRd+w4sV93Hjo2qSVg4b3HRGz2QJ9eyyK/snQvXcr
9ty9q1U/BLP84QneXWgob74s33hqeIw8jf62/qPL8B/utKOqEvKV7BWpMYzosup51DLtELhC6ng9
LC2xcP8UJiBCLR9/FmL+5umw/+LYuoF8sgtCHbNfob1LdAA7FH+e26p6bLz8LUmiW6ow7lboSL2F
IDwjtW1uXL2wnDCqgg1Ed/Q9EuuxK8zSVov66Gbec2iGT6bSH+tQ2nll9cdzvV8oTnhH19Le+5q6
mdZGuwb14o2ZFDcZKsL/+OhSeyXTgltNJjTPt6o0oZ4WVdq5Le9iMIxd9VSvQfkXNgHPLuoa+Leg
Yz+HD8q5oWMoPPBKj6jkmmh59/Fe6W5VvV+JEQuH6cNIs5dQK8dpDDWKw1S+j9KTrh18daUBOP2J
jzuaW3Fim7FeQPrmZSJN5rFYmZ0Avde3I7E4aB3weQBPTV9sskY4yuOPf/qJKLQB1EWYC8u6Kx95
v5SaaKxM82zI7deE3hTmU8LGU0r7X4xDmDMtmviwiafFvbjMwlYo+I8gnJVOcNxUv1VcbGL9NcrO
9TfCx+ev5RntWhns82wYwe3KLAM2WHPcLPOlawAlDG+fz+W6SsMg5NxTt4n/zl/eZidXQ2OBPq48
wQ60Z89ot6V+6vwfurCm4HN99/JVJjfw/+LsO5Yb17lun4hVYADDlFHZlmzLdk9QDm0STGACGJ7+
Lp3B/bplV6vqH3bVOYZIAhs7rIDtfeHjXCU0qCw9B21ccgZFADkxdIYpLf0pr1ZV1n3osl9bjVX7
heHdSO6/306XhSFZAMcu3E7XD6nbPVtyBnk1e+ShWW3r/ibGGTP0b/v9r4vjOo2ipQtt45xZ6GHg
Vu87Dt0tTJ9CyYApzDW28gahrRyJtnTW6ud2wTEoOwoeMa23lvikDfrVjXaHaj9WpI5kB6pph3gA
yGP3KcQYpDXaSaJeEKgX7Q1aWKDok8XxjUlIlO4Z8mtdrBeHvHLH+zT4YqzSxXk0jGkM8n5ZW7m5
xDA13ap0zqLW4JA5N6DyLND1rvXJCpls0yCr8Q0gUhy3Jia787CZMwiFVUWufCfP3jMv3zpyeIGC
qwpaY3mY0umd1HkeLBVEZrTSHTCowYWVUWyjkoW42npUSCAJphM0IxcdrEBSNq/tWEW5Bgidzq1A
eCVszI0eQhqG2koCVz9VJ+hnxk2RQZ65gXjr7HJ/slBUmWlojfaxIzRpCgaMI+0Pirmh47ZPnZxW
ts1g6gXRMyIjAsFs35ZURcrhTtTqs+kPIBqKslu1RrMbDB73FEY9hTnclaLKAAGW77niYyBdMcFo
HQnNYhEQBOf2tR8gMUzr6h27SUJ9qJSRXdbvg+lNft9l8MqADEyUatbgU9qE/eWOpg1c790YtI1f
Vg1/XGfqX8fOeTfF0vm1PcFvuZvu6gYmV7aRzLkR5nXN1uY4bLNWCw0H+Wjbu60vcfMoYkQTRG2C
pm+i1Bw+mrwTaI2nJECb4UHv04cURcuuo7LzXSQyqLBgpDzDNEtm/FdJZRkuJf+qchcaId2sYtsa
XmE1806Yu1X5KOKmdd9Hh0IVwaq3i+ceLNyzCRSyp63hza+pQE2nFhrWad/4REyWnw4MbSf0sQOr
MUpYll9EDjIgg8Xgett0KOoYrR7n1EmjfSy5C6Nbk+zN3Htx9EEEeWG9uU5e4WV0+36x4qkTh+Xy
2J4UkFchPBadSMZsXpvMFr5Tuo+eKVkoB34/p1YaD4a+V7VT++WoTRFL6+c6M894TywSUgUdwUma
ZXrnCojV5Plzr9NXoiAfo5tqQGGLX25nvZ20o3J2BVPoULk1kGpGSX27I+VTnl5ayHC9H7n1Otts
gS0IxgOGnCLIoTS+OcKdgCxLUkOHup3zsyac99LlCQ70dhDDSrPlNqP9iS3a79Jxu0Ot92HXz/Hg
tBjBe4Fmp7FbzeuRIwUqB1v6phqfsgJIA/D0AenqOvzcIX2kRPyy9em4YKIRUG98MoS3a0R/b/WQ
xuJOwf1q1KO0Z1Fn9itmu5t5kdFISFKL+pg5DqzuJji5ZLbxnPLmnE0cjExTRLlAqmXAf9QbIWCU
OWzrWcWu8zoJsZrsqyHpgzPPb7OZHdpUwSucBNBRfPDScfRbaKRmpbsXY5OIvmvXbS1WtlY+NfYY
wkkt6Ht2BMgevrmmtWHwPXCserOMsFQ2zMLzTb1+NLkXW509J22eGtBhtMAl6nEgrcxsY8a6BzFW
b/g1X0JVuw4Kle2HPtq+YaTQPuoenHLaoEsKjU0IlmAGBq1MX6bH1KwC2xJJKkxoYU2H0bZz3yKQ
PJHOgh1m4KgW71WawZ1bMAhFds8Q3In6Hs73C43aoQHlzoNkemNGJeZDgIj5acsSufBAL/pgtPNw
Sj84eVzYbwg3h61RPVoaBJ+IFXgCfRhDQmAM0mOIPCBNhkqmr+ZyyHL2G2YCocVKH1l+7JRtpOwy
guUT+kiIvp7yG7Z3emjTpi9wTFqPIvNzo/Yx8kjMlvrz8slNHrBcfXRV7i8VPVky6+BAvPhMYwFk
2O4AjthR7cMD0caVbpiLLLJpE5iiDTUh/YbUR4T61udGubJwtrSs2VQekvqpTbp5ekzLPR3Kj6yY
Tq7qNvPUblLTSiYiTq1u7+wsC8VUfA74X+msIOeW72ryxZpPVix7Sdl7q/KtGhCrDPh1ExBTubtS
zR3vD1S/47K7E9mvIc+SPlXoSm87z46BB9oN0l0hPK29FNqR/bzR6vlce1pUwNfQke3dhIHgzLtA
sM/GUatU1glc5B9YaUUuhMmcXBwmAUp5DhemOhJth21i+XXKQ0fwIJucDR3m0KTpg5J7I7PiZcTI
DyfWJ3TeQpop0bK3zh7WvRBRPfaJcO6Xxg3KjCQkZfcpbgXpQg9Co2uTtxs0anyPgRZTFJH0csgk
17AG7RLkJfHCeh+Jyf1UvGkGmoCqCC032/ZzATW0wa8NqvylriGId9dp0H2CkLxqYkd5IWbTKyEx
gamawKHsPiuau7J2Im4WiBFlUkJWSjlw14ZObJE6q876gDhDCF+oyJizdY64MRZe5Pb1hkrpVzVE
Sha2LmS7cZ2PDK5HeZVHVYd+q+MelvpCwTJCx+6g31+HdudtlDv4Rvfp9taxk8+D90Sm8i6zWWRA
3zGvtbWF2DUPoFVytsl4e1/rMBAlS2R6iz8puDhr+t1sVbDjGqB7RcIFzmwUsckFxNOnEtLVnbVi
DN7xOrbl/J52eTRn5GhVr5PAqbPQaPSm9YyOqp79nm3oQWMAMXtvbv5mooHoZeYqn6y1Jd5Ht9+4
02akNXrh7qpAB6IjXuIIdddUEAy38jgjwAF2825CS75uPuEFHWDWG3N3eMFXDKcRZ900EjaXvhwT
AAVCp/MO0mCBaPS4SwG9sfPAVL+ZR/AKpsDRmoOjqN9gC4sBJ7aaszjv7Y2GPyMGM7bM8r7Ejuyq
Fnea9tLkRQKCzmkauwSGM2HRZxGqYZ/UQ1zaMup5G7GpQMhCaS+dk8p0H+xD6M7oa4tMviWbKJvy
OziivPeC7vVGBB2+d8X5A+f3JqtCvZVbg7uvBZKWwsr2TIc3sm3HzC63UrkPNE/3zaVHoM1+lSK4
oz7TOX4mIztApLFNZKi0nUjhadfo8Pqhfk1ebde5zzwWMNhLQWDb4SKyhzNBypf3aTDJlaYDTJFv
veaYzgiN9kor4ZDr4BPqvjaKl5EgtXd36cAvOo1hRnBbpodGodjX622Timew9BkbYvg0+hhIRAUM
5Iu9TqFOIPqgU2SjeScBGAnV6ngAXkUtQJTiyLqmSkxLrmxRbSut3AFOdMB4+N2y76EzKcy9au1Y
V1+Qj8cDA4CJB7TMdoWsMqiqL9Jqcea1cWupxTegU6i3KsmyEt1wSJLglBwtS74ZjsAt95nzIlE6
W8GlBsbGNk4V/rdNv5SBzb/sDNbsVew6IMKPdlJwaGsDXHPMIEg2e5vRgmW7TPWk8rjlDxhljake
an2+8jhJKNQQp3FKMgd1Ea41B4wHyNZP1esoHoYqRXVWQLB8vhual+6ivNnU6sm1xydGsl+lIBEl
81upV0/gwaQBojsm7E6l44T0FS4HnSHIV3ut55pvl8Nvy+5Oi1f8Lu0885kcocWZum8Qadg3pQfY
SIE2PZPN6JucIGJqEKLjoxxDW44O+upj+gl3vUBgH42kfK8BZMAM9y2XsEKjw5ag4+MM7Upf+shB
r8aHkftn2pjHUncgxFzK96mYorLqYJzBnV2D6mCEKhc3MoJsHcMJF5zJBn6vSD2LBhgQ89hUIzQU
SOKM0z1oE3GRmitmYil92prIGjDLOKLe2ACgGk7QpZSQzAz7sQ3kgmwCkudWudXmpfC73I1aCHWH
gLGH01ys7Abnu4VyQlNHw7S8szGPhvyzHpoDnARPsjTiFu0stzOQac5P1mhuawXVAzklTmufNKnC
HF4x0zCEhvnJpet3QFXMTbPKxiHmOjCr6E9lGg3nsltTILxZUYdqHHcO0Lp5h/ZisWzFlH7yGum9
u/hm/VDa91qHJNwEQXbSNk057IymDTO6L5cMWndi1EPAjJ+xe0GmBU8Ad+EgA70iRaz1cD6wKIi9
wwItVtUYv0AO3JfQQle9GYOlC7ZHnW4ZdPDHlp9Bap4TA42+KMcVGLgpxrzOsHVHZwsPAsiKVvqJ
uekvrhevWq9eS3Pap2WGNs5ovlco9H24X9zpGQ1BKrlz3PpUaHnESNr7KjO0BPRHueZEf65mKLsZ
ZPqoiHtcZpDrlLWsWsbfnZKi5UWWVSPnl5aQI25OpGg0NAq3i2fM5gLlwolIx8AySCvznZkOklqF
fMZMz9VEVJwjS/MGlB0Wg7gr8SoSLLQ+9VwfwrrlX+00hwCk3mVQ0gPKNg1FCyESd1nBKfV56tQB
lShM5PjalN1J1EXU9OLXpGkvteeeCKfHZSzXeZYfqVUfTTPb1bW+GzOhB73jgDmIA8fd8iAJOzlm
++Q0zvviOr+nhh5ACX7wvCmxvQbaFRlPYKUQlwN9J4L+Zt2ISGs47zbJDr1gF6zcCofxtSvSU4Ua
2E/H0vGFwT/bRs0BZ/3ey8iQeCWAnzAO8CtrutPS+tOaoWblWXua93dyxry/ll8a/NxaC+fBdsV6
zOUptd2jvkwfXg+6a+98zS594xpUYWtoxByox5KZoOUr9fR5GBXUXhuQs+VY+LksZDh6uA4cG6aa
9VzpEVHsNHUu7gKtPGmZOrtSyqcOwBJfZ/w+N6CPmU1GCj3IfDXZKISWqg/ho3A2UJxXFQrHCt0i
HBZVxxmggUFjW1/23G+5Vz8VE703BOZ4VcvZPuMIglpe3uXQu10NLQAKHfANysye0Zl9mxzRI72c
70WVP7iMnppMkRWw5XDpY/p+sFqknGw1FvWubWAsqWNQGhSeGoOBdriT6ISapjHbYEjFDhL/715l
hGlhngBBxxHgSDagjypXli5/d9MQWUuLQjina9ed41nDP2Q5/jLdccUh2Lhi+oLcri+SwkEVUaL6
peUZtzumlbMHiTxSGag3iy/IWXZRPY2fiqr7gdbruWBJ3nUVxhtC8XkLPV4KB2g01+fFJqEzLUUw
OsQOO4RuH4piEA2qPMySTAYp7pZ2Ef4zbGWf6/hq/YpPBpobOKNVOkGZE+HIh4sj3Lycl3ZAcyJ3
+xN8v855Pr1UvD52XRe1rjwa3fQBQvvaI2NimVPmE63d5MJ119x1VeSNyExyT7ZBye03Vpgv9qCt
BEVTI12mR7eCwfBCqI8R27Sulb4uF/oywo/cFeZvxwReBRfPilbNxtSb5yE1J0yai2Qgxrm0cCOM
QkPTszkZnoDGcE+SpUMBppNkMMYYJhbrRtHALvsEhnpHzK/fFiWfeuJu+lYe5hZiyAavUeUKnfpF
yrZWhRCnIYwjFm3tybF8SKnWGOerZGybr1SXnzYXhybPZYBXqWBBOH25OXpXY1HGucA0HcwHWORm
zh7/6uHHbbwYjtrZIpshfG0e+7x/4pO2yyq6Tdt6b7q4/jNCnr2xjjU5HUe9PU51uZ0oPlxtN2DF
iHxVmpC9GyHBrOUoxCZBwNi1ZVwgz+9rBlCgfihk99vSkJ7bI9Sq3VbTfXvW43HRAbyWqA3UAMl7
pUF+tatj0lVxg/5UMnMk4IBynQjhv0iNK75CfoFAflgm9l4oJ6k9fcVmKKPNrBd+CZXpoLZQ0LZ6
sa7Q+/NJ5kHCwHQRsJq3Il/u2QDQ7QKxDF8g7asqcwOXZ8fPLqI4DorBzA6lYe1TbYYCci2gXsuB
LxJTD6Zx3x5kWzymqn2xpecGMCRB8peK+2quH3SWAQDMEThsB12BnquYkD7hvDF85qiQGcW+n9gz
UfMQMlo9la2FwVSZPkBNmgUUtq2RQPgPyx51PSjWv8euANWnQtlPOvwYc/o1GfzBU+zDhoGBv8za
QaVDAj/dj6VsoWmeMuEvEo21xbEhqN0jDddJ+1i39n0LRfJaAYVslHf6hKQ5U0g8dUZ6DABMcMY5
Jb6usze0EWPmaE9scbHdIOBaeTAgGutx32rVg9FDRUHyCTjgmd1D6GynLdmDlxXPnWlvFGYwOm/q
wAQULiACMM2pMAFpRg80gN5wPFW1Eais/wWboRyNbOPQupP0+7l8MhsOgWDa08Rzxzb0bK2Je2lF
fTueFxPluewgeKovjhMu5rx1aLNWsx7ZdnusrL7fCio2C0wjYw1Dthqw10apJqLp+EUMBeMGj73P
dndXeNaXx1BzQLwMw8WueCkLUftycQAic5qTubToUI0DsjrT8+uJGT6F6gFfnDto60fWoO0xhERs
qtIHQ80vRTePvlWDzlhYw47J8o5O42+bIYdqIW2H2kKQS4tymzM3kMZco2Ux/oIB1RYTjQoYl0UL
9MvRzYt7DfJ0QQNoCBolyz1mg+CWDq7hc1mlEVYPDFw3YeGIKaCTlnSeiZxBtO+CULmhWdGiLW1A
zdi1irAryIbn7QPX5gB454fSoFCgwLRzGmGCyCngnaPEmBPHw+9FipKujypaGndTZz4XQ/3eN1CR
q+ydR6c6MuTFqomIe17Qpw4r4efUeaJ55h4XqIgZoG2+hmpzkcvF2XI8Lbp5yJYG1jxGhimpZjzC
OhilGa4rXzRybcu5CozSCnApb8q5M0/QVkIZp9dzgPQd5StUnKpFP9gdP7IRuCktM0/K8mJPzxu/
U8UHygQQOMvZTzn+cjtLUCosunambF+kyxBAKQbpVssPbUWABjQWHy4xK1y9aeh2dD3W1hZdz2dR
yV+pRxefTIgX2YDYpBUm5qOYY0TTpeRKTbXnRY/bVc+eZNWjWraWPFpqA8ovXf5RK/WicnC5+wp0
kl7qvqwlBNokB7/EK7SwG3EBizLr19gAJ6tfvtrG/EXcCR3l6kUf2cFrdNsXen0sh/4FTcDXGfXn
7JZonpbIUkA4eiwdQLqy4s3L25iT5T5X/Quf6N4qrZOeY3xBG2zkeXZJ0rjDI2uyuwpaXL6jTC1w
IW65GglSTm54VVDV0G4QRR/BjaoKSly/ceZYL7mt50muUoDU9LLwmakcH+H7qfU8qDNl3spZyEnV
w6oxUVLZ6NI6zUjDlk52MHP74Gh5EyC472VK97gfFE52/pjT9EkyM2w11BMF23M2nng/nWmGWX/G
+Zew87VwRb3vIXWH3XE57CZrIlOBg9jNvR3p6JxRV+wK0a711nmQyngZZ+eohPfWVjjDPN+I2g7H
GnLk7fLE2vZOo8ZBWdWbNpBt7RZbdLTRL5MpRP/Jo+soFmRVfWxtgXiIBGdctpCqPpg4mqs0RVuy
nusPZ3G8RDHnmZfVnlQSDuzQJnDS7dw7kSbL/TKgnT4tu8lsYXKESU0vxgEkKqByGM+PE/E+W2eJ
GyXcqHEKa6eo8ZrVJq48GxCzZoZaGTZrSKwaUxZtekoZ7vy5BnVGlFUdF3w043RB5HORs3u8XGV9
yYJxnqk/CnhtGB0NqlkeLCXAJRnHU6PssKnQpKpa4/dswKyGLW+ZaB+gwu+ij9viROOgtRKISwBw
cO3Wzr7P5hZUFRTS3oQ/78BIcVca/YQaFOA6Xc27obKBpab4suzNTBV03Nw0FrnE3QYNSlgfYZKc
py1U4jvzZW7syJ2HYzsyQFx6KN+n3VPO0sZfhEBYcKIszdAeYnPilIifNF3WvNcOZkrumxpxR+pr
Smew0Jbu0HvNK2mn7dBpL9niggXjapjNTdvOJl8lUB9+OvexKmy0nxucba6lDybGpb47GA6aZPOT
yc1nuO3Nfj1KFCeC10GaV91KLALMT7CzwRPhGLQVRqgBPBWUZBEBwB24vSwjxER3CRcPXRwEXvAO
ejS+OBZBhyLzYq1FdmCaEi07O72Fi/wBTgGMHozHUNCCcO9csQBaytC3prlxTqFXqk1fACr43fJq
3AJT/LzO/7CAV3gAz6ygfAuFpjM3B0x8lpWd8icosKzQvbyB2/gPhfw3qgJTZtMDjwOY74sU3N+g
gAHWhTYrDXYueGMlszY/tkogoHfZGPKFH725TR+ZYU8Bpl9e4qJrAulWe5tZLmrK7gxzMYIe9/I4
STNyLyNIJkoaFqWR2I0FKtWUIFSHHbVivcQUVyuRQ87LaPqZY4e6ow6u3b5Rle+cBpwqDoe3lTVr
1Q2g3A/aG3hOQLqAO744rXnm1XPmgw1LF3y7Hgp38wHtX3N1kVmpdhI737f9Cy82LQILeJIbFIsf
P+cfS1/QBH/AO1iG6030RDt7uHYo5b6XX9rrgIP3t7yyLk/x7WtCFMqyLmIfun31NXuHQG9g5gbU
SfXYiPJYB2D4kSYXSiWaI3Tt3YA//vhsIAJBwwbCyN/gHkPdoP7mlXFW6fIFnPuWo29MB7IDPP/G
Vv0OusAXBB2WQhEaLKBrQLdUYFBLiWdj2Yttr8Eav/GdfgSVwuIcKEdAtyGJeHXuxp71WakM/VxB
iOVtgAuECVNeTAxGwAyi/r4L6mR5/Tde5scX6ILn64KwCX30q33Zg9HUG9LC5hAFxAf7sCiyVVqR
aFDlrTPw4xsEFpFAH9gGEf5qd1i9JBAh1S+Sh5YbaP70wKPq94JRfoiPh55qDA2OW9Spn3gQCNjg
Zl+cvZxvJmJuxpjSxlI/Z2bgPk1p1MCrjpwvFhuwXUHd9+E4gdhlJ1RLFzCkdlNQ8zvw6aLZbbkU
8rmmgdP/9wF0eTEs0NHTz3X+lDfrfnrI+ebfn/EnagPEiAG2A0LNgGDa1RrZXOhDxaETCrlF4NGz
Ngtcke64jRllQ+210uCpAjHRTVfQbW/Jg45uQfLvH/EdIYfntGF+ATFQKP1cs/BFKrXRdid2ntHo
zcfLbFz6tVsmw/KrxsrZLQjtfxikq3hzIZCDtAnBO4Sbq6f2hK5BV1QhLeyQovVeBrgP2qp+KfMd
yPIwFqCf+UU2o3WSZixuBJ8f9DnQtYWqLsFl6NnfKEusGzQH5BlyRk3T7TBc23pb4wKx7e7Y+j+J
jNcBFIBNvjkMhzR4QJp340x931qXX0CBrsT7hrDv1fFdOtutNW0snqviuWn7gHIW0eoGDvH7d8Ui
FrySMF03EMKvFqnYVFspZppnD4mhr3i9IurSpXWHhCwXxoUY7yEt8fbv3fTDlsZbBV8PRBD4RHxj
Go9o/YtymNV5ztdDBZXGS8aumgetKQLGbJCUxjVrIWZTsVjp8tZd9v3Vuhf6OsIVLPTQlb5C9y1l
wb1cI/LsPVizz75q6GVoASpRTOz3Er4K1kr7v7hu/bXqf4K5f1zWUA8zZ0A0JZQsxqh7HO7LUATp
HhqjgfYF6PFtuZUfrp3LkvCRgK04cIzXaMKh6WkKyrmEyKcRXNqDETH9KRBrNNt8A17cvvPa3jo6
l1j/98l1DaR94LQCwQh7oKs9NfOJd7ySl+fUY+tit5QnME2DV1uxRy0JcWgR8geAmZ4hrlf+4igE
/y+qZH//iMuF9cfLRlbqTWjGyLNNtUj17xNFfSJvYim/Iykvy9ggY1tIcL3rHFeUqXRJeVnGNoM6
fXedR4x4gwEm33ODcX9GVxc2lgXAiTSPFcxmxIB6AgaAGTrc/dzeVyK9UxSoDXr370N2CZDfPwPE
jDwLygnGtXYXy4xe0/VKnjE+C+oMSpT8F2CV6NMBj+LpNy6IH+5iXE4I2IghF8LKdRbsdOjp67SU
52ydnmRkro3NRRTVgrUc1LdCDOsvHmztTo+qUAvpjWD5A2v87+WvvjcwhmXV53haC9oFZC8ClI93
6JxBMn9c3Uq7f7Cj+nu1q3QOtoWjPWHucVYvUG8KofkXVYkXOIny+VELPpyEwD7W7m+mPD9Iq/y9
8iXp+2NfFxqp+mzEyn00rNMDX7WTj3QyHp6n1UWYzojh6wblijjflHvzBk7+h1Ln79WvLmWNL2mf
oo0GxgnAQmt3k+HJtQPmmLAYApwR1twZwEH+Tcrl91wWgRqO4JiBXchC1/nzomt0NixPntO3JR4a
HwR9vGfr0zxC/+7V8Msj7KcRzR7/fYZ+uCiwLJQdvEvSDs2cv9925pWOoxZXnlnL9hblIALA3A6q
UzcDyeUvXZ3Wv1a62r8Qlapgru0gkOzRXb+/+HvgWnybw//y1vUtIfifHswiqFlNB5EJgfrvB6s9
2uTou8hzDsAPKbY2fyJFc6Pq+SECmYg9lgnSIYFvydXbM0yMJaAmjFOC1moJ2AjbyQ541fMAcMm/
P9RPJ/Kvta7eX6O1pTAyrMV+ZXtgkyOwQddzBDPpvVq1H4ogBmlJFXtWeCtR+yn2YG1sEYphMQyN
r4qfyW2MVHRY23uAPlWEKT1uOTSRL9IptwWAL09yvVMw+4faF5QwKb1m99Q2XHDaAnf6kEs4vj5o
+S1lwZ8f6I8lroKMoaOSGEBI/S9TMS4+JE/wEgsvSuRaaJ/+/el+3Ipw39YpblCUc1dvbzDbvhoG
HG0HKIABbcbZRCMSc6t/L/M90wVX6Y9ljL93fDaM+twC7nQWRp9Gk8QgxCBPA1UrMeZtQHPwjkcy
3ZA++PFj/bHq1REgNtDr+nSJW0CP0wLiZeUtP6sfUhA82CXJA5/RMp2r9+cYPa9B5JRn/oah9pmv
ig0i42ObMPSgZMj8eV08Xoxk03C+8en+O8Hf9uIfa1+9VGDJrTabsHaH+2A8ABV1VO+4DXwvKSMl
4XPw74/48+v837NevU5R1RaZhYVbXkCBdRFhI280TX7eja4B2g/02JzrQpePhexzHLEzIGFgZmy6
FO475PPfj/FjYLT/t8hlr/5xiQsmFaRv8Np0fTeYfrl8KWgDt3DAIWb076V+ysuwPf631lWtU5Ra
llKOtSCtPaPwcGKQd9AD2iFAhlqUy7j/MDvfjkFz1wPowRnEb28VXD/v0f//I/7T3/rjgZ22xZwY
6HLkDXCCvjiWG9GQ+SgKAuPOOaS7i7ECgUN3DI/c1U19zx+aCTj8Duas6NGY+rf2m5ydYbHYglw4
h+t0DpRf0DRIz1rbvR8AEC+N9sBKDz1a2k6rpSoTcLMGH7y9OJfzw9B0D8qEd3SXqVfXgjOUI7S9
xy4+bVnfYR4HuKrdvHtztR6a8Y62ZTgU9mbQCFqyDlBgAKCYRgudiJqDYsOfMLrclTDe7ejy5Bby
rhBeVFrj1qp7E5IFpgWxZoKWLgeeF5iM9ZKBWeK5D0QfN1Kzn/qxN3zbhuEP0++kbUbFwuZtpxh8
D3ixSl2njCGt+0Wy6dh7zos31KD+8YPRWO9m4R7GzPkQOYOaMpw5w7pIpZ9mzRZsiufZBMKRZtWd
1jhZ1KfgzwyL/DTd+RGIeOHnE8YlCrMaIMwBccdkKAUnSqykyO6sqhJ+4c2LX5H0Q+b92SPpyZDu
2tAxBda6sYm9Jl9PU7U2l+Y0lq6OoQ5s1VTtLdBV5Hj7M5CbuTmsPB0bUpcSSseNeMztaYIPN7Cv
PfkSmaRR0XI3yl17pTwRi1kDPad1phvXxneDJQqTI4gZ4na/9N6u65olF4Z98bF5Qsn2mKa+9dTv
YV2zTx/1gL/aK+vZC70b/ejv2cxlUTQ0QbnSoTl53Wwf59EemokNT31kbcDluYjiL6sZKKI68C34
o05RdxoS9PrhnXMjYny7KK/Wvorp0wKCnNC94SldFv/XtJwscWdTqN4lXlv7/45OP18gfxzMq0wj
LYtZ6gOSmT6CidOrvrXXMkQY8vPIjMj21v3x/cVeGMtoeaGNicP7rSduat4A7tt4yWxU6G5QPgXF
r2HVRSR+rQ8X0yVMDMOjfqtw+n+kXdeSGzm2/KKKKG9ey9O0YTu29FLRaknlPcp+/U303F2RIJfY
2XmamZiIPgQKODguM+nDdPFQntilD9uJA1SUTopGHQ5IDOZ3xddCVDLRspkQk1LhaWDneOIN/2Fr
TbSmkC/RzhRj0igTlBUJfO6XnAyoScBEbWPkDuTl7UPxi8cLcC1FA6b53/aYc4ObPwDhCHt6Mboa
6X8PC4Yaat0Q7EbhlvCuRgIn1phIAMSzRBdEWBMD86D5090KTWZ7dOBXnO4ASYF7Xsp0fUMhyowH
RAclLEtyIipaZYljT0sMa+Klu3iLyY8HYOBmT4OOnMBNLK6ukco5waIMh0BjlZNDIw1tp5EWh2ZI
G3dUt2qrc+7fxTf7cm6gvUP/S0VWzeTzgB7Kmdr1w2u9bipT9VF/BZ9RjuEnnqWrfhQ8JsjeacPm
Qjt2xjBbU0Xl8Kofuj3m5zDaQ1n2mh2wG5WNsR7pAyTXB4HjSq+t8NQs42BqqV0LoYJZQ52fhTzx
lkg4Wnm8l4eK06j54i46u+TYzVNbzG7imSvyac6G16LDc622wn4RQM84zfqdOET7tQCFsJxkD6uu
qxjvVgrALsa9WIO9CfQDKUC667MJ4DGQNZj1sMxWcdUesAZMq8FZ9WPkaoCVVJjyyGrMtaVWd6hE
4bPOxWcMfvWOpRSmWxIMT2ZUPrVEd8oTBGN2MYcBCaRVPlhk3vZZfjRU8rsCuCjq8k+QJd3FQ+p0
pay7ayNh3t7EyGupA0Uim8UBZ3DXLYIeiqWCkLirP26/ARennO4ayKvRhbBAmcKWUJfZSgE8jofX
SJufqi56kFSe278I6mECFxagevQJFYtNmXMzwyy2gietlr4RKwnWJfeKzOCFChdOHmbAbwd/i44V
eGsYjzuOw5yNmdq/LkNpGxM4yGKIUqMfWpcI1nDEjfxJyw6tCsW07KMF1D0HBvn2bl6kFnQaAE1z
5C+adEllCXwgaQvT6l+BjX+Su3Ez9+ljH2sgv9LATar+um3u8uPBHDqDlPUYdIhskbmcwQPTl1r/
ami/k+p3VT/d/vuX1/fs71uUCe/EBVo5+lMdyuOv+giEDmCygDx7VYmQ7/dtQ2yrBM5PR5Uc9BUq
SlYgsWA+XmOkVb/gkB67It32GBI0wIeYxaajxS/CmruzMv7sOsGppw6TObVnrNaBGPMnaZRnzk+h
pk78yF8/Bcq34H+ErMqFkllZy0NeElMCyqz3U6DAqgZIc8wSz1oSTOOOULRRhKlwq34ZDV6rl42R
vsxjA3CIkTbS/sH5noPhskpNvViPUj5gMrz63sFVOGC1Qc5mWpUNhTzELFkauwWE7YdcfZ9qcXLK
aYTQTZkAwTKrgt2S+nlo1NojjQn5RyXiedsrm/TnV6J5dv4rEfsvc5YJy9HE9XaaDPKRs/G6JiPv
azC3+q/tAMEvGlkIpS5KpZhEQuZWRcsRKHsfowW+OgczgNWBAZl5ED9I/kzc2yeACcEvTDKPFn6G
0spivh6bUU9tCG9gkrLYgdWotsVIuGsyKVSigrOhjOe4MMq8XqO2gF0Mu3rMFe0jkjEFp7RF7gpk
kj2hb0fg7KqSUxhgqQz/3yilKgIBFAZM6eaf3O+lKKJcLcflOL9Pv9Xf3UMaAmS1NXygq3x/DKnK
9H30XrtdMN4V99qrspVdOTQ5OQ9Tn7j4GdTNnfwMIR8hBtngZ4hbwOWDMRz8af9fiBkwD9FfdnTM
yFgy/h0CXed2CrWqC9kYliNw6fvuob2nnSPMmj9Y2+hBdPvKBiSas8ds8ePCKFNtMhbwTaChvxyz
TbOhi6NlQeADA2Nz+9he9xwny2M8Ry4CxZMSLA9MqAeQKoAU3gbyBlpF9Dvmj8r3xQc7hR89/c3k
g13jVxXs5APWIP6Noplu7Bzt5wR0kFnylqoQG1ra9X+5nX9Wyb4UwwwEdVsvy7HREvA3Kd/TFPM3
ohVOs+rlI3me9P/lap5YZFKrmVhkTVN8QSJBdL1YgcsCH4sJDgr9rkcdjfMZ6Z9j3x8Qu/3rlLKa
0jGYDYpFnmDOpYrvwEqHpqva9aaCv0uCf2iNuXu5YUnDKPT0eM4uRFZ9QUUrdfQkD/LRJaBhDscg
5xLK9P+fnJVSSVI1UXFWFkcPVhcwCsGhtfLJxxhCKN2B3PeeV4Lk2WQ8egoyiMIY6M0A+kSZK98A
u02r8B4ONke9uAeMgwHOZqiLeqafbnSHe4jABZYnf0pOh4oKqgyc8Iwd5IE9wPcAUsfjCEbAC4EG
DC+1SEGU5hib4HMahmneA7fzg+jaZ9MBydnh4QAkf9Dd0QLRa5WCyQNTOZw3+qvHcX5i8TOQVGIs
WgWhGnv9xX4eMwDcxiMq3UdDGZ/AQVCAdUMUXWEFtE3oC0C55T4CaX06hUlTzGABWkBSIhoxRv0J
2lp9509L/RMwAeBa5spO42yXt8KHBBx7uiS110egAMM4+adOpGNedg1ojmpAp6SidkulQ0oLlYpw
6vv7NtIHEAwse4APDh0GB23gVb9jfB70BFHxOFfpQVfHQyuNwRrFR1XJvqN9+dbXqLhFq3rQmum7
2mKkOW6yp140tvGgvSXNtOuN9ltVaFhQAboDyn7uYUxfdAwZuLKi70S7Gde7YuhRK9C+jar2LjbK
5JIUSbYsrDtTK9/aDqRZGJpW3QRUp25bq29LofMeHXrQzr4IzoKEkinYOAyMDrKTR52OehcaQ+Ux
fpOhi6g7w53hU1UtzdOfIf8CkRJ9Fz/w3oEv33TLLvPYiXrXAOs8lUelBukvah7Pg67KzpINP0iB
elTbvi56iBn42NNyeWcINShUy+ReFpLNCDjpGpVbDLe4taK5AAI/m30XTFDKKUqyF7O1c1cRA+sc
j3ThcJnNYt5NBW1y0hBs1gSl9Oxn6c1h6+r2/JFhaHUIOdYufBG1ZmKwENVsQ0Kb99z/SUi2MwAp
SwS0yvvqWj7GR1ugSJzcobXXRHSS79E9188zqZxFvcOpWboJJ24XTNooowPBeGx/G5adaT/jUNsl
rgpmLpDDdW47BFpnr17njABg8kIT3qKZQBOc3GtDC0FY9OySTeHPP6of8TbFyAwtN0eibTU2N/S6
yOSYNTNvG5h6srVImvIY3ckOZmW2QA3bytb0k63u/cPPSnfgZH+FbKjKJsb+0s+qbbINtVg85wHI
OdEG/pTdJVQ57e2vWOfiup2cJeZdW1C9MQn9qJq9vlPpo+mVHPW33qEClUDWucZB23ZPIoSQ610F
5jnOYaYbeMs+896hWLZYmYaz3GGQMC3sPuENsbAsuxfnlvEoLVGGVZBhgnwOhS1tAOkNGr8Oqh8K
5tk2NabZIif1eZ6Md2AZn2BUskXMlJTHAefFeLOa3SJzJgTZmiy7tK/M4eTIqPo6amLWlci+gGeU
3GW2qYuWK+cTwNPFNv0aPHI/8iPnqNLLduOrfUUVJ3YnC4bHHnYnMDoC4emUXuRWR3oVxZcWU2Q+
9/7TcsAtk4z3STEK2lSgjEGGBz6WLdgd7lSfHkuF42k4343NaKuuXRZZhCEKSYrisBc+hpzz4a7b
gDcFYEyksrvnV70UIgz95DWuekubz99KcKYNE+du/4fT8W8rBlNhyaVI7WlR4CsNwJ0OpCMNkxd/
2JN7sL95xoYXJl9W4b4c5h+bzNukgvtFz8eiPI5+HE535SEB7RyU/mSMHlW6ox5jn6ueyNlNgzka
ZpsOltXASYNGbzvcR+A69aNHsNU9Rzam7w7KK3g9eRUHdsbq/+/en5UyD5I5WlNWWjl113RMTQqb
YxQObgI57CJIf3Bu3PWH6I815iHSSLy0fYcTA6x4WD0n7me5ycKG+q3gtil69i4v2h9LdLdP7raO
fHspQJR7NOPJmYXInufEGaGkDH4GTzUOBfB5Me/Scc8q8w6B2NJQI4L1FYMATiMr/m305H1o60Ms
1hWYD5OwnqeNKEZ7gjDdbZpWsUU9gjLvIIfpsDzpEek5cR3vYDGPU2Ukk0FmHGYkT7ZSv5cIrYzp
2+391unxvLXhzPsU62JvynpZHVejzEIT8pL+CMEcp9Mbv1LG+wRVVFAWCCFodwHEiop9WajbRcbE
htR5RgJ2hsjyAOR0NJCXS3Fx0GewNq7Sc65Or3HahlA3BBPD7BtTvlXHpvBaAQ2UsZXvUmgf2Pla
1RhesXaj2j/0xAited2QaAWOfAHqX+j7PUDeD3G5vslKqSDWbF+gYvqWLYCWz2N7WGakMKU1i/Y4
ZiD0y6T3NtNyR8Pf7VPtpZzTMszWBgruug7McDJ2bmVBCnxas2Y7NqiAWFr3rJlR7i49GmImICS3
d/nap4TeGlANOnSmMOR5fqqlYiyqbEjB1tq+TKvo5OAnjMWIY+VaiHxqhbk7fVy2EdDI5TEzX2PK
eTa71VJ7Vi1zDF3WCeBnTy0x96VoUkVWxqQ81iAL2+qo8JR31U4KaGY2PCQHkfeYXDulpwaZu5BN
4IhHja6AAxo+yEPm5s4nuPs++gegyTn3jh2S//Ktp8aYK5FERmEtGr4WmJEL0DHY2aPlF+5I7DbA
FBL4DtyRDut/zGBltsG6xJMev6yEMvvLvNByqgtVjyEqvCmTl4bJS35fP7UO+Ahd43sK20AqPye7
JuAOI1+LrU7WzsZ0BSERRHa+Xu3RVfZaCCxkkDpUCqn5zheyvvpin9pjXmwxs+qlWbDX9GVpDwpS
OssR31E+t0lAQ2Oeuis9Kay/OzVIT9rJA7MOWk6IKBRHSnE0UBqJ4UFWfmdwJpb2ePvaX31XTo0x
r/RgxNkUy0mFWqHyCVHMylZ+kB0k3j3lTXypMFU77LiHh/cJGWejVBFUgyRsKWYHPMVvHifMsGt3
9cuy6YLY5cbG15Ko00UybgcMHWVDZtjTD1HQYxTPBi9ARWv2W4o/MHIv8gjn2eLZZBxQNwmNFlH6
67Vsv0Fa42EsV47PuZqcnq6L8TnSXJhJZeKkgEFjAV+wi7TUVe6jt/RguuNW2o5vKDhgqtCJ7ocN
ndXnpaeX9dFzP/DlJ04Oq6GTDDy19LDG91oG/qARrF6TaZd3bbep9MdW/9kh9SLRb87BvXZLJPNP
GMY4IEFMErDEIPaQD6svI8GawyiogDlHrdvXnyUH/LcI4UsubvfaG3Zi2GSyhkLQkqUrYLjYmwFm
jD/BhJe4oJybHSsYAHQHZeqwEx55ju/aC31ql/FDmtK0UhOXNNhStlYTSiXtl3NLddfu5qkZxvuM
q0Gm0kDYTkGc030D8iEPuKvt5KojBvlik5spsFBkNlMwGR/UaAN420Z4dNqAFt/WTQG3MHnAEtj5
Idp0HvKxQ2Ljm6JZ3D6gLe9wDtP15Pnfh8lkHJJBSvTHK3xTCq6r0JaF8BaEgVPufbnmFU53l/FE
VVyPyQyJ4yNQyXaZ3k8FJ3PmGWDcjiIss16V9HQan0V1XxScB+NLWpx9nU5XwPicKAXDm0rTukbM
LUdO0yQYM0kCLxzCV4N0H0g08V8LJOPqBCzcILrf62Am7EBr7qhV/FOGCHylSIMLvxAMGjFDTBWB
0EM3HgkhR83CZFlMybKU99awPDCGJWBzg+wKmeeQWOsh6adPfdU2Gvp4dhnlW8jPBWJqcCr83GPJ
BFmg1ZHVJMKxjCGMgg4HqpvQPd9Q9cXqIfF1F1PKv7sPeV8+VFu0mx1+sMO784yTg6xops09NtuQ
MN2+MeuXVeEsk4U8srePnUACiA5Es0jVjzIiOfkNRE3Qz3xK95j+QLFqvQMNtzOFYBr8nwrmf56v
C0StCIXepgMkH7WQMQVK/UvfC6ScuQeiedt8SB9TkDBh3yuuz7m66lPbzI2fQMi9AO9I3ZwZSPTh
9JV748eXr0Mjf/4OPx72W24/kX4x9vqc2mUcwGJaZZXkiJt7T0f76zfgEhm0Wz50p4UuHCKSxVkD
EyQbji7b5u6/yB2ueYjTX8B4iLgVYmslGirKqPOmmGEKymB0QKIH+t7ELd1JQJzAzViuvZqnVhm3
QUgCAGOEdUPJbJs/iYudhgBOe8QG8yVSNLt6Qq7CzRauXaBTs8wdFqfFGlQ9Lo95vpFHED/3b/L0
i/N68HaUuaVQdGoMUIcUOMcUMKxh5p5K/H2CbYEW2IRvPNTu1dran2VBzv48RSgSNZXKWi+OxWYA
EhMEeNsyaIFflHSf4ml5Yd7tFapsRy2XqlkZGtzUXlM2s9VAFzoKb+8izwQTd1SgAY6NxSqPIHqT
bG0dPtpM5IyZcPeNiTRigIUNKAgUX8FN8g3ccfhS+kv0oPvJbPOAJpwlfWXxp7GxQjCXhKLVEQpz
tiZtuTA7XvbGjgUsVQvlSupB5UPyUr2QF8unExHqBpxAUBgJwcHJvVIc16l+ZSUnyxp68CvWIzKb
OsF8yQw12dCC7hE4idJAhLYJvBgdbhFAe3bgpXK8lOfr0T4xnnWJKKMERv0IKh/FBspSTiE7GCug
ztMpnuRnWg0QDosLH/7LcKvJvn1QuZvOHKK5GkDHWiBlRh+SNlsNn4DUxZ0tt/otbbWtBtZqJ4EU
k8ixfNuHQhn5/NZbSW1M2kRLTEvppWC71Ml7rwbu7fVxTi07PQTuUrkwKrjMQkvsNAF3c99xFsIz
wTxBRi812log5JjAnFVDPgHy6LcXcdvvg2HofKvAra4PoowzOrW7Jfotk43Ax3bxlsE8LrlRCUUF
RS1kguBOVytPh54KBI6D6XFwFadoAqpwwL2AMv27/zmGAKzgfHFGP2igEsQBzDagvO1GG/JE2Uu3
QQVwPZobKUCu5kOtDZ2sNRAfoe3r6H6xxaeEro+TomT1jzab5f2RE9LGi4XNBmnsXYJ4X62VrREL
wW0zvIunsBnwKi5JWmHd6IMbnxJKfyg43mVHKYieyxfMOPxA7ejnbaOcb6zI53u9FjpIgQ3cBqui
+9zbmADh3Abeq8QSYaVQ+C7yDve62pf3KgoZ5l63MapnV1toJLm3F8TdRbriEw/a5nI1Q0WwOib7
8X3yRC/5XMNuRym/sqfyJxAI3JYZrxqvMFFvUrVZQxR8OTlQ3vPdGkJLBUi2aQ/JAQASuUg23ldj
HExbCwaie7y8vde/JS8lxpCnV0pbYd1pv7vVBnzOu72tvIfpAlefGAQQXyxx2raox3euAu5kUNho
x6Rw+qALJ18zIThhD6B0Cwq7K0Cri73m9l05r4TCeCWg00RNKFCR670uBk8IJA/Uj8ovf0FgZYKu
o22t3vBIXkH6z9kDXmSgMI6pIWosGLiiR/OuQUMwcaUXlK8LcBV+fe8X1AaVt24LGAV/9Pwr1rnh
FVkIvp60Y5SO+AB0PAiya8kj0roAim7FY4Ia1ooZFpAxgy5CRx0LgDQ8bD8SDlcFZ+9VxkMVgGxA
fhO51doOGI7IYqANTcWLIcs2FUnJ8bucU64yvkkjnQHMOG5ynhwSAPD1ePmHFphQZ2wzJW3A8QFR
j+QRFfRwVXlUU1e3DEUGIE4hk27ozHHtSZ0C5UoDOkD0gGt2I1N8McwPqfhx+4ZeDQlODDGHUyjq
TlIntJHnYfat6h29a6dof982ct2X/7HCzpSQXhhSnZb9W29xvuh5gtoRHxH875Mtbzrtq9d1ceZP
rDHnzawQC5ggDTlK0BojUJ4bwLahj1DwqTxFiXyQUoRqXEO8gxfCXW9BnphmDt9kCD0ZLHy31jOD
fJd8QmCoegQbmo3+mAfNbIirqBg8FHfoBqRcXtLrvubEPnM01ypqylGIqIuHHhHZgKCstdcE813z
MQ3KDWhhStSvoNoVagrvxabh4619Z97QZJylZqnxlSFC9wjF3G3zbEGIE1iQGY9Mupmg+2cLphf7
3E/OuS8G85Q2tdJWhQnTwjOENDxtVzwng10HOuZpFxdEG64yI+vjFet4Zun/P4kamjGSwJ2ulEfJ
zPdNB7FXiDWZ0C8zUovjRK9HKCeflgnea2IYqxzROO9t+pBxouJD6RAbA23vkQ2dILc/8kLY6xHK
iU3GDXU5KFziDMfZeDaD7BttpElP+vPsxU7/XAWCz/ET9GbeOkGMN0oWDHPqM9ao2YDQ7vogDya/
3xTbv0+S+de0wJ+1sR2rLpVGoIWwtua92swvEgALbuzJmxaXFM+0gxGFb7wQjONtWcowUqXCAHVS
VBkzcECPz6qI95Bwxzyol7mxjSbjhYoMqAYlxjYuW7LBMJ2bgg5ZRg0sdyHOwSmVX529BxHav94q
tlFlZGTQdQzQH/U7tMv9NEWOZysPqw9CQPCw1QHk7VVUITKQpqTv9ePyjq5rwBtA420t43yIFCeZ
iXLZUWoPmfbRlZtSWDkejuPgWED50FkgKWthwyjvrN61hsc6Bs/mE+E9/7wH02QcywzsjSEs+IIE
TT/VGYLsgYTAYgbzfRVYL7evHceLmYxnmaBTKBIJxpoFoifTm2781IE0a4qCs39XQ7OTk8K4k1GX
zVFZEQhCSxySWQvmKgQhf7q9mqsfSQM2HeTnEga3mKegEEm6jJaJaaoewZ+0+HOzRRzoWxCSESbO
1l33kCfWmA81SjlR1Q4FWsosA302dPUtjJE2nqUhWRVSJ/e5ueq1FYJ4EIq8oqWD/42JbxRBzwZM
cEeg1VK3xV68p3g2LQTBKwmXh3wvbacXNSyfefXua1fs1C7jVtoxEepKVaM3RakfZhUdfVXX7q0J
md3tT3j1rTu1xIQxed4VWapUI7oxZgDR8MJNZ7uQPBXP3bKPnex7bvrgiQ5u272arp7aZZzICN2r
CRQP9dFaLTD1VMVzrZqNbQo1BpCHWQzhBz9FJX8TZ3WCjnMPdnsokQUxRBkhoVVBG7XXpJ21diPU
lCCXOsqjZIuxPAVIAaHop/SfQ1mb4e3fzTsQzJGPq0I00tnAJI8Zz8C6FQ/AtBfQKsXoiVWhdzkl
3Hrv5VMN3RLKQ6nKYBDHhz4PfaCthol3ofyraTDcazsSqgB+dE9dwBOhuHQb56aYOyavUIjrpgwc
ZaBPIonlyimXqu5y1uHcBt3ik0gumkG2b0R5cSy7wlGMX1n+DWRSztQBm1C8duVOXSEJerz93a6A
TM6tMg6xExR1WqSiOEpx/TK30C7QFzFcMkqrAM3DCfphwwywBBCyURHqREVsIqDFXivvaV88y2ue
wcfE3u2fxdtvJgqT47lcihi/KrLuIbuCyTAeK+dXwnceodCFUzi8DAEVkPwy291Fel1jEuwtk7LQ
sDro8kWNYGtKDRmpVvjMKPVRBfrwNhXRTyGPw2CIgG2qxM3n6VAqoGQjDdSV20b9nJL8p6rkP5Wu
NXBpIfDX6MQbVBUTnxnUqMHvBgG4Wv8lyNZLB85aD3jSx8GAAxP7GorS8mPUqJAXXbqgiclGKcVf
FsRxoWBe7k11yiBxLH8qI0YNVyl9jEx5snux+olnprT7qXHMTH0XBQLMu77OztiYmPTqKMJwgcqp
BI5Bou4NuQ2jUv6IBfw0Oel9KDIfFiEFdfQagQp8AOY6GSc3rwBhRU5hOuaY7EUEqNAQrfDdIxUi
m2r/vSa87Ony/T//GIzXk7K1bjDsUxzTJfumQGi001/E1bxL9ZZDy3QlNT83xXgNC2MrIEbFNcs2
cVhvKROkEiRhteW1xK48zOeWGKcBVMA4SiosRXdmEO9oSzMHGTAUMb8g0bxWPr0Ttw404z8gJaeD
98zMjwVJM2+MjSQc1+lDF7rZXjN4EbOWfmhp/IoJ5b+P3Ecz/fQ2MW5kJmnfZBGeS2OwJy/eZQ9Q
5rTgjSUPs2kuL16kf+5irToVcqBSGReqIGIXqw3wDQUQzJLok0EKQdy4V+NuA+WH2Rmk9CWzhM1t
p3TVV5qSCG4aE5EP4N7nLkNYSktrOwVJDQqXIWqYrvCRPUTu8I3Or1Pi9RhDjpCa5wQjXw1Edrmn
hpndlRdliaAhhKgf6tbCPOiOMs2/sgKUoolYYgpH65Yg0azMNWRoWUyZG4OsaErdWY9cqdafkkjb
QZzF18TKcucEur1q7+Vws9sIwrnaKoMedfkGSUKHs2X0Nt365YwjN4tUG7oYW1b1W3PxVheKF77l
JG9C4gyKXUH6w8M46JZX9r/2gICEStY1A0IUF0IbWllJyMTG4hhXEIFfrUBfKp+ztmtO68QG215L
ISjeErMrUGkbXdlBjoQKSOOb7gA5Uqh7oCQC0cJm9KIMp+K28StVdYmybP1rgWzPzYrNAQLuCmZb
PiVfe29ABugKKCAkKPPpG+vuix1QdqXWFjqUEsLM44WqXxng5bf98xOYYBxqG6D2U/riWLdi7iip
+BpJdQDuVfBMyIGqhBp09kZSP8l6uussOTCt5HleTaRD2jOonRyrIJAFEcNImxxVETa6nLxBqdKG
Li0I6Z0Viyr1OkS1fkMg6CdmjVsaUD0ESt5UShdidiDFar+Jc7ppLGj8kQzkL8r6MJXSnQVxY3WK
PCWWnGoGCKzQj2Omu9ac+TiTD3HR+2QGwWkO7t3ewCB0IFnVRx5BN2oAm0H5pmPsLYdkvFqCvHeF
BHS6bdVpC8W/3SCSbVQ+rvGjai1Oswp+JWV382Lui+Rn0Vq+OUS2Yhz7qoN4OoSxpcjOEtmJ8g4U
cIozmS/KkNtGCYyhooXTJBz0+lFPG04Yde1JOD0kTIyzyA0uXz7TBqbmKztaylLRcP4fgP3nh5F5
vuu+bvOua+i8O8FWe7SMhcLBD81LH5W30rU201Z4uX0Drj6vp4tjHvK4ENNVJbgBQmeGMuntTk3t
uEK2DQFnUIZ4CWakRdACVwUwafkPCCh4YNPg+GaOo1GYR77QzEmGHHZxXOthu5r1jmSc6hbPAvPq
mJFSqIpK4MrAkzxkO7PteONX1zKp061k3pc4K4ihrS0dlNO30F3e9L62pfNq/KInbzXMg0DyEcpX
MvZLLyzHEjGNw5MBulK5OjuNbMORjGAOUw34/hlQ3tyLt43kjeD1UbwllDJP4oQFnBWxvUUhIbE1
zDA3xA9aD8AuXBfnqF9LDU++D9tQJPAd6lji+6gB2fSBgLYt8XQfeW7IscR501TGY6iJJBNIVxcY
CKATXG1g4irnznoYYU8MDbfY8xkHroDWzr8Y3eKT1LdV1jmrVrwkCaZkoNzU5m4DuorVNV90jKDO
96gaSw48etLbmtMF3CPDuQAq40uitEHFrsappFV/8tKDq4zWi+tHOeSlBdeDOYiAgeIfIigIJs8X
qyeJ0gkxYlfpYXQxoCf/hiY1+lPKPYhXCjt50O4z6HOhtAV+32lT+1No7MX/QtGHvs8X7/efH8LG
L2ROwOsXIckm7+BN9vsgflUQx6qYmOfD9a4dLEo+hxo92OdA3HG+akHBY9vqGgLBMvll6CuoYmXy
mWdmYJb9O+cUX1kZ2JKpIJSkKBa4os6NlQsZS+TV2VdJVNqDZob2qRYfSrtU7YxXK7/iAc7MMW9A
l05ktoQqO2pqBeFJHbrWQwr1ZM6qeGaYLcyqrEhrq6SrMoN130KJiA6sTG7rgwY64M1M8Mwxj4I0
t5Icr9jEtI99s8jcDIeQsyTqTpgjeLZzzF1oVqIrVYWdA2LflfbLr+zZ8Ixg2nS/1B3/8blS1QXt
0J+DwWJUB5QjlWbCmohr2CDDtbvJT3yoDYIAZPxuohqzi13e8bhWcjizylTLhTIjKej8M5QcRswd
0akbDRSe6pEXkl9B/Z2vj16ME0cqrK1idRIsUT+WhtTWF99CdvjHppiXosuyWRFbmKKiGurruhM8
Ci9WPCjE8wJMel8vjwnkCJAEw2OyvXW176xxpcdk0ICiJhEkmO9b8otzGK8f+D9WmGtsrMgJBKnK
j1Ejvrdj2oD/ur1PheZJLsAkYYGCC3o9elZvIZYarmKlOhEmDpys1nxhUATOfectmrnuSFriok7a
HCksmPPV0V/UHtzAtX972VfgVDgzVF2ZshBDCow5nVDRtoREKHAHx1J5iEHgbWdr+lJ2LcZkQVyW
DqBcUUdXX7L3VAflwSL5nT7da+hmaeY6u4M2/WjW7NNQzM/CaJAAEAHPSFu8ClHxsCqEx3d9bWeg
9Wta4EZFfYd9rdvJSPW5nPNjqzZHRQdvyiR1b2kjPd/emi/BSPbcmWAY1GmTAXUE+kNOrlM2LXqF
cmxyrOYhRK/htRXURxNZo6oeO/mxFMZtDh0s4S2qj8Ig7oypdUoZ0JlJe9Grn9WyeEt8GPXmIIjN
YI/z6gHksJUtT9MO9ZCACW7wu1nZZIA+96Vor8pDmpc22DPCRH2omtaOoHQSrcec3BvrdoBAlWpA
7k5fMdds5kGpjK/4YoG1vvQYMiNGPNqJJXtz8p4O4y6eIMiXQEYF1CS3t+bKcy5DFQ963NDWgU4u
c/sXYBtm9PeT4zAAIpgczLF1rBo/tf992xB9AS4+AW2kglwReBq2yWNKvdSarYgZCb2VHa2XQBUf
ryOk40CNHUfrkyihJjY3kT9hCsC9bfzaQQNBsGEYVGDyQl8tlXs9WoUkPS4k+1YZlmMCEhuUWaNz
4u5r23lqiPHbtEJm6HmRousXpW7VgJVkrlAha63FXvuJ191UL+2hbCqpUJCm3lRhY9ClKKUB0iBY
WEKsbVlnqCEBeoZmxLgb+9ZR60Z06zUCbSSYJVFF2JNKcUkCDGBkAV6ZK+8F6UJt1l+I0YdENlXb
qJTGIVP7IEflQ79Y+9gEdKdP/K+6c1M2Tla1u9lKXpEvJ3ezXr/WhgDNJ8kkEOlOtCA3TGlbkcLY
pwKIv8Gt+YiZgDFIFvKgx7q0VUiK3wiUxXaJB6jA6+O3Wix+RZ3u/90Pj/2RodiCUyfjlDMXv8zm
HnRBU3LMq94mBX6LiaRr/nXbyhUKi3Mz9DOd+JcOVfkBjgz+BXJGbwoSri8JNXt5jx+FgEBClNu5
vzzS5yaZV6XpzGYQG6zMeM401GMp1GrEP8BLIvoGamJOsZ1CXl55+bSeW2ViSX1Ulq6RsNCkAG1G
e0h58OorfXNqAbSaULVC2YBt581GC7SDrCVIkdt7qL+ExK0xsz/dzQTBPx2ih1L7rviAB7bVY8Ut
yNIVnPupc/t0B04+Zb80UCUGL/Nx7YQNnkkUfR9N8WgV0AZNtoUxcxzwlSrHuUHmiErpWOoqePm/
Qr3hHi32AGC2YNmLmOrkiZlcCZzPrTEntS1HXWkyMzmWv7/GZ9+GIMpQalZRWEXsbBXAC6R+b/BW
edVRnXxW5riOKyDqlaUmR1Ft9jnaH3aa6Y5FkrfYTANJSX1JAuuL1KDhVW2VbLirjM5fRRAkJooz
xsNDnc0/b1/byyfpfC+Yw1y1y1pA6ilBtQzELCGtqmKyjTsKcqXddG6HSY5W6DalZgs75nflc3Zl
r91Cc3c+6huoobwNe93XBWcJeZRm1z3Ev28SWz5DnEvMYRSTYxSjxt7tpHFwFEQvtzeRZ4WJOglU
sqZaw4et5+9m+yihE6RnHC/OOTxs2WyZlhXFiBU2ImGXGNNWs/DPfvKWof/bkQL9Vn8eDGY5SkTE
MY2XBEw2tSHZ8vBsypwY4T/cwT82mCBh0AmJc+q6v4pUm+RT+j/Svqw7Uh3L+q/UqnfqAwQCenXV
A1NMDtvhITy8sOxMJzMCBAj49d/GdftmGEcH1VUvd92cLBDS0dE5e3iHgr8r30ClC3be2H/tOrCc
y9/pfFz7Pegs0ZODIJFGKOk9Dd1oaxwQgSz30uYhw8HIK9BHwHS7POLSWTGLpKIRrBxDjDgOkjNy
kFbRtvk3hqCTOyraK2jlznZW1XYxpwqJnprI3Fu5lNlWvWSld27x6SbFUYSLFf1GzZa1jkQ1RUrX
Z9JT39ODaIqNmo4Hzvt/43VOh5otjJ6VGYfnnHVEtwea569BuyBopExhdn66nY4wWwV9b1V1XrD4
qWsFd3FLRiUDIEdXLsLe0VRz08Vm6ISkvS3RllnHGle24whHSRYb0kpurX4Hsd4UUoy4wLdUfZGa
ZmGznwsop484WzayAT/aUIqDoySRO9OIfN7XXgdm0+Wl879MBRz8LANagcZcAtUYA1jbqUmMukew
ghfOQG1IC8g4C9ED3XdeqDnEG1G/pTBIZEsx4Nx2pDIk7wkFCgG+91/TDC2m0BKvKhO2hTJKZhi8
9HvAcrOjB1wJsrfUTfaZI+yleH2GV4IbAwzGFVjCWbgzzE5irRAo+MDy5lg/p/bgZLe5F/nlzkzs
9HV6dw0yQMVdeWDAQyyqLZ/pECC8TlZxGpT2KZSUvr43beqKGFUfP0FsM3FFKeBaqprRJo8wHgw4
aq+orGZjSuhUyHq8hTRjuNdrDsbJKElbgTKCDTOu3klZ/SCzGLjcsYSfUlxam8sL5Mw6xBOikgLZ
cZRO9OnPTxNBniRdp4bSMTJSiOtY9tj+4FHh/d9HwZ2U4maKxpBBZ/NRtPBJCsfBOvZlu4dy/zap
yUOnqgtoqTPNCpWA0I7PjjAGC8JZaDGTNmktxoMjl837YgDAjErxJg2Uq1FOIKMocmjd65kBtji9
LobUEaESrLqo28Cu7IpErQ89zw94Ra2NlvqiSvYQKRpAks9CF8Y/pdPzvndHTUMVtuz6hVk60yPG
41MdCwZNRRNEtq8fozCjXk6yPPj0E4duldNqdo3tom+Zr8p25pT/91CsT95VKDJTFVa9swGtzshk
prfWMVReLPhCJlCYuPzlz6UB+MEE72VNrrCfaePJAuupFtVInswjtcqPrmNXYdEfzHBYM1q5VgZO
uQ7UCRfwuyVH6O8eFAJSxJSUZJHdRwu948/1PDsaUAfCRRkCpWRyq/06xX3OAV/QmXQERnQVm8oa
rs+rVI1v4pb4RlAxVwFY1MZB8VCY5I4gggFBqz7L6i+1exgT/msMjJ0wQEFNIifXLJuH7WhX7EPL
dDtkW12JvNR8LIH2wN6yeQF/ljBz6gJ1NrmyFdDYCvOjE+ALVFXtV5m00qzIj3izBX9hTxXzKi4Q
M/QQ2REQ8pw86nL7kFF5g9qhPzD1J+FD7CkEaM26hxG1lUL3Sip7glpa/kJruDBc/oZnYsSXOZui
/MknTItw6DOtV45N27+NjdXbVtj5aroUJc6cFl/Gma3GkoDgEIedcox78SsM86uKQHVXj8fVKCDA
J0QHCnSiLd1Nz6Q+p8POlataUeVJkGDYSoTeQB4MlM2b8AZuLQt74QzxB5vMMnEewiMNHo6zMBh2
uaRGwLI+QfHUMavGjUXsV8X4BJY5+A/1Y8iSbTH23lBGnU1zWXWoVV2PQr7KubSuwEKE9sxrQ8JV
1TR2GEMoMYpeoaLqiTrck3Bht5wptqtICVG31lG/xoqanQ65VMZpnBDzaIwFsbUseohqARCf9Qin
s8mCBR3K/mfQA8pCE/rcxNo2aCF7NZAroRqrQKCcFkcvWlft+8A41lUPTZ4ySZyGo4AEyPLlhTol
TbPNjVNsqqtMdxuovn9dqFmtyl0JKstRk4WXq7dZFS6McCaz/DLCbCsIKyIgAGNC1OwjBlAOwc1J
4SGuqXdp93H5bc4dB18Gm+2HQe8CbbACE8eB7EjI26rK7iZv4mPoQO9g1b9cHlBbeLu5DlAal02d
kcQ6xuq6Vq/K4VCN5KoOfpVAbUpabneguyvp80ihi9kmx8T82UKbr8Idy4SCuRHdRFAho7DEG9Pc
qVvm66lAyokMzAqve8DHsXycvsk9I7VWcv4gBXcigPCvltmoHDgskt0uFc5YXPXKup0OACtC2bZb
EQp1Mw0i/uKGDt1DpiB9lyyPYFVenoNzCfPppM+5QlZpcT3jqnmEOsgAVy9Ys3FHYuspaSx/QYvL
jG1lnx0SDWrI6gJndWEBf+7Hk0hbd3BcZXpsHQkS1bqOHLK4gpeGmMUgWnG1SpliHnPYGxn8nQ0/
L8/gpyjOhV041xcSSloPnETW0RosdogMAnO5ZLgTSo8iPWatUmwlM3e8zde0Fy8xjM3sPBKKq4ju
iZT9WqT0gL5lYqsdUIBjuBur6NEo1W0V1m/VGNzHRnwtF8FGdN3PJDA9cyheL7/E2WUAlI+qakgU
YIg723uyJTEjNeLwyYQl8ljZSTP63IQydK99GGZI7UyAMNSXv+KM+SlnsDHGc+SJz9DYMnBft9uc
7FidLTFizyVUQK//+WRzUIAsc0uJ4tI8jhacrWwdyFOYwU2if2rqj074M3TEfbZaxEYvLZzZWdAr
PUQ6a3zWzpdfGzenNnGVdbfmL9oPObZryFgvdu2nfP37UqLU1EE5gVnv7Cu0SVK1JQutY3bVXU2S
NqWXXynO5D9vLWsBTD/twmjzRCBR06BWTYw2SRrCewmNrPKBc1usxl24yo7sij3wWxllZD/xyv0y
rOv8FP/5utbsulyWEpaawPYv0SSNawnCWXpaHvN8MG+1lMPMNm0dLdbFvhyLzA1qKNoysYlxPyyy
8VUrKJJMVXmS4wCYXvkaQI74Jje6e172kYv2OETeE/k2oEFqg68EZSCNZC7PYvhn0fadRTDehrbG
gxVZ+6yiGzTOqC0Z8iOHGafT90i9oM/ka5D+dw2rW6PXR+Bcn260uniPDNOyC6Xfi7Z87vvkA7tW
AOQ9oDesv8upWONjrEtN+G3el25M5btUr2/UEkiusFjTDDbeSiDlUEDTXgozR1HAlB/hARjbZV27
PbBTDo2CI1yO35Nk2KM1ROwuHt1O1l6VGicHsTa0sxAxdAiMNJ6woNxilG/SyHxTqZCwdjeyWYKm
mBEYFMmNK8GiLAF/yB1wO7a5rv+oUm3FK+I3YWiseUSqtapXj0auPhS18hzlybsQmVeTarBJ2xa2
XMs3MU3vh755w8VUeYalO3PKpnwD5Jt6QahAwJ6Cu2uaAUTkKn1wAgtG9WG9wp38CEO+p1TQt8vB
6wzaXqVgucKo2SSIXXMAipTTrq3hUgERoRauCDaAQ5E97lCOn8KEZsPm8HrYaL7yS3dgeH5TL4FB
zjUDvjzBlHOfHGRmpsJcLqtDgPXw7YQHvB4apNCXMB86R33WQFP1tSfrdolocG4Hnb75LAOkRqTE
hkjCp4wGXqLkdmNZCxnCuShxOsQsBdTkvOPA8YdPcCPscTu0IDwXGbVjmh/jRNJWX9DZ9y5/0fNB
/+SLzgJhk4TtUPcYdCJvDB5HGxQNrfQjeDD21RW7jbYjsfulzziF9HlAPHnVueKDQQZYVCdl+CQr
+za8JwgR+kLGc+bydbpQ5nCeMeZRLo88fLJ07GQ9uZYMshqS7irNi4Vr7Blg25dtMVd5KIAj0EML
J2fQtE5rybZgvaPC9iKSCeiOidvKfj9aHtRel4Zees1Z1jXWgVXXIdalvGpRCi0fWoiSw8yrsRWI
zBTX5I2hIbJEKzp7gzj9gNN2OdmGgzwQ3CGQxWRX5YYAgxlA2QKWZVsFfeVl1Oy5+wNSJVVBvVcz
5bm+q84URaQxyr2x8YxK532UP0QtoLMK24V6t7m8J84tTtgyYiCgwCg8Z76+W6vlrSYZiXlk5CVj
z3JyBUrrwl7/LNTOd8DJIHMdpsRQ6ngoe+MI43QHBBg70tKbJGHoLWn3uVy4cniPwpmnJkbg8HFw
UVoCn7WAhHlu6+qwUlizNofY4VbmV+F7pv/IIhQXM6cIbtnwwlFxEO1W1aEAkuA8C8ADc/qkBYKO
OyW7L6KlHvWnetqlV5olGXmm67QpClTGKXN0vXIJSCdU2ZnRHQqnVcW3VZOvG2i7dY9K0dwUYD3k
sKPVw1sCyBT8jvc9h9geyndp5krtupDvFOtm6G54VaxCwt1U3I7c8oLCdLLhIWuv+/rYinIvi0dd
D7ZRorqjftBoafMs+s9WxdykrLTIGKqtjlqDWvmhrNsyJN8Fq5Y29LmD5nRhzDY01qXMq4CZR9Sb
V6Sr3CaAFnWUwIoZmG2cb8KMjolMoJt1zZBhoFbtmZ3udZqysEaXnmS2xzu1QFtLRVRD6duOaW2b
wv+Pdto8nWiGoNayJjOPTfkQEdQfmncuv18e4xy4CAokKlz6MHXoEcwmNCrgYNWomFDmqdvBIy5Z
I5F6QkK7AnLgqVgtEZDP5iinI84mriJ6nrDpteQVPRC/XTW7/h2ambdkNRlcN6vSUdEpWOBHnYP+
oMDwO8lXv8atTmn1pDOnO/69ddP4wgu2sATbqB/VKvzgfnmUVmBcb+FgrkL1FSiV9eWZPhekgUJF
fLZQklfnvSki9YOAPgWKZAPdiCGHwNngA+Cw6sdiPbZsKRk9e/TJuMSjpwux8fmhAPlfxgajNI6V
ZngsHx6p/KKHsl8mV30IJw4TcvGBpP9SeHZd9dWO8HsET48ayWuXmi9p0O8lwewuNx2eH0Bc8LMY
+mwj2xMRb4IOUpjWa9Y9XJ6l88nCyWPPPlNWDBAsBh3lSARftUr4WLfSOm8lZpcRKkECIvCST7Vy
D9eahS+0NGOzrdAa0LEYxhaQFnjxVH3rGrx3GJCrpF8qSU+H5PwwAEj9z48z2wPYhq2SByUq0tLr
VFnn/YtEcptGEH8H9o0nLx3vFgLW+QX4e8xZISHAxbPOoWP5FBOGW1QIQQ7LDcPE1mmyhWDDwolw
djZ/10vm4Mghzoah5lkISAh1I/mjAm8ikkpwLI8LS2b6Lt8m82Sk6UlOsi0IcshKkiL9yY/Cq28/
JQyh4icdQqdZxe5ideRcBnRSCZJnl50QgN8eWDLzmEFLx6O/xAqoZsNudu2LoUPFr7vLTajRU77w
AT+pVpdedHYFQrnGDMDnDp/ysm1hrVH8SjLov5HmkWcM1IP8Y6iUnYBrJLoLk2W7l1mwojBEszWA
twAFdd1Xrc+iflOi/GsK6uFO5YR9fRXpUNDv80nCBLqHRvluROS9jPOtwRm0oQJzm43S/b/x4U5P
gtmKlONhwOvgJCiu+JuONFlySi+7zq96j7kwf3q/PN7ZI+B0vNlC4TTksp4iBcs2Y+QlsYfbAD2i
kp750t3E/ayvW92DSaVqC4DUQbqzFVBPXfXu8oN8ivjOP+Tpg8xWkNqHRO2nFUvLxA51yWYpdaRq
n4z8hiLwxIVqFxakKE0A1lF6UdEx7/ZDQ5zRKG2ja+wyfa9zUA8pFMRRvRdWaIfDoYHcFTXWxtA6
MMZ0jWEjoe8JZJGih25YvlL6o8iqqxSgxxRJdIHOeokLrNmJhVC6mFbMlmqCfqGR8SnbxbW5f8jc
NHS6nYVtWW2Gh8TjMDT/eXlWz5ZfTmd1djPheTrmbBoz2TQbeG1aCDi46fXbfKNf95MrnjN6wa54
TdAP/hlD9d+7/ATnIuzJA8zv7TopIm2cklOl3XaodXX8qop/xvWBd9rq8lBnOFzqad42v8CD8FAa
uDCYx/C63uioB/8YYXyDgqKzREU9F8hP30r9Gl5pmfO4hlfdkY97ii4BF65lPaf9sBDezmGVv7zS
7PwVkcQzKOEiQzpM9F6A3K+x7qFFwO8RxZ3LE3guiJ++1ewEDoYolGsa4SJR/hqSDBXFbR69/Gdj
zOJbVJQ6g0IccmvD8OousSteQkVpAX1ztkh1+iqzsAapJ7XqoCqLfmUd29kDdCwm3RkJeHZgOtA6
s7ba+l8wDzx37p6OO4tiRizjttxhv+k3wWrc9JCFpxBqkVYh+gTLtMyldTgLKYCV4bbVE3psNHrb
aZFjhrqPQvCuieKFpXjGJu3r7pqHkrqSScMwpdo+vh5dIGVASFixa3Ul7SYVF8kma8UHEGUb+aiB
/BAu38S3yoFfqW60Na8rT6zHN+zGRe79tC4vHB3zZkme1ZEklBAxJtiM5Y8+XIiiC/ti3guBibBo
8kSmx0iG6xu84IxyhFLS++WdcbZCdrJ2rFlQCSPe6xC9wt0WWhKSLe8n4WcK1zJ4lob/gqDEUnCZ
U9GqUrSZRQBM/KRFg9Aykem1zeBD9eFx6a63dMe1ZtGFjTIEVThCGZrqPkPtOF6n24ldngOVP+IY
qidr84WQdg7nchpArVm8MSrZrEKOSU1iO3ogyF6AuqQv1R6qNehVQnLIRzRQjsFOfwU9C7IBzSq4
jjrv8sdd2KjWLB6liS4FoTnFcYjMtRxhDxxGo3+n8RLZfWkzzCJQ26Yms2IcuFaeHyh8e/KcLtUN
pq3+fcNRYgFNSyxzjqWNG6aBXYKF07jqVnUiR+yrD5L4RWHHoLPtkshu9yFgtpGdwD2JKlCECGD6
a1vRNnwO3eodAhyBX8LEelHb8vz7/3622S4qeSsSpcSzqbqd3ynwcGK4B9jSkcEuDdlrsgV+clFn
7HyI+D3q7JzOVAnq6dlI0ZHuXcFR/LL3zUZ4jNssxyQELoSScBBUt9AXNJzWraAd+BNVlfRfUZI/
ewpRTTENoH4V0H2/pie9UuMsiNA9noRto9zP1/EWjrWepE96BwglS72us8v794DzCBzDyvUPnEVg
/DQhCxmVlpM0UNGSflzeSGc/78lIs5JxBi9QEQSNdBTmMxe7hC4A9s9+SODLKBiTgGrP+Z1WrPR9
qdbGcdR/psWPFOs5XzSNP5sU/x5krh/C0IIpJYJBGh1RSdM2IEG4mdY5qfTeLRZWPrF88+0KAREF
tFVLJmBlf10OtWFZkLMLUF1MyltdMLeEtwLchrdjrexTbWrFl9GdPhQrNg5eINJ1NAwbYPVdOtL7
KLYOQQa8vtVIfqAXh9iQPYKWWFEV91QNHQZCC6i+K4m0Hiyw/UxNrmuxUoZmawUwLRvjdakShxT9
hqZQF1eIF1PzLlTeWx3LMxTrgPReMqZ3bU63Xap6RWbtYUHodOpxIisrqAzWw0GW4fsiQrcYyVse
LMH0zy2s00ma/vy0YmKFasUCfJMkGtGRXzXAJFxeuueWFvajamm6bk2oy68jaC3Duw5NcCzCd2XS
SADqqVoinJyx0lJR3fw9yuw9uBYmhZBT9Ql0hGifB+AB3fdGX4/e5f+OMEL5n795+q9O//+fP+H0
d07//3/7CWPSAGHcDxrEb7NKG6olsO7iO08zf/LtdEDwm2oqmkScjlsUEG6UeoAukM6hRRRmvVs3
3UoNQClI2gBIFoNeAQZGbEOJQ5+39LGt5bUUiFupTl/CbDyMRX1Tq1LukNbYQygycLKo8iERmq4n
ZdudUEu2k6gMFdg0WMHecVyAu34LqGDOK9ixgOeihWnNT1grSIOx57iK1UnmqpW6o2H6LAeHqFlw
V/4OkZuNNDsvOZzA2hBqjMfACAF1i0FLVe2s/Zmo8P/uuEuLEVIM9Ssbc5vFa8JTr6shEddAQnAM
VyHY6WFeQDcBqlcFDPyAOVGlzhu5ChdPHxDYfZDlTh4FoLoukf+/7ajp2YFjJhbo+N/FTLsGsJxQ
Z/pRIOywkdmGKe3khi5s3O+FhWkcyG6Dn4ClBJHxr+tLC7s6aFCchpyh3npGFz0CuNjakpq8qSK5
VnN2y2v5NjNzT454YaMGscSe+s4n+foMc6yd6HSzHWPcLHvaHZOg91lD1qWlOAr0LnKdPZgwTYmB
fh5q3YWGrcshllE3taP2wi7a0g35QU0P8th5MZCwwA7vDVScyISUwpEzlMy9HO6+I7anJzYg1mWC
0IGQNIt3QxalMPLh2pHnRuVpJjt0ecrdvtD79yGNpxMIlbvJFUUqWmELixR+lOk1tFGUQxFYjaMY
2o50EkgYcVRussiCg3ulZrfSQNdy2P0sC9pfK7oRLn3wbwf07NFn6XoQZ6Mmyko/Rlo/rioeF9u8
ogAP97qebz9//fl///zN37/+/M3P/0ijtJEzIBXRWRb1Wk3acXV5fj/7x1+O9dlDzjL9kFQMxpaA
8HehLGMzBoqvaEl2N2i96aqivCvLcbxuRpZdtRwK3LBITjy9VdcpgrBDJBylUGa5Q+nAH2jti5RA
yFtF71Fv4KhoFnaSPgZ5qKyaHp0R+DKtSReWqJLSAFA1BSZBpKlcZAbFrkzT24yMxyzUbsBpuoar
YQRYn/oEeRjdy1mHIgixcAXQpHabSqJ3m1RWfDNBxQxFhdAWEAZvB7WwNQA0CpBN8lDaNgMFaqpA
mZQW8CKFf7pwYtI+CSp1K2oGkG3JxwaA98RaCVB812MKAACc78OdaJjpNOOACmuktStLS8SK62y4
LlPFsCH2DD16WfOiXm13Fqk9tYYUjoiT+vnyR/qWVUzfaDrwQWiC24M1ixz9UORNGYNvUATVdW8h
uqbB8fIQZ4Pgn0MQeeacLKd8ULXMaJ/UgXlFzNypomb2i9nL2SPpZDvPX6Xu0rGAtOuTaUF9A0U1
LQqhGAprk9IaHYmnFKZcMqAmxHxtJvF0oiJXmxI2PTLh5xxo97FmDHY7EjAHomwTWeNoGwO7ISS8
Mopo3SODeOpJDSU40TyMnf7C+vahRuC340apAGOW37jFd30O/ysE/oNmFoWrKJA8G/LAFQzNJwZ4
gB0m3UMr4xZqjoG1BgUE8qaBfi3o8KpAft4NhTBsOVGeGopnYXVxjcThEYyqwQ5Nts5zvIsE/oHN
mpY/GgC3KrtC6tghKfo8WxJl+t4YmBYJhLEVTbcsAxiir8dL2gykZ6qCY8wJDjIQdczBQfqgQcAx
gGOm5JLby0vme+VnNuIsSUygCFa2FSi/ycbEDnQn+8puG91Bg8xfLsKcXaEn7zdLzypoTmmiG8xj
qUTugIhoNT9IuoQm+l4/m73ULGjXRUdIH6pok9+3nvaLOzBQw6V7Oj7AUVkuly/O4iwAC1LwrB7x
3bS9eZiqWfFj6lhQ+vcn5fYltMa0v76F+5NZnNV624DnbSowGgUzEgYEjgQtBtBD4K2Ci9oguS27
lor3f2elnESX2X07Bu8hDxgCWPw2+UKzleGZ98L9A/buXR7te7UOnxCsWQKSlyEj+53thKAQZRep
QfsUbcRRQ+xG6aR7B+MVjmmhM2k25huGjo6AfDsWa+zjgOinEoq8VDj83ljGo2iKIoN1oVHzm4IV
M6G9PUpFcIz0IN1ZJXzpeeXpfISOXg48wpiBQg6CkltQiiMk/KFnxa6GQSbkObthlfQFiBnoBmxb
I9o1VuETrm9N0bxqFWwhCgKpy8hkbzSbkq8RJqZEK0dXGVE2V8m25PGVDJUwaJstKdKci+OnLzZL
+C0quJwPPRqtykPDQBxqYxcINU/l8sLn/N6F+ZxDDWpZIECjFT9bPD3Q5kpukQD4HmA47PBOO4qJ
v2JXbuvimo3S9t2A+9hy2ffMuQvQpypjCWmges9L9nElwCwgmnEcQn1btJKrNMM1h9bZEEhOFkiP
JaqCVTR1gzpXawdb6fK1mvWeVgqfSR9UkrdwXvVDYa4pZfcit+xGLde4B9ih+EmMhZLquTPgywPP
vgodE5RQIMN+BB9CqtxiY/mhF39opa0DVY2++7gPF22uz32gL6PO9huai5QIEqNzQuJD3XW+lew7
qDMWSTOFFC82H1vV8EcN3wqq01pceLIJ1LwMJeF0SXTmzDGBh9EBByNYLYo2C3BVn2v4KkDRtpq1
4dEa2hy2JQ0L15Lz74xLAdB9IOcDhv31tI3H2BpRn7GOdB9eSz80x9ihD7GyuA1Dh95rIHrvxPfK
wpF77uVUFVd6LEcUzed1xTavB72yQv0YcCw6YPWNUDh6+vNyAD237CdGL0zNUPil1uxEiuk4FuYI
YhS42TBjvsWgzuURpp8wO4UmOcc/R5h9JPSvCmoMMjlquJF1Zn0zEJS4O+MQ9KYTKG+XRztz8zah
XGh+7mRoQ8zrIBUbpI5atQQ4zNRPTVzJ4X61CXbS4mbQvk/e17FmWxBms3FUVdQ65nEFBcExRbcY
/mVyfJAsKLN0OjB2t8Kk+3EATJDI/pTW1n3u6gpmG3o/KzOTNwqLNkqupV6B9FhWoS1WBcIeoW5g
W6x0Qf+2takMWgJVbRjBtqtvGwPyA4bmwCjGkaUXJSq3o3ZoBtnXAEszjdItIWLKgsavg+qxIdeo
yvZ9s8vbzL8839+/7tcpmMWDtgc/anJGO1IR7wiLAC78FSUBMu/Hql403J122te1hHQGtXyIWutg
Sc9FQgOVRkzOS/XYdqy3dR4/ZhBLrgLZpjG/gZTJk8j4qmijW7mgngwjqMtv+12Z5bPIr8EVTtMh
U/kNMAI42BDVOJ8+daFy3+Ke6pR+ARiMW3rxQxit2k2Z2ZOiYFXYuII+fj7B//vR/1f4wW7/+bL8
H/+NX/9g5VDHYdTMfvmPm/KjuG/qj49m/1b+9/RP//yr//j6S/zLP36y+9a8ffmFVzRxMxzaj3q4
++Bt1nyOiWeY/ua/+od/+fj8KQ9D+fH3v/5gbdFMPy2MWfHXP/5o8/PvfwXM72Sap5//xx9ev+X4
d5vmLRu+/f2PN97gn5p/Q2SC7ACEISdV0MluVHxMf0L/NgV8y6JEh7om6p3YnAWrm+jvf9WMv8kA
B8tgC0JzSkcP469/4ayd/ojof8NhAeVCoJghwIsi01//572/zP3vb/GXos1vWVw0fHqaL+sRCSdG
p5oOQDKOIYgOzk4GpucVJCWAdBsZsexUfxlUFthpKHrcNkeUMIr8qjbIgwa9x2Li1uVIajJKV0ar
PZmyQCol7mtt0ogAfLqCKMfJRP7xwF8ecNp+vzeMocpwbQKLDnNhwZRKNWY3nKKq1bTqZagEVeVR
M2uosisD1HGj8B3tdacnfbcu8nZ4NIM3TUgp6tSG6hcEtdqc6bV7+XG+Bot/Po02qUoDZQKZUnOK
pydVd2uYfOC4gvGtvAjsqAOTJ6+K2yGV81tNSW6tPtQ2l8ecfyMc2CARqqj6YgmhGjtvbUJLLUlQ
o0WplxWPkp72e9hHAx3RaTlov0MLzE2gNZsojgO7g63WfTvWlp+r0DuMs2c9g5RHBtf2QwWCpKpE
wSZSxgRmOaa29LFmq0mVTWu6OyDztcAMop/Hzcn0JCKEg15MBqDKOzBqUKVaG4VZrhNZgSeyWaoO
UyWov0qD6XUB30Ys+cGLrL2Pq3zYsDitIAIThW4eDNo2B4jOCfFDNqxcEgqe9QenD4kFpUIcChOH
jTY3rM8g+N82ejXao9WXLyw0XsZowMRSzldR3babJKwPQymNLmtM+jQGsr7jQw6xW2ECQhEyda1E
cuyNrbbBHioOepatNTFmHmvL4bVGh08tXwLeqweD6vyuIeVDWBIYa7VmlzgJwHSrxhreK9RpoqyF
iUoVqXQVRHHhEom3NyZ/hoslhcti0viGnO4NbTB3QUslvyJhHrl5jTq3IcE1p1B7V+4ytuW98UuC
HuOtnnVYGoVJGXQjRnEvwVbQrrLRb0CEOzSQaVq69nxNJD7nE8oqYINNa5QgnHzdGKOklkoj6sEG
i/pGtIlpp2k5wLFC6v3UhA9THFibpAo2zVAoV3GtP8AtOFknipKBSkmHg2G2zwv75nvoAClZnuhp
k4cv4tzXZ4LLkALl6WG0SaX1t6KW+qtiHMHuHptr0cjSvuhddL7oXZeWv8YqNZw664bXnMlPrFXk
hZN31rGbpghXUBNqaBCmhoLYXM0FqRZvuxyGV30jl57RRGhV0kT4QqmgU9ywl6bXxlvS5DJwEqj3
Il3KAVzvCw37uypfYEas7EiaKNs81TdMl19MIaxnLQHgomvZD3hC0l0DSDoQcXnm5mMC5I+aRpu2
05in5INhi5Jnu4Kk8UIO9ZnKn0ZphCiYFlDcPKH8YpB5El4MaIKj1MfsQSdPYQpGPLRmCBra3Qsk
mFAYl0uJrypRkkeNpW4fWsEdFU2wTdr2RZKT0UHTROzaUX0ygxR/X8/SEUJO+Eg8J9u27Ni1nNd3
Zgd/0Yjxbd1Y6U1f9kerl/m1nocQOWkUBikf0KwvryOqzaO+gs+l4w6j4aJ25pYWCzUGF7+BwWad
WhsJ0jqiIfVt1nBp18RIdavBeIBZZnHP4bx7BTGWEGKH5Qe0p9XD9Gd9GbP7sFClHTNY5IYkljwR
lcA/1011KwMx0EJs6T6F5yc6AsmV0Y2GGynB6Od1t4Xppnlo9dr0IIvxHFisWMNS+RXSLfyhMw0I
7/e7IJP7R7QMCz+5qnuTe7kxWGutBX2fqmMI2rusbyvDKO7zgFwHQwZ+faAyn6gCoVhHkzeSq5fP
YJjSsHfzdC+hCHbFwhCvp6XK5v8T9mXbkeLatl/EGKIRoFeIIPqwHbbTdr4wMrOyBIheAiR9/Z2Q
+95zdj3cemFElMvpaJC01lyzmafWf2vozWXcf68Xmc7EL25dM5FkWzZjDtvi1jY2kZChHuEpNp/j
cMFm168sKA+906BH+ipN/BY7LctqEsI9a2D+ByHQVcPuI+mHTj2wEO1Tlfcn7YYeXAuAN6EE6O6w
ou7ukWeuIAxiEc0zyayR0Z5XejxWVGP4usDHj7eTSs24sITgj5+8wEe2Xvk04TBYafD81nsP5ir/
NhGssbIXfQafkGrX+3lwisOw2E9hUN3nuRz3cUm6bF5vPr1eqF1SFgv5hli3ObF5SK6GN6HEDMrp
z2p0vGPgAPexKl8uvfE+ndDPL15TOBfWhiQbgrxOPDqyp+0yWM32To4zElG6xa5iGtb0LfmNouzc
0r+44N87T3UvDaK1L02Yw7JMDItKci9K5yFuv3nj9CQnTk6xh6MfY3X/VuRoJUiP2FkV/O5mf/ia
Yl6lrVX82hGcyaRzLryvLb5vPOqMTAWm+y+wrJcLa96kt0z7P5UFdaEDYWU0vrQmGo60kzRZqLeD
zbD7yWGWl4TtaF9UoIDNugPkIX3rnVXJ/FM0e0sWKQMph6n/GiHIfIn7lPVtfVjWG73uguaJOeMx
z/2TZ4f5KwhwEPqg2yQcys4LAsN7kObNzx5WgX817bCvhXPbFkJMY/6Q/Ahdm7hIUtuDxi2sIMTZ
ke1sDaIyenJ4RDPPWeixm933itNmB7lFC6UEBta0QiPL82eLr1Ak2K6Ws+gQeikWHFSx6rAuGbgq
AykPYRt7V+j1VNYGrTh5YzweWZxDHQhnPTTAKAu2Xx0wE35xEL92dHkBz+UqCkGW6L+VbK6uU0/D
rBvy8NAR+8mL0Z5HB/QMXeP2LUnJz3bAkN0HVoL/LfrqiaGXEHUPX8S1WS+m8EWmxyq88rw9SBXQ
1+1vY/AfXhtvBlFjVKAj1XJJyi4ck8k3NsthQu/GQf8lYJmTWjBGYE3fju8rdyQlVIb77bdad6SX
yu/C88LU79KLl13OnW5fLlUHJiFc9+NO5cftEIK5GnRpNgpeZ5AjGnexh4CG4mYjbdLRs30WhFAK
uU2JHcWVCGMei7Pyp+ZNAFV/1eUTDzhLfDHTy/YO+DS9MolgizZebsjIKMEjJNHzBOOzxNK8wBSx
FEnVuRopyNOvykYAiOdRHgSOlVs/2MvU0vFqvRZRTYFgKed1fIJzl9z3rojB0nrxo748dG3zk8ND
+oP15mvg5SmQo3kGLVVcrdPPu7kYERjGiv3Q2eUcF/bOclLfbdeSrFptRMuSVA+uUM5Ac3yUzmKP
fqPzC1MMTsq/QLkJT33ZR082bM55P5BLXUHVN8+w3HKjdjfDEvVJmKjMFoLUPK3jDHhYcZUk9zEL
Rjqr4O7ytT2SMGT6Rs386ZYnZKXbG8gq7T0wYJT8OR7jVoZHxaW7L6IWIwHbzG8RzBVS3xfvPSnn
B1YfZGjGZIOnkB9UujyrIoiyAXZ0R0ILeMF2c34Z10vkdmY3lqRPcxo22YweOfEiHEy+/lnSQB94
7wSvhc73wQycEsuGXsrBpRe/98H82A54wc/KNs4Z1XZ7MC3iE516glKz0uwGKkMNbWMLD3bVHzzY
Up9IKf4eGtufeWXgwlC6sJTqcojXuXoIZ/5G0BGdeLV4Zy4a7C+xBpI+UEzNJ38Eb0f8zCW2cjVC
/ET7Npv9tj8VE4YkeT8Wr66DBFCtz1J081uoZYiIwtFSemENKANF4JvvpfOkp+Wed9PzKBssck8W
BxBhNMb2Vl86rzgEWxldOK68bkU8Czn4JiD5CricPMs62LuVK+8eKRdk6Ir4OKv4yMZJfInGwegV
B3Dlt08EZegB5Mc7JfP4UuBEhSQL0TxTjdyLgF4McfM9Ymf7HcvnGE6cC73ki8Y81PX1jjXMZNUZ
C2J6Lmlrni0KpywmiDqNW3YAF7bcDUgRP/eIWM9UnJ95pPxHj9J7V3N33puqWw5TXKeT6o9FBP8J
MYvrdll8qtNWgejYFXVxsF4DBhnri6vr9yKNqu5iMVW/1QSTGypKtm/ouNzObVXIa79eKIFvbRxp
ncFZUz7g74F5mTqWVdY4Y7GT+ey/IwElPjZ+DuMGhcqODe5BBA1yxyfG32FUZ9nC7xUs3XEbsqel
kvMTXmCUSQSmv8JrC/4483EGYQKQI/u5oHhKYSOEdkyHPnTKVlyLgYnrKDDx9gv47PBGPOgUwNeO
FK90cTC4Glh36qpwSpvFUVkfN7eFwqVe4ER/i4e8R/55XWcgUTu70vgjcszD6iSId9LU4NkQj9eR
019FOzZ35TqI3pmCV7l0fNfDSvTFOvx9aCN4RrDGffQqWvaiccWxCVuxy9spkJmJRjepB40qj6qk
8kV38dZ/Nowo5O6TUocFIORZUvxG3+QD3l7ppRK7LCjl+XRB+F33gQWdhZAiP/KSvDHovp7GvHdh
pyvX3abiL02JORosI99jjE33df+Al7h4sSR6nXjR7DYYYK4nmnqco1iHNfLzso73UMVYJBFP1X7S
g/3WuN6hKtF8PLn5bP+aY1RTXXRGbYOClxubNm3f7rr1rfstf5i1h56DGsfAylCxQ3iPK9Y+5XZ+
c4u53BdVwY8gAshnD6FRHXSWgJnuYShx3lHT7Psc9Bs75yB2GX11gR5naKCAwQIBfFiZO1h/S3mo
AvsZV8NfcQQZujcy3E1zp6rDHI4IgEMC5DzUcj8KLF13Dr13W2u5V035rvX06Wv2iJe2fZPraSSL
Ap19EktmHiMp+KUs4yXxSA0yR5B7J1hE/ZtTxD+EicDyYJOC8CzY8MaYxMB357/7URaiJfZdaDrd
sjwjsN47NNC9PgDvFLva0d99Cf194cTnYYDx6hyDdoiCUT5tF15He0UD/iKn8ef2gRclhqZDH9KT
t4yHqrb/0j//9/B9fbnROpaO8LI97Nr/hEi8ZSB1jsBatHLItKkDxm+eLfMjqG3y1pX5PZjD+S7i
nu+7wOh/GR79A6jGn8c8CkNUXOFaHMXR2pT9Lywp7iNkU0WYPYpexenSl0VWwvg2Ld1pTHtCxmNQ
DJgpdTG/VCWT92jKhvhQdH3msY5d58i1RzhfywRNPeRYSPO9k2js7nlVxof/f4v4j8n5+mJD6A5c
vOY4wvz8ny+W500wq6obk9JtUJyLUCdwH7a6my+wyp4vthCPwcv9Xan4/K4FS2rr+R9rlXOFwS/E
2XNjkq2IxJYJs7gF8W1eI/SJqYAdYofGCJ5ezBlkgb+WUjavjZToZ+a8zApJ6BcI7zgk4SRWSARM
xwUL/g3hWTlV/9XiM4bmd43LATLtIU78v7+PxdGVbgTGP1tFaTVOytQ4wCpitnT7qWtV6q93qxOB
MxC0Dkspyf8t3vgfM+P1g96o5OtgPQ5AtVwxn/91V8DPCM1EEFlYmbpuMjkVRNAE9mrlXMUvY1wD
9toOh8oyD3wmFmNqNQ5nqmVawDPnL7AOIMgFWv4vd8A/mDh/XlgYAp+GrzVw6u3n/+uFWWY8p8Uu
mowAX66qca+dN7V3viAgi/PytXPrXxPYcnunLcWuHqvgNCHfOGmigN8QTvpv1BmA+P/4wuBpg4Fo
tNp/A+1EssR/f1S86NpQ5i52tUrGSYew9Q1jYKlnFIZyOl/OgzvB/g9BHV8q7n8hLWl+hS/odGpZ
3WYGQagdB/JO+gpB5nV9dgoJs21Gp6PVDjyy6/alrRbEpw/IFKjpNMJRyEsAy7NvRVufxdTZhDvS
Pod59xumnOI86PhVDqN8Ug1vnjZUNfw+c93dqw7pZWKrEKgTHGETgXjw0g3vVSGq47YytkYrnh1Y
QlIsD8uLn3/ApT81MezEy0OJMLCXSLEvfLaPWgHp69x8Qa95iVuFt1KWwZsI2dOGNIxW1S9e/En2
fwBT2xaQ1Du9+8YXYva1WlCori2edunPUZs58any38tWPCN1RJ7ylpFrHiM2ohwy4srg7q2XzkNX
/Z9edC78E4o2mkToNPa9VsBER71U6SgjuZvKMIf3Y6R/Be3fEl3Z72WGUIu0DG4jrCkvHRfqaY6x
nUDmcqrhD3MyFW0+8KEH6L9KQdRjeyvEYcc5zr0zBsrs4FL0FGVB6a70KWIXFOsfsCL7u86lykDu
6U6tA+O1hZHhQeBBf5YzDXHYIAijDtw8a3T1NaAt+q18NyUigqjNNEEaVF631/HS3EY2PmAZaX4E
pkLjUk7sI4eFQ8rHRr8tbJTwcW/Vi0EmkEZP7AMR3vt8RFQZzOUST7siIzbExHm9h4zmKN3WmtyN
2zfTAPrw7XAsBAFahPXtofBHxTCN+3otgqZoAQ8/Wq6+YeoWyPjiQ6lwiTi0NI5+jlStr15BFMYG
DFF0agp2WHI69d0uZWsBIETUvGG28Oe2Qapc5o6t/75Cq9chhBUYCfUurgr2XXQlKjL3F+vdHss1
IFfdLU1iG385j/CiBdodRqfAK5M2t1jGoVlgxlndWyrHlxJgD6JII/BtaLAbog63SuFnzFMuFgkm
WUi9HH9BrOm9z63l9//3TDUBT8DM7FOHMfYszYwGcdbRtxh85AERi0lpoDfb/ghxPJJUS6dwo5oX
IeG8vdQduDx+BLuOkl+o9h9b5w7PxPIMYwKUnJgP7Xo7OdlI6gB+ot0P5tl2V7qVc8h9BCuIgiyn
YrAx8iiofYL+l+/+bK62i8t9RPwP4YMDbRCqMS8OvzaofOBAsdRYgLB9xPp005paGG61+fxB++Wu
RTA+54glTpfK+6vBKOm1qNE59yrge/QNB1hc0ddmznF6MfevoaJvaPyDO69wQQbHR8ipvtJmTRQ1
5JE7szzN7oRBiDuCNQSr9CscVm/weNfP4yJYFiHb1h7dsHiLfSUvUatMn7jo8i5lHqZdLuxZBxO5
2iD6+s+dMETT3VJEhCFJNcY7UUnrifjSr98tNDSj39Nrx5bpRBxyU1XcPOPUaTD8W/zURUxhhpQN
fqg8i+gIUqtHweWcQjLDkVmxvIBR3t22ixyH7sbRLmP6VHsnEjbla9iuqtX5VZsqQoNaaSgBUKw4
DRBcX/YUnAD+dzNF+oaplHdy44yi+Uy3zjy2QPS3YzlU2CYWHR/C2YFRsFPB0Wp99Y0lb9XQNcft
WRvfkcyYVuuZmc+naozzQ+BF+lvs5eceMVi7bau1Sy73GKLwkwVOd56jpc5sCOw1Du+1rw1qVRDa
RzrK89YeNxGQ1imGO+YKhokCBL+g9YfnQsGteJLeYfvjMo6dA8O3nQy+b68+aQ7Ijb6Ua302FPEL
oVVwDgNvweJR1bE3wz50MNMiIrDYttaUSX+8xaQcU6Wa4aAxr9kxE5oDqpk94YG4w44Ay53TH9Qq
771SeXM3NvphI9ASRwJHDmDsEZyj/Ojmu06IcA84Pxgz5Jc6t1BFg/u8r/Tkg+jfd6cC9rpHRYVM
kYFJdp7k/bUQVO5UO5ljXWu6G4lTZI5ExhHu6+rRdhHakK0Y2Sr1Fc0pa995rpRvD5gr919w7aCZ
HScQyLVu4f7HD4JqrIQBPPJEoabGfMB/Ja5/zlHnHoaItufA9S9m6sz3NgBWYxAz61Sa7J2u6BNn
Fj8I8O093AGdQ92Lb3TJYXonmL9ro0ocBh7W0BE63gWQ+9NWJBWQDR/hGuEdJfS7gWftNVgC0Hdw
xma87+MXf1qdaYbll49u/aXjrtqPIRptCCj9NI9z8uIBAszmuhmurK7qdOsw/YbAdgXztNrE9S/H
jHVKO82PG7IBb/Jpx9aTk/XTpxcu4NnRftypyp8/ZvLJB32HDExyeI79jHEX/a71m5nnt7aBy69T
2fuEsNwes38ytOPe2TYJf8BMFVQ9+aWMQTHiyvZ5jOSBtiHis3uCCbjVYep7PvsMJ/9hjtWg84e3
Bo32cHKyRzOET9urmvC+LzCSSgpei2zkznhFcdtdKq/HW17Iryio47P0F3aRaNw66QGNmebpMpeE
X6K5T9GuR3sZjvzVICY1XeOov9qKg1qTuEPbvASwBT1g5jCnMeIFdlFcRHvYOU+0LH82ZjkSrJUX
g4MYx0Qvh6xezzGvntWhGZYpqeavXNDyg/jyZAgYCO3iuhcngGXygo4qFchASZoqmM9uF3B8SssP
i60QwKpbHLyWIoPRYioj4V6uBle+bAOdoC1OdVxC5zPPR7J0AhR50DxSNXYoJ9iAgdAS/F3P4qY8
8LA5eAZZ08NgOfG0TZd66a4hNGF3GVbNqfQIn05YDs15awnGAkEtHSrhDGPpcFdyJ0y3VoyTLjXF
BFYDitWkQObnk6lBsGtVcME3fFgW232UHS+uCxZmIrlXJH5ooJrNGaLSxPxlGlGkAUDhN2/NU/Y7
jbwW4GPBwIrXrs+HlyE8OM7f3CVQSrQoSMGSiHZB709nS7rl6CrkYGyQSVV/i8LWSWbY5X3VPVjm
Teu2ZyXjyN83DUQm1BTPbY6EBDZ2kH9gvzvNzVQcW7ht1R5shdbRWNNpncBilGbQM+YXUKHfvIkp
AHX1h6OD+jzRRd+Kkt/GyOnePCrPzrwMXw0A6G3+5vqGrypkiNXcIU45m5dTW1TYXETE/YMYAH4E
RHxZFA0ZqrQyUWMkDtVa1fQT7iwyDf/iLRNE/wgBBseReOgkAkzJ1tie+J/ghRc0YgxcReD53aF8
pV6AJKYlQIElZHCCmg0Y1zxC8eW4xlxCl6ZhbPwTdjJzucHlY/rpABT/ZierkyVaWpiKNMF9QeTS
dYlgHxsgnVI2/IciLQLEU1e79qrnEdaebQ/7AB6GGTeNusQNKU+AxuNkjEO1257W3vyfH6BHdlGJ
q2/TYDkaELc5wbTcuwbT4GSKNcFT1KAULZUnMHVohqST9RsMZuPjMhTt2zKw6kiK1CF+lPjr+eCu
F8C6cK+KIrFnISZU6HmGu+nY/Ow1CDBfgrx/DZviexlNv3MqVvYAKtSg9ocX3xRkpYxk1lHd7X8u
JTJvEmHIcEAynnr4zC6ZmpijTgzUgPYUTCb6xRa3SrVBKpZQ4pSjPU9lFAfvwySSSNTmwOcWvgpr
V0edmB2JsSIRFnL+xNUXvxzFaUNtWryjkmP/tszOxzyUcdpHk/uGGIr44OQGucnIXNpuQrYg9Gac
gaK1YfMD0sX8vl0cv5C30oFikcBbiNTArv7n48EU60c8QPG37QB0KK4DyvNTY2CRPTPzncZVeGpW
BlKIdAa/6PZU9RI290I/B1Xq/KIjGZPIy7uXbqb64rUVS5yp59j+gua4QXmYSgHp17emGctLr/zf
pp/ssymqX2LBETUFXv0UMV38GQsBD79j0rc23vpb14DUySnCYNd6x2oS3otqeumaGNYnrG92WGXj
NY/G8RyN+kj961wHznc5R8E+qkW+CwyiCPJBIZooYt9aWn5SHfcn0mE4jJEmcFQ2N+iyc52G1fAx
jRoC6iXCfdMwpBgC2jo5TWmPFYNx7/Z11X9x2Pb9QfcaMZmMFIbspIvoowKY7E2us/RuMjwDWzR4
ZVUPsu3IxB2xAodtUoaOehcGTpHmk8EUvyDee0s7L7VVPp0wSvgJsqw4F94inyzB1slae4ASUe6r
eRIvQN+tAb7rzJ756EeIBatu2LvDrNGHD2nrNvTXjC0yoew/tbFhZPrTUBVL4O/AWSQ4neqofKrW
v1HWs3PGhnhD6NdvFtbLBwnLU9uJ059Zsljs8trH4actNfhBhft3PfrkGvIRfArSHB0ClRjSKCOY
EGi2XAQnznFcH2HI5SDpoMzhGAnjBU6a+DKbYs6wZ4s7G+Pj5A5i7zlWXgidTUYdRV9RzSItThhs
mt1IX0yp/Q+qxvdalQbHm0sPMKd5FU7ufBCdf0bCeWVFY7+P1L9ohC69wxHCPZclOuhRkOOAUctb
F6DVtagynnJJWghy6Y7J8d2CjfMbwQbp3BrY8LmYaDiqjH+7yNv1+vzmdWH5rLVkb84IyjNcKOwo
7X5RfMoWp8LcBpAdhrZV8ZgqEh9p1QY7Y9kJJFDg1CCBwcOEU8g1DYPbPXPPIau7o4gDKIPj3MVN
Z9TOB4C483NWZkLMIZD/Js5kBdsBUNAA2dUDFKDT7IM5eNxYGM3so2ZsHX4MAhmeOxWFBxqUM5Yh
TvF6zOr2J/za9/gezKdoJNhk4fKtEis7dFw0SVBSPk8xoq82OH2KBvdoGwyS4GaKxSbMMxQH+hmw
hDowBu56Wf3o9ageIWnl1bb0MYp6OkgxRclEHDDErfWm7M9hKwepcKihSZJYY7ftUel5tyEIEOu+
goy+Hrx75584zo/UCs72yjTF82Qj/lxri7GC12DgtT4t/WDErLOdT67oEEmvDEBiaC2D9T4hjm4T
3gT5DpTEGT0uAo9QtA7PpgdAIIg5FWOk3jqf/jQDBNthLCFXlGo/UGfYE+W36AL68TRC+TR30JYT
Aigix7yZMn0EjlPdy2kCEXAUnx2ciW4Y6ZeYeUx+2ssGkW7L3g/K/sOD1YInpng/IlDnXjRltIMx
ln7LMQ/v++p9O9y3Swx3fD5EN7yI4jZHcn4r4GaQOGWDkZHHPtDQ1CezFXChH6g0H8F8CHh5MBMY
Y2LR+2nAVF27xbBXUYn8TXTsVwpYbRcFC9nV8CpBtpiD3dBD4NvIWJuW1AVZwdHyZaoRVoqDvM02
Ng7vXj3p9DeUquniF+bRGl6dC0ckiKmDVygqt8QEhQaQwfnDNR9j7gXgPkAg68Ug5YQVv4JAZfYt
iet9rCHSF6XOj7Gw9ZNbQMIkZ/+MjiPY0bDDUo97uDNYiuGgrPO0HzvxiBwXxsZ8ELsOgz/YaBrn
PnOo1aIAtLKqL7w7cDN1DXIWw2wG491Y2R+o35NxZvJrhFU0utr4b91RseeU9JcKVJcclIPwL0it
KI69CKEBkGy/geRGEnEjRV9+4hCGDhe92Vm2ovoMqJcFFWB5MuaXDWDSfGOXmjwFC5/vpqBonocF
8dgVGlBHT5CPhM3w5QH22PPhMXRQVRSkirEmFIUlTJtuc5+pMRD9VSHeSt7sjePG76Kvq30rHIQ3
NvKndC34Hl7oDJkPqChZVopnIMjfXl0OZ6WXM0MM2B2nknqKQToZGA9vjjd9q1p8NKqE86tdXA9+
CiECVTT2lpToxuyWmpZ7TQyG7+DCZn/68xpjOzTVchcszENgxMLOxite520FL6hnYP0EbR3O3fHQ
wYjztj0CwwZLcFT0UhTqEqJj+0ASZAY/MJNFMq8yzE/YrbBhrk4KnviZjnz/GTyeQ+/x+bZOX+4Q
TgNR4t7dMPHprYU2ijJ7gob6w2/zl77yQokjYoQdT1C9lGsxHDkKiX2Mvs+LcnYDo9Vju8icQ3lI
3OftmRrCAHu+/BxIEe06dyyQQFHBUINhUJSahbrZn+dt1dkn6U3fu2Vc423kBw6DPMLQUDGMiEGQ
R9/8BL6S87Q9GobcgfMDUngmUBIOuUXjEEBl9LrEKAugrrOXcSXEmdrKXbs4n93cwrpMlchys4Ew
cNnssRzKlKzv1uNt9+CIqtzOeqwjDBngAQz7j3DX90uM+/v/jgq3EzmED4Db4YTCgHP7lSEHrUlr
83Br2Tx7pgapqHte/Ny/isnLX6I8j57d4XVqo/LINawozLq7jC6GVRFiQs41ji1YUFQqVbhJzpCs
Nsn2CbZL2BzcPjQgbO6N2+W/VY2upMJq1sYxj6iz4u46PPtDllM0XJWk1asMYdGBkpTsAmnjo9u6
eerDtSHjY0lfIqboi/YAx0aIJEIH5LKTmHuY1zTozLq8OOhyGI4WBJV70PSZrCtkh5ChhrbRETdf
US9htvrEiEi+KB3RlIaoSCGpoa/+1J0J7B6y3s49enPzHdY443W7FK1/qaCB3wvrF8CTeHiAOjWd
WTS8LAGxCYDI4DZ/uG7Xf3PjfDeodnmC394h9KcCqkk0hNSUFU4fy56GgMVPA3MgoogxeZF5mW5c
HroeswLQK8o8VWacQW6/XeCyMx59z5zD2przpO+d5APqIduDwZ0rhrZnHXJNHiCT8h1cVnWGlqxK
wn7ANiBUG+xH/CxBo38PIscc/8DWK9I5q0hdi7+1jKbLpMV8CQcnBvWB/pzAPL2MLg2gr4qT3mvI
y+zWR+48vNKwQ+kyjIoWetkusvJ+0CXusVt6jTl3Qw3IEzXgdgP68KROPONUpyKMsZN0uJmg6yj2
rqTBsZpwhvYOHWCNjZDDaB7o3ofncQm7pLt1S3PfHsU9yUrUTUDD9JBsm8F2cUMAc5ibICU2mn9U
cTEg7Wpe7rOcvpiy9euAwwrljXpEAtvLEImnegyzqBf52fDyrz88S6HR5OdrdQK+C+LpdWN3UnWY
n8rIZMLrAWqM4ZSMrVft9cyWfSX5/IbZfXGZPAVhTPsD3PXgcy2t0gm88tTHpGq3VMB/vLiqDmbM
sYO3+tNXJN7VYW+fIqdZDoXfLKAs4oelySmk3mjMYL+Fhtf2M+zmXViaxNY7b09BebpwOQJU7oFE
QiShH/gqL9U6N7ZcOEBZ4BPmD9C48DmYLkOtPtoCiR9zkcOet/D7Q0Qb/xu4/1dF6iWr6hb1Rzq4
oLbChA+7ruDF73CpIAxm0Xc2Y1SuSr+6sJLL7Ry9wD1FJ8PKJ1mPVTwFR2J7KqYiOvoDUEUf9W5Q
TtEXGwWCBKPSveu6nV/sMv/MVQg/AvR6GcLd2ud+bIqMTYGfbk9hCgF3DIokNwLil5nQDLuoh9/m
iuOuml2bKNGCT+gX8ABfiTPIUb8A3rV3qEqL134I2oPAFGuuJpnmpQkeum6CBwbwn47REE+u/0la
DmsgcDeTcmronxc/0mW41EgD+/O0i+kAXrazN6wtEuS7DV8sUOAnWQdMbAsGU0H0njcMqO3YoDcD
T6wDWAIlvG7ecqXCFxyu6fasbKx4AwDOYPIyRYE6wPADKwNo0hNvy18wY+tAp8ANCl32dF6sd7fG
XiLphX9VCCwLVfnbcdv5EUKRmDaDzC9dM54NZImvA6mOktljo81vI8YK6MuK0pUuUuMYyg7si8o9
eAT7wrZxc4vjp8VmkxjAWsl2ZJYDpVcUNe2fQWZtZ3rVFTg663Y9leZzqId+3y1FcASkZz7hYXEw
tB/vC+dvVDf8FqIBT9GuO19NqFViJgTPdKMZ0cgLcPwqtKwdBkJHyEmbfW1wYijilZ+c66faOOLo
LotKUdCxqwu9S8r+D0/nsRw3kq3hJ0IEXMJs4crTSqTEDYKU1PAuASTM09+vOBF30zHTLVsFZJ7z
W78aPx2hrkPTbj/nkU43klNgdkwZfg8yAH3ymcm7faT3KxzGlgIIj5S977MWBxNbq6ineKYR0W0A
K/7/HxakRtgbn2Imwm+5Q3q8v4fd0Jufsp6X6+pTGraKQnt2XH5Ro7STb61xxjjGzZYUS2v83sGn
otxxl7M+jc4PEj2C2qVRmkcrD1y/DXBs9P9ZOS3xpTO+mtX45Mw5MkrV58/FYKtj3wwW9qfCehqK
9UXCMMcjsX//ewPq+1tBgfVwsyFwZnqFp8FSt91xrCcnb+wnVJs5+mw3IKe6Odncsb/ozBr8nfT0
b+F5gaWqSrfuNi+sQsG4kWJvWuOfafUyVGXEuIWdATihGYT9p9l7cVfKOdNQXdfc8+Kuo9N2c2rj
2mzQPIOV/lpZk2m6b+snUSwdsfPT43Tn552ivtX0Bj83PdVDmKCe86afDq42yIsYNNbLu0Co3hQJ
SxzKJUkDmNNKh6B1A0ELI5R1+iYHXEQbkWXiQNvbfju5/o7HmOSlQaz+v9s0bnbkKTkkTum6V11/
dOkreNGkCpvZUD+YvfWXXHbHLPPM2/fBvLnkGyxt3RwtBH5YYvTr97Daj617TBfvGfCRGlyzaG72
fdfi84J5pd8Ux5L/xKM4R06zVZf/IRX66FXPy/30WbmPTt12HyPFKw5PeZQL+PNWNpesca82qX43
Vvf02cyM9slaiBxDlwZqoRXhNydPSlh/TPvpuSFrMuDjlJ91WZy6Gc67mEtCSW31c6v6+dnaudG1
GbW005Aa6e/2U12t9J0M1a1UvvVkmWMi1L4+IOb91c7ectHWHUdf2rrPLSXkqUjHo9NiTPTv/145
AA8QSKfvH/X9r8qt2lEYw7lzbdEmaaxsv6thv0z+Y5b6MO02iHVWDw8SXv2AMjmjNR3h/vf8VDj4
L4yyRePvzEjvoMsXnXmr2ywt/N/Sfoffv8kYe5vth/uxGDB8cky5ex/tzaa/u6b4vZcdhAwdtQ8i
m3N8CbK7NegX4x2xefyNts4lXoMU9JvXLDT82UlSrETj3Te2DgMccMsTp/RygwgcRAhAq6JFVVFT
M5V+S+ZzNeXHcik/0tGSp21zCILNrfQ0gHeFaQ3wIqaaOdEp/my2Vr6kreZdsYo9TYg0z6sclptc
kEuCApP+mX62NVqjcqz36Bugn/r+8Vv7qOnSCRbD7tA2MgwTdrRRjCvoecNEf2bswQjhzM9sR/+R
C+cfUkScB9Ps/+yVYTxmef0lNYAZl4ygL7vd4Ne4G+He31pmTyrKXHwgFSY1Qt3bwBCS66QA4gW5
8+m8zzftBqqdOgAvn92s1EOLYC5sVHZuxAZmLr6Us4mE3LIXeylA9nL4ncmB+9vyKwhRkm6pOvoE
FHdYp7AL6uthVmjE22wnw7jLfyGGrHyb2k67Dan2inZLp2KXLSsBwX8iR5uZmtQMTu1+JFCsW9xj
w3YfKtGLeNf2IvZ9PDY2N0W6+Nur2pac+Q+rgDD79rA3fREX6cSv3RxWUdWYHQoQqbxewk0396TV
apa04jPvIcBRnT9LR+64gVwn2BSch6nD/5MI95uRFOHMzoGey0uqKLSwvBfvNDVTFU+T9gs+A52D
Zx4L7HWnLK1gb+YCKbo/RTqru+NrEQRzRkScxkfLTLkuCg7Xms6p2XYxMWlngo/AFNv6r9EzX+3V
T0mwWWQBAMcIbyj3NP7ky4D81TSPYiXmdVFDGlc9tfGON8fz4kWD3q9PwE2huU8/oVp/ybWl0zhs
tFKLa7KVsO4ZwIfqz5j+a/31OS3mP5m1NPclY2CZLCKenOac0Q+ip12S1loHAuy3p2m/+wxSzU9Y
oP+RDR8TrxINW36UyN/ASdqHpqADpP41LWuaTAUASVaULrL8SgCyYlzdte2/SrP7i5+6ZgRoD6Rd
scZIfb042steuvgMDTw9hOBSyLB4QyC1BiLRrxcGxyoL7Gx+8eiqvbk5myC6oS5cJSTLujUFV32T
XkZBXxtcxRK4Q/HzjrNfnabqoxmWIAMG8iyH1DFa9ywPpUfvg/MqX9+CvZCA/MveHEyes7qgVmeg
12NSnDL6YvoH/K2GVZkndEmr1/iRZeXPqrDlYdX/dLb3p9XkFiHbcZi6uyKumMP2XblRAf3v6sSv
pS7mVDJ520ZzoH9H/gQvcizHSJPaZ6k3Mbo4tvPU/eycxo7A28zQG1gQZwauZdz++qMjYlxXxDah
Z8CfBl6Vj4TKlDYacDerDlmh33WonnumP4M8loucfFQlu1udMnclCKKdjqvDFNtxNaCl6H1MJK2Z
+kjdClJHl6u2G8ahrrd/ZKUGWw3eiIcizEzaHQ1tx0OQ2hdj5jJ2hL3c2lOmrTSkam2e8NjQmijU
/JSK+eTld9V4g59PYVdz86wP4BF9IqWgjjMN9Qzo1yuOlvrql+1h0uaB0QlmxsRkNO8d8VN+q4cG
o0w0oYF3RB06VX+rzCXaphah+TZWp6EVHJ1IK4xBe936/rr4xamg4XDMOJ76QfQBhumXib8wgl5O
BnOQWQAeedTs+VHv/PlsNSf0KIDo+NVLrNnjRGewEH3i/e2MrAGbWzmD9GaI94FPbHFskvxBpnZd
/BVePia4p8aAACS66x0LiNFRVqg7VRlr2nCsUveVCXAIcr3/05F1GdULYhbToT1qfkt1Iw/zCsHJ
pNUPiAY/PH25W2mKp7kxyDdvU75ODSbFqJ92dIY+edFuVsMnbQGOnL/+4O2J7b20VJYF9p43x3kR
0Tpzs0KUjPNwmXsR1o4bbm0+nJrVwprWsJErW0fTX4oAxPhVw/GFMLJ820YkkSqz65N0hiKRUBzx
LN13lPHuo+A73xGwLLOornzj7cHpy//6VdWx6xSIh4c1YSrzT76HVbYc1BCjKsFCWh7sUuf8XlGg
WrN7dSrrNU87oCqjfbgrJyIY/ZmIt7EMp7mgGDCfLVzJX4A+t73uusTNHTSm2ZxddEYMLob+qHmo
50XKDNrmpJlsvK67/5LnAHb6ct4KXd4w+A4B4OcjZ5Z+sPmCTHM3An1f/pqYLtjZxiqyV/NfDSkd
lRXKzE5rb6ZA2Aco3QdrbkxJ1hXUpaWrE0/DV+oS6MruA4o3Y0Pt4F0D29to+dn8OlxyCBtW0wZe
pCVcO1sOeg3K1cEGUaeOS7R3NeyZCuI/zZQKfMPNwsGWc5ymS3FIKVUA6wONzUjjjtx+eqgnXgKy
QDlK6biO5h32wNEaxVXCUr8to5HUA8hnVh6l17qRSgV8dBVvRaeitEG8hILGC5uicG6Y3IbsP21E
G5BujO0ZB1I0LKZMrB4+PE+9pKn32B58h6zHXzrN27s0jQM34Bxs6NReCzn9xp736FrOLyGyNxK5
+0ffa8gt4MFhXo6IzTVPzvqMWum3DvEbwAV+WZqgH5V4SI6H6pRnjngu1afisIpkJz8bo86CJs+C
HI9i3BfqT7uYiI8owwut+U57GPuPgqjJsPSLWHjtS7PNGiveokCsaUYbUQsRTBashTSPjhzfXBf7
jEUoxJo+7rW9RU4Np2w7O5F+LfpiIHiCC6epjUv7r6UYMJiRU7LTpguRXbBcFZcsF0kdWDOKljnT
/gnp4ehMjQfUiQSYaQ+SNfiIWakO2uyNv/bFNvU16UtWlx1QFNRuJtGITD1JdvtQmBGwnU8Y0W+H
VxQ9mMENjQTAHKBMmDkweq6CLAo189VCI2AaFkFq5U04DNxv2wgSkq3TqSFjIZzK8gtJFmpfrbiu
qf+JnAfVnrPwCfnyPFTjtVEcqJTioVz5FAVDnOe4kmX9j+fKd578V9j9OjbQlCAszXGjLLr9JGuq
JwrmNHK1SNAvcZNu08fChEUIk1mBS3KNIouy1JKibyyeHE+pMO37IZzucdVQ8VbQbhZfZdoYDyjk
kQQNP/o9AxTSiLO2xJNRLRcLifyPth27hDEVsbj3icQpzkcvsvTpbz6Rel2zxWiy4ST2X7HF0vOQ
Yv1be8cOqra4Gk5tMolXVTCi30LPNDthPtZT6I1NGWgl477w6JOpuz0qm7W6ai0k5VRCYksXsrLv
ieh0/yrZ/daXVcVpD0Ms5yU2dTSTi0ee7wKyiPNwumLxTjdAvtR33qeZi5xc1CXy/Pmmynvk86C9
C/Vm2t0Y+Zb+jGjdCGxeezTVSe8yFOQdMwRuxzeSVBxckFT8qAG/J3EX7Km5WpK1yn8ZXLhF2Z23
jVnLxiLN9B6bVfnSK8JXa6FD1WNM6+mMPMyaBFXV6/5B207FaCCt62qs5SnnIrNfXgz4JSi+vpfs
IT/dvGMBZXp/EWxu86awecZH/9nO7k7f2jzAEn/cMaE6Xf70LgGp+EdXZWagxjuEqyix3C/M4rqG
1W0gTA+/1nCTTeaz7NRVvNbln1pHg9kZmoE/0UuWRXci+C6qQZz82SZC9DqbD1ASRbK3QH5TagHk
N+OZjcln7lK4vnv3M21HAZjBYSq2gclI5w/bymdpZm916wwnU/uT97GmokHVRqyPLTfrOkV4Jo6T
Uu/9IMsDMDijV73x0mCqRnJAO8IgXzffrJMCI0whub5tP28DmjB5WDzn7Cz3ibomBZcZWLMNyJOW
W51SdtDIqdzCRh8w0ad9ZJfTj61V+sFwjSO2CC1BYuwGK48DCoij3Nf1gHSBN0BaCWRbdXKmg9iL
v5PY3ONguCSXKSPKTYWJaOddMkh+Pg4TPXJuNUdbyVHQ7Q7pIUbcFT4TUnlR7blMqZ+e8LjBTQ4P
I3J20AuR+JNpJWu7ddFkmxeYBIBPMsAbARAldTrQ26o+rriZ9nT6q+f+i945W1J3JjZYuZysdPhF
kABAmIVVwDVdI/S3g7VjAHfL8exprogM3wtKwIgKnRUSfTm9ToLD1GotETbW9FH7rfaywqEV5GY4
7lfbjP5v3UXENBVNEcxiYnehjj1tpDjYdeaGppDkHjiksrhgagX0S5amDiRBKtmCiF1NsTUHa0vC
+tjq1aHSLg4ZjufKKvywvcc4ClDxaSJ3wtljK3WmoFiNLPD0NI9rNHjm1oIwI1GyG3VY+IqJY/fj
Vnp54tBUEOJ7O89dUQee7MaQHJQnatOKx2FxzoVv74xoXUNo9xGN73tGH3jgN1QXNZysOXEjcdOv
n/5oDsFQ+vT3+v8YtPJDs7pPQP7BVCtok25bgrJoyMrwjKeRQ/ngwaSDBmtxL9SZj/uWVy5ZhXP6
7K0oEGupR0QsiSif4h31SeClS06g0Y5AaIjwnRAbMFt/ew/sYqM7KITyClckTIBrJXhizqBO8A8l
3hKVnIndd5fCYerwFN/Kqar0N1kXRywFJJC3lRVODvkDqkfnGNQjIhREgFVUGFVY2GjNF9y/pInL
DyvH4AQh+kjqo3dAXDqgEUa9AXxveryPKGizYXxvMXomLCoobEoAP4z48YjKWNum4minc6gmFtXZ
a2AM+R/4/tbPXESTAYIjEbLSZQD7fbJT0r3WxXjgG9yPahvQKfg/BZPfSVpNtLjpF4Hpp54QrhjG
WIQLWui7ZhPKp+4QbtYafeAe/9cDT7hMsILoMv6SYGxHIOBZQg67ubTmQTpmRCgWLSv7yrKPeQYf
/wb0exvH7DI02xTrmt0+Ddt10PCZjXbOtjlV5A8LAggyvbWu09i2sSX7f93UPneYgTgfIE/c9jfa
vvLQF/vvjrOFz8wJnNK5i5n52syROyPLeGTliybMPSpY57gKOQNtfQP6zA/k+7Dvu5YdY89LLNc+
zsiDb5Na8+Se6hQWjXHZ9oUj/YL+kCjVmTTmzvX2SBp5HY6rBMf+rEy6XpwJaJYDYgI1cR6KfVrC
qW+XS7arpNSX19T0/GtebG/WLrZYas+Gln9srvXstmoHhMyrJB1LGTo7n1FhNQY+AxOpNYea6aH5
Guw/lSmW515zfiLvsy7arl51+augFR0pmxtAeCLxkAoKXUsTjzksGoqcK5Yuc0RaKrB12ukRZwqO
BBvCfntYZ615EK0OIroN59ko3RCRTh7TPg1GVr5LxL4xk29+qFe2tgFZSCJtBkHM2EdyvR7qNV8w
5bL9uhkFq+t3vEAhDobJVznX0KDUTWuNPj6hiUPw1XRdIMzqnObKjf1m3OG01w/Zdq8+f3IaWlE6
KaTQUggR5L/qotnijPLycSxMeIHph066wAO+4iNsZYG8L/9Z9EgwhD1ZSWvoBK+gGR1sK557KxnI
6Nn6YQ3RXb10oNHxsHztSGLjvMGh2bTtZRzm4zLP+6NZ8kb7glnYli/QP7jfvDEQiI4DJb2CR2r5
WcjeiV1tneLVwFNH3EykGw0Xi2vd51pUD9hCI1BztOKNdamnz7Kv3KshA6NNZbKn62lE0R8iTR9i
sICHPac3qRfZ2ZlNlFbtGOlOn53vLRg1M22wlMPvfh7fbFknW23ydjTlnHijfHSzTmM82E6cqRQS
FvOvVOXGsdOqL4jc7AzGbAVWhsxSLTayOVOLdzEXr7PrnJHZElvl6zmpnkQ//J4JUjzPtiIBuvw3
1xZvjD+zMKxzkNb41ovxh992Iq4RPMd+rf+rF/MFmLeN2OZWdikXjXf55SCfTpohm8JDbYMn7Yj/
o4k8K5nlezgsIBm7XaqzmKufXQki1NXdEBkVOH8ptTQq9plXAFmVXtSH3immiztsx82YM056Uxyn
1n8q8yWc77CV46o1MTPKGcp1EiFmEKCEEuWCvbiHXFhVZDIT2va83/SG4gdPWHSbg4WnCqiJBRS6
R5/LSPZud0hX+n1UCdAz9PNBqp2qtcn8haxuBv8Z9Niw/hSq0I5W8bq5FWxRub4h7/vb2zk/R6BZ
ssFJignDuWO+EJR0610E/8PeGOE27cg/N3972CS2nQdr5IudUbKEec13JAoTlNrCSG4tX+s+Pkww
a0G14EaYNMa/FlEtdjMSmrDVB069HSfI3UAa03OKPILx2YtEWfchoHCPH+Ciu+2nKeur29c2Il7j
Nivx35jXBORztzjz4ANqBm0OGtdSixUQTwNcBxNHOsPH2lyHERUiO6WS7Lf5CPDlsnTk1dCCBqUJ
0Nt0yOj2CUXRXoVb3xb1o28LLKSL1h9VCr8mGmrBuBJ+O7LMb6JB8GHMNQMF7ydZAngV494rLQ4O
BGSz1P5tlvmmcs1M2L9xeeFQ9HoIXgM7QmDxuyOvubFDpgiJeUZ4rD/yVB6zmje/QWnenSj7GaNh
0OZz2d+B2QBeCGzIm+qrbmyfs97r59lrPwFjdIIbQItbYyO+o31AUvdT+Lp17GT5YVod2TDz+qUE
VUDgv7wF4/w2t5pz9cqDxWtYkh8Tt+vsgR7vF3+cTHQn+TtIo0n2H9EoaUHWgQSeP5B0+V++DU87
NOxgrNUl1VEjzBWlMU6tXVx9UO9aLY96b6fhoqk2duyC1wX/HYfkCzorjYz87HPRF/tothkORe7X
sCVCA3ZPB9BuSSKv9edKqDQZK/qg/K3+KEjZMEmFUBubi7Kw/KRk0pUuz+LQGk/l3NbxOLRzTPLx
TZvyx1nr/tiI8tnjmCI9gUaw2f4uqY6xsOEK3aC03nN3Kh+HoIWMyUxpHlKBrbVfyyWssMRGs1CJ
HNfAkkqdGgvtGAbL19pttkRbrHfCIGmtBa3m2gnnii2XRQeQZF7epTb+1uq2Cqx7r8a2AQEudfOa
abymylhvrXEPk0+WXWAEUSZaPsf6O+7EoOE3ffZSVEPSKqJV+kRGWGYVCfz5RHoynSK2cHAUNnMs
KYw4z3rxrqzislW1OgqzYOArNYMz7o52V6p48go7yF0USRPs+CWV4mFyZ51PbVbs87IC8xnudn6Z
sfwac7h36SfpwiokjAp7XKoV53V3Xpau1JLGdgnf6THRlMb+YnZkWTd6xANfPlfe8jq54HDz9rap
uX/Fd5p02/wbJ0N3RVP65uCgWo30trbprZHra9ahLXKG9BV6g8XP/CxW8PdKMG+rz2HMwadSo73O
v5Shs8zjIq0JY4+9KaONw9vWwC3G6tqpAS2nqsqICBiuV7Zdzuvt35AakW6WFi07GmSH/DD8Dex8
5Ac2JUFuykj/trIYL0vJJ+XvpLFUEtag0Nv6atRp9b9/8BEHE5RPnG3pfpib7E/nlfeZL/9r4UE/
2EU+InXyE832XKQOzMjtAAcp7+scVOYi5HHvR775qjlUFjs/UkByRr+khXZPCi55AyFoqj85pk57
X2d+lPO/FRAgWDLduI3zxmXq5iJAbPy1Wuq/omHhsTZEp+3fLRsRBiwAn7Xt/Cp9Fu6KSpbFYn1Q
tfXR5pZHPl16MgZoJtFmoIrgsNRCkoVWHjptNA74FE3eJnLzkGzExWLnRxOxBY6lMkbWOofe7vyQ
ykQF7bGOZ61OkRUQcKbKxJpXcsatRScWnlFqx4SrowoI9gUIkZd0sbnn0NNoEZZ402MvRpTtHSvk
Qv0+2fEorX8TbAMFX18rq2Ww62PMAF8/zmCk0BWKGX/PTqrXgboQA7FyWXkIUgVKv3JhSEvQqiMQ
obdvFNa82RqHWjm8EzmJ/clU+OlV8zPVdi58zWLbm0309p7Bct/PZ1cv/015Wp+brv1ks3vzdrc4
IZkl9ECNL6PvDQcJkF3o9CpZqwc+aQMMqc/NVtgmONFFvf5cNjRK5r9cTH/5zI3ILYHDyyIbPnq0
zOaapixbo4xwyh38tRTPtd1GWr4nxUxYyN4foJSI6x29LOYP+iFcyAtL+O8+x5Us7us2Ei1T+69c
0eBM/Rnnzsw5cKcUnFGeQN9+ez0gszDZi+dhi9XKg6ezhOmggbmY7cR1mJE4KmtSvuiZulmCscCu
sVvugEMJO+5Huk3kxE0fRZutMepAIBBB6Fi6sl8z3hGsl5VeAv/LTUMIEEkfMcHGXUR/E1eHSiET
NftalQsf7WAWUTHmke0BkqiNzcrP7dfdV/XZM9b32cuLOKu6M3haHQ0NIo5BgZ67TjKmm3OTkFsX
oJ5IIdaKDcNAKTcedH3pbyRxwY7N0Z6jpnZrFGTDuMtQGZw1Iq9/FgrkhLikM2KLgCZAuLe1JSJI
YMhK8yMNgl6oM++a68y2WpLR4CsPzcBONhu2jJMmeerHjgtJKwAJfMsBCIPIDd2lezAsoAJmojWc
zPxW4fOJLfVlWr59V9A1OJ6MKso6QHin39iEjPxlcMwDzG6aqAHnwsTIWOiNwVY/Huyuoa/FrGD+
xXufL4TpofO2LITNWCZP8B74Jva7E9V5baXdhcKrT+RaYYkMSfYbQiID/9Gh4frL75Ttwtfd5mQ0
zquZdz5SDANQleFjTLFnQxb0XwMr/lb8mnS5xIO3SVhcHkSqAnlHGE6Vh5xDW7aQmMu4yek9XUlJ
CFJKpfoUS30qwOddj7l07kDWl90gVGLpNpYvhk9CQvjtOA1g0lRQwcuFxBoBC0w5v6LHxjZu1jPI
CEo7h9aYbn5vkE921Li8yK4+LmKaY02mTD69d1oBAFjkfUY1wrA40qrDXH/0O09lmZq/M2E1Z/+O
Dd5hFEduODuWoUPc5VkwpNivelMH0OtuhOJgiSAPNvLcKmDZHSKXHLCIz/3ktVqBzVIVYb43VzUK
UuZHfpAkOXRilQq7BqQNHDBfqzr0yHWJt45fyXX5DDCQCM478aLh9fUld6y3PrROhjRIByifULYU
5Y6TdFr/NGm9Hv1m7kO7g80f7XeEF2g23bm6Ad6QtGF1vGTN0IUTxFwzgZMvjmwjX7R/Shzo+uDp
pBjQX2OjaZ0pRAi9O2uEQqC9oSOPBmujrEBULagdXn4W6Yz/KJ5nv3hf7vpkG1uZqXWY4A6oo579
zE6fndqCya73m1N513HVwk4X3cUR2j0QbPiv9pc9xJ3MC+XuzaUh0abJWiBhX/vMCDo9DIQrBT62
YFyRQM+q2C8iS190k2g+g8CydRton1/cAjQovUclGgwQfUryqc8QobtneM0uQDke7H41nxbSXEQO
hiYzDzHz3tJZ3Xyt5AXEKWnvLEL6SLpuETRaCq6J5aRB6n7YmIEFczJ5ExKvJXk1kzK965zSzs60
gt5C/kCAczGczIn2nZgwAg/dY0dEGM+Nd97m8R7UsgV+2T33Q+5EWsuonU3mh2NiIS9fvFnTEkYc
kXDKBVKRgDtbekQj8Z7cJXDe5v3kPu5O2KRIYBgsaDpfXnZOBGtiCDYysZ6KojqobfvHKlcHu8NT
y3aiaeN69dvtgo3XiQe1xbZkB1FKjHHDHTzhijpvynjwx35IKtX+sAbnZlneTpUvKU6Zv1QhGOSp
KXNStrWtCRlMiBsC98gm62XOB5IyelElKAOmULiXwc5p1UEr4LSWfca7yKuwVmnsLevRVsuXPjcI
MSl8QcPkPAI5Mm+CGUTNakQxfPZ+3SHa9qqxEsZgtBMkqkxOaR33n3Wrfyw4gl7Tu0Vkrb5yv24e
CT57kNWftV6egCrUtXeAkMhNxyS10qFKEHGC+ObckZifDMK1wczzXyWxNzCGvxciMZHYUgCHhQl8
w3T+g1ATAB75oy3W9OBM9MaRovFTK/1bVTY3w0p7FJy6FqFrfs4w/hRlIS92A1Za68abWvTQ24ha
aSf1by5G2iXqReOS4C81/iZ3BkWKhZ5ayY+2gukZOaN3h0e4qFnSfeKbM96l43BXNTo7PSA2YPU8
drE5bD9GajzYJZhLqpY9IO3rMMfEYDYCNY4agRIxcGWZoMvO2n+kWU44L5GK5M/mk07cbQ8i6WHZ
sTPgGRR7yYIRnhuoYH3OcBDU/+zWd0OUXB9a101RuhuJIMaKhTj7gXMWZXld29z4uMV1Ws0Z9sld
X4QjaExqH6kihbqiXvQgCgwDqXeGeEvqu3h/g+iY8uXZ6DT8gbqFcCTz3bPVvUgiYtzpULmI0NBe
fPiV0ijwG2y8i3rUKpTpumXclcDltWSi8hwrsdb/6gr815xf9UxCCPM4r4NkqdKt7LlydPCHx1or
twNQ3FVH+BIYvtZHBYLYpBlfeq/dQP+KIjBS54yVOU0wTQTpbLTHzhAJnhTnaO9ZDEFjR1ajAwBY
Wyzud7czN+rq6Wz7q6PFXUk8N+2GPXrChTSZrdGa2NTcKspXl/JDMC+Aj2VXX2Qc3g2yUxf7G74W
Bs4DLrglI+J8o6a9noipgUH21F4n7plEnvEyCP3NAGYk2ZI+moVpUOEdu+Jke/MdJiOOkMT38fNL
A7xZUlS4Tuq2SBM5O+NDDwiFBDinDTr3o4ytnfwGYIz1cWoJTNXuJhIA/SGwV1c7asr4UHtoFK8L
4HvGTwb5BtPvGoOwWZaVkSmrXjX1kIE5nle9f7Gy5qBwknLgSf+ydtOTYUysp1ZP/Z5yfzNOD6hP
rkOFZ8OpK/IRiCi+DUhbA7mpB62fxTmzbZzZznTr8b4lbvlkak+GyEl71MHZrNE7WsxOwd5rGQuj
p2NxIwxYrP3Gr+H5yXfORacvSLVknj1h8hUUfXao/HwSKO7GPpKC+DpQxSFNIl9n5YGz1p2o3pwo
sk5k0+N3HFdbKe6uGu4TBM8f8OyTguxcXM3SAGKoD7uLe63BdY6eRT9QK1x1YHlCZeki5Wwg+wFd
fnzrQo2Wo4skIftA/Dm6lNy/5CjpwwyFOAQ+kN73D2M6rC6ogD1qyBxCWsCu7nnLU7nwGO4jjroC
6TNatZ/IkwigJd51xDwFKEiGPJ8ik1lRxpiqSs5nP/vRSe8+uaivlYghW/MOOnPuM/fW+IwG2wRk
y7kvG0OG3x+EJRYg1x0pINJXciIRrFfImp15vVWFF+8IpE4SxevPscVmt/c2NbikVnQpNsssJ90g
R8r7kwAV9oFdf1GqffFnIs1MTYXfv7MhOlwWclQUmZUeN0eFLZN6tR/K/0TNzOC5duPhO3WAubmI
CDwRcc5PMfD/MDVDzwy+9S67TKJ1NLFclxRnfH9jTtGtZxL5n8S6bP/H3HksR46lWfpVxnrdqIEW
m1443OFaUDO4gZERQWit8fTzwZlTxfCk0a27Nm2WRssgg3Ed4qr/nvOd3VmSCqtEtc8ouQ4JBLkQ
iufgdUyAJdUUvtH5HoFJqEfs7OXchcqCVWgIUDpK6ClbOZRtudB+fuDXErVW73WWzFMpl5UOq3mc
xZjLKJY2oFUsA69YgaQMVO3kojl/SUeKPH6tLKWmPI2cpdz11rLqOXTuwlRYQd1ei+Ra3GYcAttk
H3CGKWAL1lNjf/79JkYiYCnGo9bjWfTQISlCvDRY47SU2BdncoxBMJbTZT2sdoBF56tttZEs8jSj
GbnHfDi04QNmTkhhfoTI9MzvFVuMmKA48OMyUbMmjbV5SPlrxXrqd5qxhoDpwVSWEWHoCUQleKYW
7ro2vu+qvMPEalU47DDiRAYmPzqPwgRWYZori3vGyB9qJYprrUdEhQzEuq/SdTnZ7Brg2ee4jYS0
kEXUeC4LJFDsFGlIwkqMAfF0tJfEqp+rmB+2amaApx161w5qxscOPRzxq9qvPlZwulHfbUBZDQmz
UoxReC5J6e+JALLNJ18jBhy4EeMQohH1+z1g8aVf5cEBlSLqUx8evz7G0W2nms4QSnCORuNOOpso
q6Q4pvypKlHlZm4K0UcebUPUyrfGpUaMWsG/SaVeQWbFowt1jlv6oB6f+5AVX9KdUr/NHwboVNyk
3ttH6TNl4W7fTcD8WE7JqEV02HfGD1FR2cE0fZ7YzQdDpJKSXe4OwyksWGaXo4fpJhm22N2rm1Jl
sXimJ0m+3iDVy1DWxonnqCliK4YefZuMvwS+vxhwS2LQ5e1CwnFnQAKY+76VPcpZNnfdNjvJcpTB
lU+YkOrWgCwTThZ3fKpo7DjGVnNzJQgektnppFvWagXHaDecYPFznIGv/oyHCVrkVLof7qU4bCXS
3SciC7NvsEWuVu5kThbsAPzYvKzFV6pNyWbwlZ48j/zhDFg3hgDkY6yoBxLNRuYu4yRoKeOAIsXb
oSptN6V4Mww+8scqVDGGdRIl01akGv6jbHr2j2EDlwYWUIcycRaAHXPiGBAzPrhNZBDrkFlW7KgS
QGhP9Utb9axwo6UsiWsG4JPCefHkgT7fVKQJizwPRy7QQPKJr+FsSyx9GAcK9WY7owOuzKFrVyhx
E7bJk1JQTYZdRa3Kn2BdHqQsSTGO3WTWBU3uO66C27kzBHkhxj4b7emRuH6FYT2iKs/fwxvCwe1B
EHzLSSc8JlYQqdfzfYpT3GlKl5PkodtkRJfNzqxeFnZktXddeiuEpeGkFbq8f/22J4pv4A6MY9lw
7MHmOV7Fiv+K1HwdYXsP+qxcqlQhF30mgYMHBn7gG05kFdszrrqY4ibSgIJNkq4DUXvM/No547lK
FYX9mUjXJwnKiHqcxg3/rk/lkihfMuSnARFDJeiLNHb0KkY6kLP9IZaCTXJmUrPC4Nn13gdKLUsW
RdKKu/NkmwXqT63xW0geYberpy+NiAcKGre0CqsjRyM7JulpfP//XxLzhyFn4jHvstuOWgLrJX6k
6u7PvAMpdP7TqIQpi/eucZoVO4LhWXHNErd1jRwh5yXQBlW5FdJqUdRl+5LWrHEREyp7L0uCHRoG
ftBS0NAQrbHueawlJAhmPzxr8lZvfWudGo1rj14SPseNwVGtLrCzKHWJosQU0RK3P1vXVH4ERrFr
xee+cIPfEG3QcUiUqD+oQVWmwVNzf3uij9lCxwGgGNmjIMAQR4rygxpvaxS4aorec6QIFYCK1PDM
kKkRCMwkKuuKXjQT3lF+0AbpMUoSZV8Gj+eB1nWtGJJa9WyUoWgzpljHPnf5EKl3gqao3cpgLLpI
XUDYZdLvinSPqOwGJr0wVxWPi5vonYLkvnRYQDY4Ht1VCtJvcUYntF536ieTWxgO+XoQDP8hHazb
AQj7YSik4KEJJKpsRgjQffqhMvnhNGb0ui9Yqo8M3LUmhFsTtfk+66Oc2huu/rEC3iy04EZzV0JR
axCbUsdlv+zCLrqpcgbjSqWiOzDTrcNBu/1go4UdBADPm/Aq8RKJCDRulxJBULTHoMQqL0joDSb7
zpiK248JvzBbC2U7h1UY/YSaj9IrIq5oyfl4OPilMjbFPGs7AjIRpwaubdCQVdo8hBQdUbn1wrb3
cayg/a12ngpLMoj25/FE8NIeGp2h4lgBQSiwCpkldJTVGdA+Dta4pk7BxqHhiNGIiuANnMGNwYi1
KzANzsS6NNeiGBWLrjOgo2A7X3hZ2e+L+P28wkmY19i+wn2Su9pwoliKth/zexYZwykz88dW1Szq
t4xGvooxEMFHsVBC6TYnfedgyqF6G3L2Ouo5USSiOrAs9WSKNc2atE1Oa2rFxcswGNQeB3fNS1na
jeXGdoDBZM7h8UZEUXWs3Yxz8Ql4zlmSefPxERAVCuh92nylGF7+NCAOnMR2YF2qPN8I4ZSpgsp1
o/vqoyu48VIKOHdEGwATD65QjtJ+ZVVluGKKpfAEzIh7Of0SUSsnkmOmkIXsRhcwoiWRi7CE4R8f
MVqqMvmpQiOoqya790pxjwRQpwak8ycW8LaAM/4+7dhbCaGKzS2vdqGeFkdcb+wZ6A6MJcMzHm84
bNM1GbiqmpawZhm7u0O1QNrlmT7vZLHcnbkxjZb/hfT5QJIpcijO1M5L7LhDxcwJP8c3WkFlLyea
xld/VhwJ0K0WZ8hvxImQUivqTevlYAsSbY3M5xDGfm6fMTJSG6onjwjs1EXph9b9HaAIvYP/6TR/
iWsaTEWpHc8fRaLIni9bfGsMq66w8BuMuZSTUJ9V4vCj8Tm7TSpG6cLV7qzuAdLBcoxD/9WLs9aO
VIn6ZKBbTiRyngK/ZnnGpDZtkDhNpJyyhhw3Y4odkPBHFhiwgaGGk13+ry0L9pkWA2jGubnRG+sz
wPg86ms+a+XCM9YSSiS8lAEongLmMbhAAI8Vy8nzvi1vZdlGLIFwfNqpIabyFlUcZMspOALzQ/Au
gvTL0P87fcKSFo2fssKFjLJ9Au+3bqeuw67FD2XoyA+Lul+0OofR7Zk7IIXxuougKKI5CxaVaoXs
S1gi65PXGNIABxpF/zbFYs/SSLYJTSIKJ3WhnHz8r4AzhPpLOZeyQntUTEJhrDDQVigctMfW9Dl3
ldOXtDKiXQrCitGoyWZNqitzaUJgahiWtm5Q/OxVvE9n2uRQomMRhxr+b2Yad0NVW/OyfCfqD0uq
HPMllzkmBFFrU3rsOMRp0dJi9HPMRA3XguveaxCHjiVjTzGlxSBH5a+21F2yTrQ+Uqi4PyzREYME
mNZDQ1NJv84WyLVY6XRESn/019w0xDWRI8JYIzHteuk2dVUqqVHxlheDwDE8XA4NnOasZMo5j5Xn
UZPRM08bmSPhLRi1zGYjSOxjx0LQzCgcnD9VLPlbRL3evM4BZWsGrKROUCxYV/JKlLz3lrKxEw8J
h6vnZJ9uhxAlWVnIeZaDpe+CvA7uk3rHij5/rlVCuNNSD+4Bghgf4w7B1OffrCerRzB6lWNmlmrT
bQ2nNKt0kwsp3UlX7lRwKEVNLpbhlz9xZe4kkbPyACP3sXPNd0xnMoU4/T2FVHiq9PZpDNTGgcJI
acBV3fuMmM/W15cjQhYbZXRzzGph1YPRAwDOSShnRzg94wDutceGLPFdpNoNKLlpAS/UxJGcBxVP
NJkttHpO1x0PnjxykMhI1hm83a0/LNOCRdWgY3rWfCq+aaqvWwQyO9XqXzySLreGNppbxsgIAgxn
XjFj7F3OeOYmY3dfyWxSzVh9ZNgKfwVxc6MmiYk2xNtwsjaQI5xHqyGXyoPJazuLSo7O+qwx5ufZ
fjrkpsw27M6feajvUrPPT1JZUJuWWBecU04U2PfrsRbX58lMm+zTpSrSjUktk4lpmTJIzt8dCu8H
aTEteEer44YY5iLwyttM6mSesmlttLi7UWN5VUyxVkUu31SdgAlAbzeBjBfcHHcgS5oF6tPkfnCH
EVAEK6iY7Z82wUUgHCmcLLYAQCAu3krQWTd0GHRRY8MaXSF3RRPb8uZfP4hiV1uRqEZZsvBP7lRS
GGL3HbmY5mC4/kl5VXHKLtNick1gUmo4dW0jMc0NW8rXFrkNR+OMXYISEVWVu6j9plWFn5obAovh
oUrGjZKGd/jhangznjmZxRhOKt2fk0vLMRjGVgrIbWmnYrz2+4pMuSZ2942FvKgwo/xUexzJykwa
td3nlTLH/fmMthLENJZtW1OK9xEBwjpGG8i85Zns5Pz5OQ4lsQROf8mqWo8h1kjmR2+pEQ+wz9OW
ZQ6nGVgSIKXnro9crnfErB9WQkHE28RqO/plcvxAEmuq5TR+RMgaINhpAx2VlAbh/KBkmtI7oe34
k1uBjTWoK05VQjKUiuJBj4aQIhwVEUEKN9wYaBQNXtbztwa3edCg09haIpHPZbBDrqzgpWjTZZzE
Tw1HnAeh0l4inbpgHjLup9Id2sDuQWsBxGXNRBQ9DySUrA9JTVVYzDT9PgrFfeDD9a9TDQp40iXr
/2QJK3tdjwRTl+5M99bvOXM66NrbaFKssSMkd4Q5Y5gtSiafU+QeLPNBEh4M+bFUHiv1HoXKrJT1
mYHzXlUQVbPmkRVhznhLioy9SaUVIcEKiJV6Wacrs543VYFn/WWobqrmZir0/qco+6lBqUljZaEe
Mw2XuxBvJEIlqPN6j72nUfcY5wUrrh4fY0D8BOLt4h3KEAn1a4Q1K4rdL6I1CWZLMgCqAdhmYc58
hTJHR8hSoVSPZE1yDupjHkScfqpq9Q7d5gJ3FjNPKN91vfWWy/oizeAKjVku2JGnnaq83smARKjh
8ynUcBXjFfWyFjSeoSUzTi5/olB6IJuQpzvlIZmptlaMcALtEFpeRN2t39QzS2TKD93yjk0l7CNO
jXFH11Z2X+G4AEcW4R+pKboMCwGrNnLnzo1wtfvkFEFKlUxONguFE6yRXAQ1kRaehKgd5aagiKSM
mTw+4oNXaXktnvMyCVUWNUUSJQ5HVUmXpMsk1LQscqvuw4KqdjbvKHcdhulLZJ6iiuV+oQ45h1d8
MaScL7rx1x/P3/Nqki9FCxlMiQ5+T/V2o3gFkAMhjUl0UESsR5qm3Hx8yVndZh3bnv/4P//3n3He
fwVBX8SEX/zxv+6zhP/+zAf/M2f8v/bBT07ksvf68m/9kTH+vyRUfErU4R58BKf/LVR8n42vyVtQ
NL//SBaffukjWVwV/0EQOIHKOpxWC0YGmbvd7ylZXBH/gT7eEkUetoHuWucnfyWLwxD6h2qIJjxN
RScQUlX496asY6LFBVn/h6mzHRclS1GhFajafydbfIrX/VdgDHZaUzKIq1ZJhFYkcm8v8keklEN8
rRMEjKDjCiA5fCVpWWN7Cmt19enO/PVyfE4J/zN9+O9NcU2fU2FkWRbYrdNUiBcX40kDo74ft983
Ik0f+PKCFBFltmxo8OHMiwQcF1B1VmMSneXhcKfH9S8qstQjLNuQ+xth6NZqKNzpTf2jFa1tjEtF
yAb6NkD6SKhXciABTVT2MBdev/9gX109O3VJNzEByao6BTl9ip5xKx2noetychjXu7iWj5HeXYu3
mbKp/n7t/2xDm9KBPrVRNRGh4QFtwEuwMeHMQ6deVY61zBzPUa5kP125IO3iRkODoZQ3kSOSoEV3
UpT7zDWev79p0p95Rh/vjCKaOoFcIluSc/7UpyvKBh++bM0VIfwCc9nYnm/MmK8IkWWCoJ5CrbyW
l7Hw6/uGv764f7Z7Tgn71K7lxcPQSLTL9PpgddYp0ZMrb+qfyT9/uzT54v5pOuqoAdM7mqnKToHk
RxXJD71xZVqRrrVzEWhWyk3V1xntRI+wG+YsCIJokeYLTj5am0hEu1yyYzoDcz+mg4+h8IsOL009
+m/vI0A6Q2fgM5he/nwfI7NowiI2eXoOnrx+Xs04JWevvnLn0qHF6JXMorVkI15D6AI6Il98/xS/
vvZPH2B6zJ8eo9bB1BB9PkB3k+70Zb/Lj+6cMKyjeCL6dlPbkJGvdcJrFz09j09t1m1ZC1lKm1S0
58PB3fg25zx36TGx61nP2cysvPWxp88AQ4T2lQv+8r39dMHTcP+p8U6q8gisB3KOJYu/R9XWf6Pn
Ch3BlpbVWoap4bjXbvK1Ni+mkJjzbC+yGHE7W3K8LUV0W7CDZbmwloWTL73jtas8d43v3quLmaQY
8XBxAEyO2jp5jFvgu0d5ATDbJtVtFS2wnNjtAvGfWC+QlyoLNjhzY37lVn85NCmWxlGDTmc9p61/
utUICwc0gaRT94P0JCHsaqAXk1PT2ZkyOkYJVyVRrSdsrVCC9f33rX95zzXmOFnRRfIiLgaPKOUh
R7nCHfCSVeoVtsGR5L/XxOW4gRKoCH2akJLMkVn1N9Lq+xa+mqpVYAecommWLOoXPUWpQfPFAPwI
6X41qIBI9U43b0yCy2C/ft/U9E9dvjEQNvGD6Qpna+bF7NtKck00Ok1pZg+24K5G8qj3V2bEi3i5
jyH9UyvW9Mp8eiUSYfQMK6YVdYkBR16MKyr078YSAskmcYT5tY4gTY/5m8uyLl4DTLFCSEbSNOH3
c/0RXb/t7YwlvvC3q+Pan0mTf7+4i/dh4FivEgLayhsbimy1MGbiY/EiLyj9zTunkWd5YKePGTXH
eWkHzrWLvfIIrcvJRPT7wSppX1J+o7WxjfSuYR35339PdFHUCWAzDJksvT+fIPI0ycddxOAtnALv
vag3tXftXfyq735u42L0An4xmobVYPPDZ+jqD9TNrlzFVx3rcwsXb7tRu2Nt6LRQ4mjR8CdJyzZB
9mtYa1Fbfn/HvrwaiUQLtim6gvjjzzum5wbH0XXFO58cOv2hJeLy+wa+2qGwQ/pnAxe3yydxSFBi
HomQiw+ZWaPOq/PtGLcLaEQP37f15Yrlc2MXdw7ZLELbnMb0h3wX4pqKZ141ExfTpOItMTX4jwkF
0bXppHvl5D193/yVe6lejB8jsD0T/yVdrEDNQaXf/zcbuBgv9DGYhBM0EFKeka0HPcivPK1rlyD/
+Tq4HLKa6IlZbcpUbOqdh8b3+5v05Sj76RmpFwNBxglE2Ws0Ea+DFQvKF//o7oyXbIdYYon4TPrx
fYPTC3Y5yH5ub7rkT6N6YfhZkli0Z/nmzEyGZWuhEuqxYVSAhbCzyYx93zf55cIVD6dsmIosku97
MTUCp4KvY9Jm61DDtfO78Q3JonlfLsZFAod8EdtA2Q7ftypPD+dvV/qp1YvVYyTVqQ4zhNdjPSxY
ttoa1TRH2XoYXXM4f1sMTo3TL4hB2OIyxiWNwBhnSwg/+Mod+HKN9/kOXIwrml41jTW9SNOq0nxs
fnOmYG5YXAKkggU6j9aC3dqyw9bW27V7HTz39fn1qzlvmgqoj0y5usbFq5aqWCKtkcBePbe9VbN0
UVrbEraae2XE9IHdd4Eg1cY9DTEKBegsI4Suu7IQ+2ri+/whLt6/SNVKpDl8iBDmfNn/6hTdNrzw
yg2/1srFG0fVwjcRXtIK54+ER8xb4hVc/Upf+nJ4wOWmibJucH5/MQBFgVipQ0srAusEU38Tqysj
3NeX8a8Gplf8U2d1Bc8LCXllldCANBSdkf3mqG6+7yjTu/f3fvKvRi5eC6FRxgxCFLWcEnPKg9of
WYkApt8XqXWlqWs37OLhayKVDsKdhBmOo3XfNLNJ3/P91Vy7ZRdPXlArqvYaz6TrHsLsuTEewCtf
ebu+LMvpnx78xdDSSXkn9iHXAf0oOaDRRSsZLdoVYpxpebzonoo72YkX1xfJ1+7gxUASqopaV9Mr
Z6CxCkzyqpor4+ZXN9CiVksplxMw+Xztn965WJNiHaId03YGrVzQJ57dLOOM9/vnJH11JZ/buVgJ
FW0fDN40EXW2aGO+sI03d45ydBbd6065xIn7b17YxWrIa9ABhS4N4i+b8nQdE2O+L9RXXsAvZ7tP
F3ZZbWsR5oi1x6rLe4VzMxcftdiRF/jtqFDBby7uPTu6Wqj5qhN/bvRiKGokzr69aaSoiEsxDfQH
eoyVUlz4fjEHor34/uldeXjnuffTSxLmQel2Ms0FUT3rhkNNCsL3LXxZLMUmrJxLAopmXnRk0++1
zoQiwPTtLlOnX0nLYg3UYd5c6c1fXsunhi46M5wgEB8lDbWeCIsD6zpG5+8v5ounA7tNFVWqhxLF
lYteG/t+4GoDOVaZ99zqyUyU7zBazQqUFkH9/n1bX/TfP9q66Fea3qgp8nTaSp7k9FXN7w336sOZ
7snFnPFHIxd9iQK33GP2I3x3PjrZAuYo66v42M/QS/AKziDBL7z5/2Bs/9QqB5R/Tod67JFV7tMq
uYgIRfEvMi22GEG+v4NfvBB/NHPRl6SxGDUFkz1l+pMRPefUc79v4Pu7p4jyn9fhIV1JUKHisewN
24rhpQraAgsB58by8vumvn8bFPFicoeqME55Syy1yhsiAWaQ/zr52vL2q42mZaoieNKpHCUqF61w
bpEUeQr5xNx3C2hJTjxPUIu2jreUNuVrNsdeTIxVZRNe/CJcSQr9YkfzR+PT4/w0FkmeoEmlReO9
8ph4d5LGskI6orxLq30DJ/p/cEN1SVMUmUNQ+XLNhy4w1zMff6wlS0SnoL7wn4Vm/X0j0pdvyKdW
Lt6QVouyPIlpJd3BfyPMoD6xxnDnU6VfhxCBiPcRrufd9V3CeXr6W9c2NNkwJM0AWnjxLD3TVUNL
IisUAH3sz91lAYJ1lpd7aR4tkiUgXv0WWhz4gEX82rN/C65Wo2VDveyDZBQRNI9pSGK7iE30YvTX
gjCEld15dA/fS1973RQsKBmF2d3FRKUxhiq4eawFwXmSgmrc73zYekWEKMxqDdVAOIBbAhRNmus2
SQWDvCBP1huJiCLLzE6k2q2WpYyGAaRsA1kqFgx9vBcxOj8LSVaxDx5yP7kX6DwggDBSiNhlqy4l
nAYUIkhwyW9cvVj5HJNjFs/NvC2VeatrcOE5GG+kjaiMtXZrjRhowLB3ZdIiiJfyIftJhJtcsQwR
oEvrXUcg3+iBlinBHFqnPjeCLp9ZgZ/7TjvqUDZzuTaMhYGBkKdSp2zSWTsNG8FNLWXZaaaxFiSF
IK+u729GQXoucPrZVqYdJUVtl4PkQjMB6I8zeYKRJ9EvFHYEmCSR6GQA1hyhpkTdjaSZSX37XMdG
MfNK4ckqrblUZOB0ZPk39B642OlDLMlLNphrNkUnJClHXytRioXdi2GCNi/1ZWQOD0qZkRruz5Ms
XJLxBf3XsiMl2uaavCOhk4C+p9KC7RCy/SQIJKptD4SnAQwClfBrQ8JtKqTLiXbXgYVBY1tpdxHs
rgIeHZqYPHz0jRh9OglIeltAp0JL3bf9LODJIZkVtqV8n+byPtHrdRdYs6ZKFkFTrBuyNNIDRAP+
zQGkrrUalLmXE9AnwdTpX13rprBuoVmwK7ct4VFy+xn4REU7SKJTN/gOJOTDWzy7Cugg+mRxIxg7
sspxkSLqXHjVejTu6/pFldtZ2mOanqvlPiVpoHlDJgheAZ37e11AYcglEjdx3EHswMFC8JY9TFpB
KVqr6T4uH0pCphOGsi6iLiCWM+wRWMZsz3iIJmDWLiCbplJ3nfmqBqexqu1R27j9diQNOVyjZAyg
c05iIl3aWupKG1NYnRVUBXxp7m0Bv3X0foga/PJYnLnk/RhAXMAJmlvX2ud6iizqWDe5I4wQGhCm
YW0T/a0Fy5TSQGy5OOGBsZJJ4a+j6kfr3obEw/dAXUq32fbuziybpYi8Tm+f3f5dz9lT2gSgwK9f
wWZKzDUEw5kpZ/wFGyRtY7wlzV5AN6ague9hmFZvxBcvggwAFKoyNyUE3iCGAh48pZuTKRS2lv3M
/S3HOa4EfunNqDYipyEqMUJLj8km3gysT2ssQtVaCI9V75BDnzb8RAZytMvcW6R+SXga2pc2eQ9V
HNTOGEpz2f9FjIc3PuvtXT/8koChmhB43Edzsudig22qV03F8z8dQo8j6up7sDN03r2h1ByIPkjZ
OmvXFZ1oiHBGuy13PIdlLUNOwaHgrcKynLeMqYVJfUVaRKJh58KNAg2Obm1rLaWxNiXEBDe6WFW7
IVgG0PjyBzlAngDOMX3roZtDCu6pJmkGnOM7r/7RKfOOgUjzHU9muDkY1Uta/ha1TTKYeGiA2WO4
ik6ifIAMK8H74c67AE/8M7LGkB96C4bQsKmLbUqmo+Qi7NMyiLGQ+O4F7UTSwwTch5dw2wkmAH7F
rhTsaMGrnN407aFUnyDPVFXlBCwAtRbfMbApNLrwWwd5FuWrLjhm8TGWf4XjsY4XKnglbkrtZ7Zc
Y9By6DCyez+K7/0EYWzeiOVTq7cO/Jf/IJT3cr9LQiz0K0Xb5T5KF0hH0EMDch1Wsr8PgqVA1lx2
r5joztEVZhERT+TXYlVOlZc+3YLDNokPqhwjc6aIAViQ6J5ZG2XhAbxJgCVV0W/8WrktJQLr6yUw
BcCLNXaBnAeAeNsVncZVFVJmiKdaB+qTXtwyrMTEzbTlsqjfemTFbvKGnOT3BGHkYGc0DzWKEqsI
ZxJDSYIjPPdeGkJFBXfceD0CkOSke/BBOYYqq7dY/6WRV5OMMtyvZKkBq7PEWSC/KENqK+JDNPJs
wGdPkR4g/B2p2hulPDPDR9G/8d27Lo5ZaBno/Pa5DHPKBQOuLVOlxFBLmAR5IiMheYVhgBaOUYcy
aBKnVuoJdpEdJPicIS+IunmKUtJk0VaR+2QmYPF70h8OggVf0bBjn+JDPB5HTT944iGskrsEC9+s
ViLS6h8lL9wKwGUS7ldH8MGoy5DMxYUqoV/XnzkAwWvZbYRhsLEgMEwZGHQV7bYbHxUmSbUGYNe5
hx6TP+ZnpKTPjTjYHsNly4imKmuzfyLDAjtA/DgKt2H/lAIlNoAQ6cZBdl9VEKN6Jj9b3q8KB1NR
PxnZto+9Gw0aQunvxQGgoHRqcH0kOoWH+IdviniHlObJDEuyYAUwG2pvQThHqR/jAhcoDAuIQ2em
q6iPSgcpQGtGf2sKMoxGdYhuG+GuS5JNUIg3OpxwrWx/NtABMgwXVV3PfE3voWhDy9WjYtOO0h0e
kIPpmseyLR4EyAJmW4B99l4ExftVQ7bE1wd5fixiDNDCyHOWDNsUOiZZKN+apWz5RcG22vJV6Ubi
hT2cohMXGsx2oTLS9xl5jstWVm2zq8GYpCcyoZjpBjgLaTYyNPfhrsCnXDbWVrWqX12DlDllfAuJ
WYWAUbjl68h97eBQCL3yNMr5RlLCHbHbrZIuC2ik0jZK3Aep5r4Y8QrUE4c8RB+rvfcLNMQ2JCFy
hmF4U1a7KjjUBbcgPIgT+LB4rVJi34MfqfxQ54sIbHZBanADk2yFvMeW201mAD6BXFsaOD0ct/md
K2B9IcjA7dBOo/KU/hb8tan6HJ7+lqWdqz+SeWUEb5bBZT/2DapbkEnERRMKmb4CuLUaB+gmCXLm
zBrmgnajPhtVOAun7B/APyayXifHp6Nssu4BO0FwI+R3UnCMhqX8MwWGAnPMCQBA+NoDEwvRMJa+
9Q0HRnaSOPHjkMxNxh1KmwEOmVM8OsBgZyW3UMNqeytpuMTmEWLpmRu9pMZWRWeMEKzf5uYR1kam
29FKXQpwOqHDIYYGEEjyFZKXPEPY5NI3oYhvdPIrl2T1Ds8yoLlyVpmEdgCTuvOKvUu1+zGA4Cwu
QA8CwanZIQfhKsk2hr4YFQgcGFJwNWQRIREq5HRrBn8llW+1GBc7WzbfDgqIPDVGkxtX/eU3M11Z
xHP6nyzyUe9kaQN2ry0TO9Tm7Ctscg51/begErtA0OMPP79JCawpt4WXz8LuR14+dMQM1yk2lwfB
vVWTdUgkvGAuWhIuBOa4sQmYTAMottUco92PqtAcIVhhYZ/lBHaAbZnx3Zo7KQFtgH2GAp1/Gzi4
uGcEyQn2wd7ZvHYuqMIdCMdZxtHq8DpFboA/NKo7uXYmQzhkDQRpwXAnjy9Ws+qEbVw9F7VI8s1v
SJjEoqTYxJkYMSgZIWjnELsAeUWaxVLK8xe6PM4EbwJOsZhqtxXkluYGNmiXejjHKAZj72YxzNKv
Cpe9NNkcoZxYW1dzur3+0lY56vVlgZUc/CMBT4+wyNxxDt6CfYGOLBzjJr5Ees9s8jIabNfrRoM6
kcCkl2dyYswiTmpU9R5Oue2BvopIuqn8BqrGLbhcRndQ/2walcZJmzeRlTJTqp8Av2N1U44LXdHW
ogFxYO930qo4eq1DXJEqLUJwIuOyf4LYJPkHki/acUcANpTrCcFF9XeB/WDW9nMegkqeGIk2vnmq
hV8m0ds1Gby2C1VrqW/VcgUVMuzmQMiILc2ZAxge0WzdKi/+nRqfcDUbok3qsZU/mvDvf4njTzK/
pRYGKGEYMx88Ch7zB5acKf2c6jA48NYRjUVBqUTEy8+odhoJT3L3aO4MD2eXnfU3RvKepwsiELv8
mFir6MjzcOkNXTZPhceYMhEKstbxA5znO+aYkpHQnbukmJu2j3ODpRY+Ifo8II8FkFQsCqJwINaB
sBQhfa6ZKiAECQldcSm9SCgNlVl0l71jQed5Zo46Hpofvg/+kmZXw+i0+lbftdotLzWhjWIKB3Ym
v+MEwE4uj2vruTtED670G9O3bizMaKECWMiPdbX3YMWNK22XSjh5Fpp8H0Oh8mc+eFKCShYZ7p8M
msxGCZbhFOo8i/RnP3nVWMjrLob8Be43iJbqPLnhPQzyXdktC5J1c7s29qq0lZV1a+3AeMTpPCbx
RMRuuqZOEoonOkpX3PawgGDPwO959+tnkwGLPANjyW1nvkEus8fNQny9K95n4RMM3S45YHcmNbq7
TfGjNwf3h1y/pAw5L5hf/bu4OrjBNszJBGMqnQ3WD1VdNjIZpRsywBR2eb5Ce+NB3Bo7ztzZRlXM
OuKMFBpwA/eSgK+eWOwZf7PI77GDVGIDQHXP6Fj+UrptRvjuXs6c4An/qZdtQg/o6akloRu63xao
ixFtxdKOIR8Mm2KbhE8yM9t91/O2L8kXKEWn8tZluiI0xNtXv4f3JiPdag2dIymBEt1HDbXavU/U
iLaB8KVGd758p3gLsDNy8Jt/XN4UKkO27SvzcGlxtEDsMz2eSqVKIMEqEldMtBwyayOZxStRPEkH
N9vBgJuodc9wEttkYcoHo19Uu2lS84ibie7DFvxKqUNof9WLZcw8SL2JyPKZIs6k6j0h97juj/+P
s/NajlvJsugPDSLgzWvBlKN3oviCkEgJ3nt8/SywJ+aSYA0r7rx0R7TUOpWJNCePWRvJ59S4aP4u
hT4ZUsEKeEc8BVemIBakb+XS00Jn2bGu9zqBCoJwwy5hjWUe7gCt+xUCCELqVjCNVahrqj3T9ceG
qLMMugn4eQElrF8IKykdGo1o312GOrsh7ri89nPxIo+HCv7uDAyPhiuv5XHzFpd70Fl1e5RpmXsS
JKeoN+kNNIJWfWyJGuOtyfBEIAw+yHjlqSMkj6bwpwv38/C3aB+77hU9Ls5Z6QUlGzgC13W5zdlI
ZmuLxl1UeVN5k45bU3sRRKdBPEi8StU/au3VAWvTnh8DTtMicuh/B/1mV79zmoiABEme2NLN9Vbx
b+kEXKG4oFZy1/xJ4ws4781heIJIFFxxwLbttZLemelB6K6VTNm+iwc0CBNUgP2BbMMX8n90jTdV
d219GXIeTA9SgJTh9KSXj9rwJ2oek+5nHz4IgPeK+Jhml4rws9KduEG+6EcsbK30JTZ3cjGRQX5A
SSKp7g1OUMhPufnWXJbDG+3vRXanwgYLDnTLbQZ8gM4CqsgVUtGqGtsg54CbOpZ4Y7ExGpRH/ljD
beNf0X0Vpzv13kDZStsKhauygJHF1gI7TV6bjFxbhU5DvZF3NUdMZ77qytMMtSGbjyADJ8sDkQ+a
mCUs0eBk7PTwuhYvClfUeFC7I6oKxRPi5FpyJWePCpexdA+ASK9/6ktzZbFLmqNIgRP9V4JBtdFR
R7ltgkEHT2wPrjnun0wZH43gxiRfNMN9jiwqDMiqB1AVO9OEipp+gBe1wQXma1YBDc9obG4U1JfI
Ser1MUE5cHZRq1P1C6186q9ikzfUNT11HKq3Js/UiahBVO7r2m5zqp/Qh1cvrWd4AtmvLLkCOMcT
vLjLON6ZCFAv+h1c7H7Y9d3tzAM3ufRVzwKFqZF5QhiXuzaa7ThyOp4cLo/uRVn0jcdBB2Iz30u1
M9/HXCe/W9ysCz9zQ85VFSyzrSPLgM4qQqPppgOUYHHyc8eJjpwjRHosg9eqSTeliBD8cgMgg8ZW
3bf9VnmDFBBBB82uyS+5yPXkwU7qrylSgVKV9Bc6SlsyBcIbBJp70eYhigx7etF1W8QzuLBT4WHx
uLOXTv+D8kYXe2N1lf8amkPRPICu3QzjDVxdtPgi4IPGlam5IxJgnFeEyUZuKyScQEz10rZodwbC
mxAko19V8NCkl9l4QziqUHZyDzdUeJ5McxvKkG5vmg7cGlBadMM3lr4vapf7nNLmbt6q+lFon8Pk
Tou9JXIVodrEg8bt1b1GUZqZ/07HG5UbbAmYqm8xmIwcFkRWUZyj2pW8Zb/InRdHbzBrJ/9KaXe1
7ILJbzUuute85yRykszhZM9fxqd5Jl62aei61zyCV+ou/IGI4iJxh4scqgdB+JEOTtTvmDnkSK2O
9vSq9WpmVK9sIJNF4syBIyOPVF4LNzhCNaWhiavwLKoPUb4vCRfdZ/Bsmh5BH3gz+0Q+mr2tAe0l
Ua88dFBZX+jzQ/rnsiMUqpRPEdwAHvDWhUqwEgWKbPT3ff2IEiA0YKHam5AmOCc2ocw0vwR0WCoA
2ILrCvBmSISoES7RgMZvRpmceGrn0peJoJ3S3KEeEKc3uuXEIkqasUaNAjdccEia+yUOvBR+wYx2
9Hpb+FuAwGhb2cTiGBP4fgI+OESok45PfuCM4a6c3ei179QN7osv3zboLetehmwlSws4huzF8yHV
bvME6pBNcSE+L6E67YgIoNS5MPWbyPH5HRmYlX0RP/S/1BuV1zmSeCC7xe0c7pv0WBB5tXnt67iz
0Q6kVGEQstwg8mdZVETZQKEHQqf05hPTr2CEBFy2V3P+TBDU6t9mcWtVTwMap4IjF44eLfuSAUWV
OyJyAksUqb/M9qWngVcVwboJbH/2JlgS7SqIHG6H+ZjVlwKAonmmEJc4m+GbqHUigo3vNf3UCOIR
neeY+dv2LzFox+qm42HJtvP/UnwYaW77R8tdLhYBh1p1zXy7PG/DqwGHj/ZZcje0GkfMg+qGBkKO
+FsNLGsu0i57kAiBmd2RB5WEiGBE8wxqYz9YPmPpdVV+YcJbjJ/7Ykc/LyMm4mDQn5QRVNoOL3W/
mRGowPW8A2AyX8fmq+A/RHCkiL5vkr8F5KBXOFKcTV2yRTuIA1WrL/vyKAzOmDxljSv2215w1XsV
VHLo1KlDdiCgpZu31rDPRGpN7PCWShDolZxeleWhL1XVe5U1aLiDfD1pWwMHLeAreDxCYUtX2ps+
3k3Sa1IRdCoNnggQ0Dh9wxD8YJugP8Wxhyh8n+ROTHizjK9lXu+on7oBfbsF+osiQjUgi4i55w80
Vu+UEudRnhA9NlApEYBUq/GVFI+/oZE4QTfeDPzvJnJtCMpUv4Il5VPLFmDJRjtYifGbHA6yHC1z
qw2dv9WS/jEyY8OVDVH3tKKL0RCOZBFxk2yGR5PM0j6C6bSd4jq+K4KUV0EvloRyNdGESh3nYnZN
r/x0QFaE/5dF+iTveKKkgioeatScL2ctDq4bX+VppibqNPPro7zZK2KDKHQT+4OnaXFyUIdiTw89
ofoAxsBkXi3kfznIbuiC7beFpMtHVSRi7yuaxoEuPGiIkhUWYodqARd1EF2tmOBfQZSFuC5Z1lWN
thgKcOajwX6Bp3AYs+heMOR9mtVOonAdyETzkWkh6ZS8E1wo9iM03wQ6bcq97GVJ/JBJSXuRzfo1
zZs/O0V9RA31kKNpXRfW7aLICmUbvzce9qFuHiPR+NMqizdBI7uXhSPcU4Piu1YRXsGi/4UNzHEV
RIToLfFgTSJ/7rfZbhzr185CsiJDobeureDaaLrmh2FV6bNa6fkFLDbUbvvc9Ggpi+8aGM7bOkaJ
uBsmHRikVT2GgHI3ejQM1wpd6aFTdlX3gEyCtNwTpA8dpMALNKCaAlm6YhCi4GII5sE4oGERq090
UxT93Ti+i+QQt+dgkqHiEO8cZOkeyghg2tFCw/tYCGIpPVJilnYKgMqqLm4SoMOC4w/JhMTqaPa/
SREgEkdneYBFSNOH2vBr0UYVD5U0Ch8zy0YFTv3dpzF6UwsRAnVIQdJ+g6IWumMgFlHkZU1IZLU3
tJIkyRw1F23Up89R1lnI+LZiPoGrgLy2UbSc+kkVXT3xb53mMfmUeg54L4lJMRwaXRY61yInCWun
KrrheggAVLAYl3M0lwaCXUCNSombpe9KUiFo1yNgxjzhc6Ftyq2ARONhaU5Nj0NQz2rmdlNdE5js
ijZAGBd57mJ5q/vlIN8odOMPT2GeZ7y2DGvMrOs6HXt/D61ilndAk/w7BIzl6DfNdNCCUXRDVrsl
XRtuYsAK3P3Z2KklxfEg/iRgu1E9uqmlFIsb4vt8CS6pMiHIEqLeCy2MQK2CpmlTp4jY7A0f7bkA
0rKZ8J5CzE8Lf0pllI93QyT79YL69dOat1HZNKab+039hrK45NM4j464k0ftUIG865tXKPrNCCxN
jf70UtzDC4jIEFLbM+VsMsCLPLVAWMV7xRKEGEUJBKYLgo1K2zdv0hwq/d5vJV95M+REEwBvoofl
lWJYxtsAQpnXjgoMYgG5aDi2sjqYkPxFY8Djro3IU0chLo9KoYGzT3uh0Pa1LoFBrtPguo9oQfLA
tlPVqA94YeIiAIPaUquHMJQii4DCxIrOPYkuxtmeirL37SpggohTTzDyUpWVgOg08mFb9L8Wbbx2
luMHbTQs1auzWOZaa2IZRcEo9l+yCOKeU02ajxhxJ71Vg8bNjwqjPHop2n6WW0qmAiA69GNgVK1Y
ydfol5kHpeX+HqdChrs+Rocui6wYPk+yEHsrwPGEqtDss2fQtfh5fiR3bgkOkaKRYcCBj0foAG5f
oFVFMD16rnIl+F0qUzrCRPCjwu6DVJffhtxsq19lKZMoANdc+GD0W8pkxZ7/di2w4+mt1cVT+oqa
PO414k6c6aEhCb+KnKOaAIMg3jWoJKp2WitatEOBEOJyVg0gTzp0TkjcZFX1o5m6tD/m+khEVR+b
cdoix8h1VbAAi5tOyRE/T9UOSbgcMgoVCyn9PJXUEr5FSo/chZlKPEE6X0K9U2hLUERagDIZbrvQ
jl5YRfqr3ymNusmaASrfUCBfSIS14FxUWqN/FoGHlE6ZonyojwVMh6SuwQ4FoZYxIJj7vUvirt0n
el9fjuEkXZHhQlarLpSyg9c8E9jVsop1DaZrGLZNNk21k9XSXNppH03Ktp4t4njocwjKTao2cbAz
5GacHTB+0YMmZDqeV9UTVRa6Oq+4dVQt20AF02LbFzN0gDi2ysmRm2xJeZdW9JwCre8IrlN6/iAD
K+u2rZQc5CLs90pXdvMuGanEeKrnSiYk1EwpGX2jnR5yQP16kgi3VuxPL0EczleUUbX+H7Ox6HJH
t1qRtgich6KN7r0Kc1vt0Wa2cq72nZqrnXyrN2Oe32qFOVYVer/aXGUHFdU64WdQT+L4twm4Da7b
BMB4vSG5xn5KMl0byC1aOsIsZjFe0OlXLY/xYG6lTVV1uLGFWpsVtW6qgaoQDXjFqN8gB1lli+pe
1L1o9Otrd3qlIGasZYBF3Ii90z8bQddExz5oktprLMUvWLnzILlaZ0gFchNx/CD3iUG4hOnUN7La
4iPMpZVxWad+wYs6GwWUPEQZyZG9DyF3qSYt/D9tC0ptB7Ftkuw+KfrCrvORMEXnozVty/FIMgJl
qYEyUFQhDHDRmjVt0rbNRleQ5HRyY/h5xJsU31B2ijkQdIUjB5STiVAQa9MRZ9wF6LOaRMOz4TYJ
1CY5TArSqVAujbnwKP9AWjAyM47FSbEAlcACp8g274YMrrNpJppJPAy9rd6ZAgok39rAzFoF+Qr+
HiGLTkEajVcsIKwLutWXRUyjdfTGtAbtL1MHwvdWG/iRuzy2oFxS+Jf705/BJ6012AZqZyguav4o
zh6YfVPdF9XM/QR/ZYq01xqlpnKTZ3JlBI6GKE5QkaQJzeZnrsHop+iCCqDhJRSQhgygmc+38dz2
ZH6SMS5dWCS14aB91ra2NRSR+KTGKO/dBqDGBhJZaPZ6RQ5E1KkMubN+kpgElKMFFDDFm6JA0sFj
bQG5y2pfn5wmaLqYt1GmTF4rqXpM7UPfDM96lFs/xG4kRGch+KyhiET5LvlHCNn3g2mVZI7EhIom
hQKUIo9A5+pGUwYe+qoJbSP8ghBkoCSKNpBdEl/SoKS+PVamnrudZpS/y9kQ5U02wCojAwGkCVnA
qZ/AJWlQxKe2tpL9EA49Sib+TDS6nao4dvJcadqjIptTftdWSmLtUwXmEkhK9v1FbsZIY/rhCDNS
7/g4NoTh3nRmPY1Tl9VIso6iLQEdVgNp+kPYiIPlCmPYUTJqzSRd+jAbAVZrU65tzQldK7DvAgAz
sW3HhRhdEfaZI6q4riuhiKvdYBaVcF/OiWrC1h9Mk8IGKUTlMmotCR2ZQK8PMjhWeymyRObeRHDw
J4hZ4RGVGpDZrdhb3e+8EYrAg0+sHcogrMm6iyB8A4DtEy+1eHEAOPPgWtZK8LeROn/AFzIoDHb8
JMkHT5A65KvRZjAKZza1IfJqq2iC7sJQwNITCskTEbpvE42tJLtNEDfDmyHOgtbcWhNcaOmCHt6R
wOsMZMgR4EEE1xE4JXIgfW0Ot3pciv5j0SJRRGJ40CVWTCC2912bj8pd00awl0VYIKTiEjTCy6Op
62X2YOoKOgH4JJl1l6jpYP6Q58a4jUtNuDIyX63xGeCTX85hXJavpVVZNYlV+isduqU2qcIOvitN
me5m5JRwppCfKtCXcru2hHfcjQIy2qKoir0Tz3Ku7k02WHMIAuASe5bx5MMhBWxF0XlgRilhhclP
91IyjbGHpqrabOcy9qXrUkxa4bozRmRxSlURgFMPknpXokL1NvEmmyguUP/G8nAPXhruedRS9S0T
9cDx8tJOE7UdvVRI03ZVAK8Q7HX3YKXFIFH9ElXt3zDBl0SrrO/IgSd+pbtdEIY8NMNRUJ8HThjw
bJD8ikteW0a9ndFcawHd1ywbxDpbpMdRnJv3hakhTJBNEiHhDqptzivPUG4mQcnrIzWN5H3HucRd
QmxTUo+RmeoGyKU2oRxoMNDiKYKeB7eFr6vsOzEhk2pZ0C9dWuVqAlhoGSJAGeUqdNAYd5ownFq/
DkYZk24G3YhYeqPJ9R41c3SeMjYobMQxBH2YBI32s+krVd7Kg6CZLzIkfYXatynJCQu3KJ9vKZQW
wR2azVjiDiAFesCFsiKEa2Kd6yxXYtCnUxbB0UIPZ9J+4/0zdEHrqJWZ2X48zUHI5xMI7Qk5smnX
qdmIA+u3QtRuS20CqGYn1SwT3p/nsH4t0ybOXkaqbuq7JihntMKquIjah0SXKsLRvBF04RlqYNvf
K6bCP2Mn9SD0j7mll0QVpVpB0rgWdXB8ZogaqY24Ggi7xEoIDZc9hLAfcYwCw/UkyGLnFSlisE4R
TXF/NzXwzO5ZeGW1lVMaax9kbW6DHwhfdellbVqmxpNdIyY26GZDDYgsjjx//qvEN/OTJbWwnOqT
y8BBsSLGY17UIn91awrqJN/+Fxe9X9fEIjas7MoiEa+zcyGhoTHfq5li2VFU6v0m4oAVnDPlwEvN
7ceaXJVlYcm6rHPOSrK2roaNBqUbkpQW6P7Z3BIKb+zAXRoGI3kTPchO4hEr+f+YhNeEAqgIzXNN
+EnHie7dpVUrpdzY0+0cZLDte3DaD+0taYs/5zriv1b8MsZ/DK5xP5yqPFdKDFJYGkADr3rBPjOm
pT/gyzRqCtIfoiFZ6pqbsAiPKfpSFRgbBgF9lZY+AtRgVic8m0i4p/GpA6YOcO8K5FhAqBH2NtDd
LJm973/Kur4bxoWq8gOAbVhglLRVzXpLYUyKIh3CehRfCf70s2oBM0+TqSBXrTXnPuZ6bt/N6WA9
dFWzdDhcn0vkp1Jkxy/mKNJcohD0qNmU6G97ItgY3E4OUXjvXLvGSasoXxkigSlgFasa7iHrk74d
C6wSqR4k+KVv38/ilx6y93F9sLBM84fS/wYvUhsQJt2MqCVl5W+klWnBCynvCmJom1nG8Rp3v2o/
hAHaXMwNoHRh31JWPPwPLe7/xgMtXSHfLK41LqNL58YaQhaXeIh2xQsl+xttax0ASWz1u+/Hve54
4Diw4OrBkIKrBzNl1X0TF6KC0OdAKL/dFtCe6de8stC3EARlj7jOQTbPgcjWDUz/sciVplOPLxrK
qoFpQEJVwFeGIJW2jkVxyiRezpSIKU/6XJ3ZG+8dBquZZHj/GFt1MFEQr4ijhDESRhdobYw0HvjU
M3RORa0mqSzPcL6f0PVKXQ9vNaGzSpUugSpKeMr+IkcCax7+bcecRj+lgoiAaZrLJ5NWMxjFU6Eh
H0PNcGMYeyVJsgtu7vpMV+X6Oy1WIPggdiKqNC+sLwpwnGOX5h24lllCAfJXJD6HMkoVlMMi17D7
ftbWvUVrY6vdJxcSUQgLYwP1BwhUbQICnwPZ4e/NfOkEXNtZTV3bmsReJuz0sgCnmRpxkYjNoO1z
qldISIj6Hei9bdgO51biuRGuV2KJjJlBsmATNq5wTczejp0FPrXwpe8lO7DJCl+L55AqX8gFDFi2
IGdKMsg/3Vi3Pvp5WVddRfXIQr5brFLvMaM664S1W2xRJNxQk0UF3APCPx6geHW/FKDtz+2K5ft9
3Ifrn7H6vgoa4rGYDD65fKDec276b6LRils1TyQn8CVje+ZDn5huYIcm+ROcDtNUVteUyAtRE1LG
3bjKsx7SvbUxvAq/AzmRRdnAjXUPj4cSm+8Nr3fNco3IiqyaoqwAq1mfp4Skopq/QXmPmd2Pqf8g
9vUfA63fNt83yuP3xr70B79bo7tKNXA6dULnny+tDIfArxsRZbwL09W3ESQGmoPf+sPkhbvaFo/n
m7rW59va5PLnH+5JpIyHMIgw6TejXRORlEvpjHN10oRJo5Zmkg8ytdUmnSy11NJ4VoHMLFKzukr9
YXH//dSt77336/6D17SaOVVDdUcoW3XTskXwulO0F+QMHUUy+zh8I2zo/C7TrDNDW++Dd7MfvIzV
0PpWixVkPVUaW5F4DG6q9qel0aJknmlkVNYuxLshlgSLEZ+bafz8mVBP8q2uw00LMmdwsyuEN1HW
Phr3/pZumkP9QHES+VCHSPdeuGzB/zabjOCTHf5C8YAEveSMLt3lTm6f8+XkE3Ov02COViDfVtfX
fY+IX5Q0Y/vKJvurvKKy+aL/NZ4bd3Jld/oTvko70m7u+JeyyPSOmvPyiliMS60wnmXo+u50Zsuu
jwqmCkEo6GeqodFxuu6obudpDNueYu68qX/7Zux0Aw/ITFXPQAO+XD5rQ6sroPB9UzISDLUVTfxJ
fCgU6zrOlXszrIF3Wzuyv9RAIWuzMSXznPUTu+rTMFeOSbDkEgu6kTfTYXDhA20pCwr+QHvbLOQc
Srgsx3j4fpN9b5J44edF6PNKIn2EyVq+ibQfDZIi3xv4etrKPHoMC+KvAglmfcpPkY4GPS8GgJmE
FylP6GnRDKl6KCSwb3TXfG/u60qRAa5yrKs8nzWAFp/HMyMoEpv0ZcK5FndBkuw0BBg0AuT/3gyb
w9DpRVbB66y+VFbXvBhJtVJeszWyxvPl32IYOt8bOfHgWWIAim7A5RBVS18Nhgdl2Flyj1JxTV8V
JQc/Ox3hSlKYQjbnRzWRU0ei/8nq5R/RYBHyT1/nIrpBm+JvYY2/vv85Xw/Gz79G/jy1basmiYKM
Eu2oMSrTI4KMjSf3dHnQAfa9qS8d0To+6seRr87+MdL0moAe80sB2pZKW3sBcyo7CradYh//UuzM
CTzzzFf9uhlkXSfzSg+yjMjoGotZJWgeVFrJCPskoJGkfjBk8xxv4MQ0UmKCr6cT2cHjW31UupJJ
ubZsiCTRjnJv0CVAB8AYXgvTOdbPKVOyaYFl5zDSv7wc1VG3lFqj6rJQRRoJR1spXtv+Qopuvv9c
X/c47pQuKjJhDu6yL7uhzX0N7L1KKro8oFkWcTfJ5Ec7auojHOY5o0z5e5Nf8JGLOdrGJXrW+Vry
2gNpNbLsQa9gU32ehKfSfIpzqqyEi1FxTTLpE6quSVN4yvDze8tfF4mCu04sR1IlVGnW3y/WJ7XN
E1VFoY2sLH1xKC5rwnhmfPKJOX13C5aQHJjU9Vo0UHcvEItSN07rUHG/h3hAH26wQz+XupeNuVe2
2sF8Jl/dXWj2tFeP1Q1CglsfXuzbGdzzcpp9fBow17AkRFYLpCD+Y7Ub61gchlnmtyCfQTFRTvti
R20sCfXCHiYqy4cu3g1GRd9noP9bKt9iXJYsklk680A87/Ox0wSBEpZmhbtO76bQ/vLb++8/6Bee
xbsFVZTBPIsK5b3LnfLBXx5brczollOXymNoAbRhy6FNsbC90EFpE6uc6hlZC9FTwD2f5x+8BwPW
08t58L/2l238wf4QKQgkJYxQ6UiB2eQH8r3hLfzzHE3Q1JZfrS0F9W7kWPtqd2bwJ9YZBxHoHT4w
i3m9zloJFXU9TPE5SDHWm2iXOqHXHs1hOx6TS5okHMmmI+BeEHZ0K31v/Otlzd0mGSpLSkYWYH2/
kQ4d1CDWkP2YQK9cG92jeQ42/PUI5Nijpo+3yjuLfXVRD2lTGgkFAptcpVbXYgnrB2TJDq0an7mt
T1oCXyEv5B/9ixpB28VhJYlYSmbNjq1yTy0S2IyXSlfOAJRP+AXKMm1gXt8JQ+JqwcqGX/Z1MDNv
96I9OlR0xU4IOJpGLPABG7gBzjls0olPBa9Zhj4s8WwmovV5jVbsS5QnueiRBN+okrCLeDen556V
J+bwkxX5sxVzwM3WS6xQRfHTECevorWp11PHIi/2r9feJ1OrMw3ayIhuLqa0yaLxst5o8i9ZyLbf
W/l6clLOxq7CjbbYXuugOFASNRMsNI5k1FrzA5LxQzLutZHXW3ytlJdT/e+ncLHIjQ9LxdR4z3ye
QoLfcpLNqcxdDJxaNy5rA13V+Y6qiTML/gs7RicqjWOvSRaPBOVLICWXkzTucEKJ3IYPKT0Dz/6j
dd3uG7uwpe7GdOjw9CaBIuYNaaSrdnsukvP1Kv70A4zV4yXNNX1JyVHmMCvbFEK8CL7k+w94ws/4
bGM1n3JuTGK6DLJxkXsyvIWLTa7I2JKpRvzxjLmv725jiQhIusXOJii4Oq5qAr2RLtHbl2R/9fqG
s8NO8kcqQR2JyiAyqWfsnXC0ly9o8sI3NTRe1i/rXBAbk3InipVBmVCZtmsgQYgDjk10zAF7RItT
d6Xr+R9DuzUQqUKm7sGARtBTuNlZ0pn98iUbwJriuCYJCRCI4NI68EAlUd+0MwWB6lbxLGRbIbV4
aMESXtCp0YdWcFYE4OuhY5CJJBy4GJWMtYwMa6eHB7e02hrF75lQU9DVb3NPTSIp+TOr6esxylel
asAgK4Dz+O4KfLzqrb6ZEo2iTf9RPYDOEmwCnq58LVyiOvZz3BLMqTZn7/hzVldRDSMXhE4ysCpv
R4eU606DN8BbarrRtktcW/2BcpN6Nqn8dWJNnuIq35PKua9+VYMWXdkEmFW3+sHqNyJNJ7TUXve7
2h1dKmJb8NThRrw4/02/nrufTS8/7cM8p7lp5sEAM07dtntpp++XaGu5bc55T8st8dl1M0V4sGSY
dZSIvmALoSJKkSQta2cb7PDMY8ey0X3blbadX5477k4N6qOx1aDgXKg5UbL/GdQx2rau7om7c2ZO
+MPLoFimFrE/IM6rIw/dkaAJe+wgiO7lF/Lf8mdxG3q6A7bcabcdpT771qaKBYis+/0GOT3Ef0zL
n79bQyIrG0Bpvc9ncoi2gwcyxzP235v5enF8HuHq8u90CBe5ihkTbk9fHJOmPrfTz5lY/vzDCkSq
baDDABO9p3ihPT3i3yM7ibiHYptefzn8Rm/6+1GduJA/D2s5Bz7YpMchVboJm5WL5vJNQufetF8O
GCr3bdlJr1IyDsn9+EiOq7nJ7s9BuE+OWSFbrRCqRf9zNa1jOWRRPC9jpv9iQgVw/Pv9CL8eZAzw
g4HVpKZGI43JMsCxEW7rMd/VLdAYqvu/N3PCwf5sZzWReq6EQ6xjJ3lCbdilE/qw8FznJQdoqx6d
t2cOknMzt9racVLTKfg+MAUfntQ3DZJnxvT1ofd5TMuff1gcFTqOzawwpuWoQuDxVqthdNGmsPnP
ooxd4adPp2xjD8aGoOn35k9u7A9fbnUF6UVAzZqP9W7KaRMIL7L8SeZJVtAgKSm3Sstqffne5Ik5
NTX0EXV9qWj6WkZF/bQiheO8sYzLCLCHTKfM9xZOLMdPFlZfLRnRlKBEkya+JOgRpE5jr45V85jL
g37/vanln1pdNCh6EYIhYUnca/3+kuDpiYbQLLKOdAWakZ1Vly2tBb107to+NW0fLa2O4LSeh1iL
WxqCy7dEubfMM8HCExlRHkIfhrI6JboBF8kMMVA7wn2wyx2kCcR97GV25QwOPW/jBtK1fmb9n55A
jiW+CSfTOs6hTaYP5ZMJ9Ks3KgbhsFBQqvyRovLMojix0k0kMEWRTJXKMFdnx1LeQFvQQloadZqd
lcdR9G8NOk1prdYe5a4nfBe2jj5kD98vEWX5Ml/WiGSYBsoLaPWtn36ir3aUspcseECCNNlYiH9M
j/0+3y8SOyQSuQmonLokUOANjvJkHuWdsFWv82P4xANj0de6MxzxeO44PXHymKjYsm4JfLMbVzOS
ztGkgxSfN0OcCDsxN8v7DFjY66S1+XUYUmcKlyWf7e+n49QHh9gqknVa9CvXcdqAgBplnSF3haW3
t5YkVFdzM/SXpSnS+TyY9Op+b3A5wtbTD/ZZUXlLscrWdRx9a5VDIAIdjTQLpAbdrxY0IYP+Ct2j
5PiK5gzve4unJpZnG09vkccLQl6fj/RAF8cwEFnTWTxRnz6HxrEdxfaqyVXxb6iow0Utky/+fxgl
I8UILeIL60u+zxRyo3qHsG0PmwokYq0eOxA/Ku2fCeGv762dPC3MD+aW4+rDtQVpTBD7AnMLOH52
dHuU30XSwEAs4dj4JX0ML88dFqcOdpOZNRWEHiwqzD8bpWdRq9CypyedRwQkM2MTDF2/VXtoAd+P
7+Qq/WBp+fMPw2tnTR5KGUsLD6qUR3cmp9elL8h4f2/o3WtfL0+kXCl+4/izvpB+o0jTyi7ldDAv
q6doV7nJVRGRWIs9y11yCcLBIqYR2Qr9Ue9x7nNFBaculo8/YPUla4rnI305nmLIcYG5iwb9zGSe
iKQToPwwxtV3U5WB/ZdhwrgHyaE8J3dQymzBBceoOlCU3faWF69bn41EnVymHy2vviNiZqH/Prut
I+Hup15/lH+2mw2cHJ5ogkNv5DmX6tQi/Why5dCFydwVQslgU7gCAji5VsthjL99v27OjmzluVml
EsxphZkBeQOYOXZyoGZFcHvb3PibeFceysuzBemnLtFFDoDkHnkBUuyft0WS0wKVLmOr5epnR1Q7
MJqnysheac7zfKDHqZnBLj2Haj91hFtLwp09r5BXXLkmQUdx+LAs0TIU3KB47KP4Vsuf4kw+BlTG
R+dUb7/U/ukEhT8aXO2JMp/nrJsw2HsVVQShrR9007ZeNQrhQqdyumf/2vrbIpt+GJ6F2+yN9MLZ
ethTZ9DHH7HaNUo0T20y8iPCSdvpbeiE0x6EV2WcyVuc/KgfZne1R/qAiophGSyh1Ivcy7bdomN6
9i116vXGpNKeTQyV8vd1/KKf46hJ83c7ErQ2t6I8O7Hpddkqv7RHH06e/W/bGf7zHf8xKX9er1FX
l/4kwIq0VBCQ0y5O5DPX7ul9+GFUq7UpjVlrKg2jWi5CJXTrh/5GOZKr26SQksEHgaK1y+25stCz
s7laonSeQiZd7o2l0l0s7PTeugu29Np55VV8DF14YVXhfH/oyKeXyj/zuVqSQadFdVxjVN1OIKos
u7lT3R644B8NiAFpWUBtxaa9Avq4BFSWtGxqT9vyUj/KF8Jt9TC+gGk49wmWoX65Qj98gtUClpvJ
twgQL7+quloS4O9ruH0qr5Qn+AEIvZyrhj69Nf+Zh9UZTy4uHhODddUJP3LjUjb6i6Tr3Tiqz8z4
icD7chL9Y2l1zHcTrczDsoL9S/2QHKOD5cp75VZ+rjetnV4SSv3+E0vnPvHqiDf1oVBSuruQK/Rf
gC1vk928pyoXzp4LkvVCuSwupL/CAQ5U4Fhv31s/aZxkrSapRDoJ3X7erxR4gHLJMN73Rejliibv
6Dt8CIb5Lurr34NFJ1jTXFdhe+YMlJdt+mUNLc8D6j4JTazrVkJlJPBI+RaHICQKu7wOr0FB7oAn
QCrKnsMr0UkcwaEzCOzTjgKoa+0Bct+5gNOJSsf/Ju3LmtvIka3/ykS/19zalxu356E2LhIpSpZk
2S8Vsi3XXoXal1//HWh62iRYJMb6IrofbFlMAkgkEomT52C9j74Hs94zNBZk2cD3UFdg/4SaFR56
fBBCrCLOiJcuKceGmHUG94PcpSIMzdEAAppwfhg7YIJSCXJFsyis5YonEbIcKn+NTWfeBaFN3kU5
neP+pXxtf2QuSCSc2tO+Slttm9ykfrYTedhNGuGvrOvZXcyUiy6WYbPGXZvq14eevml8YZV5w1rZ
XHff5d16NELmvJnlUjaRAtEXnRC1IKS5paNuwA87uIGtPcXcHGHZIoRC6GMvEHIGc/zocx4McQaL
oLhyaZdC5ZS7HFh9KtlLnng1g4V3V2TyuHvhLRudeWe4+T5VYt0g2YyuCMknB2UNFjDxbt7qPsoU
Ey/6LUR2S0SiqeH5Ee+vbK/glDTA/oG2BrtydIMt6B1oIBKcEQqJw2MO8svtb2uPI2dApVxEayIQ
KiCMYmIQ6aQmbWm9oPfTB8n+NkJQboQqpKfhbQVtD5zTa+G6cGKOcRkNndFFXqAeQvL63gqHdRe8
zQJP8VZa2AcnZhg/UYEmjiA+gAttJ9l5AHJRHWog5W40fVHcR+MXw3jJIKggwXRq8fQmF85L+vqA
xneEVuusyhdETYa2aXiNBDWTAlpLWlU7ugTICngzOXtwcaS0ewVPEpqEJ/vTM4SUqWQUVGRGXqG4
40lrw8tvQRWMbOT3xbDeneWXMRbq0EgJjmcETxtbJcDEoVqQNADca9qX68Na3AlHhhivlOUhNoBt
RrhuEg8CEWCG4my2RUc8ssA44tzXxtCksACaJrCADGB5vpnDT/9/w2DccAjVqQBZ02QP4BzXJZCC
c0LwUj0FvTv0EMdYznGJVpyVSphhGPFPGToeoQdO3Cy9nYSD/lNb5yswASB1MtwM9zkwQE9OIm/F
EgLj2bZbXx/se82NOXxOvgtzmE+jGmkanVIDUDDZJSDlddXB7X2wtW0NIEgTcqdqPtWCpl9s/llC
kQVaVk7/s30O0cYOvQjQne6z165Hupf6/JaS5VX/NV3MbtH7KZxquiBRBXkUFJkavH+iVZmzK5fd
928zKnP0g+ArhcQfZqIC539UvlnT6/W5XjRgIGXEwzhqE++5x1HBLpIN4JLzeAbZCxqP4zz+HI0l
J5lYjGJHNph7BiX6S0gKG5M03IJwzGul/J3PtwWtwfXh8EwxFwyjBA+Z2cCUoOWfdR2teHm6Cs2f
QT18v26JN3GMjyZdNWWmDEsgltuVcbpvR15SSz/ibBsczRvjYyCqn/SugokBz8Kq2HgtyIO0tPF7
UClWMhjbJM7OW7odAxFpyWBJwcGDLtzTQ8DMjBbUYXBrDdIR9gisSe4UN/KdbmtbED3dGwceEnMp
uz0xyXgHwMqjiqvahLxBRn+Ln/lol7b1u2wvA+YiuspT5HGrAEt+cjxOxk+K1upjkRpFM8EzgHBB
ugZUGG92KBjfd7mDjk2QC6Atg4vVWCrqnoyXcZy+zbra6ul4Va/eFH6/jm9BcLOn6nhkT56BikfC
lDzV3B4DGixYfzoeNONPuMTFuZTBchrnX9EqBxbsBLxxeH71yiYDCVD9BjbvF0HHq9r8gfcriqvU
NfDYqUBnMSeY0sQWCAphPGxqp8MzbzxD80m4E3gvA4up9rElunOPQpohgbfHjMEFp0GZJ+qK23oG
BD68FUHpO0AZHCzfM8RJpNnNJYO3gZbOhWPjzAaaK+iO5SaMB6ktar76s3qAGta6+Cx/l8NV8Sp5
oNr5QKcPoH5Hk8vsoWguhsmi23aMKVfxfQ9y4OvhbunCZMECeBsszdKwjqezao7Q4IhDmNDl4atQ
tr7S5BtdBIl+hufWVnVBILMlqblK4vRTlmCMYMtyQOjw+w0UGKsGtKGF/gYap06/SGHWA3jeQKE+
h9qXIu43s5g8fWSw6JxARQVZN9z11Ab2iSh2KgYL6mZvvO03FJKO+y8e9I1nec0L9Msue2SPiQn6
LDfo/YG9ZNO9Eh9s2gDnzM9gQOa2iy9AZN9hoZYK+g1cfNl33VwBTZFlwBa9G3YP5X1/l6IxH0A/
3LalZ2mXfSVPvIC7GG8NtDH+ZZRx0FGMZiAxYHRMS+gyZG5V3AXhN3PgQVLpTJ3FuCNDzMqBRitI
6hAJE7g4tzJQmkE8uDPZJvJjLheONnE4KxYviEDZ/j0yZums1KzR2gWDglE81mDTnUAyb0nbGWIq
WraqQadlda+VNIGg2VpbzR3HVZfykGP7zHbIazHOZLqc4x0Scg+I5nsIix6QFTvJOvGKFQ8Vt3xg
/xoxyxUTJS06j5J3BwpW0Dp5Cu9twWntLwW6p02/2HEba5b3hwmqVnSIoI1bY4IPUQUzA53T9A72
Krf0/YM+fKprfmfIUiURLYYqrKGaSitEp3vfANFeD5FNsC+vQDGP47nxqw21lH4opB5Zkk8tVbVk
heDcgf7YDhIJit+t0idICTnGfXgoDx971T0ZGnMGCxWaDCe6cupq8FQneaE1Ichq2GRPM60Uarjy
A8c/Fzfk0SCZ03gw1VhMCGzGk210NtkQP/TMH+123Aa3owMKQ4/SgEwIqjovjC9GnSPbjNtIYqtV
OV1KEbfBHxFa+VfKOnCHL9FefwFNOi6vXrtPfW61j07kWRQ6MsyEOww3aJsYhlt6c3UKyCWi33dE
R5Pm9G/N52h1fZZpVLtmj4l6U6u2VkQH2gEa0BmfixwsTkZu1yD5zHse4o3ugGvWmJBXRIoE0BOs
JZv8IfeCzffOzR7AJsNt0+I5DxPcgJaJtKyApaZ+ULMWhOnQjDIqL1Gn1QC69iFIN9dncjm6mUBa
gWKN9pAw27+QSivJNCRwIsQnVA+qmreIcJ6MdhUIfcBnYlt7Bp3cl4GHd140DUoBdP8CGImOO2YV
s3QuehCUQCrDhYwouo1wdfVwgqFpsVLROINKXFuCNMFaXx/z0iyruOvh9o/uaXR3ncYhwPskaAWA
fd+scW5CNEMpNHe0ov0I1EkMYQ494HTg0o3HepABgie04Mpo1mGhfaaQZmPSa8iv2qKARlmOd3Q7
AUXxk9nJhuleH9/SEQleFzBLoRZ+3kOWh71kEXDO2rMsQGYjDG6iFHI1140sJsimAuovVGrR9sOC
rAK5yWI9xuqJW0iXQm8DvDjvIGvtZ7cJPvPfb5cmEYgutPpoqoL2SWbZIJDRGUSGTIBZBZ46I83J
oN8Y84hdloIodgI9CUFrhnz41Dv6qJEFaG9it1vQTVcfe/NxShvwFnMyqaXhAGWooFVMAkKOvWA0
QqaGugUKW1JAIF0z801OyCdl4iX35+PBQ4yITkLcZtB1yr78AH5HwAgLO0mgQ02tI49BEfaHURnU
V6MsfI5bnAdLmAMPA96iReA3WNzmFAToWAygTAoOdAc4tZWyt+4p30Pk/T7fA0yBPgzPBWi7A8PG
6UpJoZJK4AKFqUhcT5kCgUPh2/XhnG8lS0Y1EphjU5Xhd8yJ2pRaH4wzdHejet5E07xt654TjRbW
Bybg2GAL1XWgpk5HIaPhQu97MBAEMirOoQGaahFCQI0OrmvQU2fO749Ipw/naKoGuIYNRQnkO3Iz
h1B7XHUbc9AP4NJsObHh/HgGFAEBCC/0FkbFbqE6zduiA+kP+Je+if19mkG0RzddsX+aiw8sEO3H
g7PpMryBmb0O/LSWXoHFRFF/WtPPauQ52UKJEIM5ssAkdESuJykvYIHeHwvwB/gzBJIR6xpQu4lQ
mLM8fgPcQlZ+apVxvFKTOlJQdha8fN2X8jrvyA1VJspacAmlwVYsACGqP0Fs8Lp7cIdL3fWompQa
eRvgSgDFTTQ+mYofoA94la5oLgeFPsg2aW9gIuFWBM6j4el4mVxAVtquUZK/ZnlCU4kMnNC/zQIa
pTxDPRecxPyMa9FVj1aX5gpHwy3IpEF+BeKSZZjf9n0P7dwcCpeTV0LdQCE6hzVs4fqMcVLCR11V
0B/Lbr9aMKIQ/DHQcnzHQ4Oj0LRTkANbABpMIrchb6H6cWpPPh2fPs+jUYXdCE4+R93KVLt01re1
6X+nb+MhKOftqLwlBhhleTWQ9+L5adZzapvZm00am6mlwzaIsP3BvIESX4/y+g8RcnaQp/IgxUIf
tGg3qZWtR0Cb0QoOTc4GR6/T4JnJQI8271stO/jRCjD7Wc3MRhgNrAB18BryXeah1jfSez+m5M3m
IdZf/wuzdLDXJoPZ0AWIzUHBjcmgNGwSBOVTJ/Zoj/3ogfLcACSXD3hbOItPnI3Zy0VNSNCaGGq2
idcQIgs9gE02lT++FQ4vTi4dYwBf0AqlZMhoxT51tESVWlmuSyx2KsduCnWpzrbMRl61VZfdhj3U
gDiRirouM6MKiLWQDEqgQDnbSlUMpiIph4hq7VPSvQJlxOgzBBlW/YrvzEsbF9awdXFtUPAfG6AG
eQY7GvRsEjN860PzPk5qRyoU6DaaUO+F6GZP0h8hMm9XFojmpoL4OEEn8PqgF8IkmjM13JXQI3QO
WihLEMFoYwJAlAAdd1JHoktykM5AyaflzO+SKTRAAbqjgsVcZJFuSqdNjQLFNvTRlyZUVfInXYqe
APjhFbgXQjA4V34ZYkJwg/TXDAIY0kDuYjSh05jdbQ9N3kYbHNkoOMnJwrXTok0+yL1F/H+eEEv9
0Ex9iDa1r5ZlQzWyPqQ381o8BJ/wwA+5lfQHbkxb9eH60i0FHgWZpPbeRwUmJiYckqwrSJnESFVQ
ZBdscBSlh8inhUtgvt4mY8s/3RY2pQJMFNh5kP+rZ6Te/ZyiQU4WBrsX+js5BUFzakINXJueSDOq
nER2IVemgwNTOm0Ugx+eRoCijAWqYYb8tRBBuAjxyqQZ4g94Je6baFwCMFw+y/dqRarqQoLKklZo
j0qXb5VesZucA3pc8n2YoHSVuonmNyaYFbFkZqCbGGzS1rbco6VngCisnt1fdwmOGRYVNOONKYtr
DKZLIXMv2rU4OhXEzq9bofuHjZNHgzHoKXGU4owxASVqDCtj/ZI2z0Kj7q24BXTnIYw/D9yyzpLP
6QriEyoPBtyBmTsIOAZh2WmDLUTgGawFe4QqYZ+VKxwOHGdY8jg80qEZCvcZNAkyprS8yZS6RtIY
mCYoeqCiqFju9clbWqIjE2zxH1pS+qCLMGEJ0KJNd7hs2CDp8a9b4QyELcINkD/rjBbJQWQCJS6R
VacJvMT+/DXcUo5HQo/TIzcIcQPN6h4jgYbXSu36r7NY3KHBcEUa3TdTxF29bb4bA9m0pOQYX/KJ
Y9tM6Js7ve4sSJWAWHCbwtEFpXZqpPSF0nNmcjG6W+Aie69noquSOafrqqirFszJoGjRMkfyVSdf
SzeCM6BQ/F3/3jxWd6FvPX5k/X4ZZY4wvdYKIcmRaAWjBbHiNXhiOMF1KZFHLQ9MVGgUfT+/Tpev
G7QxNyDQaIv3rau8ZIcGil12HYEc0jZ/pLejhw5dHYInksOlgllwzxPbjOt0oBGax4LahqZNMb6W
Ew/4ubRsJyYYD5FBslX3JUxQNOboQtKZyghYTvBp/GkC63YPVOan32/PsE6M0nEfbQmpiwRJz2lO
B3miSMWDTfOgN5BqEzln/+IEIhiiJgIesbMykhwHkAc0keJAedAd9FvAXzlBfnkCj0zQLXg0FojV
Aq6gwUTrgvXlEN9E3ymyqFgP/uTm36W34eYjVynkor+Gxey1VAMHdhOlKFJoL5DGe23D+m0U5N00
lzeTDhwK3n8iKAEozX4si1WpPw1yDflvwfvt7YfvAfoeHdfq8xJaIhh1PpUYu2R9t5CfZv2X6wbo
QcIcoScGGEcR2pn0+kQNQAoLfMh22gPqncebUmxcpYXkbfvTVHlQsSWvgSgXhaiCSuyMpThI2yxt
O+jTDRFYASEJHfx+EyquNAYe7hRwLtNyLXOCkqhJzZ6AorgMoFEw4OUAz2nht1krIo6Dng0GllDt
1nBdU9EP/t4yduSfHVQB8bLVQm26y6GVKBMofgfm4/V1Oi+bgT8BxU3cVkAcABI9JowYFirPulkC
xpKqnxJNcOTqZy/KxNGhiD0OijdMA94qcMmPFJdjm372iZPANl5cUMQFmZSos9mIRIwCyqUQKx9U
X92qHp593Xpyh++mXdvFNvTLz9ctniV2gJUBtgaeaoXCF1mDYgiFsDCpNDtKXmPtqyHsquhtCg0q
kWhXJidZPdsDsGFqIANDSoyGILZOrao1CILKFNRy0KPz43BQwTnWuIUePHWhsS16iFBOMUFrkAaI
8PWRnnebAaEJCjLQdBkoLJ89Ns0z9PxyMplgCB4OEjS7xjmCrm63zrNwK/QyhotWRt3wjLRdFeCo
Ae+fqwQPrVGuDAIF8qZ247b38vBGCniufXaBff9yqHOjKYySpTNOJ0ymFjb5aNpVpERbkRAIfAiQ
UK7UOvDNMexXkm50nJh3llLJkMAACx19MwBFBrv4qZLMoaqlqB625Q9ZDLYQptuOIaRrx8yqnOvz
f5YFU2O4KeumhuLH2VsVqRXS45XEsOtOKny1EQMIhKbKOocoKmcLL0wm5VjBXCoKiglniFwzD1Mw
YUD6tIrGaItH0smL1SyLbIv0Xet0Onqn0FKqmjxkkczuXzTMqdBxgXKCjN5j1nKfQKaZgEcRTMXJ
bD1ZKbHKDd5tqwcLtFwgTraEGYIOed4TiFnmQDg1I7RInFgXUuJos1aCqh6iKCInpZXPMncq2Q0+
cxrP5HNqWsBnqdJcrti9BT5VVejXWi49BlEyOjGJRVvRGjAI4FWiUgHtRVvLHcAR2yFBmxcpt0Vk
uVJl6KsoNb72seBEWfhipKkb9vPIyVLPnfL0mzJ5cKtbSazN+KaN/JhkKrQKNdwvoIXT6jFnVpZN
4bzHKxMCIPsyBxVP6C0kMBXKwuiNybzSAkgGUPHYSas4b7XnsQ9LgBYvWhBA/s2+1arZlAsgCAbZ
uxwjv44yvBFM01apAtUuhN5PIhHAk1FYlUPJmdJz0+CDxWO0riFI4Exjbu94YW0ieQQ4Q8qju0GP
oAKnVbeFrPm9mHyuyupmquo7oDg+Xd/y5xcO1KnQGAPmHUiXKWdcpp2uyfCwSbOLKkFNvvsq6cqD
Noz7LKhdsxOdOrFuugYvlcaPwmweezzQoxOlghrreOgQmCSD83hyvuSUrxYUKAhDqBiyKFXILmai
iU5nMPN87dEXpKjgoAwzB2gKznlzlqxQeSF6iUQLI7p82eA6jyjVFUMNAdb0MxFe4uLl+uSefz7l
bEXGpaCBmT78nibrihKlvRLkgP0HioRoVildt5Gk5AOnxKkhGvOOsq4ZqJNAmnBFRFoeuVY37btx
eJJLLfGUUeQcSeenBIxBOxCLBNA01unU2JBOWV9AINXOJS27mSU9OLRg6FkZhcpjGDgvpkJgE5oF
yAnwloZ6ODODXVRbUzyAryjZDM8S+nVBt/EUuN81tLNq9DGF1395fi5BkAQVfvCC6ZSeiznka60n
kPklsi3oqlO1JLLVMSptVDg3qgAGBTUYeZwRNFqeJJTvcR9c0Cg1QqyEzbhyPS+gh4qMi8TWXiP9
gQANASA/udUK/S2CpF/e1Dyw2/kmQwgHMkoC0Rfuq+w4+9jUgV5GXDUmMthqW3lqUbtRCBZoMsub
qEpBRx09JKnqERUazlleeCpSgb4onF7EVai39DtBbTm57rlvGRoIhZFXK9g2WPBT35rioB6pDjdU
gxKgJETBL/OA+JIcNJxYf36TxrRTpUYIOwElhgrBqSmzU8IJ+syK7SLowsxWccd1CsKM8IcYea0j
2uSNS9q6OL4jo3RZjjZqFU84ujIYDb5KL/I2XNPyR+yIlp3sJQe0lYLLvb6fJzynA2XmVJuzMh5l
2GxdwxafUQMJvRTkcqrfUB0onr0lz6LtBZA2BW3OWWXO0EaIflDPEhv5QQ2LyqkKyN2b+ag4E9En
/3qMPe/wpOt4ZI9JRoYprCDCAXuNFx0AWB9nvyROMK6V2Mt8wQP7opeE9lh6Vupq4OiZHWn2inv+
M8xCtKJfBe0H2FAUG8W4lBSbEmljqDRQ1oiWMo9QwgbT7l+7Q3XI7gWuHOD5CXNqkfEnvc/ldshg
USRo1ka0qurfTxBOTTDukyVNKLQ5TEiCb+7x0LshKIx4lFoKID1tctqfs1f50ZYLN172pF/Tyaxs
LJOuritYppxWUbCq23tqN3akrfJTUXyibFtnsosn3iHAm1XmhJNVberlABFZzaGqjqcTFEzc6267
ZAJ8gGD/F+kRyr4SBg0ZEoEGgi7uI7uIxtSOJLH2rls5f87G5jg2Q7/GUbzJqlRUSroZgfq/h1ba
VnfH7eCK7n8jkUI9gT3IKNsgchk0wwH5cmosQqG1mWdMW9ihXWvQII25I3Nka8GtPmuc7tulSHps
jBmZWPWamk4wVvav6XRI4zcq9HV9+s4cECV4VJhQ8KFEyWflCKPLNOhQ4n1wwK143yZp8D3QRmWj
gQB7G85GYHIMng3q3SAipwrNS7zoMjMY4lqpTAUMmka/NoFyT5rMEX/7rsFYYaZOinIrbwisqKt6
Q1FfyopSynAPO/ptT/yBscOEw1zUprgChSeF1MW2gn7B1EEddSv7/9ZD5GFTzvYUY48Jhp06pFBg
hj3JbG8EyF5WIZeC5CxZozZkpLMoHFAYJzMmJIxh30ewET53XvkQ5Y7kUkS08KwRZ/pR3oquvA4c
6UfNTR4WnYNSZgABqUIKgYlKeN2drBKETLapCPNTbEX5Tah2JHEUkoWRc931F+fSkNCNiGSMqqCd
7uWwC6Z+ilW4fhHbUF+NAM+7buG8YxhTCV0+8HLglgfGZMbZddAMFAlEq3Bm2UlvV68zNEn6m+yb
Wvg6lHwBL78hKcCAypfg9brtpY2N4ia6LQExwHWbuVYURToOoo4a8dSpcrzR2jp0BNOoGz/NUR21
QTcal78/o7hnojCuAtEDlSNm+boA3DypjD09qHXoylqmrizIcm2uj2zBSVDcQvoBrCzN65mRNWIh
zGkMug6RCFvAlB70eN7MVvF03cyCe6iokVAWY3A/nqGZ51mOhTGGlBtwGq/9kN/hrsEj51/YarCB
qA0cCFAGrL9DgwPrV+J2UjQ66ZxQSnJbGXqwWBJALmNwlAPeUJtlfycVBJjZ6yNcmkjcPSnxD/4/
46hBf048CmE22GWFDou5rR+buYXyq5YmvDLEeQ0GQjK48VAeZFQAz9Q34zCLQmC0e/Tloo17dlWP
NlfXn3GsgarG+gk6STfYj7xy+8IQ0f0g4REF8O3zN/TeAgVjDeJAO+5LT6wqbzQ0R+l5UPSztACj
k9F6CPQ7kpGzVKcspEmRK5gxJTTJgvUnEr4lsmLDujvzRA4X5/LYGnO4oUbaoxwKa71f38pOuu7u
8620FrzuRYK6grQr7vO7v466//k+/m/4Vh7+fag1//o//Pl7SaY6DqOW+eO/dvH3umzKn+3/0V/7
+5+d/tK/7shb8amt397a3Sth/+XJL+Lz/7LvvravJ3/wijZup/vurZ4e3poua9+N4JvSf/nf/vAf
b++f8jiRtz//+F52RUs/LYzL4o+/frT58ecfKpzmf44//q+f7V9z/BokYAuE3n9/0n/++dtr0/75
h6So/zQgCIhmdtTxNLzX/vGP4Y3+xFD+CblElRI26xIVYsMSFWXdRn/+oeFHOn4TgC+AvoCB+OMf
TdnRn0jmPyUNuj8oChraH//5Qicr82ul/lF0+aGMi7b584/TqCJA/BI9RagxMH6hEE1OKqWGRLOR
rjpR8sO+/lokipPEZQgy0LoBmULOOWcuGWOOtjQt5EJXR2GXgeEU1XvUr6TmU62OuW0K1S2ZrDu0
NLhHU//XSI9HRkfwK936NTL59KgGSYLWgEYdxjT9U2hiZqzq4fpHn56Xvz6aOU1MwHl0OdSFnRCa
L3kTEQjzlYeoE54Lwnt4vDRX9Fnk6IpiNqDPMLJA2E1qUa3GtIldMD1WPkJJ/oBn4NaNrQKiUjPe
Ga6P6oJF9mAxZpDAkmkO91qn+spkQlIxkhxFjvDU2eRvVTI5wvxy3daFGVTpdzgaHRmzvM1iKdq3
eQpa5rY1HL0bIfkihBWQodrAaUG8ZIe5pSuBrs2Rokf7WQE9RVaCYzrTVsOIJL8TPjgWavtoLKIm
DaA1E+K9GXf+SEDpmihfCniHHvAUxi4Ngx5ZRyZCJBxt2BrBLg3JATq/N4IWe6oeJnYvhpyEjCZc
C/uFhp9jG5EhpmM9FcIuVJrObwIA1PpK1rwM8cSr2q3ZKABRQvrAx4125Pjc6Zn7905i78ZJXUli
0icwmsYa8ALFgaRkcrvp9zBIvwwwUUCda7xqAnoBDtgp/py2fe6iRhVwqqanZ/mvT2cCQTRDwsCK
ImHXSennMYxuzYGsS4KacGs+CKT+LWDuLzNMLMhjsx/SaLJ24qz5Sq6kNkmiBu0kGa8r+YKDKUwW
LnfSlASZbO0iNAZDAaZygaToISUrQmxEsjgudmG6FGbX60AS4MFNMHcqmIhyOdXtVpVXuNr7URAd
9DHj5cqXDLHbXupqqTN6cxfIkQ7pL7EdbjvItnxps0LxK7Ukfh1kv5cb/708ChMA2kKIhFxPrJ0+
pEj3k2xWwDBqRXFkdyB6+XE9ZF4aExMD0lnR0yqqo70W1dtaGf0uLVe5KnwaLem5k3nyHBfCgMKE
gTKvIHgtwYw5Tr6RamuQRT0oqfB9rvWXobKeo6a40aecU7e6NComJRi7WdZH0BjvBV1eEyX7rDbT
TVigr6WIggbqOvHz9em7EGne9WeOQqhe4NISCmq4TwGmKPsHooJlbeYR0lzaP0wgmPRCGqdGD/d6
Zm77ou3caJR34L28Cc3W/dgImCgQllZeAQoi7JoAItaqRPIbMIpYt3FvVpvrJpiS/d+ufIZTwxN7
qppduA+tOoOUZr2X4soXptSvjH41BTKo6MTMTZW+dWsl98IBkCdzEsFikAD8M4Wc1aLetnAYyUyk
SFM9C+WuCPeygDZ3gTSz07XyBzOdd/nyI18o+zGSiWgKuz6ffxZCeVAS6UemaT4QPXeRVN8rwG5e
n9ELbiczscFoY7UiUyfsZLNB+6HxOTAzPxHn39PT+LVgTFTIs9JC0JGRv9c1sfs09MlU3ozRyFkI
RlfxlwEmHphhm5piZgk7aB252biJBekmbKSbyJgPiphPdtkcJvCQTNJtpc+bPI4/FV2zDXqEV2DZ
XKuoM8eYySoudM5r7YXN9s5SfrR8qRKSpAT79k6ox5cxDKptAvQJnqYzQG2MQeXkjpeWjkkdtLpT
Ag2uslcK2c/pTb0x+8e5GrzrrsG8RvyaWiZoqAA+hL08RHvc9e4g4v4Stpofxv3XIFRWvUxKp+06
r85q3UWHhK2J3QFVoU8ftM6Ek1aBNH00hUjB0/FGLIrtZBjPRZKiS12/acP8ABHIfRah6zsr3+I0
23Wd+bGg/453PFpAS8mBEh9IvA+rb632Y4q/ydJOak23DX5yRnchgLy785EJk4QJWrJgAqxL36wg
dmRr2IDHWgRFWHqohOxGDOXC1bXuAYVrNLh0zRo4t6+xoXuDlq2vfw0arhbCGIvZEaQujmopjPdK
OK77cqcSZT1n2wqUIe34NU3962YY5qy/Pem9+nM0WtIbOfA8QrSvTJBWy3JseZIY934eFtE2FWr0
O1lidagzq3cUAHU93aiJ2/VVvbr+DS5sSbb+L0hYzko1kTWIMXGiUa1sqx69lhSpLSkJ53i6NJ1M
LBKrsrOEVAr3o5asB234QpBqky4u7cQYnltNuDHMlicZdsmDmMzE6gZjHCQYQ7Ent8NW/qxEFQfT
dSHreY8IR+uVgHR1TFHv3oe69FMu8oM8tistliVH0oSvehS515flQgh795cjO5IgkzofcZy3bfEo
Tt1nGfeSHv0KH/t4JoSYUlEPudiH+8KynFmJ933c3pqy8HD945ni5d9uzZI/akBJ6GEbhvu+NHdK
l67EMgFNwXgzlZljDsEmqfu72jC9UmgdqTF+Ns34KCTKLk3nzZig555MBuemesH3RPr3R1NpCiWU
+LIs3Cva6CaiugnmPrEx6E9GVazTqliFQ8S5Vl5YNpG6zZGtsqhaK0EP6C4gxq2UNL48BKuqmJ+u
z+ulodBNfPTxljUkdQSthN2gxL5iQbMbTDJ2U5K12gbbNMhXxazy3nkujYX+/ZExqVabqARfKdYk
rJ2gRn/YnFeg85aajHNQX9ipIhMW5jmQS4WU1m6O6typ8ey3I0BycxDSF0KbyMSBYe7TKZmJtetI
vA4M9VtpBmAhbfZTx1uQS3PEZBpCAjQX6q7WLi4KHz2+aG5LI3vodd4NlekQ+bWTmFQjsYigl2jP
20Gp97siBWs5bL6XQbgztOm2aHJvnCgheAUO3XgA7dp1R7sQ5kQmPsi4A8U1YNE7kll7KwTwqCrA
ZKIGB7pn4ka5v25n2QEAGzn1MUOGep0aCdYOVB8PtSC+TKr2oa2oWsy2H4UMEnKdibt9Sg7UlW0h
lw5VNnNi3KWvzmx1M7TMXCCo7E16Xm+UpIyhFCUozvWJWfZdQIdPJ2YYp1CwojnYRbghpEjNgzjK
bUkut8HI68G7ZIPZ4HNCnwS7KdgZXeUXYeKW1fxixuaugP9+cBzMDgfW1TBnSQh2pQWhAlGcRc8y
u9IVp2pyhjLxPjZdzFZHRWqqRTKgciuqlS/WprSCjkvhgh9bPQg6Je/8mCFmw4N1Z556iFPs+tQ0
LLut8qCzg0INJ4+UwvDFAp7hN7nJ/rP30e126gRBks9iBtqrnTzGdxUu7X1LPIFE7iSpT1KNjskk
3yVJ5sRZ72hCvPrQGE1mjM04z5qFBrud3pffkkAGqXyECDDV/igKnJvg8kkGFtfToUVx1ZR9Zpo7
IAx1Z1aNjaVMq1mUt0IY+rMFltGOt5eWg7TKdqkr2VCkfZJgL4noH7FFCLsmdhbnYBdXjKrh9QRf
MsPEzAAsdp1OFJT6lSRVbvpKNHXX1EgATo4UqAPOqbYcmoH3P505Ffj7scS7AszkTjIaLzJUTLIG
Z2gy7KO8eb7uBBcWyGAic66moEkEg/euF7MfQa07HSpMePHObtNq+IaeoVVFCo7DyRdiqcHE6m42
wjjrEOnCXq+dMREnD4wkZJOXKexFkEcz9PhzH0zRo9hHlVuA2s5Xa8PwRiKUbiTIgqP3SemGwZA6
ljFYrlDgCSzIa2EVBfXsDyBGd/tCq13oZ1R2WxftTYSWT06Yu7QozGzhLBDQBYg8AG8WKSimcR2I
e5S/4Mv1qLnGxGN3vuBkJjNTUQ5M5UxXO5f7TwZux1U37qpZ4IzjwqqbdHxHOV+vK3Ktlq21G3Nz
TeIeKON4TYTRDRFh4sZc95bMuRJemjLmhNMTuVEaCaYaedom4HcAG+KuJY2TC8GqE4Qf1/34QgIF
Es7TIZl1DBhnXZm7JgHHgBKT1IUkiOLEVlytjaoyPDHXAze01HEVppH+pESC8Xjd+KXpZE6/SmyS
mqJ+cCwRCDQZ5rbCS7legH20kTo/jkSEPF6YuzChbKvBnKJDOTAT/f9x9mW9kfpOtJ8ICcxieO01
STeTbSazvKDZfmzGBsxi8+nv6ZHuVeJ/3OjmaaRohNt2VblcPnVOilZPAMML71gR8afhw2EmfC+n
5mOJDzU2rh6hMh+gzSqtAfpMk3qontyOiw+9mKFx7e12VXKIWi9eSMoLmJvXaufPTJn8qppp+nV9
Vyw+RI1doaQuB5IR9PsP7V8wwdxnk7hXnfz+sc8bp3aOTsp25iFJ0QfqHB1HNLcsRqt614AS8SND
gAbw7SIFvRRMhIU6+44o0egWbYX2fvl0XLmXvW9KvrkJU+cnWduM03lcwvuKu/di5s4mqfPPMRX3
kg/7j83D2IkGHPIxtCimcxTzXV/297wG7Xe2VnWyTcPYidKP0a1WO/ok+/iuDhqxL8c8OkbM+wIh
ZrrlXeGtFEbf93Qgat/uCMiYElF0kpziAaFMlGXqJP7Rd7qfRJKbSrC0yteekywhDR1WbwfL5x6d
vswhJ9HPULSK/G09Dc/lwLItmHmfe1nikl7tHX/cga53xTEvtvW/FVHAyN8OuuBZNsNlQZ1YRYev
oGRwH+REFHSoWq/ZSt305HjdKi67/85IJrlDFRa1FJ7i50D78tx6tTy5XhOuZJ62rxsnaF2gz79T
AT8zV9X7sViCIx7M6xXPtKxSdDHFVwcozZKEA68gzgnNzygT96PaRyq7cdz/P/KQ/3sp8CPD9xlu
yF2Ly+25QrfiM/go2E2bq7Uk9pKwvLf2RvgNXFQ0mMjbM6SsD8RBV5frfvH76WlO/EdnkunMPSgj
i2xlN96PxQCBv12vdl7qMWjn9lzESbahrUalwfnhT/pDwRgKjW+/T8JmqdAJwc60d353HFz7ETYG
1FFrF1ybORmOH+XuAkZH0ZwdOvo36CvesWxJDtc9wRLATFh3JFjcirHCx8fmL0gNH7SD90d0kJ5Y
BCwJA/JnJfGzTcPwbj4FpIrCgp/Lpqihch01MrpBs2XeroR6i2OEF4N75RjonEhINgzN2S2CfDOK
6Laa6Q8dZd9jt15j27OsV2j4dqYX5kFctDl3Xn8QXXYIHHUgYXfrLQIJn/ft+rZYjNbk6ioIrbQn
svosHWefVcm3sEL/6FL8vv55/xLH33HC0HBxCvZZWngDNqMgGxbnaDg6aFZsB/1tStDEVd+Fzosr
Yc9kCxmdo4filiiPbRlu3RqITJfvGYjzB3XbF/MWUQjtwZtozLf4T0FT7AZQYZVHJ6/u4uZp6Q5B
vbIwlro/WHPe7rI7emHVlTCjJQLuG19mx4oWm7qrt34Xb8MGlesX4lfHKUCFBnrMFfgye0yDCRDy
65frC2h5n0X/89ufMam2aCIq+dlRn9DCcAf+fbDo/Jt/E74EidrP/NGPxIHk0yaK5hV3vZjZe/tm
BBvV9jGYLmp+5qNgh7xlL4lX5ZAOXoZq+CvmPqh/1L5YdosC9+n1udr8yow/eLIfgtbtzyqUwPe5
KSB+50ro+6LoflwfwjYtI91YuoBrRfL+nKF7ENI0N2MY7NxOHn0M5bssDft2ZTaWMBQaYQiqU/0Y
Tbw/S1c+QJ/utxdPKyez5dMmSBZsEHgWHxpg6GmROtV039XqY6mRiYkdu5HqJcan3b468zw8jF67
nfj4nVTz1+t7YHkoBheVYdJdMCiiHayMEz+wgNz1EQSPHPnUyOBG+sA4DJ6L5y3n0xJStaXl9KE6
uh8YwYjVbd2xopJnXifnGd69Aa3YGepZawgsS8pxAei/PhlYoLuJZ7nE+yB1t0EFQLEMnrwseShd
cQ5oc0BGOG2Y87FHh39w/dcDOsnkBnko5Lnj009BhgaUn2urZfEVExbb0aCJKxffTnh4C6XtMw6+
k2zkF1xDbpM5uovkGkLacgoFhuejqTeaGLhYz9U4gBC9BYsMvUgbZ97KW7fNYwy/1woy0/2EnU8W
Wh48v3Fu+nxV0dhq0Yavj2FWtAmemc5iand95ZToTmaP3jSPG7HEODrqkzeyeds7Qb2hCRrNuqbu
Ntf9ybJ4Jmx2Wdquhn4Q8ty++AFQWbHxXPUZd7iPRRsTMKsq5G5h7rTnUXtPOYfIOh4Hrv90S8Q3
Gb0zgOHBAk2689wOmxLEjGF4prAyHLfXB7Dsu4mKFWhM8Mck02ng9ajHDW5XsmMuOJ6Xrw9gm4Hh
8TMod6DCg/DrkFGBEo0dCgp84ijGFEnayiC2WVz+/irhdJ0eiHfFUB0lIu0gkbRTAfghrs/AErN8
46TXflE2aENXKTj76k2kqpeQOd0+87rTIue0BvhhU87o4Qu7tYK87dZv4mAZwYugXOI5HaLmS9yL
PffH89D5D1D5wOOmKo9oxPgaao0Er2jXwDS2mRpBwAEdFhreuil150ns4jK/1Qu4VaR7AOlTsXHB
c7OtE/mtivXHSim+ERdEthC3lIqlvluQreCN+1UocNVTCMRvAJbiG7+j4wvTXrW7vpuXM/SdvM3E
ziZqDFxGIpZGOd7SnQttJZH9XduRL7MzfnejaiWi2ga6nBqvbJJUBNDy2GdpnkTVJo9RUx+Kb7wP
PTAqZc9gPX+4PiNLeDNxsnlGFDrtNUudrj67otv1NL/1vXwl4bF93sgJGtJJ4LuRzSeJc1By2Tkj
e2rcfGWZLK5r0o5Qn4kl0Vmb8rj+3YJfd5PQdu2mawk+/96gXu2BO48VACxDmy4cWnFzdABh0B8/
g9YDyVaWx/b7jehARUi6BORRGALKdKr7lDXF1+sba/u0eegz0VQZXXhaRfEPPNLlm24un65/25K7
mPpyRYynMU4SnkJ94yb31RNdlu+hk38G68Fh6MpdMLMv14eyGZDh41opDThg3SKqxM9lQJ7QNfcL
IJaV+rXl8yZMtQ5F9i9wpYsTuQfQrT/UTR7uVffBspIJUq0rxUbmeCKdmA+GR9nuPYFoGHd8/6EF
MvGnfUtjXbG5Tee8/a7ists0Gb1RZF55RbatkOHBrS8dEJ+oFrCimeyLFmTIkeLBQYhljfPMNsTl
768crQXtKQlLX6QiLJObrMvZpp8z8ZCHa/S5Flf+1wvxaoQ6arLJkxro3Jh8Dll0KoPyNBI9oCpS
fyyNMMnM8qGQQsl8TEVF2gcRqiJNumANSW5bI8OddSTQv7w0fVoX0985c1OWgwAmGm6vW5HlvDFR
pCwZWrUMfp8SUcU3aF4INwzB+6j9qEcNbkw5hrs+lG0vDI92JkiqJ2SQqdtOJ0H1p5JU23aIbutu
tVfHkouYqFIf8SfKym5I41nkB7zi0e1Yhvdgob6li7ptWPYILp9nPy4+5iUmdHRuPV0WUyTTLvJv
a76c0Y28Q0/NyjlhWTMTLSqhFTIsIpCprLM/c9l+Dnlw6wfyU8LXukBsQ1z+/spFgkbRKQupTMeK
3EVF8Dj3Gjg+5zDM7n8f2nlTP4VNHtgFQC+Q+kvsbeq2oo9+Mbe7jg3xHkIazYqFWY4nEyyqeV+F
aHfEVCamD7Kr+Z5EBbmdQNVwjusu3LhV6X2v3Gato85gsv1/by0mgjSL/bmdgnJMswC6p4rjBDlI
sDTn6ie6EVl2V4jvcfHo5POW0rSrfjB1YIDoBf6jcF8m8SkPUBgG5uhjK21EC5/XnhQ06FKtgucs
IzlaeCR6h5L6h6BrJ48lZrhGwu87Xp5FpOzShtaPOvG3wCL+aF29BRPFJwWDXZmMzZmNgKGTJUDR
LGlTEUMluNeJC63Sod1B1pGn9dInB8LiZefmFGxLdbImNvt+xCUm4nTMfFHHLXJLhWLgTtfBfwrQ
LD+YVm6G7y8f+R/YaZsHZVd1HXx67Ha05mKrXHClRpI6ZyRT5ZnWQffzukFYCt2gGn/r3lSiXCqn
qEsD1h9lXh26YVo2AJt9GftgVwWdB54BJCYNLcD0VR9lHX5ljnu8PrxtLY3gogvwq8Sz6lJfElAp
FHmEtwYsSc02flxly8qSvp/zQoj47ST9pO3KfubJOc7016HIHnw/WiltXz7xvzc/KKW+/fS8JJNX
O1F8FvF4O8fFqSsbdHLx6G4GMcD+Q8sUX+b1KgbHggrXc8bknFVZdhvU83Kj8nrYzyjjrNyYbDth
zEOEjp85zoSDPhn3zpCfWL7Em0RBzP36HN73VrCLvp2DL2tH5cPcpx0VX2o2nwSv7oGmBMy2OuA5
4zAKcQrVsFI+s83HuEEN9YSN4TgZa4gLb0IVu4e+KtnuEo9XdsViVYkRTD1fMxo3GAI8x+0nSBC1
2yRHJLq+XrYJGFE0Swa/aqYqOS9JdFBRdt/M1ael0isXHFuUMYKn50w8KWmJiJJTtmn9Jtrn7uw8
TvEIWvU8++aN+efrM7G5yMUiXllvGTHgpaY+BuWh/gzhhh6czEiIgvlrpfXayfb+2Q4ugbeDZBMs
jiUyPg91/9SI6VQpeZ+TMJ0qH7zZvr9XY/zr+oQspmxiHMOiabp+Uck5aYFnvLxjTKz/DO7sO5Ul
/QY8Ay/gop83pTvfXB/xfVODjMjb2Q1LVvC2KEmKG5a3LYqiPEH/2V8xZMshEJhwIKJ4GHZl5qUg
tpl2sYh20InfScJugwEcwB1Io7LosEziq57oQSt2B/GgNXnC91cT3OBv59aOdRhOQYGW+SCZUcVy
77t2+RmFZbnRfYKO+vEPUWrXTu7KYr5vj/9omF7bI8uKmVZBS9J2yL7XQbur+2DYdDLednXx3/UN
e997IUj/dlJ9KeIE+F0vnd1m/u6SYdgTWsY/eBBPK1VOi02YQKEex1wPuClJS9fdRbx2twx2sXJi
2n7/Ze1e+SxIr4WHjlUPtCPBAxoFToXrfFmQy11fHttvvwz76vO8S8pEB72Xxi6QB43iP6uqXbly
2b59+furbwtwidRopPKALg3/giUB0SA4fOxnG4cKmeYqy7sZDcsgZdoPI5+P+Tiw2+tft7lhZHj5
GLtSzYsfpl0u2y3AzRA0K489QNS0jg+Sis9iLp5bp9pesLhZWB2YqtckzG07bpw3IBny9LQMCJi8
v2tUuEXX030+Bp+vT87mdIaXoytzGN1Kh2n0Jdel3M5OASKmuHkM0Zx9fQjb+pkIIeBp3IpFTZjO
UwwKiy4IhkOFt65tu9R/s0rI5yKpwo1OZL8h4zBs2mSaAbDzC9A3j8kade37RysIG98aIEN7Zahc
hm1EeUFEfepyh28Gf0wvHSl4G1s5wi1YGXDDvx1I86kXXs0xkO9uvYLVN4vkX/K8AD0zrz6Dq/FY
tnrbj2O0CSJ5DEGwBdaYg0en09TDMWSy4YGzub78Fr8zMUdgDqItSGoImn40CKlL5287rj3FWazH
RAWJYS7dDKpPab/wWx6Nmwqxo6pivFq57GNxw4T8+D0AGO7cBalfzgMgcqh28OXh+trYfr8ROKaJ
LGDYEgEa8dhjj8MAz9Z/BAQjEhAxrKy/hcAlCI3wEcZDO4fOFKSaQtLsQuTHK/HstSU4SSkOUA2l
xBvi1nofzhAy8b0HTaaXeenAvRC+XJ+o5TAPjSgCrssBPMrQ8kw6enDxIDY2oBEs2HIMJvFtyZcc
MDJ+XKqOrUzbtrRGYEnmfPZd3aKbqYuelpE8t2oE8Xsk8WQVBs/Xp2UJjib0J6a8J4XT05RXkNmZ
/e5B5+Tc1e1Ksm9ZNhP/MyUu9IXzlqaiEHtI/e4yJ9gDDrrNyLLj/IUnLroDxUqgtCyZiQSKktgd
mtij6VyEd6QmJwedc1zQJ5Bgr2B+LrHuf6/FEGB+G5pAI5vgTochykQ+1m5ybJvsP9CaPF2aDV0R
fipntTKUJe6Y6J+lAl1KlmEo8PrWm+zCAV013kqiYsGYQOP57URmH5lpUUU0dYd2yPFaDUINwSD+
NeVzts0K7e4U5Hh3PFfVQfZJvQd/tH+AZDJdsQ3bbhmxIwBEXjU5GmVoUoSHoRLzxtelOqi+JEfJ
XbJSAbBO1YgfTQuJexmMcZoXszw6ccaOQ1Kw53GIp7twyjhEoYlzxK/x95E/N8fECzQyz0CsuLJt
J83gQYsBvIYkTkfFxx++GL2HEh17h+s+bPMxI1CwEm3DOhsp3lRHF2/O3gtzC7lZMg8suGP/WDXz
sYjrB5613sqELEOaGKE+JA06p2aaaoISWo22lJJDfZ3gckrPYVRW256P2xJELdenaAlTJmaoEkXf
R7SNkFbn+YZFw5a5M96+0XF/fQBLamMih0K8ZdQFbTBA5T7TgU+bOs5/ATCynal/FOHysdouuN3f
ut04CZLrhYZp2yXikI0QcipKOe4WGizbFpLvJ6+ewbWYB2zP2VyszM9igb5xL2FumXfegKqBK/W4
D4n2b2WIl4jrq2fbHiOWFC6AKXhqClPuL+NTAWf6laBVBclavPaIZnNiE1eU9xxwB8iEpn5fb1sv
c5HpBnck8E5dHR0gT+odlqa6C7z50EmAufHvxyZnRI/J8aOuboIwZRQk5GFM5WHRnbet4w+btxEf
ygnv/E6VoG/QcT5ngqS5JkeRuSveY8FHQV7vrdGFnRK6jBTuD0RuW+mfcjz5Q/TwRKflsw4BNlcF
/VqAmCUo1kgQbVmbCR2CZnfRTmIJ01w67i70AJCm7Iii0n2PS57XJAdU548D63d6cP4E4O+AdNGf
rqv2sklWDNNyxJiUe2OysEvjapiiqwUiTwWD1HvR/LjkvwOKQNcNxFA5+L9vYYEJKQKHGSFDLZAT
NEF0m+iOb9ncqDMZIyBcK1Lt6gqNwoq6w44tdN67ziy3iZLf5ZjoW3BqD6BIAy0tiNWbR1ct4Q2n
q7HakrGYbH1l7rlNVQVRChK9Ae9F8iYZmnsd0APAYmIbZMMtY3QlrbANZsYZUvRukFF02qqKPo+9
r3e1XuSwUfHo3rpZ/aeVntov4IlaK7PZrNuELdXZUKh47mg65fQUlNV/xRhvgS9/FF70RJWfQqfm
SzROfzrV/lnZ8otnvpMGmnR9fVvPnZskAdhtgme8vv+Zh+zgL86xwgNJ4RRph0sJsMHPEDv95Kyq
t1qOKWLEosCtXS9snCCNhmWAKDB9GkTxN+4bvsnc/jfVa8TJl8j93vyMiOQQdNI7YRGmg9MUh2qO
2E3S19PHQuq/R+VXlaysyD2/Z/g6icUXotmn2Jug3eWtAUIt55EJcgI/XYZuG3yfY4fYBGqjev5v
5PzH9d23ff5i/K9+/tLRvJfJHIBY2PvjlwwNbstvkFk8Xf+8Ze1NgNMYhmj0jkSYZq7zt6+q7zUJ
P3bd+1dwefXLxyDr4lLXyylqp+jo89xNca9GQw4R9UpFwLY4RgRofc76iicK7b6c3i+uci66ogS1
viTUwZrghG2Uy9q9mkjkaYiQ0AA3vLD7DszZUxEOX5yYfMxATWgTatks0rwFh+SMnmW4XB1uat9t
/+thSSuh0nI2/Sv2vZqCA7wO5BGYf4IK0ePkJ8d+yb5Biegma7rH65ZkC43/kqlXY7iM5xE02ckJ
iMKfQ9yBSqKbPpejc9PldKui9qbs49vJ92+8hPy+PqhtXkay0S1hpBOIqp0AP1MHFDHEp2Jo6I5I
VWxdhQleH8diAibkSag6BvoviwArp/fQ4gPZkAh3Ac8/+H3Dy6sWUt1cKHLqev48S/cHBH++U0a/
X//5lmUyEU5VknlFlNcUFjx9pjx7TAT91Ht4pw6SNfWXy099J4q7l7Ffb38zxHHbhOFpUv0Xl3nH
OunuWVz8BPf+D6hhe+D6WfTu+oRsxmainSheVNoizKOTx/Qnf9Yp8tqdO3Y/ZMCevSH4lYh6P8/6
hObclRKCzQaMMNCHwLJKyKye5pB+byNvKzINKdXhY7HMBDkNTen2XTTqU+/P3WGcRbCXIrqZs3al
0m05z13jPPeWHKpVHP4Jamook9AYHROJ/uSpztnpZTk2RH+sCGxil6I5c9BGPuhTmLfBaWaAR+uC
jCs3DJsxGz7vChVkWjfLaYKgrKchX6TYzI60Lvlm7rJxJdN+f7l8E6E0+RJNzChgn1CAT8Oi+9VD
/FyLaS9H9wX08b+uW/L7B7BvApUqd2wLHoKoynGifaDc+2gq10QJ3rdY34QlIT3MuC8icirbTO/6
dj7RABXdyl8jKLH9eMPnibPMTcF6nIzO/KvO2Z30l5fr6/L+LvvJZU6vwkk8+zVw8IM65bPaZjr+
TRb1Z3T6oxsk4+b6GP+O2P+NWb4Jp0kmjaJJ7IMuJMzvYjdA8pDdLf3+AqPdEA8PbCy4g470fYJm
kb6N99zxpm0MJOr1H2CbpP92kri9wQu7KDqxMfl8yepdkGMHCWRlu3hcOfptRmC4fTOCV2bJEri9
Cm7cKUxL3aT5skZcbDMBI3mfmpbWOapzJ6/wH/poeQ41XXF02y83HJ2XS7SMOSWnIZvvxgZYvtnb
gg/+2/XFt/xyUzivoMJpA7EgXxEe2SSE/FdAO+9j3zbO85wBhOvIkZxGNZ28Yb65BNjrn7asiomb
QcNJwxSynVNIovIQCMe9A9+U3JdKjTcfG8Jw6yZYVOdViT7VzR3r/KdeLXt/Eh8TF/FNtF+CtHYa
vWo5De4Bou9nQAAOg3Y22v3l5cHf63OwhG8T7ZeRJtczKK7PQnZ7LoLbOuMviZuhbzoXYktH+jEJ
Ht+kh3QTwCI9gZGQW++GWOLwbqM/HV6wVzzYZqiGBy/AfkH1TKuzrpJndOwcu2hYgb/YjMnw3gEN
8zVgKvj02MzoKE/uk1bfc+49Xd8F2/cNF17YWPcQc1HnsgUYI3dFfR7rFkzxBVmjiH//eQAKqm9j
aFYAcg7Mx3weEkfedjkBkIxADmWst+iY32nHbfZBET1AmGdl0SxR26RJBIcQI6125/OSB8tpiWZI
p85QTfCiSD5GDjghry/e+xm1bzLJAUsKOAUknM9eNwRQkRvu66W9rzL9q3TaQ7m4eKNbO27fH4uY
RrxUS5z1IzoVFea0pZlaUikbcgBPMxiNo4Jv4iiMPmU9X0mv3jdqYrKbOtQnlYoWtJdWbXEohiE+
Lm1J99eXzvZ1w6574Ism3XIGoTz3SIfpuZ2yL9c//b5JQ+Dyrb0NhPqydDo8yudRM26SxlXFnl3o
kw6Q8+jW2iwsMzDNuhDugt6QukkVacoUeWe2r5T/sZhFTBOOS586GpR4gMeX4k4PMvk1gWn8XgJp
t5JcvR+AiWm9AoqqEMxE3hTxyv05oG6yVxGtDwmbnecOvM2Xts9q+Hx9Vyz2a1LxNSOr8QQJqIQ/
jIA80vZurLXcVr68mx3vN+Qy9lTpFeuy3D6hhf7WBjzouHuuJmCTa8W3JNK3vewfmjk/hoP7ZW7p
sBUjay8NPgoPluzr9TlaLM8kTBwg61s66KJMpyj/24x65y3TjXS6lfuhBfkFO347q25CX/SoW1g2
nR+IEzebUeo/5RIeVY5H1nbrdQd0Gu9pmOyTEb2p7vD8sZkZJxyYP0cv93IOWjP08cusuqNNd7d4
EL+4PoDNm4x40ObTMsdDxdNmmZ7zwXsZHHG4/mmrMZgBoXSnLpn9JnWU/+OyUlVX3PljeAyL/Gsc
To9owbxRS/XY+Gvp5ftnHjGp+WaweCOTz8A6ndHuFq8d7nMSTVg6FWhvy52svEUcn7dMhWwbzItY
yT0ty2gCckHX4jE8gDSpJ9gv9Pg5GxLm5GN7ZEJxIZul/SwTYIkInM89JdXGT5yVq4TthxsZbRVX
S57FpUj9pC93Mhn921K5y4rnvJ8QEFPUfJYxAZ/UzAE5rTg0X8NPLFySTVYX90O8Rgduc0+Toy8o
nTBpBsnTPirj27pFTxthUh3QEEDul0ltwXUjDgXvpl0eOs6pAIMC9CLK5LGEDPZKnLU8jROTyS+U
wgXYbeJpEg8APtL+KGJ2SnqUezvi3QGhus0HfivEBGUrgVocK/9edzTbHhpBYgg4XpQzGB/XwrkN
dVjvAm+oVmpWluBqcvx5Qx7luWobgCPBVdIlN0kdnqBesPJ5m4kYQaJJqN/M0mvSsB1ucVuAp2a/
pEp20O5d25rLQvxvNYOYyN0RNFQLLj1N6vYy35dTIrdjrbLDUsXlZxD6kk0ZuT2eRjJIcs9QJgRW
uYcsXBQd234k++vbZDn3TVxcmFU6L9VQpnSOtl2Ie13AnXtwsYuNdLtTj8bQlWhkWVMTHpdA1Jln
eizTnDU73vT+hgu33C5TAJlzTdeqaJZhTCTyFPMlQvs2UuNK/i0JnrR770dcddtkalaS4X8yT+9t
3WUxX1W7FGeoX9cYg6ENaucl8uTX/CeO3qfMraoNdctnEXg3XVufXIReN4L0lhyqAwGltOberajW
KusWPzAByGOZ4OaajGCTU9Unf1L7mhQ/k374+SHrMDHIsmpl30FtK82cERXJ+iwiuXXDcYfWwt/Z
ED1eH8Y2i0sMebWefJaJGtyWp6rk7R7MK+wINcT+nGd8jfHPEo5CI1uaminrQQbEIffbhqeRieKY
ZEGxcue3eJEJQy754lKRtXUqymDrFP6uqOihmPIbj6HhL4hXhrFNwsiLRj1WMQVJcQoOZrlhncAD
pBwO1zfB5jhGzHPQTDbWdK5Sgc449C13Z8bUDhHhS+4tHzvYTUyxM2SoLNC5TJuSju0GJbGJ7ao4
4GsszxZLMkHFdJnVMC5emSKhv4X8+xHyu8ch0it3fMs+m7jbQuYsCusFPNXAyh2B61n23ugvO6rc
4rMYnfouCYF2vL4hlt02YbhDxmLojeVlykN926A0s3drupaT2vJgk3Mvz7tiQCWYpaI5lbo8zCN0
JZPppV6m46DoixyHA0C/t6P6mAwiMan3XNDgARwRi3QWcb11yuI5b/q7ktSQj/bObOrWvNFiyYHh
Jg5LmCYNBpoUmlAo6w/aJTvASl5GBaGJ67tjszTDXcKhAPWLI8A1c6kjOVKimpW54TmSVbTi7rbs
zcTSVvWg2kzJNi0r9rX0lvMo0ZG+iPuA1z/rIICIfLCvOrG/ZD9OOL9cn5rF8ExILUIMpO7CRKR9
mTkbsJ6gRifX4LSWzTHhtHU/tZKAtiOtddaDfjPUm6IBUQTnY7uT4xSuQLst+2OiaWs6RXwC6inN
fHZUjgcaIBAm0uL5+hrZ/MeEzXqRGjJANPIUr8z3Ixueaqd+7AV76R3xZWLdJ9JrMJ8k34NplX/R
tjGXv786J7WcVSubKE/DbLpvw/Emk3j5uj4h27f9t9+mIxspaWvMpw6/ZLL/1Pj82/VPW6KmycGX
c5kLcC86Zyf08m0by+TQ1NXn0IEQKXRK5S4fs5VMwpaa/WOHfrVEaOcfRUkS58zncCPzOxU4W488
oK5Y+XrDpmZTOl909wxOkjL/FQOG1Pzu6BqE22Z0RlBofdW1mXCcM8Q3dnMjb/0QdXTNV26uls+b
uNkM7TK4oULvj83xTa+DW+pPd4Q5v6/vk82mTUws3gOzSeZdnk6e/lFzNApEoNGWP1v9xen8DYh2
tmPRbjX+en1ES2XEhMd2VbtMUVXmKSQtnC2i3U0XymgvSbwtmqrbzDPLNlNLWqiFrRXObIt4CUyv
LIQ4s6umGHskVFttZAGWXJnTZxwPK5dHS3HTJOKrpZ5ib5ydc+X7+mfrMfLHCXrEubyPq5Mr/XaH
H6EB6R3oypC2ORmBwVOTlys5Oue6yg8Xu5NF/kDHNXCFJTaYkFYyznkztEWeNoGb3Q+0EXdo5uMr
P962XuTthhQljLrx8XXWRsVvFWqOWB0HzwqqkDP4Hht1EyTleJ8vrX+4bneW9TIRVnnnZ9XSJNl5
oewgC6irhs13kJ/+d/3zli5VYqKrWBcGAHB1zrnNszvKmoFsRK+K/Jb3Me0OOhjklArmz7g99kkb
3XVOI5z7pctIsU3AgYEHo1blC5hq0SC0ByPiRa2doWS4aP9jzavEZC6M8F7Fh0EiVCpPbuJKovrd
LrvrS2BZYRPHWwTJVDoFVmCpi5O/DHesRu3J7VYuEpYswoTxaofOnhZhnoLPo9t4XH0LWvqnQjHN
G9dUwyzHlklXWAAzCB4VjCGFGDeQvuGbxGHfxiXbuzTDNR+vfStx0LJa/4PrDYAiC9FcB/GT5raG
2k5YLAcNCoLrm2FbrcvfX4c8omQZdYVz1prvHK++Kz204AbdcBpivnLy2qZw+furMYJhKDPlhtm5
KsRwFzfJAEKNYrgZeLF2/bVNw4hyUTNJ4EoKeC20MDue41CqIb3hf8uUWlmp/8PZlTW5qTPRX0SV
BALEK96N7dkymWReqCxf2IXYQb/+O87TXMWYqnm5qZtKIUtqtVrdp8+Zm4UWBUkWN7SyrPCUj+Jg
DMZBpc2Zj0u8iHOf11xdXnBHJaEKT2D/eO5TfhEtOYHaaHV/n2euUx3TK10RZ9311wsHIl1pkXT7
DteRPw22t3XBlrhBPSpdFYKTFR4WS/mwmevhbzjxYevjfkgMULNE56r2bN8yimOYeOnC0Zj5uI7l
JcM0QtsAcSkj0xGiXn8Kr14Sa5454TpTYRO7VttHFkIB1cV+x4yDGAxwv0DojnVkZ1jAD97fmblZ
aKejgcqFXTEnBDiA7EKevwwIFRdWaK7UoHP8MatxWrxFo3PpUrRSD020KlxbrJGLZDvLxUBebv5q
0XyzK/oJfFASPlOGED7p61QupEb+usUbSVEdEctyeHsTgtcgTQRxRyjWTp9tcnCYdsSvy8rvwycK
EOskle/179zqjh6L1qH7YPKnKfvhhNsEgPr7yz1zznTwbAzuRmmKnJy7GqmG0Rhr30jIpU7Z+nMD
aCmGqIlA30glOduCn1libRle4jh9C9fbzEHWlaSH2oTalh0qNGZBk8UnWdSthFn124qW6VaA63mV
0MTx4fzai2nHS8QCtw8E1VG0TiLa2iOUni2wGa7rCdQdGX/rWPWr89L9xJfAzbfnR3UYbSyTwm1p
S8+QMofWDTuNGfKlhn0ck/Et9EgDeXZAG7xUfL+/X7evDqpja/vWKxyVmgQ8ERU/tFb5bnOQvomp
SlbgTV+wipkHFNUFqAucMc4GQs6N53VBa47lJhX5z8kE58VVYUgcB/ybr6QoD70x5T/iJukf78/w
tsmDbuW/929een0uFLp2oib2mnVCnNHZWtybxlUikaxYmOLcMFcH98HXVy0FhGv01DkVIt+YKFOt
LFXl+1iobmGIGZwv9bRLWPSeN7kjVefEZsMZ+AKA90tELuPgNHtOyLhSDsjfa4NX0D2U0GyqMyfo
OhNAebRNTOvOxnNiwZXMZBTQ7PLfGeOFWiU8TdTZszzAydM+/B/PmHkwTVWs0byUKj+beN/5kBSO
NzW3bd8jyQjyj6rdZClLVn3Py12RAxXWQ1dt+7n91jyQN6k2TrxSIV+j/hSOCUQp+9Pwzwn+UU/L
ZAjQew0RFerc2/kvsAX9qEb38KlfriN5c6JyaZuxOhuRV21Hs6y3aAJTL2brpQuB0Iwf05nxBLjY
ZdPAf6o4/UK66SE1o/d4bF8JSNkNJ1uIFq9G/++VR3VwLykihuZcV52Bj6pTvx2giJMWxRLobuas
6RSebekNNVeNOhdNZR0Hr0uAGwHLkt8Z1rhw2OamoLkNoK1c6faWOiOf3fdr6UUjuaSONJcinzmf
qCPLmDVZV2pXE2l/9bsAAqEKoeAw4q3T14BEdluvw3NXyX6dxUtKDjOz0vFlE6mh9kIwJjKPYEJk
3aEfl3TSZmxLR5OhBx9ktR068SX41gQNN1MTP/LJ/tNXfFuJ0F1wPHNzuP79B09rFF6UVllkwe+I
x7Ry3vu0fbt/Amfa0qmOHevCXkjQ+aozU13nxyAdb4lxaKtxb7BjKPiWR9HvKhuOOR1fjZhBYlzs
eNl+CzNvQ0h3HKh1kJx+uf97Zgxdp3okRSZBD18oQNkM0Jd5NfNZLfoVil5Lof5MkAx26/8uZ0Qh
ZoP0NgHcAgwNeTSeE+ZuEih0E4gExoQ1vmyy4+CGL1EGTfUUzKbG5zDhVMfrRmYdN32OcDG3q21l
svdK8mHBTmYW7x9obmx4eOPB1+Fhf2rDdJ+zpPTNYknLZiZ04tpFg94FXns8N882j4pXWUTuZjLs
7gQyrnpL+vLPfRuY3SDtxrEZ+o5tPpmQHcqrlS26S9O3X2LILoKM4Esqil0GvsSR5gdRtI9JXGV+
SY3n+6PfzkFSHb8rrRosoO1gnkto6PgRs4lfEuMoysjZEDPfXG2FQzj+/mhzR/v6Kz4cbcRL7pSW
HdxTiB5b0VjUl5wslQ3n5qJtWNZCu6kCn+i5AMkFeJPccw7mONujxzidnsycbNACtJS5mpuKtmuG
IGArQkc03v6j8VNZInxzmmYpRTkXCurQydLmrAC2dTpzVf40PKRRkSfuZb6pq/APnNc3I+m+mJN8
STzntR76ozXamyk0Fy74mXfKPwjK7qpUW47jeWqsCx/qFbeMCwic45VZG+m6MozaF95wot70ct80
Zmd8vXY+2Abw/JYpYPVnt29s5deqzn/Vk+M+QTfaOtIJDLjg4PR8iABPvhRG/z2xcjvAURh/8ypB
zG/XS105M65FV00Om6onhheap1yWJ5X0DzQvdpFdfapES3UgJnGchHTCMk8y6dAD3m1CxbasLtb3
l3LGcekIzFbasrHlZJ565WyKQkGLYFsSx49B9Hl/hDmfpcMrG5Yghe7F1smW0AYBG9AJr64zSdF1
WEfvtTM+T12/oqDLuNKZPtZZmfuxbbzfH37OOrWXSYUSDB4VhnlKvBeC5N51XBsKCyhyCvmsGu5n
S6IOc5ag+ZQyHQAEbJl5omEboFPj2TOVz4Z4d38mMzGVo3kROhWON/YTPTXT9DWz40AwtslptR94
tDFyttAKNHe4dMxlw1MwhiaRAxlwPBWhyumC2rCaANvaoYs7Hh9Az+JY26p4QPFpzacltc6Z5dNB
iWOcOCWEop3TCL5KNKG4F9o1Z4gQbO6v34zL11lRiwaMUG6aOFCFrFex3a9NHl8aka5s1J8tYqOb
1FkIN2a2SkccShrTUanUORnN2+juFNQ6s476jMVHxZd6Dufmc13HD05wDGkhCEgQTnbrvYMnoFs7
3L3keX4mxAx9B5KgUEH8HBcC1VlQC0+ZlE/SOVntbuSu78TuCkZRhe+V1aOMbyw82edmZf13VnmR
xVMNUz+5FbZFgN7VJ2G66g00a5hVfrJT61fWDgsJ2Zmb+R9M4oRGPogauKCgKfeezNBew+OlDZoz
aM0fZDGYhSmowk5Vz15yLl5Ig5yTYS/cu3O/XfMHnodmLd4k9gl84v/ruRf5zFpqgZ57kOogRFF6
lUNNzz7FNX1L8uEsGrK7dueWJtAGUWP95sw9OBCB8m2LL8xoZsF0YOLo0TLOHBMzKryVYbR7GrKj
N6pv9x3AzKnUYdxGBwS1bTD7xCe0vJelPEVGeIjdAVdBOzyRrl3ITM9cqjqKe5AC9H10ck5UDr/G
EOzEo3yzIrVGpftzx0QHWao8o9XUAwiWMGn4JWtLv+bFzon7g+zjxE97+wgAr7sQJsztzNUGP/ga
C9SlzuDl9mmkQGj4qvZBsXx/V2bMWMdYOlFX2mmOTyPUGXzSt5CBQP3l/sfndkK7/XPTAtqshxkn
RlQ1B1CZ82gNjugJ0noAoV4GSRabpucCHR1Safah7NxMcRQr3Y1FLIil2s2qCiMI6ALoMrTfXdfb
9Kz7Q7zxbEdfDDNauLTnFlHzBVGZtEaspHfqCZ58ae0lfjvaz/cXcWbzdYQlpKrMCqTv+LiAWOrA
iXk0lRPvIQWwRDI/E6XpaMoO/f/SgnzfCZ2V8hlqzewVQsfRoQRLhbdRcd8aKyibKnT/TM2UrJOs
7uTm/vRmEKRUh8PZ+ajiTprqRKdplcR0zWP38Jctum6zlWOIR4Crnuuw3TksfLEN9/H+wDP+SKeV
NCxpGsyJyWkKyyeBxoFwSs+xEa5t1R1E2S3Mb2b7dEBclZcpeILz8eRE3sNEjce2UauiHZfqiDO2
pwPiUrOr6qoDXyPYzK/1SdDcTQ6ikPuLNHcT6VjY0GwKlPos92Re+8Ho8AXYxbeysF5Vl+/bwhN+
7mVBzMx9Sb3P+SQdFwuOt84Rklsn0gvbN4RAD27qLPikmf3QQbFJYpZtPXXs1HTOevK6lwIPRxou
KejOLth1nz74amInUkpKpxOn044LUMsoKr+bNA5KNSJGbHZZGP3xBKSJKq//5IppYVtd1yKJeKVO
MU2TLzx1JtMPcYw/J/lJdXhsU1VWzjqlsGi9CgxVVBvZ1dFaOsYSiOJ2EQv0E9eQ9MPCeRVYG6vB
pYEpLgXN9gNINcz8bSrLTV6jB7AwNwW090QF+EAKOhsTeDDpR4nnZ+6nSof4DVdf8eE3VE482FIk
YyAGvrJ6tlOiDyKplorXN8NrfP96UX74vpW7odWSYghA4L3r2FaVboA/aqf1OS0t6A9+vX9ub3oF
DHS1/g8D4WC2YRviIWywqbyYUvT7rLXd/f2v37zX8XXNxmVp566RDH2QmN3GKsgDMRJgCFEb78YF
xOXcEJpFd+CWLXMQOgR5TiHCOHkp5CGZe25Hh6/HseUL48wtlBai0Kw3jcrDjvRhIw6eUZCgqQay
vb9Qc1/X3iATqvgTZIyGAFpKz0Zq/HC9ZCHKnTMlLeYgbZ3j1WTToHYFf6CIdTeiMcN1PZavuZ3H
O2jopkdlOuNCkHM7wGKe/iipRygC5sgJB2HrZZcoTPkurxjyndPAkMOV4UrVaPfieKNsKKn7izck
32OEfBdaD8lCQmnGLvRoyCPARfMaUrQRTVaprH+mbvOSTOl7HaEH5P6uzYyhP4TcqSMurr0hKAw5
vcgUTBM+Ax9o5Sf1NUtRxHHx9f5QN28jrKnmcOrElmiFHMYgLqz8mai63YBAoz+Atz1corufG+M6
zQ++gDImu7DjfdDWVxCtE/8carFruPX6uTlovsZ2cwLZ76oPWAGnXNhOCZ0Mz1g7sq4Wspgzxq73
mQ2dRd2mz4YgtLbZmPLVhIJ5nBmggPSYP6T2K5Iin3kGY0s0z2MjTZREbdIGqQV1wrRonU08Gt+S
3F6yr7nZaD6nxMFs27brg4LkF3B7PIHGKCis5GtrWJc08Q5emLQLK3czysVsNA+EW6ATWaqGoLWQ
OTCi+KExe7YaW7buWbaPh3rp7rz5iMBIukPiyL7mLlhnATwmpW/HAsh42+vXBgdxY93VDtBnKRgP
QzSGjn2/WIC5DvAPxIF5+utF9RZ8oUvGIOldZe3go9C3nZTpE5Inxs5BwLdODdGeULnt63WsKPqE
h0WI+swC6wFyZkkeJdwix56l23qsH6Iw2jdxAgb88sz76jOvFUxSO8RFCcRUP5jk6FTOQXr2cfJa
pBi8H4TQF87zhWFmNlGPjqFL0Q8ZafKAc0VXzmhCXcSQgaiHE4z2GHEX1bn8J3I5CwWWueXTQomW
qcxNwlQETWdPz2h3kZcq6voTG8DHmVqZcyCjZAuHYcYT6ioMmFOSlpnKwC5hcb8W/Dvvm70cxsN9
TzhzcehhsmuWaNgYjTQYZHO0VLmySb+qjGEnlzg75vZHO86jYWahTb006LsUoG/6FJnDpna3Bh02
hWs8lF58UNX2/nRmohf9hayqsjdTt1BHN1SbakyfOIjKFu7YmX3/51kMUS+UDA0RcBoiXiFB0aIR
djL5pY7tLyQvFgx6Zsv15zHoNmOkNHt67NvRD93sHch2lGz/3F+hme3Qm8Ns7oApserUsbd7y5dT
d8prVJZZUyYro61e0rSCcnoPxSjQu73cH/N2hYh5uiSCbYZyNCqK64PWlp+b7cFr3C16kHz0ea5M
y1wJaR+HMV334CaoJrvwbS/M/ZDKpVBwxuXq/WOM5IPjWhXUgqvwNA7Wj6Lm342ia9aOW7+aY7F1
ynRlImmVjeOnUpWYt+YqjNaYQttBqG50HPRHZQSZtkWh2jl71G79HvFRAVWEDoS2FPfkmCH7Ld6K
kkAXy4kB7GjU8/39m7NI7fYvujIvSN8NgSAucjVemu6sBpARNx6XsIVzQ2heAg/1GBrUURMMCChQ
vf4js2lfUO/t/gxm/IJ5tYoPAWVhd5kB2e4uYKOkAaqG09oIyyVR3Zmd0Pumrs9vJ2zTPnBY+bMo
xsKvHYrXTLp3Qvo7srJfn5qF3jvFRALpZmK1gcuHHABY6YPg83Nld+bp7VIgjJBdbzT0KNN0bUT1
q2RVAB4qULil5yQCMsQuj41dHqAq0zsNqvNLQ89cQrpKguMURp+Vqg5MYJQd3yjTOsjCzthZPK7W
1GHO9/sLOLdRV+v7YAZGaYhO8WgIoEos05VkA5S6+h6AfG8o1waAv2/VlbT//mgzRvdXqOfDaMxu
+FAUpAmAgeJXWBW4OcJpCUE2Nxft+NdInlajwjVhupfJI+vctR7QjuZbvfPOoyX+krlRtKOfOUhv
S89FMC6Y60s62b6d26Axys0312XT3u7Lz71i9D4ra/L6koLXKpgaGj7kiVHvzZbF66FabPW/neqE
jWt+IBQOsTO0o4GQ3d273kT9ppbbtuo2UZU/kRK5wbJxf6EixlecmguJjxnnpndbuV0ppAOersBM
231t9YeqLh8mN366b2czx0dvuKqgptxkjhgD8MAIaK6nxppDiGBDalmuRcM/lbJlnt7fS5ukAHtX
NQVtTBneK9HgC5IthVdzi3Sd3YfTAmLC1CxjJDILZ0gDhED13kLq5jw2wyeDaV0woWVuC4W30goI
iS8dcG1yNNde6Cxck3P7oN32qTcW9VDT7mhayCoAZfvq9Lnhtw7f2e6nGDiwCdqxz3jaVrbVdEdk
kqTf9nTvdN6xkEtNUnOT0A68ETU866O6Ohoyy9Aj1UEhIR7ZWrbyZFZ8Sbdqxq/o8ghJaEHBLuvk
MVeD6/PI3jZg9lsZTnmOO/e7yMIlSpnbsGysmHbmRcP6lCYYirYVMn8/eJGtOmSBVWEcePxkNu1D
GJ/LSa0riOYM7qGg6Rp+e9VEct9Y7MD6pTTKbRvneidYl+MIdX0tj6mqzhnPD31In6XoFisSt5eV
6y1gtVHIsDDRGB4X3doNtxBjW6XFcxwN61KojcvaoyomP8u20k0R76tVq6oNHhiVlfjQEVyTIVvf
90q3bz+uN4dxr4mz0HKKY8rIs0WaTc3KH/c/ffsNw/WGMBahi693svKIesGGdAnzkyiCslpM/KSM
QIZSDu+GZUZbM+NLFb65rbv+/Qf3BJFbmyi3RAQ0sN9Z0W1Zq4ClFwCe3J/U36T0v0khrgsxcJMQ
a0oRY4E0MCIvoNHspnblkqzmD96EIg8Uv/GW2Lo8jjLPr0qIq7pblce5fRjRgBdvRZ9ZMHEZ/c+k
TrlTRvXHcSIQZPpelNsi3GY8tJD5TtB3+KVVkLw7TIMam1ebGQS8CGjvKIZV6GXKWTsN3kIYBdrg
AApBPiEdd0kZs2qXJIm9K6vR+ukaQMc9llKWO9B+lBIikFGSQMJTqqEHIIeYbrbifRobpQ/KVFQU
0SLQmnXmM6N3zDckBhIouPMhG+Joo7LeHaOVAnq1fR+FmYpyo9TAwgT1/JRk6bFFyvZHUZkeOg47
MCrv7q/87Xo+43prHHT66hzV2+KRd9YmV/K7zMyfZeaZq5ih0zVq7JfeQ9mAGmIneoH+26XM7e3+
Xgytuds0r123Rj76Umaxr2KyGUxwjdNn4TzHploZ8meK/l1XesFoDXvSfVEpW7XxmyyzfTEO4Nlt
dxNbqFTMeQ/tEZaoURHDGfNLnMagcPGnnJhJurMdTkcBRvm+3RpmryaskdVG4YKjmAnKuN4VFyun
nAoQP15ad5e7P6R89njkJ03qFwAVg+9gneaxjxz6QqB5O5nN9VY5SBc1jkHr/NKFJFvVPGnXlZVy
3wQ2duNBOXg11DG8SAeNsPsWNuM89M45ZL/aSBYoa9aF/bXoojVUDFMf0e1CSnJuRtcN/eCcoAeb
V71dF9dE5FeIchur3jTToGlyCPcK1WOoatjl9uDt709obs/0Lrq+5AoMZl1xAXT0tfSoAOcP6fAf
9jQa/JGH3b5Q+dFoxEY54uf9UWfsUxfNQJvAaDbAplzaqoihdpzgfgN6qahBEJfUGzBRPt4faG6/
tEjOdibagD6tuEiz/hqT+k80FRfQPbzd//zcPLQYTjQ2q1mdFBcni56oki8VsDslGHlklbwUXr7w
Lpi5gfUeJhJNZV+NrLhQXv+vSMPuYRBpsgCzmfu45ismwcAHWNjFxWQlqGgM0wc0fikbNLdAWsgG
pJ2IjbYsLiKX/bmFwM5rTCY0Ik/QTv/BExeZQ4Y2ii+f2g+9T4mAn8uUYP2/2Ilt+rVFD6inBV0W
7pRVon2uXt8fZyZu0RUHZN86mFVTXnCpP7Ss+eEKFlQCft1k+dqoaQAW+K0VRQtx0owZ602ipJc1
AmpRXhIXSnCdSWs8FIS1qjtS/ro/pbkhtFcbgxRMC+XP8tJ45DGO8gcnqhwfXB8LSzbj2fS+UNYP
tCOQPr+A9gt8QYabO7+6pqBg4CcdFWtT8rJYkziyHN9jk/u5CjR0Pf7rUZsMYg72lMsLz7uvgzJ/
RKBvtQhbuIJmlk3vorF7VSSNy8uLFBCzOfCShuPWhhiI5TtZ2iyVEmYOqd4B4riDyi00Ml4sIAZ9
EjUboJ+Wmj9nPq63fWSjg3ph51UXQ/TW0WWo/htuutSyNXNWdGyV8KRFQTdSXUgencoEjZek5e9G
1bwihA26CsA0gCBzsiRh+7e88k/4bdN/CiPF6IA+Y/ROLTo8LLf2ERmvzOGckV3EoKrnZhsvPqM5
A+0/aA2yrJ9GO61Cq1/J4oEh8VYrb3VNwJkVOSbjllbhOiqqdW49GcMDqnd4gX1v6NJT8m/t5Nbv
1U6ea9SiYwN+rxf97GNzHeX1DvimfNxO6FjKqnbNrm0qbrRhvdwL8nUqv0AyFxSNnvtA+xL54wJI
qHM+vSr55k5P4IHaUO8ZP91kzYKd/xVKvvUrtXPUxWOdTQV+ZZbmwERdQBlJVbXOIubjl7ox9VuV
b6su9FWy8SILzG3ZinFn25TnpBovibBXBUom+F9vMjYZfSbZt/uua0YwnerVGRmNAzUU9U5D/jJN
5YrWtd/JZFUqtc4d4AHyXZptIQS1g8lt0QNW1a0/eQu38+28BAxOiwJ4RpWoUuWB3PYH0hIxoSuI
xobNDr1SrS1PlXwWPYgaxf9afs7jbC0nsAAJdPlvo2KJPvh2IIdfoT1AbNWWNCNteOIR+UZjIk4A
FP/JKlqviPRgwk5W7ZOKiXPOWH1sI28p4Te7AFoI0Ui3iwfX9k6q/DJV2768XA9a7+Sbror8csj3
1HYQUr5NU/Ps1s4O5LAg04suKaznesK85wVLuE72lpVq8UaE/NA0AQF0snh2wE9xw3LN1FMODjHG
3jLabC3nTNGPYReu7xqNf3/cv4DxG+PqhSODVpEVIpI68RCE2oT62H0P7cUCcFHMu6TAKGaXay6K
AmZVQFcCh6a2v3lZcrXOKTyB9AlHg2bfRtf2Vfj7ysCKo696vrsyoF3PmFB+jgXDP1v+5TevZZvq
lagcdLmjK0l4wqPwFUyw9vAy4OSQRDyigrSparKwRH8P460luoaIH542vc0aLuwGNVuW+EX1XE/f
QsjcXk+k0RtrORhozYu3ySjXIxhUi9xdYWXgo4s48+vpTOJ37F0fqSAKu61qnxt+7jpUFVi/EKLM
7qLmiUGAxOo4AUEcLoLraz1ilxidkBUS752K1sLbU/eSDsMDxnxoAbFpQJsrN5Z9IHm3okAewTtf
rZ+C6cb+diWChR1Ernuow3FP4BBzCyyJ/TtTiV917gm2f98Ab4Yh2EbNO6N1IrG7sGkCe9qG0Gly
87z5UechWYgOb4YI+P717z9snht7cY9++RqwxPJNON65SkDkc/+3z31bc58WdD4Kk6Nc1CUTmK0i
+1Bl5gJa4Gbwgd999RMffnfcXltzK7uEzdB2ZcWBSQToumUGaIQ9PEgzYRCecgQO4ZIO69VYbtm5
5gyjqYtB1lAXgcyG17ZJ35IIdO6mQ5H8atIFU507tpqfAz8HI0ZBAcnKd05INjSqAre4lGnigylu
lN1S6XPGsPSKl4fiAfGcrgyg0AJeGs/INshAgOXEoEuN6DP7r1e9mqxxUijW0GNInS+ACgYd1PQ+
Z1t6pUtMqu9L1+wDTw1J61tuYgRV5o4L6ZrbCUeb6ky2Tm05CG9Ru5XsSgeN5FZh75Kh++szrLw9
Vdce0H0c9YemPNw/LzN7rxe/piRxIpc5VQBGQbF3zSQ/gn44eZCOrILWza2HHmpQvkXK8jNAdcxS
P/1ZXnQDVjIYYvMhzduvTlgtvGxvJgjwae3wFyIO8zKqgbgww98ybs9JDqCAPR6isQjSPNncX7OZ
Q6kzHqrITS1aJlkAdbEN2DjXDfH+pxLyyM1wiQptxtf8UwkrnUGIFgq2SSrDS2wJB1WF6ocQSbWe
qiJZD7kYtx5gbbu865b0O+dOj+YJQmqNuZhwetA2n/tFY++VUyyY9+1vE73KZXXEkKHrkSOU9F48
Zry6XbbgmOc+fTXuD44ZnSiiVG5IjnmT7kXlrEGO+Xp/r2ciYaIXrDKvUTELsSRpmI8g94y/DN24
bqXle6AV6ppkaxhy1dTjNsujhffRbQODS/zvfBxaT+CYiK4GBoYcI4zgbFLknrvajiDknn2/P7fb
Z5/8Q2OYD6JreQyumunC3GhVXgnggS6MwhFEPI+eynf3B5qbj3bke2pGjg35hKAXZNdAQawZn8iU
BQ5lC27s9s1C9FpNWkHJK2VtH/CBbuxJngrbW/UsX4BqzBmYdvMPNtrShIfOANs2ntpkfMrH+pN7
rd3wmYkeIDE1fWDQ8ZyNpVoJVX+zIuA2sujl/vrPrY52rFNjnGwHDbdHKx1/Oq13KgtxnupQLFyM
M4akl06SwUR/Y83IUYJxQ1bFevDUiqcdrg1nlaOEFRZL7BszO6HXTAD/9Aqe2eTIUlb7LKPQsZ0W
4tKZZdIpBssaKRHWYBqgjjkr23o2E+PNCZdYe2dOgV4cGaOs8ewmK4M0le/oCHu1UvsRGvGX0R33
9zd6biOuM/vgCEkhzD6nwPDj6WCH2y6G0uD0mpapH8p4XacLCzW3Cdp5rqFFmVYhNgGKHz/idtp1
01JNbCYIIjp9GxxSJwS0hY/tkJ4VKR5DiQy/QTxk3Z0dE/YbQFqPDGiNWI07E+wR95fuduxA9LJI
mphOaEQFhTouCqxod3A4+QY6jB9ZK/cejxeWbm4Y7bgnbQ9+3AisOxaoK4F3r8XWGb45uXGOo9/3
Z3K7v80mug5z5hog1+BmHOQorTdZC5btct2P+YOrumPZg8slDetTOJoXZww7P0lA62rV49P94WdO
kV42EWVNs2FS/EiH+qtU9ltDFX4Bcnr3vz9jfHq5hMd5DeH00Dm2DbF2ba7oq21Zn1P3IHpxpI0G
ogoX171dn2NHnj0YGoh4FwLUmfOpc2WGTZKlVYPdd4rfHsgjYAA92ZbAS0dN77NuiThobg80P+CC
wqETsikDtGnme3AKxus4tKfvqdl+7jFEdMnlkIxWkSs3CTI5/BnQ6qDoUhlkboet/3ox2UOqxgCe
JIAhP7oGyUAdNS4F1jNeWOe/LNKkZCDYSAI6jf8DhdOBm90OPfoXGaUL0cLc6mtnPGoLY4pUaxyl
DRJHUW9cq9uwvFtw8jMuxNVu85il1DWKwcAVaLzHfbO2u4Suqyx/EaAzKGpzAfcxs1I6H2CSxyyL
ytQ8xmYUPfQy3SZ26KPUGp/QJLv91GnWWf8aMHM7Me/jIOqtr52oUGit288lg4ium9yFo81cJqNA
mPG4NkR8NqNKLfihOTerM/ZxrwUzLYLBAHAlvMgjz922Gdrm+M8JUn6tk61rACYtx5ZrVgrjye57
tTcbb1qIqm8/EYlejARDnCkVyHsClvdkZU9DDeEbkP9XGRp3wuoXz+KNDSEKP6ua1f3dmrFsvUBZ
ZjZF64oBqVWR7M2YrhLH/Ka8cSEWnpuRdvCRwUVBDBAc9FIZXww04ZSRsSM8j9Bm6X33arv100hE
Pia+cOvPTUgL7EnDeQnFGRP4x8r9KVjWwPGnrumD389aWLQZd6brJ+cGCCyKUahjXqFwMZk98ZEp
3NzfkbmPa86Aw3MxDirQoDTZb0gV7s2ELCRqZs7/P5Vcw5RkLKw+KIsImQbnd0dM3zarfS7KhVjh
dguYTfR6blzUVLCoqQPDFaYEALAwLo0bv5cVuEenEOyKDGIna+7m04GYZXixafF/zs5sOVJc3cJP
RITEIOCWISen5/JQdaOwq1wIhBAgQIinPyv31Q7v43ZEX3R3RFe3nQka/ml9Kz5VYoquW6Wnq82k
5t+MruCjXI7b/4qd4VLlDZgvR2YxymePJn8Ha7+59r9YZZ9pGf5lLGaskVgI1ZVDFQOBbHIr2Tdr
4KsaxWdIxhbGzM4SJ7XqCeiXVSrgVjnsGINopVlRxPe7337jPmKelrFIin+19D7DM1L0NjbnYSqf
2f4uisR94kXfdQG/emKfTgIX1A5+BAiUkhl9rwmmBA3JJP75zx/9izjsM68vxnDKuqKCdtWtRv+i
bcpzPwrRHzc66qE9hRk4xjmZpxAYp8Bw//Nv/WKvRp/igkDM3pRit57QXClavdYZXJG/u+u+iAqi
TwdBs4VuAvgOjY+whXITYKawaTM6oHlTZ9ZFAA7UsjJ8PyaAqHxzB35xRHwGTCh/jbu+7durtqnN
tVmXqWBhA6pjtP01vP4OnP/F6/ofuMQSeLAew/5JN1Go4GWILaZQfy7oB1sR5PpbJdAXF9Bn4t6c
DHYNFuTP6MehA7JMjxBr5oK/YBZe1L9DGX9zd3+xvj8jSABkgJJVpPVF+/MzRk87nmA1v313T/+n
Vfe/fSPymeu3th4ZaRV3V6PS574ff4jRK9o2yWk0vgCi+75qk4Mpm2RV0D1oYX77yXzjkgkzNMCF
KPP6z0v+q+952Qr/dah2zcrrZIGQ3DcZ5a/Adqzm5z//6K9Ovc98C2uIkQOsc68itMF3Mbpjx7Yj
7YMUWvyAJk3l/VZXuRswwAHt/Zj5xn5zNX61Tj6FDR7vGeIQFJzVRO/12N8CN3pD1JKjRlxIFZdS
rvtK/EtuIvkMvxDCtwEZa/+Uzvwn8+VDsE57Ha//LmH5TLwYMZvE6Tp3V3br7XmSrd37FOxXrul3
s5tfnH2fcTce8fzO4yw6hZa/Dp5+pMhO/3khfLHGPmMzXBUbGjOXnIyE99QceS5LjRwRB9N/11/4
jMbYpj7ZVuSkp3GqIdGLOD0gzfru0Xz1+S+H63/vkcAy7WFBXW1rjWo/MLWZ9jkGz7f28Z+f0BfH
9GcYhhIuHBoQJU9juIJY2kRB1vTwBsOewTREa8p//jVfveNPm91p6I9nQVH54ZO6bjZMe3uA1BX/
/NO/2HOfmRdmdMKH82pyIi08MxZA1Zw/vraBt+Urdz/g/gPhDcPr4dp9EyZ89WY+bfMuSdc4hjnY
yUtUWzooQ+tsXqru2dbgO/zz1/oqjfyMjQw6GNswcIEu3fcK2Hvqs9Jt0N0Qi7+m2MCPt867iuaS
pzDQaCAEab95Y199wU9BQzLRdkiIi09+OB4H3zyBbKuKNtq+K9d/8Qv+h47RU0+ugjBI25YE5XoH
iVm3tD8W1eqXf36AXwQHn8EYwbYNARFtfNJRVEXP3IN/RN4CKKYRhsS9y8gYwmBEbgpnZmo8Mnzz
8L7YVZ8n9TBqMC96G0CoSJO0GM0y3K6Q2Z3SFhwzYvl3len/Xw0Ukc/DeGjvQkA10/AkaZNm41Cn
+9CHb8rsLfAnCoP6ioN8ixk4dWPG8TdMfi3mS9O5aNM6KYLK3SQrg24fyqWtmmwZaI+WwfitgPaL
ff955gIOvxPuPOlOCR1um2jFiu3NN0fXF2Ht55kLsjjhBfgKp7j35zwaxnoH9uBrR/2XbRr3S2Pv
/nkZfbVSLx/gv05h6sVhcAnLTmuVVJCYj/sNmv+8Yul30vyvfsOnc37yoxqWe3N06iInTyCDogzs
jcnBccn/3VX4GWcSiYWGyyCj02CC5KJhbe9qPUUwxhvH71L2S7by/4SWn+djCd3k1NiOnYLELvFj
vBrGbyMX9waMW3LatKPTTkT+GJ9EaMf6KNrJm6usCxCGRhwsxx//6o19HpcJpiHGxTzb0yxQo5wa
maXOf5o69Z1G+KsX9ilf0wQDsFBybqeBbl6Yt6Pgv6ExqiGVIJDuf5NDfTFiTj5TSIJxGWvDJB5o
48HZrk9OSVe/czmelgDDZLA5nPLOvVXtVkF5zZ+AQBhyopu3rqU3zlY8SwJThmrKVvyQihmYnjZP
8TQ9Tyx9ERV/47aVWaUCiEjFOB3WAdJiRDIdgiX+3df44hD4PLTK4GVvgcBC46Tqtcm6aJ53TQIr
uH/1sj+PlgpnmgHT/+xkcMbaIxXwtMzqHuLRMoRY8t/xYcnncShoX+FkZrz1FFeu3k9RAEfBYAuO
gJR9Z7n4xYn2n7nn/zpoukl2bT3w7cQuPli+qZ7ge22zNRxdsTSOlBET3zXmv1jBnxEqVAxObJMK
T2gI0rxaKrh8KAgZoJgbvotf0vSrnu3ngdGtN31bo/B4IvDe2m9CRhiGCX9zpUoiw2SHN/aXkAUY
7vhC0hgU5CzVc6uD142q+1TKVxNH74Lyn94I2hMTw2nr2LHmaQtzqvg2XSZyE6bJeSTNlKczhQwz
wKCH7sVdSOqfKzgt0AvTjyZm1cEpbIUKXH5YtnYlbdaPkUaFND2kFt2rXt0jowh+BxI+x73G2Atf
r22L+arQg9da8jwLft+NPcrMvH/qTLofW112rXmiQt+TKqnLy8+Jg3jfc1LUmywEne971795iDdy
FcVvirhckv6UoD8GBcwemJTDYJCFT+FpjiOYBJN5N9bAfmheDkIUMur3MRM58tc8jIKrMCRpplgd
ZJfPLaJt2wU2jbJ5pHFWEQA9hnA72zqGKyaGdnx5O8/sVA/NUfLmLP3olg8uzLy029cyOM9tlPEG
dC+WlDzaSvhNHgUbT2J0J+2TIzBLz5gCzdpxvrl0IRsP4PSFvSlubuawvrFhf4d6AsCo1XYHh9xD
3VmRp7X6jYGo3eXxNh2C0nBInqBAabLNl00ZgTNp1HqbyiHM4d34M2zGwpltt8rwKlnCnz10tlFi
H5S/vGKO8npKojizFYHGgG9LoVX/dnnSlzu+DgwSurb+YUL9SNqx9KLhEMqxZJVcMmPlYY4SvtN6
uFUEpoqj+5MmybWQ4Vwuo/8HNlbHILJZG6fPyzBcSVrvAJApI+7lUFz8Sepqh2YD8Gb4l4p7V9Bf
omBx8aiYF0iwnVwLXY+PAey8d9tGb7yGPiE0YCCS0T+DsKDHJv7PJRbqlsTTmVKznFngP5G08Uoa
I4qvZudljWBst9TB/dDVd9TVcDWt/OiwwHirBOpqKZqe1qgg+P0dhuVAo9UECIaxj6s9Tu46j3s7
/Qia9qjGbnwQBuww9IBuofi5gw1Ze2qnTu4TVEbKCdbneMfdT+gi2d7bGHIIUJsYGm4ZUc2vqJ2S
XZu0RbdOu3X2C0YV6AKry5qh93PdB39S1ZSpI3cN4w8t1x+hN6s88a3JIITdSRy6GFXae7KZ9tx5
QTZX3YFsVmdOAhc4anIVLMshECpHKbXOw9TrfiGpfRJjKDOa8r3z4mcARF98OYf7uFF7axEopLF8
It78bNphbxPM9/uueWiAxS22MZ1yrNvz7Pu/4AOLAVV5Duomp6kpZbuRsvbgWDuk5MAdX7Ne1vsB
Y5NFG5o+d0ye1RSpnFRelPmUrkWU9OCICvrQK/5eYfdmM5tOXb9C3t9UKqMTO+GzvaJHqYbMtwQf
E7beeU2qrGm6OzLBEhpexwVkD396Uj8CUMqzuglsNpr6FgbxOqsnK/FjN5bFzuenoVnbojEEoOxe
7gkG1KdpeHfD5lCCTlzugKFHkcz5R4WTEkUA+/ey8JZkfQST6oFX9qTnCudZw36AXuYV28wP3hD/
7biYMOJDsouQOIsS/zSa+DUa+NWq0ue4YWXD9ZMHySeY1wWODmQMa28KCbxnH3VnmNA+TDG94CSX
P/jPP2oIw3MyVP2usgOqhvBkzZBpw+UknnBUbIBorG6G2E5c9dOalJGODtQadHEWDKmGjfrFoLYo
JtnvNZjuMKtnu9ELdhb2NUHMcVrQLLDqAEuNo+MjrACNXnebG2egOiuVO4FmBhrQ8jBu0bWlQMF7
rGlOIgAZcIrhaT6leTcke9TL8rHvTNaEfeFt3X236V+xco9+PR5IMKKUAk1Xh5HqxM+HSsMeemLz
VTTxQ5eo15mLQxxPDyiJtJDrBXkQVmMm6y06pP7wQcy0YSzSrmV1OfJje1pgUlCBpDJ0FSjR1TJd
w/rpnIhuuN3q9CoAT55Fy2UyGBTDFMbba5AWcKKcs06SNz/Yfi0JrBNaC7lOlyrsYAr1ilr3CADB
b1Crj9lSEYKxD2EI6wlOhvQ+Xms4XQ+ncCaH9UI+4Ap4qnZ4qFt5r9sm3StIR3MmtjZXNYjWcXsY
vXbXMlsyuiA2jm8DjtoSaw0s0xL5FgdG57Ns/awN5qjw+u0PlVj0k1tPid6OUcOw/ztMuvvVOOdj
5/nFzMR0lNBcPygOI69I4U5AuglOFi/p4o5JTcY7ZoLCMBc+hBKmenRty2pbmpeZS+wc2kHPhBdH
4uCmSuMnYNFvApVUsLGnTRlUgM807UCPmke/rUeaTBj4lS9TtGRJND3XboOT07CmRR/EKtNM1Vm7
zK9kmP1MCJxjTvZjHqwXUUwoP3xPYkCCUHcIw7A6tsHKctoYdOESeQggeygnz9LCwBqicID/7d3m
6hz9httkGv0rBAjYelvu+wF8CSuMWhiWO0y6NOkwFBhnfkfme8TOO3kWAJ0lZr/JvIYloK/8Tk2L
2NN+0Qff0vYGetjhZWHLcK66QZeAf2O1NsTL5Ej6J05YXyQsrjP4iDfwue4wOZJ5S7ihpwLXlNyS
GBgvn4NHrRvU6hXSgUWGOLMUBOqFwY+XJQTrRkHD2VS3I4bsd/00rUfaBKbDHKZani32UwEjTNri
mFAYFugg0y5t2gxPIokRJ8JJpAhqf8oBjtbl7DXqFIXD9mJd2+x8hK25EMY7VJg9YZkMFI41WL1q
ldk1DD8aXrFsi7uo6HXsjo0l8p43Zr5XqU+7cg6q7jHcQrLr+nS669tlwFekw/QnNLR5YT2TDrIK
9HpdPVtghwQJeZGKjoDAPNf1/arX/RTE0yHsQMyLqLVr3oQSXXUarmXrxPhcdWDwRm1jD7z3+YcX
LPqj5r0DraaFIH0b1llnAjWiojLVFhRjPUBOKfXA3KVbNu1tFAznNPGa0gDQkRl4lZbwlIt2ou/o
bkLEekKe2ZTxxvm1bGhUUtRmYJi6dm/hEnq3Ng3NTdq3zQ0RUVCmHtlKEdMHOC4mWV+J4GfYJv4d
ErAoJzD7yWrstvvW+XCatANpf1jEpznls7hAz/zndkTwMWo0P6Mk2ErGtyTzcA2f3dDU73MqTN4u
9Rtd+vux0m9hTfHeRY2+1TYhYlvdO+a87a5tWYACo3xMAAbPUCtvXxJ/bXdkq13eJ6MsGrXAyp0B
VnZr+6TbA/8D1heKCKULHcOIGq8eg3iwee0CIa9avwvQXlljkm0LcUXtpbcNLISKoHWIideZ7WCQ
FB49KlS2COc/1+3Ezt12gbuOwwdYX8fZ5+JuhL0tDv/4cXb9O7zA0iv04fwcwbxDlL6yv+DYq6xC
OJZxMIGyAaDsrLEci64LLnP4HrkOnPYwegzL8Ymb9jmg63gaddpd9WngI6kebj0/nOBw5eajUsLP
Bm5Ti+IYj7B9lT5hhqb9K/g2ZE44sYMxrsXgTH3E5+JQDC7qOeAuvWthXpTjYAzhKVfBKCsOgms2
yOWlpROtyjqGqCmbL1VvuNjEuxjrPt+SmkH+VzVZZDpcMTC3LeBGW+UDIFaZbM2cw0IFx6w/T79A
HmzydJNrpohQRRVr9Uum8e/ExGtutQOHOQmw9rcwPDK33jrnoh8h1tcxSUyzC6lu9+go3Pdy+kHE
NGVk86tnQOdxKVXyHSvSXiV+1J5QQbyBCpSX0wKURVjJHs9JqHC/yik8SKBcD0FoXN7ysT6ZLgIT
T0dBPuBD5i01JGdk7a7aaGmQcWHItB2GuHBTOxao0q1FS1GGlfUIlmIdAqEbIE5f14QdfLW8hz6Z
9pSPd84MApGb9sseFCMEXsuLa5ooa5MY01QAIM0RYvu+HhuIbNuuXIalOibMf5IiuEJc2uPcgV9D
F9vhTXXRO2mMzKWHuYeqT37iK3o3yzi6/WDWhw5Mq0wQeLrD3vVeo4R6E6Iutp+ksB8TIKflMIe/
lg3XfbUQ+yNZh75gAEDtUH1oi0Cs9oFuPCj8mIaZuix+GYg42/opgFaGLbnp/DWHhTOqNrj39Tnp
Hc4vRer0hpNp3RNhfvGuHbLWhDKfVB8itaP9kEUNUPYIDHXuYeVjBMkXxcyHEBMbY7/fasTUa4PQ
bBjVtOs8Wx+ox5ud0iAVGpVGuxAcJByUflg284S5Aue/g/EBvxFtp3Nbj3WxChbhyciPGT37bPCH
s9ywc2N/fmww6occY6oOVsr2aNVii7CPXqNOjdhtlKQw7kRK2BX4E3OmUMIc/Kp9qriGOtSnSxzv
wa6I3jHzVp17t+j7mWFgk6aS7XwReMcIZCPEfkKUiOI+iLr06VIIp2cdCsDG6O/G62mpPDYV6mI5
p1fz2mH+A+1xerNgLVwptK4yrbTchf7QYCXFQDFE21vvElrwGodSy+t6x5BAF8xCCOKj83DfRmOc
M8OjEvdNlStOugzOxd5+nCWD4aWfZnzztrsOV2Ih/Wb520iJGjaW7I3x4NaT9XygZ9lTHNVR9ALz
T31APRo5eLcGe7r2r/NkpitIf8S5peP8SwV2RKlNpw/ehJ85sfGdWT3ks46TjOAczrrErj8Txvkr
I7HOB8gsSxsINOF9VSDjf9b92merRmVAS+fau9m0FTT4SRjsTNWij4psg6sK1mwRQI9vogvqAUYB
CJ69sfSnBQfGAOgk++ul26hQc0is9xt/1tT3uocJlkFHxLD5EA4qJefNORz60RKlJUzBWTZVwfzq
vH68niGquh62GBFq10gYZzXbfEuBqr0OWoyElenMQE/sDbuNWVexXZuiJIfeMT4YiOuA51KWL/Ew
lAFZvL/90smbGenX4zrNZDykQFODpEMaN2eW2jBbgxrxq502JOsgIe3qcea3dtRhmCWxQK6AG9ZD
Z3dcSKm5n/yMIj6M55S0/gdmqewOav31vU1X/CzbiK2kIPj0WaA0Bt63MZh2s7QW0e3cHid8VZ4b
fyY7SbVCoTJhRb1aFC0wG5QbD3y3CU3kUrhNF8iZO5zfqNZp7lBW9y0cW1Ad3q8i6Q+ba/jJG0f1
wBhNB5ySIiDZAKNDlfGajU8iZe7XjMu1wlFBUFcgcTNiSiterwc43+TQEjJgxTwZFWSqPYER20be
YC/TOIchn9ivmm8fBHnhATag6ieGxyDoiJNwWw9eO02F7JKpDBE6tsXSe82CxAS0NrWk/anyGwJr
YhZ601WVDshDIhGOH6TWv0lgql2Yur8uQqWg9rR7SETPlt0YG+8P8EY+gi7XVChJAwH3O6QsuQVk
L4Jn4wDrtM0lIYTsc/vcIAu/7poRbE5b48paN7D7J17VubFLBHkBtXmIBmfBXTVdx8bqPfYWaNgy
rqDYIxgXWhW/BjhmDbLRn9OzqxD6VijegAiCFKIiDvlT7M1+vuJh5hCBhMUEIxVRMLyk0wY+9d1C
A5Yj9BRF53eodXZ23iOcM/gQgd7bCTXFpgciwNq2QaCdDvN4QAbYnlHJR0nEk3rJp0rSX+ko2mND
IJ9QjOOy9xAnP+glTR+SiHb71rd6F4c+VMt1CrahZjQjSecuw0HyKoxp/UvKMc2ncUQib3m7PLjW
JdnEZX2FLB5RBeYJgFSJ1al1/fpnQFT3kEq+XDvXeTcpCgfXOCgCVI1cf8U6rvO+7pfDjPMwm+H7
cC88054Gkni72QnZFXasZHDbpz5wzJW6CYxwf4jvdeVUJf5eDXS9T0mYHBLtv/ZGgBVim2XP1tqc
ZLCg2lChRjWKvj6tfm3PVvP2hEjI3BvY+hTM96psFIt+8vXSPqDb1x3NBtVra9W0H1MvuEVGYAsS
j/qX6hEE9Wbejv4430UOBbJahmN+gTP9VsBC5XTD9Q5zty7T0PrcMIV5Xj6GXtltOAlqJdLsYimz
GwB53IFehytDKRTuWlTqalZ7BaXLlteItFH12UbUIeIaAJjYlk09vww4ZW6DbTR7vzJe0bHgj1lS
3ByeRRdFeG20m2rhn7soZQPQpuFlaUz+Wfj1X7tOJIO4DPKf1RPH3l8TVP4Q2tw0nGmQIyo4U0X8
JwEJ9i5c4NnDmGtuaWj11Sbtb2SsGr7kIgZ8FMIraN2fgVqWv2ioNJp8lX7EeWHugcIUd8vk9yce
b95Ly6bwAxxRelfBDAEtchx9vjH2ta1hWdkjxtmhvaGQ3/H0BpJMXch1QCKaejonG/gDcxvax6hJ
ojKw05wBgzr+IpsQL5V13rl1kbvyE9QnhYMH4ZCOOONGvWVqDj/0OHR7MiPpCc1Q78JE+fAjCMl+
ALkt71Nt35H2ocg8TDygWQxf3cMwjShV1iE/YGLf2xuil4Ij0NzVWPqoXNJnVq8pSJzBverFhpgX
SPLb2UcjHkJWgFxk2+YIYUhG/Aig2RQUYdLwFVxQvhyRgQ9559NXMymSIbB+kVuDJHpU4icCzClX
/Qz8fEPiq1H7usTahAgX0LSryhNhaeD+jo0SbogNLLnrU0Z3m/TnXVcJcEgiPeD+R0EeJpDbXOKa
j56c16S461f/WDk8686SBf8J8u3NVz+CcB32FR2aIqw9kwOGQc5Ed7LOU0HWGxOsAHN4TVisIdyV
sAojlEQRkPQ0QMoz6xR0rQHQkRWlZwae+DmNuS193tR3ngQzNGs2T/xclhmXEZtFuQVVilpT16N0
37Jw58vU5kxHKKPo2BS0UkyhluiLX30vxW+kIA3yWqBYc2SLtlwapON+IHDLddLC5xpcqbWpxZ+R
e/NdUKMvYtw67zBdK26DBaO7CJfYAxoxyQepsLx7vLGsrUGb5eCUvCEAYPsubtdTHQfMoPPSre8+
Uf2jm0b7PNigAlm+V+QYNx26HhaV7x44iR89hgsKiGbjXToo+eDPm9zhFEfQqxGgH/CNRMlRjbru
q05/EMeWzCGmeenCeXhqEprcWTi44qOsS1vwBSSXXjTtYeYb+RnXFl9rkY6im5AuVpQsrTvMB4Cz
Esw4OjIgeeyTx1v5d2kw6hrW6fQoK5g1cRBZigl1vmwisf9jMVN9HdCofQHY05QmWf9zRZuG7y4C
sx9pNLXnGg27Q1elPmI+cPPKZIO7N/Kzm3Xwoq7oJ1vJAnbQ6clOuAqmWMUvSyPdHuy5YU8GHtz1
KmBH2ySyyRxJxBU4PaheiBnGHJgvbZauqIOI/sButvBED7yuGFgzu10YJ7jhXTQfLj8QbQmFZcKn
8YFKgZPCVnSPNkN9pyKhT+OsVDFPGJhvqDzWaTBdWbatO4wFRx+NGchNTzXSA7favyrEuFGtvcVi
Thhdh2NNPdTRZs7Cc6rHJY+BHzyG7dgizzHtyPIg0fGDjn87uoLWxSNw8CUO2cHM62Mtu6aIlQ/U
ggmv1JDeBsoYNMcAKOngOOlDp7lO4ZWRwVXrtY/1LKZMosCNQvBNEPIfisvdpONTPIcaBczxx5A6
naEyhkspRGkYV9QswQCOquqXj4AcQeaW0yT6KWOyE3H4Q0Yu7xbvBVIB5CtBfbQM6ihEYajxY2QS
vSwgkaEsOW39TC6ZYa5S5Nw4PyrSdcCl86Kt5/No+DXwcagpN2C/go5UtmgH5CGH7GGGiZQei2ro
n9sB6B1FkE4jEWma5fcYBK9jy+Bo1WYhIbmT08vUDEc9jNcxlbldmh3WWxG263FOvMdaU2wbKveb
TxA40dLBl6+ql1PaoYfGkuOlVLzK4d3rYT0WyPGnl/KD6WQ5DuhMd+oOTsPAOg9HbptbE3os9zsD
IJr3Cm3beYnZiav+oUmbW9/KAeVDqPRW8oKC2F9eq9sk9P5Wo0NgJRAKjQZleExu5B2dkuMc2+sY
Wvorpv2gHOL5TaGtYGYFB85ou000PyIwPoY4+merHtLNO29pVSqjnocgOc1p/KhmlmIttW+Nh/Zo
EmAkC/bHUXuzcFYVaSC2PQrYGOCOOkxlRXGO0bA2EzhhM8q8aw2pckYV2xNcrmMUPlleHY2t/obA
gHXjUpIIjbDAQyMnGkGfTqO9HeNzK3ux17Y+J0ny5tfTe4ydeECAPmZuHuFRC3AxjKzUMB0HBlhx
UDHEr0A40DVpEN8EtpgrWLLCaPJPNcAuTDFknCsXDdok21O/AfuOkI4XpsH/aHrvPLHuXvRil47J
+zxV6mPc1FuMv+29Vb/HiSmWKPg16vF8WQQGM8oJJJ/TNuYGWCdvQG8orfXfLggPOLV+e+tFEADj
VJ2SEr+ynLCJuEAEhVl+zGnrZKfRuhfpeugaW1DRPLg5BRm6K4H0K2ZKAB/C4mU09yUtMO+2ayhi
JrSqYHDUorEahtinFbrN3sSvAmt+iaCB2qYK7uAY1KFFi9iP4OTE7FgxpwBaO5CNbJ38NiM9wN36
qZZIZDdxnOceVPwAhJAm0CVNSLqDs4SDPnDoMVSqnjWr7hj4cSjQ+QlSU8v3etI/4frF8ejWH7jW
IFYDOA9tgGjOieke+954+8i3fUESN+EMpwYiupagHd4++BpiGWzuI21nvmOhARUwwM1VRf0jCtF1
LmMG34Y58lHDwTrCA+tO2GFzFg86yDk4bsW8kDs83ov4Jnlzy3ofm3W3av9c1QThOvPQvh/yFbBB
Ar5ophd7bERIShPxHF2hR52EH3CkuQbuo8Y67Is+sZDe8UPMY3HECyNo66F8WNWo4Vc+yJqLIeiF
ax1hkKS6000CC4jw0VTTXRL5V1G1vpCNnkPM6BkEtSjpiRnMHyATAPKL3iBZHIoNt8E7vtG59tfr
1brSj/u92aYbxw1qQpXv5d5Yf4QxshvWfVAzvNV4fCjSU7XHwJXJNepwWS/0PkWvsGb9+9LxB8IT
hiaYf90t5pY6mLArO/ztXeoXzarRcVUEh+n4QJLxaBQ7Y9NOeY+6V4XCR9pfMzmLc7Lq+0bOKBQA
zX6kCxheG/QlqMYO+9mbMQSPRYyCw/MWwOxG0SswzYIsSFDVndAydQjjx2H66Nb1CjNjb23gl//H
0Zktx4lkYfiJiGDJZLktitollaSSbPmGsGw3kJDs+9PPx1xN9IzbI1VB5jn/amqfy9BKynDsIOxq
nxwJKzOvKaHvOu9uo5Xkj2nG8zpxTk2bVtVr3l0e4zgpvnvfFEin7ae8dJmFpjeUKAfLNl6FKK5B
2XwNdfHkl8m5pNvzaGOE2WVxXu81WFGIT/SSDuWNBCH9snpp2Dt+mKxFvR8N29yNyjzPsXPNuHIy
QMRpF8NF7mRLmKbUXZTUDFUAv+WCA6aAcqVPIfCS27L0x3wof2Z2/O1WQIJt/ruXxOVPAMM4dpLd
UApnn+nlM4XCAIeK5GwNMEYspVPLOWRyelzjof7I15VJvjL3flmo3eRP97q02azmJ23G58npyNsD
qxGrz7HKB4YGNt5V8zRGkL0vfqLf+7q4N1Xxnk5ripOvd3ezTR7epPS/qh83+dF69bpORG6mrd3c
6Pc118Zuyr31yADq3QtPQOaR3j0rziVRwAEpxGUIsdKWzoiWRt0sgnqz551rj1+06GYnyOCQcp1I
j8gu2Lp3Uy+LMMvWdytboTSS166xviZzMcImS6l/s56SYDqTmXpCtrinlueYbj9qEVi/mGgYJbL3
JWMcaF0gvdkQNxXYB5mPzWVaEsQNGdRfLrk51Spf/brZt3H9pYWX///batAghYlURLwXyV3TfXFu
g5ZohPaJfWQlBMfdpOsmjUmcnPwu20fdXR2iUJuk+OEJ6GkC2D6KCuZuNmNIWKPxaafTIgTi12d7
zP0wzn33yUvL/kRWzbqbAzvZpQUxnXSagBjRjiqDf6MRH7CuyKh1ps9sGB9GXR3KeEXYZoyMFsX4
10i9n14AXNpWBN4PWoIvOXKIBrEEDP7NH5PwkJBv47NwZx94BIJ3mt2/MXE+Sd4fnAKeRgQRW9ZT
0rSvRqaZqjWZrwG3jeXlfzwPYXYQiGq3DgbrbnYLVqYoRuMizHX5xwqWtybhgCiX7zoQr4Nl/MpH
dAyO/+Yv5KEKtTynOmshBXpoc3L3GNurU7Esxz5J5j0OWzdqivW/IO03eO6M3vHojsNzOi5eGNjD
2eOdkAVxfbWpCKdMp79GQepZmTu/hCbi1yM+8e7OzX+4QxPy/KrgNDmtsRsZAVWpX0F4WvJ11Vbv
+OGO9bPgwY+DqYmUb5JhZ/Q/5gXKSPTOx5DzihQ8Q7t4tMxTwCW/t0zvdTUNmHfzHVL8GNTqM1d4
//I0fbY9k7XZlb/pOzjnrf1GO9B3kFsfBeeWM/of7jy+F2Z74Sjl8vPB40ZRH+J++dtn5lNajW9O
LEHSkBG1k/diN4DnVBmzCVUMuSTyXo3aKD+2VoXfTS9pgV9sOwra5sMNrG1ptrz3XrdbB2djh/6i
k7s5JMt+7eCtC0xH34vJOpybCUKxMoGoByR+X9GERTOh/2ed+uoiZ3nwSUPcGaWDxcBw7f2U5lY4
9kUcdY13dxwDJZxRw7M1grpA13lywB53LnAx20EOTs4E5TOLD0SJ8Bfp3FU1Q5xpkU4makh9J053
6Th5bwILQ8ZdYBPFBFXyoG6Fq8Fz21c2KLSsUgb7vCmdLwo83CjIpvprRkz8QNeSO+B1xgx9WmJN
Seu1/ouwTP8A2Iojj3C3KHGrRx77Xys/Ha0gYnoBosj3c9fUl9zmpO4yjSqrGSjhrBJkAouJlGTi
Is6s+Y3aCPteGvwSVaw+pB6fx8Y37m7L5Fbx+EKJdCEWj/jQAdacxi18U7pxsUdc5F1ybhxxGMVY
4aVbkxBpi/FmJsCN3YJer+sD4rTHqT6Aq9RhATiBEcFuT0yw7jupz+1lIJ7n6LbecmlLPb2phSOB
wWcJPS+dHkkWrDdPVesnI+5LnQAYOHrYPNAQ8hTMGseKLe/hGiK5N2V+Dwrzs2qa5NaUZgLP1Ocv
hDr5GHsGD/JtGt2jTmqWrVZ8T/38VmmhjqPHVGc1Ygjx7uaEjMbpHrbqPydrS9iIEcTErCnZSJkD
aLdB3zEW3+bU3NZsndjBRvCtwqjPtL5kTzJOhqtiLz+Vrgdy0xQ9CpwcVVqPdd8SacyZZLzFDcQX
2MaticUruQF/23mZX9ssaA7p2Juv5jqwfyA0iEpHlgdF2AE6SmaiuuiSe4te9pylZfzLn1T5sMwS
RZmskmNRds2p6gtxNHvyZRibhijrUGbrwBBHuigICVLWgIwLfqhUVXMsyErYSQ+ylSIRlDxWP76V
pVghf7oeYkRIdU9K16Y+YlqHAxlH1FfwY/LlKnP+ST9VzycD+0+SSxNlphx/cY0IrrHiU2on3hUL
myVr1XvstQ3ma9VgStLqBiX13JS2eW2I9bqVXceX1DgErYFJG0+GjuNLEYtpT6oKgDsJ2AdrIrW3
KxfnlAfpR1X0f5O+sfZZjRCgWe0RFU3cHgBr813R5z27TENZk2D47AMUZ6PHuhR39h/fy52dLZ2H
MHtQB2mrU+c3kowuPz7HXdIBL4MqBoFd7OfSqvfI1/K3fDTaXVmuTWgtAxE4AywlRPXylNMof68d
SCu1oIwo0oDGxICPpXPGLFw0/GA1F29VnKDymuuF+lFbXYQ9CC4iYLzdjI6IWKKsR0nVti0lQG7c
or7p+S/OdlcGr+QjvUxxvLyo7VleG5o9RqKXy9mC2hbTpzG1H4GVkaW7CvfspsE1V/VZlWupzzwq
87dvK356GrTWX1XSyF9m1tfB3vNmQY2shArfweXLLqoaOLstVhnVA9m7u9IVpgor25PeHg0MKgFj
2QxXmi4gfvzSRTePwtKlCExqnGjI4pDBTkHcF0dQMylD3i0lXwzyWdARYIpAwenH3qsouf8RTfR/
chdVEh8Y5aB77oiuD+1q7bpdIaxhDuNySJK9VWeuv1uLIk3DunX5DJa2zX41cmg6CNu8d84wG/bF
YdKZIwrMB9rAa90AXNsK6l2J2XOQZeFfZ00MKEskB9P66axj8WsoaIlDS5H2HlxsJ+ZTVgXz5zx3
26Vf1lqdQD9t4+ZLgd6Pf6Uw+P0r9jWrSLxvqE0Zjq0Mup0v+FiiAON58mpbMzNfnuUIDvqhTpmu
DGcQJy/3wDI4JaAm+cpYD6Vwc+cM1JS8LpZp3GlqaBnu29ato64Yi4vr5Dg4R4iFD48Pc75VJIL4
O9/n+d0NLN96Z6TlYO4Hx7FoaKtz/1mWLXLGYTCTtzYNrOskc9B/SXx7FsZKFj+Toig/TRQ27s6q
+4o/O9d1fbfJpvqWuFMIXE4nH0gq1otgLUExFuY0sNnXyvaNgEvRRwrhNEZ3MQZw45AC+jYARFia
4kh2CEZqQUFXzZWVL03o1BOSO+gOtkzhjnBSZHq/mKKnnE9Mrv4oPKu7k1mIUnPKVPtDzWDdl9Qw
0NN1ZkzHXleuKaXIGR/SXnaT/LfkyVrvg9Ze/pYVJNSuTK3mvVtaDzmfKDGAjSUbGes3F7VFXYEZ
1qkD5JvNo59SOmBpwSCDxyd0QUM43E3bUzeGb5Ao4U7dV+IVHPNwQ1QcTAuv8SG1DW5Z5ciUdZp0
00+9Wi1YlVKLcTFsG5GQU6cGcRNkfumwGqgiAw9xC2KD9YhoQgQo4hwB3P/UuqnDy9KYQNgInK1u
PwibzwOhOvOt6Be/OxFbphKizMup2U3uIIjKLrzNTdLaUEd+YLAMqFFJax9orEX7avJ2ppwOU2AF
A5gTPFk0+D4geixZHkKZe/jdWi/pVCjVNH41o3Z+9Ujhg8tmZGpCwfP9vcDTpsykygzehNT2ZzkU
6i/IJ+K6bAngKjL0zQx1/qZLrcyJ7cgppxKopFDiVMaF0Ht2WJQ7Iuv1Y6Hb3oH7G62B1actTBih
GT7Erdb+yCgqux1DBbmIWbquf+jOVE7kDa73E4hX9lHjpDw9YlLu0YPO2ZJ2zHTaAydM64GnNPvQ
PgUrYeCr8T2ocKmiCAXghjz1jWMOffdSyVKpkHRfb9kX3Hy/V0uJNEypFBKRXxg0xZVTLZ/rdh6W
M0stH19ZbCLxeB7UpeN3J6ZCtUMBHWyh4EAysz46G4CefHlj43bNZtahCrqTLJFOnSyvsaFvrZWD
iQDu8ks1uZvuLSjY5pT25MjuXDEN5LA7tfWu7dhO0XGOUPqc1tRgDPjIkOeIDtcA6AKkUy5GgOJg
WAgvIYsK7bpTOQwmk5N/A9emv3NwXxRioP/2Xmv0lGg5nTa5xN0wSTL8phbTViGGLLTjth9uKIUa
CyvVIB9DV1aC/jtWt0OLsqd9gYOskZh6zB+Eqte+JOvVMEuIHhFolg4MGqIyOLuttAPnlQgKgJ1m
U7dR1jt2joTUdKywN2i0Q5LmmMBa/A1vlT/4tCBlA8c7I0z8Eo8Nh4vt6voRu053tvwKRmzis/0d
tOXyTHxT/XsNpGrDZRGzHRZDLglhT0bAJZ+GO0yJa4zE1qiERTsf5X7l3qklyQO0FSHtG526TO6x
Ni2XuJzWRrpSuEbyGpc9ghYCvcQRLBBFS2I6NMiNi4XMsalJUrjLUcc75fToQIeBD4BEANE+ldKj
ZE8j1dwAzADx0jZWpcCL7TVdp9/eWvzNB24LfH6fHWlHMLOOe0fXjuJBFX8qY3k3FDPVmHGk+Y0N
KzWuv9iM71zzIdlOtyEryz3M2aGwF5A+jcynW59YRG8wT+fVsq9Q80dhui5YmfrrlebT1FtnndCS
tNkPoH9RHlrsoPm3bxAgFhTiNHc2r0v/GyE9egmN8mKGeffsZYIC7ZGBUcIsqb6qs/HRkDY5OeUX
4+3dDyb7EEy8EnkuvEOH/AjFJ2Ln/BlS+WF2TmQAhliyf64G55mUnW8ovIaNB5HdzLOU4MkxHbK/
QAxCSLHuME7u1eTYDCEZn1t6Tjm9e2TKmgzWOqveUXg8t731mNLhqNKp30OosdMSyHHC0rTs7G69
OGn61SvvyyyLZ78pT75RPZfG4u747r9AiU6xVbBRxMBr8fDBjaL2aALm0B9IIquHPUsdauq5bRgH
9N3ONEMO7kmrW8azjbSdhqFT7yNW9uvzlAcP8H3QyyA4iF6d0rZ6s+plpnnSum7nEVal5G0dvWqX
BHkbpjabdq7AWpvBiBxn1QxuGSMFl44j+1cnHi9d4jlRO9T/NF1aPOH/Ejn+GN0GBXSGUKSxY8jo
5MZA8Gnz2Q699Z8tITk0wrQ6P5coQcVifm6PI9qXPuKzfJ88fsiGOIzQgXLZJy2KoATVeJtb75tD
pc2Dnw575aFX1XfG44H8Ij8sA392HZpzgRA7aWHrqEQ6TCkhjFWc/U3FchSrfsIeiYLL+Eiz5Q+x
qhefb5CVN+CkZRbbpZ57xYHxPLKSUsSpT8oz/1u6Re/UaB1nVjrCR4x2PxmbLsx8SFRtiWPCd/fD
84pUtS58Z7eK7pfyYJ6Gqjh4OQpotqaLmCdGYh5QFzCBzsHvyaIAYqj1B8KWH8iOq2NjGO99h29i
802FNOA1B5hzpHr9eIsz1Il2ZQyhm00/BqXuWeGD61oomex2PDUTyfIVgIXvbSLcJHLQbW6QzmzZ
Ej5fuvpk4gPy0e9ZILEqH/N/zNeII5B8d1+tnJhAbFQw8yJPWSvf1rm4xL53Lz1J12B/bblvoPjr
l8JIG4bR9b3w9avvyKsY0fDEri3Rk08XvrXPtId0txaqCTXqdBwAS9Z/JYNcdp63+cxk/bY9EMyI
j95iP0oG6nByY4DvJL/UqIcOoXz+qMqkOsSiu/YDL2AxevMOUDZiTE132nKOcT+/u/ANZ06KxyzF
S5GTVbHgtsyN8b/tY0FqDqbL9R6xQF/LaTzAVD+DYr0LM32zp/GnR/BoBfFTLdVXOzRPwi8uuGfC
AKnB3hjX/+AszrkjXqe6H6K0yC/TMJnHrByxNYJIUePBCZb/Knv7X28ofnBsk2mRnKzBueci+Ca/
ZA/likIp+3JW63MQ060FI9/X9fhEuOpPR6JYlurQF92fFAXn9rHGWXKeC98I0XJRNVX3X6Oj3zzY
tR1i/B3EO5I3n9W10/8VErrCnpIPcwNBrXR8JiSQrLD56g7MWHF58LLxjz3GDGVGkkSNBoQeicmj
27s/q949D/OycS3PywZwMH88hjJ7yVS3N1m0I2cLgV7X5GmYyyyyxfqcAKR2HR7KpP0qMQSWy/wj
G9fXXCq9JfuBCqAhzu2Tkam33ljUpjCLhjk9pdq7MipvgS5mvUum4O+gjGtg6CckY20ExHTGHAC3
i6f2OyhiltRl7v4lU1mfLJUU5yCd6YEbAycSDhcYg+8Hst5Q1Opa+fOHvzEHFelEpAilNs17qfqv
Se1INHa0/UABSG0hjRNy3XUn7IoJVz4XlMnQ8Huam+DJgC+TCxJFqyi/KHw51FP6rkf3qW7cqJXJ
e2XpRzwjxPOzs7CmA+n0tyDfxlYV3En7PmRK4s0u8tOM22msRtBcDA47222+VK6Q26ibvYW61azO
nBuffmWDBJJ9jT/pslTWPxHzIsn60OXmTZYE/VYpiqH+DDTHNJewpzfd76wYMQmQHq+X+tjyG8oF
8NxmZh9i3gfoVnwY1WlwxtsSBK91g2wzCNSvtm//gwR7o/T3UGX1R9FCt3a9KwBu5d6reCzZidjW
KIhKPR0VAAM75IeCmmwgMDeIf2Dv2s84KkcNDlH0MT4a3oe+veBByg7+WhLvajcXkutAdAtJ9GIS
YNaxrktX3WN2p9TIfuK/uCEVgnib/bu7LNYewJbwZIhqneCJ8MYzReuRkU/3JJ/vWS3RGPUXFbg3
dIlgJUnyX01GBVZ59WEvwZ9E2geyO3YBDoiqlk9kIHN846KsBcofoMQSP8HiV6+0cnwOi/xHhN+7
8hnrty6h7f2btHMUvDneOF10U11Jo6FjiBxnoz72OrjGU4flr6eJNHWLIuLv0Ts9IiK1U/mSWfy2
spr0Hu9Pe+pz9ZOeknknU7iypBNT1M3V0SIw4uBIgS9qbN5ZZk8W/W673CuBTtHNx9NrEeujNQ6n
zkIYlA3P7VI+46j5Kgb/PFfNe7BwEw8O+HIw/Ozc4D+DPowI0+pbIeKzL8sny+eUoN152BtL+spQ
FjJmRTRsvrOk74Uwqn2GguG9bWBJKryWm8J/OzHq5NjZxdFr8i1m9EAmFl1FOv6Vpm51SnjgXNcn
6Dg7cgTdZquGGak+1MT0ySflS7j2tH2pKvM8OP67sMUF1OK40KHj+Mu9kMOLrDlzQNEm1b+y+vwM
ev3dUbORie6paXGueoQzz317qKblTfGYGTwtAbGn8FHFiZHr75ynp87AiSRyTWiQq+YL4sR/IzIK
zGjHeqIbxm8a9cuy548auHLfYJdAXsykVHnJizHHj5phpS7cgJg5qmWtQO+Bj4uvEmWWI8lUNOn6
9rL0X5X6N5732wAG8pyUwr8uwla/5gEc1Bvf+na8k/iGY9msP5ui/pyVEUdlisd5JJeW6VkHyxX8
FaysvuVujQvSz29oNSLVY0/pgTXpu76YaBcMn8nK90g4GzQBqVofNYZcPShA7HJvTDWL2RiACVFV
WOljWqLj5psqBn2YRXIzZc4bQppVl71WzEWYwNJjMAq807N3qUWzhEbf0ZY1RSJDLMVK9zyY5NO5
pDol438mExjL55TuDKNA9ZVjvZi/hK5pDmy8LurJHcB34/1BkvekC/+7iL1jGqynrcVvrJqDDU+2
Y+/hLJ4Ro/f7flN5r+w0OjV/rbJdDqkFJ6+du8MOEvvW19qbl7EzDtro31bl7NWgmEpMcS5j61W5
HEhFrP5mW8+WNl4DvbKjVOkLFOxp7IeLXcsvj+827BwZ0nVxMDI32v50ncDyVuo5RUKGDFFB9Mb7
qddoLJbI1Xk0jZr4+cSLUnyMk273YDgoE5kQi3F+GlDpD0ITHzt+NKJVAIDxfQHWKvufflL8ipf+
zhBPb1s9HyV0B0oqIMYtTlBN/3wKViYOd7J7byZyIuSvfXlRsx+g3ZNH0zDfGi5TBP4vy0qep6/B
zzw88mX51lnJD4pHNZbhVqKE5ln0QgrHjtubt7bGwah4uLEP71WSHwMLeLPv6iNej9c4aEI5Z1QG
kgXU+0ii/VeA7V9rZrx7bGgjuy4/SSSWGNM7QEM15gcUfWQGEUpgfq6pHWaQmMAX5rFSBsLu8jRt
c2/Auev0BbKb4A0rRujNKBvl6IhIZvkTxaloIhoUhUDTds4/VOtPFdP76DfHhXyItcHdtBIi2ta8
nvhH/gY8hwUTsB6sAo0jyHOJ+h/zWJ62PyAQjZCNHWFnzYaFRG5MN+VUYNyDmbKRqgwnyYJSeeun
NvB9leLZZzJ3s+6If/59NhOiURu+5zX4FxvGQ9mIJpAgiRKYz53f+7w6OnLeg0rvjcKOJss8tp4f
NabadzR1zAOqVibwfTJmJ5I2bp1thk0S36hTfW5r2tpikNmsujBhPzeORqwTXLaHFiUOIPz4Kpgm
67Y/OhmBoM0cdb29wPonx7GbPijsPKH0b1B+DeG8kIqcYjMcSrzOEyJRJ5rT7NTK+hHg6V5W98Lt
vSe6lCMNxZ6q0vNsC8yqPjWlM2+8nN8ayw4TviPZV5wCaeQhJK+BHydvICSUoyHjVm9q4EdZdW44
FXiOlfGyXWly9s3d7NT77caZB2dfdN17a65HP7YfclUPUCB1cGgQ2quRpbS1s8sizT0CczKruJWC
YiRboLN/bObXePYeCeMNgUXHdoXXzDgjucCsCKUXgQcOq8JmsOonKwS1UbtgmskQW6goja9ZOz3i
PnkCPJhCM82/3EJ9dfDgnlvfK+l+Vnk3Y/AbrZBHm5rzaTjbXnL1IBIldxF83i1PhhfupR91ETyr
1o2mtDwElvcTiPq2mvYFGPXb1Plpku26qWmPK4Ns3Dr/fBWDYg7dS5aOhxj1aTf4XYQMoQlbjaEc
bHjgwSs3ffp2eDYdj+Q0YhsDBi0xMsf2No0U4fYXzjbJZHIbZYHkPpgoNt1RH06lvsXBiBA+AE8g
x6sUe8WUGdazOtt9Afoo0Nya3nO21lHZSLSRvM82r6fNwmO5BWrqR8sJu2OgGsJgvm+AgRdgB9fr
WzJVez993T4KnLUTwgTjxR6TA66QAcEIfgPZ/6pi0uAwF0iTc972qr+drM5Z012nxj14jssovO58
a3zEPrSHU0NkWNitRX/qwHQIXUDxlkR4hj457DxlPZYej5Pdn/3GvAaViyHNcfemHZ/Aw7egWryF
Xer2zIBch0t88I0VfZR7W9jZiWOFB8/JQppucAwncisGZFrTl+vEH01QHfE9EOugjnY2/t7KFmdG
DCNPjjqvdlbmflf2lpD0Z5smpJJ4T/z04nPU8WDepb4Dz0MU9y0ilf4EbQymyeHF/771TOjtX+Kf
Ge2NnYGrUSIw2T74eFnvtfD93YSes94ASnOa916u/6u9Npq7FQFg4e5t4zNDOX/LRv1n1CSuzIEX
GR2W1/7HApKqxaguiXRyRlb3xPqUhM76KvhQ/Cptoy6f0P9UE0ZXIEElENlXQWh1hrlrVf7RLBja
jc8KGRG4j4fAEPAHceEbauZDXs+/NYnPBxt5yS6RAaCF8p5Sh0eyrC6901yx/O0akbxuLZI88Jey
RcI1Bi1IURHlPMXoA//REnWRIFcCscrYip/twGtVmnUkk/K6cjTxWb+YRQq4W/xmOP6kASRAG2v/
pgx0aIvIwLtSJwauYPPK9XtMeZXrAM1lrfvQciZgcnRYfFmiorqPdPTcGu5pqw7dKiPfENH2tjlm
T35Meyvd8iVIyl9mi3tq+xdVbxAILP7ywXzH0rutvPBG0L2Q7gHrZ0cJGRKJbJkP6wi/RWiP/tVA
p5JM9rUui0u2/uZB2Hasr+3uK1P31Jbmm1lU755NqSw8/BZ+Qef0bmhsYrnGfdasRGe2ikdjVp9z
PZ6bTbCeIvlFKnDBwt2Hql448cHGNs994aNVc/9/hW4naDHXTegBrGnNtUnq+MzOGrZTpneZWf+e
i+ZaaIf4I0hXMqgb4mXK77z0/tM+xmQFAYS42d2NcQqZjFoXvc9qxtXBqWd5ddA7H8tqQTzsosqb
8UZwrzrvZrU8tUWHGsXXTlQ0ZvlpuNMbQ0y3x490mCT4Fh1RCpZ07Y4dYhhsr8vJXo1+X/U16zQ5
aMtosdcbJkrNFQkJLCQglSvOVhL83gTbZGvXp6KeyyMo0Werui8UbEeUwQxA5s4fktDMWHL0ilsH
V4mjEZxpeI+wDJYtPARlWYesKsuap04WMmwc4kqmmXyUYngRDDTTNL73WQeoMzNurMFjKZuP3Abz
7qoTJsQ/TjwdtJQHOGwCnAgdHof0W6froaWBXhfmbcTbGFJhgkkjm54kCljfNt40pqdwLsVj5uBf
WOabomJ7g+TBSFTyfFcn3wRp1pbcqYVNNTCa9g9/P3E2HBwM7Fgognw+B7iEZvaHnWKwwV/yRiTp
7xmDFYON8wyBbuyykWCiJf07OuDOVvY9FuWPhTy7nba7U2a1r5rGCgJcHpZDRPiUJCdUy4yFJTiM
bRe3aukQWbfri0RxuK7uuy3k64zHZGfWPjKKnrkQ+xf6XR5AjKa8ZX1xVX79I68MeS6N4Wejcbb3
E6sORoebxTmBoUndWmYYfx2Os1EdjN5/zMXw1ij9bA/2z9JLPmLsZRB4LnE8OXbaZlT/lDv/snka
A5n+M0Y32vYUrm/QgHTPrv5SdStDH05r27sDD2fYIHpkSkxkAMZ52Xm7Tvjss4P9rfEtFHZ9nZwM
hTt3qIP2qEyHG8rCo/bdr84t8ElWiFoHgU3fZqVRNf/JDz3Vp6beslIHRSqRvZ386ztI6bgHNPxh
Bkt38Dq4c7r6xsa2nqoVx7DTYs5zkxhuc0EqU3XlbRjVcI6rIthtJ1Ndokt2uofrAsvkSentJJ7t
PWrHmP/L+IXdA3VpzqhlMHYRE4wEyDT3ICgqWj3jKebmpVJx765pHSm5ojnjY+ndTiChmdVVGKjV
zBx5mAhWdW0GBGqLO2ETNcUXGwLAk5H9NYviivf8mqjslzn7B6j2m0XINVcjRdy+QFqZ/BADqtvA
8HE65/YLNugjNrEAmsv7GQfB2SlW1DLZzIK/vJQdGDeGk6B3H2LW5KQZfygefoGmPTnj+CE5UWaO
+mR2MOhZa6SrLBpas0GOXp89W1/qCd97Sr4QiOSRxq6711fvKLY/awEmjzvlieLCf36WX5YZWJU/
8eEUzs0m66VkjmEPos4bjdtZx/NVgAcs3gp8S37PSMSASgsg08Dbr70jwinp9xvKKBf/Hrd0IyMn
byOkYX/ddmRkLRGhonu+e2v5UH3/W65yRKiDk2BsAXiq4R8755FEiahX1mkbQ3ov/uZpiVIpr7Nh
hPY8Ea+4PVeBDH4rn/tJJ+8aPMMOinPh5uegii+TjdeOtDWUxhdrcM954TwvDU5f7O8kn8BSLE5C
FnERqqF+tOtEBJd3I7QsCd3cH5gkpy40PH3XaYPGV/UP/MuAoFN5TGplIJbt0RahdWS9V3+25c+t
vbceyCUt5oc78fdzPqEQ+OcpJJIuokzIfTZlUnp4wS9kB6HECdxHUsNIrs6TFNO1XMTLXHuvll28
dP7wmJLgZ0xYP8tYe8saRqft47U3LcvIvJ36+pmwzvP205NXkewym4CrLRgK3NAZmn0Hi2Yz9Kao
uiy+0Wpe3/u0frYGkuWIaorZR2Y/O8A16WidgjOT3muVVV9m4D8lFhpDozX/P1wSARFmffNS+s1p
248WpnQB9y3j+mHWiEslmbaxs5xI/rpMXnUTDUAn03gX2Dfe+fLZdgDs2npNj2aLdryzeJtj0twi
IYYaVqfJ91bbli8+2uhTm/2Po/NYjtzYgugXIaKAgt2292x6s0GQHAreowrm69/B20iKGI007Aaq
rsk8qYH2OH2/RZppPYyRivaVSOPLGKbekwVRCW2uOb+lLRUyhjFx1COe7p1vGtEvBAKMdZXjZ5tm
HPz3GOcJD0ukyls5ctiMU310VAVNSU8CVFOwdDvVzUHkrGvzw+WEX7nauSlpQVZbFJXW+BdXSHpq
LoVlDACzHwUitckMI4W3nu23xQkmovEv8CfGyN0/tw9PYWB4V8z7bMQQzGzSELOSGtUzaNml0JPf
dhg+DwXwMFJUOKjyyT7lSZ/81wQD2g9KhvWyTnOFCJGysxuZB7oHQqvd4TCi+mBrE/8gwNVnaS2p
8zT/s12cmwAGUdJFe2OCqKVospdfibr+gx+YhXjun/Is/GXY8REM9qFi0grurjZW1UBhVITRNRAw
D6r8Mx0SjHJ+Ha4sOEta1d+BZ5+TjmcYXwii1Hh6a8Ze7yZj+urH/AAJ78xS4sFDyx7b/p/268+8
Gh4g9v0to27SpN/wy1Mp1mAKdPeKviM6UN1RdPbsQ+MxfseU/4ZwELKdXaBVzgCeDd1vyEUnO1Yu
kdP9YohkM8i4rjSf8eEfh9a9YRNCmdbuMN1fUAip/1/pcIle4iS8DhVc1TYZxktg1wdvgFWHeuYx
CsaLYCab1epLqPGbo8rfuV1yR3RwCVFCxXIxB0ybqpmuLAbLNTqkH0unT07vIeCYrA4Wj7dFVvAY
GkLtGaR+DrM8wyHBxIgDaNPJIdnAM9r2Mxc9jsYvp0ivPbIKeKUJiz4V3FHSP0apw8Z+yEoYifrk
xhOqBEgDm9TQn2T/mevUD/6VYziw228WCThFW+C1z3kflLwLuYkkkMa69jpggn2Dh5Zje+WiQd/a
VVIgDqmZeLiNeqIwM/eG3z/aDpVAaMKpBHnANyqBemjbuU9asBCg4kVoeqrz/H00IkiCcxQcUy9v
L1WFcUdO1mJPJ1JSGOZ/YKS/utnyH4e0uOJy9U/utDR0aH/XXdMlkK8qVpislFdEco+UN0NH++kd
29YGqlEXz0XW/mhkayhabygVr4z2c1yuSOrsmf1hjFR6E81FfTSGTP1aYhZ7d478vSqF+U9FbRGs
4hBFp7BGRhl+y6ohRxJbNUFxT9xC7IOy+qgq6HYMfKl6yX1YVVBXV4XMihW3EXyeMNrozDH3Xma9
mXS/b2LiMTSwoMSu+aLM/q9gqMuZV0a3qsMAQljYq9RS/AeEtviVKAlQmgC6h5c2VeuWyvTgiZEC
yHef4pHjclA2CI/YnI4aCNGKX8PJZXSwf7LwURYpYJ8xe7HYhVEylsPGYdUVT5qdzSQZDxt8V2ou
1CVhRvOiXH/c+aXrX0SO8TmSU0P565xmO6d7Uj1YUZ/t7TVr/MdGm2AdUlTcVpVjWnaSEDRlaYaI
qZprklEoz8qGlDcT3cTLkrF8np7LiVo9asd/jHnYnQxV8Iw/nN1UG2B7yIbK/SPW8a3X7R3D471G
/ADfKUcPoSFJiZFVR9Anr2ETQQnpqTW63i62AahuYEdMEIClD/s+KT06yuA5EYjRO09H10pXX3kn
/5O+D6ZV1UjtBbkkhVc3zzJVnyMiDdeODsqcC04PCnq68nOmZ2s1VMnDUGG51wPmcjyzxa63I3ha
bscuI3Pb9TCOVg0tjN9RmR1qssg5MhW+D5FjI6EuX2RuzeugoLXHflQj54+zK2t4ee4GS34EHuqj
2Ko/kafY22gc/7kZ/LaE+iOb2M6NU5l9Tmp6tSx19zwwUm6b1R9tkVaXRqLXroKIFVvJHjNrzhZS
+SOTtLvV++k+rOVZx1UXcpbj02gUuhyzdDJUrIg2HGvKYeDOzUmUPQJvo7koL3XYMjnfI13VzRHp
zfCRWxtRvq+Rs62wcP7Xq+bP1N0eukcN2iy/W3lC+2fCkR3/zRwN9CJQjbHM+NxLK4etXKTS5yjv
HrrWuo85l4ijmGpgcazWgVt+yZg21+77x7jpwbiVf30k/hBv+lsmOHDhHONf0c6PRp5e6xxqyPIP
RVJSC1LOQRJ6pO5BE+xJ7BIc1K6zMAzgK6O1KxcdEHQ16o2voOgZLoZ8GV7ezxtIN81Zxomz8fFZ
Nel06CPUXBAW8aKEPcXfoYqqvRhbr0BaETwlRHkdmTHFy0w2X3uBb34H/mw8dijYTt7kx94GQuXc
r5uRk4p+GskdlJl2I1CCnwsDI89E9M/aR1lxLsuc7cBouz0WU02CRYK/qHMNeZERXNz9PET149Ck
+VfeCpONGwJOtsHCExn/vQnLVWAa+OHZeJUfwnDzU2pV4x+4Ldy6PRN9j+YXVtqTbdTNiySixp8b
xNBtYGb3oat1w8kfgJG1eoGzLVRs09zEPbXSE29aTxpRPE56vuZRnRB7l/t+CsU5k37yoKMIHkrv
zE998i/kp8nR/OTWt6ON/tcZW/Y5vhWV6AKUaDr8CRYiYMcVFu2pyV/8LH9CRZggLdZ6gOQHkOc9
X4yg+JVAC96YhNAzmYN2jkwFsm1kNTy+Bdge7vUqKW942F8d3WHXznSO/qw0op2Ow2reooMf3itG
byWK/LXOA84X2FPuf2Mt/Fs89hga0Xz5/wkQU9UafmW+SjlGoAAnA1FWea8ghYQignnDUMQoEMy6
bVB/64b5nBnRVXvAmu49CgMUYo54ryZjjJjr2eLchTp/FWnLqiZ2ppCd6YDqDfdlCE4hcbv3ekrE
MR6xQ1aznmvc4SI4pHlqHaEn6IMD1J2RrmUiTjLDYIO50T8Bgh6BtrTiEukJr1sfe39q6KxFDj3Z
HveeYf3ndg3Hc5JVONsGmroeCHVmJeMTe1fMBTXm32nC8GWggGKthYHhKc4ZR0xGwJjAcbxHNI7U
pr4Z2wA7sbO1XTxTypsVwnSvCiyEUeIPiiIeDDZ+DjOrmptJ4gU420wAU5p1zJ1D5/UPGUv3qtL1
riwQh9TDPJ00KNQVn2rwNM8hwlbO5QPmdu9rqMfwQQVDdSyYfa3DsON6l6oeT9YwRyeBq+7HHiIm
BbIcD7MovLU3a+zQiR8+TambXHG8zicLP9hZllMCbK6f4nVmxUypkVV+YNsFu21a//oaneamJWr0
QO6bwqDgwVNODQPB2JSFCxqt+8CnyDxQ0kWue89Od0E9ZNeYp+iKYTCkxfIre+cVaC41tnQm5kEx
XR3pAifyKNxP0sZM/jjnE5D9uFYNVF5p/+i5M47V1ARPea71jg+DmJ+sd52jryZEMuQtJSfHYR9J
kJRoQYIXQ47uNMvTb22QEs++F+XdONTxdnK0YAllMAIIrFmhS0CStovRvt0cr+B+SBhIvib0ktAx
BchN3876H183tPOF8KhxxsljTqpLo3irw9jwV5Rao7+ZUks/+Eon4VEVqJFQlqFvamEaYYlHKnvs
yyQfb6pJQgdKpTvG+EZJaVy83s46MfxFgeQsUv92CplpMnVIsWHNhklCC6cjDX3qMxUjWE27dcr2
f5TYjnMcpGzD9cWZbQZlGfDDtTEH7jZsgnm8zcw2nkJku2tLTAJJRZRUO5V4Y70XHJmbOuoYOIcc
TbWu9ZPjaPet8I3yqfSN7CWQjGUQUpT7ctT2l2hyuarTNCUMj/+2A+p5G2lmUqXDbldGI3ULD6X7
MYDaeylmWHZ6DmHF6Mb7rpA/k2ahutoByTHLft9zMQJTMP10k8qm3To+HWpYE5H+4DldcdEihjPS
Ef23dhtvWqN5WLIRghTPCs76HukYB9o4M7epfKd+t6RbvOQ0PpjtS6xnmhjvGmvAZTQCgUoRbkzb
TOXWUrgtcPC5IFJ0f1LI2GGBCfULscb/q4RdPgKzheYhtX2VAW6+vFHZinWX3NaeL9Y6qZqV25jN
XsaheMOUMu35MBf+BwV+WyCQWYfQ3Vf4ShknpF7HoRT8tWEAyJR56koZbXbtW/yeDxXd671yXT1t
0wA0mIagvpOR496tmoRzapD8MTChpuNg1s8VCj/2wR5e17hCxrHDs5InWw8Z5R5mlvkVcfZcoxJ3
outUBMCn0Iu+bDREG8ka/zTYUNM7wQw/Zj5LEV37d8PT6dXqfAMrvFmcTSdxH9tMQ03CGrmXAyIN
5k0QLygK2mOWGPZzPJKcKjqR72z2S291niWo3hNV7KuEyY5tGO3FwFJHtEiJa27AG//nekbwn1IV
ZBPcU8GlcioI/BigN9oji4ocUc5d2Gp3E/4Nc8AxJkl2As/ZZfmmt3P5z1PCeMLLAM49ddUmEYxK
XSYd3sGPapzSjlM0PI9Y4uyZ1sZRFBs7FNfWBogeAuamkYd4RLzZCDgpdoNF02KgsLNw927i2YRX
IGq9H7wo/024lHZE2jLFgXO1dr0KXJmH8cHASApotGyNYNNZbLawr8hN46MiC+OMHYplM9hYVjDu
WCmwLoPT4uWLuw+Shaq7IKVVHXy3nu5TPNWHTKPMOPgpRD2g9KwRTQ03YR5CbJzuUHV7MGrDtkqi
5CFMWusPBAdG0jSxn3wxR4+gARosmXW+dwbPYHKsxv6gpxZ4XUj3jKqj1wbZCe7c/0jZZ8WuoSm2
UTcq74QOsbzMXsfUt3ahoqcNW7hm6k+9k9C6SZZxiWP/TNnQH6FyUY47LBvdFiu2bffsh2uAqlk6
53tjgHrqssS85xO+tzUX++JXHIPnpgq+UjS5i+ZEPKfMVEBhlDM7Bj06m6Qz3FuTYuTnSwb0omZr
I9PQQyer/2wV5CdtmOKCHld8pJMHCpIWlLqvTOkKVglm7p2bG83Gcopgk0TLvn+I3NcpdNWLPcyv
shDZtTWGni2Xl287J/WZFAEf3cSt370Eqc++x69UvIESODyUo4F1xzwvtQpj0eGjD1jSWgMSBpNu
JG0B1ZEjMBkLAAd71iieyuRNCn/bQr4PyhoaeAjiz/5tqpaOy0e5V4Q+lfSy4U7jN9tIGUhKRO4p
zxoXV1SJnTsr7Pueop0tN8wfsfZEdrPhudohlWT1F0j+V8yM7U59WCz3eVThM3bZdxqNX4q0h8kZ
zJUzi5VBlZDggfRBKAHmddazBL+lXLHRcXuPo+TisHlCHs0d84x/BGyaueZ9W1uedwiy5uQZ3WPf
hnxcMEgmg26w3WVd81MH0Z3wcrx4HV4yf5331W8icVvV8Vdo+4Qu6HkT48/gqKJ5CokxcIGh4NHc
dPSmRQVHOh+t56ljNR6OJha16JlN22HOgpKbkSyKZjxW5EYoM0bwPm8FwRURD2XunPH57nSUnMU4
neecKwDQOj7Ee+tfx4ToBP1Twreex/humg0qnPYi1Lsq3mlRznkSbNKEHSjxx7NEVJgWjOKB9CHZ
ZRDcqGmREg8vxjjRaFSNtZvSDicL1NbV3DrtsXV8+4GmIAeEHCl/PVWyvowzwSAZ2zZNEYkmVkWx
/zCXDYOZqLDzXWQZ5q4zxbxhFgWsrfPMf45jV/fUpKoV1VKWYhxd6QgORl/26TnvcnId4LdiA4Zn
Af4Kn3SbNNMddF168B2/w96Thk+1Kxq6sgRpU1aDsZBqQirKm72qu7r7KBwSG3qq3aNV9NM1H6r+
27UZF+cymx9n16igTjs2IQCC0cpkiOYWOUV90YQiPY6gq1C19Uxq+hKBtnSr7BXpOyAtd55fY7tS
6K7G5iHSbrrHWBfuDMNoDj0QjFVeQiRsFwJE7UgLOWyZ/iVF3u+Yu05rvyP+Ke1huody4AqTOE9n
lA82pFjlrdipfQlPc8gC7M52Rjej9NBhJ04ZYR9bQG+SkPhyyQ6Q1dGvVY8hsjX34GENhna4kWIb
ll4M9v3s+sCFXK9wTm1URgIrObjy1PGCQ5znxa6UDL3VENRPzuCOvB1p5HxBNiAvxCpy+4s5u7kB
RxaxkAVxN9v2Xz04+gCoxF8z/8bsUbjobYJy4N7uq80AgxLqiecyVBmxBKJVRYbpxbsujVhMVmzi
9g741RVlFaQSu+xXhqc+tcXcycDxtvWTCuc3OBNKfJ4sOJ2GuWb3G+9UkQKSLPB1piUz0NxQA8wJ
PG1V2GZHX7YwMnI3orBJknFGtD5iZuijed5K4XVHjNLelfwn9yNVRf5d8vzvip4taIKg+23wGW7x
E88fIcRvPNDVANQ6meqtno2fqs0zTo7u14Q2sEnxacN+t1BD5d29KH1zW7cIYoPKbLa1wU5ZKvOH
KWG3RiXcbWfpFUc/dxGotLVLDnmT3YDhpgd7FMSKiERgdy7KdyxX8rGvB2ajnLLHPpdgog22V0UQ
h2fBtfitUtGs8wnJAspkIOl+6tRogYEER2huVp3TiXNoU+oZSY58aqrrx0rn1lvbc11YIXI7mYh/
oq7LJwfuGtEwuUekh47XlWsLRu1Cv7BF6I6CRTHxATSf2smqnSVsg74BsJIX1QggA0ft1DTojcBm
d5H4GDeRwmSouUnOeP2R4/VYK00TVEsT28OVpzlnO5MRaYEFaTh1Mi5+IeYV90HLZm2NkUvh4oT7
LFbj05xkgFCGKN6MVYmUUqKfKvy6XI82lZmM23IbVh6mWdGK52qsU+z5qtFnHJYIzUqs4TDz9F51
hAX1ypZbHbGztZQ58Qvs1+fJne9Wlhn/gi7v9kPS9JeOXJgdO0pxIwgR/TbdwRnAAQodh+1BoAJ1
o5+zXywEwNs4blE05nwZramjL6Moy7exj/QNkKP5VNXcCp6U2Gkt7BO3ftL2Br+t8VSGjb+xZYxq
LwCRh8cE14fTUt7UxnSUzHI3ZjOPpylPKlCuyHN01H9kQd84EH3ZvCQ+gkO+ydDemlmmsdQZulpl
k8xuVt8X1zzsyuWUrPZtnSwqFLNdB8RZrgt/oM7D1lQ9Sb7W6zDF6q8VDs86MvDijSCxCIhdDyAG
2cUaJ4kFYnNuW7hVwnplwy13kZLfkiLu1AP2PWPzxxlkACcwSsiHINDybWnUmJEcnDhJ4lM6FIeq
CWlT0PtSVuKS2Ia63TFRwlD8EvXjzo2sc+ZP35PLjyV9CtnS/k199WbzQYWVWtuAaiAJbmd22wR7
7ZuwgPvj7Jd/DvyEl9E9JO5X1XpEjtafDF4Y8SI3mRrxit5jU5B32lXXsdLbGvAAMn4vS8DiNLjK
NBO/6WrMhDxzM2K2YQgjzyPzITABq4mrz/WZ0+cjL4Z+WP4uJzTBCTrp1JJqD6gUZaosTiJKXnWT
X/MIwZVlic+ImCAV2peEG6aCDDS3zEgdlL2G2OYd8c5wbknNbi81R7YK9DMkj50MSpTO0WGO8+eJ
35Bl6mTaVK9VFwyrDsN5kySoAxwGBEZ7R882j7CpBgdRUHiGUbJmwLKmnL4lhvUpLM58tL5u2mJF
wRtLpcvBSRBZ85s1BLkDlGEhsU3NfBeCuNwYonpmrcLKGpqDsqERXRup1lZybXp/DxqRqV/wHEqF
vDk7WgmM/A4dDdjwriOxr8LNtzxCCcZWs0h+DAiVmwC1eBTOv4mG2R/Y6xHaMRMDxBsqwyY2b0wH
ytYMOrHv3ob57sJoYr/5bhRcDsUtNYetaYdvlmYTM2cHwxaHRkQnIwkOzYiPogfmw0D6mZAefeTv
jqc+cr7jgj9tqJHaZwkgvOW5i6j9UkfAOgpwBXlne5p2lAEIVn/78Ke23qt53IDHRU+16KPT/9zw
jmTpgqaQYA8BPBJNimdZK56i3AHq2w7NeRbM1RbwKqBDbE2wwKBirAKbHyJKsU7o7YxBc3kME+E9
j+m4y+RTDrcz4Qn3ze7oT+m3XwhY2tSsAwfi+1R9G1G7Gs2PjAml4MslZebiEjQArhDxbMSwh7PH
MaJzz7p30gUUWE5u1GkyuWuejbGUF/5PHr/aG/MqaFAzDxr/rkWUArrQAVG2F2xBSW9dcA9unF59
/ORMSyAhO6FgcqgWW2K9CxQiibTqXn2VP3PFbSultw0OnTmqboFu0Fg0PByL897PbjiqKNazNZv/
Pv0MDXMzNZMA4UkrMcAb6+/DkLzFgyKZQf7DqHiE6vHu16nFOSN4+r2NQENUIQHnhR18efBy9bjo
3+IBgSq59lVe7VJj3JuRRCNA+swoF2SSsR5i/zMbmq+qMV6kOfXbQblvyxPJ4BGHJ//qJM0HCQwX
xvo+cNOTUL5zbBBDtfn0rLznLn4XUCRWMb5ls+nfzSU5c4TrFqEce9DNgmDpilcCxwkJSIjLjBbm
ICbEYDO7yOwGD7b8VHPWYpUZBdJUHBzebuQ1xhY/nZMBDyvJKhRoQfgI1dQ4251FQo8MHjooQr6d
8kil6WZs7Ncui26TRr3DLbAr0wLRbXGrl+ezMcILfZi5KW3O2FGOmMYwIbWpcwwUsdxdg3zVoV9Z
HgRrdh/yefwgAvBgL4KeXAJiMPpmkQrlC9AD5Q+2zeVpSNNh72ioSKA+81ldG8dDSzOyGa1RvG+q
KkZ/2RasjQpVfak2sB4pn6dDbLkl9sKku4hIF1RvtGZmQFcRuVDDg/C5p06qZ8bzC7wUzgYOGMTm
cqi5YW3zLSZ6hhxRZUzb3IqA5gE3JxgQ+X7lqlcwPBdo3idrjmCJtns1ASPRkpRrDP6x3zNxy0eS
/nBRMxBm7EiXwwOvH4okf4eeBmY+6cpdkXIOFrFB/dw8BhOe+wIIxEZillm77I33deRc226p22O0
CXziL5HCL0BEF3VLv06q6jc2R/IjGADy7Okh2PHZYEzWau/1aAOtwn0kmZ6+DkI2ETKI7OMoPWH9
eSbGYEXg33MVkUVFGgBqjD/TQD+fNNmVewXDonVpXaDbgEIsFhQu6ko6ZcIPmD37PRK82WVjQIOq
nNRYuzjLidYZP9nI/7gesYkhCAyS76p+7S+3Y4VqcUVEzZ/i7ZcOY7rAWOxSJgrsYGuMDQeF3o3R
gJxIu8xP4jcIBMZ6LFIe6PYzZOYPAuhUTYgzFRC9lvNAZd6ZwIN9ZseXSIQPTHaeaDQZnflWtVFZ
dI1Gd+c33fuc8onpqUcKM1TbhhOjEmW6xdL8C0Pkwr5iM/MVtkSdMN855WPH7NM6m5TS0Ic+ZEbZ
UYjzEBDCR3oYszCsRORAoLQtk6s76PdgFqQp9ZJHiMDAtEC1bjBaTBXbgwX14ozwBzjVRpMggrHr
onXnB88WMOQ2JUczCLpoW3FqwPEIuNHrkRQnk8H0FD0vPwRI/kXRNPxOUpxpzXkUc4gGlLbjkW4R
HEDl7y2tHkM9Xgr++GVLYBJq6U3kD89JbzyBlkk2djjBbRioY43IWhU2YDwDX2dQoc8vHeYrnHkR
UGeaZBz3JRO0ICR1okWQQUIRuPkUG+26m20c8fpFeUxRSw4frYFoBe6Dk7FnAjrIm11pIHMRXUfd
vtQ12NY5Ml78BkGZg1JCRwNxLJn+TVw2/cIMtuToEZ3iQqwNi+bKZBS06ISgtgmTvW2Yj0QEvsYL
94rrbh/XiIMLs1lDsezZRKmrRMbuChqiph12I6gvaRgftpqQnvfePucKjeltWs0cw5JoqpsIE0eX
3QWzmIITLiVmnfTNPRNUgkerV1ZHB1uVv76vzh59uDaDpdTjCKB/l2un8zJ0j/aZp7Yg66+8F6g5
1sM8NFe/HaytbnC5d5bZMhmU09ZftIZ+EH1oY7pNpc9aav6rLRrCcZ6LW4Nq0KY+zHBFknp4zzC3
+nmLuYvro3bTb5IVui+F2vscVdNnS7jqnQm7h2vSvFluf0+L1j3ZZC19FskQvlilDaYpiJBuRuh2
AIXzE4UUSLYVQwMIUecqv0frGN/DCWy3YjPn2xhfDKRBLJdNlSBQDfynKSKSa8bIs/V8Za4awseg
J9ORx1DA26tTuM2OjUsFwJ3fQSjrKbdTUE424ZOy4cWcz7kJiLpBqbYKYlxNhc06tMRs4/sL8Y7y
jeFxY6ELBJG43B5s8xDEAN7RVr8O5wE0sl8A1xDWTbMm24Z8I2R2rhHUbGkI4xVJqKw23FLu7Cz4
D8mlt45sWbISmC7MJ16jWZBnNJf8RA6eEMgRHxXugbaXby0IhCTqFArz4l+YDD8cSPHdia0ntwne
iIJ9Yg59cF1L7uYAOLaO5XMcmqABzE0TyMccMgsrjYPdBOBKUe9OiAr7KDRWOaFGexDwxrW01IgP
C821iSmAp1M3yZ3phtq0Y4lOgmWDBRKfGBZGxEG0n/nYZYCGPkWttXYc/wv9/IvvdI/F5L4vw9+I
hMYCSjzWbBieaZFdC4bnTTKfEv5sjhxedKLFChIIYSwiWfgT5n2yF/RX0L+XWRAxbENK1Q9ceClz
UZmle7BDTOFLOAkaL42PEL6skpMMJbV4/MpMwcUXS4ZzL3wPhlL5ZE0OMAoDPkUvFAsOwEt8scUz
3PESptXIarribW3jQzjax7pLaBv8aSt6u9wy835MzOYRPbJ/DPQA7KUBWwIEhe8o+U3m8KsMnK/G
Ry3eNNehLu/2qC+Ri8LP1vkhms1nz7fUt0zsF0h620VH6vh1f2RSSFfg33QxPQ0tabYm8XZyMn7a
sNOPgfSjzWBktzprH73cA7lv0DWRvpIaj2kuhlXCDjbIcvpP0iz3M9h/2xhumSPqQ2ex5kr+/y9N
JHY6UdoeObppCZKDqxOkyQqBlpy7alM0fnoY1QLjztmT1tG4JcqB4ZHqWJCO2J/IClbqzYuTDkCi
B3a9fDOH4B0h1naqwteqQTLIuf7myuKODODUxdFRpeMV3fp5moMbm4JvWfFyKG3v5mJ6R9jyIxhv
7NjO3xjqbbB2O+yqUmg4iPL8zNxmIG5n2znFdLUd2tqkpIhhIs5ad20HEuoaXWlCtouzjDZMab60
HfVWQzhqMG/KzAmWvOs9NvxyM7kp+WfkHFlOhH5MsIuJZu8FE+N/nqSWl+GaJ+7k5YjwodDdjdSl
FTagBY6ss5jCxyAHBLtVt8vYxNsfpDydxMh2e/azXRDTSwfqyozuGmTx0bdm2nsEwJGaoI/ZpEFF
+h9TGUgLybNtZ2eEJV8x1qVN1ZYfzQj/iS6gKCpYKFbDNk+Cq+WKAIPxn6jIv1oFuTutR4F2v3bA
yruFJw7R1BOQMPfOobeXJHrXhHpDgBTiq7xkoKCZ3ecBu6aqMnYW/osd60iERZSwt8ooBYCTEDKd
Gy5zKSkm1A/sgpNBNGBiS4tWueFjL5ENHd3/t6mp57OAY331YWUAcCOQcygygkE9IgMrbmzZIyxT
bdHuPDfqDjrzUrxQMPjWQ5iIn9apsI6p2HDv3O7lR1lmHuILVHGKUHLENAugqaqIQU5tp1uPWWDv
MEcCUiXGZeR74VqoZxvmfBiqNZpsVJMyY77lwOV2TU/l6xiVyzYLRHyLu9Fk8tdbT03SGvtYJTDF
3dE7OhqAfDFRH8ba905D2KMYqkR+EfB/Dhw3chu6AVonPVd7tB3FFiGrc5lLA0aJLSmWhmUTYQDq
J+3V281lDIDdbttuw3++Jr7Xx8HoWMmZqJxhQ4YH44ludDB9xNVH3TecfSC3qaWVcXLSibDlnjSN
Jap577QRuGfPBzTkqsJlZznrveGy7gVgjuKQzfQuLuP5XvW8ecqIUIQGjvHYS84kRjctz5PZbwNY
atuiYTOmTWbobCHirSU1wZySg1oOoEXMNHexl9kNqJc2fRga/c8CW8DTlboHNzJCe9NBuHx2F4JC
A/VgZTC526op1+fatvxLYQwIL3K/fBjncjnGbYYa8ezXQM5Bra5oU9KP0e38PWdNv5/SYN4qJJuw
89n0mSl3qdeG+T4SwZ/DfbQ4dkteSw82B3rwCX5I/G2zm1jVrbyIUAJAY5fF21SxhBjDbbasu/qA
Btg5FkzMDI47CJLXwu9+ezoiNAHBfzKq4a+67cEN3M9+SE/9kJ0SSbI5Q9GdZI4WFC1Uzri7o5rY
OgMqXfgVxD2aWGpCK/ko2t5elWG39UE0ZoZ1t1Xzb7ZaPM44GlbDYk6sw8UkA3GPxxjPCGA/IZxz
BjYH+W5CVrv6lGiFF0PXpk1m+yS0R02n1Ouk1IgCmbQaI75U3pJxU7Pq4rNAsrrJJ1z9iyGjgtuL
+v4EX3zTOvb72KTrwZyfE6uCOBDvLQItGsW21mlfoDv/KQdtVNzQgvZLVVJEF3cKLhlZoWZtXId0
GSMWF2mGx66ufuJuaNBOFqcpSe9jylS0dZ9gNT0Myvzs5vFJaRd7P01pRrBSn7jDyumM78WY4k3J
s8U0KJbVQzbbD17toJXJPnuceb3h7+2uuVnM7BqwM2RFxZcJ4hJ3I3bBpF43cfPouPJWaxPvupV9
dP9j6TyW40aWKPpFiIA32/besEk2qQ2CIiV47/H176TmrTQjkd0wVVlprkkYHCEAhYbhiV7gq4ou
sDPozkJPw+1sDYchQUNAnQuGi0q9D2rjRc/1jTMnZ/l/K6Ke1JG+T4aATtJ0DlyMU0BX/067ZhM4
w9VT1bNd1iyD8rMSjZM2G9/drD8VXuOJ/ZGKyHrubZmG0BNr4Uh28wGc2wFQCcPm/hdMkU2eZnsg
NpfKVrcGcOONZ2SMn7MrsO6rTnvLBlQEVgz9nCKI72Zk35pqvmn/iC/DBfPO+tjEnUehq5xIR+EW
V/Th/ml5RBUwohoYv5nar7OF7wcbj9kTPoTMnMDT+VX7CKbE+UXzhVlUmKTnAZyW2yHr5lf2p1Zo
ez2fkIfSyFYWMKTcVxtaDheHwvac2ZeG8RyOIwE6bzHnnpYX/x5tB2DQ1FPERtCMGjCiDCNynGyY
mIw5MyIFLbptBmk3qXXL3JWWuZYyig1M767TQcOoFZ9xJ8YzHA1YS8mhkEKqtbMRuItCihLg2gPg
sjuCO6AB1A6/UDJ5IJWJq7ftE44FyFKqxkYj/0AlfjVEWIN5afbRF85Sd/ttiqKIqGe5cG+t8vcA
Xg7NZxRzg3YpneakcfVTr6uo+uOVK42FOlCTpWVO47YdkaaABBvR2ezNaZ2jSlmT10DexFKDVi4i
5Ki+HhgxfHqjgk4VTOQyWXPAbGID8WsfOI1vHDQ825mrH1oF85HJNBYdTZ6U0dexCrR13YdP7KSX
EzIHnAkcCR1Vnyau4m9dObuQtpnNalbyZ2Q1+wTiVkOGLM1ozRTGa6YhT5tN+U7oENloA90Pxfek
itBpGHAGynrSB7IoCgFFsk01/9Sz+GYxKoaAyfTKAlhYJ4zJfCc7FyHcoLk99OjbkFXPiOamKGoY
JiQjvzzV0GbmMfq2iuwoPZJ50s+QRe7/BsnI5a6NxrmqHn7cAbQUr6+jLaDrzexzdlZ0NWt9Xqk+
WO82ovKnNWSVSBwgGLP0NcgJpu4/vHRaW+V8rbMeHc50RA1RQMrzpTCCFajCXzPYFyOFq55BGOhJ
FNLsPe/Tg1xX6IfI/7zTvD5zhKzcNHnzAesHI8pdpksWh5Q/fx9b5AaqeUsyMfyl0+96WzdrL0mf
XwLdpeZFOEKJ92oh1eq05kRbVyZ0VhpW/3RptGTVqg6ZOt65AHx89ZRoLeo7SpBg2FGvYqgQleHh
k8vsNw6jlT77ACPdXZA4O4tSKQAKjr+r4NHtu9urhypx76WlbSAUgXbVDWgRZnsvdazrY+3YYCA6
t+E+9XVmbngZIrw8XMG0oBWRukszo0oMvekZxyNtXss9OiDAFlNpvufwfhZTBm3SmJYa9G1ZofAN
lh3XPyBZqBYwbVjZ/jCv0+C94KDrdWuts20pdAEEZ++pCZ00AQ2j1SmK8e7W1lxz57YhMoBmDSgB
4ktI+qWWxh5RqFuIEOzQuJ89aCDq21cMosTynpCMifxoP5EwvtpZ+YMKHsRilrtslUy3Ya7jkO3D
s8GFqc+K+apGEsfceZPVSvYDq03hZ+GBxRE42JLGvD3iLIluZ0L2YJirqqXth38JrZnM+6nVhil7
9CfHUZIunr2Ej7/PVKR+me37C61Ewra06M26xr0zmxetNo41nEPaJmDb64QJ/nzy6tLcRCyKui1e
aZltTI9MaS4gd5jAhRBEWw5t9HRN2FhObx1ATCHDDZKCQqOkihjefJNalXzRJPQgxtLWeyZxG3XI
n4AgEPCKMUEe/PhrdCKWU4vPGQNJgjtI/SqNHmgk7DKsXREXc9/8sDppmIkkTmajEt9+OV0PmRlV
97WhBdzlmP9pvMnCf2cIV7mRwA6HmL4ZvOFe5XRYSI/kiGUXV1+o7530bHpLVPvmWrRt6QenaJ7z
zC2tePNa/zTM2WdnqeNCOMBjEOISYl49GlStq700jY2nvGfvyzYXVaYR33bgZEp/Q8jmpaibn4LG
qMLpucCs+lGI8aTiXrLY2RYzJ2mZ6neraq9eGX6M9GB3NrD5Gx0KC4wv6pqeAYXcoe05EvGyioFD
Nl2UYQar4TsG3WSQYHnxFTjxNq0YNKJ+Cxgc/iQd4SLX9l6FmLqbe28toO2F7Yg3UqOWd92N/Eug
wJGk6h/PfUkB1WbWSgdANAB7YcXlpJWOvyKJWDKw3hVmABIFSEdPCwMxjGg0d46kgUOdB6AtHWZs
uDGd6I3r23QIwxdmPzPpvmslV6SqLLrJCC/ljjF9UNji2BG2wfDQB502bJ+hdlKWMeod6PAyc1UG
nASt5qzW82dlg1gdx8RAZYAzDEuqPYsCEaPygyRfZ/qhK5txoAerMGFzvWQbOtNnV5XAYIfhlfnG
m+KEAdIvqKH2lHvl4FAuBgo4IPuS4pi6UNr8t246q141aEI0196LmKTCsTAoq2njXKKyOpcNTgl2
d/ForixIA3d6199B4BbLDgqDUw/5qgZSQUrykzRwVsnwQEK9tFl2UJD6h14U2o/WVHjUmT4ZLzOY
giPQrUnUpsy3MkAhvKb/suu41z9mYTHW6mKPUTtoSvD+FqAr6swY9ejM2sJWz3+5WCI87YyMhdY8
7K1nkfUQaZqQRmaK1SnEG/unCoKXHK0BJCd/2yiBZTaT3mi8ATASRanxjD/oO/TeF0xHX2oUAgIf
t0GtcK92o2l4AnSU9Yi5XulNarduwokoKgTdBga3GnqXnTUB2+DDwObvu1nZYdFJCw+f7SpuNlqN
2r8BqgasBlMur6A/0ezceThXJOAKVRZlYE/NynAXX3KOoLxHrcJo9yapSqPX39AyMLUpd4GSnAbK
fQr8kysKIgWYqKwlvwk6VGUGQFinoUoapi3kSnCExp3la/6LD5mJ2gJvH7s4FvrsbKcy3rg9gLzU
M+KVjvdgWFqHNmvCb3PGT16fqoeO43RUSzuEfnJL8bIqmLECqHeLb2LIOxMPwEWaMR+nGqjPlKf9
BtFgXyNTKg9RMyG6lCOQWKf7wvI8iAx5CWa2VpJ3EZ5gDgZismddqHGETgrkNXSJQU2biHKT6EU9
3jPk/+gpro1p+jSt4kR423n4f6PJtXfm+Nan0SbuuivMqZUT6v0B2ewKdVf0g6LUWsf4za9QRVEW
tCRCjnvmJVT1OiUHWcROGxn3WuN0awJ6TnEKQJvxCjOYxgxgdffgMM7ReB7MInkN85jZld1/z4B8
dvSjpGNcXFW/3ett/RM00cOtyEqAxWxSQP4J3+yZ9b53sjsD3f2UgSYY+qT55eKjR+6IKt3AaLfX
VzAaro0p1nARXTn3VJjxR6cUZ2uIeJ72xk+NDytrHpPo//iEeiQPVskwXs1A2SHncESWbus0/bEZ
kx3N3tc2AKmHmlOKtpooZA+NgEYjEuaCOC1tuiJ+ozqH6+Uu5wx5jhb3O42kPCvFd4BZWt8hFtSe
5qJY1zYNuqR+w1VlpcXOX82wgH7PJ6WBaxUlTNPiJAeLgZEFbEZsRnDLyEKMMRpOe0NlEZirHth5
YYj+Tm7Cd4XKCULW+lNp7SDusxguAXNaQNwbKFhdYTiWDiZV1S3iCnUbfK8DVnccaarm9bBwECKe
dWRpI4RVPQ+NeL8bvquqvIKTslczBOS6GbZYPZASSWurjIO17ZLDDgNPRRm2yCs/BSczTs2lNNts
WdntejTBBIUwxBfGqO9q7DYSJdmpM63MSiAM867XYTBaomESVPAmcgTnSsa5TaQw4zDMU8WiFM3s
lauiBubBk2Cyv5zQ/M4Y5xlDcGSSttVEDj6FLbWFwYF3Q4nABSLKGLBIhLBrwKpknqBgmivq2Hii
OaO7jjEihGG5MLoen6LI/Qu0hxx9CmHWVvOpN2jB1kbFXDvVbiM1Uzw3AzRZJEUSS9mHTi0P3vio
WlRYNG4v7NaDiZIRovGxhWqBPpMs+R+TPlwMC46RXJPNrc4lvPxQQT9Jv7GKuwUgLcSMMg/iZtYg
h0D3XPHr1xlTzq0e+GjhBA1zqozHFox/KziNdW1t6w6HOih6KFHvwBWvQ9X7DYfoSeAGR9dzWpYA
okoXgY+gfzMc7erU41vJ5Moax48i4ejKvacL8Qyt+EdaU0MOJjmsXkGZauJqfglHpGymoQXWM1fd
t4oI9meWGd4h7fVgo03el5M33wXIPwoiQlrfJfvZLI54+PAw4g1sWniwzlXjzhJ9vk1I58WKSk+2
/5a7iZmG5s0Mlzw/p1W4L5yEo2gObpFaj2jUd0d5lRNorXz+Zw7O6tXPZTZvPTajpzrQhJoXhAOZ
cSmbRJVhmeHjWhfsZ1+skRTVRHK1faJY/4Gg2Ik2EL4U2bgLOutYY8ekZ9HaMpX3wIi3siEGD0AO
UQ80wtnO5w9UftlFnb71Rg+8i3aZZG2x6lJQcC55RtYUz1Gqi6pwOTNw/lSieccgDmStu6pbdFQf
FRKwUQZo8+xC/B8KDB1y4xeCake9N295t+/YOtkePCdAFCxi62gJQX9ZaY9x4FKjvSxiUwOcrU6X
ghGG+TcuH00cHRM6oDF1aIIki+uXrCgQXXy3byCfYekkH4BtYTHy5VxDDgmuv0T+ToDtLhkZ/EpG
5s4F3P4yB0WW0HaJ2DR2S4RjBmsBWCCVJswldy6zzhnSQsNrN5qS7c1mWpfVZwJwfABg4Gjvg/1s
zG++TyvLzTTQGuZa2bZ0q1F8AAlD78U+4UKwNmPMg8FC8BsWktpOjJoM3WnHiJa9pYKB6JeRmqFv
9+CCbf/SIDQBl6WkE2nhIIg9ih0suR0uFEZeR+XW9j9B8UyQ4eOPAh0ffnEeNUCQ8OJsFHWdlyn/
4dJTgFrMrlGxcQWDs7S0cTFzsxOFsUtHtMo3ndP8QTZeh/+Y7zUIULLAO6wAjSA4h1L1Ofs8j7cG
wslRhX+mdQs9WvfRtwlzDAYZwbro9jlxTD5RUSBp1fZX4O886K+jvo8Ch4opBARFYas9eAojjPMQ
J6w+OTskifx2wKrNiND8A08UFU3Y7R9DPq7qrsSZ9M/MuMTNnMWE1Jo9fHrMeMeJgPTfC2PRqJm5
lZfScWSxJIHcvsxkJZX9hU2ny4PI9hKE+IWK3F9BDUxefRC/5fr8h7/VK/1iMA3ozGQ3g1nThbeF
fbp7GpofUZ2yEbKxOO9tarQJrWHXwEhSWrHTQZ6MLCavfGoAyBDwlO9hN7B6MyS0wR8sekdfjAk6
CxOzNaYYPAU8w7ZuMcF0eAzjd5ijiJvbK9ag0r/UGa0TWYD46aibuIAg0m4qKBh4jay4XV83QT1m
tJDfDOvNApdm118uSmsa6UevfMQBQ0J9V81vA9qUoOj2IUoibYG4jH5ykC82U9IrTPH+f6H9uInD
36z6iQCN/oXieaLSQkOAislGPgLNOsN+Zwwsv2F2BjMK0J0YoaBQeeCaZyd+NV1/B+MK8Yq9pUTH
GU91EgI5j6rQ2GrAf/lSga1C8cEjA3ulIHzwZXXr0npCdI1RLL/bNmBJyb/1EGaBVqzM+itmVsSa
5vrkrdPWgq2b7TUCBbP3Uw37BOexneKMh7zCZLGhpBBcTocAjj799mxEhQNI8N4Pe6rNp18NjfAk
fvJok7nZVVq80rpJrjAY1X2ivYSsDcct1wxF1rJV2947mOkzbi6sTq4CdbMzFyDbTRbv8ILL05G/
YNy+LNleI+HAVUPaeK8FErH8RoRqUj88yXapRt112NkLFhYPTiffzZECKDDhmG+YtcCDLqfFbL+C
welnjIgdhNlAZc/mhl2eEi6JDZX5LV/eC/hINDX43jH/aVDoASWAwK56TFG1rPXmmvJAGBc/eRtg
aNYGxDMWefTVgkYpHCS+tKuXPbj2EEoOBqbr2fb3TpQ3F3RktsypqwXPhVKd5l5rX4s4+cJXj7FS
QIWJj8c7OLX9BIZOojGMvgP1J+fx/DkZ9o5HmRjqKZf6MqMx7aNJbgT+BwOTOuouJRjeUJlXVmbt
eRc8rSnSDgFwR594HXXpihYwdPiOwvmdm594tIP7gS/NYqQ4ZYy1AVq9mvx7jQdr34e7gJNEpak4
oGs7jeSAbLm8/EZyb4F/8NrTOUF4b9CHTYQ1W55Vl5w741PeQt9mB1fH5pnELWrCW1jgM5crzGq4
ObU8SnBvawAU4KHbSkVl19gqlr43x/waTIYERqVr3xn9A6GLaFhDlgqSdWcVKxYJshVr3dpj+4gT
R/bFm/8nbdbth6h1QBijccgu6gn44auuWq82f8OlOqU46mUf3ETE9fAzXo2cKShWx25QObKPI/VR
CHx3oCYqMNx02k2CTnE0JuvIewYR5tMdRkQz3Q2QBFs60TTLfLQuEVoNkFeUVFb2Q4GYEAu10otb
7yIaCphKjhWYuEuz3XDiJB4oRRsIoM70tt2UTK5Kjo+xfzAOOEVNulCaJ5ZEEieyve1aa4c0wggv
PQoaNQjV3PDEuujIv8qCwV9+gb4RO3Rl2u8pCXwr8GJInWlcfCvMeWoa0I7WbVkbwHfc7DFBFCGQ
haG2RbVv5fsOqW+1wpJrZSje9xyY+FfRsMnJDqI022lVeZcfKLpqQcS11WSbAOP2rwlMNheSK+Xj
nknyrqsR6tSKs0llwMk5Ql+Wc4Ir1SgeXPQ6egFc4yM1dEwWEnv+iy7TMUpzZAhtZUOsziLtTffb
p1WoR+TKXws9eU7G9MKj0nxtOdb+p2yNbiKZZquNTLmCvLp2mv2K9tKyLa9dxZZiWit5DE82U8GO
8NvIsDDFIndVY7L89oE++oWjfXagoCiMIRFFrfQ9DUdUZ7NlOosH9R+srLDIY9aqnLBD2EUc0KMN
/e/Su/O6j0/9dKh6pONqbVN1e7XU7rJIOtStQFMiocep3SywcdnxCOSMHqi0lPIuO2euPmg8IR+A
fnIPBiFOrJ2Gc1FBTzFN9L3izysd9oXZ4T/tEl+maTp0c/3XBAu9DOv6G1OvXZ26L1prXfRmOgae
skI/HbNVVFCcofliDHVJxvJ36SOIXOBsWunqDUm9nmoCphJZ6YifuhnDzPangR9B8auPJlBW1knX
MSLFgemgTMmH6gV71bcORa+/JbZ+DX3HWhgJEitmth/s6Yje935ui72XRU88E7d4+Oxg/N8iZDpy
L/mmY8u70oyPLG+OCIRva9/fG0QAembbELGPBayn5egmV83MuClawZaH9EsuaDsWR2Mi72dN4+9B
ZeeY5iboZzw1wq1jzqxlX9+gkreqte7gVMGIHhIKFxyH6VhpVE+YVw6eMi6csPzJnOxoKfXrmGEN
5JrV74FHEUfq2mjx1o6aa1VltBv6szrG/VLR2y2NzL2Ka7pdadtA2JKwfV6SHFxiPrm7OdMeKSrN
klwOYOAY9OygMG8N1m/WwailQLbz4WLVXwou0ZF+Y2+r+tlX32riJltWwnFI0IJU3vpMzd+16kNl
1xQqfeKN0VZnBxARLkxgNImqZ60AT3YmVZacpul/1GRecwj2LC2XOM/Ag+jzBoxmq2JWYH7Tw1nk
AB5zmhxVe3b9n7B9cvJx/smOmRgkqcjAt8kda1LGcOJABznE+2UwsRevP2cMXwicGakpEZjOHLOB
S2Z8lajGpHUIY+vaJHc5Y1jwcnQoRfdrDl8TvphPJRLLUgvpnoJQ2sz9R5DMUuVId7DhqByHT6gz
DL0YSsbdMtDs7YAdgDZ+cKHydAiFjoOCPqp5kllz4Ur72tDhqUDpFB8mlOwYNHiKRC/w6+XcMMfX
9+QYuBSQ2atqerRqUsnsfURQxjDJHcP5bJNZjHQViM6FDs2tapjAqDuJthiNrbT2PQchM1k/BO3K
4TLZpPJkIpyYaZSeFIYOvDc6UnSUOGdJ6PjknhNVph4zyH9lBsGrwkoBFkDiYOoH+f4B4mI/Elm9
Z06ZpBugJPgMLsNn+KM3dy9pkXd4Z7OuvGDe8vxyrDbav1hLAQKT8qp3PyySez9D4wWzH0kz0wZJ
bwJrZv+WY42CgcXDjwI1XuRZAA2Ih1L5q0C/8U44QsFMQ/Xg5L861BtRHKLk8/3fZ0veJr83A5ku
RvDwlEa6/c7T5Ke99LsLASeRenW8JUR0l3H3zcIwYiaS+j5LMKq1mTFeWAIQ2WVvSfTX9R3t/SMv
ptWeMkyqKCCriFOLO3GRyOuUj8RKNm5207K/Hpk5nxmGj5mZPJCABV0yfF21nc6qzFC2ZRW4/Uww
OfWcWz5JOOTzbRef2RJUzZWKvpBOIzF8ZZvEDbL+qAKDpd0xv1q5qJ4OmIENCTzlHAoF2hk9RJX4
ptDF5holLaTduYvS9iBZaZbHl3GI147/U6iIoOEcAdQpGMpzh50sa2CHe+WlakXCHy9WcAYcFcX8
ksQsNvupqwGsumlcSZgw4KrIuGwVhtaOm9RsZqBsgC5qDuIDD7D5SM3rJxepX5BAXKI1tU6sq2N7
n1Icjhn6BUoozuCQCF4H58nsCXGF7ImNZLrNCmPZuv/OP9lXKhq8qqssQgfEbz6Bruba4il+l4gB
+n8ZO7/Nzr1Q5DK+hrtSXmOCQCZLnYAwpl8BKvZ1kB0SORTr7InYD3g8ZnGsxPhM6eG1+tmz9U3M
3SqVD2eGlGnwl6x4r/WA9SFNoQ1wTpLF6O+i8Pcg79p9F0tnRPJZO4GzlJIwdPN1HnULL7HhbGUP
jS4bujQ3xuuAuQhOybqq/j0Dj8fvI5KouWQh+5pJwEIKfp1iBi7GnJn3rrPvckxo7Xh20nAHiOAQ
cic0GCSftRwHoREG1uSOYthtjUcTSU4QeZcxBjEf6RtaYCuHq4qrPW+UfUjQkqKayCLh3e/9pfzv
QE6TUFB43WFEdpWr4KfRNVvJtyWjvaT24B4hXv9bh0jjrVqvXEekLxG9Bwn8EnW7pNn/ExNWN4X5
reXNcuYYC/ESIMpk6v9Xsiw9FhSL3KvVNWGZNy0bevRXFWWuyZ/s0xB5Xx0gRMMUpDesi9dKy8jj
KcgPlXSuZ4IEf8XemEnYOMtRQgAaS/ba0Am0k3bn9y9SA7jsRCQ4buRKfA/vu4jAEWYPCb45a6TW
ngm7K2L7yGJP1CuxhwclC5Wftg0dmIRQQj7b7o9FV0U2r6pjcIRVRxGJ9MGmpMUlJadk6jRH5RES
Dm3/h7U49U+jf5OTrUYsPCSJJrD58OG5oKhh7kyi/q8tkn5OA0mGKMBrD+kUYk6Lmsd7EQzQRdDQ
S+u3mVlWS4sdBLK0AjRqYzkDXXQzuGRZvrGMuQE9cekEM66aN4d1Am9pXNc1CO8oOstbqlNnJ3+m
ebJKLJgbHxpEQGmuyPvlxKdCo81RfyHbvPRKVAdpeNhAJLu9NDlSIp2KW4AEQcPaG4WxASW/Dvtf
s+0guAbfiyKCYyHqXlFDBgni7MYBd24EZ2MaeHLmlRzqIFipFFIkCu62225T3oQ8EG6kMj87HboE
MdpLLmHyIf8lFQr65KS4F3kkvv0yckjLgcHNytE9keKyJv4N7nJrycqz8wc1vmGfR4d/6v4wJdpq
RXPRyISUJJRlyRkrq0EutyY3H/WIOWi85j0RSZWBZhqbtScxjls+CM0u5G4lcNBtCwD6G2eT3cSm
okHpoP7pT/cGoXrug/VQhF8zWjqDqa40TkpSAWYowMA3FOpJspHLZwXmYXoxrbfM8Ra8x5w2XRUD
HJazr07W0qGR9ydrVE4CabLRCOQnpYkni5iVDclkTbPx34kkcF3elU353IXKUXqFXIpBSdoX6Yp+
FBMJclJjqSsG2vjsF86CSMfm4emF73z0/xOwzsulE9XgMWTxwkjQwXrtIhCTDmBsshvJJ6jiTT7G
R2GmiZ9yGDBtAJtzqwtknohUeppDpvp2cTVLOKY5U13UMCXJwNpqx3OzKO6oXVq2jXSbSlpm3d7s
idvBVkQVkPm/ebrN0A8OG6k1SwvHUWlQycFKnD1x3NAkTRq8V7J1aYO/4tPlXIWnsmCwDrUDaWSe
v5xPhq9NrxIbeYFwiLUVDtN496TGp5uS6dh+hd95lp4NfZxB9uf5a4PmBPIuHsDTfq0a+tILupsx
6Fe3gc0vOGvL5dTwmsJFuIV8HBJIge3DIu4iWKSgrtwSfFTrICXhwk6xUhSd/Ch87SkpnDS/DV7S
A6Z048dk29O7q/c55ohOccFNtNnZdXUlOaQJFLX3LgsIvRHpQjVtUKBex0l2nmraKkKWQF6PqZT1
yNJoP4DYWfQ5kxlJ4GRBjVZzmJF4JJLYs/JpUwU3evuWlA4PQkzj9G1Jd6ivMzIfQHDRMNHAQNzS
14eVY+K1hstUEdAYDOeXVM3hLKD/YwXtTRrzA/MDbVS2BLdbhwyZ3Tdn2W1SOIK//6tRhMiQ8b+f
nw5anFxVZXiFwISAUVe/e5732bswmmy6/GH9LYWWovlHO44OAPNpJBjbsU1OQeW85ehiLFXrojba
CaX8/UhXc7QxYBirvUXTAezhJXCKz9Icnl4THoK4X0nqL0VLSqLlOs2tntBDaEflgNDEVv5yKjXc
gmztEUY0g2q7uYXMXiQakQ4fbcKzjd32C8Pnu6LSYyEsAMVDWDUsKqArY7zQVOQrkqTOllOKSDx0
GKiAYYQ4MZUN32AjmjaDrsWtZzu6jAHzYUQrPrBeh6q6th7mtXN6R3btIK+1GGawpaaoDPbnUssu
jG0ueHJjI9TvjX6Mtn6gwoKoSGYtU9iQVmyeOYLGVWvX+j3JsmtfNAhSZBTNU9K790TRyu8ADWxY
9gpdTnpySB8mFLIh3fYUKTcUvlGVSjVlPYSIWClpAXnQfG+i+DGQe6gAqKDKwN+MRkw2aVJAZrhk
DYmbNB3HOgf0QLNlooBrXX1XprhzJrxJOSsLRwen5Jcv/8o0bZS1svQbpJ3IsV7k0Ot6jyZZT4UD
NgM69TAh3GrmgcYym5p1kUBrqSgmdVud1zgY3Q2lf+KTCn46RTFOIxFDTwlKe52duLh+N7QmHY8A
PEdX4SqcpojQBPDWFRB7WuqtkapGTIrqNJ5+mwD3GZVhxIVUxr01g+gxQYqZSuXUZKAKNRq3N8Pz
155SbKcutG8l48qlmlUWKHTbw1jIZciISWM/4LleDPbMEEa9qG7/0g/dm4zz+9y6dw2E6hFNYJJa
ZnjYzSCZ+6j1Tsgn3Yx1kY4ypu+yPEhWBqP98SI9g4oAvt14otBGEMXDGp1LiZmdixByk608sGs+
tCA5lKTdOOT3gSo7mgYcaIUo370WZN1o8UKXAY7Zg6MwSIX17oNONec+D7r/igDCMs+GisoMI4eB
bTz5AU2vt9R0kYUXG+LmrBqFJi4o0TX5G7Fe09AdFUM2A8GuYi1nNPkNycg6JDXsYcuQEJmxDHxg
uYIGmhusIwjIdT6CO9dXulW+UdTnFWpQo6q8q924KrxvuTA1eC/J+jhJh/BVugEIiWBG0fzpqePy
3IJ0FmLHB5ZpamJWiLEvOEDxfgZp0uDSCAET5GiL9x0pcOreOmA/CNZSwBULNbRZRRtGzeCfkOhE
CTKZs5dcpORzzhD5aJdl2WKKw23KCAgK0KFiHuU3TwfFEZMCWRqN0hPjJyRPMpkVyBdgMn4aeRkl
wgnyz+Qh5Nht91bwDB20mtI+hHwTYo3RLKt8opPAa/DxZ6MfV3DLId23JiYjzX8G/64jE1Ax1V3W
VPOcgYkQz0AGyazYJlutE+WFRMBWFRTv7hNU3jousTGscUTzFhbtHxKU3n7KJ5M79IBHMdPidMXW
pQAIRiklf0p3vsRTUYa7pLAhdglj+EpDUiHNkn8Mulc5UGTpqS0+cK9kD3Jux3Imw/brVfhvebLL
fHD4jrajYXCwUI9x7PYINvadw32sgjMf2jKLk7WRuNMGjUJm9Di5x9M7QsMrvlBuys6QVSETlfIp
7DIyfOlHPISzPfq3wRq/AgswLOJREQutsaYtU8fEVG+myjnpVBsTbDZ6SduOAzqlR8FnjHQwjBb2
QkbzzRNl7vEPDsafaamduzp5U7z+nUpoTPHKwRiPtcxnenBDOzQz6KTT7+zW3AWvG7ziEqXDd52l
LWWCXLIa91vwJyAHOXJ7p8WCnBqsfTqo6gecqCXKFZBLnj4DDZJ32bLSeM7T8d8CoDniASbg0dI0
N/viTdKdzPkYVf8M0eWUFuUeTZCVPH9LadZZgjg9D5JOylqelFfm+wCOptRlDSTJDMqW1aNHr8DX
fkC4XXjFXxs1wEVrpdeZ5NxmYmrRwkSCQkOQPpkBBIevsIjApbj9LxI2+a4Iob5lgZmByZc4CBFI
ZcCWDVikVeXs4FHuZAIRcMzVsHX9DrQjRE9JAQqkRGBdLVUiLxaF9kq043NPgTWQn+rs0HvFCYj1
ZQyTf/UkoIl1wxKtaXYGzgmsAKntSF+sBvc68fpkm8l6kxFbxPksk1AJQBV6zV3XYDlP48+qzK2r
w39Nu+/EGR/yRCRkSaRTgddo5Mm0yRLN2ZLOy6/3ZXNo/PZEY0n2pF0mbGhzI8PusnwypvCc/K3u
UW6Kw4eTz4BE8BCv+0Y+RxZKE/2uR+VMxJzLiZ1yT5yG7jId2XTtFDw3Jr282YA+QUm/ImCB8q+K
Hl+ZUXt2BkwJWWYHk2aaINz2nP+gmcD59d6zfn2aZTKcSzTEBPA4htuSb1T+UfLq1B3QVaGjFhtQ
D9A6YVzhEXUImrWPAHAIzbzJnOvE4RxVyAXk1SFFEdDWUlpa8I7JjmQzsPEomwi6uDGR8dEOCp3m
ATJZxMDRhpgWoN/oLP/MeJfbxQFpCfD98IAIT4Xq79kY8oDRLMKeGEXjsox2MYJ3GZG6MJzdoFm/
8xS53IroBNOa8BnXYLdm+6eqMAXowy1NrI3LDp+KAjG/+hHr9hqdd4A9XmWt8QhnfG/8qkILLwpl
V7r1L8WuH9qAVBcYp3Ky3hV9/isyPKHWvztDuNaIXXGp3yuM31GgwFkjnBJEdI1ub/n4SVcraafm
dreZUhXobglzLYVloxUbNVHvmjlTaFgnBi24oJf7lACtk2o1RvRBueT46lpRtV1ctcicSaCZgq2c
uXBlthUyeAT0ndOb36FKpcEqLIgOjOf+HW8C0Bobxdy4PON1GXp7l53sxdEIzg1xL87gSPwuXXsz
mNVBsVFHljJGAqVMpeVolq1QkVY1xYARi7GrJrD6Ax+c278ckf4avfhHVk7RoyYzFJWDheWwcAfr
AcwgUmLj3gS/6NiuGzRQaCvsDAT/TpE/fHZufvIDkOUVqjVN3Z2zxl3KS2ryeEdAkWxEmjKYu21Y
NxhdSlCgKAwgWdmpecQnYyvna4FZKeB15Usrc3qyeUl72APxptHRU+gEN17yZudwgzl0pGJlHYGp
QSAcnJHhrtQA5Cj/XZvVpmGL0dWEKBct5cxET+1TZuqSYsrAQvZuTzsC5YlNzn+X3nds6ggi4bPY
36WNx0u3HB97PiaoLNbIMq5yE218dlA4LSvjopQXM+HjQRrQW4hDvV2NtnX/H0fnsRw5DgTRL2IE
DUiQ1/ZOUqvldWGMHL0H6L5+H/c0u7Ozmm4aoFCV+TIxSvCh1aPF1MKz+nEzLI1ytIe0DEPkYMs3
tez+XEx432znaEoqRQEKM/UZyDtsiANWQ64EEmLeRxF9Jj1JkZPj7Fj4k6lEVvG+fKwpw8XCASFT
JtKXepE0lZzTFAwxIMWrlr72snrQTlxq6GU5C7kTodeQ08G66M4Xxi4TzeelVnE1U2EaMku4hJ/8
63sIi2WYQV4xg2fPRmkQlf6u1vqP4FXAui1JvpaH3ph4ggK7Lkynmk4sw/xtb8ptzbOYVQnHacyB
n2OViptG3aLoKWH3RUo9E/cENZCbl6dM70mUjKPpJFI+L/gVYeq7yWYDqslD2ZeLerXS1uI4jkie
C7v3rCYA2pXWPs66e4mQZ0SxIbvpkpPqOFORs4OfBjfHQuMx/fQSgUUNLSOrIRkCO7Y67+Qk+U/p
B3oLQV+BjsBt2SEECbTYezopnmJTQr5FC54zDz7bk2GhAEF/aOgn0EZrs8d6ojSA8zZRPw3bDvvD
zRT5b5ON6IJJQugcLLVO/dQ64s0o8vvQdLlQSM3JfLb0Dv9pxu0pk0fRdQfdEY0UtG9OQjhI2zoE
uM3mxoP/CGqYIJxQRCgwrODBAYu+bKktB459U2p1Fax3U+hm6xk89KoZiWbEzVdFPfmlwYPF2cVk
ExeLNsOugjub59pjHXdFf0oCDEO+/eyW9YWuFTtISKvSTAeLZXn2Vnkd9JvKQTZszN2xtLp3wOfH
ZSd3zP6BIuUceeOeHtK6E8Xj/+Je8LZz5J0ZeQMZmymxtd6w7pG/pdFoT6R8CGffOwUrLOwVHkbd
3wxLf5Q4G92BbnOR7HzqZgKmzjytO0syuwTuFAblwdX6Az0hbpP53PvJn4hpF+Jp4u2h58ynqMSS
FTGllGHK/kTijBwBJb87IDtYnpfK9OmFNB+kMGAwLFHvpb9VNTw5lDX4WDbLHYihPTtj9K8pEOC6
zWMaCxRWw1s/BRI1HC5Tm4/kuzwEsYVhkHlaX0czNh4CY3EOY06/zJ38N0n7rLP8mtlcPXodK+qI
Hx1gwMrrJ7DEH8sRoE0tTlAzJEXe/WTJn5HytLycAfmYIixfqZiAPXHuTwld6IkRqLPx/0ffysUT
j922MsKnyImvDvlETQv1fJlsKbK6yaE5FvzdERVD1Dvf2YhEuWhZIoEaM7trN9olca1ZCubcPgSi
AgrTzmuzGXYz1W6YD9vRrPco/8GNMciY0abg235bjixxylHUTQ4RRiuPB8nntWoNjnrl/OI3cgNP
M1wlfv6doqcJ6/CnBBNWgbK1qGjHvn1umuhqgOymmU69w9qj/i9mZkoKN351E6Q/5niVdUKVv+u6
gdax2uJDfyxo+duE3bcktIfdhiYfPnI6LO3W9nBO57+wyQn/MTdZAEQmK+kadP0qRNIIhYw7CgjH
QG+9CCDw1wDbS9e29V72zUUwypHKRI8cTHfDWGKnso4qkUAh4grIY+Xc283wy8PHnQeaJifMffQ1
om2cxVfJkFI3DVMWxAWcZuC/hyvP6Bn2cPaBc741ucWid/6QYPMGCxwvE+O/ynP2lUfmZcKdiYbF
cOWDcgkAaExJ+GFlBtYI+0M2wwHc8hrKwrXBx+H1EDGCkMpSI17tKGtbX9N3jV0OANP7TJhTL3Ww
b5apF00CeP2/HHETwMTNG83iTUjQEJc97KdNN9JOovz32DJtZBuePCzEa0ZiMNY8RCbdOQRY0Xr+
quG0Fbr7gVlKgY54+Xv5viRHbyzTW436c0kwWwuzfYs8ohED1EfLn5XhfcJr5JjqgRoA0/B55Hcb
tjE4qRvdxpBpGljNfoGLH4lw7h9GEW4j+WKNI81B/VNwRA8b85an3q2PaFeSOho3zrZpbWh10b8A
GgyRDeGq1rRNaKPT8k17EDVw9tcT0YVSwoKJxEpg7kjYzBJclpnjklzC8bjy4AhPBKtk2TaeYJ1X
dNZ5JjmctXQBwiEjrJjWNKeglhNs214yrfbacN+JoUSoceJKGqP4w8eM5ri/pJHed0Z7GiT9/2UG
xKaDiIJflsMIv/S066mBfMeHCOGvYa+ADIzgRs3beREJu+kGFBxoo2wTAI9b6hTWx4ZGAbhRqip2
Mi4kWw0YHCKiKKriutR05UAqcDixmQMtr2lPmP1SHFRdAocs1/Iuq3sa5T4sJLe8YLTgQlrPtYKy
yFFC2NS54Y8FONhI3feaAtxElFSKQbGYTzt7Gs+0t3eel5LK2cFyoPYeh2tQd1e/ZXDdhv7GYv9V
gPNBn1gP1oIh0WNHJzrfOkzsaloheaEuCuynMjjStlNzbILuMPiw6AaL1h+iVCbzfGb/J0HeZZnJ
I5dqmSgU9fQx98ahgyPKtjutA1Jh07S9+tjWV1w4Ig8+ZiYLzQdXJ0phVTt4vxB9UuExqd0J9jou
HUXsc8VBdxwhVZRmk68bSdBBU7zYU3JZlih8ureENS5MvVU2R5dlM/BHcRF5fEqFc0I/ts9bJ9v3
RCxow8etyIumxuAw0T4D2XlwdI4Giy01XXRypj+yR3IgaeWjQhQAzutqoSJzjfGWMlnPtPXtdvM2
6IZ7yeasfErDpDmGdBWiNmWuzkHK15eJC+NFLdQLzMZpoi6hhy4C/awFlCal+hl1tTXGoeCFRyPa
HOHsY2ABEKOPchwAllG5lvrsuuGmzwnF0xGRMtapEfYru+l7wI7r+96l0/LYyKfYBjOU06ZAqXTy
U3bROqbcDM13x8aVFeQXbvLes0kOwBu2aab2zuRcqyyXudlAVhayf5pMXE7WzhRtCC91UgafI00d
HtPBsi4mF10VgMKoCCDerWkL/CvqZrWU20sRYWrr6GDaAkPFDmN8jRqZCuYdoj1QncXjCu3BiZyF
/bQgc6PXbpz2/Yy5ouZFNfvirYO5i39ik/Nc9SjGlIUngKmmVt2uIPpMNt1HXcFYshHnICTnrhXW
Fk7/0pj7LoDFdn3/b84/Hfyyyyrghv1HNjuPke+8Ryp95sWxODKULoGvU52/4B1NN179JjxOeraw
n/HcrYWV7AYqDu4DrQCALLQ26bzJKDv3E1gpKGVYGGQ4vnHTeNxhb2xNvsVyLgg4PuDNPfMHaNy5
LM0hHdEy9LZm68AnEHdlND1a9E2uFV9smnx0WPI9q6ZzpWv9HTdIDkhd2wu6lUuLxXDchLIYSDxb
4Wb24uoScLRfFwPOD+8VfgtlFapc03qvTaPFwwJ2hinBcuAx3OrJoLpmdh/VX72ayp3nuKBOZEkc
pjE94eBhZxu/LG1V5Cxmnw0S0BhxgOZw2PY/y2sFsn+Xsd4h7Z9E4C3ErI8maw4N64cWS3/BLsYb
oXpEPddqYd7yhIlZ/xqDtfEduReNPLcsIQUv+KpA4kCoB2uerSr1f2FLMh5u/9F7yBrjl5icL0eW
/9Ih/x459tmtWGfoZ2aHDkmQQ1DkFkoN9yEyQIjQ9OMwNYaSnl0uqNHi6VhQyd1qp5tubW9v5WCJ
3RSlDwYkKsjLI45jexv0zmUJSM/kF9mH/2xAmJuc0/eGWHDzQMqeOvQ+JhEbtf9nn1jJpy10epzn
1IAR6TFqkER+87wNxvyQCXZc9b9YFwmDj0vKH9ASRjNBiREkMqRkA8QKPSysr5TkZZe1e3n2zSw6
gqykL0xIqy3vIg/3XXgNDfCWYFSqoP2oR8jqjVf22zF8hNiHVJthB4zMN6DY32bXnEtZn5tmeBx9
ChqLU/oWq/a3gPjdjszGLGfgq4ADMAxEp75whx35TF8JcmrIxJe4D+IHqq49vqpvt3XTvdYlmAE6
16HU5RqG9Rlj0RHQHD0GHoUOkeouMsoty85Ij6w9kkFDkpTyeWbBJ6wUYkcbTVM05uxx1mWY8iOB
ZI/2wPbkDq2kfhELNJVXeKl4pPChyBnlfdprUiny/LORQL3N+aYVJIVS0mHQZVoThjfej7V/qme7
Z1BlOuvcLZ+zAB6ih5301hTsyGbnPY8YUXJbPZWu+5X0db8Lw5BZQgK3Wt2Wa47zY8m8bDUxUMY7
aXsUPyEweBJkiJ8xSwThNnUz9vUoaq2N0XVy4+UlezXUXEgf6K5ZwFpHfY5ejSSBNdcbkB37TBly
TL+qbHYFXjQkIkAvzPqr9Rrw1rypY5Oj769hn9Ms+yzFeM3A08YD47+u50UP1bJxJMZ+pl1178LA
RwWO1Zf3zx5HRPLTQFcteAn9YFyHsQ/ipjWCYwQ6fdv0QwIkh/bRFOir7fqnOc/uLKFpQMLVTBgV
Y6oKtoMPUBqYRT1das3yCQb9xYh5WU3ydkeFSUK55GX4/nudz49JnmxGnX3IKr3ZAyrisvmNfLWp
i+pSCph30+gduAcpLX3wp5Dhz7AzN9m41F82jE08Xkz54pUl+/g1mFI+YsSsg7tXNZwSq50HPR7F
EYqVEIgVp/Do1ZR6zz6A9Du9uI23SzHiuTTS9Tid/CyguzGfvLbYm072mQ9g9003P2Bu3cKI2FWp
+watnYn6nD9nZUmyWvkIW38/J/6/0FSHuZq+I8M6FW62rUcLDxRiPeG/JBP2Hcqlpjar9eBH3S6c
yqdZ0kpzm+g3TyTsRsNCOFF1r6GNQbHyzsx67INwNWb+ymPDV9TWc2JTCQ9de8dg7il3R+xXrr5O
ZBIgDObhtIj2a/yBRb7OdlU7/wTjoiFjFAM3U6Qbzr7n1OiYC8PMtDuH1WuCGNjRLs7c8UHb+i0O
axxL+XPeVOWJhiUHWFo2g4mVD811v3HCEetOswtd4tpoOGItpGO8jpQ46uUPMWze1ILjwVjTwcqs
DM5VVX3oMS3B8pqHJS7rZKLI/ZRckkB2uN7I/yA1jJcPYK/o+ieDUAQJX2sl4dZ65vSCt/7Bttwr
2dwc37ggu8jRDJSj4VdO4BedlouDiXDvhByAOsf7zGdxN6c8o23GiBTU0zkiMe++R4WE2pkVWo7z
JZlY1RLLOLeD8zTJ7FuWFqLvCHHZ2AKj7TGtgWTGDtln/SENPWsXYNT4jjqF/l5YHfHqM/1Xf5R/
TNiebZJujxyvaw6eLMx9GIDxqWhmEUSzIffQXKlSDpu4B2/tju+TKq19WwmG1LyxePARcftOrXg0
/WMHWS1J6ityx3TnltMSpy4IWMY+as0TdiwS24hSqyRWS4NpIUy1O9UTs9kSo5Mp+Zun4Z/U9tEX
3Y+ZM8Jk15NhQv8ii/rHHqijQabMysTpmUR9vCUD8qZKc++ivd+oArVlhuYTzzy7Is4eTZtwqIL0
RO5GcqlNiuWIcMJNLIO/DICX21CBTnjpYavgJSUQ92rVzb1nuk+iS7hwFSbG3PNojlciPnQTL0zt
kADMoZAVNAzMg4orRhYhOdhqhPtW8y6TzYqSPwrDs/SLVxmBOWtdALqDf6sb+8f2veA6B4lz3+V6
mXmo+6Z2ru44Vzt6V9cKBvMqCui+s/qEDm1JLSOP2C8fZTdcMpz+NRlC8meMh+dFgIBVpVz3kaBa
nyB3z6P83ynp1RYU8dl8DcsZLwnFOWdvJjnUulFXlwv0d92pKVjNBqTk3LSvdbVUK0kxrIQU19GJ
P9JR78Ogm9ZdqW41oTJnN+/ZuP16WKlgggjZ+Xg6mpsRiF9Dto+O5zxULseuCrDPylFjt6JOuDiD
d5hThHhjHe3HukIs7kzw+v0Azop094rNogYy+b8qCgipoYx9o6YLhLmLpwAllQpXsRjWRJwcZ4SQ
wofW1rI0Yzldd10CsKaCLESYHgP6dvia/H4XhxHjz+RUYsgWLsw2KxUbog4fgtjc9X3+sUwZDWre
3BUd7a9x41feVZocnSzZud8yNp6zwmR7AMBlMmgRQcDzA/m3DMkSd3/NdPzNDDpvCWFRsXyC43Kj
pVJvDZmm94jB4KI2nDYFtsIuIzKk2KO3OToui1OoCNmu1lOQ5KexcnlTMMYf/Z5i36lY0ng04ndi
SCpOSMy2A6e3DhSOIWf77CMRtPykTI+MxlfS6Z+Coj6HM472zCHZs1DvQ+jRuLQJmc9V9C8nm1QX
Dols1Y0tgo/VF+eBKcKq7LIH+Iic9nLrHBhk5QbBd5mAv07oABlLadOBpisKg4Z7MH+YDuhIvBCL
VpKZarvgKBClePZb4VekJvcbBGHsfPXZKsqzqspra7sYHn1DAcUOrFNel3cWo2tBBu7WJ+yGMrS7
tA4DH485stOm19kmKptHFAtx81cM4x3Jis8WiMo8NZjiRhR/fm6kz1Zi06AoeEurM40TX9FkcAij
6FB4oG+iLFXnMFtModUjk0hAaiNn4uHS1u6fjHrJztI8JU45k/TDoqvhrU+te6ZwYXtD5lsR8bmS
PsbIjJirWmbb3OKMYJnkKjRtBsxKcLYAGmKi1IQnrRRgPDOPPuk9nNmo/ipHcUguTrHRPC4/PSfR
whu8+0h0pySm/HLoMonRRPhRHDOA1eE84QdhFF0a7aOop6dm+T7L/6qczFALPZqQBxtVrMGW0dju
85hA9GDi8sjK84qpDF3PgON0POSVu3Gj4GRnrE8K4VGdMjvqur8lBXJrk67TRt81Ip+MPWg1yuaK
Uw8t15Dvk4issWUVISF2VRXxy9AVD6W0/1VZS5p5ux2x45PUk+Py6r8hFKCrCOZjn02XxVqyfPvO
80+yMN5cwjD/v60p+2oVSb3GOsuGYVGmu+XGsCe6Sd2dMtyLU/l38wDAq/SGjVO79Q/zTvvFSxTA
jXx098DT6hOtK1SKqcIX0KT9Lu0d/6LTHkLXVDDDDLvRzGkzEz+3SUJl7zMPlDW4BHB8luSIZUF+
6+ioE+zqE0WcZn8l/n1y2hpx0SUZ4JZoYSaNxqc508fKrEBsAquFMpH2jAXtGeF1LAgNcADg6li9
RH0QwnikC9maw28x+NlpTATOiVIZW7vM+rU1W+0GFFL/FWWlDz8pH4yTj5DJX+UYK/ZFP5DcaYuK
9gMqL5NU48cglektkQmUElDA/UkOpXypOxqkQ9hiz47rcEK7r+voAKqy2jkeU4ZcxMmJQxnG6KG3
rsbEUBq8Iufv1pte7MK1D13COooQQD3bjGSqlkrVLBQtO+Lc4/rBDX8BJGGkak/ETWjBuwo037FW
BlDLsbsb7OM4xlsjTQmmWTR+ODTcVWUYz5X4UGP1XhYfy3+AXnpc/ksex4CJDO+lCkDWIShiSrng
FPKyWFyQ4Kn/1Uz4EwDBGf9aDa+NeHdrUt/68MtfZv8lIk6xGdGxlKcgbX8jAsYt7h5W8mUViZ1T
0J4XD83ybzVqDAfNnYcaLAiRTHq7onxR0Do6I9ghhzLw2pX1HZ6ZgUp4jo8ZlJYytHa4pqbhZQSj
5Kk/gmI5m7xrcDcS3fhAw0BYN8tGQOw9jdrY5/GfZ5FE7Hy6qAZsq8NhdvSbZut1Id0QtE2tjWel
oWdBv3+Qz8sH5MtZefsVl+0Z0YkiAyRF5Bvn4Mf8cFWJdzTtFh++oBnmEy6OOiVR0Fo6KuCKdAn+
FhLN1uRJPg05ibsdFnYz/zDR1nF3MvaSIo6fC00n2kcvED5OfEVYaDzyvON4DB0wRcVnADkW8xC4
sgwd7CLBwlT+4VgkCZYnm4vIhZO+uPEz7RZg7ARS1ocx5jR7/kA/WPtsChYN3PKh+EUL6Mz6xKKE
W/NoZ97yA8x68ZW5jEPak+yqq01l2WYIDcENb7uG3+i/RmJ0lstXknDQFL8ox+2J/iUjMHKn2Bsh
ZNR0vRcxwvDmL0qreOkhc0O5Rfw7BjRKQwrn+QtP5IHDxXrxwyxeK+ry+7i8pV5547R2hBHKTlOf
+kYdJ9UfMBx8jUl8GEux4652xsUOnqsRmEB5qroSXxBjV+9ZxaC87ucBY7rc8Qn5ssuOQ6jXznKY
9gCxsulXgNNBeq3kGpbvuuYiY4CbnGK9vCiu/eMP4okrUrLp0ihax6Z+GJwfvzTQyTTbwYS0XJ7M
4Vow+ODPsVsTp1BzQtSYEGm4i8xGHRpU+14GJtPxo0MLreKvqRLFif0xMIBDUb2T6JY+CQO+e5Uw
cHno2Kls2pI8Rrx0SYsMPwQgxfnX/CgxOxnWb+Ff3axYh3RuessCrlI2h16pArcR3tfSa4a1H9H4
DOoEr96nzXdcXm5Ti41F9DHpqisgTOu2+F2+nUWUXIOQPAfpeVJdsVPBpy7qjY0jXxDKUBXZviZz
S5MPwMPC/fFb4z4yX5afufwCMUF03p6MZbDDqG8ZE8Sam2gtb1dXwlOwfhtKquVzLIsLSL8P1ge1
fOKmtl/mGN5pIx/NkYn7/ISR1RL0fVEI+PV07Pg/s7baL38N93lZXPhDdLWTqd3TOCXTtV0ea+4G
YZCwx8xD6sCQUeyByzfuKgC49Vtfh3vpxBd+xFyGeAaJUmlfdR3S9NktD6xvzQgDT9iM6L3/Lu9D
YsUj4KvwtsTjHWaY/V2GEQBuZmVsk0xwRquj90V4Fmfm3oSpZ44VTh2eLaev9+Nc/1rp/Jok+muK
kQI75MtAUXY/DVI6wZkeOj1vjTJ/SCYZ7HEOC3Iq7QA/CV6a2APnTXqk2QTnsm68E0Ox7YKgcYnP
MKv5ldKDt1rzY9GkENaLPj+kuambl6Qw0QGRnuE7zBBK+70L8XRlNP1CEzWpM6ARV+eEnR5tBfwB
52ca0RnW/jFOee0n+yt19DUDel1kKQ4Ipo+WfiAwY+XYmjY3nK/JgotZ//UuehdjaIGrYSwepccJ
swjPraU2BL3vBjQkntT/kLnEZ+2lbDyZh1WBy0/wKUeI/eikzMrc6oUKmWl7M9P3IM9LNQUHXn1x
O84jyZxurVhCRGuUu597nwFzvnEwtxaNaZ2MCkqFMX4JMPFsTa8x0Y2hKpE1wVYKyHgiziBeWyOW
ZqiVJxK9TyahkzO9UtOBkjRBKzOAI9e8TPV80cp4Zj+G9UKZOfTHeooOQxttdY0nshkvlsGg3ugO
dU++ciDHvZhreR6oY7pEmI8lo5MpNdifUOKFzWNnxD9aUfosG2lFwxkR2imPWY4yzYyE0UXqzee5
SvbzmJ+kmp+cGaiUG16X0PUSvG9jJJBEaOT5aMyNGfwuq7vgwgz0lg5WZ0HTAvCHZ7X8cPnQM1yT
wA3WyaTP85xtJxMOoq/aJ0e4tE/09A9Pybcd+4x/1Boi8HF024fWze5lZL3Ufbs1mRQzSrCxMLFT
+OWzH/TPoujPKRJ202BUgalp1YXmY2QNx55bCZJwXSaE/5pgnswu/XWs8iyjhgBLVI9VWA67xvhQ
EEXROblvTcMqYOamxt+j+ce5piajqS3I3gVETl8YPG22Gzj+egRIBxNplJo5Qx+yBYLue06B/46B
+8gB62+Q6eLSC1qOX+m5id+8METW2ua3ULdHlen7zkoObWtvTO0cue3YcXArjeHZ6NuLkgjrsH4e
woyOwYAxgru2i+pFTp6+Sis+z0bkYxtOykug6xxEHAlZ7fIsG0XRHALb/VLCv4siYjSSDplkyoTQ
magMlcLmY7icXQpuo+0Oj5VCkedWB27XC9x6kLdju+lkvccysOqpWpsI5VUztOcyYw2PSrrDOMlN
1CvWlsJjK5yU44ZyQYuoZ2sYifUZ/mrHfDagZInZ2qNjUeuY1J0WMuo6tybs0FNxnsfhAS80dDoj
j9+DqQLioPbhtIg3Gih3GEAG5G0OEb3uq3S6R4dY2FMNY1b2XnPIiCvC/g8RxYZFz1jPh63nFO80
rHcqqb/FEII15aUPGQyArGzJHSlcBD8FKl+yg93ERogb3/kMvbLUrrEf47BrkOwR9kNXAOtGGpJR
4kz+zU26do/UjGfXI30eeViGt3KOHyyfynFyoTf12yYYb15dX3OeFEu/6a56z8bpELnAIqnTYNP4
x3QYniVSWTwTD33qckShszV7G12PcMsBH8MWGvl95binwB5ObZZcer3I9X2y7ZGmeoN/cN1+oy1a
s05inEJLkM5pVKcisPeT53xPrgZRmaZfnI1Rc+r+YYrcn8AjgqkfANz5tsNjYodXrxBvWjG4By64
ZYRx6Cr3ltnjPon9JxEP5zFkPGaaz3Eb7kjWvgM7SOeAXmKN6q+3Geovz1BUNL+DRWR0k29MBevY
DlGhwqJrUadGEw6X6qja5uJ402PgybtZ6EcVB68BLeK8Ck49q/aQpC8G4hKTaoewX+omC1VsjP1u
BmzoNfoV5dmpobvt6WhNIAezN+c8s0SuReb4O+6PsbLI6MC3QoCUq9G4j9lfUdR0LIz4izHDp6xt
fag5pvYOUAl+lE9AJgsn8mljk0bWhYhfBiUZvR9df+O2UfcyZq5DMNdLsKj+wS9WzwkA+5Vpgqxx
MgFAqOaAGNbDsTW6c9WiOJyShkmFKzvc50sClAq/3SmkDGS2jkMHD3KzJJfMMu/vpjGtN2Fb/FnN
8DMm9QXrKAkrYw9b1/MnirD/MxS2wnaGH+EKd8PNjjClzu5TKQ1UrqJl/uyojrTNljZfM807mp0e
YMe+2fYN2uNmkAxxUjJaTUOqrSZgfQuXYH6IcoOJoq5jKnzdv+V5bZyjmj2k64KjqsNz1zV7v+5I
PHN3ZcjiihTyvVRgZhRdMocXnWyJA8EwJ7xg5zr3EBwM6T4VrAm2aJp9ALMPNI5BeEfhoudMvOec
CYOS5UfUYqcshfU41xluRRtisRBwaWjQWg64ObuENTz5HPPjLLi1WYWqqKrgjnbVQ2KXAvHdjLMq
/5wnzZvlh/be6qpmG2XejaA0wB1muzKq9J8NDQGEk4ZyNLUdrZGWWTZAdMdWkIWX9vuozkUhHuzO
/ClgBkR+cRel0I4ZEgzrWpER1DKuMFuKj2I6N2F7xvCI/A3dWrsfyHHftkpjfg29C282WjpCjyr1
HsjgViGpUFnxgH7gbi4zpuNdEyOs8o2fuRvfJS8hdt2tl1fEkGpMLg2Rp7JYeOTdu6h9l+F4d+Uc
vvAf7ugUPBotgd4siXg8rsrAGD/PHzS/7zsTYlFFmtF6HmyskHG3s/nEagLxSkLDydCYSx1IYjKS
ZPbifUAD8l1I9gofORUP+786Fv/inoluXuvHlgy8pB9+O8u4r1SjeXxFRCMetKLPsJIRQZnjgiQa
yQPwl6n2Pmjo8DgQUrS5wf+9XXDt3lysI3ynoZKfJIWfGpuBVxz6PIqQ2EGz7omOP09Q3pbjj/Dr
1zTv4JMQKNT39JbzbEejqNuPQ22gfIDS6BnO0egaQiEoPigmKD5wq9XC3xYMgJKsYOxFM9PKXhzK
TNLH7il45zeSnz+GLvyQXlEc9FwxXB2ZaOe0wzzps7EEr+FYfqcIK4Oyp8ORPo9GxxlaHnIFLbwy
iBuiu1E7LonDZNQw8ZG3dqFX6VxcwkHne4e1Gj6H8QlSWu+chL7DZNPiBWj83GTOTnq0hd0iI5y3
3euByFUnOGbmtPEn/dzKkfFBeYstYhyKjuz2uU1fcoPlcoCqAfafl1qSEdpVyOI9gCkC0WLvk3bp
2J7YMzq6GabauWkf7UNqPnRb00YZ5q1r2qUf0B8iZ75L4upKksEz+RLXJO8eZJjdbIJsdYXRZKYJ
akyav9+ELORz78iRhCs4nBwXt+ISOQC4fQuwmzq4mHFZarS6aATplPXpeAHf+RlwDTqRf1Rz92Cb
+bcJBRqkMXw9K2ZnhkZqMC4bGDAy5TDwe7myPZrEDX9JLL28iAOKeau9t/mQZkyu7KIhkfEt4nXv
eFUcVpza7Q4ZNWpoWlg3EjyAIqsOSwRpElg3KcZTEgU7gwnr0eScjn/0RbE4eYTr9Bk5Z6NLiKIV
IH0WB+3OfwLxMY8ufWnhIftbEBNOfi6T+Md18TNUbjYhD3No6OG7UjarZt/TzXZ9PDTEWSAIRTzE
5zGn6K7wsqMZ0/IHlWTxmFsHOtP060emQ+R5rLouxCI04EuRIfjQnAhOzA+vo4Hppxr2U8UrwQs2
JS0WNPspNyiBZg3wyZrluihSmnxOTz5UNTD/RADQ2Gv2hk1hAd/1I3WQhhZb4SHlRhNG4E7nLeZI
+cZhgaHO4J0G3IzlkDPyyfFTUvIejH788E3F6FWaCMyHOxWrLeP/nSVIEO87xrCInTLzVRfIbJIl
f252P1SmSrRySKYM8oGn9BrB/o6WOjJIjXEj/OQ5LvwH7BmPhaj4Rr6A8jlyMp5KOutgC9U6oPIS
c5Osp8hkbzQacyMbAPAVuO1DXCwgXwfZCLuh5xIbazReeDCtMf/iuIR/jBROVl1hAO6IcEya1rHr
nF3B+wrSkNhpkGwaq3acTBfDaR+K0nxqJholc3gcY3mIZX5AKfCExpMTh0MyMMmsu45TFRL6busC
OvYrf6caVJndQCJv3N9l0fwc80UdHZ/rdtGhYEaLBS2OCW3pbL3wNK6TtthopyMjcRzeipmXhBSI
tHMOgaO3FhWFnqMHwOHNU4+aAasQDOSFyxVFuFE6YARpU53rxZ3lhPl2apmQuZlzzQ3rmLghMiN5
HNNw5QTTrjZNg0mhwAyKR4Wyn1FWmiT7acLcn1bOiKMnvV8ezirzSP2hFTWh2ExzRIrLP0yIxU1u
IuKwszMweikif+e0nb/p+vnQ6OkeFa4i9Uv0yEbaMzOJH18mH3mB9KYcjUNKFYfD1qETT0svSrKO
kFsf8kdrJNsoQk8apR0De+im/3F0Zs2NImsQ/UVEsBVQr9plyZJseWu/ELa7XexQ7PDr5zBPN+JO
z7QtQS35ZZ7cWkOWcMmv7iYroktbQpLqEX1/wS9XreNupfKZVxQoJ2Y+T3ye4z2Jp7uMFSPo4bUu
ghdn7k8j3Ek2Kedkcw7WhvvPo40eOBNnvcTSq6blPtZErEtSfGUWxpXONi+Za219ZHzI6yuJd6vJ
yb+2bGdV/8zEHParPAcywAdk7eLe2o8hvWheqWFwesaA5VxlJ38wGGLVTE7y2ePSmDdvTWECkA2w
hI9h+ZlQhzeMyVPPhWbp5rk6Lr3B9IcA+9eR/w8h7zdahJ6AvzUt1F+jI7TYOFfJu5gE86sZlPal
SFD4GWwUi/WCRucMB2DKqLGK/N94QlMtl+iqKN8YOgB/9FsUIABs8Kp3s5nv/Ky+lZ5gAgVJgusR
vhuvf4aP/Q7Zn+oa881teH81iON85KQ3q2enGh/cMrE3aZiKP5XHuUzV86Pt4mMs7eg0ttlbS2Pb
WvUsATogFW/pQh5Dv6pOcyqR15iCrBqfujFrXMosjBWyAqBy2ye2Wua/HIWfHU53ZAX45WTBoJZs
2tJGRia/UCI/VVTz8HqOgCosYlXUsvb0iSeNAO9msjDMjMW6jklDZ1ODGkEeNzixgEBmZeBycM2M
3nvgCvbpOYMF+MJCZR41i2Zb4bKFieTNzqvmnuKpce+17l7hGCYtxbo5y5LbvnNMKpSJVqSnlO8x
0+qDsSTqYTWj3A4N7CB2A4clc9sk9Yc7Uq3LOpRBI83jvVdPNV24LRFrywdyOxOmyeRh8JJDlfhv
LZzwMEOdt8Hyb/oFNW2r8dW2ZzpYLFUPzxmrJTf9fhtiERZ9TzmjBd27jP/xVTwTA3JOpmseMdZg
eQAQ/VyVGSeTWh2VFYZg32hcrXRqHoY0+NdJy2d0NqOFUxmM29Y7qsK61kHz0FY4TMOKklXZ1yfZ
4+BN0mymfwajqj0cLQSwUMeou+HwmweD3Ke857NMofx5z6HNqAR7AtOVBv+MbyxxXy7IAP1PdBQd
helTKoIfBwcS1ClKLcOuvQdcKmkk7XC6mg9s77tO4XYzommdRjCiezf+8XHkrRqSxeNCrKhTieZp
gOIBk5PRUbXKvObmZeYexYVknjB/a/o57USQ+PNe8XgdmZEHPF1c8NPYYQA0Zw+GpBkonOOrBWqD
P4sXjZpYwdKKRFEcu57Elp3z5rTBexjltynMdvh/TraKdnFanmcfj2Y+u3CGayyYndO/iAgbe1hb
3obJdQbEiuXC5zP5zY2pYpvixhwvcek6b4+doKC9d+h/Lq2LymKq6E12H+yzGaeIvcdM9FibFQHq
enw0XQUDa7k2JpF4oVR3X9ryqlV26egDgDmCANB7oMUKBmN7gxdlo/M+oJOqoTPQoxu6icUxi/Vt
7NzfHPN5pC8OlYzYYhA1XO7+bIcSO3PfhRuKPNZLU1dcVfeqlOyaS3IziGkttuQf0X20OXNZMTAH
JRquXg3OJHUNXGD095QFneLZWefJiKSsXnFNboagfh+T/JSPQbIfasobu395z8axLOP2v4mTnKcY
bFQ2r0tRnjv0Up+BxZwnqziGQ6Fl/SVC81Cb6VbK/EA/OzAQq6PHKXegFlARXvgovAbWLAPbG+gq
zsiU+IAdsR4JB+lVVvJ/l8XSuOBNv7rEbd/kyWVGpZKp8RkICKcL7punY2vny6AtvCqlbpzU74WB
3oBsTB7Xyl4tBpq0Lj3Vy3PkEIamkzBNyzWNpt+aqPkbUumrFfHC+x5MFtv6IWp16oiDzWKR7jmw
qACQCBY/o8V8jLvFw5JAJYkHq6uekP8d3Niw9AEHdmCGXUYNwdxsQKg8abfZV35+9tT8mxEtY6pp
MIgIOE9Tcxak4o0V3NfpdmAiLKfosnyWUSXPY6S2U/uqFZ1beCuBjD1lMz0tXXQr5gncigV9bzmf
ZLkFJGBgaoCXlPBkf5NTNe6aqPxNw5y3kNrdjqkoxVBd8uMuBk1WybAGApP8wZp6KpW79TnoL5d6
KzI2jsWYisoVmsX35uL9J6GpMgRtPHu6PXWT8Y5LZOvXhI41tiKHhktjRrXpmwcqTncEDd/gihws
M8SZQLaRlGbZAvrE8wpN3b0sD+RUEBTnTJYb5n4Y5L+0apgDoyhEznMucT3EoPj5aKJI7pvWxk9M
oiglLjhM/mlMxh1v2N+iV2z/3GxyyoM936Q8D8PdCtQDviUelD63iIQtCW3UysZomCNM7j0yomcj
0OB5tOy5sVsMWUsf6FFoIplIpg3RpPGoAo/CZbbpiKDxcu8np/gsTNYurzKuuFveOrgLm3yq4zPE
7piAvt7PvsShE8zzRuXW81QVlwG860C3iQB+aZM5XCOMQiuw4flgwLKyGKCub7Ag4sBbu/Smb6hs
FYfepe29tnAQ4pz8tKbwsTUjpO+yMJ8iwCpYq+gMKYD/c3K/gq6lS8Iswo3r168FWCwTpnD72iNC
+/y0RLJILw2PTSrXYTnEf7AwYFnFqRDhjlgJ2+Puz4ItlqWhBVVXufexwPY8+lCBi3ePsgbqlrnf
ANfADsTQfIMCzzjMYZhSqmtqvowhvRTjsKXz7ZagO/GaENdIr5HCylUiHtrZd9XQ956RrTez5JAk
5Vc2Wc8KBwSWeebgiwhe+4tsMdxVzuCOxfHVrTvonv658ia0NowMrEXJJHd8YPvU/ldzlG+d4oN0
AjozTcP85w9a2ud5/IEMuCrMF2m0gJF+57jZTG74qily4aJ9seKQw0mNQKneWET2ZBmI74tHJ4Ag
iwrF+CNalVNNC72/zRnJpjyRtcNVPjw7BPmXq1dQARnEL+IGwxJmeBtGcSoLqI2qH3Zhc4cWBaVX
RZci0jcckcz9S1zJBEHG3nmRtWR67x6WTwTn3EPGWyagfop53jVsfYwfuFTydQ4xvpsRrE6EjWtt
48deJ5W3UMJRDVAzdplvvJHSvHb4oLifk2sW5zAxFnYCK5Ph86MiKSBI+XzcToNDovhs4uavFRDx
rAyQiGCeHySUj1MQlMwvlbfXIX3tNo24mNHzwNihjT/qyHwIG+oSekqVy/qVSC0CQnAAjASVWDz5
o3cWBWjHfI7zvTPXn6np6ddZ0/btmWTOOEFnwFnQmu0YnItu7A2L3qGwmd/Xtd+v2c1/gBh/1kys
ScQ611TY1KbQoNck6oQJ/eoW2ZtuvWZlJxNqe9vpbSWMx4TYogYOhZqLeD364dpoHfS/kGVSNcme
/XRTZtWu9Txzb4cssqTknK6udiKsOLTyhXmlU4Etr/8EyvoCk7odlaToSD4l4RAQSZ9WTdbvRTHs
cYiv4dwwsCNRZ/evDpmWGIhek1Q3p8MYYnBNDs8B3bR+ZD0UxXhs4B3yKDCpGrjMpvMjU/W1puW2
4b+R4TRt7P4DlXhfVTTj2L56ibLxUXALCBp6cZa0e3guwvDQLRuVgfNPG6fIH46aACOPZAL3zZXp
lz2/mxqLW29zsyp3OIlWinKLSCM2qk/lpn+LMfkl8LCi7JmC2TJdFsLqPciWt4+OTpJRybXGDOvF
DSwZ8yHNGTD07pcXL7DISJNJy4gZQkbNt2UVEsJuCCmw5W7nLLs25sS4nhLyBjW/S6FQQMexjhQ3
jnT99D4GOyA2ZvLV2KAkDc78UxGdyB6cGqF+lDB2ncZFnhLAagcqqYuWY/V0bqvxWoXmUZCD1RAI
1hlzeBbfM3csugZasU05/455drNYgKIufRt4O1aBn1xUb39RjhWuWpbDvIZXlkx46GkXSvlo6u8O
0NaSr+Ciw6U3c818qUZ5Yb3nS5Y6ghUCrrBj28badugB0Qj+uroXt+XRR5J9IlRDDzieDArN1kVl
vTqU68yTQqcFP8As3IrNYev4MbUldbPtHPvVyp3DPHesWVSImAXtG4Wevip7ps2vfxJ49RYdGOlv
Wvc8CCtvGVYihj4nbfJb8aVtiA9bqyDIXlRDHg+wBxoAP4svGmrTmP+sOibLunZ+h5wHqCwwiyLq
viQCS3u/0Pt6zdUVp6JHJUjkn/CXk2tHCOe8E+gOVwLZDgY22dpgGjr11ldKCHbhk6pM/7YBJa0M
sETrALCmOMXvSPAGu3GWDzFT55HJcujFTFNk9WqRj4QC6frmR2t4207Zv44b/QrqDY9QKc/+SHK9
1CiyywIPYJ54+bDRQfeYUINi1OOBMC/NP0OzL7L6gRJ7ewuirjOXPi/xnfukNAp8z37kosnzPlkd
R+RBg3rBuLx8GZP1xLyPuQfo+wTck5w5uDD6TWgICGbxN84gFS7XCW5qewBXR/rueFvtH98Y/sgq
2NdL7X1eA6XjYKeTP33SblPGM60Kt3boXsZserOE3GDdflhUU0mqyOxarhQhH3Br0jPF3b9wJftl
ygmg4RUx9jKRsF4KFmHl4mPXQj7qXD3NtvcKqm0ftSh7o1u8E0vhSxNzxi20eJ/I/yH/npmKn0KO
jgG8YzLMIFRoCTdz7KhDx8Embj/8wc12dlfgXGOXGoYMl01iGhs7El+TnoBBhQNM5vQaTMU1ZN47
tLR8mrwrQW42L2WQcXCxvUPSDXvmloKhKD4th/4bPZkvmtrdjC9057vE7/C2bmkQlED4+HMdfBOY
sWhpYf0a85e3EJdzvx32UVPOexdJg4RIw5c5DByFYPhN+py4NuYSMf8sx0bkrkvAxiXHCrBz84SV
40ZN4o8w5DqI8x/b0Fcui06T/VDU8e6KYFtG+avWXbjT49Acjai7JTq6TRMTFj3Qv1hAQDfkQ9DQ
ktyMQMW5pX/0glRTAjJqqBc353glUXHwibmtRGd8Uw7EZUugicwaN2DPpB8yR1u4G7tt7pB+aFux
x4PO1J/BA5cZV9S0GP9sqQ9OVx2tOhfgH+cQDmG8Cxf6RFP1S/05na6wr2DmUNTZFtVXrNNs1U4T
u2b3bYXBU8M8ZBUW9NCm8EtxPNEepTE/+5l6oSOgXY9EJo0WAdrqW8yoofHsMbRZjo+Iqe4fosXb
0NIsZgFs4gKHejGoP2IhQKXBSBo9Av9pnCyzuShnvC+vfeQmf3QobmHgbgcvZhchTSckoJRUS2Sl
byMFehiT6K3D4o/pTV9DzB3BiZ8sslU4lBgmW9RLH3wLwOKEXmFL5xM2+8/SBru8XnVEb9jA5cFK
98tFarnAlFyJd00o/hh0zJQOycwo4BXlPrUfJK9lHdKhgWHgEg4+CD32DsjY06tqWHYokw2wzECL
rauTgzGbRFd8I2Rzkuy7Tt4iF/KAYWALQNVTxWlh98dXt3J7TJj8b2oiuIk+5VJSHYM2+A0n1JyO
h0PQUtcJ6zGMi5fRrP8Yubd3u5zHWrBjBuPeDEeq49q3zMmODKvrtecUznnE/gdFmBz5BOGAqz36
fp2DFqw63JFBamxSr3m2iu6V+9FzDYnPzAGZxIsBn9fEY5KR/i8ax9u+yEHeuMYI948BW80jTP10
gFFKU8teGw+GCE5U1nUHU9e3zFPZ1UP4jxyskpRUrm1FcAISIIFYu16lsLWWuuGoB+fRRM6Z/LEP
jKgjbExf63pZJnOCaT7d1HHaX5ChX8qM4ktZ8C5Ygdxjfd0DcT1VlvVljv7FNEvUuhYdpXbIAI/6
7vGpKtLWi3HHpfCqfefSzyLdWfDXEjyl6Hs3m9IeXCwgaqPyK/SLk9dG3N/L8rlFIgxmBYO+ZevE
OxXZ/zrf/rccPWs3vNgGbsCwhuxmqQez7P9aDSj/ErF+cBVFZvpg56V/NNKapyf767fUU0cZkcvc
5pWpNzChfhzt/JGx6cPoGG6gZf7abv5lheD6eRsx2KDOGw4DQW6Vw+BhwZCr1mejWRZ1PFa/kAlJ
BEMchZZhvy5HqzH3HsViIQLtRVJGbEvtbfyQq3xJwqJzksdcyp2aqiNi/rCiDIemxhRkbzJZTNVt
+wGdEDjyUi9GkTf2vJXnYL0cNSf5tmVCaKftSy8wL7r9qxk2V3p5D8sD3EkbaZSjpBhYpCghdWyh
N4nkNWn6CXyEGWyCpvkYuvpHOdnfoSOIYHpQqszuLBcfkDHG8Tlz2jMARpJl9MYgkGKA494b9ZzX
S1v8tUzOx4mOvwFR8aPVwXvuMdQ2J41bJQAHzgfXo6Mw4FcADVFGSpbStUPH7MqdZqYq8m55+d3v
AmzNynvqTOy4fTPCTsLkKbHAr10W4mKgDbmcbj7ww0hkmPmiB2fKTqzHsL+d8NmFf7cWbluygsl7
hyKWU0CyCY1k7zUzjpPkIsvhNkdcpUNbvXfuQKUKMyUQJvUbjtoXIkzXvBpPSY+XxnMnpGu8yLXL
AhdOR6PWCg8uFrEs4rziRsZbAzVoFXvtJ758MPiDi4F02NtLw0obnCtOGSFUhOXcaDDcLRNysFn7
h2cFFw4FgcwC5hQeTGF2RNKcG/r5eyqJAU6ipi46TK9j71Pvjt0wM+4pRli3MAFCWJSZduspd556
LFAqssZt0fhQPUz+tbIn3UQrOiO+CnfewIRgiUc625Qb/Sb27VdsICH0NU60YS+7E8WT3SGwp5Ml
xfcEL3PwkHg7Qlc1L+fY4VxM2leRMtAc2hQQqhqfEMffy54qDSvDJTZmDQN+290XYfmhATtFHtJG
AOcfms8anPl6GiLGFMzpUDQencH/knN5xdIFuMh3XpbfqsFhukqFxv8c0mbhMFRLHttAoh5mi6/j
wedzWA3YP1fuMB2myDpicalWsQanMVdXbO8BDWpyE8/prbGiy2KNs/3o0jQo0RwUiNmclGlRXCWm
7FADmcBBwKm9WHzB/EgnXdcvJoAhlk7qE6hzKPj+LNP+4b06ZqNxW0YUDZwMjZFATowuDYihdcLB
uE2Cm73sA/2nLMZns5uv3jRJSH5QEJLizSRkDM3ialXycZwiKihYHAo7XaixpLc5PzCGknf2+APR
cBras08f65cZDzuE1xsRVMw/8dkcA3gwFHQxOBnpNVhkueViixhy6pr8ViA2FqzRy1od1oT37OF7
6NWDi+eMeNV2WpyNU/bjBMm2l/MmSoub4ZPfy6HwIyV+yijDcKD81zRBAtfLV0KC765nIj9+ikAR
QqCR2jiouTo6otn5HCly3zwObQ40Lyc8yVJps3NVtmD1q25FJV5EG3x0lf5d1sgOSXBRWRnxnltM
TE7d0kzByM13QLRE3Iilsi+BjJ5GLQ5DhSlfjXijbP/ZFOF3OJT3ulHfpu0wfed5ckp5yN3BXfsy
T4FHgHbo655+rD5gfAA/KNE52CT7wuOL4EQ63unp2GoJWpDGuHnI/MxkwSoup4Sh0g2T6bbblXl+
rEwOT0kHDEA34eNy7XTjsNwqbZ7NjhH40kFlWwEuJfKy5JrZZVJKnGI4AxAEnkxfP2UZF0VlnXjX
WFBitYkdGJ2NY++IMRJjQSeICu+fO0IJXf5JkKS70Aj+zTHXaKGGo9TBNeIbLkf2Cuwyd68NHvIw
eqsI1xedg+sLWshoPiJpPExuerQzpnIkCEwmXGgZh+WfuUys+gnbiKf2ciB63MzHAv+w73SvgSvf
RhYMztgvfclBOONIGGruq9J46xdNoi+/1fxlFER+fMUQRl+rLrkmTDfm1PuhF5t/79EuZUjrDbFw
ZT5P3rSLkciAdfDbYL6X5kjZGXlLnCCEpiO2dqB2BXM3NfTnmYNSGjFywAzT8HjMyJFWQeINCcuU
Hqfq+tTE5ZOu/YvwZsC9znHph11eR4SQfdo5l6wzgWUum6Lg10oveIPAmObWGWruOaXGCyx5sq14
ofCOE7zrEufSD9m9JHm4AjxK3Wer74UdPi43oWDsd9qjoMAUG0Y6nwW4sJGVgS3qrQj9lVkx0RxS
fQto2o3i8B12CG0e4XPr908B/wGQ5PexXpJusDxXenmQokiRJKUlIJTxJQLJstxGinr8mYvxu+Xc
6y+Ped29IkjTogAgpmpLDtbJueLkhAjx4yYWiSs/33te9hFXzGUi59QMA91g4ta3WOV0d6uhxODc
3RqUJ/RkG8us2waJPhk+v2Mky52mqAavlbdlGkQg0gwewqmWGHHr59RhLzS5NngWpABB/TRs+R4T
/VxTCo4w9dW0zhsiGjI7i/00tHeL2Coojvi5RKpiTeWhKABeVNUzvj1QsQbobOQa0z8tB+iiNh+m
djzXDS0JtgZWQjx2NUHXz5rxJc6GrybBNu4Jq3gQcfD/seLfRFLRd+gWSXlbhD2cOxKQnBP4LErr
0ay4iQ+dnh6qzOJmy88l2XqVCzTOss+TMZzMtnuTetgHMTRTdgC6UviuRSqOBT/08iA7rXrO5oS9
cv7bO9lO2go7j+7elx825vUTnZmj4jIqIKFLasA5BFX4pTXRqhB7YVDk3DWgJa7Ife3+z12qNiMO
7aoPJ1aXUemfznK2mdu82xY91kbdlI+xSiMuJ8VwzKX3PTUaWWCgsFh0pwGLmjb6R86bD03NAUbM
5RuGin2z4NSK9soaRypiIK2Oxgtlua8epYgvwtBYbhrgswahpS1oipGDWjtw3ol/sH2xfbUXKfyP
OTbA5NTlevbVvy71ma61QJ786dDaXKeW229cGOvCCR5s1z7YEVNRXe5sPd6bWLJIj9wpp8U1YRny
3Ohg63Tkz+bK5sJL9TZzt/pW5IQGC/w2QpX3eYwemq78KHX3UdSNsRqjDsif5dgMo9vi0s5RCmLb
ZbzYqafYKu8M4NAQhg9PmLc0wAUImf4xGvNr3PovHQAWLuk2zgvepV7oe1Oopems+c2ku08C8nEh
7k3p+v6+AIyb0Ju5McnG7sLWfDIppLVnHMcYbpDxjfLWCM43AOewk5c5dPv2QLNOvJldlxtxLoKN
7SGKVlkykh4FIWeFMTnkkU4D2G3D7Oy7pjhwNqVwkMNMXV17vFJUuDSPU0qX3mhuCDIB8nM+7Sk7
Rw6IFrfCZzC2KEc+6sYcDC94HcWTUzk2o5+K8287P8Q4kom+qZPtMSDVhn0NcYVm8Dc7ybhY4Yif
rThbgwX+9rFudl34QTwU3wgTmdItHntTnAVbz8igNpAp3+V8FQ1jw6qkeLLnLIZnDt5+9FyzIDSz
/0KZ6dGvMe9PrLTMDylhdB96094zff4M8Y1Rn7E3B7bRdOCYSrEe9iun3dAzee7SdtvPuJkla0gH
NAsaATghIGsFfhUT5LoJPsB1idIOZpvvnIp1qZjraztzkwnG+Fdr46UK0rN2zAJ1CyMAs4fQHGmU
zAAO2jCnSIYNhQvTiCP6yDuD7a62VokfwW8x7L2JZjHkzCAUpQn0HUa4FNOWJumIiACLJmtxPpPe
m74KF++ckSxmDn6klWVBZILzZTT2beBtpmbhNbAi9Rgbtb/y7e6i4DsRYRLdzocWJBIb6jE94AwC
Mtd9FuxKSoTkHLI33/P/FpLrMUfaPk0q2B58O9XoA7YfbmXSXYUoMAnU08mx9a7rJsqV8fqJaJu0
iq62EmaH0zekNh3mncYcRWcS3pdsWsBYHaPLWON5k/+fQgaHBaty7XtZp3d/GND6BQqbq0mEdPlM
ayV01P8XUCc3z4NjvusBh547sm71jShOaHWPRqp+7JZLcawQ72wTYHuMxpZJa9fYVPXUA3HSFODW
2osIaqlJj4tHILqxGAwbz2m4YkXvZlxcPTd6qHPnGy8DRoqOgLBrKvUw6LrdEyXdmNJHM4eeekko
KKc/ugWqBCmR9HHeentVUJuJ4l5uC1Bht9F0gotLeAABDBfWvsyaBYgR5bu+4HpBCOfusOw1wn51
W/OLwQlBktSqto7DosEc9R5ndkCK02JIP8JLxch0aEt48zMYBon2VpJwr+U2sqmuhfa/1VH1Gtfe
NSvrG1lIwfuHT3RK2gc3954bfoPerFhDp4PHq5JSDtH5eI9oIgomGBvK3jqjvRlkhmhoHpfJYeva
exwHj5LktRrGK/S6J2DCi6O1JJ5ATCSntFwRPU4sIKSUEJU4c/FUOIoQEnZC8hHwkDDGUXlevHVs
uZsSYcEz/J0pxcaI9Z3Tyg+i4DfCIm9+scTkMgTvaZTvJiHatQdAGmg/OMi6C3a5EX8rs1iKI0qG
0+oL0/8pAsRC2NJ7HBJ3W5HJzVu0jah1Tg529jxMzm6aEfIb3wJdHgU3YiKs1IOYzBJq2nUcXoje
9H9mq8oZW8hvqcv30LEfvWH+yPkLctdKt/SsUj0XgPPltBaN8tFFNxwZOzWpe4Mitq9CF8y1gTtp
OuNUYzaP+bNsYWz7tq6Jn3MehTZS8upVWcCx37UFE5/xxJBsHWfdC7/PKZ+z5z5r3uhxffDrieIb
1mJp5T9QvNmJvQenVqeqr2/QRADZBvkxYeLy5Lu4ZepJCo7ocO9sfm+zqSTKP+NCglk570G6x2J+
qL3iNHUzV9imQqRG8kQgdHfs2R8Oxso0N97mGfjoOC6NUUU8nuScftht2G6dPrpHQXxsvPEp9Nyn
zplOYUcCy5AooaWmAnE0qLqQJoaTYLgUIj1WXU+Z6EDt9ViSdTNtW8HXlriFFpfgBGaJoLVBgSNu
pOVLLzaZq6Njknhnx+12VVw8NQF5dLs3/4bzeJCV+HQk0+iq5R6P4eEej8m7TWVubTNAq4b2RQwS
GTR3vwbTPBpUozuj/88qu4vR+j+Dme9TUZ+nsqX6hWk+A4KbBhe1dsG8PQZVYHIcq6+CcT8PLo1A
eRoRIVbmcWz8nV3U9q7sJ6bk+ZidB/zQvfbuKunOs+YWOpX548LPVKI6zmV+8NIYyqyTbBZ0qZHY
d8+gzMLqPcrFWb9VKBB/MUnj/nux8/aHPFG1jizvp5QYGUqgIoB7dl4orhXNWtJHfYocD3ZP+ONm
w7/S5tbRyOE158glc9Pfw5hJtpnkHhwn8d/KH1ji+2evopYlxcHYQSLCcR0c2t49FxGn5cJdMITq
aygjkscMl8r+CWnvb+WExjrV1VcxYre06BFSnkpf66HihsaEkFpMPimh0NQqezvkfgo7BVFd9Ivu
GZTvsesdhWD4FLjqgKU8XCaUzwMforb7g+t0D7UMjQ1VS1hHHECTVf1BNuy1J5UC6q+CaGfOBxvS
wpKa3GiTTOFaArgoWrZN2SbvReY+Zk3sgEiooAoZxUnwcROEPHm1RyZtCr7l3O6dCqKTmrioRoA2
a6t+EhxW8eSkWMkbFjMl38s4UPfYrv52oXj0h/azrdyrnaM45QCadmU3/f/BCIWzpJ3ij7nVPy25
JsPvj4PsPyk7PFrNdGEj2LCc7FM+wTbPADTgc7+UUJNcgM8fTuHf8iEjj5h3gMHsnzCmay4YTmXM
iCnXVzeHklqJyyzcv5YBYzeM25O31MTm5V/s/6ScqvLQ5RyhafQ6WZbP9Kys35RDJzZFTzub4MhY
+D+ePQNQ0uJTmojWMJF2Q0lxBzDSm7P8EYnTckr/NYR3yMMCL9RDNGyzenib5eL8r8cH/KRra+xf
E789zpjSo7zETzKu64SKEywdnIByltLen4etPSV3kIbOqkZpRTNFKo1wl/vSX0rAg/VUg2Ayebl7
5PKqfBqH7nn5A8C2XvByUUOA45Jx5KZgcQ0Dve0S7xD13X2W6sGX0ZaZTLiJWsilSWRxhorp8MN2
xdBGG+9OOoF6hTCNZcCNloEnuQp8c3uFc8stGmhMAgM4AUs0s169sFeASXSVj18rxmmNrdCxdq5X
lO5WB4aZUog3VeHWEBOM/sSiNk1kVrxXJKGMdxoTEvEHC1KeY9RN8xQcDdxsw92yeMbli9X6bXgl
Ksi9tQ8jv6A8LktUhRRkyuTa+eaiG+BDj6MTSMfl2kuFrfqbYp1x+DzDRBgw5Aavujdl7OZnHwsL
LkkVz9rkBaPvjWR+XdE9xkjdJ87tpo2M2NhcnwlHn7bjhuwOMhYLv07x0Mx2ujFpjcvIhquyegwH
W5abuuEiuzGMHP+J9snpbsJ+TLoHHXtm/KXtKvMXLIdgcJCqqZXPYcaH+LdTHhRl0h1LbDkMC4PK
+LRSi3lIFog2mywbkvaipgD/qhtzX2P07ib+OQxG/Qpr13V/3MhKxZcwo2o62aEIye5XfeHTAqRg
/FGz5ixWRt2k49rCqomddxjtFLRJOpCiGZhfvlDtJdg7rB4Dkxqk7z8AwPcNivE8MzgktuotFPw6
V9MEnLbjt0tic8Q8AD98PBRWyRPNdTxonsJQO+GfoKihfaEGdRhqK4bUNV26WN/w8zCJ5AmhKiZD
fqgrVqYiLcimFkav2U9B76QrGBW0sqeFAZdq63sIg//KqJDjxvMc19r1quKELYk8uveWwHKBuN1I
wn51BuZ0P1lxQJ9xqQpESiwO6U+vjBxPg7Q7DIhAJXwtL2lq8BF5WWQaqMiwxWCQNSJA+sza9tU3
GzFc6soY5ZkJacyj3evUmtci4Ldc0LitEf5pVMOT8TUFDE/1Wmua639iDiCrgTcxqpWvk20btw1s
moDvoq9IWTQGS0iaZUvXbp4aZJ8nAWLhVmWkyH4qKPSMk9VkLV4oKczZIjznqYIdYcQP06YLTDA3
/9lhiI1jrdLlYdv7AaAyuEiMKUkjjM2oQFcYgr8yBr9e/0fSeSzHrWxZ9IsQAZ/AtBzK0ltNECTF
C5twCf/1b6XeoKM7Oq5EsQrIPGbvtckU2C4GI0bWbnLyjR/bGS3v2iECaaZneJdiafRm2cEk69oE
u7+uQ+XZmCIWYY4f48D5/t4r18cYpQqDkFWV8AFhdZvNybB3peUSw7NtFbUdBha7Xk1+1RxfvMFT
Uzf2i79YvXpagzHsZiSF/qzu8MIayatZA7k58g7PwJATiDQxikk2jrO3kw4fNTguaVHAU0KlYhUb
Z+pWVJp4tCoO6KAGijKRBdM24Z8MI/KKyTqd4nsc4lX31svaQnPQW93SPokktIMvtx+6nkqSMDhk
Pqtp5Zrulpq1+pN3jB2+53VQRC3Y3JzTwbOrwV5YLSM/+0mwtAVvVtrI/IOC3poekK63cXymUMdT
mqRCsRybers0+CMzAla1Gbw4CaHF9S77zTkruio8iCw0x+fFc2xaZ06rxe32cRDLGZ0G8/KUyAfU
GQWD34yk8dMwQS4daFlarPNMkPnjA/BEUxVw1bokrtnzz1U4vg7x7PaPRcXszKHaIgeRJL9+tt0Q
Z03tkrSYGSPetU2erpJ5ez8yFitIfTQLm8w1xwYqskO5kWonJmdNAmHYQ/837koEy2DO2iKV2AEV
G943pI7O9DjZi6e5yojpAibmluEwG4auVRkfwWwNcRSTYq+/8aly5uKcG/wupJ809QipiiNEM2lA
bCnDe+hFmDTo4VDXQqqzlVLvqQnODecuWEzxIxPfnDAqJJ5DflZi5io70NNx8pOOW01AXcx2iRlf
hBKcB6KQ0eomYmhyJ7OMkyotbCL7YGhhlEPSY2p0ZF6RKqW32X3LsDEPBHJrb8EQ26euq376Yoqr
h94cBYoy23RnJLTSwzUdbjl0+uqlyb2leiLuqljaU62aluHzoilTi2sqxjBJWFX3FRMcwIJzOwj/
0mOixeQbBFaA6SkOXZarG0v5q98RthC4PVzP2oQaiX4vZxBiuAP800PnFqnuS61M51LTIzb4HJzO
9mOJlRqkJWEyLOIXa+9aDNsF50EOKh7I4dhHrPDYvfvOGMfsgw0mxXoSnc/iEb+VCVVlLtOENMG2
L5YxUrSnXI+rWbu9t4EX7lDjtlwrevOYC9zkG6uzDQ/kZZOqQO76xDJNlF7tAt/l2BCN6y2HYomF
19xNIilprkfpeUmznQdzadpdi7JhWiIjm8Lhd8bSIJjXYy/Ll2dznlHiXJzRB0b9YKR1V7aX2BFJ
3R1UyQDoVnQm9pxIkUzl/QdbzPSsCxqyKQM0HRieK2+t5QUewTAzwKJDb8sssPar5VcV4/kU4oxO
xrWTMmkf2jZe4IAfQuxl1YhuzYfnj0JyGpjJURysPf9mSsCGXmoIHJhCEE5z89sAaCzuMKbPwdNs
NChdwedQQrA5MaYhdiLLc1M6aht57Zg9jqTl8M6t2j46WthH5ZjEDuq6XCijGCKbsz1hCBjmAcU7
hCuktRtW3mmOgQDh8lLvRlt16X+pOyUpAxCVNYyzZILpijFa1UpbbDGwJsbABGbMFBu4rnZYCnVq
Bsy3Z/tZJA9qKCuUnrVtNlO581ujrjz0jiWPeGGQvgLZfpxIX0VFIWHbhhQEbiRrQn0yIkRbs7kD
OpVle7jliiaBrFmg4XloOfPX3Kfd8F3AEdVpKT71FzyAbO1B5IslzdWHFHWy/uKGinXukkpnI4gQ
BrBWBxqFSbJhFY0/8j/TDlR1EtOCVXnn+FA/ak6wqjHe57oiQYZpSVnDoA8bbFehAbbaOpQKH/Z5
TFavw3xhwHVe2yTxfqyQkJw9GIcAYJdLXsjsBwkUB57vpsoeMtOT5jtuhQUTJBv71X5K7cpZxEnF
OcQMjGrW0BEtPGO8niMDv2ITdUNfEy9PwddzFHtjLep7ZJVp/IeDBIQPQYqlCr8d9oOYhsSS/Xa9
MfYYPHnFvfXis/3ogr/YEGJWYhBZyZpBaVzGMK5KETbpW9YMAzClyveDiSxFPzEn9BiGm6sUu+6i
MK61Q9llj22cZut377dusEaYjixXYPKycJPvYCynrCnsuHHce3TqWTnuqeBqJKkgzW1iZ9N0GpgQ
KECNxIM3MVaGwVMIozuGXP3RTNh+Gad4ljVyjnRs+/i/DMGAsDcjhyHwNyZkTspMPIinQ9MOvZOd
kq7xxHikHnAMc+tCLu9vVcYWZde3MJDKE+ZYJR5saLzjZ2u2gjzbIkumN8OESUeSsD2Nqdw7SggU
82E7Bq9xBcT0T565CTcS7rmE+N9GCtBCjMXrmosbbM8Q/ISTlRQIDUNGqtRe0FDZGeMO4iQjHbV1
GS/L+J8VyK9zIe89bJb1e95ZveUyv9Bz3222WILQNUF5kYLHWovBoPTAFZKEW/4Xy2ckhUvAAYFi
zCAmLJxYE9LbDKY5P8/wQjn9m7iK82eCnmbRsLReBsWCfZ6VWZIb5TiFB9GeKc2yW+NUIu0iA4ew
HMNSPH8A08oUK1bAVORtLEUyQWlq3MF5JO6CvaVB4/03RSYBHLKPAUpb26Fc+AIiIGzdSJISpzOx
Yctcu8OVVsge77KegO4UI2/cDp+B763Yjkg8Bo6+6Wqc+PYmSGVpgpidxxbi5hLPiHcpwvhyYv6N
THTsPigZ2ZRTuahxHzpF5/ZchkHsITdjcmp+OsyuibccB6p1MI+JGWOHGzBGsuhk0dsjAJv4jgsn
ooB1x9+c/3IaGZLzyX+uTqsODiJUUOrERlqfHjuQjh6vDUO2MjMOePfNsAQd5NaKvQJBdgqCBYbQ
gGUx4DQMiwbrawnnAbLsUDcyvuPZactyS2J4zPLLnxdZ/eZML4FZUJowcxpt00FKvGaz3TCkWUKL
XnVG5slbtuSVZv7gMA4ycoM7e5XnRa5Bfw4cIF8PLtwUfE2JRFR0lxoLmJrJWU0s7jld/9LTLdaN
154slPrwJF2bYg8frWGP9nnw20Z73meXQTt4GVlB7kn7Smpvkr9gu7DLnsdwxycx+V/cVwkhxeYi
3eFWrr6LfSmuigUZaO7GSzYChMqhraGCoLtR4OpKsHpZnDS/vjJivsPB0il+rqzqhI0bnjv8TVmw
aEtjloV1u2kyVZUWBR5lkX+ZQfW0+cUueMJ5yhw2q/i5K9RY30kAS4hsJTf1228+3mnEG8FMtjin
SbKCyHHxacJZYBPfx8NOWTadxoHfhteKI4RQXX/PP80s7sq2aJzgWI84Vl8DbOwYQts+sJw/S+Gb
1HhK5BZE0Dm3U+Y41cRlYTXYcLe5ipf7BEZPqkCxdQjENy0DDPrMMiViLghCBilH2RlM/TcBygqd
j26DYH6daFxX5gCQ8cIahtWSGB4pEYSkMc5RCJCXa1WT9QVzQsWILFGTV1X/CHgkIHfCYm9QIY5e
qyS8uH6ep9Gi3GD5bQKh6REJeRrhsciaPEDNnMx5UZ/92PTNm686oFFbZpVTDrSMTbGMN1LJ0fiL
hdvkBazT3CWMh+6nBuUSEzmBAzzP0TxvxjqdHGTbDj8e0wQ0xztQ6pSUfkrP+5AnY1w9pgy+5i+c
9rpViiffJHpRZPW60CqQYBp8E1Ax9o/sU5qW+Fa5yHKXdBlaxw1fRJHP7L7KKvw72nLAesWSxpZw
kEfGRg8NV5Mj9LRmSH6bqc3cj3kEZbFgdR+n5RMdaxy8Ft7aCxQOjelLn489af17EoRn8blUmVqA
wtA1dO4nJ3AMt4Aez/EHhlkyUSFAyJAli+eMoG43ggDI+afwC9rdGwE/a4M8eBHh9OtVktA1qIR5
8lNOcUaBFnhxIZpnwiNS9+8Yu21JIocx0uAHSWCa96ESwWhAmgwS8t85NpvOZEuApB+eUuGNWuMC
SkbbwYkRYGy0ojISFGUDyIPedFZF8WIoLmOUZyRrb4RXmjkDQs+fZbrtrUVSA6TCbBG+lSbH9XNO
D1zwcR7Yt5ErEoREq8eIlROHAfprZw/ZBIzdA7r/YbgIBibM5WXfJlFtWGV978Z53jx2Xbm0UWqm
CrpLPcK3ouJza9DaC1qCm2w6hTVlRk6NO7DA69j+tFze+R327sakqqxba3lwbT9nGcGUUHWkd5Le
geKmRAVDeKzduMkjmxjf+89I+iET5EIF9Gnoxappave15fpzs0t6HCUMypQhyR5n/c36fGc2dqPZ
mVOJOFwOpZle+iS1UwzBKe5PMgSnF7+gQ96iySyqCFIjeS7rKoZwO2c1dSsTrCa7OqFwnJNXpfhd
CSgyhm1O2gbFBmMZEgNmRj/4Csrsb9lBuWwIe3CIZ67Km2VL57ywZr5hrIev7RfU907hl1eqS/+h
zWABWFx6+mv1aqanfeffhNuDuV4FcbUbZ+6qh0HCdG0SWg68N7j82qDEkYJrDoBG75bzIbNmbtTW
W+5dt3L0gJFho3KhwJh+rE5K1wm7lMHJfdukJF4Ie+Zr6M99jC+BDmzdFXVNpG7j9g6pzBwqp6S0
y/9SL0sPTgh7tov7/s6fYt422or2R7EDiEYGBV+lYkkOm1awcrKxtJd7sw3Cu/KfJayS/uPoW/NZ
ttL/VhN9dJ2wpaDdSXdActCrD5l57QCQ3gKr7r5sjApMkspxjHkZbNyB7JaZQU9MQcK0BqzaZepz
Ylr2sjId3IMhKk80uS2E+CHvd0gVy0cXMRyMTvxAkczL17pb4oPnzf3JAZsNu0miimVxf58qGlki
htIj8iK2yCZ2OXK3zavL4cKArHQOFOrzPsvX/tbkCgPvErAnS1v1BiTLeXBb1EDxaOVbBFk4nUaj
IdHW7WBgwY7RM+ZfY5UyWtZxRnQqiV0Qc2I88cdc5g86VKG4pQUiBtP9yCQqGDHBH0K1d1IhWE3c
5gHhFPaYX9u+xicesrji4CAidtUJnwnSKZD9rKKxkzr/HJwDVW3t2TuQrHu3FvSqNTa2T9TJl3RN
sWeJ+U/qBU9jR+uSuvTFoIdFdskceYzBK7KoxblXv9SAFLR8ezS7Gybkz7okGKwMqpPerw5tSTCx
B98QctxMSR8TB5rFxTFmDDnkoEzwdADB4Otl7VJUzb0gUnqwfHrToGdAsFyzhIWnMcIn70hWBDoQ
L4+Zh8MMtGuQ8js0KnLHFe0hP2+OVyCClv/Xalf8gSybARcOro+lztjJYbm5WF7WjNxj7mAkwhEt
z5O5wI7oQiPyFhdQ0LTL4/a/rsJsGJPiQYQIbr1ifXGzMNJJ8HZO8JhLwp7HBKhPJ0THdDZpce1T
e98XzZFT/dliXwNfhFimnm35tBeGvafg1dHZ080y64eim3cFL8li/mbrVyoRrIERIa96l1rV3m6L
14p9GqrohexkG06mc/TCKor5Zhn4HWr7bxKj77TMnV2zxS9BUTZoI9dPzuOdzLo7MaC0aIGE1ySw
aMOYaQVHmlzaaDEsOOLx5TXv00TNTLA7JhoEBXP34Jr4oJD27URfHhcQ98CkNHTOdp6hUhGnuObv
BmHENHRbLt+IpISos5AAtFps1HzX9p8p9fZ5F5wKMp9Mm1ipeTV5KcP57yiE3PbKu/Ew3jJ/ImDV
vlomUUbrGnEOXp05vNiGdac1n0nJTQJt5iJ6/Dg2Sep9gO+qWv13MnQ/O0VSM5iKeIEE4LzXS3Z0
5z7q4VDLIY9Qz1JpeC8OWP96st+spHrl/AVN3BLksnxgHD/FobkfHYGSkkeZERuqNeTSBkwp2AUT
HC0rmbYrs7TBtT/qoXiRYfCi/0Mt9w2kgA7kYKwvaIbcIxNqJklfxHnsGvlF1ufRAKYsoZYk7Crx
BWz0e+w75qYJEUCI4WktvnLDPsO5jBo5/2VAeYQI+DjUr2tg7ns5XdIqO8WssAnrjgNv58fLZWa7
NfvOR6jVn1YlNmNCQFboU+GPBquA7tNcwhtW2UtmNT9dMyEa9HRYxtVv+GV8/uM5tUnKS9l0rcdq
JfWT3OrSlOQGwcyb+M6s6a+Pk6AhxqiUFI+oYJ0Ca3ZPXoZHgiiGa5zy2VF6EhHl/FUvJQfeuO3a
OUJB9pDhYXWAPPA0NmT7WN3HqD91DiCQc6D4a+YPFivmIj73GdGKRf5WIWPw1HzP0PDJNL27UAZ7
1Rp7byHiG0EkM5xtnzeRFhE4gD9Mf7hHlvZF2AxJgCJqeNdm5IIpU7qy4kST4prxUmmkA+xz9LHh
LWDq7DrfGjTkOuEOLfUu7HK2od1dgpk3c2pI/0gmq78mfWtYeI8WdHk/C5DR9ruRTy2vv4mJvyQD
fg02F0wKr35XbjvYRK1YzkmeRSkJGVr6CeXxxlxzM/hG5Hgg9Gq46GjhmiyI9IExc3y3xX+OUjiU
XQ4VtO48Kww62HC0xUtntzePTB7D9I4Mxnb6aG5J6GZeuvTD/QKH1cn8gzlaAKirHW/quW7rf89X
BnOE7diH/t0H5HUakALQkqxqzkZOBzv2t12dvVigz82ZcxKzoqWdtLyl+jPP5/ZKLQ4fNjyJzHti
XnRyOBboF5BcLrfK8jXhcYdun17J2iOT2eEfOjE3PnaJ8WdKwl3eYH7i7AOX/hJ7OVYWczuQ72vZ
zdmiWwpZYIHIGr5RIV6CzHpfsZ/yj9TkJ77sZUOVc+K83JfkEWH1O/N5H4RREPALmj3wIvaCyPUF
eLiZPQYrW0lvxFcFfvjJnx10C9YxEQmoXDwS/H09hxwZgBfPtAEnEl7KLlJ/JwsICv31tix0bY1E
ztl1uD9siU9+8L1iiWmxzjSsEPgbXvxsfHSH9Lk1g2uVwMxnxU/5sBmDiVV1HK0Gp83MFheoC06m
kzmFO/1/B2N+NjlIlN8ccLMrQSBh6mwLl/YfdUYwwzXCC4cQBa1DtXWMN3gHd6INIn2m6TOraALI
WShjucIpBvjp4bsQ076j2yiCVRNlPmXc70rkhyXvpz2AseT40LeVUX/r+qHooXlNVXdOLOfY4t3U
n7XjgIbMISFOdv1kiQ5DS25GFrPSzeDirG651JIW8Y2dNag/J++FycphHPzbqJaDWCFQt/nAnMRy
d2MWc/stTXps++E155cJymXvSb4tw3gKyGRfHRm5oX2T4LY9YPm2uGPotKuoLTLo2l6AbhYt8ACu
w8hlZBEyrOsOKbMt41DAoHY0LdWlUt5Wv3CLsWCXTJn55WlCQ7L4gol9eOc2TqQVCVWhbsEU49bC
R86tPI/LaRrrM7rON8P+jqmbVWdxoWJ1qhnkYD/0x+Ws4Qb1hH+4LVmcclo7PDTdLMl4R5rFz6ZC
5hBGaDqV4ZdHoMJm5Islb+bGColVz82nYA3T8dD47kXfLn02aLkA/inWBj06d/SFleE/LouLvik7
uYv7UXfJY4k/daWbyEZ5XgU1CsaDi4l0Pu8Qr+sfncTJB8vTo5WmknFU/lmaYaRvlRnzgZ2ra1/r
k7zde+kfo8xvNi+5pnszhd1p/5L+3fRzT/ZeFOTPbIwOPg9n5Q0v+hNmd3Nz3PWeej9SlfEn78nE
lTD3VVA/pUn4pE3I+tFlJbVR5CpYITl/ojno07TmhId1fSeAcOjfLF2DbNuWLLRa61QS4OEW8x/k
RrwuPZcas5gJAJcElWpxJFXmG6a0e1KED4XCKIkm3oQaaVQQpJ3lue8XHEjVrW0gLsaFdSiwv5gD
lgUse6xNhn0JLMhR5JITuaZ9fLOH8JQq0gPHM4lxr5B0iTI81cH4CCToMCVEewTwPxtv16Jq1BVt
7PpHM6Unxwxlre1O+5G8FEek2VzXnNDlujwvfPyGz4SZcmFiEofAgnRjjFNkHARZGsKP66/BxOBZ
fy9pP9Id8qnrv85CqbOMmIW9NDzLZnxWAVEflFGGB/gyrr8bCt1Oiccsy5716aAvTc8JHzo+tQYR
CVOYBzU6u34azyEVx8gahRkggpDgTJQzBVTxCqz7RAQzdPZ15w3OYbZjEIEwpQhFmGf7IjUnBUk+
coLDgs/eo6FD8srR1+0zvu8mLs98Cw+5hvTbf/UVDFriqB2NxGv+q7WXtrq2I1wGTlw2Y5tyhuGo
y21MdDHX+ir7T5frqRuy2yCRO/FIQS2EVanJE0Uk5AA6Pz/lsrgYyPlbKjbP+SbfHUKof9chisrL
+tZUn0MfY9IQ9L0k9hCzfpDp+tkG8WHh3Ayl2puMcnS5o8/NJtcYb+AGXOvk10HcQDc/BndjQZkc
Ott2XaIwNZ67Ir/5a0bAEclcnciB7hEYjqWq5FyKZ+eycIXN+Ay1MUMk+ZmEqLMTTOds0oOchH0o
419UDHelru+IOtTljxv2F/0lawNkVswRxLVtwixXH5SlbB+7bPqI13CP8v/MlUOWpf01QkQYgvGu
jp2Tvpf7snxHbKApEmxdnnVdAkXkv44Z6jBRaC4KWmT1alL3u8ZbGfCZpBDcPRe28PimD7IGJMzY
s8vgbwR7pb9gvw+v+mRh9XpmNPNroo1Dy3DQdyn2I+JTSMamw0HyeZXp+DX69hQJsCpDWX4amkDD
U8qu9qRbjEDWh7nokS0LxIfAk51qZhuMzIaGU/HydgXGFwBRREUSsALjrU7A6DUsV8AL0acHcXVu
avy0pnPrKQlYT8L6zv66o0UFpZhErhFnQUIRCQfqIAbn3A1abY90HBzfoz78h5q0Vv63bi2HZL3U
aDMhCv97XTLCo0GwXvRrzbb5xI4UDZKN0bFzn2Ou965fCOcJ97piX4AtWZwy+n1nKvVg4SreqJBb
zZGYiWJ1SNr+MOKoZHa5G1RwHYNbRzelfZdJx0ibvDa/RaJfFN8B1E5X1JEFPdQSJFLMd6XvPc+r
f2p5f6VJGMkqD8Ho7FPfO+iGz13mLXsGti/FpWMrFdDbsYI8sbi4GJgA3QoRdVkxf04OYdbeG8AO
9I3WA0Me+IWFvNNlYM5zmqMA9KkYy4GulfDXHdfytuHIt4rsP5ajB33x6qdF5JAR+VZ7dJL6Gc3U
myf7vfRoMVMB99zZ6b/Ppo/w6ZLaFrcn7yjK9msxxzfE37zf1TEUI0My9+hjR2ShdxVkLIXlSwtF
Sj8KLDre9XFR8PYL87HWw7a4P0By19XP2I0Hw7JwTRPlgniM0Jo+uDUkvdSt+iHqlKLGizKgOOmw
XnhjIsU8tEUoLmJGJxwf1ASHKp3vNEyhouQqjfJoeh4adWev/zvCfHcJ/gDTR40o7/UrwQ8xe/ts
y5ZSHNgCLxde7PsiNaCd51ufJXaF1VYHz4JsIYGsNnhwfO6y9ZX62yqnB8jKtHjVzmly9pLpzidI
jtkZMcUaTKP5VqkWhrizeNXnmszCI88yD0IQW39UNT3I3rt5OQqa+qbLXH2NsmjF3gsOU3/SVIcr
jDlMVAxgLnWx8FsIh2cyXr6xx5yDFE+U5LPk4dC/Lvf4yZuCO0Z1ADhtAhP1N13+TgxeSosTu3uq
q2lvrNbVDB+tKouoCHn8CDECC/mvSFGzT+7tj0PJb3R3+uwcev9ptfK9rvoNjsSGJ7DppreOLoLg
sSMpnlFqhy+Ex/Cvtnk3uQr5kPW5bNN4EIihmxpfLZ+6yTTk8qz/Kv3S6coopmSpmK3pcooKsMiA
prXCZiGh7mhSDl0+sayNWWyUyVky8ukCec/6FROW2JnFF0L6MxdTRtNrCPeCYOSm26PQJrbXlztH
w2MRJq+r9evSxeeMIV1DbflUwrI66uPVWrsb+T0cjWF34oI+Z9y1UPRZ6nZRQNaQVOaHi8U65BQM
wb+k7Kw3HuM0D4BVU4Xsj1b7xw/Xpxxdj+hYfNS31DYeUniLmdc+SS5blkMn/T2wXv1TxB5JPel5
tvNPAZOjRHLIQjqKqRK105ynzr9xCu2XRH7omQPNc2qFFzOPr/pA0EewKTxmj82DF+dkrHDktbrq
iNcDk4QSXqEeMLCMiHDOHEFFnfJk+XAIfWNldA9+7Ek3YE1Jz8r3QpFwsO2WwVRx74YVcqmAXmHe
THJ572305Yw0Zrnep3L8Jvk36idEf6mQFzesqcO8c+UYl5b7NmzbXbpm77qaQgADyqeX/7pjdLa6
c/exP2zqbIyGWj4SL/zE/9/n82IaHY7jdeLfNPDz0AI9OWF7CJiI8EyAKjwWJZRE7AaA94AzrPFP
rq3lvKCqoyil4O5kUbCP9uSjYD/SepZ5Tb3wiHSHRVd6M7PkNvTVN/Ooo9/+f0wRc0hqM5ieCao1
+PXpKBqzp4ou7ynUf+05PlsBC/aMEj9U6qFpWmuLPOBcdOuDtEdrp8/bOhh+rCS7oXQ5O3AP4lA8
+/VwVjH6J3CsUc4MgtnizpHGvR4t6gKwHOWRrQ1ojpmxWhzDk7bb5I5Q758gRgqApJdDVb21Kbuc
XrGWNGfnXk9qLOXtdDmFqZaEFYerUB5Xq0bHh7HYCR3MCS148/wSM8tkFS73C4fHUtts34s/LIDO
QTA8sVraBKbz2IYGt7r6V7AN0Io7kbzps9A2u/ewxufN5GmiCUzh2egCJHW8+yFu/uo2fOK+ZFXz
YPfDHdQ8ktt4z2VZ7wl+2aE3PasCEUFgVA6rpP5dl8dOad+ze79yeNzmKf9bGek9hI0rPy5iUvTJ
8nLnM0IAUvRX0H259vSn8lJCdE33vyVXjwHvceXY/REzKdmHRNDil7n2pnyvJnyfnji2xXLvtQu3
CSneocdzGJf/PjTEfher8U4huadmdvGEeFS5fzGK8RVx542N7NcEevdfzz1hQCPUjOtCFwP/Lmq4
oMTTP5h9cwHItBxIjHqFTPjmoz/cDvb6xJRxVxgOVrriYnVEbDKZt+mhe6SKevzhOCmJnuVxpKHV
KNiCknvogcQbegjFTZXm04/Vkz+n53mc/2ATipBZXuOhRF/MS5jg1BHIazaO5+HkjZ+yBn9sT/2T
t4hmDWC40jtYVrJXDRKYgD+DpPdBqeWFQDSeGgpVMdf5oxHi54GgcesGjT/x3J/McI9qiPFhhsYG
C+K1rqprPOcf0wgBqWen4Ab8tXVKVpRzocQ/YRn6d5j42O71S+i32avuqMrJfkp4WmRLvgV76od+
mF6AA/uYBdSdnilhx2JGQGuqeyOksexVzCfwcrwtcmW+zhXg+RD/Au7lZqh+aSC+jY7Ipbr6My75
EdIeFN6W5WUIoA9r+2XynWvHYTbYSmwabKRAOZso6cdfw1evWdhfY9+58xgFTUF4WOjpROk84syL
0JPu9ZNTC6DPrhI3x1zEfqqtv7VfIEvpdn0obZJT13uHMeKUJmzm2oPubSC7f2beSJw4javrFl/V
POwEo85pDOkJ3XPqNIgpJVAUC0421YiLetHSIeaWjYMSygjMK+LOl+x99m2LXO7qvc2RHiFA+EYL
dlGKrzcocvKGRvkRlMYFj87blJAc5huQnjw1RTqYAaKR8xSjObK67HVGG7hJJqYkpJLg6hn6fNum
eCtlrWJ6xZCoYSv/XcPyvaymT+n5eqYBpFaxXQamnNEdub+BSwigMRPEk9V/Kw+dPIqGV5+MlXge
8Tih79hkSAZwzGGzqNRVLSzb0MuBcmzrz8VXSK/lW+13CJMmlpiVaSM9bcl1W9OSmM2A7bw+44Uf
vvpelx/bbMV8jdqIlYdv6s7ZC39Fg9MkDTDqqOXLoadC7Oyx3TD3YlwP9uI+CUt96HmYLopdRLlU
9OPVBRlrVOMO+dx5IfFMhEU0c5mxcmZYRDusR8xzW3G08VgIIqot9wQhG250z98qENuUNoC1KnmH
/RslnrnsMk9+dEP55o+k7ZJ2gK0e4YrfQVrh/CTsIuJ/PvI0jLoOEGbBlWiwU0iAhwVYZLDUsEsv
0DKyDA4UkHAGRPRh/NtJ9JQvteVEiwhewpHJc4hn1pJwWoT96MA5R+N5JHOHyaXkY1f0LVWKTa6E
LCgIrSvXHo/VcEYjEu/sqkVAV/S0DGlENDq5QyTmsOGXL4hnIourgmECPzfdBSzfhooyqs6vi2ge
bPJ7egIJitGDroRbemXATg9TO6z2Yu5iu7zq6z6bpnuiTcQGRftp5A+EjlPtjRp9OuNiiRXtoO/V
JIaJlPfhdNBllp6I4c04oV+4JoYRzTUTxTmUoGLT0xSMvBXF0Szno0NprX8iTx9RWV7xoCina2PB
GhieB2YccVL9lI5/S9z56HrjGwKyr1lC5g8lgmNKkCFMbgnOaO2PTTfJivdbmvTYvuCE10snsGAk
ix8lSWjxhHROc51G7DJb5bFt1cZ3np53kmgelnxMd7XfRPoPWtL+zMFvnSozOIeQLJjE5/cJFXcc
ULYGPlQDhlO5T2vDKJtsxXY7Ntq2yGkELafdBsrqrpCR34YuHKIK8Bnu8fRCvEW5ISPpI7NiyQXI
ZlbhCWSWAIC8PeRqqBCD5c3VWrrkiCizfaIxyCOZpVRpQ3obnOaszOw/ziVfT5DVU5D5ezVa4zEt
pThbrnrrgUdDIzHOoiTYzRbZXZVkv9boP6+mAUYCr7gmMxKf81nFTQkBsb2Ohg1OXgnSG3mTb0wf
D6lo7wyVPmrkSBeUn+QGHLN2eipBcBAyeN+68Vdt0xETcoWCOjbfisB5WUqCBIdZ0IZZpIro9zC3
a+Az65G4TUQ5AgoRMIDtbEJMpZ55IZ6dUAXaW7NfHycvfKCQYCLsun/XVpMDhuqpy4ZflU7RsAI3
zrzA2ZXhOj3oXXKXMM/2mCIMfCVAALrR/+L7/CwH4LUFoDAaXjLfjS8a40PgK1IWKf0P7hI/tGt6
zbP2kUPpZDXqYWDTpee3gn1QapZVRATBnWGvrATtkqDy/J47FTDtDLW2Z4Jo2Y9L3//gfAB84vya
bXpVOVhGJ3PY8jrlDpUeipuAoyZd7SMR6lwfrG5I6nhm7AackVylAuvyHIDFZEBxNIizXtRyxg6y
1S2ZflLGcTnESUf5QgKuVeKAX2gUltR8bgywBR7dnl6LoO+pNgQg/Y+z89itXNnS9Ktc3HERRW8a
XT3Q9ntLlFdKOSGUjt57Pn1/PDVR8ookoNFJJPIwdrgVEWv95j6mNA5b47l3IXxz2ActtcQ4jPJj
OQrh1wn4PLl193Hj3YRyuIuL+i1Jop/8ssdC5xqCp4ktayLSwdW2rPI/QYCzEpkDqQtP6Gffho2C
g1XGPSOUgOr1iaEccgGMs5CexL57QBcA/D9d1fABdvKzxn+70f2okA/QbniKNsduIM3GJlZb5N+8
XkCuNLw2Eo/rSfUzaynnlr4njdgZQAQoxlHMSyrzzknEm0KpnuOasgTw/1dB4y7cUSaXOLNhZxya
BGakWh0TC1hVX8OPABim3Eq65CFM755MLi2tjARbaVpYrNanYLxjjD/NK13yZ6PfAppvRwcHpU3u
hmOCz3rAKHLvpYh8GLwu4gAzsDBGKKYNiHswOnaJp94TWylFGqO9F4QD9JFKH9eEUuQRmxjvwCLh
6Vg/QlJBvac7V10yroYW4Ve96bDnUKPspNNneSOacX5yAG29AI/AuL71zrIawv8WX/0++CWEKkmN
UPrdBBHQM0HDJyXv5Ss/I8MsxJxm4w4PZe9OkZWjnJGmkMyOTJwYYoaBjKxHolxSHrJAf6+6/AcF
2Fe/IQsO7vLWdw39Cjqwdt1ICRnGMbOEYSEeOvlLWsBEkcyaYKCCJ6gQK9Pz6vsgK94V0KCzgEVi
Inv3OPs+kKRwIMr4GqIuQs4jPPg9HqCY18WUQyKyaFkWH6o+2mul1lBTbZ91VFM2oRbkG0dHX1gy
oIKDBvqVqOZryU3aqeMbCpxvwOag7uu5zRX4vkAzkWyCUI0aR4DDxjvsUPTfXUkfxjz1fcNL02u4
bGp6226burYrub6V0waFOVissNyeGOWT7OfPXWSQ0WkwPbNEssUkGCNR+qaWMtdiyhmWgaYoGEOD
61DyLTCKR17qBx1GbUOu2/Ed6gJC9FLI/oMnBKfatx56qlq9J+xKgfdfIajEdjRRqeqhOpPBKgtU
7aTiyewSIZJcfIwqsGZOY9xHtXaDZO5dYhVnQfBOFFNvBmybRuiHjfLzC0woBISc9MZBphMvMn0j
/+O65u/kmkwU4LvXoNSO4LjtJDHQHkvfB+J/rYtvrWaS+ROvOUh/a3r95FNVuPIhLDSy3lOv0G0n
8g9dQJnZyFH0oFwWRAiQpeVzUah//llrZpTvKjk1kBkX7zpFOVsNpQVQsM1Gb0pMEgMHImHyPaiD
cxwJ16khAUMY4InUUUwGwkt36LYnVzxtb2NsR0A+d08SLuxXYuv+yjusYpUq2kBho8ui8KKHSbCN
euXdxxr6xiRRiJbE0UUKoEtS8CIQ3A+FUTf7Brp46oKY1WUZu8YkuZSp+SdJSNzFYSOS9RVhgKG3
mYJgsYL2qc2U7lBLykscRb8yGYnoSjMSFrZJ9Qu4ObwynVE3wBp3JhYBTf1KKeA6NORT3wd3XHq8
O2C9NWzj+k1yul9Vl+2lUsRLOjkRVs9Ci4wTcBUE2rKOAyop8X9qDRCbGJx2LzWKG1deLKk/MqOL
bhPPhYzdDuxsU0BJ0QQFcIftgHn2NGQTh1E4Xg8jUpBmG2KHFBWYfg25tsftoXhvs175E6BFcyn8
PHqKUKq4zuGHhVsVyTuQyQ5hupRqplQLqXpgbxMMTwnedbuqdjE3QbnoZ+GP7pSZr/VvZphmQGHA
32gYeqCc7+KnY2rAwAzHeSTut6OzhHBLQGzfsOqhgM1uflUVNT33+eA+CQZyBHIuINmPdRUOW0pA
KTRH7hqkrpW+VGlRXUl1I7z2pa4dcCR0Dxq/5Mqz9BOTYZdWjAaqDtYE4Vx4i2hIUMvmhqcO/U/P
aqnnS2i6fiOTetAs/7uYO787s0MCiicZxOydB4dTkuqLS5SGLvmSUlwI2vIWBdOcaB70nJ4Fuho+
5cf2WMHtRT1hr+fhbaKK4tHVy3eo8T8DUuQQXO9wFn4h9/fdFLp7rgnHRhLeBUt+qmPoeVlpahd5
qOKHGIKfza/zH5uyecAUDLnHCCuECAEyS4cHn0nNMxskPhbcGKAPcDUlYYTVniPji2H5SGaSibW4
n1+JKtqxqFbeWwrc9DRTlAN/oJAXWu8VtsfbqK2/gTwDEKUPtqkWbwErpWrCbz3ZMvh0L3IDd1iO
D7mZHCJN/26axER9lLoiHY8wEhjPiEIDFetmAMXNgYDnry5jPUC12dT6ayPgpano4q7LAruT0d/K
WvhIQWPeVhpWy7gQhR7P2VyL9XMii7yw9QSFGj25dv0ix53VGPN3So4GLKlZF2lrH0dm4D2/pNri
RDfu2ijHCEG9ER0X2h64FBRWpCu9FB9YJ5D0Q21nDDz6UKYiAxrw7jIU4+BTkXCC4VyU+qOfJdeN
mG9NpME8k3AkFs0j0o0HotIp0rKnWE++9131YHnyWwWvCh0U6WyW5Q25ynvswk8OY9WaCKQ0cdTd
aXhJcYtO1KuOnPnRbKWtRsWLnIl2QMiEWmXhjfakwk1lpa8JqI0KAoGD2/CQA5/KNH4O3PtKMLFm
45+jz78xEAZVIuXaSJ0XZHOPme8TU6L+Ngr1Z8P1bmsG6QqBjwF1GwzNIIgDTxaexFp70j2EVHnm
PGuNaO51Iccgm/8hs57SvEaEJsupkvd7s1IoDJHiCKMbyDq3EMMPUmpeU9Ak+2+KfwJdOHYgwwBJ
soRB3pH85U5MGjKrtYsVORZkCW8H9fDWFNLfiaAO14GW1NuwIh1iVieECw6a0SAOB8ubWkgOp88p
Xg1BfVX79qdVUWyXEoS4i1FHviJFb4rbABVTiNqjg1v6JCbeUe6HI8pC9xJA8A32SndDhUoKJafk
CgQ0t0Mzz9CP1KAtxv59r4Jc9NyS3Gt/I+RwfgKh+BXpwBnb+BjpkBLJvIFwEp03tWgP5GxfCaW3
ntAAXHMYOEF+FBDe7nHLS3FdRKD+0quU4McqsyoFIo/B4MS6oTpSOZSFQB4mLfoeCqlU5B4j6h1A
yXSyUIlMhRHD7cB99jsqvUhDXiMtflObA+TtCnptmVKG8YvvqEINm6Qz32RZf8ywyryCPHA3ygVl
vQi3N961JiwCIyPJ2+vYiVgHMgXPfoyuGIBurAgE6lkmA+uHKKem5neY1XhsZOUbAiSXMGyeEt8H
WepdzFz+YXblayIaTyzhb01MGUt1DJCzApGhN27/d0BlpiAZklEL5anoW+MI+c/YGhI6sp1afHfK
BChA0IoA9jIKKlAvCYzCt75QBDwIkO8xHcQ9//2v//5///dn93/c3+ldGvVIK/8rqeO71E+q8n/+
rf77X9i7jX97+vU//xZk6HyqqonS+Pc/3x/ghPKPpP/CLpQcnMbtIRlgqMDiGqwNb2z5efnz2szn
lb8/X4hNrzdhrp67mDpf2pTJJSB3tdNU0fux3MRcD+S/m/BLFZmVCAtKC0rM0UuV5KhAT98tf10S
Z3og/f15RXDDQI8C+dxF0dnnKB3zOagL3WpFfNPJ+FPqWvvd7Ux0sERr2Cw3O9ep8dd8mBZS+TrZ
iVw+l3Dg8ejjngqD8upLHxetvz8+WCRX2z6Tqb0Fb5lePaAafln+9Mx8i5Pl5DcSfHQ1b85JhS+6
UWnp3u+9/FCUBKLlJmaGRpwsKVNxwrKSygZXIMBWndVh1jTgHrD89bkOTFZToOZS6PIEZOCHXx7y
1tyoqa01Wfrzaw1M1pOQpz30u4L1lKPKN9RnX0d+Lo2ulz8/NzqThYN8Zi13mSef1YgrfekIJyHC
Pmv54/pne4E392Th6MhzBbJsSuc0dn5kcr3zyOeQDTsaMHRW2jBm2jD/XpyCFCM/HxYIy0MRxcFz
rDuXu07Xgas7FNth/y135tORojPjD/iwxVzBEZ2gCOWzW9a3caveBEW6sgvG3/ofQZVPj+P34dOF
lIqeGBjZOelFZBPSrobojPn8c4Sk2L7gJo2NTqUXSKrpzVcmnjbHBf2hTdXQqCylRXbWpfBPlCAD
iEXj4/JQzc3JZFdbYZXqquL3IGkR7SiSbVHBe4rCXY7jnXa33Ig0brHPRm2ysbuwNkkE4betBd3F
jCtgcSXeBO11kkebXA6AxzUHDt9zJACBdijoxCEn8XLrn+57hm/8UR+GT1HQU5Jhuo0+D79xGVK2
Qx9hZcBlZCVujZvks+5NNn4jUmhM6lQ6R555o0jDKVPba8VwqH+lpJO943hRgUF8Wu7Q3JxNAgEF
QdJZvjZmqnGE6BFpJvNWCDnUkhjnMm9laXx+PqqWOYkJocCVxVKM+uwoe0XMb4C2jpgUJZVOSnuT
UYEnw5qAPlvu1sw8mZPwkCu8GjhnOWDkiiQsXq0lSt5GZX/t85OgILdongTUxy9xiyIgCTUKfHcK
zMflz8/EHHMSGAL0aUwMHeuLpjvhJdOdt1psu/vlj88NzSQCgPHBZ1f0G9w1u2sV8Fwbuzauxys3
xZkFZU6DgGjFUaj19UWqsFv1ItU8JH0IkSwuxKNhCvFDJxrdynac2SzmJBaQ/kBPQ/aai4+Zn811
DjBKVquIDQfh0cWPbxebNS6oJCavkPvpV5qdCdzmJArAYs5ksepoVh+UfRM33wJFfYcaE12FhQCk
GuGuK9y1fi/P2FwvJyEhDdSm9SpmzCsz4Z63LFhXFZGsvH8S21OXyy+BjKefiq5L/bUeGpOwYFme
qFGSai88PH6FhrF31N7O+vxFzPByhHY8Fte9lcZm7gvmpLFOVEkrWWR+Ysdor4Whgemn+PWPFuGB
s2B44evyOM6sfGMSg6yqKztBSrtL1ne4BOJ2dNZjWdqbiJeurP65JsYV8+F8oL5JEr9z2kswxNoZ
cIW3LRXfOhsqUNSv9WISe6xCRDBUF9oLyQXrbHk9rDQNaJFUgt5cbmIm/hiT+BOPu6lEoObiQ3q5
IbfMGx8dy5Wvz0y3MQlASq5RF1AZI7Fu0m1pFCPsvi4uVorSXooJwMoZMBOJjEkkMtg0qBNpLdPt
VvtIR9Ej9OPfkaXHjxryOhsRMvvKEp7ZosYkEEmWmqmINCkXHaYdYszIMOwQwwKf/jO0hI2BI2y4
MnwzwceYBJ+yNXzVL+P+IojGoRDVl8FNxU000BJFUaGWkfMNgpX1LM21Nok9iZuIXQ5J49LExS91
EB8TCUiI08SQ6vxb9C1y+DHh0acMFEXdmxEMzxz0fxI4jKR5yDyF1ErVwdjWmgvgbe0BObNC9clW
joQGjYxElS64NeMQh6LGRtV99bC8/qWZbaxPtjF+Ql6h+HzeUbBV+okKxJWiPsQuSEMkh03vpjD2
I6R9ZA+MLtm9tgdemmnty/IPmBl1fbLHA6tVcxUlvYtppXeaCB+kqvXdIMq3jim/14jlIbvi3yw3
Jo1z+cmVUx836oeg1ZVRBnM3atGwFmJb6ozmGhMUxCYlalyZJevPGbo2o2dAsEFwggTeIGH7I+i6
dV7+CXPjPQkJZS/CLEn05oKMGOpgoDYpyaYnKY9WZnQmFuiTWJBIFKDykAakFishoLmk/JUX2W0f
5BY70EpfuVzNTdwkDoDIRDau4OZGZUvd6lnxh++DaBMFnEMjJUWMexhuKimHfLQ8dDORR5+EAxGM
Uiy1nNRWoMo7oQh/5n7yDWbrNiibdyXu3gPZF64wpHlYbnCui5OIYOI0pEPSbDkcqu2Al+dVApS6
b9tncv3XuVecNUf7s9zWuAI/W5mTm0FNCiRKxWGEmBXIEhsw3mMTiAmAVS07LrcxE0q0SSjxHMsS
xE4rL7A4i6tA7shE9yvf/nyszOkRxGu4qCLQtzayTw91DQ9HcWHKJj/RsnvEDB5KYvGl044ry9+b
2KQWp2K0ntlZpl3DXrpFmhP+jdIe6zR6RMprJWnx+U4yp8ePlfnI+OhpZgeCgI5TF20JVPtEc34i
T3jdV8JueVrmhm6yzBpE1ZBoDRFzTFqsf63mAZWUZ7lOHz1k+huA11mlrzznPl9m5vS2i2+qoHTU
IGBNA3viffSOAvYpQpifelvzfblDn8c4c3pk1eijNrVeZzac9h21sTddBW8vCSuJnbnPj+P4IYj7
VROoKI9mdh85r4KXPxtOep/Jysry+nyXgMr7+/NKYypUgJn2OvMeAmG4NCVs9+WRmVlS0/NHycI2
jLOYJRU3A2JKSgbMXxGe28xrtjm15CsrC+uVCD3X2GSfSFgleSZKznaUmDwRpRc/Fo6G2D1kUr/L
LO/3cp9mlu80LGOchoOk6xa2WNfSyYoF/QjYKt7KdRxukzaxHvNiUH5WiHs9Lbc4N0OTDaNgLjeg
mVPYqmbtMK69RGnya/nTM2OmTSbfTRmxUpdy2+ruwvbawwSFi8ke3fuNoiYrq2BmxLTJLSQqQr9r
hXRsJNqPpUZKiv4jTj2bKOIeKUnJyRTa1+UezQyWNu6iD7tFB8yI8NmQ27043OB/eC3U5dvyp+cG
a2zyw6flCJ92eRBzW9atHtefzsSRQguyBnkDpWx3aHyVgF5AwK7MzszO1yYrGsnDuHEaJ7fRuZK3
qGVSYgyCdovAunhY7tPnlwxTm1wyUGlyejF0c9vtvO/gg+3Y0G5iFHhyJC08I/1tNQhhmpDnl9ub
69JkLYOUG2XGWQsalkPXZTm0Z4ynse9UqA8vN/FP6fI/7xamNrlbxFrQROj+EtEKWLUSxpCVhzsA
gCW5aI5VFt0MYXsBZQE9st4O/vCI+uqDgpegHIrpSlid6ag6uXzEhiUErVHlNmqBdpKmj5auAhZt
T8udnFmL6uRQIJPSDyDNc1uqdZLjIrg7Q0zA1QbiE9vsWs3MldNtZkOpkxAh6hqut0mX23qglVey
q53gmH5b7sXcIE0iQ2vCPq5qwk8TpGexkx+A0x8iQ1j56TOLWx2b/bBhozwPgNzKgQ3eCyacnP9y
E/9H5I+UVu1bO+jQ1MXvfRS9LHdn5r1lqpMIEQw6GH0dGc/MklCWodxul0jW/DIcvdllNYRAy3CL
TeGg/4d1N3ChSs45sHqgT8s/Ya7Lk5Bh9BijBXGFK3GOZ3kT+k9mj+COYL2DLf/mCvBxMKS8ShRj
rXAytxKnEUTO5EKo+wBCfgreEWNUwdxXDugpSSxwW0z1ldAxUx8y1UnsQEuZmpmuBLaLQImKrmfb
t3tZFU5YiBzjVD1rnviEcNgx7odLFumvnJePy8M6c4Spk5Ci1X6TWDUrCdwv2hm+9y1UpAfsx/HT
KNEQzKxrvzZX9va4+j+JX8o4tx+WLZxj6EJFHtqKoJnvEmYW0db0NeWWarH55sB2DL7Y0iSK4JWn
4ZUnh3ZY6u6L6eQ93OpEw1KnJE8sbeWSQt/K9M31ajJ7oPehwCH/bQe6exzq4pxi+Kd3wU0AxuZL
s6RMZ0kwjEABh2VLgnuU1PANl4FRYws2jHzbcd8QYdEtNzW3GJVJWJSVskBtOohsS6lOkYofZy9g
N2Ht0xztbSBXsPX7rYZjahiJ12Yo3HaD6azM20xMVsYx/rBCEATWxUCh8dhJCzhWei5qm0EtlLUr
mzTGi8/W4CR0+l7bVmgOhjbavhtV67CPx3EnLxt7sJzvmoYFkBBB1xK2/WBcZyDmwVD/ieXoeXl8
53o4/v2HHraYs7us9sAeZLwSekRUUFGrjNvlr8+cO8okSmLh6HQDyWq7K6vHFCZBH2q2Hylf/Pwk
JIoNzx5NC0OOTAgM8EgbvFJhjVmNqz4t92BmN8mTGNE3vZeVos78jK5wmnUycarTwuoopul2uYmZ
KZAnwQHqKxa9ohXaJSvhbPlGdIt2Y7lf/vrcBpInGwgAXiVkPZt1KP4xEH4p8Tg10M/eZHK8d3Xr
aaiVAxpED0FZ7Kqy++FI5Uo4n+vaZP8gXYBGVZCFdtaW0lHX3GSnNql/98WuTTaP0eCU4tZYMjdu
+Y7VwQniqbtBOvfUiBIchuqBPt9YBXB0coj7ImqfYi/YLbc+s7blsc8fdo7XNj1cBDDCFKYcZdtl
ShMACY9VfZc3Zau/LDczcyJKkyFsgrhFSRZ7YBAu8Ctj8Y/fOAPp8wFudBKm17UhFN+HqEd5c7nF
mY79k9L/0DFEw0MRS4TAdqp0gKvjQwoM//hJt5IrmrnITJGQpoKRUYnbqm16znWqeXdCGV9ncnQI
arhU7VponVl7/0TcD92AfWM2uYy8cl/GmDRbElDSwvjaGMmTwFa36oAosuPbqa+dRcv6nXbCUTPC
zZemQJ4ENslRutrUBD4PW+5KTIo9Fhi3sOrvl78/Mzby5I6Am5YPq8xHBh+pUUHG0ECOVo7MmdUj
T+4GvKM7eSQy2PXQAp0WlIGMjYMCXVOu1e9mmpAmMVnO3EiDtx/YLYasHbhzdDFVBCaK4/LojN/5
5Ez+p5L3YeVYAOIgKDqBHVsI4g/5cBvCx7rSh/iYAF1LQ3w6gTVj41uuLKe5a4A0CdJen5mpmXIN
CNL2NMQ5xC5UBOo0O3WGcuPB40OSrbnqm+AhVrASCcDG4suGLHKw8hPm4sxkyblFE2RKRjjD4WYr
u8GBc7ti99eYzuVvXqigHhqvBO65CDBZfoUOgi4J2sjG+nKXG3gwK8V1Ai8bpQf0s3GnXZ7IuYUy
WYtQC9o87vLIbowKQVqtfwcXjTKEUr9+qYEpwFfrW0hfShPZfaG6d0Md+vfZ4IZoDZRfw2GZ4jhf
HxYjtJpU0JGVsKvM+t1Qn/ZV6xyJGAQvd2E8Rz5Z7OJk5SmVrBHsq8jOJR/Ujw4PSrj1E/0u1WCZ
L7cxMw/i5AxL1d4v1IB5QCwf1ZKuqDelXo/LWDbgoX6tkbHxDwOVNyayylWDWljrbT0LlQ1gjYQG
HabF11qYnPhQnyTFCJgKoZK6uwqE5I7Xb/NQd5hWLzcxE3qmmOscoSelhhZi91IDwV7WHpBRPg2W
epSsAPtcVz+LenMummrlJJjZiqL896hRUkkbdARjO6/FV8hqr4pZ3qiiepGEAlVgtX5e7thMeBEn
W96SXT9ucorjVQQFUXZemyw6NTzlakJOQG0t83N1ZRDnEpPiZN9XIo4r0E1j2wuKX/hI/YFO/8Rt
9y7EFDiD8xu3hDYFJrtl3Mdm9mBkysXN8Ft23f1X+mtMEdwR1l5GUrAaexgSZYjYdi7eOUiceOid
IHSzwzBrBX3w+e4C2Pj3FOoG9Fwjwo8dK50730vlMe2mD/0Tbr698+1r/ZmEiZbCCLSVlrXfp6/u
EGMXhOWGGl/rUveolqiO48a63NTne8CYgroTx6tR4RBju5DTLbTfjSU1T2Vf7tHIwwoDRZLQvcaf
YGUHzA3fJG7oSBxqSJNGtmxm7qaNagFfGMvXfid9jM7/cp8+j7KGNQkdsHWjtnWVkD652oNp9fi6
It51aD1Pe8CvXFxZdjOdmQIBnbg0PPyKQpvS8otZJI/YDr5idrFycM9MzRT/1+N5Y2K0znsuzB69
EDtnWT0HgXiTIVCHX9+N3HX7SgO0vjxsM+1Zk2t2lw6ZFUVaaDeqo28zRUDntLrgf/zeoOkh9fzX
cn6JZfFnub2Z4ZuC02uuYJk/IN4td4gmq5Ki7EI5RfY5UfuV1T23EiaB0EDFsMLzNLRhU5lo0bWQ
lE3lRu2za2y1Vp5Yn9/v8eL8OyRIEaK+ZW2QoBMtm7rzTV63a4f5zJxMcejQdnIjN8Y5CYwz2YVd
LOWwzL0XEOp2iVk9YJZHw1W+Nl5THLqAy6COaRE7Z9B3alH/JNZtW8d6HmCsfmnWzUlsi3Mrinut
C+3KHPalg4eY0ol3ZS5+LUD/Bxg9wry0bovQRgVmODpiLZ4rNO52JPLllX0/ww4wzEkUa1owJT4G
Q7ZXwZyPil1TGD+aIoITzfuIw/wSe90PnHShVxtrWN2ZtTxFqrfNkMl+TMcQvtm5cnkZyxKC7N7l
yXBcnpu5JiYRoNCHJIpi8pNFbiAh5N1olBLLQLirwmaliXGa//MGbEyx6Bhdqj6IL7KIRQmzNuv/
CLB6BVd8t1wkMtES/VpXJjvflQ04vTVvPFQyzCfertohUrMB3+rGezAFc40pMhPEjMl9gO5Eo1NU
aPtKuRsDtKO4b1So3pa7Mff5yW6h7J/o2MmENoYp1aMm6sJ9JDrYO7XR1/bLFDydmKGMvgstjHdS
N9XRN9aexEpcmYeZADZFT2saJV3LrTgjA+Mey7hNpMUPiuZdS9yuUeOxsZ7HjS/2spXDf27EJod/
h+16r4RqZKtGvLd63vYO1PqkUN+XZ2Rmj0yBa1YPKz0d+L4uN49Zol7LWfeSV/LJR8XmazFyCloT
xEAMWt3kyZ5jW4bZK9xoxIjC4PlrfZhsDh3/vLytrMiO4Cy4e6mx0Gdp+TPqqiE6c5XhIxy03Na4
ET7Z8FOwmiCXvh523M0B7ZY7QYBgn0ZJd+OiEndF6QAXKHeUd+YUXWlxZgWo8t/ncSvJXhgjSmDn
CdqhY5691r13HVXF5R7NfX8yekhiNkVcECVLT/rOTXzPIxGhJz/7EjQO8cK/f3/sWDJ4O2Z/iIuf
QRCeXKd4CHjJLP/8mevKFCzeZwU3YFaAHbrOq+VayPEhiPO1b0/Cle8rKNciRWgji6e9tZ6KiQ0E
mdPy12eW0hR4FyZugQYfv9wLonNB5b/i1iCKaFYqSFsj9LReb5jJERr6OPkfEhxNA0tag6Jpu55C
rQ6UaodbLyLGWePf9IN/XzbNlWDVCXUqtUJuVTc2vq9FuAMq0UOc4Ge43OmZeDOFgmuyVQxBF/k2
RnfuJtfKXwAnb83U++HqxsqKm2tjcu6bUoEXhBr6dknOHj/ne7GwrkLTenAiy1rpx9yym+zK2CXo
Y+nt291gPWclctWaJq8FmbkOTLZkomdpV8ny/3agL4SLpKt3Mbrrlbq26+eamNzydcoEDf54Ptp6
gptsyrCob5pUNNotGlFVdSVmo5TT8pzPXTCnyIy+N/TKibVkPB3NnYFPYluZB8XDUWLACjITPHSJ
jfsqc0+9JK28N+danUI0SkhgCGi5+KeqdfkghrLyHmtltEfaELMH0hxX8GZM7Gys+tosW+kGmNYa
sXcmqP4HrD3rYNwYCEp6mA7JSvoLwVdycrG6Xx7SmeWnTe9pZPRb2RADW0GN5VKO+uy96HUrX59Z
HFPEqVK0uHC2gHgwKeYBgJyhgWoJwnLSk64pT8tdmBuisfGPIWnAgF5vNa5McoipoKbGJ5SEEOzK
smS73MRcPyZRL4n7yDKdIbDrtnkEZ4JijiGhrooZlpK10UoomGtlnKMPHRHzCiFaHTiX5xrVxm9F
BT0ZB81wH4izpKxcbOdmfBLUEs/KwGnzXvLAOe0dx5Ox2IXguDxSc5MxCWfAZBH7lAvAFjHOTfjc
kMU/Zfg+mxfabeuVSDDTzBTsV0uBF6auy/PCMtGGCm7URHJw3lllAs4gFpDL+XsyconaqufzUEqQ
vN045GRzJCldrbjkQnRBcutKx48oqvqLgnStImbvSuXeLw/izBSpkymKEqfpVUSy7bhCAa+o4nPT
+2tBdOalqU3OBMUwsOswgGIgaHSji/g2uPiGJtFF66IHrQnel/swM0NTXG7WSaPyCe+nQCm7nQyn
m8d5W57ArK7typkmpqjbpknbLMr7MREoeXtfDeON0A7dtull/7Dci7mZmIRHGZstGZUKnstcBJpN
JGfkyxDcRQL+aw1Mboaa5+Wt3rHMLBH3bz1JX0tXW0nAzcy0OgmMkZV6o2cugbHVhq2h6j12ZIl2
37XY5WlyUW6SiJvockdmJkOZjFSNZwUCm0lioyp2bjxk6DPNOHNPWunMTHCcQvCkTCAVbsixbfXW
3rPoQGAegoKML3Zgy12Ymewp0M43wrpXIym21dbHEgrDtT5ci+2zl4hx3D4E97QvxBgnqtQuQvdG
k5t8W3p4hkXBqcjjx0YZDl2nH/NU2VtVszJmc3MyiWEwr+oub53UFlofSTlghCfPRzDQ14Lq9/KY
zU3LJFQVlWtVbtanQPzL4NRQNtk4RuGdVDF8RHnVWdkmc81MjpWwHvSwlSuKaVm/q5LgrreGO6vD
zE3s44evdWUSGCM0NWXHCCl71vqz0xtYVONmHidb3m7uyrk1syWnoFWMMNo6dSkKulL+6iXSTYO5
mTUmMfTuwcvXnsozzUwBg7ohNFisUyQuaswdwloND2AQgkNoqAKON5p8ZehKvFset5lVNoVqqSnq
lqbupbbYJD+LKj2gMftgKurKrpz7/GQRY54Z1W0ZQr50Oty2A0TNgx9l1KzAN+c25hT52IiOJvVV
H9sOOWMpzx7DCFXcsPQOpinf+0O366oa94bhBs3CFa7C3PyMf/8hGBTekPSySJ8kMdtVbnqXBNUe
TeU3xcrOlitvl2dmJskoTw4As5JD2U30xG6jwDtGBIONqnoSXl9Veqc4uH8jQOIdLTfipmkU1spG
GkP+J6kteZzJD70LCS9oWTeZ7avVQcyiJwtpHT1ucXRXmlOs1wctMb62+OTJ6ii9AilJC75koKDb
1n0PtZeCovDy+M11ZBLcFJ6xRM4io7SQhzsRnyr01vaGCxDKirOdzgmkrIrgzKzzKdwOz8WwSDUa
y3Nf2agGQvz4DvV23K1G0XFQPpuYSYTLDRPn2S7LKPsJ5xIMRAFnanmoZgL0FHFHcWwAUBWndl0a
L01D3qlXn7NWOmarTczlnqaQO1KzuVOHWWqTO906uWijQPQTXc9nNQ++G2IDvEF+dFXsgjJ8egL/
nJOLAnq1csOZixRTSJ4cWEIuh3Vql5F/TDL1yVP69Mpt6l2oe3vsB5BGjpzbAFJdWRRfTHRNUXno
+muBakI+j8p0D//re+CLt5FpSps6CFeC4Mzam+J73czp2lIc24DqWKrRdaal90KS/FheHHOfn+yj
2qtV33NYHFJh/FJd3O2GVMA0VV9Tq5pZff884j5EHBU/KPKSfmq7Gf4IDpTpqm+x6kmDLY/qlVAz
s3v+4YF9aMQNJLKdIckn1D//1J18THLji2fcJInmC62OrJGc2GqNUG7kjjLI2bUPOGh5AmYOgilE
sCyoVceKmNjj0CSD/FtIhB2Kwfif4VHTBRaG5KMZrrkSDWYC5xQvqHhxklkiV4JuqKOtJLXZro2N
CBHjxNzKslxvAoeoBpV6DS47MzlTBGHphp1SNrQYOsVe0t3vqdesrN65wZucok7tYTQRsrjqQjjr
ZnE37vikAJga95h3RC1myrq7HUJ9ZTXM9WXcRh8WWtGyuJQWHQNf6fwrkqjeJkiNb8tLYYa2aExF
W4U0wR8JvXvbT4wQo83MuUYPO9kp1Jy2da24G1BhxkZL2gI14gSuux7X117af7V7k2gwBFTXWkeM
/qkTuUL8I4md/Urnxm98csJNkYS9KufApbvIrqr0/3P2bctx68iWv9Kx39GHN4DgxOl+IKtKVboU
dbMk+4Whbcskwfsd5NfPKk/PHBkWihOK2BE7ZNkECSATicyVa70UU/syFfySlp7fRtnNiWv+dOoB
OgKFOLmPIbFrjSBkLuyVSozGD6kAQ0jvup6VYniLW0/V1KJ4OIIM2T0yCHusBCUaZ6riCpcltyII
fiElQRbX5/bgx0n/6hju3fk5/Pj5TAUN1vbiTZ6HQm6ZdxfEiQ4QQbr2cFc9//iPQ1+mAgU96Rr0
BBU8AmuO+q0Y/iZchFHZvXmNfTzpbX9uHCXEnpsMeWewHB2RFLxpTUiMWuVutqE0WJn3sl7jHPnY
VpmKEwTnPMSK5ZgCuVw/YkV+tr258gW6RytuYI7QrNnOaEN1DLDmRFHxN1jQVjaqbhVOY75zMVEN
GVFQ4QNwDV5FYrn7Fk0qvpeK71A7uLYHEZxfhY8PAgjGKuOg5Rs8LMCmg1Kvu4bG8GsOKQg3MUHI
3yBcqiAAONpre0u3da3fR2NuX2TQKUefnA0SGFZc5TyfIQMzrqUhdEuiBNCp25vR2LnxMaugsFWY
Ht3Zk7P2dN3rK1EAjpcsBv18cpzc+bmj4iIvu4ce5cfza/Gxc2IqZg69gmbdZTYYLQA4yGVxAdGU
CFKLoMdxizVgjmbBVaRcQ6xiAHQGTAhDCiUo6cpApNDpm535aZCVA7NPsj2YpLvt+a/S7GQVN2cx
Ey3MEEo4JmV5M80NFNpL17moMru76LqyurEgw/Mp18v+wNBx6BO0HHQjQsQmBOa5JPxisEnGgnFA
5+/mc5+kGH4LlQ/Dibr2aBXS9J6NxJ6yYOxR1S9v8sSazKeqai2Sb0Hl71ZkxTFr9raKo+OQ04Q2
TdEdUQOAVGJ7QVHrOP9Bup2neAGaV4uVA39+LAVxwfI9vsSEb8CveVJWyFaiJo31qAi6akhmDt5C
vL8ldnPXfYmbep9GYiWk1T1eMX2ORj4od9fg4Fggg34Ss56hmWdbkER+QptEyr6enyvdOIoTaPJ4
9AxwpR3LJb+k6IrdxGxqAkibfW4AFT4tULaaIPTTH3OSud+hdiBv59Y8ek71eP4LNC5Ahf4tTe7W
cy2GYzN/m6j5JLzbMQPVwHLHEx6Uwlo5WzQz5Son/NLRiOQZxpHNXnbdLoWuCCjYV2xdYw4q/k+W
xoDOrXQ4jkZ7uo4ZgYiBAvncFJ0+6d3xu3SyiVJIWIKAp4k3BpF2kHkUjQZ2nb6gWDq8xUhqXYrJ
SMyVITXZE6aS2Ll06aElQ+ojRS88CthEQK6LT6CT4S54KL0oh/akDZGzJa7huUUd7T2WVVtqmtCU
iyoSwMMWa/UQ3eIpLmGw3Gqu0f99jNDOLnqo0hXmvpXd0/kJ1j3e+n2CE9GPTQmJOfTEGdcA2t1P
EorMJl9LymhyQcxV3MEyxEtCbFAp9V3cQSTIgNxfND1NXRWUsfmKSs8SOBJ6bygdlJZYa83SfZfi
HWabut0UI925sDg0Rh4DLdR9lcUqq4bGVasgu6iA1GQHPd0jFI5t3xMDh+4gdBZ9XBTJtuVtvQbh
1xiYirfDPYNnqTO1R7dcIOMIwQRruGETYfzl/B7QfIpKDmbJ2M4JhR7fWGdLBb3sbEn8ofcgBFdS
DuA+TtK1hL5mXVRevdkg/ZRbZn0iBjkQ6KP5uWflfr+sKX3oBjh95DuPQSYxt9wywAsZWeVXaxkm
UFi06aVL0/Ln+fn6lav98/LMVGxfIp2xRT8huQFs56JvebVlNOmgZe8Uvh1nkD+cbea3ZSYvnBHY
Gm+ErribSxEQ8DyCf7uGErCgdgTW124OSJK0u7Jjx6YlcjMXYwdlgvHH+ZfVzcdpV72bD9bzOOWR
UwKal3qQvOyge80M81Amhrty/9INobgoHvcxtQzk+1JuFb5FIH5skhvc5FfuYDoDUHyUuQyRzaMJ
pdN8rJ5IHTF/hJroSsyle3vFQQme9C01kbVKK2tTD68uM/0ZOovnp19zxjPFDw1Q0qJ9j6d7Zv4a
FQDNuu6tafVXEcmgRRLLehO7a9c6D2v6wb5UMXAO7ZahiEWFgGIfgZJ/Rk7Rw3bEuW+bN7jr+e28
Ao7S+YzT977bVmhvz0ThngpzIJT1ZQ0mMdCkJn7hGVCnLMuVfLtm+lRcHMgyupEybK0y4U5ozGUc
1AVafqRcIBRJW3M/OCMI3ozU6J/Pr5hmt6m8jAvvjNlubIAYu+RqHBCLc+OTX6PYol00IJAy4+JI
YwswHGM347CNPR7wk8hvRH3O+89F4X+QJHqoJYzLKVEO1TK2NaDjWm9dx+2rIO4caBefnyzd+iim
6VELihpClmhksukPp8uHHxaf5hsAdZfvpgsVycQm9UvXLLJfsShNXpapuCyRAjRqVLwDkLbYLXb+
OkEHbKrHA5jI9k3tBFCeDFwoKvgGWI6NVfIlnXUpppxNbVuDRBPjlqbcOVkGiXs5e2hCjdh2Qijq
lFC+k8ylQWlW2cpCagxNJWWqajMHXUEpw5qT2i8cmLXnkrduqa/Ldq1zUzeIsowLsLgMQiJRSKEA
Wm94Ae3ebZ3ZbPQ7nB8PWZW3awGtZhpVMNoymd00prQ7tq7cLGa7iZslaBldfCTRrz0giZAj6LYN
odvze1Tj4FVSSM+0hyWL3e7Y286XoWoPRp4E7lh8O/94jQmoTJBpN/Yycr0Oza7TPYSvf1gs33nZ
vE/qfG9ZFFzOa8Ab3Zeclu+d001s7sjWy/tjXJY7VngvQ1XcsXSN2kqTIVKxopQ0cS1L2R/nqgpo
731zKnkhuAWFSee2Tsjj+QnTDaN4wUaACMqwzf44FT0k4MkzeBqeZltsvJlfDdFwf34Y3c1DBYfO
DedVBsH142hnQZUtu3qOLsCSdEiqk/TKdJXJ+qFPSuCwpofzY+oWSLEjHL5GvkCMCZEK3w95CgLX
5c2bjZ/nH68xU5Xqscminme5hYxEmuw7UTW+sCkoEUTQ8nF3foxfaKQPggi1daAo6rxdRp6G/QxJ
UQ/7l+0tB8lvnoK4T2yWGmab29uTRnLBIIAMlsnmIM0Xg6UrFvurZP/BO6iNBCdlZWKg5T6ELsVF
xCe/cCEmDKobZ3kGnzCY714JBDeE3OHllhzppbn2LfP7hF72CpBTO147bX6hSj56FSXQKTo7EdOY
iJAPw1tdyv3Aip1w7zuPXsXRDjfnOvU26ODa2DHd5HIHGuTL0zsyexcL6KAAMmSKJQA0YdOMT8It
N7ZYE2b6dQp89HZKakfkYxfPXi1Cd+mDpMBtpLopungLyLJPzCdw/ce+KL0NpikH4y/+hzlj1IOG
84s7/53E3kluGtpAUFoeHzIz303O9wW6yyB8OQWLSXo4BZAzarhGk17S/tbFj/g72Vrng8ZkVCyp
tGfR9W3Zhwvj1yZ4Ipyx24xm+7lcvn0a9p3L7AvLG8cpmkLhDLcAjm3rlN1aCX9hXbZyPdF9geLP
TJNYvTU3c9gs2WPrZHdDIwIw3/9YMciT8/hojZULSpfD5m1cgEKPDLed3V0PwrhmuHR2eeX4TTm8
xECP9017MfTLlSiGCnzE3edw15C9/X0CjcTphF0RN1w6XnxdaJWh8WoBE+aKrWtOAxWBOUFu3JGu
y0M2N9O10UCuBLl1qGmjOB1IagLK2NHy7fxcapZKhTAOMUqqYD3moTH1DNRgdL5yORIfmMA1BihN
OKASOBoJM6wmMnjYjqCgRlmXbqEVMlxUuTXtOcnELo5rhMVgZNmf/6jTPvtgf6jgRbMEPV+St17Y
2ib5Vqa9+bMs7Gzlcq85c1SM4jjZeRKTxguhLPgyt/Orx8llNkFQk3+yWqRCE4u5dBIhKy9EBnkP
HYx96kQPxHE/d8FX2f9yJGNL8Pp44WAgPVGdMpAdKvVyliuRhm5XKac+KJlHCl5pL3S6Gsp4kGZN
syt3XGuw11mIYv9tTiFK7AgewotBZ2HjifZV1PwKWLfXtlmzc906K3aeJfXAS3QNQ/O1A5w7sbvo
zht4ZBxA/ebYmyE2889ZoQpPtOcWMjdxARNp5/iay3nZtIUYn00TeKHzNqEL/lQIIiO8juy2w6Q1
qbgiNjHtbbWUdeybVSrNi3SZ5Awu7qYFiUBOvhCviWbfMKGcuHJx05ilCke0o2ZMohm+hqPHsYwn
pLr548rXaY4EFYZYJhLlNDNiIa2hluw4QQ6pLAu7buTlDswVWTAAOBh0Trmrc8REfS++8EisdUZp
NrwKZBcxcPKgUWWhHY33kBQEOm4x92bbfi65pHKORgNHASambui6OcCrRVxeOokxecDBzfYe0qZr
cgS6Ws+vP38XHnCA/5u2Md0QDKebtty184FDIbSHjpt54A7Z8gKCP9kL1Ozi6IGVKx+o2xuKxyis
qBfgynZDnjWXjVV9qyFicX5vaOxYBV/avYdbSFa7oUDZ74rWKe43zuQFlKXp7VQv3cX5cXR7QPEX
kZOWjZHPbthgsbZFnMinRODOniEK+nF+CN1VREVjNmNEWNN4bVhJcZgJeXA7RK9LFMiyCGczPzSz
95Zn6bY0oJNR83o/INNfDONVXjhXoqw3Ky9y+qgPjlgVplnGoyVLm1ShHMpDW4OM2bVuWSwPtfC2
qJPcoqX5DZJ1NyNdEyDSeH0Vp1l1o0fBPDOGNQAOvm0UTu2nQCNurajgfiSqPmim0Xk+/4W60U67
6Z0dWCyOQD20jGEfcx8EMSGKQBfdUOJe7t7Qdo03ROeWjdNuejcO9SQkfmdShlMSP2dp/lwLd9M2
ID0C4VoSjHP2ZRhE7qeSLf4AAsDzn6fZrCqU03boZC4gJ4LDam4HVj55iw0F+Onu/OM1PbBMJYKs
UpCJmqIpEVeyt5hWt9KAvEQZ39b15OfCkX61GDvw1N0ubj1uZmFd9C755NopzqQ02dSfCHBDVo79
Ppq6m35MXoqsl1u0Yu8cz11J9moydypocyp7tKQWbRfmsvnqMHvv9fl9M4Dnulq2UUr2oCeF1t+a
BWicpIrf7FsLqpCi6EIoQ38HkvPWzPOVnN3Hj6YqdHMY6rgZgbQJQaif3oHgb96C5MddcRcfu2Cq
Ijdjm+SFbYku7Kz0ClTq92SZHkYvu+pYuvIBH98yqHey43d2NI7U8aq4Yehv8GrqQxrObX3SA6ji
Wx0wi35hytKCJJKb1r6NdOu8sgd0AyuOorQdbkdux8IRbGhkkc9zIw8GwaVQNEa268C0jGLgylmm
WybFW4AaNmrrxmHhwLzkgnaedzEAYv6peztVWR7tSY4L93AIx1XhBtCIsX3ca7sr2hZrTf66D7B/
XyZq2KSIa4OG0k4MX+RJ5ifjGjxctxSK3aPBk06LaZphTZMB1AFxtEXmZtjOolh2+DBkBa1IbuKh
MlbWQ7exlZuIu4x5PhexFeJATP2xaYLaTMegZmNQDXwNUPSxs6YqHaJH6Ow0nbGES5lcWax+Ma0m
BEPwpzJCwC/8viYGdXChEbkVNnV/a1f8WFXJtTHzwLH55/i3qArutEd0YVsRZDvZ1OIAcKHxXNuu
BfDQauVNM0sqnNPJUJ5Je8MMO54sfpJMXVAUXvmLRWx7/ljTDaHY+lSlY91YixW2ibsDqOswTtN1
Nlorp6bu8ac/f+fDqtm2GtuUWAjXumFRfm1W8xM6i1feXmMeKkxzMadknozRDHsBxHZam9KfWiEu
idG9lF5aB01M+6Ds4nTlezTWwRVjLyBCGaO4tYSpW91ZY387pFbgZctzXDcrLks3hGLyZiuyJF4M
GS71/BLHU+TT2rtoPG9ry/7x/Kp/fMpTrhg56jxLGpFYhoVYbNy4qscqybepm+xB6tT5pceuhx6C
zMuAe9/5ITVuUuXBBfZ5rOWpxmkaSwnxD+QfCpBV7c8//det+M/onapAzmIpiq535yX07HvDzra8
W65l8YZM+EAgDiBA7sLiqzJ5yROgGHjjm1xAWJxd5vMYDPnKvH4cYlMV7ekOzJzNNF3CwoU0CGd1
GbSj981LljYY6jbdVlzSlQnV7P0/EJ9pBJSqJNGRgC48iIvlewaOz9EEKScfLsvO+Tvu02glJNDY
sQoANTrTAbZ3icPRiYWfjekDl3GCwpD3dH4BdTOnOIrOrnEi20YCPyRRcxl3ppBwedy+joR7Y8b2
isf4tRQfbZTT/nznkazMdLPWHdNwBmMiBGqwQ+zoFswmv34Yj2VzmJudnd6iyjLHE7qDp32JM30k
i19GHhLX34dlCaz0hvRzYGaDP7gPcf9Q9snOalxQ/OG2OvpIJgxtf9GLr4vzMk1f2+hOFl/T8oG7
2QaPxsgozyyFGWA0wrogMRf01rNgquzAQzVszh5nK9li5+zaNrq3syZI7P5ygSIatXcib4D42fUy
8+OuDvERp/INty4j8lOO4Wxd9/YQNFayGZ3pOkraA4o5w4wLdn0TZ+4NaSXKSOaXFLUsvHSLRT2/
jpprElWpL90uzYidVmlICxIyIWHl/Z3ByKFxl8l3rPjCkWJ/KjRVoKrEu7zkTv9lZfCP7/BU5cSs
KVwdgIEpwqUy6OUb6l2YXle0aPHYwToPnUNeUyfdnB9PZxWKGy2qiidl1ae4vTQh6ev9Mo433FhW
TgKdTajpl96xREkbyMw4/CYldDMaTbmJ00ZsJLSGhGSfU7ehKtB1YL2LFhmMlM0AhPZ23vrUlYfW
rde0EjWnmgpwJXG35FC/9o4sMtAuDpE6d7xMCug1jN39+dXQpJKoijsFJdVAFhyYxwb0dympDstY
7dphPJijuHJQUEOV9ip24sCLiwM4zJ9SK/67MZrGp4SsrJkGuURV/slxZPNYdylH35KMfRRqLiqn
easZubGTq2yS39O22UVVMZyS1FsSWWuK07oZVjyoW5BqJkXnHRMgOqB7cgTd3HWeTTcus9acJ3zk
B75TpZmsAX5C1J4x0OZK/q12hvSiHk125aYFogYbW2hTSAiirKynxpqZEmxVtWHWUyIc1D09cLNV
r1nDr8A4+LNYqkPJKeRExwg87e12yLyf5wfVzaL1+/EQJWCynnppH0U2fUlTcnB7Eox83ne1s1I0
0ARfTPEa1rIYgk3MOlq5B+Ub9tqLxa+X+dDE5a4jC/hoXP7MAUVbmcjTDvho2RQ/4jhpkZlzhcZb
B6dSN91Z2fwABfqVLa95vIpIrYcuaUAX40LvF6r2jRxBCnY6+qq1nJTOplRexgYtGs4YmxN4lQwv
5CaEef2yN9qrugb2QdJmDHrhNs+zxw1UmNroasomqAWcVD7ObwvdN55c9LuoAQILEeCIp3Bg4let
jMKIsQejJCvhlWbXqXjUoTMEPEE2HafO+2548wVnVeLPvL1LG3vNejURuNoCUNQZiRdG67ArJtlt
U9IK5IFt11tj1dZEpFQJrVCfsqelSHCR7yvAZKY5qAnPQzQkFt/iEaK8ec2zN6Remi/nV0U3oOIg
ojFfwLM816FdpcU+zwZjE0VyuBF2AYy9YP2O9jWYCZZ2DeqtOZJV0XBgzSKZWRjRo3G1WXjxxWTz
FMT5VO3isXgbDLammaMbSnETdeXK2nGaOgRHSPnSzsc2R2g4TdS5JCBgumaMfVLSiqr8hKkrmgka
uGVo0opegrPFvG5tzzj0KCquBYaa7adiQmnTJMwc0yQEK4zn5UGekG0SfU+LgyhtEEaYAUkB+iYv
aW8HUTlt+gwAq5x9zsRUhGjSd1OPtq82NDsE3cJO5o0cRLeJUXm86fuvn9qRKlAUosGdV8uiDROX
XaHp5a1DqtzpjctCdhe8T+8hLrs9P5TmGFEJDZN47IhrNF1ooqzyzOUkruIhjbfeuHT7uG7Ny3pI
gO2cPbGnXbkm6qVxVX8ASFNUWcbUrcMsc27jMr/zCn4E6XYOJshpJQepsWuVbpTWZmWa6LEKp5Ic
09HaMPTW5LV9HXc9+vDAPOWsdeNqrEwFkDYx6qZVIZrQLrvHqhxfzMH+4rg8CdrZ2XhJtbJauk9S
4gpbMLYkhoRvLOutIeu3bIwuT1KbmTsaG44/7I3i+/mdoanAURVDypBdifq2asPIRPqoXaZxO/HG
2GXp0O+JdIFUqvtm33uu/DsprTL3I1KucU3ovlSJNrycDdxxmz6sBrPb2jVhGy9mw24ahXlRTGOz
E7S0fENU1coxoFlDFUlqge52NOqxD7mTAEPfoDUAN5fuHiHjJo/K6jiiJWrFjWm8mMrs2crKgjKN
24UJlIn2adzJa5NMyUpoqPuS05+/CzNkM0CSQBLv2FjzbgJzoJig956Kyz5HzYKX5uZzO0RFZPYo
ZqZDXXhHm02PaKF4JFl5S6JlM9A28TPb++JF7eNIu72ga1cj3dTR3z+urqEMjQpcHKaL6cGU+XS/
ADW7Arf4BYX7IMq1T8O+mzsXLwr5+AgOw3uW5Z2XWft5kFtXyk3B/h7Yc2M+NOUuJvTAiuZbX1Qb
q0i3g/NAs8h3xtduLgLZobHPMAOLHnA+PbI58V2DGCCFZpflsBIwa1yo2u5BEq+lUw+3WZXiAjQd
V6f3AFf0jZmAi/b8Cut2kuJvoDM3orGKkCNUd6/LNEaKiAdjsdyA3+TRQ9vsij2cFu+jWVeilGFJ
TUoKWYcGy7uTGFz7dZxwcGcnGoqVMX4BeT8aRHEpDWhFPArQOvR2d07ZAknmHQ2vqn23NLYtKPad
+VtZfKUmUM4i21SgApLyjYnRj5LJz2SyM4oBs72T7NEmF6ZzadczdCgfhyHZOaO9wb4oyi9uv+Mi
usL/JmiBkLIF+PyRufeTtbLwuouMCoT1mpTVg4yqcGqSewMVfBSot81CLlJpLJuopZfO4G3iuEOa
pwJRU12ma+GkxvpUWCwkwDwLF88qZG7Smv4CaZfnNqqbi/P7TbMP/oDEumPcNiQqwx40jUGRWf0m
b8ZyB8GgtTbzX1rIH2wDFQQbeVFCCIcYezMfapuWPhaY23RrOimIu8W0wUKxAiUg62DQYzUcxtI4
Svwg5+ueQKtXks1kFHskgP04TQ9Ftyb2pft6xbUZwOd7RZUXYe7aV8KWBTqeeeCNw8/Pza7i29jQ
mawEVO148lHx8Gj2T2AoXImMdTtDuUWNSKTMS2STo9U7d2PLNtyFGNL5F9eFIiqR5zh6aQz2S3KE
6aKJfte5k4+VIUYKaNNTLSqf9jsoba2Mp3F7qox2jo5zcCot5Oi67v0yLJd5xA8NQDoI/y9iiA5/
chzFI1kLJIuoN5Hjab/N5Y8clfjKfKiLy4XmKyal+RYVQjuag0eReSJH6eU78OqgQQYsgf0O01d3
axOmc0kqiNY0hmwYu9Mo8alPNfHb/uZkOuJGxCmIDp7AjQxomhF89vhTQbPQuogzZkhybEFAhmVq
UXtZ+tSHJNfKjtYcsCp0FlrZ0AxIsAsadFAYDg78JfVN29oVzVpTrG5xFIvPLTtlbUZhkelyY4lq
j6zeRqQQEZ3ir+kgVwJCjWNRUbLpEMWyAsLk1z7DpQih2exDqXllG+ser5i+U0Y5BccZORKaBBXS
CdDD86PPYeapSkRKuOVOQ4tlKLp0i86xXYUMCe52u/O+ReO3fu3odwEfkqiguEwMckwIEJlJ4hIf
Qd1a0PFrij84bX55tHePL21PksmwyDGG0nxDHpbqdU4eC3dnEHsDpyWgrFKcFqTzYSzwAadN9qkv
UzGxMWT85srryZHWPA74Qq7bXDydf7ZmyVWYa1bYTTOk8FyykvsaAu8JPo8N5orpaRZFhbQi7xoP
bTSS4ywq6p+2lMOtz8l9Q8jw9xCfeg2IM0rMS+VQjhBG3panAQx3JT7T+I0/kKuDxxy3G8jRrC1U
YNt+J11yYaG1xLdWE1GavI2KU4UmlJ0Sx4iOSE+m9YOBrk4zusUPJ+dLKsiprN0zdIevCll1MqBf
xsn1YIDyLpLmhkQ+isjboRj3lMq72B2OMx0yv51WOol0u8v6fYVY1LYZqKG9o4TuiM+pMNDBZn5t
aJOuWL1ujZQLB6tQkI8bhx8XMQzBEt16db+B9gEqAmvzpvHtKigVlR8OGRiTHz3yJV0OlOZbnO1k
vJ9SuXK2fzxPjgpO9Twb6NS540eroTsat/7JeZA03pw38o9zMI6KTk1LjixgUuLxRnHt5tYdxddA
iRC13co7jBBX92XkrDBefLyhATX+fc0NukyDHc1ZaA2TdayRN74aLLPfVFVaboiLy5iYO7Yt83iX
lXO7stM+djSOyjVKTJ5Njj1k4QzoFYLIZAYrIJX78xP48S7D7fL3b8oalIUN2WdhzPNN7eY3CSnw
BbZft9bK0a6JvBwVm1ovedbE4AQNB76k1xYdpjuaN9Xfw2gW24ZSf66nY5SwC0N0+9aubsyUrGy/
j3e4ozKR8hgA4rllAMHUwscZ50/gpMNNqWaNv8xrWBuN/3FU8W5EYNIxi06AcuIJlzKyiNsF3yIj
aAXXN/NsXOXD99XbtW5HKJ6hjVBBiyCAEBYIJvmQ7W3vc3hS5w+46txEqMVYIuwHkm5QBN+V2fQS
J0MSOPEaoEtjRypoNV3ApQjkswid0qa3npkt/kKgg5QBvAapggfILrPd2DaR3wMVvHJeaxyRimIl
4AJxo97Jw6rws8q9NDufmXTFRjVWpOJXM94KA6S9eQjgn43OFgMQJznvpGy3U8N/njdVzV5WeUhN
YXYstvEFmW0EUZdtMyME/ygUl6IABcLt+VE0HpUrDsFsMm56DsvDth+8IMndSxAAgnWJz7guu9c0
7rKgLdZaG3Wjnbb4u9gTGKaiiKmZh27fXJk4uOl4N7HnJIt3jEQHaq0skG71lfifZ4OUdkHzsIvb
4Yp2kwWYZFnepqPD1tzc6ej/M45GtPf7tyQgg82WKcrCWiRbNJ5+6fPmB4mmHfwNsrLt8NZWS7UT
zaGKzG0zvJ1fMI03UCGuHq9IDhnpDD3N3gzKxv7x5EbPP1u35ZTbP7VzZvToALklOcWZWhjtJslH
edtw4MAKg0UbqAquXQY0a6QiW8kQleAIz+PbEiwV7nZaWG5uu5rnRlA4TbvW9KHxPip0ldrQB3HH
NrlNxRDSMXkAFz66GYznhC7XfFpeaofdpzxdi+U1c6jCV2MrXirR1zxMy+XSyyCL3doz+ubtSyCo
djIxV2qJuuk7+ab3puTSqJU9iW8jb66CvASHrNsiw9+KNt+d3w6arabKl/fLWHBgn+Lbpu3Ipm8d
squmfo3/Q/d0xRdkI5VFNJo8zNolC9xBSH+InHplK9un0/ED81TxmkZGSM3oZIdM0u2AwwxIyWx4
G1EBLcRl5nZbFBG3qcF93t1b7AB5ZX9hwmeJDQzOXd2AQEZc5jz13fynncoNby/r+QZ/sxXTHv/D
8oK+7aZ3BRKi5WYUt+dnXXO4qFjPpBi62jUkDWnV/4xY9wWNpFvIbT4t+fz8uSGUiAIi23UXScsJ
3Uo+t2Z/OVXkNA85lBLESvSs25+KL4EAHjMb6oL4Dv1VdjmjZiEogKTW9/PfoNk+KrRzqpgn3JE4
aE+qAXwoey6hDYoLQrM5P4BmHVRkZ+xaGUBFnoMmVtPze5LeVLbYJxH7GTvm4fwYmvNQRXZySBum
jYOFIAOKC6XwS3EJzPOJ4EmcWuM+x3joqODNBRnJjAob4xjGI40iBMdj/RAn5bMZRStnrm5BThvh
nUPqIfvjulFphRAjb4M0aV7qyVorROgmSnEWBhvy2EHfeehN1r6SX6tkOcBEMqsM5myft2vVJN04
SuDgEmvm0kSDFZ3Z9wSUQqBzOdhDeemKfNNL71D308X5tdcYCFPih2pY4jmFMG9YkR7QyChxAugE
VpeLBFHk+SF0W1ix8xKttU2F1vKwdtmt2ZcweJvTAOowVpDKLPryuWEUUweR29KARLYJu6F6hQDd
Ls2sHe4Phl952dphpPkWFY3pmgiFJekbYD8EiP/jS97goAPyhF54WbFi85o1UQGZFloHrMmOIuQX
nB+gXYFPtBy/auh/an3/9V3+r/ituv0/B1D37//Gz98rXDlTyLMoP/774q06vhZv3X+f/tX/+1u/
/5t/P1YF/lP/ym//As/9z7ib1/71tx+2ZZ/28x1Czfn+rRvy/tfT8Yanv/n/+8t/vP16yuNcv/3r
r+/VgG2Dp8VpVf71n18dfvzrL+sEGfmv98//zy9P3/ivvx6HNiveyrTrX//8Z2+vXf+vvxj7J6IJ
2wDOlaG71DulQae302+o9U8HuSTAg8HyiV6H0+KXVdsn//rLsf7peh5jrk257XH0Of71j64aTr+y
6T9NC4q6nk2pwzjCl//7dr+tz/+s1z8gS36L5E3fYchfgfX/BBKuYeN+aEE/F7I4YG01VSoeQeLG
aiOz2yVWGuXBJCKQX4CPmESG79jeYv5v5r6kOW5kafIX4VnuQF6xFGrlTpHiBSaJEpBAYt/x68er
+9lMi93TtM/mMge11JRIFIDMyIhwD3f0M5YUMrX9MgxII/C126QnmGqua7GaqKuaEr5lY9Jwx58c
NVw6j4KHxVu98NtiIv1953CMUSVekTZ+LnqhITXezHWUEL5OF71pgVMUj2LzBfG6/t6FJwGpwQlA
VwcDB2SeXR+Cyaz+qdtt6HeWS32su9FJ9kuxNsPDVBvWH23vQQdPryXrHguxOUiOukHkSdi34P3f
5uPQC59uukHtzPPCmb+VtZLATkkN9AD1YOO4qKUGJ+n3fU8HEiIE5BgWTUgh1keC+O/sW7B6ttuV
83mKWUvrzjfQM7Nfes96gOmNRzIozmXttlsBduStD/lu3h4LrIPh1p1ajAxlWb8OkUeJeUinCV5p
qs+g7tjUCRl+uvli9EEhiZRHlY7UBDWG/L3YxahHtR/BBZ7PrMr76lU57ZyFs2fLKcyyacmOXDXo
QayiCviarGkky74gUAa7zoNbyNNUQdGk+XuRztDMCJYR18hjIZ1meZZTs02Vn0lSkyixCUewlrAR
Ry/ViDov7yveIOEBhOMk9ohnA+Fs4SUYrvR7Ikq7vBSTQ+c2GtSEMYMS9Vx6SdW0JbvGa1VyRk5j
imMBmYIUwrBGi28JDCLkU+8sM2BeZ5w6HaGLK/SFlDVm1SoyJCWsS4UswmbQHYvgo7vI7zxdSXkc
aFpoPxvY1ET5aByL9hT8m6H6UIhdRxa6HHSLKmVnwbEcHpu1RYhdFK1nHyn0DHJBjw32shUQRxbB
DHIuFFNS083eXuZLIvfg3w31MWvyfgqonIh5n9J1ckIrXH1u4K356DJdH5Kp5OZXWa6LCfupG5qL
qWHjc0NyO8DkMGUS9rgGPzdYps7OcZ/lU4MBxp6WqA1Kfd8uhJQHoepE3oxZshHfsrFugxLNsZeF
TzWITSAHhTJJV/eUt6Jw4iwvOI8tI31F/bpoiy3onQ5sdyvrJg/tYOYHW1DVvZocWqgP4GEU6z2m
9dJijBqrlgye6SA2BtoQzfySLf0IrKHs5z2tFToMV8expn60aS4fu5WvFZB/WKE3ULZjyZuDyezs
humlrPxJ1I4+rFnfkmONNVed0gY/Yj8B8VniOq1aA929OnV3szeb0p9AXdABzacMgwDwWP42Gcc7
SMEs+MSJBpkNjiGz8JMmWzMM760qDYjrrvUuS8cNJljj2gLEyyA6WQ7Eupi/E/3iW0PKl7Uw3km2
ieceYERiq4PQ29YaPxVtNVySfGmKyt+Koetgez+67k4ljQe+nkgRZrjt1+rSbsJAADXJGxV4A7PT
wdCJTkFbCreOtFs5AwomnTWBNWAn3Mz4J8Bo+nzpA031tXXBPYyjOLtscvSAO90YGJTSLNOJsVxm
EEfunYceMir7kmyOvAaiK6jXq2qvsKqg+Sg7cbHjmNx78LY4V5XKsRnwCJF7JukOYrPb/QSLNjfI
VcVb39FOdk5Hb3rGJJ24jJNebIRJ0hX7otjSG9iATGsS2FZbczO2QlTAD1GI2XDWFmoLvqzBX2K3
cyLxWU6N9JphPXl4JVDq4jBhX7/LTPIS7fq65xfMYSWk9AVkDpBBuCSBm+mQF4jgwI8rHrklWRP4
pZDurk4qy8JUEHvoc68EnIA+jMXLmpIJgVjxIsTJVN+NDgI560h/O9iU7NWwDnvrSfmjQaMfIqIG
bRPI5EM9Xf+geiRT1KHx3flsmxk6iIY9sXIqH+AroLs9LuHwYLHj8DalBBMGszOVGHPJbGYiM5c8
CWFB4XFfLjxnd6SYtjuYbfR3+YatgvONZM+ZR4enZGoxJCW3LI0zKvpXTrdt3xTdtOCdeW3lO3nV
v4qZ9Nlj66KieqQYmH+fYYKDCDrWoBnw2X3t6OY6WBuEjDCM2yCbAne3er11Gl1MJ6i1pttP1Yr+
LnFtmX1FwE9eMI8GO9a1dUsATe7W9eFKx+xmY+L65KFf+NbwhpQRN5D3WutcaRxxRU73MoHQLbhS
OfZR2c5VedDLipq+GTv2sJlm3HwUATOCfgV3ANRhuXOeE7HNGFB0chX0Y7dC8bxqplhkBR93puxF
OMtcPzd5xd754i1dMHENDJIjcGEutHNfR0cOr55X6Lv1jx0MI3X2oHM6PMK6szvrpV32iWrVfeeC
HgNdhAVuCg3Pp9c2n6sdjrftAkm45nZyva7Ggk68Y0dLeylx5DJMNsLOfFXt8DOzW30hzVr+0KXN
7hNJxjcJm67jUpD+ifYcNU1nJ+vnoMqGlPfrPf6C4tTRJm5nnTxCj61/9GZWs2BZkmXP22q6tE2m
30fYi19K+EtuQbKtffmz2xpyv5W2S27qqek8aKhMa4d5Kcf5zpKmaRD1GEKHX3kl+FCeVnW4yGLG
+spU4r3gWcw4I6Ud8jOvRlcHddk18KecMILszBGB3GQaOe1As3Bt+96BwQTmX7uSr9/QshC45VV+
N1yoIUYULH8Nc+J0+81snhM6tmPIDJQmecBHa7HCUjaxiHKPMThKIDEL6wlulYELHanqxFddmRhZ
Bs4Xs4n8nIzDcmqTGntVtgPcG7KaaPWHrWoXwsineRonT8+RJDmTvqwsorabQ0rZx9e312oRqg0k
h+2urwqnalF3je4QDF7Onj0qjQlStdqXAeHzsWx0fS4TS797YtBDwLOsXeFKAH7xPYfA9ASbu1yK
cQ//y9k5zu28kCdMPykX2ZPoZPM1zeGNZvwmHdjyK8ngMEdFUr1U49qQALt5G8Kqmzn4NkhVWR5i
1ebyMMEpsIpr1DD0OSMDqNnGnW2PuMFX/pDm1TLvWLEBd2AbDB9ObbOoNNoMeHWHWSYTaMadNsMQ
phyDwqfFZviab8Z5VWUw0GlCjqpnukw/5pQ2Q7xlGEeMUtkP2reiAPWrtC2GSgtYS0M807Bu3LVQ
AS128JhY1TMdzLScu14JKAFmRfZYrsN4mxOqQLcXk7AvrkNJGkxwHOcxnv26/NQGHn5QfuDzeucY
jzpht2xiiKTthfuw5omXhF5v9BpYsRkCdeg1Va8z5Gp1UI5mR0eMfJ2TJmX1fi2h4HKbMkB+gS3U
VJy2ahPlfqGsbn/oFc7ne5r1XPpqXdsVivAY2ZLvjFkjz/UM1+wIQjb051BXokCPiox1AFU4zK+w
odugPoS/zB7axoC6bUmLVHSjBUpojP1VDhjcLUx1LSZuM9/WNqu+9sPimEc3XaASHmh4OuKkH8YR
Mp7BUIieLVFP5jS/8oVZEy3KwhFpIwyyIXZGShKRGQhi1KcDLx4LiMO5seoFPOGUFu63OVXFHC3Z
pLsXiR7BCBsY2uqnmivQXmc7UUSDTJV3Kk8tEmF89JcCNlrYTqXEFvrRKuhjHop8KOXeTXrlXZAO
UHqTrsWgbzOkx8nB5qr8TB+N/g7EwFFUSOZxfEjOJdHeRzDT4rgFAX5WUR9RyAhH215G3i0NaIR2
1O4zs8vf21y4mmSKekK5yhOSyo/wXLoOLQSjHA2W7lSex3YA9pfbz4gOH0D0Py+D2pehgOVE6o88
UxRIxbqpSUdu1iznK5J1t4xi2be5xtOXZaLexNLzI5sc8n0uxXwsDW1eBBTBmk8aVX/I5f61ApYo
FxlmhDwXhTbjH2lKCXydVys5j7qwPLm3F7NfwjHCbEWMof0dEh+fPqw/zBMPuqAJ8ng+l2EWfaZM
9gdz87ePgeetoT2sIMIgPLzp3xuNhSNdp61mGfWs2r6jL5i+MDeZuhedml5jVybLzuNO9+zxpglF
N7r+SMt6Dxr99mykapk/kLp57PJR6Nt+TQuG+pc0iJuSdl+XOmH/o3bSf18i6iPXk+htQO/690+M
6AFl3cHTUVIScC06p59sAJFT4SF5QRrq/6Wz8t/exV97FX/fCVibID9oipWDq358UY3a+rJbJK6n
IBfL03y6wIlr2xWQVI9XIm3QDm4WIlef4mHDyL6j1yRERirDZGTuZyN1v0Nhf94+OiZaaebBPPfj
BEshbMG2DEI/HgL0UyfNcHALUb0MW5Wemmwzd0W/Qa3g35/CP1zVlYwy3D42KRqbvz90QyZ4m0Cx
EeGOpDt0WiHB6jEZjElR7vo06y8Jio7PYL+/hQVIZHNCPSKZpO7fgtCaydSpYLKNsbctLOAeGUKw
a/ukn3v96L/tgD8u4inXxUYQ6uNQQgrRfCUSFOKEef5SDNZHLu9g2K1+gDTKc2Uhb1Ft1WdP9B/v
jWtFkOFwULmuEOtfOvxyxQODpYYXJdpGtDjixIz+h+/semP/5wof/RtUw9rBWXCFXE96eCm3xT5Q
WBi4R3Bg0jwo+AYXRYiHdOrbv1/5944v1qgiglKoKeL4cBU8fX+/N7yxRA4u3ltDBNKRqPTsbnQ/
meH6hwcoKIMOPbqVGr3JD0tS1p1F5S+9SPMEUKPOW+Rjaf3pLMwHc7c/74bjTijnOKPIR4f0yjMN
WoazjqQ/R9N5vtE/RNDdtnH6031WfvXN3MmgvB1f6kf362cn4+8d+j8vLhi2AKVEE/2xiT6NyqGU
X7tU21s+PLIsD5b2xIX+ZIN/oF/990JSS6087HO8ud/fmXGY3RJpdSRideR7Jxr8LXBieAns/31x
/OMdKXVtIqND7X70EciGrU/modBRLR0vKLIEBURtnCOsm8d4ybvtE0z/jxGIDxschwWD0Ba6zniC
HxZK526tJAz7wH2cIxa1sRM4X5biHjJLd/JGhMg1whSnrHmkya+Ff/Jgf6dK/Plc/3r1D/tcofWT
sQ5Xtwezby8mXnc0IqfPWCb/+P7+cp2PCRt4Z3nXj9frGF/X/hinBbiBvhARj9Z9/hmf/oN+zp/3
5WGZEIh6oQXwkdA5YF4HnRfiIX8RMd3RsA3qYDipUN2ueJxF6ITiE6HGvx/FaEbx61tEwqgE/SiK
QjAVMoqr0nJyKW9EVMfNPj1kDzLIIht3u39fp/8QxACCcBesDCUE/2iclhoI5bQEFp6efUyQM6Js
wtTDJ4D73w8f6sKBDPoZ2Hqe9zG5yNxlgzP25kR9PgewPgqWGtIHBtyxywZqDW/TTwDlf3hvFBgP
EQq/Efznw25YG03Sfu7S3RxMoeOrgCioaPvZzgRb4Pn9+6h3afjZ7Mg/3CdML5HsckgsA1j6EF1m
u3qJxsQYzKqOWXLsysaXzXheKh1vmkRWfya0+g/7gXr6yqgRjHAgVx/gWtebdJKMebbLse/4qYwH
/7rz8vv8k0z+H54o41iWKF8Iwov+OGIyZlmazMpmuyEkgc0frsWSGzlNIIu9tD6Pqnj05wBdtH9f
oB+06q9bkCmAcQDTsEDZ3zjV7uzOgEvRnu2j7G4Le99EycE7uzEL68d095ms36fX+7B0sszwGRlZ
umP3xY3c0X0Z/Cih/xhgqClyws9E1v+Wc364vQ+R01ioSIwWl/Pg8NRU3l4ouWP5TTO6T6Pcwn9/
mn9PJ/76MOVHPj9WUpmzEg8TdL0YnfwwyR/+367wYUXmDEobqaPTHaS/nqSz3jbzZxykv8cs3IRE
UXBFVV2sx98P8Rpcd8jqpNlubtjRrHkAPYmwgonev9/Jh3Gn/668v1yH/X6dcVs3h6LFhSWfVjEJ
3J3z3UTobw++LUMgEMxf9/r9j6v+F27/DUb+3wD+R5j/Yn50dV//Gj6C+L+h/rfNz+px6H7+HC7f
mo//8v9DuP86w/5/R/t90HG+dQY5+J/cgStB4PodfwL9zPuPIkgPEVuBo7PrLNWfOD9j/+EusnAA
/KjvOYrl/4Pzi/8w6mJMCX0XFLXsGo7/i/ML+h+GiInqEmceJDjAbvqfAP1YB39JvfCTNCHcFdBu
5mh2fNQYKedmrNg0wgdT8Td0Hx4KA6gAo8Of8IZBTviw9Bnyc+STnGNSE1WP+khha1eANuM84xTt
oa/p7Kpxfk+NM4ZgZMNpvIGG0PJrXBN0HUn1cwYtuwRnPshzCS6Sbu8gdAWTM7X4eUbdgJb0Bcdy
nC1deWjNAR1kjHotaQDT4Sait6vatrDOQV1YyWDhWvmg+lb7sGK8ndNtAHxQBGSmrxC6RPWoDFye
k+qY5G3Qgj4bFC6mv5OOvyz1/XZFtrra+7GZNoI76gaq8BNo6vfrIE+NQ2+AEQ4HxT2YfhbjO9RZ
/HbyBPxcgKnlnnnqFf/Bp4UGmlsRVPUSSOip7FMq9j1Dh6RsUhWwRD1bFxVuBX3uwCr6NLMUanJ8
fq3aKUZT1/UBxp2KVqLNbJfD0Kh9PRZfIVr+q0jkLezuIXVQDLtWJq+VZ3GA13MTqCXdgoU6hyoX
daBqAlOy9aHum288LY+zc4JZGJRjSkiwFRglIbR4Nu6pYe47LNmnbf6OUoQHf7T0NXJIUQOXsOXw
53cs3XqxM/1SXj9Ux0UVGmresnpXb5L6pYHLdgamKSPd7bZ2BzD8v83uJgJVHUonFz7h9q2xGlnO
pZBsjI3NKygqlj+16FtU+ORumEqYFpvJn9TyOoMCEKdm+9pBhCqsbf2jm0pwLNZQcwZSamdcuKe0
EPrQPL6oEoKvaL0sUTunoTMXAEgKiG32UJNocyj7Lg3Nw4aetRpXP9Ow4QHJ46WDHgHY9DwA72aA
Ujds1q+foQKIE67rM/Db1w6lOvBKCF1ByBtoQSBMkx+bbq38NoEjO6CzX3RwDmhMqQgtdCgXN3BO
SoqQIyYD5xm+d8Au6+ucK6/5DC4zjEPKLmIU1jk1r4Rv19XBqBL1ayBxEORwY91vz22eNyBnNoBU
thsFF+egTdIjARwLAMI1gel5F7a6OeaQd/LB5EzD1RyZKgALd8V7T0jv34kSLI4M/8t6KP1J+dw0
rQk1cIdgcKsz3uISFNYd0SC8Xde+DcaqghCbsxA/XczBvSqEZNYvevXodNXrpNPnHi+HDRaCAOxk
c5A7FxvLjGLIuRjq0BvJL7fzbmjb/4LozuNiWglCCjq6OebnfDr5EEjrfJ0tTZRm2VHgi0x4+ACi
fgTQ9V4v2NhF5R1Jjz+wUiZYEjGmO3NIjA0AGeC3O83yC5rU0u+d4r4dQc9bSROAO/POBjhDT+1p
aWHzWQJnm/IaYKBED2mjIB8s0GTtwUHSQ2NjSJxiJVdBm3lemHvVcZ4f5DDt+OwFlYZh8DRNHSLN
/K1b+wY08WY9OKs00ew2zzwnv6hXBRYcvT3B6AKmfuBaqpLkJysW4fMZrlapE5HVPI6DuaRiDOYF
WnPO0rp+klSBLmkIZfLv3kSfa7hArfmMAt+t7hHz7gE4HrggJ65/lBhWB2kB2v51luwbxW9nqWK6
PSZkftNjbnzeb/fzbO+mMR47DURNXDCJFreNbvERFjhFmmTxmeoJYlsebI2M01TE/YIctWxLv1cO
rF4q/UNlHQ/GWlWBTNtHCloOcjy7U+2KVZqPmDSCcVFTQovG0m6JwIXo/bEaARAvzWlw9BS7etxD
Cs4L1ZhxoJrJhVCAqsoBbNoBeNOs2m/JZUxs5KU6yJM3lJFHY+VdPsUqW+7HpX0RIz83YnquIPnG
AKvNdI2gGxmRaTwlZNoNGKdwvUO3LZEaQCbiCuSY8a6ok2/QOTtaDeiUibAhyVfZkmiRKbhEakfI
8r0dqinMAeDQJT/BHW4PuOWlzUw4iD18pxDDnQpGpaPPSg9tF0mML1ONpAq2yHRrEW0AxmoXH0a0
7W2F2I/Qm53GrDyB3jIH+eTuOHQG/Gxr/My1Ryfn3yuMpYfZGmcabixjlflZri9rV932YGX6Q3Ls
y2hIeTzR9CKtiVVizgk2JZqCTyALxnWdhAyNfb8e0FJvLfmxAAEeCuoEoN2wgL/3zmr9uXXevQ2B
cC3V7YBt0uY3Dsn367z5BCBegEB9UxMDxkjTvbPJO2aFfiuHb2S1JxBa4BG+58VyO1Yl3lS1WaC+
34ah33MnnYJ1aSAFXL2Pc4amrL7r6+ar6tiX1lke2rl7ZdNVU7854BxCI/LrNGi+BzasaQPKE5h1
7IXdwCl3hEsTprNH88LMgjHQfn6fNxZOWx0qlz133IsoPrq7HYY5v0Ca+mEb6tuqod8pHe9t9rx0
/Gj0eNtpea5q7x7aTMchwy8Ga/HS3mWivQA/8RM4JPo5I8dK2HfAeuHWVpdCJQ/dhhleewMS4oOt
VOSu8kvWbXftGNbNEvSN3BnXnNQvAztFqfIB0vf6Kx2Hx4ndQLN0V9Sgurj18Mo2eZqWjgWVjCpo
1Wemj2ED4AOvjqG0e27c9Bt4Id+YJHjtJHL5EvdQcVuzfAf0cNf1+qli7QU+2FBvFvMXUHhiqMl+
68f0nHvDm5chkCwb/VJtr2A2vzlL9ZMv9ExKNAlaMHqG7kF2BLHVrK9lJ+A83BSo0EQk8uIZjKKn
Yd7rjj7wsb9zoI41i+bec29qnj6ls/7ugRAJQfS+8At7D2WmsGzFIam2k4C6hE8qeo/jMgauvEuF
ewbl4YcEAnDVkP8O4PT8rkV5n3Go9QvC93m+M872NjByUWyOtitvx055JLv1LfHWd0DjZyKdn6oA
u2yDsVviiXt0AkEIS70wLVaMZa0ivtoarJ77bKqrJHRfb36aHzJ4c9pq2qco7Ov+CTrDviyICMkC
78i0UZeKpq86Fd+E09xv3RSvM6iMmwOynlM9QzDya0IQBhddnSxtdktRHdtWnSAGd4Fw4G2fyRA6
oC9ddl+mb1MFeXW8PnCmHrWbngxIpWBa7SVpXpvVjbN0+ToX49l0SRUi33sVwxi713SEM9APvb1a
bO6n8HRTiDGFvmZ9mNXriuLe489pOz/3sxcpytGOGGRYtOYNyzzFjoMUbgkVWffq3Qc/9hAj2TjD
oKPoXQRzv9KNw7p83ueUngSZDrPYvtRdje/seJTOIqxdDwXm+LCM66WWNJoMzIG1CMiUHsXqhSWf
47wxZ934VQGle+cpZd4lTboQtCScKvCSxtn9wFywUspvYkwOTCy3kveg7vHdlvbH6/asFAw6SoZ0
/CoXO926UF6wlOx1W0edVc/l1UMhTW6mavnqkjSeG+dHklFoFtTiTsxNPKIRc/1VIKPw9DUdWS9r
W4dUyZgA3e8deQ+C7AVaF5cWkbZbXtcmZniYTG7HqtCvsFEKJsbvZt7sSEp3i5kBSRV3o5gjsUwB
lLOeKNRFuDMGysvDvK/PVe4cUuJCGGC+d04b22Bz/2Nbx52m0eJibICtN3UKSnLcWobowb/aEmcZ
XEO8afBFZnawJwu9N0F6tMgg7gqZX4xBfhmvZmLJdJw5D20BZkaP+W8ub7sF323zM5zBAzftbthc
HgyDfDo7S8iL1vDl3oBmdfJmm92IkyLKU5A+6yKAxVw06vXYIQAmTB9GcumLOTZERqRLzuivg3o1
HK+/M7XezksVNlDqV5JhDqzcGQTEqSaXchuDdeWH3KvPXuderh+uw/od5RBXtArGMvedvjxev742
wVqbcCntFWW/82p56vj05foWPGQMTpHFusSJ2s7gcfQoO/TeFe+szJ76hu+8CR2aOglqtsRdLjBa
We9mvu4T4V7H4f1sMfeLg5kGBqIN9GpU8wCuauSoIm6/mD49TmK4qNb9Yh3nDkty1yIzSZWDk6CJ
Z9kdNetCT4LDN4nQW8w7wtNeh3YER8H2ocry8/Wn9LZ/W+f0F5YUa0Rs23EPQm44cXefmc1HU2ln
E0wUpi0HWav57oIj0wooNXXqYpHude03GEqyebduB7IlDzCq9xtYeSLNi1g6wR1vPs2kCxyw7To8
dIbV1Vfo9WG6XAzmhhWgRa9YSODlTSqokG9er7m51QTpEzfScxpNvUKIRAHWgzfWX0Wdjb7v7RZn
vIsqTBUV8xZjVtRfsWz4Uu6qq9gdslDRR7Wo79sGeqAbVHfR17GVOXcdxYGUHIbk3V3qg4RkfdXO
SHb9Gs+QGx54dwO+P+H1rljHMGuraAXraRxcsNywD69VMOyWktV+QQP8BHLlPsvWM/oEYW1gPN43
hzHbUKcv5wH5FuheFzelYZGZL+hdR5hFhFqbuB2ZuoD7GgK431XWHEA9jsTs+SNf4PMKrt02hdZL
wdeWcUdYJB1Yh3XrmSQ86NsdHI122aCRbfaXWuNkc1hg1zZ0sPEzU0YUK6d0kMSD4CfNFwE/D7q8
Dprt6PC1crEvMKzehCxxo3Ixp1FWe1HU4A07dxJkeE2x7K0+Ddl8vq5n8K4hb9RFGt24vk73UKOO
c6OjrZNhZQMPHfk1Rcc/1z4D+Y1N60Uv3gFjBbupB7vfgXR0vS+S+VKkYuc17oO3qotCwBxAVWKd
GxM577LRvR1TH23qsDXFoXf0fVVVOBUNKAkgZYyyi1pT3nvGHiYKgfx6Pa62iGEdHVDLIWOC4e7U
jZORH1TXhSglQqBKgW4U1pEEf2qJNpJFDGvrGs8oStzZ1H6fAALKu13Sfc+bBqbyPaZC3ej6INCt
2TE77KEyEoKhvwMHvPVnAsfHml7W7U1N5bHKsn3mFcH1R4Fot19wBoPejTjpxrwgMSalg0yle8Wb
B8u/2IzE11gIet7pOnG5QoCagVEH044LOin3vNleAfijFO5PSTE8J4Ouwrl0nxfXgqoFxRPQoQeH
xYLHvLZeVPf5efCQKKLNNB0yq1FdGGyItdmrqjthJO6tqfRD0qgvFRo5Plnrnx1oHoE09CxH9S4w
pTc27VMtxLUFyqZwW68ZbQKufJ+Dq15Nb3/8nUtXFqyOuE5YkKBYnrC7WFBvMGKZcCK0GAkHRuL0
YZJ6L5LWte/N/Evq/GpYAcqaJ9Aeglmxz3iVBeDCz77pnIdq3r5YAnkOtqDm6/UDGjS/NhU7tDob
qEX4tedJTKFg5sGglApWQ6HhgU/axVJvX6p6S6FMN8S0NX0EIsYLdFIhf5g5J14oJyg1unbtMLKo
WPFzlmmCLagXQXATA72kA4kccylE87etIN0OOoSb35FHij6ucK4X3xIUkiumP7hlP+mA8nw1mLsB
z23zHWzNoIWWJSPpQ5ohMvX0F9i2Pzf06YJGO2W41AuOFZcfWmf41jnhipaQofheA6o3DtKkDL10
AoQ7T+iVVPBuUhOFuJ8X14pNiCXNFvDtDF5klML90wcB1cJ5Zjhd36nLMpxl3P7MGN6/nN0HquzP
OgdLnm3oGVlV/uKTs+sy3MnW4UHZOjuAkP2rbcfbCSM/6A+owW8yfDvihcHF9fM4ObfIAXMf0wBf
0jTV0dCaV/d/cXQey5EiWxh+IiLwZospo6qS9xtCUkuJ9yQJTz9fzWLixtzukcoAec5veypre42X
ukzWq52lvHj2t8X6DFZ5p3u8Grv8nQN111uBE85zM4beSsxnhktPn76mgA9SA18BGEqfhW1OiOGT
QMwy0q2Jq9HIb+vyVrf07kQCPVxG+9Wk42PnYIosC/EzudemIL1+bCgJZWAKxaxvIYFZv6M2HXS9
/AkCDgG3yG9AdJuDcj0++YXXMqx+vlfztHe9Mo0KjSOn8GPFhtApdj2PNwdKGC4SvaU+v+YAZnxQ
ttgZVLqEztxRY7JkOzSdaH+X90HyrRNXibSwW0X0kK4AGUNXjUlfiL9F0DOOInWIvL55kNrLWuL3
GKfyddCc5kbrL8i98n1rwXBgICJIFgN2JAz3HV9ZBfAV9Kdt1uIi+1qtHC1/yjvoauLAUq87aXO/
V9Pw7efbjzXy7QdDv18IFUiKvTFkZCqX9WVyedlCrMZ1wnhu3XtbuP1JT7UkryzjNLhuBBjaUKwZ
dDtrzf/WrYutyXvQamacMbCPWHa4F5wtTElc3+v+0mAbKf71OWuzFM4Lfn3eMglLYS+KBGj4e3W0
T3/c+QZ/FVnvHPnXj5QCicc8o/CDeLcTvxKbHHNSnHu7LJ/yxMNgCHTiXVsN8j6W1/13METk6hn2
mt3Ye4+Tw79X+gQxOfOfL6Ixmd1XGqtYAjfayCKrNrFnev27a3bEu9w16P4YoZY13qqGG66j1wrt
PGeq78hYNgxSPbharYnj/18tio46dohYczP2mr7vfrWu+e1MeYe/bAqNjo9hKsg8tGYDtbyGJUcv
09PYD7Q4r3roKqBKUSw35lD86OWRnpo5UpiUw+tTqTa7EfVy8WvZGLJ6334vkYvd1iZYPk9mZcpE
G7Ip0sfqUk2jpAD6RlbDdpfWhXdjzuqxdYqvujH6PSL7LBb+RIizxIugdMOMNHNjanrIMvvTcQBd
B788WdzHws5ZlQhb4jFpf84TT4R2dT+LoTuUfXerLbxGmwELLfwabXlzcYPu3GUWYwMZD0n6h6FH
oak2ZDy2xZODmyzqaOWO8kDeVTXem/5nMohrmHvjVFeMEjk/rHB49C3QDc31KAloIYtXe55DzqHP
buHb1Q0eRKbg4rKN6+XRZorCVyDHreHBMnkVCKTb7Gu619jW54OU1Y8YeEIZpdxLqaiG12+0rasi
cx7iKbv2UXS/VIPzScyIqcstqRru4tUediYB5tHU6tGc282hnQaFZhtU0E2fgDk4yCa2IjWX+yXw
ySaonVtvrKy9M1kP7VYQEutPj+2VNsFWNSxrH21lYMdey6fsBdcrdWxvijm4TSWzg9Wo38z37Bhf
/WEOJI8sS4y7FUGLMxWSw989yMBSAOb8atfPz2vv/Bo9H1NvuBSZTVhMpHySlc8Tj9vH3kj2rcrL
JBbCGfxHp6RLGikjkCny66i21APfR7nbcs9l2hWv7PbMHQ3ffboWBlHAors1m+MarNl+nkwjSnv5
loPtH4cRlG6JHC+ziI2mPnIpvd8gNZnV1nLnDspjgVHfV9pr64BL3UIPDoMzB2GgCDxrbDdJPRtk
FvV3SIgPx/w67HRYqTEv7I9ALs/jmr0vlp8ir1wZXu0sytvsORB6F8tM0m7u6Qw4jkay5Dp+lSku
1GJ4Jua4ib3FZQBx1cXvt5+JoEiMrs3vSLcgz3prv9KTA1UzgUis3ttWw/8oqRW7zmNkaYG/PBvz
Uqn5b61wd4XhHOeFh/T1MrHVeuegl2Vt40I2Lb7+acItILrsdtbKZ3f18Gbo2EoCUxFBRZuhpNQC
VfCdgsU81EX9uGnfTltaaL1VEDu2rW4cDB9AXnWbVLPdQ5xJEU/GGttbVRyW+VkzxHD2sxYldmnv
h81413DOhcRHIKvYkDL2cn6v/FRF7tC6t2IYv1NTkeENZXqYNe9h6oR+5iPSz3nuvdnCesLdq+Iy
qPP9VmsqDCxaxvI18+JcAOoV2ejvSkn7Hq8JQytQ6sIk3K1Wia2uVw/BUgfJCDEX51dYtDPM29nM
5wdD1l2s+cAADaOmmRkgIpQdxFdbcE/0UyQ2yBJtLf9V2WyAjpTk6Fbv+iat+6Z+9jZVgjhpQ9zk
QdxYbEut69k3g/7jePl8tgJSy/DZMMNnI72lWRkrHw5+0+pdv6Q5O8LMzjNOMawr/qoBHGhqigc7
z06TwlUlPALDSJFTsT0vz4HmYr6c+q+6XC92DkmAEBfSp8ebwWb2qloOz2wa5MHQp8dsZU3WJM6J
TDWssTkbfJtmO64dFbpieSgaLKQZVcohJSo/vsXesZFYaFN0PEjQprT1DA4khV9D2lFZ0/NO5iMX
mpK7DcHgAaPFvenYd1jT3lWpYawJsiwyBut5adouQu8SDZsuwa9SL8q9A+KX/ER3Yby62GZ5DIzF
du4q85Nw1BQTrrFbtm47ynLjK2IVW6qXSYKN4d4+1pV19U+t096avorNMM4WGaemrW27NJe3mypg
i1ICuvWGlbNS8CFDY70OwS4DgfSq/CDLzj6okQPDdLST9poB90TipVVWHj+KjR4GyhOYljlBI5Nd
AadqGUnRXu+ERJjqgzloXfpPrcrv104yyHWZSAyFob2dXgiONo4Z/spWGUmp6W/WOMiI7ZGnULm9
B8pwd6jh9um45OyuakoW0FTNqb4ME2YoS516jwMFv7MZzUEHRpBN7xYxykkGNCfTuuQRT8WpW2FW
HXouiDGtd3o/Y7ULAJ7KgY1xmSFphoIlTpRtUtvbnq3nymUzlG7gqMvA0Zlr5Q0DZh+tJs8iIPBo
GnUj9nkGSd2D+lTmHOdT3KUyjbzGtOKBst0wNXUi9zX1nm6dh2Fyol9hLiiddB/b1qKdxug/9MxF
usVvgxbg6tU6ke58FrOtHIJLMZ5xh25ngFMcWxPbxVw6sTH/KzF5RjVJYtfKlJCLaTiMZPU7fLKU
m5WHFhk4saP1lyzwuPeDunD0ZIeuPs4W8hwDvzmLlGYdrVomShf43YvRjvB8HjtCRU6aDzzptfB/
lG+Gq2tMB9dT751TgAwL7p2tmOAJBGRUxzTQAaPiyU+qwWrDNPjdDALnKkzx0dR/Yxmmo7u98lxC
O1o03eNcZlpyse6iDzqM+nSqzPEB5qU9qvrPKKYP2Ony+mXokdmYT91sCCqsWH2Q/nyvwWVYYGxU
YFhJ3xf3uJ7nsziWtEPf4M89jzmjqxJ5gCYjT6YOOX+qOW+T3xlxYd4sw6zvSAfpIzEX5dnFgigT
WsGay8BulxAUEBpkP7bMPXFGZltiNvkxsLPHobcxgetMCVk9Paiu+G42vPsazmmQbAtXdqlib7OW
G9xiML3uEA4WeLu38BdEawaw040fdkEqQ6fa3vL1Kb3WwvQEokRN7+GXl/kePvQRv4pKqE1yd1p5
wIjFE8bT7WRdlRUXvQ5HSSRPY4sbzykpHLQrInRTIvFzNhszSyO36rzT7Epcw71MeNQzBY05yo4e
HZvTxKkl7Eu6FY/Y8+4Cb8VLPmJIspbg6PTec5YBOi+lqqI00M45FVx4hbkXMKkmiA66OMV2FqG8
uMHuPESb6YyhLn5wXOtJcXXBB+0rx6ibmP5e6b0PIEF/ule8rZMRHHNt8V57fXkziSVIrMJwsb+X
404scuFZvm4716w/5Fxrh3Xjoe6XfRzwTIzKkcelbHugG1FF4GOXoJenWTB8KH8oeed64urlmRvQ
ObIz36JGLQ6jJse4qwaNPZ61sjK97YAC4ozXhV/nezKqiauLJ9d/7hs3I2LQgyrPJqrt6uXQi5YA
MC2HihjUaSzmyDB6Chc9OEQIhbOB+jKoxzOmKqD2Dqx/6PIqHotEWDUmaa+5vfr5kwaMlerNF3N0
SXifWDF0spywTw8vmlWK/TWko1eLiqFY+Pz8DLHhzE8jgdUL7aG8ZEqzd0FaJoNfuzdqGwOQfhgN
8CSCO64lwaT8QXjqDuojnNIDwQV4sc16bxrAs+uInLDDUzMS1Zj4dG8SvkzefEsY4eAKgxlH3Lgp
ZwX3+RXnSuPMM+fr9hx2srFP/WDuZd04YQZAF6fqHlptTYS3HBsvP6TaRIMwERTkNgyhPwVAFRMj
nyo76kjUfeWIZ9BIBEVj5YR1SqOv5yLJXVAKDZvVhIxwl8WhrkbQUVd6enE2ze6Qjv0GLWmVIbEY
03U6bgu9C9Mp88MqCyhTan34VEJVgGG7z1JLsbxmxXcKltw02xj6mvmPaArO8iZg/2JiZ+kKRpYe
1cal2TrAFKsTK+DV3F4uTtC+BKN1Xgwhb52+jRa7tZ4cwmENIifFde9tU3gLfdO9aCWTwtzUowy0
Z9P1UpAj6FR7p5w5DETrx3qFOrZoaKgbnxmarZ3z6VErUZjbLT32vCS9fKsqtEWV2Z1tHAJsqoiP
ms2Nu27+zYVWkCmnviRSI2kb/U44bHa15oU0rduRxUMxgP+K9SDPk2Z9HCShHdbo/GSWge0+2DOZ
O9W7541q58wmIhmjma67zIfquzn0ugHG1ZsIaNEUM4B4tJBQhYQpEkfjcs+h2op7lUHhSxkqhvV9
pfwc+Hd9MgOGHUMiNZP2GKVG3dxUeaeBe/DfNG1z1yEDxTtdXkXQFA+1XhXRfEv6FkJwPmlx7w2n
UqgjHrLgTsyMWaUMdqO09TDwix97Hj0SZ8w7Kjuf523QklXTVWhXHnoskDVia8iHIJzq1Nhks8jg
pDeWF1ta6UeU2dRkqPi3ijozWWhM28I59pX3ry36/jA0sDqZLIf9ZuU/vYlIvGOq8fg0eXyCMLU0
t1JrgJPaDoZ9FwCaaPyOzMvSoz15CLLGAQIqTb/HKngXG5ot05MPRe73N3o1/Qq/q5Igs8d4mtYj
6MntvI2PAqtb3Mvj6M1Nshnrmz5XyWBYkpHOmWPXXU6uQ8qFXjMp+tW9rXlpbPHw6Reg39rNEn/q
vJ2hI9VC2HHENUvQ6hC3ps3LzYyXbcn24A4pHvZAsR+3v2OQyePkU9lkrCuYOTYi2SdyoEJjFdZD
VYvQc4CjGQGtQ0qgOFMNw9O2BQfkfEXiDs3fYpII5Pc/oyre5QRlcFW28PRq6AHd+ZWLGGAVwwEN
4CHTxLIbiDTJB9jLeTl2jX3cArixpV0vmo6dD5reRirFzLzU8AFVupe9ZkSuVvvJavvHddNhJwK6
UQZ1XtyVRz3UBrt/VQLg+F5krdpj109J2ZJsi2B9R9NJs0NpYQISp0CJmfWp6kLGdideK5mdqsl0
zktd/np5I+JqTZ04b8WLNeVmVPpFt0Ng/2T2vygvmxsenodx6Q9dsTyOXcZTM0ubBFQ0ymy7oMEb
yRBLYUypTUaPRmMnFURXV4o5GcrgBSH7vWVUiPIGDuQyGI5NPZGII2q5xzD6MvnfmKf1G0FoReLA
hrreH/J9VufGgY/esqM+EWtTVPN6IBXj5MCO0Uu2mwcXHZbPxOfhCAd6Ef71bz9klbuExlD50dJn
BRAqdU/ORuBRENs+xxFMm9wN4qPWsg+dMbDK6O51MZ1cP2t3R3TPrjC/wAfXZCDPKpyqwTitRfDe
LSYZNqzr/FZ6rBo+/BSBnOkuQ+I6+hRlwUfJfrp385mYkoD2dT+fo4YTLzRSRFe55fxBmN67DmQV
Wj8tLCNVWCV1KpAzE74BRW98aQABGfyqLc+N0BszmzsGkAfk4ophKGY/zvHcLw9bi+rE8ZAugJZH
pV4l+kwwnT039xbkVO+a/wLBJTXODnxP9wD+S9EJromd1bN4aB9pVVGQkBdl2AR0WaEBZF29M4Di
LOG/0vBy54zpL/kAm9l+KA1lkC66J83Ns7DfIEON2T+1FmkQA0MokwcIgGh3urc98kSSx8ps904u
jxY/JK0W4I4tGfSV04Dda/Nu8cYwITJxkhXE83pu8c2O1kH25ZWy006mYQRJY3P/a2tAWhfhSjtD
arC0KwhDcbPqPUVf+JTRT8lw8eHWs+D/30a92U89uCquICTmnDlSTD8OQZGoIKxwYyyYUvNiTwJG
J6jTUDM4Bk2ORCvoZnYtxHwC8rJ2bNinxmMn7gmkSPmVXKmJrvVlWDTGe0MWrdavj7LJObC1roVt
2MJi5GvJRyyWqY68A4ph3xQKtSlmtyhlNAytYXpjJ+qIMXsWRY0oTpQG2hK2/k4Azypcf4HxRXsV
sFshTys5ROEg+jEyy+GxIirMG3rebVlYaHfRj+Upin8ESgdbyxElGEG8aZ2MfC39hnW38NRvxq4b
6Xj0GS2M/KfWHDtOTe8RjOLM3gHUaaABW5o3HlcHtGB/DJo9Y6FLMYAPZTUlinbWUKcdbNck/ag1
sZ9acNvb2SKOgmQKmx2PkE/ul71SKotn30A5k+NGSwVKvsXaeMCjOuTSOk09G5OV925SpTzJvLXa
ywofkrWAOhY0NC64byOdhwLapXANQJsAOQ6YkV8YNJ/KwPvMRgRUNNO+Ty7CUFf2N1Bo8TZlTpQ3
HOEp85UkRoJd+ViSUIw+qCUiy0ZBJEaCNQyS2twtPRq1etEn7Ye+CEYsh8YQc64OokyRbzu8y55V
cFqbB9AhbD7dxumA5ln8G1zwl26yqakV+cfogPqsG7cuy+JeUUzOwu/f027hJV5L/khQaK8Oesva
KSWk6ejAEKx3rWu9dvPKKPaw1sCidarzRZPKSv+tSObJ+pu24H0ugnjVyaZJfXDCiULOwDIGcldQ
9+mbheXC9Q5yIWTX7eaz2ZGWXKfklTVF889eESSi1Xm2R3Ey03gZrQoBVN0hmqAJsS0BT1ywXtAH
snIQllsZNV/2asReuX6R0vGCwCgyZZl0Q39pfG+OnWl7N0uUdkqgd3f9r4xYGTKYjGM6u6EFwFe7
3oXstX+OcdGqN7cOPrUMuZ1Nqz1b+lrBeQISvaFjylCko58ruISiqX7zJHAje5NiGdjqqA++l63f
rbXlx1iZsdySShMVfx0S00Tv0o91gXTI0GXPuK+GFj6IZthk8ftTj0xVbMSQwCLfUs2d1MZYhJbV
7lPNOJs6bSq1659ZCaeQYL23cmnfyf57X3S/Rwv17XTOg+8QZuAyY6zX/7Njs92G6VXgBEvg109p
j+rM7Lg7/K6nhwdgmNuY01an4VC3hn++a1xj4R5SZKlZlys4DV6DXmSntalupEqRdRXjzs4htXXg
ehq1Nh/kburRbQzkgKkZSh3xh4go4uLQYyckM+gNtuk509eTUzisAJpFTt/ERJlRGqgxhmNIQMDi
3vsk8iCnL2/JY73MdnNMbfFjEZawin/ujDNhzspn+hd0GPd1V+fWt7f2yCF18broTROO9nqbK/XW
CK6A0QHjWQPzaJsyi0eDoqnl3r0KbErJm+prk92+N59cvY1HaYSZ6+aRa+Vvg9a/e1vjhoRDld+1
OdvRKtCyp72DhUh+mAvdHIEF0aFtfstBVEf1kL+STHHqF7lBQHg4JcbzujI0ZIQBNmTIETJ4qBz9
mPI2M/qpgfRZSliEjW76GNz1p2u7LwISvQCFf65vx3Gd75vROpr98tXMzI/jSKNik7NwntIJzSj8
K0oWmX5OArawH0+tDkMNimT6ORJ07af0c2Z7op7YArpv48NhKO4G8dhW5rsQTHylzja/9AQBeevz
pLsX3yGPbJjwgRA3R8Zcdc4CcSRr67HeytPCVhLozzYqQ7ivy+INbNXp3jW6H80eH23EHAqAPFse
QGbfWgnZ5yoKm9WXsfZ3eC3Pg2++uM1yl03FNwBRb3hIcryn3phuqbzdE2TD9Tg+4jMdebsyCJcZ
dMzImEDln5vKo/AUyoK04cE/mE8rcmzNqO9QlDBENu47tOktGswHL1/OY0BzKm3By+gXLNIOAiak
om7vfkkic66yZScMOJWMGmYivZjOhXvGCv//wwJvAuwWq8OB8egVEasItYYnfbFgAhgFmY+TOGxV
/rtp9ueQu2eZ/82NcSsNC2tjwSW9OtuHVhb72b6SvByY0NO3vTMhG8flOTA1jss1ZlZ9dVZZJ/+/
5WUp4o1tfx7pcpyMigRy7aXOCT6Wf5q9XnRBYlKj7yf9sqYMc3TeIv9vsS7kXfVUbztz875y1hK+
aQFqntvRlSGo2s5g1uBiNCiwiKybXhF/YRb1dzZ0O7PPalZIRI9qCg5Wl9nMhwBVgm2GkYEfa30i
qEW2zHPDN7liryvZOnEIoksAD0nR1drmH1QWOIBe3LScRngguYiQinySkyhC4J8v3xHgq/70T5+y
U5obt7569SoSokgyZJ2U9rGZnUcigzI+rwHLyxWCDFT7KKu9Ye3qzP90CpF4wwxilm2/1mSjk7a3
mzEn2TBz/402bQtkd4W9B6hMLB2XY8VJ2Q1JUUPc+hboV0tCWaepb5gRDMSoKhegArYR9g5bBM9V
7h4XdaWpOjrdjefV7L7zoeRuBeTQJ/GX2tSx+PbHBA9EJmc8NjMWEYw7PIScSzaLe0s8jdSopAMV
3xOhW7iYtBTfTXNnpeX7WvQdAKdMKkOTSTeXsINm/1ib/XkSBlckQxZK9QKxJCExmsfCwLDbhb5b
/aU0hJo1eFHvXMw8x9+xka7O+7ubVabicXT6qJqLv2t7qJe/Ln35r0OUW9vF0xxsP9Byu0XvQG1c
xRY7/es4Tcim3QWNzsa8IT1HvZW0FgYm86AZ7x4wrm9s+64ejv7kkhYpb4wtQ7Kp15FbAmKXvbnX
hvYtqIeLUAFwpTuFqMXYCb0eSZHJ5FpMd4U/IwXGUxd6ijuJmAzEiOVeuoOL2w2+vvFh3vM3gste
2JUeLH4sMaIIcbzsuUGYn07xlSPCaH/jZduzzKzXSWwHY3tZ0EQjv7/4fv1YD8yUfm3+TlK94mfB
P0UEIUo/72HR6LfeLk4vzvhF3Oj6U4QTdfVGkKP6nD0dQxghlVeV6J0+TEnfemVo6xnJEmxxKGbb
JuxGlHqVA9BgM5c1eXVCQ2uAn2iB/y+AsT2qoOPagSInDjnqXNJnpxXyYq7sC67sKiJIstwttn2L
M5vt26YHp52ec9vquN22l8B0vjLfSdyAbxw+j+vbXSgFdptbW3oedrCU0dKL5o14PtviNTstCWaA
QFHj4YYfS4jXbD5ko3r1h+szB7lmOGXVy5K1R/taYEy6MBIGrTxrmUos0Z/rKdtZAXCgMXQccYXH
NdgU/3y7ec77guhzD+FnEEQsHXyUY8bcuL2O40dQFKemnZ9Bod4IW0Qj1rafNr7kKx+daKVzj6fs
vRF3lp7/AtsU5vgzeuqrabwzQ9R5tGxQZdTZdV+eLZnektKqhYObvjjK9uJhrhjXOd8Dz41SBs6w
9Lc7gOkbD+AhbGX1xDhMSmKK4p7tPJTNlnKHvldzKjn6AVU67X5psw/6MozY6rXneeYTUWk9RMpJ
24TsAMvNEIYERGeBD03DslccTmgsHnrB2TUp+jVYw7FZjurFnuxzhQBl55nja0aPNn9Uh3zKLcAO
66ixjibodU41p/x3fXmqEy/0df8aHeHPazff5tfBbZ4ZPdAVDRYFb6ocu93Qf6JCak+2ySE0TNhb
dJ37F2AedfumHf362HqQx4gH0p1rVJHosTeIq0tJq+RtraMds0kMvSEV2DsWUJ7StUiZrbw+SZUP
nuKqF+Gjffct7ABAtv5On6mud8qXhkixUM01ug4Xa0hW3krLdiPyQTPd5/4eZvQg6s6k9ipq8whT
66O4hmGCpT+Osv2WHvCpO4IWSPYqiM+4v25pRBKH5G0hGfgoiSmPAWHTyM6GL20o7wfg/sKdH1DT
OkTO7hBIBIlOE0WRHdUo2e6zxYv0kk/Y6reZCW5ZI0MbnUTYvooylFgJ40NvqzpZlvRbSQxr157c
ODO7KiR5eUs8OES/hykAgA64bXjtHdOj3lGvwIcbSN8AZUnPQYnBdCvdFtGhfu5Smzug0Zodfscr
HsZR0RWPKJjoG0DNNmKECmd9ceNtcQg9tr0Hq2Altlx1NoMzIkA9Mpr0JE3mQ32lGAoaFJAAmATz
AEIYCkWcZgbHtdzILp13t+UNsYT7Ue9ZO0JUzX3d1GeXP1KodRh0pr/M8sjO8+42g6f/FkA1iFZv
9v7Kdsga0Vw1I1S4VV5QotvzHzlXLuwkbKg+1NyIGtFU7mdlMBzafjfHss52xmTv3Ilk6kZcBxuC
WFxrvCHKfF+YEP3mukOthZrY5Bnfdy7FJ+st7M/NMurvNlta5sgzill9Lv+tHWzz3GU46clsZNkG
0bLmuIRLV7WhqK7mW3CUlSUuh0G5dD91imHFFN9+av8TtXnDSvXjAplXXfFcy8IP8wyBjHDeO3Vq
NTj11tjOhI+ei0zuzLR6uP5adNrf7cTqVk93mMxQR41LstR8PwvMh9P70Wjsl22u4TcbCtRX+0c0
IFVd9d3mN+jwqsgeGNXMSn+fhH26Ts2D+adt2YuXE+0oYNQKeF/0otfXOGjmb07gJlTZQweAfZiK
F8+GZwVhOuSOhL4jVNXU0V+ZFhnKVj7daaDr+BLm0E7TjVY10BD9hVzcH9Gtz1kx/pj9vCczNq5a
HwTGwDXYZxhP+2mCMTTPBF7d9yjuRqP95hYmZqU6Bot+gT69E5640cbuyayvU9aAXn5W20WBKLV2
VHTyIa1ZwzIuhwU/CMerjC1zwHrl97edaP+WdjnPRhMuSO4bSIfQ8KrdZjQSAdX6icHiGyYymWbj
lelop232E02l4UDSZ9dxtNYG7qn5/fq/gznccncfxhbccEtRas8ibtON629bcVZa4/vSBaGO4iXc
DO1JwLYi+fb27WiPRFnD9ul2zmXk1zGs1WPj1Qo1PkGDQMKGuL2+BzJ8HZ19tx3eRw9d0FrNd5Mn
X22fR5GTQxx1+Q+TJ2bbysYrN1SMKvUSMnbMgLDOIxvKd1+7j2bL4cdop7P/iljQoD6J7E6v/ZuC
+aPluA89g/BKv0A+p/MkHQKLME3UptfPOZiVG1YzbuxlJCGUCF9rNc65bz6j2HmxsKxqxkCA9HBX
UUIWyrR4uL4j6cpdvWQnmW0/s7ntU+elaLoz9M/3WLhPqP6Pba1dpHyw5/Uofe1jXH96fbibNPt9
9GHbnd6+bzP/4JuoNQH6w3H1kTEFaLDn9MMOqusogcc8dUteX/no8sgE+5CfxRjs11lcKhc9Hur8
cAWrWcmiCUdrinviOWDOOUz81r3kerebLXdvpV8eCZJZu54dOEH/ek1nWvOmhvoQTFmyeTSKGLjB
i/HobMGNDObLwjqRMka5JFTDt9CVUqHcg/fx1C28uoEPrhxBMjNjeF7glCbA+ylr74VLv3Sfc8Je
V/XcIhzWdhm2N3yVGXNT3WtnQ6FLaSWYOSKFu5p/xt70mPH1c+PDsJbsmXGam/fdZNxUW/Emx37v
amStGbl+ny+IkGC22Nvri+MzAATo4Tm26R2QTffOE+2oysdtXOC5i48F9Y7NVy17G4THwV/2QN1C
gljo2UyTluKZTiLZ9nzVoyteUDwoGr8b97Xo26+Ogb3KuUbIPOf5bwUHE0Y57KA7dz4KRxzgf7iu
vvUG3rkfhjpev3NEJZHI5Y+OyqjCgB5UQFhpuzfT6dqikulxbvZvNbDl7Figmx5a9gJ8dqfNWOPh
2cG7HM6YV2UYBrAlgLQxgjJaGoH6pfnc1E5/6tYbu2nwVmFbaEzm6rzKtNDXca9b1m/Bgp7ynE4A
v7coQPM1lwKPSRnbmk1sovL1cOlGxoIcrY6FvWDBFdFYzcMmy+vjpEPSsgGR0JaUtYMWFeKmtpAk
kbv8H3XnsSW5kaTrd5k9eODQ2EYgdGakVrXBKQmtNZ5+PlT1bWYiswtkc3Ond2SxywMuzM3NfkHv
ySh30ZUlJd4xyIg0iGoAdKTzaapf3MinUK9Ke7mOUPebHgG+Svc3mCwKovAhs8X+fyY1kr+ly/Kx
s8obUZa/Jt3yn3xc/j9UbRGTvM5/lm3ZNcPn9I1oy8//wy/VFkk3/kABz9ZQM9MUpOkmsaVfui2S
If5AMNuclAZlAIq2zh+lvwxarD94AtPu4M9kBFqExi+oSJwwaBF/CJPWGP9TLaEZLPXfEW4RsvVW
UAUJRwP1GEUoumIL/mmurxhq9IOh1pMxykV9iSTbpCueKkc7G7rLNmmjbY2iwQX4CGNfQVDOedNU
9amJAyLCOPjFKU6kYdMi2f8AewB0AkVQ4otNC0xtVegBnZsoq66v2zvNGqojWgSp0/iStonywrwp
vSadug7BNYl1/KDA4QVsFY3qt7wqEfEHugtxD6h8MwyDDwbHVe46zCMiFCx6vDaysI+uyqaqILKo
rXdLK6a4LGQ9egwxg1sXeLGsC1kVZxuosyOBVgK7r0fnFFbnkeUB1z2hYjmmhBY/CvJr2/Paa4RZ
Q6fUzO4qH1NaRSihdDp1w4GaFPYXVUor35PvPPQP9rRWq7Piht5zRcZ6DvwgUBG9R4fCdXv/W4X1
9VVe2lD5Iis5F4rRfjEr03/W3CRhxk2wJKWXigeRNeW1glnIvhxRsVd62fxMGd27sWhGQsyheEpF
uPcOlgFhqEKk6zrVCtA9OirTGWLcV0pG4RKDejoTVqHqoMIE123aofIeGlxoRap/qkQ1gF0t6ON6
luyefEm3XyowJ2cbvRVS8laBpm1U9tHrTWgK5I4XIm/0TxLvz1MYDcata+oQO8FnPZo0Wx7j1DUO
yEyL2xy8O/U7Srmfx7LJHkBHNgevjuKnwrTkg+L2BUCKFACRbUrQiYT3Ulcet6DJpQkSf9SdUc3j
27oFjZNWjf01bojaAuizxlu+oGGrd1T80rjZG35XHXXqODsDp7NbVPDlq6DN7PMgAY9KmiI6iZDn
MNbawuTyp9NE7d+GMTnEUnsAYSFdt64RfK3ywnawMozRclBjHPGwfDG/ei5vmLLA6caraKOsc9TA
90lG1w8KK/2epM72IHdbfAnkgk6Lh20IJQIEHWw1IzP1Iu1c4/+50fSexEvYQ3hpJ8Ww7lWRNCvM
aW2fFkpkXkNIU3dsCv/eT4BkQ6zpuV21dvhU1qNf8nYqK39XQ/bbKxS7lEPvqpXjl1mj0v3lwam0
WBasxxIsU6hbA95eZbnVcyM+WL2EGJNm1Wd5QMK558bDkUiXxtsBt8QHfZSjxwxs/Hlse7la13Jq
g9jx9bvYjNrPsYRBZoM6qxOGgXpIyHyATkb2VaiYAxr8ab7vx9q9cmtTAE1I80NYjcmRooH/BPIN
GB71uS3w2XTbs9WOpe3WJ54AcMHzRNukgOr2eqD3l5kiWfuWMjZID6XvsU3VxE4LJekOoxy0YMws
PzZthviNHjRfaJq2e7J0AYQrB78x6kqwVTW7OPJOibZ9Ry5E/hUdY7Uwn/zWoLeXheO2ERVGnFYI
08Wv9ADWkwoMIyfeXrdJp5NXsWXBPajtS58r7mcQ5/XRUMSErkrLcOOPTXsRjk2PzEhIcUyOJup5
W5vBDw9W27VcwZNJIJpRJAbcgm5UUx0BMlU/ElmSd11g505qosLfdmVy6+qQjqAFjV+7YpL0Sdtq
J8mWAeJHre9HofpkDJKEfAaVq22auxU3fJ8ET8jp2ee+LAuAy/WQbSwaf87YhN59iYInWZ1tlbsy
E+lnZtqFKJkhxxj2taMjpSLDPC2LQxe4IxB4tmTfKeCWvaowvytWaJzLIChwgyk7quyalrmPBfdA
vrbskyTD4Kh8pbroYrt5Cgo7ukhMDAcQ441WXUjHC7o9VRJ+ergtRgwpVmaYlld9InfbFqD1ERqr
C9osygDG+lJwzZLCkqcXre97FB5Maj2dpr8Is/SvvdjwdVD1ojjYcp49gHgxdrEsIdNkWmb3Rbhq
R5EgFo9xpLonG9KdtMlkX3z2mxLAoRv029GvfcHbUm3u2Q+euTajPDCBuuvD3ZhG/aWvZ5SHIqoY
6GqIprhO1NGTnK6D10S/p8xvC0xcIMTJ3UGDE2WsSyGPX1sVshGfXtxg8VTfW3BojuXQ5EcFlOQ+
DARl0lTuvY6aTh9/jrMqPQm199FXkpT8kMZJdy08P5Y3FbHmc65UIbIBtXrHZpsMFAb1um9ldgWu
GNphiEsdTZiAMnrWhOjp1NCmHmzDFTxrUqJW12chPdox/BRhnbYLUghKMlTJjVXp5QHimH2QWpQP
CAbSWfR9dTskrWGuMxra546WMleaCKpDHAUQAWJAXD/sAbp/k+U800H00G4U4fDNUgIS5aosuitQ
MgAp7KovHwFvgO73ahx9KiUx+TmjP5aOkVoQUsa6arG4AC+EqJT4zj2M+EQFO+FKpRJrOWxwhF0U
3UqtrYn+8QO+IDUSP9iIynT2CxRl8taWj0OmwG3AMCP57lNsho3k54lEyjCk4xr7Pa3Zym4zNrQC
YWlu0w6vLyh1LaSRkf52c4D+8rkawNA35pQ7YPFTwIwaTYpvUjzCOOiCqqKlrnRBcWF2Ga1Z3opx
lV8bVCTpVwCo3mgAzTswmJ6UncZYQiSHjkrEG8unZI62T45aQAZrNyqjQtxW0sS3LdNICZy2t6B0
h2Zv61ceFhj3AjKzBXrdaukNoz2WrWHsxiYozNoWRxNvGOuHJaJJ2wUMyS4AEHUoRBLat5nmC3WF
65WabGFvSOYdJo8slOF1lE+aoteHbdnGen9ttn2Kx5vFe9ZTt5KqWk94Obn3dmC2h9zmFt3QKZUf
UGOzDMAbg7RPxhRWSokif7xuLVfoL7oG+0yxvKF8NIE9xSDqeL7BDQjZlYhM4zjW0wKIiTsd7aWw
83hrpYFZfG4KgEeBFoWZo3Zy2FGGZrE8fEyudM8as5WZ9so3Ch/FtzQP8fLKJCmhp2NYzZ1fVobj
1UAVqSWhcSlCea1qLQ877M1QnLKtCtiAoZK/rWK7y58BOEO4RMwt/tL4mPLCDS2vUbQZH0VfALa3
RoKUAd8XXkdMEaqVKzZt1XFIiiK99ioJEnTRTJJeqRxSLUqMvaLn9kaqSsQaKJjDofTC/FMhqKW1
rRVdjnoizrUcFYdhaIsD9VL3JW3L4txLSnjEVQvlGlG2L7pXug9pGAMzcksbAkeUuLAI0CAQStd/
8yfArWmoFFB70Nu7xKyH6zyt0UQrFED6lSs9qm2dIqWDFMDBJe2B029VD2XlWhC5dE1+0cw83Lpa
b97HOsppG0EYv/Ix0nnIYsO4pAEqQXfV2mNElfBS722e3lg9bQMPaIhbcpLBaOu5fFTJmZ88AYja
Hz1anxg6GS85ZLMD1BZzh1NPNRWjzORZTrrmlEhjsPO6vNxbAzZfBmT8g0xVch0VNbwbrEXKvW3k
9cGFmIN6TQVPRERosomuyV88A6kBs82gachZ2z/7Pnz0tYCJdBfKI30cNVAyGtCVBeR7oMfiwyAA
ZbnOatk+5X2j1EfTlIE41yZ9T0BzDUZYNRZ3d+hRtbc0f5IvZaTpW61V83svlePvCvrjz3GZ9y9V
JdNxwlG2xyGw7vVvCSaDX6J+0G9QGNIvI0VCegVLHACCIEpy1Pcuhkptbse2sG/6tsvPMd47N57p
A32U+3HTybq1DyENbQM1otEf1sY2Qaxql3goxUTVhFymfL8pM7LKTg0bWLGtBRHBtp3E9WlPpHq8
R5ZjXEUoQ8L0FeZV2JvRsda7cW0EErYsvhjvzIQ6qj6YzbYBBgtRN4EIinvMXm5adS8rMHjlYkQ5
G9lO6At14FhQl1WedY48Nj7AO+j9/CsawGEyUUrjCXxMPok9FzyHlD7Nl2JoW+BXOIBj/xU7EGqs
m3i0jCdJd41TRVS7TKva3FkN0I8h1xKnKwFMa34sbsyusoFjoKF5aeG4cwrwuLig04XudYz7i4Vf
0zVI6fBr0ObxQ4PY4bmKhPSi8tdcSEpkn8sQMUvaW8YDxRnvUu5kfwdYJH9JuqI5NmMUnJXQQlQp
SIO63xlaYMfyKU1y9xHCUfKYCTXb5GkK4DOg26lik3QSVjPuRrTkfkRZMvygoZluyyopQWXTbd23
opQfrCRPD3GnuIjw+LxDXToRuTtkl5Whf5MwDn0sPHC4mdqG4NMAY0WG1n8Ku9q4UnODBn/v2uOX
KWc+0LQEKm/Qpt/X7tTncWvP/lqi3bhJlElJE1zphamBylxJkmhpWcVFJ5xWoeqosu1QB3PV0GnJ
v76LUijXlWcbdwaehlfICrqXmqC8vVK10Osoc3qduytb8Dhw3yPcsDUDurcnKac6pxA1+kF+clu9
AxQVKsq9Air6HiWfItvxdqOtVllVdydyLiss1PIKxEnj7YjMJY8rHy4x+FEC48DZC5WuOTQVopqd
DDk5LAUMdaFHB1xaykMQ+dYW8LE0OZQCpUOw7kkqRuAoOioQdEMKHjjkDuZd2ycVMPI07o+YHGlr
Se/FPnVbnwYoCqnNONY3osjC64r/clMAtj9HSDhhVVWKfV+I8UlkCNmJoYtOQDjCs2hUH/htGWNh
GddOJduZg9KrDc9NwvWMwLED1zlpOUBHIq7RfQpt19hkpWycjSgH0FYF2tksSvKWRB9gQ9tpOuFC
qGy6RbqLJqdJ3l71RhnrogN+nNs7pa5L7lIg0LYqDY7l69roaEmACJVhl/k3spyeGqbPO3UlCE8b
FLTsM6BxxLu7GGxVkBvgNPGwznHn2+YSQCkyuam8bjwFal8dk05VLq2YjhTvwB4Yu28d676JnaSD
A98nA7KH9qA9h6aV04gAsqE1XYxMjoUJpWUaRx780R0tUnFoaRg6DW/eg8Rb7IJthMdl5YmTD2iM
TMVO0UZKwfz5ibr36sye4O8AGI0yBwQGc8Gn8PCoJx7XQ61k9ITU4Dr0EnOv21W0pzo0fKFUk29Q
yaj2vt40e0xChyN/e4TmrSs7+JcSg/POgNMM/PGc5THNMmYWb+BefkKFsLvLI5Mmr4VUZB5aJapu
nPOhBkVjSmCvx1yrsDEPSTRjUOBfjUGVcb0t+y+Eh2iDgrp4lnMTfLeMO3gSROXG6qup1zOm9Q5p
keqeokh3zOIg2Km+AAip9FH7SHUsuc77sQC7ZejNlWjy2Gl1O7/1qySAXVTEpOO9dptGTXBSVF72
PRjTveoZ+SZwPbYTpdxiKtDEHPgy22m235xUjAF2aRrSLig9dSWMEuCCjMykawfJKehNNGVzoV4O
loQ+m5L1dHqHMLnXfHJpxEQ5CnXj1SWeBMpwKgMd6chS1W5tt4I7aefRZ83s2zsIYlQWSlGd1Cyl
rQg3ptx2SUKfBh254YuPFN9NUUwQpDzq5MNoet66iq3hk4eU+FVmapSWAx/ZCGmMvUMTqJAydEvA
/uvHaIPUf/4Ugfk5JNYAslFHE6s3AlRmISkbuIDy1NNGhPwm2zXUWgx1DYhyEkv1um7j6l1zPZZJ
dUWKHm56oHkXZGvdPkcn+mXk4GyzQA3ui6BFYCoCP7FL8tG47vokussgkaJK4ZWYQrtZgsY0Ds3X
TQogPY9N9CsMQ/AtCtKiG1cb6KKQq56DMTOARqKmA8i7RDQzLUf7lsfCAD7Wq1w6nxZ6xDwcfshG
gJlM0db9WW2b9Igcov+USkRdCwN7z0kR9jzKyOGuS7/qtmTUmQf3QgpOkZb4N1TSKD6VUnhditjC
0nXQNqM7DLdK7HpnhJPke98b2z2I23Rj5HH7rQ4FODTTG05tBdCGXh+6JLmU3kgQAr93bSOdLFwj
z6rdYxMHtnFjNkr5DFw73zQtzQYycrRFYhmkezv2U+fNCiT0Zmmbd2s199SXMJMAZmqUuawSp94x
5YdTZwxOP78LMFZ46sphIM9Q6+Iu1Tr/yUyG4q5LMdkkVKvttZHCPlXS3vhhYTkCqcnvLmm2tXd2
btqHv99a+Gt9g/9rku/CQHP9PzcPrpLPb5zdf/7nv1oHuv2HpU6+JKqOzjTeR/xFvzoHOjL8/2oU
KMYfyK3oGCmrFO/BQdFD+H+NApzhdVnTZEVQ48cp4G81ChjstcK7TJdAw0zEoFVg8FP0ycThlY0V
vbNESlVEX6TsKgdeYYtuwebibR/CZATLoLxFaEBFng+a2UAUvmJQlo1DR2NbljUt7QiUYaQ6r+b3
X+YCr33ePhoGtUcE621OOBP89kMikEe12mMsrOCKLiu0Mj1ERqMl26+fbiCvJPGnz7GpUioyLReb
uZt9Tts3OkhdT3MmNymw9uvx5O2Sw2TSo/86PXTVvO/ZB5/0zrBjNpaQ335TXXdaKVEhcOID1A5z
T4K5nmydeJhepMd0vegQ8sEkgrIz0LrU6U3p8vTnr3aDKtIxHPoOiu8G7WIndqB17q2DuqOGdOTu
xjpycUxaXrMdaL0Zc/KbejVmW41So0R8pHlnHJvdiHWVdygO4+WyTaWYfC3mi/f6+2a7PRxdD+Am
qpvtlmrdNttBLBhX/bpz0k23R6fx93tSmTbdu/EUWVEszcInkp7em29LbD2sTGMgpRtWQbEWzbqm
YwaPqd0l++AI22tdOf0GHBUlfgSTUfSCV1IPG3WdODzuFn6P+Gh9VU46OMifv2lai1dzHWqI8/Ux
Z3Go0RHrh2c7Lr+MJojZThFH4VEEC8P4UQkxOG5KIFCD+02K66vUl/akAT6gEn3JYEvMfWJkmp26
hT6IRUgjUMw2HUwAEMgFimHU6jDQhNcycLLAb5yxEr2gR7HpnsxvEFSxpFryNVKmI/R2hQBLyiYo
dn7BFDjezkhhF8UoSjQt4oOfbMNrdBVMfUOviH5K7PgOgsFbWwGT5ETtOoZRhDOW5yy5xClzU7Vp
DgxFI0hi40lMnv0Mq6sLOL7gfbSdt6c+TFFN7JUdRILOQS10hfSxI19JQFlfOITOzyBwX32zCxx0
sWpZ+j0fbJS3v2e6Nl5tFMnQ8T6e8Ee0Azf9gcc3RbWN5XRbeni3aOq3l3B2l7bn+8vo7aiznWCP
DUtvcjzVK/Cbj2hYbKBbolG4A5a8jnfBdsk/9eN5pyRmg8qc4vrb70Ry0fOKafmjkv4f4NV2RC9f
l3dmaW1/HwzenT28N3VF1bgGTaGa8wvKzD1R0j03aCBDcOmSU4YuFyYRv9Ac//nSeHecpnHYQ0IH
44fHz2wr2QhAJRSPDad2xmeD5isNZ2MVbQBzO/UGUgjsBxllUCdy/sIN8m4JZ6PPNk7pA5CrQrpd
1WYy60OD2/Fu6n2/Fuv8aD0tr6D4aESsP6k04X8rs5Rvl9DyNGQZMkacwgcPQ2zlXCe4qC7KFV+4
K1AF/P1Cvr9F2Cu4SZqyDbaDF9Jshgu9HY0g9A0neuSFuq521jXSp1ttm98sh4bF0WYziquCi1oE
o1mXvfNztAPhmtFAaK6XDv77eMi3GdCkSQGsny61b2dTj4IuhZU8rZ/cAt/yUfP6jEJCa+2FE2xQ
ittaz9FwytUXCS/hBIVG5y+lBdMkvgnM04HEr1MTdHindOvtD3HpKBaCpp4j3yjH9kLdS2vjm/9I
TrcNj/a1tHA6P5pmS6aGAJ5Hpp2qzbYRrbUm6+XQdMJDei+tussp2WrJDMTnetFD8/2dx43zajR9
ltn1iNgJNDPHf21aWMMbRVqhMnqcIA1OMDmSbrEb+TamSx/6QXx4M/RsYmm+yrlf/Bx6WCvsX8Ls
TQdVEzEpePZH+SCOEvw8c4U8qbxoevcuBZt9+fTnr26WPOuLTFWZ5/ggF+vJBBIG851Yo3a+Ki8X
z+oH2+jN187OKkWT0MtMou6U0QIn3BIbdua6X2tbSD6Ocvv3YwPj6bqpAOOScV16+3m6PvqZpjK7
pTONF22iy2prrKTdNJr42w8EYpBi2arNEZmQY7OvC3XUlZKMjtpk4TnFvubSdxA02GG/8HXZQfCD
UPtmuFkoov6ME41kGI6ZqNRHvAukzD8tTOCHY9g8Fw1Lx6l6Hs5RoIl1VLCnBYPgtsduBn0aE2M6
JJVXGBt9h6CuLszjwpjm7DSqhd5nVin3iPFph4mEi17I0rH74Prn7fvv7zJnx86WY8RPUqt3ih8J
FaxibW/HPVfIAaWXz4niqCSWwWJi+f4JOe2QV8POjlupdX0nBwyre2BP1zgY3Kd3CCU5+OWQXK/K
nbVZWEHjfeR+M+RsU0JCkVsxpQD9s/5cH6p1sOm/QBPgGOhH+aJcUw/9C1+6NOxsc8LhAY7ZIxah
GSZsF8DROeRLI6NhU/qfJn+fPl830ifdh2zVP6pdeEYoqrLEucifW2lhS3048apJPQJ4qE4ZZzYL
FBtleXAVFHivjBtcgqbXtMvZRD4eTWJnORFSPoislJX+HHE2AXkcFHUwDgN3inujxHf6s+1+FtIR
e9at8YKL1ip/rPKX6gItIUnsXHMvc3WjarVe2ADv3lTsudc/ZJbG1wqQGdga0w9pHX2bbpNds0XI
d98s5LofndvXA01b4tVdYpoZMCuJgXw13MYWPRh/YYTFZZzFc0RULM1IVLBJUb6GorOOyua2RBcC
edZDp4IENetbgUOtqqG3fiFr6a2GOPzCjC59qPX2Q9uysvu6dw1HPmIR6Ls71Ax3/QkVw13q3/x6
ky49jT/KiN4s4ywj6pFKIhEMINEOK3nt7SsMol1QNZ+6i/YhvlzaNsrCR8797ruusEe3AV8XiWEb
++OntIme3VhHUgt9nBZRAfcpptsm5dej9qRlL7lnbfPhMS1Ze7JQEM0tjO0cwhtEsp0kEA6nZYNC
+ibHYuH3S7J02uYvR83Hqo6QMzgDmzw7j0AIVijveJDs0PP8xiUC2Rfk30ZbJQeeXFKO0ulpTJ1k
W/3DTarNgvxY+XkX6vwWXI0O7RVyXg4NxLX48Rd3xhS7Zrk5EHbFtJSfpWNzdijiAqmtoSepqjGQ
VbcoW3xSz9rK3k2PSrRH7xfmetpp78ZTTUqSpqVhHTobDz0rzesRxOZJ222gXbrevYJuc3ySotva
O2flGpsG6rCXUzGtsPdNdempt2aHZssOHROko8QPxUGgBLpuf7kc8ZZ+3+x4iqLrRgBYPcfTPQLq
2P96npn/zZ2ivZqH2YkcEq+WpYJ5J7nc1geBYXRwSed4DRqNqlB1+v28Tw6zs3nn4cUrkGk3kbuf
l4MhzgVdLjyDcumwQTdjeumaFPE3g1NTCg53/S5foyz39Ptx3weCibfws/uBXYE8f/qJrLSCACya
o0vd09DGiElAF/39GO/TMaEKCm0GT0zFsKxZOlYNpWXbtqc7SWNuIvvHUHInIzPw+1E+uD6ESlXC
4jGtm6Yyfw5Eae2nQwUbaboKQ38HtM78WXauHB1b8XEbHxefPNNpeHtacMyBmWLrisksTvST17ei
Oow6iN4BOOamvkAJ6NCzesle7F3Hu1B30o2yjfd4vi3kfR9ExLfjTsv66jZWSaNNyWBcbHC3+rO8
ya98B7DfytxOlVREEHYBmoxHY5veBE528h+ahUV9X7YkRuhC1+F1CebbmK2qAN9pa+rEgFy1jrKu
1mKvaSt/CzqUBLv9FH8a9kslxA/uybeDzqJvUJZlqMl8d3oR3yPndsKXhYb/yluDLl3M6D84HG8+
cba6Ke1bOLV8YolQvF99HRFYWti07xPJtx80W8gxV9QSPaGOcAsr9HaE9ufYFLiQEmlWf6EDtDTe
LF9U0gw7POvneGiBB3tIHmusE4Y1itIXlJkXNqqYwvH8gLzeJbO00QjQpcc/Y/q+3inR7mGHuvnW
20hrbYWQKLi5z6hU1bt8F1/6u384u7PLzIy8zNA9vlbbpff5Cw9cB9LiJkXMbuctNjg+COFvtsvs
aqoQhayyku3ijcZeg7plmQpqb80W2MlCsFvambPbKaqbblAiPqwdoN3EZ7sRSys3be7frNz8oR7k
NUBl3dZJuoY1ifA6Ni+nAhJp8AbP6/jTUmo1bb3fDTgLKGmEWYSVTmcbeA9qVUFdOWBP/9mWMKcD
8ipyJoWpg4thlPDg7pJNv5evRja/svI3qFM5C6MtfdMsggwI82k1kHknZwu6u2CPBfB3fEN+bn60
YFHA3PiXC4MunDlzFlNwVXFps/08c0BuX3JKrOUVbPJxb2/aI0xZbMg27Y2/8Zyl6f2gpv0mnpnT
hLyaXg3rRbudLiZtpz9Ht+5RdYTkFJcgrjh40b1K9hTdxRsVF5G7v3Axvn8Pvx1/Fm/wHDR4FzI+
znGPym5YS8/5t+i2stb9QSfaYbeB/ySs9Gdji8Oos3hDLU3+LOSo/hDZuBcQWxGWpypZ3wWkqe61
RUMIOpOT74aLzEmulsPP+8x4+nR4slR9bUPMwR/QBlUfUdJp6rHMO9V7ndJkeFw6pu9RGT8v/n+P
o84qeGh2+DC7CHNU76+VB0DZFEH9/XCHFPfS+fk4pP451iwmmIGeJ+l0fmrHOMYv/Z30FG5xhlgr
2+6+u3JP5U5aXsPpb30fif4cdRYjJFMb0M3Uf6U2bOF9tNNW1ko6lrvFDPLjSP7nWLMIUdcoto2/
xsIZifYzzLGpFZsd2nPkDPvutPic/niL/jnkLD6MGILJss5GQXMRP9F187k5m/vsmFGs98/RWiCR
uQq3dEg2+lHFt2/d7moawtXT+BmIwHIWvTTfs6AhAODVg8UPCg8cV0pY6Jqu3ee/ckd/HJD//PZZ
fICHpEOyY/O6aXGBSiNieTalrHy7EIM/HEeFRQhESiPmzDbuAB6xGWLGmXoh6Uuxdp3k05SYYzS2
667Ql0t3Swv74bq+GnO2bfOqgrrWgWJIdTyPAh2JfxVZZkvABUXxQvWLW1VGXHbhUz8e1tYNxWZw
VZ1FPEThfT9BC50uE3jR4DxsKuActBKwkWAdEYF7HC6QI6OzV+wXxv54mv8ce/ptr66bqIO8aOs/
4wMOhrfKpuLwaIeWcZtDtm0v/8tHgabYOM8DCTTnD3U0jBrUlE0eBRBBJSsEYPTy+6/68KNejTDb
o5I9VFCQeZMbZngMAlhhLqpgRrMQXJeGma1bAkU9zbCFcny0oSDub3r96ObKwhItjTJfIbQGay9g
ukbjq9me+xqCWf/99xP2AS6Bq08DagWsCMfGOaRH83Abjw2r+/X0Bw29M7fjKVoHF36A39ZK/6yd
liL3h4H71ZizKJrh4z7GKrIDQQrtSdUuWzgdv/+uD2+/V0NMc/tqd+tQXsVQer2Df56DlekqHy8V
Ce3tKF56hy59zWzPdTi1BTU8I2aw25QV5lw7nrxctcBYAHZgSdtygpfu96UPnG1B1w+VEjIRjf9Y
ObSYRfVQuE+10WjU3sPHfzabs53oGjhTIYVJzYQegltfDnZ0CQ/isgjqhXVb3I9TqvZq4WDr+bU8
sB8l4Ee4NHvbZONt5Ot6k7V4ux/UdXNXP/zDHWnNEjN86C2EEFlDBc2PErx5I8KFYP/xaf73QZuX
8nLLcE1v2iYBbl9hgkvORR6aC4Ms7EVrdo9VUU2RorUJTBVOesNNXUTO77fCxznsnydrgny/XqDc
1IvCHai2Th2FqXjlHdM9PNENe30hAH5YszJsTQBQwBIaIPPbsSZNUgxW2eTaTt1i6eP1e39rr+lU
OAqvg0WU70drZKGoLZN4gDKfF+YGNFOKVsKlBQ0P22k77QscjLNSW/V/sU6vB5qt02jnMCFkykiK
3R/kzP0SKOlSTvNRhHg9xmyhDD+CtGLxMWFvXUb1txIKiSku81xsf78l3sNCedZMiFhN00xVeYed
59aV0LYgCUWn5wIVu+f2YlowdT+c46vhAaFWZ4IolbdYDhSYCNNX126jrfp5+dnz0QGAVKZwXgH0
a/Pk0WsRpsC8s3OSKNvDJDxVyAz//nM/qpaDk/5zjNni4cwtkNdi8Vypu4k6Vz50Q0/OFiWofMn+
V1v3dtIgnZrOPY8VThjFuM8kxNgsq77+h79ltshmZ1q+EuFoZH1CDtPRvvuOeVs4Iwjc/vvyQ/nD
8Pz626f5fxWeq0rzYakzXrVJzu5jxxs2WaM5uIrPxTbDceJ2aRt/eCYR7zEQZzAmPOPbERNfRlHJ
TQ0nCeijlpfj2B51xOsXJnJatNnDFSKBAPoqA34Vc0APIjWQ21AadILB/qra1b4Jx5OEXlRZi1vF
bpE4lG8tX1yhrLmz4v4uMNEp/P2P+ODE8hs0lHToxQjk099+atDYvtlkfGoo0J2V5DWuEziC36dI
//9+JEWdj0VDiXbSBOQmG1ff9SCirte6YMQHUMOKAulQ5rhzL9KgclPkOqO2u9FdlNwcxCQlycH5
FzkLIM5qEGQv4ViEwUWHjUKKswxSHlu/cCW1XEvlkE68lg4lmzV0niY6RjJpF6zeCjWfY6Fj1mBh
zYLhBWFJ7VHtzyBd3smdHyYXbRLZ9VpCKthH6ys0uyc05Uz7uvWxv9sbkcjVhz4I0d841GS17lb1
vAg+EOp0GIHUun8xerr7NKL96SG/ZZsB9jWmp90Jre3CvatpFR0djM9QrfVHrMu0bpSodhnV+GS5
ShX4TokyFvoAfesPWJ1gVYT8xcqVxiT9EWcloqSWoiJC2Xs9Coxx3GnqIezwOdnosoLYmGGobeqE
rafjCoU9br2v1SZ0d3nsVruqDKodr4aq2JAJGOKJgjdy57GQs1scr5GZ8CosDMRkI15YRRUj8ROZ
MPSs0VdO/NsAkX1kCMv+Rgmy4kFvI3QvhqJXu71tl71/aXRagE6iF1Z7RW66L9FYRzwk+6ixr9w0
QfRIc/tU3QTAZ7utjd78sXZ75KQETtQv2C8K6sYYaaIqH+k6hnpWec5dNfg0ZN54yiDYYrle+Adf
r71DbI65vPVGaTwOgSg2qqSkT6OOCwLCC6mGLy+q43cocIUwLWMYkQ40Vds4tDi6JtdeGWj9rh3R
r77GnkdpPkGlFwU+VHA4L63CS8YdpEn8AbuwHdpH7OhbtCtjIwnKr3IMw/dbpzfxt7Fp8btBjrSJ
u0t8FSYhD2ZV6Fe4bIeNvCojGWYtYs+dWFeqXsb7oUvQkMS/DY/WEU6medX6mdyiZqNMbfh2CMvY
sWIXqYJVhGCnuWdn+KJYyVLSpGsxlnF2Mnrh2+tssHPrGUcsWdyasV1+j5pQu9cSL/pUoq/TX2RI
oEUrU+n/l7TzapIbSbL1X1nr54u50GJtZx8SSKQoLShfYGSRDa1FAvnr7xfF2e1KZFqBPdfG2mzY
1SxHKA8Pdz/nwLo05hZ9OeUASqIOjWRDrjkrtgUrR4vyoUcm9M/kWNTag6LXJXYaXrIfoPBCwtaX
0GPsnptG2RmRGo0QPA7wrSLs1BcNipgQr6XSx0OvJeEmrkKU9QQZErujUY5O5sFAnFQ3E32Q6LSB
+UVApaqM+E6NsjhBXtoeUAOQj+ZwDU2ctVFA3yibAVbhL11/zA0q3FN39LsGeCa0d5JmrTvFRhkP
Hbeo8OHe6UrQ7KZRI4wWNuiEZG0YBOs47WE+HiCAbj/aHXLQaxixmugpC6rC3OLuLAigKBPuzFGz
289WjrwqzK1xaRV+EUUTjKfdZE4fnLTPwqcUHGL4QZGqDvxfm0gV8kyH4bANB8cIQteSx+D7YNc2
UCnJEWxsYRhK1q5BGqz7bKDuDkYM1jQYs9t8QosG8iOnOUIfM5mZRjmjkhwF1RH0fwjLLdgjALM5
lHEqjfa7qDscrsN+QIQE7R8NGrS890ABZyFdPXHdwrUNby/9rQHyz6H7f6CSc2KTLlTPjGLk2sC6
kyoopQTaO6lOjjcAv5sPC059ngxUbNuC5ZYGW8SsLNuevZ3iKVBQ2nBoq/ERDX+ZKOKD6XpFb+Wu
8whPhg9bG+UadYU2wV2w/vv2bds2AVPSiMFNPbu/ypx/aYTodwIJehjUlfwnWuzB/rBRtvmH8Ca/
RsdlUlfFLaRZ22Lf0Jy11J6lzwNA5uDkG2ZPVRX6srZS+AYlCtH1Q34wAZKV1tozygz+kA7bqZl8
G9C5HuN8y7S6poq8My0Y9lunQHmoLcKdM8WxO+bDlTGGfiEdn2rbupMCbQtJ0/WxL7/0o/FdD5rn
tNBveDlujACdqY5rO4z6+0jTfIimkKQwvjp9oKwPjvITnLW+0vtu78SIcGftvRrpWymut9lU7OpU
uzdpGXp/Qc7eT2JDgKGzCGc0wol5XWNIwmhqqwMQvZvwNt6KtvLiSrqRwRHGiyCls7j4lzUQPQLd
iqjRbPlHRc4THb/uQa24MXzowbzqaiSfKPqtYMP/d0YH6hhIDdZs4ESn4RIk5RxcJv818cLoSLoY
t7WX3pdgEo4LkfZ5vGRbb42Jn78JfI9OqxwlCPu8IrluoetOpU3Xd6sKLsX3F23J0GwW+07SG80q
4OxiI5vbKEui75bK7bEiqZWU11B51MnCyb2wURx4phXWTnHAXM7hwpUK+rCAB8gdPovKW+YhrPIo
2sOGm2X0zlkKgUrbW2tzwPDohJnc8AJ3p32zQ33MS2+cG2kD/+lygUQ8gN7G9XNbs2pC1tqjAzKB
xhC32B29nEtpBW/knwK6mnr9lXX9/vJdOAUMToOxR8EPq/QCnm4UvSksKQwx2Hn2Q7BBbOIq2Ini
Rdau9O2/N5uiQYw+KodTcIYNVbVMKnRYMz0dc9Bp3befi5Uoy3Pont8fnLhAZpMp2Hp1leHRoTR/
JA1al2dc8iEXDB3zGwGzgu7571f26OVj4iBGpCGd/zu/yFSYaupRPzquaJCKvhT+sIWOyFfwJN0r
snWx2eZsm7xaJBHOS1M9792Mna7us0lxXHVzANFR+BEAHGohe9XvNg5tYO9P5FkL2K8R/mVvdk1Z
TjWh8iI7brLr19Wz4jlXEIOvUWxZU1xEnmclb5dSxudGuQ7e+rCZUSPX7TSR8WHJNUpGyEauuSa/
wvy0czYwh+0tr/HNJdci9vvpnjk1OgtKLDulFxSIHF5adqeP+l5ADEq3gY+gWYt+N9Ubfy6Xas8y
FeI2MoCzc/2ZguharPgbh93AEWP0vCk880bfN/etKyBHw773xC7St7/RvyCSxGcjfWNxlhupiEYD
1RSe2x+uRS2WOGIjjvxSkHPBxzA2uhVod6WDELqK07HVZsB9lDGn6kbfq+t+Q1PY+nBvrlS/9Kfv
9dJuvTQywjoNAg5wwZBwn9qbVGs0JD0jbbepb3vOvbKx9t3vXA1n5/A1hFV4m9uqcGkzdx2Gcdkg
Uioshdvks+hYyFaT7+y7jcyaLSWXzqgP2CU4MmIkWfRtn4XMWZGgKKzz8M+6Y4VEhv4Fhbrv6J1t
ws72iew9dMmea41Cvn140cxuC+XvVQKDrJywieEtcxVz2GgHEpxJ6RvDsAdPsx7adtchrrwaKnWp
R+nCYgjfS3qahmAZVvfTxVAh40unIcXfk2NFe2EfboyN6qX+YmP1ubsXk/OXpZm/SMKsm3o9iTi6
Nsthfacf50o4jW6V7lCW7b3J4znx1YF38+dSP9SFmOTU+myTT1UQ85BnnKPfXYtCQ+1K7uEe/RFk
FI2F8O6Su3g7VlPM+ht3UWmJmSQO1vqGO0fASOjO2Yx7mMzvZA+ai8V4+UKg58A2Y5FtpBR+1udA
/2pdtTlUMDDfu4ryfZCgbkDhQm1vFy6bSzsG/n8R3Snkp+Z5RVLiCcJuozhU8aOxzTm+5fPvtIhc
iuwE5YzMP6Idf35x946dHrIOS792DBf31cvRze+7zWIv1bmncHRSiBahCBDwMx8IdsvJFB73+EAB
4RewNegFsSYikv5KfVyYRJUNcOrdsWfJ8BVohsiYzo7dVB9VmACPEnEd6cfnXyGysTnsCJEX+1HO
mgF/NaPRlA/XEW0wsviaN9sRpVZSwUihsWTwynbP/Ub53j5EHpS/62Eduua2flbWtBbdNZt/64IR
twuiDIKbwTjLDiulktvKhFp7ca35fo3hYfVy8ORrFAC8RcDIpam1BPcSaQsoEuYgxLoLG4BjtRjs
eF3vI3IWI4EXMez2sF28PJesza7pVh8rCPawZqx+tY0p1KdejI22htR092/sGpieHEg7gFdQUzxd
R6qaqD1wI7i/nLX1Kbg3gLUmj90m+bnoxM5jLYcCApyzmCQNNL+nU20shojEuGvcKb7qBh/pinPr
jb4DVInU0go+WE/vVqG/dI9ecJ8sHYGzacAVRqlmFm3psIV0sBMGPLOO/uDZ+3SdPdk7VNvd/kfq
LbdSXlhFg1ojLs3mf2fHMdQz6XjIYjJIX+29cNbBvcCODuvmcbnN7vwihEJDUwknIXuATmu2ikMK
gT4kjmIVu512Rbpno6yXzVwI0LGDmyFZo/J8nL+vpkixtI7nkJtcl7fN3XCf+KLZf/KbdUtPVpWu
wuWWzfN7iAerrND7A8IIcZfZ4Ka21A95Y4jXOJtmf/RMt79J8DTobW+6b9MO3Npm8RSe5yqFVZ3b
j+ekQd349GAgnulgN0JgexdvGyA4qSvdRNvmJtssZVTOkBSvOYA3tmYnvtDQUy2ErfpPiIfpwLhC
rAu8jUAfmp+VyK1W1yQkH+i2/rRw/s+v3tNhziY3jduM5A2ms50gscieoHVg76R3i0707D6cvWBn
4VIyMZ1jwgs22Q2QMVGF8tGNvB5dZ1PsIQL9257t1N48YCKzWgB35AUrMGNo0/kBXqZbVxBkVO5S
KCqm6eTyFcYcGME47BAKzlOLKiRPwGxJCBwQJIkUwMuIMMuPC4t1aQqBi7IbaTYRvHmnezLXC33Q
2wErTrnKtEc9fD6m/hQjbT3UrlaaV0rMGzLTt1UFPCCzANEuEQSee1KG+vYjZkH3WEfjGPYHFHlB
ySpe/QD9CN7tx/G296Jt/ZTqu0XvfXYYsUnVm9wHl4a4rk4HXo6p1JtR7+DfSNdTTVvjDXzT135W
y8QLYgDztURtRxFkVjYSLLMjYR9amLDH3HFFf2/Me6IjO3ZD06t2K64Lw1Wvwh/iekTMI/u8sMTn
I4U7hwZRstMaInnz1KMCv7hulkfrl9t5ivyOPRtthw/Libn5ZazBnENxHZIBdLJIUs/GSXVdM8Mm
srxgsNzJnq6c0tp0qEJDoHYXKIuNWcKLvZ3Xub3Z7i2KsUrVDnvVi8kbZnCdT8LFaS399yCq0gRi
xLBYLWaVluzONiwkRagYG2hHiP5HZViR0PXF9VED22h3CIlKy9wNF2yyeWzuYhJahACzuc2LRLEA
bAhoNzYJcpTvVonN1qOlCtXClZ2v9AX38Jp7mE3widFZCcA8asoRDhbTi3bxN8Ufng155QTukarf
hqYGuN9iD571tloXH5Jv0fa3XlhLI5/Ntm71shabKQqN2/jb9FH0i0s0iwd30tfp9Zm66BzmwQ/7
ioDSENx/MM8585QM4i5q4VC496Y9krg8tBhzqK9iCtRQQQk8vfMg2LUqV3qGsBmln4UzOw/1+ABH
BiYL2Q4J7rOER9dkVtFKMLWI6IsaFjRmYbky2dYFdKaLdJgXzu2JudkMD7FelXUTHr2ajH2s7w11
WAVB5Nc5lOzRYn50frWRb+aVJzJrNMafw8izUtKGgcCap9Z4LaDrQ+RL7Uoq17UHBBrCz0Beo8RL
99PCvJ5tpZllMe9v3pi0HGo1Mn+/KOmc4INJFD3A1mHso3KtdusBoOfSbjp72IrhcsHByUD+yjx7
olAb0atA0O7om2qn/yk0Ydflo75Gr1xevfTk+EMXEYZmlX+BgP5p0VvNL4C5/dkhhifPtGortGhg
CzY1wJ1m8gTtX3A1bc3ib29dMVq0UwRdm4OjmkW59ngcAqNKj68lUZIUvvEIH/xKMNosJw3ONu7M
mFjvN+uZGjTztwZDM5yHGiqv6SbXRgTtfBPRp39j71B0VXjWmqLyNLtsKDnTxjPGv5jhREYfnCJ8
8TCWiQUsn4oPsKEs2JyHZ2Lp3tqcHcwjrTDhUdhsvAkKRdqBvw7b6qpbC5I0DU5Y932DZ1QBwiDh
oKbD8EV1dO757D6gF8SA3C+ejLVS2siFT6s+kF1k/xAxgYgOGfsgRkEcLv7Kd4KX/nA7KaSs+3St
dMjFSHeJE7qdZqwKHT7LCejm8PP9r7zkP2i3QOqIOqYN7fPpqiutdogLskWeo/6ojnTaFRtzWipq
XnIVb4w4s+xoMqmB5CTwCwm6s+Kwmb6K14VgJC4Ht72PMrq/l6b/7Nkmpp/5J2fpmOQ05onu2CmC
Pu+ZflELaDfOo/zxNSurr8BW7AMFEDyUxMqHGNkKhOGXVn/+Lp6bn203RCyTHu0sjpNgaaBI5/j1
RrsKH5CF26Zf05vpi/okGPrIwG0QY7zJfTn26++/MRNLnzJb41J2JLVWONndS+PbG3k96SuldcXt
SwvYLW3VKBBsaWpbfKZfXvj/XYP5K6+09QyXwu5KYWD8yDI8TCaVtEimAhBtCe6s32jiVs5CjtOV
n/fhj1mbIRvN1GuB/rFEQNGxrtQayh4zui40EwFtJLXRPFGt4sEa8o0Kngwpy5UV3qpjheb09BTQ
aK4Uhl8OS/3fS1MyuzbHcshD8umImNK4eV8bRnRTlTJKCu+f64tzIHAIZNLp3ZkT8WZVGsS6zJqX
0102wVE73tqoxeqovtkNvDZEml3sbN83enFsb4yKn7+5QqJDmJrQtRDOTYXrFA/cHOv3LVxe2zcm
hD97YyKz2gQBFFzJ6Ct+DNskzNDjjaWuZZQ67rOrCQIP6Jme1OIhyB9a6TcqL+cuU4OCl6tLFPzQ
L5jdyn1LhySqY/CUmdZ60FM3ygDNatnCUM8nEzNUS5FY0Wipme9iSmehOdQVXIpVskJh2NUkeWGT
XBoJHdNINJCcPC9f1ihMIVdFNNXq6CYfejdLSO6Gz++v2flWRE7mLytz7x9NQ46c3CsMB3j8Fu+3
M311u9iEITzqyQOLJORbOyJ2e7M1wry21TwDZjbpSm35CLt11v0Y9XV0n1ZRhgrYASGoDxp6QNV1
kaIf6dd1qnwtkensbnpam5yr3oDfZ83ZofXXPqZSsQpDVH9cC6EkeyMkpIAQ1OoYLazEWU0eaAIF
WYIEQ6QVmK3Tj+9pKjXSBgDB4IdbUOA1PHTWWtJ9mEYeo32/0tSFG+rC4p9YnIWyVdtBmBCkppcd
DqssLtZ0LrsSwOz3V39xZLNYrwYmLFsHzeAedl76xxr/rz+LPor+HhD4Yoh+ftmdTuTs3jWSDuef
M6xKRRbpeHBp/P9UTPFa10J/YWjz9CyLBpE0WS/Q1zSKzCO8qZfaCJAUiItdfQsl2pWJbsVhJ2+X
AIZnldFflqhYIjOii+ro6faQskztdPHugeG0QdRh2B6+9P64Tn9QrVzw4ovG1JmxQ5UMA0JbhGvR
/WEzblM3fe1FWWZ8OH90iBn8a1wzX5pPNmKjFqYMgYFS6mO8slEMzCvzwQJtYbbxEvXuJS/x1uLs
jgrqwMlIWIgXZHL/q5mIhMBD6yd+7oopja6ITnyNr/mysF3OH48MlqYbC4p80IHzO7lEM9BBZhnO
WD997DeiUKmzYZrbZrOUz790ebw1NRulgfhzmatEGXTDeFn5GeDSwvX02v07d7dvTcw8llUlRYQO
Hey+GbKmK6dYqXvlWoFGK70Zt4evkN641k1ACQEYuJuQD6g23/odShMP0iZZ0+e79MwQm+Xsi3gw
6/YrkHBeRZTSwJlGMWi9cslhimRTBKdXqbnl9biG8YcWtYUlFUfh3KQB4pPqPhVMcfe9uXM6KRp4
eWBStKfJyCvSFRd4Io+YNe5vHM1L58XmN8oySehz7ZpytMzu0EDC2K7rHLHzFRLHQHw+vVQIiDLR
pdf97MAtsYOX+vPPyovCB3FDwfqtIuykzsuYyCmPJjrxIpN39EfqfFKzAScc7vk3RF2BviVJHC3X
ai/t5bd2ZxdVF2bFMKgQV4uHHCKY/YfkLtjBMQgfVih7QqX45+LCXrgdodfT6dSg910naj1d2PqY
ImEYgFQUlfc6W8s/wZYIfpTJV71qXI0/jfHfEQpikunJMylSoc2OAtbM0UP0m+a9id3GU3z7o2DA
EV2yBs/UxRfyhc2rqCpQN96qSG1psxMcT/lotLYhAqbPafRn2dI9ZDmrNMhWQHJWjXbfTOu0udN0
YxXVztJxveAOT8zP1nXIwtQux8j01AfW1lWu4pv0tW7U/X2GfDGtb4c6X87wENZoYAtWGHh321uB
LmjWxVV0mz2W3KGLF/aFMOTE4CwMUY5aRa2edZQ39kNI98QOh+8n3Wq6T6+tjbSp9oJVdHFSL4Qk
hoPSC5kcojtz3tvZZXSRFuoBCpOo4pFU8c4f0651DbVcS07sZehqTo3+OerNj42ZD0sO8YIPpvvS
pOeIoiC5r9me0gug1XQXiqywSaYh86bE9KTXZHTp97mGHMvSPr5woxsUymjUBboDcewshlCsuqtQ
Ij94PeDRY4xEdTF81WqlWKfHWPV0JdhZZvPwvue/4B9OjM4u2DHuAl4G8DEY7V4CWCmln/T26f/P
xmwuEYCeqjhjLhGx9A7lcFsM9p3eHdz3zZwx4HI4TsYyO4hhUaY5j9oRx25v+kfne0IHldc+BDvQ
n6A7iY1AA+SoqC5Fmhdc+4nl+bEU8pxT/rpbBk/ozJX2+pBoKyHio/u07GbKyoH5cGGXXlg8UzaQ
4xLt+iJFeOrc48nW0KDlRdoHTzEyx1kHXz8Mme/Pq3bBwUHYQV+MQveWSSPcqRneVrWEaNrBc57A
g039tTJdHdG10l7bDWMYXtDuXsOWz2NIXSVr9Xv5VN+R8ZX2WoYKvdu1PkUk42N7J2+X5v7C1FPB
hkiJhgXRrzCbg6ILdEdteSeF0XMZfx1oaXl/+JcffjQGKA66YyDJZsNPAqtBtBOKKCGvNfwQgA9I
R93qlla5VbXs4y+4PkR9/rI3c7lpo06drdU8WxB+LrJgBe7fzaVpFTjP/XFcZfjDgerqYSmNsjjS
WRSot8mkZ2hQ8A5MfsivxHwIKK/y52SrbqW/33DBgaV1VfRc0CtHG9TMHmrxjWRPr8kC2FWBCliu
uapuS3+ZsuHSUaFIDj4O/TqB+T/dwxnStt1EY6JXHG6BpK/lhFrJ4C9slUsn5a0VEam8CaP1GlpD
u+emOJQvoMLr/ssI0/zB2hyNJ0dvvFCHPDNBW/llwfCFEMh8a3h2d6ikiqVBwrB5c/TVNUzKu3h3
dAW86zd65cRvm70WTqzNLo2jM4SN6mAt/nMkgv5FcIh+Obq8j4KgcumMX7gZT+zNLpB0BEckDyye
Wd+naO+tnFj9GvSoM9rFk+w8oBny4/0JFTvvvRHOrpISIeKy7WLSWGRliyLcGtlhfZjqG4Tv11ER
a+6xsCi99PHn9w2fNT6JMwFUhwSgkJM158C5uAp0qZBUg8e18Vld0/r4GIdbHZSBsm42RrICbrko
63jhdMAaDzyW5x+MLvODmNcjYPTu0HmS9b3LqpXd637XLy3jgpW5jpZyOCiHoogNr5WanZLX3iiP
B7eRAmkpEriwYd6Ox5iddjIxVRyPXeM10TeBEVEc3dXywp0yrmYrQ08HnXALUJ2V71P9pZSfGrta
NcYnS7rph59SfYQ+Ql24rS+5V8SrVLCJCLahxjBzd6oT61lkHQYuEvFQMLaoGH4RyB5nA15JXu5J
uuAVMEjDiiH4Tc6SsYek18vAgNBeSAJoXrkpSE4Ffrmr/cp1PCdapHK8aNEhkQhAAKaqeWoIsWvo
M2DNoNKvhWtzL5y66SkBj1xUITdLAdCFy18wHBH7UMegV3/m9jStVwM1RxB5UG4bmFeayF5YtDOh
E86juPYB4dAQyXNktpW0YzoGRz3svOHzsVzFLYl0dEM8DQou0FBrDSf7MK5h9fAy1/CY1H2per8p
5XFhdk++Rfz8zfUCt4ugnlYbwB7NtYEkVUOfSnktslLObqkl5+Lcvhn4bG6J+Cyn0xFdUNuXMVRX
k7YoJrs0HvEJb8YDzAQSkoLlUzc5rbNoQW7t1XGdrAQX/2L/84Vb62T2ZrcIauxxZh+YvfjjYS2A
+ULmilcW4Es4e5a785bsze4QuU/g+dSYwNfCvat9clDiIHBkgGuJXlZ3vF+4O8RvPL21SGpBdUD5
iJD4DL8+tZBDyWKvoo9brgQMOgRGopMh6K97n3Imz59sGYd5vownZufdpFZUN4YaybpISvjCzRgA
JD3Oxjrad/qybN95lPUKFxOqqVBVnXFhwWeS5B2EnRBEeepeXwulS7PBxajQHS8dgwsXMtYMdLbx
oRcyAWqAO1fyVmcZm51GP3lpXQ+8ddIfQvU52pibatgtLOT5E0AIYgCAoGyKf5tngMnIyF3aYDNo
k52u5rsG/SpIb47GBwLZldkDz4s1dSWNS9W0C0WTU9OzM2k0aRKrZSEm9xolcz8TNM7N9Ws9GhGZ
hYGeOxkSPLhv9qwsgGyzM4mtY4UirJhcO92aCq2NCiTz3VqmwxEtc+LXZQJe8WA7PSYspQN8TWBd
OS4zl14VdXWYUlnzbHKhg2GtEFAGGfT1IH9PwoV47kL3lMUWpcdP5PLhBpx5gTi16zpREC0W/TPh
Vep4mr3X61WsfkYHKd43V9pmWAdkvIv9kG606dnhkE43y9T2Z1BSEJYnnzJ/yGr2ADE5n8Jl5mVf
chrLAda0iGZnMo0zi/W383jv1J6I0t64d7sCSqpHo9AKl914O42ATVIXvRXFzbYQSRXudtHJn0d+
PO909bXVkM6GeQCiJq0alqCYUKUWeMh6IzqwDwMZIIEXzH3Dlbfmo5gAWlv/9mY+tT07OoQphR4k
cLpFO9GOXfj0cpo70cwpe/VT4RrLQrjn50eYBJFFKUO0Jsy2MiRpo+kUDDcHH74uPOvlF2/x4MYG
402936gVLdmcRSF9VfeBVZs5y6r4lo9Ytelatz0VfshWIbn3gnX66f2pfa1Az47syThnwYid21bv
aIyzo5xAh65va58077h9VWOAIvy+WEuedlhp62rTABHz7I3d++9/xIX84ulkz9ZXqpC4CsFtvh7l
8paM4vaIYmbkhxuBAZcQ7iYtrCxdBufX3anZmY+sYzmO29igTLZHboe2A2dtbIIVUdJ2Ue/m8vH5
az/NvNWxTtWx1S2xthCAGOsuWClonl6XD/bOWssIQ+od2MLxFlLBdPk6uGge6TLkA9jPZ1l3Jyqt
JBOnVyxzhBZpWl4r/U9WmU9ZjzB25f7hU/lJvbFpP42W+GgvdGUx1W/sz4ZPJZiuNhjqOcGiv7Dy
kztCCze5ExpH1gbmTSSGmltO+Hpx6s+jKF6FIpyBm4QnzTzLqlQH+ZjbkvCWPYnGdqVciaRqvhON
GEtP8QvX/Km1mW/O5dBBp1IjH88hVt3CC3bmtbPJYMT6N+rZNs0RwFQMAVE35j45g+CPYNjUvUMA
4+926CWjXpWKmYTbQ9ocPtWamayLXLrq1AhHwvf0MAa4Zhab5kqB23VL5qJYCJbPLifKaKQDNc0U
iNYzkGmbj0oO5Nz2aqOEuT7TQGDmA6ydzRgsOY5X4uwT96UCzkHlTQO3J8PlM3PTcWfFSZ7YPItl
u9wCDDD9brDNrQKl3g+wtofHItTGF/OoOLXfh02ZQMnY9FAmNoYdrzLrEF3FUxRvYDI1bi1d1MWC
2LqSo8rZG1pn3OYHS/uQ6eV0AzGvwTlJMmsnGWH7rGSdBFwvVy3kT+38vsgD/YvVtOGn7FCbj1VQ
jfHKqIthLY1mhOFutB8Hui7X9eGY3JXTMf9oRY7mJlplP0zOZD115VSShJvS5ucBIk0E1LQqvc2C
vN5pY21sU1NRXtpe0/YHOwSDFFFC5G6AWXCr5CiHuJNZHu7jIHIe88wOSghVrXzTDlMLJaNqT/eJ
OQ3PUtzh67voeK01tnEDb3i66eOyDdG3V2FXtOGh/QAxofMchDX9rubRIIQkWl8PTpdcT83R+lBq
Q/4FBfVsTUv9AE+rrGWbUjnYV2bclrdlP8lY1+XxXqL+tu56zf5iV3L2M0yS/jFIJccPMv2wMbCw
TqAuXbdaI+30wTBukQ4PnwZlOt4eB5221MpOHnUnHx9jc4QNWLHyDzY8cM9jmEj0KdvH55g0xs5g
37/Yh4HrQ7Mj9vrU3g59HqG2V8t9sYq6APj22NR3gSwnV4lyyCIAVmHyuR9D61mqApJFmZbepvRy
7ezWMq81Rx3vu2qMMk+rIWKeSjN7VI625ZZhO91XTRn90GILIrqD2m4PtVN7faLWN04ZtVsLQtlb
OVWadWJNULodOr3IV0mX6temFkv39FVKT3VjK4Wbtmp8o2dVvSeupmdVtaNd3srRpp7idNeGbbBV
lTK5CZOme3Kmjl4aI4YQchXqabub8kzxAFlpt7YZButWzxVPiY/D50OudciAhsEugvdmF2R1vq9q
Z3wYLeZ7jO4Z6Br90D56YpmbZhPmY/4URqmxSsqwGlxJNeVpbXaDVadQw9ZFz93VmNQRpKp4OchR
QfW4rmVE6oqDHu3lcgyjOzsJD0d/CsgsrRKnXGoLOAuTOPMgtQzLgIySDTyLtlVubAsKHxMAFVQZ
Fn1ZzffmqvehIBAv8d+RG3x9ac/9zFubM68eSk4+tTU2xWMj2Ctbcycw+uqidsX5W2I2ulkucyzG
qUMk5pel7Ef51d6Nrr2ij8+tbpa6wM4ebJAgycT0CHPSCX4mbQpuTK+gewWBEit+lyprqw9XdmbT
5xu7VpVtFgK987sBe+BVwSsJItF580EIT2YaFwOQi8o9NsDIlZXxXZBLvSRwGeEHVkmIAODSpXxh
x0CQQR5T1xxepa/54zfvJQ5WrxgBw2wn1VWSz3mQr94fmYhfZvvjxMIsgoVmTupTHQtJ+sFWvnUm
TK+BTn/BkrzgeXwhlowLjxuW/g0A66dvvx7ZYZhoJ4tUFAA3aItKt+Kla/rl3d+fNsDMtBiRcOb2
O2s1So5WSKp/sD35GH5WKgR9k+nh/Xm7MBz6i8ioqTQYwS0yf2dpSlkcTdhPyVO034ztuCWd5pM3
3KN46b5v63yzEwUK1hlIzRCimbOVFpM66TVsOJ4URPGHXom+N2ar3Q7mOF4fj+ZhPZjBYtv2WfBJ
NETUD4qY3D0nbfa+oiBzlNVDZXsGWWxSoyLe1e96r93BY7BZGuLF6QTyTtnXouJ0tjtA2tdlILNk
7eFrvioc2nLzaS1ReeobWLJ/dKp2ndvDegnseX7CCProEqBZgNwajBunuxJWKNTSEtv2CLdcM3ks
U2XhhJ13F4q4Eikrm30Cd8I82G1SVQmH3rC94GsxrBiR/GHc0ln9sdyJXHN7r9zIn5byaJf2DCkm
Gu4EHxpAxNNxWXUc5mY52l6vmJtarzd9RANyV7v4Nt8uF9ErZ6ltMUhUxelWUgGmzbv76iEbEwE+
h1FX8ymtbYNd6hqb7FZoWxfu4gvi3G8Je2STBMHneWK70bKsNaWDOH5gD+WNBX2JtEr3JluELlUg
3xrMb+HTEvBLzNupvzyxO89sK2Wg500m/CWZ0P9h+vwNyMel4/dmfPP3wXSwp3YyGZ94dzr+uDXg
hBQQUgGmX+ozu3B3o20NNgNaVrYqBa7T3aIMcnEcIvMXVYHuHjakU3jdlzt7W/xcPOuXxgZNI+8s
Cx6ts1y2o0+I/hgSt9paaHOQL7lLoe+i5umhlbPA0XjpgHPmSIdRxyZrPxtaKZeNIQ0WMFD5ttC+
De1igvEsNc+OF0TLpKO4qGmVPp28sNAA3PBqYUsU9/1G0L3Yq/x+WRr8PAg5MTRXyTQpvmnpkOKS
i+5KPWjPqlxOq7Qcnt+/by7aEfc0OVP6587YllI5UAcjtL2w+nMsoK2Qjwg/LG26i1aYMhkvRa/a
PKRKrEJplMYBRqpFq+5wm1X0M+ULpJCX3CCL8j9G5sdVDieKlEVgeVZhfpLyBB0y52WaVL9twUNE
2/cn7tJee2ttFuLoqam1yQFrZY0kyKDzuFC8901cGBBEghpXJSyClPVm+Sg1bmWziBrbS0u5oBke
P7+xqv64atspeDiE7WHjmEPovm/1wsDoTiDEgJeNUzvvfc3RkJDTDP+QKj03GIlG4+59C5dcENQH
XMPASGj8mstnwU3fyYPFBVK8jC8EiBAfpG6VoQ1Na8JiYH1xGt9YEwN+E1jnUWVXMQ9ykiZAGpT0
NjHb9TGWb6Oh9NpkaRue9wzADE1yiVgRUJV5xu1zRNAi7HRQncbq6Oub7N5c92t6iK6O/tGLyF4j
VPQl3rS+tcl/ZOv6vntYTvFdOHF8BdxwKseNjOrMUUH9Y5mHpnE8Ner9KKJFQEp9xfj0/kqeZWwZ
KjgKCpLCK5453P5A3g99IDTE7Xo1IVmsIxsRtlsEQ1ey/UlWy4XNeXFYgqSJlkEAd3OsWk+KGIEP
yfaiZLpOpeBDoPL4DMeFnN2lMwAJlEK8QbfOWTP2cdKNqgxqx8u06UHtnR/jMdYXYsVLNoDAEAcL
taPz1pJ+0MxgVGwvC9RVjbCfbS6gxC5t/LcWxN38ZuNHTTIpHcRBXh6qx1UujY9FY/pKY26UmlTP
REljYUyv/WmzkEmlc14oX/BgOtv7ea1oZWsQ2htP5ia8Uq4ESQUkEdX3F1FDzvbpi361rFl30S7s
sQJlzEsNVq3Toba5aU/98QgcgtqPCDOKZ/UDcnnIPUjuS7dWUVmDqmK/CNedx6ZUG1VITZBdUXRK
cGcBQZaUvNkhfhp80k6+4qU4s2ErOMyP7riGyAvGZuVvZq9nRufBwaEZdC2RMNrTdkkWk062xJvk
hcM9D39/WRGtTwB6KdTP5tTWxmNSlaEIf4NNvxm2opEEhoXN+z7kLG2FHYE7pfJB6QOc/8w/K0Fr
yfVBtqhwifp/QJuM6JtXr/6VKvi/L+N/hj/L+1/7sP3v/+LPLyXc8XEYdbM//vdN/NIAAfqz+y/x
1/73Pzv9S/99V/0snrrm58/u5ls1/y9P/iK//1/2vW/dt5M/rIsu7qaH/mczPf5s+6x7NcKXiv/y
d3/4Hz9ff8vzVP385x8vZV904rfBAF788a8f7X788w+QT28mXfz+f/3w9lvO39t/y7/FL9/O/sbP
b233zz8ky/gHXYJIy1lwxAuM2h//cfj56yf2P2hAsamQEAgg3iWUZoqy6SJM2v8A/8kNI6oaKKgJ
ysy27F9/ZP7DIX0GHzGpBA35auWP/xn6ySL9tWj/UfT5fRkXXfvPP079JJBE0Q/LV5HVF7o6c5ef
mX0dGK0crHNH9pvGXCVA/N/Mxr9MvjVxeojPTcwcZZWFMOrYUJYnVbanDLef8sdxuBuU1nvf0On1
9csQpIp4R1MlFp6DCdjkuZQTcq+HQtoO47DuEse1g3zhHbRkZpYI1rVDoCHVwnjC+6FwVmOouKm+
cLvMGlpfB8N5JdHB1qFso8+sjG3y/6i7ruXIcSz7RZylN6+gS6ZRyqRUkl4YpTIACBL09uv3MKun
R5VSVM7MPm1Ed4dUpRaSIHBxce8xDmuoCqWunUya72tvWoI7rkcVCgHX0Z4Xqlm/xoMoJU5ldBI/
cj3gKpfmWuVBzy8anxwY0wFlASAdZG98LTZvVxLy8ASdslWFjQZlqF4TX7rw+Dx/Aog1wvcS4RDU
xss6maIrqH24DRhwSRcYEeCtIVCYbwuRkf0kQJldFSPrxPkK1/ttCThajWjZxUqgX1Ez/+QF//ZB
1j3z7mQvRsAzJ7eGHhtaHiM/oDXnGNOVXXGBffv4uOuneD8K6jztDHQ9kli6AZ39UAOvjWNtlYJn
d25oP14t9Vx7sIsrjwKDAZmpGNI+jMgcIMMJwkZs45qt+d29vRsfrtulXlxH/nrOVYwNiEKwnC5x
xIrDIZJTdSxaaxQrf6v21xN8RRTiNnJlb15Aws6jwaPGBhUF0RFN8YttoyiWMaVuwTGauIGk/w1U
1EHi7++gF3kvfCMWt6tXlIzFsT+5m+vJ0icBFck6Gt/ox+OWcom6g7ejNrNSg2JUferHu864cg//
5B2u+uWr5htqoCiSXCybEs4MPfzAI6EWhI+nafpqz9cEOT4dBLprLo4F6AZaF4PAFVGvlMHjkTUO
L0JRQrXSZ1K4+hWj24+ThRswpM+wMnDa2ZeofW9snC4XTRaptbLLdQQaaV3zXf1kDBykUFUARRtu
H5ftherMPZv0LOLM24E5nZEOlpvXUvN1Rv6Vmq/rDhVUGBJ4qFytriIXM1bmuZVRPc0j53hWYYZT
WLMzyepaXT1ew7N8fD3rYKAL4gWB9HAJZ1nsXHgKn7KIed+QTpAW2/ia6NvHUxunAe6dq68NovLl
Op6M0pp0K82ienrlkG+ougfX+Ck6+8rMrXnu5cThCVAyXZsVHy65E/TPFmmPWURRDNHbt3rK/CJ7
zcoHV5z+nB98cqbimRy0JgAWWbnsxu97p+06lxkNxkLtxY1NUCwn0o9ox9iE3dvRvPGuueB+EuUh
/gR5ufXeBnDKZU7i8a6tl8LOYJcI63f06qD9kKwy8l68QuNlfDXIf7be3494EQEtfXZkA6uRaN7q
24qT7GXV2yj8ASydEL58aKtdo4pcYLt+rf73Y17UQ0zoEFd27mQAuxoQCLLsL47D4gp+NwwClaRb
TIvQrtzNjh05zRBlOrqwgi1ZoPaWL4Xd+6UcTjnV4lyY9+no3HstQyP6zwvgytSYa/353ZHLWM9h
A4GpSeuMDPyLe7X29tnOXJ3Z0EtZI8Kl0j2qbh7zJCYC1mzMN2eiBcqbAFEALYB9u69PnYfk7dol
77O9CvMA20ZMgIT5ZTmK2wAm1BP2ato4PgPgGvEBoIwpHCkL/jyFnxywWNDAnOFGCX2RD74dzLNR
o2fK+oTV3njgN12UvjrPQNwAgQwll5nQ2CRI0DiZgJIF+OwqKeIsrHEZM95/hg/B1mQpjBkyZIp0
owTuaoQX635WEWjSn8WK2/24954ghuZssmjdbvhczpb6UOC/1a5ybda48afPcxFXaFf0WTHi83TP
EHKAkKQCSM1wzlZXyua1ssiny/jdK1j//t0ytjtzNu0cr4DWuV+WBWnLq3TldQr/9EjrQn83xmzV
8FOez1PsbiWU92kCBVuyWv7l/n/Yx/orfrx7oovEVKdabZilFIiSax9LBlL4HsDl1tbeiKN5Dapx
bQIvai+6KTrgE7mIau1QsieluXJ5++Qqg3b/Kie9Gtx4H3rhhZdRrVExe3niNWjOlZvRn314HwOu
Mddkdf4THGgroA9Jkezh9BGi9foFcL5WAuR9rUH0WXx4/3Eupter9Kz01pdpeIgRVhdVbb1VZb7t
FHklPf30wHs/1sXcFopWAzy47gW4A8NcwKdAEyaOr6EnBVw129r312hEnwXd90NenHi9aJu6tzGk
U2S+qg2RkgJjQZ0rN7ZPrsjrW0UxBxEelKVL1NkAy2xTgIUQCchYiZZ4vT/te5Drcng5LhReJnWS
4RUmciFulG9BR7lygF10P35tlPcf4eJRO7VwqmLBR9ixxDuujfocgumAk/o0BEcsSMlNHjJClMOq
Ul+A7H91r36cbdfAHECnHqyijwdApUG9vO/UX3u1g7lqMZG1qrhAl9mOhriIpG/e//nU+WRVuQDu
oqwDQAQy7MsTDkwXTlPTFBEQYygD50EGPxe5W90cVi3oPL5W5EE57VpUv5hrTalNzcwMZMDtCJMD
FyqwdqGLnZRpSkQ17o3MeoTcOmolbBb+uJhbc4LAgw5cEXHHTBIDEFCvm2a/mfiuXtLAHvvA0uUG
xnO+aZbPnqAaGcDm9STWz2CZYYMuseB8JKU+ARafLz/6jm4rWx5Q3gulNUERX+mTTuUQn7W1Wxgm
wa4ra47SGHjAHeBimDse6tmOZem+ahab/YxPm0JvHnJnsQOvyr6oUHodF+91YtOdNU1wrS+gL+1I
sC2KsiYwfE9Q4NqorQX9Lr5ZNGYQpc2CZTZIaZqktcStU9k1ZKBg29WZJWENAKAlc1Nf7WpGpNI+
W43x2NTaQ9ZTLI6seSvMQfFtI3/qLHiFF/aTW1eRqizQlUqVQPF0SHzLAuBD18XWoj9Hz6n8Wi9h
U+oUejB67Z3d6T2hIOomg963pHfNzcD00CpHGM2PWtRaOSatNRkRfXEjRmtb5xUjk8sKH5y1wMtL
KPuO+8XiSefQOx1V/hLiLKTu5ERqsRRBZrrhki6vmZCNz40iyUv2hkvYSCo6q0E6LanvtSinWxOe
f1hgjzAqqMyl9EGhyuNYsR8a1b+1XLWJbHp/VBxguGW6MwonruQczoP2BPVRSH1r7GbUlEBtIagJ
OAwgw8C9FV1iZRwOmFmp+/mgbuFi25KiBkB95ko0e9qxtbo3UWhQ5JzkHprlx9xzkeE7011aKUUI
+bUKOTUS8SydXH9SWnSjRi2HDT0EupjwHltdw12rHA6NUb9Y1mpx5SihyzKPeFV/NxXdT6myF5un
ymGi00aquRmUzEsjs3RWsShUCOHftvNmmUdNaZ4a7mVBaaZRobtAZ/M4k+W+NDs96C12o7EMYnDM
+MrcoTsAxLVLS+etyhZGZm14KJbOiuaMzslcD81+klAa68TTnDItLHhaxSgfiY3Hxk3bmz8Hr2mC
wvPKkKeT4lu1bZLM4Ud1HhKqLHEljO28qC9qWf1cbFwmS1XdjD1eQuHRMtGlGo+t4ewaWt0o+HPS
pqPftiIojfnW1EEUyMqcKKZRAUNRx6qLq0LDFbFhtBlJl8GTYxHfgT2PQBCFLk9rc1JWre3zGZZr
s/LM1Lz2J088Zq6J7qMVK7P1OArhElwFEzxhHeOVmETv1G/tMMEg3tVl3NujRYRuJ0upLo8dm37k
pQPuu1oZlAhNAQ3M4So0WHlDjMoWEfaFeiw61GZ6rcc+4fhPzxp9M8wW0s8ZelNNLmrf6pSOADUv
o6XXlMeSujOQ+iXA2VDCIbYcX7Su15N8EWIDMdytzAzlZAAi70MnsY6rVp2AyC3buIfNFIRSFS1O
bWvrTUV9YCZMhEpV+dpRMGe7jFUIhUjANYnDvtPYRubFFkD7G9At7js9fRkrBAdj6R/nmm+KZty6
jfkyN91LwZbYEsgRzGUEsB2iVg9M0wnw2D+YkYukd6yHltaNn1PlYbLnB50N3bZ1KwrZXSjtoguG
wKDww2TlyK+8bIrQ0AQDVGNqRBdY8aVVVkE6Kk33swuCxWh6m1I3nlJWlVhEuJ9mMp/8NgV73Bi7
JWmEVSR8nlvIW7U6oPJDQVRU98gsqiUS3lht6hx4WFUcxjHfc+lt4DkUldB0dGozKvUlUKv61bay
0JLjV+E6P6ux+lrndajo2YGna93GMBLRK4yUlvwxsGzvzMoXqxRxm7Z3XMf7WRxp+YUNFQ+e0X1d
GG/mMhUEI4NVKtywzWwKWzPEFdIWAO/n06Mqqp3WLkd3cY+puRyb0jlkYOsQDQrGbK5DbXJwK7U4
EJreIdP6jTfye9Xu72qtCrIBOCiFvuWLejvl4gGxKFmZLw5wB+oI9z2IEJeRV5UvVk+PhTvd2N4S
VIt7M9TtTEam+WZv3XNRNkTSvoDoWQ0TNECHiCHs52rWJ99aeNwM2utYpI9uVbxYzbixc7nxVpDq
QgWFnJiRBbwVjg+Jrhupplu9Kh6bBgLsHBCThY0vrdeccs26S93m1qPiWDPHJjntHkwYZ+nt9GhC
044o+bqm6nbfUqUkBh17HGQCn3NSkkVkbzJvt3pREbOrjmaPhC03ah/AgT7oMKlBNrbJkFtbKtlD
NltHq0GNCFwbv8nykThMpARRqNRx5nQvzJjuba/Bay1Ye2pN8MhHoS7HxVDynWl2/dYSRhGZELsP
KxuGArRtbjtWvnh8NiPR4KKDzGLLLBfMtH5681L3dqysIRh1SNOUSwt78hI5J6uclrBBvmY6xHa5
fsfU6aaDGi5mrvVnzno8HtewqGwwXrzhsZy1p3GsIm73M4EVznzHBBZMVTRBZcB1FgCuwoZW5jJu
SunCiQD3WUKdKcbOiiCY98WlUOKw80PNcpgvDu5mVvRnVSs3szOEAHkM8dyNNWm6cWu62Xayjcdq
Zm8zQlQIUwE0UczyXnSVuxILcpK506Pemh2Zmgw0/A7FCpotkmSCbpheHI3KCzPLDAolD5Um/ymd
9nZUJjXQ66IKWT1NsatF3mJDLjFtZiJ7hPF8kTmZgJ3dVKPs/NFVT1bm7WZXngYvTYOsd+CXDAkn
nh6BqvmGLT+B9wTX06UNmDLHGs03ullt9FyNU1yxSa9VwocAP/yHm+p7WisgWuvAFFl1RVoudlVu
8oRy/Ym5dVzqNowapPU0521i1vS2msuFWFTtA50uNDDXkoz03CfVTr82Q3uDVswQtiWugfjtIE+1
ZWQsCIis/drz5QHljb0HBptfZ8Ndsxg1UQb9tYNKwdbOINDveI0RT7blbqcSJ4SpNPeN0d2aanqC
/GuftF31XDj2tpHOyXOgAwv5rC92YVkEtdEvEH1CRbeVq/T/spW1icOud/tjPRhwoh/R1BwK764c
7JNKze9CyS1igbAV5tKLC7tBcWc8lktmI10w0iClGrgOegFYrZwgsY8oVcOk3FeHuYq9vkepkxfY
nADBExCZZNA5Jay3IS0Zo5R0q9rDnT7q4Wh7t4yygiwLThM1G2JtXXgpoJob6BzgULbsvbT5s23T
gegK/dHy8o4a1N0rcw7sXvt9QUWbuAxe7OA/DYr1w7JFC97/gikqMw+nYZbfaFVh+RCnLMJ5UgZK
jMzjRLRz+9iJEexmAYqWJ2dwxkb9sbPTA065aqva/KlcAxTNc0pqFT5nFmr+e3UZwBVWRn5Dp0Yj
9qQ86J3j58Wya6bs5TyPVbtXhfs1FVUgphl68dD08MGZu9OFBi2GTCScs1Mri7tJ0Edm9NyXRRbr
VhmaQn2bF9RQqWZHVirVkBmQ6nSU7p46cw7iYNlFfVOMgbukt8iw70w1f3Nm6YVpVR6FdBdi8PxW
Fc1N19Wa7zmLR0xwMoO0FvdM4Q+pKsErX6Bj34MP5zt586pypQ7Upv0607kjQ5NXfj6mh9nTd5qV
4bhVy1Na98duaY69Kx4LY9H9pkIKYjuck5ojE+g9seeZHaVt89SY7K6o4WBeZNODpOlEJBJe9BSM
zkcy05BMGWBcMyOvUDrqQ6APmUa6A9R6m2fWHZ+NzdLhCKGZHvYz5PWt8pBNzB/z5lDOxpYu5p4p
4i11VHjRATEU1K1zqxg5R+rDtliHCErNAeTPZFaWyF7M18boGVkQn/15gbu4mosbujgoJaotdBbH
9jC1jl8gSSZDVhS+q+hfDbYce8Z27ZSOxNQEsp2lfWhdM6m6ycRxp5r+UE17o872nbSPgnvfx0HB
kpm9R4krTFoojr/k5VPVG2agDrkkXek6qI+j8WBljSAyheoIU/GeZjpUicLlZrSyaFma/dj1j+ng
whid6dDUccWPRVNIpZU70UuY1NCu85t20h8XTzcTQN4fEF08v6uNwlfm5hUfcVf1cEI10selq07d
gMQQVvQ7dLpN34QUSx0IQx/82tHd0FJLxDb4I6rjjJynyxbiWPlBQHh+PU+HYHadV1uZpO/0q63G
7KHxZTvLvs6n196dlU1uLLdFJR0yZ7UeFU5DfVV3vzTM8r7oig6wrchwsR1QpHZekXI54ZTyzs8U
CfFbyC6BhBvRTNh+3bSQs0+Hxq8HHe5DWXXQC8OO+wFSuXIUG6vIHlZ3H4RnPd8vahc5FdK8ednZ
FQgUTEU+jYNLAQsH1N88qftp2MysKhJjnh8zrw+Ggh/tVFdDDpY4qQsaubx54UPxlbEFOAi3qfHy
9HuNQj7WXGp1o6YSeXnef7PnApdeufT4xOaPvuJhn0O4siifJUyb6krR/MUpw1YZWdgPi+nbxTzF
g83VmM6Sfxk6D/YdztL4OqWVD7npjWKg6FAUeCtZakK+SQJR69WoLME1TiMog/CkL4v8qbfVB6UZ
79RGdWIKUP1GNcZN5fGjoTUUmVeZH3Std/1srQDUs3qLFCfzsUY46lR2fXDzxiBgc770dlcFSu25
SO8UTqhM4cFnFTqOTiONFlgvnsq8MjdlZe9KDYcRdbNiAgOG9iBP0e5GVmL0ixoHilbOzrcmm4wN
di1y7Gy0n3Bizbjv4LrUoIIVCxW/qhgEoLMIcbFeZ31kT5YIcGGH+G/e3bdTxokNbnWQitTAKa/8
bEz1ODXFanNFDw3l7npLOPR1Dh+3qf46K12316epvNLvuLCI+mdp2oTgE6BSAEpdtLY4iMiZqaDi
NsB0+iw/+1hv25g+cr/dS0jUey9lJILrhtef1voMlL3+GvkSh7isgK62x8jag9cTMHUhPslDAHR8
GEjsTcifiO2wsW54YrymRz1QN7igooR8zWH8d6Tihxk4S9i+awU0qGSk6lrR/WWS9Uts/N+Qw/60
3rbiIdEodQ1gHH5vORi4j4KWhwo1ujkNHE7QRrmBKVqsPtenMbk+4GddAPBewdEBGRCQpwuOAYVH
IOtxRkfoCW/aDO+2uErVvDbGRacqdRnDDQqNjSxZWADR9F92A10IGRB++19xkP5ZJP67+3BZLG0Z
tXHhxgtbRXVXQRdnDtZFswq4FFC4PP25OPvZM74rv18yQ1B3zIy0wHBVOxKb3yzO8/9tgIsXVSi4
svC1deHo97l6l7nelbL6x5L2b+2aS0zN2KM2Qdf+SJchj7KRmLDnjn/7vz3FxfIeEO+UZe1SSJD2
dQt3UOta7+WzHfT+Taxv6t1OVfulKQpjHWLP77V9BmuLM7ahJas63XXh3yt9pTNf8914i1hjY41G
pMVfTf2LI5+9ykGVxI7+PHWf4gveP9hFA0t6Hp00DQ9mKJF1tONhz3wRKjfNjpiQAYcGMAS0YzNC
t/lqt/WCUPthO53R8e+e0tFLZFwcTyn3c9jHRdxHuJWAo35dpv7aVrpoOcB7MqfZiKHGItunKQp+
snGbK6v90/b5+9m8ONIqKFqkAEJA/nbjHXWxGVAZiV4zaBEFdJsGX74saORAujH2bgSUYmDv7kLx
0IDicQctR+P7n1/ulUV07rq9m16zmzqLr9ML1frIzlBvg8Xv4jGiXoF1XhvoIoyghlkNKYSco6F+
1nF3zc3jZKFyOl4Z51OIxLv5vcSCtUqdpm6J1ZqbIWpiqXWWD6NbC+6sQIIAhDhBvxFilQ3UBtE3
+/e8Wq9+jIuAkxYmd5HOYXdCsIJ9p7u1ScgPsJeIlO1KKh62TqwGXcxCGjl793AtcbgSVs8Jzrs3
mzvU1BpY8UaDnW/M6XkoNrLSrkAIP+LHYKhrAlcD/AtsWNSLLYPSGYeCDcsjFL9J1m8K70no+7k9
9QYg+/9zAZ1/j2P/mAchFsBBAggbICLR//w9umYu2kPcbHPkQatJNOy1Ira5npZcsNzXeAOxORRk
HcAJAVK7RKm5zkABg4b3ZL6vnjOQliGVFRn3FqoSAOzC6KWJ0WerN39+uk/AcRjWAVkKnjbgnn9w
eS3o5A6KnQODMYaocxgbJTQxnuZr4fLjumbsx9VxZiiCxGetJiSX6W2v45qO5ihwmQMNx1oh01QF
JrtGuPxsOiGJhCQPggEWqDAXr21RbVF0a0ydovppDpsjDwvYmS9+e9IjHVox9Cre4mMYd6FJCU9N
cDSABbvMLCdKqeOIsYgKBFfzay1Pf35XH1ciNNlty0Mj3P5EN7l1mCHGepSRuqUbGQm4w7NNEV2T
hvnk5ENdDbRyFwy6s8LY7yt+rHuBllCKEZ5WUe364Nyv0QPOjFdVFj55pBWZifWHScNWXlfLu1hR
2nbl1n0P+maLDEJDn9rsbgYHhTT5MEFYidsWTMSe/zyPH0+Esz4qjGEAnPv4nlq3UNEgGBComxOK
zuinojnDi1BXrgz0MUitA4G3B14DJBYucc6l45Y1QI6QKdJ5DDlcQu097uTEsVFb166oI33YWNi9
qyaAa8P/CxecdXW+m8pG6h2jplJCTFeN2CDiusvueyUN/jx5nwwDUQzwmkwVYGToAvw+jFUq0usl
qyPP+O6UZZDD2xxqdFeSlQ/rAuT596Nc7N5SyVDzmK3q78tnE65L/T/TuUHMhWHaqkaE80O3PsoD
wdI3z2CBAgVEyH8r4gdM63/+ebo+xiEMAco3zF5A2foI2haonWeNk0ncytxtnqw0SoCxoFx6lmuY
dzXKm9eFuT+EonVUFLNXzCaknC73FdfUWQIeIQGcWbcwFCKgIuojrgfl7RBDry00kv/mQd8Nue66
9+uv7M26yoc1Otk/2S2KFlvvRnlaCR/qxtzZQGxe0xL5sL/wlCtlyAEj3FIxub8PqXL01DK5wP8s
04vQnnkGkb6uIY3j9iTVioO91F/+/JifTCxM7mB2AtUsWL9dntKNjVp8P7EKRiR7vT9Vxduff/8F
cfO8JIGxhbIhIgY4gJfaEVoHKQaAoHH4gyAqoVvSgvzUxRT4yz+P9MlGfj+Qc4GKrnjbqjwFCWOu
b+Ty1hb7trtCqf04WWejMzDzIAppfmAZgt3hdjm3ymg1TKjdQwf/pj8/xCfTBZomcPZw4IXowQea
B136ukUXAmC8BAianZuYRxee5U1cX3kxH6cLHE4QMoEBBC8CalK/rzW7KsD+gS57lFZPUr1vUXqz
f13k/yMq7f87kuyaPfydTn8gySbyeynRkEPO/YtzeybWrv/PL5os5ML/sUpKgze1poXo0/2TJutZ
/8CJCVWYv0iyBo6Av1iy1j9WlVHPAw/K0aDobuFd/cWShTP6P85is95as4Xvrmn/JzRZyM7/voaB
PQRDCWKPOMZXy4oPpJsCjFxp1Zl98LTlrhdza8R62aHGwi01GDmHSGZPy+1cDhKoMycVv753Zl4E
UwtJFqeTerER8yK3v77MlFpuz/+pFQrRbKsal6cW7NawG5tqm7Vm1HKITpUtl9tKsVc1LwCxZG9D
T1UvyFzbWkhd9nr+gWloHEHgYCi3v76HocU2X4fwWDv7zHQ3EB6xhfNSas+6W/5E1euGkBGquNU8
JbAxh/OWfqroicsaogYl2Wxr883furwgZBuGrOyCvV9QJwpRlqAhIbPn+WubYUNqS8YEwJFikxB3
oHFEbM2J0CZLLHNIkiSyshfev8LGbZ9DIIR0rPphLyoUMaWJ1mYdsMHbAOhihn5n08Bfx+PM8sP9
HqSgmpA4Tkhf0IAk5JREgzYE0WkegeBWKx8qE/dwF4lMr38lUdU7h+SUKAAAJsdjJDV3czhKT94f
Doe8e4bGp6+K4QfgzxuAdsyIZe6+gPNQirYqsFs3deH98G/CsGDKrU8cgDBIuI+JK4uIxAlL0zei
pmlsWfTkzs7OnWVIwnDKRBCSGG1pGx/2PmHADqzPjZ7O/Vzdu4r9IuZT3WoQapdlMM37VOCUSop6
2SfU029sqw3w8w0AhcnxLerR7YwOhygDoDN6fg76Bg37YdeMZjjUeQ89vjKu5RJSRwcMcS7R11/4
y5zrkLOxomaEsG21wGvWeyb9MrxolfmN5MAFunzAY4Sknp5NsODwUe9Pp4ildxKQwOgYQYvvJI9z
i5b7vDwtqvGYWsU3kriWeozuMfW9a/iY19fXCPZN+IR1PUb9lBiU7SeldoKaPk9DG0VHT12S6PUQ
oUcbl+SwC+aiioIdtGKgLDqQssn2LczucueNUQ4eJg5uqfsOUpXatfYkSdQ+j/Gyk5w2+wgtTj8d
+mSFK5gJRVcoAnhvO7uejxMHAL8+SCCFqmxURwlItQgWOzAFq/sSn71rdklCScQKK4iSY6Q2ph8d
D302hVgULj1MOt1VlMEA3B1Iu9joBwtAoaabcj71nB+BnNklnERKXYXR8Xh4PaAF6fmH591ulzVj
2OAlGLXYpfYO6Cdwk5sUyUfifWn6zl96EBgSrNvIXeo4Op4OnTVto9dX4Gmqm8PzAQK1xFIe23JI
Us+IC9dvuPWk2cfBWAgxmiGAZu8jIUzvNnHkpUaIlZXIbomiEx6mlhF+GVTcGFbKwfC+5iakp6Fd
kfbs1Lg6rmxMyiBn/U7kMLiwjK/pLO+08otijHdDW8a53t4RQqSt3SVxkhbec5IsKpn7LrLgrohl
KfIsjk6vx9cDXmVgT00U7QIQjVSrxLZ8EGbZbEVnPrRsTslIVTRarR92Pd+XubvVenprCihGwftX
0R+Cn5sNcLObzfZhi55vC5ZQacvIAaA1pRApsgHUAzg67FTgqgRFc7+94ZnmZ8y+cZ12TMbciCAx
TFoR6vPayuRwtwAlHjabsKBBnJqf/D0hOpqeWN+kh8mpnf4gFA+Sq2K7Tlq37Mqyjw5RBGWooEdr
vOf1Hh1832sgXZi2/SZzpqhI0TcvXWy3Ap7CJTy41a8IqUdMFuXaLrlPsHk0YW2i42skW77FhrDK
I6UGYAmcoYWJuN5TI8rUwBZZPKmAiESnyLAtLEcEBxox7vqDZ92IxrtdSvgOzkDYCnvd9LnG/MWb
74QcIzWrVCg6DhNROy02YFyqvrj9XWvwbULukxYJlXR4gMBXjTnW+PHoyfGR2i/ozG6nPH8zSqA+
5E+fmIOB+IpPEwBr1wWLucMay70duY9MUz6t0xQV0r2NoghrBxs5cpRjDXglopGD0A2jpka9megw
BVN9Sr3yO6sDt5vD9d+60Z5IXLrNHbadUvtyRDjTZ28f4XlNDcs/QdkLv7qzQ2GVCRSvA6TCQRQd
8qHZHg7PkTsB+eIbCBLHQxDMZb0JdkGQNSYMoqAIoGvAHoMjzxBkCqN6MsfybViWhZig6BuSxtb0
jSr3jmLsYW9+n+CUNDaYIUpOeI863Mfw/g9Tr2PI1+dDYMh+y5VlP3xpBkCwBmBvcIYGJW8NH0ic
HMgsdLozwRM+9Cen9Agt0U4DCj1/KG3sOdUZjsBbujgE9qLpnkm8T4ym25J73nthch9B+C3E5q9b
5Sk6Lo2Bh+2xHcsNrfUXmSm3SudiotQXM8WJYHQ6oOFMzIFR9Qfk5hswK78Q3GKq5wTaZMPN+TgF
Imt9NXl3OmBTLg6CNx6GK3jERgGLSPeHEjBP8AearL+N+ix/xmdAsSCJEkTOGiHr5ohz1AkOx+dI
AFAcPOOfQIlq7ueGvS0A7g6ctt+lYntYcOjXwEYFh4m3fhA02UB6J1AY1gHekTv4gcmXTRC0RsJg
EQ1ICOobAeq1J7uBzXz1TcnSl8Ux5K/86JwkMW+0SWvmji+g4QRxaa2QQLvjZ85fnX/m8tu/f+TX
367fnr8qfv2GDj4obgeXkHNWJXP3r/xKFiMG+Fe+xdck7N0fFi1DvvYrFaOA1uBExQ+cvz//6Pnb
zhw4sAaUhiVXkWoZ6+guT4vttKZa56/+9Wfnbx18BNCf/v6Z81//+r//9eO9tN5MLe/Dqu31dnfO
IkfLVv/68jxrwKYwueFc+qNu6hur6cptvj4eW/iQVv/L1pd1x8lrTf8ircUkhG57ngd3245zw3KS
J0JMQgwC8eu/Auc7ec67zg1Bop04NEh7166qvWQijhHODAtFiMgXiazUITG2aLEfISidx6LN3hON
osPAab0I8FUBqwiCu+tUZuEUbbLy4sCudBuVl0wptsjKHF6FdUgisJ32XaTHc9U56tIJ1i54IbHk
W9Hh1WyrXT1iD0dkOmzGqhl3IrBmKSoSPGLduy/cvqD9E33MM2VSgN4H3f9hngv1dxj31xcqORr3
yPEcxHlzTby+uUrPxIskVt26sEV2sixfG3Cw906UovUnjHXCLUlQt8qafFwZga4zWZ/nh0lKuK+D
MHnIVrOFslbvQ9C9HoWh2dlN3EdILTuMEYQpHhf+a3uUsh1ec9qWr2JYgutb6iFbKLDlXXqJXQ+9
ZqI8PqJZXXyslflzmOe4q4aVnG6X9tFXgoxQ9DCvUBegSeoiwiY4if49x4PcbGi505Uo9kURmkdO
QWvmU7dEUkk+RWbuUScjuwypn58Dm/4OCJQfaVqYO7ZDfkgd2axxl7LPFIYktTA/CEsb8P4QTDqS
d9dqtIuwhmGiX2b8WXSNc6kC/phHDinko1fd17V5yo/RS9UQfndYz59Rln4qrwEuGVwdaukTohK1
lE3k7NuG0GcrihHCGFJtzDR03cqfOkzQ5TwkUemekomHhhLKJjJxcfdHv71TgbqeaQv0zPEp2jSn
wcv8t4VR/eHGHj3P/9SYhL/qJHFW3CZ3Enj4civRZ9iPcUBrORj80VxslDTfxdDQz+lkzBn9HIbm
u4L0/HPEyYA+Ah+lTRdp4cNbMZXhVac8vkh0yV3khtvvQTD+udBMF4LO37WKHNoQfjdRGSPvggn6
qWsD5zQEnXNKlDla32lvKr31kmZvskqKmze6b0M/qndjS39vHSgGJld/tA8214H5/o1B877uMqFX
nkyD2zxnvIodZBi/zaOuKKGSEOqJZqgX15XkbvqUvfhDewDVqHyRutm5YCleOsibDmbQJySU/mWe
YmVkdz1MB5dDJ7/DWWN4lzUyKJON/RV8dmcnWKL2TKvkkJYdCHkIPPrOEcfYC8ZT1MC5CFgth+4G
j2qgKbvi//bkfGzdVZu4IUQH+NZiZRIkJbpwsJrkCX6TEHy8KIBVwjTkBsIemAUeKDPmnMQd+re7
6DWWQBqYL7vKfQ8aKLSamJNt3+bRTZWFXgSZqT9HH7kyV4G4Q9XhnPToxsv5QuXKY9FV/JUFZQme
ogLvMHRhRkjp0yOdONrUh7W/xDBwEjzvxdRvuKHPsmXuE1XN6QqkbOXeWNVB8DVcXZ6QSwvo/Ymq
N1jhhGX7cCzMk6ddDE0SbJ3toIEoe6VYebSKj3k+/jnEnMt95Mfg4WLez9DmXJXhncLe9zxwli/r
3NjvMDJE39jBSe7hWIfn0PchtGJ49YLcFFhrI3Sg0H7y6EY4cfdxzBdYJIcNz0AKGrA2IxTBoevz
j5ppvoWU9c/UPN+kJUQgwhTruo66dtFlaMFB3aqGoiuoTyY0353RbXdh6RBvEZHWPcv+HbTJ4BK0
et80UfcwPAFTFoWJMzyxxpeG8idp/PAjDy1f1dSKg5Mk9r2TwQLLJ/sAA7bd4nlEQ3fRvijO0V58
aKuHFxGzhQbW7KOaBQewsGmzEY3Md0pkkVqhnyW0CohEFMR028Yt9fnvmQ+w9F9zaPlbrLO2AbpB
G7dDrFOKY9Eau1II179Parg2zMarI2Ev0GaqWWVxD1FkDUVJ4OVkJRzZXR2/gzP1f5+pgKJTRwEz
kZpD9tNBHHGbDygitOfIHzctvBpvRmThrpehv8w5aF+R15VPGWfoDoKm5+eM5XaPjdjZjZFPLkWu
6Aq6vYXqg3Hv4dV4wqcK7thZRjbzUNdtto+yqF2WnYunK3NA3QDhIFvz2EJRM91XmkYfXZSH96oJ
9UWb6M/9ToowWcLT054LX3ovMcQjcvp8GoIGHFBoJseEnizR/VHJvNkAzYkfAQk6cPILGP/zErZR
Q3S0rRM9VCeHc9Z5fDEOUn+EwuuWspNm7+j8gWwJFY4kk9/KGnqNvhr0JTRWvLXpsKicQX7zZaOP
fQJJnNNV+oWQ8XMY0e/E7cJfPPbOfTnqb6OB8CRskeNlDWTHaQM1huHlzyCEZ25dRv0Z6+FwnocA
fX/PU/NhjKNhR4zvhNsUoPMSv2h8T8IDgX/OXU4DsAD7E5Xhfb7EQQy5JzyyWwckWKRF3s8qksNJ
qZA++mxVOYV+9H6CwT9pEEGSE+f8lILG/+5CeO/1Qj8h9p+kMeochUq9+MCY9I8o6qq9sN1lahb/
m4Nz7Zlo+EmQXS5swRukzepHS3q4hDhQDcn+n9yD3DPRqntaOmTYyQN2tCMeXIEutXnPND3QIrui
zlztdfGWOCrM8FYjNSrDHFT33HWg3IHd2yYFb/WGNpDZ1VXt2tTm2VtWfUSSoOe9m9sdg0ruI+MQ
+qaVfoeieNdAtvAsEu8XoVl2Qy2xutXRLUIDoHOQyAxfBGCnbYzqVvdPBsbsU4wyXJCiq+8jZo+i
8390zdiuPOCH746WZFkjSDp0sfbf6xF97My4zSDZOfRO3FzRLKO5Dv4orymacxRDvoaBU7ZOPGae
Nhq9VcOKYpv40jxlNkS7aGyBL05X+7oJ1p6E4gfSnwgk9UF9tvW4QptN9isUULqVYnCeYAeDzIrY
6JAUNruKsu0WjESbMJDVu8k7dCjrwnIPonP1ztPiM+6c4ZplHUyFQ/6Reskh8BPQ+UPRIBBy6/s0
xdy6PicdFbsoq0EP9wm3S98Y9zTmkXOyYY4IpQnkGgYFn0WF1b+/hUkR3Ea4/9+C6czrS6gh0/Hw
d177oIcTCyNBTWRPHmgABfVUHP4iAuKfwBs/mDag1ziJA/QibPepiWv0wnZiyJ9+tyNl3xCWr/HF
DWc4k/VANihaVU3DHLu0FyTlYR7NhwK7xGJILVTCPcRZaOOQLIEleduhBSo0P9e2p86iQBnshP1a
vRfYc61T509PlGihputykRedXSMv8E/WLSze5gRsWgYsCDLZboEedEvqVe6pRL+wJ+p06LcK4fau
6XnxrN0hA/3c48twaDe1S4r32pdiIVXovDhG9gelHEi+hjKHawbZ1yinvtJxFCd38PsFUkT/tUB/
CTbC/oU1tGxWqqog78pyvhpcaNzTIrYI4jwBti3Oxmnu75nom/H7388loz6Mabr7Px9QYS/AFgGw
3QfusUGHhpXnQMyWspadk+kwn1kvZWdFvqtcO0dpWmipUExYAQFFFIhvGbexUmYnB/tZA/s7Zxkr
nikPxVqbwdnMw8HPi0WYdxqi7D64zgesN5+ou6Pb1H+mXImWUpFe+dMMG7DfiriKtkDS4LvkNsXO
9Unzooe6fUlDCLiI2CccMsJG+PWB1aWGog4JeViXah3GFXvAjBwt+uI+/NDu8NRcOL+599px5xpD
L3M3Ka9virjnOX35z8inrf8KOR/biADpNyoaC2eYNO8xY8MqBwt/g68zeWTclffp6pwVzZlSNXh/
PjHPzZ8oG+TnZBK0hmW2n3OGyhEnDznwbc4ZULWsFkPVitN8MZN450fC4BwwZRT5xK3WQrI1UtJm
CyjI4fUyHtvvIrT9SdSOiwDPJW9NBdPkKgiq9Tws8rJehVWT752qBSutSsZFJ5NdBxD/Q5sqWePG
dycV2/Hs8B6hgeH8e1BHgBFlhFQImzU81qEx6lv1wsGI3TECPwQEOO6j6yEhiZpY/uKN3IFXjJpk
jFBASVAB8Xv5L3jT0Buwy8qz1zNvb00MV14gQRfMqXVXBfj/yJSvS1aSM8v0tRbduIeQ3TNbjv5i
K5lEZDlfbfPfuokV/gvWXnRU2guNKWgmpVKbMZfag88BH1B05fUG7yaSkFbLPZb/zWgqe2zgOPB1
8H1Roadr6g/HVtOrdIryKHgSnca+P0Fu3OGBm4Zl1p5GH/CUhidpg+h52fAElvZQ4rPz1ynJLw7o
wF0t21Pd6mSAPAyb43xAsKPOzZj3K9ZRqB3hfm+TAOifVu2L04zuGtr3ZO32UfPitw5EWjWCmHqs
g7sp3S0dW+9VFH5wtx6c2N1PWGStWpWxqb+euuQGEra2Yd3GeMkLQaB9NYHxXp0gfSma0F5HFbJL
kMVvvUPu83U9rS8DPs2nT6cJGs72HTAlcm4C4rwFZBwvSEyhoe9H745SE10jyXnvVKB2/hSDjJA8
9ivXM+4hn6NNry2vgMrXzvRCVtMLqaCi3LCuhhfZNBdzcI8INChdHv8qAhST6hBsOAlJ7WpAOuYu
HO2/0Tm4l0RsgiQ41zL1X20c451M03XOyE7H3Lm7LskfHdR9VGbBuyzHFio08iFG75VAnggc8XsA
+GBDnazYzL/L/Bu4eESKvGpvYen6R6bafzwekzV6QdUbd4Irisr+GSb1d4hpyrtTQtQrmuP88/MB
ZRm9rGmjs3VU8JVXKQRpQg3+to2gkKeJ11wbKKvgG4KVDJjdN0VFe+3xSmGTGlOwUVQ+uM+oYv0d
PSXXI3iDHbRh9XqeYmPmPhtSlIsSCOra02ikV8EKYFv3TQb/sYqylUCrinWOZyWoSogta12cKLXR
GZJitRJYMj91iYY2okh/RaJ0Fl1DAYoW0tuUChk5tQ4gLy8rb5VvyltY21vU9eeCQQD09+BwYdZl
pAGh6vaKlSb79V8nAATyr5m+iDaxI8yOWDxInvbJbr6dyK7I0tWE7NLcyJMq9e9wemHnQ+dA8xiG
7caZ39d5rvUje6lqlCVdRa4uC9J1N+UUYe/amwDscYSl8v1rymTl3kUY0Gy8+ZiXX/mtWca5FxyT
aMy+BdiZEt9+a5O0OCLhD5ZoS6E2JslhFSETgwRAlschrfz3wgGy0FP1BPHKAhojdBdmiVmrQYbL
kuQWXREofDs9XnTrVJX+iTZ5vgI1Tf4IULFSUS8+fM+K9dcTzHWxq2jcLb269GEdUEf7eahtqS6N
h8wg5ggiC5jMsLYOoQ229f3vXOT6587P7kGkjmNWljfXhYgMi4vmC5Z6G6vSo6BA6JJpAagjO70+
rFYXB+rNDXe9n9KDhgwmCIPdV5ymqOPy8MII7BvGPHuZp8bSwQaawMoDonA4u7DQOXYwB38ZKvsj
IrT/GmWqVZsCUR6sHurkEZSRA9eAEZ5wIIAusqw2B5OiRyfE/eKYDCjLTr/wH5ATZnn4NtOQHHXk
nuORDrf5QILM3oAN3FQUjcdGml1BbZ6s3MGli6DkagVYv9sjBq/eMyE+8jRj17Lgwxt4dxzLws66
BH1+p5Ul6fQ/6MFYHueRyYv0SghsRF4g6hw/aw9uKblNzDGo0/TFVD36p08XVAMfA78ywS0NWoN0
q62hw/b7sy2TAQkZDvOQjz4SVGTlG59V+tjReteHTvVRNvUy6Rjk+MRRK48Tc5JQ9F6arl/gpkBL
FhbhMzDBn7O/c33VuovWhqs6Z8kL88MR5elKnGKnzaauOWrbtILcisZly44W46FyarIKGFmqKYn3
WAqP7C5L9mhOI+9JHuyCHnB4bVN2C9VIzlDXpnhtPfu9UN5Dgaq2QDEoX80IXDjHaU7BUcqgMPQe
A32CvN39JjPJEBsX6ozUQgI9hQcKL+ANVcBt84k+7NgpqTT/EAYrJBJvKPWb1TjG9Ci1++fwd6hZ
Zw7YOYhFh+sa9OrA6k83S3/OJ+Ay/OtE8/yZAS1y205e0VeiHTosoGUz4K0T0fML8fE7npw4EIBN
bzJnD7Jasf9696ksxQUAXb8eaoUW0CysLnAhOhMFnBwVn0Ogi/qKKBHpLHK0FY36t9yDr4CXON5r
1Qu+romHnufTJlBOQ/A8k02YnxkFfuT69WUAcvKPbcXOwiXsO7qLjosRyBZamLCbIGG5yzxa7tHG
3Vw7EsEwqsklEvKsXAsCxoGdINT5jIhg+EBKCju66awMHXimAEOCOZUrdx0vnaOl7bDEemu/hV3l
LdXY62MbDfZbei9q0b9wY0N4n4BCADl4Ba8kzz2RAH4pdYz00eHFS+dqBKeGi3ih/Crf53pIHgn6
caPAMT46p74CrASc6NK+WwdKIvxKI3IXMEaaPpl10wPpuddCVv4eRjlFsvp6PQu33CdQ2y48E6JT
BXGD45DHCz6m0dGZYian5eaEPr6iW8xjGOm065wgtRpE+edyJdiT+qCv+FM+LPjYXNUGCFp1hQ2A
XUsSsz2apKzCxgt/CY2KbjKOQCq7BNgYXq4mNv7rqHu+Qc8feD0UnvcaFT7f9H0HnCmAGl5iN/K8
UfgLpqsAXX49vKEBEmaO6BcuNL8UStPXjqXJnvRwahlGbIJtg1d11NyuKelg3THth6krk3OdGHGG
CzfgkQl56ihM2xHXfPoxEFYxtOIKH6ceEnv/O6IomNE6SX6BvDve/K8zlXv/vqo+k6AjaCHc5nYx
6F4eklLvkaa4MHpCqWA1jC1IETm7zElhbeWrA+OBay5rvK2yh1+Tm0DY0+XetZWR3AMIb3bYr92b
Et2PqPZgaCAzGMKU/XI+K+ELs6zUOJ5H2EbJKdnvmcTtK+y4nNP+GQCY5zyCEpSEqQeKPtrNm6Pk
MGHzC4PFJ20q6InCZjsm9bgPPJHfgAN0ywZuY+t2JNlasxgwElmaCUkKSEsfMBLhfwC83bzdmWkf
rJEI7qIWjV3mfbAKtDmzQZfJKve8eDlQ+Rv/4rDtw244R55b7ZzKd/e9Gvg1kGGxDOrGgbQcC+Zi
noRXD5qE9oeidcrz/K/XtbWQ4QuCGAgYV95V2alqQ9SC8FvNhyRvt1j9ur0mLTm1Gq2uDWvKNZ5m
/S085wEHKpQ+YMmUnTLsEWdgHc2OQv4Ep7IExbO+KrZE1uFDO1B+md6Uu8gW9a4z6CtE8zQ+Ieo1
b4b2C6cDdBYXr1yNsDMg+OmIyWI7wGLsgTLEylT+M5Ii/AXnhCkRLH9QN7DLIk/yJZwnvAVR2CdL
5ev3+UwiwnjvDdZLkvpwAK4h/eDTZsvxsxeTwa6QkhL7ZdPQs5GqR/nRiaLdmBftKkeL6B8BHuo0
5u5HP5FQYnT22bjWWwcANV24uCXhuq/9F79EpWPQTQKvJcK+2emVJFX9C0Z2PyOpxas7BmwT6Yzs
u1Ci1xzz4J7Vxfwn6xeigh2P77vjGvWifpG4YI3NZyCXbLLWlpc51KGZjEBjgLOcHbPi1IYpKH74
K1dOlMNgPqyGswrQW9zJxhenY2Qjg7x70054rdAqdk/HpIQXkDucLTo9f+Vw4TRMdLrPaxA9SOS0
MFfMIc/vbnOtoR4KuiEjEbt52qX/c7rvbhFAo3sJkw6T1/IlcxYt8Kkc9Dav35UhQKWwCE7DSJI7
N2kK6AzmCZp25K12AwIzILCn5mFVIuoynTZHKtBcPuDJrYsZApO4CH/loGFkKRC+IKfRElh0djWR
bg9l04PwwmDA8/ezHvxYsFmrT56jh4QDrPYIh/HkUdK42QBX8lYl7gfqjSj68CLR2zGHWxCX2ONo
j1KyaVlz9efCsE2Hi0S7r6n+ESYSpspflZERVKC6NJc5cEwCzz+UbgKLj0abDKufRiP6IkAdBS1V
jnB0QcfsRc94dSQBvE7QQaVe8j4yR2GxZ2oe14d5I679usHjN6DdkAArjJHwe0b1iyIRf42DpNrm
dc92uScq1NNQ/hzoEK+KcfC2vXW7G6CNxRzEfkWy2EP2XaoBtk+xLqWUAUMXUGkMFqZUoCUW6xTW
eevM+uIjSaoTAInhUfVxDS0MjNhYmycfeelVqw4JHoidKvzGbjyl+aHskAI5hde/UI6kKiSlWXIk
um5mnfs4FXQDrxXYAkd2aqYKrkkzbxkDGl4ylf6e7+18mG815fiodZLLV04BhdB37XsE4YN3sFlB
Dv/atbK02aQh1He0GZ0dal/mCXAZ8ljYTK7moZyqw9KLfs8jMQQwxERX96bwxaqGHGb99dZrX2u4
cTXf06EYQRcEB0xXit10GLNbvGQDDW50GNnXoQ3pa8VCefw7VYDWBdu2Lbq3o1k21nXlh7/KEYYu
TQ6jkXYQSJdkkqx4AUVJ605vQpVHqBL5U117WuLBsvWOXdN9RBk29CEf+/McbjVRLBZVTszZm0A2
hHt/rv793PyRJq/6r4/MF0TI1SLzNbugCZBdRQYWcXPs0qdDdi9BhJhHqhrLDZrowVMRBbRhm9L3
QbUtqulKL0eb1r9lXdxshZI3mkYhNWe1897mLi66Q/iwQ05XSVk1t6iE1SLSbXWGU2Cwg+8lSMNz
NDDAsnWtJohlVTF7bmhoDgOD0ZcfQsGAMqALjRUsOOdYsyC22gAWx7pBi0cdW/iCIHrJ6VA+vMwu
SUMRXPaI3tuyLZZ1wrx1NYEgwJn95Vcc3I/xPdAwc5svQEERHrhW4utvYqT/M4xd0j66Gn7P/5ma
f2D+xN+fFwkcy6ZmchteUnpEhb/Y4nl5TVWhUCmZ5ryw67awJlULSt3kBTH3q85q/aFRwl/3LawR
Sc4rpGggWcGmldK2+wR5uVzEnGUPEYOS2Aa92Kma+Y+88kD2CbPwZ2XqYxOI5Ntg62A9+Gl+JL3Y
mjDqt6FXObcRrvYLz9bFz8jpNk3O4QEpUAeR+QBfk6Ig7R7bU4fdCcSamRoiYLa1aI3/ofqhuTdh
f5h/M92k+Uo0WXxQntu+SzgyzfMcHBBUKFOzywkrmlW++EIU0oOvIvMQvlPf4cJ6h2uZ/w6iYLZ3
e2jMEjwMiyAEW+AL5uhgaAf+47ibv2IxDaUJtgqYzJpO9JhWoWydJfwwj+aDLxAo+RXEZF8pDNqc
opUeGgW9M2pXAQo5CH1GbNBoTXcuffqPO+EIfpb4qENH/zh9Yo/Utz9mKPN/gprzFZqwiwvvetz0
qdiMVxzt0fDiswyBXxuA0zeN/rMWILlZhZ1bXeYpp42zpR6zYRn3abSVwnX20ILGF41HeyX8pv8m
03JfDL8DvydvPrrzHQKVjct5qAloyR0aoG/mIQK2agnqBt2hR1IDs0C2JH2cnWY2TxImiJDc1FsV
ZQfkMKueRqTDKR695sX1avfMwHVuORhATpkc6imTI7n2dlnP22Vsk/gkWP+GOKO+Z4GEZ2Mmwh0c
QrAOyWkc+KCNO5GAp521x7jJ62M2iuY6H4IJsyvi/l/zgUfOPpUJCF7gZCjTwFcnCt7+MjRQVcj/
P4Gj3QJFMOeZ2DF/Qmo4lHYMlRPNDYpHGbh9Ev4RSJSI657CxjlIGADdSGn9W9sx6ED94HfOBnRr
cDv1CoZst+TYhL7O5rk2bfYMGxR4jBq40AAmwIj/3yEMAKiLJrdrQyP3iYZ4MLIiVfTTc7MlC1Tw
u2P+lVVk+LAW+Q3JWL+GMaq/TAMyXMDyArOv8KqPsDJ8KXtaH12np2+NhZvZhntdAWOmrECX0yqU
2xkBgiKuvAmPrriB90quESZirbCXTqKbzULa+JhJNR7mufnQxEV9iSVaNwb1xi+BgOduiGg0Q5B3
iSH1sLB4hEVdaZeRSIaDb4Ofdgzlo83a/ICqp7+G7Xv6CdPIFF/pQpKEbCdxLdYPH1yQYkQtdh53
LcTBgmh/WyFxuBRZE2NlADXPKDFu5+HfC5ICNcMX8TNpRgs/Blve5gB0PlQdXQFOX5i8EqDjIdxX
8QiDpKGrjpXrL9FBrLz1vuhOfePu5xFvsQ3maacRxuFBFBp9liVHOXV+DgklgINtuyJtmSwHWab9
4m+KOZ9FHRQM2oO31jxMwvjYkiI+1CBXxKPbnGZg+Qtd7rsRrFQDbSMYaEuOLrs/UP5AoYKVb4D0
8l2W9s2W0rJa9gHsS+9tYnY1iIjYe1ygfT5v9a5oh/iSs+LPoSkyGCkIRy2+FqXG+JsmkealR6Fl
9b/OlIb1DjrmuDsUU6tixSV3tq0uXwFUTDg3qNoRuQk+mf3iJPXbGpbMzq0ZBAq/ImR7G5D0JR/6
98TrQLWYRqwEtQTNaxbzaGDeP7wzdiOlDk5RxpxlHKHCaRn73rC6evFrEZxqlC2WFQXe8pWj64LF
G7c1BoTKijD41XqLObLNabLnbT48MieB+l81bMfcLHpveLNUM2I2zbvTfO+c3ZwGl/mGGz9sVlVn
6WrG85MQiPCfyocO9X6+iTqIf9QDCf/c5/nutgaygtKp26VQw28Red61TyncB9BM52sH9/F1fQ0h
gorXfq+9rQsUbq1snG/nLWYe5gM8LSm3/rJKY/Mt6A2ArBqBSwmSWg7O7EmEhN0aAzqTRu3l03T+
L4qt64U2vn+A/Vu5nn+AulMWL1+LpjzldQ1jAq71Hk2609cqGa61icZPxjtU2yueXiqUXa9ROBLs
/ihxS2aKC8zhzn0R+r+mExLorxM7zfSBPJdOFfyCf8SZCEpRFM0+ks5tl65IxZHO3IMsOYMpyu5j
2KlnavsVCpTqHfYe7FTSFNSQ6VNeUQAJrVDrmH9IJgOM+AbYBRsctx2+1n2YBwncR4PqrN1WAxg0
1T0s2nzVA997NSVSR1Bg4u9KeXdbDM5vdEGHCVG0AuuPvMNUB0StgI/HVAz21jnWXZSFMT+yur7y
1IteB5LH20Brus1hVU+dsXmlEOygUY26e8YpXjPoYA0AnXeBvp6XEB6Xk8t79PyXpO/21R7k3w4Z
Lvs/ivpJc47ufUjy8QdF01bo+/5L+8uZLaCYDffEB9zhQLxdrBx40y6JdmDmW6awgOM0OYFpG1xk
XxO4aOcjhGQD0C+YZF8895z4VX+Dy+Y7zYn/7rvpsGtCla4lqsgX5jvNmk0cRtx//oBtvrvIbRP/
GHG3oMkKfivnhVc9PWq4QEYjcPK/i6Xj9PUm0O2b8PN8wQbe/yyq20zn6H0PG4zFDjiArrP3aM2v
pt1FdVohX/fgkzPNCD7At3qi0ZoKAYkYL33e22/CAToqQWG7sgi0WKXSqXiKJcxDRLKdqczpxGeG
mD04ITM9ppbn31SPnvMACf+cVRHdwKJ5vLmZ428gzWgOfjYBaDSB3RC/xqkUVz8DHhh45b4NWlja
jq8Fb9t7ywt9j4R6s+HgHkIo5sGUE4A/G8aLBTiU+RZGZ+wcOnl0VnVj11nsZtAaFnV1NWURn0qZ
4oluEJZEFoahYN6cLDwKpljhUXceSA0F0iESH51wOM9VWQ7b3stoLBAN1GiLJN/HbKrFl033Nqrm
OJccsMioZVrx8QLxRLYJRnqimclOSDSyE0lcEH3nMW31k1vYEcJ43dUXoiy6SHiRvlr+tFrD2NBK
pHNTNJ/w5kcXuKBbOgQOai3sCj0AGagnSrFGiTnZUN2aU+WR7Pj/CDuv3daRbV0/EQHmcEuKysly
njeEQ5s5FvPTn49yY/fqBZy9gQlBkj1tWSpWjfGPP+CoSqGe6eGtNBAVtZEVbhiqNds46Px07M3v
QVJ+pDHANFcenoKuwAm/K4utGcniNUjxTB9a8aFj3rhyHGM+WApzI0Mf/8IRsPnQkZ66oZopF20O
v+I5P91h5TuCTG827gI13P7Cy3ekGQfFBW9eoOdOIFfSxHsdB/sCEsKz1YDMximLONB7+Pb3+fL/
fnWazn+ZKeBcg9BbdvANsYFkSe/499VpGuro5HbGL7LQDY1gZ0wRz9DbHsIpib/o0LDfTb7h58We
2RbzFSmWs8sr2WCg2AXXMpU24djh1JzE8/v9HmKG6fde9D/P3b86CqhI/3xfmBZfTEGVg0XKwXFU
DabTy8fZDUPEnJqGdZBkm4osINaBQyUPA+klMyZYUziIu/eHfenMKL0Cyu/lq502OCs5jr85rPE5
XRrUdkgxc07UZlsv3Wh/f8hACJPn7+zOw6ukloyYOik2kFU4vpebVFgpmhcb5ZpGJsG4wLUBMtBL
v9yrxSLISuNmff+CYyEhKhxV2WUqeGVSQDjTACyebHrHXdKUrXd/WOj6u9LE5fhQ1DQHtd0cAysT
x/s9e7nXyIbl/7LKonLcq6LoTpS6fTiW56ENCJWnoUXSBI1BkYTqzSS/rBJ8M3dyoarmhtQkG7KX
2T/WEQ6aaoOWKmTq8diHon0oB+J2cBCovEAbHkmGTr1ZhMnvz6sXkmZOBeX9VlCKjQwXG+hsTbJU
eohmrTwTwlatLCcjm7ogY0PkIvCx26x/Z8C6qATMzOzv5zioMXrVQoH1al+e6Fz+86aNoB0ESFbu
zycNO2MxIiyIZmFtujBv/bDoqteMEFHCJcJqPyz0+rrFlj6npY8zj6wFOGm4fR8kuswXx8i8MF+a
+dgsQTSXFASaCWIyBpkgEzj4uSmSQzLYT4xY9dZPljXUDtlFtmMbiVQtVpKpBYeu74LD/Z6K3veg
ziBITClCo9Q5HxZkX0ePB1OT1JJeNvb/DIWVwqFBQXe4KmdOGlUtFf/+1bmrMNMCjKSSpnkAfVSP
LGHYAV4yz+NHZFUj6gC73RMAq92soPlBv6Ie47aQEYoHD7U5iDfsVgVOCchB8KhRd6o0IGycxJvI
MKASy+IGmMyBqTMiJ0U6bpxIExtR4tRmtE5xlhw5fQXurK1ee0UjN7rCoQCfylg7ZXDZV7qW1O99
Fe972JXrYuER/gOp3u/db2RlBOhCEBvEQj2UCNNf+hLR+zDU76MpiF+brBxKslD2soREMYustVWE
7WuTjsGmHuZmgwX/8KajqbP1RP7oOnleMd5kfthqrhi1dAVKHigMySywUnUG85+GPD+qNFsuVdzM
e6EEaA3p+7SseEmdisgdeaFz3jmdZYDvjJCUx3gQJhyewdneea1qOT9OmW1zkLEYiHy0gaumhDbJ
TkTByL7bi0XpcR8250UuPDVxSFQo9OYhGFNlJXBT9sE1o11WEBj5zxfGOidaj97nApvRHeoovdiy
2SAcZtxODEgOfaqy913VDK8KRPQ7HbtvqGcD20ke9DTby8tccjIac20PQEMtqib0b5CsfQz/je+e
c4ltkGaPCshuCpTpAXowNU+112oibakP6mMzRKWH4XpMfZ1pf2R8A9BFm9/CUI4LJsuxvVX1sDnc
Z4utFqAQQGSJljSot78HDPz7+YDxAg2cNegpbMk5d4GtzIOlqSpCEo1Q4HrMiWbwex2uFvXdhtgT
46FZqJ4BTsYQHigTjHmvZgU0NHl+rHkbVhq8xVVjmZRnOW141lm6PxdN76tKJr8LtipQpXFl1KJb
/8oHitaxMPdWC69ZpnhtlFeXqGaBVWxTWTi0T1hPVwui2zap7uaKkE+OQEaqL/1xNDiJyzASlWuU
HyybGIs7GxWOh33QDCot0muDSygaG6FWebrzXUJHkQ6BrL6IFgYMEX6RR/2RX6CtwA0VnMJl9Xgf
Z2oN8ZmxXT5CpOrcxugSz5jK5feKiTa0i/70QuWa1Nu3weQSK6VHqdGkF+iKa4YuDco3e34E9PU7
OQ1fHa3oT3XnkJkgd86jie36vTbDsn08hJbK9WXBXb3XcGUhokNTR+z4dpmiJKsV2iFNPqYl6QKA
FbYXGpVGT2sRmbDMxa2gbwliHBGepefSVLrvpM5/75RmuW6dYJWlanbFGVt9joUJG6fJrkWRxl7b
YcC+64Je9cKFM6KZ6SYoFPW1T4N6I2Y930pFmGzIwR29DDvTVVo70Qmb+PKIAB2h3lCmCHFUZtUm
IIuuTX8EFx30KWPe1gXfxr7ZupmjjnhYZKf7qHTCf/pgSmiL+oWhc78BqLYOij0fURxCp5zpeeJK
1J5YRDfRYu+PJvKvsnnIKotrzJKuGX2la+QEMc35dFsW23uZ161XF0F8k2rk8pWww6MjT8lhmF5V
NXYAL0fttW5yctRavTreHy4Xu2QIhk691lx0heAQO2+b9/s9JbP+vnd/blArOM3yH860/qFHiXPC
BJ2s9uXvli39xwrHJa0lbHZmUtuX2FjYpwuM1bes/lxryj0ihRFMapl1FrkFxS6LHiksl6Qq27p0
A/S3XCt3d0ir0q38pA0ESmkA3ScdXvZl5rrz235QrkPadv4wGnDybGlaGXIPLqwG6tVQN30zBegt
w+8wldFhysoAPUyyfDFb+qOe9wlxYQtpoE4kzY07erL6zj5vexFvLAWFb10K8aAk01eY5aqHUGDG
MbwDb1lYhHc+YZ338tE2LWXHnBfYKFRb+VA1MyIKVAW/LApARJUY6cLKrO8ath8Tvi+7oiajVetW
DBJlUDbbuIK1v/dLbzXDRfQ4ETeEOLTbKjSYRSyvOc3gpIqQFWpZuySo5pUdcBIxoqwXW8+JaJOF
DzLO+Z8osF5UzMkJtJHy3xsh5yUbE2R78ypzmh5HVKLHLLAKXxKIIqRCXOsO45Zay09kjaLEyzT9
rISUC3qVrMvGdI7OMPg9BpRc8jCgVSQOCCKfjLqvt8ps88ubmbFEYc2fwaQDIS+dzz/tz/05WxuZ
pjtFeXHq+QvbUJspK/ss8ebC+0X5y067DuSz/X9/RhMrHoAPDONENL+DiLAHarLKm6QX03Mhkg9m
durHcieUVcUbWdm7O/gnypWlhg4jNkNA067G3SAdJIlkXjaWg4Qg9MG6z3lS5ru+abIVT80QvFe8
P6OIROi23WXWi+innexPFY3SXm0a5H1L+SyHkbS2JxF694dZbjv8mXxh0HVMS5aCG1i0OlsBIHGW
O6c7q0IeEbCz+ShQZLSPe2HYj4hmQ1sgt7FCiHampqwgY1tbPSEuXIZUfdab4o0kr/qq0Hw/dbAA
73xJWBny/aNwGMIdwkoNd2Y0r3s7nQ563E2H+71/boq6IKahi/4P8zddvtvh/ROoatoqzATNNCwc
vcBH5P825QaoCBZyYIZfyLi+1/hJKJRjA4qU1xZy4ftxEmY1Np+dQXRHHeBnNmqNctRrOKht9IwT
CTVPxCWEP4iJvq1AHGUJG/6xBMnERj01D8z9506B0UFS9/25+02oN8ymy3LfSLDmZ8XUDmMRGX6d
l+MLrKKjydGktKQg3U9Na0qe5uUR4FXtlbrluMpdc22oib3HqoWGDGmu3WrxkXaKPZ9goaVRQZD2
/jvHhAEsP+STbJExZhkPvQN9Ka6qeoNE1UtL9uA8zOvzPFbVqgmdFCIzI+OsX0Olmf5DEmNGE4wP
dLTeqIygdBhqwFaIHvrlURSSO2e5dgXf606hHefKZ+2kz7Pt7Os2hVNGWsMvYmrL1Qe1UXFrW4Zo
pdQ+k3EOf68FdqIf81pTIpOawY2L5N1rtYR7qcqE+n5v+SoRfp92GTVvy9O/37B8q64LfZUkWn2p
ShUMJ+8+GgvWZQHS/QD7VdpY7bDjUuyuxL9BYad0gkHBGDcN5mvE2Zz0eYeNRk6yVZJtJNksNnNf
8jn3CLOMqprepK4E3aSZC2L7ZGklfZM0db5Z/Kh7iRglj3gqRNZ6f0piiMldBXjVVPZuMBjgBTYA
4phqB2NelUoPZT8iVgzPvBy4Y6Uk2kGX579gSIpVXqY/4wghZZC+CrXWqbxCiE3WH/zVCh+qN5lx
iuOHieZnVf4xx/i64H8lqRWar0Z90fs/ZO0MitK4ddMttD43lfcIhMxRxgjhO5Re+uTSG6ekJONE
OQzJ1coQfjjHWY3PBdYBo2ptHcfyWsiuhOHBZVrpnEtV7iLPifozyq0BSnbJpBXeP1oqxZfSB+6g
lFToU7sVrXNf7g1YNwQ/y+3e+KPou3raVBNuohtMBOLSk8N9NLnGMwYYWvtT2jsxeBhyIkN0ZeVl
nm6jAzNko/XXNrtgRBWPuyxYCTpRxS+qVaXccttHR0bJVD/hUhA0z2ImXCd2RXICfQ8n2BfeRGRE
iHZxrnZJKSSX3ArU+fE6ZvKjE3LhG5WznwZMQZtSx+0m0Rtfb1I+Zjn0aczwMMpNv2zJR5eIghwm
I3BDslZohZd/Ws6AyzxI02PXfhrTazngWPCW54/K9Gi2n874yJOKUq6UfpMEn0X6LMun3DmQiCim
Z4PLmz8j/UvpoD12wgs14tXkxuvDaV/09BwjGhpUwe2sYLJ0LetwFzavwfhXwSZFUpOrWFei2yak
rVHBSfoZDQdhv9bd1QofvbE8rbXxdUmeizWd6TcB3dm6wn9KRP2qjtZVcbE0Bi/YB2m7rCL36DVH
calAtCixHbFutGplmbpBehqrZ0ysjOJ5JP8mLLeieozxFoouTncqyfZLTmpyqbrN/Fhkq5EoS/rF
+NQO8O82xOeM81mb1sN8W0EowBngGQlVnSOuzTa0yIq5q+O16ex6Bx7/Jka0pJyBF078eWT7JDXW
nA8WRPKSlNLooag+lz+92/L6TQflX+56CAjgfCXk0XRMOSFDYtBcZKFHrunye3CJiZwrr5vHnmm+
U9hx7Z9KY1fJByqQojqBVDg1b8HZFl4VrpZfVzcg0s6TY1wd8UemDefFqM47jm5ujctBIe10+3UI
fD71FnSnKS8WEGvtSdKKdw5C1UEop1acnOpE5lZSnMwmxWfqxt+I89cq+EvqCDs7NcpBcz7n8TEO
zmGxZ9OXwlWpXspwPUhoBZ3vjPn+zhgPTnlqprXMuks82J2z60D9ZOVe0IhuFYpDTaHY/svhD2fQ
2cmExYKLo5J1J9tDzAFY9Qd+NzByTjYlSbhgsg6spiD7Sw/OTv2AFRsLcD8REillz/Lw3DBEci4m
581KlgZ0BalbWZ+srKWLJ5du+DMn+AIhYjLhjldh665EON6/j4C/FkepMCE5rZVdQ+huhkSxsl/4
Ua+1jEHcNpFuRvlslA+EKdUKC714rlh9+fBHGV6JNp3zy/Izq0QXODwJEcCWXFf58zpsdVdjaI/X
U0A2l2WTdW3CYg4AnFlnywSU/WoMS3VnGDvFbpyj1WhEk5W8XG1y9iShjns0ZuMeCc2TyVSFCyru
gULM2YtRGodQhM2kGFdMuVwlT4EDhnJXCfFWG3JN9uN8rHDqqVJlG6UtVFumHoSYCuVsM0rtFQ20
SCNaqd4YUYgHRHTJhbGbWxwCySzkmIra0tOcykX+TROwzoTim72zim0boW98cdQnbInWoH40umRV
mfOqpadQrZ2oeSfldyIgPcuRvQF5Q6qaXkiKLPE/6cxKZPIgMURxzfFMyKdbjYnryJ8zgVsDKFiN
crzoLMoRLiMirGSxTW2ue2o8R+NdM9/BJyxZR+KZuk54GZotVLUDr8jUrzZiiKZ+hdV+kCvqwcXm
jANHQO9qmk8QSEj57GJggVLDKuMPHFsyXklrK3skWM9CfdW660hh6df9ezN+YumO5BtQACghodQg
tt2rp5Bd5xmWqZAIo2m7VWXO7sASGg3+NGf0JKwNganXAtlY+F0E2FKgJw3QEDBe2JQkFBI0e6PH
SJFQWAa5dxq+CFCKtISj/CXM4HHyrhSLFwdF+0K35bDR1+qMxdktt25aD2b8revfUYJI2Mc1ZiXr
X3n0Ui4ESX07l8Z+Kurat0z1pBTSd6MoV5PUhKnv7IscdCeQ4YOVtMQLpOax7qmsWmaWLmHFq8Zh
h2+79uDQqXtQFqjstW6DkhqPloZ4x6xHi0iGrWeP9oogbJnd3F3HBJOOlbNpIpgKwWQpGLoUOmYf
ELl1R86ftLact0MXHW0Zmu//KFPuQpUW0rTWILnCn3Gt2RmgSzoty+Mrbibnmtoyh4M9yxvgo/4x
KYb9EEuNh8NDC4exLs920ifMmh3UnH37PClO+4A1UPXQDu0LXmfnDKRyXy3kh/vNXM/lAc27l8pZ
dWbqk7uDbWJgsVJSoZ7UMDl7Cd2MzBqLvlXmfuphqHYmF1C7kyd8vWjVl8FsMnzKDWOnawUJn3Du
/EkQ+woaS721koq1qXh2tZXG3Vyvm3zbZy+5/qyUm8H6ctRTCtSmezahAZ2bQ7WcvZxZw4nOW1f8
JMSmsd/qxn5InsZ0Y7e+LHa17ivnGGkFvoLOWcPp7VBt2ACY7JpHyy/1az4Asl0j56w4Z9prLfbs
2oeiSs6Y7hJt7ci7+JvfHDQbfToQJuo5f1q3ReCqrOLg2cr9oONdXCXlRvNsFXb8oyBKnFSILx1B
pXRFbpEkJOveamkdilNdbc1XLYQh+Wjte+UkRW8QB4t6jemjEHhxrMBme7yKeMfwxUr9sN2VzoZ3
uHpAP+i21sGz8n1RbPhhw7yWV/C9yP9cuHfRRq8uYbeHPiqd2RXRm5y0lBd7E8CJaUBsTU/GvLYa
nqQO2usWPPWN/6ik1/Qd+vxsHhrMVQkhZpaQDMcKP1AICLrUuebnbCtMB4XLBIHuqCKKT3cuUndT
qitOKap8NsaPBFeLEEksbEsYr268ZrjsqulT1Hxn8lYdD/mm7a5Su/aWi1NjjIJjYMbgUiXVbQSN
MCAtiNKrLOEDGK378bmUPtgXL13zVPE9yBc3RJ8p5KW5nb2X28OIgUF4zGBhwvpnfPZmVcdmeudN
yaWH5YWU0XGKqX4f5b6CtU/NQha59JngGkT0nHwrlJ6x6k3YHB+fOusW+f51Kt74PCa8oYanesRC
KUIcRSulP1oMYeOtCNYSxt/BOrD3U3508AmpWciXVt6L7JimN2AyM7mZzFLJli82crj5MJunogYh
udn1SRNH42FU3lUo3pgnOc/J8GEEjxJktWyL86tFr51smO0oOF9gcy4uFmllcokK8Ebt8prppyQ4
9PpJtz7C8eBxsTTDR1ysuznxRwxlivdsuDU4kvt2/RT9qMD364kJ63RoC7+3z8LZoD1RzkO8wdrT
oPQebgp56htGXZM4RflLq+707hpe2rNErqP0wR/Vq/vA+lHKY1ztg7Nsu8FnReBetjZ71qUni1Os
XXl365U5rfgpXBw4Dhg+sATLrznRXqdfpKXWwYbLvEBlmfptQm40qNguly6eDwt3gl+GMZL9ztz8
PHZEse5xIrC57EIcrjzHf6rmYztc7Xbdih2t4VxtrewtMQ4uBqXz5CdEnY3PRfDILognDbYEVG/l
TeEChojbb61iG6G7GI6i3w3dEzF8nXzlXbH2de5Rrppr+rjqRSuvGsMFlfL05nQfKJlQXnCeVoi3
2pPTPkeUDvZGmTz+WdrJeeawCCkffQ2cMuMdhZgkfTTVFT3IMnDyrT8Ztk9U+vsSh00UJf1rrvvR
sOwjhbrhX9msdDJKbE+VHiaOniW46OIr4Ul9h+sEDUh1qLKZRniq2wUeg0Xb69oj2yAfvcyrPtQC
80dgP6JV17c8ORSYzVWsiFUJRxChrDvnm6S5kvH0/hUy2pXPQ38dMH8lWSbbsiWYDsJed2TPEzst
2ZqPbI18sBaYh259lfEtQVuyzaorkaHC8HTKFQY3s1hn5TUWK14jtZzTUX7vMXnSnQ0sTzaN4tk2
v2wSp/Kf2vyeViFR2TjmfyX2I5tmhD3ifa00xmlBH68ubsh1ygXgJefuXcWJkdRQqgz8CfzaubAJ
4OJO/9Z4oF/lQ1kca0BY8szmVdP/tMNGwdKTSgnlCy+LHPXY9PdujjAan2RTuTbGuwwukZ2zbFNM
Gwmokv27vOaLE9WKD8+gBAmrbTBc53Fld/sufOmbnxymIaZMrHVLeuU04Zog27Pah+M63VniyGV9
1FdWvR7Dp0R6rM2vdlhl+7o7jKTudSeVLuvYk/M5vDnyqmDcLmN1rS8b3qO9jiw3US+8NEPC2Upf
xrKnZKiAGCGtgNkvv1oxDzNOl8G5pOEIj3b/0moHNdoYjpcr5wqJKZm/40fcbkX2R5tr/2bKhxli
GUxAcYuv8RUaRyDRk3JiHcvsrSt21V+pcamMczd9y8HF1XlfEfDp72XhUf6f8MQhPJyk8qT2+8qv
0m1S+Ga7at5hh3L9D/aGNRImtwKL30dD3zvVJ4wHoGVe6mmA0J0bkRfWPec9QOzwIRvfE84HLBsH
VmSarnBVcc32RFl+YIl4bXxSaIiWC2c1QM3BtGSG/rDjKIsgzrzw2Rvkr7Iie+loWRjlbjJ5v7zS
+ZzZZ+yzo8AvfE4vcDXWbqetOLcmvEmLp6ndYZHF6qvIXsTryXgP5uKqG92a7psPfIbNbmZvcnc1
2DKKWxhixZKRUU1/+qqwYWRvRueP/Yl2A4PZoP+Z8IvB2DfJfBE8c6ziOBF3r7FM3yWdoUyxXXJy
TLz4MFwJPNqAlt6XmmdE0/TBr+Siq6pjjc3cvPeCes0fQnFQ1hhEfpTNLhueC9dJtyjN6rfS2vXz
rtBLCkAscalBKTaa6VnOLsOwztE4ocwO3wRsT5OC2dlxDnqqsactiC8MGrfVjNfl1hSshq+lTDP1
HZcAByauxmhr64eOdYbEFyKJ+ED3LiW7svE760sNnqsuXLfjLjdmf4j9SmPM3K76iQcbp/QHWtTk
aFRfQfVcxy+a+lz3j1OPu+vwpEADQp0pbdRgWx0a4Ibi6PYd1IWm9JgRYH7BiqIX3tKjJPKOFFku
WywU8K0c9lN4YzczpCNo7ofWPxe117NFGjfaE0gX+5boeB1hFlYwnD3s+ONrYR6Sc/EBrbVpvob0
D4uJ82dQzgWud1idT0y96x3rLaF+AycaHpHyVtnTMoRVvOJgyKSmH+zwxgoroovcbZeX0iK3Auwr
xd6mCnWcx2A8T/VJBB+T4DhzzfrEVZ+Fb0Z9HUrhdblMz/8OTCcdNfm570LInO/DuJ+xAC7oiKYr
ulw9uk18kNSnXFozKqhy23d+1uEnDzyhDy7HdYrvTPrJKNXS9/wwtTph9zJBR+F96HdF0v0YRy08
13Cbb3b4kFm3QNtH75K60s2zPu6s1u86THPcMfUSpErzNhnYQ32puLTRIXvT2KS3Qt4VzBvM6jBo
J+arKxT1be1nSIQX8d+xCHbLJDXzCzzHKWPKH0v7GevTaBzt2JNYOaX7Z+45vK56+9kHz86b6XgV
daiRXtBLmDu1f4rsG8YTvJ6qf2PI5ybFk5a/ad1PLAuAn0vmPMDpFHuz+q5an3JADz1EEcUTqRde
9pbpPxLz1PnCSJtB5SGX92zygVhZww/O6zUghqfNq9m+NbUf4aPePnWyL9oLwCiK89h85bdXzlPZ
4cTahDiKW2pw64OAMJfc2ISq0+/T/t02LMbLdvDUQGT3Jdl4nRTZC0VZ4+LdL2So+pR1Uu3WtnUA
OKBJIGl60yxK2RzKmFtj3Fs/HHeWyhRgr08AZCHu/CFEzvmqyi/K8CzNG3auhszlgoHcKwcTc3H5
QQWXZLPLp7XWfBo/NqTjtj6aWsnWKTwTB7whewht97lu9ur0qtMU68ZXJL1SCAEK2N+K43XaT9q7
lYkDdo67cCm7atS5nsmRaFtftvZjD4zrLIKykdlN8jEP0C71UB6elOa5mB5sy3Kt7g97uoENXvmE
PLSu3usKg443Wf1mV6pUpErJDsq0HW7oSabGb0Pqa+zZw+ilqb4HbC6h1xKT0+z14fyuYhosmErP
nwUU1ryDBPge9HA7w9C1MCgUKIZlHI8MPFEMNwWAjtrUjwvJBUnFUOkozatdoI9Plv5h4dhsIQrQ
e1/rXrSbHKeYz9r0jpk7Frk32Ctn+JZ1wEAfWKU194y63GF8ypb/+1SxU8YvCTQRIDMmqhU9iv6t
f3HkT6btwf0HWR6LtzK2XLV4UsdH1OWj5/QgjXED2wVX52GRX2MIkC8Y9GsDJxJ9oX5RZXz36iLD
XPKr3DgYDfpOq3xY+oQ9HRIfmo88WnfZFe8PnPdndl8t/0id1zbgQxp0zPlw/Mm/sqxKUYtmTBMX
Smgd9XjNMPqhhBu6GNGlKqqtXcn1MazHLUkU0VEOrDdjcQ0ycalyDSbjxHUvDlkGouQ5dcpzjTTE
Twa1AEypDK+Zhez2OcsFd0ZnbWt66pXGoJ2FATRplJZ2RqA1rbGVhhC/PHf/athJCOvvM/NBo9WW
hqOEg+fBMYv6/DvgFCB/YDGgQVh/D69CDhZRvrIZA1bR73/FGLDbKneHExgXHuBDfp4IwnBwVtra
dZnj1o4zg15NjVtyiW51y8bICjpY0SWTp8py5DO4k0+Y8dCdNrH22gppWsPJ1Ncx6uYVjrja+i72
mTol9BLZwOFgma9LMwZYQbA02EMAKGGO4SOKXgNlVLwtwrj9JeWWDifs/WEJqdHTRi2gXDCHkz5g
YdqUCCFV3Mh/R/3/O7tUUf8djGPZtqyqS7aVQUSKAiXgv9ilRd+C7bTtCJ+HZkme2mwj2wmE41FK
/76XUwvB1YLIvtj64NiO+S6w/P1R3szaNmtmelw9sFdJ7Vjcw34lMrgBdON41OSzc2fVzcpHnSDt
CdVpuqUdHjl6oDRvhNh9YpIlfctoWx1hM8GTQkZfoai/O6f70ZTWeFU4lUQhY6s/9Q9aitRe6prx
0MvxzNShdwA9tfFBhShBP1uZb8zJXjKLC3syS85dNZDHQ2YqOYNB+KyTlisIgPob9rvTn1Qf8lWI
egp9sik/ylF7MyZMSoIWT+R1VWWvOLeUq7hNQmyf4GfYsdU83J9jdvjDxycfMEE+RxjcPk6LQjpU
Msn95TIUacSZlmjapkj16HS/h1QJ/cK/n/v9amhobl21I9O7blrjkTb9KZKvRFcdLrmx3N6fxuLn
OBeY3u1DMbrYVAFNlRLR9Mu9SdL+vnd/bsoAoRxM7Y8ZI4mkTx+F1uEZGCjUSziOHe4PRS43azR7
pa+gQ8aKpH8p4illJFiGf+730HlK7/9xLx1frPY9VqlWwuXmrkJuawkPUquw/PtzmV3+Hyl5ivxv
rYLlqJqF1lsxFM3QZMuy1X+zoYfJnBVjipV9iWHfJa3Mbo0+1PGtxgI1lGSNCY0mPbe4gZ0zKcP9
d9HdRBVYctLQfk/psIkkDOSqIefY0MqGOVAbfQXNVy5DH5JbBSg1j6drPzvlvmicP0rTTlfCAaYr
1ENl+8swZfV7gWiPSFmL17BfeEpOpeyMvMPItdcZty+WG42Ngt5svhO8sxylqvbx2JYPwq5lN61D
aRs1yrBJcIwdzdI5B9XEqHfSHnUjb24jTJ+zNeKKfSfNplMar1ArDEy8mK5Wdd1tRiBPL8szzuaK
BJY5+CmUxjg4I0x5GBnOVrFrJlO2TWc0Afbc2ZDTNFWnOesuUSR21WzKz5z8xR6GW8zoAXuz5fmJ
fbmR9K+GsJOh69tvKHlnobXOo23xVoomYp2mmrpJ5g4XiaHqnBVhnpc4NodVung+2BR4+BdI7xbk
vDXi7oFsCeaTYcYV2zaACp1j26e4mue/XWCMKK2QT3XJ4AJFg7xHbb6W5a9WjdEJ1mr/XYp4XP1f
O+ASRvgPx8OGX29rsDxkzdYNTYNp/+8V1XbosFSZauxvKbeZsArKRFlHY5xvg34YvF9Ti3KIVeJ7
IGFXeraH7BnuhQ6mpU2MjvWmfTEVXMSKQTv8qqxh5x6JWywAwqzXO3HnTpWJSp4KZuc1MMJpB92A
QqaQgl3XO193+7GxqafrvNwsBixCzUz6t36vEFd1YR49+lLfxMe6UcuTmZgmw8yzOsyZd1e1JAWS
Wp2586EXtrlKokb28ZfCTIGT5+Xve381doa0cSHpP6ZB9ceIxPhkkri5CpqOWJLaeIkzeuDFJihB
trXrynUxK/IJf9IfvNu052p5NPLo7mWZ/j/CzqS5baTbtv/ljS8ikOgxeBP2pEj1siVPEG7KaBN9
/+vfQrKeq6S6YQ8+BgF9dlkkgDx5zt5rZ2G81qMQO3ckbuxFZS6ryt4kOnRfXA3+DmhhgY/NF1TA
2iMVUUixFCLUXvQnTV6OBWt2kYOjNjYg5DZovtKVGkGoiYRVBfGp7p3HJE0h8zmjy9jHtHdeSPHt
ZTq7nwEVvimG8Yxt+CFuIZNQJszHOXKtNSZc/8itQMUdloCcTPNcjnl7k3rjV5TNTBeQ2gAFKw9o
U+pTv5BgfGcCjuhqJfhnG2PLggbxZFCiEgetWiXMDp2hYnpr71CBzXezA8cn7MYvRjaRiCT18kZJ
4dy3SjbV/g9Xrff+ql3WbVdHzWuj4vEME43S+6tWr+O6db1w2Pl4kA9SYHRwgvBtTj0TWsboICYJ
zZuwLV9SvZlu5CibB72g5eTIsdjUndagESa4ol3elbNBdzNP3LX6Ab4C1Ap2Mm10pb/uG/lN4qV4
LZ+lZeGcGlEE6b0M9uD1tUvuIwJkpQDvUjuHCrYGfdcweIgncmQaiJ2PQWeUjED8xxCe1HEOINBH
tvz7nTrHE8s8Jcs5MuMl0wicUk5VxbeFx3VUYyL6PMn282CnwRfUTedjNwbp9zK3U0K2wgEeu5yQ
/BnJppsd+f3xw4/1vpXbrmD+UZelfcgDD7cvoJJbVqxq25bz8JwJi5ltXtXfAFDsoza+16xseoN2
vx9n3/rqJLSrPMf0HyXID3Qso33oim4rTChxWhp3m1xGKNaXQ/VSCsDwCXww5QpKHeGdVdUco7BF
8bRJwj44lhKb9RQharXcb1c5d0r5tC0aq3wOki8Me6MbLY6MezP5biQwreGh/tXlqYQx7VDNeJG8
p4JnQ1nj9RoMkgQakHG4FihskLbSnvHxLeatkW2xav7IOsu98yzvp7o464aEBi6vVYzxHzVa3x8n
Q+BuGsz+qFkN74wYR5zdeozBWxtLivaqh2n8TZdZDzor9u9Hx+oPpGrUtAP9iyJuxQt2S0lHPY+o
huW8OlLni/KYL+YLty9xWoSsgzeCx0+4FIxFJcFBQpxGdpcw7Brsrfp36izZq5h7AiZzNh+CrIJn
iOLTsEp5ND08GOrQCz3yxqp8X3fQrPsKHN9Wh6N+6LpFaL78qxK/GbatRmM7aV12AjZPt+xUwAdY
KxpEjo6jnFL9uYYBj6bWi7bDEDiklKG3Uy9Z6ddnexycPyR6Wu/zULmlBZkkLEa+ZwnTwnD5/pZu
Z68QooeiOEihHWTgpScpcUtOzXBjRc5PT2sYmsDwCfL4m5hz/WUINRikwzCdmmarCk8h/MOItfxO
1aJZU/2c54H+Z+rkD0qhH0ChevDIJGd2HD2ZmrUxusS5NWMd42USpTtlKKSuM+4Laxrvjbg27l3i
BO6RBQeeFGe/VPZhulBUashE3NzXz1mH+Ge0qbTbziBBZTGwuz9Ky9Huru8z39z9/hloLJ/HPws3
n5fjeazb7FksTFe+/yEC1e0asgLK2tiTLTuuLAONKdCsb2nXXd8sZ/SBLLehqsbbXz+v4+bzWDvj
KnFD6EBtRwPDWZahWSkiy2B0N4nZ+Ks2G/5qh0p+70X2YiR68zJF46d6EA5j/ml8VnSn1KnDtYVQ
5Q9PeM9899tRlpguumnfsGALGD5XxPurQUfyWZla77LuB94KuYjctCHNcKU7TfIwoqxg0FxP4bkF
s7ZRdW4ahS8xwUVPbKLDc/3rPFs41CZJvHRT9KsU20c0i1G/l6fZze0n3cexa0kxUNVmT1aZfm14
s6YI9nbFrHseikCPzpyoF6IU8pBslo99HzIBnqbkbbCSehWaQfVMHMpRHTVG+vf5zC1NOL+oL9o4
/9SPgkdNa3NvLoc5Die6teChflErqgJcox+lPJaWc+yCzPsKfN+t6BDx6S3ilR4s1aoEbn4oA5K9
ppQHqgrQAKgDmA8Nt3lbY0z18T9ktfttyMXFcvL5hyfGD2/orlzPCN6At8MSB9Z/M3T8qniiaKpb
bQ3zTk/+kH5r6O8XcfUdk3O6BDYZrjDxnb3/jmtwnMheA3EqyzLZNOZ0o75FEZcOlLZSP5lOh2M5
z57DMdhJDUIosiqYrKbIN1cWAVYy99JjOxum1v0xOnpMozPNngskJAvDHmH1wCiYd6nAkjwHmVgL
K4yfaknspFFnRHVEMxdYGPuXAOA833PePLnTYO29FEVcE9nwezqEEyucnP45RZSn60l1KKyk3Or9
7G3MuTBx2c/z5+uupzSnBqSzix/VQT6adrfKOa784uqdp2VMw+thbwVINXG2TJalPypny3LUeo3+
qArL5ciy7L3HAjd6VNYKDam3kY4EAxQdHiivsEDiLKTaKuPJk0YpyA4ceKnGICThQX+GX4pHwmNZ
2SuM7WQPrxTv1mGMbwX2/re0HtflSKGs7Kh8TNbOGdODIbUC9kP5Q/3DevBjl+XIEKRx94L8x40T
01fV0sTb+35OsoCD4MTte7JkImTylmI0CRDtnm4nB/W3gIoYN2lEy3Wq4/lTUVVIHOlK6K1LQeaN
I5um2phKbvh0eY0Ldm26uFXuGrYE7a6hVFqrw9k0vN21krfbGQmH0Q3bJjUmqDmW+DQCV1X7OXuJ
VVlMDVc33ZjMCDunMfqchflRZ370LU6YFVXzkN0mjDUOQ0IMLCZ8736kPFkpU3gyBK9NM9lPpSXd
tU/xoj3Nvs9spRU7rQ3TvYKKVq14MoOF2eyYJEOViFa1ZHQOWl1EoDqQ4jiMEt6QoemjS0ZVGfyV
ZM2pnH35JRjBUEU0ve657F+F68lTMIQ3irVl+npzqznDp1xarxn2u5uijn2UJrl3sGWWbPOhD4+q
ViigcjkMICLZmveKcNFKnfKKFCvqGGhX2AxMw4w3s1ky2sw7qPbWDN1s8SiVhf86wcF4nPWUOXyH
DEh3Q2xBhvaaQxm/7wS2jI6NbiPh/ztmBQCOQzwCeGnJ7mAxyEXHYkzDffkLdUP/UTrMhX+/+P23
WMD8a5ForDsUDaCxPix+rVs2qRWYNuQiF2Jj03WAeiZCdMY5/h5uubwk5XGODHtM50vTWN0FMyJT
DnpysLSMVjMvqhxFUvjDmqLp4JQOtNXBgtiCFak/5xX7MC00y0f1DiF89agNlFrqXa63X6+tNbfu
bDLgGFfJuWf3byZ/RaQNbHQKkgczQ7MmSguT0CAh/aXJq2Tsg5MueMws/F+FAZctKuPXZgr9fcyC
j9nOiF9jgKEQyb1k+/sP7sO6StXg6gLimOkYho9E82MSOHpIYklFGu8Zr7AHziOT0pbP70Ug6018
dt2lbXcvPiZCWILyrqYLvvT6KDNltAbMhG/LHoZL5JAGot7Vizeu1sfkNHavk27Vz8pW6IWvGrSg
vUw0mzlS4axd+vA7MvRe9XkujnK2i1utkRkupIFB7CJU54JJoQdumaYCI1TJEINpONTKzZPqaetJ
dNNZTQSVwnaILSGfyWJW9BhqgJMRec7fl4lsnmR4E0tG715ZtNe/twcGSrBc+jxY7cIXDlDOcaU/
FFD/W7uJn53Ujp8rt/reRTX6QgU+tycie7lrur1WhtpWFdmlRdCpTnf/3BcxOVdpWhEP2uS7xIiT
jYMe8SHO0PQHDiPXXLjtiawPTMNL21EbvfoxYVQbLbEdUSiaPxSF3n/62a5hAzShlUMz2zA+lk2i
BzCVjDyOYtFUZ5ljqHQdd7y+y2VSnyYb4cSvU6WRE/qbMC6DBF5fiqhsrm7F2Qp/Zp7p3DnBj2gp
Z+3ODA+o/iG4L4d+0vVHDIRfUVW4lyAPnUvPaHVixLS8qLOzl9c4/hkODzzf76jcfSe9U1GJydI0
tZ0HLS7tYxOW7WmiJKQ2W94ScSIy5BE8qHTjnM0oX4vApcEz+z+ClK3QlGXTc+TGJsOUvD9VmIpu
/UzT1p0G6zIOrW2LL/rHHE0/XKNyUe6iV8k8NB0sc0R65dkjiDvnBiikc1NbIGkYxlqAe6MCUEtK
nhFLllipfpXqXCGGHq/n9PY+KvXma156SP4HL3olgQsfDuGVT0S/lFs89uFdXACAk1Vc30Q5k+R5
Qln4+xvZ+U/57xIQz5bPArhJD+ljBySRfkhlUsd7YXTM+2sQdgygoHDoA/Zl4eAVWxDQbKrqjZ4k
7kYdanPFrIJdHwYNs7wvm2csuDXGgm6kOF587NZou7u6Y6/Yj2C9Fm9uoLk3nVcFuwlozAusss20
uBzb1PyZ1JqzsspguPOXImiMp+ZTFuOrwSCKysUgjEM57pwwPBlHtc+olxaiekkG5zWfrW4nE6Kw
q86t0Lg4063fDdOtS0SogRhfv6A257ItpvSCgX7ljyPpGATjDfTkphbilctsqSPyCKNM3d/I+Xuc
D/5PkaIuNBj6FQbSkjiz409FWcabPC2HB3xvcAiSpr9AuPIPIPviw++/H/e/d6LJN2T7vmk5vmt9
fNAyltAMstnSfVEKY1MtAzG6qsUx6dyvycLHUy/qfIKNcfzkef6jBlLqc0dc63H0ejh3yya/4DZf
VURrqedj3KOdcxbAUkgnJ9TJ9RLLCr2cn0vvlqjN9OTSWL+twAzduimCUVmRAEyDm8CW5QfqnPqp
nY/GJZseEb/rR1cvn5sw9Kg4c74Imw2Ha4xLWwBf0sDwnuL8B8n0EfZVD1/EOIiHLhHPQ06avKSK
/0B5G+b8EJSu8ZxOvb/P/ZlqbXnCgxQYrI6073r09vrSL7JcptAeTeCdOkwse0LNzMQ8yrtjZ8fx
t7LrMRlrSX5bNUZ5W6dNu266cPrDTeVb73ady+powjTVoQewK1meoh92JExV6CuLZA8rMb3tKjIQ
/Zoo7Ewnmud6fyR6/CXMMQep2Rli/e9dz6R7qh+GhUxXydJcpyZ0N7NNGRBZSEebaDgF1kIEsROk
SQxMgfIw18T6Gj94jWiPAcXuANlrozI6mSE3Gz2fyiMfQPmZediXoS71O3sQzAXLjsFrrCeP/hKE
k7JHO6pD9TK1EPIK2d+7MmuZMvti+4+8fKLZdNkTp3HjtWl8m7WZ/TSLiqszCtD22132iHsGp40L
Ji0c3eylbptPAalVK81w5V0Vzwg7547igcv7s5FBy+msorlVuzLlD61M/b7OC3FUR+p8YgYshC1M
lryhgnQ8XAzjAplcEgSGIv8S51T5Ayp5sWtMuW5SMT+mlfOVkiJHLb60203zqz/TYqHH/qp/ozFu
ffVrBN9QlMZTVLkj+CztD/tT4SxF5D8dFvaniCqprA1huZbF/z7sT80hwu8mA+ukedNw1MfYuslY
KTGhjpeYmLi1rPguej1rH2fNSTeeGf59COFHO4UTElYk3Rgamhf1gOZA1mHzIj8ZjdZcEkVQ7qa1
3SevrtWha2lZ9XZe5O1Gq60ezbS49+ilPxhmLZ+IPDtq6Yh2pCpOGhvrA/0L+1anT7QJ+mh4ocBl
Mc+D4bs/+Ow+oDwWHYzoyPBmeNAImQviundz2Y13th3FmyFv2K8s70YNB07tIPeqBufTlVihV2is
y/ytyaVNcTWtR4t8WTYm/tHPoRf+ApEEevB5CjSqwAK7fTrNIdPDH5ltO6S0QrrVBPuE2nCYbLEa
hhe/E7vSrpKzqgI0pN0ZcaE3qjBQlYJ6Rw/7ZJi9xN6Jjf/NQLhoLGKpPAzMddczglip4Ygak6g0
kTRg6GYP6EocmYFXN/6GkCpxQhgvv3DkPog8G65/Uv2h6x9XAgUDECS68CjaDVqEuhIl27hAE1Mv
CncB/ZFNagRduqYgxCWayfnYa9l+NMPhyfVTtr3sQM628LJXJ1tj1pA38wg6kFWTjo1s7YvMW/2x
tgqGTaUFgUpD3RcP5rEIS33vxuPIjo4kV/Uy60GxIw4hXP1zrkvnDiDdAlKq00nbqwJl8iexs8Bc
rK2OVKjaaOONurfGwb4MozBu1e2G28jGkMmwUgzpJZZC7BlqL4jBTYErdVeNZfoipvavQgGoa3cb
O2X3h3vKfN/kVbcUGFs2ITo+K7qWy8+/f30kRKT5v/9H/M9E6i9ndetU9fIsesd4sc1B2zEj5WZe
apjOKdE2GOHfh+GiWhUM90y0T4XvHQah9fSk//9hxX49dMi6zqXxv4fpNUBdLr29Uhl7s93/7Dwf
7d1MUk/EDvJsWsnDP7RzazTMnR3R3FDntDLRLr8vDMwPI3zWGMt2meHrlm/T/vpYuEHA0gxbz7O9
iYqW+RBKPixQflIPt4ki3GX6yLE/F/daAbfLGq3yYjHLv8GEZu4wv1dPjT/quEgac2u+Z9bokDDS
JU3BKPyYOA8yO2GhsGXCuhU2tyqZKtdwwZR6Oa5B6cTn1uO+tGYgWelsoO5xuX5IwWM7t4Q3TW0C
0fLt95+Bs8gU/v1k9VzDN9i2uzYFrCPEh8tA9A3U3CHPT04wFJgC2XqNVrzyzLa5N7qMLXjvS8Yj
xSjcG7eNInwAvGR2J0H2mWd8qtV2Uq39LmP/7Whs1oE2AMORETkn2dzqm6awET/7Lpo+ev1YyRdM
B7OrERD3xmirkcetYKWqMcSodps6bJfDyIrqta7Z9VavPHMTkQzyqN6FQsaPTQzcSIjovizD7Mrt
pa+a3utztA08cMEjY/OAIrrHaAYA5jx4oQXLpuC/k9o+w9epBETT/ACU6T/RHu4OEsvt3oUxQYyI
Y21ay4huI4JUViqcxskTjV9vGv7QDbCXFez992BS8DBCMJil0hH4UO84ti8NMyPOM0nx+/aW/DQY
YI0t4wRQ0g1JkCfmGVPZ17JM+ZQ9GtxIFuW26RkpBHYuDkWQrH2MKOZYepvOI0lHhvlMw630LlPi
S/aPxUbV/d6YfskzGR1U7W8JLTteey5GbWvHCRFbC6D5dQDxdgi7vtix1R2/LOcxlsOch856aOvg
LxVRA/TEvBDT9LORIPR+HWkBCnqH1MZTPczezdzjqlJPP/XSV+1OyKq/+f3V7L2/o5eHmsXHyJ5h
mVsZHL9/qKElaBuQyP6JCBFvW2J+cJOx+IuJZMIouHGfBSjYXW5Bd4TMhpxBFwLUrTe+1sT5Mnko
/nLa5gJD1X6NSvKk4ziPbvmcF013UZ1MDFzDUouaAD/vExIO1S3h9MDGprAOtqFuMnxfUgQ61Zgt
Y0JSrHBg2gwPl3Upzfgx9RLjZHFPM33dlxJvdl0djc7NWMa6+vzPCyAEa9NDGVxbbpXdFbVE6FKm
zQpgTwaOCpQqjhBGMFbDH1vOTbkniR3vp33tTvXdpIm/VLNkEuyDZ9EZCKtI8YWlryFer/3NVGY+
AjN2Ox6SWHBV5sv7P4ld39oHtm5sZzfO2YdO6cZ3zIzHm7kpfFnflhGhHm4PtEE9qo1qQDIvlmnW
8mxX5yK6aJvcNuFrOoP1hx0ejcYPd4/PBsHXl/mUoZuW/nG3MLQCmxvbttO1lzZ2VXzWGEOwX3cv
Imr9jZYKaxdNE5QHv6738aKQi8CU1yrk0JnxCVJmYAsIymvqVOVjWFWHajWcgFf8nfamh5iqR8ud
UOBSEmd0Rg8QPde9O8YPsCGNVZTM8rvDTKiLoKaWxdecFuMqCxzjrtE071wOqDXjIpwe5bg4W7Mw
PdbpoD83UfisGuGwsRiKdcV4NwfPQLqS60igcIeaDVx8CRxZvWnEbt50S/FXS4IZ4jKIr5Whr9Uu
lp2FyWbY2U416Un2llxwYb+bgqRbz2wrD35SQKNcwK0y7auTTNufYWhUd0S0rTvb7Z5qD+VyKhZe
yHLYT/F07qXz5XoU5P2TGU2fuplhD+lAxd6aZf9sSaAshOZYe2c5TNhrH2rIWmv1U0Ovg7WRZ8mq
HDScZE7r3LWwI45VOWb7qA4D5gxpRB/BofXLNnmlNh6dT7I3rGhy9tQ+pDUPfS2nk2KIlwPg/9Ie
SfCLKuPkSFxXy0rjsSuAETYtarAZiudCVQJo8TiIcHyhODqqbXA4pOHWML3q5GrG8fdPJKG/H58u
G1k6VKytwjHoGTsfL00XHNCEqbnaM1AAX79wZ0Yzd86gOcgq5iipcZ/BCETUHl1jiHRcNoMxsRTR
8ukmtHi1Nw87aHzrSumldM8aDrYzjxfb1oZLUy+NXXaYq9GLcALE6EaLIp9pAvFuXs4pMUuOVeqG
T9TFAxnBsevze9Mr6ruKJ/pVcWdW3+0melUdXnS0RBkCJ4GqGtLaIHeRQRuomiYDQv7LKe37xbCp
WcPRqhE5wWytfEPdVsK07rjlQyalagjagVYzV6VmPVS6v0j5ItLBx1rQ2U/I2fF9EtYB880tly46
jWlXupV3my8vU37JU+NrUlU7F23UOUsq/aa6Arrijq7l0tKRRKWuGW2GO73pCPkVzBevG2EDmJlq
sZta0ZE0xChRMXmKJFgnNTovuG0WLaEA1wXNGAzy7iodSkx90WCJWz/FxB55T0kzTc+hROgDmma+
DZLaPc2STnOyZC8YZFYDlaPvoLYCQMTlH0oEYb6v1dSlZLk6GmmDpc2lrfx+dUuMZhhJkyj2RhZ1
pFcZ4a4eXT7Bfiof1Uvdzj+1bq7WqLjjVavpP7SFIh/DwVqDbcBcZ7smgZw4nsLoFN646KZuSxh5
tz117VbFvRtNz3Cvbb/OFZrLNCMqbE4JT1zikxjQQ83RgOq3JN+srgrUop0o5YZCO1guDypVenQp
oSPXNk1t5mvW+vw+yAURn8s7oxjzteVRUBQdkansQFheQwJNlnfJ1JlvUUUQzVj31+SMUUzaYazj
V7VNjfzWulSNdzTyob4q12Vb4lb2ELPCgErW8xjhU07S12qxEqRVE2+dAR/4ckoM8LFz2J87telU
G9dQOOzu8UDm5KDfWn2Mlh4hynZciG9mnsvzGOBwARUBR2pJKKpNZH2BWz2rI/Wij2ehVeNTmDkN
eyARsKlri03eFNlTPnTV6u9ceaTjDZufU+AgRopl4G6E7aWfq2J8DVG5nWZTQ3Ufj8BpXO+VJ5ZE
iTsWd5OHVKw3wmpDuf4t9mp5QVSnM6niXW4M+n4oDrGJpfWqQIr0Z302vXt3DrSnqW52RRwuUJG0
uDXnIT7HJh4yRaAPcl3skpDurzpMIGogpbkwgXK/NSQUJlWR/kE+rZ56/y53LRqxnm1YDs0R4L4f
tx3BkDsdcNYJD63/l6qh1AtjiginFBsMGsY7HwV0nDuudeiZlgaCYUCq9499huJr0EBNS4yNxPAJ
YhK8fhO1NCbyPkYERBttE4rAXs9FmuCZTPoW+MZUn9GqhTfDXK3wbzTnNCcx0cEotFUXikV49GT2
7m2zXDau7YIiJ1M6Lfzs7A0w02ai2a1ocqKVV4XrgS/aSQoEL6l4rJYXw+jZuyWWvgszb6Y/FX9q
meE90EzWH9u6Sghqn+p1kw/t+vfrjPO+X8qcyXdNg/sLeJ1D61Tt8/61nXcCG52l449LM2jaGgvy
ooTrjpu+y/ddW9tQZ7JhnWbx0zT7Fbcg2lqHPLe0CT/Zdms8jNjC8x48cjFIA8S4R591OTQMOZGr
PPOcIRuoaPzu8zDoa2eh5ec0ts1ec97cyQVQnOkgI8nW3c86JpY6CILjP7FFPFrbtfVtqmhGOdK4
rxcM8a8jtXv4dTRWzVsfhu29TBpxcKa63qqpPsoC0H9C/gxNOdzQ0sEu0prOmYHfTIs2khA4jArt
Xy15PvKos0dC5Us3cT6R0wZqNXXGbzaOUUiU0x+uaev9nIHNho10G0Anwx6dfYj9YSttOhIWpGsO
N1EPnSYHDx1NHvzdnV2CYNMZnR7SKcPcRam3Uhd5YZ1wSjRn14eAEdJtXRWWSRZm5aVPfIRcWsvT
g+zNv98Rhr4qvDy/1DZ2ymHu/Ou6nJM4uxqaBM3UMkNqKyM6oUojSGMxidSDJ7fxzMZVQThrEhwB
HqRP8Nm0g+4H4UMvaBliWYm/jQkyYXcST9LEJxs2TbgrX35/qXI9fqjWbV03XTwTrjBMiuOP1okO
UIsjCUnaAX/KPWP+7Efksyntv+qoTU2h7Qk5YC+rhQAPurL8bPrBW+SN5l1BCuMn6W0mT8q17aAH
BR7TbNUMQAKdCNqsIX2Sf/0/56NWw/9aH6MaV03vZfkuNMyUeKJ82AzGmB0b+wmKbPnUkYvxbKak
kce5PZwjw+2f04ECrJKy2jsIuFZOWOWXOEMVLlD93Bf67F34JdC102k4MIMSm8gCw1fbKIeLJYUz
ISf+nunujidVsdbammmCGffPfeXcTNBk7tR/VWMSA1LGMo7XQ4eYS0Gi26h346M7owkuFuppbR2j
yi5uBtSPm3+Q8GIhxLOENWdZ0eJN2ta/jwyayIXh149jOZ5JPzk13kTV1VqwKbRhge2wEG2YOGSH
a9KtF4BWK6GDYYLruURTe5NnxGM5Sl8JuTk+myBJlw0DzQHcUSO9/ll9Z9j0ytgICI4LvvdWb7ws
Tr6gG5ujbNzv6vGqfv7rKMksD+V6YO4bJzTuJofZYFfG05egHgxao1N81wzkyNi13/MVQ5MP2Yxw
lefY2KfBfdGieOdHpXhz0GLvrFpv9kPo6m8j3WV8x69LQXQ3oD6+ccKWCBHcOW9+gOElaozqdkIy
AzgKtS0Clnsztqs3u89S5kt1ck16i4W1jm2c2HVCIElbTKdAzigyFz3zKLObsYLlhSL/sZkzREum
TN+a4ZPaURR+aOyCcUgPcJ3UaWkhy/LBi28dj4yPynLLbdzF06voacvrGda0xDSr58ATewC//eff
33Pux+WB7blBU8QQeOw8Grsf2ktd2WqEgiZo93LH29S1QCPD79FYU7gjeSAgGIGuQDWS0LyczxP7
7/N5GibbsrD7veMw/fSM0DyqfYnkGX5OzOhzo1wx6qedFdd7HmhEwDnzKzq5vbnIf7jFcMpnOMpI
DwlunC4BmGNO8feGDFApWUfGQAcG11Vfqi6EpVRxVWT+iJzOTi58Qv3VE0pM9cV8dzQGMOeuPb58
WsRX1JgbTcuLR/UOOVXxGI+x2OSDVjyGy7u47Wj5+S5e72XsNZP8AoNiso+qMRV3uX+wUg0ERWMC
Yciqe/Qn/t2Yi9M/tZ6sx02g+/pDvxSDCLL7VUMr8iY38uoPffqr2vrfpRJtPEt3ddvjQYm4+OPs
q06EXmtZkR/Hpp1RTEFic75jchgvavxVsm6vegLqt2B3M++oRenztR9bWPpmKAb3yY5nDeEPz0vR
inzHbF7cMReNMDaZ0+tgVt52TGGYs0J/koOoUKnb34pY1PRbFz2jOufH3jdaxT+vu+iqrLR6m09A
qYKkGM5EcmdLs1u9qCAxNNirphDuI6PzV4ttCoUCPYY2atHnFvUIBsp+NjVtOqhfI2s1Nm0RppEu
J1JaRKW7bw3pocgFDdCl+oN6/OkxUqVck6+RkBGp4ymdnSZlpmXG0ZNMrXkr7Kzdci+Uj767y7Hl
wr5r7vyeLMDBDD75WpkdZtlYJwNIhmrQq73sVHb5QRDlZB065+C3Lh9lEGjfHDoumzSYzmSYYyeJ
c/bwXkY5GS06fPViukmyu1o0oyB29qwk8JOysk7P+a+XaKi2fLRsRJS6ba60r+YoHCaCyG9Cx9XO
2Rhu1JYkVsNIRmADuBkGKpjX7P6xKnT/Pu+/ha4nHoKyjgjWRJjctt6pLzR5yy7H30Wlg1fA9vUb
xjzH2iW9Qcua5qQ37lIGcVhrPONp4QOmDaP4ofEIro6KBIzFnLxcNXfXnXUj4L8UPbIhgeZaaefV
Syaa/J5hyQ3FwZPh2DOeb4PO0iJFIhOm3s/o51YCFeQFRee/fhiN3Q25dslZ/V9tTHd/qIHNjypm
Wi1MrExPGBa7iv8Y6OgRwHYe9fboa8SjO245r6/D7D5hwNGIvL1FSr5XXbsRCfFDmQHciZz5ZT6Y
7RztQy9MnsNo2bouo7dgatZDk80PHa38HRFb1rEzltA5tK73bilAh4ZV82pV9YvMLQxpyUsXzEiO
gqO6b5TIV71zhnk7+QbVRmqgKBdu+RakDxVYjz8859+3CBYjgtB9U9Al4EGCZnipUf+1DQjNJLJg
BiMhEsPF7wXVvCvGU02zZ03cJSV/SXR1WNfRjoatvWTkxBtbR0GmfqqPXray69q5xEZEqKptZUd7
Mr64S0i9Y0YHdNr+Wz/aNUssIfXjjJeeLIX8XknRvArCVTZq/lYdZpXz930Rxhq+qzr/nM6CbT68
0eWg6fvm2/LGLG0+4zneyNZfmuweCododgGgZs1XG65wJAjjHnAwQx/D+UF7G0oqc2zcZcl8wNFp
MgR6sIjOWlXdJD9LP2HXmE5TtIeaLZ9nstTAZlfZVun9Uj8Gaij170oLiK8Q2RKjj2XpagHxBS9U
duatetGd2bq+s6Gr//7bMj+uyp5n28zffNPRTX4rZSz517flsoQCeU7DE5NXCANEIXSBZn3RZRwB
tIDEq+MX3pE46Z9NPsGTHtlY4/M9fkKYC3M4g2SDz1tWwOzVS9Y1f0mI0aXWBQv2Z3D3tDtOo1+1
X672Ly3RbnKZeT/imQwiRmudR9x42yebCpUHRuE2+5ynqKVjiYosR0Oz+f0vTbPqP7Muho7u4qAm
xJ7mxseLNHUtdFMjBJFk7ONTPKfN4wjEzYmHEQ54Xe4Kk9AK9UJxDsdIOecDkte3Q5dPtEgkXbel
esqZma0JcDIQn9btyrObYZc5sn4rxnJtLhsaR8ZLDpHbn/H+pfd8EJeafrvz6ok7ibiVZgAm4grt
5RjQfVgZS+CmeuEfTqfNDH4oXZ7OvB+9j7wbtbF5QE2QHqi5cb4zCGBIWs6tYx0i5/8Rdl7LbSTL
Fv2ijmhvXuEtQSdS4kuHbHtb7b/+riroHM2ZibjzgoChJApoVFVm7r22DFGagkuKeuTn1MRHBuvL
hxUCdx5aH1sZApddHtYcKoBd3CfofRUC15SPg1izd6EQkEnGsoo3SWMAwu3SOt74maYBXsUMrWF+
EwhLVyzdyUU9rKsm2i+amDZ1HbiburWbExjoYz2F06uxxNF1afUMt41OAGohyvXShQ5smyU93rct
P6xywNV98jUOAWolWfG9jOZ+nbrp6b4n8pVf9mpcWHi02bMe8K6yzKrnSEBGb40glEm4MT8ShgVf
wuYAYA8QU5QfrI317upp8MpmbFvrxjH+51VU+VendI1VprX+I1XTfLI019+KFMKbnzgmk4zAMLaF
HZfHRRusPQPq4Fl5PGvg0G/3/0i6TB8EKBbs8EZ/oaIuDlVmkx3TCp+E2pHu99KeR6mBVf1MdaOe
r3Jxl72op8JSXO5HnNxHb1ZKHwkzimQNEABYfVeGSHftOdkTsfSrrfPwNTFwqjNjW06ZlwYPgzVd
7xNA1EP7NAgQaXqph74SD7K6dE2427Y9+8f7dq92fga2vy92HX4HgyPnmaTb6V75OfZtTvPpe89Z
cKXPMlC+FtWpyzMIYb7RP+ELgWfNcY4LqVg+1Au6kcUnq7GnR8/UPIrAcd5bHNi42k0KzFQ6EQcf
glohdJrJiMHS3vV3toZTASeKw7C+iB4TnC8t7onN/WIo0DzD4kXJi3wg2iZTiPPedkbnpgFeDxhh
qRNLTFu/YfSQFVKgK2aiv+jZBVF/aOvDVBvJy2jFzkvnk+YmiKs8qIu5SIJ5EyeYljNiOwiFsQjB
85k9edB5nXB22aU7xjciD3cD3OYdxuTw3cJsogy3sW7vo6G91mxDP6C9qm/iQNgRJnMivXWyA7Z6
TdVT4d9QYsEWrzuUhPpDPdKzxDykTQbzSvJmlwYOSUbG8htgm6eo1rh0m2I56z2ksTnm0Oxo8OPn
hPRFOSFR/h/mYtFVD37WRne4/7IWPZhjOPBv04DsvvRlQ4Cgho+T4mn6ZOqTjsKU2YH6FRLdrVe9
wTnGzFpt7aW4eR1pZVcvWD17lBI4slkxgx2WfO/UM/kdfjk/oPDEmZdM7Sbog+mhW5jWbXSvYwjq
tqdIpwVneEt+tQdUBGFC0IcKrenat4ZvHg1B133onZ91NV5Jv9Iv6obcx9/3rBF0EvGUoxz7pvz/
N+lIpAIiTsejR1LDE0CQgVif3YQWqhkHy7N8RM/Juj/SZ22j+gNGQNSmfG1kLVgnSRzu/8y9TZVp
mwWdf05D5E/zanDL+t1APIwVjowgSPzCTJ3zHNgfSlSiPKXGQo+v6jdVkXavi4YQa7JM8Vqh/Vxj
UhKvk3xOvRrV9a8MyddtmM3mpSUbQbVAwr5pXsy5Id5gXGuItB7V6tVjd9joOhIel57oqlGrfTR7
oB9VMaC7fbs3ygRPyUww7ajDMuunrNmH8mxcm8I54+m8qlNRaYj+KvECaulUNxr6gFXXhPAe7T45
Zn3w/Gd50ue8ORN59Zfl6RkHYfnQR1P1kAcRAciegf4zaL+azIjub+P9HVTvKA669uLxWS13yw2X
VnNU33zRDun5vrt2UjanCoY24IuZhOlTR7/zRXeYgsvCwQsNwhiIo7jkVqRdiPthaLPo020miG5r
SMWYl+s/TennCerlmuZpfjXqeNiKsbI2PWbVmC4JHFcm21jHmsvYmc275z2p1dFaMLqOocVwLoEh
q2TtLsmk4P3shtSlyGKHcwnuAnmzDZF3EGpHvq4wxTdM7uzeiVu9tiOtPWJh4Q007XSZPZIHfSdb
nu4OW00LqVwSjXzEqN85QwcyuFtA8pX6TXEJEt+JzlFMo2IynPGxSrJpC+VlhPwZjvd76jmyK3+/
OvVeBERMRwnx3x9W96ak8EGUDjTULJCPvh5/7qbcPiQppYRyw+HnWU8FOOv7oL4IsCi3wCalgFkt
BlYxRTdUFaRsHHSz0a9qhVnkMhMXUOlcDvGRk6L86cm+/HOPQBbjkFZIQLxmohbWz34zj/c/bSB3
/X0mz2OMY0oFSqJCRKRZUm1Cx7LXrukmh6ZIfvLGAtD0puip0n6UjOTytVWX7l7MCF8WrBrRiKVx
I3M9O6j/au378ztG7KFjQ2pz7w7aIamZ89OfC9aeGyyg06f7IalB5h64VxW42deldkMNfguD0N07
rubeaVZ1NVT7NK05HUi5vrqZUjyGgzeLqwNFbLHA4YKnINyerCkR6v0+WxYfpDwi18xI4mtXwzhx
WQPVU0aIE0Yd3KoF3nDU1tqWGtm8ZZqhbYWMHksTRPdYXNUAI2l7RiBiX7iotfFE1C9sOGfgXPNn
WUHvbLnD6pn10rkMmbf4G990vuanOqU/fb/4CmfO482QMvpRy4C6KYB8ROZUX+4rQwiA0XXGpzwH
VRgBReOdtohSwoVc1tpX9QYneA53nib8lTM7+YPzzbQr81xPlsvaxCc01YV+1of5q/r0aGp1zy2y
983MN5Z9ve+u5LV9V//P0czNm70k0U6UsMruvyGikvyq/iW/aK9x46eneIQ2Vyc6vuzU8y4FMmx1
DPIxnVIU1ptkSYbPbNKruJsCzHUWwQvyMi5DqRJy2y9Da2wJUsPl2UDbtbtxfsuj9NaAjjoAljM2
CmQVjs5KbyCPERRpPZRosFKku9+LSnwlojo5NaZl7LDGrtTmklZYPBFErdS0Lolj46XCgSh5A8cs
kLkZC0Ffcyqew1iEV2Uuj5raZj1itBuZ9rPVm3Tfk1Bz0NwmeFncTnvhm08bMY1e66IJ1lUFRlyE
mjiqq65u3GuqB4K2RvJRBPO6Yk/44HxaEE9oLGfNEgBqssBc1fLG72edako+jHL9HXGCtbJk4MC9
ZRlNGS7FupjXQ9aaX0qyA1UfgZTONb5Y63tc43od8Cw9GRidVyU4/tHvEn+/dES9JWVBFPMAB7ct
53bXaUt+AWO2HGoEWZuu8Ya1I3ECihREc1RSDK7Kte9WkHZNr7v88QZwpGIwHNoc4+/0BBr8Wx+d
EpEasbGrAKER9uWSMDPUUIwOjVZ/oy3lXAKbxUC1squWJr2PNeQkdAzeNQSeKSmRtFLwRVfbCq9Z
wTAhsmwYxSXuBDkA9MwhOhV2tGt6TuaJhZKskQGOSr/DyfFhVgrOlKJN4qcYX1ghfcYOvQLuM8eA
8ZyTljPdFadWr+1a3ZsorfT3QivbDewqci3kYQToiHmokuWjrzNCjUyoVN3sTZ81YVFiB8urxdW4
jrqkILegyPfAmjzIdzZgfXlvTKBq3klqiKgQM6lCjC7otbXEm4X2rl0H1nwlfeTeIkUXZj/2McnT
ZG/YZxuF4Q1h1tP91XBI+5MfC1KGwnnRL4GEV6Q9Z2abUcLuT7pYbA2QEGfvcfD/mTqmfoywLgRE
C5k/nbG4zF3VrdKqR76ln9ty3c0OiBbBKQcVDj+iXnTqIDxPc/Nb5j4PTbFLBpZ1MVvzg9+ucyrb
B3Uj3IVNMY4YE6aG2TGykY/TjtjuHHVOVzUvTac5ZyWA6eRJFp3BixvNMl6ocB+z6qAXtX2cK5dR
nYTJxYkE2oXiTT1vE0u2rhvno/Ed7TTn2vzqFea11Z1nJC3i+Oc6VjlhHWipCsfgCu9fdpsTSYtp
7OhQMXR/8tul5ZA7dl+JmpMwIYr0pYweEf8lYguaIKOpH0o0YLA40yM6YuDf2hE9woJAkHZ3Le37
fxp48HaWlXq1R1Zw1GsRu58rY95NJqyHxWrGc1FW/guY0rtUWoTVWbdmBCJleME8T7mrGVx6ceY2
3xTLpB31g/pWzor0QZQZx/ymrTfTxIe8+vtLxTDW6Bww6+ntwnZZ47AbPK+6agIZXReijqhnm1k/
jpOTUjbmmXO02bke7KZkrROySye/hIP6Pi4NmP1knpYteWGrtB6Hi5t7drd3+iOx4MW1kcbRQnOe
yAarnxKK2qktm0/J6Lzcm8PpZOU75pojcgNAuIq5pxB86t6fF/48JxomAdj+jnESIMkM+tOCd+3k
kRVCA0b+e460r5o+gQ/zjI+YESZh5v/9lPxIB/yZndRnlofD/JhQjF6stLuhNmM4BQJLrRlhRDcI
Cw8n/gksKHB9bz9MHmHwlYAN5jjmoZ1n4wAmiymoFGYo/cY8aiibUsc4qedMu4kfQJEgTkLX4STE
XmWz8x0FRgv5PpVcukoa7tAZJMhVt+qh77XpqdNLrJbyVRM/5I1m9S3ODIOzKQroYqTWnBzn14Dx
/5T2oFPVDWJqy+FijOUzSE3onSdQxPBgpmtDo81JAKW+2ziDTovuvp7X4afWBEK0UytH6OqEYBoM
+NSbkPcI9fTQgd0rdZBZ7Q9PFYkxv9+hRTzevxdFAV3SXqKvXaA3d4eXPXoftXBfW8Yyy7gKi7B5
E14BgcjUPwv8EPc/OSCq3SqMgd8wiXH8pd8rZaZ6yHbe753Y7s9L2keHyB7O8Rxp14SYvmerNUsC
3eY31bJ0/WDckfHar/5y8RvxWzsv7SZugJOr/aBxTOealO1NY2R8KZL2dr+W1WWtbjRazH6rfTYM
a2DAyh6CFAQg+9z/0rGN7c25HxmfwRDoNygN02MdOjF5XUHzRi45g3zfWv3e+3LPxS6cBrcoCr3j
BDuwUFgF9RwuRG/dj4u5pb7H5aQini+6kYqntrTxnC9u+ZRf1H31bF0M5RM8dPkTpdVtQytPLqAp
Pqn3yzWY4FRi9NZaZGpvyZS/0olzf5DqeUlbfflk64B3aw5pg+6FBwvy3Xsnkd8NOMlMJ2cLI3G0
va8upOO6ayVAtGXDQN1rYqaZbRftAXaIB7siOkEBppJAZmr3UOaGlg9QnhTQjvsoRWawHHK1iQMy
tT3OJ2fdE/0+8DrYnLLtKjf/2kHR3QvcGTQ22ZYHNDgnNyre24FaQhvf6yUqLlEcVPfTQUh6cxKW
9WlYgEb+7xKrFttYoAUsRb4xQq/d1vZcob8b58+9OLdTsrwDR8kubuU/hG73RLXD13fIaevjsOOg
PwBGCClRVvGoJdT+7MJSJxw5OXhMdaIpxaCdfH96akMvvtz/AlpsnGmj4JWesX2tO+unjQjsEPEm
7Ut/IbDEeleX0kT/9aBFjc10GWpbY6ew7g+AycCYl+NBI9H1Zxw168xNKVDkTe8sbMjqmKKVTndQ
16g6CYHLIBo2I9kDD4q2vzeQKbjLE+LOf2X7OH+XJaFApv1ioj9GbOdaCrz7lyFDFDi1n4y2dcR3
GHzL4LtXH2Luu4cJVsZlCCZ7Z3lZuXJnfV/YiQsKbSBFhaP+NeJILGsgZrDr2uzIkpK6sqRtWUhL
dz5UAZctxJHiqEf11WRc+KieohdY7wyn+SKwxJ20Mfcfh0E3UMvNwTdiMH+ov9WopujiZRV+16rH
Kc3BS/nQXHcwdqVubydT7+l6dGjqRvyUBt+Zbel1/sZpyFS0MzQU6HBQH3vMpeg/4ALAkAHqZW2V
zvIIUPLr0DAtNRIi5xAPIIZ142OqR548VBePVWkf9L5Pf7GpcMedDnSlfWIqHTJqNG0iJINqTbWX
4sr+opVuc1T1rVWRLe8zmcjqKXtxmO+sTCtudy42e0Aexfwatt2rXxvxNy3EXtzZpcvXDJCIWQCo
tFUMbY0BKgdfiXR2qd6rtApXGlE0VeSJg6rd7HKoH+euWGvtDJN/JCErJnIbndBzrwWzDMONt03G
RCG1MFvY1L8nOpT2S9cRfkki8U9/zj7ULzxqtbfTmgawQuV9zGHinLs+QUlHZWzR196jjG1lpCdF
BeBVDW3udiz0bQv4YOvQlIp5X3NOVdnuPh3I9a9aMnl73y1ZQ5FubJeiKihv/eKxYNCwLtWVNLWB
++wT70heJ7F7WvvZpQJ7aGYRUDDFJclTPPSYThLcJSMx5MNcDt/skKwRU8svZor6fNDIP1I9UBSZ
MH1i4qqEPX5xe3YJKswIZNJIAHw1EPymWunGPk7Nn0qpUnFyftKdZF+58ZfBaW26yjQ82ikm9SAP
vwM3vVhlpj2gm+Fvy53SOvkYxa5VGdTy1yS1Q2+PDR6Tdy8dNcR9VfXcdVgxcOsjsfL5YLW2657h
VMV3HV2OHJ1AK907mRmqdiqdfFPrUf+Rp/OuoIF9MXQw93WUMcjUCGYJaRTfdNlwqUdfp5c6pTtm
6OYu6IS+HuTEIjNc4xJWEOClFNtGNxROnNGCrFlObgbgVClY5izbGxUZeK4gXkxz9fI1izsBPMky
H/1lJqVkiAgldMqPyM/SXZ/mxpF+wfIYmcE6ZSxBK99aXtsWVKZhQb5cAMAdbZfAZLOZwx2HmZ8O
MeEXlwj0tVFW5wQn/ksUNPVKq+zmS+kH8Di0wYAzI7KH+zSobqHbADKMHNP7FJQzBE6PwWqGRqpv
vaOnzd5DNHpil3nlvFbbj7qZ6QSJ9l98Ytbf/UI+cxqGeFCdHVP/p5+8iMLeLbHhHgkXJovQj44L
ou+XfgHaReNopXSFqsFY0ZnaBKlvHKgzT4YeuQ955YZ4+a102UdFbu747y/XwPZ+mWn1SzMRmMoz
1zBn5GvxqNZAQE1O8V3zp2+aGdvI5NmU0PBiBHKh/edNmbz8/0NWy/67ECDA0BoEYEks19Wd4O9i
1L5pmR/jrzxpzBy3Iw7PjT1/8gTp44PyXhjur1ySVdU5xc7zB9MKck5pVvkxG+KYJrDB1H+kXkT6
VMXOyp6fHe/ZM2KZz9AzGxGzsR3ASbwamXHl1PDLEw3cEryU+Avctjlj2hLb1hTh58Deuih58zKu
PiPo4dquyuaUtdlbKfxq28j5AOloxapv/GUbzFCXo5j0tIG3OtTQrKfT1KyB+3fXpUFtkvXh94k7
aRAG6g6gnb6Owy9G1jFNcExWuj6N1pRfkhg40gsJsl7sUtu31/M4inMKRnUzp+6Ety1HPMWoet9O
JLFZcCDOivehcUIaReS/8may1uu0u5okcFaRAWhiiJuHTkcCToCCdhN+3uzpC9zUbpHZ5g5mm46x
Ke0pc0cyS9KlvAkD7LQbCY4VU3mxAS+uFfoKy4VFQB9cBdVHn8PSWmlW3536PtAIwzNjoqJ8isS4
M72XymYqFJ1aw273kzFQMPpFxSxOEuSW0MOzyeBkh1yIRFZ5L8ryYENrzCJCMCBJBErU0dUy/7HD
W+M6RfqOK+SSyEu04VqtZuNTlVXZxxTJ1ElRB0fbqbu9RatFagMtL7qwGkDvo0a5hK6mAzPuaR9m
S/vIkJ52iybEu2mJH91iD/vIqMRhjJgiyDAO7gStVr+MaHjWPPDrxnuvEgc5819+BCcxYRc1EMBC
fYDagrpoXGoUhIKP9t6pZMXrJBWTJvfXVgTtqxc775jI0pekG72VkcxEfYVD9oiKr131s11ufSIO
dk7T6ocpN+gby05FkfTxwVtwD90H1WFGdkg0ujQdErEu7N4FKDWKm0nLdanGdHOn1zlRM2xzP7w3
iI02IBLGoAaX7XnVPpU7PZJ35h9h9BO7/aMao5jAdI4GvVQAVZzkC033uFzFrmn09I48VfLaIdFw
tNHROzaypqjwr60SOJsrpfwaQsdcj/qEL1MKwYoKXQK19WGQ1lQ9Ab6XsvYrE/kC9ywwNOfZ0fPo
WdPbh95AM0EmR3RUFFzPwH7eheFrExMuM+EL3SS6731MeIeD4TiQtPOs1oFyiOlStIu7cuzihwFJ
XmyMBn7uvSWAHIksFjSSOyegnqjk8Dg0x+KW5hURyJm9m0Hz3FsFQUiWV2qhSXOqmEFQODcH0gqa
S8zAaIspiV2AM0DkpiEpGi69TSvUJCS0D8AOoLUmabEUPXm+xPqWBezZAALRtpXbeqPoFqJC8TxL
FrAeaVBS48U4TGSer/jG/1DMlAF5NJviMJOhhdk+/hla+DjTiZOlamAhEjB3jWxlB13TX9xx+sgd
dlo64vMOQUrAacz9lQAeOgra51sQItGmmZGPFrrfnWO9wj8WBcS5zS5Jd9LKNxhEBTUBk/C6rH4q
x4PmJu5VPqpNKPwj7f59kqAblFLvuM9ebYqWNzax26iR4Ypnzrx/rEad0YqbDfeqV3X0ik5wzUEe
RbZRmDsFwlVtAXWTT9O7aCz7klXEqXU2Wc76UI8bM7I9JOAyKH3QooN6G4ZZfGuEad9qEM0FedlH
JWKrKck44vAex47/3Q+q8NBPQ/Yv0iCKkr85A1Ct6TQ6JJTCQR70d2VQZzW1WFoSu6Ik/YGFdDyj
r1/WSqdqISEhLsn6jEY63KpKobIwRPQYoM4TuqaLB0qMoTmW7ZMqMKdqkexz45oFRva1JU/XkkMV
Qw7kMvt23weBYy4bV6TwCmSH7M9N15dvFvzjO40/CPJpp4pk1YFEhFdtXWsutoYPBRZsDNILhtiv
zMTPw4y+b257PgkDxXc5TDsT0w11aCzOBNE6b/IYBsWm+RK2mGNTrFk7luUB2WS/7F2R0BXukwSh
WxmzdAPqhhnQrEGDdc+DhNwMxcBRqmjHY4BC4oZu/1QZJLHp1WA+/7kX5cHeb73mpFq9qul77/+q
x5hQ7/83OTUiVuFxkTfNSBoX5NEeoB4PFUqql8f6OTGfa6eBop2awVaPEm8vkOStfFB0H/AeCDuq
H9KFq0vZWiM/6baTBq9FNHnx0jAhkX9f5ttfS3DDR/UvhrBbT4Nvv6mCEA/gaYgC+FVBnmwgHuBQ
IK6emMawOtKhci5qjyN5Y9kvURlvy771CV1Z0t/4VANIzkYpBEF19Sv105WkFajxYoLCYR9pRFWX
kRM+LIILokKC81mq1RFc5AeAwDqKhhSKm6y0YAdh5pAPY+FCdU0Z9wvT+tRm0IltctFwRjb1UyWy
xyiqXNzVQCktj7z5gZxKeWoZ5L2pMdN1TIjFVpEW1Qv00dIQPZAiibka0WZlhho/JjHFqvN9Llvk
PL3MNKXEUHerAYnVwa5HWksFWRtFqw0yVxR5B8iNfrg1oU5DJPFRRHrps5Xa9VG1IYqIGGRf77Ut
/S8bUsT87o56edTgRj2oG+EgJlukbTcCVnBUOwoWIHPXmdjr9PRZL7UBdqEjnvG/iXPlud+buBf0
8TJza4ezs87TKdjmA7k9dtSiKM+GS2JCZAat65xDO6hPXaEhQSrmYGUV2rjvY316nFsYl9D6xL7p
tlVfY0eY5+mkB860aUE7og50f/jaXK0izEgvFOgRsQxa+Y6lpd0Lp9LWerd0e/T+2YOGC1box84e
q73WNwztoOeQzWfab8DfUFCN36C8Z1ebufHpvoPjdly2wzCi9p1j86j2XU2nB34/XsQg7uWZKCGS
08vn/MMJ4qe4Y0tJJ/SqxHET8aRZpM803snPXPvVKbSL+kBRWRlMBuLfI9U797dmaV4pkYk65KmD
X0uHYzOYZnloqDyTtAjPnT8yMkNCJNBv+phZDbMaOT7K7VZ0OlL3sWh3qoKdhsHZWHZY3+fc0eCx
9wYRP8FpuqkZawZOO2/VtHRJC3fnyYcswAfG6MF1ruL4HBKtsVF6hBLQiSaQqVdSLsMJu+aw5ddf
qpnEzigLfwJBmeXJm+dNhBneUDSnpbfdrRbOFjRAnKcTpE3kePNWnYBmNJlbs/PDY3JSRhBCPZIN
WxfZmJyVNnmEQXnpMnM/KFjGkGB2hXV4Vm8i+UufEjFDDZ3BEajiXw2VTSIEiNbtiFQ3lw/1Dyng
clR1OxeK5VPRZK/j4lU3JfQus+RVa5YvMD3ETv20OqKVNVZOzatIm0bX+0fKaMS3kEHhJbFN3EkR
JzOOreVzH59MX5CwmrX+Pi3rYIdBwNgiGqaIaKqZIZ7V39RBM00TadviQz+qZWdu0m7HkaMmhrIO
98hJ2rXrGiy6KN3AxvUBFbf6TcDg9SBpQoxMdVGc/GGuEGO5BkfFwUBL46Vr4fVPtDlplEoT1twZ
wRVXwW7U09ce8vNVfXvNUrf2BQMBteKpXwJIS7q1OZw0DDWeEEeOG3+J9B2GxOGce7At7K7Xd0Nb
FwekWFxW+TBuzZbcF3SWBAebvX0p2WW39YTuXSleosx8rUQffKtm97XKcu2FhPjotNA0P1a+fook
mNa0+gh1X5Adc2OIse4vRMnhB3o3pmXaTiNrhjCmr/dMsTbnwrHay5+bHlYFHITmoVh84hrm9JPJ
Ke/bFM1QpmkkoqmsV0KzzU1gtLS45abpq/1zoMjb+ti+UyqefF9burdB6E21VLvYMPCFNujEdEAC
TvZLDc3cpKWaq5HpZuPPwK61b2bMFNRvW+vGMEr1YOAFyG9PTpuvbs+mYtOWFGkAk9yL2uDujHo+
bxYdiid4354ebFJAB4zCE4pj5BUwnNUBJbAivkxt55wrSlAA5e1r41fOAVhTQ9qx9SbIx7DjqbjV
BL1nhmfeeRfeZQwG/8KZYjoFo36aKYNWAQGdmKyM65xkUMlypIoYUaEVfgrsbPlsEakGBXd81ygn
6dtN+cobp3Y78x8ag8zetHaHhm8c7nBdN66qs9nq/bptIAZnTmVCUIIKDoKD34Jv1Zr+A26PAeq5
GjboS8c+Eovy1Nn+sGJJ/TdkMtrwf5wPMW46LpZvw6GhraiRf+llx7lRsePaWF4Edmx/ZrFLlETE
HV7YlcWpL+EWtrUl9pqN+lO3q+GFweoujvTjwV162ZUdCaZK3rj8upsI0xeb1oZT6M8hdNDXPJzM
na5N/cm04/RW0w4O/Wr8iiO0bLLxR9qLENcDrLO+t7Q1xeZrPjjJVV1AQpaOBLB8q0o/uujl0u1I
QBx2ql9XAdXYegEoOtenkbFQt2bgf9xAjKs2Kq2NlurOS1tJYj0Ygp166DRGSWph8KourfshrdU2
FQEC10aFISD9q3ddGc9rdUjzekcClyeTqYxMVppk6hrEjuA1qk3kKrbt3+/F8rnFgrAV8V0apigE
Ne+RdislEcxjfyW562KIGPhLOJUC+ZSoraxc4isBTvQF+sBFfWY09BhaIO2kQtz/RbOuVt2E5aoc
+mbjQ87YDAOK4rhNv9p6s/ZTsSBy4N6YNO6XPjM9iIhSYOrmxv3G0nqobyGnFD+3R8QPDmHMMs3O
yl6Qfuv8Xki9iJ5Jtn5fdk92R2JYTggaTRNv+D1Ej5mL79nm0pXFGrdDKk2SUOMhg685Tql9GP5l
TtbXJ5TBxScsfX6MVs3nrtw/42CtBfHDUHXp+xR2lL65zrIr2wvQjD9ZU0NEdY5krI7qB7ML/S+Y
jMZ16XjiSTOWltIcEmuzpNeFb5mhBK2LVGKqm8pn2uJXJt4AerlAzfrrPPCGtr6LL9QLb+WMzhHL
fvsvfkLnn41Bz7MCxwb9Z1g62SX/6xACOBGF1cQYOvBjfTtm05NwS/27vGOF5v2Ok7bFu93XX5kP
bsvYGB5y01yOfVSDNjRi0IolDB85C2pYBo8psq+15egX30Y5oTpgcw1KrXeDn/ezFGv29u5Fj+Bj
zUHF7CGp17AR2hf1UWiA+BMiXl5aj1OFnVZi1dUzDLR0+tb+506mDW9xoxvrNCVOSL1zKt5PQDPP
vZEwcvlmqhu1WDc8b9fIEH1iArb/f4eVVvH/rEXQWHxblzMVK6DByhouzT1/WYtsYlyrbsEt7BU9
URFeKy6AflaJ13lXiwvxasgbdU89N9kBRw6CteXVpYXOl6GwhgfV+aT996WtmvScB+mBjqP7wnGN
GJx2mEiKIBSlQTRMmt5SolpsUObf3SZkGm2Wzt9SN1VoyrjH4baMVjhQyG2K/nOP8cQ5bodkj5tn
i8yr/zIwxCWocEmk//xpwelyrhxnuY6lt1Jw6lEPmTBIajW5TMsq84unUifLr+4KZ6+5onpHbN+u
zD6cmaOgzG5yfeV2cfFpqDyYujkbQ9/56zn0o4fSruOr6RVkbOfdcLAtY+HQVXzSOb5+k3dAdwWH
JaztPUFJN7H0wzPD4/oxrZfvRZdrF1QD6Vrngz24uaPvlAU70D9X85h8SXMrPwijp5Qqxm0I9v4F
DhOlvjweILVYDanjv96HrHL1FZpX7sdWBgtPtXVucZKrtplDjNuKTQcEsOypOUTkzlTe7yGJtcni
TZ/Yz5pTTF2zza3J/5evJdanf5jBQNcxKtRdGu3UmQoo/5frSXTTDM1Ui47CJRLYmJrglaAHf9e3
TbbVcyt4TTyBuhKD61q9CkpnvkZF+FW9CC7IfWr67P4n1Q8I3oZljoudY3CFqqcW0gRm3FcP9z8D
PXbl2iI4qReJ2SMz0fEJMpL/3J9/Xb3a1QadYCKI1r0PMWAZ+2Ad4515zr3DPBnli7pp3YyKRiu8
nXqYTiZ8bSLfcz2u7j9h4jhjmuz9/lNsS8sla8PPf/6OEcILQQ60dYhxqV68aEzxM3HIVj8y9em1
7avywevdl8RsQKhKmBuWFWZ0Og0h9qiyWqOAeTHcxd1gk7K3Q6EZBycNvPMYl+YBqZ8HPoTnqr7w
zzo5Ngd7SI9uZ4TuyWAS8ggGx93HPd4EBZ9GmaOthtCvD0arF/BfdBMBiay5IfcUFIKtSdoJ2XaN
ETwNtIOOvSvD+/jdVm6CQXiUDxEm00KotM/2+NXxwvEru6G1idAkrwmQmk9V470RWSfOf+QkKNxP
hX6LbGv+MHHGr3ThO+eYXbNxMbsXxJC+C238NDP0+0m00gZg4/wtiZnl5tTJqyqMLXDXFspOKxeo
NUqm+60Gn9evA/wMcr5fdNhiAeyEF0yqW+XIX/Lg1FMNf+hDX7L3hdlzpJNu286etsuLUsMGffK9
hMiZNsS5KcLY3dieeCvdkcMxZa0WleFf72nD+I/n/vJzAgeDqLpXOiHUfQU/OpYd6v+UwCHXTc7C
FdlGtWtyEtqg+EXw4BoneBCe5NyRbeBsUZUf7hA1Ix25lKuSnk7G2vh/XJ1ZT+TYGmV/kSXPw6uH
mIEAkilfLBIyPdvH9vH463s5qO4rtXQvgsisKghsn2/Ye22sjcPjOqXjXblOuI02+rkuqOIpct4b
Al7CG6NFbv55deKXWi/t8Uc2Qmw6RbtVBQJBw6Ux2vbNSKA8kUipKslnnmI7QGDBHlUHLrDpm26y
psaN33l/4/PtJXMl7yTVjr1LJXV75E/JorB0bOXPSKmGpHGsea4zLu6+m0KT+kMzATAC2gVVMsms
h/99lohs0/eq40kdbYStg0LUECknpxYVZbwJScnsAqjA4I3ZmSGYJvzf1xy8RH2lfvZjj6ECNPBH
ywzEQpuxOdOONxXwTRScJw7U8oFWz22Wc5cty/n22f8+qJ0zHxVX/vyN/71uB9wgyoU+TQ9lb/U/
iMwb7wZbvRqi/0lC12LfKz0R/q+vT8dUDRPEU6zhOFEwFzDqgWUnHmTTfBWV3bx5Q54iIGR50i5I
+9gnk/lUqmJvtW7vY19tP0iFLblMIFavvSvfCr3+eV00lPKMc7Cs8ZaBySabpf91+6Kc3xIrKfHT
iCukqP4xV+Zl32TwEv53Gxpjsv68VkhnPCiZ0qJbocGdmKji12xp2rc7fG5Ru9+IubkmK78RpFfj
aClfHS97XDVRfgjPpPDxrJ3VcTuu2xAMB9qMVBi9ZrfO/s9X20tiaSBFe8nXz6haiQnXhbVv+j/X
fGGxXnOSRXtCmvJvhajxp1hkSYuWK48lBcq5Sssy0tnr/1zLubIe2rEdzmjDjTdzJNwLytcv8OT9
VYvjN/x4RGTxWjgAdCjKov3AwdDtjZxZ0ri9vUJXT1Od17/mXhV3hfKMpY+1v0A/hUzlV0oy19Ot
c5kKzLyDSYahZqnHW83TpNl/t8HtDihn+41hUthYJFgio+OgKFhZOmBxTn3bEUpiKjvZCOeurrAu
kASUwmugg76puZba3FA6p5vVkQFoHK4WmE9L8+rDVNqTbxfC2t3U7okpBgy0rXOkJdwXYGf/bZ+k
mf3ziZL+98ntj9CPhTqLvG76MkcCFm+joRs2txgK51iOQvfjruoi3j6iGtF4Lj5DEJ6uKNnZEDgy
ZHEzHa1SMd7yKn0YutR9jG1iG2SHhyGfI9na7v3NVbwUlTiRgJXglHXUK2Elu85ISv9m8rkNq7w2
RqF3u6DMrLne9D1E+TqHsmt5mG9bNtZDyXOlHLqWVKvamKcbpWBBSWS7x3n0TpNKUkVnXTUH1/LP
83HUqLC1VmGuzv3tawaPn7zLN+eX2V/iVX4gMOAWu/2pRehUZFS22f65+c1vjzS7K10S+OCa3p53
tw+4usCioUYKZ2f+FIbuPehW5z0IvdDPdtVefr76f697k+WFpRJ3AZrQ3e0dU5HQ7KhZuv3tS2IJ
cz+OS+teJkTPeym07mGNbkioIplhOZdw2YeNEFU0Dcd5Xdjh7U8rd80DFmR7q8HCdvvZZrCj13lD
Q89Y571VmgD1BiBuVtL8dfoIsWn8d9oYK61m9y91bbyXeWccM4TDtyvSBs59HOm2f0C39r2x6XVv
gNtaAvOaPUjNqpVOoBOQB0E8UADtsM5CZfZtwrM/Go1F/I7HmUIjGZ/zmlyVRRbMV/kffXRWzQPf
3owZhTgo6swU3v+MQz1GnU3+RnRbTAzbl5hn0igdS+UhH92H29+4vXTTPTql8d8/YGfDeulvWZG3
7FVGUgo+2ra7Ry63HhYmCTcJiFxmYk4mW0a3ZyB0hPTUNSB/EkVff1WNStFViLvOa4ii1w1dPdxK
Bzw53V0SX0fGMOGP3LGAkXYUnhSXeDGtsGyW9rNkN2m6giGKU0KI6Buewy0Nr6VZLxIU1P2a0twI
rIUPlZZ4zwX2dViuLM7cziK8GsCOJpTfVlFgLZ2X4fTjzv7pLnFjv/VNdzS1qX28DX23r4wZQmVp
tNaxs5r8znY3P4yEXCGMMomwO26iVaaGOzbXvqhzOxo3KZSbzvaz2Zvv/TRnf5CLAXOzFQefQD0d
NXICCglGgvQi763N5ocblcZpqqumet69E3f/sFm0OwYAHWHVlfg1uwkQwC05ZcFHMIhuuM4z2HN2
KWIvsSnxRqT3/2NoyLqDubYSeiSs/nj719Pz+YmTq3/aJt2EmG1xHR3vLV1QqWapjh1308kWOTjd
GlXcOfbw/0x9w1GfmYVvN+r4rSYlw+OkT3wMlSeMEv1nPCwOybmt/iym0owKBae5JVblx9iv3awJ
KrTpcJr1kmgyXQ/SzLQ/nWEKnA0IcnsdMVx6qtPM4WC25c4sAHPiIbAfN9e23/KYGQjVvfnbbh9u
Uo4s9e5GpdXOgP9tvytW5ZKV7OMdNTceFwKOqJ7jgnd5uZLxORAm6CKPlDKF8Dy3L7UNFN03ERqe
CoWtSkPY4tPYz0ZoSS1/cvsOv+kA7Bce0K0oT4u8eUCy6t+ObPIxJdwXxpU/RbmZaUfD6K3ibkm5
9AgNjYMqk+RvrpzuBEd6d92mJ/+ZbEjRo5EhTUyZNR4iynC8+dYRAG5ezyLf31zt6SKUcyr0A0rQ
hxtNBmNUZJeK8rvXNAWyTxNz1GbXFWBJNBNVdeZmk8cEleDPZ6vFkrjt7Ga/euLPzy7DQ6fVxrPf
KVheMxKGHjpHWR9mFBksMLefWNBV3OWJTLDGpaGVCeUejxreqYJgtMadxcP/9xlTjKCywZVuYv6z
HbPRbeqeE7lKvMEvha4xBWQQ0DGKvxNm/uAxl75dcKqe2rsBR8Ou0EfvpUnisNFZYCbZ9G/7pGFy
/S8pFl4hRmliTx+1Fs4LzUDkfft5BiO5d/XSDLR0GI7m0MsnaSEjXLy4v/6AkpipbpHUzYzYW52/
EHcJoeXf2cIGKoZffYVZX/I0QJTR1rr7Ao3kte+o7JVtCv3k5Ky3kB6vj3Y9IHGBd4VAB9IPYbYB
0ZsYK7uqBiXrtr7RAopBNXSf5fK/D+uEEypv5T14jvp0ex1jyn9/uJBxfaq1zw6y+m0zZQpDXlBs
MDFN2vvbxsuQMz24bkxPQ0FGXUdI76nY2sShX2APNdj4boUAmct3CdGWwQ2NdSNi3T6ozlow2R2Q
zBegcFjsvODGb+4XffikSSrA+EGEXOTpplKvB1D7qaN/jV5dYyRrXMgfznrUHUMLb5mUVguKTUMS
wBC7J6zErs0XuokfiT5doQoHyHhiafN1ozTdPqQd3hCnRKi4gX4mgvT+s7SiQ4MX59Bsx2UzPeil
rZ+henHfKnEfDElcBgJF5W5DwR7G2EgvXQlJ39OxU6pZeU8iDQXzluFTCfjlxFehrFEVZOD6sD7k
aqeeGflVEQDSV/Q0RKTgALpq3fNN9mUNugbP1BnvvQowiipyOGH6s/Tq/n6qhHYdVg3fBWbB29XK
EsklBr1XotkkHDOxMsw9i/FNFKJ71y3kOWWtL1K7fp+1Sd+2QhP86BhgSWk/joqdRB3b/J8oRGJ2
lPDH1hsn42mgRgtvD4fbB1FrFO19jN7YnY+34YRbFq9VjERM1dC2b5yXwNgK3nH2YMeosb4bhHHR
K5NsvaLAgtGoWDAUIrTrgVOLghaXgf1gFn+8QaL3Syw9yrwnb4Rvx774YFMKyLp5zjTvAqnwcXYE
GwC9tzFGrk8zpiV7bLywqyAJNCqXRjIcJ63JiKGxl8iYOJOGmdT56WIqnhKKDG/dJEDeoVMo5ZYL
MBgeRGUztAxoa7mnIztwoY/GfMfk9DaBLrm9zXh4hsYz+7OhDWgaHlbdc0In74qdmtJXFfphyTRr
p3uFHkgUeSA40f/OLiGd/FcuuCzY6lTFznPXZ5UdupbiwZ2B80OmNnEKD1ZQSOVNa7zHoqwLlsWF
E9kTBDw1qb8bS7V2A/aeNvUONF6w8ghU9JPMYAazFHgWJK1TuqDYlyTlVvKS2ZO+o8U44Y+Yj1Zn
71pRE51QI5FD4vOYFqgDZMNOKW2XJJg9Om1u5l/YpiZuVehVA5L94veg/266oBZ5sdNrMnxN58IU
MwsBGSJkdUfUiCapOCRwKKGGtg5WkFOpb9v7RYAlMaepR8aaiqGmYtpiUZhFlUWR1DPHODp4VUPc
Do9WB7gDVtcOatevxVFF5DXdMwfPVwvmJTRYHtv11yYpNlc4XjEHBc63Gltkd0oR6bidfd/3pp9z
BWhTdbEMpSJvRFkDZZ0+GZshC0fb21dOt1ssFtTlQuxcbyXilC3OlWnA1yRr1JrOte2t1Xc5qgyt
1BHqd4gynXHyobJd0XeeiNNR7sS4HBOGJBTPmhqsy/iGS6cFM+icVFH9tQS3+mQYoWabf4ZaPGdp
baGu1HYVoQfKWonQdLdvyrB3rKR15to1VnsIxrXQgoUHPXFWCSFrhJ60cRsSVnnN0Zwd27u+5SzL
IdHR/AMbo9CsZw/0QExMIWQNOJamFgeK2z2XBeHLA4+0PqNvkh0WfddFLarE+F3Zp/cL3ZBBHK1m
vtRjZ7AOxv4Fz6EAxwQowKG78M0m/bAU07y4RqBDlfLJzKv4pWKbsbTsCz7ToSuq+RyLrIpKDS1B
2j+7OoBezmwTl0X71k3rR1VN4IE75gNIqCMzAzzPIqQDuslRjibst1GCCU4ZEYyZlRyMbnzQLAoB
KbMnEEX1ndvn7zHKT3Vxl8DOCApr2s2U9oXkOg3WbOHnIKcyX7X3OTMvOK7/UsmMSHOTR9Me+UEc
Zl9YWb560ZYo6wzFj5tqDScBzEDW1ll1F8HmAGXywvBRH5FQrmUalY7iBbp9kZA1/HlR/mrtKgJq
oKslx/g+s4d7l2RWP7Wax1Z1DFaC+NnLaf2WUv2WkGN427cclH49Jq3+qeCsTeZJXhcUHWEVp+qu
GWAdqcUrD+YHbSGqzckYdeAIcrFXB1UT//aqHt068ZJ+mXQr13KZhLKoZTSxuAMchHmeUotVwlvO
9CJMpEFBa5Gn0j04TsnSTv9Q7DWmHcxeCbRxwiYdPB+cJAabCp71uGBXb8r8XGT53h5cSq5ewaOo
2Exh65cEkNkBRlKDOsZ3Nc/ao2R8rQW9Cc6+IFGS7woxGY3sLkMbMlVEU/B/wHPqLtbrdzgsD+ag
5Kxvq7+j0fWw6oZdqYt2j3JvL2RfXIzkXcZOtCpQLmDdwCcgT6vyGDQ5A93VapdnTE0chig1fCvj
+3BYPqp19oCN5L3U2j7slOIeU1QcIJIxtfXFRZSdtn+NYR33WqaUhIL3U0DyyF832bKp+2uaWp+8
sxDFmtd1jS8AvAPHnKpIVTAN2fI5lsUzv8vhZKdwsbpknTluqk+p6bxPOHsks/UyfZz4Dwyz9tgg
8XuMs/LIRmeJepl+1AK25qwaH6a1uIEXx+8yccRepB2PJoNxH7E5oYH79a4lscY2VZ49yFWh2Q82
Hix0YQi0G792mSIojpuESmZMiIRdEzUteg2kMEXj7hZtVX2XvDo/ttdz0Q3EKnnTc2HedRNrei/W
Xg2BbrCinQqNWCMEZVF2qp0VOwRvo0+YRfZQ1OmZdbU/4b0NTX1lE9JeBVAblBS9E5RKT/w2cUAi
7/4hKn9cS3yhI+oNG/38mDYh8oY7ux8em8I65BqISaex32PLGRnBfmpKXUdiGhpo9hmbGjPd0LW/
4Pq8qyJlebjmdMIWIRWdBy46duC7tdDwAVdSEEynYaQaX0AjjO2CaI/3zTeG6QOsW7RYakI9Zm2L
VgZRTSye49iPXZR+GbNDiBXFKfZMD6lz+XfWkycseFPERgJHlTpq/tQbcLBJyglMo30qEIoMBbEJ
9Cs8gPhtsUlUpKaGrmzKO8TNR/rX5Nz3Qg9HxCC+zJUvcKFP1apfJ1VsDhj9dVDq6nTPSPWrqY0r
iQrLHW6csPLI9TU0rh1TRD3rS7zerxk8MH1ZUqYXfGP26ip+whCRTIuPBMhN1w5lZFv0yrMOcGxs
L+zz2Y44QV7Ty02WyiE4C3Kv63sVzRT+sIXFocXzlZvI6/OLi6jBF4QI+1abpKFjuR/1ltdbEcnF
U9ElmTp+dFQm1xrpSaNBIwjwgJzM5FoM7MGKXNsVHUBGosfiaKRZ87dSk/PkQPnkHJKse+Qe1MKO
REUycgsMM5iOcMUSCVD3YGwUggkyrG5pA5ig/WjrCXdkVqCIndXRF6gpnTJdAzMBhdclgvsUGE2U
5GVYZhUna4kSCSDHCtF4paiuPqqBlbPFlKnq3UdLXjrtI4mrLpx0isS2qQKsEgAZ7iZ9ouJx6eRz
0lgMpRsP+aChvFQL6o/p3ZjywreKzLkr5v7azgMYAn14ZXg1huucM9ioE/ew9CRMezqlfTImrr90
JLYxcweJh1y5XpPMN+zJixgHFoFUsnJHlGQE/EqJXASPgepoXNiiKgPc5Mx56mY3xTINdVGZPtZm
TgKt/CMZybHlmIvQxsma8AZrivhlwsfk2Y6PxN5KnDiu9qpp0UoaqREVaePHqwdOcDTeM3jkZsWl
b6yt+gtUSL/YkQM2mSdXcil01CG9MP5h+XeZu1mccEwkZzYK4QQIoWRSSS3OXN7CmYnIlNGqgXkd
tvCjmg/nhjOYy6efjlMagQK8Av7ujwAcdqLLG4rmXj7MZomvljdcmMSMweQJHUGtptcZq6llCaZ4
fZ3b/pI4oIzJRudi1u3fo5ucFKbul9zL/tLWJJd0FcI3Pd45bzCf0X798tItWOXP3BREwNhKHpqe
d3WhqvqM3LAsqxasDvJFkbGGaIUBDK9GhsBYb9AgKQC4+uFtpBovdbXcaez+A8f9W3MelnWW+51u
1eGMAMFvZUV5lKIbJyDSRzvSsKA8kmp3Z9rsmwpaL38uXLxgcxtKnIeBhn+Yxy7EW7WiJC6dX52J
ecOtVjRq+9uN2edGFpAw1BKAkF6zsq3eSO+sc+dlIDyIKRzKuGYk4RwHIz+eHMEg4o0USvKSVM17
vhS7hl9rDp8k1WNC/AhvxfIqAk+Z8UTK9EoC3xtWacqFlY2cOloLkIT2nvahtYyzMmYN/dKCzQdB
RCGqbzdnQ6WX/TcDDPc8GN+W0jS+k6RayGTtTEE1BZNZ3yd5CAzLIG6DysPaEUx/P9UaRsEJwYba
a/uJlddk2BlEoGINPBY/mJZ5xCc+JPtzb9o9L3rKfTKn3zYADpQjbOUy9RFeky/xSxG9PexWdZl8
grvqkA38n8FRswBFNbk0yzecj2PPrVB6OkO8hlvY1u/Y6z0TsM5RwDKAstAzsuY0skxXNy1XU5XP
CITOyYgTGG+Szthlei2ZXTTEndqHQWh/brAYhaH6zs1M5w4hmt6vpBTr3Kzs3ZhnqNcBgercUzjI
yMqcFzzQcTDY9C7O6gGPhjNI/mTI84urcbuRVXf6XqbqgDsaN48cd5Wd6RdnYGspEhZE1VoH5eNi
7R1ILb97gyiLfCWRiZonMj1U5VNy3zateh079uRWfdTZxUadjRYQQY59LJhjPdlNEi0jiW0rjdVa
c9pgpNF8fUGdQhv4JWMjFKj/zhM939LFD00CXGlZWWcUbf3WJsqz14IDItfNjZapqwIbfg9X+rjS
lEiiPRQCOXvLLwzGfobaEdyJg92vqsbYhknOCRJUtbOz9MOeGEHZnn71EhQxMbVuJLVNx9n4lahT
nL8xCk2XcF8Ji2gIdCEahOPZS1y2SjAa/Fy1lfy2hfuEkKANGMbNZE9XYjc25kWqzMtqZb0T8Ewo
Sih809rJMUSx+ZQxz/8pdneKZBhZ9PeVSLhG1UOxgFWUxoQ9KjUmXxD3ycYi9aKu7tNdEdOGV/Vw
UMsYfJnaxpFHyQV+mcWOSpzTWFhDoMVwrYrZoC3l4YXijGJVtu99CgM/A78TJqyzDmM9w9GLFx8y
5fzutN88SDlkKx5YPZ2Z4874qW13ukx2OkEeaBlbpexyx6I8Ik/lce5Ov+Qgr4BbzAMXAg5PCrTR
jWSpXotUqaiHvrt1ZK/uydHHJgXKtuKmyKv5OZfD01Ln3UmxOT4RnwOkb4NMy+Y7NX0lOLryV0Ow
GHaH0KzkcLKy2PHxDBIXtK5nWSz9qyQWkCDJPisqwKqtGplIwweXtpaTit7S8Z5bUAbHxIUFAbHq
C6oXBN85lY/unAdmrHzMCVIG09ywqzI5VkKN8CRlyxgwN5/9lfQ+tjz1W0mv4Re45YftHK+W+MPJ
totWtdRQzQYwQwCtGIz7Hs+LlWMwFHqd75FEsYFEgDk2tkkBWjxu+jrDKnZW1WoBePqYfweVha2M
vtEbbQgXZ/DHZPCOzGDkiTjNf1plncQwfM5DwtqUtjeoS2gaCnwCtYPqnScp74lap8cNfOW7aY48
kQO987p/9RJ/Ae2gVNXMK/kZ5Ym1Aew/OI7F2DqRBx+YmADFxCOqQCNal5NIHFbZXv8PwjENpntM
Y/mWlflTp6R9hHvlmvB92umsX7O21X2tseogqwDXlXQfs6ZidSNi2WhlvuOw/dOzTBsxH3DpYwti
4sO4+F8NVSWkjE8Ce22/PF2LnNR+TAZOoq0NhgSQRPagvVUZ8zgrib1wKK0LHIyXFf9obriPduIU
lIYxJXCl/OrK4WXOGidQ9eVdb/tbduK9Axj+7FWtzZx2fUS3eR4tyjqBrFwwZD3bDisEz6qoBVUE
ynGG1idNZkzOXsdjumyQMCj3ugZn2LWX34s+VcRJkxCkG5caec9uFrkP3EONlDZZ9rEOtGsWj6WS
kv1JZuQIjNJ3udJ9S5nJZ2b81ieFIArI+ktU2KkcXjMv90JSX+NAZvzuFCibbWLXYW7QQqNb4f2Y
CMbBJLhzBJggPQ+lOp22fztO/3a3Wice9wVDqIpH6kji8eBxAius7XsOWwuP8TwaUdvK3676j7Ri
pkETGQnD4hYs0qlYi7SDe0xl3Q7z32aEQa00RHdgXkuYhDrd0d7wD9u0O+wNikj0RiY5uyRW4eQE
JpfAKcIT9VTkltj1iM79NTeZGg7zi6IXX6jtqWJz4LZSGAdOC+g3IHaYQIIfOtEGORFmOSTrc/IJ
l00P9AFc+Dyu+xZSTOxND9wpAM88XCGZpf2SGf1OrextrX/RicoLFNBKuDTMl3QhdKHK1ac6X/+k
44qMsEJZmSMQHvUZw/k2j0FM6aujwu8fqJTiWClqeCWNCGNVKdUS1lz2pynhHAu8ec7ksaiWOSeP
Z5OBY8+/Jsa4tCFf3igsf/b6MbQ6F9Aho3TP+xKFKWnAH5nvsMVOtL1W2fOhs+GRxAYxkpPdOqwX
uSD5G0yv9AxKg/yqJmYCbCc8lvOr5xf2hfY9gVmnsZ/WmjOr7JVyhBsjnoyLClvnXGktCumE8D/Q
FT4spMZfGL+jsQxFnt8ztVjJw4GXYC72sZLWu1et17yAxiE846G1GI3NXR6uuqoze/MMX5/TJzQA
sN3dB6OabCaH3qftDM+9015LLw6VmCUdgGo1MPE38xD29qnG83Js1K9BXwl7Fw66YcG7rNTp71lx
IiYBTIXXBuXbhtgqabFbZTisBAv4pZMqWEXHZ4edHoRdIj9KammUTzaQmD7fuzJ/JyC0oh2xlg1L
+5n3Q/doDnuzG/tgaZKAcKdtaqKPABTZCdgV+oQS2JDKnyPfZ2qmUCVOrXgwaroBl6Huhfk7SQUd
+rWNLExKyeNqrOiWpzjzvYI+vvC+8QCE88zRakDXZK7yNbpi9NXsJceWpoBiQhtFTEdSZy/VIkiN
iC2/7Si6rLqtoxg1cEhCAvE8QWfz2wHn9EvTBjxHGxNJnTH5JFQYLlV9Wg8vozBYVCTJhMbQIsWq
KIg3dIIxF4wUAXSHmzxp5ez0Kn3d0wdPWS1fVsfYa6JtL8moEzCr9g/4uv9YuKz8GZInpi/MZw5H
uOakZtTk5e+xVz7V2QPPTSKjPrWFX5JLiwSqIxwrxtSrWNnZrbBkzvm7VZQLaMkSW5W1t1Y7vU9I
78YhRjz66Ppzmg540DvGXBMhJwP+ljyvA0OnZx3Z0wcalanv1nmot7KOjMWjttbMR8JbODGsottV
U/a77OKP1pGPuUfjkDV65OSvCw5OH7sNF/ya7oQ7ANqtW9IBoXBx40bMVGqAEeGsN+xgVRCxyF0D
tc9evI6L2rXoJas+ngLGKWQJm7suweyAFfhvtVbXVEz6MTN49ulWcXRjrH2DR1yWo/bmTlQzKGls
woHX2H/RNItDl03vwNKQkSXqpqmtD2nGMwcN1L/KdfyEqt/zyPLRpHLKY/gxSweBZaD9jLuHGILj
mfw3gqkVt2AQtlfyUu5Q/EFUc53lzAnWW14ZTUVPImEKzjJeqCV0gFolBJost0OWewHZ4+JgtGhe
uwSvqE31MPCjSpUfDD9gV+JG8uqjVbivmUUn02spHsCaHX9hISXy4vd6NT7AGKCqGNxtTv1SlK4V
qKmZExerWYdOajAc5vt6tjnQRkvbl+1fPLbHemoP1iCVpxjn8L42e6zCMeM2fJBkVkZGKecTVcBH
ssxWQHBcGbmSeIeO32G9MusSCoY0iy96+5Nv92w38waEKsLUU84cE2geFk/yox6lnvyW60D35bn/
VGEfOjSd9aB/y9k96ARxlIhlzWWeTisCTBsETujmZr7TtUsKH5Nrzeh5k9BUTOVXp3tc/Jgc/K7i
OW+WS+gU7KtwNkCm0GtScYe/QyisctyPDskdbqNtBZN9aWC7De70qSLpCr2lPA91/IFfBKrylBTh
WptXU0MamprkM8fOHOHGx9bT939SWxcBykY6PWHuCncGbFuMPBFN0i9aJWOje42lgbZTJMSIQi2H
MMToOkXWsarxneUmbxzH6dz+G+vSCeuMEYKo16BsTIxCRsOUI16f2oIpxtCDvphtqnTdQjNle4Xf
JpxlXTea186Ov1zWoEhCRsYndLJajzust9OW3InCQT3IdmQy8PmY1E0UmumXO1VjmOSJwlOuR6Zl
Lp9FCllE8mNNgkBiBBxOIV6YyOvM0PaZOg17hJ4WSk8ExzNbbD9Ds0Ytfsly7wUHKhgM3vaBAOQD
siM2sROV3xTXO3GuSybaA6JETBHxr4plFKYlrll6333KeTX0XMXDEDfoVeUf1SUdlRHRx9BzqWhN
coAqmgRNz8NyjYurg17rwmiB7mik+nYiwxYdt5xjRHGr3fFUq3c5sJelWwUrwvRF2hQpUH/3XLTb
Pel5UZaNj+hQx2BaKiO0l/xdUFlm6CFOI/SZtWmgF9TFucjn84IgRt13+PkZ4Jqovpvi2c53Fbyx
zlSJs+MYtLEYg5CSF7udzeM6keZpocdm3M9wFceY307tznP0V0skL1D7c4wTezMHcldx4onlMErg
b/aUsgGIdXRRmh5Ch/BNXW8xleRPNQydDe/xQL7qwjGWHQTT80A4OvGqG72jr0suDiD+sWUTcL7C
t2mM9mxUeo4VsA5IlWOSLuk7Ruawcz/1h9gdWarMiBz1iTwwA9lXtvBU1xtsuG77umjLX/HWpmN8
GA0IPgKDmK+3Xo1Uva7vEqc7rZ3qRHIrCdX6ovVMcHFkwhjTEU2tFuMy0aJCpe0VSxwNnoUqoZyH
nXROsE7eiToH0oUGGnfPlyPvrS4bwtxtP81Z/0IWsmtwJPizEHt3rsBT6wDx3NmKbPASIZrKvW7H
v7R+OcRSNXekQVaMDO5AR1U7kndNXxvjY6fqvxWP1t91L3ieVwZVkxaorfVSVN0KdUx+zSUj96zE
cLPA4+nNKswLvnX6Rt6ZkgxX6CIAtr7ygSecqVPeF5VyT1abEdawu1qZ0FagPd5lYjiuwz1IsrhA
Gqwmuw0FK5OHeVB1MHCz63vSelOS5d/QsrTKPamGiz1eTI9yxhKT5rc5EsxKvHRenIaMVn7jaKZ6
T/DA0EauWCg+FUt/trco8lzF7DX3yFq8/rnjRqJy0KmUjBKo4fDXcnclieMveFMCSbTRwXOWN7NF
ZSlHrkhsc4JdeAnKxPPChERZmHHmS4EgJe30d3YMn03XQtLLlAihg4lXBwzNQmQfDctdV9Yvdo8u
25vMCA018tTsd1NnX0Xb7SlpZICYdUXMwvx/npsl1O1rbVvE2FWPU03vMilGutNIQTea1USMhz4M
XOc5ZiYVVDlLms7dI2mvAL2r+5G8T6S+LM0ZVbG75zFksrCTIPLbmuEjSJAiotz0s5SbwgT7H+Q2
P55XIUg39PMoGR7rJQ9jyd46Y4TPYLMTm8J/pyjZ+uAZK+4kmZ6zSYkq3Oy7rEm/e7bEPsQxHvEZ
b/LKKHWzW0cq4hwj09LzzLIj0dnsgGK+A3kxBGQHnGSDYbtmVacU9mc1CXqK1XxXOi4nzeWiQXno
cJpT8BR1mOj6F4A2dzuqX2DZUP9K/mKrE1FMu0vUoJHsyVNjcUcA1Dx5HyRw17sKDO3VvcXRbmdO
JuTOMZRP3Wk+SXv6V5ufRsF8U59gW9JcPNvIZJSaX56IB5bianfuWOT4kvXPfrC759gjiaJVVIh2
1XjokvNAItsRjRBjTqWzmOC7Df9Y/L1lKygY4+469Z4ApmEfY4tDOjvy++GNsGzQXsv/Iew8dhxX
tiz6Lz0nQG8GPZH3UnozITLL0Lug59f3CqreLbzXQPdEEJleKQbjnLP32lnz3KgkKEVKy6Xlw4a0
v3yuyPWYmI9TXGKpltsxnWidsHafnem7qNxvptU29LYvvzEDrBntox3D3y5R5QMNYkCfLSrVXhRG
d019kgrgk/P+XMSZq1MuGsWSArOkp6mPW4iHW0dX/Ytb1uAp2QwmUwMm2SoONJ4fKgKAUFSor2qr
/AJVZq4wFFvclWly+8TLLlESOCtFUU4CpbsYG8JraFPv9UF84kLsToVjgtm+hJhBjoLsMNxqtb22
G/oqVhNYN4BmBlSZMP9w/eghR3T4u4jNBT0P63IP+ahZkDaylONm1387lbsyw0Lbh4Oxn5MQ+6QK
znMcoudyMRlVzFDEsYlQ1FAUssEoklUyuu96MFRoLanUJOizjVFmC+lqLEQybPKqsUENpOmjVjcr
5ELAtCMq1mQ0qnXmKPklFvqxrdN2N0NF2gA9nqewZbwfSr5NmaGJBi4DlsBR1F1RkmlWl6p++vvM
9dMPW63RQkjoVd5NwYXe0UWloyylpygmAi8XR63Wx3NKwKkX+pJi6cDthuy67hp5uUgQwTjkhMAS
LnaPwnHBS9mWGyE/llaUkiktJl405rWunxUFJWPUl6gkBt3YmWOsnjNUhy1nzrkbRUTsJCajQXKN
8oLs38S+0hQz0Bc5jDCSpsm30uMoSm+g7kQb6ehuvukMU+xTVrmVo3sD73hyaajbCX03EYLNdI75
A8QtpssEz8BtyEZ08D7Ms8SaLgnR5lS3KX7e+ecoWBrO8FAUIieBF4wT8t47up7Jm34M2dzNUJAR
hNtz5UT3I9pc/IHyK2MGNkrsRrvWJ/fEd5V040hBRyDjotL65c/rGyndPm9gUNFv/DWzoDGx3Y9m
EfqsSfe79DWqQLKHEqaSxwRC1Jn1WYbK6/3b9CQ6fGXGtIbAN30DpiQjgVvUU4vUAreLW59wk+dH
hITrMXWO0Bd/MXoEqq6XbLVsHHZbMpFIHiUvwkA3ktQCH4yj4UkLe+ck9My4ooqm5lVcf13FAcJs
LfgpvNJ5yAczZkGvO6xO8Gfk+TYxbhBH3jBqeqDbOuPF6vpmo2S5v2aqrb8Ygj1wbyQfeatpV8VM
5S040K9cuTH3+WncWUmXSO17cprKbmCaLI8zv6TSNALemJ3VnRradpeuHsXN8SVF2osORAKE68gt
i/VMs0UCn20jpX+oYqLMBv1TxerzOZmDtvTD3lq2VUwY1YABJPCybF12AtxnAf51MtWMelV/K+3+
o54JxOpAilfihRPBOIqU0qIXN3S+k0MQaq5q8UnpkIvniaWs7wp/4XnTbWInQXA48xqDqZ5uOOmL
QKCLHDtSz0acgWNPk4h4VPcwSu5dNset4qfjpa82jTuM7xNo4TVjVHvHXHF8b+J4G2bFulZCTJSe
IMUxYPS9im2pFZnYWiiF5W8axTAONE9VwvrCcD2NpfXq6uypMmLbjcj07oGkGJ47P74RKee6aK4U
2evnVuhbwbiPA3M1869p1hxV1WuOetJ72yQv5BU8KLeCULmlUqP+ZCgXrFQGVTShc0bdqroTI/Kw
IZA7naAHNF2hxWITXK5jR0/XRufkq94b3CXa4eBihRicUbzUKwBx7oLJi08SX9nvkiL8YrEoLo4O
Z5KCA21CqmQ3CyJ374TZZZJH86lsNH4BsSaZnX7Tyo0c8dA20auiGziv8DIdSpHaG82buudCJfrN
8u322ZutUE0fim2FppBpl2684fkKN03oi20kD1HTxwttcJJt0k+yUJdUbCO+6pEa3ya3qJdahZwu
tIP6QfuHlHBf4/6SE1DN8BerKjTLKVnPyxd8jmJvO5iuylpUp/tL3wtvOOoF47YeMmOslFQpjPDP
bZJyJ88EiFzpu0gaN98Fff17XlGcBJGz43GV4YEmyiJXC3gRUUJbG2HLuem79tDX3SaE5olasDV3
lhbzimMxf/a71w5nxvX+UpDw8Jt5JvOegLUYmwDPYjKHhBs0u5lKISSaojTpFBk9mp37OYxuK35L
b1sMzDwyWJJXNFvG2ikq+ugDG5hmsrMf6B+WrPEgMNV3h4q/iXt1UVgNoXbmz9k8ZIfTj97Qq9fE
G/N1H6dAflA3ksOCcNsYrA8QB91lvrzb0P2w9KwmMM+mkgLGBB/bj+K9YrGOzFeo4uYPQ12mjxmb
6JtTFWD6X+vA0G50bYwX1NgrpInK/r7o9300PtBX7zMDbSLJz7qNf7FBZSC07DKGIWHDEjsypocx
IqDFDJpxP9uamty1D6U93VjLubOFiqvsG5uqEKfNtPcCUnWaMuqeeN/dKYGutAEWRWXSd+Utlqpo
se45LYobfHupNn0ZonwCG14/o2+wsIla1no+H11i+BtfMcaEtZLq474YGdaQmi72sOXY75qBpC+P
NTNATU3pE/WEU4x/4HQzBgVJHJQzo+/pMWhb7lpobbQYaLBcC6nu2kfV/TAsw3oiGabcd8GYsoV9
BsNnfLl0JIg79YdTH7h0hNkI7Wa/62xmEoh20b8NizjUwk2sJtOngkjCQbq4vtsr3EYzkLfH4qLQ
WQ5NMuL7tPtBWJO3r8ZS3SLosh9yUSW0kaz0u4DfVztd+9BHLYEpJkzQkrvICeCm/YrxbxF37fB2
vy1YEbcxP41jei1lvRUZZoshtK6RnuQ32rf5re66H+QV40ibTwH6YasytfrVQ+qyBhakPXTY1DWJ
jJjzjvwaamtT5c6h7pg9D/T7SXVsHmfQdEu8RRNz+56PCIcXp5heUV49T6Z28pIq+h5DNPwtIu8L
PCiNdNqORr78QDLF29IAYEowW7WtJxNsFEGIr/Ir50+YvzL3kIKFTb/ohyF67BzlPBtPldpU93HG
MFOpPONNoNFZdfguFFx3q4aaFvqtxNPpLdLLKCL3a2bXaTogRIc9224K9XMrPVVGQp3jRFLfOIru
jN/dWorRs19zeElCS08Fa8cjnkvxWKbTaV4QHZE6+14oGXCaclhXLb97KJAPMkPzL6zvyhOEhp1V
lpDsatHvbBXS64yg9MhhX1hCBGfXdBd9FebPVcN8Pm0zcRJGkz+nYw0xhTfuxvDU7DnnFThGjABi
0/1kwEiepjZYTyUBg8UEcaWTR4RlIqShJ2pOXo3Sui3ex+A84yHzpE74XYGyhX1ffWiq+pFXabrq
afaQg+4dZmdRZfoveifU16G1jPXEIu1b/ldYlYj/pN+wlmteIVFOiiE2KIvKq1Wk7UrPi/LNM52v
jO7f7+o1N63ut2Xkzzqz7reMun6lGl5/Jl7WPlpqZqw1GcZ+d/ndN29jCPZQUaOLoFcq5ejTsx+7
xCk7fvedWWBA6hDP2ZiWaxKlxQ/HBa/kW8zZE/MNq5sJOaic7kzTbrBJEIMnfGbGAncshXxg6GG7
NhAJbGbPsCUPK6VS6G/T+0LpEBw8Ohj4RMx+6UnOVZbCQk1MiwH6HAJtlxDB5G2EMJKsTsT9YD6T
JzQU73+H7lAczMBEM+jidVD48Wo+nB9US9EOeAV7UJ3BcMQrm+K9OxVBzxbPjUd0gK0Xbe7JKIba
syONuW8x63zXR9dlGFemZ1GW6YnG34cf25/DP7ZvB2D7Ds6nig6AovPvB3AlJjVz7rIdflQYiVGN
yNW5H8yE6iUI10PtXu+rrpFWKM2LKb4EtW2ubNuq36omfEtkDLHAO2UNaO6hIVj0liuw7n7h7U2R
pa+tB/Va0hDm847n7lMSW9ZMeWBRdTFTvYD227yyzntLG0bLxEx3ioqvkdVyaep+dEtyjJMaSSjb
wk+hvrRSgTdZbbA1yvFoU1E+ew6T7F4t1L2Xmt2D19i/W8NmF29jK0DBlPfHVDJyRadYB3fymd3J
Q7c08SqMc3ILPS06h3MEzsxg9TLQY/831cf7X2EZpmORxu3YqoFVHBv4v0N9hFYWSltW2f4ONe4t
EwxzHkXXALf+Jv/nmUvr9X6u4ULyzEm8hOwIvCD2X9QwzK8McNAyhlb2MAaZXW+KDF1W7/rHiUpq
bU4D9Bw7ccT9JGpJbT/Sc4lUd7gpXXVTmUoe7z7HFjHuWiVicEX/qV2oZZBPrxqhlMXgXbv5IU0m
NrzotarMu87nk3E0znbofbr85CeHyPWN2ak4sAu/OArbcDexlmePmLwfiyR6NS3Pf3FHJ1vOz5hC
5MueDINzg+RylZBjWxnZ8/wQ1ag0A+EI8pg4p/uqvbLMbE3mQIORxAiIOeVhfqaH2muF7fPcqe1b
ovbWpTM7/YWh0luPIhvdMmCNjDq51CanhlOKhdK0mgfRe9lz0zMEs+u3AlPJRtNqTMLywU8j82K7
Kn+xkzy3rf5+hwc6eJLRquDAjtSE0ZGYUv//CWzXvP+kZ5EZ4NG7swDuq66HmfDf3x+ujqR71HRv
f09KKXX7Cel1seDF7z9g8VLUpKN/sWPtTwQCMX7kYGv0zreOcRpUrXxA/jqdCwDwMdaVbd0EOqyw
Xl+62IIvnaiwXtXp9KBU2lMUNdGbmssYUpWeFi79LVHUtJKnMY2OdEsJeGK7dw24TuhR8eHIQp+g
BKxXhkSxKpQRNB0X4ADjB7hl5AKnNamRQ21vJr/7QB5vrQLJlmlQQA5REiG2FMsxSVWif0iAOgno
H5bdP6vpW2Gn2pX2PQ1viYbQvQrlKkmEB6sCEEDhXK5nq+iQisfAQm5R9I57igfVQdDCs/CfZ+wd
kyXL7+NsCZ5Dcus4IOelROBWafpFl2VK74h6NxLcYbntTzFzvfGAKmsut3xlKJG7TTqBcdn7TZMb
sCO3fwqv1K3RVhvEF0l7oRL7J5QGzpb6jhJWwj+GwZ1OqvflEVc7A1SgbRsbFR8tnTl7HYTIAedn
CkSc65Bb9trQyzd2wNmhk0ehwnkTtQEIfFwF0sA4/8BGr4IVgaL5JuiHzZxdqWfMAsFNVq1Kefyv
5tc9aMTKypSBo5IffJWUpITuH9MQcOiyYnQTNtL8tjekeyDW7TQHHsS784gUlTyJ1vNeYlHlcIVz
lY6w435r6LXJK3Qk112HjCc1pPcUltjMjLOhENXE2zf6McY/aDqZ7F+m31pjWvuhaVEC6F59Dbhn
Qs4a04f7r5hYFULeSE5iq6TqNrYM8FF6snVz/1Xp4wywls7dLx/L5Ugq7k6Ji/Fqac3676baCmtS
KxMXw8VmPhvn+lc51MlxkEw/gBM7EF7mwoXqjL+OSGOG6heyzKRLcUt2y3j8+zAHHha6M9DE6rSD
Pie2DAjfyBnslf8nJsQyPS7nIh2DIt///O//crEwkqKh2USE0KRjvOj8++UOVgTbTpOGB3A1HfxA
O/kT7qimebt2YbSsgzHvbrU7IZFrayxPBAjOWM8s7MotZIIS2a6DIF9G7dxfSRHayTK1Epqj2JbQ
hJttfpyPOy7m5VzjIK3T6K2XyD0Ti8RUC0+NRvXwBIXaXU4Zw7esLd/uMHDZMbXs7zLtowerZtRi
xGyJarfCh2Mk5n6g3kAb8UwIJPekIlB+WdVZaXLjpHWYr8sqjA4iDegEyKvOcJpikcSe+5LgWxwQ
xuO4QPxS4/h3QuMHxsX6xR71z9zSp4M5QpWed+tlZIqdxUaSSA6EM3C5XMcm5C53yc4w2wq/ZDN8
xTmCX1iYv7y0YzajQDIJ/I57idwcmxYe3FDr02M2oU3lxQuPTZgYFBgF/Vz5KZOmMA4s0S/OG8J4
zHYo/FwMR5gvZjp3BvTJ9ow90+nurWjUX4jhO0JHuJZK2eqUjeqxEfrJTuJy4bSDudUSJ1rnYDPP
7Bv7c5m9jmTD3eYujKtCNZgs0NPMg5YzG84VSc3urjvHpkXVnh+QobuXPItyBr5wofAKfsxXCmQW
a2kza2bFqFmKuvqhEs1LabbD8Z/TepzRYUpUOtxMYALNfA0ty96owIHXVp/vZ5f0bAvPUakvyzlZ
xwQfQFchG+7proYlgadKtSJnIZT9W2Pbf/+59SDlGcvx6d5TtPA05NQ0uP7tW4y4ZRAJDnczQevi
EiIFbhtdF+5O9PbdhAal0+VlH2F1Yd66mnkJM0Oh6L8L33aWGhPng9ukSLO60cUSOF+RlI3cjyp9
/IyhG2ep4j2FUKXPusYFY0TqyqysjjmlFz5Ndb2GSPkC6O+OY3IrvbymefwsiQqLObSsKzBWWr1S
kP/m9EstjrVupQ5m127ilAFykzjfhsiHl3x0C8lkiA5ZrLWktdAmYfaIBC2qLEaRDh4xC9h9Wzxm
SavIMbDx3RP54OmjeogVpD/KiNt3bJVyH8NtYpDBa4xFrzprauV9a95mmurqMIduyu9nagEu4KDb
z5i5+805Awa+se2p3OMl6V2HbJTQdFbQwGLawpb37eJY389YuaYAEBQisXATJgAy9IIJonkJSHt0
a1Y1BmQCVnv3LGQg3/zL5HhrF7QmKoAHyaWdLAA/jQNlL88VyBH2UypsrO0pFbDJnQ00XRuSIuW1
O3MqtX2huMg1OPr7aQrTxgW2iA6ZdGzcOi84WTQ2YkBovwpcm0MS9KjomTgNdZsw+eBu48G4Pc/c
bdsRt544ilMORV+ns3zTZIxVMinOTiWaa1WKIf0GUUDBYa95v8S0lFq8+H7BpsGss30HhHGl5fGP
0lXiZ9E5HClwy2kS3kPu24AQNH0UR6fFeI0gijUkhFsxzs3ZOBa/6GDGQC3fA67fxVj70aXT6XMm
2YjHDh5LUQ3Zvo/9nfBxE9Ecc41tOVrWso6L5AQ/j/6axsBZJe34m9ISf6dMFutKwhDm3yMl6hwa
3ZBtchvLyEiAWS/TY+wM72UzEnalGog68Mw4r/evjWP/a7LpUtUywYUYhuJQtdVHUnrNuWaMg4sP
nwrTuD3hINmepid2/NhqKMPrb6Vo9wET61cgE/86PX9CbxA26CDNuB8N1VNZY9mLs4slU6fmB/z4
QJB9WLsQIAmAaKwd7wF34dTB1mlJoKTb9rONGdOlbbGAXds9qsHH3yKP9QkVacjcvGsK6hQMFS+D
Af6lcIp8i0uGkKc52JioCO0QC0i1w6SXj0BZNqLwOprfgbaZ67eA3NJt4mT7mcpahJJIkDoAXYzr
pMmI3tj61Mame9YV2tSmjfbGxcDrdo2K6gFoUA2+cwNMDISunDAY+AVp2kfa2kim3R2QP6bMBPR0
hCIyWes5pzt8HeJKQUnJBCUF+hm5asj/i25rAM/sVuVjuydRqt/moWhWkJnLjyD8qcrbX6NU1aIZ
8/E0Kv7xjoCvVDFsTS0fNqOqs0MEsrUbZQi0VbbEM1lmuJwZMDP5Jd3UZujyS4biZDVmcUQi8BT4
w6bqguY4Q72gDpYkK3Qmk6zCOGs99vTu6sStvZ/TIUKnHo7Uia+tmmuLOQwCJ0DETiEYd/N8dn6w
684/3V+DO6jZtluBE0PJ8XWW5jEwk+rEwA9WjoOgySbpsCU95zBvri0LtUyPRdIcWaBmfskdYmJg
lpnPtfL97bTRJS1Bcc6vq1OlXF4yK0IE/rjvnSymIdFWewSc5pM9KmIvSEzDbIMei3y4DzMOAWYK
8Vs+MTT2LgMt2CONcXVrFLRGumaK1+pUOnArK1BqbKfCbRG/pEAyaEVyB9Hw9S98yHWZl6iv0Ge2
bhTYP9EBf42EJh6HkKhUpm/YTnLVBhwZh+XT/CyvgncQ74+s69PRNLVsnRtu8amEyF7053Kq4AMw
BlxgIt2qYd7t3MJuDlpn4D2yJTieUOUT6m1v4/ohe3+Swa52gT3f7nztqGiahWaKJNbGsV5IEW/P
sNCZtxMsQm58Dfq9M938WAt+8eX/3afgrvm/K1HXcB1XZcxiqbbznwFvNXrYbsgjUPvzj0oK+Sox
rHtouqw5yCyajVmT9zPkqUFOXZbcDNv5mZkm3Moa66U6UXfOh1lKTpbZJBev6FVsCTr5arwct96J
4QVLtWSpDt8Z4SOHeaBWak6/zfD5UN8V7goIcLeCEB6ebMqyuY/eadHDwEDsnLhk4U4SlC4bnWbr
ZU/42msYBgtwcKRLya1r04Wso/XjfKAZ5JQZSaQfaqNH4WqEjeTJW+vOL/RVwhxhx9A2WkWB3p7U
JiOcTxU2Aseh2N0zXYuusxdjQ7IrAsYERTlDxdwpwr2WJsVyvkRLNaue+gQtePovUhQBleRYx0P2
nBhc4uTKmetadiH02iMMOEUd6LghsBAtY+ox7/ui2vxyVfOdokrf9XK6qRUOPn3CDTuG2JoxId7Q
evS9mGNluE68oluevof99Ep7yX70lfBdq1xxmh98J63vzxTdr9f30BCWWpMhVdwvXcXp105lAsrJ
FR+0CdMbVS6JE/14Gk+RtQ1EiXnc9H/7uZbf8gq1aVtm2Z489ezGHk6sbS3iRuUaxblz+mpf6+l5
Upri7CvEFa3gASL9rQBz51Nnk6saVd1J199bPUasFjUKW7pWRSPelYmG7JFekxm2/qEtk4f56O+D
bXSwLTWjKq7uVBzjVvMWqaEx6W1M89lSpumS9u5ZY+L1OFmT8ahrymEm/tX6tmis5tqTYooltk12
GAZACEpoYE4f9Ooah9FmNFLqE/ch+LDUSKPx6CV++mAgQXwy42ar02V88zJLotRQrutux1CBhYvI
SVQ0q7rUBiAB1GV2njPcRyzO0qOhPFbnzJW80NSrwrtjEVlO94TVrCbsSEx7rDKBUqH3NiJEJwpX
Se7bqzw3T3Fl5resdDIsMz9ai1CoPxMjRHpbtS6bi55Xn2gd9JfcnO5H8/50/lhqvmjYfRTvuVN8
+6cd64RL5O47AWLmKnNoA9dOpl0ijYBvOZjIPeHuHD9wFopo7wPF0VNBY0sfzrzV9wUV5Hw4RMZ7
FrfWI3O9M1ot54V/S71LKzXdasAMEaJYy6i8hAk/2bfaX4SyJy9xD2jGcTVW4ZGoPq/rjUuOFhH7
Y2p8urbDNdJg9EjZVMzR1ux5lZwJnjGO/e4vw7QxhNgm0O7+oE4HDAfarM+JQ7hknkTTzg9zalnm
ZjXrCEnsS4ix/hvDTgOiFeg+0BD5GbETKDO5OFXFgVwzRFmSSYUd0F+pFg4eI0kRGZXSLEdT4EqW
6MvYxrcgH8W3pvSrXJaedV4/V1rqvvnUoGMhKz5HZIemswsGF5h7SYAc1vNap9pjfbvfXAlTGAOu
Cs1qPsjrNqpviX9Jg2GbTkN1Lpp8gKzCM0+eg//r4P1Dj6JCK9gGg1Od/36y0sXJltb738//+wmW
XXyzqyTJbACinDkSr+pV1yaDAFR77muRiOpDNLInmIfOrgPcgdLS8Q5Q/+EjiOyHGSs6cSCugonO
6g4Niut1E1YweRlZLQbKwaXKfeDi96mPNqohO0IO09Io3+kT7hiEJ2JXAAwJEsv/NTrRshVN+oPP
cReZzyQCGl8HmJ7Fh0SQn2NRZ2yHFg7Y0F+6+t36U/LTD/FMpgacGxDz1JGD/2BWdfyR1W8gmBmh
4wbANVGkO5ThB6sr0efO8w1VJTZJBYk4v/5AI8i+8tNhV5r6D0d0xv7vDaqKtZWvEr4bD4p61ZMi
3ouqrnc4VrWbF/F3keHGvcmAojHr0GKRPtAaYOxdZIjaKqsdTxQrhNxX1pn70WJWB6ABWAfYo4ZB
GKyuqJDiwbRuBUl7F5qQWKERZ1hqx4NTKeekqaGMYlJxQL3M3wCDKMK+Mav1fabbb6merO//UHck
CTT2aRmkSnf0mpa+mq6gMswR0Uv9YHkI6Sav5pB1Jino1XpTPyXsNF5T5vFpa8RPuek9BqBTVpGW
qw/zszyb1IeRfZuStvpBJBNaR1EG5LZ3zF/ux1mWx2vHKsX9u/8eCqt/90UxLvEnZGIRevR9fZzG
9IqZB3Wdd2J8pN3hoCpOvIPhaD+DtEfV7VXjE+8d8cuzCC6Nx1Rc7rernshGdgVRsce44q0AysOl
7Ct58zD/DEImSarNJ2yvhqI+NYAPNgOBgkdFGelcaGm9Zk/86VZpRMg7gwPbLB5xwg+P6WQcI4wC
LyhKzXrTo89njcRfJ2fIDv/LE8JNj6lKxWRxNFaCwpSOtuxd5rrp7ctefAvVDE9mUOcn3zSw8Eym
9xykqG78HB+O3kVYT+h8rxwjTQ6DVElVGFymEkeiYmblc59mb5GeNvRAizc4x/WXabCtVX4nvFvB
tQhtZ4dNuwVC9zKJJLpU1egtzDLJ9gpyxIumRt2Knmv03pT2erTz/jmYlPHqRaFsxUbvUJWUzQQ9
d2PIQ6Yi+1ZpcTlMGUoKZBazig7V7ra0ou499ExlPRZ6ewjrknSyKf5tMSJynYSFiuiLa1tG4moM
YEZj3W3paIlhV5VE3LthHhzvo6nUAHFSu+bai4HVG46QwhstN0gnZ2acqdh4BxV/bWM35VOMAAme
8vBmq/6h0fXrXEyICn3Z5AJkmFf2e5yVZ9Nx7rNg5Yy29pK1zoBaGW5EGQKSMW3KT12KQ80x1xel
1XV0zbX1FHi/gfc5N4R9xQ41Ig0w0yPiMCWHGWccbRSncw6BgdAq01DviVEvXgde5SFCdDynwxiD
oGqqm+7mkr+4o171KYBb52oPg4cdxfSX+MAy9kDZItAL9R3vZyPH/O1GNIWyC7QQA4XaAgEvM381
/4XzYewxYJirRLpIIpqwomowMNMJEYwwge0HmamcW3OCXljSlimMH+o4ug9lrEfn3A569DKsfVli
3kidVI+lkQhs211L5EnvUjDQsrS3Pj3JlyiKNnTjyw+6z+NWgbFPjFCp3pw4yMgIQ8MxqjHWeTfS
drN+Yz5X72RW4l3eQYavvXMi5P/KZHtnBWf/Kpa6Edaj/OYqyBvzpsEkmrcYCzNflaIUcYgbIgcb
o82eRVKVj1Gn3o8Umm33X9JGvz7v521VpRGDbIcBYcq8OAItAUYYD0xByLLWtFeV5vkBvpG3sVzd
PY0Ff54LUGs1gET/YhVeRJ2090aDci3FSIhVRbCqLlR3rVV9fsrJHTtMLvuBDCA5TXH7PD+DZfDn
WawZHZkGDJJLIGxpqYwXvpoRY5p9BJ2hHIPB2DGZ8Jcxqd9PQz35S+i33tN8LsDdvGZ6Ta2nwqaD
tiBH0kGL7TPoC/HAA/hfqHjvcZTyDIvTyo7JRCeY3TAU+1PBkrCZzLJgGKlmL7UXXlHaTF82E7al
6WHdCruh4lYvN5hRJtRV3Ua4MgJfeS3pJw8wZYhar+rHNlcZtnPahqlz8mssjF0T1Ru91ri7JgF2
gNZIb2M1JkemN5CZerf/MMIY3yP3/P/4DNPgD8tdmIJd9ildJhXgxW80zxaGLc05zw+NTwNs/oBt
WdiGveyTIHB1LWzaOm1b9g+U6M0CWMCpu+N0IQmuI38iCdJK/DOWhuPc6yOhCblDKBArKFx6kRXa
2/ldNr/f+DMK7ESEQMd2vCMgut7j7S2vY4Qwi0BK/51ciity1q9hMIcnGMst36fUnuERjGttmvJz
zSJ4aFO6ML3/ilt+Vi93TXkLK829kopxrrLwnI5K8szgdZ4l9xHxmAYhMMfQ63FIGrSVKi9VaKI6
SwAmKEZ1Dy3nfS9qKNOwUa0hxI5LY+kua1P61wzB+K3jX03SsA1zs82aNYgX45bXdbOO5LNAnpuf
zedAz/XXABfrmEl2i+yhAIkSDyg3k/18bt7YhCSlM1b0pdcTuaQCruvmdVVAE7omolpp1Jc2Eu8E
QcQ/cUXcUCJgJ7Manewyth+N0i/jhGooQuW0qg0rPgym+2haxvTKvjrfNPAhD4botavFeG/J6uT8
yAFpYMPKcKTuZ01dk02NtFJgcZPZrEH8FmLCfnE0bhdS/JaoRbBJtMnf+SgTl02oOhsb3BquXJqG
J+2KfwxBTVD0J18+ODGItEXc0DwOY/xXThIx/yl92ovAFOiDXO76r3hixVFJknGqoV7bfat90Nt5
xAxuPwZ9ZjPGZEEvu0D7AP1Nkee04owyHoN7QudfEYbyep4fhaYVNyPVnns1Cd7qvjUPtAPbZZk6
9rb3kHa5abiNKTp/a76yqUVh/Z54ksoz8kOJG9hIMKf+FEfcM0ObDULl99qtUiDpFJobfmc5Zmrl
yUCx+2D7rftIYuMxITL4vRBpitdrslZxrkTvUzthL3TIfvPMnhkBmIiFCCFgT21ePHsag2G0z4CG
JFVS10xtrSq3sYyikwvJ8kEE/cs0BE8UXdqmEVVxhtVanOdnfx9E6+akEJhnM8r2960b3c3s1dKd
q8Pg/1dtEpgCTeGLhm4NTwm4IShtvcgiNOhZcQ6heK1UU0NFWpQHzaSGIPBuWNwlv6Uf7sqBjgIk
SOUT+tmyKOEtdx5w8C7p88fYDIGXstHbMoXsLkpJ0ZT77rsCT2hXySkFgDv7qIdofkbGD2VV4OeQ
D/gAneVUimTr8w68KGq4+Y/gN3gprJp+1YN+aCUozocGb2tH3x1oukjNQUjqJm/WKr/0PTs2djZy
YmPaDw2VkRlZ1UctKyM4Jc4OD4j1FGEsQquzhRBRv2q+Ze4hZdCCknvcisj5v+e1OP0FaPeZHqLV
r6YZf65j7Unj8gzB81c+WOU2y3xz2+oOzs3pj1XGjVSIS171RnsLWJSWvOVZRsY7ew/g4yryUdoo
G8XN0FTOc7LG6H41XoZH2GGcr5ivUecZNyUf/zwM5Q9I3u1V6IV5Px30VrVA39Is7baBNy47/YCx
TSxOfrGeBnguywYGVfE/hJ3HkttYl3Xfpcc/IuDNoCf0PjPJNJImCFl47/H0ve6FulRV8cfXg2IA
pErKJImLe87Ze+1xutMhCh+x5RvLi4x5u00QeAQWS4lxoPZIuEaQT45I/imdWLv69qGNSXjmFpRc
x2zY9eIMU7h/LMP5XU6dZAKGMjbhFZbGMhQTn7V82lYJ1SZmhxGkjhYOcykJ5iS47yttfh5DAy6X
wpik8UEJtlZcbbvWVC921DM0BKpEvaifcbr651I8yCP5YARhcdYmZPkP8mftH1OOmMIxU+/ORszY
JxVym6U2Z8ekby0akdj3G/9LbZPgPIT+z8irbuiM+r2fsk+TOhOgavWa6m3eZaJ1wHb9yU5d5TAq
JHFbo8Y4KuuGp8GuwfcWk/8Sqt6eKsJ7kg/oTBGnO0bHnL77/RyMh/a87HnnSfkRhrhY49JgMXWZ
UbQUzPK0NWfoTuFEsz9ULqNQeaRNN0Mq7vz2SJXKvxpor4mXed/G3FgO+v89EC+BT10pAHC+/P//
XAhp4bPW1htVjW8yPXmurRcU5J1wYNbAnZLmoqSqd2k6P9gWdpZ/0rr0NoRcVCbin6e+VcYNE7qC
yCmz/5Smh1RcdZqXuIcsA2kB6zQ0u4Jgk74k3cduj21Xloi5ss+l4ln0zNR629ZOuR/Mdz1LjI9o
iKyLCTGKYSunMdu6VdBBhy8JV+mToD/b2iMTJ9Q34sFL94TYIY4N+HLei24zhkOE+UyHuydCb+VD
p5fByW9xcFdiuoYU0T0TVDit2shhuxWM06N3RoDehcGowMR8gjLLbNznTKgK875HhqoHz2y8wMNT
8Z19pQlu7YwVuOkG887IdW/bNYN5B6VLFYz1WWLbx3KgEMYuunISQvs87Nku7tBvY2+2G8Io84vX
VYSqkGKyaph+0g1jc9Ya2g6f/HAhKljBcxe8RsIMVTvuLwMrxM4d8GRqqp+e5wnYS9vjluysArr8
FEJoYfRyHFUvuzPNLtjZgfBn8/6voxBD8PJcLI9oeW5Q1TUHLraz/P6ZGMJQjoPYkacaan7mXF/s
yiu/8k/sQ9HtQT/6FCFM5N5mH/IuNWBUwRqOk4FPmdg1ZG2ud51brfjAqrxiiB285t2jEOIJi+Er
aZephaAJzUTg3geUUpugJJFgoq5ECDD7Z6mCnNxUQdphnnx7VE6h8JUlZrBX21DwDTkzinbaZLkX
w4Koi2PhoUxfxr1/zmMQ2WugPN1emx9tH1XP8jMKNeylS2nbEITq+j1RxNbwUxw0kTXKgyFwINkS
q73SgTOd6yznniWO5MM8e7QDyuAin0c/cmSW0FzlbSzB6w4Vx3CXtK9silIE+yqWZnTQSG+a7qff
JCtWpOZ7FkfBOlJxmvVToOxNJF9Ho0RfNuSNsZ4SNdgPvabuUsP8Nauq8aUZnV9Dmf0+iHKDb2L9
HMxFtgkL5jqy+WvnPwer9d972DsXcnFi5pD0hDHuGqs6J/XQhXwshTmLmF4euuNT4Km70q/YhoJX
Qq+uJhezalmx4dH3G8w6AQbihrLe75EsimFo+tepjzXoZer8rWz7gemdz/msbosIg+Em6wxEGN2M
VAHIipwX4/NtHvIsVPW3JPdY4UxwrVCA9fzhl6Az5lwbn9XSABhBdx/etU+lavpnTzzIo5ZUJLy2
2jQcU9llc73+F4LDl9l1o8sinNH3iRFspLMlIth5bSZR8OzkCMQ0hxzuKIaSOPTYSVrHwGkp+0FK
hLi6tnztWE6Epky65149VIUot0J6o0ESfdOz9txnJYG0AXN7cV9SIKRsCjq6ax3vx/IDyhe84sWq
fDZqZGvepMJtKOGu2QF2vtBGZbiPDZsxYDh1P+tYLbC99zdH1Z29mZja+c/DzKC9WqH/QMrez+4a
7DP5ceJBHskHjUCkg++ltxpSDhLKvEdYP3C9iOjTQBzpbfeWl1Sey1tmA5xYRbC6tvTgiSdmvopX
klQEz8DDHUkBQlobjxzzH5CsxuarTg51bnSPzm3nrxRdwrasGeCevOamQGFYR33rrtq+Mm+Epnyz
lS6+zwECz2K2p3XvMopidjdgqeMOaZbx2TVLl6hRzkJxI22NwDllof2iRWg+yVxhflvpsB/bIsZo
4JjEX8YwrWlye82u/LR8cbQUSpuMKoqBLm3ripE+zsVGAM7rl0bTki0eB+618jl6DK1Sm8d2TPoz
xLf+3IgHeSSfGx2d5yKX3jMeIABBBHX55kkOLqQIf/YAEiqK3hxmIcznHWS3aOrVupt5M9nVdBv5
L2tu2V654ezlHl2FxoKRA0rPny27PJJ7ec/xknM2Nmfdt49wPZrrcpPRrXiPwLdDOf5dLf0fc+w6
rGjax7KMtXNrfzNQCQWz4X0XIU1AQSIDhVQ6bdtkTg/oXY/e7FPBgN7camq+nUKzfvVtOz1gGvT2
Ad7hV6s2PskrhZHvV7MBB+/4qXrpKrGbUlRjHU0l/Y9ajTHjYz8OI6wMsWbmW5jcD495z5vfld2e
1ArtAKB1emgk6658vUu+4IDeTQkVjvCYtRn434awkedSpVsH+MnYKviFPos/oU7zj9xJ0jtvkweR
kTQnPYyaN2MaTwZqvy3uJ0Ak7N+0Hbm3IRCg4VEWgXbITDX/ZHNXlalvhYp1mov/2KmDtpuosu+G
EyF4iq3h6XdTmzE1GUTtQf5UYZJpNFDbCVNwBcVPNMdxmm2VwiuPETjvOK4PRAA0n6tgUjcV04mT
XdEmj5klo/ZIxkr5NlfDz75Jw/cp8mqcrejtulnI09I2OsranMxTHKyTOq3TdMKiGkesQ2aiEeKg
qtW+IqtgHQi7pd419bnKqnJnDEjxUuFGVxXYKwzrKFwhZn6g/R1pt8n061DEnJKI7a3dwHpXFH/c
jmzuXrm1fm0Ur31JO/UTlsKCqzL9poR9Q9QOtvqkpP9RZt7XQmyG4qjdd2h1PwZ0mb3wzqPTG48o
MAz4N6l9MNjiLjv0RmzTrX7aWbrvH1Pk+NBj6mHfT34K1g8dZVW1hPdYw4v8Z6VQCk8MF4amJvvK
HOrXqLPR/OtPneOBXVBSgz0HCeNlAZ9XCdJbms5Y4izs/mgo9Tf8U8lVnk5VFp27KqrX3CGCreWr
1WkGfbEm9L78HOpFvG8DQ98MmUhrEspqOyW9xCkSFrqkvlqEhDxVxGA/5VFR7Y0cfJppkl6zMkgH
alRIwQsSoKrgEjgNTQMAVjtQGziywGW/GMDnpYnOi+PgtPzNo4lDAX79lzhy9a/iAPDmcoC5If4E
zfFkJ8VOFzrzmRDFuzizgEmh1k6A+IThs8+tG9xnExykMExuZ+VzddeXu5i8G/lBD23hP+OZWrvo
kPZLjUBL3LkV/as9Cwa5WE9lEeJrTX1IRgQwI9T6p3QAcfXT9Co+LjSZxaZQ+nqb2ZDgbBJxgjko
jlHkOVdGK84VDOHvI63AWRS7rrZuQY891YFmHJaANavbVZ7FIq8pIGKNRts4c5rc5XPk1bTg5Dr9
GJhT9Ezf5Z4Zvb2ufBW3klPO8MpMsldSa9wm6ICfBo9IIMAt/XJUi6PEN7lhtr35PtbjLWNi/cbS
1h0Qrsb7OE8oQuUny7zgK4xIQbQrP2yLbEif4BBGmnPxkUHy2NNpqba6icjJnyC0ggd2b8w3VrCj
jGc9is1neRTPyj3MZ+ZD4nljNouDM2Z69U2dKronzCioSe9yyB+b5bkBB7dVFQXmtZg9ywgzq2iV
a62heLE1olLYc3rrlA0I0iGrubfQ3VeFaan3AuM0/w3f895kzFYTf1Oz04PV3o2w/X00Tyk3D/7/
7hzEuB59ZknoNQkyhsiGauFj+QyAIhIz9VfXgZXa2UxTW6w99RUsLk7SMKflpSk9u44SpzeJxDB1
aEbGCdC7MI1z0IwcFUTMPI9ue4gHuO1SkMBYY8KqZQJeT2rD3vddol3lmpMys2hB0l9INDnKJoHs
DbROhEbB0o5J7837piNRpRbfGdM0rZMG6N8RanEA/Tj/6x9s7xVSjsAVoG7DXFcCKTA0hkOu3TsH
epbWY7LIWFl+UVopDFfyea+D8YVLMDsu4C5FWTmVN1F7kRFsTEDDxDJS60iJ5Tdj8QDVpgFTlWHJ
Umz6mVHuXDAudKNZW/Owylc5yUSL3xZenrX2RYZrYPNgmO5w+H2Za/w1KsvGFUSBs85FFzCxiZ90
I+Q7NsxdStJD3ZBnarBbcTZNroDGi6oPkEoqjvdwJIsY02VDkv3Oikhn+9MyaaDcX7Bt0Sdl11yn
jbtbmk1e6N6mOrSOUiOI+78+jkqxBcj4qaLZ91wmynQPGv9WqE1/ZeUNqF2EroVLC+mbn16lwMVu
DX/L/RUXSkyWEQpWUnZEB1q3mBWhZgJebkDCKOLReJJHg5JORx0TBJB9uHBmr7+pU6JfqY5+MSyN
Lsv71VSvNJ0IBmDm8jL56PCZ2lk/tm7T/lreN7X4PGud/cMk5avlrkwbg5YM1j/iGkwPi7CYPFGN
ZIfRITpGnuKM2i0jdLVjASvtaCM/WotN7lrr9OYyFpjYF5njMIt8EEn/IGBoDW3jV1Kp5ZUcs/oy
UPsvHA9WnQ9vREac1HG3SbIoWrFyOyfe0xa7W0VsI7m4YdXqt2ViaOfYiCiILsRma8zbK+1S9Mp4
jstvsW/dc9/oP6DR0H0Jiu4zTQ7R86R71UktbGtV3mkBFvjRUJ/QjOzLJUOP63IZL42+vo6bqjhg
emku8igop+YSiudm8VwQTP/7Kjm462XiogHFXH4nL9F2RR8zKp1gEpmFWR46NLm3gZHlNi0r58H4
Nlj7jWJ/To3x1cxH9ZfuvbZlqjxSlvp1qzA87fT0w8gC1h+JIgmD8aLJL1FnFv26SWzqBt81bq46
+UTkEnNktrl5s4rMvNCzXHdQpPVVBdxvu4iXSYwIm0s0GfWl/OsIbJ167Hz0teVdsgrmEKxtoN3x
vutvzdjKE/mK2w/6yp6JSCL6JNubBqcGjPOnSLQBQjy2SBUFzscyh+SFAMUcel81bs1K7d6rXkm2
lhYa+7gL+/cIp/Y6dDzGqeLV1hvJFA3m5jrnefcem+1tTEMXQGJtISX09DUBjLTIQVVdldQdX1o/
+aUGkfW+yD9J7N5prU6t1/fzVh0y772sutc8neyLyr2cLKqdi3wa4XKKt7WH20ANNVQRGTVx6x00
tlj3QadN67TVkzxrBnU4FIG718fs2x8hieIzuIjq8FsqsgHLMkGBouowZKfoozHT5iNIPHy9moXR
2i8JBE4H2KO1/1XHU3JPUOpCdTfcbyWxZLVIsQ0Tbz8SZSMBI5mWMO2ayd8FI4UzPTB/FL5VbHEI
9utO9CFR+IukncrYlvGsHU2yD/6gSZCgf130K9FUoMkrC1fbKSnxZoHN9k8aPeWD24bhdapiqA2j
H5/6OtKfdUvb/TZ3ZvMTrEHcQpX9xn5hOkn4RomVryYjSq6XUVZhJvU74LyZDyQq472V0uJUDJjT
hqb2TEesS8wMEu2obLyBIkH6UP0umU4OY8NV6xHkmDSbidiHZ9vv57VLzgjJLAm66EpD/mNmuEQ7
m+VCx3m5fOGXL7a2TdRZg5ZhwxOkIsLEBG5p1ebteG0dtKuRHkdvZjeD2EPc9AOFBFBQsjgGBeiy
A3hw0ycZAxpxv2kS5bmK2h638wDopg0LcbsozzFC8I2kOlWT85RldfIqn0/F85kyQVUKNGebetHM
zr8PjxjqzFejLB4yk7aoA6iRpnNuUTTLSWjkF8xQC22Zi2a58lhE0UsRVHDhXDTN6M6kzLy7BYa6
Pw9p3/79VL4wFRBErAydZO5DIG6hAXxv+lURoiSeyhlV5NJ1twfdQ4AZ0+tDNkiUsBetyUU3uTMW
NEJ1vtJiwV+W+dECzIlYVC6ucpkdHo4199wKQzCDJrkDverTyBDXvpBOHug0kRimh+6BqOSG8QEs
Ji2PgDfaen9dECh/ncpX0an+flWfcjCKfch8lxinSI+Cj84vs1tdkicNxSD4iPw4OfYl0B75ap/m
5VYZzouaGvuFdmirToptAxPr7sSP4gVcuq11sQRUAac4kesIZroY5hwNbCQEYkf+p81hcbOAt68P
B7eCVU8TCJAxjqOXThNFOe01eTZwposmmTyjnQcn+WekAX2SbkjU3eGxqjM8xhDUzrrXk2/fAasy
LfqrgULIgXieUVu6KQvVOcPj1Olh5RWh4/aTYUblR9SM02kIJ3VtidO4YcgfO83GbG20TrmuEo8k
fOQYI5Fl+e2NK4jZRtB1m17zg33qeStHtLlR+jbol1hJqqqon11TUyEamcrKrZWaLJ8B2BKrArup
xEhgNlQd+DyEOcPG6riBlPkjxLd5HJ3AWgVVHT6yqcsxUJB17Sb+awSw88L6Fj602AIBbuR30/TC
k4tC/CSPgF7i05ueUMswaBZiGpAcwAZYAW+aEztPbQkpM+UXezXt6iwBb2NLuAYwsedSz1xUVDC1
+X6eyzAj4Ct26ouhZcSIxW7xEVWjC4SRTZuccihFn0HH7pli6rl2yOOo2buhwW+H3GClMZpeyVoN
6TG5NHbFiJvA62U307lRe6S69flASowkwvsvT+WD79kr5z2hN25Z1+Svq8QamnRH0AhMyc7+WpSK
yp69NE8eYWFb8pmN1XJn8hM3vWFlq84JpkCuTJSLGZtjMGJXNWpPxGB9l8HHRtODHI4aohTj8ZOE
MlHof4Xgbe2Xr/rvLUxNw9AH2bpI/02nyg9KEvZE+Vjf/7N3wdLdf7lqPbwlEA9RLOB/tDVPvP79
6z3Kg+a//0v7fxUrYctMtjpnITLsWR/as5JpenZWB6iOTq2hlvAZ+ahFvbPobrednZ+qWdPeGL9v
h/q7S+7DryD19p6ubRaZNezD5xb6xX3QXMhMgj4Fv3fV8WmPF6kI6op+enNPlehbAGd4B5lsEYoi
FtpSh8fMPfDiBVNI1iR9TrUrvBUAOL0uXiLVRoQrpWWLAqrgznKUAzyc6FhsdDK4CHvdeD5Z2Da4
go8onFaIMuzPelMQgNzG79xsx1XjJnxFm+7FLhIVDxuTpqZJblUZa4fJVUm8EKPdqtiNYd/dU5O2
tUNDiClc62+Tpu7PUQuwrEyiYdM30NlKE1SNTijbWR/HaSPH2priX2O7yI61m1JxRuSWy86MUw31
AZnGN0v0iOT4d7G22f2vZXuNkSt3zOCaCLOyPPLJgz4sO1gDYsPKcNtg06HX/hIVDV0TqjyARL/C
Xe7T4pUGIllr1JH90gj/FiBZ+8Ict2e7XarP8igWR+TPfSJmJzyiojzKslrOYz3HSm86DhoGSmQ9
Dzi9xh732tbUrV9mTY8jG0Ay/22c7tAE3rYIZYG0l9q0YFtI+232XpQgbA+oa2aRrQpTHGGjMCol
6qDsxskn6ErsK2qThm5nRCiNC7bb0rhf2mClvbk7L50XENCMVMStaaC5eqD5xqYPJYWYm2rl2h1Q
3TkBHwjuo/FSGfyck2rjEKYVqAdTxiSICWiahl9gc447fBzwZuLsl0Ozbb90COtc5NX3mr0b8Hus
HOgA6t7tXiNSEi9Lo8BHe7NaLGkoAG1IacZwrUA4bAsvtKkx0/ZEW/vw5wOO4JZs8Tz26z/mUsTS
FZ+uSEfAb6rZpbn23NbeyL8t7vthXdHZ2Wg1zQytJPwgmXzz2A84ZMNM/33UpApyGhMKqBBClyPc
1hE08EruaYcyfFLAsxxnyBFIeLsRPF742Z+KyxA63XM9YChz5/jT8j7IU6a8ewJbj3JfFFnEvlkQ
2s6AdspH1Q+vTl+j2cP/FipTgxAnVz/3Fl/oiCCD1HADphV9ea/TD8Qoj0g0ofsSBIsOJfHRNOuq
0fwTfevmuVcHbzVHpfdbPYP35YdWaL+TqBHUKRcLIGT+Qw4TTSKat61bkT1XOcUNTw0/Ypi8u6P+
njTNLlGc9q2jwGL+OQa2u+oMVKzSS25l/Sc3Hcab60R0zFRPPZaou9/7kQVKdAfkllcChuIi1Pde
RWCVq4VE8HoW1mr+IqzRcjRKHuIuipuzkzujRYzahtl2HmLH1qKL7DnLBzFUyDqs8QQ1aYAr6LOl
dexvrDkzLp1nxht7jA5yAUTQ0v3WnPrsZGi9MFNA0Gw9oOzajwGKGL02/YUuF6DjuK4ODl/3XTz1
7hmSZXtRI0cwRS3lPogcMqrd+lWJhQR3aAaqIoDSbUPkdGgbhKyI1m4vTtvK0hiegswRpAc/S7e9
Nptnb7LCnY9aDaWF6HkhitqEWj1dJFnAKq1bqHAPq6Vsb2Zuus6MJtulXYc0lAXymoTRSIB3GF4Y
4enPGs21ZcfSo1ODbckgB/pbDnhUHijExeYoPl+0jCxkljPkKPTnZ0hhp8GxRahBGqMdjeJ+pYle
bpRP6SVXFYC0fVzTscMhMwOip7IDCcHejJB4ciF4RR789RKBvlbavGpZ171WA4qvEAb6MQCC/1EQ
rkJmnbrxUB6dfBAqexd/4kIay3vILqX3ZhTdcIpE4z8bW/vMKKA2n1vFvU7CfSFpE9wXiR8xxxjg
LRUzEjeqgti9+Dgn4rAi6Jbm9sVItOHWayHKPmrRntnkHoNPiAVUu5XSzRK79EqlXrGMB+s5JXly
wM6oZnaGg5eVItWBoDH2Y23TMc/ueTfvSxeBeQJ6WNHH61KXOAS/0Y7SToyYCNdqRRa6NXtEJmpW
hpuJO4x8ML3zcj+1Un0vRqlrOfqXy6yUBEikjFuPb8xr6IYyOpQPCNvdA7ml7L7+eo7tbHpVcx37
itLn71yKM5hTK1rm1fLdWuikf14p+YVuFBr6OSiI3FOUeJ93uff7KFKfwf7aJ0mEAJ8cXHE3WwJe
2VRO8ghM+pdm4MUnuZNvKTqX087y8g0IE1oHY9Y9Vf27N1vjs28m07M8MkK+JvZQxduyaN7CvgdO
zQ35XpubRCtwVc5WPUDCHPtNOAQR56iyfVoQN/lnkzQddrVN0O3I8FR6NWw3fCk123009tyf/zwf
evHfnoc/XW64OnE51iNZAgiXfaVKdvLnN8WpB4psJ6f3vooBqh1eEN7xOSP2+BL/lP+Unhk5uAwL
g1OWi2fTUlPWba8YlzTy1G3C6JTmS736z3tGTReklb+TWCxN1XXXcm2SeURZ8S/wUk/6X8dWIt5n
fTz6O2ZA/UUO0ZKSTKwwHT7lJkFHwwSap0hrtv4e9UdZKfWWr9IKuoTyMAOq9aIne8cqT11T+j/R
QQA3gdv2FJvW9xF25nqi8fi1bHvmyIX/c4hG9q1F8UnEQtBRyF9gZ6KkiKdvUtlT5tZHiKHgtbOQ
tluuxaTQdPFq9L3gY8xrKPUQSkQ5pQlIPRtMi10GtZYSNcyi2MwMK6AN7n4SuTAZ4S/XIvVvCVtc
xjwaiqDEwDIi0L9xGDwVkbWdGjfn+m/618xK6J2FmGXladiM9Jpo3Gzl6ajinZ1h962CvCe9RnbR
FDamwTBUF8WMfuYCUd0LWHU1F4c0HADK2Ya6rTwuxl0bavGtzFxSdw0xKcDdt7N1P1lUnjVZabin
W2crRZ+AvI65WdYPki6+5mo6fv3rIIcXqcQTcC5ThSohvbN1lI6ksSaPhATlZaWes+EZW031pqG+
PqR25u5GdrufqoS9SEYsStJOycWmkb6dO+iu6EW8N91njiHKwEEfUCVb3r0JLcKzLIiF3P5JUSdB
/a0fGPmBB2sRBM6EDBrBd8TjOJWsenwpbYAxXV1ExyaDdv2fv7jOv2sdy7ZUaHKqZZNyqbvGvwhC
bV03+JzUYj/CwTpIAdGUOpBU1NCBMo8sFqW/dbDpXH32Kr07Nh1YVdJj0H8WzJ+7Tvd2yZD8MOoK
cXqE9jsqC1LxmIZ7anHKm4SsA4SZL80EQ96bYAMzm8MqiWsQJ4MTfpu9fls1afXJme0A7n54DSnO
CPPUuD37jf6C99Db0GLRX4qoebHrAh+PircpHn92w2R/WYoDfc7tVwePhqT/dmZNHnvXXoI0G161
0Ww2ozGMR8KyTYSP4021QfQqBd4qY6JPKWBkw2DWuxhk8D4shC5KC/MFykvKgIoTV92XarMmtNDe
yj6xoqjjTp7KUnfKDciXjv4UqZ770rTZi+w6ywcXg8AOC3xEmAid6C5Slf/jk3QF+u8fK5Bt6bru
6Jqj8vZ4zr/RgOFoqL7tF7/r5sIN5hV7DYRr6qycii6r1wUXyzUox34fJEN7LRht/j4qBtiIb39e
/3Mk/yQ+lLvhpjp7QwDmCmhgrSuYfHcYNP1u7EkLCmGVCNFy6mufNHJCN9Tw9aUJorMm9EqlCVNa
8fvxpsW9ci0KZ0RrSkJKb6k4681gZ+hBeNHKuLiMcefyVVIAVGdGtkERNC4AMy1w3f3S6rUMDCty
EJOlMfF3afKOLJEpSat9HXN8E3lFIZpqpntUUVsf3Nyvn3NM2Gudq+gKdfqT3LYkSUyPea7SAxG1
rCzL1GFGKSdfxs1Dr1QPnpRYc0ilxrKklERqzFapvYDtz88Ddfm2Ef5UE9BsjfJSMXH1snwdczan
n/7z9SqxCf/4lB2TLEUd9KNqehqp3P/sTWRZ6jMoV2cMvAS5Y8+KVlI7EkTdvTEJn1nGuFj0rq2K
dLNq4+qojfp8tz22knZJAHceK0fYWOxjJcwHsXxGE7VF04JfOyCc/F65mv7AaTaIVVwu1jBy3pyy
iG/Lwo4PhEIMWpTqPIWG8wt2qnPPJ/s1txvrlAd9eMhFJM8ASzV3nfn4ryOlb9Rjnnn9ynRrwsst
EC5NRbdOs3ODGM7sJvdnVuxHXDbMzOXuDbGLcSC/l7yLc+XY+ZNv9c3pP7/DUCX+fSE5cERZDU2+
HI6q/puhiHCrLIkgcPZe6AQ3hK0knkaB+y7dgH1aWpuqT9x1LZB5kbEvCJxZdWqoEjWkA6ZR3RF1
vUAM4fGKn4JGj8Y3xq7KoXEU93WGKiTRh7VJiEM+0M/xhnLdiLaPSczRfhrIvSrczppWFns5ptag
0K2DbgbBigZDsjNyldA3p2OuG5TVQReTeVmHBI1IHgcosx3z0tiVzMV53wQch2WDMr/Utp06Fdt+
GotNKnR7sXiQR38eGhcMfG8SajjYA5EiAeB2XUJkc7Qzl78dUjRsuFTJmqj78gVkV7INLHXrty53
Z2cy17L/0nQJtEC2KGPpBFv6IN7Fo1+4cgsck0MgXONdn5HgwSph5v5PplrWPSaX4BSNxbRN8Diu
SgRmJvHtCJ36EashSilzK+kE8lSJOY21xl+x6lWHSrCoO6Zg66TrvK00eflWmVxAQzJiyUGGIrhP
5yffTu+y3Ewbe3oqvfweOD2yqBF985R5NSBSveYnSL3PfsTCV5O3Foxmd9WqDCI8458rzXnvmeqL
lEVy676kIwZlGD5wjP7xIrw4SDF//V8DMR02yT4v6Vi/s0fzb2YRxmcCTWsC0WL9UMC2O//9iFDt
eR7I6Fh+h5RWEtcswgd+HPXCQs60F0MGCGQlsMwDsnn+bNzb1kVBrL7XKwAjZtsEj7mO372Fy69W
2GX5ucoh/grgvcBM6ZkXKWKqmbQ/LR8kuYbcwcNpvLLda/ZF5I7Xwm6aPb2y30eFmh5Dkq4hmDd7
K4jH6wAiZG+Io1E8ByvlMoFbpwjj65i7yNIhEYxn+v58ZbTqxvyQQjA0SvQoSNvwNa6WFkKjBt5Z
MR3hwxByr9i1cMwGSDkC63XqZ/WOMzTeGeOQI08xCDYnT27jZ6Wzz0p0hRcmjcOXCmjb1qij1R9m
cuzYX8oOhgdGXnI0cu/WFPO7HHTEBlFHnms9ZaXevUDiPcgGQfGPs9iuupc6cQ5WPK6yYAjeTMdt
kMO66lrelxoaOWvlCwGX+SFD0U8/jQIBgh3nU6V/ZTOfPRBE7ZQOKCFRdbuQxs0qdePiLGcM3LaM
VV4N8zEBIbhdPrSaImHN9lK7NOKhHqNql9dA0ORzBSuOyE/UKCjmt94yY7RicXwJw1+dbhk3uZzU
VjXtfPkVUMN+49V43KSdzqforrSqeTfQOx3l8y0KDhYNZdhJV6Dq2ZsM6eUCP4CSRvqLR3Z0zqVB
FogbX3NKFMZmMN+toreuhb6EssST7+3sbOx+j2cZioynuBvXXdMba1mx6vOMuxov7VII8A0aT1OL
4WFS0uAkkQMZ6cBROfSHwRRxNcBL8WspwUMlOngzZ268k2/c6DmvI81U3tq+YG5MZ5uE7AamJA1Q
mnz5E6RH6GNVo+7+TABHILjomrJdY9vThb0/bQQx9lrqZzMixsbtnv4wDSs1cLd9rQMqRXS6d3CQ
Yj6Yftsp2e89VWPeXPrBC/ZmWtXsfSEXxWpnrkEcBjtJBpGsEN6tS2QzMBroV7/1hfXFwBf6g5KQ
m8Hgf+78z6P8hUPe8KO8V1qp8G4gITy6LiuOGqEhyyQUh5iut6Ai8jQWfdnMfUg0I802IsUJCt1E
Zm9tmrjUYMhSUfMjyZ9BPiRa+n8VxqYofP++YfFsj5rYViFEeQxWXIEw/dswJc4Nk5QgKz0HVA5v
kMozUh+S4F0eFSYUtD9HGADWhLN9lS2tjpz1s1O7IrGODhdokAbsJi7TcHIvejtbzQ6ZAXCugMqK
RpK+lxpzqTbvxjY5ZUb0kGB+eXOUJgMIUv4+zUg+Nfo53eN/Ako1zUiMgdPA3ynGrcS8yI4btbjm
djfmN+4ppEOzQ8VWv9WT+z3AmO8WwYp4dO3zGE02DDonvPlNON21snmVz6uBkpP/EnVH3DDum2lA
LY28/dSM46OHkfIyNOFd+k0nZ46PXaS96CyRK+mVgFUKZqqJxqvsuS0Kc34SdCZG9Aoo8RDM8GRj
HUH9OAw0XWOlYruW32pHKy7KoHTvef2Q1Q5hf/YlKnpzhXhjt+wPFykbeGuRS6d5p6qKb6YsFmbW
VjItmz0LQbLJdALa65C9tppBwtASTCkCeyinM33eO5tqxuTkNRA9fAG6KFSJHIbNUzu98UFaxrBK
UcHlVVhTmAslvHjo3enDms18vQxGUtX54jhd8Vy4Y3Npcg0E0jBG36I4WmdTHj2UqH02lEG9giWA
82c04TeVJOhCRDyUFvrZvsZ1Fnnl/xB2XstxI0kU/SJEwBXMa3vPphf5gqA0Erz3+Po9qNauRpwN
TcQGFt1DjYbdAKoy895zL5WF3oIJbcuddr4ND4cwYvg9MxBRfjbXySjJX/VsBlNZ4dyZFtpO3cAp
cP7zTtJUP1/6aOtAcKuE36rIUj/v1QOsjFZuON1RdWx7nxLt5UhpWFoTo2vg/urCNN7lJsgz+Eeb
gqbKk4jU/qTmg3JphbNXdDIwfhn54tKeDm3fPjJT+entC/38ys3AFRp1dF1MQs9kLat10ISUvIbd
ohhXD9P6uh4j69TZcX8q+7hYj1WlvnaefXVKB76aN36h+cauPc5+jKgvMysLn/78gQjzHx8ILQaT
PoPpCt2yPz8LNGFhTx3N4QgTEiGEWzGEnIdPRMjuh2xQXom9xWLEej3vhhuHOJcmeZCGiUhU2sEu
3B9y/GpkItwPXbWRsXC/VKfyDJBMxjOmCQGY2Fa5hgHj74zRxuzcQwIC/D9clbnd6eidum0m157D
AIbr2JbTscpUsR/KQn8mvRhBhzzd+VlFD93Ng1PX2P81s7TjPqxDoC/zTegVI7WMH04Hxn8nCSNW
p/oROUX0mtpDv2bP8uPPH6fzfz5O8tR1SzPo4Oiq+FTxQ8MgLhK6y+GGvDQb1VsZqO/WWQw/S3Jn
tMj4EiZKfiUxOlnd1LOWKZLdqPSkYE3OnAOeFI+Bpil3AVrwgEiax2g+ZC0WF8d6BcRRoLCMD3lF
ybLQkM+u0De7Kzl/8rLpkDByPPtK2x5qW2/AyWD24ue9aVBf4yz0N60+HOTgrerAuYdYMZV4K9s0
YVA/wMDx7kWNiZv8vg3PSIHBcvBOTRsjGJ7PqvkMkHdBdBlpDD3Ph4Vk91RC4fs1bbQPnjkR8JpV
a09zX1x3SE7tDO8zG2o4ewiPJazsMyxINN+G1i2lnMLOgLxo0DO36ayuKM18RIJOjKOXMFayPWeE
VRau1CpjJO8n/uP8StLL+Er8S+27FsjGNlwl0rXZas7x9sT58xdNWf+PG8fSdHW2ZBu6YaPQ/n0R
HeDH94reBkd+KN8DNJ0eugZ7kR27m94gXBL7qOx/V27/rEZT9kr3EQ5oN77WffOtyNkJGChzJRal
Bju7dhPc/orDIjj22rSUzqxSV2nxznOLm/TC1Nw9bJYGfTicS0tod0GvpU8MWvOj3UUPheo9SquW
PEjnllclzur2p5tGz7duHyq4DUj/lgSHQWIcYvFzrtKlVQSSeqTnP9tQC5qfikvXqApM0GWzzqJ1
dPI4UYt7xHoglS4+fNICD9J+7c0+PNPXsQvW5o6IYe2nokDNAI1LeXiIqNzwYNxijv/aGCQxhU5D
cppEkIaGBfEnSzby7m9N49pa5nAaQu+vRIXsPZgKv2M7jvdNuo51BHzLXLMOt1VYd6b6ICfSUx4q
x8lQF57AIr3CVQCTQtGUdQY9328R8uc0PsnhveRkoD7ZgRscha4yDiwM75XmxhLcwPhOJ4VGuE4Q
IfG+4Yn5N9x9Ny8WEjspD15GFBWj12OGZj8rjWJL/xJEHv2nTC3uYyKKxkZTXqYUAISFMm0ZzMIy
TVGjrd+6DpV5GzxE2GlzaCKBOacqKHW1amhLjpRRL02QbcK+x2IndcMKrqq1vDKyCsKlNLb4GW5l
nuKv0ywQm1AfL/98sZufwaGslnDt6WwJV2g26ojfr3U9DR1GFBWeV7gBTyEN3bAtyOiJtPKcpKb+
PjT8Zlpbxo95hKmrHHjgOjU80X5w7PWNfdl05LEN6fR2M9EruFqd7k4a7KWWA+njuNDVhBm1mR+k
17sJhK1t6JIdb7VDRlcmi/0nhcbEN3mCsr+ry+TBd+DS+LkWXQ09EDuT4mfXzOMaw2q/EJJYbc26
qO+D0TT+ZTtt/eOR72o6khmLhwD/TzTw7x8OewKwu5UNSFtzd1nRfMn6hpyHYQJWofXtiGNjfp3V
KNyVVh32NK76E1SGF2z+7TEOQ5o58nEWms2xKXHkypfV/E/lS83ZaqqlvUNBh3Bvue5VNZinD+28
fpiR+iFaGv6RWb16faYQHO6VWwY24e7WeFCczFoMJa4exsbglmfaAxVKdzWv3bo3QHwKH/lghvEE
HeqXdM55igKb6e1giH1UEY7UGtq3TjfVe6UjSpnmhPKRYDorZt1wzB8MCs9lIk9iDEJSKWR1qsI6
lU5jLtBfG68GxNYNedeMs4Cb/PnyFP+oZ9i8GIbtao6rOqpqfapnkEk4Wq5Wc/STcYwDbu2GW+1Z
njmKWV+m1o5WTqiJJ8QE9FQTpdriJrGekiYYCVEPx5U2vyyjJjuOPf4aNW8t+oKBfpc06Vn+UTsa
mmUOXUdn4pV7FYlHPhbMhqDBrDO+lC2Gz1nSIXUdcgSMvwUwgYuZoiCoEOKk8QzlejgSc+QtcZOr
b0zjcjppobiL+kq7Vko/JwAV2lsS+lD3VOixNyOF55Tda69hEJoNeSS5k9hQhvWjkWfj6s8fp5wv
/VYe6oKpGs878krhDuqfPs4+IJUpKMb8AHXtGgUjvAKh6a9+1eooMMmBzCf4jnCck0WQinpXS9vK
fJDRYQzOoCjNkViV3V6U2SwjD73U9NDf2RptZe2r3hQLRtDKJmq78WCl5gMauemCRWZ90/gEdkru
KoIRVhKSPq4s6/02mBQFyixYg18vbw6BCWf/nz8JFvPfF3kuKY2xjW2ormnatvP5o+AJloVlq+jE
r7MwghGNE3gqpJUugE03F5NBaUbqbb5OofLjPyWXugmH9Grg1d/EKTVa57OaaXSCFmHpMotsyvhk
40c7ZQhGJEWsHdrxQjBiv7fw7W11u87vGx8Toz0K9WjT+QQBRwXYzH3npuLvabH7rzM2BeeC8EEp
nmv7pWdX01oktn/O8vYqqXGVJ6qVk/b1UTAWWI+tXm9EB5Vs8oW/l6s5eL8WCnLKjDPI72n96t9y
P/51ktdU2TW9T1y6KBcY3hLn12niJSoaRGlZVjEyz8WLBWt06fuZsx/10HqhzxIswDOy6y+JFTUa
TRzIfG02pF+kz6Pn/OWMDSrUukzZMiUNoDa7IzUO9r85ZzYwvFk7idFsJTqvidwARIg3Q3pZ4krD
+ICNn+9QFX/XhsjcdCl32SqwkSAVfXw09co6/TrkiRlCl2rgaPz+DxptvKtjouUNnXUmd+hFyRtX
Z5nd9giXlhm05pU1qc1raTgvMhzNC8alQZV48Hs2ucLsGRPTGoqmoFzUVqA+JmnNdtpGTaQI/QsX
7aqaC+c2IxK+r+m15w5KS8vtLLrLaX+uQQeqFcEi/QB7o9YiH8Mqv2Zdm9ZBvpT9Lr82dfAWk3VX
e+13GYiSxM+a6Jq/2gDYctk0bz2En1sCqjPn13nzITNB09kjkEi0NOqiGhGiaqoDJ6XK4weUNcui
qKKrfAslCgHBoi7jtVdoH4nvDC9o8X6Q4pT8SKxlGvfmj74N3yfC73ZVAMpTtrFk4EhMU5rnwbiH
dbDLZHsVQ2a/QqqAhTAo9sKvg3VFGs1K/kKhQhanDi9uJX9dh3yKfxnACuu3+9d2dVLOQZ0L1UA4
zDrwaTTnVxCW7RQgIKMXu3mMFI1I0toRRxFiWgeDuwATJmYsMUteX8zu0/l1p7T9ojawIf+E+9lr
PULpQLTiptJq5+jKSNrOr1eoXb8GeZA/ZcPwLvUfeEjwpKnDN1tnTNNVznhFhbCupxYjs1p0j31K
GpqUG+KQ4B5J39WI3aMl5lgm1dDpQMcPiuUpz1ZXr6RNxmsoH1c9DF1oRWWylU6GagRX27Gv3YuB
XLQKWa+c0AV24uAzIrVUvkxwc92Vr39+NMpP7tciMX+ylgNuTKOFovMBG592PWIyCp6ZnX5wJPY+
nncJxIInr0TzfJGBQTX2Bsxn7futxI0LSpoCgx1zK2sG9fw8MwtxH3jhayHNv2VixCtHxXKkiB9O
VyUHMbfAWrPwWGwgd0VgMnKLSgtJivrzLOA9P1DjVaDmVnxuBzddwj3iCTLl6rsYCG2dxd2EKsyb
fqe8azpSwTUTvSGWroViUSwvp3yCawfQdmCgabETP8lDYAbmydN9e8nn668SRCnsrYqQP5U8pVaG
cleCykghPkP6JZgBAxfi8RXwtAQi3OQvNOAox8EHU4PboFhMxL4sq9GO74upd3a6zii8FlGzywGX
rWSyszwUXfJDmE637xWSRoMsLXZyVDI0tgdqUn2plNw/BYlGXAoOho3qw0PNm5jUI9EoRzsuXtQh
79cIQY2XNGZyLLISvI7bLyyK1AVCFiJctAJqua55p7aqghXkUPfjz1cKE9rfbkLHoh2iWxbjcdsg
GdRVP+0nDF8lWAWA3UEbpf3XGB/GNl7LFjKBkf1OiOzoweVl26WPL1HDnqKM05UH7//NL8I3P67f
hjH3v84nfkHpVyV6dRMfZ02arZSUVTEdDIIp6SYs5HKZo288KW75oHhpfaT57NzprBVL8GTKuitV
G38/swu1df0H0GfFjlH3tGvaGWuXmcqSYnztz/VYqCPTzOjoLnL+ri2ttOK1aIlx7mzHOvE0y18D
oa0y30ifJmbHI8PfHdJF9yVXvsuEmckR1zwuhqVXmv4jjsduISFTtXitcUsz6uqNfVWPbBR6C/So
WoZf4gTGAVnYJ2F1pFSNAV3vIXoHiDXsDaN0Njgf8aLkpQ0dAkmQvO7c4UNoptiDnBFPA2JUml90
DvRjrhpkn1L4xvBT6ZCrX3SnbHYq+kl3fI6Qaoz8GDs9OBjKeqjaB4V4wgejgO3VMo8/MRPy2DfP
m6DJqZX1ZHnTVVX8D19Vxi8BssWFyLSHnDi7F7tAajPfcEP/pELIY6KtXkNhkSGoZMEc3Dy+jzjb
F3quLd2iDe8IePlvqHmdRe0xsuqfAawy0rtSA3Y2OYx3BYPEVRnFm+ykda6T77ygKdbqMGXbwXL6
pSXpRJJWlMINPKnlVyBHYi8TSJSuX2deqmz8fIwvIWKvv531U5csR5v0OtVGKMt0AccD+rN/qVb+
cT+wqTQYvPDQZL2lHf350Ulx3DQYZWy8iqO1zSca1YtRwRspSKgETRjR6G3DgPmB1cVXSmB/5ypz
Mh+jwqfb2ME1hu+RaoY73ddIabFK9Skswb8Jl9gTOgc1KNmORJgbsE6W12GpEXwRh+/kOpIGOEMJ
ZCFuB564zH8omGM76jJADts5RbEnXDB9KnO1WCBu7o/NzPelSvE3Y1BP6ypVv+WdbyNMhoIScxet
Hak0txKvWBsDitaqyO1rZdHOTppFYdHdle9Yw2RftbF8hWTqHn69FYXq65haw9JHTLFIWSWKy22/
VuknoygPNclmyIXy1afmsqKKzc1MzjR3FcytX39I8rsKMbYNVV219a+3mUYpgrf0b9w44HGt7uXQ
s0npay2fHIB5M2bOYKRJjnBI5n2MLN3fswXkuVAXPrMXQo4bEbTLsrLu9bCNvwSJ953evfIxDuEC
xRqS9GH6QQzg1p9PRt5Bpthc0rnjLQd8wmeKUmvFRY4ckTOUq9v8TLXau19JwQmQz0OmMq8ZASTK
8GCkp/e0yYz7Lkc+lkJ+vlS6FlwyS8dqzb75K8qFqXzINLc9FTOCAxIAIs26B20R0IgwmULu6Fkw
S9U+bvkn7RSHOytVXbj5uP5xQ8PZk/0mX9PFuoqO5siWf5i6/pJbCWGeM77aagjz/ZfFQp/bpr/2
FY4lHNPkf6ZtQrZBNj/v6P42m/R8WNtgDBRGgqEHEbr4aEG0PvqJ5+4bCv117xf6+zQ8giQxsVpH
CaviaG30cui3Ev86BCqB4xivvaoxD5Po65XVt9pbNJo/bMhrzIY94H2jaEkbLBeurtKEjcF8r3QP
6XmcomsdB++ijGqzUywDN14KvKsXBImtRjPZUngSZzx3UXLCja6jo9w8WNZsxAq7gly8HJZNr1TX
sFftC0Qfax1Og3YgyCLc3i5Vo2C3a+GhXuvFYO5EX5Dz5X/PnER7dQoEW2lG81FJ6ps+QxO5ui07
QXbOXBpYPhh/wU3uhx7imrLUrjeaBTiiVdD5ANYKnNWHuFbO0jbRGgG5crEiLjxtIhqYDPBsXZk3
BWHCqiliSKfZvZ6g9WOblK5hCaYwKur8Dk9qs69FG+1y0OH3Y5q+364NPcFsq03tF3k1gFCud06I
1Fa+FLDRl4Rq8BUmwWuLNEaNw+Y5SSzzXJ0H2mNRP5NY1r8IIX2Zt4dbTXz7ZaaCu7fyMyJgWrCR
aRa/I+VObwterSIEGcrLbcMFAvkw1WCYWTAWcPNsWmTIvbgXrb1aMsfvgt7a/fli/T95Si6TM7Br
uksTQnxui8J9VzCSobits0eytvKtFOfKQ1jP5ng7uuI1YuKhNNOGpPFg6akVaCgwO5JmKLmGnwiH
hptNm8jG7wEI2IF4YXpAPxlMk76X/yhmhZtUvcn35Rk+jlPlFNqhmHLcxxPOvnoAL9GBCER7A+sj
jZ8o9sxFSjfhEBhkA0J2ddaFjZOxTbvuqQj98SAiF1rN/E+bprwqg+DmwYtV6tNwAP6yldyTefa9
nav7iYwE7lM2rIQfSgdWbSLRLJCN122t7SIXy3mlz3WWkc8xi83GrhGGu8MgcCK20+XW0y091Nwd
EpBdyRK/AJk264mZM9h+12///I2Z6j862SzYuqkxT6JNKMzPDR2Vktfi4VkdFMhNW1IQiGzyIvNI
W386h32prcDIEL3qdyFZ1TwQBzTPN2OKk8INq8YsJ336gDfsXk5EzS5MLnHRfpWvusyML4rTf80i
7ykYRP6GpnLqQhzknKDmH7/lrf1aU2tefVjSxxDWBOhh0uB8Qws3FkahINGdRwGAHCE+kvia+VbY
+OqhDIzxCzYMMhv1DVh2tO4dm0EaheN6Hv2MXmGfVKPfyuIapwAAnboWO9XRirsxnZZUyDZ2Up1h
qjaIx6ap6Fe7RUlCqWEfBiHALk2Idvo8v9eiPntCFRwudZ41e1OPsic8HPGSrXxz3ymWv0Zg2G0j
9jCLmJCmM320ZgEGvr6kjaM+afm0EuaHR3L6A/WPwQiMZxdei4eZhQ7OFRo5DmwQM13wzXBw7JHi
opLPYFePZOTqm6pqw2PhuNHOmkzt1AnPOmRIYLW0zK71aBjnyTQRDAFxZ4aC+9HMcoVRCXhOabav
7AivUIDNJZqAVPbMLCPdqk6wHmd8W60c6ObrKMoFCqDZTZ0OOTAOk+4IQWjhEnz1jFEJ8jNUA8zV
roskQFA3TeSBnRPhV/BZY33TKpNynzUu0bv09nUiTtZhZ1tkIM6rRtu1YCDnRaS3PMqI+VNQlCA9
Z3qvbm9nbF4BW1Jwb12SJXdu6TL8NN1s0TfxeK5S593N6uqsTkk9oBYOq/PttUuzOtWTlXxLHjBG
zD9Cw7WozJMQSn+uwmE7lB3KrnT8MeuUjjZF8b01xDv5tdArFJvcYsfFxIDSMaD/kKtoWgZHfP0p
TCEc+qzX7VpFVo491wc/1ZrKd6+IXgKnNN+mOKbxFvvB3gKpiCaxebEJHvlLKZwN/ZQ4ZKe/KFqc
hIu6D9aJbnXfPR0UgTOWH+DccUq7UfdaKUq5JIWPFb103sc4Co8iqkMokJzpIbF4oWfvJnpRJ4OB
52lMHGSWue0T0TRH55WF2231xHoTocVCEI+FsQpaYW4hY4DTI3uYyZ1Z+kvS7tM11M05F1QTA0kp
jb/teDjuSLnrV1JZKF+andWtumzyL6Ew38w5ezZvnXHRG6O7V9W0X5v0J9dU2eo5JPlecrzkQc88
bV2ooQuUN32W9uCxORRItr/aE7QGI6Ily7+uGBsw/O7cbpKPSr1W3+3EMlaTp4qjOlsFiyx9E4ba
wFyEvDeyqVlpXbtrhUEqpRJ+k+Kk2gYEZ7nTRVXK/Mo4eTkOisszRqQEOfvgNwqG+Z1dPuNHwCIf
IU9hKFIiLuk1blQ4kXMrclDTYjugVwMCH7lLpfJroh/JRUvrlqrSjx77ChAEMpGg3Tt6viesIyL/
o3qSDjzNuusC9PjS1C0PqRK8VSFNlj7urmARyEJpGvYu85nf+mgklca+BBZrpGX0d9o8B/Oc7qHP
1Q7xFyE/KXNWOi6xe8AiYpwAwzlr/ubgqbD1ie8T5P5NOaXEA+YGGH1ZMSZfw4onHtA7cdfl5g7H
aPygWTCMvBFwtmyfNT23v3zZ95G+ukkcGWUXCwmlgWPEQyWZbASfWrv0a/LVekBoO3MokhMVEbWI
S67cfBEWmTKdLup8qtmWv7wVyrqfTLR+kc1YOUgFrRnLs7y2bADAi9ZMCB5Is7WFm/oINOW7VCyo
dY2pU/bUMC3PH2Wig9d2rYPPRdsmuXuJvRJGIsm1Bb6o7SAYadaTEEen7t9NZ1lXWf5XgShjibaT
PBIGtLuIZ89tgGw0ffLGpiRYjjM3mq+FQLvZ3C8PZBlAi2ohS1otDY82T9S7JmriO8CjRFBJluZI
ZMes5kYTDmAMWujB9+nTqMSaBorzlS5qfmnnw23jSTXMzzN4iLzCXwk/c7dRChAWNwYpejgoF5lP
PsmfF3pNxqz/vY7AicRST5HtWo5AjPNJnqFXxWipRZ0cG8HzSjapHQfHetxhVs99OzjefCUiqtJX
8Bm7utPMl6pR37h6CJ5zx2nT08o9926/Sky1e+zU5jGbbIV2lVUupbSidXqukT6I3kQtVi1yr5eh
0M7S/VEa+V9a8CDvzqDvUQlgsz26eBeOMO5jkl2gmmMk9x5TnWS3otDd/VC7YmfH7SEaRjoyvpqP
O99UnppBW5HLZnwEovAxuozOkxGp08ZGZb9KgfMt6NQHy6LO3J2sQlTPHjHxut96pIArI+mmx0HV
whXTnIn+84qol/JVsTF39KkdnwOUFq9Tvg/KknIl7OrrqBMpNjvikxKhXtw5fD5ddh8PtroRZWut
+nkL0XuGczGmc10O29vMDpOwe64m+BVZttV9F5u1FWFbT0rE1S1WSSPnoTcRAuSS/baCiFUuLcAE
59ZvQLl1Tk0sZNgexzBwVtkM0Wurc2EDuElU5Zsf0fKFoEkgDLKviMQBp/XjO7t9tpG041WWYkzi
6c6AL7K7YQyPktbgMK99SEW3byaL3JuyTkFbDeZDkuQY0n1Wuz9ffggKP5Wxc39cn3udjgkUzPxs
WBkglFR+p4eHW78GqWeBqlXNz22jL6UFzJXdEtu5a9OhW9BpC/8qxBp+jv1XFzgaA/vS4slW4Y+b
b0+hlVx5A0VYBRcXhNeNYaxqRoqpVb2CVzsbUOL9wrMvsozT3MpaIX1wlrfOAl85ZBpjAhHahEt/
NogXDru/22hTsaZ++attJknfAaEeexKekFMEbHl58NVvt0fbSJUACdbFe5FXGApmKTNWXHfhBGm7
5magZJvTT1VcZfPS3JT7G5nZIj/oKJnNbT7V3GZD8SY8u7mEfVIftU57uXUkjKmtjw3+sNmjQTe2
dhr92W70gcy92MDYUZuIgYBzyM+SLSV9ey71jVTTy4Pzfvvo+XciYsePIMYw/DIQObKNkdjsAKJY
z8SBXqYOG5mbDBvUJt0itUYyeKT6xKaZvcCtQqwi7esTCKZqmdAl+luWhStT09oGfzutwh1boGJF
V0s9yYMzn2mD4W9uV6bZ5au4rwgTZ8BE68lxi3WZDgejdR6b26MkLv0zsF90gLIRlwwe07Ee/tbC
1BNlI/8Sa05z4t9s95qdr/RwW/L2VVeq75BCtWPE2HiDQ8JZuAZRaDK9IBnU863voLrGO9lyIdHW
orrcAlFNkmmoVuloTS25I+lY0JEsetzqtlyIQsS7EM/+60saAZ4ercL9aVMSIbLZtEo8qOpNsagH
rYXjx85eDqble0nZtPumsd8bCM1Y3zTzzrO16iDG6cmYX6mNL8ic42zSRb2ORYeoWv6YB0H1tr7r
ADSXWHkH8gWJEUE92WzDotzekDXccNc2EtZ2ZFQGfjjDVddAgb4NVAwrgidZpMlKMurU2ie40W4K
fOnEyWEuSYmjzp+ifJ3HRva37aXcbfpKDxehKi2Co3UyPQc/viq6oV1SCiGo93QAbrdF3XBPmS21
nj6uCmXa/8tjRZ+nar+tatCJaNWjXaaBrP/DB4dFAANjpfin0USHk0Q9tC3bSU7xqPbXIU6oXKkX
vyIkelHo4UIHCH1smziAjUw0h9JUv8tXUifqJwWxJoV6lHIjU7X2oNyy+4qm3CEK2Uj1bNJSbCE/
6LqeCr08Cs/MPwqsokE70/BG46SAAvnoPfC3cPfbpw6t8ho/mXIiYAjBbwEdsNTDt8adGYLIiicX
BqijFMNVUdo5k49EpzKtldWoEQcqCzcpJ5FKEh3H1Dqc2VQ6iouoIYB16Q2hsqiaXtsFBvo9p1D3
4QzGRjnjbJqooPc3Nw+mgfBvowzuSZciicoY7kHs6kx7HLKhbk+8IF3yaSYIbFrz2c7rDxlmG006
Aldg1bqjQwMQUQmzxNKTo9elqyTELd73bbfWGHUug7ZP9uR/Kyu5HVMErkM7Nilpi01X68Yz0tFt
PDTmrVWQBiZdTQD6FZab3igebHU0D9R85ZruTfAVh2JYv92CTMbIdnbVrPgoBAY2osSQi9gkt7lm
3C2SeLh0UEEOCZFiCyn8J5+ezO4S4T+p5u6iRi1Bijq76cpp9wPBoLMglgDZUcv2OLf0bcTQ78HC
EbCYWaR0pR0gfYoOqJbmvQNXxPH3pVd419GeWcyzz42IC/3qDMd+zhseehK55Q/EzsNtgtTF3rBU
89xctaH7kPBN3SLgpYsBy2a8mEAi7ApN9VeTLUgRSruNDZf0h7CMPfV7/OHCtloGCLofKivbhcNU
rOOoNQENiOaxGCKGWCaaMjnNaZL+WgmSaQdVQZaaBS5zcYfAZfIxL0ZWlau2C69WZsXLXusX9F7J
r53dNXL4kY1obNklqGeVfu7GV0OyB/935jjVg6tXlzobKBptFWImlqJ911bmhsyoRW8BPB8zoJxz
Qo1v+H9ZUzzelZXWPTuWtRBG8iQq80b6UGr0h1qfMfMci0WRZpsZvXuQ9HK9E8RHpBlZ8UzTnzNB
ykVlRRBmArEh0o+g7flAUIi1riz4zL/ek2dm1ZZHADN7TVHyc+SMhApkiXW8lTN/fv4Y/5jkuroD
cwgCuhBsbdxPQ//CserJQp2PTKHO8HUDwnIpqg5GSrUmm0ryPbvRFq69r5M2vvslDmsgxO1i1UQc
NsMQodg9EWJOYYNHrzmGPhTdZObpDuLZKRz99k7R2F9ar24Pcltb1u7Jn5rsQhEDsWKIS3JwyDst
QqYzshEsZ6EjdJrlpPg6Rb2Js49wOjwYf/4s3M+DClT+iGFdh3ahJRWGvw8q4lEItGm2d4TMcT9m
nbVSnaLZS+uIZk+QhbTmmVmjydMSI5N8f9ALa0U0JL3snEhBV7pyRYkfPhHTDjNIsZExBYOlLyrF
LL7YFc8x2/eYjFsUusRkDHcR6cobrWgHdEDBHC3Me35K8zB2QKDZdo0yDstynaWPjpe6DzDBdnVb
FK9Q7qwjXh1cj1msP9wMvHGag9KbRXrBpK8jtVEOGQk2gJxR9w3ODzlOkwOxKqJRW/VA9DMif69d
aEUX9lRLpFDBVb4lD2aTF2tbQC/99Z78kSTU9lE05Sf5vgq+wejd9iwLTS22h/c4Ztsrq01Zd3oe
5DK1560ZJurptO4AyLyqNX3KBnyqWgncxHN1IQ8Y2uq7SE+/uM6AIy9qkz2v3mPDtNVVaH/vamiS
Hk+wbjvE6ry/gXmNLE45K2H5L4Z13flsWMdXB3BGGMgHXVVDmPr71dGF9GarMS5P8AjMpWzdRqn3
Q4jcuTNSoh6zTKMr6Vav9u8xxLScmLMbsC6h5T066KFX8qxPqMNyU4VVB9XMFN7P93/9xK+zmDmB
BclQ3nu5QfcUdOCpKQjwgqbf31f/OzMn8+d7vig+CpgtzKgo3SeaI4fbMqk2ELpxtxFZ3mlMzKyC
CHLORPkkd+9Wcg+txXvTE8TLs+I6SmomEQSDTqOJmShSFzryCrZOxPTImkduzysDhftNt+/H7FUl
qKLzII/1bfyaNmOx9ywQ+rd5UK66VMBkN22JO6HzSw9zm3uOjpl1hiKqytGrvQd0LNB6mtmTHDMw
Ps4JuH2RDeu6j4a3FhFWL3Im++pI96NQ6q3ZYjSWjfspNuttQhUGOXLe8FNjI1Wr4sdWtuXGlM55
PL4qfTHclcKZmPuWX2TYbj7E7ZpRhbLL81xb3bJB/YmmS5pqm4RB24PcCyS+uvEiH5s7qQDLMkMO
E7j2g45j4j4fu4tss1nOxP5JgtocWrtL+d8m9KBdl0qpbPIwN9BYkITGlgscItGqWPx/nuW1xlcW
mzeBNyiV8IA4g8Zir5McxxNRZ3Fa/W1ENYiPmOfLMWGQu3ZTgDP8F+MZNID9s48bLwDenEXV8ivX
cGW4D3E340eg6JjJ5ArphKPMRsIiI3ZurUQ7E4oAT96kXMth0cRvv4IHJTasG9khGFplKRfMOXkY
uKJKAg2xm5gwh2ofDFZ0yGINupLaMRfgDoH7XzhLuUevBbrgsgnVJfK5t9H11I2tR+zxZ1nC1HXT
PfPOFYHVdr3UouXglcUbu6rirCoJ33vpR6jDxEdSa8/SQmwNeKSNhgwKa+bohKrZbbIQ/IHSxePj
p7MsZdHSBhXLpnGVASgtX8Ch1rMPKc+LTAuerRZma9k6jJ0RMJxjm0tPE5RuzHDG3WTrL4bhPcRN
LsB2JBUwtAQbe8CHOfj3Wja9ZQF2Ilk6ZSKO0IQocN4Zfhyi3Nt3Y1+fww7Qn918k4/EQrdf4IV2
D7fOXtZ3ClCgBQ5cgr2GLD3GBVygIMvRQWRnoLz189yMlmxJt4KPrzOLmAwoZVbjn+V/eclweaOP
Lpi0eT2Wh+h/ZxaW89hSTrffSg4H5SHXw2lr2MV3C0DDqqKSWI6T7g8LVWny8+2UvsQhs1gCAkpm
RBqq3+4T+ypc8Apd3NQ7qek2ciYNcUDk3CzimA/Wfwg7ry3HkSTbfhHWQIt5pJbB0OoFKyW0hkN9
/Ww4oquqs9ft+8IiGKwMBknA3czO2Sd+UKooYZSM5DvEbQ6OlJdXZuZ9nJXu439f1Wn8/1FhWYxy
uWLPyB62Oar0S/5Df1DmNlpiVrRDYFeI71H+3Ybae5Fitb+OUGoy0Go8muPRsO3NGIyxk5rHyjPH
57FgbYT1W6d2d5XPrDL2rW0De2AhRSid/tMpRvuaWwQmmVDR1ti6OOPYvDeOSS+kyp7Buh8klCRm
evZ1pTRy0lHNOmLGH9jKo7yXMEpb7rmZhq6S1b4frb2jUfLgkpHFkaSeqXm5yRXFuUOEWB5YwBgb
lvmnF4wtF59ZVm2Xn42Wt3fG7LGfjyyy5Xa5IIBecUY0P4AfXoHMPZuz4HnovXPKQrSd8pTZg0FU
5Uq2PcCuPIiwKw99T80EKDneCMMnAkCibVr8FSR/aMyzZ0JgTi4bi0SPAMmkYbaVr7dzCZ2O4hd3
bpn6SW4s+AYL/dYawYJ+1qsK3HijCX9HLapAM+amoev2qjrNLhPtuSaOAuZ4Zu6ceUQo5dDyJlEm
c5XTP9oubo3BxWqN51AKv+MSokubJD+SKs32DQqQNVY++j8o5/Wbp5LxMaBxTcYqfCFQl3SVfJo9
3mW4nYtVZg+G5e8l8cA0g/iEsp0WFdvzAzPgYkM/rV6JzlTv4nSsn7Fh7Ikri5+azuTvZ9x6J7cy
kvQpBpx0Jc12TJ87MJk93K4S85+85w/JDgPiGU4jIe/44fa0mKsPnTxHP84nCk81v5SqhVy44/E6
UbZWFGa7NsVnL/PmZFPRKLz266tFkA4voXHz/ilM1aM/dQh3uRqv4W519xnj2oNdFP5hLroYWxZH
+iz+DsRldqf0nrcLnH6/ICD++xmpI3L745REfqsi4Ab7r8+7KfMPSdAEo8c0KM73OjaKI3lo8Qq9
dLjzOjgk8sYd3Kle/X1sYvqLnPYbHZHvEkmjzPBrMoK+R6Ht3DTC5T4S10wOMN++5/oYPDLAgeFq
tMPabEyYrRKD7FbaeQL+t2mFwB+JGuNJAGiR1grsAFwYeMsKJfIvAvr+zbJYLiUzx4j8e4nRySJl
LRsuaDqJT8n2eOeQuTqWSbRsAmPUC9QXJbdfTVD9C9I9j0ax0efDRfVvw+1yG/+WKJl+NOySbypO
7ZeCcfCKnRPCs+9ZwmtUtUZ/qDVnpxl6/c0CbI3Sy0sfLBulvuXBj8xHIEZ/0TBMnVlRbxlohufH
YJqIda+YkPh9Z4OxS3uUqvy/juSrmY9sNdEe50nyy18/kysqTshVTr54uBosjELEeN6KETw09IgJ
eFLTPg792K9D1/TBUuLoZYmQjnNGicss5mvrNfeEzVK33/WpPXV+ZuNvMF9tI+9OQnesjZ6nsx0W
H1Ql6MlYdfeN//OdCT/ZwHFKGJPSWsgkuvQC6/53Yfnugz0GF4A5rCOzIk7esOHR15PW5fupgR5F
EW5e7CDUV0DmHIJJY3S0dpuSBdc0Dw4Az3+N9TyBJQRFzgnzfkOlj+or06EnLaooweA3yFqyyOcV
y0GfeQ47sY0oia5yO+cY8Z1ruAXO0qY/QvCvniGT4NzBJmeNTXEO2Zas0Yq8myDrk62SPeCS6S+K
a94tHoXBNj+qcNDuifnKt8IYlCPa+OjVScODALK0W/7HIEKrLgUSLqap46CjI50NIUH5fdl4swRB
8PVaKqLOGV80J38uWxjNAx7ODeIur1wxWevOtZ7jTA7KYORMmHfH7r5YqZAjsaPRDY2s+b+5m/9u
7NTDrVwoX7mrHvu0Pdgogpjmppxuvy2/2OqxqKth0q2DrGS9mvnBdl7GJya85JES4NvUWk9T1el3
Tpj/VvIcVd2YkTP2ZfUtgPWOYzrcJ6XyKvyK5GTXByERdSAGAux9YUNcj4OuiNkxIEhr/kqMvmA3
EVebuODzUdMu2S/WVHM6Aa8J7mI3mXG1lf+qVEF1zFMzwXtM4Or8Al0Hj3ptUpCrTm49TViXj6pN
2gSmTGMWpUhlirxheXvOIcRCqynqY0cwDv2YBFqJF0bPjI1510dNPCwb/b77QJyVPWiOW52sxIyo
WfDJTH5h78KSBjNCv+wN2RCINdvyqHR0pjBlc1PI791ZBuE3lk1ttIMCEK67kcDC3hvMO5nsZMkk
nvmm1PvjrNQSMKFxeLX/6My4Vnfuyrxbse+uzl4VMj9oXe0uR4OYEILK3p8gi1+yTZwWTEs0PDWw
p5X8TTF8m6C9vNr87YlW0+nnKKrqzNLJWMYnPdA2UVbyeHORcrMKDecGd3O2l4dOaTmHvHDGdWuV
GC2Eme/llqX6/KqFBvYClZpdkrSPLnZhKYwICuO5cnKgVFPhHhbkeiGC+qV+k0SrbHKe0FUE2xK7
xhu6e0kn0EYm3/L6X7Mdk6eD1lgTeQcDWV3z2VEOarhf5iIpOrJmN+CO2satKLl0iTmAg45jwHTB
T/rwua7jZmujBd3LdWaYmHYjHxfn1C3cdYsnAVl0HTLCdI0LfcFAZb8t2vK8/GHjaNwkfGWGEeEi
yJejMGk3mEun10JU+yQgzWEZBxkm8JU/5kttpqmnr8kntky5NYuffALifpqGSX6f0XrbsHBSZnds
UsH/hvWliK0dwEt/75DasErpB2gIeGiUNooudnQMtnIPGDoDlOXA/kXDeTpYfCWPEXKyO9DxJue5
6F+71v9dYWi5LqmjHSwH+T4XUbSDZ+g8B2OQgFUd10MDTyWfxvaA7159T9E3yZrfrttfC58+KfiK
1wEX97TzGPsFyROuolsahCZlgNedHQEjJU3YG3bpnL8dGEf+LgedkfqmFlVNPsMtdFpmWbN731fy
V62uXswIgHE+E12SvHnrvCp54MKN158Fc+2FHG87kUWIRVT7oNozuMbRnJeoileoeNRnJioWCJvu
Ta3ozjNHuRQzWgJr/48kmYfmurlvMzKqnNKBlaQMw7HnJULQy+9bNbRnjd9n1xIjJm8Y/htrUVj8
Y1ygV2mmFWsUZdaTXkUloXbLpUqta3ddFkJsHeraq+HUSb+qE+vajEN4lF9UaCF8lchMvgzZQ0v+
wTWcK6NmXnaYA2TXgNN8hSw9IETAwB0PTwT1dDF+egkRTKmtvfUJ3wNDt+WgKFziG2SGg9cm301B
j6LVY3QFXjsctFlPK29cethDEu7T2oZ7Nk/6rNwpb+Cg8TmzlbBmp71OJ5786flr1/VoBIVLbO9c
mZqK3h0LDVuliTuQ8aVSHiYlQRhqsNPx+jx/ZkgY3bWR9iQtCEXHSZ655njyWA5kjCMyw/KSOZGz
Mp2gfFN9197RkCUK03AusAEQPlnENRcByiV5D21btvFKLrA+JKNNWlLX0IOwntQQt6mhdL/ApW2T
QWSvmtkg+MgS+5JkuGpRLng7+X7bcceUlwHgTq6pZYlaDuQBGsEufFDritnhX/fU2tAOy1I10aBg
KmQ/x3NCRub8i2QeePU77pj6KtTxIFN8XW0iGsgW38oUrVExImiP4iw6OZzCd3HWTRs/qgZGEkRW
h6zQWuj39xKJaooRlFshKPDIYynWwawZ9cb+XgN/80QaLOrEkTOq17T7sB3QruVVuZWnn58Ze8Ip
p42jGN0+tVTzDg4np+Cs8B8au9pTZMFxCHUGRdQIpzDIitM4UuyNjTAegvCnF9TVsy0+ZBEpD6L6
05rUnwWQMESXaCtp9Nrg8iHFppV+XXZ7k/YbJ1BJRlHFBnV2+VXUMcuVF1Csv9aYqm3l9sprleoK
VudHpTXDj2q69WPr/ES/hZFlGK31IjLQtKY8ez08PxwPD3LuncGO3DmaMRDFwDkrusE5LFeq3lz9
rX+RGwi7P7ak/bwayNCJw930BRG95pBWF8Wu7UfLrHBrzdYlYbBGhW556YzYecT5vTzuAVXlNQ/v
uibGnXz/aNqte93OX4oitBgO5d9HK2flYNp4L4LuU21i+9VV6QT7japda1Ukp6g/DoPDqN93nEcQ
03SCs3T4MbtKFS4Iz3ZkZ6vRivobdtVibWWj+0mG7Iyc3fZuVjwTKaXeG0XyymzPeENYxgbLNl98
dnE7JksA4GdJWuQhZQOOTmAXahJetxIdpDgHAJSjtIwHRnRn+pBepZsuD+x5RyvMnTyMvFis/Xas
2aPhIYiC+C1UI20Pp8HZD2lgvIqyPg1dGa/UgWpcJtZSNxFVUAz1xqpMFooaHyMeVv9Ijg4GyQaf
JtsuoNCNAz01aLnOtHo7/4Rjc1SuQSbIaHT7M1cYbJXzd1t+/QM9Ksh/6K0TSYnhk26kw9mYnyJ/
WgapuOcqyka6fikVs7lnTOy9lMNbA5MVF4uW3o2QL1ZpGGY3klF+CaSgezuzp51s3Dtu8OGHuXcf
Ahd6AJHxJEVdrEF/PsscVXJ0JnA5g2m7W8oz5zb9dQ+V6Ndjf98LwpDVORdfzyv8pETGw4diAM13
SoirXdKEd5NG3VOSUPNmad2bYJ7CZAQZsouw4qTYDcOAtsnfl8ChXCkftCa/mGpWvKkuX8aho3Yc
xh88Kq4SFsfc9A3/un3ACEA+Qcofs6ZEDXZStBGl7HEauMF7eSiv6phKtJVavsSV557dpKy5rmTP
8oyo/DbCCE3+nVeiZYSTE60kXTWwRE6WdDmf8gQyDxnCUunfjNUsfRg6zCLynnwsnB+b5sfkvdgN
dgF53iulRZxmgXSG8+pmJ3nY6tUJgpGxsQc4GTICQqY/2JRBOz8NMcYkA3oiMzz50m+gZu7GHbua
03EiXnWW3oqUq9NyjR49iD9O2D1lmd09GdXwWasAJ8NQdE+qKWwMDzbm9/mHo5H14C9H0jDB5gJN
yGJGv7C1/A6g9ujgIyZhs206ce5Ep23rwjPXJB5oe2FODbmFanOfpVi4/Xw0+SKjAEjyRNmb/pDe
OgdwteXqzTPzDoJBUgRVqh49GE6vk5QUG5tuNngp6btJ0t8HtGUpw4PKNe6CiXaujCrSMXKd7VR9
pae97aH3n/42zOlhp20GodWHCclUUanTXK7X6zhKjAdwBb/rWVsz1h1tYC/AImZWxmVilhRGpv2t
KhBLzwV5DapxJSrV3KuNT5kSN/EWkU+/kVd7eSOs8tanPq0knB9L3VqWvftVwCHvRU/qRJ8ui90p
ndeIZaEggmwzmdFG7ivCruWK4Uz1Rmj2TGudj+MQumbhskapAFK+69HI77dcvIM9pwzhZgcoztUp
SDSYFgFd6Cku6vewBwMewOp5ISN9lVYi2NDRz85o0MO3HhAjU/3qw6IwOkwkdeMQUIP1V4oVFtxj
rTTYGBl4x/NNPfmPqoLBuNa+SeAjrYwKj0AQHOTAVD6WmnW2Ggw9R9kUl2smTO18ebF3X+4mohTW
/JpkE6epddbm9lJLe6kvne41DQZYv9GjFJaQS45SKSYkx0pcSNLYBU9gPDbWoDjvnu0ZO1JXnIM6
uuFLnpkPfsunszgKAGzdFbHyXLDFfdW4au98vWjgwLkK0X0Jy5PCFxgMK5oVlsy24CtUMS+jVTaZ
irdulTi96qPLvJ68PnKSLWOTBBZ7sUkh71jNkhtnZoTjHQ1mj4eNroe2JUEOjR4Ku3U/b/kEkB2G
XfVzOWtlVEhDMJGyZ7lfYHxf3Oaj1tKDU9MQCGKNeLCnug2++WQLxG6v/xYR2VnCtsNVlZgbRR/9
n55WfrSpLj54C/1V1NvFPUGpy7UgDW2XXjtoIzJ0Uc9oZve9y5HFIaihBsu88kOJKDdx+4ZEscXO
i5KVW3pE0VEwG9ihry/XWd0pD/VoBPspRa6vIPm+KGiDd6kRFlu3a509hc+lK6PxE0K8uUmTRj9F
yNZOfM/SVayxZBczbz5IXDYqRifeiPhofPoGSe8QHzSJ9EJqA12WEdRaZVpXDcj/a22M5k6JFIId
Qpv6q6JNlg69cWmyAVRLM6fJH/H467/+/U4YOhe/TyIMJnM1qWXtbBRROAni6ESuzafNrzhn9JMf
/ZbExjLPjwZcIRgc7Ab9yGZuq/P3MQVt3hG+HdhapD8yj510qHBRYxoEfqEV+yEU4hr0qthP871w
fkzek48RSoywFwcK8humtn49X6lG5yTJ40QXVorPn1i296JJ68ckLe7DRiP2rMARLpcbzVDvVC8G
T224031mvdkxWXCBHlhPbtX7hK8U/SdkjpvrQbtZYWQliBcGIYXnkyEaf+OmnnL00jrbdbEPLGDe
6JNE597ROaWFYO0GwYV9RNB5rmujW6O7MN50RhRcEvA3x53x6BlZdJEtBz5xbytCy33ubRizvh6V
x9zQ7HXqNhONzP4flVFTKMXONssOk3AKF0c0P6RaaY6FsYT50Qrbew1L55ewtHHt5sTvSV2LlkOl
hz+wd9N0JSEiUZd/HwAmkQTUJgjQWnE1AUssGk58ESRUQ/CPCqxD8jRq3XE61jaSJqPsni3Ouiei
neKVYjXZI8WvfcpcMPNNrgefuvVmGC99oCcfsybs4IxgpmTJzMOEkqYflVkCQaUCWSMDjI72Txkv
nqZ6ejHAnSpE3cJvKjqkDB6kxVpJPzylvOtxHVwbdCWbXlV/d5HWA8BT4YoH9Ke52IgDPmuasvO9
Sd4Dc7Rfehfz4GQVihZkP7OZ3/nQRufCCopHp7OVo2yc+lNTrlnq8pOTEANipfjPBqaBO7xS01J6
ohIuiSoQ0YJMwmXuHpclPtRc40CxwDiW7hq82kqw31g1CEW2Dpe1Jw83kHwrC6/hREzKX9aE5lgK
6YaaTFudaubFjz8bt9Yupl9bh6JyH2USRqgzNgK7Uq6LqA+PODXEWd4jpqc9tNa0XSxw4aHk7H/G
tUkQg5k4dE/zOgnnTIHZdm+kcXsKmmBYV/poHjtkqrumJ24hU8mfi+0suO/bkDS1KCKn3C9xuRRr
H4/4d0IIOpZMkO5eMxQ3D6PK1w9Uhy+kWZ3DRmibxBhJalTrcltGrb+SZW2cM9NLw+mkM526smN7
D4bmgOGm+F3YMI3/7c6Q1ofYQwxtisxbtRj17s0ajnvm2snGI9XDX2UsK9eutvd2HjBizqdrO8sY
pZZRm4UgdWydA9PN1+4UTHtZc0Bx7kFSWtNGHspsvgCfVWOlNeg/RvmLEw147EDbnIgx+UkZsdmc
5SG1snbSelLl5GMxMj2U4Uwxgau05wobIIRStoQP6qiCqYo/ZRWzSCvdzsRaxnadAnglTQX4ExhK
OvAhNpgGHmPTpS81wWqXNz5xNXdNKdwzRT+6wXjYGM1EsgLwgWWb0vGlOS2nqpG0Bn6ieP1HSKbl
D6D8TKTSTsxk1UYyS/uR3kcdmf05shFSL80Ptnu4xp0LVA7F955UZEPPCd/jFTwB+n5jGD5HhV3s
p7l7In/KADu6pYlyceAc34KweWh9DQ9rM+UHGBoROmGi8pBpFu9jjoMvKJQ7DBXjOsvTd/xn3hOZ
dtNxDGGvZ9SRnxbYOVqW5b4AR7MPqOpPFX3Y1d8doYp598ZOErIcfYccRDfp39ADnBtWytclCqjS
khy8ZnGWlzc3H096mqSf9ESQKBBgeATrsiDOSi2ztoaejss5LMWjThBfqs7SL73t9nu2yhPcj0Q7
LNrvUjHudAVhrz8rnSN92EVdJnby/O2KRl3FsMDXrgKLcWhbein1kKOqqsvPlqzNTA/czfJpLXJ3
r6PXARYgY8HN+repv0ZgVu6WDVUZEsElB7R1WUI69zzsULU4xk64pEq5uZ5vB+ErkKLH8HV+vMPp
oBeK84Y8NYd93HJB05XlZ4KR8JpNYbS3uFjwxmY7KZ1BtQrXv+kpBSPz3jbgbvnCXvmhHv8c0xb8
Hy/5uW58fbO8as0x1hPjphvbSutJG3U6iSlUM68kNTFOlefIZVuBVKPdKykbIHOwcctG5QvGEnEp
mTms/cJ6g/viPSrB8KLElvk975s/71QFNJlxRVKG8yu3rJVZxQypa7ZlMfufn8qQfy/6wnjXrbhg
vDa2T6YO6gA0kDjnPmCwLMtIOGrsKxBkYAr81VclnrEK871gfiyaf/rn87JeepteYnZeO9+J/fsy
8htUzX34YueMSchWVz/AlXyEamX8zBxtizUF7p4P/Q79M4xiM7jEmdLtLFIPDoOHCY2UtfTBieoW
kIplHULmUve9zyTU7j3zWx6b1Jyx+MUu/LOqycgOynjYs1f2b32dvwMcpvmo98NxGgWZ9PNhXGGA
x5awpjs5PDYGI2G/GuIfkZWupTxOUcr3+YDspvLa9h6MFZ+xaGOV9oGMREpqcqEOdkKpFIaz0EPT
v+kKTZAQ4GoZJg8AdK2PqoBlhXShfmwTu9ylVDVl8Fxp4kW47fRtsg1lFRV5eBtZ0O8cT9TrunOn
b40/3jpRzPjGjEEedf9NIvpzJR0t3sIfSLsJ7MjyL5x/VZAvwk4PPq5Rx5tudNg6Dyaxt6Q3Qdd3
q4fFQNUF2ZNELjAV8Eha187yaBZ6PbINvKYVZugihz9Cg/Wl61zy5SWETlD6BRmUFhOFZxGEv32G
4zcjQfOjz9vi3IqRdTXKByKzCgG12p4Nv3gG6cdg1avUlTNr53NNe1FFWj87gnClLh/9DS2du6rv
Sop3lvc6yvUzvtFkJQ+NriEKxzLXxjxJ6/5KkY8bDB5qXnhbxJu7vG3md2V+ivxBQl+SWWn6Lkko
SgNSorHh11HeGW9qO4z4q6oAG9Ox9HvvGbwDQXXCVS5yeG7Mh9H0SKeiPMczXacTBvQn04h28jB1
MT050DdXqOWuNfuD+9j0p7NNCgK5bLRBjH4qtnZOPUV6g4wtAz9R4Sdyw/hojeJI4WaftVY1tnnW
zTGl2K3kTerU9nKPj59s0zxTtwrGiGo1dYZ2rrrmX3eJ0MZDjpxj6Pz8lGV6d3VY0bZh5CvPY9jw
6lIfb2MxrXTR/ewdx3x1RPA4OiFsXzshODdus0cY3gPMUw1Yvpt1yEWqbisl4uSHaWen1BmYzx5C
Ybr6aqxEd5RfGDrZUNkg1slvTphDxCx95m8KkmgpM4gyFki9MDicNQiRk/bnIRcVSIFwzT6mJWEh
9o9AY9xtEgnj0yge+4j3rjWUj8TLjrKjLG9sLIgADXCkLl1mKwtudZce67TZakFePJZQ5R4bHN7y
N9fzUekpC71QUf1sV2equ/aU7kHW6caAzr/CH7LLbXYcedOo1zzSmFQTG4o+gbI2t+PyXQmYXit9
ZBy01LO2Hp1gQwm73zHafYf9H5Kc7DGy0/FDH5hmkQWvHfUObJlbHNmxh0/SiZ549q0NhqOUb8gb
VSn6dVYG0b6tjcPXDHNC5tLRLAQwFsxX0MG7Jp2qb8cs8R8tmwxSS7TWexhVn6PeB7+gVa+YJIyf
Az2CrVaLGxcyY2kaW4YNfQkCxJo08xFXm6VQjbFL9kcmvWFZPOR8KJcxpivQBH24/uuQAso/pEIf
1+Q/2pewy/HZ64PyUpD85g6wQocwfpZ4//mo99r42U2xqkgDWp46Hx2dymMR1QQCuwMgjIk9kFvZ
2qqkFwYLjqrWhZJ0Duvpl5inbUgo7WuXMXrvkQIUrADbCHMyiEdSWVPykdapMUY7+Vx5w4dx7Ou4
vLNqmoo5Ugc6ke5w31ja0aTZeJFHiZWP901j1yRvzj7gpLqr56s4obfjXVj196U2oUHt83hXuNDc
WE9/mBJjJuVntaDB1QbC2SACl69a/m7yRtq5EIspcOr+ulxTg9TQ7kHUZmuciA0VF78m0BGNoWGZ
5fVl9BRItIHle5+dGd7kt0AinLy2EpdquKQOoqEZZyUVlRFEPD1obvBsnLsEpY6YPbRdq2bnzrFx
GNXsDPXAyD8Y8NHEnONOO74+DkE9BqgCWAikuwRO3W8kxUrCq6IQc43eJzM8bE6Lm6WEtBZoWOrD
1yHTSP1YEiClJVTyMXsyOtfe3KPjj0lZk+8h4kKZbtDCeTBiHM+Jtzo2sZ1SKOZTpKoRIlXtnXYw
Zg9p2O0n8qblPowRXniigB5XeWF290rcD9u/7xFQ1t8HIKm3Y5msPQxNdzJfKE/CO9RJ6jlOC8js
aQVcji7iguy3o7pa2SbhJ1Tm3R0tOTTxVUVeuhOpxa7q22mfO36yTbJW21SqyD4D4l+9gF6aYtK5
JXrWeZwy2Ey1q2aHZmqeukjxzy67zrXZje1nYFWXNAvY1QVkxrWu8p72xg+rYDOMrV6+ROmyT3tv
4quCSz7q/UOfe8E517X2OM73FJMVJUgQdspD+QP5lLFr2yM7qPDcz/f+/unc1lz+geV5YnrVMLDQ
JwhwXhtDucJjFR4RtQdrK+KjiPuOoo56VRwsv2AGSM/hQD8Si9k88zZBb6nRFDziVe+fvhqbAyNn
D23vMIm7fyyhPKSUj3qdkKkaVOxjmv4du0PFwMdDEpZxvVAgJO6wHD7JC3LuThZZX9i0wmonz/qo
L4Kj5hGn13VFfzCSbuZ6s+lPO/VpsbBlLb2PnmSPYe66mOLewv3+U/Pg9LL3/+q9tmPxlvRjcyvm
flrH8OTNaklcs/hAiM0xx8C54mx01gmu+22fuWJvmFH51pt81yP6tVdrPqQTQFmRTVuiCae9LVRk
zHPLrjO69AUt+qv0m4eT+wOC/3jtjOYiP1mGufVOMA9b13pHqSkfVPN8qzVaf03mbrhHP5rTPouu
BKifPT/KfgXZcOYMz341fntO+NAW0yka103thOYxSvryraqrV9zF+b1J++e1yh7k6x7K4dXpakxm
WvAoPzg3C9RbP/kPTHH1DUwQ/RSXJNrpHgtEO9KZDCMr21pe4rxrLSKmuU+ccqqxUcvOShyWTwpp
mMAbmLHnSaqvFNjgb/kVvk6+AUfSHeVvVmNa1C5zMFIkhldjZPecxI90WX+pvVqwz6ZnTLRHvGZv
Fl8DN59Dz7WjNpUaWFjtecCHfJrcggpqrufLCluD27PJkNeZKLUfkL0z6ZNXdk0ntbBOe0T9s94M
PWq1jzv+qidfePob0Qv2lSy3dtXOirFMoGasw2j2VKqHADXDU2ENv+Wuc95iZq0zvKCh6fYjE5qV
5euIr+fJUaiI+Dw1CIwTy4SeEg05PC+1fgjN9CjXMHlks34JfdKvjt8pq8kZwV9YbBQTN/k+5379
dtOr8NGWrcA73tex796ZeGFR5HnNxvLYNrqtGt0ZPfNmWFLZD9vdlbXefCdOsl2eMGRVRPHO4Pk/
n1AbmPf1wTz+8SRF2xEI3v6//5V/PUG+jsbIgmvrhmfK7fjS0yleEc6ikH4GbjDQQpVVUZ2eTIHa
c348trV0S+K3cYzLxHwTibY83wEotSepodgzFG5B8OgakdOa9zCQdyK/kVE0NV8LH4DfY4/sjdJx
rhMHuGBVUlcfE7DRtYtY4pI40Gq90dbOZhSx7SYx50JjVn7sitXBVVbmPEdpBVaZmFmu2NjVkN2S
FAFYPc83BuydmFkM0t1Mmt5Gdxm1wF82d46rjfu8zL4Os9Qb93XbfhshEK0AYkVoVNwANtbQfaiu
9xaJcPhFnNi68mmVrjKGOknFZioah09DKMaZFJ6SnHAWyUorXLJuI59qGF1obmXeW6da17Ky6p8a
cDA1jb0Xr9Ua6OoMWnROxlsSMTlNYOpBSiXHuhrIJKmEmz8S2NHv8sFJLiFCxTPZzM2eN8O6F0ly
AQSDhknOFmree2f61MLu4Hvt5R81n2NzPjuk4uHBX1ml2b4aYihPVVwUcBO95q6dKLLkSMmoDP+B
6iU4ozdMthI26RJPW0Hox6ZSbjv8XVdh8A8lnqDcn/00SO0ztPxp+CrvUeoHX/eouNn9F/ihqd6V
CRlviMR3koXuRNJHq5vNT71DgutVRf5K1OZ6GstPVeIQUFx3V3jZsVKQXw4lYmQYWTXKJRWVey9v
Gg9/y7x/cI2+uGXaBEInb7EJ0J2T64tDJhs1kftdHTUwdfKnNsUClMQEm+sVYL+xfFcm2qhKq5hv
0eRvR4WvCQUSaahult5MqCVkF4nyW9YOG7vR7Z8+G76VQzLHc2BgyMLiuM7coCBXE2UtmhL+kpQc
xLVHObsDaEH3elZttSSdwGvg0GIauFaEMe2zoXySbh9yHrFDsuHYjG5A/V2P0cm3nHq5EAIRik4Q
xr8OLadCXjXTeiNVIVY9SR5UixesjDXzq4KtM0BIHQtBaCOILa5y6SAG1z/FcS7W8spdNMxIEyta
fkHo6T9cxndXWXUR/fMB4A2aJ1aPzNeu5jjmaKWQx5RwHsGoRWSf5pN1LCmyjtGk1jt1oFu7vChw
swd88cayWYQ21p2jfz9MCxqMUNpwgIXRZx4geFAg7H/dK7wrq1D3AISl2mQQx2+WF2uH3irzY5vr
NGrnvpiJgiCulPA+0UuFXsH07k168yj32wXGqTVnGmJhvAJG5/x/yPP/Ab128TF4qNgwOzFdUd0/
+EOC35tF9tgdrc607/R43t3U7t7IjPDelG4SUxuTvRkmkbaKjKjcKkP8LmVQiiVU6BHmsGHzF6wX
tVRVxtC6pVgjoyd1XqYa/uIgHoaGmrH6oVkxeVwzLibQlfISW+rSQ62VIUCzRUeiY3TEsohTxRJa
se3L5yaJp0c52R6cDEYsw9qDnHHniMiYU2Y7CI8gOTK7eCuHwF7n+FFP0Xyo9emj0/TuvT1U9tN/
9338Z+YQCXwGTizbVC1X0/Q/XB8CA4Bq2H51IoXubRwDu9/0UP43OR1S5uV4+qVqPNaVBwZBiG5z
60mJVSZ9lfotch7opTk7NRlUksh98w5w6OATQ+jH6FPQ4EHG+BI8ulVMkBJeqj2m/mjTJFH+Uanx
nY4M8ZdtxZinQ++T2fLzpAUxWSbslL0Q11DiDZ/yKBSfSxKsxVjKgY22l2eCVuycnq63fGP+58fw
v8Ev0hTT8f+oO6/lurFrXb/KLl8f9EEOVdv7AmEFZpFUvEFREhs5Zzz9+cBuW4vgMrHdvjouV9kq
ShyYecwx/xAUefM//82ffxTlVEN8b1d//J/HIuO//738m3/+ndf/4n+uox910RS/t+/+rf1zcfNE
wrj+S69+M9H//Dr3qX169Qcv5yY9feie6+n+uenS9uUraMfyN/+3P/yv55ff8jiVz3//24+iy9vl
tzGL8r/9+aPjz7//bVHw+r+nv/7Pny3f//e/ucjp59GPp/y/7p8R20yjH+t/+/zUtH//m6CbvykI
gGpIqGiqipwKzOzh+eVHhvybKEkqUvVY+OHrsfgI5UXdhn//m2T9ZsHlxuHdYE/R9EW2mDrsy4+M
31RD1Nl+dfJdzJfkv/3jK18N5q/B/a+8y+6KiJsPv/i1Y4WJ346kSIZsWhIiyKay3jd8K0Z3OJYL
rw5bEbebVmeiZzLAfV/kdt3LLVZh4hx9zZa3Jq+e/PGG23K+Sw1C2uqg8Z6fCdliVKHPsFKLCLyx
LufBhhjNSgvi5UNhSWoAaUXVoOGvGe6tpFMxAAfmWSGqe5rtF7BSFR6RzK8wkJCt7L6fDOifXXXa
NStK/TqgsdDETpiZAu9xVKsWBHh4qRa/Z+Melr1tTpdau+ESKq1kdv4IpWmI+po0jFa+DlVRINej
klBaZ+fH4NDs6+8Q5Vx5F98ojnxoNpSEl746kfX5M56JXtjyX2096H0gRQ0qxaU37oJDvmsP4JwP
yW4rzHLmvAljWoaEarHGFFs1C6m+EtgQR42h1wdryu6hIu11Td4Q33vbGhnMOBcjLIYVbKQWiu3J
QCUKhlqDwZuPJgErRvBGWCyMVGxP49mldu2Ucu90nL/vz48zS+d13EX79yTuhN6yEJQicQMPv5dd
cx2A9L/s7R/GPud11Qlh3NjRzthQe3vbrarM8kdxcLHM4v++jstLndpEilJR2BLaS5bM/EVM2vpz
DYbzeaONb1cdPMjlviwppiJRpnsdq2p4spMjufYab/IEVDVt1JCueMY4tAdpj5iZB0ztEF8Et/F+
I/SKGc0kVRlTg3K8qOsSlmuvQ1ugN9GJJRVQ98YX1RsP7QVSjofaEVx/YyhVftXriUrKxPaHfsay
Vb8YWJ+MZIXlOAS7rvUKEV8catFpGF2935wzHfkqxGqyFIlfRGnbt14Ps89rE/GzYaURMuH9pzz0
EUNHuspSzZ/vRz2zs6i6jDigqvDkbGjr8ZPnpIUQlXZevwvvlKvydrwM3eoHGT94W9Ck9tbkfFEa
XPelojA7SUdhCqyVCBsjFkxgch3Dpuyw6p4PphtdJ16xh+2z0zFYs0dndmo7tqNb1N9VStD2+61e
Tsf1eBockhioyebilbraEWJBiUNhLjoPl7IP5nXhqRdgbybP2uESZh6br5aH2bQDv+uudqCyujwm
eN0hv/a9979k60NWo24qKh4uIh9iJZ0bDLdmLHrLY+1/FmU5Xk6mb1jh0gXMGNGOOr1Tx1q3O8gi
cjpHGx17ZstjQRrkDKh2061rOfMSIJqKDhoQJkh/nuLK0754jvbJMXn0GdACDemHZDdcGhur522W
smwETCm2O06StbpqPU11MQ3IhsAwna1d1X6FAdc1N/9+P2oiSgysVFMRjVU/gsG2hCofOk8QdJhB
+m7oQNUV7cakONuLGvmgQd7H5rrewE1l1FClmJgVreN/C+5Fr7pAKNmFAVakznwhOcOxTuzhYD3+
lQb+M/CLiujJRJkHMfTBWnQeCpJ232f7OjoUmrahRiQts3q1BSCAy9pXTZSq9LXhTIe4flpNIWBw
B6zSlfLdP1pOcaS24aSjvZVlnNm8iWbhf002a1LIfD37A0Bg9QijwxPL2TPQp6uK4a/M+9MYq3WM
2VtZ4lmxtKj4pF4g0HCVuhQEHYwlPhm1rTmlMxzijXV95szAkcSgG3VSQ7wfXresq5pObS1esKym
ssvgrjI1u6KW06jqblwIReJGJiWf60tDkzW2bc77N8e9PIKOFpaZySv6zrKvUUyVnfEY79gwY8dy
sIzfYRTVOtNlaOuH9iZzyz2wT//p/Ym61rNdDn+Oq18fsnTNyUyFS4ZsEYxPThFQI268i/bZEdHs
g3HciPQ2eyTSMm0WgTVwdqvpE1LZDZpSpTJ6FYFywirrDpaI69/Vl/pVwAntia55oGgifxfueJRy
349/7oQ4Db+aWUXdj4mC28lS8LAXwaTaR3pyFjem0rlE4FUzV3sbGFhTszJ9ORJHF/ToaNqhKzjJ
cXDnyBEP4fPW7JXOTqaTnl1+fjKGAXLlIKkJGV5RRPSQ23Mz1bY8tI0uQgq4duBunfybMVdLJkJ5
BG/gpTuxQnUtW/Yah6dFnOZsHlMR5v62nT1uDeGqcqQGUtKTW3aeDvt/nhYD8x4Dtw/vT5RzvYkM
oi5JPAHibbfKxIEct10jGgg3JIPnh0+N4m/tclshVouuG8q4Rjy/I9nPj6MbOvJzr+2le9Vujt2t
Vex4wTe995t1dmKetmuV5oNLhH3YMkviY7SchB+ib5an7cdPgSMiPGp3h/8s4Iv8y8m01IFiwaVY
OpIUBqOP0PaPM22sjuIjfK0Dxe73I8rLGl6fhydNXG8xvBpbaQefgybGP8ufyWG6WTY0/Kq/oM7n
jDcX8QGt2AMPVp9jp3W3+vjcOXIaf7XHRJEmotyxtHiEekfSHwrXswmfobw2ZmmPsNBGi8+tiNOA
q81GDJoxbHXGVGovBgC6avBUqYn7frduBVltL1QyyyifCJLNR3PUnBa2XVR/fj/I2VzmtCnLV5zM
lhbR4bnS6Tv/W15f94/SwfKk/dheNUyW4mFrdp5dgjonPopJmAy8rJaTcJmaRpj+MlVquEehJdhj
Wv6VfjsJseo3v5OVOqwsslz9vvLvy+g61O42eu3s2JzEWPUaMDweIbEN5top/EC0CL8OB86oJziG
A+n+995y6v3WND939cQC81fnrTZiM9ViVAuJCiICVzKnPMpefashM+XEbvRcU7EQqMxUD83j8BMq
0G6rZnEulzj9gNUeHWpjoSBmzvXInz2YjPuht65NDWieieyRidC+dZwSa2NAt+bMattOUf8DZ0/U
yBLRTO5AEm0kSVsRVnu0mE9omnV0bBg/iSD4VLn9z9ogr4qtTWqiB+DTBl/EqEVrATl+en9Onp2S
3Oqgj6kqpbNVnldoEh7CYPI9ScAXKb5NjJ+lvjHvt2KsNloAwZWZGMTwxet+amAnANnIvrzfkLM5
jmla1FUpsXAXXs2yAui41CpBzzE9eGAed2A/DU+18f22cy/0rLti48xcfuObA+wk4mqGhVoNWnzk
QmeCFQ77BgDRbdIfc8Gk/r4x17ZirebaaBbymERR75WwpafrQg1uCkxbIlGxNcPcSovPFRZO+lJf
zTschjKh8mkZSgjpHYBebnXGTTshXOZMt52LEqDDkwiGz2P8Vw7JX526LlKhTTkGvsYwptltWH1G
nxKdu40Y57Ir7uCGoSxFk8WJ7vXxJYhGJBid1nv+NQ7z++AC7JY3OzhUU/dKna27uLT8vtVMeRVv
tQLmqMHwA18Lb7qQKInDE9orF+Q2tuBu3S9eik3vxVplGVaIK1vUEmtwouRALueWjuUKB2m3VItV
d7m5xW62z/mMxFE+cNPxKmQPbySqn7Hn3/yV2fSq9cs+enJ6YyMBFlfii4TWQZa/puQI8ccTvNaw
lesamx96vnkQ7sKP7+8JZ6Yxd1dZRsGRxy4uCK8DIzUd6oiwtB7E+Bu1N3d4yOFF5j+VKA28H+rc
lHoVa9XIgi7Pyi5EgtQx99m9lXC4cq578gMQiuhLzJa35WF8Zl99FXL5+Um/akWUGMC7W89HhhMM
l6HBYcbF5j9s2Sp/KGQ/qeSWMEjzHss7xeXCei0fuSMf54/T5Vap/EwdELgeFQf+w0OH/GIeedKs
Dnb3HATAh+nJD/4ex+zIy5z+wvJ0u7mqPy2rNNohrLjRzmURvlo4Cg8CGlVOKCzQXNYHiNFWlZyl
9cAbVV/AqBry8nszR8OllBl4Q/SBdjNO4OdstELD2xKijOtrka/YchOOO8lC9u39L3ozffkgHsCp
ierLDXe9FU7DaE5yOgzeDO8UkXl8G1p7bHd6/+n9QG8n7yrSan9Ct7OTBXSWvLQRL5USii5GPLil
2n0z8ufyayOlbqXUz1Hb3+vF8DSMCO2L+e7973hzyLFIdVMlw7c4tHgteT2h+9bUQ6XAHVyZp8Ie
Qn1PVnIdqHBvuuq6UNKNDn6bM1CMpXeBteBwQAF/tYKyTEVDZAyXqYaJoJN4zXX/mbnmWPtiV19H
t9VGKVF6s2ZXEVeLic1HDOX5JSIqZW5jVx+bxPbdnpqpb08P9Z6L6NYVQNfeHECEpWaqyvjhmMsz
xeueBZGWwwFMB0+wFBOTBqsTCePX4vcJ58xslxi8yaalKbsWIrsIOTSy8S0vAvVBUIbx1kwb7Llz
3ubsQcOE1gEqWbYfSsQjrzvgpCARVUHmcoF80IWk40u6M41I2imxpuMxZ0TIUjX1pLtT30ed28FW
+hpmeXZoDbQzEJadPubhgOcGxA/mepQ2vIz5QvtpVKzywkok6Ap+ONw2VRQdqAhb6ApEDSbeyZho
POso8qFqwujYSJLmWNVYPSKohU2Cr5j36YAxl9ugF/UVSMeA0Eo8QTIP4dQkDnuN+TPHSmnvA8CC
sZBmAIFRddE82F4UQYBoRqpt5BBY5myC2I0+jXrRa4OFGleWiohANWHoQxOWakw51dy8RqxNv0lz
v7sAnIYwNSLb0ZNaZPIFvHvE8jGTqn+3KHB7Ezz5C8C8UMt1A1edSQhlxkJVEy+PrBoer9QEOCPg
LH4TIhdVLz5xLfoMUYDjUDBbT0LbGIcCe/PExs4gkEGpdNJ3KuQhh72qzskRp+LuOgstCHR8/wMC
OZmxj5Ux26HzHO9QCcou6UQDLOPYBwipGnOW26Y6xL6TkR2kOgYZQr6oxso/hDj30a3ByJIagwJi
ulS/663VO0WqOqLRPra64EV5eRcL2ph6iqot8hFd+R2aXSt6urBwKVGBl+9zKw/3QqGZeGUsjZHr
5gCYzzqUYHwuDblVPlR5J+c2rmn6jRgUZYPdudR/mgr8GN0h1wHJp0N7baDr+DG2Et0JZ5RFnVmL
8GhBUk9FkIIP8F18tXx0xEYJ+1+UepuDFmdxBsvUmH4PIabsqzzBbjJBkFxDwjrget6mancd1eEc
2H2CcK6DsZPsVsNkXguzOH0U/DbJdksJJLgf0brtXZQkFFSR4gTkapBol00twGDwVbQAhCQP74PC
kAE4gh1PsyH6GDdz8pBK6nwDeJV3YH+xbqllvOTpWY7ayiy6XWgNQ2uHZShifRgJnt/DAjIb3f+q
+x0WP9ZUHHyp5TU5GYWytCP4/rkdqjn2Z03c1k9hleB5IrTBfN/XQzPYM9ySytVmSUywnfcNOCim
uW/9IrnEMTd6UM1ZOuBgQLaSwgvAb7cInutwHFtHxqLqWziVCIthSn4Q+iqDFtZNqWuEFGXqXBe9
Mq/j636uJkeLA+FbZTR1i55LObj6jLGcO+laDgUxqg5YKo77Bmj3bg6msHWMYRBRksWfvOwH/ZuM
xyza97l1HfhKONlyrMABViTliLmD8SxmQiQ76Wzil1tLQe2FtcQNtvCNTz3n6FUj4FjaMn/g6zQ5
qvhyp/Ako6HmXGrx9EkdIA0BUmx2JcIR15WupQ8IambfWlAdV75Ys8ZqRKMP6RQhSxnj4w7mxfoS
oXB4kUoF5P0iGuHDBOkRfFIWeHoJaclKUvMRfyWAXp0k2TgKSjexIBaSE8dl94HOwOWzE1o/8npt
ClD37AUcSfHb7n8EHL+hV1ZVmTsqeeRjm4UkjmKbRHcYLnWHsoA7zYYcIpJTB/umDhPOjVZIH/wx
N+0R2e0IFeDcuoEcihB6EOTCF3kY9NIxWXcaFLmwrvbBrGYfEeFZEMti3SHSCfP9qg8wpt2Fna65
PnvObtbFQrQrQfWfNDOP72dp/tGqEqR4w3oIY15kFXOKHaEcnn0OHRs0zj3vtzJM10I5lmqfO7Jg
Fh9kIQkv60lILhQJpiI4/QDnyPZjPfSfUwivtp7FOJRKfoxlV0uKN9ND7Bc/pEJ8rPT+i2qO5Tc2
uself+xKtj5NVX9t9uDrw0oTnK6SloaoHAJVgVhaPbb2JNWXvZ6XXhgW7S0O64mtyy0W9mH2HJbV
B0EtCIx1up0gzXlZoxUMt8jP90ovtYj4kkWrsgl7rIh5wptbTAMENtLCjIEvmULr8hqg2X2BHF7a
t9cN+lePEFARHEHidj9YfuzgN3JZozLMP2/wl64mljUYQvi+uHu1CY6Q4xx94r0bG6agnQ0OFEu6
7ecmZTw00PEw3dBLCrvmzvL1EbuVdr5D5Kb+puLxheR6q//eVC0kTMXgDRSiuM2IPRuKFHw2NUGD
wTM8T3HDrjbktd2ovJ7hDgelFNVBF7mayNFyv7ALNH/dNootHP3G6UoSUuyAwugrcqhwLpDYcHBq
ThpmFx51pRyipA/NGaD4t0xPSSCs7CIZl0p2I92B5VAghVrVUy3gpW3LcxMdui4XXGRdH1IctfZQ
Gs2bRiysCwFJuGiaRbzK81ncZ5URpnYqiJiBToJ5jPusvxNLrqUdhrAuAiQ/jMCU7aGW24MPBMNJ
AXcgcCXTk9V4B8/pS4W4760ZiOmB+aJ/CIZOOjTpgG2q2JC4xurwgdwrRV8vnSw7H6TwKLWID+Cn
jMBkLfguR3DsIE2i2JaZtx+QHPWvdMR0eBxI4ICj1ONgfVTB5eqNC4lj8timY3nQ++65ybrkvsBU
2WlMy1HCz1Un7DTLs+oHRQ2/ZJoSPoEnFy8TravA4IfuFDWdQ81Z+CrkYbIX4hKJFn+owDk30qM8
ZVQtpa5QIejVgp11DapSip+B4NP93zGvQvM8KuQY+QGMH+G6zPFEP0FmDrsocWUJuVNLmcd0p7MB
80Begty2xBLR5KwjoUnazMN+Kndj3bAuunbwj5owz5gt6CXUex+YmRNMuv/QYvSFSgJ29Y0+5wjr
TjD1ypZtZ/Jhgc5tCQdKrXY4iOAPmpjFQal6RHTmoD30yJAcBlGPLq3OLyH3FMVR7Ni6s3majqoU
VpdiIus7Ccy7R0lm0XdpP+qoI/rL90w4IIXz/K0x2sjzDYx1ciO0IH+ifiYISYkKUkviPsqQbRQw
opLMT/VFAKZqp9aeO/Cwplp3NwHobgfcHAzKroQlm1H3RgUQyAdghRIZjV5QsV9HsJQSZd4eEGfW
XNQQ0WcRrfpohppx54vYYoiyxnS2ZMG1MizkVSCUdhQCExaNQsRBFyMwPAMgtzQm5itBrR2HLImQ
xFGsDEGlCt8QKM9oB8Cy8qLOQvIX+eBY2QlSm5D9cmzuOvQkrkYF15wlY0NfT051CPayEVzIRoak
HEYkodO2MWl5FfiJ0xmTfs/n4Ug4J6PoBdjbHUDE9x8NUt/fOynnqOpKobpM+ohlrUXV944ReOIo
CPnrVMP2YgLduZ4a6WPQYKqOSM0g7+ts0B/wz61zZDRq/ZMohg10DYTukVfsxn2kxtNlUSTdjyil
qTJkKfx2pPZ7Q97lVihzuWIl0k3qIF2Hepw9lqE/j3Zi4AhWW5X/YCRF9yVSusRAtqQeJhvEh/DR
mGU0ZVApqexGDxjOxOjFOwse7aGKBzzdFMt40OqkejQLSfoQc2hHh0pNQ6wgqs63a2HIH/CWwbUw
W3CUh/8zSPEiLyJAIo2GDyb8ANEcvKyC9BmOQrZxrXzzLgCqEKAG+BQR8PIbINMYJpbCmT163GWd
QEZXod+AZC3w+HWtgrcwGR8OkN+ivMZkiW0FBRPBEk/+MCQXtYLCn50/zpRmwp3hqNaT8qGUHHZX
rzni4Ycb1Nf3r+pn2vjqA1blrhLsex6M8+CJwkMiP6R5ulF2OlMLeBVgdWMdk0zxcyhlXhPix1eJ
Ml4M8RMcLNBgUNscUa820HRvHzUpB5926upuXsYDC8ykU5Ge9nHqcNh1uJinZAbUu7cREufKLq8C
Ln1wUukqKnb0ViDguBvRmrWt7+EtuhsegK3Ryb/lzlZxeLOJqycLs1Ya1MCJ2LrGD9mbD2wfu/Be
oezNInffnyPnhhA16QXvSumB/33dvDIdCy3KpcHTSJ0cIVJCtJD80CXv9yS53JUcRxuz5uzCOI25
amBImjVFJTFnEnAvuw+dZq9XdrVfsC6IGsPfJE12JKfYCUfla7h/v8nyVptXJSytKJXSXNos7lFl
pcIjf5QRQfueJmhE26XXuTzJO+11sXv648Uhc3kD2IffhMcAI/p/fyfi4ZVqJtOMl7x1STPptWpO
Ar4mN4Kfqk522m49TJ0paL0KsepwQx1FJbTEwQsmAd+lOwE56X563OjWc9uNLuPirioQea2Xbj9Z
Kagn1WoFKx84WgvOPruQDmnrBJ55J34d0fG3sUu40fbs/dALlLvps3bkxhhedxsdembJ4kimUUYy
TA3M7cv8O/mQtAqyAMNAkZec+qg/L2/30TG/QfQNtDRXt2BjQstL/72uSr8KuH4CBrLtF8JIwPAY
Pw4XnUfR0IkfECOBCaPuwHU607eIz/hR0Qtfh53kZTuBetk1ZtB7c+vgWSrBbz6HAdAlxoJq7Wp+
z2aljfKUSi8woeW8ya45b2x5l3vBrtiqlp6LBjxf4+1m4QCtQaxxUEt5qgxI2XqWZSdU5paHSMd/
8H9oH5GY3hrdM/GkhVbBI7JuLDPt9Y61EBrDpLEkz7hNHxW3AiFXX4rHhbiSfws3+E1vVw4boyjr
MoBxSpbrp3dtjhWrVVLFa5Fo1NSrZm49o99KRs5UnOGOa5A0FxKVZqzhshEycfiLZkhRXfn7+Wh8
z56lwEaPhtWCONstMo7xs3z//oJ9++KpQM5XluxEMcDEr0lOFZqh+oyMyMs8kR3FJaM7aHt9x4X5
8H6sM/1oAswVZRkQvqmt0fdhOKpR4XcqbILwodHkXRQOnxZHtPfDvN3ZeSIAS61L7KUGkkyv54ZQ
ZiE+2xEtaiq7rR+j4ZpSnD2GH7DIfj/U292OUBaZKRNfonqxep5WMZklT81UT22zqzmZP/pavoVG
X57wXy9ki6cWJqBp6qyttYl0OA2hYMWtin/0fQSXLvoWjXiVSZ/9+TGZFXeQ7mE6/oU+NHngYQs1
jLfv7mlgcS8NFIJir4HmuTpYHorAdrn4bJpf//1eNE1M3JiFPPKs+QRWIoNozGWM48EPG8HszUjY
vh/i7dSDcKYD6jcsWKdvqBEdehM9jxkqzvGTLSqBE4ihO9ff3o9yZjoYIimUrCgWg7beBaFTo7wH
XdqzpMItQL4tkPv3Qyyp7Wo2GJBu4amYy4vYerligteYvmipXm/9SAde6vOZdxb5StSljUjnGsMD
n6FBsjQ4R5YuPTlAeZdpUkSbVE/CiVeRgycDlxf7/dacGRbYlZLJ5iqxJazXT9fioDuD7/TqgIJr
9ZRKo1Oa0x+nxb9FAf/f8btvy+f8oa2fn9vrp/L/A5K3wrn4r0nedv00R+kpsXv5+38Su2XzN1OF
nmHynMrowqL9RexWfrNAmvHG/nK8snL+SezWfoOzKXFtZyPSJMwllX8SuwVF+c0g4dIN2TIU2DPg
hP86s5tndEtVDLYEskkRUYj1YgKuV05zJH1YXnwxqQmdysEx254ddddcqTvRLp30eguA/zqJ4/pj
arpOb5BawCU3lGVRnE566gGB3/KE1eW/yyI1licJ7djFLdP3P+jqRmLxcrH6tZoJR0lAYwFwikDe
UMxVuCHITMHEMNFWrycHQ7n6qDraoXkWbsbAxtS8/TQ95hfRrXKnPZ7MhLs/YvxrdvgSWUIvgtHX
gOCxkaxOrkmS4jFNiSzkt7zW+FJuTzLlVUNwtGALsrtCiugcxTKVR04vOHCIFInMmtNuNcxIVvua
bvWvtS/tI57V4qfiG1kbMAln9Cjh1g4e8/hRuO838yXrPulhIpMhLhoEuMsDN3zBtp8MaJzXU66F
1J6uQLW6g9NeYTkB4sd8yYj1OwxSLwZA7AFIlX+PPbm02pBIczjRWDAwHpbJdhKbl3YlFAb6OEUT
yI41IUXCM7hIsnkT+vM6SXgJxcJUmUfArll6rPPTUFYypyj0GV+Qo0X1ZxYRMuHZ3DZGC6WwBJWt
Uvw0WYpdzfJlYm41dJVEkpZoOIGQAcHtQAsR9tPr8LiISGE50lKk7L3yK7ppB17DL/zv27C59Vxa
8m9uGTQR42kDzvxqLg1yjoDyoOPBAq27D559Acn2cLS7hJqyxA0nkW0f4oUfGl6WjEe03vc5MIWs
OpT5c6dM9vtTbFmjJzPsz+9hk9Q07pvqungyZ3NrqLh1ONhm2Ubxs+5v3w+w3iXeRFjNI9Ras65P
fJYIdl/Upe3sk4aP4y51k2vtWwfD/Ef2aO6SXXe5VYdacuX3Grf8/GQKg2eoULukcbpueOGMmk1t
3SQtt60Kb6bQtBPZ2qGZuJF7/ItB/menri/TRZJ25bw0GVO7J+sHurOVk94aN/IDPn/4fqOOUHMA
BDv+yvu9/fr2oL90toUGkaxbKgm9uepsaux6haRw44RCuktEmGbgUyT1SxuTOGZb1Of1ynkTbtXB
COxqUxlVjdPIzeVQ4LPcVPiHDOjdjo4hjqjZBle6kN3MAkAgTdgibGw011oBiHOzbAy9oLkydfba
nO0GvbdZ6+3Yf1aCrbvMubWCVgwsB25oXAFXazdNoApmlU7nIhq8m7zoUjog03s1Usf9IcPF3D7R
t0IuPz+Zwfo0cAiKhKyZvZL6LQq3coYV2fNlyigit9rlmKFK8MJKPQkxBwn25JPZ8CTZly70l/6i
1jA7M6Fl7rpiCJ+mvsG0Yu5bW9VTaEyz+OH9Wfs6kf7jE7jpStpSP+QMWHVsqzfcncSYVqqfzPim
ST6i5PkXQpikKQs0TVTXt7S8D7PGH9kK2v7lGuXOgu+0xdP7UVZVkD9aomNgTqVg6dP1hEwxUzSj
BNCo9hA+Ig8b2crBj23T7b42LlLlaJQhdZB83gi7SvyWdagwDSwuoVxEuNK/niZJLckC5l4IETui
M3ySoOzCLr2MvOSjDhI7uVO8hARBxxxh/37oMxNU0SVSBJqL6cALIvBk9lipzrKTaLAxih+p2JUI
BDYbF9NVNfTPXoUha0Ie4RBcLzxgunopmhF1g31wmBzZma7Hw3yz4LmDL+JhC8d4bjrqJ+FWi46n
Czx3eqYjwKZLUu6vLXYtMXSI97vubBhLZh+B682NZLV5pUUqlqJKmCJTnaKx7Cr9GE9f3g+ywp5y
E1ggvQBjyFzRVSOdez01WgPMpJRghyZeyA57yMG60fMdRsceWB0XHzOe/dOtoMuCPTl43wRd9u2T
WVEjYDmmeHnZAu5j+3Knx652r18VkT1ctd/AEfz7mdWbmKujD5fXBt9YYqKVW19Jbvgj8sIdKIl9
03gihePpsvneHLZK9asc403Y1RE4CqZgpT1h+119bPYAEXbCvt5vrbPVk9qbcVzPlryUBCsTiKPu
R9lW3ODCQkJFuQic8Xq7RL3SIvhHOCSAqNzxArGu1EilD1QkemmWsms+jIdFgkiEon/wXdT4dgiH
/r5MoABmibzvDuZtd6yvt2rX/6LVvz5jNagYHXMDwaTQHnfKDrbVQwBGX32Qd8UOp5et+9ZqRf45
lr+ircaynTJwwAXRfP2ygu4UNV/j6OdfWpD/CMJh8XptjELTisKyIJfbRv7VuEx3gbd0KSBV0U14
p2s3FTSW/f/tevwVc3VfXu5XQ7GMJrwqtk+YVjvkRw7GnnPhdutxcp0VrrpRXzMrElQVBmuJtshH
4Bxqo9RxgWnOhXXcekp5XVD8xzQ10HJBN9K0lNWISUKfKsUkDIDYFNdkVWTXkuGVybxxTToXZ0n8
RO5IlC2tVRws9hrwfOin4LxkY7oYitLOB2VoCPfvT4/VefrSdwgLqqQQiA1wCL2eHZ0at4YcgVPM
jYOSzW6tbvGkNiK8Id2lvdbqQ0KEptyPNWdAt3mhP9ddJ61YU0qCmLeSaCJG440umvkOdy0ZVexu
l15mxwApGosNE50PqB/CxlCdm34yJSFFRpSGR711NokDYa0OhfjH9OvZMRahDXXnfw42pcukZf9Z
LSxiUYkkb6UmZa4y1zmPjUoB6GCDDPWWhbUADj+YsS1ldvgdi+SdfEA0GTRngm/a7dab1Ln98VX8
VaqidQYa3d082OkxOkQ9eZ/uNjgvOIAYBSdwrcf3p+eZgSWzXYqbqP0oFIheT0+gWGZM2ZV4ffBD
oxQzCfeG32L+nW1kR+tL9LISCAVBS1MsJKG0VdOKWC+7WpGZJz0u1qJxb+XZT1HESVZUkiO6vwcc
Ib/WUvrVjLSDHsePWIx9QeDWFcJu35nqzaD2z+83/8zakZcsikmlWyaUv9fNh1YjAf2i+eU07obB
/+aX1Y/3Q6yT3T/ajeyfxW1M4wqxavcYVqLQRQzpcuJKV8sV0xB5+54dyZMvRd9RjhsRz7aKQAql
KUuEAvK6VbMYWkpvgtsHbuzOVz4qxHvT1T5Ej/Mn+arY5XucIt6PeTYklT4qxzxLoxX3OmSnhXNW
zoQU5dI2ho8yavvvRziX+HIr+hVitZPGcRfi+kqIwcG/8tjeLfQ+oHooYUmefojcv5A9yIvULNp3
vKlCRX3dJsmqQKhoNQPXPyGl/LkuSvSExsNGu1Y1jz/mx6K1SSgufWtoCA4ilZW1PaOFgg9TJDqk
7nxgj3Pg/bpDZy/Artgbvv+l9v0KvK5qWUkizNNI4LIqbvtFFUsvgYWDE42c99t4Jg+TgWH8o4lr
yIIopiESMUSK8eLCeH3XxPLP1JJ374d5+T3r3fs0zmo541iP8n/bLVOkvhKu5H15XNSncMuB1AM6
3jPtRTYN3auLwsX69bjF0zu7nZ40dHV86FGblrFOQztNdPthcPo8cWf5S7iVVpzfVU4irXYVcQ4y
NaiIhNkViTRWLzv9DlS7Y1xkuxBsxsYQnj2ZTvt2GeOTKyAo5E6uavp2UaIMKQruzJ8ImLncVyrb
Ag+9td6X9fzeYC59fRIw4VE7m6H12P0XYHEeHi60kwrIHgEzV38cdsrF5Mp4wHrbgMez29lJ767u
u5Al/DYcaOw43xmVbI/bWgJbIVY7JrqPfmYszVs2adlpnPTBBGso7lCCK/dbF6/z0RTSal5+OOzX
K0OBZ9YwIaF8AZ6UCsRq6vrx/eX3L+bkorHNa6zM6+vrETNQmdNxUIQkeZx32q7ZZ5hmcNLxXIoe
sp/ZW8+G67eIP/fOXxFXzRIRKi592sVlXdllF8Hl8A2WQnnI9r2DN8PX6Wr8VLjTYQo3tpp/sRx+
RV6t9EaNBmGEc8z68/d4o8LvciLUeCSv3htYyW6sBnn5fW9Xw694ywCfrAalq/xk6Ik33847mBCY
5ng8a0H2uBwPlkMx8qpEODG+6C6V5/paQ+7rf1GT2fqK1SZALTn0eS8cbBzWZLu7ofrkoEmxn3mx
HG+2yxbnD45frV7tAd0kzo22HFGzmDtJ+9Nso70vf9yYt2dPYCBaos45j7r2KorYjVERQli2cXkh
Yfp/pF1Xk9w2s/1FrGIOr4wTdzZrtS+sleRlzpm//h6MbIuD4R1Y+h7sB69rmg00Go0O59jhWwly
tYcI0AGVrT1IOwE1YXTpRC4rM8mSTPkZHaNiAyZiBzMo+Lu0rNymEE+dnyt2PbVuwhXebVVX3QDe
vbKIziMgGVMnFBNVc5EHiMFzVAcD0O8V+d/tLRcEB8tSvrAqA6lddOqgAICk+aWlljNIXTT+/FyT
3LxCLNN+ISeDt6W/ZNDtWqnHbPhckwmocgWVHEzko052KVOdGnBMoAX/fBtm6KhFOoRE2E0PsD3e
jOzpCyt6oussZ9+zlEnFo/KoK6AmhUx+p8D3FAjYJC/cZGzsboZ2dKAmZI2sFfH5BfGODnUyrWEH
pnLX2IaXOikTa3I1jlqoRptJIsUSACogsHeF7y0QiHlP3EWbmMg9zHvfnk5gDK4dkhjVMzN+FxjV
ndWrBI8X0qbBC+RoXm5ozA0xaC/PG0oSDgR0JsMbJjWVXe9FT6zrcdWdixjPBI88ejSvZg4GAxN6
GUfux9Qsn0mGI3pH08toEXBNcP2wgFJXt1RHPxGaiUAYcXb3C3cuh7Lczyn0q3Kx2SZZhFBRMjpW
rX7NX0toNAQiiiTpSPteLiMAuto6b7neHGZMLYtGPTnDDHyMUOYDNzPCzFH7wL+vClDQxHqn2nip
tmBNGDp/0xUY4DLUhoXWQdfUzgdn8VF0wipO1dnwA3wUGCnt4tFwdTDJgQHWQfyDgLIBGDZnh+iP
ue371u4SvPLRcSmjag7Ussu1kIxCrQ30aphi8MwJiV3MotlHLByqtY1dSqG8n5J0XBIUkCJzJc5J
qwEaBCNPj7d1+X/W8JcyVPiRh0AzFEKIUY/Va7AZjp2K7v4xM3ugIinW+Jf21/RN+3Fb6qpuGgxJ
QXkLpKXUoZT8XgG+QIDbf8zBxgygNLFIWQu4evQBl6waAG08T6pR+9Ty4RQ0Ge7ED+47sHUbzGtg
MtvKzWLb9EA6ZJViyPVOh1ZLgdT1X+igKhN6COxjJGjAxdq8tmmCaVXGpq0aIPLayAIBLggt1JeK
pV2c6FUYD6YWeJo6m2r1jBvUvL1H60KQbkZWC+3759VdOJZGAYOhSuyP48CfNgClEYCwZtOBcfm2
oFVjwFH6RxD5+0KQ0AwYZZYgKClDb265A7i0n26LWDeFhQyi7EIGAqFSUnvIAJPYBthfO+1RP6jm
5HbbcKdsa5btrVrCQh5lCdmAzgV4RSyeiFGHdtxW4y7Fyzb1O8aIypokWSLhCvraMfNAnd+uzkCl
p414/WH6HTy6dhr5B637VpU1Y5/WDAJxEZg4NAxVANb9cg2nrld6xcddrg4YJCtVC0Pprl+pLmOv
1kJZXGWofWP6AP2c1FUjq4D9qRMFzuEte017UwBQKGCKHiIHsCvfq9ruInN+NV4Tlz3ws2aLqImj
O5xAOUsyFUaXHYgUMYU9mKBa2vJhdxx7VnF/tQqxlEGtI3BOOqAGQcZPzCfy5As8xdNd8NLYt9eS
pQ61lKlWNUYY41VA5qal5lXoC4ZRrD6cF9oolC/K0QVRjhVEkEzZxG8E3yxbVBGBZoAqdPwx2fFG
bbz2rj2yerxYK0mnCdD8kcG/YiUl1FgmBwA9O/mezPjUR5ZrX63nLPUUL61/FrhGw7gMruOHRDWF
N3XHodZeeYmn2u0O5HOPyXP6mDq5x0oFMjaR7nGZwjwVEpFomWOOtN/HAsOFrB3spWrkAxbOsQIT
YhkbUC2Yqo06NpvITw69rDHErIbGSzmUE8ZFNnfCCEWCO/nTcOdNhNo2R1gaSLcAC8GftWyUC+7l
KGgLgG6YchmYc52YRcwIilnrRjkLQIGVuZrB9GMVOC2yZBUwd+Hb7SO8JkTDU8JAiRmvCbq+jKdo
Djwd+He1kcycEy054i0fdLp/IEYhlAv4B1MOlKfQlYSrJRXPlnGojnlceRJXvRWB6NwWs1q7AzwK
+tYBdkdmii5trUgw5DUbqJPJXr01XGXfVeiBK4F9ikZ9e/SmfZL/h3zT6kN0KZdyunVWgtyZO8vN
7iSgmGRmtps3/UZzyBg0f8jvMNK/GTaJ3d2r+z+rAS0/gFpgQHMAUKXHB4AhbJvLmq1iRjZIWHXf
NavXsLqgJkEZEgnay/UNYUdzkUEM5uFfVKl8AmwW64Imv0GHuZiwQQlS0kSMPVDnuO+yUshG+As8
cZMPwlSnbqMtULJGzLDI+2GTsTzHula/JFJnWVQxyS9kkKicfGCbdo9kMNZwWgcEppKTOtOGdXOu
OqulkpShVnqmKlIOkb0LXoedsg9d1NEwt98+sh8Oq6mupTTKPKe6bqVIhDRuA2rlr8CbAF6A4Qxf
kQe25sYMd9kXxkkkP3lrFymD7DE4KIJdlYgkeeBk3+eA8LPiUw4YADsCAqXyCs/ZEOCJ+Kg3DIdz
fqT8//JFutsJYF5lLw/nBU6foyffKm3cC7vxMB5I0g3shLGlbntL/Q7UBJCVaVaBQxqbQBZzYd8x
ijXyI2NNxJtrgsTV5enhIm3m5QrfRNhYSClFaU3OIrUUyQGJFit3s+rb/z1IV0CzvF9qyUgOkgIo
w65DQKsKdoQI6rZaxFRvrTTlEzrR8FOO9EsYbZV4SpYDtrtIPfBAdnZ2fjWIP25LXE1p/rJn5MIv
FxKdyO2Q9RDJ75qPDCRzaPHc9g8cs7TOODmYWL6UNPl5M+Q8JIkewdJut90j0JjwVJh37UcG/LHf
5Hk8d5ahgegfZwQWxEuJbQZ+u544I05JXbR13/Vtvw1agYEGwzIOygHlCnD8eOKA2uDbLCJ8yQDw
B5hIxk7dduboTrjUJocXmEVyMZKmkuEdBGQ+ioeE41Tf10jtu8z6L0si5XiSrgWcM9mx8U3ciQ7m
8vezpwLBQUYLPPJ13m0NyXZcWT+5pcDqBxjjqwRpA04rjOOi8jN86doJ0LNfFM6TRebIy6rzWAii
bF5IMwP4YhAknKTv9bbzQtd34xQlS4L+z7qgVs1jIY2y+z7jx5ofIE0GBuU43KMV1p5lVli4evEu
pFC2rnc9un1DSAkCwwxiGRC9rK48lgjKzss8BkYfAGvMtC5N0ccoibS5bQGr2R9toQVl4zNmI0SD
7Ay5y8t7vLid7IjaLgDE5W+59wetp+JSHGXgVRCISgvQG3MUIyQSwOcpYg4oCTcBxq5uq7Z6if/S
jM4Eog6ZVAqwYU0p4r0pu6+F1iz0bR8HZp43QLc0GALX4yJAoqApDJOZyDtR/qKMQeMrod5Qu6Tz
OnE4QJXuO5cAVg/flO1t/dat/Jc0yjgw1tICeAevn7wCR5lcjPVzGWmYqAXY59ffFIV2ZOXcFyph
TNqga7ddjjHfvuNiS4iktznzNyVh0Wwy+7aY1YQ7oXz9ZwEpYxT5Mo94EQvYu+2h9UGF1nnCZtz0
ln4CA89ddeI3rOzF2hnTeRXQ22hJxTQVZZF+nHdoTiyxaej9VLvSLMQXhlprXh1Ic2e0C2Be0ABJ
c5LpSUF63GRUFgU7PfGcCZiX7A15SM2r3GGjD4wbci3/Q0hB0cuLoUaC8HVpi93AZTPes70JUk70
2Apm80Ja10W7fmHV11fsXgNlMyrDBBcFGD3E+y+SJFwINI+iBoNc7/oPmjvvZbs4DGhaIn35rDvy
er8gDK2tGHBCJx+gBy6FaXo9gOwdwlouPgYc3jxa8uP2hl2fLCICWVaMK5JGS0ofVZxj2ehViNC/
++V7Xu5TAFbflnHtnSBDIzQngOcUMM90qcZogLlOnrE/+SzY8hA5sqK6+vyqSqdEOAwqw1ms79FC
HuWbomHsprGBvGmn7krX3wbb3iEdz3gz2BJDOXJmLuOKS+WoPaqaAeCXNYTFYIaXNok3uM2W/TRc
3aeFTpSNF2OpdDXRKWm1O7+unFLmQxNAqwy/tGpygErGETbQ+SBRcvou5hJ0syPdHkSvvcD/4HyB
4SPWRRAwKE0D+MX5OC+OkDQgSFYnVP385keol1aRvN22N5YAyqabEUjgMxhJzFxUbA5xUZl/vy1h
dTd0zMNDA7Tz0t1vQP0u+caHBLmNrNl36zoD+RYLV+JKDzTvovagoraNxmuMT16eG7HogOsbKbEV
K4mXjLEVyorzm4pQIqilioz2bxETfwyiT6n84Usft0WQA3BxQIgIuEuw8KLSK9B1HL1usnaeANQw
GRgC5SOz1R5K0HbkyY+hvb8t62pfiCwDa4V+JMKCTW6nhWl1GZjbg0DAxBnwu1sDuLkoHE2AMr8t
5uotQYkhG7cQk6dqUPoTxKjzaPUDMH3lOyMB6B9vMPaHJYkovJA0JJmYAlw2tnoFpDPpa9tqlgHk
i1JiIGKt2tpi5SifCYj1cUbNDyjVfvOQiNkDGBIYq8baHMpT9m2lSxhyja2miezB0PbIM2/HXHFv
b86aJjKuMqRtBAX/omwg4riuijVokiFtJcbvrcJYquskMrZ/KYHafkDAJaNQSMDo9sD9kSsAeLf5
T8JOlnkB6l+f0b3xGd+RobbonrdJGplVDFpbS8AeEl4eCfMYtA/lY4CC8zmUrOrIFnLBBLy8BWBK
xpade+vow4tji4IDCJhlsDxd2l8M4hI58qMYc+PZR3wY7+cTgRNFb6yTOMGu3rTAwja7FFCIspu5
oAb4D1w1xM/d+ggqbB3qRJ/DMIYH2cX3hDzMsNRTsRXNxFYfbxvPdWECe7tQ+JzRWhy40O/nKOGg
cH7gwCYNDr+PYhf8ZWB2Agwa77PTWrnHyk2s7SamNYD4gpcaCcYuV7kChwIGelq4LfWtzd/kEaDd
kWQzVCO+/GoZF1Ios524SEFjAKQIJ93T3OIYeAB69Miw3R+ErnhG8SA/VDAPCQAouoIedUo0aUUF
WF+5cfDS4PWRpc+Kb7wQQdnmUOocgHTqxJq81s5BYVq8i+CmCpGcJzqRYT5Ms+6ZaEBkN6h1vJBL
mSMmsyaliJvEylJzdpN9dexNzEd8kFdA67FLRte5zcu1pGvrgRGoeitAUQjUBY80wiee9j5+8gfk
xc3yscV89W1jWbFItD8A7UM7k1jSKET9zM1B2o0J4K3RQFf/hZZRs/cVhntZlwJcComYCkA3Lu1e
TLSi0PwpsVrxRwb0kDps7TRlRejXT22yfgQZEa8opArO74XFmRZHX+KGGcoUn5jBzMi8qcehiDPq
AJ1GT+/2J/bx768g1AIkOqbmkCembjvM7PQGp2SpZYzDF5BU7duA/4gkmbGE148dKIfHG1pNESii
K5O6uBFhgxGpBiWEfxR3eJBuFGfe/TwBucVKaa1dfWigBQkIUqgyrh7KU7XgROGFVoVdoH03uyN9
rYHTmtqDtgd55fNocd58TGxjW2y0e3b7/tqRl2VgKpI2XgwFUi4sKudKiDEcD2Rn0QuV11z8KH3Q
tQR/3d68VTlANcCyIp68AiXVxULgxRRysla3xUCwsji1sqrYzWrA2sC1Q7BMOFGGAuixMuVUkLWM
b/Ez7yR70BBhXM8hjLEgY8q+jy8Rk3P8OhcKs1lKpZynrsfROCGtYMXb8DnazPse02y1Q3xY4Ubs
bP/VM5nIw0MJUJt4MqFd8fKoT0mY4pUA9PHi0xDsdjscCwtADc810qIO2FxB++X4b0AbAMtiAsx5
Vo2NWAbttJfyqVVuMrgZbYT8MHgNpENlPNy2mLXA4UJBakGzrgZvmwQBsu/IoYVcwF7fau8+R8AN
LNAIjnA8Tv4QuDKrhrq+mXhaIblCIKPpBihVGaV6CELMC5zkHcZNrOaFe5RN/YTT+DIwmTFX1xKv
Xx0ZZ4xg0uKa2jBSMYkTS2siT8kns4tY40mrhwJU0PA08NfIGl2aizJGaIOpUfrlyq+j/lUU72uN
kTZc1WIhgnr6ghKwjzCFG1ttx9lzJFvjuP0Tm1iIoLxlrA513kcQkR/qrWCjekcA0mUUAkxpx+30
PVK8Vu2y+iSILV/Z+kIs5SUDgQPdga+C/il6NBo71sHw65+S5D0B+hJDxXVZgOUik/gE+OJyo6Rx
6MFoiNe9DNoYB6EJfFeyUwACE1nthvgw5VXOUX5loVSsORTE6shdni9Zg3IoKi50TJDq5FFAWk/6
TbDlvNZrGD0nFO49Mi9wXACgxIgjmRq7ouaMS+QqBLVI0Jegetxe3MWeZKoe+IMzm9BlVI/GPtmB
FG+Tf4ClaIeu1Eg0SUOKlTv/paFt7bRLCjJzQN2UznjMl0su1hl6vyQFXXN4k02YZgH0fvRX9b2z
49YloQyzSWPlqFxIpHxbjUESJQrVCCBUr6G671g0Miun/eL3KSOao6kNYwUa6c0rmhzNAb2+dc/C
i1ixGCTRCTQFlu26NBEmKFiBxwlSXjrM/8rAXATyWg8YDsO3eAw73hFzlcA9zcm20toFK51/3SSL
CWCQghDECswgwZoud25qarELWj6y8hTkzHiCeSh/i88m2L8I8i+KQGZxiuwyZlYSzpkvyidgzAIj
EBIqJIBio1xR0mUhV4Bu3OrdYGPsQbxtjS7vNEBM4iz9kB3rvfaSok0XtGqcBcIK1GyeVEbmZCWs
QqkQ0bAhw30jsLrUf1bqIhjAmWihp2zDpWDGUzRHaCKTi74z/NKaSaEqiVCDnFzQY12KkgLQEMYj
9NVOuI1BbweyCtu35ztxK4LEGPwco4wGQ1aAvHZSFmLp9EGpAgiYG/XImnjQBJbHsmbcWgy96MSP
oA7yGADqzqr0JwmdBdV9DCyg24u3vk3/rh39XtKzIFXTBDLA9mkCjtYa+a8xmCCrnCGIpQxllHhf
qkkkQRDAcK1YQD9SY9gV2ptv6yOydoU6d3k9J8C5hhxNMPnHLMNIrrIJn+t7wJhs8xPakmzJk14H
oM9+M464sgCZJhxLJlwzS1/y98VDdC4rQapFfEes4TnN++bgTyb4N6zb+rLUpa5GecBAotFBjBqr
Zgc6HyN4ui1hLS9Iiv7/HK+zp1togkhblyeyc9LJOLRuBxQn1VISCyn+0M3B+mZmz6MHMq78LsO4
fLORH+KXPztsZDwXCN9wGeLlcpYSMhhzjGuJB2cV7BVl0sfbeq6v5C8JlIFy6QhCXDD5WlnxLRHu
6/Ll9u+vvd6xjr8EUJapTrkgRClUUB8MU7Y00OzayG6aozMf84eGkdVhqUPZny4pIHYlCzaWX/No
suo6sG8rtG7hv/ShTE+c277GPYRrJj5IfmQXBihaB9a0yaoe4MU5V5TxAqHiEamsR0moZZxnsGsF
HW+KXereVmTVBy5EUPeHboAzbABImSX0giUR7tXuO9d+DXjWiNi6CfySRE+v9pWig+8Nkgh2aXma
98jtvZR4iavutEf27bZe675wIY66gwNdTfsaSX2AMpZbfpc9yg7BF+QcxRm8CggbkVWjWJ7dI4gN
zcolKNRsT7jybEDT/787SLdRZL0R+30EOxkRgkn+AROiVl58BlpqtU3J8IerRrkQRp3iQZiQfjCg
ctcemvQurd2m/XJ7Wddiy6U+xGIX/nBqmlLhgeGBoCrYkPSsAmS3mlkoWI0gdUx/yGSYFfjd1PmK
Cq1QuvZsLIJ7ROHR0fbovAq8cUfiR0KmoD5mLisdfEYEuAofF3LJfi70aw0hU0ofnqNx2oNk56f6
wDv8S+ElFsgHHv0ToR1DJeq+e/oPyar1w/hLa+q8j2BRbdHhgxfld9LS0XncXb5X3qev9Rm3tfSy
gnFMyC/e0pc6/lMr1wZHDqUSJqAW5Q+NUW2kNrbL0LC7SsRGTwbrgbJ6KPCUhrGfW+qoo6nKMR/U
HcLjzuoc3cs+9B2JWkmqGq9KAF9Ys0OSc6yn9Or5QN5IJEU+XKOU3DCrp6AKcZk3UeYNTWcGgMAW
cpFxDFeNFzDQmFfGWCepLlwa0dTko5SXkNO+DbsJnIT8bnIwkLjnnOkeLbnja2D1Rzb40pr5LOVS
xtuVQdj3HHn76LpTxKiWzKArzgd0bnzedgNrK7mURBkqCGSzOSGRF3DgrbB5xlSYlRkMtOtVIUi3
YA3B14b3zeUyAlNNkloZmGpaemhijMYexvntth6rlxIySJCAiiSKJtRWoZkerPbkpUpKTt7gBe8G
wSJK8UL9TzhAa/7TQDcNJsxlzJnz1BbNaqwIvQKdRrfc1ofosbsbHmfkdZAHh90rn2REW7Qn9PIc
WT19a9HEUja1aU3eghCAYNRNxX6ev6nzd8ZikjIW7UyWAihn4g9y2fshnMm0a7fSRt0mW90kY2as
+G41NbSQRD8/gapd1lVO3Naph5ueMdZGZBFYs59IzLc1W7fEf3eNfozyfsr3MYeVk4vQrKe/Srkw
SwyA/YEUEI+AcgwFckB9Xtp7KnC+j+nlyAonBYP0J0XsMGb5J4cKTMmYnwfAJeiKLoX0ZcOh3YoE
JPVk9cG7GvWmAYrW26qsn6tfYuhGbcAsp2WBZBpeu5wlGrrlVxWu7XZ4KSrVnPP5cZ7i0NTi6SFU
FTcJeYAoqiPDTa1a/OIrKIevNK0W1+DftsqmOChcvEVzKOMyY4mg3mahmA+GT5KUcfKiSae0+oOX
GZp9/9kvumUiakEHfn5oNHFkBvxTGTMSv6u2DWJVtPcRnBu6fiuWnQqsMFz0oJs/oGHV60LxifM5
57ZFrK6TgsQ5gE51ZMaorci5cZAiEjgGRvfhR/xr2ukPt0WsXn8LEdRWSI2Qoxsc5ycoP7ORt8T4
lU9wUIOJsWTr7mchibqZuritg2SAMn4uvSb+5LTcvAtkZOe7EBCdYQEgnn6fV9KjgevFjKT4Lqt9
qw4DFsPO+u79Wlay7It4tagmoZuwslapfmIBLDVFGzoXMPKZLCnk7wspftOpXD1DSi8ij5NWpjJ9
DFNi396/tbAQY0v/mgh1F+MhWqkxDynKFJpDgNQx2lzU9BjLhx5wNn8gjLDj6We6J41auEGsKkUr
fDhbFcG1ItsCXry1+Byn4qkt/6DMh/nkX9KoBcxUqRTmFtLS5MAXiGhU2dTyb7dVup5CRNp9KYVa
wNko2jlJEVdjNhBcE5k3e9U2BnAcq8i8ag8LdagoBlgi7TgqUEcsA7Q9aeqQ+5YGBMvI9PMp6re3
FVt5y6NCCp8hAdoeGtLDFkHroxMx1CtUgoQ3/7PzqoLQ7MmvlfXs46XgjXgTVj8mW9u1GFAYBEup
UN4Pnowft7+EWMVlhHP5IVQIlTRdVGUBPsRQv1VgSO7HlmGXKy/QSxHUBV0kVUWQlaHrLsJU8pO+
IxQX9elbdoS/eep3VgwAbEv5iB/SY/Tltn7XLpQIB2sxAPfBDUmj67R9H4F/TUXBaOiAq9aaWdpY
nHZfxM+3Ba30KgmojUgqKK3B/nYFIB5PYzkrBlehwcZ4Uz+mYwQUM4I8OBy65/6obtg1i5XWBYyz
gPEINVwIB4nspRubowZQymNR43E/ORq6y/Rt4PlbIpUA8uHBaw1suMPrw4LLVYSX0TEGhXYi6uYD
E1DfClOfIlaFzUqH2YxBHNK5GtKfwFXOg/8ws7sSfxGhKFSjaR9JFI26CwNACuVFzqdWbfNWuw2m
Y+pivh5k5bW8j3esgPz6XEAcuEIVgOGfySEuVzadFY3Ee6nVcaU5A2N1ir4yDGb1dgAVPYwfVEGQ
dikiEYB8N6Nj1dKP0yuBNstdfUuAHGegRyIHhd5OzjWYBcXr3UO7HgAOSfcZSFHp8ns2aEmv5XhT
87NKxiBe9S61A17iGed+ZccgSEKAhaopmEsNyrU0s4R+bhUxxbDTPfKkKfekTQn1IgzzsMBi1sqk
F9IoLyMIpdFGIcLWn6BMIBxTj+AmipzyKRidIjHhctDu5nSuANeaalYTmjnIGMcILRaWwfIGJGCi
/Cpp6RFgr+A3QC/h5eaWue5PlRzmOJlVZSmAgyDtI9mBewg3ohkxZ9rX3M+FQGLQi4hmGrACqQiB
GM16bLv98FdyNCzjvQDi4yGzh8bqVQtslL89mYjCPNorgF0JjE64IcqK+yqZMOEJfEhNqs0syMyq
ebp9UK6PItiehTPjLtJP18g2CNO6WA8ysNjx5sDfcXnGMNUVCbKMjmMwfINlF5Aol2sXdL2QTA1u
WDWrVaf3O9/VK8Ca3tbj+uChoZrwkeIsgEBSIn9f7JAWxJHelLiKBD3f8k0OLpvuoS0kZlPZddYC
gpBjgi54FF+BM6rJKM+lIMHsQn2bpMMuFiPbHydXiUEeoFU/Bn7YBZhMKqOA8WIhZ5oy+wvR1NXQ
K4UWoRWnsjJucrjhzmg+S4xx9YA69P2X3PhtSDtCJLJw05T1lfKM1ogRVxEW3h3DvcgVm4hjVbtX
+rjhW9D4QTiJ4avpy2f0OaOQ9cgArEi+1RQ0XyCf/KWvzfxVdstdl5vxkWO9yWirRIkWZEGIXmAz
6F6iB7Wneei0OYljM/tsPjiUBh5SV78va1OYzOir8jq/15XJHEinbyUiFSUK9CKS/kDg911aaUKI
ZI0Gw15J153GWkebiyFa45A/pcJ8EtrJ+71TgYZ8sHXrBjpcEDwhhXMprwNGnzTOUWamauPmmvaO
wbZ7uQ42t8VcbSH6yBGYod8a9EsYXaR5FDPfAOSmPwLT9637HD4If4AO0KP0y+Bqu+it9FjTBtfb
B2log0SVE+kM2A2lWNErE2ZSUoCyFbPJ99N7PXbb21rRLoUohXCI7JYgIudLJdiAKSfFZQoZMuZL
h/Cp7FBOZxc6r23iUgx1quNSqsd6hphm19rxfS+a1V34NtyhhRyt4+Cf1Z/yO183ZXRn3P9vGlJh
X51yrRgQ0VHTqz+GLgi2hpBGCa4ag8X3t75jv1aTurMnUenFUIasVjpo1RdB/fK/6ULkLy4AfZia
yo/w+zMaEqStFB6T9DeTd7RBUHdM5ZdCOFQQoYXgQA1FU5sZ55W1SNR5VXpk1aSaSNBQ2uLU7lQ1
EcOsWfZG/r5YqCoturEhG8HlX/tYPEhjbnZya/EZes7D3y2i0WtGeTzMpwVTykOaIsWuXB4UIJQi
pLFub/4V/iQthvIHKGOD/ZybACdzEHe8AzhUNOwn5mhGFqkTkv5F/RsCNP1bYKcM4YxNo6sLfsGD
xauHbLmcnSTRzRB9N7f1o29+Sj26otAXld4rAVZRHX3ICYIvRYjZ/bn/UvetN0qBYk55zThRVw9g
WirlHkqMxWWzDMUGtGVGoHnfkp5aI8BYV2enwE/BMyreBfb/aDPnfOrCQls/q4twgrZ82xyFMjHB
l20nBSOaWnXv4EpDIyRAMgw6AujHTuNSDVIEYQTyR2+PSm4Ce+H2zq1LMRCVor/WuCKEkXwRvQkN
abQMH/rxUCSx5css30rcwjIwPG+U8ksI5Vv9ag47TEHhkPVxezdOtdfGxQZD9M1WaAQGnfeqLQIs
RcCkEwgkaViRQU3FJhihkYD3SB/Ovcl3qNuJNejZc4c3omOdsOKYs4FfabgQSp3vqjaKtO6JUCM2
tmHX8qU1tjpYtctSMYUZPaVDLqpOqfLBFjAOgKUT+Wir82PPiHXOZf8bn0KPHeb9UMhch0/hPQwX
l9v5YLhoFcLjzx1eODCZlB/Bc6wj6UbaaSM7HLbc73W7nmmrMY8LmwUmKV471DUxCJ0myq3cWCOK
L3yAdlQxzgtzEuqP29ZLubafgiRVAWQASowGjfhXDhyAQdW2sSLDfxTqfj9Eo/u/iaCcTBg3QjOJ
EIEOkGg3ToGwxaN3ZPhousnipyYERR2I9xiTU6hbz1DbVojUBmztu743/QfZ6jzQTRLCPuM4ucl9
cZ/ZpRXpv/uG/1syUjWEGgI7RisYch3XNF1jNRiPB1d1/cqJNeNOX90nOLJ/ZFAOoADNZhEIfWOV
Yedo83tYaowbiPJjV1qQL1j45EQYJTwmIMHAPc4DaG+YNTsaQ4YY+qD/lKMAY4qkPZCXoORoWYep
p25CQsUXXK2ST03v75JprM2yj33TD/hnHxh1TYFWwN5wkzJjFK9WlxLjvRhxFPG80KlwPO8B2D3l
MwylvOe4t0xjVNTpUOWsIcihkSWU0NEBp325ks3czrjFdRj8O7idFJCOYu4WQMyxvIk8sCw64+t8
DPcB8Jq++I+sYGVtHyXCxYt5A4I+RFmKXtRtbCQKLEX54auBjZFmM+5YqHXrUnBiCTmCimviUkc9
MRL8V+gIEHKXC78aCL0UubNvu45VY0Hm4F8xVHA5S0KpJCnEKEC44szQKl4CL74DZflGZpgFdcWe
dw0z0hirQtLaMGhe7x75iynJwsbqpJ0GFpcoeuUyDK4Fvzs6diWJUsrQIqUvwwDO/Xv+XHYOGs4w
R6ba/Fv7MXpFa4XvOlpPyx17HHVt20h9E2PnhJOXJjQdkmmohCFHs7pcIRNYO5oSnYJcdW7vG120
+qmigplMXYZDRF7w0jwkOefqTiiac28v+GjvR1sGnGxoa4+lk3+JDtVBssC4NGLiZgrMgRH50Vf4
3/KxnTIYjzD5Q51xXyqMJsugp/CUvPY2Z2YOYGVzO9kFjviVzBwBscQrCjN8FA+qbw9syvRVe0KX
2j+fQN0KkzpK+lDiE+TgGKA3yI/BtVF/lILPCNdYgqgDLzQ6P3VEkDTfIYnRSV+i+tQgMf9He/pL
Icpxi0WppCWRE2/1nbiTH3t3cro7ICDeobPRiU8xD4ZVER7bROASMCsv60aFawPY3shBgVH20qjA
25WNBgAoUM6e3XYrIo84bvJ99mJg0Lj8EM3WIw3bNdjjxQ2rxE1XSM4mBZ4pvCRE0itFZ+qzOk2V
wR9JsbA+aCcytdB48ldlMzmhFbu6nR0ER9kRQLwJOGgE8a9mRFJrO738BMrpBmrdIhScakuLcjPS
nivekYzeikZG1ujckLqIgK90pTxUNCShMsvQNd3yHjm6eGkXlkFwjG3MdJM5occWxShyhqd9R5q/
sd3lwdiyRnroUv/PTwG/Hsr8KF5gfvBy0/NkmvR21mor3HJu/xY9Vo/AMLXLA/Kd8kv00G5TG6xi
TnFQJWtqNpxuqYiWN8Y969G6FjcA/wFVKWR4RZRSLr9kLFspS4y5tpRSdAof9QEkzhlnjOwgvfBL
GdQO60GpKlHN1/Cb8b227d/kHSgqnTQ09dfGKiz9q+Bh9PwB/YbZjxSwur4jbUNnBAb8f8BfIWt7
62soM8iLeewrGRoPFm81dymGjeVTfUdoAFnEg9emrYPsGllYQCUg40vHTGOqjHwtqAAZQk1cU3aq
f6dM71n3hbHA5JMvVSJyCBqbpGET6eioamM08+OtgOlz3RsP6gdYWSqHR1XJThzRiXZoOnjCzbD1
n3SzxvNOBDEoXoKuAr4sdjV55aIyyB2BwgiZt5bo9ku/K8NC8oMeGw7I5M/8WTigm8UqwISabEo3
cny7c3OUtHN0wLfgHLJZrUh0Eggn7OIT6NZMsKqHsk4+IUe7A6aDwzdy4lPb35KQJB1t3kVI4hSs
rSD30uVWXMqlTnYhVPjfoxBIPg/aVjulz6GVOOpOf8m3sy2+oKUHL7f3wW6tBjO7wBtDfsoKdyw4
BLq0caU/dVHrfFrHkw79RcWcC/NI5lgIBniouKpJwL0MW2C85q6tnaiO9kr0LaDASEfPgIpFjyUX
9VZijKcxRceZoZVAbIxLSyp65pPr2nNdiqPOcWakqi8HCbKkJM23Ub4QJLFsK5zH9HuPbVMs/ahk
TizX9ZDrcW/17bDVhtCVJbBNG9JWZwEfXjtM1JwxvIF3Fvp30JcBI1u8WvswzAYkT7GSQb/F0J0d
YposwTx7znsDq7f3OnpGOyKmLtEnjTIYQJUuhQ1DCa7WSQIjsiBtotqXzV7FhFyasZBC1wSBYkxC
iwlgxJAVowUluV9GOjj6Ev40dc33og1qs6k41sTzStYEpUPCnQkUKnSa0ChKop5EVZIovdXaOjgs
P7UN4UQF78S+Bdu0+FZ/TE/NE7vhYiWYuxRM3XRtjSROl0Mw2pinx1aytO/Gd94BN51jWOCweqpS
q3kT37If6PdARp8VWKwu8UJx6kwkbSlljSD3VgUcl3qCb8k+y+z77etm1bcsl5c6CCOAhwfkQMjJ
a2t7fEs+6m0DahN0SnJu8tw8tx4rUF077AuRNLaY2tSJjDGu3grzcFM2yUcspYwXx+qVQc4d6OnQ
oIPC/qV9NmgZSGQfoWcYmQTrv3QLzMqbOHeJNT5o/0fale3IjSvZLxKgfXnVlpmVtS922S+CXba1
i1qo9evnsHr6lpKpSd7yuIEGGgY6klQwGIw4cU7iSVeYl/lqgQJeNDa6/d0+THNZ2GCktVPMOBoR
6BPMtvTU5cvcjYJEbHMTQbBiM8gcyg/cApXFMdFqNAcIoFhxGI+54is99S97x+ZSVka4pYxZO2cd
wRHQGO1H2/mFFr/Ig6iwsWkGyr8AkYHqGtIjpx9rciKjKjuKtSTVVyAIdlLW2qC9TgSIC4EdXtR0
ngsUHlBC9nQQz7pRkQZFPH5PK9FM5kbIZ5znmJcyMTkANrTT9Qz6ZLdz08EOxXskhgyO8yszS09S
8AqEQ17+SFsZGjIzADXBpA6oFl+vHNNhyFUN5irHnSGLI7320FfJId1mXkseJsQewGUS7zofs3Xa
bwMSoUehnCYPT2M5ysmP4P1RRuncMPAjMCNcHfSguaGyG/0artQ3yK75yVXkxXfN/vLSmWNwCRqM
oi2AIgo44fgHT2LSOVPBc+QBFxfWs/Uw2L1PQWNutb9VnAhZWnay6OrbqJ5iqWD1A88P4DtnGfpU
LVXZADqOkDn48eIaQFWnrhEqe3pMvnZvyhVTSrFD5wu5E8El+EGOf/YZsC80QgzG0c3dCjGYGZO2
hvEOekfvhJOS1/hd70V3KrLg+kYkY7J1AaNQKmsqEIAKOjCcxZlYSdNIOJ3ZYbgevRTtV4CHrhzQ
4BUoc/oFRFoZOY34ebcR404s83GhmPHqsmFZMXNXm58IbT4f4FhpWHFsPLkAA+YCXNSkclw1FZKL
Rtpnc/1zmOVwIiJF0c2FMHkHEDS+b+NpQMC01LgspBi8Goz3Zuba9dPlg7AR2UDb82GASzIz3ciS
qSrhFQua801d/THI/KW06kUQbESGuARzyYdIswg2rDCdLyORjqiGgRVqEili8ZMh//g5SkmMEQkK
3jwh04KCSz4kNYLatX1FrqKDsmMElmLizK0MCHv3YYmLXE6X9qU9EdzXNyjLgTw58qXO1WCOvae1
gxjWv3k/rCxyXjdoqj2kMyx2tQ1yq1oPDT0OotS6Tmf7eyGLAV7s+58FSoh+sOIgQPY86K8jpCxU
B58tua4PmOveR4cBAIrhi74XD3VvB0hU1hnhOxsO5VBrCmjZrKXFK2Ru3ey5CXpIOvd4sVYYJ9dd
Y2fMoGBTfabLISqBbRRBYW9lm3uYpGNctmMD28U1vubOuVPRBkflJPK12+VWeUgP5eDGB/W1Cqob
2xtef9W75HMgrXffVYDaMwA53ujfQYo7bawecYuQ7K1X+12VKYKbbyuirE1wB16NR1lKe3bn940r
Dd+lRGBg66CvDXAHPVMw0pY4MDB0FLOJKrDtY3UD1xSAU7bOwjuMAGM8oAripywjPTOSuoAdy/o5
5WiDFCp0wMrdNJdBibrW5Ti5uW3o94BszWFcDtxZX2K5Hcysx13WN2G+tIHthJctbO4b6Dcx8gEd
buO9Wrx67sew4KjlgGiifCtGPL3jV+Uv8mVw1X3Y4FahjqjcLDVsmEtzl8/tcYBoQ5SIZhy2siuw
/hsgcAItHl77p7dW7cikzwpsVoXU0xvIKPllLiXBTNXiCKBH65sGUR5satLHvkulh8/vJKyCjgI0
+hZQ0qfmZ1IruoXT47WV9rvTlC+VWV9hjv3HZTNsFXxoRBKHKSCAiRx8s1MzFKI6WZEtvZeT26a9
rcvUHZ39SEQv0i3HALQaTPK6jVoq33DMQVdS6zPsyA8DlCvxAv3JeHYhUuK1t+O1+l8MPW59wLVJ
7gOqXZHTMVb69x4no75pg2RfhqJRqs0McW2He++YSWVNloGlMZ4kelfLEEynRwsrmwL7mPsFqNfl
2hffNFvHeW2YS0016hjKMso9hhtT1y7QcqhFn23r5lyb4HLQ1u7MdmJrs56WkOX4OjSLel/2y1Cc
8G5m9x/WziRXKXgotbrDgqprvOPc/nfiv+lu+8UMc2yf9XzZ9bdir6ljxA90pfgXr/8yaU7cjKzq
amVykIEPTE8SV57qIJJmt0j+XLa2mRaszL0X3FahkeakV4yMFXlbF51gxvKJUlrQfSe7d6Xge70I
GY+J3wLUIOS53jp/a+tcYpA72dQNMyq+KgqyLgXMwNN08rPIKhGR1wYmBLC4j33l2e9koBqgEITi
OSPxYlPNrFIZvbIjLjp7olVx13TeLxAc6WDKaSM71NTmSmdpXm7Hwho9O0x8oIQWAGZC8W9wtXKH
zexUrQBcqveaQAntHxjCWcIFmVUStqWrvoCoDD12NZwasGuJhtA2l7myzZ9CCvJU1Lx7b54WNzYd
CO68LNmXyw66mTuuVsjDKuk4jgR6ST3e1kpoYoAEpL0/WPNccbM7huOeQ4fx7ODgewarH7piDMFW
SAO1sYZCN17bePicXkfSbI2ojkoIaRiyssCqY1HRtNPmZq5McOHasmncpDraSeWQB0VvurNhBv0k
AIhulWAxn/axEs5fNLkwqqTESuhrcYiXoPoFFAIK9+lBu7Jbf/ijeaWfBKIXwGYlam2X8xVnTNMC
Koq4jR7Yew64mn0Smv6Imky7Y4UK8YNOsKO847TZKEkqQJaekQG8CUu0cRdHsKFbt/lqXfxUNpXs
hGoZjBQHI9T2dG/slCAD6fXlU7B5B63tcE+LmkKjLWXfzbpTQs0nOytg6r/QVUeP1RLiJwQOb3AR
rFLJSBYF5vIesJFB9dJZsHHbX4eNlaNsB24uzkJNsjG2l6j3UKJ0IyK5y/CDCsuwIitsnavbrUbJ
2pkLWIHwHLh1NLXdl9Zg3eKmEA1FbiZcqJWzJyae84rGneCsIEYmjezifiLud93LodKcB/Y3BxG4
Oxgv2dWTeAKbRZ6z+G8rKPRiK1HH4s6Vrlkt2nvohhutho9000OYvG1i14pFswSbJRn0+v41xTf8
M6JR1DhhKjvQg7lz3OIbuv3+AA12yF5bv9sXkddvfr2VRS47SMHFO/QLLNLqWzpCM6h/FPbaRDa4
g9VQPBmNEnf1lMt71bitujrUys+jpJF8rFbCeTtG0nWllRhYIhlRyErQ56hcKtqvzVO7ssJ5O7o4
8PcK+2V2uWtCAIwOz5fj0GZbY70Qtp2rA6W2Y9QpDkwkB3D4UF+Bsln3ooNcpLqzD3Wgv8r+eEf/
TAGjUEP2KrpJRN+Lu4rbQZ16qmAnqTUEMmNMHkkwCUnUeB6F93IRCNQw44DRapAJcXs5DVQmWssi
x856HW+iAwYIr4agBVqwuhExM2/eIitj3K4ySj2nVWCsOEzX7E04XUk7dW8LsMrbt/DKDrd5ZppV
mKrG5rFciqbgvgA0qwpbZIjZsazdMvxT3NhycNlptpOOlVkuMnZmrcTEYLH+yXljwDTtZwWckLLT
3xiHf3PAkOGx+XnZ6nZkZJBLIPYtFPlPPVVvzYExsA5eTJRdLv2aJRBFd4dB+nPZzjtPwXkI/jDE
RSldnhOwzMKQ9KSEiVfjgpaD4k7/Zv+yXtIX/Q4EpZCyiV+rm/bGOsh7O5ivDH8I7VtR6+3/iNEf
v4WLZs7U6gPNGIImHPz5R+cWeOi8AS69N66mGybxJlj8tud+GOQC2yDj8ulTGOwC2YN2TyjdpfvY
fG+86aCPYvDtCYIfUHwEQQ4G3Am4Y5SX8j65rR+7u3Ev+kWb8QGsrMDpAb2EUHX62dnLuW8GBKha
vi/Hh8w6WoqgY73tzysb3C4XejSbBbuX9F15S2SvRGFFmSGyOPqqXz+whEw5SAdRBXs7w1jZ5Ta7
WIBhgLIj2+yJuBKIZx+7zq2fMn8q3U5j06wYfP8Wew1UMYQQis1PvbLORcRKpu1g57CeKw9O9I3U
z/10SKp7p7mfxqOWiu7MDTgxhmDeKY8gqAmUJxc28qqvF6vAwPl8Fe3kh+n1XSEdsF2IRjOt9BAA
MQgRxPfpdfJoeHmIKydkiFaRT21m3ygPIISBmgHoO+6XqEprFJWKClB2KO5vnisIl8p3xSOzF4F9
+PKZ2uyyra1xb7Qst6p5NmBN3xX3GLEL6H4MyXN2JXSorRiJqoGF0SnojABQenpY9CSaqSxpPciQ
9CsLDOb7BkRWTucaN9bODLu74qF66Y8i/U62XXzEtABSA4kNWl+g9jg1O9S2RmmC+yBPwfkt7ZJm
QkIEL+7fZgiAXd7OrYCwNsZlyOaEZKHNYKzNtNcmx2x7Xr9o1iB4z2ydjpUZPjtGxzVOIXXJioRa
iL7aoQ9RP96LUCybq0HHkHF3MEE/busq0kPFk6JLaaZ0p7HTn5dB1H9WJvE9/WG1dzxnVCAJLe72
pG07ZRRq0PB4e8c0ZONrRpgeY25VPNfNIseZP6yMcW4IfWMk3xqMxXJ/kOPiykq7b5e9YDOfWy+I
i9kJVToIYzFQAZjMVK/ylSPD082hFhRC4Yj3Iu2lFXGROlqccYxZ6x8APr8oIQBch8jJmYyQ7vcY
gJCfa5Q7XTVkBOVi4A9bzSX7XKyObSubbIYIGDFyY4EHq90vD+WBBUnrINJd38w6QDWJxjLmttD/
4VabTHVTLTVevtFN8Wxfzb/JC8TuIAwzXys/cmBQ8p+Xv+amw6wMcstrrDhPGhVZR2L8mgtU/xZR
YVVkgZ3D1TunU/qsHEq4pJR/V6XDogtaGJvhAtUCAAVBIg9Fau7/P5TzPA0saRyyV5qjcjQDLZs2
i5sTwKxNB+p3ctiqog7y9qW6MsydA6J2SVepMKw+KK/MLdtD/Ajcfjgc66f8Rfk6HKFSA8LP8TDA
Yff9NUaTwugx+y6Sitt2GxvFEhvIKQXjoKd70Bj1Mg4Ruszt6xCqf1BU8Jav7X7AsSDAIoCw7k4E
3928eVYmuW3PY8WZ6wYggKrJJGhoZlDdABqbtN+6hVS/DJNW5mGUnPKTpNwsnoIuyEGBBuOTqCJz
t5Bea2BgLiWkjCVoN6ERZUzxoaCF/+mDAc5NPHmQ+TJNBM5tCegH4r5MR6DB5Be04QJ7MZ8um9i4
gU5McG/IxIii0SwTYM56fS+lSkD7xatKK7hsZqtfc2KHy7mczgKjmgw7OgZuajxU8+sGysNJIAZ1
b0yL4eusto27VbWYakoPDh88m6iKR8xwqPBuqvflzrgpnpwg/U3dCcQNyZ4CfeQ8OwRxu/ZE9Zut
Xgd+h8VkGoEiBI/D6YlIyn4kUNEYvezavKr8KnElr9o7JbocvQ9dzGg/BJgo8vqfmAkPzccI83VH
sdrM1vV18ju4vc8zLZfwqgOpoxc9xHu8b34Wfvo47hYX7JVK6WLyZDc8Do3bPUlZIKKV/D++/cc+
cN8jN6tpgBjd+E47Sh6VY3rD6urdnbi1s+XOpoMCDyOxB3MYd5U4eL2bbbxgy43Sj+rHsYOAqu5e
dmaREfb3q9ukHk09lnQYKUEVtpi1S5JdZIX/PyOc88iD1VFcGhjWKZPHRZ6+K139u4rnvzBjIXUH
9gPbBijV6VraBRMsEsSevHgqr4kkHaxieoDWqSCSbVyQgIB+mOG+S5+WcQK9enb8/1EI+qdVJDpy
W18GaTvwygaofB1eYtGJKzQiBpixjMcpfZa7QyaaFNs2AU1UAI9kJEncx1/svh6kWRs9rUWFrX0h
81Nk/Lj87dm35fI9+O+HDe7bA34+QLIJNgbkfF38tVKIO4B2LxXxI4oWw0UGcPLaZKlhKBonUJ0d
oXP05GifJIp/vy3Xy+HOf6/MjYK+Gu6YbC+RA4YB3LxQ/uJQro1wV3JuQ6S8lWGkNCecmcIleuVJ
nxVf49YCppnT80IzlSQpYWuZftpd5IFlYfcXHx+zryhy6oAA8A6WxcqSo8E2esboDHeprBRB2ccQ
udUwUiPrbXe4bG/TB1b2OGeLwafXQZ8FK8r3JH4yIShXyCIOD5ERztGUpZQztYQRuSJB0UIvMdrZ
tSwAhbL/y9m5WS2Fc7QuN5APK9i6RSrCaLG+GmNPXVCKh7kZMWqEVPBy2SrB40N9fCzO69LJKSt1
xLriMshv0Vg9MglIulcV1+yZhL0/7OZ9IyhZXl4nUu5TJ+yI3YBeBlZpq99AQdPVowTttOzK0cJY
F6BHWWjmN9XB0L2OAM4mhzj/yDEU3DkKkuxkOSZz5laNqKaztZy1Bc45ZnCEywNYh7xKj111QCtN
/77UxJshoagJSwdbruhg0FFBDw81wPcn1er2HmWNkHlm6zlAlt6XbxpwB1J0Pc3X1qs98Xj3+2vg
ZAdRGwPhLRJA1OVs3E2nnytaMFWU1AteCYC2zMYzAe427W5RTvMyGQNfae83EQGrGz30JNC7MpSG
e1WSXTsr9k330ltJqDVL2OjaHVXr/QyyFGO5q6Pf0wS9wvZnbcxHYipu2T/b47dmNJ8S9N6BDfGd
9i7pc7AG3lf517mFtFr3tNC3yxHkzEOwPkxioeDCWFox0Xy6viSnOlVquGOiKdeTTq9bVZQNnQPb
YAN7h8AHF8TEAueFEQUIqypNpEM37bXuKQcTmSy5Ys9b/W0JgP66c3aG919kz1urW1vmvDMnjgyR
DuQU5g0op78ApwRNOqjYP5NDjOT9v6hPszDF+wve0KYMQloDrLHcs9aY+obME9Y6XmHoSYW6rO5B
sTe0PO2qxTQQQCK3MR7U417Ujj1/Or1v84dprp4A1H9eKz1Mxz+UVwzlTn5xD0kySNyytE0NmIq0
5SmJ172BaSO9z/b6MUGNXvSyPw+s3A/h8lKpbLAvA35IckBT+ke+VzCt3vntEY1bz/C0F7Rl/Mtu
fBYYYBJpF+Y9IY3A+u6nbjwZgBelmYO3A21uqvxlGOfnUUQu+95c4D8uCkWgPkMEAkaeOyxanerU
SGGlC2IpUOnPMvXyPdNhqPeAiaFpDF63yVevmXaBKmgZs1PCG3dAMGGAFNJEHZiLRI6a0i6vpsnr
mrclOox9QKFdNsyCctjGkQFyHoh1SOFCzkNmf78KsXoiGVUqR6hbWM1R74y9KovIEzZNGFgFyjCo
Z/PD8RaK5ZG+xJNX2dr3MRruZk00H3V2LSHUMMp8kF/ihld5Rr/YKImdNDARUwzCK/eTQt2Igmoo
B+Os2Qm8b9OaDXQ85qnxrLC5PasXU0rsKp+gmCj7Oo2CdIGGuvo7kZ1dYzThZV8/f5NjcSqKE5gI
wT0IJrDTTwQ5qqh3zBL7Fy0vRjz9Gqz5cab1Q68O3+RJDZdFDWNnCWvNulJq0WzNxlk7Mc+FcyuB
zERcwzxRZb9YqL+MFAytgjxJZIUL3TM1RzPWwS82tYZLyJFkO6V0PMFWslDEHaqTtXBZZ9EboJV1
sBbwPvZ/Fr/yp7160Dq3f8W4KIg1REMjomVxSaedDqVe2NXkyaisDtLduCieagnO8HmLhXkI5FAZ
Owl76PK3EIl7G49doA0O9YGpDdH3OlH7rqUo4p/ZXBKIEjFoD4w8WPNP3RFYSWeRIvCBQj/06FiO
R+z+vjGX4PK3Oi/JsUWt7HB+R7J51pWknzC6prlglA0VvwcaCLPUnhS7pm/s0EC6jZ6woS5qk7uY
uuKRCtFiObdsI1IlsonFFkq7l1MFQtNl9TXTG0HmLrLDOWbChI1itqlNd61Yj1L2ZC+CE7ZxoZzs
J+eKqVOVSRl1cBJpoOB8t/aEli9dUuxaqdpd/nhbVyeM4QkOlCmA6g5nbNEJrcFGNXm9wbBqLdKi
PAAgptT9+X7yhj/j9XiXBc63XqQLd44Refebf01DbujUP0e1jZ1mhOkmsO7snekp+/QmvUp3yQ8b
mKcs6I/tTtRS2f5+H0a5E1hkZjSiuTB5I2rZ5fw66r+ncS/Y1I1kc7WpjsxlPbY2gH9pRPmnwDgM
Y7NTftrg8fhaHJtrxSv20818tO6L2BMX6rfu8I/vecakk1dg7Y5Ttqk0ljCPko7qk6JLrcBvtn0U
s3XQ+AIfKq8YPM2TYxU6jsFYQ2U5/yaRN9l6VJLfgp3cXs6HHe4GzyHcM8kmdnK+mv/MgeYXft6A
RN14kB6aZza8r4lYRN/HXM7uHjY3+L9rYy60yrQsMIc0lgSb1XXTQanQTffsSBR3mAK+I89d5uY7
t/ObA/FBFfGYNS7e1X+RODPSJUZRzfJKfuLTzK2xU00EgQwU1ZBNSsGAsQg+4uZZWNngAncpZaOc
5i0SBlt2s6J2Ma3iJpMhuMw3fUWH/hw6uegg8OXw3qYJiYdm8trF+hGXzXVZeRW1KzfRG8GKNg/e
yhTnLrVeGlmVw5TdTuZvUBfkPigOtWu9JKnmjtkyH6RJVsCQDBKky666vZkMw4wpSeWM2CZ32nE2
Z9yC1AKyWP6uGVd9Lv+NEVA1Yh5Aw4NK5qN1E3c00rC+kcxuT7+0/Q8tbty/WMmHkXfw1cr/l2Qs
y4HCLUppDKzyoURNpSVPf2ME0GHQPwAbeVYBq4cxWihLI/XflnGTW2/Z37yYGL3MvyYs7hzrrTO3
CrL/amncsY693v6rFAv0GIqKaUQUafhsgLY2cB1IU4fsenHeeiNzrSIXfA/2Ubl4BNZ1tN5ACQ3o
CJ80JpFhF5NkTV4KVhEpDRR1kiLPNCqH/CrMWpNv4lqKKn82yDChkDVJiV8mNfkLvwAYA8xUaAaC
YJwnaSM19GQn2YZfUBQn8rAfLb/Mwst+sbVYkFKD7gHpKXoP3P1sWZXc1no9/6ep9S45uBPNH27E
JMZ9/R8z3A1tFYaqSRrMZOMxRUQ3tO+y/qUdBcXzjeuLHVQ0zlkWrvD+Yaq1ZKYKmdHYcqCAp5Av
eWwLMlKVbQnvH2sjXFCYR5XKc4S1DGF2333VDv+0pDsvf0gbd4pdCaU8csj2ae3K+z/iYux5M5wx
iX8sk48YUaxakbNgmc4+O5RdGO+1Yw5ggP48BNUjKLFk10F7HqxpD+gdGL8uu8zmJkOrCzKDmJVC
Of30nKfQzbNiqZg9FfN65EUbB8EBFBngTnlhJktUknL2UNYIwO4SaKIjvmUBXKWgOAGwAceIc0ci
GelCmgXRcGkO8oQhpckRvD037id7bUI73SV8PhUlbSS+ap09tfriOk35XbEnwQ0sWgn7+9XlMRMn
UXU8KLwM2WecPNrlw+WvvXVy1+vgsjMjc0g7xFiHOXcxMLHdlwqlf1uB1HORCEp723uGYVYNL2i8
2bkPX9KqIUWJZLo0BrdObh3UBiIqWNBWxGNc5v8a4Y5vX8sleJhhxGoO1oLp3JYRIV+l2c+iTSF6
kXlVJxr15hZm4x6BOp4qo3ECuBVQJKdfqR57e7JmNgo91IERNVdjS1zVkgShSWSGc2u9L6fBSGLi
9uBZHhTEpfTeIZ8UtPtnMShaapjvYyKZ3FfqnSjNzC6DiIvmVAT9/TIFhhTsv59suDJDqFviuQMe
ILC28dyFjh0pbYdOl6sAWRlOafEMkUfVl8D1JbgFNzaOSRjrDviUbVA3c9+n1HsSlehYuNAWvorm
AiT3i+74uSGCiXKn6Z8lMaVvwwHv6hmLCMIpyUyjA11/Lx/bqbqBROcValcqNnARMf5trQoW0QeA
OiZjXz31ukixk8my8KHsTD9oufxVt5tDX8lvlyPEphnc7cB/g8nwTHyaxCAZX+aUuJ1tR+FCaaAY
AE3LRhV83hDKFigwy2g7OPz81DDaKXVyqAc5w1T/lqqkvy9MidzHi20RwR20tai1Lc4jNDODImcD
W1or7SFD+aoTGXy8jSAYbZpByRDMYlAMB9Di9BNV0TQBHpmjcSqPaIwupfK1p7R1E6R+z5d3b8v1
MAismOjigpvhfaJkdVPoKXgZrAY+PkmlW4E1wDDRpWaEiNHvy5a4O+ndydeWuDtJa7soyztEuCWZ
XyetzCB9mcv+ZSObOwc8KRTjwS2MoHq6c8WilQQQb+KiMzD5kd74Q2eHFCpaf+MJK0NcuMM8V7o4
DqIQSfvQTpNbe5x2TiK6+7Y37WM93LWkNVZdDirMgE5ydKVC/dNGn9RT/OfDYE5DwTHFo9bm7odE
stpZXWCjLjA+Yb/G0PKR02sjmg61HXz6+yCY4nqAQpLC/px+n7QrkkEqgV0iXftaUWhrFyUQ1X2h
ep83BLgcgBAYP0GLiznKyq+dOsnR9oS3tZrzJ7Wkl8Zu3ypw1gj8YOMDsasBErzoe+JtwS2oM3oZ
bK3sNuoMt45CoimClYgscJ/HzJqqinTEHD1SSJB13a1RNfHfGEFT3rJBCoALXDvdrnwwnGoxEQZG
MlDgpZJvRpv+uvxJ2NlbvZCYn+EFjWuU6UYZePid2sgmrVOLDmeTZFe9pf/SgWJtKEDMioriXSHi
OdgIBTY8WkanB5U73Kqn5hQo6Tl6NhC3UugUSBVK520SgTGob+4vL2zzC60scV9oKNTYnCZYku3y
rifkoTOWP5dNbIRpLAZM1NhF1O7eX58rd14cyiJ1jzhgODsJFLxt4U6WGkam9TeesLLELQY88xHa
w7BkVc5SeDMcQwptqKWIRgBES+LcobKcHGR3MNSU9a21VNd13IQ2TX9YpHy6vHvbH+hj99jfr3bP
MNK4LCxK3Hjq0BxrsX+2+njZxqZ3g4JQQ/3JAcCJ27eotwsHdFAYd10MX+7JLluOsSbdyPrkWs3L
ZWObC1oZ4/bO6TNVzyiMtbM0d35SZAqelDPtRRBKkSFu55K2t4cY6a+LHM+3BkABK8W/vJatc8oU
xZF9oG4L7MbpxxkLKUadCyY6zfKyUgoXZ95pViR4Em+5G3CnMl4OOlMy5W5Sdtc4jQF3c9BTjif7
Lu7nPcCTX3qC/ujlJfGlmPdQp+GRwsb5UW7nr7nMKRo61TJC3bCkOUCbUxq7cjTRQDc7M0g0tbyd
MELhW0mW7PN+qu87M2+el6GCyBMBy7Y8pJmE94aZPWSxVjxCQba/jvDHchm19H1BauHsz5YLazaE
4EA9+k4ncfolEJxpuzS4nO2sGkJZ1qunLKWx35Sqc4dRtslzJFkVVUS2rOoQE0S93gHpPn9TgwvT
nIYZhzOZpXRyC2d+7aj+2k156dZq5nixOUpfu9KRPKkuH6cc5GRpMTmBkRaN25oQVVTLRPYjzZ6u
2nRQwr53hqA3pCnobWKHoKC3vdgoQBjXRzRsoIjgW431fVkU1e1qzKNHxJTdPhtflSFN3FKGbvmk
GF7RaqZbaRUJCxmFa6NQDrqeKJ4hJ0fMnezjTvtdO9Exje2bvnX+NDby2R4DU8daLe1jEdWv9ZB/
K2KwXidJbvmxPENaSlbLm4pSY9fpIMKeG/CfyW3syYuhoJ8tf3Ki690XAfMBlTzgRMBlcZlQaUSa
nMfIhKBpWICsb3pKmjxoZE2k8bxxkAGvw6gvymdAhfL4r5rOtj2buAbJPEaHZLRkKEnbWf1l6Awi
gjCdGwM4GNoMhgmtBKAquOOsFIvRglwcEVB2ni0JUlUTdMEhr2m9Xj7L53HDQDUQb1gNOizACnPh
aaFjoRHLQWaUL7Ljy06/KAjobYLnUpE2I+i4jcUWxET2ejhNlZC3AAiAohBLl3g0G2ofFBgidiYk
5Y0m9nfEmS+4H319Vr46ZR2501J7lxd6HuoNcAsiPYPELMQT+aeTkyfRpEzwk7KcrWBwpGlfdJ38
fNnK1nfDaUdXgU3zY8bwNMa0OnAbKbuKbSu9AzRnjwN8ldjJX2zg2gz3PCurRo6HEdF+IWXst6b1
qwBHnS3HT3FXS15blL6SxAKj55GMYYUdmQn2sM/HuUoLWMpkyTgAtlW7S68GSUJ8Ve/ccXyVpOYv
vtfaGvueq6RmjjMdkGlYm2Ujd/XcvjHldPcXXwuKhAquBcy98s5vKqPe9AO+VunYByu7qWPUwPQx
/LwV1B9wbSFywAe5CDX1xWjTUUPKWdSePY8hwthhkj//ZAcfAQps8D0LTG78YpxRTc0mV/EgSFJo
4lTZ4hITlAGYfxc4Ao9BRMxlptiDEEAz4MZZUFl9m7jDEBdFkdLtzAS1UDTlIUGg2M4esFn1QFOa
7keozEDwWqM7qLLi1llUNUm8vs9EMizMD/hYgiFJMCGzyxXo69PfkoKjABkVvuGy/Eq0h7b9/vmv
B5EvvBkR9lHR5hLfTqkXSMQjEg9NgdFXm2buqKRpmHeNJnCUzaUwVR72D5DM3AGL09yiSYxYDKAb
qCBNgqMlJ5Hg650fY9MBRynyjveqIr8gdc4dB0R/qIfY9oj6RPVQkOUOstFt2NH8WKefBHPCW04N
csuy+7ZZuijC+7H+NU4YYy++a5IpyEnPA++pEba3K5eU2w4MHFiXa7c/M+2nwvobIlfgkZX/rAS3
hwyKBWzf+yT9ykgD6vpOKvCBpmaYZxR5MABsJJovtz1GChE8iKFXLo5N4prRPD1nVmt4/WBkHmbD
mufLjnnuLXhQoKSh4hzqYBLlHF8Z6JzXOVsxSGwwRDRCSmekovT17HTBCBuTQstThldysavG1Fqb
1AaaK5ZJITDYwD8B9zVp5mH23RS0wjaXxO41xBQUU/i3kkEMqhqFTlwa3zIN877NBbfKlpuglIHG
O6ZeNCzs1E3aPpsHZ8EXdBrFH7Kv2vwDjDx/ZQQTpjjLSK74lDSjoOyPZRs5VTuGs6O4sf5o1qLJ
mu2lMHotpG2y8j6IsXJGZLslgO0mAp+Bu4TW0V3Zl98qSfIv+9l5hggXwG3/rx0u2Ct1h7rqCDtU
+aKX3W3fjnfWeFfOb5ftbH78lR3u00i5ETuzDVdTx8rHiOFVpXePl02c553sDY63vMWCOTpS3Nd3
hr7uKWI5sTtMrDWNHvlzOdRulljlgUCIOSxxrd21/SIacN6KuuhowemgLgiYBhcEdXO2lyEG/C1D
0yPzUzXqffCFJocIozvabZS3i/KlGR3j5fKSN2IWzAI7idI3xi3wTDpds6EWs0xY9NWn6FeVTW8R
XqoBOjOPjiQ9GdNyPdvljTZpBljNlRfQb9zqZitgZdryofXq2bdf+eoEmUQry7F6I1YwzWZGbh0P
hmuU2nOeOQKH3ToYDNSDeiyygrNibyqlbWI3uODmRk3DougmHz2Zys8sqd5f3t0tnwViClAli9XI
3zd/tS5tHkpFThME/2GcrpMqHX3FGUR8kSIrnO+MkPEyxgkLgujVvo5toFuqXqQleb5rUBNiMRuX
G1Ip/n1E5sLoS6mq3WohrzLU+azlW2fJ3z67YbCC1zOCvGlaZzy5UhupWRGD4pKooDIGeNjxSdJk
AnD75loAS2bkHRZ4Q7naeKfpwyATUrtpNEZXvRFJ+7qsUh+Ad1GZ9/zbANiAJaEwDWD7mRBHFiUT
3qvwADRfjsZs7bOxEQmznJ8e2AArAuOVV1AS4CJjH6Wa2vdYTlTulFjdNeSlowaqRJLgmJ4HKRjC
oWGVAMA/eW0+Z1bbUkdW4dYdqM2WlNou+DrCxmr8GkcplWknuCqBxsfRP83fERg0BS9KjE7B8bj4
NE4Ay2ctnLszjukURPpulqA/X3tD7+K/bcsj5deqfi21JhjpLwirutOQ+BIGPBrL1wH5chwUpWev
yO8KkCBLrer1pT/YV0UxuuA0czXpuQUqbcGwEjAbTfw9btmEruxhOD/Mi8d+ubcJSJ6mwZcriCHZ
AbGCQg8MTM8sg0to5RXDnVphkr9XwrELZWC1pwh8BbdUmcIIc4BtZ1zbXRrE/0Pale3GsSPLLyqg
9uW11u5Wt3bJsl8KkmXXvu/19TeomTmqpojmtc9cDAYXApxNVjKZzIyMsI6C6CvW62hqoI2B9LY+
oypfuEsEaRgoJK8HM+nsWArttmi8Wu/tfI4xnWZCkWlIm0MRz98Fo7Qj4Ydp7fOkdaQQMwrmj6iC
oHU47wDh2kWD9k2rnqbeN+Jdtbim4khS5EjNMev3i3RjDlCfC1V3lRdXT2WnSnpbye/U5TE0T2L6
FIP0HcWrRXuWhsmLiid11G2933XF3TQ/5qKfxpFTy/fDAEFj40C4tKEaZTfrjS7ehANo96XrrPqt
Vqk9zE+tgCPcHnoh8kpVRsk3dGMr8s3w5wrMo6L/bs1gVa5B67y2sh8jU86mxEF9cK1/anNmZ/1r
NtzrpmdNoV0AeA80j9OLUNEuv/XWh2aDu2bZTZMktgRw7Zqdxjqzh8IvTQ8KOKOKcg6UD2btkCnu
ZH3vNNPGp93PpWCbHcqqw2in8k5WEAqEADoa2SA5ZnpsDEcv/Ti8jsPues6DCYpEWXuaGldM8Z6t
MreKnjR8/PBGWm8m8WHCTGTpiNZbVZ3ELJCr1EnG4RBnFRier+T6Lup3A5SHpOp+ViFkP96GkGe2
ei8aYrcXbtUBPHPxYKvCdxnyENaz3BqOmD0k0+use0L4Xcx3khEU069ofar6o2y5ABUvc4C0Xs/u
IzD85Hdy5o+lYdeoJXdJ5XfNjxlv8DZ9a9vSbnpwdyWJpwn7cW7s0tgXYJyrO9uwrspudZMcwyDj
da2CLSYDaxtkg1FhKXPMs7eLXfc/tOE6m+wC2rOJJdvz8n21flUj6uQPeYaRhKzcz6knhTdm/kPL
Na8uIbmu146mCU8lCCKEzLBbSD5q2XyQ53xXYyirh7xHmttwb7/WD6N1FzfYgjH0BSCC9EV11nhF
63/YJWLh9armtQMmC5vR7fXbTAQ5WGGe5jrFn1BmLlU/HfGVdM+CpmPlgrBeXC1bFt7kcL5FMcfD
ZFYp4XziCZYK/uXb62v+iFgF/BKeQrjEcIGdpzHCFMmgy0cuZbQolS7WiGbFcj3q+n4uuuPYr55o
1Jw3EaPZQoyieER4T4EAopLWMe2iRCM3jGaPbrJTMzctT8t0SkuwUoHL15ePcWvrmSMNEIfxwF83
vfEGRZgLBzkpCqfAuUJz6nzhTZVFUyEhSCtRhKlya053Rj9Lbp2XkJiOc8xztekY2pJS8uo7rMsP
+AZSZiIFGPoxVQkZqhI14vdoZPvSHJ5iE7Kida7v5b5+v/x9WXkDZGmBFEFzC8QP1DIV0EWmmAYC
gtkS7SQD6g6zMXn+dtkKK2XYWiGbvUkahcwclTGHlSg5Seb3xSg4tRCaJxd1CrgMqYahOoCrlX7n
zFoadS2mFW1p1o5qnDuo+zuq2p0qFZNMo9FnHiTls3cz1KJj3HWGPYXx4xqBSn7MIJ/6N+tFRcvE
6wtlE2pXVU1IG4PsqtJjMlNDFxSaOJdNsD4cJvJBeynLOk4LlSHnU7LmETTE7GqqTd8QQD+w1INg
N53OSS1ZH29rifx98/GSOJ/lME5JOqEMuHPiF2iLPv+71ZDVbmyA2m9elRk2wl4uQYdU4W7EwKYN
VjEupTJ758AQAzZltIDok20mWrKgN4v1WHZ7rK47yNAkv6KASFESor3xjhClX14f60ijY/fBo2DK
GD87X1+UJOastHgEdINwjSQzwBN8vy7pO+CoHOwKK3ChOIaUFmg5CWn6uam2yiukagie8aJdo9KT
29rcNKjOrZ2dgXenaatD03NnM6ldReEHbeZPuDWNcFTnzqqsHHDrDHRWr+3tcoICVAfuwvy6voJa
5GMJpAEmwDnH4CuV54ddMmGLko2u0s3mdYDwSVGIYD54Fm40fzlVT/1VfjUfrEB5Bi/F9+zb5U9J
7e9/Fkp0vEkzD4hE6jhg6EnqBDKiqaBhqMe/BDXbadMKvbnG7q1XWan3lw2SYLF5LnwxSJ0NWVxq
MyYGB0BdMhE9jvGxNyd3iK/0iPNY5dkifrw5h0iLGry9yLTdCFb56BEqKLYpvyriYPca55qn4sp/
1qWhm0IYjlBZpp5BvdGJfQ5NZ6fPR38QMXRXccIwXQn6rwlo2eEFSbTkqVdxao76MMhwys5bvOiq
OUAK/D7cYcbVl79ZvAlX5hHAFfQ/a/L55kWGlC/lQo7AZNjl8Ksd3tY45Tk80wpqFiLe3ximpdlE
2qps41bELd2/LLk9PnZO5VgkK0rsZC/6EVS0oLbg/bkPgkMQPV60AqAbTC0NHD+FhNYaZk0RX/y4
F07Vep1UYgHxvkkN+jRfdpctspYJuVSSemoAydE04EOndnU+KBgBVOUglTHBHoMHQRX/bJTiw0MA
NlDQgpIA8qKpTNLU7FWlF3C4qltxUe0lLZyeK5MtU/H/wwwGGckoEvoXX1CyprTMVVdjlmxyalcO
yr3x0B5NZwBfUuwoV/O+gfRKdlQO86HZCz9WD895D8qHAe8iYh06IIEs0tgBTa9KZSYRyIAta20W
Bzvu9OnDar5c/m5sA7gK0GJG65DGNYYzCMAneV7wBk09tW3cRuPEQ5ZngK/nHwuUL0rlmEE4ABaG
RLaFfmdUrZOn75eXwWJRQIkTu0TKNBqKRNRhLhJUBPVuQego98W9/IqnmP8zJpRO07GCWHV4DUZz
97JV5tIMYF9MHG+IapG/b8KvnCglxHdhNMRRq+cfUf5alJztY34gMpfyQdaAC4yyAUn7PAetnDOh
glA3oPRVOBbIv0BfWLpFXk2YSwexErWKSZdWlEPhY0SkhPAnD35y2wcGxwxrs8CmJJqagW4gsv/z
hTT9IjVplmKzABiTcm3XCfJtE6n+5W9CPy0+zu7WDnVkhHIK69mMF6f3MR2uH4agcvS9dsIL3woq
P/J5+8dbGMlANl5gRaI2hFWCC7gEYm7A1W+XdXiqRuX+8tJYroBhd7i3AZVZ1KbPDYVxDui4mC2Y
SE+fANV4Gqz87rIJutj53937tEGnowjkmObGVxr9yVP80ofMRr/vguhpvqq91RFd9Mfj2ba+695l
08zVIREGSA5QF/SCzldXjOA6Miy4YbtmziL+GniaR8zvBGSQhakEKGLT7UgAEJVQGnoMyA6hO2H+
yqrfRd5x/ehW0afJ2Fih3HyNyzwEaQW5OiYv2ZX+8Nq6kyeCBqgKxsIuXuSb+F5xGr96SHzUqi7v
Im+RlPfXSSHLtUHiYPUe1/sSQKh+4FzCrJTaxB6iTQ1NFkx3nH+pvgdaqO2HxVnKzk7G2qmMxU4G
FCSkW8ALgrTjIFx4BqkTpk41iggmvlwoKI3bT9WulUAul4ktpgKVm1qRf3YtD63E8sftKqnAO9bd
UK4GjArlaBc6SGSWP5wE/DhsGxM0uyUafwAjL9jIBJ+p1t/j+acKarvLHsFZB61zJebS0PQVjAAr
7YddeT9Zf8EmZAJJSJDW4JREZ+bcIZbCFEqpJCbqR3n+LtXPivRyeRVMF8BMGbrj0EYA7PTcBO4u
S4oWfI04fh21zrbm3xZQvcnS2Ol8p0yPl82xjhGyrX/MUac4l3ttiWaYq5prXb2dk5Pccuo05J+g
A8XWBHWKBBn9GlPCpq3GWyn+kmaAV1qv48BjeFaoo2POZSvkIeJBgQo2BKybGpX2I+fW4O0WdVRC
o82yScRuNW1mG1D86l/EksMhwbFhUc/P3EqWKtSIDflxmEYUDp9Mg7MO1mZZpICMNBIVXZVaR2RF
1dKjz+Bk5XsGPEljvadVZGcN56OwjuTGDi04HKpqpJsC7NTK76K4XgceCw/TAABRKvSu0bukOcWa
XvmvAbN4qBFUOt5sFzPfRpbwjwXqyK+YBFinCJ+DXHOS24Z26a/fTDe3i710t7jpbj3Fnvg35K2o
HX3apXIgC0xYo6bCnyFB7aY1NATRSnF+1s9t6SmLLbqENpeX5zOyoo9JbVTnwN0q4kFGRR9VBIoz
TlYnNgxUdYxFT0Jbj4RUthWVzGVIBWbi8YYCtMOe4lbPHdTpl9SJ5WxZbS2UlwQE64WSXeWVbEbQ
MhuyFxGtxuUoGI0AwY5Gjzjp4teQSX40WD8t0poX6XynCM2uaoV4dQoi323O7lTsevSfrbXzCqsO
THBPXY6aLIuEihqTzGBnNen3UKjpMWawltWR58QX1KdWSv18eQck75THPTqqPGZTciDPY+jHuxjD
xkAQosBCeWGFgpSk9dbqqHn6E8BvoBhjp0l/jpDQsubcycJ2J/F0PL8eLhhVRIDagNcn/3PuDIoA
QJaQxqJjRK/q9JiW3y7v4tdIh39fM3FukapiHoCKQhDjmoREl1dnhOB1Mse3ohndyCpvLOVrsIMZ
cK4D4w+U4Rc4TbRoY6R26+pYVYRudmLHgAeMSqDJE8ctmAsCokwFXQSCq0XddFUJLLYhGKuj445r
Qs3turueiwJkfpaNFeqmE/KskhbLxBlFtWt61PuHv/gsSOxxLWAJXygF9RqzYJCBQj1BJSOgcVF8
T0phckpcGrzSJGMtGDEFpBVKiwCN03zRUlFlIoh6IZQ6hEGKOTN0WDgfhVFsJXMFhNwA9UH4AOVm
eglo7gz6CSd7hqSjvyKMhjsjWL3KF/jCmPLXk7q1RlePRaEsMfMGa2BGAseB3wWmuwbyz/KaMKvz
6p8Mju+zxdGzx9GayFluAUHTuuljrDrFvQ693fihPwzu4tYQ9XtuAx6CkkFBRawCU4vxarg6nWqn
5ioZQpMTq6hfv2aJk383rlJAXKDL1LRuMdrzc+UTZarMlg/zLz7xJeOsnf0E8h02xYhVWJVpUfET
hEVz1+Kln2o3aXggZYZ/nlmh3upz2ShRTXxnRP11HgpQJnKyY946yC/YrGNQE+BcW6yjqX/Ww66S
Y3sxOWkYiTvU7YHCloL/I+10VSW/YWOjyts16vVadPT2fjEA2hgW3BqofIGwq+I1gD8K/ZeskXi8
tYYrSpithjgHZrxIIXkGp6abO4qNh20w7mM0NgWvcSfXOkhXIpBJx+iQX00v1eP6o3aEfdQ7fMZg
RkcOToviH4hb4LOA/p7/ri6OwXFT6IhrDhKc5Zk0KKJTRJgI7NY2/dRLTwXn6zLu7TObVOwZJlQj
ywQ25w7SEnlj2WoBjI2VFbdCmn9LyPaXpuGpSFkuR3HGrbe1TMehIVzFWBtwS4RW4cvtq5omgan+
zjGkdtkQI0M+21c6BC0ypmPS9GNfJ0+wgRj0BM8UgAQEcavk1Nd9kADg72mPlw0z9xaxB2Q80LQA
eer595SMclDqDrctkcPrAsFTgm4v77jBjnlCN3aoGCA35gKpY6yv+t0fIUfvhpodnnRv8IprNElQ
Ohx3Zgz0DxCA7R50CeRmsVzTSXzeq4AZjjY/hQoWuSImhdXgowpaepqT7qpcLQ7wlEHvjc+5sUEH
i1rqQAuEbbUezCDdj7Jdv0t24mVP4gNwf/MOiEyo8pQetO7kD3Hpblc/8V4irE3HBB0Z1keNG3Pi
5x+3EdRpqFWsNGqeq3i/hiNI2RLnsgcxzgjgCAiK6FmCJ+ZjKzaRKp/EEcN5uuiEBaJuVKL10CBL
/B1qBi8JIa92KiiemaK+XBx1KIKAEcVJ2v5OrvKTMemYKYPOL7hCVhTui+QubRX0LcPCV6Ly++WV
Mh4shEUWYHKkpSI4gM+3sxgXqBcDm+EAY+LlehtEI0Brc1e5YyVmEOISwJZqcg4o4xueGaUCbpI2
QOhoMDrUqb1M91r8rTF4iGzGkYAR9KVUcKaaUAU5X5meJC14pWCkm1RXDkFAX/CQ0UwThGzSJLwy
yIvPTRhQwDJbzHs6SRN9w/D390WXvMvfh+WJkgzUCwrNeMLSPYGwxpRc0sA9cklyezOxVxNz+h1g
8xpvw5hfZWOKWs0CkFRvzDDVGJojzT9H6bsS895cTCMYhkIRgZRm6B7YnIeiNIHrwInyLnPFWHno
lOY7SB3+/JY7ez9Q7+J1mhe5DPFpVLE6TYV4jYfgizJOP7KWV8tifaLtU4WKSIVUdJE8wBRChptV
si1LKC2EqR1OP//cGfCBkKpBTRJtIurcKGkW4REGlzZ7A6TZM3DHdynGoOqRp8JJI1pRmMfje2OK
yk/A+ZXnYwxT06G4Bv0ktIqABQtKtwoyMLhGB93Nn3GzoZjyq39SOJAwlpdsrNM5SqxWelQS62P/
ohdv0/CSZJwWDuvsYhsxSKNgEhscXednF39owh5EqE4GSHAmZ/vUijkmWG8wMqSBaTJANTArTDlh
kWCmNjd1aJM9ZNfTdQOpexwvpARKABreq8wVXG1vVt5lL2FtnoYKLunyQX+GRojUoxKraiOCpTb8
VrVPwgBtS/UvjtfWBrV7YMUoaiGHjXpp7RZ0Q1OYOw0C7MzrfLG+E6SIUHLEKDTgiFRUEgejqTtR
Whzgy+8yvFPMqeS8gtgmABLC9CwaKzT4dekEaZ2TBX2upn2LwuLbYsTB5W9CTiZ9y4Nv7h8T1Mkd
FKtDkQ4mpKZ9KvXsCtQyfmeud33Wfx96eY+21L9cFXWCC5CEJMgiQDldmLbVr/a6/M39t1kVDaGU
siyqJwWrCru3tLtWeaN7NInBRxTC4CxQY4CooV9N3eFVVeDdWgLZR3D1MuThIqiCVMd4l//ggTMY
qAnUTze2qDCeNNKUAFhN8DOQz2ww5mJjIsSGbJi7PHRIA/8UY/tldZRrG/ViCdMCi5KAafsbJXnE
HYUBm8uux/Ru8E1BcQFzrWCROQ90USyiFx9j+GpuRyfETFrIUzNSWDmstjFBbZ2FjkTd5zDRdt7Q
OKu7PppO72KIt3VX32wcglgO33UMBoHoyBZOkNm7Lw/9lRKU1+U9eucy8EkYM+REQtbLHt/0c+30
DjfSCCY5hCkMzu7JaMQu+oX3wr7bL/vWKVF1G5zLu81KBrYW6cBoCqMmN2S3Y9PW5yd8EYD5TTRJ
OGBUZpTfLI38kM0TRUXVxihaGFqyb3K8KyGAHvLUSdk2IAlpotiLdh21mEYOy7gyJgDX5CqI6lMh
Ka6ScpIanhFqIYI5SXNI4hTgFnuhL29GEMmlrcQJh6xqL/oVaMoAfwW5S5pTA5L1c7aaMr7MKpmB
FscppH/mZF82heRU7SAFlqDHVxGpy4trJt6kitQ8jqOunsZU42F9WMURlHuBaySIAXC0UOHZGtEq
EDV8P/Nk3Eye+upnXnSwHOMH5uegRak54m5M3cveyQ5yn1Y/TvLGa7pWDTupIJvgN8+ys5zGK83T
7fhe9T80dDh5HPM0IAMBPSlaHyjInDtptapZs1ZYJAAYGI3E8NvU2lJ4DA3OM5ZRyMRufhqiglxo
gYcrNXETWQV0LM3Vlfpfmrq4IZQmBW7rl2kN4xiYkwG7NLjGz5eVqnWqDQJ2UQ2Se8Gyx2OH6lZ+
E7uWU/7OryVS4r4SdzyUicxMIzaG6TRikKa2N2A4eq33lUdqSaOvHma3We3pKXYTR4Jqq+6qD1qw
oBGc+aGnHBR0o/Fo3DVvl72JIWiKK3PzcygfrvB1JYHsg36KH/N3FTqmho9hDUCDJz+oDv0OQgae
ekx3rdPcFn5/l/g8fDA7ySZj6sDF4HTTtRpZbcV0Jgli76uBflhdY5ccYle7VoLVGfamX9xoHLdm
XalgJiFUDegti3R/EqLNchQlJu479b0175OBJxXLTHw2FmhclGb1UrFaBi6um9GNdqU7vllPRlB6
5S9eGZMVf6FWikkYGQTCKl3EQGtyHfMJDyFxDd8bUTrWc+1HBS/gMc0gDAAOjP8i8p2fGbkoeytN
YKZYWx8x/5BLoguBLV6YJz5HZ9r6xg51Z/VGIQ5DBzudJ+SOeehvMEaBgv5a2P1V5gCo4ESKO3uo
XjqRO/AKscyUA28VUiiVLNRsqCM6S/lcxJpCYCHSi+Rrx3UXu9FxPSwuiBefEl/jxHTmxm4MUocQ
bClVvRQwKDbWTQH5C7mVj6vx50I5oB/8NENzAITVJFZ5DjMoVdn9GAaVKPslpsQxx8jJWBl61Oe2
qGujFQS9gFoXHmQ7PYh2ydX0nF0RbejsFO5Wp37N75ejvos9ldej4mwmTaErNcVkTAnZTMwO2rPa
BkUnmHYilv7l2MkMW4DRoD0BBCmqLZSfdpOkL+kKP50cNA5y3B/oku5rL3qUHDypncVOAezjZKfM
wLUxSuVaatSA93UhRsHf2Eizremc0MjewM9lUVdjramR2Yw6AlcStfag5Me0SMF4xHsaMo/5ZiXU
MasbEdWwDHaG8r03fmLY3Mhe0vEgKSJIgt/6hJNusyPyxiB1zCbTxAx8AoN44jwX3rxbg+iWiFNG
XH1u9h5ihBucJcCl0E4YDhKgCSE5apD9TAcdA20zlOR42rpMM6hKGagrgxiFnrucY1GrEahxylb5
tVOkXSiPih1mfxWgIIZHSIGx/bRWXSfNZVESGHE9xn6YP0sSwAfrxAmDDLVGBI1PM3QxIjRRVk5r
mOm8+JbobYrPaA/5eIzuETp8E2/51SmvjafwRlQdNDr+pgl39guosCUO2lQq9Qh4vYXsPX8zax5B
KgNbf75IKs9d8CCM6h6LlAP1gOL2c/Y67qEej9ZqFHQung25HfpGoDnhWxnwem/MqvB2j6mHvj6k
irpWMK8G47HG2z5bbZA2uRbU44UgvRZd0JC4rd38fwA0zOC1+cDk75u3y7hYUCRsYTw84crRju1j
7oau7nbgDLLjq/CKP97EfDRiMghXOWiKwCxJfVITFcGpIcMEkzMSAVen+jXajYubzyufeEVCFsiS
VLrwH4LmBmvg+QrjOa+NEOgVR76bfse3I/Tq3z8wEQ4oNoBEeGmvJj8u3Z4L3GHGgo1lKpyCHDkB
9xlcV1Art1Fi4HJPVsnpILOMEJ4MQBtAzKHRIPlQUoRCq1qc0AJyquljGT600f7yvcp6cW5tUAek
W6Q4HxrY0Htg+fqToQxoaz6GPOw6by3USQCdddkOGmZ1FO1XWX+r5Ot85qSyLH/HsBOEUtHwQQeB
/iaiVUogY4fv5ZJfSrLbhHeXN4sZTrYmqEutiKdGSEa4d7N49TFVHclNvNnOnE7CwdJvZF9o4XtA
ONzKu0bylh0vpFxeJLqc5y6vJU1lJioWuZQPpvLelveXl8h6qn+uUKYrEEvWLW1DAO35KNl53rgZ
VFkHsJNoka/HGidzZa4G87KksgO6YrperaRqPEYm8fBwuguX5odpCLwZcaaHS4SjQ8Pr4j9kXZsw
GEZCN2QNgsTYC+7aZleNYR3yVvLCPx/rw4NwY4lywFka9bkRB5Soil9q8kLUoITq7fL3YZ6jjQ3K
A5t+XZADIfAYwlLaYtHf9b0FOb8qeb5siO3rn5Y+/r7ZN1WZ4rqpYCneG6q3xsDsA7tyqq/km+qn
bguLp8q2usudwbYewBr1F7OyZ9tJ3yVdCX67VsAPiKKbVb1ak1PMy1KZ/odpB7TWCYsmTaonqcA8
FBPqbVX9G3Rutt7Gf/GCAGHNPxao+DpkoaQJkI90irS1+y4HquKF86F4i6BCa1NqwqLLMNG6+sG4
GV7Xn8tv7WV18USKbRPKJnYb2ekzYP3gq3mavcpNMNKKqTvOWplv+e1iyS/duMykmUWP8hbSnTtk
W14XhO540K4bV7etQ+Ebtyvn9cQYu4ePbLaXHJeNRalqwyUrYbHHcEeJDQAb+Z3woB5Up3HCPUh5
6rf5vny2kOGRdGc4NoCEONCfsPH/cu5SZo0aVzUA+Hj4ACNNfeyqBqNUvaA0DxKA4wTI1U5xSS3F
AntD/Wz+XJ/nYNnxGLyYAQ63HuIn+G6+QJJqdTYTiwxXxjmYy8LCKaSHSa+DUv1z1Way25+WqAAX
D0uhDwIuHwy1BPW0BlZHKGZn77JHM++gjRkqxpWx2euziVsWDxQHY+6ubD1DaUWcLL8oOENi5N+i
y1+bJdEFfmiPg5WfvIKWwwiOhuikBYon7nipKucb0cgGEYDZMSF5sRWrdpK+DDKI47u7hLcc5vXw
uXUK5YGqtQihKWI5YgsZ2blLfUUZCbnhHwptfvRiDVDfI8kHqwaGac4PnikJchPGMFQYKRg8FFfP
RnA1/A2ca2uGWk8FoY4UA4l4C1vw5mzod2ljXitxg+3T5t+X/Y75kTDZAqEBVO5Qdj1fU5rLWSRP
yBRqfB3gGhxZW91lvFK74LIhZsTeGCI/ZBO1wloMzVTBzVZXaWKPee+omfT472xQb6Mp7efJIMOi
Qw4owIJK7vLn884IB2C9BfE46J+B1ThfRpxpTVrL5OyA3nxZH6El615eBNOdNxYoLxPMsasjMoAP
Uk9bhuRCJ+qOKK+ci4tnhvKyrkVjMScvZSEf7Un+0aDDDop/+y8WA2oYFU0w0NF8Sa3RKV1NBU+g
KmzsuPpRAitbaDwhK1ZAwyQYaB3wDMKQDvXdEyNWu3JESmMNGSJANd9PpYpVpeu+0UJf0eTfcyuD
hy0U7i+vj+XVW8vU7VBrjVaHKkmmrNDv0+4kZzOvqki+BB2utzaoq2FYkwYz2LAxHcxAcZNDCHE4
L7zRfbTurrX3yytiXugoZBBlEPBnfBmsyzUpNJdRIRc6wLe6DU3hfQI8hOAkzuoojuJBPfCNl0ex
7j+CIYDUNO70L3NjQ2WWGWYv8FYeQScqrBD1HIS3pViutba+MUXepcGKe1t75MNuwlGNiUh9XmBv
VY2btgjvNDPz51nw9K71Lu8o20c+l0aFWC2Ve1yEMGVgsklTX9Z5d9kAs0+wXQwVW/tCWyu1lknJ
zdo1z+D+fah3qg3WZ8+86W5BGOf+IZf5x124NUkduWks61Iz4ZR9d8rTl7rm5V3MxHprgTpaCxRT
oFaARXVe9To9k9k7y5l8/Wd8T/LayOV1H9lR5PM7UedMM6tInolBUH+By+V/IyG8tIjjDnQNuuga
KJhK6EUDOwIJU9wivJIN0wImfcHlR1bz0ZLf+HYyG9YCdh+Ew7zeQeztSlWs4LLLsU1gEAqiQQpG
IMjfNyYarV8jnaQN+qK7UoPhLK3nXB3MiCB9mqCOjWxCmEe2YCKXJRcrsQ3trk9ae1wUu+s5QZYZ
DjAKhOYlWvZQXjpfT2wODXT9sGVdC+Zj4QaZlzNZb2XNKW/y7FBOnczaVABth9dER2bcMtHXympw
RCvdiVPGKQ6y48JmVbRHt5FuFARzNznxY4b6Re4ku9wPXXC3PsvGbjnmXh7wxtZYmQVEXyQwgoK5
A7fI+V72w9CYdYYGYi3dymlvx+2veXy87H9sGyhGQw8cEBuN+l6h0IliFuOSCscQIiOvK7hvu7bk
5EjMrwUnw0w2erBAKJ2vxMgwtKmgB+tgUtayhzjbF2F+iGvMcA3rw+UVkX/ryy0PAB2kRZEmQR7g
3JY2D5O+aOQCzEV8qARjfpxxQpYFtCjAioW6IOaWqFsCjQPdHEtrcUozO7byaKugNL+8CGbQ3tqg
vkuUp8DHCiGKxR8TbrKXu+O3FSCb6Ltsxx9gJI5FlidsLVInqqyicZkjAft2Mw+B7MgeWPFdzA4e
kqN5g3mO/8cIM7PlA5kDQi+G4fAvOMG0L/q0nyJMg0ph5EYhNFCEFqKZ+ZTvcq0EjZUwB7FWHBrB
OM1CcsDwXWzL0Pa7vPoPD6S8BgOpYNMGaAY6kxrlNQnmSiRlLTDOfxy8sLWV2BtvcxcbsAe1H7Be
6fOCdAqPCaf0CJglDkBG/2vY8QiIGc6FH4IBJwxFYEvod1Heg6c+VbAj62gCFB1Wt2ErcryL8amJ
QBLaQqTkjCzx/IiYi1Qv1ZqilLXWbl/eJXLtNcv75S1lZAEwgokMMD2Cg08hC93ebFG0gscERtJ9
vyfTma1nHPg8f6w0+8wO9eXAbCJLVU3sHKXBUX/HTuKFbugvL0CauushA7kgsEecS5W9hSCgB54U
gmD0GENdqKMG+drVMcz2sR7i52o2j7rWPl/eRJ4Z6lCKqdzERgMz3bjao4QxfgWviYo3YM+Iz9jD
z9VQDtGjXl/VLZhU+irZG+10lUrxdapFQaOlnJPGdAsItIMJQoIgDd2XBIqxg9iphHqy0PtWdK1B
vccKg6mN3VJ/TCYLnP3B5U0ksfLL2d6YJO/CjScuVaMoWSRiE8NvvQHpRXW1EzO1NcWXwpjjGMzz
uzGmnBtLB1Wqmhbrs1SUmXrM7BacRiLzY2HKEsTIOFfQJjq3sNaLpZc56hiiMGFeVndy0Lml0IiJ
Uy6dMHM1mAbBUCoo7xSaokrAfQ23wNb1vnmnjWBdionKQv57cBVHe5Z3nWjzupRMn/+0SdNVVZNg
FRgKxvrG3BbGX2vxYEED+rJPMDeRaEiQUEtGVs83sQepk6UsDTm//ZUIDUtAx91MbnxV5CHsmOsh
XKcoqUA6kAYwr1KF8a0BV0szPa3zzyR5FY3Hy6thevjGBBUm5E6DfkiUr46UdY7a/9CHxyRNHaO0
iBC1/++MUcGizRsUoyqsRzZjwZYG47YWrWex1h8bKUoDI/5zsmeC21MxmQvaDJCBU0eqmzoRsPYa
hD6iYKu57AhzFYgLFyXI9ImNHerGAkQLOAqlIlQGqexWr9YLwQkK3uzogyOD9Et0Uy/xeTc+zyx1
ns10FTsxhNm1Mh1thjqM+Gwm4F9OeMeZ5SZglwYpLnRDCAD53OmtsWkqpe3h9EWT2cWUjpAiN14b
qzwhnU7saOAJaLF8f2uRcsyyzKFWknargxGQXZxnD8aseF3U/HlGrpLaKBI3MFPrNCzdGIo5ymV4
yKQYuQ/6p94pupYTd1mxcGuEco8JdX8DygmgfcgKJ1ETuxI5dyPPAuUJWq91ujUhKIVd+jb2xX1d
LvvLh5dngjjj5i4U2xSgiQImlPp7Jl11A+f1xcrozz4F5WN9CznRjgTW8tgfFXfd1TvpQFC2mYsR
MOfyalhHRwKvGAjMFDwtadKTehBHWcjhXlUZLMq3wrwSiquu+ovnK6LPpxkqgYDUiFzkaYvHAdSt
xrRHsiy4ynzXSw3nWmK9+yB6ACIF5OdEeo5qWsRRnsdRC9ovhUBBBNmL5GhfpzFhEHbyuA1aKKYV
t3WIhFO8yjFlCkEGuxp4g4zkYFI5EzRhwbeoY+YG3C5UkDdDa1l0UyLPEO1RHzN7AhWuOiTBUj51
BsYNQ14OyggVRIUWtxjSGrB2U1F+7soh1WYNiaGFEVp5b/XoQEycM/yB6vu6rk8r1CGOtVK22hRW
Zn9ObPUeHYAb4WZ+SWZXcnO3CMSHwTUOqrv4oT87po1ZnpeicKDS7JYOL9VhnEasGQKDUFCGKDQN
Pl4y6JPUAr52Aekscf6maJzjyMi2zwxQm9r2pagg+8UBCfUd2Gs92TpaK5Rz4kORAUramj5ATX98
KM9sUls8j1Ejg5ACGXCRuuBkBHGy4iSSZaf522VLvO2j4qWixyDDXGBJgxbzdVRnpoc0n5sXkOP9
1Wc+vxIVM5dB60q1h5n+RXnp99LO8pQ79acCLQ2MWHFCGm9NVPxUSmWorQlfrBdbqKj+H2lXthy3
jiy/iBFcQfKVWy9qSZYsybJfGLY85r6C+9ffRJ8z426Q07g+E+E3RbgaQKFQrMrK/EIGQYV2857p
QHvg0wGz3nzzvUMCMEUJiBj1Aspl43uWDRCIEvH9bURmDB7hKjNaKFlfiXFbI6QeIEfjVlHhKcar
ai6BoRxSSZTIb+Q0l4Z4pFlsSkYXZwhUuRE6ZjeCEV9yoLZXjPHJFk4jCpbFw8qS0rYlpcOyzAHy
UPFDVFKvU/aVKYhTnB0mWKZA2Q5ccWjlYeyeC7/ZMGeGZoE9eU50ICRO6ZK7NiCjPRi9/ugOnS2h
kImEEABHuAVnKZKKtlTkDhJvDcToWyeNRLTj/DTHXyZQycL4HrJOfEhd5xyzUWC1EUwMgRZgPBuN
19McoOuKTP5P5znOxsAsAJonJhG7UubTkrmUJ7VGjzpJGhAFGro3JGBvl/Os9m9vHRdc/zYFFAOb
S4SoFhd+aFeagBVAIdho4r2xyB/orO/0RtvbUrHXxt6JVWkG6kAXpInc2/yXXRQq0ZXCO4mTu97P
ZlD6aunQyBnUT0xcoFbtwNI/g9f5Xs8wjGD9A2cESv4/9riADm3cENVh2JtU/c3oqhNZZn9Wh2d8
LgmC05bfo9pwfg+hFM9/6smtHiOzANQQqQaBNqo+fl5SjXyapnr2oHsoiu2b9gzMAZwlGgBGut5K
KwE0SM3A8ERJ7UgjRinsyW2mBkUwQxDYubh7PjUMsSLgIlFlhZtrUxPaEVaPWSN8dxX+SKu7JMxR
ixr6X7e9kguIzA4gIui/2ZiXZbjlaztaN5pTYmFJtQSWXWjIQhE0rTDeVnSvdl21DvCHU3DbJvdo
/WUT9HA2FgdWR8J5pJWEdMKoClTlJkhAQVtusk8TeBaJYA83jguZA8j/kZmijcRnx5IFwt9Ea3Hj
5q4LClLOO1lJ3hnTpVvpCMm3l7VxZKDfJqhg4x+bP7/eStRa+3bAe+z0Va762dSlT8B0pCByDFPB
Dm6uDC0+sCSxKgdPj4tkF4yC9gjvKCPHME5h2Ln58lKMomrU5lGZ6DWD6AUlWL56GGoVSKx0HFWD
ebeWyI4sIrLYckAFm6XrBNMUSLWvd00joKttl6WGorNyWqAigzZGVC8emBLzfUWm8lSBnltwVFv7
h0YDay8C84IJjmujBUT+RpoCmqQTZNKZFkioVnYJFBuJiF960xTEZzV0ZqHCZHHOjifUnuxIqR2r
fADGxmsy6xAPj/qQebfdb+uoQCwFVwdnIJj1ufdFLRUzU3RsZDJEr/3Y7+3mD/Uazhf30gRb60U5
gFi1ZhaxDNWWDFJ+obFLsh9TGwaFlPm3F7N1ly4tcV6RxXMftyUs0UJ1OnDBy8sX1Ra1Zfjyw2pB
XMFJq4ha1DVb0FDuwED1FI8DcRXInpok20Hr8mhny4+laULfqIpdA0XwRh8EB7fpIRCcxGc8JOpl
/lN2QFEtDSHM6KQ09lM19Cm+hKwB+bwo2G+7yG9L7O8X5zctaayZ5gS3j+5VWrspZM9vnxs/J/f3
jv42wXnhYrTFWEbwQgyTgRGqb5bDZJb1LpvaxB3RXIQIN6U7u8naA/At9S6Xw+xZASwuhYZqBCl2
oiMbM/AYLVC5cZrZyEDNLomUuLYd7Pfv5FxZWyCgKlP8zkk9ZarlNVIeFCKU70ZsA3W9ikNFkUtd
oeugd03oRBBmSq0CceMyTfLXEbqBr7I1QW1piqqKOEUbx7Igvq1XZ2GfgEKC5fPTd33QrZyXcd9C
wnzsxyeoHnyXJ+mjrDoBi97aDKPmZ41nDdJshO/O9eNs22FhILWcidvF1Osnw8MQ1B+v5toM97CG
Sxe2SB6RcvXJl2RsMm+wyn1MoZR+23tF6+FidUiHjJIEhgC9crL6+xwepUSEmt00gtcU8tIY3cDW
XZ8NdAIXuS/hFKNavyQYrItkBQrzci8IKyI73GUH+wvGNWKtdmyzfMnNl6rq70sR87DICPv7RUSZ
I73pYubhpH2gBFxXTe3Zwx+iVFlQAVWrxjgGgfxY6UDGRlK3cC18dcr3eQHUb/xrIS9aVu1akbbS
Roi8MsX5Gr4osiTrmEvXrZ/ST2kqIjDetKBgJUwCVVuxS1RjZJcAU+NcBvPnQuO9xSY0bjuyyAYX
3cp2saUmxLGArQYDOvje7LW32ya2Th6wKU01DYCVIXJyffKpVYZ1k6GXjPbau5SU35p22iutLigP
bqzERHlbZiQ4rP/PfZ8YRjaMQ4bzgGpiuVdCDFOabfSHo8nMwWAFCTUU/jDWy+N5CptkZazDiqFJ
92qfQI85xGyt0VJvqf6wWM6MYd/w1IFhjKmBcrMMQ5XYPe3qBu9d3r3GeazeD4ZCXTMk9q6fSsyR
o/8FhCJ0t2+f2UYp4Moyl/ZiyFtLSQTLmtHQXVtM8UMTpspdWNvaPo2J9JCWibkPqTDT2jhGfKjg
awWStWTdqCiQi3dlgQcpHLu3NF2CjoqkrTccEqhElUm5sn4I/8UcobsRW8qIxdG0d9IMQ0nzQL+X
89J6t7dx41m3FVxeoLHPns9to5SVdp92WuMMVLE+l/WifyqmqYXGdTRh5JcqsZPHoeHftrqxPlQc
gB+CqA/KYvw3X1lENqlyGcLgU+VVy6ttNXuNDMFtKxsHZbPnHGAbTLZDze76WlMDOYqcwQqBoqtF
EydsKoEJFnwuCuTM/0GRTEBciKwInCPcAzhJqkYNFfnuEJHFkYxKBjx/NJzSKFDik9TD7RVt7dul
ObbiiycqSRXLGhJkesOMOc2oh1pxAtqW/W0rm4sCmyW6yahorKjOFojKSo0EKxiT6dxFGd+TknxB
Gutno/V229bWGWngU4P8DhQNwWZ1vSK9I1TKe6TJk5K5o2w5yqjs/jcTnBtgYCwrmxCPlFosP7MQ
ttJ5EDxSWwdzuQzODwai2oNSsmU0Fr65Jq8M20NTRYKT4SF/Z3+7tMM5wDSWA7TzYIf6SgDJ+8x0
yXf0/Rla1V3eQnhD5lrgaRHC/jYPiqEmcWMVHdJj1weVKT2tYrZ5epqbjtq2p6SbP/+Dk7qwwX3C
ljTEJ1eOp0uJy9ZZkvSkZr3gEd48qQsb3CM8gFFxlCLYqLPyQVI+tfZyKmYieJ0EVvjeTD+WXTvX
sBJNpqtKb3Qu/Tz69Q+2C5ENgFmC8hmfT0xgUymsCuXbXOtf7U57kIZiEixk89h/2+AXYo4a0tUZ
C0naX1b4faieb69h4xln2mv/XgPfVspmSHOi+oKke2TiE53yKI+aNytK5GgTIOwQ98MgqYjAYOt4
kBpj/hJJC6IPF3WkeCwkIsHqUlRgLb8zWjDfNN9vL01khIs7SkfsoWxgJIwzwNOqz51sAKImWsvW
CV2uhQs9VUJjKI/BTGt9b0yQANoitUGRBfb3i1fHCru20Gv4WTV/VzCzKoeCO7kZ1giEBkwdRT8G
uLy2gMy+JDW7lCjSh0+yL/8rLx00sSRXfuxtvKvOfGIoBDXFnIt3+5i2MiAkrswNGBsSD1JUhyoz
84Q1QSBEYiWdq7U/rDZylwhIQkGRYWsnMcoqG6B/RzWf70DHPZ36bIoaJ0Imju4jREMKwXK2vA4V
aFQyQPG0xq32zVyj1WzjtWvrO7rIQTgnUG7oBZnIVo5wYYaHqurKopktxC2dKA4PoxpiuyK3LeaD
lCUi72AezCdZSFAxyMUUxJBpXXtHJ/WzWrETiqnf/GpPTOMpDWx3MO5kxpC1E83Xbe7hhUHu5vYd
0bo5hcEE7E7loAAsbftTLwsSE5EZ7uaaiw2B2gZmrNZ8oVp5n2iLZwyi9tum00HTBckDOiwrqFhU
lnaYznC6VnoBcYNTR4V/+wqxN3N1QBcWuP1Kl5rYdQ8LplG8YuDpHsi0L31jlF4ra74hmV+bsTK9
Whc1XLa8EIpC4LZmHzGAE117RhRlVlqVcQOp1bmBseyo9so+L5pHPJmV4GatjeFrDNNomFcEdQo+
Kq6N1eqSASpaNkiLifyt06J+3yapSR3chbR0m5lNKdze2LWHwCQGSQBPgMIGBESvTY6hOhlIuxqn
N6MnVGehLrQsXqnpIkNrH2FzmGdZOhCxoJt5bUi3o7kL7R5yBM38OMX2r2poDMFieIQf/O/aCJfe
VXk621UK2S7q60eS7xMTsl6g1gPuLEMCoDqgXBCDjDdAGMwsoHxQYZJR4uEyPjJKFQSA8b2OJ8xE
nmyrpeZIRSh/0sOieTZapftR1QpQ40VYkNap8jK7y7qaFFA/slNRYXa11SiVYqIW4Rk9aoCLOZ81
+6jHBzby2zbUpcjvc5I+93k55ILosm3Hxqwe9IGBC2HufPFqY1WmUg9Z66AxHUIpWoslO7DTum8E
XDArJ8UcIARTmB3URGy+WJGbMWZepLjzkE1n0rOtHW3t8x/eA2YCj5qKujxK9DJ/9aQYsBcNZwNK
fdt4xPMK+LZImGrrfhuo5zDBN5RnN3hMItDt4Q5Umn3I9NJRZiikxfKulGRBKFmdDW7CpSnubOKl
zvUBBIKQfiww3apqX5pIxJZyTv+vozKMAInGSlVQNeH73UY7oHghwwhA/Z+g4qQ3BZZ2FwFOm9mn
Yqd7jKV6wlfD47icKKavR8hpl64IqrzyD7ZYnJ8lox+w1o4eZMRIM1uwWCjCO2XX9BDZiU6S8Fti
2xBT4YYoNmpL3EXXu3Sh1TQjbQzD1k0r4DGyJE4dVKJEuOh10og1gVEDDX0Cf+EvcUQxRlOMBuLl
aBzxsUKcLs4/pTR6Bizq2ZJyATpo2x5GaJA6QlxFZw51cZl7zGcm2D2EzqSbUr+ZZLQdgXGZo24H
TUaoEaRTZ4hoqlc3gvFn4qWDnyBkraghezmhcmfaLeaitcVyEWPtCsWT1sqdFHDi2ZuWOBasdP1B
yHb290rZIV+s1OrtWAJbCUqDSyjfWd3cHsL2wZIwlkcUuX+caE/cAsMO/u0Qs7nDmDxFKeovzfFr
u8usSJSEgLVLkf1tyMDo0dp3MzofXl8lD0Ar7m/b23JWArIk5LTQz1p9dhSLli193DWAbOxT+2tE
PrJO1J5T2FvCh4BLI9yLq3SUUKpQbKY3VU4/gdvOkJ26g3acF4PcFtDuQvWRxd9e2wYWAT3bi8Vx
N3EsFimtTCwuz0z1AcjEyLWVJj7SllJvquPKH408+aZBF9IFN4QFdncdH16TSb1q7ErB0W5mABc/
x+S6FLFRG2lsYhuob37ofrUr3tu3DgwguVsJjnUrsl+a4jI24CCjWCEwpdRa6lJZ8kv0SAX7u7qX
iKgEMBwVQ3xgC1a559CQKIqmKQIdKLwTDzpAg5v28TPN6XPUZiIcxKanouqHRgQQRsA1Xd+MYhmK
OmLxm7RWGWhSczfGeQVmxlxxb/vN1h1EN+k/ltgvubj7bYb50aRBwT63s9GTwyb3u0aePEkunXRS
X6KeNN5tk5vnheeeQZpQR+NraKhGLBHmwdFpqbCf42zdN8vy9baNMx/L1TVEygf9Eg1WMOCh8VjL
KKog8jKitpHKIQ3ozGR6zSH7qIgGeT6SDl5vJKVbzHPvdUQt92OZ2q+CH8E8b/UjWL8Co5h4IXlg
tZ2SFJBq5J2NQoEVLzFOnUBK0o+WSd+jnTU4aTLoGMBSoidjWabRJRj0dkZJFR3z9n4wlSScNfR6
ePEKjP+o1CqL1hnxpb3L6CId5CUu/KiLNb8ausiNxkxyhzjt9mgb6G/FJItGo1fvDKZSCZpPGD6B
JC146659bcxsmoNAHd+sch+5eqk9NFP5hZDxV9gno2Mn1oth1qLhgNVd4qxyNzcftAQwQFilA9jF
FGs8UqM84JUQoQK3DQGWAagOerR88hfW+jyVRINE8pBlOznFFyPJoTVeJ2bi3/YskSkumS1jKUpz
HaZavQzqot/ZOT0aiojUbv2Ynffu95JY9LiIDk3d90uoIgcKQ/XNaKb0RGuVPrd3fT2PhzL38KKq
rpmprV/DaQEAlnsX6DsQEmpN9HJ70bx4CJAb+BaRDYBeWG6LRPr611hWsaD8Xhceo1ClFLQZzrhA
O2Sgrv29gB6QXHuNx9jOVPQeIZIpiJXrXcenIz4iGWIcEg48ZmEG/s0Ae03rkMTUHnpJ0j19lnU/
jSYRaSX/JcGYunBTVHSJCapwIM64Xus0tkaZWAMmc7zRNwEwdO3OqVwMxe+tR6iNg2ti8YtgBp+B
Zx9EiBnutfvbOrhSgN0FsttkSc7FuSt9jKlBExQNBXnXusmJYxX5y8OwiB46Pi6tLHEvnWYVSbiw
AaF66dwa+K8STclB+dIU7V0sfcpI7lhL6tvSz9vOxJ3lyi77+8UKp6g05hhSMG4WguZdalBoN7yJ
WsFtM6KN5C5qNelqbfWg1Kgq0E9L/WGuO/DQ1v4Ui+pJmyuC2zCoMDx0BQxbtMXAwwLiCVM+lJrs
KBWQbqLu+7YVzBWg0g3P5MtjRmrIjcSmumX9qzK+GRX4/pOP25vGJ48GZsVYk0jHjCKQGGhUXR9O
Ps0zyPNnYNMfW0h8ZMdhr4MLmVHVizSy+D4Ib4un1UWlJpdVC7aoXx/Sn9EdPq/mb43LiBPlwFI9
PBq2speF/Phr179eJd+BWdI6zeqliZz5CB0wcNYoOyhtgG9JtMZzx/AiD/lrjRZqpKjKgV6ecM6u
DrpphDZ0JFkwsVUvtghUGkY/fzED6ix7yQ/3g6+49lu55Pdq4Xa70hXFFIU9tPyvQI1AYTEU2fT5
sbm4cooZdoM1YTqKNdLD5F4q3Owo+a2vBl3y/v84Wi79Oi/70iAXW/SJ5MSUzwbDXa55/W7YD5Ct
Syu/24lUtNZOCwIwTDDju11Gtx5DxddOayDBqpvRfNd32bO2J4fcGQM9UPf/QI2Gs8QFFb0ltOt6
871SysyR2+QL+FkFBcY1Cd21DZtbTYyqZUS6vMNhjf6cuARVXOoWeIB6D8NRwCTIzhw7iSd6ZNnd
vvISzjC3uEo3JaSpMBymWubNZdEfEn2xQaAzWsQFC1u3V5JIeQy1JbyvS0mEYFq7KfsB+HZgaHqV
Qeyuz1GOJEwmzll3vizhkfW9kl1+ZxzrYxRUX/401HHWuOWa8WKAfQbW4hNmVgNlb71kB82tILPz
5xeQs8Vlc+FIm7qZYGt0Rz+y7upg2icYjszCXfSegGTs9trYT1+dJMI4tLdR2sU45vVGhuUSktk0
3w2t3VvSwyCbfjjG3qJqf5aXoQSOE7swxN1zJZ8VjVL7PWt+Ef1TabxY2dP/thTOJwDYGxfIf7xb
ICxUkz3w945MnrVIVD0SbRnnDQZS7DJdzPdSqbzJrNy2A7lYjBk3SWSJ/eL/ejj4FOMshVTv59BE
JbxdPtkEzm7KTtQJvFtkhHM4NtAU5wqMJDM+CzTQOJnoQ1mJd/t01m/4pQNgMVzNDSVokFeqsDMF
/RuGHtMwgJ6EfpggWTU8mJabfUWVEbogoxMJlsh869Y+cqmKbktLMQwwrXdvU06dJBH28DZ3EUyB
QEpoeMI17h4ZFPCzNoZ+OG6tCqGqXgdIg8mXhw5Ynb3sc+gLQ8VmFL6wyV0pabaNfMqs9/SkH2M3
R5YwHNCT9+iu2CXu4Md3zaF/We4jYfzf3NDflvmPrGnABHelYUMlBXi0csYcz1eBu6wSEeYuFyY4
dxkjyC4NEKQ5x0Em/bX8IJ8aKG5UwXyniir6/IOCEjmK6/iUwmuCQhC6ytdxMM7TRhrz8D0/yRBQ
R8nFtx/sb0h6wBQoek+4EsvKFnfjNEm2lEgO3zvQw9dhYCWGX8ovnWk4TfJitK+CneQOa2WO20l8
JCtNVYTv8pE+VE+JP3Ze/Wv0ALRxx30VlLt+9m6bFFnk7psmkTRt1fDdyHRnIl8lIekCd9u4JUGo
8fq0KsmklVSG73FaOlG41x/7Zn97CdzdWlngymCUhpE9GOF7ekB2AUFlbRfvxdnv1jrADKhpjAEX
bUD294tsW5sqjWST9C5Znd/39zKhTjb/ur0S5rkXwe+8kksbnGd3VU6quJfeM612ze6Q162jW1Ds
iwWUyNtrwcQLUzM2NT6TKJRyaUc5+ho3ZToEE0APz/jQAVErrckg4Dvga17nRaElheluqNQAzM55
mNJrUgl831N4rwTFvkHOiyTYS59VBy+kMCnb8mcUeYCTQIaEzhR3YXu7kWiR2O/1Yjiy/SoXo3P7
jM6/lz8kfFCzDi3qtiBiu3YESe1jW8Z6Gt/aqT79boBo13zod9W9/QyFx2BwBre4V3YGhOm712lX
PBZBFCxfkyDdib96N44SIFCgziFxhjI0f5SkUcq4QoCyk2dbf6zyb/kfjmCx87uywHb8wvHHpSpb
uoTvkAKjQ+WEi4jYbhVjGRoc3HwYLQc0Dt31awMNNFFULYHGQp0MQbjsNONHqmuONZPjaLXuQAQe
eT6hqxM8G2STkmhEA07GBQyCZK1eKkqc3q1yZwlktznS1x/d4BR+jPNTH4dfaevkb0wwK39iZZL4
fm4FWTZfkkRVia3798/gCunUrMDpN+JnqNXnBklI3g+HKk/cygSAB/QqUWo5Jcl3pTUcl3GA5JId
JBYmIbXcSWr9UNAv5vQ9rUE70JQClCcPdPrrxxEgA4BJAc2Kyf04tbL6Mik64uj3Ue7IsVs8gKck
dYCeHxXUhOlB9fLMEQlprSIg25MLs9zlihbLHMcYvpBD6HlIvgIb5FXqjyUyBdd40+kuDHFe3SIk
taqG9aX0EAKSQ3ImMgTWNgrAbkcdNRMFjo2lQbHKBIQM1T4dJfdrN7ep1Uid3ZsOg4+Bm9WplNYf
l7vcfrsdoViI49wbX9o4MxnoXJT8uD1sACGZhgo7ltZa9DwAW+E2aeoZCsiBzDxPP6cTESAeVlEX
5LLoIfxFjaICHny9tkSaMUaHeoJDc6Qt6UM3EcGi1ueFnir6FQBJIfCuxslQbosw11FgPjuNSrdM
jX0/hF8rshwpGV4T1dqjSSRILNargk1W5MMXN9i2VnLMZhzr05gjThSju9gF0COHPz2qKwvnkuZF
bB0A6qujGKuihvqaNhDxi5P7VJKPidU8yFb287a51WOhGWekBtq37CHmceImED8maYCKTGvrnphg
ELWKyCt7KfduG9rYObBqgyIaI3Kss8G9wtFkWCXE1QyHhuprpaMCo4lkZUUmmMNcbF1GhpYly4aD
+DU6GVmCPs4/bi9jfWXRHGMKDjLeCmtFhpKHRZnXam44VhzJXqKFHk3ISTdNlLAxNS4ISStrBjhq
0aMygeMHzIxH1kcyscY+7VWHNONDH1axi2G8nTSMjS91mog67Iz1vQoTYJFT4do6a2ADCMYltMmo
aVUTAtgxH8muPuiutgczKtIz4MWD8lMZZE/2Q3Vc9tZJe7Lwcdw+zQFrBap35av6EHmJBG1wUW19
dazcr2KbdHGsvY35WzuWZQedUndq3gpLE2zz6hIw1CLUMnSAT1RoxnOxysQgQT+2iuxUC4bPsvxZ
KX7iK+/7bddZrwMof+D4TCSIKsjguM+eIiskm+SwQNqPCqhFlYjGmlYRERBRzGtiNhRpPEY3uQvQ
mJjT0wtGCWWBYqunQRr1tTto5GhX5gsu9R1t1EmQtKw3D/1TzPzbMhBCYMXmNk+imQZYAcAF6vJt
Cr8SZWL8NoITWl8ENGgNJPFMg4Y9l9c+MIMnr46JAemyKN9r8ehUFjAO9Ec/Ue/2KfFleRCHGbCA
iieSDpZ+crmnrENorp41mHLDJ+s4HZLj8KXb11CMYkqh7X06OaLOxsYeXtrkO2RN09qZzmwmygFX
0I3muz6ZBQd1njq7vt5YGcQoQDmCDrvGt08i0JhEdVqODpQVoH3xoX4voAlS3Wf35Kf57aQd+9N8
mg/Dq/ol343YasEhsp1b20dLEyPgBGka756RhpaVzewfkr1x1+2zAwnUO1G8WN8CNv3GGnGoBwEp
wsWLUtJKZWQErEtdJvd9GJlv9tTF9yTr5k+tLqU7kFjrnyy9tUU7rG6sEJ+AyFcxu8aSk2s31aUZ
5SHGVDXvet8I0HGUMYLuQpcu+Wa71DsrWPj9STp2T/I+ve8Lx0g8kQdrW78C0ZsRtwEkw1+WWK16
MKmSwSH3S8BkXwbHdFufoTYK7//R9GCBiz9XNmbxb3vcuRajlhUYIoGGmwNhbdyXaFfgW6AWTjDx
Vejz3QTJmW7BjfGPTyK0KMyRlWN/O8/aVQsmpjK/eKWBbKMq7Bg782gF4139UYhaZlvx59Iwt8Qp
N8lgNjAM+pGz3kRsmU4svwB3JDi9rVCAr2sDCSaiOOoj1y4UGdTAbkYIp8O8fLPD0DyktkSBGxwq
Qaq5rsMg1DFYJ/i2AaRH1/jaFm06SUm0FFcddW9WNwU7vstq+vYu96WD6JNga2mX5tgDefGQz30R
U7D3AIY2lb6VYkbGSB25jP3bEZz9N7w7XpphP+PCTFnINq1TrGqKsrsl7r6pAKEIQtm64oytQ2kF
qRJyM6Z6e22EzhpVeshagP5q7E8WiczOsaqQehCxM57VsCqdJrcGX6NyE6AlD1IUfD4/JGVtuYuV
CI9yc9GATIHkidiY9uBeLc2Mq6UZsbcQGZo+Js8I+l10NP10xrWIPqX7+CgCBa8LAsx9ftu0uISm
1LMCLDqwaTiDBww9QZ0/PNT+WDlqwLiUgZra3T7brSeEQIAA38pnIADnsUOndkUa4v0Hn98xzEsv
NLMXqSh2Smr+sqTuycC01QSJHcF5b27vhV3Oddu+yWtwbeBW2lDDNGR3jkVE0aKlcW6rLxLmIRos
raQ6cTDadZyQpDiTVJ9oX6O+o1fvrR4poN0WfdWuygPnOPB7V7lnK1fGUU8jmNaM2cmNfw2h7hjD
uz3henYi1c9tt7mIOpw1veiXoTNwP4egPCTPOro1SugavlyBnB1dDdSC95og1G2f3+9Ix+WPTYLx
k6GAzXT5kmnPVPlx2y+FoZR7IDAMUGQaAD9OF4y+FuTedJfcm77uNIciKF9FOhzCTeTuewN+Gzqb
cMjWs54mT/Miv7ur7xqvwsvbuvNe+SRYoWAL+XGDsLLgDwQrRKMrdyZPd5MjZnM6J3cw8f2i3kne
P0mL8TIxTSTwbaGkfR1kB8xWgpkQi5TmNJiTJ6oS3yg/Cxa29bYTHZ9OYODGF5rBkrqL9yIdJLNY
SnzAt4Hx2XoCvMiFRFxg+qR30G4BsXrQoo84fRXY3UrTLu1ysUzJ5qqSCOz+9frmHjglPVh12Osb
BSKX2Xx9L5bJhTCT1IssFzCXyd8k45FOX2RdNGy47ZYXRrggpmIIwGxqGClPU+9qgba3vNJE+gkN
FNzupnTKnUh0gQctn7PCy43kAko/VXOssAPsAeVVAt0FmtqGGASKFtXOOozBjARxx1Sh8/tRlBlu
fi9eWudCi6lnmDA+HyM0UR7Co4nLDyUGX9vljdvgC6eFsuAseAeFVrmrMYYNQFRso+enwVu8cYf5
EsC0ncabfmnHeJ/7816kgL35TGDuUgVbjgFSIy7myEORJCC5QhANSeRZYe7b7bgztPqrhnFZJ68N
kRjAZsz5bZHnaalbkpl2L2GmQCIQG+ihyWcnKGXcvonbN+M/6zp/N18EgKKpFstosS6tfjIjxnUF
NhDl4x8YgY4G+pCAnCuEO7BoDMdpSUK0AiHXg8ZOMbjDoBO/sabRv22KncMqAb4wxZ1T2BYpsShM
1QY6SUC/xl3sEPJhYf4wHTEV/lmqRbXDzT38bZN/HTKdGkrWwGal4c0LWydCHWgRyrxtOgRhA5wo
NGHcnIsvqVGD+QwFGmfW5mCh2cnu67fbu7e5kgsTXDQhSwtW2wUm6GQ+GKl1zACKTIjq3jazHSov
7HBxo5GjPKY97OSnNogeyBFafAH5ObgEOYN8EveF/4tFdG+xc6Dr1bnNG5IGHABoHQJw2h7k12Vf
uckuOqHVcGifMs/2elHFR2iS28x+ofXUZmeTeAw8KNAGLEZ1Pmv21y7KTE+Cbd0+vt+L5LZVVkdA
xarztirvKnKTwrWhkE4wzdGDsRio+tOwq3eW/z/a5e73oAy13haw2/xSjzKeHpTRbb8PzB09YPwr
YPsrgrlsrJVxaKBqBrA3mhrcRdfi2Zy1Rpkdq493hEh7DODvK/0PGbnY+wpuV8w8IOaz9gDnNymG
R6BAUM9OaRaK6ut2vdS+HkWzLYJEM3e4jlznUgSgwSDhA40V90WJbqhRzUk04dNgwWMOaZ7kNdqB
J5J6gy97SMMC41DeC99wluLdsst9zSeSjj6sCfnN0WUQvMQH17V8GPzFT4/Nl+oPqX+wodfL5DLO
kqRFGBtYJsv85O/VAIyI5YHJ1K80FEQcSQj526icXZvkkk077uV6UbFC61uCb8kHluMiOXqx3Y/m
HfkRGIeyz8ZBcCnYvt3aVy7nrEHwMsQLrKaHAZrBqRd6H6w0WD2KPhW2FwjCXvQYz/057v4RUrQY
PrdQkPHzQ4t36Jm6FUZMdGf+kD/iB9XLAtl0BAtclz6xrRdWuRsY0SVqmtgenfgweJKj7aUHbWcf
i0CEgthI+K4s8cUWebKl2mTr6zyGcaRukjn5o+XpjhyozmsRO+WrKLNev7bXNrlrYVe2iXE82JTs
GcNpkptFoqF6kQnuKlSDXWQZ28BxfI7SH/ZQ//k7e70IzvOXoYmKssAiWjbmlwDQw/C1vTee0n0K
FCWGxkRewU595fa/vcLi3B6DYzYKHGxRuN+2/FCqnnZa9plb+3J6CrPTtEu83FV34xtIjMWIt3Wi
fr1kLmAPQBFFWQf7mEVIHc2OPqqcxngKyU6iw96oRSTj67iNFwKDHDIkXNB85CVCloIUk6lmYOGS
SNF8amxjVnbjonX6/Yw52uhDSYpEJB6z8fqh7go9Q4ARAf84SwNepO1SIhkjiTp4Js3dVvnI5dbV
UlHFcdMKhlRAKI+BarRtcdYXVsIM07lV2MyO2c+WK6mN4etzLflg0F2C29FkfWwocwDJAgQY47Dh
a7hgrjVMdDhmYKuaDAZk+b1a4n5nAeIP0qaQ7id1ILvbRreO7pw9GGAKBNsYd8cTc1KUsi5gdJp3
S6O5U1QcIhk9ZPn9tqWtmrl9aYq76wZ6J7adAW9uSqA9VON/GX12DGn7ivLcMUn7+6RJvwzwWUc2
Bz8DXSqIJdtGsOB1xMEus3Tp7wVz8aDWZcmS2S6TKT1mxPSKSREEgE0TOEp0AmXACnjPnKukz0D4
OoNV5l8D0HwKxI1u7+W2BcuAjgwAIiv2Ly2JpIppaIH+KHIi9L4klFBvm9hyfOj9MUJ/gHZWVAJJ
nk+VrOC0mvBLWt2bEWReGlGoFBnhXCLrQ8maJXgfBmsdU32VKpDByT9ur2TrXjF8EzhXbMisy1w4
ltWmL81am8D5Dfor5SE3NYdKP82lx/eA7d82trUiYKpwj9F7ZSPm1/Ei7+tmkUe4V4hh0MSynbj9
mYy/bhvZOv5LI+xSXwQlCiiLZjEjS1h4vVV4Y/2neHDk/PiiAKAD9HJAQXC3pK80M5U1WJhisOtg
TqTT+4Mq5GLaXAhI/dnIrM5Y3a4X0tXGoo0ZgDBKEh4VqwtKWQQ82zoQ0DyBjx2I4jVDSLdEbSq3
GCfT4uzRSuZjFUbUichIvNuHsjYEHisYMf+PtSvbkRxHkl8kQPfxqisi8r7reBGqsqt0i6Ju6evX
GNXdFUFpg5W9Oz3ADJBAe5ByOp3u5maM/h2Hkrspii7vkkHHlqmjcV/J/WtWtrdF80HWOPZ4QKsd
VqArjDimcomuvcRRi7GymXFzXSnztKc2SptlIYBEb67mxAy3Gis1JYs6MNPQ5i9bx1PW7h/NzBKg
itmv5VIlrIZNuWPcHS7A+Vki08GU2fXTdsnn1MreTC35K+5paOR5hdQFD2j9wzjB4w7+tsnFgzlO
hqnu8KFqCopsPSkWN85NwQFa36v4TGA2Ay0NNCtWMwF20rRzViBviDoUHTDxcjU1bdgo0xPUC0VJ
7ubHApEE8JVgpIMwwPkxqtCXMcoMsRpySu5UGH60JEHUC1pA68OKJYF45Tjhztoy51bqVM7NfkFH
eUID796pu/J6mfpRcD9vtNLg46zMAP0Nex16UNXrBmnSRpSpCKSAw/TK8SbPfO9vNDB7SR/lgD++
xg18JDgESKeQ5J0vS42XWKKxit5uU7jV3IdsxOByaNh8nZ7a4AK2HcetU9WwoaFV3t0oPkYoGUso
pkKDqXCRdd01XhyKCkQbToitBMAcVxHa5jwl0TyNgyNp+ujK89fK/pF29q5W7pPUOVxe36YdJhzC
uFuQJXNh3OjnRaGI5G7eTp7hgIONPsd15DlVLAiyGz4I+sfflriEYVArI+4yWIrS+KYH0Vo8iRrx
63QBLgHxSwRa6EQo/DCoPKWOPLPqjDp3O1DVPhWlEdC0CVuF+laVh5f3jmc1+OV/J/a4cFQ3oB5s
4mRyZwrdIXSxxlTR/LQYEvu2JlOS3pnD8hoDBgsxxPbNybuscK1oGHU/L6TKFnzLjZrt+fq581BY
s1VR7VidghpDYO3Tx3wHrR3QakbX6rVzEMFvjw0W7hI423HudKi5UZFMhcXpXXqXUggluFN1O0E6
A2JlAQZ/0WF2rrJ9NQV2t1fxkqWufE0/SYLC3KZznXwJPozSuDJTtnLdJq7Ww7AhqHBuBGqsFMRV
mBVjoZrbWwoUWVTPsGBGEDig1LMa6KrXorR6O96c2OF2NIWzyEoPO1qPgCMHrUdfCcqqIOegN923
DJOjzW2xE0KCts/O7/VxOzjVUgwKP9htAxDcuXVo2kHSu2Rn+j3Km/NhusW4UhF7tbgNzI7+yoss
zBYga8WbhZ/za1NQYM4z0LmjBwzQIQeaDfQnHqs3Fo/9/vKpZXfdyhgQwkB7wiRQptylUVIQeWoo
sei7eM9GTBkTiRj7vn0Yf9vhkcHD3JZ108LOkVfmc/al+ZIGkteHQyDt5BYlcWEnY3MfT0xywbyK
pikCjp2ZHHzFL/zuu4ULGJAuMGYoXy7v4+aBsB1A1jDmBWgwZ6ydJCNSWamss9+N5X3ocwS5r5dt
bEfYEyPcpSHrESnt4vix0v18m/iILCGk8B7/gIKH/eC1Y/xeEJfQTnqMS5dEv+q09V+oCDMkwFPz
KJ7j33QOjE+rQFTjosLk+7kTVtUwZCNBadO+LV5A47VgUMRb9o7XBblzUALZxYSpKJXZ+mKnRrkj
DqlX2UJL71dx0wD86Ke+eJWP3qVv35vNI6NfzV6FEW3LKzFrjSEYlY2EmtyBKweMtdaNxczKnuol
WKeEq8Haqb68FzYu2M7xX/HEGt/O1ouuKPUW1qJbe5eBMeqLGmh7soteTLC5KLiG8GDx/oDWXWSY
Ow9QZceEJYVh7d7eaSGqO5mfIE3M3hZwnoOLIvWzXfUqIpLZitvHsV6Uxhg6gfuoOTjUKpqgUeMs
D9L0XuiJJ1fVjthXBWZgBceRHYHV5rIZ4r+NcS9Y0ihDBJg8a5oYqNwe2l3kK3fqvYEB6c6Tr0W9
oa1r/XRxnOsUapdrqYIjWduLOzifauU/DI2g4v57SSt/kaRZjyKYmIZnEzPgeRAdtNJdnug7UGTg
hph99ulEDZrNs3hilvMWzc5B5aSwnUwir4uZQrbpDqOI924zgJ4ujwugRmlBWWDA8lrDrQ8luIaV
p+RtwCx0HorWxJO2HfPhU2NcBK1VWjT9iGjNmobFc+m9GwBv1cLu1kY9+vyjcYl3CvY+VACwqlkP
60MdxkHudfN+8gg69mlYiTAyAj+0uOTPsetlyTLYi7U4qKFhCU2GQHC2NuopZ47IXQmT/M/mdb4/
+dkXYPqfszSELyYY61PcCeRsGrBhceslztvHa8bnO8qFEWib9znIJZAVlfWLWZNvcb88VjQVvRiE
DsmFEGO29HHK4fj91RJaId1FN8ld5GYBwqPgwtuMyCdnjIseySTRjBb4ao0M3JTij6Cl7yM76Kb4
oyPTR1iAjvk9jGIYyFbPr3OqT6QvUjwEVeOzqaRupQsMbDeRFesffAX//FCaWR0UFqbAqrDLr5t7
5XrYx6BHQQ/ZN6/V/fjp461B5hK/TXIOGc0YecxA3wqdntIdCHHRMvfGovQSkUTs9vH6bYlzPi0p
Zb1L2NtqjsKadIFVioTgefH0v2PTbxuc38XtCBwFA4rUmmdeQfwc9K2e9BT/ACna7M6fI1d2kyst
8xdc2zvB2WYLWN+bv41znjjnal+MDowr9yhnV3GQ3jGwafzVwunuXPq5JWCHcPWQZSaisMxdNWAG
RjUTxUwVNTlMvfDFv6WbwOBpAUEoDfLraKDMM+bB3GuPlxe5bYaxOFnIQzSNi5GR02pqX2G4s45u
u87Y9SrumEHEicu5yq/FgKoFlVI2UCpzJ00xKq3OB5O6BrG9QoFUwJJ1Py6vhL/HfhnBKA6ogUDw
i3HE8+MM3nGptWpmRF8s3bO18Smvhlc9W5KncTDthxiVADRDLa14RCGqQIFl6oZ6L/gZXOL862ew
aUvQm6ES6HAuq3cRtnpGxcQGd3PSVm+tvtwaxLkrojww52FPmgKInEkNx8jwlV5mJEOCwgrzzBPP
Xf0G3nOndqCTCYhy05jxjiq7UnrLryvgtJveqe/iDvgSjC5LgoffpjP9u3Q0ss6/QK2RJktlmCUl
0Ia0C5Q2cutMxEq+tTpo7TnoliLWgQPo3IwOUGXWGSDab5WXeKD0GnT/DtizWwjttNXklzYgemqy
UB8kHXVw+fty19Nxay20+wwTbScD2i3nxtUyLoa2w04upfKpQzPC1ZXqqa/q3MOYnSgAbh0cPMAw
g43uJhpQ3MEp1QgFCUbATpvyxrG756UGVcXlFfG31K8laQB14HyCXJZnPYhKe5lTAjr5sWwyCiIH
o76dFZk8O3pObkYogH8zSwua5gmZbmO9kp/0ua3ve1MGiA3kN9DpnvS92pfOLS2c6unyz9tyKhAE
/fvruA0vR50kXYpfN4+Y4Z9QJIyb1yQWYSE3v+uJGW6njdgwFiioYRNqUCxBeg5ahIYv9SnYdqbJ
/w9rMgFkQ6zCkBQPJE1mvUgBb4H0hmx5XdMEqWr40I7/T2agtQGOAsjq8HD+kjgyrRQM57EpyGqe
wio1g8wSJQKbW2f+NsO9iuoxrRbJhpkhj8ESMHapO1cOqPMH8mOSNFHSu3kmwC7GqPhwIvi0HnhE
U+1mh7ppntzJwxwUWSoahNh0OsCrjnMX6Gazv580/MdBUaxBShrXzozmgdh66i1qVPhmr4okJDZ3
D71/PM7RYgav4rmpNMtUCjwsloO7102U5JM05G+ZZnxFYULgEBtbB0oigMaYhIgBwqBzWwldaOks
INYaBrPzAEU6dEpPg8vOvW2ELQftS3wg7gLMenJkbYHe09Q+LGRCjMj+jya4+01Z+tqMa6jS2dPS
X+VdXnpKmtaClvzGQlDERA7KpBNxzXB+nWHeWOkSu3FntUcDIYbWquV9eK9gAnQejP8FnWRuIRHY
npdxxPiG3L5r1kukikoJ7ItymQBwaxqAgpCa1FSZuyslGQl0gn6XW2VPRT57bQQgg5R82K/AVobh
bFxROgYH+RsZQhkU12HeulL6RLN33RANujGfOV8GkmGm/cYEqkH0wF0CUpktpLaxjKSNMtdptDGE
Gg5Gr514pyhtzqLb0yK1gqtx7QFsupvpciASYPO4z2PNhlLHOj5PPxTZ5yKBEG4F7sHwo04Ajjfk
iqYDwjBk/FzaNJVVbNoxrMxT/RCl+Qt4c0Ur4d4yuONhA5MLyG5xMuEJ5yc/z2JNgUZk62Yd9ZOi
dGfns1OVN8v8ZREJUZznZ4wHRAEsB70aVI4h3aBzu1ZIWU761vyqR62nJRpEI3dUtvDBVBdUmK4O
bSDXwovq8i6er3BlldcSrhIjtavJ/JrE12ZBdgZqjwnkfyIn9ZWP8bvZIEjEoYKMFfYUvLs4t+e7
WavZOCxKCdFWs+xvDCMyvxYR0T0Juke70oaaa55mneCQcfUz7CScQ4e4lIbvD6mn1XhuTyiCXtq6
xOoPnTUlbgJpoYWUj85gYdLM8CaleEnn5dBI0Hkwn7JY8Ljh9pj9ArzgIAOKtBvZN38enNHW1W5U
UOiKVBejRp5WQDom/yrRVwASBB/0/PAdl6uBNQcAGOBsVIDWzjfZMZPGsBKgU1sl6x7yTlZeHKce
BEs6D5BrK+xXnNz0RK9lSmLghmiNxHc32xmVr0x1jvMrA6/D7kPm2K6hgYlnPbrSoFNBX/rcXNxJ
A7h6QB8JQbTrNNvVpe6hmiPYOj6lX5nhjnvS0qijDeaNhzB5GH867wQCDpmvPtjP2R04veeXZidq
0Z7v5K+lARsOLB60wSCFzv5+spNdIpVdXgBdM2j0ekib2m1zcw+mJdEo36YhPFMYiRhe+zbLqE4M
UbnPnKScIR/Zg9ckKr0erZOiSQWbyCVmxz1kzZl/zHBXp6UALGdqWA/uUFfLkmAoYoBzX4tJ/lgW
sLLEbr+TBYE+Xul7FZaIbX6dJfVBsQsB7k+0Z1xM1kY7MgjFnqVob7u5ooV1M4AcsBIpYK5KdszD
T7aNnymrlEGZIgJLnZ9g2PIB1oIi95RrDAYG82fHCMkD1I98ZG/q0+Ur4Dxi/O2Bv78Yr+RjKYU1
DjlMj471KR3HQzJlrx81gUCE0WWU5tjgBa+HTKC4WdRDkbo0qeWnlCSPbWcnXy4bWcFJMMvCMLq4
RjG7jHjLuR5xIiXWTFhpfFDjLlL0helNajHaCaOfzerTJD0bXhJImitKGNd7eG6a88WhS3HNRGyB
zrAE8kDroKtNS5DyrBoKbIWYaUdWBfgkwgVnplNNovYSBtirG/vKTj1ln+8gCLZTB6+4Es2UcDcn
c4xza5z3171BAa6FtSNU5QYCb8weYykH+eYfTP6yKH6Srv6yB3yjbbOUFeCY8wM9lDmN8Yswo3+I
9w0oZDBu2AWz3/Zu82GZnpU17k4xoiq2EwvWGM/b9BwDr8Koz4YnMQX7OiY66JNgHBzayECr8yPN
uVnaBjVlIO0tCVScDXFcTaH1vsN/dlWf1YJCJl/UPa6N1S9Q0UXWgaNwvpOp3cuLQ2FQ0tRHyDJ/
aUin+LWV3BAJ06JtZ+EmjYJBSfddogrQYxuxzAGKFPevjh8CwAznN+ZSkmwCl52r7tp8by130Qyy
mXaX+O/jO33RyX1NriFah1azCBUpss23uIEGnyIMsjBtKbzgXMN4UqJ7Gj0bYREy+FMJsgEKHuMk
uR0KcIPqe1EffyOLYMsHWSewA9gF/gHcaHUzosHzS2TLnl7LYNlbkMqY3tCTAwjlbkJwD0WAqOPI
Bnd6zsxyyUuzqNYyOCNb+eRPN6hiuYM+fdP8Za/7eIGV+icdc4UHPSSHKqjvyjB/WN4qDC+n/msn
zGtWAGlED/weG7VmIFQZw/u5D5JRj2xzGBLGtnfE9qHX9DwAJWntSCh/akU+z9a3Xv+/9kwueixz
nlPawx6kJw7VX/1RoGT069b9IxEzlkdfMseFD11vKzVTYM68NT4XgEkCAIN53s/2u3qj79OQitZ3
/oo4RuPT/TS571s2qHo2GFRmnv2zu0n3gLxelZ55iPaLV9xle/pcPotx51t3zpld7kFhO4tSVB38
qjiUT0yd7h0ajXcDuIZEPex1tnXmMbzY8YCiDkrJsESSqfKkKnuIYgWzKU4ryBzZNbn6dqhMoHCI
OUaMI5y7Zk7VLimBWXYXvDnCKMpfpqR8l8rk0EZV43c5ODeXwn64nJ9sLu/EKucxvaqSCtMPuE6n
LFFdR21N4s6YmvNiUID7l40dweyX1si5S5v0uTGUWCMjC1iWsItcxchCPZj27BAW37TA+Znt1XCa
vjEkSfEkh85Oh2DqfrxJv/T39EBDlPE/LpDHbicDKH92OUFVbSUqimbH3JQRYnR2aADTGfYUvAmx
l4FqQ5jDbOQUZ7a4mxDjj+lQJX3i5lBZ2dUgL8FUtQ0kAQHzn6hzcJxgWW/675UxFzh5koxLp5jQ
Xk8w3p9TT88/KaCXIl/a+sFp9hYGQ+4cWrvUdNN9ESY+IJBQb1JTN64QOpJgrjM/rwdv9v+kN76V
z2HMAjsOmgxU5vgSM+DWpTJCCh4uMQYQpC/hC3UQ3SPpAaF0GAWXXXAj6zkzx10ANuR/aWE1zN+b
z9OgBI4DVXbtGwSl3MuWtu+a3yvTuQNtVSPAxzlM6bsSD3WfCdp1EChkeqsPBByvoi+tb942Jxa5
w6w1XU/0GRYZx6sl3U/dQbPf7fJTjAfpYj1ZVuKh2u7mJR5ykZ96c1jfFftBvZVAhLI3gflO/aVw
5+dp+F4vLnKCwXQtE1Vz/PcBxSLjZ/pZajO3fBgedR13yh/AgDfvlJNVcEEit2nbJxlWwZQ4oazz
pL+xX2t57U2nf7GKfWnq4QBOKzAQxMKRpu2r5cQ8d7VkfdTN0Idmn614KAFGxFQTNKOqKzE+ajsr
Yw9DPJvQOuTnZeaxW4x0Ojr/EtaQkUw0iBSBZYGlZnX5SdEe88wtlH0npIbfPngntrkg1BpLNTjN
0bYSmtLzP+7Z4nGvXf1BhGX/wlUcOjHIxaF0MVGsXmCQ4fEl/a0GxRxjk4hbX/vZYbYPDyphqN28
VU+MsnhwEvwqvHc7ksEobtCbSffKWXOLVgrsb+0ODzm3counujiY0itRp117L04ghB+ZqwA0Tja3
MdtoRlpRxN+XrL8GvqECaJJN5zWmG/fGTTL/Sb67eZYgcMkIv9Bq4TFBRC56M7IhMjuE5K6CO0M1
yvGsfXSg/uhXlU/wP9JPXaxcLLLMbfxS9pOGXIJ97cFH9XJk3wAicyYWjsFbJP9yDXGg5fmXclUh
yKb+F/f+vXJu12VKu6qSYD879CBrZ6HXdI2fmZv7sS+qtGy9bfG2+m2Nq4FgWpVYcVL/ivU18tE+
rO5I+AfhaTNhw3A8yvNsNJGvmEoxRU+NwNIEHOLXuXlj5STTn8Memh0Lm6QBgk30gt26NWEOg/ng
SAYOiosVTWd3qUWXxO3thH6yJ6XxFzoZVxAI0wN7aUVN4c0gDMIQjLBi7FZBy/P82BomNKuiCFgA
rXipJ8U3yheiKF469M8xqa6N0Xowq87TtTfDqgSus+W5p7a5xS6jUmS6A9tFdrPYSjBK9wq5yeTH
eRGx3rNs4ywkoh0NoB7UUBQodsGDzpep5vWYz5XxU991h/Kq27PRGnUvIkA61hjPzeDDYbIMD1+4
DdQZzs1EE22pMqDAYA5NaFb0nqj2s1yoVxiWh4hxtddT9Us163dp/xKXskuNA5Uhvho/mHrp6qPl
R4PqVtWzkl9Deznomsg1ypskfyqsvYrMkSiO1ztfy1EOmybxqL2LZAUZh+G1JRCzEiSDEx3sqc/g
TNnJiRQ42n3XKn7XAguaPNhkcKfS9ksQTTjzY6EaolxslRmhtYfGL8pc8GCAJbi0L84bgKXsHjgz
1CHASRjM2TWb9QExmlfm3mQJ0sx18ndukH/4g2cxslMLBqcQ80VIu3FKLVx2KMT+CngiKM06BHEW
ueRvrqLWztkSswNIGpg9IwBtn3IrVsFehQPOFJehRSVRW5rDn7Rl9LpSOtjS25wMN0Un+x9NojlT
XCDQ0FEcZ+PvD5dpfmcELG/QfRPlygUaUhiHFL0RhB+PiwBVkS5FDWpa3F1IjRilMQ0sr7xRPNXN
nxVwsQlCzmqMF5rsrBfByMQB6QGI5PyE1ipAtaUx1K58NS5e781e+VT4xDMzDFbo7uiz0TBQ/zOW
7xjhffDpp8s7fcRdcEHi7CdwR4ROQyKbEX7C6En3I8hkZo8xVUNWHXED94tTuDHa4kHrg+mczUEo
EFv5A82i1QV3vhX8yQF4BHJOyVi7xvisIvxnxis6yj8vr3bzE59sOK9bpLcFnWbpuNoJ2ksGahCM
6XIOy8UJY2x27Asn41YXC0YNIRMKgSgwVKH6yKUkrawPS8G02+Xd+LO/1h7GqzGYblp86fIWC+4L
L3my3qBusru8WuavZ58WfVzgDQBKgUwMCp+cP8/GTDCUD8MaSlgRkQAw+Hi+pTKkNrRbAGpg6BfO
g6WZDrY6lD9HrynC+qHdVYzefA7bDgGv9kQF7ZWXYJwRzQvg+WAMrWMuBA1JVtqQgP45GCnwXI5r
TF8zIaRr3bzT0NjHxQHckAWyKIfbuEEnI4hC8xhEszhx+aF70fzqOX2t93hJK4WL2vX8MrxitldQ
llt9MRjGp4ICjSoD8+VwyxujuVRSB4ab/NXS74vu9bJHrNNjaFwx5As0DW0AlnjwAs0b0L91HQxg
1skGjca+Q4YMzhA0e3fOQTiDuip5HZ8gYBFiYrIAAHO3Uz33ujybsJehYGtcEyijsbBW/0Fja30T
cra4zUszY5AMA7b0XXMw9sNe2ykIVeIW2vppx1nibqekneUMRc34WKpwuj2rROvYxe5OVt1h19z2
9+Ix4nWk5qzyXqlVUa04WN8UgrIdzWSkqviK4G13IHOMjtKAifMuvs+C6F3zin0HZdHUy6GYK3Ci
lZeyH4JjDxgMg7TzfS0k7lbWRcflRzu8JXdOeWh9lGmeWPwkwfI5032BzS1HYhRhtoM0TlshpxC0
I9OpBvZxyzt6xXhKIR/j0pduJ8qbNz8voJag78XtLIOX6vxWJoncTHMCMS/zEWSzgR6kULSVvOEK
j1cMpZb34s7GKrXCUQQrAqiwZMQ2tALOTWZRQZ2sjVK8jOOggCKLEqAnJgnyjdWHA9GWpQN9CcV3
GxNzXLDW9D4zsknOWFPDNXH1aNV3wXdirn9251gseuG0o+sIekseOQjR1Fyu8iR3c7z93xA2/fq5
hGf2fgZdZ9wIIszS+mudW+Q79WbrgA2mgkXnuUYNH1Pnfn/LCEuHACYbN/X/oFi5uoc4o1xcy/Kx
hJ4AjE6fbUQbFdlpdc/q+X8bTYL/B6NcgFusUe2khu3t2wg+cjTRQ+X6l1GLIkNkUuCiCH5U1L3w
QQ0u1rW5sqSNHeduQ6Dy3BziayaBh5qmnx2W0Cd3BlJl7XoE+3T0GO3S/XirqBCXPZhX/Z2xN8r6
+P8NcJnX2CHLk9HkKv06cHYoht8WkbTrAXVAhu1L8lcIFaPAu7y+qjd1/c+bSbSmFQsE6B9PnZQ/
bbOZREoxYiOzg4lqrxPmV9OefbsFUsbwUfG3W734mUWMO6DYC5zrimklazWTJiZ2kZGf9LsOd5O0
y65E6dG6gMLZ4U64DBmDpdRgZ/Qsd7lhuhrNntwk+3pnCHKVYzFm5Rkna+JeDtYM7EhMYSu5WcJ4
D9G8Bd2963pPb8xQ3sdh7wHdVIast9WF09ji1TBeR4EZCGIO8/sLP4SPAJI+z6mpHxcNtMGBdb8Z
i7VypQX1zny6bE3dCKKnn5JPoRQnGjqFwNovspfWy1BMjvzxdkEuFe1tUJaZ6CEy24BkoFnBbovR
S41d+ixq/bDPebZyyCYCtA9UjYMpjRVbGQgpSV9aOXE7s7E8i6pVqMkE/Cl28aMAZ+tTTKgUkARM
GJd3YbUJMIxUEvNzYO3F+AN/Rera0thdiZAQzWBfr8hLHxmiGSuREc6Zx2mMY4MZQSkt3s92Qbxa
wXjb5aWwn8rvITrvqHMi5Tfhz/j7SaugpLUj6U5FXMMeMQtcdv30fXGAWPYyItXfy6hOnrsRSh0C
u9ur+22Xu0IkvWjTLsF4N4Ym9L2OefpglCf9y+XVbXnI6erU89UtI0GfaYKVFBSBgarpsjdM8zv2
4ns8ggF3znA0OxGD6ObaoMZoMSixBQWXc6vWjEuZpLgxBqdqoWcemS4EVNrdf1jbiRXOPzCFgElW
ZsVK0cylP5rS8VUSe132c0hKvxfxIK8ufeb0GB0AWz6mR/GEOl+VQRp5hOI9VgXgKOmi0CL526LF
gsC6fsjADqNzxENNQyWcz69xjJ1emTGaHhtDAVrroZBTty6N7FudWAn4fMpMLjyj6tTcxRO2+LYU
JHlpixYTYZd3eOOnQEQYc02Az8mAqPBAnxiE5ANK7TX0kcGE7c91MZW7yonK8WpQ4iUJ7UI3+yva
Qe0igCz3Qh4Mi85O7GoR5jEFR2aVJTNKWkaj6UCNBQeW+wBWTSo1ndrSHe1W+RJn6JAyQsJnlQzJ
90gGiO7y8jftAd6K5zL+WT3Hu5lmaToMkGwjMcldrcF4hdvVKsbCMxC4P6EjrSWCLV87GUwZss30
2wCL4CktWnXRswqK6WjBj6ifK/VDrEi6Z07Ny+XFbRoCGk5jgzB4d3CJnU0moyhmCXcHUDednrzO
uYk5U0s0yb5hh7WQMFKEewrzRJydIsPw7SADatIueHmobV99ap3cvkkcvRfg0rZMwTUcEzS/UL5W
2fc8CeVDpBVdWjBvbWr7XaknDP3pHXmtu1nUqtowhc4NCmvo/oEPge+wWmOl2TPRc7cuyh9VshB/
mJvBiyVd9Nxex1I2bwJGXBwxjMoeU76TRVGIgeQTRDTdoSrreypr42Ofz46IIGa9IBszLZqp6gCt
m6s5RjrJLe7Go69nzZVcmyWUlqsGksEAT36UfRcvXUzJIRlGb8ZQUJ88/1A0g3SnLeEgp043e3LT
oAYlDc9xlGX7j3q5zbo/KEyinYihJ+4mko1ymWiWlC4o+tCSWtJra5HwKGwz0Z23ziNgCcTvGCrQ
HRREueCUjlUazTqzZCEOayV9TQr1qTPH5z6pR8BpgLa7vDaBxWPwPvGMOlLHNK5T7CL5CzxJLqli
L2r2sbFjPBGXbW25BxaFaIqzxWYnzr9YZBpJZQwEoVcvru2FyF/Boudcl9EsYv5d+ztGujAzwUbU
kMDytCkDjJeKBEuFTeLvpQyOLpaTPX18PRbmF1DEwoAw0tjz9fSGNlozyUrXUbKQTHuLpr60iIjb
tr7QqRUuQymNskKgwBeaIuC+2uItT81PM3BYbaRcW9T+/sFFsTI8tg7n9zjDw5mzozFLR1UFi1pq
30eRdEj6+pAoyuv/zQzn6VXeV2XkwExn6F5e1FeVNgZxou4um1lt3vlq+DEkudCJQSKlhEBz69w2
TXoFierqPR2s/JaWs/41d6BBKPDzlfcxFXoQdoM1EeMdq7hOxs6Cr4P8q6mKZ3Ru7hTJFtUfVmfp
aAMZFYoQgADwN++ijKmcydg/vTGCqf+ZxdTL4jS8vH3bVvB20NEmUVez77GR17paYPsm63tEgCxL
6+ukrPzLVrb2S0HNElhiVBXRLuHOEQH1OGbJ4Avo14ZVE0UHh0TD5/9iBbtlgfYUGFr13EpUO3YR
9bBS2/QxLad3Es+CrHtzIUyOkelk42bicodc6qTcJA5MLBQ0uInReqY+fLq8jq1vAsQrRAgssLfi
6XK+DqtRG4jHpHgxy3Ju+JDG0Rc3mtMGyE0k/It32dzWmpBwgRcKDWYQ0HIHtQZxydCXUAVABlM9
9kNm3tWOJmJA2DinSOvQl2NsOqias7+fXENVrYFPXSorVwU74BugHiBpr8wG4kl99qKlZl+65Uzt
18tr29xKjT2LdSRGeC2dW22bru6yKK4gmek8sZHqYbCvulmkPLe5uN9m+Dt2orGmEQoVlLTun9p+
OpBcd6cYcmJOHeT9IjhO26sCZIeN4INOgvPC3rZzLZqxqrHQoKuakjg5FN0EfkBoQ304Y0Ecwv33
rzHuw6Gk1MQ6pm+hQNqiNCDtCLiEjQzEjvZ0cGKBvMPmTkKCFKLRJt7O/Bk21FTKwV3FMohFST1d
itIvmAHOFbeMB0zBOy0xwVGL14qIOWFzU9HwOHYlkMFw12I7z300YbYZblj/UOt08CpSUm+UU1Hu
wj7PWS2J7SjoRhhQD4Qg/NRnl8oppQYKgiBpkj6VeY1hfqA+2l2XNd1XfQCP7H+I8hhP1DBgD34g
zGKeHwNMNSjyrMBhMjtrPIPa+fXQFsD+GI6IemZzGx0UsPEJAGXgqWdo2SYYsqsrNyZqHGrpWAcU
70bfLIrsP6wKL3yb8Wbh+uKzTXmWjInWVeVC6ShUk+m1Lao7wJYfL8eQdXkD3wu6rlAqY8wnYJ47
3z0lISVa1Ahdve00XwZ50H0V4/3+IE9NEDUV2D8rpT1I7P605uk1y9NRcCy2YvTpT+A+INpXUyc5
+AnFGN+mk9S5UdGJhN+2jeBVAl49xGr+DdmrWt6gMAwjpEvuMfSqPzVZo75e3s4t7zeQBfxjhbul
MwhMSA0Gi6AYZXolGjvWKIVKmf/IdYGlLVc8tcS9Rhq1zRyJWYoHpQcROrlHlROjI0Us4MPbClqG
ArYlqGBBTI6/28CUkTWKBEfMl+a5myQTjCRy6dGmigI6Nu8G7aPny7u47uHAKREhUcLA10K7li3+
5D6lKaoOpl0jUDZgimt6CpiGo8dXnRb7bZWFpQTBBzgkqIem0NYnQLLk2Nxf/hVbO4wuO8ZGUd9g
OcT5j5gcSkmWNmCZmePHrsgPszo957MIc7flmKdmOO+vejCANQvM2E00+qmJF5g5GQIS1821ADLN
kLAoBvBvvTifSlRIO7yToZS3H4my+D1Eq13IVKeieWPm4/wNgNsNBPMYitcxbnq+b2rcTnmZ4P0A
zXLFAFOOTkJJGkYXcUSF9py1BK3VSG5ZSm21n6VFrj5PGWGUl6QLh6EtRTXcrdXjRYh84pdeFPeL
rHSgQ2xCh2whveKRfsrDnkIpJJr64j84DcqkTFGWwbP4oclIG0dTk4AdLupU9XqUSH9k0KHcJ3XU
CJi9NlcFgk6wdKpI1nnarbaNoILaT6Ubaai6Jc5eARVLlan/IR+zQAEAwDaIc9DQOP+c2jIppNZQ
FVPSQdm3vfMmEavYWRoRrGeNOcOptxwgTvCIQjGWB+uhH23nZJZRkHAaqXaVSG6COakdzCxTSb6N
jcXCsLxjPCSTPBquSdMOIFEnUoNEmrO/2PS7dGVZnf7WpgUINTHMdA/0ftoL3hRrCCWufpY3ItXH
V14NLymNI0NBKCXArGZ/VQf7WxbKE5C5wIBPPg1jsIAL3GojSJxZZH8/CYjoiqHfWmXgdMR8akfe
rbHYXY52a1zccVGMWktFkQsF/3MT0hjpdGmwKKYVLAeFr0su8OGetOt2aGKLpou3Yjz73v/a4+Ie
UtLEag3YawA1jt4ANfblAzmML/NeEzxshba4l5JCqiTGvBkajTvpvd/FQelFe3roHsWi2RtfCgNH
qOiikYqGNA8W6RyJalI+41T238zxdsbT8/KHEhngXKFeqionJo69nkwYHU7TME7AsH/ZyEZs0dg8
tg24LhowPCq7KUxnKMAL5trz1znZS8XPMvpy2cSWw53Z4D5Kt2jAl86woTrZct83On2bi8oKh7IC
2r0c5OtUT6Ay3hjZpwWVyttFvp1UZAKICyLn31wvSq7QVzJQJ+e50NRZrkDo9j+kXdmOpLi2/SIk
wGDglSmGnOfhxaohy2AMGIOZvv6sqHulWxkVylCdK/XR6e7Mrg1m297D2mshD5xwUz3ZtlRbSoZq
Ezh1uFl9PSWRK3iK2sWwa/wJTY+ZLjxpOkkTNnk0GduRZQgmkBVMw7/Kg2JDAkwGcj041kEB6mhr
ghi4o86IDIdEI0mm2iG7SXZupoeR/XvagQ4e8HFgtUElNTgKKyfDbd64YYMGb/nMS+aAUL56jlR/
bnDshBsDXYgAwQPd4oGR7fNxE4RCNJAKR1jJuyLFYfqroOrX1y52uNePIhF0cyDDjNkXArz0kY26
nn0QOEd4GUh4z/6cFR5GAA8sK+F4Zt3+BlThG4VoUwEOClpl9zhkjWZq9aoZGxxnS7JkTWqeEDMf
hnfXBPzRe9on51CahxPy+PWQY4OeFFcRfPfg1H9cCjIaaMfcHlUnapu4mA7QUDHuSQBdg8AGPXdb
vwwVyp//vqooDOPaQ0AJUP+Ri9SKs4kdEDc2rx9nZhfJUJhH7c7P+E/OVdZObUwUPAMXGRWy+2P2
lpFpOWC/wk3Mk+VdOj34Q8TPr1/ohCui0+K4oMgBJyHaV5/XcVJdZGrfQgGhDC9H18lQaD3jiSc+
FXwQxNQ2+i1YtqM168JSWnJC4cAwJzJx5M+0TDtvAEuz7Pr5fS4MmHDAb6ZeJgBLz90Zh6P0yFMQ
VaEjcihRQ5f56KgVlV9F4GPBARJGQ+aXEtMtlOkNMfWUNL2B1ttci62tKZjtfUvef73Ap+5f1OB9
kKpFaLPT481RU5eNFdEo+jpNiKRuve4MwMVISRJVY8YuXK4BqM45Q4/cHukLN+eykhN+hCcIkTFH
2CsYOf/8jbklUCoVeAJot+AKUcOF7kFW2vTrmSj21JdGnRkA5t+hTXB85mCrtkzDUH0YPrb9bkvH
6ttY+ltptybpavtNVmRKvl7hUy78p9WjYGopQE0QMHzgvpgStPoguNCeMXFqBdFKOeTj3m/Ois8r
6JKx7RWZsEuWARS2oEwh0n4Q/ZnNeMIMsn4IHQJVj/IrObzpH4daFOBia10gjPikVsdKJlzD42uD
k9t3UxPauj4Xhxw+/dHmiLAt0dCFqDDupCPX6Ism8jQkkWIqU71rDpwkYNUBXGtT52EdW+J87Hvi
JT+ZPHrJWtpLbYUw2S4Z29SgPWheVDYBqk1v3PwwqX0ef3vSJtq8h+48Mhf/8PM/FrYCKFf3Nm9j
o59BbzzzOw8XxtdueOLCxd76PxuHn/9hwxpmVnshbEQevtzEN1b7QQy2ffX9a0MndtknQ0e7zAMF
klUyLOCowNaOGcI+rsUETTuvy1umrkCWd22X8+vXVk/sMsx34RTBwDuADsedELmqAHEikIS6NPZw
2woChv3RWWx787WhvxH9SIMjilACER9KKMGRg1DkYaicF9hsZnW71HCqPDBRmgXMidJf0dWe+/3A
7X5JJtzHL7OS69VYmHZNqyYy94K4s4g7wIL3xtT1HWMIhM4cCCce0sa4BqrHqHkfOpJHH8FVXWkp
CtjoAdF9mDZqiLjUGaRkfudVvEhMZiesKv69Xoyw58AxjTvtcGl/9rKuqNZQNzPgqpH0wZ1W2GhK
Ma+f6Jmj4cSW+WTo6NoslgabVMMQp3YqeJi40A4+r791WKfjAwhDdsB64GjFEOwRDBYc9O3YAn8L
/vT1pyeCg8b4/AtMvsA2lipVlvbPfLq/XwwN6xD8vRTMGAHqm59XcOBNQ33lIR4QE4YSGqfI/LZQ
m2Zym93XrnzSFLwZWGmI5Nrh0cuR0EwUGIMm9lDdxITPnd8Vm5b8MyUxAjfvDzPu5zfy/LYclwhv
VJbDranW/eLSzGXin0+Az2aO7orZbYlXEZgZWY3ke2Rvk+2diSDOrdjRx3FDYfTCsWKEADGj+zSY
wxevP1MR/vssc1zALNEXdyLgW4/vWUvBrcZoQJwyWQDWKe/aL7t/3qiwAVy+DdQC/v8Y49Yz6lkq
gI117EDRQW5dUZ+pNv+9d2ACYkxoYgFjgbjr83cfmQL8doYJM4uNBfHrtbCTfhb5ytyU9N0ZBuK/
LziQeAP8gr9QGYGI6mdzrT+Bmm6t0ZwWIVRTvWDrNGKH5uoSF2Hz7z2rT9aOdXyjhlVyDGDNb+yt
Du3Lou7+3aEPCTKkyx30WjDF/PmFrIFYsmQw4UzQFiSr9UipOeNqp77RHzaOwdwu2GEGr0I2DIWH
bTQ6cdncWyG7XjyM2gf/Kph46Dug7Ry66HagjXec9I84P1kv0BhjPXr6M/hHdsiSm80/H2ufrBzd
QWHXFsQdD+23VqdkHVKvJkmI8u//z8zR5/HWA4F8ATOz9mOXD/HAdazZz6+tnPBqxL5QrUfY7fyd
Ho5gP1DRCiuAtqd2eStNEFN7AQKjOnPxnDh1CIAqmDFBhenQcP7sbrKs5raDL0Bgx79EVX8H2vAz
Jk542ycTRzHoFA50mBqJl9Hjmg6kfTYRhiP8fnxwCnnnFb44E/WetIgOKSoIIZiJjstzlauksC1A
HobVSRpvQRWmSUt012Q9oOwUnTF34n44IIchaIy7CIWmoyPPVGUDnjaYA/HLrvGavK6nn64POYyv
veLgW5/DkkPXF2ccmDlRCbSP7FTKQlmkx9GgxgEzrAVaMqVd0RJ6sau+1pMV7RGj06xYPbIpa/jL
1/ZP+ApiYETZcBXEDcfQrZLanqxqfEgVcj/pFs13oF/xs//CCiqrKGgFCMGOC0ykcOnkUNRWB7/L
x2F81CJo//1NUExF8wwTMwiCjruvZG6LkrhA3/BuegUl+rfSRxv96/c4sYc/2Tg6kNDPFFJ1sNFT
eZjQqC7lyPwYlbotnfl0xtoJHwTQLUCRw4ePoCbweR/rsaKO6HGkN1FhdpWeTMaiid3VpuZnbvgT
boAMA0UjJK4odR7Xjkbej2HlwQ2tNfjm9GO6cPvMrX5iA8MEQnBcg6i1e4dH+CNtZaFY5qHG23h2
57wOhQqeJ6dWQzYsOlDxLJEFJOBIRdPx64/2e50+7zHARkGBg2EDQL4xqfPZchOpthQNvpo7ltuV
dphyGcVlRdzHgkB4IJCjSMZIQB/ULrb92P5koXl1awwNN2CrlaHzXfX6B5QKn3GAQ099FBYi4GVI
IoNhOtKyIHbraAGOMwQ8cHWcdLGomyzLeFMX1pnA9cSB8WkZjw73YRxBL9riGoEWCslqUVU5qJLG
bbVUKDB2U72xrAJTPYQ2mV2b9UyYcdJRAO5BUxYxIbBun9eyIn5BxxDIUiFUAYJxzQTPHdKv57bz
YSt9/mjOoY6IWq6NM8g/PoCrdRr0pA6X2BI0v9zBw7h0VBXPAu8OYVC/SUrH1lu/EX76tb+c2uQ4
DwFXPIzFgZv/8yvqGXo9uM1Q5kM/Jqz4ZTVdOHxONTtHP3XqHQ8TZoAboxuErfHZ0qgoqBgKWGID
1HhBYCbt7bpMMi9n19nYJVg+HAzfpVbgizO78dRL/mn66GyxrMmpIFmIdFhVfsJ6+hEIL8dUWK5q
0eRfr+ipg+w3LRFAoIfD5eiSm+syoqsFY8b18yLEfF+lf7oBz742c3I5gWrAQgKDDGTI0XJy4Zb9
gju7DL3iWSo+b1cBQtfRGtaktybxqOgMgphpae+/tnzMmXLoRwFAiLI7mDUganL8hsYbIqJm5idD
Dup3a39o7bcbdsseBfgpUp7UD0Py4t7K2EmifZ1bb96ZRzjamH89gfv55buVzMva4Ak6TA1yCuaD
+vvXL3n0FX9bOBRQIG6G7Y9m6WcL6xiEqgD1TQL5g1gPqN0akEF2D/9uBe1X7AbgJAFgPzpgLF5O
lcvwHsjLNm6Pofb+rhx/fW3kpKeEB6W+338d53xGl8M0owcbWwELAAkWGHxL6tV13x22zO9uETW/
ytDp7jrXxyDsf2Ec5QDApEAxAxDv53WESGvFXYqyI+l8mq8YDhog5+NLUKcOSiatzUWG3kyd93b3
+LXpU3ewjxAJHVSwsvx1tPV4qlath2ZmUAdJWMxeLhpmpjJGATlsnwbDZ5Wgd90G/xZg/HYe4F9h
E5PGeIAj9wwau0TkwUHhEX1zw49qPIc+OYw0/HFf/I8BtD4p/oce8TG4QAEuORJd0GTZgxHkiu1A
2V/dnme7PDo4/7JzdMhU4GNyC1nhRXifSGtNo9Hb4b5MaHlOO+6UKcBbIMaHuAzvdVQH6621dSZV
QIKGiTlXmHRPe/AUJGAmm9MxMPJMaHECLIIiFdrqQJaDkwxF0s+eKeZ66I1CK6GClHhSA7d/5XuF
uZWiwyBCbb1ipgWswv0CwMJqY2s6PTjtQuHmTRdOb1/76tGBhsfAwwRAN4Km9QD/OjoI0OFlUW0h
AICGfZugZTZlIprk7msrR2v8v1Yw+w4NQuyK4xkpDNTKXv8OM8QTLT+s4mW1HpbqXDp5auPRA84c
AT1ylON2fotc2ekW7HnkDPOlO6AlNQPze1eRdkmIFdnJEM72mfvw6MD+/W6AFQEFDfLRgzzp588p
XVVwqzjch03wBImYbevLN7D1nQklTpr5/alAMoFhysNh+0dgj9DNnySHGVG3OYJGjK0MyXKOFOGU
OwDshZ4v9G//RkjSAgS9yOgAHgoMvUD3kt8rUE1sv3aHUxcDRvKgxoRBIxQ7j5wOKAVdUgUIgWC9
yUYdlptpDMD/N/VQRe+4n3c4yO5nf1RPX1s+gW1BPAblnAOBHfKV4ztpaoXoSvfQCy0mjCkTy9m6
bPge+qAKBqAhzBw5v+vSvWDetFG9B26ASuitJHOZFD7Y2VBKSL9+pr/XHI8EXSr08iE9jTD885cF
3dVEhY9xOIyRjUUCWgLqZ4GIZPHPu/CzoaNlH8cF69vi3d2OpZE0F8VUP0oIhLQz/fn1O/29E9FG
8w6DMxhmwXDJkbeGtmjCUWEnzsRg+ELKoqxiwxVE4gVKSmEMNYs6isd+UecAcH871yEPxWAhYD3Q
vv0dRP6xURpQLjSGwIUrubjgDfIJv2ZdUT6QcJ0zlNRovDpxy/iy+fqdj3Yo0jQE3TZqIsilvAg6
iJ+/Y1D4NmsJ2I/h+KL87iyeUR9ygnbgg4vRKPrxtbmTS4x7BAPqgDaiLfHZnB9YRdRpfM0CynP0
fQl0PJE69cLvzTieu7MOh9gf9z4OOXxPTDkCN41r4i8BvEIOA/ldwJoWG2IjoEt5b8aiuBdTLGg1
ZlABZi+YwgcVZQ2+j1jZaPI6Mz9TED21Vf58jKMlbsjaWiHBIUgUq78VkU9p6stK9OnXa/v3fYXX
PWxH20VL6a8hyFVKQPlGuG9RFAS65sDCcWRTieHtbtHzmWwf8fbvc+ePBf7LeY7C1QikCaoAL1Gm
huCm7AO3M0kghIet0s4GzfUc09MjWGTCmQc22H37dsT0nTbWgnGEUWNA2CR9Zbxw00h3MXGlGRCJ
rAk68HJH1RTWr4vhfYVRAeQeXpB5HKU88B9GviiHdC3deukTJbnUdybSQ/jY95NjV4ku2BoGwGvW
Q+skIeN9G6WgpFoFmuIrAYs9CtLGqfGz6ACvT0bdNN2hOuM1pNiYSTP3tqFeP8Yqsqc2V3TqWRcv
a1ih78gBCM8Lj8+ZVSqxE6C+uliUWwCZQC2xb5By7Tt/oJeNzaMEM9B+7IMm696XrjGJHtqOQOe+
Lq9mKKnfu40qwZrQlZcgrGlSOU3RtdZRl6+Na4NvagmTsGswmIgQfa9lR+7Dye4vZWkMZiZps+F4
iESoFtoKo13nBZ3HhK3QNKXS1XtPuct2rgNr12NwPysxVHZpDXzOB4fo2BWRf+FjRhfiS9ZEPyzX
rwDhqNYb33XqPTeEYsX6NnPmwnnriS2uMDQfvs3zVF2twTznaANZT2sAMZ2khXofZmhqL7jWkcZY
SRc4YMcFuZNtVpFZcwGm0DU8ACUlW4E7K8cr/LFDxnq/fphGWn63ZAvs71zOj4VWYe4GI01wKncJ
Kt8iprUdPozh0KfuYskVSj2iqRO9hODtGwK9XzhozvqLSsgliNU0DgOmh6rxG5kkZIgih62bqBlI
jPpRkYzdXh+crjXhO1kMZAgDu+OpRBk01dpqNysJ9RXvI3s3Ol51U9eqe/ZniE4zpctLoDucWJXD
cG1sBxLGxeDUvyxli2dacJCz6akfLoS01JJSiCck1Arn1LYo2IkjSNyQSkI5uxAqVopipziz+056
W11RZnQeVSx4WCQo1aKaya22F8hmAGYGrGcLvRS9rmPqOmZIULMk22JdvbfV4SYLgwaaVSzSmOwO
itTMc31lafRFqoDAy4gewSPq8zBz0ahZEuFxvmkH/24YmiizxUBTYPUhB4BR+j0EivKp8LNV9eB1
78N14tkcNLOfmMqZX5pmoD9qlL2TabVZVjYhkISdM2E8xC2d2A66Lq9nF73hwSlGtQHQ0rlnyzhD
ory6dTwBVJn5BcX3J7+QGXhRfqwy2nZtvxVGXjRCPSkJRq3F+omysZ9grk9vo7Xut3PRYHh3mcEr
4B7ETeb2UXUhZieBDKoDmnCj2qQNmEnKeZ2yni56TzviXnmDiq0e1PTakRwHAEZpigbfJKx2rTdd
CYs82CBKyYgKumyOnBmxqu3dClbfSFnOierrDPDQAwK8x1gmbNurn1qefm1NiRzBfYWEgxsbkHIl
GOYHXp31u7GYrhCIKZSYm28ga3r2TF3E3OELmq90jf2iIrsOAf9gQ6HSdZu7iIoP9LhvyrDkedmy
FmlADf5iSO9i6KAutm208mTqbHgoCPYav9m4FiU5RkP7ZGnK75jIU0kB/FLMi0KkTW3G2HQRRF9r
UPExy3thjpeCE6nag7RlALbXny7VON7Cwa964sKgdkHkAuKtlMzDit3r7IcVdBErDjHi1/dD4WxC
rH4MTXaCM2RUqeXXXs4myrORrm5cTgKUYfUC/ERk6AKiV5zwEIwvrLgLnRmTb00VS9uytyho/gRd
axj3XYhxW6fJDa+KnCuvvGU0LFIR9qiqo4CFQFYKYDLQ4VFxTRgmV0ijr52FzLe16BCMY9R/vZ1H
Ht10VjWKGMPsIg3Cj8UqLqI6upkhf4l8+nWNLHg6QsAY9FT3Ew+3YXBoGHbT1VTo297DqddBmXQz
zIomSIo39oI1FN52YV7m2tUNh1SR8lnKWJ9Fpo9NUXvATFJU3xFGxLRs56Rsph9FB1rSta82GJF6
FFy8GTrvV3RBY+pXl8ESbgSA5KjqrJd6nZ+I7q+Uq+7kskCSzcYfJ9H76GYrTGgtL+RCLrpepiPQ
yiUkUbLZ4jejKDcVZx9zxyBb4oUCCTlY9EHHnkXjclvrIUgxLF4mrVXlU42kYXRrnYzUhrr96GZN
a111q/9aT/W7XLG1egmq1e6uxTYaVAMOzQpEzxy1KDlAe1m320ZAMk/aqRMgeFIYjoZ6IL4m76DP
RdcPrmibeiLKwFL3MdoswYkNRQHlJQyXMjfLJbT43CvQkT44pXxt6TqlLRQA4jkq7/u6QlDYlXlE
IAunoZg6QZnUKba+6vdy6XjMq1BmAIdgOiaAnLFv6X2EGyAZECjEq138sAvwtgYj3hc8iqtNNtE6
mEzZ5XWkvCtjegG4vprotLErd2IpNRbD3TIQdWP3UftDmpL/5DSqL9xRu6lVuC9aryyBixwgyxE4
xAm7HPowG1HQXVWFGnI5j+8SEmhZNRU9cGNLXvrYXrraaHgIwGv3kCu2t2ZVOuXW1OfaUJFGljao
8B2Urxx+0eF4wz/xawe/VDng1x7YTV2Ret8scwJJo42IqkwJF37cwsdcIMi9ZdtWtYh9dARxG8nr
aXBzzwAdvJjEq4sUozWJFM19tVBA9Zxrade3QQOetXbmMvXtXie9q9Hm6huFXyAjajcjVJJEsbHA
cwNShCiNemiwtZjzk6W4LjiE60xf7nsUJk134UTdtm/LPWvaTPkh/mDdJG47gpZ0FGO8lHK/RvzS
q0IIsQSYBHFl+WLXfWJ1UEEoLS8vViCgpH7tDc2nIMojtFAR1fk/eNMnJe7PYCUvTdnj+McwR2i/
gXAgB3vuE7EwjxAJkQlfZ8EIHSLWJOG0vA+i6tDtte4WSvO6p49R6z5BKOlA1Ohuucs3fcuyxatS
z0y5Z3nXTcXg06z76bDiO/fdZ9+eA1wUukwL5cQg5ixiAMFuwQEDcbT1egDXe+yXXk6G/qGanHtw
E6C/Bpcl/Clol7favaajlwRWfxvKCHo+npv4jtqJUF12VFTx4kfvfTXeTV6RmcFLMdKYViuJZ+GC
wnXIpBIXCMmWWC/1gtY/f5ht+QY0to5n+6Nl7su4gC2gleyNL83t6qw7C416UHLd1RG5heauH5Np
TorJfRcivPZl+x71YNxfCfQVeVPe+pp9sLYpY29x30NHzElXRGmprdsm1EAL6XIX2mPsdM43/HDT
IBFu5jefA0jIPC8NocTjk/VpLfTOOoyJDu183fJ5VyJYssxPPoG7SDlXKkD8Z+Ecd7HUC04Mw6ys
EjARLVIlFS6XsdDZgQDVGmQ+NgLY5ToxPqQ/an8beewX9W3ccWiEIUxPSgP1TmVVH7Vdfu8ibPYg
Mk/Sbl44WxbEiO4Nancfvtuviaj1FuWDNGpNGmqsrl93mKvsBZwAFAGQCZZxYzkWpO7KzTwZGUNx
Ne0thGGeJ4Ae8faucEVeefaVFsuFK7xwq63oGhRam8JqLkQN1ml3egBz14aM/n52IZvdu5lP183U
hRFShvECeNkPu/cZjtsi98r2wW/tW8l1vY1k+VNZCO477rWZVUcPUwBueSLufSJ+QeXmrlq9RKoi
7yx1wRA5INXFEMX3eQgRjNGHdrLeuaP2M/IA1qgt9tFOF2W69OXWcAuVIJNWosmcHuKJpg3uQWeW
Elxqcpk3YAOB5nNNMR/u74aJZqQzmRd07zUD+DWg1f3ik2yW4Pgevcxn0fUk9dYFC4ACz6/HkcC4
HmRiVhztjcBYAuav89GUaWstL+FysIR+Tmw3cBwGQoZWZ9067XwDiD3KN0PHMgeN90GZ2ExPEe6z
Qdp39kru5zlyU7epgs3SqpdogaDTGOqXgWJv9Ou+FrXEx2mTalkfUCCukkkPdyDnvDJryWKIZ8yx
P1LkGWRKA4fgFMESlGUi28ei9+47EsQ2Qx+X69eKhBjeAmXzEqHAxhFB6Y3f+I8NaVOC38ElrkyY
moqnPNLXbUl2XlNmPOyvyRykYH5OZ2bAjvqBzZCNhEBHd44Lt7sUVoivTWIbg+FAEucAiN+1Y3Vr
tfh5cTX7676oqwe/llnbrLFlAWcQqasWVRGlHynH9UvWx9l7taZvrfOg5LQBH/DzMIR5i6jMlMiz
o2dfvdv9915UWDw/AScK/NF7Ks2uxktKauJyfmPVZTnLZ7KCoAiQ5qAL40V2sdNet9O11T5GRQiP
WdJpmEBo0aSN+oGjb0PIurMnO/aXJ2vkW2ZVN5jkknFtOZcIgOIVl+eo7XTsPzxhJ0FVxk2rUkJu
rQYxhC2vvZYmgl4W9jeDgUnEkYkb8gczzde9w6AKa1Ldl4kNGtliHOOwe5WSZYS7+65G7S364Bh8
n2ifcXVf6uByctWNNTwzdivXLq57dl3KPgub57ZYIOQ1ZAFHpcwr89lfUunpVFouMgcBmKAE88gb
6asrgEri0ECA0QEYDdrjNoLLGvIRfLcMBjGDdVFHY87NjxXXarUifZErdtx4Ydu49yKWz2g/Lvh3
YRMmc8TzAkOo4YFArWoyEPTuBbnzhtwCAwPhY0qc+9baOeLJlG9SIZWP2gyykPmCHKjDLUBzB2G2
xX+CGij11zG3vF2rrh155VV7ACyBavRSSRqM5XdtGhErmcP30YNIqc3ipeqBEnRyxZ+4d2O54X0z
vAz1hnluWul8UW8aqWZfhKhMeOFusXEnGG+G4Hv/g9K7Gulv74P+fiaIvttrLe3c50VGAUUWIyY4
pn0HYj1SBxfaCy6hQQ3pj3lOTTs8BkuULPSFcaih9oAlvI1muGayf+7D74RMqISUWSkYiZfC7Btc
AWSps6p+irplx2h55zfeA6BEORPNi+MiCoq6rCjXbOI6tliFwNwkZrD23kEWemnjxjdJ0eAGkdX2
wEVahVdTt1utIWvrJV+nZec3LqgKXEjLu49j78AXHsPpYyFNVnsPyn9dbS8l1W1Lb7nZryH6cxVE
pRi9ssoN9cqLHrQqWuEIbaFMiQ5w2LL4kEVOfpGTUO3bbtpg4gRZS7gPfH3h4iOwouZp6T344fi0
ctytzozhEJ71WJbRXIEeIgtZeUngzVVH7qxpWwCoFXfqg7qo2RCR+wjMS6nTSK9QPp4uaOE89srs
p67Ou7G/dDqaALeDYYsM5CI/kQo4oJSdbzsVfRupL5KAdLelo75hvu1edzPqAKjHK4WE07JkEi3i
vgz9bzgMtpO0anQMhztPD6leCHKAkiPvahGoVuWvYmlxgqM1hOcZoXqIX7ZZB8AXoVcuo9swlJf4
e8RQ0roqGiup7CsUprY9mhINcoaubm81en8e0j9Dgzgqr7s5m5wgq+ae/JZs076/dcx8DYKxvPWd
J6FLXDHBxittXDdjNuDub6XYl6W61N3KUWkZ04aOqa/eqgYC6OWjacbvIFJN+rDYRjZERFSf4X5F
Hv2LzCsOndcRaHDJRKY66qagi7owDBEvPHLyEEjrnafqKxm5l8Pi31fhlDeSI4uBrBugB0HsHf6Q
YAbSF5FsTy6i9RByg3xJ0pSt/TtfRNzXfVxYHxZd761IZhJ3vbPMGZuQd0wk4yPZIIGLpScuVUuz
CM5Aou9CLLHAuaGHKHfwnywgtW2Mfz/oeW9ZLhDsPzrXwTqVV9F0S8cg7topHppcrtWCkjGWGVTj
m7mkqW6L3ACeAOUpvDnxNvMwP4w82GN2/HFGIQwB+YNPnivHTrqK74MxSme7yLzoYUVG7TZORpst
wUdd1ZgFONisdrpqx+5ZBm0uGwIKxafSx686Q3frEXNhajdpliitmfeNU/eRdqgzOYhLK721BBpB
kHy4CMroCvHFlrjq1bcRp5IiBZXQjcsfdWUnUVTs0IoHN3IUe+CdLJx4iqZEBQznKBCMAUfi1GS0
6nKMUkH28Yer/I0ViqQoUaSnZTIED9pus95Bo9TdNW3702kywraV3aaGfRelRNF3HbbR5OzAMpDJ
1U191A17S2/ZNMcNJOUGiqlwy6S1fwl0rQS+b0K82GxbeD8VL54x8B7IZePM8dZ3i5GUTfVlo4bL
ikJUZUABg6Ky4O80PlYHUovKHmKLPEflphQ84Xxb4F+Cfwa8gH68Ihnq3Z8cwYWN84qgGoB8fA9E
/KsTQc+PLa9Qad7w8KmeA4kw/4dVDPvOhU6JwZ5hz3aHc3RdLzrLIPqed6apXltscdTbMAVBzNaZ
QxzqLtLhsqGvmC26Fp11WXUotM3R8JP1xW5mvc50tDhpb9z7bul/FZ1gSA2rayCmZCyQNAMS81PY
3jPx1H1AJzAh402XYLpRQEeh0X5PSH0dqui7pZz7qh9xc8xPpsjrccij4Jrb5sHQe48OKW9u3OBV
4h7R/ZvvgE7MqVPInew4x9VGIuToVRp52FnXfRSiomld2TMcvPc2YwENvFpuF/3LsCjtqAWaqTLx
GUoJZUINSIzljxZSlvXUZgH+0fPBS4gLIbTiwvteMDfn/psZpy0NrykS7BU3WgkQixX8GrCW1ZSG
YDqiuHhp0aUhZOntBhOgnOwrjVOr284j3VDH7CMKMsJO33Nx44/FN+bhO1siDix4jRLbQc6xq029
pXRZrsG5hHISqlQ4pqL5Fk68U+ua+pH1H47Oa7tVJAvDT8Ra5HArUJac8w3Lx20XsYCiiE8/n+a2
p8dtS0Wx9x935XSYtEH1+mdOH1FhDrtxfY9Iksm8es/if/S76OCLjyBKTwv0ZpHhd6UAkqi0eAmD
fVH+GwXQQ2HHRRYcajZxY25hgb35uc7Wl9UqTyMhHk5xymz54JKW7WUvBuG+vv+Qa1bY8XdN76OZ
dxkjE+R4LJad6PShKPrYNavEV1WyTsMhLABtnUeb+bm0CYqS135+DoTBsP2dKtrYI2KQx7eso3tx
fM7Z3Rs+2Dw/OQXwRfnIcd7ka7ipFnNTw1ba3Xtt61iFF09TiDSwsgSJmx0q43DLYJQNSMDyWzkv
LvBPms9n8IyNtvkB6lea7cZf/2Qz78F9L3Ktv7WHsxqzeuGiLtFUVGH4aEsHgVSkjrOJ/9F5kPSm
By9T1ezlCMapNt2tIiy6k96rRyvD0AD6p/TTR19T0CZDZW1XMPMWb0fRsdQCPNXeORzf7Lq7W0Yw
r5CCxDoFC0bqFTQH0572Rr9se6bmHK4ds9vJGCFbimIAup12uguf0qknHHhmlAzR+VXZTvrlkaSX
50p7B3wDh9I3nlK/2dc21HzWT1dVy6eprmvaETNzYwMkKLPnrrNc6HtgxNXaGiZclWzdM7E3h6KV
Je/vwY+J+cqvmZrKZJTip+y67aLFe6G7J0Jxzz6Qj21E29amu2QWp9m0vsc2eFhBZw51Fr5gWoAV
Masc/CrjJV4u+abyvL9qVEB5Tah/RnMaCeNkTi7GTMdlIU6QkPu5tuUmMgbiAmAB9wSp31sOc7UN
Yj3lrdiVCrBaqe6JPgtcM1G+km6ABKse3IrBzDu4c3ZY6e/apMiziKBJDwQEvoy6pb5uil5bdwJv
kWsXR121m+tu3yv1UVv+vauZOHr/vknZ1daMb6RxeCANv/wnwxxeQfIfsOClmirXUHW9Cb7tUwsU
lrz3cm7f6RI61d5ebS8GMGCbT4/p7USWUGiMmPLOXuYprgvYMTUt31Vpf7ZRAKgX9fm9Va5dMlr2
pQuWXTc4x7URegcbaydjUZOqpu32aEVZvhuc8av1U5lMjafPk2r+Y3EL477lu21gpuIo7aGfu7s0
mJ9MFXiPmSlPeDueYTeZfb2J4HvPYEdEoY4iUMkELK0g7DKcKL3REWCZ48GrOLVPY6pMs6bfNOQF
PgfmIl9V1KJVktE0vLkpMONrySfNIbdtdeQwlAjEWx3daIzizCgxRS/KmwOdGIM2oYQUaLYnzOMU
ifZf5KXVsqnDrD2gGvLe6qB2jcs6DG39AAa85v/y2VHhT2M0qti52i/TjTN7+jKFtnPtQo7Vopro
avoTGUImxEWmtfnRE7iR2DpkOWW12MK9ZCfI0ObTHtz0kI9q3IrcS5/8IU8bAsurmcqGpr6WuQMb
JtSKw2fqH43M8o/CWHl064Cbv575QoCgL+ZKnjGex3zbFYOb3yblgmGqrZNwGp4GNttjLlgYI1k5
D5ZqmmJjgsBtDcvu4tVvg3ipRoNFoJx+p6gr4nZSTMtBFJNkkZ59cJ7LqrgHKkzWu6Fa8m2lKm/a
1Xaoj0BLkoigejxXHmmz1IZWL8E8sC2bgHp0egAjL0P2WFizGWzNpgJ/oc+u3I02ZEgAPobx0OGn
DYG3FHGlyVpcRmE+uu3Yb93S7p4XH95RRLW/5/zaiTk6AyODRzNLZlEli5hj3DRWPe2nmUKAQMqR
ZTzoD2Xqq22zRuklSv0gdv2MXY4Y3iJeUmG/L7cjOuGe4r/ip7G0iuIhqrjnUN5xIfa8irPS16e2
I7MeYqdg2RfWspxbq8/u6nIdzI3Kot6/+aeDB7ez6qMJQLit2yzbp7aZ/kt9B0KWbKn+VchFn2g9
t5Kb1Ga7EKnOSDUDQiymDaNkhoc10/VFDdLau+PoEYoVoXz3Ig2/5UcnaQDyLtPACyXsg3RjQF6c
G8N1rsL2+t0iIgv2Us7bociD7SKG+jyVt60E/HlHnle5dUYmYIkO/83z6i+vnIKNHtRI8pQtjnkT
Wi9IOVXs62A6Iqwo32w9aJVkkkgRmC7YHVEN9VZAhj5hhc7+8mCUsQFPzltzYI+zGfd1ocfL0gy8
47WwnqtaYs0g2K9Ve9p+Jt6wg91V1vsi4QbJ5A4p2nlde+tel9I78UmX2TUyROm3N5NDWcKhZa2T
yYR02jG6tMosSeV0wOlbAWJYZdXZqRxTf0emgeT4NUOaIIaNV8lKMV8Y9Vi9d7I23W/SIte537nu
qnV3FN6yVpBJgexQPK5p89AWhgpe1kj5/B8JhNYVkw7fwfgeBLVDibytvRn+pTQsmL1w1eFyIt8x
LB9LbdjRCXGmGzGIpJ7cLQGvxsugjOrGGOWE4lj49qLcCJO2RNsAy4agsPq0WjzAv8LFrfKvMUQw
/7caBcaAjdNEC1SUj0qbCZjsxT4X27YtXf0N1jGo69ivKu0Sy5sZ1DZLqI31IW/cOjpZfjfR6uBF
zdy+m2Xri3SDNtLG663dSAnOj5qKpt100o2A9kDg0vqzJNkA3IM7Jxt+jQA6jT09M3vzP85ZAEis
zJlfadMGue4+h6qTwyO57XN0pInFVe9pavXRsQqEnf4FnPrlfmnSeflwPLd3ToXfpDrudSBUsrqD
9A5CjgqtctrmOSGhpTTfmgge7+y77BXb0A1DvemX3lU7WA8eGMecgubT6zubPudgnFtmgBkxbj0Q
loGYzQ/EgaImy73ru045ydRR2LTN+yF1UKqEItjbYjE+F7sJP3tS0FhcPLNL821hr30GPZ65RHjH
tbCi2jyGWMpBD7XbyH7ap60RMj1YlVkOf/zJnb+VXR1A1pWZ+TeYwzD+qjkyijxeRzGqzxotAnOk
OwdmDfKQrjp/NcxhXLYTmAVfh4ka4iOMuOtB6fJ8JSVQzybTd+F7q/PSOE32Xx/ac3eepTs/EV47
OPul9XVxH/nKJsulAQYH9HMcQy1xG6JiCTYyXyzoZ7sXIzQvgHHbJ6IRafNJMza0dAcCzVEFmGEP
3jRta1YbMhobkcwEWFqxO4hgOaeNsINnUdpenfRqNH91QxjPE0GXdr7XXeR0p6mErvtbyNGM4rWo
uibufKSp6aYPxn7mVk+rnP3MHo24FYPl7NygZ+5Wo70U53BprY4PZ2iM7l9bhzLfNWaoxNnoPOUl
2I+U/deNTTAnDpYj7y0S5krTrirHa6BWNY2M45MDxYasI232y5rnbtKpepRPHjbZJku6vGqN39DL
wvDNN+dZMOQaAPv/Gt2u5jOUzZreZeY4ZJeKhyo7WKIYaPNDarUkw1qN+nvlfzU+Allwc26qlYiw
2BjM2outMFq6P6Q8UfmM7GvND6GPawC7GzJSgs5Tuu0laNlUmcN9X3nMfVkTFPn70MIPf4g5mL19
mmonuIR4L8YXr1n8dpuVesBWUqiia7+sfAriSYqMsXjQXR/PfCX/VVbWiz0/1nM3y1QWReKmZIit
qTn/uGWU3RJ3rQ/Zq2jCyJTZh7nKJvcYqTA8r4XoT7ZTkUaViw7RVNGv8/RQpQ3BI2kqw7sMovSO
ixJxb9PZH1EOZz0RSpiiXRuzt3FWeu8LxtQqHLxmO/VLuWysvgO0qzLDKOJwaNxxU455eIekjUkm
Ss0zht8m3LtLmdf3RVm3/4o+dD5Uc6MjjD4IflsrHHaSR/HRK9zyySGc9Suj64SBVYHXliGRXltj
ZE0m1b2HRDHd9M6ax6U/ktkPMr8M4fzcmhHdXU0Ypj3qC0iAeEDzkm+sDLVgLHPR/9h0C05EkzVz
hMggdXaoX+2YKqH+ruuGPNobZRU++rod1xddqQYBZSZ/sUohwdOjW3i4qpq1R59kOad67rP7cJDd
fWYZamuk6Ycrhk8mr7c26Lu4752S3MZWEGyIM9CapotY+73lD28UJaEK9AYIJT/qt7V2wphcuHdz
hmPzhf+eR8FwUXKpd8JGhteMwUOFYptVcpYn4evvuldyZzZr8Jp6Wv2AOAu+yGra5n7zDbN8b0gW
QiOa1ocgaLJzuRTrnvegvHipo77YKDKm/O6UVq4V90VrJF6RAk6N3bpZi4acndSy3jqt+oNqJ+Oh
4D1AWGthTtVdUKZQnX7j7LQ7qDNiAhMlyngMXKt69MDm/pEkP7113VJ3T45ZutvJS0frGGoeqNiZ
u/qKqgCdT81RRCE6d9HTYtjOSfuDM8SWjweDtmT0NJlw+ne0JXrTNvo3142frH0LgTOuw57f/G+U
rbEromgFRG8AVHEU3bi0fidbacc9n+lx9ntuhlBdMoAsv1YEanYsRYYFFLUM5cnVCsaBAA8HMXJq
xE0b1rFexmhrpe67pxR8u3S8K+4JNOi8QR9aYhLiyene7A4s0wya9azsVDzpbs1v09+4kewCurLP
ZlSxmODvIHzOqeM5810Sd6LH1eouzDOoBNKAyyua17dhCJGGFAvptKm1awYlSGMJppi3NA+ny9Jm
zaR/4rt5WNfc4xmjDyiq1b2rSm/T+Lf08ptoY64QoyK489HBBR1RxqGXtENgn8fBe2AG+TYqRiMB
z8iJrNcY1Sk5fWWrYuxQ43lEtb3xvJW9wrT4VAtmNmfy92FbhDSNSHHqRueE0BY9UV/KWJlRnI5V
DTCNZoNnemOFZZBE0jRPc7P6O69VKBnGYeaFA1LQRZKeaN4a8cQTekcsaACRW2ZxzbsHzeXjHK0V
nxHPrVHeLnZ4oqOp83Lnz3RVYMc5Q0tmsb3SpwnxtG5JyooS3LgfkdaglIyr2zCUTVxl3c8EWdDK
YL4Ypfvi9kEPQdy/Df7qxL2ZeTEK9HmL/bY8zkHRJbxkdFKKVu/zcvHORiqNPbKA6TVwb24IQ7tb
pBLndpwYNiSmxq7k+sz6Nla8ieO2m2zqPewjUfPNflDeoctgO+YGYWFRlw8iy+Ek9ZDkgo1AjwXf
szE6FCFbX6qnXQm9PnyV5APGQopzy62qIzC6tXERvsSWYBqpy2qPmAO6IB8vWDegvMCr4WDVxU2x
6mal5xw5VUZc1UxGZVa82yPKBvf2lhbrSzaXbeJW+tzUxnNgw563wUfhAHlDih9IavQ2UZA9oPd6
HVwwiXVqn9LG/cgY228aBTsWbjc+iqZDB+fU40MRFdOuGmwnMZWVpHM9x1Mk37lnnW2TczfnJclZ
ESLHePFgUkyhxVEsNiQ1/4w+HtHGeV664CVsQ/WNEa6W8newTD8picaJR/xRSaaDn9Qe7q18+USU
+9G23aca1L2twrs8G+5BLXaSOXijaa7ypWG85cK6rwMKUadQLlunD8GEhjdLpU+ZMp1dsFr31riA
kuX9/NdMhO86Xg7aONdmwY9hQMmBWyuTjakvjq6ygTnYbSCoqvo4E4TRbBqvENfALTVCHJNjERor
8hbH2y26MLealh7QhT5/AhXrYROc6lwIsTwAMIxPJhrmNxn166ty3fEJ14WzG6NRXtsw0ntSl4vL
PNpZAF3eoIiCzvLCrZyKbnk0256H0p+sfE4iX3bIxYJXC4GOZl0k4Zit0NcNDI60AITaOsuxw/bX
3nP2wjFNIpJKxAiWq+/KuTPetOkvuzA3+4QP8keYHrRfoNgepzU7juxbCP6m9aTNbonLnKWzAdLZ
NuwAie8NJM/fhFD+kmcx9Q3QhDpsN+zb5O9E4jynzQdZ62WcozF9rxXcx4Sy7cgS3G4H01fnsmad
L8uMGJMGz/dQw8Gou9Kb3cTTq7pxA8sDtW/uNjWsaQeScxBrC65r6WOeCpQfM1xTKFEls0bsFxmY
G+nU+oDE22YBqr8hoNa7YRDcay1uxWYdY3MNoyOBQNHJrEtx7Us+Fj5V69inWQl91HuvQuGTkAVE
qW1n91k53IFJTqh7Cp67USF1ENmju85yHwm3itOu4wf6FzSA7Nek2cVzR6XoiL0cvfrsJJKv67ca
eqDwdX5eI2cAzQsUqhWXdvkqQ2iizW1wgzobC2BaNW3Be668Y/oGZ5rYurxo2aRTe/BmqlJSfSzN
ccU7EH71evxp+wVOl1l5jxYDBVAmfnWeXfOuOLZVe1SV2jmGLC8u68Naw794HdmsGJBXAHjEO2De
7DrmLLZk2nB7omjy1oke1iiKlVM+2XQUcUcnQ2b/FH37Xo1A2VW/PgzkqcStNzD/d81nULfurmy8
X2vOy+0SuD8y4witQ2fG2cwF7Q3d0a4c8hqglsabdCSdXkSaRVs2HdKuPWVNN1/Hu6ftNBa36p9N
K6u31rOerbBGQ1ZGaBeX5RKM5Xs59YfaZhVfBvNnMstt2FQjqrpOvPkpFzTyjSLxRAQXpquDnqsz
Ods400cuhuwmTpncSl3CAraEYMNHXrFnLaYllqW+kMVB2R4DrlxaJAkKws3u01OVrwnWuS9OdDwG
1dVeSGGew3uzSN+sZXoYqvlguzDcS2Z9O9UCbD+VUEh4rHY02mRJ0IYIBou5QuJc0HEyKX7PRkLK
ohaKqzHj5Ev0TLmFIYAlB6jOzwL8Umg2vEAHr3MgrA7eOXVPjNQTkDIigUF1164M+02QYZEtJQLR
zA4udWDtqWPKE9U6Bvs7v0lZlm/gkWjSwh52pV5dFCltlPgEhMQr722rqNmY1jOQUotKebmfs/Ev
t2+KxAbpJZaDMfYn9qa0Xe5TxtXYnqzHtYKF9Cor6YCC0WDM3wqoKCl6TdSINfymURvc07lAJnE6
fi9Sf5U1FI3tNUYsNFuo6uzHanQesbjssxR3jzlFz5T3AWN44S8ORDQpga7i3CdKeBimgu9UM7bk
/cfMFknL6H9+5joJ5Yjy2Kl05tVodztoa2Mz9DYCzKrbjkHr7aaoPpX+oE+hgbzaSa11a+LoOevW
gnyt3D8SCpGfhfZr27gOfx3cWSb/pF3srcK7tlDpeC+QVaQiOwxLdmIFvW9ncd8LBqEeNL0Ipq8w
S58Um+J27fL/JBP6ZhnlUa3jp71W6WbtoporjkodS4lHA5EYMa13/RhcXNv6m8mr31SD8Y2y7sg9
iE7Ac3ekP+EiKaPt7KVBPFAHqshSFJ36J0Lk8WPLJLg66ilY3f0SRj9OllPioGYiPBr3nbKsB6cq
r3M0ijN96J95PgsqMKwPQqVqiBF2eL9ZPxvDG/lUwkOKjP4RW+K8G4jbic2QJNA6v0ysEY84gZxr
yOYLxuvFtj+fdSMXPBUQ5wLgL0IiYlrBbp3zvRqoU+Nq4nORzn+m3WxJ+TD2GaClFUMruudqNv8r
gv5TrBLBZFu/rCJ7aJzlw5R4MExTQacZhH3y78XmkO8LuzoGc3HWqzzTitjH2ALMB1FHR2loG1Yv
R581MnO0UwRGPHoCBHYqtmOHTKdsi1Mx6aPbWHZS1cQN0Mb7lKUNb39s+Wk5PbOt77ka71PLmLE9
zH8UA0Gx+LZzwH3+rfh7/KmeEd2prVOOv7yG7yTczzaqmA0nEd05Vogsy3jyhTUkVSMfSSfUcdUh
o+2pMxrTr+BW4zdwIJksSaf2pqM1ov80uuJAjiWZf1lzWIUyN6lXh3FnEDNYr/o363KRWHP3pY1p
iyfmDZsYijH73kiHN+aca9D5/4YCnSL3TrNVBvoU8DHjIidaB1wyMXVaw7a22HphhzCyQHCPYSa3
eaf769SvEeNWcS1N5+QJG+nQ9GPNzoeQ7Mtpn8IG8LsguSliAc56k7jasWIh5+IEuxobnQQgQKjo
kZeUCxBia5cvReY+jqn1aKcE6LZuaiND5fgGi7dVpNtuMgazmxa6ll5+zIpQwxhz+7g1a5/Qb5kb
HODgULeJ6khTwmtkNGdDuYdAIwBQ9tFL06SsQ0bfzNvjZUfPVoe8GprEJtb9EK7+J4zCR7T0ewyJ
PJLZcaEPeYNXbUQzsVJLy3KJXuU59IssgWMSiVLMG+Z0yBsbSjoyzoJRIG4c5AlE4+y18i6z793c
JQvQYfHTNJa/cY3iKFWtNuY8mkdMBftymKaYV0xxDSvj1/WHjNCQ/gU0p9vM9BSlhn/uEaGOnYN/
EAWd0yPnmC48AlvCIbfK/5dm7aOt2yTS80/ldGcj1Dxy9l1v108jmG6kx31rrx95JLagYttZrpDj
/fIsByNxKm61wh6+PDvN4mDKT5M7JFHtmnsW6kfaIvcAUnsqqBBOpDEU6tYo7c2KxHOCAc+pC+z8
gM5MrlYnx5jwG1WI8diOmI2s+aUJ5w8rnXQ8zt6z9oZ9b5LtnpNxtr4P/XJtdHdHsXYAfc2x62oM
C/MfRhN8jzDPsSjWV1ks70toP3stcgGv984ulX77qZFPC6coHnLj0JgdcIMQmDm8ez8P4MLqay8g
aMIMn5B2v0IZ/PO090Eeqx97LocFY+I2cv2D7aBfa8CEwYvN+qDz+qhqMHCt1M5u/b/Fqnmk+1MN
6VW45kGuCJLU+BpW8lBM7hks/QrVyyGt7/JIJrX29z0Ni4hq/VOXdSklbAZyN3J7Cfd/sAZXblOB
ZiPKp/toSc/aksci9S7Oze2JEAYxka++PLRdCDBPUoDuV/MdyFyPpqffFZxYQyOKkVnzJKV6oxXp
IbW02Ez1zciUUgY4YbMdnGJfDzMiv4axJXz1EAu09l2wjocqRHXUVIjPUaHnRnf0nfyizPGY5hg4
uxAqPXh0dJHkkbEdZvHA4EyoRhY+Zu2wN+w2FiFaLiKGqg1LAHp16b0Z881MluMt8Jj5mnq+myOY
ujndgd1W3GUoD1aHVzAX/30psGGaUQ30UfwEPYfqJiRBChj1COyZ9NK+uk7SOoty/I/kki9qTi6O
W78Z5vjkrfOyHcPASCw8vWswPTvesOtvgRxu/WGUXQKQv8UNxYyuM6hAi43acpxDrUckgTdn1rhd
fBcxDmYHM0wfnA6H5Nrmh7L278Z0+l6j6QUYl424Prd2fYLXOSlNmPgS/plscRt7dd1Nr1L0UeOd
pkkqlnVAe4C59R0Ecp34Mmz3bx71s49/aOPQJgBQSTKQmf+tOVekCi1YbnupEoGgcCO7cXuT2ake
RbfygpOjvW5bO+6xm+1dG5S7ZfVgJMsY49ohM3EYuOOn8NJjrvNTxiVTd2CFXgBqDWoRLrd+g/nb
bJ2TPacx52OXG+ufVfcJm/7FYqJQpZ1MuXMvbPaHyR93Yz6eCnP5g0f0MMIXVwJ+4HsQBYp/0009
VjcoXLU+pvX0tNjP1E2+u6bJWB0mPm7Jm9DcRtHv9asX91P61XYmPNV0FrQD2U6K1nHuX8iDfgSn
gzAshpO7VtusBs+ZZkCpVCAMhgAJYmQTCOJStFvpNPQJMcdH4K9/RVpulaKcNGqKZ9e+2R/6aRek
60M0Wm9TVtHutrYHMRv/WYWcWcPkU2Sml9Cs7ER34tUr2QDrpdrprE381WeQG/1ruKzfi+89RCUg
CQAFYi6evhbd0WaeVlRtlgUYId1TYI1HtITsKXJvSw25n7KmEHlJbAWWKL8FJCdNf+oSRsOndSmS
DMHAmE9c5t41W+3vVlj/RIOYNNI7MevbCd7nPmparVYwadPdl/BRfWhtwznaV/C2ZIbcVz4tvjyc
lyCowm0l+kQX40/W1k+YVu8KnHIYB7rjbKdJ0QRJP/dvjV0f12xQPKCZiWSsoxhaz4d56P6pxr25
gpwD3isTLRZ2Vru/Mwd5CTFfO/pp7DUo4GofM385R4X3aNT514SKpougR4vw3hMfc60SnbbnGgOG
c/tDfXdHV8K5r91D04V44oxnGj5ORjsfKA26YpTONjeevh3dJzswk8xVDL2hcWQcpgJ2ijSOO3Q4
Vm2Wux5FsF7fNDyoVafnULTOdqqrv7wMX3wT16bErpEEY7Hs7BBnKGuBjJsGRMxrfwmMKzcoaKB5
JPObD98CeqviuQA9tNOF9Bp2lAqnQC5L3E4uNEKXlr9hG96tEVTJGqBc546pSutxSqNzsLa/Q1B8
OrI8mZbkGYRydUIMhN27ORDW1o0P3XBF+LJZkKBPuf1ZDD2sxVjAfYz1NgixI2Odhyi8ucfQBLMO
oA8rjPXZsPqH3moSpK/IB4b0z5wQh83dyWzRf+KVjkLvlQd/W2fvrTD3lR0ecpfTFLJN5dMeRDLG
84nGs7I2aaEBzFhk6+Kf7aAwa+2kd0Ksdv4EJ0ESZ6VNmYjJ1Ykjp+yuXwMSW2bwWWQFPnwlC5vl
jhxaK53vxwwbT+Rr5jAZNNdO5Bp9h72cu0U7+9Dv+13XyOKxbzFa4m7+GYXfIq6UIrY6AMLKNOV3
gNVyj23SSiplF4mJqudq2qpCzAX6ROzGh8qEjK1abE23/quM5sSgd+By3gbTv7mdyHTx96Ncf1Vh
xQFohqj3EMVHBeUjkQtglUAngXGR+9sKWkaNiRoG+7Q0FFh08N0geWDm10yT4toIshZm+4AA7Nji
qihLBiBZIY9KVb/3qnYXWfpuyXFhjmzJuA+9sdl6wcKBNR8kcZYpz3tat9ebU953gmRg1CZf/sH8
//o5XnUG7uqSglnKpMStJMuZtqepT4yiOs4gaAWB6pXQ362Z7qeRnBEPvyYOm9omMa7KX+TEOqiz
4uIV/Uck/SsPB5Y+hy63DztoMMXg+XDESej8LBBPhyxcxs84kTg+ubEhrCsf1iWv7UPr4pdlNUBg
fwhn75SHznst3J/I6q6y6LZgH4z5flMkoDjlj5yaIYZxLigQ7LelHe2K0Uaipvi+rIQ05R2LbVyp
GmFufpnhYLA9PUrxwG+1kzP8xTK5f0ZhHRFGxVoPVxcBYyr4xQyq9QRsGnBP0JfJhLXXm/dlBX4E
+BP56Vth+AgXX5vppZl+ogIFfABO2FcPJcAQtBAF5vNH6Y/xIH/7PHgRnX/AyHVvzfrVL/QuXadf
ocedg2DcG/PtOOA/hib/mtMcHhZDCTDDePMg5E9+I/fEXhwcXZHcgx5VWiVDHYe4HT5zcSWLbT/w
Zunn4cdv9BV7aFIJZgU47Fh5jRev0twHqLhI+tmsIQtFFJzgSY5DOezH8JW/O2nK5Wl0YJRIe1iG
7yFYtpqD3A35OVTtXdDU50awodX5s1zFNRrmk54Q2pvhpVmXK7bZyMkYFYG6QTF1uZzdwLzUouHr
nJwTE9+9KfLtHIaJ2UJ1ZPMz7lcMbcWpjXhfGuN95i6EQHhXVDoWetLgOrtA3cZ6JhbkXyX8jaDh
JsKtaeBl7Wfzpc+sc2r9mWt1tFf/PDBX/4+i81huHAmC6Bd1BFzDXEnQUxRFGUq6IOQG3tvG18/D
bSd2Y0cige6qrMxXFSJgqiCA1FAuVm3FEegMn7wEf54UFKHJlgLpMVOH3r4yxnyOjPwhqNuHBABp
Vagr+QqGy0cP4cSdCaYss8XA2MXMCJSHCjdWJoNasWuc9mo25qvh0CctQqk7Ot9FF/9UGaxDkt4F
akBxyKV+Tvv8O3OrFw4mf8r6belBcOeqhI3F3ih308ba1zIj7YPspCfRs4oVsSckW3vM3u0yu+Ms
09fYoB6yAN9oJ569mLWsMV+MAu/Zc4Ox92O7zFXwKbUrKhIMjeEJjgLRJPvCGJXeo9zpjErStDyV
QXCQVeq7bY9Yxxwp4tMs4jNfz5XH55xN6l9mZxZTLnIItfZWgN9x9OZfiAECoHALaiH6NCh04qx/
HtHnSWDsSV7APnfml0Byb0VGRaYzuNeLnCfbF9YEMubrcW+1+9jAfEDYeVdJ8Nc5UbsYPR6LzK1v
xZNZT1eI6pvE0p8c73OwZqLu5Vrr5Jsdu0vaHBtMStdgSk5XQoBwSfiXvkfX342d3yZEAMY2eqOZ
OeQERfLmFvTpV5Xgx66eRs3k3ciOOgpKy+ZTrVG+CJpNhc0+J72fM3W1g3FrV9HJxJ7du8c+0Wlf
6uAy1ZizhnbvmMVrmphHRQRCxVwqXr8VuFCDmZwbcAiTeXAjX+tgfGwcUeFN6NzVEGhbBqS1Ln6J
xqyRRciIxX+TZV2nZDxr9X0YuFHTkC8xvmptdiQcuaejvAht3s9DfhkIhnnKJIvMQi68FTQdOGUY
8NA0eBmspJDiN0EIHlpk5zT7GYBDIovXh54ZQm+2P5R5x9yivqirJfZh3U192DVGh41ePGnGfKij
4s3uJjAnhOdw7YpiM2FrMmrnyWmmPUku3F8HkjmSkzLkPAFE0Mz/5iwH6jJvm27aVIW9i2aK2exU
Tm9cFEcuiX8BFBKjEitXe41dD5cozkBFD0EIzau9V5eLi8bZTzzVbezEeEunYRcV+j4xu4Pdp1vR
pmt94pZgnu1SfehEnZT3EMXSTwf3yUL+mFiMkDdfSTX7ceDxRLsP1C8H2QarMBg2Vh5/UYutrFas
TTy2FjbaCtGsphJMC+EXU7qRlb6NMEprGHZ1RZtXTazL1rzXTmh/mEJ2WU6BbLNia8W6+5ORedso
RDqvxyuGtnMHJB8WEL00gIzCtDYcfH4TO0TQiX+XszizsObeYanto5I4iP07lUTs+9lHnj4kgig1
gVB05FpsZnlMU+aMjbaJvKsYrXczxvLr9sQ7CZw4YusYzVpBhChDj0W6oU/0C5X4j66A+7vY6a35
b+iDU4PkKcSrC3DEN6rxauXqyM7aVYnUVhjQOfCJXkZnOHd29dQk1ibq0nNS4rgozd9lFAK7+Dpa
+n3Siz07b3ZGae7mtmdYD34AjJQ9tYds9EgJFpsEQ/Usw6Me58c2+Aqm9MIFx5gPPkVVUDTKJ0/X
MV4XG37tu2nFN0TLD1C+OGIdhDQyLwj+1iaj/a+nfOsA5QzGV0USb5JQDuSMA2NMSCVYm1JVJ6OG
ocnQuA0Gi4KjCTHWlWv22pAWh6Q1WwyFe9YLfLpMQnPGMXFivk05SSGGwAyPeeyCj6ogrN0/Ltam
hhiPMniF7RfAUNisNGONpZgwWLkyWDgmm51HRdqjtQFCejCYCrTdg6ke0vSrbv9pdbE23X+mgwmX
c8kMyi9jogcaW92f9eRINPwzGr0Dy1qZfyXjY96a76WwKelwNLCXiSiROpeJu3bsUy6MrWyvPXEM
S/uFjXRpM2szKOdfSdLBTh0wM4zS4FgUDaZt69tKav44bRLIDCrAzB396yuFMbpjFvqPHo6obvMT
J9FWBc7ZZpe3aDucwTUCWPSQUYy7uL1p+yN2Uvka/CtSWWcIrXs0XhizHHld2h4D2ivXaXZpcmCP
pY+hgQOcF0saJ9W+d03uiyYjkmD0L4z1LD+Np8uQmd92w7U89+WFMvgjxGatOAo4Eci6uhYVrF33
X5lsrpZYopb1WroOPI3g2y6wqcmopiyyy3U/9GtPYvTL+Ki1KAcclBBX7J+mLn3NgYf3zaJWp/Ah
sLvocXhUbXSv+aulNB5VXp1DPtDRwHhNoB1DC5IGh1njuISab2HwXcUfXExraxngSZeZv4W9ibOl
n/m55l7tZB4tH6q6T7H+GaG8QzT1/mSt4ZZ1FjgGcfcopJrqqq9CI1JvGNda1h+x7n7K/g3ZWtsY
KtgFibbNZXRHdPuM3MepSP91Sr0W+a7lXidXAUvlA1zZ1qARquJnyGEf2licPb31g1L/6mLvtw0g
UemngnOgyYI/oZn7Ah6XdBpjp3XQimyoPGsvxAFOhp2bLYcdkZ7DgGqsEOpCziy+uZMKPpvlkUzm
3N0o3Wm3oZ3cehn0Ozdzy6euErnPQEP5UukR7hxDI17ZuidZudByqw4kB1SqTZeaJwxNgcFbEPHm
wpvcFyQG/drqgGg4tPXYwwFLmJA+UqcjPp/V4UlpssbP39XrSTcJjwhLYdZ1vzDAf80qZXrjVZ+O
wfeW64uYbZS3vC7TbeCor1Hq5Po8ZoBiIsBcTI61ilX42tc2fxL9sExmH+bJ7ne1hfjZJhB3R3M6
Rb3oDxIg7RpxodyKBevU1ewzQLC7jjoTb4i82TosGE3Y1JKDjLd4Bvjf5MywcD0+Dsq9uUPsIKDm
JkVYvQkM0oVRr8erRBXGzo3ms41myBlLIrcvh93Q2l847cHfFazCc0JW3lsY5lonRBUsvh3DBlmg
8xtY4KNJNeeMmlhho1+N1HsaJLK1tPdpxXQrmchNdzYDdbd/dot+X2n8FcipVWxsbbfx2e90AOz0
5SKROCghSRtchWBoqpaAT2+evaZfRlbiJaOUnGvHZ/Ldog113zgXGR8N6yhjryJTWccqLvyvsa7z
mYaBGa/6ShJI6ebvdOJdaeZo2sw5Xe2oQ0+J3Jw539SQANSuluEe+Hp+AVTZRC3FobCzpxEg1OCo
JxSyYtM44K5MSdYffwe6alptpZGdnRJJjIHmy4ilUabTPW6RGqYuxh8sOgxybn/I49ljBltRCnr2
N6tr7GuelyheQVNuh8EJ1zBl/JmTKAYX5pnlydWoV9uo/WXPAXE+umcWUmUvepf+xfP0kGQ8+rK7
9Yb2rLnlrzWDKgxGFDFA2KTFhurHNgV2+SI6kCPwq8b6DFziFpYk9O4lzKfi2sIZnP/psa3jECSV
0JbUBGWBmGzhIiwam2AiqQ3bmw9GpLAOZN10mOL6sbKjB5zsv7OlG0ca0m8+1x92amjrOSNurRtX
HHKfi6xVLgVJkSzKU7OOamgMLJOL18oBR48xFzXVDVaAXYf1GI3ROkrGT72b7y3Bs2mev9Il7V0H
/bY2LEBBQXApy/TBiDnh6F/i1ZDHUIL6OcVKGW5hKHbYD2AbVjpLwowE5oTOgby2eLVWSVd+dYHx
PPNyF7zYfIvgqDqDlzFi68ShN5GBR3z6TAGxvRUW2I3J1v5ybOob1ZJu4ZpclmUv+1cZGwVJCUWq
yzadgWidsjVHVyTOcNP/xQUGm3p0akBthLqcGqZWjrWC7Y77Np/+6P3HfdMaBK+S4Sl17T0zbhqj
9CDwJQJXG/12UTetTCDL4wgBK3Nk5PWVWe6m4h/I8mFaGScKT0swosjUQ+TkpNx1iCQBK5+YeEQ8
5YZ+llCX/LkYRg4FgzwvPbOTcNaaqdgy19lGg8bFnMlTIsNuF6jqpZyyL9cjyJpX+i4DDb9KJkrL
IbyYNb0b9PjVCAhlHepgdJJ02NpB8Dor+7Er7J+i97ifSj/LiuvQVJ91h+uxFAwgWcHixwndjWE8
V5jJoOYUlj+2EhB1FAhc++WpzoMLnvtzMxmnpNH3ptU7iMofLDjTtpmyn4HPvQ4ulgtMP7dC9T9p
Hz2qvjsUifOQJIg7OR53Kpa9FenXJkYFMYxsF1f9Y6dbn20e3udxeNNr446iTwWqmSdmpFutE6jL
3q+hBvMQje3kKwOBN070fj+7GOCzeWdG2h/DrFUiF84jCW2yzWQ15UqVYQ3MBRbh1IbAABJKGg7L
wOoPbcUieZyCH/RfJqkign62WX9VKWMnLeGcZB52mcb8liRLYThjPNUMSH1Jw8ORyOaxSN186zF7
jI1C81OHG0fgLdDc5JLShK2cHKC+0cX4ryX7z7kF3qHpQARQzYcRErGfwXbIrs1XjtOFHOCDsw2b
Ol+r0qw3TTQeeE6tNbP559pwsTwgo0pCQpt04AEsA8Ur3RHoIWwdqvDKQXRsE+PbbdPzlOL/hzsE
8Sjzhg0LioNtVOF21mBxG8Z0ig3zUXerf7OGLK8cStRBUD+lQFoOwIYfWv790DLxaM1DUNlqL4aO
n1MC9zJrcKjLHG1OgFnVCYq6KLqTAm7px7J9HAmImcCgZt54bDg7sBcxs8fhlJt2vgFgRkQnadhj
xUBcCveWlMYv22Ii3+49bu9EUIEGi+rElGDf2dzR5cA5q9KOw6mA+IPkGm966dyiiHMGWMQ+8Xgm
W4Y9AV4f3FKUhdOwiVrvoxXy7gCuCeLggcjS3om1Jy+Pj+yBop0SGYPcEjMuXd2NvSunscV/MCh6
1IqlxFlXPjm5gZhTowORKsIfFX/WOC9mem0Rht/aAFpoMjixELaxYBoHCnBmsFMfP3cuKJHMKd6L
HD1Uhd6m51fPF3uu6gdkGtZFLY1hYisy7GpIthqbHNdR2Hb71osy7Lhlcw61gea7wpMzOFjEJHul
rtjCnX0TVGfPsZ5YUq9v9cJ+9RJXIw8NNW3ubLiEBiGWMgZYORS15ne5leD7pq13tLkCZxL883rA
PJTla4y26TbRUX9JdOJorBcCAvpnJTlpxkZwknW3phrpm8O3BAGnSuzPakLqt1gwxN7brYVPYW1m
+UORpW9YqPhqlj08EWgLcex1GiMTh0DEmY8DfFbdvnPEy+wa18Gx3jzshpKJvztr7wpYVVrGkIUN
50FTIPHBYIxNupmH3le5heidLMZ1J2XECOKxLqvXFk5e1ZB7lJH22VXjocfOaNbOez2qDxaXaGBT
AKYOwnrNUwClVmLo+xjAP0aUkEIuV0xDdHPYuKMxronPngf2QNmhU6+apvxgzHAZkIVXIRM+wH/a
cxpRIFa2fJ3L9rmlKrCK9iAc6B3tvF/azqSMX0QkLmSzX6PIfgg8QWffnazIPBvNo6PQnmhwFpDA
Wq/Kky4gPgxyR4h0XlXotesWlBGEvq3VTA92QVQuzqevsHz2kuYVmvSeGe6xz+ZbUbY0OeA0Ut0f
bIHWixCXdyiWlFl95LzyTDXrEROqQd4MpSu4zlK9u20xEhWU/2QNnzak/dKQW5lIdD7fLc29tebR
Dk/YG+vFn/06ZOGjSoNTxISwB76iFM1QiLelN17ZU/KbqmgbaPmlQ0Ho+q+0Uw8WYKgkde+IQY9d
5mFYZdrStfu+/2L2u4orlujZNIrWfA6yclhYkd8lGq4vDPGIRIdTNrnj+FhnBbxwIFdKf5VM3GNt
PJd1d2wc4jwAv1ZFj48DVzWRsHPZat+BhkPG5RK2zO6lL23oygAbYRCEIwWp1/5Df24GecBbuQo8
uTWc1i9nnGdT5pwEh2lFbBn71iUcspMa43PuFbsIknhTkmzVGgtUS5C/BVV/N4V9zHDWRIO4w9KD
tikfRwoWlFyXd9WlPMh73EpFC/KxaSI/sDTu/l7JXSfpZItuF5loAU1yDzA4sNjtGHmdj1aCBFut
RVDt5tEFQvhZ6/JGqmxv1OozWNxGOOQPCe2/IyDlienFwtxnFV8aOppe4R/Gm9PqM8AM2yTfgIE5
D/fZwJOiQv770bfwkYs5RA4p3p3y6nHjhmHoWxZMhO6nJJBKCVzhYZ/j+9BZX2gzaMJT903V8Ex4
1AePvCObd2sdd1M6zrXOnF9yFyA81LEaxB9l66YPENR09zZCERz6bpvbHl944ctgWuccw6R25409
Wwcb5ZCukroJl1OY/jNSMtkqxlaKgjGn49Gxa0Znxfha00dxl291e9jpbnIMLIJajrhaeIYzwTg4
HbBras9DYS5iMCcEZAmdNVDbBCkCyJlkVUIwnjuLYrNU7kPHMH8otSeQnURZrZSJ8Xx2OOkZm6d+
nfDE80Pshgx2SGkCCpwpxOZ2/Oxqe2eJmUpRzO+EQRBpjb1oxJnE89OIByIkNsYcVkU+bM89HuKT
cliDkTT3cMI3puU0H8M/k3pgbU84B+o630dV8KDjIyMYdiq98tR4wFqDvKMN16XDyKJP/C4FZZzm
OovQDGcv2eLhmiAaPQ8eTa11a73J1mIiecYUBAJXw9NcECmtDAGhqDhNoCnBaHfvYdnco6znyJmo
cKRT7ETGtWjn/TkykkNNZV6BT6xtMHou17JjYnLXkRjhN6cbZPW3nMWUK9uR69ED65CnythkkWGc
6FpfpG4Rwsd6xs1DlimF+4/725vxzZfDp1WU19FR2LibVe8aFxyq7coo4OtFdfNUxd6nyr1pPSTB
S2yDzaloBbyI/fLE6Ei37zm+X9Gj/cCRK91Rx3awbpQNNO+CY1WsvHy8lPD/yM45OuxZfJejGE8W
djF6db9kVDZWQJHtbwlKpMqBfmB9manuShx9KUwM91nLX4E+8Ja5GwH2q2ho9plcapi7ovRO7gYS
Elo29DXYRSXdUq6V+2FuT67dPXsY4aADGcjYqrmi6iRggSI6NtBcE/UUMqztcdt6eXlD6yxXHe5P
FSWnIlJYMPmKUAxIBFbyHogxI/TWnjvdgY4VvVKsrvXO3Ay6+tCpdTFdcrKZHqGdoRbqgOtwF+Nx
X+V2REhGwsyJOu8pJFxip+JeJfkNdvJIoWk8sTIPtoP9o/T4MDSM2pwgXDPjHinFMH5Eo53tXLfZ
9FW/gBkZuUz6bkxFvM6dP4DnnF6cMqyWJcadHvuCasH4ZCy5aZsEYfAX1r7PBbMOMu081YDy+pJn
p1nI2s5DIBOU60Y8zrCJVh7WFD+IptLXjP4uHfNx7jHmBI519SqPRtwWVGdJcJTMlnucun6nu1tv
rDl/Z7pC+1kzouechURMjFswIja0QqVVVGiT9W1P3MzYkX3YHzzYs0YlbDUxtWJ501wTM7b+0yDQ
m+64IYrKYJTE0kTgvAHEplLrUrEKZCcC95apItxQil6jzN1pPa4rJga/YU3yDMj+SyNSF9xCwzaC
PAJDk2qP4xA/BVJe8N/vkiimesAChrDW7qyUmqbv6NviCtBLNyCM5Oq1NLw/tjvRCyA6tdiMyojh
bSj5yUpgXnjUZUiEGBZdKZ9sFNt1maKdOFaP4yJ6ISL2E2XZtkmqTVdZz0buvHo0GSsDDrlpNXsI
tY/OMqulxeR0zj48ob8ox/zuNfeixERpGZxmAmWoImTbR/IZdjVdjQBBu5OggxOjRgIdxmvcyxcm
fMwNIoICuf1nTxcyF/CDGyIblROhL7MO3p7kU12aD0GcHEhb+oWNwZARkTWMOPb5GTT9PsT6PuOg
DrtlntGy3zngwzEoloOWA0+KTeZaW220gRkAAVJq5lzChFL4c66/VDNJAydodyTxqe8DP5K0E5CF
tbH5wAQy8Wh96Fawdlt3z8jT2hkGgtEQhudo1rkQQ9Rs5jD3gqsw1iNAfOqYBTnCvXFzrJIHSKPp
aahdJnd+AMcPe9V+bK3u3NeYrDx2DJQMw7N++mt4l4s5wVKla9ye2r01uQo8NynQ4TWg/Nm8iP8M
DfJWESSO1mIc/JErLMEQHETDgxubZ2v09lgefN0CaGQ418ASvMc2B3HKmBx9fRhQaPARxsjcMSoA
bYS+DzCXRWW/dc1bhLM/HACAGAaVa+CYb0RuHxHFkjOxsfLktd6vnMw9ifkjYT9ChkFKNgKrnf1j
1mo3BXDIh8Q8jHVCAZBewZ384fDgUhfB+2BhiSR7Mq+7uLn3QXubg/c6ZpCRTPcwG296w9pIh/j5
1hX5NWmnjRFiqEtNqmTG3aOmnexmylHPUggxpbu2QIUaOZZ0QgN+oIrZVzMRKc17auZiQyJmM1kO
39QYb3I1PJs2ib2qaBgcWSxtNdv8n2n3tzbUg10dTNQNuF7JXOV4o/HfI2rV2ItnmwrVvoWq/tFi
zn5UuYXSF9ks90Q2NItz6LbfoYF1zHPLdRs6OU0Hvz8zbm/oPupez0BCGhva9L2m66xCwspY5fkn
WS9Kw5rqkefxCa37xiexBoVy7Jdaw2RA5nZ7R/dOi912LOB129hSPLkxvOJT4IPVuv4wtvXZ6+Iv
NDIQJA36B1MtNpNGvinGnWqrCxjrgwfkvYnkDZ+lvtZI+jJqF9oWpeGvxnPB4pmSerXa9aa+tzBK
drK6DLb15Y5tCTKk/eqnQ2GQT9Fn3tCQjSbheGaH1cGW5T1Ty86zGc+8YkVKymAfhRgfCtDgxGm2
de3utWprhcRojR89wBfILyT3KEDuWjQSVhVcVzUKfAogKXvreRrxhHf5JQygoiXNCxM9PHSgeEnQ
6kH2NEzqaTblM47anXDSgxMi6+OZ7nlUvEyd1UgVJmPzj9guxuDxsQ/oPjnWtwlPqtbgAFzKuUT2
3tpQXLF84SQlpCgpTaONVsyc/GxpcZtBQDhP+IFYf4D+vSA2XYLkc/3FirF8zV6IhfjbcptVBR8c
w2iDUhZay8pjQMoIALBaztkdF+2f5BBm5mB8GDoQjDa4eV34SrO272b5OEfmgyCVBC9fcJ1TVwky
OWu9GN6bpQvFWXO3C5w+xKk+4gFNRc+eK9bOr+ySWY0zrDCLUZj8sTd+2yah3MUhCadJrIOc2JEp
nHupMuYWaf3dlt1mjEc/CwIu2iFmW4UoibZj0wESuBknUGADqd6oxoYVfecGdsJEANtn2tdx8eqO
tg4dnQKv2jhmspExMw81d4yhcffJzgMB3DDtSrlZtSo5jyGBoCpR50xlm9kKaMG4bhtgldpoPEBt
YL18+rTsRFzHKUDHoE5PncARqCzqQJMFKohg7ldNGqi3hhNWogqXSA98Ploc3UUBph9ssjvK53zw
bnrFmRtGWH/ZQSCurCfxKAqaM2ipsyTnV47NsTeJDmg1DptfhGsQPMjZqf5JV47/ShDXAbB8m4zu
p2jKhvAwNAkZind3sp/zaqTOaeVGDdmWZC8WuQKjemLvPCrMFflyuqbB+SXp+1rOwVuutz8qQABD
Tjka/U9jovpaabSbmcQHZCGNATtFHNts0jDGf0XxIWYCCK77XNBusLF4l8/yZI7PucOlpOMSH2L6
X8fTz/wHt6CjYMeecrW18bPP3DfynTiH4IvsZDzxHMbae5Lqj8PkPLjt8C8aKR6HxC2PMpAvlVv9
TBrB82qZdZl8umEATSGKTvlIoNL29i6dRZ+QT2wYxJSduY0K4y3Tqj/StMfUvEji/IV3ggn0XiAi
GJ3zG8TiUvAhN9N0tBPrPlUc2k16CAy+AAc9CHJpG2pXh33nvcgf4pHBKjXr7LY+KGQeQNSsuPG1
+dVmgK7p5o6tPXCvTyp6rPntdJyNCQUTq8wxQe+hGy0nHnlHZ21iuUzKmh/9kgGYVIwYS8ynOe7X
OdsTyyE6Nm1bYvVjNBxGIfywpSXDvzzoHFlzvTG07MVbzDAccjpt2kwCLkNBLtoSdnTHA9l0LMuy
njT0+iJLNviyxvBrWAJa5atBLdJgUUdWvtUsTulAJPLAvGlTcpwXw6DIdzCxWMAxhec+/pIJE2Be
q5qlBAitfSX2zpRz4bm7UhYP1mw9uNYvoQu++WSVEWJVJu2KU6wa5y1hUGBL7HHhrzt7a4BULyqz
vxi5u2G2eOaBRLJqZT+0zrZrSJO7Hfqb8c202U+mbpciaWjhd7Fgy73Rj3LG2d3LgNSkuABL4ezT
WKLKpPQhwS41ed4LiijN+LK5ZNi+w48WkSxkaoGE9Aan4qEoqq2KvlRbbqXjbCeYs4udG0M7dIF8
0yLy5RZjS8dbaKOrCeHbHYy10RPhrfOjYBqRNc2hZpxfLoTdUCImicPA0q0GPa13zwnudB0fX+ch
jcDjGhmqM7DDmUIjQGlUFd+FiY8hJHWJOhQGW1x3hE7DXSP6o6F9yAIjwGyuStBIsYkHsv0Q5hl0
KV8/Wf/hRRF4GTgMCYpTax5KBQSWJCj0O2DZnM7c8K3e7mpwmsBSL335lguy0W5Q+VF0bhsLB635
WyuuPa6VKkd9F3TXTG3Vs9Gfs/G5GPca+TVv3M/9IZlqXwpgFUWAdMO142S7ZEg3ZfjjIkakkEXk
fGOFxVYTNAkLD90+ghm5uFaxtTEleFH46WrhWRXmPwvIuPJgMwu9WPdG74d9CIVUf5F5iWTceOxX
cHA29cMvqwRXIb4jbcg2LBvkXO/UNq9R6SeDBG7D8gM6zpAUYHWES3I2Xfcqc0W3xLY4o/xtGvXY
Tg8CmI4cgpNhi80Ui7UBVixmYDupZtdy91rjM81BYn67U8Qcaz8hxFWjRRGmb0a7WtFQg5OhnB1r
Ypco2jkvNpPbeRF9WhZVVP0B7ZFZBwss8UMac3UGUNlZ4yoNQS8K3XeJFZVzTlnh7Ofuq/NQOaV3
GMenuAPVhnspJYROvYSYPtdbnbfIbfNzSxTUuoQRsD4W4vHrO08Eq9l68NjVx0F7MXgX9di3xJYD
B0n+KwmBGOv3pjyIiLU749NIeRFep/a1SC+dZbATYRlS/GBUWlXMflx9Ey4TAtfa6B1GNvmWMIoh
+SinbG+MzOTZEwkWxo97azU5S4fJtoiy27ahtZnhwBq4xXN88Boks5BpBfwhXpcfawAUlpJIXijR
kdqZvXazCrYYOGfN2dISLTh6Pfqem3tF9xPO6HKUkFPEp5swzCagJrBU1QeXC8LEqz+a20Xs1PNP
THRZfa7UV4FduiLKNYf/3M+gItEZXwpaUXRfF3eiziUIGQA80FrCoLA3zvQZayC0Hxml2NOWUTQy
GYG53djsoDSG9YOzIMFBfiUQyWAW2nSEstrmLOPLXuzGH/AZ2y0k3Jgjvz3L8M8i32eyk6yd/UFg
dfEurjFvunA6SpwvwiILnxbHkpuiyz32EjQIjNOmYR9PY3qcE6R1yB6GJlEeJq+ol5s64q6n/mRZ
H0XcgVU1XvBrS3bmpRfDM3eTK9Y5goXLsFrJxc3LYr85P1vegXcOlZmQf43qRwbAsO9eBGfVSPe4
eY9tDMzZTv/KhN1rZfPXCwlWUGPgP9UdXj1y4nmu3xaBmq0dEb1YFMFjmMdvK4RUX4IdZUsYWeGF
OZ8lr56B0Ug6yZXhPegAaDXgMmLiHuXk7Nkr5+doA5R9vhnTurlbVqJF6qkLRsjJL1aF+47AAasd
Z+M5g0HZaMkGHDXhfmdDmXmMWnOtNd3VoZJk5HAvJUUBA9Aiig+59uhqgBpfOnkNhwckqJVBDyxm
FtPMnxPjp94SD2n5MegkHrAAEr7KZXxvFWd7BY7Nrk5yeBaJ2LjYHWEK+l3sHG2sixDJ6Jr8Ub5r
BAZwnYArWuX0aAgrVrnP7Xc4305A6LjxC2TNovzoxL3FHKLH7cYRM84ZYoJAeUP2TmnLW8Z9ET5X
0ZvU3jX71ASXYQwRJy8KOHNHOq9i5OUngPl0daRetR2GdUjB1g8rVA/LPAPwJdO6l7xSTADSQzt4
WyPl3WXfTU68VbJyJ7Ne+nlnebeSJUcmvWhJrs4gqD1YP3o9kXG9WAkIoB1bax68+WMkuIrfaAMb
zI9hU/f036ibhbwoHI3xq+MeMv3ZLd/hk0rb3oxwHG13nwTPNg+gTA6zvsWbg+aAg8PV39mJiVCB
mYQh6nGxGS5e3jHcDxOYWxZfvcbexWZ6TmjF6zN/6rdobDLZmvh2TeabMZnd7hawZUliGPWyc1Sz
NWLTsguGJ3QkJhuMzpaY0bniQgUNsdzVqwyqAqv1EOjkVk/UzSt7AcAZkJhtcnm5ofuOijCyK4H3
B+0xiEkoY78lQOu9zubwpJU5e1tQ5ER37Jv0WI/kUqrHMi9p258Zyx8h4l9zWDVRqa2neF7D7EFP
qFYRw0499T5zjJcOFTBgR9R6x7fUA1M/aLo6CxD4HlpomHGzlSzsQykwm7caLlV7aFmUNYvraJ3D
+mVsHydSjxm7Q4uta2Q/ccSDKrryNAmiV8D8GOOuTTyWQWbugN9+KgirbE2zt6mW7gp89A72eG/A
lJjo5y5P/7mkIVo5PlHYHQXbaxpS6lzzjJ70fcFQbEQKD7Nz85+j81huHNmC6BchAt5sSQL03kjq
DUIW3psC8PVzMLuJ93pGahKouibzZCl2fUNMisQUbs5l1scWyHCFLWpY8t/ZtvIP+bcrOTIhX1EE
lePPpMm3Pu9fkx0dlWZamxLTs77i1C20r8DC8QvPa8qMhS7BrWanjhUFCLDP+WIReCP8CS1arGKX
+w2k8tKNrsKUov0YWOyaziJSsfuTs8jWZNymFZ6Rp19SL42rdqzO2jCAervOzTKcmo0/xi4JPaRD
bqZMfJJ7iMYEbXOTu5LV7xJSt4I2e7PlcSkUoig3cdNzvArSl7pLE0Oi5m09wvRjbJbJjPnkVYOq
k+3oeyah69eMdSeDR9V/+3I/UWVb2XGa1LXJTMceD5JSun11DmDDCInIKzwMLKr7WEay2pxSTExk
EvgqTNid5HsFTWEyagcUqxtRnrHDc6JAWmtRQk1oASJD3FGMr3pyoKqWuVsiXxSi3fq2eoIzOxhI
vhQGH8J64oNM57hKWlwVuYWhSdfSkV56xwaLgsxXw00C9isXFwwoP7rkXIpyoETM4I+QnkcysGYB
6xp5WEG0UDEBEUGx5q8ojm8sTbH/z+SfcK1F4KRqfcvAniQQFAbJX8cEMmzeZSqIASsTwjAn3OnS
e86ippa+xZBvVfnH1BwgM6QxMJGoy2NfvsDf83JT5uv+TkTmQWUrjIV2PQqo54zXe5szk2FlJJaO
pXr5DHSHgJ3zx8IphoQxepWOsq1rN9mAs7oOtwRPPWLdv0XtsSsnTw1+OIFQemOtEGj+Jroqk8o7
5Z6RDoaubzMwOV1/bbkk5HteW1vefdn+likGs/a9qV+FwXeXbpP6GeKBj6g/Yx/HThU8fFS+KVpb
9BBuYgg04t1fPiMQREgJBaaX6hZ1Uwo7vE51eKeuQ19uliXD1Z4QBXNVaTiqxAdGzVDd1YHCVSRt
sSYNJVNSNN16+TaGrykg9yegFwnpC7ML6WD8CM2t+JpBap67FunBhHre3jV0MBHutUjDv5jc8Mfx
9aSuj0+y7/mkxEBEJJFIinMbjNUYP1t12+cjjfpVKmhPFWkNyNRFOGVJ7TEL0exmtO6G9ubzUSP6
zPMv27raMPsqBAt5cR7YATrpq6k+GnVaNSZP9vAu4l2DfKok9I3NAr/N+ItaHP+AwQlibeY7147r
DfnJc89F1aJwdzdDvRoFEmYhFgZoNPavS9mBLIXrKhobrwQp3I6s9jCKktmIE28ixEfdZHRdvlR4
MWpyWn1aKXgDdrFP7HJd1ubax5Uva/IR1eODWwJKnMRSeETkFW1Fp7lJ4i+7imlLWC9zbFfzngrv
yIo+FPHu0eqMawRVW0HqYxvDJuMFLziBJoB2k6QS/6Lv+q7cQFg5oCbcyj5lV5m88BndI4IAYfAu
BwJtq9EB+8LcFyBWSChWWLeL3rHdKMV0wdtWqo0LNszF+Q1B/YfwxgWXC2Kixt9Cnl+1KH3iCQ9B
omygE2/7zLnKzj+yos8hGQiBkDalASq8psTVwBNww496Ru8pQ42VVxkmQi2OIEj5uA7HVRXY99ji
bIygr/jxGmf4ARPq1sRUvbTQWp0nn9WvkiNhoewin/i9Ny1GHBbdQjUSdMFuKli0dgqFME1+K9Cy
eQfPsI+OiTo8J1RUiQUnOqnOKp7KrEvXeqd9SjG+nvxVG9MjTX/rPECZJd4GQSqxop0CXOCVFu/l
MDgL0Wxbw/kLBuctZCFblzLfyXx9XMCmuUFyazKOS0P+YVny2yr9yjYVtxsFWX7lDlQ+WKIKnWHF
zv+VF2gJnXk6alO0NRMMb2ta10nnIrdY2Xq27/vuVLTVqx5rxk6HRAdcjD6A4L6lYXpw5CWpB86S
72zmSmEx3kMmaZqurC1LvnbkgU4Uro3cM/fVbrhn1qDWmGC/l9mlN9nxOzsObMRNo+LCIfdMIVx9
6HecJ19JxO/IwQsh7hdmwTkJ8Vziodc1nnRmDzG/h02Jkvb5prP1Y6LM7sGjIpweN5NKjQzPTvoK
cT/xXlkfE9L1Vv2kAkoJVLCynxF1bRpLq3BIny2HSajEH4A4OQTxjsiBtYhgyJn8J2P1DW0QA47f
1mA/bKU0khG9mGHuuukFN+//hmcc8BgqySn0XcS9vwEfvejkpcElhosdTgi1tWXE6xo/VQEupcgV
CPHfffoYSC3rzcpTca4J30SfSJ6AzvrKNo/DWJzrIl3FlYllEGNtUe+mpoGJqcOjJBNjaF89NrFc
9k9iKl2FWSp30gGs8Mqqma+V4UVlpGFn0i+jzJeRPGPnJ6qesQTA1DeILoNtrQhq3WalT+exNPCr
tZCJAM/p8mepcZ8lCNMNBZcAb/sEztNgfJCjxLDGelVYuVdZxKM48YYbZCUm8gCT/hBF6i5pcdCJ
K8qFrR4+5zwOAiX5aCPqs8RFfXSOUtTjHekx9XskQw7oBnLdWvAM8/AnOEhR51aJg2hHvQZJtVEZ
zc+4Ib+nMxqhUuAFVqWdsKkeOm1nRGxd0xCelUNHTYWmR81N0ygFaPqB9xoKZVNueyY3nUQYItlw
fzDveclKN01N0kmmCIf4LunQs5MZVBWBawSYYeChHbvUwBGfuE6pgdkMPNQxTWcAt2BmS1j1kF2Z
fN0Sv8UcYD3MdD6EWHDyEyvUao2xM5jrqY65Vib5Q/ZnmIwBsQAWi9TS5ccI9wg8X7QSwuWsU66y
ke7krvtNpgaMUf+VYN+jmgZZFA5oGIYManCiJeai78ZvoIFXZ+hOgt9ymU0pSg38nbMcnoJemmY8
BMybLDO82qpHPoQkfSB/a875OPrnsCqetk52t6K7xH1z1WfVPQV4RY5R+6/T4CwQO8cRkfvo8hLt
MYbBD/62lxQmv0A/XowhfocppPZWOD0rAQkmIlHOtSrq17hUvkQ30BZoLIeKUXSuVglMymJqwJQn
xhqG2n4Ed+3zVZd1h/7ZqEs69yJdOwZeg2g4m2HcYASRfjTy3MividZTNLh56d8yupdVwwe7FHpR
4uYIwKok+lMVHL6jwKMKv1NZOyMhDsYskdZyn/gb/s6kQBPdqDgdRiIOiKpR/8oE71qQakhVenGy
cM8ztyQaDPW2tOwLxUGMXt5lJtbzVOiiAmJbApTkUTGMjyAa13biX7o89YKp2LW1vAlVTt9cfdiU
lEqurdXBOuHet1aKAq/GTBCG67daY3xP1NZCF9VfIQMcD9RXAMoV23wIOxp7qCFLu7DOHw1F7yLT
wEPgy9OEeJPjBEhPMj41OXpmtW6u8s7kKgdBGAFpSJRujycUiGmLaNFa53OueGIFZ8NGSuRYMGzZ
lxYyO0EjkxiKW9g7kkNPhm00ioNZ9zsWNhtw1cU6zqa3qMAFDtIeh5u16gO6yF7yUKHdRMro0S8R
GxusGqsLxjFXi52LPDA0GlB/gEr3k+ED+QkJaQ0TGJS7jCS10CKerX6RfXBM2/pqKDSkeCvxmsvW
QR0mlo6qNxCYXc/4KI445iFPwcgdm8ut0FuoCLKyqWpzI3S2DcwouM+qkk+4y+52EFz7CF1Jrdr7
okm/wojBcUPQUscIIJz+2IX80ysSlUW3AuD81hukWZGxg8bUuBfadB8HVmVwNQiZMJOD5HPiEIDr
mJpC/eW/ETt21ZSRoXRyNrPs1afhUbTB54xQ0sRwqBl/+oO0DYqp9LSu83yVUUDFsjeX3YZoMC1S
TqUa/DF3Bbs1bA1Z3zboRLF8ZisxaOWiaSkpMgqdsJMYBcqnRLFdlWAALWakGpR4FRCbldyxBNrW
tb2N2dZm0rCDXrWpw2YFKwUlYEudyiYBzdJBkrD+p+azsllAqAkuprmVKWnkstE6j2pC+xWtG0AC
BASSq2Gyqs23/qjsCN/w7DKFpg4kyQHdyAKIzY+c3CbV9/IS+kX/XUXE0IkNsgR3KPH3cQMSMbhI
7XQJ4aGvqX+RHzLDOKItX5OCtC1s9Wwa7QPO03bosytZziuDSjMgSaNTpEta/UboyXoD2TdmnPWM
Eg79/GqP6ZnTaaNG3X6QoWuwkpEK69Ul0qYu7tb0buAOkbuHLEseYQP/bGlOIbRuQr0AJz4FGvCB
Pt4Ltn0ixklJW4DqfjmN1rXSEjc0M0B65ECaKB8mJEGxXe6scUTrWywd5zATq4iGXmH0WbUW7gJq
wdyJ1qpkURwS9VB13PE6uj3zEERf6jyqk6qdhlsM1U3jfOUjsUQtaDUWEGGoudZIkcULmYM1jB32
Zg6/DwMT/TYF9Eps9wrnTWZFXDM3YBDNM03suKzvWt8/5rZGhhcUFG7SzizXsoqfwf/NOscbUt2r
NGlNGNOGuAo3tzBm6yqDIyzpDrPwhOnd3B8V3JTU/Hxpf1pZfKYSwqtutNHcHmWL2BD8gLCh/CnZ
BD7z6WTk5S7/qB+3tfJUs3xDJsWiMdE/hG6VJocakLucfCb5q2yUpTTqH9pwGHFdBjidjNhZJcj8
iTta5oIyumIYiZiI62XOvcFC84iAg+cIZCOZRHvWL22DDyGGD1Jo9IKMjiEvlipcrrTubipqKlkB
dZ4O5MOH2CWGpSJldG41YgIUzsCabO1gZx82U3VifZiC5i6UhSC9KlO6lmnttJlMNgeDpIJZSUGd
BvCwAIMxUOnmjerNaptacIhjmhiBrLTfZv9U5nmveZ/HTZ1NPiOhb4HhHIjP2GiytJyccF9T+xf4
RgKSvPzuu1L2iTBWDVo9Y/omanIZyMqPSlI9RkrGhmzYKlIt9RaiiJmtRiX4UpLwphjCzaP4QEzG
MZsA4w3c97W/zR1iRwNM3dEfGqtYlFezr7+lgHwo4VARxKxzMaYwniINYm/bpBdj0MIYuLVLbd0j
1Rusuw5ZCFYBKRwWGvTB85FoOST5oJv3LN5iKwExVH524Vtmk/nNjEVBxauCgwjnymWc6QGMwnvK
VB1DHgQclAAHSZd3QYi3u+doHcd/HGMrbvFD1QQHmTV1N50D7d2RXUm8ATdl3QeqVg68obFeVTx8
5qZFKGWJt1p7KaP5xwm5g5gMrEE+igx4ElsrNbsq4s9EsxLQzgDExEs96xuc5ujgVLDGu0y1Vcxf
a1Fs8tF30Xy6qfHwWViLWyUFxGkdMwbiJi9XW8KyBRaHak5VnoOUv/xa/lLaCtM0phfEk/xNuwos
zgRfA6JY58Dy4MOCj7MZ1PpPSOo3wIwxHlhPhQxUCWfgsGCyFieEMk27Bn80M5lUOltzGCyqZJHC
NmIA2UjYTzivMxlVVZNupmne+gz7HDL9qAH9YDve4saOtewoozOz0Un1VY3nqF6RVolQWOmfHUgZ
oPl/se4gA692NvsQnvSWRzAjP7rD0URwDY/6K5nwAPPVRiy6RRXNtp8XUTW8lky4semR4k1SZQW5
IV33gAgc/dmkN+RrQhypD20kytK+DDZRe4gR+MKqmJxNQqeD6JWk92o8lqjsgtht5Q3jy6bdclkL
kBxnE8yK865WT3N6z3pUdIh1J/09034N1iP2zjQuVqG4TEw4v6J02TIPxegltAvwx0kC0AXL61PB
ZGd6+EZZFEIdgZGtcLtbWP5TXj9kAKhqKOmaOX9r8GpORQ3ToPGVje8pE5TmFwTNFK+ZBSiXpDto
PXEkLu/STJxvvnVkerAvWd+N9IXm+AQZQMbAfTJgWQGsTfe+jn+NenOdsbGLzHAtgtfQU4aERwtW
lwHc+25rX0OMymGlOCfUfpvG+ofaAcetCgwtc7ptoE6Ga6Xvdv5suTClvHcjyGNs0Qx0/8M6CPZa
tu6kHQN08r3dIi5pCNc6GMDeHkmLelB9LfUQ1ZyEPoY19z+pvprRXzFcKwOiJdw1eHCnqlvo2aJK
wY0uyuZHwr7evJnZ2pKPlIbZ9G2ns3ASzBJgkJ6YuYPIGV6WD3Ls4+yKSiCW8K2IlyhRIbu58RNF
9EUHA3oLeW6o95J19AbsxLZBN82SoWoPQL82tgTKpPZK7z21+qCDlYE2+hUwRQgeBEDXxQuYglXc
LCmGlU3vsgVYCvYAgVaGUg1eGDB3N8fROPxZijtcSvoqqzqlQHGUe25/zup1yzqONTvg9xT5pyxc
tfA6+5yqr3aOlHyCcZlw7yDEmcQR3GKZfcpzIsboRmz5VUDbeCQCGgWQ2DL2/HUa2cesD7amdOkz
r1BwrgT6hVEqd83Sh9W9qMHBOJduAMhMmCGOTsK4IiqrdW7+G3RiCgPgbMUuZFKR8oda5kMSS524
NZaOFpAyzY7iqgzvCITaZtuFd/I7eLVw4dVfuVj1OCf7dVdhYgN7AVu9P5vFE3M+12WBVBnXRMCa
n4RdpNe8PS1j+/fyLSeLx+Bk/abRwS91GlGY+CjwNNLcsa8yeXk0yYUnxcJC42hnBs9xCetsTj7x
Upodg7pNgOzDG1uQMsQQPXTVei9nbyq/XRJek+K3A3BAtSFdUBfm4HrGMPNCdRuLbdtcxXDBkLfD
xFXpa5YpPZd42KPY/wHqGVkbDSoxgH7m0AcsXw9A9OrscBzEXuNLd2gAkma202LgjIgfQE6VwVcB
mCfzWcWYplbaNwQhKdgB01Gm02A/pZ6ghxUqo/AsoQJLAZnz4mCTrch66wDRbIRENFt+bMarxgRM
oW+ok+k1SK4/H2v4nMvsiPERJebawCTidKv+M5h+yESJwj/WJ7bUuzJmCgIUMZoH5AFdxmaTMekF
lj4/WSgGVmI+98qXg76tVqgL1b9GDVbhiMAN3UhAvS8PbB4emAr68Z8mvQnUNIX+q01b5Bx15OWW
m5M/PtormyqsCY5KtwUGk6AIJL1W4wFJ7IsS7JXinuF+aiE0jd9xfqjVA8w7GoYjXMXS+h6ZuFu8
0OE9FR62VX56aJ5t5xWknoTjklGp+Et4/0kE6+4OqFN5Y7LU7g4ZkigKLUc7oZpuLDFjOwDwj2jj
XAPR7HgcrVdEqrnCSejlPWgJ+CG73PhMmw+r9PrgnMQfhuZFPk03OLk7jjEMh3X2OfJk6mv+r2Ja
ERh59bHV29swZ9mSrRJ9F4eHHrudpG8GJAuT8g5yoXVY5kJfIuzG3kJ0tzoc1czVZHX0pFn8SjKi
imMIjdT0ygEVtvK3jPuv2Y/GkQR1ckPH8UeEXy0RBtydoAoKZz2qS8RnoaA6x5hJWsFsP//HTNxM
l7iEC3olSknOP+Ns460gGoXG/95H+6rbEACox3RFjDKYWPXAmzn+pvTCWKufDp2+Cue18nfctoxT
l9PHUKEx2/ByBv0y01zGVqBT0VmbActy5IGddM6CV1a+lyGzZTY2fTad8LFXDTZa5oYc0E7wL1S/
ZOeRp9AM5tton7ArdZ6O9piAUVruzHWSQjCYkZdmt3p6D1hMWVJ/UKNwFcTXOWYoKrhu+q+G1ixY
Jel2jI9msLHTNdR9r+/e8c4imv5IgczLP5H2mVVoOujUmuCtLT8wJOMkAZSe5kx30f64Q7BVm/UQ
vMvNm6RGO1uVl1j9eOwclv6D9kyQctY6f4ueD6R4hD8syZtbPIid3WPuHBdNf8iKL0qglWF8Tsm7
znIVgVH2HYf+inEJHM9zDcVQhQBeUWcBVfeN82CqHttEE1A4ctH2EUKzUYbZ4PYR9B9G37vDNKza
FEtYyPgEpbeB3wCCUjs9cg4uTJhwFDmVSUyqUGCxHxQEq1kUEKobQO8v0HNaNFF1jkbRgMN+Aug1
oV1Ji424paZ6ZnVRSOfc8CQFBZb2NKNxYelHthbauyV/xzyHKfa7XIMdhAIX3vIztF18sAtb+rKQ
AYF6UeOHmW2aZNulFyd+6v4Z8xDqjBTUj/I0m5Xd7hGbO6yFeo5LDkV2/DLiJTfg5I0ALdWGlzu3
rgNqo/0pfDUMdeCD7tXmLiN3zI07nEY0t+tpcBaVGPRFa/zx4YXxWSfeSDddkgOoqD74udGhI0sS
AZDjn/zs6jtPWbu2xlZRTsK81OVbJsD3ekH2rk/EF/P+kVFOREjAcQhoAT0DDXpZHCRYDTVZAQQC
y1zOG3VcldYzLz8Uis7AkVc2HEuJmSMbZJVEZqQoLXcwxKxFaO36lsDxehu3f1L/OQRX6BUIrFaQ
u8Hyd3B13N5wUfwkeCMxZJHfu+THjOlVj1zZOUTGm94RfkRIeUSpRJQm2rS/hoUwnC8eJzRYFd9i
vZWopIvGOiUjA11gecVSmhOq+qcsXdkBOfl5Frr6jLbnpcM1B2sWycZRs3XIyjh/1rFCCfYrI+BL
/3UWrCd2c9OXIj4dtt+hoa3Ndm+XbyYjFNklAq/CSUYDRkGIIY8RjA5ZMx6gQ0rrHP9NgQ0H70mN
+Do++zHh2ayhwdXAkNLXIbfGxLz53obv6huQEd1kW0GwhaEC1cT3+Cgb9vLt75Td4VG06a5GHse8
JySQJQbBX2L9/RnjtWiPtvllcCk1FzF+sVRfhuO7Pm5t300dylDuCdao0viKQtY5NJxLIUHqYKxk
AxYjN3Bjqdtu2Muo9GNtjxLBGf5yEAaI6xtSJVil+ZJ8jAjQYFqNkGxFrwOBdnRAjGwqZv8Rm3UF
7T2azKA+SYiaRxkf2LjstBeKsijczFEUAzPqgmzuYt7z1CW9AZ5WsRkVzzefgfKR0b+io+jQ4Ijk
L6u/JvyeigV7BnYIi15myZ0Es7hn0nTUy4sCLTk0qRZ4LCbmJqtW/RngQRoZjJr4n2CuUqnritMJ
ZLIBfzfexNXD7vCAlXul5NYUVDD61uJ8Em+4CEYSsKY3xgJgVHc8e6w9c+0aMrGrNmb1zwS85zDr
hSH0oSj4V+Z/gnaSbNp4F8m8GDnDonJdV59JTJjTadS9SeBf7z/wKMzyMoyrLpjggOCnpj2QbsF0
e1hWQL58qvg2B1P6U6DV7+JDxwS09hBqLEYegwY+YJKcCv8vpu5TktSzdM8qLxraKCjZHBsm/7Lh
ioCzHWA2vj/26G9tDGH0Sa7q2CGp1V52/qHS1CLZC6uHpfyp5aVxgL6XizmFuqgwtywbpOTqm8+8
AysCWz6CXLKrSXSLwz+x1M35z5QnAW14hnGhUZ4wZnKGfpAkrUfFivVlJIORxNRQclimwHlS6OIE
H9TWJrdfhMMzLzT56KP6qQ3fGSRJ6wtNAY6rq/0Bu8wMvCo91dNvUFEJkCVvL6P8X4qotWxfQcj1
zW9B0+9MgvoxWElc4SslvDc98w1ML15/K3kC6lWFCKQzcD/uAgMpQwSIbmU2f3pDpNdWUd8bDMSG
g4qwOeXWajjhQ1zOCk4F5D6gzICrHkhYZ+wHjkafFoGRRZDtI3gKk/hRJqKhV9J4iIkxosMBcQki
X0S/ccgj+1fk3yUyFqK4ton+a0//wm8DhYQqbVPtH04uz8hi8orWgq+tnh/rNySftnSTSsy8FjcK
i+T2Hvf/egRFuoPCC3/0cRzPBGORk2xgS7J8otw8GbkzGGWOFUX+Y32SSkdf2lUScYd32pCeTXU9
nboY01lK2jn4XiPcdFW5dmKyYcGOmHg76A4U5dck8Ys/g0eN/TXK3bOJOw0Xsz2uzQBL2EtjCJ1b
umty3POjOEfBqjnTvxRnVl3+6OG+Vw6i81cyVUmUriKMyFnYHwkcl/kLJck+gZw3HYHpdWLvlBc5
2PssNPyXcUM914p3U2Le9kwh0Bmjl4c0XWxqP3VUUTbyOJOsqTa5Vz/kzAGtCPufAuMg8x5wf8cA
kStUVPVFP9JBSTA3ts9cdAnaMOtnGMpikP8p5m9c0gizplka/csqf2rjocVbQIFLs9uVvJYqBMC7
MZ0gwjsxE96jwlrA1ylD5q9Y4+69W/1nHH2SqRHiA9Z6zyg8ZGdwh3jlWSRbw0ukAAm2csix7ir2
srQ8kR2NYck+uWHQZ2y5xCcTzwl4EcSACYcpT8dYbOlXsQCOzqprboY9Lqrh38T9xKcnc1AnR5jQ
DQrZhIWseafFI1UlYbCu9ozVdqSueuAcUc8tnNBLyiviVCa6ZrafopMvvYXFh9R7TNL05B5mGKXy
f33KCuIuy2gd16QQwIa0UK/WuufrF1s/9YoLhilKr814Yy3WRxjI298EgV2P23KcvU0ckHEfkZ6y
oRI31FPSHMb2VymTTc3tDstrNREcWnzOB2CS4Z6PGOhVr2L2ojPC1Kp56Eljm/2zwq9SSXZm+WUz
YoVdavesIJaFdclpXjCCkZ3IVp0LCjlG7Un2oeqY920ycYw7IsBJbSCijQRGlMbdJ7gFlGXbOPv9
v2h7KvYjxDaoM75eZfgyG85ch6PJREENc6vj4u4LevX4pWuYmU4zXF7w9YQhFtpFOOdgfJP2jbLo
SKKvlm2c4tJI555jmvSUnoNmPKiEAxMWYBsc9zvVJCJuFxk7wi/FD6iervydVCgywPGgbKBrBAeO
GgEVcPIa2UqEP9P4YyEM6Cgms+qgaohSB0KY2Hl2LFN5ZXkq101xsegwY+MnYFYtxzgGX2NySZq7
yDeNgiRy42vX3EEJgUu80BZSDDqJWzBB6wq3AQ1QseoH1KZkJ7aIG7Cb1Xgtf7vg3ZjuRtDz28Me
mFs8phoSWCu5kclgCI4AViLG7zjBnKk/Ki+2SwkvX7ebSbOoWOh8MKiaqHZZKuSZp//O+wrNjryZ
ndlP6IFgnzwSE4/kUk/2LBIERHJO5+7daI6A68NpS2hdab/SbgfPGgUTVKqKTjkbAKZrC/mC+4vn
wr6wq+zaA8ypkTQsrTv10p+lnaKX5OOqwepUI41hHRpDTkhZm5cNd80JIBeZCC4ONBoru+G6W8yo
RFsjIXlRPAieBRAXLROFXc7c4RFnisqgZcOzoASza3BzFgZNRCrzH2jUV5ndC3l29uFwcFvpwxyI
CVqHNn0GbPiRh2Zakf2VIzDgngTnJgWIt38rg5j5fdCEqHEH7hlXMYn0wO199xMbFxL47E9du5fD
emRPgDFQZ3CNZQn1FEpBmUyKgvcCZdJiPMb2g3QSaogVAat69UTBQ4ZHk/4rsEUBEGpg8ifelNKB
wCNfaw7Kbo0O4dTRsp6CxGv7K0wQqpkjkbElL1B+Y08nDQZcbdoQ9tKKF4XbktcnHA+h9S/WPkP9
rZm+B+nmiC+13DDH7VBks9l0OjjjusWulTOi/qeo97D1GTAtWQMw8EN86zXV3jQMnBig6c46WzIj
2uWYeTH7GAQC21iXLfXusAOPyi0DDAJWQcLwP3xTXslzBgC6Zbz76yTayZN271BIKspMbK8XmGwW
qrLPANikPwWeXNmj1FbQj++su4X4R+jjJvyW+2PVngo2gH71q+H+7RmQ0oTLbJA1hMLrQH8Jf0HZ
muk/fFzrjtfJtL+BTMQTLmBRoh6/cong1Z+UveiecYcNni8AbR9okfaj+UzqS5SdhuScT186AgeN
TVeJZWUXMlyx9kZ1HR0Mo9zGMTsh1C79vkGnwuhDw2Z4KfWbbVOa1RvV2JWN6wMNadnm9pugvPTh
Vw8YuJqgWXa9Cy5rbUNaz8WPkWxwbvQ24dvyIUaTBQCM0C4mGKCv8+jRktWbZn/6sK/kQ5jyaTkf
1bhtIxtNPSb+s1y+N0XpQtxARS/b3BjbiHeuEBsC20GpXJJ4PSAcSRV4FuR88is46UmCI0jno29t
spJpx9LbqGCgMc76T6wUKDivcr/rJ4ISs31Gapdf8sYdEjYU8jabiLzhOhrUq1Au9HNlcolwcjFG
X5p0UOpJ8z07ca1EIyVKLCXngZ8bqxYYvIIqnDt5ciWOxBJzB2mEVEwhVJCsfRWcMkgzs+pPFS7i
NJUOfOSQ75rGJWB60eIAiknx0cMlKuqWdK2MvxsdAvnmJbrg5I2iSWZv6/9/y7u8f53Gpk/huuAW
a+bpf8marDGumbFqZXsfDp8ZgIceyHBBLdmh9GtQdz/74QGjw3MIctHlZWK40FHhHP7I/ZdhPDLr
aqJcRfpGvcRsrH6DVKlVF1Yk/QxDW7KP7gggJVZjMqMVme7rLGFQgd6i8YFOhkc8TZuEVGAzyj79
+mCk9xTWFGPmmvOPavED/Qpu8gj0DDYym1Q66qFmw7S7ByjNdRH8mbgvnRBHdMD47EgoDQkq1vTV
MKxI/b3S/+k/1nhWTM9U3SbDw8Cn8gvndoRcmSbrGNXxeKX40xi26A+zPjQJT/va7Fnjn816o2gC
17Tb5uoW8ggtpxfEmPqQcRd1snGAQjZT/UCXBLVgjLQVN+JA6F/ccP3VEY5azvJxGeefbbyfC5Ew
o14XyiJXdyL+F+frmDaQ04egm1F/kZtpzGq3Hb9eQ9lm6FsZJdyWuM0GEIBmH4Z3soAMbekYB/ZD
fv9lpxeINYYF5ym+J/ZZKV8s7xDL6uZZyNC60IzRY/AV7J3sUvc3tSDWzmN9VKaaa/cXBtyavecj
9qObbdxqhK8h5tep3VnyRZJPPbc+4h92NzbTOjX5FgqGCtRiqMeD8igC4NkxlNXubDanhCG70pyj
7jhC9OoZNJA1Jc9nEhmtDNHmO3bRRlvGzKZNNYPgA1idQuCY8aEaJUM3qB3sPerkTYF5mpjfLCrR
jJFDuCXb0MNSweKQhCrib/eFDVjj1XZHPPeAq1jCvJcws0FNLXSDr/YqaRfHwpvGCKrQL2Z/NdJr
QJWgqnf9vTKek/gkz0glhJIepriF6WNezPpYM/UfPVj7rRsWX5Hib3ID2HH5Vg2vML8JgvFINDRp
ILdtdR99nnC3dMigE1iSF1OIuYFMX5phltQSCmJUUOLiM9DO3aljkYm2IN36TF/ta6LspfEoHA60
Z6Pr3kyirKFAphT9P7HN2EXx0vw3lbVjazD3YvyPIv4Qa3NEjXCVCS4/Lktfp3W2C3SQhddQHlY6
2Me/eayijhuCDLA9pXwOnB3pxRK3WFmN8iXSz6VygA1GMRcT18tyJdOQNJIC0S5j7eM/js5juXEl
C6JfhAigUHBbkQS9FymzQbQcvPf4+nfwImYxMdPdkiig6prMkyijPX1ZdhB9flPbTRn6UtK0qMMl
I52CR18r3ojiBMG6rYNDRm0dgC6o6vBFeq+msbKnRY0Osg7fHU6dcbwa2Q8edaN3J+RubEdR1Yvi
zNq/zAPE5c80J1lo7VEjcT7XXBuze+eUaV8wGvBe+i3ooWP3M2nji2NOO1kQQj57f5/8L5saEkIN
/cFEN5GhlsDzjQfeZpIdfqBP4fmHzGl7j8DZq/yCuC0CMBzRXzEfUbzlVfSb5p98qOyFM/+zYQwH
SsWetQQFRML0IH7HnI0sNxH6UR1tp8qy+WHSjXqCbRcrBpxLTB52Fm+YZJp2BRlqjRxX+KGUfzyZ
8bAmkMTCa1xuHPOmMLCsxL4s1yovXY1vNRcbfHwxBsiIbIx4HoUeJu+XQgR2NEOihZ5vyhhd4xI1
9qhw+zF49oEktF250Xvap4dVfOu1SXjAj8p8Y2AU0f/jbYNqocs/dg5lurczpA6INHhT9wyunAiO
6we6Efo1wLgZc7+cVIidwzoEb1osUGszXCUmRge4ca9xMkMI1pxz2zKc7ojb4ibsVuwexDOom73j
fGrJY0aZJRpsXztajKcgOBf020rqMCsrYSu3q0o9h1W7HIrfFsGAttStbQT0eNLeMpSFpBkvlOkZ
mc9ouAB1cSo3gyRTP5uI8jG/Bg1D2HgXSoirxafKeiIjfsNsmkOD5TAyDpW1K4qQtdK9ignN1WlY
1LvF7jh66sErXmpbZcl+qpV4aannYkI/dUMa4FS4Xi+e4bZznyEuYESpeA9q+DpwNNkm/cewksW4
ZidoAxTL6YqQ3tLyvoXWUzCNGyElEiow9isrelP9k4Ptpix/KwJg+ASYE3h7+AL8LdPm4AFa2VJ/
MoTLF9DuN2F0C/DJpd27xX7GQ+5iPm20isiIsVNywcYUO/Gn4l9FeZLl0x6u8egW9rY/RemRBgZE
SB+6E/dT/pehpcrjLX5Gppx9uhTTNW0oy9uVioMHdnK8Y72V1BvxQHemm5vJXDf5TQ6rVKPZXw06
q4KawTNSy7z7l6JI8bM7eai42q+ZeWZNxaiyY8Wxywbot0t/uEJUEMNWtq99+ymgkgf/RHzyko3O
5NovH73hMC2eFlwUK0PWW1NeBvNVBQShOv/yGGPCLU4pJoaVMTK+xvOykISEUq5VfyPFbWE/kuIU
E/AwbPXhJ/U2sznFGM2lFm7G4dfBe5ciCOUr4LcxTtkA34yzmQgdgVc69r9QXhC1MJgIjNaUv4qD
8Lu/6QmSd8Ilcf/o9TYLvlDChtYtntubNcACT54GCms+4Cj6q7ov9FVxtp3nnH56HACMMDUKLLcY
6L/xmOIX7ZJzZr+q/dXjs00R8kvk+Cu0rGx32PB0W7938cB4RNQax4bVXMRMuYJyjxH+s6E1DbA+
dETUKuBAguQSovQHpSrzdxtscbqC6Wf3axT3bXSz/D3Wv7D4UqxvgyU2gkFW/ZLjug7XAXHz4UJG
GyHv40Th2KAfeJUhll+3/SiIaRCXAR1xg7JEnW+2lgAkt/evJdBsjHL6jx7jsULNygAc/QgNYpvc
6+DYtRwhzlL17swwpFWSlXpLUecU2L/cNNzgdhzqS9d4Syc7jaaOdf8PLdS67gtUXPWilc4G6Pqy
Y9Q/xTd7lqnXn3L2S33q5Ty2JSguZnztSe7wn6p9FjYkaJvvn1aWZc3LSAGuU8DEVFEp302jqnfy
aYdDVpEnyLDsw48/ekqOMrwoFltUch1zCIEMHgN650L7qG7CZyn8rO9JhCaZnAheUnpOLj/Zuop6
aIdPRck3XAEU8yqHSrOmaYYyUnm/gimStWj0kznxfG8qEyaFO36F00YElPjTJ0wVhb19P3xJ8xFA
VyKigKiuF9s6K8rBHp5zMMq4DruVYrgjEG7cIvI+5XtmpKPc1Pwg+nfYf3cgS+a476Tf9/Ijjbba
+O7BH6nl0ddI9L7QCCn4pHpsQSjH7GeOkLI8z0bs9K/+KLNhUaEAY4El2ruOOqTgEaTpSsLVZB6l
eRr1XWy9p2Q45xs03cgV9AczWi8D273EvUERSx7Gi4WufOK9tOdc1WfGltTitp/s1cTzamYAsNhZ
wUBRLMwFTAXe4upVWgzh/k0JCAjvT08PqrGXCBOwRHeoCIMHvjB9eAp9nyXUojwC4WpupqsKSPfR
4MWITdeef50/en6o53lcvcdJmQQ3HSuYoHAZqHBiFoujfxvKexEbFLD/7PSs5STWzmPWddzukJhg
AE4BIrf+btA/tR6AYbo0v1SEzXBWmvEcYWDMk/cg+4qcq5Hv5LvfLBwAlUyQAbJJ3LSMA7QUvTMi
Q8HnSWFZDcEL2ATfvKnNDM5Cp5VwQdMZe2Lfd8Gugx0XcdYSQqMhSJzV9bNnsfHbZatuRt1VgJrl
zxy95SivBr6ACNW/yFZptldwaEFukAvxJcRGo41LvHOM/DdTzvSNKUptZWaVfZftkp33mFEXIOJj
1XB2oJD1RJsSlEr29zsMJuuzCa7JpJL6BWETHReYJaKm2j517bFb+NN+Ug9a91MqN5KHQ3HgY0WB
3Y5rXB8v1T9l3n90aGcZ/DHabHkQbGxrRri0y+/UW5k9FY7/qwyrXv4wPE481wDioGv0XHQ4gfZd
lM6LieSmZQAh32OxKAPmCo+EKwL5uYuJQDvKDCjYY9TR0BRPS3nrwCwk/s2uL1jFGEQa3StA4tp/
xpbFgJMGot0MKBu0HlIDTjjfWfr8y8gE5zNwpeDm7vR/Vn3PWr715NjFR/BgPe7xxNvp5R+uTlP9
sselJDUXl5doXU0hcHvy+E3+DO0ZNmPXPTs4tIPzOlCWKeIzFMXaTK4jZrsGVW7At0IyxCJmtKXN
yL1Zrsge04lw9CxVf51H2UoVj8bbzHwoayWn95FZZo1usaV6zQ/Z4DoGFo/0LODKWBtZ7Qg44wTf
W/E+kCf2Rvj4vkoiwyadNTGRLpN2oQM05TFvjz0B2ekuLpaKufLx/6p7/IYy/6wZZMb2IzDudvsH
2KGwLkN+R57IYVCmB67kKuI1Xo0V5fOlLfk7bFoh/JBtC+x1WZebLDiUvOd1mi4DcZNoy4EKzhdR
EWzG5p41d/TqUDkPZblt/nGtcg4VJBUlDz+gq3lJNJDLS7QhqXXrhitDfHuCVH9LxZErqv8wBaq9
NzBUi/LOipmVBivMkDssX+Asswm0nC3nzQbRkySBRdy6/K59pvGtabtF85ax6VT5VIn++NBs7taW
hEM1XmnEc3Eco7IPwzsKopyfl1EO+3H0vfbdoDebAx5qhNoxjlaBujyBfJQ5+h77HQ/2h3lQnXVW
nltk86F/99qtpy0za580zQVs2TJkYhT6IBGBCJP31aLjFiyG19i1S8lAanJnXf74rCwfqfUNP7Oa
UPa4cbXiQiraVfjo7O4OKHXJaCab2K5FJ5i3sOe87hf2Q10RhRKiGyRLSz8q09VoAYylN7W9DoA2
vb2RfMVAT5LhNzcuccEdzSipcm0ENBB4CS+tWIh2lzj48Mb3Bgk7B9J7GPxWEpGpvQduV5BM7AzL
snDWCqWf8kGJYM9XJTZfEKkphYvKYodSEE99jsQGQywb77R79ftt8gxCNLFSAim7oj6iOVaQzKIP
G4C8orapjLcRdkeHstdxfodsN7HFsL2fXn0XYlz54ODN9oNGeSxgatrISyBEBWgxJEOoJORcjXaK
seoeJhBSvNzBDpcQQ9siWXK5F1DsUPxqTPNt4nVX/fTFuN7ofjQUFQM520xaD7G2y8xDSXk4GI8+
3o/KZuAXJEboYBobkNzYcsxMRnyNM8bg2oJ3Dza8zk8XNG89yX5NQ0FrQYK6S/1YsK6qrsp0BGm0
oKnGWMIpmAWuCb4FphKx3p666vgMZrG0XEWwieviyCOXsTdk7JNbvyllFlME6Ea1yRXSf9XWeUhO
klCuNio4uonLgWgs/o0WHBTG7w2KufQoiheLymtEDYs0oVzzgMvoZKhbn96fDEqacggK5Qszn9r8
1B5h9I2uW1FXkbFQ/Xe9+iijXwn9WCV/dpoXgKJ5FuXOAeBavApuZAz+zV4OF37JUBWkc5ppJz37
epLFafhLRnAp0+Hqp9DBde4FghHI5c7GrNFzIhbcdOCw4B6qe88gUw81Wr1sUENx2jNfmCUX6P45
Xwreg2RAetA9sagsq/gem5NrdkSDDM1DmF+Y2dzJwJEEB9ZfKPIm0UHLvHkZFQj8A1I2/mwmJNt/
vhzz8jAlEnrI3y3EDIQlXUq7WORAqzty0Im5aQ11LcU9rd4jpdoazRN/dhV+eJnBnYXa1Lp21kcb
4uJkJqV395F5bEIZ3XraekIuoEWntv4jxHBVI6oTFAaoBAd/3OiRRIsdXEqCyis+fofBIXTSoF4o
gCoKhImS8iw2PuN02+aXqjr6WA9CUMR6lD0S7P8OBrxScxXvkqB/1NNVSAHuwNkZSeVOhMlcaZY3
M2qRzwGeOomWix6oHNH2y6ARLxK2StuReOiW7N1UgmHRkXbQkLCFuZP3N5KjFvxzIMKxKmRjWx8a
ArSS+p6SJ+FzKtqGO/huxMwW+u9Lz7oRxwPMJDJz0K/Y7KGnyGSPxWII819P8i1cT/qHDRlS224i
kspb2SQnlEwwooYzjB4Hb9NC9ugoGLPohF85Zbwe5U9ompQdAv0LusXRrUZWJeaE84WJyxJ3ZcaW
T44hqkVc/linGKEOcBRMfLAO1Y8ARgppnUfoiI1sFSHvyoY3UmI2U3QbQvaqXBwx+h8MBoirsY4J
YyE0rPlkn0mrfYUPekZmtpO6gwAzQd9af2kezIOqjl9YV0TRNiXxZHTcejbmP/zxt7WvGKxwWF69
inOQzS18MpldHeVD8f6l9gHW4mIYH513TbQPWX5UgPPoDqZTlp2C6FOIa0FQpc8LV3HrjQMrSJYr
lCNQCkYYWQHnDzPDUqRcuW/4pheR9qomd9l8TtG75hxr1mij/VRR67DyjFh1G6W38MF8vgjm1ILz
MeDeIhuS/SEjl2myT+lQrgOmXmF9nD34hYqKq/qNI/s+zirZgATGNPx2CmpGGIUZXTXEhJdKO6uk
zdjXPmlf+n6+wUB7gOiMm3NgF3viRZ3gPUIsL3R0hwp5TAH/ArVBl0abhJlhh0+M7LdFyqBRoO4z
sV8Uhg5cZP6F9k8VX7/Tcc+IfDUoyoq9AkxuVtFmwwSTvqWUGxIcuDA05OLfXcWKrG58Tmz9kPcl
i9vyrwE0Z/FUgCrjooagrocgrMpV2VYbkN2rEKHi0FHUhB7SzI1RHftIktIW37XqOyLBMSF+qKre
ysYn9+dGNojRbPph52XFOZQxXh37RWU5Veo0r924InSacc5nPn/r84dRt6vRMbkLMnbhpoNidW6r
ALeEDDDErhAGv4gGKGzT/aV6dKoN7VdBzRT0/wtUFi2zS8V+1c0zYQXgaLhgYIYYeoPwdMBL3S4T
1AhMTU0HG53LtRc0uO9YfESAo0T4gzMCsCY1U4A+fSuNvWBzgCTVk1fPere7g4w4bvu1rJN9+S6o
bSYWyTnG18YyFn78aXX/m7WI7VZA9xyJ5y6REHa1DseYaJY4ckMqt14JXjyangk4gFNjSuzvacwF
sUmZppk2+8KJzCNJ8cda81Brc294leYl7B12xsDxIOn1awcNTZcuUvmd5z+TGuP+n2AQuhWb5br4
Qs14UqL3APW58mFT0lGfVbbbovFF/xn6CItYim61isdsXzQggfSd2hCUJI6q/09lX12gUlEXDOku
hW6cRyN9ZqzqaERktmth3SfI8SaNzND4YARyDkFYqGgCbWw7Vv5tFaPbDn9gZmLMERUCNcYx7PVn
qrx+UuS6U3e2qe/jzMJw1VO56/yyZzoY4ABqMruCWDncNPObTLYJeQ8Ae/wvdfOlo7shxJZV/Q5w
i87ocOjvkZgxrC+NzvDNIL9347O4C/D+LHkJSPQJvq3xQoEslLfIxkjECMRGFZN0j6KE9qA+8jgC
NkatBSt3jnNiAuClh7R/dUSMMY/SHCGKWOY8TTW/BC18L22uE5LN+wyhrA0t1I2SL8TPfnvriqss
gffxMycLGzkAFrmXxsIOj1ZbsjFnHrnUNbj6y955R04QZfpSZyO69r2HrQANFEuV81uxOxfU9kvE
cAuOSsCygiMrtpcZJKpgG2vbwDDBHj8HD/EZlE62VqxjfiTPeokfIbdq18AiSRonX2mE2M/kb4jv
jkn32fNp3VG/Vvy30ttI9aKO+7TaDX8pyD57VBYlcpG5l2XLptUXsipRf5B1dcgzNOiXaULSwV7N
Q1JzommKuo2GYahj8DeETA2aU9z/SKMERoxxYG8J8qI1vtvvvGAvPXPLEirW3q0Yasl0ABO3BCGJ
GcoyrBcf81SiTivL7taxRj1FZHAKZxA1Zb0aYel72ANmkkhnbJC/pUgDfTXfWuIRIt0fknw5/ysp
w5S8wccU3Rsogf66bI5ju1Ns5knb9JEpb63/NXsM+E+JoEtfVd4uhZlVg4aZXpXQRcrps/vReQSu
+HTs4maFaCfBmldkOGrzChCslg7oSmDlGJEjEbx3xdx59FCr5Ow/RsbRMR1v5penKZ4XuvBM61F1
UUO5Abb7BO8B+XX/RpqApmu3jZPgVGfWpDGMDZIt7xQ5nAaTyvLi5+0a0WXCo+GTp7dnijvK9RxI
AECOGKoeiM4Z01KguxlhHapLmpcTb5NhZSaXhMhE/0ADQarDLETGKO7bG5QT7Jn6lsBVG00mM8xh
aTC4bwBrvrbFGuaLEa8hNmEbGVnAFJtRuEJHt/FUcLrfRXnOxaLA25MRIeNFMdyeO1doO6GK+OLr
dHX0obJ99VV3YNHCDhjfC8oMh7TnWv/KcZEWzdlst1V2b9AEDL81tXZVchnVb6S3vdAtkjWQGHNc
xnfHhH2oJm4LYjqa/JiwyK85sFXrf7zoqH9M6rmu2VOItfCdA900EzrJWTEFaynDZVlNa/TquBv0
QUEh8xS0QHH0Nkadm1dXP2GL5G8LQrVitrPQelPVWw8GlcPZF9j2e66SgakOXtfmprJ2lsQT8wEK
PjBJUCeb8ZRx8aPo/iYQtzWMcBzvZOKcumHVGPcSkX9jP221ovy+xP6hCY8WdaBQHArsQ6CfneZi
WKxX1L2TPQcrWY500mbxoWtQVlXCtTG34oQsc/CKie/O4JUhOab6tdL/AtYSivYsZpp9v3OwPBrp
P9mmzOAyBNxH4pmJuo50OjH+RE3sVfEvLUhpg8tAuXSy1WtCJBv27fAtjzdEFzGFQci7GaNix5RO
8y45eogEO5Vi/TgcEiPNZFXfq9bVQQvjAAFmjuIGshgIx9fIctvaX2ZBfM8JbtMuQ3gMpg9EA6Ez
T9QboyKMTC59i5hS570dr75xKqnC4ci7U7aBx4KZSTdw6CFVnRV6Hr71lAz5t4kZR8uLx0wdL7VP
mGq8UszGRb3ZQSIImYJ7GcUx3i1UZppA8gHLWvxp4Gmi3sa9udaKbRiwnff9nRpegv47RvUvCkFJ
Ea1tgw2C8tZwkGtYWk1/9nIiBZgZ1Gw+2uisJhS+Lk6zbReeJu9mV3crRqKSofoZXC0/MzCDnIzC
k3a2YcX95ct5jgQ3HYnHbyiWCblI3pvZH7sM6RCCIMMBKoZSPZI35d1xzKXjf0Tkdpa8K1JZoNMi
j82U2DYXJQu/jC1FsEmtnQV5N9fE3ldYYBs0Frzb0dXWXmOQDZB03EaZCHVu3KQG3FVpzJCBTCLA
sxjManq1LqOKFduPTSOES//FQrTA7zpu8KDygVe4SjAzcCehuV0B2zHRqJofEoRPOGw9c1d6b8Ow
l6Xyy/78ntUZq2gTnz2XCMkPKkGoPkcBaWob0/Y4XyCA5cjgFX5ogV9b3QbxjxZ+tKzQBmvctv0u
q3qa0M4lXXPdCfYS1PIhvouewWBB6ESeQuVu0/ozUkLMT84yCS+FY0McNCyk6UyoNLPb2MLZzk9v
8VkzGyChHK1ywXRseqg2jbfaEU+dvk3shkX8r0VYU2DhSVHByIx6AylG4qF4K5xfuztGQ8uWEBOb
FrDCcVaIO/+FjOE8LTg0OroynwGfB/236o5TM6IsAcrPRLzFWOEbBJYBp/Ecbip9qPe9+X+3Svgf
vZjvmUuLfrAlREvJKsT1+GjqoV6X6E9MgU+dm7djz0vZFcv6PYObhD9g2NrkoAlNgiXA0THwbUzm
SyKrdTE9Tea8lMv+64QsxiEOSBOwrikRkTdGzPF1gQuOJy3R6x0CmKVVm5twgokE3a5sLPTS82zk
EU6gugNr5Rvkh+L/Ft2yUu/GEKxIJKSVfw48/oLpYEcuHOlnjfkLgQFYR3jMYrLPI7Y1adb/YYJj
nFZ7LLcIipaWO+YJ9hNrJEha/zRwtCZsouy7kjOTTdY9VtOUwyNGce/58DFx+jQD80cQxzqC/9Dm
1ba2tGNU56xdMa54fMyY4RZWw1FUV+8KmrQKa3jr7az2i3vLR/ySY2BIMuLaLPUZsv8CjIarwlpN
BL6jNfcIrlVkcc0mnSTp8g1nbTo236UJ3X/IoRnk2JMIFUQUGYfeUmn+jSqgDakffN7OzJ7Vwz5h
9/gGjZTOENMDj2xZ9m7QMJ9nVxFxnXc8NHmFR9zfNszQ++Zf2l5ICjqTIL4gA/vFwvTtILMyqvGU
mc8ZsqA6hwQdQT95mHbbhZ0gdGtieE8OARMSqYfvBCeT7YZVfvMHr22ub9Xps8sxdDKfqlK3IYrO
yccHRgPWOtlMM16FCI08jZElTuS4cvZ2uldBmJmls26T8Fx2zNpS5dOuRvHSAa21/gWsR328mCkD
rEhf6GBrlQhRfZa7MaZ0p9uY2aFDUTGkWz1qlzavsjptfHTbY35UkI44DO8EKOes/y7o3Ec0NlqH
0xtAOJc5P7tcteIMf8+dKgy+JDFYEJ+rBPx1fm9QSHjzxzvwJWKU6caIgGNskY+fCgTpRJa/RI66
i9SUIJlokYl0l0xMV9CKop/K2wcfw5ZwOzhXXCaoC3TNXyvpgdwbxmuwzItywhIzUznbZZhoh7IK
ztWI+webTAup0zSbjdYz/TUySt7qQiLkRsx2XpHcUmvYFBhEJKLGnMWtaG4m16Oj0ex2dPdlUJAv
ppBI/5eOyfhStd05DIi/hCPnqA4t3Bpu0dKp0yWdxVrRqZLoRD32RdRWXct6LKCSNB4e1kKv5hQN
7W6plfqB/v81DpjW25Adji10aoqopYP4IWuLhU6bqmApSIm/GVvotXDdTB0sbGMvFR1uO4YrwEst
jGtdV7YKnW/LAfLU+3UrnK+eJtXjWY6k9jexG+PuYNsqF7YwluzMMd8sVCzcuU57oMfvkVE8A5pM
jcVukwpmFp3bYMVBefnSdb8WDL+ppHAOSmgRzPV986z10XJA9p0g1IHi7M7ObOZ4ru737D6pH7R1
k+7a3FwZ0avFWF8hcjEZf4wQOq/+PZboPv4ZNjiaFuq1Hh0dVM2KlTwGc/gYlSPCvkGgfbQTotyg
SHbrTC2epIoga+97nIzS/87HeN/5zqyPXWZF8Wpar01uQMapgWPnPiQMGD/N1akeln209Bz51qdT
kX814Dn0YXU39rVo+quB2Nvjyq65h3W0du2zRmNFIEoM7zp99Ja1D31nk+o1sgBOtXQ8B4rzM5Yh
9DykyQOSmCrAuXhvHcyaOXUvcCeSgIWBXFLMVqp73inMto1d2FibPvLYpKNsKMHHkfSAeRdlfoNT
L6TtkT/wWhd5ROs6ixq4HmFRSyOiw30X+nvMdErEX63FqD0yfgmTpXvSANuw7PQx9YX1Jh4Jz2sC
8lcj+oezxnPftsAXcHfk/r8JMa/ntyMbmgp/OWikoLiJDMuNYixRjODnz7JvZuVDSThk+lM59rcT
zhIuQlu0filZJrIqYF/rrHKGayMWtr5GUY0DzWwVgkbOrVXxu94oqH11Xh6dMUXeZ7dkDvf0KNcI
1uv6Z8FRWXacwWfWmCrrt0C/g5UvnUNhULlUDwd3UET3Euz1FmEMgQC5ZP78EWEP132PCBL6YLbf
YeuzDjs61rzVnvVFParn37H8qiRYVf+SxoiBe6zAnNdzNEY+gqpuwYMQBqQxqRssF9Y97X5E5wtE
owztVS/0uwIfY0JABad72bGtTfGrmdzLXgrW0ws3E9vsYF7+8mDU/M4qsH5qqD48TAGtUCGr9wh7
5SbKwGOX1mEKox3MQnLF5pebMG/Qr+e0JvzD46iM0NRLHHu+A+aMq8TxO1ebJbaIctiz67+13r7g
GC2dajXl9kcXDynjLGtN5UfyW8ySFXonmWcmrGk0qo5xHQKGBQx+JwtVEA+jwCg7BLea7Tp/kefy
yxm0bdjAAue5ZiKLYX5nQyCqGiDn6rukL6zFskftbZSEZWewc+4VWSQ1VsMCI1LZdLAvrZci+5oM
XK2Md2vdwe1GMFpRuybeBSuFsG/vIhyIGuuhIS3dCk+0mlbb0YhoWcOVwmK7EPtkvHp+s6/JT04r
9ahjz5B5skiNo5ekm5BMdOh8n3rX7FJbB4LRkoW6i+fgOeNWqIJVILpUBjSiS/8UtoqxqnDzQERP
5yjhfc17VhqIvJAjCRwxPWPHMJab3s+2VYd+Xh/XKZJJcmNWMfWeiaRR2OG6qCFrVeXn2FlviTki
0vrOmUBqwGstTyyi5iMlRy8yWD9zWCVOcyOffKmz9W4rwdpzOgF0ewkZUJQqLIQ+P82q+BjIXs7A
AWTdDeIHQTivtkGT3LBNbLQllykpwfpe2K0LVqDKL4No59yRnzkseaCerdTbELUXjZonmyyKumZd
OeaW+O0XmZSPJujpK97w7oFfTVYWVUtelitNdtuR4sRpPMhpz1lqplAV2uQrCqq7DttaXPjb3hz3
UrXXRZety7nrgVlHOU9KDBkCNm8HO3LiiCMw61msvtNtoUpR3QhhodqHr6H/9FPtbDjIgJnpNSMp
S9cELUBJfZiON08lKgcPFT7XraOAO+PsGjnQIlx/mSeeApst+4mwJeyTfZkg+5U0PzeLc9f7nxlq
rCh6edG7tSxQWHjk5U75OWKwJauVzStWKP/a9CLNCHA0WyoCTfsQMAjOwFE9lTXjwCr9G+LJLWiW
Gs3bO0G4tpPs3FfZrgTOYPNx+xwQBZijrHpHcUo30Nz48CM0UhLRXNdON5kfOkkJYofsrimqFChk
dk2tmDmnxveOnhWfrdZeJgN9GxGIJWZXtj1RXK2HUncjIgoTEbkS0aoTq67QrJ0fglGjDVYZCGjc
JJjgLVUcAc7m9aukkHAeUYh91DOREJHlUND0VHybPyxzbBEuenz4NbItVoiLoczPPU5NHyBP5pHY
wNbQk6wGKIotthtbk+VBUQxoBfHv066rlkpkSb7O6p2NnjXBZFXAzDJwuwP5gHS89uDSmBY8luwt
oEENq5irnlER91NWxHubZCqr8o8UkijqvFOI2UV22SoI2Vcp/kYbrU3dFKuCuhzYPnLd+tZ4yqPC
fduwFRgwQE+MSsaUs9hrVyz6+45ZiBrAmdNWHvwUNet5h9nKrnT+H2LBFpaebALJXKX3dgV5R6YJ
qYlvypRYyZ5mQ4YD0k8+g1jjHcF3V6AjtzGjym+v/CRC0IveNCYOma8uHVAMGXApJ99QGa1Db3pz
TPKtgp67kz4Iq7ehf1WAwgK2+b36mmbLWEXnB5+wk+WinygOPfMyGQojAqJpDOA/KDhmrYg1MuTK
wHHpwIid3m0ZvHqd/9EQrRmn6BrTilcBqTNsCA/4R4WwArnBRk4I2RNKMfw6Mkr2hun86PIrzqmq
feXu6Oax14Z1rw+Y07XVSOk/BMqr4hBM0TTHxvtrx580XDZcjpE/10fa3nIUGGiftfGIJmflq7+9
+asY3k2lv5jn9XX5p5v9wkcmMSQq81h9V9r0OUm1AsG31HGaqMwJUn5UoV8FbPIhZXNMOxlzRGDj
VdjhQnUDsteii6shELPvw/ojS8CaSJOqaUMz9GoGDoYwrLtMiWsnoZP3lnENtMLup3cLuVOHabTV
wuOIE6YIhnWgMNgs5U7Tm22RBHuDvepQPWR9agc2PypjQM+TOLJZo2J3MCEN4bE64cDbaKqCdMO5
wgqEs425klIcRcMmld3BZ3dsx3gWQoyzwsZMlJGR4m0ttB6aimS0zfhLSb2qkurfNA5bi8mK3ZVr
c0KTZrVcF3zaI9kKgBAAoh/GrnxadrKL7OnqC2ZoVriV2MBzKMydyrxyCvcduml1JFvVBMlgxmtY
zOthePPt8ZWijwmpuoodiLU6UgiZw4EIjQz9QoID3d45sGZUzO8+FszWIz8jr8AsDgyCfFSpLGcR
JItYA3xf30bz1NIzJ8Tyql72V0NOf8kj/eqz5GsJL6mZdCZTuc4K9RIjcWgdsRji79B/sCVfWwp2
CciOdVmh/p13D7BmOhOanL6v+NNKjXUUnBhrzn3DykVyRvSIfPsBykqgISmPT3URvvLSn8YpeLON
mHtCmNli0J4aU3lRPhk2bawc+CqCqIIdVYpYSyl/ckJ/SG/eAO/9HYs1DG43QOQXNB90glSv/guF
PsYiZKbnPqDU1k0UMRkoIzy1uIwSiPeRtc+179LfVtyNPHN7Y7RfNeLXKwDR6cAnMMcZ0iV407Tv
nOGniRnYY2+LyWcJyKXUfE5JEL4jdYttfDZFuM7ZDI85ztaBxZL2Mkfi1Ba3EXq+ICp/soH8TpOm
K6kTd8R3oDKk7gLqEY4fG5icZv71jI+U0T96cBEqSAdFqN1VbaZ40lIDjTPkHVkuntJ4IUDNNy3d
KVoCA31wpP4YCL58VcVqWWLtgL8q9cugVut5CpsJs10TcDu7scDW/cfReSzHqmRR9IuIwCVmqvJW
UpX8hJB09fAkkEACX9+LnvWLjpB0qyDzmL3XjmFfvIzdu4m3NoUHFE1Hq6HeNbnsa9gtbDbPCW9q
04g30kFeEXE+Rx3eHK9cDu0Uml56ptF58jNYeCz+OmftU6gaBPewInuwTOZWNiODiuFmlDg707Au
I+dxOoGJ1P5/abWscPlhAguEy9oZWMZnzExgRNjXCvTtkHcmYzuW8taEzJeS6ZCxfg0x8ZZZdYxd
NnNdy665XHXEgykcB4bXHEqLdD48ppOmt078X7vSby3HTWnYFFwu+jfHfysaBI7U1zKPF9YLC7Dm
5MS3Cs5JFQ9PxexuApV8xEAdA1mcxlLdBjYG5lQcjJanbcmAaNDLOPkrP+au/O9mHi9J6zMQqldA
9jdS86p2xE7B47PHaaPZ/tuLQcgP3t2ExnWsjxWgiKZAnuKEf10hUjSrPbAd/0YMYYqnzYrKt5bj
hjgCBOXpfHZzsH58hjI2Cf+qNrUOLz1eMXMeXhIK73nCN5WD/6mB5Mktr8zBH2N8C928I6uegp3p
t+WZW9N561wqOCvGf1DwQHgKvZzdmu9Z+4zRLMy9Q60lenVKwsIqHklyeHL1T1286WE+NS7nYyPO
oWNy9/wsgS4CKF/trq0Ryx9oZ7MLT/M4Hfy6ASYXWhvdMVZKsOzHQ0heADpFs4NKVF47KAthEWJ7
oGxumrtdIWip0p1JzJ7KkUYEzE+7/uT4HldITJpJT6FG0yBQrEZD9VJP3t4zEfx6AIgacUzKNzNC
irIkiRCH0PvhXYJLavSEh2BZ9LVYEJlIoeCKHbHN7Yuevbe47fbKca5DGuwcdo6iSlaWWR8bf9y6
bXcqO4kMCIkZI8v/mqg86YbncLkEtcI7XGxdgq2ciYWI72113b7p/Dsuf+YOuEkjt0C+OYbYMlXD
1pnjY2nqQ5rPT1Fdb0J0z2yBmHznK3fG9oWz2ZnPDjOwqPc3XMzom0rYRkRdWl9dSJh6uA6gkzam
f7UVe5Lc3PfIVcrikkZcJvFAhu8/HgoMPSToQTEeZ1oo6IzEuXMHi2ucgamE5j7E4qBDWIosYSTE
kMby0eYwNpxymzNW3wJ2/pp8liRNdzZ5S5glXH/pGhaXq3ckAQsIOCsRFoAJibam1LjLwgtImm6Q
zxHiQe7a+6T6ta6wE4iY3QilbwswaDZ+SrpSGxmmGzfnIgl2Web9xhrNhqn2ljtzIG6C7L70IJmp
Pui3WCMULNt6lCRfNcq4EbH3bOpjnbZIjP/iDkW+j1dzkSJ0aF+sengsTewplvno+MFOtDVOrvE4
CrD7eUIaBNtvw7cubRgdIsffiEHdDMvDOAe5g4mqP8UY0q6ecTXnYNdbYO0+K2vYFDWHKUrFgonh
YGGplftYoYSl5BZN+1PqrxaJdBV+C0bbsGdfwpn1ti93BMiR5FwUXzk3cpJOmHLG5JRoBrRZ9+N5
yb1m/b4uvB6LT8QC3rX0YkPKMUCb4s0fHoO6usRhvhrLu79Y6jElBunZbIpjiUN4YAMEBIEJG++a
1pyP3n0hnVRw/vJsL5uPYs5OfvfsQpBJ8+mC2WPX4GkIvfGxyGYsnTgBEI07rsb0rVbZSPm3gAV0
8FkjGXB6/TJN5cnX9t0masuM6zc3YUY2epsOPdDDZMITBOrqadSQFJaRKBfH/3xLkhmYRnmz/AYt
Y/1nNBHLPs2cKPu1lKT80zx0fS/A5mTjByo7EpFi5kIqDRh2uG1EFFW0y1LClEi09IFXyDrfmWhR
5ubaTNWzY5Fzhfqkysqn0IZD4F/yOAVfpUoi8HKDYsQ91+m/uPLpZhH1JWxpGlFsmeAdRxySgwTk
0ljvSckUc1KL2hgIBsRbNycKntWGGP/1LtN0aHUbM+qP5uQx/al3+RRjiAcE3tmXRuEXCuU60rGN
joYqbQ4vSTXcXCTAGUebYXbXOPCe6zy9+ua0tXOx11XP/dnjsPCJsHkU8nWOnoyJcmb0H7vAwvqP
i6CsnzPpnKZEHQLcWzMaY2UbT0bgY5VkMEzcpTP0jznE6TaByx/O4WGKkTU6gK2XmTP5C7mBBZNu
ymj7SwxZOV1ogUDyIEZzUZenfDRX7fARFt0uFlyR0OO03646khFTjiF+H0smRNxJcVqM6E1tQva1
d9TnC+Lb4uiKd3lfHoQhrgaXtY5jnnrSzsFIpSVASXKCxEhnuOjVueQzBz2vyWASrcQ4U+AlYqXK
RUuOds7JGC92mNk5wK340Jj/JoIjbPZqRWYeQigoOcBi+DMkeDuH3p72jcGPLG1MFujPBPyLyAfY
OyWgv/Rz4gfxs1T9f4jw9ioVr0mTKqYL9GKYctGnahSOUHt7W74FS7R3hlizR0aVLX0w7qUu1I9U
fmgtMJeJkLOLj/W7oE9Ti9vFYK9RWO6XbXTnIYpeDKn+OEoep1Zcp0z+5/qogiq0mSa9ojdDkMrZ
m0pi4ocgtBn02Awre/rGkhsClCpoW3/m3g5Shxe6/5GLAFuV2B/tyDv1eQ1gN8C5mDTJK4PkdSxj
vFnAgh+40x76GuNQ+jVYH+10b+p5N0Q5ezrCUrU8LPFN9JQPjpNsfX/66+KWU49StWkbYj2holsV
1TH3yQAJHRI5GhhFDziTZpBn5cGqi5fWf7cdnpiW4sFxfYDK8JEiqEw+EpFRkVKr6VyNgG142ga3
3ACUZ2fHgbNqgu3g6/jkFs61JHQHTJOLmp2/PAXEN8TN51Tbb25IJDbtvlH6h6JzQZDArowssSsD
Y88Ac0WNvRdQqbLA3BkUwoz3ttrWL1llL+s9HAwYujhxjUId02xigeExbKrWXcw+s+juigXfNuHN
r7TeThylMdKDSblXBRC/8+V33+mj5dFql2I9F/WlhJvnsPytjP8i+ZITh8d4Fp82Jh27Iup3RuBD
9BHNFwND3Pwuak+jA9uIm7PKcHTW2UtPlo+QksDW6pgneh80P5o6v1fzahjuHrUN3QrOcoRvXX6r
8W/hSQVE8xbI8UPOaIE0sefiTtf7KfH0pZa9c7AmG0XNtEfBPcbdE8OV5L42FqACHdaQnuMOKVm2
CD/WGlBn5JIJ5nVnFde3PNN3r7JuRgV1eHaAkoB7NL2XsdDfIu739bQPsEc2rbGue2pAQQKHEX3W
ylvN7GYDBg6mxuzJmCqbLGQJE990ZzFtKP6lRkA00uITMNN/hJHfhgn/eW8Fr7oevhTcsodELYB0
6wSLk1Yphms0V84N4ezNz5DEGyOOPkGJYqFXqx0PfFWAe8v8anBIF3yAJX5YaY0w32Y8OE39pLz8
aJFwZPvRLwT4M4t4uL/xLcQc0rt8m5V+bhz/qXGIXCHXyEZUjULkmYthZJLFRMtA+ZqWj6WQN4u5
XjYpg0l5tHNbeRIViZ817aFEGo3MRBjhV+ugrTbNF6OzLoGDg03HHSFH6c5BEzM77tWtgl2cZDsV
IiVCriM0lVZmvwDxh2QEm4yJzXU0mWxWHodDn7D7MFNqCJg3tmrvWeNuLTN4lQ2NTZeP27aPqRFd
VGXkrZTiK0QRgLfrL6U8IYLk2esTDxPthPsZ5nqZWYJaAQlLbBD4HgGojpfsoT41l/RtaCNuxtai
jdtXS8VPbjjcNU0oA03QizZguFEiY4ecxme/U0CaOgZ39MKPJUIQM0+YYqpzyFddG+X8MIaE4gWx
pDssdlbXbTxqWpUZz0wtiAkcYAtjBZz0u1T0zBjDBxr81B6ALFH25YJDscsSehb9Tq/5R4eKTwiF
WVMzHGsg5qOQZ/LIjN533xrWFQW+y2JU/+yB3adNjkozr8YCJXk8nm12nQb8Yj4cmuXyMCXj1qvC
jekKPIb+JgkDwqmBVUCZtWhXEEmvZwgARm+vPbw/PpRXF6mKx7irT/27HophXQZLNBhalTr8kA64
QMoOTyn2T+03N6y3KpPg0FsN/QVO8XQMM/zrC5KatngBaavYvA8Fmt3au+LEIwA3wk8mAWP8p3oY
WdVH1dWUbM65daeTqr1TreZrXRbP5ZDvohLumN26h9R5SWABOR1CWI/BBRJ0l23samptBAq+7e2Z
jDypxFnJZc4Y1hcW3n9FDQbXB7slU9Lhyrm/oOREY19m1yYBoV4RAFAYAXsqhK+Ss3MzK/fuc84m
kURWWeMZxZKM4a7MIFRJ1NCZ356MtnsepLoSdretKSWARjkfdYFcos56NvRGvpJtgB/Xg69hb+TQ
0Kc61d3TTFt1/chU7IrfBaOA9dbavYkmi2Pd7+mdZObRS5bfnePVZFwE7GvN5iiM4V1O1U+Y6fVc
eafOSW+MuJkpgWchZRK4b7zF/f47hKztu4ZARsVriFmb/+FDRBC+/LDr+Rj3+V8VlwSaGaccbbqo
PR6F9NkdkP7zf7K8YCLVqWhr+YyKyvgkKImyAFliY7CASBi+K3yJHJDEjNhQ3WbyglXOwsnEkhYn
lLQBpZjElW010U9fVmf0/fuWHIPYQQ5rJ39mrp9qG/CvNOadlaNgDif3JQns70GAz8yQc02Uacng
o1KkkgY1PrXMY8iS8mcvfBh7Jp0VrJhK9Nk6MOeDdjQx1JjKhGLREMInxs8TYVVruupqR/XFG8v/
cn8g7xt8rIzrTW53hPuJZltpIsaM7FgSTcx1I4/UqbgakH5YwaGip/HazwJtoJrjx9aEb+1DwmK+
ZRUk1xfhyvWzlyY3d4T9UuBDe3ZJ7G5U+8LqcGPD8CZgCVdSYj6V7BJnt18bFvIgy7vaJvWlnLCU
2M2BDw8RmbHRizMq79WW8dJJz/Y1SpHLULC21XCxTecuUw78srokebgtK/O/3EDX06AGCjyC1m0V
4wqvtyE0QyQ3eEUtdmvUKDpAR+SjUWWaZSNiK54FwrKHiX1o6bNoY5qHABHv/Ty/jD7kQBUbGPHN
YDtTXY8IpawsPfk+66iczZ9pNQiKx3vadtcsvFt2cYjN4ZSm7i+ZYRvpZafa5EJuzIvdsfp2CLPy
0ccBp4zraDUG9WcSJi9NPKFKE+c8ZE8/sVAn+hbNCYACxOFu9VH688vyUUkN/M2UW14D7LFYe1hb
5Ywu43jEaBv/10aAFmpDPvbG8JhgsjRCrojMuQgoztkw77IkpIOxMb0k/w0S3LbtOg4Gv5GaDS1O
Iq+jIV4UeyyjZ1li4ywcA8gjaCgeZFEw6w7okwYbPQKFFug1+zRZ5s7pUQxNhMC53CRJJ577Keea
ApYymjeCeh+qQazZm++9gqQ26uSHirjOyuoBplPFoCAfeus9ChHos08mpjrEa4dbCdJw6bVXUzDY
kJjdIkF/O1KnY7omTrET66TGjDKl5VmZGKE7gTqvGzBCVosAViXHOfBfy4xQOyyai8cJkcpB4fBp
TeujscaX3luUKzLameG8GfTw5XsGvzvZ+X5yLeDtolu01i2uLng9N6Nn+a48915Fzb6b4W9Z8dHr
1fPM5y4FqpQSGHTiJkg0fgMB+iqd7sIJqLvsisVe8drXjFy9kJJNPxah4gSsnnt6NQ8wnBNV9z7O
XkwvOU79/FrOBoso/Dd1fi/BJkgX+AWra7YwjJTB1pkA74mcw84JgAHriI4PhBPS4MKSQZ813AR2
f7qubRAvVHe5DzKxcXRxEQRH2yHQPLMPvwJ6EINDPulFCAEOleaof1XwzpnxYUX93QoYEBMQIqy7
O3urVNKFa+PWA0WaKE2F1z4HOJi8yv7wpvApYeRWEgze0KWgADjY7TOYWewT7cZxX3PwKVw9cKpY
F6ENtCfjOo+IKQaemLr0X1OWRx7WFM9t/pBovSd+hm/zVWj7GZfOn8NJLNM72+prk4mDGOH6p5+i
4P1EDiIFN28DOdjVZ6tE/5JW6mQ544UgQ9ylr65VsOFM0ZflXn/O/CXmBZV4nJInQHpZaDJsdxGB
yumnidgA4W11oLUYmALZAD+NEw+V761G+WYIheuuoJcGF9fYh8GODrHxT8IH7Dq5nzyg6HavKFah
QMyKb7eD1TYEr438GHM+onh6SwfU0UxJLUAssiBFGXPp6DLYkgk5IwQ3Tdzi/YyjLiyhE8ELyStA
GKCil13D/JlmyD0i709YnJUVAKscVCChgoDRAxc3mPnd0g1rPO65noie7s8yBzXehRcMj9dIe18O
10Kt7Y+gqR5aOA46yF4nyyWx/Ve38tWPAVzrDlYmcmB2RVY17Ax8Tn56tuYBBxJWMidEAZEXkplp
cZSWwYgqXOhim5pgrKAgEMQjHGbMLpkJMsJozb3h9aAWWWWkhIWOESSomUoVLvVj1qJGE0H6rGN1
FTESUqsXJCT3xHOyg2cHg6plZ6fqlOKu9d3feVm2eN4jvg3qs59m9P7lQfc4y2VMjcKgSERIR4TX
qWGeovXvhLh59ok5Tw33uQ5atunTOoIM4bAmgTGt2L06eIO6Jv2n6gqpJF952E9XUje2I3I1pv2H
Cel1l5KcwCNidsE7qPgPoyUXC1+YRN5ZinBJXjQeKsV9UU7eeR7Q2nYVe0XGBTkD43WSQYBz+5oI
AE3EXz2CmM7LlLOwAncDt90wfop4QnYYRnt/6vdm2p1Ck0PZNkiPLufx0RgLUEeKKq38NQLPPFc1
2zJPYwSWFVrRPOYHD6Eib7DGtmGq+aMznVtbqEPd4561KW5b9R+GjVtSs2Jl3k7IU4iOp2gHIhhk
iJRl2GEHxS9V2H/uhFlt8o2vFjU85Z9XPiwPRkCPg9oBycIISKQaGGxaDrMDjsjbXCkiA/0zghK8
B0n62C44Math+2XqqzvUN6dnzM5IAKxDd9Ij1BBd2kduGnqUCQG19tgxaDu/AhzzgUeAbZ/L+ceQ
9aNdBbc6YyjfNPzNKP+es7I+23G1d2vCrX317IrkaJClLrr8TYFj0NiISmLWkAWEn4JJWEu5rrQB
7CulRw5cqMCF52Ezw3VPrt8S02DBe3M6PvesgQwwmfVhLhCgG75Eku9cUrO8h3HzHaKQ176JIcLB
TweCywPeRZSW55AdXKQ0GFbxDwTxes7/CxRfqREcgZPdRl19Mzl4IgRinxVczEP2Cw/J2fa+i9QM
qB/7I8ba3CUhS4q0EIeMi/tBh98ugGYBpaDFoOWL+p/nWh99Ph+ZQj6Lsd7FXfJSB/M2tEcSVQ1m
XfEQYE2Lj3lhUg0ZuNTBUxEksoqy7kU06u6I8rGRACipVFGkEFqMaiybiWLHEDCi9Qi5OnPb/cqG
eN0U4p61qJ4nqoQJJFSWa1R1qFJHi9y8gNxDC3toYDcvdhq+FjZk6qAOX1zTeSXe4U8z5hhVADUV
UoSfHAB4nL1pgGEW9MdWmIeRFz8uynNctxfWUpvAxOPqG1cdBavAwnludvsohXmXcXZTVGNHpYX2
3I/CBXTSTVhcJ72OUhq5QWDiRm9neSk0vAzLtAP9MKrJYzeifS6Tk23mj5NtvecV0XDK2hJ9AI1q
QSGCcHV8JsAeEoN6aK9hj0kVdGBqZWvtP1qwEEdmP8JeQhjM9rkP5Y7rfpuM3qF1jloIC8hI4V48
C1pblTwRHT2tBnKquqrf2mNBnhYTTVSp1oT+TKC+1WNLnsSUbSdHED6jNmPRnJ2clTf/TBJak6e+
gGMZOeYG42dOfBd8S3tcuoaKNUJt9Ev3VQDA6h9nDQJmUQdUbf/uNeJ70t27g7pnsrJzq0AWh16C
8MikaiIbWdD9re0Jcl9uzMehtW4imw+VRerOZKG0UXlLRKb4Hfrg2rX9y2iBX1WV+Wkr5yMo6QGb
BRCuUZV6Er9XqHKO0xq195jKvarmbStZ1tppuY8wEo5l7G51683rMkleu8DG7cYRb8NoiMbXbCpe
HUWWCHt6DqHAWEgznFJK9geROF86ox8D9/uYUpFvLR1uZw4iz3CpAKA5MZOQG4m34EFZ+Y+Mvd//
T/jt+SN1yIyNZ+O/OPReajNUG2lgKyUC8xAU44mIvkuezt+BGSFwmYPXoMSn3rXJkWzV3Ti5b9x6
GKBGCGcy8d/7YPqq5/iZ+d6uIDGy0f0+oU9DVNnfoRxFIEyjdV9VIxx6eEcmhmXp1DfXK1+NcrBQ
Ig5fTHLL/ZI0P7TaRHGlD3HLYaqDpa/OkHV0I/MsqMVsXRjjlnmJQdGs0cst5LpqXtV2tOlc/SLL
DON4Bidi6Ng5uRVmwqR0btTDS8ZcfS89wc4WKZNyTqkO3ocJe2OU53qJVeNs66x7qzq+wASOWB1X
Fy8Prm6hxYpigpiOUbOomPDIgNU0Tbaz/kAHkS0G2MaxbklYtWcdABjnN/9qh71uE3hv3sBu0tLU
rh1d/oMRyrcS/kSooQmokQ/BNIx2a5HMGuYFYci6+2eUWLE17hfgPEBsgr75QSHykpqTuzaaEYKj
fTMG/VVlNfovi17bjZN9rHMGSdWpTZBcpCjcZ/IJy8c+an5dl/Ilt3F9h1JflCU+eVB/qHAVS58G
LBJ/Gu0EX+sYTLgPBIDBOmXyBwXhJXV7/yqQweOdKgyu/gIUmp9FKMpSgE524UNv7s3B1I+llVC3
j1HC3pARelqCSqmqXcWkN03z/wYwcwZZXiXvaeWTGQQk06xZLvnQngOyuC+xfCP1cSOC8KiGn5bJ
RcTQFittGlH7ZV8A7Nk0ZSwov8DLPMfkcocVvevM0WvQufe9YoFT8ZjE8baqsS8X8mL207dP+lnu
18Dle3Z0j6FlXkelt2YvH40M5wrao5gvjJ9zD1X3ZDbiAUp+raaVGqznaRpOnq8hTH9DzVqbi2yD
BfZs+99uXJ6JDt7VGOIHcgU0otu1IGniqBKr3DXo6Egc7X5a1fxREOPuc8hjGfCSbfoUTqVKVHUc
G4/VKDCmIOyb04iT82mwEJe4CjQZ8yTED4DF29qbjn5XZLfGa2rMwxI9VkF2afyUz6BxQfl3NZNa
Agk8gmP7BdwxcsB0OFY8ms3EDG9mFeH/lfZ/5cy+K4fr0UJFAXCF32i6OcjNUGmxVuUjPY90MsG1
XuT2X5w+Zrkrgc20H55e9821m69Wt0hPaCDEPiP4PEehtAKpN2Q7vzA2UExX2XAH55+wRbfZpDSv
s38Q6sMJDo0kcqGUm6Ct1pH8lqDqM2NrA88eSYHy4z2gybWVl5tIwQYI14iGNTZg0n16/ynQzz0K
BfWFI5M9CRufh1q/YUhl+Jh2W9hodX8BZ+VI8O77mVXcEpuxcP95hhC77m38AaxNk+ruTCxPUagu
CQnXctjRsOP3zVGEVPF7DAk78tBi30a1CXoYaHB7ZiALsHxkgV8WCWd6pWAs6PUdcZnq7xRfVRKF
tJr/GYAnCRNgFPQX4yMahnKVoa3znPSRsSavLB0/p6nPji/k8XXibJW1rMgNromOd9forgWSPw+3
YcrvTLEIgENBycbAF+Tm98Bei2TC7uy0kIrloQn5PCBPfyXOsTPe2dITB2ZEJ+cZ0+iazTWzd3JX
WduvbH9XQjt1E4jAGALjgwRnDv8mfZ88bz+2iNAe7C++Hqsh/DjYSMSWtG/o4E8jU3GXS5T1Hl2W
TB+XxX/TvNWkBiRspdkwSuJ6JfUhQRlA3tmzHYpqk7ook6hXaLpxtnDpDMvQeVWh8DXLN3jOFu8C
cWVB+5kkRx7jvtsxNSH1TAzHcdii93lo2Z4lDwa1UlX/LZ+tOtXVWVgLSEvWn1V2cLonBSGkx7qR
Mt1aNSOrkXrlV5eheEqscYX+yvprGeaCPbCdRwIuzP5nnNF7XJV+zsHa2jsRm6ST7WgyHqx/Pg28
x0DY8vey3Q5oeLJlw4M8Ob/61Q2PWwhMkHY2gflaEXah+NHvOVqGLj0uO3qMq0hnK/HWdLep+atz
jCTjX03iQUBjETLrIVas5SvM60OXXenKWiwJUYjoAIw+2MuqenCZvdDvIDkpT9mkbxYMRpkaR4+m
AHcM1yDGhFPAXzTfm+JUhchIaRkABzX8O2AT+HiFvXeM9LN7awP4Bm8KC6SxqcOD0R/a7rcvHmd1
m50T1g+kobwVMdXbDdATUQol8zajWVsTZ3AEd3SGl1i82IRPgPlgecjkCNOPD9jiG2ODSt6oiJcZ
+LzX7iaN16NE7L2fu90YU8kMKLMfdG0+YFChQ0XrvltEWWw8Co+7gaevSpkpI12017Zijn+D/+BA
Lh++o+zu+afSsvEquvtqwWW4FQ6YfhOwtVTXIfs0imI3L0B+q38gpAOdjK3+b2ldInnpvEvjUsOA
asJLuzx+zFK8tSX/c8znVN7M8RN/ZIlbFRUCILYdhzoBH3nynTf7xnllJig4SEaXZwk8QP7Ef609
H++LRORIA4etI7+YKXTY9lxGZK+vTVZKNV2yNwTbUKFE2VioS41vMUT30t71gh+AvW9ygVtTdeC4
Y+n0kE7XiYUUbdhGJQjoBlDp9R2v7boxcV+4LJBScqZ88ht3YvyEQrIFFrAKcL7FggLGo5d8asWz
TDdxuMsAMMz2szMeBiYe85LSpl4jFLLd3HJ/7j1jWXh8cvEm+XcSbJsRtmD9ptw3ibjLeCnzhSSB
v2FVBvVDE3u0wT+Q0NJhmwH99LqTxx2z0MyIlEXr4Oyhe5BdYxsbGzaYDSCC3nFKQazA5g/2nbym
9nvKLMGGK5MXV1ZiqEuOxgzH1HzsuZDHnpQrdz10v6BC3e40JheW17lEobTpNeL3lMXMquMJLZ8T
NNdcj3b4rx3PyfRPOd/gUht0uZIpSz6eC3nT2kZVu88WF+x4bCZAe8l17NvnuD7Xel6R5rbLM0D6
cBijS5e+x8m/ED/DmH3GvFYcWwOgCbM+9/YO0MCQvKLlcR8z8UTCTci/HABQKLcW3sKYz6d13h3r
P5NKZl6HzgctrOtsfftkjo9QJdEblON2KvDHPGnUgJrjiFeMWMspf7djRoWkvo1PfkVNyyeSHxra
KhJFCgW95r1dLgymvsxFH3KebxltqfEOgpihZF8jz5mujX61GMWLHwNzVtKTWXqHfv/gtAu4oADW
UIfPsXqqpq2gYo+A1sEOdj4U0U0sx1sblScCcnHE4VK25xb1nwH8DxBp3+0LbMnlHHKsHxPr1Inf
1vjyjcNAFEZGtp1w2bpsrC+FK8ZE2agOVvrPAiHTl8+GepsNB+cT0BrB5YHThb1rxVvhEpqZdAdF
NqxhhO/5RNAGoMxs3vseyGgGtJTOSby23LdMwiA4toHaaOetMGyEZYfK++jUU01OiflRIa+JaM9b
gtfQow3E6EwLC+I8IoDEKV/ZpLfcRJqvHciWXnQ0eHnhBNGorR0umKK/RjZ6KAZdHC3l1g7bnaqA
2PPEpbdFVsHjaccOpoT9wpHqYTgyAsSaXmvkzPgcgByXx4ae3E4+iVaTxdEHxplltyx8rS0UXOar
PSwjKya3SUjcyrMJ3oEVOuyCPTskDt4vYRaAtBwU/Jc2fRnLDz9861tWQnuHhVzAQSY0967+EkzR
S7D72DrodmqKyotX1IiP+jWBcNsuaFcIETkZIFpO534a2MTUuy5nE7o1w/ignGk7MbWlK6XV/5A8
h+24B9e+m1W509XVdTEOO9egEntlAAB39p2LaAfQfLZ3/Y+FtZ9BrkM71vofVp5ukC6uFEpYnLgz
QYqBZF/Z/1rBVWB/QZrOwAnFPPZe7j/cUS3AAxBofXA34u/Oxq2FCTNMoW+MuH9b4IS4rhchlKff
fBhOOvH3tmxu0kq+ItJygsbm4VlMZuia0BBYyMWDgAAk9sCRlHjj7QfVhxc2nERbjEejMe7dwJA8
xMlRLF6N1EsPMC92CalzVoqqGEAKNN5P1Lq0fiVsULMCbSsjwdkt1oK9hkkEfMLVU+hi03qLIY3Y
q9Ez64tspQ2ZMkLLEuYvaEOA8AKCKk17lfrhvlukRVWS3NErszNF5+GkuF9DfzfBaMBzrk6mAEg3
LswDg2XxqomcnYj8XRFEhJlF2R/arlsteYCCrogPvWhepgaZW8hE+KkXKjrYCUzgKQ4Js6/Hcm2k
ff2edQ1mrQkyO8LWiVor7NOfMcRqgogKOMsUnnXoH0anXtiHM+ZqwRvguLzRNdkRSswJJPheHOLK
ePL9ON9HZd8cex/B2qQqRKTCvMjGew8sawRXxCOny5oRW+xZnOKwy6ENqGvAn/uQa++dmGQWjL52
t94oojckDiwVnA586sg+Fvoh8xv/OJcQ/dFIUs/N4zU0MOuUteMvn+aTlm5/Mo24Wfku0VO+xkLv
2daVIS/91Hwp8DmETku1oadTSqFXlDZGmeDRCRkkJpRWK7vFS81ScV9jI+4y89txcFD23B+IBuhQ
65XZ2t66bFjSSDYfpcsra6e9ZogPWaQH+OcRnAJiIJfTsQpAdE7iNzDQqAPK5Jrt8ImrxtmNtnD2
SE72Y7rEEmVHIXwgROGIrcLl39OUw3V08veU4Qk+3+Aw0+xMiPMnq2F/hytsWoiHXLWK7bgMgE62
/ZJjkLOgqiE0mp5HhgWZBJijAgwrE8D4KMn+Q4lLIjAJrr242aRwGhkU5rQDX1aRsDYhJhc9wxP5
mbrBbUD3l2A/WKth2HW1/1fN+W/csBvhb2ObM0I+Ucb3mGDtc1kQVJ353XWLNdz4Z2fxX+L8j7Tz
WpIbWdL0q4yd64EtRECN7exFAilKswSL4gZGFpvQWuPp9wPH1qYSBUts99z0aevTTc8IhPBw/4X0
OdeRQrFJ7TXpLsHzqwUnUKsVYnf5XSTCqybgi0vpfWoFbjEEOFFyxk3aVUNinwjrFeAOsEc7u6O3
pdJdh83TpFewDQ+dybPc8k8R0sBhBJcaVzZh1BA662vNrI+aLL+mPThJoD8Az0I3qhB1bCBPTAa8
EiO753GMGpwRPaYV7uVx8xLWvJdqG30V1AalmgeM+j3xpAZZFAUmeuOZGm7BiolSgXrsrLGX/0KP
ZoCcodeZ3v+UtVAYP/wYSOovpWvLlr4asv+ajCtWImP62ENmQMVTk5KYVkSWdxlJV27kWawe/Erk
3CSNVE5ILHE905YNtCKhuVXbyChRzMBkBa9Ek/QRnp8fFJL6EOSWjiBwk3rIFjpaltkCb8kaVQ3u
U7MqwMHiNV9RzuJKyxOKX1M6A7Arlc+2Q+yuwu4YqmwlaGdO9KV/jiEPnd8yqEsMHMypVjGPElLn
dV89/tu5NGArfms+lZ2ZotOVRgn9KnC/XkvSIKVjYX0LPAMQA0UwMygfeOt2aIjmVh1zNpgIUM1N
npZPJdxYSA0PfoRFeTQ09CSoiUyTQjmIqpLKvZJ3NCdv+jjtssQtzVTvST18Ev27WsP2G5k2s9MK
pzZ8HCr6wBbXetxHKbdQT4/CrS0tRYcO9lyAXzHA2ownaQyUMfle25SYRyeTg5zyWAx0yfvp6fQj
0j1EOkEtP8RnmJspbcOkNV0/GbwaIyLdA5qL0IePUUAeeJNeAhLseu2E5GTOe8D0Crw1HNOiI5iy
8IB2oqfQ2IjAFuOQ/55KVVG/a2CtkNuxWN087ysVSC5Cc2Wg57io6nXvvbZIn1gvfmb5BXqQnkF9
bTIGoGpYLks6yZVIcqP9jWJ/jgVH3aodWtppY8UItGRZoTw3eVVRFpbjMuk/xw1gJZBygQKDvwWi
/8uOkRTF27MOGvUvX1HLAeniLmrbLwrVJ/WosK4maUY1lkh4WV2cqdEeUdARj8ZKxC0PeTGksvVz
igy1jcg5lBwF2lTyMlm5TjzZSn8nWS9bwpU7kyxBWOWgxrRu1IpKrswiN2aQv1Rg4CYUJbPu4rZv
rBdw+L4JjrSZDMs+BmOc2BqFk0ZH41sXVm4j3mtr4/DQc8uBec4arrM+1LzhkJSBiik9DbVBp8LY
m7XWv/S+QX9rF+iD5X1tuiiEbmc11Rj+Ck0rgohac7e2bwZ4SmhmnB7N1dhJ48xkre1KoaVW+2SH
ezOAzBH0WN3TnjRhS1IlVLsurgFr0CsN1VOTQSbvr01VyvHQGoPIpJfcSkaI/GKKFkusoh2v2Rqu
MHKtKtKhtYt8eNUhc0CkjUQUG80eOGlOtTXuaoP+rNJ49J/UcZjiChR4lngdqkN+0wGarunPAEs0
CiXY89sq66SWU0mnpTEk7UZXUBE8DZHv8ZWt0gdXhR5Pm1W8R+H75GSMTVN1COpVQPBpCZmqPb6m
Vu3X0k1Wt1E27Gup9636Ttb0JDXcNvCrGpZOos1qoN6YiOJHZ7X+FKLzVJfim8qPBuGqyHIqUxxG
WTAWLpvNpwYCpqDprL0aVqH6XKuelyDIqsSiSB7tupBrfS/BCmh/KxT22/RZwZ8wyP8aDdjdmHGo
XkrnNJDDjHJCE4RW8kN4Ilbu/DgQJSXeXM+AhfUl5Gekb5RcwPAfJTO1ZyPf2mhfvbiP1fEYV71q
D6BEygDQMRlD19z2ldeBsGZFI40QDSoIefZRNB1AMWDXZ6l8yZdB63LetBDPGLoJ7pZmol/7rIU0
jPzyKxAhkZGcgQ7s7jygL4DPmviAzov54ss6/kiDoBH6GMgBLhbjZGZI7ncqEskcosCW7NGec8yg
pQAIdCy9yVoLyDsYO6v7SxWJjtGnidXs8GWshwKbXrsZVV5J7VRWym+2tT/dMUIWRDT5cfiIxGMu
bjVdmcsGSI9wg0dyNMXHIAkV7VYfKu71knMckmFk8CAqGx5ZewqMVnQnCWsuBVaVLd12tGWnK/SN
G6QM+Y/H56kJkyc+dBjdhHaldz9NRR2mKzkPE+S5AgW2EjLnhvc4UlkwAUM0SnbSpja1URVpMrs9
Cj+RkUxLJF645pSGyC0WTWBQcB0iq3wCGCAhcWjlmRxSDZuqsjuBirQbhGkjWEPw5Ol0vNZNVkMq
lQA92nsqpiJwRVNNlsxNAjfuuz0VlE9ZyBpFBlUD6k1JYpyi36aepj30p9APq2dAwSmlxNGTsI7y
1dgqv/a1CEmn+UYSxZDKn3rIkonnAWHxM78PaRwBVDilA+bm8MfzSStoeaozuM5scjIavNz0JCKC
N+VJdx0jTeMpGLp2lMhQdvZrjyZ9IhvDnWlTzL5maxQGzYuugsJLjg2oj/Rq1Mc3qeywgPdt6bUC
tgdCL4raybyRRBYL2g9xlkToJtmDD6B5GEZU7hFkQLxt74deSYu0QABIk6RxL2jhIWXpo+9nJRPP
xtweizAAMmL5NkojJZ4U+WAKr8ZWXUgotqZV2IYgRPIuQYsooTl6HBSLBniqc5YdNGy4zKMFl0P6
ObB3KMP19M6PTYZF4K0U5PDwtZTbwrX8EPimlRWoWJooWHi3ki1onMuy1QZvNhTxlv5L0HnHUvLV
8QZEVld/xkckhtlVxRmyevAYB0BSmupxhEjcz5/GOBXoLim4gFK9yuMMHlqhxjhdB80vjQV9p9Zl
rvwKsroi1ap0NaV6o+mt3KLYZOXpoRQyTDApAmZCX4532N1koznwqe5qS7kpeqnn1GDNlleZVpbi
pvQnr6DM4SvN+JfnVWZyCrVppCaTNT5tZ0tiR1VeUwMxjBtR4RHSkMxKYsqiz0GVZs1ntmoeOX3N
/Y1IhtL295zbY3QNksIDdDnow3TbNOxxZTAL360bE84rHJX2JasEsj6xFQ8qbjwWamSDZYS4D9IC
whS3DXLWnoSyq15c90OP82tKQyq4pTvaNrAFc6TLgSyCzDFiPeyvNZ1UcTfowgzu5KykT9NTs+z2
VUdb/yA8Wf4VxRqdlwq3ZvFJ8bzYflQotHLeTSXidWaRNPi1Y4oV7Bs5rcwfU6jGUD4ys+8eqcIm
9jEVpgmM1TQbzqYqtoC0TXIzouvJCBDWBAdiur0eVeEprNVp+OENgxEeSrVSEb0f45jMzW7Ut8Co
ul+dnTfctIGGIYAydjaCLlmv3DOY6EGoIijxguKod6Wmp3EymgDt8F+rpAiARh9TTY8RHqJgOEnU
50SDAPEIah+voMDGulcFsrUz+wl+bCKbIAFHaqTjzjZyHfxGo5Xwy/Kit+YKqRHdCzMddKdAERof
z8Zofsa1EHjAUYvo8Fiz0oRqkBLZR6tsAaRJNMeVJzVUB4AKRmyLpymcaLMqCriphxgFlge18KJv
kEVQVtGayEeWvkxHIB0qHjI6wPHvpVGNj6ZnwbjygglZ3xHAJSLMk84Vx8uqARNR5lgq+SaW62WO
FrcHsfZnXqtx4gxqnvHXsRt/gYs36TSDu48PEay8b7Lq6T9sZYC1T2cZs9247EN4JT4HFZoEavsT
RTILFY00AE06Ukn6OtJXfUIasXwLkwKHHb3IAgh1VZiDMYNgiLq+iFpEdYB74tYrjAB1A2kYQqT6
e73CWc1UEZpERuG5ko0J37oGSh2SSMjNzUk72pmSromE8qSFGqNU9dLojpwy/MF1n6KTo8UNKIHa
zqk0co6P+yxNUAgjI8NkJix52Oz8Sla5kCQL+mIeTJm/z0gz7V2o2joq8zAp5D3kTgRWxyCkMVP3
EW70BnIQ0BxNOeso5FXNyyCBmdqnqYkoNRQfXTpwmhvWbdTZcu9Eup/ZV4GvN7+mqeoyPL8hmsE5
HHXeRqwriZtaAEaVAmALqFRl10VqmShEo6yLaFwfG8ETKYxAyCbpNMSBcxW/ZV/oqLQAeTLxqYwD
RAihJZLh6DJF0sPYJXL5GXGlrDk0vMPiryzIrH6AYJSFri2kGcQSDGl1sqReqn4YeY+BqjXWffC9
altYswoq4uGvxEft75C3CsAdxM5GNcMsA62u+JONahprfgK0KyzSlQ4aixIbpXVCcHVMXm1QWDH3
VmF0tw29q/5q8OQ8euP6TFgk04hGDdi3LiB7IyOQvNsuNIAS7Hpeeh3JYYVuGmUdFAI7ymSzLrcy
Tp8GgfsuG2gaB3Rwa3L5ztDV4tGqTFPDY8AeALfbZQsyPQY+Nzg5ykc0Z6o0kEmxTfSkWehBfSJD
7MJfhedRlohEK9KZKDe116YXSVj7Gvg6UJBBj4IydAU1qiskzQVcQjkv0eVWeyjGRB+OhSWSJ6Wy
R+NJaA3wWASv/R8khFO17+htiFPSCcP/TIdidirIYsXny8b+nJdQx44pIaci78NjB7wOXci2Mr7U
Ns+lhwId5wzt5SBP78G1UhoNoUheVcmgFGxzk7K53uoo6nZlGsc3ZV+ZzTEEltKf5CGLAyC/fgop
zZ8PrqnNMwTNJnO2SkiGOLedpNJ6b19wyQVfTJCBNiQ+kdKhjSW7aD+DRqnJ3n3YHdRjlLxFl5uL
kGu98KGPN0KjxfnvXhhCtyxAb8LdcjlB6e++leazqGf9yNbhuUguZjEM2Fgx5KpqzvR14BlBAlqh
aajnVyXvWxrjcj6gB03pZopfS/ZxC4orCUDNgXmwxeD869/+1//532/Df/h/5Z/yZPTz7N+yNv0E
Uaep//Nf4l//VvzXP7369Z//MtgYmqGZqsLfsJuFkPn/3348hZnPv6z8++R7noWCRIR+cUiHF85R
rk5Pl2PoazHQMDYMcFiqZmnnMUxVV2XFh3M1dait9o+Fl8AlVt2/H0W3VdmSTV2X7WUUXaSKSD2V
y6x4VcSVV7zkzc3lEGuTZViWalmyyo+2FwOhO8iaN/OKCpl8olx11Sj63eUQ9spcvQ8x/4R330PT
qzHrQ67k6Kq5Uk50UQ80BE7R8XIYVVmJY8q6YAXYCu8O8zxOI0YU2GLiAP/LT5ymbroH+x856jVK
c/v0WOylR2Q9nSh0IMnufbc6XP4JytpsWqasUV/XdGZVPf8JQdUV0KLtxMUj4hYDpuSQO/Z+OCEP
s9cchLHkk/bpcsx5VMvV/j7k4gOqZivTZwPAURSlm1BS9CfYSJ52yti6hR5sDXH+8z7GY8XLhmyb
irmIV/ayFmcaygC9g62MGzjl0d/DEd/Zx+4Iv3xjfSprO81CvuL/xVusnioNuUk1P3bt5/h+cjM3
vwvv2qPnFifrGeTJ9Ln+yXV5eVLXviNVCU5azSSBNOel9m7JFmpQoUZF/uhHjXxLtmieOttS3MtR
VsdmC+qGPHcMgXPSeZgejZjSxIPDTW7bayTmJheK3rG+A0hBy8qJP41XwbV1fznqx7Hpuoa+pTBk
i+8nLyZUzdpaqioat1LS03fTJnxHVT29uhzlw2fTVb4aKZGuGKqpmtb50Cp/KCKskTXHk8dQegkH
E1Z7xaOv+NljUjL+dTnch0ERzlJNzVCFJiPms5jJKKpj+ouEq+fecPGr1E+XAygf1v0iwmJAWlWk
mtcSQX/Irqzr9OQ/0iaGfLrDGtf13cj5Hwacj9V3axDovwpCA7H8yqXH8hielJPl0sGidc/xJbne
RsCNKVQW12YU+1JuGAwQ1R8Ec3uy7a29/OGEnudQmDzx+FSK9Wc/vBuS5CE7X/XolMrX4Un/iYbV
DuHvA3v7k+lenr619fc+lHE+ez2FRR47hOq5Or2XGk9Yq904eldn7N1wFotOaEUjyzYxGl72nf2M
TMblQSjzojo7bBcTtlh0AA+qthjnUTidO9wWh+oWkv0Rpe59eas4+lFxohPm0N+2FsPHo0lnH2k2
h6DgJlP0xdiiblQRyhgYm9vuAelho+rCN3L6g3aNdPo+2fen4Lgx3I/r4zzoYrg+NKdqnIMmt96x
OAyn8BbA0g7QnNtunPArU6vJGvmbyeXJKLXF9hojninSLBIgHmUHBU0cFWkFPaEsuLefaEACaIsR
o3WKJzbbVf5lY6gfvyzhLerqQidVNPTFNSq0srGGjvDdW79H5fYais0pep63BLIDewq3CrscmJ6r
bZzMH/MkPu370POyfrcLdXTg2qGdQx/6PYqJezSJvxkO39cJnXD3Iu2rPUom+wFW9TUaGBvnzMed
SXhbNjVZV3Vb/nAImFznWBjAMOoT/auPFQho7ap1wqwPNrL09aHaQoGwZNtzEnE+1FG3jZCikXDG
6/TVgKcc7gCB7hHcvEN//grpsV0ETtKB57hLDzASN4/x+Zw538GMUxHzJW8JlBwXv0CIJO6aooXM
WAMpsqgsF0hTIdAT5BsremVedTpqqimblkENZbFjDVSJBzlWWNAePJnvAWgwfxj//sc7C7LYoV6c
q4AY+XipeKnKLyC6LEqrG3tj/qWLOTsLstiaZhJmk9zNI6FXfMQ2ZI9Gbu5UJ+mz9AMPcvVAIs32
mN1w9Y17Q1EvB9cW1yCNXrlKG4IjGLMXTuJKT82u2dtHlKEO+caNuLI63o9UW+SZaOtMsQHbdJb/
TJPiZlR7kG0YKpTFxrg+3lUakUxTNmDs855cRBryQBv1eSdo8a2d8TTPP1/+amsBVE0XOo9v3WRf
n2+1pJXgXABTQfwHUiGa3n7x9XKEtQX+PsL85d6dWyATVDvRiIBnXkwJObydrI3voc5La7H0SFfx
lrANiwqCsdhEuVnaNv0fDG+OEPmupYfwlD9Jh+yqvGcdPgZu7NQuzDkHdM1V6cYvsymN09yj/eFA
EXe37omVMRuqLas2X00zyNfPx4w+b600dYPS9AAJ0IInjKq6mrz87Zk1Fd1QDK5fwB3L7FmhwmTL
PAIcBYio4pfHAo/JAGOEy2FWJhdmkCG4cDWVC2AxuSoONWAse/gyR+Cdx/ioHYMTgMrT5TArc3YW
ZnFG6UYX0OKlRt/l9nelbL8A/HBg8G4chSsvAu0szuKYarqBKtMcx7gzMXpwvSMiZqQsstjXtwBr
jlsVjpXTgoDkZIDAdVhJi5y2lkXRKnGnAx15DtoT0iCOYt4onBmXJ3BtF5wFWnwoRBQMnND5UOFr
dFSPwbHdd7fSaXS0g30I7+2vGcmKtMdGWeHhLx68XbXDQvi+28M+O/lusjHVK2cLzDUolZxcoCqN
xRcd/URrACDMGsXtDodN2re/N4Y838OLjX8WYvExazkwJjnBiWx4Uw6ooL41gas6gdP+5eGw7WBa
SPko+FGi9+7GLqf1oT8Vrn17+Wd8LCDpFBzgZVJZV1SLrXi+33OvQz6rxn1YPdbX9kP0KT0lLhYB
aAi50pEPcth6KKlrI38fcnHECB3slGWCbjUeyx/BC6q9x/qzf0Pt7E4/kBYeJOet/5rc55969FQc
gNjX/2Rhv/8Ji5O96JrYFwY/Ialqt/WbJ7PRHiM8hZ1agKW+PMdrx4PQLV5WJmeavCwPVyIzwyhC
8BqyoeGjoJWe6PUcLgdRVnIYGpwaRVvD5kbU5iX97rKSpZpOAC1tJ7qaYGT5d9CKgL3u7D3Sl4fq
CddePz2g3ecCTtzYLquxCQnQUyH3XJ6zCSjhqfEDHA9R1JCjx6yUdznkRmB3yIxtVHfXptN8F2yx
N6tAsf0qZ6B1Yz9O8nS0VCPkrZ1tbI21OLxDmU6bZ9OHRHr08AeppUF1ZMnGDh3tJLO7hkPpXv5w
a3eURQnZ1kxdMXVrsRTtqo6QIoOIEbZBfaOlAYzVwC8gsubIv7SYP9oBEhMd2piPaCmqf7ukoJnQ
F0zboEBCGXlx8ooqHgECqIozyOlpUMGIS9nx8gjXbpH3IRYfLNJLoHkFIYImQOY/kPrwoQNzcwuk
O7mFZD6+XQ64thcsIhqGrihkhmIxp9impOWkecqfKgZulA6Qmn3tkEwdm93k4Ef5ED4kd/9gG5yF
nQ++d1sQqDPAVoDyDnZ39LmuJAnzXqwAS7R2635jkCtXlM1O451paJZim/PyfReM5/QwQjdDcs7g
ciyLg299+/vTSLWA7QPSUSE5XYwnqDIUz7A/QuduV7jNLSfKUXGjB/wX72BT3SrXsjvfvsZGwXjt
+9mMSzYUxdYE4gLnY0tGuZ5hJXMtCJOjXb2DzPizOKBg/019AbXopjTHHfCO49ZTcG1WdSGblA11
DdD24hS1SqnETq0At42SUq5/Eu2Xy5O6shnoVsN4Vg36hdQkz4emenZtdRIVp6mKXlBKYwxqdY+m
POpSYFM2rp6VlFE3TYWah6XTbuOVcR6uTLNKntTRcpqDcRxceuF7TAevAJIc0Wg+Sn/7zDwLZy+y
iVKYhd0phGupOPTRb2vUXB2O9uU5VD5O4hxG020SF4P/XXylOinnBg1AV/0Zvbd7CEd3qaO+mI/I
NNBnM69c6WqrQKnOv/08YSMoO4EPB5PDNBeLEpktmVohY5OPOTQITK+fcKl0Suequ+muw5fiPvxk
7/tD89peqaf2dHnMa0MmD6e8y4uJPvAiulYqQzumCtzX8T6cJaRD2Ls/1GbjOli59CzZoljH3HK0
WIvczG6QNlMDhLCxjyzbO0Dxsv798khWQ1COI+ekUMbiPF+Sfo4NCvhFDCK7ojzk4DmutdgO9yoo
WOdyqJXd/CerpT8v06HXF5sNmtIEl0VSsXRlXdTmTus3zsi1wfBq54mpCr7NcjCapCcBeHZUDdG0
nqTiIMrwOI7x9eWBzD/0fO1pc+bIUoe/YQKGP5+zYcjSzpwYiGfhawfy3eiek58WOBQA0XDTNu6W
tVGxxC2+EKtdU+fF+O5uCUhPBfAA1ZmyfNeN3JjxZ8XO/sHXUel1zmUijdt6cUunulcrQ8SgWk7B
3vqcmBuLee0egflAU5CjAgFSezFtpFFxDgtDdeAVwpT81r+CG9v7d/nXju54ehCH+hb978NWQWCt
pncWeJ7gdxNYkr5GIiWwcQd02wUj55r3b6jF3G/DENaecLzeVGRUbNqfhr4IlmdgpiMJOVpxxKfO
GW41l0F+nu4nR7/W9gjXv1xejfNZs1yNBKOkYgEW0ezFISHhqAIctCQDjxt0EQbvWau8cVfmA+01
HS1sgZj15ZAfjz+NB5TMIA1VA361ODQyuWLsNiFT7ArGwECQDm5N0rt2kmzcLluhFqOLyy4OQ79C
2VxgRPyitBjohD80f/MWm/+g5TSSa1hUr+kKsUDPF8mgVzFYeXD3Rp/vJ8CTwGpHFbUZU7u30Xu2
q+kOssChkAGVFNLGMNf2OFgl1TYALM0lyPPoWFR3mD73RJ91JDsLO89xr+AWdPnDzX/Mh0HS9adP
wPuCFOQ8jI6JWti3GBaIo3X9XyU4caiOW+tDWZ3M/46zXCBGlhqQt/7Esb/ODUtSbjf8hSiyE2w8
QFePFZ2eBwVMTkgKt+djUrPE8Cu7VhzvLr4Hu74nPT0lN8oRHwc32OP9vcNl3W03zsuVtIdN8C7u
Yi5rO4upSUPqHa+bQ3ar/sZ6LL6298YzajhHBF8gL+7iB33rGF3bEYY893lAWnL5LA7q1k8VvcW8
hsyn3Wcv9gG28Rf/81t6hTcmGVf8gETORia5eqoB+KGyzzMHpIp2PsmJiXJzOqX0nHfQgDGgO3R8
U1D4Dgo6zK+9meGthzSFZWgcMzw7FiGbIVPCKNVocV+Ja54djnnj71Onc7C5uZfd5Pof3RM0hFXG
yOGG2N75IOsuR/q+MBjTFSYlB+WEJv7z5GCxusd8aGP9rO3498EWy0f4VSrVHZzzNvmS9OFOC++a
fuNqmH/wcru/f3kvDk/PAGIMj1HF76o/lImxM1PUH2/jEURwpTlhvBFvpatO3qXyyXgPkOstvxni
unLaACwAJaMc1L3/w3zD6pJasXZMbpDHn/bYwTnl83ZDf04ezodKZJ7HIJrm3rK9uHaLusrQs9ch
ulgzS2hMX0X991MkXji0YwTPYAjUy0O6CeADB9y3AD6U+JQUIDNt/nX38hm9crAQZuYCmqph4dC0
WPiTPKh+PxBGewiOzVt2Jfb41Pq75rqPdmif6Udc+I7aN23j6328HIjLja7aKhAquvPnyx+EGtSN
CsalUsA69+WXIsAqstfuAcffgrF3EgvpliaWry4PeOXTncVd5LfCqHLbb4iLLfwu8j611ka+vj4w
0Lo6MnYW75zzgSU28PSwQ0FD5MYxMZI3ePiQWWBFUSg9SoX+PE2ejpxgd7w8spXi+vwmNizyc7AO
POPOI4u+M/I2Ymjdwbju3PbUOnbijK/DVXnki+rfW9e+jn5Axzvs1QPXxeG0VeBfm925aqoCDeCB
t7wevSrwyn5EThkpKzRMEPHsNwpEH08ysIs0K+bSxh/M9fkgrUTRVSURbAsDXgvWKCWezZr0dnku
V8ZhwD2kSGObvFaXT+5mlCYrkVOaQO3MEEaULdmIsDKOswiL41/uEuQligR8usBdEtz6MFwZlbqR
gq1HoW5BTwUTMnmxu3sFwb5Gj2m2mgNmxAPq1PUuazeyohXoC4gTOFw8FzVKrsuT2LbQR47jGBfv
NPydIi4wST9mNtA4tm6p/mrM771aoDdjuT3SW1mH9VcEvRjQjzLLOCFnVAHVrOxrxZOR28PsFwGr
y190JXPjN9LVEzIwUdokiypKVSHCrpvI0c5JhfksPUAl+II2r4Nc9n1w37tzbpHdbcb9eC3qhphb
3Tx3Zd5qi7jSiLFArcVzl98/5dfdJ95OlOIo8Ou7+tC7GNg7xZ14au42a6kfV/F56MUao3egaXx9
w0HQ1p1VWR7rz8EBYzsajHXjFN8zZ6sOvhVycQZNbYyiOvxyFhwmhloMX9nb2DkfU9KzUS3TfW7M
pIKmbDhN/FmlN6OZLK2uPfrmtLF7NgazRMx0HQ2nwEMCo4qS2czmqi3Cv10ROx/MIr8ecJo0x4LB
VMULBzsW5g/G6G2MY+WSP4+yOAbGioVpGvOUuRF6ZQ5uiT8jSP8/w2N6hdqjvlM++8r/x+pfm0GD
mwgUHueousTf1TRF4QyiJRpKuEz+hD+1MbSP9Yg5caEVQcXKhGW+2F1KNWLzWCXoHuBzXyf3o/6p
0FCbRb4kVrSNYCujOQu22E9w6gJpiAhW+oOLg9c+kX5vnFLzlzjPLHXT4F2ugJinCf3nrfuuetSF
IhMdJTPaV9ZxbuOmf6GbtEtfoNzeVAdrfzneyl4CpgVCn9IRyZhYjGhAWj6xW2E5Uyztdf1zrJjH
WWot2nzAfkyLKKEDCJuJP/Q8l81GtJh9rU+p2zeu7Ig78SieemfONlErQjBkD8gYA6Fk5zvtM2oh
7uVxfrwHz6Mvxlkiq1NhUkB0PToNPuqIeFVOwVZyubYa3w9ycfqlaJlpXcQgY/VbJ7/o8ifDP1kW
9pL2xlJcefycjUhfVMUaU/emCqqHUx2o+7kwTPfDVbgP3OwUvSIEc5Ies312xHX55fJUrl32NFbp
v9AjIEOy5l3ybolOuBb1+iibDr4I/d7g/WodC1d3h8NEkylQdtEhPMIYNxE52ZW/Kid8VrbKEms7
kfr0vGIpo6lL7lOjh2MezoJcvdPvo28k2H8Q3IDUva/YQc2doPjnxrhXtubMW7M0dHMUQTp1Pu4k
bBrs6UkgIN4rgFXqz3jrODPLzAA2/mC8tG57q9/1ruaYP4qjR6KRfcbf6PLP+DhyelCCdoNKK1H/
0PvtKARBiqKzHKeGB3c6N48KZj4by+vjfpmjmJTuyJUowCy+sdr16CXmBLDyNyX72uoS7HZj4/BZ
HQrPFRm0Ie/AJXRkFDBAkTKiSV4X+AT3OFNPp8uztTqOdyEW+96UAz1lqeLL2kaf4gHD57ISABwN
NDwvR9oazGLr5x0S1oNJJNy+4WDTz7KQPvknQcCs/wH78MRclFgQgzJ7JbE9JxlR0zTcrE7cfzCM
dxHU80Wu516aaRLfZJhaNMsS+RuEzY1RfLx0WFwzFQImKM0fbREjQ8pM4MzHR8npM2kY2+9of6Mt
piNnqkzS1qxtxVts3HTKB8+LNM/RWjSwrMBO3WbsSoTmvdtkRDP68hSurTkuAQpANDqBMizWXKVE
PUoXrAQNH0qrz38YPfbv2d9/olKCppShmsB1occvMp9USlV1UAOUqkUO5CqOXrQxuro8lI/3GTHo
0VFi0wQn/Tyz7476VMLnRpoQOkBuEbVF5AZyVL0sJCFTR8Or73K0tS30PtpiRCg6KkrvEQ21fzSu
yoOVB98uh1hbCu9DLL5NWNLe9GRfcsYSrXEjOmhAnWXxOvWPlwNtjWVxHEh+owUiJ1AYVCg6pvaj
FIqNUshGjGUKkPqVJYaSGJ4a3Ims1nBDM7do4VtBFkfOSAsQAUaCZHyUWOkxN5B//I/mSl+cB1iG
y3pv891NOXqSMFnIW23jyFndk3QvIOZw6ija4ggIMCFO0cCTnKrKv+IV5kqoEpS4A1weyVaYeTLf
7Ze2qjGX1kPCjNp3pDre0I/6SSlrY8LWt+V/j2b+Ge/C6EWD6pLBaESEIBTeMg+Klt+bknJtiuAu
Kv7JvjR4kJjQA0jgF6Mypwj5RDvF4zX2kj0QKWDY3dRu0CHW5o6yDA1JEiydSOeDCnz06wIdUWGi
3OTplxDFcKSrNkpVG1GWxYNsQgaXOvjsXO/tkBpEhZYHsYg3FsJ8jpw/4zj/QXYqELpBbaiLc0ZH
f18UFWEEwt4u2lLi1eqSewX1aKet4nw/tmPjeBOiRpdX4B98xofINvwJ+oVzb3exX4FVmhTS0IkK
X/U3nJ/nx0HvIPiBqYej7NB2chTQASjrfhpwttuPbgjYfNjbv7c5BCsQNKbh3Y9Z7OzYGo1uGpHP
7syr8nf7CiQYlYSQu+OpdxEp3G+Bu1fQF+cRFxt9CEpBls7wzWe87fxTfUyPxm3/1b6mV3n4H4db
bI2RS1NvKwbYO+F9eY+M0Y3x8pbTC8YeZWPprp3E7ydzsetjTR1noTkwl1b/idbpXTS6lxfPyu2o
yjDa6VvMaItltQZYotSPWQqnYtYKjTwsx81PqP/C3N/YHyvPV4NQ+vyKIZi9xJFMdjEVXolFg5Y9
ZOYJ3Tine9C/WFfiAaddTL/ugnsr2KW3AtmvTdbO+kD/O/pyXUpZFCnI8rmTCp6vM4JbP9Oxu7W/
T4m3cUuvnDjIsyDuQJsSUJ28+GwiHtLGaDzJoRqgoG+taS9iM6VeeZQzn++izCN+dyXEZQAGTiXK
/CDG7gQ1icfmuXgODs3u9haxTPrKqO3svH17moEK5kamuP5B3/2ARfJW2xzsUcUPwOrGrV7wj/Re
0+sgOvSDU99Vp/Ego+h9wjwFx55gv1XIWilxnk/A4sRtIBxGGH/xJD9gu1OA09zrX1InpiTQdzsz
2Xk3eus2sRtcbxWXVjYmc2/R95rpF3Csz+det5B+bCqLL5zjyKgiejc7S17emn/23uJcV3kn0w7m
bkSgZDG/Y9yjTYVLpYNC13P04vtgFEr0XpRj9KN5BVy2K45bA1tBRTCp74IuJjXv7EktZIKiRfV7
/FEDpjfc/JYyHfaTjjhJm0CFP6jJS+NcpAEopqEtVRBSvh73gRNei6vxYBzkm62z+2MSxSEH1NW0
/hS/7UWgImyj6P+SdmW9cePM9hcJ0L68aml1t93tNc7yIthOon3f9evvYc83EzXNK04yCRAEMOAS
yWKxWDx1DiQCKghRPYqQvdLfSsWyu+Z7N/x24F5bAmTg2j8GqK2bWQZLc/O9LL5O4heOb5BwdT1n
1waoM78iBMZGgmeQWRj8JTqr4GlTZLcw3ibE0CAH42DypKHRC20sT2O1/xPzFhreUS8CFIN+Was6
yB5acli7eHw7lXNwEsevqlE4dV9D13u2jTo7x0HnFeEMTrG3BPqK21/wcQNiQ2jo88fbLxIfGk2K
8nbQCGGMIqRUoBFdHr+HQcw7sT7G8WsjVGYBbra6SBMYQTYlo/AJdPs+9CzvXX/vD5dnPG4PJmPT
X9skA19F9RFcrKMEPTy39cwIFEigT85c8oKX5Z5ugyTyMXfb5Q96umAWFDc6QDUAndPvXmhMbtGQ
NKHvI9ZAUVibr7IU7CCAvs+H8gsq6QUn8WAtICqA8B2EURlozutx5i2YpotJLN0U/NZQi4GEJYqS
v78NFRnBTDSBCUa0pibTSOYYxKpS6ZYygKPCmO2VZnrY9kRG/on6MHqpVBVQfdyVKC8RJ9BAEvbV
/zFWQSzXyX3NE3eKN+9rzs5juSSQFqBTA24f/ZvUoV+hj7rVoql00Wdfjg+ZAi5oTqWdRHgqtChr
E9SxY0U9+ljEoXQXPEENpzA5tonptprugH7eGWKfM3+MqAx7ukIwQYAl6dRZukh6Uicd7Km+spt/
xEfZAQuXg+PgjvCpkafyxBc7m5s/MF1wZZiaS2kJzWAghhPoBtndXekA/Qd6lOScPzfonMy4u5s5
tRqmD8sH2jv6RFejoRYDmUyt/r0CZ3QUPobFMYN2kSkKbtdnnLlljBCxEVMrWRKgCHR2j0fUCYSz
EOeeFejfZnhigPClwgnFjFYZUyPvvSa2MhobRWorJ+DYnuO4L935OHpQlUYPNxCytQ8sYLQPwCll
PeTPgOyNnngT5LZq2DzYA+MKfPUJdGNGOEGHCFK/JaImmH1JG3m4h2wC2PiRmJKUQvDQoYQW5/JZ
di00OmfHwptOEOR0a05RgxUPAMuXVAIjUkhZ4zqy9ZMCdnU5hj8/jJ6BuUidfpecCehD4MZtRr4G
ZNTKGhV9YvD1drWZlG7jSrsWGWJ404ImYHIGb3mFII/7Byxb1xapoIru/a5VVDI+Xyc8ZV5Oxvco
2/wrBiPaXQ2OCg2SImJhVQyuT0ZIqZRj4oFBWd9XQxV/+f0wpAFJh9IczkAF8fx62eoF2jalAVud
W7/MnnYLjSs3+K7eKccMcGB1bx0gPeXxAvrl3ZIKtxrgczpQqwDPAdN+bTcAqfgwDhlZwPKFPC0G
/nisDuh/dIs7cpfTIUgLHrPZle3swbzh+9AFj7T1CSRsrXKOMlzUvKzwCcN7+Kq8T2BdjL3gAHaa
HaReiPsa3nJjeOYdVNQ9stDBOXXbJ/mz5ZacaMIKWX9xN0lARID79PpblrROgMNVSwBSy2ecQ1+i
mAdMYHkVwbXjBgeEOzhcr00UeVSFYmgVboF+p2Q4a+lT+AetpeYFPP+3Eepw6ZZWrafALNxs1u3O
hMYct6OKcZoA3oakA2/T4LS+3I9XyxZ2iZ52YwBabG35Dl0KgHehOhOYxmetBeu6WMnvXSM62/uE
ZdRScGAD4oOuSIWavBHE3WavwFfGugXCuwSPWdhlN+M4QXm2v4kl+WUoZU4ex8qKwaUF4DVqnHiT
MimrAuh/rCxCN37rdQISBAvgef1ev4OS9G20kBbhXbjjcjWxHGVtlVpD8Lk3OFZglVRYugG11MTV
zpMzeRAm37cHCBDxAzpjgg0Q8iCllIFtQii69s4lyIoG+R+qFtBv3sWP7Rl0AEj/QfUABjV0lYES
MvzaPcqpM99wr/+MZIyAg7C4uFaBOJQaci6AYbYLJvjUQwcdSoQj0L90iD0qYuFwHDx9V/l6bpuq
D/0TMKFve9flYYEKRVf2qWgYd6UcG0tUu8E3qbTjveqMsy0eo2fC6CM4BuiRPPkuD/30sHiJ7cTu
cEY48rY/g3WqIjvDSyuIhVHHo28nSpcL8yJCN4m0pI/n8RNhZgqeMPPoH8zvAPRwty2Sef0wbjS1
wSroGcANcb3qGqj2l8BUaiiTvGgQIOyyZ2ire7PJua0wXBr3deA7cFvBSzWNDp5Boj5LQgvNzwoi
Q0OZLHY5mic5aZrfDxRgvAELEym2yEDgXo+oNgQxVkGy4paiBZlA5VOcjedJTJ5BWNg58VLBrxre
8BinB0quuO4RhBBgydQhnoiQGleyuHZjaX4JlPwlgUDs9koxXjhwSq9sUAMboHIhJg1cdIRCtBPv
s13gBju8Kbu48jl89hrWkiHCA68H6ISFtuPriUSpuoRgJ2RaZTk/hnF5hN5vkj9uj4o1cSsjdAKd
aC3k/YyydoUKuxtPdS+go+XMHCuyyeBZQuEU7NlwjOuBCBD0qcD7hL1tCcMIKQjLAHArwmtD/97V
RuzLQxFEoZOEmlp9w0rOFSe8MEcJ5CPu6SCaAHj9+gvkPi90q8AXyH1nlx0uYDIv+2cFUIRuQIPx
7Ix2BWojCwXkHvQC3gEZ8TP00l3CbKp/TcHoNuDFLXT0PbrZ3NnfXj+Wk4DBCicyEP8EW3U9skqD
3KwK1TlXUF7MCaK97fsifdm2wZq9tQ1q9gJBFqRKgI1REr61WXscy+n7tgnmMLB3kdljJB+gbkpe
T0ObWpUb5Kqj5+9Nip6yhtelyrRCag2gR73QqVxPVmZaDQT4lsrNlBehg/SUdBcmfxBoESdQ34IP
gMCImiw9lYYaAkJQHQfWaVaPEAmxQ/3T9nQxYxH69lEMIvQK2FjXIxmXIKqtQiIVSu19ufha5E5o
5QJfWgFNH27RhAQb+pwi9PcgNAH9Mdoqrg1WSSRBH2GucPkjjXepP+4gBM0tlDAet8iIftmh/Dmt
KmFUcSdzzcnODgRlWp6WQ7aT73M8Ji+OcQT3hrhrDyBK+8yn6WR6CLi1SF0Kz/m0bEFSQBwnHaDy
KEi3Q/cAYTl75jUzsqYSRHuAi2lYwA++3hYT9FlmnFVkKkmv9AiGgn/xIk/eGuglW9uhUrq+aoAQ
IHayW8CwnfSoH/4iRuR1ZbNCH0Cq8HjAFQmQ9No3IiUN0A2KalOYhbZgvRnipwIa7qrlzwEvzDIH
tbJFFnB196lUSQoqPW7c4hZ+iLwcatbwRJEv+0A26ofpA13WpbxL4LfXlswmh9pHaBRuDpXUn9l3
a7fcRoRiylFOYAnzYx8IZHvyQZ3ulM+kyhO6PCAyo5MJlbXVR1D7XJ8acNrnaYP7T/yIEhsIch+K
N+Umd94VsAk6mhOBmgGkqC6PQpZ19QIrIrgDSDqMlhHafYQow0Zs/trxwXQIj90+2A1HAiiBagsE
wtFiDHomdzu0MQ4bghMFnAXlGBHkxtfTLo9Bp6o1zBYCoNbacZhzZ9sCK8m/MkH5UIttGUgJTGh3
0JA74qDeCY/6fexUL2DFd9ACKHzfNskq9iAdxu0OGgko39MIznmczLZZBpwKfvQ8wY/QW7+vDv0Z
3WEHiDKcJk9p0MXc+f1d5WR+uedVvRlRh1CjIHajvoKZpdy5qIJFLMUC3JJEuxxEdIVeApwzOHnb
Q3T2tW/Dk6wXu+2BM+IprIL1An/wnE3Tl6EPZVSCMMdU11DJgmiwvxgIDXIjcCoFLLeBDfS2oP8O
jYnU8CA820bTEoEpN278Matupyo8bI+FQT4BTXfk4hKYPHDw0s/Impj2atZZqICBw9wG3fdN7OhP
2lHDm0H9edvYx4lDcxu5QyFXMYjV621gDlYSNFBOcJPeshPBN1W00Cyc/mWmEZC7SHBMCdpn1GFr
tDpEZTq8YInVu2gO9jTo0O/kUDzwjFAjAQFqlzcZjCTByYB4U6m2tpYanAyfbQX987gpgev0Upxf
nQuFnOPEVRaUD1Xztgjj5wWSsxW3CsYIyKRNH3k2SHHgZrSf9VFuzsaA0ah+MaCp3O4nt9gNNwQr
kT2C6OowoAJfYlvd8Y7ZS/Hh+kS6tk0dBo3URX+9aqK171mNIMBnS671OT2WwL7ETvaKqyl6TMfO
QxD7xIP9fKxUoNEcr8RgycT2Qvp87ZFyvqDH38hLN68IbKvM36UklLymHn3ohnLiBgNjhJcrFMZR
lUdeCe+8tgapZ63qhY6cPtNt29rmKyTXofU+1nbqN97ikQgW2nFli3izA9CHt9kZDnX1AdTxp3Yp
unxrJDXTzno3dgXIloabZt/u8oPgN3bmVZ8s3ilBkmhqgXHflxWQnYOyB/Jf14NWRChqmyaSm+CE
vjI7PI9efEP6j1CVx3lhOR2EI0IH8o737X284yL1mGNG4RN8YIqFLkEqHijDkkG3GQFOwcEoesVO
OIcnzbNOECG1ZVBA1jcSb54ZboWoTYpSF/QRjQiHTnLVqAoWWjwmuaPJ9jfkkYAe9W7y2L3Osa1d
Mite8/LH45BoeWlAI5KHJiAgrqca3S5BY6n9X9lN65sHzSdJOI/6hRw79IpiW8CKQiiY6EaywgTp
algmudtXZ8hkO3Nc7gTzPq8bJ4i034+BaBP5ZYxKnTDQRg61CKmFcivIn5oKfAaGwcmeGCNCSxL6
UADAQZmDhlYEUiSVGsQiXbF8V0Q8n0No2aogjjaci5kHsmdAxICsAL4C7NW4suPMvV6mWhkn5E1T
5maHCSJW0p5AxKQ/ooomOh7YdyB0Q72NLraFQS8HSdtlbrGgSGPh8glt3DHV7FDkMY8xLu9Xtuia
G1QaK6VOYWsQOm+xekdXql0XBG4LNVYL8GIAVdsMmPVx8I1gcNQWgjx9xeun5n4HdacPQRWkhiK+
4+98Zk8whpNTodqt3/A7c1lBHZOMCz6YGtHSRic1EVQzJyluMpfwMqDjGZo45iF5gqIIGp+fCFkf
BFzfID5Zc1s6GaHtyjS1N+rUgFimCtMz8kMDzGQVAI2txNkcjGB2ZYU6teLU1IZ6gpVEex8WNKeq
oq2mr731dTs75M4kdTqJS96HYK6Hu94i1XUhrGnsCN6+8vBq/dj50ZkcFORKyrufMYaIjmAFPGHk
NQGFmusdKeVincazELlWF3mT8LXJZjudarvNa044Y0QaC5110CPAAyCgYpQlObXGAe1OsdtK1WM4
QAq1UVK8ifcovmuDlyAr2J5Vho+AoQvPt2BIQAmXfvzJljpaptlE2Ra6YdUhVd71mLNwHBMXSM0q
TYXSSJtMI0zU2o0Y700rsiNwH22Pg7VEq3FcamwrI0kut1EGbIibVu+419tx3XqDYXhNbLq/aQkQ
OwIdxJQRBBz9oj5UY2ylUZ24Um5UFXqUejF0oyHPwfgiDwukmXsR4tLbRslWvTpTL0aB7EP6TV6y
qLAVh4kJFdwmcZelP2M+j5o4c26TH5aJmMDzOpQ20RUJbtRrJ6+7NEXTUJS4Q1NBrqtxjHK2l5LH
yPVhoSgzVFCy4mhK6jaGN3TBTimWFzVPPKh2u53MI9pjjwhUhkgvAdqiyyr9EMy1pYfg+8prSb+x
5rSFcGpoJsrNuGih/tt1OgwNQF1CLIvmdbyIXM8g3q2mQCjhGdntdJsDVBIeirO657PQsOYQ1NBE
yoZoyaiUoQKPii2qWLHb9EKRe7WYoMrvlHleQUh4KSG9sZvksZ522074sTxGBngJE6RZDm+31wOE
IjW43BoJp+ST+QBZbg8I6GGv4rEHpFx+/UwoKXk4dtZYCacReg8g2vvhsRiaymY5BGXsFqFpT+j4
skw0PpkCBLt/bA+P5S6qhM4gaIaRRgRqAyzJIgUqtNVdUYKAc56JDy34vtFtYt5vG/p4ocY8ri1R
eyAUghEy8mN8yQlSkIK8EAwU4EfICqRHFbLftr7LgUi2Ey6T/0fI3sU4ih/IziHtrFLGdTPqLejD
xXhGUd6h9+6GRzC0d7bhyy7KgLz1Y8/qL3Pk56vADA+eBDPBrPbZUyoYx34K/EkzOK7Jio8qaK/+
HhTxopWVrs4idUZkdiOp+BznzQmPazwh2w9nM5k4oFmBGAHTlUYTzhdippQRvM+tl95WmyfNfDPN
2hkGvCGbPG4mjjGabt5EX5UqgjvcBSmQU9aCnaLHKPhadl+SueJkcKzJA6ceeD90QJJRsb2ePDCN
CHm1YIk6SDB5QagJB70ae84SsRyBPKUhiwJTGYRHrq3IidAIjbUkrik0tpggS5OfzSrilPdYY1lb
oe64SbJ0olWKidvHoZ205zHgalWxTKymi+6xlbQOD/s6pkueHUn1qkMOVWrpUWvt8R20oOItKGHc
8m07ZrDCIGEqADQC4Qmyr9ezV+rqAnAEHLyPdbuPj0E+u4bYotuMM4E8Q9QEgnE0TWt9iN0qGh6U
5Qb8ZlmVnVToFG6P6OOzJ/YTehRxodYAnQGm73pIrTFl4lKLsZsi/NXnGVQ/EBoHEGu4YLH0Q+Ol
95CDi1wwDgl+7sZc1BvxbDqtWn+CfP0JS5/M+hzhE8Rj4OcAckOt89/wmJOjY8sOdbQoWpeO+gQ7
qBn8rA7zt+WGMBlNjpLZYmTzYa4f6/bU5BInXgVEscBmn1tYhDDpS48uYSK8aBxlCMDy6j3M/bBa
RyrCq1ZX9m0OU4qEEkJ6qsWnbU/hGaCCuyoIY183MFApk93U7x0vUfyI6qdmi9pdo5pqYVbAgvSk
n4RsN4B0Koaqt1246TdCgzR3R7SaoVMPVKducix8HuUTb4zUtkuyIcumnqyXcJRAujuBZXJ7FpkH
PyFtRU1MgYQrvd86sayNPNQR5t3mdnwxbqYbArhWfo53/LoH+d6PHv/LGLWzIDTfZFMCY0orv6q1
7ExWvIsTNK6WJhRG5EMzFhw3YZpEBdmSESjR3UVNodCPRhCGyIrTrBXuZG0ygbeSG2esZ/EmH2Tr
Z9mH4a1g9MmfBGdcCMH8BrsfELvllBalgRd6d4wjH/VkezGeFEl244WXg7AOUZAJ/2OJ2gpDXFtl
KcKSFpwqzbCN4RuQtd62p/CMULthzhNolxswEkaRk3S6XYNZExWIbSvsELUaC7Ve2Wj2cU9mzcyU
0zSHj7mSHBWUIqsZvWuhXttoLXkQlxGSRW0cORB1+bz9CcxNt/oCKvEp4lio8oasm/XUVKmtN5wr
IWcm6SyuntvOqoD2c9VuAWZhHvczKkhdH3Du7pyB0HQDtVFHYzXCzqIDaxi9KOaX7ZliB49fU2VR
+zmIxb6rC0xVCyY+HU/5+XiQv/a7xUM8rHYzT5OIa5A6MiExkidWCoPlT0jBADPU7eWn3gUICnkA
j6qNebNd7Su6ISZPkPPkLfEEoN9VMNiishf+UM4IkJJbA3gFeIJhpzwJaOa64T6BiwUoRMFCdX1K
q3op1VWKC3WmQopDwlOfwPFAngXy81UeoChzChgCsVC1r3OWPMfWbz9Dk8MTra2E3AbwP/p5OE0b
dUrahVwfMlsNLFRyJkcK/6sZKlwkYQvxtBAjaaIG1OZqfIcr/I3VhJzbOXPProZDBYWpzYc+kclJ
rIKgQ3vSk09t8bC9nci30qcj7lqECAj8gyZNmiFoWjjL8pi4URUktllaw008d2lhL8GYPuSF1B/6
OpVre+wijfeaxRrg2jh1hoCxxyCktYkbx4ObF2+mAmb6/HV7hDwj1BkiG3Ns6MWQuGMzZLuuB9F9
mPSFBpq1LArc3zcGLiIUpLCP0MVA1cNmIU5RTZwS1wg1Zx7n0O1GwPLqjoccZ43KAKE/0UaBv9ME
hfqcG4sR4A4r6zdiepZUtNAavFI2zwgVasNuFLMcqYOLrfbNmJWTOOBhI64ne3vWWKFhPRgq+EyW
VZpRjqvyUobOZHwN2+dtA7yBULFnXNL2rxv/kGbHSNC8CRtXR9aybYZ1Y12Pg3zGKsR1QqoWc4px
oKxnx3HqLdJzbwFwM7aclIU3IGrnDEJlBJMIS+MQQwdwtIca9O7S238bD7V1+lFvCqOAlazJLTtM
xNIWBO2bEAN7KGSczIE9eWgoxvsW3hVUygmGvEMKNrWJm5TmLUpEt2GmfbO68VsZLLy3JvLhdNQD
rhJAdJPQLdKFE7GYujgBCZ4rjgtw6O/dfBiUnRnfaPJvNz/gTFqbomoLWYG9o6Au7g6j5eLtDqjK
0t9eJub2US2IsOOhDlRkVNAZoO9WQtULsaC418vW03JepYlVnQAG4B8L1CBaU6rjOoQFQhZARMLH
HWA4XPw506tXZqh4002RPuu1jHhjvBXN3Vgm7mS9bE/WR/zpZUF+jYXys3aRVbyhYizDrn2Rbmso
1oJmzy4P7aEBrpavc861SEUfs45SHBYK0NJoFkedtgztqbCDA7DMPgohqPe4hc9rzmemres1o4KR
IqCFFRqoONkP7Yvs1b58n0GXd779NwRG7A31a1KpeBTpoDGuR+Ig6Sj7grq0T71ZQAE16AqAiCrw
xGmDMbrba8nzFyo+lXiDX3oR/tIFn3rhu9G8J+Ay3LbBTMjX80hle1IhD008YB6DT8tu9oZDdWed
Yw0tkeC6IiJZGcqFaGrimCVu+DFE/ZpRKvnrtHLB8xDMQsz5eQLSEQ1NeMfzrVN1BnZp3kecKMJz
Uzoo6nlZovCENcTTFoh3wuhUnnuQGqS3WbsTg6PgZ164E3acgZJNvTFQ+kF5yrOiFHHhBpjCPBIB
Msm/kPzYoAJxMs65yV7NVe2f2hWGHNUzBPkwyPms9Y7sRJAPckiPr/oMBSblawO7BZeGjxmiV2ap
/dHMoE4YFWRSvYG2CfmUow10ex55Fih/MaZGtAJyzqhjvBuE4NQ33Gdl5lL9GgVdRIBAxAIuXEze
sBOdfAEVPKnm9l+Un5kXP/EiGJmTD46xskYdOlEe66E1Y0RltXhRoOwLNX4wG/GrZo0v25PHDCQr
U2Tgq8QNdLKToopYHgX4vSrTb8a6OVcmJOG37bCD8soQdfgUyORzjTw9tRdm+wTuLo527BBYnbgP
eDyTHKegiwlSKmhJSBLrVKqcpcJ6lRln//JMUBsqryM0VC0wkeHSqMqhbVacdyDe4lB7R1+0McSN
C7mAnh7wLuUI3VthcO7a/8/K6CL4vQn3Lv0oaMaoM5bjTFZGAeY32eWDN6DljYiyaV8ha8zxBOK9
H70brHhgCIImHP3GX4RShX537KXg1KDfX3gsBXu6aMnO+/S3tQxIzkMo+P5njCziyr+lwoyAkYUx
NAPbCWALprlw/OAjnpGyQTmCUGRKryaI47Kv5h7RXlreOtT1l6N2nHSbny1+hKdSFinHEEp9NKYO
jiH7gU9iUXiw/M7/AxVCyhCdZ4iTkVc9pk+JRWjKK3bGi3VMIMZ6hagso5YCLWkkmJhnJ8t205cu
cuM9QIU10JmTE94jeUq629lF0ZGLKmTvsF/uQZ0dTaPgTjySPZzljl69WmViDwmPmmDbCpovr52w
MkMl1MidVRRRXjJOJYJFP//g7Ctm3vSPq6OH7tpKaPSRdTk18G6G3B7cEajYAtNlR/pNtO9OmWM8
b5tkXo5WFqnDYwqsVq4XLJ3UBDcLpCjaZnA7vFKjVd3pg2JfLUIKobV5v22XuDcdQUC5ABFCvPZY
6K+5HmlcpTkQnClyl3ywS+ktst5jnFjJ8rpth5Xbo+8KZqQLhwDlmuUcjaVkyDEK7UNvQwt69lER
n/xymKG8HWnvMgbvbdtk5ml4jgfyHPgnoEKJM60ilir21ZgoCp5kCvmolGPmLpMuONUwoudaJogK
IexvwLJm3FuCMd6qzYh7TacpnglRDc8oq+ahj6XF6cyKB/FhTjxwYMCoGuJHaeKgjYypgo4GyiJN
ZoBnOJtP85QKt+A3CA9VPHRcUlriQx/WWgc3DFQAQJZFe3VcjWpQZkD8kFeB9hGkLB4iqwNaKFe+
4bU6sY50NGH/Y4xy6CQsomE2gfgpuhCX5LjV0NdVaHfbS8ycRR1gSPzFO6lOBZ25KKplVvDQMcfC
sddQjIuL7Fav8zspX/4kOwaVx9/GDCr2hItZL3oOY0ELviYjtQ2uoBhziZA4AORJKAHoJQrKSG3F
AbMW1qAnAQ+fg5iToa4guiAB9HmMXaxoCloSvJ9DCdIE5931BmmtGq36AiokQd58M9XiLQvQN1GK
xuP2MjHtyCLa5VGnwis6FU/nroeqclshC08DIB7fx0EGz/OPbSMkhNDuDV5biD2hHAe4KnWSa0aW
NdpYID8pFKfK7maw91cQNzbV7119k0m7bXMfe/lwoK/tUQc6GKYGUxlgT+v86Yt+7H0g6p3yNojs
8tYARgVKcP2tvp/3UMxxto1fBHe3BkvFUwPKQpNaEOM2MO6fzFMD0OMOHI7uCPgRSZxKf7gR0cJv
q+/RC6i+5gYc/in4S3j8R8w7P8Ir5h3iH8DCUWG2lpUpTHIBz7V35Uv7auxJrxsot8D+9I5GHwhk
/9EDJ9rbwLMFmB9wftTcG73eRmON6Im+F3d8NP4auV87zVvrotUNLKRP0aftOWdm92uj1JznEPsD
YzGMjs7skN6X5cZETjDvLun9YdsaK37iCgFkHqFEQk/s9daU1EIv0jDDVdyqoJz7U4ay+rYF5qb8
ZYG+iAulOZtxj6NfbnakX2mWNPDs5rxtwjND7f201q0gbmCGdAwNBzmFdKCT/qg+N5A1lk7SDxEh
rnQknvwjK+NYTSD9xN+ZoSq1MuwGtX5I2+Fc9gtOc7CRqMiII5XjHWxzyOCgGQDNRIVar7Sa59HK
YG4WBXtsPsWFYIdTDZjHixJNHOdgzynwzoRuDhuA/Hyd2BRyjb4HOEcnqI5VS+6I2mFlJe62h7B9
8JcZKqKKYT5qYF5GUqp3X6Q2xzFRvGyb+KgEQKIobq5/D4XayVXShNElAVX94bYVTyJUiR0dL+57
w4vOpeo04r7PHeGY736/QZiyTW1otQrzYcxysqFFBzzCkqvsFVA5OPIB4gMv5VdZtDMn52AY2PES
mCe0v2D5gH66Xj1dzDN9jMnquX+BTyLrOU3e5/scx3x9Zyr7Njtp8Z8UJ6De8Y9Z6rBfqizohgAe
St5fCne5UWrfAPOJupP3ssIVF2cdUXgdwEsS6FHBG0H3YqVhnyeJlReI0eEjIcwoHwoXzzKfccf2
U6hRoiN58MDK52LUu8oRDtmp2f0LGhTiptRZuf4Q+mlLCFRcu018iHKXvwy4EUNY55vhTUci/jjv
ZLfxcUXgnNCs0wIUUgpoSk2QQRo072UGWvZRKjtCxzi4mPBdtAO7U4jWcxBeulx6EkZIAKcOOAiR
BRPMALWPUh2noWiOOXzZ9HXBa3/2R9NXX8caR1UNyFF/Cr5aTnwwjpOPu56qeUuKx6oK6G5edsL8
FnJumYRm4QMFY90KSdTIXe6qQ3IY2zy1IeAaO0kR/9iOHhxD9MrOk2WkzYLA1IqCrzTBQ640j3HX
Pm2bYcR2NMj9Mx66Gy/FhbHI+h5VEwjryVbkLiD4bPRjWUR7QS/8bWvsQaky6KXAf/9BezdKx2lq
6il3a/muK146+VBF79smWDdj8PjhzRpyz+iSo1O2QSqCeFjCHEV4GcRSxp3oGLtlD6JMKNFWj4md
csWLyQFI78K1SeowwVKBKUKCSdVvCCGo1+P5lx/UWZt9bYbaB4mIi+c0xzir6oygPeF1P+Susrso
5ORPjNPxag6p02NIzKnOc1hKOulUAaUzNPNue514JuikQpQzaQZ00A2N7sWY5z2ojzkmtucLJ9L1
YVSJsmYNGpalL34U2KSB+ZI0izPMvKBw6bv5/x0AVJLXlkZjmUN0yEDOE8Ssxq7X7bABTW77ulyU
kOV7xU/vC490D+SufDeBGjjdIVbdD5A9QxPKjldzYx3E0H1DE5QG15PRJkp9kVaBBkYQURbq7fw1
3mufUzyN9l8Hz3ggVBLaPa9Ey9rbuAWD4QjUCzIaOa8tFmZQJRYULVzFXHxDrl2pnX7mQ8trsCW+
R881kl8iBKobuLNQjpMA/jK3tYLmciuz6+ygVr0dap+V4HPU/gy1b7/tpuh3AYs16kr49xJtVulo
NU31aLQZKOujfG9o9ZdJm75vm2DdtmEDAVHDIwOE1aiZK0cQjnZaQHK1ATQSoMs/TZ2NFEZLnFZ1
SddmYCON+Nal3vi5UsHE4G5/AmOnEDYzyPkihSJqCddrN5pKHzd9Cv+dklMg3dV95NYJHLnnaJCx
XkGuLJGwsJrPcNKSYNDGBo2p8Vnb1Sg9q/Z0VKDi1AFbwgUnM7zlyh7x2pW9LldjUGoKqSv6yWDn
sWP+lJdPqUfqg71rVLg62fqb9QLx3f6er8vHOBmuzJOJX5lXJ70DpTAmNjv8hYwGV4b3L556eAtI
b/diNtU4wS1pdJZdc2+elh0u1Wg625muetdqyEXB8LrjBT7Gnr8aHnVOxK0s1JMRZG4aVLapnRtA
d/ruads5ybdTGx6oLRDDgddJAu8P5Zx6V4xqNWEOixxspWlr3olpdxQ0M3JboTq0BZf1h/zGLYuU
k2pxm4Z1g/w2H93qmRS/Uqf+otvTT8LuXTm82xpzGlcjpJy0BnuVlidx5vZyutP0yLfa7t2Sguf/
NpG0MxpmmDe4FLqNYXqitA/BlCUJg5NNrzPkT7aNsfIwLBv4Ki78+BadwBoARadFjmVrSnS62+TR
GJU7ImbjlAd8BCEAie94BCCsg+/KLHUU62Eb1O0MmIL5aXo38ew57RcQjgWoNpMwSnR79Gi3PVb2
+v0aKnXrDbVMDkMJPEpV9bxoGZS9HzPj83+zQe2CvEmqaSaRRBLP8vB1Ee4lq+GsGTOKrJaM8ntR
7o1CWurCVct3Tb21GrD9oI9uQozcHgzT0EUcAg9EuEZRDh9FeF8HcRJ4UudzQaglm8nVpsW2FMHb
tsSM/4amAlNCrgQ0fh+9Xr0w6yrOmzR6A0eiXVSCN43Ba9smTqXfhLxNxvQFEEugfgsNOJUeWpsq
0A9uwQmlLvGuyr4Ko+IN6Y/tUZGFoAOUhHs3NJug5IkWgetjRSw18MkTPqgKPee1HDm1yiuhskyA
IkMHqTryWfzv2kSVT9IstQnIglr008hFC0FJoNt/fxxrI1REigo9m/uiat3YSo5hvhymWt//NxPU
ydgWw9Q05oB7tAKq6+BOyjjFJ95EUWdgEU5FUneoCGR4CDyMtZqfxSKYeHuTVXSRwfwl4o1OJM3/
1ILUmqTMoo4skRSb430XXSSU80N5nxxnLsEwy43X1qiVaQU1B+9Kmbt5lz3ivJjtspj2Qt/90TmB
FktCboZSEjgHrh0tzZVCUhcDNDM/wf2atrZ0S+BFAgJ2Kttm42aPhK2Ed+YyM9G1XWrd8rKVjM5E
yqT6HW5py1sWQ8+wA0EKQKt3me6kIifqMed0NVJq185CERRND4tlCFKsoLGjJbfFnusprIQJnJRE
YV6T0OpF2VEXHSQEKlx+BgnzDl1x30j5Y3Li+8xb/N6FXKPTAAbEg6pedCzosLQyfAEkrbJd2Spn
yEnBMJG+1S2nSnblp/Qb0lCCH7Xzk+GIqEnKXwiQPJueh08kCYi+8YRS2BP9zwRc+llX3zHO0SSg
wI8tGWYHkEYeE8U6xIH1Jzv/1zxfduzKTCM3aBnrsJ6mabUPolp0j5mc83ShmKtJGKexPRQiqXS9
P5bUCJvSELA/Gr3zokL0yw4ScroWJqTLZLJ7q+PETBbhAxGoBI2qJkka2FqubUqpIYRagVgTfBPu
+legjrGGpj3cZKK9AH6sOejBDd7GfZfYaLa/vQD0ve3AzVzE1TdQyQhaOeR2nNMUD0HduVGB6e6V
JbTLgccmdHHLD267skS+ZLWOyzQZ+mTBbYl0nLYf9gQ60h86bv8G86hYGaKCqpbGmdr0yH01oNQh
b2Pw8LPsOVPRUANIEFSpKAOdrIXqoqWZG5uj1wzhz6KR9pJQvG4vDfk1HyfslxkqZI/tELRKgCMv
yvtj0aaOUtbHrgQza9VzvIA9ZSCTAo8PSjA07LQY+lxP2ixzjXYvhr0zFzonB2HOGSFalUHqDu5s
yteDtir6hFTAwzgXHR0gtWdLieRD3AXL9+15Y5hSwVurktcDA8QH5OcrR+sCtY0rEcvT4JUiNs51
BSJdceYcM4zV+T/Srmu5clxJfhEjSIL2le44edPq7heG1Ibee379JjS7Ix4IexDdE/dl4mpi8hRY
KBQKVZmQeaECHwYkV5AJnqMkkI9QjVjJvGL+TqLTFBmHNVScsBfxAnC+Dei3wMdLKYGVT4LyFhSH
7DTTQS+O23+L25ZwDo23YPgm4L/CT6b08OemlJ2SVFUBBKMOr+M5f1XC6QvJJIEL8A35gGFSgTLL
y7rvtMzTUHcLQ+IownsI3xLwRYMMDnyRbL9eiS6hHnSS2CJJCm4Bpf5eWlm5i8P225/7GK46lMYf
fBLg2Tpfshbl0DbEq7M3tLnb1+E+zTMna0TfnmvPBoY5lVDw7kv0V4JtHhrs0vqGVzFnJi+XbeF5
MtW+BJUnWFAwd39uy9QjuY4WiM61Ee4h/f06ra4mQfAC97jLSHxzPpCoh2x2ZqrHUdqVZuaZhexM
g+SsQxvUzSpgm+cl8SAK/sChv2ODE0KAfUQenKFO9w97QQbGcBd17APVsCcCX+CkDmdozHFQqvFq
FiPWD7I/mlOT5ajnlmu3iuqQvPxh5ZGIKkqEyGzYEHzZo9kAMZVmv04SV60TpLnqSe6/trPAPP5q
2tBUQ2qExkKd8Y8+QiNMnIMFXd4N/uIXPpRBd+lLdYBs6bNIYZYbJDZgjItEeK+qQiXMPCt7BLGB
b0CU9S+cEA+jeBfF0wb8/dw5ZCuqW6KhwavJ8usl1J/nzgpQSxDAcHfVBoaJEFWExK43jNob89q1
2sEZ27chL9HRLkpdeTVAMH5/WMRECcmelEwmkB2jd9bpiwKOJppdjS4VPSY+pqKCShAzuDt5A8n6
RB93Hdhi8JmMznJlfb3TzVR3k7n+cflrcY2j5KGahrI0MhPmmhUZM9GnHBU52utiZeCFnPfaU+7U
hWcNzuyXR7DJVJ6Q3ZBX4tQ2wCyJQtGnE+R5waBbDogiA2KivMctD0KUmlMWnq3scnSjHEX8kCKD
LcZx0CkODpQCZU4TPoOHqtKLYwfyEnvTHbz5NTzR6eBYMPbOu6efWcv4kE1SkDCb9MUIjKlBf8iO
752JX5srKofzV28aZ3iMA6WYf17kDp+VyqTl+be06ECyK5IUpSkFk0IDBdJFeHbDayb7WtqN+ToP
Nr6htdaxK3V0/h1t8baFCVoF406hcsLeEUyK8Xb+FpQJYTEZOsMY0S1bz7qXx6Y3TaeeSLhBiqaC
eecA6LdNiCcYSEXY6mFaQg2kqlCFx4jivaXs6+H3HI47NQpdIom6Fd4fsz8v5gcac87phRVFEq35
01NV8cDHXx9nyHN/Kw60wAAudfhJO+5t3f2LFzB8xw9o5sCz405V0bGIKpJiFr6VmpaX6Xl/NJty
ETTX8W7luP7jQo5iGfjNDQZrUuRu0OMYN2LMyWen6GTd2wg0XrT/Rxbc9rPKASO/gab6gjjaqUfN
pf/zTAlP/ASzLqBwhcgMsz3sEQMpa4QLWRmbOJyIl8WyG8Lsy9GV46pnMIyr6oVtZ4lSoOdrzB08
AXqtjRiDmStrHAVQnBPjDIrJycjQ9/YQI3CuTe3k/eSCk24lk2DdeCRqZzCMk6qDkatZjYVbmy5I
kpvFulEqaAtASmHE/muHn1E/BxAJdee6Dy6vJq8ydwbOuA4pImkYKoBT14FQzfC8vpGX+g6scYEB
8Rayr1x6fIwYmBmv1d7R8c91IEFc/vIvod+N2ar4IUhxDCRtnxVBjSWXmzlHW5uWXGdj4c5Qcb6M
wPuc0KdBuyAujlSx8zyLsmOw8sStjirrvI9i4tTGjT2JWEtEIMyNMVKWtp0p+0Cr+Uah7SExeKii
/2gJk2AUEOos8hGWqNmM63uH9uGbVkiVw2tTho7evwvGVm0HbRwXvKChvfuf9hOoCKp45X4DMY+y
09+JSKPbuXQLYemft8m3yExCYeVyWdoNDEzRHZFDWIcEqFi/GIhdj4ajgVg73yW1V7xd9hDeeYEX
QTxrYTgIGjFsyWdY5jAbKfWHtsNEuzdWt7Q5Q/KbHyaqjGCK+oqLEdVNk4QNKdT7WP9HJcuy0FCE
9lH2FSdHN4qhUu/UZ9sJ0cHUhakbDbdyZPsWxgUEltJofAmOCTpjHi1aMgCOztNHUdC5cQDyOg0d
ymiF1B1IUwmclvdNUUuDgAo6CKnGLLP9lLjECBPK1XX/Usu5n41PeZfjXUc0UM2LJFsg+vfNVRov
l1pBCIBADQyNn1+JqC9LBMCcC5pe6HGhA6BYyDej7q5QnxSlLiIM5vtkdlxbWg2MUv/dIZ3vdNHp
JvoeTDgckikuc5M+c62zWzYl1MF/kHRypUnUa8WLidsPwsTEQatJ3o+wpe30pHHMZRqOSZHXO2VJ
RU2AonVjQmNtz3jrhwYnhKV/yQui4/JweedwAcB1TedrqeCYeu5dZKmssLJxSa6SxEuMn6sw7nKX
C0N2dL4TrZpsoS7JM3tMUhS29AIkxfr3RAOFTSyioeXZgQoqJnHR2YeYxzhxnJoKJNNBqKH0Pi4V
e1NaD3++UgZR0DZCccBOdb5SpZFV2BcIplHX/SAKxBDMSnBv4QXNLQTzMZIx1eVRAo+RhgQwLX6q
ienQilZHvtemiOnzs3oRritbNCaChUWmkimBQZOrHqN9KXm94tZ7/QG0eO404vG0diHUXu+6ky45
+tPl5eS5BX13gxopKKBVtiF/LWbIMJg4jev0IZq7fYhHIgxK7f4bCrOi+VJDKjSn50KLqvcw+USS
3Wao9n8OQ4UrUIy2IdT7XlHYxOgJZ3uTxfDxeSTHNawcY6p9JRag8EoEuok5f5NuVxOHz7kLRo3d
KQXGjnDK/cNNkv2yb5BHg4u+3VmmYwiCA+8bbfDYQl1dmpGNfn9kLMT0qzx7kFTNicpZUC3mw4BY
AIrteGh5N3uzerGRpsWyRhlW70VDLwT6q10lFmzfz+K/cHcTz4X/h0IjyAYF17cWMkWod4DBuXWq
mzYAoUBA1RKQiznKS7uXrkvKi0aFpRU/fIt9Uc7ANRTvb5T4BxpXJnNGzYtWLFmK+3tX3WnrUxjO
fo4X58u+yN3XcI5/UZjzyZoW0kgrXl9pvY5Wr+qDcoV37dtxH1uQjSZokY196ad0J7KPF4TpvJBO
5TTozNT5EldkzaS+xxNjY6vfonXsnTRvBd9RhMHs6HGQhiLL8WSfDYk7hWj7R/lfJHrGa1WHCR+W
MLFxSPu6qzs8yo9Be5XWztCh996x35rvSKORVoJPwnD6zrG/LKUz/0oeRUvJK37CYelEP3R5IELK
/IIaJMwgWoSd6QHTbpYTYuh2fooziMyikdy3oJuwHpP1RyOqvnASKbpTUJonEOZU2d3YW1ms9TKA
YfrB3OuB+Rbe0WJk4mc+rkyH2V3QJ/wedO7B9VRhIr3UMB7fB+TPG0/OfgqzZeNOV1FUx1fQjP45
TeUXuUSTrWC7UIdhrg5nIHTTbuJCvCRqua6wt4SEX+ySF9oFbTiWg3nVR5EyBe8SeobGJMLpokzG
oKEuUH5VjxpY56pfWvEgo+QLEo/SLx6jABT9KB9GojvSe//4JUOZ6EMqSzFDAkOxZ3pvRcMU/Z6Z
29JSItxceu+jNx+669Uz3OZV8xOMD1DZ29gzvM7Lb6wg97uDtS9uVU+znMXJd+m+ddtrsaAYZ5uf
rRMTxHB3zKKVzop0yiE3CqeYDMGH5wTjMwTmME1zXMmXFpU3nEnQj37qzLcs+vOpGrTBoPaNAjgt
gjMYLRS81IleSkCJ+XOQkrsyakXVhfcG80/f9QOEJQEwoijTlxAg0n7wqV7wKjuJGrSy05ODHuEV
asQcVrtrZKfF6ygSWMgd/qqr4PJG4q7n5mcwwR/KNWaltfhieq47mtz9zLv1KulKQbLAK2ps15Ql
BZgsPa9bul+pPLIOvU2zPPTG0SresmuyW7zc16dDm+1AT1To16KObk6KfobOhGUbZdll1HHEmYv6
2lsTZCGk2ZVXcpuE5cHQOhG/C+8owsMP1Xa08dz36SBQ1jrR8wJdW3MQ7t7VX1LXMLFvq2cT/Lt0
zMa8G8A/Oqe72nAt/88/6xaeicH6QpZRrvHW19rgqS0Ur+3frFDUicfb7lsUJgjjpXZCupTjJKlr
Ry+jvWSqAkNEEEzkVSQdkih0HdvyyazRlJpr3uWlEiEwARbjA421zOjwneLiJC9NYImaXrjHx3ad
mLCYjHabZB06Psur0VO8YWdNoKhwu+dkR0lTdNc03PFXvqtFZX1eVrAFZiIZ3drKGOP9Bzv8Iasf
NPW3saq+toyCzyQAYqPZWg9gSh+xvePyepZONoY07CDGA8Llb/X+8MhGzY1B7HV+zAYdnCZYSfVe
CVYvuyeY8O/c+SU8FK58qK6+qQHK6ZQqWfGzAHLIS++0pSBZ57sMBBd0PHNpnzo7clSFTT3Fsi5m
4w8LhobSRHBrpFvns6EfEPQnbPIbczJzNGJgQdt4DMJm8uWm8aZ1FXy3z4ERwUlBXYQmjTY0AM9h
qjpWJVLNSBXU0lnin42uHozkOdbGYNb+fBAJYBpwFBPDpJglPQfrrMSeKyMDWZMEwoCqurbt2W3s
8NtlJ+HZpNF5WLQrKRZ62s5hZtKjMbe3MRZudUFZ7on0lKgvqA6BrEXUrfLZEwiU6T+wmPBE2iyf
8xpYZqtk15KpSDvw6/++bNBnXwAI+uVRdwESeO/PDQohwSZZ7QqCDkt31fh3ZbytoYg2g2vJBwhb
NWhx+a3DCiCtlrzEseaqc/7HhTKCMULaZKjRxwXCnMIY+Z7nyDKgqkEkLdmp02xKs7d2K1EiV2nK
fhyglja1yuxJY09E3V+fYxTgqXQ6CleYI2alD0lYmUYr6RFa1VNHna6a3K9XVMow/nf5e/GWEo6O
o09HpyOKp+ffS7XCGa1Fa4z8kVI74soZ/XF0oF1LtP5G09NPlSulLJswVwwgmPVVljYPQ1Oewm55
vGwIbyfhi0FKAxrBGH9hHG+cDMWQbBUSg5G8C7VvpS47ZerPxuJJ+eEyFnfR3uUjCHS10dZ/vmgz
TJ1JDaylD2Tlp6SIzkJOgxC+v4ZJXSwbEjKTiQtpJyXqVIbw8B+oJ9VP5ikCk+CDcWXczrlDXmWn
eBRfibheB84BBQ3PsIqd9kiIPBDbjGLPgkTPeCAVKefvqBWqduKMi0TUACucTd7l1eSi4hHP1tCo
Z4AE6Hw140aLerRIoOEpl08ZqUFO3TqDFDoyEbiiCInJbSYFgmeNBiQwe7kpAeFNNe+0MHOK9e3P
bTJQn6LnFPrt31PuzZEIYm9QsRla7KEf3irxBlxHVbzrqolENxij0/pjg1q/9ld++S8qOyicSpKm
1Bm2WjVlr6UxL75pJ6InBF6E35jGltXRwt7ps6bHnqqfiNG7qpZdqfkqcAouCoSikLCgyf7TtIKS
YYC1VugWq9PDUvZBN+pOLQkcgotioSCMsjAyC5Zkaxkxm55A5s/rmimo2xRNFB1Ij3rBdxHBMEFW
V/JSkeox9mL43IDJnzyqnTjK/MtOxw2BG2to2No4XdVmdZpKoHNW0YlmRce2+NV1+W5QflrF+PMy
Fm8rYewY8Q/tmmDbYLaSaltlmTRh7CGZjhw1md0xik/ZFD1Dvb35C8PAU2IpyGJxSrFxaUwnjOHJ
oFTSsvoZk5NOU/9smt4LCUga6vr5sml0mc7TWWLg/QPDJaDxwHwJE93tyejQ7BCBAdewXibT+k5C
SeDdnFsWMPCT0Y+PMjpY2c8/laLMvTYpWD71fnEp71f4LXmuT5R++1u+z7x9+JB/vWwWp6xxjsl8
skab8NayANP4Lj3OXvPQ3CdH+waTYBhofJITp7/Jj5LXneSHy8jcBUUSLYOnCo/AbLcdGhYmrTNi
KM1iJGBQf6nG7jIAp30dpm0QGNMsIy8NUwJCjKcH9YkuaLHLT1L1c/IqT/zMwvX+DR6TbLRNp2fz
ChfpxtWJRoJMY3KwM1E0X/eXbeNtavQMocML1EPwSLq4m00dEbkxSZIDyl78tYdGI9rfBqdtDQwQ
GlDELkU3Rr5xKNWC1AmBkfX/IczmDA8DkJtJr6IucuQVU/HVfayKshwuENIyDNeC7egT/1BSDKB/
riRoXRfVlW5096X6q5FvItHrHzebwoSNiSCBxOaT4kJvG31jdQWYePzBn6+6m+XXfGr3Bcgc3dbR
9uqb+HmFF/ORuCmoqUE4D8P/59+traol1JIGaW9d3w8RlG5sLQyadtUEGTwXSMOEKe4LxMJY+zmQ
XCRR3iZQDJ9JcY0RV69q2+u21AUvJSIYJir2odzl2gqYtS+vp+qhVpIAZdLgsrfzQgVIrf81hlk1
O4cS4GADxRhkT5IK11p+/DcE5iwG44lix0sZe+2I2wEBVV8mCHcqjTbsAbI1gtmyPR7r0egEI6hu
LK6GnduiK/WQFI7yhAf8U3krueFV+moee7d6nHd0gGPWHNmbd/Nz9ji8ifqJeBtt+4Pot93EkDKW
pRYjYJAfW01PT2onq8odMb9mayGIxCIvob9kgwSBz8wY0YfvgUPUKbK3LHnNJiFHPS8mbu2hf9+g
pHk1jXIHe/JDejdDnrxx9UCBzrCn30Ck0COovc4gsl72Uu2AneSyB3Hq5RDc3Dgpc9qM5WxEDYVP
NX++G/bEkY/hMYdqqiMVkNCVH9Fy+XVF87gH4sy/oIo6h2cOn0zVZk1N6BojJZazyIvsAgeQYJ9w
U5QPKxWW88+UW7QDtoABMVzupGWQ2V53naEKbP3A3Ajo9vqHrtmXuid6wuQ6ESZeoZdIiVnY2ksN
HpMx0xGu1fCmV9B3PB8G5fVvPuIGhNmk0dCSSrYBAo2Vg/q7DsipvY3ASb5864/ZEwG94HJar3Hu
vlWCB3DudoTQG666ULrA/NG5+xaSKoXyAOiKVI4N4XutG51oaDyjFL2tcKHwxI4WKBNDBmx5p4LO
rR6WKQ6HWfObsQhsa+qdfibfwNv8RbCkNDizcQ+9uKaNy5QGrmYmzMjxgJLsALD8gE2p+pQro/Eq
2OZSfndRFZBn2xaO/n0TBbSqNlfoACF9SLOTtqo3bS07mB05qlHuXzaNdyxtoZiAQzkU02EBlB0+
58WvWijpQPfspaVjQspARXnWGQC9V6oOiEyaEz08eozCFZA/2VtPNTYcGKSmx6p0pr1oLd9v7Zd+
ABNU9NSuDbnHD9B2aNQLwi9lULlgr8W230G0Er35Qb2bUjeFcsJh3vXX1oPoN3C2PWrt2A4ouFLG
J8Z96hjJm9x2iGfq6qTzELRN7IzhLEioRTCs2zRr0vYqYMw6deOy3lXx6ihRLzgJOS5zZg3jMhnJ
01gtAKPGjybovyYYdNkpRYYwPpOsRZfYIxCSUHa0wfZN8DINRvQ3MOhjIGAFRzWLZTAhdSvnxKxh
SPOrzUs3U26WSkRfxbVlA8JEY3Wp1dSsGzDpZJ0LngRnSEJXFcomcz/KBoZxsVnNk1QfAZM3HsaE
zOHPiYnArr0BYJzLLiJdn2IAdGnrSJhrloybpYsFGQh/tdAFiq2Cpxa2HhJOSbhOeo7HiayOHBIr
j0kFtZnZtAXfnrteJmbyLFR49E+1e9w052xqRnx7TXJ6bb6PGkN0EHMxwEWORxsodWEi7zyMF90w
JLreR558jH/SDqHu2b7pvPI13nePtWt7QlJKESLzkdaaKKOiATHJHa3wvhuv6944JAfKWxPYGNPp
n0UpDRcSfLTQdgSrr8EOqUbjWMQShRzMwi3Kq8H4c90hXDZRycSXQhVdZQk+islOFpXKwDf9VVTM
7oqRsD+PN3gQhWoFRuoxE8YcEWmtdGY5FyjjDPreBBEg1BgDOxRJtNPVZ04i0FT8C/MpO9K0uE8G
FDxmCQzQxi8jk5y2CjE5HP03g9httBjhnCFGJx4YAL28mp0+fElawTnA26tbc5gbLS7tI6ktgOBf
egLPgte30+1g4yH+8tcRLRs530YlsqE+NLFsjSofMokcQiX+Mdg5pg9JI6rciIyi7r5Jvew80bPW
LCFyNclIVwz9CuKIh2rtbIFV9JT85Ayo7Smo26BhlL0K9E0eTksIIKTKgzsb5l7u29gJYzzGj8at
paSCyzvXsg0gY1lB5lgq7CrxJO1Xnn9N1Ds7FTE3c/JkEEN/GMVEPAkKG2g9BAZal8snxesgA6U+
LUugHzEqFwjZBriuscFj4l1tFP2kK8BLvlRfZq+7KQO08t0oGJmFhEnkzrvxe33dCPIs3gUSjLU4
NGhSh2dMBnbEa8TUy2vitWgFNb40bniX+FSrzLglLoSodsltJGat5SyuRZkkaDsbiuvsJQRF6CTs
5w56FYfwSKeCfQsyU7OPQi1l6hN16/Gt3OAxVsrRhHfc6R0P1EDmU35YPSXx9BcMB+amo+9Wf3qk
U9c7ETcfr6B/ZiqTYpp4N021poevxqhAKEHhJ5nTfO/3yD9mF/2Zx/Ze3ueufhhEzU2c8+wMmsk9
0yGM5j6E1Vn7Gtro9kxFrW6cjXiGwJw2ZZKYY1rDuAIjE9o8QvzwqRGpwXFGNlAy/fh6LAFIFM+2
0XZAUR6NXbIfItAeGD7t06ZlO4jvnCLoULndVzmICxTd33kyElHjNGeg4vxnMMVVw8DbnZzjZ8SD
W/2mL0IDVFnIHjKUe/MZ6nRf5SurwpaZHFFtkNOmRrHRMAH2FbzryswBpRnS3JXymOApChqmuHpq
0IVVHdR8jNfEH0/L4JAjdI5QjgnkK3uXN5jwiDDSi5dF5/IZxnvHOfstzCFmdxq0y7sBurOP6pFK
G6JQGqhfQweqKsI6Gq+Od4bGxHotbSyziyaEisQxIz9aHElx7B+R4ejo06ON6/HkLQrGCn0t8qjs
RCSWl+DHq4/lZw6DoZ5zg0hY/t4bcifZIxX1yH3yBIINP3SFQZlzoJ7ZzIQrCdydo7QCbgzsH6sX
f52f0IPv1n4SOmXuFE+UCEb5GR9FlShOE/m5nzHRypjTJU0NIE9ufRWFNyPoS/3pGQrEJ9vNrpTW
kSunGY7EX05GkDpJIHJ1fkj5WGomaIH4GwMKHb53j5rUgqC5qk/jJErE+KHxA4UJXEaSqz1GlLCf
OuKo1vVUC+RMBWawCbJEMjkhAxayWk0LLWHmk92jzGbOgpsZ/aFM7rV1FTY9Lssor+wJOP9o8WQ7
grNMFfIjv4/7XMJhAtBqdtY408+SXlWveoIbYIQzW7kPb+kkCLTq/ctR5v8J+v9+IXb+SFoVswGP
G82H+sqxlJ09uMoP84cd7drEp2E/2YWPReG22WEhbhzdawlqmP31dBK+JQi85X1Ia5NJ5zWcRZXg
LbiLjpDXwaRMGrwnSeUtlMf8cic9RS+XF4D3Hnr2ZZmYg77GvhhLrHj2JbmZIbOzaE54Z/uak7/m
N+NNEUjfCgGoyFAm8Cg4Zid5haGVKbtl2DjWICirixDYAJNDv3Ex8VnLzHLMHNwMicBzOCNzZzHs
/RzffC2QWq5VqAGi9aCFOUI+CsOPYJ6i6dbg9q/EL4Tpu8gsJp6Ydm8sQwhMo7eOVTp4DcrcAocQ
bHW2caxCMT9uVGBMxw5EGo0Lpq58AJt3HsTej3VxLWe6KmJf+d0ajrEXp9ECI9mmMkn+v22ggsSj
rg7mUAlukiIEJspIhQKKzw4mNv1afEmGeggmYlaC2SFBbGbrPHj1zO2Fbud0mA5KHO26JtxViaic
JEpd2K6QTs7laRphjXy0v9ajg3Y88lUPkmPmliCf+R06uot3VytxGtTQwgf9IPAYul0vBG22aheD
tkdqRoQQyvSsvhZ+WTo9DnI61ji/Rm7sYwYsP4oEw0Xry0SRUKtGG40osHupPTP8irYOp2l2AuNE
KEwkkQu5aEwZKLjZGNgF5n75ld/GQRcYjh27xR0db0Yv02VY+l+9tKRMekJlswxrxjddu+oqLkD6
bhN/shXfCI86nl7+GxoTVqIwscK4hKeO9nIX4glkaYiv9f0dWtu/Tmv75+0j2yOHbdm3CyObSA/j
rPLnEt1WJHZtUYop2OIsD0gzqma4tsBQh+Jg98Vt18WCsYD/5879b+7AspnEcZfLOGdwXoMT/4mW
q5U32+28yTMC+970zR3GHvb5TiRmLXBJthC25M3cdgtcshjeMpBFjhA8UK37yz4hWkD6983xlg52
HKHcj9Lr/CiPKNiAZ+IvEGw86cu0E1BmDxpFGsxxAD2jZ4Ngby37G9KZok/EXaoNBnOZHnrVHtsE
VoyBXJ3W0UH3OvGqHdU1lQe3xPXut2Q46l4UlUXAzBETgepmMCQYt8bLo6JNX0s98wu9FsVeegv+
FCg2BjK35BU+blU2cKg4ROkpp7UD5dzs2rsqSDMneRRFe26w3wAyftFUiPUDvQm0bedFEd7222OZ
P6rLz//mHXSBN/7XQ/8lsyvg6JAi8+Mqjvw5jergMgq/ZLcxhzlEhgwjoDJdv8mNcU6BsKxwbX+a
gxyVF8z3zrvaLd34OpcEBwtvHYmB5mEQpCvo5mRibh9GWgT6EeTA2lPUDX697Fu9dBRZpMnN88QN
ENsTaNupaqcFgEzjQUqe+uaUlQIv5EKYBG92EIbFmxazy/K6lhojXRCQ5HVy7FAKAzsNVV/XRlHq
xl02jGIpGJpARxA7TKGMaEMvOlijtom3lFBsLQMjqvzVsgU1a14AJGBIp3pTwGLfuqd8zeU2AdLQ
/Cgz3CC0v7i7bwGYnSSlFuahKMBaf5NBwVSUhatOvy47ONcKvDWiWxjzUCrbb11Fi6oPNs6KEbM6
TfXQ56JRQu5FCHNJ/0IwuYrV2X03m4CID7hCVw7dRJHz0DsdhCW8HjUkUfGG6wQbRGbv1E2JyxfN
yczFcCNJDkpV3zez8Si3f66tDNMssP6D7EsGsyYTXxvw60pIV1AUNldPrd6MpUQOJqL05n0lvAaD
0An9z+h6YZYQLEvz2NUafK3sToYd+nZJBKctb49uIZg1G4qwLvIVEJM93yogPCrnAVl5GwpIKAQ4
bEWqwou6LEMf1OundK9F1lFN+t9auT5c9ms+DAzSZN3WP5FNWrjT11NpwgWq0dWVFJM6rW9OghjA
9e13RRZZJpBmZ62RkGY1i6zTIvSMCfipccY92YWO6lRXEPx1y938F8nxFpGJpUaZLIMJqj/P0Kpd
U6w31pjdjuDVFPgDr8sLLZ0g/Plf05gMpV5To09NANHmMj1oH9GACNLqXXUtgaRF2k14gozcEXLK
qb846bMoi+X7/Ac+s7PkPsFbYQh86CIFZlnc2ZL5+DdO8gHBRNgK3zNuKgMHBWJE2KsRdAqXB9Xo
Bd9MZAp11k2uAuYyYyINfJ5Ed/Wquf1q+5ctESEwaQoEsQhkOoDQWoon56qb6MLrDH9LfawWc9ON
kliNUgUfZHKtHSXi6Vcv78FJMHiyB7nvHtlkDsoAgSNya75bR2SCX4rhqNJegUvlDFQ8tZEXWvQ0
d1qA2sFR+4sn9zPHZyIhpPc6vaF4kyu7q9e55eN8Ml1z19CMWfTizrvJb6xjbzlhmhGlVoGW9n6p
7TT09Beq1xugUO8FCQX94exdYAvFhI4+ao2lMwAl472MnPp9cRgOWfDnkh1ku37vJfWNt09taSeN
DF/Ul96f8CaKK4FAnkAVrRoTHKpotcJRe/9GtPO1/DbLXjJCjSEOsvv4EaTa3oqHfPWqvOnp86OL
3vu79Hs3OMNt/h3HweXtx/05tOkE840gLjWZlR3qSOqUDCaPZuSY5KEBkBmVAWmuClWU4nL34QaM
CcyFHLZrbBHkheFtKqOVr39OSO9dtogbUDYg7ALXszKvGCbz5lDxQBz1bK+yiM5bhEH/vnGUsNL7
tKGpwJKAHl3uvsRh93zZDNFa0b9vIGwwPg1xBQhCcn9QFt+efvS6IkDhVnrAuvzv92fCbz2oUq7S
1ZpCf/5qHIkXe6Gn1DuqtI4ZQ4QqDfJTril+kxctIhOVwaOftvIC6HKV3KiM7oqo+315EfkRGEK+
lDnbRDsSExGTHN1WPT2KW/DYW6/TdY22qnfWvcVDr0w+C3meuEVr7QNSY+YeSkvpyfhP9tEeVssh
LxKUhqQVy2rS4oXXYEzqOd/1Loq7kfAGwU/sNvjMji7DwsqqAqmBctt90dzcQ2e2r+xWkJvidQ/N
QfFOsMjcD2nTLBKXPtyVGVeFUECizA0WWd2ZeaD6yt72lfvlx+ijwz8oj+W16JrE3RwbRMZriyZG
BSoG4tAsDolMaCxpmExNvMuWiQxjPDS15TWzaazu2+FOTVI30bJvlyG48XdjCZMiyFGdjlAfQEhc
S4gVvpb5VZN+STLZBTeLexmLnxhvwJjdUGhqhNl1gNH8oD10jo6hBx2OaV1pOGh8qpuLFpAn1cOd
/Rbk5dZ3YReQYE3Zoo3VxP97CyDVbTWmbiGJpHIEzsFO9vZVq6z2Aiuz5T7Lckcurwfwjl5eS5EZ
7FGmznaG2SD0hs6WF/frUyc3L5chRHYwBxm4CA0rpN5XFL9WtfWK+kBiQX4vwqBmbk4Za2pldaI5
XLs8WmWEK3TmJeoqKFYzKJTcB4VAsISpGippmNA6R8l11ZKaHorgYau3B9As9lc2svVd0hnL/eVF
Y/bTO5QqWxY0M1WMnbF0rwa0mMqyAJmsqoTad8wNhvt2HGqwaVnLNzWd1fsMNUNRPkDjzSY//QcV
5U6q1Ij/sQIRq5rbOqRHobIbtcuOaLOKcRUzupXCYbjVzU50aeLjgXAIJRzU8AgTmNZQAjmPCbzJ
yKx93xktpm6reR1dZa40hyTRJPiEjL//r4UfiEyckrKkHqqsxycsM08u8q/2mrxd/nQ8L6EsEYoO
WW8ZDnDuJeNcK/MgjTgdm6oO7KFcApuoX7S6EOTgfCBw8GBgEGcWO7SeTNJiTx3ccciK7FRG6AhD
R0V9iBaz9i7b9F5G+eQZ+gcWs4mlQbWKnro+ur6VX2hQrHBe4VWrHnXZ1xPF3nXRDMZulWAMzKzU
8pCtqukLfgU98z/9CgN0ZdA9xKALK8LUjtUU5wTz2XpTISMJ+98VJreuU4z4hWin/9H2ffU7lI3E
LSNF3qddFbnVgGeky7+D60SYHLJ1sKdByoxx2zavJ72MZyy8mv4EK9gVgoCgPYZNf/5xVAuDvKAb
kTGkyaQ/U5+nqkIxrKHwjTgM5sQoHczizb5sdidz7r5LioJ+W7T0G4PtzTbkQGZrlg5SPJ4Uq3u4
bDPP2RD1IKZggLFLf78PbiLsSCBB21dl5agFpmFw4tUnOzWNFxn/t6BAyYsKIPiB3ZDzpczhzAZa
Gmhwk7xyNKmzvuXdbIQYZzLxCC3N2Zp7lkTsMLhsHi/egjxOwxgzoBEAzzFTJV6iaKorB8T9yeL0
Sj5GfifPGNKrsqpFqTzWGtVZiq5KBV0oPGjKqIEpIFSwMSR2Dq2RHMswSghJgy5puIoNw6tRdKvu
RFINMaIGfBVjMMpmKJKA5u5q7CIcGgRfFGHkHFpeK82CmlTpxGPUOkmfhvekj780c2zsKkh3uGGE
Nld1bH+mqT3tlqkPBfVb3laiklU4AlQsAjvynHXFUOQFfgGCy/9w9mXdcfPGtn8lK+/M5TycdZIH
cOhZ3a2WLNkvXC1Z5gCCJAiQBPHr724nN/msaFk3ebK1pG6QGApVu6r21qBBUojee1d+cmA/mGIb
EqYBbhl0V/s/D9sfNi/zzaYzghDU7Dzs6x16JHO2GopxLONyatvHaFJGOuu2/Yx8/8OB0erlQhgI
BIvvZbxdXlUhCLOwiZzW3mpHPdtDd++H3E6jcEyhepevfr+RP1pTDAa83QxAFw8epl/XtLUbw1/c
GjsZaWdQ9ObFvKAdq0QDycJb66Qnc/5RFjdpbH+mtRsj5hzZqnLD6jM1xA8OMkoHwI0HsuvoZi5/
fRTPVQPIikvYDIviOFPho1+0QXZSZtbiWm8tuzUN//79P9hQiOCgaY68ILpY3h9kQzADyg6sIzMb
jSChNBq7VRk4/DOBods8/noXIbGBvEZ0uwZupJO/vhxqFnCal7olle7s/dDRU5Hb+QkcgTNhfZ1/
i5reO4Y9/0xc5N/fEAOD8Q8ZT9O5KWr9OrDsamBvChVcTRBOq7lpxsMY9c2X38/jzwvm/fuh6wkE
g6bvww6/W7yCK7eIXNz4JkxApMGT7NukFOZWzcZT3o+kq0CMW4Lj0hPm3QhihE8e4AYwvHsAkBq6
EKcH3SB6km5n6w+HlkJIsyqEBYFepeWqGcLhbIc8SgswimRTI/pVUE3GGgrmXsZA2r8LWa0/MRwf
zLUFpx9kh1D5gQDEu2fwaTA2fYlnaAyTzYR7FmirGM3lZ8me22y+e1kQM0LwHdBlEOCS/fVlRWHj
BjBceMLhtJvoAOae2kFKuwCo//t5/eCVbNiG27kEyde/UVQt3SKMQoGUd9R+vu9NWyVO7Tif2PWf
XLjvXwisKxD9RisyuHnfbZ+QcVoMUYB6CX8WaN82jKw38p5UbajIVM6bxbbquHU5RYmsN5Gw9ew4
UJGzadyJZiX6/cFO3EWxUbhfQtHWJx3kBennrieR5dXb0QT3ACi808VeoG1SKYiujv5MjCA4gj5q
B12pRy7di4GWeOJDUR0NBHlGrfrHhMIVmAQm45YaYBagU6q78Aur/K/aNEAvQFtrLVv01OiqmLb9
zZiarTeSUNGXeuwvdTe/WAGEOWfhbmwYm8QR7NAo53FSZTwH/oHV8lQ5YPRrooy2VJCR2+iQ14JU
tXkey+FEhfck+wk0zM5/7qrBkcESIyuOY2O+x8IXUIaiy6voiJW30ILmquKpaEJQkYIqrLz8fjt9
tHFBHwJKet8K0Rj+7oS4dlMHVQ4b7zWWS8aihva50OjODaL+k8P44VCuC+JHiNzdKMh+PSMGBwsK
JN3grXQe2qvAA85MeTHt4fG/eKU/jPPuLLYiqOs2wjguaINp55MStLTV/Fnr9EcHEaP883XezZyv
Uf/ulxgmFEXKx/rCnOKzG/jDKcM9+A922vda3WBrVXOo8pZw88y0v7KgqmTU/7l7dfOcERfAuQLN
gf8OjwMnbuEbFc56J2jqVPNX3tdXA//vA9gZGnmfBEcfvtW/xgveQdM2F3MpXIRDk2G9lMEYgPBI
mmQxg8+s2AdWGV6UDR8NrQQQzvx1xzGpel01cM179Kmu7F6aBxRP1CveBO1Oe820+f3O+2hL/HE8
+9fxFNyMvr2FApRFqyjwzqFiD78f4qO5A1wANlAUtYX++7UK5egu0r8NIf3DsNRd7JXRTuvmk1Tn
x6/yz3HerxHqysxBGzBCRcGOgdEmS1T8+P2r3M7h+ysmQDEOnCHU5KCs7N1sReofs9WWd21efXOD
7qgNO73BFL8f6fZNvxvpnU8NVsduyG1Mmlec8gHtN0ZAgrYkhXMV0sp+P9iHK3SzpPBgEQ2+dyzr
XEYuu0mTe2LYFuG0b7v2AkvxXxjuIMLFDNLUADSv76zc4mrLoxNMg2mhYiroTehZwTnAVV3/hyVa
wDIgswuOCMBC8G4AIPy6UL2DtMYc4o3sSarVvPQyEe2szuUYOv/FHfHHod6d2I5bklULhhoGNMB4
NglstamGT1DEj5YIHOkuyDXgf/9byF6oyGLLgs3NwwkanM+2rYgHiP73G+GjXRfCKQSdAkJ0cJf/
Om11tMwuSgNxVFvvHDRI8slxWdfKuXAPN0XbLZ+81vvO5p8LhRgZWVTc54BB3p2oltqdZTgw5CB0
kruyNp07p3GHrKHQGo0qqlZDqcZY6+U5KKEOGQ2RXHk35Mn0lijW/uCC2FI78cIbfzu7y4+qLMJd
BbqqT0CTj87+jV7Yv4l7okL9tkJ/CA5ME2ONFeAoKI5cKEg7m8CAgPGCRq8ilJ95Hh8ZM9Ce4kSi
0BRSBu8uOD2bIu89FMGD8WrauB0bV1r49Scn8pNR3peylYKJBYKAYJmTY05Cr7j3Bjkkv99U77u2
/77GtypGC/sXnMnv3kUWvrDcBUhXFwyLkRQdUIQD/ri3Yj1y4RKUj/dTAopeMaxorxu4674SU1zm
VTVCL4o3beq2vvny+wf7cEWRhbyF7Yj33pcoo7qh7viMwF2gryYecokaSz2WOwGKmWQa3fI/Rs8B
ypioUUUU7aKE2Pl1BxXN7AP/qoBjq+C6lBN2z2hsqjH/L+50dAMBkQFOgBrF26r/YafmOfh5EHF1
AGftZSPnHF1eUWP+fVn/z6v6n+KtO/39MhJ/+1/8/Nr1y1AVpXz349+O/Vt7kcPbmzxc+/+9ffSf
f/rrB/92qF6HTnQ/5Pu/+uVD+P5/jJ9c5fWXH9JWVnI5j2/Dcv8mxkb+HABPevvL/99f/unt57c8
LP3bX//82o2tvH1bUXXtn//xq833v/4Z+MMfNtLt+//xy7srw+fuO3Ztq+u/feINNy8+HP0F6KKN
DeUBSkcyBhZtfvv5G/MvOMoRaoVAkgbSk9v91wLILf/6ZzfErzwcd1RagEYLRHZ//pPoxp+/cv4C
SwyGe0h93NjVgJj+vzf/ZY3+tWZ/akd26qpWir/+GffNz6KCf7kW4C2/ycRCvBViP1Ae+HexU6Fm
O59MO6bMEokYw3otneI4mbm34ZztGbXSqJhpDNH0inj5vAu5f8g1bWIocfFVWNjEq7wpFiHlidLl
bhyZsfZshjShpzMkiW64BRfZkEPYjlFhpbzQT5zlwZcKZMgoM34SfARPRDiHKaNrhCx+WtpfAGuW
cQtljlQXryhSF0SrBpwadrPF/uWx7qI+EVqkN4E0wqkIyGiVh4JbTRwFU5c2S/Rgz9FGM1T+qtyG
PqfrHZnd3LOAuwfD6hJtTyDSrevYYGpIJjZPqfSndMLa7FiUxxUisIU6aO4G70fW0k6AXara5mZJ
STvZl6V0HMhrBW46FqIiWqx7JfwsGCQ4ZIR5D31miEsXXsx9ruMxoEHC80ukrKdGVCgFUkMIvaww
Sh06QQl1ADdfEUQQtNAG8bUzbyNzvOEj3gpSYTCQtIPmeti8FLOS597o1i2H0F4Z1PdWC3qebgZ/
jG+B0MVyU8e5AR3+kNrN2B50VrVRDFVjkCdUnKPf0zIzA72C/QTdLhFCNB5kgKh3SRsWhXHuA+0v
82VvhrTaztvSdsc9breTVYVOOi0mCD/aO1UOL1aFzYMUAkpwhHsZB9eM5RLQ1Fumr9L+4XVRtymd
8Uy7aZdX7rKuvJ0tIxDsSMuN/bnYmloJUHEuOhP8RVFZxIvV6DSK3ihoV4k39zztgq+qd/I4sBsI
Y3nj3h04sNyQAVXuzWeuIrmu2oq0i9vHw5SLTNpht0MCZVP4sxvPJoRKbDallgLblelPJZFOVGQd
29Qw8OuK6kOtzHAVDv21cEMfYLWga4kEHhX0iuSMWFO/JzkDtUmYBzQ2x+/2SD3Q+so25iNIQcpF
7x1rDyWK6IDEOtGszTPpKDfJAQ+iUbp2Icwiv855LtZ6Cu9n1hyKXKFYvJmCREjzeayCMpuqqSCG
HTgJHPQ8LmUCvGxMRjNYSOjOSYnml0Q3DeapR/Wt6/N4mdi2mGxGHBGRKl/aZAJXABlLazUGfZfO
C4jf4fyCe0c1qEsraab5OMSOyFnGuUqWWlbEXELox+c9BdxYbuvZttNlnJ7tcVzifHTteOYvllG0
q9oMG5J7zXVqzYQaSqYRKBnQ1e6uQmWht5Hq53AU4EsPJliGwXkyhQM7EjxSXdqbuZOPPWYW5Fno
2eqnIM2b6qRm/i3vnw1LfZ3NEAeqO7b5QmNryeO5aY14rLhH/KayknOrUO9mPDR1Z8TNM7c9YzcL
yGbS3l0X4DVbF+zMo2wZWudL3qhb96BIDZCvx4uq+9SN5ruBSTMb4MeCVN7aD+FVoNx9BRCuJIDu
NmJqHCLm5lH00W6kGmVuvd7Q0coMy8mzrrG/9aLGghPly26rAWNG6EjbVfXGrOswnkJvgrLpEiuQ
rcXm4DzMRl/GjV/BXnL32fLco56L0wLLvK4NNWW9x0nNCtg8NbnxwNGi1wUoi5wMsDZO/nrR2GNO
C47qwHsFBI+FbjtwWRfzeZ4MRdq8zPpqQemRQld3PlkgkZdRmClnureontbN1PRENuaXCghGjJQJ
1GUrHhB41wdT8ivaS9R6tpYHRk2VINuqSVkubjJb1c6D9O95GRwyenpOaChkYoxj0sOdyIzFYNkc
yqQvSpr0VSniyV1SG01zxA2qcc/NV7hz7pY5GqQxVZS4uTfcdDnpmrEHrSfn1I7Nc+PQgxq1lVhh
+d0f+iD2I1Ac5VA6BjWdj11rWandBk2ahwYxJ9Yn0q7Gs4D0y10ZGgl6XmUSzgzcFBVX525xaIbs
E9rOmYCZh3BACqEiPF+YlYVdkXIpUfLmMJYuDBNYR6xadUGxQP3OvJRV8FTnvbkXfWHupRGckfBC
SZ6toITGxYs3dP4dhSJW3E/js9ZFHRe5P8fIHCNnqq1nR1J3FZTdU24Vw34aH4pG1mtP6ySUwI7p
6PJ4qvBM0nNqYs3lsgXgJ9a+jzrR0IhAn20s2HdtzxPPasdTAe0NFxewORSPJXfYA2+NIDWMfpWH
kU1UPfQZpQVI2pjtbiLsagmG0dgpaLhfmH6AM9odLG2RacgjAkbt4M7hwxN1luKgPTXjXOpL4JXT
OnKhFz8J6BvXxbaxQBcQqPLODysnG5qzNdCcNHLRa3dR6G3266+epznhuTBOdhFrI3QO1eS7Wand
r3NVfDO7pd/WVRmtirTzmZMKTcWjEw57k6rqbvTMpDHvuN/2V9d56JZmJhL4fFZ6sPai136suGax
Mw/lutaZzXmYuc7EHl3N9mbc1ZNDiRnTsXE3bUObrfJfwfpXlQQuCpje6ZAZg5IblGkFJO/r8l7i
nK+NwU4FYtqN1DX6WwLe3pt2iXJ121ffAh+ouQLRE9fTtQiUG3u8ogd7zCGpZfF5FYlwSOqhHJ+7
wTvPNPR2HbT4gOVHd1Nb1E9tmS5hPqZgJ2v36PKsD6Wz8MRST1Fj6WtIt0Oh+bMAZ1Y16nzdl0YH
BTkUp3GzPPQ+b4+ql4wI6TXrnz8KZmKmjMCIRWd2B4kKn4MNc5NMHciY556hFiN3+jT0YbSiqYh2
M0g+V7j1v0Yyn/alqeb9z/+5nZOCxRfLZw5Wno455irMbXcFIh96KIMXVH97FyrNPjbMJqWeO0Br
cFBxi/RmJn20SDs1n0ggcFOgXjiLGqQ4iVGYRTrw8GoX5babbYTt2sDWyLvZzZqycg8BknbVrRmv
MG9eF/sKvzI/c3srRFXFTi+OWkh3gyh/QXLkbnK7bu2xYUIakHmZ1MXahwgIcaD7kEQdspCTUdug
H+FJbwSCmHDzNlxHKztq5p3vRE98QJJdBqvazTeFu1hbo7OwVbsLGogTtthZazSPDFaLVA7EsLht
m7GNAi2IYyHYjGaCapRnwCRH9OM2BA2rX7n/jHjrZPMunpEec/IqzmmeJ64YCkI9/2EslL8S6Ixp
4fandX2MvG/K4PuQ87S12j2bIMTCLOJA5xNSDnqAM2sEqFTlcQDXrLfRZOJ0MHw07XJ0TBqTZRJl
ySRwOptA1hLTLUcnbkP+VLYmDqNnvZmCmlnN9TpitsyYk4ONooJQaPAwgx03HJHZKw4jpISIa0/7
idPtEjZbOHL7vAji3tfIGtO7ZpzXjIcrzsUagqSZnII1D/PVYDyPpb8WUZS1ulwpamSi91B1yr1Y
qQWOpjwEhpywaj5CzRpv5k8nHMUp1mAjIIuGyjfr2mg1whnW5avPQU3eUnTmUbjUVrzIBkyIEZkN
QVgJrm3+wlkRV/6U9NFpXlDmXUHpfmpjX3WJGU7IiDiJ3jKjWIMoAPpiYXoznG5rp2RuMTnShdZB
FMuqS1xfrQ28ocXwXI5FYI+SYAaYsHTwToJk9Cmi79CMmR7HuKZNVkVuSWzprLtJvHrqtbYk8VBg
NsFrB/QC61kQNk5EVCefXZuaEwF/bKixA2ced2qADgFeuArJrbIlsqdD498kExXE3TSIxNk3lFAy
EGbhLqvhn5njyvLlUc6+C+G3x8DUORxbuja7x6XdixLdTlB0zB07nZAIRN0iKZYTExap9oVXkxmo
DZTpyTAva1QnAyeKsroP7ng7EY42/DyIvoBT7RutnXPdVEZqor+IwFcU/qhXDUMKEQlT+OdcxsKL
tlhEK5tAsoZygtR85RhiMMs7d+Sb0f4uHRMH4bm1lwRypAQ0/ptZWbDRDvGhaWEMVVz0PRmhlydw
MBc9oBdmShR8G41GQW6tShRF+N4cC2WX6WR7aHUKbcLUrnTrfO3YSK/dPG5I/WGaqdpaCBqMSBqx
NSKZyVDM4dViWuddaRKjhK5XtKiUhvCtOF32gfRSo3waxuhiu/ocDBaqBeQSMwlPgoeH6oHX5a2e
1CTcZyDG9prN5FuP2ityAHoacybsS4lAMZopkjvect/o/iXKSyvJaTggEM3xmsj3HyFsbvUDS0qt
QFRVF3Ms/f5szsu3uQWbbu82Z0Oye0MYfjyU/Iu/wOEa4R1PIWFTUcVlZEoyCRcE4MXRB9yeBhQd
SqZTkcYHnaJ9rb3hECj9jFRJgfskdhqnTJHPfR4UCZ9H379ZBE2cRdDEWiaF0KH51nPz2TYYZGJJ
VCDJLCXFqXQhvibDJnW7aryNfGSQsm97e4YeG/x3t9braqyWlHeBJi37gWAPmw3HsFbSXjW585oP
HKVZbfF9EP4KBPwRYl0kdsMI15fE9ESSIi0x5I9FFeld5Pcvkgm5USX7UXLjqhdLxU3PLURmZlpb
Dtu4hufHQd7AmPjd3gbX2KZa2i9KGM426lVCrX5dSs84LzQq17ZhlHFt+OYaIbomvl0ORC2eva7g
5518WHh7OimUqUO8FlLNQ05TzmibNCgxSXnrZSoQGic8ZkhIEwqOYMjRjUA/fHqPouMkkIoIsHad
aUXPLICZ4UEHrd0gzPLWRsDRFGnZRwZcxDsU8oVx28g5aXmX5L57tOaFEeYxI6vBZhvnrHFj+CFL
wkBJKhePJxPnW9W1xxKHUtbPIQd5RECEQXQJ5WwQjQw4W9R5ihgQF7c4hLmToACE2Bu7Rv58AWEH
ToN1LeXdWO3CeYULRuP3UX9RiMlRdx4XZRX37pEWl66/V8F28NvMoAhdqzfBr2r5Xqhz5B7RirGo
LV2ep3bDHzt1zsO9FWWCwRT6F1HB2Sy+DfqHHXDiypGYLCDLgHIFBJGRsSsQrfT+ENsFCCpwXSLr
Wvtbczga8tosxwnMYCUQma57gBYGouA1OLrwiiW999i3zsdFOK5D4y6zi+dJP5XjRhpJ1DyDfwLw
BGJ+pKUjGRvTgrv6foHNpi7gBkTlsRkgkH8rvZyUiEILnKe2eyjoE8svo+UmA7RAnVlci+i5BrDc
rcPqC81/5MZrUcBQ2k8zsJvAH4nC7YOjQnixGeYV16mzZE2ESkv1kmPYFvPd8SdPbY353Ndp76ba
TSO59cL1XD677VMT3B9UsTNc9LPsWm/j5CMp2wjMmBbqRL7c3JSyzjzQt5MgWJfBOiiRVAspmfO7
RadesWOyxn1x31AIAdWgjzZBv50jrHOInDPTyhr3IAzYUNzp6zrf6fqhol9qFAKNs0sys9fEmEt8
5sqKJjagHBDNPyZzP6iZDBDe8O8tLlDeAswov3JnO4Ipdl4rvpq8LTTpUO4IKpi+Sod+VViZN9hI
o0TEGE9B1ozAX1a2vR2Xb8V4HQTH5YWiNuscRneUf1kcnGPQac3hrqgOrrqG417I75V9lAxkpOiv
ZHYWDTEkP1FT37a7CVVcLuS4QW+e6fkqPReb9WWaUd5p0Xj2ZQoUp35UAJVuh/lrad2L0CILinTC
qiLVcvbcdQvPCLhIvDRfPPq1KfZ585JXJ3ZjlRAd6flLoMAttsqdfah32n7usWkniCr0mzbcWR1M
k8568WKyvR+kLr3rAS/k55wuxMIjaxfioTH1YlhHwEWOcSqEt4FGKvGdWNlbw9uZbSZmGC7S27HJ
d2p6zukK9tOXSVcT54B8ZsRWI2IHHTz79FsNt9dddcWbB5jHNH4Yy0KYfxqdXd9mTbGL3O+W+x06
nLd4lgTRCsURE7qqp6wy1vm8DabvjN7Z/bgpxvDM5yYZhgsdIe6nQdVcHmEqZuO+n3+gx2WbzyHc
5KMoLgjNUUccD1DWQeAawlHJXWPjijz2+bfJ2djyaKBJUeCymMM7xuAAelez2iq7hhWC5KgKQSi2
CuvNxCaia6CUlQ/DeMqDOvZGnhWdtXKnR/wNK46WOnnjdjRS3OwRmKzH7stYbXBl5zOgSNxkXgXy
IbxjxFE8BcdqMu/m4iFij0ZwjzHM6C4INo3xLeg9YsDNswAhhO2rzS9WvarYuYPLrsJT0N0L59GR
qPOBu42+qojTdUunNe+fomiLQ1Z0COCzgD3Y+Rdh/CjVWyR3hp0YIhUzEIBE3ujLngznvnXvf4aB
Y+I3P0R0WuBnVidvOg/9XkX7LjhGxhdzga/+xoOz5Z7kuFmWtXJi8H+aYTyW5wZiYSUkfvihFVsD
uPUu8B/pcqTNGuPNLLWcxEPfjDNDwhXuvL/t9XNBzxAfytndXG+BoM7tzkb81zMRcwYTtjfnr36B
a25t1viK62T3u8XmRHoru01mcEc2GWYZBrDSqArkhxClSEpx4oQlad29lR+iAZ/deMvd2O4MmgXu
/WAbWahSXzakr64jPzF/12P6XOvcsZWH9rVDVO7b6BD1B9afKL+TY4oXNMf7RqxBeYo38pfHlu2n
+WRUXyVSHPVrzQe4MGfXOS39+ckDNlTADluZyuPWvvbF13E6w9As7NiEd1P9zKqdXu65+yT6vdFt
ZhThjvGsN3X56M/7DpfYBGiKvQXF/RJdYGMY2zL7YJU7mZ/d/tp5TjxB5OVmXosITh6JasBOqB25
9EZxaTHbgn/nRXYzyFFSdggJzadwfLGghFT0b77eNDjUVUuM5QJpGnikuXfHOsQ+KwvN405G3W3e
7WSxAkYRa4k8xWap72z60lrI9iR4+mi4oFbKu3PpibEvCwoFMVN+n+XjkSlwGVZNyvw6aZe3uXga
i6PbXpi1sbsCaP6IwGsF2BLNMQj8MI2sLMgEqKPVNf61SF19DbvMhXVYmUVsdqu+uneqveXcR7Yg
jvGtmh4HOM1GDeRbPY10y4qDz1+5etTioalWLT0KUKujxgrgEpk9VPCXMDezs+6X79RPzPbVLR4q
9iTLkRS3GrZIgZX0DmcEMHxXrHORLCoD/QsDeFgrilLEAy5lZ86wfxLAvHMhATjuMOse3TvDpq8e
LcT4bXQd5b0WSdXHtNwG+h73F2ZGunHILlgVPS+xba1dMEVPByvftX3KqtfZgs8D3C5aXmSvSIf7
Gffmwh9DdaYzGifBMk2PWALdpUizNwyc2/J2KbJi6y7bvNks8wvDlYP92z3j7rs1w6PKLMoRja0X
48lz3qxiFRlbxeIe7C9WjEs1kD88RKyWvJP0QTkSxVvPejeIyxh9cYO0Q2lxPwuUVaxy64hDV7C1
E65zc9Mt1ylcN/Ye8pw0zEb9ksPPNF6b8BhEB9ffYVBjWEUmwQ73llcLgb8E3doqb9PSOBY9rjGf
1Aa+9NLkKyBq8Njt5g771QHsN2QKaMjSxJ21NadHmNMmetH0sfb29e1wB6sW9JLeYYZj0oCZp50y
tOfApwI3ELFxvdL2An/DMV9mtW34asaGMFehjYctzXhiMuFQDU4h+uJqD67kGj/afYGthNAfYSQ0
43FQiwBHnYI0qyLYDXCsXQcg2mFwN7NzMZgf+4Bkh8ZPUUEfNy2yS+UQ834f1UfqhzH+DusVgPIg
mE7C7fG6sT1t6ExwM5vh1R8MpLMuQb5HaE7rlYbjPMdN8I0qwgM8lr2Qkb1OxuMssP36Myuz1sqi
DviFYCBXv59VOlh7FyiPtZrNA1cMQefTMl8nLEuBaK1f4/arp9PYIzekzCzgW+mnQmTz/MhU4otX
s1lLuRnNFBwbSIIATluW89xnpolrp3rzgkMzG7Hnr5AcxC528oemW3dzjPi2MVfVAD8EF6LRZkr8
0GVWQOEMG8pGYFjCrnWpV6allzrieaofYYppmy7IJQ75YQwSHFl7TlxrBWQEjaJdsRkhWjbCfwOI
Nh5MuHQlWkdXud7k+hCGd8gtBmI9YIub94I1JJjKLbIu4+oGODMSrvBdLT9EEqlF/5mDdt4+lMaq
8Y9Bcy7mjSjWFMSCHIEcfzTQw6sOin4dgoCU7tqc1mIC+SrCivpUO491dtO6WnbmNlzVw2ZpYOgv
vffCqid/uO+6k6nXU5l2ZuqAXlht8CB+t1qCXeDda3gKNiDtS4+gsNt2IzqlpofRWAvvDukHAvkp
ogFW1fXXmZ5qcensDEMiMiOGsZuMBHI0DpQMcA5cOMf3TnBFGbXF9rTMKuQlbbZpIXg3bmoH8EJN
mjkiDiL6WR+VemJgGByvnvNa9t8ksoLUZWRs116PvNxp8PdC7BtwyP9w9KX2v5gdslUm4Jv6Bzdj
FwCe++BzqIPeN81j3t+Fct8NNfEIJ6Wz9+HW1PtQ3lf6OLlvEDvmBeCW7TKlvnVxLXQnXarxEG6G
dV6vLIIMYRdHhCO8SJbyIPe5v6PO197Y6nqfm4emSnO9GuaTnn+A5xr5JlhqMMtEZgzkSzHwGG6m
btdV19T+vyydx27kWBJFv4gAvdnSpffyG0Iplei959fPYWMWhW5UV5fS8MWLa+IGIq4C9H6TKmcy
7C72q+kN6CaLh6HYVzUcYwwzLfDXskHEFqO3iX+MyjvxNQ6gyVHFj8jBZEmVtblE2p2e7KLlHFvn
EngWS/sQOdZ675Kj1bix4STMjIyDjTji5tKHVe1G62PKj+1Ex7PNsluuShzlH4MKGQskon8oONYN
66tWNjznYnFoikudfITCsSPpr0//FOtUiddp9od+D1dBCPZkbRX9QpqQPbNFIRsJVmTLrMb7Co+x
Ap7aZqQrjhu5PwbwwstXb/AZUT0L61URr6Z0inlkqt3af7UkaxgHoAq8/nLp1ZK/c3AHIu6D2elz
1zTQJ3y989vpROuuPWa0EIkVL4NsNwApWaWJ9BoVxrV/74W3WKrsSUzdMkrsOfiXgwSa5IUPPB9f
5JBjeKgEV3YWW63PFWFfavVvYnktAXAMFl1l+UWOTuQ1juUmNHxV3YfqId0H04vGHZ+LHxzJNjtH
KHmhfhbzN0tn6WW8z7qHGf7lCDxFotny+DlDHifjNdXOfYZk1mpOJ5MskLHPO4E/Ku9rqmuWXdJi
j9weHqB2Z4dsLvmziwLnS4tfZ6CxvAktlnF7QneozWOGky/mbSncHU0KJ09HXHS2vHxQ/2GwN8/S
QY2aybQv0/Ux4cp2euRm9TfQRSfJEmdkhqw+CZSj8BqVJ74sNdwuMxGmL0KB0DpwzfzrhYwlKCpk
wYXlnnY9eOyM8MqeJSllRk+cedTf2Xm2EKKDj+ifvFfGVgn2+trRttvMemXKkQcR2ZNfQf1Pz9/o
R0rWSGsnMT50wocNL47oflqJ630i3o3csuGiXfocgKozL7d8pAWP/kQugalsvGwsjtYAb6tfS/PI
LTqZn0t3XVhvJL4y9CF4lpMjqYrptTb4JEk4pj/1RU+sf0I4JoQNR82h94fvoa9RoSHjoTi76b0I
Ttr00KpPrfOiHvYI9JVc8/4zHGYvF35b1uzMckIS4REhb310yKUcjUNmwPDJ1xUB5RNCK+s8COdO
NKccDczRPgt0rXqvJJ9idjVHTx6fWvCMTRESuHCxaNmtKmwGZqKy5G4UX3J9HtynjIylsdrRmT7q
wNOEjaEf5+kola8yxEr7Oc8781UUjqK8j4INLTSdaKUSr/KySF5ZfjfaRiy/k/Es6BeLD6GVdn22
jcNbSI9RNZXND9ACa89zJdR8vtuOPO/hVnV/SfunGA8RSnnALmOirhoNcAObevRexm/S+DvzVbTc
wKIzEtXKKqBW3lUoCxMfxVaS3szlc4EAo4twJQ3GOP8UjJ1V38LsveI5KGUBHt1lNl/7r4FGHoQK
s4q9JnysvJjKJpqSnM9olvxmWVjQ8sLpYL6xSwt7UTj1HJFVifrN4KOtYC9VL93ic3gimhjjmuml
E0eP2XgXrF1pP4PGz+etabxo8VucnVJ9X6on6lumvEXtzci/qga0f9D0rVmDebam+Tkz+B31bkP9
lAJIDWg6+WHiCw3Em6j5hbVd5OecpdBbo6PC3siTQx2liQwuhm0xs7KlZBXcozGR+kU3UoquKLu4
e5mFBTdU8quhfmlztuUjFad9Ve01Oo7BHRebQxVLgl2YW6Xz9Owdcm3WXqTl2FT7Sjhose51iBdD
vfZcuuzDSHJepR+4k8lvM7fFEdV7Y7kPxczJ2d2a+ToiPm0llV57UZrTGMD3V7xa2aVAKIJf/4nJ
viFBDFm+JrPmOQj/5pGkxekekodqoAkoCTvTh9dEgP2Zvwiez6uzEm6aakv7ChWU1BvchhvWPTgD
Qp1R7UEOtXwJyMDR/rVsHs4fRXPKktdy9qSO+9HVx58mfXZB5sXRBfyocxQaR5Pd6QhBKL4mrJkm
ntDatvOtCG5jvm2jj2w+hLofJd8W+fdVtJFG/2JOpyA7W8FLrCE02bL8sZ57C9GRUnUCaLd/uk76
iWPpXhgcehaHFyx7aryBjWThJpMlN0PQQbmWE8Z5+73EOCSb2eEgA7cotmCVxfDLfheUN1N/LcUD
Cf+qK9xrpPb2S0kMN8pUX6IsCTbvi2fQ2pfGoY5OWihuc4NdyMpnkb2KXgqFrB7U+WW1Sgm0NtJa
xDOIcwzz5l4cTxBOSESHgjqSFu882C2jrRU4r7O2Q/YaLQ8r/TJ6W68PrXL5exPNz4SrRVk50e6q
Tt7UbBuAcl5DzUN9pQw4vdWz4gtZ4AgBrOTylRlPzWBTu3TTrWtXQzIOD/KuEpDsjqeztY7T9BYl
6AsE2AXTTQ3/9ZjAxtDGSc1L5odwUEeWkHfKxeDjjO1rpNFUz5TC7iHTpzTmfVoei7+4av2zxusY
qa97gz9a7mjTIakCLKrqyobhzC1XOLKKLJk24Wv2pPyWCgTELq+IDjnWuo8r0axeM7qwoA6czhDg
YXSP2TDqWrVdd721YOQ2wcJCs5YqG9Fp2QXit97kJvXNkH8TBwNPd8ocTOcclGV4ydbDjbTQTcjX
+hFDfJb5nXSt5kcokpP5rNlBY9FVVDD7fYMNDuwv+4phS8l2VHQbQdRpimsP7hefwvg2MLm3kgB6
hhnuRSq9KuI5ddCKXTUyuXA0bume7it3tOkrnvAbVsgOyfsaJN/Il/XtYIzvOjvE1ZHrZ6lNCS3M
XNE4tNKpXS/0jm43eNesS622nkmCQJnv2++hOVX9Bx+VPsDjq3uZWVrLvGfVh6Vu0cTsoed0OHHX
+Ur/r+uR4uYPNTpg2hKAQfz4QQRWM8Z9GNXfRXj0zcXUvokxj+d/YWRC7vyqvmwv/T23nrnwbbAS
rWrAGmwIEeZd3W+7g7rTh8yV+UQt+GvQtqcFu9GTbCGAth5gvtQ/aXqk42sIfWuZO3qsWb7xMdSZ
Z0lODUwfttrK5UvMfMnQQ7XTVQ8FISb1CgIB58Um8cdPQCDNdpl88qfK9tgnO74yI76H9bmVT2L4
gQgwxlvY1q7aF5LTNYcQbDA0B7X4b8dODVrdBjs6RgA7F6PIbRKmuykJHFLIHUXFTjU/pvAZBgjV
NfqtcFaHjM/vNdIhq2KBnV2900JJ1/l1wHxWM5Oe01sIs41sbseh4HS06frwWnvqpk/20abcquWe
XdrYXjajdVPmF9ViT2DT26l0FyEvsvhXzqH/xk3aHmH3KvmMLRYGBO869q5P9TsjNHrDfa84JgkH
pUtyGwI1mmlyUBMw+DYQjqb2YfWz09ZvyYtaXaP5fa0+Q/oqlwd1M3oiA/rGR0YVn1LTJnCWJ6DG
FPsy+bDh9a1is0cVbwyXOwrG1g+8Zd7rgWALIneI8alPF8XYDC1tuWbaCT0qbrXdaIDT7YRtfbLX
XCzZK6pdmsKx38vpRSVTRXkEwZsyHxV9r/dYJf/m7iSVP3r8pUgzxAE0ynuW/QXs453P/xiTs65Q
DhBwlnYCU9JjhBMc1WdcPAuFYjf8wwZqRySXTsEGOYNXXnryJk5uFgxLlMte1UduEal2W/zBHNHr
C+plFPHc2RNAc8+2RjuOT70n4Ja4iuhz0qYTzwK0kFY7PbxOwUpAJ0QEnYDKRfATtv/E6bUWL7Ny
m3LBYxsETC+RYeRg18FV058p/5ZrBwgOZxyPDfpmC+DF3eJCj0LdsdQ4rLb5Zymc5vldzfyMefDG
RGWp/ppKRbr1++KjKe7a9LE0l6DzTWwIivTLaK4t1Fso4YLCnnS7Vn2pW95neWMhihMh+0iCfBCM
ZkNldDvIPyfCUwoRcFTLKzeyi3fRni4mLfIu2lRj7vSi6izoMYNFS1+c4nLbB4epPGWrQYM47yQ0
gWoPs38L/WgT1t66i2/8tf5NnuZIHfUSCjZBSug/iswNcEuNG7G4DsqPKNT20iluXFzl3KOK9t+E
nOHOlOxGZqFvU3plK7stBNkiPKX+ozPudLwNYCTyRKKADAtG4y4IbiT5kvmmg+oVpipibaPwBXbV
MdU3iiOia7OE1uWASPqubj+C6iUrNuVVp1ERoZzKgg5jJYxTpxnbrRD8i7VTGO8wxvNEsKxT6A94
fu3cuFq4mHlShwelduLKkqyLyaEN1i2aMO3XpLj3k+WYlpOpXkF0Ij8+e1So8C1inPqJBIT1ZgqP
1DHipozSU6hV8a4SjimGDiZCbLE7FcpOFzaRazmh7AudbJtCAYooyBhvaRsmgQBQkfDp1lZx5uI5
20S7vNjBp2xa/dS3hwjIpPyozXN1mjFK6PRMrBJ94IhTzxfZ2SZlJ3zXC3oZXrgEezKu3C+aH9mA
drX2z3nvGo3idGDdkKtGwFeY4C1RmmZfFyx6E3uAz0sufbWp5MM04sPYSsYzU/8F4z2tjhXBtuVX
ZYi+Op171QviY22dRqIqyvtKmIi5tetyoHWSQCK9NvkHYfcQOH7T+ANgKX/vjd/e+KmGpyi7g3xa
V9GWwr511+1dJEJOsDiu4BkOZXrdsdWnHZ2GQTEdQLd9/KNGb3l/u78PyU1lIiHdSG7s0eosgDw9
3WekHeSaaI+00h0crPnolNZGtAX05DduBRN6r+C2I5rHVpTYmRAscuEnReXFnUXBtTpv4EvQer7t
CNWT3zQ6D65HNR180RuMrchG2BGov70Tr9+Q4QYBSc2Xuuq8GTmFKAi7kh5FDLe+19Dam60qncL8
jN4BWT0AFvihjkW/hFgnQ/CotPxG9xHfDTOwR+iP1hMd/N92COm4eGnM4B5zBsPIgsHOj+n2xHhj
db7MVYgPgj1dqgWdew0hOxdCCWwcukN5DnwFEeQof9b0iBHeRwMfffbsE4+PN05croONZH3CFCCc
vwTZjzjFxynEFlHche4K8+XE4a57zEjfNLdck+ZtmhsbL6nT27MjSb9695ZsqL7duamZlsTWYqsW
hJFfZfC42rMO7/xhuq3gWQuHpbtI1luRg5lkioZ4CFTQafWoAxVehWu+JknH4VKtmk2GMSQZaUhY
SCr2ftU1xN98ZMY/o4UNFK8dKDwms2N0YYzzJ4SznXzVg4P5wl6HuRu2pIzbIL60GLbJnd6UGOtJ
3AUV8UTwohp+6fDo88xbU1Uue8dSXsvgTw0V3Pfb0Tr186qKUVjynrlWXMbmJvobDQ8HQLpsVL3G
jaM44wZqbeV5on//v2DkNzxByU7fZOPjvwsVsbHYWsJPxXNWTj9KpdqhtDeLQ2WRALiR+r9I/Qpt
pI4LEL1IIIR50fUpty8WNqkm/JaMV6yQeNbCkHJjL+U2JDo1GRcn7wuHaTtPFr4ItDAsh/cDAhse
lkXZzrgA4nscndLlohC83TQfefYPHpsNwv0OnRxZn5VG6kUZbtJVpI+A/cKfaOEiCZVNnkQ4Zgcn
LP9AsRNCw3qhjHDaTutJWBo4DdlAUoVlV+EPCU3cr7t8y2QaAwo1vmbirsJ/JrsiHDa7wnHOhwnc
zdNU8uDSdA1G7ub21/yfVoezJkWrdRNtt8CUCVnnCSonkVmg7mkgg0fsibTM/WrRzDBmTQaamz+5
IUxrhfb+JnXVJU4tu7RkZyq/x+odd4utRGeBFsXgGtTc3ptBYiLq0DbimtErWFOmbDCnu4IB/IWN
XBa6uI9evsXzV13+yoyv9NOXLr40jCnB6Buu3pzp2oLiHqOTDpgCVvJNVxADQHZi8R0K5BDiPI6P
+uR3+d8gfc44jvMwcDCaQVr/tTwCuRM7ff21rr6EzpLFD5W3py0HHKzYExU+YQz8kHaKLTqiBnEH
J5MN79rvXL+zuc9u8x2LVefzWL0x4WpXa0xH9cuIUmNttAhl/zTiPuG7rnsfySOUXDX/rMxzvFFd
w3iZtuYuINqk+JDj/dLpWHpb22RSs9SwSN0n6jJQiHCvlYZ3Ys59fyuny8oIy6yOXV02WvgmkxQv
RD9D/m0gQExh5QpZbmflC58UFXll3OZPw9jH80nWXpbgqVSXbH6sf7UlfJkwDAV2oMlMeQgxyUZ3
q0rcGVAn7bBU2Zl+ByWoE+jVlZUD7khd+lCR15FI0/Bvij+fKLX6TvKx5gE2cnnPBbDrsIBoMERZ
v7faLaniWIQbJfAUShQOg7L7agIIOqSjMnrEo7fI2waKYOU7ZuTgKfULGCyBdZKj/moUb2ABO0+8
hEGMbbrJSX4BWc0TLfFOEJyakRQszdhWN+K+2I3I8dZ+fSuR4ZPiZBfRd4+r8atFoV7EzsmU3x6H
mBF9LSDxmezlOnhfPhAP2/Rd4vtl0AiDdhYBcA6CQPxB6TMgsHTsNs9Iiu1ap2nPw/ScgdPzZsVH
Cq+URaIc9MadsIGiRBVolkgL8+xBEeXygf9rmH4GLCdr7n5WCTC58Mv6db26teH8hT1ORSFPx2fa
vIXltRUvgG81/Y0EWo7kLVruYH0p+pyaR4ZlaaUv+vyOJikwbcQYkM1+cFQ4y8/w2m8Nb0St24Ph
1rwQEt25xFtKAndrPYi4XH+0ZnDX1wLBin9NgrbsL2tfX6+srbBqQn14KjHzVlhw1fYeyrcWSVOi
Mg+vKGzNcmTYDwessH1CV2p0BJzEUe1h3xugJIkEKC+RiOfMMxdHMTG8boT2TKI3XYRqdvh7McN3
3+u+eFmxeY0bTqIE+Rxpr2jxonmYKxrN/NwIL2wIcXjegmlPwtuinLr5EtArth+ieBWFSwH4K9S9
wQZEFwezdRmcHin9JvfbYFGcst51UDyouXbSbFreJfrHyjV5ixujkuZMGzHdNOEel//k/NGwyuKz
Fu44oww+52m+p11OuXxRDJ+AogXJAbojNg91fdbFHdFpdJ+Fi+VeNigZIn3I8hjmx1of1XyzYrvI
si2yv7X4UCVXQ3WzeWOUvccoKNzbQah3db6R0y0zKzRCdXVPUx5d3BacO4lIPe3d0C+x9jCwrKap
7ATxm2J+9rFiG1CS19D0MlauzaGDQLT2UPjOpvQrxaXiTn4d77L1YH1I8Tl0Ta9e3J7JMrYGDYpv
mcdQegrRbyc/YgN4c02SL4FBubxjbRxlzSwCOF/cDCHUXv0ZYeChRIRsnvwiF66HwnA1yy83PdFQ
eNqLi6EdpOIAx71qGIxLrE8ZXiw4Dy+rOCW7EqakOgjZsRk2Ru6nKMhp8wsK5IlPLB73+IcpsSjy
e+siaZjgEppQZyjvprYh5NBNC+gPkTbbZXTWUvddsZ2tyB/V9xGByXyJkpdkOnbTvdS3uX6EOUJn
mrCbYXWxWBPqxvdi8XX5lvD7CwPreh87cbpNVRB7cuzabc/mA5+k+x7FbNN6fNt8nuZusnbCs4LK
nvbd8EYXj+PG1iRnbYTTAQad2mHNGRwwDfwsO7qZOylwdS246LGCjyrNWAlfwcRIGtF/uB0BQAOt
S5cwAuqEzaHVDhYFRGNq6pu5MgZx932Om06A1jBH22zwJ/qTBLu9/AV4okasOveG49V0OggHe0T1
GOMzLzHxB7Im/rU3kjpp0lUHtJ2WfwnBNMI+JWRb9mdjhkLkMNf7BXUFNIbEhM/qsehIoePJgNKX
8hMdA6OGm7gweBowsSJwjcBLDy0mOUrCV1A/Z/1zrnSgDpmIgWx3LWQbJpq3lI6vilrGMpCCDVDk
AjvEECahJYeZx3fWpq1aq/Yw/Boio01HiiujNxzcYavvBm1T05+wFXT2qulhsR3eLM56vJtRX6XP
jP4M2VoBeSx0iT0Eq3CJZIVr0I/yI0NjivyaAoaWuzL8JlQYrdqvkE/PDuwaQuWdYHiwtteg+xaK
me8fk12UfjUKrJt1mhUYZD1zY+a1puE9lDYNHeGDKDKmzcjP+2lHVLlaZG2v5enJYd2ljUS34opq
of+hIclStxvQs8VPqd3n5dVqPtaGq/qlxHXxJ9lb1EawX8GRX2n4yaUKI2tMo2Y3hDy0KOVhgrGM
vUghRw94h5tIbL/a9UsxNs843XAP4ejyNG2Hhadjzm3at0HkSDSzTXBNBEQLm+wWRnieavAPgwRT
lAYy5hkn+HqBr5S18yRoBXCb2P8xaO2x0Z9NhpFf/lRSxPEdctc43HkM+mwzfxX9o83P5DTaY3lP
8F5lePhbCifClKNE8D1O4EbRcV02UyT3VTgyTSYaMJsr19LAfAj8MDrcV095drTMkUnpAsyax7qv
Ny1RLGtrFlc+9hfyC+HjFHxLMN1rmWtfaxlZDZZznX9mbYMvaVvL/I3FfVTcgu5rRm0vMPKv58Qy
cQYBkWp7zH7mOEH8xW78YO+4P/M9stER/QP/gKJ4YUUS8rVwGJdd3FF+nQY8EyhrazldYIC6djWG
gNjn7itG8ZiceNmvgncZvFU8EMKMe6pCV+W9c2xw0XkTrA8aQtTvx+qvLvmqXDHaqcZ1wt2j8ZrG
lx7/iPXGgW2Lb7BPrdzj6gWWijEgQ6CAZYyiXovpRab0Rd2rqX5/z1DVkaOqb4xjO6Hyx3JlWNmS
AaxzaP/UgNQ2QogeWwcFqdTc9pZFqxdZlGD/VMTR17D/6rCS6ITureZzi7eT9alTBT/I+MtwbfJT
V3lZ+1cUv32g0txit++fprWT6W7p36SWJUzfBTV4p3Aq3mMs9wyH/pMQoaog9AwTdoXjwOMlfFBz
6tlu+m2inJPSr7t/ybgfyzOgUjnSK3C3/io6EuitWW+/w1BfJvGxqv/xVqxDVAZYw/GGgClataOT
wCHouTc2mAy1fUolUfnvHg8VZ2g1a0AykaK97fUPLfzOEQZHDrAVQygw/YuE4gjpV20UrqLD2Cie
MOypeap+Nkky75rL6m2YWh7V8Y19wLHpAcUHhDxulWVgKImfz4nw842BV8iPARNwpXHtC/E6UAHJ
qMDnbGlOIX2k5qBZ2ByCL1P6Wwrw2AYPh72EJ1xoMC6589Opm2nbbcd53y3HlFnrka3w0dqAFDGu
yI+23qXCJqUk6S6D4sD++tExz5bfVtVFKCA4TSxb6D7vuALq6lwzI1gP3xBumrFr43cItTEBb6o+
ZipOs8nyEcj6tcgnFvUH273Sy7YCUV7sitkVimux7Lp0X/Mdyv+yLuC3yFSGTuuKayweMtxa+idK
tD10B7q2+NaUkhs1KZgKeR4Lf5iZQNUbH9qUHGuP23TerqxN0L+JEQ4NaRVMfMwKUesqEeNMiAmE
QyY4nLiFQuNolQhqVOf3FIvu+NBntD0XGNAOgKcA3yKC3Trpd+ZSXrBxCc1LBnsCFAvAZe4wbxus
NPJNkTZ6j22K7oOua+39cJePnhAekUPXqo/ftcnJIocDGu7VcjDSYysC7mgO5/NQnfCvuNDKIuou
dJOQPUmYYGrr3Ri83vSZyNK1CgvgA+8wxL/MmFDWf+h/cgFO3nXmRkRvXFyda6Di0FCUtwkWcIMZ
Z3EqHKW7N97ijNXJbDdt4k08Ylx9DDdpxt86JSGcU5nXD9po0cEL4m7mCMnOvGbyMzJvPJKTvCOz
YWMijalkfLB/BBbj3fCI7BiPMcBQRBxNb2s95eIaMCsQH1ztZMoUQG9wBZ4k0T5JiMMt2kyl/ArW
t9m8WdYW7FfyvxTbToodrfsesNhDH0cgXq381/sEfQTU+8mB+sClvy6WYSxgCEzKu8mo2g/zlxvU
ReDJ7HGv9cfVF0dYsYK9YYibU1v+KNgiJELSoS2Vr5Wy75MXnZ8aDLjH75R+ckUwzpbw0yPcJ4MK
qwIh3qMm83N58FMZ12y4ki+L4cDAFWfRwrEJv6YVO027KERbLhHWHpK+5PoXjZEabGg7nb+xgDIU
pwqnAJes8Wph5oo2CY16dkjif6F1k6XZ/iadQrn21lZfDkF7Cn7AF/1PKB7SkrbX5GdA5i3UOsbp
g7SHRiUgqGRIy8W32dDk0TGOqeiuUQsM7UFy/0f7waWAtbp+D4SzCSRYwWqLk9SqXtry3/zWyNey
9kfES54FtpKzR2c5aXj9248G16b8ZjhgvOwOi9EE+I6+89Ncfhdu5GsKgn7qMpo5pTcNA3nwY61Z
p4ihaGJMeVC1/5nCjlZZ5mtKMowqggk6RhAVgPX0Z+khwd5Ow0xfYP7XVmniFbPapeEJE4S9jL13
4Kl4NZXmanan+ZpucHWqu3ZTbqBRuPYZdTnRMwQSo/EEv5vboR743t7IQSBM4ov3Jg6nQMFv4Wvw
hSURFoDt6Dvqn5309R87bb12mNZIF7EDPHMMi/Bw1/E18i1HHq0juRbUr9u6R6+QzpJwmlxajam6
kJLt0zPRJGjZZQqgJRucjtkLd1EKNZRLgRPBABOeYzdKthLeAmNuq6VrxHUiaaf8KyaQ32XuAgID
6wxBFC5+0s7XN1XoMcAB/t4CBnyzPaRu6MYL0wS/VvUdW59zsgcrZ/F9lLa1cF4JJf7NagZ7bTm7
I5Jy2UP9qU4CkdOc1nRm9KK5u3fFZ1kcyq2IyWET/ZNjpF9qzrepbIcAx03yE/dnoXiF46g1f/6e
4w+NNrX+LKfXEQS8KtWrrzMev7FqUG4UzGmQ+fW7pAZOeOyDxTHZM666pvX7H/aHkU+Fv9gjMkVH
wuLhw6FOUwX33XqLP6ChMEaOUPE6c/iFWyrehOo0p1saPB2D2jkYPgXtS84npPXZjszAncPfRPsS
8vJhjb9lj0ToC97QrBrzKPytnWEe/4rdpf1Hs4uk1oPBi+R1gIgSxkfPPb1odzzDKkEq+j6Iz4p8
EYdDnH8Sb4KbZtqo0VnWPZHp54WF6Xp8RT3gHsg6Aj4uo/K5iict2Y4RbbduuKRq0BjlO4aUHTM9
xeLmD5d09xn6Gl59bBnqKeVyq5F2Qo5fg2mING50XuhdIN5qsFvM71Z8Ac0YGlEcmxHGCU9g5ZKT
ETIxpAxvc/QrS6snnPma91o9W8VubX6m4raawLAbDcN+jm4Eltmd8G3Nh6wW7S5/jTUijBhOex2W
N4H2Xm1nV4WrqY1jO7y3wl5P7lZ2zhYNapSTN96hF5kQQBLeqoK/lgBaRgvVpqk307NMGeHatxOU
xLGO/oTxOrXvCu4+9VKn13Dh5ttWg5+UtCXHbPbQhnILO8EwO6zt5H3vOk9xZMg7qT3GI3abwA+7
yyLS4R4N897rjzj6i5O3ESmhx94Ffckj0rBW0gLiqvw5tOVzrjJk6XGEeONh/Tt0Hoo9BeO7xaDY
51Tn+roIDudNSG66chXEVxVpz8Acvzpus/ah051H0XnV5FYwZKWvLY7GVLmFBDubW2P2a4+LBJX8
kSKsgKi7iqkD/Zopj26miUif8fCb9rjLr6gAeJ2AbRPDb1ojoQ7/6cJ2aA8Spmd43tqR051Vfq4w
XWzvgfH4/Zh01lF50BXaV8PqqaD/h5dtxmdxY4xxko8513sifKfTd3lG5Y8V2m3nWek/q4RkwOEs
yF5GgT2giXGnzfY6ttgTdhBbB2W1WngknZR4cZpDkX001XvPkGX5OvDVKNLrtYo+jdL0Rjh2mV67
/+s1Y33OJdKloo0B7lzR06all+mOUEyNn+xizNp4WilOYcjTbXpW+I/gCR95u8EXjTOZgUKGW7q/
iHOt0oB01ivYaYpowZ9MzRg9lLaE0WIdlK++LMIEzKy3a0ZsZ/ksxDerRrmnFqxk84ghfN+11yo9
tYVflPvIpzvlApg2cBt66s2Mz1VcLStHoo7bdQEcAjm+zZVZUfhCpJR5fpxJ3bgPIAtWm4bD59US
CJ26S/Mt6l7fuqjR6rUucJa/Zgm9TcaUew4Jvg+nl7mk5DGos0o/fU1DBzcos5rzP6kQRzJhlmvP
ppZbIdrCH2nNl9lMtBK/EuDWeA46yq/xo3SI1LZS7eDwEqSoUKDCMxG2RGduL1YwsCrMtmDeYgVX
zLbWn7PxVCAL5LRyZOEycGa06g3alcsRO23t0PvWryu4HtBGpuIrHBW0ucoW+AO6zteIKtyoR5Td
lnD8a6fSqNuMPxosOax3UmI5AwMSccywQvsHQsCKYkt17hoRsfK8EALb7VZ3hObdVAfSWw7Lk/e/
0g4WFwpYW4xHngNKaAOssLWLbF2JMOn731J8HZqPQthX3TYiuQIaE3sf+qhOMgO7jnRbof+eipMe
viAfOBIyT09paCoOFSKO2MC9Y85omFIUxLc5uOrFv7Ch3UmPmrDva0ZXsNQwW+iLOmDEWemL8BFy
TwzclO2wmbksEpcAlumWJ78rBjaogiZpGxLCcMB7zvrfCdooldxh/BLoLlGcJWWHYTtU/ChjdS5D
4TDrweU/h8VyjWlLCZox4acxI4nKZ/s/ks5juXFkiaJfhAh4syUJem8lbRCy8N7j6+dUT8Qsnu2W
SKAq8+a9J9F3vDuj1AxG1EiDL7tWHsxtjmhA0y5oynkFIqzHnG7ZCCfwzSbb2CYTbu8K/4mqcCy/
dU27pKdcwMSp+I1rEHD/ygCn2kTeqmVw7Ju3SN4LS2ER90wxM5zmJ0+7BuPJTz8MZx5N21iSKJY5
nOYMq7GRzgO3goQ3IxyhbhuMS2LIsTDlfvb7XZk4VmooJPJEdY622A7iayniSzNeUcZyFNXAurTa
LZz9dlT/pKixDaEbLct1sBn0c1I8Sm8XO0ecmnz08HAI/sZDJ4QGYeVmY9csSN6s4B7q3416n7Dt
6XPEgrBZm+xM/E7o7BYYWVLiLgsTAAirExlGFzhD+6ul7bVuFcQJPnFjUYLxqrQ9bn888sR3Gotx
GdetFq4SmqYQ4bXGUkvkhIFR5jcrVZkIDeJ55RjflsWTryJwuLU5X6phnpbYYkfknOFZ4gDii2b8
4DJoooChFUTy7xH6lPbKNsRZX536BYaTYBFbDPsWPWM8sln0UgwH1v6q63774hHSftjmvEjvkYU9
3LhgTib7u4joeH1xPlFVV/JMz+mVXdpsaBOIWChtmAwp3HvmstrHoL/FDI66RnP78m6PLxOwoxxC
ZPlNg11GpeWOCy3/GZsSYx5Pa4aiQIktx8gDsxewlVLNl01QrcXzZdOKhkW+se1pw7O2aNWjml8Y
iTDwp9Da2O84K8SB5pV8sreetkmdTgWQj0DMZoKCNHHxFncncb56OP/AOc5/JfwUevLpKb9xxJkU
4PyoWTboilWKabw3q7XBRCgITpigmvmgFYyCO9z2nZtY1qxTruzkAnt2tfKNZl8IJlREHXwd1uI1
G5j7MQSxblhwoYtx9EdbkEkg2d7GhquLDPcicSA9Cv3fcf99cpm25h13bSpscQza1ZEcINNnrj5k
DuYFQhfUuXXLg7qaltZ4lpYyiS43td7V5I/pvBm9wAn42PVl/WJ36zDfSwkOqnbmOD5qoetxfRSp
4o51uQxGagTslIX88LyfYMyWHRlCzJW69KM7f2H+8EEicPPzuWrREvDbbNS2MZ4bpeXM7G8xHSph
4kl5iqpRCz+SOSVLff7BW5ZXtCDhPB6uFZNsYehKhiPiRYtBpPnJJxi7e/FFNCVJPV0FogMdhjUn
KcLht+QRyOahcPBzdYeR5HXMljeQU+iTJr5dOotdzhkYcLIwa61c0C+iBsvidX/ihCHU5E3P92Cm
4/eafYpNJlyii4LbGwIYYr+9cDjhS9tZdFLKCZDMN4OIdldzv0SL998VXLvxABUwJ/hAR6PedW/L
Wy598rQFFOfO8JOguzgIXgFCrl3U396ErA2EPeOtD+AsidgIUK2KPgTL6LsUc8Yn66E4TigBXWPN
/P6Fg1uacxkxehSBFUbG/VoMDprwq7FEwtROn7Uv+EQOUgbRGF71mmVgtTATYYwjDrkyvWzVWRc9
g25IPs3y5t+A3nDbiIGleRnit0EMSzhrhXxbkY9J9iPfYj588qzz6iJ2mDsmNSZTvYorPAnE5aqV
zC4+sy/fQtNj5dycfThO6NbRSGmvzjVcKjHhzXFA66BCVes3czxOK39Tq+zMDVeTcRBCRpmsvBW3
LvM9YRJihwndUbeIuRIdCWMLV5dt30LxQ3DXZ6Dg0Ey9pVd9qBJTFg3PJcSdiuDWufXxudh/cQOg
QfvzkRzjpxWd+dIWAP08LguMH/bsUXnHbu5xD3zqxhey/UxFe2S4tsCyzJoiaFILRZncsOfH4fuD
f0i+by0OjQBrKYMsio1G++VfkbkjC8bcU7O2drgbDKTKHlVM/Ri1cyq169yycDzUq14tscbt6gB7
zhnZcEFfPFdsjtIAdyIri80p2WgFznkejs5m1SSVt14+9M/O/BbJajN8ZYT9+GTYekm4hpOC1/NZ
ONzsOSYhWjM0Diiu/KQOQm99ETvp83wnToLKgoTkJlhd7PFL7fkkYmLx1kdWSdzAOJb0Lyk+O8Y5
0o9SyvabPyu/i1VzBuNO/y0uf4bKhynDswt5Oj2zw6Ki+YRQUm6N+J6lpH9XY76nZEagDmXaUbHu
CS96zCuMlMP7/iiLQ1leWuPb5g8+TtNmwkEgtqMYeUUv0mBcoAKeOfNWo8jiduSvEKkphaMlIRK8
yzbeyk9uU3AF5BNhVG52XndJNCGuwpMNJvgETA9LAA/YevzNtLVaAkHcAHWg0baz/3aKFz3zsZKZ
QHSUDCj/RHr8OnEtq+SgHFe2LK0F78vAkW9yXPAreBK8hN6hr6C2h3I1MONvKOZliqt8/m0LlZy7
LYQgJt4fpmAjXlsMXWUyaxkhcuPNFSwmIJIowt4tL4cdiGkvsVzh5JqczMVWW7HFh3Xj9CJPqHBG
9eYp7622zaszg3q9uJKYsZz3OLH4+6XlGNF4dMFMk+cOs89m6dNdellH+Gyc2wyYvP5FmhDhGEXu
g04WmhUKIxXjifxwScyZn9kn3BwyBlbVu2FK/zzexoQkd6xw3OYM6WK1mzl7ra0ZJbUz2iCz3IlO
yJuICm2LBLfnHHSpcTCxtjHjqdV1Ee1jeWNIS0i/8nMy1vB6TZvuF2soz6Q+fVhYQZN1tiHNoe4B
D4rmiJDxKLakkH4PllbXbJzwqteYxhom6euEH7Hn4iQ1y6zb7cXPInPkU9zZHQoorviuSAj3Ljr7
nXZPRA9yvmVRD6sBjaL0LhXrOA0om++1dAM/1T9t70hCsw9BZI7z3sHv7UQzx8TrrxaulrQLvLsu
Cx8pbeeeQflF5GEh+xu9/GylvyK6I4dn+bnDy8EqDzrgiqqe5nReuX1z8CyM5cc++WQ117wD/1mj
2RDXFK4qdlTOqvGX2pSvkX6Xwa75WWQ0XNpBMvglaq72jq3UKC7oVx7fR/IRRDhlUGK7ZWvtk+6v
KG8qbg/4WDxbsD6HYnHm8gbShHsdsCOlFlNYc5Fj+ZBWDllIXD58+2SDqNOAl6xVr5infPsgKHS7
mI05idHPgbzg7KvP/gi9oyT8VPxJY/ewxpv4Oirz2YesenHVeOVUK10lZrbNxj0LyTF24z9l1si+
sHnMcVoB+406LsT8VUFOkrijCEZiB8zCpfYSG+k5ThVpy8zZgeMCOhsd+ZkZ5ECOrcek0ycTD9e6
JCxXbGCaFspXqFFWODtJ/qy671ZDfcwqLEoQe2uL27SYFxYWUhyRfvBtwxPjmsSackvEddzs1PLq
qYcyu3kYCTyAX2Ik63PV9vQVmQskEK+dYf4itPrFFSFD56ZPXM05QoHFtiVYj8ZM/h7tTzrJOVdO
6iH4fZvjW6R+GnKzMKqXxuQAQA6y5LjvnBBSAUIQ5lUhe/rFn/hOQ+kFe3I+EPMAPESIesPxzBfR
DFsZ+ZNERUozb6z1cJmW6LdvtvRWOH+mvuNUyFkyh6/CKtjrk734ZKSmIYSDQtGd8+hoFnzzDR1N
DJNkFbvRMgLEwEhGwzuPMyf0D5q1sYyvvPnUqV2K4DpJCA7gcBYIXOjiEqbEFrrqdFXoNLQRcTPC
+xjd7WzPPzEyUIQfsaNisLWXGmm8tyxgXUCUsgJ0mIVlr5V6E9P/ostY0zHvNJqYGKf8T5jiHMfR
Qf2Q2IcEw1nS7JgyQP7JEB0jqcMwEs0bmf+Iek3tbsLGxAEf6hxoB625W8ZfyMQhaC4MWTwfLBhW
Qvsc9vvAu/j1gygagrfr0eaYhcTfS2fnvcO8E44UlEUGE1wFcf7pdYfAPGjtuUIISn9imKbjuq4o
Kxt7odXhPGWd7wJkqfeDQXOe0G5GYYEzB8hPJCQB7M7GCb+k6Hi7WiVGRbgvw5rZYHg+q6CzSulD
q7VZZb0Nxvs0VRv2JWKpnNzMxh+S3EF4EwhgsSnhNvLrOPnoKPCEZ8a1DtgwndX7pEKrhm9fgMgJ
eBniyWG49luEf45xV6u77D2cv3E5LpixUEQ2MyZLvZD/HG9HrV6RIOPYmF07kLBfCBzlNmLjQusY
zAcOAoMRkmlgsCbwYcZPpy5MbUtKIqKXnunmnkG15L0J97rVPbXpqhovkeebOLHU5ptolmjY6Yej
9EMKvoLx2Y9EtXYSpm1eDh5KFXdwbWdUBCTJiN47t7AmmXQYhos1shy+7+cPpnXhX41HtH4m4SWr
QrgZn3oK7GlWUGLfwIVjBiHUtwZv7f3hZoROCl7RZGg23rPmJlcfCAvUYctJQwxb9Vjsc/kt5HIe
H8ausS8lV7SGa48MIs51Lmbp1FxV+RXUP3a8DzIXj+6+71dhJ5RD3zUXUnULnAt/CruwZ6U+w2wy
UzEAkGs0wgvs7YVNssTrGZtXXE0bRd32EMvx6ELFIq7BfTZXuKs/YWwHR7k/ejBSLCaBDMIxSCzt
/q0ms8lFJe5l1AIsWks52ycJ3F3OMwCf/o9qDYjnBPN4NwbzAkjQn511DLDSTntBCqo8wl5fsneU
i2NR8O4grEvfVvM2OQ/U04ZZi00HNkzHCo3FQ/l/JumlR0jsK2Id02MsN9K47tR7Spgtqmbs1qQP
miC8XqmZFvU7Pi+Am8C88pXjCpfHpFxHQpXI7GrjzBW1WzgM+zODsfDBVneEm/X4u1C/LJqJEusj
f2sGe4yYP1uv88gFQShH+7Te4GTqil0kHYFjzyrCtMo6T/Cqc1oarGPADCi+dy105pq+NMKNl73X
rTNjW9baQsUSht/G46uSXD44UXblIAdE1hwzg/QSmhVpBzYT4r3yjuKT8NX31NrlE4BJpv7jIQ+r
Rd2/1yb8TUovy9l55p6vdwzOZB/wKlc41SK83g1zCVsCYccON+wWUnGUYrcdnhbuFhjts9h7fzC6
zi7jopgr8aYsTplKs3USv0AUvjQZQ9qCQa/yYCQGPJjJBkcGxhZr+B7WIfIRzTzW2DNy8jyG1FhK
55rMBu54NlkrU+EGNvOFWaYt4umSMM05o8FpPne2wwOSfkoG4MR6LqfvqX5NYcYa0KN8/Turj1px
m/SPAAubiieufVBQ4QWR3sC9hf2CQihsljoveHloFvJcYkGhx6IEDbSmA77Z4EWXsehOym+hXRty
/ZGboSZ7BJHi5M5yaLIOW7s9M7l6gNqdGcZXLR8y8sTNfsw4r/y3sXyqeB3FXavyMGYaDlsD6zpS
dcdsHW8CzjgO0xKrd1Rs2FVm4AkPVyymoGhgyAwWkOlNsIvYZpncUhmtdv7p2BFwIk7ysaL0pntn
r2x0kHhzkW3x2i3AHQTlVtdvwrgih2/is3V6wkfVvQk/nZR8IJJdBXZmAdGVm/1jLL4Ua9sCvkm+
KnU9jJswfIz9K63fpOw3ar4yg1uIecNYbSxup8jD7nDCTUX6aNeUrxx9mn0M/7pFRYXYfehLuMXU
x9zteXmGfOhXPzaZ1qy5T2hJNO8jm0297stXTnm5M3QWEisfsf7e4W2S2y853yE4cIFn4XtleocO
q0iwldHjI33PyY1n9be03SkkRLq0gCOq60B0/+c6P0n9wzbc3AY4kF+SdG3PaFaKU6z/tbI5t4kS
fpvY+x6Wa7jw/MTw1wt++uGC2XMSH6m17Zx7SbCFjQ+oK588Z2WJJdlasVIuoxsf660Qhwx8Emzs
oMnSgiV+ilE87bgGyleEs3xMjnW2NQsx8e7Gl3gRiX6M6JgEmBVoVHQgOuKt9RXxQEjKs2TS2uk/
fDMT23Nx1PhsPRrEWuilUoobbKfmBy1dRdNJ1p6FdNPINsTUx9gxmC4tFeCIhpvuDeMtz96T6WBp
BwKFVfyWcoQV9gXXDezVFRWDrq5MC4PRuWvWw3AuLJwLrCUtHqxAyHBC0JbXMLf/j2IxIOGwT5Ot
0P8bjifdWIqNLzHbR9y2+bBzwJPWh7BB4iRtzSVmqZ7FJSCdpBPZg5GoMxWTs4+UW9UDHnqvKx47
4RMVs0iOL3cyaFdoI+qoWav5z2B+FXibY8Q3N3fT9jzkrEjZDeZaJPmiD430MWlfULreSpiT4+Aw
dCupWzkdg0YoGjiLC//cYIGi+vm23uKdr+1Eol9puDeE725jy2tfXff6LKtWmvzFegynOYeQsHHt
ANhdyjYbSB45cxWM5bMK/wtSeaSuf6n1G0JK4pBmjmd1v7l/g7uP5BbKTHC4G8L8ZlsYUplW1Mv6
adWbCInNX2bq1TJOJDWSrxwEiYwijgBV+v+UTcf+33eADimfYNzi03yO6spQKVLoGZZt9ZFivwXL
PRwZ1Hbqlg0ETDg2GHSxMjB3mheUpg82/sz1cq1pFCK7of2lhMNIirLLDxtm1yTC9tsjWDyinIuG
u8r0wyVaE4yMY5h+cz0E6d2C/CP9Y67E/Z5pK56qCL1XWU1wtO4+Oy95iE2Gw9ZASvN9RM2wYFwr
1QXzVCqvM1ngVKV47yxpYhrrwGpcmnabVnya6/5f1R2FOQAiBHZtPqd/19NJaGBR9m6xe0Fkmibg
vAaxt/Td6FGiiFwT+ZwOaXPNirtnALj6bioBsDoWmNRNVLtah73zZRdnDWu1tLXYHxQcETXTeEPC
Jgihi50afU+tlNYcQgSTSPEWK/lTZkEQ9g1HEB+A/7AWAgXwDg0gGX4Kb2dTibOQoUJFkrl2GoY+
A1wPptNUdhkulUMVQiQSmgivP15FcrR8nsvJPA3ghXCeFuYm7/ZWAOjt4VAVQBkoqOIclauAYb92
zHmwPUwoWwT+Av9eizamI5yJdiYZ9FWYX9s4Jx2ZLKb6BUrMS7/EA12y0SPRELZcaIl2cm5rKHFB
hsS/ErRBBzlNsFirkZBIvfdLZIizZr459Rcv/TwgrMSsmwOywRyqKR9VSyhg1bZ/PiFriiVnMTU4
lnE6kLoV09TMv2l8OoFzHpTNuNSXjk9cPsc71Li+9fz9lvnf0xkm/Y8uvBqV7Vb9j8cMDJfkosM5
18u73tlCn47Y5JRiqnZ+eutP/AwmTAuv9Od1falzZEbXo0S8lws8j/m36DtboGHdPUKrlNRPOMpy
sSefDotIHWHlOLxy2mrUL4P0mIA5W9pzTLa+f8GjaMsHTRNJaiQRfxeKLRcr3d+i2w3Ko2mfifOq
Hcynt1w++t6mCA8W4uG8AiG3wcE2a/KfmOt7qq+l7urar5X9ZRp4Bnb2LJvmIyofTvKlOnd5Frh+
e2Fjw3xcaqwKfpeZKgifo4mvwRoyqq2c0OqrbQ8a8JpwZ0W0pUvSdV726NAGlMr89xhpPBogF+a+
ddYMghibPgCqucC0vAD8wilLlGXy3RZNCs0/aLY6NYHG7sVvRq4wa/AYQgMSgXHT5UWwvpGAUHNx
5bAvwDxY9r1Or0n/HY7nXP3pQ3XT1Nem0hgpgwNiCY9ufSb9fsqONZPahFtvYkRQKHf5ZuJ/SDf/
rk4mY/5NkK9S82XgNxzWgKR5pI9AzrTqZuf7jvahcoolwBsgWcjIok9R22+dwMb4EuyXpl/V3alJ
LjIgsHwvI4EiZtkLg+hH5KPpcVZ6mYAvGxRfvJTpivs66o7duJ9q/LYJhGNeKXQzGQzWkSPApAbD
WBFeA+OPQwFmiqWvWWHj+b+cBhjqfidMGgOiLoWKRxxS/+2omSfUw57BY6y+QxswGEPWNZVdv4vj
bTttCBfMw7+kxkT06jxGWt9DvVEY1pGD790Ce57+SviD9fMYfknpTuWw6EEMDrcOBaWUqWZBLejY
bp3sR/LOhbGsJ+xIDL/2IuuqEtopN53EfW1xZh//2aikO+rRPCthby7bZKf6G1t6qgZ7YlZENTYx
qS8DN0fLC5RcgPxpLY55AaW9TOEpRwKmSRAMD3KmIgnQy8D69uzRyvbhCFR0hT3ShTiRda+eqHud
7SxlDyquKg5WcWlnMAnxIoCHKe5qfWXqXxA5t/CbL6J0yR2KT6rpj0N0Grlf5JYFOdSODKqh3b21
VIx5ea/rt5F6vr5a1dXhEtXUNezAFJEuxqMjhKpSuhrqg/1AVnsMg2qeDu+dzoE1fTPmF9DuBrcM
9ny7q0nCbaG3mxvk7757Z8PCnJRChtSHMEE6kJZQKy/OzRvJF6wjDMJDd7G8P1s/TPijix5zHyeW
HAyzoDip9bLQMCdQd631aOe0Z2fYw9YcGbzDb0fNjLtX7HPe1UebRl5lx0QXnkzU+iJrsA+9NG0j
5dtUP4oE9lStVDd1iT0Lz4J/lPA6RMJUQH8RL9NsBR1d5Ga04WUhs8YgKOZYYnJUZ1jH/W4y1465
NrOzUh4irFrS2aSDKzCbPw3jQxmvqbTJnJ0Bv6tGIFXqpRSU0KBsABt4/ogENkdKwnlmfiicApb3
LuZl4Hpxp1rZW9ifgHTMtPQwlduYUEmCd4fW2+21i/357wMcb0RqXfb/Rd5Bdm599wnphStG8g5Y
qzMFex9W5mwlWiY9vok8c8SLIxPlrL2X4nyGWF1qsMi8EpyM/dIyyOjt/OBHEOcqyAD5NiMD6Whv
fi2v8HM727rBGQX73LHmhdump6C+FrVIC5nblijHqL5077u2f7HNLBoMgRZ2b3Gq6M2JMYgd0dYu
qJGhV4Gx1QbUdBLLCkBEtjB5OI63g8ag/Nrwwpj71H4WryGBnmqRGKK/kEHs8W0HsHQC9pG0GFg8
HstBh5ZB4CTj31p7e9gGw09vl6jTJGjoWYmYMVSpYHKKCHW6q+3jNGAPX1CVxjxV3grvD6kk/m6N
CoHpRqjefGWn03DbxtlkuZXw82GUgY7Lz5sHYA1Y7DTvzK1iblMEhwx5rEU3K3r2k4EjNJd+uslJ
u9l7cYzWjqssGc+8NeMrajc27dFwhxUplpMbBmMljTHANHI8HqhfUvQ3vP5JBbL+wqBhzvkiW/uC
bQ8LnMed9e6JRh0CFOMn1qwuJBmu7E67quEzIx9kEbtjyhieofaN4bFol7X9xEOD7Z7XkUirM16V
8A5d2kE3VQPvWKifYlkLJ1BLqQJLoEUsBf6UDhepPcrxE7/qIkBnBjMV77CVhua5ngdLIuMGAXNj
Pnprv1mg1AXLZm3rx4C2e63bbhSfqNlTkBstZmMZJ4y4JTromg4ZOq4IvQWeSMIVc7RhB1iEwT6+
MzTTQpAOVGP2Cxs6d1SbnHXjleS8ShZ24PiUJHeMFDB9VRCgHlACax+IwUXMGB4qFUUyMOF/fqGA
Vzo+ts0SxYouL00IEyx97zloQHmPY7sGAxXjaOqrtXXQ84O1eNAf2rPJzQEwMishLMP6nFUXowVv
gWpoFOv5tgvuNpZ3yVn0HluVPjAZRnMEyfAienk8ZSrCrHqsDKTyZ4P1wV8ztCuGvajySaJKvG28
8TycU7eVxh2YWh5GDaYe/DTDWj8/WBUI11HuMWefk26VC8IWVCLnkaRLkf4rrn3OrGjDrfH1yycx
OXeUIV4dkNlwbf8B+7DrArVlEGlhn8llkNpuMJzhLRBl9Q17nhHxzwHby7bumtyMhtawymBGHT2j
lVzCzaN55pnsHNbOrbv4wsjkpcEHp3nGxAgvwjdeOW9IMH3HEYv1RM4ByidpOG+RD4cx2CYV3bOQ
ZCEpdafawvyw0gbASLBDWFUDep5sPelqpV3xa0Ok6dPXGB3sZIcF3QNzYK9tjE7mleTIvG6YuO19
PPIQwVNtGwIgNlhSeWSQgR4vq8eoRullJpKD9MgKSMr8AijECS7/nuJ+XDTYYYQ8iUWlj1dT+pYB
vHPqXThuRQBZKV0RZlbtXVFfQm3LIVM4mDtB2PC4Vo+afK6+SynSZdZXlrQLW8eiT8M9MNJZMdrn
qFK7C7s4ivGat9F88plFCjAFwwjJ4LzANP+/NVqhJOLbGyCMAlIvXOlJSrmrVtMdUqSPyzQbbpUO
rsQ/hM3X4Kw6kZhl/uh/ZelSKU5mumU5DBFJ8qZY1O9TsRDCi5cuJGp89RAnr56hJqACVVkp7M2k
2aNXNEBRCTP/qNxb401ksaKPHNe3PV1EN2eFR2kRzZXu4GOz8lkK8vTLzaSsbe8xPDNEV+kkebeq
3FnOXjZWUUTMGThmM2K4uCbCzR2gwUSvJ2ABJv+D9h06Z5NBc2y9R6tgBelwCn9KiaMtN+eD9JfA
9MvXZQvOEWNwXZDec66ZvNN7dgfSxYHbPcrjxpEXMlCIUXj9lEPbfB34GBrq0ro6gz3Mx0vJLp9B
P0XJQcZiq58xvyRlM0MJENdvpG14ecvyg/00fNUxAwOfJVQCLxbwtPauyFXm9WfK2kGVop9TExxa
jsEAtbekMPTzVUMDK/yT0qnG6CHdxC/YQhJI5dVov3xWmYZEL9UUCwtUxHiNAb2t8DaOayNeSupT
RwpgCYoQXsq9hZWMRsgi5xhs2Cc3a2gCcZ51IXdZ99IDiPDeKcpXGhzXwSECQWxPwe4GYBA9sUu4
oeyTuYCUl7+kOJ7bHKIIkwJcIJQk7vOUOGU4rhiNcZWi4KzacM3eYK26EG8e6Ojt6gsOn3DC27dJ
1CodY1LjKnzMg/MtWux+U8LvqD/0tncz4ppfvCXepWt3XXpQtIeIDaPY+vHOHLaqDv55wd6VqfnV
y7fW/PJxO+SYbZUaAjPSh1EuR901zLeRYSrou0BdibYtNK4ivaSXC8k/VM6R8faqxnnMWAdMgaiT
FfvSK2+I9xbeAB8aH0NgjtDymRvLPvst+wcFUXKj0o0auKfC1xuGf41yDb1n+jtFpy82EfdLfJvZ
9Jt3tDXCzrqLWN6QbSI+L5l1VMhuWrst0nntkAKTGVZvAVNBhESJyO3zxKXNGJBVm92T7hjNzkxP
sEZiAJp4duTsxI6SZcJDOtRX2TtA9xOeLhhr1NH830LMK0sUWHZx8KjxVYhSTlN5xQ6CDoUMXRCW
MXC0M1J+ZdJ749xJMBsID+otC95roK3mHZ9BK27gkGQ5/uitbrPl4SHHm1ZIAyZu2uaSlNsM6wzY
Yp2qevzKa0yozoL5kv/bs2/FAuWIn0dYw0HEUfRY/FesGR0ijhxm1FC0mI/D0/LDo6g35PiLgT/s
D1yr/QaR32XHw4im1e5TbVWiMKsUnd91sNULrLJ4u5I10x/HOACXnDXlVuQVmV4LRZsW37xUIDiU
CGix9tSqTdMKbrKRLLuUH4gdI3/VwoY+q24S/9MU+BH/QLHOPxDbjZb9kZsCMGfPVPaRKQKrySDA
ujcqUN275avM0BjGcR/7iMhRns9VOnIThnDvCAAXLq5lvKFV8HAt0tCHZ1k7qg2vWwblc28DgUC6
CIyDCEzH9Yd4zGOX/3vZuzQ/sJHVnCEGyEX04+oExl2Im1p4ZUEBXWyjnR0guDlVgIbBAZKVmCxE
2q/aXNOeRocRNqalYLMo9mF2NKwTwUVWxT58pnLUM/OupOWSyPxaNCvQr6vwKWnHxsOb2DNW/9CT
VeYznAoJQrHwGkSDpGNFQpFT9qPJzAXRq8x+OjhI6h5JTgsfgXHN47WpbkvpVud4K7YGThfIkfbW
TjH6aC66MmlFzow62hXd70j9m0bHpMMJntGOWp9VzCFdbgbWBLGtTHRYmvJZpRkYmfeEq89iiVbH
wBTalh6OxEu8Z2WWn6rCrJN12Bv8YIxdepKR0a4yQUoVFR/iIu/9e2XYx1qK/tqq/GBzCXeVn+kL
Q1LO0yRSR9SKaSb/abpzDtLpmcoAqCoFSAN6vhrhHwukXcNFXBUb1j0fFWs96vlXP330bJO0+XK1
gb1cvnQ0YclPufmqU/BoQbey0XOC0t/lMO6jND1UVJKh3DJSVR74xectKX4wMf3VxkkKdhVrIfm3
LGbvBiHLEvqFN+37QOUyJQZS6muHYUrb8cBVMYfmuKS1XuL/n6uhdjgEQ3vs5PZoOcrKL+xrr6Yy
A5eW89ct8AZqgYRvhkBoF1+DYVpJig5u1FnJMeWmNJxUZpFYMuzcgUxkLbvGXA70WYK12XPWVHLz
Y+sRowbrYjlitkMvkbD/HOObg29sTPONFZIXBfKHzTxAdTKLa6lCih1h0ZkD8MXBjXJoMta4yid8
Luye9WysV6AlPb9aFRMTYEZRjfrFYSx1/VpJ2Tmojdtelg5JkO2LLmRx2LROsAm2GB8Un3uTKcKY
9uxec3ipsP6o6bIttFVLz1kCeA11euM8Pk+p/egcoh6daZyLqT8EUbEyfMC++JGtRFkMpVibU9DQ
TXgNE4yP0sEMt3rKE0GFlZJ7owVz0reE9MngD0efUBC0zb0BQ0COS7exYIrCfRRjjDxSLrUDho0d
ZawnXsa8RmFQ7nseDQoTAHoqOy3LVZRbBM/AEoG2h1u87GxAWowvJoXN9cIEVLGLRuGmVMh8291e
0T8l+WsCqFKIs+dHsQDYWKwgqOFp1Qw9UUw9KgqdCzCmUmJoC9Lx3fsRZUmCbcVgrj+cowC1nNFS
hNswMGiTcAbGNoNyg7Ef1EbmFjq6sR4dneStoK8aHTpnFm0MR6nB/8BiyMmETgNaqyHobCComoyJ
xwmfWAPzOY0XUUuHM4B3ZaxepPpcZTeFDS5s5M5WKTecTwfvUsl2MAUrYY9BQfw9Oh1W4bx7FPtt
0bpBrMwMAlecwL5Mb0ynGU5Lb9qNyXs51Ut+UJc1m25iYK+bKHS7H71BU0ImiU62tffCXUbqAzGV
SnmBNUmrma1zfljkFQbRjQb3wFhbCjvAmFyytp6K8KObrhTdafwsyPi27CALLUx2aBPY0EKpX/hB
uqrZ7mDziSRkPRJ2AMw8hDJPtiMydhZGhHGjA3DzU7fG26kjhEip/EBRbDkWxcc7Ca4NqxAkGPgW
7mpL52PDOy9+uJCGNsk5H7RXxw6jXtgv+QMLk1Ilog8VlpaEbYMMxthoMvpY3ol7jNRULby9kfg1
13WXL/xectUQv603LDMseBNZAStbFwHjxxp5jaYSY3aBRSEcqUpAA6n42TMFYCohyhQIVCcqNR6l
CrsWfgEIAngeOj5zPVtrQL0KL97rleKm1Ui3QQOHMOiW5q0qmIOFvzngYxMNQ+UJF3Qvo0kXE+Pc
XKyAdOijaz5ADnfwhdV4DRs6YzoRxUJ2w2aasznDwepQ4F23oNhZEIwD6mX8V82fnn7aRIkFnaJW
0YMZVoqKlfm9kryqDuSstoPhdYdcX9MJAwSiRMy+pRClGIlc6bnEULSLmtLQwgc2jLXrg9trPpt0
ZwFAG9C7amZzMrd2zs+qASLRZGvdd/LMjhqcFdGcMBapppw3palw0X50ylfgwxJN+Zgvvc0WU1rJ
2v2Po/NYbt3YougXoQqN2JhekmAOYpAoTVCKyDnj673gwfWzXeUniiS6T9h7bW3AFjIRDtBr+6R6
NhauMNYIffPVe2/dcHKCR+KcC/011451+BTlO9AKWT2U5MiXX6e9FANViknDwpgfaUKhUQ/WYAbo
PxpagoF/zge3rQ2uDCQUg7dzOo/11I/RgwHuf1tEa/MEdZ6JqNFrwj1T2HyB8FO+ZHwoaXwZSjb6
2mcmmT0k4lFE4F1hjmC1WEaQFLwMs0FOKAGyjRyK+KB+z1QLlpmmdRQQpUYb2PHILfrICkR9IZ/d
19RfbOsjRQ2dTN5qNn84Roiu5MuEqPIXaPe2FZAtmLkFDGMhJjW4HMPwM6yZ2hMJRbRB9te3iCct
1A7ivcZoUAAOEb8i/pNMpYqPDBloRDN3V9MvXApcAaRDvijxWVQwvd5DVNWzCU+7hhHYdcx7osqX
sQaYLf23nXCElp+d8bCGO+9EjxeElTFouVghkCtcZOZuUF/84p4SpAv8KNoTASsscoR4Atl6k3iU
b0fGQ2qwTtnMxhcRnzuIWv9a7akK2n/FDVgIJnxGwC9s+jgdh1pZr030bKO+SENvIdkENFShQQk/
WiVERCngiGEgVXkvcFQ2bAtM+eRfIfTD+mR9ppwyQ07VItc6X/r/pdgJWj9M5jo3disDV/etfUa/
a9rFMmAU50GyjZOavRLEyOHD62Y0YPKvYQ+sMVSgKUQwTCgiC23++CNJBF6+GfJyE1fLOT+ERsRm
446s4syoSokJUzkZxLDRZqQb8t6gRoNY/men9A/9kZybEQll7+Y7fI5T6sJmnit27cF/qeSrcrxY
0cEPrwp4PTTt7V7FvYirx8i3uQO375FUPxO4VwXsZ8uYwhT3+UueFh8VthSfl5w7A38UknUhiLAP
J0I2ZOqU0OVG6bSJUAehq9DonhIVlH6IQt146FG51LuL4eWuLq6K8VBIl9S1L+HdrfRL+O+syicr
+//oqQOc4BZlO1KoAt1TM3wW5ntWnVrbh39kErRBe/irc4LkL2FG1NufFpwMEknnxzJLf1X7odlf
9bDXvHMBfMbeZwhhhM508TepCnfUXuP4oETbkve39ld6KF1LRxMh/jqG394brDOgsJW3570M5YFp
Ams7ljHNXnUORPHgu6/lvsJumd7K+ZoNPw36vlG/i+I9TRHZ/vE7O+MhN248IeP0zLlms/G7R8iX
lh+AfpP4hsJwgoupngxZE9BNWrK2tYdHTR2Qkn5Y68ZRskhh5t8ITsR3lesnwtleORe1ZUZ19Mqr
1X5n5aYcJAZf+pYQEx+h8dnEtc9mqiweWmDzxDyy/G0cwUH1N7O5zhWCUNHiujn2TXHJ4nRpBQdN
XDvz1jBDSeAWXzuLdLOddDX/FHVXjeJ93EclvdyJhHT+21Jue9AW0yVgPuJpN12+V4VYmNypSXzG
0MY+0VHZBZ4rTq/qNgbfafop0g07zda4pui7adbN6aw1Wxx4urZXSQsR0d5TR0y167J9C1XEjock
vsh8Z3vXgMEbVLve21esKrtTUbpGDXxh15pXvUVkqT4m696jXxDZCQp6RcsoBcOb+pxj2OGN98Rb
k+3q4piI93A6qcPN4CBowwdfGcExgP+5dH41xzyICTEbN+b86+j0onX21bHWteM7QxMw7KH/p3Sv
jOXFeAwjFqf/CrAIlGS+frBY1mFeZIniYzhkdtnn90LciRdCAHu2IixI+A6niwIWcl5a3C25bRgG
GYcEr2/kFg7rCvPAbntsnykb+R7HD53trHelbozXnnnmb6r4ojp3i1GsNBlRZpzoSBOSi1k9bOsU
VDCHXoJynwao+LfDhCRyA1xPBpcA+SKREY5+jky59FSq8DWXHGtxG9XvAC2/71+s5AuwQ8Inmrfo
8shyGQpqLU7P7kYQdpH9JvA1y5+Y6y89Bn64alEsyMBeCu/VMzZdhQbFLbEsOZ9K9TX6n1P0Zkm8
qcrBSS90B8s1FUgA27jiLM31n4K7RuLBGlDT1Dlanj5ahWy3cv/THMiHptQjDQdtZ56cxoCcejrQ
mPVDID7j4DXv3izrUYwsYFZVtsIM5I37pjtoyYfBdj47+8HV5P+DlG0GClp7NLq7yr0SfXM41uZS
8/EkLELWUmD0mnNhHBmw1EyKMRAiM0WQ8JmioJTe1WGBVnvXSFA/wd3Qbpr3o/IB5A++EWV6NVo+
0L+CWRkiRj56HZEumNt2ZyAs9/nWXuSw971Po94VgvlY/jH63426NnvG38WxH04RcTHdNorO8Ixp
4GW/IaMOczUHfPw7P03tpW6PvnbQqic9tgrRM4reFPiblFGG/t21r5G6LlFNstZw9knOhngbaq98
V5Piu662yPIGSeZo+i9HgkSwBE4SUo0ZnryGmG0EWDvxUuKcTDmLO9iQ4GwhtS8sOM8p9DBGoUvK
wkL6i0hKZlW/8wM2Dw+KhlnhMTL3mVhztLXGa0EGAPpFM/2rWOOHZEzSAS5QooDW4ZUVYkcYsq9s
VYtpF4pUThPZ7+ruHR9EMzHj2nniwPDQwVUd+U+NGTcV8L+6xyrMn2kwlm2ULuioyVTdypbAUf3X
mAMVqGl6tH0x/FpVzip7TlTbfpHZ1WSwUOyC6D63abzYrvqiS/XhuUvGsHNh1KEYtSvyMjzUV4cs
+dVxJHWMf0OMhWZ478cn7V1O+RNdovSFoLbMc8tyNj2kPlvtg4xvRvLbCtb76vtgfBfmd5n/lQj6
s4XoSRXcBf2PFQ8LDK5zf9gqP3PmYUof1lU3Q3uDC1ZThSgM84MrhlXG6B+6inATLylZUsnWk7u0
2Xo1KLO1INDHBl61Hiay4a9NfJOSYfczcE7Ja0XuAlRFFcYdEjsq+ewvcW4tSt/im1uUX773rzkc
HEA1M2MWkvGlYCoSskw88HItywVqQAilxRNHYfePhyYo33gGEv2sYMzKX0fmeslGMzdjRjjqPfQP
NkxoapRqV/E3JVm6q4eBNbY+ch1Tf1TgxhHhko0OmYxPp8SRwIaGfdQ/NnjQNzRSgsI1fxPZ94gB
EefEaKNc2ZrkS6JOawpgH8pWH3FRcDAmfsEapeZC4JEZkcKH9nNjFOPKGCP0IM5Hl05vjqW9FmrF
kIllpTZ9Sq+bWYcvkktAQ+Hcptlp5E9yal5jpm6hbRw7HdtoL8EGRbta13lkc8Qc315lUkGMWzOG
EecM6TaV5d4aqA2K/OChok8lW2IJTE9B9I0UYABVmSfVxbK9y6Fo00Nr2rMbaxWomYl+x7pEtoFy
jnwr/gj6vQhSQBNq2iaJN3pa74deP/RKjIfu3yQ9dxoLV2FI6dgRCENUlAGEkOA5eLQoNmZAtAU4
Wtem2azTjhCKqiC+2hTLortCINtMdnASnv9Sy/alGSBwOCMt96FJbz5Q6e6zcaZTR3HUBIAEYnXV
Upq2xbArww8VxUA6UtfCd2q1dRYmx5RI9jJDm2IiHCbUzerOHme9oFlXuxsGgcI+j/6wSRntNQEQ
EaRWI0sdHQZQ1Hyq+css3w1xwcSkxmWx9q9kiaho97ga4YCNb3GU4dyZDi0aDjFgmmwOzvQIE385
ZUQj5STykOcVG+NCLRpUyeO2jr86XGGMbGIyJbD6bfgo3TzBqOLN1rj82weGTDtaYF+J/0yGIWSC
QrXSkNf565gflOaE1NLojkDUMRIvDQ1hF+B6pRtdh/wyi8gvk9bQpBgrEDraGq5lZBU1eTNdCZTf
XpHNzHnEB80sVqNu9AbQE145scMlgKjpu5uqYP9rE86d2uqvmNy69KpU0zoPSSpr/YMuxp2s2xv+
xCkfDsgzD2oy8kCJc5Y1LzTAa4OUOpw1uEYhRQzk1MNPyKOrSrZfKZW3ZOxvSvM7yHDT2+YDvK4p
x6vmJ/uu8DcGOVoNxt4m0Q+lUd2VMvpVEuKurFneW/cH52EPxWfZE9Nr9V9Rnd0KwXeHuhSbfy/b
S68Mp16IU2ZNpyBGYswp2QTE7LEJc6zZJqyP3zV8p5Zko1mDr64QPmSkICVl8llXBYcIa4uBSAYK
GnlzIIMNtOhI5jrnKqCJlSZLcljLdhY+m5LV0RHQ2ScTgpVQ0g+SXjH3L/swvo+B+pfoOuCvuDvV
zt8g+lsnjZfcMCHRdkvLmDY9yd+Z2S8ddTjjMEMVoUIb0w2EeJQXHS867Ux2CqigcySgZhgvPb7T
vaWAn7XfUTzg5Ek/de8AXIbtljlLYAzImLVDdJOAV6K8aWF5I9QGJrR+SP3y1jqYz1JDe+Zj3O21
M9R9btMyf/r9VGGj/h6U8WfoCUZBoLgtwc4duDIdpvIO48Okbf9V5VxuINJJcsLZyliGB8+bHnaY
kt0whi8EICJsUox/Oam+QYMjrucEzUoCdnX2rQJbDpE0azg0N6PaRFQvi6lgVWOY1a6InjohVQ7C
esAD5LWEG6kFG2PydrqsttUIuRfaCpLPpoj2Gi1tm6D6Qn+SStbtMt1NgUm6UQ+tz9hY0Ckc9diR
NuXpuO9gkBSsR1BX8Q6tZR1u8z5aTgVO+6Z6UUeM41EA+MRf4CzZ2np/sHxY+aqy9ALrPQTKlXjp
Iux5zsi+Vft6XVktkZk4hOuOLiw6hDRsY5jvwOpcBQHufPlXk40l2RDIUO+l0W7GFutTq+5E9DZ0
fLlFJa5TO7yrQU3OB612FJxVIb5LRLrZXnoeykIgwuWwKpN2O0sBGMu3vGnMHcleAyA/xJ+Wz3Ld
YN8RVRe/qHZdOH1PJCTwjF8cw9oOLXfljGCzuKGNYpl1HXYlvPGoYUQ6HWuFz9ucDkag7k1f27c2
dI8Quj4Fgs1234g+emhXCYylFJlKMFJjW5B++kNbRKcyCnc9yMlBILkFjYB10CvG48CwMTCbjT62
ruJDazLzdQQhIG2cE10N/qytr5Sn+R87QKldEZEi3LPiCE9m650bdvLVMK0SqTDkG7Z1VKMRanYT
K0DJ1LMEhU9kvAtUiShSYS0aUPuJLy5aBVjnHOS7JHA9/UR8Mn8NjC38h669aDltNHOW5kQWaAX2
KAy/iwF9Hrjz0fmp9bdqbiPTz1xZ296zUB+2+YK3RgT3IRQMgQFaeIeK+XdVfoWMo/y4Y8jOYMt6
byprmTA8GC8B51gAa7IUysKG1OEEAs4qC0xIWdiAVYGDwrngn22dXc/B7ocfrX6Z4fWmxwxF3Rm4
vLrsdZ5s+s7VoV/QQWsM9aVr5hdkMBktSV6tK/Bn9qfPYdswO2fDToMdtOQcwjLRw5cG9xhVUTOi
bz+SnoUnnzroEBA84QPONkoQxLFbKx/8ELIXgleZ3QsungK/rU3MbrNwuCSN2kFMfkjHF7tctepm
op2l8m1I2Daq11hs+DjqZKd4Z+F/VsafpiMvv9vGZ2ncLJ3eFXqvinJXv2nhD9/31Id4/ZGCtfTt
N5hu+I6mGs3YwQ1nktwxB0pYBuESRH87MC1jNm+5yMYxwaisiOP4NKDyMgPo4wwKMgwMik0aS1uQ
+8cD7ij/rBYuIX6UBgpHY0Nbx5rdk6o7Jc/IYoL0xy/CCMhRGMfutEcHOlLjGpNHJbnnzI5lhyEk
xBfXg2yuZ3/0syZsVKNA4rIu51kbU2Fz+tIBYRZM1IjsMYjxUeSHHSNGY1+U+kicvGrxFQUDx3K8
DHJrlRDEU7Ges5SEjGpn5V0GnYVc7GzCscWMhyacNxddKYkLPEXsc4YmW5te4kbN7JytXIv5tezo
F8Yt0g8S0VgQk80R4+DVvSeoZVIfQMJmQIr9HdjkgQm7F+lokZqFbxGgge3dufbyN0i5FFW2YZB3
DEbJpj+wdHrw9kduiLitJT4r34jkRdEeXpSyo/hMo19Ve4qWhuLiDVuydR034qiQ1imSH4UJHMj/
NsaLTM/4TlghUshPBVTi8GtGu2lY2trj0F4ydjAj66v/+206OZm+++G/XrxmwP4muqUODkJSvmY+
ru8nZVQqf3z1zdLgiTxijmpxazu2MA2efiulRUJq3r9a9sHmYwi8em8pP0lDnPBrEL9MtM0EZUz6
g6dDyn2gvITT3YdNzQAl0T5jlg7+9PRz7K9wqtnqc9IsIstccKEyM2fzrDwJg0KMfgtS3E0KlJDn
wFJWIuzjcXQ+21x1p1jg4bpX6GSq5HcgnaUTHLrhn5maLP5YfY8KRs6FYhBUxYy0SO7o4BsUL6b1
ESW8tMkHokmeFUPZ9je2Idwj7WCdid0FMf0ybJIlOzw3t5zr2CTr+avUBuVqZpA1YuVTa8yjt1oW
G9NHwzhA+BIdebCQUGPUpwhjtdWkBSumSphlAmw82P+0bOUU2tZRSB1EzztYXKmiXY6mtwuYNnm9
sR/iYmWxTy0UgGbkoFoOI0mjdyOu4B4irhENJIHw7+rZhr8TpXrs/f5lYBuXmDwsmJ9TEjyHIN7S
M5NeRJZTJ1lZ3/yI83IyTqFRbATyDcVDNU+JYYvAlWrq8qrJHM/cvKJW7st1FlmrSSYIX8R7EcI6
KQeCwyHfyfXYmye/wquVB2xAZgEEKxn/4UO1kDFCPca+PeoPyoNl4UerpryZQUwqI6l2AZqb0A0m
tnzYlT0ThR0C34QGWlUVaIOxq/ErRANPuO7ty+wcyuyABRrkSKm41uS88p/20D0JFcVzai0mFVWA
BhdEg4hVxrCvibmCFGIaUOEAIaQAmSYNPfDAAYw8MmFhlPes2rDgFMkKbtGihgtmzqPnplzmlDjU
ZkFzGEiAibL+1ITTKkXlkUWQ73y2/51Y9s246ntvpzABQpsrgEtV/LyhtzchCE8zaddytIF6smLX
1XPLLG3y0pWzqMgvMTxjpchxNTrkq9NlW0AqaXBWZtFvxh7bC4qMxgndDnSkitQ1tDXESxMunKNl
oVxn952DevMbuS6ZBDGyGOUjEtEuLeWGvqRV86XdEv2m2M+6dpYqg0nqdP4QVMHXJNoMU70LJPmf
i0k5WDR0FmVVzPJxZAbiAP5RqSV9gtN/eyZBBoqTfrYo/ynxm1owdYqHZY8vNrbZD2FUdELscN1X
CZOmOEOmlezgdGuRzyvquEVYzH6XiLYgftolAcUfIcv9Eaeo3Z6N9s1iS5R729q6xua3oXx09Pyx
SjUjXqr4FuHdxZy/N0Xs6i+Bf/TzmC3h1PGa6lNhKvcwqrbMZ/JVTBJ1VofHuTUsimnp4NcZCEnJ
rzpAmc5NonMHUiEJ37XhXokvOznq3a+ZbYbwTVXcSL9LEjyzdaxequo7ldt57D7m/Valk9OVQ9Qv
QZh74tWDGFy+mG28SklWEeV3zM4sbBDcyc9WHGbTkQ8uHQWoKr+yHkX41WGjYaIy9IxZcuIvmjZf
OTah6++Bbi56Rnkxu7ne/FZnbyYGJtdI212o4JsLKShfHfVRK2LB/wC8hxVhrg0HzRK2BPOlzPAg
pntLkL2AOo420II+SUliCRyCak14EUnhFRHGbMHmH5OmmCfskfWkQ4MxT7w3YYj+XO/IWb/pzmWM
YOxTXDbAvnEgsoFAiqVa6U/Lblzo9bbhCFVik9V86CZsIzu8RsqpFmj8+mbnV6SwRLANfJ8BLtx9
WJE5ZIxKa5YV/j1jYB1mPTLuw9pp2b/Xa5FN68HRV/2gok0d3KKob4r+4XFM2wxewZSHTr/QnQj1
V712St3tLG+pe6ErGmPZxdLtihJN9oc+0pbAxXGcUx0+PC34NzmXJLeR6ttQPge3wnugSo9DVcf3
kHw3LYa3mJfPKm+oqQNBqxs9YT7EUifnPDYujIbVMeENn0sN7B5k7PUOwSmoiEtkpGxywU3Cqieb
hMY6Q+eSBuM69Rja++8ZcqcIWYVvvGlohVFZlaSfTWW+GRsHPIq5GmL4TKgtwol8x3EgsB3xPWbX
oiTbjEQNcnpTDdFWhmGdzVXOGt7heOxUJtMNKpS/gQq0J/VoPk8iuNUDu1/8b/OavepGbuHXhg1R
JlmzmNOqHr3FUNTE/mGk5MU1mC1aMiYTts4hihZtryU8ypTXyiLQ+BdcdbSi6zh8LSLUbxg5KO8a
Zd914IR+CjZkuYbxJv3TGkpv8T61LeFJ/hKl2TxQLdyusv8ZdODTQHSdEm4Ke1pxZ5ELdGjgdlsk
jRZ+e6h6uZc1FgutXYcEZ4wp6FCjECw32MMkhy4OSIJqOy6B6Qxy7h0pSMrU2Ry1XS6yo2bX55AX
TkdcRfR6tllfEsP4HNPyWAAFm8TZELBhbB6Nf1qJL2K+6M1EcaeWa6ZmVFINp6Rv10VLrlIiTr4T
3MpOvM7OIz1E5KhF4V4mPBRqgS2EiHrtND8BItI23aj+kN999HIfnJncVOrIg9bA+LLArIUnS0C9
y8tdP1mXyTh6TvA1xfnNYzCVKvUb8zomzzkk/gakhNf+gGwMmvqW5AYKCoBz/FRFjN/zYLBt2lPs
wFeKZl5AdfKJr04eTgtky0G3nDxSJ1rZ2KLiaHht8xrMCdVK/0yAttSKsU1GduQoopBVYS6MRzf3
67MWFIjUk3rPA3TohIXOxOBMQ5JsineBEGO2GSjVu2qzuzJ7SLfTXhTxlkEqCixE6051CS16TZMb
bKyqY0UjGkZk2VnJszMqxBm+/lPL0jV9/83wzVdP9FePXZyj3gkAuCa8SaMCasthnvYvXGsW54qk
eSTg9btH09AYTMkSa2+O+MCieK1WvOq8Opli/h5QdmbinjuIYcT4cBTiXAaNtqkIkzd7itbSoDK2
jL/ez7dqUrqiD92q965Dbr/yY2+x4Z90FFF+iViwR7upJLDqUop9y+rPjoNNr6WUZ+P1UoU1pw6q
Xx/DYVVAXkTKHejfQU1yWEVukK0cikS6sniB4b+U5EHEPGwRe866rA82VCw69XlrVlx91OMjWzS9
LfESX/VpuEwRVjHsfEqFinzGmwaEySMgYhgfJcBOWFF23HBCC495Nz2RwlGfj0e++WgTnyp254Tx
JmvL1UiKfGvSzE32LUZAoWoRONf4iI/alQAVreyW+ukaZ7nij88GkUIUGC4aVxa95Mp71X1ijN/6
RF9q2mGMnaPZMIlrmRLne28iMLyHYQpd0QIrag0If3SOxVL/mmjmBOYsr1f/KjVZid7cRJ2+H2P9
kfiqa7bmtijYepLRCugf5YGbhv5dNM0JHcSfnxtLPWi2Ddx4u3c7vm4dEeow2pMm2JYoRQK0WRHp
YrGWuJPZfAWNdHv7isRv2ZXJqaK2CfPD6GQsiFh4MJWFWb61sXKNps84NL3kHdkEpfcYh0xZUpCc
e+sgHEFkfAj4R9C0Mb1SrZaSmSxpdNH6kJ5kVL8M+YYYWTiSg6ec0gxIqI4g5UvKYaPz/E4pTkPg
GyFbY0k0bsxln01IXCZxKHtsca2KkNfc48N+M1v7b/izCTbVJPMo48hmVEC/YMK3MOS56q3rONs3
G/N3nq5psbfX2C+UQXkpJ/ugeuopV0esmOO6GQBxWSRj591lFg+UdFW9MsGEzi4yg66XgaQypOLq
Vr0RRX3xe6AMmLOFkzQuzci/GmCA8D0ghTZURt1tQBOIsduDE27tadkZ8i2vsIJ67G/yuF4wk0D5
Nq3kKcuQXUvqVR9zAr6V2EAX1RQ3B6VamKI2QFuoP82ucgcyD7itWPdF1iKW7a5jBw3DXowx2BqH
0HNcHLHDRrz1rm1JFxG1/bJMx8PASojE98+yISeu3sss3ZhOfdCHbpvo0JmZWXZmdKgCpJktYe7y
WA549A4iQJ+Usb/qTQJyim2jQPXl0lFCVD8Wc/xGW5CnnuLry7kEyTwoWBc0bXPyXhMEi9H43Rap
W4zOApScPjSbdMrdGO3UGBpEXUnYAjqYCW3RVZarqp1bgF/PTT74lF2XV69VA/FLPixTCPzpsKaZ
3Nak7jbM+C1ivms6cnyYh5JgKpWurMSwkMfvNujEGgMQGFP5UUoo7k8lyumk0EYIFMl+sOQjdsPE
YvqXLr3ZOInir6wbcAvvA9kM3pLoeQe/XgOldgQzPlfdBYNNkqN6GlGTqYI5Exdw1YXMSfRZsoYI
u/xsKlRZyLdCmlqddNYsxLFRwHacGIOxmQ8x2Aqao5T86inAQd1F7putw9VRubAbB+ZNiXUQ+Soi
SWoGIlO+u+qQseiWwccYfdXTs5tHRCkYQwujDzw/fs3PTGmXOUUuVxcuvZx9Y+5KHVuntVdZQ4WV
ZD7DwF01UWfftTDYKOJFs0jqq8IGmjYFYqALUnZajdzndA4bJKIhbyd8CA4dmDBgfRVK0W2zGkef
EyIDMlsg1has/SF/2pUMloZOvR68pZP1pUfNewISZinUcGlPGH4breTnR/6HrkWUXpk4hxUZP7aM
UZRK+Ce9wqsFfKTFiDlqQ3uxSiBnqWRYkwOaK/kV8tikDLQRZGdqDIkmLU6ibC41JEi/DBHttpnt
Ns1B8bjCNGOQCztF5akQqNpN81Yl4UsWGPBSplAWbkb8iJ4IbROCO3HKglNNIPqWMTrMyMgi9sWU
nYMpgo3F5UMaKsUkhF/Pj4lbRFo1WL3NaDte1rZXH3LMhZptkNyJlVmxja+yt0G1DgQ5esld2GRW
KHH7DbRv2SWWGwttJTXMygyYFpIGIQuRDVg/VjfDQcLwwJM0U5AtgLaFt9ECeFzUv1ibyaSXDmLY
8KOxs3NcKPfYMAHt+PT8+SHom0NklpukL6iiLYQE9TQeJP6tIOm2vLHCjVJqHmO4yMa+RZkHoUPz
OlB00c0JghdbpKs4xas/WTqteqOyLkEcgOcf0CRCwF5BziAkYXHDjB4leCC04If4ob318TRrAsdG
2chjGoPDakDZqwRu9Bpja80MUAXOf8myiJWpDaDAH7hDVES9ZiR3VctaNShu2mD+6dYLiRzAGRWT
6B//MqlwxyPrrSPGVrOg+/PKo1ujpfCYhs8hJTKBTXK+zgzIaHrAl8Qv73pUYEMxh7WR8HDpdb9X
7E5fO9k+bKJ0n7beWtqMkVObHstP1H4zpP6hLECvhKGHbHwpuTcXgw/nM1KB4mcJgWBTkrhiDAB9
hDrgd69bNRU+RcmkeqGPRruueIrKOfHIrL781o5XfjDNGvR0E5szvQb646BN03Kc8Ghas8qJXC7R
hr3bZMqwksXw05fpd6MRyWGJmhadKb7GmF6NHhWp39tkkgRyJfqvB5aytFhWtx47W71Od2qJSMxm
fljK8ijikqV6Cw03jAF0xXYDLQwnhWQhsNBfKaF//CbHwRJPyBvEZ9Yj0e6LZZQxe6t887suin5V
gYRUTd6mFr5WD6lETGQupsRT1Gmiwb2J0Y467N+t6B138n2yWw2jekr/RBCaOrHmHoX3biIEyCf/
u0pRtMY6SXUR4m0nTZ9FF1kbPfQOWc4izQKeVY6AFyvb2nisWJZdRkOnG8ZNhTDHrm8tyBYtbMD6
jNGmTdGovyg3puReTgiHRh/84hBOOvXwdJI9M52663HXCmohIoXS8NNMYLT23r3TYOYGrDdFjsiy
E/5qCAj1UHjujcb6irRuH1UkEWSTSZQixgmt/Os9728UzAMG6oKwQDxXxrSlKAcyP4SVbJ9qWq2l
rSLHd9QPj2nPMCDpiTRtaYyzmlrDuBzqzq7UwZ0LxX534OZ1EGlq4xZLmgnd9H45a1IuLAYV9dXE
ayK68UfopQLahHhBqFmaDSqCCyzx1ImNSEJN4jz6micjGz4iC5txNJELKwz7mBf3mPGUFXUCyTcf
h2Ez/lPWOVXxP2lbCz33AfGrRAsrFSFrQsm8g49NTYcoJ2cW25SnrHyS/tk55coEZuWlCg0b2unW
16hs8gbvbVegqahLqoWrE+d72wB0XRPDHcUhKJsO9ayX22iRenfIDBaaYwR4YtIPg4RuoRXB2TTe
Qx0cgOeBHPVmXbckNgJCQgSKWhi8GyUEDNsero1eHHRDU5flRJgp263ahmKjsQKWNP1JUr6xpj2n
MgcK7ClbDaS20xr7nHeck5OZU514t44vD8xPqKyKjoPDrMvlZC8HjwreUtifZeFRU4yJSJWX8v93
ojSilVbpu7hlblRXhKW1DSIPU7mUyOoSyi7mp3gW2hR710BvY0uzRQ96LZkxJIhnsLC1BL2YeA/7
Eu/7XAnFjfnq1Ig7nW4r/ALfKfL3ymfqJarmmgjMPrVGsZJWE0wmcD2IroSRvxuBzxZt8DHVxSFt
VAX1i9ChcWq2eljry0zhZC9x1ZmjRyI2oxclQ3rTy4+oRqQ4qBmretMo0YAcu4lAEE06jOUViHNI
kP0OF6IKrXt+HwmhX1qowGqrutbofeAssVkynPyZeRVbMJ0BXXCpbPWX5cBNVhUBi45LtC/ifadP
0YPiorMsTndboBz0bH8TssnJa3LI4pRoh7BqdzyXmBUDDGn1TNQZNCgYcAHHKEPd3DlyiQLgkajN
QTQm2CIiQTirdwbiX5q1Z8ZjynYsXgQhWR9FrVYrVSVmuAl/zI7UglEr6fnA8bJ9KxcV8+JSMTc8
cWzKBr7q/zF2JsuV42iWfpUwXzezOIFDWUYupDtqnl3yDU2SSwAnkATB8enru1FZ1Za5aGuzXKSH
5HLp6hL4h3O+k81gyEf2/lUhWTtgaPIbZ9uUMR8PPTR86N66hTij1Hwiq2Wy2sNxLCHlqqZ8GX2m
tE6Ex1DQP8UyQ9LLbGjk8WFG8xBWutqMmF8pwJvzacJYlBaDZBvhPYIRbeLcPRcmrQgoZq6oyaZF
sYiSumBQ3/kt8ZZeCkBiHbd4DJesdjd2+C10RhEYjq+CU6rr4dgM7HmECR81Iv8x0IDKlzHaLraB
hZDcyzk+BYyv0AZGttUVkg3Vu69FQGUUelOJEBpl3oCilrp73fravmKcK8MC6kMk74O2DznIkC+V
Kr6MBra/GauxYS3NOW9STNnjTeEy0vaFwLftCzBb1QUxDJgNWWiNTn89++J3trJ/GMWXs/Qu+9aZ
6X/FmCyMxKGtjvUEQd72n62DQGVNT4x9OpXBfUX8urIHFGm1d6LkJwUD1Licd2JYE5br5M9euaQM
95AzLW16k5v7yu1OGSCAodSAb2ga56cW9kBYsunGRU7skF+s5w+rLSs8nxk2whAZrcjVs0gCeYgC
Zpb5mEb7oq9Yao14INIuPGZcqVcO1LiqLt4CLe4W4xJ33f1WPVemU/p8DfuRN63gnbZCHcmfW+0t
V0bfySbjt+Eypxlm2GpxAlGKlnWUDeYqXxKRiU3CzVmIrDpnHggKc24ksb5wBbyl4zggNjNZGbCV
/eXkh899VgPiCfH25trVp1qR9w0b+GLoW/yLM570pfkVF6cQxpo9g4+HAuIu43RXPgR++5O9yxJR
zjkFHJ7RCAaK2X2VBBmuAe/Jz5h3duV8o8aEWJksCLfjVF6XxjK2SvJbv5zxYlF3yZy9Q2V64BnD
QBAM8+nW/UUWRX7eRH7LcznjqprMb8yLqGNXrEZuFmzLWNmLrIruW2vfm7Fk0oZ6b98jaxiHiK5s
ju7iGAnx1DTYomhD0irx9tlABecybWs51MOGDF9byNNswyF81SanaxTw3ZzmL2JQv+PALjvXXK0l
FqGBQvksYsFMhwNoygqeSIYB9UAzaey1s7a3sxPjbg3KZOMXBLJl0EV6OsQiq5kRTZiagp4JQ5mi
wV0uosCS2OOlzFsS97Z0KeADCW9V00CbCnUk5sAs16z25HAgDWdTBg4kF4++d/CJVZ6K8xaZ9rk3
Bx9zMLAmxWiQrrSZThFs2368ANf+7qsUo7VhBVXqlPkwFwrWoTCg/bQnKZwheyCUrQs8MHrKQvTd
uUrOkj7BEtiu9cZ3tjpeXkf14XT1m3a6N1swLMhSnCxN3r8mSmJus/z6ZR8+e+Kp0NC9ob0SFxhz
Hk1265X+90rpymPMjVA45lyRdmpnGIalDVKkNPW+yptD3feQDnEZYP1sHDxwburtFrKksTye9Qr6
RnbdTgZuK2zO08enhjIRmSGhHVfTKRjPhkzKS4R5G9DSWQrNt2+dY3FSWqiTNllluHXEqb5emSq3
J4P70Pe/iFz/jNEwuWty6Y3VZhqEQa9GMcJ4ZTOMRFgmDRXyMnmPs2RBToo7s4PPUCQecC2+uzr9
iOqZWMKFUEqVIwFiIAkXg2jb/FTyMkdkyUTuQOzd9knwCyXlR7t2j5E77ArmS+fVdO8E40kd2YMG
bH7qGYSBYq/VyxXZQHXqA2cM0oFHXreFmZLb/QC4AXVJP4GbrAucJNG0SyUsjyV3iA0fWMDGoJYG
/4oktwlEZVfQ+qmRFtpXrIv7wkJb85CahEe/aGOcKLreaoeXNy7wNZdJePAcbpFp8mfSZ+UhGRIE
126ATypJdmuLMw7R1+tc6w/VMG9aDUsSJJM/k6bHchbunbkg7DNJWXkwc8x1dvjr82wut8Q8PzS1
+xRI/4kNxicG9ctBUFn7AW1hrf/qkg5KaV5mdpHjKd/dh1HpFt9yiG777rFgUACghjfZso6vnbN+
6QBVjItFMSuf54neJzT2uQlwdGvKsn5lF1Te+11IOmD1qyHZMemaTbrCBNBMCIZaoClJxd5ClK35
6mfR6V8OHOhQLrfJwjaEcIyVYdGJtFKWm9Zz6G/9aZ84xAwEARa8IkVz4LqcVvwt5lUfvQo/a9Ss
ea5eVZ1Crn0UEz7OMKqiTSqQ3TU57skWmSEXF8tflp0cBWZI5KZT/a8Ie5lW+Ie7AFmmisbPqXWe
+7RQ++bnkBUz2WtXeAHeI7XSYvZAWjrWBqphBCXVBFMxLb9I8fBPqhk/p/dhhv5Cz3ooEUAicSpD
yr/zYcDaCUDjMhxHuQXwChYoDgmIdxuSe6+wE36NVt3noXthywFzNwVMI6AV+EMf4kRGNFTOqdzW
EVeL2tqI1MsYM0KbpYcupXFpp6TeCsHFHZ/eUlY84du99bOp39Qjv7M0sc/BiIBsjT9dR/hstyCO
c1aJ5ZeVeEkFdr1zafknuX0qUFD1TVDSXC6DV192k32t0+dahhel1ucVOrUlKrjt5ooxIKbwhh1o
pZtlu3Z04tXcfg8mfvXkwWTBHd/RZSkxKM4RwjYIxcyv812zzJQeAyOaqfS+AtJIM8t+b02bizxd
TlNIcGjOGB+CGHFUOUFNXykGh0DOmzijSA5Gim0lM/ZR86aDaxrG0auZQmiqQdhsuJFm1vs+e0yu
LvZ6nLn9uJwHfEvMh6XcEkX/JFyGmOw6nyU0H6JQFvYcJyWfqF5twnDEzM3Eftqk5/WY8463i7Pp
6NnX1suQL0y/fYezzkiaoXldDlEL8tHEvNuGls4/jFhxDupSVNQec550Z9KtWn76UwXm7VrlvLgp
daBWLa2MFxysmE6UDlQdGfE0rGaKcybLOJe95ns1iDnq2qOZF/1TVCInQjBwaObgOuVQxzHJK9Nl
vHJRUGH1q7cr8S0gRCcInW3C4LwC41MzEe26PNm3MDDnFudUJXYzNIdAuXc6RCjeZg68pJmwysHC
SWlhybYuuxcrlu1sSIulFvRyvY1VmyEs/FX1z6ug7C/LAMecD/QgwLKKG5RnTbBD1TVQ/R6KhjYN
ggWe6TZsLryZkGcr0R45fXyktd7ImrdjFTILmQp4RUoyMZos2yJGcXgiTsg3mSBg1Mv0kvhxfNHS
7McF82lG5MWK0jXCSt8PurjuR+fBco7ty7l7DzrWbV7M1xXR0FzOrPP7IuD35TZUrN7yKOOmOaZz
fNkNzUlgfasbN77IWWCei8a7XBRnVaukOVAfHhxDJrTUDHndzKFVIAWqktBpxRLGu7Xn+Aqq+S11
0bZGcafO0iZJGOBjQ0P4uxUFj0fuQztuBtgdE+9MVl7uLbyDYjNrDGcmJcKimX6vLaWezbq7wcHU
VLLWbBKyHhviZnSJHi8fbH8RDuI+WcbmUSNGY4k/sMK6odeBrO+CQ84ULg+758Rftq4mVGxt35ht
UWYFCTMbSvRlxebpVvgZufCJLjRnKG74jbaPjKES+tnkTWTejVj4W0p4NMomPm8QKZxjnzkwksTR
uhsVoRmz2w3IShgWre2MjkuQalnSoM9KHXwRAejz3LdeBQ7KguFizcyXPmkXimNc0GnqCtRvnJ9A
nRNVUnCWNT7VzJJBJWjHbcZTGZTHMuLPiQ9LHCaH2aLn5/wiS7Qrw58eSs3B4TFzc7Gwrx2+mees
aLjAPnLUakTRaX1lydZNJm9Xt83B1sHvtVmJBaw54VNnK8v4wa1JcQnnE6pRuZ+TBZTUTMH15CH3
9fRXJtvpfJ7hIweYDn1Aj8LLWfwsiGEVHXHnNRVZt+2+FQnS2LJn6anzywoMCBhlHDVtHD8J0XT7
Mpw3cErkoadCRjCSfpc8adtVvgWF0Qc5lqdvmTaZVuu+lQGr0Sks9o0NyAcn4AFpl+NvelWTUxs4
9SGIELt1dq7OWwBsCWNjkn0plZfkE2OVHj2oOUn1ybsKRNg6cvbr9XyRIfB5gQlO0u1504Tivq95
6HsOF9Oj4OfJJgpoxO8x0zA7YkZpS7MCwxqNW1aD7iiZppwlhhom0AuBAKrssX23u6y0v9yB3igf
1cuqRnPIieUSzE76mCFtnrXXNT461SGTlSuygmVZpvOpIzGndJ6qmelN0nfBgbuHfaCnt5LocFMX
63Ueerjm5XoB72WLm4JcVJ1+FsnL3EGgjly0G60s72Q+PtVLAsWq8Vm/oObVMefSqk/yzKp+bz1z
PeZsZLyat03nF+BQ9L2q0LT76clKr4JnGxX7OVheBh191h79UlaiyAxndvawmAbCaqaCNyY7kHoF
WydY5iokA6ifvt0MUnodkMASI+lI0/lktRvyTcGibi/TN45Me+7RemGlYTg16PI8TcybmLm/A8FR
33vRq7Kud9nF6PH8HsV87r9zV+3mEICnCGEIlKpFS4VkrnLUWyepvMpxFyR9s2nSzSSQT0a0sY2h
0CYcN+EmSyfibxT0LQlc0THsC1QCvP10t+CI2YWs8UlCvcyrYTmsdGHnfPZRaESYNecJbA/xjQyx
GgGxTBol+GzRLy/PXZQN+4Jn9SwZumMpMmaBKd0vbsk7HUfPXhXZrVhLdo4q3CoJN2ZwCF+NEa5b
uRbbFD7HrDLwj1HIdk8OD2WFChULxtwsUDHj33PACLZPm50RmDYWmT3NSpC0VHHRhIP6av1eMK90
LiaZEUNfYJAh1lCZjNt6YfhRzkRv+lTW0Opp5czA2DF98Gva0sxWvPoKpc8YLd2+m6+yNJ640V0Q
+GFCEFudbIfutMUzVbZfVgZni8ZTkZR1d8jc7dgs10uKp6/R4THyh+kI6OR2dF/sqklBHzVC/IYL
BDMWI4C42YEKEi1PlCGosyecCuTB5wzAtqu6bxaMxTaQzkFMPgzglNkq/VB4oHfAmc2wOM/FfdxD
XmgxAeCvR0+53Kqwiy5QUY7HdTFfBaoPWKaVs1kmejvlPTOBNSgsLScCtfBoBVmG7iZbchIvIrVt
J4t+nRziwIkzPqe6Wxs77nKU3THgJpvyeiIeI9Ji0ttAeT9r1eotW0cnjlKC/PqHmYi1HsIMqRgk
Y8eoUNfKfuVUPRdePN47pHRsTJW+lln2IXtTXAWWrAgZq+yYOy0EFIRyVUggGn46VHwNJ7zymX1G
ntytVcNoaKRB76tPtAvgSX0ffEM4d4coSX+XU3QseBw5l/rbiayawa3AeTro6FlxxJshvaxD/g0/
EZcqgWoiljxgwxgDPXJc8G+rcbaqLp+SxQdWv4CkbtSnGZH16XIEO8bTXrkiBSI+HyNzqcJJ3s0r
7uyVahYhXsU9RU6QLNk3S5wwdaNvw8mtN7NicJnhB7gws8U/yA3mM8nCyrcATUC9NsFI2McjUG/b
hoc4GeuNQMFVhfAffD8DOqQZUjObiGIorVFrMJWyEMURVb5FHkVEOPjTJor7eRfUzav5zNd0LwM8
LD0u3XFst/XysKZ5vk0Qlm98Xs2khKkgc/LipM43a4t8iQv5nef+neCwkqp6/lrCkPwmB3/Qyn45
9Zz2SjkUqQ5EiJIFUOmvN9rEG/tpKhHsRNQ/hYW+WvF3rgOrdexM7AdJFgs/PGyi26QvoXI788Oy
Xic9/WLTrcDvKsRMM3prDwBjI73gMaWrDxWhDqIQV+VAg5mH07V1IOIGJ0n2IpBR01ZaMp6pFQck
bYwwY//8xA1x/N/1abKNUQ/MTvVR4AZH7ACOjov/pDxGKarQZqaWKYwukF/1URAd6DRUirsr7bv1
glP+UMSsVJmPMhET+r73g+tuDSg/J5QYpx6mQoGJRY5Wvun8daNgqYbefIf36i0UccMZqPCWixby
nUEzOMF2T3lhmn481pm38EzfVQOS99XBQGOzEG5qhkzdAjM9ycTcwmTAAuddV0YWAam6QOMKzjlr
GKh7Ca6ByYB7R8GdSsJ6QiTvQ8brVnulxilvYIYWHuhFSIKl4HhAMUcYTd70u8JwfExrz2QiqTku
Mvaf+Ox2gUE/1XVMPK2iEIVNi/CTNrqdJ/IDUYnFnpH7pbXPZQehCbvnuKkN/2/q/WfD3kT1vd6O
sb5xAMZtTLHtkKhtkFXniC24jvK07q9ctSN/WF6N0KU5uQyKxgFKmmG04+T7VnL6pFE9HQplb8Mx
5pjSEcrJKHnKZI2I3TIaGTqwLYuZr0o/Xg+Ry3IXJ7Jz9uOP//jH3//jc/5P+dXcNRWLRt3/4+/8
+RMzocklssN//eM/npqa//31d/73c/7tU67zT9P0zbf9f37W/qu5ea+/+n//pNN3879fmX/9n9/d
5t2+/8sfttwkdrkfvsBXffVDZf/6Lvg5Tp/5//vBP77++ipPS/v154/PU3dx+moyb/SPf37o+PvP
H8L763X675fp9OX/+bHT9//nD9bgTf2Rv//73/h67+2fP5wo+lsSpr4rXC92kzQJwx9/TF9/fSjx
/pYIkfrIKoMo9pJY/PiDC8+qP3944m9JIuI0Dd04Fae/9uOPvhlOH3LCv/l+GqRplHhMIwM3iX78
z8/+L7/D//s7/UMPqNxybfs/f/huwj/T/vcv+6+fTsQiDb1EpAljLp+vGfPxz/eHXEs+3/s/cUkT
X6V5uQmQm916vRo0t4KbSkZbWMad2HKnldMQP/btOIUHzvNG3FCQzsTzUBp5bfe9ruMxiMfvws7S
uZ9FinLPXagSeQii/DuZ5Z7xEbgtUz2mAfLciZdm10dVNT+EqSdZ6WaZq4+l1JpYS434Fbmf57bs
KHpZgswPrB2ftCrYO/jsSuaXOpkq9vGsXWf/nUFGQ9gdXkza6cI9Ua7nSvBEi7aqLoc1Z0oHQEWa
B/CRsoeW4rNL9fWYBR+UbUMLGEjn414wuEE0pUoOGosLHM9MSgDsNuNl0A9YKbkkEIPYB7d0u54p
dIo6qlGYRnB/OPj96ypGhigbl0tvWosRXyiCJObAaxSdzveBYXmJZMjdFKaLGkbzSDQvsklSsfOt
RdVRhZoSQI1t1pLQyRIGx1gHLg+T+0A9WI/aRWU9O2WO7LNdfcaxFlD2RVFNRXHDgHVZX4g7dnP5
6fZ1+ivWBkhWMUaGVV1XO/eiO03GGw40hyZa9+9tJir+y9BoXEeMPDB2GaeKk19SFXQ/nT9O2S/T
shlwcUqGM3jMHjHLa7h4kAE6I5Q82jBE3K7HZuWqgiZWHwjJ6/2NYgyD+TaZm/WniQKO4CUaUtaz
2joIw7AeNAR4M/leH6qs8Xib+NZdn4bJ7d5yuTgF4irwPLCx3WLCBxjq1j+9Adh2pcLGvKRVXyb4
QvORkUxB6vSLw/AP1sHaeSCTyyV3MbOU/HxdMhXxPp0MGdyNsARAILKvwm1tPc85MBjO8UIw++jz
q8G6Zb7B3i7qK96jGQMMFBf1WVYU8LzjFKvz4NSDOXqinJlPFwuzoMXJPbHBAV9YhJeZFCx5lE81
g6mrCd4DPTW4Yv14gRIzEzb0gO91RQ9slRQ4hFtTHnlAg2RjixZlEGvHlauOfZt3uuSNNNCm4eQR
1EP1pfYC+Km76yqDezYf0nz6KBfEZiBEKjdDr+GI4Jjwsylcfi7crqkMcYewCneleibkTq801vGI
oDNY1c80myoMCznF6Htm+2IEalWa+SOLFSrewZr8oe8nH7neRBL7uZauBx6qXyeBL6UZULE4KSM8
uoqOe7V3kQxsGbmt1X2ZgPbAgawzcUcKoIOtvc/5HLqjtNi7EX2qv4HhiF+nHWqcV6hw4hYRuO8t
0cbPDP4ZF3ohwSrDUDctjeqQIG3Ns2yBND6MWflQyn4JNujlCA0eYPrQs1UOIkk0SF3xU6pluezL
Ng7P63CsXmS7+N52znSBz0THQ37svRiBjJskZrksg9x47+g4u2ITkC47HpXxmAQE+Th8JQkP8BWJ
ySzI17aqWfNMNmE2kQyQd0+EnLKO98oroGWztAgEBRbf85tPmiC1SM4dfIGuPnGPHdvE6m2ei9bb
YLSs80spvKy6CBE+ITjXbYtMPA7d7mNwg1k+1dYkrCbpvE6yD2inzHmq2RsMUmgsNJ9IGpMnt/AZ
pa46kpfSmzGzi6IVP6HMYXOQbVhDOtFRv2zQdIJXnCozjVsS5x3iwpuQ4YzTts5bqUIA1K6x0flE
r4GKq4ZAMpaie0g5aggHXTMWOoJKk9GUdSm+ZTT6cKicagI5kxlSlsq+vBy0VCgq2jG5DHxfX2V2
ZhEm3IBgWFarv1UYLh9iNgAZoHGOV6FVs2EW0E/QrKW/RYIz3/VpwBxZTW0joflNRdZv2jCLkPgM
ZZBddxUBzRsnbLHpsfUrs21Enkz/DgAZc6HwXWxhJgx7SJw+KeCH2F1TqvEx7GM2Hr67TPtCRgXY
tmBYqN1MlqEiTGjVxotoyit9yKC+/ppq35dXNXOVSh5435nu23a5s5AsUNVwUa3omfwXxLfV1j4n
Pi5pP72DrPpgCw9EU9Sdu3q6iBe0J2vjP81d8tDFCGdjsCMUkj5p0iE+hVnA12dChqSyb92DG2Ki
kZhXLrKamDh3kFBFGyJJWOT3bbLXvb0vTgyLvOFN4zD63kzZGvH7OAmaNSvi0Lsqa0wh8RJMx0Tq
27jxXkypHoVHXIa3VF8TfMZuBZ2BtwMXT9R/Uf2+yyi6LQJuppoBlFoCe+H1PXV56CcQGkz4M/A1
GwjtjReGKl6PSl0mwQrkqgu4VuC97iRVN7Uwir7AKR+nNiVLJkSsBR/8zPAG3wo0vq+uwPid8Dtp
pSZdq8zii6pF8uf5jbwHwTlJ1H1tiddx0vXt5EXEjXgZCW6uan9LAcdaOfNpnZ+027GMCMgp5ZWi
vN7GPMJ8ZZYpCoET4WVryJq5tbeLUnhIKlBAM8g8w93w0OR5tEsqAVUus++UNq/OAvqgKIKLiQ7Y
wbi9nfhd73lgwbsI9Z42nXer6tnus4b9RJqHDC7iBheoMP6XLebyds3xwy8zAZjuQlJSFV84tXrw
1zq9jkhNGn0X+2Ojg305zMveNG1GTHj7XuFEe1jUpF64YuoLCxqBnINSvC7WKS/12oi9GFP2IlyP
57mnP/DggKZphytapxiZea03KxImcjcQI2jjlh/96F5XVXWVePWNXTk2ddcUuzFDWuQ0IgIMkryD
VuhAwgBo9VdWO0sArfU0hOI233QBfjFLGtEBxcrOJ6aGl46YS95TDQbZs6Frv2qehLPJawFgJAfk
BFCp/I9GdYeiC9HS9hUc/fUiDlOBAKwHfgckrPRNcbRC74pK35XKPQ6Ql0LSI/uT8jlgMJTiEJyY
EStf7X2l6nf8XuYwKfm7ZEiOnqwWe1pJUjuXFLHfDAhl8fYx3ivsbDg3RvxANE1qQBbM9nHiAm4e
qMIfTzgOYMhXvaQdZl3PVi/pL+dCnlcDZ6hf0EXaCAGxVWO5y5zSPThOwCM8tsQYybCOcDK6HSw/
mT6Fa948Nqrof7qhPz7KAIVnqlX2mC8apuEcGAArTE8ogLPFXqRIbMrngVnXoWJStKubImEEHJAk
lQZzeJVBHj6OZhjeh7GdQcAk5QOfUqGATpgPtkJdKwtvVLFU3FGCJ19t7OaHgCLroJe0vUHJIV9H
my035QKnNfN09B2FSXln9WA3jPO65oZatAz5YT0QzasZ2Qiu6GVTmbHO0pg0XeIS2qVgHJEhd5b+
itZ8KpYVGIjJ0oHxuew/jB5ZcAWJBPeURI6stiEirkexKBaDDNTihdjdeYR3PFTE2okx18VFEA1w
pJsqx35U2NOUAxRE85YvUCa+ksrN433XVNrD5LBILZGTNcaJmP2mrA9j6AD3edXzm246icbKL8uE
sJplzvuNOw3u/eAOuINj474subHcBG144ZI4huoAVf7AD2HXaDPEp3k+K0vk9XlFX7RZw9r0+7gf
8GYYMzjwcST8op2lJE0PM3UNQ4Yh81CKRD+LhOl76M9s0aJ0AELbk+wYc/2RfZfN/iND+fk2k/Av
TOTNX9WkmaD0tudULLl/WajvMGRFbCxOnOMySI9TBmFcwO1Brjk/VXGoHubZdHdaLgFJ9sx41ELS
ohndI8DGV+1FLktaPz/HDoDzJQxekMSQMdBGt37cPNZN4v1SPtAaKlsuZwudF6Ub6HfH+Uq7Obpd
vfG9WeOPaexnbO/lclGgGGDfTyCGsLW9ZEcJjpsH9poylr2fr6CqTdX03C4LVSqb1B31Rf2NV2HZ
cYSvsNxzteNdib4qUIN3364FokUG0dsiNM4D/QQT8hS9S073ROFYY6pJW6CA8UJJR9PjOhe9pKA8
cwPi48WMTDCaA96KWGD2utOExMrwuiLO+UQDB/4YQwKpTQJSIXQb9ZSSN3YphhbD8OolHLxRfZ1E
GWI0O/3uLBiMBbz0HlnIfEx1jUcjgAQ3YbVKp2RXnS6LbB5u6lD8jkH5hUF6EABpxwWcd+flDzII
vrwlfNNifBzQQ8HeaNBYljXL6TF9Y2yl0VgzhV6bAaxRh51B1/6bHwhueQenSGgadqCcMpMaV4Lk
6LDXLDo4OWlIbXBjHPtC5bec1dhjzSyfi7Y/ZD1sqcFG105Uvg9+D0qJoqFwvdss9K9S/qP1cLq4
yX7yGjZQ3tIg3M+IP3F9QvAS+HUO4hq3rtfdEsGKXMonPQ6/FxdR6zq119RdmDhdex3nlABBBtoi
KsPv9MR8TCbsoKZ0r30/OpZxGoBvX4PtGEDIsUlwKSQEC1TUgIDF0WTuk5X5nkgTgm9PpnOdWrs3
Dhv4MWw+lQfzdLB5s8m4RM7jiA5R5pyAOCahw5Usuz3pAQCe8cctFo/3TE5OvHBPTjmQx9Y84zp5
tn3PZHRhq26b4Smz9X4oU2Qzrm33eo7HIwQ6gFocsMd2qu7tOm9MCfO45G7YeibbtYXPkeEA4WcF
wY2RzudmLFJMWA4Dtnp5KYrhyrXG33aps6ktSoJ1YiFGe/RkbHfvRoTrNY10iVXR/la43SdTDQRX
SXC/yhmBnMvkN72jF7zwVX8bivRcaYabE66Z+9YELRxJbfH5cfoUvsPQooc05nqgcLtQh+RiGuba
BUsT7NZDfFUVfcRXAv0r3QjscA6epWJbeeYOCmdllV+NNYj9ShEQMTjuzYqOOlx64omgi3sJKy2x
INWeSOdKSd4J3SXc42Guj4Zu+dynQcuqGuqLF7+ILm3OdYBBLIGI0kDAHWVFmEdNJAxqDJYoLyJk
d+5guNdrSVqNuu7F8rMa++elJGpFrU5zcp9UvPWTA2dee0gMdie2jRW97YweQa8OjExq1IXj5Wzm
tUDVhSPk9Jjq63ZhZFBW2B2auYIkp59Pk/aaedR96MGPWNCLHrrKx84cVmYzyJRUU9dp2S/lLKrY
CXPdxMMLtSoep84AD2XEZo6mH1t8K10oSAZ2SVAQKzgAhjikFeMbazMJq8VkH93CCkcBZT7lLywk
G1u/zd7tUM7DNpEtUQ5uIE4WINYgLkjGjmXvWHr5Ls3hTTpF5l+Ga49+LnCYYDKresoTHqIsX75R
uun94o54/4OQfFDm1LvBGZk9xykueM6OkHxR3D8HHOL9QUS2/q48AshslHRH67L/qCJC15RP5gqH
z7poVoURfGsJsi4mdYEfth35NTsrO67UPQGXBiwXHDNuBmMsXdMiuCzrsr8OfQf6sBcZtIMloHnc
YH3tHdFuQ3ZN8/SS0c0EyNqr5FFXU8kTlZaZOeo6O7kngv7WRR53y1Y9vVMqWvKHtpj7+VjZNYBl
EaqKF1ibi7k2PtlPs3tTeNQze2fKUTkHOmTfVzLnYk7ApjuinbukgID8ntv5W2UxxsXe8w7l2njT
xgZobxJhsS/GkJEcp7gXDkax3KufusBfL3HaypeqniIckkV+K43bPzKfv2/W8XLJk2ffgMVFkgXn
IzLhTufZkyrWHb9v+ugoeF+KyYc7gzczRF9/Nifec10X95nsiCE8uY+G/i4cgJrPIjnOhX8TzuS6
NcG2id1uH/Xid4V5y6MzGI3zq55RcNrZwM2r3G2BvJKC4Lb1dLNNkpNlmnkZ+umeIOmOKISoZxNu
fYKgXCgxMlAQ8dBS+vFAphFrCJZHVPjYlQzhQSUlJE5B9Hn8Tg7R0lxH6HudWGzxkSfglIBXmop5
Yp2lzX0oFEnqyJU3nkRAGzLX3SZNRqJTQtdQhOjbrYnxiPhefpvSF9wK7RcIy5hBndlTaltuQr67
MPJapnaN3XTpUBGeA5usrl33xnFDUB3leD2mdGkOG1BeFthMpXL2UdVcDaE6JOv4GMBdAqpzb3zy
uQcHbAOpApBjgUPZ/yLtvJbkRpJ0/UQwgxa3CSBVCZYki7yBsSigtcbTnw/cY8tMVG7CutvmZmyq
pz0jEMLD/RehgJR7/aoUDZKiU4yuoG5YoKDm5p6qhodCx+dKQrOv18HwDzpSUc30pe5LC+KF9xIp
3L+q3LzBBvoUxQ2O8tRYAEIDxspEeReFNMLCBGk6YLSAxEBkDMMnCrPvecd6Nrx7I0gfI2TQJFnb
+eOIcfNMtMho3acG53qL7a7Uyu+CAGiupr0ygfaVLPObFMrTIcIrAzMwXsK44Xi4Foz6eNf44mEK
zC8D8Dl0f1/rBAQ17Z9Krg9qMO2yCTVtGXPYyKz2ExS7g+dJMrCcHgVgnKr8+phOw10SlY+1pmGV
MD2CLX+FGPNb05JjTgXAV0hA4nT8VMr0uKKJdwkk8t9IpGCdG46f5QmSVOLdGRQ5a+Sq87kA1mVf
IL8+KiXKKWomHFTw/YKEDKqS/CxgtQuDwg6st1qPQ4EPzcfg82qKQvM3dWC5BGBj/FsxYo6GjCdk
406YcspU8NUofwDm/5zMSD5Vw9mZ+iV+psK9ovj3pqkc1GFI0E/IDg2mXFzB3+tgeoo93nojyRtT
jedDGd6GlnaTV8YX0FbfwoaXGWTXkuIgThY0EmwaE+Letwz9k8SDj/cJ2uyeJyhodsfyrvHwZuog
CcQBl24hGcXnekZwQpWFSgVSSy2LV2YVZdAO0+kWKbthH+XijdWRZZXecIzgwZvYZ8dm6SJmQrNZ
omM3lTHEyhH4N6fBl1SEPeFnhQ/8GWxWTm2WeiOA6/w7jLYdiearbyIOF+XvyVjdUyS79ZMWM3Dg
FKqcvMSgZKpJdSs0EaJK+VQmtL/HGmkxar2xEN2Ss0KKix6TCKT2RD0mbb4bvQbWWEMwVMUA1m5k
hBr7CTVTXlZJV35qguCLUYQveUx3GriWDyS3wjTPj925/k6KgzhwGh7MDBxAOFjvQ+29NzFK/37w
ouDPzkCjG90f7sOaxTpnT6J3G3jtbSphhpQKBTg+tHTkQAhcTS5eEBbZdUOWf1dTzTq2aQj1a85j
YBexXaPscYhrz6F7zf9bGwK3m9qHMReHraWL4GdHBJ0Hso+aKmoRWZ8LdQLaoYfZDsD4N1MZtF1L
rxztOC0Hou8/UQz6kQnmXc+C5RkH86ExgeV40l1lAivsO2Q4KB7ZIzK/jYSfygjpuw0Glkbuv6DF
+8beRX5nFkou5RczTA4tKIpNNQj9NjCmzoTph0K2JlrRu9/I4508NTiSmPGMSSxlM+Z7pMod/lGo
6kiifKS5QoWADhIJkoiNOG20H8CZ6Uvzan4zfUE7jIXEK0DxJvVWp9oM2wlvQDWn5a+A35z7Y6xw
1TPbZwFG1IGy1nCb6iKYBYpbwCHxo0LjSPS6rdeKw9cmSf09fOXmxpoG6WtVqdV3qizvXTlSZTHm
GkwXoGmuzqqgQYhbI310pPLDhypB9DKohRcTstUu43rODWTyDGx7/b5t78y+NPa8TD9phUgJvwW3
PYlodluphr1q2DtQPykURwZsO1l7lTyRQ2FW/xUt9gjFDxT9Zf1RjdWjpFTPtARZo4Y5bmFHKA+h
omCpowHGzsoycZguOJYleGsoACXCzLPmTl4/CTmqYzkMJmsyv4ypXjH58Tc9Mt5zEmZwwxDplaIr
97LnfaEl4iQA/1FzEId3HUXwMTCFN63Od/SVYNQhRZQ24pMnSe9VqfwMjIFm+iQ4ikHhQO3iL+Mw
iHahjwGusPjaFh65N9JJ4kGbX6WDwIO9Cvl8QweJuUV7MxCwuUqatyYWkHdB57eT7psSXKaf1vre
p5FqZ74E2o9bHnZgiodpWOPhFYHCz4obwwr3+SysKpfTG6WMT6lRfU9E8TnUymkjtfn7hO4g2svd
XlLVZ29AiEGoKeRjqXUIFASGWHTDCH0tADr9mnpitdeoW7itCrUn1IrQiTs84wyVn0/p5EEdc+Si
Bki6FtJ938RqrjlkBrRkOdV+5WWY3ZpKK0Hx6ktcG+XgGZ5S+DxkGBxrMjteNvvhk9l44DrA4si/
dBayQ3MQ7wJKh96mrvRco7FpZdSKg+i5K7FAkFohv8GljQdgLcoQ7Ce1TH6lFVLoCCd44rtVIUNn
lhbtQFarbSZl/4AKkEZFu5VdJU39z74QKreNGQQH+EesedguwLO5jfV7jSItGKtcfZgaXXXMHB10
ykESDwqU3LET64JmLrjz82QFoZg6BMyVzLzpRDYp1uRh0z7Sgxuo2U9AjDgjFK7DbKAAskmQczoM
YUXVEzwIbEsr+g2qg1tdyRDQVupsvvmyW6XLjaOSjzLOrAKSWL3i33Tw3h49CRkDSE0xpAQIZGpx
N3YmwDU1MF9iE6xUPGXlwVKC/ih5pebGDVpvgm8omEjn+PMpMdSxpKj0uRaV3cOqF3aehGmfp+TI
p6lVdZNLtM7gChoN2rqpgpJAoW/ReYsehLHgFI4QO2lsZql9TZVc+azPjzAULJnQTuH1AKGHioKg
hfddXyCC1jat25t6eEMtS9z2OKVwGysdgsATeXAs1tFB66UG1TkgoQ6YIW54VLJqoFcePgWCL8AI
NNMeQijCliXo8N+p5uf4KyaNktoohcSu1Pgk5xNKl/mTlNTjjOvxkYEHDDiXf14l2jem3fl9+E3q
RPw+tAbVPfoQhaOWHMJG3E8/fVNA2jJWtG8KkB6nFKluJmE/fEHpMyczjcS7KB1qklvTJGNRNcwX
jf6h0qdohu0DxXZBM1f4rgy+G9daxdFnak9j9UkwKZxAJZJriMm9ZY7oQsUGJJYGPLKEGgzCE+gx
oegHDBYBpchBnbxPnlSj1bH2buIIvQy/y35JniL99GqrP7ZKO30VvURW7S7z6m8epYnPY5Oi4S12
4M+hFoYmQlcgB1FlnaJvUhYP37JAzDXwj/Csb/TRErA8SK1qSMEvsZf5AbwikGXV647yUUpmPhZV
T1akVKiIWEaneEjrKVr5M+l8KAOZHFbTDYhCDoSKPlh5oGlBOtUEk8F7JeCwOsRiTllfGcPwFb10
OXdGNVGAVmRcNm6bezgDS/5o6VuEEmDikU2TQvVNE+8QLh9h/ikWIqqJRTVwUwNPTWdHMgX2g9WT
k1Yjzb5NOWg572urh0xd177Z0UaTvXcRc7vCwTqUXo3W5WRVWoJsskclF7UCzRfQzCmSodo2sq+Y
6P3VxqPYzi/CjsePNdep9wYwAeADZZ003A2thHZ/OJCO45BkyI+pokzgiGUKyj/zTKBnaQoZhy38
biTD/bSlsqr5Ks9b/giaQ9GruTTlTWSUENpi1ZVU7minzlpVx0IDQaKbgFvXpPGkpeWd3vkm+lwD
leHvmhYn2l2ft8NwV8da9rVG1QgHkEJO6JZI/LRx45ca9G3AG2kJnpvWi4chUTZqvz0Q4sByqRzW
NwwgfTSDTpgZqwH6LhWoCFsw82mmEMRUt5QaLs4OvHSGiS0SLxhq9NSVDq0lNr9UiLq+LaJBIjpJ
ML16PYAIzSxorFoqEMOxicMf6aC2hVs0VgsmLskU8CGpZY1PUkNCLeZN2t4kYUjSmlMAR1PFaAcg
dR6QHFEXMNvtOuQhS7FIIQDT6LWtWkCilpXZVo5vwTeEymKlHRyoEJAKpDK8LIURGqUDt6pFYIyk
7XaUAbfsJ8As+BHEEf4LLHLq1ZrCzIF8KUzynjgPybvDKgqHOwE8ovGcI3SAaq4GoFhvJwOXYL+J
NOwowHg8GBHQMZdnHdcXEnRys2MiDFpnRunzFo6EgQSf3vptZCTgDISimw5SSsnwmSZ42N1BYehI
bSZBBs+je6xMOnIAPHotMwEqDSKvl4TiAVqcYSDEbg9At7qRdFIGV+oyJd12Buw8mvgl2vZZVAs/
gkIUldsC1A5FEQlJHjwqyujnMIH0RXEzV2ZjpHHblxDfOyFPVFiUsQ7+VY6DmdFVUKGMQ4t+Uyp6
FkiXsR+ewQzVPs+xMXo1p0E2H0e/B9+pwbg59AbUi5cURIS0BefJS1+s/SLARsjAWTvR5QEb8KAO
wZfwbxnopAUtt/XgKTUJUZelXw1hToZUIfAjJCzqmXfa8NcvndBEMP/NHqZKH0QVnPckCD53kkkV
S8ij2nvQM3n62ZctGMxU9jCabIRweqtHA61Uz+zQHtDaCnJJ2pe9eAe3o/tRBjzUPIqAhi2kGdUO
EADFLxTvoEaR+zZQYQ1thNfBcQZTSFVCns45AzB2hYx2r12qZdzDT5jQtkMvrIJPIBvmF6sXRuvY
9E2MSLjaZQICggZcDb5oS9Y0+UBEUegFv4pboIYyCN0CbMIEtUbzrBiQajJ0vcQQEkoRGgs6DAYX
0EtKIRbiFQU7qRKMh54KuAc+vuGgUcm8fdTQApQ4A73tHiuR+YTzVFnvsJ6xvvWF6XmsKN4wf7RF
7HwwMKdSmtTCOpPq0Qx3kO47BWz3Thk98xC2sy1EP2fYIkBfHjimwn01+Jj9HgtBs1Cq7rjc7umQ
iQ/w9LJhX4K6R5Orzaj81GHJw9tXa3wQ/KTGXgUqFoqlldLQwxYSXI/YLZwC+OiIT2InATJKJh07
UpWLbW76BPKwVdkXHkxk5Lgo0qitsfdklbaupemIKMaKolFn9a1xdOhN4VqoxebU3PQCJ4tdTrAu
bVyC+Wfof0eqXVnlJGH6oBfpowy64dbgzjha6RjXO7Friu/0INHngpAEOU+S6GlsNT+SwtcEa8fY
ydQGqshoeuTFY5UMnCfmRA+gRUHjq6IJoXrD8zx7TFrQs3C3jYoW1dTAxkTshp3LM5MeyiBX0Ke5
diZxa1ZiEyDwrtQzA65VX2VMbnyaL8ghbJOOvecK4RiPJPOiN7CCUnPkmcQ+3TTYIANCSfUA3bIO
TRHw6ZIE5bTo1HuAIwayTeyOmnJEjR4z4N/eciWqIiOd9aAuDioqrpSa2sEAjjLpYH5hKNStIzLv
1ITSVgSTYiqqedMEoS8dA9g7oY1bTREiGloCH3iFph7VyEF5KPsbKJWMR2BZA04tCfLrVMcKVZjV
tosKiTEb7XZIgyew1/+PLD1Dkn7AkeqSaIq0siRT1E1jhs2e4kgz3QNP5AFi6bb5PfUoTM97F5+E
9l7bh27buf4dSuVbFG7c7A79tfgrBUEHErRb76//FNCx54hWfomlKZqiQpfWLU0+/yVjo46Digrb
Nh2+CkhaART4JwFMVYE/IYPAFdEcYKDWIkBWi2E31SViCuOAVpQMoaS8ux7ifDb/J4QG/FdXJNUi
2GI24SOHCSVmic4V/UHISsOnPOLhaEZe4FwPdT5dcygLQryqijBPTbDI899PAMBtUXNZ4E7hlPVU
on7DP5TAGV2ZM0k5+yp/wrBlmDhdYVTqDHc+DRN4qpI3qDg4tVsdWhchWTu/S77gErwbD8Wref8P
R2Vgpm7KuoRiFNgGaQFrrltuRIkeoRs0ERkSUvLJp+sRPnyiPxF0EfUpQGugp88HFJm0L0OKSG7e
vzdFbNcQ+1pMM/5blMXXsSi6FEFk8haSvsXI/WJRBgXVvR7EWn6bxVAW32aKshYhr1Jx1F24j494
/hyjfbwtb66HkT4stUUcfTFlihw2FMkSt3G0H9ws1QN62RwM0mOGgfVnnEPgf6wsvIufad5BwH6B
1MuLzToC7bRgj+FIUDyAOd0IbXlkLzxfH9qlkYGgZ5lLuoz2wOIzmdD+yVbxPWjmQl+pHGvYnP9i
JKcxll+pBwxbBAXC7HKV3MsilTgB4KwT+7H5dH040oVZ08l4QHcoqgyZUjz/UrGc5pLaInwf3eIL
/ztzGkTCa9uwUXb6Wnz7zZM/2l2PuRZyceQN9UC/yOLVDyQNZdEUedlb3zNu/1uUxXIAqRWw3Cma
hKiVpY+e8hOA3/UQ89Hyl1HBEjBEXRW5DXUDYoeoLVa5ak7AGyQxdmX5xSjePOspap6D8neLzvX1
SJc2FKFUTm6D1p26XHaeYkh4dsqxKx7DPXJor+mrf4f03a7Y8DR4bvmvK4Obf/zHwf2NuFiEGVhf
tCgSxcmR1crxKS54iAU/y3o8/MexLaYRkJeuTaipw0ndAO57yD4F29BGVMyN0HvY8I50on9+2DKd
M+fG4NowllyYqISk0qGZ5dbdK2i8nKp0PH6+Pq75JFhOoCmLsqFBvaEWOJ/FJ9etrkW5Ukug00Oo
hyjlQ0kt//lBoZ+EMBabN608JI6rWIV+8YNtNTM7UYsL/lUUVhgNDEtUlMUN28WpT40uU0GbooFF
Z/FrWVIES/1kJdDlGfsbyFzM2JRboDhmqfCQ8l/Mg/Hgm36+vf5dLh0/piIil4ahhkHmdR4l4k0t
qUmgoDkhgRUcYIUbMOl52aBMez3UhetWPw21mDm8CEOAJTHXrZGKT4ZJz1wpSxU8EHxEQBXeNvPV
0cF8Cgy+ViFAdj3+xdP99AcsZpSynZDxesAUx5W2tL0d+RUjZEd6Uo7DTn/Hc+xfba3TkItlP9RB
iX4k13ANCBwLoRJXk7AbVg7E+Yd/2Fx/P6K5WPmlwN+UOQoQqY1i/ogi7Nuk35l2DwcTa96n6xN5
cWUq5H+aqqp4ty4OQ7TwYhlRFhWNSF6ptJlT7/F6hP/jU/0NsViWQmr4eJhzXHShPvCU7+6ysuBx
Wz/oDcb3uXwTieGT5etPUi9idzbcA2DAtiMP7gY/eR5LHLlWftJ8EX+c5L8/abF8s3hq8D3hJ9Fp
cczfqTvsvX301H5aXzUXLziTzWJAojThOy5i9ZB5AkrqliM/Amh0umfvkNrBF3yv3Giff0p2xsv1
0V38pCcBF1tDKjqjoohsOUVDmaDKHB9N1OshLn/TkxiLvWBaXABSIFoO4goONg4GTksO9GIuN6TK
gYmXW4RTHemwEnd+kXz4cFBNJd7o3D/yIsPSK3B/Efw1B0C20xxkFxbTTbNH2XWHO967sRLv4lSe
hJPPT1TyrKk24J2xdAEVYGmaI+9kmivL8eK5fRJlHvTJfYqMAOfkxKBEis0ijfoE+gxwc/f65Mnz
0XFt8ubRnsRpCkguxWQien9AAQfl1ZblYbd36Y4n7KMxbijUonBr1zfNvXGE3r0Ndis/4eLGM9gO
BsRfVdYWm2Gq0L2KJia0tzuneDHeAKjuaKTeqj98V3f05/QAHOEeuzQHL6bf/2prnIRfbI3CbEMf
8pfixMN7mEZ2hEzu9RFK85L4OMl/R7jYGTIY9wqeC7eEW35XXe9A/Wgr/W7swPXsamUfypcX6P9G
0xe3BRhxDC7nAak7E3KOjfq3nbvT1t8DQfuKcYt2376Jz/12dDQbrMxd8ct4wN7PXEk7lYvDhvJM
qdagqqQu7hEv9ejJC7hBNg5G6076NHErTze6XQCC3bSfUbOb72cspGzU4m2KkLE92OUhv5VsSLbH
ys4f2gcwVGtvsoszZMm8akWWm75MiJE4bGKrQNcppzelSS9h+nL9i89L9sMHPwmwWFMmfSEgBL7q
iPUvSMBdfNsKT4H1nFvGytq6eE6Q2eu6BXteVBdLq287pclMIpnam9Y8QqrB0G/ttr40HIvcXqGg
ZtBgWHzIHLgn+qp8yPHY017Y9FDg3OYQHnXHfFadxg2evHwz3ck3a4fDpeEhVTQXYS1e7cuzHWeC
JLKgKDkpHkiStccJe1sj4HH9c11aD7PqgKrPu8Y0F5MIm8ivfLyDkBsE9fWOEPhKgI9lQh7PlkTF
TjZVWec/58dskXtiHSKI6FYOzvAOvQbUsx0UIzeSXRzFL2vF4ouXsUX1TlMNXjGiuBgS/VEK6aWB
twuua7T0NtmLals3NfvNvI0PmO+iLr1f21gXP9ffqNLi6KkkDToKawUqzKETa7Dyz1IcrUzm5SBg
ZXnNqFR2F/e9IqhRgIsgq7EGUS/CUxURIcQo+V8sCiqsOmVdTZOXO0tUK8iFxlxhm9JPqMs9BJLx
ej3ExX2FNCL9Bep4urU4JnK/wTszJdGWlQG7U0Rr5Dr/VBo5AkzCoW/XqsfS/C9cnkvWScDFqmjK
KuyxGyDgDngisoJH0Z0O2XP0rNzT0f+EBWb2BGnuFV2llem8PlZDXCwNU4SEC5ia0Kiy+eywPtFc
KmO2pyPW6skrl8/8gPi/R2qIi0WCMHiGbnhKUjGZz1IWvU1ScUCF5klXgi/Xv+Llzf2/s2qIi81d
ycEgTLNMsPJJPw4H+qoO7c3bycba5jXbrd2rF0+rk3AfUkOznMaJh0oeqJj4gPJL0931IV3cYqap
KyaqLEC+57+fZIXAittSzyiCBFH3kKTGG/rl31WrPlwPc+EdJEtzt0mn24AiijgvmpM4eZQiCRcg
9Qv28Bbt9WI77E1n2nUu2i8/Qb9GYINWVsbHPSDLimEqusalQoVxMX1GW1pFT0HdQaFFg9lZulES
HGPPxM8NimUBl32txP2nLXO+Gs9jzp/0ZJyt2XZNUlhoPW2mt+xFtwd1DxP3OGc6qDTnnyxenfJN
f7NW+ruwNmVZ1RTa1ZpCj2pZlysDuLFJrQpEDr8r29gtsT2x67c54VJ+Jbv4n2+Gs4DLKh2ABaTG
4tQi16UIg2UKYIyN4dL2xdTWDilvyitNxUtjRFdUAxzP55zTlPPZNUpPVLEHxRlhWx0KtFV21n11
k+31T7wA4XvvDWdl3X58ssxKpn8jLr6nL3vgZ1MOs/mp699AGdgrj+AuN/JeeLkea94Ci6VzFmqx
FamPy9M4EqoOGrtC1C59iXHp6hvEXbOVrXEhazgf16Isg511DhYVTbLeBrIZbqYX4T10EeRzWiel
iQqSZBNulYfrQ5xn68MQNZ3USFJNjcbM+ffTZTCUY9F7zuw6pgj3ufT+3wIs7tlWGTtBtEpqESq4
hvwmwpXiv0VYXKzUoyZZSDsU2OKflvLYhytd2ZUpWjaulH7QGlAOKrIf4F/Q6J21ja4P4eOZz7f/
+xWUxY1ZWJS4tYAQdfZbE3/qHka83UqMtWHI5186knu+dAsQzOiwDIC/ZqycBWuDWBwFiY+QhB8h
+a0M+PYe8+IuSFZW68VNYsqqPr8WOFW1RYw6izLV68r5SJ3epO3wM3EodqFs+IQa5m66wwoVSY3V
O+TS3CFnRipDRirS5j+fuzbuAjGMJ/QOkaCctXXt/ylu65vegbzVA4oBgb+a0l84f0zV5JgRdXrA
IA/OwyIgFghZGshwCTxkEgFdS+DwlGqrtkKxIRPHh6/cXV+Kl/KCs6CLdTJm2BrDyAK8Qd0Ce7+d
ctPdNBtYv7Z0lz/7zlp2emHdnAVcfNNI8qcEJJjsNJDDElojGe5a5sv1Ya0Fmb/wSRaQ4QVfFL0h
opn6VHS/q7xCR9RYmbtL30sHrGQpGmUBnn/nQYIIhw6tAL2TFr8jqGMgC/HZy51CrG+t9uv1EX1c
kyx/6icmXoMaT6XF4gjRPUfxSsaN0sMvtvO2eGqsjOfCdjuPsVgLYhobXhi3qBzbqJf0LgAbjMfd
wAkkd34+m9M2dlJru/qEnn/8+bV0HnixJgBcTWAoZ8O4nfWWOeXOcBEwK2/n0lS9WiOc/23Xoi0W
R4JdsQ+jFPO7rbSdFAeJWF62m3FbvqgeWjRu9Cr8vP71Pr6Rzgc4r9eT9VjI/TQVMl6iYKWh/Mnw
bZJjx4Cr1n+6HmptoSwSC1aqMAw+8qFea+6M4PcQrD34LpwZ56NZLHxrCsYpLFGay9Vt/Tne+26F
tU65CeCt2a1j/LZQzDlOKztAujiJliFTfzMowy0LLarqDVU/5mh+7OYnTBm8aB4PGSo75qZ4klg3
s1MT4tI4kvzzU4v6Dtm9oRBXM+XFByzDHAswCmeOKAC9jARHKNX7CNeV6x/v4tSexll8PU1HaMsY
EsvRv9GMSCE/wtKm5UkBS/0xTW77jJwNl7pzPe7H8/J8eIsvCta7hMjRa44/fQqaZ637LvSP10Os
Dm2RGjZBUdRKowhAiDeti0g6QmF2ansdlegYNQQ7dlQYf5p9Pe7a0Bb5YlMNQ2HEioxiMOdLe5vn
5l4TDv8miMldMLf/JXkRREQ/qR30QWN5IFyS4Ho8fEP2cXM9yoUWEp9Jt+jcUNpUPyAmrL5MJqWA
uQCtXrQR5djnvWvci4fhJnw1XrWd6KRgnl/rPWac9Y34Hn65/gsu9FcUyrcgsi3e9Dg4LE5qLGFM
hBk6zxl+SEh+7sJvnpP8niH6fL76ffVRfeHrsePBxEmiMnvQLfadiG5eCm927lj1rvgdpuex2yNg
SHqi2MHGvIG+s7IXLhygZyGXWxAcSY8jKseM96WdIK+3a4fJxVk8HdViu0lBqETaPKrhh0iNGro6
XUD8Rx1at9Wu3V//aJeWzdmIFjtPQ0pBrDKMm6JDj0PPJtmVbnfL7Y4hwxaJhOfoHYfGXeZOqLXG
NP/WPuMcYHHjnv2AxfbAgBF4+WQKjmjVbucjLzpad2owzjRXW9eQ1+lr998MmoyJRo0iGcpypapy
PrZKykr17rwdQmUSGis2divpjvf8ZoQgbFd2dwe3NNp4rv8WOmvlr0snnmXQxpGQwFcoay8+szea
fYHuCJojrY1azB4Ev9JsqnfxgPDqSys4he0/Wz+vD/zi4gJHL5kACXk6/alMn+QaVQqnuBL5t0uf
pm3yMN5hjvU1/6G+VY98gLWu2KXdchpt8Wm1FjkM3chMp66lR0vwv6dQvFbOvUuHwEmMP+v7ZERN
VRupbJE9QQ+FzQ+NNIAxjl/L9Zm7kF/g+8B30jngqI8sh1J6YRtJDKUsapQMv4TS5zR/HBGVuh7n
Qp6tirTfaVTp4L6lZbfWrAQtot0iOPWxdfHw0tGE3ngH6XFOstsXSK3BZh0K83EWiToXuNgRpqYv
4eb9hAWRpWlcHjCR0gb1TnwCFFRWVkb3cUWcx5n/fvK1NLWhEQVrirJkiLlB6ATTrefIB2zf3Gba
qJgi9QeoJCtfT/r4iAAzixWAiYchZKtlHwL3iL7UDS7HjlJB/+QfDTu9HdzuKdyuXREX9th5LPl8
jLWOtjhNThJfRz/OVUkh3QDiepa3zU74mr9fn9JLMwqASWVQCuVydXHp9oHZIwOKCl6IDUFVYawj
/HNgvSqehlh8NKmAWdtpMM59hN6O2OOFDm55tsnlzv+o2N3j+ixeuJfOgy4ud1k1q6LUG4Q9tgqS
KZvwRvwsf1e0Q/nL380ViOqYweSDH7Ub6g16YfJ7sFLF+rhqTESxNaB3JC6oz+mL2z6TW6SQSRBB
TmDBy6DDo7c1drIDOfZw/TNK8wFydg0uYi3uAxNp8FD1iTUnM8IGWq6Dtoq17e8MlMONTfHebk1M
wJ0ZnGxhi722Rz4cAfMPMBA3Vw0JYLm1HKxeWKGC743rQz1TNBQ/v0XZ5+uj/HCK/omhqjJt+BmJ
sviokQBwQE8h7E/e4IZQx/wBUmPME01em88P+4JxQKVix3PPzyyn812Iw4HR+CY4eQFlIkT9sYQ3
nRk+3Hd48SU4tqn46w4oX0oB1hrfpqY4JOazn601sD92neZfYlDUNcg1JENeZFhhWWoSli2xq+5I
i0uqND+NfXgc9pbr7VXVpdsruTgUoUWEKunK5r00DaokijhEgABSxUVwHy6nMZXM+JAjwI/kzeT4
DZ5q17/rx2yGMRoKOb+pWTrH6+LDTnXaC0GezJhf/GMx5tsXe/nT2G4al7Ko2+8rFGVXLpNLQzuN
uViwLfrziJg2qatMW7VWN7JWrQxr3nPne5JRze4aJmQ/6DeLZrlQYVGlI2viJgJ7oqBIY/tVcgdr
Stlko4/tQ6t/vz6TH3eICkiLdWKKBk3fJZGtQaoBER8mUhX9gy4Crze/Ij0NC/7X9UCXZu800GL2
eoR4IFW2iYvqkF30CMrEP69H+HigMBQNRBQ9Xt6jy0zGENjrQk4ESfk8aVjc3hX6l+shLn2g0xCL
QSimV1BnjRJX14Rd06dIQBp7o/ghWW4f9Cup2cVPczKe+cec5C5K16l1TxvX9aSofAsGMzpOrSph
aI1GTp5Ywv764C5+oZN4i62bKD0KHSbxcBWxcwkfYPHH9Qhr07dIasFImbDWmb6kER4TlKn99D6R
7xRLfPD1tQx6ZTjaYjMNCIwpGPIl7pg+B/1vnKhWvs9agDkHPPk+IVLAwSgxX4P0JVQf5KJcOQ4u
Lug5/6fEgb/H8g0QAhTyhZ4AqYaus1qyN+9nteDrH+XjMiMPRwdzZl6RiS/BW81Mf1cmIXFL420Y
3zwIGohiA5P4x8uLONRNyBtJpriXzqer1GUlA9SXoBGk5baIhvMmxIn++mD+ECDPj9DzKMp5lAjP
UAw+iBLhniu4KsjzyEY2qXE8aSe6QGEdAwP158HNnWBr2K13p27FPZr213/Ix6ycc+J0uPPqOVkd
k4aQRIcstlv2jr/Ptp7TbNK5jzA6qRO4a+igjxivP/EoRuuyZeqQNs/joQDT++hMpNyIvTu8oPPx
ii+pk+4AHTuTq98EjHjAXWG1HH3hMp6H+jf04lSs8sFMdD+AOrEdHMkJ3XgPA+CBvslBcmWEITdr
YPw/i/LDZwbIywvE4JH8J5M+md0cDdB4HAlZJ891tk21r5L1SxEDdygRW55doEdUmqWV5ObjhmSg
J1EXSxgLDyTfI+Ru8pQeMz5u6TctWnuRrwVZrODWR3q91AiSBAhPK2njpoX4Esfl5+sr9HIcHfwF
TW2FHPl8wYwSetTChMxLoz4FOuKP2ove1iuHy4Vnxjxlf6MsRlOiDagWGlFau/49wNMoj5ETlxuB
QnvvoLZzN0OExE109MFC/bcRLregiFq80CH7pNat7fXfPWwXa0Na2elr8zj//WQptkroK6M+z2M7
Gz7hXfeGZslKkI93zfk0LraYlw0dTlcMpZOKO5Q3bNPQneuzdfEeOPlSi3RDVjOsHVLGIZueLaew
LmheZZgmiKWw9tCd796P2/fvqlikGmgNBD3qKKji/wFS1btu32/TB3n/L5655xO3SDlGf4wrKMUo
VH1uv1cv4u+ZZRLusFfY1od+a+0UO+WJrdnV7h+joucT+e+ELhOQMEuCUkyBz8e8qCPsyUtV3+S9
vrLK/7znrkzmUqtE6NFMmxSGWLto/49oVNsIVzu+C8jWGdl0/c4/Nsdwh0ZpZ4t7817fBvfGHYyL
rzT1DvnKKbmyVpeKJV0d47UZMW4DXWRPQ2l++nF9qV6+XHVOfh6Y1sezy4ySEHcCRFHwSb+f4Y0I
qT/gwLbLt6FTfrke7eJ4/gZbFipQtSkizQd4jtOtErlCGeKAhJVxu3aHfyzJsGBOAi13YCT2RmWy
yfvgUU+QT9PN7YgDuzTg0qzeYeZhV/nK+29tcIudqGYIMfbzGUmTbTOmEM6atVvzck5GgdkURfJL
zCDPT8hB1UsLq9zUjQ7DLSJUYAstxCiPOR3Xzp5ontEP2FSgRJNdZUM6o9q3siY/lvfmzXjyGxYH
KBLRMQr8/AZhbzy3n4OfmEygc42m2ka6x9/nM5jR2+kO7hHqWU/pSvjLC/Yk/OLTzkDgXDIID1zg
kBZ2tKVJAWzM+uy9h6sd9IsL6STa4qOGfjqkY0c0dLfsSfqsJ8j/Ba9Z/56L1SZQbzxrbYDzAD4c
QhQvYDWAr+bBsvjGnZyGXCFkLbdyhVTmRrbTff5EAcP1fiqjjVeNcpxP2Rqz65XL8eICw/iT6oUk
Sx/Fa5IyENATZhGj5jVWm8FB6+1XaVv3+OMeph1p6C64n+61nbdJHfEmsVt7+Hr9kLi4wHimyX8W
2VzUPJ8AJNUqrYqZgMYR7VkPqGTo5WuMysiwR+GZNsfB2+h7cS8jwo/w9so18LGRw6yf/oDFRwcn
qHmDyA+QEwdIw3Fyim38iDDdW/9W3opO/ynceu71UV9aaKcx57+f5D5mUmFENhJTb4strm7fvWKY
rU2U55oK1wbnirv/x9mXLceNJNn+Slu9owf7MjY9D1hzJZlcJb3AKIrCvu/4+nsiq6aUiMTNqCrr
B1k1JTpi8/BwP36OUCM+x7ywxrsWdqHxjVAPIG0AjPvSNJ+qsaAEFYZbQ6vhsRN+BD1rU5PfQW9q
cC4hj2mQ0i2dPg6hHMKHHDJ+ALWnbrSpPILNEj+AiYYGssUui60+pQjljgFOVwXAaGoRtRpUdz3X
ZKjlQMTORsP27jk49ig/fAWf0FdW7WjF+wM5L6EFVwcPOE+j9uesU9p2Qn+aMnAnDXrTk/DPTGgQ
88Q7Q1N5yvHyWQAdDJ+0wMWPofheqyx+kJWqiXKG//+fBerkDVkcSWONl2+8jTZZCsSebtfO7EDW
Eu5mc3vHr3nyhTVqhVJtEMOiQYIhUNsfSaQ/pVP6HA7Rhzi036Yy3qd8eCgLzh7FypMq5QBC4R3j
G4gNal8uvoE6dhp085AXwje0NunvhUKJyzvE1eo/0I/wU3bRNO2Km/CTldVYOXSXhulcUTHHfAsV
M3h5dXaGGI+4ONsbWmXfHuB1LzMEo0lHxx9LSj/vh5GvQ7mDHQnvA/+F9PeDoLnEmZB/ihapVSGH
vBcgUgGmQrSZDDbYsSGKx3Rw100m1JeISzcDUvkpnyRMdVObqhdC19WNXfkBQBUzf5dUkw35Yc0x
5dhkkE4KPdnOiBdsw4fcpeGqAQu+xbJCPMOF526jeoJwGqwkvOLEfQDdXzRC5YyH3trNvFhI8hkX
ZqoUaLeEw/RBeLMHWN2CRITda6a2J5Fg5RnOvFM/0BY42fG+f+nuIcYQg9aWESGsjha7CSECKkY6
XZWapR5MmTLSRSIHlZXpu9F/jw0Wf9WqMzVEBZg0Ee2jZ8joxVhz8GHmTQYjqf4BUQvo5zJijDUD
ALpB5pOkvBSNSjj3zVRqmkpOXzJvK0TJdRsxJmrVvV3aoPa7bmQ6+hphoz6HMVijo+F8aJ7kRPf/
5Gq4tEXt9Aq6nvyUYsLmqqosESRF0LlMWSNac5YCloRHLRQgF7qoVgfloPegkMKIuHt/Z7iVhfyk
m4GLoTvEezQ3ocCdoUGNhaxb23SCiDZHpCdRh6Y5mLpIkyCjiXd5BE4sxUfiVROh3KMwnOWqGQkt
mxKPrmiIfy2PWKrUyih2GF9sZHYJNoUM0uacyqpGXSOe4QnB4/qnHerSadC0WUAHJXP0o2Z+I4/u
wNwCmIhMb+lAz8vreGbT5jlrTd90v4yiZ3Q5OC3nIBiTF+fcxi57F+xsB5j1gbwckd91HqB6EHnQ
IHfRvSybhj15w6aEEheTO4KM7taHUGdv4NM5BqMVecCB891rka8KQSrJCi9Wj7ikoenbAOss+m6W
4zVGEPpCzR6JsZrvn+q5DO9GGbrmt+/X1SMhAxMBeBnhSKWWsoOmJB6IJY5EyQMgENtDOVtDy5vC
8DiiAbfNGPfAWr4eJHR/WqRzYXmhQaLcgEUyfcMR7368zFQ33bEmkDE0OhmmgOQoEMHD7My98MZD
1dOINegJBve+AXr7iLfBpssgZ10NQC8HR/nMJlOGPgE/OgLQeovgxE08yRMcecMGlq0e9ot5pFwm
mrFAS8fDlC48G/4pEl9FFonJ2kMSFyWhVAKMRNZpCt0qTjhZhRANXj2+Z+xj17hTbe1bD+QVsjOf
mq0eWTfB2rsHNtHAhKcIzjuN5xBqoZObAMiHwcoRxVdojsZLSzlNNrDcgMylO1Z2dvWmuzRJHbWS
89FD0RGwxTb80Xn9vnMnlwN3FClFsAIQ5gCpRwrAMH0yxLCmflO92RahGMdZ+lc04diAWSK8tYdN
8Hb7mK9tlssRUjdDA4V3kP7BpqFB7gsAy0R+g4wb4/5ZjfEuzVDeRJKnFCqD2C/iqdxCVQZ7hrxF
kqNszrt+37iQ8dwOTxwwzflRfWSnuxjjPKdmLgIvsQ46HrpBSL00X0P+a509jNnfT5NifwJqhISD
goZI6h5qG0jctgLGqJafHFR3UA9l5G/WPP+lBeqCgWQS+CCbBA8NLfrooJyYyfn29n5YvcLBBoqm
AYIogLXl7QLdPeCKSgRchHIr7a32WYe6nQOh7X0CvQRwMEF3qfHYK7Q2uAvDdAw2T76sp6Q4zUNT
qjIgu6L9uD02cn7o+xn1AB0MtYQbRiZfcLEHSsht6NBbQspzlGxDf9ST722FEsh41CeZFVKuDAft
NXigEigDOIWptYJKcV23sYp5PCGf6+qeDNbAGZK1yD1axi7dBe70eHt8a155YZO6ZKq805QIIi1O
uFV3yj5+Uh/Qs0GqHoQ1a9qoYJuGyAhjV14fLcR8QGkjp8uj143GaUOXWi+zCjxTuRRaevyzEwWr
6hh+asUVL61Qi6c0g2Z0ABH8kTttrPQJpMngUs8d7oHl+K93ytIYGfLFTtFav0hKwifbjTlauWcA
Q2X1odMbG6nGr51ieIyVWzUI/Cn4nwQDnbnUnR36qBuJGOGZNSL9kaDGcCKNEBB59pIH44R+1jc5
sSZm89Da4iF3qYILn1evu07aTJHmNAUz41j1lhQ9V1psthGLl2llZ8KfXJihVg8VLSXMAfe0Wxcd
PdDVmQG7KTy0CRp41kOtrL0TzeyetY4rqZmlXWoh47KHFkiF4elHsIPdkbZ4pGd3+kdgxQ6aFh3G
Ol6f+qU9KmCAMkueTIORooSkvnSO4kImKoQIoTW4qpu4QKVDAIJhk5zqpVsjNgEIxxMSEgAa2VsX
mzULewFYEIzReCq3BmCuhiV50YMP3YmA3SO0tlMvrVEBA3RehkLPwePVOFCsmu36QZ1ADomiSoV4
TH9odx00Cu2yt8MTMwQkx+DWUKnLSVGnqhBLDFUucTuJkASFEh9wIrPX2SNhLUOLPqt+sb6kf07v
FcOuMQ8NNJmxdYPWrQdoL0oNawnJZXBjXFcEDkOvqoMOgo2orqBzklaHtgGNgh/dlxKk6Wop2sxQ
ZIzU4a1uZ0tROZuxiVb9AAolSBrxIJ49A8YvNlEONPqQkU0UVBZUhIcRHHT59+ojfuXd0UsOpFEk
QP/ixDK8up+QrAIPHRHloDFpwhzrChcSdvAMimrnh7PxKB1T3oQGtRc/xvsaXN54VaA/jOmWVo/O
hXHquKrg9pvkCVR4/ZfeVtxoxzmymb6TRwy7cLMSBOOgXlijDmraieUc5BiqjH5G/i54F78JHxDu
sue3ep/u49foiINrla/KzjdLNL+xXhgrWxndOFAzQkM6aDto9DPHQ8o6S0EqpyAwMUMpPgTayCo8
rBhRoEECfn6B8JHQXe8Vx2sApJ0ZTQUXopLevPftAGgaQoKUnwKb2UDIsEhXHIJCqv2BXC5cbk4W
/1NF9j/zoCJbOsJPyWru2W+1a5M6YdVEuhgdcYJC87olrd8ZPmTCnbIbvwQ+vwPgg3GXEF+29Ak6
nhNooAf6jnDfUldXFCPW8qciRsZA30ngBOvc4cAmcVkJrJZ2qDMQpgEIPCWAVjSpg66aakcFNIr6
CIziijuozZ3eN9vRaB2ZG7+oRpOb2RSx/M/KYEkvukREx9Dvc/7IC/cDGSwJcpfnwfbb31Nn8l/I
/KzkmM4973/aoeIsHpwIXKIIESa13XbeOQmDbcme1pUNggHpOtCnEni4NOqmyhofkn01ZhXCXFkN
VbxM3dx22WRdqP1xaYG+l3rZAL/EmAFshN1vTmrz2kNqPQs1V9L1nnFDra0PLgbsQhHyP0DJ4GMu
1sevhX4cCyV2hC7kLTRWeGoe5KZgZC9jnbqAYB1qwo4cFJx7e5grWRHM4oVpKuDo0IQWj4EMES3E
qm5exKKXCIiFhwiSdTV0i9H/os8mkqGvUx5ADBRaEMhi5AAR6SHRohwzr9OYzM1r00+kTpC4B0P0
VXdRPtWxHOUqUcfrwV0Q+hsxiHMr1Ca31TmWps/1LUkm4Zc16pCm5Yzgnc8R0U2aVSh3YX4Xpj9m
dd/3jG21akkAUEaBnwanL5XFgKp2OnGGFjuqfgetNjsS8q0aPifhwZdZ1Ghk6agtjPQyCFIgQiHC
HmUrT3wkrnvsqikPpVeoygGG32XYRSWH1vdZaY9JEMQPqW+I3u1ddX080ceEvDYJmoFKv4qZk6bh
5wqd7nL4ZRI+BQC1bxtYeXksLVDbFtdsboQVaDwIaU9jFqd+H4EygZArypvoSWUlmK9P6NIe5XDC
KU0LvM85dDEEj9BNsNL7SHSnY+qCAlc/tAA7xK8CMCniRuqPic46ptch7MI+7Y6CqOUQxcrgiPMn
W4R2uDkFlYOXie0jJDjEHbrhhqSGcOykYYEVbjY7XuUZfup6XQkZ9K8dRWVdYpBdJqCGQWuhkFht
/T2eGFWK6zh5aYBElBeOUFA4oxc7PXZ8tbQSAyqRfO2MWbFlbJ+1gYA2CxBtcvUjabW0A77rQh1K
yFG19uAMd4q88QmVnFWCO6h5BhFEuGFhWM+kL/RxBI+2JIgSQhvATJc2RSQv86qDUpT+jYBF2id/
h2Qt9B9fOkRu2+wOAiYO50w/0lf/Q7ISS/C0U3OonsVD7qhue2S1cKxN9uUHUbcOlnmW+CKH3jfP
22NY2Hl01JSH21PNMkLNdC024Twp0KZpq3x2hSjsN5o4xWh2DMfP26bW7jKQNYARh6g1gpSUcngQ
Ka+Igjih3o6ffQ/K5PeZhe4QaHED2wqmpK+s7MDaPoIoJGJUENuCBp5yC5B1RTQOsJ0tcbuE+9nw
rDfUyj0IeXcifykpIkrY1KYJi7AdopJotPGJVXYbJfiqBCgyx6//ZO40BeQooggAqUatE9pQknSK
IdlH2GOFQ4JebaevgdPnjvqX8U5HQfuhZb1m1jYHuBxxIJAKR7GLmr4uUv6Q19HGh7q3xNZwlI7F
+HQ9hSA+B6EyqHgBgJbpBCrHg10GqvY6yKzQdj5OIApJp+hr1GZfkyF4Z8wjCXGXpxw4RZHsBxCE
4fVChcBoDhk53E5wJ9s6Ag62ewRSykMUtdU8XTQTl5mEu35lI6kA6KBO0IOg96YmUeJBZZiLyKYq
JqRE3NBqPH+b7gtUEvjvLGvXK7YwRj8GZz6SlWAAzWcV72pjk0VANjMYV1fW63I851rvxR3QlRBb
ATuYb+uluK81iKQL5WP+mE01w9AKxm05GOq2GbVJyH1xQGdUaM1uu5U6c3YVhBNVcgaZ6c96Z/aQ
KKw3k8vbUD/gTiraG3Kr/3p726xOK1GUhO/C8aMzVGpQpW2ggREpgBCzBGk1UR3NLPty28q1t8J4
L6xQ4816sShkGTtFVd+U6jWKn2///pUyPAwQlQW0hOB1RnOucIC8o1aDpVPDY9yqgpkmvd2l8xZt
4ElwKvwMVGUgWuTGfTF9v218bQoxOjwWcLeKOPLL67UejVmseLBVZvxsjtHXsJpA8cSqEa5ZAbsE
+GcBciclvKUVGdCQDpTAgcOheJxFP6B7ZsZKY98ey8pCkQ56IoiBwB2cQEsr4TBxHR+Dc0zPfyb9
15BFyrEyCgxCRSoS2Go8RKibP8/x7IhmsIfyBjQdi61WfBR1zlDGXEl9IGZFv8mZ7gqMqJQV3W/T
XIB0NtAK4OrepG5oNxwqLuEGXWZfWS/ZtTm7tEZdYMIg5HJCrOG1oW4yTk3spOiyze2VWX948Agu
UJLDPqO9bThU5TRWCgcy9cnqD7iY0WkrDqa/KbaFDblelscls0RdKEAjAcMmIulngHBjuRcGpUvr
pMShndG7rLYPDXcX1UgdxboZt4l7e3hrG+PCGM12nXfwUI2I3vPJwFWZnlQOYPu6ZTwj1qwYgAGK
IEjh0TtGbe8+nmIwG5e6rdQlODyeVPkzmlkBzcq1COlNXkFCFllhIEKX84ZqZjLhvRKgWkuSz4mj
b9Vn0vCTuei0ZXi+lREtjJHNeXFnjQ1U1jPNAPy7D9wghyoKkmC61jEmbuVqXJghn3FhJs1z4Fd4
DR605Rw+/ha1gaVNz1X5dnsbrETSxsIQ+ZALQ2h1HeNRwOTNT2gc8og6RDNA6hiCqbOF3sUdAhyJ
RYPAtEo5jCBoxoRDLskxNvl2zlz5k6AMfbcz0LSPx3VoqrPNegWt9EdjrAAkA4kHBparGF6MQPxQ
iXDp8bbfVmjYzDS0Km9DF423/S5DGNUngOiZQWfmL9X3VGbqda0wByw+gc7UiKUsKLUI/rDKQYbd
gkr7fbBrAGR4BCJwPhUHDYgGIbZb0fUt1htmha2ING7h4YT/EUUQysPMAXp85rYhMn6gD1Uc9BGB
FDEfQKuJd5OJd9NDvUts3ylYzpQcdMq3XVqmMYmjonHqXGDBeze7qx+Kk75FGsNWe6SMWbDEFejN
Ypg0LhGUk1IYzBhmbSuSBe3k8KvyhXAlcI4CMbLJ4UVbsngzeWK58LWbcDFOKvASFLFquA6mgVXp
QZPqPxABKrU406SizZvhJlYPEnD2UBwmlCJXNKlwsLMwclDP7XZtYdaEUhCsWDHwfPVkBb6Zbqoc
UF3/neE2iE+9Xs9fdim3wSVh22iEwS3cxs8jZMrqzcdoTTYHRTm0vjGGueJ0AYshtCzQuVNA77V0
UmkeCG2ZgQevKB/0YDIDPTJbFrR07ZFAKBIJ3x7gRriBl1b6sC38VtTImNQd5MP24ZfqLkcso5dm
vycwyaOcW6XDu6Ipcuj6qV1wD/QvTc8c8NoWXnwLdc0MPq+i7VoPgR6LJjTDQHHzvt7ARxC5xvwV
mUFTBfCPiaNfuXcWdql7J4jrWjJKcHtkwibvTtPIm7VSmDL/yNhALEPUBoJsoSIM/kAGODjhD+hy
4eqB/gDIAr5kX1TkcYRj4gazzbC7snEXA6RuHkONyxk6RCAvCZBRVqCrhwYnLSOyiJODm8cHizLT
K6zuXzDBkn1FKrmU0QzklXkIwjGgfNGti0xg8yjhUQEW3ntA9GygogYzqzYAljm3h0t+MXVMSTmA
VJBhA8my5ZY2hkLM074W7a6J3KZF64/xo+7wauPveJb0wvqevTBG7dmgE6VKNPIIuPPxMH/ED8oh
vS8sER3B/lO11V71/bSvGDcLubLoEQJhidogEBcAm9GPATFWcadjalONs4qwMaX4uanu9G4bhqPZ
Bs/tkDBMrr0MgEtF1xFK82RRqUPCzwl6JYIiAuGouiPNxxG4qeX7/C53ausvCEyRMVyN8cIedVbA
PehD9lBBuxZitMmJ9uNTd5TeBg83mpVshdT0P/oG13fpjSz2v7WtezlWaut2WgiOQc4HFSj/MbcP
k7rNdKYu9JozuDRCLWJroAYKXfbIQV5mtOdDUJvK9x7yUuOOdBsCRheBpjk/6ozjsXZdL1aSCog4
vTSCUMboQmTwwEXaeSM8gVRao5M6uVew7JEjcLWSyNwp6O3BE5Z+U3atMFS+j5Xkd92rYHee+hBB
AopEX8hax0f21bm+WSHACq5TCXhIGqtChMIycEIAGUh4Tg+9boIRSD2Qy1qxBGDMPOX5ttNZN6kj
O4O6IDoA6XQAn3fZLKSYVQhjvsZfG1ylyTF+rVDhaK3yyDOFPVan9cIgtX8G5CX4rsO09i7EEwAE
UmOPs35/AiZPOiA6Dsunr/qdC5PUzinzIcomnoxRe4OwiBm0O/FBhCxRh/cDd891J8akMsZIlzy4
qI0GoM5wcbkIu+TUBPOpjYCgzEz1g8QD4JXMPVauhTFMlYq80OAzlX0PqwQ8Q6iDJK/Z/hOUB2QF
fs0mrd3aD9XYYeZCR0s1u9B++EAjMOZv1YlemKCuwrnR0UNtYI+0aE3s3gljw3OAp7WZvcxetDUg
oQAZ5AnsQS+s8JV1IOgun34YQ0QG52iO8FU0eBgETga2CtLryX6FnLOGV27mYqzUBeULDWgsZ4yV
2zQ/BReqtAkAu2psNt8IU1FqxncC6PitaQu6xk0NjWwmwnT13rj4BOrOmhSOU1C0xk4FFDFQbRCR
YbzKN1K3n1+mN/kttQxWHnLtjKBLALQ+SNdpAl2kS3wjb0s0GzvD7tzG7lTofgu/A74G5GP2hG5n
FhJwBZCNqAq5BJDJAsEC2PAywhog5xZFGUwCM5cfiDZH+YSJNoi2yfN8h45rt/SYPdYrEEhS/wSx
I17sCiCIlNmiVfs51crI4U+9zUE6SfuefHaPqRskZnAsnd5pgFveR64YmOFnt0U96om5xiuJNzBm
Ao2OjiRegzLPcux+kwEgNQQR/LzgqnBHAJu2uM0IgLj6znJFa1O9MEeNuQm6qpZFjNl/CR9mO4E+
VW+WwNKCYX6w5cP4LXL/yQMbRlFxQ4EPD2x6SxVZO6iahqC2NSCnLjtTYYXIjSleqZo1sPYl+qxY
m2rl7FzapJNEai9nKGPWyCtCY6zq7wMkw+qeURNbC9cXVijXrqNGU3dDTFavDjxZBxsTOFBit8ca
dtpG7qwIOVvTh5SwzaJ3XvOIKtLqODY4qQogWcutk+iaOIZVGqGPLX1GKdojLBO/A5U7wExZHnht
Ri/NUWOdplKoqhKwr6L8OacnRXoOhS+MC2bF+SyGRKV+2jBG25CYRI5wz+90D4mYHXfHgVkMhDIS
OEFLj5WxWEtoLkxSd5o+BmqqqHV8Bre0z8Cbd6CgA5P+JnTTGLQZvGH690NvKlZ+Ii9AFmnPmgeA
HhCvg2oM7oiGM3ZxnkQzp0rndpv+uQEQtEKXJbiXwPPKApisb5oLa1SYV6VEBUxsYnTFKx+o3p4Z
gvKfM0JZMA//g5YeADJEKC/Ar8tE6H25R3PDTwNFx+wWxcPsb/WkB0szKw9Cfgl1VcMIOv1R0Scg
JTqO5OSu6Xz40PEjeSfctalgacfwHY1mZnzSA/aNxbBIp2IFOUQGU4PFSXbDZ94RzHFTxxbETgWF
5CrRXiMxVW9Xoq/LYdIp2TCV+L6r4dJquz7oyK7Nm+BF26OD1QBHpGqDc0V0JahSk7w3M/u8evx/
TTLNkjhrjc/l0GAg+RfH38WIAz46uBzCCzc6AtpR0BHGeiGsb9ezoqcGQQTomC73zyAUQ9m2Z6vS
GblYio5uE7UnxVI6iH2azBuZXIFXu+nCJH0jp4UkFBx8UOu2B9mq77ORiD0VHueUmxQkDopVghT6
qdtLrJrO1RueqJfivccD14CSKV1QbMJAikNOAkCqE8PPUAhi0EREeGsaZZqfql4IWHKEtEVktWBM
AcYWWRhSP1/OLwLBSeMzIXCaWbQGLjCNKbe59nvcp9vbvp127bQlalrTskKaHSNwlMrYlaHvjHXN
wENeX8dk/gDfRU4deSyFps1JmkDoOyCz7WYyi/f8QJgvQlveGo/8U2fLbvstxBXC3DFXHpwyS/mf
UO5ruYCChZ0eojt0R0EbvnO501/r3Lnanktj9K2vVeMQxzGMzX2YO5ow7DUxfVOM+pgl00HvJBao
7urgwyDkQwXUhtFKju6+5RbJgygN2riTbH5qnCD+0gqcV8/W39sdkOYBdh0Nu9CDhb4DzZtSRi2U
eyR0k6ehlB8KfzIepoj/26KzRACIKFSBsQFY63Ml6KJQO+nckCV4JTtDUvzI+xiEmqWbFtpz1ka7
KCvs24O6njmkqtFxDJwNoQejeUSVMjTivkKLU8ZPbmCEexBke0NaO7fNXOUX0NJxaYY6WdI8D74c
wIxeNbqZdfNj0WvWpLafLVcheKl8q2+NTTgXjIuXdh5YtIVh6jFRN0oRTjlksiPZf0wHA926qv6m
ZBpo+cSn24O8frkQY+CpFDTk/kiJabkN+xIZXCUBS2+6re6Gb8r3+ExRT+gooBWpbkrLv2OxsK4u
4IVNKlhSpyI3+AmtkEPjowjagbxHmUZz1jPGq/v6UC8HR3mQXE5HiFaia0xpBTPRC1Nxee0dNodo
NhkTubZqeNwD+Iu0LeCXVBw/hnPLZRn6DPX0zNlY7aoEcO52Ix2jbf4+HIYc9RvDZoVp9AVAdgtQ
bsCPS2BMuXoF8lMrlpMUyNAgeZGBM86mH4yRXR8EsFcDBwYGAFxqICRabpHJ0LqSb0KC7Yzugo3q
1VvxNbULS3P4L6TnT7G4U41WZO6BeQfQESEsAngMLwnaIGCCaSJMv+t1dc7PTfNEa7MYwVIReMlW
jszAUhQbKVTGsb+KjWBSl4GqQ9kG0mzo1F8OtwraqIh13bdjpL8JoaJZvWiO/iRYzbZFBZlpkD4O
5AqHvq4MdLCAxzxN9uQPQlgpscbZ870E7U2jQC4sdrW72Wt/pnfCK6hvciaR1RXg4hw4wL8BGweo
8NW+8WtpnJt6DMDI39sGUrYIigInQgYOTZyP8tNkQzAZ3eUi86SQB/RlJEhZpnMIqcYH6WxMgTO0
gSMMgekXkFqrgJeHTFYrZVagjfsw4B6zmuHt6DN6tgxmIZmotyJrQj3ti7nNCt+H5ayX7R4FqaSp
zGYYQYjOIgdZW1SgTyWyZ9HfQIu21FxQ8ehsQBq3+JlVkueP6G6bNff22Vwd0C8rBjUg0JGJUWrA
Spu+oHdzj4jDNPRD0DDfKfQrCU1UaEhBPg8igrKGm355Kgo1m1t9AECphF5LatYH0RIOvgdiQIt7
TMDfzZ2GZhNAcZdd+b8+kuDPQyiNDkE0yigC/UTT0xgvlnkM0ZFj86nZmKmtaWZvYuCzUz+CjsrL
3m7P7NX6gfoKBpHGMiD0C5jtcrx6XTVjOxSJo1Z3fXRfV/s0ZqUorpwbbACeT0JAXBrA2NI20r4B
1gA9Di54hWWLTzAwUuVTvlVIH/KgvGI6Gzqohm4J4aaWVQSGqNvSqN5iBj96oEzJ75ILm9CqQXS+
bUGyEu5l/LG9PY3XboayR77nIjac005OQnlOnLgwe2TPTqI1PzdI+XMYLgAsiVVreELUnopssHfb
+BVsBoMFdRlCG1yOKnAz1PHo5tJvu5yDnmFcWm1VmIW0zcUakGzOzmd5OyqqqZU7FcT6bVi9ID/v
zkKJsDXcS23uSD3v9nG3VSPJ0oy7CKqr01ybkESKRZ6E1IzTTF/l589FWge1CXB8gAJtOVe8nEx6
mIYolqG9LxhMLXq4PSFXBtDwRfpq0M2KAu/Vsx/tIiV6L8fI5YWdqGo2kg/WbQtX/OdAsEB2COEI
HB+i2KvEe4lO5Qlqdchn5L1ZPydO8i3YyA7BA8yeccrBSAzxoWazYYt3XiUdaeNUpCLkQ1HLfkUI
hND3UtoEnNR4xpfhHQzajnQXHaAKKJCKA7wUKzV+BaA8W1eRcAQBp4GmcCrabAZ1CnU0UaCuNHDO
+NS8KPfZHeHASfepbvE/im2LLj+CH00tVgninFK4vFUp6/TdBrh+Gqc5rHdGbGV64GV6bBkq/ui2
Df+YoRMhaT8MTnCC0kBbI0juIogyNqHrR/Ep05GgLV5K+dTICO2CwW79g1SWbiXOdqW8FInACphp
70d/MLXb9Roip4WMnI9/FFwwKqcQ4oogUhU/1neFyzHxY1eARNog5YqMwo/zmsyQ0plFCrF6lOPd
8F7dpmb+mr7Xd+Au3TCOAxnE1aoQLkMdkAq8s6gdqcdVmcwJjgMp7bbgr+7dyVHBDRmdyfGINMG8
q7bpJtxkkNhhZvroawycQQh1SBsiMgBo+KQmWWnTCBEWDp2a76MQPaVJYhWdzxgm7VfOViAziigS
9T4ISC4dF+j/i7qYYWXoM4trJDNoevv2TF6vHghrdBD8Iy4Ht9sVmirrxiETwZLjKmZwFz5oboWG
NtnUTiK6ohI7Yp7n66lbGqQGxYt1PJRTBhrP+mMYjwm6ENry/faork+tThoqMSy4C7y+VWp/+Hkk
RVN7VrAZHAMq23eg4v7G3ReP2SshEUWoepQee4B+QJEDnnHZhXLF9xLMeUwBaTKexVZdfgrd3V2U
cRuqZRG4vavvhA3hzSAJd1bu+XqvYMS4k3FFoDgr0c2kteRHOfSGwZ7OCX1izyDRS81wLLXBYcwt
w5JMhVcQbUBRHFGjGx+KTbz1vXlLcNbZrvlsQxNi4+NGtXtnItD6GCoVDv6fu/qYWyCAuv0p11tJ
QtcnAjyQHyF+Pse3F0FQjCxwFs7YSq1/n4W7pnquJkaq4yqRo+DeubBxLstf2OjlthUgFRe4ZXnK
t6ITI/nQfdUQUv5UFHQf/7W06VVofjYLnAHBb+F5cDW0XhLnyK9jN3iPoS8MGhuCLde3wYFQUPN/
YQNdhZS0SbLuFyOVdC5UgriJXf7E1+bgyGg2DVREcKCTJxgSFE5SMw1MiFoHtvQ3QyjaOFnqC+N5
L5ZlMVSxyw1ysxHVJLXVocr/vrfDav6a1qvmOCkYpKmoAlc+pti54DFuzR79EG+VbUC+RvrUOFN+
vL1L6cckNTQar1r3gxjHbRm4/vAiB09AaUzaR8ySl109Cxcjo9yqJPWVNpc4laP6yfe8mYUPVcYU
A6Gfq4D2IQ6F9jRyYiAepNHFUYn3gB8WmTu6TWWlRBljdvoCEM4MpO+kuDbNd2NmC47/xnalK6di
aZ7aoo3UZyHIDDLXeIqE4/QeElEOu3Va6fmvKcZcrx3ALiRPhpyVAd9K3SOpEoahBpltF7enK4zh
IfPzHXoWdq2oMLbJdYiPiYUANoDNaJonEtXLIxBLalSAY5Vzqp8lHE3iZKhXgoujf/gdwZVthZ/5
o/DePIXf5MCsGa+k66HCPIoNJGGmoxxMDVWdRRy/euKcIJGcWRDcDBgidD9AdYpx1s9Fn+WViHAe
dRpsJhTb0Yy2HKkMGJMcGinRlxucCOLp9UbBpRj+fRZqIJQQ00CAE92AoNym0w3CqGbqNPuRO4/C
RyUWjhidqkI5IouEdhkVCvKdHUCLWVGeZn+2mmliXFFkKMuhGihUEiAR5OtR6aMWdeAUqcaPcX0E
7zXwd3z/FS88C1yXZtky8D3XLmBpi6zwhQ8NJ3XKmgi2dCCMh3g2pepx9lkNnmsjQic4klbwAzKK
X0srQ5SXaTVqgdtWp9ZHR+QM7dERvEriFy76uz2rgGEhX4Q2Y41UHGBxaazhB6Nvqi7E2ZvE+qgU
ffwoqyOvWCFaLP5BMIy1AIkaskcg/ECJb2lOD7NQCHU4UcLgTJg5B2C/7MgqttOBYCbTIwvhch1M
EYs4chDQwCah839+XWhaEvKhC6qlTaZ/94Nqe/v6WYnwlyYopymWfsSLHUwQ4rYED+dxg6qGI3gG
WPQJ0SnrLmdapDa94vdT2LawqIJ1ZwvifmSlZm9wk2Ow5aElEZ9Y0e/KzbAcJLX3wejNR1wPk+KJ
ALFSdBZFiFiyhwAo+7+QOhWxE6hzjXVD8QYEgxoBmy93ypwqwxwnM0BXW4LuVb6jJAUoDcjmH0qP
VdhbOXIoQUElDYBTpJp0citfHOy+FRvAksTQLbTYio2dJs1gGuWtsv6Ry2+M7XJ9xUPyE0J/uAEg
eQfN8qUxQBUKPlPIjjTVEw9+Nt0KNmhr3Jb7Bve7+KWsLG3H26hL/d/b8L8+xv8OPouH3yew+d//
wX9/FOVURwGaBpf/+b/H6KMumuJn+z/kn/3516i/dV9+5k9t/fnZHt9L+m8u/iF+/x/27ff2ffEf
Tt5G7XTqPuvp8bPp0vZsBF9K/uZf/eG/Ps+/5XkqP//z20fR5S35bQHu6t/++NH2x39+I/Q3/3X5
6//42d17hn/mvqdJ+p7/+Ne2IX809L/8fG/a//zGKdq/VdAFoULPQzcCdI9Yu+Hz/CNV+LcMUCUW
DIuGo6DAXl7UbUj+Gf9vQl+EzCchTsJFiPPYFN3vPxP/jZwaoheg0fCX4Pp++7+vXCzXr+X7F3o5
Hooob5v//EaRhHAi8ID4DARMy02Ty9nYtXyrecPcg1W4ClNzKObvaZ+9tJNUmQIfoQVl1mwQPL/B
A4cm2gy8iyn742MWxpeZr1/GqbMYNr7IzfWogiueR7MU2vuQe8dxnPG8L3elx/Jvy0jpTzvnNOnF
MQQ5TiMaZal7YKI1VcWdeYgO423WubcHsrzHf/1+6pjXQiGpUhTDLSs4Fu+J8iPrH27/6uV18+tX
UxfbmAvaPHKC4vHTvZxjTRjUtf+/30s5i27mtXpOWt1rphOHbJjBbBRb+r5fX0zdIUVZ8MFUJbqn
8YXg9VU7mo1kbOUJ6ME4LMwu/1bU4lvIkR6HoHa7Uf8WR823MNWn3azkr6OcS2aYpns9yEr79jRS
0K1fX0XdpUIi8RGq3JrXWR2oFz3FFQCfUm35nhfMYBs8S1bulF4jOLcNUgmtXwapZIsY9qDwNOZk
0/vJYWyAPQ+N5zmJ7TQ2bGGUf05i70p+9TCmLZgjFOigopctSjhvqOQeSrH/j7NrW5ITB7JfRAQg
EPAKFFBVfb+4u/1CuMc2AsQdxOXr9+CNnWlrmmLHrx3RUEipzFTmyXPimzjPF7ctkisjL28UYn4z
mfWWTtBI0QR5VDrVXxiP5mZPlWjrmKyh88MxISI14wWsDGHHwPGUdwFRwf8Vz+JHUxp75Zktw5Mc
Ttt2Dai/SivsTgZEx4Zn8TK/aaEZzn4VqO/8mjxd3oH1/vxPwP9nAyTnMvWTMloxvmaVFgYxJGS+
WaSe93pqG98hjweCcwuKIclghdZ8TuvSVeM9/tOtJ0veRGnn0ix6HHmToEOXKfmNU82Jf3lVth4u
+ZMmHVOblas/MZ669sjSHX+ysdqynKnVGv3IYJ8hJjRviC4eUsJvea1EBbFe+9x+I6R8Bn3tH4YO
ea63Suo0rtqcwsH4YkDnog6Se8hnYU6LeekdZhc9unPP3/Du6rqUH47FAK6cTq9GZ1UtddXJp43l
N/pO4XvjzMktb1CfDE4y6U5oDl3lkhze2OxOpKbRlCV7Z249W58cBZm5WxtsAwLXuhXORX1jlzPQ
LVx9TAx60+bNT66hvquaTHVnpw2bCtp/e7izraWTDrvOEnWZFpuGShM55nFwbkW+YwFbhiwd70Q1
O7AuFGYooFHV/+zZ98sHZCNSgPrt9+1uB2XSWlQEwvG0BOj1nZpr0YH4cwltt3pq0SodOmAA97ql
v6qJ/94ctMR+f18+a7xuMc4Uzql5R+P+NmHT7I69fo2lOwhuPLacRlXcuWqvWt7AzYcxNe6QNi4Y
KAU/casq566nX0RmnpvYal3C4usx1V6Imt+wSUMwsaeHCfBCTi2QRTSves+eF6c99UZ+nMF3XMTd
mSfK6FVEOQOMdICcYQQ9X+DbmuWa8Gmn3vG5seMX/v6pesYXjIXgU23kYay85tPicfuuJi+X9259
zmdLKSU1epHYE1l9colRugkoX2bqXgvivr77xtp05zh9bnkobkhfUQ4Dc7oiDsf5tgHAUKmfL/98
qcz2fyELMoS/P3lkU2VAOdwMpwmwCoxrA98XP0C4j/uKOgT6MrkKm3xL1F+zqt9ZNGnA/p+3SpmK
OXXD1DNhh2tRT/OB1ozMQwcMClDS4W6uv7U3UnLRZX1hpPNohYoBxNKARAvEyd9GYGpjqr+apSlc
xmrDTe3uZSnAp9yzOezi4rWq26hFHkK4OJlJ/8pV0JxfXvCtnZTc0zA7s4ibFimCwLVnpAdhseDy
ozf3UvJPWlYbC00mJ1yyq974jlqYh4uovQC8CN747udSpy5b7nfetrG6MrouKzuMd6YTLN+GIHsv
HrtBhEqrvKakCkxevhKgKNsEVQ4BNaCywQy87jL755QkIdjRfK4YX83Kci//nI1zLpc9DFwqDWyh
FSbxcqMJYOGGOdCS5VTM2vHyK7asVgYScIF0npoM/j8Arsb6JQGUHMlPVGrdVVJv5zWrF/7Epcjw
HcugrEWApKGVZPeOWp+nmFwrhnnXNNlLLZw3YVqVn4wVmmyLM7kmrxMv6c3HJCO3NkuXoMLFxmOd
idt1Oh3HvC4Pl3/bhvXKsP9RgeRxaafwFlqTuXWJqj8vd9K5zwM3CHp/90R0KbTJEbgemvoXDQBn
q3+qrGTPz61n/rNFlTyOEVsNVBR0M+wOwl89ThHWEWRqwz5U/L0a3NYnSA6n7xoaM7WNQ01vPIph
jD4PR3XnE7YsXPIc4PHKUgimwWfmddDpb6kx3WhoqS/VjuFtvUByH4kgZp/pOEJ6flLJY9EUQOJF
VTqEl41n4/kyyXNM1tQB5aWQkjfVYaC3nfzJAHHLYLxefsPG+svc1VqaLkXXETMcTQztWfYJFM+9
ku64GKlk/XfUkrteekdbNP5i3CMPxql4KKIYoM382FytUqV54Bz3ErStlVr//iH9b7kBdUFnTTT1
q5RFDlQuoW3C/5uS5j/fsS7fh8c7BaUT1/AdDdgck+8825Mu31p/6QgrcAiG1bdOqNdnXk9uk73V
3U4iJ1Xv//nV0gkujaZNzcVwQicyb1dS98qjfoeCjq8HAlrTe4d4a/GlQ2wrqpkrQ0xD2tm+ZmPp
RR8W2l2b7WlJrL/4E18kY0y7qmPFPCtmmI/+2vKYIpF5Njh3xMEImts52kMVbF0sZPCtodgFyHc1
BwUJaLoE8dGh9y24EdDtyEG2A2IPDDRlnkbcdDd8bcQImRJBN6c6HjOsXwYS8gllEOard+b1gkYA
Rjd8fo1rxeXjvmUSVLrHQMi9rQnvUD3C4K7mk3Oag6/F9idPRyZZAICz47q2vmnNgT6cGMyLZIbF
UTUWXTQArZ1n/20+9m+rptJRTyrbaMuR2CEx3yeiHUoTs9ZT6rbZtOPWNw6lDBVotbG34hhZizUy
t2vAo4qCV7EnMLe1MtKRBylxN5hJaYatXnkVDc1dd7v1ZPm8J3EP5g1qhhU9OwZWBTn8jt2sR/mT
AyjzCYG4rdD7paawm1U7bSW1YO+Gq4HRFhRbe+a59QFSwFZImuujjWhUa9QdGo4hxsedD9jwIHKr
W1VHPnYOSmqjF99bmtseywCksRim0dCtVU76mVfB5XdtpPlrr+ij6ecit+KaDXY4TMQdS8djSe1q
2hNRv9K49S+/ZCu0mtJJTpx+ELyA/TAUy4FX8fWTDrw68/UyIB2CLIv6a7FX7tzyizJUB3yz7aL0
uClBxacMMdV2GDADb0H7TbkGLap50l1waQIifvnzNixBbpM6Rmo405p86uqRmrlLYrZjyhvBSp5g
NhtVMZsMPYa5t1xFPSn8tcoetD0qkQ3fIc/hKYz3Rco1KFaMrbc4zdMSsyhtkujP1kU64g56cWC7
Q7JPdAAVG8NV653LxOYOr0f/g8c2AWzPyEydEOSwL4mTnbJlvsPo6FnVF+AUu+bFHLshsNoSJIIx
iJ4d7VTW3Xdmm66WgQm4znU3EcBuXv7UrZWUnAHDhK8JI3DCIX4xJhDRsR4k8dYOTcDW06XU3Ryq
SrcNxQLtUGe4Hfj2QXYJ6SJh7ATADS8g85A0aNguRW6hIB0bR6qFVfUtHiAG2xJ30ney9609k8WY
UrvNZyVD+6SODQ814/NU5c9t61huEWNkw+KHlGQRa3DBrRDDYnBxxyP00ifTtar+B+ZqMo/10FS7
vGUbp1ZmrwEnm1OoBS5cohvdpfrL2FP729gtWQBKq7NKsaC6EObdA7JAEyJeYv7TRVxf+sHwM652
pMHcGWIbuDJ9HvS9a7zFRwE99LFCjKt85QgBWn0nm/2lWP9JMJXl3lUBhh/FmgGJHYanzhaV1yqL
4+aMHDQOIlIDw/OLGb+Z2vQdEJKgVZGloTaHjEf9QtraX2Z+bcW6r1mpcHldvyXANrFFv+aZyrxS
q76YqJf1fIToEb1CW+F7OWvP5pxyj87JrRgriK0bJfB5tm/0+sGKjdskTc61Hj8rhpgCdcxuR3XZ
GR3cMgvJaano5Gs4yWbYYB4xdVAz3YuCW3Yh+axpGhMh0sQOFfJcKSEH3RbouS8b89azJf9TANtX
qnQBHkEkR01lYUm6g9LvCcNt+QfJAVVm7aR5Zlshr1FvGo6ZXRz6NJoU5i76n2EqgNP83bQ5wqa6
jIhGi965FB0SDCkHS2q5OtkTWFjzjU+MWcZf61XJkryY7FDLYsfFblxDMBKXIy31dAyggGIj8USV
/pkpyQhzg2bJwGxCEV4P4/TaQj7k8m5vlSrlCY9sYvPSs1/lrhGzTgDI35XRyhOjR7G33F1+y4ZN
yYDZGOq8g2XCQRbpy1ydMwSDP7VXsp6+D25sQOocD+VshmVzXOLbkoJsbpftezX6z3ZZOsJm0TRz
S3K4Xlf4K6ZY8dbpW93PA3OvWLyRmRHpMKPq7mhLXQPl9L/shwGvT8x2wd9luIO/QuK4HiRm6Nwp
O02ireswkc54C1EnfWmbOFTvZ689gmDOYy/6ozhoB3Ya3P7tz7ZdOusqc7QZbOZmmFhF0CrkoI/0
r7hSvl1+vDTL+feVWJ5k6+cih363ihJwEF+vPEfNdXsmYCd+ES4qtvfW9egTELqtfUht55azsVv6
6g8+mNvE6oQLijaeHd/MqKlr5XQlxBuFzs7OV6229YnN6avn/PAGCoIxtWpgD6u4Rv19FUXGjfOk
B6YHGb/wP3Lv/bN66xd+eE/SDfbcNRlQEWFOXfNqAbZ18pYGFKc5BMv2yjy/0HqffY+UZ7AW0w0g
U6B4j30Sd+Q9PpVHYCIewXXukhN7KO70q+kA/Uqf5y692WN233A6v+bNP3xfhzQ6Icpsh3DQZ94s
R0L59ZJ1O+d26/GSawDvZEO1BtWrquA3ygLi70pLX3LV2bGDLUOT3EIBbFW1zCiCZwAeZubgVdbz
HAc6/MKOoW2EMBleGceZqJvKssOYDseRgb3YVI9cYBNygft1Nj5pYLpMR/7Qz+kt5V3h8cbCDahK
T50ST64NSgSAwZpHDJgHSa1Hl3/YRt70a6Tlw8bNgjKMWzU0bOq7hhegZt2j89r4YhlraUPuawTs
A3FoZDeZpYMogEOwMrbeif1lGg5/9PtlGhxAyGpl5eYJi2p+qHRzcbltqDsBe2Nx5GGCSavVslnQ
OeIEpYfujZGdi9uGPf+6a31YdZ1BllThixWm/LGfvxQWDfS0/sOHry/98PB5yhaKezUqXPV9az3o
CU6+vpMbbW2qlACocylqrTJRWGx1BOexubI7guKcFfQKiRZBDjzd61tsHMpfAfXDdwC0j4YIRo/C
RftByBVqEr6Vnha6E5i3Nlc68zMvIH0qcNNDjZdxtKTI42WT3Ir4skSmyVUojikAO401uPQxhOlV
1/odxyyK46pBeVCO6V5PausjpKgP/4FZJMB8wrpfngENeViqpNvzWetKfBJMZGSjOoipsjiC41qQ
5W/jdQX0k+FOhwwxPvzDKr7MoWhVVtyiZgmMgHpb2zezsmOqG+Yjj6h1zZzkJQO+FKWsQx8HSwsZ
nunc7D1/Y+lloOM4xk2Z1OjXpepxpuzQgmnssgFtPVk6wOhlZqxnqErNxY8S/EtAye44tC3TlCGM
nTWXBaYN1vy3bv1VOyP2UWDlSEYIahDs696ubq2+FLEh+FezKgN4jk6la9LSRTONlN+r3XbB1iJJ
x1dJMaqXJoidA8SRgajRIAI0qcHlHdiqfMtCoqrO0tJcm7FrXqi4q6B88hWFDBe00F7ziOLJLqHb
1imTjrAxjnUKItYVdSX8PAKC+H/vPZVPX3g47Oz8ehv/91k2ZTAjCltzwjPACNbEcE1zSagAZbHH
avT5bkDT7PeYw2KnqdTasMNUe7LMaKJi53d/Hikx/fL7gwvDSk1M6sQhCCF86sRfYp15TNF2SrQb
1xpwxf/+fCOfeKpo6MMRyPSAVwLngdeHBqQ4jgdFTyes/BEKTwXm5hvY8M5XbS2XdMKzAjOehtqY
YZ9+M8rbuN0J/VvPXf/+IWR2ijkKte+Ap2khiOx0HshBDpePxJYBSQe6TByzMXXczldtiDLoozFY
yan2/MXWL19Px4dfjqYDsxuCWrmNvD57h5Ti5Z+9UXMxHen67dBEHQhmvRHEDHSvQE/gUeZivw9q
ZHt7MwYbjhWKd7///oosmaaPeE0OxmZUL5qwP5eWi5ZSdSSHMQIOtd6zns99KwZsf3+Xoi644/Vo
sNMuBSXHu5oXwCpYGMjaw+1t7IaM20MurSR8RHsxmb1OgWjCLg/0xnmW0XrokNYjBmGAVWsjld+R
7qqtHy5v9ee56b+ULfJ+tnpDzDTkGiDSi2G7ba0cloJ6tASH2kj5N1JUxL/8NjBCYrk/caky7C4Z
zSyb4zIOddbcKtlwNxgQXyiqAX0JoZ6n1nlqMF/qWk7VuMQqMp+M3SsV4mcloCRHCDr/NGu/UjV7
URx6Ven6QaHOo5iTa+i/XRlNdhascJvKgQ5mVZ8BorxjFANCnTJ17iiWR6e3VlC30D1AE0/gdrwu
Sgvz/k4ARseTLoovKgfhcCmihs2oNQ0gjO/b5oqCk9ilthItA7mlDKQ5df5EizJMR/2Y1hMm7zrn
vRjUwCmmaOH6S2XlN1Bp/UYG+0AUsOpreecv40qqOOXuJDQUAuPD2KEcOIzW17LNQ1H5osC8YK5/
HbP6XLZ956ld8Qg2Rd21SQwJVYIRzpgcrJpArr58dOI+95pGB9N6+WDp5f1cto/xXH9H1VQANWmr
hzGxZ7cW+bfKYOceZWG37HM9KFTnPRHLAZrSkGEeoGnSDQ2ITkbxbmFEI0XlpTPJl8RognjJWreq
J4/m0Gh2krArui9tl3lmO16nZosZca14MLUh6gdncPW0KFwtGa+VpnjmaqK5wLNez0DY1rUwXcNR
VDctuztajparsuFUGSMIiSwFerTKWLt5PQLkweoD8Bi+MU4vnWgnFBzpTeUMV+ZM79KKZn7cZFHe
LudyND1djN/7qj/M6hiAFcQHMcjg1ZnytU0r3OimN8g7/VU7sddnLfqKxoxaQTy853rFEbOG69ww
oAZblG7aFcktmo/vi5K+G10VZNX0pZ/yg9qoJzLPoDFupuuyZl+7MT5iGOjWKdpA6xzbswFO8VOq
QSAH8wHjmPmTCb3HruBHq8dYQlqzx7QnIDunzHcgd1nazteJ0DNTgMouZn5vtHEJbD8MeNboVc+c
KK/UUFvVKdlCuWtP5jHJlmdHhWZKbY/Yk/beJsUxq0WC3lRbuXavli4xS3A7GQr3tFFEKlPPRFgU
DR7jwGl1VivzCl/x1LfkSmuso6NXz5qY7gvTAIeSjan/0b5dh6gmff7Zztpeb2UjRTRlZKxdJ+D6
WD1+zb3yuJLZGcf23ahd53pVLup/JL71/bKv2XLHUuzNqKi5WQLoZA7ngSuuHts7XmwrbtlS3C1H
WrZODVCjepq/1AGm7++AIW7B5YjMZ47yd3V3wdZf+5m/lCKxRepJKxZcCbRH4N1+YWOSEK38FRdW
+ZBB27nYb4UYKRQP1MF5WSN+Qu7z/rayI+W/8XT8XxkX4py/R16eKzXrm3VuxYJwUkwCR8yR4ww7
+IiNiCIjZdseNUJEXjt0mvaq6Z97o/UsUQY55FOGCQRdvI1YR6LLVrWm0J/shwyctduqt61kTa1b
MCCObzH7yslpmDAlE/+8/Iqt9NqS0ms9KXkyELyjO/AnEVQRfWh9caW8ZI9a7A1vq1Zk4mW4+OwS
um6kATJfSzpkIrMhphamE722C91TWoAru7px7WJ47jjYM8y9cYsNU7PWA/sxaxWEMm3BPF2unUzr
r5a0nqLt1XY20jxLOvVMcLBwtGMcThTETE3qIUEOzXx+sMAnvLM/G57Fko5/PbQMXK5p/Kvnxr+X
S2AFyUkAvltiNgeqUotb3e69bWu1JAdgluWYxxmPwwz4MRsNaKWsFdeMszS4/DlbFi2d/KkhFmBR
C16ASRCNF9ejNYE7kufnMRuDviaJd/lFW7cKGU4LtkfBM6tTQuux+9IfGyhXGsgFwCVX+MquYvjG
7shIWp2wdBhVNQ6dCgnmoyWOl3/+xjrJ3IrVspaYWoAZ9Hi54m3jtTSdkC0g3xTWodLTneiy4c9k
GK2uQ6eBEq7gztjjao2xiwDv3NWO31qe1c4+nL4qTx2w7+PxWXIzJKexeLq8PBseRFZ+nMtp1EGE
lCDZyK6aKr4ddMXtTaAzdGh3lsV85NMeX/nWN0iHvIdEeq2p+IYm+ZGWnih2LkMS++HfoUpG09pG
begcQSNsYwcJmQkGhoG86pRe1VV+Ozflk+4oR2B5QiPHwDHty97vaHWLqmnnCVFfIW/em9GQaKf/
+THSySdL2ThGrsdhWQlML3J0wLpbo1Z+5grx4mU+Z0bzEA/2FVPLAJTjrccNIH4XZXmxjPpqnqrE
7Zu+dquq9Kwhd3Xgs71pKaEzbGmvwLW8DKV4UvbgUxue6t9I3roG5ZO2ltUtaCNBGI2VN1pKd9zu
xqbL6N0FuiKl42BvuvJHMjxZe6PQGxFDxuu2caIZheLEYT4f8voBi3wYoCKQOH+GWjdlhG66Dtb2
IlFCrXgTcUCA/TXEj8unbmPNZTiuaDRQraE6HZbGAVCrPqG42e5hi7cevv79g6sAfLHShYZjZkIa
keaTpyY36R7we2vZ123+8HC7tbvMQl4eLuIFopMxMFA6EP3Zov5ZWU/mbCyNvFLIWCrIBEDzMWk+
5h3vL6/61m+XEgDLIintOoQCSzSLaxQU11YOgPeiXXOQAO0E5i2Dl86/CmlbzW4Z0HPzcGIjphHg
Kyb38ids7a0U9ZcF16MBxPUhVKNcpXhtLOaO5PnywzfWR4bYQhUgrWPbSaIm1lwVpQAMnaAUHJSJ
ebj8ho21kfG1LTXqbB4HJVTT+xEvqCfuX37y1m9fw/8HuxynVMEy40TRBhNxpGn8OV90d2DNsVny
asc4t96y/v3DW2g6zFOy1JC/IbVwxxjpRAyontHxE5vVvYmcrYzLkE4wlNJtK2Ytgj2YEQ+6l0Pv
Jv1huKOvfWt36ck3bEmGzbaK3hlFUisAO3fHRAWi0VxAGK9ae6ySWy+Q4r3NWwxUkF4JUc1y7YH7
sYFBinlPZGXLmKTjTOuUsaoyk2imLy04HdrHy6a0kcnJGk4WQ+DueotFeQdiFSCvOwAwBytHVZvn
fjsdlCXBYD7dgS9vDM1DXOV3oyppNTvoHoKnp059pZwiSy0PnWZ/H5b8qrdeHc04pYvjlVTZOSwb
ObEMY7WyIm8GXrGo7KFVWg8ux8eNTe0ycTvpO8u49V3/QrKKQimTAdu/kAYFx/K1GEs/J/01t9sQ
V4rHjo2DOw7x/YKK5OW92zA5IrsBK22dokPQBpGpq5Stayyp2/HXy0/fSjRlUCughnNXdw1ygtv8
C8rK1iuF9E0f8Z8JWNuvmmMVlGHzR039f7HBpg2mCURuJFGBwnczHUvHb6vYLcu9tHk9h58URWSE
6+wUTVqtX2OECzT0gHOMwUMH36+d8u8A6/1H1ve/U2KZNrRhXWHxHFErmxs3Nv6iSNQu78iGQ/4X
xhXyTg7rUXNZktojEFRg4PGw7zSkJZdfsOWLZUgrzXNHVIOWRNOrFtRBfJd64Ot7BffA/4Ooc8ts
JRcwW6zNSTnEoTFHI70TC8YHgssf8EtA7JNdlsGseZHqaQ/cW6jxhLhVV9+zHIrkjVP6ix4fFG5E
iPkAN+fKse/U73GSQPsm+0GKSYVknnIbx5A/7HG3BWAO2SQDL5rX9PahcRJxUIHk60fy3TGnwbeJ
fUU5PWhTtUeev3E/lWGxnaGgM2OijmKWXx3j1rbSEFNG7hA/JQBbNK2zc9g2gokMjuXjuHTDiq1L
9WsjA7fGtBfNt54s5Qz5QIUyCgXTKTFMNGV3afdnw3HgOP49cqTOpCI2JbhqJuqzTTKvEUCqAWWx
c3f7Bf77zHbWb/qQ79jMthamY6gCLB9+KaB3aXZnoyWBmv2E1OEN0Ihf67b3jLq6KshyWHgLeibz
nFN0aClQKukdY/nhsiVvHBJ9dWMffswIubZs7NavbcwERU4H4+NNbrkQ390bmN16hZRSzN1EGdOx
V1k3BUOsgGUNBKGkQDfo8jdsRF4ZGsuKcRrJBJ7ISf9eFS85uthJ+VZhRH13/GrrGyRfoo9pASVW
WHIb9K9IINHXq9GyYYHj9WiVgf1+FVneFerdeJ0MfZ1Sw0os8BUAWkhueRnf14kRzl35Rw0OzZE2
vS7R/9SKMYl680Gvvmo2yDp2KoOfxw5INf1uT3avaLlhFklkIZdv1Xezu+vnOVgaZ+e3b/DMajIe
Y5zR6iMCEVzJzCvw8ROXx23t0tZ50OciyEoGHiLtXe3ot7Szjy0hb5fNDOTx+Ih/n1xw5v7+ccVU
G8aQtznWrWx8c4b0qUgEYhbRwYpBMp8KclqW9EZkUB6uRwIku/VYieVcKODD68XRIIkD4Fwze3Fj
4L8N+l4rS1BYy6Mx5yhYLezE0bcHo5Lm5zz+buSa6c714GUTJvEzzf7GR91xEzthkF7jgW2Qr6oT
zxAEaaK0cKIuI1+cmN2X4Gj36tQJQCv0ra+au3oEq0aWceYyU3sZhvI7SatHSp0rvTJeAW64VSoo
kaoJeqNsAIJGse9H6A+70PEcPZ6h6a2q5QP0ViKOadG5mkP0mK8qB0Mos53jxqy9DdwAgJRUyHmh
BFOYKB2p1V8D169jY7nuCoFOOApMbjkskaMwjH10nLq6nRqeovZfUpa92Mn4V8M1DIbW06sycAKy
DgsBUncepjT3mJZiSCyJWzdO5hbFu6532zSH2rkF4VIe28eKOM9JYn9tcDCbcryZhuV16jB0wugL
2vi3SZfXbs/FAbXYdy2Nj5VQdW+usqgT1oNt8IOVCNWzkuV7CaqrQcUwOVODDDwR3jjMj51DntK0
eK4g+OTGbVl7ZqYEkG76GufOTakXVeA0SJQHylAC5Wel6L/xLjuVXdu7STa0rsXmU9vOu9nUan6f
mKXcVCzT2rBaCGJGfSwOU2MTF7q1ABhO7mxYHjrud3G3hJnaRsBI7aVwv9Lzz966JhcfIgeEcSuu
pnjrQuPHuBc3ykyck5ZB/2s29XMJ4MiqrqyifQKQASAor1CZmv1pbusb06zDUmnvegUC7llXAiCZ
zA/gv3eh5lP7arMUkUWL4hDPIM5orAmoqNGOSLpUIYhH0ZKpxP00xUEPSXFvHmOvWwDKSlNx5k59
yGHckPJ4ZJbjLQA4u5NRwS5vyrK6r7X0bFnNU0WXyi14cjVdNa35YE9Ae2S0ZZ6SN1A0tMndQIrn
omCFj3k+T1fYKWb6a1mb7jRN77NVnApWvuaLhuy+MqEjRVPfTJfDlLDATMxTXTZRrCDIjUnfujwz
fUL7ByD3Q4y3fhdG/d4t7NA5vHPbHOs1CIFLah1DX2e5gveMBnNApaIxCGBI9FqLk3vGhxtntF76
JHtqYtAZJPNR7RQbAoz9gQ/NOWmccFKgw5L2P4eFgbZDvW3S4SXTsGYc5e+cxv4Il9nW9rFQh2fL
oUGT8B84+uE8FCdTf7Uw/lUsk9+WSGjLocHJum4nRw0TvbmyoJQDhucVrdHlhyEGloeHTs/DipPI
SbRg6f6i02EGtw5Cl1/rjQlliPqk6Qb0aOmT4WhB5WQ3eqU+Z/keYP7zcPkvRVi9NrOWjwsuW/Vf
6nivOS8j3ylvbj1asnJn1BYltuAcirl046F361R3lern5ZDyeeYCR/b7GWpHw8A9vsujZv7aQqgv
NmqfA9UVZ5iMLvfkgTfClsw8x63OokNW5lFqomSE0QFnCi///q3VWf/+wQc0YDkcgPIHNXUyv4Km
2l9TcUSjP3y8lCnjbM0tQMFZVJr9GcgJv7GSW3PZkzPbyFVk/IKuQEbNVKwkyoFXAkndj6HiAbNL
v1LMHfPZgMdAt/P3FTI6ag2i7nDTDcQVpW7/mByEizb8KfHmlappT4b28zudZklbAdTuko4tSSIQ
MIasSDrXKZZ7mzaD2+moRvWlEQ1Fu3OJ2TApGbcA7JKGCIaa7eiAy9Z8AFDwskVt3I40GbSQD7Ni
OCWenNbFq12L2lVA9Wi22dG2oRuL4jDYUUJT+2YLFgjHOYjxGddZVxFNaCmz31J2HavpTh1x6zul
dDZliyjtpIL6BZKahb6l5h8uoNTQgKbO0IOPDDG7ScOpK0+4+QWXl3DLrKUsVcuEqmhTlkU1TW41
RAG9/+4Yxclw9sbpN469DF4gdJnUqZ3TqKBgXKx+tIjE3NnJLDaWXMYsJFyhA2AdLDIaJ6JKF2ha
5l9ema3fLbnbZOggJWQyiOZC5pFgNjMWoc3YHz5dOuoANM5WyfB0ZzlXEwhS1fep2hu8+TV9/0m6
JfN9YShx5paDixUpshvUz8LFXp6oPd1kM3hY5/lbl84vS08UJDtO5zKMt/gARIJjnN/bk3pr2sm3
pajfMs6vx9w6l1MbqnoaiNF+VCZ+lettZABK41slh2prAeSpXebnUrNvF+7Mrq4rvaeCIyZPwK9P
7KdO15ETrBjQy5uzbsJnH7jaw4dYogl1UHIlziJT1d4zuz/ljVLjwpLeKY6tuwJqOzsbtXFAqHT9
XTRr0tOKr66yPMWIiQLs0TnAA2KPf3nrWyS3ofJ4bLUUp1tvc1BGr3xXfZBlsUvVRwW41MsrtsGs
o8kStMPAs8FZL9u9DzLeHMPgv8rNwutnFygcd/qyFiX+bMJCkzEN5lhl8xSLJKrQuVc65Tt0V/cu
9RtXGBnQ4Cg9nYcSYRIQv5shLMIuaI40+lte6Dd1oY8KMasVfWJdMrLBEsaqfjvmEaTY3MEGIEPM
OyWPXx3Ez54tuRVgnOsR81GI8YDBzrb1jFnt2QPjSwB2cnbsreVgFdOTpoFpRM86t6OD3/0PZ1e2
IymORb8IyYDN8gpEBLHlvr+gyqwqMGbf4evnkPOS7UoCKTVSS5PdIsDL9fW9Z5kIBCNwbU6AKldq
XM2Dkd9PpuqWlD22In7tg9RN0cFygeJ+7QHIKKCnrwTkBKDAvtYAmp9sGxJJfbpJJ3aCx86vqorO
kMDYWDluYzbdFllQOsNIR6dKeLSdTAC4GbL/3E53ps2vu0rcaQV9JGN9f3lJLg2zFAMpaRpF0wxE
qUrbmXGgAYJjvl9+9kKjSJVV0YRpNTpMZyMfF3/2wn3VD2al0I/eUw7ZFYMKZbYqgrL4Y1I4IrgL
KrATi33rDZfo6GHyVCfepq5qzMjGGaBdoVexJiW3cDLJAA3bKKGwWCSR30WDzwJAJ6lyUs2byyO3
NCtSOOJRr8eaGgufZM3JLuFrl/Yrp/XSi0t5TBOJoIOEV+QHMJDGZNtPbVFqG4pL4+V3/75xrMou
a3pcREPH0CrK6Xg04EmJcrzXj+2mH/NtquZeI/qjPq5J8i98jwzX6OtyimFcEfkaUgRoK515oeJa
n28uf83S4+XrZJkmvMsSyJ2Rk6JvY7KB6sDlRy+tWFnYDOB4K7MLEftj4QI+Af3ZNt7Q1on+zqZ0
CaRVcj/4M651CRcWlSx3NrKpzdOiQESt2C5Iyg1svFdg7EujNP/9SypQVCRu04xCHLI7doB98tOg
b1dGaT7kvwnWMkCjGCoUW4ka+ex+ptnhwgdzx+EwueD+wOp8TUhlIcegUo6hKz1UVGAd60Mxv4zy
49B5GvqBarimALGQYlBpT8eorIU2iKd+Qe/SoXJjlA9GJdka04maaxXvpYmQdncOPmhJCyzX7JRv
YK72AGM1GDkmx/ip9Wbb6+rxh9mFDNgAzXKg1ZhwPyfnYkLDDXqhl6d8IYLIwIy654lRQ2TfF+pr
lZ1BYwYQ/gkJIJhPv8Ms27D49+VfWuhrqzI6o4hrajQzE2s2wJjNQ8F68sNdvs89fr9G+F6YFBmO
ofBxpFaCkpQhDpTeD+N1QN5XPmBhVclYjMEOSGvj3uj3lnESoMOznCeobwLJGwzltT6WpaOxxk2S
5jxYGkylDHQqrZA86JG2VUa+0US1aWl70jv18fJLLX3v/Pcv0aDmHFUg9MV9IfwwMR7CpnRAO1pb
4/OG+SYgyICNfLKzmIEjjtRz3OhetA0epl21AU9/k4Egu7IIF+KBjNbg8PWMpgEfkY33NPwzdaMz
mTeQ5Fk5hxeisYzZgGloz7se53Atnqc2cNBjXnnzpSdLMaAuoO4/6TiAbS36ldDiJmVrwMulC4wu
lSoKHFdcYyOuLVC1HHA9csVh1pPgp36rugyHVnKrIDXe/GglyagNPmpN2Womdo4WnYdG9aYuuDPT
+mfHlgyriJA3GKNeoZGklxuI8+x1pYBTeOldfvuFvfkPmiKqwhrWN8iE9IcxHRwKYlrHSicmNwKE
x8s/shAsPwEvXzZbCkXx0KYWym/8ueq3jD+Wyt/AOlviFBX3ol3LGxf2g4yyECEAG0GPOxNFXT2O
za1tVXsleiH6/vKHfNbQv9nXsqJYDy61CBSKZq2t3ltxUsHFpgeZleaOEpc7wG7gVZaEnpbH73U5
aJtWC90haJ41UNpgHmRuSy36gPKexxLN8gjJ36uqBV/Vylq3a6Jjb6DvFMTizmyzk66rH0GbXOuk
1JwgGCc3gus5PPdw3WysrvfGCD1BaOx5eR6dBDHRtDHGuwHadIYl3D4ejloTM8RT8deAGdnBTAgk
hVDrDjsLtI4e2FtTeTKDMUUDht/MrSqnZEmCfk/Qe/Gk+2M+AEbCb0c9vRthAKE0CdwNTDdvf8Fr
3K+H4YVpOFnzODzXWnLddao3hvq7jhK1E/fT1lDEcUI7ep831Ttj/HeG5N7lavUeAV7hxIIlroIH
Wkl4DuDBtBsSdg0ewkfIqz9xRVAfGkfVSVvlzqq1lQW5EH5kDaF+KBSQMQGrJJHmxO2mEmtQ14Vz
RdYNogQBuTVTZIJNuUf5f0fKM1NWlt/C+pbFg6ZIJBySo7hyhcqVHgLsaopgr/U6PIXqNTbFUsov
SwipXVz2TYcebBu5QBGA9eLN9hnD6IL74Gne8Afiyt5a4rE0FdJBnJJC66FBh7te+ldUvZOt0ckW
WJ6qrCqEbmc6ch0NPFWLj6Jih9yKvCzPXwPF9hiuACnOex5M3cae8jONgsApWL/JC6XCsgR3PiYu
m4CVquzwKMSwVmFbaKoQOYvPyZjnBr6YFQVs4B7goeuEkV8NocdBcU5psb0crZaGVvtvjsOGLjCz
OQlR0BnvasJdu4TO4+WHf2rxfRMKZTGiJAlTncUkRp3w05dtq/1VPYiK7bTHcDO7hrSn4CV9rW4L
V9mvsaiXgDpEOtwjvS3arM0if2DpH8a1X+qQ/uFaBdsHETuWkd62LRA83HxqlRyd7sleW6hLh5g0
bVFaJXaeqbjd1dlxsmBTzsbSBdV2hH+Ysh8SpfdQD9+FrV2vpBZLjT5NmsHRBF0usJDKJKdiX/0W
MDkQLuAEhgMG3Q56T/pKMWdBNwA27f9dK0OXCYjzodMXnOkhPJZu7oJnCwVVy9G8ClWwtWFc/CVp
Bmnf8amckFTOylKziNXkF++V7dF7dmh29p5DoENdWaRLPyZj3oyhzwuou8x3Jx0qlzsgpp3I65w0
3EyH+GnWOO7WGkFLFzVZ9ZHhzIuzOV2ergHvgRxR4E2ho903G2MLoMda1r9wxHw2Ob9kU0hB4sHu
h9jnTbwvbA0npvqmdmvFqoVDRlaBTEY2QNUBRYZQhTom2J/VZAJd9DiWz5cjx0JY+jx3vry/YKKn
ao3CIfRzrZ64HVmjFi0ks5+r4MuTGw2CTbGNG91Q9tfGmPkxJEesiPjULG90U326/AELkeBzt375
mbYdJt3ScO1ScuC0h9SE1GR6miJ2jEoTtXKqumZZO7lWrJz7SyMmhQEVFXDFBqoJ6MQQ+R7TN7wi
j5c/Zmk1SRs/AKgOYilI5cSgoZp0aK0/Wvp2+dkLJ90n3+TLQFWZMQbQCpqfLR64qN7Qn3BDO7gX
0Dd2qMpONE7WnBK+/zHgmf8bwbogQnLb4WSA9CpkhHj3XJW1p4/ZgbRs8vQ42/K6W4nM328SIivL
VaMeAUs7n+FG79ogZddprnlmnGiOao9rji3fzzuRZeampkMTRo85iBIJ0tS/VKy0xj7D+r+HN5EF
5uqBBLxMu8hvsyvAGPvuUU/cftzkTxqEQcsdLg/NzjJ8ddrjn4G5Z7tpozl8u3YMfL/siOxSm0d2
YoDTggwcYD4N6qxBXThdQ9cC/3wqf/eB85B+XXo8ixJgX/9/ykweTLc3oMz4FH49M/MnWmkkLH2G
lBSIKBy7aqoif+Yx5vapqfgm6VcevjT90rbvGLpFU4aHt5Z2Ril2B3yfd3lnLhyMRAY8ZyN4DuYk
8GyYhsNWDicxO3Y+x6HsGmC/O83tuk3p0taUjnx1SoFIG/vIN5p4F0C1ylCY1yTm0VK0fTkm9aY3
iL4y9Z+CCN9MvSxEVyiJVUdaiY5eDJ9eaHDtgzTgjrB0yG9ESumYFUC2dZ0Kb1QHvhU5BCCa0qWl
BS5EHP/VCwUlR4gwOiZQxK6Vq8As5tuejB+WNeA/rtSjacS33GxcfNl1qpHI69WMbMA4/WNC5Mel
QwQr7jB/pD00u5PkqMc592I92HQRLttJUBy5GQhHTcGNSVS40kQ8OOVZDtxmEuOyVRvXVVH9KmIU
C2EPAIHq8bbLgFBW1fyuYcWzkibNRkcBAW2x/ndXgDbUWMFD0iRvAMhC7q9NzH049qmL60s3A2L7
bqfirn5KO6BLU+gtrAz4QsGNyOCalI/ENAAO8nXVmYG6sNcrriGr0QJj7mTv+g6z4GWhy17XhA0X
tp0sFVIlDPWUqeM+1LsRNe51k0Bfzl/ZG9+nEUQWCEmMcYS/yoh+GndauAWC0HfNbwOPYfLc+Ep1
4eDp9c/2fljLvucd/c2SlXE4mWYBCTpV/PMuRXHh7ohjeYZT7ruz/bomh7/0XVJMHMzUTCkb0ONG
3c1KHZginRJUrrKk3rEm3F0evqVfkUIi0AZxoZqRwK0TVaqg9MNsm+i1ZyTcKYK1kuJSAJOVRKq+
aicwJ9ALO82+fOEhLjYoT7ctlLtm0eBwmxabIVu5Sn/euL6bISlNau2sV7Qetz9FderJbcsntkUF
4SxcZXCaDbqKO5jOPakRQmf7EKafFgqhtyaUu3ATJP/gZGCqVoWWLXztNrwD7383dxiVc7pHecJd
j9Sfdd9vvlPGzIhamByYGeGnXeCVarRL2nrXWYm6VSvx2kOTqzKLq2CyVXciw1thT8+iC+CsyqJf
XC1qx1KnG0oBQ4kNH4f8UdjZlkAFJTOJk9AYMG5WDZ6mD+BiGHBMsMfKTdEgWknMFqo+RLYOyKyK
tS3RgR7eZnvmlcfehWbHXJlAlwlCcnt6r0Ru8wv+4hvl4fKSX8gG5VtmnoITNI2B8PvhjWpnu1Vg
WHxSopX7xkK0k++V06BCXpEZwkdg2maKcNhYbWuxhgL8Ps1g8uMBGsVRQgYorom/DcSES+FeHpbv
70lMvqjWiTC0uoVeTWAPdyRRbyaebULdOFRmrjqKSt80MuwGXq7M/ffjxOSba95xo0sKyIb1uMpk
egX/KvEmbMz75e9ZEgySb65BjdLoEENSxU76DiQQsC2b5ADl0JfGog+I33e2lp2CFhZTRqALp2hB
ReY1FExa63aIx02qK+BzTVD4jWv9kMV97raTGjm0SeFRJ45RXE6eTcqdbq1pSS9ELiZfiju9IMA3
6cHORDrfOqD8bSy38qyduc139gbgMs/e5FChv0fwspwZgrRu/bKwHZl8V4bMpR5lI5yYi49u25xm
A+PsCH6OpjvT7eTSbXdAIxt+2CCWwV348kQtREv2WaH5kv0PlRYLUWNJ27Pfqe4LxGnrmm1ab9qk
29Bbo/UulCPZ59+//FBqDTDQ6wN4HYabWTyyeh9uDSd9UA7rItRLy1rKnkOuIijrsGqqwrtk/EhN
PxMrSPTvE3Mm90EsDX6CBgWL1ipBNoz18o3h/1TadIB5/L5h+T5twpU750KYkTsjQaCFsy09+OHi
zVL/juVKvrEwPHJTpNaUHEpoAnPNqaPM+CeVeoG5dlNaevwc87/MMJJ+Ncw6LKVxGHfUpk4wGccq
XkOoLBQNGZl/98vz8w62xcBPzlqUIDrBAg9soOMsIBO605+Eriv6L32IlP0RLTfaRC3wQww043kj
UtwWHOqNMMZzR6/ZJTtV91bZ9N8fikxuc/RlN7FoIFAQGt+CuAE3G8lB4dk/c6ZnZM6lvwyche5D
V2c4XaJZnplG79gnayXWpbUqZXtx0PdKEI0Q0a7vpg7FXJGthaalR0u7uanRLGitWT1RA6DOhhVz
+FhBoxlVYrrNDtyzvVWQ0kIcpHJNDBj32NKgbL7D0oWrewpuefZsbj61bbf2TbSyBRdugFQuh5UD
TPLAMAx2ihhPwq6fywmua7jxhuZY+wlcEMHZJbsm1vStapgNqLzJDVVGsN7U9EOpcRexbZdR6/fl
A+D7tU7lwtmoN1BLsrE2hhrwONaD43WgwVoD7/sppHLxrMW1A115jCra8kBKpIEPbd/ry2/+/a6h
cl2s5iB4M7CMd312Fbd7A3o7Zb2DxtRKDrM0MvM3fdk1AS8mqwSWZwdG9W0a2lcpFS5P11gQ31/+
qCwCoAnL0qIA0TJiyXuvoKVJgKqFVOz9xGM4SqxKTCyNk7T7dWJEeRpiG8XZq8HPachdo31BRfOH
4yRFADWxOp2FowIfHXYNkr3PK/636tcylKUlJEUB3gGKjdZzsOtQk2z3gf3wo+Uj176q1uiJMmJY
uuy6tcEK5+jgJ9c9eDmXf2Bh/cgeDGoFJqBIsT6b+lBU19G0t9WVpb+wdqz571+Wplknvdr1KZZm
YXsTSATT4EQxZJvIldb8ufz6C8tGZq2inMon5MLBzgIEBMKConfrLH4woumlGgzb+9mvzIP35UuC
wTBSg0Lx0hRvyKFgWuzHw77t1hy2F1aPLPKumInWWY2JIMHjk5FSbRcrY7n92ctL9RvY+iVdGkAG
NMqyXctHAM7ap77nj1WjrRS2l2ZB2rxpZ7d6LCaoTNHYGaoz1UEkJ+fAWvmEpfGRNm8YJIwFoFhD
vvbcQGO/+JH0ELWkXYsSKoS4Wordlb+iluGaKHheHvSFbSWrLRSqTloRYMW0UeyMVeAS+zXNh5+t
R1nBPUT9nbYTVr2abNl0J9TSUcdDBgWFn729tHNBnOiCYoKWWzACsW+3Zw2NBWb/cEX+Q3eeOtVm
Ak02JnJwBmMLqtBG+Sos+CoYa0DIpVxJ5joPrB2auIc8zgyz1jZ8k7scjLH/Qy1Cb7r52VjNa/ZL
bICQfT61kwU13OQAuIDbGTdacX/52QvrXqY5d4kFCrAO6t5UZBA1Vr2wiFaK4kuPlresReKcVjH0
9MrXOP9tTi8/e2VpqzJR2KOZY2l2abwlRbcD5Hjl0QvniSntVqjZdB2wVvaujrItI6fQbpxOp06X
XtnB3eXXX/gNmbRstbQ0RNRAmSgBOc+snF7k8CV6KGJzo7KVJbOUXssNFoAs80wfLEimnruX6sS2
2p/80bgZX1sv3wcv0HQQXugV/cp2Xphrubti2rByUkKO7VwDktaSyVHIuNamX3r4fCZ8Wf9VD11G
8ImUnZXCOPNhjF4vz8TCmSK3UNqqshTWYCbiAOBTa9uroWPUEPNJ6p+dKrIAO4rhjMHIBsRYztxJ
YZtGXZNSXnp56cwNey2LWxNM1QSSrqGVPwuYKiVa4ZkiW8PFLw28tIPtRvBcVaC727XKdV0ke8HW
IPAL+gpU5gwnACynmoUGbw13epBEz2aS3dgl20MC2eXc9plWb1gDubmxf0678J7Hyp7kGhpDZK+x
1GGduU2SVSeEpfGUtr6Oilk3ZiUEObtflJZOnbUOMZER/0y5m8ptEqOCcPTQzIq8nf1QMlDiI6U+
TyyovMvLeaFwSmVucZHyXKcMEtjNVrkubvJDA/urI0SzGr/YjKgONbuAOAUw007rr+HbF9IQWUkd
WlPDwBKMW6Q/MWArm7vRXtmfC8uPzVP1Zd9rhWU0uQW1cGN4LNXQzaY1VtxCK5DKFN5EtdvBJMAu
zif3qO36XffcHdS3DhUV+K0lgxN6axe3pRGaP+/LZ0QVN/vexsTT/IZy3+7fWnMFLbX0aCkI1IDw
QRAXQQAySn33MBmoZK6Eru/rvJRJe78kbVkUFhYTgGTHvojuhJ4/aI0Ny8E0PcGO5FGLtZXPWAAG
UyYd6ZkWcjJCs2/Xuh69ndEAFdoKh/l/ivth7n4xN3gZ9/DWuVuzolo4hmU+b6UVtRongHrPDnWF
Gm9jG66ZVb2rW+f3yoZcWMAyibei0L0qKizgblv+Ur0EZpzWKw6ZatN7jdtaTnCV/uyeIYuv67Gh
TbmAj4ve7qomdCIY5F3+ioU1JtN5S1TFuhgWF3A80xxt6LaDQj09Kv7+7PHSJjeFZQyxMm9ych5j
zW0hSz/LzV5++sIqlsXWqR5FUDmcn249V8YGJnf3xeBxjnq2qTo9aVYGaWmm579/2eMd6foxiKG2
bLUlcYaJuEXX/nCEpE1ucGrkIsM3wIXG19vhRBvbya1phS229OrSRtcm4OOjYZa9RpGVUNsL23hl
US4tHWlbC9R3obM6H3ntC0kmh5fXAkCiy1O7sIFloq41dQbMy2A3EHS/qvKgZaHXZY2rBwPEC9Yw
I/Mq/BfbQGXObl4qrM0LbKuA3Y96t41p54RwRDR/KF1GZaoubACLMKOYXVIDOz98ZNXTMK5M7Sea
4LvXn8fuy7K01Cacoh5zO3eKuhvylIFXmr2LM/WUM9lGvnoGFOQmJI69etx938KnMnU3Ne2+Yy2G
jCb5azqVz6Jq/wRhfEgTyIzgHHyJ2u5YK2vKwQvrV58X35dvnGieJGLeehCyggI2hWbQmr7UUpog
c3IFhaUy4fPRjVZI7Yrb8hzczNnUTAqtLSc7mw+XV/PSV0ibvAqgVDEYWM2g+RwN3uxyq1zp2C49
WtrgVZlzRg1QHLth2FFmHEebby6/9YINAJUF1K0go2UWgAuq09LchOn0UBR0gJcv+51AggVuruN1
b1TGtlOVAy3qn4VEma/bJJBabQhKACy8ScY7A+lu8OfyJy3seJmbq0zMLoIUNZ26Nx+yBi6wlrJN
1AR6V3ylar1UN5IJujRMQmtocFuuZ6gg35jvceTYm2YzbSLDY9ThP3Reo5+grS+7Yxi6JAlwhu8A
sfOj0bjueLSyrhaiu0zR1RojnSa4ue7MLHYz9Q5sU8c0ni9PwwJMgsrEXK23AiUeTPvT0G+2oVY2
jWPuNC86rEkVfoJwvgmPMjVXLwIIlcwuUL2rbg3gvXvFt93WIwCfcuSaxNdf1ZWKzMIulAXObd2G
4HoNkccmCH0rpt4wGbuVsdIXzkKZ9KVPUafiQg2tuiI4sSK51lQxY4ivcqj79zgdYxTmjSqjx8jq
PhJSbgVr78bRuNPASIC1L14J1269nzUTyruWh5tCaW97QJadQLOvgxh8WiuaDk0pUFIdjhBm3kZh
uUszoCcjZobwWOyOooFzbAXxygAETa+wmsitg5lSI+67MIEFcae+UHCdnbSvei+xhyvecjBt4NVU
myMcnYu+dxqhj55qoy1n2ZPwOl0wB6TEDnLtiqfrwbFiWuSSoazdxmajB1LuFYc/n8NI/kIU65ei
Wn+aerxqlWgDUfneaUX+FvHkDJ2S2LXocBB2caxbeteWwTNY/5MTpTkMr2n5EeoFALyQoFOK/piO
5b6JOZRp4ZvSVhOMA+wyhmK2cEmRXRf18Agm/AFMFbib5vasSnEAqx/OIXmxQc/onJQEtunQWYt4
WaGdXf1uI6vfBZa4V8PhalAhpytwI5z4uczq26TIH1t9RteW5EZPxB9iA/bU6fMQt3UPu690U5R0
H7ZF6FlKekNzespbY1PzCFuvia+pptzCcQZEGT2+1cYeYtPjVivaO2Wcnro0uQqHCDxLKy+8OK4L
r1bZFavMTc365yGp7uHVEjtUKXZiKs5m8MMagYytsvQkyisCfphhAz4yQqM5qyOBAV+7rC4EbRlT
xcnEQ43NAZWc45E5CSRuwop4dsjWYvZCtJOJSUUCPcu8Q7SbKwbTQ3ue8aHhRnEHIODyGwHkur/G
dFn4HBljZSQpdN01MF3SMnfN9DZocscOalfhq4yH7/NaGVk1ouU+Y9BQ+hT8UJj9YeytN3iEAVwx
rETwhQGTQVa6AlnuDKCYXVWAH9K+lkPmElCGLse8pafPQ/flXCO5KvQw47D04GerfwAxJJw+Lj96
6ViQ8VVVxBRjQLkR1/b0ioLc1P4CyMnnrthX3I2d7py5a8WhBTAXlSnnCRkgn8gGe2cU7gwHDLzO
dKAEBR2o3IOcwcoZsXT8SFcxi/Q21GmxQ6bhCK9kZ+RruiwLi1VGTxcl5DNqC3KMRg3pc7NhexxE
z7yKr6YRWlCX52Rhuv+BS5dGbiUZTmpoGhnRIYxPw5oPysLIyFhmNkxqqlYgAVLtVcluVvlSS688
n9VfVmgRTTSxGKwCC+O3USMWici1DfbDAZHWf5JBsaZTkaZaxIQqR+SkEGOEv/zl4V7IJ2TUstHZ
AGxZSOsD3KTDSHG78ATU6iYZYUiwRpBYujz8AzMeqD5NGm5uvVvsuc8P+p160DfkuOa+tjQF0qVK
YZqZNHNpA9JKXp7mG21kO9oEt5dHaanJ9g9esYlgqKATaxfvxV2fOPAGdvMzMg7qWE40ARgNqLcn
rn96Lkg3OdrHdVPGaE8mKOpXcHbrWniHHcM1pM7CVpD1GXTIq/RNguebqurSCIlw8LNKkKzBMKld
1MQ1rrdq0nvVZOOaW7pmv2Y+/P1E6zJo0SjUipgtbjmZ+Wui7pQPTr3GpP4+viFN/+8+tkcbRMMU
TTAt1zeqYbvmQK/iqH9JkzUfnKWfkEIF5UPIGwZ0YA4KbS7e7Xr0qfo+WWtlrKXxkaKFVkx8DA1E
/z5hN1nOrwg3t7WhrrTNFzpPugxB1MJWy00V9XvbN6+zhwaWRPVu8OEgnx1ngT7zifqaPx6T3Q/P
Td2e1/CX8FrXddjwcBA+ZPmrvbmdhS6KZ3itDJv0lW/L55U9PseKf++IugxPVIQ18rKoAZxq687V
0Ff37MLagZvqpCPx6ywlXkjztzhV3tQyvSuTbpsgm3dGcw2btJAj6LKZUYY+LCMECDrxNONMZpN2
bjviRLYZtOHAhrr8rUurRMoR6pjASg5NcNh2AEsOcVsLMLo1A4vFj5AarElRNlmizEpbOwbHE4DJ
uasekruZGbmeTy1sJRnNqJVDRdPZhnzSuvfatH6Ps/BLkX1QZY1J+n2U1GU8o5HBWgp62qh7jD0y
dMOFyNLKqf79uQsj2P8u6tDmpIhKNKVam7zopoF66UTAhWN7EC5PnKyJWS3MtIxpFMgEOwjCcT9I
rMPQ6HdNn9zZwl4B6y2N0PyzX/YmQ16SQOgaXFvmg81Zp2txZmEzyijGWMQBNI8+CzadBwXA29yF
7MB22ISu8by+iJbWqiUlDoOIK6hcQJKr/Fvs2Vb1LS/cZ78CB3WhVVmbpUmQT/O6Cek4A0uz2vSI
sR2gbZaTNdbA0hxIm7lUhCg4vDh9gPgc0Z8VpJ+Xw8Ti6Eg7eVQaYEx6tPx19Gn3UK7djrpjgimF
0OuVmWPuV35oYbpliGPGIbUdEJ2jS0/crfAnCG1/jFuIpvv1SmKyUOLXZaBjM9YGjOCr0K88KHEM
J3FQNvHoGCd6///wCjexHx7DstHLxGFzZEPezzd1CPzo5kFrivt6WkvfFjA1iA//3XdGb0Yhqjfc
t84El0lzO+2r6+nY+KVnXGsvymH6Ex3M/VrPeWEBy/DHDqqhmWLgvEhpeiKW/VbVCSQt106MpcdL
J/wQtpVCYJvsR1DH0YzHPPg7prp3eW0tPVza4XmrT2Xac0i/aL8rO4Du4Buz15KTzyL1N0mDKW3t
KK4DIAkHSGRWTranLsLgTj8lNzx0xieTO/TJqBzN1T3QKRG/sl8o+qkld4xtvi12axybhbPQlEMA
ZECjsgQB3e6etQEurxqAVQAI/AieA72E/642vYf5ThOCuKGb10b0a1xrjyxELhkgScmAzmHBcFco
1d8wNzxFPF85mJhtLUz8P8DI2NLDroqgwsxDHfI77AlqQ7CRVrtjZub+mBU3rLXepp7eqQFM8oIY
rmsKzA5hklg9m4pxnZnqKS7a2TjQhF0gGGSx6H8Z3L6qUk05ZpS8FcUE6rpq3ysIu06oUa8d2j9Z
UWwqWr4ZSX6ETNt9XWunKYwa6P/Eg2tUyUsYq89KGGu7okQjM05QqMnC4X7GpB4UtfXL2eJIfc5z
AVI9V44htMqcpDQeorLZazQ/63UJG7rQcG0buvFGYzmpxW/LqvZRVj+2tPnIM415pjaAQTbs41Yt
QB/MIduth6GTEU31x4g9NGa3S6zpqtSg5yXidzKNtjOWIJ+hbrhVIxi/GKPDWH8NJdbMC4248HKS
ohOQ3BZ6eZOm1msOnUkRROc2HGE7SW9IXh6oNu7SSbu2Aohw8Alo1KFg2zYugBe16eBoxuDrJMtc
y+CH0WqPGic91FTKt4r0hyYYX8sqfuxC8j6R9KZlnX600Y53idb9Qhn+F+q+YjdQ8gDh01M2is5p
R1Y6BMBeR+lRWqBl6+jaDO2LBd5AA+efa6obZ4btTFp7JHq26XWzdnhvnRO9gsMqEdmtiDXTMyv6
pg7atBNG/FZAti9N9dQtwuhUiv5vMBDXJvpOLcaNDaVUoOexeM37MlKvQ6XT3JKlflmTp7A1D0VS
h05iheiP5496Ba0VS8k+RKYQj0xQYkkL5UpNxH2aR7BDjrrY1eLuKrQsN2uVx6LQDl3XPwfltEtZ
/jJa+h9tAkKyNG8DW3k3UmZviWrxDa/Dva039yIzH2D0+c7K6GjPiq3qVHtBl913ZQdmeaaeWxSr
0EoRsDIAC10BySWelCPAOM+DArKREXceBc9jp9la6japsZnSctfhyjqgk8MD4tVjHrhVqvhZjJUX
JMUjyFDHQcv+Qhf0XDf129BFHYz/+puuo5NbVsYejVY4Laomjt5WhT91dzdxAyeXVnxk8JB04CHy
qtP2jk2pF3Bx0wMAOJn9zdDC+A/AXSdTCjxSz3ZJbkChQe+8tue3qTm8J7p6VPL4KhDwiFd6gj6K
lT6BZx/O2jgHyuLDNGR/uWo+x6zQ3TLM3uoR6i1WPgkH//o9MIbromenqE2Zm7YhczgTxzAzb/W2
20yKcewCQRysuHOgmQ+TnTeOgGBu11bbFBa92wHMhkYJr1ur9lRe9Q4hXekl+fDR661fFLM1sPhQ
x6D0Zq+HbROn1G0G4yOv0YTsKt0d0/TOrqcXaBT/ziq+KxL2Eff/4+hMmmvFlSD8i4gAgUBsGc48
erY3hO3bZpRASGLQr3953qI7ujf3Hh+DVJWVlV/4HYf6OsA9mtY9ssQWtgpMCYZ07Zq3mpeviEv7
8oQF0jtEABQxX4G2bySW+8DzRdI7wYYL+1k7TZAiA6gF69I5EGRFSL5uau7lg5m3ynnQLSW4LfGC
/KMB7sJ4nLCBH4zbuoT1YVnBXPSGvfSGl8UFyhSP9D6Y5hMSCg4EFMbCbZZkXoSf0Ua9Uln8kcoA
KKlPZu7LJCDIxxmdHE7CLq1UAPSguM6k3s6TcZOwAVGt8/C7nBAiTAasb0xLc6QluYSmxcaIrs/G
G7+x/1lsaOkhMYYF2RCK3aLK0xp3sNTzoUqmwf+pAQVNWOHZ1PPNuXWdr8GrWDZRnQPqgeknGT/K
sPtwPWB5Yk2bnAv536oQvryw98BzU93Yi+/5F0mRNayRQtiC2Rl25WfVjedmrngiu+6pDsY/H74X
q72T64Y3UK5u7Vy9coNvxx39u4jmfHJKjiBnm0+seQ3thFToYUuC4V6SJXeV/2GLAce84+RFjQRP
XfNkRqju0EJOLLg84iPgTkCSaWJGnGUOEnoSU9bndTTfaNmfZ9m8uYWbNmFXJGsIK/jSjG+FlX0y
xNipLaQXITUBY7IWQYQeaT/Qk2+Ub/DS23HHQS0uq+4s4nava/sB6ByA9d7Ftv52KYtfg7RCeBcO
Qe1ns9AUf091bMb61aumSzGLQ+f327Fy7/TBX0U86NPAQ5VGwNkmYpxzmPGArpFSp0rTvBTqo+pl
hEu23jUKsahcNmCW6RSkLQmjlT63Dj0ssrmEQl0mMG90E/8rAiYTRrDDXYfspR0eD+lUwp5jwqcp
9OKET/5PXNW3UdEa0dc+UlwYKEZYG3ly8euNgAteNCCvcGPnlVs+mzC4lxXZWY5Zcw8HWQ6cbo6f
77kdmb8PAvTfC1K31miWuR81DojSvMYMegZHeJ3cLHJwK+Ke08ACAEPzMfAoq5viMsZUJyIIdhiK
nxAyv40ZwtOIqVzwkqa9Jwjsp/oQRO65fXz7RbETUwQLfPzbTvZv0NVFrtCTSSxAS0JI+DzNIGsU
h6LE4DEMf4oI7INQoRLgxZjCxvfuVXDYxRwkVNe/8GlFqKSiCJcJ5jaFtf51dMO3UOHlxlTeZF31
i6DtlKvp4jZHFjgEElfx5YT+0YbrX1TK52BgbxxxEomJ5gVL101qQ3pbsZSURBgbu0wtW6X68xiM
GS7UNIIAC7ERWKglODcOMrCC+F/MlyUxvTk4BFm01F1OBDmFiXlcNsiVi/Bwlvnqyx1Zm8zjku8s
3jc3FPeRMoNaR+NcqQ51sGSVMk02xuRJR4Ob6cKNjxFuxaSGUpfVHb6PsZ1+e83xH+Nk8ZA1d79D
BA7S5DZcBeewWAzwz8Wlm+dbWRTYmqhOA1lOzkz/a/rhXnj1XrMwdZmHUxkA4YTL+B5O9dlt6Fep
wL1DEr3gw95dRxxiUqZzGKT9aPEgFs28Z0I8ic76GyGQleLiTyPmPFm8Ebpz+4w+wiVB9YVfAtuA
ZETtYbruPSbT60QqnVrcSulaBycV4xBXmGAk81B8O6p3UimWAJlY/a419IdLHNSivcU0PvZDiDqo
d0+iKN+qNuaJIPoeTOJlDslvE7G3mKpjXCDES9chXEYGKOjQ/Oq64Snu9zsOom+3p5dRDUXKh3Af
2Sgfaos0Owt2gB7Xg5rnfU/HY2kAKwEBU5LiY6DeRzMGb0YZ4KjcaEf88T2kCiVlbw+OxmnXjJ8Q
UBvcM/EJKZI7TkADKppgTUtb574qNnVv3wZhLtgZPVeDoBmg8H9h0H35fflTj+ocgGOTRIihS2Wx
Pk0oCJLYuOB2x+S3KjF7b9tcFNOQs3rMgCU+qanCWN4pgUdnBCDxmL02Y3uYHJTesMskGozghRbZ
OHsMvBrpJET1W0+FuwhQdO0bvrHLin366h0W7qOd3A+my19Pzx+66G7VRK/WcI30kOVTu8g/Zj4M
K4XCGNo/qilMGe+vnHXHwfXvcBG+kKGHSIIkq3Qd9Jfb1nsez+NPi9C4BBFKWTHwWCACy0N4vctT
tvRwfXTTdeofzg9nOcJZnE4weWwCpRvAnItDgyShkQ23qhZ9ilUjvRm79rx4y2bGSZDYciRpV/n/
iYhsgRp4bXh3CFz+TMx8mSb1HDPU/BMpN4ogJdAhtk2BwcDirv4Yy/IYPQJeltnDiiZSUsiQ9kqd
eyU+sed+hWvkDOTzNYQuiVzTUzmAre64T7b0r97UH5pwEonmw7YuQB5w+HgSpch7iaBI3pJNuZg7
nb2vKMapxYtvOpKsoMiYI+XvCgg0EMfgwvM6k7qek3aZPsuuW/NxcREA3ddFKubmVnJ21bOXBK2b
VRQtdDexdq/U+NSE/iGkxVu1tu42BmQg62j3RQheNwtTJz4CJFt8sI2MHRR3xXBrfG73QYh0ZFCG
XDOoZFr5+xQVQFxQNE847VC17p1FYPMo7Hel7V4BHD42eL0TWWFhiEe6y+ogeJ97UNrW1Ue8IDoZ
26pfTwCxC5YU/NVoGhMvgl+KriFLeePjdfeAa58BkIvk+DL63n0a6m9EiFxYzfagW12mcLlHKF59
cwTp/B+J2k2kxXX1EfBds7Tq6AlRGT16ljHMJFANIWmKDSjmPIkmdVZNiMXd5hKF4tJVqspHT92E
6nkyKe9dlNLmDa8Pgo9HI5Yo8W3w47C5TnH0fsczw8kL4IIv+nxWxV/ZLRuPuWeBPI5Ey/jUdkyn
VFToqQayQxUc52sRXDyEOCU8HHGSFoCZOwgJ71FeL53k+eggXR8xmFh97MbMcHcbSQB2S80vwwB/
RbimliCpbgmvUXzox7bAb4PeS8/7Y3KckgUYJXTe7ZESusPTeDHS+2/yml3fr3sx8TghpX+OtNoF
VdmmkynO/rBmjrZ+6ht8Usf0T/WIYBvmD5tmXPZODThh5MaHsG3+gTbxKWv/wzGabCyBhmNdfWUV
yH5BdyDUS6uQbJYg2g4j2/IuzuIuekXE9rXBh6uFn7OpClLyuIKss/w6vPzw4+YVteXReN2bt7av
MeALcxSftSJ7BJrwhCEPGiSIt9ZBpyGb+il07dYJ0L3WtfPkTgG41sVLu/BN1+NZcaLiM7DL1Wtp
Xizj29jw62rxj9Iw/Y23SXqbCkWbMepq1XBAR542it/sEomkDGfgjE37MgV9eKOdMyWr0Yi+XxyV
kKHdOCXIMVNYxRm+xK8mIrelpX8jjn3O5Pe4UoG05OCXmjmnQmHvuWtfyeL+rrL8bsLiH7bHG9wd
JUn1YxnFFs73oGedOQUwza1n/gDNQyR9bThyzvqsGIE2DBjbFQoFWNi0Y+Ja78Rkd6mM8yGjNXoI
NCwNJQPqZBhfltJ9RQV5H9V4Imosj+7azck8lzPKnRinmlcf0CycS41eX/jFi8ec08o6pMZYjppw
XE8Dwh7jutr7PvJSscm9FQt7hGT/p2dXpnbw3uvK3Mu+e3UwFoc6MF0YddCL6jw26Oi4n+oKwgRQ
KAkBE5AxrdNCNAiQppBNFm2nVJDwHD0q9sFULyVencSbG3xdBHrAMK8nn+odb5cM2CQvm2PxqXvY
CNp4Qm6yO4QZ/LyfqPCw5SxfVcf+aYrw22rK9eIfFzhiEuWrOPE0QNRLP0Fx6vORDpuhio/EFjHS
E+eNdSUSmprjQCcDIOsEKxlHKwPhi8fhcyCWi2q9BpZMFFMdOxPfLzeix80wopmdtfsyGR/vn1O8
DhTpi3h+Up+0ZVqx8OAHAF/gw/zHEdsIswuq4Kg6LFgcTat1OKGt/ZUu7i8R8ydDvL825L8mWl6W
0L24yrz0Y3knFBmc6ONObqxwVnsvTTdsqsjL+xYxd3Ohv9EYe2n8cH7KcU81aLx8oj9xyPKmi4+F
g+sc4unXXAicIZ3/zJrlN3DJexuKrTVBGoUJjSIYVtv6pXAWlRi+ZL7LXgo0tT7e2HSCx1stejN0
zr9ZRxIPEfNRdQ7PgwuGlS6u1RL5mRsghzIU4VPL+6xT5iJEfBITvRjUmXE/lRtK0U8XnN8HWuDG
bra+mOANXGp8wv7mIcMi7YbuX0v1lozRO8bNqFvtv6L91bJ4qiMoimvc3AhH0K8pap02w/TUPxq3
ugJZB5mAEm95gj65SXVL3wMQk5k3Pjfe8hRL9rRAQGNA6PgrllRQWlyrYj6aun+jc7wZPbN1YTAv
hiAHD+OoI3rXxn1XBfmUgbeVnT14oKknHbah82qwZxcSNiqUL0RVXhs2bhhQT2W97vwStW/R5XIo
x1RJcoqc9geKxtknxQsEk3MktI/Gtfz1Q/e79scD80Aa6xb2Rhyc8Mvkv8rQzcUk3gu6eJnX6pfQ
uK+kbf6GQdpEtGzjOPbGtDiWKJGTR6Y5r71LKech5S75qgnHmdNtsLN79QqkNROGtpD6/E3V6lBK
9FhxLTd0afCjNO8TF/fIdtjZsIATBg6HOhK8L2P33XdkH1bFxlvUoQe7pehUlbgMbloXgLel3DQT
tELIgGfNxF7I6L8+4h8VEBs9sIeTU0EUK680wnvdtEcSjwf+uGQfHVpZ3p25OCjCTrg2XmRRXjvu
/vhxf4lZuI2N2ddF/ypboFwZbdPQCw/RSL4U6GBojvAlx+D2QqfuLWmTeoBFUFuT0H741Zxvwbh7
6xdyq0qcthPiuOcur4wFDMO5+kF4qxc3EVhmgAqKY7CMx7PH4htq2cMiENrGZu/HhfrEIaC56GKL
iryUa597mGmTqD+vDE4DVT4N/ZRZKX7M6L9JHu96hK9ufGK/MWB4bafwAI31c21lFgX9UVF0MY6f
VnNwpY3557rVh/CCXRWtB6RB7DtHQRauIVZWW/CJYYd/cMq6R00m3g3uHBzXAIkolnYWq5io8zaz
mt7BaJCoAwV+SJSM1Gn2JetQJhaLTkLi7FRMNhOqvjj27rY2L3HZXzzgKBmHS92h9IrX+lwG82vf
TQmCNl2EC4f/IQJnTRcSbwV1oFH6L3XTsVTRIZOFM6aDdl5lFcsUcv6eV82bJ9B0FdC3irVDoG93
UtWbLItd3/aPGgpgkGHnIJYFJMIlG3r3OIhuE3cQFXBvwVKXIVn0CKH6FSVz0rcsazy6s7LKjRsB
nm42c+G/WKhOYmr/ULdmbdcfQmgtFv+TzogUBnK2PxNPb6CuXh/5KXQdMr8LNGx69D73xW7i7mZs
LGovb2uduQShqLz0tNggSQvPU3DTBcelsqSiRSGzsN+ZxQcd8E9Y0fOZlXkkac4gXKFAHvesdc8B
i74iEzw1vvMueySYIkFchvOxCUTmkm4Hyg1y+vx4u+A8SAqh8TucyT6a2BcpdToQZ993fOtrhA51
6ofUiD12wy4B3uuIpnTKh1lfsP/0Pcz26Cq5X+GITSbJL30hbppGpziWQLD4bDfH/c6K5Y9zte2R
BD8O9HeI9A4j6VNXq20B9E2yNsFHK/Ep5snJ2wH1W9CbvYcEs6ipX0Ssr00PRRIlYrG6V1OHGfEw
5eXFa4SHBMSeI4HtcXJanLGW3gYCAgWZTsVYIHVVXaC+SSiv7qGc49z3kULvW7EraX8wnvlQYv1a
BEoQsrqokrSTxNLbuRE9IQcLoiOEOKLmLWJWbmysfln7CrVj0zj9a8dxoel+TScHB3hpD2bEMKJ2
EFPmSAwjwgFFkHgVFO0w0LSwz9eHyhOpilD1m5g89DIExgOPlQ5YKqLttOMccKqabuVipz1DrQe8
1U8P830ie5RjmthElQEi7CmuCxoICKJQF9z4lbH6udf/uINGdigylDYnZfBDsbK+LHTcEg0DInQy
VuMwN7AiQm9MnYEBfc2iJ0/J9yrsfzwh/2pCtp1QLvRK8h77zaHQS2pEDKNUkflR++figOykvK1R
cYyxstLK9kkEw6npzdZEFpn4cfVj8AvPjRPtI2T5oA1meHTn+icYKMLExm01yN/adHujFP7Vou0N
A5MHwXKpKmff1s4h5GRboR5glcGxpCAaiExE5bEvVG6F3IbNn0LceO52sknAsr+MLftYF3cLWnsC
FfQKmteb7MLn3kCl524LGXFkz02g06kIaTqhYcAdLVESRP8KmH+zuPHfwwB8vcGbs6Bsffwgekqn
AIvgaNZ0WB4J55dwifaqJCKBYPkppxkYAWfZW6975Y53aChIGwQnPVnfu8W5Aln2WD7FULFl0qSN
LO/RCm5AF7f8cagfbT9eQZL5Wcvgi67xqQw99MU1NpoWWafBMteJH688FYw91ZPaFdrsCCactI/+
gAm+64F2SRxN0WnyqiPiP5KxwAmA/beqaMosJhG0CQptZXJFgK0ddUEAxBOf/TGb5HBG1aqSuCfP
xTKYpNXFP6U7DNoqiYmNmnPRYUpKkX9eM3JmJABa3tFfU4/QXa+2KpmpeFpr53fxFOzjwSWskNCH
rg6HqHzS/bJXfN42MUU/UNdQAsKLDWw+QxibK5yecbefYudUCR1k1VDh3SjCTVciWYeW0W6Y3Ssx
eo/35G6xmKj8dU/UejJy7De+WlhS+4PILQ7PNRZvTlx/KxSqckVt3sw5FKuXYDa/qjCPorjaNKzU
iYoDhNQLAmU/euq89tpEOiHVEqZrNf0xMqImxS+QL4/kBAwdc7Zg+zVQULJUea/H9sX19abquiyM
3WdknGH1qsf3SypypzXLeo/8iPmnJ73Yj0V4dADxw7R22eA03nW8+R2KBc87HVI/xG8Ew7etN0pA
7yFvZIPjg1uFtRiAxvwFYwEzI9FotS0+kGjCvaz1Hszyq+8bfFfVcnSwmLVxe4xiGaPfZRtveWh+
bGgRRO00/xyJ+OmRgk0r5z0tKpMGrrjz0G7QCq2J2y+HEh9Pq2W6dnN/dGOLNTGat7PztLbrZhTT
qbNDJkh9xnH3xGQJaznOkMHyQxlP7c5n9m9eZC7neWNCdfOhifh2+c+icE1CV+a0CsDLbDF80sDN
1OUXCE5nC0o3mCTBZnZFCFlfJVrF+LrIG1BO0zliSItrDXR7GRWXqkGahMT6WLcKdlZAsm3FjIrG
m6m3EV1/Kj2RB9q8WUbTvg6PlUIJVYM+c5jcKp2X9d9MiiXtXCjDWJ7v8rDGJRgMZ1Ms13hA+4CV
1//GAEyOytuu3aM+fWx29U990Dfp0uoQEaALYGlEP5nOyCSMGGAia/O0ekgvVD6eq4jYIA94de+s
N2wKn177Kdw7vT0Nwbpx8IfJgYtEOeuVzA1O7RgCWGjEa4tZ/Bj4R6zD1dgbW04oBm7RKLcxnzKY
ZpvUw+Rr6VA4AVXS40/wd0TibW0EFk4wT3ykivvMzZyS7CdT3tQo30mzvlYBWBYaWS+QpP1dEA9Y
+jRwKjiboq3rHOf5F1laBKzxIAmxbJa2kXuqdFAlzoisxArouzqCp2CmcmsF+y9a1JuD+PI0pBDb
jcbG30SKcyVjjAqcQqT92j5pOxyHstv1YgEJGTBzHP4QjmzobNwKxrbC7m017jGoTfQ8/Wv61eaA
uBwLBk+daI94207TWGUUchPeOFj1nXCHgWE2jfUXAHx7bF1vyjZQaE6crMKpnFu/fIEyftMrmoHV
VSCOeUPmemhCIJq9rDUBMIK5kFGVs29Y7KdO6fzylmfaRHvdhjsJPmhYDrDajMCd4pJRwR6mj88a
89xeQ6MI4/heG3mNI7lRXvUKtfSPQ59LpwWZPX4RubkUYHVSOt0aDAFg2BhvtA8+BigLK7e7fo4y
MoTfrGodPKP+U6vJK/EmnZaYzCT+jOhvz2mzoFFva10coF1+IzZaJD5mTkkT8x2izk6mn500dM0v
70uVtRJkU+ZM23FSEe6M59mpbsYTm8Zixsrl/xE8mKMemz4O/jX+epwUhjnB8DFpgKbwW/c15vmt
tVdsWl4sqfOATtchkKeG9RfXGe4LDrOVwt1ezvTarXY3xRPmaCtcKKEezi576uIqXSO9CWjr5Hwx
9dnO9tSM4VfPx37bxWuTd8I7YMqxizxJUxZXfmp8+e6vzT9J0ZhyobAV5m44GJwTZR8wpgDayjVm
S3pJQKetdrVPVOIA0MNZAUZphad2bGDg0BUWXnFfQ/FzoNHWEX3G4h+eDx7nXuzcvFLRXcNYm8VG
tOkCR0/aTNZJ5gZGy8huKEZ2aQX4EsRG7MEiRKfNA4/MB85Cmy+8KtCR8C/HjY7Gd+/lystkWaJn
tU65Xwb/yTgkiZXFEcElOZXmMGMNraKY+0JaSyqH7JrK/xfK9uyL8VC1BjuBbu6GPrZpgXkcpH5G
+4SBlUadMJc891BntkR/t8GIxc+p38VB9UlZ9TYrsycjipZlavC76SnStt27P5QbkJA3E2FfazUf
HCCFxwgqxWOPl7nebRFr6k12RK9XQkwjPT4A6SDH+z897smgENu4kLm3oOzw1+8VZ5bqPi3u/KQI
sAk7suYA1+tXp1BBgnOQlcpg1oc1eBNs5GNkH01QmbrJ2UHNvq6zwSwbA+gO/Yd2qcpsFXy1i0Vu
L0bj0K5P8Jvgs7PhMw5LjBxUyHZVLzJMhnDmQApuHPIxqf6JFFOUykhlVVSY1E5+lEjPgBJsUfH4
4DInFYlyGPzB0Qnrb6+Mt3j0tqOZD17boXJeMwrgkvWUl0H/zQriXgLwNIM6eOod7mXRihM/DopN
azSqHcY+OdEfPa5OCIKfzMKTM7Sn0M4vVbT8C2x4YxGMDeVostENbrMCxnII2rsW3pX2NIXPGQcz
tKgpwnUYHWO2XCmZviYLHjZcHeUwv8yzvS2yw+CGrAt2wJZwW5ECU8g+R+F1pr5w0wLDs3Scqnzx
PGi8FQJquqlNAzI+uUt7KH1n80hTLB1+kqJ5ihx2izDWxyL20Kec47/USm+ksujl+aYd26sdcbR0
qtiH87xkfYTZev0YxFRds6bx2GHG1Y9QaWqsevsNJgm1YAcbPNxsCKqKwSaEVKGei0l+FUN0gCa6
K5seczu0DF50pFNTZ9qT7h58DIT+qdswh4c6Dq4NcjAx4zWvs/SPfmubrJyi5zJc4mxc8JeZBmOq
2cVA3nhnx5pf67T7ucX8Z31MWkIdfc0YTjHcsEkfDIeyjtJo5buADYBC+f0dHfatG8xz1MhtFM1X
g9VvOODwlugw81YQzsfizlAEOjPfVL6rgAcbdqSavb3rtrlT99uaeTuBlef/6Opd/BE/Fr4s3KdP
fY9pfxuP2wEQ84KhYpydYbPwtxKxvBEM4GW4/oSRhaedNpiC2wiYGylkIgWBfy+A87DvfwyzfGdc
ZZ9xuJZZ+/iVTiXdhS2W270FxZUPT3PWDLhuFV7nfCHNAFkML0ng+zAuwnrB8S8TyS5daJ9B4LjD
7finMABYGew6PPbDlM7BZ9FOl1msOPC6r8JFLFrQsD3sk+jn3D7FcM+H063rU7GW/wWq9vIpcot0
pd130zrRzgUieVxrdJdwKtKI5nEBcXQ1bbyhEh3Q1JW5W5NnBDafvJHvCJSxMCg8OGvUsRFd2jt0
W2L+COPld2wGiOPuFnWTm/mWJdFA22TuW5o1YsG4kcFa5MK8MeWzq3ZU1X+UVyh4CsxIOcRInzdn
rwrOAfCkdQOQj+PcfULPENZOsRejIgye4fe7QOzeCHfiu5oVyCScBewq7Nb0WIyPBPsEGQ3C2YCe
uaj9MnNWmGi8AbcpPhuag7nOBlehmXGGMW3L8sU2cyoNdqC4O+6onWGNAAcJlp4RP6ZOar1CrzAU
mpTTXjr4taKI/0OZYfIyHK5hNBQoOhr8YPO459HUIt66GJI1GGSKSO2LEe5rY4ExBhpOofwLfoiV
L541KJhCbBG3FsPgUuUkKhCo5qCe8RiGx6o8+lNYpIiH8HM7K5FYOt5l4D7HzYD07BhqXMAgnNsr
UpZSOAV38Lllta8zuTogNVVFHg7tAY/hkklybR6HMXrdCebKZUuEr/auERgeT5+EV3sO04OLuR/x
638ciFh/dDEJURTzLXybg3RyuFYOsvXglx1xZ0myMTHb8Cr4QUqkTbrI7sYWSlkTQoJwDab3SELg
qOB5fZImQomDk3yFJfA21+5fiKlnFsnht7YQGGMSP8q46DBWeAfwgOBXp81h1PHP6LO/ArEEyoZt
ZrBmtYkoZpSCmdx1vOcynk9UybOjMonWMnVtUPFkqVE7CBdl7SQtDoWiib5FGF2DaYVSzZO24c+q
dh6nDMHeO4LJq2Z0cDdP+1VVJ/A+z37o8wu0mQ80neDZox/xdFMijkylA/WvYzvuQgZplMWpoNUv
BPUJlTn8hVz3exfSIpE4INDrSEx4qnxo4MONSw9/B8Ei8NpiQNV/cW0BlZ2Gr9gZX8IFFBgGr2/X
77pVbUgHeMIawBBSlx9ev4QJkyLC4FZu+5hudbicnQiBFzHpM1vXGDQVw8mhuFfndXrD7UzypaGw
6I43JQ3EbK5TLx7eSt8HEgQSZanah5vCpF2wvHahc2mK5QZnx9b4dPtI0QCH4y1QWHfx+3jfjLB7
4aE/YUwbnbiEEcC3KiXuCmFpWk/C9sgQYyer7KFXuGMarJ6QQkBgg3cbM3Jz86tIPsPOKBJ3gb/H
8ayDwDEfe/RrgSOqkuU+FFGTms6ftlhZH76mQq/bqmGXKipfAne+RvVDdW/xZfhUbNoQ7t/AWoUY
TcyB52g4UNdY6E7xswIoPePleNCYvThLc62XEU9mo3EZYzzXBeMJFpzE0P9xdB7LrSNLEP2ijoDv
xpbeiaRI+Q1CutLAe9MAvv4dvs0sZhQjQ6C7KutkVv7Wu+YvswJrz/AM4ad+ihvHpX+wrjGzl6Vw
gOsC6zd21H9eUf0zW/tzsI37YFJe0TK5q7RyGNt7/6VhnwMR1ybzcQcJfT7HKty7g/zlbPJQwqND
7yYbN9D80aZ4ZXkFFWPbI0QPXsi3TsiRUMwYEqCbuAV9IXm0bs0vt0C+NW34tlKgDM6pdeoHccin
coKzKjezm+4mZ9jXqs92GWt/LZPrk3zUTeLOrMIsDoTb3LwwZOrkfoY6+hcM6jMLW+xArjzmmkgD
0r5pebv3sc3EQgKhMB9lkVPmbEYU8bEfVonjrU3+wIsKrmFRImNwE+5MxKfCs5+GfABlSX9bEotd
v8V5NK215R1SOd1j5e8iP6CSquUn5dqeDVvVsmWYNcZEoKjUWwm3cV58U7wwyPozIIvVIzg2C8DO
HbS7fu5Zke5p5M0hp2BMqyVJJfwoEZJU7AUv0H5gH2UQrqw2+jfNYsnU6lhMBelpNjpcFQRMKEPz
FEzyGOfGAK+AEJFLecyaqljJ3NCrauSwTC0pliGzq7u0G2cVGtqDfm0Nqt0sXo2ln2xM32ItfRN8
mq5/fWzfHGLjng8FFVR7TeL22kw++xhHViVmQiyMImJ+9sDKCvseMuasc/XXRDU7YaKSyKfiz5vj
586p3i0+59Cyjja7VBnzZzfl+YyTk0Pp5v/a0nrV1IM8Yt56VO4zo7CzX9m3fDZ3vAv4CqZkY2lr
Awu8bwfzh9LkEqjswHzqtwQ3MPQUHuNkdHgTMrUh0UeQPdSzLaiZVmVg3kyfQBqTEjEWdH3ZAwnM
Hp2VndeXpEj3eeV3y9h112JEuivTTLKC9DG+Cdo/bdVQHV7SLtE5VnQgnD8h9Q7zZzOdzmMV7ERq
vEYjbUXBo0g42F0M1aWZp2vYdBzxGtPpaJ3iYno14jReVrZA6ewa8lzY0bYM4nkvjXET5t6LUVfQ
6PaDIUZpNY3g7jXqeep4pRO7RVWnmi3rtRiCYRtH2UKomBU2yKMcF3o7e5RKyaM3TRF41zr1jg5V
4gbZsViYpfktmQSsTdO9e8o+y5FvAUP51iJMaD5hwLHnaAy/U8nN5wkPppDQi8n20m1HUi2rCrOV
0aWUPAUkTMQYV7RrYtBDopuSs5799w6ffeB2sGUh/hLghjFhz6zw9k7KSKhRv6AHEO9z0hzrMc5W
/mPhjmfEW69n+hDlTM7rYFGFAVXTA0Buh5g1pk75mOlD1xHut591ql9mCs9VjLzwUTIaacr2p/Qf
S8y72tj53p9vufOCiZm7tlr7HomchcTOqyXmsxeKV5FCuRc+EQCqsY9hXaQPtuRNuR27bofcW+aK
DrsyLHch23HHXmYOvD7XzN9FsVCjyeVUFl+5pQNe4hgxrcHOQ+m4qAFmjkVANcgb8eFNw90dpmev
ht3N/ehqAYUu8A2cC5CRZZ21Lzb7BFdN7CSrWoQnJyr9Db4mNgDleV/iwrHXEtmwV94iLpsM3DrZ
Cf5AIm9Rd4jDCM3ZfG5y/RuP6ZORZfXVigN7I8ZZQQY3/5VRy9sRUJSI2oYacbxvBoWfY6XBIGuV
MS2MvGUA97bJKX8rlzG9jHZYgy4hs6G4DjZ+RR9uj8/xZP4jE3ltNF25avvgawQsgo1PX+eR3aIO
CF+DnAKlUepFPfSXKivlOlakmluA/GdirSJCXHPUvppiGnU8DdWdZuzsWv7VMNrXImOIEAt5tcdk
68wEsgb+xg/956jngZ3NVV2VWxHhZIqNk1+AdzbRPotwZA7ywPW9r5P0NlHssgNkXRXzvHRZap+S
adkVNVWpWnh8FcIdM+Wccinr7E1XRenKknLl9e06sC2eu8jZZ310TipzV8VM7asifsF5dwOeRJeS
eqXwGgDlxD8VkUVL1Xt35VZqISZGkJXb6QVbI4kpy859RTChkfMHUOzJcnGC5KOCUhXUV9WB9e/7
GWK5bgIM/Xb8ZmTtZxybh8qHGpVAjNpJj4N29hx/egXIvlMTNoZCnh0OWUbJkhj9TJxiL9vUSb0x
moAFpuAFbWXAp8RXG9qLMu8jhbF2kDGWnTaSrZUpY63ZC8VC6WiT5RWcFxOtpS/778hU19xNYK/k
SUxcS1GTbDnAf7uIiEsZj6vH+l0f6ltm7Hsa9B67IYRelyMXGTRX/roFSBfEYu5Nr/qSup8X1J/c
kDJ/zXAPeUP6CQOx82P/2S4CFLCGxoVNdSCeDPSyadsUdCndvAcYeGaH7I81chBYUr+HVcwGuMii
xsQo4xEpGbgEiid1UfLmtUtlxrehDf/D7rSag+7Il2JEy4tdwa8e2GjaMr03fTIgD+gX6YzlMhti
va5N/6uyvtxB8ANE5jKXFFMuvm7GVrVNRJsxnGYy6ThvKNo8fpc43Hhmt9NttC1N7yMUKRhK/jGE
U8Y8bNzYRUcGKb8Ym6afWc52H3PjTWh5SPOCNUd+8GKlwZIH5uD4JtN/HGcF6niXaToEC47T0R9Q
ADszmvuNN3Unp23OOUr9wmgBfPr2ZGJ26Mvybig2jVQKgJ9kCM4PNkBB/FiluAmuWwi4PTj6HZzw
G42VonyicGVEcpxUdIs97NOmWhmZARMOjRTA24cdenyqYKZHAOe8gMGUMS465lwG0R1LYXn2Iqob
Cfuqj0PZx0zyoSVKeFr+lb/T6NjAr9uiMDYlouxkGcMySeSS9iteF6JlkXkHrKiDtOPET8EHqu5Q
T9U3//1tHJNzXdIowm2tcnMMFmgiaz/hkycJnEqcMHY1y6e0UruBUYwVN7xIsC/I2ZFv7J1+tChO
1LOKug2U3yEBWQ2ituLBmQ5c3szyvT/aVm+lICIIOZAIVJ2zNqL4mz/EtGgTTEC6yJ9pye0F+vKK
BSgru3Xv0SBXvlC7wuuOkWNwCecXWzlrzOLrvHH/FWkIvZNMZwaZ+84zvpIgfKaOYylaQMCmpVdG
GNpblvIQK58ntFPmpsQOOnDi36UF9+brrlqGCS8CVsR8NXTRRzBOCBuO3nWmvtlpckC2losoCA7W
7H0QD1Ku50CJPYI1tHKeUHCKWz/lr6GIj43h32nl1kYi7hAw99Kkg2G3Ld+pKp1d21hrkdt37GLf
DRaR3h52ZcJQSM7WQoscqDUj0mZqz6Ks9650qKqKHCdGPh9l69BAQQ0t/Yq5dtpevWRklu18jtOA
6hkCVtNUGiO5JGhDTEG9VwJOTzmygTFA4hfZvg5DZpZczmV2nczAWtjsb2YAAxRaObpZmUAFZjB1
iyA1z16tEFvtDKJuCGjFWGmLm5Y2A0m10fY3sOLaq4PPqSv+ZjktRdMe2eL5mhjqUg0Z+5q87UDI
etXTAnClv9u54om17PdG1Hy+CN14nhbYb1Zdzl4UIH9MKuMo1qJsN7Hm5rCHaD/5HU9NwfqXud2M
pQaZ0PMy9d27MSGGTDNh01bQ2YS3GuE6LeLL1FQbYcyMVfK/KGI3W5uekDEPWei/z5b95NXl2m+7
vSYHk20s+QasgJ9J6sXImmpPtOZW9Gi8UIMtQ9cuT16GhhfICMDC3P6ZmPdlbxk8ccGTJ2O28DF9
pcHqs3FbVd7XWHq7EqbZNtufau7e2pZwiZmyqSBWi7KAyYxDK1sm9kdsm1cfQqyK1HVKeJprs92G
XjmycrdexYK50EDHKvLoHcjqp9IVyRcysRmAzgvfljlTO7CN+BFI1XLdlS5obKpdGM/o4drt8NAg
C82B5Axxw7+5Np5sOz2KjExjMeGIQp/FI0XHk6V74dKgzvpQJdamdGg4FUwAg4x9VHu3qeQQnN1w
lVtUEEY8LeoeZ2vTOScrAylxsCa3gON91b/EGFew+yQLfpN9WhGDmSSvUwJUKFmCY9LML01vWPq6
OsdJ89B4uoZ2qT6buryYatobXcIlOc4PcySGprpaqgS3j9MMq6B2D2nmrDwKg04hidv+W1YMA85P
AJI+JvCU9X8HzD5PXVC8ZNr0N2UFiP7wOE39rdDO1jS9dUV4gdWKV3e0gG8ZwcLqePvCb2gWY3Uo
jA7vlHVK/OxVktG48BtnUypFNvQDU42qZ5x1b6oQn4bhfOEqAZ7pPks9fRsh8hzb0Q4mgeIQbs42
8wp8N9JiO0cR9pDlho+rjBS0yv2sEINRi7+FO+2coP4ZeviIUCBfDTbdvW6iY0NY6FpX4hjo+thV
BR1wQlcW/vZBsraMfG9G0d8UIrxOyXkS7rzUbXevYI2TXL3Tca7LIvlPMWN2zRknSL60MvOWxt6X
3Wc08oRotjI7QqQyuZCHMdP2MrPEu8071PJzLsYwexc9DhFPTac6aKFJqs1QO2uy7q6scd1bGkG4
zZjsivq/OjeOk5S/RQ5qXGp2U1YBcG1oM0rtrIttSIiK8EObmIiGhCcsluRRetVZM2GLEwdkqLb+
lIM6V1kVBQZtAYo/6B8hM0baLh3H3yurpgGenisdrEWDlhPG+Q8psEvLhxsYXPrrTD5zrcK3DfEm
woa7NMyEWqDsMtZaiEtop2tVZi9Bb7orIsox74Ha4tBwLYz4PVwidsQyyE9tTSPAlYmOYWGsS2LM
1iG+KaYr1j5wSL5WrfqXxdQ+HFzfoscglXV44NMb2inSUX8zKudgjf1ZWuJcZMDFkXn1UntdudYB
FfCgaVCXEZrysnWiSyv7U5frL1aSMqMChcD9tG4s92IJ7s6gvEYjU4q+LW6BEb/jFCVXunIxnTDT
6/Gltba1cQz7q8khMkxiZavH/FCYW1I6QfQULqam8ZYyU+2Sa/HSYo5uXH12i3jXtuabFVdPlnbJ
C6b67PKYsQIarCzL1yHCPDR6bUYVycy0cZ3zpNk3o4nAKwVR6SQVLksPa3GYrlvMYUUIo5XI9z4S
m9DSJ6/gUx2islqmaVZjNKl2o0JA9nvgo2bgwHACaKpya1j1MUBJw6qJ67uJtqltGYuuqD7dxtpI
I9yoHLxFKz6yssj+0w0u5HjeyT7AzYmfnu+CS8tLvLVvOCszYzpohsMOIGEp3HpVkGy80KyC7lLp
LHBvnOpp+qt8+UEPkcMcdD9iojYYUizcMEnJ1Dx8ye28xEC1QhZZglDijM5A9sxObrw2/UZfXVZO
wClcWTfZUDIPvntNnR4ayBx2SmSHyPA1OuC4EZHP39D5os7aJTr7njODoFyWTgqMzctH5TWGKVoC
U7K63RkDj+Dg4UnqKKwkaPkiFeZyxqb7uOnkQtTjR5IOxtJWJbYHi4c5i/azkSxdl/JUFPa2cJqr
JfTW64otDfNbE3bHUkG8pYn9atTseWVl6mr02CMk5dvApcTCu4NRZsgJ8c4oqztyzp6O8MKsaBvU
4QvGVPyyFQNL4JipTLEVT+paDMm+tph5RCm7B/LAXfgtdWMQQlHNLlYZ13wqQ49ydTj44BwCqJo5
Enuth+ZNy3o7BebaaK1bKaf3uq9/kmw6Ga3RrPNhePKxh42Jba3NzvloVLHGIcoDEk/Ut1Gwt3zz
BUhufPxSv7mRvyWd3OU2tXQwGFvi/dKNHWV4jru234CM0yD7MLTegHGhTfnHMNv0c4IgjOVkQzP6
3TtcRYxxnOwKkAsvNp8D4eGLTyGL5of5wHiZqoJHrbN/icz2F67Fgzc/3gk3mj5rYuXdgvvZsIJ/
0xBgKrC5Nmsvh6iUyXBozPAiXLahxHH9nD8scD3eSYuxEfcQ/pXKLbdOYxy8COpCmeaLUZBE8AhG
pSEadPndMPhclJM+GnGJl8TJj/j03y3XY2TdZdsm4H9ZKWQlHWzqzElX1Je/NN3cRjim0Gv1vMbz
Zu+Tckz3RWdi1A/64T3WoEmKHGS6+AT8ZrJ3E9M6f6C68KpqF0+k0c0+0yllkp5uOZteRZfEk6u5
9V/lZN8GVZPxPTj/co+EOcTVY90xEGybj3pWb1EzGCyz9BeR17+nrDVedB3wH8kcGavHiC64Mr5e
FnUFVtIRx9WGX1pMWC7s6j2uewTFLOT/nO0jdrDTNyLixqX/WifRnyuAehsubFa8AZnaL9Qd164o
3i1R38jJd9cFcR2GTaJKMbYsm6IAsrrp02MLdRpypOQYLxdMiV6qlBhXc/Leq4b11doZ74nIX/j6
m8QLVrrReogxCnC0+ay4pELWH1nvHfqZORv0+l7a1dP/Df2mSWa6GH+SXhymELi1LH6ELwXKjn0r
w5EXNlvNPeZBANwVjiMHktnZt9qjk4nhJTr32yrtf2ldZwz1pm96KLIaunQvY4PwCvWVIjwukih8
BfO9BL37nz27P2QavhIs8plCIGXUqGYP90aHzhzp7Mb6u2oYnRgdLUjWJBvPwzGDe5W4k+zaMvip
rORupvNPUFmnPMW8a+Urq7A+6dB+lBAny1LYB5L3oIEjUdl3jlb9MI+/tQbBKnMhXxNakRmPkJpn
yjCN13Ksb67THlirchUg0/VApJCcwLlJ+5dEmI9Co/KRg2LkRBo0lXw1hbXykngzZe5Tbnv/sqF/
t13trSbb/hIgLAIdltu5OoeYVlo9f7Ruv2pHvF2TgFRxjQ63CcOCmTiJKO3W7NBb4CaA5ZH5Lswe
yF/CJhHRNnfHpt0oSutQxxkjp8z6iaXE4xrZzmrIsCqkLZA5ugEzHeD7EI9VQUsbO+CTAO6LOkUX
0uIZR8/agmyBVj/0dV2sOqnxaHbuxZi8BfDoh25arLy0Vl3ZfSCFf/hjdJysIt5Ij4vB9ghZaxxs
su3Fi1Hz4qvrW88OhpdkhkOEChej+1SKeediTcR/euwMDaYhGURDZSDGd+On200vQxI9e1W0Tnxr
39fDP78YLk1BstqMV7jydplNOeHJ2tiMCYOeKtlLUX5Ws3nLKuevtcwXlJtvH2hrdFHcwAR+GhE0
tDKBBe+CpY5m7a+L1SlHM2WAVV9lWB0jggl8Y9wLK04XqmBO6Alk/LAVOLfw5DZcm73izxZBVPYm
t6XbQtKmJLK1KoCE10CNRHNsS4QEsjCyBdBbykEevPJoNktLNSmSYnCZCOEwWYbW15ilTZJacxIk
1sxXGNaQ/EXH4NM5d91lzpyD4dbvUwToArYA/J3u0zkiHsb+tCoaUbPjjCzi9ySj/4iS7hMZ+9Oa
kNSM4tWwzUsRyMvgmj8VaLo5zfW6rfJtJ0dmYNGz7dPBhWDcY6QOQzG/AgP9N0yotxAgXah+jFKe
+rDfP6RRgmr2/YwfpTOmjUL7gzlo2GjjcbFXJIYsZJ4yqyvUWUb9ix1kT6MR34ywf2MKvrFj47vo
i01GkM26C+Z/qZHuvJ4OyE0IwnDN+OInxdrourusxMYvNUEG7Z8pMZ1HvqwWdpP/Z3KhRi5yh1k7
eAflbu7d14zAEFfLpWWKXTA4BywjG17kFRtevz2krdxEEPRq/Is1cViTybYGw3NfJYFXHYnF2HG7
d7cvfiKrJJUkKb9qu8MiFLNJQTU5knc1/5aj8SJwfnX8jDvGEg90yL3kfTStLFzCRiKz85yol65P
3+JI4TEJ65voUb0SSomwq29NBo3oV7+ebV9S4j9SmAUeq3k7D+UR9JhAIcnIDbrFidKQTJ5k72bR
sKzrNF0ZfbT3k2jkja3Dw9iWzC76/rV33HcvR8liz++yN3zs1jJMGeOkv9TnW6/m4rNq/eLHLXsf
WuODStfmEcuWfNkSQwy9+Qg20YQ83X0EmRy0yCsSn/HCK2KKt+TQBHIdlQ5AeSSA+N3nPsp/sgZE
Bi3xJtidBGoEXhWym9o26w6xdUyWeZPXBxtm80DED9FLCVW0oFVdp82w7dFYSrOGxoxAc2fG2bru
X0BNj1IAinV58GZEOIfJeXJHBSqDhJsGabaimo82OocN8+ZKgq1gu2pHwP1x3Eyo+AAe9h5G5a4x
jsWa+I5kLk6ebb0aGqCoV+3v0ODiGauL6eoPs+heHRxespFLZp2X0jU+ZT/tIs/YZqGJ6cP8ECTU
WVl58czxKSkcPE/ZPz2n0SnXacjDLt56q8fNq/HazXcpql2W9RZ/MUBXvCh/nSPXWdK9jAzQqiQ8
9JKG0ss/Ax+Ys47yrxT4nn1v6qPNrUPBSUcfwEfs5O9ODOWnQs5cZdqv8WScEqdDpSTc8sgTGG8b
O6B8rrdqqPLT6MtmrUBZCV9YTUb0VBUELyg5uDxL9QnP2jYpQTK1L18NNV618N+l9r6UruONjoe9
x4jKSatt5SYfjP24JfLqNpfl1Vbprwz5dOcGI6lfnHrLR3bABtAlFVEuBVV8ZBL6k1UaqiXfenn2
IscZz7BjL6Zs2neT+dPp8GwzLYIYcjpeQF4HC6V5aIIbTMSOuIvd4GAj08UxxxSxMDz21KUOOkLG
BhY5V/8G29grf1rl2nybm+7J86jinTyfYQj8X+Xn56nEhmewq2COkrvvZldrfNBDPvWoZf4Vg7kz
50I/KK+L0WW38f9ENIo9DDK4xQsuKb6azopO48PPpq/pMSS081dbJPFSinobMyTPTYzhxIzixAmo
cnoD/t1hpG89vm/T8tZHoEc8u6JXB/rnNX+uTTGHBJAIDE/sWIHlkNVlxFq1CJgHLFNUlDSyr8QT
vVLQvWnb+DHEo3Mb2CefJclbmgM3DBNHcnLHDX5hl5z71LINh36OLh4JaUQZ9p4cp/hTbv5dOwQo
WLa5Z4/PjcJcrdVUXmoNIy+8aeW7eMaHzvzBeXmJO4rwoarJ8MEGshQJc/lGn0cSd1EZIGozF0i0
Vj8joz5NJiHNezIi3KmvwCn2Jb17JeKLO/oscFGbrDJ+/C5+Nh4UsVaran4MpqUJJVZb91xm69lR
xxmSW3BqzIXxhAq2s5zxWxOJYEzJaYj8Ly9VkC3Dc5mxfMqpy27VwxE5DqkD7WNwywgB70i8Ezhk
mCBfJisE/HLbW4qcjEU4PNVd+JrPrXXO0wd7ORrNUzzXZ5EUzcZn4Md2sO4ymd4zlTb3ISdtkTJV
ywyLZivA0DAFnxgTy/1g1cPCpFB4rSt5GcOcIXLVn3PcfZwa81sXxXJlOvCxaSX/y1jRYIvx12e3
TZ7LF/LMOfAGfVKc/S3J7Ky1QU9VBF0O0JtBSWQC28cyCqJaQ7bD2W+bqloFXbxWOQkdEziLw9k3
JxYpV4/7JrBWoeXufFfsOxPbPErIKUudk3Q/8e4TakIU/JQk29YqVlbYfrnhzMKebBdO8XnK5RNy
4CbKf42qONTteOVtuDfRsDHL5NlnzJzb4cH0wv2g8fTNtEt0E/YJa9J5ZBSxEoQMbtI6f3F09mKj
cKlYfKeWz4DNc65zON28Dmtyn6nkqY0D/OXpuhpA6urAvnXZTHLaICp2rwFiqq5/zlM+ucFGRHdN
/axKRDdHNtW9yZxkM2lCbLLmqJ18W+IE57iYjgKWZTG0FAHBsGw8PEnELCu4N/Z0LU1lHbrJCdaz
ARvVj/MytHF74Aq9RUZ2GwL/VrpymZGmVjTln8HkYdEkxrseYjITiQ+sZfXc4HYeyEvkCIyuGS3u
Im3jV0NwctL8PLDNXeRETwPp60yhrNPU8NPMuDGNLNi0Y/0UDnimR0VAWzaefZd3B+VzAfC67X39
VOZ6GdmKl5NzzrLEr9eYsKQhpxObpqv0mcCgY9HhAqYfK3OMmUw6Wgi4WiQ7K+TUc5Wzzzu5VFFI
Co2cORMhP0S6Tbr6zfVIeRe2wnPqXkbF/kSQp1uQ9zuV6Su/yXaqAATn2iZGk3x6VJ6Ys9JkKoNt
hblGQP7+RJKChg9OfOPZ9L16a5n8sF7bbiiFUARoynR94SZ8diJjK+a4BIJkz4Q/W6uWigUO41QT
8ePHZBkGDt45kihrZM/aH6Ceoq1hqhcRdCss6eQPcOdjoFLPTdZe40iWRB7qT57I1ynqdo5uj20d
r4NavFdJ/5JztDRt9zYEzCv7aQrXkHUYaFzzXRDEtUTDEQzpWn/n1fzQjgeXB7kYozH7fsZcoRr3
zD9HHi18ThSYWzvzkTutf8qWr4SIXg0BN2ZNO1flX3bRHjiStrS8WzWyP4AntDeH7zYe1jL13ki8
+SweSqCVxCfdPmTZVBO6QJ6cpPmv7OoM2PVLtiTfa4LRbOvpK7GCPVtoPkK//MvE/FW7GBFdnvuV
ZyQ/2aOo6XLgCdGoZhmHYNfKB2BN88eYkk1bcSiPSTac+LO+CUZNgSnx6yiTUI/HoRLjsKvPdui+
WaW7wU10CJ16U1jGevLmE4NDTGXJxgfknYn0Slmgu4jMeJPH88Zs1ESgZ4RQrcies9Zzpt/GBDN1
22+JiL5q1z2W3QgFppoWkSN+6hEUNLUwpnHrSYDJLZtiXsMrPE/S3SNPf+kq3zDK2z5QDfo/Zun6
JxfZUzV798Y1mAxJgub67Bo45ks2eE9T5aGuG29ybP6bPf1cmdMX5PhGu9ap6vUuQhwLXGaxVdIc
/GL8sHHBmgHXGqw6MlFzE134BOaUrkZQ3MCEks3l1UTEnDJSjtC3LxOL5AQewLk3nh4aUiKbG9z5
3tc5883JO/rsZlvgHiXOS8VPZNKD4NRPYyKfUArLJRmSf2kYXyrqK2qBTxo2XpdL6hESGsZrP01O
iP6IPuThjnr8z5ycq+k3ZDvYzh2b202aOTVcsWstduAl+j5jLln2qTMCm6XPadXsawmDSpTMkwpN
MFcP3DlhaM+P88+di3tRDmcIVJqMqdkP0NKE6cmFG8a4vnxhLtI0/SX6gdg7v/5tlLhOg7z73Wzw
aTMBZBveYlYp0RoEBqXNS2/LrU1SBJFhG2U9jhdpmutYIhB0IcEIhCnYpJzgKoA37oeMqkI5y0T7
BJniKcvycEn2wNJOnB0aXnhRLnSOyIoPZLITts1LyJhwlPUSIBDYL6Ray2QMqgyquC4Sq7gR7XqI
wM3sAEtOGxIbWig/XBLHBCQ87nif3kN+4RXzw5+pUZe2VbfZood1Opw4drTxMtKEyvFU48StZkDT
IWjIRjVt8j2a7EoG+X0OYirTKIKsxIuhyfRj6GddHa/+NJlKEPdGcdBhVamAW+KkfmtsnzbDrAB9
Q7bRBkx/5+SjcKGY+wAXJLOPaNhXcuDXL8JvPpTvwp2+/Txiemhd4kLT1UJDGxmL7aruXzrTDcv2
Ws3usS4ZsJdKvpuzz/5kPr1oMv6xGQhcz4j9FVmgakXu5KZsOiwsM21UkEUu2mxx18xOV0Oa/zdI
j5L/0ZLx8PjY7Z23cYiRFxIH37tf/k41+G2bRiupQ7B2dTAt/0CeLziJ/8SE8OLaJGDNjBGstjrF
Yb6UGEb20hmOkqxw5leoKL7rOWvCSzGf2y/FDIQk8ZzNMeNV/9Zo9d4WEboL6lBFqEiFpOyL1qGW
kjtp66fW9zj/CnzlPnhIK6PbUBveLjQMYqEw0hQT9Db7DIgPPOp6+M9R8JYcMyQ66gf2X40vMXC0
30VfDh3HiiCA6VimcbAwkINJcIXc5QhKBUtWDDKm04jSYcqJXnzoj3Uc9qvK9ubF2NjiPMnsJzTk
R5yrfuXO/k8OMYiv/Oy11Zow8SvDm60veLAVCYNBg1LNusaIzPqC7T3C+Bpie6vI2rIit1lnimCy
JPCPiEDrtjQ+CIDauwQMl8W8qXJMdsOgFnPU73VL7qKLfXuaqAFEYO07ER3sMVv1EwGjkeOuia9C
jJLAAd1XN5Y4Y0XGv6zITqH5C41+WvZjdDAdanXDarbt4P6Z/+PsPJbbZrco+y49blQhh0FPCJAE
qUglS56gZMlCzhlP3wvuHvhHC2SXJ7fuddUlhPClc/ZeG3l9iYY8oFzbEJPJ3+CmImq4ID/pknAT
p6yzBqQmvb3PQIe0QQ5vKkLmmegPOcynBi7TDOYuGxolWdGA86wONfXzoAIyIpuOFHnXfKuHsIlT
2tyUtlRRYDGhQqiP4k8Rs6VtymOwEfw6JJkpuCI8i88qZcs2RNdqEWVoCIOtklNgbysTfK7+ko7Z
vjQs4tjq3+0o7IawOeVp9yQ1yhHP0wtgs/dI4hQXI92KY415BAw96ilGbGneei2pg2VVof9W7ki2
tJNcbe3SHJ8rZAu1N4u/ujtPGdgk+LODGuRF0qSHvivcAvs+2hA6ZH79FpjpYwIuJE2UKx1j2aYQ
C0cQxyt4C49FWxC+GqsnI0gIx5wOYSw/IXqa0VLGL6sUfgY+e+QhQ9ZbN6xkmbxX+mFb+JhykCHe
yIXCsTV8L8iuok7Y3fepBNkiUd2ojO8biU69VMo/h6g8WaB9qa3WNscxN6oU6r80gEMr/FFVyQMK
kkM9QJGkaJpNBauSoABMyIeHXI6eTFXatrXeULNuboVGe7AUzNAmpkq56lK6WcEzaaq3bFcp+Vbm
j5yysYNEEenk8CSFku1RmLQUpH4E3l81I1tpqU9sfxZYmXlzk7blD63joJvR3ZaZxFPjtzxYyPlV
684UzF2jl7+mROG8hJ60M3ZqPR0QE2JkH3dBrh97pXQC2bI5m26tYsxtfYo5Dcnju1SzhiMD2Eaz
/4fA0XnCLH6GRZDSaixu4NMGnHGxOA+dwE7D+syF7iMb9NcGMZhda/UOluyXamTH2oy3sl8QajoO
n0XQY5fHkE3f8hq111ViqFdiHPxGs3RdZNG9UYMBLBptgxXTxb6TI00VNWoQ03FsU8fPJLyink3p
xeFs9kLYx+0YZHjaIuOXX3ZvvR9ssxoFepBu6dS5kH2rFs5yQvJRYsyIag2/ZXhAyMzMP7ljYT2M
My8LQSf6a07uyYQSvxqGn75Hp6+Z1HtvZKiwr//geA9vGadsGoa7IjNRUI/ZRqiTe2E+FAvWrJnJ
Ewf1/484j+8kvBEbv+G46MsVWwHT/zJACaJdlH8iBD3UU3Ly2B2TGYSmlgADTfzEnbZplOI6pQ6Z
MSPJKEM0akBBEdmomtiuC72A6aIAD41d3Wr3VjfehAFBDb5pbMRQv/dRuG70qWQ54+sXJs1FTX/q
o/Q1ncNrJ3zydq1ru2L0jmEsRg7/gypsW7wHs6Ley2a5hQYxLGwzkl2NmPl8kFn889s2F9yR+byA
bud71VHzWkKQo21XyYfJ83eTQlV6yPX31vOv4qntdlrUX6kCkhsJfheH/5ehAkEXA3tIRlQSgZde
SaX3HpUWoQqo1/xOvR+agWWNFI80EJ/boX3LfHlXhTAqM0PcDBISDay97+wam53gBbyXwtVrNdxJ
cfVT6GOnV6Db08rCb2eiKJ3VtXq3rcfidQxbON269JQ37Kdb5SvKlN8wWh5pgyOJNaWSSgbu/tig
dwpRxE11GdRx/yRHERgn7UcRVhgSUqZz2B9HaxqQdJhBsositLa0U2VbiyFUeRaQDOVmMoonzxMR
x8g67lw6Zxuqbocs8J8S0zrIivEwpozCJI/vk8Z/HNrhQCelsY1UePINeP1pzA6VlkPkP8odZtMw
mOjuDR/gqAROjVlp09dGP4BhIK7ln7NxurX0ubvbb1Wv+KhKZGLMiZuytn7U8EQGsZ0Byb2b4OSA
cEkDi10w5RY0KLl4N1nVW52gvfJE8WeaclBo5uZ/It0XheUWHp4EU5d+VyTTOPnIo4jYzWH7+lWp
6g+Y7OCCa0+zdbN6pTNN/VezkIml8QvFCZ0JZnhMShyBekApxCjTxxgpCS0qZLgcx8ksm7ZhTofN
MEM8p1HRORJIxZ3Ft673/OFYA+n1Bu5In8IxWbftug2U49iET+gtXgK1vqYkwvlaH++p6NyyEfBx
xZa3dUvNwA+19ziC7Fh1UL898bqurQ+V4h65XDBMRMyIiU/dH3H/wMirYDOSPxh0LK65rr5HfknN
LMT7LozokacAAI1lIeel0hpK4Olq60YxjATemP7D6hpgJbr4yqzvWFn9kdajvhULqtARnQSgJQ94
v4pNI3HYQgU7QyWDT4C+SIAEpA+V0F83g2p+dJr+Fuj0+/UBY0xVCaD1JLaaBL6a5Wsm+rfsF+nx
9+opTtgg9170mNZAMZCavJryMO4Mf3Rn5Ezk9W+jjlCT7gNBH5B6u3IHrPmlb8vnrNSuepj5sji8
1+KEBoO9G4LBj0bjrykE9TpNU/xj9UPThb86Fe0OdM0GUBCHqURub7Sacn8QxMdEStk0NcGx6mb1
Ex4DFmgO7SKFreh+HOOPCrf3+VyelcwafZGAZpampfVITl2dsaF9YfDf1Czq3vRy/vfX4l8WEUme
lKK+LqIIV8F4PfgoBC3zFI/D9t9+fr7sx/tDmPn1//of0v/EIiDAqUhRg8tfcoQ+vhYcgpwvPJy1
nEV9EYnkFUObjZrpu/V2Dqwv9/EeA3KPJw55sw/whNxgZKK77EZt2Y0dk+bf4pL0RVxSE+STClgs
cD1dutPV5ibHIxeZ4f78Y1uL/FnkJYHvSOj4NoErdfaQ/E5YsM7/8NrrXkQgFcZghqXVBpRyo5ui
kg6F0LmyWZzO//ycAfpNzpO+iEDKiNCo6YsGrukR+qrQQZXewe1v4JBs4DyEwaX08fnv/eZCmvXf
7wodWlsbHlGGZk+/f4qGIxQ39jY9gPjQM24Guflgsn6nHsZSO2VXQX4pM2klDlvRFgGoWU3psUZy
S0zv4ExO4oComcs3D3x6VB0dpjZbuI+aC/e68i1oixkgaiKxVeY1t+ugZ/TdSwmk4vzrWkuu0xaj
PzNg2A1ZieOb8RNexVv9UL/qG3VX7X1n+rdcLG0xB2iG2Uhjr4buCHagTt/Si6NkZXLUFsMfAtEY
T4kVuoMI3UEVgMSWgYGMpKxecGeINqEMj+NQ36cx4k4lOLWst+iZQQqF4q8GwbYeZ2/i1FyNmK7J
T3nUrMa4hRDKvn8YnFrJbsJUvTWp5eVpiMh/KipWysS3WxkLmW6I0qZsWtxL3RN2+R6uJRpK39Ce
q1q/SQ1rL8hgGVqUKzRcMVOCJrKVga65alF6UrNn9HdOaJBANJnG/YW3Og+C7wbHYnLK9I5jDCIn
FwiAYu5FbSdu5zhY/OwgE53ixfiavugWYMi9lzfF3rww2cvzJ/ndhRfTFsh5Xy2Kju3hmB6juvps
yW7dlEXLf3TRdSPKRGtU2HHqRAOU05mvSQYhZJhGnfDQ/JAVyvUoNzDrplMuSpCzemgfyVxC4Qzi
98Yhr6sPUetAGfcoIwbuqBsJClIvTOsrA0LWF/NKJI+ZJ89o3eRA6OjPYBdjy9rA57crG7hIc2Ea
/n5My8vQNaEC90fJiIz4ISbmA5+D8fvCy1/76cV0EevApidQ4+6wY8l9KW0ApvZ07J1pq2yzLcKp
S8/q+9En64vJo9BDXVEbfBsJagISjsOTYCcc4mhWAjN5afa9qxzkn8B7Dufvbe3WFhMJ6aC92DZZ
5Eo6nX4Mk+KlINW1X57//a9tSgIrR+znESNKuP7lrya+EKf5/Q8r2mK9zYRplECKMxQzrHs9tuNa
v/ANSfNw/m60LRbbskotdiEkdVrCz6xKjnn5ZZQ/2hjZtZefBuEl9jPASBA1wf9RNeuSC+N8ZZir
i0GCrT3vi5ppN/JAfxYaUDnDxo4NPgToiPx5/m3Pb/Wb21MXy2zpGTrFC1qUSnAlCuE+RKYxCsKF
pW/t1xfDpFfQySFLjlzPb9yUM6GKUsjK2guPaO3nF2ODpMJSTEBAuKIy7sUxZFSE+GvVC+9+5bNS
58v+9b16tAeiuuvZH2L1CCCrM0+ef+rSys5KXQwFFc5NL1ZC4KJhyH/DeOAULlaR3WkVFRAOdPZY
djD36l1NbUbFwa5X4z8NcEVdLFwiPCISC9BYWKhS1ejnIF/Iufx+qlJU+b/Pa9BBkdGd9d2wGgAd
X/fqdYgKS6ZJcOGxrb2RxUCvmr7UPcSWpHnncIYIHyGdl57ojXGavuqD6saPtXv+Wmvf1mLcI9Rt
w1rBYQsh0raG4lqhOCH3/7bdVBaDu41x8Gmq7rsZhcome5E7+5/+bGUxngc09GYPP8Kti/ilC6Pr
LAuOTV1deAPqyoerLEZ0LphiF48CwcX9sI/r8cararpqcPcIfHH6wsT4K/7yu/ipN/OvWDMHUJPT
VaYQ3iWZP+m+7n0zuNI8/42i+J0gqzbiBQMdjn+UJVpTSm1HjTDSS1BuISy8wnVwkU7oAJuGHYBe
ZPLmPgAc2/oD5mB8VwL6sLD+aosBHQRmfyt0QBvsizK+Pf9MV0YrLuf/ftiaRghTOuTCHtwwZxG8
Slf+9f/JaRZ2/3iNxeDxxjDKpIzJBjLIVrUTxzs0R8QJO3+XX/ikvx89sr4YPRKqwCQvO+YzGeRm
ZqHV8S9M9Gs/vRgtckA1GMlv4IrEe2wgOdwEiEsuzZbfjkXDkhe/jtNmsNIcDhC0M7wob9JOtvlM
nMoNboGtK2wbw92lGOVvZzEDCNt/XzawTI+WJher9frYVwiHmnobWOFn7itf//KyucZilFJOhH6W
FLEr510A7FjZBTrvesj3fkcnrEzbV02zPoY+wUQ+vBkRSbLnL712d4vxG8Zk2EVaC/cOHSy86K2l
jA8EmuxbwXTOX2LlbUnzpf9aNk0jV6tMkzKXri6+EqQDpxEZ4/kf/3ZXxJNbrMmUh1Gv5vy4KAwP
faqZjm/hQc6mqwo0cK3pr+evs3YT84f+102gLWyCYFQzF1JLUu5bttwVOT7nf1z6drhwF4sJxUpg
bOkN35h6o1FCpul6nEscUeFYWwuutEN7gQ7whXH//R6Wy8n/vRnf8DOPZm/m9qfG8fbZLtgVV+P9
YJeHdCc41vX521q7q8X80vq64YuqFTNfn1BTbNVMuLCqyWuvYzkDkCgoEp7JgPF7lp18m1m4epqq
3Y/4VOwuh08wReFpUPrXnArhJousq9qQ92MjzBWE8r7T0c6N7RWwBPTiud2r47GH343i8liNrW1o
+ZOQec8d9ecLA2HleYiLmWQaqSobuha5/QT1BqgrKPp/etLiYv7ITclCeKtl7jQGO4hbV8jhdud/
emWAiYsJYjDI9aPdnKFZBMI3fE4CUin1AdItKuMLD2blbYqLGULICmGS0UO4hnQvi1ep/gAn7Pyf
/31twbDExbeuTm3MQNUjtogUrO3yNw3vwSY5hkWi/1V6F77IP7PZ/3Nw4jqLj90UAzAlgIdd6cN6
pUPkBIxdGs2oUTYImxzRidmGbC5dT/l248X1liMgUCCHKWZCdA0t33yCZFYjd+r28Kg3Fu4K4oFg
n996srBTK6ip+OFqIHB+etVIQBoDGqmqYwIXkOjrhvKV2qcnHO30i2hLQcsPmwJHobH1jOmYTMl9
h7WV2IKaRJPzr8aaX8H/+8hMazEeMD5rJBajixPgSKqy/IClm0JAjrZQCnEfqjdmEUFskEki52iS
KyrSb/z8pONsaU0/x9Lg1s2HVhOSp2D/xMILO/DG8/yfiTQLX1vlyovqYyq39yL5AwpwqkmhVGiG
8Y8onvaBpwVo1MhoSsQM1yo9LVU5Tb7FzzejbajIfmnBb4OB4Bwj7Pcq2HcwaTnWZM27g9q00/30
rRwM+OAR8JnZPA68Neo/awl+tKeqr2k9/CY7AhLReIgb4O5AxcpAK7APUsAxx4e+8A9SPFfsNChr
HJE5ztcBlPoey2wVk/cbWDvdqm/ISKUoJpr8RPrbSuJ7huXVJIlPExgxvVcfag+5J0nW6OMxKCXD
704xrgILSBvY2U1bjvekLdy2IGWCWlAdSx9eCyCtm3yWOpx/p9/PFkhV/7uygL0i2SyeYjeuiRlq
S3oRnX7ye+9Z73QqFvJwYcr4fi41rcW01BEKPqlZG7tk2jlZPMGfuTCS125hMRnlAf7krjMIIpdP
Q3NTCPgj6WZjXZOa/MJj+nOu/+7Tn2fCv7YTUWF4gThJuduQWjFYJ1HFwSjY1HeId4ZFNOKvoj69
E9KHSfeAOM1YXba4MYe37CBPz4MET0wgxKW7JXTFNoJs2xjJLpfu4vxZ7Z6xmFCa19y0G25yZHeR
emyVegciYhdOL0EHz6WnSztGx1kEGyuhXeeHoS/cCHCinBR7bZycEiXs+e9ifv/f3e/8Gv+63wFE
sj72aMeBbbDWBhlc7OIGJStbHXiQxVT9loj0PX+xtTe42E3BcKcnDvvHtUzGuAY5XCcQ5x7a6L71
f56/xvdLlvlnTvvrhjDjxCgYssxFaXOrRWAT2vRusMQLC/r8sX33vBarSZK3EaqaLnaZ0TGeHrC1
uCPh4kNWHc7fwNoVFusH+r4kkYuePWAH4VIyWs7dyu9Qng6tmFzYaK68CHMxwVeqoIgh84FLpC0t
CBgQ1S8ptyP9lzbuz9/GyjxgLiYcXLHA6dUmdgMMdOjXSDTTJevCj39/0DdMc76xv97yxIYNoVme
u4aJiTO30FxZVuTwZp7mHrut+zOIRCe7fFITcS/DXsnL6cLVVz4xczERKaIWZzI6AXDtO6Ruz9NM
ImyFC1PQyvs3FzMQ4kNLLesydtlHkDfT3GgxRn3L/O1Jwuf5d7Oy90Ij/t/HJ7SaQLCezMnvDoy+
+BIfLVRqTvcVfqL7eLSezl9n7RtYjHfNKFjCDc6AUv1aNO9KdGEeWXsB877lr7cf4vZrAfYzaakv
UXoiIRrHUnvh+a/90YsRjg+m0ZuQA6VsKT9C4NioGy6sYH/qIN/MHuZibENirvR04rkHIZJ5T4EY
MVXpr1LEgVMH411QxZ2TQDEV4oSAkvQkJ+G1KI6zLBLzfmFFj4aPts9rj5Brr3QJgEoadz+SBBjK
+Xe2cgY1jcXcIIhenSG/zV32HrOGypVc8htsEhBYDR3as4554XHMv/jN0zAWU4RZKCGSLp4GaY1u
jVil31G520cXhuk8F3z384s5oq8HrZ08Di+qR8uH7fF9ISU7VRfRI6jNCyjg5MIzW7vSYkJo9YhQ
k1FmNurhVxMWQlhwoDmhVTmmCTRDzy+sPivHa9NYDNxs9Hpsw0iK/S//trqW1G2/Zdw6Av1NBGlO
8GhtEawWL9NLeO09Ru/o5Lb/P0W3ldFhLIa0R8SXNppMvBOQYgOSmRFdWJNW5j1jMailQUqtEbeN
GzQlOK1huNJz7Edy8gRR48InoWrz3/ndR7EY3ZWn4DvGl+1maX1XEesqx+NLpcqnGoXdhhPLHYJB
pxXJ75JiskJVTUKyrnd7MQG+MGlYwDxdhOkaVcgmhADovFbetiQR4mHpfqZKa7nNVN0HPXYqjOMy
nkR4HljfyGXoVYjgODt/m7Ly0lZU2EF4hJb2MBmoA/Xol0Akgg3AiEOB7yOFlaqtbE7PIrQtk57G
rgnqXZvSlDUy9WAFUQzmp3iOBRiLfIPvIVy1phBOkYAPwACYmar9NmwtsGfSvaoAPAHi91BGHTRw
UDQyCfIOmM87S5LkDfoDvE+tcStI3oHF+4cqlDW+vtTcEXB70NUQHJbQW/tSGQN7IDLKNs3hh4nY
GOw1vTzRi3OnbeJgW5cQcsoR2Ko23KJ7P1qctYwoeBQIn5lmoqbevw1TcxMKw5WsTJ84GZ8DAJw4
+NqDkXjvwZg8wxmL+YNJzsB6eBj8ET5LVyNgnAWtLX30iEpohBncMTFe2lmbn8g9exoxkFiD8tka
TFwmXKiGtmMi3sGArLZdxlGuCrObrJYJXQL4L/ecu9XhyQBSsZGK6G3oJcmJjB4eimY+tF7rJjMy
liceblrkwNjZ8MeE0Q2ztmyr5D6X7bSVsgKJx8SRFhGsNRmnzDIhsKvggmIA9Dh/78K+uQ+s/kZP
phPMrPtI039EXvI+wNdI8pEShDze91r1EDXtL01XTmrWfAFMqbA+tT/laeQ07En3NXpseSQ2U9Fh
XhawAyweOq677kZroE1KFcYtWutJTDgJrcuc457/3KgQJSojg/gZ7tRQuG8z/aSOgcP2X3ECfyBT
ORNvo6xzCwksYASpFJYElU5BdDr8aoI83BHuAz4FbDwwLjfLiVlhQ//QhsAxgTHsPEN6wGyk2UFi
7vGbvI5J/lEoGUMJcHiWUuAJyiJyKDmjfGqiK00rP7XQfE8MKbALPCgkF0u7uC+ozbTBtSbM+Uwm
JjUeADlmhtjjFIbg0DRHJSLxuPDGxzIsX6XOBCFtfqVycCuU9ID7PniopOzW6CUM3aq0K3TtnjX9
IWH826KCRhqwwZHIs32fZhRA+TSQ0Jgboe1aJ1Dh/Y1y/LOwADn2MH8SpbxSxP44JtQde/pnADgH
oB3Za59Jqa204SupqWCyauRWFTiSvsqOBkh1H8INXsF9Kw17YIcaRHvClqTphmDRx7BT51Kn9WhM
DdG3up1ZJA0YavOZ1NljSfQV0GeNwN/SnSyMlZMaP1X57JabgCtW+ZvmDS9tG1O8r7yjPqDbFQn5
zvgkCx+fxwAFAviYy4B51XDpTMH0Ruru/EXGNuvuPcFmvwcZ/0Mp4TuU4i35kntVAhY9tHMchTD9
rpR+cifRuooK/3PI/dux5P+c9cMtoY3wPC0AjsQ8SEn/qCMcCzUKRWMOqbqq5Ae1I9GnNws3by1s
YDORMWmxzRRSVW8Fc7oeAsVhyrtSZ8BNkT2Ps8FUroGOwInJguKu87K3ruAYpASfioqkUVKir6zh
v3haf7RmFJNsOZ6fk2fR3+t189YA7FF6YlXRPN5CZLF7Wbv1IkhZfly7YQZByJsxyN6gaKRISS9o
iG+ihnJ+TiBGAYIGJkwGZrEjMqbNPnFtfTXW5DltqouzVxqsZ4YFE4ZcYXvV9BLHBYSaVtM3Qjz+
sFp8BSNOexI6FQJ85pc453qLvfyC1O51BOlHBh54ozbpuqtKHjH/DtvJb5N9GBENrRg8JagP1zhz
97E2OpQeXIMYl05Ea292jqpQTfNVomfie/hQvzW5fmelwRTXqteerl+nhWBjcQGBIf1WAusgFsDw
8i5BYk6NTOie/EEHpRRaINTH9wBWds4CuBut6QYQGlZu/OoxXel9KoEWkyo8mkw1vzQKLgFEWiHD
0e3j0cqYOLSmpGAuEVRBNolcPdZi57a+gs8EzkJrtiwWiP8zdUcM3y9VTzHRTSADJdzFm4GiZ82X
X2XNriO6qOukzBkyFIjKnIwNPZ1UPt8m8/U1HklBgJcLntW/1D5cOwQZi814lscTUMuKzDvyODcE
p1ZE7Pi600FR3aisNjqTmq3mKPSH3rqeStX1xObUK0A/Luy1v68Vk6fx34NMRFh9VirstXsbK+hT
tkv37S6+L46Cc/E259v5ZsezFNdZjUgNoeGwNPerlZ3imod5n626xuH8XZgre6qlKL+vhSBvJDl2
o7R6iyvgRnXGNiHVrweNrJJapQAwGuOj2WNqinPSdfWKAQRJMxaVZlt5zY2hVkT5GG+xYoBS9Eu4
tP6jEJHiI1aPmVS+Fx7yYpEg07hkfws58nbM4p1fmUe1IbTY7PxbREZHcyheTaHfjZN+zCoAR4oW
3EhZiJmBOLuI/KOxYJrD5Snmf/z/dp+q/JnwxarsOqlRp9bkiM8Y1EIziPsxEspz8GyrmjiDESLR
iK2GaAMfEf9UjleJLs4HuYIssBwuI7R6j/yloHmD5LzhBPlS5e2RYKOdYspEX5AkHMu5DpOnv9IE
DcGm1qPOlp4yQb7vzJb2svI+quVPrchPYlTdFfpnk8rO+Te19skvNYopOUyY/jmQN6+4xHdzf7Ex
NsVW2Ke78Vd+4Xi+ckbQFxWMIkQ6LM/VhcpLiPR7xJp+/u+fD4bffcqL0486+mGhihReWmZp2T8p
zGNJuJ/zrtndbSX/whe9dgZe6kgIKI9V+LKcRTh5f6jHYhc55qFyZ3rPiS2lW1449Kx0p0x9ceoZ
askTrLHEI7pn7S+BpXDeFuyPCXf8+/RFd3kTO0DCLhy5V7+AxfmHCCi5lmpmHP1EYsF2ctWDfCec
CKPZta504fnN09d372kxs85AkZzqcU7SrXaM8rek2YHjzv3UoT1sRyLOPnaJ57+JlY9taX2wQiFR
OW7krspPdm1re8UFqYy0cqxfOhuIh5PVIvY5bCvVwU8iTFQDkBDfB/AMLScSqShUmobojH+tjPHX
GGLtwulQp+UJoE7CkoUo0FdpE9XdRZHN2h0v6hplkxlkcVBt6G3/Nn8friWXRI+P6WjsRSfaZjfl
hXEsrSwdSz+EoOYs/BItZg4zPyu5xYAOpUDWgn01MrGTGMfEqCskyFpvxmDszr/RlULA0iCRlegq
wcrHLmepGysz9p4/uBbp5FIoXKgD/NEIffOFLq0SJnuuqQxpPsv76kDv9RjBbt3x9hxZOBA5vIPJ
4tQiZ/ptt4NCo1xY8dfe3byE/lW5jFQafpGnJO6k0wZC/mAaT+ef2opUxdQWM4liKexotIS53SEu
BQOLdu0fY1u+M/a+PdyEu0sd7rVhsZhCKqXtJhIRWe6ryNFz4bn1+mjfgQPyqvhDHJRL26OVMq+2
mEZE0jY8vSD9VfAx2AdXRTvuJ9/8+LcHttRtK4KXEJ1Kod2QCJLYhO/eniT1g/ip4lmRcTkkW8G5
NJZWXvxSvu3paqJZES++iusHNkzsg4f78zey9tPL+SAkADKvhsjVha0Pf1lTpAtf68oLUBd1TTBm
Zm8R9OSK2lUxfk5wr4rcd87/2Ws9nKVqW1cIVM5bH4XY0TsmDrE4e22v7jCJHy8tr2uPZv73v4bb
FCuW1wZ8QaMqOlKhwDSZ/k2gZy7V2SqQNRjp7HL6kEzu8UWqUyz/R8J+Lzz9tT9+MaCnqSjg96DJ
V0aUH3O6sFxeamOuPvzFIEbU838lYOp+3Op2tCP3tN/Rrd8GR6IDz7/ite9nMYClRvWTThEyt2tO
Wvsp5XsdsPj5315ZJZbCbAhnnD07dAYzsCAv261U30sllK7pX5uMS4l27c2Icw7OrkfxwCXy8waQ
AmCnfbLN9pf0xCuz6VKnDYqk8YZihrcpn7H6ow1kR8r2HUFwRnpB7ve9L9gwlcU4lgY4f7D2c/cl
uGbJrkN7XiOAqmyhW+LZ6+xmC3oWrbG4Qa994Q197wzlsvNn8dfoo+pXyIIoR25kYHevcu1aAB85
qDgHzYn0tTE6FIF+MrrpRhfV59rQantKuhlo7NlBXFEKm07nv5aVHamymAhkKwwLMbKYa7rmebKa
W1S7mBJq5dCykElmif9/nB40GAa781dc+z4XK33vFSjn4gEkSS2BbcnYX3Te1Zgpu2HsnfPXWJkh
lMUM0YnaEEwSdzUSvwt5dx8S5HL+p1eG7h9121/vrok6texn1VwpzYHaH4Pn21r4df7H/3x432y/
lMXEgPmBs1wmJFhOoFbS7onk4ZHctbs5YFUuS7AgUEiqa1zMpDGTFmJSdrX2uPk2uQfkxC8FB+2c
HRc3umlAn52OulzdRsG08wEKNszI0pBeGUVFvGC2yWR/jw5rrwXpMUg6QMHGr6kn3KGowfQZTmxd
ckwq8+v95s7k+QP867l1qeEPpc83BUPaTtryxoyKJzEm0yPMf5hEN8oJjaPIB0YnkCs4Kum1IEin
IjBcPa1uRkUY7XLWxVqRsDUb3Bni5FCz2Odiam5Lo4+cRtT2aZf0O8otdm1WhyYhTLsrmmBrJfW1
mk/PKNKey1R+zWXxUl945YOQF81aOS5I/qnZMTf0VGJP3Zrxk9FrF+wqa+fgPx7av56bJOq6qlB0
dJtdv5Xt7I97I3L8m36n7qI/zgHBubSDXRk38mI+zCy/N6sgYe2oCPf71OVLDf61h7SY8WQ/7KMa
xrpbYjfUflVktl9kFaxMKPJyCsubrhBzhE3pRAR9RSW1EH+BUIcaf6lws/bnL+Ysucc+OUWzdsqi
JJtHO3Nq7D62dueH/Z9v5bvBsZivSlPUTKI8AL82JnVIok7AbWzVpLj3hIwc9wakcxj3P+NOfhAz
77bR421HaErU+Nd+0iAZk/ZRXDmcPieiBpUQPiupTZVBoC4hWYlMioupJe6gjI5IM5KMB2cCt73N
Kmt7/h7WBvhSdk2kMOEoeIxcz2SfDcb5uW0p24ikszZFRSfBeE/19n1qfYCLBCpqhABI0q2hNG5p
lB9lReqSrjqBkn3B3yfZaCqOdR8+dX5/S0jrvUpGlC2xBRPr6UpvaexSWIRZ+9Cjfi30/GjA42zE
V2Gwfp+/pbW3vtgKtrEg4AdAVxki1kKQSxDFRTHNyu5maQjSS9XM+1mn1VcfwXg9lsrVjHv0sat3
BJn80w0sjUClaIaKpDE1iVNnuZIkAlaR2OdDJc0vVLT+rEzffLpLI1BG89HzopiK4ME8ZbJjvWaf
fkoA8lb9qvx9cq/Oc9YPuufv8fW4k2w9xYfish6nRKfeArCesJvHju8E+/N3vVak/FO2+mvKjDxJ
9YOR9HX0qmTCkIcO5IXoOELdRadJiFMz27F0CwB9m2IoLFuSu/Kmqwuo55EuBXeWGVx4Ayuv+c+s
/tefUhupD+SIKuYYeTeDP9h5NG4jSmPjRAe3v/AS1upRS0+RNaVCAzWDKbAdG1i5w3PcaqApijfB
oEcaZZCGy/vRbKBSxN6lfezK3vFPweWvm4PE0ERChyBMsqbnkWilqpbfA78lUrbKnC5H9+1r7x0E
ugsvdp4Ov/vWltNwpYiG33kUwAJbP4IaPo39RpxZFc1LcfJuleLCDn3ttS3m45TefN4U9POtXt01
4meTv0A6dZLoaPVP529mZXL5c/786+F5klx3w0CTjUDmjVlkMOPfDfC/5399rZz950v56+fLiZAa
NYTNPze3JCfcCg/Glr38rtmTF/l2/iorK+/SHlRpkwAzja+7gNwpdMREEagCJzElBuLfrrDYXEWT
2VjerKoyBMsWPYIlhP6T/JPJlkukE+cv8u2rMJXlKTAwEOaPfgAkKJhIOLOs21SmNJ0F/yT55QLz
hf96GX2jRqGEh831CQccHlT9wky39ocvdj7x0BbtJEWx6xvdBmqnieRfNy5U+eVvd+z81YvRlo1h
EIvdBJOrVE7KQF43xWf7f3N2Hs2RKu0S/kVEQBV2i28jtbzbVMjM4L3n199Ed6Op0zRfaHMizixo
Qfl6M/NR1eEuV2cBMBUR1cV6cKOW3oMH5iEqGdpM+DXGGfa2UmiBANIBy9Xk8u+AtFGx17HaIaSV
EvLRFwzRjwn4KomwZeU4Pw3iL+aG7RTl2Iwjod6HflJGQLIKdXjoa2K4SwYkUEpJCgioTq+Gjh36
rNuafc8OA/wst0/oJYTpGjrSxYB0Rwwh01/GRt91FIYeoW//TiXg5zOtHIROAuGWYQcjFW9JUPtM
S1/6fLydZgACBWNjzVn7c7gzpE5xOu0KJfSBo5Kae7WX7Dp+6nFpf3m4LL3rP7OwTvmT3CQSZahB
2/DnRjhBjoTg1q2RuPZobrjnlBpSIlA4WabpwUDmco4Y/ct/9cpY4c9RUNxEZd+iFp8IDVDyT8ja
bJQtnevZlRCfZGmKHwM87yIKACI6HoKbcBIPlI/ZQAI8XM8LYgEqthZh0GNOIJkc462LvvNXlfhV
blqRqBgDax2nvuAvldjwhGjnPUFZ9H8QSSx9+Fxjc1OMUccCmhmpYqJmvCdz4ERs/KSz9AKkLEgU
WtYfR9gqzUqErJdG8XuLEICNjnx+EcMLcjNQXQR6g+G8LGKihVwU5DC6uMb3AHt927bLn98v4me4
aWOs5gpZ5ULiQ57m9Ni4ovqLbA5Lxf/vUid0tqKQlm587mNyE0XX1QCQiwUIoKp+U0CnlnfPZaDc
jEH7WusvoFdudPa1ccRNAdoghjrRY3C2wswGQ+ioamzjQmJlHPFnimyKJsp6MfAFTd2XAXzYYnOd
SFsV8rXG4M8TyIqnk4hFwVMfg2skVZjNH+O6eRUeJ1e0RV/aSmZcWyz4UwJUZAgLK/CN0kH9aig8
XVV+11S3SCfzwJc/wLu5D8BzaALiX56C1gYsfxoA5lSiWoV3oyewxJGQUVjIAnVBDzxsZautNQ83
JyQiEFQVwqN9QCeQiTSJGKSYdi6/wMo0x2/4B1VFeSTA348U4b06O61amlmH4F/lgPB9SDnNGslx
l39rZax8948fU2qHOF1WZz0DX5ciovZG1G8UhDbWwnNTeyW5vfwrKwPle+b58StsmY7DmCFRQIQQ
cxwxexvq1udaawtuuBedFNBRThF8FufXglb7ioooWY1ubNBWhwo3ynMEy0tzpSNc9LFz6h31YTwQ
rY6ao6WbAC35uNm9/JnO19B1+p+dPotiwxhSbHFOk1XvShdADSDeSqd3FCt/m/9E91v1+pWvxicD
zBglKhSpkV/NuC5E8neus2uxz7YWlbNnO7zK8u8/mnzMBUMuRxphUSHJPrv+cCsrdMlX9jJa2r76
MvbbTpuVAcPHBISx0SJRDZ9N3EPohpwnLC4u8X9l5MGrcINdUtJ4Aps68ouqkixAPO5GVQKHJcUI
0buruZu2utpaoyzj58dHq3pDGsYJL1LbJTGnv4rbeLqNIMt5L7vZfW0Se3uZXNnAityyP8Fw0YsD
AOpism/EF6n6yChkzFvXFmvjhg9YqDMm1+OUhX701Dko3Yeo9wlWCxGxNTuiuS0IWf0lbgYIYsR7
ixGM/MBX/e2ukQhgoVJqa9N3wAKS9zfW+7WdEp+t0M91hyBg5AzT0+wSp/LYA0KM8Dq1VXpb25fz
vZnw6QcR1hZWjx1GJoCQ0HAKiLtPPgOl+uzbEnHtJpqsbX/lidYJb8zPBjmdYH2IfLkQ3tTQuIEi
+EOTSobgxboy5TR1L09u5/s24Y35czPKUojwKh+RNshefKAwzmr14+WHn78fxWtwRwMDl/GFEuCj
ZXMB2H0Yfijh+MHyqXT1SiFWP2fvbVQOwBiDrFNkcKzQJlbA7R5tgNHA01ZjuwB/CRzKtrElKQJh
XI4TR1uMK2k6vMhj9gQop+j0qfROJ6G7nRSkFakzDVw6wJsEsLmlVgAOba5s5yvYeCtu5sliiPEl
GMK8bt9BO50cIse4aw8tlp72KfYjFyL1zc59fj4gBjf5xDE1hDxHkB307k9LgmhhZZbxrlxJHrTo
yCCGh9nZ+rW13sBNPl05Z6OK+C+PRV/IZUO+QB1vHRNXhinhPfhkGtPFKrREQuue7KRucFU60h4b
QJ9Zwsad2dobcJMOCeqgaRu0TQX7b5U+dSWFL2UrCGKtMbhNR5VF+sAUGvhkhvlJz6UD1WSc+nqn
BZ3q8qA5X/TESWWZgX4sN22pImw6UARPfxsmEMRNHDXcBaYoQXBSgBeMQ6Dqlp7wNWgb+821tuF9
+ZkKJFEDFbg3obS0V61sX0DWgivTwhxOv13cCG/QZ7Me1KWSA3JCv/oF0hhiog53RfRw+dud3zcT
3oMfpk0/twASeM2gekoLij3kuTM0ezEM1MIuRyXx8g+tdDPejr9kiwkBWboZOCya7JeYNgO2u/zw
laMS4Y34EgOFaVAJxvyxP2bO6IOI/URM8Dw2F821L8WN9CjA+S9QZRySxl5BNbF5rJT+OqxAjICZ
AYxkbWxNVdBfN16JnD39E3359x+dOhC6yhCHlnmyJ/+V8UqtWf6tXood6rG7ektatrJI69zo19lY
TERAN44z5um6AhMFqMstgLslQCthDmpDUfoaAUzo8nsts/B/LzWIzk0IMJgkIlTfmBByZZ/lkTdn
W9KK8/osnfCW+6SmLTDPOAS2LkT5XjN9T5sgvVpAqGUv8x7mLcNbgvQje+v8sXLWIbz7vg2NroYO
IsRyAwrhon2NbfDhHuUaBRTJWlpLFDc+3tqso3GnkbKTCKtxwvFANauPsgWSnmtY7bwbHSitt0O4
Vzqfxm1Dyho9IAT+xgOi801QqI20fdCD4GqTRmUC7ly+lVn6FRWG3SW5pWr5rprS9191EY3bLSSF
pstgucLBMTRAcXshuf/dg7mdgTgLWSYaeHAXjnYw3jOYLC8/eWUY8XZ+qTES+JpTDKNdBOOJukPp
2tkONFwZNLynX63FpugV7NdDBXNM40+IFbr8h583Z2DMcBMAAympHAJkpE63wPXAFml1V8j0v2Y7
5CXuQfgycH86+ep1/8uJjfcLagNagA0AXSx0CGrHrppb7b53VBgEkM2UPF9+M/Kt6Dkz1fCWlgmo
VZrBue3NOb0VE90BpgSwZ+w1AV7ur+Ko8QtVtUcqX6lx50Rz6lUVQ5mlG5xG6s1iqK+1juVwnwqw
QsMV10Zg3HZeViSwn3UegoFtltROy2o7ikKPimw8TpmMULA8fu9GpPsOiARNIU8R5+jG0NUcNc/0
szcY+MZZh8AtghisTr+SBritI3lyghnyO1p7gzbZVT1p5gxwLAISqtAcmuYKCsvnuenetSB2iDQe
4D5/nCMFDLtWm5GeBQ+zoB2RrnCHnDZb1tKDKOe3AKW6QrBgGmNmIhDVhm/4RRBHzPGyX0jai0RL
GUo5xJSEA3SjNBlvdQH85Spob8usex0rCppowJxkQOmwmGrg0Foio4iY3CSLsbOPKaK121E1RaFs
77U0E6ykwpeG+S9xwbW8r/XuRg6GFyLSB2EsrxKGjDsGmXTZqYBmGW8wiuGYVtQeMgs+v0lxMhLA
SGAhMtmNxeIBcClXJCLCACCAAQUTjHr8wTCw4x6RiJ9RXyHYy1ColQZzbiskAcRP/uyzZtcil85t
6jCyJ3m+q1NZQv5Yk8M63J5Q5NGRf9e5aktP8K8fqk47DGn8VFXaaVBHv1cVC5VHp8xqD/zhQ9oa
rwhQe0Xyz7M0de9NL0A2FQ+AtSct9k6ReGqM/jZv5rc60a6ioPJp3R9wxjo2c/bIMphiUPUwNb1J
nFpHMQS2gxcFgJAOIRSuxowv9LmbgbDTnCZ/tLL628/gwje9ReR0r1b5W6KOiBFU2GdQJzsBSQXY
gSiQa9YBqKth8JLES+KDDCRqkY0lQi07p5mH0kQC66ui6LEdFqIrZ/OjkUZfMfI6awE4uSi+TZF1
MSCSLav0x0GodlSXmElZ+5mCPWoNIpycwtzpJhjggsUiAXwwVUyt2JggvwyFUybAGg1jL0yjZfUS
6/pVPg8QsAxHSK3cQBZcomR3khS8xHRMDr2C/5qopaeuMkaRg7MOmBUwuhVV64chNFppo9m9OHZ4
LUiSSFJsraQr21HekxaoBJkWQwFHwyidKBtvs1g5FsVWtNXakYTH68wkrsJaz2A6OMF+HpjKiXmL
PUCwoH+5bRUsD6UnZ+ZW1PXK7pS3mOXZHICnhnsDeCksrX5YQKltjYJO75aMWXG1oYE/r9vTicIt
zq2hT/qkgsU0DHUDvKNh2JpcXcdTeGpIdlLTKnZUmd0xOXwAETS1h57YeVMcI8Aw7Khqbiop1jA8
mQGgYBjcIpiCLfjx+IjC4KvMQoj9whkzWpBB3IYwQKNVQUoLIf1CijBk9a3qxwj3gp84T+wJ9fli
QO4ujeNpY01cWW15U1ugDVMWFX3kh2O160OgrEOt3TJjrRyIvwN1fmzr9RBozICAvIbcUjieR3rN
SkMyJdbZyHW4ubz2ra3qvIktpYKMeQmJLb0gAFyakd2USYdI1l+7XEAMVVmrzhhpbiqrL3NXS84g
w14ASSFQKxoWjirckRJZ2Wy4aRtp65y+1km5vUae5JKQh+AlNE5wF71LL+Mx2bcfLRwz0U2/72yc
plFBLT26u/wd1lqSO2ywKpBJNsYANMz0CKbwXfe7wEcdAp9/j2dlPCANC2A+P1KnTx2MLjVtH4wa
i1EfMnsGeZPi1H75NVb6DG96S7Vu0jMD9qu+NWwhR1TIkDuNepK7X2phiMwdLKCZp8FYLjf2pXLM
xRkBy7krGvONGupWTsuHSKuOIy4FekXaKA1/65nO7M94W5w2Dyn2MRVqw0BLI+hTf0gaZc+ksb4t
ugibKKXUb5mW54C8UReodZQPg3FAeEh01JAtEgwDHBtaglIGNgMp1toaBTN5LK1OoIj8FVB9kGBK
rAZx3NdqMNlhogCbDrSjTpP9IHQ30aB8ULXOABFrXhB/eqWO0QlezB04oVtntrXW42ZMOG8hImAY
8cFo7PrlzKHMQwbkde91dH7DXmDXC6pLptLSuuSvqGYa0OjBkosLxvlMa5S08iPgor+rlRKZOwZp
AwF3tgFFJmz1XdhoJ7Uhz/WM3AUxtw1S/lGNYePEtbLM8ua+SY2UAoS02O+66UGbJFzOVSeCYKjL
A4MsM8e5LrScX3/MpqKu1gbDfsIPqwoTSRWCTjuogMmkxRUYrU7TMBvX3zugqzw1n5GUWop3ZdO0
ppyFX0NdHwyYW0BSmxJnoLqwVxXAh1LMEgOrbsaRbCyba7cE33iRH39ooYyqgezgyKc6BRm6QR7t
2PXAfRLEVAjPmqDsW6EEZnKGywv88n7QkVKdR7tEi3C3tKktXOuM3IwYVThg9AroO7p0GxqQ3BWJ
SRDIwrai9VZanPcTKnGNCmOIVA+NhA7re7cpkWEm6FtryMoL8GbCIKlzVtAI1b48jF3NCO6rVCp9
XUTwb9iHNS5DKrtT9cZBno4ni/FbLPdHWepzpAHFOxngxnKoQmvQxI0+vrKq8c7Dmih9ljNsF+oq
P+jhYMWIpy9yaNrpsSz/0F8iR3jdqVhFpFbx1r7Y3dXFczF+XR5EK4skLzeVENKnDxHQbqQnVtUf
i0xwLj95rdfzdsGyUOmklk3sw3fm4nDrh1YFHDfzgQmc7Nbavidf1qkzE8H3dvXH+GJhXEkMATV+
Wi9Ed9IeFRxCQUXQX+fReFHm8GHjnVamHF41ahDUsZCjFvmokwnOLIdHMsZPTRI8pnr8NI8MsNtM
Z26NPL+RVR+Gktxd/um1huK2T1mgCoLeQRc8SCWIaK8UGOffPZmbFQxdULOmnYAtS9pXpMg5Qla/
XH70+ahNnfD6z6IF0zwW+xhJkUDaF3F7THshRnQ8rn+CKMB6TR+KIriRDW03ICEohbvCJGx047K4
J1Xr9UzyBwo1VxHugaC7m+b4aQrkP0GOYo8MbKpZ5v0feUAWWGo0GxP2+WlM+s5o+tGfaCYEhVZj
UAepAUjZLpGeUHr91QFD4q/2taGLjcYYIn8y9MrMkIqJ/O0t79zaoOMdhuOIcK9EQNWwdwl0JEB0
uvS69iUv9MlBe0V01K9eg/Aa2WkaxR4pFpGfg7cQEFxVbPCnVm5TeX2sLIshLs9K3KaqMZj3TlS+
hVluJcap705D95UZW/e2awclXhSby0xWw5gK3iiZzVO/q0+V1z4rd/1+tnDttBfekOkEhSzd2nyt
/uIyun/0rBRJutM0ADcp7mmImzi/uJYBd5oPoR1+qKll5J7xN7BK1Ci2itQrKxQvjJWzaGZFHIb+
PGjBLoiRh943emeyKr5makARylnDNhxuTPvnxw7hBbJ1kcuqhGf7TaHeZWWK9CftQZp09/KMslYE
+d4M/viCOQhO6qih32VPuqe5s29Y1BNuv2Gqm1SsFcEn+Y/lLk+knibYtstedf3/iXIj1GvtNqVo
5Tvx2tgAEf4TpcCDKidSmyNY9A8gkHiBgxgiN/ia/+JOdVtctqIuIrxUFlwQks0VqMy17CxMJLYL
ji0iIb3BRne7RR/fuOFf2aJ99/wf7VN0AuKNQ5wljfJKzp4TvTZDgis84+lyB1h7/vLvP54fMOzo
tFrF9KmAAJPf66FuhtpLUG8ct1emH94eJ+gsNWSZYYXX2itcysDaQ6mZaPJXgLsvCyvCmxGUf4CX
21jY13r091T+440ElqtpPqNp0l27ywC87c38SbJic5kFyNavrPU3+u93S9sSlvdsFrzkSXuZjy5u
+23D0q4kqzniDtgS7C3p18pO5fs9f7yPiNhugpSbwI9F5VWqs6OabV3crn4rbhdUNaKszTHeon9R
9+Nu9umdcIVLARtk4MPWjLm2iPKGuFSbsbQVkET3bg+Y9Ss9FBYca6Ol7PtrGQupcLP1sdbEC7xa
Frf9tVouvPHBktwlTUQH8d3ubBk6n3bY2OKtdGpeJ5sja2ogtYJzkxTRXTSmxJQVZOwYYP2acBJe
MQ3+1n6MY1MaUvvySF3pcbx4tiYlwFcJHAxdo6NuhTDIwLhFnsnu8uPX+gIvmAV9IY9lZfEudZY4
WSWUxstmp2gc8iLatdf5v/yh5QV/dGgl15IxFUXo5B9bG0lnbnZVH0onvhPtcjNof2XUiNzOgOWR
llAFB7GsGa6rJnrWmi27/Xfd4cz5iBfJKlWcDbkIURxUwK9NkbwWYwoaT/laiu0LcufuaUFtXGPu
4E26R6atg9xNl03xY0KRE1rE4kug5A+jWulmDnLCJJcoeiW40Ol13VUQv4q033SG2X74M9eGB2WU
aDMYfMwGOaBmIhCE/uUqXG7AWXXiQxemD8Kg/MmiEGUpHUpKqRljXEnHuPua0RHHIRPfKDJvOgMK
LgPJIpYuye+lgAi7KDqGcvYx1pPdMRm0r/AoZOxxECtHK5tXKouaWSvCEXbCqyneytVf2xDwOuAJ
1cs2TifwqdOqchRFRc0BV3VxOzOrKmTJygX9vk2FwGr6ssPfvJW+tbLeidyMh6Jk3kgyZtMCmdOz
BllTqpsLlqt53ujeaz2PO/8BGNAZSrrc/tr5UbTmo2QWVuQJbwiyQoDftiZ4ZRMi8aJgpStGGi57
g/QoubNdn0I3s0DvsILXdlHlbMwM519I4tXAXSiWpGAYSpH0EKS7Kd1yM65IWYEd/HcmQMhwDx0u
KitCl/cWguzR1ZQ9bK7HNopuWmzgy5QCVw8jfR4llTOo2ZMmIIaHAn/CgtJPJWVjQT8/u0q8VrgR
pbHU5gmOW1Dgl6TvKnxMk4+NPrH2dG7K04K2nEYdjPmwgNeFVt1NhfRsmqg3IN64QazfasrkxsUA
KfefUOkBCwg85BTYEUm/DMQMXv471LWm5GZFsGKbSNARANXU9eQUSbWPdB3tiiQINTnlzfBcgYww
dzS0OiIcDJp+hl1QefnQFCZNBRAoGGJQYuUtzarDKMp3CmskU1XzK1UqWqcX6DWBXsOVO/VUywZ8
mHoEREEzP0bEcNtgvI1Y9sUoeHdRj4oLvF+BOeOqScEF5CwwJBwjjTWdtGMaUsuQ0hKh5hThSpBL
uUwG6CyMw7dmaGQoJ6C1MLpbsWFuREW/mZVHRcB6EugPUaMfoyn3ipK99m37rCkzQt3l5rlIhSuJ
GuYwInAihWHZicQIqFxjoxudn14kXgKoNYmoJi3Q3FJ+q6pIofwbyO+KkWxsPM7fzEm84C/DlrPX
AesAI6t6C8rWhq35EUDP62DIH6UJrufLHWVlGyXyilxpSgmpNQCl229otWotOqxF+Ntebe0Dzo8J
kVfjKj30KQKgIEDhFDdAsL4KTbCAROzLr3D+U6F48e/cogQBSPX6jMfX7/F8g/x5qcuc1ggQpv14
+SfOjyZIAv79iQy8jqpVY9yToiZcRsZBiBTn8qNXpkaRF+FqLVPgUi1gx66xtzTh8bADR7trJQvk
bROScsiG4j2729qkn++4In9HFyHWkWSQsKDUMFzBW7KXYorUTu2QGspGi6z9BPn3c8HDEpIAJlZf
RmksJ3cpEiQXwImmbCy9a+3Bre0QYQUViJaxP+o4iqvzMWzT0+X2WOus3KIeF2MyMSnB5ntyKsE3
WtkiWrTR2Ct/Ny+1HaNOy2YV5Dsx/gr1A7Asl//olV2WyMtpZ6RzCUoNYU5wnV1nTrCHMuulcHNr
K7RspUl5Ca0hKIGoAhDmyyh3tFD36cWpbG7aags8t/Ldee1sMvQhjVrY7ObuJR1Cbwpfg3Te6JBr
sxwvjpX6WRM6Dd9nSWqp7pCm6SVHqOpP27Fuay+wtPmPw46UAUwlFhkkKgYMJ71gloA4yCieXW7i
tcdz1xDyqEC6hjwAhByFJmYolLZxGZpvOTbXeiY3ZOW4Toq6yUHOhlRxLD9F4/Z3fzc3VKFBMCLQ
XhI/HRMri0fYJHaEqhsDau2rcKOVUCi2FL1GCUaIb0Mh6VH+TwIrrjcPy+dvAMT/QDKGBOjwoMJ8
EMkftdA9QHL3EABEPIrVK3TtV0xpCptVmtMxEPuQm6iUyRLhLF9JlXJKY2kwkzzMzYGEM5KhhOCv
UKobV/4rBwME2P3b6QRAIHSS4H4ikjzdI86ALe2HZmm3bWUlr+wg+lv3LSsdhJfmxV2p54mAYlc+
AxODaEup/10b8iI8JU3kuqigpCLlk4bqi3GqBvdXnY+X3cFC2cxjjEePQ34ItNAdh/Qu1ZSNctfa
2s1r3qZKHcqwofjTb2d34e2hCSpPc0jgBJkFY9i3by74uPw2K04NkVfBhX0SR2wQs++QdfEJeeGt
nd8bVueCheWqhwUmLthiYOaPbKNxVuZ9XhInxR1lVMFPgtqzQ6aalwfVNelkd+ybjZ9YuY8SFW6K
wF6/lhN5zmBDEj7lP5XFbBC97eyru9kuda/MFHycexS3FPJq5NXBu/NRQhps9PQ4s608oJXH88I2
phuFlhRL9aa6iaALyu0o3agFrzQBr2MbemYkEBKjE+cnNdxJOLLm0qkZPjd61TJX/veSC/fA/84h
Y8fmdgykDNrKB1QDQHVs671K7SaH7H3wtZ7ZYft4+cdWZlNevFbnKk7HA5p6cXw0V5GX7SgcH1up
hGutsPz7jzW4z1OtKMsp8ScCj2ylwcB8kvqNlWxt+PEKMJbKcqrJEC8ukfGJahJ4S7XADPYSQgcQ
yHeDaFpbAP8uN7fDgVbmXV4Lhstg7Lo0Ef4Y4zGGUI8Cgne5Lcj3vHGu5blFv8y0qo0kGc9uBxSy
DHaT4GCeliJ099q9AXyu2VcluGRB8ZyrsqvLqj8DboRU5MaVQTo2A624iYGtt2CvSiDHLfZi2Jvg
nL3IMPWBxGQZVwAP2Cpw2K0segKNXCL1TyiBh1aOaz8TOhN6DBqj8QTVUdgroLKAwYG6EDlwp5rT
3DdgngiWEMgPcZMBNCbiqfIM6wWlpWbPXVbaKpteJ6OGTFd7A1rTkmAgqSbEr6p9ZMptlNqiqkQO
7qJfpwoOkqyUQNfQui95oPBTDjsBSrd5GiytzGB7jbS9kRVAJuLOvWbzfhTVw5yALgXzP+KccZfS
zVeRKr4hrOWozORWDMp5X4pJDm9KMJiN0e56JPbpdfsmwYNSF6pVZjhSL47HQpROuZTuszl9nKTp
WVF6CoDh9BDphcP0JXO1L8lOKVvIioNetRaSW6JH74ZRvZVpFOw0aR9kQn+sI4bQdMo6q5jkR7ga
+us+VsgXJHOAKk0hPQ5Q87hRIx8yUsdurpav44R8uCZzaZ8BkKQPjt6Vpy7WnVwon0ATPAWiUsG9
QVC+KcGtDjrBBMH5KGUaroSSzAszY9dN4l6V+4+xz5gNh8gji3vlL82z/pMyCZsfZagOQ5AlFlNH
5rZN3jtwsICaNMEmCQ0hwtWbwFaB5TLJEpwU4l21trwv9GpnEIyppu+eq7p9VCRNcxDBAo531Nhs
Do7jLCCXstQeQC9zu0E5UQHZdpVm3OMSxQtEEiFdKg0sNsLnh22tWaTVIZ6Tv2HJJLsYBTs1eo9M
8kFWKhnJeArkNRrzi7B+DFmDhXQK3aRoPqK68aJUv42Q7lP36W4w6tFkEXzSvfyRGoFPC/ikx741
l6R+JP9Gpy4VHkkeULsosge9BBlMAdLOmhLdph1F2PP8Bn/qLWm6QyxXQDOy04SDuFQ2b4rKnFzS
jmVLHmlWP5Xy7MjCnHkaVLl7UhsvXU+uq0B02RDteilzw65wwh6HgVnSahhoMkfWsXdXEmWw0L93
RMQ1nZYAV1oy4JXEajDLOdiLQnwDOjowiAJydusKDZ0SvGUErFiHqkbNhtsFr2rqWSJ7wM5VZjRJ
x5KwTxAPhut2gGlRK7/qEdOraghIc+otWqkPisFwGdYl3cYV5ooECpy4fydzLVTqLNGx81Z09RCI
AeokRq/ZRTf9ZYS+i1B2y2mLGxOpe8dAuq968l5JuFYCqTMzI4bli/X5M4nFx0IA1SAbVBeoRy+I
By+bsxS2KQTm1vVO7br3qKKbWpVl+jwzrfIJVGESSri+U3DDDItShuh3GNsMM0/SfR4JACQyq9W6
HSiq13rcoEKD4JUWSNPLs/rKCvu9Vf2xBAox7VRxbMFjKRH9WzBrHiqoSW+VGFE8cuPquJDV040l
cW1x4nZu9SSmLWJx0ERGdiUU+kO9Gfi4tpRzJzsUirJi6HGyE4TZYuGfvNZMY5szvtJGvOBWR68I
MYogP7UXAgmqx7v5LkVFhSD/jDUbS+za+YzX3QoUhL60xluMroTpD5l3pd9boE86SEXeR9vW45VN
Ii+nRd2vbWY4G3wFblTNzRAT8EYArPVrrKEuOYZ+BpBbK9vM2Lih/hbcnOnmvLJ20jWhEioJ89d9
a4+wwMIhDFG48y2es+G4rfzGzq+xUrpqYP4yWEjkhbdNq6dSSNByjTM5oUUPmaVBGwtwrg/T85Wx
cbZb6dq8CFdLyrHpddQrIgPXiwM5iEq68eWWw/m5D8dd5TQkZL0Bayvq+1UEWGq8S4LwKskVq8wB
dQO6QR63dsRrhyteeEvksS9RIcfFTp3e6qlBUXWNiFOOtd2kw2ejVofZiJ2W0AdASj51mfwFfeN3
GYkin9oqCmRW5wLgKTkH2jVCHa8PvMsT3VqP5yaIvKFaGVVgNlRwvOIIaZcD0JzqaEvDx+VfWJmC
eA1uH2JLafRq6CuTbIWR6vTKC3yW95efvtYyvOJUAmVEZ8vdjfqmGCai5Q6ZN3vQP4Na6P8PCra1
1+DW0bgfFSDKG7SBV1xHkz2MUDC1GJuS1e3qvZbY9f8wEy1PPdO5eRVqXdY5gZEOvjiFPU9qcpex
Glzy2k+g+Qbt+Ony11sZnrwCdYL2PolLHVlY1cNk3GXJxk362nOXf/+xfDKQqgGM7UBKU/+E9HUe
NpbltUbgxvxUyLRsoE7xtextHpgpyscaCOfLH2NFdyXy2tGo0maGDCtE4753lbXcQUEMB30a3KLU
WiRqW2WA1U7Lrfh91Y6Rzgxsva46OBMarz1I19lRcmLg6rZIIGvljO/3/NEKma4Ugrbcq9WZeKia
4iqd1AMOq42pSRDANwK11BkGdqqfslh8vvwVV5r+ew3/8aMkjsdxkhAXEUsE+QLVgF11uDXnr324
73//8fQoCyE7GOIQo31ZKyUzcGgAC6fsVqdtwupKN/uuf/z4lTYZ2qkiUFyJbHouUXxomXyjJONG
R1v7RNycWxCpzfsRj0dywamWpodUCF8vf/21rRKv55vFdhok5GrgamjGB9KeJWi7DWtJbgWHe/sT
rf7Qsiz/+EY5rYsZXitcElmTJTqN2eKciv1KtsuddkT20VZM7Lek/8xcyAv5Rvh42sgA6Uf0kAt1
g23mfkhMIImpq3wofneliOaSiRg8yG6+bxKrtYw9fcxcNtsRhD33wsPlj7uy4+AVf0Iex9qcydgh
BaKjVjiRCmYK4Wqt26pg1fHGgrnSPfioTCFgQNZKLZB1sLwKAHDI2Ybrde3Jy7//aDNZUjRDyJZr
6MYT9VNB3i9/mLXnctNyyvRJaYmR+tWYmYtVNtzChXzr6s81/nLy+PEnJ/EEfhg1Mh+U3qMYRrLJ
CNb5Ip8eh1jyJAPBGooxKWB42HMyRDZFJIjdR8KfCYoGU8axsVenryRRNXPK4uuKlPeKNie20Upv
oDBtWevXPgE3oxtiUuo6zVO/D+/EcJ/LWwN67cHcZFHCUqxraZug5ipa09NyyOr99KCfmBmboZP+
2SpNnS/DaMZ/5HGjjpukGfDZsSrvO7l8aqX0UxeaAy2RxDGQ/yPsu5Zk1bEov0gRIEDAKy59lrcv
RJlzMMIJSQjx9bPyxjx09PR0P56Ke6syMVt7r73MeEHO2m8ozVl4y0fc+8/IRo8zOSL1STAECPTT
/2hL/nOZx0f5t+LSjhxAn4e0CPbp1DDx7fPy0L6FU8qfPeQ2uvf//bn9p33/f54u/J1/a+rgqLyU
jdq6vVTTmxgnmGPYPu2WAVnypQ+i46QLQcar2eLHlTu7aSZw5KnN0YZ8yJAm9KrWsc2DeLpuDT3C
QHdXyRaoEH6SlDMyEWV9WW3QHvsuuIRL9EtH8UDi6BK75UtEsMgth/670TXYSP8rF/Q/PjH4UrdW
/19eGWeTcxQbPDHdVtjhpfqfZ8v/7xffjst/+cVI9BqGbfC7f5LnzetNTwmb0Lx7dQqb9RkYlNl/
vy//gFP/6b7cPsG//iXttn6nVb+P0B/R/Eamgp3/btlHw/91jK6PDSL4Ls7/WAH/R7wH1+zfKpgj
PLmWHK1S3c2I05zZZYTrRxJ0IuOe3M1RUDhyhhkAR17ff/+SPvvHQus/fc1/K25dDSA1CJBKtIjo
zGIYJo3wVRqd+eqMiAS3EDF72wPrvEO8DRDo+8cGMab+XF+6kr+XYW+BlM/ZGONp8+RUBGN5EH68
cxc37yp5T02QL8y/qzd+2pAzmXR2vmdI1E0qrO/qabrbRiR5ORGsmUbYFAGrrJKwQb87OzjXaqjD
YO+61tFOerDniMELCyqw2hxyg/eDZyiIru6knyzU3Omk7NMKNhSgfQivTX1R83JX0QluQsOVsskm
MKPqkTWO4zmmVeZJedWrPsbtvO/L9qR4+BOsXpd6tHpotvVOVOW9y128TaUuYrATXU84Ca8HOFE2
7sWPgvtggol7u1pYZHV2746QdNpKPTqgYZ9m5JTGeit4V701CICn8fSJBPcLG/ysYqPMxIqMqYnO
GYEVBITo7VsX1m4mOOXJQtkBPJGMh6LojeqhUuh++7oJUt5GIUSZsLz1lfrTS4Sqk+DDWCIyI8Sl
WerPUYonxaPCnaHhM5NG3IxJhILKMgC5oa28XDbAkhu2ZTBWCNLKlY9xw448GqqERDWFnmB7d0pu
i7hs4VZl4ttuYs6XCXS8oEJQWDmDC+b5R0MZTRurvnt8rTRC+cJVll+jMu/T6JzWKLprekSy0hG0
0snEfWpb36Z9ifSXgDKW2pgUqnM+4REA26bOQ28DHYMPWydPuW3m0/VBBvx3Ef7dKoeTGvuPqqcT
fHcggF0bhiy0rj6ts0JyHy0mEffZ1IYQoHvNk+F1ndBV3KtavngMljqjH9zPU/vZMSSB1+wN9rVO
KoW6XyLTJsaH2dLa989+FeG/Zfy5iQW/eINdXmra/cyWv9MFvd24+EnriTEPxu157bBBIGDd5Mip
epwjuKBM4fpEG/epmdmuiuhfocJnPcanpgpf9IztBELOsX4z+nNcsHRoYgn1SR2eIAEAny/YczyB
EbxGRtohX2GUCBCiMMP21Y6vwwscjUFTH7rXpiaPsP/eEkr7LyTw/UUG30cdl9/jvAWwC/EPLAi8
l7C01xkGXmzpXySI7kkfQmxpOEuHUj8S7CbT0G2PmAium1JwGiphgDzWLN3g4pL5080DKIKv2zLP
3xxPcoEQm7Peap5X45Yqt8rLDhZjg/rYSDUlgSw/JjHkgRPCrpUHxURiWDYPzlWorUqXeTrWE8wN
25L8bUEh8nx6cJRmIA4Hpxs9Hu9DeerNdCa8uS8ZPEAMC8JkkPypikuScV4eOqb91DRyBAu9m1J4
gplL5ZZ54wYk6WPxrKaqcJWz84xJAqc5lqXnpIrYZ7wcl5BAXktWcE2FF6Yur+9lHP0Oi3e10br3
hurL5SWDwxuiQ/vpRcT0ZOceijQZfgZ1vZsrMLbcILqHpAdPzIq0FVXVd/7Uv8mN5WWw5bWgj7wM
H9uW3oEviFVZh7NKMDSAN/+zxX4OoIybqXyetHiaOI93SAeDkodb+D5WQJHqm731NCMC0Cs/1jnI
BkMOmjW5iTB/GmPy20RIYKDXNiuH08dgYEsm0liub92mcoiquqSs9FvduSfSwS/KTPOSUVMHP2vQ
OAVt+7s4ZN/WNEG2KXPS3XJtluCDdLObUuqZpIWVEtILQvdvE5oDIh2nhNTgSQGBTHs/MElY+n/X
bYKTnMhcpf2EYQ1bzubK1NCf4adUgi3mZCbmV1YBKreOmxCF52LGR7akQxXp2N63CxKYzDOLaW5l
9Um4+B4peFCMXm23Pc8UdvNTeQo1DI2r+mmKx7Sq6d66HEWgXb5HiG1MBIEqXn2Yy5jMEWjHCWIX
thYFHVwnuI1ndVy/osrnTdf+ahHkAs9J2GinuDkXwQZlx0GScEWFHESxn922sPwXlk3p2jKQJ4TJ
3L5NaU3OyzA8RIv/Yy2XyeJoCOU9+O6wFxy9MFis1nPrwwQhan6E6PJK+Y9tGH87w+sYwqmUBtdu
0Wmgl0NoSwiIttTcCMkEfmEoapNLEEbeYdfkhDx3xZaU7eYl8xTt8Pymcx+kMHx/mqWn7+BfuVtY
mHvtH5ibiKSczJQqvv2YwLk3LcbtwTk3660kdTbdbn7nos9GTItSNqiAwZjwbijgEJLCV69JWvhU
W0YufRfeSm+YT7XOKtgRjRLqmLHcOQ7RmROqwifloyBsF3N9tKT5KT2Tlap0EsQqHEc4GGxufR95
8ImMcZMJ956R8FTIkiLQOHryPXbcRNklmsxgu41Hl+BAgSeSSWjobLAv8Vk+K2gNhhqWNCpsUhPh
hca57wEx3lVeUKftVvV7ofEobPFuRKabt5L72NbZCFaCjbpsntafWMRZ1KzJyq9bJGG48CcM9EMp
L33ZFIoEb9KFL2WAk8atPhU2a4SRe7RjV5/G95SYT2y9nxHSlw/gyAaTyWTEsYJHdntt9xqOf6Gg
+Uxok8levRC1pFu47Yeq23mD5yQyrC8bm1+VHs6b1/poH8SnbOuHzqKTD3xRwD/9bEOK/316a1C0
UM9FTjz9sJT00A8TvpHtE+XEN/LDmblxk9AOFIMwukcu7K92+Z9Ry3NNCXgCU8I3/+yb/n2Gu1wZ
r5etGWGhw81h9Nvd3CGKYqKFGZcf1yGXEImziQ7ji+ztnQJpBBlViI6uYCI8BfvGU6dtcL69ucb1
9NjT5AVfzRICNqJ1yn1qs1D3r7QkLOlH9ePW6s4X02OIPTxfGpkGq4TyWTZwhSFtPur46ghSiLb5
JCs7Ymv6d+yYSbzF/Qhq3HCM8NCzlIkbdjtunUQEFUQftyX5Ou+ZQnM19vZ+CHgRd/57Dee2Rdpn
OCxCxK9IsnTkoaFLpmgDqkALaqfcB8MwZKWuz9KJ67R2A45EV2zfif4hfD459VpQVuV2Q5rNtOiT
8Ztyb+ol+gBPgCMXdITxBYgjANlFf0/Agk2GeNyt8XBdcRxOIX9qRou9mDB7abxzwGKAtf18T6tp
hw5e5D2VexYP0LkE4JQsnktxWgmYGIeun6h1dU98duvncVh6sD34qa3BSl0GNp9NwD7LUoGUUwXf
1eIfEehIsyl2glvPWQ37AWZK9Ty/jcbslLf+9VX1bTd/yAlkpnvHega+SkZmK9X3svV3IdKN6jk8
15o9t6NVKeP2VZX93nTYYBlSZqZhSwZDsovPxvBl2Qg52X7Sf/FjgCqogFwjipai5xdhnQlINdvZ
PBOYTXV2vUhLU9iA7rdN7zs+wYBM5ZEdkB8YVsfBuDV8RlWAgHGV0tI+6aX6nEAGAvOiefPLEsbr
4lZqxjWtqatRFNchW+P6DwSVURaXTZMSh+mk8Tnbq65fUzyQexIZkBfQjlP40pbhK/fsmM41utku
PJfwIBo2Z7/2bjE1PaaUjeaLbY+ed3N4i39YGx3nnh04hbxQMu9hIM6VtQEcYW/mJ108nhmnt6sK
z1E9QCjcvjeVn+GhvsDM70d4bg5JFAxv1GXw3DfVd5fa6qIOQaQCM6ZNYef8xFZeoPTvy0W3MCIN
EWfgi+NC4q9YtipHhqr7LWfcclrrOfcGN21ceals9zzq8tfCcLKZ0UF2qsojd8SYRR9lHeTcejvZ
0eMw9n9Kj274zJB9LcuWbfG6c8LtOqjtEYp+fFz2OfryOseDh5HDX6Hnhlfmug2nEr9Iu3O6rnrv
zjh13GHZV+UGH7+p+zZLfIg8edcQm5u19jPXblNeSnHlfRWnjIo+lXp4htEaYEL/m0y4+iGNjnAD
XvfMAWvB64y5XQ8oWYPuzMvxZakbJ/dWOhWo2FOy6kFk4CU/W8dZCo4Ejq1vn4nTPDS3JMYyKlFU
O7kluq90YWaIaOAJhrQPJ/edCirbDW6xcNedq+bOQ+htrlfzXC7hsEP9OG9iMB+K+/dz13SnodFw
wlvZnFQIrb0IO257qjbMN00tdzyajnHAMtvzXCOlMEGAY9qPmLqgR3MLM7geQkjsg/LXCw/DpUlL
gEQg08K3sXYK9GPoxSOTQGOHOBmJ5mCsGNI9Bps2YBTlxlmy2TP31RBF9/ChfBn+meWiz24mzavT
bkMuQnKUQhQVkbtAkApVf/tFy/ZsJMyE55uBQdU/mb7Z1QOIdW40HNaV/+Vc3NkFLQ5yhnQUX6oa
PC024cpNG/gD8E3y4YhqK37mfpnhqp8GTx3ASdyB87Yjs3s/uuZYOX2f+mUP11r/abL1CZWY3s0r
yn8QYrycD9sY46qEID6wEEEM7bEGghmTJu1daH9VVJMc9EpYwdflKxxZ4fLCEU2uKag/TbwW5Wi+
l63Jvbi7Gar/gNkFcc6GqTLSHTjj5f00jefKCwtKmqeaRA9ko7sef7gcYczk+WeYRey80t/XFUUp
LvVbOekvFLXmIJ06eMAIW18o0Pqjawx7BBaWOR02ym5kVTb24DL4kCr2Fl7Ni46yeYUJAAh7aiZo
EYyft2N5B5XM3vrxeWLBXxcuSDXePxg1fzR8LUgb/UD5/dCo5eB5zl+YXsa5oVXRdP3DZsaHBvb+
F6MCnbTjCFAOc57p42hLrdR3ZVRhuS14hMnVjzPc1l/X9H5GfbtvwDHL/I4iHq6Pdnph3k43PNyv
a+2k8Ap+2lp7mVaeg7D2SBrZwD9VeftZ+VMW1c2hd51cSZSJCUHMSRvD9zgyGJuiTR2UZV/+tsmU
wO+A6bbL+6i+a2x04q2e0V9tMmm6Yce3MBHleNgqtdu2+g6JbD8GQcWbMQfrN78dls6WY+qvPFiH
T+hNJv96E07YGY6Us/fr9c0hkNXJ137GbYuwiwYhGtzYEwnWbyd0HvCgv6uwfGp5qHNzQz+4O+Yc
TAlPhGNuluUwgTfJwY6ENyBqqGxZNsDkKp0mZLQss2gT4uKkaukFNMO5hgo/vo84jLCm4amXg4Tu
ZfrosLYI9Aq6lv2AYe/VHyXU/wt2GbHooBWG4KOKsgaR46hKtkzXkJwQDA5RlNy+N5hfJT0YsKCm
FsSdC8wy9zwsk20aDvXaXHGe7QnzXiuveipXijGQ/QrGQ9h+q/dQgeAd9pcwdIvBtxlHuUkDFwGz
rltoHAVAYbqH2SPXHr4n2Rr0B2euCwzWf6zX5D7Uw6DzpeVU7UpZPQyxTzIdjZ+L7UHLJTviuif4
u50a0b7FRDyvcCAnzjtpyscATmECnQyoNenoNzAqJ7bQbvOOFF0o+NS9tS3cbuMR1yXsE7EGu7ay
OwTg5k7sZtHC/iKhGO8x6oYjnIsOo3eJNO+ihW/twCDiVb7aC7KNic/mHIcSRsGtTaq5njDjQfw7
d64A27STaSciTASy3ZI1guVg7PE3x8PlhsMpeMYa980NXMjrJfmMtAvXwunaEhuclyi8uQFH854y
p89Yhc595UQfV79dEuDKUb4Y/UWgdQbu4ediJIkDdxcUA5aN3Dyi2YUiubZ9HkHYLHoEhixzgSYc
UYj1dWOYIae6eyWrsKdeIo5xqb6QA3OJQINL2gnonog7kdQBrp8h5uQO1dnCQZGTbQIk4K65s0Gc
oQSF4XgHu5Kt8QHMbgG2ncCVMCIhWgqM6p2a4bXaVNEe1OqT60HFF5FDKIYjphvIO9oj5rIXLIf6
VLfuYwUjArRz8EOth8/IITFgDFIMPM4w+9/ptby6rOxTBNYMKV3YlpKWv/MIIQXK+nvpEAXSenSZ
u3bXSmd78Lf4HmTi4cCIGyayAUN0Ed5Jo1Cdp3b7a/iIvNMVvHBcZkxoLiiw3VKfRdd9leP4rkx8
FxqEX4RQcaBj4bZ/YhX9WOv2Rce4xP42YOcyliKPGe6FsRo1V+00osiSeR1fcGePoz90uR5wiqox
bAtPj4hX4KU9yNUVYGbHaMfhe56yRY2JY5YtHSb5EI/ystTVER/uzfhW37BeCNwr8hEjxS+JShw1
gTv/KpDGQSKOw8J07rFZ5Ylr/om4un3VV5m4DWsKjrOYwTGuYP4tXZwS0hkzhQBpoD356ugf7UQX
d6oO2sTnzW/PpEW/tPRiShy7fjGXH7SCd/dWHnsBrDpSM5jgLXZO6JGA+E3XZquPgs+vrYd6hw94
G6U1IKb5rDROTmKRr01CcxmAllMEziT12F03qX6Wtbwd4KhckNpPw5DH0VM3AP4Ja+SFVuqyhMtF
Nr8xd/Nhbk8Q6u8aiechRrCPVummMQ2Pr6sbA0p1rg5a9wFPyAy3+s7TBxm/0+bec8hB1iwhDRhi
FajOc3VYgh9ahaCnZX791sXPtQdXbNLlmKV3sTwwiLBX7qXR2p0JtY8rihgYQCvD74afOY1kMQCa
rfoobQKalMB8GxUXHvASiuwBERdjCbQQOvo5AuqNpDYPFb5tMx6AL+Gw76nRLNM23FF2ZRHDOJqT
qrtoAviVy1+/j1OMfwgw3fzfuhUoLx3ChfyvNQSiHi4/fVymi/u9jS9o5L7gtpQZFCEGRQ2dHCeD
kPx78coTj9dXbCIQ/HY3Bs0XSGV7YurEeiKbO5SIYH1ag/XqW3YARP1R1XbMhOvuiI9PRqc5cT2a
jDOcDwJoq5GY/hQhQyNo7N7q9avh4CI3ZO9WDCIhlRruJu0yv48xTYHxQh8BcI6tXzVoQm35CeOW
g6f0xfXp19rGL748s+HReBcAZYVco7fagdezCLuzxnUWYoQd6Tw+gSCVUkVfcVze657tNu58C9u/
eAvwzi74M6DxQxUynyGECeME0/hKX1rSAH4ZM8yGd7QJHpiz4MkrgV/aaUpcMIp7tWUVoLgWVXLo
YcdP3+HxkASIDKYSC0gWHRdKHvVIMiaHRzl1u2H9woK16CUyJoK9a7+1xMuLxxAFIu8hDW+G9ntB
yAfA1UThUPPxWnivLtK8h1EWOGNw0gP0R6Xu4cCerb1/6GC3rqh9BpWq6Fi8V3i7R6Qe3CgvBPms
iry7uLOx0WkLbyaF9YQI9WUkJOsx4DdaHFzP7hRWOkBKcb++pbFAal7r0cu7pv8LFx6g6ziRcGB7
UH2gbznFmFAWdjBmKcCSdIjzqKrhwa9wTsAHA+8wNumnzhlSJFsdBoLaPskI0EHzMGEJMc029Txy
aBCyCw1JMiuTkHJy0mntfvGan3gtj8L9W1OR6y7a122V6pW+jtGQtWuYdXB3zG5JTUlvIlTd5m5e
2CPT6tOPuhXu/+pd+e5DBQlI4lH+MCksy6Jxz7aNwTDRwvtcQNgTYRFJS7cYhfu1+gjiXDtoyarH
YUZhroOdDMnFbrZJhQcYGbX9QNXP0M6/IsSuiGZIUcSqiprUNiWaWJbYDmgVODUW4wPafDw9Ufen
JaYA6pcN1Td1GYzs7nS17mech83nEP1p1vewjIBo60T417FFfI6pH8b+pXKRi4F7aT1c8s1NIoQ9
uLhG3GN7u2n4IvFcxh8ezASaQV5inPNQxt2MT49mCK5l/RPCFFCHzkljBQuYo91wjPj13WTePJrz
rXx21rBQbMfYhCIfoqz4fWrkY2XOni2f2777sWUFo+cJ7bc6EznAyZ3o79KZEopTDXElOZMvm4/X
y/9Bd5j6QI2jcr6HwByf0dlF5j3CwlXqb+qwtIKbjVxtysoxlbN/7AbAW0pekb6QoE0FAFQZoLfv
evPRwXn4bS1o2hTG7pBFxY/lzTgG6hLPhZ1UkCvT32GoINMD4jR3xueJdrc0njG+2NR3L4PEqFQP
ORKL0lFDQqIKLz5GaoVgn/1ZYccgyuiycngHoV2RPi1wGKcNVqNlb1Mw1dNQXMPmDRSpfR91OUQ7
hYLZtW7K6+DZo7dUiRN8BJt463CIh3BsUgP4+cF+pSVG9wevck9TJfackQMPyiSqrkY5eN2/tvaZ
IvWvYzxzCZzCQ36qXZLRuk8D4M0VQkx4Nac4cp9QYAoR+buS0WIByhqN9hxXMeasW4IOthyiPo0j
cpeg/gD+cgg3tev/SeHDvbOYU9Yc0EDGInXp+/cQNyJGg2ahM9JYivcoe/cbEuGHFvcwlKASviFf
DSyQvwM253aq0zV2soU/GCAjWPQl66x3tPsAhQoH/+Pa/aX9cXNfonoolOunQoPPNR56EVx1VEN0
gUVZ/DfEBWbxQ4WmZpha2PI/BSjY4W1c2GI89vHOkOq0aYRJt+9Qv2bdqAphVB5YkXfmG8j+zszq
gh/niw5TYoBHT/Ri4di7VR5aJYut1YqIHQNQhr37kEFhoYGtBBYFW+Z61VlQtEle+byGETyG+sRb
lyxA8abopofwztavrv+X4x8MbmMzc99DF8KxZTgoQMwxoB22xDkfWNZCd4N9Fu4EtjxQ1bAdCMX5
3C+F6GQ+6TATKDLt9EmFmwqYMKK+inA5zlEFE43XDod/vKIoeHs59YkGUaHlQBdE/Eet5X6hywcg
+ZSsSAjEOB3S6UTX6NOXyImV5BHafoxz7naPnVObNAL1Yxs/Y4sBcUD+Tenh9MXpVgMz7iqsHKsB
xas+KM2/ermKhDccb9DoJtyfbtDXscLCYsYie4vWEwxwEK6pigBhd0CykhgLIa8FUcm2mYcFxIpA
vy12CgjZSCqc/qOsOx9dBkKYxgUYeBV9iwjTSPW+zeNXU9XFWGmZRc66b7jzotvpjncma0O2j3iq
gy6rpX+cbJj7NbmvlPiIIixZ8BeqeTt1vdzRUV5paN/6XhYzFF1Cxwk2zXiMkK6wBe2u2qIvRvss
DGCoFuNwMu6WUc0AkM934wDVV7U8QSr5jeHX2dUi2gEnhg9wdw24FHhrFIJkBwNGT/fMuQHfIMp1
CzgLZjCsci4ABItZLTvXxLnGWF2P+uBzkUayeYYU9L6J/OvcDt+hQBhAHD8xT3+0Vb+7dWmtGFEA
6Q5hTQgQi/JtgScjtIVJp8QjxpD7KAofWon4ZzxNsqmWIpoDSMyAgko73uFQeaJoFAbkXDoNltXU
KyL8O1RIIkUklz++aCg020Gkngu8tcGJvPg75i4nxv1sdAMcWf7TIMLXxTfFNAnsAiZooUxmVy/T
3Yi0UeoduttjGCB1xKlSCB7TAHrDivA16W/P2hjYdK3fHfk3qH8H8D8iJ8AAa1IISQWL8h6YgIGV
S9JJsAcGJ0X4xJWATzGp60QGVcDwJkhMfAOMzLty9JeJsbYa5w8/JDD3iTD1sKAWx7UvsQX2ApxN
/gWSzCrHUidjC2pdoOeCwhElUQxe1A6+CGgwy11H5i3V1H3lDkSbOvZu20KMwKhRUj65YQmGA96l
IxuCTxBO9J3T4YF2BoCyOJ4EaCpQZyI+So7kFPiQztpguPj1uq8CO+aSgz7hlzjdq9sDXuv4N3Yp
lhk9fPs0FthYyrCgEGX9DQ7CUWMQRljFmC3VWqyrM58XaGpj6hZl1DepH1iTrMMIlq3rYe3dzvez
gDqUNU8emfDQQ7WEDhfI9lQ1OltQbndl7AHVgpA7wxIpjWmJAHTay7sAicXvy2L3uJovi0LnR7ET
W6GIznu/S+H6AWJPif4EC32RbjU9WPjo751Av2CxFSRyncCF6sDfgOs2Lge8Qj2Y0nr+aZIe5Evz
BlAQhzr2y+yy2fCvB6gIpSYLwHQzEmFu7lasTnuLdryAbJQPCOWNfFwLGRbr6J8ID88udw7VhhyK
mdIf4a7v1gLon0kRLXSHKL0SjZM4ELgdJBJbN6GGV0+iP5ib5eCP1OJeW6jDwI2IyhBrFYGhqsmq
BQBS6Lrf0xTddQt/5uGMJtRAv1gVrKXYeAUImETonQICHoflo1osAcqrEExMDyMDvU0DamsnbBa6
DSiNXEZwMstA7CbCRxAxHO9qKDBI6oGCJMMIw6VDdyFwFox9/V8Z4OBuSw9eeU4ZFk3P4L2N7WM5
iRdWRbue2hC78up+CcM2R2751TXYlIhlX6u6xbHL91O3paswD7WAsFdhL4nVa4aDJG0i5xj47IVW
/gM8uz6XUoUvARsTrLTC3QQR98pYkAGLWtEWozJBx3sNb6xNjY1bNrdOl6lJQOs5AwNGL7eoSqbW
Zwhe6x/hKJRvCL8JNX2DsiMAgA18hJZQIC8BhY2+O0OQ3IKHDUfUj6jaipYwLH70tV8blXnEpIh/
20GJumHXW4qs7+iDHdGFscB+4CY2yTJ24S+iOk7UKnARgO9XPlpPmZc9zgfpT38wR2RKm4MDja+N
x0M1bId5mK4Mgu7aRvWFLay42WCuo/e9UXptxbrDt8864b5GY3+polqjBFrnvl0MR6qoxurLrZHR
PclT0PnHKqjfW7e+E6z85Gim1Oq8wLb60kg0+pX3C6YozPAA1iyNBb8OJPR+MS89MmQja5Aehm2p
09pHNkVnr5qvDPQVhk5SAwSf1e3YGvVlmJd76KPvAkei01/zfsWBGcqTCBDkPPdJECmA3EFGaH9x
wznbhN7zujvpebpEDd2rYT66s59tNRYpJFJPfBufpUS6eVN+IuswSqIVk0Rs27fBQB67kvepD+5b
g2dh8ON9iO9ZxtBnr97bhijIchveuFsVYvuLVT1yD7zd5E27CAQElKyDG8AGyJozbW1q4mZA14LR
kNnd7CxPW4Os0WU+tXP7QR1zAVCzCzenxrgwQDlZozcat8MSe4X4P5ydx27jSteur4gAc5iKkqjs
JIf2hHC7beZUTEVe/Xn4jzZ82m3gmzb2tlKxqtYbJ/V+iNS7PKXgKequaPfMla7IG/JLrw7MVxYp
H06MN72PiCwcp0so0n2eEQAxmelqdsLnUp2uhcN85FFt4jbaA20OzIqezsCL01S1zfPoKA9JanpU
voxc/7EJeXVH4894Rel3ibTsqPbhXtPUfduIu7HvDjEypZUtxo8+ywB1CrdnxsuuE51rGItABmN2
vy50F9yk/6UWCgrktPqcp7D2lVk5TK17L1Ljc0zJYICbfUKtEDhG9lqHtutTl3jSNGMTxt1Zk+j3
jKH9o4/m1WMP4tSbM7jY7FrVPaTgaAx7zyshueztIGbD163iME5ugmxk/MUl3Nd0m42kwwta5MdO
WOepaBBnVGhZlHR8SoZpmw3uMZyb+wSkTO1Pmj1B5sBE9U3Qlk/e8Au+XjPIXHbPdsz1JQqPAx1W
ncj8aSx4esP9mHAvq529o7gbL50OcVrSCiSQ2NCbUicK/0A0xRht9EL3Ry4YUz37DRiGol2W4zcr
mATaszqbR6JqV4v+Q6JC0vv5sdN73JHVSXfde5WeRhF7yGmE76bA/Clr02SBdRY/oMNcEJKE6RdF
eV9LWgwzDz5abAg4OspIeZnyeKvkXLJq8nq87ozR/6qp451NocXKdbo/zZi8SDt8YJzofHem9G3u
snVb9oiqbPbcCjGAMJUTVRsXc4kQnhcyN0SposfxjVrpFkqjjrNRzR6BPxkWRiJ/dT26mTLOCdV4
Msv23S2spTlwO8B7+m08RmurNu4rYvt8m1m7jjl3DXki8PoI6uqukh5mA5z1pu+GdaVD03NN9W0n
3ERWvW2T5KyEFG8l4Li1Pj4m6rRz2q7yNaN+KQZxR5vJ1naHg2eIt9y233ulsoJ+uda40CX1DGFD
UymbvWXcRmFJzHa0nIcDEsMhn29UgtRWOkjAca67R89WLq0DeKeLswwhtHKjeSk1m5tb0h7ocd3Z
Fub62X4PFxqtttSUMkJ5G/Xz4DcjEsdQ0bdzQ7G1bSGW92JjWmutHh3M0PntRebVoN+ynfkd2pXW
9gyhSmB0AAfCgUCifjvlRqwyfwxztJDO4xuofAL56fmmop21ZACSb1SZHKJM2kC/eRLU3P13jqXd
wPO+GXMNHBCrazPJ0YPDrcdUT9Jk6gZZTPVr8kgamx82civS6c5rF8WMmKx7w2sCGc2Phlohboxn
Fr18gg061jUrd/JOw2SDxjOQZmr0MLjtQXFKqGWVaVkD6Erc6HcRMVSUw3Ac2nAzG5Lf35YvMbkP
UcINwciZVmWXrDOQXoIieQYNLEM6h1eikv0yV8QCFe4HPSaHBgUm92MPuR+vaPSnJtG4Q4uKKOmO
MNYs3Bixhnq4zQEZ2pVQuufazdtV6BETopTNrUYZ7roOvUA1O8d3nXKjqsXWVuuaQii2EkOuJyNl
VMyUJyVaLEXElBMk54HtFFrx3jbxTTYDt1L/dV9pXhDbzjVq64AbD9rF/qyILtAtan2nvGZuZ7FR
lbMTU3FplfFR67WbeQjvvEGjtjbh1JCPVjPtjNi7nRjfYAQveQiC6Dr1WjXKjbCiS66Jtcrw0IaY
jy2B6J7sDSSrGtXpgiAYResDFTkUcMVLnom1NWfLabUZi+wgFXU7dsat7VJgEdnbMC32dU/vEmkW
FlkKDJRIennIf+dhfDDN/r6tRkTpLhVdo3sDoHfUB1TlbqbBZLc862YzbItwRMUsLgSQlGundv7E
hTiLmlO4zpoMFn/6mO18X8SpsgW3fBwbEhyt2H4xJNsuuLNDx7GvLuCi59I4HBvqpndai6kSiVJV
qi/5csSzn93FdXuhMj5F5dwjc5kQ4Bs6BEU2VBJekGGhKOfnqk73JMz7akXI8lRWwYiVZKX3ysFs
u4tpVuSIQG/pdaBExXtiKC+J4P9fZPZ2AvCesR8rlGl7DldJSZFpP8hN0ng3VQ0ey5PkN3qrob5S
T6OhffRVQrqJqZcAAu2fBOooS9pznha/Uwd2Sq3cizIYgbXgGr0RXS09uaNwzfHD3sw3gx0GhVWf
XD0nkQP8mSvCmm14XVr9TVb2+1I6p76qn92cnyY1T21Eyc1kv5uF8iEh33u2TlBn+H4enZFNoMPv
HOfp66jG54KNH0XN1WQQ3/B679kwnxjT6HlR1prX3euxjgCkD0bL5CBvtw5vf57IXkE8700IRExn
37M7WC3agC5GPdVHKI3k0xKZZiT13nbTW+KeidiZtiMdxlbvwc+EkLAtgk8uuUl/Y83z3knnO72c
Aq2xt9KYL8S44EeMtpGtrlG7Ar53YJ1RXKxm192nbr/JM4LsnBzRZ98cIgJntKrezaF9p9rTUbPt
3+hMgHCTNFuHxRiAM+28sDixiwImpxo4rkWdWDjNl7yLT4adH3S1fRhdbo1z0/qlA+g+ze5ReEno
92DZBwSSC4IzILNp5Inq7SZwDSpfu0UbIuIKdTPSbXd2plWMRUAd9W2cFFgOjNdBMfaFCxnRkUnR
oUHm3rbJakTH3bBVEuNpTLANx8rZGu2doiFHaYuIQ60pcNu5kHPKpNerpCAySpaJ9FtZ0UU9bm1v
OOUYnVZmmQH88F97yGszs4V+UbtrPMnPRc1QKxA+VvOaRrSzmhbR4sk5m5zDEHFYad0LAf33/UQ8
fKkFToposBy3Vlu8dnRxruuhP8WEKkp0ROkiDZ7kWpHztZiigJVuo41hj0FBizwDqHY85L0N+S+O
1GSdXetxlohl0rFbe015Y2SJB+iiHdSyP0R2fhk0EhIAZ0ZLwdpBx6dBKpHmzdvW6fTVGEZcgfS3
FjSs1qcAWeRmhONazybqmRa1X08tQVzm93zcAi6OL81W3bcCAiPzlJtJ73YZD1YpnjRR3MAZDmtb
nZ+YxGlRpjMSZLctywe7kPt4Co/SAk0N5X5wF97YOuPmuNSdd2qbaiWXmVezNkKmz/Ok7zytOYrE
RfyBMs5uNhH835Bkl7z901qAWn2sYMzpiPh2HbHJm/AkNXddKlEAWLGOHGJXAHWcdNnFNJ702MaU
V/YlkkQqTq2CCdhRNlVOqFqLRFsahl+5yiVvBiYRdB4GUtFJHQ4ADZz7KA/i0XfzeO02gvtww4zX
rBtj5Ce55tBPjZv7FoUK4eBydE37OkvXHo6fYZmJ8NYkXvSciJBZQwRV9lpkyW+v8G5k5farqA99
AZ1lG9a1d503auQ/zDaFrI18L6s3c1MTdqDtMUCRJlXsrRwVq3JFW/W7z9VTbo1bI9FPXQGlpeWP
zghO1nNlKe3qqEbjY5NwhlR6dlS6eoPTyS/ZU8L5Q3WLuylx/a6c7uPCwTQwXfMaRiYU11mbNuh8
YIsJnRq5JOXYkush2RfUuzgNTivP20XjfBRS7IdIv4bFrwQYtjGmD0mGMn3VTJaEhvZTvu08IqjC
rOETlM0qd5Qgt/IbF0km5fHrvHCCKRm2aSc3uaLdCMFjQOgcGLq71fP5syO32le8rtzAkqOkQNrH
JYEAaH7HUiPVCx91iRioRcTY9TsjE2cFeoJWan+hr2t9uDalsxka57FS3sO8PhTxuEvy/KWt0MWq
jucr3VtWL5oCldM04YdmL9G9gOhIIJPWFwC/cZT6YsIDhsqY7X5V6PF68kBZhvzXbDln4rrWQHcb
OU4oFheOM3mPdLBTaWB1gPxvenGrxnrgWvZWbajI4ysn6I75ETUtrGYMLdv07kksiuOelLuqtq7G
wtg3XssPbh2Fbd/WhnpI4ixwGvesKB/IzVcON4ywc39HHXk/i/e1cHcE6bHHMEaU2IeGETouXxlm
fZdq8g4B/UqnAhw9gQUflFbdvNIynS4OAnw0+WhMD2PkJitnJKciVKajU4mNHUav8zRdpJszsnGP
Y3E6w7jSBID/xNBR26tUACUTntBQKYxUcpvmGon8M2a/aqvo8cmrJRsgQqUs9DZJT6nqmO/LlhjF
dtg043hb2GT5VuGhL6Yg5pOMZFZtQxtKt9aPpJFG64mDQFjUiKii4u/NW3VanArgsiucRchVvJss
FX7hpM12jGnkLq1jD+TQVj14elsisaenxXFf55K4eAEtzZHurHrFQWg4oRGJUjDNlB+IcLg5/ZV6
6isqTxvALffCPb0VgqC1X6X72fbaDrTvxc6yfadrzwio14kHDawNF69CS8uEjxDlKW7afT40xzwx
bhuvHnBtlevZSe7aVAq8CvlmQlbSGeIx4ZQDp8FSJbtb2LpNLJRDNOHmo0ii6581OcFdx+tWaUcA
B/Oz1aa1VXLfm/NDjnwUr/lhzPVnOTlPc4b/2eDDqNnG5QnhygpgBOdsVnd56x5cT/oGrkqu4+gx
kAfwyx9jNb3NRbcpMw5RCfDPkH4Zi2Jr0uwe04WnR9CATpOeUJf5RT7ez6ID8ygOlY79aGj25CLv
0p5uFy05VzU3ULMPD7ambNJW7/066uHnIigxfEZj2fBdavZvEWnXJW29sb1rZMRvU1xA6SRbwcXC
MTRkoM7WmeVewUWoO8q+xI+mwxx1s8YoAMAKz3i0hD6sOqe8I9ZvZVdyl5rCN+nB9lDHzBnQrtu/
tZlLCBJIYi55ujJ2NWbAxkp89S6sEW7Inheq9k1XbflwN4yPcAb5azczF0jz2LrY88PKPDV2e6c5
/ZH5jd7UMJjx75smusYMaqksghQwNFFIY1aGG0dCHycDL0A6pYvgSXcOcUt7YswTGOurIuG/tUz4
FlxsY36eIbIad0aug8S1NMZtU6ub2qsRqdTlhWf70BRNsdGz+HkydGw3S7Vvi+beuJ/Q3KEEkvfC
BBmMamXTu+XRiid4TXvwp6G6cbu4uEG/tM8IIYgbO1Ca+hZl3wU7w6eStm9NapY8PhPcZ9GcUjW7
mIprBYUozqGdPZRG86m3+Jus4tjr5hlpFJemeLoVk37ACuywOqu1ZyT3Sij2U6Mh8rDGIzeGdW07
H52iVyjkShBm7h8FwphVNbePSuYeiql/QSFI5XTkoraZkktORdWgQGIAOF4TVdMWCvgFyG0bT+pe
zPa5mIYNsD7HrhWiX2YK0KvoraIewLRSOklUlMZ4h0zA2BaZSo1ZTuuVzwEdjqPJfJ3N1kffkMyX
p7/7wXjU2/hRx3mxUqhNo/9YQaWUkXhZO+W27PHYpnF1mzXRDcoHuStM7dPIpo9aUa/6oG0TDMoF
jghlnF7bPLmdNXc7g/zxS4J6l9U6Q7C7yiwHKSSuOmVE40YxxnkYsUDbzP5ato1GMupzhvGqmp6i
sb0gYlHBvuKnOAsfufQSNMrGaPUx3k4w/7hHy1PJQ1JrQSdpjZLLKNo5B2e5Cmv6Uz+3a/CLawkS
onPzrTNMkor+NIXmfBwWY22toiCNxvum6zBRGVf2p2gV42Ne7siGOu+sDKGAqoPkUwsUCTYTJbRP
xuz6wK5rrydqc5oM32gnIPHYjxB4qZALhUZ/RY4+thleSQ4aTuSpr5Uy3/ZYF1dpmwZWr57jkP3b
C/ubIdaPc7H4EGLmgNpGYmyraCT7e0XKTYjWxqy5T87ujFB/qpi5q9tyGXImJX5idUx+76lwJnSx
z2F7jVNq+gB7NlT+8ACCNTgTSiMxFjwUWmApVrFOcSmtmknupJKSUJXfqEMdoDdP37WoeoewI+FT
L+4wVzP+RKhJpp3d2rvUCJ39oJq/EapTRBpDcw11vUUJcu/o5Z9uQoKoAlwQOb4yeYjaWd+mkeWt
haJmVGGk7MYVz2TFUUeqL/yTmSh3/fxmjZCeRc7R2yvZg6iKh3hU0GV3j7PoNwqU4BAhz7IGNi2k
HnOkbDT0Ggyd2YsXQnbYfXrrpQMM5ySeTdd4Gyxt11sTde/6nZbafjUam9Qe+SjePSYHWnH6c+4x
4Kv0ElmD84hg4TeF4WeUOcjt5/pFN4yjGKpdqbIv5B72bzM8V62Jiw3zvCPEU5bbp57kA9/NDMJl
MuW3A4DWcv/hkUffm+nx/ahz1LhFdZHxvIu94WmqhyM5t+sps3GDGW+z0W/oczvVKjmxhoP8o41A
2dycHa6zLk0JfKN4kD21M5zmHBgmEncVQsWoRRZSsxuxh1wk/enFIrEi9oasi6W3Pirqz25MhlVm
h09JlLyZU4b7dQhK+MtVK0CYcmmcuEZg+q29Y6N4qMa84aVROnc12kq+crPkgOuYZKiSfirRP9qj
caMTjmEhkmjrMgjVcE8imbpyvdiCzODWS5a2DQViQWj6WdQfu9h9mGr7rVSLP45pwsWa5cRiXsxh
JjkFSWXcTbP8DHP5YLhKfqtoI/5lZZE+QD+PkY6kvTU2SgYh5ziTw5wrcn+eRcbhXKjMRxXK/Ooo
K3GdJO4Z9rRV1gkQTJKKFWtb6aXttzXSLnJxD3XNIWoKwNd2IrZgzsGKDOMmtfEldfobSdBBMpmg
TqiY+wrxRUHvLz64BpSnx+qNCg23UEvqrBG+FIsaiMsE9y9NXltLPXQ2gLQrPjRDfYCwRB6YdoHW
Lpg9lxSMi8gLU7Z402luDbe51Gn0XqX1I3ENpA6jAVhjK5LbKUpwVRnoTOe8emDNL42LCXnLDazO
bLwKaZIIC0gwpxBIYVZxTa2vVNtjYFYQtsSxccKJG0MQL9oeZ/ojB0HicZf+Ljq8z26LO8GsxetQ
DjZb9PibE8hapb1q0CSRBdRoIVQdxbqLnSVE1XstUMGuLF0/4lN+HOoGMpXv2ZqA8ns+HZnKL5mN
DrZ2ML6F3msrScLEJK45Ol6VVDLA1TdsjIdUeidjUBBCW5s0Hm+BqzxMQPIzCaunPAnfKSh7x+sg
11E/3vf9kO0MI0JSifi36ZujEXe+HPA1UTdoVbjJ7cR5skL72GLUK4unpph+zfp0i1mkXZu1xhbu
RMyI2BLrRIWgGOHphgvNrSfMgZgdymyr4JlMSh3MJWuPRZi/Z4xkReLW61migITzu6vHfMe336+7
rB+Rt5VBbGB7b9k5ydpIT61LPeJIDnpcFUeLYoTCVU5ZbW2pajx5HSChrmGVkTzbet/ygFtds0fk
f8m4Y0FJ7MqwwbVW7BylwyAl2X9I/h692vXTCkPh2FcHVN3ML84HY9G5UxTMc8AIY3IcARbbBL1S
5h2Hqtx5ZYecdtqqqQkkpEuYiwjaWDmmy2UvM9PXiCfOU72azCVxqjmeSJNkp5ihn8ZcflYFIt0c
kUhsGrNPHyORBOmT6aSKb5fI0hcjcRdV+DVTWhmhW/lWnGIzj9FdzMjWZUTXOS4iSM9ikxlG33Ti
oG1RveS6dy/qYS0lk2axhB3w8z84aUGoceduR/hYdE9JsRqjDLrLPkBl0YuQxA9DUZa+jNynUar8
GblP03Etqu4pGuJtjk1vl+eJezG1co0/MgBW9POZe55l6HZQqi7qwFmcLKEcXVoxvJpOWL23VmaM
WFMi8VxFLcdur4K3T5wbNgXinXJw+/E1THhTs4MWylMfyKU6ySm5dRrn98xpzx+wuShYb6loDq5F
u6TULqZBZIbOncdlLJd5u01DxO09FLzZqBu9Lu87BiZKth8gDhCFh1c4nrtUKUGnk3MfNqgsi7s0
qY+FBbukljeWl9/2WfEgF3qrKqstF9WLrKdwpSMCwmZ7NF1IwWE5klvyl+jYw+swntMWrEWouEEN
b6vl9W0U99y54p2XIpTTdO0W8/FVzVU8UWz06L0DzwDlIr6gxJA3BbM6Hc3GO6kmRUjYX6OiJJIj
h9uNQq4eo4tAdGqTluzb4dX2+PZlJj7Dojj1pghkFcmNriHG8zq3WFUwfr6YxT7ijKet3RRbLWEH
qdMNWfM91Ko9yp06KzmMKr89exfbLJYt0lfc1Jv2sIS4yeEQJ48jbnYIe8nUBZOIMVMoIdO//HTn
6NL3ABGmK7eG1T50YZX7buSsSTvbzZ2C079GycS1HCmo8qJI/UOkBEE5pAP441Dc6kme3UM/A06W
ZtDHiB5dAbbDBGeuEhsoPjVZsG2pYe+ugkimB7cubgXcj+rau+UQN0lc7zpgoZK8yLjaOOA0qYNi
xTS9ZZAmi6Cfa4vrpni3Zw5DNFTwgkhQ1YinLTbvQlN9ziPmNYsuQHQ8B93ut2apPnpucWDoYPpo
Jiwdi1a9l+qRBrjUz9SB0Fml+sjR5VRtlrIayFoBygJK7LeTO1Qbc+SANSRAsZLfjXCxbmHWUHdz
uCoa7H9RUr4MulCDok9/hTJ6K7F+rYWdHHIZn9TResCadGuaCJFzhPqJTD8ty145GBp8M4tuKKOw
/TRL7gp2Y3NO75yIWIxKHPQ0v9YzV/yiAVaecZqVg7WxFi+lNp4aFaeK3orXFAW80ZOQE9kojg0l
4p6ndiw8roeJPb7qpSvXLkM06ToRY5Rik8myoHkyGfzUye44p39VSvsSz8jRI7FRCpxoXfMxgHdp
DheVtEM7yp8Bj9VOmiwBSFTA7laiGW4JOBFxjoC1BSpRN9w4HkwxIY6MqboFYDQ8QdGQMb3nEqV3
BSwgc+M8MPwNmjhPtkoqhYl3ISIuoCQRzhfUr2zMBuEv0jfeafQsq1pyqMz23g0bUC4bDqWc4ptu
QDM2lfqN2i3nWoHpSHjRE5viXYj0xYYt810FQ2U5w/C0MRRU2A++I2GK+jJGDItef2MSTrXmyk5c
halyrxwekdnfu715IST+0I116kPVIeudnxRnfsYcvpc5NrIywxiPPN3wUPONxZW0NGNTNzP4j/pG
8y/xVelhEi01DtlpyPOdMlt/JBbl2rQRFJG9MeBxS/BuOdCNmdtil+FmwPUAVXBrPNZRelNo5XZu
p9fQGK60GPyWZvGechzEXveHgTfwBnAJ8pKsnYN4VW0tbKDZtU/mgxD5pmoVtO8kfTodSw/PZxTv
QGwWFyUUOLoAawJZGtLwnAqdLjWQIFz50Sq34j7oR4HIqxpXtA+up6R/Fhkm+4wSj42RGMv1FoUs
V9eNhkhszrBi1LgRV3EmU5RfzsssB3g9L3oZm+zEcBCUVkh1WHVHhVhQtd67yrSw0p004NqGAnfu
diLNH9S6fbBjG+7G5Edzi/nGqxu50nrSQ+wifQXnPqCKplCUBQKDS2lpsptGefAgrle23l4E7Q8i
8nxuejsXe1E/xMxendgZ9AGuHFktz8HzoGsvqLqCxMRJqdnS1yxJokn5iqLo0Aq8jvNw36u2+0DI
yG01yrdclmcxvpfkpeDu/0yb6Al+8GnJeOnm4WVsxR+7JtHPgF5Quckh0svRobuEQLFrrJqBPg69
qB4GpPtNI9eSwdaxil1WaepKgMyQRHCTIjiZ4fRNzO042NA9iunYD30GrafjQG+vtqkT3edeWqvG
1moENplaTEfFq+MYHG7pLycR+fbfMW7aX6OaQeq/JD8mmGe6KB/Snfua8YzvgddX5UO4x4NlXosT
QrVf2FAOzn7+IbXwuxi+L4mQChyNVsi22CVz+gF6A8A9iR+Cm7/7NO4SkPef5L1RVz1CG/pyZz+O
h2Gd3pJSdSOfl3zi8jO+TGuMrHKFYfeHD/P3kGLH+9qc6s2G41kJAeTDtrrgbwqifbMvD9DBq3//
QEvs4V9C9twvGY9TG1a1UfbZTqNYxvYwqBICYLXrZOx/WALfvcLy7//5ztxaNTo1Qpdixe7eVvur
CpzDxY5p161/CCj8ayQxX9OX7MWkb7txklqJVOIocIfVT1L/4e3/PWCXv/0lbRHXHNERHoGzZgAA
vS0eix1Zde2bsS4OMG8bZzP7GuFwK/moJquKoMdoPd+WZ8ptztyCfshD/C700/2SwViQ5pNnlOdQ
SRAGWGwCGzDXJ4xkl21dZ0XZyr8XhPbNA+R+iV20CY7ILd0i6PQFlrr6FPs2QGU4/QHdm33ineh4
MH7Ib/1ubXzZHaZUhoMSu+UuKY71sSYXYTj/+R8/x5eNoJRx1c41XxjD/abYVFxXV/Fzu/WCyAdf
gGBAUfTDl/bN+vv/Olf1JoYXZv0NsbmKGfBJqVzFyccPH2V5y395SL82r9ZFOSlKR/5mtAQs1VO7
JsD02noJ6XA9uSCgM0n9mJXVkUbwlx9e9LvP9GVnMIakINNvSX/dGAAKfhvEW4RNK+1AHOba+Sjv
oGbXP7zYNwvhazOrrhccEg4LQb2bDuI082xZW5Rt545sMHQ/K2NDzeT+fwt/dzzny4YRqtKoZp2H
Wm6je5Mu23Y7PIkV0O3+35/ouw/0Zddw47CQU6cTg1Qgbsvex64h8WRvVI8//P3lEfnbmviyHyD1
TAa9V4lUBiXYz7Ybbgq7euwmckx5ioYGR6g9PeJ3TTadguXMa26GaaZKDvsMWREZT0ML91aVLukV
ITE7YfeGxhQzN3VMJa1dCHTXpYa/qbEG0BD4S1UGgkTOXunhLuxdEY3QId6mrlvMaLTqRvIUqWPg
in5X9cpLpKNOcmli13BQYkpWWLhDkX1Abz7V2Kl9uyWjZsRUKOq1FqtINWywd8M8W1mBLmgsUYzX
r3HGsijJHqvsfW3Qn1YZyFHy10moPzy+3+TbWl+WemRh+Bfmkgmcnor4qinXeTxV82epnFonUPTn
f/9m3+3h1rJY/nMUckRhpTCbbOc+moHY94GyYTZI9vq22Cpr74edb3nXf1kZ1pe1jQI2TRTCOemV
puH4gZDQY4/ktnRrP0l/Oo+Wdfy3F/myvlW7MICvuZj09a1Qf5nd/3aSW1+WtWYwXMYDb37IxZ9a
L9nRag3Wovmh8eubXe1r12iUNzQYZXRMR6VzKg3vYTbrQ5eI7oel9O1v/OVI07smJBeKB5+FunI/
p8d4rfjZXj6Fv9HQ/3Ab+O7b/3K25WjByG6nXk+z7ktOaSf5Ye189/adL6d/YsKgh1IBegqW5iMy
kFf0FhyIMFwv/obNv5+E//u6/7J8nC/f0qDj25vmMdt1c3PpQ5nAf+TE7ypDvBEtaC2JniRPjICe
sKMe7YMR+aH4iIPKrQ6dV/5KK+tQWUyXWaGS25JnFM0JrBtEIaPGnn8l1UiOWXFrmdbvpkMyEtXG
b8OU+2wG6K7kWbdND41ZRfgKyQSJQtKQrN4zrz6GKFScKTmpVfZHmcRahv20nR2ceqZBDqrcoAl/
rIkAUfX0jERsY+PR6Cfj0WrJ1yhojd+GGprEf39X2rL0//ZdffmxY41uwmT2sl28Ly7Get4hd6Nv
S/MjP+Ou+dMk8H+70F9e52sLtQ461lZy4NETtBJi24s0GyGBWT8RwUSc38gATl0JOkxXiR8Q7SFI
Rh00K2uCn0oIGQKqQEMqhOZ8z6UP/7sBDYzIQVSfNX0kC00f7nOBlb0gYxwfDPT0GCc0lFRYH1FX
uDrnE/p0n9i8J/TysOMKqq0UpxTSU2vQfDvRgxTnTW8igQlncrWnfI2y5aBiAZFTc2wgv5UqeXYg
PL3MPCJiwq6jBQNWnRg1uaKEqOJQM1VM1D/8QMuz8Zcv7msvb23rpnA7jg8zMLatPz5GqMeTU7N3
j6hv0//1Zb7E/odOGNapzukxbKMdeQ0PFmTqvttoG4qcPpCX/fvjfLO3mF8Ow7JygOVSmEUl39Yz
uvqo/2HX+mbvtb98gDy2o87LWGC16x2EbqF4JNk21db/fuPaN3cu+8s7B2+1UScutFEwkW4Gcb/O
1+6tRo5N4EKjbsWbvV2ain7ahrVvLmH2lwNdQdVs2npc7RBG6jr5sJNjAOoSkWZPFgbBfmPZoNgN
Oczd0D+oxPz++7N+91G/nPE4vl1hq1a601C7K5lfxjdjeUezzQ8/1Xd/f1kc/7mpDEBmiB3Zn9Gn
jurge7nmd5a1SmCe/v0Jvpsz7WW7+89LdJHpJmZtl2xrHWKZre1rOxfJP77gKwH9mybzvf2Pv9Q3
z6i9/Pt/Xk1H6IulPKl2uNOJPUmCaqC7047jXarMZ6TN65bQTa22znMvsRhx5fTq3//+qN+t+y+H
XV7FKmxem+0Uk/hY84+FqBfl4P/2x7+cDh0ZG4OIll0hVA8eRIDJGC0K7f7ff17/Zva0vkBeIb6E
wln6MnAr4oNnDXSifNZy9Gn5IB5BJwO3QYtl9C/0DuT0MOC3EroDMaAdQXxvSpfkkEgNMhOjg1Lg
GugzylybH64Sy4r8y+ZrfdlUhsk0tbBgDlIq4mnV/8fZeW3HjWRr+lV61T164M2s032RSE9PiqSk
GywZCt57PP18oOp0M8HMxFA3VUsOmxGxY8e2/++szL7Yn1/7KYOiTq43TeRpLA6YwmZtfGYSlpS2
rfpL6b6E105eFLZzb+ir9ns845yeyi+qk2tNHSct614iLP1BS2S578kzeTZwDstmMdyF3sr71q0q
e56x/sTuqZN7rjqmXlHpTLaD+pJpn6U5ZqKTWze53bLb5bKiGXw4sotLcdVuSlL0V/rOexKuJLu/
7B7DG3cpz6jpiSumTq43wa1G/CrQ3qzuS2WMXy+YDVmc14NTmzS5v1IEvqrucAVCBl88igp6lm3O
f/pE5KlObq/QQIoAbGK81URmtxkO9DJzVUbJXut/iB1w7Dks8AMoxOfFnQgNp4y0jtdadNKT7e2N
C8ogufmchZ+G4CqXmuV5Cae81SkbbQP6QNCFkBsGDMJshmVpU8s3lxB70zq+iJfzr++JY5nS0Ta5
6cpqymKiOr52SSPEsj9DBXbqIk55Z9WuA+YVdM8tEFYp8Ebx1wa8IK+Uf9aeDvUDaYqI4WbKwWFZ
b6uUIW4/uctroKQ8L90QwdpDGG80ACbP7+upk5tYBosp+1hpzXiblWPoQnvOyAniBsNOZ26e4o88
I+jkAU5MgqbDXZ20kDv74kZ+zcLpNJYFKwp98noMOZIN0ArnV3XKTCgTM1Fo/giyjjD5a7ui+Rhw
F579FajgmLnmpXly7WLjrufcgFMqIx96AWlbOk6ScJMbOC80cWvR33h+Jae+PLERADrTuzEqYw1J
vH8jxDNv0AnDpkwMhOaXpaJ0GOgw7FaMDe0q6vRhPMd59/qdI8/nlH9WL+ByAAFqjF3ia2EhXiU7
oMs8Ym87WHo38s64Z858p66zlbVhgGAbXMTrbCN9Mb8DIr3Jv1u7OfrKEz7nlKs2BBK9EUUG6sU+
vUpMZ0upeyMxVdG2/u35UzolYhIhaFnRyRXpdBzN574HSekhqoimYTo6//1Tl0eeeAxAqtOHEpL9
MdHncJteZc/wKTULB2ehv3Ds/v68oBPqJk/MARASep7leH2u+yvWtrRM/9l3J5dfKiTZCcYLEsvM
/vwUtOc/++7knju9jlumQVknUo4HkA4I9fMfPnWikxvdeYVLjxPEwwWgRhGwPDlMCr38yJzxjIP9
GsYfuyKTqx3IidN5OrPTSpht+6h/dpTwyQgLeo3S+skx05JEUAxMTGR1N2IHVLEs00+XZzSqp9Ro
QPAAYVL2AHYraGAvaTNcKqVG2iOnnUBXrFsF0q0upEgO6BKNRLTHpc2KXuGfjVNuQ4km7cG7SNRc
3mRNqO9kUb5yRqCMVlwJBaxVjWXSIQOhXtPGV1GufQkitb+gW4keajO9ohUH4iNgOgIzpQuraPZt
F34Xa3mt6O1caXw8ySO7JE40snBFMxTH4Js0M7VdAPQolXbAVtUov2tHd8mjosxcsxNGUZxoaQbc
JNwHhI4yeVuFsWzKv1QovJnPn0qCihNtBWYpyTqXEqglggXu8sDH1XValZcNtEIgKksP+WBsmE2m
hwJQv8gSbkMQWObEH3/rzWlxSu+YxFcFAWSRmiGeUvmad/WNa4W/MpiKG9elzTf47voBKJblGtDi
ayAyPpVR/Kjn4lNViLcVZAOLAAzn83fs+Hab4sSoAcQTxYosp9s2FZcayCURvGHO8s8+PtEbyQQo
PqwrUii+uQiCbMMoH/B03eX5z59IM5hTXYGvw8vVKOf7DyJMvCKTyStujM1gb77rruC6sefCt1P7
NFGbVIIwFRgOcgw+GMFQQuS0Z2nxnNaPEe37GwY41qHzUrjgjNMUSX4WIDu5NddBg7tZywRWQqxs
2yxizKSc2bfxKh0TNjF6uu9lOcPi6bYwQBRgbKJvh/vzR3LcZJvixKXpOqXtXIN1ZMOFS7PYCHkr
hVDOJJvzAo6fA01HhxtlwVpqiKDFbmFk0J2t1MJk8TTz6eOHQDvI4bejutOGPg7pBimku7ZR7QGi
trbFDFnGrk2B79c8cQHS/1LunX1X3MQXvkUBVttLqZpCkALQOkCBYueoDJvltMpFCk1yY5Oy4G90
Ld2kSUB5XZAAdxa/DqLws6kUqiM1TE0AS/VgVwKx4V0BvXZTKvIGGjiSSozsJqGA4U0yhufFy5IW
czq6NRmGDnNjdNpVDgeQ0Hbrpi1pnzfAKq10Y6GrMYjd4T3d/5cWMJZtTXIGTJF6QePwrgIxoYG3
ERZD5qHO7+BxxTKsySURBGBROkNNtwbox7p/UdR/pFaGNbkeuC6NAElduo3Lni8XjKulAZjtyGPg
m4mU8z//ce01pg1tpaRZtEuL6bbR773mupa0Rd0CcCA9nv/+icfHsCbXQ40LfN8hjbbVsl3h66/M
L+6msYVNtQke58qgoOkdveDGtJWtAvseNBfOwa/hdgpV7yIaPQ3P1Z4kM7xoC3A7G+AdyvBR94Gt
AlCpWdBQT02+V3a95ISMjIL4U5fWyqyFm8AhHgXGl6hfFH+A308HfAQHTO2AnlBLqWgHQIkKNFwL
A8BcQ8fxG576QJroIpNoX5IawH9c5cvQWdetBiKvpoAyKsPbWUL/mHfAewhLX+9uNSt/NEVmiTVR
/VrQqO63irfKfQMCBgGeAwbL+HSv37mO64JGJKxMjxlLNSh3Yq2tBStcirR5AcTQPif0nasaLb0C
ZKmLPvFuo975JZbiZ7fMbxy3g9cTygpL6B+TLuavm4/Q/kFn6D1I8MrApwX+HePPFcgzQM4+JI6x
LfhbwKJHPwuzuaAr+GurgaulmdpO6Kq7UAHeIei6a0UGZNdTmhdBb/ZVU1DJhBKUnyG+oiGbtEmg
3XW1KQN+TPsq0y4gySjwIsKdwpUN1obYgrKv48ip/sbP+hvTAS3OEp4yhxRVm6fNZUcrKoynwqMD
9uROSsH2lsu9XAk7vS8A7Wqqp8ySt2bsPOqAIFku09SAoJqZx+AbnTdtQQZD/iTn6udM6hl0LB6o
4Pxy+vqa0v+qBLCl1Q0wqYwCTkkzeXGqQF5WCqwtnkC3cAgCUCDRDh9bFX3KwpMu4t+W8rLuKrCP
6eQGIs0C86StmWWDYkOCDev8NTphZsyJzwJfq2i6kG1t3Spk5IEBq76ZiWVOPC/TZkPLgPxJcTMa
oyyogEm8FMl3iFNm/KFTP/j4+28KFYVV66EWZDy8pfMrBxdqITbOzKa8hofvX3X6ng4/XnqNq5kd
9GsqwI2JnFyVUvGgafKtkoLXmHd0tBfkl/QMoto2CZ/KepyzklcJrH9pKqxKvb9VBGDXCNSZnQTY
FnLYH7rOuEfkOga8fyAG8vL+DFz1uVC8YGZTjnvExpS0OxF9HWgFNiWtLCIrKC/cENuUlTdu6GxK
oJfOa82Jo7XG33+z+Ux9iryRIIXldAHQpCwvNX8mt6+cMLjW5GDV1HNh8CJo0cW7uJMBJDcugG5c
lXJ4zTzgnaUYQDLICwaCUvjlwvYhCD455We3vemFyhbBLQHCZasM+SYsuoUwBKCdmIsa7fDkO8/9
VdBTnQrZsoFmQ4ZDCrh7Pqitz2+NfEoxJ56PYaiaLLoWHW0q44TeQhJv8RE3aJLNqMu6LzpbjYCQ
i8kQQuBg5P6qV78FwEDFoEJdSExnuCGA+SXbmqzj8A4IHrWEAauau5gnsonGtJnZU90B8BJuZrNW
1tRN1t0O/AAGihflul26jEEv0jWQvubq/J6c8AWmPblWp7VcIoyMBPKM9hWula3m/orKZsaRPbmg
iU+jtiEjW46eMmzICwZ74RVjU1d6EQLrkX3PU+clioXrTJe2iVw/SKK06kzwJ7OIiYQK5CV12ZTD
y58tdhIRZIbcNbGfpNsOtgKtZjiviW5KP15bujNzR05cc3Pi+niOJ4COieNeJj9l74EqJnSf9zn9
PV3dzPifJ674tFW3qUQIHQIHU9J8k5JdJjxrzYw6nPr05IaoDdSMHlDV22aA7iOh8Us3gYRyZn7y
47Uiw5gYb0vsPccZYJNVN+DTba2Vsnlt/ZhTtlGpjjwO0x5cEFs9MQ1y+ga39crdlhvBZnpvr9Dx
PV+0ObWIce/eWNhS04N6GK/o6yIuqq3GIoJ9MLeIMYw4toiJlU1pjdPr0XsultRrMAFWdOV8Yqeo
16rPmrv3n89fh1MLmcQxvVHWTS4P6dbs6V7TSuNu8LJHrY0eOyl8BvtqWQ7pXi2ix/PyTpjfaWNe
AxVXmrfEHXjWiwgwinGw+fynT5ixaTOe6cu52ZjorZ/6V7KrfRWdcbCzuFIMxkzPyzh1NyZXu5PE
JOqbMt16QriMiubOzNR7SaxmXqcTS5j2rjUxpHiM/RLyS5h6tmkB1PkDfX8rIRHmEnMn1jDtX6Ly
JsCF1433+9aSQIi/l5WZ9OlrofqI3r7rXXJJsjFNNqJflJtGLa4zSVuGhbc3xYaUQHshiN5ShQC1
BARAzaEJgIi2Ya5al4sergIw8IAU+2wCP3PtwWTUOtraqQE41UhBaUx9V4HzpOTUxC05v2fmdWSG
A1LTGIKnso2J/IcaCvjAgStbB0mo3TRevzYAKy+q6MoAkRT0sZvABVEhqBoaPBwwSZlBO68dp45v
/P03VqFhvlU1JbA/hCG8yRlihBKluo19cas4YjwTuUunzm/8/TdSdPirtJDud1pz6xVMMo8w1Mtf
kgv++3nsOPKXDNK06cyaTmQeDX1iiuIuFouoYGwz2gGclK1p1xOGBUPUtrouNpDeeOGCBpIZcacW
N7FHbudpRlXh2pdKCQKssjILaDGBXT1/QuMPfUw/x0fjzd5lwxDXpUR2JVBWOgpQuv3Ml090GBn6
xLEYmlxLGH0dB03GLjDAhy/YKncPiU6+aTdjuhb+xGghLuM1N9y4HYLV+UWdPKKJVRLkRnR68VV0
8In57JXcfjKXY3ePazfdAjI+sbTn3qYTL8a0k4p4NADPlpmTIL4zRMC/GbWDiDEw73TylNGnfs6Y
nFCFaUtU2ysRkxW0YPjQA3lw2vdM7zIAfX7TTi1j4oYYVugZgs4yhiIA6tt8KgUG4ETrgollchn1
QnQ7eHrpjZ55Ok6o3mu/8hvVA3WrAeIVL7sA4AIQtktTy+//bC0Ti9A2Zutawdissusuw321bdfq
OtrXM/H2iXKwoU1MgFcyzRD6Y4BwE34bnTZhBXSN8hX0xKV4wSM+F7hKr10vRy7odHAC5zyJtbhN
ofGGXqDVyIHmhg9vZS0BmiUWFwBcfC6xqoQTMFyl9HSk4BdETgsUQRX9gFQSdPfC2jVA7w6gEoOI
VILEDIa5xvyP4vZAAjkxGLzhFwoRq6yTacc2mB6nq/J7ZQprt3OfJBJQVBhzETBKWr4qeANqKfDs
KiryZdQKv7TW/AYU6WKoRXEnJ3KwjNz+WmmBuyxiAHEGraB9BnyoRVx4n4ROuSdj8WwZgEpYzZUa
woqal5dy6X5x0+zBtIILRYsgeJe0W2a4SZ/RFUt1GU7d3nwG/HufSQOYzLeqtxyulQE8ykbtvwdK
uVKTYdOAowpSCJjlNeeeAZNh1BvdA3laSoOLQUthTm5uQfghXW45ewKtTZOBwqJ429R9BS5xN23U
2EwfsJPGo8UIXhj5L7Aa/UiLYmHCyScZConJjgV0HhNOhXAPkB4EVvA3Zf5lqtOvLjDtBOpeJMZ7
WDBeWjC1a0l5Uel7EPv+YoT4d2h8r5lcWYhl/AMc0Qezkq6CLrtJgY8U63Cn9goTE27+uaqYza/0
p0DKLjA31zQrSQvdMB8bn5xtpolLyXAvdM/ZSx6Ab7oLNVw0rJuuXsFVVQEHNzcDdyqVPR22kUCu
KhtBiLYtXRYEL1dVUFWQBJkbLxq2eWztAfy7LOGvbISbUBI+F0b08Hqz/8+P7v+6L+ntb80v//0/
/PpHmvUF5FfV5Jf/vslekoeqeHmprr5l/zP+0//81cN/+O8r/0eRlumvavq3Dv4R3/9b/vJb9e3g
FwA6+VV/V78U/f1LCef9qwB+0vFv/v/+4T9eXr/yqc9e/vXXj7RO4OK9f3H9NPnr7z/a/fzXX2BA
vTFy4/f//sPrbzH/7ukleRnql+jbu3/z8q2s/vWXoFn/NEVNEw1dYyxfxkL/9Y/25fWPDOWfimpp
hmlqhipLrxXoJC0q719/Sdo/dUNizl1RwPExJJUgF0TT8Y/Ef+qqoViWpUsWiG+Wypzq/y7/4KD+
e3D/SOr4NvWTqvzXX4evFwAm0ERSNCOtBLszY+4T21nHKvONFaTYoMnEz+CyV5dtkbU/DcPzZ+zz
+GT912YiSgfcRiVfyXJk2Xp1D968MK6riVrqOaYdDxDxGhXkvVF33WvxVa7C3e2a1e7NUfy91rdr
O3zKXgXqmk7+1QSrU7GmFfVAdpLYcQqNkZTK+QxD49hF0DTFTBT8XoximKIhqqapq6xw4ln1WhdB
aUiRUpeZGw66/sHL4zn/9tBn1zQSERqnjqbohmJK03Q4lLmxSMlShyEyZzooX1ppCs76k95/P79p
U4WYCpoECWocd61gFCpAG8yblt9aMCL13p3xMo4tR5VFyRIBhDWV6XIMjK1eua1qK0CIFAwuqV/N
0lu74eePr8Y0FC6MqCsyJNSHDnWTSW0dDWDRqpCFq5hgs/2SMzYF+iL0a1/PC5PliYaPe2fJGpi4
9BObxFKH0vLU801DjNyl+QgwWnHpPH4d1sxrrWlo/pX9ArLaDq6r1Qr4yIW3Am5pxlnEKhzcMMDH
INgSJVEXUXv29VA+Vrt0hdgA4zpT8js3067pZdnAxQRhF8CglQAQdzd0X84ve6r/o1S4JhWF1asi
mCqHUtXS6FMl7xTwxmk+HoRbuRpmRLxXSkTQ/KJTWWWJr5nbN6YjdEK9zRog3YPEL1Z9oO6KjEJI
0pS359dyTJBOs4SIUVQ0eucP19IkADmBC6XZvqEUO6N0AuAka616ACwrnrlp7+8AyOCmbpqiokqS
NU0IyXlTlvgalEhlr7yptaBc+L3h3QpgtYNq3Dcz9ndO3qi9bzYxMY0MekBBZRMtSHczKO98ELib
yt+WgHjPZJePSrNERdIVSWOFk50UfD9olA4OKWpKI4jXVQxOoFDjDRr5b+/jwPl4a+ePHtobUeOP
8mZhclpndacYGGDLhXmBEB1uxFQG8gLykD76eV5Fjqm7/kbaRN3B9RmCtlMVCKWHbBt40G/VvZav
z0s5tiZDFBlqlBWYi6ajFtA99ZGacpVTXxb1FfBWlbQysrb9URh1//IHwmReFtx2hZhxYrf0rjFz
OetVyGfjmvpX8Mult8aGymOuBX3qA4y2wsDrGX0OFX9oYqHAgHddU7UUuJtqemgsHzamWP3eakpk
J7X7JYU19/zaxuN463X8lmiqkoW7NMo8VI4EdDSzlgMaFoQI6mdssywEQMFr3kJJeHwCvwRJXwLG
Ws20Gc/g6CGqWCxeBZnWg3E33ihmBYy82jnAh3bgTXklVHaSu4/MuW74Y1dtrAtakmmhfq+YOm/E
RD0UxJ3bYrQgcFblaiPGYBRr29y8P7+Xc4LG9+eNIFEJaFv2TKitK/1KTeKLTgCI1xmalWQlM+d2
5C3TeUJlPFwLCznNR6idFqU4p6oNwG4fPytEtiOYoZpXn+nx8KsZw3/kVh+ImyyN/HVa5vws9mAJ
NqAi38ivzKVW3iu/JeuYQgunlMs2zVMw0ac35IYVsOOc2AO93wGlNwU2hbl8iCLqVWXSirzW28j/
9sGDYwehVNawW4ARm8q4+jcHl7WemNW1DOYq4zxrOG1LO1W5E9aQmWuTsfeZw3un+KM8XjSusmTQ
IDR5aoIgdRslwr2LfNqfJfkC4inw54XF+WUdEYPDoYrjM6pJxrTKKHU0iORCMpIMy1FqE4DAVWsU
mvQiAfA7N7IvvVNJ+lrfiJsWTsseYChRiXXbuwTtfSE8S1tnGSk3zmWdkW8GiXU5MvCuO2j9hAXU
2H+wWklViP9MHbdhsqltWnTZYGl4d7p7V/m0kQFLWSys1P1QNyqxBhGrArevJcqWJhMZHmpLnlV6
kRA3AjTrrcWh/6qmw4x38O4qIMJURptsqbqiTa/C4PS4HMHIEVEF5V0fuNKS7ibvEmTdcqfBX7AE
i+ZjVbHf6+ICaKZOEMptmKyLFFcABRYb2EcOmaafYgCsiq9E7t1HD4pwnmADmz8uchp3QphZebWA
E2mIlrYMZENdaH5QXpbAm854/O/MlokoXm02UZZ55CZmq2iL2AVpmRcmhpAqEQS66DtZ//B1Vnlc
LF4XHHxyBRMHCxxPtMRRBduErsCIPrfKZQ4l2Id3TZVkmUdagdoLssZDrWsLT7JiTxSgHy7C3ZCb
j148WFtYlZ/OC3q/ZwQRCuERoAEQrU4r8HWbKUCclKoNJVj/NNSRvxfh2PrwyWioN7i4bJeF3Z/s
WYgjVJmdKdhO12yd0L3SBHN7fiHvzR+9QNBkjJkB7IIx0We9E1pfkAggGM52lYsgrt1001U5NAWV
Bofnhw9oFAc0jcTxoLQTcXVm5lpu8nxZVRw9+r6VmhunAnLk0c80dQ4TYWohRmXTWNX4P5yAaSV+
aIAPooua6Ci7k5vvWfm9UaWNQCoZbJSZAdSpLEtUFZQOgikCTALniY/YVBKJfCNV7T4owPxuyuyJ
okJ8XzqqfGHESfDQCqH4eP70pmo4FTox53Qa9C34YqYteuH3SG2HtQM42+7DQrDfY7oQTcQLnTz8
cMNC1EAsaw9Jc2sKlMLk+IPGgXVoukKCTeVdMrHoh/dWMxpC1wZT3lRyuw6SmlZBAP0vIYVrN+dX
M/U/X0UZJBJ1Cdgg9RW/860bA1UqeXdWA4v9LlXhiqta/pNL9TYYPjSGg8c+LsuUNZJtI6nx1Oal
sBoasUljdORZBv10YB7EJoyappcW6/PLmt7j36LG9ZC4gXh4qgnwYPNCwnksyNQsfENP/X3otMOw
7To5ntGIY3toyKKCwmNrSTscHlfsW14mpPAhAD6v0Kmnah08v4O31FpV/QYkkPVBQziuzlBE8qJY
QnJwE7vO6Kubxxnxcp96an5b5QJUCoYJkOOMIh65xTSkM7FjGLxV5msP/hvtMF2hCTOdPBTTOyn1
j+LWSxONmhr054ns2nE2zOjjEYm6SFipqRYrJNVxuJdR2xsRfePYjR7u3a7q9oLY7aBCAStb/qJ/
NNHMTmJ8NZXc4vjmT8UpZaObWqMJdl8UdklVKVE+ronsn6WI6IYiqdOpiCIyxbwIybMlEJ5ZfX2v
ivdlN8xoxBF9x5NWRE2WFCKEaYdPNcDHGXgV0D2JBDp1EyjtQ9b59CIM9RwK0jT8Z88YpRNlhafL
ILM3tU4pbFlGwp416xEKsKH2nO+KzVzteVTit1mG32IMCVNLohJ37FATaqckN59Hhq1LSbiHcLVI
3aWPQtbPleS5zmXITBMcXC0ufLer/SjIZzb1iC6y0P/+BONGvNX+QDeBOgdPO9b7ZdZTHK2WSfxg
4qc1zcfaOl+NIxUPg7SlyaZS1DkUlvZMp0i8XpCCdwsFClQ5gLXEmRsNPXp4b8RMDo/5nKqH+tdd
utfUUbcFh1dzeH/wSJqk62U8APxYSgWHq2lrN5DawFFspqbS69QAVkfyIVj9sJU/ME8TKy8WeRdB
D6HYml7DPtxyMW7TSuu/qX3hzoRXr3m0qT7iTFOi1hQ80HcT8jL4C1mG2qtf5b1slzYMXcJN+hRf
h1t/b626fQoI1CUUfvUuvYmu+k15k2zmYCuPXXRJ0UjiqNw/c2r6ncKI3a4m/6VnvsksnfcthmVv
pUFaM+PBHZVkKNREJXKlRK2HR0i0GpfM7Go08AcPjE1dWiMsfU5//scPUTFkyla6jHcwHX+jyKoI
4qBArtwoe2geYV61hc7/A1V5K2Wi96UCe4jG2JYN1datn2Y3SY4LEv+RlqiEKYoiypSopzk2QyNt
YqSBuyxX/n12Kdryathma9h49iPEHpiycEotpHiVfBtW8rZ89lbhg/jRnPBoO1Wspo7zaL7PCcOP
GMKaw54GOAorWaogMSaB9DWpIxeYf4nZJdms5qYJXpPa0yvyVuzEZBNYBYzmsXgoxp6AkttrP6pL
+ImAzo+/Okv5J6P8YEqku9hZJDRPj5x5M9o0ipj+CBpV97FDQOUtnLhGldB3eZJhRkebLYSNuB5i
0Vt0yujUOu1cAuuYOBJHRAOg6jATOhGXDGWmNSmvu6SKF1TUriCyBoYzN+CMgaHr/E2ZgOn/fiN4
j0w6GDSKr+JE2og9r0MyQQIXnhnqTK53k2DL7aRvt5HEfEUNNyS+nGgbszBtk16Yd8KnkYIcCTl5
dkewW7tZ1tfhPtxodyYICcWm3c6p0pF9tTAJY6aHDMa7xx9SIqrPag49aCH/bAv1m5ql5cqLBWqv
OdyLMxs72rKJ1iCOehZh0Ni1MbEOiQ4peyeTGdfifrisoFP7mvuMO2Wo9Fox3dTu9cKycwlC46TO
giufzMA2HCIvtX1TNmZ+nuOr56CpcJj8YJPgWTLpUg4L+B0LQ1g3sCgZsb81PNDnlJl5sWOSiPwM
2ZRI5mlTjcqYhIS7jaxyRg2g3cly92zSJx7kc5NAR14TkgD/ETTVHiIwvIRUJEPUwcW0FEWH1Hmb
+4607B0IPGdct/HADg6UwM8irfsak0lUBw4fLz10/dZMas3WPYv2c0ty7aEQZmKVo0IMQyftycOF
ATgUkjm571U+m5db+WdY9WiFCZWPy6Bpaey1oaKt0lp0KMNTnUxLchx70b0zc7hapGjGqrw7Gaar
NEmUiZXJsL7LAHiC2hkGuTXbsAAJdH+l8qWjqDPn8U7PRiEkuHBZTBK57/LE5AatKGtHT62HwrtM
nxs9/wLVorgCMWQurf/+YCSD5glSDGMHkTHNFjciMxpVxaYF6Y0EK2avzw3Rv7eG5AhJbbEsjD8t
X6NFeRMbaILoWDFEODx1w3qEaw3VhXsFmOq62rTf0+/nDdT77Rul4UgbJAOpJo8LfiPNrdWI7Fmu
2VpoOi58wFbxzYLv6D6zArmza8/4sNrBtmgBBGPiRyj6FEZOkErfg5ldtVuyQEJZPZnhh513dpAn
jIIkzXhE4JPb07qqWJcmT2crKFtDlL0d/Mo1Y9fSHPzhq/k+tAaHoiaXqM5819JAnrKhDrxU1vVd
d5HVT2Ab7eA4XKbVIs5WVOk/dGYEyBpOs0z7kqLgP0/pV3LXFIcSGjg7CZT+pqUYunNCqI91uZe/
K2avz5SYJjryTt54z9/oSO8mA0B7dIdIcDuhJo9R5V8Psf9DMOZGNSb3652o6dFB4UAlgPtVwo66
KWN6X9wymbPhk7kK7Z2YMT5/syLNz7MmrV/dSeGhHxnwFipxV3xlPRr3xiqlX2TnPIhL+lPgR14K
W/3+/BFO2t/f/wQTxSlhm9PDIHOX1edm6W6lbWxDXXI32IodrYSl9jFT/G7Bk4SD1piMtUMTbw9a
TWNlaUR5TZ+zl2zLShFX5xc3oy/TEN1167qwSu6f6gbNolHanVKUnx2KhCvLambqd5NB4HEnqUnS
j0vvkqmQOprYSyg546QY/DEu8j6ZgPWNEXR+Bb3myrqqaBexC2hZnJln572iItVSCQOIx4gwJ+dH
fBc4msKzE6jq1dADMOXPXbvJ8zkujNzvWDE0ue9kEw+VNGmsUJIc2m8E033oU/e2iMqLwZK+nD+t
yezX6wYeyJkuJc+jYNBbdznOn6b78KtAf7H9o16OIGXJHVMRkh0/nxc6XrA3dvP32kZcGJXOCpMc
5uHaXL9rdNmNRxOWXg60FsN6m31Jkzxd6kr9BRinufTUe6UkZMWzFzky7OfU8/VNJZXdDEfcB48h
V+DQLW2tM1azQLJHNONA0EQfczqqQxz+1zzKFi/8y8hGf373jmiGpdK6igZSln9XkK91y7eCAs0Q
LRi2DGUbtfKjUFszT/VRMfhWOKB0c9I1enhIviuBzaDi6iZuvfD9ra+AoDD8OL+WI9tl0Q71HyGT
7fIjWBCsgBfU6K/FwrEB35y5qkdsrX4gYvwR3lh7F5xBRVIquEZ2xS7dp3bDyKG0H23tCH0/x6B0
RNMsOodQNg3/gy6eQ3GS5rUB+N8YcgNAmShaGipcmK22rFV3fX7zDkW9pkDJ/kvmOJVATmjamV2q
QDD7Pjg1vg+yblN+7T2uUhTBbzrEc7XDwwQvwmgnsGRa53G4aa2Ztg6XnpK7keIJNrA/4lUpy+VO
cXV/I7Rusiylst2kkaDfqHpsLUmJpTOvyqHJGMWPjiNVNxZryea0FuZqcd4XkeDYiZ/BPRxKhVXB
n264gW31eneXkozyl2Abaeni/C4fquj/SiYxQjMW/U/6eE/e6A+dn2YJ4CVzW+5NFflbmji2H5dA
0nVsPZDJa49zJ28lFEErNa5lOTbwSrdx2lu2m8AMdV7IhJLh9zreSJlGyhEZLLWRfG/5O8+ibMc8
i7MgmNl7Myneyav8tyx0n8YaVJOA6XBFapA0fUlEsSyWkKKA1+7j44SbcAdzKpDJlMOgMshmVnho
sP4WikmkimSMce2oQm8OSk/NktSO6dhG5DCpoOfaAk7kDNzHbBb6lE/99wH7LUpFF+m00emOnZ5Y
Z9Zl7nUjvlzDWGGptcyRtfHM9T62HowI6RpRs0j2KIfrScFoExn+Q0jcfA4y9dKNm01rzDb6vr/Z
vCLMqdAZQGmFHOChHKtX4DfxUXBxX+1+l244pm05o+WTaGncNIocZMLorqUJRpoCovqVo4ZVYYLW
CWXfTgII3Vta1+JtC3OPcxGurds5T3/i3LwXOVrQNyrRWhazuBIZTekBAuYv1jpZpht/A+/qN/Oh
XeprpM7RxEwenL+FMuxFyxL5Ly7AoVCrkBtZCNnPYOduq5sAuqt8CcPx6veDY306f7HfHx/JD2kM
4bHMhEcT+1S7mjtUFLUR5+yTdbhp18Ze3s4NaY9+4KHKI4apMMwvMzq0px6uShiSTPMqx7E9r30U
9OSz56pfS0jF7TLRQtqMmeVkbmHG13lvfDGHLI8+c6r3vD2HUrMqbvNWlh07lzuvvDZaR0jtvAlo
Ozu/i+/fl7HCzcyWhdttUOI4FOS2UapGQ8Rlq/qUCCxKwy9aoSsujR1gzdtG2KXwuYu9+nBe8JHj
kygo4GXRcgH1+lRbRLeMPb/xuH3uNtzruz/Cf3nVygM5Ez/fbT3HzZyCPHO6gC91zTvQwMpE5o/R
fvU7VmXuwk9A1X6LHAMz0j3j3NHUIJc+6lSbLG1En3IvtGfw7EmTJDB2yV+k+2Zl7Ds7h/44t+Xl
WLXJv8dLfw1TljrXT3rsUpIohCjapBpI9mRyvpimUPdr0uz5SvrhguUT28W2XA+2sR/pQ+ZuyySP
97p2hpKoOmLr6OWaUmBpXTDAH+Z4S8jTeQH9vf6lWoQ7aTWucK4qfkR5EUY2jQIVqa9X0oY3Zi6K
Q7/tWwMzZzFWxvhEVyurVDD84LHr+lZfGWYpjAgplaXPWJ9jVp2uboI4Q6Gt+93gRCcFiSH3OVAh
V93Ss9M76bu3rBadrfwazWu7nZvFmlBQvG4tszYk9vHFKGVMj9KR/CZ2TMVb+tGiXw077ca6qXbh
Xlh5v4qVdRfcy5f5wzwP3Dt3m9o8DC0499gjeKwmFrAfotQ0fctd5krU3Wk9iLrrVCy7cMEEtH/t
Foo4k3o7Yv0oHI1DkSZKS0r40CiFwMB4ptV58Mlpg7McekkPx4wK4ObnjdCxUzyQNFmbaMhFrTS1
/+qwxfeDs8AUfQltQEY+B+4CLkF3OfdwHbuTOs2BCCYVYNBvdrg86Mlq0AkQCspi8AnakpvYluIF
jFO2syj/H2ff0Rw5kyz5i2AGLa6QpSmLbPICa0XITKQAEuLXP0e/NZtmdS1rdy5zmP6MWQAyIyM8
PNzv6uamLt1Fp/N/9467JjrAHYCsXN4nPWQcGIUKCC7L7gSn4AzS2in7f7APv5JuY7YUg80AopH1
/BPX3cXMizyYqpgejHTISLaeCb6tAQzfCrRX10KNC+oU7i7MmF2kAJC6sHIBueR43hkYYp02eQpJ
iFDHR7uFfF07faDdgkaKAWf930A6wvoRnaOqjpuX6U7FUyxDvEcMx8CZmH64d3PcR/R9fL2Vy12J
cRgPNx2w6qCZASr1581CcsPqoJRdx/5YxS03ImVT6CxWew6NojK/CRusdfpFvvNpvUtkYgZ/OSh4
HS/W77Y7ewZPB8ygkQXzisyHqRi6qOIng9b0jaN4ZWG0fgzUldaKVF3ygTRovtY8qEi8tApuxAEk
sYnRZhociTEttKcdeYdStZF6jO0Gkj98vfyVkPNp9Yt0xPG4z5ypITH0ye7FrI7GYv36eolr2xVj
/kh5wG4AAe9P3vDXdYUBI2gnzTWJJSQ2NIA//R012tCGxokr37rl1bXHndVFwvBulFRXzr+98hx0
NP8xIfbPqYQ/YREstIVqS7cXzr0DD2fI58zPo/3oVCzU28MCPsDXz/vvK7U9qElg6E+3AP9dMvAK
QwuWxaAQkC1lKPXXurnRbDf+zSE/r7D+gr9eqJ072qQrQWJoiaTktJZWVRLsV9dN+4m9LEmfdU9B
bGGS/VbL5koQ/7z2RezBrINvEUZgY5f5mZOyVG3scIibezNk0X9zCX9e7qKi84hAD9bCB/SNHa8V
D/sFYjzSHr/TbixvXIvrb/8cA7CY766NcmflH10chqKE9bINVaAYwibvi7HsBqPKeANg77/YIX+t
c3HP+2Vv2LRkJO6sZ2UtIIUsN57k6sYH79laowpStcv5O8AH1iQFoEg7mw4r9vNzibQdfFKzrx/l
3yQJkif/Wedy8G5qpIDTZ9mCfcG/FY4CIavuDwhgLwLi8F+vde1g/b3WxZXg9xMsHsBdij1Y5WoO
nq05f73C1d29pidQpQDpFHMZn0+WhLIWW8Y/r03/WGIa8zPJrCyA7W+ih1Xs3qIMXTQn1wxlRQ4w
kIlzA/LH5Z6zPUxJUr9fz/KYOCl5DFJImz/ys9iY+GaQYctWHIGdjfthf4sede2N/r34xUZsuhoC
l13TxgTdf2rAVRkKUl+/0n/v8c/Pd5H0gQEE3HzEEhQC7xVqwqGNgmaJ3NaG1v4tU4UrCNCn5S4n
oYK+WByg0yRut+Wvwou6KPDC/FBF5WlKzJDupi4a4U/x+vVTXlAW/3xGsPaQi+GSccDmuggd+IgG
qU08Zo7WTLhOoerJREPZAfTyIn9r7ZvMDse4hfpZE85bmMgcb+VqV85iAFIHqPSYIEGudrF5LdlQ
XsO3NobAbKLg/wTPpUi2z9Pw/PXTXtk2WAitKAw2Ahm6hHstOVLfHrFQVWMaBmqsMMj9/19hJdCt
a2ABy/p8DplZUJP0IzbmrL2XqtqDDnorN1g390W0x1/G3AvG2MCOu+QSlZrZo3Et8Lp23hP4pVt8
vDg493dl3ER9wiDrvVn9xevM+fX101079CiDkN2u0RnDTBeRzMNEua5rBH41KEuok4xLooFKmxgb
LynMsLh3XtSHfCPAD/ojELAqvbVXrkU6RDkHeDY0VQyIIHx+w7nWN1VvL20svsETZSuzfjOkdjzE
cwxJ8s2tvOGP0sHl20YD2EKSa2C26RJwo/jOAnIIbcy60H8QSFzyI9vamZEucZOovbkVibUzt/NP
ujF2oD9FVVzgfwWSilu1xb/3PI4ovjkIvoDAMcp48ey8toIRqEKsCGbfu61FkKg1N5Rsry2Cv498
9w908Qcx+itJU1oNPBGK4cDdhkjXXyzzoeq2X2+ki7n3NeygUQtCn4E0F8TTSykX3LelNnd+C9jJ
2boPIJeQ0AMP6behRwaL3FDLALXHbTZnULe9+VHXffr5o67LY8oKvREXnYuLiJNPJBD9sr7ItD+s
12WVVEf9yI9YK7J2wc5ECgoa/jbYsB2K8BtR4v/y+P9Z/yI7HHIP/sQM669i123Wv9GtnoAdDwi+
+0a2ZcpjCGAkLLv55P9ea3hyVKZolQPF/QfvC6yh17tlJPEczREcKdWv7oFkPM7vADViN+E35HG1
zQGNqYQ/Y85cJXps7sUDRG+1527z9Ub44w35z5f4z++5DGaQragDeHzj6GbNC7jG6MMtKbi42ZwU
+2DfpghtyRRh0j1me30rh0ihPwHUkIbuXotv0Uz+vYo+vZ7Lgb8ZmVqna4itvq2Yi4n+0stj0mPe
NQTVvXnVmpzfGgv991bCmmAW4FCsg/CXfZjJY8pg3YRMyj7jyoB9zq2e6pVbHqCL7iJmmui9WJf2
wbhTHa3t4DM2RnQLz92Nt2/LsPlNxijfVg+AKKPuMINIpkPu0Y00O26Pt3K2K5H704+4THEYJiar
wsemd0IXnxc2bsgx/IOxWyXey11wA5T895pEKxwHfCWgYAjrUgurwhAILjA8swaLH8HO/RJAhPZO
X+BNoBxEmxtx80p1u/bekRf/Ue5DjP4cnQNBaqZZWLCGbDScWK0fORzH53vv7GXOC0nnvbUFgsgQ
zsYft0LKhbvH/0ZUpHDrUCLuKfMS9WVkCKxqAVgRwF3U2oKeIMpsHgzKonmpLYS4nqo3nddNEdXW
5HYqpCwoA3iQFHAl6ZlBxrsCfIwGdszC71KsUqotKZj1bqp2WX4tIyMd3J5qc4Q5FPo0mPVyuyEt
SE1pbHWDVe85JZ2Ii8G3nr8OFFe+JrjsLsjM6/Q0WrOfXy4ftN5sudvGnVZHfQkrtACDPY0Cl/rY
WHe+/f3r9a4cyk/rXURoi9QNF26OE6P3P/sC2xTswBslxrUT8WmRi+S7K8bCZQoPJZP+oLY0hopr
kLT7IOtSUoba/S0E9l8AxsFLRO8cvRdoSF0i2bYvvSBf8FQ85yHDtsSsmVn9ot2vJf+wl1OOOvjr
93iloF+XhJAO7nqgzJcDexKEbsHLYC3ofbR9FbI1LbM39KZS4ZW8BSMCyI4gmYgs//ImgQyR1o2z
1salbkFrWI8KG7nY/PL181xfBXigBb4IZgbWffpXdoTWnOBLD9STaDy0Rje0hy6G3lf69TJX4GsE
k/8c58unMXo/QPxC2lkAsYLa/zcT+QE/+jGEXzJMODsfYwV/1j77L7MTfDQcsxUiQY3/+Rn1ya0w
Jzu1yI6YGXtp/iGjPxgdJtc4MpYPmImnAXKX27DMlV4sJFv/Wvvi/WLa/v+sPUZjUmZTOn+3Ymej
YNaV0m21XzDglSAKRAGSxMqE4Pv03ScpYLybTIIrn3pVwQGRYFWZhRLl59dQq7mvhA20awqCxQKQ
N7RG3EHB4b3ILXorI74ScFZRXwyaAkxHan9RWpUedxqiUNfAKsLAU+t26PZxEGnvdYW2s/mq/WrP
t26Na+nOihdCT9EDxK1ffGnST1oDCxEUNygobPU+jNkCp2Mx3JAxvRJ3MN4KVusqzoSG1vrvf52a
ZiIMt3BJEQQESrYmQ8mW9tmt8Hbli2Fad50RAUsIlOGLL7YIMdulDxQMnlswdtIgQtYhoctILq3k
6wN6ZSlMNaDZie4S6v3LsrCtaxPt1RL9B09SHlIyd8+sZjgohiZvBYMr5cqqhgLex5/VLvVQMBdC
qqpF0NHryT2AMWbsZ71hMXF7feeUk/7k15gCHxazSnrJ3J/TQFXi8rq/Ec0vhsD/ZBn4JZj2ArkS
1DX3ovr22ELn1sIFAhr7fbVp0+bEDu4RA9hptVObIqMf1m7c0qRM3JCeoJCR3vrIVygLUJREkMdg
DnhgGEX/vJkk72HdrfA2ehRPLjoIPo3ceMaOInegFlg3nvnKwbSgarImVcA50ZH5vFzjWeUScCw3
A/R2SVjpt/KAq3sJT4IiABnpPyw9GA14RSvX3EY1CdTyI43fa7esA689Bv4+ZuftNRm+VHaCGMbg
iLUh4fQ76cwhhG9uvKgrzXmEkr+WuHhTzK/0HloseA6ROnxLtx4gYS0ywChzYwESAvbFuIH99ddH
8Qp2uq4LSodhBVf4O0GxaGzO8Whj1L30kORAQZv58bKbD3OKycFQu80JuPo6oULjgGnroU9xETlV
VQZNbqGVVW/7LX9wgF3AdAu2mX1Sb5qUwpOGGTfiwJVoDfbVf9a8uBvp6HQ9bXAhkeFste8ao4nv
nrvAzL5+obfWuYjWC7w1FLRu0LvS1UfemjubeCa0FpsmarRbgovri7oAAJBKrYziNaYg57g4XrVg
9VBgsQ4N5Lor44lO8eJ6qeHVgKFviZ5fO2t/L7c++183kSEBLjILRWgwUaCl/dQcgqGhWR7QW02Z
q6/xrye72CJipHIOCkAtkLMOe3dLWzs16XevUDekOa7BSZi+BSbsreJzECP8/FBC2ebYQTwVUTnP
lq0wIBYZefv8Dx6sx/ZhOfs/mifxXt2E0q7c7OicrsACktU18f68NK6inhUd3qfefsz2szPTVLd+
Sw2sDvY2qCnS3Sr+enteKwX/XvJix6zkfnQt8LQgNr91BWR2KfRkwnLUoHbteFtj0pKZs29fr3q1
kFkVDqDMBOzwn9pJ1DqarFCdxomXp5W/Sg5aJgBx32pNXt2i/1nocupoIaNWkAALqXxHymcIG4Vl
9fvrp7m2N33cZyCIIWai6//5s8216bCydDksTNqUoN+0+M3OtPmRLsUNaiz6N9eC5d+rXVwMoyx8
bZSmiha9btpjDRH0cud5ZDHCaazIS1CP5pwSOKN6qSCDNW0GTzXfBqJgt9wsQCiLpn+va6FZ2xFz
7FZSMlV/r5jVwixd5+MSlvYw813FZK7FJnfkW2t0Joukrgb7Lh/NWu0by6u70ILKIBAQ3+vVWYcd
TR5pvd9XiVWP1ryroZ1LU7eEdTUIbDxwntnc75fF4iXg0cZftmWjcrhqU40rrDeBMbFbYFfDdhYL
8mnnBQuvN3PDBpZIb6rqsGD6AnK/J9nPmcIspmv9ITLNph/SocHkMrwrLMlDtFWElXbE4EMqm56r
qKeSm5HtMu6FLfUNVLaW8stQkokCLW2rghxmuzBptkiXwHFLk0Meup1QuO885jzPg16OP3UNtH+Y
2zRtvuu6IVDp6gayxMw2xXJAycHd2JoCqBSygYgurIThr17srjseWGVDhUy1aEQlAHUwy9Xj8UDB
ZUY+7IfeqGCI44Pzt9Uh0sf2k2OscrlgHEI5ulgA6jO91GEExrxWHkZp9ID5ubIIpo3o4CGl6sZv
wxi0Pkzw4FefSFkb8P4u3FITb61mBx8YBHXLt9mgnn6qSKHoU8BhL54744Yamm7sLLmyn0gLQdEt
DQBVHRkobU48elZtgX3VeBSjYeBiRwwFAQnNXNX4WkPtuGEg2r58WYqJWuFo+4w+q943edz3VR2c
NFpP/dYra6Qvq9ZK8d2BquezzzC8EXo1ULRoCnzxNOATw1SvZ9pw7DvNeS+Y5uI7KdsZM7sxWgi5
SQ4GelUUUGUxzQWeYWqqIf9S4vIJl4a349kIevzeIjCreS+dhvnwI4f5kAaaldguuaZoNKAXbz4j
w4MfY9iNxayfIGtBtH3nm7MfU2j0nUcuTT1GBg8LJV4oJCYTNwmYy868srNaeJxvMWw+HifOmmen
rWw9GaSU97wQ+WkqVZOHFpmWJnLKrjy7Vo55iBA3jF6mleZMM5gs8/xUAyg0wxoina8L2md0M2Fq
X22MuaSguYimGMPAle5TRVwFqSjUSwVcD6o+Kky7Ync4f/YRHAJRPjGxaP0WbiStnlT1zJ3Ma8eW
H/BINtoQU1HA3YtbervpF8NztzXHe0lhSlm3GVHt6EYddqATEUncNnJaRr7BwtjHRxxNnUXWiEvz
YxBUwFvSI53vxdKa8zEVFijHD12P9lAEBU8B63m7Clp9v/Iu+ymbBa1h1WDxSjuS3mBniBzWP3XK
yH0Jn82k8BdnjOAk7CGZrmz3idFm+G3zpaTJXHbGQ5VPeZF1SwffK7/0fBIGI9O/C1P6DXTq1ACC
uz2qY4n5eTc09aWCY+60JIy0NgkNx2UnXzaYAzWkr0DkWGopQ0ZyjLirrgt+2O7gyQOGYjqIRoFi
hIiB1OCsj2UNLsZsDiK0c1uaO8W8uTxQaaj+lz0YAU+Dqlcwvyoc8cuFRjJL/HIo8a44nINi3Zio
F7WOGuZoBBoD60oNNwg0MYO5jo0JxKaoFKPNsxmtcP1RytyXYV+UAdyvqELIa4xmslP8RQ6i7MjZ
WUD2P0gqwt0y0XRHvRG3szazZtY7ogQ/Sa3S3hYCjZ0Ucv7Lz8KfBxryjnowmedD14YNimB3o63H
wqZioJGpSMMxvBgUdui5wdzi4w7s7NXO8GE2zjTcm/roSFhvutRcFTCHEiPCffBLW7hhQN5bUYTJ
CZSOB2zDDin8ArpiAvJmTZsEhbgJIzW61PcOZC50/JjWc9QPi1oYxMEYnP5zYbZ+D5F/HxTTGaoe
jwPpHfuJL2ZLksIoLW/HXScPdq7V29iqkCnDWZwhHRjKXJ9koiZmzqHT2PNrH/TjkIlpxm/yYWQj
Q2pz2zsUSs7fZ9aWItErhqBqTLJ4poKTn6XGzSCEpnEgotbqzfsCt9m4RaMnhyRrYUonHF1N31m1
Krp0sHy8UAXg5H7RYGYeWRUz1HYqR3h3esxuj4qijgobTRVbczFLnYe+mysCAzKrOjf4vyACIFxp
x3qzTPZ2IqLWNkPF+SavZ8MJ7aVSaNhWfjMkpWFN3p70vJyBJ1V+NuB63s2DRNMBNqg6vN8qUzN3
Bu5yM+SFJVqYa3iqejUYD8y7cpTqSVqs+90xanXhAh+q+1m5zMcCHjlNJuufPS6X4cMx0bMI50BZ
L1PuLwSeiYYDMMvswTbcCd/pwEBthqAIna4SxcmSQ+fe+fU4L1sCaX14BgbBpIWz5mnCwpexCrlz
iqEA3To3+i6VxHDHEyGzx45lX0iZsKmlekQIlNvgOeE5TeIyixunaixqIiFGJTt5KPSqqKJc831i
hbPndDRWig3fGzFrd0DJQY2H3jrsFhtVnSFI3T5WtnIeGNOECdvMEnvBSRUZarDsSGEZLPQmDmO4
ymWedlpMOcyw8tSp2GldNYiNLYXEV82h/geTYczw3hNtQrwJSdM1c1oVTdDEdjDU9bZtxsZ4EHYe
FFsG4n7+WM2zq6IGQgvfPF2xEWodBfFituhj9TiPeXeqmaU/lpU3/C6sTld1ONejPb7gnwATt2Lw
oejO4J384RdNW3yDDLqgMDxG4NiMsICMx04uNqxscR3ja9rg97RlIZuw8eB4GY5eZVZRW3fUTwBU
Sr7TrGXxMr2CPmkk+GA7JzobOgTyQZYto2Wo5zK0aa+/ktGyWDoBkPWiAPoR3WvgdNZygD4NMbvd
WA25JpG16KZwI7jnak2quxIa2kYtBhZapiqGROYEft+TVM6pHC1V3c0cQ2bPxCJj1Saagpwt47zL
7FYP2HkeROu0uKkVPPeoe+oQmcLZmn+bpYke+dQ08RD0XWTZ5b3UahpD1z1VJWQt2STryK3bKO8Z
GoFwZU0HExJw0nF3dVueJ9fedpa5hVFLkclO3xTE3NrjqKeV6R9Kp8elzBFRwP5BvTPkIiF2m7CA
pLaOnq3ulFY6CrYxfSqRMjY0hb3ifhiNV6TWdthI+5XA9Suq2XTPDZuFCGEbV9JTpxW/vTYYk7yG
gK+g8+PYuQ1sitX7lNfgytadEVa5jeltyLXDEWovJRM4LWPS6f5pqr0lJJVCnqAXm9zB1e6r1PbE
Trr5dm6Mo77wh9GjL8sMxozDoJzSicdA4WrvfH5oGvoSTPoUNmVzhM792evze4o2ZDZY+XeuimcJ
TxVkqc6ro88itIZq1xXTb8dpH72lumMF+T7UVUaIC3dWZf8a6fQ200EksK+EJSQ4uGDMZKZLs3pe
fkHqN7NFVaW9IWJ0dMD9dKGpNuPijNyp2jqj/L5o+g9skT5Gnl0nC62ckJa4M71ODXv4Lj9B8GWI
UVD8hovmzpybJQvy0lgDaBVWgYFStNTe+874bksjUdDowA3ZfRTCf/FYcITIOf6zwoRfeyDRxjHU
TrZchmBmJKWDZoOqz5jYwQFBGzccfX1j5OR7q6aNgvawMkWKJOidw44IkfWoeRjYmLA7EDjn0NXg
xdH4g5v5tfZcL8342s8+XNRnGIpC/RljCZ2rRy6ukae50exTUZs/W/TDRxSCm6a0zCg3rbRv82Nr
NhFUA1/Gqd/YgqduN8UzquOwbguElgnCN5YFa2rLofp5bmlRRiI3UVPZpWF0YdvxhUYKvds17Z5S
hu82+W6H3g3R2HfmGA2udyQYhhR849vafSP8CiUa7ZPSwz+OuAMgAwMRjLKctlCmD7XG3Bq5PORd
n7FaxoNVJNh4J0nbI/bTpu2cDFlJxrRJhvWgnkfXvrcq8kDHZQT/esJf8lOTuYeJezu0JTLWG2Hu
mXcYnm/Dget+jE18InTN7bRfwl/ejXbZa4b/Q9eLD2jhR3bdHju2PEuNPkCO9w4O4DGfh0gg6bSN
PPZJ8zA2+se0+Id5aoa4tuwmQu4BR8Kyhi5xg+LA7PdtV24EbimkxCnn5rPTicPod4nPtR+5so4W
rapwyaudwQ3YW+N4+AiiwTjpIYNUftyQPkEfINGXNl106HzZg4npf9wMfc0rZJAiM0n+TeiQtplE
1ptAl73urGR+1+TaGCLfMiG1S1+5wR9bNbRhLmB17U37PCdZZXgJFO2OqJQ3zDSOxHGf9N4+CU3s
xw7ZSmO9tXVwlAvfqF5kkArejKOxBylt4wi1RKZe39HCRFFebgM+ZYWtQByHY52cTkHd7oHRbCnT
KOoCsqUjLQEZAaCq5qgrvCrqCTzSR39rBuMd92Tq5dUelWvUQd9j6sy4GxbYcE+QIHNtnEAxPlGT
vgCevvO6/LU0tais5xjm7G/aLNEQdquQ6Pl3a5VNCtqo7LqdjTmKUQdfT/fToTc3S17ADJmOsano
Q120GtgF9i4wxKaYlwz+Ilt/6PaDC+6MEMhLIDFKEaeLne7Nv1vh3ptqMENnGXskas4P5K/3SFgx
bEjc+1oz6rAn7kkYwdZ3pAhNq3j0S2g69/yEuTP1IEscf7ThZB9NRQlbcx9vSzoaCRVpD/U4It+1
7YPeze9dU+yMdoCWaKPtxx6Ew7lFK7SnsKwJYJxEZPWoegz+YS7xMBVuVMCmMHRGCwBLwXAt0BqN
DFMLW09uuUe3GvwyM6r8AlKhwCFsXR512gVhnhs8prZ+7omlh0E1yKgNNDvtHL0yIfwnxYEwFxJi
GrH6V6a1GYLazg6aNYkG9mJhv/IfM/YgdvL0NNv8uVi85dygf3WsBzAoafXWFtXj1C4kNt0WvTSg
siexuHSjqF4902Vo4K5Lu1cWePPBGND/VvhGLaIK/LEHtDv8jTU03Hnj0CN1slYamv+taLSquEPB
Z5NHZlfziH1oGqjYC8nVC7qUOeo2IxBT+1FWkzn9dDrUuo8Qtqzrn3TQRBNrg8Gt/UiqPHjz/a4/
CO76U6L5QW5tVm3gt8JQQMa9gvVdVvRypmGpw30G1cnguN9rSCKaUIwnBjsoDZKWJ2LXvLw3Jvi9
xYUzkDYcK1cZIYQofAz7azl/c3VKjh22LNv0Vr4s4QzhZQGRNryoU2DPM0kg+I18kJTMceLKHhkN
ZwMNkBC1jA11XYJecuhbSiMZ+vvdGZKJDo0NLusxhlQUn5N66Cbth+f3EoMvlsi1RM8Fr5E4VjOm
qfJ5LdNIu5whqYZg02C+jEAJQ6fa1uo0e7cYqJLe4IZHuldnKiBKqqFX+u7bvb3B61MtXKKV/8Zm
hZhLRA7V3x4Boa4s8dAHGvS9CEyFY4LWKY6wjy8ZQju+OQl8tCa14Be6N9HoHeLSX3wWGSWHz1lV
iAjl+TdgE/SlJ77MOOH+sy/7dosUx/uugsm8wx+QG9YW5vcavg4nL6+XJ6SXqAgqjAvG4Cu5kTm7
9AXWAQAthtra1DZh25IJcag6uJMOBmQ5YjYqGzbQAa0g0WFazXezU50R0wXZfYzGLwbUbaqVc1zl
KIfx45GaDW+mJ+CQXZsibLFrg3jFWGkkmc3LtFfE+FYaLj3wgbBMwJgmGrjlZuB5tM8cGf27hMrr
+prattoukwdZMN3Q2L6wnDUEqCbyRlW+NQQVzyKAHE6wXbZStBSrD1TRQ1RUrniYYbjykM+AVyNb
BXzbUdUseHAYxUGUpg+2g5DdqaSW9SJt/k1fdNJGXMIxRPmqiwxuGnHuwq0dqXN1rgqYvxxb5c95
YgjbCWfAr+sr84KokQQ9GhszO0kr7P5YtyIPEV6MMrVJXvKIaH5ZH6cmb8XGkK2xhQGLdRzHrnzK
81Z7xHT09MEG06AhpHz0xMRhzkygGDF6osa5d/ufs+cj1ek2krU70XhdKPh0akcj4Uhdma82XqHd
w/HppSElAb+P3qNAeIRUWGT1EoELveFmBsUwpwlMbF6lG/w0lGNul8JNBmRBU1keqsY4mUOxXQAK
hgIzCKg6ftr9cgYX+8mqHYz5VsqNIdZ4kNWMu6B41WG9F43YuU+NpscKnoOFDsZuzxJaeZCUq9h+
0OuHqhg33Jgs9H3GLlTU+yEcDL47s/boeuQlZy5OgQ+nZe7QcKB1whmaN2ZreWFBRy30ZgOwpWmx
k5YXiLEuNfYBmbdzrd/bLEj0lmyaof/QpH2ytW7jiuYVqBBKt1rsHeHAuZ1gAhVywk+ehEIL0DQf
sEqPD2Y5PJKF/IDhWlIq8qsupn1Ti9cyr+/L9TJe6GBGmPaCOM7cpYqLFzfXNpyLNlmaPLI8/mK5
NZKP6QACb0ogu7HHGMevhWCapCPVXeuB0e2NE7IebLmwUuxBG/GIlO4gFfUBXC+F+kA6azMLzXKa
wrFpzjXaWAAuDP5eLV17dBaMeLOyxxAYPIvCtvfiooEHpwWLe3cuIx9o/h7nwcyEyfDbfTfMHf2I
R1eotkzvyRh/TiNscRXmxAmQa+A3YUOA30p9DDaLZzex67Ui9gY2hWXbHatJYqLBETxyC6Swfemm
lsUfeWHvoX107Or24JE5kg7Z6MN8npvpQendU1exMyTQIOTZ/VohIZk3GITPVWrWLZrCHTJTvdy1
rr0rCH9xgvzZX4FunJaj3vl31JMnDOcfKoZyuBF5VmkuC7kyMdc79G5kIGVUbpAnzWDj8du6yFBS
YKNNFjRH+mZT+xC9zo0hJLn3iInvVLrL97YR0dSJjEz2kYn6YJk0NZz6VEmU4T4TR1gYB2HVBhAj
nMEyKxR7t2Q9pLk7P0A3iIdai0mHEaAvsi1wPx2kfjp9Lzh2aaEZj6Y9/e7yLjaoeS908ox77VWg
kujIAJ5abr4gTGQ0sJ4aS9LQl85RuZhnd43nvlQ/c99/zeExOZR5FHDp7gQF2un5oJF2YtvUQdT6
Vh3xdn4BxAD98kppSU3NftfS+gydqldfkBxi4At6noFXheWCgcQGQFRGUXVZsSgdVKmdt/YhQNxF
uA1wuF3kV+5Yn6lkmZLGhuuYsc2nhxxQbdjP6CfmTTPHqkWRzFHm1AVgFPSNnWMvtbPmoI+FmXMt
NKocXjeoiVv80LbZtiV/M+exiiaPPNrt/5B2HsuRI8m6fiKYQYstRComdSnWBlaqobXG058PnDNT
STCNmHtub3pRZvSMQAgP919wRUez8Dmq/Vv8wBRqseTkVA7cIfitjt+bauYRYDgRGnxhK1J8Hj4h
ifaNHoWbiPphBrUsipkz8wQTQvlWxQFmbn4BzrP98IfM48hX8+NcQvNrm0e0X26CPuSOxktrtD6P
HUXi2vRMdl9vkUzPlRNrxU4gWV08slmItmxA8a+Lcx5HuyrBTbfxkQqelHOkRIdxmOjWlTtT+dxi
wqFZjaOSCZpF9XlU5sljzed2kACktkId4tGg3VO9LO+QrfnTmjzULDU6aEPhJbq6x+j4sdIyz7e6
G7LpL7R9AB//yMXGRb+XRwqAsFDY6eWvqmxIXcRHURB3Fp2ERVpeSdLSCdPBFcZ+35TP8zDcp9mj
pMtONxp2pwGBZI+ViMAb2vhPmjwH0bQT/Xsl1m+t0XciS/ziiwmUsuksD4AolbOGm6I4xTzj4oMg
3o75Q0kBVg10Nwo/0UexK2G05So+13mwF/L2YWi+GcODOXytxumsWLGTJ4911nwaBnMX+u2NkVOR
oje4XPafFgtTLXriOEU5kqtbCU/aMNwkon8K+s4zE/9Q8fSSjMIxe5I1ZQ4OM00NcYxQ6jL3YBGe
VTOhvBTiaOtrvHr5dBIuM91zGqs73uh2E4lcS6KbU26SjfgpVCqP+t5JHgtXlIt7rUjv0iI/CaLw
rdTnk9S0lHn2VjXslRIWanUc0uCQae29Iv4Sqhu5G3bBuE+t8WxFgzs2E1aemlvoz0lDCiaEX8Jk
dGhuQIrIj7oJT2P8Uc4xNug6ADt8W8Lp0EsUR8Luqaur+zER95Og34FE35E53gR+cFul5an2q0OU
NC5PmH1IqhgHWCH0PJIF7S7WgC5gueGnsAM6zStr3+0lk3t9ONHp2scN6XbFcgmHwsmVSjjrw2gb
RQTKJ8xPs3zOpvpTatBwXOqgkjDvtLG9VzXV1flgXSPsh6ySPEUuDUfthH43UdV67OtEOyFTeBJn
65vW52ddpKTm04neZ0JgiVTLE4XSLT0wuzMicZ8FvCQqvUpcoyrlY5ZKD4mvflMiknce369dFC7Y
is+Na+4upL72kmEocuoS+bOYTt2Ol0V2SvskcA1jzHZFnBWiQ1W61u0ZD769VEQjJEicSU5Jmda0
a+NyeDDEUaR5PRZWcyO2g3/ThSPt25o+83dphh7uNqNfwRQNpamwp1aBvSRO/aPOYtqlCBKCl6dC
1dq+EvpH8vdJ88BS5tN+LAvf9FKzoTmt6NUuM2tXiJSbcqiSh2Eq1KM/VdMhSYR8L4+DMrjNUM5H
MgDFTZJaOC52sHs1J+lN47aiMFrdz2nz2QKsd992RfjY1qZwGOsxewrmjqOTD0GyEEXTrWbFyWFu
FcuThaq+DQze9LjaUC8tTZabHhRfsbU9kMZIyl2ZqJV/apHgEO5lKRIp/0zUS7+ICJnIX0q6U6PL
UpRl6s94gurPhTFXaJAO/qC6mphld8YspBkQcSrK7IBR4tHzZCl+CarAFPNTRJG/YJWm6a7nSWGH
oYHLgaom4j3eE8joUaahUjRXmrqPzD55mK0SzfPab5/CtlA6R6fQQkuQd/xvdr90W9QKTX58y1+g
+PolHQprQtRh8m/6LhtfiJG9VKE432r6xLO8KXi36mQwtU0nMvb6tpoPRjxyGhp+IBx7Kg9eKfo6
DKhkNM5AE9L7mRXwyVqQ/bKAs6pWCu1veofVr2iaZ/oQuak8x8by5A2ltnuu6dseqPBytPgIs0VO
FxhkkEObPCR0NJn5eIy+pwPKiIZY5gcB2J9u99RpfwMDoKw+G9auimM1pmKZCnudXslSmaqyE12R
ci9WbXYY6K7fZ5U8f6rCINnpQr54IPb/4BD/0o7SgwlyyJZ1nrhCpMZuqOkDPUY/8EYkGXdNDEZk
out+Noc+oUwFdgP3lsrTZfzmk1b6pQQDPa6k0HjcjAiDsfWAzYRubCayp3ciB1ges2FHqBR10/3C
0aI+dGRSTh9U46n0u3QXtaGwD8XRotttHNOmNzhntW+dmeSOCQ6OzCaNXL/RYMcFEFob8BaenIU4
BbKTpk7X7IK29qPK9d0dTL1JolvkpKmWy745OoaS3iuj9GKF03OINzj+oNnM0qHJbGWQ5FWBGmfU
Lvkq+94I/pGy5N4q+njfZvUJHeDOmQTQRq31aQzpG5QIyziRhIapJPJc1/3nsLeK3TCzz2sesTPV
U4OnjibHESIhCk+kjBcl/cmYhwk4EiEYX/TUV91SzKqdInc4U4cJsLE8uI3hFIM5l37XvN5dnI8T
xxyQqQxnGiU+RUY7U3CTJDR8BFl2xKTnnVw242FUjBdV9KdbPWiPZdZ8FsJS8tIq7r6SN9Z0sGho
k26dSx7LNnK0tD19nlW6NX4fFeHFxB8UD07rjxoI5zThyWLOwexoPbAKy+Jur/zZtKPM+pHHpX9j
WZXq8dgUblTZD3keYm8QVvlNEUa3Xe9XvBVmkhONHl7clv+gUXOeDVJjrY81m8buz7EPqR8a3QtA
YvpIHOk8EIZPShmatpj4Jk3/gvNOV+x4FqKdWEPrNSjuB1VwK7TSSdf67yKGa3bax79IZgzRJTcd
zb1ppuRAtSCWCC4gcqveTLIAjbCx3EHNnqkq3Uq93NsSeAhbjcY9nqT3nVRPLtYgmKsBrqFoPSV2
S8VBqaGJldVzWipB0DAH8LjsrpyiHt1VWT4mekNLe5qg0WmB/1VqJu1LVNGeyKeCN6lafe+oUNzn
TWJ9S8eh388KeIh46ozQybM05QOOvP0q3XDiDCsPWzOLkWJ0bX1DsV/fWyB4XJEuNf1VYaQ+JVa5
f6QZl+zkvhI8LZrixummvn1Wel/00jTsTovviNMMrXaIRPwa/F42n2nr1V9MNdMfZTVUvIiz1qF7
aP3QzEnao4OHDGqmq/HnTh5GgiXRNNoUvHyLEzAseeXoPc+2TJYKvohhcRwXotV9LtXEPJlWOnyN
VEGbgC8IOqAZHYFdVdJVbjnQ3BXpQUAyUFUaBNJIyc4x9fnvoTzr6i4NJwELn1KhIGmVgeIWFHjH
yg5aSfxeCXiquzR8aFTjnh3ZhRhVP9tSBKGtW0F+k2pzRYE/DjXHhJb2Q7EE6WioZeDV9SD80JNq
ONWt0D7KkxHeSomopnakT/O3OKLGzpxJOysMqMFGcwlmeja/jtRu3Aw5IJupaL5qFbgkowAQGxV5
vJ/D7xr1xl9AGXSeQArntNQDSLGZ/eJzbkVReETli+Ysk+COapvfcdDPD8nc4rAVlKPETVBn4q7D
TePUZGJ9NvI42Zd0biiU5/6dHGXGYAdyK9z6Vpj+iUvDv8mKwad7kYVnkRb8vdA18o/IGKj/Zep+
Io/Zl4ATjiX1NRC8LPhl+abKPm7VyjF6LNrhSJm7RFGj81BWkxuLfn/OqsG6LVnxP6Z5ML7l2swD
zh9S7SCmjXIf51r1u+E0IrnVxd/BXCTkvHLte5EMp8M2EYFzJnOUHfyQcrczA8RZhaE5FYmc/WOW
ivJ7lHL/ZuQpy/1CbsrbdOZFrQEGWYCHVjlJT00iy4dspOFW0EW9zegevSx3WeKUkkkvXxJio3Rn
U89qqq5qd+P35ng0oE+a5rOsx+Yo7WKlQMiagvlwrshrdZBsennMzK4F7DQG7eROpe8XtmoI09HM
zBIdxyasnyulprY6zSh22kPXmXdyo7BatTnJdi38lbOcxOb9iH/rd8vPqRq1oyU8VTTpvjd5L9Jp
GxXz06SUze/ARAGdMm2HZqZaatafrK2pCicNO3ZXsld5k/Zx9yyqSvPi5wYKbFoSh7c90ouCXeYW
9ZWkLIMbkrA48kAjaPct+bC6N7KmjZ3QHNAn9rEV+5nLZvNQ99LQ2EJBC9+LxLrsWKQA/3eFHDeU
i2cqbMvFSXtiEV3O9zn84xmfBXMxmO/TGDidgm2YA/1KfIZ/5s870Gyp8KMsptj6VA2CNf4IfQwv
f+pGX5NEDnGw0ybcuz2/NCk0VJ01MVllqbf9IYkzM9mFiqApR6ir+B/3VSMWLyF5Z/4TLOdAM7po
GnEnTL4o4hym9rnb+jK3/RDlwezFVt+gHo8UulYUttxZoGIHoy/Dg9yGgXaWY+iFrjL0lfQUysbU
eihw0LopkjnTfgBzospbcQOrh6nvjaYBUqNQJo2iDlOyqVe+FhFKOnZYmrLsJtG8dHqbpCOPGzWE
wDVB0CX8PLO5dyezSH0nGYHGnUcJA1DRlmreuodSp3vjRSEN75sM6Jzq5oM0R4eyi2k568Fc0rbR
jQ7KaptToLejIh3rb2VSZoCKwKko4GYmDvummDQJDjDlGICOFGB2I2rwqBsORqMMnyZp6b/EcQgA
oy5GdXL6MhG/pRTg/aMaVkG+V0NIRvRwo/i5t4Dt3mpJ1yOcQNZa3UpBvBfVweCG9sX2O9e0Vpwi
QZiChxhE73T8GMmsLJSjNYHAvIAyryhJShnFgd5MPFcOuGp4IwI21eN4XlyJuB5P8zHeLa4lqS05
ott63Tk7hwdrz8sZohI6Kc+6F+y2dBauaMdh8wyjDh4aUEZr7d4qJwXK+2mBOJLDO/2kHARvkVIQ
9uKh24L/X52Bi1grogGgWJjEOli3wYEQpZwSz3epZA+78DCm+20Riat8A7hgyOhoSLmiZP4WPW40
fVp0mlC5IKw7T3Lr52x0zAfTpb3mgZx0C3c6A0vbJ5vg+Gt8g8vQK/C/xAEeT1rUgsIPDt0eaOiu
wb91C4N/lct0GWdFqZio/eaayhDF/eBN3qJDXN+UN40r7Nu95eIWtrGOrw4M+QAYZqxm4LRv57SE
Y9F0sdRCkfzXwGqP02eT1HqVPQellYcT5mCo8a6w+HHHYyCsxtbV97Fv06cwdvNB86JPvkCH1C43
p/L1L77boBcRVxu0KrVYTH28gzUbO9DqN5hxY9fviO6fopPpNu64CCvzv39EP8HNpURCZ8s39irX
nixNlEQGjTfVapPU2hjWQqksG3IROkZ58LH9uuhKy7ti5xv21glwlfOAowcEC1wMSWLffk9fDCor
iSU4OW2aPRl6Fv4Qq3rL1vWKgwHnDGJIUN8lHRnXZVld8JksMSx6sZtbt8fC/ld91A7Zn97WAcrc
UWRChs1s7RQ25tbwri1XismLEbauQotcDU8y0tAEGNu5ixz4IhI2wL8ETHn4+HS/yrq5jLP6bD5J
pS6SyhIHnt2eciD8d31Xb3KHr+74y0grdh3kYVITHcudZYGYJ24SXL28+kCP3kUrrAKn4qQb1MUr
NJxFAokMdlFnoWHz9uvlbV7XtYBc2Kz/tNBXy2PdafSjgR73xjxe+V44k2hQPy0YboqxmkcJiKGF
UxPiJKlT+N7tAnf/Bj/TzRzenMOv6T7/KT0GD+IixwsiceOOusLZehN+Nbk+ni1GJympKw2p/qiq
BlVbgEMI5E7lTkGTwm4b4FFqqGsbK+jqFMNwkqxFefgdvzCoq160BHj1apB87XweQmWCG7BMHjDT
hvh4mq8O8yLYaleYqt+ISc4wI0ij4PuUGKjZHO00oPZwKLTiMIhheGMBrp83Qm+Nc/WBS6OCNSBM
GDHW2RmdgfswFdzYmH5hSLClVrj8rdWJjvKFxn8WQvWQo98uW9PP1GSsWUxAe5WnLmy+YLYAsUWE
L1EHFY+CSM9PH0/tFVYc5wwp5CKth6zzaqsUPWK7SkyBM6t+GeW3QSr3yDB4Hwe5dku8ibLKbMKw
oSLdMLLGwwkJVnuzN56S839reHctTURXGIqJpHBXvLPU8dOCDtSAOsoU1o0DpugO+hGuX4Jxq/jV
bSSG9xoqpR7o/dt6in/2RXf8eMivicX6Y9IQpieBManKLn37MWVtCHXEkxdtqN7tW093yufsD0z+
w0KucxWnesZn4mi9xHif+M6W59+1g4lniYKQggHPRVv+/eIC4+oCerPo+S0JnXRYEjrJ+y8Sumvr
h8RKJMFC+gw/yrdxIsQfpVSHZJ+e/clZUizBSwYnk1zh++gtSQfGotOjKG4c8VfGR9+fIgUcOdBV
a/mAlAd/Zs0o3aEeAtYU3T7/Z4ecWBBRv2/A6Iyp1yjpxmnwLvvQZBOJBIljT8WMfU3LBelQF5SJ
BpQugyNw311X9j8/XjjXQizEX1aOgobImqY6glg0+oC27FD+VLNzPpYbM/fuizEGNjueAsgVIfaw
OmU0IZxTH1oTBf3foFSp+T1YcrH7eBTvs9NVFPntujBLy2zqsO1fr/3mKd+Zx+oUu+oLwmHAmpCI
Bpx7n9wPh/gk/LbOyhY99t0CWf2A1cGW6GDrzFwnDol/4hW32g1GrWdcKL1uH7uASh3SVZQJm51y
yr18X920oxvb/s1wsM6JafcvH0/J9Xm35NcT/r2FGVzc0h+ArrhWN9iCejOOn4Gwfxzjfd76Ouq/
QVbbMQvqSMIVbXA1K7XL6qXI650RqrsY78OBJjOYP8z8HmUQ5YJVnHpaYlnnWelX3xxAbWQba+39
k3b5PZYBdl1GUeTde71P6AIq/dSjamTu42Pf29YuQRhvkRlSvwknyLrnxYClu9k6AK/sI/ziFqk6
5KR4TK++vyFYnTnCl3DHhYSi/dqUyn93W8NVvwywutMyc6a/nSwB5oYivwCiisLUCcIXWhz5APtm
62jYirissIszPUNSztJziz2FTYavfyu7u7Rt7UB50q2NxXp99nDLxMVKk/R1KqLhkgHmmsVaJvW5
owkE0GMjxPvRoLaqGpxFCPvhALJK6tLBMqxR60Y3076lTfQ546IIcI0xKmhhjxv7Yjlu3tzGaNtc
BlvdxpgYpzA6B5C6+9Q8LCaxBaJf2XkIveY3jjzuRrz3m/1NPHl1/E116KOD2peI6QzeDoqyJ9z5
nyr0dPWdePjdHcaN2XyvbPZ2hK8SQxeLIwGcMiQxEXPVq3/lR1p5yJ7q52hw0tbuHZ6Ubv5dP0yH
bOMRcvVDUuekLofmgbnWVJP7WZjVVB3pxSGWrJlfpma443HwYGXqV0hB/cbkvkvJl5H+jbdWS86k
VsEDfCphfEdTewiUsco8DTa+cSOT7klHscmydGsFrXeEhYYYm4HiFXkOZmSrL6rGSjLQS0pIqJI7
+WTsqr3lUcf6VhxFF1C7u2Vk/u6LLhEhKHB+LUpYCNS83e7dbLWpRIv5Vc1WsDHnfSweFwVZ4dba
aw635264QY16Y3rfvdhXcfXVSE04mQONgMQdd0J1+2qt5PgHqNLy83JrNzIydZsqptem15JEjJWQ
FmWOV2ebqYVWPoxBgjje4BHhRrLnQ38YncE1D/ouPm2VIl8Tqcsj4XWYFxFX508YlLUu0Gx6VXdp
78fn1KXLTqm7/JS+pDvBsOWH1rOoipR3mRueAme4RyEwPMReeMrujd/Btgr3+qG7/k2rTw6gWy2z
EJwrAJLJqX4Idn+fncIdIDu3OeoHTbNHBIwRzbrZPLLWXwBbRioli38YijfiewnjMsynySe3VQIX
eWiqs5lIoR/eliPOd4sM+LaR9rVj8iLmq8LJxaEltXIGybXm0ILqHoRY3dAlTqB7bhzHy2V/+a2X
sS31NITNUbF7V84b6kGakB0EXYUMMokfHknSHmA5Crmls62ZeW0qL8KtRcHywkjMSSeHDwHeh8DS
eMpsHLrXZu4yxCqLj+C1aknfgt6c7mbUKDTRI+femLeNcZjLv198nq7KgjH0R1q1vWUb5sLfV7Yy
xK0Yq40P4Xqag57TfJH3nQYvV4+Wk52Th8AJNOr0VFmyr5sOtRsL4p20E+oeQzQyMiq87lK2riDp
upU7uAGGljZwGt/7eA2ut/ayBJHWR2lMXHzyxFU+CjgPKH3BLRlUQEkzo83tWUaOy88PqM2cxRkQ
aZTqG1/w2l15GXX1Bc0SEktWE7UXUlsGjNKpll3jtNTL4sYAr63Ii1BrxTGT6QwLzedD+o8quZxf
lY7azRvr/n0p6e08vr6ALtakjnMDXHmBLzfcLEyFveoFnukm5v1SVNE4PrYvp2sZjkkxRweQYmoU
c97ug7Ip9DkJmUV2GI1baI6ih/Lzd8GzfoyB3Wr27ES/Qdwn+Bpv6fBdndeL4KvrGC0T0Zhigvv1
TyCb03iHKuXGMnl357+uzosgq9WZmTnm2hNB4iP3zl3otBCoTobXgm9zeK0/54ED6ezjLXHldcie
+BtVW13B3VxGoSzFZFF0Iayv0Qlr2Tv4tnR0NdTpFy+5/rbFT+rQxhuxrSs3wmXo1U0b5lZqAViC
Wbz3T4vbxWLOWe+32o+bQ1w9yIG9NWCFosqtEVgYVIqRsLIaCYdlvdih3eqFUC1iSMY8GQDXzaWX
sbxUTKcy5Rsq+ZicBz9CwbhpDeXw8fSvT14LsJaBqzk3oro4la6mAKTsMCSlj4Ufqlx173tDFG+E
eNdnWsVYi4oiciTWk5ZRjyjux+BF5RXkI6Ywp3vT+iEJsjvG8OazwP0/DM2QyWcW86Z32aTa9lIt
5+XsFtAj+sh6Aa2xJS/6PoFc5u9vkHWlLopVHbWXDsosrrYj+2bRq4DWeDQfsx/xS04XSD1G5+IX
mrE71jKHxHRWDz2t0fG7dKrv2s3ltl7Vr9O9KBXSiMYO1lptqHwcUV7MC/W16KVQ9dX26n/T1Fuf
Ses4q6UDo1fV07xX3PDo31ZfgldD3Z6HSXmTHIV9v582HWO2Qq42EmUPJVQDQsIgtVVkeHRUdPKx
3zgX1kf9emTLDF9cL6o0j6nRAeGZ+s5Oqt9zj45KTOt3fOi3iqQfD0leFwlq0ZrToYFzLYr+uYj7
2ypvnmZD2/9fNsO/F4W8rgzEY4pWXVJS+yj7o0/5Yy6y549DfDxr8quLwsWsdUKglokh9HTln+Ty
KdTnTzG6YGPXAorcdKtdJ29vvxFombffaEoLQYY8thRzIiw3EKIJCgfdrS8qIDO7wuqw7LcOsusx
sSHXkAJ9b9E010NmAG2GZubEn4xd5Bl3MvUcwNaLifxx2DKCu35yIoz574CrrQyYrunDlEEaKnSj
sMQONyk1sYE/KaNOnVmVqydN8Q0cIhRAQa/dBB/xjXP0ygo1MPaiBIh2IW/zVeKTCFZWT0MFb6mL
fvRZ9GkO06+Dnm8JYF+LI9Gsx/2KljJtpLdf1MRoRPUja3SVprSLUrDH4fMChPp4lV658IyLKMry
729WaVsilsWbSddhPBqkVd8r9KZ+fRzlXYb6ujzJLVSJtzQX62owKmRy4KRgNRtP2smftcaBIYzG
f+7JX/s/28YCVw/9v/HWw9LjagSi3bBS0h5uZLkLACNYCAjqhw6KwVIiLqWt/tu1HW+KyvKW5ppF
XfvtXA5BYPqwLjQ3QIrEkqsjsku3kfY7E140fetQfoeuWqb0MtpqHU4DKE3q6RCvj9nTIkSt3Rrg
4ZCJda3jVgFsuUkuiwWrYOusFG2AUCgtdp4SowjjZ2DmQdwPNSna7CrT51jaetPIGxGXyb5YmApo
7zSv+6U8MdEojrx5ftKpFWM4t5vmp61Sz9Vvx0bA0dKg/mosZ91FODGKCtmsBw2BvXsZpU5bHgUn
kmGl6g9hVHkf74dry9O8iLbadQbs27Cw+HbLAz85JXttv2TaW5CmK0cIiIn/DMpcDWow0RAEDctX
K/pfkj//GdX5UUqjl49Hs35Qvy6OizCr0ci9Po5IT5L0jZatp4ZtGnvw9E7Q//NxoOvTpgBfwtRt
MVp6+5FQ3hi1Ymo1CqL1cUnlFiTYdgP/Ncl4t9qBSfw7ziqvMopCzMp4yauc6K49SvCI/teVBNU5
238e3NxDUsZZ3KXAwdlqa2+VYreGuvz7xXpsNfSwspahLjYWi4NwtzNO28nx1YOZx86/h7puVJSB
jjQYm5miz7ybwcx7xb55qT2Eidz6drrZKvlcuW9Ykv+JtzbdrXRfjqAkDG7XRbXtW4nlhEmZuB8v
lOsL/z9R1pa7HPh5wbuROnl7NpMvKKBSWHr+OMa7+sC/lv3fIKsDGGGgamo4g13FhsN20jEZKz5b
XvwjwDRuKaHKTx9H3BrVcmRerAlIDmWe6VSjAwncTtkjzqC4SIltHE7Xlz9m4AZQEgB8a8dEtSjq
tlku6+6EaBzvGJOzXoDOZluYfvrkk8X9IhKBIVBz6L+Zzm8ktje+4PXZvfgRq1xPNnw9TGV+ROsa
v9LfdLN+9ocWlBAkysBWPgub+vLvEFKvH/RvSG2Z/4v5RbpJHtKCpAEG+G7ZCPo5O7bAdYLd/2sB
ax1qNTozHVp9zDkyTbydJJ3zozMc5Jedj1fM1VOE/BHsLDonqrZaMUowIWyzTGJ8XA5M/bgcmP8F
0ntZ6u8OzIs4q4sGGc2F1ULmY9z7FB/9Y+kVx391EjarR8vf+ijW6rYZuswafOP1xMK2Kba1nwgG
2pJTfMIryq3/bAW8emL9Hds6MzARjYJOxFnSpA9w38Oisz/+SNfX3UWE1YiELlA1QWLdtVL8JOm6
G7T+3dxqR8jJX+ssoPqYZs9+o54Dv0GYdO7Mjd129WS5+AWrlZ9rRjiFqH/CH0Mms0ESpEWItgs3
gJVXH3CAOGnfglCj8bQaKTovkYLU7/JiFB08fe6D/bRTvO1r5uqA/gZSVgOKUIJVq3EETt1Yh0QI
f3KjH8py04jmygbjTQRiDJgoHAdrdQcgf43GM9w8OJXKy9RMu1EZH+dRvxPi+bYrioMYCh5owM8b
S+bKJngTd7WxdZSu69YkLp4wuMoieeS1N82O0vTT4icrb9jKX5nON+FW+zsepTjOZsL5ww9BKsAv
PlD939gH7/BxHIoXUYD9vj1/JwXENuJ3FEbtwbMiW4aJfCofFDfGhE1wlhK4dRJ30zF4qZ/mP7xC
Nm+dK88AHqeioZiGhlXs+uorRlnxJb/QXfj+yMFpv5Y+2NJrjjpnGHeLP6y8k100KD735cb4r73o
LoOvczErUfEQHaTBtZ7nnbLLXeFuevEPaB4chAf1aWMJXTmzLVy1zAULrBlYwr+dbZRH4yYRTKp6
Q2fjd3eoMEsrLHAxdNPlw9Yx+s46ia97Gc9cJe/1JE6pQOWEvT8bB3+vHELqv0Zia7ediy4tgvMO
7EHv42FeOb0tGovIslP9xRhutUGRs4VWknIzmVUGmG9ZultG7MtErS6kNyFWexEZm7pVa0J0crKr
lNsi+oXkhkuHY2uBXPtkF4MxVoMJhyDPpYEp1AvdcIGQtXY+RftQF3+3pWzuzDxGbyp6QOz4HBb6
p6Zvpo2b4h2acvmMl79hNVplRrA3auhezH2bufgt9U7R+sltP0zmqQLRjr5W3XoJ0AK3iQUbyigi
f0UT38fd3NzUCg5FiRB/ylDAV7Niw4n3ykFFaQ6eEHUm0XjnJ8lbJk3HfPncoDkL86FETn+cN07f
j4MA8n67c9Q4Qq6m5LYcjfDr2PQ3GtKI6bB16F7dMRDILFyAeMOr60pjiHtLmaS6hYG2+Sj+aEv8
snt7dBBr1BxUcO+glO62O5DXzsDLsKvhzYraohqJyHd8xGEFsYUdcsCQWmdHGr6YbufS/pTtBB2J
TWvhqzP7d8SvmdJFBh636dRAECAPKbTfcWZ8R17iq5YHG3nI1UPhIsxqhLESKEmYy4ObTRZa39DT
W4CQ9scnz7WntQVEDTysKVmitX6EAms2xSCjpDSdRHDV05/FSTT8gQgEH084ChtL/x274nVnXsRb
nQ5CGxXI4xIvhd7QPheP+KsDeayckVIJywZlkT1yNdxdqCbcdl+3Ls+r5+BF/NWsRoiIx0XL3lsU
4DrrU4nKAnYibhs+fjyzV4qRfydWEtf7Im3xiC4rmoyIL8+p5sjWPV6ubi6+iNG4i6n9fxzv2lv0
TcDVyCY5NrVRJ6DyTIULKekdulavPfl/sMblczqBu/V0u5Yrvwm6yrlK7Hmgq1AAzYL2NJvmt8SX
PvXzKJwnq64P6J0v3ijoKXZREu7jFO+ujWFf/6BQSXSDvORdHWAO9Vrq9Eh3rQCcG+qIng5DGRwE
8nOg1SPjMHqFG5+2bDevbk9KfP8bd50HQVXp5lAUKUFZytdmbH4NuvJnY2xXEmhLW7Cry8sYANwq
G0n8GE3D0WCznJfNadzMNwv2OTwUYJGRKt6ay2WJvEsSLuKtcls4uWZmhGil5GdETx3pkHxGVAT+
0fznv1g7G6OTV6MLGmGU24YZRPD+tRG9D/bJWT2izedlu/iztXH2XD23/45OXo0Osyb0KsOl0DzV
Z62rzkh3OXMb7De+2tWVoVsiVocAq+Egv715x3jgDRdqFi+E3jVPoaOJLMXW1nn/t0/ZfXezRZu9
PrK/EVczOU4JpgGpobuG9EUPsLqovozZl41hLX/k/eL4G2Q1fSLyRdn472H1n7ov2SE49Y7/XN/8
QnefUqz5M77Nvn4c9srblS3wn6hrnm7e4PahZdyCYsRl3tZOIxzUOAPKVbgWbwKEzB387j8OujFU
YzVUqFf4fqHI5AIztpP0Vz9Iu2LiltIyu4t05+NoG+tlXW1ONCEaDXGmXj8avyPR/+J348bT+Oos
gniBFiLCzliXNCQhGeZsMv8FL2n2/atKhLgtpnA197+IsyzUi9RobNu5m1FQJitLHxZGofSY2wqJ
GAI7Gzyxq7N2EWq1y9TJDwbfVC38A0db6xR7mzlwdRn8DbF+Zw+R2Gu8Vih5wQXpf9cVbb76NVnB
Mq6+Hx1hj5JQ7HUHFLA+XhNXn9lIr/37i6mr4QnI8Rt1TO211CJWHao7yB9a/YAvWlqinSSh8aSH
/k9Fi4ozOLFTYZQ/ETJCLgzLyo2LYWOu1y0tniuG1YgauYyVpA695cgd5m7rgLm+eHh+i5AcYb4u
n+Ni8aCFZ1WaVqqv0F79y3wIbkdHArxf7rXjx9O7bOB3ZxkYjf8NtWZKNGOGQVLMBq8llERFEgXB
8jR9tgchdXS0hGVh3PqiV687S0fCCUqdrlrLHr0YXoHaWCoIWBQsegoQSA6yNx8Wn26xEg4aVeF0
7///xdTE5cNexOywKYph2tHIQpdm4U3S/aGA0tpLQVM+bKkaXF+1FrxBHX16jO1X+18xeGAj/7Eg
KIb2vLDFBfA9gXJeWAjTYVPE5OqS+RtvjddPo1rS8BIihfCTl9oHea4Yz9Y8nEWhPoGKSU4lPi4e
4l9PeVXrbto3nz9eSVeHjFM59oOyjpizuLorlGqMszSfDVe9bd3gkO+iz93LIouzdDC2yLHXLvqL
YNJqDWV5pVnl/5B2Zc2N28z2D4VVJLi/cpVkW97XF5ZnxsN93/nr74En31iCeIVM8pSkUuUWwEaj
0X36HAUV40j7AXI3NGRA/Ze+nF/S2mk/MMLmZVpey5Cw0HD7TYGvlxJQKKXKU5Ff3zcU9UwUDcDV
xHYsoKZRaXOFfQseQfzv9z5Is20w01OyJD49y+rGHVhjvlLVplCzzZD7DcaCFOLH0vxAAck9v3Fr
UUX7MsLOJkRirSAI6ah81ckO0kSdBWUT9H4U6bpt45sCyj2WKkOr8bzZ1e8F1BLqSaYE7S6a1R8c
8k5MNQjbzlACCJv7AXyaUAGKSs7aVgsF2pcVFoy4mJNRmrMB7N7Vr35r4OQjEN+Y2ge6ATwID+dX
9f84yO9lsePuUGbIQ6iuoTsyFU4tFJuk6y+UvPCCUrAgnwK9jTC/r5bhRzgX26CZXlKIifybvQU7
DLggIGyP8uzx3la6tgxBAy+N+hclfCLjx/lV0mucvYi0g7/P+CVkhsNWi0zkfgJETLJAuxXkurUa
Tf1Y8pjzAFqt1R1YYzmYoBgZa2EKa50jYbZV3qA2G75BXcTVXgoX2iXdlXnDu2tXjx5onxQFRWwZ
F9/xFpZ5GdSzNOkOpH2g4CEjlwdSU7aitv12fjM5ltihNAPcEpKC6O8YhbEblG4PppCfiTD5/8kM
mzwUlalMCuSjHHnpIeILedulUi/SCGyi5w2txhNVQa3YNCT0epgcUJQMjI0vuE0BwISwXKSAcKkO
IZowiaC1iy77KLyctJRbwV8rAyBP+Z9djUnE4oAoWQfa688GKLEjO78dLjoLomRu8/EvsDa4NlE8
lnWKaGNBl6BVNaOgxgnrlMnSyEc8/Ty/i6vh8csAi7JMRJAAJT3KDGLS7XKzvOzU7v28idVT/GWC
HTEe5DbKB0i6Y2phslGYBnG6YRWQ7zZazkPu1MV1jDKByAShiOgnrb9JHKCwjZ4gyCkj+iR2hxLi
FTFny04fPrCCP465XgMDpSyJQK1BrQ30PBqsTH5B5j0Bx6BfQnChq+VtL4EC9fwGnpBWmsigDi0y
dxjR6qAjE0FL0w5uQfuxL/dDDJbB3k1ush/QWPMkaLZaqQtyXVBWNneTq9rVfvKnx97J9lDaCayo
QcmaB3E7/bRHP4ztnRc9sONdI82Y/kMFp36q+7d+qj0wA57fAeXUTY8NMTsQVujpVvoyO6JZbkMF
DA7zIL0UYIimnSi7BUG2vlwHde8KyW5UZKs3H0MtfRnn6FquO9uEiiQYcPcdcWvppiHfTA2oTQWa
T9KVnqAACzXjrgeVd/itx8Utm+8DuPbl2I7mLWZs/UX8kcXfc+1FxdqgIbvr9dop2/5igohi3hAX
soW7Xpkfz697xaGBHEdJQiUyiM7ZR1/W5BNJM6I7KgG13NBs5iL/kJTk+T+ZYWN2BsK5oAbdqxPP
j9L4o1jedZEHBj59jOjQ1pNMXac8vYBYH190YKXNwixNdFRrDZ8+7sg2uKZ1d1qWPr+cFa88MkWd
6SDlkyGTqCpVElDxaTtA8cOA4EgIErmivPtPlhRmUb0plrm4yMjKq6fJ2IGgPh7RPZV5ufNK++Jo
9z7Px8GSIOQ45HWOlrR6P9tw1/1kWCh84E3gGZBdsqCyFFncB/LKqcNGIgNHg1QHAyj9pgdWzSwZ
pVCJdUfXfc2n3BDpeFs/QunTmh3tIpk2hc1rQf0/S/0ySr/ugdEaQgRgOsRSKcCI4sblb5CWgl4x
xlPxLi/84D2WOB7z+TQ8zjTp/gJfh6sWEBaWGLNbsgZarVkAcgjzxbwWNuKd4qP44RUg935uv0Pu
THLFTWA3HjireWv+fB6cMc/OE5bSAjWFgX5eyAuVyWjPaLGHieS0CpgwQHgK1ShXAbk46KmtqgGN
+ZL7Qgle6F60MW1l96JxmXaTF0nmvZhgtrUDzKY0n3IyQX+NxxfGvj4wgIhTrOM1Z6C1DRZqGrcO
vpGiRrmgt9iu4K01bHBpuMNGiyCh40/uJ7RG4F0A+IMHG0QNAp0OJjYQX+oK/vPYYNqDmn5Qc9CE
SB9qchc33GIJ4+ufFnChUzeXTTQnmLROlBJ5XDRYwHcH2+VgFdch9Ln3wKt6mmf2znwfc5kxmEj1
yyidM6GPHMB4mH0kk9oBiZCgI98N912euCSM90aYvwqZ/HA+VK19MwIYKSKwCboIsBMdb6FgSlGR
5VC1DK4mcF2LKhjLVFf3ZVftHT6FLnN10aUdmWNih6ArLQRXQ8MRoNly1VV98D5CMOkuIcvEaUiw
r+8TW0x2EMzoWyVKDEbpQr1MqtjLxxDSNPNzM4oXZpU9dIrg5GLhit3wqsrCTyHo3rtU46SfbL/3
5HcwXtqlMV4q1EtHjF+ZGgIY1XPXoUWHyUvSTF6j36TkeQp4D/H1j4tCEWhZFREdGOalrAxwLuA/
8Yy0zWuMPlszSl92apPv0QbU+bypFBbv+mulwEzCaxEFTmggg9GUxm5MDTop61de7i8+9MYA/+L3
XZl0+5cp9AkNcPuBOpDtzowN5A1qqdGdZZQsiYLYI6jf5NCRbyHSMhdP58/Jqt8it0fapepAgzJx
YDBTjNF1OJIptHdJ2O7JHD8v9cSpsa+cfNysX2aYD1YG5hRpvao7wggVhxRwyfahalIoeZScu20l
sGHMhqDcrKlEx/j08bkfFOjbDir2L2plO+1xl6npjz/fM4xnY6YTryEAZZjFqGowVtC7Nhw1uQxF
EcJKj2k/ca4Atj7z6QjAHdPXHbBhmsGUSlpFmgMd8ikon6u9bTTW4kgW5TtrnTn0ocUDvqo/5qn4
ZRV8Ap8PPhQRmbXNAOBDVw9Wx/lqIVCtehqDx/Pbtxa/UFDA5yEagUuweRZ0RKQCDwg6KSSqXrdF
D3LwoCDhN623YKhsjLnM+KdeYaBCAuYgyvmFSVgmVCnB1ERROcoAhqggM80uugY6pZx18YzQ/3+Q
JoSL2NZGDiPIqr5H+EZo98epZbrCW97v5M/kn5e0nh6s44UxV2poVkVfA+3jkKiTXstlChElgiXa
mRBgcfASCK/Or/I0YMApkR5jEh2DvqbMBIwmj0ndydAMNAgUJ6W+zVCMCi4wgRbx9nNtbZglpvS3
wKRhsOd4P6W4aSBZVygO8attimC7qzbRS+RBj8xfXCPx5o254b+nWFQ3zgDF+0tYH8SEwPTDnDx9
NCc9VGEX0l8+FATjn/QREoBzcwPeU1t4n71gU4IG06HYlLqyol3Jez+u+dLBb/i8ew98qc9ycNp3
UHgE6T9g3b8IcgQQHO1GLwFiPnb6bwGPDINnlImdrVaCLX9sZUcDtxDKBdApvT/vPTwLTOpST6EY
qVQuplLEx5gsN2GEcaLzNtgn1d/fD5BfA61vXKNM6teoS0mqGd9P8WWvhYqsK9jlC6VOhLht4atO
YfOO4UpM+5wR+W2T2To4UdyaAPqA5g/51zZzwjcKvRduwRGzyR659k7ThGN7zEYOY123E8EaodLp
zpBFdjGSi3/ghax4HSaq+031sjz+8Zz6yeYyh1LLsyBW6eGgjLwt+scyBoHJhoeCp2fs+AV0vD4m
lja60DSLCDNUQqH1m03nKsC58QrOLDj8ZDlM/GwNoex6CEThuxWZ3TkmrtnhHp1xZJMTRORtxYtf
+NSivOXR0HdwvOsxRHtw/L2LFIMTbfgFy5VE+XgbmWhdhUSVF3rVNg7V/gH3PvmbhhCBi//A49pj
0odpUsMwkLCu7jtIGDENY0eO9EbBbshe+WI79M+deAk0hAyCoVYgmZhIjS5IMpdjLzuC4Mx14wzt
q1jcJNGlkF+I8sS5+lbvoy9rKhNXOh20zKMEa4PSdt7QG6NVpiZYrkLtalAmzhXAs8ZElEApFyWt
BwX0g09tuuzrqIScdOVI5OV8vFz1RY1QVlSw2qHZf+yLGH9XhdbIFZAQ3pSZmwmXQt/ZUpX6SNNc
iNLZwfztvMn1EH1gk/WTWRwAvp5pFOkIjlzhhK72qkLw0ylvhF3ujJuWS4+2mrrQdwEtQYDlljnr
k0lGRW0kyB2nFgRT06cJCqLvUN7epqOVAKX2rngKiMN59a7VS+/ALnPYiV63UNuGeCHJDK9Am1CY
NOf8hvKWxnzDFqrc81TARJSXO6gAe2pNwMVcP/w3M8xna/Ugr+YZOyhXCRCXoaMv7tz/PG+Et13M
oUZnJB7HAr4RD28TeawjXvFr3QCeAiK4M4A3Ya6wDkqUkzrDQDJiPt1KMIPl5UEQc0CJ6+fqywz9
GQcxPk+6pRpGWXEm4HPSYitWkA/s1AK4sglkrMNztujPJFe8f7N9X2YZLw/DSEELEt9oMue3QZ2u
M1PcnDexGpqAw/3fBjIOndZiqhchTMz5Pb2jC2jsiXPtgKD7Py6G8euBQFgyF7GHGiCPoxlaOq+K
xXMGxqWzJOzmuIeFOH9KhbdOSO3zm8VWuz9TDBkzNaDXAdm8xuLgEkmtU6gV0+dEeEeuIhccfVAT
AQuNQz70b6ELghq1cCAhi8RNE63xniAIcQuiawuVsVV4ShGN0vAcu2OXl1E+xfgZImRAtwbYLiG1
ayWO4SiWZlpi65bxP2B0WQ31h3YZfxTmIdVS+gml+3gf3fSa1d9Cs3sPJdTZS1oL1GzJjjcruhYP
ZeBMMCYhQTDuJDHAAVjSBIvVjOpSrlCjQVwsipHzbVf39MsMmxFMUprnwFepziTe62jbVFCKPO89
awuBMhsm6lDLwuuCcU/TGCGUBvZHR85KayivginZZGbi/jcrTMjFoHjVRwboY3QB2LtB2QpZ4JZd
+C/ixsFiTCaBmmatHWZBMhxJFmypx4km6WU/fSiEh5ZZi1CHlpjkCeoZc6JRasPA0F9BIvkuZ8IO
8tiLFYTF9vzmrTmBgakcIIghUIG67fHBymgyHxhIC+sy2+B1dGksGqfkf2IC4lzgkQdpPYA/QO0z
38cwSSZFCvyMoJ5ZvA714/klnGwXpddEs4RqiWOYnJ2GSQ19yYcmQHkWqZG4+IUOGuXhIjZ4U0Uc
QzKzEEgYNokklnhjhSl5byDL7IcDDg2+DFIjxSx5aPXTJgVdGioBBsZGwPnLQorGWm7nMs8AyUU9
jk5wD1a6Tf7BW+vkpB4bYqFFkZTHegtxASeinFJgfMHFBZ7hj/Nf6sQTYAXroBP/UP4xTtE4RWvq
ta47RSu4gpS70sh55ayt49AC/YQHaUsjql2DBsDi9HFkV8P3UPsI57vzqzh9J34uA0hKhDaw9rDx
OUHnYwh6dFSX3gJDYAHCqHC37EFf+4tXjIfcWd+23/bYQC1KRaGLI7bNhCT6FThJBMdUdF7Gt751
X1aYqDPVfRRrI1ZlRorViZnVLG9x/Kex4HjrNLrUg++jkqQDempeHK2tH4B43+YhuM7Pfx/OQtiU
RZWbWTE7+EDdS34/ldt+aq8nafDOm1mLBipl3/3lBRrjanGRwzVamFEhSG5iNm78qEWIRU+5c97Q
6ueHJh/g5WjYnAzZQ6xirucYn3/qZruaKh8wYk62f1oBpN/lwAZzUyONjMpWph31q+ZScvqrWLFy
LOZSyqzOz3y8OCUecP78umSRuXrQGoDGWIKxldpQdnIq7ue8/Tff6PeyICxx7G59WY39IsAE6Des
UfMgn4sBJM0ye5HjdDT2HxZzUCNFgxWvcyrJpKkidcrfjk3+wkCToUAKF4SJWeuEldTaECGPbG0a
ps1fQZS0s9QO6N03wr4g6qWZVjyZyJM+L/sTmOspSQCWMYYocEodrHnNszQ8R/OFgqJ7fydG30sN
tDktECucI722ctB6gOQaYGfIYjNxI4O0linPc49JuQaj2sa2cdtt7vHa2Oy8PUDXJlobX3aOdlj6
K5nlplASIMW00dwY3bew+NaNgRuUF3X6JAyqJYjEaiJyO0FhPgZ5uw7yf/1hNK7i6k1Y3pT6UdXv
p5RwrpyTSxo/DHArcLug86jKED47/PTSX90sy11qTnQDhi1qhl7s6z5xxM0fDmrTHTgyRI4NxUSP
W13qe8dIJWMzpuH4HmFUiJPnnsQC1gzz1prnOk/LFB9U3MUbEu1UbUe7AYsLKnwValxog1vdn4KG
WKPMxdAKANIDN9s75fBYxJGLZxHnucNeC4wFVkFh1slUVPMYOEnV2jNEk4zrUvnjkjxrhflGaRIO
MeZtwRzyYvgaWCikZ+EO2jkeZWBP3GY3PM4bkQNmYXngWc9gsY1YGlLFeEb4voW4DFgDQATjS44J
FCDo/v3hW/PJ2RZD8q7YT3ZwndyFNphl/XkLjJ6NNh1vqPWz8MoExENnZVGQwIigFjZgI9R7zRdR
PEg3QGm53aZ20q3qirRlsEtRwPLP35Ys9ABvGIhiGjpmE4EIAW6DeadpS2QaqQIdCTMCX2gf2+Ne
2kDP5cWwcJnpt/VD6WX+xLtBmXSANctCN0SIPdejBjUHnEpVHiDPqdxMc+dOIIpQ5/ck/1B70Bsa
Lo3OlanautHeNLVxDZ02T85SzilmovKvn2OKELeDsC6CMnPzDWYWB0IvYxeMvrX0MbqIVPUlFtNL
UwrsQUm3ZTp4Q2vyoiH9wwff/cQwewvlfQGQNrZf8QfiZDeanXjmPiJ2ItjNpnfSGx0phV1qfoYh
xz9mevz8+l/r/rxFft/D0l91HPT4DDCfl7Gdg7F8CF56UHdwnIw60ZlVsk/BivRlUpMMMteX2q73
06sOcqLt9h8wxnI+JMtynTd6JkcZ/Mogr+DYtgUdJG0A1OjkYUxuxy7aSmFzmQ+iLUFJVYDH55CG
j4Asla4gq3wH8vuNKEW3Wqa55zeB98uYe0+JU7kRRewBSPG26Y4qPdABOt6Bpmng8Vbj4StCQxNQ
bBOzV4xDidkU6tEEkcYRzfZMqu2xK4G3/alOi5WIKu/LnpqjmQymD0EviFEvk8lKY0mKgMHBwWnd
ArRL+6r3lZ+yQ+d/dXuW7ULy8wCEUMmu3/AGzNgUDofn2DhzattA1ROjxFopz2DlTRv1zfTBswlI
UcV5VZzAqA3M+YoojgGki2KjyapBmZ3ZdXXTU7LS2VXel20BjtkL0y4vF4gmRy54Utz4WvEy/BsP
AcDcxVgnKskU5YahHACT2ScaAE1moY+YlVCq1oKagK3nz0HOo6NYswL8DTqspgIpYzYxQyBCaXxO
MU5qqm5RYfprgNSekHLOAVsP+FwNIHXo4oK+1yTsapQ5W5Z2AnEPREonp/iBKqTXWTG5FPzgmd83
XlsWimaQFdepkBwr+tLPijjOOebMRMjkpar0ROIFJ0MwFc6b5vQoaHSSx9CguyADj8gc8DHDORFC
GArV4UVPK/AWGuNNPkqguArvs3DhpDErC6OAQTAGAGONeiSTeObDCDWJRNRR925dA/2SUNMgw8DT
DVg3A2QW5hYQWVjV16AISknAHDcIKSZLDBu7I8QWcl7H9jQ8YvdQh/mfGSaQGMGoFFUGMyoo+WwI
nkiWalSqa5Zz7CZm/Faosg98+ytR++/nI/P6Cmn7AL6JSVUmZBI1yySjgmmxFXxgKATMvZdXtSTO
HA9ZCVgaBorhIzoqsFTo/fhJ0sdVrFUo9zlDnKFGsEx1NTngaFEdeRLmiwGvYifRQba8RG3wfdJT
8aFZhNYSUnHhvEPZRTPClexFWadgfAqpOuq4xG41FDvZLG/1gTd/xR4K1gxzKOoRxBBLBWlSJb9X
BTyvhd2oUcVI+QJte85txK4JcRJoYLyqQceg6DgWx9tr6EjWpBRx0oxlexg/CPk5xPL2vLesxS9w
N+LMIRATBVX6YytFL6r9hPPvqNfRje4tG/rck342VoLQzyuis6AlmW4g6IgR+AGMBI0PY61ry96M
k4gKjA6fqB4qh1l5wbb3yAvVW8uvQ+cPu+asUZZeo5FH01wMOXXkJiiRNoSPhc6bpmYfzr+MAHRp
IEvRCIYqjveRJHqBaAVqPGOyiG9gCCvErA15AK+iR5zK58HMmAIaa48d1g3alpT9oqVgAIxvkqB8
wljME8c3qDsfZl/0a2mfo0Ogh8M0D+Pu4xgRQQnkBMMKht+hvBG6zYXq91vw0HEwQ6yzs6aYp3NX
LVPUJFDDnZqdEb0FuacNPJI9tp/9uWcH61GZ9XQQo5TLRseeRYMfGuM1dMFniySTjBm9QrdiJbpv
UhLYmRhuMLjsT2GzbQTxvk0kXEh9AOz6XOqWXpQXw4SKkyKVT9GkvAy5cqHOYLwOQxnS3hWQtZxP
sRZ5Dn86sz9Gpg6RAF1XlBYkb3mQNjkyUjz5t+ZV6FMq6tyDBHRlhd84htnHzueHkYA7R6NbwugA
c53EGCycsiUGv+WV5M1XIPbFY6d84D922Dc0Y+izG3/weEvbntQAtKTQkcCQcJGFLSQ8uwUYbWkz
h/qfYt5/OcOXoPbngT6w12dTjlyqpfrLkideZU6m5ZbhjF58QxlX5RIa9zZXVHv1SB1YZUpdiiDF
VU1gFa02QHx9JDoAMVgNhCz4rycWwXCyRibcZtBviZd2AVRitjsMy3n6Rezmdu2AyPg9/TH+g8+4
FpcoO+HfOuWfN8DBthZqoqhFiZgxqd/rAFPf3T3HI6mrn0SlAwtMpC0HaLMHwKXhDhnd5FW6oARb
htXeVDa4mdzz1lbP3ZcxmXmU9bMUL8A2pOgnBY6sXCXLz0l/yaenUOLNhq0egANTzEkLWi2WmgGm
AjAt4nVm5dGdZm6D8PX8kk6KZJ8n7csQmyxJyTglgQhDoq/46AvcVfcYUZYxEtpYZCM6pRd7/+YO
PnAL9ipZWi3MoUqN0w2Afh13lrwYnBjJFp/osg4k3NkbMUMnaZ5bJGeB1CMQRvolFNZlqxiTCHAN
4JIEgkduEnic7Vy3i9cf5oEw8MEW/zJZ70WzwNWF8V3DTze9T7HDDbTjQbdwRRHEVCxDuEHvjuOc
a5cmBt9+W6YedXDW5mRJpLIXEKxIaBnTlUL/UXCKemsnAABllAuQCyBVZE5AqowpHoIhTsCY+CT/
HsdvQ/tUyYrVhJxkdO0EHJpiTgCJShGC7DC1xG+S+jNV9jr4t2teuXZ1236vCAC3423LQ0OI0jRK
nVwAZXk2CyDHNN0gFTkvMbYM/hl+v9Yjs+NigRmQRVWwnnGHxupgRSiHajexP93Ku8KNHX1b2c0O
/Q7Oy+GT24wNkQeG2VFMsQHX9qyFGerv2bbzwr3sKba4m93uB9UaDsBR1r9MaNWR12lHK3fZLtph
gM2eL3goxfPfFKx5x5utSjRvKfFTproGSkLyxcLYlGZ9IRg979W9dvccLps5D6M6x0pWRBno+kdX
xMO75mkWnz8MSAGPVzMvda4v0MWE66DLGd+mAXiMmptUeiq75/Nx5dRL8fJDY1GlfAc4ekyyugRB
p4fxlDmKFNVWL0c7OURcjrjc6acpCZr/IC4BUotKFbM4o6rOzHhRjIzGL0rjsHRIg7pduS2d8h+0
aE4/0pE5toLVZCUxIaCAgY6nwaluKH4+9uX9tDP9ws0e+fLpKxt5uD62XI/XbYHP1FaOWCx2iVxf
ByJXGnl4x5OXNGBah3bYa1UZ4mKSE9gBQNULfIrO7z1oLjudzx/bOnVEagxy8JoE/QCDjcqB2ge9
UQmZo2vfJNJYkLCz0hLipU1rKzknLq/v4P+MAT197PV6jH5eVUETYcqUO1mRI0tsgBEahvjPczss
C8VazHQQcCqyuJpiHsIpLLCs/EnyZIcyi2ZWCrWpf0I/s7qHX8bY+lXYyXGYZ33lKGXyw5zNp3Fu
LyQFitJgJ0jjhnASlJOCGfUQgM8l0JZQPI/JJP/V1FS12oU5atJ1C8bfdjt0smRpkvAzk+YHZW7v
hiR9HrPCK7r0JhB073xMWVvx1w9AY+X4QwqkN8R8FitHI9O1OgrPYZ5PVjQZF5UWOmGGrsqfG6Sr
hV4TZQRhEaZtFeppG5mZo+X7OsOD2X4Qw3s5X9zzdlbKLxhvOjDEZCmGHOpqqgTZJ25B/wb+ERC9
JZbs3kMemdvC+OygHl+wx+aYE9EFQKP2bZw7nZddhvvgNt9Hr+D3Aia9s9LBKi+DayqSBgJ4//xK
187iwUJ1+jo6yPnGGdFzaOXKAQ3oD0g0+0lrVKhI8AqDa65yaEc+tpP2tSlMrVo5dSaj4biY+zwe
do024cIruo2hVZw8k7cw5nAA3Ty0aHiAOqdACGvQgYI3TiYPubdihsoTgQkD+D10bZgcARSEg9bK
fe5E0bscXSTCYFMasj/+SIdG2MhSqMMSphm6oyjdDqUzKno4eVmTlAo0ZNSsc/6FOUwL40ZAhn7a
JSVzutRLkztmqY9Qy9DB71OVE/wiHYPs9bwxFvKErBZ0GF/WWH7KVINGfYsaFwonw2WOIme4rbcE
Qg48erDVT2UYGNXHJAQ0whgXLDohNPoZywqSZyX6KeeRVbYN51OtRQ5TOrDCRI42EgrU7tsaRc54
L7rETd3ECR/TreTKH/wZ/dOaDHCcJrDq4KkwIDrCJsTFMjSAZ0ygkEIJXPcwyJLauqu+DS6k1qig
9EPHK7uf5ODHJtmUa4hkJeqFenbMQcJMfucLKsAXXXnRg4rgvHecmkLxG5V9GU9xdCjY8KRLQiL0
Zjo7bQiyq17aCABc4a3/vAQS78udhCjp2BbjH62uVwqkFCfgMKrBQn1rfI83ox+66r7bzd/TBwUa
u5dgXPMiThA+efIzlplYBQYOOTbNeHaMSt+3SvdgysNmMUxf1LLIEvp5J08jbzKE3ilHd86xUZOJ
/GZYp0AbAiWHydMtRE38dEsHy/8QaAjc1NGumsyukjwiddYAAaiSMbLCNPqoI6682pqboK+MIwCZ
etATMWtBFaaVpxRYh7KTrTGJLQzieaN+VfQP5/3xNOfCcg4tMcsx9Foe4xqQjrFT8g2pdFeu820Z
jTdFXKRg22y2g0KA2KrtxWxvxDLZnP8FJ1GM/gAdU2uUCQfsy0x8UYc8idMpmp1FTSyS+Wq+GUHB
dt7ImkMeGmHykZiM4lAk1IgIlaDwrYx+tJD7E8IXlc5z8EqI1L9ZVzwwx3bUAgw3NoBB4+Shkk1K
wy5LXjX0k8WZsYEUGaxVAL8DoMI2JjMQFbVAcUxO96LNlujmbuuX0NbJPzCj7xJPBYPDYPeO9hJY
eB28kv3kjRsBtUvePbTirIe/hD14WVO3cVvj4FXBXFrVIN/NbeUOefS2KPH2/Ic8fUVKmiIrUDAz
KGfXSTVRTYiatzGCGmVVpKzFxX3gfM+32Sa95uWSp+1Yxhhd+UEyWQ99NuBj9jDWQ3TusvWXym02
5iOCjFdeB3fCpX4zX/DqUyuBG4JTooSTgavwZK500bt0KTMauE2luUz7Obmopg7l+zgotnlmLFbd
At19fmdXwifYtT5h+pBagKzD8VqVBfx2QwejsqAlrmIGultEcrwL9UctnhPb0NAnyec4ttK2EDhB
YOV8HsmtMucTHLi1WSdUdliQLst2lyjvIrhx2xJq3wZUeZreO7/alS0+NMhCIYtlHOWQVKOj97UF
rqo5e5qNjyz+mMa785bWTsfhx2R8KFCLOScF7sI5xyhUI/uFVlhF2limwfOb04Iq9dcvx2FjQl1h
EBZ+g0GLS+NN8zXUIB7Ex+ha20p+kVmkxySysFseoZiedpwQuxLHj2wz64y1LhnEpemdKQCnphWS
2nhdJDFr/aSpZl6jcN2ahj2il8cpo2siyEbbIfqB7N5KwldT2Mczh0ifZ4O5hKsIOaowIYqHKIPH
ygWJKztTObiu9YCGMam/V/J5QR/EGPRYc0WQsW9UdWi8Kn3jsn6hXRECKRXS2Oe9ceVmwlf6ssas
KZ4rwE80WJsbD/LXTm3ysJNrFmixVKEi1Cp6L8dxpNCHIZImA18me2vK5yn/dn4Fp7UFOPmBARb3
05XyXI95B1Wf6kHIro3MlZXSAax5q4uTr5mjSxngwkT2A1zxnUpsLck9MmYekRMvE2cvW3qnyXWL
88PW/AXq22CvBAUeFs+kUnGsqU1R5DNY4hTDlpzMC0Yrt4vEVtGBXVzzqdHswFV4RaTTJxrdkQPD
TOgOGjEZw6Gngg+LVz0UP5rC0u/SS8MyYqu7hcYm72ZcW6omUco9mbK9sjVxQ4KGhRH2i5Mv5UWc
QR6aQCihVTjiqKdvaazswA47epvLUziJfYG/ndXglFQlBOtO+DnNiQsukYsmlDdBrJduJxWhrfT8
kuSaN1OyRA11ZNkE7dixN0eibmphBSHRbFu6izdqVmsnoIpTrLFx+i0tu/4hqQx9YABb/dskOwZq
FBNmtQnENkE7aCn9Vq4L57ynrlx+CJpgoASHOUay2AafSqZWmycEz9Q0XQOaK0LdBVYejBA0F8hG
C+rn8wbXdvHAIBvjFuBU+p4e2UJIrLQorVJ7O29hzSHxiACoUzMobpv+/4MoWpRagZo/YnWQbqrx
Z9pBSTPmPVUIjV1szn1ohbnjujTv9bKlVh7nXboXvoeb+KK6BjV/YgeecR1eLrZsd76kWdBJd9pN
5pO78wtdveMPfwPjkaQFoQM0uSZHy6p9vKQblBtsMxa9vA03EB5z65Y8pkmVQ5ao3yzzsukGRIAw
GTY96g6mMXm6FAHcG2ecyMz5Biw7H5rTcz+lUNlNGvGx7mfRAt3ik9CpvJYcO9L1eUQO9oAdq1zy
rAnMFINEagRRQEt6Gc2bNr2vriIfU8CRS3mh4x25KURL3Na9Lc+uca9eNbnVzFYH8YXvqtsr4J3L
vdDhaVnytoE60YErghQ5aIJBHxwQIewGPb7rFbJRCvGB4wgnfUnECWgpiAR8lgp4hZmceWwqY9Zi
XLSCCJSenja0uwX0YVhfyKNxMQ/Zvu5MF5hST6/66yEwvp//BasL/foBLNn7uGTJEhbp6GQN0M0L
qJbMd+AeONDl1YeuTnt4lDQZxTPmaItKXTWdgXUqt+b1+F5t+53hC1bhxPtP2s7c2ur7YiPttMwO
f7Q3+Q10cynZ11blxM3V1OPwpzDn3xzqtlhkBE6KiWvBr4OJBlzzOZ7a5Lp4rx/IZfrSvKFuInCx
wZ+Fz5Pgc7APzMEvSy0YkQVMDhFzLxIHpDHzPqUgKCV9T+r5SV/Sn50Jrn3BcFBddapEaW0DM86Q
DcNYWWD+KMbcqeTkMlaTGzkPvxk9MhRcENcQvIstzIC+C+O0Eztye95TVuP/109nX1ugh18CIIMH
Jxv7naY0ezHiwd7o1p/ZHXaehSbqi5mYAyag6+u5kSEvAGptIdQvlzxoOY7AM8Yc8WiQFpCA4YEa
GGmCVFrtL3IDCFhRDbaTXvIKLOvbhxYh5fMH3J1xO1VtZxEs20ipjasuIhCj4tVOVzMCKPT9bcFg
fEsdG7EqJOiQhvKrJgyoSmM8N5xfylp5zQdOVrcaNw4qDYyxIEmKuOyxHKgz38RF9xZN6T6Mzdfz
Tvf/nNavigYTIIlYVFLXwc6iLl4R1ltxSd+jRL8uUclQBTwc01Rz0rnA8Gs5e8Cnb/u4cateuzOT
/BIywJDeKXZqPV11cc15iK1UPA7LLewkrtTEJplinGaw4GeW1Oe3WtpeG6lxC27IvWx217nRp9b5
LeHsPKtBrEdtYSZqA6HQpPDkqLIqrXBU9f4/WWHzAHSqpCjBk8QpIon8H2Xf1SQ3jjX7Vzb2HXtB
EHRffLsPZLG8ayO1NC8MmRboQIDe/PqbZM/dVdcoVHcnJhRqVVcVCcKckydPZuiYfbrmXEF5tWja
3e+/6s4o3gYC6ZBIVnF8VQ0PkXa2rEnHIIaFGbbgxo3XWXOnCnvvC29WvnR0V+oYQJVFunBKitNg
tTt7VDuesnPDoQfAwt/f4i8XP8Qd0IjIoBd/S8qXEpt2Hs0TpcxPmItHxrI7C/KXq/+nr7i5KSwR
0ys4agAm9DnK6Cj7B+GeSlhYOuLH7+/mlzPwP1/l3OTIfd2biBMxA606PesoOfei3uep/vL7r/lV
WQPl63+P2m1sIhgi0TZBLGp4+dCtra6W15GZ46e4N+WhRGv8D1om1g/gqOOVgZU9Bv2QlcjWSW28
3rmY+aZuziYkWhCnN3BNKJbe3LS2hNNDowadqwjlVoU70KCQ3maAr6tfsv4zjapHkaahlOkuG4Aw
Q4+HpulDnNwl4/5iNv10KfZt6gctLTWoDpnYCCOk8oxmjIAEuS+PXfgmY//n2fV/vg3/I17V9e02
63/9L37+pvRYJSJubn7810W/Fk9N9franL7o/53f+u9f/df7H/HOPz959aX58u6HsGiSZnxoX6vx
8bVu82b5TlzD/Jv/vy/+7XX5lOdRv/7z799UWzTzp4lEFX//86Xd93/+HUbaPz3h+fP/fPH8ReJ9
T6pt4r8dVPWKWfn2gf9+1+uXupk/gP4DpB5I7sKJZ4YN8Hn96/IK4/+AHTVHj9fSezs3WBaqauJ/
/t10/2FDkwGNARRuBhACwzJFv9fykvkP9GKixRvUfTAzPMT6/+/u3z2B/zyRvxUt4lwcnvX8we/m
I1QPcGnoO0T6AM4yoLobgq8FB1UxESKuA7fhql5h6pURBF8HVYMYbnpbAS0cBuXZsHZQI4askk9t
EcAgHF63XQPViHQQPjx/zlk/JGvm6tFPmsvYu4givfGCu0r2VUPiTZ/j9WYQP4hu2lOcxOgxGx5l
pG1wXOFrGDuotqMi3GkTteIu29PuGnlOvGkyY9gSb5Kn2LyHuP7i9mftbEAgS+/ggsj+lKBVOoZT
ZVOJK2UQb20N5ISmoFDobCMbLTyqq9zQmAj34ywx9rVR+aoY4M0xNtVns4XWXMoOA6MX0TvEp9qW
G0aSuy4h72PM+SHB4Qg+J5CHhGQH+OXv08imVHHDnTy/ZipJ0QNugaPsZY5fGX26L8rkg6U0QkEx
EhD6J596Ml1n3fhjojEJ4376Ynuy2sYVGvW70k7vHBmLo9N/9rT58jBxYPIxiw/g/1sJkzgZ6lKw
Wl0HwxvPaL9SoTP0X+F3MicgShxdEqEDu4qOCoNzsRu0z0cG3+upqH2sygCFF3GypM3OI1PJJk/W
Xarq46S1eEa1C3T64pXXY4fjfPhh5xJqHRTetZh6cgNBqX2VziRpyMrR5itvavdEI2odCpXpx8oa
aj9JpBFA3dEJ4CQwPFStGAJ7dMoN5R00KkEX8Gu4rh4gFVSE3iT0VpjundPuRkdgGSXwGV3mUKgl
wBrl5mSF/3w9trrIr0XVGWcnir84dacARNfZtgOOHWQMwGVS5XJr6dRcJcpRHz1bNWszA8tx8ETY
tw3Ml50sOqNOT4K0ZQPYZeRRDOl/iW+9Xa47q7bBlwbMg9uDqqZVCv/WurgqaaodNRh0Jexj08bd
ehrHBOIOsNqiuQ7lWJuHhMOdMnqWWfTDyA21bd0PvSbuy9Dkh8nB7pKKPLTtPtkM8xjbnfcC/e57
CqcLBPtuJkIdDabD6K+GkRuwvznk+Gk5T6njaatRydUxixciCyNIutR9qE3+WtmleJaEhPlE3EMW
FsYjbe30udHVs1nlxblDi7lFZBMub3HxT9B8V3pbwqVzBRY+C3hRfYwnOX2BTZRvjs5zrnWy6Ud+
JPAZN4QVH+T8bGH47YsJneSpFGE01c4R9PQhqADAock9WhVmjzq8TuVznRQhaesjLe3xoXQqyPC5
zLcrSLLUk7lzh3QKOjur7sSRN4UmPFxoo9sgi80iweCCunNo8NM4WSS1kqFt3EupqdoNxmCcmy4N
a2+iYY8OwrVhdHjERa92MmXdWWj7RdHROrAS4/DTgfnnkfTuCJon/vuHBnULaKKhCR+bHKS73l8M
7SB82kDe81KBGBKWCZo9YCENVZHxyVQD9SOgdC0Q+Q3qiO06lWkd9sQadnmCvuvR/rg8rxG/uiuY
q1YWR0mTGyTfiQ33yuZDZaX9po5yO7AiGhCv5j0UpjEVa0MCLEvYCT5y0bEHOnlY1qblVCRMDJQx
fn+nN5jxPOy4U4ifIQCEKyNUKN/fqeJZEccyti61UFVgJZERjnr6zlJ0sLndZL4Ne4p6vutVe0p4
vxYG2hpqCx2WzC7jDR3QWZRAX8+34dYamA4mIDwU8awITATg87WjefzC2+wejct8DzH+ee0QIwUZ
dNbtu92+cEQhQSQVv4CAeKQqUae4SmBPPWJ1tHkOG5m2l8fMxOpG8KZCkTqBx+tdYtQsEEJB9o1W
aMogFHZ2dR64UudBRLzIb3UOR+PcfJwk/6x1+cPBMYOaCrqHCwbV9rqXpr9M1BIawjvVf+N17+27
CCv09w/or3s0HhCIoaBZUCCMzm1Hpmxz0guSsEuWNknsT2X72cgzERa23QRk4tGBdysm9nHN3Kso
xKcsdgLldXSjJp0Fss0qBDvw7+5p8kGkY7YqJI/8ogVkeedSf/U8bMuAXAsWD6wrb1YNQc9OVdGe
XZJcD+usxZAJwDVhGrsRWve03hOO9hRWjq0/h5m+ZxUwrOmpurN+b3ok32aGPSvyGA5YjOZt4t2z
kk2ky9mlNjKxi4cEyGNtnsy1rk26siCx4bfOVO/MxA6r3oVx+tpOQCzratb7NsxZfAyb2v5+fG4a
2N+uCiQyzFYGKWVu34xPUo7dlBfYVToHaLiED91RxoExJNOWKoai+rzDGYWzkqHDp+zYl3KtOFaX
1cAwIq6+q5YbgZEk2UqR9qri0tkgwB9OrBLJRlH3B/oyUn+Arsmd/v5fDSgKcRBPQoYI7R96sztX
KlYW2q3tSyUNdA9m+w4Yqe9p4a2W1eR26PUuG9jAY5d5VXazMnTCdw1pWZDX7ZMSfXbMFV3/fkhv
EullSLFNo68RuzR269ty/ihSwuWQWW+nBnN0tFGO8WOYuBeYTUxXKLPxqyZl4XuiSjZ6PlyMorl3
YvxqH4Xy1KyKgY1o3lTf76OkQjna1q51yad03Jjo6oxSc5daZPANEklQ8FHZByluN0yZ2tl6YIEy
e1wUQ8tWRJ3QlSzynVgjDxGk26SRxUI66lNh42ItYJ8WV86J1464s1hukPu3MTQgXgW2GlowULZ5
f+kmskRtatu+2LxkB6fsX/JCedAhpZWzEzV/wbkNp5tYfisGGh8il6lV3bPzchYTy40eij42guXH
aeQciVHeb6BvwbdZ+0ky0OYV9FXDujSeCo+SNUlbuici8X8/GX71DObNkmN+srkac3MjmpuSCEil
XGLqEWR6pHtua/uxrbiCQpZ86d34EveMX/jINs6EmCKDc2ioTqo3jEMjFAuWHbxQHRyXCW+hfm9n
w7mHy1x9BQATPf7+im+oEfPQI95h8AeEKwwG8XbHlEySerSi+iJg1BCIHgi3rqZdS2u6S/owsaJo
v0zZMWXGrifiY2ITHMxG164d4nz77y9njr6QeMOeCfqDN8FA4xjzcWP1l5GhfqU8copIXCFhyikS
u2QMlnm7LPi3gcKSgvxSF78trmW1//6Slmf2PhLDokb+5loGSlvIOd9PTvilu4Jod7iwfnzULVVn
UU57B1RcNM8QHpcbt4YokQuxSLPqnKOnGv05nSPsFHoaTVYin5883xgtcXD6rAAUmwUE7o9dssq1
wwPoVQzQRJ3o1oildWdK/iKqBSJiW2CizF7sfxG4l4hcNXJllLDm6I670E4nLaqhfb616kiGaV4m
gREN+Ulng7k23ZDRBvZ/Sfd8ZyDnPONmILFzz6JSMJ+ZvSneD6RhtcJVvOGXrLLTI2yeh0CA+twD
MknPmc6cbVJTWHEzMR0kLzY87nD66IhstG0FSvL+krXxqkn7sxgn1GDQDhO4g5vtYP0TwlZz2JF0
OhMCqyiWWObWnHfePL7XnHPDMFjWDCbobHkARwJmLK//lCiUtPbiHhDpxWnsdOMlXh5OTfZ9IgPy
JG9AzTzrtiPkXJ5M87ks7eosIrlzrEqvprGQHwozhhWOsCzf0pGxY+jJXd0Z67+AIyZYVljWqH/j
QoGlvR9rtBFkNqQn+AVXsYLMr/QlJPu2XWmdi0zyfRV9RaCHFl2Y7m4mFDqk0sVJjPml0tPnquIj
lJCTEBZjZlgh1gw7q/A25aT0MRYAsWTphsti43C19tE0HfksY9D96++VEudZcTNr3t3JHPL9NNit
W8ou62N+kdL+JOJkb3jpHRTC/OVoYSsE4oVw7S8zE5tZWrnCZRfm9TmiGmGHvDcAHqVcrjIjqtYd
xwk6xeXXfo5v3fR1+VePQKiHFSnq6nEq/a5vkcqTvt5CGO6cRFkb1H3nrQ2pN6kATVKaaK7yIgvd
w5baaUd/mRfutkvoueSpPPC0qtYAZ7aD8D41pnmFYQQ5lk5U4DMKO5Dkv/TGWeYy4mXIpUO6y0Ht
dMYCfxreOjUnr7NT8wImW/Mhpd6TkRjU76qk9bspAW5GGwo7a5MGtai+Ch0558bu01B5I/eZM0X+
VCAB+v38vSGWLxEBnBjAX0dNAI12t/y5ZlDcS+LWuiAysQ6d1ewSjlok8K5kbUcI8pLJ/lapLjpY
Wl6WA4oKfpJWAgULszUDj47pGSqjO8i63dNsXLS43s9JgEAGgnu01nugU90MWttqBbI3T67L8lER
Raex25ghyfH13mjQ/eDQLLAdVa6qpH8qi3i7nFmRM0Jw0e5PbWnGT9o2XljkRuiKfFCR1cOYoSXH
GsqCAe1QLAf3gDTABvFVwYLC1cCL6swaH4gDGW1lbSSOq4fMa7559VT4U5aByxllIYopm8Ro3Z2T
lHc5Hr9AJmZNTGBgLign/BbYzK0eXALdpNd6TluoK54LO498YHvwYDOjfBPT9oNbifjgTizaOe7Y
+3nGvau4Jx7/RsS7eRCQNrBxnsyYHPLe97M3TpueTzWLr0u6L0rZ7rQ8JamCE3pW4DRrh21lxkGc
Tc6lLgykr1LHABiS06DdesXScd/ZBtBEymv08DS+aj5HCBGPvH3QbQk4BIXFtqQfc233oe0WEOCY
/5jMTm+MRsYhst40HJrkseAuQJqum44G6Vz0IjhZ0MVzdDfCTKZVCSxDtflsYl8+1wqyJJM9IrSq
Z7uRrvJh1OyDTdkcU6DtAzVWzoBInGSA0hu6Ytb0UcbmH0uIW9jZlzwpEhgCGKe8VsY5Rk+4WbYk
8Ap4f4s2r2EAfnAM9aXtGuMMiZfSHwZUYSnP/TgtP3n2KNZdMojNVBmDn8XSfhh652Nhu0HiphfR
DPJ7wfMLEVnoxFF9bVVxzBBiPIjCXQ8jNc5w40Cgw8uVpb3oAGa74at+EkfpuI+i64As4cmFkDBB
+Yy3eDLpCHOITif7qeQ/LFoBUY4aAant70nRW3fI6b8IfFCsQykI4qo2Ht9twihniJAPmKee7q2D
IdGADFppkMfsu0sHF+fVmK0rYxx3Xloa52UPgdw12rlscg9CeV9AXrYzD9AJAwDLoIZqzQfQT7us
8PLJ5H2fXAcRg3dYjHbYzomp7ukeQHO3XS4hiuA38sqGiG7aFv1kVWbsPDk9Dzn1VhWMN6NsUAiD
s2lzZ7v9S8UHLGUXik5QHkQ4g2X9/vo6qzaLvrKya9koFAGATcmafa4kZEdbXVYfjSkK4wHnggR+
vTWnfDvFSAM1TyZsVbYMtGt+jZsWU1hpI2jTeAfxzHu5tvmLCBJKuZB1QBsciga3SDaxGhj/uh2/
FA6aAHptfmhUJnwbPU8H7T6M2mYH+JCgGcG1cS9wXApQ6ZN+X5gbTrTp65aTvWg5fTTxtjkgNrPp
a2636TWqq2SVQRx75RpFHrrodAWtDkh2AqiOGhFOoars30oiqQNyM69MuXXn3c20C1ALHeF9TF1A
4428/v7xLCzu99uciUopEC1Qn3+BTE+WZ/UWq40Ly4dqjR4Fd61of2xKihvoIIbVSmNj11PvTzx2
146IZ/+lzgsNZZ0TorxVi7zbj3sL3YusvniRxnNL2Oj3XRy2wGwgWzF5AUP/1LaNGr9m+RQsJ1Za
2r6eoROj0N+WEUsrdpAOKc52mT7YFtFrHtv3ZNN+AQnM0jXu7NkHnyTc+/sZObmT4UQZblnqj2lX
jgFastrt6MTkHE2K+AmxinUXKXNN1PBH0rrfJkLbI8qpvuaxiTPA+ZYQZ+fAmvoAq5gPecXdsJtK
hYcJkKujvV9h6wTCUX5JDLFutXbvYFY3NNwluELjARo9IG4LoZVb5DTX3sRJaQAEnAtpeFrcH0sY
9A5oRwiFAAF42c+NyoHAS5RCK5I+LpuA9Uh4Nl6bKodiZBUZW0ioOLuilnJFOlWvDdN47NrW8mVb
pyFAr/SIQPmL3fSQLIoJAlfWQPQw7fyxQxUsB6nLL1BT/v28vGlFf7s/FyrS6MGDuieaOt4/JA/V
bUGG1LgI+xNwo2RN0QK0Hmf5ualyH+IZ5Z6lFA607V+mIvtYpa330M4Qp5LtQ1zeT3dngOB2qSz8
AbCBHIz8TWhmDdRkZZEbF8+ZNiKd+oOdi35FJPtmdGgoc21nlehRvi0eS0LmuMn/GCcs46Hr6r2C
/KqKupcR7Ch/aK34lM8xFlH3Ec2/BlIYNnSjLa0wDADi+9HrbD3FqdfjUpcDquH5lWV54g+8zg9t
lHkrFRV4ltJ7GolJ/YyK5JzH27JM7Dsz9YYK+PYkHRfsKRQKYbl4G9R5rdHmFSkYUAKCQ3FodwO1
8sDIrF0kvZMzcDTBL0ULnk3bjFXpCoZfHP7rk4RtXu1tq2ww/GEqItg9QeFU8mFjtDS/d6HLwn//
gL15S2BIa5G2mLe2kGMXeZ3qRX6NbXL0SqmOZP7DMcZrTe3jEnGVlsJ5xStygLXjqhxZGTDeqaDy
RueU5cSPBmMMad40gdei2rjUUZaYZgFJCHYY3+pyy6fKPVtjbaydvGUvztTzkzk00YOF6l/mQemQ
aTsU9mj69piUvlckH6Un3YNTV9+9wnw1gDhuqFllob7a3ZPJGh7C8E+ccps9DyYKcz2QpRUntX6m
XQaQtkZ8MLKRwEEtIcJPsGvtTCfxAiNvxA4xX560eme3zcdl99dQG6pIKdbE7YCRlOkHQ0kWZFEH
E5mi0qfKUhsQKPodwGcjUGnebW3dWNtG6+jg2vTVLFBBq9JBrWG7bR2q2K5OcdmfidIYhKFRj4pl
AZgOKUq0utkNoH2GljuYp37pEAez4NoKy93kZNTrCVH6SiV6P+TNttDXitrD3rVlv0rL4tgrkQSQ
+s52E7pZwUccpzOX2aFqmnbbxR14kPgKPx0c42UpGoPxwk/aukIaC43ZTl3vDGv8I6+TdjPksAKR
um78SmZ6IxOrQCEjNvdu5T2MtNiPaZuFY14+VPPmO/TmZ8paeK/m4nmcXiYK5bUh8w5gKYN5CbB+
iDq2Q1P6poRQ/Um1UbwqYXHeM9WHwppG0CQ49dHVpc9ZHO3dRNjfWfIomuketWXhYt/OcbiuMBwa
AB7tBbT9OVzsFc85z9VVQFwk5GbGD+gdQQWLHwdbpPsmLi3fHfmhMQS7KFHSQCtv8Ftui3WiQNxV
kCHeFIMP0Jk8eVMUCIr9MAHNYIXoBpYujncHxP9FgQbRCSRkFgq2Bx2499uZ3eTllJO0vA5V26xE
qY8ltprDaIwNKjQgCVltqoKySLodtGZ8rulhSVRkC+KLVX1gVmN+GJP4w+8PqUWe7d1gcvT+oesJ
MAL87+xbhCPOGMtBFU4fgJetDO7WPou8am3XZO9Ilp0rr72STPnLeuqy6jxMDPHFvNktO56T663N
9UuOfWQNs+MeBVjT8Csq6sPyW4r1covAK15PhSfDLHKisM14ip071LXg6yWOHCcGp5WkerQ73gXa
hphVlJfrBqqmlzIfK2AplXG2JwuQQRSNvoEN2P/9UEAn7OZ0RDACHW6E+RbEVZCK3ERVDoscbbVj
e1lK+ktZQo/WFpXGYLD6LnTL0VuTRn1qm7KBXLeq3KPQrQz4DBUXUj9ltZM8wL+2NB4a7LpeYn+M
4/yNIjClqtjHnrgs2Tjln4D2wrJpLnjFEeJ0o8Q+EKU1X/UFFCyguDXsG8Qrq5rZ8qS+9BE5LIhG
Z8VpmDpVsbFc+LYMRTycXAE9b2t01L6J5AlY1KYlXvqEbD73VQooc2zyHCy7wrnkKA/xWWOq7+xz
10OZrJjEt56Nw9PInI8Ld2ekf/RdcxwVhbuT1XYHLLfPzOTfTCsie2BgakWzKWRKtOsM4MwhdRqU
aM0hRsKDdF22MK52lFp5znx7pvtciaoKzSmRweiOhx7WxZsatsue3huEBWCN0A/L/JBeWaxRFPyQ
Qu876zxjlyS8BJsSycZC0bI52bGitk5LcDgOVdiRtjo64A9kemyOfew8gBGWb3EDybpsk5e2K0/U
gUthXY1mqNClT5xnYZr7uiroqXRM56Gi0jirWqIEwEEWBeZvF1ADh0F3vHZG84QaXw142HNCBukZ
n8U66EVvXupaIIyyJ+ApHaQVIVoBDSV8Ssl0A/JOVV6WmxrR7hqIoifrAkQ3Ca89v2tY+ZQgmphR
OsOKZ0higqKUO3wZE8hEiAbIPauk54O9FCi0G+wQ0IEo7grANG7uUlxvibMG4dHKtdDFPoz5EUYE
3pYm8dPgxMYOdKyPfcuuzGj5xqmax7attkthKLbsZwizy+cueUUmSdeutPkuHzED+wLrWbRHwhXC
7KG4FOAlrQnPj4UYs0PB7sUsM9j+8w4ElRo0ooHehngPSkq3XB7L64sxNSp6ido+3tYO8PMp02Jb
W3GGdVeAHBXX58pAWoMjqt+6ec3vZfh/TZ3Bi4XHMZzYoQZq3CIQTlu1jjmw6WKSuvPT3Mw2ZaS9
TYWwwwcttVwbMbzQ33awhIP6NE+YBXUEa8jyE+zZgZgStmG9eU9Tzb3dlxY9NY4NCfy22bz8puzn
9IZunILTC5j8bSj7Eia1BdWfu044ft7m5goQdbm2vBYN4qX6hl4tJ2h6MMkkjDv2eR0dBsGiddM2
eq3Mwguxra57s7DCrh/MldWRep1G4C642YtJgFst0V5SHxNVDSdqDpfSJOhartAwadZ9vxVWZ68V
pA4x3V39efmbGAyA/CboNibISaHIKpg0ZN9iECbXsYSmPxhhW0ca9ppn1cmwC+Ai8+Y3xuxKegV9
ffwHMQabgMgDYjHPWixO11w31n6couekfo5ao9vSqYUMBeqJwgD6uOwCpdFn1yROH7yuRzSqpf7s
Tnl87ArzWRk9/D10k4dY7VNg8Az0TQHyEdF9itbl2h9JMu1EZ5HVqIwvoG84q5KZm5ESe708Yjfm
0k8J46EReas0gftlbVVi/fvzB8o7v3jQeMjIF9EWOYvT3tSl8qIrM9GCoLNkxJMe4nNJt8t5YZV/
1BZFE7uj9c4BucjXcMdcVUSC7pfpT+4gQzvN9eNQ2mGUCucsTOsTjwCGLFjacjTnrqK+aQrUzYcB
TYjSMcOx0AWcgLgdlKMdh+M+4TR+gkmSxKjFlynxXpnplCGqOa2PcNgJMnccgr411K7W5RfCoXTG
UMtV7KSBAV1bYl2Ws1NGUu5GNnQH0eRbgb6kJp26B5KI0OlLDRKtm4OU3Akk5J2xiYjs129Uuwy0
lThK21M2lhq9MXn6RubKHUJ9tDWQlRyUE5LKbjAdsvQI6c8Qx3S0op0eAXaVXxPQZoO+HvQKLm/f
4zkcdoRtBlORw8Qx6yC962QyaKrodRlsRkeQxGIh8PsWXScgA60K76vlFdec2EGSs2GFgDgsKmmf
C1TUK4smJ6TqRhtIIdFzxbCQhJVtSO2KddEWV2GpOlSuGb9lULmEZLI7ELxz/KF7Mm1dnnxriq5H
F5D7SlyyHqOi+JA3dN/Y+OQ6HRUKu9j08zwNCm3BXBd4bsCGNA7E0J9sh2Cpsvx7E5XWlZfixaGd
60P5yLguTADmtbHfUq+7MkDMfh/TZ9mdG3cYP7GoxdlQQf61a19dD6drwSfwdcdvckrFzu7599bx
EDyAAh6OGNtdUzrKt3k0bkRCdJjWJA0nWg1rl047PdS7mE+I4bIJSrmICNDaaJyNGvQE5PZpYEuk
T7h7QNw4JNup0ldLropyaD70NEOVdQ4OuwlwvOv5TIzym6OAwatuNfCiwxMDSXBZ6zRPpk3tkYBZ
Otv03KUBSCBemBsovc2oMVKzGh+cV+FMYbFRjpy1UdluKIYvttsVh0LoAfAd9s9mSKByEz2M1TBs
uryC0W0FDSoFr6xAIIgPS7TJVr2zdVo4S5pCuBueHcUEEFTXDy24wjQvwFAw6GmJzIay84Imt7vA
7RMeoo0tKAbDOpgXsIIJum4xC2MZ7RklGdYv6BAt7SZg1vJjaU1TEPNI7cypg36SV4Vt3lfhBFrH
2aFe69tD6+eWU/tGFEvISGccBRpCN41X9sEM35kQtQ6svJOV3xjDi3l1PRmDht2gmS2Lv5oytR6H
po53ROV5KGtrLVtuoURIT4C9wa2hgDFUnmXrOJvrPYYWIYT+TSeQM2nZo2AWO1azrXCO+KQG9TXJ
6Q6z1AiQr06IEZBSgoL1UqS8Ql3GhS/rzKPSfOzXEWySWYRLyYoMAb4XpT6CZvo4NemjGQ9nE3SL
zWQbUJOd4TiBFH1buU25RRVrPOs+P6IPwDh33gVf1T2j1+37ULsZnKenZ8RlOvR2IO/VIfEwx+fb
imsY6TYCodZQwnLJOluR175koBME5sxIhlGS2GfNFn2MyVoM9ienmru4Jm2usaQukSCnBdbi+Drf
nkwQiifvUKDIsxWT8cacSyFnvFE1PSTR1GxS1GxRJUNiYholmFnyD9V+8lCTEK7Itws6zGhF0VUY
79Q88a08A5KxsNvBnRtWbt79cMsSciR2ciwVbIDSErXTuca7gGALeiNlFW1qbUDcL2IfY2xNLmk/
xlj3hFMQLDyAEBZC/Bz7HgrvbbROebahDXbdXnmbZbNbkjlJxUbTRO5JLc+VLE595XzIylKfhh6u
W9HgREEskg7tBg8ZDYY8Z5grkDCfn+myFKdJn6WZkM0SQ5fgMT9AU+5leQ3VT0i/1p1ExQ40P1sm
ryXLplPaisOg6dfB0g9Uq+Sp8zAGRZZVT4WMczhxQQLATFHUW660aIkZFvBX8aYOSqVdPZ2WjInW
SdA1udwvvxVlxXHBJZzImgL4K1sHzvQLNVPrIcu872UfgR2TqlcQ6Ndg/Ex+USQ06FiVPE4x/Kzn
3QWuRF+lDZFv7Ul99lBn8pe8bgG9kKRWoStirABASi6FfkdjbBlm0lpm9iuEp4sTOKJ5YHEd0jlX
XXasODZOQmXZtWibdeFyqOzNcIsXT3rToP4WzHTNZbr2YLBpFJQM1ZSfrMmpTzCkBlNnYuDTj/+X
ufPYkVvL1vSr9Auwmt5MekAGGTZ9SilpsiFLz03vnv5+ZHZfnKNTKOHOGigIVSpJGUG71m+XD2pl
1+FcDne6xYdwU9N+GSxhX0Z2exfw861I1I9lttTXddR1XzWVnjJ7HW5DV6wzGijQMvVROp0XJApq
OrdBHzo3hTZzLvXlYvJEWtFAnrJ+/i7lAG+TlWuUpOU3lETc/RsKazb94iO9FtF+KeKH1hq3vVWJ
SV5E/4yYYLm0iJfTMU8vTtzReADz7+OGqo7dYNg+d+qCDL1qo7lSMfHkykvrlWRjmx10czndrWbn
PinKfGWsaE8cIl6eM8Yui4i3QGrJmy0TrpeEQ/loZfKucjBhlpZ22YckMY3OQVnK+agXsnqYlY8m
we37o5mbWwaV1bVPDv8Ejw1HP/TxU14k9nWRpnknBDNVOWXFRU9bjuu4hLFpNZEtV8xqiiJPHdho
WFv5EA6dxw7NP51JK4naScmjelzysF/mt0oYFDK35Vnr3CBHfXQuq+a5oLrqlDZclo0blLw9tsSN
b6JtvTuzckhUAJ8brZWJPR0iWmp4IapddtZ/cU05RAPMIthww7HNDyCs87HLXSuYoAlOsrbOtbbK
g2FV9ft5cTI5RLF8MbyyC3uUK7zRzo22xKA5tQgySHXbUIRfN+n0mGbt9L1fnGNr0GBcGtMTfYpJ
gAhtuRSS22nQBBkh7skc7jRvTq9JOekEl6ak/JfVI/tr0BSCqLiNzC/14anadNMzJcQ7k4FPccjI
/sShbpbp1/01rzb1/eLN5r3bf+dZoAcC49LTfl+z/ZxjW6XaehPA7beejcHlUVnvY3OJxtkLiCGH
o3t/DPHS2/7XwG/XolHvLEsiGO8kk7qaTg9KlSx+O80/90Vjv/VWJxn8pKvbMO0KOthVg3jG6Yud
sO24+y9WZvhaHSaVVtKUoqan/WmZpKPDPq4+eQ1LltHY91qdn3N1LMBeOl+dEjb8QS6XiZGbdzWG
RrMh4xj+mujaXLtfGu1H4UmNincziSpOZjrYC5dSy5Oc6rzQ9norYmQ5jPXXZTOWuIlsQ4waH0SF
H27w8NxvL65mNOPjXLIKoPMOyj7OCBFnKmQDxBNJbQD6yx3AUvv+kmou4JU6a1g0p+y6mAa13Zse
c7udi2wzWoI2znyuszLGPepH2OHaPO3HSjMnXiFj3VxJkmxOJLx+6LHr0dIW10c7npNQ1nF5LbvR
OIwlqWgF7PutgnOLtWm+S+PPFq1AgP8eIS/sgSQlDp+ZJ7+bM287sem9RSpOiyhB3JUH0SWvuduN
AQ7T+TGvi0ctLaUv6lq5i4tLXbbDSc/jn6s11+fOLMtwxi9/yG1uitpN+iAnw+ggvGXBezVUl/2C
ohyzDYp1zIl0a3pcmKd+mrT7uK+v+KoombbhTYtkfJ7AgE/kOnJXyP7Zc09kWpltnb+lmTYe3Kam
ns6ccHSZ9TPqifKuMkUaEdbDrLLm3xrlbdXK0Rc4yO4nYs+bVHFZQN0T2dCVn3txcokn84lKUSo0
u5GjGDNA7y9T1HRK1NnUQ26uKmYRPZSpwla/vWnVeOh5ZLPMY6P4YVWKcYqHxvRrfabdcb3YqlE9
jf1LM6rKYSqnn4Jr6Jg0DbO7xdvdK70fEnFygkborE5D9766obm1KQo99HjVQhMf6GG09Bcmqjzw
pGefmMxpZ95Ub5PGZdhpqxd1heGPyBHDuhrEkZFDPdVqiQVcTq4/9dZ8tbz8WPSTDLMMMj3N1f55
dQYZrCY1uuVQz5sBMznmbVf4NXEiD5nrfdixPc0gt93NyumyYw82RaNd15qPajEFmVHytxd99LsG
EQVPjJe1WL+UfcoAbskkkJ19m+72jWNNn9MB81aexBmfTj/SrRSfx2z5qSzJTxAuD498yZNKI80y
dpFRK0IeR2U9LHiI3hWfbua1/shSuoEYzUESYRLn165Df8JR/hxn+ksWm28g3uP9YM4/HdN5TVHi
XnrGmIiQjHvTK2o/M1T1SvXyWzOX7hESESutYdYcaGmEjbE81m66hNmQkEQk894X4qdq1gNqqxqb
vyU/atan1ovW3LJPShsrQWroz46IxygXa/1BST/Qs1i5ZfqWGF11mERVvPSIVVfPap73qbFDiOpP
pnfTtnEgzssqAL0vD/sRtzapVZ67h6aR+fvGnhjZo9VXJgE7T6k3ZlcFAjaszRzvWLcu0ZLSad0X
yTfiKLMjKaRL0E4e2uhY06mhbeqoqackLExtOu/XjrNZ6HAaWIHV6maUmCZYjGjiY6Ma34VSjFFs
lasv4/xpLaRxTqkPjvpK/8TcOjBGIBOfXeeHtSShTX3G84py1KEW8jHl+mjNcWUn37yhVv41nSd6
NJU8P+/ggzNBs9Rpzi0vuRLK0kmDxayqm5G4xT0HLUhUAn7qOX9CuJPgMXvkgR5jMFci5i2Dha4z
Q2xtTA1JXhxQB4FzJcD+E3W4hz6tx4te1t90q/UepCV+5CbM3775TqX6IjMEbVZjUl7RWIafuQOE
fn3p59mJikrrTqVwnaPI0pdaib9alrXcD+xVfr50FQcAdn0/gcNkfdEYXJ/i52lxRaQoPVpPMIP7
/RTGnRX0S7XcnPER7bxAIulYkTbkn0fX6kIQsZ76BROJx5Dqoe5sQBwR3YWJ6Iw1U576VaLlq9DW
NnP7kOb3jeL+KDI3f9GH6jNOGhGYS98dkfreNUuq3aup9xUPvj+4mvySWCid7PgrWo381Z28EQ4j
tOy0f2pUotM4gPdKb1/f359r5meDlhySdtFesnZG/F94l77qdIASCp7M7pvM1/hJB8rA7i3ux7Kk
PN2aeBYVHYBHrqVf6SC5dKW+BHM+1k8d6jt7VO1vkzkxI+m8OUQ/fkA3wPkap/XJRcG39Gp78Kwk
vWvswjk3RQFDHzfLma/9Eut9EyqT6F+8EpVJNCWzgG9yfCsfrau9dj9SN3QgYH5YTvGVZMODaebF
F1X91K0jJRCG/aNf7a/EyblPEmGc64jmpGZKGpXcVOFaJyPAV/EJ6NM7SzztPFGKT+Qk5Cee9UM0
jFxkqR5Jc86vBLWUUZ/1w4H6KyPMNbOIPMjhq7GY77dT1yljNHfxddMERwlEwQEHcHnBI+r5cn6q
cyv5IbXZ8BMRdVqSn3sY1IeMDAC/VCfjrFoNWw37zauqVj/WzCLhr/RuvVceq5IjSpGBEyzNvPir
m7YgHf3PJY35XmIh3FH0X5sNjurdDop6bG4ixcTcTD0+CdJuL3kLxjTOxf2qG7/EMtcnWHlaPwsa
apIifnCmTAvTYShuUPYQgIvd+d2wzD/UWmFkcmxfH1vvNE36UTDIU5zlITspda6SX2tRPy6Z9WGT
7JpJlQei7EWwYqxuDPLS7LQMG135xoHhLQGk4dcV0/LyzcEIqjAlKLE8LYZrhHYqLooQI3tzlaEC
MPxuMp973AIPfTZESTF9GmRhHBHZTUQf9J+rPqt84ZTqHa+nNdCXyJIptUKl1gZd3oNUZmvISzgO
B9E1vpuxPJdzdrdo7bPZxXMIb8TmI4tLa+kfs9ILUlPYB1FOD2usowdo0w+NXn5oSxP8YQtZNARK
Q8CowWBbKQD71PR+VHOmCHup/KF10sho3UvnmkNIjAMeBGgb8OQgq1A3rUYdDEkBdJh7HWCg+bZY
RXkotYLaRHhGC0NToAAFH5aCvclU6M0rdDco5i/dyq099fXIgU3vlMT45Uk0VvZBnRty7oUXjQSa
+zU337Fa1tdq9h4dqfxsuyYJdK0jjyYuo7LVRDDyAjsoK4Kdlorzc6mioedK80brZQYtDpRZ1wKQ
d65dVA8laGsaL9pl1L23QveObhkbPi4CFaqZ1XXpmsjNcKSOiatiFlLvvYX11bB/mtM4hovQDrOR
CDhjpDeuN0d2wjur1jWcLwxlmUu8HyrEgqVrY5JZbHKDpEdszz12hBbeROHR4w1tHYCdVAfVmc5C
sbwzwRG/KGgognokr03pnaBeFueKRPclrydAPKeqgsJBNqUq5Z2QIFJ2m1Lja83YWqnbds9tQvO3
4fhen7eHHsnMlMZrWE2eGc5Z4BnCPbhyei1d7xcoIZBV94mqA85HLm34QOvczTrCtcmgOLnMrnKr
ffW0hknXFW+cHhmt4/JqpfnX1aH2tvQ4x4MyPsQM9myrUI6I7T1F5GzfM1oVtTvwvnzpOvNX7rRf
k1h7iccuSHq7OSRq+ilbABQy71HnT/rSjfUwNbTXkRwKv7Mr61C2SeRN1ie7t9pwwelHiEnrnlxK
H/1ESfngJkfwOXYS2FKnemwEoe+ZVSLSV4tjryvisHxikhijWnOKYzdXmyr/JV7V1F+S5dNgMgnW
FVOZsTpKqPean9ynDKboasR0SC3zAxb/CpiHYoup7X4WWXfuZ/hvtet/2eNYnWZnxKAvDJJm5GW2
5Qe1tNfDWvKlHKy6k+7mUb9oT26ZPzhGWp/nWQZdhQc1Z56fdSJdXDM/i1RJuYabJUzW7ChMPqAG
QHyBjf1ORtl44VL4ag7NnUVDXK1lRwei6DhMEPP4uwM5yi0MMcpBwam37g7c//qBsJfhGJDFoh4y
bz7rLLAhJtP+0NtyCFZCoAPPjZ1rxreq6/s+182z4O14Qpbng7FFtgKVXas1MMtsun5pJZ9nbq2D
MO2rUillUIqhOmXeizJPrD5d4QZN6xwI7GBW6M6Knj6MKgs7BzPoSZZCFGY92DGa3aKioBLByeKd
Vyf71iT6d6/QIOaQXHed/T3Wkp8VbA2e8cNcxt5rU0iU4lbhBcQcW36WpcUTRbGXRRs/5wbqkUla
FTauTLtIOaF7qyUE3OBdB0teMhAKb9DbI9nv4lFP++lRgXORIHudTPVT3w3z/aqIu0whmqAoUBMs
NVcxx2KKxpLqUtFocShNA6l1XGi8vI0fyTyKc+MlTAh1dmPP6i6drrxYU6++Sp2np0TwcreO8cU2
GvekmCmurKVwb6Kavs2KLO819XMj7O+90uR33RJpMD8XRxtJ4y4pZfLAs04FR/las/nnjnhZpVqc
l8FMMENYyWkyW7KJ5ITPBnLBGSXxqTFtiFlpOY+Jm6CbnlWA7vazZqxrhigNTwg5RwQOVy7pfdsv
9SzjAzG9auQ5lff+e1pl/rRX1brsv9WKCtnQuFKBq9fWbf/FYWe/9YSiBa4rnGjymuZSmN6XrJPJ
DTiWaFtAkYM9w+xVpkkottUrbHENdiFngu1blgzIOwYXanWIubnwJ0cSbrNBBekqALjZk2E2xm+J
OYyvsG3elD/HhVSuu6gg15YpnBUP0dfyglfxvCX8+GNsu36Fw3dSyl+x3QEgxTzTvOXRWnv9gyvn
r22Lw6uOa1hJFrLFmKY7RX/RtKQ6Yhoogh353xVvndp7J4OVBct2iGCiYI9K31qGaqMK9MZwT1Vq
1UGTI+cm4P+bljah1sr66LZ1hTfSocWXtzkYswZ82mU+jGfpVeNHdyGMxVxDOS3tE0qs958A1Pji
1RgmXUvBw2dbq291XMZdvkQy65CVuYS19Ey2+tQ96G33bbDa8TKWnV/gCkdaZ9wTP34ua6AV05Kv
u9apFt4JgRMs8/Yt5kn56bhKGxJqQq+C4OmRCPd1106hqzfuVDXFTgtGcfV0kq1a+yvBHQqo/nIR
qv6IM2a59lO1+jviXA2JvHNxUL7r96FS+sSqXxayY3z+pfQd74tThFpLPn+pYKwOHtDPpSr6BFJP
Nn7sGaAuhTvebI9/NgfWDTo2VLIu1/lkKTotV0r3ktEycua/FMdGM5SIhQtaHoJsWJ2rNUBWAfqR
UNf2sgiwQZJ2YxrNZfImmHy5nlU4O2OLIbHrOmyq9g21KniAlj8OzrAGdoP+3nZ7rpud+uut+hwP
mn2zXO9+8vDfpRWKotqUzOn2kB9QJFe+MapW0HBN4HXFdqZI84mpuoh2YrB2808dtgl/y8J/UaTC
O7y7mq5g7uxN9VJVTPBbRsBxQPgEW0pSVrlEk7DlA6DRxe5j91qMyFPSbZKpvHfMM55R0YqCete4
dBHMEV3t42IT0TTUgaEN45m0I/gYe3op3ZGJqxsV/AcbULlJKWNWeL27iqwer45x5yK2MTSnuWgI
5w6swUmEkoPkFKd5RVwJcDskL9pcRcrkmDfHWB44oh53sFcGWrLqwWzkP82kb6PdL78fvNjRe38d
Sus4J2b89H70ktx9qMruUV1Zxeo0Mz5Yc36aNhQXv9B9EilwD7xorOaWVk79Ge49uSqNeZ6sob7O
OWhGb07TsTQ78yR6BACmsUZOVc5hKmz25+Id0a0bxOOq+NAU08eJ8jK4PPbh7dqpWvlg1PPPZVTn
m97g8s7El/1ps66Ve02XBu20iINGZBJgwUEERuPZ4IoRpLYrI2/ubnDz5Z1KWofXx/2ThWxIjfvk
wZ2LcDcN5UQsL57vJeX6xZXLhyzntFVKPF/qBdH4DhXozONPvSZCZt/tgRevqA8lUNb9YrLQcusB
gqdyymjxMecQDQ7uFtV5EltS2mgDrHTKoVBvC3BOtFNh6PCMq5YVb/OWTbYrbDsOkd8WXR24agkf
uVlcU2RbyaQSOrx5bbSssa6r1UaJQKzSdHo0ual7TtjBhYPFY8bf8JL06JirKb/DWxoHRuJwYi0b
BUEpeDHjfgipNXG5mVfjuCPyQAnlCcTL30mpplHfoCy6aPc8TMwG/ior7bBfJoA97kEAvBwVnszw
bzO5Qer8PVPkR7s0PtmkzoZNb7M/OfVFB+adNXd+Z0LR+kE+CAxS/pBqYVzw5Vmyfa7WkBli/WoU
ZPfkW+aP3dhH3Vna4/6tM+qY3tn9gvaZkxOLL4qCSn67QAbNbPx89eobi2MZQhnUn50C9Ue8eseB
keVlsXC0LMOzwbZ5yrOpCuakdULCxr71HMVrra+ctlntbADqcXzV2M12x4KTahQwqO2DrEQS7hwI
16kd5qnB/p/B0ZiEwCm13EZd+9EZ2x87oGWuWzmIkLMfIwj39VoVgeqqQ2BtWgxUoZgIjdJg23p0
wLECEa9JpPcxvMD2GFsyY4NRX6uutQ56i4nXdxvO/dq00W4FTYyljKyyjCMOJaQ2lwc6mbjDcTXP
V2nnmY8Qu8YPU+D31SB7NbBo0MJZnpRxgkkVydXqtBOk8QSTUIIWWeqBRyptHkLzAHIPfB/hosfy
4kl/Vcr6JixEx9tHj1PgYTkmy5HsMhmOZYpOoCWeTLdSLJfNB95f2osVw5gnVny2AEoZoZYKCeYU
1puYK15J7Rt17ZTpxDQp2rsjDDnCd7udeYwCrO6kDlFZXxTghUNlN8522xWkPpHF0iwVY17q3u8/
1nOzt7XRGZCBjdFpVeOFiLibjlIhIMgAFzDCsAhQe/EraPFzBdBYUT89VEhxY7eAqUWLvCd6iS5/
6ECNrl7nZidHkY9Dos6PCMkfXennmSvfhnr9pRkd+EZpT9/Hav7eD1Z+gyLy91uYClA0O3nzfbZz
8+hBQzxmGJxuVg1Fi8421QQaZ2Sbnp1+TRp0H0pdERM4mfAcOb6Dd4arznh+xXdovXyjbm1MaZkI
GmdYLs3k2g9plzJ4bRfLiDDzqeP2IImxeW0HLMUwF0V1BSbrHlCzpVGLgbTnSSwcqd4KXpvCEw0Z
VOVwbK3Bjoac3kayC9yTrXRdMOgjp5+34nHAZPWdc8Rm5q7iVMQq2v/mCyHSaM+77kju4Iky7/Tq
di3U4urcI47uA5kM4zFdzMgRdnGUxeRGKCbXCHte5ws6sZ4bXfuOcLw78O/G5wLeL0hRRZ/KBDjO
XX5lsVc+qi34q6Xb0Fjp8jjV+rfJLdKb3iEsqRqh3mzKC0/vUhZZFs8I1SSynIwgbmUy1tPqTeq9
tv1ikNDtJ8+xChTv5gnCYl4YcYwzYdicibNo6s/LCn2gt6v7urLZaojd3yAxjHCYEYdoXPchcqTm
JWnnNnA91r6OuzdLPtH5Q62SXbIvb8/nuWmLYBEppeAKB6gvO8Q9zXIkt7Q+ycY6GkR/k6hpd2ck
teGu1kU2cpp7flaJbmfXRWTd93Ia5KkZYEkKKIuzU1waNGMnK86sw+x2WugY6GRi2WPHlTV11rxY
DqXwKt9NTOuorzAuFuroucamIGZmUZSAV1cfX7SEvD1Dz4xArV2gzxXDvUJevjJ2H/dXkS7GIljj
gkavbDlV6+ze5XXoeDN8ifoxNWtoDtGdpxrjcbzNtFpv3clMi305jlmQyLHGq61/3UOP8GHLy9Au
WAIQiNM49/6MQxgGyWmkP5R0dJ/salhJnFe6e1u4X62pehixw0Dipm9LYsyPqFCvi2FeMyke+aI5
iigR1EOn3QMumr7DyAfTDg3FshtmrOG1A1fc8/2DNafEHC3vuVLQOeRlr7/7EjquwXuvqbHrNF0e
uDGASEwq5SA1wFZLEpNT5WfoPmRTivOBizU/QkjG/ijrbZJjhCT1BZa47IjNThqiChrjpTcU9awP
xkHaGdFKinK0ewCSMdeaI4Kb72sjsEnKS0PINzxG83HnYBO6YYPaMbPIK4l4zKpOOc8pr8IG0ebF
ZtwNQE3ZK3d5BRlQV4qKymZOXszE8oiEPFad9Nhh14ureW+GOqrX/QU2ViqztWxJD3fff9Q+THsy
uyEaao51STPlLmvfziycPcoapT9p6wBJop8rYZtXjNMofJLh3vmyL3CyPihFaR6h7bJteeEBRuPO
NvYHsbIKsgBa1mae8uaofxwlcaK4a1nGREqGgLOUp0IWM2XZcltOnppN2W7HyhfNEyOSqGr8YOmx
5jeDKU7NpLFt1KodDCU3S2rZJVDlFkoos/nGAvSuDRZ4sI6zg0OtQL11UqRjHCdcHCTKYJaRShHZ
lLlQHZX33JFspIXVDYGtSe+Bs3dYsHpcd9I8c5X0jDlo3VRSShSr41u3bV/7kNw4q3oyrDsDgy9i
rV5HyGGMpJOa+CyovogZujzHScPCauhviuuzNBqD8WR8bhu9OmfDhJ5lhG8kRl5OH/Ed2afOTZbQ
4fE3yR5XwsAmV1Bk5NeJKKOpKeI7LiGzB4/FoXMTszjDkE23dUaqNLo8nHhAd3FFqWlveYfOSYIC
R8el9nTSn5gqTW0e/VoglJ7UymQnMbOnVDUCHoD9kdN7JKj4YqVNfE2y7EeedbNPle78gEQlzqGE
pJ18j2u3OEjW5ksyJyhSDPWSNR0gb93exbN+U8ZlOwzis9A0kJF5wRY+Vl/tZP6x6mPJm3W6FIvD
LSbA6K3uXjhq63dq0x2XJv5sUyly6+z8EHtOeSpXruzBlieTW21/vVOhyOksC/DqBulgo0xop2IX
pQdCUhXXGqb0e4BNVBHmY1VK93nf47wOV7YNh2tam8QmqT/GReJc9wQH250g2bRnQbxqYIyThfIt
0ZgySHbCN1idUh1+BXXKbVdAiFkpw/1lqyEmO3mTaPFmWQufKrOZilF4GlKDkDPAcnJ8hvYwvPDO
mVBcQXkqaWGeiuycpVsqhfhSGQOxEzrril7HEqn8GqxtOGEUutjr3Ee2XmRRq9cP7K4eaIdGxIJM
jjN6NSLFvogmEX+KOvo3zgYCbkm9czXDIq77N0l50zPZLLLXHnbFYZ7F4kHVMkKJLmOB2LQfWdxc
FUCiIZel0uMYAySqA63NnaNbADxPotTQRPsWnpsrJ9Snbb1+IwUBX02iPPdqquG5xyVqwJhlDOm5
8QeHyL9xu2O5dVViETe3n/O7kXqYW5CeOl8fVH11ELc7VWSnsr6LG7YfAivBm2MoD9Syoh7lXZdl
Qzi2iWRZmc2TIWI9Wnpj/twR6Hc+uQvUk6OIX4OTPQjSs78qil37JAEmb8soqYXN/lTbrW3Osb96
XAx8Nyo57nsK4j8TJNLWm8ZBKO67sL8yhDzQ8sRuqtExmFWex4aMyhPPwopGgOBk0famn5v1H3MQ
t6yK3z+JuzXDqnSIbx1u/P9/MU+OXUfQZxkrD/t2SDl7+7GCGFqMCitwVTVIOJYqUOmL9ZWcKaDU
ZhAV1tWr68ywFjOCU+pOAjtGqt22X4oUdCy3500Z1Ad7PidJwa7fOOYJu2j38p9NEnsL4j8+v2Wq
W2DAlmT6W0wauzo4T78qD7VRhwvPzwdRN4bv6rN12gcOsJ1DgnwYFIKHp5coSrhv+RrBGT5A+IWS
sx9xrYZzRXSi2jLC6IfEq+q3iliRqHLevHZso4VmB+IeRRoSHkRYZM1TqsLBh5pQq8IJ5e45llmM
hpSqrjbr2Voq9w9R8/8uMFEFbNl6ml2S4X5PzxSFVdmT05gPMEDsfKiM76dsvazbIrzPevtJFGTh
Axxo57xxu9BLyXZFLbQr7Sr443CY1rMhk+xaeZgucpSjU5X8tK0f+z6i9q487yfpf1Ta8CpL/vP3
eoa/1zz8n7uUDKpO/ur/4586/pRbb0L3+x/6Ww/E/x/FD7qKq/d//79qhX8UPzxSPtHL//Wcfpd/
LX7Y/9Z78YNiW//SdR7U3KAbCLkb0d6bHxTb+RfJA2S7Gg6pLCpOsP+uftDcf/FHca6RE4+BDcHv
f1c/aM6/yIu0sNc5yJfggJ3/SfUDa9vfHh84ltC5OFueqMYFCWX0m0UWe3KMMKor8cI6frbMfunY
KGyUS+XaUds0Zy13z3DSL/lAon/L/p8sD3xNX1lMBF0YY/TmDBaEqck+d0RRgaNkP6lOuDXDM7qb
K74UuGzmGZz+et2dkckwjwwX8NKDps6hxXvfdsYgNoeD1tRHkDhqwaKhI3pPNY9FnCCJwLAiH/FC
RozfRwm30ZgLI6Nz5oY61ZlAR9ZevLU6xW4XxQWSX7wo6IIfbT2/2ZMSCm2+CsoDVuirydL8haGh
T9x7ByPlVMnHRPcezUk85ohM+xV7qHubhxLvafaqEL4wuiwluQirjl7MnkCSKSxpVGuwotCCccuS
lZRWlvBhPnpP9mDdd+V81bNI7VkHVlhfdLXF6OfKyI79y1trzKzyhdrSr4oO1bEMh8opbuTqHnK9
v3Dyb1U5hK4xRZ4yPZjPyFjuB8yh1WScqni8y+R4GdL6D67J3wJcLMu1bGKRbJVUcp34nd87v6fa
1MgjR3mxpGfE2L4OZbRaCU5WPBQGNrQ6PlgqeTn8ES92WR/zoKufdbULRj47LstI1QDk+OOFV8Eg
1/jxfujuk9Ag95eOZgP+An3lusncrDi4epZDv/4pQ/Hv8U7b13B5j2jEJlmazoSxufL+8kpcp0Tp
ywX9BvmPzKqudWAbuoe6/jLH6Arxeq25XvzBbf53q98/f+hv7+HBm9fUFUXMjFI/D+an2SGfOQMx
dUvv9S9Pmcf3l+Nf0/J/q8F9/1l8Q9Uhix2P++/xJf1gpFWyGUAqle1SkoYmSLzQc0LYEQUQCgNy
nP1q6k82Cpr//LN/y9TefzaNRbzBVB4/uNN++552Aiq41qVycNFHruUtKdRLTuOumkTpGm8333Wt
awhc8ypS65gLg8Y0Lxjb4UMLFDJ42UMbAz8ozWupf5PNcEvSp1TBaObOfwiS+i2j4f9+VmILbYfI
+n/mo9ty1Lw6S3HX5vIGFcl+Yx2zTH9aLfc1mVdYvfaFhxLz4xZi4n3SFvd701/71ntV5/wPh+7f
fxwChDQPl4D+j1EttVYWiErQsq2oEemc7JZN+i1BLyGX9lOtAlEoQyQKB7MS2uui/NXVChtteSNL
4tdoN3+YvQju/nt+0H6EPIKM2CW21GkG2b/fKgblwiaR9mmY9py75iPs0H1RIuMyYusNNte0s1+l
HF6lFa0mi9+6QkfntvWEjYxOFYeQMRC5T9LIDpP5ttZgS/lH08h+GWlxq3WY1LhsISrB6lA3PSWl
Gm4GA6sD/JrM4ucEtOUK89Jrxbcks1612HlygTjd2vr2X+ydyXLbwJZt/6XmqEDfDGrCnhRFiWos
ShOEKJvouwSQQOLra4GuiKpbN9678eZvorBoWWYDZJ48Z++1EdUac+5e4pwDI9gE5FNq7kn0X6XU
fuloEa2yXnZyOmMaljxFhZoZRPvVsVrEQ8YjjdSNE5en3nWPeKeupRbfirTeo7X5zGuMBAn2B2bj
qLmtV8NEiz3vDqaGAq4VWHaqowqt82Rl1qKcEubGCJgS95SF7v21EK567isP/RYqcM5Q7z1MwTE/
RsCQF60KV33fPojSOcW5e6p0pKB9jro4u81PfejoTMyvrDWwT+HnC1j+rYLjKJruwvzdDsGqHo2z
o+jslexzMR9P1VyncVy4lXfyWmeL9vmKHMFaOA2iNycPP4fJRCZDmzRpLYJyQmff8dz8BvO74XJY
VzNw2/f2vmg+SFBdKr1HNofjEUnym5sG5y6Or5rqLmFM/BPvBAqQHoOGqPxV0nJV1Ni/lAC+aNES
armh1ECP30ztR7D/CBXZMY3sljT5sjS9rd3Qnh18/22YvP2Y2Wcmlg9m3TxlCiGgxoaZdSgpzDmS
uPuqg+wVVhDgh3qpa9HS71WybKaEsCmkv2ulRV963cBps8GCcmAZBzwA5VQswymtV6r71ioaPYHj
nhqLCoEpGkFqZUcXRN/jJ/H/PlfOFWs6Xduuq9olStgA/ZQOw/ETb9BBK2LC2TNpLfre5PMhOhSO
LSbidzOsUjrZxRXJ6WmU/qmCqWU1UDbzW1FzGSlTWKi4DIICKnil8V41wVOBIGjBiNACbER2RNXv
Pa5gk1sjswAC1SN6PliU1iJqAmsxGTRkFQdXOJILW2N2bYIxSzjHUT+eDIcPeSjGY4CUbdS8cTF5
FgLR4n5XDMPPKMRvfuOiqrhfvPZSBxHeLit4k0NPdaJeknr+BCusNWPkfA1ZsIg9bTffU6FXHlPG
jKApMt58k18easmNRtE6Tz0DB6xiCMRr0az42o8vQdheZG1razvmVdstLL1xvhARRy1rzZUz0ytd
+F6FJiU4uDL77qzms0qifKVa7c80vkaaAWizZQmc11pFJQfj6qrs6FYEDtGNfv9ieBrAWecM3uzm
J96JWnqfD8WVdiEvA8ppp9lcBN7vsOKGw+vuc3nme40kXC0sj/NzVCV3GW0MyALll13mM//yD3ag
M9vFm4yDU+sr1hpqOZYOveH3arwTTWpsSy3cU7BZAp5m3F2o+7iS82gxBONn5Yt2df9pUobe7QgN
cJXytFji4vwGyetRAwnqlE5NmQn45f7URJhfLWk9TUb3EEbATwMFVsbvyaPN+8u8poQFj6pGrrzO
yBYtolvbOuP6uOkiP841rxl7+/sbLnMNCrwY9l6BII3VQYvEsiTucqEN52pkNltAyYN9NICockPt
zekdBIzenizZE/nuVy0oVqrBgzjx8c0lNQFs+zHkM7MK77lx8SOgQWaaeF/q9TS7Be742AtIDpY0
ujUnTATFKZLAYsnMtcXnoZqdx01uNM9IZ36wN3fLsrNMblsd2yildB1NcqlM/23+YCrLO45Q0Oed
pjYD7lg4dAGonZrO2jgV1MFiY7Q8ofkC1h0SzwyDzYQJasbwZFkZfGC921wSGrR1TCKW5iQ3g+5E
IDrSBRzMANOveVe12G1Skp0azT53CJ9H32Xn0Tj8e+iEFqSuHlKGnuCtnlpO2ss8MM4N8UMtmD8Z
2qdE8i6AeZrTZ4pj2RVXxAVvxFndJva0WhxKL4X311zuXYt5Z0z1fE1zfF056VZJCwkQ3e5evJFw
9EZ35pKnvOhItITdYURURXZzJPdBPvGrhXuKB+NR/57/1OjBW93LH0jlOO+DlqnH5LA2SYIhmubU
d/Z5fu9GFtj5lfpSwyjtnOcPOglNLoa+w52L6+xS9+MDU2MUDN3GkPO7Oi8bvgvjoLtEITe2BaFh
0WF0MZR1vj9D042uQcRbpDz+AbbiK64ouvbsjCYeA62+aNqAB0FyN5noN1AIp1a31AccbUNn/W4K
5EwuTVMPBdxCIY4ls+5Vtv2vqm07jn3cmgqLGajOJ0F0W87AFbXpppr34y4VFz2Kr6VlnCP8JLTQ
3OX8QkXSPAf5LBUstLc+XRV0YRfzX1hRdRtT60t/T+tw1frG62ziKYbqMvXfHi7Heeuey61omGdx
dYJbwd/PG31amGeuGGwo3lvTOSfHj8617EEYwd5wjQdOZtQV7itb+h8DWx8jn8tQ2ufs3IiMHZJ/
zuCC3cLhAs2D8blhnITCSwCOX9a63Syn9jSfVdV86WV2xCqfUhNVjfESUQkXrsbCzhwiImAVJt3J
s2b6+EbXmm7t2znCqJb0LwAOyJi7aOvVcPflwuaQg63R/LIjPh+O+Ct7QBfZcgqQ0bCFKnRo7fjq
aMHaBAi70GJ37ZjGZci51WSdX+fqPE21P7CiH8yAS5Sfvi/9AYFOhc6H434aJdv7XNYXkgvK0VH7
F0B86tbOcFkcc7wyy2KK9wlvAlKkc1CzTfoe/Kx+OTcEhBdfpdVfqkE7p9E5r/qUd4AqxHN5B+K5
fKT7Z7Hs2Kcpk6vy0fLoQxhUnff9SKtZpzX/bUyCt0TXb4E/bJGVHFXCbtNIwh1G8xzCwDGiC2Uq
jD2Di2bedeOaj0XjE8GvtR/S6KvZakxM5ptkVNnNc61TFyGaFQM6O2Hw4iTXeqbmlymyn6n0/rTt
kMy4BMr0gidajGLn4SZYNMCVl77wF5x5nEWYzsJAtztjPr/pAzhyFGkIfe29x1wX7dhSx1m+KJLk
lgfhn3E0NuXg/4oozmrHoiWf3qCssPKWrEkqgOrn4fB0uI5af0T1YZ7zjAoBsmCOdLrHnbGthNWt
3T665kNyzXN7O47BlnvuG9dKudBNbuXQwb3c1ucpiiucIKDC8hbYVRsqJl+ooaTtPEH9ek48NrY6
kmTUeQB15kuWwQnLIHGXVq5N6CkLQETpGXxJodIR8gmRBzGjolbaJIA0/CyDzZfI92fcAJF6fv/b
E7a2QkffLR0DglKSpDen7pBLK/TL2KO2sDe/C+bSGz052hknCstHTcHA6WIa/TbyqGBRBa2nWVQQ
xDtRiEucpNdOf3dbcTJHi4YOVIYMhxntA5NIq6pfR4WmsDS09cYKnbMjchYZHBOgnGYw8GSBM5kL
HFh4ScrlHqgK7X/U8dYG0Va4GArawN+4UfhgjiaKtgTTnsYdC8wPRaJmLDGO29up1uOFQXukY1Ur
Je8XKpHnLBUHY+C9qOZLLpHFiHadnnllHyxngsPnemKZdumDXVjnCpETvgq2Q7QHiJ1cSq4xnDUA
0ZoEPq4Vc7JXhomlUoQ6ZpCmPfl5oa9gnbyA+uDGNt1pQSrPqyOcb3DCGcohpqNGmL9BkKI/I+sA
/lN4yN0SmJguwdbkksdHHH1j00azPjJbiiaOt4bmj1tDMEFNy2UKnHhl984nBmO1HyTslBLd8JHG
1mM+BFfVBkQ6DOF30LIjGnFPqBJJylIAguqpbK18ef+biZLBwASIOtte51ir/j5MPxRbidgqE79E
0yEO5b7KW+65RObvVJpvmWucrYYLOC8dLkVmEyAEhbTPbhgkS0GG2sIfswNJA6i9PCT4tbS/R8eh
hHbp5HXFKkl8tcgQbSwiCQimdNdlxIHBDHmDjqGBwCUyuovp+n8cYHfLAvd4KOeha5pf5+MbGl60
tjU7cjMh6Zc+VaHFgbYTKAe98KmW4nI/vdGDOnMhn3hgNYysIIx8PzmgPLY6ixNwoNvgkOTOUqaw
yhl9cMmgWsz/ReE7p6BDj586+wyHitdFR3vqLi11vyTKNDTaS+vwNObdYL5iZk10p+88J73Opa1m
mrN8/uDPB812eJoPF3O7QhXRTgys5rMsBq1ngG4qvo1tdpMar2LeAUm2q5ZWyMB2iGDLdC6FZJle
vTH7ZdnNmmxsdxXv6nNRgSlsmt9u7G8tvKNV8ZMADBuAnKu0BrwH7oIOrawnGseoJlW39KX5jqr8
h/nDG3NH8rPLQwQRGvcWEXg6S+Lw1dfms4FEO0U26YXpDjYGdDtvJYS1h8/3kCmN5hzJMlyqswOu
LcAmKNoFYHhSCVgASiwTmw5Jc0B1nfEe9diMFu1c3YG/blp34Wo2Jujho4hpOrp6AzmagHs9h7iJ
aNJUHwkSnEbvITeP2FE0PumweC2w5Pel/EaesnPIG4yKDzbWvZnJV2kbH/QV3kYwqJYF1VVYyyLD
6TamoHV7/Xcs6biJBsv+QKFqK/bnCm1pXf+UNZe+l1FkZdqbL9lKTJqlGIPDA3KhZxHG15ysY67X
4tljlAXIaGUMHL96NjxVx9ckYp/MRHJLMcQt8nDceU3/Wvf67n4N6iH/V2mIi3Kza6TCTSMhQOUt
NYZZh+dQwgwM/iQq+vV/7wL+09jAd5iuUYgQocJN6/3v3HarYDJRjlO8hrm21nt9WMGuAs1GuyaW
+7CDJ+TY26haeonYDYnATZxg2E1HzjiaXvyL3qtx73j+9xSRPparM8aALY02k+7k/+5jjapskRhF
bDuefEqBMkAC6+JDwuBPgwezSyP9SWPIGPjNIUvrA6ANQCrTruCWM+gzoMZxryIhchJ8pplxwfqs
bxWuwBo/KYcym1I/xRPitPrL0Gpgd1joi9b7yLBMzCc1s4fp4KRPXUGArw4VszmWfbPRkcWmTwbW
QweX8QResoP9xU6zKsMJvQG325efayv2JoMVca6Kh7TA7lmuwk7/0YBFNUq86kG6BzuM4yFbelq0
5xofgjewoKxu4VJU+kOvsJg4CY690TnEGi2LGluI2cO9mjapmbNAVxwG3aOehRsTa21PXk+IzDOY
n49q1laeXPuoYVlNVsPgoirlnODEh6yHK93ORS6dAyyvA4073EzFhWk222RA7ZJUgEfH9uAB9pg4
4mWGA8XZ3VslvR9mCUQ4bAhp4SyehOuZRu6k9imfGT9xcpWG8woRdnMf72ppTyMkHDZRHTy2XfYk
uEX1IgCxbpf67LZDqBtMB1h4rxGBMMrVl47NfdUEwZaInj+BXu8au97XQj0iy4cRcbJGyN7mhFB5
3MERZXUf7aMyomOWais9tB57zfwXcdj/NIFwdVIECJpjouaQNGT+Y1u1qj16LXCcVq5JG0fmBTZE
w9178WfkpB9pTZk2L8v/4qZ0/lEbcr8LTI9agv8a7ibzsH/8bxGzgToNuZrKucSoQkDdTPaSkxlz
Mrs3nHNFveeQBsoJeql4Ct0oOKHeEg41PZ3BuTepGq6igrJShhjqORyr0Fze9xRn6C7zgbxP5UfD
byEngxbd3KIYaCTMd0FhSkiQV2Vl1wzn2tzhFGPwVnjiAjpjrxK5yuL2ErB3ZpLaq/CKI/2zfVNz
VMcuE8YoHAerufSTfZ47NaTRsY3RiIpmAc7cnrHm08x8Bu3nTQ14/UVyEnYFHSIs8qjLn+aWlja5
p/mEN79GjSncRFE9N2r7oLnY5e+W7hg9FraOAiNjK+WlpED3APHkub5SY3NREL88Moe4v96qsrrQ
fr/M13Zh+ecCOX+WXM2kuXSafpb8zhwNLrj1t4HhnA3Ew6wvLb1fc+Dpz52C+Z/f14xINEBSOLt5
8yCNgI+lVUe3+5GbXXgxenq6zOa6KMIuv43iOl11a5FSaEYhdbGuG8uWY+BSOPZZgfrvNf2NrY8J
XB48BYZZbGtLRwxJ6aZ1lLBByxktQdAB5YWDonK1D83tjjKIzmFZHcyOjxC5/K9ccUaWebui4X0V
TPKUpHSLtD9zR8Tilc6tS/ysFw/UYkM8A/AxKuAcBIVNUOHk8EIDX8ar6poG7Qda7OzvKv//VQjs
5H/+499+qr4k6P7lT5RU5T/oCQzu4/+zCuG1/k7++ef/6g/sfyeTmQBYn7wFJnZ30ux/yQ/QGBhg
BnmQ5Emui1niVAKZiP/j32zr3z3UBY7nsrOzp3r/LT8wvX9npyU3zUM5oFssWv8v8gMb0z1L0v/Y
uKkhbNxPlBCsWZ6v38eN/2NWWyvAbxmYvKQp5cYw43CbDDhmJWkFL2Xw3UNlfk0c5F6ANMFECDpo
5xYLBIilpFvX2jidMseeDMhOxU/rhuqg+qLc9w4ctFjF1SnW9acUQPOGbGoLYMkr1B3r0OiP0u2T
uXokTga/4aMjk+YdKRDARc366DVE+BCEaUS6o7/KACN+m5lL4TuUn7nUwPtU4SLqGo5nus+czHDq
tUyhhUrhN49Gz/0mG+iQ0Whnb0qzjfVk06JvFMk7Dgki1akvtPFZdsWvzPfbQzexcDWEoK04Rg6A
IM3kkDflyx3ipfIQkteM4fL1g1910bodvOx5wg2x7ry0AKnpFYRoh5116PpPoHnZWWbW9BiOTijW
WEB/y/n3/9XRJvRne4YIbUufBAFI91BgWdnpNpKDLvBSKvGhW8lWRz1cwefFGJ1ubQcp6v3f4zT5
HRJ/sr8/5TpFYY7SfqdxIN5hlan3fd1lJz3Db0KM9lM9aeoUp5G5C1SIxVn1AbaUsco2aW33C+F5
2qEgOvZw/1M9fzuaNmWQ1QJsKoWfriYN6FTTavqajVOdXBz7p87y1UnvkAOP0cxr16h0mv4569xN
0ifqMkxJvgXvAB5rKPUXO3q0ukKXTCKV9UzL03nFsd4tx77pds5swSs0CFeFEzznaWdsW7wjBqfq
SOzukd/3L3AjnJViWpkPZ52R4AIpq/3hp0MHM1IxrvHfUq1wjyZ2gW1SO5ch+bTDlcnE7AfHDLip
+9O0gv7Y+DaBt7pbHXUbBn1Mib+GZxkvS3BkW2Wk7Xm2HJIPbwZ0NjJz7c5O/PunaAWl//T31dyB
oLmBFr4TqPncZmqXFB4MG70w3AVNr+1AC4UP9y91ysHm71OAF4MjlijnQ4oGmFmA7F8Ge1+6gMGj
iC0YIOymtDXjOprZvnKi7ike7ccsJU8KW7q+yxwDC7yJoSCZv9BWWZh9zjXo242xHBNYc1xOKahY
J1zgbzOeneYxV7H9W7SeXHSocYYmfXebId4WbWutBjkntU3FD0moNeGnC53e4cOUleUzOdRYfaWt
8YbbhG7iFeQFMq7Vm+QYWSiyRev2h7/viFYiFSXwAOhd422EG7PlWdknR3H/F65YLEzS/4HsT2Vz
/85ODcD5JEZoBsRqOB4YeSqYKfjJ3jNHlGJxN/60KpjWIPm7tQdjcqU7k/46DAOdTkAR8zfB/LDU
DfgCRW8cE4hsTWC8kUj11huZAqbcxs8s1fWn37tfY1dWZz9hsDVjDuT8HccDeqppNjAMnV+qn0e/
2rFvMTnxJag9DojqFTUtqt60dM9h3v8OUm1mudrlLkg8cc7rDq/QSstAillFUz5XbWqvQaUVK00E
6XacGIbcfxJHngOfA0iYmTXVSYYuOCZ7qTyv++OXNwzd9IgQlZ/iRg5fasDX3rpG+JKU3LeAmzgF
G+A4mapvAwyGK92tqysSfaeU15zkcqxlpcBYESD1EaX1Dmfjd5yaDbG1UBtxuJnvfR7+BrkCGYID
87NnNzCn7eCUNEb1oLBsYON2ho++G07hED+7aFQfR6Sr2MCGm0oBAQ+mlA/QbYO1NIg7xEbsr8Ei
cayLAGvOGQp6PRiLv+9mJ4PkCPIgXHoUvPsBm1akx+WzN4gT79r0wEL5S0uj9FWLXHi6o3EQ9HEw
j0wE6pbCfa3C/DJmQCtErLRHtKHao9vH4QQsw8fSA9Jrhoyx0/RUYgPUiwm0Jq3PYOfEZJBN9aQe
plJ/wIkDriTrbqi227Mg8eHwd/UmarVFSq929lAUz30Tl28QbZ2FyJ5ApSVbxTx8Y9tJ/UEiULM0
LL3dmQ6NwpnYef9i4siB6vvBQam33ZNqowE2rhOmh0paWxaQvZ3X7VMaTLjNRtZU6lux6V2aexmY
gUWTOeAGo7E6DX3ZI9ii7h/ayH0tRP3uFJ081GNuLLxONaSK8ewjOuCE0CubHnAGQie3hmbvjdO5
RD209CuEGH4p4seONDZL2tXT/eLzyzWMhRcW1/aa9T22UrM+2IHmLAkcAj46iZbbOk6WgU28aK51
L9agP/iZsFgZWRrBUVfFF0O9R9eu7FvfgYNyf8hok8vRTPxV3XokvwvmSZntdVD2Rm3TDLX1Xvv0
IQb40n2aiOfOgmrj+LUit0O9hcmkQMT1w2M8JFhPDYlLjpvXBlhwQF3YPjlWpvaaEX2O9bnSjZ4U
Az7XkWHsAm6rwKLh8Q5U43hO56EN9tzqpOYvzqTlR2WpbTd11q8xTr6NemouYPQfMHwB4CdT7JDV
nvFAIjUz4TFLMcQ26nWI9VMWkP28sFIlfuvmQY8rfRObhQkv1HFOkL0PrVoPnhV/OH6VPhRhPC41
nzMeDjFciTmzMG8IrF01leUudIvmc+yleYwG/wf8aPH9D39gGoXbp6NBG9zxCCTZmCKUmyCuiuWd
iBDPiz0pBePRMKNNppS5cmOsKakV90fB/G3VoWz+jt2vviIfYKhceMl085geWS9myk8m+ZDuCQ63
UTxiXaNwjSngAFwJyHyfTsD/pDGT161Q2zezid3IMYOPrtorTZDGoPspekO+zA9Btmn2Wi3OgSin
jR25F7+vnmuQB7FFoHc/O4QFFkwrCINTGBIXK3KczqWePnid1r3a+dQ9jYWV4rYRAG5jwNt6XE/P
qmHm2CXdi1na39xbgXsgNKPdV2Zp7KhPA2oeW9/Z5C+sgS6qTRsyJpZFSCbs4HmPQSLth8Gp3yKT
Rup9vYtFVK3iLNreV2ZjXp67/dT2j2lclB+aTjdmoi9+DkyVbDvmez7kuzgwvfekax9sLRTfYGCY
slq6eZzCaTgy412PUQVIxvPEapys6TnRta+J+fBCaqH7WzRyqVt+vbCGsXjM0J4/IpGhe0tr8sM3
0k9pc0M4g2VsRgb4n+kI+BrlFcyYrF5FRf2n8aT1kcygAWMAK2m6jf1hWIaGK3nIH+CjrCtX+Hh8
YuNF81vjhaDc1WD52bOVRBhLexWvRjRCmxayzOoeRDANvfEYa1D90vrkZanzi5R04mExbyC3CLsX
t8TjZ2dm9h3a1r6OaXWiE/kex2ZjRWhxWPjFxp5FJl1u/JY8XGFcOQ/hTPWaRHaQpaKlMRbtOQmb
cNtFI7FW1YOVADxf8AfiVNTjPUiBb5z7o1I73LcTrzdBn42Tuy568DpGCZEoqoVDKLU/HLnw49nx
Ny0ATsrHESct0sfW2o4Vb2HjjzAVjHlHcKEll1F1vG8VmkR/VpjC3YamRuXUd/JpnkCtWmmWBH00
Jq7aAGlyWatdYQc4BAOmf2OA7FmjwDzZwGhOnhtDLxsQqGWF4exU4PePnTPw4tspPYOlgXw69tV7
37FlNJHoH7qYfnlnIGuKJ/dwL5rvX1SXQTxRotuMjlznEANRsDk4M6tA39xhkYFj1ZvO8Fl4Kriq
m2hosbGp8Pf8h7FP24vrwHm2rV+g3d39nd9rpaRdJQIWlZeXHUVHmh07DloZso3fExwnbF3dm8ve
xuS6VYzNR/fRp0e5hcj1X3+aP9hh8klSnh//759Au20LH/AW8I2X2MbZVpVjfaLoq1eDXq0rFsuI
9gYEGYgZRDDq/e6+P9HmBAGV8qZ5JblLFeQXTkmqxglvyIhOO5lPLZxgJyZm6V51NTKqvqgzkGo3
6qcN0uXfstKBwblKU/GupZJdez6FpmN5Mya/gICIhXKFfHRzJ9lzlpFvpq62TGyhuRBm3SHDhXbP
R1n6qb8esJQvWfeHpIuP9y+dNOOjmL/8j8c6t94lWUHSpCGWNpfiYdDE3nOb6nGaz5EQw4+yhc+b
qyBaOiMfqGsW1en+xY/SeI1ubhHnDf2tef/6u4nNe1YCi20FBJzUZRZAKJpjdEgHGqFhq1uPpN7b
j/dvY26wdYPCRifxAWA4zCqbvKu3JAx+yjjx9i7/6yYR8RdG3OxN1N1cBIG6zvGDfwQ2x+yoMa66
D2LHZGhYZzGoqgBPC0IpD7peKV9Vnk5Pjil2lKE9/Nc3DfHBSxGVm7+F4/ydl1Ubv429bVVj3HT6
vnvuxyg5ikIdhWpd5lYVSqO43iOyrx9SqXkpguNdJcfqTDZgsgt9VOy9abWnbHTWfyuv+TMsRff3
oXs3oShglGluBuES/NTK6rG/R1D/5dh98cENR61LxCsOs24Hbbxb2mMvXifDFa8+EDLYyxxhsqR6
0fUaok7baJsxyJAK2DyNzoPA1DLhrL3e4Eigk3gi+6N0+UfuOLTbJteKlzhleoDS0QWwjSXIyzP1
1LQTsTWRpW17TwNXUwJIGJPms7AskHam+yqDApaRk1XR8z0IIvWiaJbcSnHKLYC6nen8ICqeYWhe
916WJWu7dkuDQF1AS297M6AvksTj3g/LX9WkRw+90XNZt12cLQJZE/qdFOXF1qqTrZvEIlreyi5x
id4raMYGCB9rY3bMUnPHDXQ/2Gg6W4RstpPm6gdlan8UQ9it7shyo8CIfvi9gM87pE+p7PyDGMMC
ja2pVq01jZuILJullQ6cgto46MAoNPm2t5p+08WLxI3as4GT4kljToKCrF4VGrxo9VK68ts1Mc1O
PXNdg0I1IPFAr+dED+PV16rXNjLemQDC5KOMXjg3D3VnGkcfsZ2+Fmn6XjvhNfLNteW2OVLn5tgE
kAKTguO+3b5E9mKW1yzNefwR+9jk9IzdW7y0MYRxd1BrSYqKlp26ZELXIvV4Dc8xrptD2+lbJQir
ZPy8Siym5cXkf6UkhQSp/65XzosvdHDAlORhKN4qmZgPpHIe0WQ0KFTQkHgNBJs6EDSAFOJDmrqc
odOtZozsxbwzD4GEVi+r8JOR/8otpxsnCRtsdgf53VBXVDDmipBrPIhJ4D1OA6fZDoZh38Vk1kYy
wcv8g/NjZu8Q5m6rLw8ww9HVJ52h7xG0RrEgHAJgFYk5JMnnyoHpaaCgrzPLXgzIcKzROyUuyok4
D9UK7HFZ0I4qC2OpWePACTZtV0HkgnN0k3LH5Pfkpk4DEsq3d2aj8l3S1+4iDY0X2ipcHaH7Eecx
Z36j7fZeibgJ1dFXMqE/itX0C6kKq0qZbULmYYfe1yAFlcumCPWnIKoR72n6d+sU+CLqGZsho32o
gMrqVdoDeNe2GdBiYmHiY8CGcmxot42NUe8HbsC6RNJYZHMykQTz9ZNrlY/cmcRTl90O5t7JQgIu
/PKhNyF7e3r5PrrteuqDM4D+4HdbPeWTBupAuRCZuIkc4U9M7Z2lbfbbUUtJZitppIioW6ZG78PD
HhHdWdEq7cYVh1YdZ/dK8yfzxTfiGJkJcmdY23u8IP2SIhABNrZoxg7lGq/gLIRpMyQU/jlP8mrh
l1m5U4WzcZLppYJgvChIW141Yu94c3qPluNMGc2PoCgc+OyTs7EF0tYmsImMjZmPNSBkH7uFgx7y
EDVudZhqy1gHY17wSox4R++KMsQqz5oab5wxbmk6JuspQMpg1phxfXvwFyFrkDH0GJiaGkJc9NCk
MM6Z/1mRBSjFsI0FSAdOIqo6eaVzkLWBNz/kTFuHW8rhBN3TAfR2udf1HrkRrQeYBIAch8xCWYOw
HUO8pMKp9Ao061GXfB5NUc9cBd6RqTcWIVkLu9wbdsJ0eKgfARHip1oqoiP2MhRb3fdueNZ7BiAz
7NHQ7bU5Ipf0u5v5Tirus0j06gV/8TJ3KEgGH9VeRrsjpdHnWb/6QUTrWmCCYik/jNAzXXcq1y1j
0AWQmV1rgGQYuoegm3FSEJ+skCqfdYF+cmm8jhhTULW0r6WZfFXESu6DFmaxx999CBHtUHwezIgU
rl7WT3qkPzNnhKxLpkBTnJQi/NrK5qiVsniRCSkTvdaUB4Da0bLQ2nhF040Wskcry4J37nkDjPxZ
eI7wTAtQdZBIdQBiv53SnjLIlz9sUe1iJKzMGdtXf0iQPqY1Em+PaFvvK+l0TpBTZSxfElIRdCPW
voqh5f3NKMVjAZGlRZMllOsdpD5c6Njnq9wvPzXdax5qZ2HIIAfvQeRZYzc2RSU8ZTsm78WEfT1d
UHW+h1lym98DUiazD2KBb41uxZsm9rKtyrunSGk3q/DTx9IamE3T2HqUkXl2OHrQB9GSKlkbORrW
mkX5iNhmRbMz39ONxS3bwPYNbHM7WQObeudHL/azapksJEkdb+tZ/B4o58nPoKIMTLm3DPxhORlV
vXQnRHPj9OS3ZnAY4/ZV1DVBKsGv2DBPYuKcUABzGJGUZ33xO5Uo52AJEpvKZSBasFSQshbcsOWW
5oBHY49L02sTykW86W5sfsST+hAdTBjgkA+RhctZpMVt6m2fyT5d6a4RnAchX5Gz2k/01qSJwcRH
3jXk2qEa6t0EInSdDepWudED/cBkrQC15v/J0nktN6pEUfSLqCLTvCqgbMs5vFC2x0MODTTp6+9C
c19U4wkaW0B3n3P2XtvS7lJQurtxJCpCJFudg+sxYc3S5l5uZjnXgCt0gTiq/rQaIqKMvnjEDUoz
NzQFywrV6QBNqaokhFe4u7FtJSvLn5PD6EdqVcTNtcjTibAv+9wP7r3SNXVk+G8iBVybypAcixvk
vNJG9tFkf+jXAwxLmS7Ws+DIZLn1FYPDHWfd7wKpDCc09EL+fbacpRItN9ay7aOT7gxjMIc90r6Z
GFKf3LJZz+l3N/7Kiium+TAlaIsgJDKGfuUriR2eWexcI8XOzRfe7q3My+ZgcMyhNCQ9o9Z1XBk1
snZ0nd3a7EBtgVX2N8gUvllSvuQkd5y6qo2YLLXWWFDWBGD9zrb8xcG9MjFgrzMAlNzD3c5szepT
zv45pGiDGZDd3+dNRjc/y4M8k/1KA2Y3kxHtFA0G1UF8MmXDKpvYv9FYuus4IZukdp1rBD5zPSXm
h8smRm+nNfmnqAW0QryllW/tZP0i68p51evuF4FmFzSh3Fl2o+6hQtkBn9mvnOniVOG7PhhwX/vs
xTVkdaxntEmWi86Yg7VYh8y3MpfoMlkVgaVqm2ViYZeUiLXsvkW6udB4/C4IXdRrnoEkxjKdP4i9
NrZl/pK4+6NMIgdHWjlo8sk0ca1jB5Np1WZAnrlsH3HF+LkgpABdVHOZKP+kHO/9wuoCRArTZlLZ
J0vTH+FFBmL+7LGtCH+dVxMxNqsy8sagmcDzGImaX1oYKGPtPgyoxM45OPVN5IKmC/soCQr01Maq
6sBFKHJUj44Y5Yo9gw6mqgFHLroBv+ofk/gXoxCVAxEeLrqppMElFIqPxXOPF4eGH8tyziEOaBDw
n01Iau9hbqAElWz9fdfnO2q0eyMb/IOA8S6aWO3oKsAZKoFW+TWpaHxX4RVn3w7/TgtYS2382OVk
F+rZy2BdwTKqI8F/5Z6sZQZoKVT3GGi056n15Fr2p+0WCK4j64cwQ0yUmX6XFEE4wLvCURNuC2aK
K0NH/64K4F4cPNezMaQbL+FHrh0YoI5otaAeRzvIDB12J1BCfAYUJzS9bR0kY1HeTwyr1kUPv7Dz
Ec4y56VfZPnnpYJwKhkT5Ca0w6x+wUm7myoGodgr5xyDWwcXQypDktVnhFHnscgP7jJKopq+pG74
baU0MPOoKx70JD/GDqqQ2gS+EhX93m1pyzA9qS+hw3wnqYePeQaMWBlkoJMFhFNARl9eCgWzRzmN
CDI/9wa+HAecRQ7+aJs3Hh28eu6OdQpIEOTKx4j+456refYbJL2sh0zMnJ2YC3l0x9BZtVVx8CGT
HiYP5VRYXUnbyINeB1TpjPLO9tD4hrnFo+1P6xyFFICePyJt5TUZ66DGbEKroGnYUVP0Ms5ENAlb
B+CPHzPSs60Ct4pangcklGo9at2DFgt6mcSOkcpEjE3Y+Cb/DjWO6SDzbzxfreqBJkQ3TO/LWalo
iR7WQLRTJsprKaLq5C0o9BnUOT86qmOu5Q5F7BZ/b00szrThnGof8E6tmn4SpBF8x+7cBEwPwkUR
uSkS6063GWFpI3jbElo4D1f6Yc2QSbKOJ3bJCrRQawhqSnxeenO0Tbj8U5EezRhKuzDzmHiPJT/M
1NMdbhwmhO5bo1vIVCLwVva1zysCVMP0Lk40Zuj0J+q6YNRiMH505FMaclTU8/lgNPWbxgFpZYWp
vTm4hvY3nkZMlm3PWijieGM67R9jkmRbFGFy1Bt7a/n6dGaOTNNmDM3TaPXjeTA1vLHLxrgQeG8v
JeKXU+RHRJFn1aHSirfbb49pZh+yuX9Jet+6Ws3UBU4oqEFK5r6336vEzq0JiVzFYP+3mk4wU4I0
bK0TeziZqXdh1s95ZY6pW/kKvXe24U2zDWTc6nJ7mTP1oVe22OmAmneVkNzAytYfC9duj64ETH/7
0iPR52ox4qqI5ZpzYb65s1du6V/QwdJRfEfC67eZiKHMkaly6MqE6XNBTcUp8xgK6uyi7unTaaw4
dor8IMcHdprngUFrrIvoVCwTnr4eszO+YnWoF1vULbWzdlKDL8mKTbGNGBBCMeUQYTPPuGpDHL+n
ZqF51SRC/ns7v0NVkI1Js4UJ3L95E5QsqJm9EdvoGkRxtbOyWPmaZa7FAO3QiHoPNS6AgCT8LZYJ
dLzM02x7/jSLCTi+75AsCFMxuCH7aHdrFD3WcLFQpJWRHX2UQ/KYFX5/koOLatF30kfamwi5Guvs
zXn2KOaO9cob7Oxik/dzzRv1UY+N8+STTPNohr+LPMPtPDQGC+Q50vZu6hoBe3oYeEMtP5ppAl3h
4SiIb4MfcIoDM6n9OJnRlUP1NjbqBGyy5p9cO1n1NfXa7SVW4hRVEQR5ekQRTqijbi2wRJyxkR5h
QUTGruem/RJ2aluPIlw0HNDbS/vwr21KOiDbVRvh8eq8S7q8CK3PTzJCnThCvjVn2PMic+wnbdFq
DKRm9Rqp59MyAfMjQIGGTNfpkMjN7S68vYUJ1RH/FjVQxA0Jiz1SXD18vEPPmc7xF6hT6DgnXSyR
oZMjhnXImQW5py8BtrcRsevLSxbh0F/Rvco35DxAbUQ3QkuHFvUZbB7wOiMrFzJ+QeSbxQC9ytJy
j1IvvCu7MUQfaLpUk4RK5Iu2YJpkeNJc9cdKtCEQtCfgpObn3AutO8OdsdCNu8IBd72JnZFSop2A
p3u1v7m94+1Fo+25qcOGg5Y08pChoa+ffa3IuGXS0zhtMFk5F7szVVC5JKncMGexMJqnNOlmAu2X
d+/w70inNYIqC42nKAzpDegeTgpOHpimSSg93b5fX8fu/q+7lNs5mPTlc9eXz70N1GQtoa31qdJb
zuaLLmSm7+h6+ojRDxEJhQ5bVw4Leirlfd2mLgoAhI0I5vi5zTrZxs4+mabhSZYGbDccxKFvEFiR
RTZUxxIGbdtjbyww7PopU+5Jdxu8ka1/skd6wkrI/giX8idSTb13ln4uWVO0izGRBre0QxVG0JlL
59LmIfrJ248Os4loT+r+EwC+99vTkHVOsu2Ypq8jXxknK7MNVkt+VcfjFChfAZKEQXfJ7J/b/2JT
UV8i73AL+5PWkhzoxdm56pvHf6tlt9ikcSvyzQ7/v0SAw9Fakyo1zfxhlnFUiTo4lioC2tXQqP73
qzSyjgp70e0a3G6X24Wo0Eys9ZTUqo2eUcdJGnNlttyOLp0pvxdAw8tEkL/FU9g5sEJrpgnmfRMX
f11Z23dieeklhyhXpFDDhPVAxMeAqDvD8WzSpSK35k0M9pIsouxL0dq/pu6MOyYEyV6lhcdAL9Mu
nNfjlW3RWJoTV9vRyJ3ey6Y8CwtcfN8Kd1OnlYvuAQNVrjM/Qzmzu90cdPOY7h9TyheVt+59jqTV
7Zjo8Bnpm7jT3b1RyzEo02LHSlV+lZ5oqSUxj6FMKVZTPhFcUaLDFJq2/9e45Th67gZmNLdll4Iu
O/77A9GMv5kWFzuniLoNJkg0TChgY7+yry0bjZO2D30PWwZRHB6+MCPrD537uTbcxWCY6nvyHU2i
f3xaL14Bfqfn9q2Rux16M4kPshPAEpbxf1Li+m8dDQ19W+80OxEvyC4ekUcUP/UM7OM2G4IO/T4Y
ALRBSI6H9jY/+beZtERXHw3SSda9bdpsNcpc+VjaVg0StT9p+BRDz94PRgZJRyd2XMcSBckhhthy
6zzfwNCjU08bYbvxAyltrq4u2jSxNspk+qdju2mh6n60Nz2Zbj1+CD5Thjk3EUHtQR0dMpZnppG/
kTVqb/8eeTGWxDinf2D4TZ+6WzJ3CylT/k15fDMCRLTMuG8plL1lXbO4P+tc0BRA2Jt5k5C5cflH
8+rA8fT80fQj5C18FQ0czdPeQXrD4O2FMMQgdv2K0/o80kofL45L/DzmRUFYhrHp7d58GVzv/rZb
ImMJbv+sLtJxp480Bqelm37bMYF7jRdZ0InNNLjv5QgzwR4t89N34WYKa/fvQx8sTnq3JeL2wBgD
qiOxZLznemxzwGeVu73M0VRsesW24RI4oVYSMONsxMYLORKPUVb3P+ScP0YjnThzLpmN2SSGdllQ
dHi/bu8/+4VGzUn0hdEOGTkqpGPcDl9TSxO8I9Rox4f4bYMdlgDf10aO0Uk1kOkGL94lGXHAS2/f
xFzvOhH7OImOc9gYT7Qv//3IceQOe1NNX//WMsOZDmyW5NXcloJcdXvcqqvUJhEmFHUOWqB/mCc1
/FA2B5atxpebqmjEqV4fO6ZoP02yOP0zmkZckX4igpfgwKHFRzdU4V8jyrtXZyF+FwVDZ6eZkB72
VAHCJ0knBRm0RZ+ChrPTOMD7LSkCJI9PR8OiOB6lljwn1rDrKJy3BrB2BtZn1RG1QHzRE/EKyNUm
nY8r6Vl7MTLEu4HgZDalVIsDr7Oao4Y1mxkeJRuLf3aWzoDQKZIBqHALUi5SotTzDwbic7iIMBU6
e6hgUKOIwUiobbFDoKJ0RHmfkUO/ropwDoTUSXnRD3Taq+/bOEkNRB45iwk+qaitWsIoVrTT6r3o
M++psdLvVmvkU5bXZTA2VjAseitnqL9wjllny+ifzDxhRqz3zUM2ke2MHLAJCq17l10+7Et610ym
3ouhGzladdm+XL7M4+FpovtyuX0Pmeu+Z7iVTvDFPm6DbtsQ9cXqJ+brVfJFcu/0rqty3GZp+HWb
1Lmc0SGfC6oI+kjXoRk8BD80GRLpSUaqID6ZVTBviAgF75EaMOwU9MxXhocSwqmc/zV0BoNIWlnm
Xium71tAguJOOljWwDrZjBfRzz0qQp2ERscduD7q2wVpvtcc+l0NiIJtbdk5LxHDsTCaqu3tSJCI
fAzsdMjWnYxbhCH1wOTp7t9iGSPxHfJnOhJ00ZZTalXOLdN7hntiKOJggG95F37zXRvHqY37+5vi
MU1tVE5MenYpHauLnxYI9cgFwawWR/duZf8YdD7e6JnYh2YQGnu/f1SaS96iqb8Otng0ZpX+IWP0
BaBs/lqUpQo8gQtYJ6HpbJk+mXZl/f8pyDa75qpPb+TJJu8OcyJj0QTib9FWw2QevN5eGmCDHdzG
3qwm/sbzinoLvFxDTJHf3QZ/t5dk+Rx5+2MD23BjVPnV7YiktbuQNT+ZXuK5mL90tDcrpREfOyFy
CGg+lo+uGp7bWYeCWOd3bcrBXgx0441FPDiCkh3KzMEqniRPNlGZmyjGCE8vcj6lwm3XwvPqazN8
3EoNxM/qWpq2fhXRjJMKbcoZprNxLjT9B+sStZNfVLtuisQFOZx3MTvTu0iPg6SrTNLylOqPo6fy
rRrvy4Za2AoZsHNSxpZHIC1mvZRIOmHckyG39qbwbxRZqBo0YV5VmKNIKKJVU3VMRpDehNB8MLrH
r61tmHvKa3rCvnqwlnGVx4y+bTSF9rL/Zcyu6bK86xc2QR86OrazgxV5+dWJHl3DpzHLbCcUw9Vw
1fw05oGjLeQifNWVp3mAaFhaEdEEAw27bdGSUxTRfkmTaoG/EzMgGGUOtkORzbQcqWeeEGEi8XqF
/hfK6JHQYPdUFDloeUaiWn0pgeJRfx1I+zXpZ2UXItaB04zvnD8IvRf+hTvNwq6N269AIrxCX8dq
uACBS/ovfnzNk5SceaJ6qK3Gry5yw01sm7+tav7KSvk7PQ3P0RhtNJR24IrQFTE5+HZnbdf3nrdP
254ebSw+FMdXKNvZyYTiXKIXXSGWrfel1W/jyKMj2dXRugMyvppddB4MzjZJmOAqi4+cnu8nzzz2
aBH1ORlp6H21RWIfkU7vjFy0u1AH9ALSvV0ZWXHOOZoh/vu1QylQyM/uWvp1v5VbfrZfYZhqFRnG
tfOnO2+g9ndskH5DgjcZ22Bjy0v7BPlrPHCtPqRjkDjcN+kBNPFB9Y72iPl90We/FU6qETNg7P0S
4CnSZy1t5jUznYMXqq9ipNXew7XjpDk0B1yiNa1usSzTdEHq+TfKCWrVTbAAtKv2zF6aTSPpXddx
EkyZbhxyT67TwnqayJmlQ0XeZnjQrPan6dNonzaE+IUp/YfeyO6qYSiQzFAA4jQaBksPUHtyKsCm
EIyeZm/REeUBUmuea3cdOTwF02BuFME8OxuBSU+/5tSr8WuW+jqRhBvSH2jXIXf3ShfTqWmAtKeC
Cwym1sYma9FtRNGc8rmvRl2pbWjV135uci4NZgh9uWlnPqJYVpB75XmK/Se3BKNRqoX8ysUAqvvZ
ERMzDoZaG0iRTM0lW64mJk5eJ31HH2vSSb3qGDRGOVpMnynGHTVHTGysdGg2vgyYH9ZFy/8FzQel
ssVIQXTu5b2G2EK7R30iWgnXLaaElU+0h665AsZ6fBzWhpDh3oFsbrl28UCZvrVL3IV9VhIrB3mB
9T7AFIpqxkX7PifOazJh4QkXtQJj1q5t/+RgCBlUhCjPM1rVuJWPSV5c/c7fjmn0ntF2WyOT/4si
+qGDkUgAgmLYrbEWsLFxCsI77sj309y7Hyl/Egsce5aXgvook+mk2gfb2XatO+3rpgxSywFE46Ii
JuqxHdRLP+tyoyPFMGbWO19mMx1LYsCV7fwOnJgwxOSPjudEu8GDXTMU6q1z7BeVSp6yZdvICqS2
kStJKGlB61O7KUGsj6UcGkwWsmfH/RKpBOHvM20xhpVhtXIdD5G766uvoZl3WU5nV0hhrLIst1el
IDe5mbN9aJCWuSI6Sd/QCaaJIfKGxGeNMDVj1zWNBjfU+Z1nkrIr5sosOnPcMKOfp4kKI7G2FeoE
RuT5M+yaaEv+waviRtpKtOKek1sb7uhXu2Z5yqrC4y/qPA+2t0M4dpd1GV5fJxwDL0ZI3+jO5vYV
cux7SfDAyqxadFKZzQDTpOfuqD1HjUM5tV+6zqyvnEMO0xa+llU1Wc9z++xGDLBKKQI60xj+OrNa
Q1U5jK7tB2RPZN9D1F1CRAwnw+0u/tA8Vr1eHh+6fE6ujLGfYMtzppLxmeMMOR5z+K0rupGG36xh
afRrZA0ktMJy2DTCPlslFbSwCWwaXPOV6IiNmscBHRqID0f17Jr3Wpt9MprmZi8GuWm0kRiD/BPh
K0tnG0sIsOopmZsGaJF/tRvjt26iLPD95Mr9DbGrrt7jmPIIqdYRzkuqSqq7jwFnsEyKv9w707pr
lqhs3DMO1IjNXOZHntcr1nA3mOV9lbeQnCnICFgkhsmZO0JVSHcTGiMoRln8pn2em4noyRDHrFDa
2U6g/EvKmzXxvzMoNXavCjwIA78PfqxiA5SoWFd++TSFOh5ndBbg87xtkZrjiua9dnLLVySa3lYu
tn0zjQJXkg9egpjZlvGp531ahYBTy7ZWnz2OdaKtLZNGTmuWQR3q9KttD09DyHSru0tRz64g1gKg
IaWIF2cPDhO4a9wT2Mq6uZJxvRTF3RJHlb+gREg5CkWPOfsSeyQZ7RVLhIvzs5ItQaDGrK1Bply9
EYGET7sOEZha1zM6FHKoCmLU1gwyH7wo/xp7/csCV0M25NmR2N11JMcHzyepXAc45XdbTRAjIYH9
0t5B7prIihzyooOdUSUo46YPJoMrA1Hgru3ZhUUS1KPsT40YmJL+JQEUTxRgGP4q+UKjiJc8kiNF
ZrvOkvmPV0ek7lQNWymcAYzz8tT5CQ668K4yo+fMkRkDdXGnm/tOd/62RK7B9MZjXs2QHDTzqe29
8yJoIz7GZvyLjqSMBLGm/VSjM7I2VsOkQ1TUO1Y2rj2BbqSeOQrZ15kc0G2XMnUNq5j7pcPSEGra
irOqxW2iFl0WVFk0om3gKbo0xjXOyg6bjx6QznSAY1Ie2qH/AdhW7Gx7axdmQLTKbybMBGMV0mrW
/juPj6gU/WoeF0aahsAWAh+5Il16oAzQODyZ1aZ7nGLjOdSHt67AHajzBG9s9AqrbuBv2DNti/S5
tFqCAqFLZMp8Yt5jbNqW8yA6tJU7KORAoJK0qXjHDPeHCNZu7SEOUxqCLdpJOAmoUtYtjIxwfsuN
JR1l0XoV4GSoa8SuUOGxqzMv0BKyv5ngGc2ADKU4dugyOhUD6UlLHkboMMDG5mSDZfyrcorXpkSz
PiHyalJSeZ3ROxR4ojd+l6/1CigmIurWmg5om+Ngkhd3dPZcZwQkdXhGKzxzhjWucyuYY2HmHtpy
/hNi0kIB+pK5Fot0eybXpydmAeZBh7Jo5UpylLRF312+tiF6szR7ixr7XoSFs6GLvnct50WbaDfh
ivvs/XrTavGHIZwHL7a0dU3+o1Lxps/zjocl6dmH+TaEh+2REJA9kUTEuUZItjk+xan+xcLe0AV6
8S0fc8A4PLoVdSB3DfmDGYbAgdHjyigK65FSAOLIgzGGjJPDB8/bxhloI0AMBQi3nInP+NK6bXQV
rnWv2n03OvErtpp1bpGvrC8G/5ypfzARik3S4h9lLsFmM31X/jiRcEfKPp/W9qxdMMPBGUwdUAzA
yPRoPremGRS6DjA4Hb88k/AXT8C7kRoysyq796eP3LfvyU5uUbzrRCojC9x5ifxktWMqqg3kT2f6
J5MLReS0QYyJpBtChHhQxfm2LeVLgRFWOH1HkBQrGp1de4PekIQWRVNGFO5D3vvnkRm1qdsfll6L
XTRjXZek2DlI7lmUYqznPkyVxHS3ZKFcQoE+w9WGL7OIT7SkDZDeQixC0CVjsAcwyGA10qZjNvUP
A9TzDfpqjqK0N+DEshQVtia3kim8Lq91bvIfZQbEi6RndEEqpTFK85Jk1I6T4RG4q9l3dVkM54aJ
L5sSQfDZZvSqP5rgepdkwwSQU4Iwa90jCNh0i0Jw3BitB+Omrr5sJ2z52JgkRrX1OOrxTxjazQoe
17xPNLug9XOobSR1s5NwTbHbQgYE2Ff11SeQ2AXKnTlrnSQoliw8tzYuQ7sAmWkSSUa2ElP+RRc9
a3fQR5o9DI1UM9/GeuTWHoaV3foJJZk1bfIiIXQ5CZmb+vuYuMNklm9hRni613uBimzO1EuPh5iU
qzWJkw0tCPmLRexhnQZuPyFC9f6OJLSjHmK1mge4PTHOrlUaG0FPtu8aEjRnLb/Cheqkw95/aCXg
VJi46yq1eECKlcpHgo8sVE0mDvRAMu6MYh5/m4LNH12yIJeXgXNSx0nVyQ7Jn2TuGFcaY7NpdfeE
XMQOJtIkyGZDZo9sBjlgOuxclAvruAhRFYkNZ0uOniTObzpWPvBnxPsi+Eg6yQ5NOmEN2Jj2HKKh
A/VaQqJcu26VDQ9jPg66aMBYK5ZEdoeCBScuhx/DT5dF55h2JWismUk59kgC16iJqAV6wwOaZIz5
xoIUEko7wtfo/4WIth1GnlRBbIzrWy+6ZY5AYpNnZ6qew9be0WLc5y0eShCxcxkdJCnG4+AAzhnm
IdCY/lsoIZIhvI/cYjU20SfZ5xtVFxfiw4cgqRaji0S5FL6zEUBGrBuaDVp9NCqwpG7YXyciNxK0
dAh72AK5n3e0rojnMYW7b14VNY4oNZ3REETovOwRryJL3pahwWpEn5Oxr3IxiQzfqWLYb86Tu7Lq
cGsuAvqwtDr+tyfPwEc8jTHRjdpVo8aEIhvpJJtysu7aJkJ2wM3uGpxnvS/CcwGlerl7UuooLBie
Zeq+N75B61FizUalwHRmZU0+bCQQlmzQIMnSkpUwSvJDQdzSyhTdZ9l1L17hLf29oQl6qwd+2b17
idtBgFAzVj+yK7Wv3nQVyjAGZt5aTswF08lkBe9xfdf0JskxVwhCbEcEoYWW2mwZ+Iu/JgeHFdlj
xWlZi09jEXPErJ/ipTiHjraTZjRfDZgu50HX9uakQN8gYv33Uo/mCcERsorCJKux+ApbvJ1Ujydy
N2D1YaTf9jHpeUD5r3g9viPLJd88au6bAZZfoecuCaDc/s24g6T0LAzx6NvzhXZrDPItyjZGbuPQ
FVO2nvpiunCm2ZbrPmaX7PvM30wph5iKqIAVUSNBlRQF4EUajIC1OH42oMmo/0xkgS3dzvbHz9AK
SNp7q9bsycqMfvrlLN1A1wz9WjslXoVR1ae7ZCtrbTog9eo82vSSnifzzrXRtor21BRuO1PjANjO
F/jOKLSoSp2qfSVgJCKR/imd7Ic2LV+8SXigCIsfLzMhek/jS59i/Ow7fdrYDgF4NWWJ0bkK90X8
a5Vw/mmJDeCrwwdGVTndVJ8+KbG2DF4mGgEz/0WpntswghVStvelP35DESFqqCJrrZL9D3NR+Jxl
oFSib23DoYdgVCh8kuIQ4VhaMUqShzj5Y2iMcONE3xVF5W3dcp+xM2yrFl2NpWXZJU43yURrY/Lz
h6RHAAZZE6V789x2Utz71sguREXjN/0WZ+ejwQAdUUFQMNDNpo4eIc8ZLQFE4505nhwI67uZpwLb
f4LSAB61adjUy/VzNhJS4Oeu4lLBE1qgLKE7Rvc5KkqOcA0m3Cz/BR7V7qo0nQ+90wduZ5/9Onlq
6jHZyNp4jrug7IYHLb1jWA7wRZOPfgbirr3WmCmvteKaLoESmlFm745Ga8n2OF0XODF8cFRlDNE3
TnK5rULWFrZug+k5IaX2NLxpEwGNTpFzDbA9MeGZEaqX1jaJnSiIJ/evEz91yUXXil/bdDaIUsms
jIVDX695IStQX55StuDUBdONvYvTdkdGonjHks2OgjR0RdixMgaIV/quS7UWjrGhUBqVX9ZMYKAx
+epSm9WuReyzijxAGOGsHqhTEunOaAp4m9Lg+Bc65d85x8GdJoKQzwqqnYEANdJQCfKXZ5qhvrL3
PkFvzGEi47WmcA1gVM7rjoDxpiA71pp5QDN6lyW98/CpH0rzOFiMvq21dKZpP8axu3Yl66WvHgGr
zQRlluXWSKUM2BFwJ/0m7nZuDIzYGt8TUA9zq2zkXj1ee4I1SIs85Mepdq/E+L16liP3mV9+5oro
Js3C75lFiSL4jagTmgi6onqgPf+dxGqPGr7cVDNj15BR3ETMH1JAJExVFttIRrI/cxMhAh1w7pqK
54GJKDTDRVlCTbufx3J6KaoR/50+/nUTzbhkwl7o1YKYjahaMlMo4ciN8zdONht7I/O/RmZzHE3o
qOphtgLag9XXbPT7/BhWvffQjyAOclRAqaIDqcZfrTaOMRxokOqt2kTeRzKqn9b6rBj99smwGQva
/Gyiu6H2Pzq/xlzxMhhiOo7AtwoCvEc2Rgi0NsKF11QNjLeN/cjwzWD/8ubpbi6trxyKSTdDfW8Z
cgnL2hUjHjt4YVfwNBdGoSsXya/yM0rlme7ARIptDOW/oSGEGPJ7LJ+M1gyvaA+Xhi9Sj7q0IDmS
oLVMpxlix/e1KU6hY//lfpTPcdV1O8ei9kot0lqCvPLJ1vacr8bJXtNmDdV13Fqlle/BOkI1rKmJ
J0VUzNB5CIRMMu0kvUO9oabko32leDOwWjcrKdEB2y3CuMzm7MJ0+dqZeIVMyzq6ZTkvJHli47H7
iRpQQ88beTup9Od5zB9ZgyVOHTcOfCvST4wZ/44IRk0PuUDDCFwzWWvjmV4dBDl3m5LGyiIOd9BG
C1yEy4Y+97seNb7kLGuoqqav3qGdi+Kj3Wtnit+duQDrkFnvKzk76zqBAOU7XreLJ34cDrWHzuYM
k/v6toB034am94IXAFpqvolDnNaKPwh5ahcx6J2Jey6IrrHm+wezdq1gyqs0kM18SMdW4GNZ0Wr6
BjEpA8E8Cxwp8TOyYm8pPG6K3gykjd2vAdjuTGLdwlsFn9PmZHaTRuq5E6jDJJxo13A5NZm/Idnc
Ub5oqyRF12r7LUdzjdzUYYg3uk8j0Le6na7RY9Sm+iEp/Usec5ZQ+Ys+8XP385NM+51Naiw2urVV
jC/mVOULswArP4CbIaaj0LvciYh3MeSoN1T8i3JZfiaMPvB+evbBIUhDas+wGd41O3wFDYETxGEd
rLKnXEqDJTWiZ+JjFsblCA+AAB/UPg92qH2VpONClBGgTgtAvumck2GTgd90FjO7FOz70tq1dfLV
81mB5UIFnV/jMtwaMr4TXYlCN5w/vUM9iPs6bwbcUjzMoopoai0EUytv15op0jX92Z3kIAUdFCpl
RNCkQ2I5ndSqWg9W/BJl0+eAyJh7lN/pKMVaTfztfoHlivVo+e/MQT9wSRcWZ/9ydj/RCG+FTwui
Ybfdl9mdFvGpkN6x0hNAnz7UF3KenjHTvjINonVBy5abciSfY9iFLXFPshZcuRq5xM0e6tGEgrVs
H26OUbYh+LtSjfE+S73XllYBbcAwzfbx4B6NzmtPUQNW/h+SSGMPhjGabQvcwjgzJiZwt5eGaYSP
rW3PlkB1PkzuSTpKe6V9fmGVTx+QxVEZoBhHS6JjF04QjC+UBSv2neOED0GjanxyQBZjEs7uLMdy
2DQGfdu7ocWNRv+0GjheRLGdkZYoBVx99Bq3L20GQvRFMu2J6N6VMjUsE61WXIxKH09tYWeB55gR
aza3UoPe+8BEkkcPVXlh1fYnkGFFWqTRX5gBR7s0xJY3m+0j2aZUzWVNC0mE5sbBEU7nxUNvGdrp
MmQKykZND2ObfCOrS64q7Zr/mDuz5biV7dr+isPv2EYi0Tp8/VCF6lnsW70gKIpC3/f4eg8U9z2H
pBTiPS837HDwkNqSoAIS2aw155hLJ0th5HsqHXt7qQAO29sgHS7eWsd6EZ177KEOoWRZiaZ+/NZq
zXkts3VsOeI60HGbzPNWeWpWNwZXjAsCo5RqxNk4t5/9sLsHy4TMewouZIBNhfmoWDGXwYPxy0WY
GesaHV+ZdOO3XC90V4YRffgwAvkxpfwo45/U9tLb0940L2oNiFVgc5Qwuq06ZpFrppOOIJCykZm+
aB7tANWnzedkx7K1jd18kxjd1e4ESAr2hL3E4JCxl2deCdJZx20/f6fk05k11BR70/AJx2q/p+WE
YJj8SM/2xm8eAi/X7H8aZkp2NyrUXdAO6a4cfOtoWTpOx5pKlVaiaZ0IKkADIOp29wZdYT+ruqak
GSQCJ7woZwNWF3GynRQvvx47XooKIdpzorIf1CN7vJz8fTd32imWG13UHoWt0OWb5aatYChbBeLX
t79b4TRJLfEsFNq3thvNS0ftzL0XNILKLh/gHfTtt6FQM1TyPUoNbplBwYH0K0HqlWN/SlKsQdUU
HlxCliS4zsroq1uc6bx/xHCdEBQ2BgKTNZi9v7U0MlXeIdep45pmzqktXohy6XEYv0llSPIYdPfD
1A7embT6B8P0qbbAhBCHEzKobcxXZlQBxqzea6mo75RMbfYDqmXQJ/4uAjW+EnEucZf26TpH28Bx
MnxECh2AftCIX8Owf9R6mwO1nqfHsPU4+EwckJ3RCXZ1kPmciu10pWiBvGciclwQBO6gxv2xS+BZ
kpliXlGIpL0G5o3kK1IIyn7RIgjkQXfe5BoIStwTsiSZcVVoB9Fxkfm4jAvBUagTsEPZbEt4Hhfh
hNMrTsp+LeYfT79mUwjaKmUI8wkdpl8CyCZQb1q1jbNAG6N/B7gHBj/P/cUgjBWlKJ8WxiDGQ2mC
Ts/soN+PEesEnGX9tpLVeVjUYLVa6xvNqZ+ZFxVXKjnMCGzRBp2oZQqOOMrbnIvN6RJrRXxdzMJo
xBA/oDWFh9NPftGGmy9Gj5zZoB9Hj4Yj39Dw/RmqrqmfcmWBg02JQzY2KTedvjnxzk6Bz4g4yNwp
CObNCNg+5EZLnUPPm+w57vQXPw++dYZRkezEph/BHciTdCIKt0E8kTCPb6pKbQ9D01n7CRrXtiCj
xxYAO3uTHIa8Kv2zoJQpJZlZXtXaOWW2p9OvWIizDkYKnuL04wik8kLJPfW7E5MoCMR3XetFfxYO
QuxtRuJGjkZ92TY6hRmBy8o2TQfPZrNrgyB7qXvzWi+s8woh3eGEFuhUi/Jl5IBlKvtpS6Y1LD8F
NFOcBzRP2j1VqYK0D3a+AJ79e6xR+SJUpwuEl96Z3jm3b8JYBRHD26DrBT11UncUqDxZPLo9Z17y
WcrsRjXF96AlDGHCxh+Ow4YK4vhI7SZbyVqYW4p+blJblGIDlVCNhP+wDNpGpSY/Qlwa6gi/d4mD
JQFzQp1Qsc8rO0HkHebIO0pLlBcO0pFZp9/TIgY+jP/6NPJPcI4eOPKBGXT2cQ+XFC7qJakz+vr0
YzdzCOncXAHhPztJf+Ss/1HdHGjQUWbQWVsk0dsydOAT1/Xo4nHJ7x0Dz9WM7sJaxEJv1gpp7qxD
dWkux0QZbx1Wmi4auKOaQiPCK+VDxCnXRajgbcBn4cBoI7XeUJAjVbnup6ckGS5M2es/gXAsRagr
X2Ki50H8cZDrlgllTXUsh++MT4DcyR9EapWC7V0UEySvlYkb8UrdD5C9Fp41+j9wseN4ai1/YcGO
orhOaKGnlVeaKQhtFdFdO140UH0uCjXaZlOAK5mqLWdR35SbOKdx02DGhA6JK5kKL2oJA1wbJQxY
2Vaiaocmiki1UvELgKrGVh6G7C6pXkRabVx2htXeFXm+qGdED7nwxrHpGXaSdmGU3RbUaq+tQby9
EU0wNJfIHjR1WTnK0g97LFSq1PdtKYMbU6AFGbI5l6AB/W+GRKllTxYJX8fTlxOYy2iIYOeVUtlG
I25UiYTK2uJh5JC9Ti3G0CkbGqjiremgDw90Nbjp6NQsAFcHM46GjvesGubfVbiGVNCjztK505fe
NyyKA7F8+zVfDDHaOXrxBkCbPWWchBAl6RxPmegVzKA925JgcVIXOklNq7XqMOYbFGFnLqDVYDwb
s846h4lNAQmeCAXaq7f9ihi7Y6o8D7oxElIc20j8NO+iSk1rmdhlgCWWBkkuRLKxYVZhfIxmAhoq
FCu7Cdtehccg801v6OKmMqlw1HMNnAm52rdmoV/jWnbpVGt3mrT888qkIx5Xb1YQeumP9jAkB88D
lqKO6lMIW+a8mwUg4SjAoGW9027tNA5cJiQTdjDFD80oN62nTWKjcZrvkLzRdD9HIaZs/zyvax9J
1JammhpFSlOfp3aCh9VPm4KgF+NIxAatRiShiWZsrZg2RD5dB6w5Bey2bcFhkeMOnpnB3gk9j7aN
fynlHG0S3AdIqSIAK6PIDlbfyluPLCWiP1dvS6WgAStq7JoDnhN8i/ByCoT+LYe6ndlk6z9/GOcj
LJYPw1trGqxPksxCbtb8Yd/BYifKrOwroRg7oYKGhGbUg15QKTvpQrWC6dKf6SChLCesqy36pBKF
azkEN2pRonKo+72gBozkkHfGTx2aFCclO8adcDdBu0NzMD50FmbKJMCFJc0fyBcpR0flt7ffaXaN
QsVPIXhQtOtEeBWW5FIDddRNq5P8cCSs2WpZSsK5/xmGgpi4hB7xyedgIX84VIbYGADdz+oQJF9B
ZP1CC4FK+ZQ/b8dct1YNYXln9nCTjFR3ooyRozTGDfrW/ihOlE2Q29g4EHj3pN4shxJJJq86W4dx
2tNWy8+VftMFBNP0OWZW4bu15sTHsaZZULYEo2S9oa0CnXNy4/0IYo9KcdF3W8UxdlNJ9tEQFfLB
gU2zRN6V7Xsgz6f9SXTnG16/HWxKrSdqapnAqI9S54CaOAR7Fl+elPOVxhE6qnyDsPakJtrbrL8Y
2PbHvFUL0fScWWwLKsaSxujnKG0jMIHlms2PfIZljdNsidNO96aQM3qS6WVRqL5yGc24CM/Wjha+
q2sd3RFJEh2b5Pn1V0aOdTOGJbMGdGEtys1BKt4SG0h8lAF0TaIHNyUHhHWUsZVAtegtk6jqEMnp
4wITb3c5trNqhTKVYHO1Y7uH395r5Z7oE/1tSNBN/qcuv8oSf9ONCBk1Wy+e5s69wRyn9Wq/4gWb
9pqTcsTlF0H7QnhTLZPOiaaVsyr5DHVVdp4O0s2Kod4kQ1pfRRN0xXgqAR+eHFRmcWFSawZoVkKJ
DHuc95FXgxW+8sZxmXtSXUyIC4g7bsezUEtve+Swe6XLKYLO3/m9qbtm2+bXk82Sk51pZm3De/Cx
gvvToSG2wA4x/ybiZ1AbLdu6iNM5bV/Hew6T6ousW+3jczZMSzJ16QYba13VhGV+WrKJ0AGtJ51X
4egUfkaT7bFAjZoZhz7SzV03JU8RDOKCU8JthBNhZeASGSfwXiXVo9lxePqSgviCqDKcRTaqQKuW
0a4s8+CKAsaCdw6niXeFjbtfEdJluWFrpG8Z6i/Df/qv+eXbJuN9aK82J2m/33tYtJIctteGI0yV
QNr5g76bvGyzo+aYT1iACNgzmkrdaGl5HTTKqoDEvaIzX+5mF7Ka+7d22foz3fgnE14IDwCWJXVu
emfouDODqr/X0btgb0e1ztQulFA5DIH/1X7JmheHD/9k0+Lmq7bqEEUOCnyej9/9k3soTX5Qhhnh
oh2bTT3V001cptmmTpApxZANnqpG29mjIgFlxf4um0RM/B4nyrd9SU8XepObxYATLPH2vkUbNzPE
TW1F+1RH6Y+TCZOXrR2c2VR6+lIUzHceQRSpTUwKFb3uHDM0Yg9SPxaxRaszKrXKDafJdG0rvgnU
idhPnXzTk1lEj5CUqQ4E1UZXz+r5y+k7s5HfJOw+kKI6vXSIyEcUNu2ybvJhM3owezP6Aac3A6Eo
Zm+iHTa+MSHL1i378S1eUQkuSkupHubSSlAX+U1TKwcvCbGhmWTrIWmF9g/f6jwO+mE7DJToiwKb
C9ZBCgzaPWId5YAPIbruTK25zKnuxlJWX5QCnF/eGduyJYNNl/yPDsX943OjEB7QzFdAJbK3DPNy
1xSTf0MYZXUMi/EC//hCCxQz3WhKwfmXM9GyUNEOnrjYw+z68G0PmY5eY6efik0/w2gbI8PigNJx
d/qRjRHQk2Jm1KnNNatKvFMCBb8/Mo/rMhTxMrI0e6PbFRUvncD0zkHOUtZQQ+YFua6mG3O04mMV
Ghj2Jtpys/MsHUSxkw7axNDJjDPTzNAk4nk4VaFGa+hccxLJQYfsuUCAGR5Ix/ZXo+cgZLHr9IDW
fBsnqnVvAwTfvp2R0g7cQcBhdIF9ZdiCbuyCt5+NUp5FZYvQCZoHO7+w3E6d/TCkztXJXnf6gmvy
Cqo0ZgTds1ZeSgXdG4P2Llew8EpTHe6aSlxyvKEbOZCLresarebR40RhZGi4YkziZ340GW5AJOg3
RGpukTnGiz2bj7oWtLLZQdfoTIVKF8AtvOCJc5zC7Dudgpj9+enXct88/nk3Zf4yITkWQ8NwbJsO
ASnZn95uAgHp8wjYmyB3nHWNdfRsTMx6rRiIVzo9ULfNhBfBt4h3t/vaOToybm/kyGQ0MsIIfhU2
5PmuACpk42OyQuEKRd51bdhctcoYXEzGI4ew+rqM0Br4XkhRuaKbE4krtZ6junQl+Vn0yU+nmI4Y
zpSD0bJpGiqEXsXUK7sikvWqCNhRno6xU41BrRdyExEXtiIwdrywISSElZ3fnL7kbQsJEVPHrVZQ
ih2HwcYcpxpLCZF51cxzwSAr7CBTlO56Q7yGSVg/KTkH2CxvHny45aDlUgNdhJrcQ7sflwQU6Js/
33j9c6EOQI0tHNWQjsOSxr3/+HpKObYGwIhkQR43JnqzKEipT/N0a0mybvpvkRpPIMIDdRlluXnm
FR5kwKx+rvS4Oq9UjCoRviF8KTlqNCTkSDcs/1gb1qUfR8N1FJEfq6e063SyRrB3VFdMrtaedJOn
U4ng9MVr0QqFglDtUeMobnaOdgfgdI2uWF2qdTsQDkR4l9OmFSaLQJz1ej+diTl1K7JoM1Nz86Wa
un++N/JjIPlpW2er1KAswMrCsO1PZShQa1Zi5MmPQbvvpdW9FS4ZpYXLEbrbhklQXaQTdcQ2Du4t
jXDAuT4tOrgKTXT5tgPsQ7wlUdNRKhqZv3WTbU9HAHHp8T6lSYVHZrSKJ6SRsOWvqtRKntHfvEym
Hd8oSRfvi8GQKxgZS58zyXff74dlLCmEcguKZZe5yiT94+mLPZ+ngY7/+S5Qb/2w8s63wQaNLyTC
YgEzz/q0WWBtDBlDLPR9laKaExSKok6bno0EGrvnf8sydVqnUfIwVmzFMIPpa4soF/TbTICoJXPY
BVQqVIkqLKQX/lxmxECKo7Tr6skIOIySGwmUNCgeiwCuxpiG4+Xpi40SdK8HE2Au71GkJBvP36jE
KtaN6ZNh4z1O//dXKe7UWKYf+qyK0dWAucI9SZLoXH8I53KEqSskEjKvgypJ6dBNiLZYWNeTT+Si
TsvwBEPOkFOi9gGmFUQtikWowvnzmCIwwQNZHX3TWehzG6fpwsd2MGKMH8VLX2bthSWVa5r18Vk2
eI/dRCxIwvM96qHSbpKGgzymUaJ1Z6t0mDr5oY7lD6lNQE5MjNuoKanFR/kW+63+UHoSUp6JY6mq
Kij3XmvcdYEO+C+Cio7DdKuZD7yZP6rZhFrIpuDISBQR6WYwlVAX7juJOYQ9vUOQ57ygdI3UN6dd
vj422jaZ1zYa/2+/ycAPvvfb2RQWZZfN+DcemXgJhEtwO7eCgORy6IkMbdJtTXDToqrAbeCKrg9y
/kIxvj7gwDF6NT6wR9G2bwVJssqtTZqZ411opq4Xdes3v61PXO31ydM5DcaFM8hzL4yzY1f53pEU
ERbshCb1298RD9aFmkYVTPyHAq37A3qZI3JBZY3AtFhB0Qi+Q7wonJrd2FiiiPIz6i3trcbG5i4N
Aqz1rb0tdLzKjsy6yyI3RyBuib4vTLPdaXpPn4VyZa5OySZrA59Aa+s2y8f8SsqkWef057dprt0Q
Wq9cGY2F2Kgkz5geFfTf2NkrUqVzM8jmPLeQJE4TGfGgSHXXGOGzQvlJ3KZqLbTfYb4nWIb6j2kR
zTYbeBVDUY9FVqr34Cn6rdFZyYuZISE/dcY89aUFrgkjMW62aTltNWmMR28avXO/h/+pG77cZDUp
T7qqLCa/y18api2MCeO9TjnsvIZttkXuQnbUiPmIbPeHBJb5qqxL+pomxIyRIqIYHsbRqyAsUm6Q
nRKBJGSqLmX1c45PxNwHHMSXOjzHfI2+9Ls/RedgcJuz2lCbTYxnd+21fr+tjajZdqOK7qesd74Z
D8c+hE3TiORaQvgDz2VdV7rVuydga2SQzPxGO9ZtlYnB7o+Zp177Uej8TTvWjGSJnTS/zT14k3Gf
rPzeme7rHhFINcE1FNRHcbR4yQAzDADhjdrpzdVpEvz/Fvc0X+glL8YqxA1a//d//X1h97l5/vDD
KgPkPl61rxXZSzXVj//+r7dD3fw7/1//47+9nv6W2z8nOXFf3i0E89//9587f05JgEJU//yavI9+
Ov2Btygnafxl2joxTjrHSEeHj/nv/9a/1s3/+Xep/0UWIyFPqkApb+Ev/EeSk5R/aY5KfQQWASdo
c/5Ddd7OIU+a85fuUB10hGMKKo+O9i8lOamfVyyiF1XNnP8fMyrnj0+bmsKna1CONK59WeW6W1Re
/FPL0/haC63xse+yadopjTMgWoSvNcFXdYprdtTRc0GwmdggarKDxeyvv6wSNl5waMU5gpbuuxOM
HfIUuspG3YCiiuf6x5SaITtVx7GQmvlimxtmvRehCQ2VGBSyB2qDeSqRuvc0BWYMen/y2EQkKQy6
RSebWgOdqpT5uqNntYV+Xz+1tqOGK8dpyKGWeH4XagbI1ilFvInZlCAlIogk90n7wIfJ7rUssCtr
ZrrO1KDelerYPIf0q1HLA20N3NC2k4Nmo8btaBGe6U1rVBskHAGxw+lgvJDAQaMpFAr708l2kKPX
6WyaZG9YoLSfdOgqwDballZuLi5iDYwy9GOv716LuqXT1EpZpKtCqaZLlSSSHA2fg1yNT8HOJTcT
jVfTElZ+2cmMk1xUtDqe+QLb9CaUpp/sRAkploIXrYkxakYwxXQ7fA+vgdYV7VUVd6JZNLntkQlX
A+unVwY6OXKyR22yvac+qepgUSFiwRiN8n/ljCrRpR2tr8ua6c1ZNnVmkeln1/EPh4ARPm2V1Gc1
5bR8waNDH408QXFlMCG9D1KQg/AIyJBC1xb7BtyIybxO2zy8aJXE3NpREJxHVSpmB4L1kGjoyi0f
e0+tas4t8nD6ecYwvnZ+DM+FJKvxLIXrDewabNbSiIpiLTxCMY3c1J7A5DtnkIOr6zTyAdZb+hjd
OnVF7NHEvXR7PPhPA8CwBTSmV88nsCT38nRjK4B4ak2ZAJnXzRUULnTLBEkOIB1qnH+zxvlMaZSQ
yM7wiXRA8lwy4ayUVm1fi9z7IRqZH9WhNK48GQS3pS6QQ0u2bpB88muotMHGyyLk20haiR1NaQc2
3txro6e3rFICCTTLOyZ2hK8P60RsgqUm4QAeaoc6T9ebe0ew8/JTdFN9hQGikhhEYCYkADeCh6iz
frRx5hMESHBX26HSqINziEYEK6OqXEVpe0OD57ZL2PXEsxmUd4EAjg6EZGcnOGEjw9nFGB85nAAu
K1vLwNQGytaQc6FVw9mnltODXquVWxDlu8wN+3uAAcOdRiVctnQfF8pUf4+j6SVrw5jXClp2U/vW
lU63aVEazm1eY0ArnFteRdQEqvYUGbQdi5bN/MizXRWQY5amNsP9DXWPhJa/V+kBdA5hReohTqhG
iApHCcCHyve/a7Xyyl5g4J2EV5eMvlyVROci2rMw7oThXTCTYixmnA1mLWUzUGVy426iUBtg7clh
aJ01aPqATJYYPtQo3eJKYUuSOtOy6qS+LJwsJM7AI2YzL8trqXrFwUj6mUA1CDfLS1g6ap2uA8m5
VwvNC600QPVDhHhoVae/yKOQrJw4nHPOUYsXCalQFlzz1Zip32BLVeuG4IwFR2wAbLERELucGVQU
fHbCUdXifC9pwSZkUAv5oy0VpknK4Ku47TCs+9YT+9Ee/ImnnxPXYmEfDPst++DpJdErpqqQ7Kux
iSAjkidyFjfNz2m0AlfoenQcMjRIaYvPxqQps0ZY1+xRoY10rtsXOgED+Ax8DxtzLEYyGWK2bY2Z
HFtqAvQAGCN7oKjeD7tQPAFrraXgFFTGgzbk2IUB2CHEDaJ61SZUlmDI3c10FSSssYW0t7IoF0Gq
oB9vlLSW1HaFEN4mHMz4OYkc/XTAvzdJlOIqzeybNO0lzMeOwDUo+o4pEW0QW1ewgznDswvJno2g
+ZB2AyiB3vEPnEhwCAlgoJzvYlezivAu9HEsaTFkMLTSFqq6sdzpggLVSHGJLj2eZnwc/AVKGn4r
IjujvojmY6N7UXA1aR4CuICwKDQitc6rs9b8uhlfZF7DY5KgT67oQnvxEsG/U72GPI6V2VmXCHRC
SIVRsDdTXJcKjo1lJkdOFJqfLOoRVNZgDvFDSJ3m2MUkHGtaaPDR9Xikgi89KL4B3iX8SY2BHAUV
xGB1qbNPUL1QiLLNF5hffrEotARqaCT6SV7IXsOhjJWEr6k/DfvOCNXouiyy8ViOAMsrCOsGyXYD
CzlJwJqaRdTjfC3MN0KJZYTQ1oahPyA6w99Plsp1Sh0s3ea4Z4N7HBE6s5PWtersAVdpZSzVZrQJ
DSpwvQJam8CFdmmXLk1wOhR2M4NjyLst1G/q7uJjEduiW6iyw8EVI3QKC7o9l8HeFbEJI4w9LZY4
ppedqz5XF92Bw/srgLPdsMpWGbEsX/Sm5q3OP8vm8xWlSadV0qW0Dc7un7ZCKZxeoXT09HOnhrfZ
A7FH4UguDG/A4YtP91HRMF/L0OmCORIGnZy/+/jpKL83htWDTtY31qN0h21yyHftBWTxr+7jx6rV
6Uq4iWBKzTIhyzI/lQub1CffScHZ6R2BLK6Hrb9rXaT/S1ZYt/1CqvHrQ5tLksSKqKqpWpr+6Rbm
yP4Jt06gcqbyGNcGXoD7L+7cr0/p4yU+lVi8Qe91KCgDd06uCXPY+AexRcCw7/bdCkzHtj/YX93D
+R59HBkfrzlvot+NRbV3MpIjuKb9DXoxXLBFfOW5AAXIO3DZUrrWF5Wk+YDxxyt+apk3CIrVRjMJ
gtrAmTHWJEtNAC5+4DJ2q4N9g+QvNa9VN+FF+PLjfi7mMTg/PMX5v7/7uK1IDNz2KRi4tViHh3qD
Dc7FCLjMvsNsWKduvyUcfEm1d4NB9Ivn+5s3A63PrO+dT0DYyD5e3As6Pe44ofJ8B1df1ht7169r
rB5ftaK13w3W91f69DE1Zm14PwUczmW/UhbAT6CEcDp2NTyISwgyy3QDVHMpaaIDB1gkm9xNWLCA
wC6+enHE74bYu3+M+amAinhVi+KOf0y9QoCJ8aFYEwm9Ci8zAuu500tsfV8M64/tpreZgTMkOZx0
CQ26hR/vdJZKz+rValg68HrJimEFXvFqLxBGf5Gr/rsB9e5K4tOHQ1E0NfHEhxv34VZsdZ6ouS42
Xz3R39xEk8vQfKZsxgg6CVHeDVyBbHpsPR0D/kqu2WWXS2xty5cJi8VCYhJnZ/zVcP31Jn685DzI
3l2yT6cp8ZmRuKTRLnGo+ASU85Kmy2ZBAezbiApsCcZp3JZfLFfi15nw46U/TbZB7TQDK+d86fCa
QJMNaNz6sVupZ9UmdOMHfZMcxe7Pr+dX1/w0+9pGCs+aDjDG5kfHfojbFQkWf77Eb+8oo1NHQ0C+
tfZpWAJM75GA01FH4t3CgQBxUp7jJPzzVX59+bl5rImIrCzbtj8v9klrNL2mcpVUeRism7L5YoX/
3Y1C96AJXTpCdU5D9d24qKVaWqqPiSZpoCwqVyaOnyT4Ygh8dZFPg49jcGlk860KUPHScVx6+DSV
8tufb5X4dQthmpqGR0LjgZiq+PREoKjaNSJ/SFeb5rHatZt5JdAuerffRXt79eer/e7xG7qEOUGr
zaBb//GFEpOCDM3H/tngt7Ot8aD0ysM0Bay88vbPlxLzLuvjus7Z59215vv77iGpXlMRb6dNrDX+
1jjEGzIB2UNQbnG/fFt/neA/XuvTm0O9OdRFybXIqlw6+QJW4xa/wnK4N9fVUnG/mt1/+9Tef7hP
mxZhlRWC7fnDXY0rbeXvjRV5kMv54319ta+e2qdV2/ZhiNYFF4OTSAahfkcqDWr5Ye/1zhfL1q+L
icmra1i2JQmzNz9LI8cUKSg0BZVpLz1vN92W/IizZmN9MdP9ZgvGdSwONwSpWezWP4165Acg/Oeu
auViQ1ki49nYLi6IaO1vjM20khOzbPsQrKLNF8PydzeTNYx6rCOEpAj8cVjGA3op3WpUhqWD0gUE
F+UcN1/aYDlWHDC9F80lQGuF3eyr48LvpsX3l/70HLXKpyVXc+lUuSyVF6v/6pX76gKf7ioNs8lP
Sy7AXmvdsb9bwmreiiubZVLoC/0MvbX7xf38dUs5P8l/3M/PeytPFLFTJqf7qS3Z6B2t+U1YEU78
xdz123cOwJdqzQoeitafntygw6O08pTX4ExbYq88KitSppajS0jWPvhiCfvtduf91T49rCguQ7SP
2Tx9dWfB0vqudyvQE2658w55toAZYJ39+Vb+5uk5sEapCUIfU9ljfRyZWY9TXsHVskTGCBPkGdPY
F2/3V1f4NE2mnoVifeIKPgW12Lnu+8c/f4Tf3bUPn+HTM+ooZcZmNaicblBMrEiz6pfOqnYx+26y
O+Pp7639v9QQO4YvVV7nP5tTO+sf7a1Ty+qfP10Ur9lNU72+Nsfn4vPv/N/YF5uPDP/xvu/2oS+2
bTP/uRo/NMbmP/HWGNO0v2zk4JYKut0kLNDiObw1xoT5lxBohPk/jHG2Ouvgsryau1+6/ZdhG2gx
Vc1SHcec/7q/G2O68ReqRwo40taQPiLV/FcaY5J5/uPmQNV0hwUGrQ/faQZFmo9j3UdAQAgHRE6k
JRBWClkc1MR41E3tmBblRdbr3m6uybU2uS8gxofVQF8qCduDksfDOgQa6kZeDHoIpY9qpgX0bgN5
q21fqjkC9FglQlA9J3BgEw0+NS2q6CNGb8iMhb+YzEhbwDzrlrUKxTSnU6CPBuB9c87eaZBMlPwG
6Bv3ZLimbm0Rv6ZxVOy7Ap93g3zCSfKGaD6LCMEO0VKTkuMDyq7cUTGk0WTAAyC9blGNQIvl2DUu
3QpBrXlH7vLJu1vUOkzsGVUWlCAy9W9hrXRbT8YU/+hUu6mAzeN4Bpl1cKNo0Xc34XDn6a2rEkm+
QoJ+p85RiRpYh9gzCGeiITGUJ64uKTEOgOEkQ5RWCGId47JxVcJhltRxv4W9dRZnQX/Aj78c6++O
6Yi96YWchJV+O1Sjtc/LNNgObf9kT1eVQqG/t6FI6qgEpAbWCsYvYr44e0qmfmsH8Svb8FsJUIGG
TPtsJcRbBiakRYmqIB1ebQvzzsjtIBvsOfUKBXe+89MTZByq4NOBzu8c3eFQpanQbwNnAfMFXCGh
ym5hqE+T+ZJIcp68NNgQ1Jftc4fMFoWnPWYH1bPNRSUQ5acDRgvgtqJAHlcyQ2OdnltBqPVQbl0V
SbimNjnARg2MJdF3GBjg+A62tQtBbS3LnKTG2G5d0ZLpMqUIzXzpE5cVWFcSISfY5+5BmoTKTqVz
5puGSoOSVp/vk1Gn5RgWHTt3ixiVQDP237NK/tSRGS5FFdw1ifYovKcWT4hQkpdINsqCN6NZwQlD
pwkACI4zaJK9Q2qaUQxrE+Sd2zn6shRpsogalait3rwnp/EOrcYljLvbiPBwIEdluqAZuLEG+S1R
0KeRtC4WmVqtNJO0hFgjmq5qKuAeSXTmtHSOkKFg2tXGAyFlqEGGhxCy3y7rnPMBKgi11NiljZdT
ePc6KM2ehImviRCYlUkltTaAyMcJucyEwUfrOkZd9j0aqh9BDenWDKHo6762wE9GPwIV+2Y0O+I0
njQVxatIq32hAr1VBmUlE8hVPqrKVdyQsMiigQBKPCS5T/l5AH4/2mApRGXRtWjKbYgBA2zdd/rH
l5rdk9MQZW7XUGFPNRp3AcGlhvLD8SAbAZ3DO1fRamv98j4zhnSd0klYDNakrLUgBws8YOQjT9YN
ByypQhuzrUUHWqTEFNYNEt4JHBBqS/uVgINt2QCwHh1ooNKJNRf5M4dNS4CD8h0HdYz53XDiG3yr
9tpUyYZKSurBNvKbvrZRxvVOsDTHoNurjgsx4x4bIx772oYajd+kn6MAs1S9aobsSUXHnU19yFCy
JICXkYFR2xxo7OAeRTMBfVn2nCjJU++zOw2sFnLGYD3HRQq4JngoxgzASDv78C39wjMgIwRtii1L
KZHZtpmLITRdFAF3eR7eAzhSbSrKdQ3lDcrcuVVDYpYjoRsyciejCtZzACilWRfMJGeqHhs1xk2a
7N08m8G8KXELZ1PmMDpp8YOrR8pVfZOe0JeosQq4/8mi0hSLWDtcNoC+iNqlb+fCaLhTZHOgsQif
UYmwE0ImsokPJr9na6vh45hhMULrS8MytelG+BNPEwUE7I4FNYfi0Azd2aDCMc7R/Ky68bKxvPEs
7u7g8rfrkoYPmorvU2zA+6wRQAx5+SNsxarKrEtDTZ6sQNk5ODvxR+u7oKOpFNYJ96lzTCAqvLhg
vP2tHgZ3rQ4hLHU8a01KfLK6arUIRusAglDGglYuNZSuG259AIKLtp9j8+hnLkayWxLlfEAfAJEE
aHilhHco+zZ+BnvPDqkMTpnyQDbnJuMlpYAx2dpjpxEp0JrLBHo5A/bFs4GXN82OiL+t0pjlojHU
amGlPYi03H51ph4OovGjVepjCLcBj159PrX7U5dKGrQHY9icC6U7L5pWB6cCMpO4DCDzIa1tYR8o
X2qbyiAvZDLDq1iWyCBsmn/dow1QfQUNgyXCTy5zjXlBGvR9HUN7jJPOcEkGWGU2TmR0B/FG5P/D
3JnsyI2lWfpdes8Cx0ty0b0wDjb7PG8Il1zicDnP5NPXx6zqRkiRlepCbxpIRAJChMydRvL+wznf
ce7nnlCSZRTBYJSVX6gJXhzxuNQmC2xnyz6Zz5yTbyZZvTsgc+Rbq/7kvOdoWLE/u/tar2tiC4cW
A1ZyanFO+jKa3Z02J4VX2jSlMn+LEu3RyQZ4X5PSQ33uuB0F2UUcdj6giAd9mSDTbRwUHuFcRb4G
PXvH64A7di5eHNxRsQUOmbAXojvt74vW0uhFqCyGRUfoQT7e0MUhkFMI0gAvpgErmsuZns/koHSd
yWZfsQ5NPR1Uk3bRnDGjiKG7QqMfYUIB7SI8tK9FG/STymIBvToiQl6OVvQWr4SQFvEpreU9OyoV
Y8B4KavyGYKES0L1pvjAX9n2GyclR0SASiPUtXziAo4nTqckiCsReYJ37FCkLNw5ZS1BFLCuIW0A
+FN4MUOCnTNFoYMqzjHSRzS5ELuyuxo+FKXRNW7bN5PNMwn23InSxZmgcN1UzKpWeztRJ/AU5KFL
sAAVgYenovSntcfjZV4Z+OB7xL69k12tebPz0QqSk+McQI+bJ99Sw721gc3564weKYVLOsolSCOc
IRlmtNbMe3+q2ZfizEMrY3rTmMJfUI/dgEV6ZmSEIKN/IJBrM3RvVEYi9KIRFQ+GG7LfXuwGXnql
ij1AgN43ls1B0JJXJurWG7qHcYrHEH8nolVtJsgI0KgcGmIgK8hlFjTAvuf932onIM0AjFyIVEDI
g0Vw05TpQ7GgXci6a1NSYrA/toGOBchAiGy1xgAhJiwLcKm7Po8em3Xg7zVgZ0aDeTYmwjki5Vg6
FZtlrqM1da+kdZFF2bJ9d6b7BbRtvWZkVuiqX/ftBfPpw2L3YbLFjWOu+l4h7m2cYYczFaVL5Fwh
EVc7t/jQ8+yW5MeZrA/rQnTnCHHcZVU1ziF4O16IlrIveadDvJEnhyiVXSSrsxk9mBzLnr2OME6q
3iMXGI5OBb5DKZQrFBbA+tylK8FOKnGT0IQwamxXYmJwZiLttgVXtog7Ru5LPvkOYPQpI7gQvwLr
ZaolPN7CWDWvK1iya0+NSB1kk9XBWJLpdlU+TN5UHrziF2cojvXGQetnVGLu7HjuWl3mEWDngNNz
XL7wqHL/dg8uu3c9oYywoh/SIFnC4h3iQqSxlHAeo3cg9m2w1ET8KinUyxHL9Tzbuu9q9WOEsLbO
PssCZ0UHlQ3SLJkjIrspE2JKpY2v3WBZQFm8asSFxhZijGTqf7o6KdUxKglFqh503DNsim+UYFSt
SYf3T4sDvdK4mg4UcR1XTfQkyCSEDS8/VyMLZ9DOgApeVRUIVmJoN7wkYXa1MKAawqb93Cqfqk83
N34sSQ1VIbV7P+k5cQqsYxH420g8YixPSaZTI4QxDv4hYKIOYM+dvWSHTCgXwJXikKjVG8IXD6YN
8uua5z6usu+uDrw4Tz5k3bENES0FNIHlBol+vAi7J6Mq3nNCxj2FrGn6HXIKwH6jBJR7gp8JdRdv
6ojIecSYpdbjFJS6/V3ixtnNNViguPPGTvs05fqYMDVGubZ+Ze9qbkNbnaM9Wh4o90yxeb6AXidg
ybxF7a5YA85dh/rG7IoTyCZwl7pEC9WnPhk7P+aimC8GNxD4aY7FjtwfQc0PvXYHAep9UqrvqAS/
cD0QIJDVU1ig2lpi/jVsaYGWWiD1SFlxCOULq6k8VKrB1KsA8quJb8IBx1TSdNgmmnegZUDBCsy3
TSWxXFHL6kvS+P2a52GVD5yRqAqXuMt88rZxkMDZTckYRcoCoDS5VK49HYDGIzqeuUyDCa1iwFaV
zOcIFfhe78jcRGDNZbXmvcl+b9KfsgrFfqZFDqcJouccaq5vwswB7EB13VAv1hC0M5XV7+S8GlS+
4HbvJsUKinrBBisAMFs/i4KoJAXpH+kxi9AL+gGeUavAUtZm+W3Ht7DTt39MeTHt5DiFtTN9RYqJ
paCIrgTswv3ouHhDYx+jTAG0SlCi2axeJFIzKAiQ8ZqZwCjZX8jO9qbU0r0Rw2Ug9XSG904uGPaf
rGKMmPMuIMO78BnCPTpkDiVN8SwnVyMxYTo6xFVy1S+krJk7orqQPEpy0Auwvm590Yv4nJnWNauV
J2hCt9Wafuh8zg6+eGTTFSWFEkKwOhRQCPxu4Nmw0vQCoUnsrK8ijQXsl+Kro5Zga7E+gtMLss4O
M1rEVkzfaXx5T8vqaXUMLRQy+oa279vszGKnS/sZZBnLyaqnbSOKRtB1zy7zAFID5SHH9Of12dlq
ugvup+TgOjz3qVlmR1sSo6OoVeclUNP8hYA5ulP9sEJ4KNe0gQbEkV9bYgRgHRdUumS5o3wLUKWC
zCosTj3j4tQI7k3YF0E3p5gDx7s+xrHU1oiDUmEFU0OYOKI5b4JYTIhuAXNW1X2mN9iutlQ61OVY
2vflyMGDNwUXZglzfyi1WxIXCODMYjhXTYx/faKpIPg46SCDg/J510v3W/xKlpNB3Z6kfkU4nTls
CcBiuidGaPTs1vXdAinxrNNMlBN5agiGUHnN6jkmTwkGPAljPYg8PpA7oszGe30l8GlNHtKcM8Ng
NMFZvRKD0mZv3PBXNY1fTGM+OOlw2y3jIR/PBvTDRObXtmq8kccjIaiU3J6Klrws+L57f27NPdcd
PWD0YCy3rgOkK/dNWoxuDlTIAQJIdAtQ9no0pYOGV6jhskbHTtsm6SOQnPEemHzUiUfyZaERO9fY
Gn6KIXBSQgZkBh7BFPEOAMhxnZKwJVxQZaADouNIiBYOStFdwew/FdkUunPidwbnKjC2N3WuvkV6
5gHCY3NlMCRQ6IVkpoO2U9xvCLSNvRYdIZjfksd0h66MpzJQiQhR4zxo8N26s/7RN0W3oxW4H4z5
nMf2GdTkT5fa1lyLoJmBATnFPWaLk1LnSKPHo+Q4NKgJV7e/axfXW6KH2lbemgHmet79oAq8sezy
HNvOncB5uWtl8SLW+JpOOBJRhhsRHS7AK1W5JxLE4BzEgHfhHbdgvrU4+2D2oJHaCDrRd9NdD/NK
YVe3Zwn+rOHg9/MZtBU7A0hFY1E8NGpztuJm3FEHf0KjfdVMQggX7aml/l2zCVsLHaZZjRBwHQjO
gh4ZzSJY6HNdxmdS6zvZnrGp27pLBhyBw4UxtCAXKY90BWnvdv61uiCrV1EFVQdAxFYFF2yS4B6l
hQgsgCNlhzibqEBcgHl21kjnOlSzfACD59TIhVA3m9MD8AkmEDTgdtWf0G49ZzHBKlFf0RhwbO0q
qOM7WXMbQV38BiDyayKsgBKSuUHPK28VX0NnXOJqviSTG6JaG/12KC4AYPxGjQ0YOfF7beonK9I/
Zi5+Vdr0u/rAKbyESW6HetP/AGRzXPPyPPbYpfjUJiHSzC1+rioDHFtHfKTwI1vNAjnK2FkPpSYz
/ubokVLtXPe9w2XRXhAkq4uRBBi9r+CEuFZUUH4kon1Ru8GopPeIQr8XS3ujESZM4waQAOrIWJnv
qlYercE9gqoqRPE8mwNgQYleVjHAgPb7hQQSzdEOk5kSwZGwtuxeYyumK1Kng+LU9D5jdlBMtGbK
jzV/c5IHsvWCUbdfbdeZgrQcMf3B48T/QChymvIKUp1HvWYyORr3oAeja6PDf3eGl1nEl0XcFfhi
44SSPxW5POXWfl4L3r5O8bJG4EOMqmz50tGZl4VfRI4HgQ9qPV0WRuz9xiiI3fKedNKXsQNkticc
9c4pgLt2lUG4BgOl1FR/uoPgXdxYr22+BZ40THSrAaYmYIiwjZjCOPPbQDesOR1deY6pSW2nMmDJ
WniJSxtlldgFiZMJY/R2NNtjKGFFk/URv3SaK4lc4/5txL7jXkPs6I/NMHqiWuGEzNpRpzggHsn2
nHU7CsChK7XGBaaf8/L0VTTWYaYk8KtueqgLwns1xkVdtYwfMvqsRB97umvfdwa5Yg65TOVIf9Ll
VGOMdfI+82zmka5RBaxpSz8bP+UMojxyJQvU3kuNfAhTc2Q80LpMvGN+J9i+zwh0bxCWM2y0fjJC
OasFPPC+67+3gscsBgAQm1STGNIGz52LIeAcs/2hJawmUizCukneDKOZkDHcVYSR4U3J0oohEV8/
Zht+tKoqvbKsvzTZfpASmB04OYKhXXiD8Yq/y5UOCH2ZfeJevhNY8FxpPNWNRReqMuMmaak9Npn9
GpfLdMVQuGtwLQDPsbZklfJMr2fWOr285ckkvRGpsR3oRJQM9XS1nAqWDJwpBP56QfQXiHu+Dnzz
8sbKC0iRec1kmdggK7YXD/RTS2anhb1c05ZbDXH9oVPnr5SZXLw2WdhCYvBaq/9mTMxQx9RilNTV
3/NuMPYpWPZsbU4dxfYdrOktQkD90Nv0W1WMkTfODIHhp30VjRU2mg+9v/REyztDETR1DnOiiWSe
G+JjSQfAm5Dp1LVd1n0tqvYE9bKBqw3Oo3Skr4ox3uUEMO3Afnl9ygOyFjQYecYZYnUzTGNiOHyr
HQQmP15gJWBUdBxETJWGS1hZxF60DCKRXanQfmbj1kLDeAekzyAviqaVCOnF9lJgDL6RRwVp2Q7f
EW2tZECxb3AT7ZCJUwKl2BaQqRAey/R/VheGj7qRB+5MFBy4SdbL4/PGd75XuMHrtTmbS3yj2FG9
/e7zzpaqAlMCmZ1gMKQwlYHpyhnR1OMeW0gO5L8UtDtkBfQa4OJYfMZWuh/daAnzuv7EGO0ZKp+1
boiYNDV/DAJfLfyGlZc5+/u5wnCC1CQgggxYa5kfqqEGKz+SIqfrpAAtjBo6kfhGxx1JwmVgyvg7
uWxqYIg+dBsa2S6yVz/NDJr1+ZsggYvhAwqsEo+Kl5qG5yIwpz1n9CEyXqWEKtw6RbpX60wPeby4
ORdmZFYLFFCSyuvRNls0IwthCrFN9SaOuR5pNOJ0hdImxVsqNwkLAAYeraTzTFqqq5RUgcwvk+EL
e9pVNsnt1FBoTkN5FJy+l3WoT109SS5i3/i5QYtTAcnqTBKfgDuZwSCcC07ji5OptzKi8OtaeVNY
Knkj9g4dOGpMbOyk89R7LpCu4WbXsZRK4qJpCPGJcAFmJY7CvsnvjAbKPZHmmGRZUPCGp5NVIn9M
1AtTFb+d61cCXU46xpBFjdWt1nYPtXYf3RIDM9yxNSNoly+QdVT9hITf8PPaYluympfKksR5O85h
cvdlmpNC496nTTfuSKF+VyTVC7LQNCpS2NGtN612dYK6cYp6+D3pKCBl5tp4agQoT6kY8a2GK0rP
NGjGlNo7hknasbPT+95l/8wNswOoxsgyge1b3lTKtFwq7Syd0rmJM0bULo8++RxMbXGOeRrgQcvF
KO1u0ChhkeBQwVbQt1LVcUDuR+DpGLsano3Ts9UACgxD6Xp2SnvcxrrmWQObo1H4UZ8/ElbKJmwB
Hs6stGaqCpj+qvVF4xkE0lVAQa4Op5dUJSZYnr2G3Hciqph62wz/Sd8ebi2lVbfZ2V1H+nhn5hP/
WQgPfdUiuVfLLeSoXRI6vWbeZ0D1YOLwnA4JEkmDZ3UsdYMCVwkxV8CiHlmmJtL6HDp3PBXrCJ43
+owNpvBMi0CBqO1h1FUk7erClm/mRzKKNxeOsWIsJlkmr6pL+HoRtzoTW/tgkg4TatzEu2bObwsU
XxxReuPP+udKJ7e1Bj9kL3BAKfDDUvYVqmjpePA05iZupXyC1gUnfVtIyC8nIaY43d7kFIHSJrM7
4/ydW6v2Zrc9tBmluNXX77xRFEYGBGOJ1CW+eEvN6EgYK2WDe11OYW/aw3UcikCzWJKQUhLPJ+TI
AIKk+SZbg3znVQNMgwWsKhYVonx760ItPaRd8iWNVNn3dGB4y340ehmdohZnoFR4yG2aPJPlx7rU
AHJj5SYr2thjuQoSxkmeY7tmADgaTjjUagBn7mER6MuztiB3YQDkn2zNWWY7LA2dD6nBOJvIHPaq
JYE4Z8tLgk0qZCXJzLe9DkrTe6ZZ0JHSse8KktmIyfFqRgnAantsJ1EOcYv1dzyauODgt68TmbzM
uuKxfsMby0qjY+5r0ETCziSrr+2/lz1Tk4IhJ4Ob7jnF3Oh3WlztVnNud8OIOSuh0GJjzJ5yFE1x
jtlQFF2O8arHTujgUTISWgHuWU+RpNLENd1NzGAe6CkqRyYdzbs7ER9NkOsTlida+qgIIVCQYAfg
xDfKbVvN03uIiOzirkPOizmf05Vch4i3wVCzklDzbj8KKi+itQGyCEUL2UmzO1DpVWUeOaE+Jo+t
opxEpYmrWps/6jSB5mYb9mZoO2Vp+ejEnTg0uvMxkvC6cyzg9pCyA9G0PRkYgsgSnGAdBezkVBj8
oltLoyuanGc9Y0lpLs+uOdwupXywE2yPbVjo0xhwCQIVZzqrKF78wLVJHXDXG7jMbi0eYvvbgpZ3
Z1h0yEqaPkgKzqJhfMIqhffFdOe6ZDBQ6SVKYQWLvYZ2pW+SouF71dlHJa2epeO8KJuxiA3wc92P
52ElEDHvH8aiuoKaCF03OTRdedV1jOiEl9Ri/Fl17deiNe+Mp3e9WB91pvaw5JlpmWJtfJDklzHW
8mtsMBqsLdPvMV/CTRnI29I1Gje6DGqCHuI/b3ONFVqSm8wNWxJIjDx7yaLyHnLPy0ysaOLI89Qu
hCJ2E5ms2kPWNBi4MPFy6d0fNt+rvtCDGqw0TJJZCIJQ92Nzw1j1cSCKFL4RNfg8kxVDMCTU28ZY
g7EXGP3YTHtNUdM4CnlIbWLhgMgfPXJhKmYy+Di1TNhHjF2Jp0PJCBLQ7LsuBRTY4UQcWbucjGJ0
A8NmeV4wmbrVSpa9lVITQDYvPXHUzk6oSX8TdVSaguC3g1mPzLtsmQYY598ymYmLnZtPaiWLQ8HR
57VmrYT9kro3sSo8/shX0MvgVsTI0PfTqWQrue+H5YmsRgtqZb03RFYesQhCCnOjKExJ9eCnGeag
KNbumEnClEqVkCeDUtw2iuWSpYSAWlsGRDyp4mqrzyORlLjoxDK/2gt1EvGrMMYryDdLu4bqam3g
fLLi2GVQlHbkVlJcEP65n4fxnAOk21W2+iAT+vjJnh7sFNdrabXImdM2WDOh4kbORYiduotYBDK+
Z08FcC9Y3LFHvEJTTu8wczsR2aXs6lb5zGzBltZI3nWKI3sgHqKD8cbgxqOfBD5WC4yJrWn4I6Qv
fjcMl6yWTGKVM/ZFCF0C3exe20gZ6f0Z76USGEPU5jKMneHNlRSB225K69PyboHxsIzl46Cmx6bD
raapUb6fNbU8u8m87ooZXwUPBWtwThLPHix3L6LeZ3dKUFEoUuIX47h/dfELQj0mETRyxvsqXWOG
RfMTSxnGMCwQnFKGRTKg1MkrEmHy9DI1anlwwIWc9YYU06So92MXFy9V/EMRpHINaU6RsTZ7bSrp
cCdCFjVgkbTQKyNYNwlG5gNeM5nEGqn5yuuGwEzVGZqDs+THuS2ClhP76MR6SLix7VtQFROnt0JS
jo5YIZtDRPKD1w7GQ53XIRjkHtCOKXa1nSBbQMDFOB1VkbDtKIglm712bm7JA9B2TbesN8ZALo7b
YD3pV07TbNBIFhLgoLOZCcEcExU2fWUT+zRlVfdJtR+kbm8SIaiJmsLUpWU4WxXTfJ6JP1A7plEW
47dTHmWeK3BhrEvO5CwHBDclysbhy8J8PUrDAFBVvpAX+wxj6dkYTIonXupabLgPca1xeOuR5U2i
Z6LVDx6AQ+U6UDvkWUdjQvi3H1MlH6RIbxhjj/s5gfqsrfTOeKYmopiSOrRI6mtyiolCz85Q8OIr
jADrYLJlvWDlXi/xiELLNFRYTpHEuwbxPE7N+VLHwgxg2DCW6tiY2zAKdupUOEGuTm/FwPwxywBJ
5ePdvJWzBEm1gWEszwgzpzBq+kfd+CFaGGbgnYFad3F26KIhhyhAnJ2pvEjFZo1MLOZujpZ3WRCs
xXM1hNkUv4iYKllZU/VCgFEkCo595rUHl7vtoL0qtvPSxSI7MO1VePyZUA96ehxjshe6WWOEwdRn
YfesZI4etjz+FP7kxCQWJ08zIjOaLDLRyzC1XGWfx9JkiOJH0aj7iz4MnihueUFA2Zn4wZUI1L3a
MJ5uLArYMSq9Iu3Jium1sw1BiGlqfqMKMMYjYbCrKo79wAnHiprKwlkYKCuI9dTqzm7USzSVn7OG
JWgRx5ktw2IqB2hG3aFygLzC5lG77hNkGnqDxPiMNU7mZlRI/nBOs07BvVWGGUAd23rFTMWUyrrM
sZxPRo2Ff2yKMIupQN1NdqJbHchhO/mmJzSQGzJULYZnk46yZg5uVPGdo8xroJEfAnv/HlhGIHAo
Q3FFRpN3PsmDppYMpAQDDs0JKjjFHM5JWRvsA8mEpkJ43nAF/UoGoxiApbXgL/ycLb5aKS6ARwLN
BnLM7TfAtWf0wRwjXELuGgKP1IR00aQ4unRQq4L2DytyAVaVOBPhLGyQkze34PDSTbYSVk9MD8ww
xli9IKeGMBEkbqRbKYMvsJFPLXMus/JiSRxRr2jvVP2EwUbGTxX+P/Hy8jaZGfCUy0qsgNIsgcXc
hVFcqWVhZArpi17fo9hZ8KZzh6opY70VEHc5xq43qwrjL4sR3roywADPwDgmG06xvEzLYj1Gcrlp
l+lA60URk90ivIn9tlJvDcITPeyFJ2kUzKl7GQBTuGNNRLFYWxZLqX6vSFbplrtAmlO+5SwwkP7w
A8BVXcxIpW5zGt/Uyp+9YT2M5BlomYkQDuGE3y1w73O3D4de7nW1KY9GjnrF5PWAQV0jROeF7CfP
kRUPhTqjy270k2itvW3ikFZKiMIJoCGS3K85m15/VNfrDKyA0rWPDkQWKC4UW0ceDTPHcjC4gu/V
Rpls2q+uzV1gGdpVlJmys5KERIged3fKwhgWJ5KUusYy2CZ3alw5u5Xab3UQoOSUEwX+npP7j9gr
xqiUp12D4IlMNBJGkcGwGnHG8lzU1Yn/ivSH5KIZks6clNWEigLU4XwCb/NSbHXrkJl0knL8dF2q
pkGym0PFtyNb9NUB3rVXW+guk9KlyCFGiJBzqHXarZLY43FCOYi2XDk3zEsoPOqbYc5oOra44vw0
y+zTAdML5p1G16gM0oHS7KVwZXqwe2LcqGJ8tTDVMHHETeSiddAKxi262XKii/iJurj2CoMM97pH
CNCQvmMSjtnoyZda2ykawmqf6i85JA4tmZIdiy0D9UNDYghRXLxRQ3bTJ4OxFNJzpQts9RQNQvch
rI8e8HeqKtZuPrfWVy9Z5NLhf1aRfGtTwwooFgcWC5RKaWdrvmlQ6CmuDl4fCZnLFtZtdWjtLoe4
C/5on0dGvpvoq9Fr3NRMChE0MMutXdZrBRMCMs7vRWFn+7LVOz/t02etieLX1CkfVBgx/FLeQOxg
qEIm2buCaDgI6ruVTjywZl5NDvFF51Ww9eyMZKa6md5li401ySHX8OXndEjWBD9iwGFP0DNxForc
J+4YFG7syYL4lkjnvWKggqOnPFOqgLQbiQBxp3HDNY7nLiLUB0lavSxkLcoxdNlYWMR5U5Uz4NZi
sZ8ntPWLityGNYEcel+PeNZqjTV1FSVWYFaEHeUy4jFeOSmm2rop7IF4JgPCpmrkrDLmgpSgBIZD
rzIiz94w6T+mHZIpQZQ7iSFXBa028YjxrVtsHlNB0VhHqOqgKlrAMKrPUsGIl+GkhvJcBSQtsWri
9TcJ5cG0xxHpjPEoVxRj5kzgSC1HAYm+OmtJy/aPN21Ui7NIk/eF2CV/jqYPgt5hl0hEpnPiMZsH
vaM29ybw35jVRjm79yOsBAYHOmo1wuDMFgoJuM4sVOJ+X0cvZVI0FztlQmKM+a0cKtVLNZZrTExS
ad7VvfMNEPWV7TvCAN1yfNGiwV0kcqisUPas5uV+IUGavGCCmQsjmPXqqWXGjoqpZETKvbTLyQRi
ZhQ/DUtEY6zFJlKYgS2SBtAIiKI5zOwctngSk5jjh1jU4PFQD8ep3OdK1pMvqdRkSPY62wXGEmlc
fkAYWGC84l9zbWYHSrnT4utIyjYUkTdLGz47hv07AshPjNA+u2YxT1WbPvH/x6Jq5vcy+ek2yBjy
3H43KofQ0c7hVnU7MCcEUkKFtjUkD6bU9706A+RLdLJIBfpkLjzqzJ3d12QmNIyCpaH6DLy4+/iG
RgR3W5rLviTGzZmBVCTloV03QVOr/NSBXCEtXN71/IoTiHt03fJ0nY/FgpoENsjW5q9edNytE52o
4fykfH2PHBLRTObd2GG4rsAaVOeE6/awgC/M0a7wIoDn1GRbXvTELqrFqeXmrJGK6LEseX9niu6j
v/hSRlLTYiZcasaTtbX1Wm0e26IJDPLKvWWMmh0zlYKewAXCgV2gQihNAq9yWtLyLTGTkcTdOLDg
1yr5ilxNIx+PUQs8yKIlEJpNJNG37Dns/na1AzshyJwdvIuoOqYPXskdRE/PN9/3fgEKkDc7VUbR
DzxRCdemc/RxP+nEks0lmQiSUMWBoXQcFzmwuuJqlr2L1FZ5FnkTDkLhRbiMPmgbMhwX2oiNNF+5
eu5D9rMCLpHWIpMx9LrDHoFk0CHf6BBbzaWy45+OWkM/dNU3RVFDx6SgnqvuSyn6UNpgZTrN/lir
T6W2vmyVOqwo2elM6nowppjJb9LeFWL8qFrrtrfRINtj9UB+NN+vSyzHphBZkAi0eZkRHeb3RNIe
huK5H1WO8WTnwkxhVrqtM7FPXbpl+B63VozGcFz3jfmDsGWuMtpt/mCXbPJmE5aX5zYTFSa896Kg
DZJVBiibRmGof0L2uolEvYDlIUO0k8Odmf4j2d5GehDXL9vEpyMdqUikJ4ESklfL+TbKx25VanZv
xkfE3wgJ5nlydBnOGYsPt+zI+NU4JWWJzMAlXtiE0GVhpzlK+gh+VYocZ3aeoqwN1DW5xnT1U4Ui
X6tT6knDPuR0QKp55M6tkcaRw1mL9nOp2Pmsc380NPT6rBvHQ6HFH8qEGwINAIsu41sk548RjUBW
1eQsSeOcNe1XVHW42bh0rH9gPOXaM2ID0mLr/DlRiOK0lPmEBiANO4PttxIJVpf5cjKt9bXXZByS
2XRoW9W6ceblKHKF5i4mv9UaXlx0Wb5UXGYFI0Fnshv27YRSsV0UGUrJFlUSWuINLuhFdnMGGV6o
GBlRy1lBB8HT3iTiXs8rdW/j8jsQYWCTgIETdTVRLtZJQZ4tD3TVISpEY6oe4i0Ixa06X+2ydwzc
NzWzGgA84pvZa7QedfrDdIgjNFJr3xUUX84EqnVan1LNSa5oRJk11uZ1tA+TpjyBKgsMMIzK1BKm
PmAOzShg6hhTTUfbOjNkY0V4bruaUNiKmdCo7mO9PvaoQJdxS4GukW6T5xEVN3NVPs29873WhXsS
3CxEvB6sgjgG1o1bu62eAZcjRjQ+CGkX/jC4r4q6ZkTB9hxm7J2sVLnhG0CSjjuV6rxhSbJ82uZ4
V8zzh8uoCA0PelDLAmJCLkFMTNY+KexPfRlPpmLrJ3V2QGgq7nxIJ/VbbVZUkYu7BdRa4PtJv+ij
DyhBaxi562u6pIzqJGgQLV6OAB39VbmuTMKmiAfXMRK6vWk9JXVGbLRi555kDRRGbXNXWfbDP7xl
/y2b3VNV8L/fnXN/BUr+r//Siff/o79uYx/81/66849y+fzFXbf9+z8+N7ikqf0blEjbdAEpMOtH
OfO/3XWwJQESsCfdPM2OTvrc/3HXWf+maujSVBVNPTl0zsYK+k93nWLirmOhp2LMw2LH8Wf8d+x1
v3rrIFqCUgK8IAwSClQMWb/hj1REMkrE84d+EwHVuDI7ozc1k2vXRse/XJO7/3Dz/zXAYbOk/sef
Hr/+5//4z4+yt9woc/vt1N8sq3oGnLEbW3qkQWyONy9H51TL7OX/7WN+860Ok2VMaFwo9dQYcbpC
eCoJX44T/uuP0X/1Mv/91/nNvQpmeJrt7XOij9mnkws4hv36bkOO9AcG6BfnLTow/vdYSX77o5P6
Txfzd0/k4ND4bp/e++nN7JdQgaijpZd6xbHEUK2f/4yp+c1U/fdfmZv8r5QGi7Rus5v50I2coHtI
SvhVTb/iE8t99Qdux/aX/e124aHgObD5aG7zXz4sGQXaV3LYd5Z0mnApRXwzdoxcFa1DLCVJOBUr
jPMpQnZCZO4fPv2fXV/XALID98zQwYP9+umugmCdTTodIjrpeEJXsc0wldL713fRrybrf1xR3TR5
/A3VgSb7j/CWv3AvcMrnrkIKyQ4DS+8ljXsr2un9X3/GP/vafvmQ3+7U3KElaPAFcI9St28ACpYv
vvaTCtj/v7hL/skX98vH/XZrktE8M8Hl4+bvsx+fcbzqqHPO8sMOhhChTn5jhu2nBjpu41/88cn4
0yX97SaV/bwwhNn4j2H1OV9o+/04wGTFzoqEo129t96t4x+u8D95Fzh4lE3Dhs8i/na3GHabLktX
pjtrN/rjsdvLfXFR9n8mDfyDufPrU2FigNbgv6hEymCv/vW+LDD4qF3FJ40h69tw44IJz77FFHKu
+DMtJGV4n+6rS3pdH6w9NVOYBKAq39aXdh+Hf6Rl/f1qW4ZqEpaqg9zHJfbbcxKBBjTBoiLL/r5A
fQzMQN7HAUKhY36TP6A2+29TJLaH5tfP3H6mvzw0zmxyebbPLC/RftgXe22Pl9qrvT+SR/5+OvJJ
pHly1Do8i/pvp2O7aia6ILxN83e93JsvI1HLXuTXQfmJ+YdUxsmv7vKgYxv/hxfD398/v37yRgL6
y++YLXbbNA2fLGBxZAmC/e4wmH+4b7cn8deb6dcP+e3LU+hz5mXgQyzls8ne/p206+qxG2eWv0iA
cnhVPGly9otgjz3KOevX3+J416PhEId7/e3TAgamD6lms9ldXRWnoHLpMXsQTV5XgwVkVTgkXexV
gUhFhTSFKNNMLiAOHgwdkFpUNkFtigQ67n5KFVKrP7kXI89gr+qPEYs6IrEC1Jwawj2WddcAnaf2
6OE0vyR1BIoc2ADghM4bpIgsfjukDgQObirQfOF4fv5YlQVFqRCgeQTYFrPFvrQrnFeUuNHwXL3C
/w9ckuTL0F9ua5FyD9XIUijqwCJEBm/6kwrOMYADnlcHpRBXcHl0KqzvtjVHO0o1qvJowFxfPaPo
1Uo74CI4vsGKJFsb1KmG1CYAEoTqs0lWt1z3UZF6nO/E8oytCbLMzaGSlXgau/fvhC4BlOZlO7pc
vPa69FPXdEdHHpz4UX4GVqf8xqfk5LoJlZkK4KtGQoMV4mzhVtRasCqiqgPDVXVlHMjdxLsNWQFs
u2Lq6seMIiKbApP6mHnoOfc4BATZED1ytvbrDaiBKezjCFCXvpXIjQU288RWA+EZ7bHd4GfXNaqo
PDYtmbj2Oden7vfU0kGLK8FSa7SLD6iaZKty9UMzVV8NS3QdUPke8qcGbG+RptshIAONNd6KHdBb
TQe2JrVDyz8r7xQrvlSL8jHv4qckl05hqPhTxNOAIz/nzM+lo1GBgkESkcuKMJsNQb+b/Hgn7/7H
E2pRISiqLcEqMYaLkoQKgCgKTASAyOOfI+5ybjFU2JHWatVHsvdqMHyX31C/ED3dSbzxB3CAOxUk
ahHkSnAVcx2ZEx3ofDyRZ1VSSHRI0rdOvY0BOTjvwbzvRIefIRQxRAgD6T7aEQdWAtXvAx6lGOPZ
+OmgWFQMAqUB4F0r7BBmzDRypwdkpzYq2s+YjU6uSTQgj0Yo5LotOHVbgxcEOVeHRUWhyDSrFTON
OD9uGMhedgB7xZFQ9qa7NrDc6On8vkrML6dKqqhBfkMCe+HnoDvFPcSC9fcFh4G2Qy3N0ffGxer1
QeTqHt9VWHEWdEEYJIF4L1LT93/fhHkgmFC0By0AnqmSP9xC2wKEbYYjP2Oo3BGPXKZcxgqxNOhM
WSjGmBp9/ReTNIDYAdig1dSPkC51CwwVnN9Fngnq4I2GoYFXwIoBKn+uq1fM6HDcn2eAuuGhNtGt
XQIDQKbNSuhpUFP9iyWAIgLvBAvK8ArlB3nZYlbLAMO6JBS34zzc91PCyWeZiwCDFepmKKtZBmVC
GUH80JoYuSEIqrr4KY7X59fwnvBTAVAHF6CpoG6GZI+m1ZaqIgcBiwoY2AWQWCPi+QkdOMMHXsAD
xv5yQLc4P0R7KPnJP8EP5GCC8ajLnHVKjGsdP0OTMf+GLgOSzs9nSpyTWGkxVGeXAzjZAW4GwMhZ
j4IDtg6/1u3qWnbx8LrWOd9QItHp6/o/DFM7LOFpnUgzDHdeGKyn/np5GH7NO7S33NUT7yF0nbg8
FmzmV90slkotQgAYQDBD9hyTxdNbKP48/1HJb6bXhNILtBhMTUPlgtwMm3BhdTPkgjr8fVXqg3A2
7ArTQxYQhRo4leaV9+045jTqeRJCqiVdepgbfWAAtTfZW3fAQl4t4OvoPcwng/c09aBjIz7xskGm
34AUXldkHYRSX2iZO0XVRTPGAVEvQHVVn7JddQPOmONyXZyAeMaEp1PcRa56e36HWV8QpPeojuDh
J3+h+B2hm5xP2hrbinS7gKlDFTP3byzoKIxokobqCBW+pqoHjyC0bTGlKYJYaMCIi661LScKyyz3
R/EB0R7kcgbIzj67Sp3kQ611WIh4SG5Vp7rJbqT7tfdMiDq45PStjoUCFzhV0NPFa0x0CYNtkvgT
ZjK4uQTn1xiUJ7WYw25XNB3tcVx363ITKY9Tzj3yZOu+HI+PNRtUZokbr0WdFDcDlHN6zUsqz9hV
ge4agag+khIiP8dnLgwcguhyirhOTfLvmxNpZOFimgUu1GHFYI8i2hZea4BncO485kncmKGiaLZg
jiLOcBLnjoBwtZ21nIRpCvpZ82Tt6ryHsvIggBI/FkWFTiECGEw30LnGAcBAu6KCXr7w0OZ0sFBg
78xXxen/v0zs77UJVOeggyaT/pP1/rM2ewnhEVkFkpokQ+Dfuh4CwVPvwK1hA17n5he85xl7mTAD
MTUDyiF0yazAPIEmrQDvgLzHwyCsl8QHo7B7GxxWXuFCdRtShZgS5ewuSYC+eCmY/yTUw1BNp12m
acYUoBeYxXwT+jAS8N7OiDaMFQAcpjs8gnt2JNjYo3ynkscIclOwl+6TXS64Q7zLTG9d3U4Hyxca
wq71VHwjsgVQDcSoJ2ihwKmzn45y8jKAJaVystrlPS4YlX7QeGLjTWgI6IiDJBBvPjboaJZmjmdy
PSu+3PvKLgs6FyNcStBCZqR4Or/rrHTokz3qoFYqBnvFAcho/RuoPVwIwQ2gwwySQ38XHVDud0UX
KOgdhCEN4KW/zb+wUZxDTEIu9eENsLoj5qMrinY8HQTDejYA2Malgvc1KbxPPtoL3FjLujphR9XI
tSmibUtlIVom9UbdIn3tcG7V5GK5NEwb4PPAcLSg/T7twQQZq0f+c4ZxeX4yTN05YxuvXScgRqCs
edthqFlrag6ZMCOdREKuGWhHQ/FDpVtthWEAFANsIiYGfsx4mpmCvXQAMaW8RzYjsAPHgZ6ejNCg
wVc/+6e+At7WYgYQzxhM0WHKUjKgnFIYHJ9gBHaYQR0WrzKw/tNPDR0cZVDaxpYBidiNJrCMYDk6
5OO+AL7k/BFg+oUsYUGkjSd/6WqD17PUal0mL4J2Tzi0NT/3MQ12ITyAOQcpVXsB+mfrnmOWcStj
iR9mqfiTCTK0qFbsJGGcNgA4MUCxSZw/hlwvwKu4V7gKRuxt/bBJ3WBKXsfQb0CSJVXWvYShkTwE
vwz4XSYRZDeVx1kiy/G3S6RO3NxK65CKxPHxjJdcUGcp5CE/+SKUflLowgzXc3rk5shsH/1YJXXe
BABfy1jGPa0Y+3y5hZg2mGIhORm96kKEgaLrGRSginU057tmqJ1huZxnSBFhEPf8+lmHcrN8iTor
spYWZVjjCxuYIWtkcKQoC1FPRPLwF8d/a4nK8MDH2ahFiBCaS+AeNqc8GBf4UF+qg2NE3BPD+a7v
l9jmkkKpddCl+f27AgytniBsCP2F3AYkqkfD2NGP0d+5Lt4G4IRBaQDSYp8Dj1D2c6GQ6G2k7WOB
0WTBvDUK9XVWVbtdeYeTeVA21sgObFaYG1lU5SR/nf0MDYbyZTJd0GkFr5Dj8vPv5eV0Dw7J/oLX
r2TurAxabhn1CaBsKNe1QDeIJBB2i5TMgVkQ/5r+xisVyQIqQiUqZlQMyJsQs0AGTAxj+9xNBIjY
58GiqJe6ufLeW5Tyw3vyaqCX+8caFQIqQZDivoBnQoIb1KZOCCbU+A4K0rYR4JmXYWruur8d1N3U
eP+hYSMzcgu0r0GxL4Oj2aQLe9OAQLeEKCSStr7hD8GKxl6PEoviqU+8lJKZvMnIYCE0Lsm4h6mt
FbIyBZMerI1+v++vpl+xi0ZUbguBehx6W789H18ozZV/Nndjj9pcueoKjK1HiW2Av688mChMYDhe
6IyLSe3xogXT+fS9FucOPGjxiilx0IvUP9TIIqpbYTo/nP89rEROkSRR1oBvM7Htnw+NKS6JOZF4
l4CpG/QHpoFs0nhTIOWNpz3Gzx5lvXXP22Tu+dYoFRcaSwEn44zbG1wXeK2AvVi0RzxVyLMBe869
XFjX9tYeFRnGvFEsSIySLHJ2+3tQZjT+u5oJklaQudZByLtFyVek8+OtRXLdbWIRek9aiG+KWARC
9hyr1HwBUGYnvSufMEKHWXZXc/qL8XIMABrmoKhYr0FoR318VCpNSfN8ERsJ6x39ch++pVOQeeRR
hCdJvldPwHX9TSfsk0nqGC1dkmYQt8YDtLoqdM2u1EeQrXDCIDMybRdGHR5M47Xy1MNbiSZNdSuE
4OKxSTO39dTFHx+FwxyAkuFH/KDsOT7LSlC2pqkor+WQPRFC+Ozot/v0eQXJ2WyXV+uPAnFx9BRP
lG75yd+7ttRXR0LhSzIkBA/6cmlzYzTrBPvaecAcAbXsgPC3yNzswUDHSnaB536dnmrMJnvGXj1y
37asS1VBkfYf+3Q+ZC0Z1BJIoo3wCH4wv6oC+bHY5W7sY0LVx+heGD7ER1A2cHUY2Tv+YZpKkEII
i4VSAtP1ItmGJJw6OQyMIvH/6st+2KFC4CRjzAHzgb/fsnnoh9mxCDDeBNEa7VfRO+1srxjK52oN
MddHMMiSqqlfYTmClYCYhjSwdO0o6ZjBAD1IoT2cXx0rOSECq/8YoR/qdVyOGApGH3CUJdcar7uY
12FiLkNDnctQZQNVZupMztk8Dh2prONqO0YxOMJAl6VJnDuDZ4U6fnHdYB4BNHuYlSrAHX+3QJhq
AWnO+d1i9Ykhq4U+pgK0tIFb8XPc1otUHjUy6BITnVPRGy6kJ0ly8ieMjQvfZwetYrtBoQPz2MhI
MLeKGXROpGG9QFCzV0QLXRHkYdTlqIFYHozN2M8hbr8Vs/hmNhLolZXLtVeC88tlburGFHUvFiGo
hpHW4vKvMRQKYoFoN2Is+LwRdtDeWKH2FI1JGVwj+HQdhFPcvgAbC9Q96wyQPnLKQhsTqjEoHdEG
gZb0T4515t2/sU7dhWpXQ57awBo7Tz2Yh/Fq3sWk8x/fTnu0CXxwNXMsElf8ErI3FqmrcJCVQUBF
i1jUngcv2omRI0IsFzTEdtu5HWrBrTc+QuJv6gF+OmY+D5bCcyHqSIqjWGp5gh2vm+leFnsf7Bd7
JU5f20nlFdh5PkQdTDB1ZOtEKDpIJRAZYz1dyvEdaApQh5SQb3jgoNS174nPy+o4hlXqpV7IddRj
3B6LnIQabJImRueH3PDCjhd7WNAGDHb/OZIqdROtPYY5RvOfS3j+CUWc2AVNFzTUEsnWdxBi4fgQ
89bF0IqqoUKgYerkcxgCN6gp4eqHdg3YNftSc0RtsVPTdAwMfcbld47H8sxRN+AwdzLqL1gfyW0y
INUNyxXBLwYuMYBiUi8Tjsl4vQo2BinD2W7+Kl/dLJcKeVarRUJGqsmTWT8tqH8MY30jYJyvCq0E
TDiaWyTrqQvRk5pGiEPJqgjWWPNa0qILK5E4ar0k6n09vx+bT0XF0gLZ4DJhN1ow48Td5IzNeHl+
x9m++2GCColjKmHiHBQ99gJukWK11pOVd4CQzkbvnbfEWgxiOODUEqQiFRopXrQgGB1yNL9iA/zP
E9hg6paTQLGijaxhkgn6zUgB3qGD27eOJKEXMWAxULA5yul8BQKie7PyzHbk5f/EEelPA7QPagMi
+ulfEP/ZKpmLDDbS9+IkmTFoRz/BQSyuQSOAARle1YwVyrf2KFewqhkq2cQV8DJuVtPvRwsbeRXr
JkaoDtEIVpGKl4MwtxMTDUj2RUBddOrsK2qdrG1JUpAQ/JiQlyiXU9z20Ot4+QvX2BiiTn1rqDpI
qGAIrKT+uL7IKm/7mFc/iip/1kId7F5NZ6tMEMfyfbV6oFieHofZJaVH0r9B0bx9hGRLVKN09h86
9cy4DeCDZSjIpSxMM30Oo+DKm8FZhrhCcDN4Di+qHftEdFY7iG4P+l+XVwtk9ua2Jqmrt6/mdAlJ
mTXf59fmo/iAsXPM716jqhFgmPooXGPkFaI5RI/7AIJyx+x4h4QVXLY/gbqRqyQdBhkaajgk4U0I
8dvSh9hE6JKmKMSxwJ4T8AVwuTUHym1DzK+DLhxRoHehAXVAATv3Cbp7ckG9jBFnF6zOnFvy/fFJ
hwNlc2+Qo7SJPF0eNktYwqYMSjMQoh1Anzk5UXGNQWenX0G42xLukay/mXJO3sPaZEickmcxho8U
hfrOY48KGdRGwCzemPJ8bNNkRJmnjJsYOP1qrP9mqboOBBweJaKp0ehKURhVsC2gbAig7JE0XHMU
HUjLteNdxqz4oxsSBkUAwIIyJfUhR0PIBdDQJXZ+Ao1LCVCGlwNlkzj1G3B25it8l0z9/IcRNtae
bi1TAamaxD7RZ9xV8kV+Wv3VFX+VV5GXXKi2+AoelznASDyv4cO6ILdGqRAFWutsLAk8qi+gLggC
EXW6Ph9nWdnV1gJ1ifSqlpfaiE83Vi8qmlajaIGM7yaC6JEwL5z7nvX1ML2M4WddBiSTfj1iPDaE
xAKMtbVxExExxUb2c/BVgkc1cs8vjLV1hgwCO0g06+hhU4GmUKVMTGt4ihnWYBF+E8OSF8vI7tMn
3FAU9AE0GQOpInGZzQmvMl0IuxwmIDUHNZ4dKIED4L1ACwIsTeEm/EFGnkUqpjSTUEogZ8AcE3gq
ApCzAGSKCl/6SNA74IKMD1xpdPJSObdI6poCV5NWZBlMzvF4siwwA4G8fVBAgareFqv2WGvK3gxB
S/AX09RoJm22l4piQrEI4kQW27vlvtqRli9IciqU/m3pqbqJXQIgKi+Xk7kzq/1/uDVYR377AygX
UuNwTeYCP6DzukfZUb3pl3U52sUeCE07B6w18jXOcWSbxBCnDnYADTKNn11qmOIhbMluS2CQCtdD
MUB3TuW8IZjHUPkwQp35dhj7sUthRA+vk/UesGZb7fYyFNTOH0HeYqjzkccgvhrIEUwBmYUh0DAf
RkPiHENWBMMD+M+WUWdCiRRZA2MOhsSiBtRZ1o0q64deWNw5fUua4PySmJnE1hp1HGYR+CZdex+V
UA/hwYDUlkuK7KRUBCW8qwRAlt15m7xtpM4BSHhArEvGQxRwJ9YHpUL1jXuxMsMlBjJkJNKSKtNV
hDI1Uk0mjve76/WOWvkB1RekSCiMfVt+CD/Pr4q9kxuL1IVaggDb1H+frlp25e/ohjujDYVPSOCc
8Jq54VdlWFh1A03wP6ukjpcI/gAx/r3K9XnGZJS3nqABuh7RS0VzE31/W/meetxGBTNub+xSJy5G
q0ARiV0QUXntz+Eh9nHNeuXlcA0arZ3KecHzPiZ18OLOzMSFbO1aGH43g0Uw5uBDmLVoAqTCDB3q
QECIUYGqKRUxepd4dAcvPGAvw4N4Udx0N/11dNAuZ2f2iJBk7+lHeWfteVVE5ltm+wOoNU5CZGiZ
gFMh7EBP5A0ByJCQ8N6A2ml9Ehxo9DmKo566q/RYuA0QtZcV51zKzK+KO0oE0FAESp76CZU0CclA
fgI0Lq6ghCGgHXMC0LSEQ+n7ZC8+i6/St+GX8fQb9Cl5IIRNb+ILzkni/Q4qAlp92U+YsyQEALML
rJnbXMRuvWu9Zl8epidut5Ek2V9Sgs26qRgITiczLWasWw3qPaQ1duaewNzFEx+rzIx9G1NU7BsK
Q6wKMioZW1bttnp6lygDUc6NvPObyDwyG0PUXZ/XUVu/u1OPHlSJFxuo8TkXFWctdLcLwsv/fKYQ
rLPafQtuKXDjnl8GsyWL8Z9/fZIe+swssZLj9wwRU0DxS36NNnTi/R4hBBUfalFXRkCORoGZ8PFv
xqkxd/Zhngrqelxm+UwAJMljcgk9lKOyg0YlxCZ3YFg7lbqtOO1BPmIi6HbmpE7sC2VjmwruKQS3
awsJox3vw5v2nrDuZM4ryDqhLwMYPZ9XhPdBqRjYlpEI6lgSZvW9VF6M88Mg/Tj/PTluSY+Ggvh9
BXs1THRCNa1BYYJwnUiRRTzWGd5aqBiSrBIk1glDwixemmZrF8p1qN+cXwz7C+kE7Eu69l/GqqA5
1A8ouSHx/DZ44wmsKPhG5AHTQFoHpEj/4cXE3MAPk/RoVTQDdFwRegnxUPfktke2ZrrqVXFfX7a3
LYZqea0f9iqBesWtKKIWQs8lV3o8lahcknCs+ID+B8qtpP6D+kelCSQ4AnT7OMGFndpsrFLOKHby
P+/d3jVvIOwDEV6QMfnQ/HTj71A1ugd8k4+BZ27vxipxq80TuJX6BmrF2F60+W8zNbvqIA543mt4
JijPFPoMAkjEM9dRstfusigezhtgVuowH/Hng1H3GdSqQSVF7rPs0Tx0Qf/UuWDNOBU+F8/HPGUb
S9R1Fikx5kNI+QrKEkCsvInQv7gF69l7CWsAdKdD+Ure/V3+ubFL3W4AZs8yalekQKe+9dfEHsEs
jroNDlaHD5M8v04M3352C32p1QWwRcwTakPmi2p4bCFugtZL4nK+HdM7LEx1y6KB8V66IWFNYmQM
5HGkBjKkbCY7d9M7wqig+mh/Ji/ADXA72OwTvjFK3XKtFheRRT6jGJiB5ILbBTPs7ROELDHQNKHp
e2H+TUa/sUjdbWLV9kUnkw84dYFR/TSN3vkfd5Ls9OYoN2mpKVX/2zfrPXgjF92OHZAie2gYGDcg
LpZP8m7gJNHMNghUbv58QCqCyGC7XDWyMlLfgR4HBJeDcrElMijhxIewsP9mHg2cg5pqmXgJYj6U
Og2Ed00aDJjsAdQDTR+4//cxWnUAyjnrLxN8qze8S4Ec7C8p84dJhToQ4Vq3Bi4+3OOt0l6tZnGc
0nlX1+nBkhOnM6XSF7uJ0wZg3wkbq1S1PDVGsao7YvUNIieYLYxsya4qYFs6P8erKLThrFBlQ7OJ
E7SZKNrNHivUEYkg47cq5FySz4phBUdPA/LkJRwP0J63fnK8l9wC5zaYOiBWD33SkSyVUJja8ehk
j6O7fCcJhu7qILpf/fK2cNsHhZN2sgPQH2dSqGMj51lOaJDgTCC5HtQIZLWc9x0zmG6+InVCIlDQ
a+9fcTQfGnmfqpUtLJy6Fs8GdclC00fSDXL4UTV3QP89SS0kgWqOV/D2irpo6zwDhTL5SFZoeoW5
2Gn/et4PeOugLlh0pqG/QJ4/RHeuNb+ZJiEHvz9vhOdrVPwQ027JV1LNUdR2p1SVH0aDO4SCLzS3
5y2xNgy9LlQ38R8wDNSnzydDmkaSMKNxAh7fU4Ve6XkLzIOKGIhGCbjsrC/z62G5djoEPREeDtGt
7CUgglTv0kuCrLFcwf/frNHTftOqJJVEnkxTt/bPU2xCinB+6YrkRtYmB9RzhxhQ9BrYFkHWbhNT
Un2wx/NwJwr5QnS02CyaHmAfo06Jwvef4VSaX94vlw1mGao3kq8PDmS3oKqBDovuQlm4AL+fBCoj
wwnvMMOvYfQBhFmIZcisVQvESjsNnNLQe3AbzcswLuHEO1SdDryKF9MXPj6UQUXUVG/rIiW/uRgh
yZFAHi33OF+HZ4IKohGUvbOSlNLJKILkJp7UIGgP7/PK8jG81YEpfTpvkxz5c1+C/KRN1hHWq5SX
E0yC2hziDMP0FEZgJA0hXqIWygT5K14Tkpm9bT8+daiU/N+P3/vF9+oSyq5O7Isv6EY6HQYQ+I8k
Zo6DGWFTBEELKZlSFqEcv8ZDgzEeNZBQq1R28864wMgQfAi3b6C55/eUOYC6tUdFc3BuhJFUwB7U
QxYy/N7vqm8YY+ltSKQF0IzVvkOeInL4LxyWB20tUxFeXojiJEF06VlyVWqgMBB4rQqeCSrE571R
xumEc5CAfneS78TZ4kUpVoDfroIK8GEbGmOqkigFMS97fo5u1xFpIqlViNeQzoGe8vydcFXxJtc5
hukSIWYSxRCaHyRN1KHi2kF4Vkcf0EpuVPHuvJOw6AqMzSLpSmEHWcVCm2HLvNCeU6CcbkH94pWn
+DS6s2uMjnKM/Xon3ayOcYC6sHpaTWc5QTvmP/C3khNAhwHQwRCqHZnk5lTk6XoIpqsxHhrdW/fY
XcZOeRVfoVIDuMVrd18fiqvumHFCD/Pq2xqlYg/4j5dkQbEUAhYqsMFih2Fw64Q58dSZpvjJivWr
HFqE0CMEPFFTsm+tkNwr/bw//yXY4WGzeCo8KPLUFhXx6OJx8gy/CnDluNkeOsCAsvDpEXh7TUWH
tio0U0+xtSP6vyGkJYeqHewpiTlhiBXaAdLRQTwBfCcYsz+HdsNKwsbKEYWW+WWIi2BsvaESXBFP
V9ADO+c3kbkojEaYmCZBcZGejVjGpBGi98BTQ6/6Mg7viuL5vAlmz8sCUBUtUuRJODyfFxSCeXzK
Qnwn8m6EhEeHyjryAhH/A6p1YPeKE/zDCY+xl2ZefcF7RDIj38Y+5a/rKMyZVSG4iuNDizmFKXw5
v0KJ9UzdrpDyRKEvRzlLYaF1o9saRN2dbfklRtiwtv0IJeQVbT0IQuI8JK42cSmO2UfSEIGiBchL
RUHn8xaLeRqOIUEI/aaTx8bOAAf2tnJIj2lm83IqptdszFF3yawQelATLlpEN2L2WA0Q2c1+cDaV
uMWX2EYEGgD2lEGzRW1qHQpVlBB0XO+Kznu2AbU5Z0ZnHWOsv/LA4vRmmT0gwLf/GKQOeF6nsZFB
QxBfsXczKNv/rL51D23oAjmjolVX7btrqK3/sBQgM3b8ojt7Vz/sUx+x160oWzosWMJgkqYHw/xs
RbzgzdxVyF2g84r6IhhuPnvKGJUILRoOIwEsjPexE92AcNQRbvIdxjoC4/78V2SuCbyRIITTQSdG
Y73WpNK1BkRp4J4SbEPZCfkd5Mk5j7F34ssvrrKxQn25AVI+UiVjUeqF8hrft/v5mUANofzyZlyp
B+1q9VPwNY074bs52OUjFPJAAt7sV7Bu1VyCG2a82fwa6juGcdGvlYE1hxDCsqFgCBnxegjObyzP
CHUE1SFLBhXc3Kg8vCBqK/HP83+f9+GoXA5NwRFQcmwpRPpcVb/rUVycJB6umW1FNUzQHYNTi8Zt
heNqqq0IK/VYt5LTSman2+W0mL2TZ1C85dx2zMoeKBBkzBOA6Qj1ys/er6eytuYkZUjBNRXdqiAM
RHLvS47uE7LAGuGZVzZl5qYbk9T7c9CNssS6ECubxxahIxee24XwJ8+cU8B8oG0XR92zujyLKdiW
QLdyBWS8Wx1SNO2wPBczqGDEdnKHd/AYazMRQnToBUN2Q6YHmdXZHMWasDr0inLbVxlg2qCKjmfH
FFcehJkRuAh8GQ1QDG9gbppaXW8JkSAMWN2/V1yLaQrQOgwuxu6Au/+bNBc6PuCpQn3nfRT2s6+A
QEFDYoTF6Rc6mOi1Y7i3OgwZQujXmzCNfv68sR6fJnIkJGJgv0VwpvxEnPupzmaY+xdJBq20JHy0
vN6THNmWn0ITjSdH7vg8PSQgUeHzk2lqawexnus2xStCsRMp0A+qp/wQRLsKzH0NrfOguBdP2Wt+
EHub29ojyzpnm8S5TSEja0sovC5YNiEDg3ASgcFDsH0f7yaIrnHZa1iH5NNaSUTa2Os6gHJBI04g
ZdVjf595HUTjAAh2llcQYS/3WGPoDIZz/uuycuBPZqkbCrSStdWSDFE4yof1XjkmB+NS+7H+UK/f
mQacaLCLl+EqcUOvfeXuMumTfNllDfQvIBsQNXDdfl419J/lcqmxy6sxOY1ylRcQPYHAooVRxCg9
RmNji5joiXl8SIxbCs2iP3bp/o3SRbGWEqe2StSV67dW5uQzLDzbJwtURG9qQakhzAb2wJO10wMI
VDrKk3W5Qk4UdZsVXxkM2QQ/g0O7s05t5Aq8vJFxiX36CdTJnYVOHWLCKK0G6luq2NUazNCzz65N
aFC7yqH0Vvm4QAV62fEwrqw3sAkMnYjXIqjgVHoaKhP1vqkkfDqMyNwCt/RCetQZgqIoA5IZe7zM
nxnxN/botKOVjWkk9sLkV6ZoANS/iOX1XPNuFqbjGCLGA0AyBdEqymEL0ABo7Yhor0KzckFXpZd5
Fwr5E1/OxIeJLzV1MFDoMpljU4PwIIPB8655CF0ViNbQBo9LUF4SLS5lXz7kB96BZG7jxjbttTm+
27Qi4paQlixbDM/JoZ8C8Fg2nMjD9pCNKco763YcqpkweUdvypUZQN/EwQgAZoEBaMMs96HjJTyc
T0fndHps1AWqGwCVdpjJFzQU5e7OR1Pe7lF3xqxrA7gj8OXqebIhRezoiJ4Kqt4hT6aBtxbqtpiE
uNasHpaMuQy6VfmeQYraPr8a9t2w+ULU3WBB9NTsCRHY6E+PMbTZrlM3dsW7wY135lPyU3qzLkh2
ChDUSxvwTjTXQajniqXpbTKGWCPh3yEwWIBgnwiLHOp6fh6ot+eXy9xSxCwwy753E6hkIytmCI2Q
cd9kSNxJQUalc9yDleWjZ/BhgvKPcglHzZgRkOUbPej3+au064+ttzrF9XgJep3/oJXGWxXlKI0M
dVEhhUlFhhSOPIPtr9uf3zhGkenTqig36SJF7wdgbe1xLcunqSv1kymFkQOpU3DVF3X8pDaV7ImJ
3nA5mkiQ+BIrNztK+Ui2QAuyL7A8DM6DExh0Al5/rD3C7SW4XDo1njXqktHFsU6QJxNroKs8oc90
lx+BdtzjDu+5xSx2SrhZHHXXDGVkptP4vjjJH/frfoSEuEdeFpIz/VzBtMsLkcyrB69PKJJqKIrQ
z9AFOoWmQgaK5Wj1huyxhJL6pD+V4OhuCUx7+DHOKifMMLOUjU2y6ZvEd9KmomgVHPPR+JGrD5N2
G/OAMzwT1NFeBdAVmAW+W2/8MKeLcb2oeZ199jNpswzqbIMtCIwEMmxo04TqewZNeEgnx0EYNXdh
J17OqeCrhRgsoklkrnexpu8UQATjSr9tJ+11spJLFCI4aBbmjbT5VdTx1+N+jkVCFwm1cq/RWiiI
16CBAYMzxNHPhwF2xruxRcWBNl/7pSX6IuudUFw16V6XAsVXoCCK9/feWjyIacsDaHo9Mvj6mt1D
jeA/TPayI96HD1MhIW4Mo4wG/IwyvhxViHMvCSexZm6qJVoo1ECb9wtBZqTMoOYmIl9hpRY7M7Oi
YGyE9iLrm+FQDaLIwX3x7FFhx5SiqYsi8hHL10aYwVHys06BNB1+nf+CzEC+WRcVb6S0MbWxxKNI
XJegaPonWRpnT63AQaGgGqtALT1JgI84b5VFUomWEti8yMyt+mXaPCzRnZlIWfI3tCzxsl/qT8J3
I+7WvyGRJ0Vm8G4RynwQNXyONpkeat3v965k/yYTVy6k2x7T7cgpLuRbztpIZKHvp405Gq4eGnKv
6yu2lBSHxn0U74muAiFNF0VCUwBpYe9/NEml8BDwtWqNvOjli95t90Q8UwC0RbiQwIyQ+DxeBFZs
Jf05NOmgDoow8nlDG3kuUV/HCvX8UCntS7K+QiX1r/ZxY4U6AqWmJrpBVDqBahLAr4FV4TWJauwK
govmJ59Uk/zsLx9OtchQO2Qsv4y2F/M4CZVEzlyr34L7KRAjfQf+1n2qDZ7RVs1f3ILSxh51fXSt
oIUDoYDXZe3X0Fa/zCZ8K9OCE0pkVizBTCjYFsBBC6UWyv87PYN60/p+2Ea3vc9aZyweJNWRfxVE
1PUWEg5OvksKgFnmXyreSTep5UBgVrOVx8zvAWDgHH9WuN78ILoSM8srONfJrZEkoPAppDazgZ1M
/fOngr1sE9IceLNj+ZSXZoCttBrpkaOvjUbnqZB+rmTypuak+Cy3kaEwBG5xMJTC2OfT0Hb4kDOp
WEpoqeZi5c6gKUibyY8GyV1aXqmAsXlA+YHfDSbRIHx/Qm1yJ2GoyqUkERudwRMpMaXuDI5Qwv8i
uzMKiC4v42Yc908WaT/t19xsSS2/K+vrwRiex0S8bLTi/vz34pmh9rGzCn3UCS+Rln2r4vtZM+0Y
9J/njbBemJ8WQ7xms33TAoGBmPCqtEDIRNURTzI/dvMnrfWh8aM46UH//+P+P1mk/DAa5GU2ybry
+kUVazvidq54LkFFSlUeh6jT4BIVITGRfkQzt5/DcHIswkD+g1iBw0Sl032l9XPfY9t6l2DBE099
uTVTKNP3ANynRyIxqNjZjzjgfC5yc1Ex+ZNdyvf6kICaie9pAqjjSr8I9PsVNEN+D1QNb8aGvY8f
i6Q8MI2XysxKGFsVxTbr+1DkUZ8zLcgmmG9wf+J3U6HYqvVJD2v4QjUYthlHLnqNnJychb+Avv0f
GzQATS/GCBjtfzxcAqFvFDmGBwgUHsgRJFtczidi5Duf7FHJR1+JkpyTfKd1s8v0RdrFd5azPJeX
EDy7sa65yEiZ5RKb9ZF/35zgEKWHqo2wPsJYDIavq3expTvZr/z0F+91zPlgtN+HAsaVFIH4X4hL
SnhODV4WwI5Im/WQn7BZT74olViQ9YB5/5Ew0JBpyuReuPhvBDS8FVFOPjRW1Kg6PlceLW6XAIc8
dJyblxnJFQ3UVejwABRHfaE1KtRGaLAiQSn3RTnvGyE7LbHKMcOCOgGN82GHCkqjXuiSnMEOUYci
V2GR3KU+6VKu3hL64r11QIiCkpl14oUKElK/xKWNaeqjif2EBgjhXIIazqggEVahsD5pxpTvIhP8
XIdFXBXLEQpNf1HSUubMk7AeUKCcg2YlJqAwL00nN1qstlaa4j0qHsjCyysyDdic4uOy43IFMD2G
UIMDOAOWO5ryKcsnvc7A8Yw25fi+zeCbLb6RaSsiD5mCReeKF1SYHoTWIEEeQtyD7odo9Zq200Bi
Sty5tXaoIQdtQYrpfOjiWaEi1zRBKi4jirJSVzq68Jav3+J15F1hjDwUgNiPtVCnIQHmUNMbkASG
DwY4n1uMNILxKQG9RXYdX5J+euYmd7wdZE3EwiwEPUw8sZGXUuccFL2NXBAZvH5JQcdSyIat1+El
xJ5dWVAMd1C0yJ6L9SLvrVOphO75vWUfzo19KtHKUrnvFoyjo6UVzW6m+/l9jTR1DzYTNH2Uy/BO
Mo4rGvmQ/ckveE9Ups9urFNJl1QZoSpp/0fadzVHbixZ/xWF3nEXpuA2VvcBrn033dDMC4JDA48C
UDAF/PrvFKW908R0EFp9LxMaNYfZ5bKyMk+egwyjlJQOoEmumugLu+fyGbQAcwSLNpSQfykuSaSO
a4ZzkcQgDbGDaAvi5+FF6Ijgzb0QRV6+1m1TBhUwcNSAgny+Jsq66eoxw4kft1nimoFwdN2j4Avn
h2X836XcJiRFf5qbLZ9S11BbEJKw6YYetd6ttwInIAHVTBhISSLUsMvBZ7slRpaLC3dmd7ZwFtUA
URKysGycjpKCNntrCb5z8difmZiFy9ZEmBI3yJbEHHwCpIqjtTGZzBvZsJToWhrNLN4z06qnaorR
8AoP3eGgd+PCLlwYzDzbBElkKe7xpHHU8WlK7pB1zoolYomlvafPHCXNJrsrxN4jBxkc58DFHF7a
9xEUp8uomKUBzdylHoMroBe5rFKWd7r6HBlgA+H6QuxwCaZ5vr/nEC6z74e+EJp1jTf6wPRui8JL
7xTd1/bK2vLSd4GyrTfdafL1LVMd+4DEiA9FNL9EdOYtVT4vERF9+j5iJ51FgV1G5QgKVuKBReEQ
s33TbZFOCAq3d3njmGjx7/F9WhcQavjUoIUU7mMEwo1lVa1LmxYEyBCNgCqips0zDI0M7DHVxNGH
JBAdqMcsdeGRsmRiNtqhVSWSiW4qvShRpvwW29o/saASHeg1BT5zHrjnCYjrdAvra7WhN8nPPF18
E196m8L725CSAhMmsj+fl0wy7KIm4nDbt3/2fDRrIUafQrMqXxjNRXcslsK0IM8FmouZ969AVEkB
SxfbQ303rq0VHgrrt8SVX4YX66T4WWBEztIlKrzTPMg9Nzq7A4ZYJ+ZYwyg4YdeCIkpQMuTbpVj6
4mY4G9tsHm1bY6wdYIZMg59ZKoAa2cL8XXQqZ+H6bPqiSLUrYOKw32TtJkqjR0XJjnUkvSwEPdqF
GTt/kcxmTNKYUKqGHSFWYKCj2HCtTY/8KglKn55UuswLcmn2zk3OZi817TaVClFLDfRHOXbNx/po
IClobdAFnLupEZBlo0vjnF2hVVMraTnCKGoco6ND7EpkIKXvoh+CBstF6ku4lE9PvdlFGg3xIDeS
eBCgAUMLAKxbT7vmQTv25ZY9CqbiEmcAmtWrYtcjE/qPEjc/N9A8ZU2BC2OdiKbrklxNZb7O2BK1
9+Vb9szG7JbVEqObQpF+EoDwHiApHy3MYL7KntJtt9YWAodLyJTzKZ3TOxCZ6bT/yIQa60HdELiU
3Au9IvVMSP9FHt0raG5dJlda2LDz5yRXolCXOkxlVrFDa5mb1raWWAouxubnrmu2QUc9NMKGwqeA
mf2a+HytbgSWrtkug+ov7s1zW7O9CWD2Xzz3opgJsgLzrgN+mLkZxGDS2+zQZtCsxi3uW1NQV5CE
WXrrXfJuZ19gvjnRtdBrpkCG9RmUb5rJixMDxLBLwOFLOY9zM7P9yfkU807MaaimL6Me+ZUC8s2k
2JS1XTt9VQSpmi08ey5tlnObs2gwM1KGbB+GBth/D5bNoc3A0m0M01Lz4aWOK0Q7/7lh59sSbRE8
HiaMrg9kFxp+MsA9w3Z6VIIScgID9BEeIrDuZVc9urFWSxw6S+MUn5+FfyUwimExwrre114x1W4R
LkS8ly2gSCVr0GjW5ixL/WDFqaQjIIIgJfo/UNefKv/r60/cbr/GCz9NzBYLeFwSTyYGIek3TZu6
PKtBcxt7cb5EKHYxaQpS/P+MRlxQZ/OlKinEAISiS2Ki4F34KOHITvpQ+dWz4qtAN2fygr9cGtxs
haxGQsujyILZmRI50VQqjqVF4Otu6FZLp7evp3JxgLOIpSwkC9Hlx3ZMr6og8gs3xoy6IEL0x/VY
OOYCwuVyiAkshgqpNXT6zgm/1ElNcKBhUTv1nrXtVjFodwroOtLUEWAJvHxWjEFRYmGkFyf2zO7M
rShaIRFFEuAFtHtI62ojgQCseAv3gs2hP44gL5YX5SQv+jIdZClElSEBO6f8GfrM6AcBYDS1onHy
un3p2hyZuLr8oUej7MSZfkJld/1Pxgo5BxlFNPVXCfOuLFSWKbII40FtBCft6jtDuhEZ/8kFSfP1
WPt4qISpuxRkX0IW2tqZ6dmNSHWJTUiXI+sB5QVooibAwpSBeZSv5JeUewigtstkCItWZ3cjZbFp
V8OIuE3dy5Nr3CtrgUyJJ7+3XPVl9IQ+6VLR5rIv/zlWMqfqGlje9xoABmKaNXtl1K6qfFQPIRWy
D6NVvi650xfesK+vpm/L0osXna0BPABQTuJ7zE6v0dkWRg5n0UpRYKk3fUQXjs1HEeUXZ2tAV5jI
oBYy5tlHlkG6J9QgOiN6tLojjkyGCrNXRCg6OHLmUcO14S84vKESue0bumsM6lXRRt39o8sLQg3w
GaCT/gVCWhMpicoYXwW4MTfLxsAs2PXXJ+fiU/TMxOxqGcG+ooeic5Gs6JEB36StQP652C57MQbX
zuzM7hXeWB3JOQ6oeMDlnvaAfqwM08g2oHnDo2rhxrwYhJ/bm90qYcnzRNFxPsQqUoidNg65F2G4
9j09Dvv+Jun+RsB40eWejXK2PXkuaXLewxfkUngbmWDtQUr0JuvQEjoq+lIwvmRNfH52V0OGurfa
HtsjlyHDlCj8PhzQfZ3KYLPJ+sevN8pljwO5EAJVO0EUP/M4VaaVyJNMYkaVoJ4clkD1ga9bFK/Q
vNheaxxt1ouXmHhl/3Iaf1r9qMacjZGVPEZCC1aRnb9hN2HtUJe62iG8MqFi2xwhP2WAmPBvZIbE
9fiV5dn1WVkVXJAFX5du2k3pgcXC6x1tRQJ6WjrnH1mmr2zNTqHCQcYISRkRI3Ov39SrzuWBDfJ2
4mZ+ZwGHz7fxGmQamahqBaZvOCIj0B6WbrPL7uA/izxPURK97PPUxBfJMWiGZvpsYwR/g3RVDOir
Ac+OJ28NlF16LGsLtJAqWMQYeB9QDdkYa+SBl4Z1CU9tQwjyfzfvh7s420YJrwbGKOwJbMO0T2Nk
wBFwuuYDXUXoRTVX9R3eH3HlhqqHjNJthwh4UR3y8uv57GvMTuxAoq6NGnyNfBO/VgHH6xWtzaBL
+huiTEtTPMtfhRLaz0jy4dmLY4GT2gUdmKRVR3ZytIl/7R2EY5uvJwF3NUGTKWK/ecpW0WoIeIne
EXsEDR8aQU+mGrp6JVPna0MX4/dzS7Nwq+NpapQ2digAuXsT0BjQy1pe63MWiKz9corskpc9Nzjz
e3LdkGQSSCnVlrZDiHIkVwN5GAODLLECLZgyZuEVmSKD0Q7Xh5klWzlBXcJ4K9NrM/snWMezMc3f
rEzjsSr1mERRpBnwpgRFD6CptxaaIg1xe6B7ail4XBrczMehK0XQvOJlIJGbUTZdRoAuIU86XUIf
XLoyzgc3CzXSTNNQpBezGIabukSjJ1q9odTJEoxMjbyFDXkpJBXbHr0LaGXFyxlH48y1pBMZIp4i
shHN7Zqn7z40+8S7I3T6G/khPSzN5MWr+NzkzI2UcjoinMDyCcmUHnt/MwmaBKgTC5LlDgRZwZIH
XRrlzJsUrVyOtiWOnVy7ZQHwr730hrvoQ0TB3zZ04HDnm1Itm7ysJYQzTNQNwdDeCvFDwcXtqh66
bX4sPycuOmRoAYIWyyIo/8+rlYgt2AiB9T8XrxFYeJFRtFekX7WrxUS08E2fvaSpa4LkEPcQ8tHa
bBLlsNaHKcPOZL50sqA0AXHSe+Gcpx/GU+1lEF91ilcd+uVItCyt4IWQ+LP1mec0C5PRyga0SqRS
T0IwrHb5Q7YVgCNUYZ/1b8vkdb8e+s82Z87TVGvGjEqEqAZondq7eHqpwLGosEVS5V836CdL86dp
atUteFMwutYLr2MCybl6ZXnaKj2GnStuBtSWFy69C4+azzZnIaKlhpZSiBkNDwn4YScIeeROhwTA
Pywff7Y2c6BWoldjIjCudbiPabZK9GFB/OzC5frZxMx1gjfD5okY0LCVTvWNaBMGn6uvvCu+uFqX
1LKXtiQRi3rmO+NcZ3Uj7JEVGhZ021EAEhBxIARm5BdtKxgdwuOS2Uub0iZEUyDRbZm2PDuGVlbY
hI3YlF1uBVwmbicrrk2eeHb/f74bwG0gSE0VcP1BY3l2N2QynTq0L+LVi96v6+QogpXyAXwr8b36
AhFQtOwtcW5fXMNzm7PLQTNZR6k4CCl1QHAKpjHxdgEDXzN43AeramB7Xw/z4nyejXI2n0nU2IMm
MmDo5vC0wnaoNKJl/02all68v14Rn+dz7sKqDuglsV9y44bLNxLStWO5cA9dciTn8zdzWQUoI2gh
2C9G9kOKayezn76ersuDsFXLJARP6TmCQq3bOqljFAx4+j0CzzwZS0hur742cnkUP43MThaNo5pl
NYywTnLqpHDK9vv/n4XZ3pYTbhVTgb1t0rukgcrfEqfk0hBmG1mVhmpSxW1Zjvo6TsvNOOYLDm9p
KWY7FwxU0P+FdgR6pep10eYbq2de02oLW+oj6z27+A1QlePuB5oFUeLsogDcLtNyFTGiqIGhjOhO
ax3CU/S6huBO70JPm3ntg7Y23vKT0O7UV5pr3iN+9LE9dppfrUyvrlxcbX651MZ5YZrx3cBxDqFW
GaqaszkAx7iuAVyB0wvy/EzD3RUuITovOIhPJmbHlo8pTysZz154Clea6m0k2441GmiFW+jRvpC9
xfMawqhQaoS6LZk3jQHgNqZGRAX1YXidXrGb8WA+5JqvPfBbuiIbUXApv1du33vZE7Jmk2jsYgvv
qwvbCqp/WGjcMboCqenP11qSTDKak3A0InSjtFnl5/Rd57n39QG8ONZzM7Npreqi7lqh3C2eAarl
WabHjujmfNMf6AF0zJtiL9TMhlsLnF6dozwnj+OaLoz10tqef4mZu+wTDloK8dpqwMMU2o0z0DqI
MnXNE3VhwJfCBRBMouNYBoUaormZy0nIZIW9cP/pJjuK1Lw4K+B92qLDGZCKGKz81YLNi8M7Mzlz
QlM81lSTMDyO9rxY1K/WKSifYm2h8UCs1dxDgO8OpHAq9J/Bk/h5y4SMt10oHiJDCwmsSBp3oHgX
HaxWDv4l1Wcp6oapefP1FhIb8Surwjecx19SLTexKDBIaXhXGdUhDPsMVTLbj2V7K4vmma8NXjwZ
Z8OcrWCLFxjIG+AJtPSZgC5boive9wtGLu8TE6R+qLYi+Jq/JCtLyXVzghVp3YGtP9oNx/o6vRUF
Mv5OX9lt+bYEFbnwJkfH0pnNWXSeK0rfE+HjqJ9uBj9ZkyqY1rbb+Gw/3GUyJK+X8gBidX5ZvTOT
sz1DZcCHSwg8OVJrB0Vu7MPYWri5Lq6XIB23ZMHrPMcyZSPNQy7ytFW3HfWrAdKB2cLOXzIxGwWx
m2yiYuL6oXTlFAJ4OgsMvlCFvzxXPwcy2+nyCLnMJMI5LqGaVOG5UXTu11v7QmOG2AE/Tcz2ts5U
KodiIPpJSH8W2/ob9DM8wTIzrYR+EtknL5Vre0uSthd9x5nhmY+yq743CASFnD7Z827XWU9gB/IK
lCtj86EJi4WBCo/+67b7Oc7Z7TaMejJEokBK+vbOivProUSYrNHMU7TqKcqjH/lY+I1sdd7XMzz3
xSYYotGXraHVHtcrUkSfvZUyFV2dk0aIBOY/1LgBCXxvvZdgbHetmi6Rqs13zIc1gqQeyEnAqDF/
u/EanIcGB0ZDVjtpj8PWbvE4aRauz4tWAAhH2hxd57+4KnmgTRGrQA5xrZZdyovuFCVWt4D2mp8x
MRbIiCmAmeg6cBmz+JOiot2yIYESfdofuqnwouY4KJP/f1+fcyszF0jqIrTkElZCmqxtnDOpVT2i
xF4Z3X5tab4F5+OZ+QyQxOLB3cISUyVHSXIQJO8jU1qHNjJN3Fhb1Up5/drk0hSKhTy7KgFjq1vO
YFKumGOYjaNWj9lw/7WRS7vhfAZnO9zWxsKoKxhJk8LVdFQBk6VG/UuHSFVAPYswCnnWeQyFEq7W
ajFMRPGhbe2tmYWObZXeoOQLd8eSJfH52YylUl8kWgFLYWWseGZuW2WKnJ7pz5nCFx6jF1fnbFQz
n1RUZmeVwlZe6BuS5t9tSX8EBndhh19cH4KZU1VgGuHuPw+pKDqtAlw5BSWFmfnNpCTfUn2Sr7/e
BQAs4fecu9iP/W1CH9UAkSsSVLP9nVg00YkaYx+oeNC46qgU28rQ85uqktMHQpv6rkmj9F2aJOm7
zJLwRCFRlro6CXnkx4NRvipkiB8be3TzQvL5lNE3O2Ol4jXFgDJBAjYdB4RvWeWWTTyCmUxncfvW
6iloq0vMZufUTNMTNMgUUO8CxDeP7UgDhQRL5dwpiBL2nRPRUuogBz02KWL+elLzJ4VOvR6kYTg8
s9KaVIeXiSq5pmJP5o3etNN0miitiscoG1L9OUrtBHiT0pSawS1own7ktmxF7qgOCfOsUNf9Mido
7poqHhF3arqRByMqcqPDKpQj3WTkHMBOIx5PWc/Se5tFHcYE1SxjN3VSlDp2lRI0DlaTfqyZoBsf
JCtyxp6j76cy1OwQpkgBcmZP9kYNjSFBi7NidrA1dZWXNKAudQcVqKDNBD27zOcVaMcD2ZgG6Mea
uGV9tYhaKF4gumh2rMjonRnF5lvDmy51i6gwJGc0pBrV5VDDTbDiuRl3blLWBQ8jJ4mqSEL+mEaK
1d70MgszdW/zLodzqdMGBKkbTgcGWhmkkpLGdppM4nHhjpGJRYXwWWgANJ+FTDqBTy6Dw5UKrhyH
kXXgo9HQ7HUCj3xtOHzivFnbnQTqsIoh2XEVKgPjlTcWhJHvAnOV3+OB1YXRjndVpEOZ0IobHTPN
04b7oWLnDXNCLaqmjWRP4anphilZWRpLyEaWMgNJJilSXvu+VTQw0CUDXYMRNyuviV5YqD6XKMF7
okpse62ZjyF1IrkBTX9OK/XdZHHuG7lO6Equ7ALikwaNy4OJXCKSwY2lWuhX49Mw8ses7otC9RXJ
buwapLu8nq4k2erLNShrzOm6z0ghRQcj5Zb6alHGStwP0EBUWicbupx4hqpABWrbMaO/G1XoT+zj
akhe8fapkYPpJF1yC1axa80MhyKYGpqTQyyVinFAfFLn4HE2pTGQFQ4vmpAXKQTRjpmD0KdMxvQ5
DyeUVWLGbZ+ChsjYWZLdWr5JR6nfh5Y0Qj+OdyYJTCMllS9LVgbiD/BaDI6VaLl5W3dDkq0rO411
TyOUmQ6bFJreoppC0YQPOFG91pLM7AMidyTzWyhojetWqkOsdRb2zDWqQQP6MrPN4Y5U09ivJ4mz
+HWKtKF9m4iUTR6wPKTMXEUv8m5FgenXtlFpAkQktwQqbn3Y5kpgmoNluY3RJdxBhNF3R4NP07iv
zczQnaKSJpDJVNUo7Vg+DOpdPxJWruMqnNzU1ItsPbBuAhWCxUsNrmAsEwfus06OUtGYlVNXilxv
sjDkmVvVUl64ahgSXH1tKEvgAKDx2N0P9oCO5jJv6/E2awp9UvyubG2z81jWyI1vFoaFKMAGNtRV
zQRZIepHPZVaHkipZgHs69o0bvo7pW+UGF01YxMxMGNbfXeVApxuem2Y26ajKE1Fg1qzJHljYH/z
XT72kWw4LDSrRl+ZzSAlYGmtx6oNN1+7/It3paUgZQTtHJR2Z/dXbEHeAhrE2E9gIx73qlmt9TQP
dKYthDG/oJE/rpYzS+IxcXYrmwUuD2QiEcdsoeTXjLdCdWVaAxW8lR+tF6X0cciH03Ip8OLdeWZY
3HlnhqkiaSpcJAyzDNmUoB2/fT2Hlw2AtUFHfz6UH8TnZwY4VXnHbXh8OXnsAbaDTNHCy+dilGH9
tCA+P7NgqT3LNAILvfGDWDudvZXFy9eDuLwRfpqYBU2a0jRTacEEY5ByYOjJau7NYl+YC6/ueebn
YxtAWhj0pHjggCXl81Bwj0KKpoOdqUBri43u9xR9uH3mpbaCh50RfD2sizMHrjEwpaGr39Dn5jQ1
jjOOI11mclDWdBWXvTfI6sJr6rMZE+BvcIEZOpjmQAuBdNrsGKmRSasw6155bCjU1yThS9pUyUM3
neJi8L8e1KzUJswJSRPdRuBJoF80J0AMYykZi1L5ofMyVNRHrqQcl1TeW/Shmjozvc4AatBv7LAd
pE3MqAGlOPyv8rrXjHH0AIjv9XDVcMqkwalwP9ip8/EV/+uF/3f0Rq/+jBnZv/8Hf3+hFShBo7id
/fXfh+SloYy+t/8j/tl/fuzzP/r3qXorb9vm7a09PFfzn/z0D/H7/7LvPbfPn/6C6kPSjtfdWzPe
vLEubz+M4JuKn/y7H/729vFb7sbq7Y/fXyh8ufhtUULL3//6aPP6x+8gZzHQhYxuarAEY2dpgj7+
v87t/fXDx+cCv+dbmbRvr7/dts/tG/vtkJS0+e2E1oMxKaPfNix/Ll/Z4q9/e2btH79Lim7/ywZe
xCBYeRs0WrA8vImPFMP4Fwq+MvY50tNAeeATWGrjP35XrX+hyGIDY4L3A+CcIqYHmEt8JMn/Ap4d
PIJQaIP3hwyWaf3+vyP5tMY/1/y3siuuaFK27I/fP6iFz54PMphUwclpige/raGsM/OEFSmGNuy1
4prndoR35GBteQ8SWZuWK2jZMY+O6ehEkfWjldt6/+cfRbyNuyLefPyNjcMT6ALYqi6S1qlM2vlJ
OfauwiviWj214V6VWt4ghHQbldPtxx8KNItjtQItFsj0IDahGU5jyroDWCnZtcpwCstU3oZY1a0d
sb/+KKlROVMYmd7P//fxczXvlhAburhkZjODDAjWDCBmyzLM2cyEU8nTMWnSa0KUrUSkPSnjm7SN
91bxJrXtrRLqnplkR01SDpARumWJFUz1po9sf2Jodpi2qfwaxdq+JMOdmZbPlNrXtZlslczedUX7
AB5+N2RQaS1/JGR4Ym2xpjz2EHMESdMdbWqsEuXeAm2kj+ffFbGUVV3xyQmneGVoUAbp+J63wG+R
xB9I6NP4pGed37aVH0bg9QcVYmv06zy0fTh2j5B2l+rJSctBtlPnNyD5uB1auh20xc4w/XOaUXRE
6LgvhEwrtrGM6trnK8OMczW2JWs6dcmGFolDkbUaVWPNdTdhx2QCUqvZK1mQPADkR0dP6ysnRvmC
ZngcqafCBAjfjeRr1XqoC0RTaz1aNa3fEFey1nSCFBvmQIl3PVo6NS/MHbwDW9mzm1VbbVKAv2pH
vR9WY7JN+EFD+67sGm9a5dmVhwTDyDdE93TJq5O1NfiF4VWJx67RI9rpx1Q/WZskc1L9YDwJlr3o
oIJZXcZjrHHHcq9Ij2r4OqSwqXnDVWLdJ92hKTZT/MD6B3v43sqr+JgxqOOswDNdqJA2fkgrdGxq
rvLO8TzuXCN5lrttPe56cke7LX9OpMPYXDMVej71dVPf29MaT69cXkNdIIJY2XMx3kavYbanPTIw
bgfF+T3bV8fqGfXgCvMB2IbsgiKDbVTHeujUq+m9PVbbHBpW3LGfYpyz9MhpgCdXYNmgt9iosqtS
H0XHKb9BO5IBPV3NL8y7ysRmWtEukHCOyYo/nbnSvxzQucPR7c+xF1iAQdMApydEfHVwS81vwlhh
KTUHXb7TT33A+CkGTP2GuPo69fL8EMaNZ5IyYBPYNrrvOmDs4KQ8pjlfhUPpKdN9GgGVrE+uDrpN
o99UpPXa1PYGA5KfeDmEDU4Ib502kZyEPkzaD5q9dvzOrHw9DuJEcTpaew3nbjsd7GIEo9zeGHaR
tE10Xy98BY90KejTtU4zJ0PXyUrye1cvHgu3MZ3uOuJCR+a67v0WCGY3f1dQN20Yd+XhfXDs1zYw
rvUrgGVd1VW/aQElm3Kb3LZYJMDXi0Dhm5C4Gn+yq31WeVl3pLuqc5GNTG0HfXDaSYZmvOrALxTq
trnjzIvDVXpVbuLeye45ANnEL7ItnkocuwbomXvju7TDP071G8Ov13ZylWSKU/UbWvvKW9JtUswM
hGkxisEbQWdSH2x6pdAd9hfOfmhvRki6yft8q2+g1IvlcCCd8YN6yIkJrnBkHqQezXCoVrj9fbsC
537TnXI0cFiVW7xbfv6WZ6v6tg6ASQxtYGn9YW+siX4CByYpQa1lbri5Mr6TlQygpPJmre3t4Fnl
ie3trQGiVpo707dODvDfFg6p4VLjgN/2KDR6xlXoShs983VlF1edY6WBHAHrELnqDlwDbtyslUMX
brXq2El3I1q+jfvCy06lO/Xr8XpEB8rU+ipSE+ZO3pLvXbWKggGQnfg4GDgsyU3yPfMVEEN/B/rF
DTcgFcif++Z1Km65ur0C3mJyIT/gmDZInekqb51yV6AvX+4dPAFRuHfVgA07o3PrK0zXCi014NO6
G0BD0uLJfEwCtq4kwKfzTZ9bTue/SiCMCq0VuAUrNOCfbHUTtzs19aIVg0Y4cW4a1JDXpu3ppWcf
WOxne3Nyem1j1AT13ptccYt0RXVX67123JTputFOXThspva9T+4KtDAae1N5tieHmH4e7kLTt5vb
bAR5cwTm0DxI3qoTnlcJgCXRSihoW0E6OdmePfHt6MUFVJKoW6p47CmNm76bhaMzZ9p24DkZbEd7
Z69PIMRpTE/3De3Ypb5EvSzzBEAFk9E50tb+Rt3hW7YagkF18vsO9QTiSXQrpwAjesl4jSSdA9SO
A2Ex3GWZT1ftWnCbgO4GK1/sywd8a+kGmUq1x+Q6A7AJkU9u0wcD6qKKG16V4NWv+0MRvRXsOyO3
o7lHdmQc/CoNKPRV0ZCcgSsrjXFKgua9gshs5g9HZTcMLmo1Zu5RNjhqeICWS5M7xq2179KrFNT5
5J3z28jYScMOGyd8ZwV4fqursvHTxrd/0DeGM2Fqm1rZGWBvlAEgudIALGh3pZ3g0l11b2I2Uq9i
LpedDp35wJPvyocWBUXdie60d4RStduq6F2u3ol8LNEnqK1GHMARqtXGd40ztxqu6/wxGu5JmPiM
Kq5l3ZFyY6ZXZoFqoUuM7VBump46JX3WUBq3sgOy8zT0I/vWKN4NsPfWtWu/1Ec7MHc1x6jXJY5Q
EsgQw2St208u7ZBT27SKm9p3Y7QN77J9l1PHxgQx69uov0grHUoz5UF/NcxjRDe1fcejLbGf8njd
S+tk2lfSe9Idw6L1TfuNjPAe0w+bRAfN3A+QnC6h49jiO4I4JIueRgiqaSoUCWiLFLTioOqw0Uyf
SVqQlGjFVWlQdej777gfp1cj3YZIPNndIU9XBpqL0tVIPQ1pWza8kiM5sqWaB0A3n+K+v+4nYJxQ
s0MxD6CAz7FLWU8McjGmfMd8dt8kvmo43Qr8rQmDpli1AfPArf6g0TUnmzH1qbXXEtyuxmmQ7rXx
JeHIHb1lxHIn/TAhUkXmSE/vYjBOFDjvpdfDZVt8O+HiBes3EMDadyNcN+Euy46t8uMmhvCcVuNq
uSknz0QUJAUyqM+vqyNfNW9mj0Shw3VvGg7gnIPHXNeFU+tOx9wROS3c7hTwL3/i29rCJMNBZu/K
7ZC6THJL/IZxZepu2XnVqoWbbW9N3LM8fremGxU6Lh/UVomFBkE3BBypuqFQKW6qfaL8AOcVNn1P
HE48ZFm1+sF2UzT9F56t7xhhuF82cbIBhRsoyQCv4Vure5+yoCmFXTKuC7o1a69XwJIGTLl2JxdO
2mza1O9fqsQxpS21j4xdkdxrOycr/BxydNS14VMmv3EUIZVsJHcKfxxcUwpazYlx7XiT9Ocz+NMr
+DxA+dAR/hn3Q3kUSDC8y8AqZaBHHKWbz+vf1FJf8wIClsR64PZhaleWvNWrQweMJ3usWTAqh9g0
oNbgh/1NNd0b5Y9UuamrZ03aZdWeQCqiV3PH7t6ksF5LxnXXHUztYIfw4ocw8nt1y0gEx4MLgn/r
W4rO1iJ0DHqK0EpQeEhz98WtNiFAcUy0pMsnhtLGzbhpvle614FSyHLst/Ahve7LmxQER6EXY1kG
Zyr35CgZ/pjRdZenCwkT+/OD6GNibMDUwGYJGlJbnzdU43U9NiwcrBusYZJtkZ+FJkBUXUnkjdub
FqMRHULKZuBeWO1aw5emgMrACK4i/bpIrifDhzoL4W6Mryp5fRhwBGfowZ+28XBMyg7csZrPgLbg
/VEL71ryrDx0HD1NdwliJeNq7A8xYHn6YTRsp0pONvVH7KgmMEcojULCdxMVOCzbiXsCDTncWT8Y
evPQLaGvTeWRDkHRunJxraq+xKnToRKFTlRS++MQTLpnZCCGaV0teqD6t/EWnU08ua201E1Qixxx
yGWCFtbb0Q4m4gzA8CMDpnvV4A+TV/wotBNy/PKN9U3aRQ9fB80fKMBPexIkkArSYchfIDGgz1Wa
K0iBdqYZx9fMB7YVrUM1mk/YQRA+1YihELJ5w8Ow/n/Ufddy5Ei25K/sD2AMWjwuNJBakEzyBUYJ
FdAaX389sqdvs8C2Qs/O05qVpTHJIiMBhDjHjx/3Ndc9kJJ+3QxBNvh14AUYN1ZKn0ozE57myyTp
KpiQtZ1ruiSgMOIK1+EkvE+qAU++BnJX2KhTHfExWyFgtKuH+CHYplv5nVLzIVm2Ee3g1rzDJTDB
mbiLyBZKvaUKIFu5CZ3OIs7LjehFOqLiVRlcaGbFBr3YQBHERyy71AUU+BZ/jtiYIL2RGDnCLMHu
YrftrJBF8dKINKdGK2rrVqjJXRX3rnJaG+Nk9FZyRhABJ4v02u77B62wayc+dE/iJnIrO/LVM+/O
D/0eNayu0EWzvfdbTiY1ymUkg/jzi/TanjVfNJE/Z+B6O5Up3up9sBGfSKUHjDnOBjeg+d9qEReh
CQmC37xBIxeIJ25ghhvJZl2BFagPF8HnTg1mIOLPHPurxUTPZWyTxugEnR/t4abeQATDFO71Vraz
7WjxJgMPcgNiJ+1LceRd1MVQYvUGl99I8FuEVKchEwdptBK4ZFjZExfKiFj6i2kAQOo7mp2lIyFy
WUanvNCBbXSpq7wLuCxBR0oGsewSeTS8LalmdoMwAMxOWhTVg1t4S7Bxtyuf58dOtPg4C2gm6YGa
iGMcnVg/dmNf9qh1Ibv5D5UBfl72AsYQ2aEV0gzLrjbD/fBYI1zZBGZlyu/hB6/zb62zztRbVF1+
DrqA9eUqaBQRrUInAd6kl36LbM9pbC4xYHcE6ZlAx8J7/Qe+f4u458czXpx72pDlrSriplLps243
QnMhhe0uPLBXOwQXrMuf17iIsaRYCYSEYCx5x0FIjoO3MORQILkQO5LD+P/EY21BrP85Jp1U3yoy
USdUodDhYcLf08mfs9Koj+oJX5qjO+UGlK2iyBgzWALoLDT7YrQ/C5+o1oa49zr3wXU6yO65aCAx
bxOdSj0+SZ/8k3Jc6zlCSeD3u+5SyWBSpZoXSIjltq09TYR7gN0eGckinS8B2OvROcb7reKOtVUK
xtRuJ3xOqXVQnQ1Ko4gM7AP3qAprNDnGr8gCpMYqJuwth/iR4yBc1L+rTu8FnZm5ELraIRlr3lso
Fza6hiY/cLPZgdWpOnWoC8EGmWSqgbZgydCkK57Hr/ZVyXycf6kOmwbkC5NRvc7XirFE1muQKxV6
3VOVVgaKRS/ThSE6f5B1xS9s6CR7am0gblOeW3ABH8St8MW/d7filjxmHo0eUyQ3iSG+TPkmb30k
+Okjv2s2iHeR8+nSC3mqIQgrPUCg/yUiOvs+CUYhGKFgSKfZyM+IBZrbgJ1HZ4jZD2bJn0LsW4zO
wlw580AmkMcN5Gwr1cP2ixB8rG0Bp5ikaw/ksX6VHsUN4NVQT1W9UPXyBXJWhV58lD6wA5PcBpc2
Wawc8fQk/c0Rf28//TY9m4ZXQ6nBsgcARlWBIht13ZN2+qMPa224hfbuj9Vw71f8PpwUNBC5zqIT
dwB0HEwWM+2TQOcINFAQeL9FdmV2EZJnQzwgJa1s7YV7obME8X0aIyY3MrM0JG/lLvxa0/z5sRYH
TdTKkAxqMfMbq47uCn4dwBlMhktvRW5zwWPJkHvoxFmNddYW3eJQGYWy6mDMEJ2oaEmjGWWuz25k
vlO9Lzp/QfBZVUnS1p764oQZm7YJSpJGpxaamrPJ6RU8NAYLHId0tMaNBPQ5fajdbEB/iCF+1K0O
aDN8AFcF0sjcZMoRXICMGvEQsarGp8sD/d3MFtbar8j2DDa2yx2/hZtxpTcbASE6B3sadEz6jM18
VJaIfpCTDAhSVozS5B0gcaLfWTN25A3qkDvGbjbBfn6OLyoowpYKRZMQJrDch/xSEZNt9slnh7RY
tTr88XAvmT1DIxwJEX5irj6ilSPqfnR+m7RELpqyhuPjiUqOjH+4ct4Vyk7ZZU1o5Wce+GuQsezM
YaNShucSHk3IbAXZA9Iw2gLQs/Iw7EezqvV58MlN8kKodsWHwBL0civYc2xq2DIuwJpivdc27AU4
XZGCGWQo59CHOFNsqebo8zavJ36Mc8fSSgXaP0CK/LjxO0CvNtr0afeliTmH/QdiZOFF3aOBESL3
MjZo4dw+oz4iz3rVr2mZg5y4shEtzuY6GgdG6u7rYAAuSmG0gdGTN3DE01FXP4uXHpPKKrzsuQxp
+rHjn2tWh+iVhElWon8IAXgDV4qmtqJz7CVv4YPwpn5m/E0u0EcemYHN+UDNLfFAwBpELxBf7NAv
U8JZbkLTgJmhZHEurfCId70hvI4vySt3jg7TqJNDYLLH6RP/V8h1BXqDkNtCFgS52a0k6u2p3xd4
DzTiffYlVp/f2EHn9qMRX4FDSvvo0F+ah5LVtUYf4Qj4ji0t/Yw3qD0JPbR69dSKbMWANKO0g6rz
jXvF5qfsBCSASGoyehxqr0rudqPTDaCNIUhq7PJLOBOIjMJ/DCWCBjsV0OZYL1UTZg+TpiMfkMGU
ANi7nS1xO+eW3Dnyu3iZ9zilzhwxJ2CxyIsR4gOUQZkUZgaZWTUm2l64VJ97U3wOXBFtwL1TWwRA
8LHyZZ8a70Z2YEulMT1D5xFqEspZgeHhsGWhkzX6OZhv1zlAg62VAv2k+qdjdKOS3xtycBDBbOva
Rnl3+mCP7QaZjR4c8nNzyB+qt+RlgpPCpT53W7AfK0bnnyOg1zD6saIvGm+XL2P8oQxg72Hxq280
EhZRMfnqQr0dDHEHkE5Bv9wEzqMlQTQAeRFyIdzuGv2fAG8AmZ+Br7rNoTjKbnRSjqoRbRFLCKGV
iraGbE1BocqUIasWGdDlIIydfjUTOKenIYEBoYj0rtBZ7JvMSVG/ImhL5Vshm8whd9vRmdJdz26A
iTTKlY9sXsl1BkZF7VEFKLBybK1t44vYMuvEZGYhKYCzA+4iR8HVLDD89HZP/HW5nkUz349D8i6G
+20brJNmbqHHSk8qJORuI+9j5UkY7Ba9Ui4WCTCV2ZXNyS7PfGzmxOoYk4w7ViL/RKiI5gW/CVzu
ekrfPk3MEiKWNJZvLMinzXrS6RSbiJ3Uq66tkZ+yK7TR4QCEut3KbV/Zqu436tvQSsSQip/vt53a
UHO6VDt0+QLQPrOpAcxxBYjhfy1s/7z1i/hEqtQ07HpsjrXZICbYjTdU67JX+dS8ToopXJgDEAlH
PXLn5jkn4A/q/SPdTKDJh0K4wW/zU7iuFbUy/fhF6KKAqcvyoCpjQgxWfeycFKmiAv0xBACb/1Ac
5Oc9WMQsmZiPEhpD6PSbBQMITQsxrlPoazCiC/TmSHILZe5/IAy4NtMWmXEqJsIYNBh4hA9duR1N
wYTTmYk42eEcFppOqcl47LoaykrYcY+lv02zJB95ZS4ww4E869TqKT4pluIkbuTL1sqUXoE27hPw
21hyE3B9MAJpyR4BaNU1NjOnjEC8BlkB7EtiMjjtOtVpiN2Xx/gjzI16XQl5bWEt9jO+VmEXFhME
Wlv+K/DHS/Lco1JRA1bWxxtDjEI1hAvS4M5FPdhlwG+0wlfBpuaAA0p9JtlzEEtLd8I5DyzkWUjJ
WNEaBxNl0sDtTKAY8GKBSv1a8nx33frNdrQU4oYhGGhFCR5WSvQKDbGMVR7bQ7oZ4RvPbcLRyEtT
AY21t5NLPMEXySgxfRDPhG6IsgtV7W9N+Vq7sB5Ba7ho9r60x+F7qN5x6BBZT3uj+WhfhNRqnuDP
bndWjbwJBf9HbZMf4zMOrvBRuM650dV64xcb1OBN5lkZHe25rPTqIrzChhj+JfA9BpRpDhagD1tz
Ayv51D6ShwhHbI6SQItcE7znS/1YXOV3VLcPNBbUmy1Kravy5Qt1ox+LWqBr4Nu8S0SlFwZQ4bGL
M++QNtp0dnF3Cqc19v9uji87RbUAdDkV/H+a5HndedwWPs/bAU4zUCsGU/HrMwdkZfysP9VQXzUv
XEn0lirjREziDso1dBuJjvkxQ+mZ2qjFx8ilaO8/0IdcG3GxP0u8lE5hhAsGNCNOOlVqTB9SA2j0
vG+gtEIsAMNr+/Qadi8s9ulWiImYJUAU6KnQXnvwiDRXjnbZbBUxAC5zSL2E3aOc1RGfB0MpV12s
43q8aPiI1IGnhmBn5kClJcS9STY9f2XN8AZ4F6wm2UM4aeBpPWbbbisA5mmuw2UK4HE52YjBPppr
+Zhvqm34AaJrJujVUYBmrAbZIxSEASiUmhE2Vy20Yeizn7bFocr19WDpblP3u/1geWgUTD7BS4fm
jIINB60nIMavg695zYXmsuKeP6V7qK+mmcnvUPoUnlF5xTzwwJMwA6+0s33wgPq1is+8Fy04MyQG
jCGYmxruoJtoFOyOb7fiFwuWgSM/8wdsESOw+ZzdSS/JW5KZnEHO8ydCgak6iQCPDxyKIcSfkm30
Jh5AJNn2oz6n++FtzTYQ3QC/D86WxcwskGMppmc1o76m4DQFtqhelMAvvlDbvl9itcug900iq0EY
zz0kL9mTdBF93ioP6YtU6NwNPqwWNAbeho3giafgxFqZBUqD4EbH6qt4jFCEaA78U7OJvBk1wQzx
gM7nn6x0S7YNUjMTBK2tsmUuJVrKABV+9R6Va/ODk/QRecxFgooZzBKIV0NuKEGdCEDmCz0ZOAr3
GNxBMtvIz4EdAllQbTbG2UGXqQDqmpG+VsgIPN4AqHFAUS8jehKCK6SjzG4rVxohI/nxx9kEoeVt
DpCSahlKFeClbJldvoGYoR1D2L12o1yvRl3acsinYLI13tQXUCvIEZzDpxxqle/agSrNMe/AywbF
HOW3ltfnd4DD82BUlaUheTRDuzNQrfcgZzQegRH0tMPVnDQT2QdSF2DHxRctfOdn5pif41tkESe9
QCuv43QWC+rhvuWphnxSbvW1jKwC+b497SakE6AgbcIXbptDFX1TMJ9ygtUE43AnrnSRalvs+ycZ
zERnHLdpYYfJkY2PYLhkrVmxG3yHg1+7bIUMqFBeqHhi9JCj+fpJRCkdxbVt+dTcZA/pIAdQCOkr
Grg6A57M+CGnHfvgmHHmfG4Ul2Rm1mAnsbDqHd5FrvYAudDGxhSfE7donXF44QdH6D7mdFdR+th+
+kwOcwA+kYiHER3o2hIhjYE9pzGa3kXfG4g+8zlFOjm8aMTRRBuFtJDXo6fWKraIn4PK00Y9k4wS
xCM8wY/oTdMsXjBVtBz2wgswlhbExlsamSOK74/1iUM+6CQN0mJTkm2EpJPXCCbrKqbooNs4wR4H
OTbaPeVgwQuHqLCnM1O56WvwIByjE5j5hZ5khlLdCs0EFly5k5F72vsoGOxL94Xq5F6F+C7aIKPI
7PFxJx1kDO2KOp2aGMVGuQYBlFZ0WBizvZkkFosWrk3/iols4ZQPA3MKDKwuKMLJfvPIuKoBdHMy
xQjoD+ouPbB3BAjVI/iqp4KzitJPDHyEa4eRUzva1IYUfVaixzs1CIM+Aoptc+gqqyWPChhna2XA
Oyj8u710AQ1x6HRT5QqJJ9V0Bx/KBqbgY8s0qsu6BdqiZeKPkAQ+CDy+UlnoxizOr2pUkrSp7tjo
YEnzU4N6CGBxKuacomVNAS1kVXyc/5tYX6Q28io0OhUR+gG/xkGQfOBHQY2zE+PKVgqrawfnhcUg
JENJGHVnzgHKIx4GKP+iYOQwtuT1zyvx0d8kmb98BprufYvFwMxiuijHZ+gBOOZmYssfNYoyYJk1
ToyqMZXmRbgYAqPXzKk3o2ElQrvLIyweNHgwVM1AQIuBpC1uPTdk6KJsu+JEQBVCt15glf3s2Was
lJmDRk9aug5FL0vnZp/FEcilSv4w5aTbhDmNmqtO2yrF7IY1mI29yN3UKR9OMOytnbqmy4O+RdNm
ZUnigBk9KbHTstNDF2ZkL0jsQYWr20lpy+BBbPdzNkzbBAmmEvWXAr6RRlSCZpCIE2vClhDcpiHv
/TkHIWDOm/ashMGelXvJDCfh4ffPBq3vixMVnSSYiworgtoOWcBl9Ajpjigs5BjcB/hySBth2rOz
ZHHVqY51JgSPh2c1o7Ca2QVqZ8Qhp8ORG2G7UTmarYQO0DCcxSF+O59s9Zxtom3xWEemcoAIX/ya
X2MXCswSopEJPEqw3RQQNYnRYOqBnAg6bggZNZN1NOlYWFnigRvcnjKUum6ZKyGpskDOs2b+KKBC
yX+pX1KgR8f2KM9Gc9ZQyrTzQwIkjAVF4wiiJGHMBgwIKOw/pH5yiB2tcprkyIF1iPqAOVSnnn+O
5yNgxaozmcfCQwuxyRyJpNf1e6lz1oSqmh2SFxFZDsakm4J8lbfUl1gcbrNDEi/b8YURgB/C7MBm
ANnZ4C+jJQGOZHzwSMGSrN0pxDkBpvVQoHUEtVf2qQNICkeZMf/iETjA8lTtwHoAebaxhOmlDHfq
jL7jzhAyB5t+oiKy1IDGojqaKW6hHVivAjMbJy4485MxVS9lfBVGC+GZxW+zj5Y95FaEHgi4t+6h
uBKZ/LZonEDKD9UWOzylnKHzxVYNVvEzs/NGJ/Gjh8wePjS8T+ljAGu72zDX/P33s+zHRnufZGjm
VxVZBUNeXuwAfZXWRZxFwrWy5huVJwXoGhnIUy1ADvt5RQlNWqb7y+Hoz79tOFEnlcqArrXrLJ6l
CiyoR2BZNIIK3QTsqRDKc50deMXo1cF1boyeM2SUe7bJK47apsemiDwAtQkOZSYDDHNsAeKle6ZC
NlRMtX8I3lCkMtphp0LxqHHJgwJE3tS8OrGgBzPuENgRgz+v3MXlPrq8rEXalc95KCRjKFyVyxhZ
wMIhugrxQQAZe9ZLPbJHsziKzYxZbebL78dGF9avqOhy7MUOmo9dQgo6NofsCT0aW9UHV/cmnpJt
9xQ8MaZiAj5TAGOpluhMILsibt1Af9Mnz/JX4oG1DrrcY8Z5s0cuyplmqMNW+0Lfr4Q5SGB/ZFRb
cIhA1KU85/4rd6WzaPLvqN1zjnLSHvhnEJ1TY/YrD6EhFlt5Lgk415AMpEdnN9PYBEmXCoY6QIl4
FVS4a7J+P0aWN2GRe7UhW3aAkYRr8IBWAUgYc8izcl+tjNStXuoSHEAdoHUSHVHIMAvGrQYQyBH+
5wASeeUrsdTAgJhh8JQdcgdy/w6HllAH9RNYwg6sXRooGyD+xowdzHRCzRJuqfKKIM7qYqQ51rfV
oUBDQgYJSLj29h8FsdRRt1QcsHY0M1thWf7gfizv2SLGylWFCUMBowWTR4gxnWNA54xLNZiJzeyH
Bwh0doCX3rkjlSzTTH7W811hjXa/5X0GdkbzBiL34Dk0oYnatSnhmACvDrRrwXsvvwaTR/IOuUgw
KVFSZ13qqIsiVQadCBt6B4jmWkPze5CLh8BoUNiDkp3z+9XB/7hKTWAhuaFAmw+EUjQyLu4pNxBB
K1Q5fO7qbf2u7oaTBNjsNRfPyiFIaRanjpBI0BsgEO9DbXR+CLq8PWt60JvcBbgosqkk8CkfMvH4
HX5hkPQWTTC8yb1DGSzdsyeBscsb8arAQmNhsg33zWB+dEa+bW/42h/fJfRN13pO7FQxky2UZ27I
KAXObO0BRSof/13bCgftIE/GfIAZFcqZj8xGOSjv3Vd/qyAbIlrSe/ioHYSD6qAbepI3eQ92c0BM
/oS/BZh0fkfH4CnajuibCE1eNpFgoIEIsm+MgQadNjWF2EBbUPPCJDruODDmA3dDaS/EXTChmUAS
W9SMWEHQaxch2gQs8jx81dVphBTxCH4QqC8tT0rkOdMWpXuTMsEFtzBGyDEXoIonvMuxnZeqjCm8
Me98G9o9LI3LHo0xuHssWhm8/H20OXU32smRF/VG1NEvwnEWk+w69GIh/LChnlDGT1xkIDXMv5LI
nstLk1iddEyZGRWvYKTIL8wPpQBUQNDUsvJUDH4snKPiHZIKgLAPZXNk+01JvlRMaWIOaLSrrjma
EBKobE56zTl1AHgbPQkof6I/I7i0j4ozXKntGfc5a8Yw7GvRj/RZsCc0+8heMW+6HkZ9zlgdFWUz
IZ1EW+MonLQYmEq5H+JzIzy2LKOn3HHAM9DCXZNup8ZT2J1SfsgQkC9A5tWlLxR6RxV/Su8C2lI3
z0aEImOI9nOrZ938PHjjLjsQg8uN4RQ+1kjcFFsYHJSwpzWrU3mJ2yzXx2IXaCsmCLN6Cp8RANgK
ROZxFmPXBADNU38iASiDCl7lFuou0J9Rff4V2ICP6vSIVVxaqqcgWqi85jaeyRvT6oktbWUf/XZv
AFMAe4ov+Y4YqiVcWF+wwZR9yAx1cFAsR9RJi9jdTiCmNmEf7mSr499qzFMZsnSjbBfPfGZkx38g
ei8s6T/Ly17UHeqorscBShrPkuJgMRfcKcg2zeSpxGJaI3gNBS8HRMDpTPTyEVk0OIu26F7U+s1U
PObagRs2iMNhwYtv8i+CbMWBNR4TlGs8CdUKQ4u30MXBNXsiiHKzm0SILK3gE/EhSHVfMW5EfwlZ
p6s2CQjIxIxnZxRdNGTVB77RJ7SNblHgHFJAUrgzFyk1KmxXxRtbP6TKse/3NYgyhD23IOGi4g+x
H5y5IPJ6CGsVCIqoiCvrx2EAU0JBWT3dpsxrnnoNAAjo9srnEJtyYzODAnhgh+9KZ+4UY6EX/Gc+
0DasM+leW/RuciZ4ykzxMXL+GHsy/1GlNi9bkvDSmLwNctbdmGN0AGkSo8Lz5m3sdqDjN4cIoVm3
Swszy125sFC153JbFncozoPYnSfm73f7Hwfo4qlKC6+SSlZJXRJM5gYKm5RRwg8GReCgFE+7Uf5j
mtB9PFViYTEDfSXopP56YA8jxw5SNYbPvU3LwjQjQSaDmtM/cGFell6XYy0Osr5lh7RLMRZMbp3k
RtkymhF0aMQFydyMn/5fbuW3S1vsC+DmtIzED1ggoKM6iLfN6FCB4eLTghrolKuEvGVqsLy+xYps
Jk3S8hbXR5FUsGRyOBHNpzsN2SxPjLlWnfkBwCwGXHJf64jpZ2XKIwzIGuwr+q/97ESOAmAQinYW
ngr0jCaIPfpy/oH3zH2A70HrHx9ApQ3svAhXykXulSjKNGqNED7n23ut1xc9CbXe0lm9t3Te/26k
RdpV9eyMO4t1QS813FQ73kMvpsW60YqCy+o1LTIhUg1tr4h8+Ewt9YYd0Eo99eAjf1orOtHp8LtL
WqQ9PdeGFVezdKDWE9wY/Z80xlwbZiGhi5SYxo+Q1/nzIS2WeAcGeQcYL3z+o9FaBMUOaRCiXjTm
QnMHJm9rehA/OOvLIRcrvZzRnoOQ64+VQKMszg2OEL+iB+7dxmN4WhPMXrubi9XONbUSKBGGpDCP
4GagOTAOikfO73eVtWEWa5wp6p5nRDy0xJNsyl2ifbjr2OrKMMtjoIcnSSSFMx0mdvND6yLfsNtd
4/7+atYmu7SAcOFnweZajsth/T8ne4xGhuKwZtKzdkGLnQLmjiwUHrF+E0/1Uz+GISZnZfbaMKsX
tNgn8GgGrWrvN673QLvHoqJWsevF0h8sgMUclxb7BFd2TJpMuHVoKLV6r9oF5rvk8GZ2WJtzP9pc
lkMtdgomH+eG4e+bH2QOYAwb+Bl6tlM47MEeFrjiSAOYNXrI6r1cbBxlK08NA/c0TI4W91KF8H3k
AqRCk/7KNFxWEpYXuNgvcjGZtErFBao71Ud7nF1vIHNgDN76yvpR5l2OtdgoYMiu9VKGMwttVzYi
HpN7ym369OBm5sh2ovNPIVb0f32Ni50jCUYFlQLcTVRL/PYwuqxHvcxqBAarrBE6935ztMiLKJKA
tAGxdoyl7kovc5MDBD0chNY4MPVJR1Xv989vZXEv9VtVKUqFYLjvvaGbYtHFODBxC1fwnr8Pjv86
yZZQb6goJOtznGQ0wEK/oDGIOMkU0PdUGwbJ/+1mIi82E4TG/Vi3uC56Qv/Z5oUGl83qSGsPbLGZ
EEERxiwVaSBFF0B8wnI7kg1alVHe7EFX/qzW1tzfRuOQxuJVCGrBQmVxceyYK3PcauEzKqKesknA
DY+9fJ+Z0z+JFP/2Ar+NtrhAKetCDrqW2EscyDLY0GSRHBHmbJUHk2cIQJkdixrB76flj6rofal/
G3Sxb0I5vq6IhkukNViaAFSf2pnaI6fXBgoZoB2sDPi3Ueq3ARc7Zk6GSZDKgA4Ik+tzApkMxSlM
qHatbidrj2+xZXbD0DcZ5FaxFniw20G0fCk379AiAQMcJJSVC1sbbbFpTm0bR7Gq0BhSdaixLBpa
Td6DNBJYKGuQ598frd9u42KrFCdFqZkQzy3x4C+Jgo5wp6xSIuC/x/qPlPyuRYZ/S3G+X0T9/n+T
8UPh9NsTpjKBv8j2XahC3v/5v191/P76XZ7v/mt/yPEJ6r9YFtZKigpNNxYJD6bEn2p8/xKh9oYe
ezAOUPXHXPi3GB/D8//ieAViZrIgw/boLtT3pxqfKEPdDw35UP6HRB1P/+B/IMZ3JxJ/P+Lwx+H0
CLcCgYOYN8SxfgUuAnUakjLLY/S+QbGXLfvGjcUSbKoo648DVLvtsBELkyeFeKqS9Imth2MnZM0O
KqfMvlIDzUUb21sF+cx9pNpSXYRbIseXRFUnX2tCoDwCW1kosQ4uRLpdlRuYiyLnwZ6b0NmdROhU
+fYIjn989u9qGgsVPRUChjJcfgUechqQGYTZ0q+XNFSqFhSyhsBORumqE+RzDT0vAz0D8SYMCPvE
hqIzCGN3qZoI4FPYzXs1ak4QsCSf8VA5XK9g8WfpPoJQ0MiJh79e8pTAzChOHiqFXGTSatv7y9xx
8jY6500yOGQU+0MQjahyt0N4bQI+NqqilFB6a1K37/vIGbI4gKb32LgFLURD7vpYs5A5FyspMOei
Iw9ZmxQG6CLoKGIm8ljCNg9CKNW4haOR1/JduUmEJN53HHBREoWjdX+r5AWLE4H4Wk+yA6IzxJqh
eL2/I2iw8n5/pzFd777qf80fCSKTyIk5FvQV6LQKEGv99WaLcQOLmx71HRi8d36A689JABA9i0N7
AqJfhGl7KMJW2sI/cWDGg6hG+XUc6mIzJ6Qzi4qfXjp8Xx6q0eUCHlJWTMcdZ3as/TCVX+7vhigB
H5r06FDLCWp2ZfrZRXLgDA0Ey5oMrVJcP1RGOEN1jogDHNHhGXZpUe3xJ5IK+nD/cRWCzwK95Sbk
lGdIMKMIkgXzfgw0NA/l+G9snQsPDOFthunUjSqU11hkowtpBDC8+qJwODGMLznLwX5SG6ywDm4t
M5B+nxYTVPO0KPBUtQivadgCKRsiqBRMKnPpeMhg8+LAotgPdsEAwfNXdQRcXqcGC/qWPEfymQ0h
A9hpEpqaZqhmyWTKj3Oa50eVZMmWEISf+Tz5df+UCem4ketp2PSjMmxihq/8gAcHspOg1hcO6TaX
JnTPDrD4mhmhTMHrIMUGhxxkexnpCoLMU9Uy0X6WJumaxDUx+pBXvJqp5avajl990Gc7YJzZQz5D
C49hg7Na5/nDwMxbmMRK+7q+NRVQXSHimwM7ge/R4h7ZvdYRk+vAfIubYTgrE8JlqVCcGiL5hhL3
WP0FGoLIRE1WCdeACD3LN7lKcr+rCsntY/5VG6dqo9CXQQ7LUofzT7WJohCqX1x/iVhxl3VjcLm/
qDx34Mty3NdKKPiiiM69uCdHZqjFc9C18WFoko9y/ogkUkOspo79aUZpl+CSrToUYzdosRj7KFCf
O3LJtB4KQErIWn0IARIT0jMA9KMYrEJGUHYd6B1MEqUHBdEe1GaY2OXHfHwsC/ZBHYszevA61BHO
qNxGl7TjJHDqdgXb9Pu5pKJrcpPcGvTGkpKi9yFfPcYcdF2UEU0KKX2bCRhfRue+gYF3XJ2Dscrj
9vkifWlgkOsyyPAYt+SG+JTXc4O7IDv4xNNTFzbZhg+F1uCF7nUgMe9ERQWqKX2ZyhkvWZRv2JqH
+trMd1AS40VLkwh2FY7pIac9CIHRDT0Uy/5639D3wpDWvjR0FwCH9fH+MqL/N1aGdK9WWX0kvRU2
RN7VjKy6LTecp4AfNuz/vkRSO2zKNBw396/uP/jre12ZdD6jfnaw4/DIELlxMEOYir6UVV7pk6LO
NjrHBd4kcgNmDxmNJJdiW4wy8Vgz3IAKJoO+uzx+7QQu2CWEh3ufWJyKuGKOGX2RyJgdazCQ6Zte
DIJj0nDMcRJGr8ly1sJxnutSkoLc0AgPXCSOTjXL5fb+rftLRYVo719hFhJHmevnWU2mBjaB0C5Q
UqDUXTiOEOqia1AqhQIC/CgYxVOYYt8aEpMf+B5NICKo3UmX7RMl+fdXEkQXrBH1A6NqcomFvRl+
rNKXTsbfzssCBWj6lrSBYNUJSrxwjCjRyisFrKGNSW4lDENkCJr2wk6sLgU0gSQRZDcJ0hN4anNl
k64UTRY2HYXRQlQbYpf//un4vz+dCkb1i6z4kMtp2qc5gx7b2Bti7UQY9aZJMohLU1TsM4TlUHok
PL5UoNGINrDcYpUab8f5OiO43eDo2lYcQZu4rFQWn+bY15XBSaRIfRNDKJDOEfcMr2fwuScckLhb
nJ1Imux3OAP3XZyjGZZ7GQTwlKB4pRI7gsCnwZCxcuQC8UnbpigSSkJiwu4Anc9dombHipJSqkTe
q3EUmrMS/A9TZ7bcKNO02ysiAijGUwmhWbLloW2fEHbbzTwWFMPV7yV/seP9D1ohJNuNUFGVlfnk
ejIYliJy1m7UZUdMD+56+nExtvhZbH0/20yuVDiD2uoZYPs+1pr84felxqxwuBNWcojxud/5Jdd/
Wfz0PAxVdtZUB8/Jl2bwe/jfG17eGrs6UpdocpIjjpLp0Sjdmgjnv6dlvWAKFeNQYhWNvGZJbe4H
z/3jAfgP0sIQF2PoL07dVw+5Xg4vglJfN+cQZK0ZjwFHp/G8SGwgVzWtfsoPxnKJvnRdK9eGkP1V
eW16wlDACXrZ9J/oX+p5Y3hpA0/KMOZT4s4PZeZwOPamsetQIq7aBDDfrFkuK46KDr3qkY2rzIoO
VlsY0DfvT4Hj31BrAZWMK/Ps+B44silOD7VhHpK6p//19zUnncxzHVl0I6djuv7fa/cfzoEzA7Nk
UcpG/D9WTWJZoWZUoAg1sznndlKfJNILi2X7KrIawd7U4zZS9LeUmCPsnQ4tbFKAilBa8m8cq+L4
+670UbDPRkSlLek+XKNwnvVMQbnLYddktv38+5KR6wzRNN8WbU2d+b5y2feVy2rdKhTiTkO7v+YN
Q8+aPrih7WLKkQ6L/jT6Ni0Wfl7uO4E61tISbRXJ5Zzno3423LZ4tEo6rJKir/e/h78P5ZQB9jXb
eft7SDfEIelLmi7K7rWZCvutNCoVpk0zbH8Pl7g6l7ORA4DUIZzFxaW0rG/T8GAxWiwSVdUYoZao
4i2DDQSuOOmv6SDHZ52++N/XjbKND20F3fX3t3yFYU1bgV9u5UKHdJVqF9lBF8ua9nUGhMMo0yQU
LJW+Uc1MwrGgvdzv/fStN9T7YrrDg6iK6cnItZ1ud/MhbkovcMAEBo1empc+p6PE0ZJ6W3u9d/NG
Dcie46pvKDG+6aCd8UCiVZr0L4OJ8m1umHuMcZnXdWxq29+wau5T/zLy7iTq5Mlu0fLFsQ2pk61/
UFi1OJZxXT7onnRXk1Deyiuc4hj7LKKc8rCf4yl6dtL+IbIy/dPRdbq/67m+dJPlXdJ8Ttbe/Y28
GWj5GZEUVfqC0hccnlRpsu0c6T93NTpTU3zYlS5egD1oG8OeQB8px3wpc6Vtxqq7C1GIC/87NO+H
vz/8+2679FD0yxrnAK1ez45pA84mXm1dP9tFURffdJ2PUAxSfVuM1LIrdmo2SAC4VhPE9hgds17E
N7ZV6GJSo/mciwG+Wm8vV8xbxB4DtlOuYpQB3mK/aZHzMBh9/m8S0A6ctPiSYk7hxcb5rUvYvhS1
AZZD7tj1RIfRsfu9E4nxYOLCcxADMOB4Kfuj09c6NJ94PJkjjoNO6y/nxauiMG8K+2IKtwjrcoGI
qt0DIBPcRIQeNK0W+7MZs9syxXVgtJm3l/hcB9kwysfUHgocyzN6lMdY3835PBzS2IYpIis4H0S8
me7VB5HY6qgaew5tr0xvRPD5TFMFltDy0Je9eNVNnTCyLd8Ky1kLCe6H22F+0wHKB3ox6XsRd/Nb
uSBYsD3rhf3SOi1BkDMV2e9e82pnUfmp91G16eW+q1rx2GOIhAhiFn/NpcSSZYw/2jrWEAhN3ckt
s/ySztDfmLWsVWQi0qidZTwOEewlDJz6M8FiHjSi2YxtHv+pygl84rB8gSdjaEZD/dLMOSY7Wqz9
aGKdK7P9UGP9YYjvJdPVE39IPTVejMqtT+bd7+FsdOYxwW6Im5IfSQva1DyzDEbXWcLE3zsD/0Fu
Dlkg7MI9515nn7yi+Jfr9l08IdUjI0JtclG719xikOLd0lz8spHbwS3cEztVtUO/oY6VGdlhGk01
fSwIvTJA778Py/2ZnnM7MRAtXEPmD6Gr5kfp7XoUxp0zjN1UuqTdN9Pgz6xl2p+4V/M6HTJ5QwsR
bdhJ4WCM7wjW1Mw9VYZGwOtjbc/t7x7tIcFaMhrcizlny2aql/JWN1UEIkb4L35cQoVyVfxhCmZE
3R++hUctxlb4I08BInuAFoOYQyfSje9UE38KZwCGKpgdWK1RoPqzfsntODuKsc7CqMiaV9DwrzJ3
pm8ZJWeVpTTndHfVvJupk/KM/JwoGPoec9h7NVIXYUv93ZoZHhkDMhw9oj8TFuvBLIRilmhVUCwd
tBlL1R/jyIySVcI/U7wcH2Vqf8POrz/MYgDWZ9WUkJQzPhmdeMw1H2QJtbpA72wUkonSX2Q87n5f
b3Nv2ST++D0mTHZZH0UvI2SrOhP5p+03KFS91GfqM1qoy/H3/16XJkgNy7EvVmYl12K0XHzNiuLT
1LWfeXST2wghJJGCvV+UfVhdZb72UPCJ/dHdVaVjvHYLlPieTO7m990qYhdjaUxFv+/KEo2S52jm
8fcw0e3nyMC06/fIgUvZ6y79jEZ3Ujhi7AisxLFr+pJhWrqHwmb1SRxb2y9ZQuI9NpBA2qZ1dBNL
7nS9NU9DlOIlYNrGubaHKFQ+i4h8lYsakC5V6XEcJoIl1XZww4oKmY7K6htpMH2ftHcYiIz605BY
7PRNl/1IBLp7mo3qBcHa31G647eI8r1tTu17DVGUVHFVnqPJh1MWueUmV3r1phnZefZ7O+hcr0Ac
WSpMJiR7hLiH6x33VuBCiOOmBjgtow8Luy0oVTFdgEvp36ZG/Py+b/kF0b4z00GVGASts7m2/BS1
fKYPx6TKzKNWG26ou8oA2W7N0MHt6M1mNx15NUif7lQmNTN9t6R/nHxZ3hKYsOtE2d1jYtbJVkbt
cEyVNI81X+gaw4o/nWZ3l2n0ABLHxXgucynoXekNwK+x3LmqdY91ptPYOIn06HdS7CPXag9pzQSc
4L2616yqOnp17u9y1cQnay7rnewyRZMs2vo674sn0SWg92vtrmvg8PdBzmaAD5d8yEq7ePLcZIRS
pbNMf1a2Hz2lbrVcBn986ERfPeMeDXZjptuD/dDD0JLmEYuPu5y3Nh0DyksXtdsxdozjpMGj7cci
32nY8V0Gydzd6eb8RNKnwB0szt8NW73nXImfckRB59a0vzaqDYwucr6rsvyi58d4S6VPiCvL8sny
TbVpF2bG3BrdbVUrbatP7IntprYPqTe3O31W6WVRWbTxZek8RmMXB3bjX9LWYAfoJg2Gfmyvx1U9
DQVYaQAwbl6K7dIwp4Ep9Jn2k69iEtoVt54RkX2/+X15yGP7EE0ijCdWbacv1Efj6++2tLrb3eHr
NI8E7r2V5B/y1qR1ebCkvzXMSMK3T021Y5/36E+ej9bPGZ7xll22JvbQRSC5rKffh9gqHkanyw98
uQmAdGRXusrVtceF82renzlmdLfogHT6+9p/bzCfFiE1YXoh7j/83xst9nSbtneZjoW2ImyPH8So
l7dq7mgf5cRQmnL4+zA389UpmFLrOq5upk/WLLHNrbRrZvT7S7lBRDU2R75x1gfZogGtzOmWsYVd
VX6E08H9tUrrh0upif3v0ZCm802YLGJKW3Chv//C70OdlXDQrfzye6SZUD0xrjnSuxKd5EponX9a
0iX630PVYvAYNIXQNv3YId2U9i4vihqErg4U1aQTxxH9vqiyH2NwjI2fR95Bu2Pgp97qAv7T/lAW
fdg33AkWBo4r5XXFVsbzyc3SnTJQ9do+iKAezefyIt12nWXkXK+pfkzUvdf2w4WZbx1UdXCXlzQa
dj7eaCpbtsJIIaZv4hj+Kr/m99+Djd1s86R9OmO81iz72NCRYOotW1NYVvZjmk1rzfwoin7dTTfv
JJ1q3ch/zV1/3wa2RwtL8qrTfWprauVU4yZ3X2OPDMCIdHh4nYB71d6/0fuZ8nhnu9m+mq4+J+7R
2EG8n2IX18zGA0g39ZfzV5G1srqrY/wxJ1IUdEq7DQ1SKKBnPB9QwnE6InpbzCZ0nGKDT5FY3pvy
+zdqmaBYJuz427VTF8wwByG21gBsK6q3MMxW2uCv9fos1bHHSmFw8/XofnY0Tzn1h+/RPQBMSZfv
sTuthPxMOjBlKZ3U5q5GCW8475CDg7h/j3vaAbnOCtk613rkRCOaaH3oZgsfVyMT8uCQqLeLaMf/
lRSI9PXPgU9rILOOjVPD3xnANS4wmCSdQyXJGp2CfndzxIM+bhuWIBPxAg3TQJZjvqjBgxPg/SPU
obPupxS3FlMTfyTssskTVX/n9MtpoWulX2XZbrs6CjL9JbfdIJoeBF+MbQ7rhL1zMd0iFPaMjWL8
GGW2HjIMQpp53TcOvSZQx6IPPVWr4T4AyFoN4kGr/gr2jhhHKn2dc81mAdvE/5ZiVWvbij+6LOa/
uK1+PMz6VnwBCmR3lAAI1e5VlngbJ6+d+kvHNZcQK8O1WT3jWL3JGwT2eH30DT3s0Rt+OqjW2YmX
x5weas3DUdEI7sNN0b7W5y1KaAR7cmdlJ9X+XWCOcAXntT/vlROU2sr7Nvtg+srajT7zda97XFR1
5MdhM4aFHjhNiJEJpeHK5nosyPRxkPznPKXRwRGbXFsJZMH1YaGylAU9Hk403a46ie2R30/0Esav
Q9OdyemkfWB9wyob1D5MiMT85lWYe4PPXJFGWLfd3ii3Fg4rEKIjBZB7Y8lDR8eoFS71JlUb7xmS
2qh2thfOCm5KUMAZIDFPlqM9aH/MPMjL16y4DvF6sXbyR8OlFk/0Oj2SXxQ4NbuhdF+dYQcYH1Le
MgcGZK/0yL6sNZ8s54TkumLlHEK/W3ftdqn2Mr/UZpjDhmtZhbZ+ttY1qmTsBXc53GRcKSRq5OHs
DWda4FamhvOcO947Np3vqAYltkE9k6/tep0PR99DUA40fKdrAXlk3FMWb93SWzaHWn7Q20fZ7fNh
raKNwsoKHhUuJminbDZ4ZAc32bzx/T++8dx2VJYehHFQ/8x7D8qeW6Ik8duFJkGGtRmgYWgHUztE
9bVq4aF/NpAUcihLSaBbt7g942O6tLi2ZjsA/nX7hvSbwSbsx37mK4xXDo3gVlB575DbSiugAcyF
5zbbM7l/uKk0ptPJZzC6jBeX3mKgARkA1EOT0rzxTV2kF/spwhx3nRVnm8BBeCExszMd7vj1+OCR
dLZWUOb89Cq1f7p4svDq0KHlehAu0D3kwH/A7DXaMW0+e3B9ZIkZ5r4f9rSBauxMmEHch85YxRmp
gVWLUJ7r5Vz9LwdBFlk2TJMZyVC6pxV4gKXdgpgmAVKwZ/WPUV5CCjhxWxEoSaAAIBSNdpWS7JiY
NclYkZg9O9WLIGE3wXVQBBMd/By5nYBUmPmmwg9Bvw138yTaJmpYLDhDyRbXwatVs6FaOQklUwxc
thBIzXHvWE/OSHeLfrPkx6C/jfOWJFavHhJ1kdBr8nTdAKwf/znDtWp2bJYj+sTi/SCOvnNNcTUw
1yINFnxtNZrycLpld8tGr9kl00OHmRENg0dyOEE7VSb5NeyiCCOxvZ3p8+fcQkgGdK5I/6XUDnaC
6QgFhYuTh7Ozsz9UdqBDXbaBX2zuFQX4GOzbkjWDo4QQ7Oxa+gvHv9y7C7ltsfKzQ9tvMd1g18B8
4NAUSEch7Z510FGZinZmddLJBOMnUVEwDcc6LGjzdkln4xXSavwwKCNuaIp108GPQBSv7+Mj+5s9
saLgucSdxYC98x0WUO080oBmwZdZD9NqmJgroLfngdV8YhEb7cstXFMz3qXjLq7XFmTgpwna4hxw
3gZ2aZy9sVErQb/7tOVsM0nB7jhPmKIQfvUapHVSU1d6eXUfCn+NWKtfGTXJZ4/Js4+vWcM4qv3d
sGDpQjHHqWcbWKfvnH8fXEyNBG1z7XIQcVxv2lxtI7+E6F5isFPQRzVsheVsddnszBJmO7NalWTH
bn7pmiEsyOBWFhQZReW9z5szPlNrbF3yAvvbBr8avzt2LVtfzTXwHKfWUQ6KlE51d5723CClrEcb
rFgWcaxc7nucB2TbJocsqdYmKbhjIZsvP0YB4GoyILgF/iynZCsK59pOPmz9TJGuEK4Fa84utmQg
2aPg+ZxNf2MvObjspokzqhUV+uM0PffKxoYhwstTYgEnqzCPJR2pLFnpMh2FTTeM6LhT0/VkGzu3
f7VZcYvS2g9aFqLyfqC8ukrpDoyI9SOHeOqzjtPs4C1RfbBzb8Nqwcrc0xnTaO118buPegGYg4Ny
WC/0sOV+v9Lt6gGz6+7w+0Dq7Wsqvde6YCiMtLMdE1LlNvvN3mZRysbmIlwYn82wHEqWwSnHCJjt
t9A/lxqX7IwoqxhPcz9rQcf6uyjz6PXPiXW/Hx3cl1exRW94TwSiZ9ah1OmBx/HLwk5FLCvPnrZc
BiN6i+75V4girGqgwFm7y1ptBdWkONkL846Pxsgp1XGzGZw4bH3xZuvDfLA89wtzQ215NJJnGnSI
EOopxKlydQ/lPEKPCYs1F7Kp2uFflWSf6aJoMSu3sXvy0qPeyy+m5iEwsOKa+4gElKJq0H8KUoIB
ZlAYjjuUuIpqjfPgt0WtzfsWArcwKNsu8BHtu2k6gqcRUgw4a41eI0DORbK3W7L54/wWAVnwgvs7
Vl7MO9lDqCVR6lBdwydKbpfhx0yMI2bl6Bma49jJ3VLtYic+887sRK+ul51GkzYo+BDHCKAqT9u5
OJGHP6lVxUqG+Y/Q5b51lgdlvIgmvWVd85463TsdQDQdOddhfrNq48X77uz2Waj4ky5KfNnp5Eif
zWksHpVWxvt6ZgxoVNSU/bdrkzXmnIShCXNsxWeUNQWNtot0hn9RPNozDtIgKujTXdGrssahKzVM
0k+e/j2aqbvxKHIfBF4dzNNNDgc8sjuPLdxDDrZildt+uR7LCJOxxNpopdfTcgmPhTjfYvJIRklI
mRFAFMOI2TfrpFVZSZj10tkz8Y3J9KqcYXrtB7wZx27YeGpUBxrla/zZMWAampUfN8bBHvhpy6y+
jEoDb2DOmxJ3uQUUWL3NtYvAo5C7dSW1C4lHLT/FI9M0ohRgGF22onDjU394jh2L8HTb+Ht+jVL+
SiDcEWRrZPuzxON7W3VcFePZx+p+zMedTbtwVX0IYW10E5062V43rYKKbLott9l0sZ3XdIBzUj9J
fWNEoU4ftZP964w/CVCymLGwAJ/WAelwI4rA6f61yfOY0hrpzRs5TO/zOB+iZg7n1NmW+Hidk6d6
zYZuBSqX8R0INuQp89PKITyb35J619c7JXYsLG61xztLNQcLbVCrv+EMRueqxsUdHkz6/Lid3JU7
B963h4NZu3WNTTxueF6PO7cOcC/XMEbzravmhZkGhGlVhPLe9xnYu8JxCSJnbLiWGdR/8TPa66gK
PePoKTyd1p4d6JxlQnx9jz9ZuYp2k4+Eb0FMRMWXv3AvXrTukogrpXdtTXCMzdkAvNA8tgSCuKnX
QWyEUx1Eal8x40yvxLMToAs7wLWKpkGH7FScdSEfxAvTeG80B2OBV7WQNN3U+YYRwe/FPyz/vIvs
CNv6IMFe55A+8kldseM+8Iyw8B799o9pHGcgvU0AKq+qMTkJ0nrN1TAgCwAdkfDzvU2EKda4m8ed
pe2kdpNWkIkC+EbUX11ioLbHJPRx1Ha+++gT18n6pKuz64UTbO867PEwLd4SHIVoz9MwCVtVDp32
mwFzsvboLVvf3ldMFVxhe6vabQpthCtA1y0xDU5eaehlJKJ3sdpbzzCwt+LS75CLfC/H6ejerAdq
EvcvaasXlIhHnk/ZdBohAwvELcXGmFt9q6z80JBj7cRMU3OyISn0aNl8VQrMFSnTZJUsq3k6Ur4W
1b+L3pynezD9XNXfvaPvNeBcmZ7xdZCCqup24oNF2aohy4Q3m8BHLEaE1CsjMH3v3BvorO8ALCJq
YFdZ/xWBSvO2hnFA5GHSsl1eu/kaZxRFrwTwNCczZ89ayFYnIkDLs5OuhQOcuOK1z9797ErM6mB6
0p4W+SfLiw2J4vaeSr+UpQus5Kw5Zz1/7QlQLKLObjkhzqurL83ADewncc/Axqxx3+fXDOrmLzgq
JBbFvdTEZua+X5Ev96uXuXfUGdZ1w1O6PA8IV03j4JjApNtbioKhxFWydC8TF7LvDmZ7K/sXDM9W
eRG4WrDE3P3+h8LmS29vfv8nlg8svJvF3lk/eOpktcUI/+mwm7ozY9Lt5Gyhaaz7eiRH/KNpz1oH
ANU74+SkRY+y+HY0fTMvz8BraCgdkv3QMTfuIx2ugBOvlfkXJ/l9suCmthAM0pPO7dqIjYgeI65p
ZL6Z8/v0NEusJqxiS6jsh76iRnYUqKg7+v/MW+N/JHxqEBKas11K1vavthYrpQUWF0TylJKZ0gOE
d3H11wWcxGmoIC4fKoZatDybfAJLT4PSvKbkg9Jm+7+/hS4gGDJEFo95lawZ9azsVns02Jt07229
8YydXu5Gny3rXwJCnVg7K26cnla+cCo8n9mBqORi3PUuoBOdsBPclww/HIHmoKJtEqRXo6+9TwOD
rgKLvqBT3DM0V5N9SS5y0Lj3j1keCrkV41tnXoQxr8cYpyt32zrvKKDWxbBP3K0W4RLAxJmvVHeg
buwHnNuiY07TvHnT3peBoPhoUsBP+SIMMirKqC4UY+1wJonmJsINXUKb3p3nTcxl0KJt4w2X5m6j
mmfMhx099V46YhVqz++Gk2jbzrNZrQdwVO/ImOJVInFgnWBG6AtgACPVWgYIhrheN/g0M+PaOm7m
ZHDIWiCd9LSGb92LQqf+8SZxmlNit97KpnPT6hu/b3vu/RTXuqJ6rBuSYJWmv5sNBr7VxneXsBXO
3lbatfRy+VjtlzDGVLrXHypSxqOynkyKaiutp/KludnbqDrrj/Ly/VgN32lBDbCyZuD6HuU7ieOi
GTXAIgzQxdXwldn/ur0305K25K+DU3/7WUmKYwhlOh7qOcZMLXmcEb80Y/fqmIBqdAHyz6e2U403
2ZGVinNvnc8iLPCZKsiPajADmKERtZIwApHJv/9/XItDQl7Eer6/IH2qdClzjjUuQGR1M1nHNVtO
c4pOmlMyoPWrQlS1AQwTcTfVwiPn0twzZ0MSUXYfLsnoX6wOKgixwlS6oRZBZtfntwYYRryI8P7e
/WfayjwOxQ4jSKwdE0worRNBU+/ByWcA7fyVJhIyFDQtEzTsqIfktwib4enFKO7ZhQfTUytLvFPR
GqbPiCi6Vjd6+VZIPLcYT7r5qS9Dvqkggr+kzcA0Sb7Hj5RwKZO/jcQslnH26NdteSrylxYYaPRi
U44qVgx7f4V93Iubs696zkBztA8jF3Ym8lk2LXDRnr3wZTEeouKQFC92CpWvWed8ZsvcKv2ScESY
hKA5bS/8TKzhgnfDJi1stadeu9YCPASG4uYKE4w4FPFRuVxEWI5oqwvYpnpoTkFuHaT/NhpX980C
91TQ0SFv/BBTD7Ud9odp95DYp77f683Rl3ArjpmzUcXJA2EqDkMM+ggEtnysa6oajz1LThfTMB1h
CX6Z9D9zetaBJ4xfpnaxJrEabqq96sYeuXdZ7HWPFfpvPn4ZOFvIR11+e+nZUV9mexET3XiXCrfp
OPRxaqZ6T4XSICqN9g62qR6LCIbPajXTYGN8JOowdD+Vv5v525wg52vsJZH6wkY47LUXowx50t5k
vcmPevKWeTgwATXQ0/Vrta8L4zFxqn+uN8Aqax70ZPkr02lTjcMuKQFLQBSRsv7b0MEjPdJ5vw9F
hSGJr95GMwrNpvkZBbPwwI3SN9TMtempXrxjJkfoRIp0wGj8Qf2yU+hcrPheWdbQ2nj6vNMXg+DQ
KNlruDR4p92bohYktf6b7uUD+p9+7RVuv61noi/Lu3VdCgyJODuN4LKOs+3sjcR+KXzFb2jpFfVJ
vqpLf5uIfN7bzi6d/enSNPGydSrV8NZm4r+7xnPr7bNEHhIxBXR/H3JSuSQOO67BpN6zvGZgZw95
knnboZJhZMbqubXGLS0du0qP7DW6fG9ILiAF82B2eo0qCLuUwqhvvQJi6ldbH30D3rTmAEiLrYrh
zxlyZ8c76ZRHB9v+K1E+eogGAlmVN9sDSt26rhkusoghQrD2dqPzfjeDtfJJvqZ+6RzSxnvRFf6E
sd+1bzItfogAdmpRIEMrDOT6VJ9Cl0gWSQzuENnRdprhicQGMzh/tSYYRUnnoBFj0DZj8W7h80TB
mqQZJPJNhc5FTUjzkeb6tvY0ArSKnaN+TzObxOYFW+SDlGRLzVTHtL2yiKoRdj6lDpKYjNANqXyd
N7jbNBTl9KbRbl2U1o9IRLDMc48+YrSLVcz12buL9FaV+52PSXQttJdqtOqrREwzuViEeCyhmppR
4gzFv2SM7W29EFa4lRtmtEytNGNqw3lJMXlSGdoMyoZ9OnrkobG9Wqpi3uSIqdbSYjejSvZQRawH
qUgA/Mxg6+0yDY1YfxUDDqsL6QPkFq65SbsZcXS2GN0qsbS/SYV3Ve+CBdIlC/UYVvHf/DhUQ455
CeTP+Q4ULcqT1am3xi3UKjWLB91icdHRrFl+aDm4z7cClh8TpTFU2ykydzn7EDoZ8P7beq9LS+oq
f0JczPS/G3GAprp+8luwIZX8M7IYWcOX6VGkdeoFB179ktXjLclwyegznF1Hkk1eu+8FVNHlMx+U
f4iw4ejnFpca6t4nGbveEZGiLTL+S5vVsRVb9Q1hzxjIrhWZsZJ8SzKPYAUj+DwaWp/uc3SMs84f
+30QvTr1uq1vrXxcEAqIzdTkV7NTxnZBU3hCsQCbqonZRJvrIipJyib2RaZzs5ujeQwWfyrXbY/d
LFJKYLKJ+dJ0m6HordDUUM+t/Kafjr8PCovGPK63sazPphKYDVbD/31wR+hqtlaD0L6nwf57MNOe
dO3v8f95miwjqhU+9Bdqto2oaeBwGVRxaXasT9LaKDgJlK8E23jaVPLmy7Sq7wXmcJf0xm7w3cNk
jM25Nxuxj/v+2cjbGUt6eIH+KN/7CljeUM1Ad2etDOPSb96XfLkCbrYekiJhxMVr4R28vsJGqwBj
5Xr12tFrBZ4J9k4xCyzJ6q2WFSVbIjMC8VIsWWj0vjrpcTWeuoyVVlcuTusifUe8hGQpoj6h4PNG
Pbdlvfh4NJMtiZgevHetrK3joMty7ccrwzOq94mOpz0H1Kg3adziemPq0xvcTGjk6lImT2k7VKvi
Xo7Xs8hYJWSvBzHsY98un4oyr46DJM/j1Q7ISixUY9N2bj0qhpXR5iJovAnrwNTzg0mz4iCifu7m
5iEtWlIJZZOQGbcOTingEE3DaUGqS2LHuFhjp45ma9zG1HlpM1JjOsX6ysTpeGgrQFTmW99PDRfN
78NUa95qw1sOXuTK3Zhr6aXveyMwFmvtxPW8nWZSRfpE1swbfRolLRPJgnPPIVnuvh3q+ViQ1PX6
LLlQcTy1OptA+qAAvjbNUWuNd0PVQ5hlaN6HGgmt1dfDpo/KemUO5PraCzCDTdMSCEmXHal96hZk
MyXaQxIxsxeOk7PswqKr7hL4NiiRL7NbKjMqFQqulqUHRTxSAzKd6oGiF7055SEaxF8NoE0o63vf
r8R+PGL3Jd18QPgo9ndzssDLrIVZxPs7aV+mPw6bqlG3NI3Zx9ojq2f1TcbUOFjKGx6nmSVcDvrH
UhonWnDSo/LNj8FX7a7XyYLVaqD4MWdaAMH15v4/js5juXUjC8NPhCrksGUCE5gpStqglC7QyDk9
vT94Mx57PFcUCXaf88c20a79ECknXx9BHgZIFq3ytDKliS6zqVkS408xmKgHhlLf99H4UzbhcK2c
ergKbvNd7hNsNjb6cM3TdF3gNwNMAszoh5xNz6QduFBqYsWrObi2nuwr2jT7GtU1WWtAeyxZXOVt
vdFFIdykqKpl6jj+ihrzdi1EXh40bXqTvqOpbVYODUG+pv06vIrQvoz0mGkGhIGPh4n91Fma2Zc1
34uqVHJJlMvMeUQGpqLgnzFFJKvBVAXwPZG9kmRUNsYpSx6ani8NTp8wvY7BLqYwfZiOZe8hgVqQ
9K5m2bYymfp0+IpqdNsOvHEgJstgOBCkciEZPFBLjAB/YZWQ+0SnYcVbjumNK2STOvqaT53S1G1d
vocj5+W2rpO1Xu7GwpMQ0vXc4PWeJhdQRn0jmLarolppaJurW5VtRx4NHUYakRheol5d6TzQ9j00
3kd4K92eliX+X4ldMDzzhgKfKLxvgIgAqAnQT6sezIzWw+jQh/KOU5S8OIeYM7UaV7kXqbySp4CS
a8wvO07TbV4KzEP9o4tVZ6PlNHVxcVnFayQKX5YPTvRe0EPLnpINn1lE29aTQ62T9519UoFK4jsS
/qWU/6QWakyivPk5S8k+hcAGxn7I3ioS3pT4n+hfgtWHvwwMLC1dVX2wFmTjimcSv+x63UU7SewC
8ztSrm10FI2rqkeFskLV8QYJ3sl+Rm27RJtE3cFKReGbP+Q+W5p+srAg8iz10UWvtEAl9BK2C5K9
MMmpk2CzC+Wal94Q3yvnZMGlx+QNTpRiEsilU8KmkBwudinrgE9MrYWlsqvIplNRefVsGTCWXyFA
/TAC2PDj4mXCW13n7KsnyHR7lTLrtjRLwqG2CqqF6qCG6qr3bw3wpwOQCmtJ6LiyaVjx2poPO4HB
4uEZVsWB0MaaiC9OH0MaUGm++cec/0PZX32gU9W/BR3Sv0NFSp8fV1vF5MIY81lWOJGq1ZyDHgoy
zVxtFCSeoeZYM9zA8farQuzG5MOWgTi2qJ7Z7C615AYR5eM7AL0WBjwMxqXcejJYWkOXsS/dWvJ5
x/gAEhWN/2o8IAkJciLHmm3turwiRu19iPbQSEsNrUlf8lSng6tZ6IZmGoE2dL+23TKr15b61Pgz
k37TzZ6ihspmG0uAepK5sGvSnWUNptdVs5QhDL1J8ZKHnBUrWuRoMJK83JfhJYFP5Ls2P4ulYJYs
dd4JPu/wPAI7cp0qTQZHeg/sbURpTTWdE9lL/XPNPuCrfyR06YW9RO+yEvKlDm8Ki/y4UYjSVtBX
2IKIwDUPi6/+MOT3rYfVY1El0jFsT0G7KowKTayXsJBrquNaxB5bOMin+kaFt1cW8kbwUcn+Nhv6
vc6zghozttYzFw8/gztNF6THS7sOmMbU54RYQDmQGBWECKk/p5DYDuN2IOa1I42vVP6Z8r+y0/Yg
oQRkkRHBcmkgSqHhrRrAvMRrDJA4aJh0ctKIePql9BBQaSAbhEuREsjMYtFYNdru/C+hSAjUPyVH
QFB+9whhgqJczYbMWQ8zzHjFmqukIEwaOImXhcjK6oGxwTt1SglCpwOa2TSwvCpHIxhXrPNotNfM
QnPn9cqxrfcEhvNVjbVfk4DKSBnd0DCPTfbrZD+iBIhW/qSkWtEsgPBGZFQemE+pFBs5fDqZtrYZ
NWlUrMHz6djgdxIhNZx+QFb4p9KqS0e5DsY7jtNdA0tL1zSuSpRpLOqzznVb1QSGk2VKlcPEmyg7
2Ff1vSPmY5iCcsVAwRgjjPmME4gy/1BrJ7i0uPmIYMNJTLWU4lsbqN7jb4PWq1ta1o6qIFyUfs28
oGkbdwCSJL0iCpHzftAnzttPWTlKDpYgwvnV0BNE6fG+TwEZhDSChHK1MaOjo+cYfdalTCjrNB/T
gEsqrRlKQTCxqq587W3IONyqB69WsQxQUAtw6xYlL2XaqQPhXXA3+anchf4pU+BcIkq43iPysK1n
BxPHrk9tq1qt55cSeYjCNXEVAfudm3fXtNtxAEWG57PAZrfQvqrDfnTeEHJM1d0wvFJ/IZiR6UzS
KW4nfKHfOTHFpHT9RgOJrCShmBeb/vT4UfH3Iqak96AV+xA/qr4qpltW3cUfzMQU2aeO+nKhbFT5
UPMuIceTqN1wDrn/G/i3uMUpuLXDS9iPIPBeLQ5xs8rMa8X9ANEaogjbV4WrslYvjPjflB5axA7W
xtHcHKXaFN3VDo4Xc9O+Hmla9OpqW5ZeRlZw4+rzPMnTcUjwnjj7st5b0jFS9rHy12QndQA2+gv9
l7C2qG1A+1Xf6ylJBoyInkPxe7LHl+afwuFpVD+G9hEVJ8apxjxUrYaygPRH3wvio6jfuw6m8y0z
MEpueeLBKECoj2iQgvRWdle1peJCXET3CIt1pkI9tF5meELBk0Yg8m/cEL05vGvqthWnDhlVZl0j
/8AbwG/qSz8KzVtp+YmsKeOAm4/5AAkEzkuG3IXDtexgq1n6Gsqe9i2cSYUD7zCsfkcobfsYsv1g
PlrnJnU/snrqtYsovIj8KJn5s0AP5anyxtC9DuVPSRp0xQAzc1qz028JmRbY61FjJiL8WA4Q1ZxJ
GUqSdxUDs42ND4mGlO7ifi87Ny2D9sQb6LIZWum2sjZpH3OmXcPUxSKjVdjQCj6jXWvtesJJ045v
9jlVj6O+BnZniYrBG3z1X9nyura5+uaTR55jOnpmzAD1sZ5QynQAhjs5p+fCOxrZwaz3SvccSgLm
9RokEkieGEv/pcArVzufCqNe/ddlf/XwQm0RNtAHu8Ywloo8Py1RfiJei6njOcT7JoMbpZzJHrlJ
t4hcR+vZ9y9VZ37bqeZ3WXi6ycy27phcMmyT9d4eNvr8+4H4matsZCJ4+PY5U65dfUyr7ZS/pRJq
w70cb1LbtS3XQNGH629BpP6UXcaacjGNE77CCZ1BtW4TGQXGReENpJ3UeiIaUyK4672pHKPqu+Ah
I9R4jXln+Cyzc+p4tnIM/YulA0Cua/U4iFfJTSCi42jtBgSCSzZ3hzBQhpyAC844VM4rptwTzsr8
1vx1KlgL77zX0XjWx1NBJqpzCruvFNMCGKz6j0NnqPmIbom1IlJ9oRYPmc+BOphyV6YfiXGoC67H
Zd7uSkIQkP1o0Xulu7FK6PJ4s6qD3G5besPRmIVnLuhEnCPtrFQHdApjv/fp/ERoSE9L7AnoQmOv
Dd9h/4lYFxErfyoKi3E4OSgWgjX5/YZFucPTQWdk7XjDZPW3Fp+8C6gPA2nDb22mZyF9toWXNq58
rmQ31dej+UQSPCHZlMyP1vlV+Fbos/gJNK4WpzhArC5OtOPMhRbqvQrncfnVhJtAOfTiDbZgUaY3
/pFiXh1qF6gaCM+VeRXWmzQDXyx0/mVKKES/x1ysXC8Mpsbk+cSvmnT71PbOp4aZ5YlOAru8qsG6
d86V+mBx5F361LKDQbs8nKN65DcVLeG0CHbqo+/sNfFK6htirzp8dtZyzK9V/C8czl14VsbvQSK/
mErXqnvDX7k042CFLivGAllVd6SOZn40ozc9cu2MiTHfDfFjSK5pTUPPAw5X08GQqWktn4n25Gyv
h0fdezEMcCXf8uqZDX9lcOeQh7gssQcY90z97qtnoacQUaWxzvwWlQ6bNj9LnkX0LrEZD7SDOXEP
5afZenpFcDdF62WbooA72xDRIRfhyQal8COIi3wnj/tMf8aOvazISQMfaWHBmSLR3Saw1402pmtE
jbPC18/5RivI2B4Z18tAKd6Zz7mYvCTaSsOa2WOI7jHFUP3CgUcpN7qznwjTnsIXU02BmMD6khUU
0Q6irk0hHXmM+8YrmGX6bCOaD/qaW5N5ggWaZ8F6E9lzlsjG/ziyIn7eu1RoiHyPBZRTepAx+Y6X
ITuxKBTRNmb80A8O3dTEX08oPu1TnX4E9hcXDwejZb9yRjeuI4S3qGLV7j4kf5pz4SgpNe64BaBK
E7Lf0sAlv7W8zrrcTbI7ggF0r6n/nI8Tyw3gqp0LP54rv9VvOUeL8tZUG6tD6plfGF+uGSddIV36
6NNMlmHAQKBzWWv/YhT24Zonj1NVVyB9yFiu33X+x9DYkKgJkrmNFIa1mRrxJg7B4hEjoRc7YEA0
gxSNmzyB1M+wh+3MbFNE17H4BKCIIA/ET4caIr019aGPDoXz4ShrC5h6uErDL4qGqf8L4kNSuTI1
JuzOC419e8i3TqasNn2EbpHQtWhVdIzJMqegng6kvnI1qdyXTmI/Ld3Vy+BWqHDwfnjOK/Gd8YOx
2AB8kiKyUOgxoIWulwn/HSMOm2k7pviTCvtgIKDgN5Abbe8QspwicOp9KnXqTyJmXpGEgNFWAteH
9MF/8K40nQm+8zU72xQn8ZoUVpOvV4xG1w6t5WTbmOwcvrW0NA23ap6GU3sp0LSaibZs0ZiDWgI5
ICiSoZu+OsNaTBU67xpHgTPNSjZ9WZT+1bINRNNSvld0IcPUUr2FNs+Nuw+9oaev2Rvg+jGd2vKH
InY9Tzy9kvXaJue6tHbHqL5Vk4dQjoVYt54VBVkjF7ny0SkPDnk5oPT9reORzn1XYj/f2+aWHh/R
3yH5aYAelQVy5Qh0TF6Dtcg7pLNZ84eEOlRQfswCmJ79Vhys9g/Nr8tgAGCZIf5rP5J82zZn8+KM
N0QwOKArJMP2FYlPz44d2cVJcsrmkCSzGFofGH52kOcdTUqGuJbaz4inAluIohL2W25Nf2NB5ZZO
uwmzU/2eJzDkK/Pe0/vDaqJhKs5+qvCsof2v5UPeLw3CYyp0cdmxGG8T5ZrYpxmqa2Q+2ZGQllXL
vJ9YVwBz/pMZX6DNE14Mm/pSyjvBSfP4z99UiSc1F8OCB7OOaXNuo1NRHwr8rrq4WOPNGG9FsR9R
vvK4+mxwxRP9sEQdAIWf6mhSLcIneGzyEUlsa/NUVNyJWdewIM/kmsZCk6ODrjXxhmUNU7Dy4O5C
LW5FexbXAkMoX3Zi793U+NbDg97utOpgpTuAuzI6GbSEcJx2DzTQqnofE9rf9VU87Cdtl+Dlgkn7
cHQUx7+djhqSJAHQlao/drh+0yXjscWJOXkdR6GksVxvsDVQ2SOj7FC3Ca5nsWFugBp37I2/6l5a
W3xEyfSULRSHXSYNWLZxM5NDzwbNvOvkF3yuuhbCKuLT8skaOIP/c/LY44kZaeC56l8ZRUUYv8ga
SP6Nzt4ZzkxWPQ1xyV9m32cAK8r+sgKecAZq8ksXkyhx7Kurk/2jSEaOP6uZJ4WteCjVTzedGzqC
jE2SMKy5k3ZNBrCfo1WclHKpyUiiYEAvpvVT6nSlYHrnn2Gc7KY1R00xWNifkABtfCqa612cbsIU
PdZZDlysz4bEBX7vmfHVh9q/0KZSOYe0B6Qu7u+hsrfCRwkMrr46ZoDYs9lmaUFH1yX98l1wfGPt
I34lbIdsJYocpD7+lbuGR7S0lkhZKV3qnoniZswss7PZ+NHrd7qM+KHK+JlGT4l8d730nPw3CoHQ
w/Vi9mvIzhdS70q5TswrxoF1hXfQHE6d7DITth+9yWxHB1ZhsGYMm59B0dyiZ13A/L1PslPmlxw6
x7p7tVh5smg7YE4YcSeea+WfbNO1AoVb7ST+qfqRyhen+wqm1zA8C+Nhqit87Eru+s1uctbxj2ns
mnAnjK0dbcjtQUyRiW3OVSa2VYmYHq3pkS6H0nKTcUXWScMmjaSR6qBmF/uuuDTyVkyv1H+Cukf6
hxofnfamO65afBBCFaquSb2gdGn6VVVcLEYe3yvoFkoPXDuMcYp1x0+EO8g08OLBLG7k9BhwwKIZ
UWkhc26KuZKG26i+GCqHwk2VTT4UEJOQxEsqBh15HYgLMLxO9KXucnNYuifV7F3YU3aIU0fxBjPa
rGNj+M18sY3RpCzHMOLwsawnfZrp0qdt0Cj9FQj14GVEgyoBd022kmsaJW7ES7ArZwslQSfL3E0Q
8aagbACl57Ka2kXxZoUqq5+PTNHG7IbNi8PaLzibQFEfcXtVRwXLgvVmGelyjeSEJMlyWRq/rYb6
f2FXq7Yq7r4NLAwGFjjdKnXyrWX2a4YgLXqpDoQnso5FMu2ylLXpZOR7v7EXqYX9lVI0beOYLipx
ncMYkUfI+6sQ6ENnSUMqhUIBhNkfQFxlvFmh/JR/08pYwitXV1tqWLCfdi3/8yXdBQ+ZfxSiv6YS
p7zptIXlEUXBC4jppTAWYgdAFmJ3AZ+2VdZY/L6B+GSqgxLvmsVjahEWoELUK3AprlGH1y3n9YoZ
xA6+lHTdm99F9ttDfGB+59DlKMLM4XegF+sgdos3yUIcopF4sLBki3pJFb8GgTuIcDZc3rRfdmxl
fJG5e1ZJ/iNxu8ASLSTkWtJf4MQrUsDWZaYtZzCsds4t5oriJFdeRVdnir+1uEw+frRTpLuVc2Ee
6m23kr0BLW2QLXpsuyqg8UhqWWDeSnCcETbO7MelwoWp2jWReyZCUQYTvmhJTPYWf/WHYSNSimRl
xlZkKSXHLu97b0p02RExFIt9KfHut/5KxhxUo5plPiveyhbx9wVj9RInMaKsk2PNCtUJZTk9DtlG
5fsVSe+GEmwmhfS37q3truX4PuGxLSivNd6t4gfZd96/SnC8Mc5W4fid0dJpfbXlu5zcYkSuwH88
gG6uNV4VsKPdzfQ5Ek+1VIb+6MfSDiMZPTdf802A+NIBiq9A5qzy26dMZpCtNZooClcOne4lI6F4
04jdClHAqBSrXnyW8KwqjwOYVG6tE/vhkKeEXi3krmV01N0CqdkCxF3ov3a1NVMaZ9N6GTCkZPoD
1UABKx7iv/AXSeEWJcbiQ1NeSvFlcChgiWHqZ5puaNcu75zRPkLPEF19yse1LlFRuvNXnEUKqR7F
P/jtcHKOK5QfoeYKEKVYWjXae4z+rqboJhHlVkTRKQectYyPAHPakqClxdLi3kKlv0XnBrFbbfnv
c4TPpmA6CS3glGrdODjD6PQQH1366hCE+K3vjkO0hpBZhlmzArDozIPam3ezDo9EE7J3/ivBwYFO
A3vRVzzBib/omqMVb7PyNCTbgXad+GmWDxbtHVYwzsuivEA94MkBHPE75n68QLhUavtHSu/9bF+z
nK0C6lEYFoV91P41pH7Um97EWI2syOq/7VRa5c3DmjQ48HSnlzU6NR/Wd4tOQnlVNjH3cbdunc8p
tleKSbYStBKr0Ig90ci/u8H3rNzftCmMQoncuazwvw64rBL+dTkamRN4bEfnV7fMe1fTgDIE9W4Q
eDTJo4R2qfdtJ55hOGCtk9dJHX4aOtHjaGlVtFS5/6PClRfG1deTdaFQDIFuLIH+UBCbdYqX8l0j
p2GX0tqq2Qc5e1gVZhOUExkqMMPZ8QdrHcWhvVzuOvRJg4FBVg+/ehwok2NsTBUDJBq2+aVNMcEs
99qcVti4z3YG5O7HK/YkkOuY4QiGdhAPJVOWHZMtY1syk4woKPNlJUUE8/UoqNmRJG01Gy5qR1op
lJ1Juu8xbmk9n02rb+jWG7KdxvlP8/oBukGyWfWRjFP4kljKoW7k/ahLnNc9a91bAtLdsqhVNPqG
1Y9MnawfEkyYnxRCJ8lAW469sW1tggdr9JEIGQQabj2fTQLIaFLBVMiQoD2LelyFsJdy/m7XhJxE
l679aS1UmKwCo4UkUOPWYX4nwHy10A31z5SbAyckj/lPU/A+Fi6TXR0bj0oa102jEV2i7nSVU8pn
YR2QlM9IW905i7J+B0qqVGNTN8oCiE2Z8fjhVMuUVTI40iFVqhiIejYm8Obsj6iKhTV82zWVmbJ/
cdoClK1Gxf5pEAFmtAXL8WzxcFpajulrjKwORkdadrgsO319DDiSkd1rnEiVfZ8tYn0SrWZWVYTy
sjHsOzlpdE7tGqfl/VuF6M+yYe3HHyO6jbq+4inZOths6atTQ4x0WvJBjJk3QmOWK8T8UnCe+qNB
9hs06cJKgEnhXQ0803b3irrGzf4ZZrRMzWHVUZtpCXIAKB3sO+kqzZy48WcZGoFytygfdAhA+i6d
e9EltwoGUm7DYw9hosJhwlFBevlc+mp1tpV7ceAGE3SKpczNHYi1hpMRPUCumZehzt0aNbHvf0YB
qYUYSmMrhEy4SDVOrX4fEXC5cqJIWTaIb7OIr5bVo4g3UpPNjZfm10vL5Nf1G88cTwni5aQn2KQ3
XfBx0iZQc8tuCTWggZnm8RtR+m6khJ6F4CSa7zTHi51k0anpvkYkqTo6vNFnwlwfxg5FWuuUs4xh
YWEY/dphJk65SHxly1Q+0IDUpV40y9MDC4lMkTrJtpfNbEG27Dd5mquZ1ppxHlRCXz6oa0QN2ez9
DaKvNuLIJ5wjAIe5zh9FORvHQEard1mfMCocJPmhNU/QPc5FC8uPndVH/Tesyelk62VGpxBKRbwZ
24g4cw22yJ5r5pLiry447bWmQsNMUAquOmCscCXZuE2iLxvrbn6u+nidSOtKemlMLxEXgw4dRWQa
JLhVHQ15X3CHaOdKsxZ/WKBWMk1UlqGMF/RtEjFnywwogNgCVMcLBuaseXPqkdTEaqHXD8rIqu67
t36s6dyiuO0RbqfhwQ6+Za7DJHmllRcZOTujFC3DpronFhRCIPVL8qJkdQU2B1WhDpwwnurvlzq3
o8M8Ei5Hkgss7lnN0zPcdlP+HU9ZsZSQSBNVZJxLmuxavBZZiVLYIJ3C+p53cjAqJ4UQb12j52Bn
oUIfwL2c7vuWF8RUKcjysYd73L6jUJRwgAL3oB+vlkP3Wfe0bfKK2I+Z/3SGctRICFtPuf4tGyRm
6sRo8XY7/bRQbWkzkHPjz/Ydd4omyrTjklD1iuxPsTLwtlZkyRF4xokvyCTXv1PsDFFPQE5uslGC
GbKdyPBqMZ7ORQVbujAdDMGN3Pc38tl2jo0ENEoULv4odslFC1nlI2Tdg4YcF5JLZgAeTFVfcVk2
OFIXZBMt+BK5ToZJC4UwnepTU6ymeK+36petE8SVSuRbVZn9GFOWl3XH86xQhG4g7HRAOCNGzyko
Fxa+eeHo2FfSn7Q/Mf5+p2xVyvfUfdjpNTNBwOSj1B5NGdFBIrevJsB+WIq2Wg/ANF3uAKIY8cy8
jY8pNa3dWLViWcXGvgs655qN44Mo2EOqKEe/l9Sl0aN4yF9OPBGu88n3zpZtenHVtUadsUjV70y1
ZriZr74vVe6AEQ/Z0qKIuq9ojpqyWmvRyexZ0Th8EDq0UBqSu/DXmg1sWY5V8BwwnOjDn4OCLKz/
GiYfy4CpUqmhJCBzqvQte+mIQYLNIw4tQBDTWsojXyG/82lIJLYAGZDAEwYwBwxEa4UaUmpplj88
nfQM1024qu3qEUSmfgKj1R2EWqpsbOuBdBPnY6R3LYz+fGMrmwPP3ltUXgbphCfcME8qvaHtUQTJ
r2TL73nlWTxq+vxMWjKOLpI4f/xg2BI7YeDakLfFDCgm0080dF5ajncGhKTFxEcuMMs6aGmzmvQV
uii7f4ulDxwNq0FMJ0eMbu8Xm7pDrgpablCTe8muKVBicsoGIMFBXVhVDV9z68fpzdBopZNRq6h6
+rQROWwGTX5XhJp7QZ2hQUBG8kV+lab160H8M7AvVyVK8veKKx7/59MeD4ThLmmj8eSa7LLSdEju
i5t3eU4DVvG492OrIj8oCuaYYUtULjkJSYzAVwYeMKbxFXFX9oP8MUyKySHWWyszEDs1/owDna+W
PzRchGw3XSU4Mlq04nGM6bXQRxjD4X002FthbERV/daDeKsZu9r8PSqzbVtiIVJ57IJ/QXsvxp3S
N4vuFNY/IJadjsCjZOSpi3yvT5FXoK5yW8sMcIs7O8JiUR/I9SsPqI4towIuzZxLJ4kmii35Y9SD
bZqYKMuVfe6rywkjqd2+AuUkpHNR/vqgrHVXXhtl11fB5GWa/Rp6jtyyMZB09WijaxLJCqNEvcuy
3LSs1LbN5VRL8ivUCHMeRVvuY5+5Todha8lD5JXZi9InlThNblJBUjhJlRNqeJ+ezAoQzF9peP+s
8iIZHyYaeL8JliYeBUJUWT4lfI10hW7V9pVxVKWzgrmcFTPdYtmxdPravyYBHE949KJ727hCkKzg
9iAFgRG7pS6+bBPT+2BLeB9DNsdOeqVDudUasEj8rC3rbXLWNBC7qd2Sgr5M9eYZDgQlk4fV2qsu
YT9Who3pkGeTPkZJ+rEjlnZlHumjNApZsKVXRnIYrkCw8Ki8GXL8FfThWso7yxWR4yWKeu7k+o6+
cJUTMxQE/mJcywKhdAeWXRJjErjRiH6yvHTd3mKlQTYKuWAs1ea7jnb5v16JL22HIWwcS7HSyo2s
k/RZp/Vf0a7q4Y2oY79zDe1q+PeYPynScLcSYCLMRc6b0fYHmoVFumzaW1t9SOGVMIDxlYfD90Tz
zoJ+VTs4asHLrN1ePvHFX7JLgwkxHejSWSPAKxqvWfwjWUdByWcW7MrKrdtDYG6T8iI7nuAnyG4Y
78t2a4sfJQK2z26DdpBrN7QPOrjnqcLNRn0oqZm/aWh9j+ZvxZ5hMQgTsQC21OIkna1nyY8yYb8P
mDyhkQi43OiB9tcz6JD1p4h9ott3Z1Sf9KX8aB0XFbfhvSZ7kvNHQMqEvrVS6uBLjxqdiLPwSw79
aqnY+o8PWBWGx1Gl/UzsRPw+wPKr55EY5oF5bb+c4p8iIahlU+W3DpPteWTHsf2Vjl8P+YXNRguI
G7+X8RVZvRRuDYWru0nvrZVi65bar4xngW0WQspo+WANix9ltu9s1K5I1AeB119ThSOY8HeyPZqP
UCjHhH6Z6WjS0xxfLAJpxLsRbjk0w2Rva7dxeCd85zhJh9QH7v0TzkpqyNHeEzSKU1LGLDnCRe6d
+OpMt2gA/HrZCYlfv2F38f23UCVTApGD8W778mOK3bQ79A49nR4MN4w38YAboSJO7jlgys5CvuqD
irfKUgTTuaqlAzF60xcutmGh9mBs4WicR3XYQrSRCiWgvv+XotgbHCYE2bxjL4UyT/w1nHA87Mj0
Lgz2cNmLixMc0425CBy1z2yezQ1RXO9FJ//JZX/jt875opqkjnSjvAwpwOmp8l3nDZrPS8GeGbxZ
wdk0vypzUxT/JOmiRs9M8JKSvaz9wgRokQcfOHwFl8LnhT/7gsPukWhuKp2ZkVRxNIdN7O/jAdkE
r3HT9rNvWE+iE+F050FUlEInBYFrJZHHFnkIJfWooRVc7FR1a6Uh1XyxGrO3MCAJzjMNeBi3GlA9
2xB2aIB7dyKjQH1W4V9tulLsEvPXYDyZNLDCmshiU/lKQuxbRUiLbv2QlUvWHtl1iXyAjkSMU2iU
vb+poRskxxSKa17Dw0NNXXFxCKuLUE6NDM61lYqlQCka3PidA/0Uli9Nem+ppHWQGjVGsQQKHf0n
8g8H4twBGZkI9ovneCFAYpGfI/9l93cDoV68reItCh3ZuAnrG+pdz85O/IKRk5Qr/Y64YXbqeGpg
aNW/BtEIJDuBV2hi2t41CjeCjjP2MCNStu/4Ms3p69ppHKe7nJPsD6MsPnxmu5g0oAIVN5ozrniM
oe1Vk18m7rQMvXjPSagn+1j1MARr8tGWCMX29DdJvXW2FwZv9fiFHx+uc20WzkpDSud4U3XjY1eB
32C8eoG7hdzXVCdNRUHrxodoDtdNZd166RKq/9QAYEWL0petr0rwO4uSW5IE5QX55A870LYUB3Dx
8DXkC+f50SaanjqxM+UGWN8yD/Qmq/3JEtte8njLmtQtBMlK/YgAhH0qBclbkCSoJTvgMS1HBjqP
o/kiHs17VGJ3MaOnGIkELqV0lRl9B/+dY89EpOZaKuHDEBTLAKSNKc6LKJXYNELzRkDehdZ85r4A
krgAug4TMRx8TBG3gBGfdP05jARf3rrJDatjbG8d852vl+UcRJR/VqnxawgFfAAMq28EesPkBEKX
2cjkHn3+PrEDAFyV4cnnWxkQlWCVv075a0/xIRbZrbDMN73EUqC09TWSuPjRC2WqbjE7qNvOfi+j
dAtmCL2GzimD+BOQSJN2L8gysa4hLGPpHHSZz3YbDMexvBf9Qx/FPRA1qWjo4HDLjl4X7grtMIY4
RPpTIfatf41kxAwIEb+Tme/AZ1AAW1YjeVHxFKKDcaCL1eO67RNE1eGnJDr2UHL1MFDujbL47pNG
bJCI5ih3MnwJWfAyVF9bVv9xdB7LrSNZEP0iRAAFv6X3RqREShsE9STBe1MAvr4PetEz0TPPSBRQ
dU3mSTP6Vix5CEs3mCtm+BlliIg0lwOsiZ95kbJ1lgc9tUmM1v1wKUVVw9qky86m3XWClrkuGGZ7
esk4/A8MijKzDeaJPg/6gTnFYL316rbL1kW+j3F+Tr90iehSS/9QasXONkbRz/CIfTzir0wxcAVL
9RY4LfcZ/t+ZNIoT8ipjNuYYGnLKHLuGN6RpdHCRX5HdGaDrYXfPa+1wRDV080WWn1pQE8Hc+LLD
BVuCTt4VNj1IRwqkv65xmbbt5XwUb3iBygoW38LEMeossFYALvKLFXCBVtsOIwjRJd+g2R7zhP5o
l+ckJy91g36fGd0mxWoMqjneMBIykcNK/eDUmw7M4bujv+vhruC7ImqkRAKx4Iuk4GPZbqrLqPtw
ATCs4kJbzHX46KMWIoyt2fIAzcEFuPHTQy/WQ7hk7CaafYr7Prj2NtYKPjSuU7kfmid7ONQhQawe
0tq7k1TBsIZNoxrbryTy0YHPVLmafaqOdbZrhkUt5YlKzs0WTSKyJetid1+xCX0X4Rgr0TyHTbbQ
jT3XrNdgA0+uXgyHZkAIvdJ0pO/92hTbWUG4S3LCxaV82+mJ7w7cpdGgL4R7uBnjbsHt8QRSkLF6
iC6QrvH9LfTkNhv3NXCAqVnIDOrc3ORwJRMG8Y7RczIH2W3MX6kLSMGaBWInvXPvPUSwVIN8kvZ2
A6r1ZsONatUcj/hkqTzLo9FdEyTriNkapLKEBM0Qrs0gSqxte6U+/QzRez3DHMI8tX+32ZtMbePM
bP7afL7SKRm71RbBXX6UUTvC9NbYsedIj45z5xwGS6x7bfihH5MCAKW+LRhG0XqBUXXx6l367oPF
8xDPffGCzLYsic8ov3BdiP7GCvw38Rjlk3vyKRnP5+Y/f3zW/q2rblb1K8QnFt9h+ikTIATUaT9E
PzmB29mRrQnn7PQpOQXMnjNBiU4F9+Wfp3wZFw7Ee1bJr75ZmLCuxHiJW/azqx6fe6A/FCTQzabw
LqW8B38BpDH64vYct9tkeM/R7CTNnvJJM5W15Qx/9rIXAFBXGgML/oZsZRL0Eo3b2Ppzp0HKJ/Ei
IkkWso1W0EoNDdIShHp/I9xnVR2teO/iwRY/XHVxBz/Qc/tbyBIxZU6irWHNaNGvbZ006BWMohSo
Hew/ivek/VPTb7T3KD5mhvtL5TCzUW3JYpX4pMf04zz9Z3efhfv0tD+/OnLfKWYKBJsLRUnZYPXc
9LKLD5mIEdg12S2qEB0axSfpPRvkOdz9ot8PvC+Kb2wsA3mIA4Og8ZCKRzwSmnbHTjap8BFAople
/bYVwLn3JF/6w21iitUMS4GsfCj5UkhidZYMBrqAY6h9Q35a9YgjhoWZTOvUGSP4u7Twzn9bmJOw
Bxv3Vl5G7sBqvwqKbWkzTzwp2Iny4K1CbTFuRmUpPouOHSIifY/pVISvWceZnPAXls2iBiBiIFIP
XykS8Eq+5p0oWGmOCxTDds7GmOrHlgeG6ZH+07rEfBx0AxGAcUuqVWkFhxbSq9aHwQqf8Ltnxlsm
ch9W8kqRFOhHRjv6TJSSPdVb5qwXlTzK5lkCDu6gXTjKQm9lwGuEhJFtFzowpjgLk7wn05prMQce
zT2YqozBvNv82ZG2VZhSZTj2mzFB5rqPI7lUmBLX7l9KRUc2ktpBXUbTNGmuMJboEaiLIKQPqC0W
UqOrb/zybpuQm8PRXTHF9cx8MY/ZeDp+P665pjib3BLZL22SY2drNTarN3Voik2aqumsaqnzxTrM
jfpjcJN/TKeWVfud9s7v5NYhGWykFYTQFTVX1i1I/okU8SMkGS/a29gi0etbNbQ5gkFNf2m9ki09
SnELgJenQglUc0SB+mqeTGY+Oty2cI50dgupLVBHaaKfDKxzmoBc5UZzUfJYdgfrLsFmkRJppUsc
MxnmHuyju9IIlij+W5FxS2XgXkwgjHrkrBpc0TNLh3g3BMMzJO+MSQDj57Lxk2kmm5bwPEWtgO6z
/a+GbQkfIoy7tnDnSrTDbVEyf7Mdgs8Burc4QRiAYXgUDs97+752HS6tKn8mNrPKlumQ6hicuSoT
B3DD3xadQuF2XxlyjYrG/EB9gndMU45ajMM6iFmK2nJYpYb91Or6hCettYcSoomFkBabOmMhFtqY
oeuITLAGzaedTxNdbMfAfFGOpaB6atBRjsWlXpl7xwr+lATgdts0LCWDap2b7kdpNArlZPfZDPQE
TgO+pZgNet3OS5e14ZgoL2ya716OelbtdGzVMO5YiAedwJwBGcgGolpqPA5q8KEU6jNBlkieVSfd
2+B9meF0gCjpLDRFNFdomuAyqFa7yEB8BVYRsK6mPgkOyLytBc4gJUFcrWB1IhsPe6LirtOiowmE
NaSzIyibhr+7Ffcqyru1a0zGyApdR1Dm/T4GjeF5A3EjeYtzliyokKZ5VtrFjZH3dax7e94QnYlw
mOg1QLwut+ekOxeymJv18K5kxVVLDG2TaP+PAxrKhiJSrzzMpmqD3fBHJKSOs/NdZFdEjPzKJiqZ
dZU9AHSau4TxqF5iWAjK5L1ynix3KdNF8ci1QlvFI0vRBtxWHGe/PKoZNpA4P5rTf5BzxdYVND9r
RQ4chk55dBWgwiLzM+lgF7r0t2NdL05KrHLaDkZCaW7dyl6/6t1bI4526SKDcHbCJ8thGuA52UAz
x43TmtRCKbV32+tIbsq34s1gHZHFLTgZ4rbIi6AgtfiWWGVqIR+nV0WAiBHVYztLSeECmGIGVQsE
zXPePSHEuh9G7orpXxNyBNe1qU287+hQEjiwVrSdqlXfMNDHBK7j0Si/0Eu2I76B79ISswECnXoB
RdPjqL00fz2pJFhyXCM/enwJpfFr2s/mlXQvSxczJ1CWMVrDrv7jjyiqfzAcEWWbA3IbpNUl/u4S
JwdbWOa0JKaZNKUNOi3hWPuyEksrPnTdt87204woq3L24/fUZSVBLdOVDC5wZOxDD4gqlxRTSHwl
OUQftgfLod7mbgclVizGjtl+ZmxonqBlNwtMbtMh1M/CYeBd+Q7IiYvVi1Pc+ctSFioc8+64rQMG
Mdyx42zECGQtDDrQ2towZCqRrKvGW0s1JRNwXW2DzZXdUn4y9W2p7YGKShp4pUI6h7u0QKD7lzTw
q66ZtIEwx9yuDs3UJZYs4pStUP56YKBG8ANml7+ZHXvOiJN1nEDboptguJyEfeMtQ5smCgQVGjL5
FfMusWyGr6Zln5CltbtWRiQ5ispezLbzfUa6SqTzL8OkmlH8qWyrIJuIH50lyD8+UvaeAWYqW9sh
GKAsawtCsfgTIO2iqcTLYfj8QMatyQM2OSvi+Kut/LnDs57wQ8mR0SUwiUoMvaH5T0kWlPtR9Q8B
4/SxheK3tPFmMtZYuj6sKrDOprlClujnrHRVfn6wiotiJbtgYUabzsBap7HQzu8B+2KDujHUG6zM
nDIqxgtr349HnEKRdjT0g9E/ap44l9dFhO+wGWeBe6OKQpdjanc7QzCz6sSm7LZ6shzHbWDuUSv4
sybiijl4/U5p/8yaDwlUmD5L8o8yx9a4yYo9ysu8u8lyq8c3acMlvJTGm5R7lFxIGG28E8EFO3Kj
f2lUZAr/1ExXFJtElZ9EoI2s94kN9LtlamBdU+3m4ObAuUpq2Uxixh/TEs3Ly/VQv39r1WEojsI5
W9ndU5F5rjXE9eo1jb5xYBT9mVM1tA622MjRnw8Yv1poxPyB1gZu6SAOuYWoEOiuu87DSco9Azqi
fan9bZInqncEy0796Y1wC+DTIOal9879W4nLIUluXnHkZSz/zYbsPQ1PqftHwWSr19B6W3bZn+e/
7PQv88DgUpdeA2nM9e6nj49RcI6MZ9cAbJ3cSSUnJPZaoUzrUQiHPZfLXZJ5H57+CWvr9SffeCvZ
vwMImAFlR//VCj5hrCYS2wIgUf0cK2udF7V0X8Nw0tU7d/eyw4RREfiUur+psmYl4hpPNK4aJuSA
Tu4QiXXsHUX1Jc2HF1508eIhD+QH/4vt7Sff9gS5tfh1G6fcMMUatR2ucCCzQJpxzwn9JPDm/Ua5
deb5sBwPQVFn7/vsd4KFI/RHLtbUbykGo/a9Lu7ModPuyjlpBCe/uFrqLw0amTwVwkfUkDpbrZdr
feXFKy18ukXcUUdhXlIoxS3yiHhgVWRfBZuETwjyiJQd1sWY6/gaTfsOLPyBq5Dduu4R3rMpm13l
P1nCbMPsrKNRTQ9p9hrk1ZW8JZjk7ZQ1F/pojUxSZsaxuw4rLtx9WDGaOox2QSN+ZomGa3s6HrME
fENtzwKaWV/H4JU/AufeWzuYOSwlZhEASLz+fj6Cd30Qw6gWBx1DSbvQ09Xg34QpZ1GO3mdri22B
hJZpcctyKTybAzT6XSq3plzZ+Xms6fp3jb6slUd4cpD9BRBIzqglzXyb5gcj2lvixJbKXZblIoTz
Xe9WQK52DXpef5fbXP/rsmKstq6ie1E88MyEzr70tzVshwbE63asroJXVed0X/fOFsBQkxw0ufey
y92GuJqgxkTO5R/V6F33j0G1b2wEyUeIE41zVdlvBv7R0v+Vykqxd3ifinDDkHFJonoLofmQ91g7
NubIw7sb7PUIzhvFxrCeNCsug55lUbLfOGvEoXLmdyhZ88MqdSGdTOX+PvKugKhSwkqtY5ZeA1gc
6Ul1MZ4sJGmM8clcNsjq/l1IzV71pKvTQ/UPGqj/JeGGe0a+y1EXDnufIKpqm2ZPasY9CLhnp33C
mE8ePQL9fJfLe8XONNxjcBQ6nMZlYD4pgjFBxe261Q48WrHH9XPia8Zm7UQnzzlAreu6BfCeLb4x
K3uzuz9w8LQJMT8L9EbwKMOlbh3TXWYfdecukyWGH+FtUN2xJTPzTWo9/GErGQTBkdUPlrOQ/RY3
jSKWardBLkv0FiLKNlwznuPBZLakrzmD0oit2TqKsJWt0KCAgYAPh5LJyw54XYV+w8UmDaq+TbhE
WCfm1lBuNcRtbYd9Hn3nZEnkMcGbVhkY2fFc7BklazoGC3mJdwF4GX3kdrhO2JLW301Zf60rLglx
sUPPdg0mMhUkI3CdQQs4o+xsBN6uJxXCb0FiWWP5WfgpSpIkfcreBSAKqEiBawP9AiPDyFI8AXAS
/vSQqkyEv9UO32TCQq5LxmWY3BfY+s51+N75x4agiorZDIhN3yk29pQpBEklW+RVspy2HEGtvrzM
Rv6PfClMaR2Vaor4a/gJxYb7VYnut/dHOMSxwkgzrbpdXzt3ixY5Fag+ch+aRcnv6t3vFs8mUmQq
DlNbh3fmihr3JVaJ7toZsPsvBXm+Y6vNIiWzVr0wpxMgBIkm17D3/AW96JY+RGn+VEaBRnNelWzz
mjNt4LH3PhMHRWn0ciV2oV4OwK7iYJr+BBuBvNa1CUuTRXNDvt9VB739IGzU83ddsQvl0lT1bJaz
7k+dqtoUI2VWdlWCwdpr2Qb9IeYDfEmO7NxV5LiMKSIeNnxk26rcoAoxuo3mrjRU0tZcvg/GCf23
zM1+HbhgdLEBl6OjbW2A/rqxHvNuvAo1zd+MWsQ7U8Dp835yRX4ATeQwPYo2WWMqMzV5LEZ+T4PL
povBGzvfRKiukQKi5tCUm4tdboHkzfUoPn34+8m6obEiAqqH2qiCDnK30vx14dT4SGoN5p4DxlhW
qk1+isUB/3gxbDrt5VeMhaGlfuQYfXWteZOYVy1vmDWVfvSqdZPsRbFlaEcWMipSUPYowHgKivwH
aBsDE33C2DYYh+5D8mZZARytdItSHThnzaXKu8eC2hse7oijuOdHt3a6vY/hLSFnVScTUs7w8uTK
SlWidN6CcJ6H+CpV5yP2d4Qd8ogzI2RxVcpPF9E3yxEXqp/raRfFUKyvUfuumxDJ0tNK+ysqB1my
EQSG7H9kzTVuSCO4GFAGdSyje50MINiGya5lbGqgZlEY65pwt4atm65bRO/TnjBedW21cl1KM7CA
mgm83ONow7JfYoaQ+GYj7Njp8ECRK8N3JGhYNLNsm5hrM/jU2dtIZ5nFAWLqSzj46wQRVcKoBQhV
xmaIM0ehPxwfwsd6uCnVjcFtDnuJOBBk4g77HDzFzczEHxC2r8jmi4ckTpBdHsaPXqRvSt++JbSd
pRS0s+i7iqWgwQYgSO7NK0Y1SGPPsM7uFuiauWcc3I0HyppVNLksU2KDmRL3f21/jFMiN6guLkG7
rOsPuy04xYCYbgPBrmtrjzy3SvrmQnPJXRySeMM755M9GQvUbHiLamg92765lMpPxQqpsLZFsO86
5jjrwX9aNrNTEH7CodfJfWZ3rYdD1kD+kDft1oIMhnVLr/caJ3ca60yVv7vosx9+M/8dNisxisSH
0oJppMv+FEjlhhHlV7/qUCsqkKotroap/GLXVO1NbL4dW+pdgAexYDI6M51rUS4z8CMy2KXVuye3
FTNSGLuFFcKGHupsX0JPFXG8qh4olPSlVS2Zu7JcqC1v747F1dV2IIBlxY7ok4vB8z+CbCMHdPBp
svI09CCY/pvzFILBqxR1LHRZSFiLMlk7+c1lio5kM9W2QX3VENZkyZcwDEiOSB7RtPvHqm4PpSL5
2gIbsqH+1aAxaMkmza6RczGj38TYey4z201BABnqT5aoMmUN56Scl1qH0MCz5b6OiV+yax+dXnNI
0sn56WKJxv6t3eDuzNiLL2T2pvgZPn9kgXaD7hf/rJnupXId6D4gJ6hew6hql4LeVM0floz0reqy
l0co+KS8u/1nxvmUMy4jcI42knA/1iCMHL104VPTDCZoeBpBy3eaXc+KxjStp5JksGbEpgppKc08
5clke5wyzvb64QvH2XycG9GXXX1b1oYbNfU2lDSRDt7lqIIlUt/EJBO4+iUn+g3tq+2hh1kzJEHz
A5FrH+prdEqGu7RetgreHAHwI3OOuQ2V6JmhdTHZWXaLsdrFRMukiPmOzvjVjNm8LX7gw/rYYTwk
gZg6tWbtDhZ3HJOzXVt/sxGUxS+apCx20YEl58bFCouMn81aBAmmsh+iBxvVl8o8d/19b7lMxoc5
NZPpP7PyB1UFEn+lOiTR1aHo17w9jgw06DTlcN5IuVo6475UbwrQVkR4M9+yIIx8ht4Msta8QR+Z
8KU1yqH1//FnxKAbBhcNWPpSvCc5MKANZ2FIdt2jJghVG9VFpvNTCL9M/GEbJ0Yrmc3DqFgMErMV
8TZegsqxgCwU0eS+OyQbTrCiZvhWOeJr2+RAaeYx3x9uUStkjlnNdcZCavJRohiS4bPlg7f9E1Ol
OaYzlvswlLOlbGBL6VgQ4hoWFQFgTKdD/2eC9egUQIIVVO6c6PBEh8OMDsQhLyS2HlA8i85CsnPJ
238JOZWJx8eS4gAzQibVGPgZWM6iwDS2ZaKse4p6H0+s0rI6ocChhQefXfBSt+NdA9CzSieUZIUu
HtqEYr5FRTfXn7Zd7mo9Wfv+n9MgYdIVd+J5jXOVu8yl51BpdpBe02jG2FMKF/KCb6xa3zqMVjgf
0Jtpk/EcCHpIaWiyayVVjuAsl5Hg02m/B8VcpXy9KWruio1VzpHeM2aqsBSkdUXFVtMhm7zg1gJK
+bwbT2JE8BjyXBLTp2IvAwZQazkfqon01Pf3kvxIcjeZ7mYLwXunw4Z3bshZ16AmFwQCL2AwhMOE
jISqkJmgt2zziN0yRhXIS7dd+X5GsKP2kySOj9LcR/4Kpk8n5qUnfQqxs7ooDHCaHxljN///1UH4
aVb4r5zsavkDnRvg3kYozOkp6nz9RFyeOiwFPFBWyOlGcwLeXcitkWFtI5vsoiH7zKttFRNXCR1H
1+1N1vGz6NRlXiCMKGBu1EPwL1J5jn1urr7Nf7JI7jurYavZnOKK55sGbCwH8EPOIdTid3XIgfIZ
fyDv3gSc1EpcM52JA3kGq5k4i4mTFmXtCoQfD+bcGz/sTsPoqp5wnc3qQ7WsnAK2Zsc5mj7IfQUK
CA0RmeqhA7DdgCuGs5xA5R/5J6hgmaTQ34dfI/xV23oZpGdjqRYMHUXHT1LlIR8xfZBXJTt+WrtS
3ffNe8jb7VRyMdRnyXCv3kfMVOLku5K/KKCUntdBX7GC9ZKttcuZy8XFL4nW84HboO3JwWSz0/BP
gF9MwZrS2Dw9PZKM6gOFaw4EdWjcp0BETmvdhtSBg7djrzlaLBMoxEQ0nIIcJF6G9TDGAkohaCtL
ldwI5mFS6+mt95JiQkUfM2zhi/ghjvHgbiKhghs5RvcqxtQ/DUnQy6nTnpd2In/W47UdXyoyiyp5
mc7P4BrUYNN46660zxbCq64Q8R5m1Az+30CIJWgd5zpi905xOPgO0SQwETxQNh2rf8FvMPgxxeEz
RteqxMEGEOkpagAIkx9kKlgU+Zxunq19mjZZPfrZArRluT2jL0Cor6AjCa0cvpwon8HXRv1Iagye
/T46A7Ca6RGjheOg1thvnCX++50Ne0ClDisZddhRNr2Dy0n4P5THINeWOlPdOI8WpTTx6dgQSyAi
9KTYIVNwQPp270VB5mqVblQqK8L9ungHe6Ih47uzdjL4aduvylrm5VsfYGOe4VxuWkgPur6oguqU
Jz9Bci4ROw/teQg4o217VuLHSfFXGU67h+ZLzIPGOic8aPjjrPBf4DmLPnl2gOhCYOvdRoXRpFIf
cYz5Zje3So+dsT1NiTmgb+lXg4Sr9WK8O1i9K1ZQ3i7g6oh1VJxsv2zGl6nxNpCEiNx3bo7uXNdf
EbqJisPWC0BMWbOy+kmpvg0UyBFfuzvFgWXcRgV6/dwcNsfcuPbRp6dAO5v2p2TBxD6IdAIBNZJF
UvGgsgefRUjSRbNIovD/VZhmuvqSDxcVa6ikOfC7HiHbe8PCe/CJMBPxh44qtlOLRW4T3SOovEgu
8JtN4JrPALODMbSwBZxbUDQXMpcPJJGuNfqakckirhNK5F0dJYvJPJtiZ8rQimVkNpawPewAmDYu
VJ3Al2kbE60M/Pw1UsVhJU0N+9i9aFnGtuwrv/7pmkqwqodnfVwk4ChIjuuwZXjOXyXCuY0NVUux
g6AjqH+JYBUnXZgobswFGZOSsEIdtlHf/YQlcXi2MzfVf11MSIbIt4Hfr4fcWJyb/JnXzZ3iXomR
c3LFStofcIsl6BGhbA3sPOEAaB9IFH5vE3CnXYu5j98GGWwjhsm0BjvlwaRX0fFtwOSDdJV9xjTM
XYNXGT5SYe2ZvLt+tyiA/jBlIzRM7R7uYG9spmiUx3Y49xHTmdW61Ao+75iBNg8IIEwRX1ROGEml
D7GH281sXlHKmWJ6K07gJGjmGg4Qopei/r33n8mk0f1qLJVpA0qvqWthT1Iokg91xO67y3kqAF+l
7od0cct8e8FP7uPY/0hJuTRhhU527ui3CkiYhMdRZwM53NUi5V6vO4xy8XCFtT/X8adOKRz44NiX
/PaIQQD5k9DzySK9bc1FCQkIBg9h7WvJWwoYSKMASeJxJd2U4pkBJy+q9UDAEY082zuYobA2rWCf
4zx1CalSmYMiSch//5/i8Mcm5T+VUtMbyGqTN6n9KiGRNv+ShF/oAjMg1xEDCBkHzKqAtTJBqAnf
ivnvbnq/TGMzzVT5/wiDO7kZtmPva1plK8PZ9ekKonZRIQhTkl8uolK79dVhVHdp9p7AlYQ2BKMI
vQXfcBKMS5PIWEHz6w5fqmntxgFUMkUOyc0FCycT/5nOj16xuo3JHid3J20ytRbbJkN5RRMT5RgL
hW33Iyj3afLuO/8c1iV1GYHa/Sqmd4kdsu3LtVNOvE/Zk6pjsni5qozjRcYdg0auh37o9E+tW2RU
G7JUsBWfSxa3PrdMwShJ77xFC6HbkwNjSjjf5cmJ39nCQwBF78nKKd0GRK/k9xG/NlZFvNAbIk59
ii5dP3dI1lASCKqgEgUQr2lQP+wCRYrNZoTwF9RhDNAbdGYT+9h0WNLASY8Z05dsCbTfYKp9Ec2r
HqOlADQB9S4A+t4h+6agjIwfbvRgoZTIlDUZYV+MiZ2HPhzx/1Q1tq5XazG1qP5NSDjaRB3nvz3P
qld5jq1XUpvL2sMLWP90wbP1u7XSknwwZksf1ZwjPhCgKpVOIfnHgCUsnzoBJYh6Ug2loLJupgTK
FHeycRmUK/AVnyIm9Yn2pO+wZpr67YIbFD7Z1iQVQT/ER44IAuGJUxDxRdNUcGIb2DxU++JavzK4
hkzeBCGNqb9q9Z3jXzUCm8feRUPLJ6VTGJd79iPw6yparnTjmStu8FrdqfqeCOOVg4XeGV9R+wiK
kh8zGyJiDn0877cODQQFlVW8M3Fo7Y/CurZ03CmfLqPrMHiFyk4wDVL4XKfNZOxCUGWMtC6970K5
afMqfRREQXQujojJu1kB+E+7FTU+iAJwiyTeO0znlGmVwegnwnVkwyAjuTOhQPaLz0GgT4y26tPh
LPQ6iiwiO+0V4VJ3MOTDlPvk3pmXZBZu/E4uEkR6ec7KCa4C4M+4QI4a/NohQsASzB0UFx+ZVYVH
jl7YwWwT5ysbMEyX7tEeIk4oVPOVYEBuUC36DWmMU87lTiiYAWkwmvbLsdmeuosM9aYS75W6Zd/q
zAOdBJkHsY69iR5mpG+kQNT3HRksAvk96/ZqtOfGqvbZ+8ACRMWG0AIawL3mqzfZjMMABU1X/Inq
qZVUM0xfSRFY4OWftTwOGpDEcN3qgETdBRnQfCqQIrjmJyovJawybIS+iAk66m7pJL0RPwkbeEP8
OgaoHoX3v4ibBp0jv4qUurHfNMMRwce8Vzw2rzwq3tkLX4k9rMVwS39y0hZC74WLrUSuM73ccYpW
NfscOWBsc1ik5dVQma8wf3LC4VQhrx1wlsjpdu9vpInT9JQzJvYs4aPyQ2GfAQQF4enQ7BT86RX2
lIFid2rDAg9PPIFsy5o9UEVfHDtbOZ4StKf6n8cnVDC2VIqPBoz6tO219B+OUL+1F4lOyexADPg/
viBat41516zoF/Gq00KKiMXZ8lttNzj/KDEfdlK5SNevuRRsrb5a773m+e05skpKnLDoO0p0czMO
GEDwpIHthOMRBd3NL+RbriSMBQoec7w8+J1Zv+T9Ta8PFk7JeI4VYpZAD2KoycYdGowq1OWokEGY
Wh8+zY6p0W+ByxMq9bVdr4VxMXqSNvN8IwrnTOrAiDSj2xtI/NlGmxmDIyXldnRoYHMgop2wPnTJ
M1phq01Q57mh952pFE+2xzSqT6qnhNAS7QyDlBaP3hckHaBC9iSTXzV+eHwYKYP6klqrKKp1F2TI
Yrtsr1o5xJyy+ezRWgvTD9eGDWzW0oNumRTdV4u2GdCN4VwzlsIDvT3XxSuvj/3IlYBzS+UmWdqh
t4wy1rEg2Vx2rX8qailNItTxvvKUsyRrVllt4aMNELOuAoGh0fKvReCz8hxMgAikG6AHnhgL05Qx
+XY87IK4JRz/M4tGXmIqtrxkiIGIllEiA0Q9e+VgvZF9KX03cyZbUyHno1JQ+y97FYGmHSTv+eCe
CANSIHfgcQvQ540mTKNGKjOZM6gfo59Ww4lmpFS8E4bGSVeG+qsNR4uIKNTPITDWFJ3XzI8nrYua
hQshWuAJmfneNiPqsortpcB6XF2lx3SqTye5NIxsZCqx82f5xLdGPNfdWQ1q8kT6dVQglfYqgw0r
/P5GcTZF8C/o1zag3VwN1oVHghI0G6l8OnX6ZwfkjhbnwXjXVNJPa5IaSvkPeAPzbaAzDkgUbTSX
KiEEvCrgOnwm1R20sqBRuSvDhMOEEB2tMW6IKFRvfI+mY0dYB7Y47BqJ5WOYmNnJG+sXTbS4O1tr
JWE7UGdpq1SDuC0ZM86E9A/p5FSyxg/xkM3NJhjCExdU0lXxnRgMbxkFDD0SX5GxIrRG1I66S6vQ
yniXNe3SGI21LjQYAwG5HalFgGqOfKW1wYYXCotMdP5e8E16xsbiVUSEBQBIk+Y+aLk69cRZxX38
dByQasOwz2IaY/ZFe1HjL62JKzBWkZccjO8h8pm+6ptogJwNIaL1SNBO+eRE28/sEH9Tlu5KmigL
EymEe3YoxjyjmOoTMkGF/a8nN4ovi36i0JDFVdN2zfLYTaZB+0XOp8iJw658uarr6oIfdNdhMcS2
SBIgzlkAwGDVESa2K0vFrlu6ks0Sp/IwMSK75pYTLs+hH+s34mzehXSftIMVaHyd2y72qqVFzgwL
INIF1eTWRTGDsG+/VS5ZHT8MfXzLffTsrViF7OTtp9/4p0K6wdEwNVqRZVNw2ImylccBhBRIBepd
nRjBIUDtTMCcjllleFbMMbz26OXvHi1K5i9kdEHDlzH4dd3P9Ffjt/Bt7ZMU9H0Xv9UR7YPWzDJF
2yjDN+KKDPi81F/ZgA3IVOB4FN4n3AUcpM0/9mAUP5JvGqP6vi4CEolqvKlVhS+pVZWjMSgGGcli
dqrvdrHnsDMOqNkIEkmgtxrZwlJZjv541Qbwu4UlUMwKCMloLHr6pbSNQN00H7sUBWFurUv/YPt/
YA/A9N1jWAYEL4Y/1bCTTbIqExPYTcrcmaOFrIpzjyFB7S9DuCjTlWWxq1xqENNs7xR6/HHqBQxG
kC4s5Okaf5DsGC245m8bZaRCpC0OXfOKjWKqM5Jt0fmc9h/JGG/ACPLMHgyKZEVujRKNOIKhYlHq
y8g7uPU7xXBmn/QOpJz9sMnBG5FT4CURU92HSphM3qj50Cymj99DT0INuIqItyjHltxW2/+IOq+l
1rlsCz+RqpTDrSU52xgbbLZvVMZg5Zz19OcTfc7pqr9p2OCksNacY44wtecCGwIqWzO6T+x+EnsQ
Rn/ZseyNty7HJaXKGsqkosdxwYANpKeUVR3FLAq/Fx6P0kocj9AecXRvtgaddRUuW/znSXewNsKc
OxBqTq+noLKoILIkT4HWwGgTPVrF/wSCKUn2xUMdS3Yh26DNpYSkE+IB7VZBil8jmdVT6eAZjMpz
nbzlEXBIzNc6wppQh5icVPC3GO6UTHT0Zd1WVJfWGu1ScrrFQ7seVNK4PI0uL0NHHK5jsNY2jdae
bpwB43z6pYxpQEr6oafsAq84+ylEivobnpWs7tsiKO2OmhgLnHXE/h4H3EaKZG6FLiO2vb5XPebP
zH06dHnKDBh8xUPFxJGw95jmOxpS06HG6lkUE52qLuygLFX1dPGnZKtktzYIH8TVbBtMHxobshj7
W1hj+pTPqlplzwfbT2G5bRN/laGeE6D09cJ4j8vigntplhSIIFE3mLJ/0HWcBKEZjAk06NDrf4IM
GmWmY3okYVwaP8I02cPE3ois4JGyhXkYj5ZjyCYkbgpssBQwUwNOqmV0Aw0pbBwrfQ8n4qs6A4aa
V5JGhHPVvHr6Do4kMYyFyO0N2pHmXzzpuN6JzKv654S0aG94lJBkWIVO3YE1YZ+NAxPh4sbgE04M
SyQqOCId/nOCkTIiLKvBqXxQTN0ic1kuwRITyUJ+l6FSlLSG2BVUFoXGPvSVZuHNS4S3CspGS8qY
b4U1K9YQO13g76P8MpJOhfwCnVSWXgphIMqiOQz+SMKhfvDGgIAZfSvOPIfmJwzpKRsJdWVEHmoO
uGR6rxaTRAYHWHbIKTIIDHbVfm3gh9MRPJXn4lrJLiSvg7h8Qrg8SYxRcVgg0E8myYvaqXADSLli
o+3jNPoKa22vc7Fq6rvf5EsdZsaI+RkXpsUsm7CFITLWoiIRkwTtVnuIhvTTQRqF4KBQ4hciKgvp
0JrT25BNtoaNO8pHAzN3XYJwUJUgI/izRKTMVOE4XAadij8STh16eBLxMNGTX1N8KUkyiZzwoJzx
5xQKkpTU6iTcMxKlUKCBkBgx2kHLOkh5Im9qD9RLNu9jJR8RRsMWE7VvnflGCWOdGTqHsFt7FsSk
8UmL3NcYrGNfZP2b2aQQi3xk2kDdyZvvJkmNyCfH4Zk+h5sNA0//EMcoAfdmtZZB0pKlDp8EZiMj
rf34FWFghOrNoHv98TsXcLyilUPShD9OujGZ2EUOLKSpv8r4Ygk7VaD3eRKCCjtPUBPH1M66YXTL
cEp/c33aIM4G5H1FN5IOAKZByyAU+CBjlfeWhk8da5nxnA5bKd8y+8EDTFIPvUf3hD5EBnfyxq+/
CK1PPNgrczn/MzHc7Hgy0Wh1vl8YWfpmeMUO2vX3NJkvbzISO2fVdDVXMTFqrgccF8yB9AfYbBqT
jKfRiu120Kab1XAR+P340sa34lUWHyFpw5R5EJdsj+lqhSCE+zqaEHruTIH22AlIShm/YYvQe/nW
OWk1V8IAAA/PaSSXzp7U3UgbEhAkLG/w0MLoA2HcWiL+QPjClkvM9kCVZngld8SChdiaeP80/9LW
+gjYt2kLyL5lr2yrLMDjsFh77dyHCbi3DgMefVN4MMcvIxGME7aQeCuBz+iIJ1TPlG2lF0gjq7iq
m0wuMbEKLyQxZG9DwwvB38Cxd1nn4qciTYOtDgxik1kOpYFjBeFH6UESd4wpfCNRHqdtdrye7rzY
6PPIP7oWIe4zqk/mu2dV71UUt1s1oqLQ+mJjREDWrcH13z2Y5e2U8Q1a/Cob2+cg4znUJOnRgPpC
YsNMmeQOgHiHNhVXE7g72skY9kStQJbhCui7dcU1LWmrodhyxfHfBFatbtIUGcKZnE1VrR0QxAZC
vLVQ1VsUlO9pr53phxx/O4UoR3pOiPk+Cxx9LAHQGIVLVC29dpRSFMKOaDKEdsR+HUT0I8NvrwsY
ZEvuSKh0+bCk7zSguOgParCd1DXrQC0gyEbGuZTVo5Egm5oHodER9agShCcxZfHu8+gIR1miw+3l
aK2kLoAtFFKRbFIWZCQdZGOkdtGAUwQ2rtTs7NWOAGDZ+0nA5qCTpqBoA/NM9aAVt2bYg0+3vorh
EOyJhY6AK+kxIdl08oPo5pTavhd+wv5dYUHa5C0SD6zLyvKOqbdEjafJj07+HDuEp+yEpDJO34h9
wEO/eA4jPtR4jeefM6m2NWGcaJhu2in6cc3mKkcPMzLyDd+wj+FVSNAO6YmFTS7AkD/MfivTmdQH
8C7xH0aepbemHMu9NWk1yQ3ancoyisntc85G6OxBRHOT9pAZPER+at68Ousy+CjUx0ZjJnTwA3fy
TgJGfbCLU0TfbY4XhzmtFyM8f4MCGHI7cGn0rpSDW4iffoHQxkJdJqb0b3Ihjnaav6veMjAQtvJp
3EZHAEernJm4a9lW6uKLGwt0wtVGg9MOmE2CTSYufexGVUrL3sZSyPHooKRPxEy0YMyQZ5A4Zuni
KaPm1NfFRTalH6v4CdOJkRtsAgRJFRjuh4Bi1loN8Y0qDqsZnKqYejKPJF0M4IHsVQnHng3SYLbL
b4vyt01TH7aKdWUb02ySeZ9CJa0znRmzn7N5ycNJGUwAWuIQW1mt7amlZ2C46Pvkel8rlDmS1iEa
p/KAHyWWxxZ3f23UFkphLUCTHW12dejzXSqXFynrzpNQXySkdV5A/1BJS23a4WZ5EozsniI1DCqR
vaNYGhkLAl2zNKAY5H9EhWENl71n8tCssxG2fSUXT03tkengC5l1y3LACAAnTw1pSCde4vSG2GcR
ixxzGYe7YNCwT7lG6vBKRDBAMZzjvCBRYOxHD1uBHAfvoyRgd7XW6kvSH0k6NvOVUm8GXeAob9v4
1saY8XlGd1EhAiWHQm1jV5S/pgTmi981S9+YyNf6lKm7ghgpvjLdwkw7KbyRDplQM3o9/IYKnkvZ
t3bTSB+dhgFooToMoi4ZmcgZUfUkkLsWYXYolJi8oJ8z0QBp1bqnFOl4YnD/xKQHpJhJk0vN5FFE
AGTj+Ksj2kvpgHGnwHhJlh4TbvWjqQNDnzJ8H+QkdZrZQSBjq5ZZ3q4ZkEVMQGCOCEdAIVx1Xz3+
MjE9yzxemy+PQfzRZIOEI6AcuxU7FXjSQtKkSxCBG1dUjVuiy/QDLZNfWRa2eSVjZdIdajtJ2WDx
eqpjroPfpgr+9Rp0/li9q9TW/k5R96RfEzAZ4OwNE1KuP5IhO8xj4kzbE6+b0/7qPR6JyraQkVdk
lutzEtBDi07NgyTS1SI8NOpxp7W3CtY5vJK4OyvtKlCJcslbxM/hpwy8rANlVcrviHCigeicvwOB
1ipxOLgMyWOOBZ+yFKjSFGxUNFLvZt92cS97+lrsvZ/Q79dj3v6kivCLnc0j9bDyPAU1o+MSl8Ba
XAsRBGNVcmoIOKmxG1/A0Wa8dXwmDvl7LHxFrHPDuaFcS0jwoAfAJR2zTuXsMXOzrCKxLYFOOiIc
VlNV2wultWoRv+TB+7tzLXqs0iMTB9BWc4jdWIZ7acaY+deIgoSdWBmfCZQ9pHZLDQ1ViwlnhR5J
F++dibU5hgmel+wQ2HX0qeqvF4LeqdU679J9oAq2Lpm3ArWcHyMwk3DgYo7KtWQIqQ4PkXInxy5h
LVbSalmT9JkxKp3k37rea9HwsHDM9esSDQd+04xFdPjtahCgfRJ3KhdonvvL3m05iGaBoKXOtoq2
N4fcVhNIkB0767WDWKuoL/VlYbHlNeqzwYMA3xsC1OqDWUKYSjaI1xilY05zKtPbiHIGYBAfVQUW
WYmTjmqmW4ETJ08jnb3c36NGPvkNSO9vCekLFaaqUBLHkIXncvMrCF2pxdQbMm5cobLp12Vi0B9i
uE3LHYw/rTfB46J2gPsrgjhPHK8ROVhTHiAOSW7TAjnKfrn389kTQFsadJAZ5FdDvSqcA19T9v1A
VgOeAml3rkaqcEYhuP8N1rKCrBAY9HVGDDKI7wCApjIAH4EOjQbANLku+Luzbbe6d5GNWexBQVrD
bYW40XQyzShMkzjYTIlsYVJNeerVAlJ6Ae+qbDmW+AEV+CuxLsn3cfxsi1eVk8EyLT16CH2OYcI8
QpWEVZGiARe6rQXoyr2/QgLp5MNsCX/G5Go5ptEKa5sPUcFZ3mgW1bcqaPug4CbzjH2WDJwV6exX
j7G51riaCF2/WOpDCEk/YqWllEwwok8MD3rW3vPnSUm+0MtfQ5QQbTauWvvvYhzusggaukLKsSsH
mPn7htONhANCHDPw5mqyr6HZVdO+0tb5uNF91u3yH3l2KF3wVNVeMxGmwS63wjkjxEfQV7YSQKqC
oEjlpizpRu1CEt6EkRNeHUN2qrTYVTl5C02xNKvcll86mocpgAKQ9wKZW6jY8apdCJ2FSaWJnBoH
LsZv0EcxCyBUHZ/SfFfIqs2qldJw1tGr7t+kjGQ0EZ4qq3BgWLZcPjKj28gBJFwPnU390GhCAu23
h9QVyeoh4GZiSVIhrkxLQQlwhqMrLTsmYmkx3rJqBOJwhMlfYnzBClifLdT/PZork+kw2+YE1ubh
ul6l0xvX39rIemxiyrdCV7ZB6GHo+au+WgUyoPoLpPBUhesE05YEKaetSccAE2jWIVQub0iOIjeB
5k1c3WQ3TNt4kunVsKSWPxMN59GwosTROieX4YrxMLNANo+hKTGtGzn6rrv31jsb8Tsi5pYK1fAo
M2KZxKWL0VyE/tRY92jSFggwUsq1nu6tCYDMo7OuZeuGU6kXJ3FIFksFiKrAXmSwNvo8Fs5yjs1L
JVRCNUbHKt/NXFoKWnuMw1B18jh2TVmFt+fTHo/5Z9WknDz8q7EmT6HY5gDlRKSdAKrh3wOvcob6
4rtraPpUt1DZz8YYLV1/CBkQyokIfl3XpxTff7Xrg88Mqb8l0EbntQ95yYD0V6rki43Da6pTx4QS
WalEkgULjehZ2jyY0boG8xkb64v8aU0BCgGk3MHeH4HdynV5rzbjXQjic1pfrXI6laNsxygVFlpq
NJxuPH8k8Yw1EyuAvxK9didqWPAK7SGNjk3dHDHrwa9f5iyR6Z75GqthvJE6czek/TJibJLDysyF
88R8ewq46nNK0gJlhtIyGuve6+CQKMab6s3GcNRstbzUBREGCRuSIV59jOJm2Dkihyji4wqTvkuR
ko3nsXO83DNc5medUc5mjda91sbDMNSD0+XkaYqY7fdExucknEkNMXoGmi5CiHBlKRgKq0HqhuWn
ULj5rwkV08K+JKgvqRiJsEb9atkK/ZkkRAoK8S01sBozFjUfPuutaF6izgLDSgo54qY2mQQ51WdF
F3PtJ8eT3k6DcIdoyf/ihCCfbDMoavC9EFn6mGH2M4oiwZZXRMhNHChlBD8WiSijsYzieRonEinM
DFlWx6UAs1KP3zxVP0QCWoe+wZikWUcK5n96d6qkHv384KaSABsJboJsApelcntEIk7nzKmWSNdT
kpmduMRlyTa9cW/0rJu58GjkRxH8E4d3TSu3lIm4rEfwvPWjEmlzF2e3/fnelycLpCKB7U3ZlwXh
po21d31SQij6KJzq+qbOJnrWlKzrrmu58+c54rhu1GFD/djUBEEhsfF1HAtkyEEpeLKqHj2pXtOi
Q7/Owm9JMtch25WVBf/MhMyHHhcN4kkRMmPSuSgh3BWYM1bwlD0e38SFCyPO0mX4SDF4ElV/tpXE
bQ05MCALVcISx2ofAtPkLhN+aybvlSfje5jbAxwJ4JyQZs//J87+LoA1Vi1xLWssdFTP+x46Wwv7
nsB30LAFUTyp/152RL0DCDCvZa4uTj3etR3EBDm8xw1xIBZxEDSwisC2YrF0yteatj6h6tSV7tib
V11vqfOLax36B6lglMpQYY53y+vAwREg7W+N1zslutxawmI+fYumnLGc6aK+WplD4uiYg0hklBgh
Tk7orbLOxCEZsV4mEFIXP3IghyJBOWTmE2FaNVJb2wNdCLFhqbw5mBVYfgzfApr4zKLM0gESsHo1
snfLe9eYl2c3HaEjrERq8Kt08xsQ0Xx0yEDrjauHD35h5juTEW41U7bb9qsnWBlH3X6Vi/oH5ECz
xVqE7PYV09BbNwlLiQ6ec1tXw7VWbrIxXnqVAVXNb94N9QtjLgTes2Ufu8Mi4NaUQv1bGsVDWw84
CVje1ifq28OKSOAotPFRRD4ZcIuXxnDT4dRYkPp7/d9Y45PdYt2i+d2pKfWLgtGySpS4V/7TVIrI
XFlBT/7EZPvUK6hjGrci/CmKEMZPW8GPUVVg7cCQrJZ1F+iJa0QBwo3UZw9QoUc1S82/Lh/2KsFc
M0sqm4Z95SOMjrzKadTOUWdNBuEu4UREhfrbi/eA2UCdYxqWE2eqnxBcpbrMGEd1armzhTlMJPqp
8oDBiu82Cct+H22crLGWKi4QKROWIVli0Urzy5/XORJR5WdissF4dxPkwrYAt+5VJ7JYRrSJvAaB
5konLVVEh75qkGYMHrV1XboF/qBsD6oVuRYfNrSUd7mcGU+KiBOGUDoD0ZgVs8oe+VZcq7uIzBGi
G88BzQBBQMt8aD9w7T4o1AidB2gbXkhFw1yhdSQF7DeNXDRGnL9OXeXYszL2kJaeKELmwjYsXNLG
oiE1znQQbEkRfr1QI4KS+aMoYbczyMVnNVQrheuyGmOHz5PDr90GRfre4Kab4W/U/bHqvG0DBUDs
/yUs6ZFEfnaKtmuOTonIl0srNE+CTq5MtBvyGBv39oirBlWd3QCVZfj65WTbLi3PYHuKtwmaHL3Z
6hacUprxnazRqBOzVOnFcWR/1QKGDm2FfWk2nvSo+U7D0BXJw7VC6QH7w4hT4C1kTmk80wsZp0Dl
NfLn/J8Cx3Q0rTs8jnyPgFuvIsRN2NrjvYM9cLxW43Q79A2Ddo9sA/MIGo9RaPyTYAFdx/V3NEI8
9wWknOhgtXE5p4VOw0HMcO/0mg2h2CZrrYH8xJJRZpvmRwZWUJLqhfuem3SEbsksy/ZEtYhGaY66
1k1mDNiK9lqlYn6Pbcmrb1W3zwWnNcNV2SSrHiOQgrivoUmPqtUS3HabLFQ2sxW/GTIHn/r8UmWw
D1qUDVl+wQvmMMmub4puRZdTMzjpiYwPZwRK1nBNPys+thmzht8HT8SVhZgnJPwCjrG9kZPKE64y
Cv48Qp8Gl2zaMft3qXOZsmY2qGxKh9Kv+6rrcH2wQ2w12ATwA0M1rBPMYV4tvISKRIeczWhYWHf6
3Y9SF2V1kRWuLyUrlaEvfIV1Dq+i6ITlFGjrVCOsjvyQLPrHsGUmKwcZAshigI7VkbdEmms27duO
m6PR5d0Svr+z9DE3Y8mTauypsjrMtr2mcRJrpqVpItCCx5hPDbh+pqSR/v2O1Zbm6e/bvy/Wb8hU
fDvqDdtpIuPUa44YK8hSmm0xL8XQKzMuwTjhQiSUGRHWfPffH42yPMtMznuJuVA8/8Hfu/j7U9QB
CbKBjZfr+XaKrDdG3XTh81tSqybfxolJ7On8I/6/pD6oKe8rPxBfwbT47xnymGy6EQthONZtue3q
5H+/+I20VySJxLmin7X7gs4vRJnYYpnp099j/97H35f/vq3U8NEy55ZDKFHbQcQWxPGbduYkTmgR
RpMe6z/H4b+PGxTBIqPZ36WhiQyZoNYYPa3Thd5b0QBDM2YRRjJrhH4k6VkVlKUYkczaQxIq5vPR
DJkzBLcwZ7g33z6aOeX4DV+nBlePJjVBK0so+VNLj64Mx/n5KDg5QvOXRGAKk8C/ieJqYogMUlKp
obFmqIiMyApPgUYSYzVLlKzKx9ZD2oeqR4MhaGt5PsQe1MqskaNNFOXKklr5+He8/77ECnhPjCcD
uhx6OG1+L5MZFlv0qigv49cYDch5Aq2TQU3lf+r/nwJch03HtxbVtoV3AI+6KrZ/j/w702YDZW0M
7rVSMfwLh21cEuWdEaGcCMrmv0cmDRLdbRXt1udxIrl/JzeT2BdSBawjd6KeXSbpq2Fb6in5oC2y
WNMMuXj/nuPvS9aRHypZLGZ/P5JNZII6zwf/74veEVsQmVq/UCNP56yn+PUMIXC1aj0ofOutYBr1
9u+7dP4o+BNIZRK4fsEuTPnqGRYGBSZIokTL/5+7xtThBgwkISE95vyiMExG8z+fC/7Y/77y38vn
U4tA0aqWRSj+39vWTAM0MaYH+LuT+qzap95EDnk7Z6D6wUa08gvEr3QbKkQwpAUr2N+TDeouSMq1
CtsE1Az7PUg7R7FP3+nsoOXrZ5FDGYsscv/9/EJ4QRDyUUQt6EzFUtFhe5T6MBa482DEXsVRXpIN
A5wzrFgFLiZFdlZ2OGOFscGn92D9dbM6XAJKp8ZXSexeZxXUxL/lItLScWkvql2189Z4Z0BfgFWw
9FcIZeEz0Yh0m2rtrwb7n754Muqk2hkVdyiwYPH1aJl14IhR8yb2KES03hudhND7lfc2wSVKV7qw
xAwBYEJ64XF6taCPpg74CTxn/iurjXUnhnecjqbk4HZXfhFzm/subABShucgPbqqyinNFY5xJKTg
gmU2Nk+HQ6NRwP2GKOowpKMpKFXcEsCuSK5wFMNGCR5A/yJZOLDR3pM0WCOXpaGs/+VP5U47BMiT
ynh5aRh6uXKI0yNRwqYwtlBmomvnw36k7+5Gt3sFVz7czN9jyoQLKthFAm3UTmi7qNuV2WhSIOJH
Bl7GfcfOUxs+oNotsGbRqAmc+d/Y5JgnoI7TIS3Dn4AQYYPfpD8jTgUgMmA3P3izoaXXUFxigWYb
B4yYidkIdBBF7JPs4UE41z4bHLlxFW5r+PSZS8yFGBBe5BY4PVisieSlOFi5QYFC3g7owmKyZ1uj
lsOt/uEj/Jtr/A1ECN4/vSUdHL0jGi2OtR8uBHABXCuIrmOOTZ1mk7FWgW7AV2Z8U7ngIjHcVmyl
nShvnOHq4UMGsRX2xPxyaMd5HeM1XAlD6AFUyEz81zyoKjVOOQZnzBVseIrhj/WChNc8ZmFFukQQ
SauOXxTyDYJyGWWG9sRM5MGhw9hKMBzh1X9QKKVUAz+IqDzB6e4Wcgn0ZfhrY0JG0U6UEByEXw/t
mnEg0mUeoNP7sCiAOzka7d0vclCFGMS7/6VC2NqWhTP80tBU791dOgxHxrHRrt8Mjx7z0jXMaPjl
8hKLYYZJH9k1e9CV01zxAbxn9TCf+Qd/wBvNztoroie6QoLmKMgzYW5RYaGU2v4pOE+v/IOfAFXJ
eUhKO3lwUrkSuB6qxzxSm+zuyixrRN++UJ/aXX4O1WJ6hcgZ5flh/M10LY7hiQuuYciBo+X8b3hn
mDhr0WC1NiUvc+/izF/z9ngf89AGQigGYg+I2vw6wM0Q5SzdDsXnKwPPa1xiApDCPXiE+cUT8oDq
QbpM0e55bsEk+oV3hlnMIzvDjaRfiyAHPyxCWRfhiZPDJ+X08+Y56UgJJsYe9tF88uD4Q4dVlSzU
LwhO3UN58X/qFy/g/9CupfNvuVj8n/CnufZ8Tg74ABfeprXkIIjmpmoYap+4SGOGRMS1jC7fYO4L
BxgQBIdGWnQNVtl8m4IuJlc5ma9kAxsp1p47MgpPwoqTRtDGXIaFYthq94AiwVqYl+SqvPMXxSvc
M46sv5KrjtYEprWrv5mXcDM+9Qt3PEsKbvbzQefzIhbYw0SVP0wSCs6ptRiBexGDw83fhQK+e3bF
xBodMEf2H7tF9IrRHGRb8RR9Y8mC18GncTZP6oaCNWKULNrjP0FDqIXdBT8DdVsEAsJ0y5FAK9hu
Zb35Ej1s/5HE74wZsC9rdI4arnRjKBCGiSeRPEB6aFpzFauNus6zllhcWvIVKXtQeqxn5TJEQot9
JtTpnQ+BLoYaDfOQXyQsDIAFqJuzVga4EzrmokxsPjPdgnZgE9ng788sjTfAxbUgXAeOKNS6xfiR
Yfn5C6jBD6Ag3NP9tFSwGIbryFCtdoyBVQ8eyELhzJW2VQJO2JxdnNy4atyoVYhrNH6DZoiPMk46
Zh4fpSoE9u8DjjZvsOrjW1wDgqZN/2O1ABmTy4XDFsKV07a4QzMacqUUtRSNgU33ANEaFyW8omct
HVkMLNV4KCHCy95m3wdirhjuK7xZt4C4jR57RA/k+vUbSeKBvtXgBoAw+lODBUEkLf2femxwyKiR
JSpJjZZwMs9uDeubezE8sSC3G+NlfnVXFm8kh3sskDbYyn/pXw2rovHyf1jYuXDmJeIVncXK8Z7S
azY4deKT+gSrOBVH7gpIljPvuF7OK128Kfj+wQ0EQReHGkJGQYVsNqCyQqJFzMG8E7EzGPf+K7pa
9zCAJmYr74RsR9oXueA9dh0IMKb36JpcQSFAi2ch64ZZnl594YvVjA7QOFyuESw0FKttSN7O6oJR
6rpp0RgucNXwCXwiypmTHjsYJaCy1GD/iOsmAxk8cdeT6XHPWwTel+oTTe8II1dwYIMbMFKZm9jG
wCrb0QVQjw1MtBgcYDG6EsAukFMRyovFHbphKBpX6cqqjkYzn9ciPMoDR12m//o3r1vMsNmbd6vf
pk/pk9QCYP9s0b7BQKzZyDBeJD+JeRlH6Vw9MswC5iVR/5quoCaYzbHc8YEgx+6gH7cfrO6dD28j
sXI08+jvnebML7Dm/FGuwla61h8ajwPV+8jO+rPXXNY0zO3O8QdHcTYhvHI7pBsNQqzLqiM/1af/
wXpE9crGEDwAmOSniWXaW+NirMVGiuMDlzMFyyV7CQh2EDc+dcjqZCwxIHmrLLXeBPAoV5bHVLwi
46xrdUipY7A21Rz/hK4rjzjfQCAoMDKh0xpU86SkbYEQZiJHyCTBUJ5gWOVN/a1XdFuNKUa2orQ9
weC46JOuxSxo0+qMISF6Qhbu/JZcZvDYWp1WZsAtoWmGCkENdxdJM3c5r87mpRdLmhecOw7t2oBU
nNuk0kEJB74AIYuZ5A4LdE/En2/Ndb+RIa12q+4TJRrAYOF0sUP0i4m9N0pZ2Q6fmM529YPYA1jq
lr54iEl5hOhOGa5+K1Cdbsk7yGsIbfObvVlGI+4yUCXJJMFsPltMEIRYN9+73+ETb4rkXcSAkNAj
Ouzpt77wWsWw0Clw2f1ju/vkOZpP/RsyCc6tXIigoDiraL/UCuWle59+yb2rOqe5T7+pufDCpfft
fzV3wpv0W8pFHd3VG9TL75AigvEB1B1x0d/8C8/f35RT9clB6ny7+UXXSagcI1vIlrj3c0h4F8VB
+OeRyTI5CK5yTOZBZn9BWBsOvQk7Gho0OkXUD3iqzG8wihfVb3BHa0HRwl8wvOv5ABA+QFtNaHsw
z/Al57TYIjaFvyNBzJzkggm1dUMrQG0H704k/xWKKcxoqDGL7kvcti/9DmWb+5VCCcU8Gya/42YF
eEcU8s/66GhbcTlCc/lRwSQU7fiG+W7GoSXg8zcniPAmfCgzTciJfpmxeWegd7yGSYPjSiAAg7BM
5FlcgZGK/QqPST4laYlFyy9/Aq0rR+5VuCZTIP7kMDEe+5VRHGKkzUtqkcNApUWuJNjirfnlXFef
AzALwZffXGyNTue84EbQsThDxtu7EdYo46oGGY2dUNv4+krpNyjdOZpcTaVgxzjUj/ukdzkrsoT3
6g4d+GxFzaGL7cjCtcBp8eS8ezuBaUFCbOBiDjXCsgkZfIcWHz/WBSFF7F6q8YZpvPIQP8JpF1Uw
HBaQ0kMcDqis9LlcpWiK9CUrUHSmFIt/wlNyjFkyCP5EtUWlRQmUJWtq3QlXCKrHzWRNP35yt4qS
hUOGyxjFGpqi3ldRwQ/M+KLq0hMiaNFF0fOg4aPWptLRMI+x+6+RUrCCvbhlM2BtEe5dOciumSi/
NcnL6RN0leUUqh17Cu8vyJyyRZK8RI5LhSqbG1Oxe2OdtyDsJxaGqF6KLWolZ95urrzD9FQ9aFGo
1KhhKVL5RqEfeVEmdC9xZKuef0GROIG3WcVyamn5gv6VVib2/kvt1VH5h/PfUO6B59A6fVGR8ab5
FjVS8ECgREwpXq6UmHyuwMbljR47bVf0SEBzY+1W4Djq/HUaceR26EOItcT0GRZp8WKF9UHIaSZH
jpvDoJPKBfKZWjriM5QXKF/xqjCIrebZUV5TUxMy5rlzF+h4nbZOKoEI1BjCGDq4p/jWQnm8BFfC
gStKUg4B4gSGXlQb6pIngBz6XtCC0FmObxT1DOT+2jneOf0Zb36GEyvok1COHImK0IRaMhenwj14
0MgKwyyYonTkGwyF0PSMs2KLArHHGEWbX4tf4rtrzbEGdDOQHyAzLWhZiY5k96BqE0tHvuRPyslQ
IoiTChMKgQy1Dx/aH37AlRtwcy5Ja+5N1FxcrD/Rd7o3SxFe25tv6ezqKEvIdX/q1IIetDnbAzuy
lOJUDoG2kWJUbrivwSEKT60C5zfKjW4fDowwI5bBqMIILzR4kdZAYywxHMr2XWwQVS9a96bufkpV
eKV6ITtmL+xKYxQdzRh0zHdwkVA8aaVOqBnjqhPWscbYogO4bf10I5WgV00AA7XVc67OlhJQkjEn
h/H9FLMo2hbRRxTGMamDKOs0zaeEjVmpe4lKgLkNacroeeS0PQ5C0blKpH53ITwS0fseNdKyCxW6
TsBQMNfkdRUJli2F6AP6ooXpSzTl1FqZi52CAOLt9JVKNipzG82A1BYmKKDKidqy8sjtG0sukmTC
Vb5sQG3ibMLZcsGbjvQdjQQ9AjQuepX5qlDhKE4nBootghSUwyx/iSXvhJiXbqIKW4+Jykxq4ZUI
Mays9ApB8dYAIG4M74aBFfkimFUvPCIi64LrKPPUyhEF5T3884CYsNER8XRn3IhjhkahG1B45UNH
+9xE1h5S/NnqSZgQgcGJFKEer+4wdYadB5+M2b30pmGLqNYaXAny7dxEnyz4DV6/nEYYZAFnIJgo
cXRwZSa8H740K8HKaddEs99vSv7loCVfXHMT7sWPeVWAuwfl5cX/A2OJ/q46BsQfjmB2u4AGO9/l
zdcMsdRrFZnN6JIiQqSKNa17zC/bFZNs5cWSGgcrakymkS23FTaw2EsPu/0gqUh5q+tgQA/Xn/wT
3RNLNQ1c4Eijq6s4wrnkcCDZ7jGtpGWI1vFs/EVgbwvMigFmtuxbNzEWJw0HYaN6ZqwuvRJmq1FY
K2bAO/KoTtHdoT0MhG2Hj/qklDB+Rg+3Hj11BF8ab/ImTqcWe2tNc0MdY8B2ZF7dodJBSLoIY0q1
wVdfktkwFMCLRojlbPc/VL3ZcupaE6z7QlsR6ptbQPQ9BjN9o7Cxrb7v9fT7G17/iTj7hml7ggBp
qEZVVmYWy5FLxeBMr8YPIWkge0MXjizl2eoTJRP8yYXDoL7Rh4yTeiDcSQ+0O8E/VvV+UzuI3qUq
fUum07FCd0+huaSEp8I3hx3DhgBXuATAPqKEtue+SKfZmFAhUvObYDG/tGIBIIhfgGdUqSN+mPil
sNXim+9vcVfQ7G6rDOBQuc4keivElgykJvM/05ikKsKos6rlZlGp0PJHmr9GbKN0teG1o/mbdfh8
b9ImsuAxcmvLw87P/6mQ41uuSVOCLMpTi1xmwrQ0lFZB4DPGI/juKgT7Zukc0zO3YZavcv840W1C
QQOd6VNBTB6jmd6V3kkzd1RP7BW2t/WMFxEXZRfbCpPAiNa9ZLsjMuSxpO0om8Z9ok2L/K90kzgg
d7LbU6lW73Xt1Aw/tpYVFWXgil4hFRiCLIoJjdnGp/htjO5e7YI9OOBiBm0ylxVbU8BFexWqs3Mc
zJ1P8jawKzA2FnmYf8CC2yu4ePW7pJv02dW3oVIYdg6mJwI7hXYCL0PdqPmhs5a4ZFbtEmvesjlZ
tAhIkqIFjPDG6IeDMYzU8y4pAQziBFWUs+1gwEjIrlZTi8tZk+R7WF130zSubQ81uUgA23ykfdSb
/kAIN3ws+u06HuBDGJeOsRU6A220ABO+XsaqRLc0bHFDdtqe5rph6Oymn7LvbY0CHUtYFIt6zyFB
oKQLa4ZJ1+QN1aN5cF8Wn9ZWf0JHYnunLQcsU6jbqV+wH1a/SHBA+gLca+CcbYEImVKu/5OuQ3II
7yaSHS2fwk0vhW9V0S8HSTLcYoBOaXZYiCSccpSh+CwA53i0xaCUMsiPxN1Mm3DVy9a98xhMrptI
8Pu2+wxL1V8PSnXPEqihCJRbA1nUNPSfunWOTBUAo0GZjDXVDpcJgChmbqDD0TdQhxnh8DdCveUm
KZhZQhzpJNeuXcp2lhWoLuiRkrKCKJBIl2GgL8laCMT9i0APWKB9GPSrl6bKXMd5ihx9uGKLXeP+
2ti7QIbDXvbrSgJRqWVEg5k8box0WJYV6pySHYLoqWx0A9N9RbdXXdb/WIp5YraoPzotrdGqQ+JW
PwqlylkeNjPOGVrSAkzbleXi/QXiCMf/ySS2rWJjooEMsd4lSssV08/cf6BeunSr5HYNF4OVCcBp
opGcMAelMhuuoyLju0mu1CpQwEpbY0BQGZubXJdcicYKVc0jMe8B4mCYjBj5VppLWyO42MJxkilD
Bv7nAQxKRkuP+iNTewObSPrWDvsHnnnRZTANY+1V3EIBXji6NDZwP0D0FbubXStVznaSz0SoLL6C
G6DgEMkyRF3RHSDnI3LiM0/w4C8kdYqO0+Si+4X5rz7Nl8+ogF/AKcY3sTs/oqP6BGECo+weJKHg
Kg8Z5dT/h9NToHNviD9/KkAzIPDsVARLrjpJLskvj1TH/nfJyI4H1lKU+iBN+jPfmzfycOnCH4bf
4EiOaiPnmSm/YsPDChTU9i+3te0Vz3yR23q3XBXJNB/8u2SsAgfjY5PGB/09OJL2kruDSdp4afOO
gWs6Mz4ntxmgEngPU6KAgrpHu58e0drZAhGYUHE5x0zOpcGKI8v4TIwl2IPobtD4Y59GS+Y68RZE
H1ggf/P/kZUDnjNPFWM0QGUyVbY6EnGg2lCkry7nm32Tw2GYwx/5oHRZOLc8B3yJ2iLe+xunWUo/
0wpcMPkl434nzAJBAYpynXhrPrMA5S7eDdQU/fLL+nDuiDekz8HZoeeSkY1QR1K4IwDGDTSd5a/x
GwhS+pFvwe9w9fb2mR1IjAmi6tTWxhXnJ0ZJIc2TbAE7dvqEsSFDpR+ccxLXLe8K9IvoAMEBNG5C
k8jzCT9cOBiW6rCrpa1vXsWJd3ADcUk/eBQz9IylcJgyGB+9E6KFv9uco3LOwGpYY90vKQlXVX3+
VTGxx2LhhLB0iASsTX6WPuiT0KrqSMEd0tcZ2QUtJ1sRlQaHoF3FmaMC4KZnsQZsXnCTET6wKk7j
kzoAR2h616l2cfT+nFCCGlXxDxb8W/WFC5MRA7yuO2/Xo+yTZsaxekefl5aM6pjR3sTUQqJeBvPg
lErYmortO4KBQZz/qg88Q9vVTEPqlgqGKgggkUNQlks04yC30lkRv8bkdievIUsH6Z0P78kpvUvX
FIUGSS/EHHz2AKkLYFXx7ABDgtjVywoJekLayw1mBsMdw+FVB4HmpCjZE1bvNz9bC3sAfIKdKtEO
Q9gNM+vU+ZG1KUb/lKFiLXOV7QCLslmSSXTGoB6pZrvPGDjqp3xejji3cV/q/I3nRdiwCfYaTCFm
5PaBeWkKiPbavVcBlHtYt5uwoTloF9B3xwIoL7c3fQ3WsKAs5FQDwmMc9o4tErIax1+Hb7Eq7gbp
AyDOYYBAcRBhHXtwbMbBvMe5bH5J+QPZFM1HZZzXws25lR+T7LK31EsLQ8JdRq9blqV136nckE1C
R0yeN8d2030OnyUdbwqzPSY0jMJz2FmOUH4JL9YvRTVtG6pjmluif/LtNxBwXdo39AL5T+NXblfk
s6IZ5qx4RvnmTG51/S+N4zaj6tRfMrvRhbDBWvqVn9x/Zkt31Xz63w1NFqKZWq8FLhFC8p8DZzIy
KvxHOLEBJkVwpFVYcgfwB5jVYjPjgMQS7+YcsgdbOXcL/9nbzGibc58BNHDOKHqoR2eIOs74RF7b
qH6Z0DvnZvA9dJmHVF92SRWM3+LT/1cdo2P5Bijz5lzKPW+ZufFJf4GbkjX0iyNafJpHdC2Z1f6r
vwhp0eTSEFpWc6D1OVineNkSQG9OxJjZIuJZW2Ssc3npid6a/tSfCS6Oy+po0JdgCsdf5wqh1Cy4
4ta/id8IjRdtaxBxM5bbnGv+16xtWjafOKzfRoUg26yr0bZ3VtcfTEcqaN7XB6J7aLh0E7pog/sR
kSXoF1TnsYaFCxLaWfv0TvSrkky48xCvaWdA14Pwnjs0JEDS6CtHVyvZTsHBoawgJDDxIHM73Ebo
blmzVAP/m42Lzm2X6GmvNNe309a7jS+I5IAcLwIQV+C/MkZ9otlZ3L0dp3F8Sh/qzWEaX+0Sfuh1
EZLYaHpSYJYMyK694BoT4lofUGxR2MBFHGZ8emTLFFpky5wH7BrFApsR8rpfsmmBa09zuoUpyoW/
BjWrBaipSG8DCk72SS4+r2BeCNUtDdo/0IsmN20JXigG6eD8xEKv5t0V8IzbkCZhduWp0q9qr+mB
ts4X9hXYy/TtVo7NfzQHYnjx0VLq13p68JG9ALsKUNRVfgDpZDh8xDoqdKzV+mVfU9ruvfiEeqXf
ASO2Xwn10Jq3h9V2tcqZdofcp5HCIEobZtMPQQPT3hxmiT8vbyV2SfgavKtfBSAhyNjdimbGP/ta
fiWH737NvPh3s+JOwSVnph8dkpgf7LGRTEd3ssje1TtkN+9RfY/HH8fE0vFoMJ4O3ggjOcO5sEpp
Hg6J0XDEAqTKiRXf5i4hvIb4KIDSoqlaWwlsRWymQYpOSKtqfgiOjoppvgrFNJv7tBBhN80ySieb
JmacYndm7VhCFhAX8Lx8sC7kDe2wU5ut2q5oxdTKeSjPsX+mRdN81CiRlSvfP1/gTLCwtt7LfDpb
zbWA2KNl4e2n8SIr15gLSqM8YsgxUDSCGpy5fIbUIsBFJks7pJDndQtYP8Oyr0tc5pEh2pF+iUiM
VMBsSH7TJZy1aOkAvQ/g8d2d6hCzkVAl4sz4MP/1e4Z0DSBBOSgckOUFogmeBo7P9QDcV78Uk/Cy
6J2lapzMfO30By4hM4biFwAQ6tD6zXuyisxn8RnRQzeMJe0+QPZu9o+kK31T+X6kRax/gioLlSKF
MMoP3JZQQZFw0YsMFgQYtuQpQL7H/SHWPbhOPS7ZzcXdDplAAd3eYCNCKkE05MncXqoukAR2EzZ7
0EZuGBBI/pdOHLcdGRuhgT0D3ok3LKkSL8YBGIgkoPFcEEe6zLTlYNTge/07kV3gVUrn4UnV8B9e
CTHFl5Z9D/ghusH6WcfGgO2ZpgCCc5ZyPmebr2h/IAbD+g82ZpftNa4KJQA9JU3dGjhQMiNJmY+v
1NMRdo23MeRiY+P+NYUhRTlmQqQeSM6+nW/8jKCLSW9xMxtYmbBGv/AmBoXnD7I1o8mDTIs8ClRx
LmMPpCxRhIH/+91yihb4rEBwDcOloi+cbl17lJFsoZhZzfovuiXIzkmpnPwzNk5tAQVfRqxwC2gz
+CD/YlWQsNChmBa4BAUfzQ94Pa0SVsNobUvVBc3H1iX7iF/g9D3LhDPAF7dhLkE3n9Hvot/i8C48
/rBGyJvGG84z5/DFWsV7ozk6j+nT+YXKkEA1AqPvJhchMHPdsJd70H7Gt9T6JTyT+jef+hN0SVFW
6lMbXUo9MGeWx5S6FPP1gpyNZICkjwqXHJkl4zUryj+5WnslZgtu3e/sm4eeU7SZzRuXnaQOFLrw
XJ8VISY5zNksqIMz7kQL7tW3r+yLfs/MgAbcFaNneFa0m5nwPql0/mDIstmiodQWEWAooQfxakgG
qdpctSRAuOWSpw+/lCzU3+TA9RJKCakEMRi0h20Irob3AhaiCOL2oMRj+bMvZYw5b1dQTf6+t18v
yA7o0HdMSWBki8kboOPBlwE7sGXTYTTGUJoDbtlcBCN2W/i/8KYhZxoLrklIW+lQh7DCB/XDxAo9
coJbhWc3QnXUJ/UcULmhxdMsmBIsNYA9OzSePm0Y5nIiapoWCjAHng05XQ1UG4uh20Sxa/z9Vy2T
o2I4xHqB877Ao4oVQ99Lop/xQzTO8C48WRtjM+IfhZ8FA2OpLQBI6TrhYYGpQLtALtKQ06q7JF5N
KsLPRYqIWMdZcd/Ki8RxRUOQjQf0uJbp/88NJggdJzfYsd3kSKboL+Pniim9P0eNpA203Bb2cpru
bN20LRUvW/jaVcd/rphFa9IsYmImuxgKSwOkOrcz/+ke/g4zGkcMHZ1qVu2Ku5NUUKhw9DkbNdww
RnEiJijfaNRYE1FqRTVK8GrrNX0lADiSPkWwAGg00ZDGQC59YxOmIqG1Qkcm/KapxCbtfzuX4MoL
KZVY+c2D6oaUg1XNjv2kqqM+FvQEVXBzSOfCxiWLTOQNSR3SGVICtpbuFxIBQTCJNkQ6sEG6NNwM
ZBrU4FR1ePe3T5nmi0WPY06OUuJzgg0YXigpGrV5ANpTzft/ZPNbKNlGRU2S6HQvUoO6WZLiba6r
LigJB+Keog0j/TjFignM0VeRLFqDSYFRQN8l++Sz8g3CN+UiPuAL/yV7LXIKgBB9TkLL+ebU1/DR
EeWyQYZzIckgXwEshA9Hi432WAlo6pJyRVdR8T+Qs35jZ8V5RQZKDsMtQrpScyopvutFk6yxviQ4
aGjtJpGewS/jyZ0NGjs3nDnkBy5ImC1jMk50ewqdc5gHM5QCPDkaF5Aa+AiYZrE+cJ3PUXJdm8/w
O7nmb/VbjAPSL9sRF41kNpyV/1gT4y18CYC3mPMtAnBBxu8hvYUdo6z5uf47lt2txnph6/sa1bsD
p4LCbcJaTkXDhBUtJphptExlEDWUKjO2WmyRuUHLfsnp1r+qnyZ24XLYqksuEWFoUs97FThrqX+Z
+aY3V9BEia2FjYgOkptoSBOcaZtmwbY0TqkqWqhVvDP0m9KeEMAyT/EQphditXiSuqMrnsQE/WUW
PzC35W70VTeDpt4wJQ4DCVdTyKNXuYHfBV58z8jJ7lW+lywXPSBMWNY+83mEYTTGBvjQkSXAiVuk
zPAhSa4Z/DzTzu3O+qZTh0m4dHa+zSP+A9lcO5eFm937d+k7uCc/RAOCQP9uAnz2c3Y6fsu//Fu9
s4/aP7rSHC+6tzvpzfmGS0xGpnpz82pwWLru5XtwtzCkgEmFgx2auQP/cgR4VjmFI0VIOYs+Wlmc
LLrR8i4plmxW7EykToOJQnNDdAwG9gY3x95pgOwkEqu8eWdmSTWtWnMV47OtuqB64mJxmZLTFK5Z
OMaj35MxI7L151ALoAIQk0jH7PfqA0IDQbi2Ret6IPwybIRh2OgzCGcvFKBQL36EXzHqgRZDgjkM
Dy1elLf/iAhcXA7AGACMRxUgAfCDD3x3eZ1szwjlpGPwF9hYbVxMd2y2hD6ssoiHdjMjJddity8W
bNR3jgdLofoxtTtnxzr7J/md45Iic25o7Ev+OvqIb9gbEqSJxP0XJ886ww54R9klnZtDu8vEOQ0G
we/ov7J7jixKJo8f38uvmG4HFkBv0BAwKyM95KrDMaE3r81Mi86T4Bek7/GNF3FgLrAOl+gr5Gks
JCxGIrxfFyQiCb7uDmhUPoh8xNTWSnR2IroVS92gG4TzEmSDdJHdCzoNHwhhadNi0ESrD8BhmI8O
1dqinpiTt26dVYBzxwRA7cKmpT/nMdxP+0fqDUSki3AMT4tuOXTLHNdFtLUvG+MM7L0X+GsLPYE5
vuvYPMNaSo4Axytj2+4F6kiA+uVTeOOSSCyjFKL7Ttn9ixUp8Y622EDby1+RuBYidIFoQugddKyv
Vv917wnjjClKsmNQ4SYoWuhQMQXgKRC9DNIEuSqoFn8nbyHDpUtCqps91JdzKR7Ap2/JZ77/wyNJ
Y/M3hphg/SstKS7A/cLz9EsGDNGATjRisQ/MJ8cP2LnIcOKZ6z3jbwFNnDFIBpTLFqnGfijG6Eq/
tbcKcNpQahSJEDpXKgxk3DWg/4HqYz/JdBdqQxD0AMMY13oMsE0bmAIg6NGSKTtS7JIPDlQr/Nwu
9F1xYRqDJzg8AYWPSgBcULiQ71k/Bhszk5pIqZFTAhXg7EvLAkvZn+mgMVeA2oTn4XTCrZhmyCOX
Kpq1eKHg3RgvuG+Jkozy4v6CKGypyyg5s/KhhkTD2opdLV7JpWsQGX9wsad/C6eHJZJ9VNxgpA7k
1YXIkCg0bQaSwluCUcJn/4kJMrY7GQueUg1z/FyI1HwfvhUkJyosI14NPxXMFu49Rr8xZSUQdzmf
FFZTkKzEly2X3Jw2xRlRHXIyX/XufQmjqUYUaFTPAU11JixTm5lzbu/2jIEgmYQJdO2g8BQ7JVkD
y6qGKs7aBJrxL4kjeOn8UVy4Y6Gu4FmP1PbAxViRnkGJRAtR+6Wr8k3moT+BgnD3AFalTQ1HBBDF
fAEDkHBSYJFSUPr3vBK6O//DQrQW1GccnJYh4lbBahZebt4McTfjjdkkf70nSQx3idgQBdbAZrkJ
v6mD0xU8eu6H/8B0gVVDxHuRhxgXkCMO7y+gbpQLoD2zXMR75QK3H/AKcSqoNHNt+3Dv/DE8c4eq
e05Pg/z8FtAT4GC4ZQtBAvRsUoO/RkMmmgikPLyDd2tGxg+7vCNQPFQ+PiyviQTya5/AgJR4S/FN
R8AD4Mcze3IB6wkBtXTAqI6kHCCZBI3XU6mTwIAfhcUJxwthVQouQuPi0vwCutDd5myAnKRncB2Q
SOg5V20LcHNlzgxCAU44h+YkFhmt2HlmMRFwbtQwazGkxv5wkQAvKBsuZGMuDUSXnJPiFPpHUMc4
dHE2onFuOghBVjlcPLC0FGs1ccl5NzNYOL8jVFIKpBqWDy1WniFSIq7kuZWP8HchebIoSnw3aUqo
aKTg6Li0auC50z8WiKT+Kj4H5mK8MZfyRUO7+5RxFOJikYZRgWNf/mTt+N8sLy4nUBbH40vTZOXb
Qh1iXeQybqKiZGdZcTVs7PKov0LchYjHQMLYRAN1iqDID6AjFHNvrIsYjcHfmgP4ILmzfin9bX/F
OodsTPcZKkhxBXuVfvl69gvAi+hmv+RnblwHIJQXPRJUG0RM8P4CxJPBinz5J8sapEyUdS96uVB5
xDpXFnSrKfVpsIyMp3Ap9JpfRtuBEKiiBwE2StMFeJGyEvCRr00RGm54Wp3M31GxBCzM34SuKXly
jDuUyHqJy+/S3TkED1WsK4tABUcCcxiacW/EEkabtpogAoFVNCTwWop1jgfMVFJ6BgNSzKKnHOut
j0ZV/5V59y/eww3EARztDaH/ky/GmuPTsEUAYeR7JJV8h8t0pAct3HNR5YJ0a38J/oM7AtrOll/5
YLwUuEgjmXCh8HPAPfsHS5cjZfIfFgwDGRoJfTnwKg7KsCM4bRVJOp24b6EfoWgomSbvmi8aT1TX
5ROdDNUEZ5fTyOfhAgCX8Ef5xX3M/1QcTbREwEe4GvwN1ITzLqD4i3HhFOk3yg4+Ha9R8FskKJ3G
FwzaPxClfVa/KvTidMVb80rwmeRTvBNhiyj1FxkgTxkfwr76A9z2lnzCiN7TzOM/OWF8DX6m0uHY
jbVguILQV6T76ME+SJsJ1cNDfvVP0G/OxECvvxI1Wvfwce3zAaDCM+uLPuQfNHumNWZ8QNWisqf5
w4uABgBpaQ3xcfiIHVs9vZcZ3+CZfHq38ByDUgMvcYJYakgbcoBkzqgzi2hvBFgviZZ68SBmOhde
cWI/Z1E9pl8O2JMRjEt+4BV8avIEBhFd2LRxLn3Yt34pv/hA6ql9AU7wxjwTgUT4xhH1Vy5WKufJ
9l3x2QTjHn3cDJIbTUxx6dgWuDY1Xr2icThFFROi2QUr2PwSlHlxl3KrsaOLSvmHZJh8kFQ0wIvj
HsKYfPREJArkaygdiJCiBQcmRkD4VPGgQhPkf0d/9RpbgIhNXFnQZyIE9PZ9zqCgBXsZAzuK3KVW
g8eNGL3fl2/AN8ODkOYx2XKef5MNAC2FT+uTokkiLOHmoEM9cCnYeF3OnDGPGKC/RL+Y+5qmA2Jo
OqyGy55IkTfAkA+OzYMdkAKN4jC4ei8KahY7dzznfVXvk2O7sNqBQY6GICEWo8Hw4IQSVHovMLwx
B+hRcjKm59JB02JUDYblw6WxuIFsXoHrUYwJsr8w4CjM9ImQp7VRQjJCkuYX2cFMGOWu1sZ+0Oru
GDI6g8vdUfu09IgnT/VWWBLBLvrK/DqaV765SZNR35pm56ymwWYKRwzyHwat/jbJzJlrONa2DZyA
E1r+BEpt7rvaFmp3mpOGPmQ71aM9hQUYrRUIessYA11m6KGi81BxAy02xrZSmBaZtQx4ZdSaGL7s
e5e2cuxdl8MVtZ24/kykeuXYgfRIjX5VNBR54dB3txoryxPksE2h2owVSxTuEi08KODAuReC3+Ud
NqeeXP8U0/RUIr385ys1GjLJ52yreBkoGsMZ/h4Qpctr1UJDY9LFcSJE2nWqqndEqZTDeiNtijDS
7nmR/+9XJKbdrqoD0Nd8hJjtR/JBMvXuHSQxHE0swYYBSytzQL8Ys/B8WZ5wHMF62A4ch8rfklBh
8+uIBecFf9piDnMO82/xt0I8ODWJaGFH2vLvb38PjVzGC7us4//f36bUGRdTDC3t72V/z6vSElAd
3q1SJTLkn8C41XEkkKnuS0GAXc11Y9wMVTky+6AxbpoZWiAWwWeldGDUSdmfUk/uT38/OUP2j0sl
o/D4f/7eFubW6dIG/wkLWXoWPdoWLi0WXOx5gRk+qhYMN2OS7loR/1uHPaRaQ66woLIEuNmi77S0
4JjrHsM5pGr199uQW/PB9qS7GsJPn7BCwC7bghiblB+FHnr/+rBFD2ho9hZeHYNm+2aJdZH3b5CU
eulX0Pj+nobVWx9WgCBpYK0dvzRd8CIgCc/35kZT4sxW6PespFMwGmWxcRS0fH6uDsSBXL+1OhD8
GGXGh9XHRzwDwkdWQiO3VATc4qIYniOd/x7CJtXRScKsbJlM2PVWfTOywL+R7//9YspZcysKh53I
IYfVGqTSdW7pO6YVJLveZxpEGxfyWZOYw8R0k4uhhPq6tJTy7pc6XizJeKzFbyEW2egsbWX/959T
JBMlK7ygJnPQ103qhxuLaQlMYJXtXVIN3SqT7fhU4gPgWp1uXqsESDisFe8RtvjHtSGOr3Goni3H
HK5ZwpppbHQ1uVeYKLyYAAEh9ZuqIC8HajXT2hVN1r80SOVW1JUfij82jJrUynegYxBzvHLod0LI
mcrCuTQRlkGq5XSntoytJQEoPxia2axB4dKdZpbonxWr3HjSEO+nGKavVIJ7eH1vXRonti49Lpi6
URTrLuOWLyure+QhNjVha/1zuspaWrY6rv5+zRSGeRArt2nLmDlnUutrG4/gEokabf9+jZ3AWbVj
950H1buf4L4vaxqqjFyCOZkMylsSYK0u+T26T2+gNcR6UTKZCJKeVIT9bzJTX/nA9a9vad5u8vVx
hcb/6pn8FlYt3rNNARs3rqujJR5Sk/Fzkw0IllkqW4z4m9kDVs7+/idNtJ0eVNEnU1tWnYEzS8wk
A2il2rDvOi3aJ4PbNNjIpsoE8aDLLmpiMzirSEuQXfFj2AenqgA1xEaOmchlcQmC7ic3gvjDcuCF
GIkm4c6O4TOuATnjPtQ7TWlmLJUlg3/hTxzwYDA2eRWdkxZLKpjZBR7dxXjEccvHpM2DbRI6Gf5t
DBcpc8aM+m1Y3YLQN6B/FyORLfRaLMLkAGvTDsVG7xRf8Jw/1VBpzqpGgTRip7QMygrmJBOGz7Zz
Sasc3y7xMODVtPFsCvM66sA/8RP4e1AHTAJk8WDXLD7uWWjT5nKEXHGsRy1b4QrUHTxJk2k+W/Y+
8sObFfveZkxseV/zhXa2QJIyRz6oduFt0wSDoByqMePSMqitkLvJsPzp7qH+xp3NVIfA7bowPA3M
MpdLTf7xzOZlMimXlAjsjGbXKsRoaSFHDX4mjk8buMsUVqdBbu/rkOyGZlpJOXThPhpUpswXzxhX
HaD22n7YAyPec2dUzylrOzGZepu2WJZpOM0u41qVEas4wRpBlrrrdVmGIF+B7I9pvfOQD+pBqa/N
tp5Wik8czCxm/HIh8y/8QBlRwbASvvwtC4MDJiLeWvOm4PT3ECnhP+542LCtKV3SmmSx81Lzu38v
xmH47mrqSUYjjpcxt36aoMWMXVatje4YzUHXLYgQ1WDeZEsCix5iZUWkLXeFeODlu2ZQ3+2y8O+F
YztLQ2LSdB300puUd0eL1iGiJYKyE4TLQpOTR+UU+jaoFKx6slfdSdExykZB5VDGgWSBtMWfaGvL
RX8hQKrruGw0F6/7/l+alJdBU6jJG8Q7EHoBW5GFTobZH5gkKS/VPOi3U6f6x8aJbnKm+G91naxG
U0PTZ4HVkC0YjzHMN9A+YTgEtA3VqQHVlyLIxiYuUlna5yvHkKUtPm3VnliQLwujka5kQYA+YcSk
6S7+F41Fy5hazJuTiJFTehb258qj/GukSsLCRjHWY5BifSnr0luBsXlS+zdl4Dz7vcp9yUplwJ3Q
Lhwm20Ch4UAHSCfZ2FkSRKAs5aZqiiw9mqgBILIp/aK+Vbk+HIOoYcKoeJB7bTyajnzL1EzYlH2k
UG1ThkckaaE9DWbEr+vedKBYcHsFpULbhKV75XzCTO7abmXg76j5LWm35dm4fMjpxWB0Yp8jgQtp
j6ztKYVE5VvMNoyn299Dji2/LcvRZezTjzhAOlhLCsts9MMTRvjQ7bVu+/env4dhUnDhSRmKVY+9
uf97SCZiX6hga/z3a+BXzjKtQMj9OGZSm1fcE6XOzr4c/O9BC1ogXqbpraus8naGbEzuzeMmP00V
6gxYuSD+zOpdmX6T0WtLaCpRCWlaLR/a1mwOWmsni1Cmt6dHqor5ISHM1s0AM2Tvfz/BPifj9cO1
3dtYTpWC7+9ozlJqWkhhZostg5bEwsjMnK5W7cA1tYyTOqXyNS2LdtMOPbCg+E8sEPWFOXTSvMb9
ZKeqk03lKn6cRDTK2wgeXKErC1+XzWNv6fGmHkptbVbmRUlg9tSZZUP0G4MOE0QGXSodfmDJhFBt
9H15a2gFLXwPKlUW7ckeuXVjT9nJKJbflQ6MqVW9u9XFKI57iBGTXzFsUQHW7qy834ReEe/G0RyA
za0Ugh1NRjaPAWdQA5UaEojJ154E8izN2/chUqXd1CaMotbLoz9m66j3tEPe0TeOS6QAmjrqh3rK
//cQ1zJDmzwmZIbBlB2kBnCj1jp7k3mUAxKFRGio5brS4D6Nk2fsSIYwRGhJ8KeuvjuOHf1IEEVb
JNBgOvYs0alq8zrM90McWpdBL6NlqIUNFHDzpLVBcYvjmqGfhR+f+5LxWGqh44epj72yYgwHgklQ
MZOcFRlUlS/ZjvTDRDwa4XDk1UEeF4Ou6QePtb3RY0qRyS8cuC6mtOoZRHD0Y3VNmvTV+yk4EvPF
+9n/KSevjPvBwlthcK4ZO2wxIacDOAvkkBHpzWk0g5dqMSjJS9DgsBFvoj7dNxXDaxwVnnTRrrF3
zGh4mFcNZMrDZ7je5Ez+xqpn3rbqSpJjg013pUrqrdAyFLdvXBBcB3rQH1Wjr4jvMcLNaqp+Oyxq
4GxMQL7kTllifkZ+91W0Or04ZfiaCpp3Nrgo+aiCS+kR7Q5a4MxEBtxifszdnU+MZx76ndKaM4Bs
5V8CpF2fMfduylXq/6Q9cfQU2veifgX1K8LDYXhHbdLG90i5MFo2Ue5hevW7ixo+NLbXRDtV1dVO
9471RgZQQOihpkDSJKBRDdrCivz3T6wI8veJYhDYUO0YTkyKIMxN0mQJdOm3K3JacDoalSA0KV51
AnugNiZk7fm7oJBpAobjaA2NgY1jLzi8/JR+nRWIWv4MQ3FonKbrvaxhLEcdPg/E4CSA6Q1GNIAw
QGbjNxfRPOmtsHNx7i3joPGhwdYPTzN0btIWJxIDeJ/OzppX858SweIQ109eTGRI2439zXOoGKmw
hysGC7gmpMNs/LZfw5UM9gyiXOy0CGHJnFlNrX3i42QAevXeUU/o81AKwfSXqiOEWcjL/Zn3xuMM
iMTEGr0uLjmud5+g5cbo+hJWrj8gjHxgbNvCPewiHPsx/QsR1OAFkczHb9wX0LmxomitHaT5cO22
vKX0A202nXHkYtfDoDTnzrVlQghzwme6Ma9pbyFVk2H5L/snsBCdHJzr+jPvBFvEhknNT7wFVmSo
htf5j3kerr2PZTV9yvlEDzQUhNKJ859c7Vd6tlbGYVg7V9+fV+/qv+Ga/+AgAK0UAoiwsllwPgdG
X69yjBxIFfmgGKAhScDES1lW2TqcS7BXQGfgQl7zFZg+Vmwz6L7+lo/1NlzGb23akGFrhw5wyY4W
FrqXDMQchtaIq9YsKKDYYL+wGK7FJ72vyWTm9GJMlvmTgZDepM0zZ2cGVwPLBocuzXzk+3RrVoGF
nkJQwFa9euzUk4qSnLUGvwGEzLkp3nuFGgPHLPCRZoVSk2PC3iXblljz0ZpJNgRyHD+UZWJdfP0M
9RweFATBaAGVm91gHpaHLNokvy02oTB+3tTsjWsTWQuYYKz6NnTHdEmTwIux+2N86KYoX+Z07rbA
kMyLYhqy72+txMVeSikpgZYO47IhsvAGDFcnLDy6iUzkLksoXecBQmtAzWrTMekyXzLjtU0ennGG
ew2D70p6x7gsfC1hHhfDVWNGRUlEZIyiaoMWxgf0Wk5zTHBCzDZxc/KyJfcBNxwDWdXbjMETzDAx
HyMTK2f5j6WvBvVz0E8ikg0rlpqhuPhH9oTh/QBrrZxz26IQqI5wGbgFhi/WPsNAMfHH5pHJHvDD
caBjGjlrOO1cJz33GZcf0TEw4VjcjeQgQXaR3aDayfgFIN55VN84L7JAGFLegj3XDK0AKdwycsTP
75hOFMVKKd4d7Rnom6h0eQILi+cb9PNyizk280EX14LbvWxWWXYc0dJHKHyc4j1vTm0IQwelA8rL
/P+ydF7LbaPLFn4iVCGHW5KIzBQVqBuUkhGJnJ/+fJh9pmZcssaWRALov3v1Cnyo81OxL+5PBmlv
tT3CJ2O9l+4VDQnRRp48lYBG9ggb+d+QkOW2mSBIQdUyjpWwjdjaS/ZSBYn4IfH3vyU2cqOjZ29q
TPehXzDayvoz9pwjj2l41/SzIH/DmMdkmN5OwAoQAxgwcyTD8bsKgUO0sW2P0zPG5MnEjsrnpxEH
TJuXQ2FC1y+P8Uv2SoaxAqoVYVG9b8kNSc/Jp8wZ2u+TJDC46wojGPSj9N0DRxOLIMe/YvlV5Ve4
onzZWgZzemcZxIXd9PO9Fe1BsWXTxva/IdtL/3RE6zDmP7OyJ2Faj9nbj3BX6Ns20bV7JxJETHEX
PZe9L9c4ihjcl+KLfliIrh/++CZI08oSr77XTvvkulcTPI8rDpQZVzC/VcSSFF/R8xaKjpBdaR7L
ysk139grB5h/eXwaUqwPj03/b5AUXsyjzL6N4a8vv6zmhcuiKvtRIj/Vx1yxznGG4Sop7ACgy7AJ
YhFNGF97EGBbGbRByNGsTfgmvPevvJukIJPXjmkNFhlb5MEkGsslFlDGI8+uef6h45mg4kjKmvma
mR9a9WD0q6tLyKZy2ET78rOeg6F5gXSJgIL0bWKss/z0TP4QbaseD/BQeh2NznyL5+/GuPcaBgL3
hXBU/QKeZIYsUUgbIIfS12ssIt+W+h3b/TFlRXGcSDriwOzxiFy15JJwqKx9lx2572vICjNcMts8
h/ENoJiFUvploBL85DjRCVw7qgL+xe+G6hvLTgYyqXxNuinzX6G7E6zIjNCar6n0cZzGtXP13TSj
vyQhG+BH7Xfz7JJ8ZNFpECEdOxVnHL4NxD2RtVBAFtp17JDwyr8ssWNY+/WJCldiiOTwgErZVhJw
4LLJe1vYUnIZJK8E4z5+a+/L4NDzQY6+pO9RitZlG975wtnrCIk1xyZTeSFBrBCvk/gYqh8E8brh
C9IjtI7T8Fp1tzzzzNV7FtrEpicf0vjX8jhj9vmZnicv/yZviFJR49kDpSzdFO88RIJxFzWudswj
+tVjRBHuUIIUrO9H32C1o524fLzaJ0FCt5juUr00slcPdhn/5iNuWPlVW0GrbTPRAI4/GoSgm2U6
NIc6NBLTOHDCtIozAtDz/evygEUKIcE8vOaAcEd+UYSVne0QTCi8S7LdgCbT+Oj4ULEKIiK32qfo
Y24ye6PVBA0ezhaVt2ORADpcuDnvchz09I3c4xE0BtwMerQt2+xEfeRdD4ttFgXyi8TMv8GdQazQ
SdKSpoKttwGJi0nOKKH7og5z5gDOGqF2m4J5CsbBx0q8prmcSMO1p2/SB2P92Kne/EoIAyofbT6k
xMRBp+lw2kMGSp3cUdKexFmaODywbm4XUvPS4SInV2v6p0h2C7GHB7NNPtIh3WnaWy6f0oEYKFuk
hRZG9iXgEZxGHOpMBpXz1E+8i2aEcjHoR0Lp3LL97EcvIVaScmntShhBSALlj1kJEgw+h7MThSZI
7JvWX9Sk2ZZoLHV+LHm5G3HnR5P3DHkmW0wXwkvRHeLyh6tNn0jq06Z+dcjvzSzCJcaNpI/bEvcc
cigy0n4L/DyGgwHXMLe8MvLXqUdUV0NEzotTOk+whXTkwcSaVGcYtOF7pkBG7FAioVuZAuPJYUBM
byR4EUv/jIMFJx5sOT4E8bUZnm6FKY5QuU8YR0X20cjXCCF6Dt3VKjbsKo6stjGAeb7K2otcvqB8
2qDxxn/gnyr8yfpFRqbI9Nl/lN3NzF7Cat4oH9BmREJVI2gv0/NcCEcju4l5RNA5PnyVuDOhIycY
JAhowI1oH8/7ErdJlTVXKQv2Aui1sFIqoX4U6rf4B4jSf7Z4Qm2Gl/m4fD9fn3/xC2IwTmv10cw7
2W/2lq3vOg+hzwaTLXs+Tb7hjKc6SD+sPXyHV3ZbocqUS/u5Ud4x/9J4wuklSIWFs5g6xrv2Pf5x
NbT3Du3ucfGW9/ScCjvzb8Cdib7T15zBX5jGkWlgyOtXLJzgd2WbCYv1wZk0NxvtXLbjl+l9IiKa
4ZPoxnZt9pH9mtLeUDwOR13wTJpAdfc8FnRZpq1zppsO9ykfm4MXZSQFOhjvxv1JHHwaYLodTcUw
ZocNftVyZ2wY1UKQUbjyE4lVHs+cZZPpRWtIPLVFFZx39IEquqTU1jOm8PRR6a5AepqwjTFEwDJc
3mPubci2AF+O2gVLPz+VSRBRNypKxfprnV0oyBZceVLGEPhIjim49eCR54A5cuxwlyz4tLerEBLy
dD+69LxAFfidMcOXCJVoEpcj5HGx9hbDoVJqIjbYe/4YcWCcum35igsH+wLE5GgLMKKSGgcOLxpT
SK8qs714LFX72dr0pMLMGf6qkoEoBaJKErWrhwEGxxBeDETfLOSAJBr5jJ/9Q3wBhxSxf8Pw+AMW
70xIEGktrMePzBIx1x3KIJgbLCp4jBoifV+grxqPXEKOXv4XXVPaY9SwjXLgyLX3xURioNOBJMm3
iTctpg5bRN18yE1EJ4KIUXonq4VAxZZLbh5i4xxjfsc+mYPHLFwNeS3FtHrgDKcR/WDucgJvcKb5
5Ssa+/H1+clcx009fTODkzJusidIMWDaCm9mvGHf+ST3KNoxnQGJY+PAZzDUQdSNCQIoJ9ND23oQ
/JBLwTGI/2OFwB2C3QyPqNMQPu2YuNbp0MIcYENPzjV4Rp6Efquy1WI7oZwY11GL78zwxLCo3UD0
eEcMkYymnUjq3kH+wgM2IdbtS1kcE7LIv4gcVpKion0onMyOcBnySBBHoHld/1UtWzvQ2JhIj6CL
4iAVIQFYHztR5+jchvpFItq5xy+FTJ7dgHn6jvOIxEwRH0Iw0XHLvV0CfCW0X0jgdwk5nYWDk3rN
7S2QarztUoow0nnkK7jVb6ihIDX8emukLZm2OLDTTgslPZWNSJRMllq44WLNs2aF6Be2Ee2CsjF/
i+9a2usPTXM50oxvSg4Ph/XNoc4xt0CmQHbypX9RDppL+G9mjYUFHGNk7xr4fOCRjv//uMuhDyFd
4w5GLAnvY+Vebrp7dVn8kTWfY+3bzyV1+gyTiS0nKkzwr7zYmny5CuRtjXTI9lhwD9BLwY/cJ+FX
tZ3ldjv5XAU6YQ2QIUKJtOswP1jtGbZEJYo0Vi/CNwcSEBhzEpkGEzF0dJhphJQAAiAYBE/yjuY6
/RCPmoDKeEcwLMdpNh6Gs5LshHegaE3cjbhqqlhWwgPaFL9I9zswXdNb92kkFolbFM00uujoc2WD
98CI0LV0o3TL3044wYddgSRuZQna5ScPiZzZ9Wv9x3zKAkyhtpHghEymhAC2jThSoSOYrCTt2LxW
GNLVLoWHOQTDxA4Vb/PSC/9Mkqg1t1l2ItqRlsICoujEmitTkP74nICzeLpfJDrxbVXuKkBJwnZp
Cis3JD+7CCyiJUXmz7UOsZWjCGnF2p0hGJq49UI2Sa0/dwFUWbV31dyR4x3sQHARSG5i+NWbPk8b
vJq7ENptvjo8QbSD6BZaX4jWYdTgcokBFUpKnIKBmZAfrNN242GYQQnjDBcnB+fGTjgoaUBlbFRn
nuBBuoVwWGU4mYPtgiw6TzDI1C7hfoMlcrsjLOkxa0D8saGMYifXaw9R5kwbmCx8SQ6g12gjbdr6
8LNDR06K1YwQvhdysMq9f/ghgbBDZDcroORqi5/KwWydiYpW+b6rDwjNjcNQH457PNaN9kCjy6uI
4LJZZ0xHM1y+pWCRroQjZrMDZoAV8pPejhqLs8sukgm78tAE7UpoW8oWhAwukJIFavRV5w4lCzoQ
7shw1orMK7FRpg3k/QHgnO2ExOYn5n2b+czMWSubMnOS1Ob6jRcAIzRldNjUI5ph9YHr6K/I0QFJ
mkscQlwEm+T2eaiP6I+KxWfhStBnc1rWkUf+A8WEMgJ7+ZsqxzgiNFvTsE2Y2Ggt0QBck8/0pf7r
/8bRU77rI4EIzZk2hef+2gl33q+9sR/Oxl47PGlTbAGIiZg+Wrb9dB9v0kEllHbb3jJjWzjVi/Fd
OGSXeZOHlB1QxvTLzKbvkt6TT4pe7ijvhJUf03N9xCOdk9wf3uOzflkNVVkb/wHfwHPj7Uruembu
evmK3SXEtd61zuUT0z1XzQJRcsmvm7gqhtfAzGwAZTbCWQczZL7/l0wMCHSVDtGIIezyetu0dgc/
Gi4eblwFyXGYi6/EYCUmgng7ivCe7c5FVdTkF0PfdkjlP1HUPRHzYS0iIRQBvr90jW9qe818jfE8
ws4aiQiSXZtmT1C2BtSnHPioUN2YByODg4zqeLfon53yFQ5HnumMOQPIbE2U91D813/PT7o7CldP
ZQAiheu4kJfpCjKd41aE3q7ZAiTy3p2QfMk7Gd4d1sxYhCLw4SWobmfYjbpT2HtYqLFsSdqHSLTw
GaTvpdkpV/HFSKNCaGbsLAAQnCYPVjlQUJ70qvAvCOOEBPsvY0kmAooGUFLEleY6sm/cKkhMInK5
Xyha7N9zAfew1alM5YAM96W4F9uHJK42ZqoCqd0TcJ1cSDPxMGkjfxPCH9gYNt8APqv1GTw1QICf
0MnfAZ5CeJ7UbI7I0bMGBxxlPfzX25Z0YVvMoGygyyZjmoAVGmXiAbb0fJxVLTdreS2vcIdey9sE
ZU+wtWk/RRxD58n0qxisdaP8iDOL3e3M4/mk19jon2iTmh/mktzCDXAb/Ws+wmOMpSL2fFApmZ1M
jGN8c7YZ/DJI8khP0TfBY0R6z0MK4QwXDuDy6rZYP8YNix9O5I6sEA5css5oHAC3/0Kf542xVH8w
xvJv982ZTHuE/tOCzNFt6uvI2ffypMsBvd7ybcru0P5LZHyQNigZajlQ9T12MJUQGBygCBaYlrl9
uTnI8oPphszbr0/ZLb0Mh8YvLsOle6FvB17gPWtRK4GVPRirTcBc4IBH872q2U/9Y0bJYq0y+P8Z
f3A52CIDfuIPnv5TPnO4H5/Gq/Cm/tKAVd/ln/bNjuuDI5JwJfAXMdqOnxIAtbVvaHVF21x4hjYc
uth9vNNN9xp4MiZfRxYBChYY9FB4gZBZ0EK0Ajjz4hcSP07lT/1DqZw/krvhQgWGV8iKoj0Mb/+z
cYHDpwXl3QgQlN6nt+ixvIm7blsFUXk0/kg9hAak2Dm+RL/SGxxhCNCw1hc7u3dv+g/bJs4m6jBk
VDrhFNr0ebnqwH08ZEQFbiI3OTLILgagykl+0O/l32Ae+m/nSSCcGFmS/ho7vGnJK7/ol+47fmFk
WvtAZD+epnpWSVlip0mWMtyC7UzF0N0Wofq06V+lareW0Rf5jyjJN/m/LgnPtpKtis5cuaNmpbDt
CRqFOsxqw9qM/Iz/Pd3/j2ZCqIfHhJYjSJNdiOk8UVdb7aAc8kdzwUYFTK341WKXrglDFRpt6seI
uJsJD6yz2oFfDwxL9Aj9iWEpoY+jSUQUhiz4myvRciQgEOLacDEBXFiMvDLJMdLR6FOnebG8Eq19
YQbgpeg0U/i2kmw67JQB5d+WXuxLY3E3wK7cqguz1dlqdsWFjml+47XGqMHA5fDPYBjYPm/8hvRl
IbbrE7GKCucyzo4JIYFE7WK8shX/1dBC2VHhz7XgQ7YFOGwwxBf9FR1AiOD1SO2QPXRO8eDVi7BW
q033O5/U1759HUFlVwnH2g+uT5lsG7VtqR7LYopr/yr+rS0toAqEK+AvdCngXkCF4QE2E3dwXMPp
XF+gQoouyvU/+s2EZp3ustqxWqI0MeSEnLa8MfV/A893fu5fq/MChNFss320Ly7dHdMtqKmY6UAF
xlhQ34RMPpZb3UX0/81xxhN6ec/JGbJWSGPBabuzl6cTKzv6YBXSf7SpLjnrpI2yyzw2oZZjvkl3
oO30J3xjGr8sd/UVxqTAPfdnfHORZn1LyRz/+FARN23kV9Ghj3zuxZgWF8WLeYBJVWeuFu4oQy2D
nOqrUDNR5/FKwPxx08eg9oXGO/1oHtxqzWWcdjn+0QgRDsN98efj00u88U39VyEhgQOIdD3zo2JX
sWOFEPzBJzCx4txl60A1QYy5MSWX41EHWXJyf46OHF2Fr/1QQDWEER9g9pRZICxKK6c6Jxwf1LDU
f8ov4Se6LU7/Jpy5OSRcyvzhkF6eJypgcZf/jW/9V4PjD9oX3rR/MowEUOb1bV+39MFM4AD4Cy/j
LiNuYVv1CzjGqKkMLks9bz7lD/2NKUbGEVV0ul+ufKowiHYX8wtbTW4H3grzralQhW2f0XrjrrMA
khZyc4P5q7kMfvWYFyp5/QqAmQLoI3HnMuAs7JQ/2jFdl5Uaz6iXfq9L4l8dF52/FgiGK8H6s3GZ
vDEUIyCLc3WtLDiiAN0gisKPGVSGYg7cgYLwHcCYWxdQuL9yYsA1LWivmJmQ4TzEt+JufSS3/5Yg
4OG0hFDDoZ0H0g956hEPXmg31Ltv7Q4NRgfjw1p0xCkcW6Bd/V4j6tu0ihdzqL4j4kOVpwMADw6/
KmTgYScNRKht1z6I0+2ENtNQ6A1WjXjGaJLaWAStEZ9AjjsEny17qMFGfykg92OXKK7SS4w4+EsI
OWW+dLv/5ZuPCYGF+W9K1Gx9DSH2QVd+i/Bq6Lbgcg/27OP6sYk66meRCQblac0mJC1rsaP1hKTJ
1ehP1aN5cJb2ryA4zz+A3rTdU9fZNCqwMAe77nYlGATaNGPDiroe7iBm3+zSRPNg4kyMowWXrNi1
uU9KsIGhFHgMZPQvFXf2t5GQGg3qakA013M6pMZBS/ZPPYAUgyuyjjo+JTse4S70hH32RL+4h5DR
LuecK0KbT2A3Yn3Rj5c97EzF8ozOq5JdVNpPgCAVUj33+16coHm4GIWKScCPstb6m4V9ITZhrTe0
vigHPeDqatPu6tq+a4i7uSjJa7gcswyX960OqNHeTGyTcl4CRjJsDTfw2J9oCzOHz9DpJfghKKzQ
d0NnS1D+oYwU13Jx5Ym5GwHUjmFaZ+U57Mwvbq4xAduxa5J2MwL7vGzxc+N1FN2JeZFOAeVNg9HH
XpJ2/ZPbmDeZYJctTVRU4yME8rU+tA2e75QJAz8Gx4pcme6FgM3OD/myt+UOJkLFrhnolzWmjjN4
gWQxPr8UBJADQ066pdH7rG9tdF0UbobVPXhbizh7OFH+zvtRuCs639kFPgtYXYw26zuaaw46FVeC
9A3Eg0sdrd7Su7UF6UOCHdmmzRpJdYih4ox+K6ksQg4XUfXraN5LVuOy75P0R6t7EEV3cj65RUdE
Gou2J5Bsxn9p1e3L7NdAO/nErQKmDpFm1nGQmnMcjkFTHAlC/1us5KSn8YmE4qBhZWDWCNL540ih
yZYYMvU4zIMtP1mkqctbQ6hmx3+4TSaFgbjyrzdw1UAqwZtkai9qJaBizPfPxRW5VKO9/u8EHGpq
DMitX4Vw5+8sLYcZ0iJLPa1lI0y2Wf/ZJCZNcPra4gSILbBDJFqEyof0nrG3iAAQPVE3dit3grFw
FXZKUHfcRWUB7vGr2Kh7Nb/N8Y+EIHagvTB4nCPWewpJ4GO5n5XsOJo0ui2gQkLBFrSjxXFfT/XK
7BB9YwYH1iQKkjX8G8qhwcykFylwQS3KF4vxKlete/tU0bgpp8qkUDHM63L7xop0IPC17yBGZF2C
ngEND6YBSjlfYuiyzHINyFOa2OOSYiCJ/UoKFI1SPVKk7SAwEDYt3b7Z5INTVUB8mR6MeXttckKu
E9CHupiADRVXZ5IKpehWh8Qk5z/xkIZ+lyETQhEaMnmIguxULcazMT9/MJO7zig7hs2pfmZXoiWx
Yp0QPZ4FHZ+usW3DuyVmgT5lF2Uuqp1kORJd41cEExTsNQA2ZcCJSR8z4smZVIlKH82TD4HJLk3B
lxtcEPRm9eeuUP7XeXefMUNPk/4ylweYgE4xY5Em5ec5RUNK8M6sQkEDvm2kmy6Lbqno3DdIBDey
8NeoX0nsxSF0qmPHOdAr7x3JekRSi7cIQwhOHaRduAdp3LHkPMh78IU6vxnh3hwei/gtpfdcehmP
lRmE5RecuB7OXCrs2/kjo9Lk5Z+qQnHfWc2hLbb5RUWHKvkUOcZjuhJGPOw7WCcjnwWow9W58IYn
tHQfHsgM/xt9IQAL6op9Oxz15JLQo3C8KF62mhnYAM9IF+TEC4FaQVjBpuFSn0zRowVkclXancHA
m9NVgTMBSi8smf24w0nlEM33Wnhr2LS2DBp++yRgzBVhOIveDGIkHhvT1zEsH3c9/B850EGTZ+sl
ES6xiZ/nQE2GPY3pdnnpQNhDtGRURChd2OQtCB97pcAxMIS4gXwJiBJSDRuSXZn/yNNdeV6VdXtX
oSjW3UU/P5ED1+xcnTK3C6TGQnRgpz5SnzT/WXwLJI+Y19gIZi6DwVxEGDLL33aEDAMc6D7DN60B
Ho0Z04+t9IED8rRNBTdqWHO9FJaPMTcR62nkWvNpJZdPdoKScYYUx2LJqcR9FONuaJwX2EO8PdbV
Em9DdhifKb1wxxJfGE9GEQN4yshqsnMitfNOk4VH3mieCWrnTBbbMi+PqAkkG/q6ck87j+ZWFM/F
kyGo8xX1UBJ2b25itOSxTbOblS6PZgQn0Vvu3UURDxPeRblNLDuTkjhf8YuVq8OgwpxHQOgrIkLB
bdx7nPMmzSTz7nTg60y75MZvrS5Im3ve3IFks46ND2yUu/4MFssbFVdciIK6yaOvdfsBHbm8Z20r
lf6CGR2GDu2uvkn0lhJWZbd+8Xp7iWyp2yZP0lrObXbFI2lQXnoGeKNmgKHf11vjlURMMth7dmlT
ipWT1Qd0nBqw0sJzrJSdz4YQmneenWm3Tb456/zGVbjt+r0SH56Kq8g7Z7DcJPOHiFUR9LEg0/cK
0drRUavuavaiax9mS/7ynqN9Ks41N568HPssGKyzGHA7or6QgTLwPkq+BOVA4qLWu6EcVMKxzLGr
9gTidFqnsvw5PNW5V8rcJJ4JrtA4+exIpKOabjPu0+SQSzvz6WmG26akkziRxIAACZimqgZfEs3k
Z/pAOMSzKcqvGZoyJeBxG+tTbHk1OVScBLQ6WCvJhwaTYeneYnMuXY3kUBheDHXdASuJFCbJUGcd
kvX0NXB7e12KTpk53wTIGN3LwF3P4hJakrlD47ZLe+4bvygfhuFH8v1JWEJL+OI2JRZN0v2uvmph
IM9YP1/jkhXwtmmE90Ky3srrbNoKPDjsMBVbJH0Kiz7mbGBESIiLb+pY1HlJFlTWGYr+uO/Nl0o6
lL1jFSwPvGjdR5xXu7Z0vsnqfBeJQpb4B14lbhfmdxhp1yfR0YNrYVHG7px1BBjRrlZY+PjwDbLJ
m1CLDog1J49KDgu0zVnN3SeOCwsuDNs8R6coov8Gj849SAaLELSib0GSIsa1JfQgx7H0ofTE3ePf
Yf4ji1RuD1UIdniEdivI4JdkHqe+FNkVZE/ocwEXj89T/232ztxHxsBR1JY/FhmUrg73KkvjhTRo
WNaWV0FknIHGN2B9ieHo+svQv1DUl8al0hp6AONgZViNnjEfOv0Y6e+icYEQPKKM0Pyl8vh1Yo/B
6BynmyV8ZbG34G5hegYBgPVxmN6t7LN9E5fzIBwTJZDEU2rckmcgCqeU7GTRiTHB1U/CcJLqQEOd
QgOIZTij50+yV23D4WFPOieN3bXGIIipTzMriXIf6vtCCOr6LRI9K3ktI4oP5lKjRXw2pkJ490XH
Ln0V6PaX6aWYXpLqd0J8Wkq1fVSLv6oLirUrjuJtOu0JkVZMXxQuT6iz6FPJGSDSYU9y42ydhtaG
qlR1LtmZMaxBWTn2saMqPvyl2AmxGVfO9YgpS10zeEricjHE/qilyrUOJOOY4ExFBhh99HM8E71T
qAg4oPV7XftC6Wbhaj2htE9/hMta/50Q4GUc0KA1S35UCr+jYFEXYYSVdi15YYCYHE8+XGf4mw4y
ihlEIsn9JtkZBFqxza9ZEZNzwi4CW+WXQnhIHZwzj9tvVmhZrs8ZK9qDYLnpQIaWS26khOGJGb4/
xaPEqjoLRmSyTGC99tFZx3LxjeHdAuizapamdrkc1TQoZU+I9+GfLs1ebApHEyfM9FbNezE+8jaG
LGatF0E+KOO7MMPzcN9UMaAXWVqbe3FprpL2q7GI8M0cW9NDZiGtcanJhnkjYVNMYL8fKDKVCpoK
RQWxrdMWrowRQ4FXprGA6DccrAHByBZhC5qddjaIL0VV/u8s4msvfUBphu+UzR6xq3UN/kX398oy
rjXepRBOji0lnBcYl7kAHCFbSYpmyg9SPD81wzcZ/Ct0DBtYO8yxzMGMekbEH0Tf58/xI38t07P2
pGy0bQkvIczIj662n0BiLYPd4kIOUdizwyqELYoff2bT8d2RFcC1idmbM9f3iqPAQkGbyWquvY44
JTwPZfuVAm7iRQ8itxraa2wf7doiiM2pig88g4303KRnQ/x+6heTDRnubSzWKkCpYbnVRbTThd9K
Bxit3TB9m0fSTuAmJMGyD2Uk3DxYRX6faC7G49SfBONTQ51pnNHxgPu3iJgy+Tzo+Dn5T/U6olQz
1zVKdBtxAonciPVeebd4owRfT6/p4NUoiN7HlCkr/2gxWOtIl2WBLmq5W0XLtYgxXx2QXWiD8Oh8
MyjZMikB++AZLpUmvEr9e39tgGTBmpf8nPbv60CTCgB18A3kfY/H/98cveSVN4G/TMsv7VIROkjn
aOYKYtujOyoTKT8oq5nLTVMPZrWP1IALUSYfTPRzjsLwCC7KzLSOa5WG65GDkSeLe+Qq9XArq+3a
fZ3Vhk0vFPMmXKG5hQA1FbW/ywEiYgpNreXo6LeW4TeGN1FiTIN5dc26O806ezlMjVlCTNaZ1Y9y
Tq1NMREkdBuUW2K9D6Mr1w563JArQol9pOlBkw4GgJty0JEU2UWUsAwhLF0PdCxpcuVLL27xgjFm
yQJbea/xm2EDAseN/TDUGg670KRb/YAI226fzUFr3QjSOSvD2xK9CamjNHS7Tm+9acl9KW1dPlX9
Wxt6ueqqvQ/rYahdZiBpcMQ40Ctowx7rdWSHwKGR4nZoX4Buv6oHAEnzQsx6tSsypAcQBd/YKmjf
rO9LfccufLj3/z37Bqyjzk0hvbB7oWgaKe6AupeDwkuMUXSDKrYz4Xdv4RcqBWqCMWsPl6gXs78y
GOQtcASj82xeGEZAR2aWnhgvXwCSYYxwOQpkDcB9kOUbTKBWhINshIFnVD3Gx1i7ANRo7YN6M0RM
DK4wvvSgcKw/Rzn8ekbjpxnhggk826qPEt56THyYauxX5hn+pDq3aC/5aQ5f8NbLD0u9LYC52AiM
w6v2fCgTC+J/fIo7AayS7gZsZCxJu73m2EmxJpauE8sDC2i7Dwv0A/Exn99zy+fxgVMol/uKWlTg
JiUobxZWzHRmnQPxYe1/RJwIsasA1sJHmv0oK2xzKyDpkIMI5jwQ5FmNA9IENO2YY69Kc9ruEdpl
4xVy1DgFJvmBz4/n5DNqgGwV4q6MvdGwZf1QDG/FuiBA3zUemvGgyqfYuHfWRTEcjTSRX1JA6Lpd
AbJ6eC+nK3613+nqdlTZQ89ktJpfRGyu0YaogOJ7K2V0CxTRx7ol7N1nW2ER90pEsJX4aN4LLUjB
Dyq3H9D9fucaicJeRiI6nAiGWnZ15VnVPxTlT9eZL79inCcETA6OYFPajITqtX0yYOw6yKmW3aje
ZF6pe6LyIlavunGAsotw9Znxlt7KmYBsO66COL0LIl4yHpxmnQZqCsTQG2IHyv7C9IidPKgB+J7O
Eetw/Z6iP4SBmvrT9E6/OXcHfgbGQmmiyzjOMqPOielAlIJx8ZPoOD6BamyCOC3ov0XkIqRBfsTz
uZMVJo1zOvodFVjUjqG1azGkK3aApyThlLOJ/zsWrSMZY/CZ5Bp25V7uD1brsept+0O8Hsk2K21d
gs7nPEkkabym8VrGYro20BiF2TZQ5atZXQYiNgYyd1ZMOg5drTma3bdZg9K2i69MMcRHP5/2IFqX
pj720nr4mtdSvrd8qTYwDHcSrimrWcNkoaUlp4XVkFJfW/aq49Nra6c33rXxlFh7imqPkE94TYZD
X5/oP5j31PAkZqhnDwM2l8k2pZ8jBEPynKkPnoLdEiU87vMQprWLyLMEXWnixR/AlunlwWQyffnJ
CvOtk9nlSnkSfIpYgirsWxmj4RiIp2n4EDASW1gNw1CYa2cwf9v6wIIGsq6Eddd8UAzctwjj2D+h
R4dvlXaOOBHLG3SGUXasyoYKMw/X5+TyQZReKqIF25dppGxTUqzsbqnnPnpJYKvFv3BWx+E4PT+G
kY0B0zrpoNB6jMadE0/XnHWsarzOOgMfwiEYqmsa0uVRm1luFvKyM9Rb2X+NaAUUexBcU8ZT3FuS
06h+6sZVLPxJ2heRh8nhzCytU4sZDW1YcslfPc2uaDHDZt23/BXKbocPe394dj9z7knCmc0QpIBy
XOlChumM3TlX6GsCPfR0ix1v+Vpz96eOA3yrhMwcWHi6kwpXi8rhtrmnRW77H9CRxrYGLYdhSDg0
kCmX4pU+p0v2cvQw1B2qGHwPT1nzHtNtaBdFP6yUgrSE5gyfkmdNXG1nuktmLAdUF9KCsQ3cd/0U
o4AwjlZ0aOL90h6H9lqlPJbPTccuUUtudIVM8QgwRI6++JGhFQ4HEOb4b2ADCOwhK/s5d9P6HBHy
0X1rGlnR0Tpg0pflobsIO3120/m3Hx9adpe4SCtKIuwZWJb8OkeBBjsIzL84zOLeegKZX6LQm6Zz
ERK9sSsap2a9KhFfBlK/a/TjUAcrC6xy2SZmyVHHWInCvMzvi/WqtXaMcZhd8Ow8/3XJq5y9GBCI
w/ETH4Vi3K+cQ+D28BCJFRmzuLqoGOm0+maXm14DWQaykGAn2BfBVlL5w2BI7rO2r62QHXtTvCyw
tZUgFGxDPPUZBxRXCxtgzotpVS1khH2zr0tdKOv8luK2ogok3GkeX1yg2gR6HrBULONjWdg9FAW8
wACK/qNiIuUO+VJ1TQtVQ273+ukkZf8k1mqdtU9iaIjJXrMeeskaJcnsGFTbYHtj5bIXhW9GdjX+
j6Pz2nEVzaLwEyGRTLi1yeBUrnyDKh2STc5P3x+tabU0Z+a4XPCHvddeQXqphI3aVK6feV9x8MRM
A3Y0Fjo0jEjWPKX/LfWr0Z/TwpFnq9S2LDpm1fH/MNYS6c1Nh/P2YOSm3P/FE3PMLEqzs5gE2vQx
Eygj3vLG26L71t8MYz+cSlCkYYwsRlDtKVymPwAUhpgK5S+iTS2sowY71FVC64+/0fQ/LuI9CAKd
mPiL/jC8yHiWWapOcpSHbljD40g2FpwHOxGbWbx/MkmmsWLafUcNAuD8mJ5y2iVJ+0qgGXZZwCx/
KNy+pcwNhypqJQaRDAJSHdAeYBd+dQYvruBNY8x+1OujjtSzh2lTwgWTbEZmh1q95QvS78BEk4VS
rTs3/akHU3pwp/mm7lYPe8dSxNrIPExPgIDZfEzMCAFCN9mwHB93nzlJ1zkPAk0We43pCC1xy08T
r7uGJY6Dco2vH5e/goj9u4I5FuNQV3HxxI9vasHSeNLa35S5G70ZWMU6uhnF3CO6k/zU/sXdK/Wt
PsAoegckStWors9VFfZ9cBSQvVM6OVXmd210L6MGm7rOKwa8mpGv6O912wbVsrWESf/cmYA+sCJx
89z1iGHP8d3rTMIB3lPxBg9WEl6MBAFKtIMa3ryV/UkdfTF376ovKiHyg7tw7osXLT7p2L4NEUjV
kjzrhrcqcHPDhRBd2dNmBEjPSxdI63FqPCSXrGgKWARylEFmxfg8qvHe2dHnHps1kEzok56Rejss
KLW3QdmmJaBwPXsnRQqOEhpDJGRo8NGCzLipsjdnSGi9pQqatzF+6vhlDTM0B48cDAOEZ8Ge+Drq
nCle4sFDaHvmCVZveLHoNQZEYmCTi4Rytl1PKu4NMfj/z0hdkA2RBhNxdcaF4DS3SByGVGD7wJps
FAiisOWa1IdyCgzTSP66+Q+6cXyqaGDuRNvZEIgBCtbpdVJPjR4hhixLX1d8KTvzJxDtGUJJmpvD
5WKZFl9jTMF/HMyDwLgYwpCfLOirPYqZNgEE3RDgeaLCCSrYz7mX01vLAZdE0aCpA7HDG8rpKtaK
0z+usEqr0S5mVysjMQ+RnaTlsfuMgeU7l76dyWS8+FllTYYziN9dTtBVJOlRYjhZ6gAZtzjuc+EP
bsZwdbb6iZhlH46skoTMAXUIEUw4kZT6iu4tq3eXo3Rx2g6M0X20jojnGbBBjP7SWZdwUq8iYOYI
H29GCBMqwnHe0Ac3Jkhue15eSZuGVRFRjPtd5fRbDrldzteyxMADoPqqMsXh9TWr4ueWsPtE2sUU
gmScIX59fDJ4Z2shWzNTl6osNynaaBW5iZmenhuyjI3rpH2auUu+4zScCLTBoBmfxl4sj2VJvi57
WhwixlDDfRvZLvegXJ11cKFfMVpaAqO36vVJaEMFH2JtOEqlJ82RCnd3QM+yR21HLqitDy6kr2Q9
c48k9a9Ch9NML2P6pcnXuHkl7HHecU4EYxJSKmWaIw3vcNea+iTvHLjXaRLydMB50ow1H9XkW2Hx
9ACXPU/LS8Z1j8u0AhvVye423JAYzRdfR9g7DEgZk+basdu95bWXTR8GptwxGQWlJ2a0aKHURiJ2
cstnMd+ExqE1oL/YYXOQ0gVczW3keUbCp3D+I7bDerWxqoxO2RNqT01vdfU+tV84e9T0wr3jxOrV
mH1GAAxmWMVAptIa7orIWQ3mB3YNTUN0iwGq3vBcgm+MJfaZ8oX0TSiUO1is6UxCRCYnX0k7jV49
PRd5jMxgoVsgSnMsjWOGa+Vqc7zkq0NLRSelLYfHP1kpXpTibO58Z5afCs5mPFMyVxi3Bvr+O7xa
7U/B6ydjBXdmPRqGk6KeLGyiY4VbM+fEbIA8HoXMlpmkF3VExVXpcIKWUvp3N3xIJSToNPlxMsFm
HKg6pnqAOQ9kBVXRQAYLQLuAaNrVYik49CdWZZ765thXXBVWLB4nIhLXG7UfRJYRykoStskJWyGB
laU5gKO75FQOHp+/pD50+AFwdnImxYEqofVOo7gsJrg5tBfF3VP7aIpvQ31qTbcHX4dG+oqUK1Mc
hB2ZGS27U25SYjzJI0Rel9ACBNbQNqcphOpcyFG9CxnreuOCGOK0yjApssucP4s5aSX/EE8a8vaD
axJf+d4Cstyfu/a7KM/TCvMVtNZXmmM7M/xxIQcpBmery0YbsbD8YkqMhKBMLWtGVI05Drm6xDzW
bo5+4UWBvZMKQ5BPh3tOaxU0im+o7H2CBMCgIPjvRDilUCCUh0FNOlWRZPwgrmDYrwAbzCushEhc
GFi9zy0HPKC66ZjQMAUQFAvZVkkmQL77Vw2RCkdh9ydhXqjPIU4vDaE/DHgJldhM7dFo4td/GNSj
qJwLdm4b6sPxsVr3+SDqQXmnEWdPEDhd/YI8691BXQAKXGgp9/sz+jcqN7pPRhymDgWE2W+grR7v
nMu3ViIAFCh9ZneN4c/T7GGxjHSXCju3IO9ib058QgUsjNzJcPTMZZAtqsiXIpYbyJyqOlXL2wyE
zirYFfArAAGJKUj4PwTUj4BDCr8es4c9PRCcvK3CgMVhapB2HVHd6CwbWZhUkO2QU/018eqEO3HV
beYg2vwzGE6vf6tGHJUqnSIpXjqNncLqypur2pkf96Gh+oG9KxK6bQPCdJm/Dp4+uddsxf+JCxfg
rae6doH2Jbit3MURjK8chQ6KwY1EZMcn6EbTv7E04SwmMnQ8UKkVh+uH9rXOzOyulFAgkLngjMyd
hEAlbxapDx6wy3ufcxIGq3a5g1wRCbE2jV+Ti0WnTGVoS4aDnkLD2wBAdgME9+0v5LXiK3kwlaJ9
4Lvin+q3gDCK8DMQb4CTKfzRX3C0GVVxjSJaC0QaOYzXN/rgrjsuw7cmHdUaOiIs/KqyZzxdV6vN
DxgYywl0lcFHt4NgDVUnlkYOhEAon3PydL9DJwAV8SifVPnYzwSUJ859viBpEeDN3q+D9A67dP5G
3IPjK+pFshDu9MqJ6Untz0BuEMjA4iFN10qSL85zft7UXBlgNkYMLlAerEmGfLYuv/I+4EmY7wnZ
4cCe0lERL0IMS+2a3T1crbKV+GDQXPpPaJFI33uIvURqRpnkPeB6QvKDX/+j3a1dg0+H9TAto7RS
GbbhUeGELbapNlMuFLTaP3g/AqHkJFzW9oqeSgrJldGCUgrN5wljbAXnbHa/umL4RWiiVz8iXWbK
gJ1vyOyxhUAgePnMUJuC5FTjMq/IgD5HpTrTY0n43mAaTOn6S69LEtIepKxa0ItEq0iglI05vNHY
OIjjiK99Y2TavmADv0CXYJqithexd0RkC8yXgK3w6kic4W7TExYFmsAUex0vb5C+usr92C9RRTwf
hvZdCCOPEE7ABmR8nU+ZwFTKgFWFkk12RyXiiuF5y1/dlU2/q7yRsX3BkJQ5HjHk5BHvKfkS0WX6
kJdOrlyoSo3sr9bOhuK0vU8RjEKueu1StIMMUg7TzByTs5CBJh4khA741XoWe5xFX5cSJsAJGDQl
obCHvO5nD7t9x63UrCke1H/xomAtBjEVNMR4NogENiIaK2jaAIHsfyWxYYdhZshfQdEA1rVr/Qzf
aubdVrPaSCKIQtsQLqqwPYMs9F1M2UbVhgpWGIcZADsn6S/awZ6XLuZyM0hbRZ0hWxruwe934iIx
OihzwJsN2lV20bC7mveXx2JxPoPiYFxIW97C/i1QUmK75U9I+7Fvlw76m/HHfanBrUAjiHk07ZuG
nvigEMJNpkjNgiekN8jzcNCCnr4f54kBU0zI+9gmqU9Zdb8wAsBMwYKRWqxnBCAwOoxDS7+UHprO
aZgOs6BpXhj2Y5OCFuGgaIzZpAOjwwukVCzzitXTHmGNxBLXl7vVFQG9ZpuE01M1+/kaaTALMN2Q
HQULXmjwAkpuQg0Yavn0Ais1Lnc3HLgHcz+3kX2VDk+nXD4z2BzbZ6q9XDjL5B+Zpt+ujlifzIVs
VVvndNM9TXIZ2DCqEA0LVivTdk2z7hiGnCjgE6R+cO9FO+denp0su1+nRHL6TbYZ7ym7Id6KnZN+
cHsaIgG53picAJltA7mHxp1EaeFDCCmZ2JS+mDr9Ji6Ex3PG+hVGqKsDcsA0Uxz+4VyqsuP4+LT6
HjzZSYHcobEhFGcvM3IUrJl6L3fWyi8AnpAaU/Hri8O1JOgudIAYIBMtDlym97Xhu+MtDffaPcjd
TZFDvYDOSgJjy+gegrYca1ZNBRjjKObvCod3xtrAxrjiyiVJ4ZgBr2C9CCGwxccnXHGR62xuTThH
acdfxerHAjagAC8XVrZj0E8DuIp+JXqpSOSrA2ERkXxZHiQyaWoLSmB1uy/5SbSB6iExGqQh4g6Q
3RHqBfroZFiqZDYVJO2Qq3Gg4mMNZYKgcxKiCq/sg0RgRLr9eFKXXPq9LHnXmtdWjR4kyfWOwU3H
jEBH3eyB/xsv2qz+9G3j37PPdCYOL8IxgNH7hNUDbo8IvhbHXC874ii1EGtVOBqk+zLWuEOdY5LK
DfLYAfOAQVPQQJjRiIOGKo6izMSE5Xlgb4MWFsdWOVmThHBKWHJUGAKG1Yg5USJhPSXuLhAkQZ14
ZN1kwRIuJHuDKrEi36HwxiK+iBMuV3AvMwfqbMzfrpr+NtOuoV+ep0D+ygfuL1AKV8MOHGIDoWmC
M2f8tocFA1wRKvAeYip3vPpwG3I0RJoui1QZTfWlOloEHJfB5UQKJlycNH9R3PqBhPip6b/pgSkZ
lw3y/mFLAWXDZpruaD4h6BNOcTLwzRz/+EgV3mv9nKuc7oeEc37ukzs5WhC/RdEesj6c0uUgrTRs
6lyUDo6WM4Zj9x/K8QdkPciYvAMJuYfilTcgqPwBmu1yu7Ef0sdGw3USFDMYyc3RKnj4aT5hiPnF
5BdgDhQJS5TBsGEyz77DeInXg9Bo/AFmkmnihz3DNO2PoUy68xmjtTczRDOqvlanbVES/Y6kaxO3
EqO6H98wivEeHg2lk3wpt5kpIxUHWVxok0en0I5UZ3LmLLjrUBOCYAnkQlDVHWgsZ2zMUAWsloJy
uDs03nwxRRi6e0jaTPdaB0fLUEw0MpO6xF2QydKhc85ashiIjzCG0qn7AysbZRjiHkQ0uIofMV4I
q2/B2934r7Bz0XesfGcUeRuxr//NP5hD8IzYfyiZGJUqrb/Jr27SB5Ps+SWR9jfcqcES+Ye8DglV
KxYXkG4Bf2MVen2lwAXU+sJCdcGweg27w/A50Qvv2xt1Whb2z8MrWrefxsupNThpt7Q6en11RHSK
Yr5wmlN5AcC4YwTBrCyKr7vEnmwtgOvhCKdYoj7ZF27mKp/4I8Gvrb/xXILyplNu7Mn+jFAYOOXP
8qTgnvGz6cNgJ3+skkMZA5KLvwb3bNE/Fdwa9BeGGx8fryrCB8RUkMQ8EuJkO64d0JFj6Q0gLh/L
R3qeXgx+SIj1FLESV/lY4sF0qGzzrP+YNwg/2b/U1S+Zw7Aj/j+Fj6Q+2XAoSvYrwen76tUCP4cV
AZZKL0y3RMrDO94lx+4Ptgg9+6x6EA5rp/C6LzCQIVgvBWR9HKs+jMXqdNQAB8kfRiLhpIePSNzL
0KM3T6w79bWHP+IV1/yMD3xO20d0NHr6ff1GfnPsU/HglvCA0zL7yxeMJotX+KZe4I2admabISQg
CJ6D3Vpm6YAd4DgPtwplP7QJW/4HKD4OQWk1R/yH4MDq4f1SvAJ5x0did9A67ClM2t1R8epfJrwJ
DkP1frzILw47wKZ08IpjfOG4dWonsdULTsCXDMvi/fSX/ogvCAWoJL6HPxRMqCg3k0m0g1dkNk7m
yTZhhzbSremjyvdAklEbVq7kde50BH75zs8EufkEJR+rl4E/aY7KEyaaTnwmpueS+ZkLjOWONxb3
7+6nWfYM1Z+vzXcsHnZsyf8jpXaX+bw8Pb5xd0f0Bpcf1ODdsGHJ0Xz8xW93rycsSflIX9hNPBn+
YuWhQ9y99xeVaFS+rHjMQlCSyKp9WHzWEMpvgi9E5rN2GsKJ/xS3xYtPVP00RmuG/8sNHd2Zl+bV
fvJUnCSHZLYgu+Lq5yjWcErCFUEgVIun/KM5tf5ROLMX4yvEhMv8vzCpOTWn7sQuGfjLwo3BPCy7
+DN+iV9eRc1E07OVyXFxLTzeED4vzR8KCxbgSsnLLb6z4TzEtM14pzhsDW3zMnsGO5nlQ9656YRX
Gr5z4Ek+SjLk+wbes9Jh+kq+aGerZXtMGN1S5pKCVrFeJIce1GjcUaDn5MJ5ZFxrWFPsTAY/gcGV
iIIhflWSiAMrf5xhPH0u0DfQk+O+UKHldUZmLTW+nkiQmEmiwMdFALiPap4/SxhcTDZyKeENshZ0
w10Ie+pxLW9wVWB2qxcDOImlVOFquJDr8wqAhK5o7uy59RFxzLlNlKH+kbyhq2DKOklBnz4xFtZJ
B+CKJqJDjiCqIjSMuONKTIOqvbO+o+iEsvFKu0/vuppBii+Rvt8943KDut6QX80FgnyZrFhT6Jtq
5qFEE0WmBmKvpy2MLiJBi+9RUSenaB9k6AmIOecaBYSSv3XSAd9lZAEFHhvExz7huuiZYRHCOrJL
f4D4sY//IY+FcAvF6Ag91kMZ6OFd4iFxD5eT/Cq+3n+rp+mLu/S4XB9vTBZIXZu2u35//9sh3k42
sc+Wp8YID2wV1wyHhN1ddeyj+7MY9O9T/5SEHQZfT+lzGmlP5bGAb9cJFc4DAHlG9lxNysOTpenW
D8O7UlSanWaMJ7NGuNUJkV4Zh+1Hf8MOjfOtfS5CCFIcabPFAJ1zTFQ8A5YmdNUVKnHYU+L5ys/6
a+p26tbRdNpoAlskevzMFJzTC1sbuHDNk8Xx3P9QJgNVdAHxE2eERlha6N+PgOPhVYjPcMxyE/XD
vkfUZhsf6FJduHJP87tE7DiyswzI+GCe+/f4c1ls1CCb+wkcu5UO1r8/11GJ1h+B7WIN31ByPpd/
czQAqe9RjNRntPv7VSIalVxcC3Qazlj6wvyXK5W4vKQOBBj4f1jovTVe/55GzU7GEMbAU2b8IHGL
Ubq8Z19+hZuc+EB71X3Fxy5ADoFI06tuaoQrlr80sYUy8iT/jb7kEGX0Pb2VR/ENevdPohrouFlG
D229ZSAiOCESKz2h3ljWGXgm4yXHM/YakoTnr6gGZkv8QXr/GesUIxwN3WGlFckpbhpGal1BHOiL
8RCOtdZJTpKJb6BUhfTSN5+N8dFVhENyAhxyibBmG0rqxIah7eJnYK4C3dvlhQL1lLvD3NoZ8ak/
pblHM5QvgLG4pAS7DdM45Q2ybOjY8OPwFw309AV7dAZtSgad/zxwzuL2jgrIsBhuF7AQU4LdDoxd
WK9iOCH12W1RxDgsGzYA2kgMJFaGZQS8iMeuJIY1dYSK0VwIX2NmVHZnJrY80vrEdu6F9waQs6pK
08ulED8mDFVNrhKpM79a5B4IfRXFMmsZtgbtQ5UqqKlgr8bSFNS73RtV0FRd0EaNLA79QLmlLtyQ
h3EOmuGCPo4kxR598a+4uaIdrqqM9VPalt8LhDMquWXVphNlG64SSH4uaDAhEeECTtTTVX98Mv1o
l5uoPCfqczm6M7/2ikpM9KoNQqS+th/ExtpAOoi0NBRieZRooVQjlt098aARtWxYQv2aFZhU3uCd
1IkrIA+iJzLn27yegIXi6tKtR5qsHcYpu8OY86TcimOT8CPcrlng28UPBsCku469gjry8WZOwVg6
BFLAkB+LUz/ZokbLtO/OK5441aEznQXOxvrEKqktmsCRbFGOL878H/Q0sRLVmoOkQlOj4hEJqY++
e8w8mIUgRooeqeBJw5HRp4A+FFRgVzodKsuGe8OOcdjcMmTt+GD+Nm/VW0pSmWolsYUPAmNarWPK
eU52NIajD9g3sCwEjgvODdkTZU/GkG5QqWPPtEAa3ga7I5ZgiOOCO8nWWNZvPA+L1MqLKr8k5rNo
fhhUTktQZDBE9vjw7kFM0/FDUd6U/DSgSS2riBaVES7luyl4K+K03WkZQnM+xmIkkdu1TerxzHI6
1XsZzgkpNhOK+SukTRykFlA9HGe1CLwVW0eVGeAOGQg4BNYvqNo4lv3H7sIw69/Q+U13LNVgvPt3
BZ64S4Bc89wZaBDPpvKRNxdBC+fSnfG0e9glLoLFsUAjRzo6LoIM/n5wBcgR671lSPJYgqDO+o0n
W+Q4okXreOXSSn9b5cbAF7tI+WWXXzLj2oyMHbxd8T2Pz3oGKHkZ+pNBCZz8ErShD89ExzAdp88u
VA/D67EIReb7ZPhRudIQLWRAR418Eh6MJT2Fg/iU/ML93JplS00sAzwQfyxzPitClNXPXXkucCDp
nsi32bK8wZ4TvL7+13bmF+aILE/UpHtE73UdxBgKso+dZMZBLMQxq6/CWbg0mMYQMuiDp67wFxjQ
4TUE6kd4PMLWt/4InKsf1fMDxZ3x1yXIc1/l6ihgFgS/7eFiiquX2B+4BTErUrQTwaCtiXgbnKeC
rPS6BRKe0+1CWv2djDtFR+VCZk6UnDoSTIrtxELuzzFGk0ZNVx0ap6nPvB7i+0Y9hDHbGyTKh9rq
qKvTnoxxS0ZbuAIcfOGs9pj+SRexOObZaShfh8w3+hcNCzSWaxXwuIndMeYo1q73l/tow+ExTg3K
pS2zDafdLfuPrIWHEwMv2fNR+GDXTONrX37RObQ4nWE9tWWv7vsjs/MTvgoNwvU5JLX9X1HvCTeq
NXxuIK0SucSiKepz/WUYPv5BxvvkP24YzJwWTmJOrHftWNn4Bu5p7vYYNpwIlEu1/12lARp/l9v8
0tGpVpZO8MOhdmdOV0yUE2ekfKNxZe8qNko2HVAXt7bJ1gv8jO0arkwBFXS/xTut0K6W4vjotMpR
CZ3pFtKxMPVAbHzonhdYRJBIgFa548tp33g7a+bNcvZSGD5BnAsUOlcKXzi/OPDivi5fRCEFJDSn
3Fon5fd+1BpBsKUKa01FPPWcxmTrdTagwB3FgvI0t+9rfR3gqAp0k3Tq5BnidQQzZPVKMITdTyZf
Uf00dFx7oD+AoZZeFoowGj0yrLGmPjCuhMxD5Qj4tPkipIfxvSUnST7IMWUh2xIUatpo6ZS6wMN3
yKGq81ARK8G/sXHfemTHR3MyTRfqNugjdbdA6i+bHGdPF/9RtcK6LFCxiAEkb130eAxfHx6kiOUf
xoMQG6As6NJFWlAsbdI942uzHTiv9GXQEx2c91Qq+ICLNZR3WKw7FY5F8aYcAHKwKPtyoD1YblSM
eHR70mYau6MQfiT4HgTxVZFRgVLRtD/LaAFsCx7YQ6w6DKyg0/Jvfg+qZ2r27kt7WGrAhPGk38Z3
fnVGXiVWmaTqwnGGZRvpv8oHtDGsY/fkdU/qQXpJr8UtPyo+4bOwszne6aNodFHE7hGjl9NVrCEU
nTndO53snBPNdju7KW4PuLhgMXOZJJuZhQqDNA4bqNimJV2U/zXutF81+CQs833ynpEXpoaasY8h
FNEbgbx8wj+a/PVF/i5uMrvIbc4kZAqccESobsmg6je34HE+VZf7k/CPZdb4Be08ij2WRe+x4fmE
FULa7JgVvKQD4cOm7BDJrFegUdhDWnNyW96KEpr9YeBCeqMg5wLxCsZbT9XbDgdpgNkq4Lfd5nhY
240MEzfpvT7BqPtTiOimO+XLVds17slQMrEyjA8Asur/5T0kTW5KIQ/5IcJHO9mwzssAp3+aon5/
yz9pCwQf12b1u//bIok/ETHaKBpvXPLK63idv6jsF9JC/xEE+oT9qWRYbOcKuTBOQ2AA/CxwJRgk
TteHQoJNELaqdomaGc/HwppGh69efvL51/6PpCIOIX7L7C3GnYjUBVivjZ+tHu3npDNTjxYm1VQe
OZJqsBT+Vb+XP7ubeC1/qDGB3rb29h+SQUBvKpUu2Pmp2zHp2z45nfx02FwL8hce1YQGAZM90xJ+
2WAQgSSCbQ8wZTlIKGDhmdO/0wZtiwuvCOwO4ErFlq7jzwhazNvxtAY7XzunnOFPaGJ+H2EaTdfi
VfrJkatfWdhw2Hc7SA92ouNGsjf39TOImYbdMw4/1F/QABmB7Fnw2IDmNSTEX6pL6la+EANommWm
3xbmywQtk8e8RSqPR/Q7mAp9N4ZDYUW1BlrFoIDjV0TlxdH62wDhcdcYWOVS1GA7+Gygkac5dbO3
HY5wkEXPcg1If0JirQy2xLoiVZEvA7PpR/xskye2Jo/ROCav8mm98Ck2cix78e+n+1P61AMULk5t
kRUJhZsQIwIHsM3C8/FQtBZmZ4hL7k9lUP6ZsAH2uxc1tfSUHv7E7VnvNs/MlBsRzid+TXQrP0CZ
Gty3bexmL1x7WFO2bmuQZ7mPv7d1hMMmdSj8EfSvKfS0QOnPUn6aZ1e4TLc8xN8I47XqfRAchO76
P/JUW9w6/9iKLLRKOMxHzozHEiKS4GZImwvqf1MmHdbLcAAhR5IVw7odpnBO/yjXO4/xu5JBO7Un
3SnA9gREE0eOQLX+kTdLuT3yPEAA5Sdtr6tTJwhbhAuD740TjfEwMmVu4sYtVUYtqHyuQxwCCcS9
w/xKJpuOhDPDbXQQZbTXmC05ELdMpo0lrqIHkouh2Zv/0sql7cNeZ2+8VUwWoSD0d/delRZxPyTA
0S6vZLa0CDOhBPk7/A+gm3Dz3rHTwq04FEBkyPsqfolDIuiYJBCWsAoM8vAW2Rv11wyXdvYUdl2D
Uyj+Y/iTOgpn4FKX+JWRAXrMz3IlFo9oNR80+D8piB8Xm7oHk9ZKv5le24Ly4KAZTgL7VfV7Mqo5
xjBzHW12+J1EKVxPPkAaNJhZGcJcyDBRXAX8L3x2wr0l013YMgbIk9+qb136ocWHf9A7VSQopkP5
GRvP1fpkxOGCcX7uqjCVBqfSgkQLlo6su1DPw+ZxVLVjUfngDLz2WeaZ+lV/iEfnnvjxgPpvT6h3
g8HbKxbI8CmFPCD0Si8t/BAwcsfWFtNUiFKMSsAWRAmTGdoBrCGsCqUQ+ZQNO5UUg4gylULULPbl
a/Wxvqz/PwymLnizLbiqCNsVNWO5wG2dYlQBdg3VhZn+ls1eCJR70JcjWYxy097WKDbi0IfwaRwx
HTms+kn/I22PZqOoAn3w4G431OWPJ1M5xXW7t0qW/P1Y09T254kYgSKMDUSUno75CiTu2k4UyGYO
/R/sEtpnTBigD88AUVckS22D2hAMwILgLsOroxDBBUWzTICBfk8lDyT0ixCP4UCnO1kcolFltWQr
FFjv7qZLkMJ8nYOeCGtaPZwptkxKS8X0rLBjxetHzxSg//j5eET8K2U/BldO/GCWjPTY5vUBDxiV
lVYOktxGdVkkXDB8EKOaaWRgued8mHqX1FvmUVViG0wfaD0xncATpvLAuhk4rS26L59RBucn9ixU
loOM1w4EozdNsHD3k1b3vrqx6ejVkwzjiQ2CmYYA8mTNpj1gElyc6OzgfMH3UjFrxwteCFnnPHtx
hkaB88yVCEkZ7mke1ugLKujnUOHOreCSa1ghEZAsCr8xexGSJ6mlI+GTaXFxXaGNR6/hw9mpVFQT
gUIjOpx0ukSY4dh3Ulnh9v9wwc8ZsbMBt/oDO+z/2zHqH42xEHYJMm2Ky+z2zkHPE8vdbHTY7O2R
UkRagq4O6Kxpeu8wYYqQ568B66UpWvrrDo9y7fjQzvVyxZ2a2PPO2E81yEHU4+VYed2OHinKjOf7
iGt3lFDZbDWFnbHFaJXXMqqzS2U43LgNCiwc7gTWfHWUFw/EbEwZ9gQ9fhbly4PcjSzMIXIkwUoO
RG91HCHGc2E+5zJL9VoN9OdvjcAJH4qYA8YYsPThogeCdhEWYhIORP/IVVDcjy3CS4YEOv6zlwet
Z4a/12YpjaGuxUM0L1zj6c7K76dyeVZwbxzzf40g/sZsgT6BHTMAx80iq4EHwb4EPjOvEz4RCwI4
2ZnKd1k7qgnmf0a0m68ilggpl7ktitYKSfGnQANvrxnop5EPV7mCummoRNJqds4uuXtwmhjVq+D9
IJJY7Uue9j8mBY1gmqxycZDbwjtQoW8stpnYSxkyEY2lQMgj4BfKpMVZqhAR0H0IFCRDlMGdnYPl
aF6LbX5HDAQkKeQOhMG7rC7ISTx+ps8yKmXdy0HmHzwBTPZAqiNcctbUTokzh7dB32NYqA2K6h8S
kKEMzQLyyQGyBKh7OmDsLd9MkTQ/m8xOIbNlHIDQg+Lzk9jVPwXxHwZDTE/V7e+KmzyQqsdm6qaX
zm9FiAyNWsmkpgvL3UVT4aUcdOT8d44qXzHIRwDfaemKT3N1TMj8aLPQAPWWqiPRXv0H71i9H3V8
T+wKq8DcrhOPwgoUmhdV58AwLuNNjFkpXSzlQ/cZwKTH5o0JqNe/cDg8GOfa44tIgznPYCZ7anDG
DzBHphlT6BUdWQWLc+4Q8vW12rvrmnwqbRKULmAheYj8QMj6VE3xafIe59sDbhdjS86W9UCFDlra
PMuO4YwnNZxfZuhEnHEvaULvmfgDczICW2hIgMfk9KPLnO6b68okI2WJBAsqhfmcPI53xJqYfVij
dnlABGKC+ImNBz3EW/+pQtPek3s72EBg2On+9AwUwOo/Z2yDAr6Fqe3xn3JoPXBSrj0Z+zh2FQ4d
DjpDfErFEf6lo9KO8AEqiRCAuHuE5S7XmYGP7SZ+4c6p+mAbHQiXhcUBYQ3uibFa0j1okMO2lo6I
XkQZh5/EZe2dqWVKu+e3pCPIm/97CZJjeGz3E1VDnSFEtMy/e2m1uFwVntI6PZjIBJXxJR5skxfD
gyNfagi2RNUC+7xSoHqjvqwWlLWtelphP8eQL8w/jUyu/WNpgnVVw91YhdgWRF0i/MR5D7+js3eS
7sTV+AsBt/ZVLfvMcvP1N1M4Fs6ySijkyzC+msORKgB5PhlLzG0NfEGwpq4YcGfnlYgDhDajFDYY
HOgbLY0u75GhrqKgI3Ge8IxAJtIGd5rK4y6Td9Agv9b8t1mhgLk6ndju1qrJYZ6fy4KS9aRynBSH
9rRQw4uuLJ/0lkT0CzlPRCrxnfElp66USCchTm5l5sGB7GhYGvCGHi8mVP0GIn+U6PRXuIcDd1ET
pPsNqIGAp1rm4MNGFKUvLEnGGPfH/iIMvgJy8dgv9LiKzy+McEEa/ZK5Rkp5CspBVhR0VRfrdiio
zBiKQyWArDiZ5hc7gKfjDqsveAQCO3prIyj8NhIoQtLNdcBXDYcY5skb9EBcfuPKaxJk+te7Gcm4
93Ruyxw188Ys4GhMMXtqA0auEyjzecK1BdUcj2veEiQAckhdQVGIF5InpySH9EFfncT62QDGL18X
M5DaEEVDlXjITxssi6P1r1WcgUmoLFh6dsymDTtu5+dVlCNMSEinxZaesoBax66zU5c9T83NGF8z
LNlhSN2rCOxLfvi9epkwQBW0CL6GkP00KvFRIKf/MXZeS9YbV5Z+FQWvB91AwiTQ0dJFHW/rmPI3
iLLwQMKbp5/vUOoeUlRQE1RQJOuvY2ASO/de61t7E44tfiz9UqcPaf4RIZWjlbqhtFYM0FHReOey
eW4gevSnjgSFaauqmc340j8m/qNOkxVzBB7/z6Ja9O2zK6JL4vYHo2qeBw0UYhXQombzGOIljzn4
X6muwjnNN1gnhEaY64ycG83Y4eJiWdMAu85axkPDPPNh2NkLEs2HVX3lqUv03+Rdwux9gImBNZzN
W0MQHh+XuBryVaa9buF03WTlWp+emPF0wyEE/oSeJ9tZt/Q6mrRM8uRdco1eqJJEuHDsBStJUiP8
uJHvgRrQcrmPY5udHdzoKbchZ12DJHtyiM5K9auahh7GfPaqRUhhS8tdmx4EGTvFAc9WsM6fgyyk
avQrFgRTozoM0Y4VFdEDFlsazUIhUjF45FrKXpS7xwUXK1qOrKbDcixfdGdkkr5On9h7faLyHNuT
F2yHVXWMvgoNocuiYzcFsnAnUdDYVNaILypiULYViEo9se5ixHOD+mqHawlREi0sqWjpwkOCgCcV
RnsdLG4WKdIS5C7M1rpNesqrh/D9lmgnp3HegJJhXI6CjgesscQTgsQXpXBOzBMlgLZGlEXajHiI
k2fshBT4sLmd7N5GGspkaz0Nj6X1pCuNm34tISB1lxyBQ6Ju+NatRrsZqRnqpObJhsiSR/MJBjh3
eeBcIv++KB9I6pbGtkj2aXRwYWkQDl8VK1K/PKZ9PPpR82LE1vik9JW1lRwWaiJRbiMeRLSK/IuW
bUoe4P2nVd8S33Fds3PtvgZ5jqhPbVKCpktlv5XsX4ftDbMQ3Dn7ZOPcDoGCNjPCNgH1x6Y7vUVQ
qMsQHxLGZft6P2TIlNaJ+KGPY8Nl9aHS7wbsBdyADLHTvT3ejYBz+WDRCk45V1XeIgwku49cxWqh
nOPYnxqwOOnORnC1SH9ccxEgV2XDn2hvMAKj55gGKSjoDPo8s1KKkHhRlgQzsTtoo1PYHMny8Kqd
bd5bBZIjc3zoGv1qmL2zKiPusdEgWCWanpyWKWGz9dzsvgQzTPEIlpseAtFvaJbRpFXrHMzoa3w4
0/yh7XQD5SVHujTTlWlVJGbSYdK5qD1w9UjW8PCts+xeuc/Njcmzaqtt6kG6W+jR3PAAZxELSbOI
/cKWR+uYwoq4Y3JTA8twkG7emWd722/G64iaLF0F/rJ5q7+CL5DHPbS7kIbGHiej39K0ZapAZ+Yt
hWXhrj3su8VKA2U169m6bFkJ57Ngab4OJ5peim51xADoUMYPXcdC+d4EW0aqEeVrvomuTNeIcWPY
woYTq3G+j8w1D0KjO0dcSC07vrsBpSB6Yw++9ixXZI0dWYiQZFHh0nSM6LHTW1KUYXOzOGDIylH/
fdJNZQWSt2gemm1LdksOLIevsloEGHyQT4LvwvBLwLV5jIctU1Mc8HTfM+yU4DeaqweQy1kJngYT
Kruzg4fGMVZRMz2NFgkKPfgSQZBxglU/sBWcEg/9Vd/AnhMu+ztnSu9G0TOtSoGcu1X+aJSU84be
gGBDdE8fk2buYZgWjJBo3BSv3jRzMUAM83hc2+W+UGyniaLBfrHTvZVTrznu47VBL+gRobQa0/17
UN7buKrGXYmLL0XouiDDJaIRrk5evuqZkSJF4pmHtI2nYIihj97Iq5m8pM2xF9fGodK5ZTC01py7
jDvDoXWv2PMcGthBXNM2GeOIe3GXnKeP2l2QsJMdkuHMGoO3m9QbqJU1M8bpdiOgUTOsXeQCCKDN
tU0EZfnMVLewxQb/HawPIJyoHJOti6bDxVRFGxnH94ylZjsgjJFruzgFYu8S2q2jN2bmPePXiFjI
8xNZkrlJ2sB2qk9m+JDV24RoKiA/90O2IttRY2TjsKatDLFRVNrTwXdBkm073B02iv5FIW5BMKzP
9qOGzIvjnEPnZEd5G8Vp5tpEQSppfYLQlW6MiNDCRGNi2TZmmXEqp2VYHpl1whyC4BlvooTB/rXI
lu2XRMqHU6+jnJ4byG39QwOKzz+at6TxjT/s3BBgBkaQGauuZBMa7/2ayvGg+1sCH219W0C9gAvV
HUqeJjlGhCMpQgSrgURScjvZGOQ5c3OPuIH2leBT/TMEM1WD/t8qSeOQRsFSMCzKljkeegZDXDzo
QhCeGOtK7RSs2GnJNC47eUiO6eTXa5MnGdcz14hhLovEfnUaNh5dBB27829AWtfbBgYe7cF3o0Ud
8pLDY1gyhr3DHt7TvRwJWl/b46p7MwBSEnmeLohZXOAfZz7MoIKnOwUexEpqIoCP2rhqCHBEi4PM
A2RRhDp0RreVxCDg7rUHaRNqEkueGFOw4i03cnZyU9tYlQGDkbjDYthp9TEPdGRWEsrQdGOHWkbw
6ZVQaEMf55rNDskRuKcrDmms+mLWVj7nHdDjVOs/shiXceohFOycHzPR8m01WCjFcKsUJGEvK3Vs
hHoGkokvorYxElLwRM1Yw7atv1XfTUzQ4F0n3agtI9EAZqp3laAV6tPzYe67dWyCMp4KxLkOyxTy
8wZ7AdJmvrEw8Jpw5xXO3oS2wNyMa8+Z8GorfeERzzeihFAW1xeI/qKke6RNenPoMVxONe6CJtMS
Nt/GPsym/hSNLia5Zud1RCin+rdL5BJAsCi6UDXFxDcL+ykxT1nxVjWPjJtczG4PBVkIdnjIq89W
PFk988byUPoHOS6I/yDrk8BSGCS285CYV82DlE0rW99JAlnquUGrksW8uWjsiIR61Z1L318LbI9U
f3276b2LUk/cJ8Lh6lwleyu4CIOG38040WLSwakef8QR9GFusVHbcu4t5+LkDMj8d6tgTrkJzQcL
tFxt0tRc9+6jZ++GaUMYVZMDMH0iWle0QCZ2Fk2KQWrRjgEJm5CQDUbZv8Rq5RKn8qNiAtBnPlWd
ZzyY9b7DgZV/8dwO0SQFGJx9b0ELmh7GrApsFHViy+qJ1ul7IMQqcoOPRnkeL9DjE/Ctd0sxHfEz
mPIuIEf2mD1t+6yC69eyeQ0yUdP8+2DbSxYWyBoRfPUa5MXRvBlH2Y9GxFI4Cb8ehzFaPkqlxEM4
LXRQJIQwaJpymROzARXhTk5vRQZnH0EiqcY0Ppw3aJpjtRaSQjqZPHs+9teBwAWCkr1I0VBxPuyA
dUilqFJCjxBIgdP/o/YeKVqmY6c/KDQUuv8TUecb/ZeIF2G2McPnPj7p3pNBqmtNall44hyn9UXz
TnaFUeSoqisLPJFiRbitYfkgcWzL9gZfZ5vrlGw9tq7kmdrtKpR7AQM791Wj+oHAI/plXLpsHGzi
wjwi+iKBiGPXAYBpuOypAL+9XON9dTBB2s09wYRUAmc56sUjPetmpCY9x+hZ+nMlgEPrRDY6ULmY
N6nmlOEbGt4qWBks/x1uDAhGLz2eXw5hFABL6s91vErMYxR+hv7J5dliFF+lhp/jqJlLHs9R+BXZ
RxNJbV/wxx/a6o3EXKV/iFvsi8k4XAOviRDCcT86SvgRt/UyR2qc6w8lU6qseaWPUaoHu1yKnlM4
NTD1Fol9ys1HnTs3Cn9wUxVuVt0xpI+K/Dk0mnZduQwEw5BBuAZ7xR+ffVs7BPUAf7W+f51+mvJJ
xaiJWFAVrgdbvJaSWgfikfaJ2YAZp09kRLXTnIdR0uyfg25zADmG+mNmOKehSlheD/VrPx47dZzU
N/sik9sAQALNGWbdYbZq+1WjeBIu4/ih7x7KqcMw8ZPm5JTEu7zaCdSBXv3uZccc2IB16KkLqowU
eHnnM5DEVa1IiGY9jQ+NvTWiB3FK8osym3XL694i5LvpAySl57R3tvHutPcm6BqJxuElFO+eWCf9
Nq/3LTy/agdcIUQsxdiiNXYuv5+WAykkDRMZoH3pdKfka4aeCCinBZa+Z2bx6CfRI6GMgxZdHSJm
7YcsuQzGwciutaD7/B75jwkKsyZ4yRn3QQVrHkLOA+qU6S0/BugB4zUZ2tMxeVD4jnve0NojQLrh
tTM8PNXG2BrtI7cDx03AVwacMwbvIKRke6nM7RBdEXYoRRbrLD8yfXPcxw7oEoLjTFE/0Epd3nhO
3iVLPii50OxSvDQsnnFyTYvPxI9CoMHpVuY9oWgaoGGTO5lpL1NnrkfQjq5xCvPrZByyYMdeOoMD
ZzIeSW9dOUZAoy9mDfejX+80+9RSaLGWDtrVULsU8fbArA2NKVZHdQiRTTvqYEWPVk8dcmfYW5vQ
L1T15jrNN270Qcqple2JZ7dvdNvNMGPLk2Yr8RX1h7R+zu37HHu8zSi83ukgsifIPy+jgaCmFUz8
2w4agA+vjgQM80ehbG/BNHKKhHnRvoNggb1a3905wABj90Fysvt+G/RAOkd0MzxK89csfnOAYyc0
lxn+7GN26t3zaF5EvrTLnY3SzT6JFi9zvNKie1dc7RxnXbmss9dh3DQUPk37aLrPafvu6Mskgjf9
yIMuqsuNQQ6E8mkaddUlc1dF2t88uQohqBHqMxeGZukvPEHRo4cuoRvIL6KRKW1Og6vOIYS4uXEN
Te+SGFDhdI0zJHJvq0WIzjq9RPj6alQDi1iOYUw0mwAjFhUqtstIb14aZ9kHOwp4E4Judk2i99Q8
D8O7SPcJ/jDJ1rmHcAoVJhMnNovG+FaM0JOX9hvrVlV8thFzfvjCQMusva42jTw5zkGrbPqoZ54l
SC3CtVc9JoicDJYdX7/E1WOHt8BKH6oQ5tncTNeBtU+px/dBzYwSPUQ+51qgCVipWSUeGAQW5qel
ncfwVH2UchkwBwKVz0BvRSZiYc+hkjQOoLsXY0Kvbhn4lJ+98cMor0kFiav/tOVr0iOCWdImbL11
Lg5R82D5t0ZDEV+a4DA5OwVrTl85TNiY1PO0VE8SCqGdPVv+Jut2ZrlvYdmr7z59G6ejLJ+SGkDv
R55v5bSi7pIp/Q0oCwBvwBT+tMyn25S2GPIGtsQtMx9n3WIPDJdESEp5jBmnu8OJFY4oNpS/5k+Q
7Vvu6YR1B509ch7mmiqYxXyMAokEtSMbMbLD9w3ycnTdYiusBdmLvr+G90/0a3LzxbJT9ss3W9yT
b+iCpXdOynxH1OjlW259mX+HgPj8U5Ohl1iX0ZsPfiaN+af9tCr9bfiRKAIThU5dVEcLSzuIihKM
fPDwvas+a0mJJV+6bJ5Vh8ja2/7Vt76a7Efilo+fdfcxRqpbUWLfcHubgF41gVzZ1s4dCANnH9g5
LmE6ERrCjXbPd6D9pNX7Au9oipegnFAr05bvM7GuCs9Ztg6ETq2LEGGK/a+Xcp8xfEupZgI0vrI6
sW0J9cMwtHepjcbD8S8A91O1o0Ncs6nQtgaRdvTKHGQvWkWusP/KDHuqHvvi0PurpgSjjliELCQK
HBJEQGdM+yS51+Z59mFYVz07ozCNeXqSQ+JxkqFl//Qga8IzzWa3LgFcnpz9IFiEtml87mpA9PYH
j5CoPDx7NX2fNmRH7wqfOgm0OYO9cYtcVbjres/TF12mSxlvVzQltJ+WJM5ebVz1KrDqkeSw8JKb
AWjtF/fG8OhAWKzrlTm8VtOK6WptP9baA53zgsKWVaKaG+O9reEzCDtm1Gcd7675HVgzftgbRx1F
Xj7ny5TBTocmDOq2oxsPAgVx/qLsgYSdqp4gMSyR5LzQTKkICWSV+HWbPBRP6QRm6qUA41icso2o
X1jr7rxpLb2jRDcUoIk3jlO55DJ2+mtgf3ZYyXqXwMzZ4MyjfmuZp8I8hkxCEbzFLeBtHfTbzCpv
yaMark7tlKbPBAq6KFn8UwDHLpbzrkAGu0VvmmunNkI1AALE3PbZMjbW7BG9dz5k5WhwNHboR3UX
ZHh4d1vB7fjVabtTHcttcs9gu4Eggf8ZXTAtu/5YhEc4o16M7fiCB1AlT53iAWwfU/x10dTRR35V
7f14mwoxV2o2mU4gKQDJTR6gdAPiitV6waWWVoCzZ3r+YJULZzhZ/pkaKTdfBKMx59jBivjh3HBA
U7HtzHNMV/B7Gl+nituspdLMDwJbHfafcBskDDX3GWsZwSiJ/aaSU+kiEYH+QdUdbYdpG080gM+j
/tmRfbAeS4I2kS7eemjCW6dy1pyzaT8itifZCJN9M7OIj2Kny2dNFJZdsEp7Lnx6OB2eJDKmpsXQ
McW4S8uLyCghn6qyFZg1Xmi9GGhAOQn9O1vd0HxlBEiD06WhVs74Spq95LcLeRnxVbzUFlyT1UQk
U0QywuIO+m7UEArGTBzeyC9/+c+//ffn8F/Bd3Eq0jEo8r/kbUbrJG/qv/5iiV/+ov7+nzdff/3F
dmwhLc+0HGlZumVY0uTnn++XKA/408b/cWXjmkM1Et6WLJULMWA2/mA7cVFOpeThEDkItW8JliTJ
8csb0NuqEeztHX1/g8xkC6XCiTHUFK4t+74m0CF/UeOq/pXVoUf3Hcp3fWbm4CP/zScX9u8+uWu4
pq67Ata5bjmeJaTz+0/u93afSJ+RfxKWJYS9W3643Z49+4ZJ6TQmD2hL/DAAJ9fZe18D6SYmw3zR
SakozMr/6D2TWUM/sfGvPA01kmR4pTcXyRds4+q+S1x5ahwLcR4E+rlrBt6q7vz7X8/Af/7uFNS/
npLPQjFIDsLmn/71bw9Fxv/++/Y7//tnfv8bfztEn1VRFz/Nn/6p1XdxfM++63/+Q797Zd79H59u
/t68/+5fFnlDp+Pcflfj5btu0+Z/LqXbn/z//eFfvn99lYdRff/1F+Ly8ub2agEboF/+8aPbpSdu
l+L/Xqq31//HD29f4K+/POZR8/31lx0X4leR/eEXv9/rhuvzP6TUpeN5timFlELwkji9+Ynm/odj
uZ7wbP6ypHBsLo+8qJrwr784+n+4DsYhx3MNQS9F8lt10d5+ZHn8yHRcrifh6JK///I/R+AfN9Pf
T92/vrmE/rtLlFvK1T1TeJ4jTLJqHPufbq7aaBrHa6gm9FW6GeaoDlGupmrlzQAxIJuHpfhM2euz
lr4n/RPPjGCuLX9z2P7FHW5Y/+pD8J1MS9iWZXq3n//mDk8jb+iMhA/RLggAnherEck3VAt88bNo
qSOkKnGFGPFcHP/8nYXxb975dgf/5p2toLeKSvHO1ZxO8KyexRAf5EItmgWToxnf9YFhMDOVgQm5
PAt5ZqqPZ3Xx55/jXx4ASxdSF9gXpS1//zHcyKIhpSHxJilTIyJxas31n7+D8U9rkTBsS3ddz2ZR
sm1h/3oh/OabBkoPSzMmOTQXudEetEIq1PQdZUisRrvZ6JbeqU2L2Edb5v1ELWwl2oi+P9DH6aUy
Oj1bM6sNiFjmQioOuqbHTMzSRInZn3/U26r4/9Z71kuuQsOT0vYMlxtE3s7Zbz5pL9oOJyRaXtVW
e8bEd0OXbR3TWg70cv78rX5/3P/+VsLTbVO3pGvxD79/K80y6lBPkTp7tC6k5qY7bwRX+edv8ocj
z/cRnuk5rMPC5Oz+/k2mNHeyKAeKkOBm02L4YBHwM7f9/PO3cf9w2KSwbyuJITnBf7iTva6rlKaP
PM5lveymWwx8jHI+ysh0pyOZTIeuTTd//p5/PFXSdA2p3/7GCmf+0+phalnZDREQ8LiDa+Tf/N1A
dzM4z/F49+dvZfz+Vr2dK8l3002Pxhf/b9w+y28uiyylsncGxE05Ho6xPKbtCeR0B2507J59/3Eo
9n62N3T1796YF/f+eGxdvqB0LOFwlfzhkrRQKKi8grMjarhQhpTIw7ysqpqloee4560GKjsEVEzF
qPc8toJK5uVnNFi+w+6l7976SI8+rKohw67ryjZmw2fREwMKln50Rt+/N84ARjopTfnpDsqbZ0ab
BIu4GqDsw4JttZnfFvaT1/hWOWtMa/wYywzrSDAYEH6SLEPY7xqoGrsqR/JWtxNoY2x7SJX0vlPZ
ugydBKHWGPpXe6L5cyfbPDjpfcKnLZKhwU3Up8hlnRZze2l0R9qJIYz/3pOMSWxCUdM2K2F+dK5W
whhOs6trjCimdGPwXFBxpH3REozzBzOYBDjnOCVF0NEF1Fk714A2jCqCGWb3Csl8kVUDTU0Xz1ZV
6RGsG7SMsNddKwDk2zbCOoqiGCPqQG1Q9+HoZq/Kr8hgmFSAw0j/6i2c7PlIR8Yo435pjJRJoh0J
Xs4I+im0+jWj5kZ9Cojfcdg4dpUFdTjI2htfPyrJCSq9Djl+MFjA06jKJLGjFpGkUYYzuKuG7uQn
MjAx20vPX2RMRBbCxY8XcCYEqWD1+Bb2GdlNpR7F5CxpFoJLw68HlJS1a/QrEs9ym/rehB1oagaN
Zc+h0WWOLVG7ZnoN3co8d1DgrlqGa8Rxk3xltZP+UqYiOOcqgoPECDzNkAzpLWacNAkcKAkJZrox
qUdFTm9AuFiU5P1WN2V08pRebxk9eds+RCc2OGiPA7PGjhr76UMTQNoOiwkFSNYquvtjEhEqQKtM
GjO3BSsyCquC89yG741epB0m4oJhrkphug6+z0QkjVOoPqOIHEwL/iCrO7vp0rNLotdLVCr/S40t
mxKVy2Xb0DCpNS0m4MKsIjDZuomXNtdjcxWYDLSB4ehqWUy8Za2p7liFgbuuHAPPlt7I7yb1n+li
cytIy7lvq4L4calX6zKLCTtpuxQ9mVUwKpynVS6zdWuiN/0KMoJotcpX9dFJNThceevrHl5NG1mS
xkZ+wb2aLloRTDtlIYLIHL0qIWok6LtHpwl3nM37zMBk7bRljKyNvXgyWoziconHKkuPiUFP0vRm
dkBjbEJilju4uYxkZCvqhaTjWDRDbWRthW59wf++OGUHcx95hzQnGGvhs/CAKCAL4Iaa+XWCXH9C
WRMkwE5EZtMCb5yfvlcegJ/0pNIMQSu72qGFyJeqOty6A3QlQQeRnDAHJHThWFfmWcOcg6Rv4ojn
PA2UTRNHkOlEA/q+asBeMeVbGMMgngzc427pLP2hq5G+eOmI0LGhdyayFz+OmXPErQEDO1KM+QhY
zevsnLZsPfMKyHgH5JIZ3qZTPu4u8kpyximicxW6ATgORjAGi0ondNdRD1z7kDcL76yjjjE8+k1D
F6BvLBq8MW3K8NhlZqgIVxqLGmuRh7Qj7QGU1FWT0b2tvI1q8FP4MAJlUoY2cS9DdZb4S+ZqRP4y
GdOwdRArz8OazbERZeZ5GCXdYLMi46PmlrQ10/4xutaEomDEj52qM0TabPM1zfCId/jOCiTNZnEc
ase6t8S7tL+iQCQXy65IyirxImn+PMeiFbM3NwkEiIqrY7JsWvd5Df6IgURrvmqxhwDNFQ8uIzcP
H2Om0lViQDJhzObhTClNNBCDLxFSplcPFmonfYQCP0UKMQn3UD8R8RBEILVp9XcrRd0Z0G4IrXsF
NgMRlxsCrQ/r5yEQX8p9ypnCjikpRLEJ/W8IXlO4gzWpTpBtqjVL6y5kRJDhWRvRX+QozsWoCDno
cSSV9xW9CvelxntZOUvXf6lgKdmorV38eukwvZmCMU3pPgsdTyHJMPTNEIC6rF+GAHQ8Qbis403Y
Ma8TcFQimmWyahdsJ05qpK8iWlwMiT08t9VTJUmtIAM02YSexZSZ/mvBdNynLw6mp9f1ryl6ba0B
xvhIVm3gFGedOVObh5e21Pa6bn+HyOzKtjsm2U/rStRXDcSxdD4hCjMVhtFsXEkUd8xSYhOf0qDt
iix77MtEpx8d3fvCBA5dfAQw6RyGsPJ2zZaIzkcDPgIF1TUWqP/AKHTMFh0Zv1b5tJnQuQf9Pc6L
YtpKdFtl/lxN7iWIvgLMAhWXQ+zpaGK7Q+EUX1yP9kM51ogozFHfIFlgopSif/PSaYQNKvq7VKOD
X8b2h+Em9HB9omQSwmONpofsHzC0fFI+fbTI3oN5FLaiLYaSLmzerbAs7vs2Nh68prTxwGh+vIwV
MnjZh6/TkGcPEWTnyNOWHlJ5heaizet1QQKxOZWLimvSh06ZgUPxFZK2EXhRyWVtJfDKHGI16jEA
w5oTBFdT7LO4MZMeDBjZ1VAaO9X1jMoEHYqaJmqA7LZAt2yNCAyD1gcHUicf3oAIh0Ayq+V6lN6E
cIT5hERobOoxco+xHx4sBvp6IyiCmLBz/JHMTvlT6mITrOGfZTbS5n5gscsiUF8GFoQM3ntlSvht
7bPuA4O3Pe76lthUCZwSU4JD92fqCATw6s84InVOvrmiWkwxOsaMur7R5wqeRcPEcxn4Cll3GX5m
gPpSeu19Q2RQ2WJcL1tMrB2D217ne5gjbhLTFl9V1LQrl4CGWoENNqijXaFdJ3JhJec+hqkYOEE6
H7LG3o1Bi0cvjyCDEvYYW+cxknhHwo6oiWji/oZqWFQVkwbvFqcWMABs17ZO3eNm0OuboZmQCYWk
fpIB8Vn5PbfA4O0LzcEqUxjVc1p2CO8q0HElZPVpKrFAtNp5MoaGgGeyCpjxh/1JhSjBkKa7gQWE
YtxBA8BEZ7hvpCJxO3jEU4+DwiCQgDhyx20B0avK6g9d2ttcsUNxo+ukHn2TRwviqKhDpF4zszHJ
O+k0AETWlcILbBpq9fgSatU5bMdFioas6DAkpvITLQhxpOQntDgpiqWedAQqwjcM07VOFSHch46j
MtYwXPOtaZjbFBvR6GswiIKHtkfB5JVvt6GTKi+mM3wYIzJ9S7E596K5k5uvAF1PSuRHyRQzSJCt
MXpx72PjM5kYpngXtkKIMQgs83FixNMjI/OBQGDPx1pCkJ5mAxDhEf3S3TIRsBjq5XeK+NzCZh9B
oIKCacBjDN0co2VFy64GMwkROJ93XOxdJ4ETYBYqEe/7yGMvstNemKTzFTiCBmpHrFW2UV+qqDDo
Wo1HgzoycAQap+zgpcgo0XeaVRoiSArvU2s8owNm6Q3msraOKk7oPI/LLB+Q2lhYbsCtTfToUxiI
7tVx0cT36dlEvIvqD5awh7o3eWkZxVNN3A1lc3BQ0Cno0hrmwg5/Q+2N2IkoKtAnIsEtJ3freooJ
ekpEEOCsPNvnORZ5BwIG7JixuIQ2nswg/a4EQUq96N7yHD20TMNXqcAuj4eYgcpQT592jsal96Gt
htqg47823mWVzBRkkslW5yFw0O1OgM4zKKF5T4Z4wW6nvwya28wo+R6dkudiX9sv482yTTaJO5lP
UowL1/5G6riLAi6sBoY4G6V5H1mrdmJmiMHf0vNzWGbEvlDLFo3xbfQgxXu5T83g1yPuhP7ST80v
uy6AnELmZVshrR5BS1W836qMEtBACypdGdHCzHgkSDcnSdY6uVw3gfaaJcklsPznSQ8vlRURZuGR
YqmPT4SXbbqEWqU657Z+L0PjUUfKnEWKQZe/kzamJoDDWslxYyH19Z4Dy+trGtY2iwwshPdujYwm
+ahJZ3Rb93FEyyBQi829mhFfnpRMqN32VGrTIy2qdVC6CItY+D0yNTTHp2XT4givJjZphvoIGV4o
hv3RehgrNP3jIUkxhMTXLp0Q5npH1ErEIMMJ1bWtJJvNx4WhBghW6c5Xn1JET71Sz1mY4qhP5NHt
y+fUZ8HiacH4VQLmb9i/mKdJmk+FKzamiWDbba3HroF3Hc1NG5YUD8BNhs5AmxAGGJUgzVFBEivy
+7HOt0PQbqQPWMnBvYQnNkpsZo886ob+kS0uhXRThTNVKnziw0Ssp3IfWr85Sd94EuhezchaDLy1
lPk9nWwClsFlZhMgIEY7Q/xjj/q9QXpgGOnAm8KtD+OyI8rDJtWVBu1SYQl0G6TN+AxM2u49G8U8
c8s5HhdI0y26+nBwCDazYedicvbkaxVS/d8Sew2WVV4TgS/zXUMj46duGtTqqYKImgCqlrq3bSW3
vn/S+UHENM7TxFVrXuTESA5HhztE94NO9HDbc79qKCBDKNvaAHy8tD503rV2vX3npytpkkYY9DpT
LYOgLXHvaYiO3MipqLMn7l7CTPxVPbBAllb42qL+Al3NaKHR/FncZB9+0j+EbovFyCUxund3PGkw
80cYlE3B5GlClIWuOVAXJ7HPbYx8NjT9nbIvTY5tmkyEKdUfByTRPiwKjXmtjXAhMaLiTi+ZnVmj
hT2TVw5oIBo3KA3lmh5u+rKWd0jqKW10hrAkDJuglG3LPMO6DAgksKHQduyoWh8yMuCobRXoWJgw
iI7asFSOohQmwTtA9NVrJkSvlr26jZfG5zEYANNDluuRhmaHpCJYamdNcIT7jPIpRiAHGs9fsOfz
pb03puktk6cRoSThDkZmbAVz4Ths0IYgZRelsTC5nfoWe3bMnBSLtCJMMU2gDSf5vhkRo2dkZuvi
oEDc6ZD8Q+biAxWC5x+MSZJb2iKAFu8qHt6yZiSPo1+5fv4aEv+tUPwmmM0MHhMpoG0dgVuHBKzG
6NwVhDmX/msNKMBAc2JK/astbnetHz71smBup56acnhATQWKxDlGg37Ubc2YV6HzSheHURDuL63F
QuNiFhIRnEO/BySug8ljY1akAdRD3UNahThmbptwf/McArscOnHfSAzAkQ5Iwc8znPJ5D/qpc8yt
G8cjlyJ4GgeFT2QUZz/Q+pUeOtzdXSk2Hgmo5YBJYKhbEr7e8gABcNRgn0ZAEhbY7sXIFdZTNs5S
nxSOGoYycsc7+iezKS21zej+X47Oayt2JAuiX6S15DPzFcpSjio8L1pwAXmvlPv63uq36Znpe6FK
ShMnYgciQxj5+lC4eYu9LIOVoPvPKEufqphDxNiOn/wsYBKrkiaTqQJPRU/eGmy373cnlf4GI1rK
oyHDrZ/ED9x878ep88gEjdBJkvWYxtyiuWLsDdPrV7oIkucxbeodCaN+W8KblmF7Mjrv1ADHCjAE
Cve3rJ27yLHuUopQuZ9lc7ZnTyFWxoWSDasv9LpiAin41TtOYIpTjmj+IuzGAu+Jn3GtYRhORsVP
Z0oke3ZucZx1fbKCvzqTGwfJqRaPGZSeupMH7fS/M2qEeDZS0KDJd2P/UoVN1NzZexxs5WIdJjpG
MDPEBlhigu/q7DBSESMA5romdAlQPzEZj4i2aVE9Dngbex/A//hTxZJg90cFNd3FgFgVoHRhOw3R
T6EpTELFzDjklP0V0bTApYKes6oZjxchUGdam2jVNNEPnHHCyqsffAGihH9O3OYhwYEqh/aobMg1
hNYiIH3K+K71x9i/2QE8DklIpvjOyS21cbHpPMwebUFyYw6cx4Fwdsylpzdbwi+0W0AawUPMcQgq
bAsnrnSmS0El00jvMv1RjE3V+5iP5wa0mcQAOUU2gC0CmX54qhL7PpA/pv4m+u/C4EVPGjLwGVS8
Wo4+9El8GMfwc8gTYCa299fExAgKDrxptVgv6zq95NNIFDYhYD/R0TeUxHUScoFlBIzXvy9EiC4o
89z/C2e0iJwP9iXIS4B5yolhgVfo6uwb9C0a1VORAjKzmAJ8+NIk2m1aJyNcclqq41Sp+CvzRlIu
5hlfTZSh3i0aV/1Z+t2r5Mlc+WBAukhN/Nnqzqgxa/fG7zwID1FXIf1kEa3C+bdIQwAbyQL5sLYT
IdVedLeljGzS0L8m6f/5bD6weX3ynCL+pju0weTIUMekPSZ2xL6kOWxV2ezMSK3wcmwiPo3c2U1I
H+nkg1aEjaKX06Ixv7sz5jDPxnhWlBgwq4KOuTCtiYOZ07gL4g7oD30stcZCF3UFADaxdChU7s00
ohD8QjrAyzVqM7UPVjLFMPtBV1K54sr4q6nH7lWIEuyU62kQVZ4bmzBAlc8YLMvcMKCqtn7NmGat
jN4K+PGD+GIkTf2phOzNQ1k2xrzhfldRhdwLzSWoqOPS2GpeP479hhMhAgZZ7n5MWlEAgk/+rp/A
8HZxhW8qiMwPUyFhapKTGyvxRhxnoXrRZpSusyquV6kFmgTFOTsPKubuZlg53UCTBr/fCVnftRH8
3SIj2BSiyJFBbQlRTYPoMZ362cKF016YURYWQZu2zTfZ6fbazg0hkCHJaLwVgQD7TFKbz8ElLRwn
3UM7KLBgjbW4RIuM3kY0g+c4LpOvponFNsql8TVPM3wIwynXucdBOLQMwglVmoitg8pOpKqzsAQZ
c3jopJBwaKr5qVAlS/6cWK9GFVQPbTIbd7bvV7Sy5sV55i6PmuGk7blhT0QSmcaXxLGnvWUkNqRn
IxJPk5DpuS9ozzH16ODlgRzE0leCx0heInscuFn4DmFF16R8OffcDFOcOY/rCAH1khq5s2XPDfEf
Rfog1QwSOjKs0N04E/MlaomtmHy9aRlkzxzaCO68jPdehALL1xjSWEUsGQBvsVyWNBfeb9k16Smq
QzQYBNaci3YlsUCPKOswCPzEcEG5d3QF8acFHLUy+imSuPTMu0j6vN5t4gOXY3+4Sf5Tjfza9w/M
qEPwBBE2bbMEtIcZqp23nC/qs4NCeGA4kq+cyLu2db2e85aTNhlLgzRm47enUQ1uT9rJyfHPNMFL
BbQ3suBpZtTsWV7+bBFnTCxyhKVDksdtCZk7nqZuyPWeOmXS4RkUKae2NmqOdeOLH7MLylPmVsFn
OiEuFAVzldpqPNz4NphME2h0OJIUlLHlrAyduMyoY7AZAWaDa5BVNmbWvLtKS0c/VulBB+zRA/VE
KlP0Ck8lyxtaBoZEg31QZosl1j5Ncbi2MaprZ0mgSUj3jmVG332YtD1nPlpT3GLyAabLyltnbvKO
deXkZR38sjLK+SzMU9vGKJm5QnaaOuvbn5gmUxcRprR5pCh0eGIvhersn6LSNudtHTUgORJTxv/w
oqES24kXbGQFwtgVJtu1zZrGZapusN5qES2JisB+GKdlRtV1VRasONxEu4zT9qZqDR/msdAvySI4
xy42sjnU716juB5P07OfRcHNBGGPi7eMXtqqeulFjv9bP9FKhV+n/55csNoRnmmBgTFLSYM0WKql
R1mh/VAW3XMxlyerI6YceQerzbLXiUXnnhUeG60JiFKY7XpWpXc2ONa/JpGRfNE5i/Ql4hGsqosQ
1Acj11tT7aekDbbj0GRQzItFlGkzxG7Wh7xbdw4depa7Nwru0Cr1zkVV7gYWn1y0q6T2nnQ977uu
JtKSO09DZn8aVcYdWu7rkTqXuMVtqRehEhft4FPF4jcJKbpNIqeLHJ9cY2u76S1xCFw90w/YqJsZ
cWCFd1MYtHe7W+VIXm395NjmjwOjUMA3yXHgo/G6+WdJdKkTXzpEGqFCkU6TcrgWHars2Y0fazx8
MSkPzlBcLS/hgj5NLp4FeTZ9lvPJoEw5N+4L4C7epbexhr+P1pWRgxiOMn6k7MZ03LuOx45KD0l+
NGOaXulzAiQN2nI+o6FxkaOyQmQ3Kj3uGyzPoPtyPOxL3zzlPRTZmozlck6F4LTlU5j/S6qfnHeZ
nvDYMKlKttCTJXkevR1QrVQA0pD9pDIPTFzuRyqZmCGuA4qiS/i8dRd8mN1OlicHLTaN31Xhb9hr
oaKBfXQooOiZlMxstQTptPwuaU6Ow1OC+9QwVk3LzgsLvaY6pPFuM7NRa7C3GUqskSM8XyW4fPrq
xuGfJuQOiDO+5cvNjsgbN9/sYJJryr8w5NrEWpqcWqiQUehM3owWumjvNc8xmMA4IwADsdI/cljw
nK8epJypvjyNBpY8K/p489eGARluOEmlzt4b/3SIr5tZA97sNxPTpXy1k6c00Ru/fXcDNufiWfqc
SRhI0l2TmVfGpKTksjVuzXxx3JNrj0qs8gc1HDmcldNbUlxb8RV4T8gb2QTFdqEwnsfokuf/yBxh
ac3XPomFgU0WvMbgyb1Pt0BYcRYu6Z8J9tppzrT8COnseutrOZ9Sv5LJj8RCh/If6/5FMYjqk5cg
qgFq1z3p7fIU2fG5yu1PN4QlSy/r3NT3YfM7hwAmXTojEujh0v5k3YZ53lC/7kzeUyySv0BB4Ora
7sSOYdfhzfXfYjhKk71VJk+8HTHPjqo1KxE1GNOpFKju1qvuvj3K2532D2U2S97G9CXuLnn6JD1Y
/YuOf4CWa+j5jhHK2tI0BdkHeu+n0HuuAEMNM4Brl63GpTmMqCuyPQUfMvQefOun0n91gTDPpT+h
niYszE2oX8b004i5GlmvikEr9/NxZEGAh9I5cG5Nmm43oVrn4BqqFbOPg+6fZ+fBx/KZzs25prfK
o3EZK36zJii1Ro1c4T3GnrRv43cPqAVGA7icBdbCGOQHhNBu/AtcqlA3qvgzzJtpnlXwjKm3htdl
+sABZ5eg7jFW7zOEQTIld455NWBABhjlZfAmi+IQTfUh6hitg6vr3Q1azCp3on2BakQryijqXY4R
lvUDuRf463uAOZWJ9IPNSaBxOxqsaGgdxtWU4YOtP9sASleENSM8xXATMka2sSTREC2cmQ2tzw6F
nfojCb+G/kOAye+x1KqtK/uVEj/8NSjVXJOM9to7l5w2PWW+lIDhnOep2ExLhdySfbLWi++5gRMi
HTSX5stYqi4sKIvDbwaoUhongxUnQaEY2s/UfjPRRHOOluFENFF/Fj3GWyJaJvOpXkBd5vZkxtg0
KAGrjd82LiFcAa6asF1MWBCY8x9wf6boS+a/Bm1lTs6q+2IxXwz4BmCMHpInHnPaG0Iw3crWW1tf
VI9/z8Zx6tTsKVC5yD1hIyBU6MNC5PQHUKSsPh2CVO4tqj+wvGx7/5PU+MryLnPwzsW7NGBv7Yvu
seXSuzDPaX8zFLCDDMAG0dyWyjeTe5ggHVZUfL7MsNZjbY8rQ43d2mgKbqcx8O524eCN2b728nXb
iWxVDc7Z6ZscSlH8lEragbP3il+ASyH95ebekj9GgjgdBPVR5Qa9qNkxC4P1aD5Zgn4k6SB5E0E1
C8J6OtFAJTRMqqrsn1tHvDmCkENdMskzTDrESeIVWLQnAmCKnPvoyHPSoZyP8L+knT2UDYgl3AZA
dCGPhOzrubEPapOJX3XARbfF+rBRzkz5NaFVMSKkYqRuQWdT5UCc/qme7GPFmAIXA6+mHbCQyxFI
gUivA0lAjI5408FzBv+iuuOyTF+WnaW3YXQ++0F8xhImwFKUG06ao5W1MufyVhfjShnZNUp4J/G+
RXBqa1gIXb9k5ekVsbBeO8w8Obie+7nbqtHGwV68JhxZUHnlgyMAyYUIo8hltDUx+ifH26btscHm
rPDC1HFN0idHBuNwmXDEtwjG9e4AszKyP7Uf/RMTtEtRe1ROTX62wcVMa3ag8Ll0DswQzTmhuVmD
95j6bABFxLBv6LltEwbpKGo0slMrG5d4Nz2Pnj3PwKhYvKyWlDmzom2tss9mrs6tw8Mo5uDohUDg
Giw+dNRgbvdSebay+rWbw/y+D0NKeLkgcWU5mJM8sFFzQeaM5o3Mq7v6yQ8imNLqXKeAqPgdjQEO
gMr3OdUxYmgJIaQ/regO2IVAcTWncXqp/YE64VYTEtRmfFLRND/aftbc/AxWWU4Atg7mdGUib2Ij
GJc2YSd7rsPkEvatz0YH0yqaH0JbHbWgmz5UXXlNQ5NAAH6fNrFuXjs/R90CGDCeVON4Eiap4W7R
zwe4L/jnEwvJllQp2NBUH2YXIFo/cxVIU9gLpjnYl1aHVKmICt6hicC/MrH/HR3H/M7L/mTDL8/A
EXD8UprzY7CsteVsHbMAAjreiS9LDNva/JxruVLoR2JZutx/yjZuGvKD5Da/8JfTU5eKjR/QHeV8
BvZWkvMrcjrrwJEr97tpTyahRwssEdWltAHyhnV1jZByi/2r7ecYz5gSZw0rMrHa0fFeJjd97wSu
WU/jBxx+C1RdSCwV9WoLkcU0HwOi8PECmuMmx1OoxreeWks74sZu35vIoKanoI9bB+VnyIjiHjRb
bf9i1eU4BjOBRILgQ+mahhf7L07eahKjqHSzgra5EoIDLZ1644XQ8Ei1FDGcsLxR7awCtGFFZxA/
9RgBgak3PCrGYK6x0cXzKc7OVcmUMN/O8iVyvjzi0z1tzl64ScwCHA3CwNbg/jmUf1E8nmv6LHIL
Q1uEk2NgHqMPnXE0YHqI4ZBr4GMU5qXlo8SJtpz4gQD7uOzA/qA4MN1my5nNG8gKr/wo62PC+a0e
CKEQdZuvIf2QeEXD+sAHOJCprocr3cVGwbzm38zgdaZfcOIeS0EqkV46mIvyka46078K6xyYD717
nMbvoVz72bas/6bs2/HhF8OfkvMXjPmu2uXWei7eoaJEivTqkzecHdwdkNrw63LVSgmk4faRPhcO
976CVDMKB5FtY4z/YqaNNZCpDr6Ow+hHw3tIGdE/2gRAStNBjd9ZGrLI9N0y7W9mIngYA0hsiOzT
mdZiPE7z3lEAdls4y+19CpusgxYMJXRmTltg+I7lX9LWuMTMOwoucqTM5r2AwV6me4taaAomFSfz
1n80HY7RIF5895EM0oAUm0zpyq0H1Oo0f6h76OfFpzDhaf10wVPUkwOne7HVWwWy10BbweKW7lsU
09k+N27uMHanWcupYeo0zCI2Ar7cItllLhO/iEMLV8LWglWXACDKugNS0kabYEsyfzcuPd31LkS1
C6JnRhTVEN9Bs51FvA687Nib2747Uat539t/sb0zBQV1JM/tagcRLAnTYxpBLLfBnn3nw5XO9HG6
UJKJ8W7n6ooBBeCCzk0ugaduMrNXZN9J5K997KQi5U13x090zueE1LVSB+SW01B9dbU6l5AKaEEM
rWsAirPN9gxeQS7/luyxaYwCXIS7KdwTNYH4Ap7Z49FEtlHRIffavd/FhyA40CSOgY+ElbnK6HZo
++doOhvyn02jLyeQwqayKbHuLPdfD9ok442c+JP1Zkpoe5r2cCQ2ZciMfGsUu6TZR7VYCtyzzn8q
l+m3TL+1KnqCiHI89ZZiEDrC6cmYuXXxe6icHXIxhqCAZDe6QgaicPKSfZ0mX6m06TpXXJRNET/k
hkf7Vm9Sye5fY5XtY7u8tfRLer2RbEYKH0PvxVPNDz5K3B+YMPh2472fVPvZ1B+dVOTn5+4WuJjd
CnCmS23pIuzFVf00Uf8J6esN3h6eKWYUhRNe2OR2tu/elctT3VCbBbLRyBlXxV/zElSLxuB7jsMf
pw33nGAOxhDzacK5Wt7DgFaLOYGgUhFNpV6CbhmA4/zbXSTWtUeINu8IeulbPsabBmX7zsOxcehK
StzHKL35U0SCfl5kBz6AxF87DqtHQAWL3Rn3nkPsTmJ/cub8dyoUSGNzr/oR7TJ66vvxd7A0qaJi
HQ3Ocmzfjvz/bRN4CbRCo1hUPSZjjn3WafJghYsv1N9xAN+PiX/UYYjTcLxvUoBONc3LAt7dWK4k
NH/XnFZlzu+UpwS9o6tn2Ngt5l1bdPxkib4ExLRCcpOeQfWcHP/wZqGUsmuDZY+iETIttsTO+Wj8
9LPxARBbzXlIXJBd6j0YKLoPuApZsNhbPENhNRyzLrjpZoCMwbWEu/bcREfmw1vIluvAZ8XW+T7r
QlIOhryVJt6vELU9c4p7ntCD5debeEF2x8SaLScHGxU8Wv24nWma7wvrJ9UewKzsEZW/u09LPHWW
QUx3rAXzC7aOMVNnr3XORNBxNZoHBBaahzOynHX5kRYpuFPSw4I2CTnkl66AwE8TIccQjpZQ5+Zm
XIe+BL2omExgdirZt7zx5JaMHnuR+XeLm0CllKgYrFqRMUNywMoS64C0so2dTjwEWl3DCaqzx0VP
BCtZIcha/6MQPevixtZb6IVX0VcPKgRSnprktOeAaqYSxBr1TX11Mvz4Wk/wbXNvbcmMi6WzmnHe
GJGDsm0mz3lSftg4VDwO030ILUGJ9AItZo36SFitegqV3oyBcaxr5yDj9mHwyr8s8rxdWODTDlQ5
MrFzwP16T6MQ/bWGAJY3HBgTioE79c+w4RVOAKirqBQ7x1fIpahiK3LLUIpsmEwq8Im7UiEjiU7n
PJto5et08HZjSn5OmSXlou6683Cuju6zYy9GNnmsOwPflonLAvs7BvkifZ1xtqWzffAMxSGsXAZr
MY++PznfjsmrMI9/o16+hs668z2qY0Evuml7mbx42yjr1HYwkaJq63b0vbZ0JCm84E1EBr6+Sew6
wm4ovISnmEeQ6Zoeum1oMPTQLqN1b/KfemW8jh4FuCE9QInWb0xchqesfaEcZ52moXfRntleE4O0
sasZqyCw4vVYECRgShJQ3ENOpDyJXjqXuoiAMYYuOWh5/qBpAKLFap4rcvftVcjhElFbmrnqofaL
1xDqn9vH1NTyVUiaeQeMuoX4YgSx9ht18ZvqmJrd1ukSIjgxvTHxW0ilVFdbq9KnnbOikZlya0sy
0i/7hEAy+L6G8UHglyGiQ/to0IGKyYnBLKKFbZubOaAxLLuw75erYPZfdZ6cSQCYKycPdzZFyFM8
XEXDJicb8TbRHjPbOGEjxziMFaHwEvZ73iKQYXN/zg26obJ271XNbhbZprPDnYNtrhVUhSWEHApq
o0NMjFnerCPH2/RDh1b1wrAHGytGz1xeBkhOOUdGd2ofY7O+RmlOyKRDYky+AmngobIJVcMJ7kdY
i1H70hBbxyJDTMtd5aRfpKlPI98CTptNzEiEX1dvMo6p4UDNFLhINEGFUcN18UqybcoWnAbv5Tj+
m9hO8dCsh5GTkQrfzCnAEF6ffBdsaO88VB0nMmt+EwVgi47qmd46S+pajLl8aV36LTtxV4gOW0n+
3IbOk6neSz/aq1H+FbTSEqVa+xakuCFnGpuZP6i868GWCMGCXV3NWxw3d31MW/XUfzUah5SX5J91
jomm6sty76fyjq9ip/ifJcJXDmImDYJtKmfss27z5XnNVmj9a8QoDz744X6Zrgt/U4zpW4SjFBM0
U3K52IFSIGEG7C4YmzPj76qPMZygU8TuLdRkd2L/kLNP+t50H9j2I3fgnYSnnTodvwSPg2ouxKYm
1O+WDAiozF3iAxSmy5RXKtLxOygBzoMAnTy4KA3E+gDI4pxT8eJ39vOYGZdpDl5hMnwlpnoaHb0z
B/dUmyNj7QjdDR+zxbNG34ANwhcIX2wa+xYEXF1S2Rv568I3bvZMW7VrD3CRWrpiYLfUYA4976Tw
pHNwxBYICecOzwgG3PhvUsbK5xLmGvs0ptdxBHEVYe0D1W3N7h0b46pHTAiLYmcD/hhQCRJZvTgu
jlg3He5T6EZT+Nun5xQ92vFQX1iCm5+WyqsladLb84OdcLDmmzhKn26CKvsx5cQ+QyzYq3ik8V9Q
lS76cot1/4AZhAV/MD76qYcEhr5bsPBC43L+NKRMoyZzA3QMxyVMeNTu3vsr+ilfGznt1yaKZUuG
SUmakl26fuFnzwMFeNQYYx8MXC50MT+nx20Bnz3DU96me5oMj65RHs3WOjXV0Nz5NC0VkaJWocO3
t/jarDemjCj2+c4tfOzbYsNY9XeWxnPAcWJYHoGy3voTGiAEEtS9e6IG+wBzmTToO/bxIs3htXSB
CuMinTTFqQkaYVmf0iI4WHH/nJuAZsJ4k9nGM7MjYJMdg2u5rTLWgYzG2hiRRtDqkZb5gmthkJuU
NLT3fzKg2ULMfb+zk4QKS1YSDdwgM85OXL8YRrYPnemPSd5i3OXY2Er3U6n0Ivv6gIJCvkq2IXD2
Rvs/eIWgKjCk5A/kzigiFVEkL8zXPst9ygbqGIDFXGf1OaapeuXnETaxol9mupGUL00Huslw4+Ch
JG9+tEVPzSnEZy5LrSL8nzPQvTN7GZ+Dmc6m3i3J9Hs+0KlsoEoiyxzgha3z4k/pwpjFOmeYHJ6m
6tMK8RpMjG+2rkfHSOc8pQwaYdqwq075xTbsJr4CWXv1MK2dAq/MjhHmUvrLZ9ocutKzHhJGuYzK
NCJTZ3MbYmOk57SuEvemRh9hfZDIUdWE5JwJaKhdkDs/Rdw8e/NU7zujY0BqED0jkrPgmMzZob2u
GZrnztHt0etDhoMp4JV07tVvlJOoGDtV7nvyPRfL6or7xmAVnodWP6fKMrEyCAPngOHvklqVh6Fq
xn3tmt2/zmZIGJh5fnSMJH7z4pjVzEkIuKiSDMxdr0JFlQ2ndnpZMKZmOH2rh8QnZwGHJaI83Da7
/eB6Lu5vmqzyrAyPhZxS7PU1+6DEFZc2/1wusxFsF5uLbcgEq8ArpLCHTdu06uh7qgbx3fYEynrh
s6G2dVRd1AhULhd19hMn3kBRcf4c+bLczmZi7O0pMD22oMiiNC+eIMPWQpqrwOFM4BBGOGOoJu1R
Wy1bM2YyhgUO3OOooG8zisWzUsWLZ3GeAplmPhF4xFiihq9kysSD5UMjjmqdMkxhppjmlIa3FdZd
24q3dhzpu3mS/cfkJtlei7DaOstjxZh/pDWekNS5y3NgP4BI8wKrbuW7cLjbKthnbQX7a2g7ciLu
xZTJ1UjapfPdw2xV0jxhEXK8x18BRS9cqrpF2hIb0/2qM4E1c7uA911n1n0yJPNqLvk84etNVAjZ
AWhqvsQgaKajcMt5l48zzT2zjLHvyfow9imXJ0NcSSpRbJb25rHIWgoDC9/eSywXDzbS4y6NW/cQ
mO9FnHX3rW5vqZk5q0GOaiu76DHBk3sQdnePbMjqWfofuhGYsTUWYd2qV1OkO4XerqwY2I9ljjup
gz9/MDBAarfaYG3hQMHnQfDAcLg9CwIuaBpxhWGk5hn2aToJPHof8KRucpxMJIWodHfD4pljNdVW
SbDWhncjIMZOXkiWSm8bA6TnK8aI322lGjFVQ2JPZrlLZPhCTundm6avbqBUhf/OUWJfNDElF/P8
aEzHzhk86ksnmoX5GzHEDAWhDsWZpHRp4x7v+pyHGfboujcNEho8xIFZk/hR2QNOja3w0ECEBa4n
2rFW3Ru1pPPiVpd0pVghU2+5t/LaBJTrbescE8jcWPSX0I0k8Cmk2niotQm0KTcPqfvWSJ7BAAeb
TOxTZDJ9NSMWr9wX6Nz+ctZt9UObZ91Ga/21pAr7at6qHHD2pBjJtugzjMonvDJjoB4yVt2aqrZ0
mjnqWxYlOj53RH30PSTEyqJDmUl/IE68CfvETQ9DmoOCh0tHKGRc0plgTMriirloR9bmK0FV8wxQ
TFYAq51C01XamQx2o3MALX0QE+MXLil3riDVW0XJemIlDXNOe4Yqc6wv9dkfJEWuip04Ar5PEuO+
J1XW6Oa37DxQ6VP+1VcfUwsMzBvYa1xVEf3tt4ocQo8hxAgeo7l+B+3T020S6HDvqqvALI1z6lBo
+5Ij4Qh0UFxo28a49H7MysUJIgZ+XCbz/Ryg+ebR1ilAnw71oC9CT4wOpGFGu9QZQSsJIgEC18oq
cZlbOfbwli/NjHl5HPr2SD4bCTRqYBExu7xzmE0xI+Wck2tnJ+fQwQPKcC2ttcOQke+WyEkAiz/5
lM1IqxEVHLgaO0qfZ4Nsal3eF9BioxiihPDsi67yYxfUz5Fb3GwHtSzVYJz7VkAqQIZ1Heq/a2Rt
xAWiBSlioFfX4paUGtOh4an7qJ8/8nLG2pYJ7vUD55JCe8fKxMnH8oQ/J4qOrI7WwSIelnZij0X0
iKHs+f9QIvL1tctLYHcs4M5sffd4qzERhumVhSW5DnFGfbWs1ylQUfb1i4yrB09EwNXJJTGIdAcf
VH+2i328kV2Y7xI9fpUCjjPm66SP/8LSyw4dVQlV4jwW3B56G3W4VpzXEuZjDX7hkQv1mNvfgTU/
qSLhthQ/Wb33pJiZo+FZ/OIJR8xswO47ga8KA9LXGK65ShcMN7yihQTGRTY2GeRZ3n6cgn0cIWLg
NdnMTjbcomxEjbC0vyKvh/S+UGVC5LMZQJqJVutMw4uNV68Tw7CL7f5Bpzgp3G6jZP+idPY6z/2N
JRQbegnZbArHW1Zio/Il8keQ0VuemKirSaXJEZYgokunpAJUAI/zGvhU09Vz3a2yJUpX5z5kgRnx
DLD++Un7Ku3ysWpkvnEL2OHTkuYacKraDoc+nu0WmhaHEi98zuwAI8zSPmAW27boD2VoHByX3ml3
sG9uUz80I43PLqXXPf0a2rV2YxV8JCXea7Nm2wwjb4P1Do+s9eSl0OB6PT3WVm2RUOyfFP5SDvZ4
hlzt4VcYh9fEmzA3CEOF+7g09TYLcoBa6eAf5igLr9mgsKPq1u0urp8ASHchXjlS9/6K1XjedaXl
IudXBqd5enkTu8MPhO00sZNHi6FCzU2dQEJI4+1AJYYbvHsWfYp+Vl6pznwJxmApOtK/WKj9zynQ
P1E8Pc0jLoZx4sRVDC11DlPI8Y3oUaKJTzhWuDN4bReoxxBzJa3x6VroRvth4qqZSWtHQPyfzMLH
FLxGGIePbTS/VSMQtY4kp2Pz1hWdT818XfBD0D25fGk+bVO5ZkIgWyx6/JaMNfRMX07+7FFt4tju
rjDTrbKy7OyOExezvMJFXNIlrhputkZPOydadpPqN8dfUsokIdwZ33KsPpkLkruYCiIIgDKbNLua
Dcm6xrUeQR5/dw7G9NAJb5M3/w1t8eMxH8L84H2GJgfVJCL0NqckFiKBmcgQdIGW0hp3fiURrnVB
yTsm/F3BjS+0QacR2QlpLmSQBx0asFhZx/6p8YNvNs1TaXR00wqyyexhiXe2rd59Z7mvQKVR+2aw
XmEPl01XMzb1sttgklAU5dCPwMgJKtqO0WCmwR/Ivj9t/Kopj6XGN0XATECZlfnXnFKw5I7F8Kjb
ydjG5TSld7MxFl8UvegjKzmDD2LU6cnJuRpZfTnt/HnqDg1rMnfHkqJPkLv7zG+NXzEGNPRweV2x
oBOaJL15TD0SG3WOA79NmX+nzfil/YCorGas0ASWfiAt0kMr40o6eS4crKavqN8xJW+g3z4bppD7
JoUWuoQZEhkHm7Ds86Md5JPETt+03raJ5ynbV4rXf1DhpCjdCvN9y2w4KHh6R8PAAZhbVkhwbook
3S1O9CjqfIH68dbyaxTWIe2T4FlJc8KAH1momWirhCFaaudDg7xoayRsXzZjeBl4BXdOW94lXU0b
CFxG6AmroA9/C7d/ACxnMucEdkjdjPVe6WH9H0fnsdw4sgXRL0IEULC1pQG9lcSmtEHIwnuPr5+D
Wb4XPeoWTeFW3syTEiB6HYI+LzKS5VWTX6o0f3L2Y2CPT0U2oI0TfesnSINtRjgqO0VZdOZM5+n9
V2O3ZKFpoy/KS4LWYiv1SSM+kSLtppxShMVZPSxRHAvwqozCYWu9mx2zXDoAmGRoxtccopDZdrlK
UR1zwgHG/DpR3Cr9pzVRrTfN7Uc6ZULcfp0h+pC6/Vp6Gubs8tkmXg2QkCM41x2W2onztLzh3jgl
SIk8ffKVQ7lWrRlBrT0TTXmpsQyBzphwUqkrVf4A6uFPtJwBYT2Swp3KXWqPzI7Oiyx118zaS+gl
X2alQI83GClEIHYACJ52CSmNV1XHi5SY6q5hzRbpEp6aAx0v3EVtekkbEgKqd0gqXeXJ5KkMBCWe
IYEV4e5kI0baccr/4rGk+AppdUtk1rtYfmpipyRHZJcM5izxkyCiRxvs1dIO47c4wdszH/6uIjw+
zXnon606alYZN4TV5Gic1kYzXSalHDeqFVBq5fGJbJviqId2twURuQ94FrB+0LWvSXrEmUOLCIYf
0w8zqceKPY7PTScPt6knfonAzlxefVeruzyGs9GDUbHWRAHR1tw0TehGnHZB0C+zMt/0UfTXpuKz
4vMQdCTu1EXPylJXK3dGddM74MdfJR6RiA6mfyG7ypFrVGPl1Rw7XaNd0GkQNMoqGXCe1KFOnIoG
gwpedclchUKcuXZNO4sVfacUHxYfkaa4es0qmDI+ljfE65cpmAmz5ZzsauOUKsznCS6r8C03yQV+
l/p4awN8QSpgFh4MgqeEoNulwl4SUY0bJ0AAu9FVkeKG5o9OGa+4MQNUbL96s96jOTkqw7fh/5Y4
t2J7oLmJ1YWEiRWQnqCe0/FfGyffqiWdFmwPyFZBc25XKG77tOXbyobUg6E7KmITzck+kq7JNanc
rPuxIs9tUawmWscM6y7GDmokJG1G1RT3T35ufOyeqK4VjbWhi9UYCjaGz3wxAKlMznzN8N4u+5la
mWpLinVcc96bmKzSmt1AfaPKBhfxXybFhW7Zhp4E4kL9oGyCGsgn8yv06rp6VMP0asDlnPD9J4u4
MRbAYUO5iwW3I9IpluYmEgR7TOG58e01NaamfI7AzblctaCDg7NuoCJGp34UYFXxsNTHZN18Go0N
OgV0sWt4clp029KWxu7sIwv6MwH6eVdELE6xNjhsjdTayK8K522S2LtAs46llX5qPgEkz6MWI2fc
a5IBx2d0L6hssvBld7Qdtp+Onb3rChz0cVEIri7DGH57er5vZM0rnx8Tk5w9Zou+PDr2qumAtUGz
GZU1s8gmRI+3PUKYY33XJ5QNNksLpsRLR9uFD5cyFDypSEtWOez7etvo4cZSSjCg+Mmme6XcdS5c
JsZitpSJE8O0vTnqbaAXHmlskTlcMZZKnPEX0h3pTs6niZ9toMTMntm/dDQI1hujuAcWVRNz+E3h
KjosZQr294rHmM2YtsHYspgYbr3oI9bXDjnFBg8cuALSSnXQ7hOkyjgkzMxO0XvguEHKeVNG4CM0
vIx58U8KkxUZJ7GJl60O67UlKXmh46hk7WDwd0QgSMKNWpd3u4HIn77zMM6qJ1rJp8wgIGUdv2JI
0E3Dek2dYsyblCdPlU+f6es/9sBBX7bP1gaGSVgPl2d/G5hBSFCp23SunzaGbVexcPCGuSMkPg52
xuharYTNlBTSbNZ4btbsjdzbDnn0L53UmaCx64h3G4rcpiquZb3aEq75MmPtFFjE9EI8gF82muFr
3rHqSlky8T1N6wDdasz8b8soWr54A1+tSNUEcTbW95jdvdeg8vmmddhzVojMzIpci/uHEub9KZ+4
14cGPUIBpBqiD1X661cx+CBlIFpOxl4W4DVeUcWV4keTh4mugRTObDaN+GvJ+pfhdp4ca7opleS3
5MMje/pBftX6qbD4t6eLrnfbgqW15rN9a3ZBg0OuPfamda3L/ksdibhiE9FXDCRyLWZMyFSEPLZi
ea7IRWCXg3pUAmAWFwO3lzcld1V291qR+4rVIfrM98hekmQJrTV+fp34GPD9CP2jFxzV8j3IvzWD
uwxZFwsiDT6LzoFPMN6N9N43zB19fhsLNIcJqxz22QJ9JRwA88Y/A8e7gdRmQr5lXdl6SB04xmgX
BjxOjunQ5y8G6s38f43pOU36v7ZKrp2JI4hZJs2OvbXPdQgM00s9yR6/BIAqRflx+IRZ5kWth4OX
f5XWd2qfRU90Bh46KaKdJvRjpOQ3atAIwzmnTuWRHBf9h1EN1xI7cdtXb2Z9d0zk1mCSCz/KXJlE
r2Or/BYj0ACv/PbDs5/zLaVRRR2V37AOSBKkfMsmY/aVrCIGDScq3iy/75c1FVx6Q71C41GbVFO2
jmzdkDhfYKFkLLWki3lwUZu4ikXsClgJUIS+Bh6emVCWrfop8iP4eywNUfIZDiEbtTcn5nmh5qiJ
WIv69BhTZZAgu0AaBAgj/VVIvXDd6i430bJobqniXG3SaDau4UaxeAG7le/FV21gu2Cmw56B+hFq
GiRkn0qTV5Njx3CeXu28aFI5lXNct+b9Kg3BZkITK7OZqIDSvHiratlHE0w37LWcBCmvW2wXJZW2
IRohUssmzgN7k4J82g4VwQMj74ZraPAsT2sc71NhPYaBp2/UMVcVDvkkR4iYTj82F2sA5RTMisiu
35iLIJxLX1ARNWpBc7SYMjmo8wyHvIkWVCEHomOHoD84pfzut2QNyUcMNNLLYPn5ybHzDpyz0g6H
BocStGtalqaBHsrEgdbfYW8FqQXZGFeZLSThoR68cQ4IRB/6s4PedjUbpUaygaqwaDX4wO3gEYS3
1Kn9h8DxSJMMXboL/UchrN+8IIJO8WwRBvyuEb1jGJ8NwZvueOlPIxU4bpoRLiXOgwmjQ0BF2ugH
dxNXy9BU50ajHoVl14Aa3DkvUa2+K0m0zoqCT2Bor30cOquWlYEWJvveskY+2US0KzjYIf1FExnF
ZTRwxpo2o1+WhZs+rNPlaJBR6TWMbx13LhXKjZ1HsHYw1lXMoHGGVVEL8MyUo3oNk/i9KE3oIUrm
sAGQGy/g6MWgnTnDhoFtqUNot0qLLCXufFYRcM5IuFJW64ul2ZwoKC4YbpFOAMLwjECfObBqOFI7
VNo34GyEVf4Fh8EHUtrusA2lKbEQdHW1YhCb8+SrwGe7jDLklfaioEIi//SjrcE9JsioFoH12ef0
aEPQ3+XRTsHwQy4XjBS0qPKqaisuqOIGRCLqL3q6V6XLh1DId906Bvrdsed68LzxuQZ5y5Sythps
DwSzg9jXCq4WlqWPJPkouFH243Oi1KT9qRw48t0CtSPXNIoSf/h3GCPqgXy0+Mk1vjzTBKWttRg3
tJVwXKGu6YThnS/wGA9byZmSn0LTNeS9HDbBC0uTXHsS8LSDdpm/6ACoWbVlblitZL6OMGEekM4g
oRTGVTxysdfpOx2fYq92Wz846WxA7C9b2bB755XweG9tzFYkfPnGfvvxR9gjL7DRDahNiZmfcuWn
sFAbuOwASN8Z9qdab4cG51RNY2Z/b4tunWk7i3R2qMpNTC8TIEEqgW1c/XxrQZiShyG7AyrZwRMI
USxYCX5Rn1XGvMkRVysgakyYAiXWqIk9JJcmZjs9bVQQObCa5jfYjjDdTngMeOwOEl3T8X6J1kgi
oYWJlMR0B4zrBXLPrm2Dawc1rs1eC2XCxT25ZKndmW3vdWzTs6sjPnuCpnp67dV/naQ/HllwMkj5
nzxlumTziB35+sq2FGraoDT4+sYQsBOSIv9AHo0xHspc4+ChfTP9y3yNPuOWoeUvit9N8WoFTy88
5zi/ao1a0GMBewTEwHYWG4KU/RQBI6X9SfvP1EfCxjzmTTafx4ILh70plGKVYpjxnMuUnILkbuS3
BMo5m6eYck2YkHF0idr7pDduGajrYKBU2Xqnh0QPgGTsm4yPxUiwqEWaOVVmv+3rYcsthyqAaaVP
9dOZpl3c8c4zlJdsATGkLacBz7LJW8v7r9A8bkQ2G4s/jVBdEg7LoWQRT+wvaUI+H1GEiYicfFRR
2yuISAV0JCJtds558NikBCX3RwONm/La0cRkb3HFO9CzRV8VIcHBXkXYIGaJrAWd03QCz5W+7llV
qJhgoJDRiNmbrtemLiiwVTEDApHC/X5ctYW2FCJZJ6a1N2T3l3Qexv3ZypX7546dhV9mB5waq6LY
VcGFfYyHniRwRzpBdKCLIefAU/CTVc9SV/azOayuMEo0fkUprtgJhZRuYMI6oJBAL47ejOGg7qti
4T6LaCORT/ypCbkij8qYqm5fDMXB87pqKYyL1PiSoZDlVDrjhd0WdfMXt1h/D2ORLHtaFBIE8Gqn
zS02WXWcoFMMTHYwedd5yeoF4xee8RhuGGYy7I+rzv/pOC87yUV4Dj5JNFM4Jlfwa8QkrOKaGpvJ
vinBY2zfFP2iVyquf9Iz9K/2Dt55KhLcTCcjuUuM7ySjNfg7T41lbUAArLGAi5CLHlGDX8cpnzDw
67RwJdQZWoLiN8aZzr/mmB5VsAxCABhaK2ViMB4wb6m0wYq0dx3pv02iXOYD3L8ivNmY1SpzzsMZ
+7qFtTdO6h6AKeETQcwtwf9yrZXpd+gombMCSmsyCgJBH++jXLlIP3pjQQOFk9c0iFnTtd/hGOPi
6vWV2hIfDIMPFlPrAcsTu4tzILgxe8QVAuC7Tdbf44FofNclm7Lxd7Yy3uvcPAQGjVM+5QlRwrWM
1d8izIadA/h2YUn9n1LMAEUz2hLl/0q1YIDWlXOOOvsRqxPCH3d5m35dGt5oARgVh+ydXkO4mSjF
JbfQjdrS9PBOsgknpMSeMSVl4zEAEUJdE4L51cvyBo//CPaD0lWTILoTsFCbPUfaR9f4X6YRQNYV
rCxKYsCTwHdvVNh9nRRkk4JjsRqS95gKs/2QjmiOGg3atX3ONBXfthKSBmvB4lS8pprkWs2W9SNQ
oXEI7NRdRlI5ekeJX8kSez8j11KGCr5sglQJcrNl9R2sMWMT0wSZCBpSUr2587Mlnll+k4yV/soa
y2UYeNsctW0RjPqHGVjdsi4TqnzNBBUdfXfRK/kDCMBaV0rypHAL8mrSoCOoGhESwqr2h89DA6Xv
o4JxlrYxO3l58AzSWaMTvEiLsKJlvNb8sz2JYYGN2sSdwmSi7xBgeq4/WS6pNjfV13C2jzP/6jRF
0sq2MPNx3Q3MvxrsWKk9bQEupLEHZg6OpZDbfebz+lQ0VA528BC6pPHP++XvBLiWrGTH45GsLe4W
keKGMFW+jZUDyYvs5dTC3dOiaCCgxN4c9+kCKwuEXjkvvZunQ7I8mX4h9axqT70VhX0LdcxJWUVv
KqnWHpKXTqahhTkkJpAgDSu0BL8X7PlNMqPKiIXrOdMB31LNIBE65aDOMGMX1ovdjLuqzaj64LbU
VM1LYop9ht+zmsssOvOSavIyBQYrL/tc+BdZqW8ZRh+74/gND5N4qEOziudbtVwJ5WaVJLQKvkar
GP8YB8zQAEZ2sKagRzivnvZuMp8O7sgMR8I/6j4D696EH8p0FrZcI+BEbOn6ZzttGN8pC1vGvMJ6
8j5npeYNhTasCJuPwYXBTzPSVSH3rbIc9O9QvLZIhtS8B/jBp+leVG7FAyTQuGopZHG5f2NoIe6d
Ya4GNyzVY8wmMnWQz9SvkleWXg75EowPr2NV96wmx51AoI4e4UpC9XiCiOEtBzCiNj1uwMGK4hVW
4wo22JnWUzv8MEJM3HDHeHEkuojdiA0M6mVRiHXLeKlqFjJGcjbt19bH+fIk7MWtCpd5+ZHEypa5
gNjNT2aEK7r4FhGNK/GOTlLVek4ZuIJh00aPkH+OQ/N6ju/+YXTOQeWu330ObGNMVqYK3UfEJQUP
Cr71iCzXrpJuFr86HpIrQmXv72qKYOx/0K7WJitILwSxyUMZBVR6xlaHzD7SQ1aaq7TZlNpcSe2v
Z/dpN/dtbOn3bn0yqHPPbLNRlV853eTEhgg+lX/3q+wCoTJVbzUGmVzfG9wPU38jK0KCnxoRecv/
HfoDGFjCfLsmPWnDhqRhMDFwxodI/PnR3qaOEBu9QSCmeO8l3wmwtXjDp6I79Jj7FiCcwqFcFzAw
bWdRBJcq/ND7W6ptmev98QIObI7TQKgIABxH3UNRKYPt95WzG4p/EULPtNKAaWx7HwyGa9OMUpRL
eDE2S1v5SocrLyzGoFuUXa3iM00xLBO064s3o75G8s0mhhdTcdMjyR3K4ly+G9nPALtjUn666dgw
SyGHVWzyuBn6bB5KFGVITNlFjhAKlH3kByufVb5I77hvOtCd4TjS7MJHsbcInZk437bSt1cpwKVx
IlVhuxU/FevZQoBmm7nNvrhU1q1v3qbIpYOMnInRn3rlqONkxGbQ5D9+v1U5qwdaVIiqowNn6g1z
x1jCqvzGVqbw/tFqGD/5ybbA78ImJ8cY3RCRhetFExhzCwYv1QjWtkcKh7m9skG0cjPDadGQicx3
syyVRC7BfV8cFB4rif6pFeBe8m/LPxlEABxM6VQEKqE8o6dO5sXPf0TwXVCsSoy4xzBEWoIU418x
Piz/R6m4hG1IqCxrlBG0Be6RuP/JwuYuQLcEXjmQUY1vAESmTypfLH7tCosAPlc+KMK847Vv6RzN
L+3AkehvG7iQFV4+6m8LZR/4JxGc6uQulI6o0BM4nDfxOn6V7Y1PwjC9tz5cWQi14p/CYrxonioo
AjJ5Tfoqeb53/rRWk7Wqut7kJhVEzn/JgHdx/FawVevhtpj5gQ8hUSQj0kqXPuJnj8sGIsT4lTVH
gBAdUQhz/PKZAouK9p0XPdjPa2ldy6FRcjxCAqPCugg3KENcmQOF9eKZ3J1WYitYV/5ywBVbH+L+
AGBHLXf5RL4HdyZJx4kBmaOKZw1yfkQXHRlZa91c6hD5lbbQfGWmYENOZnUenFuDHzvT3u2v1oHf
sSnHs9fCQ7/ADIRTebb43OrBXcXDOzq7licHKMfh6kQwGWHfksqn6HnXM3qw5ulbSmjXGXiNeTxd
Ds6CAOMQsAk/QE0vEzyiDIjrKcSfyd7dzdDrNZexXdXPMY2d+meO1ce8C7ExqQcX5CR5aX/IBBOI
QXNUxZnlDDArPVz30ZmWrXo6+yWNsBiw4RTu/PJesqENH9oA8xJ4Nl1rHXubiNRWxHjlo/NWJ137
jlIGCkF+HusGtWprL/cXqMSLgYLHhuw8HFh4FIhv4ZaeABRl8nEDiEyax+P0yzHHraxfRC2X1UB2
3F+a5gdQI6Ky7syDSGp1Sw/IfmwrTBSoA2cnX6r9CrQZ+Ogmf29nqjHiIqnnaENWCsfzhgRt+QaF
mWbrSI1cHYih968SV9EsLEKNGk3M4VsIfXpkvb+yqmXHj8ZiDkt6REsjCKrwLtTxlnG2RbqWO1FC
ivgT4RGjL4erFbxHygmPcoNtY1638KKwawpdy16iCujq0mK+pVKA8mGFJ5GJrNrs8F0N6YvpHwNe
YXKp0c6T7lBvi24Luq+jUTdia/PNu2dRikpPlbMvnU2CURrimdpSeg0RhnugCiuzPgj1VRX5idhI
QsMnCn++8ap9ju4wDh8zcALEaZW9t/0+zQFjOXBkTgNbqzbejZj2KPSNPcIj/ltQHcL4JZJk2rOD
XX3o+atfX3Jrpfa8VsRxx/PYcErXKd4xxJHuYNmzOXYXqNech41u/OU8edhEZJ9DsA5CMJ+o9rws
zjWz3yb1NZUvhbwmAckM3jwayKxnQg7JsI4GGxlKMap3ntQ8FUn9vTp06NG86XwO8sunha8aVyWE
ofTQGHe6G3IgguM5pEBzrC/kIuZTidwrTeywqmJED+CAuvJaVxiAv8bgjScdm5g9qppmHlr+bBRs
0wm1rvyBbaJ3S73DvPrC96/NzpVy6sa9E6DH5CvDeeT5gS5WeJkwlw/CPshwK+VnQANk+MYYpGef
iYOg+kaylZBfbVxq/eAbW1LqYXOV5UkF1+CctOJmQ3Tk2K/5biT8G5pz2RxTPAfV16RDf+UD04r3
ovvW7FvP+WzX25ACSJERsCKuLh49ZGzEJ+VuMeaaJO5Lak2rE/ABwVhBgXpvYnLbheVvqz08B6im
/qPjFJEvdnYOtQ0RGYI0gu1ixxBojzsx7ergQbvSshmIYr4qvdjESnWw9Z9wcg3I/DRV69WwKXEe
qY7/L4uiqycuSbkXeAk0ZlHjfwTeTufjw7iX3TmXDB3rA4tQ4lAFSV/ZSrcbjiwHlzjM+7LBhewS
p18QHXN1531M/prJxT+6LmFzcl1tqlXr3Sftr+h/6sxYqsVnWOfLQMWhWj0j/yceSYXFJzU/JD3F
gD4reH6AwRIJRT4wDFfwB9TiVql89F69Vl8UfBEjjQ68q2+AGwnvsR2t9Dp45wCza3h2/kbvTonq
Ovler9em47JETLITaN4FYAa/uCbWxyCuMcZFDZxmwS537WUupY2bEateearjTV3v6WcPxS3WP4L4
KMKNHVGax5tOuAjUZVj+MNZY7FhQk8Zsjiiny7bn2YiMqDNfxdAtR7yTQCaGh8UCJw5+VZCHhh8f
KlTF3InWXFkxJtKVa9t8YltmOPts5akbTHfcIxQBTBirrRYIMlh0+0t2+7J/qSkUNw+Un0lkOUAD
gavSu6hDLvBh3yf+QgyLWgPKwUVFjzcVDejFyvLYFBELvqqgRuJbXSLC3DQIn2n4oGeAiBbPp13Z
3JjBNqVyqO2H5l1Fe0KQHdScX/wowWpY7T7LnbWMNpPBFIIBdMPZmaAW9zjCupdEbNguSW5pU7iM
qw9Pnpx0WpAhw3i3iAk7+BootqOmrEV2xM9aZI+KzV3BBqIB7MORYLox4CPIF5tQuBDi6/pDoNKr
XFBbZ1sQviFRCX9BXSg85MwrNe6YOjzrrZ/uJvwQjAdU1ub2Pio4AW9Kulccty/KlVZ/dXAw+Rc3
SLbHKtjWSO6Uj2M8JnRgCuyDnjuWPJcFy/SbFvxDCutwHhbZrzLNqhuffebE4Ui0qnBuOjN4ZNY8
ajSmUiRiUzuVyqfqr81ynXTGV+wR8tExpRhNB37iA+pSCUG76hAEi/0kvzr0nZkvXnjjwqqMdRJA
9V1DIFyUpAUB4FtYS94Hk0fxF0WLc2h9Zhn6KU0puyjQ+HOlf2sizvIe00NoUF5ZWM1RaeONXYME
zLsrrlRwqYZ+SByOhrpB9K6jcR3146aZwNs1g7rq035XZrjKkuwSlxWlpmm7NHzQc36+N1su8Jb4
s+Nxw857XffBsQNDm2h8yAegi1r/5jsNUjLHILXUUuV8HsfO1VsOb90kqJfXGw0PeYejAGAYh0Iw
uApKh6m2dyAxcIezHQacz66NfmuvP4K8PvV1f+uSGH/EnB6SkYXI0LDptILuFs2abFhfEsB+mFWB
UE6fBjOPEY0MwFLd2ZrxE8ft31ixXMzU6hkjsviypsi3Y/Mw5eTj8XNyeBi/JqvuaibPQFX7aMFI
sU3jQxGjidYmOcwGwoiHcB3rDMrEsoIYQ2lhNCDEoDosWwUTceD354yiBrsFmCg78SGQ+ha+rX/G
PHZCA1KbQvcLpGEVGGJs0RIhevxGWImm0NxrkDIWlR7/m2JtJUnjJ5P81/bpm6EjBYR+zy5/PLYy
+ByxzTRl/AUJYwhfAiQVLFMkoHh+KGO/t6MS/2LBYzNiaoERZaQjMOiSeGA+3vQRqRJ0L5OMG9kt
uCkfnEuIToPQhuinDYxjAi+Voh47GV3sIXqOlrHrVWsrh+g8hNFaCf1u0eIs0xvnIXPEL+mIP5lo
rpLgLjIjfHbsfDJT4DrPnpk6jauon17J63xjKT9IipXaaDz2mA+sniOm/CQ7g21EZ/foQfBpAtzu
7ACmQnsps57v7IDVmU86uDjqRG4jv2rKByqidgi3xtICs8kttj+rccpQz2HiF29s77Z1V7+Kzvgd
Brakdn1yOoHsPfymXntjO3JqFeAvJTCqGk+qRZdYFPou7PAd4/yaKMmCMQRA5jqaafc0HATop81H
Zfi7QiuOo5WrC5WZb+qao+/MNCHpkd0cv8lVrAb8IT6HGeuAElMdvr5ZcUfj7TomxGnDthQ3N/nJ
vICFyXo2DcONkWczLpVVdHQmpjCgKLKTbquNwUgbJO2pcaIj9TCEKvwT5U7ryAeJ0Wl/sEtXPHIv
aopW1RnFviiTTzHVDAI63FSydzQ9sEmKCShjAmG1Qc/NV90n0NlF/z53mS+Y//Sx5HCFgDHQpkVE
odrHA1NhgzJkkNSWarTPjNFBiifsmCG/j+q9M8OXzgpMVrPltywB1DVEgKnG6AUUYO2ZRdTuxuGq
9Rmg4vqRK9kuTMKlkMNelibXm+QUqijas3UoiFw00/UA4CeZubMSA58/vHkN6CLb+KABau8pzjYv
YIPoOYZpzcZSQaij0CtrrcU6y/XKZ9MgQW61Wn0KWliqdnrRE3mQ2XhuWHhkdb0COEWBEHupQckh
Cfc7XCAkBJPmpRh/AzNn7c1FCpPK1K+9oV2Fhf9i8TSvbH9T0GwUsqP0/Ja3kEZmVF4bPgwUySX2
GJhmHu4bFFXtEJHCH5yRxtmAxAX8VIXOVtXnhIJHWsFxaQ34AVxdZnYE7GAIveiMhPNllG5w/G9a
FPpUrdZV598dhb3Y4Gwqyn5ti67wkkIV3mPqzxZpXMF/8lYpusQQNcsuTF7BXq8VtVnVzHUa9dS6
VxxFxgc4COF6mZgWK1Qxw8fjidfxJYu8LSDxZZX3GxDiW20czraYXu3MurRGshMOi2zNv9fUdymm
c+0FHpS4Qb6mx1yCRol7vMmVEu6CLNiD52A8ill1zi8e2R9b/WCvzb3OmDs61pyl2K/RmvHAtqLZ
T56xiLHBDFyGu0rbphHBhCxxwTVz0XaMVevwapBUFDlNyoGyLxTlYKblvhHhydCyXQlpz7OpVAYj
WdRoQI6+6Mry15HqWsrggwW+O8porQ/FeuB+Rzx4qdOMkvO/+5hvjFaztLX3NDAgL7YnMJIn+oH4
gGjbJs5oGqbmohOvsVYx8ou1OiVvVsHqugOJibfMURqs13KtjFzHpLNL4B4oKaZySGKVwlVrOuEJ
E8ww/XW20JqOt51gHZVaeTej4ebX9kte70blWxOwvzZR+tKq4LPfNfiR6qeSzxua9djY7H5olkq+
7cy7oTxNfANA1US0Kn8UKDlF+R7FkL/ZffnfjfirCePm64ZuiSrbxO1NS34ChnxvfCgoPQ1IlX1M
fUVCY4p3gHQchd/FBI0Pvm3HQGSIrwwtxUvjTRftMcG4dYewsS7gF05x9kIpdKJsOvhSUvTXkZhs
sYVSssz9ap9qDwljzPsn2eq2Ohptx9RZ0InCf+yhgORsL7PhXww8pDv3vJhl+dZmb2G8gxrhdgGQ
Pp87OzOzVM+F59NJ/wgEm9w5BvU0hX0ssgPlbsvOY4+p/1DQlKrxkl3iFCF8JqD5sIWInRbC/Xmv
2qOBjOjPG3REQqFIzDyrgc+XmUkm0G0OnG1gB9jt7Gqn2NqtKxO37zeQAWo4ibA1bZjqkbbvm209
W2PmCK7Ndk0skpYFE1Rsg8ZEyDbtZ+qsTO+IWZWNszGmb1Pr8sPi8cj6ilQN0GuCHGkBOcM7li0J
9p8SemZ8zEh/2/XRQlILUkosXplH1hMN7CFRd4itxVvp7HxNXxIInGmtEMicEjYf4UcDSoFAKapY
WZFrC+NHnt5rdkdAaFdR+luaP2bJK1Nyve7XDYeA1nxDFWC6XYn8TRcsIMftrAnNhvoJ4MWeKCxG
1W7plBvRb1L0PDgD1XDHCLd0UJ49lG6ImIJe8aaf1gahAdG12wSQlqP9RbS6/U9DLC45jyEElYab
TC+3Ws9ldmJZ4BcET+7SeZk4IbL+xe+onSUIkXYnLFnUeV57fC6j+U9jPTcI3vIe/QNwU/zlFB+J
d2ZvvtaA31TrFkaamP4q5VkUh5pj1fvHGpKiCqvZAXFDS+bh3zXpAVjASccmR+cxWlNExSH0v4EW
x2FQPrrBOcjKWVVxsQsqAsDca8FWYXgB+eEvAZDhPg/jc0Liq3EsDAj3Wh8uGmq/YiHS4ItKoclO
40mN7bc42+UYq5BnkMd9u7xWfb2I2SDUwiTo7e27Ad1CuLYEebSHUgJVb9lZ/bKLF3qwruSJe60B
tDHxwJ2Ak7zBNV5EVYYawoW1S0iB0j45A2xYjscEQGROcCCcLbpk9HNXm5xZ37eidp3MFiQ81LGC
M1fsjSmEZlazJVBx6Vtcehn4s0lEC/xXBAVw/or42Gk4VrYNLotxaFiikz3h6VoU1HeM6rGNn1H2
1RT+D9CMZUQmTu+sTalf1By0I6RB4vuYSc2cSRZybHQUwSPgpCjSnZKu4taV5lML2CYQU0NQJN0Q
Iq+3ypvSvGDXXNrjIYMUWarJKjMMrDXJUlWQXdQV+elD2yJ+pLaL6HiJxg9H/2c4FyAH74FirhIe
sDTPd+qbWZWbiuxabFxS8SeszxAgXjndO3kxMaz5kf8vZ0iyhnc/Ta6ONV0UFkQWbhDRySWt0bjG
azajJxDEPOa3Pn3rfT8dRudOdplrgDjY6U6SjW34F5v9s+QbJQwKptXx1WEhW4bV2tdeoTIYVrBW
/uPoPJYjx7Ug+kWMIADabXlv5EsbhlqG3nt+/RzO6s3idc+oVAQv8maezL69otwSf2MYLFAlsOtW
o3F1pH8Ck/iLtOTkQHaGl2iGgMbfJX5pnpweI22iD8ukxds62hTcQ4f0gKyM8bQ3UR1azDb6xBqA
S3nlTSdpZXtZyH0eaHeCF7kd7wcZbgAwbPMK995gLMxy2JlhumnS8EBsxozfcy6mRFhznndCkMu8
mN6nnC2H1bBHI53CKNP07NVzXLdJgbvqQp81S3gKCnSFf1RupZouQ+ttu7RYDJILJXNvPoz84lB+
+L+wmdHLnyzjRu7XXFtC7IdboluruC5YBDs78AS8jGJug1yf0E4FHqFGvIe1djCShxw/4hBG53sY
3jy7pbLxN6tWgg9RQqYsKX5hybxxsm+ff/T86xijbJAfGVkz01HC3AebD0Ko3UNU4KgluQPm1Gaz
NdOuGHUJYPflNcT3AFBq3WKekKGE7kKxasJrFOhpiHG/ZThlM9awaePCu0Y52zvuc1nfqtz7CypW
IjVmqaBl7uz3GrmAqiOcCe2I9UL6Ztkvvc/GdFb1iarwROTdP3v4iT1jHZO0saKtsmfYEXzeOcBM
nOqnTQccM8im1Z5BG1WJ4j356mkvIzAAxOMuwlSHkbzsG4ohXkxQzWNY7Vq0k8hZF/G4tqxqE2rO
UgRy2/Um38Znl6V86qHQ8/RhX6346tjGrL1FyzL9MPTXmiEmoPDYIjDS1DyGNVFTd4ERnxqVFwJt
tknOVbfwYjACvg7RK+Y5MZ4n8VZXE3C9Q2MxY/MQKdzY+mvn3736auBQkO8B/rO6emjNA52z/sl4
05vVT0tSzQBOwI8ii3bnKbVqAoe82bRqBTeC8iqai4EVsu/X1dwHCbMqfg3sZGdF/ybjRctBuw9n
3fs18zceOGzc8ydt8jGvU99dCXYd9hDsKufk8SupmdV1/a5+w6JYiMI8zHecwAtxzNE5yWo1+0nd
N1HCPkvoElZ4KVICpVw6p8+ifo4HAun4H4wPoV8bulYTuGzJsaP/DeiXH54SV2wNuhuN6qfoaK1R
nwgY/QjD7By7RyO4mN2mtuqDSd3I7BWO2OBpH2ATl2XwjlUJntYbiAWu8vAkAQFV9g/YDtF8hFr+
pA/VssfSh0TZzXlwVhcYbBkmLw6FNAFgp3p4rpD4Q4i04bSNw4sb1yvdPinjI2VzSBH1IquhLgPx
D75b4oyxra+k+Jm1UXRlRdzWaRb+7HlkrMQKG7T/gFFsCgUCKAi28XhrPG3BySHqW29IInXBpqPl
NQwo3ahmYbIgYZeuGliXbVmdYV+h+2ya/uiyHWybaxB++Rr3lfQcezsAZDQWY5D7GzmawWPzMnhW
xr5gEPUcHA0VsdJ4P7FlTPVL7R4C7i58yuAolilsFUNeAiRkmnPYiUrxnllbO/F2DXJ6zYWNIqUd
vyMNa/ecVsahO2nR3mJ5NVYJpvCHw4LU9CyAAzrqkgXmElcC/+VzuZejfxbpOVXviHe+Q1ILpaKY
D2/5A8ZbdD9DfND7Rwd0rvlskQNGNnyCNHDxpUek6uOFq+4mSNWcjbBMwi2k/9z7pPbLdr5Kqn00
oInWcK+x5TLHamBkU7an5B5QZlgYGQvWP02rsMg4YCFYIOV/s0PfRpv3fZKANthlkBnTyF7JOOb1
TuLO8OfhODlF5lnIXxOib6AOWkZ/xd3tHgh+O0E3q0iuwzAto+zRq/diuozUAs0gR/cKCmRgDaz8
DwjRPSQ+jnAtvWv6tY5OGOEFHLUG/uNVtBS44kJW0aFlF9T+ud0nt7quOho69xhALTkBQVKwZVys
BDqy20NJciHFD9iOpn1b7mtrXErzW7SXJP3z+w13OoWR2n4a5DzgPScgopATG0OsQZUV3c+Ihmle
7fBOT3HOPRQzkA6Ys3i3xD3zHm4Vr2ONJd3wqYljQx0j7Q34hwhIKD5B+4uI/kTONmEITRrQU/Qe
p+SC0QsVexpzfMmJYab9ECxMH3HLhLpccxqiDH5bYPzFzEr/NOWfEJsC/H7n8OKarj3YhnzbIVYD
IVzoPjdhtoYhkFKktRql0zsbFXczDCzZq2U8GdNjcMHHwi0ZTib+IFQinOOKazsPN00RNKB0wAyA
Uezc9rUvPvLg5oBoqcC4Bw0qRb4XAWmjKEAQlMsB+QSGjXfHRgSo6tX3MQgV3UHSy8E6xKH6oo3H
ZccsoQcP/lKOdZJpqr8HzcbsfOblEhvoLrE2iE++fgxZN7sVa27nraLTuOUkqhW9GQjYgKggshCC
hppTTuluNv3T3zIMm1x+J10K+xYMBAzp2houWvaX5dVGETgZ8JYkLMqbfxiKl17hHJlz8zZc+/Vv
ml0185xDD+hYbsbTnVYFN/m18Kn55r8seIRk5I359YCNHFhqFYktUiYkA3fHQkpM5ziPlgnA2rZy
lpX+4hXrnFJK6yG7fce9fODyS96ph/beHvBnNmQ7WwwwovKJbrcUCABt4krXWz8hJuWmcXB0/tNA
LLlFZ7KK7i+Uwy2Uza98jkXEeE74zjtAZLi21PHBJH+Pi62LTyGWDL+ghQJiAHQxEf4ZzcVx2xWx
C8w9X64sdpbd/Flave9VBuy/53oAoo9FasSZQ8MCmpR/rPMSJ5d36QTfrNB5aNM/0bzmzrAyMhhy
l4Iqlr6+cKuL8h98WUb5kRlXl+xwRVxDDhrZnfkNAL4goPC1L8g6kHfo7Tc39ZBFg50d44EHKAhp
ycKPCMRHfxNBvc/siwjU2XK8tW7xJBRNerK488fudydptWsScETckGOLSHW5qqbxXXB/M1NzO5hw
2IyGVXO0ySZ3KVR2T4vvxpILI/g1oLNZ6VOnyVs7ITa1wbqJ0IIBJTssNNhgOSo5VonDAcwFKulp
IEpZ3ByVurUMGBh/XFqcE4/9Cb9v37mZ7B8l457NIsbk5ULQfRcCRCCge2ob3pRoHfWTFrJz5/Sd
k8WqrLea/Wd7P078F1r5JW4g6GXUh+AjKtEszRaGcWkuquTfqKs94Zl7mqKOBYCz8DZA/QHK5eUv
qvkz1M8UvOToOw00YadrXn3mful824mJ0CXX4/ARCxylmNEb8S9IyUIX+aZt1cmN7E3P9Jthsp24
w0/Nw2/LnWe9qcYlYfAqGsOCan0YLMB3M3n/TZfPYf4nvBebjni04hRcGNS2hxZ/UkmR8JsxtJ+e
4kJ3+G3q24RZoDH+WvekeTAIXuivXI4OLahAM5DKnPHaRt/JEB0ilmty+HQ6rg9YuYLPIonm4jgM
PbhNnPjoy4nlwHWCXjnXgriY4eYehJLX0qTvaDHk1su6q3W/GuMc+dCsA23b/J+y6m5J3e+i6Jr7
KYCYAa86Asz4YWGHzfZz2rlgQBoO1vCOBBfyQZQBXomvyt2a08NO6o2XOJSo0qkhTpSdznnfcNeW
qzoD/rTNw7On/6Glqv4EwreUijPOw48MpSqemSjMYy2XBXYHGKtQFXCWKX4ho9wY8gEImc1/hGdt
E3Q/RQ2ZpSQJRVpm2qThtz6t/QzKNonXj9J7wgfs8oSjptE0uDKMX4U3D9bpRON2md+xKqBC/oOU
w3bhRm9AjgmpDD7SuWzD3tXRJWTeKMg+zY9VfwgQHFQapwvoAEukcOZBzbrr/vPMTE2D6BCDzY/1
btsYP6bVgtX2eABvbOM676wUwUL2IKeK/QE3q/GSoBTUMNXPpfFRmGphDPjESg1yz8vIMsjitUw5
Z31ucEkb6qCmvdefPcmv54lLxCzrWM01sR/URGK0f5r9keCm8Lzl79B+LHIr1FT72nfX7JkUeu2m
sNwC4Yn5yBWBFba7QA7UzFnFTU8Vo064JlxzsNMlgqFzjWfdZZFZ2eu8+dQMtufg6HTr3bV2DfZj
h6nLdZplYXZvMMz4GuzgQXicSwRqFSv8sno4E7IVq9h2WtNB9ozTfCM1ashhA3UGb49g0VafTm/w
5tlNUAX7mGl8xypNdIj27alV8PrVsYX2RMwGqNYy7T50AifBbDTETzRRcc0eQ8c7d7bQWCR2Cy4d
3bUhu6MZz4IQ2/9TFWJifYeRnLfPnZfDDVp5QLja18KHl5Ntte5hKJDX1uf8Tqn8HzHgYhQnaV4d
nM/1KzVXC2G+KLVO2vdOEqhBPHNxNijID9pfg1RWmA/fnTZI/r3Nt05nkpmaneGUL5KyLgOeWkC2
1csAePjJvWlvtn634TVF9aZmDterbO3Nyg1bShLDMrya6V8dv0x2sbEmjUvvpg1hrc+qw6nRH+hQ
UR+va8k17mB0n2wkK/Otx/3oe5eReY0L8Qh0IaUAz+k+ocLRXfZFC2Xk2i9J8wkT8rfm9Q49cGsX
2IfsndZc2jzbEDIvuZnEyj34SXAM51tK8xd5wTJ24792OKfFazilr/nUQ/QxyfPijsWOwLLsS/od
QghNZ5qzz03cSU9prFb46wrQog1gaB/VnGVb/TIgRgn+G73gc+R/LJigbS82jlEsLbn1rX+Sy3Ee
4Docy9OIiR6WyboCeNRa8T4ALV5ViHzRrYugfTAtuUAlh2g/GOYGTscm4d496fuKT8Ca3gLRLmov
vLfGhdKOzzZMl9bsiagZNWdPZeVS6so2y2vYIECpI7QidHMdiWmhIxjbFhpDsNCYr8xZKYlPAaKS
8J1D6mT7hPQJl36+9NYyQn40C+LqQAz1Rr8I2nUDFti59FCW0z1Vz7OY9ZpOL7OZM8UA3EhtN6HQ
OoCQZn+usF/yjGREezCqaD/iguz8bU/+q5j7SauUpdByzlb6Gq9J8jBIODWWF9z8jArwtwKYtR9h
z17FaHBaahiEHgKdwTwW3FKAr5HzTDaWtamSv5KqHOJhy2RWS1jpSYmV0zxi98RbFOGj8AhHt1F/
jBG3fEdf2PZl0PekYAQXrrBjms2rJ9e9uqymiWkspmwLp5/YTvxQFKRL+HBzje7QG7QlAXW3mKQb
/nB50AS/8Cx7MjA9Kg/ONw8SULE+PQbFgNHjomxqtvCqa+Uld3GeXefbBhyEhPcSsAJewO564omq
o3grEP/qbvwitfRstR7qrNhU3OErN8QJhgV7ZKzICPMMc69czgFYnWYzEPaqZYT2UWrtqh2IMYD3
kjuwZETUWozZcacAVZIntLsvycUJ5gwZ03dpurvMfW9GLh3aje2mQUkI3nswVM7UnzxxzNPnBmkV
V5T2TNM7pFsaLDZ2e5EDwzfXGeM6Y5JH6J14Lym9SaPPSbuK4TI0z1SerGIF+tl8cpj7EwiKXnPM
OSQCbq8F+x+YmGB6w3UXSbRB4my8avp2lZin1rwJE2t4e3bMje/9jOpISfvKhjBPVr0DqQ19UnQU
BIXANeJtqmUMa9OmTt58hGBOdeapfkdaYknNMZ1S8wft7816wClPDs95pyiRbzxutnWovhv7Gitq
y0gjGJucii/ff6rGN8JVBQlfajCFcYyxLxXcfxubAxLxpD6y08JEHYq9gVfDJcE44TGO2Ib4+q7W
Pi2+p36Feh0cRLif6ucsv5bGe9m+FEycUfLrkCd1xz0cBy4nif5I+NuN/AXsCs5Rz/3BFzn6rJbs
Y1Zvxxae+4CIYCxaDGE1fVY5/4LMYQfsW9CYonXzk8pf6bqb1uEgDtgk1LPV4GSl9Q7sWVI+19wb
KrhymN+Tc8Viy8KEPqyFCO5DqCHNI+ScC1w85G1aOIHrhhwiot0ftPA1Is2mxgvBh+NtgiGC+wwA
OH2vqomAb6ewRP8DL74wB23lYBXpABcoWP5edvFwT1aWtsxxxoPiX7ocGFqxH/uKBTnarRNjgYA2
Ewo+KheQHqKovoodZx00DqVAxKJH/SLDYudQm9GFGSho4IfMCW1CBrg2CmLCBDvgkxg21MU8fw5q
5pyOrl2UQKceWMAjOnQ8HxM+TGPJabbrucnlIQwhQCgQfvZWoN0anfsgzTRha+5oaNxX/x8OPM4d
9I6ySHd6Wr97CuuCC/BmC9AZ6SnfTEzFwmaoz1wuamrZVtWTktSLxNxe53oOr6teJxpSLLwjK99w
+mPoc6mTOSRPKsg2cSx3MbkT4X+bcz5H+wmH6By53bILoCpaBV8yZo0SMB3DJcAHSjAk01eyDagY
m4AkDLyvKjwLdaaWBQx7Q4vBcH4mGPdrMOEQaJdSM16jihgihDP5/7oRQ+Tc4z0FKMzswAEusFQn
tM9ttmQbIksmDqZYvWj2oFhTjM1mRSA2iHcoXjohs3oIjxWTOXCMW5E3m6p/bTjraVZYzCQXtySZ
RwQxqyoQDNTyKVCcdYgBgdutb0/vuTY8B02yAmqMpyiZPnJdbAgFLyOl0fw8LCnHXIdkVWztpcS/
RH5gXQ00Z9kDRLbwRKxrX0/PRZ+9RiGvQNPBXUUCdCSEFRP9KQJmdLzZsSQcNrgHwYyRg1DXuKGV
mfcH7fVdCvdlMCBw6hPCAfu5sdql/LQsVLu5MMVhiyj53kS93FX0fudRjsbX2kt6p58MbVq0EGV5
z+OsM/9A/L2BQTFxsnvfikCDM2RvBu3Kzpi+GHW6Gx39kowYwOrKPss8KWBeQM2nEpdbKFS3Ism3
rl2u61i7FkWJIQiXfvmjMZqYSKBONvXPoKNudY/ZSFIPNgr3l2zgrfBxiskpvVdV/AUTYKnpeD1z
6xLoP7FMNrkZfDmDPIlilrjpO514aqp6G8T6WxPx8sc0tyj08DsFiN6ztLT9WQS0iJUMmyyI38wO
qAlxQ0go1tVLrCcN+g0LD3QazC0Vi5mkRWVhzC2wUFb0uPSFcVDMC5ogaEdZmOVVW+lMzFTtvfFs
3sufcYu7FUhViz2yNppzgx9gcOudPXpQVTG26/pbJIJdxuYiZO3r1+5dsjpWRHe6KuILqZXLYsQp
ywBgDkR2M3OrRTpbam4fTBIlTNgBwmyIsy5Cn1aU2tWMvhNbmp4SoxBHr5LHUuohZumavC4UR9PY
OdSZeNI9aCn0s554ivEWMV80lHlCFGbLYTGa4B7Hz6Doj3Cjel2BdMhQXMe0xx+H9lCRjBYEtaIg
3gSzhjZRY1VmS6WqW9dQ2lBk12CiYnqACZKjbLf4XfzOnNu41mGJ2b0cTH4R5MFyRd0tjubQml9v
zzOKQY42LcaF9QRE458RoJDaUFLGDOZQZNXrUJAwj4vkEOt0omsdnx/aH70UK9tPYAriCiK8LUtr
E2dzISbcAjvGRKPosZn6Xdcar9BCl2yrz4lKsV2be3uU32bYE2WgyJdApQO7jO8N9yudNO/Y+19J
lX81Mkc9db7BgK3NKTxXLaXtZfpXpW9pw7IPb2LK8S2ppmR0IPwYhJg1q51Mh93YW7fMmV7cuLxG
ajymcfs0Du2xZcbQ8BiNihFiSJcZSlzZD2tpVruh67n+t/e8ulQh6rTjx1uitYeoiyAykyKdSh7T
Yk0k5F01+cEb6fMq/U2fI1oLYzi3GcYKU/JSwB5HtDtJ/6k4eYMW/FCJYhE8Itu3kAk7rMe2PRdZ
yKch+yjnJZ/RHjVbvZSxxiBeL12sfR0/rHBrOuf52PQCVPJPNUTb2fXpVxDD+Ph9LVv2CPFUuj/R
7YPlAgBzxqgSxlzkcWqZvTanR6H7T1uTqYaCgEHq+7kEvSihjTWCykztGTX2rYOykEFPt5W+7ohE
opvAbxrWIcE3n+2VTiGObgsmb279SINlyZs4/cqEtkhNsc4ctR6Km85/iV+VxxH1HV3/eUSuzBMq
CXA9ipaLqKx49YvqyRjkeqDjpq0wOdCXvSpzb9tm1Roxaqe7LPxMvma1s+/i+K2ozaXm8siZJOlT
qFWZVFwQaQDD5FqZ/o4yulUVGb8Bl5QWPmM5JNum41ntwukpgi224BTYDsIktRBuIqn2sV99BpKA
KitBzde2kLkuSsbvXuMs6ZdYaba54br47vvAItTI17+kIxKxD01xw6iw0RMo/nFyzlsNsyxpBtpZ
vKjjjl0AcegAamO86PEWp6atVtKdVm5vXQzo2CoVCNVqRW8LtSicd3QUs8CGmkNpgh1km5g4pkpY
x47FydbQ5gQHdcrkqPftJzcmOOWQl5KkO2FfvZh68Fbq1SEoCyKOToSPy8XiVOX/LEmnLFlHnnUf
fSEFd1SRBUv05hXl9M8o86s09AfLjWOaq6XWlOxOgnPnD1e3Td/4pm/put3R+71I5+Aje1nWi93Z
bDjJfFaOZjf+RQ1SPqonV/WB7hy0x5h8jJbU57FTO5PcxKh5PE5E8mon+BLcycaQcryKveNY/sY4
20iCOL88QssiG7/ChGsq7Q+8jcwjTT89ddmKCHxJp1P2Ybo1eZDpQ4vD1wRZvXDTbmW6wx5s401F
08X1mytQyLkZGdnETT+seE6CdcPZzJgeYqCTFiG1ItyoSN0bnLBI5+1bicoFUfXFsgpraXWYihOn
/Ro8sSWv/25rxqm0uTbp8a9FsWwh1JUp+KctGTPJpeu1JdZmTSy79Ci+nEaGr9QhHmazlvMSJrio
wojhtPimwzY3nuwMWkoEWYPTl4hQRCsaLg0EotKvn1VVZUdTjXN1OtPotBacAEFOOgK/TKVJht4C
p0ECOE+wgEUT3YRc/iFv8u30sleg/duBtIBfszmaDCVWg+lz5beIlDLnM7d2hfidvZqh07iECLyd
32u4KUznTSdmXhL80xz1rVFVqheQdqu4eca4v7fw8/dJCFE4ZKAJIv1XC6J7RQ8wu35ee1iBMjV9
2FH8NQnaV1z/bEn/ISoinnwnL/RRfEjfyhkWhr9SMwbuqnFC6JI/57MdswvaJrl1OI67KUV5NxSW
UT56P331tbm0kMKJ1rRv1PxhhFLGre2CQyXRD8f219K44gYwEE06niObUcnXH2MY7iH7sbyWp8lm
i1r4LhEo7dxAvuC3yGWsaRIoO9EPHH9SQYZ3bikEWdr46ToLyYH3q9sAh9G6rZWLk+P5u2GedAOJ
6GWWznfcD+gnabBOtDltG3AIGdqTyCjCDELMcEMBsMW9WVnK50Z5m6FB5ylmmVd8xDoLCp9uwKyB
kEjx94B8J3Nx0/gqRY59ClqkX14sxEjjzTSE55G8V4A0GFvuQqdHI87zg1V5u9r0SPrjv2FDetbt
8a/LzW1EL2nsxzc8x/Pd9kxMZ2cMgC/Rhwa6XmwWpZYvtyO96UVPdrFDOcUwv1A1h3OVvhSc5DZJ
XBn7p9g2V2EFokg4e4+Ql+d1LLqIhjGJ6BgFSjd+qdtsyQ99b0br3ILmSQdepFZZANSjW8Ki7piF
zxjRueMWNx/Nvxu406b1rcN44jOSRrp9ramPkmzk+Jbx8Jc15sDJDFngaPZ2KMLVRCi+8kfAEH5w
0Dm7NGvY44h7nsaJtYpC8EyLPVL2j0tui750TJI4MsubHKlngCXMk0z1CaFTzSsO+VDRb8P1LYOn
piXP9MUAyWnXOTOJouEAKtvGGesL8K4DuFyyy3J6HmNtPVlkTPASnUFZvIxFeqBk9qkgk8QHw2YW
qFoUZScdBoirBxe8vPy0bUPjULWyUrlnJ0gRUEpAAqt6pTs7XWYYJY1/hqIseHw1RfNWZs4TZin0
//gb7Pp7rNj9ETXRaSzzohHaViy4MIbUebcbreKVGMGgnzFQdclWBx8mVkD/qqn+QfcwjhYF1qGo
QXhixEM2r0k1kNnDSDEWFnqSdzJctF1rKE/4qT5Hlz/Pwl3l/hOdhDsNWDoska0NIy3RaJHn74dQ
sDZFzLybglQtn+kvZHPYkHuftPCQwv0zAI0su6F+KjC4R/XIdqRf9VN6bJvuuS2qq6LfNI4xkJfy
qZHjlbalAtwndjti2ZEy127afgTxtEaiWcOlXg6YXi0F/0hGErSpXFplABmCQh3iDm5bLDpgqVMy
EUAZuPN35Z8v+jdPovnQ8LS1wSqbzBCxRkm7ipwlpRmYDJKrJZJjgEiJKXIIlrkonlLcv6aJz9JO
d76Vbiu4MTTLmWPwFlPmyHfikRvsgKpk2E8a8qbMwAy4hrbr4fV1EOQMQ92cZNjNLAGH1XJc6JuK
e7+ZgX8TAROPOGENXJkzNIUgN+zjtRKEMKW1qgC2Jdm/qgzXZT5tuooJeazcU8TDMmUz0pybQleO
LxnZhc4abqhzRyk7mB72hXc02Rjv2SLLY/YgW9MZwhqQyhkN8m5jRpcGYIax/eQEIO0h3d98GIAy
Fh80/x30tN2L3v0uoCVTysbedEqfwlEtifvx2yNyJSj0iSOq3KALTW3yNNHWYwj/3DuETylHjWS1
LjLaaFOSUH5NM090p7t9lY/+n5DjWdOw3lLTeEmNivpWBMAU5JMfoGe4vKZi4vmpnO4elZvCMD7R
IkzRfdXULGd9/j6pjHZL65pXYtWTvVM2W5cs+3EnvKolaiCwyE9oKhyIyt6Xc9pb0QkwJl8celtJ
Ajw0U/RFC+xWDvGuu6d+fumHhlRxeMw8kqaEnXzBdyZnCdnLHoRboB2dwb+4dJwahvEKTofiJGww
PssgYWOLCTGjxgEw8b7+NRp7HfbOTyg5zzyTeA4ewypAU84ylOz+IXL1OTGM62F6GAaO+BGbuOG+
w8qmsC/jsuwc0OHYBruIxc23Kf03R7HT73mTsiQf2/pfY9Ng21m7Wi+2iXh2gmoPY/k1BZOQ9xlh
qY6QHrNoWKoDMB2auuzneS1vDOnOLNQ2w+mgkdsnnrwePCjSUhyr4p/y9WVDS9Uom2efLL4pubZG
4ZXPjYEHnZUGyXXRjNue3VQqjT0TyrumGSALcndVev96BCmhgfAzNHVWZsDyDnJIMDy3tc+Wxd6V
U3ifALBHgfOgXeRg2PmriWEwAgLhDzjT2vSjnCB2kX1GO2LzFTPkTFA15sxlIjAYGD/DyKCAfsTV
Ih9+LSCrS2p/SdOp4X1qqCyP+ttgFsOKSwa5EoT/wFHjxs0tWLQkCgx+82QhrZkqTRUW+2Sc/k1f
rzMyTngA/3dXPOFUOzCRKXZNM+XPuPc6L/opMz5CAQ8shNQ8uQhGE0DlwGEh0en9W9jWH/TVr2sW
yaUlbgr7meOi6pZ0KrpEu4VL/4cEF+c9Rkv/RExHbwCT3ffnsExPTo8JZsw/I1Oy8TLZyHzWmAwL
P3puOP50YqWJnLc7/iuWm7uNvYt4yEpLaUXPs1fQ6Ni82D0b/b+2yY8+5k5Xx25CtjhvAtqj8Uxp
8iAigF98ohLFAMLmAsbPcbD7k4RgZDafSkw6eQoyZ60PTqSnlkX2/YGC10UP79zvqrvVBBRPuo+I
TaWirEDjIbVMGBOjqjD4dcvGwmTkOmfDsT5g5bz6bXbgDrOchHj0GcdwZC2ZyHoMHz7/HgN/U9mX
xnKyuq3h+uuZmOnqDmkVtc4D+ethoaz0hBLbwX8w+H30ZrrvDF5mhqvhWmvjpRMqQgB++RdohOt7
b+QECrNH4ZIqSvTPHMCRn3W3uvMJAdZ3nRjmKi3ZHTM9+zjsx2MYojUhZkLfydY9EB1STKtaJ9kU
3GDO/pbdeM60G4yoA3ISLmBvV9DsiKXNP3dDDAAFU3dcbzCxLAVxnLigAbSj+KlP+qVdxYc8ywDO
Kvs97ZiKMM+HaXPNYdtrWo41FTlSDUcrc2qgl+EnlLB17/ODweDK6QaUdEDViXsaJgwrmLA8ctCd
RpGVkQ/ngdNPduNKFTG70GLH8M9YDa8yfyQwsKcEsNR4seMnqfevRjAuxIg9o/1Op/aDheD8NiXy
ytsi89QblYJHskTrlABNmRxdR704CcEeaH9ln6MreMeO6mOBoD61ap9G8dHjMdRM3qK0PfBTwlGI
8fJyE9rEzY75AEajDRkqmTAq1BBktz7MZLLYMBz7Pg2gU5JrCxMN1WrcugYG7TQ/mwLblQ23iIqX
XSapGdPl75QjEie4J1qA/5kML1Fp7IcJsQIOerwW/twdN7a460hXFFn7VFCObVbEJLWov2smzK6G
RgWorO6QfNodP3eu5LPe2L+w5gjfer46dYZDgtUH6EnNdOl64IfQU+PEeTWL9ltxaHEWACDttT9/
GrZe/1FI82N0nYseieGgfFotSHN3SbvlAOxWA+Lo0uw+G4e4cvMSctvVuv4UGcOdn4uMhlWCUsiN
F5I/8dpuuoQ1BcSw1qJcDaFL2PjtCCNkc2+MIy1eokaDa6ZltS1cAooaF8Wo/3b08EVk2bOVWDWH
lLNzCd5Ppf5rOeVvkpn8Gqrf2EjuU4QsY8acaS01vxxjSzIr16SvH2FkL6q+S/9f7WQSrozVg5CD
kcgCYNqmIlzX9MXvHU2cO6gHJqQffxyMk8c6qFGsDJhPmd2BDIUL9Kl1VLEnqAVxmL4VGoTl4u5b
xUcPuAcPgjjTbrpTbn6xjOBqNu3FJNNQj2qT4tHJDYCwLukkdG7LIV7UxsPKJmSbVZCvK0h1rrGo
k3gX2i6QFhfTsol0aVOAFXkO38Ru7UlxiCNnL3X7OPbpWwhnciAm5qXOzuKVaZbhZuiyQ6AlW6vS
V4Hlv7R4GOKmQlZKp73thFeD92FNlvfJl+D8CO5pWF5cw7r1pWAJ5uVk8b3yi8K5+SCDw0uQntKf
4VXGBktTUpJlSBWZLKa/tOCYrTt2plWlHdyESJ0u9sRG6T1wMMg0B79BItC1F93R3yqVUB8b7bra
/EArpE/Q77Yjj8OYtzXodgfgIgajXFC6Vb5EKXd+0fYMgGCUvJwGO6u8KY3V2VA/9wlfmeg/js5j
OVYkCqJfRASuMNv2Rmq1Wl4bQtKToPC2oPj6OcxyJsY8tWjqVt7Mk5wLBVuwSAWvDhHnydanpawF
nzORpuLY5+O1HxaTZhpsReqcxra6BYBe14aV0FoBoxH3FONFsFcNzbgnPKBoQVldmT7WJM0bTttM
LEgpsjpr6iIBurY1CJ3cnlBdWw1OehX4CWcmAjJaXw3hbuQzOvEvhTD9AaRwJEb5Z2jkJ99qH22z
v7XOdACi+1YgvqlxYLga5L3HmJh0hoaG+MvBkZnjnjnnaJdg0H1g8FWrQLUsXy1RhO+DF5yyKH3g
V3hsvBrIMDEHVoCSHZs026uMgRuICII+TUYvTjGSYvPX8aJj1s2T9LxzuqyLQ5qb23ynEkFfb32Y
EfymnDA8iHMb4w+NK/texxA4F+expsSLry6K8ygsZokQU35NEkz/9KU+q6bf0agHsoiePyq9rXrp
zqrxXWbmT0u6wSYV5+NPTbkJN4Dsc1nca4CDbpKuGp80ZGk/WhJExBgeY+q/qHNimw+CPcH2Qkhb
ZslDY9afJVUyTYtCrcQlyxCku7taAg0xhltsDK8+clqf0kERGW+l4eKjCQx0LkFSGLbQSIoirrV7
C9SE+4cj718TOZigQKUD2G/oAtEHMWDeXcWKgkVerKQP+FCIgbRTXv46czPC+ZJhwy7T8+R3ymKx
7wjNZOmmo7xtim34Mt1jDfyjzvIzh9rOx1NqZeVFs1buc+NsJ3QTM3nM83bMzdM8XaylXweT6mR0
IJ29pyECPdXycU9e/RxQudtix7A4tI+QM7lun8Q+ecwfBXlB12X9FBfpzrA6JKPwUxpzwpGF5zag
a4MN+bLQKd98OkzMDAaBSVWChqgpFS2hI4NOHHhEachlGfl70L2Aenr3KtqnHeWSket+4QHjWdDy
wMXzVpqQnMcBMPFQ9wfd5x9qnrY+ZYlrssXXhoDy7IJnZjmB+ssKVvAdSo9NTX3dFBPvQknZt82M
WEvarq6+HMUfAY0TkWK+utLFk41ZArRkCEbKmeEiRR72U7mA59aUOfFtLAabren9oB6D0mCVXbwm
Y3VdDqGMxBCROgTjcUbiTZ2Gcg+NN8eUEEqqeeYWxQ9Tipitmnc24CoZUU9NvNzjnMRXYxRvcwEV
QRq1v1Kp/BzwI60Rbe/FrGw+Vv/Hb9wnHqp9YyBJz8F8MctMbdlXHvqpORLjX4n2eWA97efwl2S9
nyiQGHlG7nuSSFuklxTFqkACX4nOtvRBU0bptpQ7T9bRTGo8UeO201zyRzpZmrupe5hEcd8hWrju
FntfJM7tjCdhWkdud5xS8RBZ1VrATsYG6/FszfULuy6TPy9v4yi3tr65ZK4ImjvDTybux4LD+FHY
r7J+AxOPn6nAxIVlydFXVqR4AzlKCT0vpfTRsZ3dXQPYzCrMFzsFjcMbYmiGUx2yhyr1uwJjBvbS
InihXC6WYfwWu+OuFxldNsMzQVqOu3E7GXjy0ZCKLtoy56JVkPJD/46fKqackdJBi3YZimY/mqY5
WdlPNzsbjv+loiNP9c5d/KOsbub4alhfZXxH+py008SiATqw8qitf+vFZdT30tv3cCIXKv8Oj7Mi
hsKLToV/HXwaYxfHdwpHxGxmR8f40mTU7Sil3Ow7w7UEy2Nvo9r5OPvg0G0CE6IG2ny1n8zyryBh
GaYnye62nKyL36fkIsTOtGpSnol5wKj+rLglZxzzcgTMZlxd59WgRt3wr9rdhZjJyIiuSNCG6dcC
9WuM6FRTTBaDJAY3vw0c+7VJKfRpRu/dMyES4dGtaNqixgdhbOVT3VJFd6Ex/qmseLecBDSuwFTV
qh+DeIxTSDbhCMmjczfjR2QtvRlGFj1memhZUEz8jCEhDhnsltj2VLJzTOIX0/oDxUqcJSTp7+6t
7kZOKBg9OIT4IkYeHMzSNQRPI3kT2Nm7Kjr5Dsn7iVLPxrl1st8qarCiMfzAX34soEfowCDB4z2g
yW7rEXpsrFhf53u7pf3bzYeVhxOssPyD5VgIiP2XIo2SEcHQ7UR3B9Z+/Wfa7RqRwko8aNZwA96r
dOfhMJjAVtv7HqlEcXwUvXsJqACqpr8k4Ppu8+eVFyCyx6gqqTqj6Ivy9yFBkq0hS6tRb3l4fyL+
49X4Z2UUkMCFAr6wy0T22DnICoycDm8RN7nzveNsP5fu1i3oATrU9Yutd0Gz67N9Nd8z683qI61/
A4g/5hgcJlAeRcjJlmwkbyDZmSdJekgRHUOycz376gZwHvn4CXca2W9XLgtom3k8Ze94T19p7TL0
w75Fca56E+f6cw/gbb6q4hISRRaWeVzKmOiYCcTRKp2bq8TaHRZLEa5SGv6ibAbEzpc/AggK90wk
cMRSXkR2oQ6WS1QgrF+ssn0ohLk1HPo5YNDS2cfCkTRa1x0m3EYlXhsdS56UbG9DCTTneG2NxBpz
OLhD988k5RSUvzrR+05x9dqWvsGvhXEoArHLINnAcRKZ/Q754jVobj1xhTTCvoM/spO0fkCptStc
64K00F3ITWkmoDpD8mlZajT9xeHsZ8DYV/aeylnth5dYIUdQdUE/58apgl2AOamIje3gYw8eQXlM
hvOdKMEWOzXPHVIeW/6tnwYQuSWYKXVXuN3es6On1qIOHRCcJuoY0lLG1vrR1ix6tPWuemLIAzuT
CsE548T6mw2/v1aCCCP5Fstx1ykm65e2GDDgcy9IeK47igH0zGTcPSGmPcj56OGqyhJynuI1iI7j
cG1o1CsiUCPJ3meOHjBVd6R9KspDGzxHIAwlmdjqsypBl9wvJcclL66ekuqG5WzrCj52gJ/Ch6vn
b1zYfjNvU3e+TWBtJ6fZ+Fh7S/c7n9MDrQOMDxTkZnJvWuG+ZYsxGNYutfpd1CMtuHTF5LSngwDN
AZRnXGaxcijC7M3baEdICMbFJz9q2PZbxRKhZndLDv9AbSHuef9o5hQlBOOHZjhKGN4sdDv2Wglb
e+AKueRX4FEgz28zIDs5ms22hdBWYNjnDWue4ZpszBo5pA+PuT7SoLppTL2yO54PhtqMCEO/SZPy
cZrMDzdLzw6bwXwAQYn3SUvaLEg5S0ZdD1SUq0/DSJCZNMNAar5uXjTVoLL/7kFjm9gzwYaswySC
DGM/yqA6V9mwj7h/pcXnyO2zYSVj9Bu6ff80BUPCtlbpSIAJ0QvkKmDuVU/GSzrfYfkclO++7iAJ
YuyRL6P/OGBvmK+CL/D/B1q1tfKZDONM0EpzJctAkaoDcppKnvn8ud+wcgNvCQCtgvZDwLyA47gA
vxYXZjH4p275CTGnlmw6pKsvDImbwMX4NXGeCWZrEyWarKoH0MW1o7dSuk8ubi23gdbdyXvoHXuL
S2pMWauNB4denekhgSTEsLoqGwlY+buzXmuuFEiTxBYbrhbv5bArPl0qH/BeLnZJEah1Vj+b1aMX
kj2DgIKzjN/LBGW0Zxc+Y9HzyUGzqNHreiQfkT1RHAvWAiw+n9WqKx+KsVzTArOLUkgsFP92Y81V
ENJ7TtRSOccJm6I5sK18QToh87MzJAZCpBB/NdMH1QtGPjoTJw0cJsQuIv3z1H2PGT3QdzyuQESz
cIdV3/ZfiNGxjFmx9GjY6VGvKk4M7MwnYbCt7E1aQc7wNj3jGO4oKQjV4X6JVnXQbPL6ruq/Les3
mD+le+xjKsbOpnOV/gH9nR91+q4x9tXZdonQ6DtFP9okNlX2QndfIIAqLb2569jY1eJoO089mRgX
3Mua9aUbb1OqY8kHIxpQtTwQnv016eiLDkzyBnR357NYWsBpf6bngOUJEybei/JiFV9BfYtqdA4m
JnFCeylNUkyDwl1139LUSF0dtVL7yvkQHnbPbjhkP606FN1pCAiXH1PrPm8PVrHxxbsJmocmJRi7
RfBAuzTOqeChsVkZBOEqbVDZgrs2MHf1cvBGE0m06UDnLJPeN6Xyx6H7rQCjlNk1N54wpuBjO6XQ
RqvZ2uke7i9m9cbGZBd8jRHW0Kb8J8d2oyAd9b06zsGHSLyr0XsEKzXQcHevquTodJJUrwACa3YU
ALfvBKRDF+qO0zz3uv4uONEaV57sLFDnLhTw7geyF/6Jd05TL0i0bMk4O5MNsz4PwTWayMWJwAc8
7H3eFRkZkjoiJeqHM9YzsoCgh03YkX2JbABPapKY7Ukz6Jk9QP2GbLwe22+nGTfCu7B3zxqa4F48
oPDE4VcuDqQRpCY+Fy6sMy7TZYc8fxXdvSoe2oF8K3nXJoV/aH87EPoTGudSl3QcjReYeKYapoF3
G6y/pmS/6mAMf6xYBnrVbw4/gZYlJEQ4m+Y5sYF7QxyrB0kjDCcPdjrXYV1C7yfdOphF9ov4xERW
zBShio+BTBVmgW2SCcQC6j+BeXMGBvcTjoCe2orBj8/aoHytMh4Tcimz3d+8xVNt1uyMGUnKZOmy
Pnrks+0oIQfsHzPfQjm/S2zjMs0Ij9966J+K5Aer0K7CKYe+SPKGsyXctn3/MiaAzjyYcQev7Nif
NIVUx3oaQ/hwJW7fdWcGAVj82UKUmD0LE0pLAACrZqLb5pZmWGMx1jIgCy+W0EGzIQCdXc7RcXCp
L8V8VdrmfTt56VdRs23BElO9WoGzxOcGI320nA7ne5T6OKfonidS1evKZxFLvIS6c7euH60e8fFn
MGl3IZoAQNKcqgGFYMZ3c3LgRRAEoEH0j5Ugm/mJdtB+P8zGkjQdqU5hAlxW5vTr0dXQ83RTJA10
j6aGJOcLV3DIomS9TBI/XcirPMPHhVXuQLVkiqsARm2TA1WLxre6dSwsrrBhUibOF7cGzEQT10hW
hbAiuTc7fuYbJp8kR4R35hLg/qtrs9g4yf+0WJKceG7QqzelhokxTIb5ZwXkwQqst8LSI82IdNiD
T5l+RUtv455fhPsc9bH1UhswgxemTNBuWzcnyxEFFnzlQNsGuRp3mF5NKwDHk9ZsitkxS6TdEvZ+
GwfvSCefqWE/dmMMyMFzHxuKgze9g2myjzs2iZ08Ncs9trfis80qzJuMc5mkfEfbnNBZUPjLlcc9
9bnDHBThY4BeUtGt1z/hXFpIeEANudpeItYkK4BEJ6mMS5YYn1GXUbk5TPjjA32oUcEJbyyvtGmG
6d5Hlz6xvyflndoRIoODjXc91uR4AgpusUJiN0zQMy33zWwtE4O/cR/YmSZQiNeiCcxi103cgI3W
e8oJkGVdSOikZhSCyMWFE0Z1aNM8m/C6kdxgTY3/E6ghMALqF7Yd6+2M77mPLuJz0+84oleqc8+9
Ze6MkuOIQh98woA2+I5q6Rh7u05wAuNw3Tkj7U4p2CCvpsArXEBAhUpuyuzwbvGMsEb/B/5jJvuD
1azTuLFERelNPnfxY9p2JbpVwcAdjcDIYVdCNy1enTA4icanqcG5MwqjQVnoTx5T536eI4o3RvVc
6/LN09ZxdEPygmodOrN8SXRdUk0737HRpfTS9JjiFfsnPwqdtc/2JAwsZ2N045pZcDM1IIpG7hpl
MjUEWmA3DUkrUCGc7NAXRXRIBCQLt0j+Yd3ANaDzV+ZM5jq240HqdhudGu2HJKUwVcHD4qyvqPsQ
9FJJJ/v1U7FvTJdAWNESrC5d9ms1G+oQAm8+fncOZaw546Qbv8gkeQ8sKBSGdWx9+4dL775rMIDU
tjzqNAN5sCTIzW4T298u7ZPS1jCtiBTHRBMkaSz4MTg+ySD1PV8peIcr0rKPnvOwaLakxx/z1AHc
MObHCbdEvbzO7eBQGflPNP5pDF1erXZaqKOTfitgthCWfGjGleT7+zTTglPigCGod66DiRE1vtgd
kb95GqDJsZ69C7jOUhs83Ef++M0u88UbuYTGPMKI9xRPYcPmWrbglmGEzGH22BZNCL+evg9FZQyP
bofRudCX1IzIDDh3PPHYXcSGeiZ+14zbedXR+uhAehqevBaPhHtu2XNNgr/bIFkvTk3FDQX7nFf4
e1uyj4jkh0+5QNi+ZsZ8ksBgWYoazzUrWryZE7JhSuMEHpMNLxrkFhtBcsR4PT40Ov7iHORTnqrP
mIHHapqdMGsgFIOsYFFxd6q5Dgph4sGK/iUCi5WNmYj18S3ryRXyzSwJQDdsdCIdHpH413ZNuROk
COyjKrHXYU/bn+sBzcg3Vg9HH7eP7Yot+5V17TuPuemdG7da5366be0KmV5BX2RXYxPE6+kHDWMW
X3hBa3Y7vC0Cc1pTk7hLYd2nQ8uLx/2uYhLmRgPdKrTUFbPPlV7jUwLIi7elPk0kWCsIbnkxfou+
QDoUrQ8hpceLNBxFah+bqjzxjqXjSdcXv4Sc2pWvPpfznDI2WfZbBweOG5NJ7Epc3ezwwFHkXGyb
TODUJAKb7c2lw1K3pEaBtcxRdQhIAw3++BjYXJO53jqISXEMGyTB86jkfZD/hlCxgJf6UXfmBb/z
NFdnQplErPdahbsaIZc5kD3YFCSfNsbrig4/Ny7fzNw9RzQzb1Mac/wK2EPxLxR86eFJASIwnQzN
DitajhwmE56gufJ2tipejLGDVlrtLeIc+Jp4JfVIzIwEUVStooJ3D1YOYKEmc1cFFDMi6tt8hHTz
bZxQPTlipJjhjx4QM30pzYIcFqzhbI5/HYGrSJjsiZElMywfs3lZTFN+7rHZVu88R3vBejGC0gda
a+1PdKDr34lKw2kAHRV8U+KHfyPdDxzOcz39oRVsgWWy3MLlSj/9RszWBGokQwuz4MoiNvr3Yfk6
GJS4F3QnpqbiOMS8Xy3EjOib/QBNv5b7xwHtNZ+jMTxak9OvB6QkP43+d8EPZDP7CS1f4TRzJS6n
SaF3xR8AaXbcf/A4wAQD0AUKJZI/xkTJhtV15ZeB+BMKr9t4Pd6UfLpGyfgZsQ9vkm/AOTc7yu85
Z16iALfR0NvNQzzMhzxM7qMcmmfaBfbVkq2xGXwe/ry5S8LaP3qCPmuFybWtymMwWQB7+nnvZ/LW
K/NQzfhliL8Vg/XRxcluLP2GvgOw+r2bb+PGebQJvjuVeRkX1pICESnzLlq3IgA5Bl7SxftjV2pe
l/So0LJ39kGrEBZRzEYF9psKsdR7UsJ5MgsMjVF3mHNBQHk+OPH04VlLDge1s0zMNW2pXI/NcFUh
N9lBNd41dj6uHMl1SLXknGcIqYxgCkpNgfZXfwVCfQUtx3jJP5I60VOSOO9zFu3nFCU+hkbCDM9a
d53B8xnzk4mjlGh9BMoM8WbvgRvVhfORYABtxSWOfz22I+bwhCFyVyR0bJHyi1tQzBqrDZi/oGMC
DfWDbf12gnkh5DKStPvEpXwy+HEdb9uLYBMn8q9Q+5GHMORfyI0/mKRl0iCWzjcPQm3ZvvQ0Snf5
thxYUy8jgR198DkcCk4cD1BysZBDRnb8rqJVWET2sEm7gQszNuTc7c55h4Ao6KMFJDqOzZE43y5s
PVrbX7ORkoJCD6AoUR348k/3To5nu4oMTKiiX9UV+TM7zp4ZgY2137Bq1kNAR0tNdaDdSY4QFo75
FB9iZUMa6khelxUW2dr6C+K4g54CHcUhUwuexdhJz/quQZhsQtkzcvcB+6uZVc9goNV0BbDhZWwc
ans3cO3y2AARRQqyQ8b7p2Pbemh782C6/WnwCe8klfM6FQvPxWgof+kRkwCSD+zdaMqmq5grDgvc
fYrJmn5r7Ko2W8PGD0mX2E5xnFTwK4EVcukCscB2lm0+b09iNuM2iRmBhly9jUV+b3KdJHsJ3Y3r
6UvX/Usb3MRTswfZ8cToSsNC8oG5/URn9Mat4Ce6GLEKcNSubK4DptKNQmfrZMDqLH7w7C/BsBLG
kJxlguti8T8PxCDAKuBi2rn6tSDo1fFuJ8JvpiEwABfsEtVuACZhCBxG9UrwUDFYFw2Y6KYn4nRn
UivaduEOVXvN9WZXejcZUovZJsS0iMXD7lD1E3MXqwYNsy2CfkuSv1Rnayr/6FDbFcU/bX0uaLmk
6z/NiUYSBnwqelfewj2AcgrIXtqKke2HyZLuLvgHA/5CLgcSQIxdvPa5t83iBysCnibIUVF7NvSr
yNWb0vgq2m971KuR8q6xvgaB3sFh5aJfoZf74yVaeDAj/ooJf7w7EPeknWf8WPw4tstXqt3iLNtQ
TGNZtxC/g83iVMTdYeAe2jAoufwxkALWBXhveG8NUEVlLsyJnSvefCy6zXiMrb2WH7G+CZFQIwNc
nU0amjm7mHUmHJglRPvs48LgC8bXBBNszW/7U7ZXeCXE52gnW5oGJQ6Zh4i+9/HRh/M7UsBjQ+uL
I2xmt4msiz8qRhf0lmRbDPl1gs8Y0sNasPGwjJ2KdrF8o7loZqZ3UuxKS6kbMaMSSgJox6H8cxQE
yQloKVvhePgK88+usm+sQ3d6lgfOo01hBRA40886/XLq9pQGwOfjIXqn5tfhfldPcHR6WFQBV1zH
A4vf1b+FGW3MgthcOYM2UNCuUKd7B74j0Ew2rEnxDOphJbnY0yns3bT/lPOPzAUIPsy6FH13/+z2
SeOjaxAvysbbL/A6zBioQi9i7vft8thh4wNuv/bQflNZYZsqHkazvHmWOMzKIpIS7drlJOqpZvL1
RuD4X8bRyY8fS82uMBzPAIeeSOfuhG/CnCKbzbVKSP9O4jnh02Tl1N71UbcWxm8ZMjf9ReRis4hG
r8bYaj4P33/Sxpdj6bPtJa/+GN3pSG5K4k0MJKxZXhp3+h0pLtKkvqfpw+xg9PiYVBc8GXRdyO74
22KwuFhTsS0M1rksATLyAOG+ctRzaH9kVbAWqUHO/m8RJL0p2veosFOZ3rXDlwi3KTuYTPCmlEBd
8JIVEN2x2QnHQe3gDmq9ilTsDFUTjnrO5idnwmARl+l9SV1PwyPb6vjUR+bnrL29jSdeYc93uQlP
0+/s4aOlhXl+ir3oTWj/2UmOLHtsh9bx8FHHOJZYvlkpdoBaRfCzyys4u4dRMZTRa6jI+jfy4lvd
saedY8pPwIZWnqtuDUap0hiv/kL/RFv3qLESzbBLqxmXN41uyTUvznHz3tpnwPtAcyhuof0jscA5
Zu2hQjiJvZ9JP/XBk4OGZiQNnplDqt9ddXa8E2Vns3qrI5KE7ZqcfREzonIpIJeycTxqBssH17e3
TuGhWPE2wjmOX4WnnQk45Dwdmo5AO5wLvjZJZlwq9kRz02/m6FbpHIv6g+Xiyc0P5hydothnU9zA
2Fb/EhwUfT3sIZwdZch2ImqfbRYpbB7FygQdkHvjkwrMbOdiQDFF/Q5xfFNxZSrISOaiRDuEClKO
BBolvbWpxeHjEEIGQP4RLHLNJGW47sv6zYj0j++i1bd2+JNVtA+n1dGHUy4bJmWn6HBIe99z69za
ILqWfHllW74KA0wRjtTWo3rCNBgOCdLwIWACK1pCXdO8wbLyMOroyYxoBsQz4fpcs2aY0LU2EArV
IZuAgLiSJT4yhuMERFYtPBPYrxMu2KlFRzs3IlqvpLE2Tf+fmulCmOCg1AV4EhMBRhvBLaiZkrmX
KkIuCf7aOhwf4wQJAum3ad3b3IGwy1i1B1AO/N69qha6oQdWLMGoWoQOD1kR4ZEzPlLRvjUhuW1X
Vf+6iXCmw/+xrKHn184F4P97YOgPDiprHQOMte3kvYtmjwGnWnez8dN1VfNKpTBUaax2m6W7FB60
o3aJIQ94Uu48v7jmISkkU4ec2vFNpA07dyqAin427rMa/TzAxkv5jHcMBVQJFsEj6bl+qGhXFx9t
hpDayy1o4Fvu55RsRuLgAnEzXPVBWOpFd2N/bVOTm13pwkypvso8WNDj01fR46TnLw6WTCDmjuo9
QRhc48sJQUGYTyNVkkR4d1EsXFKKAg1ZsdJjS7vHTf8QO16wkzjqx4o0vwsfzVW8gtkZQqApyI3Z
Cb6xlVdamh6StpRXs4gboJ1m6d65HlLWnU9oFwAXvpFfMxqseZNEXTfuHXPWchf6MYQ5AIHJX+8U
GJlaLKX3hjJZ0ETs1nWQsfeh8rjyprPqh980/MeCJffSqUP4HI1oVdSIbvTxdU54rBRNBadU5qz9
YQTV9EdUJZeSLkWqBckdvtRh/KCS/LmVMi9wsysmRbDCNRQsCv8CtOtvnjrkDN93CvNc+4GdHhpZ
Zc0B11cXHJRNoIZyOGq6STJWHFXprFLvgmzsyV3loEcfSIOa7JTyLMsfzBJSTU2lBdCgsJixIIQ2
eTIzLo1no458sarMWXxQd1JwK+lUUTwoGeJrd4XX/qKFdD9WFU7MRaQXKUjnVcpgAaFDcv9ThPL8
uG7DU85t9MaBTVSCvfn4PEZT99y6fYIX2I2+9BCV1sZ3FxVz8vv+y7J10p7o/JT5fSMVQ7EXMTXv
ynowT1gKZbLVAIiSCh3SW0axLp9HtknDl9EYj6aIH2ceVLGUUhuFzYuViHlqrjKXhcIF8E1TXdJ+
B3Jgyi4qvtXqvpIggjgpzyMVXfUjEJlQPAbBzkyfoFcQu2Zx0bACo15nS6RhlwssWSSQZG+ziJFE
m3N711I7D+D7mrpPIkluRo0JROFK5cDHqp3n6bk2wq9mZBtt92dYnX8BxWqWh3rh1AHW+rDbI/Jj
RrNg4kmdbNyZWU3BS9VRbvykCqjOwva38yR7iGtu9PVo9DuW0yTzYhTWoWe2D1LwGoPsTsnMr6uB
O207cceA1FHpht9IgngtZfxmTS/Mv0dFysObS1zg8Qsvohc31axZxE3WcKxKuge8YH6IKIOl9mLr
dha+h/rNtoxlNKIcvNXZqRM5yXJIffx2idQC6h4TfbYgGKJPIa70jvlELMA+TOX00OPRonSRmTC3
5VNpcbxW4tLZo9rlWUyccDH5QwXZzjjKaIEmLv+Re3C1qfvps2eHM9nwjU2RRpekGFYLEduhsstI
wTYhN9o+zbHkhQLo/sx16yAPtsUs90yaXPC5rUUs8vA0RjacvxCZLIuGS2zVJLCM3tyiUy8lEda1
nLu7xmGtyjZ3RLNIyMtMW93SXVjN9OrMbAIAnwVPRT0/VklwMKRrgMUEndhQquDxzo5NtR0t4p4h
+f2u+meO0VoaelVPUNr64GDT1WbkaFiGxYwc3E3j+MnK7dLHzi/V02ziGQoWPEJfX1zl3ddR+eYM
+NBz3773TNb9tn20I7FOQtXRkuvTwjnxEPj8v3PDW+O1/Cgy+2gU/kMtjK0A1XkgS0XFXDLem2nm
QLPAvtRwbKXGvmrq+9S3D37X4rshB1WxSyucdk+v1LaxnPsUhK3hJw88EHeeEb8QeXiLfSi7JGTX
ZYHbxDRZSUEmgR1m/xWRGg8F3SmmTO9KN76MdAgZ3Doc6t/Tufsdu/l3TNPXZA759SmTCGS5VZQU
mYwsQJAKEKkco7hrvTWN1hOLRPpOa+LOlv3ZlGQQCQ5BbbGvDlRJN+uOqYec2zVEzGsGHHzeUBZ1
m3w2LsR/dQJHsq1xc46Qu7pS78nxIoGV8clrMM/yx7noIfxGB9mOpt4lkMjUoDdVIq4JDoshk18g
f88yMWGftHeW1HCl7PxozvV933PGMJ/VZoUezOUeIF/d4rxl9CgS+HAu3SBxwoDpRmrvhyHoIfC9
aUzfLgRm30sehtyCrCjgAhj0yFjWtZM+SyvpvXpIAZgT/tzKOiA2f7JlgHmooDekiwO0u2g5vCY+
kGh0kfvOq264Y/y9zqVYh9B4NgVKJzgr87svDe4FcgcZBa5I4R3yYPwtc7IOvodkK1yQN+38Z2TQ
fDwXWZrgPtuQFKGBwQlOQruK0nrL/HMCAFqo6dRX/dtYJqTgs1sCfw2Jw0WawXkdahf1XVkfZkl2
h36ba4W7svBCZAN3yVXTFjMC47PDb4vMws5v+0OQwCeLZ/mqUvILWHiMZHEu+arlJg+LEceo3Cw/
qOiczaxbnCXF1mjVezAyV1GHk+SCZAYo/2o61OF0SljeWIaBgw5+cC3HuymPJPGikMR0gD7HKOGC
+R0xUgF6OLa5s+fsP9hh9SEABxPO4I0BVL31Z4Tr9DGlRKrQwcNk6vfJgZcbZI0+xEP8gjvwZFnN
1S/NG2vKcz23LxKIpsm4tcV+uA9tz1mnqXpUE47RPC/3Pe9GO8RfIhWGpHbLfnU6qRBqZu4QnJ7T
2oEuLq69CN8wT7/HwVLjMHb/Qsu5TWZ7V3pftZCvy2SwiloeHSiLlHh5xVNTz+dsBkQ1YGCjh4Ba
9sHhGxaw2M/I9kUZgaTlTmwLB/O6aOhmTT7HtPxRC4cwk+MBnKEmu8/bjz5SqKrCu4+FXrZ6oD11
nyVH1zSPOhzSJZz6iOv7iqD3OoqUFKuX0m1aPfc26JcEvdHtTXoQq/rRDcpHz5XcdBJ6UaoAZLbr
InbFlU0bCwzToSFhCMLE81GVooDiqsALz1HMbclv25Qymoavt6Lea/Zq6mMj8ZB5ejhYBtH+HFcs
fYZUocsm0qcuTOI1c1i8yUP+k3NLE1bkgPiZ+waLvoyOdZWPt2ryNHxzUg7Es4nRUurEOTI95k5/
KaUENmdt3DxbSB7vtkz/FRZDeOxiD00dC5hW/o9IwNZu5o/YsvcWWdKowEEpzbtak5uH+Lv1EwMj
Zl+5BGu4MGXDnFMr00NyV9IdLoUZ8KOEcFD6pCG8jmi7N3JkBku64U+Ul/0tK9wATUP/GyOzX4Vt
MK36ur5YDt+NqKbTiCAK8Yy45U4xq/84Oq/maJEsiP4iIoDCvqq9U7e8eSH0yeA9RRX8+jnM48bu
zEoturiVN/PkvdeTC8DdRlZuok1IxmG9a/QMgS0m4F/awAGdIGco6gMsFxpTvl812J+hRc9G9DSq
+ompIVlZYwCTMp1f41K/tDkTSOY1T8oDCElk7jiaVLehci+2pCjtSSxOEOtAP6p64AQkK+R7+edU
FBvMVQ30JgvKHqJIX07tVfYQl4hoQUE3M8KAsQIgVOJUbfrytcKRy+qVNYsPZjes/xQ6+04NqNhh
/+yZcIomqOV28JUzWLPQomHZAdygJ3sd48UK2IKKGU+ARbtGP3ZL+GnE/Bi8wPe7eC4ewqoZea69
4eLN0SbwZ+vBsLDqGo31mjMvKqxOpTnsmKTPBHlOFW0wTeBW+8QESGXiTeiBt2Dffua++DR35XNH
bT0lXS816o90pk+LmqR65EvWLJcReZljInQZvhxgWDdpM+i4Icx5fxYQqkynOldDC9O/rkqiuqDS
yPC1705EUUHrlxe74lY/pcV4ygf73vaDT/5c9ZXHJlwlLaahpC6dQ9BJ3lUjREKTbDOxegucEJ9k
cawT6FplEz3nysV2gf6tWcno5EoJnEgPKWRKRyM0sBMGS7J2wE5BxvwK5HSonWQHT+S1oQWY6Qfj
07SvOsq8qwZVwD4VOBHtjIlqsI+VCi8Ln7vTyJ9B1+xFFV1Khwyqmh5qn9u6C9UZbH5NdC5Va3J0
J7OLcagY57JWd1Y27g0jufIa3Pgeqp39UAS3iBROxyLYYdyfcqhLGeQDfjGNsTtKzoj8jP3d8DG1
5rUpgoc0f5Y+YVA8IjUz1MhqT0c4jThXozBFaQ3XXKPv0vkPL9G6ZkrWSl5dAy4bMeyUmmSEg7D7
TGV0WsBpIvEerJBeQ3q+eSM6EWkPVIC40acaRblsu2uRpBurT3YzKauiJn2zhCNK7HVyfEsW5L4B
DgwDYK+PlgSwPNAyw84IhRmr5Kcruc8z3Gq5zX1K18rZKO7yaQaFwMPBHtVzgo3C3aoI+zgsBG1p
0Up6K+0V4Q0tvjF+MfYPe64TxJSYADGhLv3pNh0NdAzk/YqrmAOUsb2JeuNVJi4nejkw/hrWNSG0
kbD6wl+IjOvs9EDPRM9zM+OXbBaME5ksL0CUkT+4nQ51ZJ7KEgwbJG/8xYPcJHKrObHpfK/Bkdfg
6Z9aYkQ49sPyPBAUS1tOLFwGeL1L72gMj0NzLnxWUX29BWjDZWzdWgluwFPEtJVihSz4p2aUlXbx
2BwIizYRjb/MpAdR7npo/tGlwmqR7DOfKCxLiyj7pLYJEbaDNT6sSwgd/B+k5UPMZcC9jDa5m0sa
/ZvrX1xzPHREi3Cv9EdLqXWXvs4ANmtwUJQtwbNtaOU5J+MlMTfR/OHSVZ7qsxh2tnGKevDAZb7v
AyrqZzK5pCk4v8JLT9DOXNeUui17GTlUpCImyC27jCMKb73cgMZr2x2DaVtcDDLtxC5shjNkPusY
dbj3qcQ13jDd9rxCkyMd845zi/VnrE/8eTI21/U+WhYWMPwsioi6p4D1Wdb032l/oa3ByeNTFDzb
wwZ+JovCeD7DvKydQ6xWU72P+7WTUB+RokVKHhL84JjwyaX3WOxvVcerZbxUJYDYW4NgXyzomUtF
+iGq30y+KNYz8evGBxWCCsIG2Q4P3dLDGe60hE/FfP7W9uD+0VIcQIZp8xqzp+6PTbbrjXPdgQpF
lbyjAIcQ+AUBP4WW5vyVEhXJRbgliE3tJzXK/2zM9PoMVJEG4ZJnmYhh9FzX6xFQln0g+2gFcIix
J6zS6FN3LMaIMe0BpBQl5vJqY9jfLXdE3ibNxV0WqvoB5TtIDeBnSMTxLeI/zY+EQwUQM+elMg7E
Snna02/U8ya7Bd734BgkRcmhRx+5AGjSnIT/rKZTpN8rXv9FtimdY2sgvKcrR5+ThIgZzfK9d7XA
BeLLTQPMqug9xucwUmNG5q9HyuSwsUn5L6suG+cWE76nd/1cr5ft5+J7FyNI55zqpPmfqU8+PoXe
/SHnkKZvNjW2EdmeRUGx7kIX4ZSIpIvJYrZ/mPwMYopl5G5dvp0+hOGcX7bnG1366j2J3Jdo4Rp5
z028X9rrcqIhZNsrxg+z7lbVEvN3Lj4RnuDSWQ8mF0vl88JbYgATlyGdfPTQhjzq46esi7ejpd+4
6H0V7Buarc/Rrfo/4Qe03XxpT56x9AdcUyzvQsYHEC9IziK4b0EIb1uXs0MRwhAFyk4ZrSONGT+Y
rAysJAnLklFcHWtSD2WNF+8v0riKvRbyD5uGzH7PxKM33zrTYh/BY1Ab/5pYX1JpnBP3mbg/Qty0
qfgTLZAcq9UfBgzFQly8EbfF2QleXSwKZvIzxqAcXApeBeMa8F35ENFpkh76IX3IEFWyAavMSByl
c76TQN0YhraZyyIQxWyjh79Fc6zNU5b+RmSL6gqTiReX3pq3FP4y8iJDbWfrgACWcCz4FbzOEv/N
sUuccgnbfN2xH3G5rkgI6oU5g5eLMC2MwwyPDwWDbuij4UGCy4v33GjxDTjDp+3CwxxnqsKHaZUY
5qcc/AM2sAdZLf8FRbShU9Ge47Q7fyjukyghDHBxnPbbc8Ktj+ulcFlLy7ZISJBHE1c2n33l8FDa
4pYQb85bjP1YxoN8hMiU4jFnZUtamtMnBchnUyyHoEcMNe2fIQ15d3mLtTZsc9Z2TkgPaJw8+ZNg
J8S2c6q/QzXw8qYRSfX9YxTEH7qj4NCauS/kHQNfTFc412mX5WWqVwP9MaNmueXWLUG9GX27N6s9
2+p14P8k3Js6UOjdXH5GkvVW1fuoQnlAyZiE8G3D9M5KfqZmUIAJ1DNTs4FKRw62uI04L2g72EbJ
sp5Pj3PPbqpNHnFjr5SZXPyy31jNCFlFxFyh9Jdd8AovYU85ctgUFb6uMn/LGmdv4kerWA+5cY1M
DeKaapyjqScgJpl8ySkMQSwfryR6vsBh3qa+O9rF9DsPFLQQFAeJBKAtVKhkBThUi342zYjLUjp8
y4X5Grol94amv1AajWhnogWJ/jUc9GqaUvcx1/YtJGkEm9ah1jVJ3lrIO1VnP7auOiWyuM9HfpS8
H9udS/pdKIGdxcfnNbOl2UiH38zQG4Otdl6DKaNY9DZZTNW0geHdxfK2hGG95BRQubezKwG0hTzP
sWvHgb7gakV89VJGS/Kh794HwZPMVjGn3zl7xFGHG9PznHVU+FeIJh92xBtsYLmaEoTeocg/Ok7J
JarUP/5Q/XohQ6cTYyjvMnmwbX/nKudKX18J4qM6QTC/5G11gXXwNU8+tTDOO+Ww5aYv8dYAgU4r
e+P7jIZW5PucTlaAQReELsP5I40+ZzPxN7G2kDsIPXfFDuqXdZoSvl1I8AAX0os9hXQ1Kl4+E6t6
s8V94pd4YYv5NhEVW4UECWdzMlYDC6TEjgFz5AQ6XHq17kxfvvuzs/eoIh/n+CGGrrG2sbpROXGa
ut4jHELLBNk9lYdviZsujhXvWMqy3cL9OLlReEsNTX6FrzVJHkFTz7ybCBNTjn21CJPmoSThOatt
ILyW3RKlQzJ2nz0ffycflpWVt954ASNGIgXvTBCQUCUERauDYkKWG0ysy/VXHlQbEK/stlbh72SD
Pj0TyncacU5t50LM7Fj2NdSEdDj6+W81EPhvw+4c2jiuKxNge0WZZBDZvJIi0BQkAqIs2UeB8aVK
OjJkvhdp+9gM0od6WuCbtNlfhpNH0ZTjvRbNZK6jSMQ7j/hGzWrKqzljscimVkRuINgI23mfsmYr
UbRjfCF3oDQ2JaVrxOTvRuCEqVtRkph+CBwWqaP7Q5BAe0eELyLGmcwo4r/SnrI9ha/TDrk5vg1O
POxhRJg/YWdWO3aOwXtFV8RrFhneazMLWNqwE6t/k057prNZ7qfZ+CRrn8Avb6tDAgGCDgMpU9jx
geJ2leiYqtqmsklZm8mI5XWCt5ZRPa1WVglqNqncUyvH4Bbq4GaENGpFuSd3GTdv11lumJhwmDqI
WoS+EEdrCOnKEoJKhFgGE2DhDswC4x11UUYdApbXtfEIUju4h2dqXbSXAp3vYAtJ5Ub/InuMmyNh
JZ4RwuIEsjl77lKy1JeAdctHG7bmXx+k8SryfC5+jT9s6FPIgdGR/bX7Pl5bJBewdhEAeEhVL/7J
3JiulMH8EyLn20CnpaLWb3mR3+NxO5XBh2Wf7VLqu1I7961jZGvFRbJsKdus6kPRlRgF4AmBsCzC
dae6k13E5zlztobfvuYlMIGmjpu3Rubq7GU0nnVNYR2qpC+5HpnrycFuOdo5UyI0KWtneHR8Di4r
Bk8XEJ0U5WRhlFVsjaga9+wRoq2ZMrMHabotG5ys9qIM0nHBTyi8nzmlpIDJLspuosOyX/vCe4Bn
k+0IkdAUMUO/g2me1R0O2qCNoOuE7rlrhffnipAywywYx80cRepGgwK8TwFfqA3GP8lnDaTbi44S
MxzpYwdWwux6qPUNofISomCNvSntoFKujLmNafxz7QKkSBrZZxFmYM75mn2xhXgdpKwx5CZkUnhp
OS+yaZZaNSAwz16UqWf8GdENET/Eg9EYT0TQbFBBuf2PQYN9UAXGvHZn/6MLegCQreIbgZcZ6tOq
b5tolUyldfJzEKSuYsIJQ1x4VqxwJaT1NDKn5rN4rEZREqzAX3yXdbDoY3cpqUhQjUPzJxLLQOML
qrgomwszQByADig4DDFnWyFif3CfLuw7t4aM5LXxqRPUYkViHwLWZ0OxJBqbcW8HlctdD7c1E2Ie
zm+yD04Y8HkfczPo/KOtKUt2yuo0yMUAq54p8uXKTcIjYem3hLLfQ8U9UaJLQ4LdjBaN3AQN7pMx
mMh4oZ0mVnGeHTaMsQenWBomIS7V21+h1x0UPQE5qTMl382eWZGkge+m1tZrYsK4WGnNYb7Cygag
V1UYp7X1GSx9jaKQBdnieT3XMQtO70R1A6hbtOnYeyt9STIydJ+Vq1lFDROeuMjiJ2kn8pyanFuU
BmrJJOLWwGWjquLqLN2HsX8rTHCXxkxiRxHMrK3haFdUcf0/cbV6+WDq8HFWze/sUlMxeGSGpRow
vUziTLof+JFBbasu6E9vWGj683LrFZGmJQ/pnb5ddhDtixHYZ3ZDW8sQB7c0N3lDFw/NTb2eX32J
azlPoRLQKYCZ1XH3XZID4TPs7M+sJladpNaOVDgGp7Gbf3tv/BBV/RC6TGQleQOyddHYfGRm/93j
LRHddxC9S1Wdx0hkNPdxyPd2e24IIhpdzqPyqW06EJjWWCVz132xilscwzyZv2zf2I/1/OX4PjNz
is9XjPS3pEH5KxH47OJxTJANuCibrkPFFpNXVackrrph61TRgkDy7E3U9GjFOHoJoVlgTYkLOCZr
Bzb8u2K+DCmWuSaonljnxoTPcbXh/UnwUbbTuPU93F5ezbPEPViTfi2815htDFM/iLLThP5H3Sq7
ELqvLMq5IXOY0DO8Cf4jDBbDhbeCQMEJg12/2btd+lZn6jqPBo1MBpY3Ivt0MnN9q/uVoIdtDGlv
xZCEjmMuhNmQDiyodo5r3le0nU40ALM5nDteA+wvJCTxiBVVNL6nnTqLtj1XcbJnhXMGHYckEe7g
oBzS1v0WVbAeVH0g0sQ5VRIxReMBwKCZ8Y3lq2ZC7HHSdSHMdVn2O833mRQJPRpnB4tMiQVem82x
reHjAppcD8C9qjlAS6brPC2uvcYPNLWvna/XabX00kaUhEd3HW6CCM6HCUpnlfsE2Fm25Zsudn8J
MqkjUWputbXn1ZehDkDDIUhjT1h1To9zJ8Im262wdF1qM3hNQxjZFQ6cajDukkrvReKKbepyuYaO
zHFoEYel9QjohxGRc7gM1t+Edt3UUE9ktEYfwJ19slQN5wj3xcRwnAzti7I4+YNXD1NiEnerkvuw
8Pw9q4YD3pjd0ASHPGx3M79agVc2bN0z89NRhsGuyMV95wTgZvo3o89+7Jix1KuSxzoG5jdinEZk
2PSCHGFuH3u6/rqg5EMjM0PCfC77R0+HXLXfBg9gr0AVbBquL4W5qEZl8pC2/anryZaQwjbH6FGw
78gLeg+mziNhwOdTjtt2sNDmnBuUMvDfY/bJgnfXW6aJkZPdcdZznHrse9fxvLT+ZempEOKbfpdv
8gKHAJZlALypnTH6O624VJGKqdMJoLNZeXrwI/CAubzqouXrbSBnUmE/KYesbyNxax6HQe6xJU/H
ACz0EP30CaU1QdV+5MHwZ2E7JLpFDhBXmmG3J2yb8Wx9FU19U3kNcbW5SYUi2ipithZ2f+zy0IA/
G+V1wMq6XWyRyjWMIxPXNp7Dg2m048ZYTLzBzGtUBCFehjA7gb7EDOfgtO3JNyoc6EZdXqzK+2Zm
o5ghAVHSeXDU5i04XCzLIDEUGOxV0GU2Bt/osxlifPvRcvJK+2yY8DOmcp6PWOgbeFnAkkZr2CiN
wTJosZF1FMgUqfgt5Z+MEKioZCJdVONrcHx1swvxW/U/HmBht07mm9F0IC/pNUp85RyqtNj3ntqK
KqnWTizVxhc/GXg78N8P4HEIHeVIXMa6x1xpKo15xrsM+fSaucU7zUbUiSDODCmq1qern6lJoIjW
JpGZEMXR8OpjegwxGEylQ6Wkj0rOSoywXwJdvs9PShjUVLRHNqB7k4BF27yPYbrj0d9KbOxVuKA1
0hM0oeQ8+eZH3OEJTZfivOTZ419GcypXs+yiQKFxIQk3rsKvqzM0ZvVaTdk10PkZ1qb5xEgP9nzG
9i6TkUeULvDJL5eNeriV8r4aomPogU/r55PT+w+FpZN1J/BrBTHLMxeWYmjFWDawKxdT9Bk7DMsB
ywOruwR8NHbv3Zeius0JsrfhkQzInZuc7Ofe/hHAFQ1l3msnjvELEn3EVLxECmJM4AMHn8MmEX8J
/5coJOUXcgikUL2uzWgj6bgxVX20tL4S396OvDJSA1OzQBWu24EubyaAuyYIoc9WVBI0Ct7T2Gt/
3QjoMaWin3oyiMlEaHg4Vl5TvzoqZ1n5InJWi55MLnKjYP5PFPdGMH17E45nXD1MVrwXut3i0lvN
vL297gZE5uy3QbYOWTzkPUkwQVlxyp8rZft+39RITrK2fzTcsY2ew6/Z8RkFZQsSJt2F8FO6Qh8b
KBF4WB6aQqHvsSTgeKZcTlQc9i3dIB15IvaxD/7Yhsvpf5BAhXopiSamVnVvqnDChihQtWED0tcz
BpCoTOdAMfjZz7jnhbbi6qPyc9H8jZP8MVKSwxnX+aatb7oJyxXxgC/H9L5dzb6xMKfvihR2ijtl
agaq7YIJX1V3zm0cxd1w9ilRvc4u6fU0zJH8Cbi/FAmDlE86t/OXfVxBpAoy04QsL1vno0oT/1yF
pnVNM2xvae4dItG8qsVhMJltx7Ijprh39J9wdePeca19mPO1TSAE8U4ZYpzQkOBmOkCU+aNte1dU
o4/emc4bP8JJlwA+EwUJ4pmzASE/OHpWTEYLrsnd/4UzuNKoBrj3AhtJr1lFVGaFhr/mDkGJAD1c
+MFAyywffgCmHwvYIzIRQccx9raZsijrHMce07TzbU/NTzGHOPlyqlRUjSncZBtAPuUVWjNgQ5f5
R9YA9hBr/HVqxfy5U5v/CU+Q1nQRa7Q/+NbciDs4sOZrPX1TKGMN04X0DwhoMm442XxytoqLdeh+
4lujehvwGtAzPNXoOlBwwrsZNkFUWhp8TfUJIOxfXUxbzFB3oXnB2sjMCquT7Dh1M+YhnDG8a57Y
O4k9iIcK6xJKmcF2rC4q3Nz0Ihp/EVVKRbb1HZQOZEihi3tzRoRO9kvhXco6NKO/0Oz5s3r3Mntw
BrwNmL0k5DVpXMwRl8GXldjrpPwlP3xnWNN2QLcty2KXC3ev6pcMjF0MmMFvHmpEuEY/YqDZ9ozg
Gq3IcK1XypbBmBbxc9tiC88DecZ/xq6uOIYGVB2qrSgPiIz8SSsmPusYx9sWTLQBSHnemmZ/XogR
EwY1/KSoB2/0cwNWrVCLG7w0gbcszegru6sIplj2NUJcHUx6YsoF2T3kR0/4W6e3LyTLwEh5eP+N
J98/yrjcQHxbXrTjQHEGt9Gla5UqJbK8m6G+ABAdWNN6Id+b8I+38yZJwp1RRoA26qvbwxbVxgsL
4ZdiJK6EtVYj+JmU2SVxtQ9wI8jsXbeLREjre7QK45ea+WzEBNvQx5pNN3vuy1Wk2Ko23iDWBAge
zYjWOlOiG7v+yKBlGfOny1IKap0BKOKu8iiVtfGT2+A4RilxFgzBuQcytBMdyTKjZ4ngqB5/CwI/
5DM5kmdDvZxRvbmNs3PzV9KEDpFwrjLS0pjYE9IjbpRtWGV219SuqqPEDZvJCuVWwQLMLMEiZdyH
hEBlsp9GXhregg1l/1d09yZLBTjA4ECcs6yxM2sm0CgLtsqdH+0SOxOPC0lXNi+s/Xo9PTQ5Eysq
+lOPxQrKu8CWnbIwVG84EugCts9VFMEr2eMoP47JF1jfuxDBlWoK480HUmZk7M/p3HHz4DrNxAIM
82nuXYMcVsGylgVjJ6iAkAdpkBOyZnXJUR5Gxi3NNdI2ko3mN2yEXMUaO3xUDhixJ44FbmWkAelD
mnIHYKBxk/l3lr7UtbvtFhZ9PTxTD7JbvEodHCzPGzd+zMfp8hpR7XjfxNsOLmc1d9t5KaPDVg0x
mbKFPO9+a7m0wosZAzKRz4yns6KHMcc9jkLzEqpPILIbNcJbM/u7iWgKwN+THvznrqOA4rl19XrE
Z5/FI/3KAS3Ezo7v7v1o42Pku0ex11IFsGuLR915P73/1ChqWKCHuSWuGYeudflGVnffBmTcFF5+
mO6rWeR/xUSUuOnu63J+tTWQHZPp2oEKS8YhxkrXrYTzW0+vFpzGVrcEUENw1GxPclttZ5KnZuP/
OqHn3A0sTzpe42VrHQcTKbIPzw2qP+PY2g+bH9k5a2rPcUTgV6s4SagivNONk1MGYT/UjgGWjahK
2V4qBSxazRAXDJBCDW+t3TwNaB/0zoxcbFt/3EcsFZ55X+VHyBf+3gg7fciGPAROFW+C3gl2ljfg
X6VX4kM55tq2JGAbeqgnQptEMrYmaookESDnEK9AyHq5UWLHPKLXVa0eajGxhWHt50sMhKPBxsCu
Mx4FEmu5Fz27rMoVva27CAYlL5B+NY/UFlSNcaQggzsVJ33qs0Rs3acx/aspZMfpQgWyFwGcTegK
uUPU8i96xqpZCqj/0uH7RkuYuXbxwe+mnhOILzdgq6mx7owa2V23EvJPa5JDq8bchtEhyFJ6MZ7f
AB/nuu/bvyIZka1xmYb/ZED7lxnWGJOiEd4X4Q48GnbQoo9UyIpLNZ+PGBIX4zZkgbmqSyt7oX9F
33Ih9XtLiyB39CYeufZAArFHHL6jyKzvspfOzjCB9ExZlOHyNYst6HC4DRofU7TY4zPfSBpSOnnx
2Cx3oiCMsZ71eHqtvguI2iTVbpowucdTRb5VB4XxW5s5xdscE6z3S1sejDoYNwlXCqwW8PO8zlcb
QFkd1hRnPvdynrZm6ioQ0qjC9DZgQYjsJKzXvo+hCFE7B+uQ8W/LBAVpcT7g5hpdCzxQY9vzZVZK
//S5+za3NvUC9bECgrEqY8xTU5FQVq0fAyCyW1XE9tUq4brXnh2uijElHz6w4ux6tnPGvuTWi08o
PKeFxMrV4vcai6BguLRBK4WkQJ/BtrlXM6dwKRRTcoXmhjmFQQXkyyFMy2sEBzDx+10fmjd4KOeJ
Bc5d3beHZnnR51lI/rPooG2ydrPlr+CAhiHBH89pmiNTFhaDLN34VsUPO37QlIf/hgaQvYSkdwfw
YaEUl99oA5/NrIAD+eTEq3U15PQOxcZbGWeEwKAR/7ZNhRWigBRVwMvAC6InTl/l3CyBNWjAO0PS
Se8CQ0U7C7Mfa5QPJVEiPIA1X/QS+MRIsbCbBC98MwOA1LHQaNv5YLPVSuzkVBL42EFEhtSuKbuP
SnmecLjGE+9osVzmEf4aOtzbhN1ucImH6r0u/FMSM1Pwph1NmkmryKNia7xkqUSXb4wNqZdh7wTx
BjM5agKxaJlP7b2FN1sHDu6pqDW2vi0TvFSKV0EpHAKf7H8rJ2UxMfECkAV/yRAibxq8j7mvSJoh
aVopQpMfASsuJ9fiChzVvLTjhK6mOayhooZVfyzsBJyaB8bTXuPNCjBjUhSsbd4tBHBCvdZTpC99
wRkaGF5xk2WKS83PKRYqqoaanoyt7eiW6hICE7UmZzhow21eeClPz3PHQxmFvv6yCEbPJGVmhxbj
Ar3XrcmOGkVOzbTs6ydbRGTYUnaFeswgqjJFM0VcfRNlsvES3nGlCIDfTQ9dQ4uQQbEUR8zEjJ+F
zj///62YKmgdCFjrKwzerHuU3HUhTRO5MZaHnp6rdTdWT3gOnHUqCQiL2P5FGhC3oeOACswZ8wou
BrvhVWhVFMFkvSnXNYGLjVvCMrQUQ1ABFQvSN9TbbHCzFZ6+98LHdNvpqFgbLbv2LvZBq9U0sABV
oSXCosGkCAIOaKt49D1NuS95k3VlwjF3JtzY/pDCIqu/4mZgQOCC/ZS3PKuBxbTjYObd8DdisgRs
YlaluEFuL/6Jxs4fZx09WJFAY+p0D9q2WZJ6icftNJ/W08RxjJg67rpktg/BHNBaZNFc2LGEJVLU
N89DXJvHBmoxbVIltrE6h9nGSn49LFHfJHC8reNE0da2238qdBkjWYlTK98+s0Apd4PlQxJQU8+a
VjRu+QYcnTWO6fy5bp0eOxAgqIJmcNBBNWwVbWFrxGu5dWTNKsnV8TNOa+NltrCV8MKndnQAKMLP
iJe2tX+DZk4R4Adj5ys+qsDFTFGbFhg7u//A2N+uoSiRFwwmEAOsTu8SWGbE5obgiC5GaSJEqKTt
vGuLDWWd02azzSfXvZ+DcryXIODP6Yy5voKaslJO8ud5UN2iGZi7Tohkc7krOlDlJOu9klhg7o88
VOHQ7hN7gC4H32UdVFX6EC4FA1ELa3UIE4/9emQepwq2mKpKF3IegOIDwyeYtcigc9aHCWtR87b1
ec9hbwcORAzQw7ZGWCbk573NpHg2vkbVNgWEZVj7mvx+/RBhhmYDHJvVQXgNSbTJVZTFSXUofH7X
ie4pTtlufEGfAbOfJNh6VNXviezTzRhw6zR6WI+WT+xztlP91VFAiBVkIApVYTC8U6aP1dTB1O2X
No0P2WC8yxqTA7gnH47f+OlVFFq3Few4lkfM6DWXMm3l7MwmZW4L3YMSgbe95iYHkV4w3lkYjDeT
9v7iYgJ4OFrggQNOnLSm/G6AOM0JJkZSLsg52TDGJ1ZzNIUlZGfiIU1XtdBTAWAUW487meOTCMaW
3C2J4CLlhLFkYp7FxAbLdemKqQmGPbqeafyB2Mq/REPtHHg1AdVKm/nZ9XtrmZgqEwXFDVcVJ96O
K8sunbjcsXz56EvQ9GWCUFiG3HB9Cpk0RMgshukD2Ec4ZokAbRIfmHPijVIE+9QW3+ysPGxQwb9B
ZXpfV4M44AmxaZ2klAgFeHwCtRI+xebwkQ+AwwgiIGU4ZnDf5xSGbEZIeveuaN9FmFMc0bnJo26b
5MkUrrjmS2HM1OQ/EgXfMXFqQG3jM7IRY2fFsCbws99lrjUemIya1ySGKG2HTXUvQPkF2NsFJdFO
i7RK4vZSAmA5+wDkXlxMLKfMbWxvwwXdAK9I9WrIfWTos6/ACB6Gxn1sObV06P5rljoTglgr1nCM
WxWihjVa56lVLRuu+WyNxVWAFzKwZbiC/DO5xidW5Ij+dQepkt7HEeZJWsXFNfVpdsgEshDVSSzy
xOIwH4aGS3W9lzk3ZmoRyRG4xaXwGnWyBcNWXmK+bG186Ln2z9loPFjSyA+4SZDHIW1q0/qO5Xhw
k2mj4xmps9r05HEdZa/bkUZlK4Ai0RoaxS4magK/gNLLLIRwx18a8MXKGAEbRRH9WmPG9N81GVeX
ijronmylMVyHLrwmtNCS36YXCaGbuPv8MJXpQxKKh5imsl0HoQTxsMT87jXNTg4eVn7DfEkrv1kX
OSAaYbYPXaI7Qif58MnpdfGGlN+fnCM1b9xmOgMTWkqlMpwtyApbr+N8xU4DwAI29Wdngx1s8h1e
9WEVK8WyE4zKrivZdvXOMq9URztF9NMpQcDIiaxLIBpNxM3lausYtGDUUCY8rIWsLBDtJVZE0ue3
qVHUC1qstGSfP3khsHIe650KMcUnI4VkSScSbEbIIVnQX+G57v2Crm7CF8m2H4yXovAoJIkYhiLu
7OsEnrnK0mcfG7kxDb++otYyd/Qh9s2neArcp8bpHi3CSNdC2L+V3VeAs11e666PMD55FGkEPMid
Y9Mv0H62DdYXJH9SUl3G2iIM3uAR3jqPy3jmRM+FDC68G9HS0hzvOJQNJx/mcyYAZDniFjn+RwJW
LkzkTuBb9csMYjaXin4qPlpn4MGf1N7Q019diZ0kN6bGnHOKvgn+7mesQ+hBMe9Kg/PrEMNVYAnt
gO3XKxK3TDUqOi3JrdSoNmGjlhYpjALDKsG/mQE1MiIQhEnffzV211ypM9ki7Zz6EOiwpoPkmoxz
e0J98vgnxKkE4Y/WkXQ2uYWEmKXVV8+xU5Vr5dr+nlVWu57JbdX4wB1V7P8j7byW48a2NP0qHee6
EQNvOqbnIpGGyaRoJVLSDUKu4L3H088HdpypTCQCCNaoJJXOoYort997rd/EtYZvWXbXSeisdf3I
H9GQyUtxIbIOPYeA6TtvKiNhNMGpFYF3wMiDuAUaCXoUctASUihWYX2i1HhfK8obgsnK3lXj+s1T
ywzndjjjZWTds1MeLcn81WH+GLIpu41LyoglU5m8plSFLbv0hjcMC4x7JWp3WgN2x093VFMPFtWf
sgBeRkYdvOFWxD8YQOW2zP6yAqwDPPezj/lNpjavQYrTI+8aW/Kf8nxkNmYMucECl+0sKg6VAlYN
luaJHf4keiG+pPkXOXVAhgt7D2vfyHLaw+CmjyVlka1PCXkDt0fZFTD+UIEwnoLhG/5SzqYvQ+Ng
5TVCv7X15gz15zJMTw5Vq3EreO2Tfldo+DybsJk8SdrqVvXZE4XuiypzzZMhlqEcKSs95yOg4mqU
cZDwh9M81JUDAQ/hqudc1nPoBUlPPk+iq7RmD7q+AHQQA8pteef0LgvZrxAHk7WBhEQLCHkQixh1
Q7NNvrkeLHvcuqhUG/KYJA504ESxXBnfuIV6mIdokCpZ/zmJGxmE1lZxIhmd1jJqD5qJWkYauj3P
pBilBDtJBP3OAM53V6mZinSj0/2MmiR6yRUFRoaAedgvvQqNz9goQlasTS1EmqABdlRTHeXlV1WB
c0pllDP3hout2hCSp7NQzcv2Fuy9N/LYEGw9UcRvOiu4h7h6mHNswRf43lZldlMWefZLzqv6NucF
kX6Ks0J9EOu6+m1FqvajNFJyhLhBBX/5Sk1FYhAaZMsLkFN3jVcinaaLTrRLg6x70bWsNzepJTow
L8rioUx5L8cagKSuNaxHb+jCg1Fyyw/VUfG/iKlIJ7kAjQFirednyvc+Md5wokpHdSrjUQzl/K1J
2y3b2U7TsuqUd2P51wGgszFQbX6sRZ2Uq4bPpIppoDA88/wR7ns8GTEVUBCY8+oaeJVCYeSxiNHm
0cwuvdPaGI1/H+wLMMNiX3bMuEQVvnlt4B3jUooOZWGMHlyV6Ck4/kH/rXW1OBUYbZLrKylbFnmb
3acRALss8qstEFjpHhxW8tYGIQALhB5ukq4F+CCAKokQU1bIP3EYSPrWcBx1L4IjgvGUjzuCoe+r
srWgsknKz6rnFkAhvgGhn9YROum1lGMjI4p9+0dBbob6poVACNmiIRNvhTzLFTy6VQdiYM8diOcp
mGdSPoqcHLOoYTPKQO7QQCf8kWnJVxXIxIsVJGq24SHXciPE8ANOsZjg18LsUsiUwMd3cT7cdnWv
krMMC71icVY15DKmdQgmITUNdNKplMFr6yskPYVSaVntTYq4Zibp5cGMCxkJdUVJD/9ZYW+GIzg4
3dIP0Y6EFFpwO2hdV9v86z/+1//537+6/3L/pI8ULNw0+Q8UwB5T9ADL//6X+q//gPU3/r/H3//9
L1OWdMM0DdWwJF03cHWV+PqvH89cZfjL0n9ycTdVEzFkNHWHU2Vp+0HVjsshjOsQlirh06SwWk1V
FS9DJIPIo5ZUEaIbxsZUXoTyT9d+yXh1y/fLkWYaY6mygRWbqmmibE4aM6B41rJIUJ0Aj2Yq/T02
0s8fD8ErQB6hi5opmtplY5oWkFIeEsITH7viWRNulr+/ftVZpgizVNFVUYMWKSuX3z+KnT4SPTac
GsjKmFN3QF3XmBbBV/t4JE2VZKAEhkmuatISQ2/M1PRTHvgAKcTsRwQCtG4OnqEdlgNdjz/9JMvg
cvEgMXRrMiq1YTmctD33DaQ50fbeiNKtV506dFb6/vdyrPFDX05nS9QMVTZlzZR00Zg0SqACIbJI
0KHvXzTlBl2XA66mK2OkjIMwjaKLps7wSJZlqNblIFFtSdvcJ1cFx9sud/oBb7utsEHDa+PvuAts
nS1CqPyi0mWjM7rFkNaGT7tBj8QWtu3G2RlbbVvbH288WlmapMq6AWFu0vgOEQpEW/hYTY5bFHxM
cl+flkMo8lzT6VxZlkxLgsB52XQgyGIrmOTu893Y9GbbbCnv2Cg0bIbN303Hk46GA+bfQ4F8b3i4
TWyEKWzEiuxsu/yppLHDLwbEkERl9KvSIaZqmjpOwbNdjOxW5JhUciHYHMkfSDAokJfF3/Sl3Ev3
zo0Qn/RNzSB88TYvv9f6Xb5atJPw5mX4Bn4vhUbCUzt2yMI9mYadHL8/pDZioIpNJs0/Yup186ux
UQbYZJv7fvNXuwnsYGUGXC01VjL7kqZIKgY5bOqXH6TkimRQidLRek4PeKgcVNMDWt66X3SE1P3A
WJkOY8Mu+50tSmO2KTJ6njAXLuNJaWyR+B8MnA3L+9RBcE2snssKsE5fmPdyHnBPjlc2eWmmkSxw
EekYUTNZ5ZPVp0cWbs+ehFKUqN+OGUohC9Fy0n4GlBLbJjr28CV0pbg3RHTJExx8t7yQH+MitKlE
PCT5cFMIw10fDCtngzR271V3mIpmGSIdor3vG2fTsCiprMjF2B3Nz9Zpj1yxb9FuJf+A9pcfIy/d
7kMpeVCAB5S0bGX0rzY/g9GwKP+YFoetbE5Gw5ArscdBGIjo+KyvEDmo5SccoVe2v9lBPwszme1m
FUFjSQijOQdwGbC6PrfGz059kWC25nH4/9mqyXCLyJA2XUM4VUdQIAaZJeAuIkDNXN5Eri4P9B5L
x2A+cE4xfJdzOWwHxLoieJA1AMQSiRgPBfaPhrAU1KsMCj088YGgX4ZwDd5UQqVQiPTSr5rShg8R
acvX5SDXswCzC65bnOu6qnMTugySxUouVBrWOoIvHiSuv0VSv4G9WFmG13seYSyQL9xIdUMyxq+f
zXXUSWVIfBbJCOk1aR/FHFwmRKFMWxn+uTiSpPAulwwuXdNDDTkFbpUwC7Bvq3A9KKicRQ5veg+k
mfyw3HXXOwsXVVll8CWRf08XkO+bTgwdnlKMpn5ysxe9eqC6eaeI/q72jMNysKtx4vLNJKBNFr1n
6ZNlJChUv5JANzZ5Y8l3uR6CXQDQZXuVuHI8XjWL01pWjPFOqSiWak5WkOA7tUoeiFxOAWBHAdGV
34HL2jXqNxVK94ebJcsq5sWSRS9p02VU53EcuiLB0gBCk+ntBlZtC7z5w2F4SWhMcNarpU8PARM2
lwoKFsmH5N4vXge8t/pmZSVdTT30Y8ljM0Yql1dRVS6neJPEA5AzKmJFf9/43zLrZERvQ/d1uSVX
2yl3VWQVFZF7pAx4avI8aiqlN6UIJVsYYMVd2sU9gALosAC5Nei3aJvKBnbxcQszeznyzLzgkFFV
bnIis14fd8SzJcyrLLI6Q0KoSVbbQ673SGYNsvK7NfLiGKCBudGUWlwJyjLi216ckibN5IZuIL4j
Mh8n3ZrHQ9lgr6lvttvtabv9tD194k/78ed+v9kfj5sN//q03+/50+a4OVSb4+GweT7w279/UPFJ
fh4PmwNfPm6e+ef97+7Gr/ObPf60+bEdf7PtzdZ+errZPm1vTjfE2o6/8cvm5w1f5W+Mf97+Pr0+
vZ5+n3As5H+dTvz8fRr/Cz7maWVRXk8uCi4GD0gDfqFpapNeUGsEw7sKGm8Au05BDcOlriYWT4Px
4VmsIBrOOuGpb5iaODkPQqVxApT84AsjA2K4A3y7/qQjdh1hVLE8oa63NI6bcc3oqqESddIm2TWj
MLZgsOeO+ligq2kIgB9VYeWkHverywmkqGyYskiTdMlUxnl9Nm+dCg5kTx4UdE6AQePPxguhsICW
QUUdVGtv/lLllZAzLdN0xkrXANBzFI2jeRbSk0IlUwIPg7GGvFYc6ZZdUFq7g8XdrGyg16tS0XTL
0kQER3WN+9xlKL/UXVUjsYsATKiDmQrfoNJ2O8fPkS+omwy2j0FmeXnk3vvssk9VWRyvDWzayngw
XUZtNC8RuyimRrtJN9//5zGnPFRbBBx20K0OzR6K7ja2/7T7nNTKznkZbqNDe0IyZfOabcXNX79N
G9jStr8VVlbKuA1NP5rC+47H9rhO5MkEHnyBV02JubjXUWXBsLbnz8vNv96Sxqf83yEmw1sNTdvi
OgfCL04t6mbQptGeaG0nBusjUkuxEecF0TNQKV+OPDexWJXjMWPgLzJdnXFu6l3t1CTGGtC+od0D
NQ2TlWfa3JQ6DzJpXiaZNSC0hrGEKfyU1VwODSxoWTsjRS9Mvb2Jt8nn5ZaN3/Ry2Ch2WRhGkvzh
NvX+aD5bMnHkOJ7aEFTyYhT3qbcKYN/8qHgdVSA+HsvE30gnc6bxDJ1crM1UKTx34I3gg12QhNtS
vhuUmxx44HKcuY48jyNfrhIrqauuloiD49VW858D95sVszzQkizXXpPX056HpCTDwOWtNeZPL2OV
OkS/SCJlWgbZ01A6X/3OWdlqZkLoIrc1SyJZMC6uyxA4ryWOH/GSNuEGbRJ4rxB1spW1df0qhrZ/
HmUy+xBirBV0Aw04cqjt1X8a60VXSCBhayFpsS3AbvLrH2W51UBzL4+XNN9CjSOW1DaOypMWBrXb
UyqgjJmHL5X8KKviWIaHuP0YOkecGnTrgEa0kuMPc9s7h7x9Xf4AM0cVbf87/qTt2Iv5jj9OGOK7
EXzP+yCEYlIij/0spAZV8y/LAWcbrOiywqWYuTO9VkiNrqR6QYOzAg3VuM2/UafbL8cYO22ysnWJ
17aJziuppmnWJ5VdeJgubD+nNF7hUd1QMvqWue7KmTv2zSQM/qS6wh4i8zxSJ4stzJB+EgMIJnFr
fFYN996LMHRLol+hq3Yrk/S6STwmIK9QnuCEMaZlEKGVc+BejFONH1Cem78UiI24eH1b7rnrJhGG
xzJAMjYpSZo0qW+8IQPbxlKomjuvi7eqqiOU3e/ISqy8z99H4bL7xk0DlXBRIxVkqeNMOdt/LVWA
GN+AWjejKK1eDRSOkrfcG1IEiUo9U55A1lbZAzpYuLgoQyHda1li/IU+afQdKHzaHKMyTzNoJ1HS
22qr10dTqpznMg1wtKWWKh2AeKK3lMs56ltgKUdxrwGY2V7IIvifjerKPxs1krtdWGXik48W6YNQ
xnqxW+7V926bNJU8hMS1yTB4Vky3SthzwAxNGD1YqZOAlb/EwM6aXDjmDsKGg/oropatiCUUFA8O
aGXLVbZyxF6PrE7NSSVJYYrkKbTJCWQVQ4B5MaLoaZx+I/Qn0jvbQNSfEUBYeUFdL3HaqepjmYMn
FMN7ObBumEElrkVU62BK38U+poVZ19Ur8+d6RYxJbd4LvHvHZOvkkt1AYUzdBkRq3hq72sQOGoaT
oKSfl8fuOsx7CUq2QNRJ3H/Gfj2bpTU+lV3o5yYcEIDIHtIFI88C77nlMNd9NiZ2TCpCssFmIk0u
1YHlIMALcYfiO+B5JfmJtdrrcojrGaBKxjgLqTyRRjLHj3DWEvoqLPPS4poKX1WqEOj191CLzDhf
OdTm2mIqYFaRCJDHp/tlIMrHYa4EcC6s/BhBCSs+Lzfk+pKjSmSlyGKz6/AGmbzizABItpEEI4xU
sRtDwBq12EjdTyvL9qK6tnjXok26bdAzbbAiolG/3lYIHVW/8Vre5hkqCWvv0+tYzGldI5nDtZT9
d9KyMEsUvHtRzY2q5C9ZaLexmH/liurakpc7cImLm+WuvJ4ThqSw35NC4nHFeXk5VEOd9HhOhShJ
yq9ssTaIpq3nG8jiJyuT4v0FerkHkkZUxzwOmSpyfZNdgV22iLGU9OzTVzh/G5eUyOHXm72zn1a2
n5k7FWLOhkoCR6eiS6zLRnlcCRyE+j1bPhRb0jSHwx1FgA0plJXOG3tn0qSLQJOp0SpyF/Y+Qv3Y
Ub2XWgvKrZhL7zA73iLstRl/Ife7OX39uv1k7T497DfHbmz44fGXurkD4rJF4GSn7X5tHgEmbah1
b94Ouxf75un371O4coe4nl2X/TIZAY0bUSOF9EsL/HXb+yJyxFwp8MyDWm6kIHjwosh2y500H9Rk
leo6JVll8koYXAkvCok+kqG7DFW1G4CVqKaPmZJ6mxn+YTnc9XbNvkN+QOG9SipEnoTLkPVN/Bp9
Td5BeD+FyQYs6clUpMcPx2GT5upnaQboFGWycPxAUN2uAEuD3whZyILC4h3KustBriuJYw3mLMpk
JwW51fdRrkMe4gmsQ1kIoz9d/lDl3xW0lR25Q+01g7R8Z3X3OsY1VWmM6la4v0Zo/3YHkBMrc/76
vWCBxuFcZ32p0tX1XRf7MkEED0nkRnvwBOUBJZNf5I0hCgOGtqSvA/B+0qor+9R0FsncOWVd1Bhc
Ek5oS1wuad9FEVt3wEZrhvdXAnMGRNC9BEDWLbs9ZI6VVk5n0RhOkS1FIu8BlGBarsc2faiKsEdG
VtmBK5SQ1xkaZyXIOBXPd4/3IDxrxx+UQ8XJFJKEHOU6AVZ/JeI4XQabKv2swdROnPIp939o+cps
mu717/Eo5pgKRwyJ7bGPz85/qa+Qgsg0cHoI2+MbudOD+naUu3G9lVfEOBpXLWNZSBZzly6ctCwx
Er/EWxwku5X+TIDmNfXwtrw05kaInJTyfpqI1AAuG5MaHi8YgH24OkpPOCIDfQxt0SxXzpLZMJJE
XtowDIuM52WYoVeqyjfEyNbjA7VGuHXHtgs+uC+PA6OeBRkH7mxg0OOPEwsqAExxvagOGtQfqMqD
XrbcoDLccHWc5ttm5fU6N0j0nqUBEzJEa5q1FANXzAVXxR/JCZ9ixMbqRF1p2NyMo2TNhBvvguAN
Lhsmu5zCPU7stuTk6AMHRQ8wvtcN2EKdMjKw0jDO/nx8YpBWYEseszrMj8uYDuBlp9RgWUaqhaAf
DpRwmoDYskX/g0BkZVUNb3AQd5PGiS6eN5pHIDNFqZvNC1mGKr7NSgyTliPNjZQ25toJo42AyMsm
lWphqTj5RNgoxd+cGI34UF7ZX+fmuQZ3h/OGaU7/XYaQK4gI8qjqoSa/cywl8eoAMvuy3I65DW+s
q6maxBPnCsBgpgLEfDQt0EuTHBXFc0HMP9XRAPOvKCAX3QzV4DVb6hv+yfd9VFyW488dIufrbNqP
QVbkPM5ZzFVwFPtbF9ExiItaMqAa8MH7wfualmUweJRKcCyabIGRU1upriiMmaxjGezXd1rpjplz
Yf8PGnUWaDLfdY99SxtPEQeNUQnuRV0g8hHaOFOgxPC8HGxuBFWVKw+/iWSHxtvB2U5VYKQuJg5H
SKIO+0GIv3iFhDy1hHdUddOjaFj6ay+UuZlJEZ3SCm99ytCTjvTyodMCCy8BA7lWNdNuTOAPiand
Lbdseq95Hy9DHE8sYvHrsmWyEYSwZlnNDlIFWYayloUEy2dpSKl9kqZ5MYOVwsrcqlaZGkwO1bKs
d8jgeV9iB2H24wxR0XGXCvUuxYhpuVGz++/fIeRJUkHESR3Nb0JA099KjJZWozrxJQlWJvtcHHJ4
DM4IodWsybSAryMF6DRz3sP6gEph/rZIyuAuijCaj53rcqvmJuH5Dj+ZEQMKDd5QOBHAdsTrMSAD
uo6zvN4fAhQN5CH6JqOC+eGjbCw9qjqbF7lr4MiX84NkmdZmnNN2RkXcgjLcO+nWRTM/SVbW2PUu
RSQwHYC9eHxdwZ6xCZWazsIow8fMQ/9uSN8i7TbybtNu7T14vbQuI43DejYDvXAwUqxJR7nOZFPi
WZiiTZD+WB6ttSCTTTcb3LqLxubUwls2QAFEn9b58OkliRSkWUZgh3SW8GVDfLMpEF1DhTDMiq0e
YTFnoFopxB8PI0ka+x7PRc79KaRH1EKPWgUSCkqMkqmoHgyHiVeL8cqyvd4ZeBH8HceYLFs04PUq
UwYYLTXCAgMgZiQ7l0dlNgQ+VePOw8Y6JSJoche0QkaSp4Xtb6eCi+RK4K3d/96zlpcPAUkC7Ing
LgUFA4jX5cDIkqB1MKIBViNzUjcIhNefU4QrNOGUe48DxTWHZLewxlGYWUKUMMgxSbBGwCxNwiKK
72EbRtg8DH4OdfngjCI84miy16KTaNwud+b19veOuCDpzcjoUDIvW9kobhDVA37RDu6HjfIzwSgF
qtAeCvl+OdJcw8B2/DvSdGZ00COHvCNSXj2jxsB+u0Pm+VD3+1KuVna86xPxolXTkrXXS50LRS61
8YYapBeQwapxH7R7XX7zDeQiTGEl4MxOIZnyiC0hN319ikBvhE0IP9DuFLSOvKdO7rdRufIInu3B
/xeEcvzlWBVpJmao5tMqSUHVD7Uw1YEb+NUSX03cLpeHa2aV0RqK5MxCmjRNEoU1EEQdv1s7Em79
ADf67s9ygJku00wKOuOORBJ3ur6cPgjCsmIZY/2JzKRmfFd0FGcBvNe75UhzTXnHL5B4Z1lNX4uU
eXA0ko0ERgzWoy1eLSv1qesAojFiwChRUDVgW7ocGM2HCgmjHbm0BtEyeGjP+KPp2+VWXM9pvvlY
xOERwuE6Zd9A4/ciM+cymevlY2xVz12GEITqfEU6MEOXB9ruqEcfiCt3vbmNULN0kfKbznarT5Pf
dSGi9uWwI0F1bG5bY/iqoml+W6bt7RDUxVaI8FopOgTPBLXFTBqP6OWWX3cvXBiqrFg50AG6OOne
IFZ1T0Z+ZlT5/aS33TPKEGs7xkwMXQKZTjKL/KA4LSbk5NKiqkeDzeEVl7hfYNgellsxM9+JAK1H
Bmyl4NN5OUniKM7jDO4gNG7rdjBR7it/1slxOYgy7gGTUwv4ABwiExbdzHs7UodAttgjuj0e9/c/
u238o9wU8ILycnPofxVvz5TNHpLTXfiA09fri/DZu82+Ay1bae71dIVDwpuHNwJ1oatXeR3kiYRV
eWorKYaeKu5sRtXdDHmxLYoaxbICE68GE3jB+/hsIbD1Hpor1bSCm5ZVMhpIQw8qAvRR5O5OGdyV
+u3sbDmLMZ6qZ7dPF/feSKyJUSBjVqr9vZyq35ZHcq7/ZHKE1AG4t8vaeBichQihLKPJxkDq3QMK
EE3y1VdQkLuzkLA0Hn1n5d52/TCRSG/8HW78+lk4zEk1bCrggFvCD7nZY1vZZMci+9UoT527cue4
KnLJYEtJhUOm4qozkvwug4VNRm6wgNhv3QjVwXzCfcCWIaxv9K26jY/NIfz1e7k35xbfecRJ89o2
6KtWoHn50N7LsnBMfe8OZ5mVLM1cGKCOFj7yrHOQeZcNw5QPnGuE6IyMbXcPSSkvIOpJzcqD/wqT
MXYghSKWuQU/hBTlZZwKC4MO7jiyTg/eHbolx9Ima/I9vVN/wYNcmeyr0SazHWAruluI7trVHoep
G/3gH6RTcRruR2wEENXloZpbWwqQJA2eriRdJeAtPAI7VUKpIS9wlAtRepdWIrw/eKeb5HkI+bL7
DIg0vHwIAV0jOlZfZRv/DzyRN7q0De+a28H+EUHoW5kccw2DJIK19ljgI09zGVUMcqdI9ZKrdvGc
Br/qZm1Zza1hlecdMu0jxNmYLCtHK2Sn6Fp0HI6oaX/6rP+Wj9b9cCu+hFvb3JRbm3eZ4G+Xx2tu
zoNHhw5F3WncQC6b5UiahwxendohWqT4VGMfg71duXYLGSfZdMzOw4y9e7ZB9YlreEXWsGc8YDPU
7pLfqY1XYb1BxeFTele86jf5yToOv5db954WXIo7WWpaJrRYzNE8+fAd3NN2eEjuWvasvfKSbsI/
2V0OdLvBwepGfkCs6E243cG9jn4gtLbRjvnN8se5IuOOK/+8GyZrURcC3RURJLOrcqfdIDlrNyd9
i0TaS4ZFwb7bWVv1Jr/zH8I3HPpWFs7sUKvQ2U2gOFzcJ9ubLxoVGllMMC3/BlSYB/CXNFhbnTMD
bWDtB9d6ZKZxRlwOdKkbgWuBacN1Bkw8xoFV+kgqEFFqcWVBzkUCaQHWEq4dAMXxCD6bUqLRIKyK
YRnuFsFX5CdPuQ8LTtIYulJf6bqZxc+9klvZiKMeU6aXsRJFyhys4FM7q1PtlkWcg9rW1s6fuekB
TRsaBeVfHm5T+g8kCleP255bwxfzu3E3UgzwlXxE7WqP7KBdbweMXTbpXXCDP9DK1JyZHRexJysU
Nb0+r3Niw1j/K34t7qJH9IpwgGBeIjU72ArS1l/Et+Wwcx173uLJdClycBnxKCEXBHe+8iJnKytu
tlWkLZjwlNWvNDwCT1ec1uP7GyLkc/81dm6d5OtyG+YuRIZ+FmRyIGVhaFVZRhDhhAzenXRnnIaT
tRP+IHuISPtGPJUrzRrPgsm2xpN1TPqQZho5hZfz0UDYSyl75mMkBjcqMoxBZm6srNlhxLUzo27l
DjE7SlCX3jF1vK4mo1S2eIOVDrJNeuwdPDH9hEzgbrkTZy7MPL6Z+VTnKEtMX3B+gNBmlWopEsWx
jVhf5B/V8q7DA9jsOY8CVGhWrmFzU+M84mTU0DZqujyBjy87g3Ar93lz22jGK2ymL8tNWws0OWLR
wdSrcmxa2cQ7D7htQ02k8NdO8rn9cMQKIO+CLg2XiMs50Vti73cWc6LqUKdCIFDCWFnyH/I03X+8
QWeRpohR4LxtBhmYgyQ0b0oREe0EcXxPWKntzPUbAHc4xxT9KA5P+i1u0w6Vfocwsvugd8HPwIhf
zFx7XW7NzMwDFggjF/45zpTTfhMDR8oEx2Jvb3FpdXh5J/LJwamh0PRbxAztvlT+eG66svNdcT+4
C5zHnfZi1zV6HNc0L0iltxYedaiJN3nsPuJufmI329UwkLIK7S1PetZRpF9u9sx0AR+NTosGuQpR
jMkW4hUkqnCzzrA4ztHZ+jo4oy3qz7bfLseZGUX0NoA0vfOeEUa5nJZ4ZXiqCVbMTlFoQ2G1j36I
0eflGDP700WMyVKOgKjCAPIyWwRA0CE+Kppr75r3NONky72IMZmNbp51ooSQtC28FEheP6bflefw
Nv5UvGGugACW+Wt4CA7xHvnjEzoz6kPU2fI+O7jRJvpSrjwW1jp17JCzu0+RF4rR1jS4M28j5diS
UJZflvt0PgTPU7jxIxBtsp3ErZS0lkl7rf7RLL532tdoWDk4V0JM6d1laOpZWhBCR4XaeW7cp7h/
Xm7F7CwnbyxqYDOhqk9mXw2hs/M1OgoD0+cIf6e8FnNbK3us3IJ/0GNjul0a69GABSexjA4MId6F
me1K2RZH3Ge3zDZDJX1ZbtLcZEcVAdYP9EEydJMwVVt0FmZbGabF7V3XCwd3+Gs5wkynjdoLwEfI
UVxrPXhtWcsALnjqSlm0Hfqw2ciFjJUI5jcoe1nq03K863kgQwQj30LZGeDUtIiqOHKJAjX3pyH5
1MovgvSpwWRuOca4nV0uX2KQVSXhApTpKgvtO5KCIDlXmKz+KiVYWRewyl89bmv1cTnSbGv+jjTd
140KIVax4XRMgxvBRO32Zx+udNj1kSWTXgHwQIoFMatpSQQOFbtdpXN1CW/69oA3ieC9Fe5N3p4S
78Yovy23aK7vzsON8+V8t6ladXDGcPh02L14VBCyyXHTLt1HOfioesU4EcjukGW3AFdesYVgJKJQ
buLwFArRycvj574tDxRKPlz0kUV9RJ2hBQNCblqoxY6jRvuBjcHNUGGu8o3SrNzR5+YB9wlOPqou
cOcmG2gpCUXntzhp1sUvrX/W029t8OFzj0bAd+LmQoFFm16akVOyGl0nRGYdFf2bgAXOx0ee5cJ3
BgWI6MvkkhCpgeO2OZ4JinXQsy+m9buuH0XzqFTNSqTrPUdG8uHvSOblHPOFWDCRv+QsECRoQsey
ekClE6Xzw3KL5kYFPDe4WvDBZNkmo+JlQikjLMuB0H8vs7se+d8qjVcaMxsE/R+VMwf42Du4/mzB
GEkBkn2IODu7e7XBgEY8JbCI/0FLzoJMeqxwKtFNVIJQH4mkCAuiz7W3kre7PmsYFcrH3BHJEFpT
ycUky0oj9IlRFpiflIn/Koi9tLJQpkPPOoPL8jdPYzrJHMGosF6GpzHo2AJiEJNXhyTi4az56vZj
nYZ6AzMZOp0J+VNCcupymml1lKPQgYwrxgK6duuGCso/P5ZjXJVcp0EmI5OQRSq7BLXmon8rsTHA
ZTUtnsrhziu3Tvs7qp+Rg1uOOT0RpiEn0zrVw2CITdpVCqWtduIBPVcF13D/r66G94JKamMvR7wa
NWCYHKkWLwdAtZDuLnuyrq0oajxcM6Q0g1pjJu2LXBbZtkmxaPNRHXhdjjddU+AjgT4hAIokEBw8
c3L/7lq1rgJs4+1EVMESepp5UMJQ30oqTrrLoeaaRqmeYKYOjXSaw4TAaJZtCfq9yxFEF7ynrAdz
qpCGE1KkKJaDXTNtaBiMFs6IkWXCJeiyI4eiRwJK1XFDKzntdw3LDZnKVHVwzutTX7d1vQgL5Idq
V9wXuR597xw4tYdIabryU5hYbJUxakXDThNcN981We3lpPP9wNvVUhBUu0DNg3plwk13BoZjfDTS
P6A8uSdOFpIyoDSneGVgG4rzWELv2ITGWmJtZsihUYE6Z4Ng1Kd7tahUdZ5ikGgbfYIz1A6bkU3p
reS2ZgabIGSrRwCfYk414Qwl7BLXlwNbzn7quFY3X9zuMfu4/g/9RckZugOXXHpsbOvZkRBEFduc
Y/mjcbF86AvkD50mx+cvYQRX7jbSuMGcX3bHwRk5qhDROLivJnDQa3mKJjVt8lrxFVhLgYeVahZ/
1Liw/lQyh+0m0Af1x1AOGPY56G3Hkj48QHotjfsWBg/JKhW89V4rkhAXzjIUrA18q/4zFQOsCzMM
29uVGTU3ELwAkDUguUGmcTKjIkduwHgXge270YjUFJ6KSPef3AD3icSv1i4Cs+Hg8XDZRE0IZMfl
gBRhiGmylhPO0G+yIMEbiPxmhqrdr+UFPrdSUGoQ2SwpK5NjvwzU+CjdVXh9sFEKO9MYDqLj7pZD
zLXlPMSkLULqV15nEMJzce3tsDuw7KAYQdHeym41tyTJGYHj4Wo+MhouG2OpSIQMKvwIhOw0HVGB
wP8rJM/1fdA9trDlZo3fbDKNCTEiOMlTgQWZ7IylFShFR3XHbjqMzQfHEE6D5/5UyQVuFBxEcDWy
1vSAZho4ghx5XpFZR+5i0pWVUzg9tcrItvx+lxtvsidCLViD581FATjH3AOiOqqRXHZjVzQFMKAw
skMIJ56v3xaacMj6/LDcgTNh/ocIj/4D2fUpFUQZ8PBoVDMAHjpuN8WnHnQy3KGV/WZm+l2EkS9b
g0SUmBgBzhNV+5KZ3mhPZDf6i5GsZOxnVtJFnMl8kJzQwMeHOEWQ41laHCI/3i332FwInpe8qS3g
7lebEDm+QXcl0HhsVDvVa25xLFg5cOYGhRIiSDyTZDMNuuwtpYH0HODFwrQ6DsO+Yn/VlJcPN2MU
STNhB8NURN/qMgZP7Dzt0jokp129eD1GvDUKJMsxZtoxsmLIQXHA8JCarBRBUd2y0FHw74zqlDbm
Ju+NQ1x5x+UwM5MLeD316hEWMVKSL5uSZFZT4jgcYpSKdwj0RNfs8Ef+Eegr5YaZoSeQSqmB80dV
r1Z+mVM/zMj3Bxi0pzhuk4ffL7flqlLIwcyjk/LuWIIH6jEZF2twxMTlSMWTKNj11rNlftEsbOuG
TeXvcgfvuoOXveIrXoiHPAYTKokrozbXSsT54Q5yix7RR5fdqWNnqfltNppAHrSh2kjt2u155vlD
I89CjB/h7KpTdzn3xZIQ2S90TlXoJBh+3yWv7c/u25ro+tzsYA4yMSgbwiaYbD0WmPQ8Soll1vFG
i+7kKNh2yXZYS+rNdRu5oneW1nipmrx2osowWtXMQ+Qxii9uqB1jsOnLk2NuPXEFHe0ZeOhg93PZ
bX7fu0xtQmQ1Rq8NnncIxLnFP9gZ2No4VDGD4BU1aUgndQJO5F2Is6pqZxr5SWdlks90FQhOLnAS
qmLq1cWqT6RhCBPUeuPSQUXEsWXro5xRlhGfXweIhQYPtIfJJC77dsCWhkZYof/qeeK+1JGyL7sV
VOXMiLyLg45JQhIgU+EiscT2DamP0E5qY1vGt3rwEyWL7YeH/SLIdAarYtnkAUF6tcG9qrQl6bPY
Gf8kCo9Lnes1QrrTYc/EWOrNzIfLqIdHARUDgMZ7p1rTwJi5sXF7otzCwUbJaLpZK0DY1Kri9oRb
oropMpHarXwLHwbxTJyOAV6uLJq5yQbulRwE5BdQ2ZNDyIzLmFMjjuw6Eu9FLIypqa7M57lZMApO
qBgIjHobkz07Nopcq4RkFC/QD/HgPWdB/dnQipUwsy05CzPudGe7Zl65VqzphGlqN0A6FMnGvRSl
xZfl6TYfhraAYeccmmJPEwVfT0kiDBI2RyTxPvlK8U/GhCH5d4hJS3rNa9zMIQROtQ1+336Hz5mX
rjRk/C6TxwElsL+jTLZLJEl9v7KIgs8hRlKfBnXvhZ/L0l1pzdyUHu+D5JzYAa6od7LSQVyHrGG7
WnZb4+5hQDQN0vimMIdvkin8X9Kua0dyXFl+kQB58ypTtr2bnnkRxrUo7w319TfYe3dbxRKK6D7Y
BRaYWVSIZDKZZGZGiHgZ183tPzy+0YraGsmiEP2Q+pBAlFSPB9S0dX+KUP972RJWHgngChQ8eiAP
oiPfd2pw0A5uR5PU6Elv2qPT/kz1P6HqV/pdVs1eJ2qMW4sKTuCYYS7s28xtubdrwM1lBF1QJF5M
2Y3BJZNX3ym9ytE/XkLPVRDunFVZsKNiOUo23QtYXakiGaJBjOFChgjyrnEejeRZy68iG/JiLfXm
uNi0nyaw51C5LWCG4HONcqBKqQJV3pY8IfS8zqdSE4xvdTsvFpHbBSqETS2jYLPaa+gRIRtZ2Eq2
apALCO412xjGOiUQofWGGvlsRFverBp/5cgKLtsjizzONjTr3kEFE7sa8UMZq7DstRb0GWby2mWS
DCFL9QEkV0+mUe6G6HUoH/LSvwy6OjiQ+jCCPTQd8helQQWLbF910Jtux98TpXuFQKte1zXBFVmE
wxmE4eCtvHYwOPA1b2ZQ7SSQnTVbEXvQqjkgd49iBwQsIA48tfa8dhI7mXo4q8mymS7wX8WMN5+f
MpzsaCBEuTg6gziMuJFr2pER/Dcd3rSIeRzs+SqTp29fgEE5BYiu2IM7n3qyqkEiCmPySROzeAoh
5FdALNpSXiDa/RUo1loPC0BSkA/u48xI9ZCAcymqxo0dsobxzE1wL788ojUDxxUCbXggvgNvK2fg
kpblsibNGSS4o2NedFkQKWntyaXR3qXyzTzdT33ZuHomSqm/pxBOtxZKRVijOoq92BWaQ66dGWul
9QZkzhXQ4KhDeRUPYPOOjPDHpM7qc1P3yQ4Mje1GGqA8bA1Wjtd2h24jKc1ds82U/WfnArPwznCF
KAFXHu4aIttln0DKnQmaFjZeKGb1Vqdq7eOCDlbWLnPcEpqjTN6y2BZqKKKNON8nSAOyrAucDTKB
fExXJH2XSzEydKD42Nk6Oda6vr08whUIPFkgRMEtBZU6/HVu1BA3oiYT0n79w9h/VzpBO/F5/IMV
Xfw+55YHZ06TiCg6Kozux+lbF0EuN7zKUB9+eRznnusUh1upPCnsMEZKw5Wmv9IQBmV9kCWRbtJZ
kxLylyAewL94EUVGiScaUttuQK5RBS0hk7ycXmnzm4YvBognRuuhdr6n4WE0tmn8kMeOYIBr2NiR
WCE8M71ns06dZmFBH7rW0L8ml8d6flDMX5OxldFRZFsk0NPWd8ZnW4s2XXmTGKJHp5XpBTiIMNFU
hPs4byaSWZr2NGBr5l0UqIUP/QK36p4U5T6yX3rturFjlNbiUCw3dnWMzZ0e73LyktPWy4wWwdQm
ow9y2PuT1XtknIPRxptLAx5P/UFufTt/63RQlcbXunHDGqil7KCSJ6WM3Cw5GuG1om1b45qQyrdQ
5ZXvQ/XnaD3W5EdRiB4lzwNO5vk+hspZLHTo9DLNMFTUlvmlrbgO+GHi7MoCW9YsPTpKIjjcV7bI
CSBnukWegy51BOAYow9Nh+af4iB40TxTFWVxmQflPOwS6r2xdxFmpjhAxioC1ASG245SV80Os2QE
BNLjNP581HIyk3x3v6ZA/sIpBlgs0b1aQVSmQgQ4iQU7Q1VXR2Xh1oM3FiYncrozQkpDM+2Bwwql
xuZGVo9N+KjLL6N+52h3qrRTcSpLHdQeZepJ+hZ0IS7aG90RuaE8+mHQAQwf94W9QaLIlSQRw6e6
4mQx7R8fyP5+Me1hHukG+PkNaMwiNZwddf21MveQJg4MU3Kd8qUCUWPbQRykIy5RCHbGTel8S/Qr
KKex9LoP+V5fxwAm866CpOjc3DS56qVq9POyG125iJyeeNwZ3OJCP7Ut5jLHLo9pBhJu4ply7hf4
vHiK3GT+PRRbaUS2xrS8y+irXmZx3HJbT+3NOAsdgKuJ6kYOVHPV4+S8fQ6EVe4hfsdTPeRFWVr1
dDFKJwn7NkT9q4wK7NkAQyaKq0Ax8MmxnMKATOEUZkhrU0M/K2qSzFdZAuP90fh8a8hyJGdNrGZo
1H0/AkKx4RC/Kcamil8uTxbvm95HgZwty9BY1hmfmUKH1iZFjj458jyS18445OUtigIuo/Dr/g8K
uI/BXIpKAL64gehhNWo5BjK28SbK4wBXj8fc+DwhIeYLhYj/wrDBLrahTceydFLAFOO3YrjLwAzQ
9wLr4rc6PxRu/5Ral0joe6o8msc71RhfyCTqqhJBcLtkMrQh7XtAyOVdnvxyRIe9aDW4DdIYaYTm
Kfx+2Nh+OPxKsmjjNIL04rph/bcWfFF942RjW+sAUXrzMRqtBApzYRW0gx0oYy94IRfMGP9CTqkE
XXsJW97oHTAMXlWjwG2KANgJtbAs2c4pdCHYlA1lUCJucESFTIJF4a+zSTroZq0CAenxwd4Y6gFi
51/YhdAzYxpGoKvhg1t9quQ0mwCRFsj1Qu/PNhI3rkVCHSuN8diGCxzOfokyxuDZBo66VTb9Ib4p
b8pndBXvrNnVwczspnf9znr6yuBA54psDwpE+Xt62KR1KlsVSoTJs1YHWf63L3eXIVZNGtTP/0Iw
I1kYgUVmS55DjKstX3ryqA6yWybPmaEJTpazM/rdxyyAmK0sgNDc23Z5jbGAxBpxuPq9ODaudS1t
Y9/ZRr8uj4qtxjJk5ME4p9lqJlrtNfRxRLavhL+1uPclRMItPZjmHmlNUTDHUiGX8DgHmnZTa7QE
eDLd5YHsxS+6FwXWzXBoduneeUa8FAxBd5C22rZ5iP1KVDDAx8j8gDnzlPp2MuHAYSlNEhjkZWxT
aJGP26YpPf2zGh08GOdrR6si0qQBbNbQ1Fb1b61TbceqEBywZ8/aHA4f+EsGiO1r8KF4lDwahV9l
CPAiP6+uoQviGsNOlwZ3FjWzrPqsDzvl4/9ZmYhRmQC1suKuUh3PYX2e3SzYd4IFexc8X2wHDWdu
YYCXH6980r6ViNfI12r7fcxLt3BErQarnn4xJu6uIc//+pFZo5Ctzh6gtHF/eceJpo3zI2ofIw2V
wyZ6+Xue7VBA71bx4/+GwbmQMRtRY8Xsro/3VndTlk+5/f1/g+AcR2x2cz8yiLI4opYrjK9S0e4R
+Cb+wXCyw8hMBkDYU/cyU+khGRoXZfpXUUaDSSP7wRA1A4ogOe8QzW1n2gSQg6Y/k6R5qvCYYVn0
kOnxgRjx0a4igX2vnyuIvi1cV9DWzjzmwr6LsM97rWPnslQ99aocxPK0sWh5HXe6ICpbNT0EAHjk
Qa2UxotoEV23qzrGVsoH1TfrMWhN6iqDiKRGBMOFS3pvN05CMYmTjiIp9PIOUnqjtdHDZQs8U1R5
93rQ/UWOH7WgZxoUcONlrOdg+Qh/SMSNf+T3OLKum12EN6Q9DpADuLuU78leFKGvrtgClxufVVao
bCPART80pNxRQ+cEM7DAQyY4Llfd0QKJc0dtOeDFLmzhYmGJ/XMiv16ewlXfuvh9zhdZPaoZWULN
c9S/hX0/tChsQ9Y/fQwVQVSzbhMfa8V5pHRMpDJnjCy0/ykNb2BhbktBgMsO07PQYjEYziOFRTEp
0CiCdUfXcvTaGp6cXZXF1aQeusg3RsGI1qyASbeB2BV5LiiLne5bRw71PK1x69DU7E+iKxuQg6Uu
5NDdpBC1r6+tE+uzRaaA9Trw77NUd2ZJH4AFNaZjrNgb6IW6LdP80jPIPpmiri4RHjc2RSqKUmav
G5Oabknko/PGh36SN84Psai7S4TFxUh53RS5SjA2G+ehfZT6t8h5AAONT01RhTr7bN5C2AsEGkVA
rQbpkdMla8dmSGWQpHhmeRyLl0L1OgX6BQP49+vNYNX+5d21GpYt8ThHAdVFCDE2wItM27X0vROO
ruY8Uft2qm6m6rnKI7e2PttdxtziEpVzGjpBnWClscWTru1pO5Spa5FeYP1r+3kJwnmO0Q5ns0Bn
ngdJhlT2Iu1Gqr5wWrHmYvTFoPX/LCtuQv0UUS1OKxLHB1rnyEkaN/okSgKu+dglDOc2DCMkcOYN
RpJOuzJOA8uuBPH5qqtgdOYy7t4otedMXBnKcIxtuFk8/rqK7U7Kc0Z/GCLZz3V7+w8Hz5+n9l2E
CqgSJnhAPWp+zN0TulY8bYxdWWvcGZTwVR9v4iREH+1nU/7vNgf+NtA0oKDT4fldKRoyidKytUqe
G+duUjeXt9L6DH78PrdI9eCYUcnu94rS7FAPcOOkSeKaBVgmS9E5so4FslgEFRrKyrnVwvaJhkTG
WGS8VbqGkb02bewT5Bkg5yg44Fe3ERgh/h9L51YM7D9aY+vAGnrNT1NQCJZPkSrYq4IB8WGfrOW9
FWcAMbLBtX8W/XNMBE9wK6RhcDpo8sL7ElKYEJI4Nb0hAy3uAHI9j95DVSS896ffJUpV3XCT74tv
0XY6FFvqp3vQ+h1EhHar41tgc262kNoOBWsYH60abC4CFsZQT5HpMW5H4dG4smIKytVQQs8qNdBb
fTpQOvUEf2WBwsEM9OF+kAIn/HvZ2Nf2Mcry0RYGQjmmx8G+YXElSGlRmLkJMiAdghU6zbeaWW2M
EBJMjbWjuXqvhaD4ahuvL4nAVa0ND2xHIM1jahb47ym0OctjMSbgA9L7uvfLJEqPDmQsdqheE70U
rjhesCWDzZKVJzDG/1MotYD4YqjARZlR9dwZhddQvBMLpnJtPLBKZB6g62OdNVYOs9GaeY9O+1pX
rzM8iiDPfa1X9QG6kATld3K/RylP6Ot0HLaosSx8ECOCwA8i4gHaC5EUiwxEdCL62rXPApEBNgWr
H8chdzr2fGznwWCP/NCFnbcWPI2PHi89kFRU3V6egpX4CozU0FNAfQuYR/jmhCHRMzRlIb4CAQXy
8Vd6ed9LnZtF9420vQy1El+dQHF7wzSZpoIDqLS8G3q0YKkl1H69RkXDqfQT6lACx7Yyiyd4XBDS
jOlAhw7pK4Srh9Fy/jZJt9N08oVrGEoGQJmJVmNIoPCNcmlDIIOmwVKzbtp0nR2kar25PHUrQzmB
YD5useV7tKrLlQmIgtjJNpPT70lpE39kohFfQUJbLl4AsB94B5ag+bZqWixSHI9oldKzfFvTGETf
fSx6Ml8f1AcUtz6qCZnIpkOVbVUMXq1t9M7xe213eTwr9s3qOf4bD/uIxczNKjTOSAUjGFFHrkLu
WqoOtkXdMsu9WBKccysWjvsDdFXxUoOMLO+ZSTc3ajZhRD0pi4Bq7fCkl/HWjlACE2cp3ZbNkDzL
jbBfb2WUMHWUqeGmyR6JOL+MmpFSmkIEQDYIzNT0pdKvSfGmxDuHvHx6PpdIvGhS2eW0tFQg0U6C
Hne678c80Hv93uxAB2dL8hccFDqSwXIA74SCTl6UAG1AcdFPUolLhIUerYY6XttBpJyANdedxw6s
B7NQPXslZgC3PKpHEZBruFVz8xk30KlvUiykRScwUD/0GeTQfg+VYFuvJXOWOHwh/YwGJ/CHsPMn
sVGHYBt+NQ+4Ug93Zhb7qRp+U8wOYkog4JakJ0sbBAYrGCd/5UXzy9D1EcY59Hnh5tPkJkxis8tR
gRHPD5dNZxUMTENQKkMlMwScT7dibjjox2aMMwT7XbZflThFacsPIiqpWtuFsJb/cNRTHBRGtEOi
AccOR/8afZJF5Dn1nZRubDX4wpA0tGDjbRSh7VmSw5maMjbgLUGtelW094Xs7LviMIn6cVf2N9qi
EDdjUNjkPP9jaFS5obDsrC4P8Mpht8X/zcodWwk0HG16RbJERHmz4p4Rd0EUnTUZo/KPfdPCc/ax
Xk5ZhOtiMmnHood6fNIe0ZMsOKVXrQLPs6xVDippfLd+37aNlU4Iz4tuCzeNK7ZrO3u7ExQximCY
0SxGk6SFFspQdvYmu5Rdp203ELsp3aacA00SdbKtWaDl2OBSQLIZfClcpFPrGZjpGPVh4dxKkqfG
v9N2145PtpW7oeiFjPki7tkKa/QBxh2jcgkmjzIBK1WS2u5Af+m4+trKtzT5nvZvRXelivRrVwwD
vcEsRcBahMEEfTqVFYkHOWGAkgLnm5lHcHkE0PHbfH5v2SojzZYxi+huO4UJoVJHJIOFVbRxiyH3
B2v0teonBY/UZaS1GbSxUGDcw9aCYvUpUmmitLesmBeEp5DsOBjo7dD/6c1DZD1Ac94toj+XEVen
EPQnTHAGTyI8cWVXdlE2h5jCWkvvaVPdQrL7kGitfxlm9ar4Ljn4Dw5faGNPoFYoUsyhFY2B3DVH
aqi/tKx7rqIoiItyH9tp4kaZ/mjL0ctl8LVNgN5dRi6n4B7DF12UoyRNqczOtsh0+/FJzvfWfJeG
xLVsMIb3X9jgSzhuG0SxFqPEHXCa+azKexpVftS+hp/uHMRbFrzwx7DY0i4cyaw12aAxPrt0vm30
1/Lzmsr4fdSRgDoReStQCp/+PgGRdU9t/H5hq/djnD+CVco3YtFjN5sO3mvY6KjDMwIiVfTZn8IA
OU+QwcaTmb6XHbQTFZ3Asb+Hghcg+FCxQEOvnEHC2LNuQYlVXU37dEvv6ld9Yz6a7s/qTQlQqh+0
gY2KUlfbXza/1QFCWg+v+dAAQ5TFDXAqI3T442hGRb/XadR3NMEL9KqBLxC4OKMZMs1uIN2AB9Pn
2trnma/ONvI9mpc1r6km2MurLmOBxp0pagcpSugOIfBGWrHI/vbWrhYVga3OGYiN0HsPZbazTuW6
Lyw7YhmJYsjQ5gCVQHR4ippO1mIZ1kYAFgtcMYFzujBgoB0pYX5do1Vgmne4YoL46bdcPDn09fM2
wOTyQNgKWZwzQaw5jUDHZsICB8i6Fn+qRODi1ubr4/fBZ346FFrPdp7Z+H0l/gnGFBTRPF8ewNqi
LwE4IyYmiOOKBADU3DjJfZH5pi7o+hONgbNiPa3lGP3WlddEN7PjT6Zgl4iGwNltNQxdHKr4/Sot
N2aVbmjnuHmVfCFaQOsYYnGwQOIOzj5j4ZbjdoCqD8uBNjpxo2if67mfS8che7i8IiZ+h3dqSxz2
9wucLNbw6KkDB1XxavsWZYc8NL0+FZBanjX8sGNmicPFJLVKU1qNmLaxd27zpg0Kovhhoz1RyTqO
A/W6bgisLAc7Slxtsiy5aepJ9BFrW3X5EcwDLgcrZ22hs1xhf5BunUd6P/iKm+quYrnOVt6HO+oX
QfJsf7MFZ4cImPMRVDdalSaYZTIq37DDbqQw2VPqBFWZ7PuhuL+8qAI4m9vHxK7GXmf1tVF8PU2/
5ocou6IQ4lEeL+Os7rUPI+WZvue8zUzo82E7E32n5ONRz0VZZREEt51NpaBzaWHmymqryxGeqkXs
PGdkkJxp8h03c+rMUcSswrjNb7LbblO7mX9XbKbOnSPXYiW87a/hGnx+hqiVXLD7bDb6hUHWqp7b
LYPGkasO97Omu6TZy8PL5XVa9VmLdeKcST0bY5m3gLFG7SjFxRHPi/e5Y33Jl9h4L0RjL+hbOCtv
6q6kNasZttQ83Hd26KD3J1OhwVfXYDwcMkH2ZmX2Tm703HbWwEjzTwK4Sn/Y3WZqVDfWItcQNrWt
GCGA0MYL+QikFfgjnhZyHM5tj1qbBrSyk2fOou6y99sD54eXEPzLWQaO5AI0QTDCjbYbPRro3uQW
R+n5Rr4dv0dXmqc+Na52XW3DIG3c9Ff+loYCLyUYJv+gNTv2oMQJviEdUX4Qxng8Exye6yv230Ra
3G4OU60jRQkEpPXdVruPHMeTm/siFFji+8v0penkTumhsvKKgGXAqzPX8JtNftNHrnZLg2Ijbw2/
98x76zjt7PvZNTX3jv6O7iLP2pb+9xjJ28SvXbqhpdvGrnWIfVEsv7IfTxab2/ahQS2FOPg6bXBc
ucEZNGyF+pQiEG7TRxUxnDIHSITG06Js0Anhme0XSohPhsJWfOHBDPCZ6NkMFMV8sFvFrZWfl33X
ilHi3QkPT7jyoPiMfyoc7JBoZcPq3GbTH0vbKzLLvQyxcvEBBNiA0ZgOw+MJKbJ6TByT2T3NlG1r
d1sdescxmBbCbgwmRXpGLlGUl1of1gcmN29ZF8e4T2JYo4aH8gqp0O+XB7USA2BQaN/QUE+kgAv/
dGEKswrjSUIVTlLfg4m4d6dwI+Vo4hCpmK3YGWhWWRe5gXyGzYs0ouLfnFF4gEtWG6j0QMqXWfpz
eSwrbuMEgtsv5qS3hhIDwnTAVHJFWx03xn2cCcIm0Ui4KaOdTpOxxJrI2Z5WPzTtvh9EKXp2BnKO
CdSqeI7AMxK4jfjHxiyXhlZNZ6w72l0G1/GKn1AdulJdkTNfi7gZm6YMEmcV0ijvMo2LnZnGppmV
RIGvvaaH6IHexBAzlva4SgBN1JR2xrKIIGqJxvdkWKVTQY1KxuvmFdkmV9UV2cTX9pW8ibbz1tg2
205g32sbCNMHwjMmcn1eZaaPUgkSImza8LGMsVifj23xSPnv759Vl6Vq7Eyoi4AxSHfDdFU2guBl
fX0WANxd2JZmawwHNoD72ac3yFOZf5qAbsJv5Ie0kfzLW2jNtiGvC8Z/eDomdHjqDqAqrA4zqxpK
ITzgkbrLXLO0U1wt9c8S7TJTWEDxocyUEY1IrJGhrn4rw12RfJNSQZ5vzWMvIbi5UzMltijrq5ot
05VArDgds2TTpz/K6aqiX7A0JomGBCrkXwx+I6H4uEHpM4q99K6NfJorXWDNtiE4hNZ8HMJmFE0C
BM0R3JBoj8uUw865Xqf+hH1D0k2mg2qkHYPPmwICfMZ9oeNNjH+sz81GM4sQT6V11B2srAYzmPbd
mkVFcmsH0LIShxtQHEaaJLFLB7GeuwGar803XYcqi+QaoeB8ODMHvPxiOGBYRW0haqvYpyxcnS2R
jKD6s/XGaLpVLbJJ6qtRzo/hCFII9ZjkItXQs8XiAPmbR0LmHs3XrVfk1raG6thoBnmleNIsCRbr
zM0xJDycI/BBOuesAE+bYrVMyxoJBkVCr8wNkWUBwpln4BDYFywmbygc2rQjEGhnNozWT1MC3ar0
nSVXtSjsOc/gcGjsaxZozlCNgxMDDf1tkasn6V0uVzdOad84UrkfQhJIYbxLHTDLNorxWSfIgXNB
VzNPY5Y6sBNi76nUHIYx36ijgDF71TZQ9oxzifFX8kSpyYAbZMZA6BA4zQ6Tu9ON20kRKUKeHyDv
o/kA4hYuHKhljz2mUrN/m6TfmrSb3dmMX2xi+6YNfaWwbF8jFW1BhbOZUFxZKu3+si8RDZZbzqKl
g50RfEOUHXF/9EPJdEcIFw0o7r2MtG6mH6Pl165xNAiKYVrL2aNoXpijTQvf9RUQrBuU71Ghwws0
aqNahGbctZ6BMkiI5G76BgRBn646fV+4DxTOe4S2ko4kaTEU4zVM2xeI2bqEUEGAse45PlC4Ez81
hm4wUY7ggf7aD3MrINEoyFGeufjTgfDp2NxOlcIsGmbqPom/t1HnSlTZWGDHAeebwNTWwJA6R+kb
mOkgVss5+TTUorKXitbLy/lbR9F8q02ehFLh1Ewg19wI4NbsbQnHLdJsqHVa5HDxs9MWroLnn22L
rL6r5YqIwXdtEy2huJWqwd+PB1RAkarYTjCGeVA80yBIjujBZQNfM4oFFJ/DpH01qZMKKK0xbiZN
2faD6K37vAgMVrHE4A7+SpWyLofr8aKeoPhFo4GWF2AjIkFomgEJYz8HaaYVz34+T57RyAIvvz6d
TNEY2TiovnD4tjz2Um3AKhtibWp1hOyYvLG14WEsZlGpxfp84iaHYkUUSPLXORB+Q2w1hP8D4OhC
6r32ST8PX1q1DxT19NAMqzCJwgwoRQUCBvRxJJsRhVoCD7sWRUGAA9E7FI2Z7uopikLjXE01zJtZ
g4dAlfutFVs+ycftPIUglLe31WgJnNTqLgMPnInHFwiw803P5izFBqTbWi+udGQdx6Nt/K3VzzKB
Yl+Cl/MDhdvLuiL1/UThCiFEF9RFs48RWoRwHZc312pws8ThNrJWRKCaZC43ya6a5lVPeq+r/2bD
Hxoehvo5C908+SxX4D9jw43hXS0OdOOnq1a3iaQ7NY4sqNPu8OS+GZ3ON6pYENWsGjoKj/+F4Uyw
N0xw5eMChGCjODSDcwspJMFpsm4L6ETAyYuLKv8Mp6aDQ6mO2euV1woyCWH2BDZVgZGvOgewl/0L
wv5+EX9WhQw7SDEO0wlC5RpvVy4YwLrx05fgd5P7wOFOK7zHyFbGTI5G+XYa9H3e9Qc4EYFnWD0U
F8PhLLskZa1mJYbTmYGc1kEaW+4MCrborTM/S83/j6V9DImzbhWCUHgV6VtvoLHjD0rn3KWzER7B
HayLnpVXfRHI0yyU7OORlOcqtXTIUlY5sEiZ+HKBRQq3Wf5Wto9Z9SbrXznrP9BMLl86tXM15DXQ
SmWfk79O+i2EFoTAObDpOXn5YxaxAOE2amQ4dSi3kP7ofAm0t0G8C/3eRJZHd43tT+ma+u3tHOR+
9ChdmQIzWd1aC2xu95Iob6KqBDYZ1K2Bp5JQTXZNJhKPOmdD4sbIHSGzoQx50QMn/akH5kENdDsw
Hiq8ahUPdeWSySVb+Si61p1TI3CwzHktNnU0ggECOW/AvpRBRnxpFwb69fii/823xQ4kw7T3mrek
dT/NLsaAWZOMCdEsKJpxa0q1ua20EMC9dROCwIi2wayLqh5XDWcBwi1eCiIBvWeGIxX7Xr+OCQQY
1difsmBSbdR3bjpJOKPsN8+MdYHJLWQy1NSQ2MDq9GBMxcahV+XwWPegmHRAmJi8Wmggk/sQmgl7
U+4Ee2X1sFmgc+upIzbMSmxBb7a7yJ1KyC2nxa/L+1GEwbbMwmamKqz6rMAIFed7pdwr9qcb/jjb
4E4aI8O7CoGQspeYb6b+Wx3/Xh7A6p5mgg+MRwUEZ9wJA/Unq9VSGY9e6aGhV1L7kH3JvG1kK5gU
JP7hIGgSTpGqIjrr5j9TbR0sNas201go/uWhrJ5iCxzuFItbCDKCkRtRoLaRq3RHutAdIayMDrEg
MY2vhDILNO4cyw07pqYNNKQrDDSol5uIGl+xrg8M/kQhhUzIkOBcHgozcLr+ZaCziLZi1YIXGJzz
SYv6/58RaDx6k1Mj+WrkonhJsDQmcxSLbUKzzoDzwWR1OYR0aXPTp+3vykh3mdn6RmKKlKxWnZ0N
c7bRLXquoib1M80miomrRgfk2t/D9kqPnjoUxhhol+qTO0MVqY2sxhoLSG6jypOdjEULSDWsXFOH
VsVOm/3GHlzZuLVygfWtBqBoQYHWoMzSJJzfsWmpgxILaKVjPk9E2ZqFcpTH6ZDWoobE1YEtoLiB
JXGNrsgCULoSHqg27UwzQqtIEZAxB+/+Yx6n+8sbeXX1Foicw5gbRe57NpW6WbmZcT2TO0t7i3Pb
G7uj43yrxqfLgKtOcAHIeY6m6sy4HAAoT3srrO7YCZVIveCWKlozzmNElRZFYwSUoZqgiRn5zRj5
yrhrhSefYDzvN8zFdpvrVJFUds0yaAh1P5DMV3LsRa2zuTxvAtPgabgk5IZ6owJOWNw1ZhBGe1y+
3dDRPSP/VfUijqzVt2povjKdNaixQgfv1I1oUdP3coQImxbUReOZl06RH1fKw6QgpLDifTjjSdeJ
tubQHaop9hvHFtjm+iJ+fALnybLQSJuqQVChOLckOpTJtRzO+9Lpdpen9pwcgh38i7FysVObVbpR
2BirUSUPqFx4kNNiPxXy76mNAqjSBq2abQxbejQnZ0ON/lhb+e+0bjd1Jb1Nme5bjY4yWNL+iQmI
F4ro4fIHnm9StgqMHgBNSBbaUE/XQlJZ55juwMVCHgd9BPID/shtyB9DfoIckJx+/oniFJAdZAuj
btERCpEyAI6jrzovjbmB+urlMZ3bMyDQ3w31UAREYMQ+hahNiNbqHXTYSXfow9e00l3T+W7pr3KH
QnBRwdD5yQs0ZE7ftSAscA2cohWDTHN7jjpvhgIWTbRtXhTB5QGJrJWbMwXySXlhsAuw0blW/9bg
QaSlfzpqCTzBuTWcWis3FmlABzbubLjCRHs1uW/rwjUQ18vVvVM+xFXqTp/W5X5/SFhsEDb2hT2g
HHWOoxE7MbQyX4EAUBfCtWqixKZoZJxNkLCPawPHkacmBzP1rfTace6b/iqfW79pf+hSKVizlZdv
aCMigQ8lTjR2n0kMjyiAkaSZ3ZrKm66UNmlyGAfZc9o3Jw+aKA8oCcq+dZtYVFa04mABjRI56IpB
fgucNNycFjGZZnYFrifJDcdXrezwjhv6KWgoDNy78QTvdek3sxv8jNxmTScwo7UtscTnDuIBqYpK
ZvitSeJDo5EfIGzrBSDMFk9vpRgkemvxtiijzUnnPBca6psKf4pgFPUe+i6qn4pB0D6yCgHPaEMc
DMvIdwmDHRCRNEVYK1stlF3iPyEK5tLG1N3L+3sNh1U1olEY2pAyX55nDiMhGRuKrRxSmENs7UDr
IABZW5QlCLfRJtOJwBehs73t0fY7qjH+RwDO6to80iZwQkMXxT7E9CYa/v5vs8RZ1dy0fT5JbJbS
Qxym6LI/yP3LZQw2CbxRLSeJuZGFNwoTgxB1AMZYPGbKs1YcSX2l9U9fQWHMnSqYSM8YGCroMtZz
jqXIpE0/7qIQ1ILbvH68jLJuVf+h8KVXYUxtKqdAyeUfTLxLrZ+aRmS6534Vpx+qoRQL5aVQg+V2
YWTFUDxlExYOaJtwQbsC7YG5Co0/KKItvsXKWP1Wuyh6GzP8x+1JUd9fHuaqXS/OX86uR3uucq3C
+ZvOWx2syA1KwC4jnKmcIP1wcsRzlj0npmpTdsQ3m/Km3oZ7KKtA1sTw8n2QvRgeaqlvjvMf7dHy
x1fbpS4U0q/gei9/xnlZ5ftn6OBMgnQ5KsP4uLmGnnxUxZ2noxvzMPnxD/N7v6l2yCRdQemjCJwn
6dNM1xymerohdLU2UIpGOi+rric1yPpNIzqa1xfwY1icCRk9MfIsBETUvlDjYRgFMfjqPoBs2b/T
xvAXe7ovhjlqbPx+mx4kY9/lb0bxcHlpVt0GaAqg+Qdar7PyWq1IGpsmgMCDlVvMmykFcV4HQYb9
ZZzVqQLRoAqhXg00ZZx7yqdqUEBljIM9MV2tjUGcLCimXJ0scP8xQVK88/FtHyXVoR09Wzi6y9/2
MLgSqr5aUQvS6nQtQDijcuTISVCwhNuXeTDGRyV+gjIjihtFJFmr07XA4SyrRTY+kjTg1Mohc9Kg
nkUEH6tXjQUCZ1uFppGw7YGQZc92nLml89SaO9V8SpMrmn9h9VHGD4EJE/LbZ3TZctpPYUJS7H9n
cu5nvZYhUjsrWh583sqWONzydKRTcuSFOk8t7vL0aMZf2C3L3+eWpUx7bUpU/L5dBC10qYqcuJA6
RKOze3kga8bMapwBBkX0s+o7Z+rlzlRwEUzku3hA8al2aEbRo6gIhDOBNiL0/0i7siW3cSX7RYzg
CpKvAEVJJal21+IXhstV5r7v/Po5UM+4JYgjht1ut933OsLJBBKJRC7n+D26Z5mk/SwaRFeVm2Sq
c12TuRNzqgn/iBMfFqIFarTRUsWmcpvJDsZhKQqTU7BUbJlXBlMiBABfGDcWbjor7fjhhJxRfpcK
pwUturVY/eR/iRhkwVH+FiIEcv4E4A4D0GU4lu+j4fSotmioxynqrtWXwHrnXABaWDgALSojoCg/
X7haMVpSKDgzltGjIvegZT+u78ycMsCKwbiLqQBW+Uj9ebIzljcUyJ5NNbNjxadyj0yPGpa0spWV
pFk7QzKrBaueU+lUomBwoW1PIa8esxwv5aLI7rxoWBjNm1UK+ROEVcjSmZZwz/jBFGQwECQcgPhA
AyvoHb32VUetOu1QV1rvZnq/xHkwqxd6f2B4eAPBQM63Sk4Cs/NDZIaAaUoTbdrXibcQK84dIw3x
NnBbTAXQ5YJekTbIKkhQamaiNgtSHj9FB1Vxo1bD6rpVzJ2jE0Hi0HU55n1QEAjS5FrpMdNVp0/S
EBYp6go6oJn+mzQhMOzqLB/THLfQFNQba9BA2mkUq7aYlvoWZiNhG6MPWD7Q9V7wmVVZTMZUbuDs
Nu1IG1CFHpqtvrKZelfsBpY6CY2ZsprWN9Zd8PgtYt8QGy+s7dwmnn4D//PTE9fXyVg0dYNNLN3I
tBzUJWnersbFDuCLHA4fYcPVgd+ARgvQMcF7AE6rQ3w8gKYW8KwpcLgb41dh/ND8Fnh2bgIker+0
qd2lq6yR3eubejEFLAoX3GSXZEBRqiF8zF887UYFMWEWl0ApuwlCyUH3iDPpj5a8SzygVaEPINJe
NVPiJGP4n8+JlzLbHmiaNPjy11DNaGmHTr1EC/f/rBFm2EBGzcFs1fPtmBpJTsweVL4gg6STsbXS
fQCYColINCormhQ2a62B1ZgF85cyXeIx+2eJULhCPARzFK8r3+pI3oWTQSVeJW4AGcEwU/eJ5G/C
ru/GkiRhM5QxGnWlgqSyURlI3xGBhzdJb/3hSRYVEhxUqoaxpqGRira2x7K8ZGoaMX1YPMcL6ogT
erbVquCZlg0aho0zdcywKhpK90RN1plvOkPxM7Pu1fJBVjZ+uCu6W6vbpVPgFPbEYuuQmw8FykNW
a2GidJWrL00B0qyNEr9cX/WLTOZxPXhfA0/BAe9IOOskr4xcQ92USor9ayI/FGAdmbGExq90pGnX
b4eheA3j/AfQLtdm0+R00JYgFy86OcWPELyAMbTIigMVm5KGrEnSMqTgy2CX5THr89YJ85tavk/B
pXtd+Zk9wuWLBl5e+0Z0IdhCVY1T76c4/2XjOXYkHQCasIqzdqEGPXeA+SVvA5RL4dyhwr0r1TEB
bBy4Sf1Qsp1oBBVxOoITlXiWvGol773QEnlntn3IwGQy0QLNcZTE0xJHqnj/Y5nBzodCOA4zRmXE
UA1Iiamlj3Akg2UCQCR2prTbXF/SixTKUcYJ77iga6J5eKankIE24x/IbFS0Jh048wzW1MRJA+C+
+P02VuybDAEWGGKeJQ8ALVroGl28EGTN2dUZCboQyDU54tLG4BusyZR0j0r/MIGQo+j3uo7KtSGD
w+pZKr9dXwN+ZE6jb3GZBU+WEHDfjnyZjdKgevuhtw8eyCNzsgSwwxslrwkS7FfL47KxC/iyGDxz
jb3LzHUY/UwCmw7lDz/96vGI0ZL1de1mD81vI8Lo5PltlERpojQJzmpiS64+2o8FsTeZVP1he/L5
Il5g/k994Y2AOgCVtvFYN3f+8KovJUmuHwf0Wp9rUtQmp/Xh+wRjSH0gvpav/22thMOQ97YeQQ+w
SwPHuUBQZ8XVjdEtjZhygxLtgABnGM9wPk4glmN9FKFSPupK8XBYyZhU0PNDHnyTE7fPbyQiL7jN
IyS5IA/XBcBWOZ08QN+5iZzEh4ZXlVoYYW8a8qknyi5rNj0uBXl4D+y7icdTYHlMi4QG0R6FnXVr
PNr9TQFgjLq9lbXP3vrZdVsvG5mstG7nHyT5Kw6ACDItNRvxi+Palwq3Wx4pWVJwK5L6ZNp5sp2y
emg+JCTRXdlroo9hitFIen3X+bG7EMqrTJxTHMj4wm1mtrni6YGCZUiVfOX7Zu7kAfrqtMof0WlR
RkCRHQDbUyjASU7qpdfrnNfD1JYtI6YGaB0GdM+3p69IOrWNxkOP17AYqVYQRgbX956JtTUIelmt
W8laYlERlxrj+3yYBY2LtsIbrQRb7+Te6kvJMqlSbfNBZnibUSP4NnWPeb7QfnBxyXBwM1lG2wdw
0lXcqoIB6kiudJOUB+zN/XC3X/c/V7dPPmBmru+jIp4rLgadahjfP3JYi6NNvlRobTClIXsx6MF1
Kd3T9Zqy1WYhJWyLNwYXZPP1M4Hbxl/P5zumepgqUFF4YM7BObhvh39+uO7BPVCIxU/8WP3vv/iP
Nd1S/HSP//7zhyu6yuh+z5zNw8Pm18PG2T28PLx8vizd76Jx41MxeoXxIf7TugCISUt0KHp5G7Ke
1cx13ZAdf2yWaBGOs3Gnp+goCAQ5vMbOe5iEy00GhlacggmbOTvHcR0XSq/oX+wwp0XUZZCRgN37
IiLS7DQFaSHS/HS3e9k5h+/u+vWnTl9XC1t8EQMe1TmRJAQFmApVPDuApN3hgG1jqyVV5jZGwdYA
1QDsi5bodcIcMM51OHEBjvN2cL/oGubANs71Q3EslYv7cipHUAQjB3kQ55Bz+P794/n5GU9S+jzQ
RxQlac74r88Qvdqv2ObpV8Gefj31lP/za0TZLuC/LaScjogQl1+EbKdtARP0gkGjAhJ/FtQKLIUf
l+3dFstLmQPdN4wtqH9x9/F9xOThb2HCjdKbGbIVJRfmwPqp+7jGyYQkZ+MsiDpizF7opXM2bWC8
Wahjn3sFGQ1sQLtEDcqBW8AJgDR+7rkngH5Q0OE/r2/v/GKeCBWCIt+Oh7YugcbkpFSj+CWmeK3Q
F6gbs5B9rV/X9/v7/X61sIuXwyx8YU8EC/dHW3ZqIMcQDBeYU9d9Xr+z2yWvMufSz6To52tqAtW3
qDjYFNYUMJRY0fs1TPXbkp1cvKuPdnKijnBFkTBBd+5R0Jvjbtf0dkmCxhfkwjzQ6MMZfpAeF1Nn
WpRnUjz+s1M7kwIGd9WuHHd9/7NY/YRVchvZ8GOwcPuKlxUi87PoTwhv8qQ0OzlHTBWUI3oeSIOn
leYXm0aVRgeQufWCSYqOTZQnOBwCahKtkiAPrdQZRpx79LSqerGJla820qnpvUiLPXPzMRRuflCg
Ag8ECPnndgLyAi0jA0Jqo8cL9iZKLAbMQ+s2Me+0MPQp/vyxItL2+uk7ZgJO9/So679ixaw2iZuM
GB3ETsNTCyDCOmGKFbAmep6yne8FTJm2rbTRituyHRDuL9xSM2875AX+jVyFpe481WyjFuKzCE0W
4w2In1gW/VxQctaATqQIa6sknheZI6RIjbEBGyi1wncbuLCW/D52Js0G0KvJ25BoGOeIwET6UQwD
A488sys8KfIf1z9HjFv/WXL0oCEJBLYAcajMiHKfBCOi9SD6nqpv+gQ4wtGVx8+kWypkHpNpl9v7
ryzBuba+SjwjU5GAib6P5nuotNRq7QP6flgzEqdMDllvMiVL6eiva29nNm6nhtQbd4O5kJSaVRsT
+8gEIbwC8+u5gZtxgeK9BLVN0iElFdI6bWkVP+v2h1otPkm4W71Q/ESaYFiYW02BAAPFu6namNJN
mbc0UNypem+1iOr6rdxsw6ajGLKh2AGa1o8Ytl14l80f6pOvEAyvKZBmbCJ8hVm9ed6wtQbT1XuF
DtPBjFey+TTyKRhrXArNZvI0eJD9XmuxT4zPew1gq4PBgxutMPZhVLlj9YAkTaq7Uf4riD+ipUbj
+Tjt5HoQljzWvDSdFFwP/B6P6VvL3l7qVY+4HejPTr3qHMdE+ELxpNFpg38S/OdrQgfWrAYGvDIK
Kh+EUc7m+nmzxdU43ownHybsgpUF/aTq/1zB/L3jHH7/4uK/Dwc8d3hQxX/Br/ixx+/HmAc3Gn44
PNy6/lHHwapTAxU+SsRWkUqvbOWzjzp+muv888riX8G/BT8RufMfS1+giUeEfwGQAwF6i9If3pvC
suS5nRg6Z7PjgvHyO/5AKPtIX6H9Lbvh4azz4C49Pi/kIh8MjCQT/bd4U1/wQZZxGYBSHXJlJcNM
mxkeZGNcyFQem5rOllcQIkTNTZRJUWBpeJzk9M6nPkUZiXX0C/810QG/+vxlvYKeFOqu9/fscfu4
3q7ozQ379evhE8uxdRGG7l4edpsH5+HlZfewaekv3+np5xJqlugaefaCLwYeuuhJ1sWmZAN4vBmq
BTGLphQoICi+FZKTIhPQAcTPtx3L06dsNcWluXAVidcvBPOuEDTsY7YCLRVCzGh5UjlOeo/6rjrJ
TM8gXPM8dZdME1nwhbOiCPInoNLSMRwnvC0KOU+UaBqgo/0jM79sgGX41kJz90U0c9QHnSFAxTTA
MXQM+U/yhAE6c2OdC+nMjzA5NOVBMb4s6ym132p1cobsdeAgbneWdjsoCyZ3+eDmi3ki/MLkwtHI
PQgPY/DCWpMr95ssux8Hlsu3U71Lin0q507iLwieXdkTucLFekya5CrkxkmIwY4gdEu7OYxIYC+4
LOFKFRdX8O92WGM2p4OcJuwdL99XQ0qTwJWtJZiBWYVQnldhKyBIMASrLDGUKnEQLRYMJfOCLdFq
2lUv17WZFQIYI7RFwv0BTeg8HFGKyUxIqcZsqDhh+pNZuer4+TcyNG71soJ2JUFG2kcV+G0nWAQY
hBLNMRKfjsX7fxMihHhBFXhTRcYYFL6eFa+CKUPHcCKh8rYeBz1ZyjVfpkK5mYNQ9/+UEp7NZaBO
RajL6CLTMVSmU89yABLS2q9Rc7DDrZZspeaHJB+IeQgNVil/+GI4WqGNXhXMVuAlagtrSgzftLoU
4ifQUU1BQru6cOVuoZDHbVm4PqDkv1LERVX7VJfQZMZUUJiE94P1oyVuCbot2d7k9n9USVhRPAmB
21VCpR7PvfiRQ2ia3eq6lYhPIHHZ+KV84hm1RpFiv4KMOAtpr0q0zp8jb49JmAU/P3O7n62ccHij
vPAqK8PKEb99DBJl1ahLXFAz1+WZCMHRqrrXlXHLN0fChvTbSbeonzumfdv+8UTS0dj/tQPBt44Y
bJ1qvmwAqKCdtDfTJ28pcL4kqBCECI61lIgRtRKEZDad3rxfNdU200fy4W/zbfQI77SOn0en/1hC
AZnbKnRRYlbdsDh0jRAAarnplVNux6ARITQs3Rw0Ldetbs7Jnkg4vo9OrE7q43yoO0gwiUfNIKU9
6DZGz1uwuTnjPhUj+IQyC+yiKbkixHrSJn01INgPregtGB+uKzTnFxA0o1mO88SRY4PXiUKlGRFU
2jCOMhafTfZsh5vUQrczUH2NXdivrwubXb0TYcKZBZyzhPQhhPmRSsswYBGgg836Ly7CU5WEA+sN
GdiOBkhpG5Oa40toI4hYxA/nDlN0qIDP4y3IBoi0xMdGEGap3De4bi1chUPXUyN0pc4EAoxblerK
Cp4iu9sAjrPRbpPm518s5L/Cj5Wfk11D/i4ncgHhWdrRSl3Z3AeShd2aO02oUCGAVwkoyI/Z0xMh
eo2FU+M8YerwzbZuw2khfzJnDYhoeeoEXXkXgOiF7GVqDRBpRsDcpQEoy+hoQhaaIC4Lg/BFgOYA
ySMeBrzscH5PjL0SoWYNKbWsJdTDWMJbS6LgpqitaQMvkhZUa8GdGemF504aHnB10AXAJSvqla0W
EiNSW2IqtSpXIZrOD2gs8twsDnIFrDFlRLuk6faTZcnrMUOzCJIGg6P1nqKyQUdfXJQEt72amqwa
SQT5pjfR0QTp1062PH/dJXaJqr/q7S2gKrupPozrQolMOrYEu5vFJvXC5MNU2oTJMgI7c0iytdYn
L0QvyQ3s0nO1Jq7XedwrLI/H6dZXgcxum526AtgpANM71c9kWhq9shuaLu9BwN0CGdGuNUcPjMGp
UYpBysiI1UNdt8HKrNE1HU8SmF1i02J5OsS3pl7VeylVTbQfKcXWV5SdQaaC+jJGFUawuqLtTGtY
n6bdvdaj+RS4OzuoSphFYpVKic5n3ojyPJQh4g+1zHdxnwNoJmz6h64tq22Vd9MuKsyKlaoS7zXA
xAEHk9jDU5bIZN9VQHe086bfVmlo5DRV7GbrKXpY0VLPjJ2sp+1isot7WeGI8w5sA1S+FobmxVm2
2B+8TgpVoHGBIo6ZJgi/pLEEKmhmprQrgs9aBcs4sBPAuV36wa+x8bJVTrRq4SBe3AaGSvCeRbsZ
PyZ42J6bsBXiOujjNmUEoF3Z19TbbGhVxN9Lt5s+K8lGVwpA1vnJF+4d0/b8oCKQVK8SJ9/o63A1
uYqT7DuVdhvDfesp0HLvQmrfIuACFivyWzl7D1YakhEWHXbKKt5mtxZ4T+imeRv3odu9TGuPPhSO
dwhWC57+wkNhYQz04um2jqQPaunnCwNkH7Qe68CGIfLWjgPat1/X/ey8AF6+0NC8e/HGr0MLdfoS
HfEgUk2B22/ceOoSVsusDExK8bozcjziSEEfJ7mf2Jh67+vMDmkIEwVd69ia5uq6Mhe5c/Ac8PZn
dCFzYcqxcf7EoctT7VX5CElFsK6z20hb9fJNHztpufYT5GRsN0/3pKioXL2N/bbz36RyoyQfC5/B
o7CzYyV8hmDOceSHfjTAyOIXIAsAuOijdEo2sa92zX3FNtgb98HKWrUbcjsuvExmFxukrhxOBEUa
cXQwrNOhky3ITi20nqcPjVI419XjXy9qRxSwdWO10UQj9kP0ttT2WR7ib0fnvyGFGx9NfmagLoiZ
W0QOnYDHvoL+DjEx5Bukq/sKltkRVJtXE6bOf0ld1cZoxYtRCJFJmWIIrx8+k6JvTeZLkrmEhXtR
DeAGhdI6TgYSVPBLwk5qcSRVKajRMWnhfZfA2PMxEMeoXLCBZFRbuMnnFtYEkyjnBwLvkcoDshPr
tcvcb7W4S5mpb2zte6lQK1+qsizJEB6ugZXi2QlmC5TNaKxuohFw0NHzdQM5fqhoIaeKcBs9UQTR
UBZEPhThl9fKpB2GH2j3/pavUyRxyWe+Nk3QgLGESfuJ3Rif40bZXv+GWT2RJTXRVM3NVNg4EMvm
aCTAJ+jm8En2iJdXaRsuJC+XhPDL5kRPP5UAI2tASNn39boI8gxYpWWDgSZ9aQ5lThT4nGCCSP1r
+OdcVAqO8Im03LNF+0m/K6XDsOQ9567GUxHCm1bLAIAkGxARqb8kb29LNyYmKbtpiQZpVs6Jkxav
4D4oUayHnHrAnWn7Bz+MWCz3jCTT5roVLIkSTlReojcvr2DtVdAifQIYpwq9wkiCFT+uC5p1FKc3
j3CuqtIM4BYhabLfJ6AbjcFDZ30Pyif8AcMhk8ttjEmF61L5pl+csxMjF4zCy2NT8jNEB8lznd+S
5g5FSjm6C5+ui5lbRTQd/j5LgmEUQ4Jesgm6SfZdXOvUVl0vBCvbEnrinMcHyrnGibiAMXx86Jwc
J73Du9bvBuzWW5ozK6Dqe3TjPY4+9VbXNZo7TSboQEwECdxR8S85kVR0qjKqMiTF8caK1on6YC2l
iBZEiHkUs1emqS6xN5gba7v3erotliAVLmbT+O10osaxvHGihuK1UoULkN9O9aqmTUOtgrYtBVNG
Hq26nY0RQP0O42YmtW77B4/ZWxNPKyp14Muk15eU+3TRFoESbnHceOyhOARWZGnThURJWaZ9AZ6W
KsNCS9FFHgfKotWWR3boKEUu+XzPulEBPJ5KsGcq5pXXE4iLU5xqtfCRovoG4rEFheYO16k84RLr
g8wyIgPypB4TGtm+8SvadDtfeUr/gq8c8FQgOMF8lIJsgeARO0WvvClF33mO4b1OTqidfjV2gnGN
py5cSJNfNifiJIO5CK2CmAJAuUaw/TCJ/TasMJc4Mp11T71OU7SSlLR/CXfNVnPTm4llj5A+JLS8
t7f2usVr28EozAqQF9HCFXpZmzj/HBGWleRenFUSdM/21pqw7NlfxQdvQ6VDsNNuwif58bqdLgoU
FtvvxxIUz9AfGVRrG1LL8R+aDThFn4YXjyXbYv25IJFbpnA0TldcBGyd+tTTuhgSe9ThqITZXPCZ
uvfTSrvJmLqOnevyLruihSUVTkrQ9r2VlpDXOM1e22Ow0EZzB6Bp7nQm/8hvffpKKucWWxyYyAVR
1b3+AYtLLBydLKhyUufHD6gPterCxoj70795VS3kh6jc0JYuQaYcq3/nq4z2RsytYwwIM4oYYjv3
D4aftJnZgYAObgJ7C5y1XEWjjr8xwkcrijCM/VYoI7X9gOmKG48pLbsNatwPtl+yuL0l8otf5tRv
s5VUJc6gLazK5S3Kv88Giwf8Fx/BOf8+rbQKL0vxfUbeUU9+9iOWjgQZrSWwIL66ZwuBSVxCdPQI
GMBawMTPuaDaliZSBwRdgWVcu3lvdizIzKWK76wUG8O+aA7DTJHos8DJV5AstBI2lFa8jYb4MzZt
fSF+u4gIoArQfNBzgjeRCQbrc1U6rfFABY6nJsl01rbaIZFShlCq5xl8LXEKeTMtgg9fbBSE8n5Z
wNlhFlIRm+SzRtISI00RypGvSHmu0TgaBD4NsqV45yJEgCBbNZD2Aok1UIsETwyo5pGERgVBDXky
ff+u0opnlOwXXOzMTuHWxLAiHy9FBUQwvKwpR02XshQ4P/57YukPCRpHrp/4mSVD9o4DuaqA4QH+
xvk+VaGZF+iGh4hERgJXRyj/Y0o2JKlWfy7IwO6A3BYcqkhbCoIGK8mLRAeAYvFA0schddPpvkk/
rkuZ2Rg+0QM4NXQ96UhKnksZDTznwtzAI9kb70cgvtaejXRuv5CqmRUDmCpk33B+dLH8IElWHSGf
hZvIMJgp13BI+ipPlmgs58QgswcYEcz1wgEJh8iT0tZLQALB0sijVvkl+SrN6iUQgDkrQw0AKUr0
gID3UTABTPTF0ThCSqGXbIxakC9oC1f3vAi86IE7ofLep/NtUXMZzQtGlrFy9LdF3QOisSt+Xt/6
OUsG0ZyC3Bmf3zAFAzNMDElOXgG8DCBvDQ+F+Z4DRkGHrOty5nTBhmD+DxvCm/nOdfH1alJUo8qY
nbf7XrGdNmlW10XM7fupCOHZFpFmQm4XIgpLcqew2keG/unbf85IIMOALbxD0PKPdKDgxWygYndK
CzGkeQyzjwmQCZa3VKngyyHcaSdCcB+cL1cS1HppdBAioaGjKLaFYrgJQZ9/+Di0C/5ydt1+KwTU
qnNZRFX9AB0RGQvAiZbb0zbWc6T7U+f69sxYGnqZUB3EE5QTNQvWnA1e2AwNGODhgpg/5BSVIupp
L97wp1VIBJ+ngrgpnrwSSSgFAGyAoA7t0o9GG3pbZDSHnZ6oo3tdp4s3GkShawq9CYYJzAQRx3o0
paTrOK4twOafMSnA7KQaqVFj2tj29p7sYcDeZtdlzmwXrBwwVriqgTctBiJJlqd1EbQZi6uGompE
xyRi3lKdZE4KzA4FDNyluHmE3Qq1rkfCHX5BlbqbrLF+hQm5sfN6IeCZcQvgoULMg357QBiKKBAx
6qpZFUOZoRyZpjzmKFdeX64lCYI1RFYMloOggyL1uE56beXb1oIVzIpA7R5bgugQXZ3nBtfIoS8P
CkRkefUM5OCV4fd/miqHoYHb5/9EiDMwg+QZrZJARGKAH9czPnIlerZbbyHnMON2gNyK64wXUoB8
J2hSS13gV9aUISUarKK0pHlwP43fe8mkaG75m51BfxyQJTEgrYt7X2q5PoUddBokgEHU1T6flkbb
Zq34RISw+R36HUhrQQSxfJb5HahW5AfJHNbXbWzODaAHFH0wGmZlLumsbS/0A7nH7pDEVXQCnJL7
vI5WpdQ5KVlVSzkNvg3C7YDAFiNnmAHG72IglYf4v9PcyJg3eI+J/dNMJ0drPtNoh6YiOSjQRNIs
qDhnGZqGgBoty8iNinOXYdL1WTOOGQu9+5rcg2pV0b7L40urLIEBzkpCNYhrZ6kY4js/TUjljG0e
KhlrO+8WnFqOVsVuaxFXIz3V02YhPzS3d+g/NgAGr2KkXUyNJlOfZb2uw0TkzquorRXGNu485aaw
u2qjJ0YJflBdQfmmeLtuNXMXIgZgEHhZHPBOhBKHYFlKR56YUR8UL6ITJgdJ89agC+O6oLlTANQF
DSAYuMyxsOcrmmWdZ8qVj73LvqLsuxmq1OsWPMesMicy+DKfXLp11ALiPcdrtZ3u/BpTU6bHKnVt
Z6PzF8rgnGEGnhe6ROKDeChb30KykoWYt+edApLUU3RQL9yys/qciOF/fqJPAF6rwjOxZoqJsjnw
5WTCqmGj9X+zbpzpGdG3Chcv7I1P+kof2zBjpn3jBQcztAE6tY7hev9i2U7kCPtDpBrjDHEEfdAP
rUw7SXMnaYljZe7oAmPjtzLC9ZHGhlRbDZTxKtdWc2agHqpWuyp4DILNf9JHFwJkGQyabSXBDGod
ib74uTdg1PGfR8Z4rP7WR3R6DcmQezOgD7GfsvY+Lt5zbXtdj7nYAUw3mGvhvAJIU5/bme4nXRSm
CFZDT95GHdlaY7lgYpe1OgQPwDLDI5VXU9Hnfy4D7ShAIdFwXahGAV4EpUPKwr+zJX3nx/ku88ft
4LV3ZSGvp8JfCFzmTILAsaLChRv+YlCiLduqCAK8YXU5cxR/AgSWtle69xCkWtrCmZ3zc6YB5nTe
eqhfoMIXptSUU5NkrKp6b21OUc7MUO5vcy0hC15obttQugOqiwa+W0RM50uKJkM/i22oFdvhXV9E
r10bfbtuGZfDOvj7zSNuDGIKgoj/XEZqF8ao8zcgyHvccDJvBkwwYNz3xjhynxVonHspiuoOqRYn
GSOyYJlzHtDGax2YOcgMguLvXHxQmU2MvkqcMANlggpV3QkAnDnzlQVFjwk5MZw5lcQX+8TXNkqJ
3nIbkswQ7ak0UcDOgnJrX2H+FP1NKc38zM5WZBgJ8vee1ISuYqfKu9H0fQnSYUUZme+hne7Z9Mv6
fULhDGxOVVM34KVM852KdPBdKXfDpkxlXH4t0M9w67bt1NAyUJQIAyJW9J4H1pgcMJAyBsw3lDK4
R8He7g623iSpgxdnsNXbbLQdk5Slz1tJ092QDwpABtDqiE6PLtppku+kfiMFFH4pAxtnOsU2lclQ
DY4sBfaL2YbWa4rxA9sB2GzzFJbpkKwrq7SmdYPj29Owb4f2VrXDaXCNwkp7x6p9UDaVuVF4QBw1
yZcpDzYBYpRZ/kqGcCo3XYM4xk2NNkaJa/LGJ29owCSH3tjiAGrD/CmuiV+xuEGmd6UV9fAWaGjl
oGoYWdnCKVyyG8FsW9UI8dfy57eKRFJx24f3XdlgDufr+vngf8+F1VhwwLwzCyVYQY7dF4pZ8OyY
pH2qDQbm0RnbD/9RiBAGjGpWKZaHBz7BwFyhlgHtguKhsvXv15WZXTTUQ1GiR+cjjtz5EQjjrjLs
GHIafdpg053BkN56WXmVMbt0XdScR7b/FSUW6i2/02sA9yITF4LRsHlKEsKM6ZB6bjssARJfTjta
SI+oyPgT5GIxQCpcPZZv45auSmwSqCJaAPDFH6QpqV671fhYTRlK2TfoTqUmWN6btZYtsVdcGsm5
fPV8XUuC67X3Ib8LEieQGyeqK0dHD/j1Nb28DiBGM9BbgZcscsKCmlKTFKPhN/CVSrxq9PFGV8o/
zmpBBK5RlPs4PoFYPPH6jgC0Lc8wCaNoD6ka90wqQGKGtJS0YCEzNw+XhYlAAhQoNCAIrt9ThiRV
Ytw8aYlZC8DQjbSOO2rIQAT8Xvrvkv4o53eV8udB6rlc4SIgeESPRMNumaa/iRTy1gSti9X+49gR
YngWmpMrobgiqIeO9azKtBqHGkMWQM53hnwCCdK0YBSztgegIqwhiivI3pzbXooBMFg/N4r0q6pj
hmYIJ5MWHNSs5Z0IEQy8CuK6sgl0Saet1GFmZKl/YEmAsFhhMXnBmEILTbk30ogaav/HTxO+Hf+u
k7Drle23aAKFCv7Ur+oxe8lGg0XGtOBiuQs9vy/OxfDtOoky1LBqGzmDIk2/a7q3KEOH8rCVSAgW
jadCLYBXveQWLr06mnfwvLeRFkI/LRG8uiGVKohHkd2sgXecpj+t2nRy6RDpCzmMuT06kSNiaQRx
FdoBTwkrPvo6dO0uDTXnzz3cqQjRmIek01sZIsq0X2tFfFOrSy2sM+8ULJcCx2OgsqLjaj/fob7s
i1Dm2boOynxT9NT4xCeZIzP9Xh7XYVDm2irpO12iRTTo31tT73bRFHnjX1jk6YcIh6oHhn2CzD4q
Ikn2QKT0R55WTov04fU1XVRYOFtKVk/F6GFR+VSPUj8rSuMkDeBBHwIgIbflTZbth2l1XeqssVjI
NeA5xsMAQSgQFeMiUJGsDEPLc6NSNm6QUjHc61LmnB9GweD7UKZAbCxIwRC+J9mBBNWmW0tSAdD0
UKT1giqXoQygqIBGaSF7jDZKMVWogV6pAaJADmqa16l6MMrXCjhJdvJktwX7Y33gPnC1a4qMjnGR
mwLzTcD+bsqcja0R/SBmj0a53M/UuwazB398D/IJN8ynqBpmlHQkXM8PQmtbSV3XTcKysroxQd/d
hcVOxRvguk4X7kkQI+SEPCS0x4JgkM4a0EeZxwNTtIoOnbXr06XJggt7EGQJrtACqrcOTpeEaW1J
pz7EpPI98d7/RiGboIJo4b4VCzF+Go41qC8wf2hEX20dMSXnTZPVfT/pfxqOoYUBsR7exxxOFkZ+
vkW1HHWTFigJMwyU5ZuIFpj9M+JyYYsuDitfNqQ0gEEDwEMiDoqNXakRcK8lzPZ7J7F6ILIvJGjm
JcDcMBaHkyraWlEofIYXa1ZWPmjdIvNXUqBj/PrGXBxUrgaiLQDvQtJFnbQtMY+AGACgJ0CawGua
teOz0ViOhkmJbni+LmzWrNF3ZvLLgZNDnG8N6YK2nKYQa9Z3GkfO2gZp27AQzKdR6jvXhc0tHzKE
PL1mwJuK+Vs8n42oHzGanBYBzaxbL334CwEKaA4xv4eeFvFSjItYA4kYtFFSmcbSVhm/XRcwtzco
KCOVzhvE0ZpxvlxlMNqgiw4Slho7HfROdiIz3w9fPIOs2nx7XRh3KWdBGAwBo5UAgYY5oPYhXAtl
oQZBEP0PaV+2JLetRPlFjOC+vHKrvfdutfTCkFpqkuAK7uTXz0HfuddVKE4h5LEVtsOWO4ktkcg8
eQ7JPTJ2u2no3Vl7h3P3J+W4yL2bi6CZa3vh3B5bvrOgb6jjYW7yLEeerv5p9sGIznE9MsFdKMA2
iQwx/3dmqC3NZlgSDGwxAdWTE1+uiK80SC3Rze0pXF0vKG8Bxw8gIhrGLi2BemaJ87lAL1FSDd6Y
Wx6KLHfOFANb2Unbuf9r2BZbM3QnKDL8D0sGXhochn4ZuwEGq6GBGEyL1SqWXyDbFex0dgVc7Q1k
blHyA6YeIruXdhw9b1KlQpuUukyeGR0Jq4lBz9LJd738pi93USXIjK8uGopWaMIF2zFIdi4t6mk1
gw0AI4sj+8ECzd4Y79N+Q4iIo2PVSwCbCg8BXqmryLbSh8SCD8y9WgGmXKvSbRSjd/z2xli7YoEE
/p8RLmolslWqSOzAk+fSXdX+lLXyxSpEVlaHAo+nq19cCVepjtlypkWCP5ql/k+Gyn0y/3WJj224
MxPcQDS5omC6xlnqlQUsDKTfqk4LTfC2EByl1fVH8QVrAi5CvDwu1x8IXKlIJRiyCmB3kmT5Vtn5
rjTT2s1i+vtfLM+ZMS7aooXW6zGFKyKj4Zf1VsffFhEWfmUPIEGEcjKCRnRQ86vTNupCiwh7wILE
HYhTQYeqob4seiCtTNyFGW6FcnbLI4UIbwcND9IPHoEMWO3IriK///WsAWcEGnLQqwNGzj+hzRTA
1GEEV4LW2lsjAS2B+kajxf8XVhgGGkE36LL5NxE8TWVXxYA70CaQHkQLPJAOgBMKTijbT5yHQ1DC
lFrhu4G45IPgopedJYKHK61Xsy12arCznMCUE0FwumoHmwB9k0ARYlSX+1qWzCaWa0SNWq8l0IPV
3nJTcvMelY60me9M/a/B8QzQi3jbApgHEAr+dRRbFrXsiL0kqvpBbvqt4rT/YonOTHwxaJ5dsE2r
1kYnwQSIOHxTByatDot6e3sfXL/I2UDA/Ih3MSQbdB7YTR2j7+plhHdDXuFAB4g1dKVKD3OuP6pZ
3D5KZBg/JFyUfpvMYP5oQBn0dPsjVjzsxdOCO1wtihpxa0FlFUpEj2DFeNJKUfPampsAwosBWEGl
gsLw5QbRpWSs9QE8GFb1XUnCxDxUnSAgEplgozxbL3Q4VV08woSWGNBYlnyU0TMRSnF1qs7GwT7i
zEiOWkaHRweC4yUPEmyMrhYcJdEwmCc8s5BCq8ZJMwwjhc541d8n0besFMAM1kbxpcmOpggwT/LX
kDazjEP01VqSfpOUPGjbWoSqWrOBvk88ihn+FlD/y3FEiWwsOuCqngbV8n3XL4UXd4qoZr3qeMBq
yRIkKjw2Z2WwkVUt2KIXSI+U1ilHhQekCWDAcIdYELyJbHHHBNQXNK0gHeepVRzS5bWtjpq2kUC1
oSNwvH0kRba489Ji5tLcxj7TssgbDaivaeRuKcOKPujT521bazsOrvR/c8gdnMnqRtMB5Y/XjnhS
FhV9TjLtNFIjFQxq3dmdWeJOjwH0IKogGqJS9U9Fj3q5I3LqGmiaqf5QI3ftbm+I2NzXIge8/1hn
K7r7Nb6hRbbrNqMlZlIqX6R2WxIpbOLETS1BKmhtxYBf1tGdg7yGzZN5Wa0+DXGls2hrCi2jPuhk
Q9rQlrKNPYniyDV6PECY/2eNZ++qiBZ3dWrAD5X3vYJaNAWJOLsDOy0LdW060iSsFR9q0+kLCA0i
LZQtlzzUvkI2t3fP2jnHHYZyAxw7U7a7POdlqqBcY2LchtWGBHl6I28FB29tCYHZBlAYSQOgNLlt
42RR0kgdltCUcwekRZMK1o7ZGiGjJEkQBM21/NvtQa1ZRN4VIi6ASiHPwrsVKs26XUZ42aiZdter
AGgoTu0caOrofhR3/4IgEmTTrBkK/BPoHOYm0RwTm1QUznIEm12J7qsuDm+PaG17nlvgDrk+La08
JrAQEzMJACUKk8ncVKnu20l7b6axKPRcPeznFrlVs0mTg9gAFu24gGblmyqf9HFXVmPY2P6SvGYg
9CpNwe2pruR7LmaSrezZ9Ulx3kZJxcrZOWAzW6BjjI8hNIMu1B+XjxYAGdtLvMqTHyrFN58lUL+D
Kslx4xfrh7a3HosXlMvcRHBIVmcfTSh4+IPpH+H45VdJEeoDVTvDCaEMIltBNT3ny+8GVJ0F0Dp/
v9Lnp4WbAb3vMhXvWcStwKvS/GPoX/XxVCAHqkJ17Lat1cMPnwreW3g9ne/ja6Y0Yzo8IJZbevx4
J3S6v1XDQCSChjcb+RLUW+yr5souIUvVWDBhzN8c8pL3T5UpKNSurQ4+7qtTSAF1Gb9TK62hJnPd
haY/QE/uQEfrwbKTIFeTu1nv/s2kAXVjAp8I7CBfRJIRpXaFA9+9jEt/UBTJCctKer29MmseDC7z
f0a4XTAgJWRaPYzkZetr6s+SUW47u/GvcURseVhEj7rzSr9obU/xIBP0Qje1dC9ZDpIa2bPSLZlr
ycnH7TGtrhPDruK1hOQ032dJZJk4XeogKNJNkAeaQdyEQ9l6cdm9D5MiOLOrDgxZJ0Bk8Vem1355
aCFSYZUg4sKNLkffuzHeDg1a66cezaoVsEzzfeSgO3ZwgDJNBW+ZtXNlQ2uaNT8wejruPoBW4Iia
U4FZXTrdLdNhcq08+vP303luhH3Emas04mQctRLjkzTJK/swyncjnGFcyAEFAP22sbX9eG6Mm8wu
b+05i8EE2qhtmHa/9GibZw6Yl0U17pWkLmr5/0wdt/EXbSq1BYKTHnR2E5fI844YTMc87wO7f6ep
HWpTFUgAJ94e4DWGCSfh3DDbvWfTaesSCEzYdBYAoY+dF/e5C5WgxX6uyk/b/knrQ9HUgCP/vG14
7cazdYS26ANjVTtuZpEXSzJdg91EIdvYgk57FR1V8oxqFzF/kUHgvdYX8h9z3PwSU4lrVYe5sc9e
qTX4NFn2UdG8SuDFuT2y1VMAGB+ad+ErAbS+nFGdjCaggzVmNO/8IdrUTR3etrDmUYDmNDUGGWB4
8UsLSYoGXj2FBVo8NxA/qvQnlYCNQDlNoshk1dQXSBw1DXSlciGlTCJ9GAjFvEWxZyJ2JWHdhx19
S4zH24Na2xCspoH+DhOpTL5CuNg1qtAoQnlt6RdOmC93Q3YfLxSVlL3VC7bD2hqdG2Mfc7brwfta
x4kFY+WcQV0XNbyTpZeiK/N68hSwEYDGAWvE5MC4ycOjgABzhBatbqr8ubRcRP5uOle+Gr+VUiUY
09UWZ3qXSM+j0I42QXCmXo6przOzpmD+cpv0dVDCKT6gzgHZoOD2Ol2TaV7a4VFUjd5LwIrCTg5v
Ffs/0sflOGwRpHrJZ3mA+E9YhPUrFdwtzB/wOeHzFeNGl2UL1QsFK7YYr5L9YpJXyZwFznDVBg4U
YKNYOABKLmdQaW2oehCcK6OF3hKaMHpnCAh9uj2BIivqpZVYB/B1BluFR+BXJQ3KG/K9Pv6+beR6
6/2HQ+S/Q+FcRGOC8SYpYWTR/lTaU4dUj6K8OCrYKS0Rd+TqYQIcW0e6AurtfHmwsEqQ48xIoxck
hRLMNk9EKZjV0ZxZ4I7rjHClnygsNJ1kQwjaOtCpOaZ966eKep8nkcCFXx0lJObg7fCkxXDgxtkS
nrmHhHV7Exvp7cJZfsq6vLhGIx/jfthVjUjYbWU7wBY4WIBARpWa93t0krMhYbbkSHbtgXjaALbs
v2dIwZAQ60KFBfkONIdy5yclxrwQW0axUCNIZ9ONlWUgEp3t41xTUd4c9GTXx5XNHMibWYUSFPuX
M5iVk6ovGlZM3oD0MEBgJgcQy4Ye7+nQ+IfDQd2QXcNUmQr8y/cDfvnv/uF0eMdvOOEfT4fBr49+
5X4JfL1//Ub8Vh9qyj7TNGV/Qtj09O7/YCJgTOL0S+T0PzqnTOr0S+70/ypvBd89qGhC1vKIP3JI
cbE/PaYLFmyCzQbSXA9famEB9MKgGKZs3ONHwDTE8Nu+/saExAII07r49R8try+ZMfzUrx/iHjce
fqPH/o/N0a0TL79zXntfC7T7z1dRhLG2ZUDsDn5uPCfwpmDH5Wx7AhJAugLbBE+jb1J+nKcGiUFB
sl1kgztyiimNrVbDRtMqwLwhfyVpW4lq29t+asV3MI76/w2F25Yl8My5VmH3LxK4veXXwhEpct0e
CLoHLycr1WtNKRcMJMX9Xk1AgPf7XJROXEvgACmPwquOvzgAy19aUVHOpFqDVEmkRpLmqmOfjm6t
mwu6+GbF+Ea1GdjmitJK35RL1qJlK4lM+0nCv4qDlLSSve9bB55zzjUQC9aFFjNStCLBM3sya91b
gCqZ/WWQctVrxkq2dpptI0+l0Dq3NlOWx86xbyWHhjZNanlndmkxnnpAYEBjBj73KgCRQK4Lgg5h
NMDdmWnEGrBGRANIcc5Pj8Wn7KVQaEvlw/j92+wXu1fHL0TURV9p6YtogMUg+MVqkJh3vkwDhLUk
g05VchfHpXvjQ93MG/tEPzv/5QGAkfk+sXw59huXvMoHM7i9Z6+f2Jx17ganTotgJEIsN0NsNQmq
N0ggAhAaBdJG/SZKwl0nzb+soYMb/U6IwPmXUlUA7bPkGCs50k/6poJwPj+YO2UzPVXv075x8Q44
ZLJrCJb26tKFXZbbtRjMCIElO1hnXkaJjEZpJoyyAuLHNPzBdAvyhl0IGUpB4LU6Rshvg6YFrTSo
jXO22iwa+lrCGIsCQsRyAE41uikPxlPujsc5tEPncdxOGxKIWrGv/A8b5Jlh7l1YqAOar2UYtmq8
b0jlqqK2YpEF3lkrehnhGyQ03b3meeLKg4i945rYkRsE56slC0J/EWpv7oKt4Kr7OtQfOteNj20M
fk7bfUUBafOo7YwH0VG4cq6Aw6KxCKAwixXIeFosdaoTY2mgckXbV6UKbNmfnLfbp20tFgMAEuhe
bEKgOzkH085TksUK0py9ynpGd81YwLFucyMWbMKrsSBCOjfEnepSoZElMUMVQDqm9mhXrwDNCg6V
yAh3T9jGWDn9DCNqCelWXBHgrW86gYwgW+8L7/g1Erw8keBmXIXcaVIyAwp/jOmxmlTPto5Wrbpd
+zY7zyaynd332wt07Q45c9wZqqPcmDoLSdsIfWIONFhUM2j1P110SNrMVfWdnO2n8VFglc0UN0h2
B6gIf+AxrpoaLGWs8AwGXTiVq5M8D4f+x1I+9GW5TbroKM9g5YUkcjw/kbo5GVCLhkTp5vY3rGzN
i0/gBt41do4CHz5hyRs4LGvYpGTZ6fHcu+Bxe7ttjEVC/HjBOQTFTbzyQX/JRUqRidnVCxB5kJw8
0awIhkYBCEuS7xIp++NQsous8bnW7d+37a5lCBnZ0X8N85xKBlocR0kZwMue46m0BRZweEzKqSL7
OSmz+wFaOeRejgcq+2qHm8ozCwVayCMKaG/w9CL5u9V5QAspNI3YZcjrP5B4abuEsYE71tjvpFn9
YUgaxBLb7CWv0gcj3yw008Az3X/enoiVowuQGDCwDNIH8BZ3dMuRlsacyiAaLa23tpZcPe/vmkqE
QLm6diEey0iLUOiAugsELi6v3V7rGrWnmO5maaBpva/AJWCZoRoFsiGoIF23HTOhWuSlVODsQKLA
41DAC2CUgz2DNnN5SEhYpd/S8X7U7mrzzoCkUx5Prqzd5+luaH8otmBDX88n6wdBmtQwFLh3k7u1
5JwskiwjiUQTaNZNu3GAZp4I6HlNa43Q28ELHnpGkEIHNejldEq5U+AGwa70w9P9C/vjCS83KCI/
z+42cbciSeSVUUH6F6EaWkTARvn1PWdR02RDWnICKgRSM6XbgynJIt9K+vP2VryKKdAodm6Eczym
jLDeKWEkRrFgro/6IGqtYj/h0tswC8gWIMQGSILnQlrMdET3ECwoOfG7OHNL69GO26DJ/7YnE0PR
NAS26P5FbzhfY06W2eg1GSIC0HGpH2tqWDswrIuASQq7vPnxoMqAGx4d21Ct5w6vFQPnMTkwY86v
Ri2Hoxk/knbyHXP4PuG+t+bIdUh9l8Xm5NLlW2oUu9trdu23mGIeeKhxY6HVn/db0B9S50KmwHu1
5G5W7VBqvsPVz149oqssbZbXqdMDEwL2t+1e+5NLu9xeIbFkDGbH2ISz1q9BWalNCgDIZf2nbOef
DhE9hdcOABq+cEfhpoJ/5u6pMUsjk5Yt6vb55xi91ersg5jFuz0ogREeSJSOUJRNoGnkVRW84+Jn
qG3qogL72inDEUBBAq1YOhiML10HkXIJQB1c7xK6sSoLuMxZhKBZiZ2wOmc2OPeUdyOaC5kNR1t8
WTnK9XGhlusAEBgZBdTe9tispmhkK3sCeQoE7DjfKgbGpvfMSYF6GHTSIF6Bbt0naTbD5GwM0+vb
Yyflwe2VWnEkrAUCIiHwhwr+uDRVW0paax0IMg05di3nsTRVL1tal5B/ZQgoGoQFAI7zz9W2ZKI7
E0gRFnM75EeHQM9wUtxRer89oLUlw4j+McQdqIT2QxMhGPCqdJclpwps8eSHJfkq9BIKBD5SfreI
uGdXnAfomnSFtdXK4EhgC3q2YHKUUmpP6P1v8sGTbeRVCtsbU8hpWM9lW3u18Z4Ogo7H1ZU7s8nd
z5M05mbP6B/s1vSptlGKaGtpe6kVsYSLBsd5DCMfmkIbQaMxGL9Q1gIQ/6GU71r6atLRzxLizxDK
ub2IgrHxtGjVONfA32Js47LVOtW1sjpMx982FTG7XD/FUElCMUFzEOCA/5ZbuHmSh2YgKAHaVRpo
M1JxzVECDjCjU0j70Z1qUXJ47WyfW+SWzQCRbzlaMqhklHrTTj+lgqlRm2EKzV4pnwSOGKPB1ru8
WVFjshGOI+sJAix+ay5Zl4BJSkkwMtLKANAYs70E45y3gyvjG4qNBi2WVzBKmJo3qXMDPvO6TOjB
bGuz8iJaofivQ+V8P+ezFaKVz1F/lIZaoQYcqTOSeV2Vlz6Q3/orNDqqBO+6iOp+ZwHT7o9Gk1d+
npilCcCqOlAIB2smCVI9mqBK5JRoL8wQ/i17i2ImnuMlB0lVVrdINJktUVqfJFNvfap2pES+TFTr
iDKgVfq1Flf9Ji+qmRyBtFSKoNSomm/wj1K0lc3UmQ/NXEkkqOXRmgJzzsHGBek7TdtJOs03dudU
9Qn5XmJuDGdY6E6tRxl9vIk1t0+xQcclXNo0f4V7riQQ7pRI/lr9Un3PaOOgpc9qoCKaF0tlBZBJ
nzsvq6gzQ82110fPqCu1CnVJI6qP/kbFgnzEZOlh1xHSPsi90XS7mcjd6Pf9XH2oDUgNkeMyVclr
Id56WmRkk91UIZoSqtSRIKbbOOP3wlZp6o1l3w5PclHZ9qMZKUsTFmmtqHcQD2mUuw4qErJnJXkC
ah09SqJNCtnmLhwU2rb+jEex5gHE0lT7NOnU8iNCdfCtbxWk3pUFTbrochi7d1pY42Oqz+ngzmlD
P9oizf/Yi5JRj0IY/mBCzRiSKNmkWT4wmclPedDl+7LUSiQWlKIMOuycP1XkWPGBoofirawSamzb
rqtSd6ny9BfYhsduQ/JMK4MUXWUytJDTPgvMTM+1U4Elqf24AHmhq2t9swDdrclQ4PiKq2uixm6a
KBtl0preS2ZD/Y6Nib5yR26awOntrD4ghtIdv1JHSIeU6jgDH2pKXYRe3akzXLUiAEF1OAeAbUNx
DIQLkl3HvmTpI4RO2mWyNsYcK6mf0AnKS5aT9J/JsCh/smJQRLwMX9irW8eUcwtLEVW6nUK9IiTP
xalGNWx7eDz4n46//WuiGqQjNQNpeZM9X/G44y6rUrUmByr1blxGbl+9AtjhVrUi8DxX0RmzAnJv
YI/xfLyKzmRwjvVxBCuy+d4bkZvEv2/fEatp1XMLXGwWJTqILIgqueZm+Ui3+S5cttA53kn7+i31
fg0Q7DFdcBV5XZgIqm9X1wYGh7YQMGnISHwCens5hQoykUuVsrR0e2irN5K9SFnn1UtAxsFNUhHM
7eoG5sxxKwYKwAo5QqT6Df0JEoW58WHHYd0e08xf6gUd1ILQ4ip85+xxM4vLoatnwoZHd53ko73C
bVpBElRkg/33s5CJ1EUBLCdsmB3q6XFIQBvcS99v75G1TYg8DRKQqPphG3LXuzVFs9WydRqrh1zD
67L9vG3gurD4NVX/WODObQT9a4NUbBgb69hI+8WVAuxHyFNp4bgZA5A1+kpgPBpeeZB8dNyk7hSM
uCQ9eQv1dwg83f4g0Yi5YI0kkZo4Lb5n7owAkskuAVPk/5cJvoWxr4fWitmkzvjR1Hwdu+1tA+tb
A9LWKks4gCDgcmtEkwq5AQfb3Satm1VBNr2r5tNtG9e5NbZwKGjp6N8BIwD/HhnNxJTMgS3cq7p5
H/zsDUDVcQPS4l25abdUMKb/RyH2H3vcoJCc7GUV3K7uECrPyvvwrnpPmRe1vvpwHI/qEQXRjeUL
Bsn80MWtwg2S2/85Bbh4NjGTjUbc1rnTpsVrC58Ye7PwxxS1DfI+to1bNU90FByN1Z14hnfjbFNL
l6KpwYARLSTNwZwFTRmin8+dvBYIIKsu8PNTonuOMQbyX7dlflXPkFpnuBxQP3JvY+jI006nC9wg
JISTBkk2efj7WxJPVYhGoA8BopY87Ec1oSHTlGCHqKOTHD93xsvtHfDF7XyxA5C3M1A3g6ADSKaA
b788Swj6jDapisQ7TL7txVvnXnPtDfGjkLpdmB7A83goHqFkEkxe5y1vD+PGuDNxdZZu8dDeo2Z+
iAL97m7Z4EG9U93Yf83/dg64T2QLfXYT9HghZHWZJ55qPZTaYxoJoIlXGwU/H6uH1x0ISWVQgFz+
fFCvAts1lHgBtaGcP5UiJR12cvkpBuMMuEyQJYdUHDfFetPh6Q2RFlRAv0/Nt7Hbjwn0rQSjuHKK
bBRnVrhZip0IZd4YyCW1Wtwx2ttOCLiYwLVfX2ew8oVP1fBeBNCSO7T50rbA+/QJNAjNN7QHBPUx
C7S7H7VvATUSb7pjuh+8YgcM/J1+T1+cXeEDWLqRXqrA2N3eu9coEvQQM+0WpLhBGXzF6QQsYeUU
5Zh4DZI3gQGt1E/nPn1KY3c50Hfzfvgcj9V3eLT3OYx6zwxv21+Z8QvznIPJCRg25QTm9XlrGPe6
DlrKTBBIruwdlKuwJw1k2NG0w+1NreslQ+tgozJjv83CjN6P0mtDBJtn5QicmzE5kBX4GtQqn2Am
BsK0b/eDLjCwNlcI9zVkwBjzBH+b6llbjnWnJRDAAbXTN6dAA65IMeg64Md+ODfCJvPcUZTtQEcT
RqRt8WZY23pwob8UbejTy8Ps/6HugwRxVEDijFADznkrYhC6rlJwH8CdDqe0ZbkCyZSHXlzVTVtX
DSK/Dtp4M6uuBP+6/L69Ba+jFM4itwdjZ2qVfILFRgrTNwmZGA+I+0N8pIAW6R+G7dW+wOTaXjmf
ZW5LdtKCq0SHyX5fSqcaBXzvD7B/nvwOQUdjdpXCl9ACfNuqdhWp6GAfA+MLyk1woUh6X65tHjU1
6Vsj8ZIXY6chmgZc7TPa2G/jz+bhCdAmj266femmnrZJPdudj3TXb2Mv8lJfml3iNm/ElQQhxld1
i3Pt+Co0omnY1uB04r5Kk8xlALwv8dCQAv1V6DHvrXvoF+IzxpB8mn7sVl7nZsfy7lMLRvcOgFpo
Nhfuz9GNf92eojV3ePEx3Pa3m6I1usoCg71HPMN1El+f3c5fjrqX/OqCKCzdiXqVH3mqa+JcCCqB
K67qwjy3+TVoeuhaDPNDs7PSO4vWblwbrh0L7Hwt9a1J5/Y8gQAsbRdM+hxoLljp75pQDfKXyiue
uq2yXTavg6eHuasFyDLeORtn329BAy5Y+5VjAEplJhuAlz5oyrhbvW2jCH08Dm7CduNID0Mq2PHX
arvY8cjL4uWhQH4BXbyXO96ZKZgRFnTT2qdmJ5/Gu6H2F9tdoF/n9rqXxshcvLWx4Ia/hvJxZtm4
z5xoE4MAIO1gtvtAFwVq+vkuPcSBvUt+LXfyvbFB93ASBM5OyIu7ckdcDPjqMKVUpQMst1DLdId3
/bPfLPct+qI84yT9oMc2RSwhgsCtreP5NHOnZtFkvYoVWE2bsCoeTPP37WN5/fOBdEEFAdOKTNBV
dJkmo6O1TYwgCGWQPYmd+gBtOym8bWXl7mOAGsDr0B0AIineEwFAZRJpAb0hOWo+2RXBGDgBzj+e
V662IZ/oND8Ntje7lj999F4vgr2suMLLD+DmMXXMQouQVfYKVwvRgJi6ytH+7I7vv+1w3k9+fIA0
4aca6EgpuuUhe9Eh4+zJ+7tu8WiEfIeokLI68Wczwvmj0UriWCNgcNPADabouygVwV6vPR6wD2g/
xvIiorkSnDLADQYC2yjz5s7ybAqSdXSZlsuPmD7fXl3m0S49HgyB884EfglQSh79kFGD6IkOQ3bV
O4+xVpKDYcTkUSsNHeS52RD0yxK5dKAipPbaJLKQH5xklgk8IncmJaeyB8nCJPZN6kVWGTiSqDlo
1QTeJniHoosGYJJLhxMTqBeUJtjpUNaG9lD6DUSWgtOxboI1VEPSDfgvbhTF5Ohj3wOqVCynydk1
AGzcXqDV48fy2P+1wO3+PF/qrB9gIdG8MUBTGJD9nT/+ZIm+rghAHBIS9y17Abg99n7LqBsKvoBF
XfwWASYA9wVaFlFq5oao25OUAcOZeyDHR6MCgg79Pn4YhZwSK9eSAvqAfwxxI6U6yXM1hSHjOT9a
aPxwae7Wh3RXeN/UDzW0HTfybs/uF7bm1uC4owzBkMVoTbZ+bv0i72VP/95jPv/Y96mHrme3+CUC
qLCfyFvEkxLsaECBIYvPTWeh1wvqFug3jr8EUcDD8hBZvhE9dH+t0oBtYzAgLEII8Ex8JWjO7lu1
iEk3ogcEotT7ZfHV8n4SQS5XIkPY0JAfAMvLVxvw5RGzOirVwxdh9I/pHiB5uhlC5HeGbbwBd0Lr
L0Ew+giSvcIXeeF120ikgp6P7Uw+g2WbzaSkdgdq2i3p3em5DMHWgDPSegl0ljzqO39QJ11OcTgt
bnvo/83eQe3+v/b5dleZAL+iT7Dfe9GjtTMbPJFQ6fOqzRI+Ld6Y+IoncNcrMRTm+8wmlxhMp4H0
ic46aiuX7FI321vvUuX+yjz6MWHwfhJMQfStPonaIa69AAppiEhBOqUzGUTuoHRlsRhQ0c4AeZrc
KN0MAAbZeIMgPu0zvwBgIf7rRjOGrDozyUXjdTcpXarBZGbKu179jcqi21qCYtDKO/fSCv/oTFUl
KhdYqY/a7yZc3ou9vtNOIOo1Aj0EkKbf3vY5Kx79wiK/b0jXwtPJsCgjZ/Cj2k4+uZ9P8dOwzd3i
BA55DyWbRzlMXxUEVft6c9v+yh66tM/toZIokZyasJ/spHvnOUb5gb4BDHG0X+Y4WLYW0s0efVHv
kH++bZr5tkvfd2lZvfQW+QLdSVtOMvQ4vJX6n3EkoZwIFlRkg7v0mygdSTtidOmQvLdq/EvSv9vE
FB3+6wjtcigsMDhzrpOSZFnENqe8GY4y2coe8dM/s+PiJKj3oz/t1QOak3zt5V9MIUvbgQMO/bP8
202G4O/S6JjCVnmRqm1TvQ2zgJ7sOqbB0FD9cvALxUver6o0HqSBmSiUuNrIZfYtLqdJYOS6eQAc
NNB+ZMUNVmjjI08tizvaQkoDbYp5H4fZoFXfdV1q/0ia0T6h+1M7gYZV6cDJDRHySVkAJIoqMv8y
1awXCR+unQn0qKMvEmhjDU8qLvYYiJUZCekxregyW57RvRem+/pbWQdgBW8O844+g1cA8rlPosfp
ymxfWOYca2RORTTLHU6j/VQjfGwGwY4RGeDcKLRYiLzoMFBXYBUAbV6nC/ImIgucC1XHxUlaiVnI
B8hBFWh1FflMdmo5z4FZYkxoTMbhCiNdRI66lN2E4+aNm/Qp940Q6kNb8y0EdZE3nMz3NEz2xLXD
9vgKsa2t4LyvepV/zgTvs2f0PGYo3GKVsh9N5Kfy5NYikqRr/Ci78M6McI7ZSqBZjyRz5unSMdL9
dvqlo8BInT6U6alVgqX+UEWgVdHAOJcMNjIHg4NNakhzaAyzDg0BagdKP4mYdla2ycXwOM9cyFE5
WRXB8OjdMPzsRWT0op/P/vuZS55Jrg5qDI9SQPtHQcdZJqLkvY7dsUAQdEOjAEqmoGW4tACKh1iv
DIzAYgrvIPjUknsLpHcOquq6Irgs2bnktvyFMc4lVZDLtMsRxtoUpbcmiJQfpNyVeeZH5oZCfvBf
XCxnY+P8EFTe49ppYC5dTnl7WurUd4qft22sDQkmmFI4a1bj2w/bpSdGGcGGpPcpHrJOII+S5U4W
8ams+FKr7aE1c9vm2q5giUe0E0HnCAxkl2tG08iYFRU2p6q8GyftRxX3goTt6sH9x4bOMwnE4NVD
303GQBW1b6cjMidIrupBUoXF3ARjDSVRo/X+nnUdDuPcLucwnKJO7TSGXStt3oxaCocqvytsERXY
WuyvK3hhaVDhQ0qa2xqjnCBFRWBmoVLpDtriLsjeJgt6iLXYiyvrvkmkjTyLJNPW5/XMMHd1UQ2y
TcoIwymKtS9qJ1fHdB7R671AuKOUQQir5mm0GdO+26MNIz9NEpEE9cVr+AwCFVD0IdgCGwt6q7iP
GJtamVVLy7yn3HGNexTevrduV27lA1Qk/SZQn4bNuF0E23bFL19Y5bZtNSW1Zlc6nFkZu7IaNtlz
K3pgrRyNcxtfD5UzhznkSSarFDZKZXIbHUQBIoppwShUboMmCb6+YKPIwBQw1VsVhCSz8fcR/8Uw
uCvMBI7XXmwskGk/W3YYOSdTJG+wEu2boO5gjNxo+TH4HHgcywaVa+ZEyntj+JSih9oJRlGUs+Ie
WSM7QlAdew0J90tXpWSok89mhSAHIgpGXgeoWfoTOVjF9zk6ddHbbc+4GvSCi4d1eYJsDxSDl/ZK
Hfh3AJDRBfDohPqmelq2Vebquy44zr4FqhH32Hh964mKm2v7zkYmEZ3D4BtCUeHSLvgxwFod1RD0
rKaf6Uw/zC7e3h7byk0N+mZokuig1dSvSAQbCimcemkQr+HZMC2HgvyiRHap8yuJRQWKVVsopsEH
Adhs8AgECXIDah0h/NUneAUieUk/b+cBktqp4meViI1gdfYMbBBsFRDV8lIR1YAmI0Me4PRB89sg
TWAV/u3JWzu1DLiFeg8eaGhpulyfSkMRtGOCq7bkBG207GgibyCdG942s3KtmOj+gvw0ADZA2nDO
IavBYRMZIzro9Pgxado7IOECxZhiN6khNNXG6FNoPbSGCgKr1eExbm8gOcHixVcemgntKJGNt8Si
fUyRKy2P+f8h7Ut748aZbn+RAO2Uvkrq1d3enTj5IiRxRruolSL16+/RvMAz3bTQRHKBIBggA5eL
KlYVaznH3N1WbV3E8l7BLQYn3PLvF54Va8VWnVkCN7n2tqaVR8lkb+ZeKD7UmlsChvD/xCz/fiFG
t0qPkk5fHIYe9BaI2attnjw7KiJelRzpwlpjhjUzb14ydysoODrjzfcWT3OmQpZRCZJiLctSr+Ho
ZoYgpowy7WXWn43O3bHiy+3vsyoHC+5w6uh5WXKJY6opqzVgIoKfdKuzM/BurXSf/MWDBFBEOqrT
ZAGvlKOfsFlTJhqKChVgMq1mV9sqUPI1X3ApQYoYSMXyPK4gQXOrJz2O9xY2SG4flUqE5Aymfijn
sVrcjYcJHP7QCkWCtRb1wIkGtFesFMLdSFGo0EWWTKAdDWncBmn1Von3Tjx8c6p7rriVa1/9QpIj
zaKZIC90GxuS+DyEsffFJ/dOA0YfWzFat3b7L+VIji2nowBZCOTopM12uibcwCflFBRiUjzaVj/O
f2fnSN8fe62+AfI6FNGw+QVCJDxKn25/fpUu0ufPxjSnsQZdBGAVrV1rJEGnGsFSfZdFyws3pmkj
d3MCGQQVqhYIT5X7c5j2lavQRWFp8vOTudQn3QQ5rZtjvzOLCIYF48wOQPZMqyGcdFWZeCU1wCAn
xif8hQ0JAFbXmoG00+s7ghAHSLet1jwIdtZMsnFBohhbCsyOFe0gy19GjdHt+wTMEDt04n4MWTZJ
zxO6ND3GVQlAucyUhO2cb6tSlcitfDgMd4KLEmvVto1B72v1XDYaVWYiLuiotmCTVPO+pvp3RzWw
tGKDV2KWX+PCPlJh40a5EBPr+bG3i3vMxv8j6LC5beoqbaQoR93MitMRYsCKs9MLjpUqlCb8czeq
+iCrZmHqGDtAGR9/S5K0zIXFL3G7dp2vtkk3WPDzJ7FNxydRO19uq6USJsVUzdYmpx1M3GBgLvnt
SxBYTRbkKmip1Y+EfB5JKRqyqOlff6QsJ2jF9hCTV9pmsvkdmapN2RSKWrNKjKSNI9iotTrENJjC
rc6Ge+epkCdX7QDYWHiiAD8Q2dW1JkXlFiUwthG2RwtY9Zvcf+F4hIteEfhWnDewdTA2giWxZTxN
ChMG+FhK34OcYa43o7vPk0ERHlY/vY/1A+Qg4OmQZ+oTBDssH3sID50TxC7WEB7S4Vn4u4YdbhvZ
2pmB3hQ7l3gCmegSX59ZknBTS0aw+Bqi/mciThHoc7dPMrcK/IzubwtbOzgDcNaYGkL69olwAjDq
eLc2GHxzx2oKTcD4RMJLnb9wB5dSFpUvvM6QJGWRF1BpQHxtRvtUM/+Q1GnUZfQvLMEEWaYHiApw
J8pAjn3JsfZYGKhgdN0LIVnUCdXW2dq9AdctTg1IN3h1SR+oxWMRIFioxCR8CEptkwOkK9/e/i4q
GVIcT7VqjgWHGrW2nbkZCLcHa9nvPxeCkTVvKR8AJOrfPZKLz6LpY8FBsI3XGzH4btJnb8swbrNL
bWFGfyHKBgYkKv1gp5ZRv3sCLBQ/xpmJ8YRxWbBTR9qgSuHXGqEEBB/EcCEKSfByqhcKMRMgMh2F
QkQf7zH3jTcJiQAEtquZidVzULMBI7lMzP1op0eAwqpAIte+GmZ3gI2CQTk8hiTLGMYSM1fu4u64
d/SxZV9aWF1OheLSqsRIxoHfIIv7nuA6sfwMBGgA4Zk7l6mGbtcc0aU20mnaFqunuYM2ri5eBbNe
857sLSu911pbUaJdGx0BS9B/Jyd5iMpEMJwzqNT2JA+oRb4DfOFkOMnWRButcuI7vGVDLbPOrsUj
M9f3ncefeUtebtvpmj/EJp/tYmkVRSE5r824r/N6hAX1vRU45RNhRPEIXD3VCwmSpglKJkOZ4VQB
3ZQ0uwJgEcQLs+z1tiKrNnIhRsohLL3SM74o0o1GoIv32MSar1crlFEdl5RCVEOtpX0JZaZ070xY
7KhVcVelh/SkBYlQSWoBPYoq+Ro3/ol79MmtO0Xhey28X3x3ebdq8BtL+BxiWFUjjRRnA7zVcxs/
M2ZtU09JgaZQSwYgrMDxO9AK8rSJRHYKBNE+24FBNLxtBevfBwsQYMJF+uVLeREp+8bxC2Qto95t
B7PcF5m5uS1i3Z7/EyG9mxsOEDs9xs2NEdNzlt4ZybgtgfHTm6pkRSVKcq/UGnBqAtrYIjn4vThg
lQssh14Yc1dh2IvhSh1jjEdghBYEyRaw5KSDQykVCDKpD3tIydasvrXD1tdRsOmCcdzkqmrKqvVd
SJPO0GHDgCo7FGsJNo9Ii8ZOHzjsoGdgJyJ/88EuhEmnqNejVcc2hLmDtW35U5KNgGh5Y7niebFS
k746wsU2L4Ix0EvTyStwhONwKuzzHBfBnKH3nj1b2nNpRsxTBJFVY19GWhZTt0zZd7cI/pNNIRCZ
7r5tx4MXW4pRq1UR4GHEyIIN0gX5Ps0ipyXgfdBuGeM7bbR3hPV/oQXyV9gcEBSXvdnrYxM0sR3N
BhsWun1+FA+lFTVl20W3b+3ax3F8HYikgHfFoLhkBAn1vV53IIXwtnsdBHEOZGrFrhqGn0PW9gH3
RhrVFHZYuY2zuy3980UGIyA2uQHqgUQaXbNrHX0u4gkV3DK0UafMWh7O9jFNu0DJ8Pr5Yi3Ug5aN
yjHQXm25OD1OXm7zEiVjZn3xiiJg/alstjp4nHIVQvNnj4FuJvqNJljbQUckFyJyO6MkScCd02Qn
K3m0TSS5ZpgD3ci9r1W4K2t2iOCO/iaAz8B8JH2+xm+71h4wu0wnesjcOkQB/vX2N1rRx8azUP+3
nQl0HCnwUqHHVmEzXN/2i1f/aNgT5VFqdhgGPY4WDW9L+xwPUdrHAx58XhbWI+Quz1x3Q1HGkDaJ
18wDloV70NtUIeTzqV0LkVIvpqcJ4OhQ1qPuq7A/WPnzthIrZn2lxGKNFx5PszmezgRKAK498BHM
p2RjNKdcU+3/rZ8W7i+GpxZIYenzC1uP+ThAkbZ5TJujHf/IrMPf6PKfiOUsL3QZ5ikB3RBEOPxr
Qg5eEfHhZ2cpYsTaF8EoCEHzdcG3kNvXyISdqmUcivh+MEz+vvWbP/anFkYA8CJDNWDZXJLseO5n
BLwYBcKmeaD590JVelr7FpiGcjHgi7ctKkPXBzWmbZH9WxM0yM8elmvQDwz4K9IRlRApz3bYCGLj
pRygl8ehfC/1BRxccTtWlkCWqIPnMIYJ0EuWi2hceENcuRj+6Lbxd+OdAvzyHuQb7lNbHDxsyAPn
Dpvj5sOMN7UI6WtzfLptc/9Col5nXXgDoiCxgHAsa7uSXbsaaXTO8JzApdm6h+/AhyNRu4m/9zux
qQI9+HI2j9bW2cQHTE59rSLzgx2TaAD9gpYHUx78iDdJmJ7FrlRErBVvCHIQQIyArWMpLy0f6OI6
dLqf16gnF6E1eM+sqB5p1u5TzV6g+J5H04p0qqng5NaCF0CUFwQ2EAMDkEGSOZZxT0xk1m027eos
ebBSjMH/Ns5Wmiic/cpkFvab0HkAihJBYJFzJ0rLopjIUjYDi9k3gr98oFEnWKtIFmiLgPKu6dGk
Fvwc84anQTKMe24229hOOQ/c3Pf/MeKmrYLM5TUAn+q4+OlQZqva2ise4yrMSjfBNNoKXhERHWPs
W2PgUWWqam8rbnyZqgQB71JH+vRoivOqsqwK2QkT9w0gdkwBWOd7C1uBt8195VJfyZGy/s7pMdSD
k8fjH10tx9oOmcAmvqqMs2ZGl+pIZsSFm+v+Qq/qFyxo+CO2noLEcAMn/yhclaNauyco92P+H/jb
2EWQ7omw/JkDeRIc2/munU6JieVG98n37zVjO2L68PYJrrks8LnB9y7YTtgek5yv0Wqs7SyUr1vL
xhT5FGjtkw6aCJo+l/YZSJka/dVpD5Z+dPMT+O3ntt1XDQi291V79MUc2bqKTX3NetDrcAFWB056
U55vK4q6YY6FW1tV9CMuxA5IqXsf+zpBSvrotv5rp40OAUbBbbhtNEevPQTBuhXLCJ5yBITegTc3
YdKUu07noaDZaZi797FvFB35VZlwSjaAFUAMJa9CciCca+OMJxABb6PhVfuy1ndxSk/aaL05PItY
k/x5CF/QpgGwsPAIYQroWs0a0RfQmnjYOclPbD0FZq967q95FbSWl4aBh7EJuTztAZq4bxh2t9v6
BUzinlcp7vrK/C2WOy8kSJfdd0GmpXU4Nh1o7ZvkzfqpfxOR6Z5ttMMUwUqljXTje2LRjieQVc17
/EdgzW+37W4FQ2fRBiEJrA8gFpbDYd/N2dz1uHe1w7cmH8bAHQ335OIJDkiTocIFZHHoawNwbsoh
x3gYp+FkJOSVDbPY3P5tls8vZw2XTkAKCbRvLY0mC6pC9+T1D7n4nqtgStcdDQKxuyRHWCGXbprV
eb2ROlC4M1M0Mnc1vwcBeDAUT749RyM5NFjpdlovMmoeUPLce09l+yvG8nX3vcfdJMDbYr9v673m
2NEf/t/vJJlU49PaAsMueNzd/UwAgJvvgfkZDBmwKQtFfXTNpFwf0tAiBJq9fAXbFpiUHiuwSQ5Y
YpQoUJLf39Zm9SteSJAeZ0Xf+DXm71ETcPSgm091Bq6dj/8/GVK4aHPSgOMUMgo2B53zoIPRzc62
fy7EAicJKg9gdvtERd91PXOTBlAJ1BcRYNEeGz5szVq5L66vmP3CmaAvtTwTzvHaK1qsL/t86Uhb
fjUfaV0B1J1bWIFvRsDPgGI3aMqyOGKrQSw08WPUzPo/t1X9d+xOvnrwAQA+hGUgXZIONHa8lLMY
JiialLjAEm2sKup96n7pnNh1AjDq+dqxA65+vGlbfazDuorRRJpK51ubZL6B1tXE7EDvxwQY3baP
SOkwEsVanicBM0a7O1Rz5Q8b0lXiS8JF8zOnFBXS24qsXSWk0qCWdFEMQx/q+izFCGCWmiKrnFOM
yeYHqz4Qe9rYxo80U9j5iiiUvP6dYELPncj5QcpFj8gKUQYqRIn2OAGaL38vwQiftQrHuBKqr0RJ
V2oCvnapcYgq8kM75JhYAVFdkYdm81K0+2lQlSVWnMSVPMkaEP0crWOQ1wtn07dllGNs6vaHWvES
VyIkXw9EeD32W4gYzCEc2k1ZInw6b7eFLOciWzVKhtjOX0oTYJORrAGTS5U2AleiysvH3hH3E8Z9
ROUcmrRTOIuVTwQCtQX2gQDGGzuZ16Jy5gL0hCA5HwBSVZPXlP1w5y/U3uvVpvK+/YVewCgEKC9C
GOqG18K8tGt7qwSKRdP5W2ccQi/RQ6wo72vWKbLE1SNE9chBHxx5gjxZP7UF1hUmVEPRhAxq9qjr
X8zuVaj4flYsDjQ4JojYgZmBGWTp3uqNl5Qeeicg7xo29TAceaErCmErFnclQoqyg5VjOmKxuK7u
I2ecN4X7MInn219mXQ8fsAsYlcIom/RlzLTgCfGB4BM39q+5rrvHKR/nPy22gUMSq+4o6KKci5KV
ZGuszwY9M6Y6xKbg0aP5fT5Om9t6LD/i6uZABJBYIGcZX8K2yLWFFW1dmZWOjc4qcwOT7KoSzfz8
BFyLwDXfbsv69GEWWQuajwN+NUyUSLI0zddFw8H6UWnFNq36rZ1PG5ib4oauqoTYhjtqQJJMvA5U
orhrMxNLqvn3TJyx8hhq1Us9HdNBMXW6qtCFJMm3+Rh2xhoCJA3mb541gTsjex4VPuCTw1lODVhn
eDG6JijbpHKoNndlXy/qaFMFNGluoz3XH32L7pIeTDeu/jiQZPfnXwoidXA8AYYLpnFtFVnmeFM/
LcQ6g7/FduwOFF2HJGsUxvfJ50A10EMvQMygKjDlLzWj2dhkcYcco/PM0LFmstNo1gWolXd4fNf0
5c/VQspgoE4JaZ/QnEYNHGjWXNIwZ14RVK2dgWAEE6gG1f75C0mGiaFAkBbiDbxYzkX1UatBZOhr
FQ2BWRNnGy4KhleGRRt+BLdCZysOcsUQwTaKZSKsLS3g6tL3Gi2fp5qoaeh4aARibKpI75CXKS6W
Qoq8QuCibk5YC2ox14ux7btkjJi3VuFSr0gBLNuSo2IfAq97yUu4nFFOLbsOeU63fscDDXvF2PQJ
b3+hFdvDSwyJG/hLVupezK0KQQToy6zS2U3mO8F2D59JWNTvfyEIXbJlJQ89E3nELEMN2MeAErwe
AWfZXKFneldgJLVjlsIK1lRamG1B6gh38YmK06VgdTET9BazfArzKYmof2y8B69VeIdPsQ+jmmjO
gLlsQSZFO+vauNsyK4ZB93BtbXigJgVaJreJwtg+VywWKT4iOYxhIYuSpNRItDTuFjRs/B9iAFEF
cA3KJ9ragdcdNPrmjnfW+NQBwJ1/uf3Flp8sxcQryZJbL7Co44gWbiKjAqzeOxMDK83woHsvZbm/
LepzlQlaOuiqozMI9AtHzocAQJhUAjXlEDxmRwAPNgFnAJprARPvmXeG1m60vgs7kR0wyP7nkQWy
0cRFtwIVWXnlFovjzthyeI3Oj1+0ycYjPg39ctoUhvuLFf1BA8PUbX0XRyQdLWA04fABCU/wVaX0
zxuTsqkL3LpyMoLZ6HYTiJG75t3yHhv7wXV3ieMpDGnla0IkHDvmpVEvlAvc7oAtesJwKzzynk6P
XqVHWLecnN+AglIMm6x9TWwbYgx8gaTH41fyXUmRFOZcZfDD1ke6kHLfjexpAERxf2+2j52jo+2v
GmFdOVKE6GUuA+MZWLWTfD+ZBq3XyhaEj/5+sq3QBzcDVok873dqsnDqzLAr/niLFFa70IIvi8ze
EuKuPQD1RjuuB0ZDs9h78T/Uf7OUAJarev1PhiXjSnicJWXfQsZo6Y+mOWJw2wjjyT3nsXkUs/at
dIaPfGKqwu+ad/tPN7i5a92wPY3+GYFcAD+GdeIeAdqlspPlZ0jXAA0H7EXhBFcqQW1pFeNs2DSk
ngnOauH1IkHTsAbiWpcn7rvBRPK8LCfX2971+LjRCsMA9DVSwAO8Uat9vX0tV+6IsSTkQLhAP9GU
Y67GhZXGyRLZrexlrqqfYDpLQjwUDywuN26r4oZY+7Yu/B2Wxv+PquT6jLMRC9Z+jztZJO8ibaLS
qIM+fWjZjlgfTr3LVaNtazcTvUF3aTl5SP5kTmdM13I/0RGF636foPILYvAye66yj2XM1nKPJqXB
YChcz1oq4+M0seePAjQmf67VxPBc0qYeTIlbWfqUF01+n4H18+AXhqkwqVVRaBri5Q68V9jUtSjD
6uoyA9F4WOl2RFzxkPEp0I1EgfayIsZE4EdPB49SDFku/36R1yKTcnlDdWTQOmCSNCw5pWC0aVTD
vZ/3AuBVFkZPLPRBGpLlazleNuYxejo0FD5mHadsYwy/EiwupjoYRW1vg55d2Kd5kPZe5KJwevs6
rGp5IV36bsnYObxZsnctE5sM7IktS6Mxrja3xSxKSF4ASiIlxGAiKiGfsBPEjA5/hfgrPDwe+0R/
FEV9j5GVU2q6u7+QtRRMl0bv0nm8PtDZmICHjgZnSMhbz86DGHDhnrVZBSa3enRYgrMx/4/Gn/zw
Gb0qxpjiklN4zYDRgtoC5f10LmPVBO5afog3D/wzakkIunI1weMVr00NkggKpF25N7IT42agT3eW
syuTp8n8AHKDmb62059fa/gtvBuAvbq00qS7FpemAO7xDDRgqz0UfWYFOQPuit++3v5mq7dgqdMv
JEJoc8pOS8Rwy8I2aJjWLMhKsIjO+wKMjVZxdHogo7xo7GtlD0FrqCYdVoIgag7/SZZqaMwXeT4U
Jg31HgNEYNowOkPhsdas3wbEInAo8A1RI762SBI3XsxiD6eosQ1egqHnsshNtMCcO4Xxr3l/IFGY
S6kBWSBGpq5lOaPtMHsQiG+dnu9indSBJgrj2Z6YFqUdd7+wss9Aligw31/384HRSoVXsRLz8B3x
x0CVFTBZkuushEGAX4uPSZ0afZZy3E1VtqHVGHl2vfOBLxtQv90nqPL+hRkB4Byca3DPSBSlu09s
3ixVTLgzbORM+XEs3vM4IFbUMutVEP3Bnv03ZojznKlkr9kRPu0yyIskFZPL1wffw3qzYka8cBML
2ZTbj7vME6nCka45HfiABeTMQcFAnoMzCFoX45JO5ba594x0n2P91mKewozWxBBU4VHOQS0O66vX
ynDd0nKnqxoAdJhBnfz6rXmqUf+18wI2CzoM6GV8rhvVInPyIW8R3GjSWxsnz9J8swDHqraw16wR
LS1Ui/BkQMVI+jBTzsbY88cm1LojpRs4smb+5aQYMjJ3LZj4KkV74TPw7/JOuBAoRfQsHykjBQSK
0Ii6r0mgPf8sWnC4eMF4hw598HhMf2uPY0iiSrFhuvbdLkVL4dwDs2yj56wJHfMfUM4EpX9vlirE
wuWHyMH8UohUNGDww07aQAgIWMMS01q0HLYjQSdXSwEVl0W3L7VKnGSLWG5mhc5wnJ724rRd0FR3
vEkCP3nLVUunwHZc0w21YCDgoayOruC14c95lZPawvOgErZoD3ZhIdiWfPZx42biYPulcBwemNqC
ugDAjGHetXqV21uXsumOFTNJIuB7eY+lW5U0cIYu155FZzI9qMum1w4Di6s8Yk7Sgn1yyOkP4Wvd
uDfSqUk3AOdk+lYjvUgRiqZCRB4oXKawSNv6g3Mzbk5cUP+dUSDlhTyt9A68qaOY70yzdt2Ap2P3
vaNmpu+t1pqaKBcl32DwQv/eEE7mIHeN6aVzKqs7O2lrHmM46DKw69IfHrPRE+bGrOMRM5M2aFzQ
stctFqGKPICdCJNs8cZIqvJdIwOqJW6PKUsyCb85Jr4pDqCz4XnQ0tomQW3ADu8cTOQPYcf9vLyf
XKB8h8NQsh5zYLnthFzPnO9jb9QvNKPgnpgbaBpgirMmz944mqjrMZEjp7Ln0zj33ls16S3sjVl3
bqpXH/rAvR9pZyCY5b6dlVtvbIDVikHP3jrpJTifY2IOTgjoePTeqn6Mv4raWD6PqWtnzxP8i+2l
4rfZibgG6zOma0LLSUs7xHrloD00s8mf62kY+iA2CB3CmrdAt+vqvBjvNGc2XuyOZyAvaBkqnaYF
IM/HCRm09o2bPQbBqMYrUNoVk1EpotzqhQBSIfoJ8Gmf+rJdNwzNVDVIBzWQ12ffTP1uBDhYbe90
L/tzWchtUTND3w9YN/K7DsXOeNJyBNSxHE567MFYsM9WaP62LUEDVbNfty/7irPG2AlaOeCUBz6e
XOLx09JrCnNEuSXcOSe9NjZZ16DzGKD2E5meiotsJTND5ofODP5C3ilfd9xIuxJkqU74SQ/246oj
zyzBhvYuNpqcoYAd5yqZKz7aAt69++9y0+cZHM0xyrYZNOQo5QPFdmXaPeuOirVgxY+hlLwgWZpg
lvm0sxLPbq8nTdKERWcPiEIOyzGlXubgfL/9wVa0QV0MtQZslQMZQs5t/Y7FNZqdoHbnWjRzfWeM
5Cz06XBbzFpeCzlISYCzg/Usue/jk4oCmkyvQ7uYw1z0QeL/btxt4eSgItuP/TONH0wVyPyKeVwK
ldtAqWaJQQgILTu+dfQh6HyM8Q7PJft2W72VKw2Iun/fd0juPl3pOQX4BPxSDbaQF9e+N5OzqcMZ
WsdJV/E3fz7JBU0WhX28xBdyc3lczkjLCg1lzDu3LvBqecjGfU5+acNW1But6SJS/8NVOI2fzHGR
iUYXmtRYnvhUDDcBglP0OiAvm8o7g5kgMod6d/sIP32rRQSsA5CJZMHVlNI8JzMxFo/GXehSrNPt
CuvD1zaVquO+qgjOzkLpG1uc8hBBmmnYDmwAOOm5zXFMnJ3WqRoHqx8IFwkJCFBIgfUkPxfLJjO8
PMEqMdZqdk4M3phkbsx732p/m8lkhXHnIO4QzQuBHd2CPscwFFPNKzsXJmY3F0v8PyB2KYeNY2fk
ToLlJ7E5x5H/K7vrDjzA0/+Q31tgonTr4KhaBlg52yuZyyW5qLhRB28rWmGtawQ4GOrAxD4VJG0U
kyYrdoJNK8CvY/4R3Sj5ncZLs+AEtegQk4OgSmfoymCV+Y5pVoT3VK9wj+vS/oMxka2Sdjlm2bCb
05gYxW3ucuDD4fNu+/L1tvl/Cpwwf6QoKNSgjIjcQDo8VmrAMu8qYBH0KFV25AkQgSB1GAKSNYd0
iiOjzzcaVS3xr4vFOWJjFtny51sXx0PulYD78DIzAAfsXUqw5uCam9pM0y2AjwLiJPtx9Da39V05
WKw8AawZ71P8kbedG0FpUwp4FGHygzCtDdLPe1qzLbOFIgdSiZIqRA3zSyHmxXnlcxvQfopo0n3h
PNk4Go1uq/UpnOIzXqplXd+BcbCddJgga/B++BNms5svVAV1/SnYSDKWe3hxzxp/IkXnQ0aZ/vDR
0XbmQ+xH4K7mk+IpvOrKLtWRzL/RUoOIZIEA7tuIc7R+H2ZQNiV4KFQPGPqKMLFOjJe/OUOUgDB7
hUAgb1XmE+hGAAKISDCb4PuKp3B0/XsA1CrkWJ+nnPGx0PRAsXmhbJBbBGU8uppZIhjYu+wrePTC
L/WJnvHqDu+0jQjjAxBBIhs0btUZzJtB/PrehvaBH7PX+L39sBUN9lXTWWocy5b38jC4/qyixOSF
0BEA65gEM6arB1Ax2w5/un26/2p19fxfzAd8fuDQxUQJNnyv5WCYe3acErDB8RNoUrb0mGyYH/HQ
3ILac1tEeMWFfzwpA5nLlwQlyMJOKefptAGTEe2BvewnLAdTdmkNxp1ZzwzbfPrYqSZ5V27Iso37
P/CpxSNc3BDWmGXS6ECEKml9N8Bizan6pQ8pkPuGLSPVX3w59JehIbJ1QOtJJzoavujpAvXs++eE
Hzz/R6FCNViJrUv3BbkRFinxulr8+IVG6ZQbrW4jtlKwPRmoiWYqePY1LwkWy8UkUATFX9cSLOGW
HKvfuHWW8SBGL9D17Cnv0sC2m+1tE1wLOth0WTClYYREbhakQLCqOwyahXPzNLU/RLqrzDvX22Xs
3nRPXDWWuHaxLsVJ/j/lxphOKQAji7LeVlTf9kUVdnp2uK2VSox0f/Mkm5NqgS2lyUTf8fJswyat
rC2nnCgMbsW+kUyh5YZtSBdhW7IGa+hBqtBDI7/UH6rRPxHmP1FqRJlRbHVfNWewrtn/xNmLH70w
PjDY5lNaY819xtK015y6Og2cVKGTSohkf0Cks1s3gRCtpNvCOvexjX4ZV+RzayeHZXoAmS+p46fY
0s6VbhU58rl4GN66aoqg2N7m9HtFDLBlT3/aOYLfuxAnn5zLeO4VDOK4L8BzU4WjedLKO/V6xNrp
XQqSTi8d4WHx4AFuYLFHEqeBA8s0ftw2cMXZ2dI98vUsxbTCcnbV76zbOXYaMLcHD/XeVdXgVepI
d4lwbgG0FqJm1HCnHxngjPVGcV9XXCoCLV4JWEzHVo48SSJmvUlnA8+0Lt66OXhaCQlvH5iHeyFF
WoDtYonKBQ4OUlzpmnbl3FGLpYBjG+r+gFUMPFEcM3nBKlqNkIRwmPr0PFf8z1cXFhKYZYMWQHNo
AUnWQMrMN8A3AP+A4WEPTF/9oHhgrkQLSPCXeehlkEsOeVNMvLxMkRiKuA9J+5UM2ab1XwtVBWeF
bXZR5T9Byxlf+J4uxSAi82tsor1go0vsnAB7Xd/ozr+fwVf6pT/5kYonbcX4MPEDjEcsI/o4weXf
L0SWyN8FnieIhNqpdHeZ/VGpJv1UIqQExdGmQksHaIXS9lyd4+zNqp9vG9+/hDey9eGdjDYy5lLQ
0pTuUB6nxOg58skxZJH+xrOABXbEQkT2bXbyHnQQvmp3w7bcTQonu6qdhal8lKmWHF7KhyYvY15n
Ia/W53PvnSz+PbMVO6P//vaftLuQIdkFrQt7rBNksfqOBNk+2Zjf4tO49XcITY9+pCqorKvk4jKj
rkM+ja0vA/hpuhCVeMYhTn653Y4m325/MExJLB70k1J48iA9Rx6Gu3tteUPOO1FkGlhlJjecFkYh
LlBF/KDmS96e4+ShocfS28X8iHrmkO+sZEPZOR132hBo084tg9l6Qw0Q6/qBRQMb/Sf3jjuPE92Z
9n3b3/njkWR+UPmPvnbQjR0tNrF+LjD+4gRTvR+yoOIHBzMHrY/kDK26kOQPYxuS5AOj7QL7lwue
FmZyTkkcUGM7uOkxtbcpm6PB27ZjUDQnTztgDCOIu63T7Yrph9WivLs1tV3dHPv0YLiHYcQS5jtJ
Nx4Iao1IJNuqPzrFucpequLgOifSRi6Kf/M7aiH5cObo9+uRV50sLxB81+F/8H5SivUfczf5dz5F
nSKwYOA0TQExnGNrdZfj/rLqINBdn06OEfA+HLDPp4NonqIHWd+nZRxYIt8BJygAgVWYlDnWVTDM
LJ61bpePPzz9Lpny0J5A1q3/0i0MsmzyAsyJ7a+88aORvc25jsfaa4aemGWBOkLfiOQo2MlGBZh+
4JEV9H0ZJTQ9ZfUc8OX07jNtT/vv3fTL1L/EZR9l5RnwEj79tUC6Aim7tV5Z+z6agJl+afDrVOjj
ic7e1WYwtMdFfh+/IJ5sdbInPLKs+7Q5me5rbBxzLH322hRl0KhMx8NsPfrFgkm7qbD2PFV3DQPi
CmgfeY6NhTvMao59APqiYcQ2/Z2Vn0T5M2Ubu8a0+pcRx1tjYdWr78AtAGqMPGDm3nF2rvebPaTs
Y87ehnYntK8J+KQLWJuuo1Nu54HwUJLIXzr60JBvMdkM3ptf3RnTh+ZjcuxgkYPxHX2uwT1q+tHo
osbbcTtyu635hQ6Ri1PITyM5jdjWHrKQVkcxveDBHLCKYjP8biZTmBVnE79f521FevbnoB6wdKZt
OhddNLArj9+8EXBC2wTsrliCHc5WF0028DqeUj1i+m52NqJ/ThzU1jaaiEp0P9iyR5/qQVztXDvd
+GQIGu+txwh/bB8ZsC68bZLgRztPtfdEPR6Is109TlPE0Mn2n5hDAhMM2vlD2R4GEpV24IBDay63
FcO93Sbze5KFphb0zIrKF9/dT3yr/+jHt9LYtPGLneVhr+2KCjsx9Yer9bhcYZ/sjXb5HB34DwA8
Ymd3GoifBhCtNOcawDEjrGKTuUdhfOvqvTYc6xyz4+O9WT8b1YG3UZk/Zf69F+9ZkQQGeOf0o9kF
idga5fb/UXRWS25DQRD9IlWJ4VVky0xLeVEtipn19Tl+S6WyWdm6d6C7p6etTtXkwQmHk5v1HPiN
omzyGETnHxIupbNTdWsRXzKXWWszcqFB68FfsPqs7wtKq/KRM61Wc5n/zOFT1ZFwHsrWTVS3zP0x
PqfmJm33Yxw5YYr136attk1/MJf3YbGj5AfIoasvjfCtWsdS5B347Udv7UemU2NnmG+59po3tyUj
A2/nfpesbpXbWPWKeu3H0x5AdOVb6jVXJXJJHjpZw7rxy4QvafAYDEA8ob5iXKeWW+0dOHMpt0gQ
oJnuc7tLRl8t3DCyu9Z/Mtqi7Co935YrKc6C7efD6gggjtX6pRAUYuaHoTcpN3OaHXR76+zH3cYS
d2Pykko2kI0dVn7Yf7Ttggf1tjXoKDaDtMNSKRdvWvw8ZBFLz/SHkF9LRJq4O+AwZLQBd5NhhsRg
LXFxTVc/Nh6LjjB2L7RejNSkOJv5nyZvq3UDtjDHZ1QLLbt9itwecUjJfXYLL8KGqXZozoR9AdXw
kc77SWFvxc6MT3lz7ZK9qdk9HxJJZbccnkNksSOZ5zlkWFcm8hMuj4npskbYntre5qikRHEjdYTx
u5N2uugpva1VXmI6hgSkUtjL4oYIwxK/0/x+CarW51NIxV6Wdt3K6ILfLHaf84z6wVTfNf5Uqpc0
9uTBzXF9xH7B4LKj6KlZTrSsDiZ2BMom3RfSxhTerfBXbvw292XxfSS16fHr2vIJd0v9bxz9st3L
1UNnC40RDKUvDwYn83fFiTse/abP3X5E59F9LMLogP05inpb1LekqxlOvWfq27Bi4jNdDT21c9QB
tZYw4nuzuCtZIHYnI7RZB7PUP5L8MgpnyXywhcjXF+4pmSEQU8PWkwbx3dEsLuV6CFs+5L/C9Cbh
YOTHWno1ihveVEL/EeWeoF4sfTcihRy092S5ddZBZ9d9u1EjR439UuV8RXYxvkjxR228Wj3+hNrF
EI5TGB2N+ARaZhjbblk8ZRU8q38zDZ5efoRG7HbmcFSX7RT/SbGxSRsZAH+v13eF8Jhuw96VVplW
Gv+GzgOecjMyzayr20i7xlNnd8ZplmNHMLwk3y79aViDavqr1Y6Ek5Abf0zzOtf/hPBYSPtmYet5
6iVkEkEERlky18igXlLm5IX3LH5ClRdMGDYdJ3vVFW+Qr9yKvnqrF8tpk0M4EL4XlkX7nfBXlz+G
QYipv7vuH94gB30OetEx13+TdtHzjzFbvFS+MnC0G1F0KoHe7jM+vnk1ypMY3qX1e7T2keXpi+gN
pSs/p+OUF737DlfZjUvFUYrSjXi7pfTe4661rNtl8rvmS2gfqy7ZlvhnRdfnP5DUO9v17KV2G+w7
22hTUCrkUMbpPiu9fH214r1MWB69rNgN+bMWukVJ4g5m5Q3Vq1YHbXVopk+59hJ1tFcLKl16mtT4
er8ZLFdQr/qS2kI5+1F96s2DmjZsDfQ0yV9lyRYoq9Jdtdw0E8Ooh5W96cq5RKvBcdS2Q/Iizpey
x1ULG+cmqFB2m72t9seOGkUo7GZl/L23V/FRUexA/kIGF5tqOozNS9Occ1m1p8kfySt5eciTmR9A
xD3/m/H3zMnr3bRR230+sH3mIaSBPjUHzfjSzCPPmhShH6VXLLkcQThS4dhxf5RLP5seU3oUhtyb
Ki8st3P3zpgdwfks9ac28y3ptrBp3fDSDq5zOSrasWleUWxtCknY18NDCEsn5uRpw7bTjJsMClhU
rmgeu/zdbBDsvyv6VpdzW2cyoJc1r6w6r07/NRy6SYg49xuN628O7D6UfFU6CMb7qp6SUbJzgvpU
mwx7XqkrxnmbSK+D4aeGZEfjYzbvwyhTlX00oTvLqEr/MumfvG7TcRuuX9bsKfn3Uq606QfskSX5
bpIctW0dv+aJwWybRH1xidMv1eCM5C/18jMk3At1goT5ALtFwfUZ4X1R4rzUVo+GqRRpb7XbhQUr
ZvymCW6OrRwLwJbmOGufOgyKhnF6F3ulvlJgHXTDM5fAkoNS/zJIaokQO5E88ijO3H/ow3dbo16L
Sr8ddxwxRth9M/Pq8iUTj4v1PqjboUztVLtUuv8cwC4q7JDfivW6qm/6sOnxYzC25uhHBU0CxbAR
GegocZYMt/3kT2sQF8e0ujTjWW0t25J+DSiYFTlUQ7bFpMcenrE6OpXFoRP8tt8XFp/WOmbhrYn5
4dgO160ken3LPy22Teb3/X5cgjnx1CVFYML3YvhC+zG2pmcUAXh8O72WkafMh0k4NdPkzTDV+ga+
qX0qcA9xu2+zgyR+z9JxzW6DeknSoG02seAvGX5kpV2W/jCmTtP89i1+iTp5+xApJ1EKZPmHmS/m
GTY1FdkSMQF2UFBpSKvJJhdOy/hb9LtsJvrhIb0x6u8M2+rlbHGlzPxDN/fU0A1bOLCeWsc34o1Z
X6v2Rxp+ovp7qg4R42sGt1OY/RkRIefbLkqL9O9bA+eb/749JVqMNl3y5GnworFD6ocafzg0VcDB
GFrZZlDWWcddj8BOGWova+6MTflaeVbVbaNVdCenSn9PU48RZFuXvLn64IcpPmpkNINmUPD26Bo7
Wxh3mfIm1UEiNORVVNrdeWbLoDqvtmR+5kVNSU/X9HxLMyqATPbW8Mui8enykkJSd8wCL6k1RW9E
Z5O3jl6/iYO1U5raVtcjryxVX5FlW+olelYdW930M04P1xcF1jbUUqReP8PyyArLIaTX5bmqXWN6
W5rNPO8HBlStxh7Ti2DlTAhQTN0jkjGgb86M7jreCzVxluIXo9a6VpwiouWstiXFKG2BqeKA1QZR
9qjjz1IV3CbeJN0pZm1j1W9Ry7PSebPmOyFqWYDoSxJSo8bpVb+JNfwmg7p56+OXcn4dOD1lss+a
kxUv0B01jcTH1Na+Wu7U5qcKIxwGU1vNqfaqvao23D7eQvcuin6rKptW1pwUR2m1jjbiGtRV4k6j
izWhExp7qRLBPOZNaljEP6SUKiKPcyJ4gvJPSrwp/NbrzwK55PQjGhc198uQzIaMX/yuZ8tGqGVH
SPVMk0ERVqNLxO8av6q9YW6t8U1PvprS6/WRDiWlYbHY33PqF4s48TdPhZ2W77ScjoRb4aSNNHek
BpYGR9k1lK6peW8lOzSCOdyY2ewU2uxaw15fKfDwaxCGuyAdWlp3s/xNBoaXq69oXpnJLO0p85f6
JaQ0UrWTBOgraSUoQsv2BwrHOn7ao6FQc2pJsZfJG0Q2rEISV/m9m4LMSnl59JzjrzlGtJuvRfhp
4t6YWKqnZSvacdKw2LvDMtrxxN/3mYeI0FtL2u8F4fB8n5PPVT1HLa+WrfGVeaZ1tyN1IwzvOtkr
pkCTJgLU+vTcqsrfTA0qhRhxkzKR2wdSPZzyfnHklGeOfoz5pDdMMOqbfr2k7V3MV08nFNZG5azS
Qxf+IglhTofj2Zrag/lal39L6bL/KxePQmin2MOmGzM99L2zpkfsnRy1C+TMW1V/XqjD2sVd4/OU
XUTVi+qXNXOjbrcqmZ0Zt2b4wNhVHZkJiw9wU3ay7HPGqtrmWhExqnuc9JQl3yvKSQHwVk1vg7gb
Kgt84FM3PYXInOB6suTXZuaHb/2wybR/RvIyzEdT/lyIvYZ4MuRAJzoSPxNF2KfTjnVCMfsHQ9zy
lNtagAYuHbeURuOO6czauctym/JdPb6VqfxU20tsBzMMO6ovqfzJ0+n9CQt5G2eIfP6p+C2S9JWF
l2p1p+YWga5o0986g7UoWzU+oikWi8PUvKrqW1/Xdq6+iBPL6kFF5I3EbZ0DjMwKkq3yUMfRnsNt
1VxMEnjU+6vAkGP+sli/2nRsl23cuLVR+1lU7ySZBXaPJL51GVZ5LgvN3FyP/Nk6KwZGV+W+WUfb
MF/Qddur/BupjxZLolp0delF1PbV/Jc3Gl/sryldh+VbSb4mEfSKGtpVOJTV6Mbk9CHZFdKnEdFS
idth+uHrmTMGlMX2JKGWNz8081wp7DOfZNCTm5YFlnRvFabEd3n8gylpOwSiTC17T6drsv5bImAp
PpuWheBSh3B8qPp1jTattBfFY8kyEDKq/l5KcaBZ031aH5raOl0Tcnn3amk5GhMxefUotQCtuc0b
bWiIJe2Ws0q7o5ORfp+Tx+H4K9S7PvoEmAXzwrvYPDfq51x+yO1O49Osz2Ltp0//yRoFzlA48UQo
HoO+PvbqHfaeOulHD3dSeetw6A3BN0b2Eg4tjmn7uuDzVW6n3xRSsV6BP9ybfFMAKTbNLhI/NPmr
AQpa1B0k3jIM9px+TdReRvyjCE4f7YR5r63v9IZeZTZubG6f9UQkBlofBkV4et42cQSZbgQ3I/BS
Vwv5u9obthBuRP2UFjgM5c+Rsmq4PQe5y36/Wp9drFMaV0Gaim6WoDyfdTAAwzUERMdSZTfzT2Pd
c278gMi1cctJpOXbt0bQ6Qn9oTcy9JdFm4Yat62PdfyYjKtpXGblV583Y9L+WBWvb5V8a43sJLyl
1rUZhvug3NPqWk43M+ydvOeMMiIyV64sLI4YXoT20HRUsvmpif/K8ScV5IduOYL4l1HEdzlLYAgw
0atCfNKMPejgMp46VleZ5SmLzmY/eVZ6aKKa1rPYymEYgzW9KcNFjZgHS0m5/DqTb7fXtk33jSum
mNYMjjV+vEIJ7zXZK4qb2ZwS602Wr218wUvZbuUXFShrDN2accSZXlupOQUX4BgD1f5SXywimN5O
KEGw/QNJmtriIMd0qXRMtF+aWxiBqvvVTOLIr5lWbpcCfOLPrL7B+0oAhCqeHPRr8cya99lmX4O3
WqA16k2bU1chpqUxc/8Shhg7efouhWPBxCwrDYbxrYl2Zs46uiwwMG0B/otoSPNkU5PF18SZm6/J
3GYUdvVZM2o6H1DZPChDBoN4GopTcRuW51H/pElzpuoU9gI4StBYnhYZe5Z12bHWe1pHa0h3EQn/
ZlY2OP18wYbaNhfc7mO7Md8r69OyMrZOH+XmJFV/SjptWA2FOvUoWZPbVMkmrnZVkrtqwtcQ7xrr
uDyrfnmL9uSaS5o/6N/5E2tmnbBJcjKkq9jtS3nZ9Erk1vIWq6fZuih5EIYrsJ3hykl6KdY3rZL+
WRN3R5E2CcvD1eWtbAu/0Y9NbHwp/WeMCW88pzsl0+1VaGxj6U7W8GMtjRfJ92U4heM/Rl0UXfEH
FloLUQnGPhC0hkA132oEcN047tfo1VTSncr9V8s0tuvhHeUCwSz+nJKrKX2kw91YZv5+srs0c3tj
M1a/GXexXt7M/HOQZXdagjEPcqo5DG4xBNiM6blpG6Co22jyHl7Jp7MBMYHvipL6aUgXcDbX97y+
0NRLXBdxGByeT1YvrcpILPh5CpSI62NEczxALlaUNXn4OjbBIHtjc1zrD4vz0ZPJEEDky6Vd3do6
m+kRQKlayQCUG1VrOHo6neZRshXDX1sMLr6F57RNeRzbBHuCo5VRddMgte+p9bK0XtLBxO7N1RP0
9YBIyk5EgGXJi5vvIg+y8kaE1PptzX2ufOFZq5dsuImCKbpP+n7NrkJBJGy/MqzimxnaYXCpMmTN
1eKHSiGYr2+9+tSdLMDCsZ2l666LjsPqJqyOA2xLV8s3aTAlhmQKGWnw/KrH+6lYg+5pR5gdtTxo
ypKE0W/6xq/7TxHHlfx3Xv/NzyszOkMi/1RqtokTKtZ6h8GOrcQBoJgrCa8iTfEwyeSfyalyonpK
aZdOf0v4z+ScK8lbx7IHasPMn0LKOsuRgZeZWTfYvS4VbwtFeNnUfiHWGyMqNm0ZUFI2z9+hXTuI
GQmMQHh6OlGYjk16Uqv+UAAIN6s3xh95OrlSNriNCc6X7MpctPP0EU2kuNa6ymnvTrrms1PRbvQF
ZNii6Nt1S0/vclVWXvpb1iQURR3NAnWTfnva1XesdIjsTA6Q+NtCi4it1bbjGG7q4YrqUmzCw7Lu
RJ58toJlpI3XabWB78onkVZ3kaMBKxXbonp04S2Zt213G8jRmYqwWDvUbIISIUkAkpIXIZrtfNr2
AGx9H9S97opW+2t1mWfOgJiC8RJOHHBRPIUyRE9O6/I0qTQGlOY6hdhVZLpKXCM3ATxnBauTWsUG
ashm1zV4op+lky810w/Gpex+JN3PZVC33blJ8ovUsHjAyP1Z5xHugqFflOG9xodMqM6qElg9nayO
R3cq8uhvUtwDx8oHieIwrU7SOn6O+KEJmuoNE3vUhtXYRcyt5FRL1fgZTY1XyWJQ9H9rugYRaOi0
qpsu7O4DMjajSAN8zzY5ElM5T31NsehIGD6QlI1Il4dRhx1p4a5OHhwNu9RwajUeqpTZGkRgIkTv
chHk+YW5ZgiLowqErsOwmY6o5a4wbtPuS5r2bXhDCwZBmdbXWGqcGIh6EnI3Y3wirFoGr2lZ661l
1Ieo1QIY1E2cKR/ZcgmRC+fSw6BbV/6gZSfxofYs2VYhxQBfGk9POtegdh5hLNmmqxcie6RTOyzb
bV9+qvlZmoqXCHW++SlI97G+zMU5BrmYIriSp93oRgVX7/HVzuDwRFezPodlFynqpTJ2Op41CbNl
hhFEVrJdrf5Y5WlAMLdb+tTuFuavs9J74xQIzMh2TmOeqv6LY1dHgC7qay21W1XcWsn8ySi2N6aS
FwpoMNN+C32/7xkEFMTrCEYkmKd6emUl9m6WDlUdlJkPxNlDtkVZvMmWl1W5tVW5EfNNLr7k+CS2
4CK4lRA6Skoj9V+6rsDvh0L6EJ9fJ6lnuLS0yaFwSwzIqtC3avnQd9TBhvuEgbvxkpmRk4RwfH7d
pseQKcO8gAULnXI9detpks9heGJ6z55QDFrGy5K4aykH1nhPBRWh0L2WvCnn1va/+fKAwU6Ft166
d6BdbXKt1cuo/qa5BwOhVC9CeJJS0E3wiSY6F+Wps64Rzh1LaAuCYRuznWV32r+nk04v+0isV6qk
9kDAGitwoJhNjisUMk+O7Zv1HLA+6qiWW0LSUh2GaHTlhqr8obA/Bzd/oVEw6nqRCmp22m7jFd0C
qU515uKh1ce12kl9EEU8kXCIDK8Balbbt5KCUpg+47WgFTKuKkGK/J1nW1E98cXhb7RlmtNepNdC
I5J9m4kXLZ/Q20Z7bZRbUnmjqtgKl1Vl63eo5oQEKzCsF72FrC1FW9fvaTaBFv9KkeroBUf4ayRN
qsJ2JkdmFIj1PHzq9T8JhmMIgS9Ub25elnjgS8V0Ee2wkhzQVE7SZo3oL8mCeQeXV4SbKgSvnARP
rv/6gh0G1qOKjyXFRJf5QJxMdeNESzlvvijjj5Cq9pP/zogwArzDQu8oN1NAT/lctawUuT8px/ki
f4iwdNRf5Lkx8keyZ7s021xLAnO61yTSaPljWQ7GT+jSdItgj58Agc/QdxovR6ZGW/rE7WOQeWjP
fJi2Gp47De+i1PZh/ZJkFZFS9me5v6cDUZ4SABinh/HNktdoUV0LeW9JjSj8ysK0l9urpb2BhbIG
2GKW83V5AvJojtN/XaU5zZwHsfa9igfZ3EjLV0/1Yg7mHnI3Mth0oAvgfSWgpO7V00ll05aqEzeW
bUbXqxidT/D0MxF2GOWAUUXO2MCxISagJAmRbFC1hUzrWo7BvFn6r6D6k10RzAg4CJZZZMVoCQvK
DUN80ALmeEN0FDtHNk+JeNI6oIyYNpQ55ZOc+W0XAF3QBxPUrW3Oqpz5DXh9GV5o4JXeWbI7W9ZR
K0WwcApAsQtPpz36S0+Ryv7twR5kO0xcyXBhzYv+lljebBFl4BCAdmPNsVCmLQwrgAn6wgh1tcGl
S1Po+YDlnbh+tAbIzP2pLBBH0qFDgGN5nGSBdBA/aBFftMRV9+PATOnrgug65ql3ItEjI9RwY8ra
r5S/WDznkgueSUgwO8/oj2rntZqjdwcSWKi8G60/j3vMHQb9ZRmcpD+haFVGTpxm8zzL6i0UUYno
cjMqddP+wxtCYI2xTioP0symrIcVkCVfXLzlC5vlidSFQKjYGnRFIt3gZq3ceTmtf3LuGp/JF00J
ehT2gZEfmifR9GaiRGmwYD1HxfG5fQCEAig8cfVmg2wMXJD1u77xCFs3FB3VOi2y01gnlQE8aBco
RFKX5NU3qON4wXQlMDtnMZxOcpKPJaJ7HgfGpL+nHIbO4Ova6B8oKNr6HNZHy9hiiVlMHqVqleK2
5dA+6SHOemzdcJHnhBSkqtfkb3RhSeeX8sUogwkpddX4Ru71HHglO/DtK4cUK0DIJeEfvG4aP998
W/9g+BbDr//OrytI0GBHv4Lhzl8GCgMlxUcsmNKNRS9l2JKxBQWqyUmDL7wVEZwlTQtEvbPkOwQD
XXzMwd8odCVviJ/7F/0wBw45pOOmBhWVXTzl1JWOhPfqJqG9vCDg0E0H1duKceol7Dz5Z40Oo7Th
uIKEMmOksyx8PK7CbpW8DpUxtHIFHB9RjU+3BDjoaIW9zb2T2kNCOxymRO7GHuqTmLlptJkJQ+I9
/BmkTUuDyZpd3JAWQAtXLRR7Za1S+4lswUJE9N79YucarXgsEM73LcA3UrnCjdEOUCOMrJlJHCl1
kBOo3WEJ9122NdpjIl9J44vuFiX4H9GOIaJdlaIKMG9M9aGXr8WNbr3QhIhiMA5gsmSzclMZJLlT
/EbpD0mqTntleRuqxB4i2A63pRwW/UF+XfINTDv2cYWwVZZghVFEh2Sin7KebenM9HtCns1dsXVB
vOPib0AVkkIUIjSytobsF+k/LT0m7bsgAIbAi7ImJmkJ6tCyqi9qDEGUjSNZvtC9p8ZnlwVrv9F1
dEWKX63vFiUdVOho+LWyjazzSMkTF7/59PfshQCeuHS1HScPrlG9/KvSD3JemuzX9ATDrEj73IL6
heN+Kzownu+wDcLqOJUfmfSsdZnsL91uemgcEskBSS3LrQIX1+4jmFfcsshbCasN0VWUw6W/KMV+
Gr2GGJkb+4Lixaw3HQbjpZdVgTrCvOiHXNvnyD267JLHeylHkbzQwSZ+rRcsmLTsQb1P3I7lEKvr
TknP+vggqBJzm2FTT4dSOYfE0UUIrFnxyvT5TkpX0vbaxDoV9G2Co/PsJqSlijQvie890F5yCfFH
rJt1U9JViTOn7ekXYc1MR+WHSKS9X1InWmoPyAOUNUaK17O/MfQqIu9Cz5NRjWWM/Mc2Nak3tRNI
QeoO9SNcvEkmsdOVrCsp4pFVv3H0t4q/KgabsPZRdinYWLPUn0M/cqXcZM3P07C4KQJ9R08Kz2L2
JWnWe/icd9GzX6ZS9GWrq+m1yLfdVHvW8FsDn9WxEKzz6C8Sig7VcKqsCEqLFQ+iRhz9acx72QfJ
fKjTlxoQJzKkjahGXhOnJPmzoTcue0DtVvpnZF9RdzDiHQZBmvYlWQG2aPZYw5RYn2v8KvEEqqDZ
IRYAafWx8MpZ+0e67q1dJ1+xFA0Sc7qM6avBtbfUu9JJttQhnpuhdW5rJrpzvq/Se9YfR6xcOXFo
GbPpVS/+iv7e1Cch1Nxn21D0vqpthbYB9TlqhJxUeVOy09LdlgLLXICIcG9m24LKvcgeYvpu1F7Z
pK5cZLY8K0GoVccSb6eVfm0RcI1T7BpS0Dzhbhh0LEuNW0x7eDVnK73omluGu7Ve3JkyERZw1Q5P
rUP1vibfYY3upTiX4Z9ZHkPhwGramXF3KJc23ZfaLWKPvPYj9gHLrHpRcTUa1XbaRh2dIF3qRMSe
gVDDDlCyQsjBA47YZy3gVHm3XwrZbtWzEY+YVNxX6cZIlW3yHciHRHAElda54Wt6k4F05ZxIaIq7
Qjul6zmKdghI1AmlJWIwKWDdLD5SK11qcpFroGR1YZ0DACVaoggW+RGypC1qDk/LKYo8rdiKuXbB
DhYyQ4PyKW9Wx39U0SCb39wh1+geVrgvln8rIXVUb1Z4WPND03905UYmKdBi10NCcvczlB/1x8Il
reSDLKOIKODV32vVr6ZNBrlKJ6bglIFFMAo4sBlYH0X8jBnNMx6ahWPAxSSeIzQ0NV/qfqvkp56+
9eyiU/akPjINddhWIjT4SxzD9YhugvAxQWv3M4NTa/lRSoJa2yrxNaOIh851pxbUsTP5pPvJQC0K
XqLKf7MoO2zmwh4xcg3xqj2duUXNk7uNQYHTKa9ze5tZjoPfwIG5AreXjrO40xQ2hrV2N3WbKIH2
BqiZZSCR+ZGScCvTG9vULQDHsvptBGxd+R5D6bURtjnij45wNA81UrHZVsBocn1y2nSgEn8snepJ
83fVfJdRbsvh34JcYdGfK94mdxBZfDsjKqWXaLBiqyJg5MHX8n5r0kO1SNiU9FbPTWDWnR2H4+sE
qZkynGIIm2Q6P7eYWhW405RskyjGcro4axSJ9fo7pweGgXymnNwW0K8dyHUY4sqaasvgaVLbuYQu
GF4FtSrYOwaPycssPMm1YzJ8KPNbszyelb1QWCelq0jgksco/kNR/iTdzSffZKdDOMP0KtQN0+gg
62oQW/TprR/Bv35nZrckbSW4B0uHncyyl1rY1mb2E8rrbM2og0Gvn+TdlyS9dc0pyxjgBIRCT2IO
MDj54QlCNCPQkUa3U8R9v4HgveYACyHysqxEdYpAS+EmlYaBZqG49GN8WsPqtaCWYCWh2Plj/ZY8
K8ev+NlfyPvEUMm0Kjbgl1AAdWMTxjjuxmknhcco+9FSyVG6rwktdUHcVdova+rtMKq3sy68SK3i
qYPlTeK+wetmQka0ABEX90nWdxMmNeKkw8GyNEbjN3fVpmKje6eg1u4eQrFdNdM2IY9XAZRCj6Ff
ZnetFRqMUzO/9AMNBQSDvOsa0EYZc1btO4NVqQG5P6DPbKs/a6xw6cVxZ3V/SgxF61fhZyXujRqB
6zHRvmIpv8E/oNjjAE2/zXJcIslfonE/02To8OMrKiuk0V1ZedNU844GZ1EUp0dMrvJaKV9ipuJ0
drj1hQdpv8kX0y8Nhaz/EBpAfPLsmkE1hgMvv97JwEBmHfsmSWBSj6VK3aC+sJd4o4MHdLrqTUXr
6gDMVnqSmi37xCiHD/rIVMNTJR2hH4hru4+RvMjvHbErDd8rpfi0BFRw2aM1I2/uX6TRT0lZEy5R
GXIYtJsrMPpUq8hC+K9llTao4pKYIGKGW4J8rFhtaIsb988Oj2tW14Ynyckemi2x2K6AzWgDYFfF
SHme/bJ2M1cW1zVuWrxZxReMwn+OzmK7cSwIw0+kc8SwtSWZObETb3RCLeYrfPr5PJuh7klb8oWq
n8pWvmaDezC21rFdrV96DKKSFk3I5a2wI18fP0E0S3NYv3SWHBKSom+yEqa7bU9peBn1ryCSAAZ0
F5UWDX3jy+U/m4pYYgKS5ZvRn4FoMbKejlEfC3jn0YyW4yQfKJWb5hZl8ETIbsdR/OZxkCyUoQJj
7IaGUyRBGE2eo99S1VdzjJZ8JnomdLt5O4PbmvolDSPOPyxtLXMRWYyQ6kbSuQPdbi1kX1DONspX
MH0W0cnKLkEvv8RTDmI42fgjVinhxb5NkbEvE3vzOkCzCjMPtD+NmvHWS+MppYspM8vL9dadIVdN
7bMe1HHRRQGiPDn8jonFHVlyCUMnFchJsiAkhOaK9pxbqqS51K9RzToczcpc5F2O/sI6J6C2OexA
1WxhF69mQi4REpAiZPGbkafPM0ijDbRa+1np+MoEAM/MzLn+kOBVndU4n7s6JLAGKYB2noF0iLQc
EVvghELaMi5a3d4we52f+K2p/2wbRYUf1vdafQ+Kc6rfkupRazdksIWBsTYkS10PdmQX7ewodPP0
6eTXnl6iF+FGL95SllGAHpiotgm6z9E3JoEFebrFyEr1J7y4PCfJW54YHrGeL0lxGk73pKUTNf9S
84KhGLEmAxy9DBwLdDZM/uVZe+iZYadE8o7MX6/I6NQztAAjHb38qyYd9MBKed3B8NXjsjUM+g3m
7OgdQanbJqwWnUwJve4paJqdXB0TfaPpOwe8Quk20gyknYBtTgS0N9U9j1S/F8dBeiaZP9MLTlq8
0qVfgTkiKH+1THkoNjQbBXZFcq2YlG9B0kZNP9Kh61XRu6sMSIrsuwScULjcfePvPIwr/HygsVxu
+tssxd5k3KKEjD4keKrtuGWjxGyq3gLe6G2mDSdhcp2dJDgRDkY3KqEwiawQQXgbjFzoVXcbNRVR
KRMvt01Fz1M7AKCSZX8E+mvZZTAz7Wijb3IC+pYZuqUcqnebFIkFkWl0t602eaKOlBUKS7ZDo4/L
Cip2NSBy5aVU7jho1kGNg29JhpYxtD7YBxrel6J3pIWT91ep7HRm/Y7AlybAtVxE2lKOanFNxRCR
9iPKbTfL+noq2CTkLQZ8epG4YzEycnTMQ99K+4ydqtA2hVb3o4qAeo9w8u1YNeIqOeCR6djJVIlx
vMkT9d5LquI62qxDR2m1r49Ff5xC8JIxaXKy64gWKoaEnFNh/M1dWpD/CUMelmq27qPgS50qdidm
dU8SM/QQEoWFkKy/Ag+VG+Ghu6JSFvgKTKDgOgAlNmPNPMqv4fIijeJdWFInajZsT0PHBwlNdF2Z
13992qvXporjbWBl8zK1TWZJyW15EIFj+Uou/+a6+BdlRucH/RTgQSiHLydt+a1JOF7sChkvE7vD
z94x/4q2AXGp2rpWtk1Wqc8ykCd4PNleJ10+MroO44NUJCaGI+1ZB/TA4WBeRrWItlJW9a4tdK54
I8tPQ0XIXxPEzmqYhmtrSsNWa+vI77sZwkrI1cWMVdOPYtrXxExwoPDXR1QxQLFpRnFJJxwCQaRw
ZPfqiG8nVqZfOUabEnUvPD8OuQo6RW4veauBODWhVeKcUsatIPvMG5Sq9pwgjny9L/7MzEh2qqBC
5gnlTZApHHLTVPiaXiF2jHoHJu/lZsh18wadcbcHZfADqXhKuHkAq4iZyFonWESJdbJLdXKxy1Ze
m5TVuh8UMPFMAzZKLWmnDwPCsTmovVpVumOKURruqW9Xtj1+tepRr+R7mejjTa/GGXkvh3aBQ/0l
+G7SW2Kw0QyocupFQAZdBrvVXrpFJc0uhAK2+IfpxrTEbjGq6ADTcVqtc4O8Qz5o6Iu+mjlv655H
GX+CGC1sNwp1r6e2dBBYdGJr9/LuTLLszo7lKhXXPnqNUNkO0kgpW+7Kvl6E4VNDZaFFkB/GjKYt
BizS5iVTNY9WVKCxoKVGUm20qE+VHs0z9ZFXUgy3/abC7egrUhK7OYrvQTK8uX2K0EIhCe+NOLti
rJ/ToLepLnAQiQQIDB5QjVRm9YMsnRNsUdm/lBzmMlDvurTLaCsjzDdaKRF1ay3F9KyQTqjYqhmu
sWxmMIrxKjuXtJSIwGUwmB8iUI7RVwWxTaprTFujLFL706rfU6TZqZ1shthwhZPuxNi5ZbdTRAKW
gKYnJKilZDSx1kxei+1LTs8VN3asQEnNVMPSMZLPAfqEFqo06RNvtsQtlvpFwEwIaVSOo3lV8ROO
9h8DAEDT0LtYpGfRU0v179DRerZI4aZmOYQjK/Dh6D9Wwg9Wzg1zQ7MZ+9K4Zfa1G3cQ0GZLCfxX
c+/AdGAQok4koLadq5VtJl5tQ3tY6lkualryB+uOL6VDfpK6BhPlahLk4jJ3Z+UvCOD4cfmoTXy0
y1dIkuXKdewrqknA1qvxNQ8h+KskC2+Ov5sSR2Tf+JNlryK8U4ria04J1eC8tIpiWYMvj9zUcz++
zUxMizgsK3qJcs5XVtwsYYT9hG8jy1/D2fdjynBUQOW4O3dG4E4KFHPuikJCsvsw8mvTD15UGRgt
5oWTdV5MrTGOhE1Opoc2h1ipvVFIy7F71yPblQfgd7XdvPSYcQa6hSUmehnRZtv2oVqqZT4gWU2q
zWTP7wnOtxzrkgI+Sa1Pz6WFdymMHlJXeiYMxSu9Mm2jB1OQ1pW9TyfH7xLJ04faZTgTqIi2NvTc
6/P55lDZCtZlrYIwxLu+WJGStlBrZhzY1cIxjjYVlkGbmiHPrdJbgzBdqaJHGTV4hABw5HYdIPrG
Ze+p8bQn2OlT64AcQm5DCxW31FzVjqYUgIN01lUaR14k1+sYBLKN913/oaZvAeIaMtsW1ZBCnBxt
wFUJPXGujrvevvXaZy4saqt6bacfRk+JIsZTOOXrcBDcg8qiBBlCenIZjKdAKCZs9Kknh4ea0oX+
cl1sjdrZt/PkR2EL4QG5YoDnj65CxTLFyqrjWesqcLVedV90m6a3ZwX72DQlvq7SQ+WQDj8N6n6j
3yjjszTu8vjLVNLlpJS+Ia66+uB8sc1P3dxGXeVPNW481OOh81Tt7yT9N2AimQUWxvK3VLqViVqt
Gc9Mu3dFwoi5CpQ7zU+s2ZVOBzyzd5kVD1SCuRYpv5DVXZqkHi4wFGnrafyU7G8aw40+P/VCXPFH
uqPcAiIgoClcHUV1qF8Hqrmew2a+jXKzrH8lPj/os1LQj6b/whKWmtgoRWyN7i/Ow6UT6G6t/EuC
fKmKQwLrZWZ77kosLiumK+f5lzVECHQuuY6njgdw1nGV+ipUSGc9etKDe05ETvhI/i6YRh2YyHm/
5lShan5ztD21X4vJTMqunXTsOmOpAz1RVDZYJXIwu3njcPFV4lxDVBYCXq/3oubHKEfyZPdzmrql
WBHyuxAvGgVEiH8ss6eI8UvS9kbhBQRG4BBEApcILreab1OG/i9/WvkkVTcDsbxR33rzmsa/Yvgp
geSC1DO0w9RsdXFW5i+5YqYbXFrRT245VYs0O8ps86DDqGrQXbdLNDUNFpIJRIhAB57+p7FAs6Z7
gFJ+FsjtoYji5FnlvQfj3aXXvrgGNO9jnS/CZiThDeg0HNfCZq19WvJf0wXoGO5NdizRfL/0kurK
NLbQ/RJ2zLRQVqneuECdwwBCrwdogZHLYtR+cX7DhB/zM0HRaRalr6nyvsSEaoKzCOdV9a8aGBS1
rxZxrC+yLvAD2L4yPUUQaTkvpw6POT47rckXJNH6gSHvGWizMVkk3Hm+NLwN3d1qV1J96GvSJKhS
cA0x8GKpje+yelTbWwFsG0HM8P3iRrS0TW18M0N4UTk7E+zKab9UybUbi6oSqL7/LjiL5uStM5HC
B+89xXYNXulEIUtz8EeK4P6Fpdf+PKePUnxOcu5LvNyqKbbMQ1vzn10jw+thXBPtJ6vXsiSWEYob
5omYq6DGmftiLe6MulwAKpLQuRDUmb3p6uG/gRzcZHgfu3FPeAe88LjIM1jhSD6Uyndspl5cbYsA
betpjBMYAHOT5wpLTiyS7kQB85qGg4onWGmDN0xi3cJg1QPQaSkhh8fdRFViFcLVaPuxe9vVjzXc
DXGxOhTv4OsTdu066nw4cQSjPyFuWLu5mZyP0/SdWe91xzRdJNCd6WxlUHZF/mmkftUga0jqG5r/
Sj/0GESdvAPEuln958gGlIwK5VYOgXPTnXe1h/OkrYauMgaQSpDvHBE1KbnOYy44/nD6UGdMKHa0
/FiwPsvSNfr3pt/YFrs2OmFVKsy9ZjVrRd2ps4/BvZ8uhkEb1lwNeZ3pBwMSv7P/MRwMBSBOMAcS
EF53+kWaZIC4DeUto2Xooo82uKtJtEzZQbrGqYpk3pw5phyc0fcBSLat8Xw90+rdQsABeuIH1s3i
9KQ1jMLAU8dLjoVQtr9M9eaIEK1o6AUgABUA+vyBUB6MYzVl11B9os7TIRolsCa6Ub45PfxgXvWS
pr2GUcsleB/2xISRfKMUb03ZkzSK0kj5NEK8Y/YrKsp2NVQ3kyCBsaSrEvI/Ul5o9q+O8TTUP+Co
KqzpbdsXoD9Uv1P9Lsq3nKqAt9/qiwRbMCB1iy2V59ExBGimGxeeDgkJMTE8B8fTzJJ4smxZV/Z6
ZrK9Qlk4oygYoq3SAsAbE41k6BWI5iRzl7ffle2il+Cku0ksBWnwu6LbMrNA7ivX4TuA7c20tQN9
jx4hqd4TDZWJQYtqf5rqL8N7ceh3tKmI5+JtJq9ESw74pzleqvI3zq+JsRmrf3n+aeUfhfhLqdyI
PDeKv7k/xaqEzoWTOXAHfM2mvYhpZqge6gTh/UoaQCnVpQnO15g7Uflm+6UzOGKeSII4tYyLUvCn
Ooavk12gxKprhe92eLRQxCn6Q5U94BWnX+vlj0nzEMLw9GhQtyoWnnLiXIPvl7WDYi6T1hXZl6NA
UIGW18nTyj6t5Dxatdf2f2PPcYhavimOTrvLZfxYqPGLcSHFJwU5QJ9WqFT+NLo9gaYh609VcVfq
M5WUUd2z3K8yFxo2klaSsnUolGExEQAy68BThnuK7sJoLqkgJqJZGjXVkMA+eFZwX7RfgUGixOxV
CvNOVqIgoOYn0oHhCWewG46Dz3p6D5O7gFKPoKXsbZbiuybioT0RfLXRWpYSNvfJ7zB91cFW7tek
j5O/djMN0h+Kry55muEPHpiBfyiwr+Bzs8k1CFFjxbBIO5HCpNLpTLe82IgRi077EbalKyFFLGsW
oMXtHPnp2LuUb6mMvAuj8/p1V3wT8PCyvGeuIbB/LUxYT1Af1Hir+eBAxqAlx6zIAYwDdlhg/Wl+
WuW90BdwlEyy6VAZ1H2xHOJdqx/zYYObZoLDbpY5Mo5kZVaHGNeSs4AFxZRKmEeveLwdAhra97Lf
jMZBzr9BG+fvgAljRukSKUCNCiFMO6cZ6tIyNop2b6wtKKfTurXloRgd6g3S20Z/z8HwtLyC8skX
rVhZJpZCGRUbV1Rwiqn2ZuiyaV0W3qvwlJ/28IbvVLG+1Xklab5c3W0JV9RtTC9Fe+nNJ8riSVU8
jCRt8gM4kslHidOEH1Ar6H8vBgRAsUUCjzU7Mg6avSpe6Q+If8XOQgc1QOEZY7Q3oFsIpqWW+Zan
M1zr7NzsHjkHESni4AgEhN13BXADiVCxUMGGnPkHrmlRjm9KchiwFYwBkkfftt8zaiPNAjix72aT
eFJMeortyfaq1PjayXMYp33S0f/o9LYEnJiT6negmCYuC1ndk/q3TupHO+ZLGRmLhL4xC3nNSGtH
2hqhvSmA3RpocjdV6GakozzUlCWLnvgMLFyeRZJGbvc8HAMOuLMz+sAwRzQHy6UZH02wi8uLWbzL
Mm+KlrNVdrnKESNzoMp3TcOeRake1d8gm/YseGC0veD9xbxs025bTxo3zsSN8nxF3trmpU3ar7zw
YxpMWeI3wnRYeEL41xyUGv9DbX7/Hxmypv18icQcFF8vf9oA6cWHROy+0KNViaCrMh4xpo/qhUU7
24CcNNDP9jK97gUsbmWJZNkNmmYbdAmE3L3r/UpSdnFQLhQFachLwMprNF9MAI5wtwdRN9Qa4mPv
ZFtmXOCARl9tErYlkMw+ElrR6C0Kv6g7VfnLClZ9RMvOiZxWvSeceIU82ouR2uTmV5+CYXNjt+Eu
Rz2XNp6afJtIsJt43VMwvPyG47BlpmCu/SWo2yExU2vwZQWyqhkXFcKeLBLrQTt2w62LvKTeNJqv
OMg3wXTQ6RGMImm3PIo3mfohlb95btNm6DA/+x58CJMJM37yZkBg9aUaTKY6ToIOHVXja0MBc4uD
KK5N8mvVzz5C78L4bc0+5sQKzEeAuFLbztMmkKmIsa81Cu0fesYeo6vjZ5j+kRMxxNgubATb8Buc
OUH8Jorfpj90nEuWfIhrdgx2BoeJX/ZwD8hFqFv22V6LjlPTLQUYt8Yfx5ZxMGoV5S4zWXZcxKjQ
C2rrsQH8ZWYHVGN+qslYS7ClTxXWYC0Dr7oj+XCc81SuR+XTUugbTGgA+BZGXlqug9AyoqEdunUG
cxm9K+FWR08wOm8xxGtEEiz6T3Uv8+kEfybVaR+cox7F2Hog1sPS74GD6W6gRkAQUhzyqGNzvlnF
OaJpcu5O69vax5R9AGwiAMPvEsN3DJz/ujsk73PUbUp99suk8WxqWXgiZ+C8+hXRuoSyiui/jcRB
SJTQCnqhhjGLfdxkaNGic9+tbPyR4SHoPwHCvULy7YA9YxzKeRuomxozZOm35a7m0nQ4OmRtXc1Y
VQR9wCaX9gRpUz+dwxD1nAbmoO6b7iRpKM4bCVp1rQ1vlkQXZSwbvpfK+pmgPuyAOkf5LPEwRsmj
hupLMz9Acz+UP3mgc9Cz8euVSl0bxc8MIj+loZ0AF0gW9p3iDVerzfMa4UZyDnME4C9vM5VidF/L
uGn9hnYcCwrATwU/00mwg6Wbhcg7O0Rkh678oY8OpY+COyIr9ynOoO7e/cp9id36J4Q4gw9Xu53g
6m8jVMPDenrlyxieHiMX5IXzwtA2XIyZUkfL3Q5OerK/uvgqpFWQ+1on4cddNqgH4g4ysvtTuLQs
sl5ZdyHJMvIRBAl8YN/ite26o0wPpPZ0M8Neylc28SMJZYI+7gStQV2cJvPNMHYpIw9ecxCYjC6+
0owoE5P3gZlj+sj5P1Oe2aDCsek6gYOOAzFOs4Z/w76Hzh0BZ5VdHP0jlv5SLLNTw7vqQzeSOpJt
TITyaGawx+jmvlO+5RiUdp2Zlyn2ZuVXNT6YA4lqg3gGxxUtgu59S6GuIaMbcthe3R2RPSSQKLH4
M+XL0J8mnscxvu2XdcI5VtU2618cVptlfgxKGY37Ll2TWdClVL6oJ5TN/BowY7i1zIlEf4W7uGB6
mISWVA2RiRiLUIuXDS51W4PFMD8iE0U0JygYOvlC7F1k8JRc3KHLclznADcvg2wmibMZMO8XxjMD
5ZqHVSHVvoQX3HFO+ZAve9v2orwn94ZGyW629fg0leQWGp8kMCXYt1knVPMJrXRC66VTSkzMmOnk
HRUFk3dX2gwUkZ8wEeKA0xYxdDeVrg5zjCPGHn9EQYTxNiQ26EX67sxAhaxGTHsoOrcq9qm6JiFp
7ryR2SONR/YIeH5/IeSjkImMUX/TckeQEkleesSicFtKIXSyLwos3dXJCsGmQQGjz6um2VjWivIk
WlrFGzUjHXsiKKb2antN5KNiLC1cYLSf6QWHBfu9c6h3F8GHM2w0m9wupMAn21lReceQLGRJHSxx
Gk46SneKSuOgl5ghlnZzEvEmBIkLfV0ChYSbLnyepiQRy2lPGops4RrpAsVd5XXNNS7WarId0NQW
/OxjxJ2LQNX8cmYc8U+LVBPyiUC9EZepu1ndRgn+471SIRskd52C6UuZUKyiikHhMGNPAsU7juO2
uHa1SyRHsIN2hs3VQ5e71BZbmVQgvE1vQ/kY0WxM6dsk73OQV6+Qd2ZIPNlXxh+NYosUAt05CYrv
cgVyO8EDWqvJ3JJ7wEg3oP7E3GXPWHgNNsF2jYWgi70MGb8TrWekttKapnZ4NFQpHJ+VSyGVDquh
24RvwcMmg024cvvQy88AxW+z0TKyKnbFF0eaTNAJnvTcjeHtaJy/MK/ZP/Mt28qjZ6VeZ2BsGj/k
5JkxScogXWB0fqtCd3VlWElY6pETUl8Eo7XMGFVVM57BMXdtQEKbqw8QcOWpKd6x5Vb94EpIgTvj
VtCdaAT9xdOHwSbsj2NWraG+q9jX3gpkIN3ghn/wsiPyLaNbzQonxz5mzBddYLQYlSV5cFhlwi/n
N2c4MuK2JUGX8cBdzJezRW3MS0WM2M2EGuH9XTRLRbjpNzlQvGLhtuS5nWJAdmTJf92xUlA9+e20
TpAPqUtQKyChDh9te2ZtG4xwQuyHU3+Jl6bt1/Mezw0sL2gvqApoL4VRh7ExAU92jgFqbSjWP3J1
pmVouxFW1UK7wvhi2hsQZ7ldh5S+f0g5kL79MIZdjIUUmVGB9t5R91X4ZQ4dgr97I3+HHEDhtIqU
hMJjH9c/U7wdpqeSE+Nlbzhh8OwCq9XpjTrN2cblimQbJeGiZXtjLKHqor1QAq8hemrY1WQZsnFn
7ir9wJIE40wMH101Ua/kIbRMH4MxrLpzGW4MfFHDxohOGWLHDOwGla46bSNtInBRuHO8V73I3AIE
wI8h7RR0oH6JoekHccKcHWIIs3RjCyonP3wmzUE56167Rh9umFewf6dclH9T57Gsgktckjuy0tod
syrj5hnZG/NdYeX1HmzwDnwbU0blLOx/9MUSoAYD+3AFIhIYr3jz0BQp+gHkKgegCtc1/Lfs4f0i
+2hlUdOPT8u6mzqpL67eu1b9YxNzdEZrnhQeV7/zE/1N9LaHlyI7FB6QJfO8zFt56/ozXnypRSu2
zB/FsXjYJ/PY676lLQrIf/zef+1D9pxf5zI0Ow5+u3dBmZXuTVNvhnNtuIujh8m5lSJBnnsqNFyx
GwS2GkKsBYsrhl8nnQqwU2frr1pjm10sPL3lGuUgA5QmCy7Otz+cbCW+xHwAOZUJPOSw3xoyavuP
6Vc4N6TXANC8RT3Zz9ggMATbJ+IsHTBbgCKXDa44N2l0IepLbVlcxmv3gFnIv+EP0Q6SqqhQpM9Y
ElatfQyMrTO85cB7VAxrxrnZkwvbu+gt9OSLNr2I9DwiN5Q+Lc2zQohEnQZxPbBa08EV3GHMNWXU
Jjt4lcKQzi1RlPEzqNG+chO7xDTF9Sr9Yggjz9c2ezgO02N+W8ammKCkteDZQ54l8rAy0keQArVn
DrpLJJpav240KgK5XMUVYXMQdMyduyrqmyWSfZHeO64ZtLS5WX9oDLLrpm+j1XZWQxk2JS+ZpP4d
6ofYAtxsQAQ4LU2FA75a9obhq029GctXIwcZQKTDOtbVj2zKt3pjH0bxNXJ/5HPNCDwqd0fiWBW8
NgMBF6CrNqAUoc+bKy8zMRbUITSJivGOmEYwGx3K2kpB+BjWkGtE0lW+pcKVV/lbj90SxDQop0OK
uybnE9Spl+BqtoFFSFz1I93YjpLxrCRpqzU22Qs2A7xQputfUsHnnWFA0nMfjQu4JF8LbeYvwvdl
6zDd18k5AOXoctpR8P/QPk8OKm9enLRjzI2F0KhxHjRkKmnSNHFZg08m/kqsamFMuIdqc4FlOiOf
CcLQlCkOr0r11KP3aUzpAVci8HIOfp2AQAXQZKZmbSAanOBXF1+5vhkE3o9VB2maReR1GpdA22vg
nZDBQtt2QC26cm6RfRkKcT3GNsm3Um0T30GE33cqto6z7/sfk8oAiTOagmg+TooHA7mIMa5XL/In
cpMUQ05Pi+lORbFsXxN9JQziNiGGEp+fQk8qP3u5902gDrUGb7k44VqfP6u5A0IjX5Nog8aO4AlX
kYmH4RESnlQi0e8tZDT8Oa1fAdrMpEq9R5WfoFVQrIMdf3bquggOZf9Ui6384tFyP5F1n9w0I7uL
8tghy3sp414Aw31GygLpaWobHoycOmd4xv2vYuKLZvJfSxN7tprvsn0EYD40oAQetOPZLOir2n9d
5OopgU83dXhNDvRjuhXsNwysZ4QwIG5LvhDmq5kZ5c4ofLW65f1joABrX6lip5FuOHauPTWe3SiY
hiDt4zdAGNy/HmnvhI+0BBGJhYN2AEcGgMxKbzAaubL1bQ4DWR2v2WB3tGGKfJesXTpRiQne3oc1
fVTzSkMX2B5nsUkRXvEtKSbhlITHN7OOo8Akeu4xNme7Id/yUlQng0gVo9rZvIKK9DPx3pvgWaux
f0/Sc1IfyHnjo3wbSK5fDEM4Hl98bXmoZE+p3gf7YEGBNSYdx76pGexNWRE8THVdq1ws5xA6feJD
8qsFsl6tjki53bfxpu3/tWDW1rhu6x89PiXg/MKBWCENLQfrzdPRM7BKGPJOJ6fXZLLch9F+Wuo/
jFtDjKRxHxpPfcIZUW2qYF2hk2uPldgP0VvASWtF68L5Ir+60X/H1s8RAs3hlhKB5jFbjtXV6JJl
km3N9EOaYj+qnmNxRsC1cMBwVQMVFQKUOWAeJ/IssFp0EZ5OGQoxPbdfoeysHcnxcI7NLCQbG6XW
XcduM3EMaMot686MlELp27hpdjWsNbqbhaXPbvoSMMF7g2XYnYeOHfKYoU1AwQM8e7BQq11Mto6k
7dNyryrbWKKw+rLDj/QVNJw/FUK79OlZW/vA3kXiaL10P1v02al1e1HQGcx1quHM6t5TkvcKZ5Va
eyfevNSNsY8IbKEBd9jyRxQfQ4TVINe2QvgnvzDyN866ofwipapUP+Bz8n6voBFVLkRFEgWrOTs5
3dTRT6Wc84DdbnhAdPQyZBqgjdAt0JpHUAB4M3kKJocYWo7+clO1npRj8xtx779CeQfUFM8EVTvp
f8kn32od/9NfZk1wYXgI3OrPjDBOyWKc+iEs8aI7+AUrL3D2MRlNvbGW6MRCFVeh0fuiTjFBQ+Oj
dA7s7pxAgdgoOKTxzaLn7GwiHy+F+TGKH8H9ZZBfo91wwlbpAVFQPh5n252MbdhSZ0E/0MKj9ZTB
84xz1tM5ySghwn2KyaMp3634kTrbwbhm48WIriU8ZrY3hgdqgACQTTeILDor4Zr81pxoXWyJer4C
l0QMRaF3TTFIKJ29oLMwqBXq6EKJO2Pgm1qK74dS7KrgnkxPY1xZYqWC7lbnxvQN9chA0mUZ+2OL
LflLCbaEWZpYNC0iNyAnDV1ZviKtHcS4ctmSTvbMCB4kbaI7OYCwTvypWDP9wvYFSLakClM594Cp
RbNsuJWk4A31udVjP9vZ3H2TTJdPcD4JaNqASWkkypbgVHyrxTpKOmk1KWSUDnFVuvUgYQiaA9Pr
NfqUxLRjX56rbq1gP1mZodG7rT0NtzxzNnL2F4o/ZuwSMW7TPfya4Majo3k2qWt4Yowm9nquoNKs
36253Yy64mFVGmgjUzVoFwMDjYOPSDaXkZ14kXKup63ShZQnvzaaTFuHQuJ2rFIsVj0Ip2tiIZmN
0KUhUAcOr8H2bKhjhZtfaZ6xVvl8yI9AGS4hoof2FZ1GprFFn4Akai/L7xrRy5CeM419gJlojtuz
QIFfUwmOeUIgJwQaXVBqIyafgZUDL518q8tWePBXNUguTl8Z2V/iKGdlRI6jkIDSIRjqS3QTzakj
3MJOQXQS8iWG85yDc1YPNZeR7ZL018w3FflPhlRseOG7wlrnQCATvE2X4q41UzxQaXR0VFKlVFrU
AmQ8UEFImuiNHDXA4njd5dqbYfWe7mS7IMyf5GuQWIExkVsGz3CPhAY7zUDEHaNTeA2m+qn0jzEh
FgBbyHzSezgFZdln0jrJqEZjCYepLG2rieUB/zu051eGoOjvUQb/2SqrqEf7v+fGsAuyG9/Jhzup
CmxkggtZBAi8OOHw29Epmsn3rG2jgsm9lheM5xcFYlH1lRLrE1GEKDXIpKfU29vYmb1UwOzTbgXt
JSJzA/eKJhH9V1bUtA+BuJqjLg/hqdJsaXAcRs23Ko2Lkrw+MRBpnh0G8hR7RAQin7dTA1d9H+a9
mM6ZlnuxeGjsscBK1kVGJpHJQVUSgMhInJz2TaW3VsOZViD3utc3hBwgqedljkCVicOU5FDuTXGu
Z7Q6/5F2XruNa0nbviICzOFUOViyLcfuE8KhzZwzr/5/2Pi/2TItiJjZAwzmoDEurcBaa1W9IdpI
9l3b9jdmtTW4r9h2vpaSgYOECTnE5rC4Q+t2btJAkXl2q91bQle91D8lKKohjbuawxZ/BlCelGoB
B8gwaEXa9JoT30tQwnO07KMGeqhtIZdns5QhtZ+yBZBcyduopXwv5csaNe8qFo6dxoki3Anpa04X
TW09FOGQokFnwyjZssGbiQIOH6NlhmgC1DzZQcSD2/KdN76shd+Eayu30DVrF6FMc6AWNjlDbSLj
pk592mn2qkUIHbAp9WR3Ayul5jJsmlv8lWmJf4TuU83Njwq0z5mUyR23RmtV8GgUml9qAlJQTJFV
/xWX2r0U86XT/kGV5t7jxZCbr4MGbi/3gDB4HYc14Bj6IAZC8oiY8dh2lV0NYTCU/HUcHiW2l5ms
jAh8OQCJDG14F4amGQLLN1eam6JDdUBDqMl4aYrWCrxYywGkfsZoALBngdvxRgMwFx26eicb76pB
98++83I0fu5CehLGRnJXqf1qlMrMRMKk1u7lfNO2qCzAr29TGi6vStyAqz66rY1kDTUemHaVf+NE
t2362bfP5iAQ+uRlvzw84eRDoEML39sK9wlj2ZifufoQGs+BfuvBoBxwtDgtgLI7Gs5DKy2wWYA4
aFcivFZoifqzwZMcNaGcrGvuUd1NNQnru11OHcfPEi7j1AeWcQs5HfmIrxTKu/9siasAmmp2UGzQ
rGu736KBA/hcVxekJGo4IBpdcJr+6W+pod+3XEwUdeu3R2qVWI+E9qqIvoz+U0VkIdhqtN4SGyar
2a1ReVBTSmzqh8RNJzlSJbW4fYcm9wtU62tu7FslePJCZIh3kNEL+6U17qUcwcVD1hwsVEHDTF9a
kQ3lbSCXD4o3dDAgjUTtI5rokH255/L6LaMbzXnqQCmo4VrACBsRjkpNKZKaZH5UCQR9nrOYarFO
4JcJoMdCkN70QWZ0uIKhzaBt2pLzfZ1VrxYi4jxYavoY6Mgp0dptIS39dnz2UbpLoIzRta5b6lC3
gnfXkS9UFea0AHmrOlYSpQc7WANGX7UOWyihBtVls1a464wIshq6eG26IidKfbSUzBsh1nnbQCf6
43MLTCoLuNI9Sgi0SDP10PeQP00eB7gqRy/IJJbwJXP9RUQWOk0ecxd2e4PrAi1297dIx1rL0YWg
WJlvwerOs/B1mBWx+3LJGo4KTLie68MuoGuuzq0+2jXgTDXqNw0SD8hfI2HLl6fr7yEg0AzaNVcx
xz0iTZ2K29KG/Y4L+psMQKvkzRtRnujuxNLbOP1BoxRO03bgAPsrG46+AOQHEkCevYbcapWcOiJZ
vHpRopOAFrDboObhPvfxr1p4E9/QkNWcY+O/Bh6HG2hry30sS45cxM8w+sT2/QHyWZEfTWWjAJ9w
aNRBtuf91VP1aSC1HBATCaMTj2TEKCIN5MiDoC1A8qTao1Mdavmt9D/klv8rkNk+rhGX4dLnLKNT
gU6mVWxhIjO5lPyCchNX0XvMJ+BTHFAjA5TR8MITjZ1rJLN6EG4pPiz/y6cXrKfxGuNjmtLky9hB
p3ONnGxrvxj5R11+mtpJzV5g5SkmoIwYwUyZB6NwqEzz5IIJN1zloDnKKmKqWwr0Kfr6osQW7amB
U3upBAoQNJQNN133iJBHdFO9pxD1LArzgn8v0glvohvdNhcOeosWLX1kTDZcWWDDDaejGp6M+I+W
cYQ74jHh+ePZ+s7AfKVGYa+mTG5See/BP/qDEIVkLTi4KeHX/gvwtpgTGtapAaIkKB6gvWc6NUoO
I/AHKKSZ69BUtm30brgSgn03AogE6hfavSby8gz2RbXV8VVxEHHxqPKSAAzw2hL1y+qPpr+A9DBQ
AnG0jak/Ki72INVSaR/17gGlfp1KV4rSv3vIWU2mJx9kQHAhsSG0SLMc4h1N70p+0fVTD+Fb2Tow
MhBDCXcdRBLFvjOlPTR88OYcAQ99doy0372eUiF/UcutRb1cQ05FR70vR1vC3RXaqYb/A3EJd17a
YxVFPocMC7YGqL0R3VbtF1pGJYQqY2ObK8O8RXlZoYYNQLEsDeDrT4C3oAx41m0A9tzMqDBwxa45
mlMP5RRriz9Iqj4ib3Vjeu1cQvMXD0vEGMRFA4nfD5yljgqJgQh9gkqTshHbBwzmlHTfxDee8yQj
1Be8GNQ1q3edSXDqX73+6JknUf7T1BBATfC75hH1yczY2tWrQDexHBCuFFUEc1+B6UUnHroL78sD
aO2Kd2n8VpAK3b6koRoBoL2rhDcVLhRsikr4HdTUlp8r7Y8v4HMK0IAE0tRg1uKNAfA5Uk5whagx
ou9Eio0REwKX0LwFQLwHJJoo8CPJU6LhzWP1JAqLvNyl5hKVMiF+qczHMvgyOgiVwFddF7WlHUkk
d3c1aSyNlxVSdD7EBSArgfyCryvvvZ3Y3XBOcbngo69oU8kIBd01+qOTIwWx8YJVUj1r0iGlea/B
L8U6R0xxaHUBNxb36GBsFelQdH9AoBbCfQwkw2rfVXXL3Dv9uwgIi4qXDSxU1lbB0BqEwZcFQAuM
D/pPLnyvOnnhdejTtdbVh6za80HG/n0bvvblxvHfM2Nu689FgEK2twE67kVvhcpJ283rXto2MaY2
3k5qfosg0+WHGIFpcFztF3h0sb1BOEOWeXJSdUasEtyP5NxndAF78aBx3oDckJuH4VLNhdl/7mqF
N+kevaGjC4AOgS8nuPUQ3gvvI+cUWI+59ZAEcNoyuAGo38OkQcXpd6wkc9s51tmmCW5iSicW8Mij
hwxYCvFiVRo3gnlA2bAKGrrtGA+oCDTvE6eaZVAQmvbWNYJ9RwujosYoZQeTGr57L7lUBp0HybGh
DIK9APedv1fiSYfZrbn3qfHGXpO9lxjxdHHtiVRZSCiNl/FhueseORIZ/xiU7TlOavleB19sz8zg
Sfe2FcQBsb9Lcx2E6e82XcfGPvWeLMx9CgQTNmSlmcdT2zJeUfVqzZsYOqLoouH70BYgxQDNzWL7
mCinOEhRR0PbVkEAAEHeEplTsE9UugvYMSV/B8baPKioxQovmrCNeUKVIj0FGApPknWUqk3rdDPV
OzUImzYPGd3A8hYomKHP2xh3rD1cKs+4t71lYOxk4DQqQqwHcmEC6ZCOVhrfxXTw5Vw72NDcBjs/
YwsqDF6jhjiTsk2qtVtSP9Y+/fgQWGuzWXvGGq1Zh2qeKD0EwlxE2aCNHjDmsWuqDHRYknU+yJYZ
D6V+Z1KkzV4Dc9VK2w7jFgdkMgxsFKXxWzJvO0qf1rrIXhrnpEvzUqcAJ4BWpr+zYbG5EKM/e98g
DSqty+ARrYvO/BoUoKt0MaivaFxyabNTGl7S5qiw4RJQGs8yZZNQWGq5yaNaOIuqDBAPXVoK+fIv
S9r3SDeRAHxErV+QSzE0UOlOMvOKjhP6Ti1fJeGEvlvcrZOex1c1N2hfxpTjRIFHUnyfuHeheaOh
09bC5msx/da1O0umYG+jZaDWq9BH2qW9A1eydAEMxcFLBN0l/jPUlFLxEHXPKkwe9H8WcovQAZY9
Ib9r0ycHOoFAxdTkrqCK6QoAUd7s8BF+uoYcRrXK3fvcAviyQQkIqW0puK10tofN4VMd/G4Ted3S
iU8xOhswvcziVY2fg+zFBtZt33XIH9ka1XAP8SzsxXztUeVSWlNir/oGwCYQ/GaZ98DN+MrLkhHu
CgGCm3hre0CNaSKwA20EbE3ahLGC5FahPAbZtmMSwwRLDH5KEz4NQGKEXuFKLiwXEoXtLltwQoH4
7kh3btss9QaZvBRV2AStnXWonSiED0y31N9X/m0bIFf9Hgu7DABzJH5gQQvkqwQoqCw7TweeyeWG
/kZ0CqL7iB6tOId/tgQehvI+9HYUQ+tfKlddKnroRhr1Yx3uA66dNBiYuTreJPqnoN9VIBtFXtD4
p2QoFhfuTpNOvXLEQ6Gu7zvhLgyJtaYRbKnob2g0WOjpq5T8ZNK3cGO7O7DcuvVL85Za+tvufttY
gphbpH1k8baw7sLuRXfR/kNxjb53Tfc3HHpE0mM8YKC3QnzkYR5Zv7L4U0SmUwCAh36SUS3q4raH
KWxU2zT4Q2O0C7YQbecZj/HUW5faYyK8yt2qpQSMWw0dvEOc3xfs4Mh+aJ1N2bzxbpO4mrYlficg
qpwnUdnGBfKryxbRQ46sWh2I+jhQNl+SB/UG7LnDg6F9c0N8SqwPneNTB8CcPGTxly26B9fQXnQ7
7HjXcsXIsnxWQij+zesWKJqWfMbJmkgWEEu2DrZY4qJCQixChGid0vRFnTldo3rbIcQGiYmrgbQt
1E3QfoT9bVK+NNUf/as21vYzUDoB0RcHMsICFxu0qVzlA0W9NVXNXkCi6llzMuRH4UostOTE60ES
tg1iHSC47afmZbgiD07uQJfWuXUA49vQZoCpQ3/2uczpAFLox29QhPe7MIt9o9L4WVk2YCAZSnRH
pWEVc8I18zL9VFqB6g8EAiQelj0i7cq9VT7ZEKvtuZnc9g6p+ITcv/LHxcXLXvrJCbE1jVKVSR21
KrcCvlvAs8KXBpACQOjCB99KL2zXDepZBSKRO361QVOk2aH+3mkHfoFdf0J3r4ytCwTInXOk2fq+
AdXlvlcGn8StRg+6Quf0oVcf9WQJLLcWeUjcotaBDE9PpaX71aJl9plR6PK8B6XhswXQz4140Xfo
Hq3ldtPY2DkgszavAGqmSyoHdK+zfgWlijKkGj4KvH0iYydl92YE63XoouC3sxrkcm0U27jenPIC
gKdBpuJuJOxs/4STikbVLCQ9SSudSzJw6P7O4oPPss8yevStQ2eiRnOfqZu4X6EBG1b7uPmEPEoS
R1JK87h6HETzsUayBKOgChOTg4zaOplnoDa9ZAia6oe+RjjmXU+x2F4D5vVJT3RGAYPBFMOjq7Nu
UF3Q3Q20nWqo42/QcI5hWyU4fEFmiIiw1pCSU5Nj3axD/wjFIbBRsZrH/tHiZZJA4wAdpVDBWzXt
yeN7tNsNUK/43XDWSXSHYJGm4IaAu8wdWjIxpEYDx2wJ3XE5wMszNbYGziJSC8XK/arDbdnFgF8w
4ckPncDPyua5dtTcQW7MwtBLt6FoAHNK5zJE/BrsgTuXX7w/nLHw3CTvjxnBc91rKKzJqwTyBMJL
lD8bWuKvesqvtbHxm/vaSy8tjOYxq3atCmZ1xupYybL4hGCEMyYiaqmyrwHRAnYx59k7T2bwk0b6
i+t6WDyrurRuTKSs15ArtL+gOWftdN1MSh8aUH8o53KY+ss6eUtRztReyIVZfmiN4a3GfZCq1qet
/IFqLrBzk+pJUUVuPxOu6/JFz16TbodlKPS6zZF/My/JNsd3lpf6DEztKn8tt7fNkvNCX6NktTCg
T82a13LH2NfpF2OeW0+qNNtgyCEtr3udXrCSRhfon58y8qZ1PS6zimmjaVEikC28hv5v2A5Shziw
NeErftkH11ItTdJNURSlUSxVzWXH1wcXZnQQZvBJaJd61LypLO3dO3bJEWsHbgB39ZeH+M4jDL3r
g73oHXv2AwYj6jM/4bqQcktR+AGOGf4OgdsaDVB5U5oIIw027GP3WFXUZM3SRUmTpJHtLlB5pZD8
v+uLujMARM7NjVnNgOjfeu/Xx3TJ2vo81sh+N+PJWbUCsazIX+jZhi5ehaSVo+6DQETDIZ2w0paG
zXltcCMv7STH+jSJCEhjXtnkn9GO3vpc/RAX/rJdx0/Xh3dx06iiqVuaZmiKao7mUhWR8LEFzMHl
+/yG5t/2FlnuA1wwOLpz+Y666TZGveXo3AoTn+kwkJ8D/SfyaGatvIftNmxX/A/Tbfjl3MD9e/bX
xs31IcqDmfC1QKMZja3As8E1UxVA4eUheV71ayAzM8qwM/0ThtrJfcf85+jEM/0ov1RTC3opBaiy
ZhqaqqoaTs78vLOvojCEHLkJFvSQnMpbk8bZTFplQJbmzPTc/53cdXsk6qxF9HJ94JfX9izysNXO
ImuWm1jusJXKV1Ob3Qqwddc6tJpZ8mGCB17lM29R7L133AywCttORL+4kc+ij9KRJ9DvcmOiZ8+o
LTmbW4gI4XOzSHeIr62mpvlS7lEV2VCRv5JlzLi/j9XOjCCTbRbZdF5x8kiy2yxbXx/RkL5+7KOz
EKP0FlW6mRSOR8WYll79BNPh+t+Xp8Yw/PvZenWJJBe2PHwRKzgcwII/WLYo2dc33ptjAQKFdYDW
2ZyWA8/+BvsSUDIv1MgSKrb6B5IM5uvblMf55VFbOtb0imUa5ujryd1C8HtvuLMIdyC8Y/14fdSX
Bq2JpsIpKem6pI/+vimJfV/WQGnF3L5pUuCSDg6jGPL+qzDGcKacza0ftrUS8J85ZQK9uE3MjeRN
jOTvATveIGdDMUZfOsVeLZJcYoDQH/AqGAQoSL/iQymgiaHmxwrtU4ehRr10yBxtnbvtIlLl3b8b
6uiz9zPdNcV4ACcrz1jxVdljpEx83Jc2hSaZuqobiinJ2mineoXruSVCojQRARz7J634fX0Ml65w
Gpc3ehmKQtNydCwVmligVYsNfQSWCf4vt1/kPGiIXA9zcfORMHTylCRp4ihr5JZXIQOHywMiIzhV
IQTSNvf/LsQoa9SxGrXyYCThBihV/+rlNVrf10NcXI2zUYxWw8j6wmhMfOBd4T1Ibr1uIjFNzdKw
WGffTi6ZVZEOQ8hxEkZk2Ex+e4Yxuz4IeZjrH1/P2ShGS47akevoGlHg8ksL4dQs8Z0BZbcoN8oe
Wu/R2GRPxR97ld3lp+YGwGgIiXQe/sv1Gl1LqkKVSkkdJtNdOyD8Cu056t+vj3VqQkc5j6aFKRgJ
Qy2El0B7ELP7XphYs4k98fcOfbZmSRI0nZ8TQujuXHhXdXr6H8bAY8MQNVHWNWO0XJ1YBUhVgFqM
pMFYNI2+RHt/PcTlhHoWY7QWtYK3mQhobq7fR2/Z0Tn2G9jai2pFYwcx3DdxMxHw4qydBRwtTBBq
piMPg6L3Z83QR9rc1XtE4+6U9ZO1EG+mDtdhkn7seU0RRV01dNVSR/lHDKuwjLGQpen9mjd3bXfQ
ALRUT5EyMbKLO+4s0CgLVWYkJ7lDIDlcu7SeW1BiRTGRhy4+zDRNV1VZJZcq4mj6/DDS9Doiin3v
3xpArilV7KAry0vl057YfxeX6p9Y4w2umwF4HY9YlYkz2dHw/5cPyMDVR1YkntTqaCxNWTR9ZVPy
keN908Bl8D6ub7aLS/JPAG10I9GUqrMilzNUEO884ZSlt7IxkcsuzpGpWIooqxL/HX7CWRIIrcyW
rXLAOLhvmfwFGfO/H4KuW6ZsabzjeNx8//tiGwa5WKM4OxCTq3bjwHbrxImFHiZ6/I2cBxltXVHw
c1TYCOIWZXpTy8CMgjJG6LDLP0hMMfz1avBHzc2h+9bO/ochUkbS2deiYf59XJ5NoSjldlDJZISi
8jY54hNQD3Pr9XqQixUrrlL/iSJ/n8i+91Sj14nicK930UIFnjbTFg/RzLwP3rRVvwLyd6yO4IqW
8XP85Q5wRiSYZyKIj1mw9SeukJc2jm7oBuUVhaLeuCqghCHatcqQLpC27FZKPbExL+39879vfh+v
FVsorbX8/SKCFkhtN6ZPoMBtmphX6dLeMSmFGdzLVc0YbVDVlGK024gTy9KLaLQruX/KS28pqzKi
CwCSAcO2KA8bSOy4AbacinDUwhaf8WhjoSUvY3ms6pRPgZWgFI47E5yP/vH6r7w4GWc/crTByzqp
+mqYDMt+S+EW9LTDEozrrkcZpvTHZ3QWZZQLotKlHkCheu4qBVV/kOLKZ1IBE97KycaBbXY93MUd
dBZudGc0SieMrWFQuXRq0ttg6m5wedIUllRFLI+H6fcdBLkA5TmxJPXga6RsMEVAdc+bXx+ENPzK
n5P2T5TRPu30RG1ln0kDbYVZG8rxR9iJSxw1FvotIsCL+Mt7rB7MqYP08uz9E3d0+NS94QrpsFgA
bb1jeSeDmdz5s09snBbCAkLrPJhYr4mRWqPTyJIau0oTIpbYV8ItlLIXpP/o309N6eV9+J+hWcMn
e5ZQ7cYGBW6xMcJtf6PslQWQ/6M1T5cQbT7ED3kGZ3Cjgc089XfXV3NiUq1RkrUtrF4zmS3jeumG
juW+DoT19RATu3JchQpjBPkSi1nUcZBMOnpxiTxr8mr178KMMoZRip5S2szhYKxkNicXrQOck64H
mZquUcLohcaqMp3p6otwafQ5NlQTlVlparpGScIvGrUQdcYRPFs36j0u7St7qxyaX+XeXiE1c+pm
U5tgKuQob/DsyhW1YIUEvuZe/MRncNYo+cTXdPHOYhqiyKVIl+Qf2anSvVYLK+butTlm8+AmuMOR
Z+69XF+i4cf+SE/YJaqaKlsWV5Tv3xISuX7UqoTJeoebCZa+qw4vHPe31pkTI7o4b9ZQpFNFxRTH
V0kZlkNgY8Y+d8SDD5VDhBiCbOP18VzOt3TtJEMxeBD9rWifJQdF9tpSz2AT6geqnYazsG79lb72
7uMX7WAg7LPmuiMtvZWxuB75UvpDCYcaJ8VjXbNGCbdTFTeRy5Yz2GgftCzeGqmzr4BCZB7Et+ux
Ln1YBl1JVZJUWTLGRadGiBo5lxhk1XpathKbOIM06w0W7P9DIEO2RBqQsoiOyvftUbRy2qqWgplN
d4zNXwCdr//9S3vCOPv7o89XS31FaQKV6lkrbpMIwG7iH8NenBjGVJjRJ6s0em16PWGk0sl3QgVI
SfTRmgjNKJrYBheWxpAReWVVTJ2OzWjGSg9SDA1LElKHPm2MD4muT6TVC6MhhKGblqjw3Y5TQyJI
QpYrLEqY/Gr8uzJ5loSv/3pdvoUY3VoEheswj0Kke5QbjDMagIr6xJd66cViKCK/XzUoAmvKaKbS
to4C0dco/1CJCT/TG+/U7R6FebhvN9oq34OH3oEdvpVn8dFZCft7tA9mUx2uS8t1/iNGGzDMrF4r
hh9hSr9gV0ApnFgs+cJt5dswR3uv6azCyAIiaDMEw5Y0SbdAppf1DR7OYDPlWbHulrN8C/J8Ttdp
i4EwmBSqUzfOAv/yYKZPfHMXhsxDUdINQ5J0zpfRvCd9XFZyRaIyjWwWiodCnyrEXkyFZxFGk6ol
dRQjcU8qlD6N4iXkLlblj5Xx67/epN8GMprZtu/1pBme9R4W03ZcLFXMAwVkXv9dmNG3IPq6WngR
YaLkrseMLXlW6u31ENKlV6ahAERQRNPCGWJ0eKgwRwtsszmGMVG6UZd4Jt4If7Rd81jt3fX1YMPf
Gh/59Fw0deiM6NR2vuf0xlTMxqx7MAHqp+FhgjivfYRM4l94x6BQosYTjZgL6Wro8fxfPHX0LpAU
X80EJPrnZRkv9VacCeC8JCTXrw/rIuzhPM7oWRCgJSd1GXHkXV7PHwsw1p85xN41HTOoqDCaV9cj
Tg1M/j6RgHWlKonZGAZyourGDXZOP3G/nQqhfA/BvV+lyk8IGTGJaOt0e2cK63Q5HfyzPMO/n12Y
DE/vWycSeQkgKAQSrPGn0DYXMqBuDBdMSWSDa+MypZ7jmkEyYhDAqqXiJU7LGQKpA14thO4Lbf36
ulxMP6ppatQVNckaF9w0owjTIiaeiqYeupFS3c677NGvfl2Pc3FxzuKM1r8MOi/u82HmIg4m1D9U
AKQv12Nc3tVnQUY7IPZ9QaoGLadAWWfa3iqPnvGkdDeqhQ/dTnJW2IXj9+OaEzvvYjON6wvXTAsA
3I+Xgd1EulTZbL1KUqVDzGMR0cZUWPi4USJ6GGsOliC4PadJme9aDeaR0GLD0Dh4AOC7iFddCUTE
bHR/34fywAlFPchW5HSOS6OwcPAEP2AV1EJ4tyCeSj5w0SCKJpLdhb1gDKgDgDPsBXncBVbxM1ds
XWaNUhMhThlhwwRH7a2O6A1qoIE/cbj+2BOmKnLzk3ixUfLHHeL712Sagdp3ooeNBpRCRPsGqerW
SZYTu2LImd9y+CjM6OirmqjQJB+ib+MMiqF986xD/fTC18J/EnHpyIBiv12POTWy0TGIm12EhTgj
I5vjRC7e5H16bzT+178LMzqdskqzFKyQoDBDtJSeOuQTMfL8VzHGlSollul328QQ/RcZC11b6SES
KhNb78c5+32NxmUqKypzL26GrSAdA/cDmqTerI1iEaqvMTJ2pj0Rb2KBxsUpnlG+6FCfncfJLZzC
WrofbGuvz9yPw2I0plE2CiRdScyEmYvSemNk+qvq02/4dzFGB5Jv4FeHNjrCxIKN1Gz6xEGR/S8x
gGuQWHVLBJj0/TONC7OQGo25SnXv5CIo8GypSfVxfSDDR/jjI6XtZ/LEkU327fcgodz2ai8RRIER
7Ii3JtLiyFIsJfdLBEL374KNZs0rrKaxa59ZQwzP13Z0gcGKRPZ9WNYToS5utLNxDf9+dmOQXF9g
6QnVQhjp5Iey/a3Ep+vDubjRzmKM8mgQ+oKH4yskprxdi6F5G5Tq9nqIH0fDsJfPQoxyaASJKlf7
YRj9g5KivQXfFHb5xCa4OBBZ4jJiWDx2x6UaEdeOxLCw0ZGacleVKAPom+vj+IlOHQZyFmK09LEq
o/IU8MGYB/c23/SbZF5uowNyEMht5nNYEiihb9GrOEQriB3hwVzKE+2Gn7eF0W8Y7YmyUgU1D9jr
9cctIl/OM9KJn6+PsjY3F9minmtrOMPz7gU+5Bz1a22O9fTEb/hZCx79htGe6dugjQqHeagQ7lzA
19BO7b5Y1xt4qh/uvTKosuIMPwXQ/wmSHcUdbaQwxqSqyIgLJceEzzNDwXgjf9qfyGeJKGyuEbp/
D7fKLXpIirGMJq4cP0ueo/ijk9lW1SCwPOJrDwfUW9wXUJA+ougzcQX571Tt7ZN8xIHVeb++8S7m
gbN9NzqqpVrtZSVmzaV2jxpmjsnqFC5tIsQYouGj0OObg6DJILGY7qyBb8K+vj6Oi3n6n3H8fZyf
5TNZK2zFHw4czUFfxDIGldI/WHqh34WWkRJOFL6mwsnf02fUaXmZdYQz9A8tbdGehWcRnTzxlPn9
6vrQ5OGP/TiDzsY2OoOcNLKE6q8izBwzChQh58Yr/+OmCwObrlm5/CW+I6f3mO3jdfmk+oDhhJtu
ff1XTK3iKEG5Ec5vWDkzwbA9VbzLTZfP055Yxqkow7+fLaNmZp2jDUO10KjqUNwVK+wRncX1sUzk
878f41mU0ilLJW6JEseviMM16H5cD/Djtfz9ax5TUzShzSNjyKQhhEkBMwZ0jfsON9J+qRkPHqz2
6/GmBjTKHq4oZU0bMaAou2nDP3o9tS5T+32UJspSjq16SI+tu6zNR8fHlm4fWdqCUt3EkT4xd/Ko
1KR1OXKjw+KgmANgOkD3Vbrp23ATNc1crP2JHTd18o4rDanJDdvLh7XawiaXd9Cl0ptyby2hTR2K
FRLKyvzUrZ7wldshLD2b6jlNHT1/P/+z3VjERZuZw9FPYtS9vfjLV9cZwlbWAru4YsFNcKlDFrnD
ABfdbKWcIwVfTMzCxXuUrMmWTL9N0fVRiqkrAQQQEAcIq8+VuzWsfZk9W9pE630qyrCNz0aqZ1Fv
ODZRHGHptp9qe0SFXaOwd/1ruJxE/hnMKIkg7VVmqUqYun5AOEdLBmupw/UYl784/AxMypWyOMa9
2q3auq4e8EEgIhWZwTwpJ64Elyfrnwijb9pMBGuocvCITu1lIiLB0ZPZHQ1L++D9+mD+ko9+njD/
xBp93iY6klY2VDykTBwQT68pksI9Z0woNO3CsUXdXUjDxWxlRt5rbnA9rVCq19Tsxvf6NEO/ORLw
vzNR4wKQ08VL10TirLckWLheAPe27/M/lVW2T0KTQ0yPWnyRRD9Sb/0ybLdG55vGyupsrVtZhYBW
eiPLT5rsFCWqjCFIqOsDHsbzY7wKUD5RN6FkmaO5bfsQf12L1Wu0/aAkr51SEYNubWs1Hx3WCq4y
cSBczJ/QGPi0NMuQxh1FfkMGWzGijhDJK73VURzxDrEbHSPRu0sr8/b6+C5+AWfhhr119qHlce93
vox6U1O/DS5OirS17M31GBfz9FmMYchnMdw48RpdYEhir2w7+VNuYRp7MIa7BxsJ5FCcOOMufQ88
wAGZGtR8kfP8Ho9PQa0DhTWTo+ReTPRVVyQIxeNd0051Oy6G0uUBgIBH3I/3XlzXRoX6XjEvxBqS
f/zk6/Z7o7QPojQFuLq0Ugju/SfUKCUisRDEdk0oxbKxnXhIOYPwO57Y71MDGmVEIzetPhmiOMkf
v5m50atsW1j9uBNr9LPSzWzhlqga4F0UHsyjQMjVip5rpdysvN+y/hrJywAN7BK8pGr/qaNPX5sp
LUam5Iky/J/mEgrZEF38WatxojKW5QQFmRgccmDHcNndmddOFAMufcrmWZTRimlN0sVYhpErLXSx
+7WFyqoRf8mDXcfz9U/s4rKZumEqA/7WMkZp2bG8GkQen/Ffj1vXWGJ9p4e4VPXr64Eu7sJ/Apmj
O1fbOUloewmlNNN+V8KhlJ/STYwn+hET4zFH3T3JStPCtxiPhNS0yzM76yBrC389x/6HAVmiDGaf
nUC/6nuyMBrRShSPRRKRbJLcZJEi+RJjvXY9zMW9cBZmGPBZDjSDrO4MnzByfFSReXSCtV5EC83Y
orp4PdSlJeL8sHTEEMBfjfnDdhWnhi1VJAo5XTsGQqctIPCpm8ClFTqPIn8fkA+WI9EKPqEETxJa
RKG0k7yDH05cOIZvZHz+nocZXTerpu07tSdMk0ibuFaP6mRLdGq+Rp9p5bu9EVWESP0nq/qSy507
xU6cCjH8+9nqS6Liip5IiLbtvsSApGPnyW+nVZ6uL/3Fk5aL5v+/a46/Tk+zKzsruJ0FFq4nHBCq
82wjwoWaPAIriK1eD3dpWEOs/ws3+kpTP8+1NuH6HFbohuLI4Wcrqavn/y7KaKe1imt7Mu4Lc7Sp
UlKBLT8p1eP1GFPXvNEChYEhRk5HDLwXJOMrQJ4OjVeEfYTi3W0ebHl5Pd7FhTq7Vo7SgdNIToMJ
QjHHUssw3kWbdnmMRM7WaR/SZArTcukjAm/yn0vs6AIWGp6mgiDjTin88pQPEb2868O5FIBDB0VV
E5yiJY4CKG6vqpmK4L5vYxoa12s79SYakhfzjQW0ZDjeIO2PQqRl4ndSRQhFtRBURyBUiJHNVRyU
wtp2fX08F5ZHEhHSJ4MyMdYYrGYm3C2tMM9x+LzRzM1tVaF3qW98lNGuB7owcd8CjfaBpfR672mI
ZGvg9FHnwrX5eoAL00YAmEjouxiyMm5IKGWop5VFALsw5nFjrBVH/93mziLO1Iln6LACo1Qtidy6
VcmCmijqoxUqY0OyugwHCNOLV2ERYCEpHHzklG/aNjldH9aFzPMt1uiKH5Rl3tYCsbz61rGtRWP9
cZ1kosVwcRecDWh0qYpdXQ8LlyBStk1V5LPwYtyHVrNSUFcti3pi002Maaw4UGqyl6YS4RJ7GaKR
FMBb0++vz9uFPHc+b2PFAUuJOzvNieGC0bdxyVRRjAz/H2lXths5riy/SIAkaqFeJdXq8r62X4Ru
d1v7vuvrb6iBO1axCBHuMwcDzIGBCiWZTJLJzIi2u5WSCY+Wf+S+fQwVInrk5bsGerSgo4vOeZlx
8yTuJ09R28ppJzBlQ0U+iaH99DulhwwUUusmcpeU9YXFuGHcGL5EzW7W/NnjIrOlRrNfR+BP1BcC
43xFo0GbZ4I1kG0qskNS3um14FrOmyeFaChrN3T0BGiMEUEFyVrf6xHoMuRWyrYerhUTRJd0MMzN
UHuJWyigfbVmwRwPhYb/4Iqo80HVvm5RMHnMI7A4r7Rpjkq0Di0ctITaia86KpRsvc/1YeRN1BKE
cYoa6Z566EasYXB7Jf6PRvQir4gQmFEMk0ap5ARmtNkfg24G6IMMFNcw6C1AX9qFPKc/fkDjmhgn
qBn1oorV+efZgLg0kPETr/c9ZHMAXyvgCQZr5zi5kGUffEhziUoceHEe1Fa4/umqrKhs9cHYVhBW
KFSo9ELsDyKsrQJOzXhvSof1SePloFFJ8QU0j/nCNSzkUaQkBVDR6W4+QIn0JZSvwT7eyVdBuYNE
GsTbAwj9UnLXUxDJniD3PJDXJv1dhaL8LS9CLz+G8dM6lBqpahWIDukHmjw01tYHK3UFoSATXf9T
LggtvIWvGDPrjKah9oWltkEDgJdIJuDAKFa5lgx6wkIv0Hjb6KICD8L1XeQcCYhuLIIZPR/nJCqD
uAgwzroNr9kMrm6DHwZtfPEN2NsPkw3Rrw2kLsCO+Fntx214il7/QKr6Vr0JXWUH0r3XxAlO8l7U
Iyv4MMJkAIy4kduiw4fJ0K+l0EYWvtDyhhmMTCZC39wowF7JJ9KPSQJCWCetXvxKd4r0TgFP4Loj
88xYgjDRp9fA5tyS2QwIroGM24Pk0v+GwEQfCb0GDRmBkBvgqJbeukDwssBb80sTmPiS1wGJh3km
pPqgmS9acVt4yMULUjHcgVJl1JygYwwMPowZdd9FQSsDJar3VvlIYsFTz99nOjZMgjQB6RfLxDn1
L8vVIqJ4GkpFAzSPOyClOtZbKI9abv0R7l4hsLVFcsn1HA9smSAPtet9vpEE9nG9bQHPOIJCkSuW
ZvtUSCgS/bpV0KRhPa37AhcEp28qWwqdu2nOV7Nq9mAxD2BjA+4GUNuDLlvC7eV/A5lncjGQoNJo
Qwx05fgQaI6mBwliQ5K0Xwe55OygGo5xoAYxDbAg4b/PUXo1ac0uR4YYGkYoOnORzoyn2woBN4A4
da3eppFsR8lGADvnEhgvUVEnR5GzxV0GHBvnsCg87GskVJFvKl50o7LLFCT1EJBuU1tNfg3qbTXT
16NeWVT/xjmKzclBigpfPMkoOuv/ZhZXiqXh4pkaTiLfBFWA1Gq8nbUPxmnbW+DZVYy3dXM5i06F
BvxckI1bKK5U59aGUVc3o2XUSEyDm14Z9e0QBgKf5GyeqJBGxhinBeTALcYwuVeMuOoC1IMEEPIm
W1oqNh6bIIS0qQdQ/dHtuk2cNXCGx4SraiKkmAbgyUXl+ibY0aPkJgRn8jrM3w2I9RQy9+QZRMGr
HbtzBlTrKs/C7PTH3A62veO5uY38fuy2x3zXRc5k55tfKFSzIYvhgNzZASWZ+5G68Yk4sm3+EHWO
zAO58kHsjhlFvoQ7Az6om2oIhWWOAf1pw7PHEYzYvmh98lyHGCCQVFUwWFwUu0LfJ9fMDGgKBMpt
CYrLLmz+qN+CPai2f/QoiQeXwyg4GpF52V8a+QXLBB+16pCRhsqc85Ju0PUDUu12B5VQ2ztod+Fp
2lvb7gqHBdvaWO8Q9krtn9bhJ9Q2kcKx/W3962ZWAdqOjicKHJxdUiVz/yTFzZOAtu18KflNKEfN
rCHmPeO4NrfZfYDBn7reyd8oINC3RxsnjYOoWoQ/DV+w6jlsURCkKAhgZzUJw3jua8FJnFeEeWYY
E4iJ3OtdaQJh+OhcstdA+ALtjrf6OXS8Rx1pf9t/1N6QR7DpL809BpvY/lxfasJPYCY9LWLdT/Ca
5nTuLzAW/qlvIP/8fJdef/worqFt8+qh3fOn5FJw04xXVOBzvIKcsxGYI85iw7NU30cdNkZA2l8P
t+knddAMYezp4eMt38mRDQ5s6V17pI/Wzrwf7d/r1v+tzbp0+a8pZk4OQ4U6GC2c9Wlvb2eu6O6X
4oLq2/bvP2bGjWYDavbBFoQ3XtQm6OUE4wzBvsRGNysuwiKdoPJsyPsYPVVmCpL8/KXXDgR0/aJX
nstWRRSzE7RzGWgIx79sJsDQI63uegzxlEPetmxtKZBtbFtOqjoD6IZjaM0rp4HeBLq7Pry87QJc
keBoBaeQKbNbYNJYRjCC7szBjJJgl6HzoKQ//jcMZpH2BpHVWsYMKjHd4yXwVpL8Cak9VXDG/Nt4
dOEq6AwwQH4JXl+ZCUJBFoDrc3YV6xa6bm6w8+7pJjkMT/RJ2ZE9xHwepOvs81H/Xbo+uG7VbY32
58GpX0WLhlc/rJLFpzA2o8re7H0J4xpDtdIFKWKNy2W0TR0Q7Q/OgHOw3e3k7XQ0BQGLd5DCWQZN
r4qlaAabVB9GRQ4UDUpgCcSr0ba3C/3GRTHiZBuDfmO09WMmh1u17gVhgheJ/3LlzX1a4IpgzjlD
nI4VHbBioNJKlVekfL7vRIY+HzawQnA/Yn5fHnWr9+edr+nnXrkxjyWIJdS5HIGtyi8F+xlvO1ui
Maeo1EDGAwII0ASuPFeaC8D74qjOlQWQ6Vw3jDtwsAtVa+DbRenaeXj1JvDGKF2OFVhGSPdkewl6
C+sQXJ/Ahcgy0a835zvPIXD8jBVJLRBeQKvi5eUm9vKrYkr2WRygO5ruLQhPmF0iWI8KDxfleCae
k0DQfPEsokLpjnRthUXQp7dlhU6JobouxuQQTRFkcQzI3oSQxiC7pB0P4KXa4BZwHAkyKlJ+SGXN
0SDhrs3yEJpxBbI5URKbF/xMPKIgY45OWpyqzsdFAc2fhkI4nGHRf95D0rB5aPAGtT74vK1kCcLs
X1mdkbCuATKLG4coFJgsDcnYYx4kxyo8ebq/XQfkOdQSkJltWfa0qB9mwDB8Vs30zqAiSYFLClBs
WEsMZn3UYxU39K9R5Zs/oiS2StET43j0NdaumuaPD3m/OaGt/FatgzGJMpK8uqYz/NnzFmeS1jf8
EeRsc7SxnFi9apvQzowHj1puY7zR+EkjaNWgzzVKnJqH9fHlejXSZgbiK3ha2CyDFPhZZCpoOwq0
F9VH97XvaClORLMGKjTe21FURzVPGLutgXfnP8B5whfGkqTSSa51OICV9zIUxi0ocPrBVQc5Cb0V
PIlwlgRY23BZxQOWgsIxZkmMKugtOhmP2HUeu75mQi4kOmp9IYhIHJPOYNhFYcZTPQQoViwCDf07
2j73nrXxIVYh0CmwiBPKZ4J0kFWDQQiP84xFRhxoWVyjlqpP8k0DzRPdTO7ryXLjXFRPxXsKsXAD
wp0YlUGoimQuC0Woq1Ono6Cq0vdqje7t8bVG4hA8udGhUJ69/B6CgLX/M1cTaB4eoNe37pqcpX+G
z3hKMPZE8i0Ma6ZIr+DMybdWo1aCXhuuiyyMZAaU6OmUDS2MjPRpG6dk13bBJkSZ1bot3HlDxaKF
XtKZ3p9Z4mbUmOkwYd6sUN5MJR5Q4/wxDtRTqBSHdSj+sP0HxZIpFHKr1FkLqBDa2kORbNH5Ljge
XV7iUMYvq+BkR3oNLZJsHsiHaIqqjmXioMHXMq5r6SBDwUORXSV6DCMIJLYvcZPYRnWMk33lBy6B
SEyo7VrPnox9LG+9UT6qNUgi5U0H4b5qtz4GFyuS+T4mossmyEWrsML3VSEaRKEKGxxL6T2HujcV
dvfNp9+ziMaAMXMbQZI+AYNP4sT+tYETFUHp5oDLtJrf6fq1BgrQUn2I/OkI3XO9zgU78kUAP0PH
ses8nkbeqHSFDPSp6yEiOMyyezr0xwb62qIzNpu19dpvp43/gs4PvVB01pExOgfVxxwHjQygWXlf
NlCVmjIQyv5an8SLpXkOwvbqmGqFroEQIH3yGKeZ2027SXigEYEwt6xC1uKiGgDSRc9l9oxEpmEK
jjA8Z9R0ailg0TMRvee/L3a8UikL6FFb4BbT8fI2QNLVTNwhhprfU/7tlzaMGWp2tJn5Cz017MQM
apfD3ccExEp36DUITUG4vAgu57/PzgkFU3IRlvh9z7vD+7tnCLZS3nSAV8xS9fn1CMm387GarLzS
e6lPHJru2uSXGR2gNLruVlwTsKUZMsoxQG7FTEfVJMmYmTBBGa/iAdImgiG6fO2Yx2gBwASfv5yx
UPLEGIHGEJLZOpoJHLX58NTf3XBKfEQG9B+uG8UdN3CuWRBZwjGOvSjjOtBb0tABM95P40ejQBNX
cFIUQTCnnEpuIrVGnT+aRK+z7GayNrqopFIEwUxNE6ZmiII9qNuH72l558kvXSuwgj/7XwPFTE5d
l6gsUwAR14iRxeuofruw8e/0fyEwsdFXgj6S5nHqEw+Cdp+pcVif68sE24wwU36CF083QOh9vkiM
WGoU2sDBagJxZs9wO6PexgFEduthZ4DgvzTMXVKM12oQHiVVVFx7cZZh4BlHIHId94kFeCt87sY/
SfJW6uhtLB/XzeSETbza6Ug84R+cQJlQEHqFXFWKnjjgkbPT4VRCshjvnzJUidNGNKTzpDB7OEh5
kLKQUTcxMwGdD6mZSmPl5UaC3HP90v5MN+QXcYPfuQNW/vAAwUb/d2Dnr801vRoFGzjHIwGNF0o8
26EMh20R9aw26AxsCU4NjuJua4k8fvZo1jQFAnZIIZrgu2IFE1CyVVVRIOH38bZrDLvIux0hpkvb
myi/yUW0wRznQKb5PzS2H9/C9qN3vZc4rQ4hwgJ1EoepPcnp27pz8AZtCcNs253s+1RLLewT6Fop
IW2mBd+PqGeGqOceEYHyh9IShqCdwC7jDbFe815QLcodLFxPqW7OaWOWe6rFS23VxvA6y8tOam4i
jVweLcM4pcb3eVTxArCAYuLeqMSljPd5RG/UqUf+L4QNu0k/1meFE7/PQJjQF1CwOfcZQAa8khH0
6TWxYYMhTLBiOIyZGoGPUYLjJy4gbNmwFZQ5rRoIChYn6Mptk6d8Nx6rQ72hB8uR8Jil3fqnzI5u
pPcKD7fFLjq58Ei73viu4G3l0uTzT2HGtZMtS8lMKNDlULwuCtcrIaf2fWUVgKgawgRSGSgIYbw9
a4pYCgbYq1BIskOwO+oe/OhpffIu4wRAkOXXQQaBMyR7p6vRzgJxu3lQye9sjGw1i+wOl/3h1Tce
tO5lHY3M6+c8LJ3DMQOHO2qkeB7gyO176JC3evMYHcJdu3n6sOzpLXz4SOsNVBGcLrQLdPi54amw
k2P+6G+nDdmYd9mObta/6XI5nn8S475qPMg+sryx09WbKtt31rFuftQi8ad1FOjynAcWkAAVEBMH
iqqqcerQitSQzs7Kl5n2ARrRWkAFO+nl+422NAyPKeeQ8ojWkd4AZO9UOUhmA8faNL8S2b4bwQBQ
uiGWxpW0F5EPcNcGCLZn1T1ZvyAIrGXLC0yU7DpQivYMwEjXTS/qkrvcuWHbAmQe7sXtatT7FLQD
AGkUkBdA9bc0bHkYbJrvSfqj0+5r0UK53HvOEZlTqlkqgyarQEygUA0JvAyi4OuOyLlCzBA6AX83
Ltg4/JwbpQ0RnboEEKN1Y/6s84+enoKisj3tQQ6fButG0dx1SP5c/YfIcrAGdR0hdzHPVe+aeuhE
xU2XSoLALQJh/LAeJ92QZpCeugaB9PhBKHvGd4cvO5htW5GkwmxnIdZsvNHBOpRv0hQsNlO9sVCn
NOHy1cbfvrOeTdaFwFZoQp9IgVWdOrkSWGuG4d2bRF3WorGbvXLh51HZplI1u8RAjwW5jVV3fgb9
BydA/Ef6bqadYOs2q7YYotYCxqT9nM/aTeZK0Oj+30CYwJ91eLwbTYDM5Xix4XhVaQsvq5wga4AI
AXUIKAXAGYGcj5YHHUalpH4C5udfWnC0AtXWjF1mCFLUnElBbTd62PASCXEqlmi9VUmna3GYOGjK
HdS7Ln6k2fe96wyCGS7JDEoJZFC4BqHtT7kxMt8ZpIf1KVE5Ie0MhIk3oIhR5NyCHdVb/FNzKvDu
2t0L0qZb/0Ru7LJ3NDv4eQQz2219xGPU56f8ngj84pKdTYMMlImQh3OOZqC89nzORhQc0qGNkJhR
bNLa2o4e5Z9QZ4xf8h091chwHofPod6q3/f6M1xmBwn1eMBDB3BT6c7Q8djm22YiOCZyDldnGMye
oXV40wGTJDCKD8P6NLFXKfnRIJ9KdI2i8v/RIsZnEm0chiaCRWT4o0nbFpMoCwziLrDFZDEeUyRF
rhcUBiXhe228Gdqjh4u5Mj6veyZ3gVEVqUBUSuDlhFnH2VhqFFodiSORz7H50U6Pvihfx/X9BQQT
WGOralujBsQ0PXbJo7D6mff7sw4H2rJgAQhazt3abEJMBRiNnTSDtFr8GYpypnwAioIL9H3hEsdM
BaHgsMETBGZblVyrSx4m/V/GaM7GKuBvAvEOW0ndSgXaTHNAePmHNzy1uN59f56XAOr5ICXqKFEj
S+dJuLLQWlH2d3X/sY7BHaeFEYwvdZQ26DyHEVb1NmUvVbxZ/33ekljawDgSTfKSVjFsqIqnWdWV
gpgkxuW3/peAhawfDtYobp/fZ88HS00JKeopB1CzGXFIS9P7qntaN4Y7WAsMxpi2NdG1RYCR0N3o
4zYYCwB4K3tpxPz3xXmmoWav9VaGXG/xFGpPxQD5sUCQiudigINJBmWggrJPBqONJT2lbZE4mrfR
6yuV/G7l5/VxEkEwm0dS+XWsFYCoq9AtpX1blG4G2Y51lMtcKDZEaqG8f+YcQV/++WCVYHfSO4JX
qjjdQ93MMaJ3ELsbwY8IIpXrUHyDvqAYg+pJyltvAhQmvlf2WvNjlAULUQTBRMSAhlXjzW9uZnQi
WCCd6cb9P5yXDRWS8ooKBSToxzBRkZZWCtIBPAGT4gnsGY5e/Y4iQR8S15AvjIv26xJVNXqB0G4N
22Hw7bp5s8jjP8zHAoO5M5VZ4YVjC4wIwqdhvqu1waXaPxwy0asFLgYovswl7+f+JRdqEoUdvLgg
toaDf0VddGwKPIsbUhYgjGcZcp7WhYSQIuFqJj8PIkGCeUaZjBKE3EEahsJA6CuzXUZmbQ511jeY
jb5020K5olHsRqW01QdyHUoZroFGg1JrvxIU5VwWkOHkCm2WOYs/39jZJ8UIRXEIl1Pi5DfKVbpT
nciVJbux9R0ZbG8zoUpWAPn3ofXC2AUkc8QDuVhbRjUg1V12CB+esoNf28qr5XROHNpI6+yCG+Ve
eSeO5FaSLf3+vlcSHGfQ4IQnKGQqzh2mVdPECDOsLj9BZ/Rn2G4s0ajytlM0pcyHDvRKUbZkJpcL
RUooHF/XNm10pfnPUXBMjft1Q3gH8wUKWy1To3YC79HzEp40R6XXefymlQevvyPZLfmXTXUJxqzl
ykMZPpnBzPqgFu+9LMqM8wISWgXnedGQeWbzRpXaTcVUYAkoZYNudckqp8LNTVUCs24rW6KqJi4c
EtxISutYdOzJU5FDdGjpA8pstNxOdRDqkpNERG23PBQk1GYeO/gC6vnOfc2I6RiStMfZUO/A0N1v
StSzqOrLuiNcVmFiES9hmPAUBlKUqxVgpL13nf+Uant40KpNfOpd/Y6il1Qk/MXb1LW5/hsq5n9T
Fed2QTWKQt5kxKGavkao2JHBDh6bp6q4CzpBfOd5uTa3+OuqDqlxtqHJGkbiQT0KVS7lIVKdSXpT
imutPfTWIRHVCfCSl5BV/AJjzvJyqudt0AAsU6p9F0jXhpaEdlrLbj4ZtYtqeDuvvY2UV25ZTT/W
p5G3yYBNhmLV4kKEOsnzQR2zwQSbMAa1gPRAAEJTKfl2k/bsKAsIJvQGpuqrRSxjRzYfignl34JT
62WTEAPAHF1SZZz6WkFsl++Ne+UAlUr1vv6Tlnazj16o4krPaIGbnBAyvaInEN4eurCN7TukU6n6
8lw/hKnLxs4ttPfEu/OzrWx4LhlvpW+rH8xb51fEYvPOSFXUMZ0jlldpNtUOteiAzltlSwAm5pqT
npnxAIAQLfWRZYIS7NoL7yA4i0ywqAaf530zYy9UN6EbcsF0PJBJwSM8wDoCsnHbV/J8sA1tTJ/W
vZxrFE45szAiUiNsfwqpIcVZJcDx/d7J6NHPfqJ9FUXjj7FIhZEPhTccPLXO5FZM9JVT0naW1SLG
08SdinYXaH6C3l8FPTnyLqrHn+um8YfwC48Jw4U+qX1TonzGS49N/9xm+/Xf5+0mxEIzODqkwW91
QcgRm1AzSxDmozTfth167pJm3/zLUwcal/6DYRWEPKVHKsiAGWSwnhKreIaG6aGTpsO6Nfxz4AKH
ce8qo6WWTPPmeCsHjv8ASuo5ZXpjbaab0AkP/pO1o9uud3s32KCC5iC6L3Lna/EBTLT3rDSsKhkf
EJMnyHvZYsFeXkxaDiVz1jQlSAMMEYZy2Cpb/TF4CgL0oGnHcldcoQFtChzz6Pg/5LfKtoQSfnzz
dOic4WlcxkPj+X6SphCgNQKAa9FnC3r0zPpcn0Hu+kIV4v8DMOOHrFRHgtnfK8/OozdS/ojprQ8O
9lxEIMhDAjUdynVly8AjP2NKocdZWnnYt3rv1YzvJfKuktCurI1Ui442vEWGcIFi15lFDojno0bb
BPJj2nzeQKYwiW5pBn4HX7BPckHmbAjMwXGXnZqk9evcj9TEaSbp1vDKX5GMOstKESwxngdoCxh2
glBlpGgVYKQsdVSwa6P3bLPuA/yz5wKDcXGUb6PU3lNwm6v0q9bEO4tROUNKHvU8fCYZXsgkpTti
QwAzUuiC6n6vdYHATtFwzuOwSMjluuGNeYlvKIJdG900+ZU5vq3byYUwQF2K8I7UCJtG9osqK9sO
JX1q9Eprzfanq0mUk+E+I+Eh6T8QZr6CFFcI3FiRkdtkb7gd3wbdFtIDLjpHEQwh6+xAwjf/1Trr
tnHdBBJOyAJAcxnE/efD11VNDVFnuHwz3uXK7dCKjp3zxsfe+CGD/B8AMz9pkkZgBQLA6HUokH0o
Cao5sj9WuFs3hD9JXzjz3xd+UGtpa8QtcLT4UUO9fZQ8apKoa0FkDLPLt3hyUdv5jjBI71H8NhS+
k7bJRv52t/Z8lDZRRGGguBNdkXNMXBiTNWlb+dD3cLTJCYBT2yR4WR8vrikLCOY6UEJjwB9kHJlD
8GQE3R1a9oJsX8u/1mG4/rWAmXfJhSVtpRtt3gKmtTobBtth/2cdgTvxXwhsKsQvEy/qRyDE44TS
6J1X3qeGwLn4dxtkDOayZXQcsmlZrRgJSI3mu016ZW67N3mDkt4IO5893mV2fafvjMfW/QlZKsH6
5Fr3BczmasdEg4JEBuAhlg6tUuwjKdkl6SjYlLjTtIBhdr6iKVAMEs0wBNqm4fsYC+zgX68XCEx8
KwlBo28LBJp9RlC+TMdtED8F+R0eFruK2pl8oCI5Ue7RYYHJBLch6NDFHgOzMafUpjJSjKVqbPLQ
cr1GQfaif173Re6iWgAywc4IrT7XfQDG1I309z48oRmVoi92HYY3W/qsSIOyb7wusznGMRnqAOyf
2CtMiHCa9oi+6XUE7ta+gGBXVaaHPvQwTVzVbuLNAPJh29uGzxMk3OPfXebEoqOXEJDxQNADyb48
F+FGp/YzO3jH7gqizWBnmj6hn4E2zu26hbyFtTSQ8UfoqHhZE1BcELvnYvxQzLekE9zZeN6whGDc
z6rVBMyGMElVjnGEvhAD56Griv5Zt+RvcojdYvG6raMUG/1a6KU5j7HY+Xqlxj3XCQ7jRt9mWwUi
DLvo0UT6NLXTGP8nfyMj1BLbK0JsvJHFtvkjeUbV5rW2LWVbdKjgGv71QWzQUqek1ZMKHxQP70N7
FZmTXeeR2zWewE1FQIzTaKOi5IoCoDw+5NIu7WV76NyqTQU4XGdZGMQ4Cwlafcp64KTKUYs3TbQv
ZXd9FudJuphEaP/ImEIVJfyMszQNdCbHFrkR2cP1xgqq7Cin4+haVaFcN0Mr3xZ1CdW+9q6NdNGL
M28c8eyIm6Iha+g5Z8ZRDhsjSOfmHwtCdtX8ojDYFZFtGefqdTN5I7lEYkZSjyra1hWQ2hTJVX10
puqjFNHRisxhx7LPp9afG7LSsbPNvHclH6pCUmy3hog/+LLdHKcBg8xZfiTDdUihni8+QlD6pc2t
f81JcSvvKlS2yQsS/pmNxtYc0miHwpkevy9OxsDOQ7A4V6VKESQD/ufQ9tnKE7B6bMdEsYN/ufuY
eImm1NTATvT32rLAGUIj7axeQ1Y8epfzbZFeRYMgTPJ2syUEY4pW+WbcgdwKLHmRI8nBLhlkgdfx
HGIJwZynK1ppQRDBijze5+MOEnqa0jlVVAlweN4Nykvc7OfNGW9Z57NCq0Efgrkfq6ONXdZb0npb
0xBVHXEH7AuFbVbKdK8DlxNQ2iB01M7WS+0fDhgQDEI9Mlwbz8OMHZKlNVofYufSpg1K/WL1eT0K
8C347/dZ9Q7La2s9U2GBTLap8lnhfXsdgNNsiEsneAvA44rctaIzFhRNDSq8AQgD+d0nu4L8TMgR
7aZQJ7qp+9/tuCXaTRP+Q2XFAtVgmiRan/p9OF/iSaODTfw5z3+k9GndNP7Y/WeZwcRq2ksFbWpY
JiU/aunT9O/Xf5/rwxbIgpAQAC0Py0msk4SMaHJBJjt+jOpHRb+ySsH0c5fjAoJZ8WMb6ynxkZsa
h2sjflUhuW5odi9i4rgUiUWQNBc4zLLXcqutrHJOtbX2tDUfLRs1BpFtBPbdyX59nRx7c9psDHtP
CoH/cSdpgczcrit51gEzgJwP7ypIyq3hbX2WuLXPS9sYB4/SPrL8AQjktgnc4UlypBvJKXf+tbkp
Xcg4OBt72PiPvZs9a+CCFF1MuVfixQewvp7RyggmCX5C35VH/yZ/UVw0PEWPf6T3+k65P7ZuZVfX
xmbdbt6VbonKeL865pHUUKDm2R+z3BTFXecdpvx3JfJR3jKAxAvINPEei0Qqc4bIG8+Dui+W2Wjq
t5buP4/UAB9HKYgY8zSxxz4wjqFNDoXCKp6rzneMSur6yExwshzQI5cama0pme2beNq5lsNfVlW5
icgy3hAuIWffXWzpWhTmktcCUs1HG1sIKj1PVNlC+CCjogpA7rV/zmDNz/cqyM8Y+6I0UyOlsbCT
pOBtC522OtX9czKcTJI6HjRcyzyG1tE/eAkKqhD30RNtQEvn3MSE0izNDKBaGZF+B2Mj7yvwADw2
XoWbqzSYZBcrqdb8w/Y/FyvI4MrBMxr7fmBI41hICsS2q+y2Up6TithqNwpCC88xlyDquW1oEopa
4gWpo3vXvnWqxxs1/LG+yHjRawnBTFpuDT1O/7BDTdFUUBI79wR1+CIjGB8s22hs1HmkLONoSlsq
q/YAHbd1M3iObmnoCAJBMJYXewaIqZyXRRWljuRXL6SVJltq0TIYlQ412l2titRSuMP2hcdGxDKp
BpDYh5j+QdtofneTB+0/dO5YM3WNAvaiWWTvfPJjs1EnkgBiit7DRrbjYKN2v9eHjfc4a0J/E5fR
ufxYZZlfUiOpOrksU/RdTlvrpDn+0f9T7YNX/774haQMeaCFDXFTPEmgoCNDKD7Er+vfwPGPs09g
9k90Nvh6KRUpxLtHT8O9rctV1EFCHg2N7Tr0d9fh5p9jojBqVXUUa+GBB6d3ZjOtPH8i5Vxt4VNH
BkuyaRsH/0TtkQoWL29sl0hsaqStDeSqZSCFjfmUE7CfBhMSFqpbSPeG8ihDGQB99FAU92lyNORo
q9f6tW88q57sJFG19TrLDibjrva628QU3Sw4B7Ozr2PcS2sNOVNqfF0bI1Zue+XFCl2wsvzDaIOF
C6+sEM/CO+u5E/ta4BX1iHrC0Zi0FxRta29aZiRvBTgfrtRCrVHdkBlo+ZXjwBKxVXNuBtBfwE4E
0gqUUlxIm5DQk7RoroMq25OlPOJyIMXXfrPJDRdsR7i1OUbpBMbjus2XsegMlS2siOUoo30H1NFH
kmWnkF8g1cmU91BEMXG54/4lMAUPEfISFs6/zN5HokLtqDeT3Y/lTRJp142nH6e0cBLJfyNtc2+l
xn6I80MVCmy8WLQMMrNo85RKlhKH4Mg2E2Wj6VX4EKGU3cW9/ts7LQPFLNjOHHKUcMBIkrRHr42f
iFpvdNP77rPIX5i5RhodRLjQMxuhV4bhICM7htfRxwm0dMlu3Ssu1hvz+8w2CHnoHpJ++P1BV1AA
0zlTdoq7XTkIQvpllooBYpacoga9OiiYhvGYoh/7WtnW1/R3vVPvssTWj9o+uY8Etl3eUP5izj6I
HkKwWzPBxFKGWOlCYDZP7SZyc9QBFgr2Yjt0pr25IbvUHTbptrCDo3GDP5wCu78id6BsXB9kDgXu
TOn79SHMiamMaa/0CT5Ev02cl/gqCXDSBrWVS8HNUDjj/mfsQq9desqeyUGUWr1Y+MwoMC6k9JJR
Ug1THMu3Xf0IZTMlvp8MG9yKIjv56+/LTsab8qGK8f40D/i2cCd33L3Vg9PtI9d6UB6aDfQfxp0o
A3+xc87mgecIkgPYOPH8fh7LIXSjNIkMkmaqxneQAjiFbWITr7r2yukHUmEgwRAtSq6ZC0hmOmNf
H+S4A8u1RP6A1M1Nu8HWe8HK5zvNAoWZt5AWcYEq58bRjtnpuq7s7i66a/bGU3VlgpDIJk64bX9L
7n10FN1xRQYy8+h7pm+VAaAnZBH1mDpBMjng3nbW18UcI88OPczUMTGhrBqtBNFmgw7PRw/ihJW5
T3GgoyoyJMZ9pT1YIrHR+cMvEUF1j0sZenZYYlv8ephoJRD9ioDmnm7Lqv2xbhQ3otIvCCa1VOpG
OJ+QMXZgtAmL7TRpdmdtAmW7jsM3BQ2+aCKhBhiKzv0eYi5NrM98+q1euGFZ76JUF0Dw3eA/CLao
uccbEAwFRDLeReFuym6UZL9uhQiCWb3+UOpJmmSNY4YPevZmpn9yMxS4GX9GvsxglistzAzPdJiR
KDWTQxvFP7zCAIMdymXtPNQl9/sm4XZE0J8APTWEpPOJ0ft6qLURJnkK9ISIN6q7vpanjUpHT8CD
JRo9JkSYWQAdJQsT5PfvEB63wqe+eVu3hutmOCTjXQnH1YsmEmgHUCsYEdITPyAbP44DN7UGEXEL
15AFCrNowsEK0EWHiBqO1E1bulMzsIJU373zz/EG5csq1r5BVLbdzKj8wiznuF13OAFkhuObHz3o
w/9lxL5QmEPopLWBSWcJIoIG/I0VBfU2qq1J4GXcbW9hC7P81Zg2JZitGgTNhykEX5y8Kaira1e5
7wbBt1luMHLQXIDU66zRbLFH+loCVUgSwqczi57kuNyQyDxNdfwP0QBKqNrM3fOXpex86aQTKEOq
Cv7sWa9ZILlBMeIRMxEMHW/bWaLMLr9IP0aQ/m1oO6P0qttbzthBcgClVPLeI3d6/zzFL+sewfPu
JeD89wVgV1jo5EnmZdr8H2lXtiOpjkS/CIkd/Apkkmvta7+gru5q9h1s4OvnUKO5nelEadWd0X0Y
qaWKDBMOhx0nzindDIgIK3jtNBG95OK9C60mYIdx+oCJjDMzDJgYsQ1oSOjtg2qtrAZKhX4K8oRY
OaLR7cjTujaENd+cY/gj9dQqt3ULQ2IAe8NqKMWH3ojXSaQ/xTVIcKbEbxtt0zLisDS8zem4pvrg
9hkmsFVTsOuW1/iv81zWDXpzUHoJEZpWv7LQm+LXtF9d/4yXdGDzLjjJ7NzOprk1yUMIBY1QUp+K
Pvdzc/Trtl7nzHJLaBAw+62S4z1ubU4WlFscPJ5mUU/WobdFlUMTFIIrzvI3P/lJXBoAn26npDLc
VsChpNTrINtk468m3dV0P9mPzFwZnWAmbnGlFUzQ4GWOYKdyK63Kca2NMlaBtaWvMm0Td6o/GJUg
F8x/5iKuALZHHgDIDOKs55uGTH2OYSFsGg1DOlWleLkS30ty61Fg8McpEqzksld/zXFJoc+SyaQU
5qISAg6YSQ8l3ZfqQpB7RGbmfz9JBVKAXtyY4HvJMjiiWrrSIe1rGo3AzOLlAbijf1aP25XMLGQ1
GeFO3Tidl25av/8Tb6BQd8B82qaw3Tv10XYIc/DSthkfrm8UkZNchFRg6QOHL5yM08FrSbLKh9jH
TO36/zPDbcfYzvT/Hkpl9RnR0IlaDLV8e/T4a8//XUhug9EIXUZpwELq+YrYhWOySHBrFqwW/2hf
ap0cyPMF1lTuTdBykpsxFqzUHLwXewnzbgDo4RHwQuVXa3WUcROcyIpbmW2b/PH6l5ij6eLvY57d
BDf4rPTDffCu0WppapASyl591qBlUFiRb8XyoS319+umFlfrxBT30dlk0X7EJIkrozYAb4hR/maG
gCRAZIP75rIhtak5zHme3JgTdQNja4r2yPw7L5ZsnioGyQqahPwtIWWTlOhaDRuxgpZQ2zt2a+2a
IbqJwHRPQu1oDrkgxy2GAUAVpmLj1dvmkWJ6XwZBmaPgTSDHg8lH9uf6t1k+jdCxRoFoYbydnxGs
aFKP1Jw/DogwSPgzCHdt/CKloZMAFTru0OBwFNE402Lw/TXKP2xP6MBGMoNRe7q11ZumWXXlZ2aL
OhPLi/ePb/w7U1TRILRROboUfCIMfz4y7q8v34KuJ4i6EA1QPcdGtXgWgtwaw3CMuhYTU07kyjtz
Z2J2zwRudhM71Em3xpGtb5Ld+13gEbd/e2z3vZftDb9eFw5zIBzm5oIr0yWCBfnv5Dfxc8aVzJoG
1Ast5iTfpBW+p58ey/vsVTtW++kmeQVN9eo+hU7hnbaVvBGAaUNQ2S0+HYODyDChhgxEC/+MmzZV
oeUEzdkxwluY5g9e5IFenEL1MXHSO7S4fZHc92WXbHb7xCb3ZjBmAW1MAEXdD4gUQnTxVb4b7+S3
2nsvXMsbXSjfe9FO32PVN8b2ehws1pmnxrnShxEtIaSgcHhXbnS/XAUQo/clsAoyzHkoTnzIbuy1
EE8zpzU+JZ2anXfASW0S4voXVCnMSpvJq+BkuUtTh7jtr0P9pN/ajuSZR8uTPdWvBcXe4lP9qe05
JZ/Y7saayaOG9dZulfXkvFi3w/rjwXT6tekpO/lOviWu5usQakxfH/s1UHRC/P9SRj79CXOeOfkJ
tOgaZgIX6KpHTUGIdasHjPOsJfdr6xXr/K3yrZ22Ip7gcy+uOwhwwFdrWorMV7oDxSx/SLHulpNg
1Vu8k/cOfdPWnWetY7faJ6MDUu7azdeBK2xOLOU1sH3+Y5376pTNOpL2HGzlixH4Eljbr/u3ZAB9
TmwndFuBTOWiOcwrktNiaF250xwpHx29+jdP5eAPwp0Xqwe9Sy56lCJjSSzDBF7JFa/eIEN3Hwic
/a/ipXI+Q0xzo7UDGs7sxRY1d5aKhVPbXNi0gWrmUC3EpCTk0RO2jgzZbUSwzsV6HgSfGJIEoQux
v46Ok+A0adOk9QQrGoCEIPrGYMVt/jN0Ute4R/+scWMQGJXvTYZzYPSFGWnZyb/muSBhaEPm5jAv
MIRMfw1v6TEBUX3lhtSRMXGW/pyHOvLb39cjZ+lktyDLjoYSQMAqD6JKOpoENdMg/qW8WJljp5+h
VKBrbggidPGQOzXEFZVWrLGIJjDUxE56TzcQZ78tvGJfbdMNMxxTc5QbA3xrUC+PH4eXBJKVTvSs
i95SFvw1cNGFEiWeJ3Hv5R7DUy0yg6JGozwNQrfS/bBc9fIfmwkQfwsfE++4GO8kGJ4HEIEzAwEy
uzCVugGifmzX5pTIzqj0Mt51m3R9/Qsu7H0MDWN2Hty0eA3n+TaKsqn6SIb6nY6hQZSlP7VUF1RN
IhPctytiilragAlMIDndrGw+irDcSwuGegAobhTOoBPkFswO244ZJUwYdoY7R7Sq9RdZNEW68PEB
vkTDYMYMKgCnnB8/OQVPNbQEGjeRjsP4qVj3tXwDy4Jqamm50LTBjoI6MoHi7LmZKIDEtNL3MBNK
qyKotq2VCD76wkEKT/6a4GonK5DTkSQwUSIjhuNzBlr0YbzthkMot05kfReRBltfytmY8FZw7eDO
F5LagWTYDB7VRyZFjho9jP3n9The/DiYTgf9NXYO+FzOV63AaGpZUtq4tnLfj7JrZS3UKj4UkQb4
4tc5sTP/+0manzVbWdnBDtW8uIAs7I/rflxij+bFAswMj8Qq8CS8xrhkxdkQyIgyXesO8Rimm9Hu
Vce2x8YFX02z0bKQ+BFI5HbqyKiLGcV8hawkOtC+eodcsYkfAsQx6BOBzeBXVNELLcDYfwOB2CL/
bYRj8lp0bXOrprH5a6pCc4LQqU1+UKAXPsADVqLMN2lUuWYxdrdWDZIHx85SYJXjaboLCVj8wqDW
byD+iXGXjFWYxDPqQv9sRpb9kPWiYo6SFFPiod7p9nUZr4I0l7cNqIFTr53k+E8cKu3vPq7Y3WCa
cetdX/qFEMKVGFkd+QO8zF8V8MmnVbo4bRoc427aaA7DVIuBK7Lx1oTfnn200aE5McQlkk7WSsnU
YAgoTseoRrej4aEMJ9y8RfOli4nRIDhFgGa7rEogRtkYtY1wZXl3yJTGp5l1k7Xm99ucM+8FiKFm
KldycYoYg07SeMKuSMqDBezlZIShM6qa4GV7oRAnkMfB1XumQMNN83z3TbXCqJXDnY6M5grcTcDo
ynb82eUJUJkmm9w8gOSHPFk4mIOUPV6PkCXzpx9ujqCTCJnkqc2ZjmMmk9bT3MkwPJ0dDPmj6T6D
4XeRiSY+RSHJPduF4wjRKQxDuqxovKpUHKUoH2MzOkSyIXh6EpniTumsiHMyEpgKyg498a1J7+t2
dPX69foazj+ZSyvYXjg/7Zlh82KONAqAJ0kgMO5SCc8mvexU5U1TbuLmSR2K9XVbSz6d2uLOOT2I
cHMbYauOt0m/L4lxKCJU4lK+um5oYZuB9AVt0a9JOMzmngdGQpFIpxBxaVDdfjAizOOmwAs/o11a
PF83tXAAQdAa4AUIGCNV8tOWkxXrlZnApxIYXCoFh7qxBLtMZGJe1pMwpwD9IBRw3tjVtDKmcF2b
9fdLglmW28J/BJUOX7A1tdkpSYKEMakvalC7qKTaUDRhtfTaeWaF+/7DVOdyPH//Ynw0QEk6pG/g
kFCUZy3zDcwvD6pXBKJnyMWgA3QJRI3WLIjMxcIEQboizWbXMNELyWzWAiUf3mS65l6PhKVsBCUQ
CAniVk2wkOefKae11I0NvJMqtg3DcEOH/l3q6kOs1Rjir/04jFYYsRckwUtOYBxfOPtmHkBYhXbF
uV1l6kI1ahAeSmscyiFfyzrgDX2e/AwazU2m7mFI48SpgdvRlHjNGN0mUeMDDvX9U4fMoAeMIc61
Ek+faiSjFMQGFsAquq2hgGWsHHZK+XF9mReK5TMr3G6IJ7vojTlhkbZiN1MeQ9p90k2QLrdK0d+l
MvFDK8jdahBdA5f2oYq0YmK4GvhYnTvtEiuyCGsRSUqYAQvHbrqoFdw0RSbmfz/Z6llmRFM470OL
prdUzh/UtBc8UC/lRuwG0Lvj7QxTctx+mGkwJ6svsAm7bAUqqVVZ9zuSj971z/TF5M0fLLieIQxA
mTbL5527Ult4EFb1EmdlOlSlU9q9+UiHadwWOR4VV/pgV69BABoDV9JTpQWKv9Y6byyxkZ0KE9gr
1QDHzV7JyFBtlDqwGWqziEY+RWtOOYCZsvxkrR737jQgpzhJAiZRoHyinxNY3ABfltXuhzlqYIMd
lDrLPIlKYA2UK+3HNBh48KrR7sXLl5wVkjNVJOqdZhyMzwoy0w1Uk/M+3ypqIdRIW8pHs2gyBoJU
Vb5ggonlqJX6smpcTYJIeR9LpVvlbbhOVTs+SCqJRe9tFwYxUou0i4cLFGgQMeTyA+nTIAfZPuYY
MOyZ1uBbe1X72hlFuOKLwDq385X9T2K3ttD8j0gwT/CFrq78TshNI8JwKhe7/8sIHhVAEIo0y5/s
ZciCsAjgDIYgazCl/JFu4/2wr9YFRBfc+GCtGCZZp5V5E+2Ej3rz1jgL6dk4MH3E0NAjwxY6D2mF
la1dtxiBKyMXQz2Ynz2kx5o9plvQv/vgir6+hS5Ks9nc39lEnjPISNFmCiFV7I6Av+POl4cNqrNf
RXVXfxvod26K5w4K5CYY+giegWXRjZPpkFu5N4EI5rpHlxUAFG/nswqdERMXWf4wbqraxJbEnFqi
vIQ25tCM3NWUj36UVoFkOar0lEBvbGypIBst7IEzu1zl0Y5Ug6p0k7uW9glWK1eTb2VpX0iCon0O
AC5AzsxwOa+NJQUwcJipgp2OtFKYK2340K2nrHoh5UGHoOb1BV3Yc2cGufNisvHhAgXrqVZ7CWo2
EtsGo+DA/ZpQvObV/CNONnZYqgWEkeBV0mxIt22SAXNtz4H5omXrMpC8GCRBUbEOzC0zVpCSdmrb
j5TS7fTHiD3L4ftYPxUUD9+RInB/cb0B5cZWnCOKx6dqcZrX8YBf1lcvHfkdA7oXkMMAxZIy+AiY
5oWqECi0tOQokwGxmskdLxoLWmyUWWRjyced/Km/17VDN7VnuOmT4fZ7ZVuv8JASrK5/56XRfQim
yvNwGOhh0bU5/wYRRugLyNnlaG+PK/Vn8ENdzV0NMAuHn8WNuc5vSe1q2+Re1OWbI4j/+ADM48Cy
cF4ZfMLNoOKBmhM1cyo9pslBiTbXPVtI6F/q4qhHwMaDfhfnmGU1eW2B/invSr9PvU4/qtlaDTSH
kJtOESSgxY8HboD/WeP2iyzTik54ZXVHxe/jO1L4LN9ed2hxwU5McF/KllihZS1MaNZuSo7d93EV
yKGzHvv/fOAK4Ho0u0CKYcBSPWm67zTBi8BCroSoA4huAVyGNh4PtNHN2oi6HupVbRuvRnz5AHRj
sbyCPJp7falElubYOEksNiVDgsmPeXb1VU4+JGWdKL4sGlxfsnI6KTwfsydW4rLq05bidh7l6Fex
X7gqeEneO52IwmAhuE5HcU3OnRGKM500PwNMw2NnvzNyOwV/rq/YZXDhfokxCQx664Aj8RVI0I0J
jTCSgwv6LbO2BhPsxksX8PctpBmYQB/xsqdSxU2Q4O+34PpKGjTV5HRN5LfrXlwCVJDKIJY1sz3g
9RC2zj8JC3XM+RtQwmu0FyK5+rBmzYsy/WqDW2PyQug03dBh5YJhIPw+EaOByVAVSi/wEoLo/PUH
3FVypsLDJlEOChlXmTz8Erh3WbjBBv5nyWhLKnizP3evywpcOLoajCdo/j7JPgDNL/kuOFhH9J07
xzrmvwsAj7KdSAf5suuNhYVZDL9CspyAle7c8iTLUNCTsaPKrAoKxxjG9jOLhqFymq4GMM+GVvoD
mmbSp1yYLXEyKJ3slDgu7xLJDB7qulTB5Z7lVF/ZU5Hm0IHSQ9OhdqlA00Bj2jOxKuVBHYbcEiSD
pdBGxEEPFhrLwONzB4Gd0FSrZ/mpalQgxQ3in+Th+ndZCm4LrCbIbMCLXYI6qz6ryxD7M2jzVWha
HgRQAiI4YZa+/amRORudZJucRg3TwNTrDmRHg/3EHuVkT9LWqaLf/8IdoEdBTATekgvsYG9lOTMx
Jevm0VtRbHobnan76ybmjHV++KN999cEjxS06qiq7Jlyv5aPTXFPk/04rlJyyNTSATpWUM2pInPc
vgmk3DZ1fTZ3097LgyM9Y9Zkxfzf2dHwjl3kRJ7lvyobJ9xWjqI7GSaBncK1XbYCIfL3JY7OnVfP
v+TQYV691PBrxhzDCKuC3VEqiMjFYDlZXy7mO1Xqh2HWVMDLfkhvGXCg9qo2VqUuKEoWuFpnZ5Br
wdGBcOEvXlU8WrUUg3ywxWXVOMrTm5ps2ljDvXKlFlvJeq8kYMTU0h3QDbweRUs7GwOXOFDAVz7P
xZ0vJG5eeH2YF1JRMUKkRo6QOX9pZwM2AaZnYF4gx8NZsHKdZpkJEt8yA+1sfuz1GKoGggS1FJ3o
J4BvxALxk8WDayCLnZl60syqwTpE4LPY8EuwrjlVggypBIbkAMuLiJQxv3p9ARduYEjruC0bWEZM
JPFPOEqQEXCNIjcmW/VHAOxQdZDA20VcfRt45RsFbdeGMWDedvmtfhN9iph3L0uoM/v8044Z0yJD
MwqHpoI5D3MfxD4NXmXbv+7nUqCcuPnViz/JnVMZTEZPYSao7hQgswLl53UDS3ECnW4TT7i6Pova
nEeiCZKazFApSAyT4Y7UwFcMxd4Mku92U3AKn/CV8N0UPVfHlCQzc0iprZKodAyp87Ne9MS6lD1O
zXAJilmFbtHZjNKajjnd1krkxO3TAMyNJRIPWfo0p7a4TAVdI23AMBdWzno1pu0oQsIvRRiQKOii
aZYFwnauIqwqjDHWuHW4aQbO0piqkjM2UruCkGPstTpGG69HwtLazS8GoDkDOzyAFeeRoMtpi9Eo
REI03Wn6YYhu0c1N623D3q8bWlg4QDnRWJsFLyGqyjkW2FXUGrM8j2rX1Eu6rl/bI3itrltZCGzg
YNHpB6XD/KzPWTES3J5TyDO7cQXsa5vKq3FQ15Osi2ZvLvEwuHieWOJfCpWhR/VmINXWebKdhg5k
o4VvdYbfjNqORq1HdKjGdmrkDpH6EBYiOi1tIVLwAxAmUCWeBV+4L9eECS2tApHIQlktfDXqq9Bh
ZR//tsaIHfNylI+RlYa/8IIcOIMNRR9o+I31fd3VSe3hTT5IN42aFoWTZiUJHUwrqW+NoteQLy+H
D6vroIKidkNX4DTOiFf0bMBN3kjX+D+AMUmTlb1LU0l3Zd5LO4hUpWhNhBF9kfQ6fx67qn4PWrS4
AxxLPnSTWO/RJB/uaxpGd1mTFCK43ZfPXJ02T5RCBWe+TSHDnUdzpQcJ0UuQmCY9aiE8hm/Kg4bp
hn2wCVWH+EblFD4oH1+vR91ibJ+Y5RIQAq6c7NlsGGSebR/TVtgynn857xnQP/KX8KNq889P4KOi
XR3puBUYNWa3rSbNBpcNJflDO4t8lMnQ7bQkAevGKI8NdWrgM/5YWlE8dbhlZutvO2wgV6DdCrFf
MLfPJcLJATUk6YA5ThD5semol35pCamu5jzK+fvFJg642Yzd4fNSb6txqLfob7T95PTEBfETVV0j
IY7WPNjlzyZ71OyDXWybsnJIKirBl/II0JQGMK5oYONp+dzBsJd1ms9MtTbmamA5tj7iMe8hzkxE
wrKXfWtkEgDqZlY8OIsb37mtOK+QnS0wPqr3/QueMleaigJf3k67cl3itfip3Xz7650Z5MI17igt
tNlg2x7CYtcK9+HSfjj1iDskO3PoFLA/wACRHVZR14gFt8tFC7i92gY60Bjs4fK8XsqSFsw0j/bI
1o1VbXMga7+9SnjaxlEyv2/jwOJqpAI4hoSlbCarpF4dg1tNhKJacAKF7AzZnvm5gKk+//BBFeEk
q+GEyZinTZNTKiJW70UTAJ6iQQi0JN6vz02YaqhI1dwmZPWftDp2kE+4vkoLD/IzFPyvhfkXnKQC
ylg9JCO6naNPHqFTqLrlg7XPboO72O3+oBEB5RJ1nWAEqBbEwCX4HjhE1GJYOwUU9jbPWapraRek
KZxTHo1HfaevpFXyod9/GDeY6YUq8xZTt5hRzh2o8mngykp8JmpNLq/v35/AbaVyxEFIR/wEy/qo
i1siYqBZKjPOfOQ+YCLH1IgJDBi/oK3QBaCBpo7uxSq6SKv+QwSYXOgrn68p9zmjOMM8w9wAjbb9
ERxYhRccJl/H7MiucJR7yR9fe8wLvmhPnaBAXHoMPXOV2w4S7saZrsLV5i3ZQmLb9uirDpJdR5kD
ye0e0vX3E+GZxbnEOondMI4hsjo722Esw5RWk/F99Y3z5eSSSCInZpfPPhVqui3k0aP2YykiPFg4
rM7c4E7jfJjwIjDCDZ10a5uknhYeS9Go1EK5eXbkc4E4TlUdJDmMJMMjU3JHYz867SYcRCM1i86c
lBZcAA4JmOgNBaVFVt4CKAmF2lWrCq6/8+lwUVyc2OAizQBFa9FS2KiDu0qp8Raz76aj2tzHxVYm
P8NBUC6J1o6LM0woESm2EQXMWEtZ6Pa17FblXhOhQhaz0YlfXLSVVGW62sMviLM5bZBh9O/feDLf
Fwn0VjBrzEUBZnrB7lEiCkwTzyzoLxd66Mpgg1CnD8HBshQIBMAgCzzYAEnwPe3OiMxmjFFEAITk
BdvqAzpYaY2p0swJbw23OsoPg+RUnsDs7AEfG6dmuc2USFoC10ExbvpQS9sM69Bxmj3IZ97qx3ov
GkFZ+mKn1rg6hoahnhaKhZtD5Vf6MRQeUIJV5DkiNAAl1Xg2AB0gp41e4vJ2HH5fX7PFg/jEC77P
o0g1IK0qjGCUAkPWIT5Scmvd4OBPnNwPwLj8FmIuOHp41HYAqSceZm6o8Mowf5krX87kz+KhB2Fj
hICZbn9gGu84bVo3eiSrT3XbrgOn8ava6ff7QXBuLX/CeRJllkC/YLgy5M6ucZeGUsO0NqPfup6J
SqzlkPxrgQtJNil22oxwrFtTz9j0N6AF/5kfmBc41GcbId5qseiYlZz+5xIXlX2jELVVYFD1lWwd
+MNTeF++DZhnNx1QTAi23GKI4hFCQRkJOgseiJlZcgr10rnE0X8X4aFRdqb0dD1Cl02g/tXxbI3P
xDk0lXEijQxpS7F+RvO15MG0N9dNLIaB9o8JXhcmhI5S0E0wIcXPwFQ7RZML4kBkgbsnMlxTxiRH
do9wYUvjg9wIpqEXVwnDAio6tl9t9fNyyErlPIoYSOe7/m2m02zAMt3/mzcaA/jsry4F1Aa+LhQn
RVcPArhwDLBfenf41SEtgNVsjcTuqI+ghHCr+8FtBTeFxdLy1Ca3g+xC7agZIsSGtf4n3bOV7U1+
CTKEegselbWxFV2L5oC6yEUnTnIBlxldY1oUBmU/fMif40O6HVaVKz9cD7rFlPfXzBcZxclaGlUc
mayBmXYVb/rEadcG3KHv/58VLvCSIhoV8PRg9X4BlHAfHND1BIZ+e92KYMm+DpkTX+xQDbqMwUpy
CPzSjV5B2LWK16ITdwF6aZzGH1/C9IrehckAO/q9ggO+2zerwBnfMp/dX3docb+efJz5308caqlh
R6M2OxT447DLu8frf39hwVAWgQsexDwWUGPzv5/8fSD+xoaMs2aD9lBJu7y1VrR/CIwj0SEdJ691
7fm6wYX8AIMaxqPmbUt4mkDMrEwUYBVcAczAMcze7arI0SNBiTkXqdzWmas9GfMTgOZr/HGgZH3W
qnmKp5288UkNcaUkXqcjphuaqTuE07cnZ9GLPbXHlQ16GUotA4DSNdvUmez10P36F8sGcUIo7aGp
Z/Lve00fVBkBSMENMdWMCSo3l24nEenz4rc5McJ5IXWSbUgERgzbt427tN+Zog0qMjGXKSfxBp29
VFKSHOePhYK8fOq1myIW7BmRDW7PUK2f+s6GGzkDdcL4QajmDKIe3tKLK1QP8XKIt0N0kvnX3QDy
cIGuwIqOL2JgSCiQP5Nqk0t+3G2M6sdgeGOxb2Noij9LpSC+F108Mc5dBlNJo4kkI96GvPAxpvA7
04xbnVqCo2H+Mxfb6MQMdxckVdNgyhE+qv1zqu8z4zgo71MlKkouzeAF09Ixv6ETsOPy8iMa6POk
frISjDKCYCa2i0MIxDOj1SYNBLFxme9myIYKOn5YQ/ufi7+uwQToNJmpOww3RPtTBPuyf+gn0Elq
W7nzk/Hp+r69zN+zogpMYYgNO4vnJGMhS1ultACST57S6EGfRIX9ZSScGeBRRUweYkudDTCW+Ohd
e6x9S3X/uhcLtc9shWgqJltB18Nn7UAhSNPUTt1JwZiIDaavP8Sp9q3mdI1j/ZCO5mPqld+uhs+N
ckEeKpaUtNAFc9uhBomjArkdgV8Ll06YsCH5iudfoOT4Xl/ddWEU10Hq1qviia4B/1onfrEFKGsL
GEDpFhuteLH8yr1nDjkkPjmI5mCWYv/0F3A5d6poN7IYv6ChrqpuMMWugkmkD9+vf8EFMwDSzV0O
UInMees879ak1QjtYtSS08Ygeyqt+/EukgT5YgEyaYM4Dn0fiIDpM2HJuRm5VUmdg1LdNZz8IX1R
qBOuEiAQHQjf72I/8CCOELrJka7Cdf4oFrdZ2A1n9rlyps4mtYWUKu4Fu2mteNlaf1duxrXqZM/2
8bfl//x9fVkXToEzh/niuZenBuP5MBj8MBSHyW76QveKQ1bGsR/Wyp8EjEgCk/OnOk/KsyIpRqdk
sAUgh3EpLJFHqTGGOWI86TG5q2/oY2J55sEEKZ0z+eSH4qZeHbiaIbwqLGQzcBzr4AYC6A0tp3n5
T05vQxpNBexA6NNY1WdtF5avoS+0ve7gUqieGuG2vaGNaqRqUuqikb2r6nLXZPpjCZW0VP8XB4+t
KhgBwZGAycqLpUyqKKgxzujqo+SUxXNpP3ftWv/2ICowMfPOA2bFVBWD79ENCuCPFggdXAL6/49p
KtSfoCaJRQM8C1/HRr8bEBzM74A1jfs6GaZsmJnNaFljlWkQsi57UewtfJszE9y30VgwlHYHEyRY
G72jHkf3A3cHDJth/MPT7uttfGgcshXdUUWucemLGi0JYga7NTg8Ce1B7COAmYkscJkLDbjmv4MN
FrAAKttFvSg3qpf7FlsG+0aBRC4yJJebOpyvZdGNyI2lKv2wqGW9Z1GmgrJB05t8raQaoALxEKqa
pxcG/T0OdoFaMm73EwhBXpW+VT+v77Qln0H1hdrL0sAqxId/pDT2f0G5OkRuJQq3BbeWy6cFcCOZ
KsosAKkub5fM7CGsPk+LNJ3fTm/DPFkcbwsKFbDKhe6TKDzlpfhEtx3mcMxBL4J7ZYAga06isED+
p1I9ORO6ynurIH3s2EMjfxRTzvypSc3QLVtZ2+hBSDpHnzr07FhjlC+VFmjbUtfHZ8sq08EpwqHf
RPGUF06e223s6NZI7FVTjM3oWYqUSY6eW0a7R/O6uy1IYu5a0kxrFo/pzgpp66WdpD1CttXeDxBN
2Y5FNjxFVA6fpTodQLXYaNVbi17VT1A85aqjaGH8MVR0WKu51n9YDQhL6iiXb0hp5vdaxuIHAE2w
1WLbxnBBn9ujWxV9+RFoiV2DxTegfgy1kXVnZsGh1TrjeWgJab1erehd2wZgEmCmZIANPrJ+6HKe
Tu6QNOW+kQejdDIzt25b1ZqmPRjHuuYO62jcDwkL0ApPaBMDmZRYx0ka1c1QVsofXbOHAagGLIsr
SaW0nSqpvzGN2nypYhY9DiEzHhQ9jtjKxFCEU7RZsoprTLM4YOke7jtwPLxroxX6Td2Cnj8LbKCA
qWK2wwY8XsVniWyTOzRTi6cALwd3DVA1PxWtj9chM6ePDFhaeT3UGejzpi5gK1qNxhvoRbSHvg77
tyANtV9IGOprWmTRIYfYHuS8tXYDqhGtdruOUEx2AEcmCWJxKfQNGZRgtoWhAkxInB+VMS4EkVSX
eP7OJ8zkVM4Y9j7ph42VKn6itDcJlMCub+dLGtMZe4niCwBJDJuBP/bcJs3rOgpn3Kf0SAFSO7yV
rjU5+VF/egpv6D52zUfjJoU8cn+Xf0QrG9WuCjlLwc9Y2oOnWWXOOidFAog59L6uAZ9Up/JFbQyQ
udSeFnw0Zit4axblL87f2Abcf8CbucsSKJjJ91YpGnBa8gVcZWhUzusJiAjnCwGdjjqLJbK68Rr9
qLWHRLpr9c31L7fkiAUoKC6IsAZ067kZVZ6KMCbA/pkY2bMOmYiRRvT31fO/T/IC2qEJjpcwKjdo
t3tkytf/nwtcVQrR1iorJbiQqAdSIwt+XP/7i18CrJFYIQQ2ipxzF2I6qhR7Cje0FGS4Rrlu3wOW
rIZENHYuMsStVRWB+aGW0IckReFTYztmrZfHP61E0E8Q2eEWbFBwPKQBesTlEHidGXvN8BHn6Onn
1upfLB0SA15WMEOn8PgtmhC7LAiWzihBl2qAXw48dhASsFsBZ82iSyeGuJ3fKimUp/CAiCEfYIyo
R7S3AgCc7OW6Pwv4IvTyMJ+Cjj5eVUC9ch4LlBhNBEQgTvlVv7I25PETKIxfSHVolwEppvnyhu3J
pnpjxBM1Zb6m/rjr11zN4w1WhQbJBWqwocBAxwaMd2uCZ9hHcLOBCIXcgK35oQTT6J1su9sYMKtV
vo028RaP6k+QqSf36XaC8rK1SZzvExdgPf7+JP4SKpt4wkChkrnZ8JjSLepEFj9dX/OlDHJqgtt+
+dRMdTrC6xacZAeAuoFVN7Xx87qVhavtmSPc3uuqKozTbP6w8jurfwcloFuyR9RXUD5ct/T1PHvl
M/IdnKTObUWa72TxT/Ik3+SmMx1MD+MyIWhPADugjg2W81iQxRYdxNUMZ/RMf8vjUSZNsvKyVxAO
mP3JDTDQ3UFj3C3N7SAL8suyKbTD50cC0INw+YVESsTCUkcxQAMbmk/9fRBpj7oOql0F0KsYZdz1
JV0ySFSIzYO2i1go+c53pVpDjcdiCHVbw1vWxMqdpN11pAsB8G71bR9VAqGMRYPoxM/wbh38jJyH
uFzobZ3iyMGh0VKnBdvUtjet6o1SuY1c0JQ1FNMvjPy87ujCXsBgCPi+QRNGIHPPXeRSTN4EMkPz
2Ugn4PGekSoEGXsuXLjgBJ3sl1YGKrkLciwJLUxb7+euXNQRLyFmCvrMNvV0NGec7zuD7h9m7fGk
hHTKOWNmmQ1Bvf+QdmW9jcM69xcZ8C771UucpM3WZdrOi9Flxvu++9d/R73AnUQxom/moo8FQlOi
KIo8PITPrpLB6zCxSyo5ynwnh1ltkA/UUYejs8XZo6Z3YxBmCrpcjN6ZXHUXOvJGt/37aYVGB2e2
DdDdjzbyL/ZQOLnnvG9tw+WEikuZSZqU/O9HMHdTRNAUpYoThRijrwOpuQ/zzneaXbQpNubOsKqv
5Ne9bCWH0jEe/n6Jz0XT3T4LiNtBiQSjgv4zHpuxhoti5KTMvpfw1hLTm/lMhFLVRm9gXCs6KdH0
Zak/f8Yr/e1T2xoHIJgs/QS63Z/ZqXhq9/OHHlmBakuu/w/n4lxPxgFMPpjSWoUusTnZWfb/wX0s
Hb1zEUyWJkjFHBVSiCBW+lZhDu1olR/Z8z3ahX4ba/WhTVzytyxylKIKlJ4oTYJSRWLrfNrUwaeB
2MwOtFeCJhK1bThHcCmkuBDB7h4gxLlA+wGL1JEOlRULq8YVwAL/FBPrU7TC3/rTS20Jpl27mVfR
8SMGUge4nfR9d8d9ui4tMpI2AGGCJ5hc8Uplpi8HValAY3ljNu9dNXIU/n42XZorhX4idqIpbPwx
TgdDV7sposF8AT4RJ+2EKF8FyE+5AZjjCqcFC/JvKZejXappUeKhrqETW8vb4Veo5ZL/NqVK6Vtl
k2mGoxJwUdrKGFXhdtIwDc5Cl1qr2rfP8PVzHt+KlmuTjkRG6MfcNf6UBH5d44sVjL11pyH3bbVp
hI1KOTZBVNk7Naar3YVzGZ5uS16oUZm6rolo50QvGiXEvDzbSJN1Q1NW8I52/mQeivXoaJKDMdOR
hZFjyX3r+qvkPvAwf9NNXZyDF5SEOTt2bRKX38CcuxyBSyj3+AaE+JYMRPWADs/bevJEMDYRF02g
gAoqtyP5FPe//YkT8XF+nx0nrIXABcgzfj8IMP29bVfg5+XcdAsiKAARnBuYTIisAbNTajlNBV7y
YNCaI8yRQZ7+sekTgxP2XAcHMEXamYquFRAQsGHPaMboEo0puL3rJ4tIebQJS2C1637k1ZqWFEJ/
DLwAAh1QpbN7UipCMaSUr4qU5BSpMzgfzV5GJ8ff7z3abVVkCVQT3ArMDUkGNa9UH3sjxGTV5MZJ
17On2yIWKnWIPc5kME62b2sMegarIkq9aejGx+wZs2Q3cuBKW1DOWxKG2P7D8l2IZOyhiUiITAZE
IhS18u45ijgGt+RILyQw5zIALQ+SLpBQ35PH0JZrS7W1B9XRrWw1OAC/2caBbNF7y3npLzzBL1eT
sQwhJZE5hjX4Qk7psXfwojHetDsZ/VrGhrgpxJs/pB/9zgQ28/ZGLnhiIKCQjkPMj7uDrXJpLUL8
pIFkPXxR/PdKeZhnp9Zem94reLgHukHMPaXTJAP8Pe3eY+cVwCWbaVejd7mQDhNI94IpsTEPdCC7
zuQNoVo4a5BlGhqqkUgas8WYSUl7TJDtc4zH++wMJAkkjrEsxOH4/TMJ9AvOg0SiV0FEIKF9rfYI
RVtrtJI13tjCQ7pq1zp4LzBgZIMheRgvcRBiq8YbuN7Nj43LozddAFACpI10NWqiSEnJ36f17Fsa
rQUDuDrmtv8sbsvHWXI/5VVlYI7PxHkHL7jLC0mM1lXTzIT4Q25POhBh4WM8jZiWy+MMWFYIholn
vQw4CYuQiTBfWND7CYvbeoML4pR3s3deZDDqaJwDsJC6oD2+f0QxnkyYk5hyVOd2HlnZPtsZXyHm
lHUreSUfbPD67MQPkTe5Y8E6L2QyrkwqqkkeJMgs3BAkXIWFUSpOgrlPyi7ct9bW4BUzuFoyrk0Q
pbGPuxkD7+jMKfFHEtjoS9+AkMExXf9RstNtt+FxftGlYw78hZqMW5sVFC7MEWoK89E0TyXgaGiI
txoeDHLpNjoXxEYjRdZrevstKLcaV4RWNrHVx/wudo7k1DwGHKNZPAUESQsg2IEeVZn8nR9UMhIp
Iubak8Hu69CWlLdC5iVHr6yEEt7hQkLxlfKosygjhG/10IkR8ncEtJ3Bw9BznvELDhlXGhJnGIaD
MgmL60213tQbzCqyywRjIh4E/84Inqty04OO7fY1c6WKioZcgtZqhaA0Dg76S2cZyHpF8qQHwrKV
3UbJT1E2P9wWsdAicyHj26ecOUG/RAv63EKGOBZWGE52j+TAXO4H4dc8lmCicYe0dkUMMK3+eiYv
Vc+Q0fKMSjmmFDDqdY0oy0EJ0UMEXgRMnhdmHgHRAk0WZCAZBtAyuEWwmpdL2KHleAjSKbOjalXn
D0ZyFyc/8KbUVMeUPuTwOIng8jigiZKzdwsUTyayZ9g1INs1Cmy/lKy3GklCXwWr56PQWYU13hsb
N/ESD15rsqaVeRKQ9hmsubOeBY93uS2ZDliZRZwEpLwA+LmUDvTp2IwxIAUixg2GErEGHgPZsgSQ
7SCtC/oCNgZKwsgsxm+65+rJUL5UHhnSAt4TCwggLnIfoD+8qrapKLfpmYQLs9LuksExrXzVW+Mp
2qmPAEFUwupdXvMCIHnB+WI8NN7XiAsoro3xUXOpFa1WYd0y3C7d9rVx29hKI4yjxD5l1qHH6E9z
X66Vvb+uJ9fY4F1iE80K0K7C+5ilAPfiY+TLTUzmrC7TBh8DmJNkWnFv+XaAalJ7jFdIwYiv5CEC
VQvwLPb+67ZfWHrxX8hmkg2dkUdSkkN2/5r8nraOFLiVpR67t0/ja/ZGtCS26+Fex8DOE/EK2tvO
C7KXbt+LT6AWeOaaukqNy5ruReGaj8oruGBw02sezrI9usLuJJ9KTvlgKYLCgF0TqWjYtXLVX9ch
2h6CGogJqfUwa3dym11+Nx2axk2OI0fYwnVIM1uoIlLwL8ZiXaqXg3OTTgfE7rZumFY25gZg3CPH
DS2cUhReAPyG/8PTlo1xDa2ootKQIAQknK1gI4XEkbC0TUAlgL4JBxWFVxbx4ft5COYVktnNvvHC
F3Ww0FiFGVGPx+Q1dIN4DWgjL125dDQuhDLxpyyEWW6A0x4JqcYLMK4S3PP1unkrX8hOXssHDS+H
VbjL7iRKzHr7bCzk8TEwAI4dSTggy/AAu9w5YuJm9DMD/YWO71W7eGNsA9UaP+RjYI+n/EfkaJvo
LXmJHmOvfbstfMFBgeQMKBCEUPCPLNZey3ytUvwwt2dhlee7SXqsjE2Z8d4SC3ZDKVUxQArUiKD0
ZfxgRiK86QFzsPvkOapfCx4R6YLxI2uECYzIaAPFyyaQuiyJEPbkeGkaz3W+kvND4m9ur9TSIx0d
XrB8Ci3ERXi5SzJaY/SB5gtn/VdmeD7q4aRurXo4TN0+4sEMrxRiwk7mqVB2QZaUI8LOocSI1O5N
lH+YPCLvJRmYAI6WEWSBETwxm6KHcMrZCJblPC+tUHFy8zjypg9d2RclcgYfOfYdsGTs/+WqgbES
PE4y4MjlKDl55RgmwH4/5Onl9uYsqAKHBG5gDR14tDflUkwbx4nUVyVQmRjcEkRIA8w/y55jAUtC
VElC+ICHAIIhRhfVL4zSoFR9iTkcWz2zZM3cDjOPQo8nhrmmS7GOfdmEGN1M1kZneILg75OgXt9e
sqsjCcpONCyCERWZIKR3GXsmfiqPwwxMm0SQcB+VnZnzanhLmmhI9Mu0O4mSAl7uiu63+oRKPmoi
5afUbEilgB6Fo8bV8wlq6HiagW8VDS84+5cypFqoe5TuUbluwhVi5LtYSWzf1F+AonO6aeZcT1de
gBHHPADkkcR52QBKJc3INFUPc/xEjN4m5g8/OGbt79t7tHB6wGD3XZMHxh7MrpfKhaQu25li0zux
s+OhdEfZ9IARe2hrhbOOdC8u0gTIUSM8UpC5oohu1kMj+ReRLAPwUKirVaV4pb7tIic1Hs3ut4/J
aHnBeSou6QaKRoxJRypeQ8vhpW5zIrVtUiLL2mWP2hRapRQ4Rb+feJ0Ki3JwwQLEA1Z3hGKXcmQ6
3K0qIKeMhY1RBPdN3TVWnBSe3/MGGC6cKRAsKsA5oIFSQV7iUpaaF82g9bCOjEghetZm9ShEKs/k
lzSS8cI1MFQT7RdsSmKQjUbCkHRIMTADXtoRBQMY1F8iL7u6ZBJopKbMEKhfXEWUpplMMBcUCEHE
p1ioAu1mYEisKjWPg2r+6CZAUdJgN+X569+bPRqqsZSgGFRRVb1cxjSbhtkvgSOUjOpLilMPiOvK
ktRp1VW69b/Jolt69ioo/TabUKQDzEAm75EOCrHI2EikssdA+7otasEdgsD+j1rMaRYaVc7MGOs5
T/Gq9U+ShCrnX2fFcI5lhFrA8ADjixrXpT5F0Ua6SZE8kUJcwHisttfc0DA4y3b9nEbPB6J0ZCRQ
VUfOhZETpkoVxTF6HooxlzJXlDDc0G4GwcR7MpNRWFDnIBetupRyYhmd0gnHWsNbyMXPjoA0jMFE
UQE1xdvHys8a6DGZ841X54R+IpEAz0E1HYk15hNLITDHdE5Ku4u/OjQOGeU67E8Dj+bn6gaiYgAB
wvPue/wyKwY9E3UeY8h8QDADQTsM4THS3aSpvK6vOMnC6/zatzC870w6cQelj8vt9UUhmGexKO05
fNbM1VQ9Sv62FEY7aTRHCpFcCN4D5cdIfty23eX9pmOQ/yOYiJeCuwC14UaB4FBr74TWNc3jVH5J
BR5G6laLnrR5nSI2jnexeIiCN4nba0QFXFxQl5qzfTCBXqmTr+EDytJclSgTC7Wjie8xAVKiXifj
VhH2RslzD1dnFlLRv42BJxhSeJ01GoUKgDylKu3BNN1WO0T6R9gTjqFeOVoqBGUjhGNIz6Iwfbm2
GH9Y4L8QopnrLtrPxsZIPpShXsndUZZLO1d5yISrMAYSkcdDgIqQybwixM8mDOLMk7a0U/M57k9x
oNl5sivlkyyPGLHEI69bOonn4uj/z5ysovdKOhsNFDQSq9LJsdJQq0uRt4wNXhmXxg2snZzLYu5g
vRIEaVQhi6h2PXrZ7AmANxXieu5x7befZvEgFCeVx8u2ZCiU2xWOBhEv+FEvVUR+to7LtEMbOYg1
xzG2uupJrbkwo6VTcCaGpdeuDNGcWwkbZwpg+Vc2Q/rYi4Dg+S9mDMLq/FlLdYsge3H7+C/by3+1
Y1sVBMCSGimAdsp4p1d3aePpyNH2G1F9KMAmelsYZyk1+XIp5VkBeRhdSn8+BMU7kZ8imccxsOS0
z9eRcdq+3w9lI2Idm/ITzsSW1Lt+PsCL9NXv29os2D7NSWgoIWE6GuB2l9pgRr2Q1sqMWyjaTIYj
9obVo5fAN3jtWUuCUBYGcAzDC5QrjvdOL8LBFzBhQupQnOiPfvpGxs4u+tVthRaWDl2I6Oyh9TAT
5e5LhebS1+q6RTEnMUrwaX9lqpMKppsNK4GXnVowOzSGA60AJ4XMJhvpSj14SPtUgvcNC0G3qzhO
ZdfURZBwiREZt1qrmoGDrhOjxRBXknFgSVfhPNCd5+Lp5525rWpWpBLFINzskfHmB/Uma3n4Kmlx
14CtQqQCOuWrzBheZEEdd1Ax0yYvA9lqU4HeaYjWmTykFiagHQdACiIBg5mT0etJ6YANyhbl2fEJ
aqpBuUE2wru9wwsHkDbbwVoVXA6gV2D0lopUBn1/ZaPPVr7zxTlxZrP3n+u+zDgBzcISo+0fKRt0
cgMIaDDeeogwLEA0ksrGECod1jQnbpYCzXxboYVFxhJj4hbSyYhg2B4FvFJ6MxTryk7C0Csaza2M
2A1KDBDsmr9tusasSVQggeNBVIymXbq2ZzYjRYM2RQ1EhU22jsXay3vRua3N0pohmQLQJs6ghG26
FOGHglgh2VlhqmUJpAuRG8xqFmP3tpSlUBOdD6hcwKlQNi32RiuLMDarobLj0KCdrZs+7Vc5nSon
1mslHlbhrNpqpGwNIV+pQv2bI3/hqgMoBI2fKOJj79h201ItNX3U0WAUKZ2rT7UTR+2uEJKVr+V7
cDa4mpmhnJZ5IKvI/mGJsYNIGgD7gjYkRvdJrUghyCIMBrVYVMqI7sjSpHMy/0tmeSaFvcw7Q6+b
oQfRbhY8VkJ97KfWisTEIoLwcnsxFyVBDQwM+M9w4kuT6cg8EeQMKhtaeJEhf4I8bJNN+VoaK47z
WBIFRDElSqRz7q/6S4EoVmcNjchpSI5TJQPNrILVdzz1PY/rZslPnYti/LMxZkoQIDrHMISRuH5e
1o/iBBrpWQ1kjkEsngZkdWjHPwrUAHlfrqA/FULX9RoswmjWkfxTrRCT5HpxN+fhs1+TbSfV912S
3Jvh+KtXah4OZVFXCtsnoFvAAD/GInOjnozaRF4iCYTXIok9jE856aLJq79x5LAAjmkqjSSPjApN
AcCxF1OeHZrKrBwiGLyS/LUoEL5Q3hd0sSCtyqYq5DFWw7gY4WDE+hmvgsnRVDR5ayYyFrfNf8lj
GkiYaSjB05YZ5paRp9ZQAszmttHl5RZ6/Qbip8/bIpYuchBAI8YDiIcS5zEGEgh+E3YJXmuZuJZr
0emSNTpULcl4Dlv9Ls83RLvzzdqNzf+0qmbzGliiMvCK4dftT6HaXL6AUATBOxJpCfR3AON8aaql
1gsG6SKkZvTCagcvKFZGPaC34D0ib7dFXR92iAJ4CZgKgKlxh1+KGsFD19dVDFGpjwe5YI8YsJYq
GG6tc67wBWNBkRKCCAoJCHLp/8/uVaxsFCcRJvr1emwVwxMm9tgGSDBu63NtKODO+R74hKQ0ILKM
FHPU1MHwkTIS5RFeazYke6KTKG5LWVo1g05vQdmFDn9izLHpBK1BGxyeBOOQ3/mSKBzVUZbtJh1e
qqzKOMiAJaXgODRc5ujtu3qBIEoR+9ZHekHoTKvJmm0XNBynvygCfZmI1igejy1UpCnadTEYprTr
xgnVnwIatm4v2bIA4GoB3EFFhE03Vkh5KUOGx02mH/O5tcRsdv43CfQLzgwskfuuUuLv51Pu6q26
nVqJI+L6OSPjwYTQTcJgcBUXyaUIFNvFXs3xcop7APV1zamS2tLrwZXn+RhlnSMWIPy9rdaSM/gj
ExHjpcw2NSpdawf4HGEdGKshsEMFTcB6ZFc1L+G6cEaRsgenHhCGEsYsMvoVspR0xaDgBUqehWEV
J61TCK+39bnGh+BYorWTPpdAxI0DdKnQJMaxKbWIfuMidqagtmc/c4AlseQpfpn9/FGoPvS0c8Cz
GA3d25irW7E7YuCuIza87CBViPG0F9/CZCrQxNo2LY3EU+BOTRUJye6ui+a9ODZfavEz7NoDjqPJ
cR8LZwFcj2DQRQIYIxLYBzg4aqJIUKF5JwzSVvE1YidVQjjB6TVkC2wAiL5R+AE4AEE44wslk44m
I21t5/fyz9kynMj9fIsdhKhuYoer2gUS3O3WzxhuZp14RfBrRA6kmwADouCOyi62+3KbVUMINXno
aow+tRrU9Pf5cYZYNIQFu95WfiipNXrhPntaJxZvnOU1zBNAAtrshEHQBP1I7LUGGp5RUMAWZMu7
8l6xjK2xSeyX4rXY4PXhcgyaGgljREAIAgAkyvStxfbhjYqPcaQYKgeKm8Yu0POWeaOdbWYXyPR1
zLkLllU7k8a4uTAlwaybUK1y9W2wFazwkDphagm7N/Uujzke7xoBR1fyTBxjRJimVUkSGpXs6VQ7
JTB3aNAgKcb0xgAfchZS4SwkvXbPPLguxQg2O8gatp37Md4lHoZTvOqWCAMZD1y8+4K3u1CNsVBJ
7ZAHpqq1r507vZO73sLIv9xWrdIKHluvfj7xoGLftBe3bIV58eTgphqkAjKNU7YOncaqnckO701r
BXK8ymlddTV6b6ErrnLvx78sL8UA4xIDH6ZKl/9seQfMmG0mEGjZ0qf5lbyv/J2M9oVuhfsMI9k2
3O1cuLmAsP4jj7FUDc2MSUm3U90JgMoONoh4sNaVHXhzYMmH2S6cdBfbvPL6glO/kMuYbDtMZiZU
kNvZ5QpdSx8PmicC+88z12X9aHoLtRiUKBn7SSW5DCWzh4fbyl73K9spIA0QrMymPdH9e7R5D7fd
HaoJnH1cuD6g3x+5jA2ZuaLEaoxRI/Vr8g4ahgAAy/qjdiXAYME2VVpfvPTb4kkBzAycYcBEXHVG
6UUXSzm1HDFs12raWvkkboBhcG9rpix60jM5jMX0Mxh28gh3xmSrtnnfuAdpM9mHh1ff8Vd0/grZ
y5td9PxLt6a3wQmtYOWFd5Gj7s2nZ4Ozv4tKgwYX0CTE3sAAXx6XeTTrFlFSbSf+0R9stX+UYu+2
wksigEcDNSbYFynbBSMi87s8TzScEDI4kgzebn83tLyC2sJrBehlSnCPRy1eEfQrzs69UMRSkeRq
jU4ze9pG69mS31RLO+kh3mFoXaruRYs487ETOSu4eHkgxsNTVgGHDmRfSg7VqquaSazBbdEb6/IY
IPBw9QPoyMXV7ZVc1PFMEv3/mY6RmEVSNkJS5faqXdiGlfOitkUROu5CpFLR6cmiEaSxnuU2xWa1
xnOPKT++ssYM2FjjaLJoE+jDwkNPRDjBRhOqOg6Y1A6zi/ujXK31yi3Nh9uLtXgLIQmFswywGHCd
zGolRqY2PtGhyufoDCCuSDyC/kB9Y9wjkpjddhta+8Eq1v6uWfP6dBcVRGRI22+Qa5cZo0dqvVZD
HeYoFvPOH8u1ivJ/Hlbuvyj5Rw7bzpbNUlZ1I+RMWzlzesUuZUuwJS9PrYfBM128pXXVhZZuKGPy
nzm5Mlp/OM76uu0H8RNaCHSaJ5ARkjKXbpdHoZQUsBp917wbD0EGVuQIY1qmT7Kq1+G7MlsAz7jB
kwhcfPkZrUxe19ii3eKRgSENJiDqhPmCoVGzRhrxBb66GsaTj7s4LzAx8q87y781/SOHcd5TVhlT
EUIO+EEx+saYvhoea82y6fwRQf9/fsqRzI+NDiIEIQbRykRWbdQ9meTltuks+62zJWPOR0NZPHR6
1In/LrXPYvHeCE7byrYhb2bDbkfd1nn4zSVLIbATBe2KtK+bTVDHSjUBYu/DTU9Wbmy6yapmtB0V
bu8UXnlX3Ss/q/tupaGlHqjyVevmuhWteFHxwhITINCAtsLrXEKz2OUS13oUS6Eg4CswCXsmb3H6
mAprzvrSH2GiYEotCSgd7gVRYe+FEtNbFanD6NkMjd2r8qBuQN28E79at3cBUNrJpsOReF2LQiHo
TCKzo0SeOrPJIbFxU6ew5eNwNNHQ1VrNuuYRkywu4ZksJi7siiCs2gyyUv0jIXaJjiVMrbmt0EIM
eKEPEwPKfTO3WQAZpbmJy88x41wRC+WSywVjvHRWjnpXmyEmzW20Q+h0buwIqTs4j5NHvm7rsnTc
CPC9aGRAIwusgrG5OWtSsS7iBg8T7IlgYSAiLqIRk+303fzGEbYQYyKeQycmRKHRgK1KjhFwWoGW
NpgBZx5Ed77zV6ZdggT6PbZiDxHEbXmLG3UmjjE8dTbmtM3yxk6K2lGANB8Enm3Tvb46TWciGHtL
fBVcOHKGbm3QMJ1ULyysGLOjLQmpCFxyrauc6IuktIr76Lf2dFu/BVwhDOVMOmOJIFOu9DmHdCBV
aGZp/9GvRNs/AinzWHzVdvjrtsDF03UmjzHMoEo7gxRYUMXcjtkqrSN7KjkXAN0UdkXRVQFgA3hm
wOlBN/Xsnml1UiDnXqAsb+7acl3JX0Xk9LzRRtd9Y2h2PhdDVT0TIwtyNQsyxOg7EGYNW93T3MPx
IJZWuR4xcTK1thiH3Fm++w+jEBnZjF2Ch5DIrQnZxam3MBzC9g+J17u/O2Lx+laX7PNcTcY+qySQ
0yEsG1v9md+Hh3Yt7IRTs/57szgXwphh22VhVBfQh2BUiVI5TeugOeYfojnsGLrv0TyJlyGLQ2lJ
ixEJSUVVmVdoeQWMyVKtxB039fotXBWv5k5+Ch+muxhJgeQjmTje5Jqj4Xvb/nwAo2Zd5EEwDviA
Jv9K832c3E/F55C47fCpqp9zs1d9R9Fqq5F/JNyIenkj/whnjl6dzd1oilR79DhOJ92T7gwPeMKN
+JVteqt2wxU6skH9JW1rhCbEy+3QGw+m9YNsdPf2fi/51bOd0JmySFGrKGpP+JawraxeP2U1L9FK
zfLKCVBQOBieZQyoYcw2qaNqjsS6sXukHhCqeJnV7UPEKkGI9Ke6jpxuPR9Fj3dcljK8YMX4I5jZ
41xAK1EzQjClZ9yIeNKK9mxFIOOAN8dQr9C7vZRLHvVcHrOtRIt9AlIH6u2Qk5cRdAq+xQ36Fo3n
j1Ys/lwTxDYXCTYsIjbmRwQYwG64obbVlMKSkfy8rdPitXSmFFvN74MmjvsCSv0MtvAIv3JLxkmd
wUUzOei2wewFjkSOuRAad5w586zMWpS/od+grvISxOxHzd9EqWiZBccJcPaLfdDV0yTrUwvVhMCT
64MsO7rMAU4uhmTny8fcgNpYZZ0mQUZ8L9rdL/8pvRN+xpa+V3jI5MWDfGYXzCWITve2LiSsWyk8
NcFeztccS1i8zM8EMDddqmMupkaXa16FGzyetjkKNGZggbnHSTBBubaGtfyiPtwW+52nuXYfIAXD
BDkQnLMYTK1KE8QR0Mt81LfkTnkxkRlurCPGTMEQxVVpv8BZ2inStuIa/MdvvCLY8sL++QBmC0uZ
CKYWQm9D36fKKdD/GvmJ6AWFPaSiKbvON57mzOCVITbysYWCAgY2qAb41QROBXP5tgMpAtwh2pzx
Mrg8UyHaf8TOgAq6h2qXHX9hWKa0j46Ck7qYa7rh9V4tvnrg7v8rkFmzLjZiTNqGQMwKy6xpsF7e
ZKt5nNbFmpcuWTaQM1mM4TcVMnS1D1mFK/quDtr4xBLt0VI37cuEo2ZloXX0j5/lQ+C2yOon94ot
8iitFrwyhheAtQjJfXRAfWcKzzYxSWo/rSgUZ5rXgpqu8wAkvWXj6jPywuoEBmuldm6fjAVHCSS4
QduJaaaBzYilnVrOoJKubG0qHEH3lPbYZau5R1pKf7ktasmNAacDxDAkirQWfGlAmKyizzUooDDg
u9xJTZc4Qz4exI6Mlt5Wz5gL19umMX74k+DFbcLxAQuO+kI6c5H3ESbHRCkgf2aEF+2Mh0RlWigF
/P2C0g4gtE6j1oaCG3N/V7EP8s0+ROItk8MVUSvRRbeOZuVlHzwIlZI9xoU2bDhLS2EajH8DWg6w
fuBEQQzBtv9GhZJPGVC9dj8mh5n4ThhPP/1Z2odGK1pSk6yCzF8HZnZX+cN+0rvV7Q9YcOvAqyEs
A4gCSAqWZqTtQ78zhAzlGcXrzKNivpUTaHGEX7fFLFjrhRjm9lADrDlRISbQBnDcHhOhdNFRhilM
JzS3/v3NbkpAuaMXnoJDvqEzZ6fRN/pJqwxUFNGJR2hBuLUxOIkTqCwt3LkQRiOSploZtiPMpZSs
aohtRTmpliLwIGVLK3cuhzl7M2gjJhJBTuUfo9nDqKZ1p91LBYbABbwpWzxZzEkr9XoaCxEl0bJW
yK4Wmo3sj4jc9by9Lwr0HIt5y0MU07uAPQAo/CL3gaZgegle+hZ1DNtO1SCT+N4cPcUgXb5tegvu
gxYO4LdA+gYwFrOAcUb8qZVnWDh5recPodzHw9NtEQugVzqu5I8MZuFGP5TSuYSMyfO97Pe8au8+
ZpRJiAvK1sfgWHpqgDzcbak8xZiVy+tc7tMEQrPyVx8dlOE9VjlFz6XN+aMXMn2Xm1MroRSNORXh
78PKE/3VbRWWUGyAktOgxED3CzqULwUEOZl9jMcDeu1QYNyKm+0Gb0RQCber46oe8MgwHTwyKk5M
tLR253LlS7lTB8JjsYPcKkDO0vyZlbEjdpzVW3IRwAQr8EKoEaJt9lIIWDhonhalsyg4ybHqzOrr
MGICLFHc28u4rM1/BbGPwlmZezmi2ig1ABqp9BBHuC31+PS/iWE2iwh6Oo499IkzEJJ22BxQSagl
b0TGkhcCdyHFkANBDlj15bLlPUYDBzK0GcdH0mOue9JYw6ERPyreVKPFdTuTxPhwOVSlNokgKe0N
400oTbKdayJ1SAuRiYf+oLt96ehQk8LsXDg5eAr001yqNWUF8f0UVBXkUXlpLd0pregp9win8Wqh
Kn0ph4n2R/BOxt0EOfGmBoHcfZ/Y0grjcp8iu3WLDcgj1s+Gm38nRv1oxcN7yNex8KV86lPObt9A
D3wVs53xgge3cHiv7ttV/Ja50ba9Gx/6NY3BCRgbxU202f+eHqST7Mxu9OHvpzVvyblrwZhSIeax
4rf4luBH5wJXhJpx8ztfmW5yH380r+UPxKv7x3A32LHHm3H9DVy6teGMdZnapGkJ3Yhpq7u+h6ed
eTe5EljV6DgS41N69w/GmhfGXjkdtDqA7xVOR0Or/hWBTVIWkqDFQLm3SJrMyvuggyIg2iUdF5p6
FboykhiDRk9cnM5SiR7soX0NJbW2xAYjAZPpnpSjiwe9M3TBNpGQLSq7PVEH3qvr6vjSD0DjProg
JPT6so7CiEsUwlRQIQygG40yzHyZ0q9Q7DknalkM9UcqZvxeIa073xemQajR3GGAYvqxi70ZfCJ/
6VqpKrKM7QIijfJnXB4aWdMnM5nRCoF7whaH0jJJbP8DjxKkAG+PjhjancPiedvQxABmNDShnU/7
1aXmvWzUThNH26zkEbVeOXGq0JkoxjjmYp6LrkPzOsawi1YFMn5N6rfgv9zHRDoYXNDbotmfyWO8
HuIUnAcB8khX7YjZ7wc1tVIgVpCM4OzVVVDEqMY4uDCs1akz6CpOm7Z/lvsft21h8ffxGANACjip
q7ChHIdebXJ0YMSlhByvJ4S8OP86QUNV+COCDRiCFg3kA6UWiOCQVoGLaSPRs4hUKx0zcl/ykpOL
J+hMHGPdZqj7UZXSrhXttVO2DSpK8+DeXjWeDMbgEl/r1b6iKs2bIdymzQPaHW6L4GwMmzHO0LwX
aBHUIJhzLAeqNcicl+uSBLwiKFUgun3RdX7pBsBPOBHkG8AvYa4xLNIfOaa1dCrpnAAwQ6N1Ej0b
l78fBM04ySM6+Uk0W0FIrFGL7UpqHTl+zBSemV1PrYWZnYujn3MWCnRzqxRdCHGTNzrKS3+nPhHR
NgsHFa9jBsTcQ+8+D8ClHxsKIRHu7OCQ9271oTzd3rkF44DCIHhEJwWAQWw/WwX+tSTo4cIx0+el
CQvUasP5M57b4u99AxAYKlJl8OXiFSmEEKZTXtXwDXlWruOOrMOm+NunC+UpPRPBGLo/tCQXBohQ
8jdMcCbzpio4OekFZ3ohgnGmsmBGYdahjS0Cr9EsP4MTZxwxDztNOPa+YI8Xguh5ODOQ2aiKgMwQ
lCr1k9QIK6PIMA1L6U9FH7uCzOP7WbSDs7Wj/z+TBzb0uM0zrF2qfA3+VyAeo5ETLSwc4QuVmCNG
yjbWjAoqlbO8zjC4G9hNTk11edWAdEayEvRmbDq2zGcpLqkfkg1Hj17q/GcrqVbWvbbx5+1zs6zM
H0lMXqOWoz4QVTjV2nwv2/c8cW///vJ+/Pl9xt9JVQ8SoRG/35rhO6KstZjlL/9H2nf1xhErzf6i
ASaH10mbpZVW+WUgy/bkyMm//ivq4hzvcucuYR+/2IBg1TTZbJLN7qq24hUDX11JvpfMf2FMJo2R
5hbKXQzAEFSpCaaviodBEiDRuSrkbc2Tlrl+NGXgmO0ubvQx73R42RiCyjz2xMqW1sUu3nSDrcpO
fS88jSCaat3bg7k4WVRHDCVgeBNgy+DFOa7aWqaBoaldveo2icpTJboNcdVFqathYsQdtUz5reN2
qff/cKZHZfh/jADBwOUKHUuzFtsRCG38XHb38bAze842vrh8ziCYAJqh0xSCbvCGsX+VgsC2kgfT
QN+idTISzn676N94ucTGo+Bcz/YOlnqaErlB12mBbu0ebFiyEtojj8B4eVb+oDAhRwtkNSAK4gHq
XS3joeVpjC8dFzEpfwCYfTzoQXWUDzBDHKf1lIE2BlXuqVOim16MPNl4EqLX1nTHbvMvHv0Hlwk/
MW4rRtTCsCr4HFEBwzszLsaFM7vY8JN1CRGoXUH73FRvRDia+l6e/Q7C4CYa329bs7ir/kFjOcYF
UxfkKII1Q42OSuFUSiehzWyTp9bLw2GWkNnEqSHiDukUUCIOIV84flgyZIGhtnPbII53W8xCsurQ
smYCIB1lknptEyMCGO9ItbhcwYSvgcYTPDSsgtwogqMvpHeVpDqMKOwfv2Jpr1oPc/fwD+acATHL
SFQFU5kmhJ6sfIpFrx/2Jq8aanGlnkEwC0lI6rCq6NnNnA9R+zvM/kcTmAXTDFTk0sJYyXlsQ13G
ncV13P+6PU6L/nVmBLNq2p4URU1zFdKguYWCRr3EHSavm1//Jxx215amSphMOh9R9FgFfgEfLuJt
HHOKdDhzwraRD4nedgXNVEz9c4w+QKPjHNeuO8jpeeDPgJnMOpEME1UsdMAMVIiuh9zW7j/kY3Jv
HqW72k1e0QToohtQdcn+GW96RY3nDl4ZC2cVsXU0QxcX5UxPconYIjDYREu8ptxX2o4fF67rBRiD
6ZCfHbPraY7ykt7FzcG051lyRWl25b7ckKl30zD1dSv26jr38yn7vO003MGmQesMOwrKQkq+E0++
tJf8ILVnX/aG3zmIw119M6/KfbBrvOJF9B/CH2T7cht/MSaezTUTRNpW0rOZwHSj6O6IVqEPLNIe
wKDHo2jhATGhRFZRwl3TCS1mvwx+p9CNUT/+N1uYaDKqsZW01JYyWYPCt2gfI95bD2/xMbFECiCy
NFRYGo0OQrp7Paw4e5TMcXx2150Uo4ImIIxI9pRWQHqM7cEbjyBgbWYXrN2+qTnVq+wHj8mr/irS
Kra7zrHcZ2WVuzmv25kzayxrh0LMMdUF2DuX95X0HATbuXu/PWvLQ4qKKDyq0l4dxjGMpJdypF7h
gWFuB8Yq4nEn8AAYt+hSNL31JgC6fvgIUmVAn1Xh3TZicdZUfD5ln6AX3ctVXDdaI+cKjhaExOi4
e4AsMzhXN1GyEXkPJsunWw0pIB3HdJQpM1i5XpB8zCdkJx/JC2RwC2Rd9/VRQPHaUb0jvBvO4vCd
wTG7wSRaZiYZME0Qf6vTthJ5vLHX1Qg0/J4hMOkbsAaBsaSEQcLafJg88RBvFXAEvFYfjS1tklWy
TY+aw2s7X3TtM1Rq91ngHTWQ0cQVULtkO5PNnO90a3XbK5Y3FtBJQDCBNtVd3afUDOUiAkhk2/pJ
Sj3ZfCXGjoRgGH8Ki/uJvHWRfxtycbbOEJl43nSykCoCrMrqXNlHilHvi6zi1VnzUJg1W6Cbt0tm
2JX2xh3YTw8gguUEwsXpOTOEWbVp3WWhSQARy4dBPc71MWw5F+vrknvqeGcYTDTHa6tWFhYwsnJc
69FdX/qpsMrRqBvvuuGUB7seafnYlZt/yYmifgjv6qhkAzPWpe+hOHks0Chd0SIpa9or82GOODnR
xYh0BsGMX44euHYMJdyBixBVrT/MVrJH6zGY/D7hWEN96uLhmA7jGRQzjE0UB1oawJpReini9376
KPNNmP+LZxu6iNo/lB+rbGPGSAITRbrUIcLBkbUfqcA59y469RkAM2JQOo6HyABAa/5IzeeBp2RH
h4EdJqRxwP9KNzs8nF5OOijShMgMEUih6JesyNBMbj3LqReNA9lGKol3uRCBQsSY3ttRrjixaGE9
UXovKG2iVFQxRAZdCKe+UcYMZBPgige9IPappoegbEUr5m7HoAUoEKMoeB+m2omolro0tIIkcJqX
4JcJ9DfDeBCS16bkHJuXIEC9RAW98L3gs76EaPVsMo0QlGWFOrtd02zqwXADJGRvW7LgEuDnoI/2
4OBDfQ8zaEQzZCE2oYTUCnnoGIMAEdagSt3bKAvGXKDQrzjbiWYxH7NCB8oY1EeSlGgLHB4EXfwH
YzAtqIdGmQUIshlj9H4mCYSQoD8Td75ojK9Zo3FO4EtbOdrxoA2E7m6QPrKXU2uatTweIcsyZlCF
3BqSG4vSQ2ad5vFXNX8E4Ucle5ryjrSLk6mnjrxnkVfzehSWBhTVk1S7HBQo+JLLATViPdfUSMic
PuyTVUHCBkxkkzj9htqGxnH2JRdRweZGXyfBF8NWQsThLIetWOROAO7YwfwEHfht71iIrmCGR40+
DhE6VAoYY5C5MNRagECkGDqk3GrTb1McUbj76zbMdfkPJMXOcZiTQ14LmjVbwJnSbacelMq1IEhb
fYbZQSa+Mn/FwUYT3mrZyYbOlokbxKta2/Rt//c7P4hYUR4DkhBU8bOdAn0v16SvI+RpIN9omGgZ
S+dK9RKdV6q8NLIo+kDFI3hXcHhnDtIBiKIzQcyh3Vr/HOR4K5WfchvYavJ0e2gXAj+kzv7gMCfo
TNEEIqvAMfQA7R1rhUSwi9JT23F5Vyl3aevdRlxeh2eQ7FoPwqQkNNoPeZr1thn01iGAauDnaAnh
fRQbID8MY3DR+Fo/WLmtVmoo2WlS6UiR97GBL7PK2HSMXgm1I9r0G80NxpTqAEkRN2rQr2F2Rrge
SMPRUIRCMLbkOQ0LFUXjcL0ML07i/FTVJyM96s29Xm3xXoy7dtd50vgU9SvpX0I8iotUbFSguMLO
fBkrpCAXGkUiOW6HI3ju4hHlUhgjzmns+8WeNRGNNmgjttC9ALLVSxhIR/WaAnVIR/EF1Qk2Eugo
IBbqfUluiJKW7iH0lK2B0rfMluEa22ST2LWXr3s724wowytWnd15J3lfnwqHlxhfctCzj2PLa6oi
NEJkx3NnViO7Vk6dtcFHioJfmfZgHDJemTYNWTcGg+3SHEKsfYEORhI1kmxHVa+/CA0JHzs5y+O/
DdAoTaFkPGiRgU4P7syXIy8RcTbklGp/J63mZGIBCqKOV7S/9IaKxsn/zi/bBwrpVUPP6RDqD03k
STsZZD89tEPs0p/84i7wRPf37TW+tPGcIzJL3CCmnsQpRSSPs7biKjddF6NiQzgHYI4lqlaiJWwA
gHF6i715g1Toh+xE93vJOc7rIw1ltroHF40X+rdN444ms+dpM5rxUIOHRfnbeJrf+vsfI+W1sLXt
kbJsprys2/JY4hAG3QycztmdQCZqkAYdthwFxIFacZSqx9sW0bvDlcfjqknlVNGW9r35nh3xkjbK
hRSKMg5pK9/SNqrwU1S/KvFD1J71jEcevJR3QLWkZakorUW96VX2fCQZiahviIPsJkr8aoSCW5j1
qpUtp69rdJWH/XrKE7/o481tU5fyUzooXRQcvwzQzrGnrzQTW6lRAI4kQegriX6SFDyEQdyudubK
gsx1atS+lerjW1P3p1zqdE+aBIGz7heDzNlnMOeZXsimMaHHCLH/HKLEFoPPNvp529ZFDNyqZFxK
Ka8M46dFElcRSZPcqYZOOkSNYfpCqYWCExCh5Zan0bKPKydCxxFad9D1h1P8ZSSTtVjLRIomZy60
vtLPEGXaTWzjYUZ/grrbR9zbhnhIbe1UNbQTJXI49i6uk7MvYE4yUTA3XVHRL0h0m6AfTghebo/o
4lYEbk3U0UD2Bb2ilzZ2Q5bGpE5zJ0yNxO+g/SfW9SaY8heM/lOUD3dFNm80+e027DVvMQ12Z7h0
AZ8tUElKojBXgWuEbvQEhaQksrPfk1d797Jgvw5ueJLAaLyxNv1g8zLU1BWvJpZyY9PSAVpEewkO
1oK8VzUcEFv1p2m+YAHBWx/Cv+8BpEae4dDpPTOyGNO8sBR6ELVS1yCSq1TBZtaqLbQbOLm1q3kE
z6CM129ZRMZGldkcgNlqYiDlXeHIo+xmEYhR6tweIm9E5XZh7sbmMSB/HcVNEPuikoiq46lQC2KG
USmkQBpjNDAoYrFRtXgblpp720+o+13MFCCQfVJEBVoe6BthIMBTPKptIUC/FS2ANp4MQ0izlLMv
jcp70r+OUc1xzKsIwwAyUxa0YPoeawDWce7infAZ3MW2olaci/vVwqYwtJ8RrT6I2Ww+JeiVVpw7
FXQMerrKTd1Xc96mtGgJtBNM5B6oKhj1mDPnswyhKKDABH40ErmF7hVJ68kqJy/0TSPJThC2PpBo
4kCP+zITI0VSJVlG2hYEZta6fZPBzosKj/FtuIO8dGTLX+Zm8Oc73X4uDvr9dJzu39EFubbWhq3Y
LZryb/vL0riefw4TMCF1A42AEp8Tz/TOXNpK8eM2wgKBIE4VZxYzLhmXuSIHLSAUX7sLDuVKPLau
sUZeftu9Cy60Sg66na16WJnvC68N1rc/YGlJnOMzHjqIWRgREfiC9DPL9lHy1DSQXVIUO5c5UNfn
GrgpnlHQew0yVjrDlz6UZFA5hfRS62Btvglol04n0HrMyhryIJss19dRnYt23+traYCIym1DlxwY
my6wQUtB2W0vwbNAmqEqGrdOknZbuRZW9dD7k8krx+TBMDtRVofGRCTABNlvq96SsrJVjVNDsoiB
QIl+RaSC8e56aYoeQnF10BPM2ehH+ZOp/5h5R6MltzCg+YCXL7xUIuF9CaGUeTIMMyDMoP1Cud9a
neqNniinvh6OgilzlsHSQgNnE+Rs0IiANwImugiCLAsCOPecXk6dXutta+A8DyyO2R8E9pIcK3on
k6TAmCnBKUwGYqd55k5KzMFZGjhUPYm4r+I6CZWly4FTZ7BTSGPVOlMu1X6rEDQY9GJvz9mIopRS
CLDjyLwK+iXjTFx9wNsugpCR3TpDErWhPpYIm8lHMhz7/JcsPt5ePot2QccJhwKcDCDieWmXhure
cpQRJ8bsvSKbJHmXwve+/dGJX7eBFvhjcJBTVcgAUalr/H2JFCmqGdZDgxVURHbX+yRfifG2wP6p
biTNV5SNQR7lcdd0TxqvQvz66ooQdQ7OhMMxxfOr2BOEKNX/OToPwpo0vvnxKLyYjRcTr3n5edvc
xXHVkDSDgCY4xdm3xDIGN50kdTT+hjZ4QfPxtcjeegucTZzNdWmN4RHkv0hMZJq0ahgnimRNqVOJ
n13IaUBfnrkzBMZHwtFQRlMGQtGCiUCi2S+72CoPYNwDMc2xDhwekSXHpu8d5+xUEpRJJiUUsQkz
N24gLzlwbjTXiXXqETq6OJABlulj0qU7zsQoe7UcW0dd6Q7aaZ98pP6gTnIvfYSnGZ289RHvWIPN
4zxdXNNnuPIlrt5oRQ2KN+D2zzOessODwktrXlevMbYxS60XM6VM0d0DtrxMtuWXehu448ZEgWBw
Kp+kwUUZjCPamht+Zs6usVFtwdmVr+5OzBcw601LrUY0M4yuoHVHqxP8vB1X0KBcN+m4ub3Svq/z
7OHyfCaZPW3SjHbSR1hrnFD+5Ulfwj3q9VQnvIti0Ea5kgsfQqe42dnzZKtvULzYml/iV/QC6SaX
8zF0+q4/hp6mNVxEIO1xOb1tbIT6HCFkiyvNL8HjsUEqULINH0WaDhokQ48WaCq/pE2IRbRKVvqz
zlmvyx725xOYsc/iPiWiii1RjTeW7Mn6pgz/tj2JTi8k8RDMRcgjs6/+UWC1jVDASisdXLBguGb3
9/JXlxBMWCtIpkMMDxD60NpBeeiRuQkJT3Pqutjk2xK8hoNbA0lA9uyazuk4o9oTV4Eqee87wesr
ZT9CXdAwCjcJZKeZogOJMw9CdgdFHzdjmD7d9hlqyZXLgED6P59A19JZsFNJDgFtEfRCaMf3upR4
SrMaoKI912tTvFM6Dtyie5h4pZdwtbxWl0NULTNVwlY4Ceq2Uo5Vh4Z0tNzfNmpx/ztDYYxKCrPE
wQ+7fTofEmuLf61E8qYkq9YY/dtQPIPop5yNXyCPZk4gou0IRWUP6IyIwJYOTcp/CWlnFjEOOeiV
NHYBxi3TdT8aT7IorIXxPrA480OX55U7IE+CAIIjo8UScOtZH5tlRdmmwtGOJbBbZZwAsRSckVEH
vQNyQDjUMgOG895oRDksSZKPSHGTqLLNAWKG5vvtiVnEQfYeqmxgtNPYksgZNOJDF2BioLC80vZy
GNlJqR+skKdIuuQBVD39P0DMnhplIBc1IhjUy2AItF6KEHfrf7k6nYMwkb0zA70vK4BU1qdJ7tGr
gEmy89o1Fc5dgzdu1EPOHHqGsoI1KEAyddSipV6liCDn35cd4bg0b9wYR2jCwUwSE0BjNm4rHWw/
aPtxasHiHQeWfBoi6Mhz4tBL+f8uLeotoqI8Aee5JPsIkKAOeEWD9Bewi+YcgFmc4A+sxLZDCqLO
ta0oQYwh2I0k9yrzWPBSKwtU4RrSqH+sYc7DRV1XRtDDmnKyzd8GCvneFFd8UF61HJ1SNrKPwguI
bVECjpsilL3C0+11tTia9GUcyU4k49n61THvO7MbYayQ9uigg8oVef3fEKiHnnlgMKkxQICQJpYz
dr+wXXBc7/o9ChsvntxQNgiKPRk0IpcQTa6NWRMCIi+OY2raZHoj4DEav0ak+QNhpydbLXmV/16+
9RKWWVs92ih7acZ9V01VpyOGK5gvt8duaTs/N4wuurOxm/VSbGKk/hwsLked9hEugIJpj9BZnUFb
OECS/Dbg4io+G0lmsvpaU0OrxEjK07M8v4UEOW9ORFqAoA9plPYAxfTI8V3aZJCxmkcoDzpZVYF8
UfbCTLXDmUvCz8NhZidMQShiFDjKj+hxOklIr6zjw7wSDuoRxWIoX3WmnfUucV5FFuItuBHxMAu1
aWTav++/ZzMmh4GlaD2SYsaws8wCIrJQWo3sqBDdv56pCyDGvKggeP9MAaQEW3l4GLWdNr/dhli6
rF9gMO5nopmniUVgTMKxlJxwuE/KaBOkz6L50PQ7PKOT+H6q3VB8HHhysksXT4CjIs6ipYZIZV76
Cao6NGEeUuyRbnin3HeYxPJTdR7jfb9v19Fj5+eCHazTfYFc/zZ6Jolz2/zlqfzzAcxaaKF0FEwp
PqDR1sHod8FLN9/l6MW4DcM1lNnQmlqMs1gDjhK6dbIWNQj/qT8j/1e6/0r85LVEieUmPKKpZd+B
oK1afQ6cVU99hdnxLoaa2fHittfFFJ1VDi41aMd7GnvO6W1pLZ7PJbvLIa+kopMRu1yzN7sNKLJs
6Nz8b1awygFFNmbguaAg4qGsPxSds7TpR7KjhPdbFYddWvjK6ptpnZHiIRQJaEv+Kan7WvHnYjeN
rqrcRX3sjK3KM2hh2CDpCedXVHQx4FnycglEISFVhudItGn+0tvIFkHnPKxQC53Jr5GGwCbbZeaV
INonhhNa+jqvdmF/QNf70D4Kyv04vOoQjpkOebma0tme2o1oRF5beIO4y6O7uZHtSd0kZoAtUrUT
nA9L0XKUwXLI+NJHldcQw8ari5Ojsb5rd0Z+lMDpHJWZHf497y+4eSiBCPLHoDVj9wVkBkpc8zRk
BuV9V6M4v7Czdo9ne07gXFjWFzhM4IzjYSRoVsL+065SadODhi5pjmG9ur2sF7ZuGX8o4R3+QKHt
cu4GKZK7WQbMMM4YutwXBd1upTdhwOH7bq55eEu+co7HRKusy0FUQfE0/R5yDK4iP2Wh8D8axYQq
XWmjotIAEsqlPZmRG0C2HHSbqOD3K8PcJMJfs7ahN0yyaKGRgQuTyubAYvhJB/KoztEtVJHra1L+
6qvWbjLoMPNaP+nXMwtcAQsZCqo0TUfFKHMyyQujnq3Q6tAe0trtuGsTXJjBNxTp/lBwykUXpusC
i/HCSlLQDyIanVNAAjk7ZNJT/NesbRi6c3MYD5zqnMzQ7uuc3BBBN63b0cg5yi3sGygD09DghNQd
XhoZd5gnLddNOmBlU72i2Qnkc4p/exnxIJitqTGTLp1nClGDZQFV1Tx20sWJOLOB2ZrkRBMsawJA
VLxXtadQ4sZh4kRyDggrWdnOVSDUGqai1HZWuwsmyUl13sWYB8LsFrJSdYpQ0KHSyru2Lb0pDJyA
F6aXspznk67Il4HN7NAcgurnzulL8qmkxqYAk/SgdavBhNxsm7rykHhpHrqNoDkzdgsitQ+3nWIh
tl58ArNQwapnIL2K4bTKJ7M81TlekcguN9YdCsp4B1HesDIrVRaDSUFo6kDcXq2CWrXL6sEiP29b
xHFzNnVcCdjmQwsWoUnkfhRNP5oNzjmTB8FsEJGagypZBERsnmY0jrYGx8l5s8JEAz3O5iJtMFBg
Dv3qC+3dnEG2oBfJURMSPwtEfyaZe3vclupFLlyBiQ91Cx0KsQ86Z25XhlXYjbUqjAdirIm+HZFw
qLMHsRo4Q7lwEvzO2GBvR9IbcmGXS2CKu6GWorh3ghwXgtgOcKBSE9vUbegP2tJBrrzbZi7tTArI
AjVkJS008TBD20/TMIDSvUc3br7NNWXTleK7PGagOAldbXq/jba4xM/hmEEdWlPO6xT2xbu+cZsQ
vOfVp3EITs/yY/PFow+8bmXBRnUOx4RgM1AzyJADrv8S7+IX45TeTb+gqFHtjMlRPFfbvGgPXEmY
q1rbS1SN/vzspl4ZchYSPHBBx6cEGwdkSrSDuoFMcmSDev32iC7FkDMLWfKAWK2jJhqBJYohSjIN
O1G3/b/sZOcgTGCe8zwz0OHag32f7NS229VN4o5tv7pty1IcOYdhgm8nRY2St9SWGFruJehpdE63
8VLe4dwhNPoJZ1MDjh2QnVMIYZ3a5qp5S56KveQWu/JNPaEumUe4s/SAfwHILGjIgot9SueHFC/h
J6ijPlqX2IIXo6iu1WzhV7WTn/rGth6yl9ujSaMue+Y8H00mKg+CFqdtDeR6/BhM9MhkIP9/NHlJ
Bq6FVxEklQSROod+UFA28yHZ7S7eaoWLfizroXybt+MxdbXKllcm54mIF040Jpy0lqBHI7Uxs2zU
CEv3qgMCQh26paH3LuLlmrcSFnaF70ZHyv0AuRWN1SEGEUkR5a2EYlfRcOX0DiKqbpycpvqADH7X
rSLDm2bOTF7HaIqJyn2U2eI5lL2pGKiUKAboryP98IRWhxICLNAJQ9XJQ6xLnDWIpu4rv7lEY5ZI
aYZmjGwNRMDqF12OkSA+jvJdWu7yct/Ub1GwmaRPufwipdMXzyT8aSm63c1oRgRZAAExOdHdtjvp
SujPUNUEt2Hd70fzpZEFx5hSTwWP4hiJjha/BOgCImRVoFez644J8ut1WeJhNHMDdJdHUeRmGsi0
J7+FLILW3xVJtVLkX8n8ZYnPJD40/SkdD3r1KqEfphAQM8Clug7BB6YLnpWXrjUfs+S+SD+n+YB7
nZXsrfxg9shLnALDneIVWATV4hHnLn1KHFwIbENKXbNZV+1dGjZuhYRgta26R73cF+lrPf8Ux+e2
D5x2vkvzA5hGJvGnMLyMSDsFZHCIFdljCMLA+IuojqweJHnVG7JXJu91gPbl0OnzAtzqB6l/KpKT
UH4qE3GNaXQmw3ArcwJPp7qtM6whZEqS8lOc7sRyG1urqmzv5D5ZVzXxkvI5qNc1WaWoSraGx9Fw
y3ErC0/p/KYSyY7qfV8Xdq1/hR3E5FJPH31VqTZVD0XwcFpp8n2moGZIHFbF8IQCETTU4Iybb24H
oKtwbqFYDpzeEjhtkGViuyOzuuqLEU8ZTln9jNpd1n7d/v3Xq/8SgCVNK0fUIhopAESjDFZGA6kz
LRMCt+it1xb3A2dKPns1esEzx51kjTtDLg+hwtPCXHhoQ0GvBoJQKkKApgUmxOdaGDRa1OEBGTRx
G2PT+C3Er2M72xO7FW3xqByM58aDmPMJX8i7AC7BU9IgFVT3aHtBL/nlllZnWtk1tAot2Weu7AxO
6hT3VBvFfj3p+9Attl+tQ16Jx9OV+a6FvNxhvumK/ovMRAq9nHSjwXZKoy8JPNDL2vNrWIOd1xGd
R8MzDpVH9tM62sC33WQljLbohu4zxw0WAtbFADDjH/WkbMMBnyFTQWlAB66+wh4wQFz3Ged2qOoY
+9R+s37eBqa/95b5zAYbWe1o9Qae0PIyslt9RSpUKORvt0G+m11uoTDbq5jmQ21o9AXSzu9UR9lF
PthIndrtV60X7Mi6c3jEXVxMZlvNI0W2WhMjmr/UdrQpfNxNG093ifvZHu6yleYMnIPZVaxA09a5
EzMH9WFM5f9XHlp0Xqmvh/mRM4w0RfH/H0aI312uknQw4jgkMEktO7zX9mghUW0zkXZFVzxN8lsn
TKAiJJIzSchHJwYnwy9fn8bODcTz3SW+ZWVyZdHXeBw7H7BLKH6xSdz0LnB/pCCMnx+xudp4iLGJ
b9qQfPeR3nXxtmyfbg/E1XcgZqqoc9cVRRZRtM0sljqK9LaXg95pEpRdznAk6TfJ7lPz6TbO1eIA
DjqqcJnVQQ+PjqpLe5Mo69JUjQcn04gdBF/ltBN53Q7X9dIMCLMC5V5BYTsBCBoZzcaecQi0S5B2
rFFAulGcYrRLPG7lf+urDCqzIuEgvSBWyeBMxTGRn7WScwSj///CVZnfz6y+CIWo0OuCVUIiipss
rfPXVgviY4Y8qQZuhTnCkq+zibNEljwDHTJgGUD/JMo1GA8dc4kge5gNjiI89P1qFJ8H5aducPzi
+kr+bd0fGPYuqco9mNMwetYaVZnS6OurcCu/C5YT7s1T8VjttEO60Rw8D932yOu7H0WWFTQ2a6B2
AWPEpUuCfN8arDiFS26w4DaGaL82du8pKzQUeGFh8xSZuIDMRHZh3cUNKARxM2r30PMsV5YDEYOP
wR9X0da846Y7rhIPjIVMFBW0qRiMCIC1BgFynM9tWbIb04G8tMPl9rtue71EY8vfuyIr+0kE2uhC
5WbVf+Htjkye7NAb4LzS7wnOQJHTfqJ1bVrzNqnFAIN7iEErdK7bkMwwmUVxhrDGGAkeOBkNC3G7
03hOs7gqFLAxo70WDYjsQ4TemkZlYVhxrup+dyvR0SEaU2+rH8HR8Bo0pd/lx9BveXnAZd8B3xKe
P+ipjt0vOnPuQt0EbudIX+oDqsP9wM1+yE+zo4FVv/vBWRx02V0FnTM8+vOzxIgmyFkbRSV0SmSU
s6CKObMVJ14RV0QtkN2J6HC8jXhdnEDd5wyRObcaXZDpuQALzY9wsutVH/uFL/Q21IRd2i59P7nG
SgCFY73+PTrGR7UV9rzm6atjB/0GiOJJIhjURDRQX1rdG32PnhsEoybaqdJvlS8ctrgkzxCYGICa
siEPWwRzUkelMwUgE8jBT1NF6ovW56u+VN0xn1sws0L9rxJi3vXg+pDOmMjEhD4101qUYaKgb/SP
4XO2SxQGn6r1YwUZGvMr90MZVYDKdnQk3cVF1D39dbnL5SewtLRRH7SdRc8CgQrVWOkkpl4uvaRQ
prntUoshATkZk2ZJcBFjZpP0rWjWNQJSiJo2RYe0YWn5EErlPLAub2EG6KXA7QaOCpYhYyyMNpxo
mEVfribhWN7d+doO4rsg37PDJ23bglnBif3G/xf7/uBSbz5bo0qmz0VOgIv9c93G03Hs2n1oCv80
jH9gmKNbP2ozEtiAyYNXcFkn8Ubivb1Sp2OjDcpcUPOCMgYcQpmzhlE1ligLeD3pROJJRmJb4+NQ
rMxwQs0JsY3YMf9lqZ9DMgGOoIlantIaCxHBrc1RCFV7fz895whMQJOGoLPSDAhFcJhGUIE+5+1f
JzyxlCyoR1sStiSc1BiMKVRrpS+Q8kh/S1DbcdsSXAx2ub8D0y0u+K3IOesuLSnLRIUMyHxAqcZS
alh5H+gTmHycWkfvaGoj/+BIKedydAWCgojv0icDihF442Ucrig7oZH7EOSWuuZ0ARJkQbBJLIlT
U3C1lQPGwIOqRndV1PozMJPZlJEVojS0tWbHlO4lIjuC/MR/x77aVQBk0ilCMwH4JTUm5KLNq1Kq
MIaUR6NmSP51RvZLbFFt65pBmErrHPRIeMwzlOwtlbU5tGeiibsqanBVGmZRnSDTInahN02RKNhy
00c8LaqFofiOkuALQYeU8n20O4skYSRIo1yIhSP0r6nht23vmcLoRrj73l4T1zk6nJxoPP4PEjMW
cW8KXSYBqchx57Q2TXun6eva8vJ6U5QrOUVaA3yp81cVv9yGXpgFMEXg8QWFwCjxYR++JZJMqZWr
BejHm+dwno4qyAlvQ1zd1DDRmGZLw2MtSoksNiD30yA3HaTWIgStSHhOEnmF/KCrF40dNMS9jbYw
aRdojP9q8ZSKVUyF3WrLrfIno9e8UVwnI8eqpYETFRV1SrShG+fPy21mrlMIqog1kplmbJNS3YHF
lLPiF+rqJdRy/MGgtp45INJL6ayEwDC0NdwH4q31Pm4HtxIfqhEEPnKz6oLS68vHrnq9PYz08y/2
HngkCsTRhoMCYNRkMXsPimKNHiwfoOFPxEdViN4FYm6tYOKE6gXfuIBh9psQZHR5SJUzm/YQgW1C
TffR+KD0r+bEaXNc8AsgwRhazw+SAWa+8hqMT7kGFbZBFX0x1e9yufPbuPSNQPZvj90iFI7LpqGD
fRpZ78tpMybwHWYSmtf0AETkU+wpXepW6mBXkrW5DUUPxlfTdAbFeAgBRe9YToDS5tcAyR1L3A6R
S9JDla1HmRenlmZLwjEdd0n0qKMP7NIwNY3lORrA39xHHxrZKnHk5pPh1t3PUeWR2SxZphkgY0XG
HnzObO2tIBZxGYVp7RiiiqeZ+hSIRHSmOHAEs4ShpPXzovq6PZxLXo+uAZQToUMCNJLMzOXRWFql
AbXTQC7s/yPtynbjxoHtFwkQJWp7pZZebbfbjrcXwbET7aIkav/6ezS4d9KWhRYyF5gZBBmgS0UW
i8VazskT6RgE2kbpkjWm5GU5IPZFmIIkzzzvl1pRasY15PTZ26gZrKKvA8oD/0UZOHW4XkwIzgE7
VB+scBjbzG2jwjiOwcoxtyNQyVyX8i1IhaPQEWz9rxRjetpd+CgiEoGZthIwVPmzwA4VgL0GCKsU
GIznn3XvRmtIGotu8VLkzAyjJre6todI0qgovBZeoA8bnLE7Q61Q1osaFuvpmxUJhlbnU9ENf3/F
AEp1gqSzEIoBVvWryr4ZqmQcsLC8k36UWeI2cnNUKmkXNrJ9fXWXbplLUbOHMWaBolDRISpXlU0x
6DsSDSveaulQA7XcMhAr41jP48qhMrVEntg0Cos2rBDKZ0KTh1oZ3DCqjxIh9/9BpQt5M5eV+Fle
RTHkRX7Bxkpl+hra7dLpQspgykP9M5I2i6bqYcz6ZBC5HYCFjOYpS3qkMKPf1/VYclAXUuaGn4dx
044d8NdCoeyI2T1Iun6Mct2WjNQzArppV9u/F7fqj2JzVNcxU4wkTNrc1pRfPEpcSd6U+l2YPeTW
GtzqouFdiJpdzHEdKXI0iQr9mz59DKrX66u39vuzJ1oYl1UgptVrKGkYpRWKg0G3cuevrdf0ERe+
ibeolnUWhFC8ZpFQZwGamei9Fn3ofz+2DGRjDHnD0wJ4zZg/OTsyUmPgWC8pxqRg3oPh/pchv1xf
tIW+mq9SZgoZXO7NhkyYfwOi2kp4Up3siyJx/SF0YoW8SqHwGlW31WyNqG5xLS8UnF2NGtdqko4Q
XYLjOlO8DNOyxVOc4vYPVq6UxfOrImWk60D1JvMM1RAIM1UMeIhRr+0aUWFnnrXkr5m1cXFNDZ2o
40xArvPDpIZjrjYZpICGkXGCwjj/Lw/ISxGzQySHRZk0KkS0hDiaxN1EPWJyA2xr2+uGsXiaLnSZ
nSYjHoERUUFQWQdepYNMezBWRHwvI87Wa2Z7Xd4qw9hARlLHu7E9meWuGj3f3JTN3Wg6tB9Yqx96
9S2hdwNY88r6+bqSi6/ky+Wcm2ApZcgV/LNjLI1uSYRqlKaxripZkbuWXzGgrefxwRcYiFlRf9H8
DXQKAs4NeZE5MqyklwnIcobc1k3piYPqyrfQNhKldpQama3VfCWwXz7qJiBXKYZIvjestGgq600f
IRvmrXeq2jJAQICt2HAC8SGb4XuJLi+zi/e6svbqnCK2+ZsCOVtiANbbwKjWLLziatPqqQlVia+7
oaQCShKzK3mosD4v9oGWvHRd7vp6fawyvkZVtXT2L4XPjkwq83IcBdTWg8CVrV8mPUqqtlmxpEmF
ayrOzkttZsgRdFM8XHHb4O86uRHxRyjOqY9KQ+uUPXgRpBPJ1midlqLlKWDG4xrlFJAyf72RBNJb
3JzWdlR+d/6L1d+ZpocKvVOH+1Y9j2vwUcvL+Uee+VXeSHFcmhLyAN5eFq4Oer3QQcI5RfF6FYJ7
UdhFLmkW2QnCjbpvkUuKSWmHI1rz5MrTzbW0+JKYKbMLppUJ7HTeMWco2ZhHCsHm6Ulq6/2QoIFM
79xM1dKVm2j64rmdWEBwBO4b/qX/dPVeBBARam+48aUc7DRI7rZIOdahLVp+p8fcuW6TSy78UtRs
p9QC1QQ1gKhQyionUdH23CakXZGy6EMvxcxiYx7xOE9QULTbTmMKbRmRXmP/OZKf/fahVHcK+RVb
B6GhgX0l1bO0bZemP5OcclPPCjKZvv4h4V2fNC8SOqaur+J1IcjbfrV3dTR8kRU42E0odmpHbbCb
2NIge9fFrNiFMhMTSJPFAG4X5cKYoWdUG7gt0ddC+y9v+Ivt+gea9sIAgbVMRRME3I41/9XPEq/F
bUswJ/cf9EG+A+3aaBL4hs5PET5ORQxEWpq8qwPDEeq4kYvQIdUaydji0l2Imjl48ERWpalClCyR
fVcnnqQQlwCMa6zqFQzWBVForkLdDIC26CubL56E4ytqE7sk12XttG06uJqvM3R/yDaym+3b9UVc
OMEg2ESP6wQshZzIZJsXe5UXjR5mGerXGo+kc1XkllMCyn3F9BYCEZRmLAStyNej5jQ7RkCr6UVO
W27Xps+M8jBWm9B6Nq2BkT5YyT58r+EC6kkDnrkOrXQMAc9UarmeD1kpcxvopYBvpmQDA2K8ttym
6ryc0i1ygntCUmeMZTfo8+ckGWyro15qJZ4cJA4312axFo44vglQnHTqJP6Ge67LvEMal2ABhHB0
8ZaE7/q41lmyKARI7hog6w1Q1szuaULqJjQayjHLM9oCVMzx2NvNuOaOlzYTIv4VM3f6vSyZ1ggx
fv7M0e/oS++8cFX5Nudr9eqlw4BJ4QnsCGTEqMh/tU6tkPs8kXVYZ7AJhpzFCXHG5Nk0xhUXvCQI
OVk8qiZ38q1yUABWTSdFhzYOs7UVV9Uix6rO+fB4/bQt7dClmJkfCeVGC3E/QgzfSMaPPLJYVazp
shSFT+5wIrYBwNq3qsEQ9FVFI0gpxocCSRYyVIxiPsFHs1Z5rkzfbrJjmJ+v67a4hEDVRYLRmgoW
M+vLkUmSxh4Ebm3yCtwolig/A34bqO/XxSwu4YWYmfWh8TWoFQ071aYg5RbZYzVyNnKxkoWZfmYW
ROEM/dFm5rEGqxay3EAMbTR3yJW9FJReHOquXkrwG+VjhHLndc2WztWFyHkvjeIPMe1rLCCc24dI
i99NEQJ6rXmQAtPLw2otqlp4T1yqOCdxltICgZUFFQNlQ/OtZILjxn8c8HwQ4Q/EU1R/DMlbu3bB
LZvnn6W1ZodAJEpNAEAL8yS9E1jpJgvkU1frD7JvOmqC9zGaIAJ/9NAHtL2+xCs2Oh+oSFR94F2B
JRbdu1E/NCUIPII3o1mbMF40UnB6Ad0Q0NmoJH/1W0Ga1i3YbRBfCeQbEqb4G5L8/A+6/JFBZ+Ec
RgCDztAgwzIqJ63OabsdfUbUh78Wo6NUjHZvS0NXCp2pwuOqyVIZzqRKUQFXxNkS0qHGPJckG3/b
kYIi54Wo+XBtYFRloNYQZfXPGmwhz/d+77Pr+ixsDahHgHaqgP7rO7ufZg5KllWIDpLxjvOGhel+
CNYoR9aEzExcN0Kq9CqEAGggzz6VcOMHa/2rC5HbF0Vm6YCYFnIYTWGOjuE8M+ntePhrxtZpQwDJ
Pr1XUU+fm3FeDlaaGIha5PJWNUcwsn3GRb7ihxbXClhFuHfRroL38dezEgdlmIANlNskPsvxz6i8
k7uP63u+cOyhxx8R01JeBLmNXmut7kOEzj8j8pabj2E12n2w4l0W7gwd7QeAgQH7rCrPjwoSJ7xI
JIjp/FPTnuW2ZZ3ypGv3OQqzfbsibWndkAw2MNyPZ9s3SLxR6JVqDgjDqlRzogDwNqPMuqFe2Z7p
fM8uQky+mTgpaLlBg9UssWaKkCu+CTFR807V+5behPyFkwdf32r1R2KuZbiX1JralkzgOSHD/c9M
3MVepWkYpB2A0QE42jOAddtRS/dGVHjXTeJ7FzZs+0LO/DWMPGKilQnkaMiS+NiqVOyNFsBc41kO
b9r2V15EDBQqAFjbJfImL1fDtMkJfFvZCZ/BwgQwEvqzgEkEil/0gYZgsK7SzzQalRJ9f11+j6yD
dPIlUuiuEZO+O9DeHyKWtWlCvVob6/apEx2cPd5ba9WahSAE5UcAiGkg3UTOeObuzbrt42IwuK2g
j7KtNlF8X/UlS5OANbxZsa1FYeBlmtgfMHU9jwQSgbRtBhx8cP5+DMVBUt4n9CQzeePjGpnykgtA
1QT0v5iNUr/lMCVa8Uad9Jq411/QrZw7WhgfijRs75JKi/7+ljEI2qyAvKLj5WvM9jZoxtivsJJ2
YHRHkQGMtS890BOt+IDJcX01IRUtnOC1AtwhBnvU2eFULEnkKVpubbPKW/xXBL3F6jAK1mDl1wTN
LjTgdQONT4MgToujmokHuRo310/kd0cDXVA6w/ga3nogxv3qpDuAQgvaVhX6dGSvHZUP2vpOiEYJ
9KO8iwRpK0UGQSJdWcLvhgGxFkyCoDcCUHyznQpVM0i5KCs0I524FDAF40JxukVM99cm8VXQdHtc
OLasifvMaLGEhVE2LDCk1jOizDqRuC1O15fy+7kCGyCwuwEnir4nba6TBMIMy+qbys6b8NhlAKdq
gTNboMcX/L7mGojzmrSZYn2h68PQ1pWtU4dKJZOVg5EkNoJJlllrefTpx+YWjwYWIA+j7RR+Y+af
Ui6TJOTYrjLD47lLPqLe2ulR3gJRLnCzqNgGUbJimd+vJCwnHpYa6g24Z+ftpnzolSKtsXNZjtl7
otcdoBNL7pRIPq14xCVrhAeC38bVhyrWzBppX/K4plBPSUNsF0dIV+UppmYIgESaKOz/n/Jme2cV
FVEbAnm6ilEgkbMWbp+DLSbfXTfJJQdyqdhs3/IubhvZxxoqUgc8j4ZJxcqLfXmX/l26+YUuB9JQ
KRn8R8ZvdaAnSOYt7eKVQ7yixjw7W6SDEo811mtM2k3W0xtRVCsJ4DU9Zq5Wplnh82mlaowItyFx
OtVVVkf8Fs/RH0P7Z7bowhuhZsxB6g5FCJrzRfBiiRPKRegJ/hEZG8P/fX3313SalvVCms470w8T
7E2l/yRFz5LqJlzLKyweHXRsYyoZvZ7fei+nN5+MNH1lYxAACF63GXpaenUfrkX5y3IMU8UYDUaR
5iaQqm0vgbuvstUEQaPsqK1lZ/LRCp+ur9manJkdiJgYtDKwZiVVN0WlnrUmO0g6P3Ton7Gvy1p0
4aid/59OszdY0jeNERsCNpcnH3pALUCy8F0+9hhpP7eBeX9d3EIKaLqg/vXic2hDEqtKj5ZcnNWo
3soF3euROBhVdygSvu3rbDfw1OvQSDOapXdd9qIpTpEtKFXxcpp72D4t6zgqcTdmQ+PEpcpKTOdh
xmDFsa6JmTlWowcuXxxDDIa8HZWTHcInm0hrDf3LYvA6Q1cQknnzBnFTFF0VZBDToKtjjNA05u/E
uIaDsmiKgDdFgUhBlD5/2GJWVUhG2yF08XUvHSyOygJyyZrJjDFdcX9LYaD1R9Y8CZSVWm61PoJZ
rmU2aT9aH1iQD128G8rSycgpbY3/YhEXEmdBNMBstNRQITFJfaZE4EkGAUDW/HV2FyZ/IWV2nNFx
n4MVcVrD8SGQzrp1E9IHQV15bQx/0SQuBM3OsqW0aTiOk6BGdUbJkcNqrwLH+foxWvQYF1JmHj0p
JIxQGpDSC/kwxvlOEtJZzcIzyeOnXF7jf168dy/ETUpfXCBC6VKScIhr0WIQYjIhJO2KD1zoMsAO
IcjDDBkSOHiFfJWR0IKLNhpgB/GWFM9d+OgXHjEeY3NjiZAR7VQbj2l9zmLyX5zFheTZYqrlUKh5
Cu3S4JZnjVskB/4fejW+qjdbQsBCxVpXTuole7Xq3XI1VbToJpArIpRiaArx8tcFzC0jInEzVrYR
nmtE54H5LgXb3shXdmrRwi/kTN9xYQyFheERlM0QTZBfaFdigf+eJC/X7fu7wU2cl0h+AgwZ01Lz
Wx6lCQBmWHAKlpHc9Zblxtnam/q7Gl9FzDyCZESBmqjY9VExW9dIgJMx9FbNDN8yV1bs+2n9Kmpm
2koX1FJWQxspbpwsfiLi3a92Q4vhqF/X1+27DUySwMw2FXioQWeSijQwYk1FdIQ8lRMCAZv31atM
qjNQJv8aJ2Iqrih4ksHYkGaZF7AUMxmLnva4/ADuHetoxg4JKzFOcV2lxX26EDPbJ3QuSAZBV5hN
DX6bmuArN/oHn6wxESzukWnpKgawKJJiM6tujZ4b1QBtJDX9KdWyxfoqa4/hEMcb9LQ/UKNeGztc
EonDqqO0bsLvzbNUaYGCLRko8gRjvBV0j2rSTTbhLD5E8vn6Ii50ZVBApCOJrBFV1b+FzY3gSmJm
Oh6Ag01ePPmhZ8o9aoAH3bHQd+t0L4Hd4HGwsnn/1Ci+Jgy+yp3tHhFRYg66BqfEHs19ehxPwh3v
Wu+e2Cn+rgGSZIO/BomSxR7Rn263z2ID2BFHcyu33uKs2DqwzSybH7lTu92z+nl9Zb6jZcCML1dm
dmRMzqumUKcvvAs34WPxbLihbTqWiy84FG7ngLdnbzLlnIOxZKOydo0qb+nMXn7A7PqJzKoDlDQ+
IK22tfqug8XO8jHC+35d0e9Pzq96Tufswm2TQhGtP0JMDmAAeqNqbiBF6BD2xOChRXpl49eUmh2n
oWvjPIpgbxWw2zqw6eAtmFg37bByUSydITQbyaCyxsnV53gHqlJFoPY1cK0Odi+pzMpiuwXdnFk8
Jn/fITChpP+RNbPlKujLEg1WsBQKZIDaM/TXPgA4lv85riX1vofhEDURpWkI9zGAOql9sVl90Ush
4uHKjvq7Qd7l3YdBt431mZaebLyadCU9tORjQWwNdjZwQKN3ZZYeQq9bmvAS4vzWiYqjj1FNVEOu
29+SShcy5gmiDjd4n1cSUh5pfGoyxS4j/SkuX/OyuDEVkKBwxR174++7p+nE2f1/qs0jCV72rdnV
k2q15gmqeDLPPB3YgomaYOQqcNNmZHm/9o5asstLsTNbCahZWgmHts04uIHyuxZvsbFVQc8VrrzY
VvZunkrqDBTttQoKdqC9ALWZU/TvI7KX13dvTZ+Zk6J+PybpOC2jlG8iOtiKAoRZI3ArGS3brXdd
2lL4d7l6M1+VdjSk0gBp43ArhIk67lqX9pI3vJQw8099Sv0mLSAhbmuA2mZoZvLroxoBBFjVTloy
zXxbK3WBtZ2aHeo4pTVwNCxke/vAIZ3CjNoAP/janbssZmpBxGymBtyPr75DD/QobEeYXhyeS8Uj
sc8qJGSv79CSf8ds/L9CZvaA+V0fgybTaRZglJEzhM3drRWGdtPVK6gJa6JmxqBFdSALFaJkcc6l
w+jHuxzwBrG+va7SsoP6o9LMJIRINKQ+IEdFw56FcWTeO1b8wLVfUXhX4TFfZ/Z1ictmjll1YPgC
2GQORWb2GH8YaSAwJhChCcZIRtGzTE6KNfymxSUkCir6BEB9AKn8ahLAN2oiowqFnbXUCfsRu3bW
W9uIVrIsi2EmoFn+FTS7SPxea6NEQCO/HV572XhuQnACRKlD5OwwCn/T6/RZ70qWIB9X9t2nKrVP
gGS71zvLy4vxth1Xb4CFKTRcAWil0VBkxKzyvLQ5xJU1YjhV2EK+SVoZK4xuDbFRBOYyslOr/JAy
VyOuGoAAMAKUu4y5z7XnxT9wdvNA+PIjZtZFk6EpOgUfYdzd6a+DHW4qJ94JVsmgKq8PBWbSHHnH
7Y8CZAa/K4nJXuJIXupazhoF/aIvv1iPmR9qy7GtYBDCHpomZ1GXvKn54OQZ3fJUddQG4ALX7Xwx
xr5UfmZ/aRBYoSCQWDkGy70wZL/erFuQcHyGCK9zaDyF2TqrAjvwtJ207dec4uJRu9B5ZpiqqOKI
BPiC1no0q7soX8vhL3rdC8ufeV20N3WNFsPyuXmrF+88kwE6t7u+jmsyZk6XhGjLbMCAYUegEEn9
V/RuuZ211gK06AcvNJn521BNRZEVcBaA6UCnO+usX8MAv6RF6Ax8qcDY06xcjMsG+cdrzM4GJ2Wm
xDo8b0WfpFi3/coZxIlX20ZdM8WFNOPkDP7Imhm/mWGIydcnD6UdDKASSoD0Hj/kKncHEnhJKjNR
PAjFrax9PK74+394lq44gXmPMdfbMk41WKG8ATlxs1U2iD12Pysn+6kx9XOwA7d49iVmgj0y37du
zXq7e1XPHwSgd3yXArk4cdY4qJBoWN7yfz3kPJXTiFo12+m7svKJK4ek/o15YC1BoWE4DO29JIds
UDaCP/ckYchkAfLB8TOMUxBgHoawkq0AXF8p7wrrnGsbQJY37VOJR1J8D6iLkXxWwt+pCm5taoPk
h1c/g2BvBXdDfIrNc0KPg7STTCcAN4ExnERxVuJ74uMH37vgJtXCTYuBPT0EkW7EHRo5HOCyPAQK
vVsM22zY9AY4pLYYaU+dhB+TcCuBsuUAEMEJIgDclceocQC7V6GspWZHiglDPPKjRzAYyDEAVVLP
es77jxRRLSYEAW8v0nOKIYfkPqmg4MjaQLGt8NbqKqZKu3LYtZ/+sKfRpy5tG3QWWV6SuCGgpomH
hup0OILkITqX8V3IPTQ5V9UDIawFOWL7G2DY+XiuXgMNE6N7HdsOjJ/8yFGVzXdaJxgg4XD/NyFA
4e7LzpPHn3CGfgDoC0BfZY5W7Em/wXdJDWsKz6geVIQOmI3rn2vj3khdcHRiarwwd1my0clzFNaM
I7qt70jldcNm+ADIheg3arwP852MrymYph9BWKn9kPXHFiwPnZMVnkWYiY8qlW0E3kAufvv0kBsD
yHGZmR/15pGoN9LPEXCQ2a9GudWiuxoTIuptUnhp5RkDeiZcEnkhATWF0yMujE6jBDF7tXVx7BTd
VdBc6N8m8a4rjhUqMTpTMtBLAPx5myYbTXXM+gRQvLL1avRWq6eyYtGBvMqDrcUgrHAtflPX+yD0
kNKi40aor2rnqYFLzZ6J9GeKM+bvc8n1FaTCGfKSBeg4x/YJEN1ZvAlwwwLYT/0s6w2G1rj2Yu5p
7mmxLd5hqKRrnGA46xlAtLZWva8f1NhOIjRgsfiUB1sFxWf6UfJ9HH+0iZ1pN21020uePLCqdBvh
xfouUrxktGl8MNKNCBU76/ZIT2AietujQafsvfC20pyRPHDlmA94WQGeEXiNx1RG0cMuwdMhWPxT
jbdWxKLB7QaWAf7Q8+lZVo85j9gQbhTrvTVv+8KV1I2cmyBscLm0gxZkZOCdyDqmGNteBtW1C4yb
qPV481RaN3LBpORGwoVsbfQfo7nrCFLFqL21bhV6dbxNGm+gmxiV6NpRVYAQmMwynsL8zid78MaB
i4BGR9WniCS3GNsKRrsBx08Ru10ouyn2Xb2TuWfxbVW/98VD1t8q9QZzvk7zMio9C8iEn+A1Gag5
PFl9kMlzDeCrUrWViOWUtYaLvj5MNXUs8cx6U4N5REk9aTjz2uHBNhe/Of+hN41jxiPDzNioO2Po
DcLtxe2QveaEM2Le+qAL1QYWAX0v6tyUvpHmVA9nkdqN9W71bjpBDuyickNKxxBPNLWV5w64eYB3
Roc9P6W+HYg9oCCRF874a4EXtihZnG0CZJo0G6nb4mzpLqrnbWhXyc3kmjJkGuygxaD/nnwQoHvw
wQURiEwPRNrhzxQ9rdRVnrA2IbAQXvEhYteLg9/tSu3cDkjF4mmNGihsy7Sl+7Fn4bv/yQF6mNqt
crTExpRv/Hirm8ARxXY5RbWl+RNC1rDbUdmFR9OSO1n6VfvPvH0Ijdc6B8GudYOBRnOn3IO9RSpB
4OIQzW2SQ/Xqg8glYkZgm5lbU3tAiFzCaxgtQOqkX2o1ATSQABT3gdNIjN8UwpXMx6r/HZjHnNxG
OgrThxwU7oED+FTsLslYL+/hbIN2ByYXbTi2ynvnP0nZjsa3TXTooie098poZqZMWE5vPZXJvRbs
0UqfDp4p7+HC8/o2TO+b0papNyi7cvzpxzdBhp5cNmR2OOx5so1VtPOhTxmo35EdRrsoP6rDtvpd
niY/9iHze408JsDg92QZ8FK2rO7gfpTuNlBcXzyY5SbEVGkKhzGCz6VMb8aqg1860uYUdE9y/xsd
A0110AFypFSeqHy7E7919SVoHKHZAZbddMN9vVesX1Lt1epDGb2S8T4Ntt1voID5aKct1A91OOkq
6vXox2scinRTwPclsbvMzfYV3YQPqcHIswlM6PdswESEBAsD07l01HZZ6GrhbQmSHkM+JFF624Se
FOyl4UU2vHK8GctHHTQg0k7Nj0W3r8ixjX5QZQ/vnfFDDJJhZSu3J6FueX8crb1IQRH0FMVvBL5I
OxrVVuLw+Q+4aSlSHu2NgbdRTe9086mUfud0owMgLpV/GOq2PCNs7w3b90vUsV7UBmTe4UfRGLvu
TuHbDP9kNyI4SsnkWAvczv5dD4+bdK5KfwCuIFP3muSBzKmkXtExI3a6+CFsAAbjKT+RDSkoK8Yt
NipB2GPAyEFtzYjiWcNLnB9BpcfC6Dahu5L8mLYvudFlVhEPPqqO3UzBWL/hpfrJlF2pBeH5TdHd
D/VpiO4wkcpkeV8ojGY7o9XtVD4M2p4adtyzaXkFLm/tI47ecFqjlOWK0/40dRAp22TKwKLijekI
F/+nim7H1FYrY5/Th0Ye96m5qTmIELp0W1DutVN5KjJYwemUtzrU2TnleNANvlsDRjDVdoaWgVkY
b74SWHR+6Ulj4MkA3VNl16oDFvWyOxRvhsFMw7aoSw6YHw0NJwufCmvDz/oJ9F9CAV55bLLmCfP4
YejSfhOgw0DGZT6V57sfEmZt40Pm/4obDODuEgm7D3hoN+r2WvlT/zSBYIhLMDrk3QYxlLbN9a2O
Ae7BibttJ2+I+VtNDzKwHwps1i5Kb3zJDuiu9XEP2z6ACZtTuwvIfU2O3bjNZadNbgLK8nprBc7Y
4aO2EtzZ6HQRYco2RRT1ONavuNxRY4JDH1nRIdi0JIaU+gbx+qZqSwy0JkgfVV5m3DS1zkTzq1TR
no/e41G7A8RoUz335taMTzyzEKbdDaq0pb0tTZigyr5D9FBYvy39pRsdPd0Yko0AYjBvsymxh1si
sUbm179F9RD3TtqYLMKYpNndpyBAngq/qXWuczj/6JlLd+HQgnobAWd2F5VICuLcFBVSNNmxk/aK
OmIDbTM9h9TWop8hTqFsbUTzjrYtHmM3B+nUldROIMEXOhulnSVcIf+0ECtI5kaS34V0TKuKVQCi
0ZSnnPzyNd+p1Y1vlVulTpkMHsXAvMW1ZQahrWHR4/ZgwYYFgmRZxHgrZcwM3hNg2PXi52jEO8m6
zXWBPPCxrc6aptl+CNuTnkvpKUXczKtPgN05o4IscQyGTRTX6weiIFY18YMaMBx6j493lZlgdPs+
orGdA6aUdM+Z9CsbbhTrHOtvqjQyHeuSx6+FfPKb0sXeKN2x6gjzEeMgnYXjL2OOY/Bo8AIXP+JZ
oVcPPnZJK0KP1m8JDq7CNzUd9ySVXRFtjVB7ksGPDnYhrnokuRGmk0THXHki2T04v8GYw4LuMUZP
c13vNHWrDjXryoRFIOiucCN0xpOo3ytx0/AfDcpApo5leEwzL+PtpqrBhQEmU2OrdU95G7OoiYDO
YZfWKQ03o7CYkeMBc6D8PUNmO6kCNzcluzVbp/Mfcj9nkv4ads+WtknyYz3CmrMc4P33vHxqe0wy
JI2jjq/96NEcHTm+z3rlzg8wfuhT6IzAs4A1p1u1fRLgqSrxA9lYbILOHUD5Lm79+HkowP2jokw2
kbZHowT0St01u2cCXhKrSN0CIYvvpxg0kG2pMhDOvfXjW1E9tP5DUXiF8prTlxKuUMleSfoTPeHb
loD/LL8rgWKOO2hiYNNlIBpgkiQYnjr/jgMoHmkfPQQlm++iP5S1aYF3DNw3fcHU3KD8Es0djZ/7
noI0Nd1ghlmAT41Ghyj7TOIUrDAUMedBiTfo1TCY1JWunrgy7xGHAd+o/PRN86YxXxNp3+PEDPLo
9Op7ZSQsjs++riFwOUXjyWgQ3rZ3pAwBrYN8l3WyyCOC2DBz+98RHliRDTb7FnUG63n0T2Av7tKX
KHo0e9e38AT1fMIM8Q5OB3eQf5kqqiDGK8eDy7f2ptiMloNIBNS8cuB2udeQY/qce72xNTvEwJg4
yN4LuA6ZnmgoO33/RuMjEOBVfioDt1W2AIlgmcRwJINqGyKYpE6l7MGA0/Veu0WM5OdHMODx6E0O
T7y9N3KkFZPcUetP1LtY8AaWvQi9JYWndHvabhOJZeTgWwxgWJrkTs79hPKrjs8cMEToTe8jE4TF
N6G80/KTiuEV49gFCZPoRqlvcqSwEhzbXRlvxIgLIq1v69Th422k2jEeh8O2A6cGeAUpk9/r0Isk
r4s2EvBIS83OkPjosldNfyxQgA+93nqmkmOEnjBdxbxRYgRHeNJsVdm2hm1EfkX+byEDuQ2Xc4SD
ElMUy/JDhBiljvcNWnDpjyzYi/FUVIcxPwFdEI8dUC9w8w6YuWbppKPNER886p6QmTUVaVmJM4ar
tdlqIQo8TjpB7j/Kqqs/Idw38ETAgYxvwJjbD1u8q63/4ei8llvFgij6RVSR4bwigrIs23J6oXQd
yDnz9bM0T1OTrmXB6dM79O5yzx4+/rn0PUn+wpqH4q9KXpOClZBHQ4Gjv4IDi+nQpxsrd2kDy3/p
pz686tGt+cqEo22Nb0vsZ2lnF2euwTz0BT1uNA9MMJD0gdPRtiU3De9sXncSHlos8anVm8ZHzqrF
yVPKDw2rmdTuUD4pkzfwzjbFkzC3WqS7kXq1wVpKC2Ox7hNpDCqZTTGHavyxwTORto2N/iTaftNU
OX/wTtK/6pCOWA+4v3odFa2WNu3iF0wvyvjA5eFv7GNX1ZkEyHkp3lOD8c/qwvCZI7KLTdUbG0/h
JKQcSNaI6MW9Mr/H8cSabRYZXaW2gNBdHLv3LHkfSnMw0IeMAJxoZQdj9GwX4EOgzxS5pu2O6bUi
uor5mzmcvXatgUVPLMQsLeEqeDLESYkQTM3ftpQPYfzaL8dYbbemOGpI4XGznSfG4VbNycOM2Qkg
XM+uLY6gVWqBsGMAuHDiDOvHTNCwguVqxVtMmS3UbTscanNbVWSFgBjD/juq3uTwVpW1n7I8cdjN
w/MgVHfRvxZxrWPbyaug03cpq2zr+MUY7tiD3NakpbvLc+UXOus+pmtHo5bQC1RMz1n8PvlhCbd2
5gv10BEHN4WvU3/TWGg33OaYF/DLSn6UUtuYbH8LoSoi8I+5Ezq9riAN95AmszvWpWOzd68+NgnL
XGgmy0/Ee09K35sCTK07jbm6GsE+WvhXQdtQGsd225oST+04WV5SX5eChZaPNZRSs+11OC6batP6
FbzKoK5OkZ5tilKjffYq+ZMRRp36BYwdDZeS3KAq2XecoChBOW+2IS1pwmkBBitV+2IJPnT4NqSK
J01AzJUSPXlVOVBcLmP+Hsn3QZGIaIscLVIdg4KbGiRN2x4jv1iHHEmJt9F6Upavbj02wnRZkjl2
etAYl0Her/G8q+U6kMq/LLKCSeudTO/9xjzo0W4a7o/h11Z4Vd26YWs6SnQnpeJa1hrO3q92ZuXa
tJuVp8wEqtFqKMK8qgT/AvPVR3v6SOajGUpsD2OZ14QHgssLZSDn55+tXZfwR5XOevI9hzlsWA+a
cPXwy86uFkHtyr4rAdqd5chLQCvfFaeCrUVr+IrnnhevdK21p1/7KKhORusq6kHmtpqGHCy5OrOA
pvQneRf2j8Zv15Reo3OrKgeN1QLxUDkzKRTqizV9tOCMbFJd1X4N87uaX5LqWwppRaegnT/JT3aH
aldzOaaju1TfKTpiKSlumz4t+V6CMrPZgmoMhIIE0fyFJ8EBpJrVVloPde+lZuMu/W1p/PFx0Sej
03A12DQ7lvZesm+qoyszyJszmg8JdpElskm/vC7StQRXzMaxta6CBbbh1GxM5VoCv4r2jcgrryHT
SmeHVBktGwmPa87nGMWbap3b+DfUOCTKXuVEjt0I5WM7EP4cuJHqhRVbzt15OarSsSQPYKoTl+gn
py248kFGWhS6VXMy5tdRlt1l+V7TiJNySpRtnMBDgemnepe2X8v4Tv5hm+5MgIv616VXunmr6/Aq
euuw7ZZgaj7KkOPH7lV6JIk5iKzWgwxRLoS060P4UlVmQJWCZtASSW6is7ZNM3iy5ibNjpAUyHf6
Jm++QL9W9EbU017k9zTHLj+PoMUYEu6HkFoXNCOqnZHPWxvRWm+bwEwPUbYTQ/zdK3+mXZ3F+Nby
UtosUhjY9GpNri1vZQmKeYJjPMdwuDp80wzF3DW8JZMTkSy5Vhct/uyG59iOg1Q2ifptHC20vTKR
XEO5GY3ijo/CL855cV8UgMH0msWmG8IPp2Rgqv2/+kHVGeeingJVfw+HdxycXs4PYpKeRtKbimez
lJ1lfOkKM5AB01n/EY6wI1Ctc+iHie7otk6E6G5UtY3BFIcCnWiU4SVdoewM2L+YP/vRIlSaW6nD
0QrLF0N+GSNo347nbvsapIdNr2YT0C0gFOP0VAuubXHIkGjNtnLKJJjFQZmWbaMpTDE9i/XDkC+0
uXn91sLYy1DpRs4tJL3HTFPpzY+A/rZ61ZHN2DdLpiN5bikrsOxtl67bSc18BqK4Pbxaviuknubq
4iYAEmOWd+lI37u+J6H6orGGqBtqrwp1r9PXnQIiIVxAkGYVacte4hoYjOpXbvPnpDlK6coze7VY
ezDVws3AGlW3laNzKs7SaDgKC47lMPSqwlXNo7BfenBT+t2P17JKTwkXfw29lPIxapjBbv7uCKEW
T3ZyGbr6R4Mx0VIYwzVouB/K8RybmldxMlLYo65GqtC9ZAaniNTrKdXlekwe3TPPR/7DeXRcKMhF
nXhS9zGI7lVI0JMsu1Ez8tehyhstKIpq1zEZq1dH43Hvpoe4fNLbW1cTeMny1wR61FjgZSq34NqB
gaiM3B/n2rVxzgyDGhg8jiwFeEw7KWf/mAZXV9uume3UxsbOf1lIKlSkix7+JCa+KHQEUmFsKPqc
FWENqzFab4IafRjLtRlKpFt2y+PqkUw6FnhTOXXCyvaKSfJUTtMALRdFox9zv1CFbLZa4ygreBkm
8SOKj656nQRBpTM60hk5IkNsGiqv6SZnnr9lJahJ3WlSxLDneFrp3e8NnVy/Xi1CQ0YIHbX8rDSW
elr2qZ5fKh6v2MdIlFaHxRpfQXeNEUO0JdvE5RyY7HimpOWchiYe3QoSdglfViswJ8VPWDA8vs/S
VqMXjtqXRthBXj9J2UGdJc/q08CQ+Nd/ZvVqERyvcfLq96S1XQm/glEdpZkfUhA3zC5X8F1BFdGS
zVBlUFrsEocai518fR7sX6t5ixIgcyRtG/aVRctXqpznTON9Wp0V7mfNtoWsncbhblOIS9gEPd/n
7YxmdJq4h4y62Y/Js1KzH7t6MqSOkvDcEnccI9IkUK+leqyhChTa4+du/pqLXbK44yM4qcCHGQN5
zE0iLkJC2EjvCWlDbUNPGYprkr6Z+S5JVVczX4VylSjD9ez1bBLP+XXy7IkccUedXmoDFPkni5pt
rrCq/ZPM1PGs78LwyUTs6pMZ3v02Ss+iZOaqvq2GcCfbZSKMjYKym8pnHCo0Oq/9Q1gyglkipp4P
OHyStVDGnxO/kfhLlV2XZ5s2PNXGOe09+iaWwZCEcEq7D9O+jjR1mPYBE5+VumfkntdNh3y75u1A
ykAbhFQoZT2Xj65M9aeJYLEhdBnn3Txy2bKiJnL7NdbvnKSo5XZhxjNig1DKgmMGMUkjTSVeyeaU
IJApq5cNTwXMep13qHgK3cu4Icg6V1jEwK9fdWyIrpdNMZ+ymN/ToIHBHwe/x6lVEi8vy0Cz/VUd
vUh7nVKFvi2QUe1y6YVJB9SpD5WUPAJ+nMh0cW9xh9HUNrdEPlX1OwhslL4s2iSpfZ5HbuuHVth4
WeOr2kffXIVyz8VtQOeIx1tRFQ4XZNHMnq5ogbK+50vpl5An3fBp53s15muBzzem9zp9JXzIScJT
xquAr1Qfyd9Lv2QLThHothbZZl13WXa28981UVytoXtrvhJxMiC3u/hJnp/79bRAjddJsesoo3b2
ggBkqxeDEVAUHsva1fk/G5sdIfciwoF+iXk86jmSXKFfhuQoFD+y2VfwaEElv1IiJxu3gNuUNbBc
2dEKyfpe67kz4QBTDABAtJnEuus7aHX9UnHVVdIf4a+nIt6b6bvcfJnQ2Um8A2i4QDPb3pWmupui
0pNM4c/Kn4qfXP6spOes/5XD37XJnQL9soqBIWBcm7spr7g2MusL/rmqdpHJdQjzkrGjPsm2orxP
9C3kyTm1lW1kvtxyEQQv/03ZAFVClRzfifzk7HzbuhsOKRs7L2kK2fs+KcmmUfcaAHhl5oi/CVcG
6jMIX3YI1q9y6eXtAbd0JXFWf9VxnyPHEOvIq+bpuNIAhJEGBwH8Vrs/la9NNc6LQbvUIOg9DXAV
s3zXzNGTtc5dB4UsLzZLG8rJuhucIzZoOVlI9orwzepaSE/x5Bsazhvl2GplIGmK0+mwuzob5qe3
oZ9O9OzjuIvnQ4JqqEJq8kkfqhp8qL58SIvq97SGQ+lnGMvEcycOquTNYBoapYlvLjFCGBZYFu15
0nfd/w2IOzx4+frH7Hdt9q9d/jVGgNAzNtexmbzU3rXa2WTnaXVEOozHwSUpaYdVhJSDxwKIxlXi
d5X/10iCWmp8ZiE5O55IL6bkp0VPq8sJjIJEvZfhc1QRCPQ9FtibThV4jNmYTb5y5TUWTONlWQ9J
+tSPNxMTiDH7YtjH1VkDvojcscWegIN1ea57itOxb7RtWSCBeYT7e2sbQ2/+KtHnpCO3xFutU48m
/GwS/Rsh+aCurOlgKO/k3OTqK/SK2QYRKGJNd1qxHs1QDZb4oAyfdf7SmMfGuI20H8rwkzbbNv+L
0VmYqtYssrLaZTdNs4c77ZLkrUf8mV8ZbIDXDtq076b3MYH70r/6Ym+GEKArJOXwKcZD1PPJUGgl
+u0+dGrjS4TnQqi7qmuzR5GU1fHXhr3Ns9Utc7+xPGS4yPaMwdrGYwufB/gFV9S2t1aenlx0Gwq4
9zROvOFJyavZKo6k7RVQy0wBAtRmdO+jOJsPYoDWYq19JGY4Pw3qNLf5UqN9irhDZCHKI8A2mpyF
Lr4VY5DH+9qOPZvPZj+4QRtB8Qe0XzwKcvvP6p5tOfIlaBpKYK5v665HG5icEBKllIOcUgALUoq/
cr1003dJEMaqeJl1krXYSS3PVmi2r0Z3DHvsWtEmjbYLXIlE7l2h/fQ5VgjcAEvt1OleQK5IiCvT
clHhikrU5NbEk/A+9X8THh5GKLLajfnLqLzV4exLognyNZiZAm7q+4TAJvvdsJHLm70eH1+Bec1G
+uxLZH+O9XkeTp0aDHlMU4Pr1A4inAQdQwUcrrrdjVONFHx5HLeQ7kM5CHXfC8MN55eZfWUk+CnJ
EcLbp4tSDFeBNGeF5V5nUsZ+Ufjc1XRvwskRQ1DFn1Z5GOanOTP8XurhXCGqxT2RPoTAEClmuize
p00mzq2oaQ8PjXaWlOMKdZgnp47Pl6o/QxaEMG+Kt4CsIf0se3GMu0W3AmeWiHuE1i1sPwP21SB7
CHHUtXClDGvnKrobI/taP/ruYKhuTd+YZJnb8E4+lopa80wb27+xaOuBczGQ5GnpRKhlqfazMrJi
beUkgL9SbH/o2fPH9mXFH0G1uCOUer+ibhRsmzCzba3cFMV25jQ6RIbk6oYvKfeQ5qzvXiZINHs9
WU3h66OHhF7J40bRJneBHJCLZ706KNol7k4latACGcPsyS7jCQntLzfuI7wMnEyMrkBaA83g2qa8
lr0XTbcCKbOBAUPywS7TIGJJXFeWwrrmzum1ZWNbFp1Guk/Wdw2KyV79FLJtCcMjV0GVXETo4f4I
k+92eKuzs5Tuei5zXftIZ29N2JJEPRv/yF12aoWsNh4bNdeKJKjSf9Qo1ps7/fwuPwCApGxmHTvr
Sm8jnUwY24j2jl6Fr8FvtTfLOE4LL4LmROmjweqyzTibhNcqO0J5DorpzYnsqqyY6k3Or9psHjeM
HSO21X7bxl7EGzNGxxadxk69YQ39iHkAiwMjLJYOt2ycrMStCm+NCuGE+q7VLe2/vVXlXxOL9ZDz
9drqRh+R3/YiOSVwGFbRHvS125XzobXfluyrYSVfI4IlEm4e6/AL4WUNt0r/oLwGr9QP7MhwEy2/
MZ/eyK856nRb7ltc6TxWN7RfLOk7ES81q28YP97k80ta6LwGVCfAvyptI3bJ5GibbFFMh7csEkGy
fgz1YQDwm/FHXG/D4rhU/3KulSrsXGN8NG8U7zb1xujbpj9OQunQECTbx2jW6+fEIHvbndQq59Do
WK8ktwQbPGzlrelldJ9RsU24mWPxz4KpyYsKiv69VmqvhH41u7eyaOjgtosqexlejbVDHZe8SX3R
y0v64NaGfZqv/trxNUsbKT+qyWMEE7+bEbLohxIxI6E3ziS1pCz6mfSuagYYIt9Wyc20/9CokZAw
tMH4NPUXqoxchLdufo+5XlMDcyS9kI3ZIqHNrZLv/+l/AzKcyfnqXHDYpxIh8XeVsaQYWLbuXWpU
T2PUn+uGKW1jPQxtd5ZWXIH6yPFOOnx82UrbX7WX2kqBKMtMs5pGPQRlSax82aubzEY/D1lQkc/q
V7qAkBJackNfPxYWk+Fae9OHHzWKNitA/2FJytcU+p9P015b/SmSlU09L54pHyPJuA+8EfJExHRV
7mO78JUy29LdrnAZlqi8BFGntu/2eMUMfanDtxGQnUaVi0GxKC/K+pCeA8nIvCgKzMFvxWGk7QTM
DhVFZdc1JotDJJTaVaGjQtTST1P2YsCTBYMWzNpJL4JUBdWPvDMqLSAt1Bs05MxR6IdfY7zp4bad
3bn1pMxT8n2F1066RePTOqvnEf8nryuItGmMrRrfq8QvIhWKct+bExVRCqbxyQac9PGxtxD3FcmL
+NvZYOkG+3Vk+6mtzipL9pakdSxG8Vb5NkO3dYrstt1BA52ltU30EMRVNsvOrHSexgivxlRKmX60
gD5zzDyr6jdS9rfIGkjgpaTCjPI/hebflo5mdVz7G3L6QxDVOc+zzQl7m6h0pRksym8df6NxEe8A
0WRs4mlbj9MRF0zMNd6wbnNyk/ZlSY9GBGsnP49U6JR3CnupKn0bo18DudTmpU4/Ko75MmD6Ab/W
jmxgQ6QlNM3G55E7jfQVwX6bEXY/1vaK6ankhqOU9jW9yrkwpN2AV6dMCiKmB2eVA5H9y5TF1ezc
GyDzMyAi1xpj/3azmVjcjZ0tMlVvMfN2l1rWPYsRFMplEUEU4hkyzazwxn4Fl4AVt8No0B1NC8JC
UyNZ1Oo3i7dMTGXhvGXC6PGWzMm3RZ721hJd9p1XZec0Vri6VUlBmcIUVsjQur+8ztPPtZuM/SBE
ejQ5E69jYQ/bsc7ifTvRx0k8NixRafs8xDlyoF1AsT+2+46WKI9W1snP1jzMwZRV2GjYCAE7P23j
4RYlyovEW9VqNUyaX1A7KgwaEwt1Q10E2vLVz690xKyEzN1Cz4LF+NLylzzCmqnohKYdlvRNt3t/
sVM3miRI43/NeFPVyq+71jNFWVJZsz2BcZNvQgOvqskyWiGvV5i6dCNweRyjxbb3VoYZLV3GgmJt
F65sd6mT5YSo5K2U+bqSSrxYbMZTxvFH6dPYA56OQWj0/Wlg0TD6HfHTUFMpty9VxcrEvJ+HeNwY
VkNfQfUUb2GqOi3svtwXXoyO3rIotF0kfJj1ECjIGhLu26JRUhrA8VTxjjKd+GSkxKiJU6RJ3jKh
69i4IhVFcpIm5AtIr3b6zMt6yh7aQjr6qszVtQgv1PN2EzPlV5Ci6/Ua+LslJWlrhXWDz9z+jqv3
oVQ2cnGZUslXEl7W5FoQ6jtg7ei0+CWhkdL7jzx+w/rhVGMHaHqzptGJo6dxuU6Af1H8zWHCIasd
3XiKkYvWdnTL6iiA1YZ+XvSnavjIIZHl6NDquxyL7Upm2iiXuMA6R+UGkurIrWjVpuoet2/SsmIi
3AlQ3nroWGqTkvoic3sXyVEVhdulH2Z8tBUN0xL+V2ySMWYHHpfDnrRDZuDihcsoRe/HLefB1t7y
SWB7ITpL+9L0fZv+m9fTgNic2X/M+TgdbLjFezdlt6Hm5e+v1SIHEtbGeX0mdLozBZvdssBSntlJ
xn353Yi/Pv9ZqaJLDgNanlWjDorwwQVru9ZmU3ebozPOGzsipIYuUi1PWTpumCf1FZs2o33NxZ81
kOI2EL2eVE7GrsmqvOILcsvZI6n4fxHIUkau6myfTxI9ZkkTY7gULl9tp++wigIrKz0rLjYWUcI2
ZnJ8CpZ+VGaBzahxZEIFLa68LL/mGFqiCgSrw5Y/elG+fUXuNpk5kS2uEj6/unXy8QALBIvtovxd
2H9ojkJ7kRLJ69BDO8BQvx7abD3rWNIbQHTMY5SeFWScaX4aOzmYcAIwk0kQ9JfM49dj6Tj3Ov53
CJPHNHun+Sp2DCNRdwk+zBaidKzNczOg9FsaPogiCJllZr+tv6Y/g5q4ad/grNc5pvZz1eBaMmFs
G92zxw5iI4NF4Xmq6LvdKTbnbYcmIxKYLhywLD9yjdWTy94fs/fJwure1W6j/ouxgCzhGrR04bk2
Q/ynm4U3Lhf2bs5BTikZFbm0Feu41yCdlGZxSp5aO1Iy4awTUd1QxJFQlh5wWzyF/XCLE/Rn+mIW
7eBdT/bWumx6EKg+fOG2Qorp8b+FXipx2S7Ri2IPew27bZNY26bLn9c+9WPjNcY3DpQq+2W7Lstv
nZhA0UzcjCnZWSYtNBGxDgVDbKsmZ3Qh4c2VoHrmj06xDuQknbK+PzP+wSw44wHNx3LgroBVmoZ1
X5/y8pgZp0nBCgF+vhTCqSg78Bu0rXa5G3SGXHhWApNmxJ9B5+dzChha56k7LYg91IbNhLhQ1l8L
knrCZpoFOGwup0r57K27mfRuv6SIccw0bxMakzq52RyGuPfw4JkLVx65537JHEQOR5SM782hw1dC
vldx58JH0c5+GzppWU+dVPLW+LXR8DWML3P20Ul8WPhWDMH5RNfEu5dsRf5gegu8z5rHFuM9LEVS
3jrKyoTnaxafdZvt4xEOnKoTcr6EXLphg+5BR8AqlVHdRQ9hM5fCYymvqjcZLJcdeJtoBRkyqR4P
OZIregzSPpzZTD/ZQQUVRlpFXmPXhklgyA/rWcgdnq3BOk3YbmM/tb9VGYFgDbUnRbS+FFuEBmfq
QqCoFmRx6BnUx2poLkrWBWlfwT9aTGQMr/GU3ivuw2Y03Ba+27YxRKWExsssDPEZo70Zj4mrPMHa
oguI1dYMyPzSPGVEyLROumpeuHzC9kDeU7SKQ86CqWXqPTJuYW3sjfgqdNeSL9PcuYn6j5sO82Xl
z+HHbDS0AEC5WyqDJxKF3dIgneNQ/PWK9Tqr2Oz3Wn2eHpMP829dQFv/z002W32gWy4hqG5VBwg0
fkZlYyPdZIhylPuJa3h0+qX9lZHKH1dYgX0ZHL8Uv4wkrLZT0jEb26k5jzqaKMKQVRZooxpOnwea
DY91ZPnaTO15UPzhka6B32lAWNS0fZ66Kl+JfQnR7wuMunpiHVe5vaXUpLgGPkjvvIEtJszy0lt4
PGxHnw7NtTEq56GhTbwRrTuz9XKBt8KZhjutYSHg8mf8dAAq3fhdITHzEySqVo3os99JhC0RUsGs
Dzn+XM6FQBdjGqLfxO1FFvjynvXkKVQ3senwPuf9Ph1OlvocW1+y9FPJB5jkNd+hx4FrMhUb03ZO
Nkh0OnjOeLL6fT0eSk3xS5SSzNwOsUcXo5R747eVGFA6Uo2YJaJ2jLEn5nMX/5r6qTDec60FJrD/
atOImw7kLpmgKXtXsnYahpslfluivTp40WBjLNfcOccq8lX12ZY1ZFRNhNH2x4g/0vamj7OXVlqA
uy2VniMLetAMN7p2ymr8rY+BEjOqPKP4CMW8XVkEUG/z5XkezgyyZ22Qasw+XNPQ3sUT9cMOXb2e
DuYy+OZytNDruVkdY/rsqBUlahKzgwxzOPJv99cyhRLCDiEMM4XiWtg1ZizNW6ODs92IcNM2G42r
7oi7Ncq3PfpwsU0T02meYvEWRZ9NEWQdrdIS2LFf4/nU66DmehKSz0MOV+ZxEIxisc/szwKl27jC
uOSFJ6xtLV0t7atvGByAHpmxzxjWVesZOjmPyqc+NjzuC0kyyJvBnL+MQ46IR4t5rLrCjexXkxdb
Sb+05Kzrhyjcd/qTMD50GZfBUbW3nFU9/FyszXKI+YSa9cGUNT88OxiEhcDv1MqC0+afJTAyKH68
niI2e1rJg+0MRbDGCBdZvImNF1nHMb5bDHxYOwMranUI09dE91VibxkDG6PVC2Gs+tMkXNEdgV68
VLDCidLvpKn2MRLX+C7EryJDtrEQceyDZOq/NRkfunbU8o0xOoX0riGWD+bBlq+xGmM9d8Y3UicB
CQcVVJg+zXkYmLJn01JnADGNop0WeyPcmg1xlZitzm3lq4/JayhBfHUYHLRTgZQ88l+ywl4G6UT7
hzG1Q8O7WLTtrGOaYU5jRyMctraEP4XwcVRcl+GE9qyV91bys+bXql8j/cPkkmE+FKRkMixnHBR8
VLiUHwJznqMpfMdMJoXeiN1y9KPFM0ZozOKwwIKB+tv7wv9q8lPT7N+onjFf0TXi+aDDXZ+WCNLN
ONoW/gT4IINCV89BP/MjlwJdXTm1yrYE7KXt9BMOUFjjocArGH6Nj/3hR6Hv1XJrlw5mjBmXv+IM
rxUdLYl16aMXlgIw48PPrZn/6pD1fPVnVT9FiwQH8QSN2g5XMVzHiZmIazgC1I5W/qREv+UdLalT
gBNnteG7h4jzmumUcprzs6z4UhMsgGCu+cxBZ6Id6fH9sR0PQ+owvWBLxOqLzZ/5h3/9sku7516r
HDM8Jfob/wk0DxKJuMTNT7qQzzsApom9E5bfGl9JaqFm/TBmY3EBtCsTcjhbSSVnk8qPhAoaaZaz
SAerxGEXdBbQjsNufkbYU2HvNlF2osuuMZCF9rlsDKwjqcOMiPYXmxvlBTKfgQuyJVM3y381Mo5a
6INTL9+G8qj0Z6n/UeUYWBySN0gufcNkS2Dbb8m4jSem0tA45WaLqM3Yg4XjJWZGYMdVKA1vhhZA
xTER2K7baF8035WgWdCtQyMg6ooAwFrmL6FanKxFPRQYExOJPxGDcFdgl5QYG629RDa9TmWmMleU
izzjEWa951rQ+zKsBnGNwHvucvWlsD4z+5YAs5gW2XSLDi/T+GZzlQom9yIQDB2yr/TWy2g/3nlo
TosJRqVg2s6g2bLYLlf1blS+9fWxlBAAZqAA4gs3gpWI8yQgia+0i+JsNFv7J+Lt16w7v8LqtqCG
9Weh2VieBgOPjCO3GIoE8wTO8MRSxhDGPdyq/2rcvH/zpa7uHcQl3ob0Z0wCQ/l9iCd2mpFsQe1e
79Ir17ZJQf9ptPsDgTXzN2ODfCQjdYfFXRSvj2/Fe3yb3zQa57MC0+Waae/O4yYXO6l0+L0s2dce
D2TEdZy88zV0C8KQo8ZbRnp07Z1ClIsg093ity2clC5RV3dCDvraC9ujNaAO0uETvXVLaMpPj6tE
u/Iv09ivbsZTiVOiwrL8zgBgor8sWAOAncMfh60cDvT6VvRSmPu+xGaq3ET8lI1vPbdzpOxs5dqk
+2nw7ejZNI7MZ6qhk98jjhhm1xK2K/6uyMvhmpKYSN6HoQ993LReXf92GHaq/Qj7FHHdb+qKL8cb
p1PVegmgRGcslmGdbGcAi3H1lW5PGZiHidnhjLnYDvt3EOGSfNjFfqmbc/Mhsmv8mtwYjoVNMSKH
0abeGZ7HD8yg8iZ/UrODwozrFHp1jH2Ke7090iD2o6c8pocEorTDNJv1In80h/q7YfRkvkQFELc7
VDy9PNrpYGsKMmssaxri5wVP1bvYy1/9kRL/GISyHfsyX0CT4j5IG/Ml+tfP82uGbasVaIjST1d/
h0xhlelNJ9MWQFrLWDK+6hd98BgWbVEU8AYSLXhObtWbCRn0H2nntdw4krXbJ0IETMLd0ltJpAwl
3SBKUgneezz9v9AR54yKxSCjZ27mYrpbm5lIu3N/61v4FvetCQ8ryJjTb5UnFbJrFE+tKOMuuztq
DwoqJ7/VncPHWnr0ak+J00ywzSuzaseqrs1Mn7/+ynnTKLgrLkSArpRyZ+oZp7WAW06OW95yAUiM
B67YZbCOKPxA0fvevQ8SHL1JMm81RB7Tqp+RJvA6xJQb8hABuqrdKMB76KkzNhBtTcqDqUzCx85Z
uXeIDRPkNKuEmxIH9AeNCrESweicDCFEQ2cVSUvJpzeRaUzD1+x7kNeNtxqo6EI6709bEgiZvMIw
KZDqlZaTb07vnPalqtV7T9vn+UckPVhB/SaXz3lBeX68bSprmSi8kVhr2cwV1kkLYSZSKMZz1c4z
NKwNFfXG8jrY4R8K1TUwwBkuSpAo10KZU5O6948Iu9+D2QNljrNP+BxL9T5d+7NTuzXX/cIjg3ML
zzF6VV2LfsauiL0ytZsRz2EtP2pW/5X3yPP4cKDK6m2YW/PggDDO3Jn3zh03eyR9N37ARRiTjWEH
Zh2aMLSz+OR1bCFcNAFqlYpJJEn3pQ5FPK3HUnwhbT3bGF/Rsaa63u2X44JEtEYTD806I11EVhAb
hhVzksmYILHBDSz0UCcWGpl+10AXFtSRStXJ6nrcizge+z9xz3gX7hCUonOJ2xbxbizO95jB7i/V
+F8beAa7cHq5q0JOXdMk1u9ULdvYRf6758GAWpVlPdiPeqrd+JaX2oalqTaaNeBYdM40kqLQ1jsR
UNXbbofeQ9kwj7lK1uTT/30n6rJlYYoGzkOYZ9zoKmvbVOkIJDJu+TH3wYx60QBpyA3A2qVRogPG
w9PZMiibPR+dwqFWJqcTpQatXrTvJFTn3GxMsfBJmHXFjcXgEuVFh9SEY5YmFN08+2hdrRWeUnKT
dslIGo69cAME8XZ7o1kXw2iGpggVezl4sX8yodxGt9vQIbWh2OuQCowkpxT81sy+FeSMWJNkpoav
L0F6B4F0YOkWFWAMhcihFOf6eLgYypJtS8HDhgrCs/GQeDk5DzUtpxla/qBceNVnavmL/yaIaWHP
pMgWKeA/Oy2senVIQ4Kg35200VoaxcuOP//fopytD7El0DQOrA8YkJHfSw1ALBX1lknk5jd6Tfl7
vmIMbFkssBY2zlg0/dmirkhNfMDgUgc7rjRHfeWuePtZwgNxVuIxXvN2CvJiyXXk37bxz7hnw68O
VU1WR6xv6u4VCRHhjufX6yFuNe1s8BWxMKxSH9C5UhnaOVuLJ0TBcz6JhuuB/h56f7blbFTkYWV6
2RioCJ57ng5U7UVtv67HGH/sn3v0nzHOxoQdeWbrZvRX1JGxkAHSna4HuNQIU0bNKAx4o8I6/yBD
KsIiohF1/jnk6aqS321d/dcjW7V/Bjn7JDnUQ6/TGW119FhSAKOIt1DcWD+Vyy2xdUOGI6/jzvDn
kBa+Evv9gHQf2hgp4dl9ufTNOV9lnu0pTx14Hp6I462N72JUFfc2PAhxHDsHjRaFm5upSf811AFr
FNDrRXZ0lPp4/TNdGtTmjzBn8xWOfCz14zhwOOH6FA+J8o26xTC4ZaExbjPnA+5noLPxIIbE8Mox
EGYg046LbN9psHMwPGyyiIobBCXXW3arA8/GRo/ZXhDLdKBjz9WaSu0XkT9eD3Gr885GhqSaKc8G
/0AdoqNb1utIDk9D5sw9I71BrVQuTdif/Xc2YS2jw209Ipb2OBObaGG+avbMeeS1bdqv052/ALdw
vXUXO1CTFZNTisHgP2td5xW+Y9rjuM+rtVeXyyIKPkoq066HUS6OjB9xzlqWDgpPLRIjA8LS0Zq2
82arbI01j7MrHgqmvCfNZO4q6o2Rf7FDNVMej2CUtmpnG3yg+bEnFJg7ZWk+oVX/xavcjaXj76Me
y9OPEGeTS9FTKy8iQtSD/lqQJKBSYt8N0jLvQDRV8WsVVE83evPvy9efMc/mmeYq1pDIGuPEcO8p
0SKPUs4TKoK8pl+5CfVcIlrorZhlyS0Xkb97VJNNWbdtjZ1f/eukqfq60hGePcU2l7lmQUKq9teb
d2lM6qZFCMj6pmWMY+kHyFpHxdoUFsVHApkoj5qdveMufj3GxQH5M8j4WX8E0fKwK5uEIKY67bb5
RjlSOD83UEdPhkO9bjbxIlp2b8qXc4N3erF1Ft2n4BjA/nzWOt5NOZwFfLsenRqFUmRb23oeK+2N
cXkpzs9xOX7IHw0s06SNhpw4EqWYwPomCaXHXnBjybq4Ov4Y/eOv+BGlleBzGRZRGvWT2voK2ZLr
vUnl2/XPdasxZ8tHrAcU/xjjgKcOrd05GgVNH9dD/D2wmVO6wDxEky8kFLQgyeyoAtpVq3tZgb/2
ef3vXz5i/Ahw9kH6wTKVeAwA3+SV0nztI+Cd9M7fVCdjXR2yo8HZ5rc0uxH24lphKkK2FLaWvxwj
fNcsTYo3IEhb7bw7+Zviu4yAzqCsIev7q09vzKxx/P51BvgR72xiya2omyAjXg5rS/nseCxs+1MR
PhSqcmP3vzT4uL1xF8WK1tLPTTP7PM5CuWDpHYxVr7+JBDUp9axoOK734aXR9zPOWZMyXev7MCVO
JT5bDeYLsrj4v1j0fsYYcZs/JlLsiiHSPGJYUrzw1HyT9vUqtt3F/9SUc6+ulMJWfXAJE3fPUgjJ
UdlnFHNeD3LxuygGXoWWpuocPP9sS1tUiTSYFBS5CTLOCEEHaV/BA8W/TxWo3N3/E+jsw5h52zre
6BSSIiCgElwAgkP5fb01F7/+jyBnX2aIFc3t9DFIiRex2NswhLrsv7nb/miKOU7jH9/fLkUYO+NJ
Rfg1DK+oNKelX/RH0ZbG9HqDxh98PkMtjRsbdtqUsBhnDcoDKmBSg63P8MIXOzOPfSc/xUhchUW+
OHdnrR0/lsotW/KLowI/EWpYhY1V9dlZTLWH2PVaqg40MCVhCFsjnZbVioKn6827+L24xBka2TeV
RMSfPemmSiE0gzK1UEEAzmOZTfF01t/YXi+2Bk9b/HEwFgaR/mcU3+QelQ10Yt388tXViIjS0qWN
pvS/aM2POOPv+DEuoqEy5R5V3NSod271Zip7q/u4HuIfq46/BgSjAdd43eAd9Gy+Fqrfmn1Gj7V7
HiyTqXKiAnHl74tN9EwJPU/Fa/cB3tNvu16FH9LiRvjxw18LfzaLtdIrUQYTHtLoHXgNbonJR7SV
lv6sXHm38tt/fziSRApOvaqFb4l+no5TY0mJKp8ccKrw6k2hw6gpRUN4vVF/D0KiaIqFOTbdim/l
n59NjdgFxZhF1wPUP/eltZJQBl2P8U+69c+O02SMtMR4GDdU+9yCpW+VoYsb3rjBF0z8ucr/lksA
JHfAHBfgDWDeaDDhKffwNibPQRSXbv1Zvr3+M/4+OPErsHbGK3i8GqhnM8G0rbLPav523D8hga/d
t//t75/NgC6U2egpc58m6ZNm7FvrxvD/5wf+1Y0/GnA2/I1GtioppAHyodpRZLKmUGkJtGEJ8W1V
L9ylN83m4TKZ8IY7A324lpfWXOxv3VUvHBC5U6k4icmsybJ5fpwR/eC0cmeRxH8pPo05GqPh3li6
E+m3OU9WwUnfK5v+hgWzMl4Vzxv/M+jZ5PN1u4MBQNDqs59moPaHVbHzJwhuF9J7cdevrn/MS/Pi
Z7izxTmSWl/ILeEo5CyVbyt5MZT59RC3+vH8jFNnqpqXAzFesrW1NyfxQZoo8sTZ8XLuP1Z7ZX+4
HvFGo/4ylJJ9LW7HgHmwCvS1JoPOuLHdXArx89p99pmEW6uS3XHtttJ2mWjlGieaFZUgN+bypcWR
WYzKwDKxP9LPEgumFlVVOjofdU77oVUtFmulaB9aTo1TCyjRjZPIOLPOB58pqGi1TMPCqfZsNLht
JbrW5tATSO+9v6/aYikUcHJby81ujIqLLftPKO3sfOXkutyjuKEDw37V6NmdznV4kKid8+JbTlzj
x/irWboYja3JYvw1kQuq27VkPGD1erNp5XLVeYy/PmueYJ4dazSGQaqero/Bi6Oe++v/D3o2Qko5
z4tYZheNapVCa1ChRv1Zg69QXAgErr/oCyTUKdwnIy3vTOp1BrNcO5SkSGQVs9A9Xv9BF0fsj99z
9m15WfNSLeb3VLW0cOrirowpsqhvtfviEGLzMXjB42B5fnbpDUNy9ZaJkcp7oxITBYpwbX2VJkqj
4L8ZQ+Z4gCV1w43gbFN3Os0LuGBzeZILSO/Ba4UXihVUAKqyG9f2sXf+GkI/Qqn88x/HvtazzNap
CVUX/jwOoKWXr3E0owbHELtM+hyG1+uf69Iubv4IeDbzizrubTunH33bW+kRsLTA/te5Is4HP0KM
P+FHmxTVtS3fYVrEJUIJOOqV9BpQOxKg+LzemIuT/UekcWz+iNS7alkbBb0XUBjI/gbnvYGhr0DJ
vfWOdyvU+M9/hDKCLhXJeA+w84MmVpYCQ1S86FSvX2/S5e9DyYKK3semTPPPOGYnk1qSMQKTqKcP
JGevR8aNs8DFGctq9f9CnH2fnAmmm6O/WVaFMsirVJnbMuV9USjM2fXW3Ap19oFID3ldXdOaNlyX
cPQC71XgqHQ9yOUuw9vY0mVykOfTVe+SwXYkhnRf2rCl0RaJ+MZ+eXH1sRQeDHkKH0/6f34VNQvj
OjbpMsP7XRhHLT+ZoBZj9s3ipvPXpV2FDJFsqirOXxiv/Bkr0QbD0j0uLh5Fz0m9KeSZA0MCgmrf
vBbiX6epNTKG3NNlxVYtUz5bvhNRI9hMuMCkrqKvmsJV721fuNvIvfmccek7WToGxDpOW7JpnC2r
gx7lg1lQ8KHVlP2q/r5jCbo+FC6MN5hENEQdC7f+yki5RivbfjAqDKw7lTfkNAc6EoaL61EufCES
Alz8KC/i5eI8J4DezsfRiS9UCzBPpowmt4LjK6MJTJWJh/tDLqLn6zGFYv2d4dUU2TYNW3ADM/Tz
V+QgteJeDymFK3AXqR78utz5VTdXvU2dfOnxvgWrwCVtAi91bucQIynIyztnGivrARF4HvoTirAt
fG8swGS5CmVhXklLNX+WKaQcX9yjTyuncr3EUUKdVfZXgTlADNUtSvpFqcTbkpy8NpwK2NtwVS3q
zdWGBiMAMFdKsO3yNyN/HEHQUjIsfO6jAy4ZRf4sykVVvTndU2XbMzl5qM2tF785bTkR5luj4LSA
CQVOuj5ETArRZXvaUm5kc4orZIoNlReNSqfyLimRidgPUvCECLwf9nlLLnjeO3hRecsO/mEqluAP
kDLjU/DS2y+JN5fDfdUvjJIK/HheWIjFFIxSesimOHuCGnB+2QgQSgNTBHQDVbrqTarCv8rwtaWq
2XPXeT+HO9PDIOkdHClgDuQnW+waVDQlcrcmue/kR0lbWZSEJsbese9dSk6z4aEZ66R97FISavhW
g7LT0lXqHvQGEvKDFROwpVyy/o61Q9JuqmbqSStdn4OynIjfZbcLpOng/G6sI84UnZh2QLh0G/Lz
Tki/vQgxJUTLEHx9jax9lgGeGVZa94oXSABGFjR/7d0P8cIyF6q2bYdhymkiqzfGCAqr1iYJLDrE
xzbAA8C4bLwj2lXAfZBO4fkq3UJjcaMWcdIov7VypTo7wz1ZyYM9wmHLlXBb6uIh5imbnBKkUTUp
0IZTISv/Cp1vpDUqsnToOpWNOdNDhtY6T+7t6q6NF6btzxMEjJU6Mcpfgw0xhCpqgFW6xU0855ET
YFCMvgbNZfIJh0WCkgFjDVF0KAN96V5Asxvmo44OuN5Hxcfo68IK2TUPvTLT01n45gYwF4AUQJxA
C4ZIs0We8eh/9Rm64/aBMmTXeg9QW1IGj0B6EmWHBIGYNR3aJVzjPKdEMVmU8bJrDiNVSvllBtOh
mBloNEhwjyJUwK3Cwu+hfsyrY5ztGAVVtGuzl4a+AAfEfQhXFXXH3HJ7RNPoe5J5aC9UgeRl4cHl
C+179N0hHuLDviBq261BAbaIVd5LY+VI68HiW6J4wB5CgktT29NC3QXNk5OiZYPEcm+9hP3Rb7G8
2XRNM2mefXj42kooz7wyQHuBWJAh2ZHvpAJIHVYB/l3OAclGEwXtuT1I4gMKsGE6s6hdl/JzNJK7
5koMp+Io2fukXfvaPaq1tnsVcEZKE/WSMYsk1ACfVfihGk9BiQ78FFLGb6ezQKIeXBzBK48qF8sn
/ZtqU6t7KCNKyVkOUnES3l1T1dPxvTcyN5EBwhb/hS59iX0SBR+mepc7Tz5lWFYzwYUnK3qUk3D5
oMZnxWEsrYPY2QGpBXxYd3OwrMIEx3qfRSl7FuXezadmwqEJDx29Zkx65ddQbqISymu8lPsNL7az
vvho4qOCBIQVkkJKGYCUpM5rFQt02k9NvTF2n9SBBj4iF8ckwzKg3sSwkTkvc3ddeshsfFDO4bzr
Ueyz2K264UOqH8uu3lacqtJNgdqpvHfi3xESd6Sytodx1kzh4TkxN9wUWVyWBSwEUCYSWEEDcnRw
St3vVJmZQJKwclDCWcf4BV4bHzQK2zN5IfMgIWnMTEGN4bAKMI8phkUd8POKGBBnO8mVZ2jgmY7w
UFra2S8DiSXQUHfhRL87FUzpkUr9xnuTm20ZvvTRUVeRzB+9ciYV9OBB9dSpBJLOClB27eRo3vdH
mIOBs0E/AJvZgnCYlgurfOj7QyruM+Jm3qqrYfs4nxiwxu17HD64ydZqXgzpWdTfBt3bPMvZSkNv
RJYPGpPx1rKCJNpjXH81FdX36PQSG0+tJc8gGGtESC7cY9aLOUnBhSGhtw+fveC+VC3MlB5T/5dk
FGsPH4/gJCXPOhSjmvOEO6uqaWlj7THT7S9+TBp+h9nSo8QGlpQMNlAuZ0EGJCR/TnwYdcXSs5mc
R7U4NnT6gOBtrZVvhju10RBmCwkdQ0jTKoyamiclWBh4Nif6IkLlXITbgPHrK91K8d9SY+s1PHbI
i7T7RG8iAPuHDbo6ByHLd2wfjHE9QvMdhzOF8vFxl6iqdgZkqtc6SKQ2GiALSdOwVDNtGaDzJyk8
l8CmDJaF4gXTFxVG7wvYnTCdV8rUMJchmKLkMS8/ihhaFDRl6k2dHDyJGyAmeR9CeGNzI2UgbhQf
wFn0IVX7Dr8IZEIqv3qmpgD00XtZXHSdWZvOe7GFeBm3qH0gR2XVtDZnwKwgEUb+VkNRkjmzEu4r
UucW+VJW6xOj/YS5zo9Ey4bKpP+QraXSonV0NazqHfY4g9+abc1sadg1/lEIo1Hj6Yeif4jVfd7E
EzXfjjhCU/xS1RYwrLn1+RTiQ6WTehtwi4whD9JV/Y7z/UQLj8bwauvJqDWTrH2QvPeWuxhI+aGR
rmo0YFwJ1Y2CkYcML7ABC9TmNVMVCzIWUumYJO+qdgrb7chiiFZBCAGpeSlaNrXhTa3iRcpKKjWA
54wI0BU7hAvQsae60lzx1oYzEMutF4OCYdes8R2oqw1gx02LniayAb/PYswzovCjMu6R1aU1jjsw
RWdaegzSJyeEJQUf8lmJX/tka3KFGD+eBT3My+zVkJQjdT0UTIn+QeY0pCeoX1x0MCqGfP4dNjN6
2K0tZ59YD0ZqLKCpAnSY6/kuZ3nhfMR6nzj6LMXWJvPvsg79dlIuZMwXo8qiTS9YW1IwhcRcm6Sq
Ms84cYGo7J03k9OQjJYa3z+lXGqY73FmFCjHYzfb6OZ71T5GEI9x9yGrFLIMBtZS1fdBe3Jcnst9
ZARzldr3uspmFaBQcB8CMobn4wjpPavOXYKIJ+IYWCdovY3d0L4NNUl4FeXYM/Uk6vDlhPI0wzqh
xxAvTV7hI/YdnO1+ZJLpbL2uWS3ScD/UiLNxwvGCXcb7VQe6Ny0mlXPQ9Xc8TgDjAwivLG9NQpB9
Yq+hrsqkJ6/+ztqHuFl3w6oTW00VdwPAzCKBve1nc33km8NH3dTV744OBpXToEE7UI+MyLHeDQoi
6Brq585B7mcARL1rQfUBINV6G+AGpj8IPuP8xUJ/FjR3JptraEBlRbgGUhHCMgdaTODqZyfeiOhb
14FZcPz2vwaIFYr7LFiWNPFF2mlcOrxEwE8eYC4+KX0ztVCGupCdtqj63PrghGKhw5OMK/hTR11y
li0K0zBhCcU4OPj0ir1hv4Fcua/pqAgNu7SomSkSOKZRny/hRNuUEMl9vCq8BU/8KLIOAZBVH2Qn
LlVTqZXQF+xa/StUn5Xy2bZPivUQOt1MBszQjT85WcLXaou10X0VfTdxgEphVeFpKH9RMbMeQZcp
5LtCq2amS55UetCq7561o+i3bYzPHC/5qTQPFGcewwDo/c/MXMryk8qxp8omUeutev7MMIKjmAem
Xs7kAvOPpzxolpr/IOqN37RTd6RXslUSTYZ2pgU7X1vL/oZ/o1XWaRaC7FJgQLKzqfcqdVKu67FF
bgL1WXfgBy5Sc6q36UxlmebpZiKRVgKqOS4nSb5PGkwPlZVAG2zYr3aOGYTymvsp5xDYSnnyjm2D
sE81lAWFs5pbPQRQXxr7KzS2gQojQ30JUNRnnMObaCE4ocQgWAf/yYFXmL01hXhUvSXAPjEcPOUX
zAA/xlIPiR1CJ06ZnCfhpnLZsu15J9CJ5yfZe9fKR6xOMD5X84WGgRZMOAMlIQ55WYJ0/sHhLmFx
2ZZym7kWzP654mBhRNkgllcjMx7YU/fuVYCy27fAWTnRk5DfbJSOKW5cHOLa6q2H2tfF1rrRd6n0
pQz9Ui+/+4CDGIq73Pvth9wVKQDJIEh7TN0Sn0GpyDed3O4zTJGM6ENhOoAfC9oXIwTSz90OLFJJ
WZQ1BLzMAnhAfF62K4wIVWnWuMDdjN+Zm6x8j/XHLQBGsXeCWXQUJgfye7Xnqd/bhs2egkjQDtBT
S1xUYAdTq4J5mrfysYZFLraxPKomoVyGwP+A0sc2Wmq0kBJWDioCxNb9hkEccjxjb9RrfQYqIVQO
LZqvLNhBfLAy1KugOqJSupcdZaHikK5nv7LmJIpHewAmz8MyRwxbucuEM4kRGFs+toPqwiqOJsJP
t71Puf34aDScJJsN5sHt6X2I53YhZq3QoXuC69PYzAA4Wv7Mz0PcHZFihp8o/xDOH3suynAgsU7b
FJy2HJYTs+Bu+VAhBx5Ab0SHHHaFAkcvWfXgNINy4vC5c8y0TGraoR9PTPWtkr47FnKf/9yHCRiX
u0ae2cmLyUO81R4a2IdCBDOHq72AwGbJrxTeACGmICHxMWxFeswNFScP2a73vj2a4Hr7ylA/ugwe
xvBh8+6QtDh6YaXXcmnNAEa1bOdFDmZcPwLj8flMBm1Y2cVJL01Qb5hHlnMPVz8zQNuP64gfoGUJ
oEIKe9EzCxDrlxxuJX/elCPuDwfdRQyeoYdxW6YLGay7lvikRLiIxMPCssFLD90aqAQoZSS8OsaP
3ibyY1CWxlTrF2Z5b4Dh81i6KrVZBhwK6hH8rShP0JemEkZN46cayn+yBUH84Ti8qWTlIgKy3KLv
4kHpOUyS10zCEcl56jKskxJAwdjRhsNiPNbKYhaB+6+cpzhcaZAyBZJjFz6OwvrSAALKPFmf6r3y
qUnWImlA8AvoiEX57rXNVxRIq0rCxlYNnEVrn5qoXmbDPqlwXFRO/Pa5lA842vQc6g/VeLauMFrg
4FwUW2gt+6JuN1bd/9JLAy0zwAHf5QDNSGGrWSj6t1CbaSu42KtfEi99MPMj7RibUwPGraAcyY9r
7Jw58fM5A68Gtfyp6Q8RUAvcFfQeUnjinSyJyx04r0L58qBROwk3hoxCeduI8pmfjgejYGmW86p/
HfqHAYJGObbOevIzAIw9p/MnxzgUxV5WoXDeO/UTXtFmBSwAsJ5FKQqq13mSxbPa/JWZ30aIb1sT
TOG9NOaic917Um3TtKongiXMgDAQNMm7NqYwMHVriuJRgLX1oI5Hnf9YwM9OdGUTA3juTeu143ur
+E9IOBLZdGDSnhT7CUCpY/8WyTI2u5fGUUBvL2wnufNlXGqtqTNCH4EKJ2zxDiBAWEsKqFr3mVtC
Ir2mzbOTcD/jOmiyFyTeg6JwPqfMBcQdJBK0q8xiWz41bOwY4NmevlKgIYXds+4qO5WaM9c6mWbN
+ysGJkrLpscyyXEnY+PUwdwFDaaZgfGh2t5XDqemqxQ8tbnBVpT1Z5Rx9fZHODyBJAuML8mpFxVp
N7pzFlewC6TmAO9X06gX17566S428CzBv2rIWQowGwIYU2YjC9sekDM3QFAwQxm4hGYNeNhaxuU0
neUJyJmuNE6FKxYlDded5F7ieReqPXa4zGXYZOZc5qYYYsomKxXnC0Pm/+Xo+VYGdgQfoceSuey+
XcrTmPEg4qySDgv9nh9JMkvhEKYELHy5AXzcHODPul8hPIxZMqKuDASPxfi2pOE2JJ98m4yK2cCE
rCirBfqCl7bU/zIEL1tUDJJgzEWIRSOZjcxPqJexKerUauzycqiEtWyD+6DrA5/twVYxrHJCi1Ni
e6hb7KJk/dGNJROMHLnTeLSAZhBUMlYXic+lKR8zmRD1DNWNp0buOnM3L+6tmuFryL35VOc8B3cw
v0VRrUTDziKL33XoLatEgBc3Mb/qTf+3PpRf1C9hduasM2z3dC5FRhpi2cZClxawd+1hoXB1LloT
TFQ/j+0gmpRN8FiG0jZ1GneJKGsSONHcgv4Y9CCP5TANd+EwQAmRvE3Yx9pLWirrqgP94JNhqFWG
oeLJByv1MDaotanr9d/8cpj8KUbsjbXj4PVZW+XKkf2n0pbudBNeSzrQRjbrDo7KoClHPUhhk7Z7
EP4LibRAzpG4LfF4DgZg/cj+225cZ5OT3Q/qxDb0bSbJM9/MDqji5gke6VEDmAQPcQVO3NTuUAV3
1bRtrHmVqmB+3Lmk51xH3Gjmav29iRu0x+nJ9aBKOEUxUz1swIJWe4WDuW4bILyKSuoBoz2p5jDS
m95hcKSNGARwk+DBcdVXVux9EbgbuZAXObaTLRasqYLhQK/dZ1LXAZ4j0dwkBRXNTv+kqhFgsWA1
NMOsGoJ9PfJjSYZHMrd4pg/gO+cu0suTjN9Gopj3llYasKqDueOSxbUzjM59cjLhUibxpYTitx1p
r0md4Npc5g9YYDzkTfDRgPPvun6YJ9jUk22b+Vm34zlm2ZvOsu+y9RAYv5oGF+68CI/wb0hl4zkn
dPIOKv+6ZDYbn2OzM9rX8Z9oRv4awxdEdoBXlKeTPqjalZoO3FALSLa2/V40HIFFW9wBZ54aTmCS
c9YEOV3/nrrLEhezCPcMi3scm0xmrYSdLj053yCmHdEOwYA90zjdR5/u1J175Ki4P/jl3AoY3lXK
BQOMPiZH+SyRnVMbgTBCVS7TrdCFTDNxeEMlHT5Wc6cVxry8MUy1oJ75kdgXPn+kTOtDlKQPsqHh
8JCE88bAu6ZWXlIhI3rhzSIwq7kBbs5yyUq61LrLZXMqlQy2hJn8ZnXfyaBXF/Gg4gTK4UATn6WH
Tzi4FKnCENs3tobwjuqAtyxbhQ2aSIuwSPHgAsktO44pr8M8P4YiO1UyljiZv63r6C4uuvua0ndT
KgYoj7is9nYyl5GRqo01q3N3WSktqWKgEQGbhMEByLZYRYc6/y0L0itKnlrveY4w3bFY9QUr1kQl
xy4c+8v0u0eVdEEXYmEYBgeQ9yQoxPBotFiTOODHQotp5fd3ahk8u7DctKbamKq1Uxz13i+4XEl9
d2dWpJriEQ0uip3rQu8wJQ8CsFwu0r5fD3ifRrH5K+UBuI6CZ6dQt21iUsToPEq1/+qlHJ44n1LW
s8o7oCMYAupmu8zaZF6n8WPGiS5WpGU11AcL0lvrs8MpJgSVOn7K3OigVOBGBB6/ffJqhtlrq7Md
mmbz2yjKfGJY3OKsalXZ0lMB9rNO9Y0WUF1VkNQu8TZ2OT01QII6mWOaUzxlVb/pg+JRKr+8YZgX
nlgBpF1Vg/li4rCktf02qaNfnmq9iIT1sEhXsiYtmgEbZzyspoqko47xMpwN9VPgKneRsFdWyfQe
oDSOjtwyqWCdM4hgTwxD8a2qPAFl7lYqSZBUVfJaYkYjFf4rdLRDZ8NEgsjLYbwvV2VYgGMMWT87
WQOmE5uLxPQfW/IYjtTDQ5VUnZGLYXnbBQu8RPZlh4eGX1QbzeoPgH/bfc3sHyqNK2JOPU+HeYWf
Gc+W16zyyOJ4b381rr1vvP6183hHi5ncmWp/O079ZQgswjAjwByuWXS588xNaeWGVELIPhB760mO
mlPmSfMmY0WB0jZIAMLqYpEjGW668H4QxaTp662juYc00iE2l/sG9+ZccQL+gP7LcMRDP8TIZXHN
dhzylv42NfoTcJJJzKXIDuNpZPovRVGO5ov5IQsyMJ7BUgsU1oHkbsjDD8BJy8Ks8FCEcAOUYeEl
4TIFfGyX0MZbb16NHi4kuckFiPJUF18J5leBBqeoVqcaLpGSr29V34fOmt4rbCf94OPnFb5S3PQE
HQQnH0VeRR32lbgVeRCcHYhySULuhHfuSVv7e9iS373q8arRYLwal2TZ7aB9SDvHIH/FfcNtStzD
DHXqNOYz158Z6AdOBw2Dpx5eC8jUWCnizmKSgjehn0Ad3yiZ8+01HlYw49tz/WjIOO22JLVZwTd4
LB2GLj3YZuoAQdK3ko77XdflR1FFx7x2P6QBE7Da0Z/VQp9xVVzZKsR3E28dqVe8ZRYVD4bTc3dL
HX3CSNtUoTsqSB7VxryLa1RGSlew2sh0iF5+uYN6CnIPMmNy33fqyQ/EsSs2do6rq9ushM+bDmpl
FZ9v7pucBGJguyHXtUynUX1dbzrWdccfDlnoHJQkg73asFbED3rnLGVFWjdyTTLPxbgoxEBTxUIi
xm9HxWM2Ay1f+tvq/0g7s93GlaRbPxGB5EzeStQ8WJ5dviFsV5nzPPPpz8eNg962SrDQ/TfQfdMF
pZkMZkasWLEWFsZehWsVML1WiOehRQBb8d3bZsQYNoOeTOkCjnoqxgCw1Fh7pY1TlfLR4Vdj+OrW
x+pB4jRomCmFzkaaZbnusQbKLN0Gfchs4SrxrvQlbjDzUbK0V4lrbGajUIhu3qrqzHXfyytXzne1
TPs6Nzew9RytZexmkOcDtjD5kG5kmsBV7N/FHmLPfY4W+JCuI9NcyGj6DAizG5Wx0upg32ahY7QJ
sn7JJu+xbLJlznlGsRBa7n+NDD4FtXXv1+JYKdLbGCO7GyK2FlhYVAhwrLyLyYbqve1rt/VIxYqY
r18g2EPAHqsAjSvVDU+mnjwGkudEubzQDJydFa87BBUOYvxYk0anMISlYViLFs1Hq6cmV1D6K8j+
XUZRhyCaQx59q+Vil2X2O0oyYCDGuxf9rtr2viiLRSN1CGb7W1fQkWjClQ+c1soGfFOsjEV424di
WSLfLlXWKmFsA5PU7YilZxMMO0VI9Ckwg6+VY9IZTo/xm+q1eyVC2TDM2ne/RAjeLJ6yFhJ6aaCT
6sL6anGKRhMVMphMhwiHrWXg+uC/3VLRs4Ui1TeZl5x8Ov0ewDkdlHVZG/dxM1XhyMV5ONODaoI6
b0a82weN8YsqXKWhthzd7NC0EtqjhpPbnEVaPcxQTKzw5dGdJLafVLnaphTbZYgFn5nQ4fT2lQ4W
m4vhQU/aRVUjWNrkr0aMzLgmikOP8tjkaagiG13lnSPZqePH/gsV2l0/wn5HexWZgkMSNQfVZXDB
RpQ8Cp5DgyDrrD8owr4aKWCA1B9FKj/WSrIPLNMRsrqLjWDd9BmuDYkEcNsdLcABSYZrrtIUiX6n
ablKRqq2PNjmg0RpiRgpqs1IpAe3KLUMmF9FywgBbi/LPyuEewZTQVXXNHMHPJbqJRjBuYPnIg5u
9B4bVCu9zwfYNrI9F3aMlVDHSUrfn96gkdl3yeRiGVT5TrN6GvJ9emc2IB+yAYmBTlpT5FhzZCVD
asYxlyjveludja19b0vkD755CjVrmPOv7nKhrTyEWxlHXRY6J3wEPWE0fqsBxL9CurW19laLi080
86j1pGVv2ByfGbqEFoVc0XIG5/MoKneuS0UIpu+qPSh3/KsdEkAqaR6Z3a2l0LcavdtcWAsJ4MLg
mqwwYKN8ow/apqfAc+HQ44TroSpXlwqu1C1Mj6xwXyIvfYkbikT+MuzrIwn5MP2+SZFuNUwacGYR
b7tcfwhbSb4pUHkLpZD8Hi0h8Jwp3/Wl41hVThP3m8k2Z7R+gT04aDXNZH3YVHLqDMJwADcxcQX9
M+4HRXmqsuExVpKdlXtLmElzDT6O1yeLpMyfA9lEFh5jOMgKJsbXgwH22alO6iXLkpbVIMB/SGTT
Ea87hMEDLdkOyNoHdoX9mXWIE742n7Zr24MToajfbJGAmOX2K1fZ3FTDdRMhU5ZsWygorZnctXpx
hDnipO7Gx9nNxpa0ae9dvJTIoPFoF9s6KRBZLWdG9MdAatrQ8Aj2HlxuxrB8qIJsWdsPEUdxhWOq
UZvkk7RuOKqMZlgoEV4e3UMQhSedSgNiGXJzFfZZytLkXNBQCffR+7TgijQoeA/AugXZKMNidFfr
O0FvYyw98B1zKngBLMHIwQP8JlhZEyJsAgxOhDtkX2VEuCXgZIT7+Nf80kxSXiuvdxqUa9leflRz
WoraDqE+u5ecnmknQriKX6AZJdavDHVa6Eg5jUwaQMzQ/CkHExnCAHsnHGX9j9YDsYPLxKXfF8iQ
c9OG714PSla48y4kiZ7MLgEKjTRewXedxUj7l/qnXVHYlAPCc5yIdLg41ZzWhsNRw7WyMWpvX0v3
w/YeZfJMP37ImmAZcgXZRssJp89yGohj62/l0rqfRKskquax4AHwb/TAA1vf3Ze4IrjZs8eHkmB1
lvu3PVyDQC7XBhP0GVImCM0jKYkSiRNAK7ZC/MDVz1yPd2hWO/nQPFrY7NTYb7fA6/BVimhXpzBh
KoRd5XRBLcKdgDp5G8OnEFvuGTBvD1efSfXuHtYoUHrjjFqALDZqgRkMMaBbjCXAgBIais1+ELuu
fB91rKmtrR8rC01wfSI22VQF7rr044dTJD7dYmG0AHhhj345T67IK1XvgVmTmR90vD4XCxOFY+1D
0V5M9i4GmTKqXReBaerWesxNJ8XtLbR3NcwWD30nnW6Iq21D+4Osdeabj1oKRbyIQaM2Qw8y7yO3
byEOjTdq6j3UI0yWZ9q9iJc/eZC/cFyl7dStjerZgpZWDoeGpi14KdA2nWd/pZPxGAma9uRNZUnv
qi5myvAxwhAyPLz4RsY6Q2/pjc9udufR8K/NVyt7rdqXJpJmlv5amvcyApkZk4SSBul7pEdAOdR0
B8+OTkhJzHN8ZV3oUUOHzmZ+b9ODyptwjjvUzMuQPhU9SIT/Mulga7TyNAx/kSDkpWRwrjNqP3C7
zudfJ9DjDVQzLfPOBJSzgK/KqHdiOFHmuMJxd+FG/bw3W46Ju8yGWzLGdypq8gGmdHCEZPatxTCm
JhQ1+S6Rb3H/wUoKoxafzhvmprq9DscbFcehmJCktDF8jUKoiI9RLWdcdNp946nrUIBUeco+Jk0P
S2wmlHHpty8cvPAVw+7dwpS8p00RmNF9noaF06GQy3TIOqaZSRnWzyLMwMcuew+A9Q3fbFeS8iKy
7BXpGTqybv3sxeXvBNVsC+jTH3IZzVDvSXBGai56uA0mcyjrwQMQqO8A+iLfN/ew3xZCIY8jl4bp
VgGFuv5hlPN1CikL02p+WtoUIzntZJ7HJJMHEGlHVMUIZ8GFKY6yS8UaDDAerPs84h425WORQysY
BjR2ObhSH/3dWp3AnV1Co06B5wIyjcVdsRBUoYMncGGKtlFv4NATS3+SUDwZ9bOoukXtEXgBpVkP
0bOQitOAETHU0b2a0sDn3xetu2Bq5y4a8aoBzhYMnYDALO0RFChO1p2E9Cu0FQ3mWJw1z5Zm/4kw
J+1qc5fliAznrmXQMS4WPfm33Y8gZcly4Jx2teAtLf2GyaDuTyGXTuyh3xx3+K+3PdD+4KDMeyvA
Xz3Ear3SjOdG3t72+Hv1avCnB1QoUTlKwmTZaPgw8Dl7mP9m0RszqHu8F5YS4okZttSuHW2kBtyl
dmFiRjpGhhaAH9YIrYJauXbMs/Cj6PO1BIMcvV++A7hhmY1IhMn3FCPWazluBZBXSh3+G5y8uJor
3ZBxNZLEJwLu00OJ1WztUxSYJTNiqJy3wl67eC4PrUoTpLpPBwhUef2kjvISiGRrRE8p14QXYc4E
ZiW68pQbHOtphu5nLt+ZreuMtEiNVMzBLjFyCH65Nuo6eUcLQXISC9JC0CJOG86qMtsIq1/0IUUk
LVzJd52mUhaSVSPbWxkH1JTuhqrclSPz4E2LSTrILVpKGUOrZk7JEsLM6jGeDeztYHLJZdbBBdTG
kXAd2An1WLquPeA5GjjwEne1wcyPFuJTUziKJq1lNKzDBPqXi6ivxoHYeJuWDar72tG4INPUWCZ4
1vAb/FHxjVG5kPxynJqLxrqXOJ+GFGqcSQqaauSiBRw0CZesghsbp2AcqKsHEVkftdSuMjl91pLo
0MU4ZSa4k0vBfgjTx6SUsePIFiG8Pav28YPmy2E8pKOgdpWpRMpoiOIcomFOQS+WfKVfo7c3d3GO
bWpMHbuqXiSkpAj1nAY1uPUbhPJ1nqRCfDmkCE4bIqreeYrEReXtfFJbtK6x7lWUVcVJVxSfyN3g
C58es7HeNLiVJxaFDrWGIHbq0d16TbiuuE89LLC70V+6RreiZ7MQXIoQWx6BNWcCkkME37eiwWQa
SGCZ9pOEOqijesAZClk56ripcpuE9SbrkeJt0nejTD4lYGdA8PC29DGfAY/zElhYNHI7tz5oiA27
tv4Y+9WSZId6N4IxFzVPVoyTXYZnOHQVr+z3rl/umzZYcuChLjxAvo02Ae9dgzUg8gyHjZaJ4CBd
2LW+Crx+0TQk7prxFFiw8+zyLUybua/hcWCoJJ+guCFYh6ICzvrquk6iVW/0Bz8Xt0pBv1iGggIA
xgZPUtgdYrzYnGniKHAyVnoby8d4IYZuFen6Mkc8esw9jnt8RtlIS8uWwQSp6cYB2u9NFyAXXWdH
WDQ3EzxvqSP+xn/aCNi70p1cyZ3A1RxSyvdmEEuvyK2ZEOIglfqypNEK+RBsKV9lVrRJwZb7st/W
TUNx7m+6HpF+q69+KzWJCf3dG/w4UDtn3NVVj7qHsuQEOdQgiF1k7A2oTUldHpqqeoA7OXHG9q5p
Ll1PPrQwPEtJutNS+2W64l3TWEIAoiDNwrvAwIikYmLCHIs3fRq802LAwHehE9IoJSP2t0qtZqGm
zeMQNMgz5gczSZceMuetpTz5XvVS2h7WX9najfRffU2Vb/VQwJQ5kvZLid6/WuGQZ0TLGCO5yArX
wjJ3aVXOZbNYlE341sv8nq4gLF3vqipeZXW66vvO6SAe51nuNKV+n5TtjdmBvxUk9AXUEc1sb+M2
OcjK+JAF6aH3g10fGDhyIHRh4bPOZvpQFCqIN6p1GspmqSf6a9M1NP45VWNsNlyZG09WD7qfLHXu
ntSWVhUJhotlRSChwg4Cb7sd/DBlbeHGmnGrTFkdl+AyzIqb1kCcqMIH05JJzUtVv02RrlIIqwl9
LUgMtTTnk8D9G8Kxng93Bd89bVi87KJhI9k4NpijfecNKR4gAf0tV0phY0IMkmTeDxbUla1w08D1
GfFajTUcQPPQpCGXNg7z2HhW+dAEy4VAkWo3Bu3K7/lkYoMehiLfNHJqMr1AYQXsRuv+F8VYMits
+hIGjkRduaW22QVmvG1TPKosTIR9CD2ZJCCiWwsapFs0PWgUAVfSOP09tDjw5Pbb0EqfGWa/QSw9
ND2sdGQl5o0hDn5avVZ2te56oJysXkjmsEeIMZzpLjNsJco6YThRz7iJcs7UUVJug94bnCbp4IQ+
cELzYjAs1+mLx0WwyRt3PXmv52P0u6VMtUnITb5eIVOohsE0stFJn7hk3xjquPLaelnIiUNXZ2Yz
7xA3wSnMBOUmdtx6NE+o9WSNrazr40h/s4n5M9D88yc/SowSZXtt5vap8lB/5qFUdOJLFxeS/DMn
ASmM9s1rkz8kLneVauAXkZGA1xLWIcyIdNDVNFDoSmPfbOI+gJ9HEm/Z0OMybBQkdZXTku7B8k3y
WEVf+7i4xl66HOGlaqPHDIhHfwnmvirwZh9zMNQALrtZ3ysuJUdR4ixPCk9bylSLgx9Jr5WG5rAs
FpWXk3Bakj5XpZazzRygTwY9rFfTijdFb73IdqNuihL02E1Gm4NWxjPeZ45GkuGBMuEv7VyD48kf
834tPIXm8JChnj540M3ztt01UUVikGIF2qWW6th2LhaZJGH0ZINTojjP+/CGbDOULYO7fcAcByaZ
s04HsS+lwJi+n3FvjUD9eMXYBymh7MxLmGuSXctvpcVH4xcUzEmzQO3KZ/4hZkBh0hhLdnmKP7Ts
4YwZxJl9U0iQ5K0YukRYnuzQxCcjm64H0HHDdnpqoYMZKvaLG0FirAAz5xKy8vMwlJqZPuD4y/BY
OG8jhoa6Lg73UZJ/lFJcfvRDyhhOdS/rVN301a19bsnxLR4zq9wyNmWVInSfvYSesi7UkRKlUB5N
jd8LJ7H+ACg6mQVDvSsKfjq2u2M30BoqY6brMDG7CTNX2cl9by9KcDSo1u7wZok6vlVETm7oBfTe
iqpxbNRzsESVIKSo6TRzoam08ehXDQl/t+XZ9b1qjLcJPXgrujXdo9d9jAoWUbcxMJTXf3j0PNPA
XHq1ug8FAzAjc1PpMcR/o7FWmtjmlQoVyps1Rrs2IX9mt1II6bJdWDSU1CLnb57q16fE4ODVcDEy
58LFe5l8HQ5JCVvXPBYQw8LIdxL10LsWEvc0U/D8dQ8SG0gjywJ8j+M/lv0oXCIECCiC7m5FpKn5
IROrDAOd6A9G8YZaOIN2lNNsm6bUhu1bXo6zibATeLc+0vkBmRfTAhGyfcqz5h3p9mB0s5eL0Amj
o25sdKg2hlLNJInv2HSKzABfDJxOX+J5dhhd6h5tXrZ0YV8JDnxJXxv43WM7HPzhtvBJi+NbD+Sj
fqMIhTfJWNMuK9p5meP1xWHS4dTqgoV0eOZWJgwpYogpCxcDWlvZhWSdWf7LZRZJgSNkTQ1u0Fbt
piPRLn1HuOuqwv033sqt6ljWni6twJLaVu/s0ruTfcupaI0W02kvUjpqERNgIWWYu9PUF21onbHG
HzGB9GjuBaMWefpr7H9x3Co1rtCTb3utvTO+uQkNyKnyPnffy1BiSp5ynEYbRgUdV0a69vxxpsMK
IctN6iWmSUZ1R16p1RsbLyxM8YCu8NIbaiCFRwxxCspIoJdlDz2gPAKB3tL4XkY5NBBoz0XlzUs/
WYADYE0C0AfKCeVT4DSQmXcGnS439dYJtq46VlX1toBH4Pe7kTPQeusrQCYo4X1zi8fnHEH6lWH9
qrEOEtqN2nPnY4xU0mNwNxLC4FFqbmx7XGWau2SwdemKbN7huxpLyzEQt4Ypr3vg/KGhXqjCB0sE
O4sUXGmNZV09uhq0Cdzf2gHe5aA+l+OwlvuU0jKDHwIjBfV95h5raGeoRx4YKV9GdIWlftNMFtgh
Pu6MG+RphtnJIo1PxtBtO5lSv8Z5bWc3GM/RWu8nXvOS21wum0Xoqry1m45OZ529CdzYxGfREO3R
IpWDTRa0Dx2USE/Aop1SsYKZv6gt7jwt47K+UcxHliODEjCK6AP+Q9xvCk2d6YpOSw44dw8GYcJT
yyoE18KF7Z5SbEEkHO/msevvNEhcA/QhuqqxDLSpcZnZ9MiGvqGW61eMjixi1dsaCSbDSJy50D1D
clDPXedmfkCe87EkR4igzNlKf2c1DzUehUF9w7MoFslOfKCvanIgANfvfFGve6leEQ9HvYfEatKf
K3HXLVX4fco81I6BuyraZ9h6sDJJhe4bfTMVpFVFc+s+M7dJv02jrWaCCIhdHMvMlWHJy8RcQN4J
Hx3sxuVaUHIGDmAzSpYjJJynD1nrSDoI4UNkPimYi6IRqBgYAh7kDE4MHTJGEeyFBaG1e/D1hjmO
HgAN7Yh0EQRPYf9a4PZlJDfZ+FRgjZMJf9HBjQkSZemWXTsv0PSXA3dhByrt5QJC1kdSrMfsKbZ2
Hn5acDne/BgnZwYzVfoPSZu8m1G81kzvphaPCcwTRnjxgxYRHz7cA01fJfAdELe4kVVgsVjoCyME
buOKyghOMEDrlOIvpHyEVOsyImBeS7GCAbPL75TRs8v4GE5t6fjmdxAEICiLQ0ujIxY0CWEv7lIG
rfxwRZvaFtC7l0G9EdKtThqiVuA4ZrPysoEBgxsAT6AAPEuLGzWF836fRbt83FjFPu73Y4wBHRNt
8V7v74B9ZHspVyel/+ztz9h7gLMeyE/26N+NfXxnmS2p9jqQQf/lbeV/aExved4AjPES8w6YTwjx
AiTqBl0NGAD3faiqnkQVUA/kGGrZniI1zh8DfCg/CqFJ26pu0BOS4DN13SRdp7Sqe88s+Uzv30bm
BtPPCL6gOcU6tPuPhv7iKGNrRuqt86JLEhsX9qfNDJ+Qn1IznjUKNHiMRWM73vbqeNI83SmG3Vi8
w+49KTSA8dr0ioeeawH/biruz8RYc+bU4VNlPXbRjWus++JR0l806zY3Xvz8oXAlLM0IUJ9RfVwr
J/pLQD00EinoWWVHuGtz0OkyxZSN3M8ajj0AfbzCURQvHNzuKVXHelKCXlkMGmMXMAT2AZJcT/OX
hwC4xi4MnDAw6HIYDGXuhL+sLdodTG94yQHC3kyFCNVOs3dW5nRN7kgaxme7IueKhkAwOZsBr5T4
WXWTDw423xEiBhUDT4BnKRTOYJkqTxE0+FJxKvFZpi+t/KkF5bqhWZkwEWkPqB0rmCXmDkMtSWYt
ovh1MhuO8qnmAqILNnbl2BqeBNkTkZb2YhXSTZMfGQCqzH3V/O7G2um42bLqYIDKZsjo+SHXOuNT
NS0waIAgWfNUu4F1I4MQt/0fmRZIwABO4d0pjPQY/bNq7AsctwpF7K0Wgr3/8PNounxp6l6WZVR3
bASthDjTrOhsM9GtCk+CoYEx0imwNUYmehkVDWl7+WrxUI29EyY2rLfmvplF23ejMzZ5YVz5Sy6I
dPB3/PuHTAoEX0Q6MlmGahhOpXku3XJkgWioFBL4rZvJNeWWa2udyTTEshRbac9agvnSri2dJm9I
B5royVLta6I/l0b/eS7EmrhxLFU/U2mQpCJUTJvR/2KQV9ZY3eXybxTRT1o0HPq03QKdM04PaBW4
VzSvLog2yDKKTSaaIMjh/COq9mVLPSNJSOSLyY8mPmWm/0uPr4n+XtDA+bbEmbTK4LcN8hol4YNr
7eAPqx4qVciktflAVdX7W3DRnyP20oqKmGSEFNXQkFn5Hie2UnSGUlbESecv9dR9rCasuCr+dENB
RUDf0JVvi/jXz6te+kwUTdfQbkJHT9XO9C98ZhRVtWZVUar43BUzDwdHiYmhn5e59MZUtFCwOUHJ
RbXOtEooy7LeV4ZJP+TU29mM6dafF7j0HF8XmOQxvoQE9ZcCd5EFlIH00C4a7aSbklg2iRiuPMvF
pXQZvwaENuBAn70oQ46SStJgXaTlC2mo5t0N0ZUAv7KEcSYYVrRBik4qS/QBxFRlq1g2M69XJJGu
LXL26sfKFFGjsAhD+3kG7vxoy1di+oJEjazqmCsp0wnIcMH3t6KOkj5EkcwSgY+pm95utEHcpApj
5f5w72r0qn8Og0sHIBYaSF8Kgk2zzt5NUDeyYo6T2e9Iftgb2MOOiyqGQHHlDckKf/qZSBavHxsa
Hg5Pp/PPlRYlSq9MM8zzF+z6yP9uymey00WyyX4jCCBtfn6wSy9LEwikyqZsIeF2tpN92Yzo1HCd
KeWHKF4VcWT+5b9fQheqrFo2J4GtnS2RirTtS5V4CMqPgSG9Qt2bHAj/t0XOvlNoMMhjUbVAEimP
cVgfCkNb9pp2xSzq0nlj6MLCoGn6Ss9lhpvIVq3GIw4SK1sVqrI20+Z/eCMGHgQI+SOMhHbQ99ge
WqHllUcASA3QmdIhltGjMjZPFZQYf960C3Z7qmxMHxEie6Ym22e7NnA5SHpiI4i06F9MZiSTxa5e
FQttPu7yJdNmt+naXJiPqK/OuDXKbXpF1/jifn75A86+q84uI9JP/oAWDofRvcTXvED+OQrOv6d/
H1ERZ0ee3RVqH42sIGFnPisWh2RRv+PMvUKxYpN9uA/VqXsuX8MrKpDylAf+va7OIYV4kaLrZ69R
N7WmTCdOZ1XOXsc1zbfg1Zfn3uaeAkRZM6V1VXN4+smfljx7m6o3jjiZ8ahi3m5krJgd49TCCVrA
Sf5lrNWT2ClH6STW1uLnOJIvHY+Gzfdta7YucL3/HrMKvQufjjZ04FW/Vx6ZCw2dYOWu4WyvFChx
M+bSVt3u6edlL51dX1edguvr3ax7qWZNjRisCj1rMeqYK2PL+/MiUwT+van/Ptr0R3xZZLTafgg9
Fin3zP22u/AzfQqWXDDy758Xunjyf32cs9SQrnQVBfA35gmswWP9ku6DhbTI+qW+srf1Knr+eb1r
7+wsQGXAJ8MfWC4rkXsy4Hv/6SB4V/rrz+vIl7/xf3fwLCxLy81NmWGlOfqLRwjv82LxggwGfrT3
YvkGKHDlweRLBcTXjTw7VDSjD9rWZEH1g0I/OVCfKZTDL9WDNzrqw5XHu7QaUnJUDRpq4whkfw8Q
Tc/k0CwIkCF26pdqpfxC2/hg3ehb/VqEXHplpmxwZE+ZPCXK96WqsComwfl6Dvf+Tr1vnZiJp334
gljInaYtmp21rN/ClX3lmrj4eX9d9ywyg9RQIy9iXfkDO56n1AHbD6AF3pmGo8+Vo/YaSjOx8g/X
pAin0Dj/+EwVV0Zb4X+M87vQoLZnlowxg9iz08Cpq6C/YVwOl5GyC/IZAEOcO4lmqg9alvTalWPt
UuB+Xf0scIsmSWJSCMpBI4euH6+H7trJeekIM1UDYgclmsL5+f2NFiIM1I7e1zwatUnZAeWZDvff
Vvfffw7Ty8/yn4Xss2twMKrQb3t2EqrsMktMWNH26uclLofJvw9jnyX+vqE01hDzMN0238u/K7AP
Lj/BUM/M+7OXDuNb/CngAV45oS8Hyb+Ppnzfw3rM6NAy/sqMDUx61V2Dpy6RMZ5jpzAdabeSq105
0668Nvvsmx8kYfnuyG6K/FgXz4W0TYaPn3fz4hKaUEjO0FdVzxPztBh6y3TZzNy9seynGJaQePl5
iYsx8WWJs/g2Eldqw2EKPnp9Vr4plPXPC1xMghBfFZQXClNx5+ky3MZOMFTJSXzTL30YSTPzKE6F
Y3wUS3vTrPtrddrFR6IuJEcH8WDjvscCWbtu9RlHv50/DOEqlv57BVHZNISlmkLRZF07e/FNmcQK
fUryx8ZEYQqJkvx3qV/zmrn47nFYEDirYrdgnp0K/RiLTu94iti+UZERKBnhvfKxXlwCNU9qDBAH
cR5ePmMAktJya3kGQlF2tSrAfEGBr8jvXnwfX5Y5CzGF5lCWT1dx7UvoG+0t85r1xbUHOdsrugCe
X8TTnQinwN8JWrLXfNWuLKGdnZ1aVzVDIrFXeb8T5asWv4rqSlxdTJKw1ADGQpRP/cuCW2JcWOsK
nzGUN+hUCJP2W6bz1BVDyQ4DUIiWwJNM5+qv/+UL/bLu2dUuQ9mQjXJad4sa5A1qYU6/g39XH+pF
Pa9/XdvLy0cCzlb8B5sPWT17XyItXSkrg3oeFCe5Bc8vSCvKPeMBQ/IgwadF3au4RyUTcvsfK7h2
Il3M1v5d/vxdGjSsPXSR6rlpfuj5c+Peo24VwboR2aYObxPmLurYubLJF/O2L4uenUpqKXemaHhm
+2PQZvazfw+9/BB5M2iJjP/PI0bNDmKXwae+cjdOSfxfCdSXlc/uRq8q3CZKIzQrtBop4qe+Ycjy
Jssy5+qLvfiV2NPpyIy0YenT//+lUBKhX3UlAhtztG6qg9gyhNxvx8VwMlf52rqPD2o+S26Uuyt7
O+3dX09oA5sapqEAcZ/Fk5qlRaSPBHDtMAs/b2fuvbc5Vjuk5U5XlpoOqx+WOo+dsLNszx15wvyl
WRir4qi/R3+yw3DTl7NhiTrZKVqKV++XP7ta2k/3yk9Ln0fQ0KlZMz1l63DnzJJVvDOP6frXozvP
dlej5nIm9++mamdhI7cQXcp/NnVpz+T1qZ0Hh3ZmztU7JoXm5j4+JO/N/OftvRw//3mR51erEhhd
r6Y84uAd9GonDa/9NbDz4m00gZB4Axo0ls5ClGF5mxyFF9hrEgwcGUHzayD+tSXOztMsQNxKDTlf
Wt9iymwfab9/3qZLZwkcFktWDKHr8Lm/f2ZR3iaJ5fFFCyTaMlfbyIJOOe31FFLFz0tdeiNflzqL
Akb0Os/PWcqjhxNr3jIof6EV/fMiFwG6r6ucpVSMu4ReoLBjyDBvUG4q1vqs5xJi4K3c0ZCHlLuT
1t0sve2vfdCXTsevS08v88uRlaNqkDYFS2sr/UNhlhKT7GhhLzSYD3P7VsMt1duMC5i/12qWa2/x
PBI7tRVRwtYig8uAcmw+dN6qEu8/7+21F3gWjMw86ky2skrWL1Lvl/BXSXslHKfj9fxgYvjb4r8K
NuPmtMVftrDvRy+WJnDH1heexKxGypQjcuERjEP42Um4Na9Z/V3au69LnuWUoRyBuExg4wDxbLgX
yHk1KLMGTTn7efsufcu2gt+eOfVjrHNUEx3vSjQ9qWWX7hTpt93f/t9+/yz8pLJqFWn6fUavTlZZ
OLHfLX9e4tKV9fURzuKMiRMd5IQlFO9gx29I5XjZZ59va7tz9OZKuF14McSAqggF13eT6+N7LDAI
KBKUQCEhB6+y/N4m9WJEKWGaP/r5qa4tpHxfqJd0XYyChDzKzaMF3VNNgnULLUFqG+fnpS7EwLdn
OjudAE1kOzBYChlnpn7Vlac1V97Rtac5C4MIhl+Y1izharsURQk4RYO9Eihg/C+PYhiqZdBjxnDl
+66V+RBr7sAFq7gnRVl67uPPv38h1tiq//z+uRsVUqBuWufcroPFXAS6DqJpNlbrHWszXCWRtTWb
6FrZNIXU2fHzbc2zkOvGZKChzZpS8Ao/2fMPgZTOiwAC40YfmV2FTjWcLGXx86NefmX/PupZAI5x
4vsW8srzANgp0BVHHo19D43W9IorS01f6E9PeBaAQsT/v15KmGozvXwWqT6S1b//2wfSMPkwVBm/
HZDWc+aL0MYg5dMlf1ZhHOuzBGH+7LdgjPbndf6+cad18KQWMq5JnBHfYzAw0jyU0FaYp5M6ARyz
EzJYb34Azw3TgMQV9ZWgv7bg9Ca/3E+KXCde3zIGPfoqipjRC1jIoz3mDy1CS0pr/9dJLM+nGQaw
HSwBktnvy5mRJaujHgKzDs9D9mYiG1AjQv3zJv59JrHIZGoqMFXEEPbszlUSr+gbm2fyGM/ro09F
ukKv+DvmWMAQ2OkKDvO/OG5DwMyYmfEUimi3hcI+5eskuYKh/oPFfY/s76ucnXthbZVx3bFKwJCN
PPh4uUR3Q4bcGELovmuBuesIv1v+QjXlG3je12zErz3mWTAy12rIWRKQuxjNSUZ6ww2DZylWrvS4
ry1zFoLQo4ZGcafnVLeBftKM99S+5th1oXk4beY/zkZY5kAg+R54Lo5/csYUznxsot9+ov6WdI3J
Om/PmEld6ZMaVKwzedp26B+Jjz5TQV7Cz58D8+9j8dsf8Y+pz5ePLYsLLZfsaUMTzuCdpWwrtWPe
L1r8vM7lHTWViYNpWqZxdiYGZax3fc3Dyi5OmFa6qBPm51Rr8/Myf19o0+P8u8xZgFbyELqaxjKi
fvx/1J3ZcuNIknZfpazuUYN9+W2qLwCSIrVQGyWl8gamLbHvO57+P1BXV1IoDjldfTVmbW2dLYnO
iPDYPNy/U+fXKYICyE+asYl4zDoLyhOtOjit98xNrd7rvU72ST+ahjDQeqdFmoHS//jUmfZU182c
UUC7whMKjMgxicadrSbfahT/j3fc5Gx/mdk8h1IQL0131JkzmrXeCf2UI1vFo1P278p4ZXbgjKLv
XrpJB7IC0Bo6bvJgu0ze0RRTmsLmszUxU3DtPk85EkbuJVysMytpL7zcP+ESB1u2Z2Z+92gDoVYn
M26yRHYo06Bz5Ndj2S0sDzE1i0Ko+uN4yw7uYHsmZ50puKR0GgUmLUvnBq5v/QxRMcTePHWCpUBr
PG7v4CT+aW8+ic1ajg0jyDgKSJzkeeIoqV4otinF68cNnehLc3Z2oxIqCCljoWFRS5RpzM2LwJc9
xw2MdGUOiCw2QRg5hZTuDJLX/zOHMeWvsy2uDZ4mpmYOFMgpmq2ACDCzdnm8jQc70+Lxy0JyBPrs
bKWS4jLPEFnjJcc9T4pVI7wbY0p1w6k470H337MzW6o8tfPQlcHOwNN8Ah9KEXuIP6fCFgeXKDL4
ZNJTJ7rd9DX2lqgqT2JhaOg0GelnKnGfB0U5sVse7rGfJmYLlNwiXyzImGjQjUlbc1dQIKGJ/SaB
SnZ8cE61ZrZmVKGQpnJNp0Ezua2TtLaLKDlxQzk4e/d6bLZgeFYG08TLmU3Rgyb+UIC1yCbizd6j
ZzYnJtSprputFJEBfzIr6bpCAd7WgSrrqQpIFSoShZO3yQMxYnZHy+SMZCjy9D+/+kKIWLQkS1jr
jOxD5XCmSfqlEgvrquseUpR6TbSLerd5reTXpFTOhTZwIrVDpWkqz+y2cSScHR/Pg/v1z280z27W
06IQu5q+9vJHl4yUHmhKH9VLakEKIFuh8Hbc3qFJBzBXY7dBWpyKkK890Oh6YtZpyeQ2yozSbH2p
6MW6Rg7ouJ1D47pvZ+ZDoBAVr+opSxjdjdJeULhtAqlqxPrEknjwELlvaDakAF6ppxUxlFbrsNn2
1NJUit2E215GEI3qwPKqSjaJ+qH4ygnfPdGX87eVrh6ivkswnVjWezgpYHahsOzEanO8Lw/NeQLn
XHJ1UySXe7aCSbmXKUGGnZwyN0VPnyVzvD1u4pAb7puYrWCWp+huI2NCBU1RqRdIZdqycDsKN1L0
6Iovx60dWmD2rc2cEMdI5VTC6ZWBAmP1HqHyZTXcDwm17f6J7OfDg/Sz82aOmKRxSAkGLYtR90OX
yxOQOZf+1ghBTieJA11RfdagIvWpvyM26tRRsej17KJts7vjfXZ4Qv00MWuHX7ddg/595WiIi/bl
LinE1TCpYqE6cypWedgbftqazalRQbAsnAphRgr6oDpE2sLv0e3axBMH0lgeb9nBEZI1nTRcGYDq
PGSN6oCnqR2dFzXBRTiJmWnSxVg/H7dyIFuBmoE9M9Ms2zsH9HkEBd2jUYEmkqeOPJIiO8w6J+xW
EbIXZruiZtbK7opyLTaPo7fpThbiTQe0+SVj/zvMZrIXdkk8VlNTfVSlFnL6qJvb7m4YVoS4HPSm
dATNTPXaPDULDo7oXuNn81tDVqrmqZttRjbtCNl0NIHyAk2WSRRhEvYLHo9396lBnc0Iq/FNSokx
WJsU6gI+FTdo/P2daSdbLIkqhY3cor4Oaes3Za94Da0ihaaqiRgIenLKb/6afTH5zU8j05ju+Q3p
/rVh0XtE0x876cUdl7lCJvCo2RaaVfXWzN7qUyG5gwvkns3ZERw9FrOtp4ZBQFnoQAhHCUZUiwih
BTod2Ybjg3XQOxQyESTy3gxqGL82MfE7LzUGmpjIt2Z00ZDipnYXOdp4FMEb4uo/sjbfNs02qmUe
D4iEwMHVzYmAhdSCX9sKogUJz4tRfMLiQWec3s4NVeX1eX4F8EQdpXUNi5F5P1qo64qAb3N3fbxd
Uy/9ZXLvWZnNsVZU0qptWhYYcViEkzSEaqFCC7XMSFZp+K0moTtEdPe41VNtm000hZtapvhYbbVl
YPF6GZSbAP3Sv2PFUiyqImGsz6MjMMi9SurhPVvtRWBdDuqdmJ94uT94ysHAHyaMaR7uzTOvSYuM
N9ESSZ4BVlm2yPxTmZaH++qnidl6oXme5QsdJpKeYvqIunIRPZsTJ+yDk4kiYBk7yPrMc0JQjIwD
wcSIpmvPdSg+lFqzLgcU/dXoNihilDI798Qh52Df7dmc7W1jmSQoZUHd6QVz2QU8YQ3GibV28t6/
ePeeialv94bHDeOcmxDN8lEhE8bqzDQjYIJldjaic3vc207Zms0kV7P60Jxcodb8R0Uydy6axEHa
X9Rac+LqfvhYoOoyBzedpWGeFt34amLViOA7VOWuU7m5gZNwpSI2oIkqConSSlFLYAbRbUftpl0n
1avacRaq3LNMP/XyfXgYLRg5imJZ2ryOUu2DoQkhaEKt6c9EQbyLulPDeNyEPi8ta/NUi0cfE0Vx
6bZPsXkqWHvKwGyOiakiuDkank6mQZWr1LMuyZfH3eOUidmO7CHopqbTkJnevaggRmJFJ6IsB8px
2PTVf40Ez0pfvT3V61GElFU6BmIyrUQ5OEVaUUxtgGkr2Q3whYnhwg59wvMP7iF7dqem782yzox9
oRAnSY9SRzzsSU7O3Em7CRU1+VYptqC2jvflwSVxz+BsWteCG9ak7KNZEu2QDWw8+H3eid48aEMj
kDgFE3k/ndmIsoxtcRqvBDn+UKo2JlAnF3bc8aYcXDX2zMxWjTZO5cHXJzMWOGHk7UJIEUl6lcJH
+88szfZcVR4JwQ1YyqUfSr6RgQrF7UsSS/9hi6atZs8bAleG1FFhR00uwu5MQrgE0mVQPB1vzqnx
mR3/VLG1RivAB9ocbGpULKGvXsNKfDxu5vD4UCasyNP7lzJbGTTfjEJhYOnR8zdFR40WuUcAU5n/
t9ztp53Z8lAXohY1BnZS6NuJq9yKhXsWFemJPffgPs8e/q/mzJYIk1oadM6s0omSj6bYqsB0tWBd
DyhfeYv41PPhNPH/sv3uWZt+vucKhV9KUZFhLS1vvSy1Iy054dQH7xx7FmazlMCTb+nASZAfdr3n
YExeeNNA3j+LPQR1U+Ne4fXyhEsctInSxqTzoSkU4X5tVRVrJnKiLquP0lzGsoXgN2B0rzXWYgYq
F3nbE4086Op7BmdrhCQIIQJkSDRZomyrLkJpTXFZGsOJ6Oepdk0/3xutSlF8lTR2zKAIqdxVhB4F
qEtoqftBtPob02qvSbNFAu3+xvSTSXXKX+gpknoGpJrqe2GeWvUOuuCeodkyAeMFmMlIo2Tp++j5
T+gLvx5vyuFt908T0vx0ooGtTFJj6jdjU0RvSfgadWTHJ9ddg7CeuAvhBkfN2Qmr04Lwl7m1Z3W2
MPWCHutjglUNMUMgdjZwCQFVImre2UHqMj/Tk/4ibxHNsoTnXkXlPRGtE555cOff+xLTl9xzGd8M
xTEihuikw1PdXmjmra+7wHZ+9OWDSMpMUZ/wm8M+igq+JFNPRf7FV4OKNOR5yfmP9Qvdv35ZSZS8
c5oSxnPNPHWgOmwM6SlL1gkyzHOM1Ebw666jiwX1JVNvlGzr6+edhXgprxDHh/Owm/5pSp7dI3Ok
A7Mwol0tssdxh36CdyLV6ERjPhUq9obK8tq08CUsUM6HtCYM03FdKe0ya9YhGRD/WXNmfqEjCzga
DQt/7SO870sPoi6dmACHF8WfPTbzhFZIXamqGBxxvOrJ1uv717pxT+zKpzpttoElRat1xTBtl626
EGr8LB5sobmto3PvVC7Y/7CO/GzRbF8JXSNEggdjgf5EqrRtDhsyo1ewxHhgu06GVQqtNYpOOca0
e/x1Iflpdra7DGJTaILBQcpF1iEtr1I3O2v0Kx2zf8cpfu6bsxELdb9zVYXFQjW6GykJPQqYeH46
buRwa34amY1YWVTosVu4RaJd1PKyBzHh55da8neegHUDsZ2pbtT6S35lg86i4RYMloWMZqYjFo4m
hrHOsxN1nQeT9/YNzYbHyseMpIdp3ppnebSrzOu2BJJ1XcNGSaRlEd/mwJX7U/JIB/txr33TzNhb
LuJ2lBF3oH1jZIIvfqyAjIvDuy+cerY5OI/3DM1OArx5V7JRYSgPv6vZQ29tx3Zz3CcOLq57JmZn
gMoK9ThXMAERYIMk5bvUyCeG6XgrePD82l2VUAkCsHbcoSoWlXdeyted/nG8GQdtUNsta5KoItQw
/XxvSEyrleswIaU3qZNrccjuylq71gdzd9zMwZHfMzNzOFGRs05RphmU3ej+pixbSHU3BeC943ZO
NWfmYfIgVFUzncxCV7+G/o509nClD+WP42YODv5ec2b+lQxSS+UHq447ipu8lTal6C6Omzi4S+yZ
mPlXYml5Z5a0BClhu0LlujcWGYKZhsdOa5jr49ZONGie/Z8UnYqkPK7m6SuTl7AeytRxC1OX/GVH
MIklSVSYTvfer45G6COted8k9847V6sPVh0XkXc5X2j1Q+vLJ3rv4Blyz9psgGpDjWkQAySa93L5
oLcXsvWou99NZSslT4F26uBw2L9/tm42WlHlCmqW0boCwVVruAjUbacPdjeGJ7rx8ED9aWiuBCLk
xQBNg+xxPfZ5s3UvekG4Pz5S0omhmiuBuBVibGlPY8RYvGWqClBFqsZGHxzYlVe/QnIaHUMdHyp3
3AwiScme2cFylnynLOMQqFvaIYISvKUt7z7AjXiat1zhxDHqYAoTIgvSlJ+nUcQ2W7qorIBvb0z5
yka7NJJso4O4wJOdvBjXYp8WIAR+iOLwEVcEKPt2U3qgX4gheV68UFBYD1NyMY/33Qk/sOSvXp4U
6lANOV1X1uOFlwKzEcarMDKcfJSej5s65Qmzkw+qACG0EFw8UoSz3EBPnMl03MThNciYgqK8iOri
zKthDgrWINGaGi3oiT5JPjAS9Zp233FsPW7roNNZaI0ooky8f/76UBV6nzQqjt1Mkv3FjZJIThs+
idqVBX7OKNUT9g6O1J69qXv3Nr7CEpJUUfEeUxdXghosC2pHvas2Wx1v1yk7My/1E3/IhKkPS+1V
q9ZmDeUF5evmlOcd3PkslcQoOg/d3Zk7xI0EF7HFHeT4SScslmdnERoUf6cxP43MOs3tZTTnU4yk
xa01xcg3lWLZbXQqknPQt/caM+u0WEAIqIywo+cXuhbB/xRPtORwdzFJcG5Ej+YP4aLf6n7TMCx+
cOmjc6ShHB65pybQ/7BGUU2EkK6hSfOqvTxuqRMm18YBYhFdaXfDjb6rtvKNuxIX4jeEB9Dt3ng/
xr/zFs7j2b/szvfzug0DUuXowCw5h3IaBS9wto/7wgH5SVXctzELFqErFrW1RtvEM8v2lshdejbS
k7Z+k5wnZ/kFZNQn0Y4fihWQaGiTriOcOCAfmlv730D+Ooct6C8yYvIcw3rwcRsRjkG/EP99uaiv
7ZzNLBQ2U7mbxOyjSEX0+dFor/PgVKHgwU13vy2zqWVSaomiD71JCOpqNOz0XgwBq9hE0f2n+sG9
u6gp43eCxYu79JTN8bFUDq2++9ZnE04eo0Bs0QBxLJsHqZ1+Ez5VC2TGlqoDoYDBuw0X5gLOyka7
KxbCd+Q+N2fVtxwHzh3YiFAOF6YTbtbKc7kSb4ULFIqPf8VDS4JBxRyqrbLEVXx2fvTlMlLGmDqs
SIb9mzmyOv4tCz/PE7NxpkwYVcWBHaFon4vhRkGk/ngTDqjnTJ7008JsjCl8gmqlYUH0Nl74OgCk
HiwXev2qG+oFfJOKhEb/cRTPOgtGk7j8tP9fb/3/8z6ym3+etqt//Df/fsvyoQw8v5798x/X+Uf6
y0388vZR/ff0h3/+4tc/+8fZR7Z9Sf76S1/+hg//w/jipX758o9lWgf1cNtAI777qJq4/vx8vub0
m//bH/7y8fkpuyH/+P3Xt6xJ6+nTvCBLf/3jR5v33381mPb/tf/xf/xs+v6//7qMf7l/4c3xPSvn
f/TxUtW//yqYxm+wAIjE6p83YE6Sv/7SfXz+yBJ/Q/1VQWqOc4lmIez96y9pVtb+779K6m881iA4
wksumwhKvL/+UmXN54+U36QpgdMiVW4qybV+/de3+zJGP8fsl7RJbuDY1RWfK8tfXR8RWnTfJY0w
HTKDqFibM7fhpN0Pyqhrq7B1d7Uav2a+7NtAfwV9myVm4AwaEh+mIW/r3t20rrpNoLlOlTgSgUxq
jsMYXih5jlaRqLbYK0srioEddYaDZoFoN0JRkdyag3TyPQKCenpmlD4P7R2IkrhMXLscITVZoJqg
FAkwzGUBGi+MqwzR4ZA0nlh71ySjskXL2PaCC4lHsXaC6T6n+vuoQvcl0xMpgdZActvdKZn0lkqw
LQOStLzAabPo3JQKfiHnv6TI2Hi+UtljCgm62ZbtChbG6+fP5MJ7oFB7E7i5YmeuEdgRZ49G6yyn
NhrbaLpwEYf6MqlG4C5xzzNayieFubRoUU1qY2tn9shxhQox0LrkO3bNuaxHL9PX6mskhsmO24yj
uYvbAiKFDGPcHzZKau7kLHoNpRHat5h3tujl7yj6fBfdEWpgU5mLCVpHZd5gKx5EXZ8iQDWIXv0m
dbxJRqGyJAK9ED+cIvnO0zxAZsN/TXIWdVcJr+Wi3SV0filWBfki45ub9pd53zoN62q7qNVyB7r+
Se/ItYAsHdhpEn4XAvXH5/9TWMGbkD0XHDbsTBG/FfhK4rV33iifD8UUek3UTQkL2SmaeDu0KZnF
/lZrDGUlhKUKVbPYqGVdQ9KZLq1uBBpZ/JZYCaQb6y7T0m1vKBDCG2nFw5QI+dZYFiSAw3hz3wdX
uPSqNFqKontjZG84MDSSRN2ZY/NNSoqNHCdAEsLuoYw60ynD58IseycBQw+WvHs1YI7zqEXJgOmX
tpy4izwmH3ew+jsv7kRnRUlbiU5ESZC8qzcBeCde9M4kpdsggtdvIjfepAThLlwj8xwtZ+fJCpmd
KSqT7ZDQYdzNb8rxQg5KF0ayRCxc8O46wMidNkLszioAKGJri1X+Gk9+HyEdYHeBaq6yrNFtI7oD
4WNcoLa4SCxQSqNWe8Bm5dgGXO1Tf2QwxzxrI2mI7IT5D7hOBbxLr1yShvncagCI4ZE/xxLA8gTy
0yKMy8IGvKfeZJVyLw7ppswp48zDMVzGo3RDwdRNPfjkvlC/4zSldVmWpu74FSWfhejZFPbcalWh
LclXjRy9e0Ib/qmvgxigWQRz6z0UkFr1haWVrmXRfyfbNV1k6rgBy/3c+6Y78e82gQ4AXoiSjaSC
7Rqst8SIV20e4cIBguWGy4gn+cZlAsljuSx4X12IcZhtQBp6kt9dGe6zmHa3BkS/e13qhqsqVz2+
jod+aFIQtuw1kJueRzkTJdOBawXn7VgkF2mrbIIgU+ENB/5VqQULRl21S4oUnaTtd6CN7T4Xv0lj
nK1Jrksdt03eu6BrV0IF0rjpqoXvkdnZ1Zpdkrc2ichC5dFaW3LVDuXQdDwz6pZzSQEUUdGildWB
wfLD7LluqRTn3L/r9bijqA9viHQKJRkQLZCN+1SEmpQaGjm/Sr8q2nu9BVJKjOOpitzvBpzHJrwO
lBiyr8CiW2co5kAKfk6jKwve1KDFz9bgeTBtFmIAO64eoSQJCbxTdCEdX09ts3N3FC+uELqEtLga
/ZFrwINSVBoqTe0r5/YW8TwWMTP0pBXp447Y5hvVJB/eNakeohgKjnqgaqhk9mvFLO9UUwH62cIq
EnxF4++sdaPI+qITRnNpurDl1b64TXlcWNSSYaty8i62dWKnUrGrp2if6ge4cquck7rxELZ55wCj
vDWDG0/UEGYzwO5lStJuGu+j1cFgubBPh3jZasq2kpHvSGT1h1CNlS0lwkrtmmAVxeMGDiEcygTr
pNZ5Uj3aqkGavy+7l3rgVouoCJ6rVPtOunq6yDWQ0fWELKozwFtWHNzmkFsXup9aTm61zTqP4cIh
5ejfQJFybXGgpHXwyTuT2aFWwgcSwmfiSzSpicjQ66m7xYnMKYHWClgWrAyhcVlbNEhhOZ4dJP0j
x03vvBti0omm35Ob1lF06cbXgLtUcgMdK/duSkuwlVA57wowcaNu/jDaChA1RJ1zLdFTxzfb/IwE
zUgUrwd1uC+K9E3v1p0sF7ZQQwI3Aa2afuouown42dXjVh3BH5ZWVm1HM6KLrOhaK63B4XjSrKqk
u/Ty1J2ARBd+PqQrvXPKKDFoUXYed++5fFd3Qr3R/AhKkh9uvC4a7rPK+haS87owktY/a5p+RQ2J
fDcOqDGEbZE5+qBndxEAdzGHSdi4CbthvR3E7kGXCs/2oe31uaKAtwrBo9cChwGt2rRaEj9avbuE
bW2wodkIHd2rAef9QOTCpxhydTFQGU4OZ7ouxfJH6QEN0dnUtYRKkmocE74M/KvW8teF2YcEJZZt
H6cr1yyeyxClP15QXPFey4WVUEvpeaf260pgkWugWbYaG6WuB5e7Ug+2VRaRbxBeTaK0wA7859ow
i+UoZ2daJ0nnjR9sqly4lYPqbBD091yEWP55SKh4Z+3HxunzLlhmLhgzayQDJdi1SzXMtIVamN4W
DKldi5AYAyDDXT84laQuW1c6l6TiWgQcPwgL1b8ZUvM6ksqtltScXLSgXbq9cg+8t2SV0y5rJjIa
pt5m0JpLjdfkRVv63yO/G522WHEtt9ZWXq5G2VoOme9DyE7PYhnaudHaRPYz9a2vOukshiqUb9sk
v5P1Imc75qk7mBDdcuJkmeQtShg2lQCxOkkgx42LDtajp7dPkeqPi1Kyvo2l0tv5XVkVbMJ9sIh5
CEndVLW9DgS5C9r9QYsmsWq2YlDUC6PzljUs2II3FEc6N8USTKeh+Y6vZPUmdzsyFjzfXxmCXCxa
nnMco1IFqO8JHNzkWa57H2q1IPIyKkZwg9x0PTQFgG6tWvZDsIrrzPiRimu9QngHCGpx0+kueHuO
jYsgItepbIeK4mddvNRCY924D6bQ9RcJ2UlGnV11od9tYErDEIdi2ZjvAF8j0k5ZVbRtnw87aAKW
g57BRdCKP8TANR1WJltLQxctS1+7Tnpp24Tjhol21+TujzBrn4QkA7bJ80qo3fVdV9phC1M5iOX3
UZPWAoezhVty5NBKtEwJtTdltWriHpiwCv5dSwL2Qd1uqXUG+Yz4naUOd3KrJgtBEuyAzakLklfL
bFnZlaA7K9R2GdXFRWYET13sFZw4LBb13LwDYuz0Je2vVpFKla0nKAjVxm+luCutdk3247tkclw3
3azjFATWXJTujUG78f1kFybqWSvrvmMGjIEfk5/rScm6Ux+8tEc3FB10luEydMJSdqjLbEAPlzgE
+MahtVZ5PSJmKn9Y0WObXWQ8M+XkiAOmxPMjgMeWyge6BohdP/cXIHK9ZSqHLWlcaL3oxWOCjP3I
b9uWZz4113kTPBsCYnxKTIlJH76qZnTZucbaire5N1wb0O42/ndNL7eC2V43ibFt88zchGb0UAI0
jsfMjgWeDCqvUdcpyHawlT8Mt74rKcHJco5WWeVSHln4hJli8cpo9HbbSz2vEGzV51JdaItQai8l
YF2cvYtLOW6i86jQX6TYT64YzEWjx7dt0pU7V7HyM1FjcdX0/Jt1gwqje+5NcFst7Qc+Qjhry+ox
r3z9qlfUznZ14LaR/1x5lQvrmKeR0pIjqqPLC+KJt60BHFpqzEXPGDskrELhC4xNHJG4r3IL8EM4
dxX3DqviVMUco06rvercbtXGw7qxkotk4D7HRAsdtVOesuTMmO4KckfJpqkMbyps+M5lidF8blmm
13Nm98RXyfMZtoTJEOs+R43OXERAw9kavaXraoGTGEJLHbkyEQ1NChb0hev14vToC19E0x4yRU7P
1KwmeTOb1vjMTkIFnOd0+MPhq4VaI0egdMaq7GDKtzlYxkA/F2PfX8hN9Ar8uLQlvb32q8Zio0XH
QGj9taoCVS/jxqKbWF1peCjJZAn5HJ3E2txFVhHaUqG1jlhYF5xSP8wtwdhB8FQSA4oXgiGfv5v0
/N5nT7QFrHGQ8oEQvPLO+9xllGf5wavnca3Tc7Zww72LK66Hn38D2Jxx4HcTJOZtb0jY2wrA4F7U
b0VowYEliedFp73l6V2cGuNtKbnnWqSg9SNRsIfC8Uh2zoVUCwOnF2iccL5eieI0JKe1pISSWbWq
O3W4aOoODWuuBG7h1XcNH9+Kg7J0RRWWuCncgCJAcyT3yzOhuSqTSHaqKooZvPFBTU3ztkvUy8Ri
EESZR/JaeFGFpL2GlLWQtVp5yFvRturcEaN4uCJOsizajI+qU2nRcLIVPeGN+8LE+I1fP++b5JKQ
0MFGZsk//ux33vUfO78BWSn566EWxY2h4jNtU9bLUgKQYlj+fV7CTy2g4FZDcZmnacQ99KwBZrkd
tPNA9MdN2GSgzp2ODOarjqNDWluXWlxeKR1X9zBNuO64ru6og5ydl4a8KRvmyYDaD9h3kvm1FjQv
krjDNusi7hiWHp2NuuetPXdhSH3NLPG+6YPoIj55qY08HLbZ0Dp6OJ73IwtmLpobK6BzvOHW1bgh
o/DJ7QsCxSYuQ8qZ5H4JtPU1qHpmr38XE7LILGvneQBl5eq9C9+lutOX+RQ6aWX5WuuM71mCy3B5
qwCsX/q1DjCJqzv7duvkIq5T6XwFtxORRtKFRTB6q1CoF0EW8PxBVyceU33qZ5PMJzsq2tKpGIuF
7/bRpUfcOMiMZUYxK0e0HW8bBCZ8YRdz+yDssh3RVaPOMFWgd/KdJFPnv0JzK1MD7NSPafPiSqVv
W35zo7kJBFQhVNir3J3WTDv3tEKEEv+SZcumRHRFnzXUEJq7MNC3yImUbn/1OR1EmXUEluqrUekb
6FHEcIpwE6QsTZQ68qUGmsERSElEzZnaNfW1ye8mvv4mtMDCy8I6i3qiJ2aitk5s+m9+DyXONQbb
kOQnMWyqRaeq22GUWsc3tE2SbuIhfIo5uEzOOfmlKNPS2qtvwmideulqWhCFcNx6Ubgq0OBF3JBL
hswtkNcFiLAtkaXpo1yvBi3PHBPF6FXkgPPPr0P6OdeQaVUivJO3wjKZDkmssAQsUoc8+34R163q
NJpCEgW3sFAlOjQxJ4hrOQKPtEmZAiRtWLKbJH4dDGi8XjWuzYI7d5qx4fjmuBY81sJ8+IZSl/HZ
N4LCUier34oQDVMxZs39HA51+s5psFMb5aUw+VrTQMDH3kmdQE2BtywyyXIyKVbs1ojs2jC+fYbM
woSP++zfYYqYjZ1K4EqNVkndbHsgvWHs2XGSnKuRukzDJ6uIXpSxvI2DPl7IujyuY7OHJ2uNxhJ9
LQCBqhCzhHFaEaNWtxHcbJejMFwaPU6s9+W4qixhlwz42rRAfi7cvVdwJGvfdINgUNmTbduupuH/
3AJ6HYi45Wmrz19VDEbFNKsbjqNrVa6MzaB4w0JwO0DPFRejTAxdO1ORAYhUWOEs5xX7MnHJaZr0
vrvSshLctU/ITDUWurIpWGrtVGurRdlbO9EFFZ9XD1HOPrQXAP4jxLofUlUIEO/lokwBVUUi9xYo
jkhZOw8KX9+N9NKocs9VNd598ZohXHdNcmFEox25S96mHT2t3wIcTu2NrR8yuz6DhnHu7qZvJqQ5
cUfv27QITGOrWvG7WZ9nwzk5BzdFqG0KnDBo8MpcWE7hTCsXW6dj5mueug0V+U527eNNml7if2bX
/NEicBAylZYUYsxRcKoAirDWRG01xYSTLuH8TmRMC15rQzrL+uabHhFM7ORTRXSfD5hzwzK4DhQL
oHjC2/nalXKaBgOXILqyLFaZC37Z1LZTGLhGAESo9S0ltJ+rSD5aW2na8hu45tRovmrUA9e59axw
fBjECz2oHv2mths5+VCnw03DbPa9YG2WyN3zxXkqeJ3ODEPBJpPpJ+oUlK9vif/sQUNSdXRuSARX
51pPSqii4zsE2qpDW4Kbu76d1r8u6m8rYamb4Wveltf4/KYImL5GxBJWcO7Qh4DAHkcPldUh4GtV
hHWNvlyF2XZa4iNW4EYh9jstcoP0NmrsmVmm2MbAHyj/OghRrc2SxOdVink/pCMhWfLuGUufqfnp
Kv/WK9AuS/jP0Qegq+ANsaHsR330t/4PPROhNLs3p6ZnqC/vRPcvvL/8chN8lOXHLy/p+y9XQdF8
xF+fmj4/449nI03/DQVVVSGZDUlU8FbMyT+ejfgRGVokjiiapJFa+eejkWr8xtWQFYeMA11hK+Zv
/ng0UvXf0FUFt4Oyja7zO8q/82rEpP+6Iijs9egoowdkiQAizfkapwqN4gcpsaAwS/Ml9/Wt0QVP
2F0VVXJpBKzlqkJpYMk2CIOJrc1vrpKB80HeBgS9SyLiYV9ciXk1rlQ9vtClYTcKlrfkXgytuuOX
UBtacnoljS9ILsZA3o4SO1eTxd+5mBGG99qrnntZrykLr4e33YqWaQd9+N6E8qaz1EdzUsNTVINZ
bzYLVwlstcyuLX98tCSOIxnxNAkFAU+LFkTac0ftvdc6z88sX7SW2vgei5XA1EM5oVWMV6x/JJEl
LL0x3roIqjlVpNuuJgsLOQoEu7Eabu7SLV2zRdjle9RnC1d+L31D5GCQXYWu6y0q3mdtH6Evjrdv
vVLdxyhHLoROEZcE1wn+DyO0+zi6Kie1GV2mzME16ptAzh+T5j3j9CU245UacTrxtOJbnCffrX7z
/9m7ji1HciT5RTEvtDhuaDLJZOrKzEu8lKG1jq9fA2ummwRjE9091z3NvFfV5QQCcLgwN+MyYGaQ
WnQ9bv2ImsQ8aC7Sy8nJO3SJ1Owz0MJbJQi/MKYXOmMaIshEEFgi48RfWvrpW5NQjftCOdfKhqKy
yiR8NLgDanY36FelzqCXr+OsXo/aZIEk8rvt4k/QsD7UUq96KmSCdSijLDyWXKhGYY6j6M1j4aBz
K2LODZWcIastuQ6ge0ACB6SQqKxqvV0Jym7CAx1MeLrRA2vyMLfETsPEuxqLiLnyjaiG71ARutWH
bdvmkRmn6mSiUPs+LkhC9KSy6kBC6lJldkzqwWP83QbwlEvuNKLoSF0XWGAnuuGM5dcytgiqFBwL
DWTaaBEpPdLqNrGXmndSwm6FWdYKkThym7wdr4ee6LdX+Vc1gXukrLtyUw6K3elc53JFipKtPtpN
uK/TqAAhFamypmlkNxEQjCMXmUKGtEcq8VAGUeTIEWiYdC6rnEW6rUStQzvemBwU0V6jsq7hxHPs
vIyIZflStBLtOpS2Y4GTtjiJj1JXfHYZQtcE3arrQIWucSJ1bjFJopXas6gO2yyY910LvgWtbWQ7
jVQAVxYoRhYTh+AuuQcTtTcvLf5+gZ+KOs2NIuGPxMaw+3IQ7LzuJ7vAMxvM2OOilloH6QVyXNAq
3KlGftuqMihZrgo52GZh+i6KYJqcZA9RzHU5Ve5gZBGUr6r7qNeQQxu3RoQSN1/pZgdR32zkFDNa
uG2Fqp2JKvRN9yUlaGzhHMhC8bpUw2iDHM6VxGCLwjxmPAHwSZobjUfAWafj0zRrrlinDLJh6m0G
Whi9eR5dcExHCuSFPg8y1IIv5bDXCHsrDoVWKt6cqL4SpxIOa8YAFVHDEcpva6BZR9sdVgELOLeG
ch6GI6Mg9DS97NDSvgHnzoOEbZVrvOXxxzIO+5ZPD4lW3sZp+3zy6qwEpxSN27/NA3EJrTM0/LHi
c/NFLkhlqYihV6bpe9FgzDnsdsGkWB4H92z9/hZgZzWCbKcX+Y5bNPfnn3AO+/z9CzBxSFi+IakC
ZYjzXyBLipzXihB66TDs0S3ahZG6qevcmuUM5fOUseE6+fdOYkiy4ZooElZxyCgqWPO5vULi22aA
//OkBY9KpOVekx66Cp7kWGyC6JSloOyAVMIAqfT4pLXCbSH1di1G215/nUGtoHTFVfnU16iJ6cpr
3l/VyfCkl7rbi6kvVfU1Bx4LOc3girLO1ubKERa4uqKHRvKs68i2MGYpJ++tEG/D6rVcwndFg9q1
wMejhXarA4jL65RxOoZYhd1cl2giz8t1UeWPvZHtAtK6jqLxrQbuIQ+RorYQyTJlfEIkAuidxAD9
5GDubxpTq5vnpAU0U16kFu1E4TafFRvA6b0sQJ3caGIvC1EPKOflSaz1h1AXn1IMZMDTIMRH+BuX
ZtygOKAAPkSyC6CwXQ5PWNYD7gfXzstS9jtj+v+YkQEtwkn8v5FF/5OFX038dooqwt//HR0Kwr/A
6wvuEhEE4Qo53X8Eh/q/VFUHphrafYjaBIlQ5P0bUyRp/wJOFDzguoi0CNcCkMr/YIr0fxkq8hJI
pwDrTiLEvxUekiv155UD+wRQSeDxx8QfsjZAhik0XaC2aipX46e+Vz3JTR0QvrjlvvNHL3GB+NjL
m8EyvM7TEru4rg/RVrgJXdYgJIWH0wiDEtwLpOVBRgtkHE3BGeoc1Ja6EZVhe3RUK3amKxWFsM3o
Jn6zN5BhMeZV6WXTBgkM8gT03Q1lki8TDEYgb+peYtQ+Tk7Amvcm+e7pxtIWSKJ+YqFCr0pKUZIx
0UN3ZSuzE92UXxqn3Yg+d9MCCPNfWpQpb12o4TQ2BSxWmOXb4In3+c/iF3/od9115HA3ms1YImMT
ZQr3K1ZjPlYFNpHzdU+wqwNUykNv2tabwQPfQ21GHsMi+Rd/2NQLQbN4yIuGbCo4GG3Nra3IVe3Z
VV103jcMW+ur08GRDBIkpGPkA598wCkiHJnNkJmy12x6ULm/Y3Ba08zK75zIL24rGf0nq2XehdU1
QmheVvDky/JRaOvEri62RYma6H/WmNkBNNg1D5CbK9Z+kjNIbSeed5S9dAlP7jFxPV1iokGgtFnk
DMW9biP5uPWQvxP91mds5cpdADZSlFEZAvQdO3q+lVGjaFogSL+XxJmRNdZmYMtmb487yYnvhRuG
wfOc9+hPzgxS17sdof5oLDCI+dwb8Q0oMgxBWKha2/NGxAwQovCCqXK95sUEwGlwVCCcCHFZ6sQE
RjWA9HQhV34EXhpUhbkJ9ASsoni/R42QcUQvTqioKHgGeCI4jdReJrtwclLQ68gqLWkzsC7etPmL
moyMYiKF7Mc+EguijMqBjrcIQrznFmotr4t8ahDFOIHXvxb3GngxvbF1qpvCRUnzTr/Xn3Wf20BG
F5RgFmCoLFklKgw+/oYjDyr+H9gKAcA9/w2dNNdTkOvoYB13NbPzr84HUahbusW+/MU4OeQonl0J
MIKiRAe5FAm8j2DeO7dmBLxWAqSLh2HTPokO8E032T3nyHZvD9vFkt3GEwG0CE2mNz0Pfo/r1CGP
Dh4gXBDI6lCXpGxyadFKHFWMBAHelHmyCMW8hbcT/lB0tavG3dUcG/aAFPrnRV/cFkSIGBTCsDlk
OODrKMuBhjZSnfapWXAyYEwo/kymhkLQz1YurwdlhrqUEd8NwYCmIw7T4pILUsCBK3fpBkzH95zN
mqFnrYo6N0nWy3ofw1ykhMD54mlq9or094i8fn+1k707pjQnd5DXpzRvyN4tzWYeb8vWFzMWH9/K
mTz9PvQtbPNAL40QNmSv28ypHTpS5WhOb6MzbS1fsy/73Iu0Gf2cESVRGTBZHfQ1FRHUVLh4Ch6j
89vAx/osBQY4trJddpM7wU1nLhawgl5hscKXy0XClI6pNQ2pPbI/6uJB1T7rKx6mupIHTwlkhBRH
aApzVj4HIOj+9lmENQPyS4iyEYPr1OFQp2pR+hC8NvxWtCIrOzQHzulMzSvuoAv7KN/9bI9Ueim3
AoUnxBEKD11oyH5SrrpS4qCPAwAVf9sr7hvOElPiyrbA+6bWZAlWY5YH/mrGYMu95AkWeaS4zSw4
AuPZEFg/hqpr8OMg18mUk/M0bAq746zpnX9pfkle5OcHbrRa3uRedOfnPaBoJX8fptM9oNxMNleK
MiQw29mCO2xaD+FiJG8Mq7dnWzRbIFoHN2C6HbKac4+uIojCrA0SHRli1ZRZLh4DsI8G6O+57ZPL
mbkDZIF6E3uDRfz5AE07K//FWKvIMEr5uk7q4rLRYVS7F1zRWXxxI3ijLVmJE9osEfjLOAArRN8N
JRr0Cy7Cq7xNaiFUjcTMhOsRjUwdJaqf17NyYmABgyOqLuGJOB7vEy8XFfKIq8mB/Djap7FmBcDF
iyIrTFxxAWdWqHMZKoBeFDmsSKrXaLtwfuT5RxC8mYJ0k/W+Bo7YAeWVGXcnj3a19jZxtVXrB6Vz
E/RVf17yStyhKqBnBP8Kal/8RezThcPUlgI+Ib/FLXHjLXAL0IduN6HFX0mMiHVl6YoMjlOBdH00
hF3njrbIBFUFoBQYh4h36n4HZBvk1HtMsN9pIutwrnzNM2PUPmf5wE1GA2PRrrMlV7ITN/f0B/SH
N7VbWJrNQav+591cN6kLqN+C/xfDCufry4p8VOQSOb3CAduQbaR5H1TMT7a6i+SEgjIfbMN0nhFE
RtGnAzjPEa7eNoM5v2m+gClKdVP4wb3mcdvyZdinB1bPeCW0wet4Ypi67m0Sg2JEOxr+HflHto63
MjMxTuNzNuu0MO1Rz9ck9FXHHRfaIBGWoWT2IPgZpCqQUnEYv8RYj8fq8K9eCKQCuBWgc5IvBvPD
mZf0OoN/GS3eWnatl3oyXkzOQ0uDWaA5EqxTbltRQOmAJjzqzChOUScmiaZ8rCVUgW4hRO+EdySh
StxgJ79UN5LP4w9M3v0QfN3mDyRzFZzcxcG1BkeyRDNycIE2y3PvGxvFrl1ETbbKONRr4RFq89Db
RK4uXL7qZaI0Yr3gp3A+BjOccBv47S60KosdHq092goq8OjkyhickmiGNUWPeWmsYEtDX+1pkqzJ
jqCtYXFO4QvfSuNiJsmu9sy0ZO1OndolL92J628ajlPCCfQlshf64z6+Un4ZDjJ5D5NViof38xE6
SBDDQDvG/tlnUDPzx4DhbMlUSNhImQycEpZcPKsewW15mCZ3dAxdhEj/sM8Tho0lYOW8/h88RWem
yZN7suo463Nx5GG6AWzf7p6bjWxhHs/SbZQuSg9jSdtyw4le7rIec+aHJq70xHSyxFLaQmzEHAQz
f5seBh0z9WiF1vZilQ+aJziVh64PK/5e9SlwzajPgIdWRzRxbrcNWq3ganzo4JG8CrkT2fHj+AJY
4TZzOBvQlp8/70rUAirTP+xJVLkSk7QY7iD2AHnBCGdhTem/uxVnY86n+K71NSGr4AkmiZfo2gEY
LGcebObk8Aa3gou5JDO4+ZBN6Vv3Q5tZulu7K4aKMjbAA+B0pGlSirZRhRiY+GOpgjNlJ31VXDBL
uBg/ic34RkH4N//S7zj3561cPTMnhgVqL7tOyNU2g+HWiW6SFwzV2B/jR+Au1mxLTrPvfenhZ5Nr
X+/UIuWeE0Hok1LEoVDy3AoBlBIzVvVp9f6f2qBcTwUVZuhJYVVFbNYORuSd9AolX7vx0714c8wa
IjM/tIysl7U0yu1MIl9yOjGb5K+8+MXLDJbklWcDhFSGKqPnI6oAH1IGjKXWo44PgHGBS+WXbXwL
LLSXYbDtirOZXpR8ifOH9NwaWe6JP5FkjvDhHq11gLGZkc1Z6UZ1x8jkbKYXuaxinVujvFeTxr0c
EJkUEiQIO8lPPclrN+WBGY5chpQkmQOtBxrGAqqglL/CvHsaGcAHmvPt4tZ3wJ6Wrlba0Xe9k11w
T1lCd8g85gIv08kzs/RVmzsdA10xzBY71Skzc8EzXNwD0GvLh9jin8kzHN2ySuiXZ1IHf4BoqGgU
ojpIv/7V0E+GyulAcCd3c7cf45efr/PaZmqoh2AfSeNKpjZT7VtNqzIjNvvxcekAbrhTA8a1Ou4M
fRBPbCi0kzKMZKlE2Bi31YZ/DDbiobhGeLzR/37qBpXOP1ejUM6pUONZ6DVYGlwApww32KDCggcb
5Q3kNqwXm7F3NE5jEfOkzok1GfLF3fhkVBGm6r9+/kBrx06DfApJ3KALRlcxFGFISaE+xogd6B/h
9gDoy5LeTQvlH+yeAvcE2gq4JlGnI+8R6ml1IOKsZTvjubCzw+CjMnQnWcNjiPj653WtHOwzY5SP
z3lBxpgtjCXzVZnczPLjz//+ytOonxmgnK2CidAlbo+nLvA6MBJFdmrp9wZypdnmbdHvf8kMCPHK
w3Vuk3K5g9ahYiJgUa3DHSDZo4IMCUzkkJBCs7K5BkWeq2y4DSv+WDmIZ0slf37i6bNaIAMDWOoM
cVqBv4u6ziwiRmjMMkIVDwQOABjVIGtDKaabUW3S30v+jvHVWMeCRFonSxFLdTFm5Dwm780QrrC6
GwE72PkfemYVsSXalYeBI4bRlZcS7UmIrwOBRJC81P41gljJkAWHg8Lb1W0EP7A7E6wITsPuLrNs
UdtYKH2JWQPYyjb1dXMfOqQGrJvtTX5g+aeVKBhQEYlXNcDmBKSPlDuUKjUQpknF44HCK2cqfuzk
nmpPVo/ua7VndV/XTggJfnXgOFZq3bKQDjMgJ7HJBfuCTI7koZkXLHL4I/iMek6UUzPUDk61kmZT
iFVhKh7nBMDU2eHfQNpE2q6hh4FlDQNCZnQ73UqNye+6u8pjBVcicU8//QjqnGJg3TBizFWa1QeS
pt5SXNKv1xzVbJ64wNIfMARlizZJoESkyRZmp9kxF+tHUNWnRQGJuEp+xODOAGOIJsbN3NgCLNvw
chu+5uHni7J2OQGAF8FgpUGzlO4XqmLSlQMHe2L4MCePGst/kmCD3lRkoSBVwh0UL966QMhzhCgE
A+4pruQbDoElNB4rplq9F6d2qH1rkZtiQB8nSLvnUVZ+inB20Fp+5mZrcRJ8MhbqaN0iwf0D06lj
FovyMCooLflUxMpGS/fSO9Ey3st9ahFUkDKhZsU6nys7iVgBeiyk+QQpL+rxq9NErgZFgJdJXsE+
wGOcfrydKmRtiPFwNXWAFX4+G2tv35lJ6u2TIy3RJB5L7J65D/DEHYTAVAHpt9XN/LF8158qpr+c
7Gtmum+yGOrYqICY4EQi90aVmYphiw4z3MWwQDT9frAXm1QL1RfplvNEM9lmFityWYtnT+3R8aw+
G9EQ9LBH0jjlKrIHM90k/j/Bz4ho7GBh+JREm4IO/oYhaWt0LOMj7AncRf1raWH+FK6FW1DrJMR7
jK+4vpd/WqSuhtGmRsIrsDiizogRZWtULc6KAQUsnGIyxytmXrVqUUGlF+RqWCTdIUg6aOFo0dEi
KaFLdvzKWR/BAS+UNf5iXYy1sFBVCSsbapuYAKQTqkyXRl0ZZhxTe7BxQUDEMnE2Rj0BSxptcN6D
059/QBXZ+Qc7q0IwEocUkzloUpxHNnUSJHmbTZAvOQz2ZAsi0I4YnX9YSAcYnBPuP1vqiUXqoUwK
oRxjDkuVPSARH2Mn9pJ7jH4fcUn6VbINAGixGMskB4S+jKfLpB5GpcsxMEv2N33SnuUn452wSQ5+
CI44iyBKlzcN49H38l30yvSyK7EVnN2fW0wd3hJEUdmgwPZozVZ4VXsBQn7FU91ky7woK/WOM1uU
01EjPL01xgWxuRNaIiS5IG108Ypp6fKVB/cfumegBdQwlUi/uhOkYceqBP87wT4S0AKJiDE8i3VF
W2ZF8XIPDRRXNMCTRWC/4HnOjylIVIJigGzn0Vpx06PZ89HbzfVf6CuxTJGFn8T6XNnG46JjYUXr
NMCtco5yHUf25ACJwYzYVlAI5wsjfujEWhHgSnIGrPXbPfi13Nb7ImeyeApMEEb9k/LbuT3qPRQ7
o8jyEffduF9s1RJ8JII7AudMXllN1pXw4twW5VsiLlDAXYi1/QeAGDoYn3Imq950XujOHuOSr345
9D1VdKVQKqBf3AQCMs0yYW36Xt9C5Hf7u9inXoVMNNfa2mBBhTQFWq2CSgPVO0MZKmgpRQhyR4d8
NnKppT3YFd3cNWwWguMyxjVI7QNlRUD3gQOg/Bfm7OtaVVEjjcUXDsJyQfrC2LyV+3xmgfJSdWKA
pHsIycea7GUguBRfAxZGHNC8ZW+gePnAEupSAETw6qkgoaYO/jhjAiaS0awbnmensDHIhhwhQosa
xC42SBNtEAOB7uABY5am+K6BpcJJtjWmSVhPw9rCT38IdSOQe9eRxOGHFLvZwTu/NRzjEXNlLu+P
pvL5D7b51Bp1J4xBmzoMM4KR2mvfyB7XdueQyg8yI/ZtZ20y9db2ulT2SAiR6sFJx4vJvScotw/W
5JSo/vyzJOb8s1IH1Yi6Ri90gMhkL7/roisIfEWm/jmh89Pjqa82kcOMfFdXqZKZEch5qZggOfeh
kZbFEoDJISq5gYfill/Ygw9GczTkSxeUbCyD5BudBxNYowZaauRNBpl+ObfXRjWwgZwM0G0zeV3J
WTpfbKaltX8+K2t3HtUf5JyQ4rwsgk+SDp5REWx28pybIIo0ayaUc3Xn/jRB5wxlLPJ8DeVwfK3Q
h0ZvgtagfH+89GgNvmcWU/dr9bahFIMBQkS7Go08nDGkChYtQGA7O33DyARw8A0YH58Eh/eFG4Mx
wneZ/oEcWQHUn/wPelt0DQ2dwAx/MhFzmhn78TY7RCi2avvgHtSXG+DuLZ63WIMMl+E87IGMTCAY
VaA5adh2E3QgMzFQYom/e0e0OLPd51ZqabekDHJsybBvwcWpPNqEJjVwL9hgOmORurxOy1QitwB0
WrMZX8sONLn32VX9MZawSjIzFjLh4owSoyA/1wjOz7iAxRhKyxthioXqVfcQlonTD4L78zVYXRe+
ISo8wKNdAO6zOZDBbLKAPC64ryO/El90lSFszzChUa2gEP0ScCkJISgv92J1p6T32cDqshJXe+Y0
FPAeQLxcg8vAXNvF55HTSVSgzoQifLcrgHFrfO6aQ8gQbzC77BResuf8iYVqENfMghYYpA9ADV7m
6nw0drWQaN+tA510u61NUpx0MJbvc4/6pvYmxEmPvbs4tVvXDgmoyVuvHBLcC5M5xHSRnmATVHBM
iNBZQvOIvv1l0LUDVBK/ZS/201tQJXjkea+8iIVRX/miZ4aohw+qOkY/y/L3H5EnwMt49zivdiMf
9R4v2jEXdxF+Uoujnj4hLfVOTNXvYnLLAihx8ANrkBwAiSafunH3KwHvdg8q6J+vx7HaQh8sUjhA
DApXAwTL+WsEVdIyGgTtWzqgUIGhSdWq8ts7EO3tQKN+XThleqggz8CqkKzcfOLB/zBLpUmd2qnC
lGnftVDdQVtKaOX7nxd2rHn8tDDyeJ2kRnLVc6oKaS4zeM0sxcRgUXyn+ARzlQFQolwrHvjUrgYH
/B1eZQHHzNrZtUNkoM/N89Bjgdww+fOTH5AIcygGkYq78xuVGnud0/kErMD7ugOCW3ZaQc4IveZT
k9S5Lee4mYVSxbkdbM4f8Xb03uCnaJAst2AsR0128tgR1LpVvBoIoTDzSvumRYiMvsHJzYCIDYRN
HG7blwbEoENQMmIaEopdrA+8zICbYPAAE03nWxp0XdkssfKdbIC4fwQjmDdu2Nf/4myCHwETYoib
MM5MpsbOrYRgq0MxXf7O+Vdw1PXZ7c8n8/J5J/8+eY6gZQ8sKN2SLkKALsR2wcGIHrhnMjm0vHNo
C3C3klXfL/uYieW6+EKUReq2ZXWZC225fAP9SVruWR+AVXREe38v5YyY6Yh0O/tG4AciCTQZf0bv
ka5FglIyEbtm/uY9tCGQSnuaK73vBze8K25Inlt64Aq1dUgwmJxVepzVu7wLWr69Yo072U/vuQfG
fpNTcfmLMJFNECH4nJRnXYx2CcNG/ZL3kxv6PX6DdI3hbIc79pOYdYuLV0oVBfQmScNHOyoxnR+f
PDZ6penkr8Etr8n1kzAqgV6Zx+qEXh5TEQ8h6uewB5Ae3Q7BdHSdle3ytdSHVkZ5UHhk7NvKQsB0
Dew5SNCQRdC3rTO6SWyN7ovctuwQe+Uu8oE8dpnluYuoHoVAHYBG7Jmy0oIDr2kVcYr+mW1Cf34k
fWr0OjEHTUaGWLt2iVeDMcQOItpImg5MCHUaEikyhqWsP7GqwWw90rHCW7ft76Mtq1gNtdGLo3du
jCqLQMomACsq8oZsqJqnHgoE1XQnCiMGXVVTWYYYjd1m4crwOQdJZdL4YDAcatVu0jTIwRQyij2X
QGdqTjKx+ZrxqTo5t7SaiwP+RsC2zdMVl9VZqHqaFvICoDT9HI/iqzIZ9VC8RE1mgFJogqLEOJkg
mR0iiJuBY33aDQu31L5QJrWKWRCl1aWn2cjjJbKQ8kB5gFBCGcZogbo30rrnbixrwFr1bFZA2iqX
Ys23jhorKH/YotTV8buY1VELtRAoLPQvYttNmDDPI0kCqzdogQtnkWuxuFJzDhSKEG9peozZTkna
R6CUqjgJyORQTgQFg5uIUuKXXo64lHcWUMZNoFZuJGieAguyaO0V+pFVswFGFo4ttlrMvxmKvShG
aMigC8mSQtmHogw5CnBHC1rEgfccaugHcE9iaMuKkxYDI5BpqbJWMBtO7fjPpND9Fh+i8scBXKS/
oiDSIq9SQPqdmxlaPPpm1nQx6kEfX4yi4mrhnIapKRmhxrnVkvHLragLpXg9DUUjgcdZHiI0tKB1
AG4TfAPZl/t0bO71foKEa6MuwoLyUNmmU+xkCicr0NroZDnMrDQR+xikNEXCq09Qr2qnjVzO4KcC
X//IQdqkqSHEMNZGibhF62sRpMaY/42R5Ec9+KcdqR6nfNsrs9Btot7gwNyqSFkDQYSUC9TkU2v0
SLiZ20nR72b8B0Jt8kVazwepmFPtMYs0ozgMQ5gKT32hJYtIKHorEEs1aqh7cjzP+eIvWdd2vRlr
lZHX0NxO2h6ZAS9AZhnsbWG66SDBAuotKHHMYJQvlVlMFTdUlVBoPLVUlOgjB4E1PkM0StWBH6sh
uV7KhhOv5S4AX5QjBlLH3c0x/jUIoYRFGNlGIEJ/ZBvgy0kqCKD4MbXjDGob9VU+gkFWsRUx4Tiw
ErZlKG2jIAEfrhR1+bQzgOIYrvRAEofHGmVz2S7ykBR9iiJcMDlptFlQJU5eg73b1SG1OX7rLRg3
B08P+k4a7bZJ65qwYoH3fw/nAt/URWMMEq9+COxibjvoVNRCJP2K+CDL7jPItgBUkKj6Ai71RS3Q
IpZSQYye8cUi8PkGC/h4vxJVS0GnJhkGUECR1jwPdZIOpcmrOa/ihWxLOd/1uprByY+xMAboK3RN
vElnXlSviwTc7xDPbXDWW4jijYX22dedUBHo3lRgvh3jUUHr6JHadveF0pbaVk2DplAONQ/uoPg2
44HRu0ojqF5xIBVrkhlCJamopMg09UUKr8NEl5pdXLVNtq2SWDX2POQ+wBg1DFriKnVmhN9FYoBr
Fic3AbekCFUZ/ruJ8UWux7iRGhGc1bpWROBjhQarZBpgj02i675YCkgDcDruTuDq8jCNT1LE65HT
RVqgOtNSGIOla3qwOL0ihwa43xM+bgdbEpqymO1Ww7UCr6ssT5Fidgn+BZCSARqkmTgLM3Rk4Be1
OnFKGbpRk6Uk8MYxeqSxQEZG3VkX57kw3EhvKnCJ4lT28dw2rgEGXPwVqCZESaygwbeAInfXoUCk
fkpBNIUu4M6Tct1BWLg9KPUYhaW5tNxUgB9PNKp9UvJ9VNt8l3OiK4vjUN1VErek9yX4a8BPEQlV
XG3jsI2h7oALFtzy4WgkTwkPwSEIzmJy7rqsW60CUXGM8QbQx7ayKD8GySBBmVbQCimHxI1Wg2M4
aKH6C+q5GDfm5+d/JbxAcUY6arYLMlAX52HMEi9yJUd4J8twD+rCrcCsaVxE8yra4ycWyC84SZCi
uB50YU7xEiuucJC3siV+EUR8bHUOAlRkhR7viiYZdmLVYC8bMJRtKsbn5kniqin9RJNuJ1r1HWlb
Y5AWWlZmtf0LqCby753HoAQKAD5NNCAJFSYVgUPKDEODsCd7VW7x19lGdMZHgbQLLIA6InCQWSl7
+uYy7odVTJyBkohoC9Kl5qKqZQl0Yp+1o3o9qOutAnbjLf+SPxN8XnVFZp54nxljrQR0Z3ap1dZx
LwpFFn4SKh3ZIWwlGPH3yAz4X0h6L2pU5FOeLJI6qLzW9FImJfiUKN+/8apZYACUzBdxHhCJqq+6
pPXKLNJeYALAdKqA4Y3wvEFZ4OJ+qIEcJmn4SWpE+pO6xYiRqwS7Hq1eDFodSyZS7Qe/2Cu+vDcE
/ojQXwZHqwjZ8fN70+T9BJJz4JFQrpF8zpEwtcgGlF2eWAnqgTLwR2hEAj5NWcmMIsBUrf5hyElo
DYhuMGJrwO3+7GVYVigfMAlTjChd+5CDmwKNSV7axc39f2eCuuppCuIXVLg+6hpaz2Mo9hDZUKCG
1RssseLLYhrOBIY4DBHE0aCmpisHU82plaZoH+orqdvLT3iTR1/GlKM1xmZ5I/vonNlpgXjcZLJb
XN45YIqQ2PCKroLpha7CcKlRdXE8fBS7YSejM0iSqOFJBGj0n53AU1vU/e7SqQVv+/DBbyW3cHUw
m7UbdoK74qRR5AHGFzkueJ0wKXJ+0Gcw/aJRpn0ce8q2YE4LyrDGW7oBjMozFAuNrZ+PyiWeAoMC
mEqFp4QK5iUGYM6FqY877SPZYLpINqsDZFx+KdejK7oQBsOYpg3+w59trtxmVJPIS0jSUtS2zhfZ
6LjKk65gL0O/9cjsLzB+bNaqlYuGEgE4+kBqjuIVjW5oQIKaicMIYK/uZbGdOiXQjCVgcIR8KH5W
oKrCNnoZQ4CR/k+jdIMw45pw4vrxQ38VpqvY164SV9DAIoUqFFKk3NV/BdcsppxLJCO+4alR6tTo
gbKAtXzChv4mQ9GcGePUzZ75yhEPeP6mE7598FAj8gMVCg1kTKZGq+Z5+mhs3nqVH90QBa3l1vBK
OwRZrvXzMVk9mqfWqFKCgVhWXfgRaROa8VwOwFToYGBB22MscsDHizz1nQnTugwgzpdIHc44Tntw
egq4gbq37MpX5GCW3H+QafkRXR9FL/HUha5+bfiM5a64s9PNPQLmT4LDUhmMwgjFj+YZSgrDrkLN
fhzNykGAFvl/Abe1eg3//Jh02TIYUQCLFXI/6if5SbxVPTKiH9wEO3JBBm/xOnSZG7BlsDb58mai
TohmNtwc3AAQ6OcOIBkmden55k1u3KB80+O7RWKM8FxeQ2IBBxR9CPWSj0Op4yzqluYt555ilIgU
PWK84iuHE8N8mEtG9xhUYwbNdyR0bY2qWvYG5bXsYbGn+3ir2xAt8mLgpV0SDbFqa5drIhYNQUVt
EvoGNOfR1JQxdCjSN0gpxOVDAj1xxgG8vN0wIBqkhGvIaI1RnwWqsEja4vSNh1KlFfvtHtQM9yja
bSXMPaQHJpT2Mp48t0fd73oAdxWXpG+1MyDdEW8NqM5XB5INEaOx1zgLMIRsVP3KK3tumLrjiyZM
ai6lbyScBAU3AWICT9vsCNVffxNtee3h5629PPA4hTwqvmCYRqWEjlRCGdN/AKO9TQIE2aFvNjeg
MG+cv20EMga8ggSTkEzQ9IVdjz5AkLWvUrOJIX6bNy/pzGh1XDZyNJ60iJAAYBgJJXJ658CoMzal
8AK0LMCQkC8GPBf5qwwlXHNozMkRMa/Ss5pgl5cNZnHRQClBwqKLy2bkEKNCfeBlcCVXcxO389EJ
2w8OAcEEFucz2+EXvpgySO7iiS/mEYVBXbl90Q4CmBSgS4lkTrBQxAX+hfXOXfhhyJMi8gJ/nyEg
UKGvXSpFGupsGdnTXe9xTu+Ou7/g7i9uN2WGum0QaAXQrM1eyHBc9JID0AAp4J1g5TYPLoW/H5NQ
5qiT0ubpXCowl2y4Z1CFIThfrBbMc6y3ZO1IQrMDc39HgAQ4ms8/lR6iIRfLMOJMNnnA9Al72JnS
LaHtxFN9L4xQg2L5ygtnjINIUkXcNnDLXvT8ljzsdFAofCiTC+0YdPwSNzoAhuzrk0uCL95nuf9L
/h7KJDmzJ2cyhdjMJHTJR/imPBMgmOY0YA/CHRDx/Zg34KIVdrQmAXoDX4KxFer7BVD1jroi/og2
kluhvNCCjCIwZXbEvHIusZN/GDLIDzlZVjPN6TxlMXL7aTCHm8QmkzHKVoZqCfBX7Ot2CXE7Xxnh
5j41KM0aAjysDMqFFomXwQsD9uMjT68VD2ZgAvcFXQJWNLu2oZgaAbaIkEZcIJKLsW/rKAzeyTUv
QO48bMedaMY2x/LRa0fz1BB10aGIUYGFzXjnPd3jnzLQTaZWuNHNcaeA2ugv0KasOEvU+XBIDBCv
SrgO5xsKWrt2QjXlXfSEZ9Q1MYOzeIqnbTtMwzB7zRf9RbTYT41Rq5s0NSOyczCG8imS/sDNN2Qu
k72ulX08s0TdAIzclJjKlN5LGSH//5J2ZcttK0n2VybuO3qwLxHT/YCNO0WBsiTqBSHJMva9sBS+
fk7J7jEJMoTrnpd7Q2FbidqysjJPnlN7tFx9fV/fOtCItcASj3COoQHZyTjb+WU9tjFSAW/Q7kW/
W2gl6JiCuCfe+vnHnPe4ikAwbTouGADIEX6gr/fSlhEXeidw/BtNV73vKcjCqjP77tZ0AbmpMY58
XGTTKjONjdJXmhHTBWIvqTGHZI6A4oYFdHuh9A88DIgMpw+WWuOhQm30b8axBdon8wSzssRTtJIQ
oFKGk54JqBi3/+VzFzEbKLtQCTDQIXEVcfMayq1j2r8Nz5ILklF7eBI2jAreP7Bu7wgMcSpaT4gD
kvHAytd0GVvIO++1h8qZa4q6hv9ffsvUTZIRIpxZ1b/1Vr6FALbrr99Uq3UiL7cjx7fLDWQ0bIOd
u9RcD8iOzj7+2cm6ePxPvmCyhSBnRBSu6N/Ul9hSFzriPrS+6TaQLWbqhe67cg+w6fpvNMDduCHQ
woQ7VkN8dJ3nM+IetDRN9cYeqtEytQuLnqCN5H1iM2ze+/pYXu8y9NoDPsuUW7D2U84pmTalIY3J
m6Ah+6s/KcHx699//foABANdMFCVABpeumKZqsAN6SeD9krc0R2RlgocdRUsZJNboM18NXsdXDtM
QQJEDZVoPLShxTfxMqHSARYR6q/6DvJfYDLVt/GeBUaMa29mZJcXAQA5CvKwwB0D6wUSGuhlXDoZ
pQlHf2zIMwPjIRTD8RyWLHLOncidY3m6dGiftmQ8vcEAjOcq2msnu5H4Cqf04vCcdEgfcps46Jwy
Pfz5gEBeCJkcdEcBuDZ9Ug21L7Z1yj8bRxX9UcJmWMrmCH0ExMybWUKkG7N3YYxtzLPrIEY7Vi3D
WPRYr1RQGiPmeq5WqZPcpdZseH55pn5O3/nIJktF9Bia4Bn/HK8KTwJCrZcPxk5ZQ1prwz20EO6a
QYxPLrtrgxOgpkxoH9OEf5bu1DUYLNZgXDqyiQzXfyPEmxvdJCJBG4+hJBiddmQNidWOQ7cst2Po
t3D9N946cys3iUlagH26OuefExTFJIxNt8U7RhaMFqU/ZQO5nshpWFKIHOdjIpmxdhGtIS+xpa4E
KvHk7m9M5czYpqokTew3LYepjB6ZJkl8x1h0sy1L+QI9NhcRzazb9FBD2IyIA4wFrzUoe38aUxbA
8eKNGs37q8s66q+pZE3yCMlxs0xd/QBcipFmwnOmo9GYzWbOWZhOK85wk2Z2+mLYyxD0pTNe5eYo
f5uddk8QWpEu1vlnecE9+48VqADk76lZrAhY+ExuReZ6Gi7DmH8PEwVjMEwhQJcm27OQ21oYYE/M
FqJ8jIGa2wpDDshQY7aD9IctRL/MIdwUBUhW4v9s+Gd+DAhZJQ96PAXMJEPphT2wkgCD1KyixrwS
K0MqMZ9nOr286H7aZe8eRGwowCDNdmmXjFUEzJWMRADL2cSu1LpQyrUFJ1wnujuzhpdRwrWxibNG
EwHwDbz83FKnd0a8HuMcpDXYOLop2vXub/HE3No35wOc+OxCj+MhGuTnIDV1MKs0FuB44FO9801u
zZDu/9FGPTc48dm6WoQRJ8vPdKEnx87mHdZ/yR9I921w2J0+F+TemFQVpSUNeV9sG3TtXq6gXjRK
rpLoVHctJBcNwOvUtl/OrNyNQ8/IBfAUklDEwlvi0kiSNFABH5KTdpR3wSsLVNhmQSXe0Cz1mdVZ
Y9R35i7cG+EKCpHQEcM7Ajod07eLHHZdTjLledSWA7qSA+61q2bEFSe1+M89eWGDufKzg8elQyKT
VnkGjRD6cpG0lFa0W+nbbFWb4wt7IkPDFUIseutKf1g8uDY+OX1CH9ZVpCrPpd0iEfdJbeyvGP2W
AuC5RZf8LF/MjZsJZCqqiCwcEg9XedNBTqNmGMIT9R3qCEidkiXqdCHECP4OEcD1Amo8Y+9jGWi0
7U1T+D4V9JZPqpOqP5WSLWuvUTB3L1wPCCZAu/XJZ4JkyuR8xwkaa0ZSIxGc7MEiz6g+IaoLwuDx
5W8c7mt3eWltcrgzCuWhsGXWmAODetQGsa3VrzJ3LkV7ff9oAuO+xA3EeHCmGdoI4t+yQTB1ZFsI
Wy3xyoya0DY0eTK3KW6sEjLoaEECgSRIkKcplb4LaRym/UkvFv5wKAdHC2cqizcCWbTjnZmYeP6R
Bl0ZJD3mLVhmmRm7rOzHZQ7jMQCv9Wh+7a9ujQjqXmAyYBoR2OaXhzohWucPKswlT0nhqaghxXOv
nOt7BS9SxqQjs/9eEUbG6iDUcYcOJvDZBOgFD5zgg6ltIV526ZMyZ+4yEco8BcwBt6+y/hQkiyae
Iu10qgOOdEqNuyTZBxnI14AVgk5obVbo6qh1SM+LztezeGvV8IKTcHJZG9XVxihhUa799kRsFcqd
yJ4byInGe9/s0B42e3HeWLQLa5M9EpK4SFKuPamJGWiIgVAesFHYOQE2WxQm4z6HLDWyRV8P8vMS
+Z2h+ZxZJEnQGYPit4wdM3kTq1zKU5l0J7QpwOODNewAKCIiL4BstqKTrbMFYrCVZPkbQ7cMFWnu
2ZHf8Crg6mZfACpGFJEnn1An4KTBiwGfYLyz9KxhddDFWRUoC3anr4d7a5KBLkXpAOkNoHYn+0gR
0qKChuFJwbmL34sEzmUOqTRnYrKOgtFkuUD6E41XfgyMY7YKjFmlSfZLpqt2Pg72EWfXNm36sIR4
5qdD6bBiscsgShBwjvfsxZouZn3KJAX1c6Ocm5z4/qIr1DrNmUnJbWrsj2QBnCOrt6MHt174TmbY
Xy/WrMlJbAfBYKIPFVbrF/sRz7RKW3dIlhT0iv2S5O7/0+Lk2dPqVWD4Tf9Z8IyW2bBiqNzB6vWV
YEmwKOR/lAH/NatoCQWwBUkpiKVcLmQNIHTbw6AUe4GPwqqhz0zire0IhgR01jIlJPSOXRoIEy2E
Bttw4ugGpGDWUHl1mc/cN59fOd2O50YmeyPo0HrBB/QkGJAvqB/Q4/FUWN2G0X5RCWQXPwHqvify
5myK+dZROLc92SS51pMSlFynBvGj3T4qELRl3Wr8nX9EEQbqS/MEYDfnFBppuGGBLECX7eWc6hJ4
skhOT/43fcF8JJLLwzoMwTfmA+jVfeSWb9jVnKtmk3g1yb+tTmGCihShEyujJ12mNletyxJUZ0AS
jdlc+PCpuT21BIYzSD8BJnuNtcp5JR9GTsQpEJ6Z6AvnFOhZBnFWtJa83kXXgZW+dE6NamtiG8ix
tD/C+2KudHNrvOdfMTkaeRYhjSqKJ/Ico+a51JYxGGekvYwCCqvdVNsRVey5uPOmzzm3OlnbJB6R
9ulF+JzeYbKlwxsLa3RQexRu5Apzgc2t3XtmTmWBz5kj53QxaiAhjbvvU1/HkiDDZo0LVjfvXkor
/jZXoJob4PRREoGjMEtUTCs4tT5JKsp1sKsRisrLcDAVwHJmQoxbp+V8iOwJczbEMpdHtcUQI+Ge
693Qf4qlGbf9+cj/YsOqk2u9BvaoADbxxAvcolTJMQL+eIyfkmpbVLVNx9IOisGUxQW6xswCTYjG
j6DfKxm42VrqiukLOubNlFYO1Ob9BmQI+roki7HcyMYhFWQ7CrZ8MCyjwW3iR6h1aclOEu/D7sSP
CeTXFafXxJlZm2BUft4M4D7Cu59H+wKeQJfTxpFOKWIiIudQIxpsRjB2sap8aoLZOHpIlzUeyHO7
n23u63n8bXPix5O068oR8wjahaUAGYcaqsfzVcFPVOqVGXQAILXBnijTLSioHcrYVMTjIdnLr+KP
dhE48qGzeLd1g/saICNuAZEA1LYSZVbNYdb6ZD/2mTagIVg8Bb0tr0sX/Siti27IDO1pFt7Ou2IF
ppidZMbbESkdgJTzfmZtbx76s/FPtisnBE2JauKpT0Sw8r5G4UxQcXMZz34/s3924mjWNorQMhI7
+kIlTxZdowmcsowcHg9pQbJ0+jETON085GcmJ7u1C8VKLTCp5P0nLqGyol3kML4GvNMYFjSyRe9r
m3OzON2sqPEKIkYpgDm2VNFd28ws043kGCIzYMSgswxoJJ6Cl/NYRXmscgpzzkwbCTG2dBe+qaZg
KWgLQ3oafVolHoeGLc4lDG6N7dzyZAUTWY39oJBw+A2ojWjLT8DkCsojwMPFyKLORlFs018eSYwQ
TGHgUFaA3JqGNApqGnVr6J/XHjosUKVPFv6Sd3OHLmdf89ebRWdsCcBawzEz1fPLeR1alAGSMXuB
KHDqqipqvrGteZ1VggbUylxlLaJQNEdwcT2lMArhmE+FC7AITRYz6yTI2pLipdLQN1wvFfX49Xa8
cbFeGpismTCMNbqci5e6MNsU1OKCGdssz8OnqLThALhzF+uNsNsAQTIiNKgso7NMnZwAoSBtLtfj
CSAqFynpdfz9Z7MK/Nmi2jJJvOyu+xtEKdfrd2l3EnKjIV1KlH48jaFHm8j0pY86fPh6Nllwd7kf
YeJTGxtwCrQPTlaLSnJAh4Q/FVrvxFVpkbTd9qPkoCB3UPXYa0LIBH5t8saNe2lzsoB5q5RSEfIn
BaCYO+qkJwlqEOpDtgWL2C7dc0g+LtUZJ3Zj1xgCDwY7HQgIBQdwMpfIUhtyHfB4S6gLf8Esyg/R
Fi22SKQF7lyh7cbKgRAI9RJJB43jVbbHqPOadp1w6sg6r8A+r7mJPrNybJYmKwdaG2DXwQoE8Ag/
OdxFl3CBaAgnMTsKPo5aK86sE9vVVwaQCQSKA6JFkjzZ9XlMQkaSceohClJ19766iIMduD3sP98O
QMH8tjNZGezAFKIq4kkSQGxo1KhPsPbndxrY6Q/95/pAVcb52ur11W1cGJ08egqNcKGGS61InoTo
EEa+5YvoNeD2coX/ZWsR+PlPi/99oZjX/Ot/8PN7UdIabCpk8uO/dtF7XTTFD/I/7J/931+7/Ef/
uis/8iOpPz7I7rWc/s2Lf4jf/8u+/UpeL35wcgKWhPv2o6beB3RjyKeR4KNgf/Pv/uF/fXz+lgda
fvzzr/eizUGV5H0EUZH/9euPVt//+Re24dnks9//6w/3rxn+3Saqo7dXEl39k4/XhvzzLw7C3f9A
+pzRLoLbD6UBrEX/wf4IXLr/wOsfyWig/FCbYBnLvKhJ+M+/5H8gI4A+YKBFZOQzQYn61381Rcv+
iBOEf8hgM2YyM4xdG52vf/178IefG/znumAyfv18LnQ4QfehDAmVDAiv6SxFzarmExepym1QD01W
HSGYZ4FryS1AZmPRMoKkDJ9oIKHJObcihLfyTBrsuA6faijKW2pMPvhWek2G9E4PdVMzqCWmQeXy
ORUXUdOnTpXnsU0JD6HwMckdoYFm99lU3/r6y4w++3q0giCmAkoSKd8rLBatfQlsIkJ8rHmcorzc
FcgvK4WhvTTBcCqMiJrxyO9V1Tf1pj60hezkKvSoBu4HCHcktxva3KzDARmniB6MVr4LMtU1ym9f
f6csXngb9p1IE4vgN4WvgdD2FNMOBS6xQeMt5+nJaAVDtUzgdsoRuIu4rL6HonzKjRAaaq36GI6F
6kZBIaMDXHnq+TRxFTWle4kvjoIS7QUjJxCFBF8axx9jpSd7sCeWYOupzV4NTd8QHF/lPDEiuttV
4fgNCZ8fRC3KRZ3xlcup9KOEfpBLxbaEbkD0xg2KZFZDsuZCIbPKcF0XR9CH2GqYPWV48H49Feiz
u54LxBoSSqeMifQKfNzTPkB2hOhekIteM4IyaaSgWNaxEl0/bFMQFG24aNlWSetoVcKZkSRaVKw3
faBAS9Uoou9Ir7zmxSMvI2vV1q1vKaRdiKHeOmrgowsoX/hcvsrjCEzK40rqowR8mtDh9jMP9aYN
KobLMiJwDO+Dmq6lnlqFXpmUdwfhRQ03WZpu0i6wepYyGnZhfYxFUBfWT20bLgqVX4XZ4GrGaPPc
E9G2qpCDtyh3q/JQdD9EUCdxdXynxztKAP8aA6stRFwtIOk0voU9OgtkL6e9rRHItOoPYUVdNa4W
HJiizDgmtjIIm6DVVqpaQmABYOO8W3Ki/xjU+dY3stABlw+krXRtmSY+2gdkfUFr8KdXwl2tgdkG
XZt0fIgycMLlFurKDs/Xh6bjOdCyfmRp9ZIU3/wgXjRGvW80/b6IqrXcvCC/sk77fq1CwiLQ62VM
i4ORNOs4LQ58OCz0AnoekmbnomSpWrhNE/yiIxVXJXYNR0BdNOZ8gfyHEG/VOJtLcX3ixH9f2OwI
oU4ogCkQeFKgL6fP/UjKVb+PKsMTpRL8SJBXFypk1SXkL8tRNzvecHHVmmGZL0JGE5S06SHRG81E
cYpYWm8UrkpSzqK1/MopwwuNsa0gc8OZnZ45fMC/qFp9L4m5WanUBAcGxFfHClTEuWYFyASlxUs/
KHbsU3sEp1/PJS7lZIv40EDnOkfGw7GNhlOvY3q48sWPdDCLeUoXgCvqicdPUi7Yiabs0uxFBeWP
WOdmhiRWrq+6aCAmyTQIk1JtD/qi95oIx0rkHE1/6nq0HBOCxGXaPRi0fayUdMs1+UufyYCEy63T
1xI1JQEiPegfYQJuCqC9fWxpWuVBxNbOSGyV6r7hAnx5DyKxujSJ4D9IUXPQMhDn1RG1EykHSRZJ
QKyk20SPHJVrvMQY7zuQoNVZtuXJeGeAmcyMKpgjZVvZEp+pJpxybRXchoI6NaiiQz5K32Oh2cQy
Si58TK1M10IzjV40JbkL5HYN6SunQ+np2ClNaSeRzrmp0LzHTWbF+pvMj7tRTt0haERTGtuNSqCX
aWT3kZQFVhUh7VaBdT6Gt1Oau16iq1QOV009mKWk/JjxVZfvB7bngPIF4QmkxAFhxk9wZWcpkKqA
rE4oFaKn6oOHu8aO+N5Os9gaBMyzD/5hUTK1ApgCEcxcKlVOZR4teQAMAG7aymVlGSnSQYNvIp6a
ifEm77brj5tEsI1YMnKKTPRKBHVVUO5o+r1J/BfN5zaDlFqaX5pGkLs9ORY88t3yaPI92tNIZQpg
mga9VaHUi1DUFzOzdu3gGY8JJLgAuAPKfFqJhUJdJGtlKHqBrrz6+r5XK6vhwNBW6S+Z5oN8rbGb
PvsucpGtJIKLkrw18wksapk6C0mHGrUKChBQN04WTtdHQQxSQfc6t7PT790BWSTrfbD85xRM3/NK
OddDRhcS2kMYsgua0VNeeyVBDJWmuuYxnlGmaFFY+RvrTyDen7LF/PSEZ8Y+SRnOdiXrCvSbxtC8
oviREiT/xJ1Uz0C6bsSFyOCIgMPhRQlc3OeL88xIC344uaO15ClNb8bB97aT3KpDjsUPnJD6yzLP
Vz4fviTSPoAwlxKk77EMRv+EWyXpQZU1pNC12GqVZA1Sm8zMSmndcujoTiPH8NO5w8AW9HLBLz93
8upuRSkDFVolYcHzh9aTKjQ3GGiQUTSgodNl+gKA8kd/P7PNLh+RP48g3qdgMAFvD/Tm2DvsbJLS
rAAPnIZJYq2tUWOGBjo+eUaxhVa03uWHTZF8i/mlrEPca47QXZmx/pmiPrOeweOSkCslb5QA5UVc
o3Cp7IIrbiG1zdNYHcMge+YbxRW1bE0q8go0g1O3aHgPcuQfm+R5kHdJ1pm8nq6NgX/ns+yo8L5Z
VpxTCo0ZqJ3XSf47T4+lBDK5WHANXLEK4h0+BWFelLtJH7syiBaXSvWgNqGpxtGDLEqrSD9lJHVF
uEOjAfEXu5YGbs/nxgsyFa4iwI+O1QLYiWoUXkuePKUSoZbfN4s4LO8NTnbVsp8rBt7cJb/Xa4qF
TMoQ9Z20kbw45K0MjIhjS6w60e5aENAEvehIvO/2tDI7YRMZittCxiikxZ6v+U1c83Neau5zmFc5
W0ClJk0udGz7ZE6Ub/IVA82EtlRbqroUAF9GDQHkO/YcCeytjWMA2QUtTfDMX/UBxUWqINEuiR5f
fq+kZ6RZhPDZKGbqB7dGd2Zl6qZ6Rc4iDb0tHhcDZ47SdrOLILb59RH87AKYHvxzKxPYTxJ1YgZC
fdHrFd5EftNKfBCQy6UF2tbA4vpw3cmxBYk/Nx1B9hA2oA+MnSAdIHIbuD7R7F4W7HaAJC1eYlIj
LalcOglKgHmb74NO8CQwSMla31mNig2ancIRWb0ewo/rBv8lvR124H5MK9PoIFyeNu8dQRwch/oh
r/gXLiqcr4f86VW+GvJk21A15+kAlkJPEb5nRWuF6lungkNSTL1chHBvAPVezShMv9C2caq5oLt3
w0bfJ+Jo16L4LQsjKyLlIo+iOx+PvJnPm1v3SUYhrpOgkguse7wCAWOH98oBZQ8ASsMaQE/0b7i9
cgeeXXPG7vWdj2ANjEuQKFIMuGT2XWenyVAoF7VIFHqp3luxCEapRnfEdhPUL8IYb1SjcuQ4cxrx
MQKBa14BjaBG4n9yJUDBBmAzoOGuWa1qSW4zvsZX+N+ohfH3XoO6pP6g3nVOvGRaJuhfcaK5KtPN
I/3b7BTW4ZNay0kMs0V2KFsPOhxWm3qFOtc6LN4Mic8MTc6bEg+Uyw0YypLhkKeC2UTRrlDyhSbg
mh3AYdy1dhaA+lP0zYx0iwDYHa57QSLWDHlqxQn6VvvxDaVLtx3CbaPjqZYlYGo7RGprGtH3sivs
oi/wGM5Ku+7p3PG5sT8vwtPJ8Rl1JW8CsId6db+IeuTHZc2SEu0gpLlD8vCg1vme8jECH87OtQ9f
41c+Eiwpie6Iys1ksG4d5ouvmZyWNFeVgvcRLEsUTxoJD7C233L+oRXem/pN66SDnsvW6NeOwG19
tbijcvySQwKk2eq1AIZLeK6hru1MmZFBuczAf8Y2YBmSNZaaRO5yWlKQoqCrSKEJXkFGvK5f2uHH
nx/YCwuTLDXaZlIuAubD49fta+9BftkB9HdnLIY9upFsfaYcOjegSbCWQF4aOTgMqNKec/k1R7Qy
MyC29yeO+XxAUxhOoCpg52gVwauDxqnEwZL0zASx+1GrRCvgMtBpRcuh09zUV3bG7Fa64QMuzE+O
pp9XelnovoAYGAxiNt0PD6xBm2B/gF5IcDI7O4YvczfwpPZ0tVGmdKthAajTOGBeuSX/gzNzaKGC
IwckKDHQJfNkVBNS+Wt7kxODwhApjQrbJiTae1o7iZ+ambQrNR5tXtxSBpJbhORBAnUDZE5mlvim
8/h9KtTpOyNNMi0HQYtH7Ow1BLYj/N56KXCzoI6SHbWAUje/nNWrmVvZydU2ViNXh7UheHQNEA9O
CiMTTNBSU6JLA/2e0CQSSpPRzcyM94a3v9hS7MPO7tRWD8e+anXBy4RyK7VgZu+W2fhkJM+CyJnD
rMzZnL1JtSwp4Y6yBPZKxTPUV0MRIaX26MuNSSie8EFtfb2eN+1JUIeDvj0y0dOuDXkYNU4aebgg
Hg+VIT02Q7ZsZWqKLUXOWbDraI5t76YbOjM52UHF2IVKUwsCOiq6FTLN667n/5NVOzMx2S6K4VcR
Yw7y1FH1fDWwtQSwkzhbOPxYHoWum8n4sFW59HtMWVMBJyp6zNAVNXE8UdVAK6Gj2J6kvSOtCsnC
B0HInFTnFgnQel+v2UQoizkA3EZAzaKOwnBtU5RJN/YouBq14I1aYdNacKhGHTlKAUtO3b4Uj00+
rliGW6LDYoBG8ZAXW+g0kPBOo6KllaJHs7uwRrJYTZw4Gb4NBqrY0BDIxveCH8xMKR9pVlczy8Iu
mOk0nX33NEaLxgQCCX4Lx9VJz51hh+m4blse4RCUHAgeo0LrSJn6x9fexWx9ymacHeF4jI1BDWA1
ikH0Ai5QUB7ZX6/IrfU/H5h46SUUpR2QBO0FT+EfNbG4I0ynQiueCymxwL7+tbEbeU8MSBQEpkmE
63oKwSEg9h+aJsM151OzD58gzgBp0rByS/6xDkDgFyv2IBOzJHiyKU/DUEGEFcTueqdZslTujLLb
yYNmh2gS/vrTro/25ZdNjnYegaOapjEWeASPrT8uDKCEvjZxcw+dDX5ytEMuQPlMiARPjstHzs/N
yEhsPwjMOB0OQ1A4mrpPkZv52uqNOxcjQ6UYcSBIba9oBFNObmmuBYhsetSTisDtRMCFgCEtpW+B
v+trzml4yAuhIDLW3OPX1idYy18HHupNSMADqo3Tf7m/pA7xesv7vCfQylKTZkUJltLQNiWaZzmj
23EykIKBbFY0siTtPlS/pcC0J80A50pcrXqLfGpV5V3Bp489GWZO2M01Ofu8ySVJ9F4a8kTnvXiE
dksau0O+zyDPC4y0qdDqR9IpTs3F9zOzcv3exZqcmZ3clTRPwzJCAteD1MqaQoAlyjgTTQyLUH4L
4srpy2AHDYh1TDo7ifODJmSLjD+MOXKjPrjM5T3kWF1BwTYdNCwoVBraH5TjrJxbfv2pbH2uHB/r
AWAizNfSk10e1ATJEd7ThztJlb2qUhZpmM7cCxOuxn9vk99mJm5Ik1O8SzmB99SidwPhmzQifSYL
T0WOZ3i761DqGzlpEcQtakaBrfaNnZffW3T/fT3cm27gbLiTALWskReg4sh7Y9Udcpm3C3Gu+MO2
1NWMQtYMUhSouV5RBamJPEh8CBNdK32Q/iA18TaO6V0MAaOvB3NzVnU0q4O9AU11wJJfHr5hoHmR
1i2P0gaemaIlOhVUvSBMjOvTQ+sWIIn+TFR2a7+cm5wcKKFIeaDZO97ThB98Jm6aIXfQue/MjGzO
zOQASSiotyMz4w9ONFqsJQ1qn2Bd7lI760HpXr5KTgG6ipnjcMtfnA+PBaVnN7Jad1kOpRjeq0lp
FtKdxgGd0guLLrsvClxUVb+Q0tevB3sd6MJzn60i+6Yzm2kMJYM8wVjjOLYKQV/HWvRUj7IdxI0n
d+1SRnb0a5MTusOf5/HM5pRtJMq5elABPPBGwxR/1Afurdgx5Y9kiywsyG8/RBeKI/PFuFuH49zu
JBxtSapIeg+7jZPsFWMRbWJ7AF3aYAleagpWCesGDM/Cn6/RSBeTrE0cEN8SP5P5gfdE0m3k8YFw
HDAEPaoebkgld/SfxYZzxoJ6/8lMAx+BIjV47a8C8AqFBKgX1XAHTf4kl80mkmvkrPdlBvLFVlnl
HBQ4u2Anp+mTULQLQUOSHOkCV/pMXUNbi5tLSN72G2ffNJ0MQSt0LS2x48gChfFk0O0U+8xHRytm
EZWX5zZA2aONIVkGxvG8XEKrbNfNMWndcsY6Q40AiIc2keljIQqbKNDFDJtQCLfQCV3m48xFPGNh
GtaLWiKqZZzyntzfxQN0Ncqnr5f3pp/6PYRpBC+OBdJWyCp7fZhbWVTuE0K3UTXndW+6iDMzkwXL
SQLOsSLmvcEnQAogoRGggpqWLgUfXUESqyVzAfPNWP5sdaaxvCECidaNCYZmBeIa7VMFtgaFbBOo
sbOFbA8EgkzJsRft4MCUXuYptG69Xc6/gK3umWOkLTSxchWjFqsIBdtlgXIq4IBaoy56ZaYiNrdT
2EKf2RK4jgszHQvZCq1VloegFMyvt8qNZBwOz9kiTq5OSYn6AZVd5vviB81Ft9mCcYuPDhMEmifp
mjR5/vLxZ/Ymd2hV6xKJhYj3SMktjb47NEEIwEtgGWVsE/G7IG/TcjBF0IKXvrTOE8Mw0wqMdjTI
7aqVPje0xcWVKUXyTqHjlmbdeyoqXgbOhDZvebtu29GdmSa2l6fxE1odGGcsuqX1z56ds5VAKX8w
1IZ9NvAh5AF+6F61NQ0k+ozwixB7xt7NKwk8JDLwdoC1TwvPqkSTUQqV0RPu0KFp51DzAyAF7YWh
xZo0GRuvdECNefG13Zue48zs5EjTOOtAtCKPXqbqZhGttQywrNm+7Rs1WPBJAs6MBw2QyeAoudzX
maESYQhgpkpWctRaXDiaXBvao4FKTo3HqZ8ODodiWBQACSSC8QXMOVWiZI4oc06QpesMaLKcID8B
VUmdj9ehUlg9tx8K2ViWKX1MICKpKw3qscQtwzeNfIOWYmYV5DHMULWt8q3sj9/6rl4ZRoo+aroD
fNQNspUKHGRSbdSmzMwyiF2Vk0yZV/dyAIAzxDeP0QjOPFJJpqSCmaxNis1otB2EQo+yfOzQ6w4y
auTPKLo9O6dh0nYNyB4if1hSqQPir0d001iDrAMskH/no2Oj0EWYBlYkfMh9fmihBVmDLluEAGjK
H0KQr9UguxEj06AoRkbvmvZBC6BLK36ZCINJqbym2WC2nGTHxYAPXfm5b8ZR9R28CWau0tGJym6d
CnSFHsRlVSjfWvmt6LR7sMptoix1ah18OkW37LnMjNp8IdfhXU3ShQEaXitpURlGRYqaBaovgKQm
ZJsitQyMz7gXm+bZ5+rMlPxssGk17LtOxbHmNlGH6kHY2DEELkxhFBqXyxqASIThoUPqGeWyAJ0g
Yw+cd98lkSVz8bHsxKcA+qQ6N/AgR0dDGJqnbF3unkjfguJ0bN+6Wpl5O1xHnSwnpINjAgB5AaTA
E4/U51VURKCc97SksVLoJg51arZI4/Ko5xWQ48jVF9IrpqEs5RpVGg/Xt6XL6PUPeECY+D89guxz
QPkF4iYQmgO2dXk2xiHJc56jtQftT4uPEqsJIcBczrWzXL0pJmYm15gSZ2o08mPt6UF/DKQG6ppo
RlUUk0uV+647DUW5Mcq5Hv8JuQ3c/8Ts5EajWimVodTXuG78BVRvcxEFJ8Z9x9tDYlNw4jt/6NEm
Bif3GyCDsp+3mM4xaM2WUAjYymabz/o0tksuLoiJnckuanNVa0oIanqh8kNWu31JU2esTz1mlBIF
ewjUKLXyFPjdTqwhl1OGZk4HExeAIwEjW0rRklb5zN6+ET+oINOWkfRB89VVMzfYFKMoCOLRU1sJ
2AXdlLrd19M76V77vM8h1sw6AWU0q1w1VTZKxAFjiz4ZsKUA6usFy/qkbEhodpvaGRxkl7LD3+BL
uDGyC7OTZY2BDDRCZOS92u6daFkCQJdCXxlVtRb4PaMyo6O0+nqo8g2bIN6QoOst8KhfTDtfilTl
YwgEt14UForJS61FNHUzjoMrj/yx0XlTFX2bqltSgGW75xdyglmv1X1d/C9pV9Ycp65ufxFVAjHp
laEn2912e0icF5UTJyDmSYD49XfhfW7Fpl3m7HsfdmWXnYpAaPiGNST31oCfZ3wjaukRc3i0TWjf
tfaRmVDE5sNOJWqmNBbekMJGrYaCVr/JInMHHnM9kqthSLfRBIEmdZsLAPOrHkdUBYG+9FhH7S5z
u1AJ3WOMP+hMu8f1csq1VW7aW0L6YZXDzAfXNtpfyI1Q31lkyqBRpNaUWvJcasdIdtuGknMVE8gf
ij4c5YRouAVjpiehXegncGuwwZkvE830zA74GeSVvZeDF7SrVW6hhVKcW6e4N/Pmj84FCdEYvqMN
ujOaipQPquapM8XZifpzTKONykGLs18tfms0mIO5ZGtZ1V6TmmflrX5kjnICxLIpMkTFN6yLDzq9
cSMRe0gdC18pdlbNHq6vESgkT6oX0bafLN/MQWCyi31Cf3H9NEzNpolh4tpB9tqurm0HFU45INTY
99wI3CQFpx1t4/GXsl4a7RfsmYOBtwfCXtsSGHThqHtQCLxsiJ7IVAZZIm7hR320MsAbSx7K/Gcq
QBwwDy1Dgv2zn9zdWBY+kSWkwgvl8ZGBLBKKXg8MDqqKpFe9pT+kk7kXuIdKZXpWBsBDW17lsbsZ
9J+ZPW673rwxBFCjReKZdhFUsek1ybifqECEVP2y9O4F8jG1p1Xuz8kuH2Cu/CBN+BaVEv23/E9p
oQUyqpCRBAix4Qr8s4dajT/0zKmA4SfhAIhU37tbd0o5ghEBFjr8C6Pmm2tLnyJAkbqzg4t6B+Qc
FEzc8gB/aKzn/Dhm5T7vpp1M9YcOm8JkTdjmfzjYtYn7ogr7SgcnZySuX7sQps9dN9RZ0vlGDXvq
1I4fWdowP4sUC60mpRtdTC9mhsC0r8HJwN19rOuE+aMBEpSI6JU20tajbn2fA0JWFPQ49dUVWDBh
Eq91Z62LkHlx8C+Kc51KJthY6HBdqI0gi/WH0tI8A01GK2KbUggYJYD9ZsTdVtjIdKSA5TGkNHTE
FVkXdDo6MOUvN9I8BoGd+Zs7OjTX1NFOXL8dTT/me4P/gSX5loDirds3McBoSfOjduowT+Ogadqg
kpi1/qyVjofOhmcV+IsuBX8TEkFdinK9u6+rbAN3+H2moPCmVz6xrsq435ZwSE9w6tjFQ1ZsovQn
jKWvEtqv5E8X6QwmCQcHSIPABkEBc3FuwEC8jWE31ZxHpa5dG9YRXXkY4hHq3SsX0mf3sAuINdhi
6HZckMUIQ0OiBSf+rLkno9e38CM/TlZ/X0kopRo/v74S3p77w3kIFyQys9IMNLMvjazgNN5UWVcO
dxGLkYA03Z0BTiH4Mgdi6o915k7wxXRdL0GtIM3KA62T2HO48dgoMGige+LLqD5qtNpSNw1gs/6t
76KzMKEzFNkrfdDFN2CzTzTUuNBLgPg9MvDFlZnn6LCmlY6af/edlt8brC1noF6lZPD1rCxCy4uB
FqGQTtH560uiTrk++kkyhD2FkusE891MnkkzANQkvNzmK8N+Uo76cDctcteOkFpBhF8CrmVtyqF+
iLIo1HElid6nEI03p3plVV+mDrgOYb8FEWdAC1BLXbxp3rtTZitdnjvqV9cweweyqPUniFaZnvEd
SF95DYHXw7qWzWehCOhFwK3OcLsLy6PKTBphxqYEENzGRfNnkPZK6HhZacOWRUgHO2xYdlro437M
QzJa5HVK2/YsMmgYFddp8ntKHkf5XGpPc8HLjO4z+zWLLLAHxyOMUnes4R4Hbp+WzT4izs04rFUc
F9Io/6QPs1U21jI2HF3KoKdFaqAQU7VnhKP3SqhNqx5zM0KeJB0/lhX3HasNi+FXAaRTqTlo9/cB
cN2P0hn/cEQhtS4fiXL+daA9XwJIbiDXCT1LTNvHyTK1NEXYgc6Iy75Rhn7yWhv/88Tp3QiLa4bV
RpoPnUDvZQu5zNm32wxKeKIlO/Jf6Gm/VWA+HGzzC0GHDSco7N6QPnx8IUbHlvYQDDqzSd0SEfsD
SgypwTcVKhWAUsQUvVHzWEKEkankBrwSD9ivG2NoQI+AfpNUzxV5iepuC8uKTVRKr0dcwJMj4/ae
91CgrWnA0vEuj8uDjF5b+vL1IfTZPfD+BRanAQJArVIWb87WiJKhrYVJ4tyDiRVkTfTUxasqHvOE
fDVhi7Q9RmoJtJOGfLowDlhpB0iO3hPBkdZ+Z/UrmipBXIxBHeVP9thuv37ZN2rExejYFvAysmdy
0aKgprUMZR3NRlqts31DY4guxr7BKmCDU08o/WnkvY/j8TFBLLwy9uIsgmeWBUMCeDJjU8JZa4n7
rcaamjWAUbcI81HJG6uwM7OnqlW3ltshM6ikCCJ6nWrkcdD0bzUqdcpu+V2GihPtV9Hai57a2+2j
o0SLag7DOTErIbyvmasUFHYApbRT2WS+YD1Ah+YG9pB+11eBUZQId8oQusgBs8bd11OxxJ38c/PN
iRGuV0hju4szs8wS27LjeDoV0YtiIC1Y1ksFcbdMwbdt+DVEIihbEjA1eE2h3+sI/kB+DBz6Qw6t
p/c/WQfh6a4LK96erRIAla8fcPmp3kKAd8+3CAEUYCdDUnB1Mvn9lOheWrCVEZbw9P9MAcX5C8Y+
Lo7FPjCHhk46tzAEtW965w8TWSBhhdnCpXh8EjwObPWtbO5JdTcM8PAFd8ocW6+n+9IO+fg6ucSH
8MZKVPhpSOL+fap5Yt6V7ymor3lSm+pUNfHGLL7ZGbvhZe11AjXI7sVBsbdja0Kya4MuVkOVQeGb
pUydonQMGx1ZKRvQOEVtAF0WNW7KJvFzueoaMJ9s786Ciy+w+MgasL8tszBsC7H5WT3GiTx0cj0J
RHezRZ719ZpadpAuxlvcfZwQt4Ofmzp1gf7mPWZrnh2MvgoMr/vNwzWVss8X8d9vubgJe3PU9EI6
6mSbYp8lf5JxLYBdRJIXb7Q4TXtVOg1ifnWio7UjmR3k7DVCjR9gOp/YSCL/Lf14OeKSCABKR0aF
xK4ZQZ6NEuFDcdyGmEoSl+AgCa8kMC134jtKR98BSB03X0CG1aUzb84vlo69ODu7yY0AwcX5MOur
63Bro7MhPFjQXuM1Nxkq3mvHxWentfF3Yy65AF0NhGshsXh4bqCyYQQdaz2rNq8nDtyD9BlRuwin
FHG1taFX9om9OKkaqOmC9Y2hZxwP3cUbe9i2wbxqiefc5nIlWVhZVEsiAMoWODIHpF+R+FYBiKpb
UCDImFfT2Kc98PnRn6835rzPv/qYi+NHJ9IZnJZiFZvJRqTaFUcaRhIZaK1Y6VMvo9OL9bs4c1yp
JxXCfXWyQB3hCXheKPghyyMGykwzqToOJIf2Bz9MY/wji5qVyV2CRy4eYHEImRGCejLhYypzAzjA
7K47Ux54u53t92goAsC615gsb3ahF1P8N6W2FgdFXZtpPqZKIdaQryJPO9900mPFIZ1q2T9IM3l2
HYPVpoifQE1BQG9GN8SDFCWqANT4geD3mFWxbzZJwHEbWC00YmRsbjq9DZzeCQ0iUQUu/E7703e/
SNOFEjXL1IYMg6aFTKu9vGghbvJ7kLe2JTzRv3Lr5GT2KYKQRuyioY8OEjLjw1T9EdMvlvZhkUK1
ErIUX6+2T0/lv1OxPMEcvSpqOzKwvKunPit8A1Dj/98Ii8PJtvrShG4uDie79NPqjkdrogBvKg9f
fM/laVT2rlEmOcIE1f0aaBIIdG5JdSR1EaTN4A/TKR/2sXMtNGgswvWEaAkqDOhAj994gqocOtd6
zaHM8trEf3L+W+jHKLtrql/ErFYwxMuQ/58V/27CF8eXrLPJoiOqLBS6MqioxYa6ZgCwTpGzTcsI
zmDVzej0PgTYVsLctU89//5dMMUJTTjMYtVp4mipjfdRuhZFfnpWvnu3xdHVVT3XaY/FJLI/cTZu
qBn7bhwFGrJ6E1XDuurCrxfX5yfYuyHnR3r3UnYmYoe0WF2z6mrsFyc1zHALX4M/qVmuGrrNb/DV
SlucHMycKrRR8IZkfODGse7/1PVKUvhp+AnGPhJCOtNsFpNYQx4hJRRvxMcfQ/Kk9TD2gF50ZOKC
c5hfZEej/ncSw+DtvdUY/465uAfopCWI/nvcA1nvtS3EvtO1Q3eJILoYY3HUu63RArKEMRDA74b0
W4Mv5fJQT54Ju+/482jvRD9BSGRWgUQLR51FelMI9PQNCcmpKWjdU0rGbco1bGfLqxxoAJQ91OBW
ko7Pv/HfyVgsqSqqrDiLR0yG/tOGpFLr3DA7Xjl3P9sqdK5AohtnQL1mcQy0ZmNksd2q0yD1EIzR
cLgV6Q+Fj43bxk/slZueXqwqC0x1KAAi5wdq4iLFdSLD6GN0m08sSyBS3vVwnk12llP0fkf4rSK8
3UUjO7kku83cDGJO8ZWVxlCHc5zMb0m1axyQu4vuRyIFbq7Ys4QN1SkUkKam3EF+/B70pm1a2N8s
mUFJphD1ztarZjOOZtA2BKprEKmn8gqJ/kGJATentH62vHpyhlhtxADGlpCI1rtmyvyvT4lZe/Hj
tsVmQmcB4oGGQYFbWqy9uo1QkBWivHeS1k/j2nfb8siY9tIBhOYMmRlCLMTwVILur5Q5D2PSMiy8
GIpY9IYI6xjpEooLjQt2EaTUrT1rDmQyfKJBbUzLAlJnHvwH9m5te01PNnWehGWOvpssPTZYu54/
aW6+EyCNQKnLd/RyQ8rpKYVw3CzYAPqwDh1ZOQJCVfE77sinyUBnfkqPUpNnt8q/QREO0yeu9AQK
HtrkA7wUuFEaNnz0kXkg5IeUF1O/i0rfl6nh93F34EAnjOM3VujbRvbfhaX7wgYuz45QBo69thBb
SBPGvsYmaP2gW40fTja0AZPJ1838MBgx6mB5iCb4kVfpPk2iU10I5KUWcPNua28au4bvKYlTHzIJ
TehCYe3rTzd/mQ8HLloeswEPeAAOVD2WsN5IOhEsfxk9oz1yHTEwnidjC+4oOsP3capWhGPoRfD9
cbglxjdqmUbKLDPPjE/npJhgkVPhQGpakSMsg9Udc16iGA6lk6fiHFKv0t72wriKdYhfkmznFNNV
3067TE5XTHdhUS5+5FBi7OqhAjKuf+ht90bpJEbAoQC6fUbjbefkLcAllu1J1iEOKDD39L4jXRnY
2hiHgwZsbqmj7vP11F4cCfO7QuMaDDuYql9IXKPha0VFrEEkx5mCaFBb0fymJqzuWHdjOVdm92wM
a17RF2frYsxFDCJpPak8jk0oQcNZEhMadc9R169IGrwxDi5WzbtXW9yhbqQ6NxsoPXdtEujitah+
jDx+rEDV693mrIMm6VlxV/hlxL0CYhZ27RzQ3npQBJuV63+Ggez6xvHHsf9ejBTxYaO+6Z1+A2EZ
7P1xAz3BnalRX7oORBte3Mrx8CM/6eANCH3H0sZfm4yjktNzmtzDNzTQuA1swpVl/qYAFiVJuuGA
DBoErAFk6AL+VZPhNXbvDVMMVhM0BHtkFt3PITavErgfoE0N3lUooNkEXcLAMuAuNp65OOezoIRo
Q8CXrs3s3KOjWdP7uD5aWuxBfDuIh2zl9vq4K8EMtAiklKFt9wZCxvr5GHXxtqi7KNUqMGrEVaFc
X+9uLbBb8/KHljbbr9fpZW1ysWgW0YlecFsQLkzoHUQ7DWiH6Rqd7qG65sYGkpkvwFUcgLWzAtHe
QxPPnlVn1tTT1xbu4gYRieB1Nj+DQ1/Tsr1rcAtmqbuifvnp8fNu3S5CD1KBB5ZMkXkWhARFdHQI
36MZskefYCUgWHufxRfUXFh3VADJng0DBBmm9kqLrniRrgyzxJkBLfzhkFnml4WkegLxUYDtowna
QGTw7FQ+aO5w1UPcxHXCsTk2wgbYrr5KmNzngKBEaSr9ydG3eb8qL7ro91w8zyIbJZOWZQS6hWet
pv6oPQ9T4olO+r0iN4rbm36qfBbhV1bl4/C+/3opr8z6MlHt03hgqsDxZ1rqZkwOiZFv0O5cCXc+
7k5E829zDsV2BHwIMJeojV5owiU97kwUeIPGtT0jafyOjvtItht7TcF9qfN7MdxcsHuXgjm5q0Ec
2qHnqmqDoZOhJrc2Mw6o7IRu0YSNiSZjlyKnoEGPDNdCkGcKO7Aprp2aANX5UhhqU+hsBymzUNqB
po8hqfKVuP7zzfV3WhYht9bHtAESjJ4LHJopDuk0wz4zfYuL/def+TIrXXyBxTVXc661Q45Vr1oI
cWoQW42tXUptCAdCokvrvTSFgnOSbLkNRVlt2Do1C1ee4fOV/vd157X47rN02UhaczDp2SlOEkS8
tD7Q6E9TsKNuAc2mvZpgBY9Rv5d1tXJir8304sCO6pLmjGPoGQg/sSsH7J4kyqAlvtarWcId/ll8
cM1FEoUm5gWyoJymxrQBd4PqAYKqpuJbxszH0akQ0Vfyoa/6nyUQ9jKFOI9hnQw1TZsuro613e3T
iD1kvEAoUKW31BlOVp+s7cUlZwIPCN93IJsMGE4z0NIWF0cN/ZTSsY3mNGXqGmIVddC1NjB3RbyF
4QKQoE0CUI3zaNbatizcK4eQqzju2bHTijQQVnOjt/o+781HgFnQf8yBdOdMu+6r9kiU9YfXzmnE
BIVZB+sBobV/aCuC0Z6trZI99O0ArUUBGYC2gGTsIGGSGNZDOwDGBv33CIm/P8TdVUmr154lELYD
M+LrlXgZZzJkuHh1EBZx0tPFDPSFMDJK++pMcudxrJ2NqssrAPsLz4J2SK7yQEsRqQzmsLIMPxmY
wh4evVt0KgDcWgycm/AYKnTanafc2sY6sHkjfZWqDQBZBW3jNS8g0p51K8HnJ5uffRh2cYljNaQA
y4/8jHgR9Jh264KOEZcKfqgZZFUdpFvmQUK7Dgrnm74Ybnu2Rht/e7WPATDYQDpie1unMHxeAgva
OjXw07w869JpgoJV21o1weQO0jMMIwkyHFBQ/84cj1jyKmmHXTOmL1BufmwgigTisA3AKWuyUMvE
KYV029dLYvF8/xtAujMGb1Z2cRdncVvRGLysqD73EIsexz+lrXasih/VEO866HaaIwo7cBvIdTf1
aiO6rkwQcPqTHQ1eyrtdNPxKplVB4zfg13LaLCBnKB6MOPA0/HhmGmaUJhrE9KCrV29rDjaLJq7G
yfqWE1uEUEjvfLuffusO6AF1xNkGotH3Q6deoVR1cLTxlpcDw2FfgUKPW86wOBJq6JgDf9vlCF1B
7MG3Kq4cVBCtge2Q+tZhNVqnIYUi2qCHrQtceW2l4C4X9zFh31M1XVnKDPQakJ7v4Pn6QzcCR2oG
1fSATtsJVnX3tps9aonAbs89O/o2NcCMTkCaO+yktXsX1HbDgUOhwr/v9N7M00Mdpu3QIqynLUSG
kdYmB6lbvj0BTAoAwCh+DiUaHxMMMXFDInYI+0HbJej4lxU5ZsoMGXhfUNq8Tstx9GrSHnqnARYW
cOPBCrmYnvoYuN2I3JnQDjSKImQq3rmQbfCJATpH07xkHGomJmbJNg56XoaGU3hK9L9oqkHYXkGu
XYPvUol1AQoG3EDFhrry0HXTtaC3yRgdkzx5slPok4y5P07AAghVAlYHir/ojmWU3BQudOqHZ6fB
ea9DJTsF5HtMSOJJPhwqIiGQDbRyJatNRrifCphRQ4u25PsRVkIZsnc8GbdvY/q7zcSmUmoTAyRV
6AXqpEjo4vxG6uj2li269F16W/dTGzRZ/agaUM/bAqlKnP2eID+APyvpWY3xZDrtdi6xaAXf1fV4
g9na8bbfNoWYAr04QCv2ZsyMrdvGW/QBUVh7ievhhtLoNnNmcw07OtoqagOS6PbG5VnrZchHQkkg
a9Q37gAyTgO6U1Y/aWacBHYK8hfIAWsb+LKiBpLTu52yOOTGWtqECewUcoDk/fTd8PEgGxNVPbDo
QOZA+nJAp3R6NH8WN/HKwX7ZNpzJDMQ2YKiCE44sbTYsp2s59N/qcwUyB+CbWyzb0A4ogkpvDHFq
BebOWQnqLrtMHwdlc0/8XUClTY1s3SKuz9l1fAsw+3V61oPqXt3EJwj3e+keIszP2YkHfAOA9AZP
Mfi836DvsebLdBFfAUMKEfLZCxEwPGcJ1sn6op9g+VHDMmLwKpZ4Vax8a5JhVK9pnFzcoYuhFpEs
GLWCoCxZA78Y7ShYxh28P9eBsQsIFi4EREaQN4HpsAHnFKAxP06u0xlMQjunPDvOK4Fh+1CxfVtN
YUPlNbBXfsPVz9ycttJIf7jgPmaSPnOcLNbIH3j2B0UPT3Mfq/K6R3RtF2sGNNbH9X75fIv1Dp3Q
oTBdXKhG5hzzLr61OuA7RD/qHuh4QI4CC9W5EB1TzSbpoaHX0NBlmj9wFLvBJYBNjm5Oj9yy92aS
BnPtKeM3tAa6B46EhYtFYjuwGNB8G+UcFGWRGuActBoHbg0wRC67wIA2S2k/VoPlZ9WTjAIju56G
u9q5K7qfmpM60H+UCPZcePmYZz7oRySB3hDd1igd6tXZkNENsIaHunuqROLDgiVtSoC8+I1G2CFJ
V8K+j4t0vuLn/8BiQ+3dgCfSItNOc2gkjJEiZ3R1vKoptkqQWzfjV8S010KutbEWKSi14tiyBkLO
9B6FoVAP8sOsxgtqiV8+RLeRX0Ggcq0kdLEk5hcEFRoawGCYwz7i45KNzYJCeQiDJvmmswzfzYHc
mvK71uRHzl1o27KVxH4BXP/PKgQbwIA8FqUgGX4c0mJDJsBvwipEcyD39diDskzu3qK0GPUwfAXV
HA7rvABu4RDL1TdeYMYux18kdrljAOUAW0TIOAyhPCIVgch/CA4bBJZ8ByFjsAZTu/iy87nw7o0X
5wLk6PuxEbI8WyLf2Q0JIvNpnHNWe6X09rE087+vZkNREGRiHSjqj1PbAv+Zs7zHAVR8H4sDzx5g
7PN11HuxYN7e5e8Qi9nrjS5yS453qWA8k0NBpMofrQJ66QlEEbqwbNdkN94ugr/x7H9eCrknqI9Q
aLkQRSG6DgrEvF6GHg41zwDy/JaNb2jslPVAUcJgRa9hf4Q4A/IOQLACcKNucshojRHMBl5iAYV8
hXZPvhWceOCc+xGCNjun3jA6YQH2k1uoQ00i7Llev9ejpxyyAE5fpR5avTv4Pvq0GfZt30nPMXJw
5U6a9uDAgWy0dX8yYVrCbiqW7abG3qLxhzX0Mx0BpWOxfRVpurwmvNnCdQ1WRZKavj6x16+/yXx/
LWcIqvFQ8XZ0iF4t+7BVA0m7tmHFeYKAvmfyQ992w0qj5dNtA1E02IXAHxBNyMVRCMGAURtrDEIy
d4OUaA4bb0v2wlp9pwkGvl/znUFKu3LPjbNvYoj1iP9DzoXlB7tA+LTYsKe9IMz3Kml4nbrF2byZ
vkdQC3mCnXEwch9fOfvWBmPoCkivIFvAN15r/y8Kwf8sxfejLy7QkYwtrFowegfmb3mGSAQNxl3q
N7MyhnOob5MQw5IVuI37Eaj4NiyEP8Ckxsa2L/uHULGwRjGa5bmTFEp98X2XQwvPedXpb7t/iuOH
OC29EaIHKaj6sdUEZQcCuEWx5vMgmY3wxOjDzUJtFNpkftyhTSyq7qFKnHw72BGatm1pBIl+GJxu
2KZDSnYsyfS95iQQziU1qCWghuruXrQQNewz/UcNhRDPiIwppLT1YbmiIXUZ9SgE1bMKcw3SFulm
ApuwA9nPAupLU+iVdT9NeZNlYN0nMPvsuxt4lHn1IIC8BDwiegTB45g2sfRMd2gAOpWQ3qshze4q
LfctPX5Bi/ImmbHpU40HpjXWG+RjA6eZ9rB7go4nHMdiAdB/og9d6wEV2O14R2K/tMfJiwjcuDSR
hhagrRCM+P71NlwUkf/5TjPuHDGggWLNReZt0WlGpmN5wOSAR7DawjwTqHtmAM2RzrnndoFtQyoP
eRucJtxDJ7SjMKxdJBFKTfmmtaaDbid3SiMvfdtzLwJ0G7suzOLkz9dP+3YqfDg1oE+JmiM4QxRS
D5d86k5PjQ7GQ+ccQPQBqkUcxN4se3Cqad+ANGNCSyQb3HAAbbrQnkR1z6jmNwhsfZlmd3aZtFdM
8eFKTrgGxkiTQD8a7cZQ3ITqBnSYhJF4DprOnfkqJ+6RJoXIPizMrNgjY+85xbPTu2gYO15d2tDV
gSxBbQd69We2b0trF+q314JU111UPai83wIYArjqvHpMxKUVyl7wAnQbr56SI+XJQVQGck1Y8xmd
fSdaeYdGyJPRIrUZgAsfUT3agY751vVG+REWBw5E9WsLDUoAHzr6VBDkt1bluaDAxkXzHa5rAa4A
yDaolSBoQd7EUpnjLmxq5kL745LjNORdPdbaAE2fQMJ7Ers1ROMBnEwj2ji76FCFZJOSjQad+XZj
xmEv/DkA1II10eyPudHlgyyiTkCDbUu5iMoLN/FSMP5L+tBDosLQIs9y1aFARJTBufDrxXdxYy1e
fxF2cpunAMxA9W60fylz8Ei8Jn6+NsL8+3eJriwnuy4YJliLf1ra9ykzVj7h5WWweIdFsCUUZSOs
tAiqB/NFEMGwDs3veuuCgAmL0UN5O6T4ZgbUs7Y8/Hr+VgdfhGFxTUVBJV7P3FobKDQR6AVqz8CR
B2pjBM10cNh19zvbrlUtLkLZxUsvQllTbyy4BOOlYWDiR9G2QGpn5z+V8+/Ezud1OXvQmmiW2QDM
XLDK7Irm8JvNYQsyaR5XD6g9Hqwe9t4OLBPzYof+19PKnH5sNl0M+YZ6fbdkBpXqiG0x5JwYGE9y
2+9mdRj6ZOzWtK4ur4r59fBWcxwz87UWi6eJu570Gg7fujR/4ohqQwfiku60Y6rfa/ZQeVr6kOZs
R3EdBDEwVQVwE3lXZSGpUVPuShHoSlw1lb4len0DUDVEjVPsVZelHsQ/yhUG96Jy9M/soA8BMi7q
NbOj28cNhS7tKCwxZmcEwp6VJr5hlltiP+uJDFFtz7rEa5NDpj3WRuUNxmEsQIYtN6Ljx8iBoBF4
SJb7w2Cdp6zyJGpoaLVgdxArQHMJrTUpV2pd8xQu77f3D7wI1izFuU6yITszoNuF9pvakJXjzyuL
Zj4fL0eBLzckviHBtfT+hsIljaxxwrSELTTDdtPOfWiDyZ/CIiSr6+byVEOYj2vDsiEygCBjcW5q
Ts6kArnwbCWuX4JclZsvKy+0NsTi4BzKoo4Yqu84WejGjU6xFsRB6ufXCK25J2FRhA7dqoruZ82U
D2+22BAkNTTIDtR4Mw/9O3iDVgBZQPZ4l/92QniNBmi1OcbViC4gSoXbNakm+sl3RIqJ7AkmYzpk
7xbL20xic6jcKj0LQ12N8vswoh7uZDC3nf1aobThjbKNtrAU8tEZhvkN5BN0FEfT/Nnk4BzIqHgm
9jcoOgcwcpWeW7fbluJqc8ltEzMf2hSInxpYp+pEHISRBhMR1NNh+pzzdOu6r700cYwbKxUsY14S
iwVKEXSaxIJyEGyeFnlbwWbWrpLp2Z1uFE1ARe1P/QShDl1/6c3+1Z6cCm5h+aFPnotmhNbYUBUB
M3uQDaRPcgkDMljmDZUedJqTBVZudiFxQa0kRbU1ayf1VBqvnMWfnY9vzCzYXKD5BxX3j6eNOVhJ
DaG3t231ZG7lId52QbXP4ZQI9+BzPXgTtCLHsAy6xyT8r9Qi5y++mLgPj7DYCGaiiZwnAKMN9vfc
gk9yqe5KHvuwmb4zBeAPbgUY7jdVw2RQgXZopp4TjfBvAKZV7+4nMWxlBe65BvNfCb0hAIoBAt1b
Vb8rqXwpa3Pf5Livq18mgHNf7+LLa5rg2dHbQNd+FgVYfHRHGDWRuZ2d0xpmt/I5cYwgVZAMzKuV
SOSy6A2pWjCvsXUgQYAtvNi4bIA24sTt/Izaxi0a4Z6NndOR4UYfWBizK7ukAEOJYJDP+nSS+V6D
hlA+xCBFGYGWqLB329vJvVV95JWp+/j1RHwSKH18vHmm3l3q6YR/V8vc/AwYaG/t3fFXne2lg4ip
vooMqHNAmAGiu7CDR5hRnhJxpNo9wCwrj/HJ8TJ/DgIQBbxbMFsfH6PXY5a7kZmfKwbFKuUw4Jsb
+IxGIGUnxwoyh7ndhJWDIrd1p1CQj8Y1yfnP1gTgFZRBih0CNUtOhmY51mSU+FATucX/+kOUeEMP
w9H+X9c7sSTej7SYcwaDAbMTLEdwcwVkAxI+J+yAiaPDSjHyky0KCOffDvxii7bgwk/miB4SNc9j
OzsuJ56BgnKvHA+aGCtJy2d31IfhFku9K9PRMeaOnbmtX3DbO9/Txod9dQj/1Ft2N6Ic9TA+1q//
hVr3J6c4e0vTgSPXDeDIP64fKvmYZsys3mJT0Eg8xBl701MbdJeQX6zBXRaQpLdoD+O5NuoCBLa6
SyWDeHSgEGUAHGs7/YFX9LmYhUyzTUpxQYwJZHRMoPONW8mFR1EkyFl5sI0Oni2Gp8eoBZl5/g3l
uw1i0s3KXrpMWQlASCYqkS40hRx3MRcF4QOZurJCyMV+Abr+HYY6fueiMx4AbwevKSjjoggMr9dm
i6pPHK7VAedltbgZPjzAIrKEDDOFBA4ewBilP5DI7/W1LbQ2xDwH746trrJgG0Kz6pyVBFQi4Fza
aeWOWBli2Qom0hVT7xR4C9R/XIgjxINaGeKz0xdHzaxIYZso2C6FfJyKO2Uh3bnXEj+MWLat/z+k
nddu5EqShp+IAL25JVlWvuS6dUOoHb33fPr92LPYo6IK4szORaMP1DhKMpkZGRnxG6VBKvGvvr2D
Vt2Vv10jyly4qUgmXiNALuADgKZbrA8tjfxRQNvqFGrFMTSeevRwhXtV3gNgsTOUInW93ExZtUf4
0k3iRoT18DzV+WOU1let6t8gpemoXKFVZaMIgSvk+avqyZQXIdpYsv4SZitXlQXcat5u8yOT6qiz
Pay6zOvjONf8JieQDYHnTBJ6LeLwFnS/2hbuWJ+9Ja1oqxB3W1GxvT5GUDfYr+yqz7GUR+BUMLDQ
VrGQX5xQcQgxPA+YtdzryL5Tt1RpPsb1YPsAYhQEFC3zu1yie0ga62Q6SMUgn25kLnCaUuyB0ezq
XnlWjfA/X0RIqpC56rLMnce0FnuB236OFjlPBvxnQ8dQcXGQ/m29d6ajOOYVdUAnxkR2DfX9+bz8
OKwlLqASRp2rpRcRAqP0e59Hv2IIO6qMVY3/NO8WQQazUdOTtcSOENjshOkYZr8jBFWr+hCEzcrp
Mx8u50Hn/HEW32eUh1iPK2YhntBmEJ4i5Xsq1CuDLJi9/1qI/8w1TaXzuJPlimn0glcgJRTaScf9
3YCFmj0NtDjCNLiSK2AiZb+NhGSlwPA5HJ2/3yLj14Y+qOoZTVfXPzzpTZf/85z4fID5AT6E1LgE
YZZ4vJpeNHsVunRqhbYgy24+riydtVdZ5AnR0FmCnLFyhLG8yZLktlMVZ2W7fuoJETE+fqhFjiUI
QjMVPWOMQ77zJMxo9YKLWOGK2s8xuWosIGDtrvHztWbUyjJcBFf6qnozCRanhlfaJo3YKhOw0U3A
6IM1G75PfrG2/+c192nlw3ucDYSALy2DY5NhVIbrU3HSrJtKRXU8qVGpffTAyfEgdBlLp9Sll1x4
wN3iSW2mlSv0hVOMuab1zP2GDF5chkZFkKYe0D+gKcvWDZdlo0K6+ivyYAZY79CVmDb1r3TbrgXl
iyvpw8iL7ai38ahHGSO30rFKnfJYOh64GzuLDsGfuSpSgmOq1+50qy+82ItzxyJLOxZXoGVPWXuL
oiEVx2McCE+doLpK4m+VYDqOsm/LZWfLXesMKWraqb+PEERdWeoXI9+HSVhs3KAvU8Pv58iwMeF5
Jts5jQDZGLiz4nIDYZVQBVyOtbAy8uesmw+Ptt6MQebzL4tClZSrmOAQMgrAXC8TGCc32IbgUzRx
D88Nh481PM7Fd/0w4iK1NKPWlxqVmVern3p/Y2W1bSYrt6YL95jz11ocqDE3jDiq2FC4YQ+mua2G
K80jk/WPbfyc54Hbh6HTj71bTtLO0uMdt57bgHJHGIrfe3W6asW10/Yva+jTJv/nxf9SED5E57Zt
kCtXiCupABqIFrE03se5+Gq1imMMhBi0VYQMxVBs0sxmP1naVoinZy0KjzOD2A+BG8T9nTD5aLsq
m8QX4a+aBwv5kVi6Q/rV9rPXGlqC/o5EHJjGsEL0DLpqzBLqEXCsQsaIXF/+NgAnsYZdkQuHDCVU
vTxAqHVK39jCa7Xz4DuAMTvW9xFJmT7GO0H5HoYKYFYPxSI8AsySAcb2xZNutfo9ELETn33uWlvv
5bk6cqBA8LyyUlfWzbLgk1YJRNiWdRPh6iu5oqObWHcgrls+WxvjRpwgqDmVLV+Za7vzYnT+8OEW
IQqxxqpSGj5cdBAqV3H9Y+iMW7QG/mWBs7ZBFkTK/81QPoy3iE3xFMai5zEedYUWWaxjVN10NK9x
Fa5doAhYolXQf3esJbsrXxQndcPHtRvgZxDbfPx+eIpFTIJ7GyvjHCHlt95Br0q2I/QCEOi2/esO
l2dU0m2K2BQI7bVS9bw7v9op81L4sFNgJcUBWvDsXizVfcm6rss/yTg5dZhvDaT9TeSqfEH78V+u
sEXCAdizM9Xw7xuDVh439UnZW6mdXM3HUPenuGWeURZaOfwvNMrPJ3qRb4iN5WmBwecOAHfGfXRI
8V7ShnzbtG+W8SgDhJdr2i5+dlD85EaiJj0Yf4ahcIveu9YbwEHCO9Llt2MxuCIPrHmnlZlZOSXU
ZcxGy1YsDD5I5bbaVkQ1fJM7swpdizv8C7Jt+7VZ+QzGWiy/RQRvkh5h75xZ8dV6Qx/hRjA6EPv3
cfw8CokzATr2AnHXJaE9CH+SMNlzz1957UsXxg9bYCkzMFp9FccNrz2OiFqqQBO8W1GapT5vWhkL
AIQn6PG7ovE4Br9TTtAu9d0hPU7NnS8EyMutgdv/HsfLnWEBe8S7BMDlJ+NXf/DCyld4Imm4CqGL
dv7gCL0PD7a8atqtEbRbQXwNRusqggGfhwY8onwnD3dhJT4kYfY0ARqgfOXdJ0LndJ3qDKDEB8yP
wxGhftDZ2PigunHUclQcD0MJaDRH2Ua/bTLvzVdAYYmj+qRFk2FbZX3faPnKpF8K8x/fUD7f+4Mu
xkk8h5220XchnQYrFh9jfff1p73QfWEOP0zkIsZSoaD5Muc9ycGrbPEPah+BE0h2fgKbhQLIJsA3
ZdxS+yPOU/FDRCK9N/f/Rt1zYXzxr3CPOjuwPzCt4id148bKp0ibqIzEhblNC7pSY/xTNxEOLzvv
91Qod6EZovoQb8NCt4EvI/2jbbtI+VOJ3tYs36pa2DYyaCNf3XYofoLFBej7gh+zKwp/dJOfaEcB
Pf+4bpwAgNik7nOEHVB4sKcQDfWAQ3R6EFRWCy6+iRb/rAYEMoDwlsNWNqcfZm7APAv4za095gKa
SuZDZ4SwENt9mFpOjalNnbsIZzvdlN4H3GwLBfJQ8kNTe9eP0elVrwtZtpXGu/csbytG6q/cUu/i
OcEuu3SbqPFWrdOtSIYhJf29GIk3dVfupuFNgI8nj88y2tdjvpfiwqnU10T6HuQ/xKhBBRX8Tupn
u0rtOJDb3zQIruUiQvlmpIDbH4rIspXM2sQxRhHPoiVtKeO6gR9d1UqMdLpMl2BKtF8D6EEr8q7S
scYIPr3RJEB9gF5wqBzxR+pF7ZBD6lIwonHqcnyw2ui9JF33Y4kVcp2Gd31WC3wFaE5VcScwlSZ/
qbWd+clBBAeXEyvTwBaEwc4jyGvFpi3q91Zo7oNBeu60jCKluc1B1rayAXLwGCvQdPyHCMnKUTQO
1pD0Tic2vyv/19f7YQ7g53GFXhr61zOkj3uIuSi9KFbYJp6aV6cR1IVQJ89Z1V/FRYeO1Ys4Fjee
pmy+HvHzPldMHRadBDRs/ntx6llxTzaXtNVsUqbn8Tb3fxiesHK2rg2yOLeQMhW1LmuqU182dkfn
Nyt6OF2rQKnPCcv5yywOK7nK024yGMd/ya4RSMSm557MtLibbeUmaPZ2sek28haKHDYy4z59/Xoy
L9x35gcw4O1KAB5h7y6iJk5wqSbV1Ul8aDfDNWIi+k3yOOO0JkeDRGtX7JHH5KbYrR3Un8/I85EX
aWIfd7kAWfev94QjSj03mxouDf52iH/FZCYrbzrH/+VKpVkjI5CFsukn6XQ/I3BXBePVm36juLND
sLAp9spx2GXPa1iw+eGXgwE4NylaG1Sul/xcY0Al1qRNf6Jt6fgJyPhVdM3nGiz1xn+GWEKytCAO
lcIr2Aeb7NC/N49y7szttnbrPQ4v0ZV+FR0Jq6uXjLVxFzs+nPJkCBtezXiM6FsMh+IucBIXWquL
pVz+FFw1N+OV6ax8vs+Z5PnrLo53jM/rxjCr+fPhaHc7/vbgIXp3CkgilU7JGgrtUgD4OLuLfVGX
kkpvhtlt29MQAk8Q75JwrWu6NshiC+DalE0eq/I0VE91gB9fBUdgzQpsZSn+LWh9uBO1Ql0Igcz3
8nKB4+Eea6SVTzN/8S8W+98L4YcRpqpEJk78uyL0o7KP7uDDOaYtAQ5cs9y+AKmYlwHuHrPsgvgJ
HGj6WuTVMueN4r1HCUWKpsSUqDCvgkR9QncTBq04bXqZLnA1Sui8VleaSAku7gBsy6893Ois928z
MnDZF3/ovTc5GFaWh6/n5G/T+XxO5vzs/9hx8uJK6EFiN5MR8liKROYOTwUIpPG9dTIc3bZ2rUvG
7O/Ka3NbUCkzrvM/wW7cq3hG3NR3sWu5mvv1A13oWp8/0PLYJKWNQp6IWzk2RP2fkOziPnBoF+1q
DDYBeTj6Y/2z2ygboEtrkNULzZPz4RcHaq7raaxUGN1XyVvY/Rb60h0tcZNOjYM0xcbUDhLSlBo3
xK/f+2LHE/sFbGBmnBf0g/MDzm+0eKjDeK6Q6tNe2ip3vemM7xK7DUKzvAkBTWlvEo7FaLI+eRa6
b5vb5yPJ1irXjbPm007h9KFYaiFSomJlvfgIjVLoTdWweoVS+jFo1lFIoyeAR4Ft1UK2b7TIbppU
chIJpT5u5Q9y7wXwo5igsBOcdgBS7IUemjuhclT6kXWdPhRCbrclTciyivdD5RW7Lk/ao8aF71lo
8IDB/BH4jK7CFc1f6qio0NYUHoIw+V6n8VZqwwpvL+sdJFC863s8H/PMTcdbKgOnUuy2nkkvGKG0
Td7XL2z2586qsr3QQi7IMldQEqiYtaBs6DrP10DxNouQWtSqu8JvnCRT/0QeubEZIkqbcjlqEWCi
GlJk3T4sFGBOBsWguL83cQfuut4VhptiMFLkc+R9kpXYrAaPqeSR/HYC94j+WQqtG30MTyikSfZs
Z1YP46ES619SOGgbuYsmpAU00c4U/SWpgsgxFbxWkZP42Q/3TZP9UqV876vl76yUsAHKsn1QqJ5j
Wkn8hHxT7mYgD7dVOb3LY3dfagbW1U37AxajskHvqtv4cT/t/JJruwAWw+6TLEU6sj9KKqwrte12
omf+0pGhshsVudWifsoBeukWx+SE1AH62yi6a7YBCEwownDz9Yq/sNPxGwH8QVtWB+D1t0DyIRwP
ahPFQ4QfIl7cOvc0W34vnQkqFqvoztppTrotXnB6uVu3kdY/HzbnYy9OtLGiBcZKa0+6SbUDJbC0
1d96v7kNFOUUY9paaenOKlthi8HRz7gfNxysXVPfe3L8Q8ziQ5nDLWwlmL0IXMhTwAy99400R3Rn
Sk+RUh26DKJXdpNOg22M5V6g5VoghFVPwo0UxDsZSlPVoL5ixHuoDhh9DQdMrX/p3nTfyd6PKJbe
cxlvxryH2mKVW1lQN6PX3uiD8eql/XWptTqMruQuAhWYd7WDFgF/PLAstXmPNMF3iM/fRT98EtX2
V4/qdSSO96bZGDi7YXsQruUiFyqq58FzEcOyclAiZY7djb/hPIlHG4GZ2/7NP2Z7ZOoj3mPaQyJ3
w+1aln4BfnE2trJo9QdtpMLV4iALcvWlQzYlaLONAS7WV5OtX9+m8SnwLGcs77o0cuVe3a0s5895
+/mSmpOoD8u5zMN8kAeWc3ad32Zb7/BzcJITQGdnff1eKh4iNj2fFCiSmsbfAP5hMAHx0zaVcA7D
BXSjO+ERcpT/nF2NW4lE0zyh8vn1682f7jxPkM4GXKS1ARcFCYJhe0rrU1z9yiKseZJGvRo9bYM8
T6j/KPz910NegD2fj7nIbal9lHKra3OAyO03GIw7z1HsaQts7R7zZwqEOzq34zf127TpHjxU3Fap
VReW1fkzLAJF6/eJ4VU8g7rLnmBv7ObWYX89mzz8G6N9TrTPR1usIbRU0jLrGK2h/YOUiWNJjrBR
bco0Ts6nhRr6sHa1XvuyiwywT+LBHwIF3ztJsCvx6I0HI9bgn+IHPr3pdYTxZLyS7VyeVhSeuNBr
LOOl6ZMVVVmM5SqbpX+tsXNQw7cKx1YdS2NfDh6VUbThkDpi2e+V6TYo15RLzEu7FUNjLr0mMkv8
WezWoUa8JrPaU1sE9yLOc3lSkEl5OaodTY6DtZa++wXWcF4TvZPU2PKQ3PUa+Lecc9aUkWpMM8gb
kZFzluvqtSGG12KmH/sxfe8Fq8fHLP4N2mcvNRyh2OZ4WuRMMhKpSrrtOHMz8VtbWttQf7TQeI7i
3g2QUw2VndeE+zx/6ZGi4ow6Zqb4nPbpIVCybZIeMlXflhYwKh1VKo000BR3cgplGXegvTniZSwq
bqrz2+iKFrmy12QZZV86PGa/HeB2mjAdak1+o2IrOXkOLjGpJ1vKf8ujspezXR6/tIDs2gDipwFg
f/hljsM3X/CvNYt8S8NmG7kmuyhRqBz4CaTljaUo919v/ksHtKojxAJPCf2wZTO0TbTGE1Bhwh6Y
MrVGTSlZRexdynI/jrGIaVGcAQuMGEPdmcfyiCwo8jmTk983u7W+xuWA/eF9FrGs7dtsTHA5psWK
5aI52nSi98ZmzudlV3OijeWuaRyvjrmIXVbvIXfjM2Y+2u2GHGW25NEPMWrBbkmpx42OwtPXn+1i
APvwmotthU+rH7dl0FGPrEn2qTcnsyRIu3bYfi7nEiiR8p4dwy1qq4sLSplpU2EU+Dobee1GFjmY
X3sHOIbj5DsCDcWQhMmUX4zwvpbuA30Ak5BsDAo/aSQfZPO7hihWp6xBuj6vWjYNpTRTAQIKgn6R
AMWaxc3Qh/IiUndvmw7IgL/SrF8ZYgn5NcqmkqVRTID87ikvI8GmrQVn/TMw7ew1lshxL6/SHum0
BD4I8hyBmL+1CFK7YV6jhpYEMLbbMTsWVpjeJXFcPUgyjGu0UyNb9CtkJDIPFSw0MDfTAKoatxpa
IFXwFBZlBhI1ezSa9L2hReEr9PdDr9lI3phBCzdRf7/LMwxQU/mp0uSraej3YX6XauJd6QsvIz6Z
2zz4Gfv5cyU+iyL0am4Xt7mVPeSGSGPPSG9H2QB6q/5QE8Ol+eNGpe82XXyaNGMbdj88gO2+Vd1M
4UnNAV8NN/LwqNTttRkNNvQrp7RQJRhQLAMNkFqiHQ1PRTxThmAoJcZmwqm8aHY1RfCxeVVTSO+B
6c61GwleGVJwjtrWdpPVO09JnlMq00kUOz3IPr0e3sRMcU0z29aRdNsX5k2AkL2s3wW0ncTxRk5z
Qnd7ivoxPAIGQdShwgO9HRvJGVTUOCLRuykD7SbvzRtONQrw2fSj0KrRRqAzeCsLuT6Cf5tuU6+S
nTihFWqISAJVXRtBgy93sw9AVqtbOSpmnwAYeT9C6z6b26jdYHe99+4VvSvV6E5k1UPJzyKw8Zp/
I48vAeXFpL/LvATvw3FvAJ7FgdDBrtcVp6uxSXGXf9VHHRzOo4AEOFSC+X8B/8+nTdDeg3IHmzpD
osCsVJimCLoU0kNoqM9iG++DutpHwrfeCA+l3mw671rOTUDctXH6Okat7aBF2OcmC2M+YHUbmFwG
6C5DClzZQp/D0/kGWkT7YGx9Xczk5FQV3O9pACHYldIIzPo7JB93UbIGmF97p/nfP9wHpNwf0jQg
KjQcLb30aBQrAMrPgf38jRaB3UiSVvYzBoDK46TV77GQt1q8EtbnqH1+yTgfZJGKmkGESOtMxPVD
cyNPB93f91FwNQrfffbR16vg4gtpiFKj36CiYLU4QXQEG/VSI1RHUgkAXLPrJtzpo/dfDrOoJ8oV
8ppcY5JTMN0XANyqbHJkYwV3/bnVwbx9eJfFsSMF01BmKoOgpbs1pPQqIezW0rsXr+ZMK0P9PTo+
LDR0tyo/UZXkBHD5rqAIVaE25iXXtfgUtz98uaW+odoeoheh0jtT/SKGb+hx21Ew3NcE+P/qIy4N
B6METrfRsyp74T7Ds8anXBvqyX/3DZdq6WUjmWUjzkTWXN17cYpgN6ZpaMN//TLQKj6vfxOeL9JM
hipbtB3Pd3GYmL4ghCKyagFMO58afPWry59obCNmoE+vqgxzmZgL0RAg77CTknehBjRrHlvt2I7E
ZSTOK/FPGBluhxIg6k5IqiTyYGvZs4DYuA53h9IhxVtuMqZRkwPFUmInwVwjNGHSTD+yUbfD/Deu
5O+KFNxhi+5UeXSjq4OOdm96ZzaUQXXkLbvorUQ63u/xaLEi26sMu5Z+5CBQpXh4Sn2kry0ctLWu
uhb6b3JY2E1Uveh56uNGov7OqK8a6P5mcw/E92iIKCyYvItwqozka2Nsr41eshFG2BXzcaH1o51b
9SkBnDDlOb8ELwY7GfzroH4dfEBh+osgv/cethq6m7DVYg1En4zHjv4YVD+98jQCttOrb0L8PRYz
MA/fTM3YzbCRgvXc+I/jjHswsr3e3xbaz9TPn4xBdDR9cLowd8QCZMMU6+DlAGY2QrnNlHjn+6+d
vq8pqIZTbNf5g+h/K8Xhm9yKT3pNbRFZb7nJbhKJzME4quDuND3e4nG+aZEUTsPfElqp5ngdhHe+
+tuE0wAwOcgap1XzreznV3U83EVeclsCja2jn0AbruNE3k6t/weDpDcm7Dr1x11tkVmEwgZsHSi6
+FCAlzHF8CGqytAJuduSmV5JWXDyhJ8pwjQCh0RJjwejj4kTPKCc6aXdbStrzzp6YLZRJ7dKpLsh
elSyOLieldlD7tl6+GIA2izi+hBTCnf1PL9u9OYU+OKjj5dMh/6fED+26bthXIWZ7+hImyTjcy/T
bVOjwh2T6JSpfb9JKTC3tO1942etey+Z1N8gKI6UWwA5sUKYBWGgJ7R9HhX5m95m8OvXIBoXyhAU
DU0YZjQ5YJotmy46wk6V1DTiyRDYFN4pASSP3SWCu41tgprBHtas7yL5xvCsjTKuMQQ/B9Oz4f/a
x3wIprWlTzluj+IJ9v0uGWXbz/OjLzxk3cNKaPk8kjxbKmM7pSMAh9zeeWQBDJ4D/J5yukvCnQwS
DKsdSB95Syp3E+r39GzQnaldyu1AhHbW98ie5VUt4UQOW6PrtFsrFssXciQeabb81hFl/4TIkbkg
qNrEI0lCCRjVRGdB741skyT70mgMB/3DBAca2I32BDugC/XNmJrvtfW70l+U4DavQ7tshqPX4ig/
Sqgw679apOTjUL5OYmWbIjm1iTw/t2OpfBXGJN8Webx2NlwAt80zC0sfcuQFYyi1lDup7ELgfLhz
9kO5KXG7r2I6pJ13BMy4Tz26SFmc//FH+jYBmbCoV3R3UVqUUTTyQZ5XYMpJqyYL0bNadvKw3MSp
+STA/hHjW+yQMA1zp6TZpOWDmX8La3MTU41S/MciR7m+F1wJLS6M1TaibDpBB8Rq8oHFV2g5Aqzi
7yYft75ouOZ0+nplXaj58/58QS7inFr6Un3UbyqjNJsxPw3bwW2eUumuwAzHcBBQ+qk4kukGlT1g
gri2fhbay3Oxn4GNeevONSJ1WfDPNb0q6woVy1nkBPu3yI3Sb8H0l1Cib+O7Qn1Va8QvVpKBv2Ib
50kqfUj6VZgiIhfz2a4qlZI0MmjUWo/+fraJDW+qTbDvduvCXhfiEx3hWUDfgk86q/acb1u0wzul
iIvyVG2n7eTGV5GbOu135Vhug4dgjVPyuRLMaDQTRO7rF6oXKhGIfh+jWSUEpY2SOmkKTSd61N34
YP7EH2LblKxOyFLwJfFbfqxXbhkXmAE8AsBfYHPzcyxXk6qHtNfDqpzlvPeZaYs3ypW/Ue/9Hbjf
XbPrX9Gk4165jzbJbk2k8ULB7Hz0xS1qyLXOJ3UtKb93rgoGfDZHAAgh7MZD7LZXw/eVzXNhxk1D
IQoihomE37LPHoatkVEdA/NyM7gBmnyuONjIwKNXQ2iOQdYBqnNpH+vUMVLkSxwyOH2N4v057VTg
xqFyBGmFWtoyi9b0Ms+kNK5PWoA8nRhss/FtkKLD1y976V0/jiKfr+WRBV7mXlSfrNnCvs+doCid
Wkge1eA0ePkWkXfcYOSV+HQRiIP62CzRLnPIyPNjfThjDS/10noI6VoldnwLIxZtTW4I1D+Gg3U1
7QUilaw48k/5WwMvifst0kRr3cnPZx0zjKIvkwzPytTnL/DhIWAgdzGpao0Ip7+Dv+pIYr+HkEyB
6rcsxU6brRz4n+sB5wMubhJIr8Xd2AX1aUDYIZFkZ4rX9P8uMAwZw9BZL1w+Cf6L4NSaVDQKtBtP
k9pw5ev0G1/rcFDAVG4qtyJnW9YjoZv9QLV001fhu1mJdhyCg2urn32m7b9eXxdeGa6zJBqzUoGu
LT/0mKeGBqUWniXc4EjP9uKa+PqlcMwQs32Opqtovi0+I3S6puprYDH1puSyAfrTjl658V7jRxFv
TbAgK1fCCzuT/i49KpFqHuo8iynuMq4+WeBXJ1mGsTbZufDcV49fz9vn1HB2tfxnjEXQq+W+DpOY
MRoJ1HYgOZjybCQEXVFe3H491OcQYIpzymfqBuVxYxndKeaXfpS2E13r6jCnCe22PKw3Wz6/0fkw
izfqG09LLVScT34+OWYuHZS6OcoZjYLhP15z5yMtFoRVBd4wqh0jicFeGd5aBvp6yozPTarzIRY7
OY2Czs8wezkV41SAxcm9Lbbxz0rfxxvMcWEoNROKYHkfXbepIu29sZRcoaAWn4zAWPAXmQJ4lXlx
srr0xkIYYoKQanC5MYriaRraJyu5bQ1g9/eydxuAljKnBCpDt1eRhK3za7RadlyKW7+9smp1H0rD
ey1U4UZU9EdBrCmSK7EjdCSe3ShMhzyVKkdPQwpQofVWAp5zdHHwdl068LypHbTiJoqFVxSMH6C7
EQHHTVNDrDQPtU6KEYuu1J9SVbY986T5wykafWTKQAbJoaN7BXp20knOu6dW/T2oJbWIbxaMpZVZ
Jx6f53jnk74oDqphz6xmzXRquBcOsrDFA8FpxfiQRe22Ldfa4Z+3+flw8/Hx4XhQZSOPud5PJxUV
27xsse38qYCs+/qlPgfI81EWJ+FQ6oJRC+w+CaUj7zXJ3r/+/Rcw+sQpDEHwuNL5j2XPdohKU0L0
ZuQqgKIvRZK/ZGsXi2XqTJus3oou4u2udm/1qyRDtCovfDON66QuKpB40Bg5n8SmsFr8spPxpOvC
0xglD4ZocdzEW0Tc7zExewrolKXprTrOxKCMYryfojwQyaekhJhS1uZVKEl/1KNIrY+WM+Iog+C9
6ohT78Ra2XriW9Gj5Zs+WcHtbF1cQduZwgwrtLsWUqIVPIvj77TWDK5/8iZoppHLnUZHeUAs2jjJ
LaZjre2P70kgbHrUsv0kfk5UxBLjg6rA1K5kTFtHqj8JPsb6oN+VXrkXE4iohu+q4gtQmy67rv1T
Emp7i+5QrkfvAjrLlfAcKvk2zRqkfyvbAAIWpu1D3RPQDZWKMLdSH+PDoXV7mauSIia2rnHfNm8s
McPeGW0v2JZqHt+UdbyfPUM8X8aSA5UqDGkn/8Gv2r1e0CtBcWrvY0E78FQWKqXNmydkG01BMaVB
WyUe9kXF3bxTrgr1qOvJMczb28HsaBXJNyVqjHZjdTdR98KB96gjhWrGwkawKLvgR+3K3VVpBE4z
KNc6pUwzriF0W45UhAhG/9a67kqzzF0xAD/377ziwSqV27ZqDhWxIcsrt5OqbUtXLyWeydSdhM50
kQ2lBG/3pb5vDbhI7yX6V5Fcb9JMRQ7Rh4teYylQORqGTXlGh6+9jQbYJJOIEBnlOPWdKsK2aHun
0Z8s41QHhTtxOdLSF0zsHiZZvYOBc5jCRxPrBNto9OsqGZ4VK3I1L0bKPlY2eE6qjoWuzNdb7tJJ
96F+9ffw+BA42lCzYKLUIs9U2UFPVXZsaTEc4/Hn1wNduPWel6oW2XutRDLeMqV48uUEdflwW/sP
SnufiA8Kzf7i2e80u4A62+KF8/8YmsjFHV8F6PaJo1JE4hRXcSSdlDg8VnRplF47eAXacI31JKLe
ERjNczGlomPor0mymud+7oabKIbMrXvyPqAGi8NACurGH4tcOnXDqzliQ/G3Zq4pGkDhhOUzwcoj
8YxtXwebnXb9ymF06SNTaqDWAD5cNpfSJSOQZqsZ+vGUSze1CXYxeBPkmzHTNysTfemA0C1EaVFo
gni0HChVhF7W1I6BiiuvAoYsJrs2Co6VJs0kVfrQu8h8LxE8DFUZEVd/OvimtasHblVfP8qlA/Hj
kyxWGx8BwlXLK6dw0qk1RInqiPnasfu53Qh498P7zifKh93TKLFHQsooln8r9w+5/x6P7SYV1U3u
NyuVjctzSxlHA3RGarQ8nRSpy6N+Gk81ZM4xfQuK56+n7ELphB2qivqMvsH3cSniqePqbiUdcuJA
BG5NFfwcMdXeAimjgoEnW21bx/SAqB44M1ffKIevx7+0Sj8Ov8hTufr20+AzvN5lrlx8N2gs1PJ7
Ef7HwLD5NREVR8EGbo22+GhDMNZl1BLyJnAjiNq4YreCsLm0+IzZzcw0Ua3VPmFray7wBvqEp4Ar
Q0KiHNJZM/o1hvblCftnmMUazxS1wPSe3oOG9V4vd9tUHxjqtVxbemvvs5gxTUOHHQl7hPqR1cy1
pwyvvrReKR5eqLPM3+Wf11lcuoLKVLRx6MQTOrn1zCUyttHWcmK4kr9ip76Jd/qjvOXO7Pp3gNp7
BweJr1fgvIWWSfvHJ5jn4cN2Tqop9sP5CeLMRTVQrGaC9kbsXv1URE5012Wnrwe8UAE5f+fFmp8K
PNKFipVSopPwJ5DtwRXs/nnWF1LVDQoyACzBuq9VBf6CU79608WJ5KfCKDcKb9pnvzBZiQ1X+unt
dCffWeSnV/Jh5m6JP2v3Pr6hqLYN3tHqVZwK74n/B83yfA4WdxerklI8hAfmoLLJZYfc7q6tbbK1
bv3dT21XC0efgf3tmunFBYGD84EXEVXxa0Ur63kSnM5Nr4KDuhtcFp3b7ee6nrHJD6/hDpyRbGtO
teM6tVbVu1APOnuEZQsi1SehwJAPrtquuTa2s+VHejDtf8/m7QJfhtE+UPUW69ur9Dgt6EifitzG
Yhn6SG0+Tt/I0WHN+LsksTvx2EbXeL2OuS27475bU9O6FEqgsoNMULEP/sRqRJLFRJC/k06Z8csE
HG395QmtkfD+CkUt1zdmWpLCTQ5+0PKw1HrA54k3SqdWGPf/Q9qZLcetY1n7VSrOPas5gFNHV11w
yFE5abR9g5BkGZwngCDBp/8XXefvI1NqZw83jnCkJCRJkAT2XutbnItNWYguonNXVjaTHZB2unG6
o4OqAEdXG5zBh4Z10aDQE7MQWmhddJHdmRBQuIW9qRWLx2oMBfYrbSa/tc5NY4l1X2WRPnRH0paP
wPW/5bwYg4QkiF3KkEsuvfBnMIYLKjYEfRoa1gCD3Aiz+NL1zSMii6PfP00+e3y9O+hlM7gcFLIk
5GDc1ilZZ5m+phCqtm/GRE+0h3K3cYHYvhoJ9tni9v2oc/np3UOT9E2hcg+nWq7gqt+g6hNUgbZD
jNGVUtknU8dAoh2aWDNFFkl6vw40CZZIMqL6oJz6a64Esk7aiE3a9vdn8ZN11vthlrdkZksLW3pU
bhxmbKb27Pjl+soIn1yoX4ZYnLLKmXST63xCbd2+8YsGnkMrtCoHKo3WgKXPYhvS1uZByvQ8cf21
FbLDXl8ZEEZOjwX6fKuG+FkIjgaeFd03eyzc0O8eIXkIoFTD1ENe72RvTFvFJT1QhF0NSNnspmOv
IYcZUatGql/0Eo0Mf0KsTzaAIlIXXxLaf+k48DZViy1okXlZrNmaipNOrYbCWCVMIB8KDhYpY999
Vo6/Zb6J9G/nykz+7BogaR25SDOuAcWYXy/1oNn9ICZb3aa83HLCV9i9XXnXf9J2Ri/n3RiL146d
iDKVnqkwb9mmR/JzHmV3s0UYttDIfhaXYqc2BToQVzZjn/QIPWTXudCLIEfF+BAWUpPRqDiy1G5R
k8FmwcRrt7pL8Z5bQVTPoyoP/ht2r8+m3PtBFwsNPSmHyW6puu1R3zAumG8wIbMpHk1gLGEu3TQx
hYoZHUQeT/Ssr9Aija913D+7rO+/xOKywi3rt1WLIy9svnIHPXJRQvr9vfWZ/fqXs7u8rFNO+gxo
oFuXbnkejz1YoUlqnhFZ67pfBzSzpOPuKXWvKXY/Pbg5NQSIfwTVL5tZda3Ba2OzuWeQBv70wK61
pz57/lnvBpi/wLsH7Sh7A65hTYHHqR2mUa0N8Axr+IV/fwavDTN//m6YzG5LL9OT6bbKEE/xoDhK
nObD/22MxWwkOrHbAoqp2wwoKaf9lnlfMnL3+zHmybRYAhjvT9dislmF7pZFiuMotemmABZK01Uw
1Y8NMopmwtfvR/v8rgYy25rR/Ia/3PMxoy2JnWQT4g5Q3Jtgq2qhbyjMXcGQmMMEAzNEfoNfft3i
lq98b4wsJ4dy6hopGw+RX4+c2DM/3DSQLmeCHOQvu/G0BpoexJTuhOSjF0v60D+asLKqjN7ohrZO
uHfoyupiAKQXCmtI100j1QY5WzyAWeCx0EoEMKcmdv+OvYPH7U3zeBZqXYcySg2DuWlm+GWIPa06
f01bFMWJBu1Vx7TX0WmRE8TJHgL1NxM1/lCrYXGmfMCrhJbtRpjmNwcWckQFulHlNStV8s1k4R3U
5TvkvTz1HUs2RPaxmOQpTfMfA7z8YcJJE/h1i5q7BUlJ7foXmSCFlFnHpG73E0MUraZQnZ9sI/Yn
8MozUSEZ2pcIsevrWOvc75mO+rLZ26c5HbbJ1Z1laBfd1nZEcw7AChxsDYpEkQHbaYwewujVJasf
zck8SgnL9h0SD0CdqeDJHu2xC6YenEeemAbW0ZUPLQIeNG7jshjGe9BhiBzjJuu1aATq3nEABevS
HMdRvKW6u3OamSBDEfYziIYg2qsooR6sEapk43zoo//IqfNCpR8xmn1DmEgZSIfdei5cq6SbjDs+
ChkNFUr7fXpKKj2GWnTMR1BS5boo3QtSOUPHEghP9APD2goTqlNreGu7Ar9lxgK5oIY5AA0NfZxm
7XOowDo5TbFrqu3oaBeOcMdOtqvRSi86TU+dQx4HAw3DnB54zva6rkfo00UIj1j1tgRJ34x40wS6
I6IRiPhS4iyl8VSXB9U3cdvAhtrwna93oUI30cjrEPbJHyOadQ0WymPfb6aRrxCvc5flMlA0RQf5
pA/prTVQuPv9GEbeQOu/DRnwq57+UhQS5kFEEqXixldegDJ23BZVlNdOPIdJIlsx6h0RNqT5OpE5
8bNGP/pQejCG5Na2hgJON74zcQ/VbZT1OEvYJPChD5oO6TUmql+A3KOPEpNGwiNlwawDLQTzV46H
N6Qs1o7+pKYOYIQOPVH4ehtxEOI7J+7aqNOvWgu07AAxKJe4j2pLD/sm3U4cLB+J6Vzs5ylklS+i
JZGdyNjDhZk8GlOAz2wEs8MGBA28DGBvDAyV7brsgDoTepUIgmA3XdOu/IqEsFQggS2PutEIbTW8
+HW3FZilZjHusYpd+wrTSkPt1bPXKBKB25aBIGCvPPIDiy6ECWDea1PYg/Zb6y9NiQRlFFWY74et
fUrqIYRieU3Z02huYYLzTIQtofWL+VRJkDS0t7rAJVJhUeaBBIg7n3AVG21P9bvJvOcZsKuzGhd3
t9fvtGqHe0yjRlj2e5MnWFEmhzpFXpKX3ikKub+BsLR0NTmIc7U2oDFuKM6R0bB9QcxoMIqIo1ec
eOnTQNEZ5F7gpcOuEoikMqawcFcG6BQT2qxad5uX+1YmUT89tf5t15+qrghrUkfcuqtqBNzb1hpW
pdD3xQHkObxJjy1R26Zq9tBBIvnHOw1FEyB9dDsCsgNDwk3qZ5uU3uIpGBrItkfN4jLaN0yHRr1D
e9kqdlaPR6aQj9Jyw0nKY02qLYr9kUixk7bQUUE4dLKtE3i2yNe+uJDxRfW3Nn3jdAghFoE2g+Do
6UrryUvniPWUXyx+L/xhBwjxYJNtVaQnDiu14nOknh/o5YPqR8Sb0NiHxIuBSDxZyOXrIPIbLhJZ
gST318I60nRn9Ft9RIBaiupOgcCs9mCTKXaKCRa7s5jtCL4WVmqTKTAltS5IYbfI2ju9yEKldtQB
4Hb4iq6yoflBWWobJ9H2iBqHwBnicWxg2hsBbWnm00D130bXXmUNWXdWvYYzICQgEk7ukyFQUCPZ
WjXfph7eQHmXC+fRL61IJedc87Zlj73HZEYJZn6TfocxEDFk4cgoeqeQHAhICXG32YfS2CEYGolb
z9TGbes99z4PWrVl6WVMHpUxbLFUQvDxE2qutNDiJCHrtNTjDvxlXnyzy/6pgmGnnSNf5VfdLVak
biPsPAOqszszB8ZdVvf+1OzTdECPsvtWQd3eedNd38WZ/0yzlc3cTY0HYN00G1t8U/05qc0VNdOo
pnibTV2ksQ6dXW2XevIxt8Y7tM8DMy3jtHA2Uw/VmA43HKLEOtgEa826zYom7trs4uPB0yFQrcmf
B/k1mZFqCaRCo3FgBXgwrTzZaFB6GT2NRrHNyts6E7BIDusWREciLvrsURXT0atnyBalWSDhhIa9
AmBrtz+Ys0m/w0yxnSDzH/tmfhx5AKE2F4UEFBR+ahcS3DmQyuvXrsj3pkAQsFmJjSOdqPfgAewk
RA3DtLVTDjX+9zQB6pT1q65jK4qZBdlxzITCTUJwVxvH1OjYQeYIqqj8DpLeCUJxx0aarzr2jJza
QnsySiTJ255R40oYbmjbJeQh7W4QhIL0YwEkVem4mhTtZLlvErzbR4VQnLT1JmjLM3yLk5+8yu7Q
YM56wD71ePn0dTQwGTKZrYEJD9LCvPgIoon4aKG+2WU4iKboD27vY2VTqe8QbDw5LNcQqIi1ovIs
uhGqhf8OADpQleecg3RyAlvL1aaT5auPeCLcAM7RQGp21mEnzUbM1zwpm5WRQwqJbTa+SqGlscwS
BGJm8L7nIBqda8dFcrYof+Ql4oVNsy82De+tszEUs5HiHosgfW3T1It+v0yddz/vFsU/l4YgJqD1
gT4o9JBzMefd4r7yLbTgRdWf0NY69I5a5elZUrFiyt3lutjTnn/7/YiLjeeHERe1jg4o0KS2qTiR
NduUO287rPydvr+2tVxW0v81DjS/7rzmNz/wTBKnE6B9YBy5ck/+aYqaVYH894ht8ZI2V0hMRWDC
dUag+dkJfTfs/Pm7E4pdNWGJq4lTtu22WsDXYo/gO6i5c5Ttrx7kYo/54SAXjRjP7JrKgvH8NMuL
IdswY7YTAYccNayOeGzG2du18vxiO/jnkDb2ETrSwT8Y0o1aeaxUvjhZ5LvonDC3qlBc26std0/L
UZae9MkXUIkqXD0hBhCmqtC1us1M+fIAiiBzhkmH8Ho0CHRQzMwWdeqTp9ErN8eyGv/hWyzmKpb1
k4EyY3/Cviry+bgimDRte2S0jTpA99JLPeKta8CmgEdrDwzl7++Vz841nhk+Yl1nJsHPs/RuMtlu
6uej1fYnL8XWottQRH00V7bF18ZYVBFoSxN4XpL+JNMbA5j6RoQekg9/fyDL4trPM/n+SOZv8e5I
PJJwZ6RYeGVA8NltFtoa+joYO5pKvpVYXwjEqVMpwrIggWuPW2+CDKOAKc88FPYdY+xK+/zTKQaD
loPaDJRlqNIsvpJulabRiP6UYwk3qnYlu50HTHoHjnGXwxxRu4dEP+liAmh3ZsH2ewLa9e9PzGdP
Qx84PAt7c3hP7Pnzd+dlyCrNl0r1J5DJ14n20ohhx8ovLP9mt08pfYUF6UrV/LNHxrsRl3bbhnvd
CJdUfwKuZse7BMiE8dpBfTgqSFWw0UNPHSp523UXR6WQSph1NcvPrsa/9HAgRiTlLEbsMguRTfCS
E0mOwnXt0DTtU0esBHvm/tW0EBJtJChBTlQ+1fQ78ehOYOuFHA+sbwGTVLj5sQ7v2FtpVGDK3XcV
CIa+DkuQvm0gSs/bKkxgQ3MhbTbKbl0MeyeFXk17qjiLmN+DaJdaj7Wo9qTSgYnQN+j4RS5SGlFF
DGvnsdK/OpW9nlosXDUR+qURC4qSMJyjk2GsR8ZiXXvpTSuYM7WTsQy5jz86vZp1FaTSWqdMHbP0
JPtbpspX5RTfM9XsHcPcmJNxLw1wtJumx44XfiqGSS5YeRw7EG9qbM6sDrdC3YinvGAX14HnqvCx
B7UHcTDrYSNddbKrfF3o8ns2Aanjm3FHreOoe4Ea/WnTzjhtrcislZmkOcjf/JxnyUOO1TvsmtWV
Fv2HZ8d8neeUOsxerCDI4jpnQ1cAjE2zs2gv0/RWwUzM+ivaiaUrC1asXwZZLlHantpSJVp21gC/
WzuP/IAUkZfk0Xz1gmyjb/pNf82R5V45MHvx4NdGZPfiJsnPg5nu5SjWdl1HXgW4o/mElTCqZC2m
GxSpervJBTlPxb1hmjsvaXaZa5zLHovKxAbQrAZCZGr8t6wxjsZQryakzZZZHug2Q1GQYj9AH0H1
e0vRmgilNh6dGl4W4fo/KkDQu7w6DG598QdywiaCti8OLIFtCZZGZ+yUJJfJvRj6k6SAx6ePKCKF
MxHAHr7O9jknTyLBj6b/0gLFrxEjGmp+KcfqbRAnHYmGDao8UVlJccYCCo99x3ujubwZpPcl1bOj
meHv1HILEMgJFbRbwxUw57tTEbZWgd5lXbzVxHND41p2xlL58eGSLxZRRqpZpWtgXtkKAXMonNiJ
H8mkXcEwacOzvVEDGBsmeqrdjAj5bvtvtsI+aecnl07fi2pNjDySqNOU4vL7B/a1mbFYcdkG3M8U
Nbhz6R9tCPOsDCmj9Bqz1v1Qsl1M+sVbuTQ5mQyERJ8d29pqphVxU19pgqwL/jTgYVXq7kpDy8K3
uy4wyatdws4FQ7xiVZjaHltPlurCupNs6xWOGxQ9yjHWZDy33CA3npc9kereRFEi0/MDt8o1goDj
pAWopWz2WvbFgqZM0B8VygEK6dAle5H1bmpRICywTwERtUum9dAWLzkmzqz4Lc0mzNA7cw8lKLON
Zx8E8aJ6cA+aMuxAmD1yWtJzRiiiw+on6SZxw8jZ4Oq5tvOvELnFSg2bwkz2XQbR8AievjI3meVt
EX4QSU/smdfDYWxHFVHHAvpe7k3BMEKaWqBaNfrr31/opRrkwyRcrA/MPHVkZvt4uK2ctR7Xu2EM
Yc9BfTQEKhj2p0A7UHgWU0ACh127J3vkvV95k34y2xCRCqeZ+zMDdCkUVdQVEMDhRUqNC5qxiJXN
Q4YV2pVDnSftL7tAxKK8H2bRIxtG0+6QTYHHXWjANRfMger+UYZT6ISQXB3byAhpUO1msY++HmKH
wtF2FS62aNDMJ/yXb7F4m/h0aoZ+Ait6CFvADzbFin5txzXechEelAEi3UkAFtI6u1xTEiy1yMuh
vcU2mObc4NTM8rMP7P+Wr5MTai/WGuqyjZbF17ZQH5Zgvx6ot3i7TD6fZO9jNIPuPMWjHNzj31/R
jzuXn0PARwfBi4n17WLyQuZYjMDg5WcR5ccZ+8jrsDxAvbKGP6aPrsLoFqKPf51A4G3RQsda2lmu
BJrBZ3gzOPnZlGaYZig+UsU29oR6YR2NbhkN7remvRjteOVIPz2Xfw28XB0Qf0BBrvPyc92/ugg2
yu1r2qGlCWV5bMvFgKLTlJAKxwaxQ7cyVlV0YgEZLj7+jSakzZoeFgKBwJPpqs3zYxljvpDvjm/x
KtS7zJmk4eLErot7CCHpulmNT8BEQp4VsLPbhsXuehnj0+fOu1HnB8a7bQkzRkW1dB41GeNizCOj
/ZEV1v/m6fZulMVLTisIQ0tpHqXNgry/OGyf1Kvf3wmfvEh/OX+LG6EYx7HLEsyPwvrecZzBc1X9
KO2H34/ycTO5uEzz13h3wvKcVKp0cShkndBAj2ElQCcjh1jQ2hEJuh2g6v9Ta/uHibnoaCvTckuI
F/Izj/NnrO/LUD3UIaYlOlbpQ4u5CefOGNCTivgdXO6AFV857GvzZPHioKzqObDXOLtbsSXYqMVp
OIYj/gXCJ4Rqca393yfn4j1hg1eKjHoMmraPiTyCfaOX91cO7MpjZblL5oVugVGLaTODPCsr5qHc
jBdQ8YojpmqEBmeOrmP8+1HnL/7hNez6qB6CIQZWweJ6yoIk7oiSz5kexNbYsMOwclYIZ7wyzFIS
8+e8+WucxVVLXJCSmItxXIBb0L7bmOeZ8pyfrtUnrx3Q4kol2OjWrY+B5lqvsREbe41hrgoBlzrW
5QH93E+8u/sK9E5LEwmIuBGMFTrK1XZW7YJrUT+kYfNYYJfohUhP0YLm4Pwv9qd4wvzn2VwKPXKR
Gj3TMbi+g5IEKICdu09WsolF0MX+OtujZkivXcLP5+dfgy5eC4icy0dgAXDjFWGznbPPsdeT35FP
hxQLtWnpfni6JhL/L95Ffw26eCso9Dl1t/r5vKmf7ZsCuug8zB7pCtB4SJSrb2zFnn5/S1ybq+bi
HcEwgbhOcHbLx5lnke6qJzTU4/J0bQljzauuX+8+4gI5MNvJbSAslyoZwy2TUdZCng0PvcXBbW4S
2dxlXnvws/bV4RT8JgDvtXLbwG1qpel9quQNMqZloOuDDmIx+se2fUZp6Gxp4JoiyakKjLaAIsUP
5TiszBR4Bg6hcYVYrcRjR6K/dCl2MYVV44kNrESsSD78a6782+v47+ytPv/rEPg//wP/f60bqEZY
Ihb//echfe1qXv8Q/zH/2n/+2K+/9M9T81bdie7tTRyem+VP/vKL+Pt/jh89i+df/hNXIhXq0r91
6vaN94X4OQi+6fyT/90P//b286/cq+btH3+81j3cjvhrLK2rP/78aPv9H3+Y857t397//T8/PD6X
+L07nIvnDz//9szFP/4g5t8t8IU8eN/Ar7IBK/jjb8Pb/Ill/92daQ8+Fs0/QY54OsLoKRJ85P7d
MjwDMnIUUAnaZRie1/3Pj/D3wMCapeVgS0NSb/zx/7/XL1foryv2t6ovz3VaCf6PPxblctcEDAKQ
HoBmwQUCrGcpV+9RRKpU5johlFk3/Nivp72Pus4xRYysFVYxGo8k6Pf1tZr4rw/sD+MuFeMeR1mi
p44TOgdnjUfpowIth8KQv4YoLBaQYwQQab5hVxQ5t9P53dX58yy8P+pfn2kfB19si8aJAcNBLR+5
6TcUymUdpdLfj/DJ4fkm+E64VAhs/xD5ZutSGnXWuGFxAwLBnm6tdX2PIsP698MsHlo/j2TupYKK
hkeT6Syln6bvFaPnpG6YbWcyWvvgxmpl4QV79VU+v6r/emh9HGnxeITmj9W9wkSBi/tofzEifkBL
fAVgwoSoJVB5o3KVr0BhOEBid+Uo58f9h7GB+dFnYAuMtDY+f/fWrZJCqBwhNiHaM7cENfAI2etr
plbzO6hZW1/LK9PzkwkCH+lfAy4W2dhfmrxMWjdUAszB79nVl81nA1iISgI/DiyuD6+AQkeUFnNx
3boIiZfPaL3jgNIwOWKPh1Vf9XZtpswruuUpfD/g4jWe69qYaVoNtplqEH30jdQPlFkrpNutuN9c
mf3z9VgORkAmtCxozFEpXS4vBbqYXuoDL229CTRZRnZogeb8/az4db81T0gbCTz6DI+dywBLIEtG
AIz2FHVCtx7Xg+3eoWJ9MF1/76b99vdDffKU/HWsxeT3VTLWjY0J2Ici8m8k9uZWGvAA120lAhj3
x3hWrV+76ZCY9OFM4s0BGwIE+xbAbcuFOkWeNAUA0wyJS9MxTBjlcZUb6GA6o44cGK+su3WaymEl
QCtBhdpztrql2jHKmT8CF144HAqrUpnOxbPN4ZDmNkF6vSm/enmu7yxdA2EVmVm8CLMKyugg7xgq
3xARYofXDfQeGmLn1s20QgRmw3kErW0CQELRT3elqfpnFGBRpy8Zon7CVEtsQM7a/C6HNKEIKLc8
7Ap9qNdSN8m8bV86Lb1UuVWPdWQNSfaUD9zW45RpmVVuuFMSozvwObnkFTXfxvV+4NUMz3qYtQVp
77zM89s8QAeb5HHvli30wkq3GvNHbVJzDYn/9MC54d9VHq2hi8gTe29rfg6KJ0CA7aEuTURyeKot
+H7QZ8C1rTfQFkpVudVJdi2ytoZh1HZCQ47IHfIwJGJxDRiqwALtK608tXmp+iOzOLkwiHm2epKA
majLukueixQhzdi45VOVP4JNq5Hv5dhCtVbZQuoAd0xts1UM3vMkIFVqdmjvJMLf9N3gQUDUdHlg
DDoMNwZtmjflwik29sJ6BD2nhRKwVYBT+fpbYvliPxAXhESr1++gWbAesjSnX9CBTp/KPm9AdCo0
O0yEkz/4mc8vJJt4c9CLSXv2mqa7r/0RnmpS0/EBE6BtIhTbq32npBSXLO00a6PxAWpX39RKrEx1
rYYKFf5Z9iXzoUyU3OehXdB8R8chQQ4znV5tR8IzmgwpZJeyQExXQOvGQifUq6szKRtIHaFTuqmr
rNiUBkghOhuS3aiVzu3Aq7FBf6NANhUivdRdMXSQ3VpDlgkoN/NTjoZiAN2S9uIBzvNoGhba9a50
pYGGVcm02PdbvTukXYqOmUWL6mEcGjcDkR/JdBtdYAcc+FWd5Nspc+Emwk9D5UaSxDd3Anp1hHi2
rqEeJuieyA+s2Ud1wxqZtSfDSlzcVqw185OuuLFCU8Y7cELzrZ9N2ZeK933y3eZ1gkc51QZtBdSP
Ak4BKmhUZTpGDgxf8XbIBo8EbWEN6x6qzQNWa81jniNb2dcEX2OOj3uSUyBLy8J+shvBQCTWnO4H
/ISmv/fTwj6ypjHsWEtGet9aIBAVJe6NMB2gkb+l8K3VYa3rZFenTvtSlbxCepuwh7Dw7QryU/CH
WSTZQH+UpCsueWuyG3CQ9UuTTM6pJ0XyQ5sGK6ADzN24/4n+xa4YuWPYf9yoitBLPhm0nRuRfeQh
Dnk1DJjAJUvUJgFaewx4Sca4csWPRuPeSk46A9KlZ8zf8jqjBjqRKXyemTLzNsgtM72bWivQSrrp
MlE/0YHyfd2aSPmwWvVl0KnYyzKxkQEzqZl+Os9qRgYwaQwGyA1pSn0nJ+ndIssZSueGN9CU1Ehx
5r2nrXJ3xqokvvGqBkhyNabV8ZxCYHU51Ngut5/RAEItyUrUTihhrXkO5okhBudrk5nNaRiZcck7
gIOtDlJdbWIeLp/vbGVLyVq1w7DpSNvewACnIUI4g7CgrI3mwkXiaRBVNgoCVd2cIrOHtpkg7WJv
+Ua77bpObWrE5pWxMerPta8ncWfpHhROo3zkjlKxy7OvtRisQ1JmzmrkCYtrzRjixGsQuI787Vhv
yVNCHaz6a9tSAXC00H4KqCunTtyTAiJEI0Us0IhTHeQN8iBo4TySwTOCNpke0D++y3WfgkhlHCZh
nHPZvUER+ELy7Lls4NBtLeO7a1d32JfswfwHIstvHhK7bWKSoETrVO6ha0pUhYVrroyavAKuhSaV
3b7WLUKGfcBxV+bEv+Q1vJJurj1Sw7ERVyi/SYnVIdXHV9KnWMdVzRgaWCT4DnNCbGLPSZ5dkiH7
0XLAvGo0FwJ4aY6tVhi3VGhp6JOhg1JcqrhNjCRCKjb80an1VAN5FA0koeGEkwPlBcTYRinfGpK8
jJUJdj13ux1oyfRVSA91UtOASL2gzInbahyPpc85kq6RKpEXYjyhkSi/Uabg8oR9EavANqaKeoHw
m+9CJSzKrfIibGM7mZPccV1DtUBV5tnivL8AIOTHpcGKHXU1Y5do9g/Zau1eb00/cFMCiZkLuL3b
2NWWJbq274WZrqVikB57BsfNYTTljmc2Iiin1l4zUFo2PqfGHlmJGAM8NUZB+QtaMF7vnMLIj8kM
Tpsghl1LzJQI8+F+8nusLAd+KhDqCOK5htalRfeCsAHJHh4pw6HMuxB4hVdXIcaicmFl0FnGblBr
HXGTIT+jsEA91KAmX4mMtGs2kuqo8cqDnQG+E+g18jgdmjuqtNvRLs2bIXWG57bGaRN6V58HAniT
jwkY4MViREk5PcsGrB3ZCwGbt8lOdS70teXCgaDXzIrHfEpX+dAPYBwZ2o4z/cEpOhIqze+iNPWs
PeBEP5TuJ4E9InUl93xjV+pYl1Gn1kOK1vIWrgiwzPMR+q7a4gdci2/VQDbg79Qb3rj3pK18kKaw
nClGNP8ayk4Woy8tvMpBpnmnnEknbGr3TrVpFaOZ/Wyy5Gs7WHDhAJzEuJChbZJ6J7vE3WSlbMMq
swj4AZW8wfKmjoe0cjfKyyFVzwX1s7gdALXqTR/w8m54HUeun6iEur0q2VNGdJDeB+SKuPm4g2kF
sVztgFboxF9A+bDvPSSBblnWw1dbTjCLFnb64vXuyjcEQbjMqEVpz7zIarSzEM1D1STNqXH1atPW
uF/EmNZQ5sMVlZvDMTV7DZE4WLqKvDvZpYIBM4e0sZzwTqNMPzkQue6pyX9UDkvfdCRqGtwvd0BS
CVxSSzsqIyehKRuUHdlEtjB3A70n+QnV5CYoRyDVE4SBiQmUUjZLpXFf90DeD1VI4frIJMVXcp2b
QelPpWJlTDoHvft6MgDPUxeQP7MY/E+ET+vepinVGCE/dOXyDhoyLXQSIKpqxLggOv7eNq1ul5Vt
24PpRbCSLcS5HxKsxnX/1EwVAnzKVm8PSKrZYRuBprIwXsvSu8sH7wdO55ecgW/FMnROmATxzL51
kHURoWB9ZuAt3tAcaz7b7wHRYumxQvAMIFtlH/ZD982rwNyncwZMmjy3ublXVZsEuewR2DSSkKTd
7cDUV4QXvLaGv3XrNLQlTHm9XW+VLaC47hM7rowEq0Sy5cqvAcm1keDlYbjWH+5a3S8Q/jPYMECP
q9LNHxJfyNVAQPlnmGQrmA9wk1gZAg6ocweAohFOWX5bOcOpMQGBT3LzXoB9tBocZMIKA9r6tIHG
Sxa1F2qcP2qOz2Lu1LjfyIQKIoS1pCzbdd6Jcl/BmmBgioRghDSBaQ/ITmt6MLMQG+v6yHN1zBcs
WlVQJfAZlW7yJEVxwI2L3SsS6OLS76OMwhih0ulrolJzh66tGbTMarFTS5qjb2t6MMjUD4rK7o5t
kfMArEf4lpoUiT9Zcw/o453svG5VQ7UY6R0gwmXd+xu/t5y1xSHnhFX+gZvOC3MhtQPWYGfm8tXz
iiIiyszwpsg6kHLtFHZjrdkYmfzCE4FsgNo+Y1Z266qxn/MOL3OISrR150kX+HW3ixqE90LZxwyo
YDQ4Cf4fe+e1HLeWrOlXmQcYdMCb2wJQjl6kKHODoLQleO/x9POBOnN2FVhT6H36djqiTUR3M2st
LJMr8zc9uWeWZvXeTDOsU0vAwRWi5eaY3o4BtCCZtNCVRg0/ePDBdoaM2b3Veakdmk3nNiDvb2IE
uXe90GDylNIeL9QcDfUpfsgFEHemZD3EXfmrR+vPFoVpglyf/Yw989YaSjq9vndToZq5qUaRPFXJ
TUfKYw2Af/GEr0ea2UIr9qlbDiTlm35sWxcRWP27IFo4RIkB+79NRdZyAigw2UyRmbwOeuuxKvv0
syEKoNzGQsdNyKyxuMI5qkcQV80i3DjaVvyuF01wGKOcbZ2UQ6jRPrUEcd90wxAgsdkNrxlPWHjH
/D+Qc/HbADPkMk7gRajRt04RJUf3wu4ZEmFzHMUxcpi+egc7oi8ANhrefQi17C0sx+hbAe/lsSrM
6qvsJxTeg3x6SxDGBW1Umc0nCym1J6nog6c4N6cfUTkZz3KhIEgfRfWw94V+OMwp8KcYk8HPEqDq
19xszWNXiOkt96n3oIrc5pNYWYnddC0ZDHTP4tHMUe7e0EOCPSMOzVub1MUjmAbF2ylqmoXbsJem
ForlpKt2WRoo5iAZhy2hkVQWFZWO/jWMnkr/5CWF9hKMnEe2UJrYRIwdxrGFkZvhDhKm+DviOCU2
LCV9W+tZjwyC6FXwZFpR++Vn3ngn8D+h+d5MwXPVit1+Ft66jWvu99bEZ3iAS/yqqGPiSpVUb3nh
1JCxYLPG4yj+yIdC4bSOHr2yUp/L0RBvPAWGR2aIFpSzIP4SmJnWcWPpOj3cqgJnJwp+9rWvuuZZ
0mZzlELxoi+WD00O+EU7bUinTcCyjR5+VqYEHTXoUlazF7UxRA+zb5HMkioUzzaR5gse3hucyS6b
FmVXo/NiJ+EZ/yv1JGxMIDhK25XSzHkz5b0MdFYhWbQY6ygpk0aOcDUB57idu3ExnqMveEbKm+S4
VkZbwF3+hMMwwVAtSvDYFi0ajV4n+Kk1Ek56xvSAPlHkhL9m58Xs079R3v1YdNUsScRk1BSVWUBv
ES3MssaDoWtiKLGpfmJFjrJ7e+dDa0PgfVZHG1VXUdGN0LfFrhJWKmwLrME8WOimCgYXmCRgH7eU
JYUSJPMSrU1b/yx9rQ7p0XMKdzI2yi67h+DUrKsSfayLAsyiOKjRkFD0DzJ+BUbkXeCD6+vt2USW
irZ1O/vWGjvR4QLRd9H3/8EnnWPqKHKIOEF8kLcjGQdoSQmGmEXl4IuwE+zYLuHauunWd1bbuB+r
2cSjii2iQkR/hwbOWTVbVdBJlAuIpI3Tu0ApEsc7SPcsWKc/TJ+LnbbS7bhQvZzDWXQHJEraH5wY
CkuMFD9tLTtUuk1ykF1yiwfL1VzVd4Q33Tq2Du0WDApWNcAXcLf3FXQWelE4xdlLF9tEMO3odl67
WE7sqpu5N58c2/3KSXBpXmmHyRJFXgkl3fm/P+kSQIKLQlGiICwesxfzqLrDHkTfNph7xtAUt2vm
w+/99vMyN/N6EnAxOB20bJlVzGsPUXUzut0B8bYf5a8gejBEOzzUBxEZF2ErNQ9hY6OPy4/4L+Wl
/99zpXF68v3nlu55y7UK/9ftWxaftV3n/8ufrqsp/YvnJ/0HTF0UjaOTFsWfrqth/QuhZUWyNNga
MJ7mjud/dV2tf6Hzh98CTSaL48ASaTn8V9dV+5eF2R61Dk1B/v397/2Triu/66RBokNgmH+XPP8Q
6Ayitri0TEo8TTFkrTts29eUhRpiawuP7t8zXD+/IudoBj8ccWsL6g+FwMUt4olKJyhq3rmozN22
OwFVPXGr2IhDOtrh5CM8/ln8p53Vxf1ILE1F/wNZCJXrYqZqnG9C2ctw1UHeyQ0O5i7e+0fLrh3t
SGbo8Aa0/8Noiy1fBlEuRwnRjIfeRfp0h6TB7h0OhlzgGkR6nqa/t/v70HDPgSM3LxHonouu1hiF
eRkJw+jKQ0uz5K0SVFsYTDsf1S3tWSeJb6bi98oIz7tc70EhtgAVkWl3zQv5fD6jAXaCFUqj66lb
xdzxCsLnDfY8aOnqpnK95pgoL4otvqx3nxaH98fYi1VKz6Krc8R7XW5OAOnNblC7F9rmh8EQb8vo
nkLdrzEJDm0nfKnk/NP1oV+Y7rORL1bt5BXY6Vjh5LZEx0bWKcYbtcSnKoTdPIY8FeUtXZ7N9ajn
fdIPY36X9zu5RHDEsihp8ZGTQLQpqyGeCghPG50xhDW4ZnVy3ij9GG2RClS+VgpxQzXTIv3wjN1U
gHdXv1wf0gK09icKCRXcKdUikVtCtHHRbqnY1CP8/434HRocIpfhUbAbioyo1Ww6u0dhU/+R0Esv
/9mt/Ce4aSHri3aepHPAni/guEe2Ji87VNzdaTuL6uc29YnYTjblQd2DFV3DvMvnecDHiPOWOvmE
OUL6VmoFk9s42UH6Gd6jxmOn9yAWdtZW2Zd32Zf6K9Wkl+53eUBG32w2qELXK2fTpeV7Ou7FxjVD
nAhrYyzd6ODv42O867eAJNYRIJdGOz8NcFHFUxxTm/PRphEvbsrOpTtnzOhpUkjbpPZMZRid6gmA
3soHPc/Q/8yuNXvnIJAH71JcHLl16bPGzGl0o0F1g4JAxq/r63XBh5lDaCKrhQvEmt31lk1vJchS
AG9h4ep35k6CjrVRGgq1DskrDy1qkp/9u9opD4kbHNGDpkZyG92tnfbvUc6Pe34F+QOO6OiqIXFz
PrEe572hUaphGc2GWgr+82j0YdVGZecddNw8hQ/9fm35Xjh1z+MubtCqCsx8CIk7a8PKr+0u3YHA
csJvGHevfMvFA+99psmWFWYa/z+L1Pl8jF2s9lFV8TG7bfYyvORULHj6zErb8hcJIwZnTSj04+rR
eN3NmEcFNAoepecB6Yx7pWxw4JnBoW7MTdb1zvXVcyEDMWaonYnYBMnIh2xnzCoppio0klv5NZor
G2Nb7iw3V13/ZcYE4/t7PeL8m88XCgF5tJJkgnX5AKYWtLjp5UEeXSl/0fz7EcmSASeuJnju27+u
h7rwwc5jLa5kJfUHyJ0MzvusKVQBAKDQnXvtXONYfdJvsDZYWSIf84/zgItbWNdiAdsjBtfhUSBp
36fu+xi8afGP6wP7eBEiLC/NDiizPi9E7vN1gXx4IysjYWZkgYBiWIaSGQjJldv94/LjDYy2p4Jt
NiSwZT2lTGvB77OYtRGHX4S5lpqI6rgSZPHennfVWZSljqtU0TdDp4vBuChblyAVtnSV3cku7pXU
0WxxYx3knSKg6Lty6ayGXmzoqbR4A8sMkC6bE36SoYe4MRy7mSzh0Ubf/HlipOb2H3+/04lVFoeW
DN4HUxeGbHbYKsvGzYDSjl8/X49yYTGeRVncPc0IGGyoI5Iz+T739rn/JQxECpZrQPv57yx29Fmc
eRmdZBBxVleYUPmgGW6bW9Htfap81uwKuqGDSaPbWX3IXDhDziIusqS6L1SAWHy3mVcQ2Mm20nZy
T5o0MxJzR3rNkVhR+o34CQnd65M6HxnXBrtIl6ZI9MzMYFLTKXfrokQvC4kKr/V2AspsCRJxdqen
364HvXRKY9Nh8kxUwNNwTJ9PcYAKvCDoWOb+30Jf+4uEdDNuzW30fbU0NC+/5RhPoy0+KKiRrGvn
aPO2mEmKtK08hz7HQ/s47tcKQwtU7p8D4DTc4mvyZpNJegVAgZJWosKka/dTNmRwjmv/Fmcj6a70
JFo2YDZ2rTx5hyIYBmdlhi9919Mfsfiu7TAZepuY85j/lFIH60kdkXZyBJcG/essbR8WTodgVLEN
5X8ouftxEhZHehBEkpAJzHk0oTWlf077tURxdREtbsNAJO8t/nzW3vVv6h00kVtzQxdy39+sKstc
uDxUEKesV3IXg3r8+ZLtg3yYtLgdXFUsG8w1Kuu+kif02Suhf/b8Hl6crHSorqr0djLwP2WKh1+D
RORjbdZkjhki74VV+Gu6uReOxbMftljdoEV8sQ60whXxmlJHunitr39hf5SbHNur6+vqUjCVBIvS
joEs0/IKRbi6SyVTKVzfQmlvSrYmdnphcqiNNU2iS/N9Eml5jRYid0npESmQagDuaKkmnrKqiX1h
m/CK+e/xvJN1Ts76PJ9NVgeq/ZUjH71d88JmcL1vMcd9epB2wT1qo07wXcNzcGWHXsh5YDDL4Jfn
OiTvnPP11DShPikgVVyx15F1Kna9md17XrBmSHRhm5gwPKj7k+LjxfTuvnMyxDQ3cj1WWB9FqdhN
xaM43YtOIivbAr8Fz3gIxW3Q3gjNT6M7/NPVchZ6yZcTWqNIW1EeUO7dFeBparRTpSGy0ZX/x7N5
Hmkxmzm9ljIUx8EFtydCIC7RyqnM0f7PxrPIc+Iik4ahDQo3hrWD1sVnZFxJF+gjS+bKRlv7bO91
jpPPhg7niCyL1lC27d+LxD9nwisiyBtxs8ZJe2e3nd+Q59O3OEMCv4iSdl4j0AOafGP9RFIw2wJn
OCjbGjKcYHe2/DXYZ6/sRwQ+ntgcrvQ5u5NXkq+Pu/78hyzuTggTsYDi4uAqQwjlPGnMreCBT7r+
HS+87s/DLG5HMVStMNVMDnMIo+Od+aZ92QpuhwrSa+1QVTRvYsdyAA6i/nQ99McD5zzy4l5EshgY
L7x3F+SoK4MbKos3DfEkHfXg7KXsX6+H+3jKnIdb3JEWsqIFwkaITCCZ2rT3degq7YrS4lqMxSMR
ElQV9sM0uFpRbGAsHPwZY6etutmtxFneCHk2n5mVlbudYnf5RnzVbmaapnVnbtLH8iF6o+a3W9sa
FxYkammw7oEZwJdeCk5ICaByueUaqiX6GWYDKGqtVngphA7FY3456nTdF2cXQLkulHOVzadbe1ru
L0k4vvzjZcCf/jvE4uBKJnKXzphDlL+SIdsG6V9pkTrXg1yoXVEYPImySJESP0Xl02KxRYdwnz8h
yG5rO32bP+A3sXY8zn9rcWJR4NHebYXel/j59YlDuD4YLRd37ZpPgHywnafMUzvhS/0XEpgPq6ox
awEXR0Yg1L4cgNVzWwpzYGuBYAQP8W6wzQ3bd5Vx9zHRMqnJySZvWrp3LMDz8Sme0CZhyPgM67MK
nDlpDe5qZAr7lbfYhdVnQkLDEERB/BFO6XmgNMnjHILD4JrGiJiDH/sPVgss8/rauBRlLuzQg8QL
E72Y8ygaPqSaOWdzWSC9QiK4G4011t6lGVOZLjqQZHQfBEPLSpBqpZgTxvybEIvb0U/sLgiO4Juu
j2XBT5/fNpAD/460FA1No1JLcafnvcxzfdYwipQ98lmd5M7CN5mb7YZuX5fYIO2vR35PmJar/jTy
4qhIo0Gpp5HI873lxX8F4qugIPOmP+lH8BVPrEg7eA0ffXswoX9lzeeuesue/geHIhNAH5QzkTfR
hzpu3MVFhZmMi1hiiKlofjfk2nZlrBeOezhpaF/TdUUzeFkUrEPFM0NNr6kR9C4GscLGeo6RwtsF
36Zb4ys9UMfDntnEythwbpN7yYUG9yYc/zG25M8H12Rrvgb4p7JsoUnoTOp+X8y5mLKFtjns5W+d
baFxhDebBOFgXd/3Qp7A6P8OuThuIk3LklIvMQ2gNo/9BKwiS+SMiynlKUfle+9QlnIzeaupVKTW
KomXtutp9MV2NdvJUILKqF3dukdneBPVb9e/7vwHlgv5NMCHvCSyMlNV+biR9ZjKOd910I5xa3wR
VRgrrTe9XA94oS9II+dkQhdZSmZIRSZLeePG4O7B9z5rYvxXqKtOpoXHItBvhtjHl+2zF0k7qCCz
yfbPTmhcC/R8UOxiSb/n6Bn3YRfvyhFpxP+dDQJgTdha2K5lALMPIwJy13/1xaNmbmSw29T51y+u
gRp5vrScoH0GB2MDNcftHJyK7/THlBfqRDKyqXZrkLhL3+Y05rw4Tl4eZZMZehKW1D+x792E0L43
SV7cj4Z/E8bVDdB/eW2Y859cLIfZ+lWi2QZEjfvhPKQ6BCa4Walxa6P1j7iWGrZvGuEG4KoHj0tA
Cq4p+SYtno270MBApIoE/7nvtXibUbX8bMFu3Ju50tnXP8CFuTj7YYvEyVf6GAYXAq6BNH7tCv9+
Ms0vdaDexPE2WYl1oXxPRZTR8w+8fNAGOZ8FPad6bynSfOIpX8HECxup4IyTEV/ZRJ+wDNS3PBj6
L/J99vP6MC/O/0nkxWkjarUH54LIKceJaXxe51BfOM/OxrY4UfCtCio9JwK1M2xWXkHLbLzDTw6v
3XT8g9lpDxFyf2t1lotDMyQkxLlMSDwWgXvEdBPodLWrNc+9UkK9lVZW7+UIqqnqpGooUC8+m9TF
MlovuLO0kn8Q5fBWrdcK5heXofF3iMX3GXDOiLyCLYnk3VZI07/UcIAqJH9uTR8toMz3V/LrtTEt
Z03FWqbwmDVLAi8itCgQi+gOX191F254TDL/HtXiEhD9OhJ0DKtdHW+j2KqhN6oOxMaVMPPkfDhc
TsIsTv5eCRo517IBQnCINxKmC7dKKQtPeoHeexHCa/yPhrWUCvQtHBaB/tbuKKHLI8V4pdFV7+uV
YV1eE7OcN3NIbW9xNeSKIE2+J9Sukk6HTpe+6ND6XD8JfsC9wj8Egebr47pUkrJQXjTAEc8CjEvo
cudpHoSDoXGbcnjDgeq5EKsdRJ/7XMn+CvwABx+hvE/DBFy8JyKvEt/r0Vq//eLKnDEZYOK1j/12
JcLeR9eoNuiiV2/aQjgMWb6GA5uXxIclcxJksTLlJII/Q65NwhciKBbuZtCyuA9212f0UlJiodyC
IyOZJX3pxdGRCUg1QZr5k+NaSNXWMOahFeRPmVMd6ARy/FP3qyY7T6Hcb8xtVtiGzqW/JjZxASbG
5XPyU5ZHjJBVWhDzU4DTvMT0jlM3fop/KaODk92tZDc0jHhMFY4SOWvzcPEgQAgJmQsIByB3zy++
gD2pdS29FVnokk+JMZQ36ELyVVV1KrbX53wt1ry+TrIbHQurrKw5dAb1Vz7mj0oT7IZoNXGbM5YP
K+hkSIsva0j9SL+a++5PzxHO0DHbz6qo4153r4/o4tV6Emrx5QJ47rBEtNr1/caeshTbm9BV+/El
FkposHWOpYDUrBwGl6ZRE1kvfDMqFcuygV6YhV7kcu2Wov5JGXKXItbealaKExejAOdRZXD9aGUt
Fkbe1hIiYJxxQ1R9DgDxkBqWwIbaNRvFS4F0OiS0gsCEq0slpQZVAb1TK7oxwhezFzd19KlYvVTX
giyWnjHC7mqmpMEm7UvePxViu1Hb1+uLYSFj//5W5SQB522QQc49uvP1LXbmIHYyGav24O2yrf9U
Ybr1DpyjkeWGdHzsNT2jS6flaUj5PKTg41rsCSNJcv4wFF9inqt5/ibjYNvTkq3o+/ir7dj5by73
12nMxcqAtKTk8uyskFib4pC60Tb70UBNUo4zymtNB/Hyl/t7UhdfrsAHQTXliZdehe/aPVRY1PZv
r3+5SxcbWmxwrCmR6fCDzmcxNxI1nWGjrjB9EUf0t2ElXo9weRT/HeEduHBy9I0mUm+xxKu+LuUX
K+ixSBu3dTWtyGethVmswCyTI1j4nObZKDzoUvRambMEQ5SvbdqVGXvPV07G08jZ4LdlxKtRr48o
E4Qb2Sh+Xp+zjzEsA+YHcEJpzniWJ9AwhVhPyCDCp3Y2afud1ms5wMebggg6YEhAmBpQ/8V09fUQ
V21DhN72P82CYOZd/Amv0SrYGPuZG8LrL7lv0633daYQtTflqtLUfEOcb6bzn7DYwIhCZYaZeuRU
+Hr6IYb14U0txLvCW7NsuQBhJBTsN5F/M2EOLFZ5aKjp2JjW4KKtom3612Lru2AY481wnFW04u1a
YvNxNZ4FXC76tlKUSJHK0W00BABujEjeCOPKN7xQpoHNx/MSgg0d/Q86ipin4q5iqBUw9xktbN6N
dgiTUH2UniZ7crv7+P9Sv87UNk+5NhfGBTl01gdDPYV352IiG71K40IUR7fQ662Ob1CVzwaxK/3Y
Czk/OqzQIo0ZUsuhtAijTyHSHC2rEzQjxqHOtEc3cde8+eAY1+uOFxqz1LhmUNiciSLZvQiHX04i
TAnhqLSGGMzYANNc7rBvpS0AvO5ciab0tLF+/TeX7v85oReHehJ7+W4TVCP1p96cN2LjIAWgutON
4Ta/ewe1rHVT8o8ZN6xaihIz+lqEjLY0m8+MMhEjSwHYkm+oiTDezEm2mGHeRNs/KHMdDyu72pUv
60W+D0njIvjihaMmXp5JpZRjb/vJ6yJEx96Exttj8WGVj6gOONeP0Y8Ig0W8xYcF+0tDoghzV3lo
XztIEcHXZItXwA7u627Y/6Rzdzuj+4fPFZT5+9SRvxiP1ppH9ceNevYz2DfnlyyuD14cCAIpievv
iweEfl3TEQ/dccJ4ItqIN9q3NTwgiqrL43URdHHCF0jCyaEUkSPXrRpgnCz6xzSN850vyMWhHQop
czIEzp5K9vSuHjRxo1pJf0xM5N21UPbsqPCEHyCx41et6LVDGLUTCj7V1DzBWBrZlUEdHniwai8p
wr5f0UIsiz3ATgUtHLXcyFaUuvJUiN/HSoVXrSXaTWQ2xq1a5dEuxTzedyq9ywE9NYJ2G8tNEO7j
Ii1/UJaOVbcNpN5zRBU+OiVJvHWRyKkwe5XEEN9cI5zgZlDo+IKIkex6pjabX8uj/mSak6xt5BRl
k5tR8hF/yi0fpbJaFbjqxhoxkTARgjtfN3oDTYxReKRske+0SMO/1VKE732VN47Z+z1Or17+NOr5
8DZESOcc8BpXfk1qhlFRWMtVuIv1NK1cbUopWvMvLY6Xo9dhTojSSvnZT9mAO9Gou/5GG7E7cEfN
oqlSy3AIcTIavb2HwAG6a7mCt03fydouiGvcy03FeMgauCroStUNhsOFYOBuJIZvE8JtEhEbCaE7
edQqTOTGCXcuKtSvXt6p3WNtWdW3EB00BE/GMEKAxFPQspHQo0PjuenDr32ktreVIQ3fFTXMtqKo
5J+8Flpfq/XJQ1ibYbPpJ6N8NKVmehhzVXgOTEQdulT1d2k+GEgA4HCAtovK2ioGwHKxYOBz3g7N
UQvKGJ2kIT/mMUpaRZkOdhFjMhiyHl3ZK0wkjQIqllwizpRY1qbMdYRIS0QtR3Qw7FBPS0celeoF
0RD9qbGq4sHoA+O2rir105Qj9jAzsp2iHaR7T6unF/w4hl1ZwsoU1TD+ooZiYW7a0UPjSEE6aKS3
0xvioaJrmO0jLUlvS1Mf6G4VQtJvpTotnN7Le20bZviV/IUAv6I7UoywIe7MYqm5htIKxu965Fvw
cWtSwNcMv3PjtS3RbNpA6ilmK2n6CfagimniNEMyZg5WKKa/VS11ZlNqGNvu5Zlmo0VC85SwWL9n
YxG4ZRP0TmmYKJiNQ4jNR2GaP6ykCU0UUhIRS7ia97QURMaWZB1pBsSd5FehSLXgrsi0aXTYzdhl
D8iSjIovfJe9NH2AqFhufHhTGy31wxsF12mnLLTARb2vt3kTciwyTzuxzOvAltSoVfamghTKLgJb
rzomwiKbTjAMFJOiWZQvQrYYXdBqh9m8f6fGkvLgjRIeSp0lO5OuYU6HVKbgxJMGdDHxyly2DZRX
UIgXE5gAqYS8zyAK7Wvtl5h5SRBxvCGXDrkcFl9DJfVYUDQp3AoTAbfDm77a+F52k7S/A+HRQkNU
lO+s1jBdLyurfdi3nfQc6IFObYjiHMr4nbWPsVvMnVL0w8QWxXq8TQIFBeF00IvbUlQDkNiR3H9D
HU5/mQJJwTKcI2FnDeKtMBV0tZXeh+/amUqN9ilbHGMx0ZhemtxUjj6idsgntMlRQs9n2AicZ66v
+tmtpVV4vGfN8KNUPNGZLDTp9FIZAHMNCIC77MPqxossU3Ag6CFRopdpLG7aSe3D/RTS67WrIlcf
vdivPmW5TtepUTC2wcq72sjtiGV7M5lN6KRlVuQPaalU0oOPqg2FCQ2hPgyzW8fSIzrRjYqLuV5m
2qZGx+ZeCIMERF2J9+3QsWsdeL/YrhdaI3PuWH6Q24pcRKZrREb2EhojrtiB1RcOpNTeDnSvccj5
ehfPuHCrtCoyQCmmG80k25k8VTslCLKjzGb4Fg3CcCeENQZwU5xuLHlim0WzChtJnp1n4gu2gOl3
DBR9p8Td/GgUyp3SmOIGaUPNnthbTmGM0V1toJ4aJBX81Cwc6TTk026wkidlFjuSgQIfokKXbgar
eMHnEfODVn4MC1N3Csk8mo32rVBQEB+VvLQ9QJO6EyCSuu0jGY2z1GS/o15zFPUOgbEo055Q9DPb
jZ5o2c8uzbC2ttAAjdAwvYHBrt5aXQeX0jLER1y0g2PllXike0mDHKT4dZC8kdO6hgTeo+SqZrlq
i5hwP3et6v02orx1BMn6PUmmaYeZ4O9K5Eef27Tz7c6DcGQjoFcCNPaEI4oBCNeaaekOnmQ+52VL
k2XwPrVsmCCtsWANyme5GaW59qwjzVaVtqb65lEaSFk1vGMFty+sypXkFGtsjYnXTT5LF05KtRGK
DHlDcYoQIuzT0PjljXnBkVGiG1ZU/b4Jq2yTqEKIkSN6nw5al/5fg9p4N2C2hB+eUVvD4+ShgfGk
+mk83SZhl5q2OSFrVfXDoxoNSOZ2dcLEbTJFQamrVpPqPpf1wokNoXB7o5Lcju42vtij7tv5IG9H
rOM3uT9knzlZMz4HF1RYU4eQPaSerLivt0Pi9VtcxR/0MUg2rVo96SPuqkZThscKiSYMinpx10q8
7jQrxIsgUOPfIdvq3pfAwscdROoSm0flR+uP8VNYKd6rEU3Zl1hrdQAzKe4nndxwwpuozJR1hXZd
gMya0Jmu3CgFgpcFViUo595PgzndJGHxju9pR+E2D0YvfhKavuiOIMPwLk8oRTV4Ht5HCUc0WoPx
7D1uJdVd2ZbZ41jpvrWlKp/YfSwUIhjsFgUBr0LRFD1XY9i3CMrtgEbJBy0vyuMUFcmPahwRuu1K
VRpuMUmrb01ES7Fg9MK70hDMbejjUO4ZRUbDmFbJvlOK8H4shrUek3wxpzRQ2LZ0TRZR7z9PZM1E
G40+05Dod7zdaEd3zRZtt/wt3idOCT5gjDY4Qjvof3FW2hQPYM+K2Lxw5yB7vKYx8+ExOme4J79m
7lWdVGI0SygS2lSjKx7DvcFh+T10ix892nOuuo2OtPWsaDP++Me93UXYxSOmknCtykxebIIw2W0v
uKmy1pR/L2Sf1UYWMRYPF7WzWhieTLR6JzwEOzqiJEn3mcMBZvdbxGyDn5EjvKMxSsQRv4KxB4Tq
ffFXQTkf0V/nP2VZyrBKI5FF38/55gWy6o7kDCzp/WBswqcUhHYJve+elDrb9A/hg+Eoz6tWUCsf
Wlo8ZeIakknUq5mLbuiD8bW+T/flsEEw1NhMT6iHwY0m8RE3a5iUD2W4xdAXFSryZyGNKGC6iT8h
lPhscS5cf6Fefo7/vYaX/dQGyig97vn5f1SPwDuP0m25M53O5lGg3esbYO+IpgRPZmRXqzyUuVx9
ZZW9V/VPNhDPj74xkBZzx6O0nbWLFH8jHqanP3DC5pu41hR/XyzLiPQIoA7BXDaB2J1v2d4buqaV
dZj8h/w+23b7dpvdVzbummvFsUtjO420+HaCqhvU34g0FzfrEC79XNVEfhMpQkp+aIGvwdfmPXlt
bIvmgARECWVujqMIu7CZF9Zvg326XSUWzsfatTjzqj35almA1FfiMTLz+0S1KN8Esy2Tf6PseVmG
7oxH9qxxZqT9O6zRS3vidF7nvXoSfZKDKFI6RjmTKJO/MCVgYlVHOs6CcNXx36iQXbp0TiMuLh0J
1yA98N8j5q8AGmq7/JUecYTazNyUuth4X6rduvTOpUNHoQoP2FRW6BIvlqrX1mmmDAI6KV53QO0v
/aqVN+gm9n9dPwLW4iwWKmRCDf1/9BC8CeQjCvKqSk1u+no9yuXP9vdoFoszAWCY58aAhnWeunoq
b7va/J9tub9jLBamNJQh1l0sTLGwrWdla74ha8dqNKY99xPqSKsU5stL4++Ii8Wo+YMuTSH65Y2T
v4n5rv5Occ8uncFNRToXG3m/TgJYm8nFcsxyuWPZMJO9ljjS2NtZ1v+nMzkfASebLAjwMA4N1kTj
gGi5hec1e36gW25br+KtuMoefmexfDxT/p7IRU7TNmJYxCWfLrntn4Ytkk/7lNx5n9+nbs2m9ux4
M0tBAhJB6uUOsOrPmcs7c8XD8Xmc6Yruarf13IiEpjLX7+kOXCRBGU9hqJ/MAnbJWGY4nWbtRoPk
jipb0HwvutCufHjGgWJf3ywrW3JpFJUkGkpQOV2OOLvRzGPSvg1rSlMXV64pG7NS4XsP7vwLD7k+
yVlGiGpAViYPvvhiF95CXg7xHTCO18dz6WY6TZQX2wQZRrH3WpIMURls1FDsPDmkmrYz9G3cbkNl
2Cjjt+sh5wXzYUGdjG+xSxAotnrdp+rV1U+TCeuTSjN2cfFWGZ/lIrbHol2JeGmQimVBEaZ0g4ro
Ys8IqtWW6L7PJxy02vaTaGa2PCDm/kmcbqueDCBeeYBcPAlOIi42TZQGsGWmnmZYbJKdJfZQfL4+
ix87U/MWOAkxD/rkIBiTlALvHALHPWxepq86dYtN+zR9qW7C26jelgeYoNqrvM/sNQPbj8jg8+DL
bVAolNhxzRnd4BbZYu1ruB8/Z1R270aFJxZ5f3+b479lRP8cPruIvLh7W/RYoZRzrksqzbjm21y0
uT6zl7Y4QlJ03uDt8B8WW8IvUsXEO4RbF4B33hS2VtyoysP1IJcWyGmQxSboSjNqKp2vV/bdjSJU
eClWVbH2hLi08GebMlqmuPMR73yN9CiGR3nDManuKKZEh+IwmAerxd08dMNd8Tt7yx8laSf9ll6b
3b9BGpk31nKrn8ZfXPu6WSmpHhJfPA7hRoMv8KZtJcwzfyZv1i7AJ8D+d4QYL31Bmt4G6AUDvaAl
xNrI6nKSrHnYwlwoU2Wopjrq7kFs/lNoCavRMkWdOYZh/UFAKqD8SIpGAloYyTZpIicCgQY61rm+
Wi7uN8sS6XyDxUc2b7HqPXTO2tKYN7ub3gspgvAb5RN1M2e8bbHp2Ip7z+YUXVfI+oiPmEd4EnmR
gxZjadKC6eakvmdHbJpuMz8HDUg/dWobb+shL22N04iLRat3gRcAuWT/lT/r5NHLxbVtMc/Wclme
Rlgsy5SKtyfSYnPlXXPQbnKSlVlNB7z/qkL3hR0I9Q+2roZ1JhzAxSkNN043YMgB16nbYwfzrRxu
9Dh46BSkzGtEl9I6eR274ff1BXNhB8y6sGAXwGMQeLFeBCp8+ZDx1ZK+PHg+r0AxfYoNZYW3fqnq
J82ekvi7WOZHoay+U8ukn0VIAZe7iuO7Qn40tKOWohu56zbWZ10C6jdrBqXYdzmo0buWE2/knfYs
3hvhfROu4EPmc3Pxac9+0OLiNXplKOK25cSJm93MF9C96Kmpx9feaH9en+N3oYprsRbf1ldbS21b
Sqt4Nt2me3+PXVuzwcRk4z9ZbnwoD9qv7lP5LN6sPzX+D3Nf1hs5jmz9Vxr9rh5qoRbgzjxIytWZ
ttNpu1x+Iaq8kNpI7duvv0euni5bzqnsO8AHfC9GV9vOsCgyIhhx4pzPSG2IbL5beXcGHIhZoio2
3W/A9rxQNxXwvPZOrYyX/jvauY8Q0YBCFSh1QsgAOH4eAkPte1/HM3nOKfeA0OJOGFVMc7tzTnav
xJiE7N7cw7gEBuBHLaUJoRsxcXvxsxe7E95B16FUaU0TNAA4zaKzR3KoCE2KS8SOLrTMeSTmf0FR
Mi3uOyPz6GzbGJsBu8Yi3VDwTaRQ0wrQqjxqK2ON/ts5Esu32tannYRRThfkKzitc+QNoAhRrAbY
m+Y5JwxIezGiNqWHaLivbLimHAT38YIvKbiE+PLsderkor6zPzs1RPDI6jUFcqTNNElerOjlVEM2
rhpUbqAhfhN9+fXZOeWfgEr764FnRydxelDiVTWI4Rz1MNjRFlM2IRpJx1+bOYXyARzt33bQE/iY
AOUZIO8QjZELwD6QDiz09QRkKvaAv68xL7+0wm6ZbRhQTckS0rELFaJetFFnnvYUygdkDROToDEx
N8zpxeCT3Eq4FFeeJV+3R/OCHyCXsHNDtABX2VVc/I1exGf42LSJ3xmdRbk8MQbeMHgIDfqOW0xp
rvijeWP7emC3fwM+dnqt39mbnUwof+ko/02xAH2ypRF4S+2qD7uVcQ/B9C86qEqTYLwUoPpvQrQD
Dx4Nk6fzRcGTEeDdnzE7uypxMVuV2Ah9HmRQIOSmKrlCVwyokXT96+112vu9szW7WLat7NDvwXut
cVrHDWLdRbIvL2BrqZZcO1u6Pnls3tmbnVMjh2hkTeD8dBvC98X3ngDbmRSHXz/WaSsecICg8UUz
b5by9aWwOs5RgJg0Yzz9W9KkC+PcBeg/rN1PK7M0L0t7B2w6WLsOxSN4O0ghraeSIDq/G0yVVnpw
1s1Nf/gnNwuY778fbHYiCgAzzMSDScxvABWbbaeSYL2d5ua77+esfd6Hhg2ae8MwIXWBi8js+TSr
gQCQmaHmD84krR1XRekcDcoWXcbOvLDPSSZMTXk65Fkmcv2ZN80MwpiZ5oCSlBiNdip0wA8Jbv4A
NNqXvfeQo0X06y1yIvf5YPJT64+lesyLBFB3UE44V9grW8LRoxJL4FpALgpo7rbZwO+OYQK82Hle
4slzf3yX0BdHn5lOtMwgEZstb0d7A/DYEreEJnf9XiSr0UEvvtzn2kPaZ0Ez8nvKtKM0tHOn/vP1
4aPp2TZidZbZ1hRUpp3b3uIkhunFpHMeP54Di7/1L+ePiewKxU56ipiyGQcM+4OJbeE1Pls1B3H0
gmQTR8iuAA47E6cm9/ErY7MHA10KJCtzGBvk0e520Er0IfIadMO1S4Fpwaj7mV30+UAajmFC3wKP
CEIjexYyNCA7eplhzN7WQXZH19leCwbPNx2QSUyFgbPbdnLIsyecQrCJuX7o+XyaaHe1oYRcIyae
LEqCOh+OrATFdNoeGgwSasBFWWO5tGqyHGl1xRzz3kv7tQe1OT+Rci+kednL6lCnw5ky7AlnAZEh
yIebGLRHjXIWSHhVdJruEIxsR+AdBW6phNtVcZBSdsbS53ksDAVQ+ArQN0yqNPODE5eOHFRNp1FS
0t2522Q7pURJuhyDEmUEPwsB0/v+6xd9YmN9sDnbWC7mnTOnwOM5GgiwnY0xuhd1VR5dsZJ8Gasz
k0v/4RktEzMQJgjb5+USqPy0VanBXgnOfcgZ5ku1khcTqNrbQslxxc8qjZxwwUjeofsOn+RAr2Xm
gp1SaAVEnYC263R2rQ9F9X0YefUqSvTXgEaokCPokWh8PaWQ0eupVix/vcYnt9DPv2BekvVykZCx
Q6OQQsvTqmCJX5UQC4Sw8q8NfU4PsIHeGZrVFoRqlWmlWNx2vJTGU25+VfTu1yZOFLc/2pilIAZQ
ul6CSLaolwPkfiG15dulj7vYClJvUKlp3jSbGNSMgOP5v6N4PhqfhRZP1CCbGbCSXUaflczWorLO
3ZtPOCK4IAxZEHRCQNc+O/DSc1DlKkowpddBvjHDovDJ1wJtiWdytPweFxHMkcdg1/LFWU7DE6mX
8cH4LI30GiuyWA45SEhHpz6Yf1fT9RY8PukbIff5asXppwUwGvVYC6IbsxXNlZmUw5hgWsaDfK66
hYwLAH1HR35hWXEmNTl1DgCB/8vWzNe0OSSTE5m2iyxKgk4W29Jzb51cjT7QuPdn9umpY//e2CyA
9WUHav8RrxEaiYfRRCO0W1Q3RoEyKWblVeAs4m/lPX8WI2aH0HM+x4d/6iyCoQY5LdbV/gSaAUIw
HrsCC6vZ37zOChE6fHKuIXLKe783MjuMpkhYSSGasqBQXU/FQ+TmgeTZA0+MAJpjARXnOOtPPhak
YSAOA+00CBwijL/rbQF2ASq6JMZ+sa1NKSvP57rYMPh0/9cv8OTG/GloTuEopJa70P5uF2l5YNCe
6WvopCc9po/w3/j3r62deSxz5jlL1pqFJWDNSo6Gc21pkISRMvy1kVPBb1JpxCXHQZkKYhofF49E
MY0TUDbidKOiE9nL6CJdTnIlRciOVY1zsTg/vjWdqlli5SGNQ8dsGpP7xAuVQGo7SwkUO7oi84l2
ZUbnjtrkI+YWQCAO5qk3Woh5jUy1BEQbFjj9Tb9ZTFKXOkFVzvKd1bAp9yiNnVnHU08ETTR4Z9Ad
ouA3W0Y9Sniqp7hgOMWDw4ywNs/JP5yo0IBoGVxyjot3hebOzC1aQ9XZnvizzNgexXLSITK3QKgu
oqv/wlWA7NC0AK0DccHnDKXR3d5S2BbChBRpj5lC1/ULeaYjcMJXgCMOVHwYHIZ6xhzFl2WE0oxA
OUNp7jXAEpGfG6jTSrqIwArT2N0668+VYU4cqw82Z/6JalwruQebRT/6aIb6QkGPqxZnAsupDfH+
0WZvC4Pjbqoc4BbAGAZFxeJLpuwzacG5J5n+hHd+D7BITu3YxJPEtt9CEjsdM3/szhG8nmgngrrN
xhStATcB5ZtZ9uFVY4exG8wgY6h0W29Q8Q2ixHevJ7pIFaJsf8W+nIfNnbrMwuxEuonmLBrS0+O/
ezy3S0etmMyS7SSmCu2ilbOYLIrtud3++WWZAIATzAhjih36hjNTZtyVbmTAVN5jiIS0XyrDOUd0
//ltTTYgJTYJO6LJN9sQfaMSkXGoZIzSRDVz3KGA7XtCLX7t0D/nGDCDqeqpOTCJ+swcEeZvYlHE
8BKTdFe2rQEetZbntYTPmJnfH3SDZjouMWBJ4GxbF5hrYY3hQyx7i2GZp7HUWSha7xmq0+fIjU7k
ox+e0JnFRQ/TXQMb8YTWikETclKISSGxtfBW7QrNsytxxkl9jvof7c0chs08jAzKql+kGSCIPZhs
hSyeMeGaBb2CMKUjrXPqAZ+z0skkemQYPnTAGzN7ic5I7cF2c7ScNSBhjZpsG8889IPMLsYKnbpf
b5mTO/OntblsIOt6jK/pmMxSvYbZU8+PI8TLbvNrKyfPmAv5LJRUMJI/pwe0Cg0jFhM3uvAosOHc
0RfCcpIzL+tzRJlW7qeVaWXfOY0Y88bC0xkENT1JN72eioVMRHkpR11uRkLjsFWcrzVGzxVlzlme
eUkjdRLpGajglrRpAwhTQ/08WlrAVGPUyB8TTBT2aRH+elFP9Io+Pu/0V717Xt7FysEA9g/NJL3C
3XCiOIC6uxsUYJWdWFa963OFsdMb5uciz7Znm7caJpEmwR/+4ACDN03emZV1ZluePgR/WZkXjfXS
YXJE8WxRDFaYgW4vqDCFBlyQg4zEBZDl10t5Yj7lw1K+xaN3S5mZXadEFE+ZsAtK1cUIudkeouEZ
BkTUtniJ9nxl+W/l/2gJKOB5LMt/cG0/H3nmajpLy3PPwtt0986DuQP/VWBDFJY/g0cBsOf/6j2i
CTB1OFDfmzcdqsYeOG3xHiPXuc153PskEwu9ds5R3ZzaMLhkY1xjunxCyfPjLo2SuKwVTv9COReZ
8SUnC37u4J9yL7gBgkzQQcKKpPWjiTwzuKGUhyY8u+uTQ3oOhzr9iR8vFKi/WCiEoNY7KZ7MPt8W
icBInt6iKWtvfwycGEuc8dWvd+GJWtZbnQdgBUg8A1Y4i25MxYBXFW92+lC2gbWQAMpkQQn4VreE
LCZmXIA0PM80eirMIRH/y/Bs75GU1+7Qc+y95KlgDEPwQ6Dc0k8jjETVSPjOPOjJBX1nb5YPGWVu
jF6EG8bUXoNghxnmRxBpTrT7FQRrfRBhhd6mXSF7AZRBuz1j/nNHCCEIdASONQFjPqV8BfSKu+LH
vbfFQU9WzbLbZcvz1awTeSwsAX3iGnifk6j3x50ZVYWI6gKCWhLqb9uIReUK9BLlfa2cYjmAwT60
Rjt5pbXQN5FXezcaYuiu0mr5fOaZp70z38OQ0kajESRGkFud7a2mEFnLoqljs3UhJ9tfVEtxA9qQ
v0OFc+o8vrc1204ghcIYcwFb/RIV2fhZdBgpEqETkKXlrid/9jf858mX+u4BZ3uqj0abpQROwAJU
r9ljqtDX9mJN1vYZ4Ngph0ZtA7x+tgX2m3nVpO8hGc1yGOqrNnCzGzu66Tr7zBF5S7w+va+fVj4x
9TPoRrEaO0d342QnWMMDUXIMVtf6wAISM3AMle2dO9WhMIW9l6JNAlOqF8XzAyawB6hQgg0kY5i1
gACYOuAGDiYP3Yv80dKPdkHKUNNK3fdSt/Nl5qQrjZXgtUiLaaJa40FhW7ekR1Cw0oRhSGXIvohJ
GMwb6/7YQC/DH3TaPPUEd2jLlcWGOx0K0kkpoJikaa80t73gv9nF71Zltosr0XBLb7D2XTABR4BO
3tJLZ6VhusQ985pPVMdwdm14XBNUVRQMZx/P7li6Hii33pwUWwFxDTlf1PtwDQWsK7Qe9ABaqVq/
PddTOOWLKci4HEQbB4zaM7NJNIBfHqLdC1mOSwfUEvmw1yzcPoYvPDsXnE+dVHtixAU2GU5qvpcz
JlWsETEsOMjscQ++1Fr75cw7mw7efCcDYY17L6TnoSQ3O5iiaxjEtLGTJ1XRSXMi757JJttM+WkV
LWsrjK3wjM1T3g71G0TtaSgfXf+P764eYqvSSqhNTAOGkJfw+y/OgqDxrl2fbbyfSP4B3EXtD0S4
qKLOSyRcxFEBkqRqEe+8Ywt0PBJxviXXk3J2jMvUtoGn1RfxQgvPwQFPxFGohqAsaCGMAT0yCy8S
I81eBy6UBddcnw+aL4vHZlwpYeLMD743PqY9PXcGTxlFrRj+D+XOabTq49q2EoKgtQ1if7KiaeA8
mcv2dmKx5Hv9JlnVPlQ8mO9szYW6kntAOs682il4zLYT5Nh/mp+29LtUXfQFGDRr0GcaK/XNWU5X
HsvvIr8EhvV8mnzigHywNjuNpd7q4GQADEDz1l36jff/RWkIfQsUjXEBAcpg3sBAj9csQOoDRE6z
q1rkeh66Jufoyk/Uj02AAjxAGaZy6yeUd51WYrQje9LkiG+NxbjmEAjElvlbV4tTeSyotlGphggQ
SHbn21LFZsQVOtl4ReWm3oEtx8+PbAN6p027MAOM4K+s9d+oGp7wNKh9TefBxTAO3OfHrUFKAW4J
lU1PiW5lcoFYJ9HPiAIQH4GeR4VyFf/ZF/rHB/K96l//g38/qXwoIy7q2T//tY+eSpARv9b/M/3a
Xz/28Zf+dZW/yGNdvrzU+2/5/Cc//CI+/0/74bf624d/LGQN2uBD81IONy9Vk9ZvRviLmn7y737z
t5e3T7kd8pd//v6kQB00fRqPlPz9z29tnv/5uz6xc7w7nJOFP799+S3Db15Vdana3zZ1Uzb5b//4
bVErcJo1v22q9NuUn/6w8u6jXr5VNT7Xcv/A+XXgufCuJqn633/rXn58x/4D4w+YXKHopoBQG64W
hDW1+OfvFv2DAtcE+ioy4TTeXF2lmrdvWX9Y4FmGI5pkoKaj9Pu/F+X6h+P48b6wSH/++z05JbhR
P0ZgfA4FmdMEopqqSYDlzbxqPmSyVFpq35VUf25GtQep261NSsC7nQw0/xH+qytM4JxctNzt+FUU
km2INiw5cfyJ16lX6KOJbFcTZfrQO9jyZGuRelyq1jtUtqGFA/gLG02N+3K8dFiur3gPajPV5mgs
Gge7cmLfQNtlo4FHKMyGxkdfFQLctBErJGerDLdVvy2zYqnkuGZVRvx20DHfQwgUuqGJJdaVcC6l
ma96Dv4qPO8uT5JbaLLAyyTgZ00xMlrFzRWmlRrfZdfc84aLVJMXHTUXKQh6nDwW4dBZB5LfZEJP
loZKvlNmXsSDXJmM+W7kXQ96BMEmjbm+5+bHbOCbKna/6q150BvrJml0PTTsalJCbdZgCOS+NYjr
psuvaWYeeBp/b1T6CMWebavG68GN4sBNxcasSFAqlMh1KPH6PGZPtMKEfjoSENmJfZfEa1bzBYGa
S4xmuW3jXA/Qlyz4ndb4sRk/KA6aMSd3N0amfRO6s7Ga9DWuHmyvWzRMHmNiXUYjXxqaWW60DgRY
+sY0qi9DCQa2GIMCYW7ZW2aovVIRBV9W8j3S3dtqsNaZIJexGI7A/cdBX9mXzNK2OroxwFLSr6bM
TV9PdkalrwqNfit49ahZBpjxzejV68UrkeIxi4YrR11F+ihXwujMUBtLMBXi8WLdASdJT+4j0DA4
OuJ3xm4bOwUWe/RC0FG8Mu5+FZH5UMj0lRkg/4nc9LZsQUgmHlVc2MHQVlWQ2fVTpu+FXcV+lpMu
9MAB3FnxM+D73C+Tu5RgZUkR5Vc6tm3vXdVJBn6mzg1LKq+rsSe4+BMokcb9pbAKsgR12WXcEhVY
jfI5gplf82IFhtXCT2xX+TGA635sD+W2svObgl2iV842g9DG0JVa5ZNEYqwEPM4geQPammVe2BSI
pqSLnmTn0aAx0gMRUAlHC/Tg9dZB9WkXumP0WLXuZWE6ZJ1rGAqqx3LjcaIAk5ChKPyorhN0//EJ
Ma7b+KuVCK3O/KKyFcWle9VaC60qqV8TnQcaWMEWrRFtM7BVRQ7HxJFdQ4kds5umKY7FWFYYgIqe
QUt48Bxty4cb5F3Sd0SUBZoSr1ITr2URvTTrKO+MIKdJ2NhtoIYeI4oZVhtaezfQKcRlyKpwrqY3
JyDxV/fQBBXyuoxQcgPv2feO6o2PkxMFNbj2fRIVOzdKX8Eue6BLlJOlXxExBpx4Vx3EWQAdQTe7
BC1Wca90L932DDRz4NhaZzpdwmXhctK2+xpVDbQoJLg04uqKgCszRr3NGO5bV2DMCq1WnIrhQdya
FaqcpdQIlCFx6CRJljaX02jgjaeqsO/w4+lgVD4X6WPWOreKYF1H0t0zLR3AMktGLkKtkAewBVuM
+nEvb6tWrRSNntPIgSu0L1vqmhtRuesxxiAilKquHfebzbEbpCYLP3fL2Oe5dehstwry3NgQRz8A
zPjcWpu6Zoe44GTdVfYNuPOctUaGDO4hVIVzb2DxF8NIdsjzV3XtaejmJnlQ6CtzlLe23RqLcigu
ZNwDSWjDDPhbr8VwAUKOfUQHDByk8hrdMohQoYK+7NHk9IsyunQwaJIP+r1ntSlktNgtK+LvSYdy
RVutZIMzo2K8CGcqjiGubt82DGDWi7i07hHqDpouAZ9w69iPC3HRJfk16do9Ig4mx51Aj3RQ2vf0
K6vtPYvBUa13csM8owRqFJ4HfIqguOrpypPxjTnogdM0W4tFuU91eGME3xcQhoMPMUPLK3M3xFXX
VOGvwkTOddsDVFFQ1x8GCZiz2hVW+zDG9qWBjeuXQ/6wNusu9XHFw6y+omtVq2M/WMpva+kG/age
i2q8B2ZjmfTkciBgAq0RKoZONvBtnm+3pRdEtdxRCguuLTDFoFC2Q6CKgtjy9VjHIeF26FloSudV
YvsgdysjTFSAO+9Oyzoe5hIKqB0lIcSIM9D5V7TBTJysAlezMW2sgU6zBy++5dJFqpWLiuyNsUH0
I82eu+luzF0aOIN3Wxk55pF7n9rZXcabZ0xKXRYjVo90SP1orQU8Jo2Pvi5o4JSh+2Yv87ChoWMA
cAU+tyAp1bWWN/sixX43DQ7Kj95og5gwza9LLQq4oy7FkIJjrk07H8mSCs20xjXDUXGoqswGPWxZ
+V3jhoOlXw08soGLxQnTfZDT3mv2YAQRhOoHsEuGbTneRZV+YxciD5I4WYJ25LJIe1xeANYPkFE4
Xf61zNyd3l1alVhArOYxE9M2a51j0QVMb7NQZtIK2JI1WReSiErfpuW10rUyIMCw+o5ZvgJFuMk0
BwSLpQNRXg0TfZEAmWIzdGtuVEtWEA94wWNtlP0mz8XWdHJ4FPx2lSq2JGxcJvVWMmyZzBuBwS3K
B6mXD3pXP9nA6DsN/tbIbHBo5eCjLXl0oEviizGNAJtrrxyBzeC1PY5P+kVmQ+VHgxNm1F5S0hsL
LcrcsGrByEfqpdNaR7f1QjexbxmwomAWRPhzZPlQ1E2YYOuKnH2zbPGKll3sK8stw1g/iFZ9d/IW
og3on/qpoBe9bW+MaVuTkW7axrllCfTtByqvqiqVfjIm3yGJs9djhK0MJYPA8L5VXLWgF3ZW9oiP
FR02ct2ZKymGexbFr2MpHls13FHnIe/BL5/K4d5ru31fjIEea+A/5PC5XZLhFtUtlUh32Gq7IsOH
IsO8RDJ7kWg+8iQoX5deGmjMuKdOKK3yofGMauXV7gUIBNZ1ktwTbbzPK7DX5i2WnaSVDKLxMtHJ
7UALtu6tJdN5dWU37g4R2NloOgQ+UttoVoxgL7qDG4fFVIZz4xo1lbFaIk/usUOU42coTq9pEq3z
uNM3FTppjVflm4IK8BK76drK21XKRnYxeODWYOgBWCZeAuBbl55YGoOqAmn3YmEIAHPIgBIiwmfQ
IySbOZLEmK4TrmGiIz96mXxEC+XQuIu4YI2vqsLyrUQESeFx7Jsak6cWe7GMLgQncxTQMbFCyFNe
EqbTUHPqNYKoHxHhBogz5grgZ1wV0Aev4zwwNG1BDORW0qDHgm+A4ol8YZuvSZq8dk2+4WW5yvVJ
P72pMVFGwd2JImjQ4X66zVn6mL+aILwF2bEFKbJcWwPfhFnnIg5pMmYh9JNpYHt3uuBlUI8WhmKe
K0uJFSiszbUZoxVS3TTwEbyFr5IaTHRmHfbMvk3MRVs2Vxbiep/m2FI6skJwFyN5XNeW2oytPI6W
uu5p8pjr5sTFvB547oboV3/nAz4O+hIBseswLoZ7rbaRZrX7uC+GMF73bd/DklP7SPNAtG4ZSUic
76X9wNJ0m4H3OIhihLfa1V5IAXI3WiR+yp2N9NJH2pUPbXzoVAUybOfWy7wnpolnXHqeuakj5KQd
ui1V+tQZ9YWKwK7YgbQ1tDEG53sRDjXr5TVavfeD0a8aN17WKfq96Kv4etuAvnQwwXUpi9anFfDA
nq29UBVv3A6MvldZajxrRKuXBQiw/DTLHnF4g46OQWG2caBuO8GfIb/SBni7t0xzHmkulB9hCMfv
+uqh7/LYT7KHOmOPOt79SLEJCAflpeYM92C6veYwESrVbJWe4eJjxA+0Us9uTHqwmdxoCbd9qfML
rUAIs2j51GKXrGzaXhtRTX14QRQlhE9p8pz2/BXdr2Vd8+exhD6mjqIr0w9GCp9Q1PFrJoDMJ2Wz
rgVWpUCPJdh8sXp2PZ0rhpsGs104hEh4CA655ldyLPy1ctj3dgQuu6AOPEGBzYtpkLyT3wkHALd9
YV6EeSAtfn1bbC1tN5XLS6QESEtBRygb566BkpRNrK8GrgYY54kmyh24Ly/TQLI9peekuo9IfDHS
6TXYSDsaMMqA6RyIZp51cE0IEnLAZZFMQgs872+7Qd7lcKFhWUBYvbUp8xuTxEsy1JDdvQcZ5rjO
G7CSG128iMm6lSPfWqLFpVOPH4tdNyZdqDSkXDHYpv2qL32BdLsfQDA+wn1FQAWsIkT3dRJr4H/X
5LhiIur83POOrAvAiNvWu6LPeFhr6TUSAitEwSooTVCbeBBX9U2tv08iCCWBe/6icfRLyJ/2fuk5
tzyVF654rCNa+Thre4jjrbEoz6ArfrKKvdOYi7FwTHChIl2PwTzI3coNeY0Em1rJodYbCJWRBmoT
3HrCJA3wBYj+QVP19zTC/h5wGVIuK0OV5LuytcFRmVYPmQSuUyAxduN7DqhvREukjEXxOuihcnGl
axjw2yrGSuurhn/LDcQ4pMu2nyjvtmvswIkUgTtexnGHZYvaB/BhYiMTDj2ldGcX4z1tNmpIaBi3
6jHu2e3gxVWAescqScwmJMi1W8mfo6R6gHbrlHxhVsXEuC6UFW8Koxj9guMSLiMDYZJSPaBDmSyM
6hBx2/YRM8wljfL7gfUg/rGRvUUtEhvNRKUxbvGlIPaI4XHHQtyOrRRNjjbPVpp3zHsU0boir/2W
kgOJnSWznYeedh3ETJPHTg0PtMYVXLIBNKb5ddsxCRZNzMGn5bHz3G/R6I8RSLayClElgvS5T8zo
++ikD1yTO8CqvKCvqeYLBmGiCF7brTUFBSEbb9gRx8wtX0E0vNIt7etQwhHUABP5Y/VsTBmbbfJn
lSePENvaD7X5As5vIyQ2UO5Zyd2wS52Dw7FfzCiHDJ0FIKFl4pViPMuLAtYjixLMvR2dGmi83Lvn
toRwW2RuJE/LgLar8TuSxjKqSr8zkIAAcRn7nYfxSRuhxq/cOhydoQKHMxozWldjj1dJmDILmdUU
ySVXHEMM4o4zY5sJ+mrr/RZc1m1QNkD+W1W/iuvh3pImOkkKCWXXIzNIwUxmuZgJdkcNo6ctfpCX
XxUCZICbHA3qgX/xhIcrlkSyOeT6LtfIwmkQ4kV6GHl5xH1o6w3OrZ7qV/WYrC0diRx6eMUkGhwZ
vYLf1APhwBE4vL8wqyt0CTK9WRSYWlpF5OB60KXXrD+l1P8f1Er/Y0X1/8M66Zvu0T/+XXL8VCW9
S8pvkUTT7Gc59O03fhRDLfKHQQD2I0B7mFBpmrqMP4qhhvGHbmLgB716C0hAgMb+KoZS4w/AO1Hx
IAaQ0wC9oIL6sxgKLUYDpfcJQAJ8j/5/KYZ+hGFN7QhUWyGVN0GAUV59K/S/67UUbcm8rIIEAWdq
xTTjCbRo1xPquDSNp3el41N1V8wTfuzaIcVCGw0tQgqJUXviopm1doDWKECbF7WhDb2KQxppyP0M
94Dii3dwBa/WEqTqqHGCrSCs0tFZuVS790aLXUhnaJa929bgebfKQ2k+07RDfcTx5NoVlbhm05fU
ZHZom82my1nr52Nd7s1UuzKQ+lzJ3M0gUdka60bq2T2JtwziAUvSeTj8yrB2w19fPLf2gajq1maO
O3KODI67JN7IzhnDWIE9nmUDRECS2Asryr7Vsfa1hL7AtV7Wr85owc91ZbICCIgjEYz0wOzIneVk
at0xVHz0huT7Bgw8PiSixTZu4n4JrtYLRHj9VpSmfcHgqwIxdOO6cEbMFWt6ve4H9OJaVaAFVzFy
49SrNncTMFq11YagFoRxnHSPG+24G1vQJJVJ3K0LSyUHtFCv9SQyLnq8nrDiTraQY2dco0qdIY2G
QouReP12dJG76NMX0fbdtkbiruUHU9uYLK2uLCLTjYERBT9CwrOiZd5swfWYsmTnQG9h5Rja0Tak
tZNo3q9RYbzrmzbaJDHNghQ5clYO6UrvjFvZJ+SYlRbuA0f4cu2uUqV+bBa6VqsLPbtrHYWqWo9e
mc3YsIlp5ayHLGy6wV62ek+PEhISPup69Uoj5FYHz/6GLIrG4zu9d8iuQvYaUNMTgQPx0oWRRWs4
6vE6N0oWYES/W7u9Xt1izrTO7faoMXaRN1BHAUi8gBQDae6rSn6F9FF7kTSQhtGJlvuFZ6+7tutu
KtR7brq4tdeatRWVzLdNgbiIQXyK0hZ5UDSxdlVE5GpoKOoVOd0WZMxx77FNFJbG9jYvUCTTrWRl
oBDvFdlVxT3nqo4H5wrle+gL0E4suzIF1tk2yYWnmAaZQgsdGau7fvvSVMW2ieSw+/m/otbUQyjb
oE2apNBLMuRwl8dc86mTRw+wEDqFqdYsTZ56Fe1M8C5eIhFdu3WNdDPRQy3GPVsX7rGK1JOVuCIE
ArTFKLbyrmitx+u0bXD0krgOG0xUXzaUNst2dB+R+O5pjoIjK7SXuIhSwEsG1GBUqvka7sq7NpE0
xBEDCaey6K5Nk308Mm/tVr19UTe3fEyiXYf4vbOQpC71Pr4TLth1Ut7dR7HhM6uoQ2sgqEdGuIOH
xjCYS5yP0peK6pvO0JEmud5wgB7AcMgEeFucTvcLNFn2JZRMJMfYRFN3BMIJbbLAfAg0I9y237Yt
u7a7ot9CPAJ3FqdcuiP4CgYz3tA+BVit66Fqa38dIhDtMm6tACAB5GaMoHZBtaAfknZNoCFQ1s3a
AgOCDxWYGk0W1FlFRm6yqiAhBxVqD5HlqkbRTqJuFKkadXzGwqwxLsr/5enKluTEte0XEQFCTK9A
knNmzVX2C1F22wxCCASa+Pq70ifivuRxdxzb0UUi7b3Gdvk1e7BgCWZe/SAGnU8ab48s00ow946y
G/sj8Bq89Ro7n52j7QnFA288CecKUROowuCefd1m79CBBfhiaQkk2yu3uVlPXRAikPX/P/79u15G
cwnys9kzj/pHFFTCfeFz8WIz++yFq8sxkw+XMan7i1DdH/z3Pg/aZ2etow67KyIVZraVMwP3pbOs
rybj5PM0NGc5ht0RxQ6vvde2b2vL9zh5ln3IFl1a+NyfJPUvBCTOMqGvocXhWKBjaL2g8XG5GFIv
F7pBPDr5+8Xgf0fuxf/7CPutANoBhKUe0QmkY/LOcehZRT+1brE9Z9FXI9L+zPBbdugXTb4hrbEY
+mtZpGbrcy+d5uNk5peU2v6WqAAhMGvdVDBju5coqiG2hJuxrXV2hrppfkXBzX1RdXfbvATWA6ku
xiVZ0S/2G9RatB81QWn2nGEem4Gagj6TmHHXD5UCm+0hssmjcNbnNQGpNMeY6LoFC1rbk/Zd6PUY
tkv2gzUTLr6NVilD0AmW8U845tXB0JCfjB7lpZ6wNa8JgjO13a6ez55RRNMes3Xcrk0XvblWmZMX
JeQpSyLALxuGSvE401v4Qp82Z9i+DyO0AJFCb9HvwY809g/DzxrVUEWQbOaDr1YciPNpOQywqcBh
HRxb3/seCBneukauB4qXZh82vnonkXgbtOt+p3wDaGiEeBWRNPC6ZCcF/OsykzXb1bTnb9JBawZL
Mf0N2VoR1db+7ey8n/sw75lvf0tjf+Jei96GLd72dNiQwhSM3SvgJQ4gFCxjPaQfaU8Byk7oR3Gw
CmNVybxbv1HcpmNCT9OyBOcR5ElBOfnBEzQ5afEwSOOdu2kb9J8zmj9gOJMFHSN1rtN2PHrr8IA3
nPg2AB4VD37qFf3RQT1fWlRqVyIS6p3b0as60827f//oizjdmz7uC8T7g8wd2PO/DxMKhqoK9AUl
6VDEjEw2R9DcfOWPj42yrYhNIMsubIL9tPJnR64ksgXQreZqAR2XQmbTNcbxhpmc/QzIgN6xHvlE
ceB+J1GfXIP4EBFHr1nGo+u/X3VAXK+kO/o4YFio6zNxioI1m2osoahqM3EsCmxbwYnP+O5tWazK
OVjQiBQFQJTG6DXkvFhsEO466revm1HBte9BBYrkZuese4kHnx2jTH4mvGX/TfV2qgMWf3DUGbDF
+zL2UaAGDPlK+3EFF8dALdlu2eGeLBwQoiN6YIZdzXRXgR+LqnSM9WlKFpJjqwFJzvUJXOtQwvw4
7JNokiUo6ukuIn7a4JIpmyWShcNPm1hbtehW6zy2dkhFPML3gRigqF+OMSCNA7UtJFDdACO1XoJX
hCAt1bQE/jmUM8QohiY7CcJ1X6cAkGbPidwtLPojjpA0Fr5s+F21vn3695H07EOHBO9pELQFOK/s
qhVJr6uVy5XZc1fjepTBJE/gnOZPsLX5SHn4Y+Dmp0jGr24MkRiJS7TCF1KcQff1T9njo1OjREi7
GXFlsbhSvZrx5s2oJ1oBabVx/PvfP6ET73kDHnCx20xyH8qIn6SzT0vboifKRB9qDAFWOD7f+oxl
pwi1iCUCLU7DlKlXqiwAWD2SX4M/7mo+BX8VNZeaQuvZrirag0lLcw5V4Rtoq2Ynsna8tynL9nOa
pCfUTI24G+OuFKYZntEmA9po2sJfy2Rufd+nGNtmtGagJeG2NeM38Jtt72ttinkT9FovfnhNBi1Q
ihPcfANuZjFh+7FmnTvF6G0tpGPmJUjZEYFFuhRREt5pOHqY3Ph62ljsX0IQXJW3TO4Wt/xLLfEV
LYD6ZeT4jb1DxR1cS2spp7BAbnz2Fi9hctqmGqdJ3IrXRf7qsMnfoWgVe4umNMTFzMP98YO9WzRg
FWk4MQyHyl68ltrLJt1PvMUT8oFScaRbckFlB9odRwuz8uOeMr1/TahL0Z3U2uu/DxfaBlNBvO3Q
V3fgZj1BsWHugRdvz7Jhu9XNECHRiH1Qhy+p5ubUiEBV2RYj0TOACT9DOPN1wn2FQrJRXxE6056z
gYhdkDQ/A4QaIZtc9nc2R7c04650IqP3KIx26aimEx5md+RqL4LHQJ/KeOcaSBposP5C+5i722Z8
6tAd9ErWl3HEWC4XmuytZGcVTe4v/i9V1sruF9glKDo0SV4G3fpVqzt3biMNHWEA55sfjxKvx6JP
WRe4U91wcRxUhoZT6CyKJYogTh5m/jmRJawaXsuqH3h3Ddv1L9XBeMdClNcBrqeUNeN9Qq/YfXx8
8MjeiU2Biv7/v2pRc4Qz15YNIHzwUB09bVLy4+hhUSIyxniKjwltMjsvrL0SkJE5cx9HjhiG5muM
oR0ZoHNoFX9pefDEkIb+9ShnKNCPt55Us/daEl5lj66/lrES5pSmWkYyVaiyinHJYD5YZRuhx7ip
HGkGUDbQS08zNDiIuDV/vrpl+yXbdXge57o98bCfQWB18msSYipapEkh6Npb9vHEHeoiUWPQ+gt7
afDIKoDqda4hZCmonZcPCXxHiXD4IdyG2sNwRQK3PIwT5CGpDu0dd02Gnq2sPxgB2sm6ZtubxwvQ
Qnr+Iqc3DLRAjmSGA3FJ/BtTE3rY6GT2apk2cB1vcafSvfVNfJ1MC6G4L+stZ/Pc72KtkCUyYhTw
LXtzKVDjxXEIqskUHEcKMla7OjsjIvWXTtybfqzONQ6yPFhOMfTEf/jQApUbzC8qBpDWetp2DN+O
aozarkwhXX9pxyEop5lsz2aIJlB/VN0bVlP/oFKAobom3T0h4KiE00AfUyiZgl6qW++CGqv7ZnZy
CVqwU7BPpO4Z7xS9c4FWsn5KLmHdoxGio1+TYQQcI95klJV156UPvP2QtadMjf1ZkeAsE/c6LAYG
0W1t8hg5HKcEOc8RNEAg5xfxAliA7j0WQvmTogcJwoa9t80mTxCfN6BR7NYpxZ4FFFhHWEpAUgCD
f1JddFJQaJ37mLSYTesfUV/z7w3plDjc/sNlhT8zVaetARpI1FiRZgswV41DwUQ3IdIarCx6bMMd
WgaPQRdi1Jk6JC9aOdxgUtenpInnd2R5HLDdgsVBHXQ5TbDEqRZC32xt3ftsGHjeYUSeYMKHHV0h
FIjpbA5oRSvj7dvEcitGP/pYEvo6ytiW2NEBtQ7q3G9BBrPzox0PWGBeiyEpVON96Wg9DoPvg2RP
CRa/sC1WL0Bu/F8bys90juvCMmySIlQonPMb7FngcZR6xgpD0bWAw0DcUMTKlyU90evKQCp0C+oB
TZbYQvOuLo0Bgkt6VUUyuHYTZTmFuWo3EfqJlI9TCAhoT1ssNhIMJ0y38wgmIXtHo3dyHugdWVXw
7g8fZI0xv08BKeYaeSoNfhGvyXv8aCIYp0Xu/TV4rlNzCbba5ZwhfR469L2Ig3uNsyoXwdsWxDg2
zCVC2Ey+9BpzWut+qFtYmzcxD1eeRDueZveMuT9k7OoqG5oJJ6JXNv6aHp1Cuaucm6SQ9LujUBo8
uiEBZ9M47wf/BEVRvasJu6E2cjg2gsncIVLUPTT93Jcg3CEk0bpsIefIOR5Vbyy6twyg+HDtcdGz
Muy87eDkrwUhZCbbYD9GYFTpYt5jifG/pm147TYOgW3TglizwEYSdFwsy20dhuxMFLnHiHdGxq66
hI0jpWwnqOpI6HI6ZuCQH2j9gOkO6C8e4ATMI/cfzwKBmNMyyQpFpT0UI1MsTv8+KKiqkzAyO6Il
FVZlmxM2QYoFymO3JNPFLtk70H8cwTr5NlP8AiHoD0/hYU66rTjNLiDmbTH48sQncM1rVD91lnwQ
nR0D5rEjH/UOkdsKMa/wnlEy62pCAFY3pqJ0U+8VkE3S9T+5dt++ozrfAvned+aeWhCcTL2a4F8F
8fxqPdBjusTa8x2jvC8eE9TRO4EDHxIBa6HvoD0oFj6Hx77xe0hjggb4+8FhP4LYcoEOgaVfCeCU
vBn+rnAzYbZGJL19RVB2BYjsOFnzYub559al97Hvn1sHDhzD3UWu9GKaHseDd2brVDbpekHXHitQ
hfwKg/AeTbffaEP+j2zkg8LQp2X7x67NHzQeomO5NzcSOFlkpD2outkZLChFGnEGZeMAUvahrg9Q
2iSleIsFTizkxT66DkED+mKxlT+F762Ot1NmEvQ4+niAqHtFDiBdHggHwUqnpty3/bkJyX2YugR0
kpf7TvLc4yiKTWOYmA3EQcz9SqD9yOWgoHPpcNVr1857S/Gj5eH2aiKzi1HwXKBhciwQurOVwwjy
mM6/+tSvi0UmfwVKkrN5OCVp9gaMAgKdR9J+6/eqQGWky3EX0XJDgJ8Lv7NgABU/tL83p/RJjc1f
Y2NajLxdC4z6Ww8B0TLPoC4YEBo5/Bha2O9xsX2m/gAtgg5y5TMK3noNyiZ71m32zepMVcuSyCL0
EGLl2F/0ig6FQE0rmLj0a9vi161T19aDkmJ09KdR1axbXaoJBaesD76nsRM3M9I3z6fkQixqSIcG
7qs5cSjxjcD89JBQOchVhxBhqyGVTwzQPb6aXYj8HvqakLorTbchzbyb091DYA6Z/9qB/KM/NCVf
FLqecus7PKgEJOHo1SCZvQjatOUwTERdcSKILRuqUMYo9tUJRA7dYRing1D+Qw4WAqGXaEMPlisa
LzoU7gqUecbvkUG8poijPyyc/sgQZD5eQGszdLShSpr8NyUJ8rxW0EiJiw7K8UvI1wBVsbN69tGK
mkcu9ndoR8ShAXaW2QSnvt5MwSjAuK5ThZcGex9oINQ+3rrn4WIqz0J+wP0ZBwJ3h5g3z4PVOGta
hepBaDaBIov7nNals3V9JP5MziC5YBYA+1Q0UJg8gFC0d5DTBnoiF2Pv7Vm/x6SLDYicRKavYkm2
125E6sRqMqgo5+lnRrcyDiBEHD3V4krHDwqFD0suSBYD2TXpMTYYSJNx73mwq09rrQo4Qx8NovKn
Cq9ApLDERQjbFyBDi5que7SokjLTUQJuT7elAdBWCpsCy6v9puz8AWvTSvE8ICO0jnQl4x+6mbOq
lumz10YoPlaOVluLAlIXDP7BQ9p91Ojf/rCRS+rmCHLQT/hGY1TR1gdYeVB6HmYbfAvQBSyiRvhf
jUxvDG0nQVE3HPpY0fFfXTTRZCvB+7RYsRaECvJC2y4aKX6oo9XRECAORsAWl20VlMnwRScj360N
u/kuraY0AeXti7uWFe+HU7egZZjqSmmIAwNIyFai39jq3ZoENwum/D/tYP6kbF0LXC4QGDfdK+j9
0ySXpvATueYo4oYnrm6rYFj5IYhMlcR4q6VFJzx8WKicId+yXuvLbF5c5v/JVvo3Tukzinb+orW5
zT34x3Io6tEmDjoz8kbgRZurS5QBb7vUSkgKHTnHkgsMZOp58ToImAaVQ95W3ziAryL1bYDbhH5b
qGyrBMOqIRxS6g3qg1ZhBRsBKNvYCyqwPUPeerZI5TTtl7iHcDddEEU1Qs9bM75XwXQBzh7k2ITR
ltU0ya7Z6jJGW32ObpA93diSaxbyHdqXZK44iH80sU/VNMB82tPvuoe3shXtNwQeATzUy4EuKjut
GZf5BHC47RWmqhlg7ooW6bzR5lknCy2MJAUH+nWIV0DZCuseKg0ZwWlu+7RCZZ/AEpW84av4SBgq
RMMTyHA9HDksIvkoISarVX0I2vU+1mzFS43Qt6fQTFhBaO9X//uXDW/IDdoOnOqg5jOMH2QcKjMS
+AE2bs+bCpc9qb3sPlPPL5GgccYqDz6nJs2uSZbLCg1BnUp+CvosKWoT4hIg5lM3JniCuOeHn7I9
2s7p58T7vnAEsGUTKPnpYZG5b1t9gCpd4eU3wYluq7tmzj9a1YgrZtjmTNoZYvJF3oeUTAUn0C6x
pi7JuFZwa7JdWre/+qF+jm3voNTvPlY3nl1jTqn15Q/Dw99i4Mkxezx0wF+QCpCsGtlrm7n26BYo
zDikz88oe4CcLfiIIGK5UExFu8j8DfxPRrqdBDBbxg02bO2aUtv4mzO331ag4lAlDzvR+qqUUImq
mdw6YEk5tO4vXTRl5RYsorRLhNhQDYQTKJS/9x9/1+KyrPTaCwvr9QTLy3qiwy6NurjE4gYIbCDp
bmC4fOMEzkhMLWcu+bmd0YFeizrZCUVEPj5qYxpLckUINCAduYe8ubaEdH9miG0xULnDGgzsEALj
zeuo888DhMuFDC2qgjezvC0mCBF1+JTw1Vy7PuPnaLSHyFGz90Z/2EMBUxexSswOI/F1rdukiJJ2
vGw9QBWPSoxk1H70LZa2Ae1mZ8oX1Mv7qa4wXkaPzQgLK6vHUwqlxMzb6xYgJ4jwbN4p8bgTwxH1
hGigjzJVjpFO7gtQ7jvlWC6ZxSNZZI3klnc1bRoYuME5WscGdcwhaJ0geYUVYPtOAsDUvVPhyXdY
osnQVrATfBNNvb1JEJHfrhCCyzD5jy7bWmmKRxmNkX+HFWiP8KLlNcnc8ho6UIWus8Hx3z+KAMWl
EOj8SDA1TWsSPUZ7zG82haaCVonzvtGm5z8vPv1iAIMgCi1IMkJMAm3FFJNbGoMaqqFA1+E1HVR8
CnwD8+mWIAVmhPoVQucGwtw8XYawXFLcoh7xURvB13ISwW5jZHwVxG1Xk4AeA3QMgkLeOGreVzGb
YywzWUA9zMpFhOTye2sTdZs7xM2lQF7hTkVUcWPbj1HTPdGph25tDs30xE8xniNEqWlwjQDUtsNG
C/C/Nl/DaXwOx7gIYxA0QvYwEUUtUn37dUMJuduzbE5eW3QSlCQM+hOSH3H4rWAmNwX+FEsEH+sB
GufuRqnGfq1nigMQGhpgrunZn32LHyjCmgTI9T0yF75UFKuXTfqYGQwIw4Z1e8/G0RnJb9tdMzPd
UkzhIPWex2kczr0y2B6zztun0LkWcrQj+AUPFAJm4idrbfsEXexXpkWyI1PTQXw+7ILQ6h9J6546
LMY4hmVyCjwCtRVEx37yBIdJiT/3Y0UYeOF55N7x4adOcOhAapvcoJ/0jtz3d87g+ujX2+qBkPbx
HsS/e9HEO2Wke2sXuUBH5Y+FF/fb3SQM7Lf/sYg4xDLZNsU66eWwtoA17SmyC/rHPMiolnuGZ39N
thpreTh5lS/HM1I5s9xTHpa9FpfVNEWvWYPudB7PebKJ+uCzAURN+pOAFM+S4LSAQ+H4qwrfB9Y1
NR7LdQCveAfZ2EzddFYBMUe8yThV0Sw5046ctKjvsov0TgbQM9iGHddoXcox9aaqFu8slKAhO3A1
UKkGL1CkH8cZur6Yi2vn+zDZWATT2FXfm0yRXbtFrppj1t8WpMlXFHpYTKTIT97EbctcxYLkl268
EBybpaXzKruBtk6N+tvMI4eUQ9cHEcaoiLIZv4UwBeGIot1+wMRWOgmGeADOYDa3nvFtLZ0vQS5i
g0fmVguYFgEXebugptPhZgPyhlwJdKLchJP5itEnAm6Ze/5Ei/hBwXU9e54R+3fT/Qo8aIvzKD1k
tsZSqX+5OjnFTv98BHpz30tvsBmKu6L+LoxdUgDAylfnoYM3FUhqzWtY8+/TlKZ7hMlhiWff2YSv
6AzVx04t5DYCA8rTCMuQfDxjkjpWosr+zEdVQ1zN4YFPRujWISeLx1sjRbbbBorvVqzDU7dC4euS
dKmQkfmJm6/P9YJLKZVuX1tshpp5/0V9i8ZMnUVl3LFz4uL3ZJrKMNHkPuIQh3Eazl5H1wIewMNs
oFNIHkiizlp7XwF1g4mCtrzR1QrBc73A++cL9rkNdwHguzQxiAXINk+LP/olb5HBguvmL8TWFTfg
FjUt+sB3lSayhEUrfKK9qziDEw9/Zh5NHFISqCV8jkUXVWCYw7wYVkmMWLBSwhpZG1YFyJrIMUdO
EFk2T4bju1PbaXhzQ7A8hxt4naQGdgIqCcJBl94gUPWLfpJoB/UBI3uQivwnADRtA44qB+LuAlGD
KNEPkV57FQ6XydR8p8celvsWdP42kT0HHAmDQPq7npqvFmEI8Mf4aclIjAxDdAODcQNJF8/Rd5Cu
u8AQipRDizE2cstOdGNb8iDBMKbHU5bNeOjYDwfS/ZcaCuVO3R4hjngHqrQdGShjZyP6RJMYcx8Z
H/tpHFT/PgQnQe5Gqc+ugxDUDf2St0qTCgzfNRwp+hHm9k+MVwfATzsekmzdWR8Og5TZH4NyZ4Jc
uEIAH4UdPXBPvTBVhHUAKW7qahQ6FAwu4V7hq5cuD5Ss2+YqqtWvRLO18mLbQeoqY4ydEBs1iOcu
5qVFxJXf77spW58jA6MLOI/6AJsLut462Kogr3ryuPdzbsL1FE6QP8SjPS2/W0uSc4PhbtdyqFdC
ZMscEMF0GV0twQOGaJHmOjj9+4CRaqyEUz/nJANdhQUXXkSpTv0DdgCWcZzxGzeKJL8IO8fOZWvy
hCvk37jLkIszKA/rhSYlVeB8pF1jYJie2YNJ8ZC9jzU7VVBFgxeFZAVyGxXhJp7okwjHvzqZ3ijn
0VeP6BsTyed4RT64EDWcICyYd5YMauf3DeyRU8wuWKwwg8UbgeMJzRTCaHAp9gcMgrtwEWMVeuqp
b1IPOqEGibl+GW0bsBGzqKJtGIc1ysbV7z3QnL/Qx57nhbozTLOVAmD7lq0MBsWRzmeJb+Vr8LOL
PHcQwn93tXIf4UM+PKXmhWzrT18mwyWbW5urBA2rAsL8fiNR1YYNrGrb9LM3bbHFcfiEJtPwCaQN
FKuBZqUjPYLQMXLtEKQd39gCLAxBQ3tP6XjHt/04zRyAtP9TAkCCo2jtC90POGAf68DIBOQTGk79
AdQufTxFT7enVnD/GabgtQyb7b3BE8jtGAeXWEhvxxI65hjAkOcxe0GJKSG9CHAJBVxFCQYdzSFs
C14jDRpV400vjU3MGcSoPf/7lQJ/WvHM+0WTKT4pOCsFEtW3WsOXrHGw1gPNimVFobDCpMwxGBHn
/YpCWbl2bR8oW7kivgauqLr7SF097XQGP0K6NiEGlCh6yVZ+YVy2Jy/d/oRJTCqT1HuG1LCLP4M1
pl73ruTcVj4MbFD17tIYKGmNdojfNE4L5S0vIX7SEBJm9xbvFES7n5lV8Gv3DitKg32yD4CwKmgH
sLqhvUixrpp90989XAAdd95t9Z3O9VkbEX65qDsOAYgA10/hHsRy/DY2jYOQJzvHWDmqsYF6oU/G
uYDYm1YUsTx0lX2RaABvwOFx8LNLIFARNaxrriLIIUzg74VIoQMfrHxravh31ZwdfMRXFj6MvCXk
WJeEKHumsM7CqApx/Jy6NQcHDtZSVYNCFYq/eKJKlTjGLdTOXDTYcUZ3DHT7w4mYHySb/GvWBB8a
Y3Q1Jf2r55kob5PHdxJKqcIXnN0o+eQBIa8SziuOomAY0L6R645fzHw5WJP8GfgUYmxDcq2XViwx
3mEU5sPF63DSHf5qw8V8lHxA43eyHPv7gOzy50j7Es+xA3rYjcduOCfDgnuMTkleTzUvQWp6R4m3
Ljex+I12e4nvNGYx/DCjMvJXgW9f6B9hOrvq3xkWa5BRJ0iWxl04AZhZU/znKucUvNIOPxw7grcJ
EfaD+MZpDx0uDoB+OsXg/KKHHF6cxrRhB6ROlRPJOFYG2AWCU8SU3Q9LztZ5vAGYzXEe3vtOwSs3
uf5AbI+y6/F5VAYpTjQRO7hQk5y08PkEIUT9qtf0YatUt25mTw38h1XiQ0Q/Z3h0ZBr20bQ9FI51
8wAwKnDT37iuThy+86LNPJnHCr/f6X5vefsXpppjEGHgbxdf3kKa/Eng37j7aDRukN8045IdW8An
K/h1eEwhh+zFwfX7RnchlnygRTZezGVLAXZ0dj0E/FB3XXqhcr6O1M8T05zSEC/ygihgJuV5QVKR
3aBP3HzrXXBCYxsZ2foDDkn/DT+i/bjhSGvaZrtoyy90hOwrDvi3iOGHA/xtdiB6z8THGS1904BU
M3/tUuvj2m3y1nsi37S0V79FpAfTFKBAreDCiDDhD+DVEUlLGRDI0DsMxsLKlmXV+vA4DMNOQTNd
eKyHSDfS5Qi/fRk07cu0iaiat/hpXGl/mcH7EYEDRwZ0woWh8VQCVmRB2u7musGVxGukAIK3H7QO
L6p9VyBTdQPSsbfgZ+LWDuU0JC9pjQZplZqPYQHOBHJmeZkETuAoBBEFff01XYcf3ebTHRoY4Dke
2ada8ZNdVL8TQ/Pkk0/WhumxQwosduTglWfmha9QGyL1syldCAutbZOj3Vi4H8QI91z/wKHX5Z4G
Qu4G7U07KBD1pw3sdyeEAKRm5C7FA/LwPsHZj78Q2jmJZFJwS3bPZwqANsJFZkV6gH32qU58ewp7
3pdUh/DFmeVV9f1H7HO8beGq9xPCBLKoQeNgDQ5GZ/qjqfXDEKJLLL8wRsQMQmfGPJiZskq7WwAV
KqbCGSoVb7uDtwNEl/w1y6ryLDBzCauhX9RzzG+pjj9Ezz49Y5LnB4k24Xookbu2i2gooMpdct5t
6Rlirs8+fG/mJjv0bMZWayHc6uP9wGlzYxzBk7RvAOfMOzNRcGKRwd5KJRSOGfSJgxdWWNY7pNFT
eXQrhusGQR6YsQSIz8bloPF7AKnQWf37wIsaXVuR/gntyqshMvIkk2OUk0Wy27oEuYAl8oaRKIDO
h34ki1h34xDdiGLNvm7mOwRj4QlqkvXICMg20P8n0a/vNawlt2mVJ9VPt6lND6kPD3s8ttehhywG
O+E0RjjUlh/ZGO8m5AruNwKdT+ZgRmHTus/6TBSYYXFy4BLq0KuNgtXOi/52M4ziS2izGxHLfyqV
T9FMNAA1sLhNz3Dc9ZCGLcTvoOpVyMkfLbbz58hZVzh4WmEKwogwzOxul75CyvOUswAdGVkztIUh
wJLbHllsQ8OvPdefGj1Jue1agGltd4a+MEVJJd8W8Rxn3pElcsHBRH5ucNjvEmeu8wqTHWg0nCVp
p6+I3k46ZFXoLQMnOmNo83AyVLppXqNGzZXsNw+CKrOX1jKAbKQ+dWmQR+NXAOfaPQ3Fi+jFrQZz
3PTqPxsGhcK7IaOhzp0UGGz8+tcW4KlAlfrT4ZLNMTL8iRZ5ECkP79g2Kpox5FllM+IlfOSOj92T
Hy7R1Yf5DMvaQwaCFKGHwGTXusWD0WmE43NYDqjvLf0VQVEem0CRjPiuJrjTdx1y5iCfNnnAyf9x
dBZLriNbFP0iRYhhaoG57GKYKAr6ppghpa9/S2/YdLvKFpzcsI5xTp6VXr5L6mZxpSjBsYjL5MDd
wJ5tydiRle5y7xfnNPZArRKn7EMcJZreC/ue1Kzt/RwMD0PhUPPnUeC3hM7ggs3eqI/owum+H2xg
dWLLy6ymEbbJoTKQ/9cynQNqENmBfY97akPYGnQLGPAUqBVOsTXMah2p3mEmt8RpMowinAbkAsFz
pbOL7FJlvLSK3I15Hs4NSAEbDZM0tSeoVMQqxpvZ1iccuKfVVR/10eSlsEqsuCHhcU6gIBwL4hPo
lK9kVm5WRs6/GmHXpEb5qTNQ+pNmsovWinJatOQAQsaIJlBL1EwrsWldKEuJStCfc3VSQ14gZymE
d9QzlaEgVp5MkuInjucs5LFW6Y9GektMjBlXKmx4SuJirzfEYNTNXhR19q5pAyg/BzNg2H66oTy6
Hv+oMJO9K8s4GHRj5Uklvr11pEyhqXiw8RST8qn/Spx4v3d6hjGXNn7LASTNFYr6ladeXPJc/qqN
Gh+/8Hi4cA7sHM96KM0Fm7/nue1mx7JGQaqkdut1bCzPbvFe1U2v9SYtKmoKG6guiaNAQNEdfDOo
BlWSsGMiv9uu9jwppEj1+Eu17Rx1dNKCuU2Ml6ZafSajOVq3M36ZpkpEROgXzJ+2H2b8X71rdrpx
4aNr7ilTOfm0TLvmKedn0iaqJ7uTKGrj2Vkr9WBwHfKkZU8vkFji2j0C+rJ+2MbMtIRClfU8Bivm
px7dxSfSGjDiOgFv6b3jru9VZ7o+ftfir81dl+eJwDw65SDDTNc/7bZodqbSlaFSzU1gWTVaL5i1
wQbS0HnVr8KUrMbJuJ9SjTqlriOJMBY73E3wAeZ7mpB982hFyoUhRwyie7U9PvqhkwnvGY0MvpOF
iWw442lV/Zx5+C/dMgR6m3vBsDri7qRduGpWue97tr5ya/ulA15DIjNKjf01sZ49pnEVc+KpvnLM
vN2SuUjdppkdhF69ds7cX1ca7hQ01xOheQKRw3FVmjjU1ezJdn+aXtcC9lS1YfHVLQvBantmcOTv
EkJJXE7tvHYGRx6z2XnjknCR/JMNwkv2YCROdVC8hZxg3ac8WPV/q06rcIoRVXTm26hu2ZxdtcQQ
NdFEKiHwiB79R1V02M3F3l5iRFik9ayw+z2QCcz6/IFz9F3za8t+pnNgRP2YpFEJqzZQrKqEx/ix
2pKviID5TpovcoDyZC/WRedJQkEDh3+tjnqbEfCW6nhoaXbsFAxqn7dDyt7j9Z45PVlBlcGnI63e
FwzUhMX341S+acJ5ZRwVB4+Uj58v5j9RoZEX+rS1YYLVWMQ+25rEaqZ/rxjh0eqtuDrUiqekuC56
ZV2NtbEi6m/VRuN6RaFWduPUtL50c+PguNmz9CjTprHaA8iCkFoXa/aQJN2ZxQmPltVXN3Zu3leQ
J9RH0ZhZTb4r5WkeBOzvotbJpjtkHxFQ98NZ663nhObSibKPvo9rSgqkMUXA+i8LfR8Lr2aPDuxs
JuolE5ekaqLJpryDTlSf0P8eqXSfNK8nbjxilRc80HlHk+VcM9LDzF6nHnHyQljpOBqje9CTWTlT
C8x8yzL6gACTdUYisc+FPn+YpgIYwcrDbF2tk1VbP+vQloFTua8r2ZWXxuXlJFbBTD6ebbbQ0ecy
32MJwmA1rYfVWZkxNe82Wv9VI4efBa6DJdAonWUn5GTc3N2s2s9Z6pjoet3MNlLtRUNGjSYa3nOF
5el2xqNUXOmTIap9L1VKfzYqgJBa9WgOkkJqRQN5mrOg7xYCOzbwHSuJKtVB2E+MwCTf4jcZhQ6t
PjH2MeCsa1CySS5KR5U+DdX+h24oQ0dHa2oLy7i0H5ZGUCAtHOdM/ep3zlU9sscUvMhYsZ1ZUX46
jT+kq9EIcj1ew8EuU24afC1MWEVny7xqzcS9ljfNnXkaI5H4rtYdaJaNjw31IY5DSWSJGFk65uWh
TBbvbzuu+YQoCXWufek5yftqAgonrdIXY2JJX2GK16UTKGmu+CsH8Ge/uooD4mbVdzUWu2WcOd0t
TD1m7H7kifXJOnGqUm6ihsn4JpUcdW/hiJKbhe95CaSosvZ8ermpP9dYEQN8o4TbryT2cRk6EWZu
K+Be8bgcW0eSzcYZsZO7p6N5JFr2o5v8i3E5MQQnykM8zj9yodXt2QBQB/FrpxZtagKvu3XwQArZ
mbUDQScdF3STcmVR6t0iZ103Ar3Ci63TBsDh4eKCxeL7aOtQybw73hJl5xEAsm4MEOEsRrCuPRWV
NxxcR//2Mhk6Bu0dZqNSMYAOzJxNEMF2ZbkyKMkXQ11psVSxx+XtnkezeiJF+N5uzfGN5+rHiRyC
70V26NWq90LYn5w36JmKE054H9pGnjF6YSsQiVIaAxTZSAS7vVhtGYdTMsxR0d0nnM8tDHgnPXlT
JW1DfRz+qbIIHa7isnb9HqJOROxg/hdPbzCf1XBez3U7fikJUV3W351mSU/IomCKQeT807L4MDX1
u41mYXFf7lZyxfQDVcA8C5UU/HL7vxxqw7jy8tLw5uF+Y3g1IX2j05wb9P4FNi8u4r5qnZBB59Jw
zUdU396cZYlkMZ+qFhmPD3cD0hy6SdJ5mMna9LV3AtwRytWLdwDpw5XgQpjBDd8Jfmd7G5urH5oJ
98bKXu2s++vhVQRSJ8c3p6EksNnEe1Ome/w2/dD19XExsROax9yZ/vTRHsMSL0oXX0Rjb+0CZ7pv
K6SOcmhJ4BK/KTvrLeEpYHgZfo7WvzsTCkeB6WK7KakA4En+TE2Rrk3mV7oRE8tE1V1atyR3NwAe
lc4zmI7aZ+iGClSTGZpXDoujdlLKn8HoBu425YfTLUL5UBK1IQ1P8ACRa3NQDHfyHe8px7kN+ngA
J6Y8b9/ImqzOeTWm5+HfWHZDxEEd+WIhk2s3Psdq/VxkjI9Wn2r73MrPEmPNV1OGrmrme4qrR0dd
0RVnSkT5ivEWSzL8uct9YD1hScrw014nou1tfR4EfKpm+kVgR3NYrPpQLnuRdHFE5+Bhdhsd2zA9
xwuqipXDIaP7w6uMUoc3TWR8p0BoIKqMlfMLbtQ/w+4hbLL+Csn6gqBNEsXBOsE7vHprxU1uXadZ
vNUrAz8L0R05v5fW6kaFMEPHTCA6TeQZNDyDVuKGG+aDi5MjrGE/9AooFF7IRpbIsO0nFLgchF2F
XpuRoYG0Nzj4bdm3WpXP46CZr/gpgBaPhqJYL/Qm7znORFR4bcfbJn1IjKH5XLLzjsGfL1SCg6oQ
OOshdW5uS7QswTQ2rC7esYXrz3A6ZjOZk7NbAYNjJ+BCE+YONHrwfqWlz3Xt3GiBs2Fb5xrliPnT
GChSo6eA8dGfKYxGZUd7eORRbTauGSTJStkuMzUu1GQ5dDYRYGOcs7NZT+M+m5IrGcDqQIg5Km05
XFKH4pN4ruLVPdgYs1GiNCgzXMDLROKgJSQ2qhO7vRf5x/FvPngZGmxezcfVZuRqDQ4eRVnzDDPm
N0PRDT/ttOXQKtzyLndkOgrjVpfpZzW6y05Xk+LIdaJxOKw6gBM1Km55NYbYxdQaAUWpA+c6qCGt
6bk31ZDPg8WPS+r2ix7sEarcfJzcMcQUi6+62ohdKngM6yViX8YqPaBpMcYECv+O5FBLsTPd456+
orJ+GobinWrO9GpJGE4QmtB7J90Net9eBq63FsGZUmJiBuzqeOvjGNlfMclxVuO/ybLTUze4sDGo
qhyYhdz0XKuKte+r+S9tY534gndMyoFwD+RlJze5VLuXhYfyZIIusTqS9Xnu6YFVWsw2jntE7zUB
mJjiFC+PEkvuUqXi012nbU1Zk96pVHK+qllQXeECekpGbAaQiGqLOcxF5I25eySH+YUY53uFifqQ
G2ejAITT9jkfkUIaCjzgkRoZvzckFBdp4rlTeQNU9PtIYz8h8pBsy8GuClt5ZQ7dJQniqCInkpiq
8mlbZKRdNz5nMr0mkP4uem2/6DYpBhApj9wd/dlWBeW80tjiP/5K+uRarOufUQaWo23No8q+FsU7
LLVvZSmMr0S4ILdaByu4gn1qj7BMFIhpO0qBVGf766wha9lOv1c5/W+9mj5qFyeac3rkMSpE2OEZ
s1Ayf11cZSRV4zx4WGQPkypOi0H8XWnM57pX3xJv0PfKXLJNfeTR62w9LU5GFFTlp1t8tXwSH4Cl
Ofw4HQ3uDpJR25ivanGDjFRGKdyhHcMluzZoid3MLkznVvcdGXv7uQRY56ZpuyuGEeit0qRh5WhH
a6icwNCYXmBs7ktLu1QrCQelaBWUdnUOFdkqgTsiFZoAoPdpxlDFtHTSY74xKYbjwJ35RJyB7o6b
cjVvqDALlcG2RjieRJMMQblvQhFo7bkDQ7gcxMSZQPMoGOr9j9GYD2q+og80nDiStRO8pmy/mu0i
ytzsjQTH9uEtw8FSdQGAdYj9PMnnCynUp5Ji2HnItIO5ktE0Eu9x2Kp8DDfOjrMfSHpT+wGHVkfI
+ZmvbnViM9WuNZYf7EmeYLyCrLQkU5rthya3rmmug/dBfEvz+d6XWvswIg6sOQwVZo3fGK9gwxY1
oAxJI0z0sXe6FNahKAjn6YmAbNH+8Rqijlo42LJJynY9OCFwsjxgMCXxdbepYCZiHkhzORguH6hO
PaLzQFjS34bTo/H3vVjhsiZtL4t1PnfWx+LaCE05t32swg/Wc93dxzF63eanUVh4h5n/n+nagnGj
IWVGy3x0MiPsycCiWDJqrA+isXTOwzg7etUftHXxgmbUoGSt7T9DdF/GXNMR0tZv+FNLEG9Xj+cg
peuT+ERkUU62YitBbZJZdWm2g7RBXu7gdFHtaR7iDv3PYuvo2DjmdfwqPbM/oTfTgRYwtjQ8yD2V
ssTvTc7DaRfXR0l5KrSxxCvhcAjnP9gjcDwWVe2GljRPTu3BxVn3Keynck7a81I6G4tzxilabh7G
Cuq/kl+9QXgoaRyES/dzSt34Yrp7AKhLtAk5nWJwMn0iJRYHAvNzSx1WoSB6+JDSgshy/teuRNrO
cxoJ1L0DOMmHpPDwUgXozFI6/lCr00606nSSjkUL1wP1Ct4gHPTVCsYMPi8RaI5MFlj5prXQUeoH
T6NQC0aDrJilho21nJisuSbGkuFCKufO4HDudXGYk7oPDMQE4iT44NKodtOM7wMczbyvQj/E7Rfb
xsxHR1meCiLQARn0idZOkOTWcxEnXypwRa+3m6MpZia0Rju5qvnbauufZ2r+Kj13Z/2QDIAwLYx1
7w4bSwxmYFwtzwsYN57vR7aB4H60xrkoyaZJFLQ5mwiHIwIcVoOATu1tMC4LcqlEOaQJFegyx29b
nfvYtDZ6de2eYBj/P/lpSr26oqj/cQU4vtEWA38cu4LdjkyiN47fjl2fIYWje5Be9rskxSUwawp0
XHUmZ1xq+pyWs/i6AhaoPHKKzB3yauTqnvjrq1kPdqinnJBsVf4p3owFpWggPgv1VXbcS5PGHVTn
WSAErnB+QouTpJJhsLhNdyz11QntQvkoLNM8MelSoG55E6mGBbNRny1M91ahiaX8xcCO6fwYI5lr
h0yZt6YEtaeJbe5k6nJAhzheGK3jIZ/UQ1dMhDXN8Q/ujR3K1HlbibhYUyL9VjGeCOaiqeLYBQVJ
5BbKyquuWYdeDO2uxhQK+wnVvqPqH9BNkbu5YLY3E9KgiE0c/V7o97H0IsnsUKuV+d12kpv3/+hv
gp1ucdSibJRFBgjKPs9eCOYRz6nZWeHip/tlRuVEFqoAXKyBbxHuOa7dX6ZpArVrwwFvg3epHW2F
zi3umZJmZzf9qZD4gopUZtCKSr+S4MehzY6x3v5m5GZuiB8jgieHdofIwKjlcufoZf3ARcyslcLv
Rsnhs2g7X8O4JRScglOJu/euXoGYzZa/aFpMzoSMnN4KkyN4X0cqsQ0H9hr+n+qvZkUdZZWIPyPC
XSJIuUlX/cbFcoJ2yxOVo7ocGmFeu5qCB0CvpiABmLjFtHckk7Nb0kquXtEfzItopBrMSjH6ednc
qKInEcbpK4V1Y28rrQittX3h8WLuRg6gQeV8ujqWasJh4aCZN/JS8QPRnrWWK7knJi6P7qq5uqxw
9yTIDS4l35AbMSU9jkMAHx/bfSaea1SE87vi2Lj1xh+FpB1jtCMBz/vcTGLCO8ZZo1a4o9LURnNt
ngEUhxii8aEHFDIuXsjQBw3XqpeAOA1hbSN+q3CRD7MDYhQO/DkFrcy9kOfRCPJurjkHUMTPqEHv
6b0je+DUIyBBBciLOrQVeLJuzMDlUbUk+XISHY0DkZb/yTmjpLt4h8VMq+tqFV+pSZiepcXzScdA
WtRGXgot/h2HleDjvYkX56o6DmFM3T2YsXCCwaLyla7KfdKS9Sjr5hPLaEHe/ScT0silVRABoTcu
OZ34U1/vlzTtjhpRMCgaZ3V81FooOB7NAt8Saec7WVwFdUJJOp16gs4kBte8jFYbDbgWKNtte+zZ
Jrrj/TT4STqaIWO8xQUlQQONVnbmkIAk3nBCf7PnVTuTdGVlcYKAhq2Nx8TO4or0f5sL99TVxnRr
Z33PpT0eF4Xvt2AUuo/dfIS7Z50XcCHwMt9yV7PPDBRBUlT2oRwWHbBSzyK+kRBmlgh5qQCj4NjV
vOKnR6gRyqnqDeUE1waDuY7hEI+E/7o1a7n20HbibgFy3GXHteY5oSuWF8kJJk6CJHpGCb0vtFgO
cklGf9XX/tA3LpJF4slDv6CgbcezcMI68odRLYnlGQSq6/EfI/h6po6qnmmZ/OQa1OJuJUrE3vOV
9AFCVKB2nXLGb8LB9kBNQMT5sofGORPs/E3jxeJgZjU+vHN3b9i1FnByrcjyrIC1MjqGGuTwW586
p2/K7CwHoVQ9FJy62Uja7ieNnoWKGhw25WiTETbljRIm/dkkFr+tM+Oo4LeBv5dlaTylZnfI9FS8
L5XQL3lNZ+r/fxl3GgvPvKbGceCfWhw1majy4jjw2CFmrdTXpJmsHY2V6Zwa9ikhGXcaE/eqKAmJ
h5pzQVnH4lTHRjBRKr6ulfKtJMY/+BesL7KOhgY0uYnrDzDEK4zP/jtVzDRAGOTlO9nLcls08TAg
oJz0jmMLROsh0pp9Owzqq4PT6ZercYp7HqQE5ej1+55h1udCWH0waCSylmWZ/IYBiuIbS7wKJ/XC
0iSANqZs+UlGO5gmoT5WE+V66JaBITXlLNviJa+xQAaTBtTobKDFkeNarlwpeTmckM7rVAxvroOZ
j9VmY4HUM8Gj0ovLa+tN+nZcAii6dPqp54y9yMrj8Jn6brP1zaxKPOhqR1Dga2i7/qbWSkyy0H7N
2/fU/VwSEZXui0CXWNFGnIoJoaaAx0HRtB9FV14mx732XQqdMI2a+lPW5UGdNuJ9eWYe2Qsiua37
MsdsOstS+nbe4rc0qXrmQYdvM83BydxxzvYlK8rLEroV4Yi593YUo14bQgArTH47IROinwaevarm
vWhYfP0INUC2R9nR2DKo8siO9jcegXzX+mU39oPvugL2+dmaiEyJo7I6JLXTk1Y8aMMcDBiuTkst
ssSxkINx7icaBUQFEKAuFR22ehVByW+kZ7bvtu8eClgLgIOg+aklxC1lgLpkZOSdmoc5/XEHM2x1
5dBWHAGxPxWQVtryqbjITEAsAQ4fpLVQ56sj9OPDrK4Ihd1nYnEnLkkT1uVLabN/ecGXGDlCEZ5T
4aiM8C6qrr80nnfm6EEt41tp7Se++8AanHAy31W5ntR28It5pD+13DHsgdgNr5pC6tkU/M43BeCp
/jyKV8uq9nCxQrvcxcpPA3XvQPWgSt/15UOA93EEiPSWY4TCeaHF6+dMZbQX2WIT1k0YD/9Kqpqk
nMEg+Es3k6qSQQ6yf25rwpo/jvtctMAaKObE8MHhd3nKq8PGBpaFAjooWM1aZF8u3oaZNzsxkG1Y
XZ/jvSBTRfbYa0cQmk20IocULseL8cR37A9Tw5FbnrMOcjhMXById8CBu4n4tqJ2+8EgSVDdcXNo
bD8Qr41yuvFMQFL9pOfmm1scjEkPdG1DfaIpzxpSGnwJ/CSkd9j3uKOVDXffuFD6GuEb62aNCoIh
O4RpfSvN8irXr3GOSCH6ikXIXWrQnlFB7Egpm2PmWCeJFsYSmJ1FMRUB7ErAcr8CZFiJoK9t4Wc9
4GY2YvIaBiZdmHw9xAJL0n5mvHfy7osER0irLEpk/Nro034C5QWNVIk5cJp2BLRs1b5NrOcGPTRf
/0tr+6xDMBXWFUdfASo6YvvpE+XSLuG+52dZ5ucRB8gVJfPbJtn5uSt2MtZDo4ovCSy0zID6gYac
22YER75Jz7TMDrbB/CU/SJ0fBNM/8AxmHeNYE9mY7B/RPufa92Ct+6F8UhF5c+9FH/7rWRphcM1W
2a9FkUltTsDeLI5o9vDdqGdlLsgTdYeRj8p+5vAbgMLwi6skUVIDmIHYxaoYscNhxFs4dlxwavzA
RkLNuaRcS7ntYN5n+5lim2APGx1T3Xsc+/GzYMuqRCTAzj4s83I00reh+CXxvaPhq2IIsyBFLa/N
ANWdekGi4+qnkNkBIkzc6NZXX72UZFYUa4DUdSu6N/BhB1IfD6p1UomoxqyZqJu9VixYLddWOXGD
+DkLHREKJl365YvZ4K0vXTiltR8Xmt/bR7e4VeJQbcKozEnsf2w2uMgvbBucSW+q1rVnIyFmQUwt
T+YnhyQ8sH5EXWQwfraEsnRLxTKdiJh+E0NN0+E6E0Eo52jC0p5W1deUC+m/fVX1O30kPIvW177r
heIX+5KYQ0WvUuP7OLjEPjMei+wX8Eed2np/yDqPvcy/mx04TJ/tML4NNJC8eQk0dFFnDOg9HhQy
woQ3AwqdEeZmMCTrwcre6SK35rAz0Mzl2O5nfQrlyEmqAuvR/ZfiRniIssJ7GKESuzUQwhniuXVW
qFc3MPUkC+VM8zp3oMc5Ofd4FigPSMaUQe2wYH+NQfA5fwBecnLGWxdz0xXJ1WmPSn4ZaNPqyw0u
D12FcacxQU5Z2EFDsrrTUCAmgravYbvXXhqNJY4wK2FR6EYgmrQqecBHPetkLIKiVR5W/zEB+TZu
gJqwDcd1sHj4vvuoUJ0zMw7krS1hA3UrhigBcITIYjsPT1VSP6Zg/3hT+3NKksAgfpXfRsmTJO5P
jLm+RyNGGB1SJYcSjNWFpUiPcskeaTPvVQ43RBAI6ncQz24NwVbCJIFFXkl4KHUUoWP7c5GGT/l1
J3DrISXt6uSx7DjPTnFoEjPNiGbrzFcUJvAbBrZ0/KfBBt+GJnLZmGs4IFEFTK/vmP6ckCtNYjI1
REoL7VeN+f9U762WRVVTADKmNcIex67FA6W3zmITjhOPQH12tgHRlOdWlTzCMOBQEqwijoo+9gmB
BGq1ZWDQLxY0+3oHF2XXmxrcFAUs1t/WTaAYfq2N/uiSdh5y7egSH5m1d5WWzKqfJ/GsOJmvdA1N
fPvquc9lOtDW7vdPWzncXu5dxbvBUF4hSeBK8RJxd0TCZl6165bLOiWlFWZmcu02V2uLWY3zQZL1
IbI3A92Dis9/Vh6AkLChBeENYFeem4DSy2dRjCfOyH6mX0tqBxyJ+YpvBgtZrupm3WdgGiKcDI7g
1uPEY1xyUy/9CdN2LFmAsRaBotekVCbmVg5oOnmzLN1c6HdV+SCs5VCFHqt9uxyLCn8McCz+PwrY
ixgexvY37n+N+T3t0O9eHak+E1aLEoH3wrF9SOJgrCnDJ8uPuXj89aHz/lkTYXJu03rqqFLNL539
M6tEHGu0D/Wp4Hc0uVOTHj39rK/1s2bdq/k09yjOVnnujRuZuY1GFZbxvWuyR7dKd3V8Tt00hPgV
VElzyWNnz2h/YslBY6kfqf2X2qY/+LH76PYPNoGkyvFIr0lYn7Pv6u0p07hrsFjypeXHZdgf24Mx
IFDnPiC7U1O/btsJHMI2bkGoHskMxqb7a1ZXrRqPDvQVuygibaxgKiXMAdkOlEFnPvQNFdQ0gwg7
hILbLXfiu87jPimdB4hhn4kOnSP3qK/8jAU69EY1XQjdXEsEZ6roiptEeb489qZ+UhBwLHliY0qM
MtwYZKvih97cgPf/lNXw8ZbORfeh9/+ZoH0E+uaUKIQ3PgodUrwxP95L+lRAYR09Rwjf+r40hOsH
KyNeTkl04TXeP7H1LtAm52hYInRcBBEiADzV3Zmdb9Ze1XOOPx9tx9xE/ACBbbj1JroGaHxLvouc
5xR5sM2dhB5y5bAZamwHJutfhm1GGbGL6qHTeI/VxzozQ66nX68DxyAMaOUW/P9/HMXP1Vg/6m3K
GcQbomreSiVsNzLNc87NacX/XPU1RXlqM+PUrR+z/VKYfzPLQA0F2A7cO3BvNQxVZ32sKvdxBucv
XSUUsfJnivZcshghVl7JqL/MSCEYK3+KQrDLKtF+CAHPCGqAE15tio0edWATN4IKFucc3pHLlcU2
A0KnGdmpdmkT5QoRqnDlOXHMr5XTGBMTfCKe67Z6qWudpuG8gwrDPMyIz9xF6S9PupubibNc8g/S
VEynEDtNZn7TeTGfFiKLy8K8A9qP+IiSvXFXBLrbXmryUIbdPa6JQPwsiHWjJMRa4Dmcv9v+OV5z
ZKH6GRQusVCDdAFhPV3xlTm5uOZ6au1uTyPTsi6dlRxruRyp/QwGFYhV4d6/cFDZL7V2UCAWZjc2
WUbFoYWuujTWBY5pKEoGwtgVP2mm3hyUAiyqI/DRfWd+DB67WvodJLOdw2mf3YW+1yi8A7FwJteK
iqHej/ybVn7wBkJ8XnsYMCjb3gsSsbnTPYA75XfdglIZmvGIMXfWmjgojGRvLYfV6sNGRxXeBgul
x2+v39j55mc1GpAWxeQwuFiM8lBMBiTOH4UWdGPqL0VVPYM6DVUOf6VJw5LLXYVqZE+gy/STNI9q
7ZH35GfJ2KThLAfXgonEPlsPxJXhvLAJhVU+x3I7b6rQX3u/Vllg0EI5MQmtoSZvINDxaOrJDSGf
IXAO5uo2besOzHU3EKweio9s+1GHOzgzbOUEel8L7K0RvjW+Gir1io5li6N9W8enLRGiTd+2Y5yt
zVsUX4vB6XOUQeM8Witd7YWuGjnnj6rMeJYvvouCl9qEQDgu9deGqm2c2Sf2n8ICPq7DQwHmMbfv
0wKpFmvfU94bWBnUayIeP2t99pR6r7vde48RZdLk64E1UTWomvKI5B7GqnXQoQdnPIcX5boq0/Ms
q6c0jzlngEJfq8gEl5u0/aF25mgUdKZQsdP4q6NG4pRswNJJzzt818A3/joowBByghmsd9+mJ9mD
jpr3a9pFGvUfN/0EWHkR6Hv9ehxZau6Y975/6rrHDf8CYVgx747xsHJAIrVQQGGXjMmJHWYScpyg
CYTR36rKza5hrLthFXMCBsiUb8BWHSOKFLaaraxXI38zEskqwBqzD+KmmjVIIgJ0meMeeEKHkmmC
Ma5ikm7iwV82UhxeXsrvpmvHctF2CfdAw7MBMShiGUQwZ2+1Zu2FQRg/eY1Za6JoEEYeOan73T6z
3ydtz0b0qzMAZaW1715yRhWveaTCOo/fvEezrVtA45FupyCH2vKU4/McSOuI8b+usRiUsAVZ60Fa
QFUkxS4QoJzVNYToUYYij6rutyTvPLFhRMubsG8eid8eXWPzUEm1sQqm3AEt3hVQEwhmzdmJE2Po
IciOrINkCWEFYDJeAkuWhPIqX3TdXVMP2JVQ6U/UWs4tb7I+LSNGHKB0Pi7MBwM/eWXNIGsWQSg9
2vEl3Xqv6vxAxABohHti8kqtGDoFleymDHrz00YcVpUHjcaCFDUjoXfH2cUS1mqiWWdDUc+TozPk
MaeuT0I7GRCnVJycFGEFmTAakjvGm7nr+rAHa6wnSuDwm5Few2iuoi4+zNCABeDKZXjimKC3NmCv
46LbO9ZI+V2Tv+jiDiQi73BbHmowEbH9RXeDmCCki6J5HyUJkKexFmcbBwqrx6/aMzs3dpJWfZFH
bUoX4j02Bg7rjm9afVRug4wJyFdEHfHXcii/QcR+SfNsc6Irqvig0/xxWvMwC8jeSJ9N7XyvHPWm
qjp4+LBODUUMnaU+1TSnGrQ02DuDffegqnG9JV5CsYYbZal4dz846r9GEQelBBR6JANTlVrUe4xJ
PHNd+0n0z3lJE7tBXHYiPMis/M9mp6T2m7Or0zvOXX0DpvI/js5juXEsC6JfhAh4syUIEPQUKYqS
NgiZErzHg/v6PuzFzPSia0oigWfyZp5chwj+7YJANaLyiPOgsOh7tf0VKfIWuNCqAOqZUzlL3VG0
ziRBtdtz3Ga7iFMgl7ZZe+j7wEoOCsfJAaxgVU04XoHBMc+EshKbQcyQgNGUbwzteukUEPPDphE0
eqbOF5WRr4va+4LMXZ2F4piVw0GXOIOZRnuogHi6oz4AURLyTWt/jWFIfcgAtKPCjdLGqfEcWRn8
oYa84YxGdwK1sGJq3/vZU2YxdglQCQoTnHtm6AL8LONiaHqIM2EWbY16DAYqPPEXazoXmRisYkde
QmipvK6fkazCirMDPCvU/dPgdPgUYy2j1la/ZXWTbBsi0QkGDG9OC3ptMlun+la9TW03nvFdlh5+
rggNErZVqkesqHg4MfKM+DhWTlnJXlcUv3AVBtby4itpKpQhDYlFY4KWMr0NsSucoyY92Vp6ioZJ
3ygCha4YbPRIDY/OuK5hgAYCw+p2YdykF5q9pk33kfMLHpHt3rqnn6Bo10UmJbuMQQxD/OddkER1
4zQ/osLGk5C61qM5PkLAeitHwou93Yi9lCIaw3bd6mbnWwvXPitP7HuKSrkROp2QJu2FJq2CD6fX
PGLl5ykxpwCcDJn1YSiDhCfH6BzCDc6DecN1oPNzLSvyHTn/jcIJrFC0QUDWoomXXbx4VUyu43zd
1WITZpjwvpVW/103I+pbWMPJt+7cEoQHpNqvkUC9JBkUt+7CaWNho9HlYaP2iTg/0wx1LpPCgKwO
F8G8spBfs2kA9lwBDxYya2Ix6n8KpvQT0HjNDGHjs/aHwCJ6a5lPDPKVdAEdO07/8H+LHf7F2C1D
TWymiYAW/TbaCxL3dxi3L71p1T85CGcIW1tDKMV2yDnbDGnMPMmIvZk9vPqtAOoG9BJlpBjSiw3M
a1Q0ddWFH60BsGgzN/xU7YjKXT3HNWYYBSbI+BVFaUn8T7EkBlMLcVo1XmoPIoUzSv9ozUMq4TcF
lYsdQC12DvJrBSFRP6cG1ORFKrm9phB8WpEi0qqlayZRuv6KNQ4vo8713BoAvNJwspjVpcjw3C5g
LX6qrHMCZZD+YfXmfsq0ZmWF4Xs9puxJcGcArpvvsjGzQRLkYml4MY2IRUdLkGMwk42qPLr1wnSj
y7p/cew8Dz4D28pEzalMDTUjHuY/c+JntsR3qA08QhIoyeVm42V7PhfN4OjBogOoKxSn2bRmeB8l
WFxGlO/s2NwnkQSqGllCMZI3POHWTifTKxKGy0uT/Fjqu0I/GmdhNiGpPSqzOdHRmqurGRvVgJ8T
LDVQzDbb6hUSdPg8EU+AuTTDfNWdsTjNinXM626nOhmrH3ncqlbQDaGQr4YEVw4oRIy6fSb8tFYW
8vjsm1NsKkgO2bAyS4J/OBHGPv4CB86CNY3VQe3fBwjioTZ+51oT2Ak7X6NG7OzSHu/pSsva7YKo
6HSWLxbtKDXNRgMmohn5bqb6jlmgl5tYYLWzRgVx1r4UWbcmererknuf2jtFFV6G6TUacr+1NPgV
362pQZpUMDWlnoJtC3aApUr8tf8MgLOtWu/sklgpV7f0VMKXceMKRCEbdEDsyOO87usIvml0Q7oh
JT37NftaQxevQyLaqO4ER3wM5KBwKZhhLC7J5dVIrlXifHM/LsCUmLQ3R8v3pP/Q/oCK+lk+1Qse
LCcdydVsMnzaS0184cuyz0qLddXZ0fDAUIIitVI8zDjbQJIi19PQh/uIljlQO5DJ1HPX4jULq6BJ
rH2rUBzizW3jEiTyk47qvIbJFkzQLCN/ZWr7JJY3Tpf5AyUBpnMx+36jqvdm+cvUrwm/5wiWquYS
GaIfhwjWSjO7BJ5PykdRc3o4SY7tacqbTmiGnnNOjumqRGep7beOOuxCHNuNQQhS28jiK0N3gcaI
DM68NaOWIRtc2CCXBZFBi7lZgBxMWy9m8VsI/8vaH2gI7OjsThNWLu4XCRe/hIJtK+t2iv6axYBw
sFONfNzE7kj4OdcB2YaetvWASVyU0wra5k6jwN3+tIpNmW5NymwpagxftPZtsg8mD1X8xG7/lvay
rSGJ0WXDZSU95KhVEhe3pPAiTg0l9EY7mS65cljEGSSLG9WlW4+NO2tA6sWLqhuXUbvbDi3gr/+r
vlYAKwMthhFzy2Hz6aewKaBzwutATsXINBwdmEnn6ZgVyzqJaHw2b3Z1UosGU8Sy03uoN1l5LMHd
zwr8F56oSbuJoERizOIGOBTGOw3jdKluG8wdXM3ycCSGxgyO10BOj1y0ufIAhue9RETBQ0bfUJwg
clhuHUvbxcF9gw1Mpz5ybrGfS1tgHue5WgLiMUyeinWmczXhiF/8pPqDahHugmDOevgnvjk6WCQ8
XiZhdO6Qfab4lHLtQVp+o3HF6DApr1pJZvSjQVkHMoq+OPSbiunFMpPrNJBZOQbQtoa+Nj3LzNvW
i/SDmFE0bOW6ZLbvjOJfzSW+xMxEzTosUpi9A3oSFE53YtacYZCc9l3xAWNhGXEk2TssF4Tqng49
bPAu2hQhEbeqMNRB/3QE4rev05Eb11/Aap7Skbgq4kzp32rsgZNQ70LNtJTWa5vBXZEfcT3ZBvmC
mHckWutVsISXOKHtIeVBbldhNzIr2tC5AsUXkedU2S+JSUcEKSwqBShlZmnecIa2pqMiobostxPz
gWvVPKz6qmKzBEJJA+BHC96r1Yg/YTCzQ0zUWyntDoDvmfy+pUzqAFV5jKohBv+mLKBTB0E64Y3C
7Cp/SZzwctGzUX5K+J36nI0T++Y0kMxnmOHgZK+Uk6l8NdSI84rI4QabkauqFdUnitsA+aCBRRr5
2Y8i/2goM3c4v0wVSBFEoVTF1dUAnck5cdk/ckTWBU1CzmKP8e0qzFtoxLxOBkEYaBFt+iyxUG6Z
LfPlVNxC2n0Td+dl1rkOOMc+tU4996VFjg56cYP757PPoDuDMErIy9Uy/tb7oA6/StNcgAXHXbZL
rOm1zZVNCtuJ28Wq7UNqVUvXyKaTWce/gxo/rPTZNoO+w4c4OhypYg0/0WyJv0mm8KSgsQgsSbi3
JkC8odWwi2nKypy6Nd1BLyEBW3m5DJ3miVL/hGz+0j+pmJzo4pMV2b6leAzOr7YgQRc6btmpmFRI
26UrE31+aKYDfZGcdcby/1HR0ErkkdgG7ZqzKTmCvL8LzI2AXh4ZxhxF/RqU6nuAi5z3+aksuCGy
p9Kj/WTMM19KdrH2qSoPs44u5pfSv7SEz8LuN5f2oRZ/652869SEyLH9MUqTry7PpTL7SCfKfvhk
WMA/OoHYxJnW4ml+xnwZhwxA5cOCrmqRXUpS3MxvEf1bLjQDnb8FefUoSdYiwrDjIKbXtcMjbFL1
q28EsE9Hpra4ZSKjPwclH7KS4zCeH2OevYquukqjFci8daX21UGjMFTBjcXeL9OXIkD1aFCjqnGb
wN0uwROY9sKJZSWvqt/x0Jlwet3co41WhAXG23qlWDaz5WS7xKCs62tLPE9tcfCL+Fw4MX+i39Yx
qKhmLz2zc2Rv1XR6xZO3c2rhNofXUefuyCVHHqSLqSzk5TS3lj0+AsmiNuxcMDBkpkXgYl/Vxms4
MyOavzkYKtyP1z3IIRtRHb4cI3Cd+kaHCavdnlppoCop4cDar3iG4M7FTzJjjXOI/+is5yZ+eIXd
XibdEun/cBGUROlx4CnLOXZcLfSi5qilO7n7yB37RU42znzFAs55NlH2S2vC01WCFBh/dYjxEsQs
s0v1c+F98+f4Tu/QGifxXpjWRir++lIJni/FkDzi+maQ2CmBWkWFxnJ/xqgK38KYPcBGBhTFY1Gc
28ZnAIKNzVICK4P8vCY8btJeSyQYFYVzQrrtZaI2a9i8RIksNhLNZ2kEico4izQrvQUaAJqX9I3F
m8S6BGSdKIyBdokDkl3MteQNJ9cStzBdBTcGw+aBR6A1VtKb+us0PnADjyIIWbgq57zs5mACXSUH
DCdMpNUtdoj2L9XUe64agLYQ/VW4Iw5BeBssiVCYK9eX1CwDk93OagHltQVDys566Qvd/cmZBMa2
vFUVvhlCtx65dbnZ2nHt0h6wzSvCVGJEBGWvF/m2yLBTQno1lGitIJU4DH7YURAKxjqg3i/vk3VC
Hj3g81COXBXwhE73DPf8GjcpPaVhuCou2l/5NePHP1e4MQGMSLtkO2+71+lO4HTJ1vQTQ1xrPlAF
HOzMg/sRvVevvG5Px/HF2TYX0LsrIi0zIcUrdmIy2Xr+SrW5M7KT8z2eczgDQ4GFaJhpfcvRTsgs
MU3kLEmhrDkp30lYIZ1bw580rLXPkeFts15cZ4dRQLzqB4VdSCXyTNGZ6/zjwuFAaMdiivLBcAQI
yW9xwVJHeI6LXyk9YJ8z2lVoJG+O5q0iCGNv+Nr6bDdR58rK4dVEREmW4w5YjhN24Blo+6r8m9+h
EuBTJnfBMXQhDl96jvZRPJMrAbov3uFoRRq3tG3Mbzy7HIJWnBV47vnRhoViHn5AfhQy52LxG0aE
+Y6Ouj7nZ8J1SPDOD+u1VN3I1GAPIMM5Rodc9hwl4ErqjcNOp3na3hfxnt2vnrcciqMe3TiQ6j0u
IXwwAr7RroJWxxcIGZ5t873y+yMhCTVcddYvIV/rH31wOGbpDjbGgMkJMgrzPUh4zXJSGKdHx4Yu
cBvldNqbAh7RuoGHs8XtqhinWbszVY7yV7m7abVvNPeWvYvLaHSrPys9MOyDMM5ZtY2y87OvvJ7w
rMPMEeewY/c43o2IN+FBM3RhBD2uAMAYnNpCflHzJvinSr1K07GAVm9iA1Z+wtyX/ureV2VgfF4X
rWhM3vF5ArVAJSE7AXMfxzouNqYt2Y+CUxEIkO3dcRZ0+p3LQI8ybR05+OE46QwWrI0BVXnD9MAu
jjp+fDLI0JoWl/yNjgyGVVPZhBmFiNxQ/Sz3SW836sFgypncldBLswBPp95vmtxXuy1Um7F5ZaHg
8Q4JRPCc0RTE4ALFLPoGkx3GOHh47GlT8Uvt1RZun24tZTPfxsKdl/34UJHkY5wpJ0PyRp3GpgEj
9tr5zFhryRqQQdNeeUTKes+32/X84WM4bNoKjiXDLlbawKyPC69LFB4NHNSbot3yEONCQw5/yR8x
7oR027bPX0mjAfGxUHVnu8amMVhV4y9DPprT3qr2XRfI0s6mEjXfsaortpuuOfvQaQ9vFV2ipI1l
vvELyTHXuNNCb1YBZF/fNNHPYrlKxWZRvyzW2q5JZ63NmdDLRqUeKNuW1V+u7TR1B2YnhGK6nJve
00GW/PFR8B2yTzaenbmTsdbME9wWvp5+O53w/tY4kuKNTmU0v7Ucb9AQS/U8qpfp5MpgDdo11y/G
uFK5URavbn9Rsi0Icv22jQBDeikoDFYhytZ7byDojVPuyJGTgWxIrL90Nb4vJgfdg8KPlGMoCBTM
ehXTSLcebh3HGeeX46DeMXZjpL0Glus0K5nTUEYyatWcCR5G5xw+9nAkvsXAmycg/Bk+F/o/6LY3
XRqzRLmqcempkNIYXGDQJRXnPhlHOixPdJXdgFGdMjXFB/XWch3CzGCUVHgRwz5nN3JVarfnz4WY
LTnQr1oTPWWN+8Z8SH8JO8qyBRXBAd7rB4Asm5wdsbrx1vCr00szbND1S7ihOd/gW6356ecT4/eu
QZJzdtj1ZE4pVEFz6OcfoF+mNKszlvAAD/Lp0nPTkoVlYoVT4bUfzW2PhMdiR8uX0eBuuk0T90KZ
azeqEAB99eVpKBmkq0UhBP4hciywBTbWEKjtscF0RPhIxsF8L9UNI7dE7GzWYF6QHE4BtZs0V65b
5TgjpSXyqWeR0eebzjDT8CYkeZ3QTZBWm7Zj+VgDPsgu4/pD41a4yqJ9xIf1Xkw+C7EabqmEz7EY
ThcwZ0xTGhkcwMvCVIapVbtDT3QaF32A+lJH3ZgmfG0oBzFv94GiWd7DGRvutLYWrylIiCFMrMbD
M7O1eArAXeqcKhk6Kyu2T3Yuj19irhAAcbDYrFUcU8Mm+Zgcd3aOY8IJL8DKGdLSqa9xqvSyq9Wk
P9eRFYDkqcGPUGCR+apYRa/oa82PQnXdnXeMAxyfLAjFxmYlXWvtQYvPHQ8OwnZxdb5KitJrLDKk
5c50SmXP9cA1WyR+2u0C3GpSGsTY4p1TD3KZQGDtghRroi+qHE2KztRdLQf8alXsZbpXwSJglv9v
VNb8fDMMOEY1nxE2yZvUnvSLQXwMHAqDSmomDfb2dfuVJYwmtlyhMLOS4tHfqZ7hvMSeCS6o19/L
6kdu1kN7pWpm4F9pvfG3o/OG84nH68RrwdfWbXl4qCLJv+LTgv2MSQRdf91ztYVrIo/7jK96uUCL
mHVEKFoIV+IgZTeTX1O4DFYYx1XtNgt3DDJM7hA8+qF91p0dUHl0294rrICF2qC4QHog2E8Fzls/
ZYJfr3rysitmddOJ1WBCdBHEuq/ABRmCEu06qFgG+p0BWUoKH7MVYMTTZ7/T/i20FSREus/DH7k8
6AE/Vbu2+83sfNnWtgPNrkN4aIOuoRhpvGnlPu4PyFipjHIJQglrWZBhKGitG8qbdme5GM/szAW5
jySoztpbZfwU1vfcBiOJ4K5G4ub/VID+wv4BxAUiqr2tcHRZeO/9FjZOG5jhrrE3AwNuzuo4NZYj
cUyGniPbQpG7OvZx4hsrFTnD4x1iiyVe1kFjIM6EL3xZcReoeFdwwBjPU6K67MljsaThT22Ar7BE
En3lfKy62TtHanGuT9bLEwO5Nd+1XU+tUjq6+YIxEkbDVbJ44D1IYNygOJdYALwukc35A//fOpfP
HFDFgP5DJHyFVlzW/ziUJNYP0Qp2Hd58qVjTdZY526w+Lx3oWy4MvmXSOQVWxRuZIYZfRG9dQSfH
maoLpudsXxlCOx3jPvs2J3rMjb1zy9I7DKjYVd8hwZkjquAevEfLfqcciStECCbDus3XRrlrMS+U
40GnSwMjB3VqY3+s47MyXaUU32/Nuk6NCKlRizOSekjxpLwu2OAXmL2R5fOYca6quEICYa6mPdEe
amx5L1jueOnqE4+fNXKzDECHAajBJwb3ahO1x1imo/LJk+Chs+48WbtqKhkFQJN6Hl95rOJyw4GW
E0ByMVH/33VnNeyyA82RLBz8N3ILRxleclVjlHYfxx1dGgxktiZhQZLblqc9x4foy65GhieCwkTf
LqvPAaYoUB8l8yoGAsmPI9bgBWhFin6nE7tDc1mK2zzCnJUvUk1dArYaOLRcbhkxy9IqoZOpDadt
7MjbqE52YhFBBJ12qilV5nKKNxCLLb6RxjMZq5q9fH22eczGPzbtMR2xKlAKI95pCedUZlEX/prY
eLDGszRiw8u3OrILKommBO5T0QbTyVUyOUJbeYLSELYkJFE68JDDsBNO9O7yzFVys1p0CVv1a1dT
j2GQCHbKtWxR2i3h0eaGIIYLjM91c5mb8zwJ7hnHsvqmkIblHZ9d/NKyslflp9YuXjl/5cS38XqW
nx0r70z/VErLg6TYuF8wyCifRteDs659u+JzHhRPxl4wbg1EsRpUQiZSvvqccwbsNeJHmcWywsvS
nBZWf314760eMpG+7aiPMhpmWaNynPKZOAvGDeMlohYwXVCaNFKPrXGxc6hBPAjWhOacW6tRUGC4
HHIUH0a87YCSLQFEj3yh44Bb6805EcyyfvmQ+4y1fLkn6k/Z0joRUW7dfOkQXLo6c4thRPuCxsc5
ju+uQ/uMLp380FSiWN/3Mr/oBrACBow/nX5EsQ+Hz6E2Vr2DtHeZgE3lzbusfdKNhd/9usRvmD58
ChGvOa5jiJNmMA2PXG+QOyMDGMizJlznuhNzQhU95WMzXQpGtRhb0dAgZdhUKOjjVSiTuWHg1iok
fmzd4bxPln6IhR/pXAzUlNVZscsgcpi4SFNXMPsaS/rNJs6BNmtiL7CyTKTZZWctZRPLDLE+TFc0
1TNr8ZqGyV2LQMvs8a8rmQ31gxpYBauSuYC54uyByy2TmE7B+dAaSAENI8rGjZSWY1xoI4vhfqeQ
e5FStqtQ4jI+MxylQNvNjE1s5tlOgojK6L8+TCaPXnRIbPGWQHWJHCPEBWK8hDN5BSO80XARYQSW
mM6bcNYa3N2mY+OvUq1H9z+D5zpjSZL+hbp2rMwsCG2+g0geCTlyhUi6R4WVohIFI1lbgaWlXPSy
J2ioeeGEvNWbg1ck9d1gVaI+iRzzVlT6B6m3gdvQ4Buas83n9lQL/aeVoheaYD3HDDdKj2CQLNx+
ngGrZdZiDxAKUY+3qieNHlb9Xraj10LJUle/ctDWGyi4i0QPb2chjM2ycxFO8Wd21vdAp2laav4w
53vC2Ful6f/1oUGYnGtEzeirLC13nGPiCSpXTXXX5elHLUcao5dnqWB1CAcNl01tU+Q7HVQFkkD7
O7FmGnW14BTKoE6qzm9TSN9pjXBf0eKFf4N8j9NX4Loi3C62Sdlf1e9CumuZLzxr2q6TNR8MErvr
/FhO2VUOx5QBeLoHs0Hms+PQ0NMwoNYIfiDTdX+wJF9IwMMUQzfRWxFsKILGG/88C02szrkmWiBS
5MOb+Onx3rRZu88gp5WcXcnaM4Ykr7vG4ijjP5+pM9NpuRqGCUgQn6Oivsp6/JJX1iOboAgKcgQg
H/aiKK6aLPZPdzCH5MZWaFBPIyLu7d6RGUc0SjBF8S+edFjlAAKRCCGstVTekKw5MAE80U1C2JrF
Bawo7ci2Nmzj8WggsjXUUBkhn35lmTz9xV4qzZPqiH9my/tvSe9TeG3m5zm3v6gpWPEIqR/O+WKk
O1rqd7mNdXsS/H65ZyCDlqn5N7XGvofzK1njSwfFeWVPrCrlsFdo3MiwE2d8eYLRbYm0uyznmuFQ
qmibrrW+AQoSYaGwBlIXDqcqI06DrJ+F+bewwkfGqruKMXDxI/pQXF8B5x+VReK9McstRADmh9VO
6yLfUJJt7dDSEoOkRRiMrobAxir+kDyPoT4dxWzfyJFqff8COJ2uCwnEW8jdUuWOz2MUeBoXOo4e
gc10UwZ+qyEza/ma68finKHZ3mwF+brVN23PFvtUxxL6DWp0xv4q6l1TMdW0imMbG5ts2LfzEGRF
d9Y0kpSGc0+U8Nik79oTBfkc+2u4jQl/FX0SJNprqxHD7lEoCq5rA0JZesiwTdrQ4mYOYyaF5M+S
2xT/maDxka6oiuPMy1AUaI45DqH3Kf3Oxs8lHeCNH0rtB+4mnKhl1THyhfIUjD1FSQu6FhNCclo4
UkvG6cVkeDUHkKTDNMpJfCAupdYT5UQ2+ZLQTQmkNU9bAluK3nzVeMc6Phclkdb1FJNZYrqTM2YE
hEZNJj6tFH186UxXyKkbSqUrzzuFNrfk14o+2o7YEzdlFjNfwmoGdZCpTAfIBHu1UrmCZTbKKm8a
31v7U7M/QZ9RNe7Z8a3OPig9QOoZuWfhyByKQ9clGA31dSeiQ5uwwPT5NgevHfVn9VlrqQMnCrtN
Whh+CYKsEmiVMk1mrQkxFjIAzQ7K4DAKpqWN4lZK0XwVirUOtIcXoK/hoMw/MLlWxr0T/anSIj8x
PssSN3LnIP3+gcGkcyfewDX0qDrBw6l5aljzqmFkB401AQjq5kM9vcu2c1Ryhsu5S3L4kC7hLtOW
nToN1KII2t5KbnXM5NSdPoZfCnBpRhCHql+YnZbUhc34NmQQc9LEnBKQeRxSp6wcGKdsUmpkI7KE
o2AQP47ISGANhWa865zFCBLQyKJP7U1mBWY2vB6jmQQF2IHS8rhEIrSAQHEjp3NVzrsV+UA3zVFX
DXnd8Kep/KqL+TSEOpgc66IyaO97otkjMsjYcdcQ2NBDsWXVvGBCCqIs3tRlyUSCmyyoqYuOuJnY
/L+jLc/ldEmakwFgbuUk8iYSxD9C+dRSps0afVEXeigNad8w/jAK+1+DJUha7CsHkJDgvqxaQL7A
rh1JRFPUVwUYjvM6/JPM8UEZ0V5Z1JsZLzsiqAcLpyV1J1DdaWmRAMBbyqWEQapWkIXtKYjk7y4+
hk3kj6F0KjfOwC5cBRBLX9SpODmFtsmW9ryYSNrMbBzFuc5JC/8U3vdgHmLC/tMEpAeS570kuBJh
zUmwKWs03QBW21rQtEsuvZND2L86aEsG+qU8ibHFg3xzFqgS/fhN1A8VQ+GzJdpAojDr46022ujK
vwJV1xx95sMnNe63UqmvjbD6k3tsw0n0Ove5z6n0zB2v5ybSS/j00elMS75rpgLeRQ/4OxGk5D+5
s09zMrt9owFRkwMDQIkBai3t1Ec71u9CdCdjbPb0YVIS/D5leJhV9QDtkkL1kS1SvJqGRZ0VyKwY
ZzX2r3YZ3hkUcTTfmNa1i7UgmSTaJ7LjwgQasg8YOutWMJxshvDaossaBa4li/SxU7/Xw0c/zMcl
a27lsLzLanIUtDGRv4e1mf2I6dLTcBpNbxLXuLRBRSLLD465OKoLT1B6S/lwp4hTepGsrbi+wjNj
jBMNzI+6A9wrILr0yfeZlwMh65QX3lcfN9RRkHbIeQ2NWPuxpxDJsYYXk3zLfbdqks6PouSlVx16
aWl6NMzxnGNeZ4zMZWgk9kaf8F2ligGn4GmS8lu/OG+lHN0MZHAFoQ7az7ZQrD9ZkCG1Mk5VJRBh
JCTo3DURZRlikHMrhPaqglaCJQxFoz91FYP+lC5E5vJVbgLJT44DtuIiFD9WwiMPx3XNiMfiPsHf
+hSFAA0Y03V6GpmXG7Tl69hab06bPFq78etI+207nDlpVb3HWAYoJ/entj1CuKSf2HROhtNeZkN1
E2bwco23ylr2zXOIYLGHh+0HJghZtgLDUD7i3j5zCWNFtw9tVR0s/emzaCNCeP3Z1v2eSHKRm87K
EORrMJNsY8YXlHllpAv6qnuDLvvG5rXJCWzo0x0G1KOmlq4S+V06TGN7spvs3tVKUFQjTyluslb5
qXM3jqcgq3TMIH13q8NrGIpfDkg4GgdPf37dtKgTnp7wtlU3nE3fs37ElHgZq2ZnKNm7yocEphUj
4aZ53tigUwXhEu6zmYdtln/BxwZSlODvP420jjSAnbKBGVqa7NVnS4SBU7YeFK4F8a3JlVMlFDcb
xWZsp1Pc9f9mUZ71XPJLs/nfSol1DH006tGe80mjTWlthlz/W+sLgstFe2oLDmXUxvShWN25VMqj
PmPehOM3zzjXqw+q5s4qSAd/ychO2cWBc0Wkag9zqam9stEspWFjV89TR7ivInGAjwQHInd750C7
ol+hbI4SCxBEhihXghbnS8s8tU6yZ4yIN+8Zb8o+ixQukPpXEfeDwgMP61cMfiftR04RXf0ANw80
8i3LUWpIxUVYMToMA7yySv5N+QJl3RAgNj274JO1XIAh5wK4GuvOb4nXyMipBS6GLmFCZb81KFMS
cbpZG4jawDCBWWLm6+iJb+mhNHZ/FMNyVPiyJzRYDmFzOIAHg3nQ44QwQFvWEDSJO6JLSEBcsnmi
XwwbmRwHI4ilmPK+iYA52ZqghhmpKvgRKiy6jyTDssAPZ0cfUAXpl503RVrTZBQFYvit23k9opbX
gMh6/FmDQ+18wzSQaZPm2O4y5xD0aYbUL9k5TDk1ju0erMd27CLuZCFst4aICeNmq8TfpnsL5pgG
B52C4cGiDy6rrK1UvQiiWNlwn6qzBJWnTQHaSp8Wql6LP9boDJxRZEmfJSETke2536RsLzPJ317H
DM5YGYtZqIEhhiFAbHKYZOyplMI/e0shXNkJWTMuiHL5pneWKzEca9R+TVcF08AJJ6ftmVF0TtMh
kBoktLHfcez1wpPA65mxrDzfgBAWcgcnVSZIyTayXsziV4vu6FRY8zxO59PM/BtdN61frOFW19OO
fhC/bwPWOO5VfAgDKuPTokixQEvEP6XXtu6Qh9XeMxtMZXAjEuYaFixP5d9MOneh5IolUTdesEto
jsm8xNjUzHAIkLUcc/mfUbxpzTZRzUOkDzt83eoHyTZfr36ff834lEuJlbQY+IvzBBNIBYMYIuBS
wL2K0aFKbDnwDtsftsTV2B3wN64KYs3t94zhSY4Qj40fUXLQG3ImIC9hwQPyyJwbbo2lPoI+gPA4
bZ9oVzXbDeZPJ116seHf1NI75H9neOhloA7/iIs0yjf52Cz5EMTgsvRMX67aAfq6AmdiTfSrmp46
driiS46UlR1jQhXEOdutEzGKbMQps6c7ACdsLPUR8Rh1MbKUPX3JuHawKFxlqQvAmnOG/eqq3w5z
UrGz0MUM8bDFebGX/4/def7FO66L4n3GQqvo1yYZAK47WL4sUgmeJVxzOZu8kg4+TxP7AQokh+kR
A0WZzGsZy347PzrmT5wVGBbdqyfNO/8Dnc5Q6F4DicJYS6ss2jh3VSzLEBQgmXK4UdBCjSYAmIL8
qmDK1k7w7zI4aerTESWctcBKRroTU2Uw5Dhl6zeHgF1ivEu49ok9M36HWMNW0uJJypZDTMJkIckv
ILh1RK67WAGNwUNDJgCuC/+qsY5i238uKNSseho+j0YeNzbmEvRVAWlAk89x6KCOMvVjQYtbMuWj
FXANp4uo5T56CDEpDmO4G0CzCxTsiojfAk1BAPcxcIRK8cxxC6e5euDmo8vmtmsQEJC7O0B49jS5
MkqTwIO3VEx9IqiWDekrbJ6zGuQwYUzcOTp/X0mBVsW8Y2yynQ0LzRYAL4jDRiijoLLcKiaMQyg5
lN4abKETQ+oXE+ZrMnOBJEXL+ogMBqgt8xeZoSimXAUDhcNeHSMTYrfFzunHMTCFBFmQUATVXhU8
gxlM1kAqxUzx5WaA5WrGA9Fdz8j/hlDQuwSlzQmSDtUgC7qOyqiRipMEB8GofMx2fmTH8Lg0bkqC
JaFe+uoeAY0xGZcRv2YYs0TLGtA7NcI1fFz9JNFbC7NCI3czz9D6ANWMcbbNM23zH0dn1tQ2EkbR
X9RVUmvp1ivejQEbDJi8qFi177t+/RzNQ1KTTBKMLam/5d5zS76FxGE3hniJQ+tCCugDKV0VWwg/
hE6WDutFUxqV8T20pq3jLb+3EDzhaJXWbsA25Q32/eLYJf362JqYEQOiLIqM3JABCopBdhbyWCTF
MDGJqWXXBk8SU8tmBjlt7nM0rp3Zr8k5X9toG9BH7AlPwWtd3fGHnMnYtGEFY1SsaSd34EOfIYNs
wxZ9ESd9OEQHWNnLqjdWb033mybsDPqLWqTAPENt91/DjJk7v0ivDZauOlvwzyvmf4j6p7Wd4X+P
/jowmUPVbYXxWyV0X+o6MTYCDLjNv2sYOdxkLWkGTv7RVxdQhv87j1DHuIAuDZs+nFqUGHLk+dhk
4DvjfxE5u9hbzLAOnXTb/BP0WOF8DcTFmBH7cgIjWLqfMAwFySXXb0l7dsRP4AMxRQLjKPLJ3rqM
Pwd8RLArb9ntzbhN5SVr3qLoMoQ3Wf8SGZ7WH6q9ldbbzMDWYu1aC6KUondQkNr4KOjJezRVIyuV
DPn30J2d7sGMdiP1lBd9TWi0gTfaCg/HzhifAv8MdhwD+V2EHtpFbSjvAL0PLwirrPRsdC+zvKXx
r2tDDc9g58EovXR0fuM1DEmX3ZJUPJmvJmGyA2wShfS0hPxgsrHt9S9Nm53tg6zACteuvJgrCGFs
1P+2wZGn3N4mEY84Nk7hW2xmPw7VfoYDuGVppOF9qP4a9VBkpmprTRIBAAC8NNv55HJM7BsmhAXZ
zJGHNSwEBaMSzCNW+eCdR3JdHAHQx4MozaUUFC4i4oQSbFi9Gn69wkK4NTxWtgmbRCYddNIdH4PH
iFEmF3v+WhTCAMPBOHBfSeeujt766dY3AO1gsmR0cwoLZ94z6U6vmaaRfZqZhZmvGOa0uPeKrVtt
quEvcv8xUO4bFrVLfaeY3miEvYhmQGYjxURdjuhw7kp0p90qK6g+egfpq7NezNZx8jiDLhrkBkCk
nreJwbyd4iQjhIgjwydSdXgAqsmLOeXBdSy/OHKF+06CG5f6vzQAAvFsRj+z9WKgiLf7X8eCDG+/
8HFa8zVrLn3xV04QxZ+0PqR63TB+8V/HPtgmDmZijt5mzzeSTpeuPgVLfGrogZkB1M+sQtwKVmiN
cY3Dt2ITxC+6/cwQxwAoGjBvtkMCEorq4qiUzQf1ULr70nxzWNy3xSWnJkkpQb3uvaAeCK1VISa0
K1+aJbaLFJsAozvXuXA7Ds2ZqE90FCBx4pcEGMlsvBUFpTYKJtw/wYCa2zsXw7/BZI+d3Xv1k1Nc
ZhRtOoD/wSy8ySg5JVtcHApgQ4JikTJyl5wTl1V1hdDG/XAQhxdeTy4tMknni0j6FbCIlns3TZlH
hlfdfPKCMIa7/i0XOy/7rFCh1db76P1EoCgKViJh9M1Eat3GZ7t9rJfusTh13blTl8A+eNZjGJ/5
OQm3QXFM7Ce0+aNAgCMAhSMrtOnSMVxz8aCJV4styi5Z7FE1xkg94/GAEYgZ37xpjOlgd/6T7mhF
22EfozVVA67JQjwuJr+5OYwqe11+Kbrkfg4rdtyoJ+lE6dX3Q1jz1J0egDAASSd7InweSm7SGcsr
pCUznk4y0kcZo82w3eOYnIKR2LnpnyvNXQUSgmCsbTfQapkWMaMmyYnmCcQz8D+DcAITDBiYFoDq
jglCMbF32u/YFNPtFBp5ZnyGmv8IKPw7QAPqh0y6VfscReaFXc+nnda7cbFk4YftWnfLCVum3SFi
tmkwcNIdsDevuI8em9qGvBQ9qYEUjrBBMTp+yNp8RqqPC2J8NwJJZsm0hf+775PXyJKsKSEKFTED
znxnDfEzUZ3HaRBHawkXDcb7hLIq1/0mWQDtdXGa0qVZ43Gz5MWM+qPgUHMjTHfddFJdRa4Sdo0h
vjV2cCXd9NKTXz1gM2tcdGLS35Hxuc8YX6XyWyBkG0jjhYuwzNfM2dkrf8Bt5R5zgFl+nO3mxDn4
lDguzEkAGejR1RHwvQj1Ia7bg8XUUslwH/ikuIAdDCn5JFEjBUNtEDlWi8NS2Kyehnkfa//FcXHi
WdmrlKO4k06vsD4fgpYFaT4Mr3PFZjJg60+K2KW3+JIyl6/uwoMNSwZ3PlcAwiP2nexwFzEXD8dx
M6ymoUMqUiOzJbKJusz8KUnidOTSo1S3ZoCSJS+F1fb3S65r5jNVSYPqxRL2ye3anRlVbOEEZBTr
kRd5iFHKFKwMV70Bg30uHuys/GyMfj+DTV8cl9myMFr4WoNDOzx5Xx1EvYkoqbugIarYcs8Jta4i
44FDYH6qLQoLH14jLThQ/TXI9BP2xstgDrCp/vqkf0ws1oxjaPz1UOooeUuwmYbI/s05F6mtPwWl
m/hxwXnM5EdVgD5GSRLxYiXC4DiMX7q6T94yLa4O4jwf9Vpdl094mT4zbCNFRno3+VesAlkL4JRw
GvN79CB1uT0vuopYLDCL8MfH2jQfbV47XJ/HQQ3nxjXOIXvCPoYuUr7Ibv6quvCM4eOzvKloohZl
3Z8vKgmQnq7fXqHun0aeY1YGXZTOmn3Pva2n5wbKvnJeBx3t/fY3gRZWavHeGPpsV+mzQx+IUmDj
uum942GxdHfOzJy+6C+zaz3BlTy5VnyaWP41cGCbjqxQ41gx5c+j+eTX867os2eoPC5huBkB54YI
GNaY40sUhzdfszbtOkz2kplxDq49o5VTudzgRtmUY72xiL3w1M6CMZ0ioklj/dCi5Y1EsBtJ0yVy
GMi4T/QEROqhYC2Ky4AHO4iNs9ESBUoufcfBQ6YWsPD2rjT+zGTrMd/EoT1b37kP+ClnMtWxMCjM
dh8HFMLq2oEbqZOvqJ8OMyqd2AbLGbkbq2i3S28YAn3R86vLlNVhm8sXcibzZITl2crNd53Mqzl+
dXtxjNmua8hWU4AY37pbJ8bFUp8xkDAw4OQGRLic2IeC6QRBsXcz7wkRk3opPRtnMwNwAr8xHq2d
CKqIzXQBwJCbPQzWso+762A+6IYLfPjnu9MR2C46SHMTtt1+blAR2ibTw097fhrRjxJKhDw7hHHa
eMPF8aMLnNBHsCp7Ii4NxEj97KNhRQDdRsRBhlgysm6rBWUUhcTY3+LUQxpC5l+cYqAB6mlRacWg
2RE85xlDJngoLqTFes+pLfc5ZNCQm77U8hzzw3Lds+/oc9qi3ge9JROBgJ0F8s1VwSWgxIU9eQRa
9y8m564to0PGhqHr7L0U5WmCJiAX9KvID6lFe6am+eBH6lRUPy1S3qZ0sGukx8bz8CJgJTfcBz1a
J+cWnt2gfJT8AMl2IS0Bert10SFOiVJ+VqiaC3B/Y+q8zZP5HhniXzCm56CZNyDk1K2YkkenSXZp
hwKSVC7HZUCHsTwzg2Pu1O80knYIs+gQIfei6e8hgqmrLDZ0Q/wu/wFIBUAZWTO4hBAs5edZHWb9
6fNAyoOd3T6TAFzIB7wnXwUJg9WpGfZmfYwigGlcjid7uM45D+09CNMoWaoin0cKaAL/Oaje4/g7
BKTm8KPNlml8hHwMhct0Co8FLYJnn2V2qJG60r5mm6J5BhU1E+tnf3fYH8uraf1NZXQX1ec4/qzH
F0av483Mn+bsgxXISHFvP7dqz+yNnq/sb8rbZeahMw9CH0V7KED1VN5K+Q/G9G/Av8l6VeUfDeMG
3b5Z8r2rwRxS4OETacUPmCYeZz8YrpC9/iREHgzLy52I3LF/0+q7LRGffUhAT4X80fazyWWLAn2x
lm2RrVfINbLLHAOzutbdB1W2HV1J68ZdRnGFu1AZv0gQWJf2TbqZl5EFysEEL+KQUlaWb3zzfXSC
RMdphibpaIt7lT+7Cv/lQ0tiXn5OKqy1mG5quqXC87E5/eGV2Mz1AYb8I4FyKwtKeNJw5/IDNTZl
LxS89uZAixT5kxQnGBvN/NU193X/oYZjQOHX8Ihg8CdYYQ/3qX8cp0fQGRVCLjaRyUOLFRZPqvwb
O96q+UWm76CmZ6SE0Um1D0X7aHoB1tjoztK/kdbHFDcT9a8Pgse3HTarC8t1RYYh63nSe5ClVzBR
x/AZ0svy8XJ5F/IQBuhJQUcmaLHKDPr9ifrOwLhqfzuaffe7WR94ZYN339X3JeBpBZrkLch/Wv05
Qybuh3eDWV6bEzl2s8Wp7tgNnJFEx7/0FrA02/FBDfvM2wpy6MnM7g6h9RzoRwr6FAu3o4A9fKvi
n0nbB87Cbr4SCMPm2a8e7XmDbbMMSTbhCX4tSkbe7a+j/6zuWmbPZDqFxSsDe9P/SeVLSxXNepF7
QDN5Vf5zKlgqyc/MeQhom2sfnN/0VdgPY/vEbDh1YLasYJDWDqbMV26aOca9cTW7h0ZCucfUu7Dv
nocJifvRn/+FzinT9wiv8papKrk5Ty5jW/1O9xKYnzGW5po7bmTAnqcIdJ480FfMuRjzPNnd58Ru
PhuTjcZU0IIkYm1yZ47Jys5+l357eU7w4oFsMqSYzl7xMPGsh+oe9eDxv7LmK4IUsxxuj4LHn//m
oSImOQi1TLTps4d03Ibuzzi+e/I3ln+ueum4vEZG7lKTX4M9uyRzM6JF/uoHwF3l2q0ReZXv0j8J
aDPuOkKHjeNdLIporIzhWdugW/at/9S3h65+TOd71Vxa81G7j279mqVn1bzHCLI8x7pTWE9M79ok
Z4Dvwnnykx3/kfJgNHFm5H9+AHZA3zTUkQj6sMkoHYYT4J+H0P2t0iMZ7QYSUuOciPMkr0CeaRHY
Vo8441756A0MJ/APTD4SWb5V8moHDzU2azPdYtqaGnRBD+6A8OgtDP4864UBiotxsCPHKP+STJts
DJU2MzeDHSVTJbi5v01zHgPsB8VbxqCUQ0B7L5P3WMb/mvnBgltjvqfVv+UGw2NqLN43E3iq+cdE
ccBgMbnXhGF3kN916UtgHW35UFXbuX9k0zZiMpcvEaYB7T97xTFLzt6EsGddd+9EgYAHRxh3b7Lo
tOW9omg3D6b/xOLDZ17b4TIYH/sFXICJsu0Qf49zCQ4FWk/qF+46EYFLjLPzRqL9LdColBEynKcZ
W93k30IagkBGaC6JNlpyl2lTCZ1u1HMm3Nc8D79EUn1PabLpKHbMqflVVJprr78luP/uSskMQ7Nc
bMj9nQmQY0lvnEeX8njsmrc+G9DdBwbEkQDMuFZ6TYgIOdoZoVeeS5Z2GatNRkhn1WYPpixBUZmA
2s0AESxAbT6RSiQsEMp4DfneRq27oNfE8JtUJSIieN3KCp1NYTcI0n1sFGxZ/qB8sA0L0wV1QG48
DiQXbf5o7U3FyKezC8a4Nh6M2I5p5WJHrLn5sp3bFgcKff8+ZYKMXn0nuursWt06Hqz1/wtP4jZQ
AdYVq89wO2cIcFUbhkw4XC60GT4eblbI4nO3rXvjmBKjwmjXPRu6ZB1VAp2ZJ3qrcty1jp4e4bja
BsR+J2Zg3E6o81OBfh3tOG+Gs/a7UG6JaF6PRdRu244HooxooMrZ+83MVm4TqGaFZIkbi4OezAgc
S7PuogwKhOFimbTDiXv4eeyt+8wICWhMG+bVQpxsiiiWpRnVIF06eZkcDGwyFH0Y+WrVkx96O51r
ckoakiw1Q92+qhayT/DRYfFup+mzEPhZ6oWN6+T5SLVR3OsErWQR8AhZPm8o/QdNODfCJc6LoSJp
3PtRDMuNHICcA1quAoDL+x4dhhjokmh4tQP765WiZRtbyMtqnDgfoFeQaCLuJhMTDFv7+6iyp31b
23+11jmRTz92li6UjlKsut4IDzPR59t0KFF914zYSWwDXBvVcsukMzfebBNs54wOoXPkfWgWz9VQ
l88mFzhrZXCxuLsGp/x2YNsQ5dPcsyVpjn3BEW/TdPZFAttAgO5FyboKW1wRlZtec1RBTX2bMQSF
lmPuyEbkqWla6xB96WpqimpHrNFmyhWhXkO8ZRmpEZwsU7/lXCcjmjm8yo1t45p/pWTC0KkKPyJj
Ab6ybvAFTxiVZS9eHOE9gWHJMSySu5Z7+aPOqoqEzH7nl+/tjKhSaZCjUWbnh448rqnX4iGCKeAb
cjjGEaVPiAMYsv+psfCKpSpGSB5y1KbdvVlPD8mifTB6H71pWe9sQQfvlaS8Z4y88b6wm4FITxRU
FcqN38TwcEZM2WPEHWsz3SkqNBNWDeSOf5j6IHRPU6bjp66bP3ST5ttZRztD2Na6BVCIL95KD17u
ubuwI5gq0wHpLmg576aCP+I2IzXRbIFaBgZnT9TsMsvO+4joyE3pG/iiVXAbM3xQwIwUqprYuPTN
jJR+fh6Z2u3SkmWy04kPO/GfKLz8+7EYgLC0uEeySLDGaE0mfGDOBvU0KQAEcwFaS3pKUVepoyIT
ixokOMNhQ5jfFPdc1cZKRAl0/mTxVrv2hXwZvAFJ+tBnLruMGBtB2D+bebxObVZMjhvLbVRjQk+Q
kksb00rp2xhmDWJdCtqn1r8rx6FdDyY8DPS469pj3DXYc7eyRhexsSw+a2tI7/KCUAlb1LhnUPlD
zg9WJLYgNurJ4sgZhWkicpGbMuA12DlnqdjHFW2S03tQXNgaJTGKererwapV/lYyrkMqzcdgpznr
BDbKXemyIwv7cdUQxkEMYrSpewcXhfc0dkjkGz2ByUdaBUi7P/RTjo42nm9RSEaXAJO+ZbLyEmfu
K1fajpLtj8kzwNXZZjzaD2/A9y0sCMUTwKubEzesj3VHJWD++BBmnAJfBhk8B7RVl8TnM47jqeEG
Cg+pFANTouCvkhi4momt5IgEAfRUt7LpfI2uvaQZFuI4G6DHeRcvg+kmfCxYzC14uCNQTMmU3nSV
eovb8ORb4p65m1A8pb2ivPWDfQUp9NxhomsSfz1IUwLOr8gV5c11O/B5jeF9p7B9d3YXHwuLxZdg
NoFaKHhqMk4RU54j2R8nVp+ALV5jntkrFxNQ4FqbomUjoKfgJIeQYdKEtoUQed6yGnsjq7S0Ta5Q
/EkjcedvbRmfpFR8Zub3wBgpnlyi6yE7kDJcb2Q9/i336dBPFb+ooDDrh8aNrENkQRToCHEpyaJb
aeWcVcCprtKe8OgUPrwL3LaGBInjg3UEj5M7y0Yc3MSWsavn/G2BzkNYRuttGOMmEURzBL1ce9Gy
nkJvNodMxp2ZTSkSjRcH2rQ3OpS7jvyJ4D4j8IGSvrDz4sy+pXOdnlukmKP9OMzp0Uum77DoJHEt
zPd6f9mmph65C1ngbKGm8ujFLJRMiiSiI9U7lRyXIs8qn0P61SLqrLSXTCru+G3tVfjr6BXL6jfr
mdMGYeluh+aeDS4q7kazkUf66Fb+ZZIq2yNkV5yQZFtmm6lRLQ9D1t59WsHvy89uZbCFJLnUi2BK
xW7zFKHqhc310NoO4HmjvfotbKQQ2hdy2+7ksYJpLawgC4cT9LM/sH1sbj3WExbtzDofEDA9tXRc
Ss30udxfFofMQFno1Xu/p3Mnic5a5xl40xm56xT/0ZBxdt77M9tP3+LdFNJ6iZQRnsxh0+JrlwpX
kmrJFCttvGksJSFJNvjlqrM98j7KtrXunNF/E7O56i0epl1IEGDnIrIuCjx/zsQ5NeGhVtzHvmV/
aGO+FMKW9MbtaZLFrSL/Ix57NCMhblxx0V4XbIHN85ax1Z3Yg+tOfQemty3Azx7K2EjRg157Pz06
LVamIcw0Nw9nAqpdPh2/hhuG3kVkLmUp5q0gxp8K8Ya1v8Y4QDQd+inurly8ZDnwArupf6pmgez0
9Tmb3GFtUjbGwkVmBNWsIOsryZxdquuB4Q302RHDfqpukZKgjrDDIJe9enOMW5cxg8+cdd148TXK
NDlbUXlr0I2vm//RIjVuYnNtFNn3hI0rGGLQ6SFbmEGbv53wroaX7GRBzSkVxYHt7mKeuwBdws+m
i59tg8vS89B3d866lV2MeerFF4NeVerVi4GDkvPyO6kqOEwtGDnW4wuf2ccXlTAaddiC8CaJ+MlN
vCUFD9D8qAgHYA8SOw4ejD4lmNWTHjks1invm8++7R7T+JXZ7m8Y9PtI9AfS3/YOqhptvJgVhpmx
HVgeOxW+4+7Xif+8xGLw1bFSKvBoJ8vUwCMVtFPpLXPdVyQUXBl8FrGF0zEtCm7VGL94AnxWZuRn
9cC2ejw8YBmMYydY1iaGBdt72mJKANDMqqgPp2NA+dt0NOSV5NOwdP0wOqhV4qB9dYiDJ4KA0Q3G
un1LkQdRZjDxnbAOYAd56JcU4hSaylRCKVTCYprsfavlr+UDTcCc0NoP9rqYXAcXDZZYjcJsnaXJ
k+MzuYwzw+J/tmKVOfJhtns0OwYhf3aCyqjkII9jmnzWvaTekKtrT79gp7BIBFZEuA0dJzIS365q
UlwCc0e1D17Jskie99iNWhC2qgYnh0GOorSx1Ovpzbar57TccexvjHr4VSlc7eCxnQGx9C46zLbv
9jJ37p2ZpPAqadf//4li+WfmIj778fSmhoKuqa04vC288xmSg9EHtw9inK2NcRtm7zOQnLMVU/E7
5rSzl3NUVBhzp6E5IH/hgnX6hxRwsUl6jS7ROcQ+Nmoh5EuTY6Oxppz669wJtHdB0zUr0yhfw5LS
LioliaVpea0aMEEm7pyyI3zQFTHpPBIHlEigZyhiP7MMU1nRxleXthUdzlc20W6Hf56jhm1tATwM
6SYbsp0WAxasmtw9uqoaoUTleksO+KER3Xi0yxDreo+qu3aZZXrIMKLhBKEbi0E5XI2ZS2FuXXCw
84A03QZC4uLeK6Ye6K4xb2k+Z5qK4dtnPB+EqJYqHgWhQO4HczjH+dUFz77bayao8bbRWYyWPWEz
HfWIYAFqKPe1TYw3b8Rxk5PR1KjsaViCbfy0e294RvFto3npJB+kPb0jmqbCYS8KAOA8GMa3HSwK
9sY9JUb4GofMBsegQjhdYOaH9MOOdxBbi+7zbuoR4/jBi52Id+HjEI8CG0GcyZa4stW3E1BNIcJA
itQC1hx92CcMKVZNGsQ7jQFTtM59AP2RAQTqylp73t2ULI4cme+NZoadVl5JWV4Z1vxZNDSjZNYw
03GPOu92ehyAFiadue6gRKNQR2mqUd6gb8whASQCWxz076tZEMPJLqLlLLqZCyKNeDEEypLkBF9d
DBHzUSYe9vgg3MaQgFF7KW/TF9N92XT5MSsrHsI8K8bmBKISvoKM8GNPYXaPD4UA2PpgcxFPMROI
OgHPSjpVh4nCCff9nP6MFhVx4GI/mPJjlA6/ObGVK6+SpEknT0mZvpiyttaJ9YbW6qONymv7mj1R
lSy0Gtj7U4isSZE4xbByOyik1ZZHgCAd3jNirL9kDAP8/fVrWzG4Te21bBSw6ThZGNCcAsyU4dt9
5U5+J2u1nWLntUS/NcfiR9XIp52u2OUSpcVscOKXRA5kEU/ocvgwC6athL+DjajFsG9al5iSDkGW
MVFZ2CSva0HmRUY13cOnZdQtWK9ZXrUJ5KObQ4MdTPtkN2O7OsZ1eKVdB38aROF9YNlbVcYSbjA2
gsBiKxJtMQpCzCI9jElGUZ1728RJMzh6A39t4u0hHcbK3ryOabmGLCEqgiw7HSB26dcQWG+GW3Rb
fwlKrHEYzik1h9W9dlZ44pA3AqQKvWLZaNd2i5AWNFE6LUI1h9FMl2tiHeAKj0azj3pkbh7k+jrz
5d5MQzhWLYlPPpjhRRyHlxRjT3toXASuAopJS9cyFBFOHad9nkXzVCLrExahB1RuDLeyn1j3zHyr
U98Fv0NrfGVkLZmtiyUA/kmczldTm1fgsbQMeYilyETz5dSPVQ/qzI0wxqc4qpoRtqBwZqJj5Xzp
UqpqIkpZRoXe3uI6oVQWB0FQtjHCEk6o5/Iq+uqC8J1uju8haukwOEdbozhUNuoYYRKQHCacfcNC
cym2gUnKyRTwtQYUbSwguOgZ+Qk9vqRt9RiL+bwI8Zpg5DXQDMRdEh4i8VSVZObluXOMg+5ae9zv
le6yE0nZq0JbbLGVQjAzjsZdXiK7TZOISsMDEunkiBoqc+TbJGOqStSek/HdI+uuFfZlXuJdtQxf
cBhiHeBYr6za5ZGQ42GTpCIo2TZU9txYlLUkk6UIPl5kFkZo+sNztGgNsBolkzms1PKVPLxtcU+a
n6/F4Ze0MphIWdtvBu+5anlGtJVNiIPxrgKOIMf6JJUI13N1bwfxfTZ2XzxicKwlmDKYHexxQ+4R
1H37fn8qAhWsVNOf+SzCTrx7BIE7GIdZkkJixD4J6CZbBoeU8EE80iUFKcqM5iko5XZaYjWy8nXq
80vbYDCJDAvrqnnzQ4PWS/Ni2qTcVtV4VYQZMdfm6TJxsZRF8w/DZ7UmA/Mb5eW1bmH3TjkWh0gS
bTZLqpxYM9lOB7URfRms29+yKM6W0AdHCcQ7BbEv0PouGq3N4g5oVoZvo54jE2NIFd3mUL/bkZyP
rcQmnA8gGcC6QoUwIsbQw6VV6d4pK4yFFRV5ly2e2BFLNqEODorrtbD8L89mQOSNwbOw9lMkrygp
/gi+0JtpgFevGnICbXTYIdkmdw6DExHQ4vreCJ2pfO3w7F/n8VvpgJ2dwWg4WYJDRjazfRveYjvC
2FRmMwNmRt2tOZLfTJwY0JOEqUwfnDmrwF5kCjqHgXyrKuW0yjvvI5xaKrEI5m1q6G2wsUgKRjxI
KVESo2JNwFAHUFhMhEndiKEL2PF3b7n2nWzNr6GPa+Rki1GQ0XvlOm9mEFyYaj0QGnyfRTbnNc8Y
hszrFozSaHEsOV31V/dyxfT5X+NkBETwhDfZeKc1rK6lh0StjdLjkyaEYbd9HHLC+jDgRHeu7g9T
iUyoaViPmC7PYCrUZYa4AvAAaVKDnfRR/KwM4UMeJAmK4Da8BXQzaRo/hcIejnW6sG/61exMXyLO
bw5zIm07B62RC854X3vU6AxNzTcZdV+Jod7cKFzBDxzRPHED6gqoT4SmmnyHfnmLJeAM+NGfBrG5
eIvHE3KjNTPVzxSZQ4PgqcXiKO2E2NnKo5Smcpm7IF/7msewUbovg5ifHEIEaKBBUrvLWWftKOR6
mCaRvc3R5DQOcQg1sQOg8I9+G/+TNP5IWU0Cpga2U54r9UYTFtZnSFwzP8lIOYt+R5m8qsb90z73
IF17k2Poz4vXrtNYzam+ZQ94pmvhQlSpR5bG8hNpJvAr8mUniveP7T6kUdPFwOHInVmm2cYrrSt+
WDwJ6MLyGeYB3q1YEuQUDdYx5pPeji44yRCLoo4XViHJilOE+a114GkuGhnS3P7GGacZ4gdvhs1u
+MjaSs8otuSaLoNnLTfS+Buz7s31s+ecZHnZywso4vjRGog9EQq+azGBRE3q+dkKfeY9wTJ9hz8b
HueJIwqwrLeuMv/dHrN3P0ZIOvmMABfQXhYkUDLD+lYR6JQq4B+4nXn8Cq/BV0GFGcdIPuYx/gT4
bvndv3lOa3T+7GNIhl0oZKBqLMKen3puSjJG3uPlc/O0T6YLZETrmDV5+2qxn3EKqOB9WyBiLUn+
qZgjbew6mdZeyf4kt6l5Sgeme90V9fICv6bJfW8I9cD1FbD5wWlBzHW9SxRIbWue2RAnH07FUFBp
de6LEo2FCOQ6NPd9B7kz84rgsWp0c0cVLveFhV4riXHT58iS0U8ivCaXLNr3BIzxUXJ9+lZlHZqc
EeWEwhr2JvtJd9KALm0s9Mhf4SCRSDxRqor8zkhgVKXjZCFtPfYIfhlaol2OsSoyOOWtrde9BhVe
9NK788u2ZmOWcKJH26pgu+z1HgQ7yU7Yyvjrlg2lgjSS0YDpURGRizbeMLcYJMcw7aBHTT8lgs+8
mL7kks01CNB+s/vCvfLTT66BkjeV65Q1aUZ44D4up2shcV92Iwo1L4U5l9uKCUjJBHJfaf4Fu8jD
DRqhuf4dtHF0AK6aAcsTUwH1joHWiFxPRwVJScmk3fpZe/PdLN2kNguEXBAgP3OB1mHxAaPgVhQ9
mKqOOQHvSilCCtguWLx0Z01EARM2rFFZDcqllrifZ/YNq4xQ38DRe6+3AFJqgIWd82w1qbu1FctR
AfQ95QxdmSn+OuNxqC1zW2oieFwqTLeu3xDxE0TTXkWCk6Ga94yQP1LlggvDb6bGEh6cyUrUzH98
fzhaTi4oKtmI93P32NAiDAmtYytGcv0UCKgUpgqkDMwg0ZqQuWoViw4DZSuXzXJPMvfF7tz3KmAG
ZgrAdv7kkgFsVse6Hw+dCwoYvmu+Hv+yIFIrRP0+BZ2JaYsVo3gV5dw+NGRiYxUdd40l9gzmzmJq
m1XNDBHbPfmARJatbAG028J0zp1obqQanpVnQeny0QOrydxa0dwerQzpZMFqa6sX0Ube4RaZbeYW
Tlyz09MkmYMcVgi/FgCmlTbwmjBBNT1Jo7VXkG/pVgYT7lGsa9bH92bLaKdAlVBVx2YiMTMd+6W9
5e7M0H1E8UD94GSEVQ+QMDyiprKqYAoBNcsyWaKM6jE1LEzyNhngQWhcs5zbtKSITJXuscgml7rw
7YvbjndOQP6om6CUZhZKWI5C8UtwF4mkdDPs93J4Sa5yN2WW5Gur9pPNkOJZGAC5CEv2ZwfH+RSd
h8mRe0eSsugwZGSW5Bp7k5hial0P1WbriEtslnsNBW3Aqn4Mp/zNbLP+kLrFyfUBz1jCIanHtIiq
GI0NARqEjfxH3Zk1121k2fqvOPR84U4kgASyo10R98wDD2eKlF4QlERhnmf8+vuBrq62VN129eON
cByLIkWcAUDm3nutb02MtYLKeKWT973JoBZ6qvxihBqMVOU/eUBn6AjwZic1Wbgtp0I0TjBLpQup
PfrW2eBdQqG+9q4g/BpdZzlgpEFiMLk+wPoumrZOPB8GCmHCmuSwzjEgRFqgoIY3ai1GnxTMLaJv
LB/cqjdImg0C8lJbvlCRfy7jeQTTiT59rpjyZAPRsq/NyDohX2xEcMRt0WOjQPTG+SVxgNaFzusY
X40Ty6QVDjdwfBkPBDddY8Nw1QIHWR8AtuqZa84vzlS5xEJVHwlgVmtUefeFnd4NBlkyIjQ/N6q8
I7eKLgVvGEs2/VhmtD4dB8hDwIJ1sgy5/eXtmcsvkTPdhw3S9dbO76fRfnCmuaf9BYtmUOZT56RH
NvDMrXsclRXKYg4b+xcqcwj76EYISMHVNd9VnX6o+2eDTEul5iuSSeSK1h1MCwBnnUd3t3Xn/pAx
bA0dIjxrhf2khBgpzelEpylgSk9uMN1FqlGyeDpFkkhAV2wx1I0SCMU8Ihku9/0MT0+uWqZtlt+z
YhK5TVZuN077AkBajHyb3Gc+EIAwNQaJdDg2XJQzSEYz+xQyPPLTt0DXx7yLrytuxc33RLN+ux29
jp7ZVG2cZN+1NN5SuFJ1sUkYlu/ZtTVsk1BsFMZWJM5dFGWf/Sx4ZgoI96NntqvROvm7gIK+92bm
ZXTJkIcFHEJdfCL0Cn2rDcn9E0udJbcKnWbNPnXMr+biaSzxQgqY03Xx1AzKRqUMR1UTTWIRHe17
xJYwJm+t4nOKd6dgD+S0A3rF8RLD3M+QK5kojwL6MAmA1lzyfw8ccVytnOy1jm7TrqdBh5kVA0zH
np2c1k2E5YdMPfq2X83WOhBZH3KBIwOaO4jQUWiu5XJjqjx6lyiA+P1zMW1otqwEKP6lF2hBPm8o
6gZK05rKOojsNSZWaxvRKs60BjXAQLiMDjmxtjB5aZWrjrKSthUzKGbfMFFREtoDpEj2hfYXEmLW
PaNAQQGN2WlTFebaRuuSJWunYkpUzuHX1qENnOv9OM/dakpp5ZHT0K/Z09wOMbavhMRydoCwJkNC
ZBErpEblkN/kACAzFs/9vtaaRVsdKuOlxCTb9C4Wj2hXEkqWArZLOgr0MrleEtk1QtlRUDx56anD
J8e97YqCpeUzDi4B8oM+fxXuo0N3NF0yU72MYKKIdQ6dtMAxYr4FuYB37FXPXttZbF8KvVNWgV0U
nqffm9TXPioZHSTbJVd1CfdTuH4F4JbJQKQLDzimgQk0IKOyT/sJ10x+Re8ZZ3V15TmfEaBljqdI
hUUbGXBriwkisRr88Dohmho373LLxucA9AGZ5NS8mGX7SfrcFhPHvZGt9VLEGmq+SWUE3KSUUqxD
i9ZqWkbMuo30qbOtnTLyTZu3D62ghrEmsIC2vyjn944ENYmNsCIfV2/KuHCeJGFosm7CT3aBSVR1
IBEY5hr3TYZsZ0z7+Wp2UAr3SnWoluz2lJEhCu4FHg9p35SQmmW4t4zXIO76R6sHNNMM1DjjM4uN
6KYnNcfB3fsDyvDp3LOT813jKU3H8Fq4AzYapP03gQfOss/GK6Yk1Xk2oTG5uZ9fFQOzrsnrk1um
x3rVuIHYe0btEDsAhWN2cS978Ue7rId7o/WsTW9N7jHoe5I8R+c6ckoPNVJZEvDAp0AzJj2VJdof
LpQT7p/ps3alx0drDSc36Iqn5e8JqxgsxLjKX/zCYfLNn2ZxxbS/P7rEfFqxV7zYTXhvNJZ9V7QZ
Fjd++v2v50Qpkk4qbxv1HdOvtqwoPOPwkDkIyhvaB08LKqXJM/Ihrc49BYIrxFJz8qLsgrylyr22
a2PaMe8unsM5v7dM17tl2lU9DfA83/+ajg19/hLXT9641dqSoffpva8fj35+GAoMuqPLBr0ZEchj
CtfwVZf92JQ7W+pqeFa9IXcl6qaHooAv3lhuy5m/DcfQ/ibHkmat13r3kUZkko902NomCm7cFqD6
0Fn1Suihvmpn5D41YXFP0ZA4aw8nxoPbojhQjfl5aOz4mnYbIQX2pN4kPbr2VmhH3HlJrW/ipr51
JIg0jvxcR8Cuhe+1Vy1+rTodKNSCenqJyvlr6YTVLd2//r7KphvNimu7jKfnYN/ABYHcNVlXs+HB
GjO7+5T8q41nOC9lheA3y7HGzWWd7D0LvY6FeoFCyGjO0GVWEQiKw4So/MEgK9GFRxaaZXFsZDty
7sA9KpK23McqeFgGHAfXDvVlCrtPrtU25wprKzym8QSkLXQCvtNK47rjTp7QXLxMSdoSbzmepiaV
qKIiHEKZ8TmdB75SrBmwwVDPBOlNreHL1R1RLB3whJskA1TesP8lWQHg9/tD5iIRmpPM21P7XpTg
lBe+HM4q7uddMHug8TmDbkdbfg2Atb2OSP6ABNrXVkxwIV1UhnSub11HeKxGrlb6UU2/VX6Zcp5I
+6ooS2QgSuw8QVBhWlefRp/MADlCRZ9hgE6sVWEBmLeORsIAhIRfMsw7QBjwjM3hizL3ds7ucDVH
7m5mxL0Vtmr3Q8/HOboafFq8D6cBM1TUvtpRx+XvJdM5VDCQ4aPE6xmqm1ipsm6OFpw3dxm2h7Sw
5qC41iY6dbbawHAMKAE1s/KdaS+J3ZKtKj2jQ6lDREJdH7ko2dC5DsJEIDPLesu+/L4d8uAyKrDY
XsoWOKunE6uGOrkJALbQbadPqPzwy5UR5O9GahBj86toZf2Yl5iQmhbgr/JSWo5Crgd61VfTxDpe
DG11tuBGepk/sy0UlCrSQCBWgK1gPTtWo6TgmsyzC2cNb9SN5s+9JxHYqQTeEslNbeF6JyAS+TPN
MXYBSfupA0OPQJd+NFBPow7vpw72U9O5xTZkbslIWLTrWJiQy5H5lmNmPkgL4WDA+fBVyPwmdeKN
MSGXth1juMTQVhjDItZuJmOknVUhoqHI2fFr41Nl76xSqSvKe0y4hnS3FR/HMbWjY+sNzYu0YG8I
TBYOdwgYQk568RZAjVqs7bALcpd6Ouhb9idOVB1oqiAzsUS8V1PsHarRZlrbi7q8nkLwSSaQM3Af
NZPd9wfcFBCh5hzl3WfmNQj7mU3fYIFiSU0nCGNtimRreWhaJurGjLIc5Yt3siaA1oT4XYoUSWfU
9WdmZtSRZVwT7NiLiy2iu64c7EPsdskF1me7Cqu62L1/aRtJclnNNkQoi4tkNQOcXHSaNCxauoO5
K4ktNJpHLITVredg+zO9FP8YZ+uta5u3RHXjX3Lb+twuD6JKIUEJeYiqzDl5nukfkaDE3yAFYOWq
0+leojnYD431rRXO16TOqrPWqsVIogUpO3nCnqQ5huxkN8CI2kdC3oe9LNuWIR+UbrtQwUWhVFg1
yjBvtLTgTaWEoXQ6nq6zUYK58HbN6HhvuY9oNJGTsa01FNSg9Umumq15Jz+iZopogn+VlJGD0aiz
kllxPXTUs3q02GsPuLgAbjhXLWzMqKbY6Ux0csmY05/SDSHESjzpYZEGKijSBYX2qVZRt43CAvOO
gRwxNxADGsD5ulqfCyewP5bkOfU5Z2DuT9BhYnwas093K5TAq7oBZ2xRI2sKGnHX+YtmhLBbYewK
ldFhcmITbRzpUKGZnFucUOek0rsu94fltrbKhauYWNvJOTD65Cz6lN+bUfZI5D4fR4eYnTkziwOn
05cWFsz1KOmuqiYDsZ+w8Hl2Qfi87o5J4XUPujTLW195FIIh+/gkOFEEhGeVMmgq9kHZiOuSsuwh
K3P+KeFVqBanlTe48txKfzx7BklyLUSv9wdGCKSq0K31aMdfBfRiSyAZJ2icAK5J+TJf5Nj6d21n
nh077h8W6FEXWh0KL8s/tPG54yZ7KemVMB/s8wevIs0kj4ZbbrjnGfPkxbQriduOTg65XKlW6jz7
Bjip5YHXg04lzKcN8dIWi1BMKcdNRm4ii+FbUQnrKlse2ih+mvAl7TsR+h18af7u/bvxkAHsiv07
qrx8cbg+0nAD2g8N4Pr94f3v3//Uyvnz1LH7/unv37+0xBJCJDsCtnXtM/itqpikR7b2WTJ51w0E
Wtyt8aGQ5nbshx7WMHeAIqegIXlXYkGRKCh8Lh/PK29nFWDpn/3weswN5OhzYqZbL10SFBoRXptw
B6/f/8QboM9m04D/4eYRswU715YWJ+bCDv30CFVfzTxq19sGFLuwvzYELTOnWa6ed7jT8sBYed55
AR6JqM+7S0o/tgrY9tRdDUE1j/XNnHT6JndQTMfa5R4pq0cbF9sh6J9rZQ4no06GE31zAfIpdT71
wmMX2GkfpkfsXtzUf1Em7/NQihbcRHiHaoyt8PIJvv+pXb58/1MtaeUwrQFVyOssFztk0QVHIcsZ
VDUPaZLgG57x60XoLwInqfg9rbh5fwAZise2sc+TEEcr8MsDxlEHyH/QniANlqljXdXLQ1zV9V5I
RluOk3/XsT0eG6eMQebI73Zctuf/eihxuR682CTFufZ6sTBOkdpBHyD4hNsaZQxj5K7RX7VoyLFg
QcEm+n2MAvnRpUHGIrDMFzVptRqza1ji3wgbr0OSo/EImZXxFM3YLqMQ0HE21A+LwqajkB0Nvzv3
k3Au7w+MV6KtPVdQVeYg+wKvWBGW0DHFlhAOc4J0WZc2qEomzGQT3Q5kEsWs2u8pNVfdYAhSnp/v
XFQTJ1Qw3hXD25OXUf/Kurgp6/46xkzANc3dNBnxPU3DRJPGuUFlDI/NQF1hp6H/MKHiXMuW7oCV
sh8XhpMul4/3mOicURApiJA7Xiv6q/eBAkWU2Q1Ioo4lDdiGURASMuNqvaZfQqiXcCCeGtbL3E/e
uU5TjQKeSg2HJfgzX5G65gblcyyskuuGfU4NwTBDgrBjbH9qPfj2I5ZwgyJrY+bQfl0QXhsigigV
Lc88imuhC/J67UQ8DgkKj55Gkz99rlDDrPF1RNcKRMY5qsU9//A57r3pKCdI+j6DHBQp29TNID81
tKVqSK1bH2bmNm+umI0S2h3S9ChhVmaRAqToChwXoXlPp2Rjlu63WFfUNL22bseE3CY/aVJCNwKH
MD6Lbkto6bu4IOohG2vKKmFd6H2SAbScFJB9ciagASbSno/MN+VXO6ahNDDDjfvRP1hjJS956j3E
0UP05s+2sdV5O+7ANEUfBU9jm8+CdG7y0rZlG2vuHA46Jv9UON+E9pbUvMX0loePQSJfeidnup3K
x8KDPhUSjXoal9hgJYtT22EuyqS4cSOqNjsnR4RdXbiPE0qGbMaAOzFSk0hYtn1TAfTwyIiMtV1f
PI0gu4k8ATmroxjO+kchcdGLmrxEAJI5FjDaIaGtzGs/S+V1JRHlzb6/i5dbkqRpp1GEI2rFGISH
CPaSzD+noRXiFNPeplfdeEGLUrAnRU86hwfcAWI7hEZ5HEEAGZG1BCa000tqiJ1hVOZD4PcLHaqg
UMGRfI2w8A4kZnYozA4yTBdEj0PvosSoosPge7S7+7TdDaYbPVnmJ6F6+ZDXRfwEBvhcQR1elS0p
1wg6p8dwspGiB8P32YLaj2pNnpjEIbHR4Pv55NnldX631104bawUtpnWBb2LKLQeZ6ppgE2MhcpB
yMcsRCWaV7SqnYL5uvF9KC92KJubNjXwzqXLzYTd2T6KRHzvDQWNy1Ck2ESgxKBwH09h1I17ZFgx
3QAdfJQ+7Acgz8GuGdybkfHGPbSLT75p9F+lWIpa6nVnaRfMvnzWTUc7lH3gtjVSZ9ejwQEbT0yq
Lo0C135Puks/vhEg2v++tr4voaWBnW4Y8N6mnipumjxpSEjwje37l9mUljfZswkScBsQjcfOz6Rr
adySLZGDcnCCl5y0IW/28YJ2at/YWXMsPWzceK8IKGAHQoEBw1AGXnwtlgc0IdPOrCn1sDAC3bWh
c9RMH+/jzHDuC/fOQ+ZG73vEkWFXTEpkJQ86I6EQQiQiFNSQCMqa4k7U88d0MIZH7ltvYgQD0jth
cMiFFTy4xmombJor387fdPnkWvi6Bru1TslosPFbNp3jwqHUq9mA3wVR2rj1iwCV5Ih70g3N56zw
mejm7a1bwY4qcmEcjAJlSm0J9MAZGk6zLc1970938dS5V573EgZIl+VE9o/bJGScqpEIFQpi+oLk
+FjTlyoeXtEhug9zn+00rNed6dr+Lm3C5Jlb+pksQ+fLWBMm4jqAKSamJehYKoRfSAOfC+VmuKgJ
KA6GfLoPjOaIdDzfRJSQ+5qcwcewRskVDEOzw9HM3XlusFoNI/VZtHr1BPBHGwbzNS1eZq2RSwhn
GOFIMntxaJWDsS4i+hUqKDoE7Hke5FOjGbAXg2xYu52YXsAURZNVX+Vx2ICYQ3BZxTEalgimLVBc
CcBE6q+iae2jV4/N1k29amsE4EgWYP1FZ/h/sugzWWN7bQNDwAZEjQ5bPLLjC8JZcqlHOW6c4mOB
ZA9uCBEOVdNAEPKsYesavT4EiqpjnvBrjSqpuc6hLdn8gWac/fKtGarsKwLQkjZRRKtfF7eCc+Co
vcVWWKt7USJXQJ/ZHEIjlJcxg7qvgtC+QTMiN45jI1Rp4ydKXwNYnF1djIKrXdYOgUdNEV4NOv6a
Zwz0xxIcLp1fMEINBanrpQ+8wcW1azfV9sMv//a3//i3r+O/B2/FLUUiLoTmb//B11957+soCNuf
vvzbY5Hx3/u/+cfP/Pgv/naJvtZFU3xv//Sn9m/F9Wv21vz8Q8uz+cdv5uh/f3ab1/b1hy+2Oc2P
6a57q6f7t6ZL2/dnwetYfvJf/eYvb++/5XEq33778JWEgnb5bUFU5B/+/q3jt98+mMIUytXqj+/W
/+Yof/r8/rWnoN+P/fsHtRz67/9qeQd/+/B/c1Bjr398xvz422vT/vZB2r8Kz1WW5zm29ugi8Z3h
bfmOaf6qPCmY2ZqOSWit7X74JS9IZPntg2H/atmOq4E7SG0zN3Xkh1+aonv/nun9Kixtudo0teda
gn/3n+/8D2fQf51Rv+RddosFsW1++2AJ68Mv5e9n2vLWOq5EpWyCgjJt2xWeEjzB8uvrPa08ftz8
P0bQGoJ8ly88i7DYF1CRiWno2UE23ydfozQK7SGqmjd0dmNWvEQpOwm27Vj4v7clPhJUzjOSczYR
EbNLnMOjErDgplGSSTcE5pRChp4X1JdTuf6SXzmg3kck2blsqRBxhAacS6OyyJ80QhtgLqaUCFkr
mNI24Z1fZcQTo5nywpb0CNaTpA1e+qhyCHHM8mHsP+aqhcnrSzmXj0aJDI7aonSm1zqdHR95q0lA
6LmQvZu9KpEhi46qCY7nNHsSHaaX5CO+GeH786cWXiku+NkiWhxv2yhm6xMJFLq8S3N20KdIVojl
Jt8caQaUmDTsPdMTHCYJrLFxT9dOjLsuKUHhoC2zxYxPjIWZuylA3YIY3swcnGsFarGkKMuMnlQc
jQokJWLGHTnwSOF3bohsILKps8tHxRpuHazCNYN9LbORamyUfbW4c7SVIgeOxMT7hzxsgB0RxiZd
0VUGGwomZjb5Fe56ZSz49KgSwXRppUWx+TUa+qa9SBtpvbPSSBs7i9s95Pi9RTFLVJIvZ+KHXCxo
BPFWpmR/TqNqfvFdtw0Oth0YxiqGNK0Pk23E35HH2enFyGqDvi/on6ZB+RjTrYYRH5nBEU6Wt0B4
kMIX2zpIo/AUNxG38zobYvuFeU4jrzyeOwEwTcGR8zhpEWZMdu91B2NKnfCM5Tocd7OcvfGGWzzb
k1G1Ybujc9IyqbRGAu15k/FsIZyYXmRb689uWbovY1T3cIQ0dR/sIqyQNKbCCYJaF3WkalkRwoDQ
GYnmKpjRtwfEdHQBmF8Yw8Ywqwpxu2bMtZYeHrFVCJw4YkFyffsxz62Q4MMkZYTukhzgnoeaV4WL
JUajLENE/8epmOCIcIdjBUNtGH03cyzMfComwhLug5XBtEnPoIHGlA1eLJOFGzz4yzpDsHm1VVhv
HoNaSdoG5hB2K4MMcVSDcw0qYHCt/nmSDjPeeR7nCOhZtAAQKgsi6NipqlwDgbffhgybEcNqA+1T
A3X7O77KUO+oaubPVks3kllaPxFI6xiE8iBIsIsMr07guzF5OwMm4mIlh9byd3looNIK8cV6O883
vegmSehVr03a9D2jBDdkABunkehv6CdQg7l9mCfrgtMkeCxoUumL06Rsanq/zIwTn9vs7ttkTttH
Gc5BNaxryzGMfZAXhL4PSUhXcsYsYRDt07nJNG+Zp6mC1KAwCDGJ0tOzsnODnNVXR6S1uSOv49qM
AuquSX8p+JxwLmYhN8GDTusUid/kEW2Nn7ISx5irkmlnG3vzuguSZFF4DmlVrSKEqdwVdF4Gw6aj
CYhYYRzS6YInfHBeEqpRdXKmloCZqotHZKDYP7KIGETEpPt4hJy5klbs9MfKYXSz4wKo0ToidotA
OKeRtODJVBWyi7GKRjS78NIJikkrpx5sJiBuBI5gEglM6Wryp2KjnNTFAhYVftrelw6hNV8gno1g
YsxqyI3lLKLNTBhWJlIngNipAWy7RlGZdO39bNhMibT3DIACNJWuoUZMCaLj5HqkGB0JgOnNPqYL
2E7lQJShgb7z2UtkgeTKKoPqlDcTDNaJAaqxL9Hy4+JBB9sZL/yVLb60lgVSfWVVCvDuCh7rSJps
hAUBOnfV6JbWQZ3SvGZFLNNHk3eDqEApuXFscMMQC8NTGfXenSxSeqtZgQbHolIuAH4Dgal97cVW
tO/TgVawWXTQ3LO2JJ86wfKUjZtoVIXEbWQONd7Nus+/D45sQIeWaVqTI4nMjEw0IQqiw8Z4TpFA
9UkDem415aLKTmZmqvY6NilbHzLX1v2d04ehaW+DQCr5JdQFqZ5FX6kwJ4wmz3vN6DqkY0+Lh8Au
iwguhPLRRQDNhm8a8P5m67S2u66EES58a9pWfZMbj3/YZvx9Nf/j6m3/tHZbylu2DkzLbVM5pjR/
XLtV3AwBtsUbJie5+s7zbdwDHzAW5f/tcVCLCOEJJaSjpMNW5Y97hNaexgF19XUSY5alsei0n//8
AO/P9I+7EEv9eATvxyPoNFQj4TXXsVwF3qaitbRSb82T94kG2XZe08/Zx5/VFwTRxObxsa7JbV3/
+XMwl53Oz8/BMS1EhYq9kGs7Pz4HXN1enDnFdfCdPIMtN4FJrefn/guTso3cxKf8Ljx7XxGebLD8
6c1fHP2fPkuXbZ6lTVtKaHf/tA+b8zTWRL0Q4bdSJ2sTb1AHnwm72yTf2nW0wcD3V6+XTeSPr/fH
I5rix9dLBVkhGs4u8TE6NE/FRW+J7npUu3IfPiXPf/Hy2Kz/dDALZqWwXLbA3rJ//fFghSw6w8uA
BFEYr6aTWLOIrOMHUmg3DTYZUjSLHRPW/Z8f9r87qsuJq6WnlCYG6sejRrokUkIWlxwZXYQSFrrq
EmkTnv/8MMuZ8cOZ46JnkKbDVl+waxc/nTmxr3u7LouLpV+bGt5tQ8w2ZoQ/P4j5z5+XBQvGMZm2
SerPn3fquJpjAe3gkl/Vx/gl2oJgufJW1jp6yffuX5yOP5+NtmWr5RLgstTSsdyf3jgrzSu3I0ei
pC9QIQHt4D79+cv5+aN5P4L2QJfySixoRz9+NI4GHDd5BGeI+jZJzMui4Jnr+DT42fHPj/TfvRbP
sRwI1VrA/Fje1z9UOE1DRTMn9CWKxcGk0YgWgfcXd0hzudX+8RRYXg4ubU09Zi5V20+nAPZLYSqL
2Dfb/9TZacl4H3pWacBPIPJnVAyK3ewqS6O7qRqvEREd/vxF/nwKvh/fFa6rFFBA1oUfX+Qse0/k
bIFilaa3eASTh6wvFB4FhyXvzw/1Tyfi78ey+eSUZVHU/lQyjoM99szwjsOauKmNiWB9TdNtXRzV
Aehh/BfXsPz5voxcmaaTydxeWw71y08vLSNXqbIjb0cnCAnV2huwuJGqkmRKn43ASpMzV2VJSUQM
yWQDIzBMH00fipBkuDSE+nUA89CVBZgvorhEni6CbDOIeBQ3nYiha2G7saarXldN9x2VBn0eJx0P
U5FG6GqFNMSEVqCyDhr/AvJkdK49uZMiUSMI5IlBQoXJ1hy6ezsohXOuKMjll7940//pLHZchaSH
uwurvmCd+vEDRrvguZrZXf1C0tbaXPVf8D3tEWfvCY7f6Y3z+x3gf9Vs+tc6STflW/7Q1m9v7eW1
/P+hncRbS9vtf2rmdE1bR69/7OaY/IPf2zmm+6upJD2T5cwXjlJ85/d2jv51ucMI7s9yWQPe1++/
t3Ns/atgdOSww1Gma4Ib+Uc3x1a/WoxTbGGZlksziO7Mfz6x29/vLr/3//6HZo61NIb+cBtCTG4R
xeWalkVbh9aR+9NZAkGqDT1sOiTiJiB56M/sSiwLM9pxKBTEmo3IIz3nWaLbbv1pOgaTwX5uPCMT
RVOk1KHAZLtn5A2FT1tQyprPVhbae5vUYyv1cuRjxAy6rNklyRxrMwKJaJFuagf+TSDUfduRoFc4
8iOy7kest4w2ZE2skWKs02I0w7xG3lSClTvC9G3BTrWzu3GeoINLMDtJ1F1NwfCKsK7Ff5rDeu2T
zx6miRUt3Xh9Zjrt3CJTVbh9wJ/S2F3Ru6UQqDEujcmT4WOwAWGwY8PxnGYIl+tef/ckSliEce0R
XVNuo7xWOUg+TcMh8PXRiXxgmgTjMiOBdjfZukRX04aHUSyGcH0KTTokdfDUbEtK3vuBOOFc34QZ
0/4SMQO4PaQPNkpNt60uTTnfp2K6KMXk38k+ZhCG9iYGKzPsebPaF1sNdMP7aeEh+ZvEYZaXmjH5
yIbCvq3AI4mHMXBmsCp1vk8CopZ8/4upSO2D93HllMRPQ/VdIFQdQ1lCOIugKDZtDRQH7b+/dgZF
wB/SAxKE8d7Zcr4q+7A4ypamNzi4ldlF+QEF5AYlAKrfMhXrflHvtQCA7SkF+GfFwJRaGlfMU+96
kZmIMWaC0AyTcvlbnk7QnFrju7WA8jFXopNKEqJtJ1S+i/T4yo2SiS5x7G3mIP8aRUT1TQmtt8UU
4OhuXOPnWAjOpBwRaUWMyXiqYpp1fS/nIyl5T9i02PsSKUsMq3kgOw9bAXsVfOsTjm0VzPuehf3A
3u9QS36TU5DxbfQ7e4qzlQyPcIbslUefa+XGHn7JPCO6pdPjtRnGj6Ov77PWvXfpKaL0XiUK5qcD
pfrQzYdA2riyXGddGopp6ISyuQ+YR8lc7xYYeGFZAZJ0uk6uQbSJaPFWTylelgyTdmF54RYW85sv
9XQ0A+S7Tbik0ZtFs4cux0qEDJ3Gpr0zePWrerHUWnZ9K6xx2A0S6JK9SM1HT3/OUqdd4xMwnyC5
PDNUZKLtR9B5rux5yTH06DXFzJE3I1ZIRsx2epwIekD7yoZNM+SqUMCvE0moiw+Us1rRISVyncHd
kOpPYWQ0645YSjtBN63tjH05sS1rp04KJOwo/DG8IkwuqcdwtY4e8QSZGBHNk5VpANrbBp03bCoH
5x0C+XRc5IlxA+bcbR4nAP8MMO8wVnp74nM3rZk2mzqyvkqYIByoP1iKePO5EkuGz1qZzMyXqpk8
AWakg4+Jv0gp97po3hbCJ7ylHfyzLlt4FoQqboXy2F3N5aYZ/GIvE2vcVYRneWSITH55P6LqfFYi
eYr5+DYKssgea/KdohXIFQjGQ88AvCu0j3xW1wGxgWPgMrrvnHqPQptEgdzDE9Fb0OkWd1KSQK7i
NqgcnIXQ0chf9bBzVHTbthQXL01qvoZYpDDMZd/SaMHSteRhjXHELBZLBgGAp1gbVD++T5ypqk8Q
8YLd2IsbGsj3fUWgugjZeaB7XfCxtVUCAIvjYynDb/RFz33VzisA2u564Xo7To8dD/Au4DIMYtwa
II9Y1IlQRk36zrsOQ5bXwknPNemMKkJrXuC49xnerjy67fAx4lc/btMTtmdIn7uuGsrrCIsbmCnj
TMD1AmIYjrIxb+Jxt2x8ELPAmDBr7RI43Jd7loXnNKGR1Sd4DrRfb3JrfO18T4Mnc8GwFcFzRSyl
2UsUpiK8HztoL4kZRFfw3H2nPFHMnHOBubgnVnXuasKO+rzCwkeXm+YKmrWgk6fRR7ToYdYW3KQ9
D5NuS5QBhs9s7+YeI8EIYkBKnI4KQ+D+eYxqzjIvvltiN7TdZ7NwSY0oQpdrDdy+KrF5QQwhrLGr
gUljlST8oTXJ+4G66aV9dDGzm1phSSEbG/iNifTGsxhR2PZe+I23ZmpPXmdKPox6duoaZByxU0jH
csLNk32Ukl/bwjdjxgCLKrbbLYLeTWcx1O6r76IKoaG0EYncqbjqbTJDM8Cu82h8KRw9bQLInE0M
sL90iD9xGk4k3d3G3fuZlZ6E5ZykgGiS18gjcpZN6cBOQg5fTcPBN+brgCHLw9BeeUncndoYXeok
JVR1d9wixoYwU6Z6jdKEJ4A9xi8JXHfTetpVkNBRHBKiIBgIE3hitp+tYJwIo3KDo24CDG9WdsPl
4O1H3/reUuQgbyUrMYkw/9mwnpvyjgHw1qxotoFxYLg+DXs2PvukCloSiyyUMjMrt9PMcM/6l4jo
gg1ByRhDIgculYGgzQdTBM8+O5azCPFFbdiKtOvKxxAMj/cclp8Guupt6hzMwgCgLbgzdGgK3Q5A
aTcDr24BAg5p8STMOt9FaKJJB4nukePEJ0Yl1c4hEWPtR/s2C5rNHJX/j7vz2JFdybLsF1mBRs2p
O+naPbScECFuUGthJL++F6saDXQBNehpAy8n7+bN9AgnzY7Ye20gEJjryIxLCtk96GrjCaI+zCq6
j5qUBqrC1DW8mHUI2yZegz/jb8PqNBIIsBghoSFFZWyKnUn0z8w887SKUh3PeaHKAhwHfZopteIb
iKkjao0culjSVGjWl0GTgUtu+HIgNW1K+Leu0x0mUxxU4xzbhGgYow/CpPkaY/3C9LCCHRxf+kq+
zS2CIItcwQ1+gWM99k6AoGHD9uZm1D0i116eS9TzvgpLrkZyzNAvkllkhpxJJlKWEVIXO7q7SceH
VfQQ/saUHK/M9Ol6ogM6xN2oyHhoRli6CV4W/Cn7JgZryTeh7yY45CXZ6e2EpHGIcnerBj05itHZ
cSmx3ogg4IYkIWpvLqkyh1Ep9+DZBWinJgiXRCP2I2YPp6LXNpQDvpE8DFQ4f1DDQB2MSDeo0+Rt
oQYCX0esSFimByH54AnKFDzMf/o4PkVIHHYQnl40pAGB0iI06SNBqT3DfJ1Zdqap90UVbmBkBuzO
pu6vCOIwawHaC0wZz+DNU16Pfjnh1BWBspBYGCnvJZNt7YKTyD4YktjOEps7yjb0v+iYWfeRIhiR
u6UvOe6puCy3QpjjHiTLLcKUyH4MT0yRQuUaOR5oIsge6eY1/oskOj20tnEtOUIiwyPfE8X0YGKS
K6PXvtReeu1VK6LoNDlHry/TXarWOCT85KXRI4qSK+OCsMS8tK2T7CJQS1X9DAJpOtdgkqgjRbhz
ATBy+zqOn4/7sna0vbC9Vw9MPJvAiwnYDuo1kpXJK46xzayiXkoDei406gah0E03MdOIvrsTBP6V
uE4Jf+LLuetCwCRs47ZTU2T7Dr13lx+7of0X1S4xqfWwsbWVd2Z/Fb0Gs6cLn/QY8LE3Z36l2YeZ
NOZN2lpvGsIu7trynpm2iQITLZGxLKv2Gl1Pflis/K0qQ0F1GiZYL8HB48rZexEhk1413qGgdHlo
Sd1Nt0bCpsVdOGqNrjG3gkSaXTaxKRnwYYAqL3B1m8m804xzyeW+iYRzjhUnRyi4/GXU6adcIykn
S7Y9NZkhtdLPzInTMW0Zdqccj0RPCtoYwuZdp/3JTMK20Paru5JWAdkgtkD+qFARMYAdQLQ0RrkK
YqoDNIWD0eAssauTyQB9m9anoVXRUXlsNXWsN60DTE3r+aXFE3F/FMgBb0q6VWP8XmlHu3DLXd+x
WDPL9i+1qm6TsK07Om7pBeak/1mShZ4DkWrTt9nFhioIoh/Ax4CHfs3QKsoCjWdmlsHozO/Q99UG
8SQaHpI5u3iALE9WWtm5Gw+eH6OM9MSgxNzhTznJJHTOBISziSt3qjF+emE9F7o7+ywU1xWS92am
/XfWcBsqeTCaSR2MIvxb6+y2QbJarhZsE0OcVem5X8W65TveYUDSTVyOXu5Aujwu6AwOutIo5VhL
xab7qjcKuVqI3WVGC9rUIx2bfJoTVQaoUDEsIsbMxB9Kks8JpiDQ1I3tcJobtXFzoIvNmHRJkc2r
MTuwhbvw61zlZyWBHAyee8P8EnTIAUPqo5NGxDor8w7G36PhUM+Obb6VnYK0svy54bTP1vxBFkj2
BnkFSNhV719WtaLVyreNQT2YaNxZUwfDxxYWRSEUCCNePvNRHKQp8mAe5Gkg8j5TaXMcM5ygYK83
TRu+iM7Mgl6lrIuvYzakPooDQq0dI/BG6W1Lo3nsKH38qK/v2Ke5B0UG0Sr9ustadqLah1HYfBqD
jM0x4VuOHevfpGb+fwuP37lUzk5XDr59hTXLrjGhFTOB2uOaizTX2uMgPXW21sV/RxJu6WBvLGCX
TFH622o6sSAKaezkxOZGzuLdteK7PB04SluTq4ioimKEShL1D61BSEpIIk5W2bfIc4Y7zNV+KDW8
1xwYW/eZ09DzV9YySVck3qEOJsgxknXgoPtTo3rBfkKmbweqtbRbmrcWgSRRtEBHRi07t7ZFxskw
/c5xW+1RcN4kDNJzQZiMPkbjfUeFf9eQQBAhH5OpeFY8UETzpR2w0elncFzY//K+a1F33pahn06G
wAGVR5W86A4aNxgjj4bQMPVXPwZIPoS1nCkDxxlYLKFhKGut9qnNeXncwv2pnJaqgBznpee86QZi
AnkfGp3KwYphN9rOxFR+Vdibk7Ne8C5kb5JuxDLd4exe2Z3hHiT4l6DNMHTIlXF9SE1JJh3pkhhw
tiV5LYgIZrIhhOPLWXElWvnJ0HCu6+UAPSsK07Me7ZeFcSc9+8LIgt5VWN1p0sv6FJllzfofRoF0
wLu2hj7sqdue7NAjcbJD0F4ZmG5k9oHmoj4OdQxuLHkWyjQOUW886RVIElmEvmNMZIrm2anjlDiI
qTuBnpLXeLo4UyFu0TV1aj4OgXyBVnsXFr71VrWO3CWnBTAsL3r/gPFQXnsYGbVL4xglXsdBl12b
pEW0wHfO9Kg5ar9RjD0aoBZgRT1IXHGwY5H67F3ywLQUNoz1S7ET10KzzlackByxdTPkR5Qz2TbB
nhsjs9Xq9mz09l3K4nurZc5bNjegah2pcVHi0oN0IHFjpjJQEwprKq4dxhOKYuPCfP9ipPqrN1NJ
zYxs2oFanJ0v3UHqXehFjh3fAC7l6ADgjluKdKRwwcqaVDPZJYb5WYP0kSKPTsOAGKeBKmqhNgcM
QBoC8pHtiFUsyzEUAQc0t5qClD5VYAkmZLfuuCUbLzxO7k5Y5kF44RVu0l8neuxhuNFGcAthVPWE
SBY3MF9XHGzHfJxuSGg49UFk0wTV9FJp+B6h9tkkIeqLkTxHw4FElM7iTGD5F3Dz69LBkm6m6TTk
fGT4jzHjzlUm9VYcq5BYLlu4/7LK2qCRhM1Do0eyD0OXwvTAiMvI91je15Y3njsJbyut0pMrUeM7
ZRLBCdUPtPcvw3KjXzyAoRS+ucCx1EbngRC3U8dx5eepKHBeNneKAng7a1TCDry3gJW838ai3TUI
xxmr8aOFXOYixsRilfIRsxkDubz8zrBM+DEoAZz58ql8SA0ep8pJPz3V75CnPKDLtw6eyRKGZKqP
MQLWOnDHhXOLgLQk8KCcvO3StvkZpt0u9By+J8/+Qv2qjOHTHeJDWQ4vNm0IlVpySit5dOAyJwtR
vB56iqHjjVVc8Zm06600KrpD47egkaI3Ac3yzryIJB1tDlg0nPh4O5xdwMmIPmliwsxm5XF72IHV
W8xHV2EUCL1QAO8pR07e2Ca7VjhXISxIClZ2x/Pq+ThqKxuhO9Iifd+J9B1R1B/yYNIcRP5bhMnb
oDUkErvWnzCdE+ZDf0rle+ahYsWDh2la4AOZPC/0p9p1aD1Da2cO/bnIFygiydmtAbNA3ryNcYMs
1ywVJPUu3qOZxdPDBashsWeSlz060WSCColORsa8EG7SeAdbAmdsuYtETtA5WxEf0BT0XlvbOj25
zIMT3ZUunVzdQK0ZJRquNIZcgHuPetz0xyiHeOdqXzjCI59HhsFEuO1QA5uo6h2BOkdVHAAtqSRx
X1JvudjZsqHYCjaJoAbio7UkZ2v0HvJqIhTHUz/ZvZ6XhD5RVNnxo8E4yq9bLfSbuHgaiFCnvs+O
wxy+mrhweUnNI47AeRu5C2prjUSuLqoX/CJZzHX2Fsn0wfYG4qVdFweWxQ4MvOJ60RXnkRBLpnzY
VzGFgQL3PoeF/84y/GhN96qPYXgSEOaY7TVyfT3t+NdxyqdRLN/mYBS+DfxiLOLTEL829kXD+r1n
QR9uDGAeMxX+VfP+ppzotEjo7zUYpSoX2Hodot6inmfPVXjqR8IfJhGYPFQX1Ou+QIoUOA4MZTeF
HotzaTn0w7ocUx0cpiNvcUvD637wcdo9Xz4ITFSgIYW6EXkBstGjkdm/IKpE3IFqXV0CAuEcUwlL
UiOocx/x+QzpXqSZwtNEwIQop/5ZKg6kRMdwkmDOo4b4zaKlBm9qPMoIWp5ZD39NQTWpUAEht7L2
aNlP2rQ0ezlqAlA+gObItfhfTMtgssRzvBjXyMFaWefYYgrvd46MYHTHfN+okVIxnAj14hBwYk09
wM7TT7zlSL8q891lvHDzZgcHoYnkRxIjRxxqJhkNdtbYnIoBFUIPvXmuyociUx9T23wSwCpIpR62
nlBq36WiPHQlEs3kfhR9wkkV3tIwfYkKxqh5GPsGH4IZ+HtEKlDsuN9OM39ERLwBFgnRkb+OvUX5
riVQVgihK/rkoRuMJhjhxLFiKK8lfmeNce62Z8+8ocjjbVX6d1v/C2OoHVHPrqDQUKeOoz9YAHiH
KkSUB0wzbD/ISCHPVtf8qOgYTgMthMeoYOoU8qHutd+GeX3BRhfOcXJfpQi8FsyL2mPchiCXq7fO
tHJ/HDLSw4lMmaQkpgyyUQ1LpykVlwO6Op4XNj59qc4mv41nM7fJwrByg28HnI39nPMpEZU4GGcb
YL9x91lMFv3Dmm5ReXQ2hTwpA4IS8sYT1ykng5qAyCSATTII5HP7NmqlPLWY0DSijB9EaT9YWXYM
V9xtY60McHu6MaDAv74UgOBBRk1JfM0M8agXCBYBJWlbi+ERisYgHQCCP00Yg9bp2pcrJH3K/GkB
8yg4dKws3lsmJ1cJssbznhTqtGYx7nOpDrVO908lagzmPmN0U2WWu6ns5tbFK0Xm33r+LM1fXskA
WD8SWtAZW+YuR0u2Z507SxreXZXp37ZYnpUGHmmUKFX5j4XoLOhWWuJIHBLHA2BCMY/VU4/AbjOm
MGuj6JavGsGCyUvEwEMr/nIX1jHzhAvMmzVHqMkvicuPqnqwVgXGrsX9CEfPDSLsR9usM7pDyv2B
BrZ/KnXdX5isAVAMhM1vXqAT9EO0u8eZLC5zUH6c2sPOrJDmDxXzKdwrh4bB72bcSCYD5651y/NI
rY5yzmWQOd+nq2TH65tjphUvS6g5j25pPrZWFJHQ0d83DMlPebJKNqH+7WNnuXl4ohisOx+6Bkei
reS+teIrAlr8hi4LkbFLPxTw7cbac7CAP8wr0npcviZtfm6d0XjDzM9gdxxCHyUixDLtYKv4KWzg
s3qtdefU5J2vbIjBHO6nbrADT++CvmuyICw8UnQ/mPjDMqlCZojsGoZs+iY17K9CnkL843QoQvXm
wkxza+OfSw6u55Z8/gaW5DLEtyjNB79e1njZjFS8qf9wuvpK7AmBZ9H0ubjhZXEUhYqo7/S0wPkn
EV5GbO1as0W4q0NziMFx9dV013UMagpL7WtZjgHq9nAdmT5P+D/v4eCy0ORGPzDU1lasqclA97ER
5GqmFVBbwDkLFnKaNhawNvAHYgD8Lm6tAAuPz27UJCWAHV9EoI1nBu0MiWACPOxHxkHB3GLr9GLm
4mtm5SGH4p9A5CNm40Bwp0l+VLzXNKVgB1JT1fm7AG+BAz9Dq+8v7sD8dswZNfO8jmy7vp9023TO
IqOWq0DRoNMI+hKTU10na21ketyTUNcEJaXievO5jO7HNIFtFlXGRzoQ5kvCfTwUD3WhAM5O/N2I
xa+R26Tau/HVme3HfBBtUJGb5dd9bQRDU1Pz9cwlpfgrh+rL02b9YI/LFjy0x/guay5mMRLvaZov
odbbjGaAO5hYy7dNPK5AKf3HaMRIVu2s70VUQVZ2pu5Oag7rvQSHaiHdwJMDFVvXqYARcjC2de9r
mwnqw6YGKbRdVDMeDSv7Ai4JKKLd49aYgomhPFiPr9Eio2yV19EapG86o/UNaB642ICSOFccKO4a
aQvOvk4lyuHWqPaU25fGSmAPgdfbWWlFAi/JnWZiHHqLbO7W4yfhrhK+CNdxQsEZmGmHuJLmwWRR
jzh61zRhcgtd+O9u+Cwt982KmouEi7xt9fSO/RkS6qh47C3tVrScJu2kTpz55KSOkDoY136VtrIu
tlleKzO+K/hOg0S2KavkCCiQSXEfmpvQE0fTim7F7DJMFzhpDUa/CSA1e9CsDwVPddPCDm0wakCo
zyEs5Y6vD1wpShoP6At+TRhGPKvlXczHqnj+E11vT+Ww8IbbhLsQIAwLigf8k/xIplQGK4IwwXAF
3DwgL4ODSRHmVsrkCZ1Gt7W8mMdsqEF8kic4sSk9Wrl5LC2t8E1v2qf5I+uKN+QzmFUnRm7Ogn0X
zZHuNxLKXix0mp2SYW1c4NJAYr0uOyiTuKUJaMPaH7CJ1nYc+gcpjYveTR30pPif99DGd140PpcE
S+1Q533yLhDB5CRPIklCbNI2EDHrQVgg0OFNbg2JAh3POhfXqL2NrksKx8QwNGJ7gAnPo3uocjbs
nf1AGSJVCS3Oyt7nuGKY6VGezeAxKKqdO9vT39klekEvtYsBuG2w0iEYBo3xkk6ieDlrOPFaZE1G
RNyfqAF+xaFx73lE5E3iA4wPc3q2VgRQay7QtvhBY4J9n2AgZEsHADThVcLS/peo5bMPUZIo1/iE
wzFcbEDX4H7Lr3FYrADTClujBaUEE5HuqLgkJ3690dL8LB7m/9wbL4mAeMWGcoNF3nj3eDI6M3+N
WxpRcnIaP6kBMYN2yzl/fWG6rOQxGvpqJQ8JILhFmcA7jKMPozoOLqMKzDi2e9dhFGIdGCN4n+dd
IZpfSGixnyKt3xjY/4NqrBjpwa/chZDnN5louOji8KJzdy3kKjgJkwGN1XRe1ah7qWJgt4ZB1tI7
hzOEbGwVVF1zFDgAic2UxtMhT9LNP7LM0Y55Y6R7/D5PbShYb5cKF+XgQcah94yZmW3IcAm3sT4/
Gynwdj5fkdtEyVY/bTSQlkYlS6VT+XwXQOhKzdounvZE+Fm06UifATTODLcFTw0Uf9pkBfM8zbKK
ExbdFoskO/C8Fy8EigITB4s4zWtwehpj5GYLn6LMC/vfrqjAOIwV8xEKq7qZkiArYA42PWN34LLM
jdwW9H2aH8Ostvf6xFbd2rPC5FRJew1JSfI0N8OyR2++pxnUD1yFFkmuGu5dHzPQebYeyM1Uh7bF
ddyWRKiKfjG3FHLLfoljUiu8QdvlWIx20usAWwu5nyQMvrCoD2jXf6aJUCtbzN42gonGRi9qgxhg
rTaX4pTBVttVCHyZ/KzKCJPJI9wKglHK+od0KwuL2mgzG0JQNM4d82RzJ5EsbDo8Q7t+3T1mMXEU
xNYyO+H5xN/W2fRzEUqE0JRvKgtBE6FH2CUTCS0O+UC+yP71NlAMuZA7MJIPu/BMThXMF1Y8JL5Y
8jpl84PXZxTk53jKz5TACAgSGwKZ8W8MUUJ2kTzp/Yn85nqb5qIH8IIOoS8wpDCdL+7c0vlF0DPt
yvAtEYLfGvHyZJiAJp57c9cMx77tXBDrjIwh1I0s6EggDQnn4UeL7mY9jI8NyUlzS1U0xZQ3A69k
SvzgUECj1x3mDeTRbet1QR7VxEcyZOowIfldM39DVdjGEkuLWIuSXE2XpRQ/S1kBqjSovIg+A31I
DIABJ+w/8XbQ6k2eNC/md09y4GnOyGocJWdyiVWia8KvZNmmVa+uZKuTCjSynM2K+TsKp7fRAaiv
e8UhrushqFIityZdGwJ9mgAp5AbG+l7WGzZ5gNqrh9YkqFHLqtNimcl+AoRFpghCHWIyyc2qOKam
AvAXGW8ziQ1sh6JtZHQkGsCWdzFhbCfDSB+KawXh0KyfrIUBcBZNzDmYL088BZnDOpwtJpBkwRje
fo8wAm7yGvq0u6SH1KKpqUuUM5FO6PA0fHlsbvw2z8g5GNri6EXUVTCK/dlLcCqqugwIZKuDR2IO
uqeqgbYpLvESX8whJaEPPVlU380umU2DGP6YWTXBEtZMgw0KbfCfu3QOf4uWDCqsWS8ZxvnRRPHR
sBYZ64XSxWV7nmYzX05GCxHH77pttWcn58YHXmlpDGl6S+cJLJf+3AjivcZXmYf9lnYY4MPEI57K
xDqijzg5e9gSlGOg2Fa8AwNiwHmd3YLtS85p5pjbgbs1MFHXMAl0OKfIKhCHNm3xblcMKDFQ4ISr
H1Rfs6CSTHroFNaMt/TeC+EAEq0CUZfUwxZpOYojMwoagT+IvWruax7UvnoOInQTPtNixPJBsqIQ
0jSjwjXlVSe8z2Ffvh2BMBJGxteM0G9PuNXDmKiWCcbAACWeyYIF1FER4j0s16gliWcecudkxVbN
tiN/bHCzwExcvhK9nPcxnGstKy4xZpYbGkOzLNVW5doTkBt1YY96RFdJ/qSdNiDqmca06XIlK8Fc
rzooSBx8s6CuDnsVdBBYMrM/R9CuMBmxcdHadAygaSE6ob9yCvjw9foKmZKJmrAIXiNL7Bvn+2uo
uppAPpe6RVRnLcqf6jr6gx2ATa4Y9QBaMUGUAyoSvlgXTtonKq0fIdov6HYpwaEGV2XWstUxqi8N
0ddkxgZkhRploPWvM4hamiqdOJowJ6W9TPYtDxEAw5RJvgkP+68yGaJS8krGcph9C/Jcdm1KzMFk
Nww4YiLxvOY0WjAuwhwjlo1H95CSzzgXj/M47jMPgKtKvyezk9xRyXPdoQulXt1yboy+YY+nxopf
SQ0Nzxm4h9Gk7LXT0c8lUYupbd501ipAzxN5VtpI1daNVoDI4dPCy8UGF29s5RG7YjBYDm3kcmtC
LqcxMXdJubHNlpvXrl/0hv69LKynoR0OMOvxwrkJ61hDeQGsJY/M+/YUFTvbq0vIbTYaT1qIfUw+
ZqcbHnE+fAeujHVIXYp33zZOqfbQJnybrKCZEdWRs4/t7tzoZGJMfMg1o2DxWQ5w+3owjKAq84VE
K7QwMY8scwfwi3N2Hrj9RhMxXbgCWesY7k06EeWFoThnwqIFGiUkybQagV7916jkzbOY8celcdDt
MQpGm9EefHXQ2mb0QtglxGNYUOSijWpNUxo0MsftGsPrIi9pafDQkr3SYlndJCRSb3NDvw0pcAd3
TdLujQ+7IZkODTDSr59Z0+ALF9NeK83wBGvSd0CtR/vG7p8Y3ZZvumSOjMqyc6Pu2GXDE2LHne6G
BeIm+40nAL1/tvx6yXQPffS3cTJ2DxqRs5Nzrjl3rzRnwvRzTTkHVDIa9YG6pjXoZBHTJeos6uA5
494uijeF0ZGfgk25a1qoL9lC99haWrAOkwBstGZrkxXBXwAJ6LJscQeG43l5CKP0O13GLaNRcw8O
n+o8lUR6Zga1DLmTtUN6pmLwOXnc92VM3F5PnwHpuZJ+B1EkyNdmYUhXyxm7JLuFU0HsybBzXKzH
U5U/QGajfJnhgMz1YeZ9OBACzPGhTafeuI01rTe6jXWp5XxlbUUNRo4AUGSgZWahfdsUSmQqgFci
5aP2ki8GpOoct485c2foXfauX2J3w8TsEMGuC8TANU5qFjo/O/X2GiClOSYIpXDvnVq/4hvh2Qak
Bjs0DWZrperdN3kd7xdbGkhp6auRM0ALiuJTB50NMP/8krsKJgY1GheunnW7cZVKJM4X7Ea+hXg8
KebeeyNsCDJlcep3NXvaHjK6PuNqxrtJ4LW2naLpY0yWJ3I5x70FzBESGXAQcPi7njs9pRvbO9Is
AsS1m64uwuu6ZnWIyVnhe8tC2T2t11klyuG5XreRmFg2SqatT/n3YHF/+xojaFYPyTn0YnEjdlgQ
X4Sgj+x1/MGUpPbUbzHAp0TVOgy3TAdGvNUvvil5sVgf+y11jldqB9GOD4Xn/K1/kKfpdMjGgegP
KJUReKRTrKtXb0EdsiQE35SZsV9yLow6Q8rE++27GZcGVCJZGf+Q0i7QZNeYeOcrlZQIzKvLI9tH
RHRmDjd2VQW5sXdjPr7NM5VtwtBAW8/q0W6BWy97w07Gd5mSUMl541c8qWTpyEtXzXLTF1jKM+gn
66QsZ7JlXEFdt4bLIqPMfaGx+Fzmrt5FqKU3MAdfk2mCzN7Qf0VTeTTmmk6VJN3dqPO2JHV0zckW
3ilpPocJCtclioxtR1w60/UKRahuMFuAq0/ZTH3Z3eqoYNMSOuATS5g46Rlr4lPUasCn7BsM3lXv
BRLKdoZjjLj0gPaDH67QMYmbmIYb4eIGtslnavLfRO5zvc2O/WTuTAv/L3ywiQDtgyK5ZpN5A8Fb
BrhE7T8Bo6O2N9L+GagrB0UDFBWt4haCJHSnkt0EdTkHRON7sdadZwkX2AECl1qkaRoUoJAqPSI+
2EVNnp7v2rF/sqYZ5zz6/x0oCb4TnAFggtN9N45vaLAOEQ3c0pUcEXPL3Fb67Dal+MlKuznCrXrN
k7J9CPnprJF8IqbIWz3TWOW53hcka92voc6gvSq6UxcawVyynxyRWux6/VaRl3vh8X0orUynj7dt
3yINoFKlfqgHNsjsFn5Cj1kkvbi3bW27uVLOIoVIMUgosg8Rj7Cd8Wg2etuNINWafo/UumEj85M6
j+ZYfPZ9ru+tqGSTLx4GvkGwyy2IDUz2Pu+6bruHJKezdbqc4J+xCiJoSVybIcqRgkhcNGStcyzC
sb4NxVhjBxHxfo1/jPn0Ozz1cDeK/JFLLA9qeyTwqz7aS32KnXDTT+l7q0OhslwQmWkzs5lntIuX
WrN9Pe9fexzY7KJY1Tn2tKvYmlQDIrLa0h8kIdm+Ob7qLL3fBjRTjjdcDchJGD+ZseOleRtWecDS
HvHRX8yxcxBu6PqBfQXMto6kG0JqD50yuOHs5oM+41fL6/pIREGXavpLWLKEToDQIkFZfI98bWo1
VAZcIlQEJqBit1jsbQdog8AF5IOThqyYBvKiajZR7O7EySgzhwGo91SKttjWzZG+TvKR1C+CZwRh
QyBnl6EpI6Gyq3b6rONuydRZGdZ9LUogcwx3Z/3ZQD+Dl3+SN6enMlwNO1RVbYnosUe8tEp8lJvd
tyiPt3rOu2Qz8SgI2It6ZJdRqj77rOUsNVBwofPFVjZAnBPmfVo3+nHSLaYAocFBVXZPWjm8tRBa
45jxRTTBIc2/ViI/c4tmX2fdJfG89pSQtlP0sD/kFH1LmFVhFWcBncI3aXM8PmI42t2U7dkQEYYL
DGRbZcxqFhILtlWr4cHQUYVnkqOgsPWPYUQtGyKJtyuiYaz0s4oXVmk4DVDvIbjFggeh3g3RkfpV
ajc+xvJpV/f6uV1eBmMloYRxyyj6pnoX+FWi3Vb8D5xU91+qhnjv6rTRpAvNjE283O9Fe4a4HPos
4HvfqH4FSds0fDWcRAaGTHNXXFMO2GrOceMnU3g3G6AGWQ1ZbfdKtaQfOANDdomI67mejRZ4cihr
MiOhpVLrBYStWNtBLs/6sPqNjIlVmdLrbZWMPwyxrCCPcc1IsnOaqv1i/62h5v/Kl9x+UGVxdMdF
cZUw2h2G7HsRoF/Yt3xY04MWm/qR4Te2GC5brpQzT1h9x/D01Tbsd13X7xK3+UiKJnsCokHUO+/Y
viMKScm3SGHBCskJiUJCnOuY8JXEa3cqRT/uzWw9QogzVxqHmLY1SeyrQwr81isKIPlJNfoWF3do
FceGKYMPjeWQIRKfVMdTnTllYDGn9PuFhBT6s3Ln0QwxVS95IOv+JgoKMqnNaNFcWChFCHuhMaaB
/oY8O+adDGDHjrgJCNeQn/ntrhm1PlyFHtfItO/WEQeA/WIXzYbl05/wVMFG3ZSmWnXc6IAnp3N8
WmHILNa3nZt2IMqEwUrMkgzeCis0C8woiN5rkjE5z0yTXrGxaEZJlUC2wCCsWchKNyRNZceO1tP2
ss/vzJxspSnR2uuiTlE8L9ykeH0ISC/ibm+S1rwN3VZubFXWRGUhehB6dDYmfEulHKqdmiukSd96
PBh7CDFMAyywr1ZaDFuzZpxsyPIWhRXriQydFLy3ajKqM85srEuhYs/U7MeC5j72UsiXXusdlZp3
7DV5m3DNBgBK/0juLfcjiL6LtTThec1jUolz17fOW6M7ddDYTQKadO3sOh4c8kZewwhvlD0lT9wp
/BvU+/0g1tgpowimMmaaaTvbnvwJvRvAfN9JBkzb1fijiro4tOtMyazg8roLioTi1+Ihtdw890vp
0fbdEXeT30cCX0CoIygDR64nyb2jKYt+xvvsRH7zvNjecBSwLRlepd3eT7nWnSIHx0Ck1T8k5jVE
7zpkPzcH+B1poCmNxKnFywMov9g0Im5100WeO2srwZKvUzEpmIFCbUyt4DcmpoyRflRcnV/Sxndt
bxPHwgpmTzleAb25co0tFYFsoYnIMJ+b1WuBkFfTLh4hHgFNXMOhUe0YS7YnIOunTNKqIxNFbOxl
jNUHRRKxNX0Ybo6XqGGuGleo2Pt5kofcEv5Ult6pFL+g4iBCjeyinWwsH8Hcb9wB/OCQARDovfF+
MLz8UM55g7nss2Dp+qwtxzZ3HgojFnBCbTKj1DEN+Yp1rwqSCZUcXhi2/UgdASYrwdU1UitO1XyJ
RvaBpTcBPR41lvkDsBBtEFzATQNZNd2xWOW+6uDgD1jMDh480TgrVqhdf8nZzh70OfyJUpugppSl
qjH9Ro0BgnSBVK8M1OKwNVC3t6jqNScqd1nV3SpnsViKjeO1tSCA5jlbGzli5XIb7arL6UoB/hKR
6lLXqG41plTEYDqrjyRmfDxU901SXE2wfdwKZYqKAZZ99VSk2uzPtjjbSMUwcVFDTcgaptaLL/Ro
VKgR8dh9bQJe0qoDl1TzX1SL/yfbMoA8/vnvTmT8vv+Ha/f/HyPPhN7xP5uat1/Fd/X7f7ua17/x
v13NmvMfuJodaRPWbVqGxDX8X65mqen/sXrO/xdl57Uju9Fm2SfigN7cprdVacrfEKccvScjGHz6
XtTfQEt/9/RgLiQIOAKqTiYZ8Zm91w5Yo3l+oLv8yX+6mg0bfh3Ag4A7i9mj74KIoGGeGXWG/n9s
HdRCwAbNhboAPeL/w9Vs/xOt4IGgt22fiGeaA0+3LPff0ArEzqcTnoV+V7B4XiUEGHO/PKGtTU8D
3oD9ID2iiUKhr/w47/bR0M+32MicmEesbUiWAwgwC99lsR6SSq4wM0XkGxYXp0WCC9kcHSdv4n6Y
OiLisYBtE0IMkLVOb9WY9SRUTc6RgOq1sscAGjvjyxLo36x7ZcNJkcPQ20VmWUOgNMJhUWII2LJG
Ihky7l+JpdmVoWNs/vYF/qf5++/sH2fGs/wXceKvj8WzIKqQHOXw6fw7lGcQAciMJu52YPofWttt
dgxc/RVm85g+i9jWXMNu3Nl2u2qk7xz/+qwqXTlHwxAJ2vbmTaiYKJf6ESc3QZ4Tuw8oXq/Q4ZjI
5RyhyWitbcNcjko3HnrBZEV36HhCI9bXY2Zc4z4sSAMAa5wWXbI1G/x1VW96bMxYeVt1jGi/kojz
hfpUrT9uIqm9iUDLT4EuToi69r5j7SObFU5Ae77po59JSwATT9Wek/TZ9abs1I/e+n//6MyZXvLv
H51jGjxUuokr/y8X/d+IIHwjuBYir2Vz7jlHyr5xrXN15EQT4alnjBnZ7JPQg+9VSRDANBQA8SkQ
NPMPm1YdV5k4G14PDj4Sz0Eoowda4xFVLc5Di1wQl78z+D0aeA2PGP/y1/gbQKoaNqoQRkv/YjX8
i1DwPzwL/yRkzI+CY/u8GbZhMTO0nJm18re/T64PrAdjg2yz+SdTJuwatwUJZlYMfwvjBTrsQkOq
tStaYTz87x+mMaOZ/vlhOggdfczXHu+78d+wNDjIek+rezq0eQyOAeoAx55Ub36Vvx4cNb2J1Jqw
ANAym0lqX6I+IA4lrJodY4lfly9gj5x3o2maOJeN0ldU9sb/A5Dyb4SWvz4kx7U88CgmckQwRP/8
kMJ0pHnGQbvjgyIYhZDZfTzjLWnP85lWHfe+D1RA8T2DV90YRXFXBHP86376v35Vtmv/k3zjc8LS
0cDx4FEKmCXOdIm/f1tundtlMOVE2xD2rJNQ0BPcpzH0WQ2jnhI0WZLsQLE8DuPBhem1iInmbIVD
LprhPGgOU9oMTxxzdPPsTgbQFYGe1Zx48NL2rfT2qZ1vLE99xFXKFKth8SdbuSnYVzO+e9Ok9dhn
7kloHlAkH1EtGERaOyRbKpaLltXbaSyfEfM6x7rOxb6r3U1R9SSE4uxY5qPh7WmvX13UasihSfGM
o/S5mZsTQmLlIZxjBOL5v2qU1wvlN90aiWhTrOupTdae5s0DCBQDED47vYALXTcgAz0Xqalf0TAW
mfVqOmpTRYi3U1l7WzwBOel81C+dRWQMDkWsHlGXsVJhsikZH25qNau4WUyqojuCVk2vgcJdWIVy
nXH1bRQDjmUw+GcGoL+Wbd5tN75MnPNo2OyrcqOLNUwFPhOSC1O9fi9a1I2IDt4Q5dPnfkoCHtj1
dRaHA+BR4ITasvA1ej1DQ3BQkbqXxI7N4M9IdgjqGGgT45CRg7mZbLZHSJnXI4Xwouissx/X+0nN
IcHZIBZmrc1x16GOwAGFut2Raxg5/h3H0q+dw5apguja9v0HF1u6HUFMLJKBojnXtUXgWJ9ptY2L
kdpSmvT+zsibpV0T/na2d8d9etUC8+5Zqt/mesV+QFgmMi6OcjsDCMrP13LDeowY1Y6liWACGj47
zFeVliGD3fYHQfmfDhziSuTDnjCsZmnWDAhidBkgRLBrUrM/VIAyVo1rvybN1jIJhwdeWTDpYa9i
mO0DRv163Rfa3SZ0uTSx4akJf4xlPJtG9wys9TTm9S7sP0PT+UOoX04/XseriNWMGYoHuqi2QJDk
qB3SKnq2fl42Dp27nqS9tskLU/GYnNOx/ONbo0dL4H5oYuL07ldtr04Guk5jUGeMBe8T8e5YjRP2
qrJ8dmposewYmdOfoCrmyzTIvX3efQyKYIoKGZtVQy8cM/vWu1hmZYTuAVNARzioF2/YtS4rMYVn
/lUdWZRu7FT70GUdLXXTxGsTd7PiDaNYaDnEtpIKxcCrNch4lx9SdNVjOjNB3BRBosvkOkpwbgad
+lCJJeAIImizY4QHZupcmkERzfQtuEcJR9QmXgjvLAlZWjc0RUuz0Qj3NfJ8k9lGu8vyOUKWdSZh
Pc5j1Eq8aDHRaxrhg35sPDhu3p/0vsXgoiOQNQ1nIUz1MjrEUo5adQ4Lfq+giMBYThD/6sZ7tQWR
ghw9EpkFO01+pVK64sEtgqM+5hGg8HwVk4kXRpoF9KDV6BTHfVX2nxoSH1TBDARxSMNW2CviQAo1
Lh0G8lwJYbsjo8AYnZdYZcnGFvUXIpafLo3Gu8FRlcc0TK0+vbGSJHa+B3+uZXIJHlJ8aIyvqh2r
xmFfqsZZmVGbbWLbeB8NpFCEqL2wrvzFmYUZxiZ8a/C7nasmpMiVM/BLkYBMztYyDMP2NdPbtzgV
5mo0m5VeFO7Wr8QZeczSivUCV5LB1ChI6odgmt7Hql0D1JDffRMj8q70qztHB6XCKJcMDF9FLVH8
TFm09DvzHE4FdFSHVLa0PbUtz03/BlMYPXGvwS5OYpO9polt10Dd4mmRTki9neKtyT7wjexKEnau
Jl24MsTRYgI2MgbIpqtOFMO6aEJmi6ZgJzihXGuzGZQL2qD3UoaSs53B6sR3RWLRgrC2bV55H2Ox
L1LrrVNS41TTUZaicO76pNjV0TWxyptXac+ekTx0yU+EyiHLtXYrEmgXUcxaQ1gMN/T2qhTzdOWE
00VWZORg3UswKQOCJmWszTdPVS68tTnF/bqf8k2ZO8i8iy9KTx88RPXg9kjfhr4tGUNe+xLBsKn5
JKynxo5mtWHtxGaE/OdzrgLi23Cl6SRXg7G3EFzq6RG6PiGhps1bGgwPqVdhv8IzuICBxossEQYR
keaisSszeLqtH72OAcowmtC3aK2Ldjyodegl1VYTM+65jncZWN1DmEuGg9QqevScmtA2hvwF8trd
q8M7o6c/TfvAngKD++R+ZKwZkZDnF+6GdSc6QpcjDzJPW4DSYAkaPyaEZeAmVN9+TXxm3hfvuUqA
h4/hUok6WAyOZy6y2B82Rhn86Glvs5YYFqY94LGuomyPtALVdY4f3W92l6IZrGvg87CJgyPZcClm
tHVmv2isbaF/5o+UHeWyqRmeQ814ctz+HIcMo3QZvjVetfBL6zxWvX70+vVkMm1CXLMlOsAg6Nvc
G43z1GsF29vIHpeeJFheeHfbUnITZMRHqK+eFIC3ySkUCk5tZyYdmkqwC92UfFvzMtUzWdaFYXwm
96DdAAS+Vc3YPpBX6QRonUBasDyH1IqgOR5YKOBubh3VrV2HSfW8lauDj9jp2i16OIXGnxBBsK6H
dgOE1TxFOUGDYzw9iw5vq5O+euS1YpBy2z0TWgQ/wejheeWx5gHo99U8t+7cYsva1zymTdAQde/O
h+hWCkSfAGHZDhvDeURpcpKCeaaDAGQX2tBIkDo6RyEnROWq/Ehq+MqxK8JTXnfM11kOD6ybVgnM
ZkZL1p5z/SuInY+hwuZb6DyxZeS7R0A87VKO9VfuISP1kpjE+AMJUr9aPPnMiTokjra3V2Q6nVt/
ePalsJdsupkVTgz9DMK9VvpAvkBdpTsyKHgeJxadXtrNLIffdOSCI7/zw0LAN5gJaJUEC7VfdN0a
o9yV6IXqXLOG5g2kQ67lr2qMi29yVNX5Um+9D/BND4WmHQm6V7PpMV1k1jzsBjmeG5lzIP69ewkC
76NjDk7BpZ2SVJsu1Wy9GSRlBfu+qk7vxAX9CYiV5iBjdWW58XOLH4mdgv5d8/ZA5B3WU33T4Bov
VF1+tPijg4KxV2CzJhvRMuk3e+wwxIYjTDIHyf5oHYKWJYAePuFQW+EugTnR8koGHkuzovRdwsmK
EnzDnkW9syo9tljVYL5EtACztOPqE7Rn2uotpVBRPV9G/evjJmjdgSwexrd6C+nIY4pcuMal0ZvH
2Dc/Uhm8N371VCXfrC1/ZqYjMDTJlWWRv6cnzaGp9e9pqugeLPpGZmdlh29+bN9CoENLE0gG3KVS
X7ci/IWL/qUP/XsWW+PirztCxf3BSNHZ97HCDeSM69BFzDSAi7dH+aDRM4BNBhDW+hSrDRLjIiYi
6FEz5CNYrE+EruEKsaC/NqoUk+mIOd2RRCtbhYxXZfrSBMdYlM99SmirXYJYqPIven7lO9c+nzQa
DbzBGavrxuXB6hjvUKsFx6pdmIam78MIO2aGFUNv1FJzu3LvCAzkY9l0R2fKHnVUysTEtyuzajG0
tzekpHjOUYrMeMRUM78neEG5Iw+BOzwTWf02Eo+1oKNAB2dMSARGY+NQYkAXCzQIZ+PFYTKt12Cq
ChtfIlyZ44BqbMFt/ZBEwcVgsbFwCtZHSe5c4nA6itE7KWSMoQ6Rd9TvuS0/2SwfxESkekDOaVOE
NBszJoMWmMzVzFrksSAGWuWUOKOVLkFOQv8aqDOH9B2M9Abb7gnt49lIrYuLNXJRVVyjvAO/1KQj
xIrmnLn2RXORWE2azbeenYg1ZKWRS8gYBucAFhdH0faktQ/sKYFfXZmZ2hAssNBxIK8iYT4PNpvg
DhkcPoBeoxgX93py8ZuPsN9dm+Iy7sqnLu/xhNKs3gZbnoNOGGwSmZeKPqadABXV9Ii8ko4wpUCS
7N1xWufZxs8AfVXKa5nl2CuYYMkyKYtZMVrOrrcv5vDWrvxWYXIULRttXU9/akgp60y624J3hyE9
HI5GaDpOXIQIJnLCvBvPim0cuTLgbVHiwkcn87wnSFoxnZeRSb4CEUZKR67Kn6FmRKIharEE4bKO
dSB1dcF17vtr3wlRG0nCd9ndLAee+7qZESO295t7DRxChLP2mLOBKLWbXtcT2wvnZEXDnXn4a1bH
DynnK7I6/7H3yjek1XZbNiiye0xoFEYwvr9hhmVu+t2EJMrgMyJfqUb5k2GehqaNrW8YzgE8skPg
2HgdRX7KUYMNdUKiL15m27YPATF/rKwAGphgc0juo6RLkVpM02fFD2BuulVSv0dD2NEByiNH49rw
GfBrmessXa/r16Xjn5FRYojXM/bjqkFVj1M/96GFlK7Yq3kx5JnpxR+nVwJD0XIrvV5JcdOzeroU
B5cpGAukZBkRoHYos5r7BqCiAJXcWJBmycVa+D3+XSHwxnB8TSybzaoHIDCMD1pTaQehqOJtFzwE
Qez5Mm9ANRVlfrSa4jsNFaT5Ptu7VgQTVZ40p3kGF4tS4245Vb2M0rNngg8sIrHnzOMPYoanojzr
re4diF4CLSLxE6Q3YiGmTeKwKTUd425pZOmEJuFiYp49JF0z3srSHG/2RMikSJaTKPMtsg2cCmzX
9ihKGf3lI2r8KmW7yLnS6m27SQq3PuLRRKoQtN3SsnFg1nlXX8ZqNs1E4cH2k2NHsKespbaGXu6u
cGnAonLiSybnocLUYVmCMY/ADCmBqlEqY8YOvWLaabH3J5JYC9KRPguI2bhtXcRF1jQwuuSaxknG
/TZY7jm0KY4bMdY7f7C+/gIBsVmqN77Rngu9J0JoKM5wi4utjNEfFmF2KwSQoFb6HOOLCLDkwWOw
QOfLyrfWxVNevVVBHF4BWcLJS1J5mIrxbrfhA4NbfeVaGLYyJqFy9KOVTXIJylz9pOPO3nV9vk1Q
f5kW67EhiaJlSS7gIGn+OVGCJeoKJjWt2DCogWIhKYVrZby6I+ffyAU0MBqEmhNezJAZdx8YW2bl
Ch00QlANhFPBV+YkJnrqdEYyMUwOanQIdou1wsOB2reb1tJO7Di3ahy/PAgOGRQM5jyYzZ9cpacL
FmG4Hdtq2PgmGfHt9Gu3uI0S3LjCApVicaUslLIQCdbtOrKo2KHFfJh6c2UiTbBd3XIPdOm4CiYi
5Xm3nsyI5GfV0QmyhXSnA5EF6CwM824WItwkA7ywoW2ZNpO/FzX1c2x65bZtUKMRM3H3tNTklgk/
MOOtpG/6BzPxIBUk77yRaAhCOI+WhElTeG2y1TWxI6D5uS2kXKGTjqij1VNPYhydDKdpz6Sso/Bu
ZkVpV+vB0vawqLm4WRdFzkfMYU8Zy6CYcAcIM+XsaAOSR5ib8wIpHL07+b2LHvPaOh5YZ8SavE9R
ipk2OyeCVD/E9Ze5XeM6sfa5Tvo7KBtSsK3pbNQZw74cibYtm8eyxCTiz3ev3+nbsIIt6Br5Q9b+
FIbp7HxmSmbMr6AMhvUJvk2mN5GcFRxT/cf6snWejhzM3xSUBwL34KHhI1/YGpKvMi2I+23d99ia
2gP40g9h1oh3qpHGhtlMTNOzp1TFcA6aYz+MgEa6zF+bPAynVKbDLo4gFXaxWOM9Yv1chyfRoCHt
berOskoOXlJofNfvTQAJtNK9clEdBsIS1mXJVCAv4BTpD8HAkjU3KXjR0v0Z+ojCFHInF3i352wg
P8P2nopRw2wp/iR5ka1ZHICNtNBZlSa0x8EEFqYBvmuEhWcrTEndHcWiLoKvhuy3hRO7CJ98vVxC
RNgohAjpeMPU8DZm5ovvHtyCDB+BFJLpY6rep8LYVOVGi881SvDgM54sThAEBjCYBDayVdTg2vOI
g69189nobSzXyv7ywmxTDDhYBOt23pZBXuLqlOjvbX1F4upJ7F/NwcGwEVJM5kqjoISz1QVnMyx/
nepYheoSqfEsrUgtbSNKl2j8d52YcBJTM659LXhoXHXvc7ffAo2AFlOXq8pkrsdtXg7qagwPDLWW
0G9XFZnbfMlLvf8wretsT1EUlWzuVzKODhwVZGpikBy6Q9neQ14ikb2NOXA/DlHnz6ZF+pFYt7a9
d82tvAzxhGBX0qSwSNYiPnMgyRzkFD4rlWIKl9D3Y5rTpvftBywMezub5jkvEqG4I8lIYCaTRrxu
iuIrR1OHWy2sEUPjgQmobxYTMdnFXFYDXSIYdDc23hn6zsolfXoqZyNQFXIl78LYp+ivudpK2Fq5
UO3GqUS9Mh2k3KMEp3AF46UzKuG9qDXzqXHCOyLyx3HC7aPQrAiNPzZumY8pJV+DYAAEsSfgBsdl
i8HeI4/VGLwnwgqZVRfebpKzYKn77CpnYxKwXANnxZFWRN9SEBPbIC/+dkAjFtN7XV6TWfzSGIh0
zizfp/GCXoUawyuuMr/UzmNqXgLMWptQ+20YS1URJXf8MLmPgDcWonttWYz0VK13Y5TkL2vL1Pm1
+gCeRmj8mPJq2ZytBD1Cs8CvhyEKOWx+ZTsoB/WHKTmqLtdfWaoNkWb6z3aKZi0aA29pxubDZPEe
lOhoHoVKP6XHdBrzor0zR/A6nlTv2RhvdGG3zBeLK+qn68iobAEW7TjWD5mry+Vkec8EQymWqjH7
iyR6j+KPWJyEfpb5R445r1MMV/J1ydUVDmhQjBGZvzal7awreIKwfWinFIZgs+/MOwLr5RAXd7+A
phW3hs73PDHfKzGsYfOx3AjZOcNRV6PnzAJ+zaD3FCeOptB66++8Nw4L4zDirGa+ufMhlexqInrN
DG+RAZXAcmBY1s2hm2ubZJkplD7ijcXdIvBvI5bIpVFaK6tX+87qwOaSEeuZezfymF/XOCi+9Zil
QpruupLvXwtW83wf2Kc2fkZ8AA0vP0R7uCrtEq/PjEVb9uO3Jb8nK0fyuZV5vfI0uZU60VT03cWA
n4rbogdVlpRfWsM51by7EEnna43myOpuuvGrBAafLZ7/LPzVi1OG813t5VTjCAa5RqHJt5WW124S
nKgy+44z6AT2p+LsKZnXtek7HVDHECz87oHchYxIMpLC5PhkYUKzIuNhUuhwu4ZBRJEPnEe6NUAD
aMKdiAPqXVAw4T5KD+w0l3576RAraj3a722PsYT0q0VIsht5sEu/0hgpbzv3kvDDe8pfEV6jKH7o
4IkuO2Lq4VOL1SRxCcdYmp0+PDFvwvpe2bfCdZ6JPNMxfys2SFA7rTLwVm500P6yt4zNYcQdUMfA
JDAIBGwwsOx3fPugmTb6+A51KTKMd7PzqKURQ8vWpV1NQgTz9l6I57b7ctQ58y4iu4nq7GbfDVPa
4a8mk0fYtrfALeiXnyWr1dDcRPOyhCh3v3vUjQ8VlctNkV96vhvHLI5Vkl1jdDhzarbnLLRgWjAr
Xw08tz7/WKwdpH9U2t1iRia0VU4Xg6azIyG5zckrukwp4ls8fA0VkN0AR//kQv3yoI0lI++4jch3
hMQj6N977WpNuHrKSUCOwAo9WBZvU5N9qQjsSbQclxWwMGKfFxHESFs/JgcBaCkQFB8xk58C3JtN
NF5bch3WyxGJbugiSeVbITN5M54ao171gbd11MjHBQMVITi8Gu+m5cHCwNwQltuxFY+9aWCzkCsH
daHRmBttYvzGpdSVXxYumWQY9mkWLFQKXCAfqcjBSihpbQfzWM8ztgnwCMcSR/Tgp4wi6DYDvqKF
12MDYa6cF6u0lCwo86I/YPPC/Wza32CYF1YPMaOug51LcxZr4Mpj+gICA5e6zw5rzDFTUOkEntgU
RGVDut3Z/h4pUsWYPGC8qDOIyCsQdW3oF2halwNtB5u3/AdIJ5Nypu+jfYTwuLBb/bUy20dLc2bg
5K2NO4RSC7e1b35XA+8kemlR6SNK1EOQ9ldRtcayhv+ZzAY1MfgM9KxyC6oD/pdWM9eBT2UqsR/x
Ai0APk5Y8DEtWlMNTzPVtm6L9jf1roRY38ImP3pnE8ta92y36P6dezQWSwvmmA3WmWKia4F2C6rU
mjoQVabFTCZYAEYadzKuV80qrg+MTZUU2zbpnZVt67/Nc/+Ya9qfAfgim1LyB8XGGvxjNSTbiMPS
DDT9mE5brxnVedDRljv6c+U06DW1vuZqhP4T8fqTtZavoumObxeLX0l/osGn8cs0XZusLCfEAcRR
Q+cOcYjWpBpl9HPmMJ+mqdjpbnu1kjlww6yJ7S5v7GpYKIKdXY+Ae4WPZyhuOaQ5o2AC9pAURTo8
tW1gEeSOsZjVGvQgft8k1y9J+BkQhuXh+MZ23xnUp4W+92pCGqfJWbWZezUS76ftzcfK5xBPpPue
tuPa6iU4cgAWPSFMVCvtoidycKWz5DYa9xbayWvoMqYefUYmzhqTNVMjFBX0Ni5nVTRh0lhXho/J
sbBoY8rNlPzoQEZClsQ5uhC4UBZjhZGKFXRruLPB3fRjtO24uGgBF+V4HqgSKlrEWYdr21+xM9DZ
0rZXWvfQ6WKdVg3A1RDLtt/m1drUZ8zAs6zXd1Njtw8sKIZ4OyCbpiYB/56xHHa0W5np+yBxWYBc
ujTnmwjWRM9kebpBGVMxqmOn4pVqVXmiOMZpRm/XrYKchhBx03rM7YOBr2CIo01ZBRi+kfuBrmY5
sxTAPngGlxEDir4s1sDE9xPldyQz5oxnNAgrdmuIjTV84FgoFUkxFsweNLQm2n+tNh4BA7Q4NnId
5UEBbVHn0xcyoa6hx0DP8jiJva27j9kAcggwe1X0xxYhbqN+xyA+tvFLmfzQT0ZOvK2bYX0d4ndf
n7g+UyjW/P9Ovc8TcRhYGbv9T+wZHEvUZGyFip6dC9exKRWqy1eZr9j5lDjY3RU2cEzXCCHkU9Zs
m2JL0n3mrWqghuLit1t4dr0Av/AEPmDy1lP2advnisGNt2DdLMCbwiBZyOTRpEwwniN712eYaml4
kUnH31n+VqZf0Fd6+16mqxcctwxCgNBAr8XLvDBzYAs1B2GJzzlaVO5aaVC3X4PhVtbHifrLH2Do
IdjPbgifybIS8ZJ8AlZLLdvyXhorQIomGEzsVLX4k8cj6xFGVy6M/+O0XQA9OkECLn9T8z1tvu3y
0dEAH96N9J71W2yvXnaIrJNRf6fdMQeAXmlX1xXUYjmKmWJOj5gZzD3n9TKvU3TPnnmmNC8wayGb
xQKDEQGHY4cgXKLQwzNVGwwf5kzUMJ4Kfk/eIS+8egwkeIUgkCTrCRCjMHArk7tNL25zdBaAmzVJ
gWThw/gpjUenuhTODSPrun7RY//HED1R5mb7HnRh81DiZFH4D2Bfsl4eX33qBfR6T3k8keTTM6zx
lyPPbjrg18NpProwLsk+aVY8+cp8IUKSERMnadEAMiR3ATyg5793wYulztGIEQrreOioXxYkTxbj
tBVsl6XV5OAEi12CrGKTSQKFjJeyZf2fIMkixtRYEYk+HPB1JlB2u5QFBHtrh9d9ZaTuVVPG3oWx
LnJjNUxvKB03MBSWHiLCAuUdZjvqxdwAljtFKBgb1o0oslP3OOccSRGs50U8YUNL2to6fld9Qe3T
wgmoV1kYL2I+k4r5FK5OIkySB8Ji1y5kHtDKigLWBhQxAbOJea1N60FGhJFkfJfMXcV7bWWfUB/W
4xDu89LbzkShjmGyw3JZYd7zsBt6Hdpe6hxNM5eRS3tBKaSqP5rNJxX8yOp5iikIFibE8J7B8tje
tYG9g3Hs5XfTP4Kdm5pXA69Eex+0Wyefmu4jyM+l/BHiYg6Pdfie509N/mCm35m6Tu7ZUTYgrLvn
XfWRbG/+EilfN3jmZkRM/TYyLmlAO3+T94m+4wXtwzJOMIOTUhL0EGmDltrpfS5EC4+MAyaCmCnY
mxBtkh+zgH5GvAn91bffiTx2xksNJEWS7UINQkiItWQvSS3zHbl3RCcT21U57VOz/ayn10q7t/3e
cn/D4jVL3vwm+4nMndWdUVJqAF0d8pBH+dsjJIxYeuX+psqyy1jY985bN55dXRJrVsm4PoJD1Js9
Gz+2+ZOu9lOd7aVi7rc2bX3LZ+N0+tcgrUMhAgDmduGuPRWDeSRnhMIhIpCEhDE8UaA8jTdDdpTj
wOBnmv+oo2ZptnYacsoFiMg6PEBe0+/0CaswM8W9o8hVeM4KZlvF1YaCH34muCzL3mWKz7DnnUWc
G2MoiJts1TJCXVagpcNzOoFO/JJViahsndndKkXvnTUuIKboRPro0hnksmDGLrrj/KLRqC9CSte6
1hnS/XYRFFc9W2sqXlsMC/FLxOK3Yp7TDmvH2RXZTmfNYTf5djTkHQEn2/36AnIQLcJQnGQE2SH8
aX1/4yJgtRGz9na7jeN07bSYRPksBoiVhf9aTYSvas/tdNS18tmYqqvbNqAw2RBq4jnX/3g8pA6u
jIUxmQe9cIhQmMZNEmdP8Qh+omMgorL6hPlcH95z51ylL8BHcAOSc14Tw2myogZjMxjaxYb80OL6
2nbTgzO2HYd3pp2ixmQf31Aph5zMIcQNyN+XqGXi2mLG1fvwhaXbseMrXuYMf/IH5ht1wvoGAqq9
K3SJNkdT2d5MzT+6oc4w8d6idA1YOTeexuwaYnts9GWX3ob01BQ3p9whhcUnRZ30rFuAet9qdFzB
LiDdXsd9Fr9byQWc7ryQwSX77tTfrv2ihgPkCR7WSme84wVPIdUQbWho3d0mXSfgE4tHDpQO7yv1
cx6yxzj0Gf0Hh2W1llHyGPe3WvJUXOXwEZRPRvIHRmxOW1pdK3aTr11907UfV39L3bOfUVt9edlb
6n1k0ZOOKGoEA+Vytj36NVIFfbjm6WNnHHXn6nCTcz0iICnCADTds24TZfsinXtlvhkuugdaqfgn
qk6NdhtBC2eLRUKnKwmYEOooDf9PnMRrg+zZ8VO5F4KtMdj8SYbHrD5LbY8neIFnC2VmBWvCv5us
Fp0T2LLc+g3z13p4cL2Tr60BsZZ8jpJbxf7WjaNvwUZA0gVAMv1Fv3NpikeLdgGmvxpORVAvCe+h
NPuQBtrr5CeDdDzy7SjMWdNS5wZtjBe3vpUbPfjunJi8zFOudi2/QfEnsm9mefaCu+k/h+FL1cPh
TkEURKzH/UuYPKvols2PZ31ObMz5FZ0m10DxXCZ4XZpHN3npGHaI4Amw2AJBVRwK7DXTEue4v5zC
iOUFrkX/3RtvbBa0QGz9aFeHeKH3EyrtKUH67n2Iubthzq32AVNbn4K5NT/L6TV2XlQZPfmVHBiY
dYcs2tGoeVSTE64s2/hOIdkoesxGTgtdfLo2N+OoL3M5bfz6I0gRE9mvWG6Yr6COKe8OF0oO2yUj
PZvcvwXEbZuNSM08DKKcWhbs5GzeW996Z6Z4ykw8RixomYX11iWes7KTxWfTctLAhaLQU9U71rwg
h4RgB9lbnqXBsvDIoCKM4BwEkbNNsipmSOE+uuli4sASaL/dOGHziRQPno3LT+xcAETTb4eeqnNG
ws3EYiDKqa4glqJziMB8ctWfQ8Ax846HjqbCRecw6Uah4fHYyttUfEQ0qURJcWFTApxFdy7MR2u6
p953LQ52cpYPE7JZtzZeigBIo59o5UK9yYF6ypQtHqXoZJadvpmq3lsADtkwbteOwrTQgiGLcoN9
NC/bEsmkfPZgkiEWbywNjhS8BRdqxZTv+vBe+8Yv+of6EKhHw0CCUtb2ObQAN0VgSKGjyZUNkEP+
B3tnshw5kmXZf8l1IgQKKADVRbVI02YzGkd3Dr6B0CdAMc/T1/eBZ3RVZFRWZue+JUQixIN0Gg0G
qOp7795z5eBe4/zNcJSIsItts6ULD8OCaGBwvzrE2IRrepCPAAyE78g6oxtUlRE9oESfaFEQaevo
d79VXz03gPbevUpmpna3HsG84VAm3HilmMBvWyufnrMhrhNgCuYSoUqYwxBtYfMq83AfZcOVdC+k
jU7n4Ipk4DlOy3CcWibxVh/w3C+cnheEpwffsSKsqv1uFqF9D5f6NiKh+poWKf35+b70aC/QXrag
DBxFQQTe0kGN0edu4O5qY8lY3CufZDj6x6BM5d5X6Rv0jYyEky496u6pG6l3ejqQZEVYz3VgbYBO
jfD3K7VDQrWJQaFtZ0Cou3pGINcP071wc2JdbChow0S7Ci6iU/DkNY37njqJOuU9BaZ0W0ZOCeJo
kOpBEGJbr5Po4DJDJQ3gvLSIMntnprVvJTGKVATBO0lddmGUP+xC/ZGPQXUcqhyMjwWEWaL3mcJc
bQOyQdFtFAqwdruXaZ1volAytQzMGRlHt68EqVeym/xNFANumSL7R8wcFabU2N00ZsZiEtbvU3jX
zMl7RUurtdungNbjjcNmn44jpHC6ivTrCji1NGdKMk48BjKM0Otx5xrIyonmj4sQ+wCy0kLkRl/S
WegjMmGEFvaOQ3y6gUVDryreCh/fZExyQGVNVCK+Pi/+wN6Qm3fuAs5kwQi6NZsh8BYN7nj1qrj+
vGWnzR4jxB8bLPa3RL4Y2TwWafzqx9+yLrUgGqCMtPJPiSpZCP1zVO1zzsC+XE9CDl0rx7aoSM06
2Vrszzla2023qPHWju/0VNiHdC73jOfai1ZroF30MSCKujFydrDBQ1ONXaKSvEf8uCDxdr6crlLH
L8nT0FfTUzx9NgralT9r9KxNxaZQOc225EGjkRnfaqyeGxFMLx3BtTdqyDlKpyEGYJaZHAEOJK+W
zg4NJDihGUtJ/LEU39uMtWLsuOuNoiWo8Tbl4OFbi28z9BYishA2Qe7eMmH4VBeQSPyUt9uYZd9J
Jzx6RUxLUryD1UGwXibqEDV4MawcJ8RoDS8FTbZVSggKR9Z3ywp5tZmg6MlQJjR0jRXm4LZo5clY
cufNzWHW2Em92n6NwApThuq9SbJklzg0a9XQWQcRigfsQz/ChMgH7CO3kdEx8UPiu6cD9FF5hNl5
DQMIQ2bNyxxd2DQeLFU+ggHl4YYH6tER3rfQM2N2xITguAOihq+AsnhS4uBl4VDsDlN/tJFq0Vki
SaDK3GErjP21tPuDyEn6UUXJ2YXjz4Bmu7K7ZB8OyZ6wz+nUBqvTsyCClihF9rq2O7SItEtDAWiP
7OpM+csIGZeL5qDvvts9jP9qWriugIBmrP0MchKu51LdRknJMpx7lzFB/1bCJYM8wwGDWL7Sts/e
L9NDGQMamBWyZNXhhK6/5PF8Jo1Mbw0Umr4rF4Tm5W3v0tx1JjQb0S9jNXcTiDjrEEPUJfnxavnd
cEnTL3PCktH09bKpE9KAaEhum8B+tGRym1nMjJ1xAJCXIvbER0bXtSEZof/hDkGxb/tiR7Axze9A
9NyOPSI40z6Qd3RjkEHOvY+iociuWdHoS2uq45SOB3tiEOwifr+4WFOIHD3NYHmOGh8Tn/bwrH3g
hgS42bflciddEPv9WDz4eFB2AQZtjcZs37r6Z4YsdDDiB4/hzbLGMrhRal2qCHFNpw+DxHCFOvg9
Ug7vDGwF2NuXgh6kH9vzxl7IFprpHXp98k1FlU8bhB2lCORN5uVkDHL/QlWZ2clSEM9JfRjNTOZb
+y3jvj8QqIC9wo/i4+I9I1zOtrogxSOvGR1qEBGj+BLURhzYkSDZKHLrGEh9cbtqy7brMisZdrVC
htoK792e9bihIUEsyeKB4Vp0+OgiBR+baFvgYb8ZV9O/M+nPxsfT4FDcV9SiOdTOHZF9NNR56Lj3
PusONGFaAJYF5j+D6QjQuenkBusSOUD01t5FG38BcvZ9gTJ2bJtHom/uYFTjy29BO2Ste6rj8hMM
WljdhFPc6Dj3mHAiVZjEz4KMJ7vw8QMiwCCPIdiF8YxVsOnkzQjl9rYYeB1N46eFFAnYV6MFJ1GV
8Xl7E/SUncEXy0X7OEsmWPYwfrKUc0Vj5N68p5rIC92Lg548ArOS+mmecurD/qDjKN0qNBDccFD8
LRbewqR07SOmTnxuO4IO7sOeCrzlggHRsECoKKwRfRNyfSiDlmAQB0rkzHxmvz920L2uic2Qq2RZ
CGIi+jgpHa1uLinMhnNVSYa7LYiHrg2+zGM13+TI5De1/DYkhBKgtpygaJ9Qv36E85SeCS55d7M6
33qIDk2RHjmLIZBZipcqQzFcTAg5Zhfzmz+9jYybsEnm3yJoxcDNCzIYx48uECRrBhww8NTbuxxX
V9SSXkSwZT8A40RdgMzAiT6Otiff3WDKIBQm9yhTULgOXY9GhEwMQ5XhyeQbaUTdgbt5a+NO2q3y
c0Z+C8ZuAwCsKjkB6Vxjdk0QIhETgl5IoY7O4UAsGA+gATDPbuk7x0X2Qff35CVxeGwyc7GGAmOH
j+/BnRE8IyBiLPeZ+qJ9nEbg8DrCLCKtPt3YZfhMtOSK4iKAaBlhA/OycsyeOcmpqwZ1oxI6d7M4
U5y+h4SEbEePPYVlpD/7VQD4uWSe/DOT5HAVtv3ow8dBOaDfUUFugyFKnt1cn+y0eTINODCCDl7b
xc/oWKmTbCr2fhQKcuxvusHITxxzt2jSD4LYR+yDpBzPylwLNcKrLPRVRBZt2/VQIxU1CChdYn4U
rbaxzn+YYf7QujyhDMKtGdQ/NWT9BRa2aa2Ay0FcROKmbwHtfMZE5Ahx1pkoLcFgN2P4gUz8mgPl
gwHNPuPMC5CmcD5UwrzHtkBAkmN9yDG4BJZDQrAHAy+k4WBk/Dmo6o/JreYteatfx9K8UP9lh3zF
GZeudb84B+j7746/XGSVv0KUvp3WUd0UF0fAGt+REmJhrQ5NIBB42qNFBh1VT9iy0Srfe1FHcJqS
56K5sws8GU7+ks0i2pfItLitxFk4RAIgZto3adcdgpzZONUuhOQVf9CKo8Kysp1MdxhnZP6l532b
aeYwi5+OhEUxg/NMv5Psue0cfq1RTRyWRr9VgJdvatJQX8LiFLZTsu8NzfBpTl7JtiL2D0LgLgsJ
DUSsAjNQo6FMcPlYfK13P3Rr8JqU9Rdhvk6S9RZAEQqK+uxm4NbjmL84GGCmerLufCC3wdB+7vB6
Ew6SF/sg8w8YuXlWyXTbElj2uSM1YmOny5NEzcdaigYqxg3SipeuObpFe8jhSEEjpW72G4B0TrHr
6QmmmJ73PMaJH5+A/65LBGVQ4YSbBNt3VCGGMh6MH3dM8l3dHRLXXmNU+/IYO93Bh84HMoIs6rBl
6AcKySTBpRfx3qtS5+R9wIC2MSqwlo6T+ZgDtAlQ3hFbOgapPkr70KNkJYHnJsl0sUuH1UMZHxi6
eXjgJwabK3UIuH/SIAaH8lpnVnImrve+R0qoSKS+hVvMuTgG6Um8JZEfGdid5KayxxjQZA2Dswp/
mAXEjI0hTHtNsl9gx7FCJRnplugjBrAlLE2zs9Fhdr9UbPq+RsUXlVQia/CdY3MybX3UbgXyZNgU
dWpdSyseLnCuwQkphLgGmTlODxLFHI59uA5pWBZnJ8q+OSueL0GmsKHcJ+WBUVyw2B8TeUP+IOhD
RdG77XYCQlJdbDvfRFA6JmqMBTjSaGtOPRQaktwrwW1UoFbQAet9yKhQ1uapsePjwImBmp15Vdn7
H7Pbv2D1ubjjJxck+q3yGD02Ev+rn+TY5PcKNg1i7sbf4SA7t1pC8uwTsjuVGjYw0VcRd/5qr8Mt
1H/gakL3zBqNJcO1mls+Td5lkxU7bBY4RwiEIOty2JWWTPd4sVicZPRcGlFuQjY5kw36vmG6O9d2
tZcZ3Gw5lsEW20d4QT/7c2GW9MtLrmuSOqEK3GcrzcrCibJDwUtwQ0h2bVF2pFNGx9KJD5btOY/d
Ncp7AFTmZ7Z45d0YdFtvcD5Zpetdkon0IKl6NMLGMfiLTlWsIXJkTn5t3OpTbQLQ0aNTH8ieoLiG
EvipB/CriQDzh1dvYWOKFHYIx21uFBy2oo/L66/v/fWbhmgcL4Q+QnEjbi02PBl4GG6iPi1PYoXs
gK9Ot7hoNqKfkFfHiIi78eq0mERJpBpPg46eYu69WzX1h7wNrBMoadSBYAvkhM5E9LN9Ae2SFX3H
mII7eSU0BKidN/USJ+cqUixIcXtqiJyJqCTO1kjlJEEeNQVeCauQwf4XwmGK2Uy0E73666Dc0Bze
6Z7+Vp7Sv8WmyKGcZDlyv+ptT/tmYifGiwoaP/rE35KHGA8UZ5xkeW7y4vqW4lsnNYmwmrJjUtR1
JlldIrztaPgyMOzFK5qAWDdPeW+mAyJMNAqBT9UH04ZWeyhvsbsUsAEZ6s0TpEBcYNuEMRj06v5B
dOKz9uXngKjUgzVBLJr86xzG1W4iQ3DXClBwjmyL/TRAzUPS62yq4U3w4DxguPL27Zh8m5S67Ws3
fs7S5YtF/XXBLH2ycwZ/JWbvPEm9R5Mv+bbu0KM1nTlUQUdMc8iAyQbUFXh0RkrJPD2yiQSmq3mq
C5qvUS1PXl3Ju5C4xN4CDmYx77SoSXaFjY36FwqjkIi2+fZrkamt7tr0RjdL9GYzFxIuTLmONahy
xG1Z8Lb9xitOuRr3Vjnn+6IX9TaSpHg4+G0uhUOg6VDqQ2Ez2RHotktUez2GXywFhbWPZzRhGfOO
OUR0wcXTD3PefEwoAGDbf/Iam8+DAw+weqA9i8eT2nZb9iOXZMHu6BnbP1ueWS1MWYeOiPG00AEH
oIx82ZiGX47eHAFkmOxRA4F9V1neUFBGFw9Z3E3ZuT+WesixJ43lyVsxILNXPA2dI0/1BNTetVyG
unqq3hsPa5/JUBbWLJ/t0Jd4WPEF8vhS+pEsTmTurlsvaL9+bfYqd1+Y4csvzINekSVWEp3bhR0m
ARz61DfpAdeNOYGlx/kMrmUb1H11SmxaojY6eY/VtxQtrUzhEejJD54amielX06HUlREREO1QIKq
54Mp2CS7MfuW+hwl54QtMq/whOTLSGLUzBNhZAgPy53IDgmmm5iMAkSEa8wusnNr8W9LAkkGk0IS
o2t0woQV3MAVnHZeJc6lVyZXuRJTUJ9im5lTlhIvV6doCnf0Op6GhHNzDTPVjtMnD0S+NVFuRmGX
ARpvpocCuDRbOTZA2TzpEgHwL6pJGDJMQr1+bBrWYwWBbFpxLSEcrUt+X06QLeeprDfCgWds1dWt
zT688dx6uOQa0RXKEoAjEenSWBaTHCmO1YODbsw034b+uF98g5YsS598hpzrLNRe/QPzrmgGcSfp
j5bwwu/8Hg2uSeUdbeWdyPzgkfsYVhZdvHnAdTElHr9TnXxf0kBs8/XuWnS7guZDhmxV3p+CTH8w
KXzIE5tQYRHRJCNkHJwA04X12+tJ4pUkKfG7xU136fvyMJcLlfOkn7yRhk5gXsDvcYOsodpWWbPH
Zv1D0HrOrURRFhWo5a0RV9IYjd45G+uLSXCI4VNpN1Jzh4SthRwiiW3KouneuAivAfZJtJmEGczt
1xJwJvHS7yR5/s7I+P8MJ+Z/P/7jL99K0mmb+elHZMoCBlPR0aI+fYebpEAb/c8Qp4eP5iPqP+b/
9ld+4Bb+j7+QCvmb4ylfBlqowBYicP7yO8bJ8p3ffJQy9EZ9wb+0w5d+5zhZQv/mQCuSGoiM77u2
glfCyrCCnCwHMBTQJ/BC4JcU+4v6d0hOK6jpv0gxPgUpP4o9AjeuDUpd/AlTM6fQd0c/+kVBfS6E
g8nZkFfVeYn+F0Ccf/FKzsqs+fbxRKe25TL/FTsQksmGV9JZfJ8o0kgs4T3RmXj8wwfwD8A70uXC
/fE9ca2FJn1Q2Y6AeCX/TGEK87a2NB68XTH3nodoc8qszUh6DUz7PFk/0NIVO59Aww9lEnwmAyPw
kWEAWwFMcBKloYpmTbTv7UrjUPRcAvt8Pys7PMXUoTBIBsVRuKq8PWgsjuHNBJOSukWYiXqdnNy9
V89EFrQTK/hdnJReu2vCYLCf7IJRxKGLVxAj4dk5ItQBPTylXYVkkFECwbMW0Eexn0MZNYDlwLjd
imZGAlVNeIp3dAALsfMC7OukBfWehDNYie5Yqwhq9egMo48eHWQq7ciGX7bqyrZ/Xtp+qje1F4Bk
peZE+QWDD2XBYpqZQR/yT7mre5sGSJFb2c95lASqjVVrupX4MfS0PrTd/pgco2boASNqliRr6+Bp
prDFtA6MwvsaNKopdy49mulAdNFC3HHHgrfRbbnKfLLCLqa1PViPBTQad5JXNVWMEbuSEN6vtExG
IDkDeWIczGBkHkJPUWv1uQ/8AEHzKB/SlHuYSWRmf19du/6+H4aBptvgMpKJ82KSt75YqwOpcq8/
xzZR9pvJWaDNFCDyOpKaUjmefVMFTCUj9WB3+TFXTYUvtcQEvakjBXokqyQg3nDSbLpBVfWU7lXk
gKAO5v6TGUq27AEAP6r5JjFPSlHbYhCROZAdbwzLszCdj2omGupDTMesvyqFaZmdDG8wgcoqGT+7
i99Enytmm2KjfNJOUO+NiKqj0LV7VBuNbX1JWuZt7ExBTHblzFSurMoF5VdVVd2TZfK5vtjJLDiL
EwkmLwH8GqhNS+RRSoyWn59lEOfygnUlJ9c9C/V4hVkEIDxSK3OtCEmoutHGicmJQvP8QrcyRI+e
qEbjiEHduG/6pv4ZLICfQSLyH3CLOQovtaScgqZI/pprL2QguaLMKRW1ZQF2LHNw2y3TeliDLoAE
L8NAGq2BfCKr9kOZB+4pKTJkTj5bVnkcfSdCHREgLFpcZ/lU4thE8mMz4yQa0NArTE1D16eZ2vyg
2hqVB31JIm00qvK3rPllFyL2e6F/RfoRI1QYTRwVS7/bOarW1Z7edP2T+HTsrbM7p9EKcFBil7cI
ZjbKzhaqlzQL7E96lNq6SJi92bGc/Dm+c9PKFs8JzR6ChEpmDLuxSVfbkL/g75OtB7AlyDAMnucs
sgA+gp0BNTODLBFeg11lHlpCWOkkjVfCgqroZDfGs/Y+geXoOhtr1SQj6Kiex6Yb8jWmu4yZSZe4
mmaBWh+JeYOk1W8C+CJe4MUzyU4+JbhN1DRDly6iJR2NXV6RiOlQlRelJAkQqr7dlcFLEngLaADI
oMk839o5ocjqJ64PwE4Yf6XlPQSxM8/91aZAF+PWjX3ZnJiTOR4jFLskpmOrudlhimrw5DsVjBr4
MM0bpu6NF8qHLpjwd3NTmnu74lOmziyjpw5u6UPrTHLcl4HoVkQlOXhIgxoGyTXXGbh2IMofRdVq
c1cPJunudJpIBy/qaN2JZVH1dhqndLhtaMOvw84dAPYBMRT46lPAYAuDkGNyuhQF5SENOv0NAus6
4rT9atgPgTvSQBa++QR6dcr2c0bpdZMOCcc9kPtQ+UFXvRVjld6JxuufLFtS3TMsSi8Mr+x4k4Zg
kHFwGB69RcolIuImQn4CDCksEJfFpctkAeIfqcEM2pjQEChxkcvEsVqQjuduJZh/DFrUmggiOIAj
yE6CAicZP6w+czum3528rH828Nb4iLMA1G3ggQN5EGVht/O9HQnLXJTfzDU2wp61GsiIh4CLhCD0
7uMIdNkkXh5dsr4eHusIZcUR5geQFrevshRS2UTA2a6FEMx4txuWY+EV+jXRKIGPPaaD+ZqbBc1F
kjJ25aPITkz3Jv9uANUwPA85vLjdkldIMLzUossmlMSrh0kYrEVBelu1nfCFdkySc0F2U5bHigDF
QhdbkWZMcKEvYqPPoJl+RE0c3dICkgfPuPHXUFcDAItpFXHSIEOj0SRZ6u4tJ+Zky57XvBCDm17T
pqEAR/BMySllE8F2VGHVbIMix74Q2D25GLbNOWYfLAbpo+7MorENJvTnh9l4D7YUUNeo1xoF3iFk
tKSattPsO/58hLzs+JCTEm/5EFRmI6FcDj89l8J+pRoCCasyukQH2auA9njkVt0uJ3DGp6Fol3fM
8FJI9GPMDD9l18NwOngRCeUNNxEaDUVSRlwGE8KTpGlrWCoRCgcjK0x3yjMLPY04H+lOZBMyaw4u
vtqg8BggURjDAGPu6KHvyt5eZghO/TId3Hil3GYiwfpQsRhem7ocLyI2DUPHnPwuPKqQdg5236Jv
XJYha45mCAF284YBpoxxjFB8CsbFvmQ6QIvpenFvjoPdEsZCzMa4BI+OmIU+VRhuafTTgFDtjQdx
ofhSlHZlXS22jR7JDXOgN9eNC49+lq+m619nSwJbcLAOjjUFHYrHxA6SbdcKt7itOAkjsyQ9svjw
mLXShbR5WLecPIb0/NcwHfksqzwhONOuRuJSKn0/ealIXovWmaPDX9M8JXPVbeJdokUJZ7prIrOd
4xmX18jvj9m+TtzuXwACxZ/Orsp2bVvjUWfbcCTn7vXE+YezK6TPui1T0noWEivHuSLahi72O8sS
qaFOdc2S/g6sw6UoUag5NYeWYT2EwO47+KVVbRqb5nBYI8D852fdf/B7wS0MbIcCI+AO/xO2UA6p
L5gYpzBs5pnK1vYe8lRMu35EoPPPX+rv+Zz+3y6BIx0MfzY7hPrT8R2woDQyMejrOXvfEzyCP1BW
6dWVFWerEm2YbWjy/nrRf6vqvJpvsB3Ln90/hQffVz+K56758aO7flR//s719f6TM9z+r19fjn6U
24/u4+/+wIiasu+x/7FWgm2fdf8Xkbt+5//rF38vHv9FXckn+T9Xlf97+dF8/TDJx9+VovyVv1WV
nv2bCrTSyg6Eo/QvAvDf2MBS/hb4rucF0pXcDrYLt/f3mlKK37TNp6i5kbllvIAP8PeS0lW/udrR
Hv9I6BEQOf+dilL8/Z0S2B5QNCEkLE1Beeop+MR/fFiSpXPqfgidHcKp95C4zftqTAsaaJRYwjn0
mEVdppVk7G6KReJiWfp0q4f+NVIpPiQdvUL9gCUYUbCMWeu8/OFS/oP68E9g1r/9eo5NaS3cgGph
/fX/8CyriPCUptbObpmSh46RxdpFvGPiHG68jHam057ncNnJzAn+xSP095BRLgwPqWevl1lDB3bV
Sg/+wytzFAK2A4gAHspPhYK3R4Ebw+ebgv0/f4vC/fXk/1ddz2uh2/CV4/jCgwRr6z+RVTmPgi+p
AdfLUudgddSUvnVuN8ebpiMpZGqq/sxppbmtUZq/ykUhsgmNR2zaDfxG/0PlLrigqu1hnTWEurty
aM6zLHPSUMfqyOnm68DgeTMyfj6XdmZd3KDTV6/X+dGunGA+zVIz97DB5yykUz0C/SqfQ9trL4An
2MoKgMUfSqdIXzGlo+Ja5kTuTYmYG3TQfDFluBxzdtnP/Vi2P/Mgt5/zOWn2beoqDpMdWoI9/I+F
DD2WQA730fxlQD7xFY4NnC9pyenCukxybxBPdPTaUmIiU4i4N8VUzT/HLu12UTb7O2kWwQFPBzWM
CaMf7bAjozJosVtPavJe1bIwvwyBwHWLmL5ZUQsoTVbMGTWmeZSO9AEPYzP5+EcohLfge0rOXZnp
rX0TYmlQsg42gL8mVAtBs2GSSTyOWKJnam25zY29Di/1Yu3yiMzCoo79N4/lHhqb9u8T2MIGNS14
xkH01ZeWBiDaMFfdh7Nldr699FsO6+p2SgjsbGMv3hMeIjdjMTUHNSU/FLmXAeq7jDFSYo/1ayYB
59wkKnAUvUiQ0DupwuJLBNbltVFJ+l1MdfG+oPw4e1477v2lxxPEpptA2scniAGaJJlTkEd639W+
fdvGKSU1ighFcbEanRwJTsERKLuLocA+Ua+Z9dLrbp0oHI5BUK5ygUy+9V3ifBIch+alQmPAIDbo
GCiVSA4emgiIGHZ2/byI5G1xl0vFVBe6WYhNyWH4yVw2Tt9pgdjTjUpH9VAT9sGk3TMC28Ho1cgR
7DPNdHIsCDnczp6A4h8SMEiQEgJ7dDABEWcphCHOlJgNJMhUTFPKCd849RaE9UwC1Ka5BMn0apL8
bXGYHPZRNB6KppXvcmybi6PyAvBoi2V17GhNNKiibQIWOxvUXW6vcTDNWZXVlSz3o2uq1wk8bkT9
c8t8HetzCBw2b7l2JLUM59wCAoqsTTa4+HxARY0owOJNES73FGn/mqCklfq5cF472zNtmQWAEnN9
qGOhu58bUK7UBDu6EAeNZeUmqZuUJ5oIibDP9NaFIXBXqdLeICltdyyQ476wbHzoeXQAKgSlfckz
NJ4gs4Oq9ff0DJefFqK2F6Fog5gQj0BRPScceiZLnCYVg7BdA5ljYkaBn4UW4x0nCx9Jn7pvRIrT
gECPigPelsyHTVmPhmypPGbg3O1Fb7YBRXDcyjdEbdNeBOWnvPPQztZf+sl4aLmDV3K9zm1D2npF
YCPYwhjbR8u5eAa40Rpk/J5jiUf0VAefNMAWaB+KSn2avOq2W4o3v67Cg21YCYthOyLiLpeGvPlu
r4Xc0J567S39OhgMZ164bYQxB1Pa/jFjC75FVYs8MzEF0Qiqux3m8DNcss9lUlCGiVXpufO4MUjy
alnOCZwiZONA4rd7UtJJ7qaUJ5KuzIfIIFAYDtYbIcRr6OhPjetWWCnqjVthU8GNuYltn0uIncLq
nGe4gvu57ZonS1Itu5qIOzpfvK/+pqmmdl+0+GeaVP9EJPrIVbuLivlZeVNKHk72pQVDqBlD9nCp
QhwMjYdXegA2tXSde2RjZda9vAwWiWdpejt15W2giYJEYIQFaKBFp7P2BWXJNhvsSwRZl+aifxuY
GQ4JIRaB6g91MwD5ldcpKx86Vd0lxHJ5BTrgweEq1tizUm/6sugFPLFYbsY0fQ4xxI0BCMyg8VAB
AdWd448QUNhGERAqu+IZVfG80TPjdgyFcWh2rZt9ilJ1jrvlLpLDBeL+vjQOll95P6NfffCReu/j
CF1vmySXENAS/srlNE7ly2zyK0q6e24YBBY8cVy9GrSObQWg7qtnmjIYd5q7UXrXuiNGqw8ukHax
zDDM2hO5Pd3Zdd3swqy1bipUKk6lD5MGFUS+LylufrEheRfxCpnjMpfJOWuZFM1OMvIj03iPOM89
MVT9hrFKnLQ06CEoSIlzPQRwMikL98SHzRe/iDALtIsrv3OFXlwdYRmPphffUVfP+D+Dun1z8ZtO
a5StJi/8vY4WeY5GJLVMnwZ1ntr2R97XB7RfSHCEPNqd/xT3/rUwChIFgtG5u7NnvCDEW8FjQnqf
uzNPHbBfn3Bq2wxfJ1yMO9XMJzMh22uhbHnt2QaWNeFdgJaDOVOYL4mqXBwdxVfTN18mBnY0dQoW
SbuuLoptijySVdC6JhSPdRpfJwTJGySZQMJtRENOWlyKFnkYPQ3+Fc0wW+WVELA959UDrbhdX/m3
pGxDUiT/EQdh/b0ZxSmVw6u7RChBUabh/Zvp/xmMkrqZ3vzeu3CiEbskQsrALANhREuW5tBk3PfW
p94LzE2ZxrhLPFHSw3COdDmfW1xg4LSkdxv0A7bhbrwtBf6FrF7kXeJSzpDtMu+URKkoHCIZnBgd
e7qaLfMc7A2z/J5ldzMOvGAzoYco4nDeNZJ5YtuIa5e24NcWOMHY3kqg7An2uiquH8IJk3CH3u9s
BANHCANFMWnCaegKPudejW9U9A8zzsIRkubkpzmQp/HNdsb8LRNz/0Fvwr9Ni6S6FpbGbznm1kM+
ooMGlfZAqHf0Ip34vTbIsgAAu6q/j4bxkkChhCoePMihP4s8gHzSt8+Omx0aWstgixU9Ljgl7n3H
L/eUN3Hw0wBh3kpW2H1QVOwMIXZMwf/qSdy9B4cYfpMTeOTF1OmJYAsceqFnxT+nbmJg3Qx6eIzR
SP/IMVh9TTsaCcfemHnaNQYHAPQTxMI3XRLl/rFvU+c9cj2BXpmwTf+UqtRRxywSZXqbEPhY3LRI
SZwHQJ9J+G2KIg99qssBVLHbaPHuJxwbOKGFEIexKRaZcBBDNMDTPBRVJPpOZMDeANEengtwqt62
6lcBY2FM9AL4VmEViZ38Hs97GbzyEbXvQzQxsQ4Wl1xDU+MyC8LpmYfI4dAZZMe2RnwHLo8QYKdD
S0jL+uy5dnkZULKuvNNgCbmb24hsc+k+sKFbt8Bz1Oc6MepJZUbCFiE21q9GdG05lOKvMHP0VQ1h
+e7A+N/g7RrvgoCHHH3zihWp8/3Q1Ms9c/5ZwNRHP32DRq15RlWZvNBkaR+6VbaBVEzLLQ1OdY58
SzxHtq7Ow1SaPQKV8SfaFuu6Eh9Z0N3PUAqa6D5wuvwhq6vx7NB8vdhRMhDZVhcO2iDh3dcNW7/d
uJw7u0TtRyP6A3QhLMUVo8/3sVTZt4qUs5vGHsdjB6Npm7CW7eGV6Z1FBBlEgVq8wVo09ibpFiAf
+eB3F68yE8Q5QOH7pqqzbdD2y6ONNnSzJI51seYkvbat21/6wKuedRjSSDQYx+9qDvcBnZcIrVWo
5wq4RUR1ybn789iK5TnP4pJbsqS1RSJf8kgMiEaFTt6US2rXpS5MjHTSAZSmp8bFrDxX/4e982hy
G83W9F+ZmD1uwJstAdAkmUorpVQbhKSS4L3Hr58H6p4uJkQS0ZrtLLojbtVtnsRnz3fOa0645SLz
pYUVRN94LLrTmCQpEmBAmz81oDsfhUCrHiesIKAMSQbG58CKK5LVXgNbTm0eeDUCMFzFCHbelbhN
9LT0a+vVjKXqOHaGiHlLIt2VqPWaOyYGRICUIb3AnRKGtmhCFMLxEICyVpjGoy5WgLhG0fvhtY2F
Qm8/fSGjJnGbesA6JpxqK8apwaABRP4eqUg4aLBUckUHQu2DGcZRCyiBgbSNL6JH3RpRecD6qSex
EGB1ZuRQCkBCN0KSaev7lKJHrYKUERTWRlDaBPl6qp6a3j32I7d2FtP/tPx6FqkVkPOYKOZjVS2c
YnQVd1M5ZYfOB4FG6U90CsrumzQo5OcIjPy2z0XILxqieAEicJsOaB/MJ/jtdaUiWzEk/UnHw3ED
tIonk5VP7hiY+IDohbmbOowmCrn3HlUfwLafFJ/jMehArKZkkHVvuFhCpNs4G0JXgDDilopZ7MDb
Cq5AmdZOsJqGfeO3Ng1S2hJlo+KnrQDdoeOzHVKdmxB0hmMCTHP6dia/oRWMGJuIelXZlT7aG9Mr
h5r4lEXxt7AGiPcveI8y59amDirNw3SByq7QIWsaqOQEXQWklpYALtYT7i8cb66eIO1lpPgZSEj8
/ATk3D1LsiptswIdfJLqaM/DO7XrqLfu6L0AzYqq5E6X9YpurzIcGivSHZhNqV3qofyqmkbtoDLG
zRYlKubs+MZtUDCejkav1Dwn2uZOMxmZKfETR9UlSNoI6RwTXjss4F7bgjSbhQ4T6xlEfQkgthrI
X1ptpwXFAGExUnaZCTJ1o6NEeZKwtHN8SYo+mjRZHlWEzP/CdTt/GSg5YyqtT9mrbk5tsaFBMH6R
qyG4r4tC+M4bW3MHgQ7GMZEKEeBXj4hWF6DsssdK2zoqkCGSDX40BvivkQwuj6Njm5VlcVeGA8jz
ahqL1x6jysqV0gY1nDE0w9IxB4mWX5xpyl7mpN4ObEh0escYJkfSSz6P4awtKLVrMjliODk1gMBD
1hkoSvVRUVou5j/JXyj1CvtS7TBt1M2+gSnamFXpZNzbH80g9z7WphA9Vd4YPcVYyCC0G2DOIfp5
8UGhZzyeGvqKu0pOmkdVj1XUiCCii+xvQFsq4hiGSTMhShBrHVQVw/SEv/VBh3V4DIKqBbRt4DUq
5ia4w8BqacS0Gs9lxAPDaCuLI2PlN2pLZ9+TkMWOqPc3Xtx+kLVae2m4kQZbb9roOcMZorPDTgbv
ZtWzbj56rM+m3tVAbwEOwRqvK+8kaR3us6rIG1GQo20QdKELebLcx7w0JlBZlfZWCcJAztwE2BTo
dQpVkUJk0MMdpW4SMSZY2Gb4F4W9Ivz08wa1tASieCoM5mdFFuJ7gIOxG1UWQn1DI2zx49I3XVi0
O2hsMHyy1PjRF5X6rCOagHd0CQxPzmv9PhJ4MHkDslClHMKN0WOrB95uRg9VpyPMkGkdBJLaZ5Fk
eptnNEsb1BT9SqoeAtUjC7O6QnUMgFJ2IPX9B/w1mgLuo45pRq40wyMisuDGc25ZvHwy65Do44ho
jl/USBU1NcoAED3ssMExZ2PJXnPS28k/6oJh2g3rDZXM0mg+KZi3fjFD8AQeAkuolTaJuO816CHo
WMHOlkf6TakXVd/1CBSBkylV9CYDiTwggNih3WHph6FIgEinDX2opEMvFl1CtSw2jWjWB6WD5lJO
YO2MUFC/6wPK6L7Vjrue16wjDQFA7gAqvy3pnvWlB+SAoaDqU2uLeyN7rsx6QsHG9F+1ppxwQu3p
RKMU0ug/R63BNjDrquZ7pGTKV7w5VcdPtAA9fAxTnjRtah6GOXOyW3DSB/gN/qdWhJo0mSNSNM3c
Qo8AFD3qhkYPtG+Cu86q5AfJbKrTgO/Wa2+a5SmqIGJi4dZRCSR9T75SxMFoqM0yJynGcicYVfNi
ldK3wShnSQsYVWgnl/dxElevuQpbcKR/dEfzBI8u0jRkySSqanCAQs/8EDZpgjiO8bPGaMSe+J3c
DlDQRPMOnqtrZJO8t8aow/1bFE+mCqlAgDAMbrlIt5EVt+h6d6UFXdfAi5mXNV60YPBtqufch2qh
3OV51TymrYfKUSRST0qweQRrDEl9nDoetBE0NbsLSuG77PX9c5wKPMaEJCKRN9P0sW8syC+UIeo9
s9x/Uw2Bg2V+ixyoF8TYVAcIAGolOiToUX8PO/gWTU03EvSJ+DmJDOloZjVaAbDRPU5mSdi2YCuO
EwvJnmoVvooZIJQOKNcugPiimkS79GDQgHwQvVmwt0Fr/ZjWo+74oGuBQoe4mXSGt0dUJ34JtSY6
ILGr/Bw6KLZYnc7MkTqNUPqCHvUlsHKo7XpcFI8oNvlPJh3K+1apDIciI7juWRCwQsvONL4GcRji
1ZuP2d2vKhwAm+mTGIG4kSeVe7rL8cUBhFB9KPD+PmpN0EP6Rlk1C5jaREFQyotl9HujQWf6YGCg
q4P+XJDprzUZ4UcqSdgXC/5kA09AQw3k0zHO0OaMZcN6rnBIQtdM9kxKjtMEVXgYYL5Hkt5sgaAL
qMvBeLbzhtoqsh5SvtXzxPgAV1yE7wpGFaK1jkJOJsEgk+GuNklywF1u2BmeUj9YCe/IcOhCtARS
3TvkYogqYWKlxxCJ6O3oI+1KJ518xqDvfxB9mExVKCXfralvjio91I8BxINvoYhwAWlB/BrXWfBM
cUJ74NRG5jahyw+7SPjaxx2asVNg3nt9JfUHtAGQSxKL4L6q4bFwqHs02BMIBNv6V2pLKZaXcClH
6QHgGULcZsqdMw1fkspCG0WXkYccmm+oPvSnSst7t2m98CCJJp6tIN4OMXnhfTriOYL6emY3Es9T
X8FNOKim5HuVKgJaO9pAwZo/VH/zMQuHqRBh8IWQ/ayRRlmwKtENzqxH1FPIHWtBQlmxLZFHgSno
pgZZRpyXOL40ovGlqCDU5X4JIQ6nGM3RTd5dQN70DW1tfz/WcbQfuwCpg9TSHvVSR2e7Bu2iBU2D
ZrImviijAiLXk5FoY/HKTqwCmIYNluFgJHdyiKxW0+p7rRmiXcNJkDm62KmeK3DAJFSgu+aTiKI9
zXbw/pAhNGhejYmbA7fF4H9HYhy6OaYt2L42vXloZG9w6tlq0plSYzqI/BtOsxJ8fJApM5emjt9M
yp5bZZILZzJi8T7E+Tx2kFYvX+QJqBdiALX6QFICs5Fse+sFsfzWpxbJWh7AV0BDgF6MPUSD+JZM
YXAPIjV6BHmc/IAuqT3hUBH/9BQN5ACpX/FXNZj6ltI9vQUuXc3JB9oaKuUG5L4rKyrc260k5bdu
nikBMbUMkKiiAZZ10bQSrLZpZEpULlQ2WD9tobhJ3CHOiLFt/CEzRus5L4bMrpJO2wY6DeKqm8RT
0aUPEcihHv7DhpQAeFvf7xJAoDvFkuQSyFozPIBWgssmCvXLKAz6AUOn/jDS0aghaXb+Tw/44UPm
eSkVnpE2DQh8EwzCyezyPc2vH3qHNK/Qjy2QLJZjH+sZHBkFRY/Sa3a3B4LmKe25dy01eqQKnTQJ
w0hTM5ewUr+QKCsGdeSWucCHaUF/H+korhoxoMtNJlPn5S0auxBbq/tSbrtPUQ07rMZD6bucWrGw
KcX5XUbjSP2gmOPwFBUpPnFxn9x5kzDexUKDdFugTfycxB/wSUdW8JsF8vHFl4uUd0k8CsfcDHmN
ybo87gACZTzH5PkEm7tx+F7SKrQp2fU2nuT6lzjOJ7TJkBP21CSilKgKr+DbzA+jIiOmEYsoMUWl
jrZJYmT3AeU9txtk09UKoCQN6Cobk8HsO1tefAK7Wd2RwFJo6XsRflmPQvb3lmLJCRYvuXCpJ1hg
d8r096QmLQKwdXEX4L/9UW00uPOjh2Ugr+V2+FjhXHNIw8x4jWF87yRl0LZdiwIRPQCZ9hL64acM
BfIdJfVum8mJ1G2qvka1bAr9FysZuzcdM0WKaqnlUF9QP4i+WVeOGJmo99L9bhH6p+q1VfF0/EEH
pbinkoz4R0lBQOYu0hzD7LNv2NNPWwRcpyM0dzqW+aRrR7KJBsAO9W1wJupOUaCrglFCE7TP9H0l
YCsbaaJBkknW2kSdcuBYwa0HgOYL6SxPwDLLqo+ZFyPRU3WNqw4UkAFKjcdSF2oqKkhH1GrUP1XT
QGGr7KPsS2NihMELrttKk1j9MOSo+5yXhbTzNSuiFwnZf0QX8hA2NSSZSm3cFlTzC4cQBeRSCk7Y
a9FzNKM9/b/hOR0q+bFVxt61dBgftN0/95QnKffK2EKlShqcKhC2ti+G8U5OC+ulr4v0FGUoLnud
Ku0qK9M/RJ4+oC5sTne9rCDIY2UodeZhWTyPvYdejDDIh1DWwYOqeLKg+iimB1UKcRARMAgqUYJ4
LAWdYk9gDPQeTWWQ//K6pnsCBS4GrlWMxV4EA/i3zgtsE3PGnfTaG7BwBTToaploHqVaQruiQX4F
8V2M623EVE16P30b0/HK0q8o24f7IpJr1LnQPKKGo/5VTKOyAz4ZoAxLKfdh4mXzwPmKknfmbZPR
mCjwjCFOkKF3h6kKB3tsVg+ykIaA/SZRskuwmXdxFfR/wUCNGiDNvvQ5kA3vU4FAPVjAynxUlUz9
FsScUlaHyert00ZaGCyDElCBaQDL5z+GKlkLXD49A5yVe8gkVNfNnermO/VgYlO1lZ1wa6zAiCT5
t6PtfbQFJoIqlRKCn5Vd6YUnzS7beof6y2DL28SlCrNyks5IoffnKMFk2aSBJkuyZixulK71O8GK
8bVUyxwXPcWQVZxw8+qJIi7KMkLvP3oTzqt4eqorw/rbZTaPqqUBTVEMiZWyCJ1ibxZRNZRdjSah
CDJVAElgCvua6o2EQ9DKJM7wq9++9CzcPMlngA/FFOpIChjWZtu6aFEymXaID5iDI53t2/kDmgbp
t9tBL8WcoR/gfMA88p/3MUOlBUOqMrplVR2GpMYDJl4JIf1+E87YHgMTcF3XAPvMsLSz7wKgJwlG
Qwz6mVvpFeMWN7aVO3QgHDKjO+H19iddXJ7n8RabQUpNsZPmeLXbu6qdbEFAeFtWzQ4E/kf9+Xa4
32A6LBJ2nW7qujSvlgV+yZOzvLDCFIBQ95kTwxaN8asS5x8rvdjfjnRxrs4izf/+bBzLsa1h6CQy
PUakC7MQskDzdjuEMs/3cg1C71FkCzC3osuLNSjVsP/HDsZI19dvlK2BjWslYFZZRN67psiOhFzq
UZk0gwcJGC/YZvZkvwMKiKDW33mqftRQga8DLLbV9CM3iaB3zyko74BfEKvySRK9bdmgH9JT/UA7
kc7430k5AMusZcO+/TkXz0UFHJuhGBiBi9YChlgMIQWBuIIAs+kc0a3taS8fjB1+Y9vg/nasS+tg
jqHJikQ8ZRGqwpymizN2b6+OR8GYc1TvoTPFbY0W2O1Q84ZZTtJ5qAVaqyh7RWliziUp1B+bFO2R
Gi8Df/z7dphLG0m2wIcousQZaM20svMFV9ARMFR8S9lI6HxtefLSUaFpvZVccW9x03orH3Yp4rt7
bLHEGx99JVlnEMF1KS/yneqGrumEwnbkJsMZbeW5Il1a7uf35uJoornmTSCvZDoGllrYyCrpXwGF
gecCkGP3mPF9D6Phm9TJ4l+NMQVvwmggQHt7nH9tquV86iKEOknjyQSo5v04Z00SmnKnSa5vjvsI
UbB9laEdkpgZZrZGSy2yjbO9DgVmN6RKfipGkcdRgiEWAnwUYmT4Jbo+TPfJZNT3+oTyCjZojbg3
kU+2Bw11qqjCEFCf/GplBOcJ+f1PB1PG/rL4r8V5MbWNSnHNADjC72sAC/SH24Nz4frnypAMQMQ6
d4ixWINhE08hyDUa9imMbcp36mhuKnRmgCs5XgDeu9vejnjpvnoXcpneUPym0k9I6UG0kYDeJi/Q
oMd963ibfNvvpX4lxbm07HEG1tT5+1SJT32/AGCFJXTQVD7ygKSZE4OF3Vn2YKvbFOGV9WU/30mL
WSOeCWSJg5HH+mKbefigCm0Fq7G3RRthYCcenpT8zrI7l16sO6afG2ltVOVLMRUZPLghSaZoLWKi
lV0DU/A4Ou66A1qb2JluBrs8SG7g+i/eyrqcN+5vX3gWbbGx+X+dmgyxfbdSsJsSfoTDC/CKze2V
ciE/VOWzIIu1WZj4wlJcxTGoxBU3x+y3P8bpE8gD9Gm7lWBrX7RYlRRpDRlsmuSCQQVghHAFVf7Y
eL39SZdOxHfftFiKdRTItYYL2bwUD9lL4HxPD9RndmvX5aWrWUObCPatZMAX0Bffk4jdaCqI/rjK
Q+v6ey4XinAbtDH3tGODldV34Zh6F2zxVZmgKWGLS51Lft0/Sb48PgvSGr3idyg7DzDWw8wjtkyg
4otFF+qtUEM5Qzkf85iTuhsc1RbLTbeP7QxlNi5OfVvstAPIo+Hx9rz9BlNfhF4sxcmgkpnD6HDR
kCxKpFqROvSqVwE9rQkIFwQTUBLd4XbQi3P4i+tCeQuourL4YCnuy6iUU9EVrLv52Tlf1qKx69z6
Fazqyil5aQ7Pgy0+sUi8qenHnGCp4JZa7kpq9XL7gy7sMVA3UB7+/T2LNVlUJKl6hemvNfro3ySo
BFsFENQS0wn3dqhLt4ym8BjSKIKRoKqLS3+qG1A0JTYL6g5v1xSB0h+Bg681Sh1OilQSLiB2u3KG
XBxCGTCpDtHcwDvn/T1jjiYOEG1ATE8SdoVZo0eNZ/SH2592cRQN3kKw6mGHLN97ZkgibISl6MIx
hKrn0BdFMPkPdrRyFmSxGkJqfaneFwQJoicp1Z4m5E1uf8fFKWJHSzI8LoUi+eLUaHornN3mAMzs
8szlhbeHeyuf8kPuZLsWu3lnbYIuhtRkY2bqqFQc5MWOysdQR0cEjM78VvaPdMl30Ru+8ra+lff6
c3r8g0/URUURVRkuDwnB+xWhDWhK0vLigSRtJnL8/iNIlB26Dp1LxWFbfVzbxZdyHQ02jWUY5B8m
rMj3EaNWh70HONwV9updeeffAYPeeBvNjigeRSsPinmGFmkAghmKRXIqyaKuLj4PQ/UsasNkcCPU
eSqcJ2rVB3X6QsoNaOxn1XQrh9S8gxYBDTbWjD2kJKAtMzkvkfCeUwjYRwDAC9oVQ4kauSI+hnn+
CiLp7fYEXopHzUGTRMUwRF1ePAU9AHXIQSEA55dB/WwFCupXVo9LlBGXbj4ZGBcVcrx2dsm/fyXc
MMh9hmFwYC7LjQEUbl2QiRocqoN2ipzUnq9u73Ozy+y1Obzwie+Czf/+rOyB8F3kQTtF465Svycq
XFYLZOum67xntu1T0Hp/3x7TC+eXSSV15raZCs/exbbXpzIp6hKha2I91Kq+G7VpX2rRyjF56bsg
5VE34g6QYbK+/64p1/QIq8nBlY1ypwDY3IxSc+pRBtMb7UsAJm7lPLvwXZYIcksTRXRKeay9DziW
ehQacAzoyEV7tWYc4wY1o7XU+9IOfxdncYaNtChGHSyEWzmjKzmhi91Is2kddVvt0ALQnP96ut6F
W9wEE/15rGcJJ/jPkp7YHf2uVlr7ql87abGz34VZLEPP72Uo+oRpnN7V7dDFeRMjgDte4ZobPURf
ABZR11TpqzoiNSaSZpsGpJ3/jFFt2fjIuh3Wtsal6+LdH7VYqmlAE74ARsN1MZc6MZN3BTu2K1fc
Qkja6itL9kKW+S7c4rSJtDjE7pNwuBx40luX25rQf5DLwWmT11R+zWL//21ylyX4Lm6tSSqI2GFr
RWVxG7Uy3pINLczbq+jXTXdjfs1FJUPU/CrPeiLV7sj8Yq8m7CcqLJxr85u4/hbiGrySQF/ckRyg
siyKqsk1tdiRbdFlAtgfF7nKnlYgWja4CpkrUS5vyLMwyw1ZeEXT14T51yqh2faxOtZOeUi3XrpZ
W5TzfvttIM+iLfdjJFAenaPliX4ySf/aw9QfOLhXKkPShct9bluYEumSIaraYvFXRk3bdQ6EjKLt
7zPHd6s9PjFz5cTcgIrdgLI7QnqA2OiurJYLFZR3sRc7oW6geo09sYfv2A07KsiKH4ip8cDDCg5J
aFBlKzvh0uvyPOTyvuAqCXWpImS3DR71T/U9NFBgYAcMl54xsbMRjd93TyA52/3tj724Sv8ZZ32x
M6zOyGmCErhq1VcPl60sfPG9aq3AcXmZnsWZs46zi97sipCCwK8dKG0x7t1n6sGy4fvtu49at19b
p/J8wf62UM/izXN8Fq8JSfvjef3AJNzWG5wN3dQNHusNqOCt+GgeDDv42p7aFxPj2dpem9B5c98K
v9j8ILET0ZivSS+q77zqXjKElYlbHdHFxodTHnrBfKb19lyLqG3ArOGuY6mk20TdmCvZtnRp61PP
oV+qUc+Gdvt+RH1/MKH0EI8CiLQFRhfvUs0JHMOe0HLaKO4LgiC9G31cezf9eootB/Ms8nJz6Gkh
CqXBXDaOtDU/IcUZfwjMDf5m1HGrI5/tCuXOdBpe1zmMw41nbOQPuKZ7zhT80OfM5BC+GSsn78p4
LHeOHOaAypR552Ci1GrBXhvukWjCvMV7ur1HF5ojtJ1445wPwGLzYAReGxbyvHM54QN8dlvZ+0/o
2H1H2cdOnQSHsNXX1aUVfB5zsYEgteSl1DDds1Ny2Xm22nkrI3jpjD8Psdwksd+H1jyvaKJOdwn2
Qhs1hA2mm9+SCeO8drJHSfh6ezAvZOaMJQ0HXlZgeJcFDFESPHDXfFcr7ofoKFquXun7tH5qotXn
8OUP/CfW4raEStIqQkgsemyfRTdz6lkuCcdfqM0HLIXsLN6p0PWeQif6sXYEXjrZZV7jJu09YA6z
3OT5CTgzUwPADINbQNGykC3303BXDf7KuXBpnZyHWawT2jc++jeE8Xq4Hiiij7hywX0sVnK4i3Ho
Z1i6bFBRXiaLRjLGiHWhgWtJP0J45Hm7kv9evIOBCf8nwuIq9BshBQZLBPMjXIe7bBtsvf6ueJM+
jBlZB+q7doDwONwe+lMrW+HCfUWtSTSQ/bcM2VD0xela+L0VGzLwaPFO2dY2cie7cteBphAPwx0g
XRcleRrb5gflgN79SvTfl8q74MsepTK30oOE4FKwk4XASSAS9f6X2xvvYhA6U8B82PSkxO/XY1BA
82lQTnNbSuRCg6wd6mnd6XaQC7eiRkmPpoNGT0BEY+J9FCBmuAbVFJKVB2lrbeGJ2wiE09zDpc7R
Hm9H+31Nvg+2uIIrWF/tYBEsAeQoG/hBNZ5zO8SFp4smqXQPdRJh3dB/LZyzREYPmmHU0lgkkakA
o7/J/X7uroEl3EoczvpLvPWe/52+/H+xpf/9C8t7XW7pua3rkBvlH9XfX/+Df4ktCZJu/Q+aSOgj
GQZVdkNil/5LbQmVXqDRGtWXOT2yFIWj/t9qS6b0P/Dd2dwqzX/6YfP/6N9qSwgxSaaOQI+oqnNe
xRvx/8pMPf4rAUKhCsEqBKr+/X//LxwOHmf/mFkodz7R/8mTwKIDD5zroYs136Jghy8OblG4TLW+
5+ZhJdeqi8m4n7zRu5epveqB8VVKu5l/n4NyEDpEOdVabZ6SLFOSb/6g9dDtcd4Zvt9ewO/3yD9/
1OJeGBQoRrlRZCeIKfEXDW/yjxg3rWzA92fKPz++uNv0Sg4GOe/TU1K3Ve2Qm1q2EkiV5EQzIebP
vmBxH+SC6ck1dNdTkEq0cMqgEUqn7ktvJSN5n0j+8xGLGmE6M6DwNUpPtYmeZZD40w7JwqdSTcYn
uSxXhupKFIXVd54GdOiFRlOfpiffl+PnJJefRB85XGnIVCwI8tfbY3VlQpYAqSzvc1RsUS+PIvwX
HUEulHDv9UrnA2KvjTVUzbWPWdTpqtASpxKhrFOCt6L0YkiQpnce3Q8phZmji7ATC12I8pXc49rO
mnf1+eDVGuqEmGB4p672dagu2DFP6Q5N2VZ4iIIStSnHqhFmTXcjjCkK5jhpJipkI1i094I2qc3o
gI8fVSdv20oz/itY2n9Wzm+t2coyVFj88SlP6w+ZWFm2RLcMg8ZhtM1MDFbuoCtbeHmXJpNYh76Z
mLDvg7degjXm68S6vWKu/fjifPCApvoqqoUnOaDAEqIKc28lf7p3f+mCn92ayQA1W/IC86jVCIw1
yKhGGwyM1L9u//HXlvviaKAiHXS5ESknYI1a+V0J8C6LXCWSsNyKrKyEmno70LVRWpwRDehTEW3n
CM2fuUjaeAGSnplSgDz4owDLHpOMqhlM7D46IS8BYcI0UKVDmBdNk9u/f2XHLtusWebRjpYK4wh3
BXeKHIip0giffVS77gOj/69yzP9sCHlxLqRyGGNA1xvHTC9yRx3L0vHCAr53kq01jt+/H/8JsTgK
Cq+JUFqTkhM0QG2DI8Wr1XToD/gYeqLFvZXRNf/v3jz/xFrklWJQxEqmDcmpEPC/svLY/5z5nX/3
Z1Myr7WzvVHIStH58LxPGaoprjAgnj13kG0/1xEr9XF0uR3nyiaRFzu8k/wp9/LOOMoqryZVq2OU
4JXWnRWyV9L+K9tj9k04/5QGIEQiiFJ2srI+eulRan9ou/jl9t9/7ccXm3yAOh4pqTkcsdAYPqnp
ZOR7yUSI/nD79xflnX+mebG5ZfjXojhYwalBG8E04BQjUw4PgXLsa2UYUaO4uVwK0msAaLH5GXe1
KX6pJwSEbaxvWvmlKoEbqptQ4L38JUwEjCX27YAh7CNinFmb7W7/oVcmck5gz0dZw7ElMYVSPOK+
+RN1cv9FaNTPWNFMfxhg8TSE3tV5AvqVR1TSpFMnJ/0uguj8jLqI/2cr5dfj/2zRWyOaTPCUZTyV
FNynBExb0RWqVj7gylL5VTs9+/WpR85K6rPmpIhQoIJyFD5rUPbTlUP6fT3pPwtlWbMqda80G9VI
ToLQSWilQoM0wd2MgacUYO8zr/tqIWEy/E1XX0RMHdmfclxri1w5wZcoEquCqSbISXvqGwyd8tb0
fxSF9aTUhv9c6kG0v73IroVZnBZKDb1d99L2VESVNxvMocytT82hjMsvQtWsodGvzdTixOBR4gei
mHbHfoqi9lAaYqGVsH9lOdNWrrxrIRbnhjBV5aAnlXfkpYiaC4Ltz6lngIq9PVDXfn5xaqg58qKm
IFiYxYUdrUWI2Jix9ihy3f79KxMhLnb7KKOP08QgXJTG9JtPJboowS6QkfQ2KNRmZvYVpQe5l1bm
/crhIi72fg+YIB/6DoOnqC5eJ0EbT6gmSk9oflgrB/m1L5qv9LPdiTrNoJdiiUunBbBr0KD2c3W3
eLcUTyPmqiuHwLUvmcOfhcHuoxCzClXJokw/CrTTTC+vHMi4f/j6EefAZwEmXD5SMfej+y4M38xE
dxQMypCp4iXXV7W5vT3/V9aXOP/zsyhejuxRi57qCRGGGrsZOb8zqlm79/bPz4N+oVjxi1p99vM+
JloCmiLiczwNH80szRzoqH+3CqbJmDeQHU69czvSAvb8n2NTXOz1Xi4D7JlxMktC8ZMaG5u2+hAa
KGmoZldvlNT4JGF9rFPB25StuQYgv7baFts/jaYsxj4zOOWJp6Hk0iDjZyETPCJlM4Ty9IfTtDgG
ykKY0NJJ5GcxHZJH5ACCN5Q7xZVdeXkRYDD1fhEkve9XsJ0D1AVHgeapHIfFzhjw8FlZBtcCLLa9
r/il0mD9cMwFjATkDi1Iu/IF+cvtub88CWgWvP/7g8AIkCHDZLUNUmEnxR3OdyOOiU2r+G6f5390
siBx/j6MZ1XiJChZcJ/S8nDGoXjQQj+FUT6LHJRGsrKSrw3WYuNHFqA8LGzie5O+8q6JlPBtJLNe
ObeujdUc9WxHBtpgVJiG+vdciJYdZskxlywkJXT/S9oaa7S9a1EW93uFiFtmhRCckq41rDvmRZl2
w5gQeKtiJQ2Pk9p9rFYrr5xrY7bY/PKANE6pSv5911vwzXpTOiZUaLe319e1X19sctOQIl8JZPG5
9avhK0oRUN3xQaa6evv3r43WYneD8kbVRCqYE7IiTEfjNzmO9GNWwN6JdGklU7l8Y5nmYpcHZkH3
dYr8e5K6YNfC3nPpGap2JI25e/tDfr32fj/vfzOLGBIsJifEMY+Zl1sKBdQ2luvJTXoNdV/Y1kOe
jyiSK3H7F7Yv+MCrHv69412GcnFBj3TC2mSHKxaCDZjtmBXetVOQzppvKDyMittOfWl8Ffu6Hx+M
Esj6Hc7WcfKWRL3Y3hlU8Cz8NrRGleTNaMpZ+LdXZK250jy8Mk+zk8L53pESnlujyDnZd0gxNlJx
L/pD4lRKjtJMaFp/ttyW2H4EsavW1+IC67Mw2+SeMbwYqNp9uj1HVxbzkoZXSrWH14+YP6Mekp/M
KMO1R1LblRUwD8WFBbAkznj4vHUd8lDHwIpQinNGlLC0g6Jkffwz7fGw+jJoiW/kWI1qaMg4gZaj
D7MSfF7JF4Kbi3sgVhWzk/UuuS+7/JNcJc+x6Nmj0M4yJ83nRBF3RouKQ+ahZXl7MK/tqXmlnJ2m
vRIZujCG/n0uCh/DevQdBDPQ4C6LNT2eaxHmf34WIca2QE96Szi13jjZfStEjoe6ANpTU7tyJVwb
tsWVoLa1OmAHldzXjfRTz3p/g9HPpu3LHgljpEXngWv0fkTRSFsjQF9ZhUuvkB45RXQBPbhVVZM8
q4OC0ktntPkfPWtMc3kfxJoaWjBq70fdz3eeYDzGAgYNXpqbdjJ/4Z9N/+Ji6IOpmhDixFmpyKv0
M6D9uPtgRX6OsBQ2ix5A0NuBrmyrJR7CZN5puPjp/ZxHt7704CGN7MZS+1QP1idUypBlmv/J7Wjz
frmwj4zFTYEccNqjNiac8iKIHb1sNDvVmH9kdkQbppBiV8X49XasKwthCWWPowluEO4ZzxiLBU8t
pxNFDk8c9rd//sr2MRaJSCzgNKcUKNd4PJwPMn2bzC7qWYW2QrJwZXauBVmstrhXtDygln40RiVR
7bRT43yH1wHydXXsRYpz+1uuDdVytXn1pFmJzlDFs8Bx3vn5oc60cCW9vfbziyxElvEEiJOiekbc
zzzoiCfGdtHiELgySldW1RL04muIBY2JNBy7STadyWzRQVRwrGxb7CrSVv2ScfGvHGlXZkRf3NRq
RBHNxyjgObUwIZ/3frBR8OI7DGpnfL89HddizN95djKnEBcrXVXC09RRw3iVLCxF5h6EbJK0ZA3L
7XacK/OiL+4YD953yMKtnpEphDojiAjzF1Far2G7rn3H/M/PvmOkuNgmcjyRs40ajW8cJOOsq21e
7vHKyr0WYv60sxAykmlkTlb7POIQd0wNz/srbkblrgo4pFeW17VhWuz0sB0CrTKk+jk1J5ChRicc
C9Q5V3Kya4t3scVFNUfrzK/1O4CZZhw7LOG+tIUKIh4S9Y2veQcjTPUJLH6FOeCP21P/q/V84SRe
dlWGABV+moLRXaZnzfCjML122pm5J08vg0SlFqwmfGwclQ2/slB99PDNwYxhKHr1a6o2soEgJkq1
6lOXSn336f9w9m3NjerA1r+IKu6IVzu2YzuZTBKP5/JC7dmTLUCAECCE+PXf8lSd+jKayJzjt1Qe
kHXpVqt79VpzPoLGnTluCtoFBXl7xe/KGZTdbM9QC3LXleC0IqB8zYl+1nOQh09dpwq/gYH2TgLK
3hbai/EmgzgA/eSBXsb/CfrbcdxA1XZymu/S0bKN/oUsXC7WMutR6GgA8YSyugcmBvnNh+wy/way
aFoq0HrG3Qi6rSZeQoZZDsFf+CnmQ7y29uJn38FtuQXFltohs+GLhYN8sbkP9sMsjjgRrkA91N0x
K7oKvM0NKsLhNtBgaIACy6A9Ci1nN4jqz9cPgCU0M2HHBZQSp6mY0RMLtjoJdLvS1QAmabCs5pck
h5Ol4s53cIHK+34qSAQ51nmekqcIAV1c31ROAYbpT/OtFQO5Cq0QV09hjvS2TO5JEtHb1tSEmnPQ
nQw6htxnASPbaj/ZkjHXhxKx+ziqL9cX0mK/ZodJEXeZk00cU6hHf00hc7HjKB6CCE//N2HIJnHC
hZDDsmcmXWSYNEPLW7xCODoG11DlPEiOUIMzBE+XoXxdfZ+hK7Aas/m/67OzHPvIuCIuKtBAySrn
mIEcWO25NxL/awAW//9bm9P/JFcBffvzBDToegJDu44eRkeNaAYAlmPLMu2CLBxkDEvtjbZNukzv
3TXRj3oAQ3yYP0QZK6Do43YE1nwgQxrJbTqCffFNzZrk0zakYCBfujkMEoT/Pzvj6kBsC1WRTvcP
NG14MtyBuTaCmpoDrTUC5Xgmg0MOZJUnN55LwUD4ae54KUtkmEVRfYsS8GyAm7tvaLpwhD7ezzg2
fhDEz0uaRAV/7UFn9w8tgEZ4SaClteQmP76P49i4zXzc8W6IUthzCFUkD5dIO5afUsheZKsZrHxL
2f+PvSVY1f7czzpO5dSnXX6CTNYIsXPIzjFQiq5zkDasBjoUCx7kEtX97ZX/6r8VdGIlAZPwCVfd
sHbH6CiH7pG5ZXPnpzHCmSQ4TjXoc69b28cG/ldvDA68UgKJ+FeCW2AFafB2U3hJ/5OX/F8alsNK
eLr9nqFVfO9XSzlI26BGRFtDa2DMwYP9qpOmW2vCtrhVP0ukWHsnSNcoC68h73bIWbcAO7MNaIS3
FHyCLgWD9KsCcvH3gBySX0CdVXeqgsosALPrhEL5kaMj5frCWo7lX24MvhmM2kmB1jSabGuauQfk
JuQGz2xnf30Ii2WZjiwraoxR++q1JgN0N3Q0fsoFuN+vf922ZoYDUxky3H1H1CvIwv8lEk2EF0GX
CdUud6j+FWG5jfCPJIIg2vUBLRZmUhb2RVoWQpH6RFDg3od5QPYQyKb7KkLypkwWx7FYWGQ4DEjS
lCpQ7fAaT6PzE5pzbJ2JoocSD9p24mb0Dyp3QR8Ii7s+sY+vgjgyXIevnbzJ5rA5cVDQ3ukYY4UX
e3ZFmK67uAlBHS6Wavi2c2fEN7wUadLPcnrKyFzdufnkbqEI/71CR8/CybZMJ7wcmHc3W+bXlSSq
BeG7oHnzk7pjEO5SAbBNg4ZEKB9BXKuvgR/te0LCpcjKctjNJoy6hKQfiPEgoQJg+hrS0PwZDLlL
iCbb1w0H4YJcuPXqXJ5UPrSfIJ1TbCvQWt4GwYtDI6ZxEUY1hOTiVXvzeFAztlzMUbPrwYG/mmL5
mvro2r9+2mxTuRyMd9vDBEMIzdzuFaWD9FzP0Kxdj2lOlk6zxUxNzD647ZsyGBk/gVg5ce9rkFb3
dAW0eYcUkdIqbEH/DUFTvtBYbTnQoRE/qKLJpBCNPEGLA0R7dcedn0UQsl+Nq5KX29bMcAnQDC7S
BpKJr8B9l+5aJj2NfuZQ5ptO1wew2YzhAmScx1rKFkKQ3GXrupF6y2qk7y+g61XAWXPn5YshhG3F
DBdAejk60IdLX7Q7OGtcaWJH+0jd5bnrL4QNlkNmYvMhs1NDVC6oTsUs4+caHQHjDuRK0RIixfZ9
I0JwaQZtsTYTJzaF1Q5onhQkuRRA2YXfb1mi34IB74xEX9Q56qEpT32VQQOVQ2wmA7M9GPO3EwRA
g/VN226i8Gmh2z5BrvuZiLl6qIkPYSBoLqHptosPbcUh5xaGC1Oy2KUJrXedQkuvU/mz3+cqgsBk
0WeHSPOEHjXEpEGBPfoeub8+Mdv+XP7/bv2Aq2Qq5XHyuQ5V9Bj6GpzemvSn61+37Y5p8kPRx3NO
y5NMinjnEnQI8ClO74sKJY/rQ9hWy7B4KJvruA3j4qShigQgT/wAnJWzDiMUBAKKwtT1YWzrZNp9
EaduILP8FIKVTN+jgjOyx4CU6RKRpW0Aw9ZDlvKwRlbrJJHm3PVTOewj9N0t3CWWjTAx9jIWPcr5
BT25IAaD9OkoUT0JoBqx6dohvSkjg4fTn2eJIb2twmFyXhGnjAL6NyXKJhU06zbX98Cy1SbEnri+
kBUp8P0xrnDlht6eABTGfb4WaolW3OLg/cvg7wyCCEgJ9iBrOfUQJUqaTQ8FBrmN+7GJxTqsAtT4
A+aQ8U0SZ1bNwv5Ydt/kZdNNA6XxLiMvFGLmUPD2ByhpQPy6W7AS2/5fxn03KyVzry6h7XkSyGe4
K5bzIFxnA5S/DnMzlQs3vG0WhrnHs4J2CxHkBV1+Qb4mos4BEYbu4Y2rZNg6JC86SKjNyQuvSfDE
0Ekersa6Qxnl+gGz5Fz+oidHyjgDkN0LPkvoUnm7NkWPULFC7kFAKkM3AmovvgzV+M3ToEv/GkKr
OAD3Q9wOkq0Kpml2KlPI+9xoUIZPkGMZg1+8AlP11JM1cZGAhOLgUoLCsltm2phRr6ybIQxew7LW
azEzUEpFt75pf7PrvDtxWe2xqFc0eMVDPY1WhE3lo9+y5tv1rbIcaBNMX4QReNA94b8SKGaAlNrB
83UNERc234F28t/rg1gcjomp5yg38yBSwWvWgddPTq37IHzx2CVdc/CC9sYrzMTWxxS5kjYdyeei
Em616VGo9b76ZQp19ITNXv44VpKKm0BpsYmlR4aybznksF4ZJKq/Ed571XZ0i9ld8DS2U2X4gCHO
BpS6JIRIqPSzpyQsom/RyIlzvr4ntu8bPkDXlAFpUhUvBeiu7+oi+qEIlLWuf9x2qoxbng5dnaNv
NH/VEI2+10E2gYktLoN+M0AUZXt9ENsMDKsmlLJE1aM8xTIfIW6Sd8OPsPPacgFmYpmEiZ6Px6zz
XemlrxCgKx6KLPN+xLpvNhGf2ZebpmAi5nkdpBGgZc4DFA/FXYHIaON5zcIO+5YFco03vPZALFk5
pfeZeUFfHqSacGX1EWB832lNk/IRCG7Iu0EVEG2bWTyQNQSXmnQDxcjR3c9s7uJdUuFNKeuAtfts
wDv6KeZd69xR2eFZSCRUrMDiB/GgFpLiY8J2RSYC5KoApWyhAEUGcTehtcv/gaaJzl9A6tnmdXEz
71wia8XE8jKjL30kpwcpc3Foo+b79S2xxC0mMl+QDrLlDsBFIXTD1j6g+RAoO+sR0V5fNZ+9AeDF
6yPZztdleu+m0fMWAoF9Kk9QF5zVJ1cGHVSmQi9CWzLXS4Djy6J8kD43QfoSsrOePwISrHRDtxrd
1XWG6mLvNQJ1bmdh1WxzMbwJwB+F11ZT9BmCjR2aMyrEXkOgnqa4XYpabUMYPiUeiplCwiD6rKhf
Prpz0q5j0ZC14EWx4FFsa2V4lBCF0LalgOr+Nkc6ym+/IXICWhCQuF4UlPj4/EYmIp+MntAQW3We
NYlrvZcMGvAqH+OlVsqPj3BkqqmIOJprlvTiFAa93hd5+plmwPaxnspj347bm5OrILz58wzrEhLe
bhANpxi89/JeD03IEOcFCm4yEtAdvW4qthUzLL5PQscXVUNeevR/HGMyklMejcnC291Q1fmfEmGU
Xo7cO0tkYzMFqIikz6hP1zPbOo2chntkV5105dKwIp/QNVFrKKcGcX1k8IzRPeSucoCalddG5yIN
gQuts5Bna9kEvL+H/nBEwzUHG3oN2t0KopibsKF6oFsomhcH4DB0fGJ0nFDOIhB5ONB04pCOznu0
AQHlmiJOHqIyeKR+6LqQOoceM98WaGTNd7pO6+gTReV0aX0/ti3Q6f65AKTq0MMB0tkXyCQ1qGbr
AF0PMXRVKGChM2igbtpGE7iZNd2IkmRbvOCF3rL7Psyh0eE4zm0xU2Ryg6K9BcXPgrcQYq3CdMWk
QLBRddACuslBXEhe/jgoPQoxUTSBwVmIKXrkWXWKNXHPPCxPc4Oi//VlsuxGauwGq2g+QYwye3br
pGoOtGf0B4Vqb/qpa/vppjdRlBoeu2ftDOnovHvJeMIOdeJE/zTOIkTXNgXDWaPDHu3QLGAvlEC8
l17knl10wd93FPLW11fJ5hMMZ505Awq1oRxfaFykn2LV95+gd73EWmzxoWY/BW0KKFEISl9ULts4
WRXVPAZfOfrg0Qg2d4H/pPWQk+9TGAuxRFJimZLJaK0QYKgUHDsYtIHee9ZUrFlVSjjitjUzMfTK
n9xY51EKUb6KRgeWywFp10F6b9f35OMLNDKVqHzmNNAPpemzF+dfUDh0HkAgBihZGFTgc+E54HTX
B7qkwv6OaqCa+qchkow4iTM71QvYw8a9aPu9Dptspaqcbv2g+h4O47bsUE+4PpxtXobdg8c4g7w5
r1/qvvAOAgqlK18OYt9PqJXnAWLD6+PYDoBxpqFamcyV8psXF4uXP+oBCfLnlmk0H980gAn+5mHv
dIHU6XNIKqpXPIZaKbTB5Y0LZTbR6Eiho0dM/IX3RX6vICfRC+Spex9lvTJZ7MywrJPZRAOQUOyz
IaxfZOqCJwGx4YPTRS+3rZERbGQDm+LRwS1Ca7S0ShnyO4FSwUKwYfvp5slFspNCfiZ/CbOsOLqI
9Pc8LU+3/fTLoO8CGZ1ElefnSfcfi3j9S7pkynceRyfX5rbvGzeTSiBCV6ASdZIUb+I7lsZjeEyL
BnHP9QEuq/CBXZtMl0VBdZNCBO1Ln6A5gSTuvHIn0uxBsNUv3OG2DTCuplgPkPeNJu85JnXvrbBG
bb9K6+Dr9RnYPm+YMBDcRRs5Tv5FeKBh4xS1Rol2vNschAmzZ4hrdNVQ50R8gBwJ77x+NYNrYSm/
bXF0JrSet10D9zmLl6zXBOrOYdnmax74ZXGOxNjJ1YB8YbdgaJbNNqWldN41uSMT8iw6Ur/iXvrB
oP/0OrtL7Se2AQxLZjMeiDj+/rNMPLEXTRetyeiGW+RE5oUNsVxE8WXodxYXF3meJpVwXpQk6Tqc
2QbnaXrgpCU7kYB8syM03bZKzQsW8jEKKYoNE2d11OKNXQYnxqYvUMAgfJXFUf+IPpXDjM6uOZyg
2prOZbzq0sWOLts0DcPXfsc8ErXjicQAtYCQ6ahc8kuiLglJJCZXpQwPg4cb+AYj8lIz+prxDI91
FtVvLCmnp7mFnutKFApn8bbvX6b5ftc64JK5luKNp8D39TkQT8xzyI2/3ngUx4PTzqSj/K0gTrkB
ebnH1ilUyG96RmF1jGNNpsadaVY2b7xJf/khDVb/C5jeh/4LHzcOtHDTDk1vgz4UFetXrHDOosuX
2G8+NEh83Di8rYsHFB385g2AH7Z2wXa0Zqr6F4Q3S5rQtp9vHNShbzir5lC8TWzg99nMXro8rm65
u/Hz/T+PDYWacc/F2ECmcAJReJo2Owe1nxsPpXExSeRn3dmtxBtS5M3PqWxSULHLvLvxVBoXkyrj
0i27rnnLm+KLzCvkgrzyJuSlB+LlP1dGT+AQCvxpeEsCcAsmEi1y6dA5t62MGVUCITJQFCzFm/ai
NzVAj6qoFxKXH77z8MMNW8XTSieIh8VbTfl3GbYH6ub3vTs+J7xFW2mxcHJswxgm6zZpP5CgFm9A
udF1nIdfGZqW3RhUQiEbn8eo3Nzk2cwWbTHLaBpV5RerIi1+KQDfvVU7qnJJBcJiX2ZHJ0HbbeKA
SnLLoKm5JdHgboNi8Ta1fd2wXkDmZJropH0DA5977CB69sjz0Lu7bW0M852gdaciGVVvoB5FzDfG
ErkutxzY6bbvmwbMEhcgjbJ7I72b14+1q+L+mE8pe77t+4YFIzkN7Q0wBmyLHJW0mOdy51Tuf9c/
bjmhZmSp4hl4Uk/7x7hJTnVRbbNivC9Y9/MCBW+Vu7s+jGWHzQCz9CpOeev0bxXSjcVKpVlQrrmu
FxtRbQMYBg25PkJ4I/RB6/CNDckvjw7Rggv9mIYIbtgwY/Qdor01wq9HJfbH4EfuT1YmELYZeLZC
X818LAcgamLnn1Fxtg1KukBSapuUcSl71ZQlFAn1tzRx/G0WOtFedvLL9S25/Pi/3lyY1GXQd8EQ
j/I5SeuYvRW8p5vJ6wDAJAL0etR98tLyJg5JDGPadkdAEQtI5JtX83Dj1+GbiHR516eZv7A9lujC
bHxxwMI4DWyELyc9L9dJ50wHyFI5wyopW7mAzfkY24J5GFZeauCUAxoC4ju6uOJ2bQPCri+TJDz+
lrZTy7ajHOt8/toKNBHSVUW9zK8Q57RdxVe0TYqoepkcZyqXUgq2eRt+wZ9QCAeGnr3RGUhwUqWP
Liqza2dccmyWE2I28aUi4F6cNeyNBUC6f0l6llTZOgEHS/GNopdklzHdqNP142g566HhpXtALdIa
euVH0qN7CT76nHXJ59u+bexdrKb6ciNmW+16/n3GVbkb6fzP9Y9btsHsQhSOCkFVxPUh67tiRfP0
Fy2R9srjpYK+ZWXM3kOipzhA/4B4C9zKW5fFSDdeu1T3tu2x4drqJh8kIsP+ra8Dr1/HTj55YKVD
qf2OCe65d0NK/Z/XV8o2kcsKvvM4hI5ek07w0cKNUfIuc9gFX2oGtX388v93H29i5fZpMA5voJrs
+4MkMXqFScB6Z3PbrzccmahF6WuvwT63vVpBtulLnDpLiW3LNWz24vgAZk5VDI4lpeP9pVqPdk/c
9/FJ5MnniSw2RdgOq2EJhYL+ZBv26ZbQKt0WIRrp3HCCYvmU/7q+TLYRDK/kAgiSUR6l25qrTwL0
Squ+L08ASVYL7t6y0WbbjWaBGlMxekdB+bmfawgPLner2T5uZAj4BM3nOMGvp+1AdrV3qS7Viyyw
tq8bQQqLR6H5RPSxL6fuAc8B/jLwvl+IsSymbDbXMCcu1TDN6Za1YBlb+UWAJ0eYdxsx1dAolksu
w3JWQ8OMa57iVRYN+pgFQwaRZV8NTwql8K89xH4hkxpoOq1yv9T/Xj9RtnldVvOdZccZ0QLt6d4R
iDh+rOM8qldt6WQ/QAIbPM1j3P66PpBte0wL566GFlLgHX28obIYubtmgAbr9Y9b7CI07ILRwi3y
Om4P4Qhe5zUNZucIQK5b3QVVUr9dH8QyA7MdRaMTckppjGfa7MUrVZTNOrl5CqZEhO6V9Fo+ZVsR
1mxFvOioEdiB7vqmEoyXmt0omedylfVtVqygfDJAJrUsx/LrJCJovixsg+UwmZ0odVGgL2uU7rEW
yt+QqCw2fdKMqzitMrDJoMnmtp0wjIQkdQb9FJ9sSZe2QAdXchvl6dKT1nKYTF2HWDleEnSZPvLS
/6+g8qJREW6qqVoqCNgGMEzBDfMhS0SpDxIZUwjHRS8qQ2x5c1BjyjsUTtAikKzDY9Y5auePxLuj
3RLw2PbrjVsOAghOi1w5KVZJMuUraIGSI2rsHKTUWX132wYb9uz0mT9UbYoxfL/6PCpWrmjj9+vr
X7ccU7PhJBv7vpsjQXe1Ip/piJIt4gESlhuflNvrQ1h8hdluUkd9p3k9OFtShLOz9kU383UayCXd
CNv3jcsuxFuH9rqTD2Kc9F1Dopc8XoxjLHeQ2WaSUadokTeVYHdI2seYA1/uV5eDFHaPNOtRHqsS
jHrbShm27PpFluY5kF2rvEK4AVIIhSbp7rao+DeM99315kYDOiD9Fl9nOcSFgxwCf5OkcuEkWWzB
ZBsC67zkaEoVB1lMeqtqsBvU/hB9Sman39y2Pv6fF7RftWUwdGFwjP0ernvq/HUzL8X1tt9v2HJc
ZHIoazcDvkMM7DEOhew2RDWV98kF6/gS1bRtGMOcQ9BkuYnj4m2Si6csAahLEbpqw3Yhf/Bh/c5L
zW6ROMtyGuYUu6xEGwKHiw4laAv9I8vup1Lhy2XBWtncOXO+kHv+LaHxQYLHbCFREHTKeEvnI1Qp
yJyvkKIch52GY3fWTgbp2TUBiTNBJiPX/9b9PIL0SmrGDzyCoN2W44ngvgII7wZvQZZE0Was0FH3
5KbezH8hzmgFoHaXSJO3wyRX9ZyCr2KkwMjdVRUknh7HDiIAt92nZsNK7QjkXlie4eGCExwXYJuD
0SxJF1h2/+9Ola4K/DkpdtIVHPlJib6LYboTLveqdaeDxv/vJlMxe1WyooingjrOVvLkBEWqvfCH
1+uftrhEszOljqoISqKU7oiQ4QaI2Rx53ITfQUqiQbc43hoBOhgWvIrFuXvBnyZPA0ThMcvSrRiq
eKfAZX1KK6Ferk/F9nXDoRReRqKJgsFa84at6hTXhlNNX65/3LbXhkMJ06HwpYpw74EhZ+Un/Lsq
4NVBSrRQW7L9esOVqG5uG8gIO9u6GKI7UeIZFtJwoTvFsstmd0rNuyEf5sTZCjAXIf/3QFV4ALPn
98yp76ZyXHAelkUyO1RErrpg8hAcuFOl12ERP8SXR3ZBu/31XbAsktmkUjgTGZSXN0eEHfqO1TFY
tZDquP5x26+/RFXvrlTW9S58q3K2EIL/pZrUW9VO8KMloDu9PoDt118GfjcA2NQa6Y9JufPB7bHO
QE1+B9m8havC9usvg777uOo0bT0KlsMM0P0NG6dnCvTYBoH4LRjgi/82BoDIhc+CtD5muim2IVBL
61qypaeDbW0M40X371hUlaiP5EJoSigwwFQvId0scbFrGG/BHKcKghLc9sH05ZJhch0CIGB0507T
P7ftrWG+kJfwRUDR0ySDoYjQRhylxZc2Yiq8afn/UmZAv50aQ6Xqo9v7wLn1IEEB5+iCf/h49dEu
/OfeQoHYBchlrI9a5uCrLQZ3kyt205PhL00GiSI/EW5b0BU4FsqftIseWsAab6p2/SXFQPLOCxQa
rY9hV5afMhe9tFGmbwviidnsISLQs9QJgeNMebcO66p78PRIF4i1PrZZYnYIyBKiISQI6mMMia+1
9JDaBk68A7fcYhXSNoRhtWGfgdlqCkCW4+HY1BcVFOXr/4a2CBa82scxKjF7A1TUt0VOsUR1wc9K
ZfQe6A4CBqrRWWV1mKy8POnvAxlDrbLrooWl+/hGI6lh0jXA+0MPLUw8db2di9uMq3GLx/Wrg/DI
ASTjFrMmqWHWaEbOVMlnvlMK1bLanfUGfvCmK/8vGYaMU7cBKTXf+cn4KtEcBTqraSkXYDFpsz2A
IOPNvcnjO/w1IO2W/HLGG+FBxGwNcCncm/bn+lhzzdd6qukm8Miv62tuObImYs3ntHAcBYsusgJk
Lxe6eSinJyv0by71OdqGuPz/3WXZK084kJvnO3HpMacMHP1xIV+hh1IsdHxbzqcJXoubvKpinfJd
HI73bghTGOUrOmDvQwYqIXVblQ+A6j8nIkXXRm7N50M9ICDKcvgNN9M3PTv+os6vwYXmCtBBH/ow
fuFNMaycjC4xQtrOp2HAoKOqZzxs252S2SNxMr4Khjle8Em2jxtmW/t5lA8IJHZx3pZrl6TnfF7M
clo+bsLXoDw9jP7gFHsFsra1RF/mtmIxubt++j+OVcCv/ueOxvVQeR1Ji31G2geBt70cmzNryb2X
gMjv+hiW42/i2EjTTJBZVO3OTZ2zmhDp8rmoVkmxhA+yLdFlcu/si0WN59Y0xOZW5ZN7KWx3N58c
E7WmSzQoD34qjn7byy1zAZ6uxPh6fWlsy3+Z0btfXo9TUugy6Q5KQnJtB3ZrRHNZ3tequag8y77b
OxGaoG7pTgci1LDfOB1nPgCOcZBs0v49fB1BGoyxwNtcn49tJ4y4GkBCBL9T0iKD04BGN4YeMlCF
p9s+btiw9psuK2Yf52ienBWb4RycKFzwoLZfbtgw+jOJiAUIttVUgdDGZSC4AXj8pl9uAtjCFMyb
2nHFkQN3vKUUmjqdP1YLF7vlEJm4tVj5pIJOW3eEPPqu1i4efEC7p269Ti/v+tumcLl53p3UkNI2
nrqhOzIE7bt6gt5cDVK2hXNjub9M8BojDASpVVvsLy6ChfG+j09F1e01Dd46dyl/atljsyGCBpHP
667rjr3GAZJeRZ/aAVyv11fI4ub+wqrNvIxGUEngVTOi/2gonmrku9bIon67bQDDesNxwClF+ewY
Do6P2J1R8K11Of2V51O1kPKwTcIw4HAIcH01TbEP54zecZI/ZZX3VcTly/U52DbasGESVo1MiwkR
xNg/KoDiVujRP3QV24x1+jjQpdyQbatNcw4Tn6IkBb78UEC9NByyp6G6EABcn4ZlmUzUmd8lPREp
6CSgz/DZ7RHyXuRwxhx5hOsDWH6/CdgqEh8cz2nTHQVBsN703q5LF4WQbR83bJlL3idTFsDXjYCC
sgww4FU3lYsdsLbvG/cxSuFRNwZlf2SlA4LR2M+L7TCDIvvGxbnsyjtf5LZaKgZBikPBUS6CAOIL
0YVeMGOLN40uk3r3cWiEKJgsrMydopdMJVtcyfuk+hdV+KU3rO30GIYsCrDM68Hrjv7Mzxwl2oci
wss1UIvVLouZmVAt0qK1OfWj7iiBVFhhQ14vpZODCPw1oqUU/IntjdGdSZjM+mICMGyERfduCXxx
t2IOqvA3vwsiw5RjUXmxGnuxA71POeyagob/TcKVS7lAy4abWC3WN40EldB80BEQI24wfpOd/5XP
6dnl0YJbtViESYgMtL2LAlSQ77MOKhB68Mf9hdTu7iZnERr2XItsAOB+zveqSqodDUN1FwxL+G7L
UTIRW4q1E0uVn+9rHXytZ5GtEBLfgzP6G9qPk9XM0ttyLCZkiw4cVPMgT3pERetMk/CoJ3enpvFL
loK+vF+il7dthWHfnA2CzKQVO//SRFbH7tPyUbWtlWHYWRLwTkddf2CxH6tV60GOdK3A87nxu7ig
n7hTyGPizx5fOFcWT/IXINlhqsedWux54RTzWiswXEGr0us/ce1K/7a0VGhc2pnDOhIFQ3/wA91s
AFTuP7dQN1/Yd9uGGPaNNosBGpzK219aBn8H3e2I3s2bTMMEm/VNy7rI7by9G1dICaM/vNXrvCyG
Hzd83/VNxL3nFVM/qi46CzHH61EXZO1n6vW2jxsr444giQlj2p1dpr+4XjuuwVa3lLH78OhAOy/9
857ze0V0jQfPWY1guXZbaLqNqvm3yRa5+20jGLkFRWdXZbnbnZMOcfDvfDNTqOOEKb+JMwKTMDwf
gUJUUFVRdw6ARtmis6V/jlyfLYQCH55MfN2IYzrVUB9art05Z0NUgVulErAxTtXb9f29LPVf4Ad8
/7Jw70KNnrmBnoquO0fAAnkoDpHIWRW8uSPIoCdl8uC5ciMrfnfbcIbn6yPtjmUaDOeLsHub0Sev
xzAjva+dEkjo8sWREaTLhvX14T50hpid6QxjN3FdsCmdgdPfBgQ5gWrcZBHZz3Vw8oYlxU3bJvl/
LiL8HwX/cBycC/Bno8sdtAw5HsQLk7B93XB9yJlzNCElwZn1vfYPY90LD+qBbVsvDGAzEsPGRVl5
1BFee740ykuPx5sRqpGbILyppuD6ZnjTVG3WU44BHIjT7pF6aFdFmc33N22yGdj0SUYBffX68+U8
9SNlq6qf7i4HKpQYKYiXIqgPozRMw7D0SqDpFTyj7TklcnupYICd8mUQLFj5mVgoetrGMOw9pLoO
JCjwzjHp9pXOILMWF09D3tzu080oR/MuRKNz751R6C+f+pQWm4aE/YLHss3AMHEZEokmusw9/y5m
hFLdAVX3KOfmOCTuQunfYhKhYddeMM+1bHLvXGVj1AKCNlf36CZ1/rl+oixO0QxpCgrynBjspuce
3qiovSc+8XF1qbehOf8OlHY/gnL4VIZILV4f0GKBZnRTEOij+TJyz3KMgpdUVzAODm6ocZtXBV9q
cbd4QxNaD66IGKjJyf8O/cEtmg23XKhnr032U+ujEah+uT6Zy936wZVixjtEMW9CCwImIypQzWm6
qqFGHyT9Y+lAZiaHEnW8BN6zLJwJtS8gDi3rrPe/+2578FV8Kud4D7GJ0/WpWM6yCbRvNXN8GQj/
+6XdCHqUL9KLP1fCX6txWMiHWzbFBNqn7ZDkJGPNua/rhwtSg/HqOIfpY6HEI2/jW/AOrm+qPQid
xvOADO25B4/90dU12ZVDsaTabpuEYfNtm6maNpV7pl0D5OHkbkoxPV+2Oc8ucKhoWHgG2PbbMPys
68Ye/bHzOQ3rcjWo2tuhzDivHdXEn6/vucW3mIh7XjMVR2KYz2DsnT/jYeDsWyeQv65/3TYB4zJP
I4e1SdLM5y6i6d3s9tlGlqPYSu3fhODAVpvXeaoqwEE0thplozsfj45tHUVqd30CFpMwEfcDdRC2
V+589lj4IoDBWsnQ3QmlfgVzvfCisSySCblvgWvxmlbO5yyl3qZBixFC92S4XIE39Z24/l8iD5Ns
Bp87/DzpaHiEkNg3pKPYQkRiOUIm6h4K4qN2Wm86a3DTr3gon5cBgRZTMyUcWJd6oasK8n0YmhcW
653n+z9UKrcun/8DCdWCW7JtgWHRbqqBAZKMfC9iD23u+imJ1PPcA4192zEyDFkInQFV7STfkzFG
e5Hz/0j7kuW4cabbJ2IEB3DAllUszbbcsi3JG0a3WwbAAZzACU9/D/3dhYwWihH1b7kAyQQykUic
PAcQ8uJzouSVhmb9+VfYLGVk5URxyGkKl33XgXryxZd2kLfVJDI9OimDlPD5t9j8wXDoMZeknvXE
vkOlgYLlwAGF+PQlQSoqpz1JTNufGB7N6gZg/gXvCFbya3sF4sYNK8Kb7XC2v5lalq2JvY+92k26
RjVXC8gos0CezlvIkg+Y+PoRFIcDo2HwOsfi86y/+jhdbgu2wWxP+uum3Hj+Rbbv38z37izboUpe
hGUUvOZzdCRUPu67g2WWTeB7EpIkkiP+gdD5CBLPaweddv4SHgO85vzX216xeeK7r/cqHcVuTf1X
jdYCLFcU8VKvBoQseDn/AotLm8D3JW4qEeRV/i1a6A0YxO68ZL3FaXynDmhZpCbUvXRUksNK/m8T
4fu3Q1g4RQ8FTgBVtJfD2ubYcOqxmotSQu/jVZTgmG3QWO6A1nYnKFny/t+cFu+mwHeDtq7Lbnkt
/OiR0uoQkPqK4Py4ZZXgCe/U1iEQX1J0dP3fLCrv3ja3xTJxtIi++u3Eya0vAyWfClqADu38hFtW
lImBl04zcUp5/+rIVvjiUPjFoq/qjvRtkerGmxuo/4xuXrydf5/FfCYYnuU5G6pu7V9RTz1UiOu9
g5MliMEXMR05QtU04vnuUrDEFRMaHxXtVlaN2leKQLLNVImV1qy4zpXTSSL3LOiefJntVZuF300V
88ZIkCVpXxv8zfZ3WN9yno4UZaUFLAQei47nbWjxIlNfIQ/aecqTuH2do3njWz9FqGMEtDrW5B8u
9noObW/ZvOvd/wyuA6gSLuBe1aBueqxq3QLg3iYPsXIPLtooz/+MzWzGJk8VD4qOQA947ap0e9XG
2FBO+UFRFDfEeMqdS+1mxIWmX/q5RKHslermyNk3H8gNJvJDIX8W695p07bAjb2+rB1X5bRqXgGS
Aqi4ucpXKEOhOKpy6NLjfxLEDIC1dvzXZj5j25+hOO+Ffd28DqpORSCP9XbyhA+5ZZ3+X3Ilz9Rc
QMXJjz1kTN8lCINZLE7xMt30fDou3MsGp91Z3R9Hb1AE/rnuqmHwSOUH9KWrQvU3F20ZpV1D5B6B
98cRD3x1f44/eD0f+qYsXnFdeERzyy1z5KPypk+03mvI+XgXBcHRn68YZ/C7icnjr7kPGpsEzQOD
TyFx4O1M+u/t+L/lE88E4LsYVnjO4Lz4REMEOJ18SCyIgyqA122OIKBFtfOAAlgT/YVQ0cq72pcF
rQ++740QZIig395V1w06YysUXICGfyF8rdXN0kRTtLPXW+z8H4CCVlHEBlmdGo9ez5UH0ndQ9OWo
SE+M7nHpfextnlm8X3Nae6qf2bPbiOuOyGMEZsNWHjm4pZqAfi3cr2t4Ud+k65lohbqknEWqcL5G
zIVDowl+ro9VO7mXBSjPxCgkxO87WgFa1pVoMUWI3dLgVeNadlaHEQQI50OuzcOMyC7pGAxOLP2X
iKIp97pvvBCRXS9esDP1H28dIJ/4c/03tO8Kj4fuyyhEXsuUOMs69ylZliK42nRKJcp9vuroYYlZ
3e1UBGy/ZYR31AJY2690eYH6QxDekyLy6q+Tq6HJdpndjNDehUwzyaf2xedt8/eIrfYHmxby7bLR
jUgeTT1Ac1U4vDStrNhR884brtCvHSZX519gmRWTEXje7q8pSDRfnLxOtecdPPBcgPf6Jqz9OxlN
O6vLEvzMFgtNApDh9VP/EuRgxf/bn5c4/5IEiVv+UEscsafL/sYI437Cckr9sn0RQXO3behCSNw7
k7ttR/d3770sAcZsu6h5MtXaT5qXzSW3/XVzSzFMn2q0tOcueB2R3kEt8/r8X328nYMP+k/PKaUX
r1Ey1t/9XP2zlcS3fHXoSLZ63jNj36CKe9H1iGe2YtChcPN8DsQLrQb6dZhr/rWJdPPX+f+wBH+z
A6NlTEeIM/zFgd2O5dLqU0u9a78k+jjodg+wbFtrhst3E1oC1rrkL3KMoPoDQ/UOLj+doUSnueLh
zoWb7TWG4y/M08RF/8FzGdOHsahOPI5fZ97thEtL4EoMz4d8N2qAvEueiwHqmq/Y06B6rqAh7VxU
NvDM3oyxIaQcfRE/Qzr6AeSzOHyx60WTtIj2qCUsC9ds0IiBKp5lK6NnyJY0JxB/uWne9XlKkOn6
2LqOEJVladfWwfH8CrMY7T/dGkzoaHTy8Hma1PyJ5/X4DNI38C6cH94y5fG2sN+dfpqkIAQoaf85
ZsPcX5HBBWkW9aZBZzxayj3NcNtfGP7OfIfUbhMX2VwuENlGLwtEa/cgjxYnNImGWT9ANLRIioyp
+bRNRNOPLxOJb/uc7pSAba8wdvrRXxxK3FI957Vwnj10qeXBaWmKNdTphGOJOz+W1HX2zGWZFRNj
2Wk0gpRDwjMCpsUUIrw/mwX8zxsg6Py0W8K9iULwAPt2Rxk530H0cMdn7wAinFMpxsNYQleyrq9y
+dDV6rKEwkQlVE3Fipb61QkHtrE5sYZJmU0heo92Nknb9BjxsRkAFiKTW2RlD03XHNJkB0imQH4H
PDknJknw67zZbO8xAmQTUaAb6oln5VB9HTpchAu/uc2X7kEvu0gwm68YYdIXVcF8PvMsX3Cq6pYu
OexPvGVws/UlgjyDW6xRkSXT+k2MOLtXPnpHLjKP2fmyQKK56xd4eTUNxwHJgkvY5+2KwaXB6/lX
2L7fSIdAIB4FTSiqZ2y40d/FLPizIhziLJcNv038u3CIzcnRyTqWz/G4UeLJKtHjQeYB29vJLSvI
7HkZHa+lYijK50ax5w4MmqDavwo0uQ12KzOW4GE2vnRF0xQkiIrnkpXzA9EtocdShmRNJ+F18YVz
HfxpqQm3tQoss9VJNPyLz93HmAQZ0A63ycT2Arttsg23rvWyabKE1akFgWcadsmc6sC9DGjimVjR
RZCRFDKvTlDmCv8JkdCP2ezN5CshRXURY5rrRYYzD2wpIkj3Vid0+jUHrxHLlZ6XPTCZ5ahjgkZb
plbIPOMXch/nTijCiSsuSXUTLUwcYzmsKGDO4c6MW2bD7IGJOyZLFPyq09oXTyGCatZ4A7m6yPFM
5KgL2bcuDFvYqSCf+dpGh0XSPeij7csNr1Zjx9CaUmKm586/GVfsQdG4q4hp2UtN2GgOcFwFlgv2
LKFpl7aj/7sUSlmVjW2vU42kJJA/+XgZRNEzoXcyHKEouSI772K9HLyJ1Ce0PAVXIJvbE++yRCmz
ySAcoqgN1rg6Md7HN15CgysoQLrXIVB/aVK3FwYRE31Hy4SRwklKFIv1GNx6IJhLrkk4RgdGcv46
tCBA++f8ArP90rY23kV2oLWDee2wBoYxmX9Mi1afJA1nByTo2v+imUPd4/k3WZzSBOTF0H8ctT8U
p76fi4fer/8SUZXlHeFXDljvwC+5B8L8WGTA9UxwHm5i+oZOdfzdx4m9QN3VQ+DaZElC7Vwhdl6N
3njqpvl6Skh22d8ZKVBfVzUhXl+cYl1cgzrshE2fp1E+fEaGf6ULSEBc9iIjcrYRm/y1a4sNzPFU
jWo5rHHAD0HXXUdgTT/lKioumzETpReODoSYAoZlWI5vSDGgS5wXd3mcXztUemnM1deL/smE6EXL
7AXQHShPYc6ekjl/KzznZZj8qwAs4WnQF7/Ov8dySjWxeo6bxA1FKfxEYl2mMtDoKqhu2nC6Tprp
G6DTX0BTdDr/rs2BPqjRm6C9vEeXU9/H5UkF0Gc4xl5RDFlV+XLaWXG2F2x5zjvPbQDU9zE50fca
vVqqL1/HUlw4H9sr3w1dxdSDQl5TnHA19xBXDlj8aP1J1UHm+KD0C0W5U5mw/YORLYkJKrdL4uAu
aS6Jc6i6pHhovGLeY+y0xBwTqAemDtXOaPg7BU1+pcOhREYwZc2ib3RSdgcFMrbLZttw/wkbKEhB
Z7yoD8RrFEz6dUhCyi7Lv028Hs9nR02OX5xUNIxemvhNsaQrREf5ZavVhOw5gUTGB0c7OXOxHqN8
7U5IBy78fBOsB/ahKV+Zgi8w7r4GqgluHVdLZ8c6lszeBOqN6JPKBZ9wiaGcT2GlhkPI51Pi53so
CcsyNcF6zjpGMcelxkkl/T9hqYIfscvVnnUsUcmE6zlB6TpDB9uH2DqW0v+Egt2j78q32mHXagBZ
6NrsaR9aHMJkyIXyzhytAS9OiZvfLxyFxonr74FoTyTw3HS+NHE1uXJ9oTyYTBQnzuPxWJeBPkVK
eRdBlQFf/DNAQZUx0a6HQK7HWubXmjPnU60mIEHPu7MlK/INd14lA5Fzjbi0ljw+sSq6Dl153Sdl
e9Sq3Cme2ebC2MmVN7MwDoviFNUaJRmqTgisVxNBoZS1y4sbx3tikJbfMVF70H0s/TUsMeuOd7fo
+EcI/qVaLidcVe8EQNsrtsX9bsuA6LYuCdpiT7zr71HCSsEkAvJlQrNljZ/Oz4rFz03i2s7zWYdC
jTgJWYG4uPY8pDxNf69oN174G9vvvfsNtZC+cRWWLe1lRiP8Bi1fonW8DbW4rNxv8tYqmZT1yLC5
DsA2ZLJIVEZy/XzeRJZIZQL4hsX3oM+a85MWY/wZssj6ugMZzR76zTa8sV/zHnrObIV52hLY+mGe
2MHdRdXbptdw6jwQNAZrYXEqJT+wdvhWAA+2yD3aaNsKNXx6cqqCCzBGngYn+EcE0XcfrccVup+9
Ju3I3O3RPtjeY7h1pHQAzmP8BomnB6jQf65dhd/wXtSw7oQnS+QwqTujtYpZUghxGpV+mLiiaVl7
D0C1ZHlUw8H3wEyW6XaNXwERTVgFocNPIpwBqnCi+cat6nhn2/5433NNQBFlJOqAUOconLBbkkf0
ZpX9gwzcYw8Cy1NQQlMdvac7xfYPV1eQmOgNF+BZkCGP7T33CndOC5jtqga1YJgWC8iyzrvfb7Dv
f7J+vMVcZAObmwYFp7sepFl6uI6TqBufSg6i8peGjpC5g3SlJpXOKtxhRG2qqoKsYwqiiGgab3yU
DvOntZ2W8Lpetdv1V2vetuXLUsqyVWmEHvEk06huQTXy/Cdb7GLmNjwBLGMdoNQyV8SDXksUcZoO
YCrpngo0gO3BAj70iiAxkxxFvSSocGd/Rzo6HWbefksK9VUXvD/4brmzQdhesq3jd9E79Py+gqy6
uluTicDB5wAiJSmbay1fCy5pkJG5BN7wcN50H7ohJttwDzEAfzR18PCFQ64V8s24ZgnkoalUzstb
Rpyk4sduikJGDv1AkmGvPvRhaQ2CZdvzd/+JbCdMOK/ZveoWd5EnXiQhkJK0i72j03Hp/iJxkWCj
bH0P2qxHkLfUOfjgEsj/XJ//d9tKNy+vZK/RbY47/jsRoDvpJaxXMAykYevDA05B7i8gZypapYf7
uWK4J0wHLoridhinvv1GoyIET82qQKHQpGROxl9iGOfl3yAK6lZk5Rq7QSrqxZsuusKAzbZJfGez
eYXmwRwE/K9yQONTuvZ8aSBV01x0AsT425p8Nz5D/1fX9rR8AhMxvS9BJFhlsuFDfjxv8N8p+geh
xSwKgoA+b4SGUpCLzUqCO2UGX3CTQiVAstuVAHZ6P3gJ8+c7Xc2qgKIA8pe+zNqgcpSfMvADJnPm
e7nUTjqtkrpojAPpJwjY8hHFucMQFXKsjiAT7+g3yMhGIzvCUQtoVzsANNMR8ixOEV4Ny0hDdT1F
eSzrQ1UNdeEcyhLNLa/nf/XDbQexwgiiblzBWUoRfRGryx4ElJG8KzmCCG0n5FnGJ0aY6HgSLJWv
o3sSiNU/gpY6J9mGI3g8//2WkGpWOlGHDqjgonpigqH12A1k+J1NbJzT3i3HnSOQJfiYNc65kjpB
KinuRzcUwLT3SVqGgGkHG9kUuKU/ldGw7AS63weFj9aeMSOhz+XQNDS41zUuOMJTOAqlHnM/ArTj
Bvo66GXLEr8KXIhixGGLe3KxSvKvUl3tP6hlaWMocwhaRdCScUpXHqfCpTw5uIBRed+XYp7DBbBU
XoTj7crE7JSfJMjJ38C1M/Jwp/fHsju4xrS7cZiIVjjFvRyLF/Qzu5muouYw5/QWks/6kvQeccDY
FBpR01GroHga81nkx7GbwG8VL/CgnbTJ8htmVXaNC2+IBiHuQwYV2CYenuWCFaBH8tTovtmZcouP
mCVZHK6HyqtHeuckpLxCN0gbHOJi8PjxvI/Y/sIIx4wmjVoF5fcqX5xDHAEjqIl3w5LyJvD6vR36
Y6R0kJhVWBb0umJQcAMtak3mBeW/TrpXqnFi+kOSScjoOC/LOHinvm61/EaHVcTFoRNcT27qxTOt
vtU5rvjajIkF2P5Uxz4ui2vlFu6OqS3hwtQQiPB+OhZl/ldXozegzkHL6Oo6yZpS650182GqDayl
cbQiLlpygQdSd5x1Y+kdO4d5yc86rDkNsWdTOoH5f5Ur9uIokd9H0iSX0exhCrbffrcxFiMboHYr
1/sC+O2Tm6A7Aszb6/z9/EKyxMHA8GrUZ5Bne3q5d9aVflZt+zQF01vv9fpU67w5xIG7k/LYlmzw
54+ItvbpQCW/j/pVLykELsfqKqxKKXBHgXQ/uNZoSebLzpxZloVZu154M3rCAdVr76BX/xAsMbq+
gF1I+kPc6G4vL7LZzwjtLltKUIjw+I55fMMEBjWOF/+uAtyLqaS0aNabxGN6/jJ5eqj4zpq3hRcj
SkZdDhL+duV/CQp1gmfRDz3/C7WXZaeOYxnfrGfXY6KQ8uK4ITnvn8IcEhc4Gnw9v+QsM2OWs0Fk
11VD5+KQFzvrFYiKbyAN1jyNDQ4z599g8Vezor2uEfp51ra+cyLZ5A9BM8bt33xwOhyJcZ/ZerfY
ZiifUj6xhDxL9PB58866+3iZx+YRdtwk/vqiiz7NMSiG/UL5GZtBcx4ALErbcO/0722x54Ocwqzh
lkw26xiW3Z3j5gm6l4jfNvoz6SHnmYVz23Io9dXevPxdqihpOVSgAVj/1K/VIK59Hyf5b2sinPVH
XoScqOy84S1TazYix7XLmsYh6n4shi4/5GUXvrC8Qm+aN/G9e1XL4jTrmGvraV+gWeEu4d2UtUjS
f4KjYS/7/H0p9IFhzUbkMdcLnVnS32sZluGc8jER4lOU1Gv9UAK4sIqDH9MyuHeTKQ78ozNDDXtJ
HSdpx78AA6jly7BMnju/AMc0EnJwpJtLJOONK0aUIKiE+HxCx/YwdiE5IgMJgpsCXN31gB6fpV4e
Ni3EMp0r4S5P9RS7mp9AsdZUDwNYhXBj7ZO2JNDog4B7kUpn6Ge03AslYydFfTdI9M5s2gxtxDY0
Mzn9rMvhfqWd96R8pE2HRJbhz/OLxTa8EcSKpCUB4Lqod/fes2rl8EmHhbosgv2nMxf3fCTkOrkV
saOfc141fqqnIiI7bm5Z6WYnLvRHVreFvvTdUq8MffAQgk7qo8vKIj7Mfservy8yktmC665QuV3y
ormb9VxGB8x8Hz1qigrfZYU9d4tj7/KLOQj7tm4ku4/ajgVQc1FCHGrHQx/IRL24vWwtmV23JEn6
wcnH/C+karjJR0GvktdBAszzJRPihuaBbhQI+msXzZk++hn52e2cEz9cpBjW8IHF486wtIXO9Bwn
h0rVn0XTigu/2fCARtcuEBXrmg3Er9O6RZkHTcnVQZTFha8wjzteogUFwfeY9W50iIJntnaHcfp1
fnF+uNe5oXnKQcqo5RCKMVMR+Ie9F9k8F92jqL9cNrxxyGlZl3PSY3gfYN/FQZXmsYnW1N0DFlvm
1jzdzKDZ4dDcGDMph6sF3gUOp52ZtQ29hY13XqXEUjnAmsEyvspQJjs2086C/DDwwObbG9+NHPqO
Ey8zRg7LJvV8KGcOB+28nbe47bONHH1ycoCIi2JEeT0Hq44P0b2dpWIb2f/zswsed6pGOSJr/Pa+
Gv0fQpU7JYOtbPufDRsWMVx0agK/7DmGhtKb261pGIONnHyfEqBJTlgsC3m8zDqGu7ph4ix1B9NP
yYqLL1CRJnvkzhZPMhPu3lupP3vDkNF6zSoBcdZpbI9Exie/Di6Sx3FDM/FGtWlp5Da7joqPENU+
dM1lnmom3KEzqbr1N0+Cf47krgCJg+ffMrWz6G3m2Z6/W/QR0OfLPPRD5mO/aCVYgNZHxTa+oR1/
/fDEANMY/oozgRCiwQ8462OQn7i6q/N/EcuC6HF3+Vg81wSP9GOl+76G+ZV+HtoxY/G/Zb7X/Gwb
3PDcnkZupeNuyBYCbiFwnfTs0NKdsGAb3HDeqKJ+kbf/8zB8/OJiEryX805lG9vw3np2+8IHsXkG
UqdbEKsh5KA5XO/1PFnijm/4LJvl0onSXTM/nH7kbXCNrs2dRWn5chMWUukw7gRxVDaPOiWNhhRh
dAh3YVmWLzfPUhJXLPHEMXw4ecdgpAdc9Zw3+Yc1Czc0D1ANdYJkQI9pxssgzuQaD9DDGQ4KJa7b
WUcMzRd7+6DtVYbjgrcrWCl4OzI3HNBUemLl3bZ6IuxdYfB8/ndshtrm511wALisLBpG1qzbNH2i
+jqWbCfi2z5/e+W7oVmHT59C9r+4Jurnkb4lkOD0rhAXLvt4w7W8RqFe62H5e3140w6PXXxZj0ho
Ui3NjIDklucq85biWivvpPaUPW0L3/CpvK5oQTkCWVfnKShGUsiYQM/qwm3KPLo5cSGKJhA6EzK8
66j3BMHMq/PWtuwj5qmtngUobBtEybG5q8D8S/hdkkA2vL4sJJinNbSB++C83mbTX9JQvSXBGxrg
d9zWss7Nk1o+MRCTVDC7UPFhmIYDNpDLzGJ4kAyd0a06LHMYIg7eivrLFIYYfufmyLJezJsjiToy
1CUQycrucUvOsK/CSjtWsQ1ubHxUVOAUA3HLNviWwyPtkNFeWmYzueGdKAUN1Ffwoe2AQ+PoSKe9
77YtRWPf4/lYc8fd9r3kGRkHzjb5evHRyYQezQRfLRg+XHtvnnxBKRR2uTBoERN61AIyj/buLSzi
4BRH7XF3JX4ccIlJX+SJOWIe+Z9VcOLbgsv/vp1HF+0WEGX7M6RvyiDgV8VilEV40GN0vHTHJiZx
Eep4YxNsm93cvc1td1xofDzvoB+vQ/IfxqKpXBfSYjqJ/lLjaNYjfTw/8sfuQ0y5YCgT1oKC3CQD
HiF1nbfBXdLdtN02uOGbVSgDXPVgNuGbbgUGUu/lwmyamBLBxOega6qDNStYP3/Le8a7tHKk/tJM
VOwV8212N5x07AAoKz1nzWK2giVjummgenje8LahjU1UB1M0TSXFlFbodpLhk2jnnV3IMrRJVcPD
HrcfEdzTx9Ci4qf9qGUbejs/vUuIJPR72r7zYfWheVEz/wKWrIsCOTH1f4WUDMoV8B6cMAL1hk2C
YK+4yNgmDw0PWDgLQXG0rvVNHLBvUl7GVkb+wzmTAMMA6Yg2q9duYWlS+eN0DwVmpz6047rLvvfx
dkFMwpk1Bt/VKhG21HQHb+rXNZXN224lzzavhqeyKvc6sSAMLH73Oyrupy22Lzf20EUUq6NnzCs2
ump5ToJn0InjOmwngbYNb7joIKi7ElAlZdguqgm6VdB3Rj2Morxx2doxHFXWJSgtCBx1S7s41Wkb
yuNFQ5vMMk43g9U9h9WxYUjWZ8Lrd6LLx/UMYhLKRDSK4rUDNj4R18Nt07y5BZSWCzDq5qfdauG2
Zf638EZMEhkOwdwCHc8qW3Gkk95jrx5jXIUUz553usxA26S/CzfFMObeIoQCCm9cgoMHoPl1J/1g
D5BvWTym7C/uShsPsL4hqyEJEFVdFrS/ZDI+RXvXB7Z52Pzt3Q/4oisbhJ7ftcm5udPyhSDzhef+
H7ZCU/BXASy9RltdUobqJqf956kVhzFvdzzs4/oqNDX//Ie+mscp2QoRXfVLF02SwoVl/tjX5NB2
zic/bEHq83x+wi0ZQ2x4MwJcXC0rtq5CQt8ZQQ6ZZbxXKLDNtuHJ0EWcnY10IxsDQE7UGyEAzD4S
9Xb+2y0x1CRBWdCDJOt6c4epdY8kGvs0D7l72RZmsqBIGq/1sNXgtoucNQmPK9tT/bXYJdr8+90i
5aSexKJgFzo+JwVLAfhOx0Km+2+wmcbwY69UrpyG7eNxw7JF6MuH3lbSu4+Xa1UmoF7G4i/b9Pf1
kNxDM1jim0l54jkyZEWMoXEmnqZf2+6C4IbrLUH36FptrzD2XbB6/f9SCk7eNTBjOHo71RvOaq7c
qa/aTG94r5eUfuS3qBrgunr5Fg2l/qfXXbjXEWkJcCbdiXBAF+kS2Ag/wOGzfE2ucZaFnaiIryn/
dd63LHHBJDyZ5VhPY40OoM579acprZI2LUl9mW+ZhCeAOnU+tszxZytl86WUzvLcyKC6BIrgEpPh
ZOQsABxfDlk78mTJutgZplPideuF2a3JclK5IwTHQ7yg3y4bxZpqFl+ft7slNJjieCU+Eqoz45rp
RjyPgfuZ5xMgW/y655dJuxGT6KTgfq9cH18/LjEoKLurGn52/ustq8Yk0V1Ynehl6lZ0EgQHMIkf
w7Y/ljO5LDM06XNbGc664s2aBXQ5Dok8jCLYGdr25YbXtq6uaA7UeNbgVqRs2+PCwHCnLzWMsc0G
hZig97ms2QwexpdOFf0EpJGK6J0P4iV1PG9+S+gxWy7UCHFrkCpPv/PD7YLERVX0/NAW+5g9CH61
CsdfAXUb+6A79QtJDpErWdYAcLkzBZbIZrYhJJBxZWSR6icKCtc57+5xlf8JRa859XT4VnuaQTyC
vF32P8Z8T50vlr7yBuTr5LrP+2Md6tNYJDv/YjOXMd/QPkOXngpURnMANcRj7XaH6NLTtYnZV3XD
SRUsQ8Zc71bX9S80ce5BOS1ryMSvTBObNFp1how7/F6AG/FQyvqyS1Ogzf7MHXQ/zs04YvBChUfm
u1ACrL5Vffv1/KRavt1scBvdcoHM+NpkrEM2lcQQs2MO+ev84JbIbDaxdXVB+jqsVrCjhewO5Jf0
oEh4WwPC/c2PxPH8Wyz5idmmtiJdplMvUQBTXkpEn67rVY9mJ5BDpK2z8ysWO5m9ZUuvQL8+APgw
d+Hd6urj2CY7ccLCZUTMvjKnk4seF7Fut6jTtcLgRHlXyTKf1OLdlDU7NBEZPs/hd2ibZhcZzeTJ
iSJdNe4IfxAlSrXNF+RDfGNSWi+FohATuiQAMl82PlVkvU6G0IEQu+6YzDIbZsOBw+tmDSo4xYbl
ALjr0Sn3mM1tQ2/P3+XqG3g2mBTBMaBfngbiPtB8ZwlZvCEI/hzZn2IPJ2CYHGUIsIsdcfeWL1M2
dM/np9T25f6f43uqA/VWD6PEMnyOoUzU8nGPMdD27UZwZlVR9iB5Bb3R8ozVggbQlCI3RJq7sx5t
LzDOvZFD0WyxfTzALe10F0WPHb1thz3+GMvwJnZJ52PYqgHD5/hqKtgB8JPZuV3CvfOpJQiZuKWe
aV6HW5UG7FJOi5sbJIg4Ijm4ixNzvmMkywybEKa+LmPP5yMANKr4VHYAHPbVTgHFNvRmuHfLvnf0
0IgeQ69Nnhb4Yjfcq/NZNnYTt8QhmxOuSztkJRBXXXwCApPXO2veNq+GtyIsQtxoBiatpbc4pYL5
8REhzB/2+BNt3274LJTEBgXKAqybQP1VN1AVncvPvJovO3aZDRLRjGISYtmQzbjLRhN4uuzJfNkM
YzhsHE/hNCcbigDA+3ZKHWQOoQ6z+bLWeJeYqCWtp1E6Hr7d4c5W2Pa9E24A0x54i91bectfmPCl
qRt8P2pwxBDul3C82sIOTu1L+HQ+YtqGN3Ir9Fg3LeCGv4NOlfPD7J0ClxwZUBfnX2BZPiaKKZgB
KEf3NZanN5yS+qll8xVTO5hSi8uaTSBtjLYB8PEgGgDqGbrxddDvMdtZzhUmgY3b0NmtGRuyofoV
NvIK0wtU1Oz/W/bzTbh3LWKzjuG8gFyEg7Pq32+p0ZhYc8TmvWqMzTqG585UkS4hSZ+RlhxnPzo4
ghzPz6ptaGOjJaJeZeHGfQa1ymtnXk+K7mHRbCYx3NYNnSBHUBiycFG36FT6DMDbocuT18u+3Nhl
OxHVbplTHNlh7jUq78Jk3fEly5ebiKhellMzdPjyuBHVtQ/VnlTTBWTYsbtedmdsIqMmrHUIRuXo
zECMmX320FYXFnhMUFS4ErHURYTrLbea0y4of6BTfWePsiwXExO1inxAm1bQZ9M0tOlQR/RQtvTC
Ao/ZtDJEK9NTMJDXpIGen3Bx+gSh89tF68VERTlhrjzeTuS1Av1x2gY16D/66PtlgxseOiRjVE18
JK8FpDEOKpxfXF7/vGxsw0XL3mGtqDryGuc0SYdgiVJfV9PhstENLy3bnoPXiDo/nFD2aSxwrmnb
bjydH93mSYaTNk2rVqAjnB+J9KIUnJP6sDQdeh3AELSzL328JAMTHBXpjjegdlh/AlwEUlk0X34d
aqb+Ov8DttGNbZXy2BODnMmr40Y6TSBJ4bvV3knENviWgL9LVGtWop2nV+s/Gw4rlZu0soSw7IWG
2TKFd6OLchIxIFH8xzz2UZyu1KOABKEXe2fP/jjjCEyQFLqKVUkYrX+CY+1FTuWIY1R8rxjkbDYF
yfP2/3gBBSZeCswnE13Csv0RAmFzk+j8/3F2LU1y6szyFxEhQEhiC909T9vzbM+ZDWH7s0HiId4C
fv3N9sqWh+ZGx9n4zAK1pKqSVJWVGYJZump2QGy0u8uGsHxXNE1dtCWp33VavDT+yH8E3jTvAKSW
z+dH+PhB5dvYqa5rUtBhteWPEVqh90aF9DAtwo2cUapYtHmZRUKx/fnB1rbFcuhZtVRSgsEgj/f1
pISpeXDfpcE9by6EDPuh5daL04wgSpjUN7+exxsQ8MuDmw+v5yew4hU2nKoyBSSF8i791kO/Lp4B
1I7A+JVu7Pba1y2HNsLrmN8i3hFavMzSM3FmkP89/9M/vmv6NqaKsKEI0QbbvsGMnqe2jH1R75Fv
Q5pQPakZdBnOVtJrZZttiBUi3OQwzps3GnY5CJLcewXxl540KsZ9biOEfAxFAGfY3yFkZhBeC1If
JQvjf23L14ahD05CbDx3YLH9m0/ZjVHq+vzqrbiJjbmqskE6C+6gb97Idi7vr0Mp34Pe33cmuQ6h
ZHd+mDULsPwdJF+1JH4JQcE+3RU5Wr+pUFtg+rU5eH+vGAhKkhRIIO/Nd4oYh9GDyYK9l7tfT0rL
TrL1ll8zNMvJkTdxoUjI6jfQEv2UaPGTvb4bdPupYd7PXGXXnd6qyq9EYFvvi7VkwKu+q771YWKC
K4gviFdwapl8x7xykBuWtjKKDc3iJR3mAEfUf4GvzaH0g/yxIaerMSfVBix+Zd9tjBZ4ScoQIb76
1oLLNh4CbSKSpVskdysbb4OzRh/kPV6fVt/AHPkpCMFOPIgUmcV6+J7n6hoaJZeBZH1b7CssGwcH
1NC/h26id2lbj6Af3TrUVxL4vg3RQhJh7sNCFSceiydB5tc0hQABLOtkVemsXjjkN2Ui0ZS5JVi3
tjGnv/9xUUHFOCiU8cpvaeD1aL0qxweR+M7Gtq9ZluXucsprQsBK+e7SkkZBWYg4R34wyvNh6w79
u8fnX2Seb0O2SFVCu2Oh4fskigNEXevW/5Uw/pB57DpDMDspPDYy+CqT/rENtuQX19bNCgINB+tN
eBq1Lco6KhSUZKu52hLAWDlguHXGp7kLrEziLf/JoE69n4JP2VfKM93EspfNLWWaOBvU0itD2Uiu
JoeIcjnp5D9kJEu+F9ydNOhUvCKv7/tRC01iibLhhpbkiqfayC7a8sYZZz/5Dgx7McRdlz1lSsud
Ijp7bZvCZHHnbubl1kY7/f0P404hXlg57dD+yBxzfbqOpc742HTNJ0VeapjIRWcaO63sH6NAx5s7
0BYOvwNVEMTUyST61XHpv+zr1jXATEFTdpqiccbkbyJwSEQUSnznP762QJb3G4DlG8h3i+8pZffG
MY+DGT9LPVx3zfjo9JdVTUDM+fcKjX3I80Qs4iuh89cuwWu0CdtHXzrprimSjW34mMCN+Mw6/kuR
pENNE+f75GqouMRtw1uXxI3I1TBHdJ7Kyj10gRiLZ5o0zgzWUOA9nagVrQn9147PVXNwh37MTeSj
G0L7ICwleYhwJQLpvpxf8hV/szuj0cadpcbPil3NxiN1+MvIuse2y8DkPue782OsBCebUT+HphWK
smWxK51eZSB7dAAZkc3ib9jkh2EdxCWWTdKuCo1XD/19VWTyFW+bKoZoJKhCgqGtDxfMAWNYphmi
F8WdA6+9A1/W5PxPe+DJ/Mbqvvnf+e9/aPr4vm2TUEGDIKQz3yX9YMQnZ4DY1wOjIktYVIddQPaa
OaBGVeXoOuUlG3NifPnbEXqQpo5lFZT3mc7ntAPCwBu7+0zOafN8florW2PzfTcQ5UizsBBP+bzk
cQdRpmvaBH7s6Ly5umwI63BKGKM5c0T41CTLeEsCnt3+5h/M3HGLUvLjWUBr+u91SksHLQId5eB8
64I4D4EmYYUOYnX61/lZfOgjPre771g50XxhQX4P+ufhQU1D0cfOYHCYn//+2hSss0c6TtepSfCn
pGhVnC4JiQlF+rAnm6v04UMEU7AOnjIb59THot9x3YXP/TiE8gfRoiUHp++d9Bedkmz5sbSBTj/p
KmTBhVOz3N/4Y9sMI/Fuw9bht7PxvMc6nLObvjLORor+Y+/kduqpZGlLprGvIGjmQ7aqGndF4xU7
boY59lMIrQbj1nNuzRCsQJCTJXFS2NqjB02Yn7pAh52HpoIL18r725IhADyOKujL+zYIlXpWeVn5
gFUnpLuelz7bTGf+LgX+cw2GMVgXUnBxlRD2WvK7vmWy+jkOuRF3KaJZAp0vaKo8QM8FHduHaqlR
+49cSNeOxwqkQ/pLAPl1yOzlBtwjD6KXKbuZVJ+bX82s0prGCvWR4ZNqw3ZJdmDmJQ3beB+srL3d
AoHm11w2BVV3uaOK5WoOWfbSgZz8oqYjLIoVqrq5JnXfc/pE6OglN3kHLuIIKtp8a4AVL7fzZYQB
aFiC4fVpoGaeXmbSVOEV6r6T2Ct0wxzPx5KVZRKnAPDHDRPtLmleIIw/QjdK388uLk9VUXcXnbTc
TpxBH8drxFKn9wIU++B9mBUnV8ST7UW8JD50DP7++cQduGpa4z2VYGqGxjQ4VhgkQ7stPvUVzmlu
p8qEA65xGih+1y9qpI99NqBgAIVhJvwd84PFjQ2dzJTFjcvEHXXyeeyuNCF9BWPwwTEVVWAcgFim
aBf2TVazX4FRJkgQg45NTtvQvNSaJxA3c6HhKPMoI2AzexgzDSmkjYi3Ykn2kw9J46BuJtfc9kZO
UOmrWK5CP0pxH8UVq5desEGCt2JM9oOPhE4nOlrPd4KBIWKPHE/lgyGp3RJSW5mInUmcu2KAniLU
+UrwIHyiIpSfU9G1bwXN5h/n/WHldBBWyK4nnzttmmZ3Iy+7OE+y9IpAGfDWh570PpyGNja4WMXn
B1ubjxXB6TLjP+j+3lJKEBj7xfWjSefTbUlJskWtuzaIFb0h/UFM2Tr5c1PhRR5B+q/gURf4mYl4
sGwSB67svZ1PnGYv6xWtnFsX8dbFS7Ic0KsakqTbOO5OLv3BKWSnEjVRhRgShfbU1l/gQu5P0WTN
bQuAfwSA0lZ57eO3ns/tfCIjY90Gc0/u0j7UgYqzGVSs10grcffe8+QSXucE3bLo79J5nrlRUjMB
7x107bGdox3F2zgb6wRY5Sn0JhHX2mV4fwWgHfWL5/OWs7IYdrIjHdsE3Xdu/TyA5Cxmueddl0L0
MRFqvIaI9VZLz4rx2D1tPQRfnKVNQCnliZodVJaG4RvqpsqAQ0FtYhtWhrGzrCxoszCVffGclJmU
uxKUsNek0HO/A6gz23hc/D7TPrIg67CoO9dNPUfWtzyrc9TcC04D96ljOmzLCDJoTH6H8LecD1xn
ZaP2BNIhLIKwawcNQi8dFoUqceuaA7r15ZgC6u52BoJEuQvyG9eRybKfmnmY+3uQQXRTHxEiTf2w
1EIOxTWFErpKblUysOpX0MhE7Maidcg3cJ17C7o7BK0ydkilqMsDOERN+lrQoXRfi74RRXLlcIDB
HifKnayIQ+SDGiiijl3gXfVjacz/9ES9RHx2hSmrRzyfvLHdo0/NlT/lQojr7UB80ZZv1PGznu0B
dsyy78rzM/IofadR/0P6M1Q3APZQiGpxXTfegxl77lS7ega/KIjTofFxJfoWJZuYlhpidzXUbJqv
oIoXfhyEgjd5nDSaZteVDN2gjQqpA+92WYYk/Ayy1ZrOsRlOLchXfjPIMbjTnWzq99wLEnHV9NSl
X/nkJ1W/A96/dW8UFgAXtoLiHPmaOSBiuSVEqYTsQgeCRXdgUaDiM4jQwfzSN6Tvvna5ULrZt2ro
9RCD89WMu87PUSOIDJFp18R86h1356aFs3zKS09lbFeWY90/4j0rKxBbQyfGD6NEO0wVEalUpTbs
byVC2sk88J0yXZSmfmoqP4fiQwWNmUim0vl+PiaEpzPqA/u25euTrusCzcvyKRwFH8VNmRdd7r1r
lqdpsasEqQyu54Y0jUZPbToIAH9TEhReFOZdk18tZdbiXjDnYlK/hjER4ravc6EfDNiW3V2H4OtG
deoq/xMetkN2KJOQJm81+I0faVIMyx2A6QicDVjovZ2QwTg9Sz6n3itx53T6lFQuuNsj6eV1kEWU
+oTsZIOexClGf1bqvc8DaQfw/o9DszMtZ/1t6pSqbq+GJezbIz1N6JmWoHd+Szz024KIvofgRyxw
xfLbG9ygmLrzQ3CsU4CEZwNC7i4rZzeadTtWy84giPfpvmPOyYe6ue9rSOuxtLyCftKA1v7CI32z
axDEzaHz1UJupUjbMda4x7avKdRH0j6a6mXygbQdSHpV52qpdiKsPHBQp4IEeo+Xq8Q9Li3RS3BL
eR361U0iyjKfIgJxIn1oihoaYDet6F20fRetBw0QWrIeGMwMmYPagbaOm4CKXMwdhFsgiMPzJzOa
qviJu2gVPuRjycQP08yE91hNAEAGtG3RBlD0NPchJtLVQOjpK9mEZf3KcaNw510mcp4H+6QwZdld
U97VQGHVM9N7tFOOQxctJtC5uB+RpNQ1mKValRQRDj0+bhzgv/NfH9mndbfy0pnVEzXBbSeBq0Sz
CDGsjVnpT+QqT5y2SqIuHCSItwkt8QMjUdWzd82EZ0QRBUEz1ftZupXzFoBwll7xnHI6Pm14z8fO
YxfITsa4qD4jt/1Y4UamQjOzN1h/Vt4My+gqEamZUCZj0894dUeVwNO22PtVX1QbaeaVAMFPf//j
LeaC+aj2IExzx+qkiTsB6nsYmybNxgasfd9afydjOUGxd7kL4Nw8TqCjlO9m9zKBWtycvL9/v/Sp
R6XOnUc6MGMOUPLoSyxhV1bXF+2R3UnuKSeD2nSun6TCrYdwAZiiF37Kl4zviD90cUK1E4MI8Eso
N8EfH4IlUJa1ZjVBnSft/CK7z8Kx++x5TdnOUe4MKYeLyoCKa8fxaCJ3rak7pI48tngTAyQkLNPs
smSG3R4eOoP2tKzUfel3WX+vSpDM7JVq0FF8fmVXnj12Y3io5BSCQzS8U62Y2c+idwP5X512SXVs
u4BBjVnIkTe4akJcpPp2ftAVe/ynX9wZDarQyCUt7SSyaABYP4gGkiSXtC6g5G3lNrpi6sDD6XbP
eB2I3eBmKSDWLjNJfP73/27N+SCg2R3jOGKCyssgEab7riDBpyFDfx/fscCbU72fcZUKsmsSUmh9
xulYa+HFBkK0T6RsTBlEuR80+BOTUCqQV4Nb5/68q3jSjXkExft6vkL+ZOTfizGY0B+R4JgLVaSq
lrxNOB4z6LYG6IoPDjipktKLvK6E6rQIndAM0UKnECXxhHfuDa08JfcZnRS51aQo3M/F3C18i7zg
w31Edcx6Yaom6QEhyc13d2rZVZO4yRWvpbmwimwl2nChEEMOOZjvBYX+R+NM6oq3gX8lxhJcKqCl
PZzfzZVZ2NYYLkHuJZJN35nHSOR7oR/PtNh6SK193bLFBE3JjgQr+FcP2o8R40UbV6jXbFjih+8n
4tuG2Cp4L5LBzrs/K2imM4PXqQzptXChsnfZ8liPJ6KS0B26wnwnuB/vkBKDfJrZTLOdguk/noQJ
nCb2x9Enp64P0C3mfh1aamIvrQ4BJW7U5iIGV/grdB7vkrFCd3FF9j6lO2eY/wcY1sbWrwE9bIYD
MYiiGMgYfE8cfgBq7AEiL/ssnL8gJn4Rg9rzQV6fgH7IUH+Z6ovULzBr60DWihIzN64+Qne97+MM
2rbQiyo9APN0mFUbs1szPesAYzjyK78M2OuYZchncLdqpzhwer0RZj88IDELy/2HhfDSm6DW6FB2
h+ezg3ZXSKh0/JCw5UtL2VOXZ9d5N+0us0QrIGiVumkOAdfXRnASzZkOdk6ayg1XOjnkB5ZoN4T7
NPULL0vFq4EoA//ZKTGP/5kEeeYDEACJK6OyM/lSHArdL/ObCEcTblxvTq700dBWjKAJTtq5duSP
wW2gdlD+Vwb9HnKGV2ie2HiDrg1xOv//8LMsR0YOAiXqRzbinIIx0zx/wWM9zgenuCxS2L3iQC8l
VWom+kq6OceFoTz2PsLdRZtvk2EkIsgmUs/0tS6wKB5uQLtxSS7JXxPEkb9Xp6UNajrTYl6HOviW
abziSs/fqtquuKFNhFFOXW2WzDOvTVXfjRNItpP50uPFlm0JBryM0WRjXrMkEVBjJTpWabOVel37
6ZaHNxMflIPX2uvkDuNOEPoFSpVsY0fXHM52Z6DQROMP5hXKgM993R5FjQA7Ee9qdobPVY48ahpk
W3QkK1OxiTCgIy7TkrH8WIU5LkuZg67iOHSkvuROS3ybC8Ov3dJpJxa+pn7mxhlD+nuW4+t54185
5m1GhLENUHFcunLXe3x56bss33GcyVd98+v8AGurcwobf4QHBwXcmY2y3JUUEI8lTIs2glYv/3HZ
561Tvh87z62KEr/f4Td1PeovCuDajWNoxY5sRZeh83Vbq6bcoQXjupzSOtYJIBdQevT3c6F2vjf4
n5pyDHaXTcb/e60Wd8gUOibKXe3S/qAd4IkECy50OVt3UZRgr5krU+7MmO/nUF9P7datY22TLW+u
kIcVBrfnnXRJlJLmhz+LDetfM1DLl13HK1QA5elXU3P/dtImi8KA+HFHuy3KojUks82TINJaQby7
5N/Br2Gc6ooShzdVbKAKKx4CqlWexqrvkOxEV1RS4c0qqxTVKKD1eO2rw1Qu/mV4FeLbnApLxQtW
E6zl2KCzX/gHJz2Q4CIwHL5undZAeo6zJG6xo96YpPtwpOqhbJfpQbUDcS6zY8/yeU2bvHbDBQni
lOeHSeXB10mxLSHiFYuwmRVQIGm0TKpilzYUmwTm7KhYkievphs3mrUBrNttWTA/KUYJQCKXweda
5eOOzj3yy2QwG/eyVZOzPEa5lUsnR6THli4iAMwgR+XBj5YhDHXcuoWEZBJ3nLqWO0gbFksdp3oG
NGCYqRPUMYA5o7h0uywXI32aDVOq6CsFBAVljbpZ+BCHBAmI40WBzWY0oK7rZsqU4nWpeY/nVxk+
VykqS5d93brklsIfPbxV06PuICMKlNwQ1fKyZmDfJjMwSx023ajaY5I0QJwb1ySfcOb4W32vJ5/4
4IZu8xlA9VNPncehlOnkTnhgudEkvZ4z0pjYH4OCFtdVAN3UiyDtyDj8fcT0k+dr3x2CI6uLp5SO
UzRW5cOi6jpy2PxSorh1flPWLNyG3QIY0qeATDXfqm74PNVBJPDgrdNij/rMXQoUC8ejOAsf6n5L
zWLluLZBuCh6ACbr6eZbyU78tESjBam8Y6m4yari4fRi9JstpZW1bbPWMZkJEyDQbr6ReUZyffkk
Gqihu/J5zrYYilcOVRt+G/bTqZjsZkeeofjea2J2fS63DoK1r1sBiIi2z/JK4BIjkzFDeMGbPuZp
VQ55fN4CVkaw2QU8WJjoTd0fc69Ep4R0/bFDOWzYyvCsJAlshgHBReYjO+q8InvEP3NPsaicqd6V
c/CLTVkSewve8bPovDjsNjscfovXfeCwNvVASlKkwape75LZjFlyLClNvmRTCjhH5JQ9D9tI1hoV
u91MAtWWOw7yIvMNgC5HBlht4/bu3dDXS/sO6o/Z/W7GivURTwR9Q20VNekIFKddoCK9OFCzRZKo
HMXnyQu9vNwVnZqRyzWgfiv/C0WqSLN3vErq6VqMgspnDmZQVJmTVrH0nSvhw8mmJdTACwP3EDaR
g/RJWF1lM0ugyrLxQD9dH/5dFPyUv8MKc0hHdRUgwIvqXgEoeTi5XjbJJoJOZBFlJj9cYlWoRP49
kvDQEZG3nnhFcAlBbzCCBcbZFG/++Oj3QusohHwxqEdmX7yGw/zZrfkNgtQn5nsbRZePowa0hP/+
8TVLJe1pbo6GzFdLkbM7cyIPgTbwfKA82BjlY8fzbAAm6r59OoYtOaLr0kGhWZC418H7Retv4y9H
qKkX+KnmiMtxeGhHVK6M728JZHy8/v7vw+SP1yJK68w0U5C8jqaY3ovZUc4zKmDAa0eKUzVflpWx
aVtK7hcDSvrpkbjk11w4Nd4Udbo/v0Irc7AJW8BaCI4ZlTmvYvRr/UCWPhcvbVVT/queW0Cpzw/z
8S6DoelvW2K+Ch2wTPDr9gd52CKk+9iPfWIda2nb6sqBvvW7ntgNGX5UuA/Ujr76nbAW2cYlZC1y
W9GC9h1ASkBJvHbSHOQ0PovuxPmBxhw0CYC3pCeHJFQHlmy9T9emZQWNWSloqaeOOgpMK9H1fSXM
88KLBwjCHwAW2eo1WBvHCh+m8Wltsnk4dr77q9PsPmBIpQTul9RUD0U6XnTh9eyGE5QVWOUkjTym
Mv06L2VzABBI7C6xK89uNcFTdhqnoCevRdhmkUdVHs1UvJz/+Me+4f2j8aQCZtqgQiNq6t/Nqfx5
+nQ9Ds+Xff4Ud/8IH2wBEzmQIOKdNPrKk4+njHfrXnbn82waEzbhmqyzPIRapThQCc5VasT/glI8
LNlmseBjt/bsXhIDriec6iY4kjLg3k+8AObgmruq3Gpu//iW7Nn4dj02E8mXGWdQxZ4m5t+dfLwA
BLGXzucxmK/Sdmuold22ke6Nhr6M5sN09BaPgUIfrR2lRG+U6ZPnEAi74Or8tq9NyQqF4WwyUXu+
ORbOuNM9vxeFflDO9KUCQfTpSTN0zYVnqxUgJSNCDA2djqRZyL4iCfI0m8WCtXlYcTEpQ9SiC2c6
CjEu/+OOnr6TIIMsqkCBKAH2ENce5oenpZwTNAafX70VixNWcIT4ErL8xvB3TvI84g6vAQjYJIBZ
u/JYIbGZaTbKsabvoRgOFZ926FH9JMrhrW3Ir/MT+DjqejaMm9aAv45zNR2npr+hRXK9tOXvAqFL
hn1WbOlJfXxqeTaKOxGscnnV+u+nU+sU4HOFigvAzMNV1eorNbjv/hTQQ91t5R7WJnb6+x/hTDSG
MvR7kvcyGaHmwnbNxF78ubw9TQzg4Q33WTEAmyZChiOh9UjMMV3Q4/wb8DR107zxNFgxgH9QcLNJ
Jqrb8Lg4fsR9J24g8TlV5rPMvI0JrBTbPRvmlvjJHKJbNTy6E7pjYGRGmzc3TL+M0r/1Uiyc0rd9
oBQUVMqDlzQbBYK1uVnRIM+4kHmNcbuxPeTAnnaE3qaBfqdb/Rxre2OFBJN1fSFNMR5HGR61avKo
IXyLvnclPtsNbd1keMYdMRyJICxqPZC86jyMyDR9O++Za7/ecn637TgH0Gw89mlBUAHyumvZudX+
/NdXfr7dG2RyJygIk+PRLaoSXKDlC4r4T6fz+Pz3V3bX7ogwNZ7sGsJ6x2bKAT00n09l1q4MntBo
eBGAknh2NwTVYEsA5rQ7Amw73GU5KZ6Q+78M6OTZ+PCpxYnB3VwcQY11vzgwnGJGY5tf/4dD/3B+
lVb22IaIB6nQQb4M/AgeoxpUjAWAynPz/fzHVyKgDc90aQe5qcDtjhNtjh4Nfp6cWQQdLqZ98P/I
Vq5NwnJkoLKKCt2n3buc2LvHDEjdyJTszk9izU4tHxYsF94M6pqjLgJH7SAt2b7VqZN+9UJnis+P
8eHVAcDEkw3/cVR4w1DzqlLeIwYD+n5IdDuRSDCicKYLbxnkLSO5Q70bp0NL5p2LTrfKbDjih46C
wU8T/2PwhBcVamime2bc6WMzqv5m5mW6dxm6x2tv2HL4D3cJ45z+/sc4bG76oB5F+wzkDwDuWR3e
O2Htbbyq1mZh2YBIAb9WjmSfWVo7B69lL0kP/Hh+yl/VXnU8v1Fro1jGkIDZUkkohX1u/EnHSQBc
Xe51ZE/64Aaty1vwvTV7sCKvqZnf1UvXPHc9dKB2nlvw5k54DenKqHOJ377RnMzlvulkLaZoCXjf
bZj7yi7ZcCfPD4xJp6x9RmU+/MVwk+C7qkDry4apr33/NOU/rKDDJLJReeIxLbi4yfWQfFlatAud
35+1r1t3LsPR7gAez+YZvSbpjQFJ61XBpm7Dxj4MBT63gUym7Q26rkX2RJzA/+LJU+OkhJrZrgqF
+nF+BmtjWN4oqmJ0+k6qJzbo/n0G79OCopg7/+oJTbfkO9YGOS3fH5vg5V7PKzxQHg3TNd/JoV3y
Q6t0Wu8KiLDxw/m5rO2G5ZMorJAaD8jsyato8Dmp8/mEo823dGB+F6P+yVtjPyxvFMNUhpkn0y9J
T3ofZLOJO5Obxmt6XwFYDaas+0ax7kXPdTJJAFc0MIe8HKpiAqxcnar+olpIcVW0ctFNFLh+wUm8
LKLUnzLa9+i8Pb8SKw5NrVcauJQSpZwufRo059Ep8cOmsdrTEHywCdpGIWcS7HuvCTb84MOTFytj
BxAWUgevwvQJtDbd5y5BZJIVVfsEAvGxV2RlBIrSLcDWyjbbECo2gPR0UnALSXGU7NJiAPMBQ7Df
asFdWT0bQ4VLW1ajR448zr4s6HSY66rLwj1odNgso2zUhosDWtkb6aGXHSTBpyewl2/d4le8xUZZ
DdCLQvJ6cB+TISumz7NJF77zHd+n11URyOLmvI2snC229swc9rw1VVM/E4hw/VfKYAZLhTSC3wI7
0EJESU8AHJ8fa8U+bDEaL0955+mAPjKkavcJdcjNXHffNej5HoUZX/seJ9v5odb6p//BYamlZmVZ
8cdSl6l+I1PX6Rhgy4J18TAU0GPZiTIl86M3aNoXcZb4eUWvsMq9Av8vq/K30gnG7uCH0m+dGEWk
jt+CGjFLN3IoaxtsxyktsrrTlfucc7RVNGqBZFLYTuj0BQ/q+VVYG8IKVRJ5lBJt6voZ/XbOzVzm
p3jFwvC6xY3iwmlYQQbLCqKORNXP0ku7HakRaOsJbU/KdbINu1lzdSuuiHbsAdcIvecBwf1xAOj/
TTnVFjvIyiLZSC7WJLRH8nR+Fm0hIb+k2T5huIkqXoqNfVg7M2yAlvZSdxFjnT+VXV5GiRm9uPRB
k5OceEjQ2Xn6H+GMh4Q3OB1wru/KzP/5+x9DgqNekSReEEs3vGPF6W1Ely4IWj/RWPCcDJ2JhBne
yqALoiajHFWtS83vH0yXLBT4r5n3TCBktk/BZHBPGoioQ61kS45zbfNOf//jTpEEOGVNwMtnUTVk
l9cU4dGHdmAWjckMONZ5P1pbr5Nh/jGKLkK+mNRNnhsx+92OzaHjRaB2RANmzrNu2I9VkwWP5wdb
m5IVF+i8NDpgVfLMevOZ6bzdJ+iSiPuKbZUBV+KwLaZThrTOm2FIngeq5aEsODKDVU/2gFQ/LU1L
9wuft6r8a7OxwoMW7sSWPE2ehTN/a+iSXKFVQcdVSIr9+fVaiQ62vE5Zh2jr7rvkOZkd6qLjGQ0m
cZiHqr8+P8DKFGwkGior0F9PsCFgVariMsADb0Zjfry0m2z6a0NY7xMRLqQMvSoE80TjHLoMeQSB
BPFdL91pYxYrNmyD0gZAbdNMdMEjiOGqN6TtRRNGphhkmMY9CWvyH5gHaKU3XGZtRqef8YfLsNYP
2hE93y86AWAMiGT0VHLVxk5qyMbGfwwX87kNF/NKpxhn5cuXtGnrl0Q3U3slAUlVceeP2on8EnFm
KApyL7KJ414znqiNxtotNtZ0bZJWXEjGBekKsHC8ANBT3KWo3Iuubq7B/vRy3vRWbPt3D/sfq1hK
qP6EridfwOPfRnoQ2a3yq3Hj56993boeUKfDQRTS6YkqVv+vGWj/FfE025KbXPu85foDunnnJJDz
k+7m6V1IXe9b2mUXLo19KYCu+eABevqS8Bz15n7RaHLQus83rGtlb228x5D6/RySMH8xYZEXcWoW
HCesXFo3yloXDEwX7bCN/BCLntOiaMInkku+a8DhcA3t6gvvmDaejrkJ7mLl4D8NyeB8H1TXXRlA
oXSkplRvvCC83/qhH7yI/0HV+YV0jBTsaXbdTt1raqrqSkrA0or9mMIM3hVxm/yLTOhU3OSs5zIe
ksQJh72cuf9/nF1Zc6Q4s/1FRAghBLxSm1222+2tl3kheto1QoAAAWL79fdUx/fg0ZjiRr1WRElo
SSmVefIcuktAGJEdiMNYtEV5sD/FUM4FSZ8cU8LPvLF+/SAy7TuPeNBGkdgBjpYNMg7nSXW3EN/O
Qx6DbqLdRWqW6R6XJjg1poA6yX0CsOjP3m3G7gYyGOxt8vKW3g9+xpI9okHIkWoQJtevOkvz8K4d
MjIBjWeQd44rr+j17cQGUv9GAKwsd7xwwMoiXHAr4xPHyNtPIh/v4Mp3v6ckUMmt8OfiZ+hJz4VG
O7g995xUMgDB41y59yFPkyea0nA8VHVNwjs4ycHJAeh1+NvMss6hyg3q2QMpSgZnMBo1fxxM0KR/
K6h0TToeuMLl1mad0TsozHtqM43nt1qbJ3zDuzGHcyKD6rdq1FgftUPxoAqDprnnSvsPLWYcUp2l
Ghq9o0mNUQtZFBlqS5PZ2XKkXKefvKBVcagAwKT9DqV/STdtWtCjhPvcsKaGePIUmRil5cBIUhS4
TH9VQdn7X7mn5ydeVXO0FwqVpAfhSTqiaMSH+HGe42EJUvQiEzckDZS7ZRFtaRyOc+Mc8zBpFEhE
SDqhjnqOgGCPeZ5ir3TZOD0MeBuxverBAVrHJtKzVrHJKAnmLQ2Kgu9M5vnqEApP9PtcjWo0G9WB
VhokMm3Vs/uRmQZS7XNV/QrGsec3+kygBEkcAvwnZfAUDikqvNTjFE7hW+5miLiPnqz/CUk3Y09g
vb87zew5d4nq5/lXZQJpbqsChNWvLZhZzJ0UkODGjuim7xBqmt/NnHcsTpzRJNs+ncswHkLm/BQA
NtaPlcl1veEoscwA4wsHdW86VwA01XUFieXoV/WWa59Gm2o0kXdIAzneMRK53qahLSqCJyjv3IOI
RSLlkMgW3E100kADorYvP+JS0mQzImM6/K5BRtRtRNtgu4ppyPKDN6P++3dFpH6PPEM3jvKluqE1
ZCUegTL1+YbNTYDHDxCk+e0wDU6ybUyJIar6PGdNxBV0gzuhog1rqn6ToYxN99vJA7Xi3j+Tcm78
tkdIZHJ4/bP1QAqKCoWu+DqDw6j8IWq3Izc+an8Zxjj3Dgokzld1maKYNRbcGaLYafFK2FU16D6B
h23qf1wc7d/CggzpMUrlLLcIgbP3XEDv/AjJsPQ5DyTkpWrwuNC7OnFzsmFd0MpNmU/oXmhQD23O
rNTDVoas9lQMMZL22Awyzb9oBblBMiKjjQ9C3uWuKboy2/UqN/ktWIMmsh8R1gVY25nlDTOep2Bj
qpjv69wpGY1zU0Xejyby3T7OFZhz7udi0i/O7LZ0hy1fplsvcqYsLhQpvmslRhH3qgrnQ5SaDhVo
g0FMIQH/Iei7RE0hAt32+HjPzC7baydqvxUSxXwgtaIm2grCSQsCiYGZHwgMu90319Di+yBd8c2R
cxuBr1YOepNWoDF9ndwzIeUQldNxzFr6PXDdYoYjAWbgO8cZEr5yCSzdluffPzgqiW9UnY46fGZ+
3g47Tp3I2+bZUJt9FLjqKqCZF9gARpWTJmMs855b6aKAjwLbHm14uYYFW/BYbCgjAw1fytIuAqWx
P2yQggu/+I7bXzlHlruFGm7eRk2ZvnBwlYHHCnx+oQHL2dgF2YrTsjQAy+VqPQPE/JClL0kzuAdy
fnHXk3elT08sl4sExmtmVnnPI2XFi2eMc+giry83Ju3ECjzi842EWNS/NxJPW1qTvPSee5/W9QE2
5Qa5+uqoedbba1wubqMVwboMWpliDp892g1H43TyHugysxJbOX/of50hbsMVcw62vbwew+dprvst
AIVti1MuLMkMBD7SggPJdqXn/OwjaHRdHtBSl9ZbC0hYClI+E4IEeHjiWPjJeGJjoMkN/g3ULONo
2XY+8qrpgCz15T6X1skyeFnqM0mhGzwrP5cGFH9D2cVVKHAX9HVp1iJVn29oJBD+vR1QncP7MgPJ
eAvoTxsTSLl6Nw4UT8j+8jiWOrCiLVMInpgurIJnoWowjbWt51TbnrTz+3XtW0bP/CTj+VSAJR24
n3oTEgDn9mlA/LVK1M+DOdwubkhIGARMCPM6APcJkXpF/wJRc/XUIoF/UMjr6W3vB/IqEl9uFztw
30uqJDHozQc1rEn7HgYkVByIVfb9c8zjEwOyCx7MlOso6D3zGorkve19BoTI0LQH1qk+TmeI541D
TR5dLsbrBmUXP5BpbLJSSvMKFg8DyQIYiemEhwoUdHt5G3wefeF2CcRQCOBF/AqDUqzYma55UKEO
bhKqHwoQa28v97JglDZOlw5Kcr8Pu1fQ05k49L326I79lxnmstLDwlFjw3PBbM38oDDuM8UNA1RA
WG+InmJ5Rm0MpOzjkJmncCoPpYhWEgxLXZ4t94NrURVlaWot/9cl8eZfEwQgRYdT9U+PrBFNrNwm
HrHPV07Uc9uf7UHrVBB+USYNRHlfKy7pdJxyKdud6pEWWOlgaaWsY2GibTgORda/ih7A6o3I/FEc
51FScnCQtbpOZoLbOF3l5lJkYdm9khR1wzrw65/THDrHci6jlSTz0lRZToGLdxJ3QEH2FA3eLL7Q
Gc77BhSdiPhf3tQL54EN1R3KeuRj1M+vpIP/7ej0wBvVb/Mh+uaV/L6sAxQ51oWzciF8Dgz1uI3Z
JUPbzK3x9Ws7Dc3wHIKLG85g40Cu7FaJuQUyNAWg8mXo+y78FYYe9R9z6FwD2y+C0g3jgLXMWSl7
WTjdbUpiowC7kYlBCiWdvVvVtw8MT1uQcrryrgiDr/BYV8xsaZotJ0IjGuBmnaIIo7chuK/0vagw
s9SnJ1EmG0S8HhrSX5Xj4DbAtxqzZiyQBnsNobL9ZDod/EyiaHpwBuq/XN42CxZm43vDcaRuEJjh
tTUy+0JMC3gAcfPpFo5StcanthCC5oF1UMgermoQTuR1DvS3GQqyMXhCnQda6gHPf/bKoiTuRmzX
KJv9L13WrKzWwn1ik1wajXu9Uojmo65xHmPZR/m85Yy7SF6jalajcrNia/LzS1vDelVocJ0mqHwi
LxUUpsBgSDdg7ncxmw6AYRTJSmfwn0cSrQmdLpz4tlIAWEcQtUEg7oWAwTnOM2fDHTT+J0cJwthy
k4TdDhxGU4xSkWHlZvsTU//kzLehwS1N+rYpo/EVef+8JBtE2sAcGsvSB3ViHHUG7/NEdMSLtsg0
uPO9RF28+ImoGHXuiiqq0n6bJTqbgt3EvVA+hWUIX+/ybv5zhX/2dee1+XALhlrNKgfv+bPphWxf
Q487xcPQQkL6YW59RBoQ/VDuX6FX6AB0LbVEicmvvG/wIcc+S+A15wB8crAPZ6Uo48CFTMKG+6r6
VXtSDt9lHYFoc1MOOpe/Ww6VegOxq0gAwQRyTAQ9jmDIPaeqC+3nzq2EaJQhW97UEtG2JCcInIgO
2Gc/ZkT0DGQhTTH1b+MMSl1MWzLr1yQtinYL3a6qiGmWQ8In1i6qV95zp2AOIEk+Xg4gD+YZjV6E
74fI4gIXhvoCU4aNrJBrVZV3i1ct1b8GEiY1rK6b6i2ZZ8qamIYkIC90wkrtTB4kU3DDe57SfQ4q
Z7fd5RnhEIFIkjQs8y1E7OnwRINgpDImPmPtm3JDgQxiUgGL9cpZ1clX0Ft6zneQH4ss36hSjCik
MbqgnYkzMPXVT8B/Dn60CZ2u9+7GIC/4D9lCQiOMlc5TfuMEqJnnN3xykJHcSrBFEnxp4kA1AOGp
CPHQRuusmba6H5R4RFBXULYdQqHoNm9Z56u9y4mnD7jLaSs2HsSpytsq60ZUxkNuawweaRKB/AfI
hXBo+C7tR5KcLu+6hVPGRppzUrMhILx8mUKg2QmOMVJCM89l5qX2qjU6iwUPwkacE1AvZNSVwQvx
CcL2jBadOiBXmEcrpr00jPMV8cF2NBir5EgmhCyAgZtvUCJcf63UpO6rdMzGmyys1oAeS0M5//6h
p3yaynwoAUdg0GcOwNACNchjX3v9mv72px2AMsTqgGqPAE5IW2hz8Fec9uDvJBDeurzcS41bl1lO
SwX/Ho+GIYUzQ0I4WA2cjcuNf3of48stj7cakqz3nJDe5YUJDwKQgBvDoZRa5KO4vdzF0vfb95Tu
QNmup/YoijzYVsnQboROb65r3PJzZQvFNicqQAYP5puYlclPB5mM7eXGFybHxiCFkZacQbfmaEb3
oL0i2YkOYrh69VG9MDU2AAnFjv+bfRPKd3gGfJN6ai3ktdT42Xn9sOuF3yudlGl3DKOxuB9m52eb
g/b1uqk5G/WHxlEVX5tijuhd4mXvUwrsiBbN38UwrCEgl+bePh0A6qiTCRtTzMVrC1bH26RW31w3
aFd8taXpOf/+YQSkPgt0hEV7JLPuN4YHzbY+L/Hl+Vlq3TLaxCmdWSd5d2yN+ItzH+ywo7yK/426
NlKoQXgzc3ghT2WjyU6l5LGtEn3ll1vmSgGkhaCCoXcV+A+i7dBJ4KmQnmGvl2dmaWEtiyVh3c+M
T96dSqtmo1xEB6bJgR7OlL5f1YONDGKMQoG11N4dmVuWbVSWI/GS+y7eFx1ymVexRVLXtXy/qQCP
98wHemdyJjYDT35eS+qDxi3jBZw9J+WcNdCWSUhx24M5iGxyEtRrvNyfP6jRg2XBDQ9130EIBjqt
afo81ihIzKBZD27827lNIS6QyJvirJzd8lJvSw8i03CGVo6PBfOwMUJ+DoXKnE6tiFPedsPdHGaZ
3Dt6mIrT5U3w6RMdwzv3/MG8w95pnDYNMIG+GxS3qNd6b7z6my/BTQr9ih9wm1dCLZ/6MejJMvW+
6DNTQeBPxJEBQUvalUXcCR3eou7/nkAUdWXOFgzHZpESpMm5cV0jYtCTPua6LI5F6L6xrpz2l+ds
aVUs04eWbu+OtEAPuCnqjQlptfWnKlnxNZaatyy/jMoOIXAXE9UIPoNbCUQtyF6T65q3oUG86Axg
4gxfL5rxDeKF07aDAvPK3CzMvo0I6jM1uNnoo/VImYc0zfHt1fRldFfZZhamx0YFZUkKavYI/FOo
iwG4fadDJ+2eGaVMlStTtDQIy+aVU/FaZgWHzTN+67uZAKjUK3YjRXTkqj1kk2oB2YA6Vd2hC9Bg
wYtH4PFFF5AjuNz80ggssy6ZOwpCQg9IYt0zGXfOmcTP8U+zS9eiwEsLYRl0EToz4B9ZkMad2/0A
esd5SAVegZdHsNS65XGjhrqBPg0UGmKdyPczd/LBE+XaU2dpfiwTrlIvC6gJ0bqcUV1UIia6a1Ve
oZQXj4i11ObSGCxLTqAfoN10BJGmPxbjvWO4/xUFDWvY/8+bJ3a2uRXKQNy+huyHdItnF9rYWaxS
n12lwUyJnWoGo38TDpUHvau+xRswnUIdd01CVi6Epc+37u6p9FKNqmyWxmGK2gUCPBKh01XAany8
ZcNRq6UPRwAf75X0lxOCt6Tu0zUdps/3D7GZcXI/4wj01fh2pukM6kUhj1I0t+cLbXONAUDh5N83
8xiWrO5Yi81TNzPwx24ZbhJolKyccUuzb1lvMhrAqLzzARTMcCvBIeRuCTdXFYBh+m3zJU0FZKCb
vKe5qmL431NcGAdkDikYwy9P0NIa2DZsWjAgen7yXkxjtw3cJNsHU5UdWGXoym22NEmWAXu6c6Qx
BBZG2+Jr7Xn+QU9jtuKpLLRu54q1nFoFJjxsIo+E96ow5ZaBAXFlej737MDS8+/94wUewCGBQetn
fxXh5wfIaN8ZB1ELyDIcFHcPl9dhaRiWHYsOHL4gETyf1FMp91E/IsnVmmFloy4ss50W1sB4ElRu
4yqjGmIpkDCt9ji4q73fruUjlro4//7RCaaQM8xLMwB8hsvAJOwvgkKMeG67dGUQS3N0/v1DD2Dy
68OwTTAIXmGjxkicotwsqevn69bAsmYxBBPCbSR5VzJ4HVDUf+uGuVqp4V76eMuWy7yffYmMDO4B
pHdjItoRGNqiQIHl5a8/n8n/SQ9QYid6GUBNfQW+wCP0HW+qdIpRb/yNVP4tVOW/X9eFZcmhCIYp
8oCPi8Ou1Vsjoq9Rnna/aNnQHTgp/RU0xsJc2fle1vbIpzFwQMXEg7QAoidn3gY8dS4PY6l5y6hJ
ogGdRJFTGrcg6o8BUzU7MEzL7XXNW6askSKrAJruj+A0QAAgoSr9yRCtWlP7Wvp861KmU564bQ2p
6bjIYGBlPRS73Ig1eZAFO7YTs6oB7S2YRRliVQ3/qoybvykUWns7oJcmed1xF5zH9sGUZQIfNx+L
4ThMrP2VM69oN01bTisbdWkMliXn6ax52AKZJLuR3w+t+UEH6eyR1Xu9bo0ta86zTkf+rOix6oNo
A5nuaeNoxA0vt770+dalTNqcpwVCFUcuwHJZpSUSY+aLN45rJMtLHdiGHNVgAcAL/IiwCDA8Mypb
oKcK8q6Mp9PL5UEsbNP/JFPLCSXeKemPamjFjuZBATC7v4IRXWrcMuEKZcxIUE79UST8mUKaCLEd
9fPyhy9Mjp3yCk2K3Ec2Jvu29swBlhYeJMme/axbI/xcOKrtdNdEazdFDh09gBNuSPm9RriZ+ohV
pP7z5UGcJ+KT28DmV6pQlOZ4rdAyPl8HZ5Iu8NPcl6rfQbHloJtg38zX5UWITbcEHicAfqhEX26V
7ZoufA3ASX95HEsLbVlyoDjt9OCAyVeMybCNihLBinxcuZSXltoy45BLhFKlnlPUxMsyPrMAcngt
sQ8R38vffz70P1sH25RN185d5eL7G3d6Uqy/cUix13n+zFFYlLX+7nI/SyOxLBr6vBntKug6xc7o
io2fTUCva8Y3pZrXCnkX1sIWJiyhHoFscOW8T2ED2fXa6GPn6PLHVSOwRTK1qmnFmhkzVSmQZCbl
0B7SvnWeh55f51fY6oSMO54aUXaBxah9svOho7oRqVqjglqwOZtNSxVtmRI6onntmp2ikPeW8kmQ
9CZoSz92av9uCLvN5elaWozzRvhwgxrdFBCdpuhMUNS0qR7lP3xWa1nmhX1rk2bhupSoSuyddzaO
ThyRzOxd3WiwYwxvJG3oVyhof708kqWuLBOH8AbzyXwm6+6hffgGrbZzTDsdt2Gb0k3f62ov9LCG
JVzqzTJ5oP2SaSoS9DZP2Q2bxF9QI96dD3iIXOwIqa+KTRJbjDAVfTcMlc5FTCpyqmA7G9BPXRc2
BCri36sPDi7URaI+S8SdmZxNNCf1xmVrT7mF+8nm4uJFwoLOd9KTGjnK0TqUNMUoiklfkQjQW2y8
XK4cWwu7+E896cdd3KOWx1WzOAlDvFtIS6gZJZ0OsoCX99ZS++dd8KF9yHmGGhga95in2aOm1QDA
DO6py40vnLk2LZfpidc2mUhPiMIlh/pcyJOnId9Hegius3JbZVCSHlyPDI7aMITtMQnT+Us9IAN4
3QDOs/ZhdoBOdLxAj+kpnADrklpD+KI+k0L56vflHhaORFtrEDqGqJabcFIhxed/LzNvk1RAo3v9
r0gHr51ffnPVGu/t0lpblj0H9Byo4eKUTq2+xYkrXyqvTJ8vj2Spdesin9KiTvICNC6xriXRIlaV
gMpPPKOIeU1mZ6kPy6pRg89dwXtyTEAZOnQpAO2Qo13ZrQuN22xZcM/6thbTdNTFPG9Y0SEWxBG0
vGp6bKos3WvUsY8IayMrYA5DEMkXR+Tk5nLrC5ZmM2GFReCMuAxclDIb4Eu4ZJDqqQIQM8Uub/Wa
g7PUjfWyNpmaSMrK7ASleBCXQX0k8SNyLEf3yoC6zX9FsmgQVdmVJwOB+tiUHd31Y15uL0/T0hKf
f/9gz6StERibTHbSDeiFprZHMh/VyVe2bt3ToUv8nINZ5zQZiLSNgTc9cZAwrTj6S3NvWW8LpduK
ZpV7VNB13p5jV5Cq/j4OZi0ss3Cp/VHm+TA5NPfAoyjC/NTNUCZtEKS5azi744nbf42KqliLUi4N
xDJiDsXxGlJ27lG02ETVKOUONxrC94Nz3QPVhooxVw+IjjnkaOhU7kLpzDfC845+hHr8yxtpYQw2
Vsyp+i7rUFh/qrLkoYvALNBM7j/RKNTucgcLO9Wmn5o4ysIhU1Sd8GipfqluArw1mMCus9L+0gAs
S9Y9DX2BWowTONDlVlaws0BXyQEcUeo6B88WFJT5XFdibIsTq6rDDNLk3f8jq+GdjeqTdyO1TDl3
C6D6ORuPlcaH770KCXrUj3tsQNwPqlEpDKUch/kZPAvgb0Bh6VhMR08HXVPvpCuNoDsXnEi5fxii
sFb4k5RQUd30Bgj1X6jSr+cvEI0AunlHMheAT67ID5FVqJavCuV79daNQK/zU84og6OmcJ4zokGJ
5wL34FZHAncwPdB86mfgarQ/+uHOkS5ENiFVPLj1a5HNoC6IVdNBk6VrUAK+8qJeWlrrIkYpR6v6
ripPsjD+BpLR9KvOUAjQVa2/srRLXVgmbIIafCBO6R4nafhu8vwU9AQuqx8wv9fmDm3kmN8NERUT
6U9Qcky2g5d8Kye5Jh6+YF//wYuVZc8rP3OPxgxfjAQksBxXWYIXpsfGi+UQC0Odn3L/ZBq0BzIs
8AzcZkG25rX/mYNPdr+NF/OCyiGK6ELEWTTlT1pGXwnktveQTnjQQgJCif229XTa74DAH2NfzwJE
kv28cXj6WCqMl/TOBjTW4c4t+BaSiM8tmKKOrs/WiAiWZuH8+4f7RJYj6FqRczmNpUniehzDA017
EDuQVK4k95e6sA6BhHsNmDGMOrHA+dZEPfhFiawhh4CI8OVzeKkH604fXRS+gvnDnApPiS9SwXyd
OeXHvg3WuljYitTqYjLTWETgTDqCMeMZCns6bsvh7fLnL7VtOQ2y0GNUTW1+Aq/NhDdqz7jcZ1nK
05U484LTYOPgQlUI1ymq6mT6YrzzRXnnOzS8C4oMWM8EcIirxvEHN/lhL4XA2gWVgPeMkMHX5PxM
jeroykiRrY5GPYqaGtn3pzaAhLn2VbbpKLQhL3/6wg6ykXCs6VjfR8ScWI9KYNbJR5ahPkvwtarE
pQ7OT8sPcxMAWe6g0secam/wgFAYvxSDbkGnZK58x9tguEQxAXVgCsdWB+GbUwb0e6RS7CeHFQAz
XZ6nhbjTfxiy8hZCvN1YnXJo8Gx5AsbFdFL8iJx2vZG8e4lGYt4v97VgFjYujkGcgwhXq9PImvCu
BvYOWn4QqQ5217V/7vfDkiQ9SrOoo8ypmWRQbxlLx99QufKu829tDhbSRF6WhG15Gl3vLk2TYl+W
0fufar/L37+0paxjg9GqBAS4KE+5TN5ZBF4O3qPY7epQBLF8FHmWxkENsDploV8efJ+QW9G7xeHy
5y8tr+WeuDptc5NM6lR1JIhpBELvUSRruhPRZ56nG/0HEJcEQwMqpOkYkgE3bw3sPPCVqrnlWfZc
1f4t6rC96arcEXqzrHsCPXGKZ3BzkmGNW1TKv8rWe71intC2FfxrSZBHvMcy+2X5HHj5e8iD98tN
f7qD0LT1vpChpyaoHalT4LT9H2AoV617KPpc7a/r4dzzBxtDVAMpwkY2J5Xzaks0Uth9I7dBM/26
3MGnVxuGYBmxqHQzwZttTqSXj6mBBM7QfaFAOTk+W/FfPt2o6MK6+kOQqpSNpPrkBRDwppGAYEXm
X3WvoXXLipFArdQwzuZ0rlr5zvNoepqhIfNyeXqWVtgy4dGnHYuEr0+yH+SWp/xbFLBhwxOxBkNZ
MjTLjIGVcssat8HJSZ0b3HE/UBt7A8frwbTmZvar99Hr/h/4rE8Xw/O5NV3Mn8dUFm2PmkG/2gof
cL8iWiuDWWrcmi08FFFY3yvvieXOCA3OqeLqUIR+/u3yaiy1b81VM41zC6nk7K2vwW74YJwy0WCS
c+AdbC738Gmk2vPt5GYLbXY5JKJ/Jdq/E356k+dVDw5CREhD4P1ip0TF3NiDUOlyfwsjstOdk2gS
XjfKf1J6qO4HoekXlzdrOgxLrVtHH014ArfPL59zkFfU0IaOoKgV7UrtGzhn143APgPBh+lg66YP
0+jRPQe1zX4uqpU7boFWwbfVgRBbB6It8uUDNIqOE6vv2TxsK1F9FU74oCroRU10fvQh1Rl1oLq6
PKRPjR6b4DydHw5dpLsgfgCqyScDbbA96xCZRZp+2kMmfK2S67wC/3naogvv310MbYW7IxqcZ6Kb
dl+xMzPYGeGDKqV2B67Fn5nsvWtCJejLMvmKh6h7R0QIujFu8gjehPyfwa9BTEgc6qzs48WFskxf
5LNKIGBnXhH2eWx17t9MpHM2wp9+TUZV96EA2QASGs6GRezoJOXXy2u1tMWtI4HPrCViytwn4UFE
YaPd2e2f/QJAiJUo0EIHdhZ0kNnYCsL4E52h2rrnVTpHO4JCpRU3d6l9y/UZnEY5ojT0CcoUJt2L
GbWQB2gpmn8uT9DCZmbWGaAZC5KGZtFT5YMza1OBi7c8hrnblZvG9/JwBUOzNAzrGEAWhuaQRWFP
oenpF83c8DXl43W8+76dANVVHUA4fEyfFcvOnK8tpBnS4C9ssfQZ9KfNyi5eGsT59w+GzyZSV02t
kycCtPe8R+aKy/umAbZ4BXqytBiW2ZOBQ6jaJ9WzDpPh0IroPWF4GszDmpzp0ggsW08MimSgIQ2t
GkiaRDchIdBB6IBzXSviXBqBZedToTNBKa4U0aTOL0ZxSuVdQ6s40IgcX96yS4OwbFqCOmF0+rR6
k0EE/akEXK9+3PurikELh6+dA51y0uWV8PzfsjV9o/ZOUEqnACuxNuEx8uEP/3DbEG7RLUKOUMzd
Xh7W2RQ+OfPt5GjLJOu6Gko04IDsRhZDKsItfgcuI97PgdE2Ac8KOKFXvO6FhbKTpaTMOSX1WL1B
xKsAAikVd0L63mYOx6tiMp5vSwYhSz1mpBzHJ5zC6oGdGXLbZEp+jXg8rjgAC1vBzpRKt6m4N+B4
N+NAq++K+X30JKLKW4nsLc3Sud8PFk85CXqEwsjTQEHycyNZ1KZQNJ1RDFkjQTit2P3S0lt2X40h
94c2zN9QG0TvWOl8qxx43tKXeh9UyMFft8Ms62cSvBd54dEn7dIZolRCJKD3iVF71lVbUPO1vRc3
vT91Kzt6aXWsw4D2jA154BZvQ1I0wVlOya/uQAzY5yvL/+njCDvMOgnMWLslTVT9FvY5OKaGoJ1e
pOYme0hmlR7TwWTPWSv9soX7xBrnZujaNZdmYWvY+VVdEZ8HCA09VZl6BVO3uE0b93GGXsnNVatl
p1fpQEH+l0j3KQxVvoeTgfyPwV4QgsmXnpqV0/TsSHxy7NhJVtkqpd16KJ8nr89uJvCety2Upxn8
5jTLOC67HPpQX6ZUIZQK4fPaX3vaLmwPW/YHA0JFqBDNG+8B7ttOYjbvQZ+L63iUfTv3msiM+qz0
+JNKge9nbVf6GxIF0U3q9SZcsamlQZx//3BCEA5OJVd2HuRSYDo7rUymd42pppVzeml5rKMBdMY9
wssp3k/F2V+uIZICvT7UpORij+oIsMErvi1wSayMZ2lbW2dE0sxZi0QMtPmImYOYgRfyNoQSQgWd
Ur6WFVuaNOtgMD5QQGcmuidKQAC048T3GLJyGQ+gp3XZev4kXz7b19bZwDtO/dBtEzydk14/hx2U
c8AcL+GTFPEEJn2FsgCQ558aMMOnG2j+9uk2kU0ob1tHMbP1VVKn36UTRd3+8jctDNtO5oZ8bHyT
YMMb5jRPbKxQuVfQMPe317V/3kMf9qLwNKLidRM96bbRDkRChJduQJtErgqmeaCp+HcHRugIBW+6
eaOJ4UczoSQKIlTj35c/f2Hr2fnclqnaQGYYTynBAFIRfgcBEtLpvNv4IVh8r9vhNtMHuDpN5abC
f2pnUQb3SVU7p0G5bnLnj6xdeyssDcY6F4SGMMhUVOiFpuOjkA7ZTFHgHzrtXlO2j8WwTgZazlDJ
YYI9QVAUYgCiThQElFLPXVmOBafEzmqaxBMBNC6aN0La/qZNkVMeAPfdkMEX2ybt16TZlqzCOgwS
MN2XaepiHA4kMveAlPf8NhtL6Dxc3lcL/ryd2tSNB2UxL+je6NA2dyBpnKuNgL1DksGZo/kJbInV
cKg5AzXmVT3a6U7U1gdZ4p8FVR2X/WAJpi5PphyaDG65lUkt7x2yqgm2MH82Dwju0IQMLmFPQ+EG
0zYJcxD5JwFkcS4PZmEn24lPPHQQsydCPHMFeiRM2XRTjYXY9Li/V7pYGsJ5C344uLhREZidou5N
eYDEcTU5D14HsNrlASxcoXaiM68yb0jZWN4jpkZuUEGib1WRVrFiNd2FAT8f+NDT7JrVCOEfB/ST
y8fWn+COVAqUuzVcm8bpblrIpKRvBqRtOua6DhMRc6WPtDfyS9f2+cPcyVuakkjvnGx2uhiJU7EL
IUC2YVAY3VEU7b7SKIQsAB9ItT0L8/BzgX+kH7jT83lvZuiRZrGTQRxKumcOJQcF1t7NEHAv/YJy
lrz7P86+pTlO3Hv7E1ElBAix7YvbHdtJO3GSmWwoZ+Y3AgQIECDg0/8f8m4cxWre6p3LC9S6nCPp
6Lk8EeDo1d/NAK9zoLHAutOnxtA8vb8+zK5JtPIRJAxbUD7y8avxvOQZRF+TnSF5NNGNSpsjHxH6
+yJR9QhARU0hZUtL8nk2PeRlM82f5gVgdNQDtjK3qx0rH+VBKdJE1+NXEpYvOUCI94Maln2woC4Z
lMvl+mi5oso6nkiWJ1WPk/czxW1/vMulBgt4EDi07nxQGzYuSO/3BSH0+5gN0HyLEtaWn3PPqz6Z
kgUnCRvkvaaruZcvoZJ3S3dC+4WW5ClUe+acPivdwX6L4F073kkCd6lTCL3RLYvF99dY+MdjbY96
WLqM9aNpynlfAZN07LXauIW7Pm5loSFvp4mVQ/CshnA45c3cd8eJKJCar4+R6/vrUniT5SjlUAX3
x/Frukh2nlMPevSejOCldP377y8p1Mmt73dVL2Cv1nw1agnmO8qSzpwHvO2ob0sgWv18vRlXN6w4
H8a2UYXgyXMTk+qhC0z+vQw3DRDe36zh7vV7J1hYUllVcMANc1x11GLuhMZVRwxjD1HZdB8E+U18
gSC0HTHg3AefpLkfv6qphyxullwMaJf3mQi+3zZSVozj/SSkE+rqn0MRsx+UM8P2CZh/t9k2h7aq
yZyKOsx5Jj/LqIQlSSjVXTplkPvN4BF9vQuONWVLm9AGx3td4flhjlX1cV6ivtiRVCWPXU/Vj+tt
OJKU7XkxN30dd2rA+Yz5n3IYNsGALq/3ZQCqua+CLR0wVzNWeJNkpBGYMuPXEOKgeKuF/nrzXUM9
Zz6ptsrn/ZgnJNqSlnu/NBXG1i5STYFfQt9h+Ey7Lt8NEVABbRT9T5Xqwjh861oFec85Gu7jsv7n
pnG05dDbOZ6TBojTz6ZdPXDSpK/MgekS+ic6Z/O090TmLRuHatfCWP//Nplxn5dNUyzPAqaA5TGM
s2ZHZirIQcAN5raMxq2MNjcD9whYn8+4wqNMEJiPc9mV52bZZOe5FoWVzERB4YI2pcUXxRR9MjIF
Wagp/PIhB1DhafEBfbmxL1ZiQ0vAt2coSEKPju0VPOIUqkRnKLttUW9cU2ItOR3lBTzsY/6siy6b
jizuk295F/neacmXZbixH1ZSw8W2jLUfBc8Ez/EPhrDoQU7x9EXoTN5dX8iOHcZWdmF5M0mIfQjk
zVrKE+7OgZj2SVXCcnOjF45txjbvYGXscyWo/5rPXufv4a+2YoIHX0X7sWXgOeqIpNBzGipxWzUc
HnG/R4wMYOTjgcD6UKHA/8OYdum/ZRA8lBsnSteoWflNTlMGgXcePMA91S/NjtAkDR4hGDbFGydw
xwKzRV+MYaCUNGZ5JnGhwoPoDP1olMjZQcrwtpfi0BZ94YpMWVVDZV8vBAxfyAjDfBDeJll/vG11
WSHPyyzJSDOIR17Epb9rOQwy9hOgVBvz4Egpf1hujP4y5nGXPrRwv3uQAKTMExTfJGpO0JbZ4sw6
ZtsWTqGNqXquUf1RU1P8RQj2fj7GWxdyx0wzq5JYqD4l4dJMz6MHzZ0K0k3HQefkU+4N/1yfBVcL
VjS0XefVq5fWsygWveccLDjZld3jyNNv11twjZAVDyTLohY0zearRjgMB1ku7DuUteAccP37jh3e
Fk+RSa5SMiryHBYDjHOD2BR7o4bJ+x8fachwtsdzocQlKBklRKTiWuTf+0S1ekukwNXB9f9vt+Bw
GDoIXfbPw4J8tuNpH3+HJSjfuA45jE5CZgVK2031OAWp90xoUAzwNy6J/i/MIgAP4XItox8V3Iph
UrZEM444QRN78QWPFB4/RF2R+Ti8QbHRHFOU4UNvF48NiDjXh94BJwr/gCl6RhWEjuazYUmwrxL4
WUA58qhgJtYmwf+UhAE6LyBs0pDhS5n6ZmPbcMQ2s7ZYJuOQz3run+G43u8ZT0AhCkYCZVxKdlOw
BZR0NWPtsVUtvdWfAM/aCvopz7QJy/wkBOvI0UheJ08LtNzzjXl+dxn5sQ1D50LDMyoS8izI1N6z
ElWwNgX94/pUub5udYWhULz0xhvPrM80zFR4dBprmALd8vU/XEBVFyo68ng45yoS+xBXU/hVh/GN
X7eyoErY1HbRnJ9V6n2rAqAJk+WmYoP/h/0n/Job0fcGZb/IM6ccKNjTyj+7Pizvrh983Ep9vGka
UD1RU5yBvEgfYDxTQrRIllOqzB5JQyqyh4tBsyUc+e5pCu2tSf5NJsrjWvdsQhG9qvyTEpCO9Pi9
jqtLN8qXvh++XO/W+2vpD5PPPA/TdSSHe+oVdX+ngqUtTokhg/jregOucbMyHjYHv+GSYMJZHH7F
G2u/Y6C8HecpIufFv61kj59Mfx+vgfGCNBUmfxZecZQj9FKSFBbs13vhGiYrSUmfwNF1SYf7YRq8
EKZLNFZ3nbep2fbu1o1fb4W0yWttPDmN57ZoJgH7snE+5mya7vEIcRPG1kci/X2E5rxJM8qK+Zzj
lHAnW+Ae2jr7Vyu9BYZxjJJd2WAizgYdTOMpLHqv2ldTudSHCOmxvW0a7LIGdJxpNdbleD9L9qPl
IB935fT1+hQ7psBWalUNMOgwdO1RWSjoJygHZPsWFqEFrBluytvMNvAcIC4vumIZz6qH+qXpWQJy
sLiJeYzpXSflTcJQWcdbwDjx+43IfugO0OY1VVwfHNfMWlGcx3HBgXOezrMCU3VuoOYct5twadfX
rditKC14xv3hnvk+CCWqBQTR01R8u+3HW8FL0qU24ZJV9zxcXoca/M5sABv2to/bkbtIGMokejpL
af6iDAxSeNbdUsXzmX1pF0td6ZI2eCn2im43+wX83EKYaR2DBg8OUY9r9UYvHIvfvru38HmFl7Rs
P4g4zR+ESPKPPNPTLminLcFrxyTbd3VmJmBAukWd80kBfNnwU9/P9JaHMoyUtTvPQzzxNmimcwsn
2h0gv90RCilbeumOPcy+pA+JFJAD6sbzUJafW8riHXAh2Smd2qcIbK6bDo3YDX8P4BQEgQSo2OXM
aMwPIiDlMSmaDdSl4zhhm2WifpGFUVmN9+0IZTH4Ee7nkXyCdtAJL6efpomcbgqHP27qGVwDoc0x
ncMmlwciQuS4dqsM4FpCViCLsinjJRf+A97GnkQ8M3iMgCt02y+3ArkF+ssPMm+4rzxoHGkNl5do
1D9v+rhdWtARVe1AwvEs6kV2JxDQUh+s9oxWGw/yjqGxqwt5mWVZbCJzhuQIVKYEdAOjwziQbuMY
5/q+VVsY6rD3x3I2iN683Ylq+jo0t14KbFlWitpkNKYDdhex4kgaqe8iD46H18feEb12UQEvXJnI
NDVnkqn2pPTMn9JesaOBlPkhC5qbBPF9ZquxUpSKdEtGc2ZagjFBB7GL2Rak1JGg7cKBGuo4gLOO
OQOeRB5WlMPj0ONG2W3Xul1TTH/PP3TlvVKP6DMcZpu9iQtyqM0W6dX1cSt0Ze+nAbCzeGSAHai/
NEddU03JUwScTUP/u22m7RBeBjw2QP7xbETxiWX8whfzlVb1N4ia/HO9CUc/bLaiaecA/noSS3X0
6X06wNiMxMD4X//6egv+A+PiM5ubSExWFo00/RnOGceqApy8QaKe4jvu5S8LTfdLXN+WqG1JVsC2
TDO3ZgASFcJuUqF+YMwc3Ph1az/GWoJDssmm89DMas+JkHdwSQk2UrUjGGyKIgly3XnB1J8V58le
QvoCUvJANMI94Po8uBpYZ//NWVr3HeEs6fWZzKa8wNKy27GuZEc29VvWh46s9AcdEfAoNRsinkAP
+yGkzk64gST3zQAiR5+3WwavrmasoNa9RwcfYXAmusJ4FT77ptnAD3nRAqqkZDVvzMm7pVssXSvA
qzBIoyzCBiSjisQP7VAsHwmg1ckOdYwCEuQaTMRdxav0qOJkKJ69dAKe5bb5sgI/ZBIexdCqPaPM
V0GlyweFCcre0Bzb4tw6VoTNSRRBrmLWQ9J7JwBh4lMKOFZdNcdRps2WYI9jrmxNVho0lJoROd5A
tfaQpsMXNdfmTrf8KcPdbiPHODLYH+xEGKXXPVHjmXbT8AiQ1AivkKZrbywC2OKsoSnjOTTYRtIV
j1cFYHF4ZOse6hqidXreBCYb0jhUmdHnqpvmO7WM2enXObCSnXhapq1in2u27fgvKZjVJMJsc1Qs
97SV3VF6cFuHKVO6kSJdbVhXahiFZADtL/oMzQ/1SAGVmf0++phB/PKmoAit0Jc5C2qeULwjrPak
KUsgiDLycj9CcO5wvQnXdFhBH2aotKqs0WcDSugR1vDDXdWk3YFM2BINBd/qejuusbLiuy2ISuCs
qs/DBMaGrjQ/DqMuz11TbkmfObZem6EovQh6f83Qnys8Ne3bHgw+AOPiHZsAVIw1O2dtJ47J+q/r
fXLEoc1NVF3s1WFS6nMYLHJPoX0EoOcWZ9QxMTYVccALRA9vUXMWGgZfylRAuYaYGJH75hiN7RYl
xNWJtf038TiEvUlps5a0PM8cchIVx0gUWxa4rl5Y0U7LsfHqmQ73sIVYnmjD9X3VAp8ISEFyCXAd
fLk+Fa65X3v3phd8mlQuk2F+MHqGNqx6UP54J4AqrNth7yv5eWE3ked99kt28k1Ts/SgVRf12Ip7
8R3VwHkPPc7icL0frtmwIh4vE8skwMw7i07WsHWDSc2Y1OGNC9YK9lxJOCerGTXqWsR3gEZFp6W7
9fpt8w5JQYJybHNkK1IDedeutfs8HLeOJ46hsamFJk+LNEfx+DyzUH9MI19+GKc8ur9p4G1eYdU0
fjeZ9XbDZ0xru7oDCajpX/+6I/vZdMIqTqFolRUYeBEZOB3jRSAFwO+4babsGh0rjPO0JV4hluUh
5eMXuUCXCxjLm+hvPihiv0fXrMYqHmHJnO8w/tEuB97sWJWQ/Sqzdss1wdWB9f9vwopFNPWH1J9+
vZaBDFLtPH9L9df1bWujhinfAgXWbDzLBscybjpgc0z8z/W5dX3cCllugtxrJB3PJMZVpoun5Qiy
/FYCdX3dClmRgnU4zy2GniVQcTAN3nyqpP9y22+3dmUk/pAUeTufDVSsjnmPrXFug/9d/7gj99vE
PpQpUYFTw7pqTFvsae4Xp7nW3r4lrP8ew19yI7ocY2QrtrIc6uacGzQ0gxEHvoCO74OpuQlR4jOb
36c6JerIx5JEXmuhawRPuIbUf18fJEdm+IPeN4MRE/8yVsh7xBIfA7aveIbVH9fJbZVFm9tXqaqF
hN46EQq2zgcK1/XjBFrpxvC7urBOy5vIpU2la5wb5nMLX4JKQXUf6J5sX2vId18fJMfN1Cb1qWby
8bCHwq5OxA8aCvUKfpyvD8DYcthIL6m4T0uYM+0HPS393kuCamMNu/pmBTcJI12AmzqfBrzkg+TH
g/3sFePhVj0ALC8rwsO6T71O0hyvfmP2I6fwUJqm26wL8HUrwqFlUhd9uQDNDTPU1d4TiMGAw/xm
Y2ocQW6T+pSnSy5rfz7B7e4TINz3bUD3bITJ5ww/1OvT72pjPfS9WWAzV1ETgAaZA71dSRiS139z
nFsgmDY+jyn+uN7MWgh/p3RnU/paGoH6qpMZJJcYHO+GvM4jcPYKvt4fmgLXrgYRutGW47xqS5rK
LhQJnGfmk4CC4Gryvb7nQHT9pOLwOIvgf32/5Ujjampd2m9Gb9C+P3sBm08QmDrCWOlTSypUJMkJ
2tYvWRpDYXy8Rc/IZzbBLwTPJqNzNJ9S0Gv2cwFfyK4wG0PmCEVb2pS2WsJJZAH+WNRpsIeZaU9B
9gdhAK5dzU3aKeiCFfAiSEY9Aa/3GPJS3MGbDQqYWm8UDBwb1R+gsmJZltDHx9sIr9fYy//Cnn4T
eBu/3Ir0tI6WFGI8sHiFGfVjGL3AOfjLPLTnUZg7CBhuEKzfD8bIJs/RSMILZQjIiSo8svEqelB9
+JDDwWcPpbT99VB0NWJFPO3k3HnawxoFS4/nE8hb5iCb6HE7LN6fi8gmzcE7E8WmSPmnNmA/WI5r
yq3a4D7IhL/HnAp9ALJU5594VYPmTPIEXrU53p+jPbwbIIl/fZhcfbBCm0U49gg14HYdj19oxV6W
Ziva3k+GADz83oOwaFk9wZ8bLN3pEEr5sj42h8nPEqqBMR03YtrVAetgPsRdU0P0oruvRrxJQs0R
i2iTov3+qSGy8WQmAcJVx6y4l5W5oyjK6YV9Blj/Li9wCcjH54rXD94y3l2fDFdz/u8jJlJI0gnd
wPAdZhbwOALoL1V0D6rW35Dg/LRm2waZFz7Ar9cbdA2eFfBy6oeOp6q4p349QqQj+xdai1s3VsfH
bagZi2cD9UsfqapJgs9pKuJPHm+33NldX7fiexjaKQznqnoC+vKZ+vH4V1KO4V/Xx+V9iLYf2Rgz
MaZaNl1WPcFK5kQjIFQBWGFHiLa0O47pCLPiBRrZxQ6lqO6w+gpOg/45zRO9n8bNx+T39ytocfy+
HiSlixfjcPQkZSy+0nyg+7SGv2TY1DcJcaGjVvxTySEXJFLvUVb9uG/NWuPmLNhD27o4Xh9MRya2
MWmzjhuWKFY+wTxK7zJgur7Tpkvh/Oyn4gCVBbF1i3O1ZOUCEScArMeZeMrV8JPqZf4bdcP5UFfi
x2TmeeO+5chr3NrfWx2lHvOKCv2pD60cjwMoTSc+sWbfQ2x8NzKhzteHzrUArIQQRlE+ZEkiH4W/
ZC95qmH0vUCHP2vyf6+38P7RLuJ2BgAmqODeVD2ZiBZPnETe30ItZXBXl4b9ELB/fO76IHrwYjJu
1WkcvbIRbUYMqJOFXD5WcBg9Sa8ozpVXRQdwVW5c1jaUTfSsiWHvJZ5QoSTA8UDDEFS0YpfQG59u
IhvKJuAINGZeLp8qiYJWWoLyrzMA2lBs2dJAdaxnG9AGDWxpSBXhebjs+UnI+IyaEyrsXZEem5q9
XF8CrulY///2dB81KWlIitnXMrlrg0X/FFn4ISoAL7negiNibFDbMBFonfhN+UQoqh954sHxPc3y
NRf4e4ChguAIPtHA764359gabJjbXHSTT5jBzAS/hEEUCFD70e8Y3ziEu+bFygBMC45fzeSTAMsR
t1Q8y1YAo2f7rlTJh4D4/lbtzjVydgKYumTRCJWnYunRCqDmYnrReG3bDWFQBE8+oR69CXoIRPbv
64CrImkFmNXZLodAHhYznu9KX36+PimOVWaD39pKTn4PdeVsJyOcZ1sFOgxX02vT0S0SkWPebfjb
VJTMr5is7mVcnEetJhwH460XbdfvX2foTZRUE49nAYRstjO+ulDZQEdmDD834eZu7/r562p700Iu
IpBnVWRwOw39/4BkGPfQ1dkC9zrWrA2Ak+AWZ2Bolveyy36kJr5T2XgnoZBSyvH++hS7OrD+/00H
dCcE1CLjBlOcpf7rMI8eOzR9LG972ops/Fs7dbAP5kF5z0b2ww8V1J+K7Ov1H+8aHyum82lKQh/G
b/eUDEfKxntZ5J94ze8V5Rvj8z67zo9slpvEfq4o9tlHGZqDyfFsnefNYxoVEuKTAFp3vbfLhu6p
6OdX4Ge3zG9cS9cKbLrUTSD6aA3sRfUvRJpn1TTx54TeZP7q/yHfz4sGEJiiLe/n0qz3Fag+NaX6
dn1mHMvKxsPJGZKgdZng5+PADdHEiSX3C/pw29etuAZAMx694tfgpEv+OId40ayJt/HbHUNvm5KL
HKIk08jx28EnjfZDWA4AkXV0n02t2d3Wg7XtN2HX8hH3jxmHkZ1ufQaxd9wQfKyi275uBbUs/azQ
fP0661cUn4RW1jZbzzU+1omdVzqbOKFIGWJV4ASgZ9mrHMbwjYEd8vUeOCLb1uEnPqTeax8QlV1L
y89mQKmpiF4KgCuLcgsr5Fqj1j5NRNob6WXoRyWXeYcTIfbOTeC4a5SsANaygz418h160GizA9O+
AQUEDyQ93fQpc7RhY9uq0s8XELbQBmNS3YPn9i8vpvQwJBG7uz4RjkGyoW0t1GfyUrRoQi5x9AAu
LDuD3LwFZnXMs41pA4VhhKRr4p3CGvpilO55nH5TMjo3ANFd74FrkNam34SaLlTZcVOiB7oCPiGv
xXhM4XV9KPi85QDlamP9/5s2Qp0EUd+ENSZCpPE/VRbCnXWqdGQOfaVMu7+tK1ZcU826OmYZupIy
5D2dDH/x1h8/RkDtbiQmV0+s4C59qPp7ZU7u/Cy6hzTwvmvrg59tgbXeXU5BaKOwOW28yIiQv/bM
63bRyhmPx02e3rsnb3x9vTC/mQYSwEo7oF78WinYy4sSMsS7aqbZ5zKG8FSs1fy99Xz2esNsoDVr
F4Iw/pIklSHPsJYldyKC6oQpcnFXeIZsRB9dTzJ/PE6hDWvxVnAp86sx4c/cK7L5W8qysfB3wQAR
ZA0F0rmVH3BpHqK/GYYRJU7oy+Vn4ul2+JiWeZuGO40CpYSXBcxl03275MC+7nJIBU4nDjsFvzyY
rkQBhA5dHnxrA5x3Dtxv5uwn3owC6IjzeGrZdOfNvmhveZhGp6xo0QVr19e1+XMKC8G1TF7k06FR
c8I2Dm2uVWbFiRclRlckCv8FeKWGwxLpm5zuFMTc+604cS01K06kHCejdDx9hj/QF12CEdryojvm
NIILcOvt63RT+/zdkMRwWafc0FtESn0dv3ZyWE5Fgut3g2pV0m9RzBzy0KENAQcvIjCcL/NnHfj/
GZLfp4ST8zwTeqcTWCW3Y/iUApjWTHhrCNvpEe8qxbErt1zP3t0F0ENrr2wzhvos1xPoMVOg5RG+
np2GTzf0w8XXdEi96XWhw1adydGavWsOXltpL+7CVwle1B7qN/vSS5NjXnSX1iRb8AjHGrQ3Tgn9
qb4PIOMqSkhDqdVyfBzG5d+bco+9bxrTNT2HwfIroArmOJfY0igEXMc633jvc/18K/GQIqFLGNTR
qwHmNN3zpe2bL7BfCMlGfck1C1YS6Oolpv6yIFev6iE6bstdVqYt6kvQby75sFVfdnVk/f+bPUHx
tOHl0ifPaZHwl3kWk9rVUCHeePt2BGdo5YFBGXwWinavbaojKCd5/84iDo5iCMqNTd/VASv887II
xiyv8md4RhU/f2ETtJcNtxSQgjC0DsE5z30Bk4P5c+hTZnapGYbhAGMoWKNfX6mun2/FdkgrSFgC
LfKKt5nusZ/5cN9qtcUQd6wiG/w9DNkg477UD2YQUbOjsdCHfAaKkIg4T3ZBjVP39X68+84XhDbq
uyVzVCQB9y4ppPP3M8EreFhHR6rQ2OyDxMQ8oXdTQ/dxuMlfdgyejQYHspknBaSMXqesG6eXruHw
IyEkwz5wvVeObcy2pYHgmpwMm+RrEpbtbmjMxziVxa4eIcunFbusGOrrLbnGz4p3XXBVlpOfXlBV
hKeGlICSjh9Tupg9X2sPMKLcTVX3tGDv3ogcR2wGVui3ohwJdEvQpIjIV5LU2fPMZ3WB0PlW+Lsm
yAp/MvEln0FafFZd17xwVWUvyzTLjQ64vm6FPuED3K0FFc8ECSs4tmPO5EOPByt5uD4prvCxoh+X
oq7geJN9ZQCB4kLUjYeyXevIjffEhone2A8rBzBZxojPnL/+oiwiHbDH2au21EUd02wjxMOB95BD
mfoHipt2/4GDcvsh7FJEPqDFsXd3fagcc2EjxVXsB0ImcnigMQEteafN3HpHeECEy0bVxjEZNlp8
aFhs4h4Ktq2AxFw7sx85g/VDlUJOq25vqp0FoW00o6tRtlOaZp9FquczTbriZ9Jtvhq55sKKchVO
LPXjOH3OFxGOZK98Al+JnQCOjvvnLCySreBe73Tv3IzoOk9v9nUhKGEEXkrPmH19B1jd08AvUO/q
dr9SMoGf9H7st+hrrtm34lwnvPImeDY900Kh8pvTCRtk0EdFvTH5roGzQp1l8wQ9p8E8oCdAuank
XrCmvYfb3ZZIrasLVqxL348nRkX5DEQ5O1XhSC9dLm/cSKgV4hS13qaCr+GzVCicrtOhhHk2DBJF
mibf4FB3uSkObXg57PlCzkk/PIf+qpWYwXA0JpuMDceqsjHlqhgmNQmvhm9a8sRWdBJ8Ck5toX/y
GZsUaJ2nqL6pTBuENsI8lXHa+LwZvpqRqAKENexTDz1sa+KNs5erN2umeRMjPFRd0Jdp/6xyFJnD
CScVLtrdHAw1uLyFvvO6CJ5gtNlYxO8/lqBHVvi3Yd6KIu/0Q95BhXAOwcUbhlTfr5W9OcH9GGSS
9ChqKOHQqFd7GKdsPZg427YSQt5lOQNxNX9mPgcjs9qnHnBlYQmSFquKDnX85dNU4cUfJqLFwWub
LVSTa5St3FANHXTlZp49I9k+4qXO37OSvyiCslbuQ1ZomlNQ3HHYuR4Azo5aqUKDBBxDVFN/ksVM
YKhSlnV6MgmcsV9b2FSND9Uy5eGxiSirwdwhTJsTHWSXHkQWwxZ9d+PvsBIKnGn6gnqTxpLN59M0
qOIgqf9fCqTAHMeXMIRtx6wLuLCEsOmIy2RjlTnOrL/G5c2qprA0TcgyZ8/KdMkHs7xUPIaOOPBc
v7bK1KsO13vo2JBtkHsbJz0P8dz6tYcr1iVjXXuaSxz3sX3W/04ia4/X23Hkftu0Jp0HRVq/G1/b
CGatFYF9sjDR463SkEFoY9zTvuD9Itrmk456Uh56w9PvPau8n9c74NhabFg7awpWMlK0D1KoNpJH
5lEOS5lIQ9F54/jlCDLbtybEqzoE/Ib0glfQEA9Pw16LidzxGXKBnhr2i1SX0a/4jVNiJxMG3Rlw
07oHAm2E/IkEXh2ceTJH/fduAFtn4/btuBTZ4PZWdMSHS3f1zILunEpYCqnxHxwxHoZiZVGu2cPH
03a3HmuuT5VrTVvJI9e8rsCiqD/RCmLo5CzhcSfnnYLGA3TnWlnl8UMHtqLcsvN0ddHKEimq0+OM
m9jXlAXfKQ/iv3kToGQ1gCuCOPoQteMXILJRB66nW886NiieJCIUDHYlz+1Qd+GJNKWu7vxu2cKa
vp+CAhsNH4aC937bSshi8mavAYBvPTLd/0IF9ORDVPOb3t+CwPaSmecplwCTl8/wlytfUlqw57pO
/r2+GN6P28AGw+ddzcaa0eKThLnr+hQtaHy3gP2/Bf54P7MFNiBeV9IPcI0sn1MvzaIH8GvL4pMC
qCuA6VIiCBMby9rV0Pr/N3uC1DzWxMcwDUXM5T7HioPaYVx2D5Hnb3loOurkgY2Op4z2kPXs1YMx
zbhTYPIccphN7XNiPkLyH8ztAi/tpiIQeg774gTgRq+6J2+8ScQIq8E6anizR/u66OIfQVLWuyWX
2amJQ37jIFq5QUcdhxdkXX0V4QRXzXYJDgM0f5/8lXp3fcW9nw0C22aG1ZFGuUF6F5bMGLe0/7kS
DSocqanozqaLfdjcAPNZQ7z6eouuNW5dTCCynM0RheUMS7NQn1kI2Z6DnCtjvl1vwLH0bMg8NUEQ
KWnSS+XnfogSZLM842UWxy247W6lbce42QKtw6KCMVyq9CImsI1J3lzmTEOSS+M4YqLlv5CKT7QX
/5bLFjzI1a019b2JqMRnXT41Qv5s/d4cl4DBHUBTHOVj422UhVydWveoN00IAq/yiYbepepzBTM3
fgfbDOCr5Lr3UXYZGnLye/kZjOItRKArhG3sPEwiJWg63fxvlbbiUz5DKbuCvNxJeBDmrBpQ1wxI
D4e8MenJMxXday26XaqTv2N4YB2uLxnHmrTR9eBrQQmrqOZX0kfqa2oqTF64KRDmmjkrSQidNMXA
quznzPRwh4J7fQxl3u9qioC+3gFXE1amiMo2rovEZD8znFNzf0xPfQwSuZ7SZmNtuFqwjg0zqw2Z
YHx54Tm0/8hQzR8qOMbu+n6sj9c78f6RMrBh9FoEUDdoRHxRI6otaV7/ctiCWSRuyMqrdzoKjzfn
oT8A9JEOiJfR7KeGQ/KRlG3zsaCyPV3vi2NF2dh5A3N0Hw6o3SVMIYCzI0Xpa1x0s3SLGOQYLBs5
P7Rpk6C6HV90wB7Nkj7xlXT0a5z4Ep2hCf7p/yNMHbNvg+hZvKgybE1zIT7cyKp1C2fw0tt5DByu
20ZsbfpN8hlGT47z5PUX1ZbqPKAwRnZRnc7/Xf+8qwfrRL35/JzVnhdBffYCgbhmhxr7+ERV9DJh
zf11vQXXjFhhnsIaBjrDhF/oBN5ZPsQvjOifVQZ02Qywxq8b0bSWe64351phVsjDHaaHRptaXnuP
cPlAynHCi5FQc5xtnA1cQ2aFPK1QQuyh/vb/zgY4uR+qzMxHsK9fbuuCdRTQsSqliFRygfWXv4Mq
DoeOvSHH6193/HwbLG+qwFRhu1SXipVVfqq8BgEyIBPXn6Og3JTrc8yDDZjHVggIWFDPlzkOvkMX
3uzhNXnbg1PArE2fk3YqBNPzpS2KfwcGmXbAMbZSyPtXz8AWi4UwO9T+INF7Seey/UBiuNyIqmSX
WQxqH0D5+baVaqPmB216aGIn00X7ykt2ZEqC/yRUSzfqb64JWP//JrK5lJH0zCh/TuH0WkjaHRq4
SxyuLyLHxdJGy+twyFiOs95FJ9iPWgJRRNgnqUehoGpcY58C9XPcOBm7FqwV0WkiWzM1YX8ZgmX8
EC4UWJtgkh88QczX691xNWGFtOyxliIIlqKJWi87maeq2knjD9OXZvTUlgyYqxkrsNMlakSV5LBi
9zATPMeT6a6nEiZm1Kt/Xu+KY9pt5GLapLCNhZXoha6qfwqi6K89jAxu279t5CKsJTsFuPNwgTKi
BxsudpnyTY6NI/BsoGKriiIFo368tGR9WKTwJ63W3TTLIC1ULGILIuGYBhusuF5SQpBTh//j7MqW
48aR4Bcxgrh4vLIPyWrLklvjSy8M2zMDkiAInuDx9ZvtfdHCZnOjX2yFwgaIowpAVVbmc5OKf8YZ
0Rxu+68I7mxhqtYGcun4jellAI8CcT7LH1MJcwAkotuFNTv7Bc1PhoUbyKS1lXYMXPv1lAOi2jzr
xd77F6ETkYvX23aRc2jzuiVj5Fm0jaILRMeR/oBg4JYC0MqVwEUKqiVbUBVB9c/Ll/NcPBSa3nmK
v//V0RLZr03lb6kcr02TY9vpSEoyatXgytk1e3p5tKVx+e22eXIsOtDcZ+GCOGtDoAjkL6N4iVvw
YN7UuosApNDlGtpYN8/galgksq2gEtm3prwNVMV+w/5NddYOQ1S/RvClJ9l6y5n1m9KWK89mF/vn
wzEUWTXWr6ZXY0uSuOkD0h5iMs11cBxoFfanyLdzf0xtUIoR0fJ0SaOEQSMlvW19qLP4PMvaHrw4
9DskltMLM0uw74vbpDmA2HZWP/cMm4IoF08z5C815Cc9RFPqruXFbVcEN4mcRbybWdmQ70U9+/6z
X4zsPRhdZ/Hp+gZbW6KLA3vjqNiYqoANrfpZS8Dz06nSxy74S0/DSwFu7ScFJWFwbuZ/zVNzm9Pi
jmscCm0UKSL1E3g7ljRekR/x3tyK467YOndcohpEAYEgHj6BAxMqSgh6iinhELm/vz5fK9ceF0Vp
Zm38zKvDJxQXze8GWZ5/3WwR3koPeulfboZB4ED636UJMmYhNRYsJ7+O75sQ8LO4msr99XGszZNj
FkEgPLyS6uCpq1mqHgdCBoGct8+2KkLXOnAsI6BNmefFUD6bTvaHFODQHzhQ6q1H3soB+xucMvcL
Sftl+AlBYxCz5KHaqcv9oOARTSxrs9scsAum9DNVMj2DA2vofJU9miGIy8OU2vwm/grGXODkuATj
ULaLev5VfPXrEB9YcElMAwTAQv/dTevtwicN97IJVGgl3nzBEj5KxL+GI0WZ0U3aUBiHY9a6k4FR
Ns+fUklgeMMgYn+/EH/Wh9tG4Fi27gbup5FfPufSBNCoIPKzyIpwC0V+2fi/o7QwgP+1Nh+ZMALC
Lvnkj2FOvhlb6uGfvJ3q7j4TJTP7cRnC9H5hfPQe87rwXicDoznqkNEvEsx48lhVvLH1pU7SZyjA
BavGwwzFR/ysAp4fZttDV3NBLNnb0SU0wyPKPMr6Ls10Xu8onVm8Q01zWT2KPOI4QWoVddkTRYA5
OvrcWPKoRVgEXzn7lZaK4irGv0LgpImfgCtsESRQEBG85xWr1LEBMWD3EeYwRnu6EK7+MZhC3H26
uNECwREr0x8gGiHRFrDljyZPhOuwShwmQxoX/rEJunvagUvIQxZ1f8Pyo3HHYUWagyCQKVSURdxX
O5kj/l7k2U3bF8077qrxaUY4RTUZNQbMZz2iqi3UUm/7eNdb8T5oVKXm+YiMfDK1/Z3J1IZhX+zr
t30LAe/LDfvNAZ6WrUi7SWJeEJgPE0P9fweUi+xDuZnSWVlX10V5pMwYWOmXYyWb/cL9XZiOG1+/
1rRz/RgAua9r1i9HzdRxmrp3c7MlGP3HEwIT4zok1qdR2y7LkZnpzlvedx1EbxGqqLaSrGvffvn9
m5kHnzdtR41FFUF3zEl4hzP6llsfvt1xRhzo6cKwZjniOXzU9FscbAmY/mLt/NN+cW4VlvaZjBos
5lQc4wNPgoTtwocikXtP7MaNW9LapnSMVaSVR2J/WI5p3J/F6CGuKI7Ma79d9wVrS+sYaxylYOn1
2uXoT+Zu8se7Rg0PWYeATas38C4rI3Ch2nU/0TTrzHIMAsb3ngZRWj1xklSKxxuL/MerJBEuTrsp
dcybLEYXBnUGHLWFB4B100PHou4A4YZXQku5dbz92Uu4iG3at1mmBfaqzedDYBvof2wFMVcWw4Vp
cxtBUNurl2OzjOEBtZslMv1gEKStlyaoCjWH64u+Ym4uxzc46/yczAt86PJJMXuIjdrYrfHK5DiG
zA1heH5eaqLNIouToWb4lgP2g/u2kU8SmRYzIKMaZP5TVjK1AXld22GOjZs8CCM8JdCrr8FUlrfk
KQBr8AF3pn+vz9jaBnNMvY9mPy5DOx8hLghyKkn2VQvwkh8eEP8/45m0u97P2so41p5mVmYpl+So
igLXHymXO1uAxvC21h1j7xUvJerhcfpM9tvcj1+C7uV6yys7131bg8VCF5knsALCmK+NFx7JBKK/
jP2lM70Rg1/rwzmem6GPQADC52PRyl3lFUcfEkUxn79UcX7LE4UIF5yNuquR6CZbjiaVd37EPvaZ
2LC5lT3qkn/7ulfINwbYQfJT6ff7wn8IbxMwFy4Cm9YzWKeKC0WAqZA4DzQyaGRTmeYyv3845ohj
07QSStu5pHcXymdZhOc0t/e07V/A+fvEBv5Q1OP+tm3kGHIYS6B2CCaJ5SpNGg1xpYUcsjE+lFRs
mPKKif0Ciby5ayCNlrVocQanksl/FkXT0mTG1em2a5hL8S1NXYAZqvWPBvK1UhTL3dID+nh9flbc
kIuCjlG1L6I5nI+9UmSvPV6c56L71iuQjeTIbSfgayw3ju2VeXKB0Fzr1GvizD+mfev5iTZelD8s
suzbDW+0YhEuAhqlk1kZWUWOeSTJg7lAC6JW5gdc4vSGW1obw2Ue36w1xM1YAUgoIMM9+N/8Cax/
1oxbF8C11i+O6k3ruexmVBovmCFbpwe65NN3BrDb5+trvdb6ZdretK4qO3fC90vQiyB78BilE+on
prDfOGnWZv/S7Zvmc6gVxyLF1GjgkXZNnVZ3MkZSwqabu3WtC8ea58yb6jnk/lHx6dPMgr+arn+5
saiNCJe+GwpJ0IVmHd6ZTUSfA1zFZmRL+24r8bS2AM5ZDDTVzPAewZmGYoqxeeigI5++GxYS3lTW
hBE453EArcipwzPzmDIUzcydLd8tCFpsrPBlG/7ut7mLV0aQhepxsGgdWg0djv7jf20MlYYJsaD0
uWWfchesPBam1nUB9hOl/O8Xifp4gfrEbW079jvSKMYTH5tUQZQOdYVIaIT5MG20/uf9yX8DKkfj
qEet0XoJknlJ1F8S6Jo7FFzL/W3f79jw0niZBqSSHJcaTJO2LL1DS1l2uN762vc7JgzcfjukiEEe
/RGnPo0AC+X08uCZ62JjD/3ZBriLPc47jcouI/1jTmP/HS+QABctNdmNzTvXaoPYZzsKLzrReI4/
G9PaJiEdi5+vT9Da1zsWDE7wfgQgJz51Q0y+Uz7I6f9pfm3+HfP1vbwBuX8RnjgZg+GhR4FidSwG
6k/HniDfeEuWh3AXazwEkHqPxRieBr+miDSHBgXCHSD8GyGAlWH8BjNWqCujrIhOag7OqQ3LnTZ5
c2w50IrX12GtB8eM/d7G6Qz8KyKCF1a0SuaQ7MuDd0y3t3bhnMUQbxgi8D1FJ+nL7H6YAD9AgG84
LPxG+UTuooh13y5IwLL6fibQvinqh1y1P+zCT1Nx2wONuxjhUUWgQ5nUeNKqoC88CMFiXtbgKr++
Div2EDkHcqBQxl7pPEKlJljkOUj1RCmDu+uNry2yY8u0aQvZVT47piCUnDW4hOgwfJiqfDOv8Ofz
LHKseZxQ6KkrPp5SlHfsoxJBWYq9dLj++SunpQsMVl4+TmQi7Djw+iHw4Esbove8jh57ZW5iLSDc
xQP7APpAji/CiQNMa+KnWnxubUs/VMWNAlncBQV3zVj2cT6wI/fr51/HMaQWNtz1n6M7iIE7d8ae
m8GWoz3NxTC8/MI5DBMSKpdXjk+C/N1ou+hxLOzHtov+vmldXFTwWM61wRWDHiMDNuJcD/TAaxQB
jm2V3SGHE25VE60YR3jZ128uxEGP6KdXRuw4KvNT8abZt322FaBca/zy+zeNR0ZyUHhk08nPFtWe
uzDkUiZMsZpumN9aD45t5yFnWZqp6cTtIA24rutg2ZVzG2ycQivmHTrm3YkS1cRqXO46bQzEcqBy
TjNzrPHD9YVe68Axbz8Gvdoo0vCkJiOPM4re3vHZNPvYQ3r1ti6cA5vGHSjyQ8OOINNp7mkMUody
RvFbjUKD6z2srIKLBx7ikqtU+eOJRx6WFpHP2D+VpGyrf693sDJLLhJ49u0E7ikLN8WQoupSvBYi
1ZhT1jZbJF1rXThWLkEVRzT0YHBaF6jQsUofoQDxJcNpdLhtEBcf/MYaaBYywNbxMpERRzQYpGO4
mHlSpEFCoFK1VWq0thiXAb7pxtRhsfgKFxseVMO3VCNWT1B59v22QTgmDTL5qS3gM05NVL8fQXbw
cW6Br1xKZNNv68ExaRMioqPbKDylRfDaWVIeUqNUsjBIC1zv4TLhf3giBq5R8yHgbQtv6vPxY65x
KbiQjYfl+DGb6JfrfaytgmPXObjSoMZSRifwvqb349J5p3CJxo1szGVT/mkEjkkTrweRIcWJ6gd1
e2Hi6nbgiKH7qmNIw0VVvMtwb9vYtytDceHAHBJiSDPp6ZTnaiogEdg3FiLjczBtHLBrHTgh7tSq
qgUuYzypvBX1LkLy/FSk4PbfaH/FtF1QMFfLaFGg8t+rvsHZ/UgW8RovN1Lj/0ZdCn4REvr68uDl
9LuMFvKU+iLdeM6tfb1jz0h84vEfIlwSzfp9OnjzQcVsOnhRXd7Yw2Vd3ngMGfdeJMPQP7IWLKg8
n8Y9IocvqTTx8SZrEI5NyyBKwRgi+XGYxasWGUsKW91EYEB+Iw0NgrKfUQwaniRFUfmO+9KUkMws
hjFph6UXN47BsehmmSJI0y+XyCRc4C7IA7JvSzzqbpsix6TnZggQ2AvHE8QgY5GMtG/yfWx79HdT
By4SGIkvnXPdirvOxijL05Vn9M+4BmBvC3Sw4lddLDC3TRbN+QzPXYJiTVWgPluC5y73osQr4tte
cy4kOEXlfWzbCdOC1He562JExzLkPffXZ2nF2vhlbG9sQU0egmHqEn9uavAezt00J1oqOLyL7Ott
fTgWjZLzAjGxdDz9AtykzVzuu3Au770GAPzrXawthWPSpp9n26TlfDf35Clvy3MH4hDTsFMUtlsb
am2qHKMepOwD8DrZUwf9r73sve5gKIpvrbdZw7xyMriAsLE2gPSD7uAkUWn2DXxYxCae8Hi2sdpr
7Ts2bWwOACMpw1NDIbSezFU/5U/L4DdbOcqVg9pFhflyAI1sW/unoYO4GDi1ogP0K819A8z0oWC0
vK991CpcX/TLefmHW4ELEjNQygKv4eifGsD7zlENxTQgQcneTwEblMMUJMYrqh0j/Y2xZBc7ZtIR
KmZzi9eL6rtnf2gj9ANhGFTutVv00ytr5ILHBqR1ScE9cRoyKNRCDDLd98qGG+5kZYFcWKsiOjR9
EQcnv+HmE8QqXoICjcvLu36OQdzyf/B2rRiMCyjjtZgaKHyhrwl6yJ+CioIGPO0IgEJwkFHnb4xp
bcYuv3/jw3IKcjq/tsEJYo1FMo9VdydkOByu77K11h2zn60axz7ygtOsglfq18FDq5FhvN742hQ5
V3N/Ytk0RiY4jQzV0Hhrt4mivX+0DHnS612sfb9j82Ne16Wwi3+CSjgyvIPQwMCGvN0awlr7zkHO
p4UsOAWDU473F9TEtPeuZfLGm5QLK6PeorOFkPFkqnwS56kRuvwQgey92UiAr6yACyqjBdS0WTuI
Y5qK8iQLY+/HOKePoqRbwKWVGXKxZAFimqkPyYITxMGaAExM/pzvCxJFtwXeXUBZlw1ynrXyT4Gy
xb2eJoQZeT4UjzaLgq2g5togLvP3xsiGwIRws3lwMjPYl1UNfxHaur7NyFzKz7nwei+DLuCpG+n4
D+1HlErGaezfFrChjg2nwrJAS8+e8hhU3pAeBtpu3gwqr20hx4gXO85jXEuINJoa6oahl+2ATX+V
fT9t3MXXenBsOBIkCwpIDJ74mKl9QD1xB86t4cA0Ct1vchNuYVZTgU4w1FCfgDRS99jV2gLklbMN
J7QyABc5NlCU8VagUT/lUxTtU9t2n2adzYcRIYONLlY2qMvvOYvBBtDLhpANNGJNB0IUoVpx22vF
hYzxpu116efjqQt61SRmiIphVzS23Ii7rn28cw3Hnagccr1g9jsjHhpvXHaCbVYJr7V+WZU3tuvH
E4uqmotTw7wu0YhvHFh4G0EJ4S5yDKBAktY2EieKoN7jHPf5+0jw803b8pci8JtPz8vWZ6C6wMRc
MGk+ql3f23DcUqte25aO5coFZfLUVJdNP0BNq/GlPMXIs+/IVN3oOF2oWAT2MKgrBrgSm/xvqiA9
vwSbkqRrA3AO36aNoYHgl/QI4i2SyLk0x7RlPkJk7Y3x1d8QYlSAnAAcQCcATNQnsD+OxW6xM0jl
rq/wyo3UBYh1OTdd2YJCDvSP/h56S48mG8pvM+tfQI4Y7pH90RtudMUOXK5Mk7ahtLnPT5QKDr2o
caHsXZjXqDW6Ppa1Dhwz1q22Q6rpctJ8xC2L0jH0HqB/simqtdaBY8lNxFk/pS0/pV4YdjhrIGu4
K7ti+XjbAC79vjE3heLZspC+j9hnHv8VgE74b1wihnjDja5sV5cUk6DCUQBZ4p+WriNJKvXZNH2a
0GraIL5Ymx/HoBvlgeiu7slp0LH9ioLcIBFTmN9WsMV95xxuqhLlYYIsuGlVQ7OXNcCy+zqzQm8Y
w9r3u/Y8M9UXuhYnDpTGHIL4tu9u1JT7jdoyZ4EoTZdi88CkEqinFdBNs/YjiUvvfMv++Y3T0mQy
bnsIJSPA0C0Q7TAZme8sKnPJTRb2G6/lmPZMhZ4lJ2gKFTuDAHRSsRufY7+RWnJUfYhsLvlpsBcR
6ckr3xMG+Zr/4zn5ZxNgsWvBMhIVGJfQRZaa53RZ0juQh5ljFd5G1kF+47I0EQ1UrRU9zjmU0cEA
W84T3Stl8vxrltMqv3UxnGt1kFUBb4SdTlHJe/lBBwA/JjjtqngjwnPxm79HeFjsmDMUbCArl+WI
h6XyNRd1cODROL32dYtYd6XUv9d37Z+6EXHsZnwGoIeLdon5wZD8KajVUZmYJMNSnIvLD7d1coli
vXGtc21VzfXMD83QvUv94QWqv8+FyZ8ysDpv9PEn93EZyOWMfdOHpHRiY4DrnZ6Efc55Y94zOZVb
Q1hr3jnejD+SPgrRPC3T7oeClNdXIPviz7dNkGMZmnjUhsrnh2AAz4EkfDzQtvaQemDwg1mk8Odt
PV3G92aa+nixi5atfpmK6LHrxUMK5cJEV+a9z8n363386VpzWQrHNrooBfl3OOmXSEHgWdcPxHYv
tgvOF9ZnIjbJ8df2rmsiMpBdiWqWFz8O3vsdinyx3uDWBD1d228EGNbW3Tn2fEipxggA0EODqtOH
5nLB9JAs23ic/8kjXmbKOfN62cuSWtGfF75Mfy1lbg+FV+rHXKpbOGfQhZsL0mZqG8Gj/qxayFWD
alfuymCTu2hlqd080NjaMC/6ih6QDYqxcf3voygOA0BUez/gh2ny767vqZWZcnNBPbCnBHoP/TkG
NXHiWcBCoPAs37Gho8frXawstZsPwvVy5nVYTucsNnNibUR2Ni5uiaVe1sEx8dRvxq5AOPUcC9zM
Qi+skzjagiCsWILLZGIAWpf+ktGDP8yfoKR1f4GoxWP7Litv/X7HqCnSiS1q0+OzQZHUHOONWMqi
u815u8mfXqIUtCapPdeeD+paALF2s9yUZ13bO44Np9AFmCPSdOeMDunBVLaCmhkqgtkstoCDa3vH
MeQ8DAiQMkN35t77If0nVLe5HzfP01ccTM8VFNJlTP71g6A6FFO4RRW78tFuSmcqQjVlKsW8kOAQ
V/0jCFE2zHWt6Yu/eHPM0IADGTb4aBrVveBKv5fZjT7TTePglRY0qZras1nyE7Pj5xwM0gDKDhsn
5NqnO4YKdxllYojac7xwUj5C95QOZwZg9BZh54qx/ibgBvFWPfVVew7q4OxV3dcRug9C+F9rr/p0
3ZWt7HiXE0D2A/GB0mvOuRg/jCBXT7wyeNdnm4LKa5PkHL1dWxalnkhznnrdJD6FilBH1AZef61x
x179ofKQCTRAkdaxTcpufB2gPL3hatZm37HUGoKZpmhHNN41853nx+Z+pt3w0II3YTdzqPnctARu
9gZZM0svfHtIzoKkcLeISk67saL+T8gJ0W5/vZeV89dN4WTMp7EBaPmM7PkHgLtPeUi/6KZ5N0l6
YnRLVH6tG8ecZSeKnNSMn20r9tA5/laO7UNtggPR4JgT7BaILA5JN51T0g6ZkLGYzuAnBMzAokLW
7DOxBZVYMQuXFgAQX6hAREV9xr2xTHBJpTtOIGuZQRt84xKxsr3cbI6APu7QpXVzrsPm5AcgLcTV
OgzsEXvsNuN2MzpBWTLKi2w6DxAc8EFjdSng62/h4rosgWPZYyQ6pYNuOqsirneNANSahFsqTyuW
7RLsCRCmkqqC2yDES2VCO24/dQwFvtetYW19HdtOg7oHsqpqoDVoPgMa9jPqq7uM2BtPeTeVo6G6
PvRdSs+KpOU+LXm2S6vN1i+vYffFj5l3szhVWVsU3ADOIaGJUtrgYDUQHCI/qDq6R5IwGZg+X5+o
P9U5XLpy7BnkHjMoiyk9Fz4ef5rcMeHtipa/dkF1Z+LhI3jjUa0WbPjCte4uxvLmNoDIlamhts3O
eBecL7LOIWveh333wc/T3a+RgRyry+u766Nb2WUuWwBKpeJ+sWmNG0KN8WVhbj4unai3YgEr28zN
+vTIZdcTofW5V+Hfo4n/phoUUDlg6htn1FoHzl0bjPesqVoCP7WApzqNlrs+q3Y4TLaYIlf8uUsR
0BORIeNQNOee9F8h1vRQLPoOzyuZVHX3EG7KlKz145zk0COvmW0wU2aZ75gMD9p2P8JSPIA99//o
Zm3BHbuXlZeGFDqpZ5Qh2KRHGeGuAB7xttVws0B5avEMrEYDu7RTMnVplUyqyo8LuYk5EPboJoK4
9RifIL9zLi4Vd1Xf7zO7WZO1ciS5qZ85EMwaBO3PeQBaC/jyeBxfEI/7Wt6k+Xj5fsfA0xLYwxHE
KGcvXtSDJBoSYxoou5vs2VVJS0sB+QfGhjMdxD+i63P1EazMs3q+3vzKJvUvu+qNd0pZbpDLGKrz
RTHjcmEeGnUMoGwYo+6Bs2kLQbe2Do5Vo+5dz0Wz9Gc/jpcpKfOFvKoFEdhEZUX0V1fG2V/XR7Ri
Dy5xAATqooxnZjnbGQUbZC6jXTtvlnqteCc3EzQLyF7NZWXOgcfGXR4sUKHmmidtnpsf1wew1oVj
0IVuOxGjZvBMGMAGzRSESYrAaxJpqJFf7+LPqxG55AFi0bZFcXZ1BnUfyJS6H3ko9mEsjpeX0vUu
/jyKyCUOyGbcznDQ6vOI+2BhoA6gxfshFLedQ5ErdFaA5pVXRarPbNH5DpJ0YyKg/XKQTbdsPIbX
ZskxbGm9euwpZqmW3jMkieURV6v3OVfdHjxLn6/P01onl/l7Y4D5gFopGtXV2adpfppiWf+Fczs9
QNZi3NOBbuYw1zpyLD0QUuJyG4KH1zefUTx9f8lFXO4hbY+E4PXB/Nn2IpdQoKGyDlC6Xp4D1UPn
kEWosR28LUTj2gjo/04VL/W49NA9Ol/A3gXExTKxfLlEWutiS9Z8bdc6Z3ZQL3EHUur8TOocWhy6
zndxPHs/4wjEptfnaK0Lx7wzgJe7IKTZWYTsNJJJIdWbJl6EH653sLIILqPAqKQdjVmy8+Szhyq2
ULSYPl1vOvpvNfDvF/XI5RMQWRssfePZw6TmJYfqLiOzeGli6LwN+1FEYSH2rPKiRu8qwWLQL0kz
ZnxCDkHXIUXFIfXbImkawyG5jqqGvm92EvlKoMKmJjUSecuuUJDqApYiJHsQCVN5Rga7xVqASjog
PwB6nIu/fSYKTz5Vcqy9Hupe3RR8DepON6+zyUewZc31UqY/qYr77qHpx0mOScYQ0Hq4IItyMBVY
gNPqXT623QShIDGTQ28A/hybQGh8aON3OeQnhqppE+YxATFANfAJ0u3TMKeSJyEJ4xSXoohECDIV
OuP2uc8hNc0SAU2r6H0aBXP/mQ1E9TtFUEwzen7+d6EXaE3sVBiVLMQDpPbIXeGnKaQ7dcBa+VTg
k1DVVqdAKP1sx5LSeh+JyC7th2oBot7bkbgrPXWIyr7Ol4SAa9k843WWTm2CxH4p6I4pMlyQKD3U
5V4D3tPyOOnGw0008JY8/DouHMViH8ueVUG5q4H4KMk+SCMy24QAT0S+s77P2w/1VFZevVOUR4Hc
0Yks4efKMsXtrlgAT3/pwLUtX30BmGh1AAV05E27rGwN8nk2l7Hu9lzUqtEJiQerobMO0hqSJjFo
+k2N8p8xC+4ypUoEvIusaFQAjsqYKgrlpkUEP4zEC00nfZSnTO3aTkb2n6JuRAyp84Bn7JT1i/cY
R1OMwQ7NlCbtUrfxuVlsJu7jjvv836GLsuJn3EHvuzzWBTOdSgDnsJLtlgr6yj8LZv3809BrqBee
bMRGQGwy/CepAYq0Y9c8KMs471EpC4o97CyFAiBIZU3xz7Dt7TwfKLhIxuJoxJzRFrR1DG/wmdvF
yqTAZvJfK1V6sdkBRyLk36HP81EepIhV8MEjipYlVGmVEN89T/akOHoDyMZf62pBLW3Skm7OXtIF
n/KppsXSPS2onTKPHYQPu+wIigHJ/okDwLXyHY0WsDQmo6fn9mARfCNPKGXNcnWotALFAnDapm36
fdip1L6EYjFZlpBa2PnHnDW2BYRvUkP8fhZhkE771gurniTGhiGCnLKvK1Emocm9bDkwiQLZ5T1q
B6ryx6CCMCh2VWSi5X1dR5F4rUUjlwftL13sHYt6ZPxrTDwVRcdx8ILl33GuguEd95s+nPYTJOaH
vyIIL0bfvMFmlp/qwA8AA+NQtkU9HdA96SPlaVg/AWSuybslzDv7Iehqz941o8j6U1HMnh2Onj+z
6v0CbG7+qRnp7H1OU9aEbQK8okwERDqQ4CrGho4PtRShLvYRER3/bCCr130NW4GKpZ2mXZW+xGJm
7Y/JC6WKE0o7Zu5NGlO8HOvJBH3CBbQ/eNJVddY8t3GEUliok7MaJlClWdbMSVzSXh/0MBfq78Jb
ENRIDHASIMoCfQZJSo8AdVCKfqi/T1nfzSdPBPhrz8E+Nj1o8MCxb6wC5cMZwcDO25eZlLE8EmtR
cWbJmPNPMVn09FDADQqoYHqF73+3Sk0g8AWjte2q92kYWaS56QTEe56YtJ8Q3/IIaV7E5cVS7GZG
Rlw0lbE9SyaOMpRqt4wUhsmNj0TjT1nIUpODzCawWyRynIbmJPK5qSU4mq3v/RRQpLefWsXS4DPo
YLxo346pn+NzVf4Sti3KjpesXszzCDryh7YXTcyTPAd4RO9gjZJ8mko10uehrUujElSxWu9n1VjS
N/uCl7ENEHBqWP5KSmW8p3SOZZ8lJbhnbbMDY/7EvL0PrZ3s2QtQ4+wl8JlF/C/TRck+XiTSO5l4
SzyahygcGvMPLfvSfAl7fN6/YeA18yvtcTjRQ4Db6oR0UNrKI7V1OM27WuRh/wWFGXl/bIio+LRL
u67rz5NStTBJlHl9AGIjcJSbZ7ibRn1AoC9bPvpRx3S288hcTf/KvM/xROca1dJ3tm3NRYir6juv
Qfiy0P33ILJ2flrSGb49mVgvQmwVaN7me1JlpH5oUQEYp0m22Dr4uyK+bMZdBLbp6QnopakEmAhm
9WEBS7n+Imu2ZB84Gepu19FyiuwOEgOmf/FCVSwnZrTOvqUjCmK/ktwT8b1YRjmCHW5Jg44fIW6i
g2eKii1SJpNNlUpPuKOAsn6pq8jne8XyFhbBA9RM30UTnls6gbjV0pjEFgasfwnCNU2eJyGbkMu4
kzicGzDrFCj8iz+h3h20648zLEUW77tMm2g6LTg3R7ujdV0B2bADVWTePfSgKKTVUYqy7ppkyu3Q
fovn1vc+wFtiLDtoLhrvp9YVtfs0NOCyTFJWtPpusXh+0F2U5TX5G/bL6iCBcpSlyYJry7dITtgL
DRvCoN7JFtUZ0XEeonj5rMLatHOCY57j2AEqLJ92XlpxeE4ONvR9Q1Nd3EVLHeX7qudjHj7EZkTI
bVeEvZ/7SRvnBVR6Qh56X4YeEFOk6UrBP84zrq7HqR0CZu4KAvL8j1OnBzQMtKtAWj8vqmW6m4RC
JS98fTa/xtr8h6Nr265U1YJf5BgqKvqqrmvunXSSnRdGku5GERFBRPz6Uzkv+6Wzk7WUy5xVNas6
0lRF7/v1Cnlmjz4zW0qc9C1mVoK/wNA0LX8h4Wv1c70QLjdXQ1IL9Uk9FpxitwcaKTDuds4qJEpY
EkEadEXigJITiqFNL7dbh9mavdYcfmnkiJcZ3GPXASn56oqZ58iYwWRYhldRwjeNDoj+4gfoCN0I
exam9Ne2pXOmD0bF+1jHsKlMYPzQx3jGLF0/U3zRpKu7AMPYuR0JLdL0OOOfRdEoGnfZL6TAJ9N4
6iIvihPrkxnD31ry7oHjFJhicJtbCAI67X7St6JnfDNNRCTX7V4SHOjIN+YrSLgoElOLKKQwvWea
bF3tEdgbnxH2XlwTsJlVVatSZCtKT6eVl/WKynHcG7Yhh4E1m1hXyi+r8BjNgvJodsm9kkgUOOFa
yasWNefGSLsOcO5/TMS0ZQ9DhTp1aKtND9l3JZjpn7hkSRfqDmo1ux/mmL5BZ94Xz2qB7ex/BLJj
TxtkudItaxfOBFz5y9KFvWuQq6amO0w8ZeqTIoXFw6E+i+bS1ZAuBzT+q9fJcrfx2F7XfluwTUcS
52vUyJ+ENA1BgsVFemAwJU0VpBA05n9XU+UzPHoHkZ293NPZXlJBkzIc1SKzrTsugoroi6/VGPiR
Z0Ngvq6qWTAEXOtZ/bVBp9picqkn09qmeRx82lQI8ynBeBaRrmPrCGZV8aR9UQCmcGN+p1CRLX/o
qlAQ13RdXRyfd0hlu3/j3imrUMQmsYVXm0Bs/XYr6cbJQZdE26yFoGba/CnPeB6LemS2xGG+FIWP
EUgKGw51D5mQjX6lquvlWxBbAkdwtfdJUbRbGJwqLwUOXGTwxJCEdE/RLPebLral1nVn8D5/rW4v
x1u+CA53h5gJTYZLCisGMp7iDipxfYWWVesvg0F+vbfCVwmCHqtSUWeuBv8Z1sYovJnpLEVKsh0l
QbGk6wHijU4XJ9kr5/QB5YxFoLgYXW6GU+6QDbD+KkNh0upQwVZ3gIwkZIu6guHV3d4onlSdwzBa
+Ix2ETdQIyrEaKO6ztenUi0iW1DMs6qXTVhJH7k2IT36GIAeSxb6Zv8phDBdtrPYWpTLVd4NR6Rc
eM6Pg+tRHdSLQsgrNK1gV2DNjirJdH/23GiLRYgw3uotRQk4vqYe6z4+o/Ygfj10a7/OQ714me2u
wdnCdnOBkSu6tstAQ6GTo0MOLtXHCffgvD6JmJA9A4QolZ1qfJ+1zyDVzckm6jzKbXmjUHysHd4K
3J4fqfI2f9sTDCu+hZjO/m+HvBqJiXRd6fwYAOYVKAIHbNVvuyBx5LMrHO/KuoB1IcFmTrwu5yae
XF9+69Tgvi+7HSVcW66wrH5NOEaNHoXrrHzQXczJu9N6GH8N1jF4TVSDL9GX9bvJkTEv4ZUHRFKS
WEYoL0oPkVLtEhDXtF1YP8i8XZWxnreKrSWIx3ydFjQnW7Tae1lsiSQQZk3F+BRQ4mMcTG9rtk5t
uuHmQ2Tz3Dn0UqHHTZS2Ug6uPLEcGaa+liyme9U45ULxjrwRsf8n50W7tzVGgC1v7Taq+LfohmpY
D2TDXu9rGBFx3OlhDW644RTWEP9I7DLkbiOAJZ7mZhuTuegOK41jNdTRkjKdPRLEPVQe06YYwxrq
qUD8CB7mNlWDhtcDn7Y/WdFHUFHtFHfgWMOkIY5pje+uGNjQTuQiwV2VOv4NCb9NnpKFcYiNB5zJ
MJ2b8L+MIuUMXjlq2GbTVo5Wm6rHLEMy9wHlW79/+x1+bKYp0IpMN8mS98x8p5Xp+gScolIBwZhb
v6HvCv3QZ6peAB3M1X0HbstedYaVlkMoVfTJS5yE0cb4qrSQaKZR0I1/onHmadEwA1/rvDFDXIkS
dcFkyheBq0PoRndYJD8ghLflSZUzlhUMtvv8v9ibKX3cE4nugPQSw+Q1rVa53KtMwcnNIX/II3ab
Gyruui6EuA15QYEMoDHK9U21UYeulu8Yo5hQRxEivmdqsRJrZBeo8CBmJ1HYOZ4l0Qdaoqm8oYEb
J0+LZ9n+NqwlRzj5qGehkK7ixWLf4EqjnauRSFOiCZNzIWFfN8UJknXKMSrcB6vmaErvIRAcovso
Qw65qct+i2fV1+NGCM/rFfmfrncJfR4p7FzXWosdofZYnR7nu+ghb0OksSgBJdzoVFVxdlTFOEZR
7Y0v/rJoQLTrjs5mCY2JdbzmTQogiKDd8pGFDw8J+7ZJ5EwkYUD+FseotEPYryyXG0kXOdsDBidc
hBPBpL3PmzB1Uylux3EtY1xuM1v4dJgYurKiJfm+9GvjgcCQHOxsjM1UJ9hkyZ8iiqhYGhgPz9EJ
E+xT+I28lZ+RfxSO0tUh8P55LOEMjYJKM4eK2XtfkT+ch5K891gs/V82ySlsKNxnax6ExXHzu/JQ
Vr4gNwcmPU1n4QJ8M6bZYtHIRMlU/Ipn5DJjSN52nURLnziOjoqTaQ5v5YZ9cFcsKsa2QkwgxFPw
T8m4ajY9F8vtwiPNTzRiI/kZvnCsP+cc/OaDhIHsFtouhimNbMiUz11Sj2iJhvslQ0SybRjGQsKt
SpY0/Z2OgAFOxGCYSbS9EGnxjMi+nT1Auamrrt3gmAi5goxT/J56T4pFz28T71CINEnA8yQnpLwU
GldnvNEdBgPTOv3y6C2YuWJidQVUKxk1CDjOt3267rBFDjlUrZ53ti6SASMLNYWYo0DNtdvSHtMk
zCg8nI4Rh4b9D/vJ9yknvd3rsVQEw/6IXULeQTMytKYE4D+qu2dLRyWXJmb7NH4lSGybc8xE4yHB
3ynK0ixvfs4Y42rBB6z+Hx/LHCN62Q9glNW8snP6ij1oBiSyMGQzQSZDpzAXjUHtCjJj6xFFMaFe
6PMmhy6RwohP9RHk/DNKzeE74Bzfr5OaB/HQFVkS/gurxNAHXpzLUBsyU83H0mHa57H8KbLDIS6d
6t6RNMOm8iGG12mxHHSk+y06mQQZteEK++JOpIfF5Es+HlOELRXbKXPEBQBIaD7HqXa4MQp1+WnP
8gY/3v1GKY3LCd7cUzeXB79NgiQnirYjF+c9GQsIgMbSuW1pt80l6HM7nuhlaFBDuuVFYZfH6jXW
W1nhqsqBoM4XoQHQ8XPkON3M88J58bhsyJZ+KLBvOiQyRx0Kibaw8dp9TgZ4YfErq6ZNoT+kfXno
C146BjKlE+5iV+gjD56EQTZmnqCvhYJFFAFDMXgvY40sAg1aLRM2+q8sCCwckTfh03hjjSAIg/sT
9YN3tu5Nh/qxpnrNibqsnUGHjFN+meRjCX/SHq7Sq4QpJxYRmxsMzGfYaINd58XgeymgjEfkhw3J
f96gpsGfD8IApCxTxKc9eyRqrAVY78VKXUNdIcgRd59i+uzQEa/sheVim142K5fhGyRjNPfA2+dl
+TcsQ4oPIv0oX2aZx/aG5rj5qgNoK0gUD0hfTLf7FDcvdldVLUvm6hh3mgwHRmDgAMNttHJib6rJ
JfxT+igv8TimvejNBR8Yp2jjcx7Sq8gmOR/yTKj02YcKgpBmsznwLsJg/HBF5vBKv2KopitXqyRS
2W+Utb6f64lYYo4YHFoL0GfzPp30gMBiYG+ym/PQSDRAaJ3SBbULXLrp/LDIHrZdtU7gQHkE1AC+
rcHLyeR7XiA1+1eMxrlHoCQOzl8zgg3DUlN0BN1dFsHC/VUrVvE/84AJBkhjpPPriF05h+oJgEu0
vmGxqvCMCpqUd0jJ26fbzcFyb1hxkSPRQax7dQgO8B6SBhNRxXccFUp85oSG9VMOiOR4TmWRsBbm
jJVuNetmMbcsdJmpC/QnK282wCjyEaRYX25vPEeHQxq8243dT1tIt0ORjTRG21YqyVnrpiKYf870
BXDjqu+Lz3g3/fY7xSHiQgOyfi38laVU9CAJV7GUV9z8yfOoFk5bC+Av1LNBDVzvXdLjwQpkQh8x
qhHTJlJoJm/ZaLb5ijXrjmRPejwW/oOEdxjU+0FEjelvOFoOewENARfwJE2m0OALjwDI1WrFoaqi
/Z0xNXx0YsWLGtycRTfDjCk0XPRpZGOYABNky8nKWKBhBXziQ2bog0fveEOyfrjLF41eAo746srH
jGZ1mpvlA/4S5W+2j+kbevPiO49hUdNW8bqejcRcQOpIhKtqStSpkJqNzYajfjm5fKcxnmjXvQLG
D8/jmMNZnyEn48PkYX0ac+duNQIELajnLRtqwzZiGlBK7pigEDl2ZNT3O9MDwRR/7v+KPc+qZ4li
u/hFGKrAyzrrRAASn+x6UFwL2+qc6c+lSs2lIoGg9mXDvjSe73AAwyWuvoDp5Ms3BPs/zKcBAnwE
fKh1O2CzAIKo/Dyd1B5V5rSHDnGBJWwjSMsD4qnP6ZJgvVWOdfEV286hnM2JSFu2zOpd5iHmp2kf
CgAOxZTVwlTUtGng4RvWiOFKMhj11/sqydwq7+aHKpkM/ZlzyV+n3hZfKlowSAUYOxMNxx1CD27I
+vdcxiWMWCn3Xb0kcznez7GropZYPjwOwdq12bJ8IHeV0flzPPOw17EcpDqjRiF3ABjTL3iB4Mjr
1rG6EosNXPe0TIF05dGe0/PopVJnA8hoPmAjwuCoCnt+70ByFff5Ouy0gSlKvoGVMepZqyD6GsGM
sB4mUKZeIwG/nzqVKP1QdmzTb7eNeJ0AWseqgamKyC/AtZlopI7VUmN6jM9N4hyPDjTl7l+2T848
eBHPGrncNn1DHxKyFnO2VsKfeQ9viabL3gJyBOWH/BusbUfN3N0WCYwHThjYjKtTlQ92Ay5D96iF
N4nbshoNcQftYLwjF7JeAybA+y1xIIjKOHlGeYv7TON5ocLs+j09w6dvQfWIFv7e5nkUtzP0eWBu
tCKu3uJV7OctAvTXwP0J7x6yAChyAezbz2EJwFR4v4L8Ar+Y28vq0vAPeFwlrquIjT0bDqvyWlEh
tjv4hOBRAbUwQ5tSlZ2zzbChoXSlDyTLxa9h4+NPFqjAqqU8Rqc4i0JvlxWVaVZLn62Y3FAh2loc
AvgZBG/J6S8sz7qXMiuQqM1TbwhCH5GI11QEM9FH4XNAzHNU8exawnL0NrNYKOcOFc78ZDOT38sS
Zi5Hv9PqaXSmAztSjCjvYQL9XyKgbm/y2fc3Otu78SQ9bv7rvrni5xLPrT4suLErWAWmTjXIMgFn
IYeFJvelCjvQ1gXdAW5oDJ+8+mrqYnQPk8+Bucl5Bnahd/GUjQOWv5lEet+BMruEjQTTztUAy6Iq
i5IPYLmmOxdFaZNDNsxbj4eHW67ewIK9JAgceeG6m9Zb3y3ZdinBg86nBJTrC9TO6qEsurx45MRj
a2vILcRhQReIPz5n5XDS0slW8b3YH5iU+N6omexL6n9s8YwuWfKGee/kb0d18bX1Rcdw27kuFQ/g
Cw07APHo46ZHnZ80GWbYskbNiCK8SQa19FcgmZ7954zr0atqFP4vNiPDP+lWqltF99xdSWwyXE1L
kSNooF5tB32USCW2vN/j7CXPOpCnU7LGy6uPqMelqSGMG5CZRAM4/azTSQNZ3tK1y4I8nDqlYDpb
fMs4/NUFm/cblCLp/GjB14GUMvYnWhAA9nK2jo+fbMPhfAJYYpJLjJ/JkHRqQrgtkHe7NCPubNqu
+GgxGq6ZseeAai+cKwLUrDakA+kxrll+PxKc52jAfw5+3I75eJZjtrkLj4egW/ZzeB2sLcWH3svh
P7iLC/Nn0Eliz0z38cO+zfhY6bSxvd7nkjwkyzq4OoWM4TbLUGOmFvONR5Sg4n2Dh8PDlG3rOyZG
FXroKppQmq8byU4FUtz+jnagrnFmXQTMdAkEChw65cYUgLiTPkRVbS26i6aMib1mOWis49JN8x9E
LmQa+WNpsavTbBKEVeeBrcl1Gbn8I6FfekpQFWV1PFdJcrQliN2bFCKkC1LWevUNT0CDx6Hz9AaT
aPZXsIAxESi4w5psGPsq/srcmpr3jPeJPEJzV6JImSW5G7Zl6Y4KF1DUmmGZ5QEEK67BGLFMMXZA
DoEO+IPtG57vaFcmHPnokxCqNP4ZlC/HP+PYE3sYRhWahFX502DHkdSwoJ/UL58MpjjBaKwQd2wG
QX6KQFV0580ZVsA8D50rEnDjQBuJGcCHODYDnK07yA2O044ndxcEAiPOI3F7djHM4lcaWqUCye19
Gt+SaBUUq4VDK2AdlWPreDrst2xA2dLX6OqRzjwglGs9oR4p+obDr0fhsyn7WA5++E7Qv5XXsDFL
mh6mesBap9BtdyPcfMZbaBwKHJUsqaoHizJcvqxj2WO4gFadGP2pD7urTJOlOd1PDqK5+StNaKVP
wJGT/WPaBBaPDZUOtTalve1xD/F2N4Z99OArHmIgDeam3B2ui3UyyXxArm0n0E/OFQZvRB8lGA1O
kKkXQNKoWQ04lxF5Of1b+nRaqpPz0pn3suwGq9+DyxBC9bAhozj1t4uMYy0gvK7QDJG/pisRINqB
Geiyq4xiG/zB02mkGyKzMxBFEkrCqN8e/CRVct/nCQYk3Qyl0B+J9BHkRHd+QEFfwp6gLhBmPMG4
G02MrvN4jLoHqEeiCnMwQM8aMSg06iWqatqiopFpu2w/ind0vfxVp8xsrZcV8LuiYhmudJ50AILT
hKibgiBCsEbWdpS16Vxac652Uz3CnnqnJ7bu9j7Fmu8OOaKZgFzy+CdgGtwIAEYn4NIGuh+xlqCA
87Gxa2HdGaaQw/SoIHdf6pJU0yva/e2B7sn8B3dB9h5Xi9yfRl2gP5fLoiHOVYHoBwSJYOhsSJJ8
wXqhwdeTGDoE4IwLRUW/bsvrgEp2OscVIM1LgBwmavKFyAxbm6e85Z6K6/RTUd90yFDDYC7N9TMq
LoZ8+NTQ8R2JgAuu0pIVzxC/pI92iiQ5yInSdK1X3Vdzd0xA7OH+tULdCtDFG06zzsYPTqXD+Gz3
frpAKiHHh9FS01+rmQH58PnI/BkqzkQ1FuMGK2mgWnDrISlNaus0SiCcQW2T7i3EItgV4whIvEWJ
KlFa0YKIgygKLu+WvoRQZF1jXIWa95NvLSfphGDHVA4Xjal8ENF4ZeKQLaRaW5PB6/nAlUjUuSDQ
p9zsQphn4Jflv4Agm9thjeVeT1sfx49ioMUb0pD18IoANfZXZBrGbrpLFEAKnsZ3UUJxBNcaXwQA
AEvtyw62oYSsKZD9Vo0Gxyplm7anEdmBDghD78t3qU22fyjKct41WOZc0canlu8HZP7xh1F5AMgH
30ejeqjAn/O2okgBuKTx4uRfdJJr9RBisqCo8AvOOPDHmXuGpqGTrwulkHooCHbocQl9niLVtK9e
VTxW+g7M7/bRmWjdjzYq+PZbB4QYfg0V/LUATs80gips8LRMbBOPafn6YwFgZFOmSfJZeKEeUP35
5QTEqisf02LDFHE77mxeweBWWY8QeHC+xe2QOQdyc/OdJ2cPB9rpgpZmQVxoRrv+aAcyp7BhIJ6c
ttXicUdgY7rTLEsUf6m3Ban1VPaIC0/Bsh8yHxveSkDZvx1POL2AhIX3eFGl63sxr/QbJ1KKAteU
0XKwSK3AU430coHWYLzvfK4OFv0qO6AL0dUlgr1UcuoghrFTs8JMDBI4yD7kfG81dXsr4dXobsuZ
AUCuDaqw/lY5PosDbJ24OeQ+5sujB2zNP0c0jtFDxPof1HACDPU8b/N2E6Ve3/fQZH1i1isum8l7
yK1Xi4AKwNL7Sq6BsH25SOl2eofbCv9aOIqFtKMivMu2MD4Mmu7s4EZmnuJsqK7pVo5lS0SckCZT
TITHzLDp946n0jde867VxAI/jlDnfREUzedkh5b/s8eqnM4bOmp50FAQfY6lz14gDDG3UNVW/6qE
Ly+LM8WThnbmeZTwaq73zMTvhUDtC+R22P+guwO7gK6ue/RSF48ZWvF/TArFgYGP+jXAsKj8K9B1
k9Oscpo0oBXRiANu5n+8CoAhnd77W60M9T8gurrfwT//gcgWRRuDNKadhhgdxgq9zqVESXHkM5QM
Z72ZHYTFZosJsTc+3ab5gcK9dCWAgStKz2UPp4oEJO3WgNiZJxwsO4irGJUXOq4ghyNTiX1dkILw
xivstx85L28XuYIi0GKxpy50Yjjxdfa+rbJteCrDzJ5wpEY3a8HEt8SE0iWDVy/IO89jBnkwWL0A
vv+iY1RlrYytINdlsma9ckedOG/7AC1JH9aL05P/DcA6OywJmTLgzM7Fb67Hgdlhjvp7WTOTwDVM
oWsZdoQ11SgT8/0cZ0TFTQIQsWqRMgOJBoeaHjzIylEFgGfJXtFu/YDBmV3MgVWEFw1WXAn1S7fp
A5lQ09QMmMh93vdmPXAUf7aBucCUHw1RTlzHFV5xnVXSH3kk4xYA4AqEvzN7aHedcli/F/3AQd4X
e34GZjW9QkJIgG57N8Y1g1ZoPyVOmVvtf2pAYI6Q48kS7RLMRDDKWsri/4lypsgPC6Pdo61Wvjb4
YF1cxzEE0Jn2/A8iT0AjoLKW8+0Em1rfhmyTpIU8rX8Gly0eUl2q7h4k8mxPpp8JO0IYJca7jWo3
nd2AQpDvCQOwP6OWKaulezEUCy9lVbgffZV2DeB0ek51DNU4Fx15ginremWTSF5SWOL6Q2cjcAlQ
q8TouKwZG0KybqiJdfK2GncFhB1JweIM9JMjpI0WfoTz11z+xslIwcPvAnUoQCkF8HgTn3jNQLNp
7IuPePvJitETxaJTkTJ1+MEvWwLzO9+AJqiSZuxVfrfEKa0xDr+d8UqBfnnU8MIDQlgjTtFJAAjI
6nHvYS0HopR6NLloIWG7QFC3g7w+OehCcG/NkUpavhM/vKSblH8UPLifBhgOH1IF4LuZtwrfd0L4
8WUbI9MuRvjfaBaUaVi/gxKNBjH8Q3Vsywv84LlptUnFaatG+rePy1KebUAAHrYwQ/vRRda2bGRZ
fqhkYmE6hRsT9X/KxF0ygnlrYznyC3yvcLDGJU6h68A8Ka8AC/M7m47Dd1RUswUjFeOEAdoZLTUb
+v1u7OhqYYledGsLGBFvh8AlCOaGhJzGagsHxMKhTO48L7o6q6y+HzgFv4b8gjdHDBoHlUe/Nkbj
l+CL4dp3qnrNEHy7ocDOwoEyZnzjgyG/+mFAqagVBH1QexXlvYN/09fIJE0/BsFCxI+jSIbqzDlZ
oyfHoVBtxgGhT+jagbYec+shgCzGvndNwJ27ngC+oOWyROseJ/uPXRmOsMTdcmSzQ+bcl+YzsQNQ
QXS1pJmnGVxe78pC3qyqomBoFZ0+PCPkkoMehGMzgUoJjl7YARaiEtJ66CxuRpFrKGrGvL8F+K6/
XT4lJxYp+t8uQLcAedUdkmVgU2ebopSsbFcHoOgUIjK8Gw5hUTPEevhtgCl0dZmBiK5hPqqyZwDR
+Y1GGARtsgj7pAYnjy+hkHa5H3s4ZSwX2DWWCzo/SvZ/ONw0cnJzFRdtxkrhb0Ewjea0QllZm0K5
7gSdtesvLBi73ln43hPoghMMXcLS0v8lioNmnrfloxxseOvmDUM3WOspO2bVOvxTvfNFHZnePduQ
TvTYrQJuL8FG/EkOdF7PaOps2sLYwJEz7M89IuqZdFOrAYY5iM29fKzyYquOJVDJw7gksMCjDicF
A1j8VeEZDa0Mu4cFwgitVCLFeF+udnx2LKPvZBWurzlKbNlAEJ6bo9Mej9Zue6UaAE3kX7kCCwfO
UITvKnD31seb+E4lT2fIphSaAs3Zeh0ZsiiOerHJdgWa8aMZ6qGxvofAgjQJzWe4gWO6+inzUWFR
t6YAl7WLPZ5k4m7WslJvhlhaTTUJyPz77rAxwpFOUUHPP9KIG3hzrM3E8MEjij8CRpJD/U03SOy8
8MPVEVZBLk7TJzbR9EZPSfQfsVF0yDKw8F5Bseqynw8NsjlemmxFy9H3WwpFLxSg6MZFd+KVwLUZ
9d0JbAdFab51IjsoAYVCgbhG/8iqXX0tywD4LqpctoJ2yZYPAm1bdtLbtqAfkmNxWCOaH8p9/7fn
PgHLqbKKXn6QLdlidBpO1j0wRsiaPC5H0HfpPUT7xQf0y5oeDQiB5zXa0g+sgewhj+fu1aY5WyEr
sMAkUdFCMYRTeHmzSWze4esdVCtB9rcLlUBiiK3yxwBG9bBWCdQ3Jsa4TFPYTkIo7YfkY+qEcfea
oWsEbEN3DKGkuz+UGn8a4G5BvoZdh+ed4mjFcYo3GfJkfY8gqTwBO9/AXKbhNt+5vhF5/tMejNn0
OW1L93eA08OHWYA31kkBorsO/WRcI+coieoODOyxgwDn97ZqZ45pjPDxM0Sq2X8ZrYa6gOSrWVAi
tqjh9nAE1N2rdpxF0td2cHmC5xZyXHkjX77SLYMQNMSBmcal4/6EBsncWADBN3n4OfIxHtuu4Ewh
8yqnFtHTwMLXGU41Q0j6Gyh5TNlEdpbTAcPaKAeLCvMVawqeU+V6qXvIxrrGO0Q/z9ryA55yrxtl
Fjjyk2nK/sVE50WL3qYCOp3k+pyolJhD6jA9Wftsy9/zrSv+enh5vNh0c/9h6KK//5Fw+Hokaj56
QGYbqMg0+ZQJFJ4UuuPHSVLdsGTH0TUP+XnUEDNs0jDUFQ4lnxSBXHNR2VcczDup54myEwcocQGB
78HzQi0VINLsk1dPIFRpWeQErioa4CVR4qz9ayEZW2q7INYCXW4MDF1lPzQBVFsaqTWdmr6yNS7c
HV0YLNF7z3DOR4X5C9OQXn1BhmJNvUO9LxqGv3YXmGWHSIro6IYyaeeyGO8cRLfVCaMXQBn6yWYv
VT8C1GSYJzC1hSjmYJJxAjeDsoE1bMBv38KMEQ0dBlQNmmh3u0o+qzrfO7M2ycj70Ay47UCz0355
AcArPosEMnnQWsDmlypWV6dnQAk4/+6HUnS/I7Xj6F94ACAowBkdtJTL7z4dkHfWK/ZYQRLxEkH0
hoUX6/HooF18iJQERRMt4uw10qBwqxZfc/UDV7MCESbI1d5ue5LiuAvdsJzL8n8cndmSnbgSRb+I
CEYBr5y55tmueiFc7TKISQgBAr7+rnOfOjradpfPASlz59o7cTPsim6JoWnqNjrzytrgtpgG78ft
6DWIE5RddygDH0FyhDs/AGegk3qiXi96tcmF4tW0B8FrZ7Laiea/obPBQAgdu1niDNOn1YXn79aJ
G9Sjveb+mZuDq5LwiNa+nCM1UamrqKi9HWkM/mGmBv8vikfnJ+XCCnZTUdXJrkPmszscS0zqXM2m
qGyuNUQLtirzXjWhjA6O9RuZTaxW/2GUUvwLZeO+lDkN9wNdCa9UomdOhVLQkLaNZ7+5T73THOjw
N/d7WF00f7N3UMDqt2Zj67PCPuScTLOIbzYjXjOoQTXhP9vkv6XFRnNcoqn6Hu3aHCYGXfeecmV5
lM6Czr1sxBzti2gJLtJy7mQpx9JuW606D5PvPhJ9PA27mE1zZwOa1mCQZdHwvkmooS+mK+YbtbA1
zIVheS8j3HCTbuWAwXIpS2bdjft7NiAefWD9g7HtdBu4q3qHm2k+yzqanxrTIzdiszrDa0RvJWP+
F4DNSeHRqkmYGaYxvcu9IMlPism1huhuXbApQpOnrAQObWl36rzbgQkbn/d9ZGwTdrTLe0wV3r6s
y3S/TBbdIJ8Vz57lGB0TwvUZ7TnfcrCs6U3K0b/nYE/2Ogr0xbTO5u3sMtb/lF8Wf8c2Yam7oByn
H0MxttwUSAyxOafQi0eEWucGWQrWhfm44xOi0OnPYWNR+74t3DA9bGlqgJHZ9lhmiiUaycX3QUcz
i9L5Rpk9GqCQFLhiy6skuSlqqiXGZ9O0L8S4/V0KAA/m6irc9c0ofs2eoBvmg7P3DQnLj27eAcEx
DEFmCage6iyaYlWdHA1neDvGjEhB5pkW+s51a0wVjSOBDEEknnXb6gB3B54cdwxseG5CbVqqBlbP
sh5Z8c5iyowskeaz2p63IPCfA3SQowECKA9rB4/OFhpG63gpVIV6GgTuHQ1GMfzWegzEG6tUpffL
UFDm/IQx0xcnr/LqSGjL+EbNutwlKx057j1Uq4D2qjnKOHBQSjo+35Bs/vcIRRrwBrvXuGtyx/sO
1zQFYRXOp/6/1SWIJQ/mxBLBmtmL1xTv3FPph5QrLhuGY8qJy11UV1fwiHM3GO/hqdAeYdgneZh7
kySH2BQyeQNbLs3TZhmbL+QoLZAwUtue6i+uZT/sdKv52uLZzk9+mbevJbLjc9y6at+2qXpptOvv
cF0U6kzfP997bhJ9u3VP3G0Uh2P5vmC0eEcej8Wh3TQ99eSkkX9ZltTD8odophZqgCIvvZtQjqO4
cCzPmBptb0nszvDLesuW1auKXzAHNsFjtHH5tIfB1sveg6xq2DKlp2dRANuS7FI9LsPS32N44MLL
gaK53MpEHZDAguEZfiEmqbOFiErvvM06+WFpjfKqR8pcKqhqszTKaY6wueuQ21KSaHOHHVawWd4+
nxp/OrV1uElcm5OtT85MI3iemEz4zFUr6AqtPFPsHCo6MseLrR2PQGYKi4/u0oPwK+3yxnvuRbL7
8ZkfH4V53MC3s7Jz+QFyv8r5ZsLkd7R5NNAEjTP+n4e4TDiT3fwrVQ4tZrtsD6ZzzI0zpva7GiSE
zxDlK6lCsBiSGA1+CaCxH8vnBEtNkLlLPz1iJlsnhBBi2E59ipMo8+IAszZ4gfgpSpcJRaTK4VbM
yf9ZEgxRu6ib+MNhJOZ0PwRECGSDy5N8SPGsaZCQOk8Yzfkd8CHNdp8FzSph9EAr3jEbNijR1JeK
4S+f3q3wuvg/oleaM0WqfvSc2WF6dH2LO4pd9xw67sJtcV0UYXo8Gse6CPC7xlyF+U1ZupYF5prp
mpP4z8b6AYuz1vUo15pHxfP67QGcbLjlhC0uXc3UZN8od0T+H4Bjd27vNMd5mbYTkhFRw8jlDyJB
ZQ4mjpwmhtp81GVgHcZiM2Pn12biD74xS9K84QUnJmbbqqg8l3w9b7hGkwejI6ZqLSjP3RKl6i22
lXmY+qkCnstDvo2g42NwGmbGGSPPcZ+DcVH/ca8RZI1B9SzcRMy7gOr6TjIZ/KWQg54SmFgYTQrC
i3EWRm6Fh56rrC5/xdrjJSsi/zOo2OeZjtA21L982WUTlZ8LT/wdksLyNfMEeHt/ntkkdfVtY0fh
SS+QK6T/nRAZfeMPKZofeB3Urp4UswHkOu/D5Anu/TpUhPFOya1tcvkqcTGd0k0z05n8Hksm83QG
tf2EvXPH/D76VxrVwq3OVXrXF4VzugYU/4LOoDSb/eRzdem4slL1THV4HrxvhwzbhRN5Hr/M2Kc3
tgzEY8xCibMqlvwRmTm9gxGLntopbSlZsCtVKNGDc+zbUL6OQ9I+Dk6fn1hIWf8b2ytS0qHZHeIK
0b3FK9nBC7iwRCZgt0wbRct/iT/wLNVdCQhjR8JgmZGQWsmU5ohtuK4/w9AfzYtxR6Qj3ELN2RME
T0oBhpuZMgmmfTi2EdRB3RTJQeHP+YmYtYNzYrw6drgOeM/r7akFv31gaVm1o2Xl1VaBH5G4kUbN
D64uiINhaC5x4nanREjYIdMWX9oFizv35Lx++mNzHd0E1+LLMsenKSjJgIWPLG7dwpg/jkxUCyrk
uo8RxqmTU2Nu2HvzWld/QlGNl7rI0UcsZ37GZQQMyGoObALHBpnrY24XnOJJLfwskB7+xgEvb3qD
WrB5L15CHjMnTU99iZhEz+irLdCnNmyqOcNLWc4H405eyuhLB81nVQWWSbYQWNpiwTougqilg6Vi
xeS6I3y0/gODmrOUmTVuZi+ScvrlMBCNH66CDIdzqpN4Tzc/Bod4nJfkjZZ1/efNi2Haxy2Y/tPW
GZazKAUyusBxllXOgAV5q6WMz6lTSjyvKfvpH0wbUfiHgt0F2TZcEVBWaiXzxQtV5Z5HptM3NXaK
ZyVIAGcKPmwczl6S/K0ErVkmmQlEWa0rtsFOtMZo47kA344qF2yow8Z7D74e/nXqIpUPW9zm6cGb
ooBLKoW3zWC9NY2QNkyZZeQSsO+Pwn7HloHFvjVNgWsAKmI4zteiAPbS8hmT1YCINVPiBRmuBW8f
b22Ci3qe7Q834zzfMQHwPuI1ooOqIEEcWsi82i+eSd+WpHPpSGlQsBms4YfoMO0yP8Ldeeo6MjK0
CVl9gepFZxHOfX5I6gqj3VYvYYvIkbrAqEHi5K9tSfSP3TR2NEnrubtS2vNujUvzRnlYLieo1+BU
rD1OtRWJ4pHTRza4CeK8Pkrl8rjZYkFWK4DkS4YzVUWSsKmGAW+zKttdXLB0bp+kTXXL4JiJTgcB
HWeuTcR53vRV7PSubYuGaNgp1wZ6FxAY8OMkQ508lmu6NXu9xOPjCnz8IHrtryfN5scDGy0b3kW7
5O3B73HR7SY7wKYX5NJCOfFH3yMN0htuPq76lpA/B3ua9Cln50HwvOu12EmqIu+A7Ba6O4CP7sf2
KM89dfzXDBF6tmk4/kuSued4Ad79o7FEiWdf9e1Pm0/rJxaAtj+Fa6DWfaebfnoYig73UtnE+9SP
zb0dLd7IMqf3dtYqjItdUTUuB0zAq3DkoFtQmhA1L5SoKvzudJ/+xXXCjI9LOuWDrof+YUraake8
MSvvFq4bjltkiXBniNCOfkPpRIHYKyE1u1WFGMura3LV5Et2QbPoz1GVZsQ3EnjhqcCGJD+wLDBm
lzeKM6Xz7oHKmqG4g7ZACuQ7mBYWqCBpt7sE//O/EfYkPytCN1/iVAt9pViG1uWbVBOWyjifgn+z
P9fvWvuodWbb1G2+aZfKKC/mmLuvHJ2LV/pxgmVurL+IyGNqNaV1ddzwsU8dZXXNZH6tRP5r6VqT
RHu/Sfxj2obrvRjmxv0A+BXhX0ytvsn3AKR2eXOq2kY/JMPMXEB0hDhtszZ2gpjSU9LEtytGSmiX
WugjMQ4s6IIjlPKIpshmWLu4V4Zn69U/OtrYPuJY9zTbpnNz40Y+92qe+MFLsxJ7kGH40DwmpCGe
qgZVNfHr6jdPPwq4j13/E+fr9ZX2Eu5JIxv990pEv7QEbpaZZFANU9yGgOLewjjSK4aUdNS0m1S1
S4xV3nkI1yXeew407g67GcyZajnDQ7q3VRy45ObO32k3rKKDxwCyee6uNHe9wzk/ubcrUbd/4MAb
ta9hpZMHnJhJs1f4H0vcNPVUvqSAzZozN0cGLpMQsq5rgNgIRMAcvsdPy/8rhV2548ro79N59duj
krgTs2GY+YJSDO8floAW3EiSb7pHK7+zllKIGSz2oXNbOZ58kXOaVG/pWHn6oUb3BXHhXx7iYFju
QuEgqgRFWSukE4rlHYjL/JCTYCD+s1NDKTB3ECBaJm3KbLsSSAvAADf8/zcakTSBXa0XT93E+DLX
fdzW5idaFOEMfTQYfSq5ZxkmwpmYW1XxsjGQoq9WGXIpjaOuxvowt7g930an95MzfnX4p2xr2Qxx
vUSttxQHJxhN/029iZiateBrtL9CBciNyitq81phKDJ36EVovmuciOpOw9XMuEwCM79Cz25iP8f0
dvsGZGPYcT8t81Ox9Sl9ApPA/mMCu3jxPNWIw2QquZymqJ8fo9DP1YFIgt5vdoKh0HDruTGEDaM3
Sa/vwYkeNGZPhr69CZ5IoFgvENs9dCuu9RtfNXAUw9rrk5ts3jsH8dB+uqSnzMTHI3Vd4hDO6UIS
RFtR9cSsAl7p1Xve37oYvlJAnPPIBZufuykuMe+Oo6MeOBkMCJ1xfV09r05II6WD+RILNaq7ssNM
9YNAF4ovFQ2qRLZo1HfHOF3sN2Om6rnDn8moR4mtODWRctVD2bozYh8BcWL55K2e4nBHxC9WjZGA
kPGnJPPJfjdyhJJl2Y6W3e+yQ2F/QsNc3WPpEwIOqxz1DpVayGZIZlkxY5MwtgbnlevNSfPiCa/Z
vH0ksERf2pRBxnNVS898LzZk4hFynXc3PsOo+A/d0BKOaLAKWInLo56KiHCXrgtXuOhr57GzOdFj
605q1I8HzQMQnltlAxJk4EeHfyFST5QzyeJYvXYvVRycXfwp/XfCW2JuK6ILQuZCDGU+SbPyUef9
xJDiw1KQuG2zJrSWgJaim5qnXuC2vaAsRu3DuC5R4rFfABZXAsx8qhIEmpz1aKsvecpyq3emZOm/
BiueuLOQVQSvOHq0wVfPbO7aQ85bGBKgrnV6XAot8ps59EYCOxiUlHfOOJryZ4MP8Fe+bUr4zwLz
dAt8ADzXvo/ElVUf8RD4ya+K9Iggz2TO8fjhF50gZr+u/W1k1GlEH9sLYQz+as5VIKehQturk8g5
aCsaL3+RZWU9HHZe0/X3hM7g87g+O6M9FUTvlnGVgcHY8kDoW1WcV01kVrJfevzKWUJ3BbU9KB0e
a6/dtl0/lGHPfddGievi4V/W9GOY/fJz3Yq4uk1HynjSOKiZ+1Mza57wGdHHXKrOLA4RvN2Sv1/Z
LO9A/ENZvISVx3xhnw9hh/rguuEY3/jxhJ07G8AAxvcBRGk8M5FHNc+tcsJfrp1AMIrVg48fRj9t
DwsjyvEV4jrunns9jCxzdouI1jRv1/pYOn4in/lMticsbGzwyjEvrseKWd5LtMaR3Mm2xmJJpENA
zMlgKIm9hjEds/+0OPdIuvaYR6w0k360pKzNdEagFGKWPDxs/dj+ii0/OMVg53rphalGUZ5Mktoc
Fh5h7EE0qFIPQ0D2071vavZZu/BH26OVpVLD3otiVRxkQ/LFWQqZ81efl3Tun6Deqp7H3LtOr+eV
BUBZiKLKv0ApG/YZaWeI1vrUxSH+eeILWgZEaCuMIzmvI0+exBgZk3AJChrig+lAk/jHqIQ34C8b
/H4826lP6/so7a0AcmqHId7NRsjtbu7yZXPQlF1mqTkxJ9MNo2ng03gN0Nm6YdlORZ0UP/2GbxQH
8ZzH90PfMifqJBweT5WGeFpTj7IZA/8rjpEhznxHAeozlVuebBfCtRBSs93HGh6dJWWxZS3dtLiP
LuPO7ZBiOKFeGoLHbqiD9eK2MZ7yZfIls61gZrLoOan7xyd9BZpABl2SrWht1UG2GtemEMjMKhqL
94qXjoBKMbw4ZJ398ai1OHUqF4g2nmp96IaZ63FtuGiJjFoZsVV6LE+B8kOPiBcX9Y6wA1k/5BPx
4UdPhbRx3lgWxzBuqldGPHDRUcpKHaxsc/OrWrsJ9MUim2TlNNAZGX3N9OIu9P+jK5/uTB4Tg7Au
HmJu3PTpR9FBi+7ScoEc3baFTT9TWfQvOkqhDlNitCgvW4sopsXQelyueXmQJS4LskohrnDSY/+r
Zubv13y1bdfUg/NHOw1glg2V8ydZtkneeExUNuLPJdYNbGekuc+kiIG1keawXptmm3YuTviVIUiY
yitkwMQkzypiRd8JmsLf27mVN58Lp3fPDdrT6/VcvF1Nzw1YuOCaL4yE1EU0BR0iFQMWtTSKQpa4
Mdl/ZxbePigohfpQT7YfUND7hmimwed3E5O5h82KHmLpIlAB13L0dWWUNfNUXOSotoelhmjMLEBP
CtLZ5gXOysU16o9w6tHteTPccbk30chWZwKTTHpgyFaak624BZuTxROc9rjXPZSrmjiTIb1E0ZbI
nvqyk/mzu/pajrtpBWk/brQizcKcdVzHE7JG7R6TITL2M9eiCG4MA9j5WKaLTSl8plnejGmL/61G
j2Yk2XY/hEwFYASYyu7ycok/00053xRlfCYzd0izXzWWSGbp14pZWp+iKc8XGo91I5GOB8w4wykU
oOA3DcsB5Xu/6JQ5WtJh1NLOVNoLZmCeiZIsqktpKWpB2uAhstCtzG/0RIrqcKPKPcvYI3Ku547x
9vQi3CqWtAr1sClV+O0LUAq+tNnVrB/etZvrJe25LrvFJ3sY4IQ5GRRR+Vuvy1Te5+I6hT3URqUM
mRIPmRmzCJR0WdPThbidaIyRIuw5CHDyBs+oSNP2scWsBoKeifJO7DG/tOsZPGuoj1GsEw+1eVJ4
aGMrveFlrvFkNKtPhWYZYzz0oEL1flZFLEkDm+HK9OqCRUDC0q1FtmCeB7pHtYRfwC6/gJwinMsh
8FgW9yTmZbLYxHQroTY/gMZL86CmxS7HtEla+2ppfe+6qtjMLtYVTgxJrFGa1f6szS3RPpjp2txN
xlMsRsf8KkLNRwBDGwYAxkEQmZsymDBIzGO7UT7zFoMA1U6/fNkFSISNmNJfDyXPY/eWNNRoBwmX
g6EhdMLfuDj44OKta2DmhAfB16ajqz7HpRJ3RvhyPnWONfI0Tujxjxw9xl1229isGGfBF1qI4jAV
R0/6OTS8OxV/1zFn7TK/2oZ7ZyKL444HR/WMXUvln0IC+sZPA5rxz0lQZpn2r3jkc8rvz20guAq8
Ju68s9Rrvb27lVq33Tw6IsIOUzp5yv0Uqq/FFv18gw1ndW82SMsPYqVkuTMpIsS5wSyckHrkDJ9B
MU2/UTvpOYbWiTrsqVXfHDdfzctpbXSPU2dOX4fOY5w3oaFVpGYxoSUtqdS/GLCG/7YEiHRnxLxh
RNTz1cXpM/pYc7F+ttaS+ILSB99WXqW3uA67ZO9vRdjhRZWJ/IOO5z+LpYzHu6sGZVDl1QBLTsLw
dsGcGZzw9Do/2Oy8iybo1N4THoHZ2yjgUONvSI1wQuiZVQ1SXQVTq44hU/kbUxXQ1VFT2O4hH5Xq
qJvY2JelcRdzqU4LFROUNPXpNBiUEjRcQfIV3fQ1podD8B6dFd8kyiNfToqf3F54t/3oM1fwElmc
BwBqqEtcaQPd429DR4QzA3WxyLaxo7LVS8t/5L6t5l3Rq/4BJ7L68Jxofe0c4X1VTuT/F0dobT+O
kOl8qejf8f1hF6/td24byhE1EvJ1ugavyD1+whSmtvFo3dYBSudcO+jemQTFPS0luh4am72NNqd9
lE6MgXRxkzo4+YSOwbOwmQjUNHLDHMV45N4LSVm6TG1YuIeq9sUv3NdkdDJYFF9eLtv0WDIq8DMa
VQ7Cipr/DW1yPkfVJn/WRKrnmNihexJK139ORV2UiQLxcTdfDXBZWYSkEPhjnRMMSeTLfbJF24un
tfMTlM6y7RYVpc8FVOO7mBqOfObjxWEohP9fyXR5y/ipr9NR0h/uNsbWdCDcgpS9sjr3fmmIPtDF
wa0DLsZ+K8xz6ufB44AX5VbiDkQ7rBqmvLIf/XYvCNV8umq0gCt+6CJpjczJ0wU2MiiQb5wOYpBY
qKL5ELzf4wX5ixHwSPYPXEWVPCgh6G5rEyWXWing/qpzXyZsVeuBYMRrKYNrV+66NifDwSPEkgAU
+9sa9ixAjZByBmZZioWnqSnfg8CrFowvEg2uKV0M7V0RvYc9aQ9Z2Bfu70CryWeZpFqnjOhgaF6C
6qK91pOW2egxPuyHPn+U/I5DvnTQ0/y5Pg8fieZIz1yzX+Fg6o8SaJRh/RYtFCVD4hJvswwkR56V
rOJwT1Wohtt8KvjxBKk+yVG0k3WupQJCYQeX/apShvIosfULnybmlj51gndChOZ9EbZgGKYUtf9X
qetQfiNW8Eh4YgXIE199jQGhAy/kNdCDkFS4Bg4JuU16dFHlSZfZ+HQ+fKzJLGwo+jaBnY2aB7Af
jPzkZ/njI42VrE/jWtcVCjtdyAOmkCXiOFb9izsSCbUzJMHe2WpN/cMWsxPlIMfAdTmT4QDQ6a/n
fuMPbX8MrR66p2okL/WG6MRiQhXhSgHkSajd3WCVzX6W0Fc3wC6oomKLSWZNaC7zlGTNIw7z5A0G
yw2AbpQtzmYDDMrqlowJ6ljwuJ0OXPPQQlmSpoaOEuz4WXP7F/E1Xk6dZsdQTGfu5N58snPIRDwr
RNv/nwdk+pZkIWNc748zUVIcojq243ll/IufZfZbcQRYjl5ht6PyaCXJfkfknELTSRqoy48B/9Ay
n9pED7Rqwg/+TWxyeI6EyNUesC0pb2abFOOLUxXVRdiIERuDavvt88qmmYbwfd4Sv7ofSEj+y3/u
1v3gXXk2DXjAwzDjCMwwDtfNEzShzN+Yj2Hz5Y90mmdLCkh8gk+18YEep4JMrAJB5OHSQBDkjTGn
fCSxaE/6jfNNEDD2Ka9L7FdEsKa7Mctau+LRLVtc2TMWh68upNngC5OYxu24xLj9E5gKThfwORh9
al9RQ4ejP47AmWSBqGI/XxMUQTI76KTQlFF3mQhQAHyDmYj2BOp68XvSRQyHIFveBcHCxwKjZ3HA
rI21W+VYFk5EO+IMaHLuXOqu9CnGP0EMLSolBaxn/XNDCud0SmvCm65VCd9Sjbr74NcaNmIVLOGl
zszjmxYsMriIpKCf7pSR6qadYryZRZ5zpWS19AU5QFOjGz7jwV0/idVLz+S4rITF8criWh9dgqsU
vgLcHqop7wfUGYRYkwjvTm4aYdUdoUeYTWFyA96MGB/ouEdjckgEWLN4bZHVc1CytwW54ZSMReeC
8eL9O+SiGN9iQoV2Zsh1Twxww1eYtmn0Ufqm+m43BnZWJU1yqiv8NFkkwvZVT7J5U6Gx039Fuwb6
D5QXXdiA+c5kXE9Xr05ulvG0Ye5WjwnSp7ojt3O6G5jXHXBPtfHJ6vjKL4x+75Ps24lnRO6GkVFb
YYWHVJijw8QvUbuaPdy/bLIlF71dUQRNZNGRmVWQnOvCRkw6/WEbXknXLZIjDm5dkXHagk6xjXKT
WTit5snAynEL8OFQOPCEnaLFYpDvekbyDL19RjZT6Q5/9GYxgUBPAQOQ0RPsoC7RO6ahWv9bNozt
Fw0ezTCMMMoTem//lBhpu7urxr7sEolDe4e9OEoeq4Rs32OMBjIe87n3PoS3VqfKD5R3By+UIPu3
LeXx4kpTH4FXWFjiRSjI/4E+UBLjXBFP9MPN1X3hVt1N0icWubpzsCY/le46nUTgIiqooK3lAYmr
c24XkPFbD735aTVd1P01trPpXrhR0X06pcWHkkx1dCFRlme8m8euO0VYIuUduW1MaMgVUl+6zN0L
pBL4CgPLOtj1jvL0cTUeeFACr1jvGTSDPW7+1N8X5so+ltLo4Sm0NdN5HH4p/j+VlG9FhISPbwF6
7LDCB4YXTvjwX6J9AQOLHYTUZTZqgsPTOcHwsyURJGOpT6jFRFZkRRkUH4Ch1XxKsfNcfaRxZ85t
VPSa7L9ADOKvT8FFDmg7eG94CMI3EAkqL9q4IniIHBK4dkxEMOumPVa929lMZj5WcgN3U7Fxq0sv
Q4fRXVBhDCh42mfsNGvo4MsqaJkW43vNg7C52I5NX1ViP9hrbTZ4qjrLqGz+IvqiOE0EzAMcsXkY
LpPdx7+6LYV0nKnsH20dXSexU+i+++6IjyOfc2J0VZUX92GKxPI9EV6VnpiQU6pONazBjSKP4JYQ
GSZWseiG6ayCLSHbMHIrbF3rQgl/1BvbI8jK9AlECPuUwfdQUfNkWOxYvARTYMruCHanmx1JDgRi
LG45/ukx0yePxJeJ8RFuzj0w7aBjE6ShoyfrpTtYnKZ4EHUT36aillwkJGRifKrpbK5rV/zntY5z
77awNYI5SYlXqwzNoMCMNoorH92SwSPWUoIRjzGOaKPsD0nY4ZsWPs6LugjxbZcc0b9lFHJ8N32/
dft6yrnysNGByoIqFvN+rTCsKKT7LbOzbsZLJUkA3NVVj/aS+5FkPNK7yXB0mNDwRbdLcymCDSCO
qNSVbME6jg9r3hHymY9kIe/ygBuFwKmWEstXRf0VY7WssgJI/slF8oQGxd61IwgAL4g2FOA71XjT
KQ9r/2lmYNbuuDU4iDG4XEHZHCKBj8dArXfpMj/3uCugICaiHTJBVHMB/0dw4SFZycbKaOedlgSB
MX5Bn6GEsDpqDtz0ADQ++yh+edhDnKzu8+Tv9Yp0szCcxRPpOeIOCzD2r7gjtgZK8YqFwolCYFen
OlbAzdRPYXAwwqUpEG4HksBF1Kiju4xzeXDdnFRm5p/lcGwLXTxadIPnos/tm4w3itNwnvoH6w/J
vfQ4HaADCwITAv8aiIGKyi4GmG/54M8E6h0Jt/T/JMVMOLjUTvHa9kAmFNc+f9AKkSTuo43R7srk
9QDbmzdnzs+6fxD+lrwXdRt8hgMkGWGC61VDo9E764oBENG/S4xDZCj4QKzFNbOzzTw+5J5TIVQR
sX1BKor6Q+4xMAIksiku5xCXAvVfgO2MU+ieL635lMaHp8G/lyS85rN/z5GBvYykdaiaSPEthBA4
7Q5T1tVoVXb5AZvvdZDTX4NhLHGXC2rlUv5a5zjCsGo4IHZy6SGMqZyplBjPGgaynax2Na6piwoa
zsGomKAbWixiP4LoofQwVQFH9BRt6atUY/nSEqj3KyUwOsjkEF+xgC2Wv6ftGubgjwO/NhmS7tud
SVHg96YfSR3jNnAHcZcwJfrKtzAN9ldBaNipmEjdLNJMYTUs0CtVvugPsiPOf08rWz7nU5kCgvVG
+a9ErTvyTN4N4BpxxXTKhXDCs3QlyQJM6Zu/JEBsRMYwGvpyTQr2YdpEvips718t+1f0OQHGRpRG
RDL7OqpAFZRAq8pEPI2QWC1zfckSsRQxOxkKhnQRjLLTArrh6+ItN+vUYBySARBGQQC1povjeqi3
lVOuJdCcC1pHUXsSqylf1NAsjyhVM0ciQU1o08DB0yKYQSSUSBW2LsLXoBCvrsB8UGY5hOjewUEU
DEz313VwnxQXnO0MM7ABK47lZ+tDiwI88tPoAmio5c5RO0R6nhMNKvTlpCvthHQsGBp+Ewnwt6r/
imHoCkKwQv9M0DBCYM5Emc0R0Vj3h7VX63/apCCCkuxMoHWXldQSpYAmLdXDrRwS+sOkccZPgmd5
wOvIITAuKq94Okg3PjKaH9wSIIt//U2IjRMu7H9NBs2LnxNxcs9chYGIHgf3Pa/D6tvHba0y68nK
Y2GRFTcFltntlPC0YYh1ehLmlxoiyaUR0cio0ulOS2AhGmGJyTdhVdpc3li1mDibqjEsj6WBfzsY
r0vrjFnv3NxDvwNJDht819knw9jedNrU5liY1mId3oS7XkLfxdYDTYNEwl8uHIBDiWwyIzHiX7mc
+bu4o+J4HNMZAR3zlL6QvQlCqEax3eqCKudI02Xz935cCa1KtqsS6EXugLpp5sheFsv5QMPJz0gR
nVySCkxgrxUdDMKH0xPeUVy33cQs8vkfR2eyHDeuBdEvYgQIgiC4rVkllWbbsjYMy9bjPBOcvv4d
9qojOtptW1UkLm5mnrwTiWHkGwBXwuTBmom70Mw6fagD6y2nsWFSWpgZs3tMHN3C45ml8P+5GvhY
R7Df5A9yTvPqZ8qnkD4plLjupdE5q0sIq0bu45hxjZuK3+j2XvthMFrWmVA675SC/XrlPVMlzzwG
c8fbndlwDxepC59UVuBswOrZiwtdv03a7cH6aSA/0cSnyaUQ8nuO3P1N7ZumbIyUXMr+uLH8BsBN
kmS6mMGtrDhYUQ7rcFEgRgPeNclGIomiYOQq2FE68VjTurKwewyn/GA8VH17LDESde0DhVN59Dot
fFmfrNvDPk6TkDUwLlAO/7shQ1Z5jGG+6/uJtbRzBKrE9YZZJO/O1oWdVwMvnqYqvuaKR1CxFcEL
fRKubQnFEkZEer8yLOGB2ktN/pcoUoYa213iCXf5R4k/LyZq0gl5AdfTduVBUHVQ/xOrYH8geU3m
H62s0KCPmOIMf3cA6J189MuBlKlecWbtS7+0KwfrDELnxPVJOngWbUte0PKTI/QZYrXCzwNDie+q
wrDM8DCOfPxQj0KuH3g9gOLj19wwLzp2S/Ege5miH3RzlQS7AXBU9JWb7Z8H6eWmIr0xE0HF75M3
pf8pHJgzNETAzz+MOkUGSPOR7zHcKend2mYE/hvn1nF3MmP7jAtSw6q8j+bcNw8BrnRY9PWggJJM
WgUUxQxF5n/C5go3QyZeNwLE3oKNjTBjU911FR/AZvCoZcSHRCzpbkz9prn15XYzN43ljrvkogL8
5waJHn8Cmh3L5wl1O/9fzJ6Fpcoy5+uTakEPX5ZGYr5GuJPmRqCe94iogGi9xAOsuGdAViU2V9FV
6tZDOHfuRswH0Irh5as3rVp3eY6lYt0mIOHkGKrbodkp/GntJYIHxUqZKPl8isfMS97rMtbVpxHN
opJj3roMqfAIcYvgewofZFLDJBgF8KmAS0G358u6NHdzQAvEbnGCMTlMLkWFcB5U88/ymO5xv0zj
B2cnsKQwMUMJvGHmprqDbkhoKYUDHd3Zio0cO3TjLf+wk4vEHlgBtQKK1WbqHtZal+eODG6MrF1N
r9bD0b9PPZH/YInPgEEdGAGSSEucyiAXCpbSgzYHtCGn/kdO2B/f2WR4rEywP6Ez5ZG/UOrr86GL
r0GX2v7pR68Gh0xV6FCe5equA5gt6Zkn5DSXsVJO+fizzKom/8V6xCF7nznYUY4aRwfZBWtiXV/l
7A8riWg2KizDLWHwa8PWOT9NASGdBMLadFAZgL4PCiGG6DKCmOQaWhruskDEurY9tUEMmJ7gbsw9
HMs4Kh/r44SZYmFIJEPFwFLltb033OqXiAe8B8XDVBZW1PAaQD49BMMJA8J4aBfryXM0j2yfllTG
06+F8C5YwDht479kvrL4SmKUqJVREYIMGFRmEajxRFYANsQ35KLNgchleTjUEFBKTtKcwo8d6S5v
voPp6Ds/ZZXick+5x3vD3sQR0gY6HopFYgVnFcbMjmEE2wXYT2m6EMxZ4C4vPalwFEOn5nCSFMjV
3yJzrH/lpdY+OVuiTaQbtaPLtwEebCxhutKthEKRFnkev8IKaKpvmm9wLC4omeKF2y52SxXMc3bC
dDCq64KEX5EL29RsdgBcI3gpmjMQsSGPuZctxuetXeu7kueX8LTy3K+0FEI8xqN1dkEalsPHAkGB
fiwyD5nHVxI2+je+uz66MlMt9aOsJ6w+p6XDecIXt+Yn+gojTPpP3FOSUw22cbywNOAT3+MDxjZg
3bg2Lz0/bRPsPIbSAenWw92g5jWe4RKOKVuSNuROu2s9Zuz7Jg9ne2gKoZfqyB56WA40GrGpYuMy
N8+pLdeyf6BZQduXdCrHsNijckPW2M1NjHwifDvDi11JTSRvlk1Q86/sI1xx4CVE1D1T6bAx/PBc
Qjx1DNIXESCOXRhurCniFPwk1J8UXV8at+8eV7XyLpEgNZeLzRrS20L7w7MCWijuey7/Hclu07W3
msT9lx3gwtzFXFW6r37tPPOrljR2HgyI3P5+GfFwvrjWMRVIDbW+E0333ONk2sW9lgkwgQ/pNtH8
lFiQJKeO4IHoMThJXqZLvQzdxQINcsFuDOQ4osj2+c0szA739JgSgmlt36Sfk9M4+S9tFsf535Su
TMMIl7wKJIQif6e7TJkB3yYC8HH1scXfcd5tWZasz79BMwFRyFZxlNQc1W+tXMf1Edh1WuKdqEzo
4TEiG1ZcQEnxf4O21H+24L8RfIqMfWsfcN3k/iEK1R/ZkkdAiRPW3zcVL609TYPvvzFVQ34Tkj/h
3vBoyL1e2cTsZYxV/TCBwklfdMVK7YNBsdjAWl7TngQLHg9QZ8L9CXBKs5wBO+GR44Kt8OKP3J/n
XZh5uKfyvAu584i+dViAzDWxauh9ns/Dny1vpchK50k5Y20elMtijNc/bQbZjnGusj/wduUspzdI
LBYGrB5EjZbgJc2iYLonuiBvJLiAgUBekaRV2CPxnopFNuJF0yK26h0rTTCcF9eAy1XU1jFpjmkb
PmmjSBuxUQmm9wy9TG+PkKd3kP+jTQAIly8VxiN33jrg1ZzDiO2O0yihkigEqJBLAcvdU0f2eCWL
vp0Mm0/fOYHJo6LlwNNbLG+aX0bAijfHenWkJYrQ0wPu/IkdmSMJT2jFlxUbJzsV4vv2ENVLan7r
GKXu5IJ88U9zhNp2MDrsNh0pbNL7HvBJ8FWrDIIEd1B6mq6k/xTmvQmuuXMkPuwenMYf2lPTE3uG
zgOs/K5sI7ZnClqT3U0Y7n61YVtTYkZrzVFjbq44u720+RNN1LwsuA7x3/M1Ijg5K5aT6VRgxBkg
RR24YpUSDCIQ4TNrmLk5UwPAG42GNMd74PvKSziuWq1uemxQ1SKS7eJaB4h1dnYiupRG18wkZuPU
eZSmxJYEpSkczkSYIE6rPmj7F5NiYbq3dnATBobQ/eJWkLvfxs1r99dEHpaeOFGA+iwXLEDHssxZ
JIkKv9dDOk2A0CKPaeamy4ydGYf7LMjxePDzYGC7eDfrJQsOrfba4YoDuf7bl1CQkBHjesGkJnnZ
NGuekBqSwvfBkkEypxBpTdWjD7BuvSMfYNIbwkveHgx+Bzy/eiWEQLBcpBcXrFhx5sJBUpMb8uw6
v5AthuJTAKfUdxNSEXKUYJ/6o3FcLOLx3HfzE/wB/61vqkkfWazN5XsEJRjNoGw4QvpxZG7UKg6x
UhR1T9KmYhn406yJ9In4BHFV37FIKparZuid7njPZu0z9w4u7PGAyy8izRW80ZzEFRxbFkSKiN3o
oRUZUozJ48X7Y/2hrC6mmjMuscGG8V0E847hMi0QFs3ExbQPiWYdUNALeYHonCc3MvFR/2LHgf7u
I8s3TtGlaNAq7IpMyWfp4BAoMbHqC2ptYX9rByntn1wM33PExJoWngozIBT9dLLViZOdmA9xhDrk
dyModLYl/+Zbw28JLos1PKiRDsEJI2Fzk+N0JR6lSjp8LtJ4kBjaNljV38G6BAPipgP8VS/hQGFb
u/KVCahlv+GSWsTLANL8E69j3x/7bmECoeUJg9Bu8ezkHgr8UwbLzDrjia3X7Kl2R25oizcR7bWI
cyVPg3G/MBZvxr0ajiUDdandZt87XvSEVChQWqEBd2ezTN78iIigxcXil7GHfCYbeVNVK4ozdnbx
hG4U+/dJ1jDqplwo/03zZnrlbe3Zj3ztM/MEE5Y1O9scovMCj1XFZN9z6JTWZulXGrX2YdI1EZQu
69fgPnc3Jx74FUZAbUoAe7lbb40w9cA+HDdLGoFS26J2dB+yLkkpzOqP9X/Xa5UgmO8nR6l3qzX/
CaTS/kecZbHz1vqSU48YuWYpjEuteZjdYW6u6djRQAefS9QOem+xnT/pzE4c6EvhgQZjY9f34iiw
u/A2z2gP3jP7RgMmzan/42GPCbiIZRyyhVfIj5DDn6Q23VS/GO7B+dhohJJo4oaUUyCmEFDSQNTI
ZrRr7HiXUZnsYYMfnpl4yEoxT3n6KEcFFZq+Sy67HSOSvdH2gC4W1/ikgP5E0/gpvWjYHpG5H97p
8ynEW6aJgfzKmyEYqGpEA6fUJ3KQClgkhvkTuYUNRD3HxW0Fw34O6yjR96EMmd5HDx3mrWq07zG9
D8i2PLZ8cVjLsXmFYelS78lyNbrvmXjXa60z/U24BkKn7vzM3GM6Tb4j4n7JSeWBK2jtqfiWtFkn
1B0ZWdd/WUpoY79y/tjjYzHOsr7OkVzbX4JMm6HfCJrsPgWl69MZodEJ+6GguQzdeHE4CglrpIde
kL2EZcVyjcUWFq43xBnDQ+dXxfooGfT9c28lxiKJxRyjGIs7/PwaGkNZFqH5KdrVacdj3Ue6eqI+
q3P/jd5UrbdxSHwPylJj6W3i0jd8u+sM+c5iCfYe2ZZW3KrzSZXYuFG8AT3Y1jL01347L099umyB
DJj/1PXMoi0fQeyzQVqCGno9701/+VQzzbVHA4O0OLU0fJqdrsZAXLjhelsFgJ9i0BoUDPEgjdX/
UPq0ogAZYCQQVMhlXIBcOLUfeGIEoQwx+/MlDvT0XlYEDSE/StkzGJbpyWMWyc8kYLeVE+vVP8he
/vCUc3N19gyCvIbglEp5bhekmG3Rw27b0MzxH1qbNIRRsvuIHZwMyR4LRCTu074ax7sKD6J9LkfH
L+5pu2KVI9y4ZceUaumHt21ajW+8TEjcxh1gqUuaUQJwqcsxBzrbRO6bAqQ4UL7b4Hc9QEma60cc
k2uBC3kN1Vsqx6m4I1qKW5V9v9dTHiWEq0lxjkkW/M0VTv4rRyHCDQkp/S1MM32n0PaLx4YOAXWk
PCJ703g3k3e24HV+igsVJU+Gxo2aOZiZSf3sNQ1Fbzn6zZd1Xa/PkRlL1zlG3NiBIlQiTp9c3fG+
SHux1QRkQoc3gdLPp8VvNrxMGKzmL92zyOLpiGiEfa0jJra9oZfGPRmqRJpXLkJkcrEHpYPBzuy5
QCE8FhP/Gz0UKzbLLj0uDeCoGYUuzMzrwkofdLnH+zbvsSnFHVXL6Q4vIQIQwjhwJxm6CQSPgNvT
KwHDpL4QpCEKO8z+2Pxe2HYaHFYkw9ZDP2WDuBe6h8mOz4UlA6jP7VXubgNxGiSjPfApLKgI+GiD
19Jxt1PVet54JVTKq2LycpVcvAyq7ZtYGg3CtQbcCM0Z2to/MTFKoBiskPUUSfXiOMXl5L6Fi2YB
qPBW+U9eqXh3TZiNg1NWzOxghdeyWCoiawShyXxhn9nLyL+ilpCfUPgRKK1cOhs/dVrzSgbgtQRn
du6lyyHp92VynHTM/N6qgKXM4BGDPsArEuJQ6n47zg0gzfbgLvS67NDBAfDtkmYkNsMhna1PsHTV
7OytS5HBY6nx4DRn/t+L/4CTeVlft3Uk36syoCPAjg2kcBZOZkl2xBM4e3Qez9NlQfzsHzrHL90X
6S86AzEQB0hLuhZg76nfG54tPJjiQY4mR3MjsK9xyfBiIZrWZ8F85fcKwqsJ86i9DsRaXj1I/M7Z
S/PoxGYWsKDipxd+i8VtqoNguzbhaRn1A1Ul5Fd6sU1kc+mwoWwGfNDF7I3t1SY1LxP08+zGHmGj
qMnWstMHN53ro8aCshnvW+zqWDHZU9TNhvOVlGRhmggyBI86TSGbT4PbZ88MkeRh03KcMk5aImLq
lDbKlgeQCAkOJN00w6c1oWrcY5va6riMEbMtHk7I4jDl4zo/5Ek5x7/qTg7OSwYpz7uQjmOTKyZC
/4cU1y/JzBy6LGKdx/EtbVaMd9PcWHyJKXSDT0tmvuX3R7Rn6bmuXuidchhcOJF59ZF6XMKxrI8T
3UrEzZwwF292CkL7KepcP1sDGOCNOVIljwH24tm9VCV68BNzje0/upa96SU3eBNx0zEa7WfQQrI9
FF22gRXEtGS3lYvGAg6Du8AlGQ23zckbIVH31FjRJ5kVJIMV2UxWIBo4elxCtf8CXtrXZyv4xp9L
NMvllVMFPw7mts6/pUVJEmwsAci1Sz0tFMPEBfJqasmS4fEMV3MfKQJl54m/dnqH8kiqdjIT2wEE
8cT7zVPrRy8IUYoQPPm7/q2tQ4jEqavQz5189nzuqY1ZHsUaeelbvL28j7AYTH6LFKjJ60aJxjVh
AmDgEJ4z/ywHCGtUBaxGPVNiKT/DNKqb95pObu9krQzC52gmybrjlp8MfOYIiqe4hDzw0lni1NTR
5ixqTT66fxCRsZ+SfMJON8GlKO7M3HvpDTcsgedcqUm/j3M0qadCYpt1u9FZz2E7c4SLtrf3lTvj
WmNry9p5VhkjOpnOcgDS7Y1UXQQSMrJHUy7OdfobDdYLWYNZoerqv06XuWODNI606uIRatBV87Zn
l9IwCmkyBDMpUE9i/D4w/o41TsQSn86+5Sff7WM+Kbg8A6kVeL+YkCR0Jh/qHOn9SP4dXadWz7wu
QM0KeKXpsQ16vz3imOjlERRf092bTJMlZS7j4KVej+apXQ+jhQ7hhAL6cz9vYOe89gs6OqaMjwFx
0hoKmcq2OMnWj9K/ZceWbQpgpFw1L+onYDt8fezWVfTu+5SZAtxGOZzuBN0KTBP0oTcfmnXe9E2/
DEpR1+GiOnbC8k1gaHBiS5FljwSm6IpNXzFn6PQnu72aL9Zk4VRleKqSD9EA5YDEyEAX9NiKtxjK
gp5ogQ29VZy6PjsdCZSY4KbfvNhB8qLiIKg5Qmk9X5eYT6SBO37UWFXr9DyxGMP8sM5BV99c69rw
saU7I7pBB4SLlhKwxRQTjJ04BpDzS2jieaafocos/hklG6Z+CWkD7d+vBYCnrA1gmLFS/+/e40hi
2qaWDHRAdj3BgtuZbFn+VBb9wfvV5g4M68ZDlZRuyRbtGOU45KFDBYaDcMEqJ2nncFv7VmK+T9/7
HPg9FB22rU+AFpBXdltmHgMworI8jErPwNGwofzyLA8ww08ePNHVkLlnRAx4BZPbcIfxSf6QC3QY
rN5B8WCPld1YqpuY/ImiJb8pGnfH1oEni/Y3LjGW+ljQCC1T2YV1b/ggmD2nXzh1eHWz3yHCDzTF
ezJEjNYWc6BPARxutxFwFq8seFhD6dGOzvskELR2syyLxRARuqwLAR5jFQ7z+0iqPPjVJ5sUnlCE
8lMr4uSHdUocZK2ANroDO3J8Ar5U3XBtam8WDcaJle9l3GIgOeDA8eRT4PrSH3dAnSml5ErXdZdc
QTF4WMOih4AGgfI4q45FGN66gHo/6APY4tdFVP4RpABL2RlZOcZosD3/l3jshXNnhZs+sKJh2ZR2
q9s+mKwc/nJ6Fe6zhzBDI2+ResV/qW06xLEF0x7HPc8lBI2MGFpS/ND4kB0zCB/+UbL0Wb5A/ejs
vmdqZ8gy2yq0D6Qb/UMZYLkGbpy1R0e/ZZokA1nqudUvUeqA/7wIrfiweXYKvjbRqIprgHXA3XND
IpvHxTXuLkGQaXbZhEXiuL2opPe64XkDpfm3yGy5PeCudfWtsYyIe8eZ2ksNIy75X7yU0sLgJsTR
bLERd/wcQvCeexeLs71jnTTAwTezHwMXGd1Cv8YZ/O90Z4wzMJsm87ZV1gurfTp/dB/teiDZm1+5
VPzYy27mD3bTa1fHzYnkKpuFtvF5Z6WJMT+ItShTHcNZsxWsJGPiFx4XKX94KuD2sI42d9iqqg5n
GpTdoKREIEpo+aG6KtY/iwgte9xTLcWCu41KNT2N2E3Lu5miXuenawvsNrVdCRz1AWfOC2EiBBGh
x/JbN9tJVy1se496ZOl0HmpwZihvlZe/4F/mm46ETxx+pJZg/aIElNqWZc6mDxooo/yhqCceJzUl
UfAehn7qvfdFBdwDXIX7jkvDCT/auhnec1KviLpOiZQXlh5K2bBm9SUWDStTM6u8ulIWi6+K+xLu
arZS6Gtsl2b3kKY0BvHGKXxux3W7EnNgznDi/h2zWlfVdAgoZDhUVFIf53ocO/sMUCng98hbJX/7
GZ1lu4FKULYWeP/rR1qHCgLt0hBfgZoGGZRKaEEAFmdIZHRzP5RcA9Ce5dbQi5aF/mqZTgDJOlhT
ImT1Zl+Ha4xXCl25vuZDPXq4cBYoeMdSN2H4zLeHOb8PxlaeA3Y200lzQkAHDVuLB4BiXPEjzSZZ
f/XYArBUabLz73VWUqAcKRzSB2pzWfEujhVPeHnX0WXPhtpzpMkbeFslBedt6zr4VTWXSnTfMMet
UyKgrslJgJEOkT4yXf2osyT7SHo2bAQyHaiXTOMDBO8vIvZu/rk0qHa/QjMBoT1UBZ3CEl4lNUHk
5emgm06su7353qR92NzxdsRof50nt/8BQ28paQhTzkpBQlv7XlHvY5ZDGEJwe6+C5u94AhuU2NwF
jgfGvoEyHqo6JgI6J9zt4CVxCEZIPstLTEZp/V36OUk5gdy9MhWw2SFElfj/ISEtuNLfvCMLJg+A
Fqt4rFgwYctnOim4iYFQwz5EOROPDoudzPvgazzG3zGyZ7PPJ+JAv1hUussdGNjV2euo6hNc1VsG
ghdlN/1hbgGRQguOzGYKBCtmue+QvwKlQMhdTPMI5MBBNW7ZZx+qzYizoScFzOBDLKPaUS6UTv9z
IeBUx8GfKF7e4dLZ0LlMxNURcxwaA5zfNd5nWpXfNq4wpWXsR4NLhWv6H85PAGd04vTPPvO7fHYk
4danTaocd3SKYh0UmMMfvbSmkCeeZJr+5FEtM3A+vsTaisl4ITRAO0KNRWmsesq0WEazf40IwdOM
Njv3AeZrHvpZyZeU05fHsmMqPY4dKNB7ftSz/RcTyauvSvFIQAGU3CToQmQTs0TbWokTMfHAv6Dp
CtXzCSesxKb9GFk53JBb2+aSQL6jwli2rIEJVkT6GvGiQALvQXKT96XDm7jwYtYz7S9I/alNacbr
SLv2DzacHPb6s6/MAyoOyau0ojpjN/pj1r3iocQYF6ax/BQeJiP+dWU13W7bQnOlhBWiM8nqe2eI
sdHFScbv5IajRW0qFAKGbypYXJx32yqDEG8AoTL3pyckH8apsgOWtOc6nZtDHBPUgYs8DM0/6ZCc
uEudNISoXBrAMtj+EL7ucnJlEAVtXcsv7XVsVc6Sgpf45rQdVqa+lDym7Nd5keJUSeW1Hmbjf7Wl
HkQOYTwPSdVw90I/3vVzHWUXWrrIT9HDx/uAtQl7ZY5mrmbTMOIcjBvijJe6oeh0PXGlwYYR9aCc
n50x0D31YVinxvCqcmcSZNP7Iki5T5MzXtTOK8sgJFXDhKB3wRYYZN9BgUOC7Qgap7lOxt/KLbAg
yaGCcbNi+sLoBkTrTTcdq91DGHGLvdLV5i24vtgFzFDIUPiT/1EwXOn4MrHBgoyEE0W7R4KGK1OP
N9VR+mMGVWW4tfPjlGjzTbzSzpiKtqjebcw5iqoI2iZun/wc6sK3ZuBFpcpYB273z7AxITf1KgLk
y63NfiQjad9bMSxNER7TMdreGkHaUZ3bzoDSKB9r7HwRVe+PlBMpbx4uDdVG2jnE5JlK8M1Z267P
jGCe80f7XUXtTAyvqWD1gSceR04TuDPoyrqnPGrNa48v9MQ1IfmDqALkdLckchK/ogEuD6TQ2mJU
ysduecsgEdcPqd8SjNMm2O6uZY+A73OnibbRtMqF8+XzsNDZQwAXGxZY7jfdUVWPuGS94cg9tD/z
KZjfweCW7R9tZv6P6J3fPMyOOdPCnv5dvXy7s7SCtYaYy/zkKuyv3TDg1qV+MWhuHKMB2AxA2K9+
sVl2yd0jY6VbMZ/wW3NmY+Q99FmbfYDRwkTXRiMONfb5a/9EEVVQ7xO8JFf4tytQFHouKdLDTmHQ
cAoW2VzU7bYHCip4vXtkX8oyxqTx+cUMTP2Lm2u4bgdL5Xhj9zjFJgGScw4kanLodSH5/2AdEJPc
LQ6mYKLAS2hdIg5cVCaXGwdj2VtAsHo9IDiBPM+CwI3uJhSW5CjZC1KD1wnkiDpJaDdD047d9whB
EKlxrdfgMe5wiUPvnoIRc5+Tyb852026dRjPXyKRh/XFUTSXHn2yxe5pYf8m38UULT8JlyMeJUtH
pqdehLuJgLObWSBgY4uQFJr3uE/79N7iBDEvZe8t1UNbLH730I5Zovc57tbiUKokTK/arH6KnrYG
fzmgHZZsTqSqO1F0GzGq2MAHkdcW7/Hq9Iw3/OczYaiN4ZEeYJWGDRcCBNWIBJjPSp1eA5a5K3e+
f0CiWBWpDBNtPPhYvuEMsdIUeQul1cYsSR9IQAAOiMJK/4mDtj1DG5mar252/Xu+407Hfmzw+kO/
EkI4ceSO4CLIsq3ljeQD36WmmUErduQpoIVmGeVfkZidm+qaObnDINWYB3zQfBR4hoe/BEL7L1q6
eW+Vq4PaJtcwSO9MAkj+UVVshfYQPswZgZe/teFL9VRXWqp9PRgcPSz3ZX8Bc2n7b80UY2FvB/iC
P0ZMrz8hxTIXluPAiUT1OZANRtfgyW/SlIozYCL8EZdpRFiSDI/wlZ1ZN9+15w7lz1xJ+RsMXH0h
SZA3L4t1O+8rxtE0EHgoRcQWCxd2znaTXvusO7aFXNKDntLhM845es7Ca4LXiXPyxUaasMiGJZ6Y
Ydfidx35fcaytvS9lxzYOS/zZg7Mb5kC2vgNdbNFmXBYS0s6pRoPE3ac8WYs3YhQcxtY3NtTH0LQ
jhVoMm7muHz/u4qyMcJw26q+Kv81kc9WBfTs9Ooqkbxi72VaaA0I8uPmH2yvhY+rEg/pptTX+dYW
QLgbP0XRBgnx9/9gnWvXsXs8oCnjquhCcnBfgvZSbA81Wrz42rhjE9UEIfVHQvEWCbuNvpTlMVMU
z3j7BIUhHp8zdpp0YVLqavs7KAhtco+dZyaDuZaKuRLmDE0aOa6YYdgnceZ6zyk/vBEXtcStcVg6
mBh/Sb+P81vcr03q8mooTPanX6KZ1QNqZalISfn5HHxuvgbOXHAEpryrnDmmZjHUgXMPkYOHk3w/
wYgvKWFqfaDJ186dZMfsoW2L3liq/eLE4Xkf5MXFC32rUDL9Z59IfXceygx6Z2xYo/rGi8UdGP0q
OZDLwhdoYA8TG8iNZv8TIkV3HTuqSz9kXGRAbIJVlzRrHJaC+gCWy3E+nQK3lO0Jx5r9zZm8cRGX
hKfO9va3kR3f9HkDsj6wZYlJCK/oj+V5DRIV3rkRT+JDxrus/t00PtlJg0nLf4xxbFyDJBWvtHgp
edRe4X4vtGeYlyHTfLICAu02J6SocUvksXUMSMpt+xf6BTn3eXQkUaH0lBQom6YL0urG7CFvcwBS
cDvJEPpx83O+VCEBGKzrvISVKpF28BHbNu3OQVOF/+aAENyhdjXJ63VdBy4io+7/BA0rb2zhiM2H
DEPJLW0icLVTuMUIAnwdJ7BKzL6Y29Ax9OK2FB0XTZ3zLUW/2UmmhQqqyaY/TUneBpxENWNeXW/v
hNjD6407a3riv+1/mChLLiAL++YtSMipgfKn5oafSp1PLVbxie7eteWCvqtHsPt+NCMpCLdVBE0c
J3jGtom31R95ZB9i5XPRCHUScwXsgqFlPoKO/W4xLHZXBIYxxIbv+Kz8Edgi1oURJs6WzraEcrYj
LmqcqAZoieKebFeubfjBMmrux4GO332CUFVdyyGWXx14he6Erc2qIycWd0rMo5BPed8FFbNJEsrB
7MN8NOo1K0PgkX1ExuRGc3wYHFXiEhWxFq+WgKoBjAAWV37nk60d8OekznDymy1hbJHd6gvwtiH0
n4deKuXSBuuDZDwgF1tIyoqA4J6XQ9zdMVnRxdi3MvpCtmFq3eEtLvt7D6tJuXGbOxs9utW2OlqS
mf4r/LoTBHtQMX5IbEsBtrrv14T7DGwEaJP40cYNDBiujFYSz2574kaU/3CxPQVX0Yt0uqi2XN5y
fqYhytvcSZ3tur4f3DtESIxmFwKTDf0w5cQv9pmfyDEy0S1Hmvui7gZ+pih+OFXMCduYIHEP85pO
1Ecj2RQPJGzxb3GqTLP7KuxIOIjysbqP+cQaVkNP5BW98DtkiE7CvfaXInxMlV+B5KRsuk93LoY3
L75ECsXmGPVMbzeWgap7XYWFloos3/DOISPI26qFjWDudehkVC17wzapl8z23FREnLNaOFiCcxHI
vDqR7XfJFFwMZwMzn25yUm7roR08w22Dmm1yoDB55vLG154xU6cupipT9pz18D7KvnpgLzOOL7Qa
0yHJGccfmm4LLivJDnMExfTgjVv3f3GRZv1fZkgEXkTb3ENLNKn4Cso6oiF6xHl6Hw8Bmfm0H7lk
xYEEl8mS2FHFZwloQh0Xg0cgOMSeiMdXmZLjv7XYP5dPDt3m0cCdQNQ1lX6bHGtuPYu6C7saDAM5
1U7iAdOLn97PPkyaZ3hBOrskzbRFjz1/SI9lwL8QOotHFjVocNcS6yd8vwyGHzaFcg6+2gFpuaYz
anNlaA+zBtt84hO7vINIQU0i5SB0s9cMS2heNNRWkC73cFb09+wLuM6UZ6S/KzX6/R5bqBzu1yAg
tuwHyJccuA2TZu2SfuK0Q0ctc7ItMBvJ/tV2SD1ID7R/pkriP2zHiSWSFR4uK0qbczKPRN6pWjBr
u9krqePeTH8MXZTpbGymdaE9QnsEQvbKeFv8t2X/UqYDu/JyVMvv0GyutqzIt0rHNqY4cqTuQVwW
zrKeTLUk+WkCH3XEE9tln/3K9FHVGan/asAQBR+OrcNOmNGdXwUGy+o5BSw2/SOvhR0mh2/b/SaV
uDWlINBgT1028wUma3lLsybv6QRaIRWTvgBe2fclwDtrUUuXPpruWV0jOjB70m1RJmvnovTVVPnG
tCw8+uQtynPz35JS+GHs2BN385ju8qViyyzIidsDyPZw+KNy5B/C7Cn3WoC2k91iB5WrHZb8kGM7
b3qmzVRcApTf6JT4uQ7OY+Qs+pyuhtjLwpP6ZwsIxvei3cay0C2HT9KRKCDAstQ/r3SCKt9RTtTJ
B45fUd0IWC7z/zk7k+XGkaxLv0pZrdutMQ+/dfWCMylK1EQpIjYwxYR5cDgAB/D0/SFrk6lORZjl
NsKMEEHA/fq953wHtc+cmD+Q8OprimYlX3OjOMMHnsc+ZIg+zM7MVdQPyj3ud+DhTq1LFvR1bBel
ItBe1I+TZTI5bHOz/eSlGRN9ZzIA8Lpl84y1SSu0SQmjLI/JCwg+k4MK1KrQfcpczTiOpljwCYVU
EVzKVFj3WKplj/jGALmYQlDsht2U+D57tRtWn6Dt1A+aLjUVO9CY51hr1LW0WvTOKWvkkaUKbWeH
Vac6yLLN+idpkA1mdCY8gDlINDOMP8JDcxMNClFmlnyhxUICJN7nqEzPgzurx4CHFDsb20Cwqwwa
QVBd7HnYELzNUaFOSSScUF/00ZqjPtCuG48zEgkbtN8DRlduZ11INK2yc24ubnYf5RYD6w5xLb87
GN0JmxQ99301YoED86fRmDulcCgXybkcVqab+pd+KtEyAcnNngjhoTeqzQR2mm4Ry+3TChrPN8ik
SOsxPuLSTVHiMxSHwIu00gjVS0r7AHYPafYRzlMiNhx24pqZaVTZx9obceDaaKnWcdH54m7x9GZ7
vkcMUwy2Aj4A4NK86TRS/Z8MolpxMJRniK3hG+zka0syLbiSUpS0n42Wjv/VEwZ8whXvS12AhC+C
Oo4e6FwhYIUHVLnsm8Vo9lC1chX/nHgc/GCTkE9hx2caI46+w1NHVweJfwVJEweed2NkKRwfNGgE
Bjwyps2S6siUuGjuIoQMwxNdla4lsbhZijows6N94wRMYhHQSSavR0z31BMoik1xR1yF6Bebu1k4
fCQctmkTJIMx3GsJMPGHa/VQvPnZTYSPypzYLTGwe2LqH1lhjVauvK61UoSQAavfvUuohKIoQzP2
zZRNJKdnFUy49FdDY0mPSomi/yriJEkfY2zc1NZ0rlF5wAdxkzNG0HI8dTDqIO4iQ0g1wnmniKZ1
NbrWTP9wqIwzlTHjVMBmfnuYGTBPjwzcyWeVNmyxtSYqBOwy3MZcI4K0JmMNWA5ViRG5+C4Rm43e
bvlQ6HheqN1H00gRrvaQPNzzNArH+mJbzfSaFp2ZHyj+MqIHOAi69c3stW1y0zWwIwhhKJvqBgMT
TDjT6kf9MycJvdpAuKEt4sw0ZEpEi4vsbfFl9HOBzBhuERW2EQbo+mJbI77qZeudZBhyNvLdcpK3
+Fmylg2EAgUNYQsGjxFzs2QFRmH7kCDqxoWUl/GuxqSLLo4Q68UI1dlF+MkidceuWKJm6oLWTKJD
MFXGpzRwioq4ZRiLL85c6PMIhMpaGgRu+8OFbsT3w8fNfMc18JYD87TiHfY7ABYrf+S9xraffWOT
9gt/MUj4A14auvGMVRyLHHfklnaQ+chgWbuihyqZ/G5ritzJcyJs2iWPThqm/8p6a+6qsWn6uyqs
OanYtkD2CjkJBzgR8cwi6TotjCujwMIBAZsqRtEwpGtEuKzc0qqmy5sA6vhSJovFtqiwUYMzHROi
2yrC1kEWhaV71u2C+4k5ozJXjmgs7YFDmOETtxOaSTMFBP6q0gnajZ0y7tv2c4B+vASRLVYlfg8F
vYhWyU6UHDrAFhtPMGNR/+ftaEy7GJMsHXE/d/ubMJ9wOg+Rlg+40+b+FheX9ck22KZWDiq7GzPO
akxTgYk3OBgM55V90LSoUwhkNqmRMQVxTWlEkiHVOMr23sOE+WNmJGDDSWcEdhu7NBTv0gH+4yZy
GaStMkS/Iagrx5SHohmyBW1E0uPKsmz1gyfWTR9B0M7yUz5wgD1AVUDqhM2Kl5smMk1/3DHS2Ws3
aygyattt4NGibAfmAkkitWEABFV4r1RrFnvkDlZ50WRxui8GqR6SjT5nBg38QwSMlxkWxPJFqrRF
2dg5PsHbzFIwXOcW8rs+9a3iNHeopXeFSRXzaIUa4VECd1Se1eABKbQERI+TjQBY3syJYVrbxGFj
+EG7uTNc8JrN7H6fGCQkD7T9HJY2t0yBqORNOuyAlPgtBsehXQJN64ncXLwgyYlQFgqYyVXw+en9
sW70Rlix5SZtRn/X41vt8rmkh8DaJ6M7tDhsxcydJnVG0YTdEhjYmGIKaKnNUO5M/jqCzGWQzgA8
mp5BgeYxdcMeHG2oevaZOYlRCEnb8N96qvFm4coBKfGZsq/IYidmjeMryCP8OWzeqOIWqTMoO3lK
U9LbzoabQSbpcXWnRINq/pc1hbmADDlPb/K28O113NqdtTOUTVImEO8ZTWpp0frA87mIE6DAGPRq
vpK9zKsFF959sYTl3k1zwR0jKoOWFPwXo3uhBub4LeMAzA8WtKHbL4yFz5FjJj94vqgtA8T1b5ad
6cegrXlEZL+wpWgUE96uaYCwM6PUFKsevG2+zuXIkRYZGmITuOp/nDEXgE6ZGsiMaoT9fFnL5cEw
CA9i5Vrw4qsEet83wI8MXHLQbp8K+gMCkWeW04lwaXCtnaZuvwRKZicmcInYgHfzSIa1FZNmFsVJ
MjWEB0R/dsJpswH6Rg/NM2bEj3Tw4+A1Djx16vG2TjcxwOBvSOfxVKeRnbPhSdLKFq0f7gplEaG2
QWRPw1VDrHyITIAYW9RqTbOJc4sTV0mDnAiVMvOfU8S3wQbdFd69yFLiC18wuFoh7AKEwOxj6JpS
Wd1g7kPYhzYV7gUyKP7CvBN0XE1XvZTaRaeHWgYqMvBa76thlMrBVEWL3DmGhc1Pg8CrLE8tKbLg
HMwGvg8WUqI1iD1ZDsqAqFdKw0ylNYQi/sShmdK+johC3UG6RhRsRFPs3+U2OIk10FKCu6D4FjcW
FAJ1BOxPG4DEm2EAx4tQEttneKISZbONhMA+aAQOla3UyBtXDAkU+W5tbjCM4NNJrM8kPToWuofG
GKmblNWEZ+iK1qvoG6yCPiWUc29YDNw3htUk7oM3gCuBELcATaYUewJGzyUoCcT0eIZqUWBU6dD2
ePaEGZBCLb+PdAp0BNmDgyQbX+kWpAxfQ0301jecVabxHHfgB5ZZ68Rwa5H4Savg5ET3x9kS+KfB
sxOR1R0DJNDkzfcD7CcsPFTdEpu09eRkOSVzNEqi5yLEYl/jyhI3vCdY89Ewew+eOXJArGWKnjuF
mkb3rtKVc88+RBXpIf31YV02+DxUZbrdiudfJcc2cUV8M4WK+J1cM8g4J0iOoGGgO4vX9PTNLxMe
io2ifUiruM2wzgXjYvhhnceSNzF9cK59Khp9zdMQuloWIv8tSUQ8YgNdyhDyLagrUUCxjpJ1WgNY
hJH0LUc6WK7noXauKs5C67NfYZ64CRjOPdEuyHdVmLEPBwEMwlVuZ6VzlKEBq8BC1cuvG4fImKO5
1o+ZY9HiN1RibqdpbEfufgTRDIgHrhn0kuP42skFfhg1DKsQMM3K2zsk5FDtYbHH8TFq5a5pMhf8
yqpYnETArh6qGGHdTuoWcI1DwoTNi1VExG7AucErvMtoKwSvNIlIOQCjAERZCYwqG8aJ7gEdRYOs
OXHkEwYpdnaLG5U/9cS7LSlP4wLe0XL+GWFGIIit73MiqSHc7ft6RiKfhWi4TwRKqkNe/OG9c4gl
QKXdILDDLeR1rCDEXR4J7cORKJhykGvskVF7F4Ock5wos+6kkR9wJMjN4L5gGNEB1vDsz9K047vI
75NnU/kKIZwNrWLxOvYj8/o6+yodSdauO4oyWGHxaFnCRzOsKwbMuXcJutlsVq1kOHCMlAjvkXqQ
PFNQ0jzpGNTNuh98ERDdwu5BBRWFe5ypOMuJ3GF6luMtQ+5RTQhwfS809eNM+xE2StfDvvfbzhwB
AjkBctWDFxXIrPxctucQxVl/saaRmwMhIt36FgqlXU+P17nDTziInaXMdGSUlQ2IkByY3GRtddYX
TDU6ok9d+Nm6qcfl/QFwQGAwCWIabTeN+Z1rU2g22cTkFjgNj4r0mvHNJTOESJ0iRT8RFvjiibUe
CrEiL5fJx3+zzQFm4ceJSMLLViCizBfV1vIylCUiFSyJtrGlB1EpEEdDQ24eIRff46AX/bEePJZd
PG3MR8bapbyuAeDAzqoHno0MJw6LchqWLDkCfsPErndjVxWHS0Q/otuENOfnY8Dw/kc79gh/m47Z
+G7MUtNb2/ibXv1pgJoC796sv4dNVtF2JZrWf/XxlvCJ/Eh09OD6RQk8QJimxzJzDEIAe1GHO2ty
ZY/KK0V9uI7wtKuTSLqGbQkAVIduFMsvLo0ych1Em7byCYux0hZUcM4RlOYkUzqzuU4RCD5kLCj+
7kWOv+LraE5h8ZaS50cDlo4tqZ1eohJ5LJG7W6ciEAPTU0XURn5Rjb2Y08cExMVpjP3Oyjeovj1a
MPZsF/sUvDSZpApjvkIdyINDi58ZX87xNj/htQQQUDY65VaSPU4wUkwU63xQbdY2cI9IItL3EBqQ
arjG4pibWCD1HtJj8QzVDlFIoASSJmcaHN5lpBTJKWUQMJJe1NJYMChXx3PdU51ua7Rh1qOTd8i6
6GcyhndYnF5KfKxYoDLXY+zuuX3xVNGFL58FiQXjFw/76WuNW3TmgWs1qAYSNJBbZr38JitjtNkz
0zY2aVMReMxiNkMx+FlK3WnAxVOBZOzoNc5AkCg/Tdu+9tFseMFqSUdujLWPgd5YQ4ALqLbbfmCk
jPIBwi0YgvgadYMyaeTYcs5PPAv2pYwr3bW3mE95vjyX5YXaRuoAUTqj7JiUPGoSYOpVjV51U4JL
3RkIIF/Q3BHG1CpLHjOHZlOBtTQu7Occ5HP1pQ5DgnvBZWbnOvEEE1iJ28iypXfqA2s0y4NjK2IB
CP+he7SNK3+Oj3YzClCXdWaXb9IxpL/jDBymX1FV0YwmDd5uHiu3c+JrwWqlPxetT6OE6XnnQTTt
kOW516SA7gMRcClWg97g+pHkfPuTLlnoKGqKrqHjIWempD/7gaMEcAWFXBGUhu3MEBjTIZfeU99i
gmOnHsAs008OkwnId2B1RDz4Xfmpz6Ch3PAUjSpFM1UTybUOCkrXE5Pxpf0YuybhHbIITZJswpgJ
QGoSpnzpxz4AyNP3Ul+RShRiwgLA8yPWqFKyxYYDyynoDzl9l4mBh1t7RHPNbcDyNBgTZi+Nu1K9
MG2oxdUvA7987MEI2Nh4rC7OGfeg8KC3GsNvsbBKRcikM3zS973neCExSJwM6vHIgE2nBmsQc4LP
Xq7z0lsVCNj9y0RJMkQr4SX98CkAlm2569mbYiwapWDSBEHKohLbuQwfI7nJEjdMHmxRL54TUJ5k
26Lypf7gbcWVEsdwPSZMS1sfN4TQOymCuJW3JuimzGOUBYkeTXKKy9VdDbndeiCaSWz4pkKUZrik
tHp0iTuHTVGL/jNObN6+EwpnFRxtt9DWlzxBZbsyOJGZSJUQxQ10WQJGGEqGudxX/Em1uc3HvlRQ
gtJAMgewC/LEHmZP2PUdjfaO9CQcSpoId1KOSfTD/jycqVfm8KcVQH9dd4QxtDcNh03jrp7ZRE6p
TMfsmDXtEDyhj0/Sc4mKtblThLO0Oy1dzbRPNfIRKEXnbzAqYSihoQ+PcI2lk957IYvcubqFkIQX
m9p9mLOEjl6kjKm4xB2V7DrmJyv2XuMO/kFq3zG/MCSEA0qf9AcDtixFQCsTB/ec68MpjPsku/dD
baD8K0CI0nPxQz+5YxaNtXetaD3hUO4cT7wRJ21mD7C0J/8JQg5XWJO/IfM9XnPT22bZLMyd4Lhr
fG1od9pnumEIp6UPfH9cNZYTPjP+wcRQMX03H1lVg+FHXRQVY89S9eaAsU6Zzk9bKSdaB3G2aJCZ
LLXXmY6htYIZ2hk3YWpzCBiwIxBcPRu+dcT1OaUMV8mAonpSYfszlnb5YEhDhlT6iO17TLIYF1AZ
hui17zMbcfQXirt4PFa+a77lmviFie4qxffFALwDR4Y/10Jq3gjTeejnmqCAeUQGf0bzmGcXmExV
cx760gYsCbve/zE585g+Y99FrM5rPUpumkmhsZkS1wQs2Jv+beWbPhMlliyyM8KugaMGeGvfqbAm
m2tM6OG0KbHSy0yxsajECelZZjp5nAukIBZJPysfJCc6oyxxTo2ugq8R1tJsbbbGgFBNmSiWs1Q4
G8PMw0/VbKGIQukUufxNpqv3KPgIcTVc4TxDLgqecBJ09NfZoRvD0W8N7N9kM5M3Af6j93LnNKAR
k/ThWKDZ5Pn1VnhlrWeWgunWDjQAwgy6LrnGJRAcHD5Zf8vUp/xMS1rEcBwkDgaoneVPNAPTTS2D
YZdy2Hnt47S+J97b3Q0UALcmat074RXhS+Tq8XPPCckmCQCAAh2lPD2PdIbfAtY0eP2REQcHYTk1
hm0CFemUidjwKXnBZ6xn3XZf/aoJFqBmQDuJc06z8+OIxLeC8fAPcGPtF6uQtrf20yR/XKQLT6T1
Wk+Iv0a8YWlsnCA4sYuhIeAkVXfxXVEpAoZthZ6dQyTEn1QjVdCEK/y0Gt++AbtSYIJrYwDkamp/
4hwdb6jpCXeZFQkNlDzV+EOYfextnZI2JyAJjD7PBHyHEx4i1CJ8cok0n+ZfVvLY2wntlEXqy/G7
IqGAe8nXvg6oWmDG2K78YiauvJYxGA+KGTe+7SLc4YexIjRwS2WYE/HWs5Si4GUOPeSWvmCWZggZ
SK9el6Jwjbu5TWFlrCqEK/N1ohqz0vUg5xZKuIIXtZaJF353GxwJm6TygpuC9QdtWYusbF008EzL
wEVHyYbAaZRBnc4+V5GVvMWWm59Lm3SNdRv6TXNg7FJinfPLZC/9ZcJJK7TxDmFmaG9HVE/uvyZW
Xx4QbrKnwzrzf8bkonEEzQG3bxjFxAMzqGHW954lCoz28eAcYQbFIxhMtzJWFT12tlAAdD4+NnPE
CVhamrDPyFMesRxWkm6hU5T4vqKgPjelMdlrWgalswmLypVHRgH4VLCD0TGuJgkvEC9nYTILjYJ5
E9KTK9ZDlpu3BNWPGx8EJehzrwjUcUac92UA7+JuCHgPQaG0fqRwZ+nkWeOJKjY949f66nsDuqZe
cc1vEM1znF0q9wNW39YZNkTQ+87BK7JAbEWuOqbmGa7mRVxEiAh5OA4kbYKrbWyFZazqyN7LwB/K
G+oF00GeJIqAs4Y/5XzWH7MLxyyLTwzmATboqoRrzcpGgKtw1FW7hReugs4zvttght5EZgowIrHt
vsGK7WHTzIgPGY4W5Wc/MBEh4xzE6TigOwWmDv4APyjgHfKy+0Y+uG5Ho6quembEoRWcxnbqnFOU
I/Pchq5DJZNZCK+2k7Q7dnwT0RpDMCmcS95o66vSXledcdyo9FrLTnw2hdnUJ88dyzsOUkznMQkT
cgSww0G7xUmM5Ll6Ioam7WxisEkgEFdENe23yaIAJ69WGPHZagOWvVHIMaWQQq6KoEeUb4bMw5yi
lTMcoEtGqHKblpzEt0xjy2tgJpJ3kESksz82Y8zxIWFx7nTq+SQ6F7CYPeyhD6rvk1Odc1TbiC7M
rqgY2qvLGe1kcO7Rh5BUJvxFyB8i4IiNkTyHFc7obzg9qvG2ipmY0cR182gzWnOBpiiJLZ6ZuGvQ
+iTozM1zFtpZc+0asxxvsb/W6jnPahtvcpM0QbFimitr5Ikw1fcU5YTeYjdw3RvPF/gwY1q61Ru6
qVw8B6kNEEM3xBjh9caauYYJQCRhEFYdCyQo8ZLW3VgZYQbLPTPmDSsy9x8+Xq3PqZGUxdZMilow
9HEN1AJiFNEtgQTC2afoPmFvphPgLAI1adVVzG3843LSbD9neFNCB0uqE5XHHKAyxDEDJ+dag47g
2eF3Gm7J/kmtzxrboxrXEH1Sl3BapBmvhkn3bNOUAIufxczp5CXEo84ENteR/5kbIx3aQuSBHOxw
jKcr865Q7xSzM9hZqMWtPS7lDF9uTAF9i6ul8g+ztgf07PXgsu7GWYpfw6/9LNopp8ucfT+GIrhi
30YivKKtrjNCYyP3lWgok1wc9iN/k2kak7iXya6E8BSHebIqKLFIyPRx8m8JfbTgQBBPvpmMMU7P
IU2mamvhmqgPxISq4t73vYBP0LX07Qda0xMqNSsHNvC5sXwpOfFP9bhmeFVX10JRvpxY7cryLYlq
4eyyMrNad4NKJ8NzFhl1eynw9ln3o29O/e1QJ3V5wXrgz4x3solpIWV/iICCcujUFYyVXieCPa0t
IwNCrnnb42lHUrBVPaNQtCZIn2zTVwutbDKtS8ch3Z4Kq2By66Xox9isKgeDKM7Va4H/yP1hdknl
3y+wsmk7zQ23aVOB0HbQGk3ITjfukEh/y+yjLBC4xYw4tyNcrgWU0sqHhLfX3pUsQyDh0Zj/9Ejq
6bZCJw2bv+H6X8bRL59cBjnZrvCDftj0aY4+z/MS2oauBhVL329CzDHWofw0l55P28nxFaaqXPdE
cNBphTmNZyXfhNpvozuZhM6dzAJsZqUU09eOUpsKIus7bEveiDN+Uw9JjlWGsd5Ks06jK7VC66XF
ZYoTvaTuxVxBm54eE56ttUGQxaWhHlxUL4l6NYi1ocXLHOamYSMaaMmb6ruttamPsZ11YODTUA0H
w2K2DWIgJhjbb8gDBGbH4AAkZs1Sw+vDuNQYQw9B1hTSXtW8xgQPxW3O0IyIErrLDMDqQxMSMwk8
hAYirhGwR1sOA2G7nQrScI8ggf1ilTjKiNatoLWzJVtDIoS0mazdkDMnET7Soye3vFymkANjgTWj
7SFYKbtI4x2EO9z8LgIrcsCWM+2K39QJdsr1WwKTG7aIFZBV69WP6MBss6ASwAuZKHGk6miIrVUg
2YCtzCnsE89Y/TqkxbSnb+312wY7aradVWE4B9YtA4kUJ6eLWUcwmucps2YQe1H74jutml4kOseB
aHahp2+pzhwqrNoDRsNd1eOB5JLkDjyM2Twqc4YmHkxyso9sGbHNzCaAR8I0VtW9tULYLfUdak2r
PnguoBz4eES67CIdUhvKtrSw1bRKpLepwDaxZsBehYdEtFONPa0hVXIVpEOQ3ACXz9A19H2dIFhw
4q84/x0LoqxObjINxvJuJo5zvg1133kX4IhzD0MTkM/GFcJ782HUcuJtUyocs+aAd8gnplYELqps
+Ze0vcvQSJ94sfovcYi7j6d9yD81cR4kF/z/YX4k9K6dd6V0/UcYPnrcErCEFYgVUtfXmZYoyiEM
xjn2claPvd96I+cQUlX5IdwMohYovuYGt3BU3Xhlmo3cESQCyK+7jhZfWEUe6CzZb2c+hlwNKL5i
0wsoNVdvsYSDcUKav+MXa+crKqfQ2pBNUTU8RHJ6QzVFnqVXJya0eUFf937oW7c5Z9rT2bkNcjIV
Z1yY9Tacqx52JqXsNzBSaO2rsm/fZrfRwzYi+3ngi6UlLxonQhzpwzztvC5x/G07BSBsCiJF7Wfb
hZby3WwM1K8MUTN9P5NTMm3E4NjNXra0qvZBwY61Yq3syVuZ7CDY1FapfVrPQ0Xyec1qsiOgo3nK
J6v7iecbNCB+P+8SSWRIyN561PTag81/zFDy6IMIRJpsBlqo/feSljqA+YTJN6QS3UZ7m8a2uUFK
D5S9mPzwOe4Fgk0LDkdxGkrRVUcG7a2xYW4shh1CLJqBrpvUzbnEiXFwiSEMKOKhxiC7xCekLWav
EMB/mA1HXwlH7M5m0L2fgrLu39yyL9CZDMGXoCG4tK0suXdVJa6DLQN0KnDWH4t0ai4uIRi87+Dv
trwSpOWEfv2jI3N3gaCZ6PCKKBKU+r710DQiflOsgbsZhfnJNYamvqd+MO+cSPjO3vZzDms2xMwf
ZZuEqO5mdcKh7UFEtMZNy9z1ieXM2qeJMMst1nxvCym33ANamB6awbDxjlXw+WzlfaVFNzw1Ccnu
R/xY7reJ1fgmNEe6CV00fwGxCuK1Dny5xslEU1KRe3nIWmBIO6MfHZfdw/DtTVMl6qlORu+kFB7r
dd4M6E9TZssPAjqLDdSUhhJyqHRbmWSMwt/2diREoKopw+GElLU3OKI3XnoH/blPj5Xl+DwNpDSu
ewHKr8nS6JioeSI+E6XfCjtt+qnNMniuurE5MosUifcKmjlSeVfZCcILXp6BeFamu7RXO/0KsjiR
RNEmeNCFZ1r6UEu3fYximzkCEEPQGHQESPqTWJ9uRyIvZLPC89p/J3rMhyKtwPSDXDDUraCToDYu
Ywgsw1k+kRYqq5niTk0uHiJgJv0Oj+oEadw2L3T1w3OSY3vGMTh/9vVkX4ltRd3A8dKBKolR5YZ7
nKRHovQy3HfMEFlWBZ9lSMv4PGLgNA5wE5faiGZfx3BtqCECdDlEIx7EWB1A7sz6PFV2Vq+h0WDW
AOPKTOlojJkTcs4lAWwPwNe+B1YCzHQo5N7Uqr0BQ2fvcR5BFQDI9ZJL8jnIA2l3VPzqMS6qVu2D
NARu0XJwYxUOnK69sXKUuHRRkFas7DQQzENqOACbasgnOg+QRiyaaAD6143peBphM1aGl7gAki2l
Lp/qSVm3tPVazOFgbF70LGvyymTANDBAwWwyHPGGqj4E2LLCbUHeMIBN6CakuA906FZWpRs27igE
Rk8iMD8hyheGwER+RNu4mbPbfun2sAuMtJS5a0C1AEk8gP8dD21j6k/MVoEBzpHxlpIfcYycyT1g
Z6qOOIayaevH2NE2uphFfnQomssvQoJn3NlVrpFbkhLqrI0mbMG1curjVFANZraNM+ZlB3TxhDll
QQkLn55iaQYeSMuqxXQ7pLYgalXqml+741RHeOU87tM2HxT663SObrAWzOE1DMhXepast5QFriJM
c8qCqDiDqu8Ja2H8vgJeSUCM4Qfuxgya9GvGs3njx51zg6QasHVru/cIt0YKM/6tqYcCdac0cTE3
Mlvb8Py+a5MXNaxaOR1sb5kltwAhyEfF2MiJf4xmUqpROu+HdsYz2xCjFV3qBgYXWJws/gl+Vd1X
Dh2vTV2m7Wnoxid4M5lzZxQZPpCR9Z1ABntOoTyBKtpkDvFSuw4gLyAEOiAaxJ0Y1Al1namKFbYI
XMZpU828qjYDnBSOLsPd/joJZk9sCCa8wHSfATExSQIMSf5N8PFTEkUX5OCzGDcCXWW/n22RczIU
bhOWzwg+zbTblMpwA7WDRkjMKm491Ci6q+99hStFV0ICkCReETTYtuw4A3eb1JyF68AMU06jNoJj
el+fyTWeiytpyKJ5nbQa+KuaznLGk2sqRqDHVvrMdzYBOJD2DZ3j0GJTI+qYMYKOsY7xkmP6jjcu
zevlkfP8jgkVYMdpLUInfAxI0aAuABghppPHnp3/YOo5+aChkdA4kjMEkb+PNFpt6/jvf/3v//t/
vo3/E/+gywd7ra7+VfXlPbrdTv3n396//9X891+P3//zb0HWge94tm1b/Pu3t8eU8/F//m3+L6fo
AnKFwhzcU2I+LwbiVd7kzw74uysOxuuvr2IaH1zG/OtlGJQw8jVT8Y05j7k1oH5t2rF7okHBINeu
IEIFvUJxMoX4bisUioQs//rS7gdXXv6iP31BTUkGwpsvWFe5e8BREyLaa4dT48fyN5f44B5a4V8v
UYJsz0XpJ19jsGEmIvA18IAInRSz27Rhovnrb/LRZYK/XgZyWEVgBffQFygSUfWucf0qwDSeuanj
Uqz/2WX8v17GG/sWe3Y93jAfz+DR12cgF9vIAQ3ISfU3F1k+7G8eO2v5jn/6VQrQBfBHk+jbHEaH
UAiyKLRNd7e7Y0LJ/hVWp19/mw9+fmv59z9dSLfDSCDPmFwsKTE7al7d/BKAocsfGiLiENj++jrO
B19o+fc/XUcRyq3LdoDzTAsGfw1dU6zyr//sw+2/fvhIaTu4tDm/EitDs9oaSLN26z74/s8+3vrr
xzvNSOAlC+6VnJipAUunCfZj1cq+/KPPN989uC7nM/LzZvvNpKd6oando6Swe9C9v/78D14M890T
S4B3tswJyrec+fZyqK7WVZ1CfcnlSbK6/eaZ/eBRMt89s1g5PUWakXvJmSuu0Ve4KwYXck+28/6f
fZF3D2uMfpqDXVW9+QiiAChhclOeHa6zxvySN6L4Z8+q+e5ZjRePTAvy9GI0wLZWRqMwg2RG4v7m
9/joRr17XIPZwrOC3/MN+8MjuFxnB3N/h2fX/M19+ugC7x7YfjKrrsaDcIFA9LgcQ9ayw2Fv+k1/
/vUvsTyaf7M+me/2qwTdVgw5u3qrEhStmZF/t81iGshZ8gjSbCdni6kafTS6+suvr7g8rH93xXf7
FDY+A2TPXH4NWu9RxcbPyZ4JCMtJL7Ni2nYZLZ5fX+mDu2e8367wyINTwmGjg26Ju1nyqnz6Meg8
rr++wgffxXj3wrdT2mecsMqvwGkRhVZgxUeZIuREmbvBBQhTbRzz33ydD1ZeY/kj/rTyMmysUm37
hGIIF8tV3PiEA5C9gKfi19/mowu8e+/1GMYtApHkqxlWj6OH5cbPAEX/sw9ffqQ///XMYRYkZ/w1
GTuxGmekP6KJ09/sfh/96e/edJwcKMjj0bhYVLHDFtZPoq5ZF1XDP3vVjXevelxOKRljvXhzSQtn
z7A0ycJs4J0e7n59gz56Wt+961bUL6wGi5hGYpXGjcHPYe9AryEmGOk9jJtfX+ajO/XuhYcBPFRJ
34+XuAAoeeox/WFHiMWc/6bQ/ugC795v3GKTPw79dPE6fUfnIN3RctS7X//1f3+TCHz761OkRjxY
Vlda/92ayp4sla5fzKC4oJPfvAYfXePdS80QP0kbMo8uBrqhxXb5GZ/OKzHQ2W9W9b+/Q1b47kWm
0y76Frn4xSOxvD1Iul/o4suEHuU/u0vvXmSMk0KEWctIFE/JaulN42gw9HquRPabx+iPYuD/X8at
8N37nBqm2zjBwOPKPDi+qLEY9QtWiErfj4E9Iref2mQoAbOooLkty6qsXsmeZLzPoKuGATSpwPQ/
hcQ+DF8NivGx2gwGyM5XEFDzbKzMALhi9Zs78tEtX/79T6tPOnqCj142UqNAjQ0S9WZIW2f76/v9
0ae/WxyInpMqGozyzXT6c0ksG7gWbBj/7MOtv/7pJPuMRcSE48J8B1p1OQDhr2iZ/u5Q99Ef/25B
MNLBAillOpe+0Xc446xbdFrx7T/7498tBmJSXT1NLfPGNAV3xvTaXoVRRzTirz//g3c1eLceaKRh
tB/AuMXTGFpnJ+0tuPMWiQMQ44TCfvTr6yyf9zdPe/BuTUhj4rGg2VonlTTMyeiPYiU/54CyOGRX
N/XonlE4n1v1u6PKR1/s3RpBv9SOFbydS9QOnH99A8dQK47/j7Pz2o0c59r1FQlQDqcVbZftst12
pxOhw7RyFpWufj+aHxvwsK3ShzqZAdyAWCK5Fqm13qAJMa6k0oV1d6UkUfRuZyU0Ns4m7dyDPVnI
Pbj26+X5Wvr589/fxVvVRrZrgkI8q32R9yrtcdoW1EHzBs1YuMVVeVoZaN5JH63M/HrvRspjldwy
jnA7YNqk0AWMSKAemkV42HsnQEdR8oLDB5X3Xa0knjjTcoMsuC2mytaeZsP4rt95AgLKzVRPjf8q
wkbtvAcnKCAIQvI0o/LoRa6jPXcxMIVPNWeQflZNa3ZaQ09jBEARBHZxHhVQzbSykNxHq6ukLJoC
oU3c+GeeK9aPAEjYObOhBR+KkCnfIKc3Ri9O5zvZ9wH8oJi2fDs2SLYg8Vp4RwsdLedTV6lB84DF
sqHGW8uLs/KZnkOmPUaI0qYHI0I17o/raSL+4Ro6dT3ft6zmd19FHprGCgQT71sAnRX4PF8puWkc
0RYD13mLi0iltyufEUvxIWVAtOjMqQzC6VfaI9cb0pVCEPtT3ara0THg4ADf+h1EPg3xtlJXNvAc
ex+tvJQYmxDpAcD8ExUPHWJYgp1cfWuWnf29GtrJ6nYWCkH0rUFFYJzooZdt7C5vuqXQkVImuFqc
EavAvotGTDX6vjPgHVlif/npS7Ej5UxcMcMeEb0J3yHLvQXhNj2abWPcDrCm6pV8ps2T9MHkOVLi
HMtmdPDQ1O+gzd/oRdNv7J4evN89m7Z123TZr8B2b2gOv422tlVqCyOGcK1UqVvzTH00vJRPC2cC
IFtUyvdInVz/Dim4pHnFcCRU0r1rKr11rJoG/rOd9YhW+IBgzU1qJbkbbVBTH5GXQvT7HmtTGEgK
cvwYMNtkgZ2NTDtmtgMyTW/IgU3jXVAHHuxhkTvRKUPsYHTe+jiLxvg41gUKPUWLYOZbNGYxXkgY
bgFNQagu+eUFoFju6hBCGygOBE5n8qmHk5gK07CDjkXXo76d7VzQBhE6vwNtD6s39oh5dUBURY6h
Oz7lEdLI+uB4+TO6zGr7QkNr6h/Qj+czoqqHfvyZaJyHjxOqq9Wbi0LK9BVLOW18cNMGS8Mm0sk6
aL+6vWVt0jrMG3cbA8tQzmPt6sonbKYs8wVmQ9Dv/TZOjOdC67EnqvNW/wQRDrWjCSVqPJ3VTNde
Yf0hbBoCC9TuvT4NvTdUWxC6FSpcCqi8NW6Dlj1OdK0QnW7dW5v/VkcDVx17V7oefqQ0eUR9tABI
BvQaTehKOcCi+NFR9ZlZTq0bOiS9vdugUcYEIWQdcJ9d+DOXqi494x5yWgebJy0wDciR2wnuO7dB
iRYwgm7i3acXnrLhTazmJ6YggDE3A+WhZt+R29xbJBWT8QGOZpff52gEZ7Ai+9Y/wkdKij9T6XRu
tDfjvquPKeSxpzqfjXAx94TFFTTcuNVt6zQ6ZVg05XL/Z16NqvWsopALHNJH5cc9GKlI8JKFloFF
H26DJmT1Pne65NUxoW09W32fBUBcaKJ1T11ooR+2hfHhzoLB+Gfkv6ou46vELxxad07reWC6rUEP
nuGWW8bdGHjxT/aR8I+tCBz1DOzDBjzN7uyM5htIgtz8EodZPB2RT3b67YhgrQix5PRK+P1BoZuv
bYGlIwIxwGh3eIf5yb4Tka4e3R7g9i2tOySIaGXTn6Qu0db3kw5fT9ukCCgkCdi4EFpsPdJSGkTe
dFs/DDDWiPGDgQGDXTDgHjUZPxm4yrpfUW6zIecg5IYeLdwt+4aiJjGXQWssvgQOuI1djgIfsn0B
8Nh9jmqScdMDcW4OtlHUgFwKvhb2wNAa61AZCtI1CNOU8e3smObeeUClsHKJvRyIU2SW9dGmAafv
LfxNqlNaR8jDBF6U8pkXQM3gsO6fKRyGEUrrdjVvqLZDp3YIEkfcASHHNghylcoWxnbWy4+IUtjl
A4CumU9EFxoA704fFAu8kj6hos6uK/UXPGmK/tnRbANfJzP3BHWKyA8bsQ1BUb65ddPzF2h09A03
utN5ClNCU+6g5UBvUuif6YNj6X75llil5e3iSnjisciAyX2aIeYeGEJ0Rs9IExQ6jmOY7iA5M+Tx
ERonJAJY+mWC5u4YZv0fjNrT8DUD3zbdqT0y9JvIcVPraGF9ruwDJljfIThnxEc8NwKEk1X8Wn8G
hglLlpCyI+RYEOeGdGEE7jEw+8C/SfB8yW+tKWVHoR8GQcjDRku5Q33MwYy9RF4SkfAUv4I7WsaG
8iQcEycVNJLyMjpQC0a/xVaQQHoFgBuBUKh1981PjQ6cHDDliOa1mF2VMc5sdpqmhsNXniYAN5kt
sBD30IUBX2EI3U7pWgl24Sh2pHty76DGiq5Bfc6mnl4brD48HGa83Z/Lh/HS86VbcmUDmclaVXnF
oaduT/Di2bv6gDfDVZUr3ZFuyoFmx00/uNrZamx0f/H5i/U77LAwW7n8Btp8B/vorJ1f7d0NOan6
1OEmkZ1UNFQ2cCyDbRDN4svsGq+4b0R4Y5pKhiEKMPKid35jIXQTxsVJsdyby79h4UrjSNdD009g
0NAvOpsaBQmqOFgexVqwbcVwZVHFkW6DldCjBtLYdBZR4L2R1910x+kDGfPyK8wL/tEsSnc+Dn0v
rUXcnW20R7nkh3AKU7ffZaqobgf0hS4Ps3CRdqTLH2waLTaDKDu5WtpuUJF+c9PiqWrC3/N9jN46
FU6EYnTuKZcHXFgaW7oIFoEAj0NlE/h85e5th5yht6Bq4wyltMtDLEydLV32IhSddCjC3XmaXAii
GdZ3bSoOMYKWHn4tKws0R/wHC2RLmQDQBwiYsBhe0aDsMK7zoZegGuBiLVQHz0HqILDpPF1+o4Ws
YEtZwXSzEHGdRJzdri2QSLYtU5+D11UNsbIuCxvBlvJCxlsg/VKrd6oanQMknt3CRF2Frj7uV3dq
DjFXAIGGivjr8jstbQQpTRQt2M5GqN25qv14X4zoyiGgi0r44K0UgxbAEbpt/DcTNTgb+WXrpOBC
+eAQcenvEcm5Q/wOTdcQLXULCCXGLtiohKgHcIFd2RtLkyklhwRRO+Qo7e6R65uXHQz0ryqojkpe
mjdNUZi0OvnYn/iGDBBgwrDRTDelqdSau/IDljaMlD3gyKBKjVQNnF28AY8+Mh7hrYF01Fp7ZXFu
pcSB51mUJ86g3SFBsx+j/lFABxK46KFtgaAQ33N4ZGxgPm9RQlxrsC7MqyUlD6qG3YSMYXoK2KQZ
FHfEsnx1q3vsG/SaXxFNf4g9hvPy8PflbboQ5pacTBDdEu04z6Sj8Q3X4dAK43OgR23HlvbdKGYz
aaULEFS+PODC0llSXkGZToFO5Gq0SmaFF+xP2tmFJwJAdN0AUjKJHAXzATUXr4IqsrKZMaKUnTQk
hK57vpRJZhdeatPjRGDzm/3a1XZ8wWkrT1/aAlLaqGwTyq5vj2eQFaHjbipY38lNJ5DZCJHz6vC3
wRg+9hDX7fva+hrlmPFFmxgMXnXd7cKS0oobowzfJ0537htc2UeztECm5d1W8/Rid3kOF5KjJSWQ
XjUQznKnnjpzWiM+B1yvVCgeWFPd/Ybk7Jd/Lg+0tL2lRAF7XzOFlomzP2BfpCqYK+IP7EI0QLiV
GkV60pyuW7l7Lg0m5QyM67shyLTsJEovxRW6f4y49lVVFsNHzZ+QyVkZaGH6TClPBFVq5GrJ2eLG
Jfg029v6oBKR6LCblT2wlP9MKS8kiYHkaRupd5DGww2SVl9Hcp1tq2fqC/huhTDY62g3Jd6DBjPh
8mot5AZTyg1Q0ahcwc8+g6y1x+0MZDS2IdDWaWWA+dd/cKkxpdwAlR3JadzVT83c0VBNvkhZIQTg
4PsjY9yF9j1ygOJw3etImSKDFKGaXRWd6JbZwRaKQDTAuKqdb5efP//qj95GyhV9ZcedAzD1XCTa
xDe6hwqhq290YVFY6HX0K7tD7k5Bvtal/HD6NMOToskdcSk2EOQ8uAiZmBleZmPMMpndcxF2B4dP
8A1qoy+X3+7DTc5gUjTZ6Ph5ieWYpwakMvqBWvA56SxjO6G6+XZ5iA/3m2bI7S47BP1D3Uc96O0w
HrIQHDj0mRVgzsLvl3tcNIhtH3FL9OCUoN3zOVDtvJiaqmajBXn59y8NIcVLNqCOSqOOi2w2CwN7
YGNsh2wz9OhHXB5iaYqkiBFmQGFSONMJJdECI4qx+GW15VqELL3A/Pd339K6iQCp7jbTiWqge4s8
ZnQqOv9b7a6ifJZGkGJEd4MI7PagHYIxTHZjC10AGcDoNqVedbxuiqTz0g+Nzun7eDpVGR5N94UL
R+i5LSjgXZNH2KbSaalOLZz4GmsILqX4gqKy3E1ms3KWfJhEeLgU05E1anhRuOhPmF20gz80fzJg
WE5prT4Zmb92sVnaSFI4ZymqGnzQaQcf9zMUFSBHcaMY638uL8LCOssNGB39gNFOPNYZ7KBKPMCX
DqKtstpBXvj9jnQg2koWqpPGKpuG0u+S0enPkxkMn6/7+VIkIwZoeiUazYc+LpqDTwX60AXTD88f
rRU81NLvlwIZv8fJhiyAcZA6QktzRvfUVcm0EgMLJ4NcdhvLGWoc9P7JbLQ/o239AwvmB3Yhj35Q
9jBsjTvIgcnKHXlpraWYhrojVDOcxlOpTQjaev0U5uPGdMRM0G+Fo/grAy3EhlxnowuNIEiON3vg
B9/RTFAOdgqJKg26T4Ne2yvN3qW5k8K7MU0dxb3BPxVm91VNfgV57sIRy3fIOB80iB84duMteHmj
zRvqrzuDxiXuvxm3anEGycamPybVXL1UcjR120+9Zpw8NcOr7iqAH+NI4T76mSHK1IatqCq5fjJj
S4dCavS3HuyWlU23sKXlWhsllZBLTq4fIgUZQ8OG79db+spVcenhUrwD6/PnHrxxUkfdfcBgGW+2
MnXDp8vr8OF3nmbI5TVsu4WvWwh0zjKFdyJRx70KwAtJKcR5aWfuaFkDSfe6k6KuFicX9rNcZ7PJ
kg00LR06cvPQuNl4F1lxdOhxjcsxX125li6Ep1xqK8oydkRn6geDL0nUtp3pH2HCI0YQqnSuu5bY
UgrooQuqaKmPJx8K1VvhJOMtojsQ5C+vztLiS0f62E0NYtY5qkgBGJFN42QoFSuRArftugGkmMeU
gAM9NceTsARVMdhfMKIx+It/Xfd8KcxxVs3mhq5xGhFV246Fhcwfmn/Pl5++tI+k4KY7auVoWRgn
UO3BAcxrSqeSchiNMhjagfbn8jALG0kuh+k1AhuqluqHAJsPLL/yX5RRK+QyqKVeHmFhneXqV4DB
rd5HpXHyhfhJG3Tcd+gJHK57uHSmixxfoBpG9Snzs+mxN6PkDzZt1e11T5/X5t3VGcU/Nw+AfZ/8
tPhMusWN2/ODm8sPX5r5+e/vH55PJqrUoXEqYv8hQ/rtWNkV9q9GZawceksjSAFc1V6hZQ1S/fMI
6AAHN2VnfR9cQBOXX2FpaaUQDhxHMXFvI39XnYGVCtf9il7slRtHit8kwL3FmFVesqyMt3pEq88I
OLav++1S9FYoWCWe5+knu8lrmLVO9FXTVzkqSzMjRa8OMmmItEE/iNk4ktZ75qhbBbNMb2VyFs62
v8pTHMnYVpceG797zAzjy5iPs9pZeCOQJkXN3EVmFwNYzV9rIC3sJrlalVWUJmDceJRyECwBLWN0
t8XEB/imi521L6WlQeR4jiO7nzvJSMZlibGJ2t65iTKtoKRDw+Xyyi+NIUe1aqArWbv2saKTuC1c
thTAOLE3JlQOLw+xcAM056HfxbaYzHwccIc42Fxjkao0+KS0OdgKpw7RNOGlOpCSa/WDpdGkOO91
XGD8icuAzdNBaX0BNkjDPDFfrHDAN9t31z4wl3adFPBuimk9msjeKQCxeVI9MERYOlsIAqcvSWq9
iBbFdVsoOUa95solcV6WD27TppQGMJ4stTrNPQowwn7KprZIdhigj4do6Cv8otRWvS5fmlJKiCt7
FOwJ7RDFCENuAg3wCRYAU3U/IMP8+fLWWHodKTPM4KcuA9Z2qLp8+IFU//SIFY9Rn3ra2tFDb2bW
yg1iIQcZ8yK+24R2Ubv4kBjqITZD9z6ofQRaHeXr5ddYerh0dccBUqdxTakB6LB3p2OxiVA4uoiX
n76wow0pDSTCBYavss+QVquRINfT6AmbhAaTQT1UXzK1KpCqVnQcWy4PuJATDCkn6LBqi75iVURf
fBv1gm4CHtQnxxiLt8sjLE2YlBJ0U6/rOKR4klhG0iIPYmifhtbDRuK658/jvlttZNO7oisq7+Ra
YfnZbZz4T4yMzvHy05fmRwp8fUh0jEQNDxApvqBHdJR+IZAAiqQexitfQIpzgTBz56KucUByD+Eg
tB3Q8R7GlYy8NP1SbCMd1yWqmKZDVTqoxMWeizYqevhXxpoU1Ti9NKOGiNyBUFbVXRFhp/JlotHc
rOSmhd8v6xgU+GL6Xuq6J79JEKxKQMdtajcVK0n2Y26UZuhSPNt4AmJ70s80BKGddb/96Qaht/Ed
8zvae/3Od/VPY9t+oo+zxz4Sh9r86LnIraFYOm6UqTtgg/cy///yhlt6XykDjI6NemA58XvwMsTW
rFYLVEhX0RVLj5fi3UXhUqSc/Cf4NtgWhWGzgcu2xkZfOCZlYQPX66A7R7pzss08O9hQ/mZQJIyS
DPMDq92Ltrjvptfcb9YIgAunij6/57vox3bDSwAk66iQmPEP2wx/+y63v3+9WBQAeit5+WNgHttE
ygO27/Uhig34nHLt9EXU7ICsqxsUmx5ghhhYOZjfx9R6xbAC9HbUxceOIiXkxHsQ6mssiqWXlTJF
hphek1qdcWhGAqCKI0I5m4pf0zDrxsVafJVwBG8rJY2mVBu0VqrpOOrGF2F1xTYPojUU29IWlFMG
YlAYFSGbg/kPV3ffbdFow9ltdzmAFjK2Jp3+RTN1TVxidw/UXDRYaebfqgTlAiiE3y+PsLAMsnQE
DoSTFsUzcwl9+qOqud/GjmtA7IHxCqur+vAoF0qJQOHYF1WHVPOGpmSE3iQiOEP+y3CNamWmlt5j
/vu72LGBwJso1fIeppsUuCIZWKrm/kNvdT7Y6mRlupYWRLoAuE6JJVM9T5dAIXyLQtbNUKv3sQP6
6PKCLOwoWTsCo4nas+t5yef8HflIZfKVsYYmXXq6FPqFN9GaEe283K0PiJQ2106brJXZWXq6FNM6
YlEI1Po8PYrs7CEZWjrGIlij7yw9XopkhFVxjsMIhONEwQWEu7a/g3e1cvov7SAplHVsvX29wwsP
U2BrQ60Ome+iR6wpf6KPu7+8uvOG/+A7SJaGqMbcV/M0Mw9jYn8fM9ypMWV/Ab35nKTKNxgdK+Ms
vIwsEIHctjI47TxO2TxUSbdHKO6tGqqHFjmK625jsi6EjTupirmtedDBa+79Ch5h3SqfL0/U0gvM
f38Xz6JRA61MR/NQmNMP/N9+zV/CXR6djbLfXTeEFMtZhtZv1E7MEaQgv0dZgbr/PTyeEofC5ufl
QRb2rDr//d174IKtC/BMOMqpPrJxc7++aPyVSVp6uBTNkIH6CVtY8xDULa48nvvbRYF2ZXqWHi4F
c2bUCpST2jxECMZtojD7Fl9dW1GlUEYsPRMKhgyHyi3vax9JyaF4olP4WnX1T5zmr5IW0bi1/3f6
+wmwcobl7UEgkoLh7/ijpF9/VQD8JQphuqRSRH3YQLgzb1RhvmhYf1/5cOkur6u6hXS+CibZn6lm
5kRZyMqvy9R/SUGYUEeTYkoUSk0RT0c3ddpSJF/TDvg4zemeHL0hvA58DYleq3+2Rz4A1Sx5DYLw
BlPcrdOunmdzrP6dT/9Sg4Dxo2BwRtLGFxmDElXBkA0q4S4exVU1EsyS/ruDgllAdepGA/en9DUp
MjTV06K7cpGlABY11lE9SFY+l8di65tlfGPATLi5nHuWJkeKYNpygQ/PbHazRMFhhGSf2Vwe63YN
WL80gBzFSTWgljqhP5mXOMxG1vdxyop7qJ7K8fIrLG0kKX7HXhhRlNsGIeY+9aT/pup3Zjr8SBC7
AL28AkH7ONchof3fRbZxVegmSJMHWn+fkURXUcoDxHD5HZYeLkVyEVtI4Vc6WXrmQWE2MF+5SKmX
n76wBu48c+8OmN6yEc20OIUbP8NOiKq+2+L4OqXjbd3hYre/PMzSS0gRHUUWhr+NaRz00uq3VYyz
Cq4Svy8/fOkd5r+/ewdbgbg3mIN5cMPRu9fx0X3uK/D1Q1xbV12rdXd+r3dDREnVaKUYUDaCTLkd
vdDYNKq7QjBZmhwpjJNwwCFXFcbBt6CWiCoTUA7zX5cnZ+nhUhRnlhFOnDM8HO404ja1NasO/bju
4VIEN86IOHPTMfN2gdJHYGDkk6+hgpZ+uRS8iLD7nhjIPyOCh/sEXentqET1yo5cSA0ykG2006Zi
MoxD0iioGuMKhUcMX96zx+izzzWi64x+ZayFN/kL01YnpuiM1jz4IJ0eVXdqXqqyWtubC9tf5pJ6
iDkn1qAZB+Rlm5mgzIeZzm26t0Jtd9U6O1L4qnTAEaIlj2YtZQq7o7WEibFxXXDJoLaoQ+Q4HRoD
+V/Igwnyals1V75d99PnNXkXuY1qonwGKXwusfSf+jDAWaK58oKoy8i10a4N7J5i62A4jrbR+lbf
hIjrXZecZXJoECtAfHqX2HWofQRBMd6hA/WjNOPpKrQi3KP/zo4e43jtThj02l3xzfX7Zms1qwXW
pRCTAhg2mt1riMAfksJ+ibT0xQ/LO1u1n4I2fvXKYqVuvbD/ZXha5OAi4kdsHwHlni9vC/PmPPsV
p6uqYQvxKzNBm1jV89ml8xD06o8GN+6tE6OZeNUG/QuhJmbFjiIwDkXUf+2jyUZ5YfWCu/TLpcAN
PDMM/MEGldTCYA6S/JdbZWuonqWJn//+LrRctDWMOh91DnU+AlQ7wPuqoe+r9NfJL2q6jD9Th2ao
A3U2GOIuih6/mofHvBv/uW7qpYO38HuUT8ocZ9PGGADOFXCHyW3RSl6bJ/mDrwtbOnoF0Os0T7u5
odh90jFL9MvkBVvyh9xdy24fC+IwQVIAq4VQpwxvsHDTD4UevAZK5Ni/hOgwajVny+6tY/nxrxEq
2/SEB0HYDWiapLgmnBN886Jw23pVMuK+UKqjJ1bA7kvbTop81YHe0Sg1b95CrswslPyM/kqIuy7j
1QKnVhFQAmJdqfVDkvbGbqBwfrhqT8hQNVziYxX7UBBHjfNK+z/dhwZft9c9XLpt+zpmIOaoAw7n
a0rX0C5zxCSOlx++EI6WFOt1BMw/M7lGtkWPciIm5TBMue4lajjtLg+xsK6WFPGm7fLB6dXawaWs
ZgS4YNjQDK5LhNY86Lt0UsAMKyIBVC3JabDYaJugYRMEK6fE0k+XYl10yFMJqwBjHmO+ODZJPTu6
RSu7Zv4Y+yDUZaIlVNWIhYQ6IrzxYO5pYz+LuH5waBe1zcbxlHBlBy0tshTvruf1XdOBuZih8kU7
+NjroGlSV5ATr1tjKXbnz/4S9zNK7xgzb8YeMmo8pWvdw4VlkDFrjZFX+FqAr+kFiEfNq3eDl/r7
q376X/C0KQt1Nc/YQU3xFBiduo8VP7q9/PCFbC6TJgVOZIrlR8x8giLzWOGbmrcYeDTeQ1pi7315
lKX5kYLYt1OFPlfFKByGb2ZsRycXJ4bddU+X4nfEYbhrCiZIRT7w8O/0l1n787qHz6/0Ln6zlo+E
IWWC+lBrtmpdmPsJ75vrtqUpxW+A5FHcNK2GtnB1j2das9Uyv75yXqSTuhlCZewykoPqgIB28VF+
nPB4WTkNF+7BMqasmDTTr80BF7EaiJxp39oo0o+6/o+rmi94YV25daTAzbiK4TA9pwZoGuiRp9hc
tNHKDC3sfhlIFsCZ0kOv86iEa+eZoowW7SMiWDfrVJZ5n3yQQw2p0IUo3JDgLcg0Tf3EHb5tzXCX
emX/cnl/Lr2CdPjaURYgXMfhWzRc8bK0e8Qg8jhXlNPUWevQLb2EFL+JhtGB4o8cBHjNPjbuWM7M
DFoUK4u8kP8NKYIjw2nRXJjDwIX7XvH1idiX/s/gI2F3eZqWRpjf7F0YR3aACW1nQCDEFgloJ2Vf
bbarHK/DDOiGFMkFVFrqXDkDmMLaBJ59X2gdVnbUBFFgXnmLpXWQIlot61kOkaqp6nnYD3TR78rB
GuDyFC2c9oZ0CPdpYmVuyzXIzC3ckcObYOCLpyiAQ4ni1MbW93wMV2rLS8shRTWCzK2okEk8IKRW
anCW9CoxvE1i6RFuTSItq5VSwKIUgbQuSeMqXZTnyalo6+7Gj8x/hOc8BVZxTObOXTG7wKBJhHNT
MLzVw5pk8IcrhWSdtFK2qpSh5wgkg81g0oGq+EllFbupRq3tn8vrtTSEtF7ZvFyqKRAIgAB6DJww
OQyx6q/shqWnSytkOq1faXWOmkKKXX3QIX9oBbAJr/rtcuKNSu6tGKXZ514dw9ekS8U3J6RMdt3T
pZyLsRRS923H090KYK3h1PsprOtrAIsAxaSMG+SQoxD+S08ZvpEOLEhFL0+oJqrBdVMvQ3Z7gf+2
ibPtKRKEyMaFg3IDaWpcO/U+DD5eYP77u1yYqImT2FrTncXouq9BGFXVaUQOYq/AI7ZXUvo8G3+d
ewwy76t3g4gpSKN0MMO3BAmkpDJPqob00OhM5xQZkCm6rpjCQFKAC7dRDEQzUeXwVeUEBrl86MfV
hv/Sa0hxrM4YTQ+05ltmu08BehJVSSVO9YJzmOTf+CZdo9YuLYoUzX3iW3bteahSZ0q81y0gTsVA
ezv3Vgv2S0NIIW2LutLiyhrOelPeR3b1s0nzJ7bCVZdZQ5eRvBGml0ZiJd3Z1Hun2qgIfgS3ho7K
6v5yXH9412EAKa5VJTKDQOjtOYpK5ZB4/md/oETSg1jZ5OvvsTBPuhTg0dRVHZLd4hxhB7gZp+Yn
6mnFE+0x4+XyiyyNIN2nZilehKXN+GTWUW/dxWMa/LSKwcAofFKMeOXbbunsk9G6hTH2ZafXbN65
v6eHlb9p0MwA1ah8howUbjJEch563fmdB96DF1+F72GdpNivwhitiaaMTlWPcMkmEhbi6w5qwmsq
XR9eVRhAinnXR65XFX7wlplY3iVK97VHHqm3pj+Vpv9T9WG2mTUzLy/WwkmoSynAp/jYOkmSvyaW
ecJ4Pd07Hh/hlx++tBOksBcAoKJ47FGyDMrPDYLS+M/HL/8Dfnrp10tBX4CWDrXMDN6EyKq7f+uK
kUI5+6qfL2NxRR1gUN5U3bnxOL0rn7LKmLbxEXlj67rpl8G4JjpLKBhY01sjHNjUUaBaj2M3uG+X
32BhfmQUrt1BI83zoT27hVt+UQMKzxvUwsVaO2Hp+VKoc/ePRdB1wVtkp8NpjAofdKPr3Vz+9QsZ
UZu31btT1oSq2OVpLLDHqRr9sz70Q36v6a7/Re+70D3wT6vIrqWx5jd8N1bgjY0RG+P05qIyuNPj
uNjoGp/i2Hy4uxav45U9tTRjUnALpXVYdLPn9qb+KRKYBQYWCSsXz4V4+7fj8O4lYOFYmZ25/XnA
PvpGoR2+iWB+fPFMjvXLa7I0hBTSfUiOGIBrvFX2NKKuimU8x9QnbbzSiU7/N9+/e4km9UI1ta3h
1RU9PkVJomvjTWaWzrfW10N9pcDzcRcGEREJABQg5q02pRjfRhN7363ABWXc20Mj/A3u6SXNBFS4
k2OpDNFwNOtsUu+KIU2CnamURX+D9j4a7pYf2OH+8swu7AwZwOtqZqihJS/OXMKCbZSiJq5gXbiy
bguHigzd9b0QJTdU0V91o6gObmDdJbNWQO9Pf/rStzEneA0rmCCX32Vhl6hSXmgsJ9LyTOFdxsm5
qVrVGpDJbd23chC4JlweZOmV5sHfbRRfDJ1hGbxSVFFXSdLyKYqe/73BNgn93jGBeY5zpbO7PNzS
O0kZwq/LHNCYWp99Zcj30QgcLRFKc2v0q+2ghSQkW78hDFPYKKIFp8Sx+n2ihd/VmhFUD6BCXF5X
0Gfr6/+dONtQcJsHWH/WM0vdNA1y9+V8uF2ep6V9LGWIJhET8u/hcEfStrZFnKRPFvW1FcLB0hRJ
J/7o5FVXuVxfGwGhsVEiDxoYaGLc3PXn0L8OjGtosv3bCHJe6bOiOycdEL6imlWzjNUV+PgtNG/e
0u+2rkqJAG0TVblDeST4V5fLrWiTB6NSbP4Hxe2PI0ST7d8qqpqFW3XDXQ/LYQPr/4B8wo1LMt3O
SRv3np9KsgYs+zg+NBkBbKNsEHrWyGndUJDnc0ndm5RvN0oJPuLy1vr4e1WTneCQSdCpcobi3Hux
s1NN/7dXOOmeDoZBVzNJNp6Ke/PlsZaWSAr3cWzHFtYSG8CM+lrbZL2Whhs968waxwrs50pUMvXE
sJ8uj/dx2GiedDEYhVDsgsrFGU9c4yhKkX5pI6c/Xvd0KeQjcEkdAn9IlM6apU1MO6wopz+XH740
VXLET7WGOZpPycWj/OxndLGrjnwyX/YdvNH2l4dZ2mBS6PtT62XTWGsYMHTKbZXZO7dA86bXkNe5
PMLCi8ig4EBzFT0dfQ3zgMnfjYkKIm/+knTzwTp5AwKJl8dZuHxosgDmWGHn5LT5eIce3PeIycJ3
vBGoTb1G+CT4tXqs1Fa/mSFM20Qx7xXsQDCLvO4SqskI4irJ0wQQkIr0b/qSFVF1qANQE5dfbr5A
/V0b02S3N4SR63hyNfyQquJow33e9U5xBOzlbEYvyDa95n+jfnlY/yJfKAVo7rxj3qXT0al8hnSZ
zkA7Bp73YJvaOWqb28Sz7u0G2U+3M04AOp9xDFlD+i1tFilBCAyFuxIXhbsxhj2WdZSPMbpTTq2T
CTxhInul0LGw7V05MTi9OUKCV8+icBxYIT3cXeYSK+Pd5QVbehEpNyT2AOavYABfzwVFTIpzCUT7
g4Oq1ORna5pPC8nblbKE63HkBMH0/1NQa98nkWm+qumMzUMARxmMNYjVQi51pUyRdHquG7VQz/8K
HNn2GL6UDVedy/Olz4/5YIfLOOQ+cNvS8GvnFRcobSp2ok26chej7r8BMplX3yvB+X4jijIovoq6
NasX31L7EeuiEdmu9NZQW8929ziYGson1xlU89G1Rz3rN0GXCPVPx0cc5KU8du263nqNHnT6pg6j
IlSxbTEy/Spoh6HJKEk8q9U0LFX/bhTF+CvCzS7Z9FMXr6DkF7aujJMcg8ECCRjXZ92Iype+LJ8y
CwnpJBzTm8trsbDS9ryn30V+ZCQm52WE+6PSDT+r0FNA82YUPC4/fukFpMTiT3h7FalRnkc3CU5q
zZd6VJXRvTNhkH55iIU3kIHmGAqhBWhX6tme8oFeIeZgERrsfb6/7vlSvVdFcWoY8lI/Z6VVA3QC
ixS8pm5RBCsdo4U5koHmAoBirKHsc9aBCwez728fd89DO6Qr+WlpAGkRgtJWJyOu/TvMBdQDbmf6
NrNFsHHcdk2HYWkR5r+/20ZUGlyK1ep0BkmNLaDbK99yyw3X2h9Lj5dSeOUBaRJabp17Pxyw9VHd
P1o/6CsxsHDgypBzN8aGQLcT69wk1mn24uBEN5DewLMMPzZlw6e9QVJpBTSky3tqaUWkVI4c2vB/
Rr6ZhVeAPolPQnXCJ09ZFX79WNgE+QAphfuuUkHwx+uj4GacHe1Yn1Jq4fhj7VzdD5NHtYyjuxK7
uHHbq1Pu3sS4qSmP+PDY3802UMrXQhmz5Gvl95X43ORe3n+NaD9VDwYcWuO6SocmI9nHye9oDZn+
I9KLYfxlqpFabmm845D3q5z01i1XTp2FOZdh1XbvTLWpl9X/XQMqQAuN65g3/0MmWhpB2qXu0EVl
XejVWS3HN///cXYtzW3j3PIXsQp8geRWkiXbceK8lcwGlZlkQBAEQRJ8//rbzHcXHsQQq7hJVbwg
hEcDBwd9upGbPEsxh5cazgafd60bm10t0qH2AlR5P1OGdbNagEpBxjtY0m5VqLv6YK/MoItCZFb1
M5LFwZ3qsCAjXLSPBd+khjnCJWqtTL20CuWIif/Mh6w+amiMPCpB40Pk00+oj5dfbo+VY8+wGdMk
ZRzOFcZ/Zgx1Tmk/4Vgopeg2psLRC5szDfs+CjOuOXiOkjYF+RVmBRG0o89JWpFTheffja3CEfXZ
njZi8D2amBBXqnCRsEvFh3s82MHsSS0/hq6eH7phcyd0zL5Np26iQaF2JcPsV0v5QPw+fBApToqB
Vbvqd0PfplPD/IP0kpXt8wjzwhC2jF6Cl4LEmI1pd6RsbEY1quVYO0P5/1lWKG9Qsk++wxT0L5R8
0nPW6K9TMdLH3NunBYr+WKCfGY9D4c+IcJZZPNGux10mwevKdd8qtu4Wau7HNplZ/aypeMa1Vx0m
vDjf/rZrCVtYF7IzbB5w0+OylGciCQSE0iH6iIt1CrEruZkWcC0rC/HjVGS8Mtx/btKh1JCfDsrk
zoC8nx4m1sN9dVd/bJ51lHklznERPM8EJLuVcNokrbmYjkTneFh2qd2Hvs24jlDVPsF/zX/WTPX/
jnxCwclCBNmIRhyDZXOuTTwgiQnLkue5wBWmzxT90SWY91pSs3GtcOwptlVN1CdEjzX2rjRGdNMi
vShWQKw34mT9X72Wit+eE1dv1r+/CAxZMrZeB1NBrF3c6lGIRU4xJmZZNvWEHft8tP79RQtRBP4s
wSPXM3x9PqZ5z57DGf/c/vmuj1vohgRc0U+qC565CFvIqOeK/yyyJlcbw+P6vgXvyPeTEnrF5Bkc
3eEDmbIAijaIoG//etfgWwCPUORoKk+Fz9BE8i9s8EX4tQiKLDl5dSiGy+1WXH2w0A292mCe4yx7
FDkp/pZlO8O7OG3ajRd+x2K1yYBk7LB+8hj3L1RpPDS+rxVEx3kC/ZmlCE4hLhz3xeCZ9ryrOzYl
W1XV0lJEOzDAqsg3Bv40PcakCLZKlhzDZRMEaSYj1UBz7ZnlHQqjx3YqzrmW0Ravx7Gr2/zAoBkV
KYM6/N8zAhy5P6fpNH5ZbzALDMo3nn9drVi41pDCgkF3Hj7DCBIcAtlWU/DI4sL/lfE5uI9lUY6f
903IOpAvAD7OqQ6WqCuuvGKgNXsQKWUJhAtvf92BEZsgGHjzmAitsZuLyPwwXqB+zWXU3+UlqqVu
N+FawTbIoX9dZMxUzw3cp+s3sK4P+zsGjVX2S8DLsoK9pcjD4DRBuy7cSkq6lpmF/TQcFvhPoXBB
6lqfVR0U5hB7afrv7T65hs0CPXSHRt6MRfi/nKdMcZ0auLiHz/eWXLWjAzZfkFXdrCX3xZWleQKC
Nl7Ew2OfF16zsfc6umDzBfuh6hgErXAKdqI+jBIiMkHn1YeuaYqNs9yBEpsrOMIYp4xLH6cfninG
MYOxuZ4fooR9r33QE25PhWug1sZf4MPAWS4f4FjxnOIFEXZ9oRfiIU9X81alkGP92kTBoA+SapKY
id8RyViY8GkNqSOFx1Y/xmNVN276HLomxQK71rQrPQIHTBL8vwDP7/w2/Cx2vX/7NjlQGT9vKnjN
P6dhO/xOvcz+GJxrvIbBhmWXjkcIl6v/zonK5VLk0sPaSvr5geV0YYdS82yLuuGacwvdDUOVqJbx
8qyzPHsnZt1/6hqanvatKAvc2vNT1vayuM4Zg5uPgGfmuWyYz/Z93+YFQsQ6L0cyYW+CFVH/pYcQ
OEgtJe34Lgmq0LdpgQEqtHSCyOHKkVB6hEpqVSOqJfqf2wPkwLVNC+yrpExQGrY8h+FE75Zm+jES
1EVGuDVfYthNb5xNjln+ndt7iewCr0dtW6L4TDUzha4fHdq3k2dAt7rdD1cDKwpfNlD5hfK9ursC
bNC2pUH7AaLp+wg/cEP979eF3y7IM8fmapSavkYo034IJh0fy67eiEIcu8Vvud4Xv180KOeMEHY+
i7lmh95A8GrhzSVJ6JalsKsFC8jBUEY86Jv0Udemvmua6nug8vYuTLdWqqsBC8ko2EpTmbD2ykrP
PzEdHPkEfy48hu07Hmw64Ji3jKVp3V+Rvi7FUYsh6w9wa8re315Djg7YPMC5F0kxhKS99oEf3CNp
8JRWunxC7dyv2w04Mjo2r29Mi2YMBoMGkCx6iHQQ5+/GoYzzzwHE6puTimeSfIFMpFdd8pZsJZJe
7Rd2cIvfGKRKBx5Bfayc5i8i7uljBjecSnhbxdWvgg8NrP19sXjTvtZLk6AmUNYi+5bGOr/CeGoX
Lx1fXw/zF1/Hwi0yPONCdmES+iCzGibLm6q1rrGxQg4px2rECwEcIzg06wXEvE7Kj8tjiafWPVsT
fv/a9IvfD3LaQpiSKPrMovGYenDBDqDqe7q9plxjb21NoNiAKziMqMdsC/FemyJ7jMGv3Pjtrx4P
+O3hf3+7IhEyawYUWELiNymET1IB5gSk+HaXSNoBRtouHnrAoUMDJbgDn0dyNsPwoZw2aYj+ugP9
8UqPXtg7U76Mph/z+BwEsKbPvO/9kpxpDVH3tXQ1849FHH8sluixyyGQW29mvF1zY0UfbO48WWuU
+46zh0mvUUSV1+Lnrom3Qw/WRJ5Xqhi1yqtKixir+AR3h11vTH5ghx1DH8ANZlmle1IKacQhVd6b
oWqKg7fKJtzugQN7duwhstr4uHMHYO+TzyZriwOrq4c22JehRycscI+FZ0AUg/VhlJcK7t9lf/CD
Um1ciV69TODrFq61gcopdMej8+j3Rz4P3sEMq31P8N4joIdul1w7lpEdfTDcprWomhqVvJLckxxO
h8m0L7ZBNyyIQ356bGOvATjk0piL9oL8MzEtFU9ln5tlY65dfbCijz6dkP5lS3xmcEh+mmnWLoeK
KL7r2R69sCCu83TQUKjENrjM1d2McncpNhVtXT/ewrGGFyjxcmgzBG0P/cggQXC26cjk2GL/iDpg
GYdihrK+9FF4ZXrpnhvofp3aDrVdJNv1Tu8Hdugh6ihUHRGwN8nyj71AVjyAqLMXE353G8yOMbKr
Cgztk6plBiqqJv5lquFbYIYt4SXXEFk4Fk1hWjPw+NwjnQUSyFMf6ifgLJc7JZGJhWUP+j9TibD1
HLN4OI4h0BWVQu8cm3XMXkQA1NMLiGfwLU5BfjrMFMzkUsS/bg+8YxuyKwVE1RqcbyWCLyh4/oPp
9Y+pj6cPChbLcxCM6m0L4/YNGL8awWIZWTBmPKwDf1V/oIs8s3T49DsmS0En73363sR5dWrLXXRH
NGZhGpT7uQgFIgPV1fROTSBvjlP2roRl5Aah0jV2FrDpQrpcxWN9SePqH9nLO4iKPqSy/Gc1yQnF
VvXa69j4o4LAgBlrMpSFnk2Es3S1olR+yzf64Pq4HXwvVYhnHAitRrBUuedqDP5Jyk3LbdfX7eA7
92pksdb4eIQ84xiB0aLmaKuEzPV1C9iUR4EO4xzepfE83XGUXx2Lfvl0Gxiuj1uY5jwmTZRB4LAp
6K8xhmNpFhtzuf3x9SN/hpS4m/8X0npA4Uk4IfoinozvdQkWvcjl+DHLp2Kjidd3vT/KAHQuW1p2
kK83fRNkb8hKcacH09Rw0DtMgvqRONZ+HG09F7m6ZGGbVig3oQq6KDiV9YXg7MEbOiwLarBNN7YP
15RYiB4hsz2YSkKxPVrEU1p62YcOxPOdSLDQXAsddHXeIwXakeEwC5g6sCHdKptzDI9dEUC538F8
FQJEqlvoI4YKDGw/jM4FtG9OuxbVH7UAsFycFIH8EISeV7/UEITiqeJ3ZTRuXRddvbDwnCyFbMo5
9c9DNn+QWjxTvG7pMPp+uweOCbYZ/1z0XjNG632xNMt76CXz51KjRm7f19dOvThHo6rjpF492jTe
yY8sbcZDn+50q/VtlXAdw/bFYzilpTYDbguKg462WUTkGhkrzG781XdTF1AdylV36BcszjrAGro9
Mq5ptbAb6b70jIHwHEpgPOi4VsMpwnvzqZabYsmuJizsSpHmnshhUIbF+ZcBD/eEx43l4IXZlhS2
a4gs/Cro9PYwQ68vuqiLg9TQ807CTWKv4/fbVH3NlqRRI9Tz6II0TJSb7ygPKQ5rKuz2HKwQeuVI
sOnbTRvHfRtDe7Rpa1j6THE4HwKoTVWHJIrUr5TS9HGhC9+3WdjC4VQmEArwsaBY08UoBIEOozAo
fAM1Yqt+0zVk1vEMzdeABil6VEfMPMVJ8iuauDzLdWXdHjPHlNvi4bKTMXiSCADkDMwpibqqeJp3
0cVBQFlbfbFfSFrN0N9B5q2ZcaLxcIyRwxDP2ZoI2Pf7LVSDVTxN0YDwSDULf+AUpVNwnNmSk3RE
ADadu59YFzCKaFvkXN6lGdVfwXZvDnne+ZcaklJ3+3phQbtejXIMAopzOcbZ2STjF18l0c6P26hu
KWtaf83vFf3fOq+G45Rv+jQ61s8fnGs4Pk5FjRGC+hPq4wp8PRbVvsPMLonhE8hAKkdqFRNRHoOe
jMcBycPbY+7All0Qw4c2hpPc+ssXGIEFSbFaCY/hg8dBhL3dhGtwLPiqaE68TuDaMYoCmnNwGrhr
ZVtvzKtju6Nrx16AC3pmCZkL3DtHP7tfteGFAWOibbsnmeDtZ5nTn/u6YaO4Czs5q6K+8ALJ6FND
8WTyttbV4u1swAJxNAaqbhOcDE1ZhhDq5+KuJhDg3PfzraM5IHC58ttUX6JG/zPGhTyHdLMQ1jXF
FnLJ1PoLrgPwGJDheFx9un7nHvf9cgu5opM84XWPzU31fxsfb3nTEO96mfd9m9Q+di3cieoRphRl
UR5hQv+9nMRWOORYmzalfazgbCJibMuSQckMN46DQrb/d80pApc3k9h6tnWMv81pp3yep9bDpYA2
nn8xQTHcJzT8sWv8bQ67rv1pDqE8fxk7n9yNKc3uvdEbNqizrp9u4VdmipVdLxGq11OEF2cYf1Ze
s4vBjOldW32xO7BmKD341rB/RTy+ixb1j2mq97Bj/9qy6v2+4bFgOzamiyPTsX9pJX6Odfet68Hg
2fdtC7SS6jANivz/z5VeE2TRplxsPPa7ht5CLU1TgSJrj5zxLJUfogzSLkgMfbz90x1BQ2yhNs2C
OWIefjr10veBhvr9qNP7UrfjoUPa9HYjjtPLJqgHVOeLCqb60jBUItOg5ne8HeWxbZotU1fHINnk
dNYyXgawc72AvZqwVd0SV46kbcKdXbBuwhHLNfWJzv6FONwM2iegC89S5LhSvlVT69iGbHa6WmL4
cQ9tjWQK/8vE9AGUrWeqi4+jGM7TRC63J8M1UhaS8XwwUSxYfek9UCPTcvwQ1MM+XX/fJqVDlqry
E5WRcxrXw2EM5h+jDxeefb/chnCJeua2gCYAyeI7XafFKZzqrQDFtUYtDKskrsI2avFxWobfDW2n
/qDjNvSeKxHH9QbcXs+I+7Y8uBBRBmGerr6YajwTfzwJQi5jGD9BxOM89cO7Cc9F+0bLQnZUtmEe
xN7/z7MeU4YnopJ7G3xCxzKy6emQ+NS4B3QZtMiK6oA6MAgoLvFGLOqYDJuLTllXRkO6vlLAFexJ
dPpNVKGYpRn21fv5vs1GR3W5bqsaKBgTSPSBCskPawHg25I09MPtCXDg2SakR3AniPBQVF/UYNIj
wtDqxFE58733oS8VpUwfirJi++zFfVu+lkKiq+b5ensN0ZqisBxre74x2a75WBfBi/OZ0KkN59JP
/20E1DIhbCPu5hCO74O3F382H10iP25Iq+oL1DbGM5SVK0irQZUpjjb1F1y9sCA+5mOpprEAIrp4
oG+l4aEHc3FYszzVs+nFxjaVYVBeyezYiuGcK5n3S1NdGISET3kKtXY91OYMApf5CHsgSNE3w2Pf
x8WdKnmzESW4OmfBvYkX/b+nF1qD0siGXN/zACo3xYzXvdsL2gF5mxnGwwx8IWTALnPsEVRJTuEl
H+X59scdv99mhTU4NKTMeX0RqEI5sizTH6sEtnOLyPXGruIApE0Nw20qQck5w90KUu567L8hShhP
6+kKDlR78lfGze3OuEbKukuzeNThkiKqmmtuTgFFbaSG3vlGZZDjELEpYqxXvYpNW0Gxxv8Xxeo/
TCk/937z0NLoTZ77z+0y7JwVC/iMp2VECFCJIqrgLCZGHgc5NZ+8vbSbP4np3aSzZOiqy6iaOD/h
STrs7pYuCbaekVwry4I9Gdr/D3G5H5YXiBgHZ38a3g0c1oy3p9u1sKwIPY1Qcxs2mpx5NH5IQ35V
rfxIGT2n8O8e4Hi+rxkL4mZZAD6aQaMfGmOPfIweDYVMw1gjVZNDJuach3LL5MgxaDZfjMJnctEz
NrFV3VsFtL+DJs3XpAZgbnfGARGbMsbgKD3VwUCQLvMvAfP+CQlkfvd9e52nF8cV8kyVzPVYXfpG
82demugLfAfKXUUOvm8TxTTLh7SPa7gmMWxW/wiuy+WJm65MLrd/v2vw17+/+P3p3HJTD5joxsM9
jOYpBCqT9pQjx7gxQo5rn00SAwOAl1WCUHqlMVBRgi1LLpFf/lNhW7zdCVcTVrROvT4eJxjVYEMv
PwaMXJTu73QZfVwX0r4mLGRH2ZDKZUnIWWtoLZpOlgeGNftt4TM7ZQ0pNzZc11q18C3aJWqiBgcf
z3h872lVHT1vk9Llmm0L1jTsFhCi8eQADpo88QHndR9P030OcZ+N26ujAzZrrGFhl2lQAi4zHgVY
gOLwQpd83xlhk8UgoA5XRaGqizS1/ntOE3ru05FdQs3lxmbhWEs2XQyuscIPWFxdIpQHMEiBpXAj
aofoMY925ihs5Vna1nAIQvLgIrp5Pswd7KT5wJZvYWfyz7eXq2sWLFjjnpSHVYAeQPWLn4lu2DNc
X3dmQMja6otNQ/uZZsEgEN0q/Z1xFOO02tsAmuuXW1hWED2GjCXHtyleHooQnOdat1tD7/q6DeOW
9V2GR8+LinszPszw366OUiWcnPYNvIVfMugJvieZ9y/160kfmqpBsF9McB68/X3H+U8sBEexj2Bv
guWQCpI73bLyfzkusua4aMLoQTbLxlb0OhJgaPTfWZ5nA61UhTzXkj+VojilIcSYw5n8VYnkers3
r08HsTVmAy8YKpKjqERC+PmBBxzanF5D9RZZ3NUF63RuakNNMSQgPweo1MB4FV91br4GZj4Sj2wp
zL8eJBNbVVa2ZSUErNUvaZ3L02jyEjlx741KyvYY8H4+9TJ5Tyn/eXvQXJ2ysM17scSj56lLDK2S
41Szo8xhUYJ0DmiIWG4bkYGrmXXOXoBcgtiaMEnUZYzYkeXjJ4h4vQFT+rJwsSH94GrCwnove1gQ
+RUkOOd0uoz9BLXqmJzKFuVTDSpu7/YNmAV6g33VwD8CZ2oPNhxPcF0Omre4wj57mzl/V1cs3M9j
ZmYIzJJzlPK/oD1wpFKCUQNt4cTIz7f74UKLhf0Z6RaiJyiW6plfmQElwe/KrQp6x8dtFplJChC7
A4MAJ1vMceZEn2qxmQ9xfX2FzovFpJIlaFMI+l10NHxLJyR1qmyf7Y1PUgvlyg/iTvXIp9KAEojS
IJWjxWbByfqVP3MsxGaOwX8oX5ZwTffH44e51cNpvc+vV/nMMP+0TcZ9PTgjtkLsMixTDnGo4Lzw
4Ko773szDRxF892WDpxrEta/v5iEqG56KOxj/QSs+xsCrfzYFv5WHYXr11tYZqACphpq5Mj118Mp
6Ez1DYrO4pyxnbExSS0coyo+mbwSruOzzBVDStMr6KFp+yI97wKYLf8qocuVwFsUN1EVgolD5oRH
h5aQfN/jI7FFXwlLPGQ0Q7xZ4LZ4phPoJhpsflhHsq9xuSU65ZgKm1BG9ZRGRZ2B2ML7X6ZBVU5q
hg9xH7Lj7XFyNWCheX0klDTu0A2++n4T81Yi0DmV/k5OH7E5ZDoKeil5B1HFFsZJhETl9xRP/gcR
80huhFIOONiioJUXMT4qXLUmPgXxQ5stNeTrsmLcRzAiNoeMwsEvySHgAZrLLOCbA8XLKaFyYxJc
P99CM6x2CU99yBXj1j6Jk4J/PQqXcC+9Pceuz1t49qqcjmmnfJha8+jqgzV7DDx/ywXG9XULyrrN
5tC0PslhYq3aQ05bfYZO7ni378fbp7EpuoCbdeT9om0QwajhfhnUZkThOBNs5c+oqkUYDIt3Hic8
6yCAWWs1Z1KcJ1jYxjutd+EP/98NexwHv2p9cBV6CBAeopEPx2V1id41SDaLzJNTT/FaVV7AoTxV
DFKa4bLxQuCYXptD1msVEr/Fp3EYHAJZXabNNLHr02sA9uIQg2oiU1WKU5J3/ns6N8ExMdm+yz+x
qWPpXCYsKUGTNL2+tDK4nwZFDsxTp7jYpHA4dk9bJTWCOYgco3g5U5hRHcYWkKUc/NjQ5Fv3HlcT
FnhTKPuQcDTLOU+G5vOi2PiFZ/nXZKi8fYvHfpMleB2HNsqyskRaWvxYs9Aqmcrr7aX5emF06NtZ
GJZ7A25VofwRREvVnRmFL9Bzkws5GDzJQyiuwaV69HD9rduCmvDcJX4f/UgjNSJxmRhC0jexAkl7
i0/76ojiB9nLrh4n4hV+f4U5NR0RX9blx3kI2V/10vR7wg+0sbb9YmmnKSk7OfrkWbZI0h0gz1/0
xwolpT9uj+qr0MH317+/+P44lW0zJMNwjRZtUAMBheSHiTWz2bD6fXVXxPetVQercz9vGyL+6oNC
5I+6HOaaPsYeR3XTIQ+UCZ58FgfRfGaFEn592tct6yzph7wLIhH1V9OuD6AEpuh3PKTd1vXeNfXW
YUJphR+tWkwL5GAhy2DOHiP/YnFuZTVd82Ld64TvKSheRs0PrvryY9d61ReGXW4Dqa///D/SOChm
TyHlP3VXGqUiPc8+bvV3tPLI19okZM97Z/hHIifq527oW6auzWo8NUCK9Nzn8LeCGvAZWar0IHSv
NwIfV4fW5fdiGRuWpVkqs+SRhEi3NCPCKvCIUdfONiU1X5+RPzI6AZ0USxOmnwWyIPGdyZE5eqxR
67tLegPjZUM96zv4eRN1JSYzj7Ng5bvO39R1WzelP66s+LoF9NlL66mjubimKk/DexlIId9FlUrj
t1R48ucUdHTrzuSaDQv0WhQIREvRXdmEejm6it5zYqYDbszZRjThasIGuPa7pl56c/3N6Uth0nnB
msqPUw/979t7yOtbFyoI/7um0iSBi7RcFXY6sai3Aa7e4rNMwOI/k7ZW5iuse2UO0U2460Jn7Haj
rlVm4T4dhnwpKFfXghbsoaxD/w6c7K+3P+5YA3/kc3As6ZmW6mr4Ej40pP80rqgUS78ckxwVTPua
sa6CIu56X4HefeVdsEwgQ05Ncoyi9L4rqu/xnO/inIR/5HjgKMtzwgN9ReVsB9+8nj/ELSikOaru
7m93xbHM7ERPY8rOL0O/+p8IZg8PzMNvA+i4BHlxXxMW7GEA4k+iE9VVIp6ga+jEv6Qhy8TBRDmU
WG634pp6C/6jJysq/b69/pbsEuDNSAlJpYajIjETqNC53YxrvCzk4wBPO8m66hoJJDMMgTRBP8DY
Ntu2sXEgxM74RM0M4VDJmuscxPN3jsTGW+xfW/KXrg5YoCfDjHqruKqwdaGEPKqQC9NI2Z5j3nob
Z5WrAxbESdDBZtLI+goqry7hdTGDqxpGZJ/SLfkj1VODGgUNXX2dp5E+Ec2ye0rVxhbiGB+7bhBy
IlmtwgCjb+D+5a1a4kswcVxUNrMMriass5yhjoCVVECarYU/Jjao8SxbSU6TBkvq9jJ1TIGd5hHT
XMVT39bXyEuDDzLKljc6ksGeYoXwjxwPi2slusVUVwIeZH9umBdf6Kja6W7fr1979SLYQbKQ+hVC
q2vgQVSfqtD/u5U7pe9JYkEYaTwRdH6kryMt/erAOvhGHbqslVuxmmMrsgsFZYnDWmVzcVUMMpez
B1JtnzXJfTA2b5ds3Kd2SRILySlokGMGtdznCIXjECxsT9le8VdiJ3ugNaTxhrPIK6Rrzf2Ydy05
wEQDcpe3p9gxRnaWB0ofFDu2bCCvo9+MXtEdTDr+aAv9fgLbbqMRR4BjJ3sCGo2ZNlpdZV6we7UK
aIIbXt8xCeWaJI0/tiUerPZ1yAK1rGIxJelUXCNSzkfDs5+kz+fHohPPv28Gt1txbB10Hc4XyBDg
HqDctGugyZuOp9nzuvAeBJEBehdwWNiq7He1sv79RSuUTEUH/Wos4HhlVjcgpWkc4YeawoLudkcc
G5SdD0qhpsH9CFKwkMlZC+VB94G1AhR0t1jCrgZslINWUk7+0sAmFPJfRMVP7QCtwtu/3rV6g/8O
EFHh4ktF5XUGyQTP7CZ+K1ZLSMHxggKx7fjT7XbWnOcrdxpqQbzxvcUbgoB+UmJqy6MCRfGovFif
uIegoE5YceyL0NzrIn/OW/r5dqsu2FjnN1Tdp1lmBFePuRJnAbnhN2MHh7Xf95y59uYP0OXcekJz
zJNdeQjmIxR+JqF+9MuQ3JNB1XeT1uVGV1xftyJ1VehGT5oUV9hpRPFRmBpesQyCXLtK00Jilxym
M6+UTJvyOod4DnrmzCPsIRuicMtc1TEZdtkhiX3PZ1Spa4oTcKWMPGN/lOc+EOwumbKfZbl5g3YN
lgV71NUtWRFxCOJ74fQXjA/NMcoglrmxGzt2FbsIESr7WMl90D4ypr+KAs9mAYp9z9Bx2SU5g8mw
MC8mqJ75LDePEMl8M3LwEGIkYzZ+vmsibMwjo28KFvhXOEstB8mLNnsiYmUHmfhuSavssQgGtktt
C12xkD8vYzN4Mi8RQ+TjcGjYEH1TU5++mWIv/3Ub5675tnAOhxOOWrJCXDUu+PEJkvVzgSIjM+2p
agnJH2WJjVYJcqIDsFEp1OQO70zRNPfJvI+IjBYseOOkndAB2T5yzy+/01xHeFbrpNqV2yW2ZQ4U
jZH4lnq89hK8v3mmnzWBBFM/FS3UMSD9MGjZbSQTHeiwqxM5yJ3TwAZ1FSVblh+kRw38Q5qaWHya
CnCf/94155GFcRq2ZTr7tHmEwMSz8KFkVDRwhrz9cVcf1oX2Im5QQYjE5DCTa9PA2SZt8kspy4+t
QArmdgOOFRtZADeLN07jmPArmdNqgSVqBP27N4R4YtyXD4kslKe+CnrOsuEKmmryPejUcJqbhj7i
TWzfqwqxaxRB+0oYrpnLJ5idvO0j0EWmCu83VYG9ZN8wWcCGO/XUctiVrfezvriPMDHqlHLZf7/9
fcdWaL+DwcvNlKLk8odOsp/5GD+lAfgWyvd/+sHwyfc7sbGgHPNt1ynqfOZz0nbyGuV1bz5qJQP4
BhRlr/693RPHirXLFHvSp9kSmOXT6I0f8E5UHsGNHc8dklR7qOEhsasUWQCBPtgE51eDR6fHpo/p
AKmpJNnne0fsukQmSpqkbBquTSFKdCGUX2FKvvfQDi1Ij/0y57Hu5k+qoX81QYXwKUP25ZKRftjI
dLsm2QJ1k89kpj6dP/F0kcExImL2H0PlD3QD064GLEw3/YTC8gwNCF2aA+vB8gPhiR5vLyHX162T
moW153eQYb6yUOfNkbRJ1h5w3d8lzYEFZIEZjLWJqylC0VM54w5gGKiwlzwfkn1PicQuOySNR4qM
LvMnChvWd2rh0U/EOerX7eFxIMyuO5yjMtHgKc6fggWXl9SbupNCYeghDDZLWx0zYNcdajLroG5z
foWwfl0cG1r352Dq9m6ngXXpRiKEtF0z9u+Ywj6tPCNOC+Fb8hOuAVr//uLQHMfFJzAd6N+ZnL2l
ZdLfiSY5I9acNxao4xIZrMP2ogGV4GbVg5f1TjQSggRekD5UWWiaQ51O6k5n/YfY9PNZy+y56xgX
G8067sh/iNX3c6ULj/tXOsJDI6ihI9boun2js+JzXKLQ8fb6ck2+BW7wtfwCuEBIsD4qGg1qNdbW
TP++/XnX7NjoHquGCQiWfeNN2F80R/2hGMxxLTy83YDr91vwZqxiNRKoFNeKNaJJ6yFJHpZ06pfz
rgbsSsOG65ikg8euMqlp9LaHtyv/kTXQQNrYXh1DZFcazmOQTzzE+gKVpwBxDoHS77hp6DaTa64m
1kDkxRLu24F4sKSdr7yhMAAcw7717giBxKg6tA3ftARxrFm78lCVYeRXdbJcUcXeXJq8/i5Qpvke
BJsvXok00u0ZcYRPtlR9P5WFP0dj/g11yyh141T4R9573feoNdFdQ7rmQSIo2QcQuxQxhWNAhscd
hvOpk3+JuBzywzDI5XK7M471awvW90sxemUe4firOz89znCB7E5FtaQbbw2uqbfwzara8/Kmzr+p
NLzi0RUp3Ew3n4pOxRsIdLVgQdyfK7C4u7h/t7C2iU9R3VP298iMlx0JLvntz30DZQE9JcSPlK/4
N0Jq2nwSUCkovpdjHef7gG4XIQa6m0ZkgfNvQYKieO4X5OT3W641DmTYRYhNm1QFjlR+BVP8e1ND
O7BaVdmzMgLxDLnBXWNkM+DE0naibFvvq1mJrHcaL7jDMfHhT3y63cCaGHgloWoz2iKCDQQSBexT
ZPx/hYe0BFKCT+vTPcyv7mf4sJ79qN1Yug5o2NS2uYCklyJFeE09UAZ7Hv2avH0SCCHI4P/dEqXf
+EnuV+GVD/7yMyWheZQe2yK4uH56+N+vE4anyMbX3TulkvQLTM+68FgVrN7iBLjmwUK1biA+RrTM
P2tPRwcp4kfltQc+ITPU40ZzV3n5/VDCxOP2tDsgbmvXU5/HGZ7tg6sxkPvFlIx3kRLloag3+Tqu
EbPgbco6kK3u8s+ipvJRmdZ7aOdN2vKrHQgyuyxRKs3LAVaJ31Dsre8DBteoEHW6yNaJrbTEqwhH
E+tUvThjuYyTCiK53ldeDO2TDtl4Ytk43c8tao0TmA3tmAo0Yx3lsvf6suFd9H+cXUmTnDi3/UVE
CCGE2JJTzVUuV6XT3hBuD4xCzEL8+nfS36ZabZIXGb3pTrcRSLpX0tUZvmQO9WUkEgkzXNXzCtrF
vjhdbuSvKywaOX/jh2+JMwnvxTkFmglMkx3hIFH4mvr7uR/vpyY5uGO8trte6rbziH1oqhjYpEeN
keENsq6bj3D/4Z44OH6Wb/4fkidLM8CKd9YBDlzGKjs1tPO3xsTDbuaoKIQh+3m505ZasGK+QUwq
nA6HJ9XhECCcQD+PE2TnZ1bOL9c1YYW9VMRp4Rvtf6E5boAPOjXzsIGiwFRv8nJe87ZfGhJrQTdl
GwOW5aantpHlzsNs2JozRWEYzCbAjc3Kzmepv6yIB1wOqNW0y06earMd8Nni3tH+K85ya9y1P156
/1muKCCe/55ctAzrxp9AM+86WLhQFNDrRD+KEDdB0HHPo2Zw/NsqcX9D0Vc+9h3s3C8P1F+zGRq2
koEIaOiTshifYu1BlyaGWXwQijWS9dLTrRzQ5O2cECfJT40GgCct03Gb5/0aUf/Pbv1vvWZFvxy4
zkJNqrs/1oc6mMmOtYX3dW6J9wzv3OyOjfkMLQuIWdzGgx9EIm667ySFXnTil3Ch7fLyzdX8rZsr
WMSEiXMVLgf9amULHbruMKcu/0JxsKgjrBJQQ+1xplnL4ktde/79QzrK+h4WAkb0T9yDNXsSeu4Y
uQHg4ldODCtJSD9N1Bi22UmioSDqZm+OmqBu9MoO8K8bA3SQlSF4CU/bFDyjL0lJoPfjwT+Ht+24
bcqebpoq/Tm4Qb/BESldieKlDrOShZslvSfGPD/VMvdx/eUNVbEXEibXK1+0sBbZ9MeCCBxfE4by
y9mzJfaHz0ledS/FMH6qwLXcziCLrjS18C02MI4ETZn68F49kRJzPkhSUCky4GHX8tHS862sMKAs
qMUUOEd4WB4Y88cnuAWGn65KOTb7sevg9x5m9fDEHNc7jMFw+tM91z3cSgkszzuTiIl+wQXus8RJ
9VB16qpbKRralMeiVNqRBjFBRie7lyJ4gQWnc3vdm1sBXSRSTRJJ+Et3psMlum0f8inJV56+sIbZ
WLgM5VieqNB/TKayUr+T0C+EC4535hZmPxUttk7XJQ4bFNeLIpN1GHvfCazLb/w0xY6vc9r6Kk9j
DIIVxzESU6u6kn4piD99a/JzSoX7hlx7/4VNxX8AcVDcSVWI8xaMMEh2IxPdezvuznN/2ztBkW9T
SNWuGXstBJqNjssEjVFmrJx3WXNqdqSsp/kmpHVBt5dn1dLOwobGDXnn05lP5rHjbv8j06rxZNSl
hhqUzudQjZsmC5HVRQ+9NWw0ahGGzrZADTGH7n4FldiVnLUwA23WZByaRjFwPqHpVpX5Fjyd4W4q
e19vwpjTa1RdKEQW/r0qDuDC9hn6FBbCLo+STKfuTuMKM+ol89OoNrBYvG6e22zKjsiJhyZ0v2Sh
ZMEDy3H3sTPTOK/V1ZfmhpUQmPDKVEIG4Ej7qpu2sQPYVN7UMdlfnhpLA+L9u6+SpM5SXbHiRFzi
3He0re76NnDgUU2vMr/GcFiLPOOkRUlHiDfBXfFIvIonz2PcQxG4nc3gr8zxpY6yMkI5AEFM/aA4
xQPr9hS30jvHS8Mrx9na/RNHEdw7tQXOY5JAlyGYAf0LmvAqjT3stu2tfxZ6HPeWmEcuE/qej6WX
HxINR6eby+O80D22Kr+girKYeeqOudp7yBRTr/+P4+rCPs7GxQEJVfMuE9iKsErt/Rr8x0D21S4e
YSSsmnJ6AC6TRfDh+3X5cxamrY2TS3I/LPg4xe8EDrzZ/VBLP4sgokv8Tw6oZmuw0qVmzr9/2F+r
uMzi1OsUbpoC9Y2gcvgIxQbvIUnc+Pt1X2IFeD6bBIMx5ScnYfWbGsAoTxIyyyhv82s0iDC5rBgX
jcPrxs3KUzYB4Wkkquqkg5hFgzxcpmAYXfclVpwb0mQtg7DfqZtxumtLWW0zUcLv2b22BSvGdREU
QjZ1foI1n7OB6OWrRwXfzHpNfmhpvK0wF8wXfRKM+cnNBBvgGFX0asPh3x7vuJPN00rSXdhd2FC5
AgSv0u25ugNcRN8ntZx2fDDQGcaFwa7h1co6uPA1Nl4Oy3sNZ6EwP1FCqls55GQ3zu14Aze9tc3w
0pdYZ3snN27BXKeA8bznbCBzGm/ycVRbMnq/w7Zd00pe+pJz8x/ikNIZpsvjXJ5EntER6RfpcVMT
v7yvSem8Xp6/CynSBss1c5ORicaoU9DRuTV8+NxRkV5zL0ehv2d9AaMgJTht8JCYuu3rKMkHYP06
p5zdtWS19P5WmEtQ9YfE6bFGhR0ElUqILtbROPvdGiZ2Icv/By0XjmAM01k+MW8GLhI6qrm6VzqF
BWf8lUlHRZ7rpCvZZOlrrFgvGMAEU93JJ1r2AlDuJHn2GrZ2Tbo0oaxAn3rHZRALkKdwLvubrByy
Bzq4X4Rb/3N5Mi00YIPmKmeeYRczyRMEYL7ANdSJ/myrFNFrtKyFSoONlqOjyMu4YvIEANWhHYAB
E3V/Czd3jY1om6569y21Y4V4r2UV1pWSJ5wNpu+QUhCbvCjHTTkZaHglRO+KLm2vG3UbPycIZDGB
cZenthwb0Ahz1/mVFbmzkniXRuX8+4c80lETeCxEnzFHv8M/rtxOpHhtIR2wvTzsS51lhTkxEN4P
Wet9Fy0uAYEWe4ATtNpANqrbhMlbo/M11OfSmc6W+G+CnJKBsfjYeCAsAkGsQIItpWf2WsHUBgW1
4Eeb576JfFQQiigHxNyN6mxtC7YQoJ693Dv+UMVzMjwZKoad7kfv2fXn4v1yRy6NlBX+ivu5TBJH
nmYmYeJYwhzGwTkCWr6rAk1LTVg5oIuBjg6glvrEB5hSGp88E3hu3VRCrLGUF7rIxtrJGXIKkI6p
TgpXhZ+U699rNibHyz209HCrPMfK0OlLJymeqCEJzrly0K7XRsrl4Fpf14QV+kGWQ0U8FfI04Kr8
V5pLfgdgzJqWyp9u+Evl3kbaxaKGd3rQkO+A5MI306HQJ+siyFDPwkQCCm/q1MP/uMNltCoqRSO4
IQ98l0s/GbcwuALxcs/bJtbBbQMwZqEfUOVj/m8ZtgzF3dLVbfolo7An/NTUhGefAqelzT7MO/0M
pb3KRH3i5Il/GLG5K+cD5vFMyggmMl5RbMsRrIxmQ+MK8E6Y13gurV7Lqgex8EfCRcPS7XW9bCUl
aTpn0mkoT6ZH9cfnndnJwVvZ1Cxs0Gw4YOaMgCCnc3VUQtQbmp/FgHGbmERlTeJD3YWrJbOFcLIR
gHEpfchis+JoPP6GzUgQJc24d5JVU6qF3ErthCOclKq8K7/CE8RseCqhTeYWELSrzRxuMpd3P2oF
0YTLo7LUcVYCYqYOk5rk6tiM/i+gor/FY9klm95rH52eQJXxcjNLUWwlIeV3QWV4UxwlFflO14ZH
Uw1u4VVPt9GAZA78sBtkedQGub8I1fTNAU7h/fLTFwbEhgKSEvh33L6pI6tgfCxJ90+che4/XVWx
3Tlit0HN6I/LbS30k2ulIg62ktOHszwlkx4C1AxHeYYwd+bKKpUNBqTINGHsevmRCUjGEw8b2RjE
7ig0q1NqIUJsJGCW926We1X48OduCPdETyJLq60TrG6al1o4996H/Q0rBW3YROTJD8ywD3Kf3jAF
X9ZRAb513UB4/25iCPpgDscsfCiS+IaOOLCWHGT0yw9fmlFWiDMsvSi0JPWRGqCIi8Z/JdSRUxQX
cEicOUDS8wB2+nWx90eZ7UNvNQUN0oJ35JH7JCavMLBPzE44zqh2lz9nIYf82bp9aMDIuuR9O9TH
zHGfUZgpVZRpGGdUjf5Ujv61Fwg2FjABu0s4sSceoPw9v+hOqCwKSLzmVrkwq2w0YNb7tIfAkjpS
nOh3GmSZgsCQNJPs2+V+WghuGwjIXWU8Q9viCJxAJSI9cAqrpSZeq7EtPf88Ph/GgTbtHOspK44N
qH0vpimzYJO3UNBbmbZLHXT+/cPzwdb0ypqF1ZH3BAJRGvI9ssOhpURKvK6Hzl/2oQVWw4ioJ2n4
oDtcOpJKO1+9avRW1rql/rFiuksKR7beeQcSeHEdBSAG9BH1p6u0SmlIrLBWKiP+GEOZXrAQx8dm
gnLPBmROslLgXHp/a60OStqp2XHlyTPND068ELyHcoUVuhDDthtBXCbGgcaTOoKx2dwkvnMLVova
ubP3xMUaLOHvEwiXa/8eXsGcQvtEVsdGC/l5SOfiE2OQ9B9H8fOaCQT1uH+3wEZuAMBMKtzzNGLH
8rJ+GnXRHC4//e+VIWHD/MRQozLrluwx89PMiWjSi/AOv83VNoaStdPtXReiNzvu61Z/pYCmk6vE
GSh82K0PC7VgCXwoTolEwbmn4V6l07jtObDEjlgFWyyNkBXivOtaOc45eyQhLb+Slt+KZq5/tnq1
zvL3SSxsRbsYYpWmDUl6ZKiuhLAJ6KbpwWNwCr65PEhLDVhRPsiwzzx/ZEdIPgxsB3+4UGyUaNeu
mJa6yIpyk/CUij5Qp8zBeVobrNaNVzm3c5yRlU/4ezAKW8MuKxIHdOkmPUKshuxgPpYgTUGbO2jU
S8Vg731dT1mbcmjTnGmDXnpMeFfdNZ5P7sIKO9vLT1/oJxvmZ0DddCrNvUeQ5bxnMWq9FyQ0ZVSV
1cpu+e/7KGED+jp39jM1jeqk/XR6bgLa3BIYm92ouFPfHFK8+S2k3y5/zkLs29YEghaNEfkYPlCh
7s+bwqZW94NpnA3gK2k0OcPnwC3UdUNjK9jpfCriSrnZsQEowdw0qE3q73kYh8UKg/eccv9blBA2
Zg/+LL7sOHePRRj+pNknFfgPMDcdbwacPNsCzG38EPDVKb0QleL8+8eVnRV920Py/ShFn9/82R6e
bbhWBmchYIQV82bO4fwTEnVSQQ2qHGfsl6ub+RC6gj5QNqwskktT2gp93sSArZK4OnW+R6ddDXTO
zpFyOsZNJdbU4JcasVb5zqGA9Da5f+ykkhArSTt32iKXjenOKx0mV3LM0oBYwV8EEEXtfdc/Yi3r
gESs3UMOd4zt5WhZiEwbtEfDRqKzjDoqPVZ3Axg8L3AHPGrcFnzNhNs9unO2RrtYGHxb3C7hgdfE
+ZjeQWZZ70Qb1o/AYM0vdIrzbzIexfvlb1roMRvLB/sfcMJkp464cKzELoHnc7fh0DtYU+BciElb
3y6RyJbpELrH2An2bARIVwpy4FX7qGAxJijSjI8f8ppddVsnbIxf445N1fmzd1QzQ1mdCRS7P83A
rPTXTbLAinrjNkU20cE/ClgFnrBM5mMEQLihK3G/ECs20i8pxMRQBPWPRscSel6zCUHW7MNm2uVG
mzU6xFIzVtxTUCgBv8/rYwzG5sa4ZbOHMNmrN1ynvUWFDfQrfGKkKhAvhhmIA1YFrrnGYPocE5lv
pkm4K3G5FCtW1CsvzKa6Lev/YSQGrr6CuzLfVCod4E9TfL0cKQut2Eg/UTqtT0vhoxpbFD9kjgSj
8yD/PWQt3eTDGoxhIV5suB8eqeeqpO5RJvyb4hk2GeFjgeiQQEwq4t33SfkKpv7KkrkwC2xQH3dB
5qj9ENX6ePI3OSMm6orgp+OT35e7bSHB2IA+VUyhn4HDd+zoED7wSsvPqd84a3Wgpfc///5hCZZD
1+Zjr+pTl6XJI83YdFvVrXwGs2ft+n+pCSveO9+JW2UKfjROV3zjY8IP0ilzGYHXsSYitTS5rLU+
CyFRbtKpOiWQu/gS5oS9/dEl57rQ/3hIoSuHvaXZZQV93JYuKBIDOSo3+ZaR+g+ZzyCh7bMWiH1s
k0QlHnv4da/gWJaG31r4m8wLmAcT6CP1/bDc0rx05Z2To2axuW5+WcGvA9WRLDTViaMKYu4VKA4Q
lsh8WXy5qgEb3gfkkKmbsORHbqABGydQUM2H63i0VNjYPoiBqrYTkKjofCy52dSYfXmmTl9+94Vp
ZWP7iFRiSGBafVKZpk+ZIPK5PJuQEQgxRNVUfbrcjHuePn/ZeNuQPl55PMD1dX0iYfUji/UL/G5v
dTHFW1GqF9KY77qEbC5YZYcGYBA4W38Lcvzp5eaXvtLKAcbzk0HPODEZMpl9ltUP3D/7ytfBPrj2
QljYonh6bHFLm9bZ3ZlXHQ/dbRLDOODyFyxEiY3y80UwZyoT9Sn32O9xyPqdQ1cvFpYebsU86yrH
5JVQxyHpgiQS0iD43KlaYyMuPd8K8W6ExqbwW/+oIUyyF7NjDnA7OV3XM1Z4m4DCppKJ8shSEsPv
AOr3k1iTz1x4cxvLB7EtuABzpz79QcaE0A2E+LVYwwUvrBs2hI/PAe2mJq1OTe9htXDSyovOEoE8
ymi4Zum+FHq28p3EVQQLoDB81G5bcX/Ha1yFPOgR6kY3uvR5PUeAAvhdHoFR3dZBFOeVE++Alevy
h6TtKvI6lmnqfNZmLNY2/X/tWLjRWFOOcGAOtJRkn5X9P90EdFmfpmufvPRwa775LGhkIVN3P6e0
iAiF5zuACGvMqb8mE7y6NeGGCcpZ4NnM+yTApbusx5vY4ErmrNsauOP+8qxeaMReU5gHb7Gewc0y
61BTB799fzZU5GePtImSlbV+oZ/spUW4TtVC44XsCci12NXBkiKo1FVqZsBmnw/JHzZeIlMN6gUM
1u8OWM50Blh8bPXKgrL06ud++/DwuAB8KBXwlU8y40SinHhUmeuqtXh1a70Yut71mxykRYBWXoop
cEE5v46Pi4efP+nDq3d9AQKkyuge6IZimwECc0g9EFevmzjWPhFXbbGfoPS4Z7NznyTzHbQlXjQd
3692dfOt2E04nFhYkcFpFV0UFaPX73JSrt02/DUponus4C2AqGrJrAhMB4FDbbDb3PRB8Rp0q6fO
pbljBTA1suLTELt7BdlwlcJ5Z2ygInG5/xcebq8YQjCGzHb20R3Cn8aDnYRbrO7Wlh5+rtJ+mDq8
LoZ65oRCgFWILRjHOTxuq6v4xnDXsgJWevmUAycBV0wPRZhzYo4dJa7ZhePhVsAW8Iwoy6Z198ns
QjEnKJNnQJfWcvJSx1gBS6a6Lv3Mw5COrbkzEKJ/hepWc3t5TBempA3v1tgWk6rwvb1y4DtjeuUe
eher1Qznh2tOQegeO2yJEJrHLdmbSn9WJfT04Gyor8vzNrQ79lWJghFyggYd99mbCrPx/Ovcv/Dq
VsB2WStgLji4+5yW02YOhv0wVlcRv/BwK1Zhf9kBFjbQfVOw4q7hnQvjPELg0XPV0No46wbEpbnL
GP3fnGeO6beDB0lD2Huq7eUmFuamrUva1X2PQhcWEwJvBLhs5mfhTaR+dhXKzP2PLKnQifGZKwhc
csh3WQT5zm8gPXjd21uRNbQFa1p+fvsevgu4ntH7eXCOlx++EFi2IinzJpb6uGzfU2OqnRQTeZ9T
7URw2y5X5v45ef3n4InOsQKL8rntHC6Rd/IcVyRz+Rq37W3G1APvq3sG5v7lT1nYsNmA6TkpOKwD
MrbvUvo6T5ApUc1jnBLoNqyphy71lhVo3A84L1rm7cWQ3TQzea6Hajs7a26/S4+3Qo3lKa2c8+Ki
KwMUmyyzvRaxevM1ij+XO2khFGzIdCOhIz2HHtvDKYB+QvXa/Pbh8bRS118YalueNJtrktZwhN3z
pHvMOrEH1gw4pvzVzG3kDVddH7jEliiFN5VDR8/BDmsA7FJRMkfzvKoOtdRF1jopKq+qho4z7A5T
53tCwzaJRoYTzHUjcB78DzuIpu6qKQjx8jLkb6KCj30ag3R8+eELMWDDkeeCGOZDGm8fuPMzQ8G7
ias7Ufu32veOl5tYmKQ2Drnp/Vl5EtbgSQ0Mza7wIK56x3BbHGzbXBb1StF7aRSsLa72YQYXDzPb
w5jzJ1R6ZVRBJuPyJyz1khXGgrSun6T6f9OUEHUgZNw3Hn/xZr293MRSL1mhrCDbrXRL6Z51Sf5E
vcw9NqKlu7wYyzX6w8Jn2OhjCraLhDaXty8C/amofnSwnT9/RYrq2uWvWBgEG4HMMt7MAnz/vSjl
fIB2Rvg5LePr1LZdYoOOMxgihnWcIhnlzYOugp8+gPSX33yh/224MW8n3JtRpFIaqK8qQJQBCwwl
aThMXjfCNtqYNTn02hMsN7FBMbN1D7pg990oViJ5qevPv39IE0DhACfrM7Zv0xBmwT5OwPEY5iub
roVEbeuMJmPVSZ1RDGyWHoa0fqAG518ZVg/nLD327Zoc9tIctcJ4gGiODgzCOHGddyBL+HcZyDia
oOu3a5O2310e7qXesiJ6iGkw9LHn7TMfuqZ1+tPJr6xz2CDj2MtHBg8+LMqEFPClhFBY4GZrBciF
gbChxXBszQo9NWzfhNnXcCqe9fxWhOJxiPMhKiZ35fy0MAw2xBjaBy7uXyesaaU8TGXwyyPJtz5O
f/ZyDUK79CXn3z9M2IRjQ03PX4L90IMXuvuYplDSZK+15Nv82j2SrTkqS6HHMUj8PXDS6aZpJoP7
C56AD++l100mW2l0SidXZXxke+gszDuQeX7KoFjTlV1ITLbSKI1ViSnUsn1WBU+FFj9hE7MPw+7t
qkCwDbQ1GXv49SJtKP1HJbX1N/8PmdSlMbaimfipS2enxBiX5KufdefZiuviBF5j6jlEKeryRyz1
kRXNNTZFYQAxi32elp9jXEtFClsYkZIvVzwfdtbnm9cPU1XqdMA5JfZwooKAqYqVOJx5R2UAfMXl
Fv6aj9CCVSaikwbNMUDSIBXsjUwPK8qaVF+ve7gVaUOWu27ZzXxPBvOeJSDRuO1VrFO8+DmBfOia
uagSTdza3wOU+U/s0l866NyVReevw4pnn3//8OykgHhkjjUN23ZzEKP6QpsyifxKrQnT/jXLoQFr
zSzOusodQ+CKZvgOhesNzaC5WA5PY3qVAQmasA6zDR1G3akJ+zrsXrYx899K97rKMR5uhdeQUQ1U
bM/2PRkeGmL2swupFenm+3Vnxb+GMNqwYit2eqwsqvX3HPdMnMk9eIvFhgLBGjrBC7wNTtdNUmsD
rGnWjl2FrSMzRbAVzdhvzyp0lx/uen9qN3+pKti8AcAhIDbVxQlyj0ODH9AC58WWdlroPcweyhdO
pPOKy/Sg3cSoMZiIKzMHke776Zs7EPLeBw3FfwswoXfUm0aYOYAw2+/hYVP1e5qUcs8gqLaNaxAh
OyZSudF+PfwmQCqPEQscdjSQvXuAb/xYRbh1HiN4D/C7Bmq4n4oZyNmdcnGMb0CBumGl622LkeIh
uO5WJ/BZ/BcuPBK1zhQWESfD8KDCgkCXNFM3WpbqlvKcNYci9PU7oIX0CZTY+meFL4ZyGA9SHZWK
596nhML+GTzdKfa2DMzd5kcXVkPyS9AKt0mJzBITMQ07m21X9EEHl2WnqHcJH4dD2w3B6+xV9Zuk
RD5CNqW+y6pqugdu0v2HF1UPi66y2CemkF7U9FUODfcclWlY8HT9pggUlDa6ugbWGcxKEHahnp2Q
LWhfKiK1wa0ES/v8NJQDZBqpDPcgghdiw0u/pJCpnmeYVruhg/tuKBxti4mPT0neJ/Ouact+irik
bH4WLUP/OmYyelP4xfSW9F7/Iy3gwhAVdayaTTLm2caAP8KObHbTOgIkj3+Hh9x8zx1G42+mMm3x
SFNW3qPsNPq7BDoB+Hs98+5g5O7dZSSlW+m7DPQNAwoziNDdm/FCPW7LCjLqdxI6e7eZBxQZD4vk
Hg4pbNjyPoOZXBd3iTokskuLXYKrwvIV/1/sRFxzGd9z3OreOPkILAdJCGCpiYvLQwMPhAxFpEmy
jevAXfjYek1Co2ZKevQrL6ttw6Q0UajDDKtf0jaf4xLFuahTAtpFwg3YO3Nq6kcaKh6PygzikLln
6ABk6yFP2jV++Al+jTjykKLHKFUsYfmmiN3YvGZG6Vcz4MVME2TzDUU3No8gteGek05nyiRth0FG
JCg7uoOBUPJTcficFAGNn6GGCln3ssU/mzobcR0/MAKrSerMXoRebbZdrga6JQBzurfV2NFxV8ws
/+EAGws6QVfjJZUbut8JBLPeE4RmG7HB9+7Ac8ynm0lQSj4Xned5uwGTj+/ISAt2K2awK3a4cNHA
jZWGQPxBlF9Spwrym3Aw7NS0/nTT+W3yUwQ5r18paiyvNMh1F3VlOZAfqmFOt+UT5JMiMzvidyM8
/GsDUYKNqJv2oXMxu+TMnMc0cNUv06nhG1wMyoc8bcUBAC+8f5tQ70B7dFDU5r36hJ1K6t9D8gLz
da57qLt5kv0UDVY5A0zEvalEu4ULhoo3SdPrdxgdli9JMvJ/+oJnyZ2bje5hgMvHsNVNX3qgkmpU
smJTYiddANc0www9FL+duSmHLdNZKj+VpMXoePhL938wQ0gG2T6EoPEtmUR1y2ZocaKw621jkabx
AQhVsM3a3pgoc0f5WXbah8FtASYaS4ee39VQenRfsrZvizlKaqSBbIvLiTZ7qhksqe+TRg2/ZU4d
TCBv8tOtpDkY7l6fjM9u0Ztsm8SFmW8HWnTJHvQ83R4SI2HUHDdQb8/OHM3IU3k4blUhsPOd86x/
bRrCzSbzq/6Y+H3wGueieB9FEVT/1KLA3A/AnReHwOjmZlKzgAB4ClzvvCHIKY+ehudGSnOTZNFA
Az/eGFNmvzrWqn8gYa5ehsYJXyQC+1WkPnqxcM7TT+dj8Ru63+oGIgTwaY+TGKTRGHPpjRvq/jN0
Jj9MSJM3cRNAZok2XnLEugy1OKFT2DrKgDrxY4y89jZ75zlTxy0wIynoOPNtS+Q4HVjegjKDm4Aq
3YLpAKpl2rZ5IzeoU1ZHZ6jI9KvINMSTje79Pa1CExySUYCunPj6DUXshkdx1vXPXgqZ8g04C0Av
A5ZWma0imBy4sYWbhqQF/cyxFo1R1lMoLlZeFz5AIWC85bPqvw0kk3uUiBScrP2ko1GsWfmlyma/
Bg8e5oKQk+oc5z2DXsPw7PUumKGAomUE9r6QRZUN5Aa2vAt7/Rgnnf9YIgW8G5jQf4UXUXcIsoBv
GA9gYsDqqXzRsI95ZJx1r44/hji7ViR9KxLmHaAf3Xzlecs/YenSW2pcIEuhWT29xVMOWTkeSDJu
C8fz2M3E1Fw86WRWM9SDoag1v9GyinmDZHT2S2Aw4qh+MO5g9QzMRPmGlLGPFzHCe0ZpzZER9ZTz
SiF9TG47qK73RRQ7VVPuhZ6ceq9qDyuh6kY3feRJoyNZEkp2Q+7AxFZnwfhYuB5KmXScVHdThzAI
2KMED8M5aFlXww0LW5N9xR7ThcQDoHv+7SDGOnitwcVv4WMKPAoBp1FFFAhaRA1sv98r1tCnIpXl
Sx7O7H2Al6qzq7LUnf4xfgg74FabcgMVjHrQUUqaXn5NMHvc98YFfyZSU8N/oW7f/nJiRDYudsVP
QY0qIw+X0TtsXSSLEpyO7uMQTHGOjJtuGXXGJw7wFKQ1SC7dp66p3fCeqcGnEQWbsN/Gyei8Guhk
Nffg3fBvANFmJzpWg7+rh3n4CeHN6hSmeRNGHS0yqL2jzAIdWxdCouBogk+RS4QjTBH99l7ULV6e
01E99A0ZftbQkKAbn9R5scFWaiabGIaj9yX35bNSTlNslGNoHiEf9MjBWNbcDfpdx5uGxt6rnics
RhxWqj422R3/bkYFnlOHOQe4DINXpYZqL5hW/a1WrPvu+0CMbHQs8m0eS9Jv6tkXW17LIdymQcj3
ddiUJMq9uK9wKtAKnCOF1TMMUyzVSUi82z5j8jMDQGuKGGRQnGSLWoNDowQg71+Qq4XQDwe/61Hy
0Hs1hqnfsFPMDx6YOdOe9xPv7mcI8B9MhoUo0l7SJdEcnJXRRU/5N5LCd+eejSXGTQ8C+nrETHHQ
RC0tOeEbJwuaFFApghUsmoYMvY4UUlSPSEmiK6OxrMCndjInbPII8najfOyAguq3XgDxWaiSp8X0
NIY8KXc9XnGGqVrFxefSzZo7PbXjp6L3ZrKdcbHXHXjIu2Mxj6yO4LmKBXjKiNkV/ugWmzAEOFeN
hO1dgNC++QUEyWaWlQ/AJGQbLTn0AXLiMBMlXt5lGw4TKefGCCNUBFBHn8PH1XXTTYFeLaL/4+zL
etzGtW5/kQCKml8t2zWPSVW58kIkqQ41kqIoSqJ+/V3KwQWq1SX7g18OgmocySK5N/ew9lqVHj26
FbFg1a7FdA69EpEfX43daN+jqrFvMijccAu6NrXluBx9sDoVvIW6WSYw7NBR56ZOZDLehPCQTgqO
XYTgCg2IB5rl8JMlIs5yZyrIBYD6B9LeOhtvqPHsO0tE9dE4Hn3UehDXVaPI7Rhn7rWSRZOlcKLF
XdxW1WPiDNCXTsikvG2PyPNxYJBg2niVhgPvg8GOqfCs/AEagCRLk7ZE5NObMctSQT04TQJWRtxW
VdHUm1w5/F0XRDoXJI64DyRnz1+6zM2ew4KVTxG8rcHY5oQaOkEOM6Ws8cG2Y92ZnQRIwAaShDH7
SZvevIdMVT9jIpt7xQyuUK4IHIuuhlHuO0urNwTjExjDlIhAz+IgUAQ43L2mjEAKJIc4xIS8Yj5I
sdPWELkf6xIiu4HKnmiZ5Y8FnxOZUmlcBdLtY5H63tzFyZH7BJegCwflGahT0IoXCDJ/qLEIf/qi
HV4CBpHsUjnjT+oHyUedx+E+9GS+V3GG2Dib5MtgQLTiRLbbjEOcvOdZVD4hWeYYwkiG75rToMMx
icH3An0okvrOhLXG0xCg26SDhZQYbsurmj+AXmP8hYTGM8jPSqQUtQ/1NR667k/ah2NyGXqIgFOG
qU9ENX8VyQ3KOviYgha/M42fKpvOXhXlQBCINmCWYbbvr3kgh30Y+t1bPMrg1TRIA0s9ODc+crdL
VxX1fRzw4hsHUsxuWySwKYoX5ttAAUAxYYM9Ez2/AogpBoKsC+6iHHApyG+M/TUG6OTemxla8hYs
9cQfGGDjYqKbrOH8pvUGNm5H13NfM9QvQRRdDncZJFbytPXQZ5Homn5vJre/iikc3tzV3oZxh/+7
9gjmjFCVpPfWkYiRYqHCR9/U8DIDaaYLNlA67IzQ+j4eoKy8520AQAVJoiY1XtI+lSqC0QcNMLqg
0seiQwqHXJZCYZawxqiESlrooTTcf56cpL9TIOi8VVSqa0QtZZr31fTUxkW3MaMqf7gtOI6YoVht
Ns/A5syXW2WEeSNzbMRcZFU8JNGz34jyd2i7OkmzzlVXAeRIryEmL65bIu0bxZ7eDQqKGMAesAcT
+sWu03BDKA0VW94IsR2xCBuSc/NOETWNm9w0oGsONZuqHQZiqncAU2ixbUe4jG2hszwFLW53rSIh
7lAxxnEzliRg0RHwDzJAUluGcnxNWDAXkL0K6zeWs4P2tHFRfa/Nvi6L8MIloNDaiEbAHPOQbFzE
+49cAVWOThKKJ4TEV9bjVQ4Ja8g/8xDluJRR6MQhraJDdQnSqf6gImU+5FBrhOC8ZruywRnzLa6d
bUyi5o6hn/2o4vAHldygv1AxfmmkrJFGj5hhhnUWyYZS5Cx1U+snHnbVLW5k7za0QX/VwXy+9T6H
e0ZHLfO2eQOiOKjNAzYFIWEn8CClE2WOCS6QLhFnY2MDmP+mykjufS8zCxZkkhXgYRcu2FF/dD7K
ThfcwSgNR3A3QEIR6S+yjbDr/HkklJNDiSbFlWaznn0Y0OIXBeMtrrSpd587l5Fx45TjrSVtolGh
VDipiLNGb29AlBR/IxZaL0iWFe5CX9agQNyglOHDRUwMGu2jN1Z/wLZWYjyUSOR3czJUbKhRmbz0
Wxbra09QGFtC2tHfFlmiGQTBYmyUAvm1f82ki1yFttpl/zAoSQUXJqqzMI3bMGovvUkUYEOTxhPX
fB6odty5xZ81db7nZd/M0WSAWFtrYrJvJSJRpKWV4GX+Ddq0Wd5vAJtInD9a9BiNzX0XdPUoJbRy
Y7Mh914DBy7AFwR3I9JR4I1kxLBMzGZF+FjTDqEXXK8Jrn24Lg0XjdmbbRk49AmzkFH40xsdpM0p
lh8xF5XIi26mXDj8EdFFEoW4QF35As1Bnm3KcIz0NQ1p5F5p6SKgiUth5FZYOjh3oS5b1KtqHPyL
lv4Fm8duF137+dTGL1WigYIyGafAAtZzuh9WuNo5G7ECbEREvGc4FeBry6IBa+fWSD1ZFA3RDtxd
pXgrcyabuyRuh2cC2U29IYI39GJ2dOpSZ93g7GPHAq8+2BJqwZOHsD+kfih3IWZwKzzLq/ILHzFL
C4xIDEJ8keB4bzyRVc+2Q4jzTqtoih/rNhA/aVLAHCTi9izNM1Nk+zrsIoIwA+7zvvbrsboaoTaN
fkcX0jtQ61f9G8ypzna1JmFxCTtDGGy1AOorT8K+vBCDDB9t009sg2ije2VDDh7HitRzvpFLwXZO
2JUjwtNm6AR43XjDR7axEL+69NG71Nu6Lvvhh4td6VMatvI3ZLJq96eXeYN/49deBig384Djp6Bp
6JHiXekBbBpbEFFIlP/cjFyFyHXpBmVrB0F/F19IGmOelOmRfJgabA87XsdwG6zXYZUWHkV4CkZu
1Pzl1MUi3JgwrtIhaScERz3R9xD+aF79TqM+Fc96mNBLGeSzzUn8nSUNmF6RYF+QmTIil2V4VRYD
GN5qw1EpYixs+13VAxjqMowc74pR8A/tqADg+hzDoMm1mnq7NaJqd8gyYIFxGSAh7Y0tU92T5DZI
GljefG6yK9YB4ghbLDvIA0zwhrgcJxQdKFPdd8hLTB8Dofw18oduC3y6ufUIEJFdnLtPBRlUc23E
qO8Nj4J7FoLNK7W9O/ItJsnqC1CfoCIZe4GX+gJ3GxvhdEBjFXRlWkUQt8kKPpcG4rBuixuD0Lu6
iF0oM2/0iLoh8pT6rkww97gxU2PynQ4QlGp47Xxfoy36iFw3uAcmOb7ikfwNt4FsABxQEtkXKCdT
IwsX2VjosG1LopBhXnom9mEGlk/9MbjLwWx3+ZcKhoxk/EH6oPjJRtRTwcAY3k5EmmxfRGBP0VOA
TLKuVHhrKJG/s6kltxj8wWysh1r177iJkTphduK2qnq7T/wod/et8StYAQ38agPqfN3f+NZkF7mh
PA3dwkPtcXQv4kROj77MUIBiPUOtRVdxeyB1B1XUCrpAG5AskJesQ9ESFdMoePE1PKuNewI0AO2v
pTPLNcVEmZvOogAQq6q/BFE/IpChLfV+RFXjEpd4c9+pIgk2vO+gcJBxQLLGqEKOxuEPvosGe5yg
urmDN+qfGFx5eJF1Coeu4mZeSVzKThNl6JL1MtWgMMo3w8Q9dQEmdVBEsCl5jKFm8eyD3PM+BC/h
vm3r4sCm0P1hGoEEH+V85Mm4/+w16hXA13DbouChAoWc3Gd62Lu9jt55Atgt8zvECchHXptQgD+n
0Az9JwQawwNsnD84smm+53HOHwZ/ZNlGEI8Pv1zOE5p6iFZeuiTQd9SP2FsMxEEaDhUEC3JN0EBg
PhMXrOun1KtpNWGaB/X1MpeeTE3nYdbHeI6/8SHWthkBIXiKAluKFKipoMFdxmcd7w5SkQjjIT4J
onJoGW1UAmb5jVsV9IcuuuzNxFHLU+qgC74ZNbI2vxyyiyiQdb0Vk3HjTU9R+t6VtiD1pkcXtUHV
Swf9fkQVM60NVOG3U1wNcgc1h8Le1mPROmmL3kC7JVBfr/ZooozfQlJG7VXcW5C/l7Bt50pZghSP
DSR5HYKyr19z1iblO8hWnH3pNi0KZ1VZ3+uKh48OYElbaIIg7+882z3kHDB2DGfLeZswmj3mPo6q
AR9nZvNKbkGVE+61ycu9MZMA9D1w4xfaDeGQGpTDUGQ2iRcif2+yJ/hK2e2mcTJkxzoKlhKGeG7C
Nd728LfehEy63DXgIg6+B9rl0P/lLDdXosuVmKvTI4PT6P2XTpSt3TulRamhoA1+Kxo8qMQIN4Jv
F4nvPXAXBRvNfMTUChNcuxZjoMiZO/wPxxwl34HXK8Idns/loxA8Vtd8aqfijwbvOE+beEAmjMKc
q3/GpoMoWsLNjfUK9a5pg8u2bizy5aApzJsZA42MpzMfkKcfMaDJqns9oYg7jggYEbCTEl/gkFRO
KCSN7iBTx8YJechADeDdoiyZ3ytJZy/kjNC2ELiwXIJ/lSDzeGztgJMYueEPFru46wtoun1kAMju
JWqbd0MxhxSeX784GnHnRvUmvsG5HVIWj5mDoJXaP6DPqXDyogDtGNw88gccPuIaFZjqO8QVsGTI
tpxnkLmgdtcOGr2mQCpzq0PQZaXWGFRaJAOuXpUOUh1ZSvJseNE8i0EUB89v6T1t8pCnlXbcbxmc
R/M9mwbRbToEbuYyK7roveMdQUUftYVC72zl2SeMZMwSoXFArkwgZw6LwP2B5t/0PJhE72pIdpfb
DsGHdylqFB0zNYQVyoRilrQfO490VwmpdB5s1WSjd8/MaRxVZVMj4aO9QhztxVghZIBbcKXnCOzd
NmpvfE7NhXIsWhEQrUQmVea0GC5t7eFqaOARN0Y0kIjnjj/dOEkb+VtUphy7aQNMJvOeFX88dGVe
MaraI3MtNeYPBYKv95bgUk0zn6pbHiGLvbRQqLmsfQYGiJEFV2gM+eJKsah+MEXv1fvMafNi50Qi
7i/QEEF21NRzf+54r3UFyrCkU9JTYachAFiijsBEOmEGqJvyU1MjMx7iP11c8h9lRJJogghE+/tq
smrjRdW+RAkP+c6+DsBwWxZguAWa/rwvWeAmhkT3ti48sJkMyEzRi/IG+16ZCMn48Res4A/iBXjC
F44w2Ppgj+m1P8iDt4OjD76JL0+379d2Y4GhQAIAFGmZeHvNxhfEtU0KZoVT84Ir2IAlV1KbhBMv
Rh3sASH6UZtyTydge2rT800UYj48ys/ciQWKQmeigvZmFuxrmW9Lpt+izj8xxjMvxFcnaoGhsMSo
HEKr/h4EPPdI42fKZzeGYEoGIMg5+CSc2gWGog7Cqmp6gGTQKjO7cMCtn0/Q9U1mNNp5R2kBn5BG
+5msibe3I3xIndTvM7IXPcgb15hvx9+xcpaWXEk256zoGlh2PkUQnyRIAcLzOCNRX1ogoPogoAMK
lv4e+V2XygTCV3mLks15P31hyjVBX911x2BPeH7JwMSWjgIF/+MPXzlCSzokLLJG7cgL9wyViI1M
MAmjne7QsHA6AcdcW/mFFROMDEa688O9TZJqUw59mYKi6OX4z1/xQkvuIxQ92pHE+PmSukhCfQTZ
AHkm1t80XeacdyssCZB0U8aQOET7Mtfsp2KoSwcVKU7Y19ryLGxYO4UIGwAAMEtoXwz0bsBEpE7N
s63t7tJ4jap9EmLiaZ6/KDFpv0XNpN8EvhG78zZgYbs20RHlsv3fz4/h2WZkeG7kbZNJdmKJVr5i
yXQ06NpvbI17oKznoaoEa2QHM6VOhTL3WZ+xZDnSbhMFhSODuf/52Ntx27blhw+0KkKmUwK4KzfO
ktqI6cjVTPXenunqmQqaxhF7ZZhd6afvDTz5idVaOVBLgqMSxNdFjgHYPfN755+gBAMKFfwU8efa
Xsx//4Rr1FmfAf0yLxTIbWYM/Tx0JoL+8fg+rP34+e+fHk8R5rcQ/8KVn1SoRRFcyShj/jrv4Yub
mHkWWXgNa8hB/ZOWqO1v3fnSP+/p9N8/XdfcVGGBpxM9PvEGMwxRCw304w9fW/aFIedJl00m095e
AZ+yQa2gSxXwmKPCP46/Ye10Lgx5gK414ZUN9m043Eweyjy4h4GpTCOMIlXOmWDhJdOEF0o+xJmD
wUVo+l2jDaE2SJ5OPX1lmZYUE3nbBEBVWvD2wpnOgPM6ct86ee4eL0km8irqUYqZ4j2ywQPGSCo0
IaJTyukrd9mStMiinJjx3MXDRX1rc3UbzpFQg8S+Jk/HN3ltfRbWm9c8sWBAwl2cE5BfYapqUzIv
SdGSOYVLXrHgJd+E3xMToayL6e8SPRpoG+tN5rd3x3//2hItLBiV6QKT6wVgVV6MmjLBMBsUw3Lx
eBpuu5KlLekm0ABFf9CvgStsuPMIXZlb8Mg/Zp7/0SRiS3iBihw7YXNra7Wwang2lFl1ixuGu3l2
iQaT3kMn8PvxxVp7+sKieWeF61VRjMTDzmDEiu0E6pD7s56+ZJ4ousJxoQ+B3+62Zb8DJVm0izJy
gsV/xRstuYpAVARNVxFjrKOu432Um2/eaF6a1tuhePaj8qIT981ffYYvUqglC0VOZVa2gYMX9Q6q
cqW9GLp6D4nLf/73suZ28IZtPBUPHgxxqs8ba1jyU9QFdAOgZh3jGtXJtenRE3ZtKS/P25ulmYcM
akhFhkH3BG1ctIWibcNNvj3v6fN5+3RHxxb1HEfDwnPS/Roc9Pvd+NyxgCUzBYPIWJMFobcvVF9u
3NhUKajPnnnmebjxhjMP7+KuDkQTgo21i/ZeKV5CBTcI3NEpZdEVu1syVEDkuxsSJ8DUAekC9IeQ
L4CX+4QHX3v4wqjDqSumTvNwn4/R9xyDk1AsBZDmrJ1dCg3KIUDFHZrHe3SkfLCCCXa+715yXxRo
G9XT4M2TWoCW52190SmRA2RAryP0zU4ESis3xJL+AuXwCIB35gN+772pOaqeawktGbbZSN/OW6b5
3Z8MgKBFyhJTAwgEgNgOAeVwAZGvU1+wssPewngLr+6VryaNdRLd4+hN4y1tZXHiBl17+vz3T7+d
dSoGns/g6cr13qht25veAS7gvJVZ3M8EhIdc9hJPj43srtCay7cmYOT1+ONXboUl64VfDM6EdjKK
mlPCwXcayK0NVJAKJX8lvh42Lm1Opc5rC7W4mwd0OoGgm4UzeEW9reBxskNu+/34l6wd04UZV1Xe
ZRrtL9yeVfxPBBhaOpYeEM3hj9DxTlyiK6HMkv+iI3yaktCZX9KX5Y6CegbdSnYPcBsHGB1yxBSF
f786xUi8smRLRgxgXmSF9zUInQCjSnM7ATGlK7U9vmZrj59PxaejOyqPlp3oFFCTPEI/w+l0C4T8
mDUv571gYddxr6KwjEOsVwcBNegOa6DixXRCWOZrkU1IeywMm3GwpYHhGo/PA7NDtyith3ivXf8m
yurHBJFmb+/iJrzBaNJ5tbclRQZ1eSIsAU4U4AB5gc4JZkK8wO6Or9fa+VpYO+tbJFyxwNM5BajM
dX7BYLbO2Ny4mZpRSvQCYJvD8Zet7f7iys4j2UdOUbYfpDbjJshwSyk02M9zXHRh7b7CAEHV9+2H
gGRk2rvyF2ZZvTMP7sLYgS4Co30Zqw/dDwc/Bp6uSIA1Or4u8+n5IoBdEmOgNAasK7SSf+ddIcEE
XDs3UVSyy6yhyakgeV7jr94xH4BPlle1UOBQJOaYKRncP06kgs3MEamCuTwj22FDCxSkrd/thrhL
k8x7S6ZmhDeWJ7h2VjZ/SZ7RF2UyWAyI/JmvlxT4uXhHijI/EfasXCtL/gw5YhiBBDT/jYHKbTUL
blX9PVo232d+iNMfsfaahf2XZsCILfBZYGjXVxZSJsSJ73JrLmcvPDm8OXEi1hZr/vun3TK4s2bd
YPtrJJaji58g9mnDsxgf54HBfz+9kv6U2670f+uJ7d3Q36GSgBGFMnsIQdt+5ifMB/HTJzTEhjmo
V4JfFQEMfWjFb5AtFCfM8ct9oPEy9wIPIDTsnUYcYg/Fj4tQiaBFi7FBU380NLl1jIqdLQkBSzpu
ol97frxxsfN84qzGmZIHsHVNG5JF4ZsTRqzaRMy3Oy82h7+KOsrvios6FOEt64AAPv7yL/0D3r04
DRkbYmj6Zs0h0ny6qGzk70XJNgQyp8df8OVxwwsWB0JVweiONZWHOMO4E9hbvO8E6MNT2u1rv39x
FIIpaEVeQmys9cPmXvaiepeMP6g2KfbHP+DLWAwfsPD9VASdDTxTv4ZRT3fUrZ4x6oMJkW4GPpeF
PrERs7P8jxPFaxa3QJ3ZGNIGmTqEE6CCskQrg7ro9899c5P7ZqdrlmaiPyGjs3LKl7mcj/Q54aNu
XsHFHG3DCrreGImIUwJCkcupSS7Rvte74yu4cgSWqR3KiMaZUVmvRgEfRSFJ83vi84zdeY+fP/GT
N8jCwci8hYIzeGu9bQgM950fY7b6+NNXDthSJh7wdJDeY5b0wAav81KbkSR8mpw+IEA69u4pO1xb
o/n1nz6CYX7LR0GLvpqhz7cA9+e3vQrDEx+x9vT575+e7ge0rEppxCtyX4CQ8SkIA3Db1OdcwDRe
8hqW01DyqoR6NyZcPpQri7Ryy+fjG7Bif8usjo6togB/ua8Gmi/X1ou1ecbpzbxr5ruxfp3yLDlh
6mvLtDB1v8p1gKiRvJqoHG/ILFWZNqwHrPK8T1nYOCnGoMoAvX312zC4YZ0pYQ651zfvY0WZfhol
pLNPvGvlW5bZXVh5M0C6aOAYGXsA15F4paBWOHGg/lLcfeGulsmcQfleiGYgt3VJu4faQQh46RZO
4j1kSJL8PwasxsF0MWLOA4C+gSOvuKTU17+ArJ9Hdk1X2+oPY9EI/FusktJ/oYmLmzYssszuHAf8
H08h1AlHAbxhz4yL/bC5/FaPZmi+ey73fEz7Tl7TXtMxY6coWNeWbeFM4tq0ABBDvgokzHSnG5e/
ugSzV8cPwNrT5zP+yQ5nZJutOuW+gjfVuwCcswoPkGaZ3MPx5yd4zle7svAiQ2TLXoIOHvP7cZMO
PrCZQ5I9xAK0kEqWGC2e4ksvDK46clapmsbLHBJ0tWMWOoU6yESpB6aAjrb9cBazHJ6+iB4402hV
s4C+Yqi58AF5ZgO/JD2KU2mLTsyJbVnx8Uu598kZNAZ8efQKaSEH9GzADeBg9le8qE6VlNdesXAt
XDYxFJrD5q4PoZnSi+wf0F7UG2gcnMpRV250unQuiW61X1vo/gSAvceABB90zDhIIwdzxQKnue6i
k7iglYO8TCuDDOSakiBIdkfIkl4GQkThtwKD1ePu+Elee8EipyQB4eXgeQ2g9i7BdE/dZd8x5gfU
8vHnr1jKMmV0gbobZGTgHhkwWWUPVAqJ+h2m9rtL0M7gnmluGosK99SdZP9d+6aF9Zu4ZsIFf/+r
EjcY+HyzYvx1/GtWTteSgDHwaoshEGQQSiX+e+zEmNOlAC9PavA+jr9i7cfPf//kunRVlJgCRhxE
CQZ0/0gvDs2TQo3t1JWy9oKFqTPRFBEhnL4qCHSzLa01bganzooTEe/a8+m/PyAHxVDfjaI5IJbv
6TZyo6D+5njsXDXHpcZ7yEoof8t++l/0YDPA+IfqpLzm2hYvzDssQApaNwHiUDkM2RaF2niTlFPW
7jJcryeChrVUdMnBWCrPC2nZ6jtbozWoAmjggYmLgtrWMxcahBNbH5A6TA7V8sm67puw2Sn6xxWL
XPIyTmHdka5vm8Og3PI7wwAcRoeaa9wujwIMppuBBUmKugiGSwYxnYVHoJgw/fepwHA185WR4avs
wJS0K/3cLXdgTI0vjpvNSvS65Gg0RYK5ZZBpvKrWewOf3B85M07XQt6CqIWfqCCsnI0lSyNTdUIw
hyEOA/K4lLsA1dMOBFaYXT71HV93wrFQC/vnBLglaEfY15JotVUgsgQl3pDK+QCUOeBMloIhj3jX
Xu68dhVSScFQ+j2+iiu2u6RyBFOVILzTqJCgtB+kuVe5zg7TCxi/OO8FC+fgt+2UDD50BVXc+MkG
h7+AiyA1PdFXWzWsxf1vR6h6FwNOt2cN2VY1NIZAHG136ATfjJGZNj2mv78NLntHVHj9f9ABWzsb
C79BB9X3PYVerrVO/UDQfis2jYl98L3VKjsvbI6WNJJI/VyTYCTpYErtpKDB4FdF0ozncC/TaEkh
WUtTgxpCa9DUoMyzMTVp1Ea0eXDCfuag4r9hc7TUlFch8HgYFtZ3EsqVm7JqHrlL2NYU4l0CALIf
JowlN+ZURvv1aQblyr99Dkh2FMP8vzwkQomHNs6a3wXEi3fHj/Lax8wH4dNF7fchSDcM1Xc6H/a+
D+DQQM1hluPEzNeN1W2+HZtTZaSvT1e0pJnMgdVj0setBMoT8gCkPtnETU1uak932+Pfs7Zai7gA
g7ceoj/oStOgcavNRMwVqLymP+c9fWH4HSp4fCoaeSBOHqcag1mXnguaiONP/9r7R0uGSVRcZDk0
Vt+Zrp2n8LMPUGVfc9odEn5Sh2dtDxYWbkuNoaSsV3dGoOMNIXTMFReQU3NKsG4c/46VPVgOPlkW
JsIp4H/zRkNRpQJz+Oyqznv4fJA/HVgFopkSk6j1vfFygKqncKMMOZHZrRhDvLjekcyryVeRvdXR
zKLYgn+SD/VvyTm08yqg0xIx0st+Di2Of8zaCxe2Tf0Yb2osipFD/Dz1YJnRioN2xqJR0Ywhhp7r
fnsaKLb2uoWxmyAbMzdCdT2k+YeVGrRl6LQAh4bk6Zo59cwC8nH8y77OL6PlRFQtg0zhhNf3c1QG
RqEtm8rnWenXZPTttB7212FgtJSRd20V1pEH5+gXbpVWFsiEVqKbn8Qz2BXz/TSJ93NLjPL4FMny
2vFeOAHpJLlgXdfe/XWXZkCGDo3L/Xnrtrj5IezbNSBu0zOrZALuABCCWh2Bbq8BIKXD1DXKMcff
tHYYFo6Ae5mralQybm0LiWxZDU9KZx9EVr/Z2H0TOBmV758DHqHRcmBKdbLt8wAeoZjkbcDGIW3r
+NUP6YX0C3Bhd2AyhWzq8Q9bOXrLASrioRSu7Ew41jCzq6vwHx2gH4r5NnXZJQRtK/QYj79q5Sgs
BeaNaUeb1zU8Hcnlxo9qe930Wp/IBlZ2aDlOxcoeDGUddkj5BoOuo8j3c+lhNljJPDD4Nf7zfLbP
+5aFc8ht3IAlAmHN34vh7xCmMqdUbNcWav77J68ti05A/ReEaLak7EIndb/JMrR3jv/0lYtzOVMV
hdkY+CxEXAHI3s4FPWEKIugW7qzT9aYuBvf1vBctTd9vHQ6WTn1HdJykIaz+/9/S4K14Pv6OlQt6
KSwvIbpUajUvlQDSGlzC/TZMoMXX0O4U6HbtFQvTB5ft0Ha9097VsgE5Cm/BHVVWPX9Vlk+ncpg5
4voiTF4OWtlWuaCjJO0dq3pq9kRmor6uh8lFnjeCbk29UIxIo28NDgDQem1A+weyW6KAeH11KhDr
si2pvKLdAXEeOWkBZh33nFFXZNSzwX06jaFTBjbzh/p+sB2m6nP/Hw4u512Dfxzfw5XjvpzOikDi
FQZOIg4aiWiPSeM2/0eM4KM+/viV876cypJEoAZdueLgZCDCRjPot8kI+d5PyK4hJ2hOJFIr/iec
j8+nZWIEtG5docWBxP1hRP02TaYRQJmyASZ8P/fsqhycUmmVNVNzwpTXVm7hKCZoqhdtiQg76Ii+
ji1j0wYhGXB6x5duJbWOwkWCUEY2Ek6JBGFW8xbKHkAudQMOLnpnhsGidIxcO7LBc4Ap2csIzIXn
udelanCZVMoxXQ9yvJkDw3cRYPIwPmFsa6u2iBrAy8CTqvHEAf3C5KnzWexsAi9H5e/4qq09f+Ew
AtXwLgO8/QAyzWCbl6ATi8uqPbEnK0HccoyrdXyQtnZUHLiQJnWaiaNkGH/M99xcJsraJP0bIkj/
pFDGygctZ7tCkIknrdeKQwk2zJQOYPX7P4hYrH3QIo9QHQ2KCeNRt3GUfOgKIK2R29/Mqnzri6m6
AGGz3Fs98bsMjuKEta590uwsPllrlrnBSLqwPPSgl/khoxb0sDILvMvjR2DlzggWzgBU2oM/gGzy
fsiq73O0KMGZeeuAkPKEU177/fPfP/3+uGpBw8FynDHt6jvPqdxfwLbIE35l7ecvzJ4S0OIxTObc
o6f6oi3IVGRTdFeeDuLDeQu0iA1A9dZh3lfWB8dzvfxN+f3Af1mi+XjLDJhwHs97zcLUbT4IMekW
iVU/8xtUPfhNwTMWbF1RNn+Ov2NtKxbmXkfMASuyKQ8Y3Syvh9hlYMYm4DI76/HLaa+6Az15BH7J
AymJn1yNkK2pXsJYBmfB7Slocf99lGpH15UbxdjsQMW72s3ZLkE2ffzXrxj3cshLi4BJdBjU9Vwx
4zm7G0KegDbemguEGo+dV7Xp/J8EhvvPs70lyBB0t0MiwTV4KDJI3edOA3w0uO12SVidCqFX7OM/
qMLAghEKiPWDBivgFiyQ7T8oLQdp2A7deadqCR6MpI8bCpHfoW+HgL/EpCcK7J9VwKOn41uz9hEL
I4eEBEgH46I6QLgkAO1le4eopb7z7cmkeXamXwS1SzliWRcY2Onc8oCatd7mk4Q8QVjp4lccZfpA
FLijz4sXlkBC6AUksgOF1aHqwdU3uBN2njdx+H7eUi1MfGxAtRD3YXUgo4r5xnIw5TdRBT4z6dT/
HH/HihtZogajkJu2ErY+8JE/A446XXiw/BPXxcpOLGGCueoMSDm66lB24XNZAl9v0RG+EriZmsiT
J7zt2icsbnKpRhNyEEUcxqL/KH22iUZx3mFdQgUbRIO8GpLiMIbWQFqcyyvCoLdAEBecd4aW018i
l2GnMQ9yKBqX9rgmNOg2SwhMXB3f4BV78+ZV+3Rlk1KCPs6PKmApA70LaOu9NxMUd8dGiRO36toG
LEzaL0GeClA4zmk9vmA2OEgN0sQTBZaVNmW0RAtCT6MtRMvRKYTDnqdaYoCbN93UqosRIjq7ac4R
fH8L1nKddgHOV1afm4V7i5t88kFv56JNeui9oNtmLotykMLUkYC2D8CRx7dobf0Wdk5xk4PpkZUH
SJ2qb2UG6spUlBkj++PPn6/ULxziEjjoTK0J3FbIg6ud3zpyshSguMNcmfp/nF3bcpw6sP2hQ5UA
IcTrzPgyjsdxLo7HfqEyyd4gQNxBiK8/C+/z4CjWcGp21X5xqtDo0q1W9+q1lvdhNYNbPfXBnnp+
NMuBM3GEHnN5maWkOCoKmsRZDYptKu20GyC76xXPaFkxUyMZWjYzDyA1ePR8JEZBHt0Xz2Fdg8v8
sjksDu2d0VSEDiGYK5anR9sj4V+19S3kMNxbRmO19sy1LdTy93eD6FCV3Sxp+kCGcdrE3kI3Toja
hrTsVnbeNsSyfu+GqPjC+1/CAXsjCFCKILwHybW+cec6uTq/UradMGw/ExkTPqq5xwKZiJsSj/IO
9Mcr22D7uBGuJxC4ov2AHIoYyheuQvU5ytvox2W/3DDtqp3jyPdLOEYHIlYBBHH+H7L2toU3TBr0
ojKLfTw0ggkZitwrdlmdX2UJGN/P/3pLhGvC9SQfOPLM6JLgE9tTMe3UklgC++cPdPzudTDcJiAl
g1vWKw+C5eh/4ERMtWQZAPiCjCpu2ZL/o+Y239Q1SSCOJIvNELQrrtCW+jFRfLGb57kDzsy3kGGY
AKjkFVo/BTBMP0B2eT/niB1QAwGkt70Pe3Aqn19Py4b91RKG/XI7DHLseoghgDKU/ADlV4bWQOqO
zcoaLhHJR2u4DP7OHGUNUbWm8OWxA9buzRz9YuzuXJ9DKSWlj002ZbeXzWcxqXdDJY72RY//H7oI
bPndFKqdimp2yvIE5JDnx7BulmH8FYv+zz6XJoGwz75OS5UohojqwYk6+TNwQiAWK1DNpE1KfoCj
Mr+oPSF0Dc8QOCkY1JFfPYag8yeoG6GLFyTWgn49PzWL5zGRf6R3Ahiwgys5E9V+ZmPyQgM/+Hn+
6zbjNbxD50ACSiVIpi318Qbt04nmv3sIJQHFLX5l3S8t8t9FI9hKDGiZjYkBBDMz8BAO4hVJAugI
gFO2hqiigrbPykmwDbBEHu9OWwWgHY0I3B3v2+leaoWybtr04ZrQtu37RojvVyNKkxTZiJo07CZI
RHMbesVKUs5ilSagj0EMK2BzjWIOiNZv0LXRuVcAu/j3Pu26EHw0ndhFzSoi0xKNmdA+iF2CXhB0
6cieF7+9Ben51jc/woSIfoYWRrOtCRtW7mfb5JYVfbcz1HcZ9FJ0/pCg3OpAuUxoL3+VJVoeq2sP
3b1ufAARAd7gW9TMXNCnnz/iH+8Y44arqzrwuQ2VivZxOqmvHKj4e7fpT5d93JiUzoXjqsiP9tKd
2Jc89/x/J9Dnr7hO25IZXi0nTdoMrCkeOGjjxr3Oa+eahhCIgTJj5d6rePjipxe20oXE8GTlLNCI
ihLosZTueOTzIkaqq6i47AlOjChHDBB5K1BMeYBMvX4BkBTaXAwKC9G2TubuYSEDX5Opt10Hpmqt
DKnoIz9MDl2F6w3inv2VDghENdE+XmXTT0h8FDsxlp/cPv/qAjp10WkwkYqqS7OhbQLkrIowaK4S
CIkUtw1k8cLv5wf42GKZCVbMwXxIHJckBwLUINQevi+z8lhzUn1BN2Bv2bvlmtC8xW5M4CLo5edW
ylIevYx217Lx2OMYX9ivwEycokaBYBw1Yt621fVLw0NCwagGtvHd+ZVarPvvAIeZIth8LKUe/V4e
I40saxkWj+hFJXsC8dOVESyHDBHGnw6NOAPx2ygtjzKeQCSOVo+snP5Fyk9CdD4SB8hA7KEitoti
Mf1cZ6OwpCEgg/fnuC5UWFkANagj2lf+bYH5AxtjvPRFJi3QYAC05NsFneWG1Z3M8t+1WiVkth0J
w0OIOsaJDpLimBJZX8VTmD4C0l7dnN+yj+N6SGr+OS/uguE5cjJ5BBNUuMnCpNhEvGlu/NL5Uaf1
sBJf2yZhhDxxGUd0cJf3ioxqtAcuFbahuCwRC8r9PycRpzG46lUgj2woFxKxKLyplMtWfrvF/vny
93d3qMjQyYsIB2F7Gh/esk9LvCbT5DdoF6BRA8L9IkjXWONtJ9xEODqQ4pzbqiiPJUao+gosFYt+
DYAP49jVV8Dl7Jxkepon50X55KKQlJns7qUQZSYmHO8+CaDqXX3KoDT6HE51Aa3F9LYF6cd12oMq
g0buGgev5Uz8BQyEukvl9xPGFKCsWWTah/plyCE5fxn2i3HDdOpYQ4FQjTAd34Pyih6CUkHGMB0v
jHIM42Fx2s3dCNOsyxQ6lV1cQgWmc/2xWIncLQ6Vm2bj5E3bCSFRtqjdb3M46SctCQIfXdYrTymL
AzBxf10ctnWaesURABgQeEIVW35FZ+PwlIqaOruAevz7eVdjmYwJ+mOyJl5YuslBpxrqXJLE5E6B
rDoDsXMBwa/zo1is1cT7yQTvdSjayeMIaeONg5wB5HrKjRvMzyxqTtTNrlx3DTRpOcIm/I8VHI0L
dSGPQLa1W6iFjHd+MV2GyGPhspDvHE8O4DdEl8LgwEoBac9Oqp0o5Nplbfvty9/ffR3af8hmO35y
EBCo2nUj1M0bF3pZl22DcV/yYOQQJgiSA5TUfvMJFE4sYNdDh5chrccvY6yewvV2ItshNgy9A1lQ
r4Lm/6qKCEP7bSrRHQNEDyjoJ+Gs2KNtzQyDH4qazVlU5v9VLwlyuLt1XgSbfRjGrj2ndZshy4+6
VA8+DxmoL9oeOihd/Xx+Uyw/38T7kSL0UxCQZkcdhtBkDJFUyxZV+/Nft/x+E7LXuLjjI+jjHLt6
aiALAu2vEqDiWyn9f86PYPv9y5Pt3ZHNeiSBBUQjjm7g8YesYz2yqy5YGa/Of982g+V4vfs++Ebn
oB+q9JBlFAz99QTmqS9jX0NbG81E81oN3DaNZfh3w3R+NfU5KotHDr1dMJFqND/VbuevSXjYvr/8
/f33y2RMphIVUUpV+gUfhjo0qDj1r/OrZPu8YdqVK+Oo8Kt476H0txFjV15ly/v4sq8bppyXMpc0
Qs1VptxhuyxyXf6YlNCgXwnnLL6CGTYcC51MXABG8UaTXJDeu3Y9OT8sZWlEIsWFtmZYM2laVUNG
MTsqGdAnWUdh/U+tXZT5zq+TZRomIg8qbmjfKHNxZD1qOwKHajeBLGnPoZKwz8GLuUYvZhvICH8b
UiPsgPjnMZ4ayB9CAXzbtBADmwu0c3ilpE/nJ2Q5VibXui6GGXDqLN539chvknyOf4ZxmX45/3Xb
LJa/v7MJ6oA+ZaK+AKbU/VeODuRyq4Z+zXAZbV1EbGusT7ZZGLbd0lL5pWY4vlDYhvZ0ACG26yhW
wG6cn8jypvngjW3yrYOYp8okyHmO7jwWCp2z4/AI3pbmc0YK57UOO+85dMua7ELN1BWBi7nM7APD
7DVUKQvIf6THair8l84hkLdsk3x3flq2dTPMHpV8llZljsvDm4p7H92a7ob11RrOxeLZA8Po61gV
GfaiOAblVD0gISrvvDTk2wpkQCuOyzaEYfAddLNrKBBGe0/XUFMog1cx+eEGsIvT+SWyHGETk+eO
YtReH4tjCEi0x6GrDC0793nUjtiDfzX5cX4Yy06YyDwmoY3tj056JFpdo3WW34xBpVcCKMsimci8
qqj7GaJn2bFSYCkr4RSv24F9ncZVQnHbCIahkyRIFAvGFPR0tLhi0JKHQijLdzMFoPT8Ctk2Yhn6
nS/hqktcf+jEW0IAQtf8ibRLWQ3Ihx3p0cZ8mU2YaLwF1KTR3htBoTr+3dWp3s7TKjuDbZsNc6aJ
JMKZ4/TYILfxpZsUc3fo8ofY9/lFsn3fMGg097eU+0jLujSNdtXgtmATjfPo22WfNwx6mP0KjDJB
emT11H8u0pwfFVIHa7AsW77vL/Y+RDjDpNvxIDot7pdCXQLFbEhKl1uC7vKNWqT2SFUW95AszDYO
CMeXuvRFkzNReW4Jgc0enNHHIErYY0zqSm4b6PCsOBLL1pi4PMhUy7hPkAYO8r6ObqCs2vb3NQOt
32V7b5KyM5D9RKLA3kNad7pNorZCt9fs6jUwwhLvf3AHmrg8nYDQSwDSeZQQa30q8d64h/jFV6Yz
9AuBefMpiuiFW2HY+iBTmvlzmh+BQ4jKLeRaEnUVDdXaXtjSfSZATzI/duoe+QpvqH7UYLpc+FEm
Nw924YLekBW5QSbm3kUT4+byE2ZYv+8HkAppAtwlWVDsoexRf29HiJ1uzh9gi4c0QXsyCqCpGEy4
Q0gb3el06ZVnkPGqeKmuieAXySR5kJT/0xMPVaR8SoMM5ZLmTiTLE4rx+XMEpR5vZSq2s2Zc69PY
VKkzKgyhFd1UpfyUQgaVbbzegRdgbrcNwfh3YcbSxOr5MeQKx7hPj2DWpPK6cCp32vNWBhemx/6C
56UzOt8Ajr+vZiUha13oTRWGnxT9liRo1KeZGD6Bc32tDmxZPROpJ7hKoS6Nq7J3JgfkTz3aMhcO
sJbW28orHzNUjFYSmTaX7Rk3/9w7edSUSh5DVJ43kIL+GUXDl9ST34Mq9jasLn803dKlWRWPOvTu
VO1c5iRMpvekpH3O0a199GraPVTpCNV0N9DDyudti7j48XfxBtU+aWiBiQENl25waUuIvHsVmNfn
n5pV0Ah3Y7k7b7nLNz9wrSY/X1cmbQBtd+CR0QY+FZAwRY5i7TTYPm7EBKhBU8WzEXWapnrpOgCD
6hK0q+d/uSXxa1K6N3IOKifQ0aHK4gMas69EBTWQavQ/RXP1KUzYfQEBmPNjWc+a4RVQagySgZbN
ndLA341q2mg2fBtkA2WZHmeMhe52DtPP7gLwyLj+uRQGz49tWUQT+kckTSDhpYGq9yLosFdFLKdN
lkPG+/z3LQ9ME+kH4cWpyOoY2SlUOhdqCE988ST9R5XDcQiHBLyT0JYe/LVQyzaf5dS/O91hHPOw
c/z/xnOnme8IMqErh8J2vZrAPg9ZyEzLoTgWfXtf4jIlJZRb0M34b+2AUrgP3M81BR6+5tVd62dr
oi6WC9Dk7xvE3JEx8fg+rhH1gNv8mkL6buc58Exv7Ufn92qJQj6wVndZ03dr1wVdKSeRtQ+gwuse
O4hYep8zUTrzxmEtdW7Pj2LbISNYiOsUhPxNFR2UhHW14KkrfRDHnf+4baUMn9CAp8N3nIrvAY0c
+Y6pMbkFy1l3JUZEc15P1lQNbLMwYoW4K1vpNWgGawbuHAB/U1+zSFyk+gyQu+EQpBPSMe0B3GiL
xPnaEi2n694PVjWTLTv9F4YvrFyixMT3qklfIfSZ7aDl420Rwa+9Nm0jGHm+eCYzqgJFfECLSzZu
m4wjyoHc9PhYVu6anKhlE0x2PuAPmF96ToE0D5RQt0XI5KFZYp6Vl4dtEkYMUNV5PYxew/dVlTwL
wt1dF41PQAS0K8fVNsDy93cWR/PBHQodh/s8bsct9aIDLcPo9v/xMLcYxF+8fPE0+sjshoe8D+E/
0BSpJ7Cv8SB+ySr98yKrM/n3KrR2xik4S1BnmrINKkzJBizMxyZi/pUboT3y/DC27TaMW+uA87lz
hwep+5OMeXkTXuw5TGwbSWuXqiAI92Qss6OQbvEMzr/mWyMlaARnna9yy9puERPaRmKRZDXQ6EfH
0V/avOm+dPFCyFGDhjlcyAJy1Ja/taPODrHMfwu2Boj/eAEDE9xGgcsYpgrsblUXR19Ij8rLJnRq
fRmyNjCxbUiVTR3xWnaA2PuEpCUUo7w+ldeXbH9gotmqmYtuHuPuhMcMONcJ+nReRHEhMiow4Wxg
Wva6ROnxAeohHWi5gMabWLGmLWtbesPSh85vFCnY+IBWr3oLrvos22CK4/H82nwc1AcmkA29wXKe
WaIe1ACeGoRy7bYaFjV2EezxTko3F7v2wASvCT+luhzL7sErs99co2tCtGMCaP5qp5FtsUxDj9gQ
A/mnHoCRuu3yRNzNg3IuArEGJkYtwZtElmIiBz1DSoHw1N0KQvRVPA7dw3p+3TYH8wpP4wrUR3P7
4DVR/Ayu/VSAVHiK/JvzO/7x1RGYKDXFuoZCxso9xA3vTqREXwvw3/LbmOZ6xd9a3iXwrn9eTwyK
1AthvHvoOBHjCMog7cefXFHj3tq4M8Su+o0YUEe4VaAW76G7LSDeDmov4oxc3NEo7woGbrYAehKX
zdoI7+N54r2jW/fgcf7IO2D+BrCFfIPqdLdyl1n2zcSuVa5uQblWuAdSuv0OuvHVYxpAbuP877d9
3XADReJHsmuRABTKa/aJitFNLsq194nt68vf34UTw6R4W41SP6h6cj4V0EjYBmD/2132243AneaT
Vkkr8iN1gBzseOPvneXVfdnXDZtvWoI+dHDgn6ZcTlsooYe3qWzoym+33LkBN+J1V0ZFHI8S4Dok
RYkXfB2SLvoR9IxvvARst2URHaSGKhDRQX03q+l02bQMN9AxHQvJBA5s2TpoWyf+Z63c5/Mft/gA
E21X1a2A6gV8jAAN6jHPp6ckDudPA4OUw2UjGB5AUQL7nxjbD2z8RqK8uRG1jDel8Nb82McJgsBE
2BUUPaVFFjk/U0DtrjMA+sXkfmpzcAK5uNK2SCr+dsLiEyH1ZVtiwuw8GiCzH9beAdhvza/ioGLJ
p9RrwKtyftE+jrkDE2knZldEbuuRw1tULxT7Tru5RXtx8nse9RonmG3zDWNXKFWhfpDBORe1/pYM
sfoOfvyg37QSJZKVK8A2iGHzHnMQdLs9OYCnJ994yxNI5D7ZF7E7Pp5freX3/p11gD/602lVXdlF
CffJgTrqaRiR0iimCzuKA5Nbj7RQGh8K3h94x4Cp5RGyQZvQc6Lb8z/ednoN8x6FGuPEV/kxabm3
mfyi2gyZ+B1X3Umnib9JHEeCkzj45LBsjbfRsicm7q6JnLwPBI5XtWhzve0JbUt65fqduxJcWPbE
BN9VcVAm2h3IgVGafm2Y54D7ulwDndgmYFzi6HxqMn+I+wP8FP0teBA9NikD2TjEWIvv5zfGNgPj
6c76NGzLHjNownIArB7k3axawybaPr5M7N09K5WeqgHwx4OIpPfKOhWOn0pQXOuV5bc4ELaM++77
IsyjCEx/bO+FotnoCNlR4jTOpzKahxtnkVm4bJEM6646NE2wviYoo4zFPdrsqi8hH7q1YpdtmQzL
5pLK2leE7WNofYKQF5DdsgevxmU/3rjRSVKUYxCV+DoE5Q+68Z0D0vLBt8u+/qdhn/+G5ZyboDpP
O4EfglEQQkELbzx1i6shdpNtsUj7nB/CFteYvHboH8z0FE/ipJzy1xt7sHLy+ru35KjKBp1zvhO1
UFRG6nCM3eATSIDX+Nssp9SE2PFxAOed7wR72S/aFdPTWyIRT6l/p0Cu0VRZzlBg2HECAeghDFO2
72iSvDI9V7+i1Eu/nl8+29cNQ25KIst0nr3//BzKeNAGRNSxsjmWy8EE10HJsHAGpel+oVXInflf
4spfhCtyvdC897y6z9y+ufXxL5dNx7BnXUcuisck2Mcsq25RXfYegGWRKwo5tuNsmvNUSZLNRJzA
HAtkf1nFYEvJQL//fR7lKtTftiWGWYvZE+iuSMWJCdY9oRDl/SqAQ1y5r21z+NOs/weCcqAxgNrk
vuKx2iGjSDa0oGwbdfFlyL3ABNZBMLeOs84N9ohnyruq6kHLOKCCtwtAd3g8v9E2szdhdU3i1siy
LqtEkMRwPU9v2r7cLu0RuoSk8oDDpfL+iEhU3edj8eP8uJblMwF3yYAwBmQDbM+K+scb+Q9z5Y92
XCVNtQ1gmDs4QSa3mMDeVsXwXR4rf8REZlufIIV1fgqW82Xy3gHjAy5L0qUnZGfA4uYwXWzqIJQr
igK2CSzDvru6vZiOgAvOAR5MHX+bAGmycpt1oJm6bAKGkdOiqdCY6GOJZDdFGybzst9MI/jvzn9/
icI+iMdNxrs+hFY35FryE+s8j+wcOiXTZvSS6OhEaXfDpzwMt06ln84PZ1sww95znitw4HvVA2KR
YUPAyEJ8Uly5S9fNZSMYNq/7jEVxPlcPFFLJjVLzNpKT3mTuakBrOVMmwo5AswfSRxIAJQ/JXeTA
kn3PV/MulhUyAXaRn1W5i/zhcYS216ZP43qTFS77gvKjfD6/RLYJGBG5RBuMmuMkP0kvSL/2df0r
bOPgspyXia/jJCu8KlDVA/HqDAoUCF+dGPR9l/30ZdXeG1wATISYmvSYtxUBf/MEnDxzC7L2ArYt
zfL3d99HV7tXNWEGBDBDHxIfRAgIhoyrr+d//uLYPrA2Uxq36r2RDEhzP1fl9EQgEfe9YeUnxwFQ
unY67+r8KLZJeH9OwhFepiuf8edQU3GfF70DmqU0errs64YJ6wL6oeMYRc+JhyYBR+Xeo/JWOQdt
v90wX87SpCUFjZ4XKKNGVnbL2LjWSW6xLRMhx3M/KqYqiZ8HDU0M1PQfixYqOc4iB3N+cSwbbELk
RKOJR8cxfBZ5+F0Jf0ZOAIefSowwlSlbeTJaVsmExjHVej5kvJqDbD1oH4u+LqorXiPVtTIP2wDG
zTwUMYMiDomeZTMEu6Dq3VMjG30ZVDEwQW9jHQErWNTRc5UExW3U0f6XSh1/BeVkicRNFVo59lL7
HfSsRVmPO5pMX5R/yBFm8EE9VU5Gdim4Y505vSzMNHFvQ0RkmEgRHmnHu7uqE/mOo7z8o42iy8Cq
gSlKq0Pw5aekCo9QSqe39RwV127jSHD1l2tdt28EWB84JxMEx0CGkqqeF3dew3ZiCP7hWf048EcP
8DM1qieSBaDHKB+rkt96QbIpQOB+3mpsdmkY/aiGZojQr3UKRgQCuzReyCoy4FRE0DvO7vwgliP9
F/atIt3gdhE7JpJ5vyrlqc9+iArKZXGHCX1r4ka0LPfD5zJvf6Veku6AwziFc3EZSX9g0tuhX5L5
2Zzx5zhLoKJdk5sWCnXfL1sc0977suKex/PXjHN/705DLTdjlcZrh8u2+MvOv7tXxTwQFuqheNUS
eO5kGPtdgR63y7yVCWVzQSKYz6UuXsuxoFeem3abXLV65eDYCqOuEYOLlPNwcKL8lXQF9EySctuO
6tbPoFrhz9OTM8qbuA2vx5TdL/pNfVP+OL8rtoefyVXXQyV4GKameEVn0mvXdbeQ4vycgp0Rr5l+
MybqWvlq1xL5a6FsXBl0CRM+8ANvy/Bur1iHj7tOAaovOt5qH3F68Nam4kH/mAVk26XTz3Rhp8ch
l5sFnFrEwzXz1NqbxOK/31bj3Q/IWDzRpgbXGITyDkk9bIeCoRkuKX5QpNIC4Dy3yzrrkq+s83LK
P5ixCZAb3KkeCr+hh4Q6P6qiemRp713FXv+tpd4aNtZiAqakLUnqRICspLxrGqjpshhwXxVAjeT8
rtm+bsT0jhv7FI/p/FVEVbtJWoc/pqgT/jz/9Tfs6UcrZPiHvJkR2OR1/qprAAeX41DW03Wpxus3
mygzSLDXsAf01attMY+3YS/vJxq+sLTcqQqXVOCsNWFbbguTBc8NI692iGQn9M2l+bYuFdwU+Ofc
n6qqwsvudBNJ13Fdelw1/qHrl9SESIatmFEKC+Uae5JtxwyvEqMzg9Iq8g68Tl+bpg8eConCxfkN
s63RYtvvTKhyYy9Ezis6YT9Ueqd5El6nTko9CER7+VrK0zYF4ylAimBswjmme88tvpIWgDZQAK1h
8m0fN4ICElE3mRt8/E2HlTP9M4/xkrlkfcAJ8Of6IEHuTU7C8XGON3yXOT8UA264BMjpwhH4nyOo
jIMYMsMIno+W3tgJH8HV3O9aCQj5+TksX/rbJqmJkGvyfChcyei+cdo9o3ceSs9VSK8qYB4KRj6P
NV3B4SxO5KORDOuHIjYdah3QPYF/7CTe9Z0bb8HP8RQz75+Buysx1Md+mJoccOAaRR9ZKL2fzGcg
G3USWW/cLKFbmvb0KS70Gk+jbaDlzL0zj7Rt/H4QU/46tYO8HmYoBo68gtKKh9BhBkPX+R362Aqp
iZ3rO/QMzbXGMEGib5koroGZrA+gllqLfGwTMeycjLIPe+aRU5EmQbRpi0FtupITCHuA/oXxYS0I
sk3FMHXlT7pJwBrwmo+gZWn8Ibz1RJ5vwg4UdudX62ODB+nrn5sShTyCxjyu/bqCVh3JW+dToMbL
fBU1EXQC2rsdZKbICSnhfs9weO8WIzn/0y2rY0LnRFBVJKZl8RpJUXydWi32rAVd0eUjGPd7IlDi
7lone5UTuPYE3q8a0O59Ha2iACxGbkLhxqhJVQaI4amZ8utJ03kbDO42asI9WJlrqEuolWDCss8m
v6sX9PnQQyH8JMTo3jSNA1GVsmlmZ8WLWPyiqU2LdjoR574fnfrE8a4zN4E8eOnwO+63EzrgdLzT
+TgvmmPe9WXbb1zleU4bPoUT/ckjxp5rDTZmDuW8Kw7+1BXjsJ0ww9DjSUduCpM4ORMrbybUea9a
vyxBKQra7POzsO2LYeIy1V0zzC5/Hp0k/4wu8o5sZvx32RuQmoR0ulC90wMEecJmuzcdK8OvzB3W
6pWWX2+i4zRpxsp1cnrPUVL6zhtQSm8cfxVHbFl/k4DOyVXiOxAUeQWR62ey8EGkanT2XtDS7xct
vwmN8zqlBECX7mmY+9M8crXtcbGvnFCLcZsoOCjrjUnIM3oPLkPglbwt6ZY2oBygpbFLXiPSrFmf
bR+WBXx3tSpoOmKwNn4p3EGU15Kio2w3+5yuzMS2Ecu4775fQYQ37tvEOXUR2sPjEIFt47sy2Yxp
unYT2cYw7DkaQe2TNco51VCt+/xGbOr6TgcYcrCW0LMtk2HPTNOSC9XFJz6OxVc+Bfy3kwLGe/4s
WcICEwinRBm6zjw7p2aERHtaN/u2x8NMOYhAe/SirHgM2zDGjZ1BYEp0WeecUtRNtuiSAxdgBJ15
0f3nXy+j7KcmBq4iNe2Lzp1ewGfXku0QZ3H3xZn8bA3YZ9lwEwGnoLKHVpzcOQX5iIrklB2m1Gl3
GuIAK5eSZb9NydgG/XxDXSm6V3ruftac8E8Xd5ZRUzE2c+dQovs1PokOjOOBq7ofw4QWv672yEpa
yDYBw655OXgRDWKagYwxVjdkkOqfFIt2UdmQmiC4QaNHSU9p8qvNQLQFgTp20wPm+Pu8Pdj21zBo
NeWzi6pkkEFsNnL9bePkyC5pyJ10zEmvzg9iWyHTpEfaAVs8etlGI1pDTtBRdXZwwCgwrz0qLaGN
yT+XJ8D3V20eYoh69p7HBoD8qgvukyyLb5UqQfpbZtFdIMqVzPzHqTjKDAvXdGg0q0P9glwSu69r
N/PQ3TkP9wPE0cU92MZlBnGzqOyhq6Xjlu2KPOvX+Iwt22ZC6kQzdTWfB/3SgEfxuuziRycp+Kd0
FGsjWPbMBNR1ApzMkFXBniUlOOff4FrIYa0cast2mZi5oUcHphI9bGYICzrv8kUWGIoJxa0qfHUV
xGLcTvFYBtcAEY3Oyjm07JkJooMCQDmQXswvSaauHT7fBO1LQet9hLg+BhTND743Xn3ZTWPqxjaC
BJ2qx+RXwrPomkTBFVHReJAluHPraU3NyXYQlu17d+lHUyyaPJjj0+gCWgV1gFrvpj7Mv2pVynDl
NrMNYjiJaMg70IFO+qUET+HGoUhnQnMVjVZQZl8ZwnbcDBehyZyXM3UdpC4dSAN5wJL/YARTusgD
mUx1bGQcIkhRfGpiZ86vZ0jngDEgDdY4q20rZHgDOSdJ5nqJn228UnlXKgB0Z5DIAoxa/jo/BcsQ
Jp4ukQ5pQZHvnDLo7T69iQJBQKM+JCm97CL7C0yXxx1jtEepXACvLPttPEBEYwuVPsdfg4xbTNBE
zuVTTrK8Drx7yfhj5eXf4x5ldJHAb9GlclO15bgVYbOf5ZQ+X7ZyS5D2zkY65GJ7XfHoxDPHedFu
+L0r4up706CD5/wIlnDvLzBdljCl65bvh6nc5V1w1UADeeOn6nqhKzk/hm3/DUvnHGJafk/i5xD5
910iq2rbEkjLlI0IL7MSath51VRhX/mxt88Juq9xnZa7MEzWuOtsi2SYODBhbpfHQQEhJvAkjxAD
3GWKvsqFV3cTARKyshm2hTJe6z7Y/Qd0CfBTW6rqugbT2IYmYbJL0zUlZIuzMmnsSNZPgda+d4+u
2XynPX+46r3Vt4Pl6yaKjucNpKzGgQEjlpN8qwiuRs7XClaW1TFRdE0fdiyavfi02EFe4rmeyOC+
FyjrXXROTZq6AS8ekqrI2yeJB3wPmpkgQaB3UEz7en4A2/oY5uxJSClnWjsnoVAO3cVVkNX7bIBO
8MoMbAMsS/fOXwzaz/5Lw+UlOnZ/8qnopk8JYuLm5rIZLAO/G6AiY+5DX6l+aSdf3cx54d062Zpy
ryWhYSLpGEDXJStH716U3SEfUVRRFUqNLO6vliaFtgv97WXTMAzaQ7gdpZUjjp7IhvS6Suaw20Tx
oOhKlGjbCMOSIROnoRvW1S/5FFavIdiL+x0XpVqrEdhswby1Rex6WemA6yLMxVXsl/GGF6G7WU9O
WzbDxNXluhIkQrFrr3ic7JC99zYVOHKuc4X6NrTiwAXjkctWy0TY5dwbktKLkl/IlzkQZu+cIL2f
nQa0M+f32wK6oCa4TjgOpM08sAot8bMHEiu08XwW4FGUKGHrodlL2n8bW7kBm9Ht+TEtDwWTfq5R
FEFm1CW/NDSvQSzF/U2pIMBYzt1XGbfl1ZyJ27F0IERyfkDLmTMBeBTX1NgJyfd0dsFHWIMDo87l
ZfA+agLwGocOwp0b72WpC6cx7beCFmv7Y/vpxvXdNET4IVjyTqLg8hui6RK9kH7y5fzCWIzlL6Bd
KWQJjago2+Tu/BNQl3hHB36Yk1Uon+33G+bOdOdPAip0L40HTvRBjOwOMstrNHm2328YezUDTJlR
6u9BVB9tGcRp0aKKLO+cRr8vWiETR6cn8NgGMJAXDxBX2uUF1JlZcdVIV19fNsJiJe8uDqSpBUNi
FyleEX4lji5uluPvxNmFN9NfUDo0f7st+iGzTdyS9p9kKgSNtlFBgIzfnZ+DJQw0ueMalDfdgSnv
perB9YQwNt5oCrZnv51/Zg1oLM8PY9lukysucSnLoUogfv0vZ1/SJKfOdP2LiACBhNhSQ3d1u+12
e7rlDWGXr5kkxCzg13+n/HyLvnKreINdRS2EpsyUUifPCaTLYmSV+b6uChlXV6KWbZ+47uNXqxG5
gerzVpKzAJftnZzL9hC2ih9krddw2RaTMAF2UoUZ4F5ddgGYvPkUtEIVMcofthGHByaKTg+llq5K
/NN1x3au+zugUbaLKJze7SmyLbZh0noKOujGt+TcDv53lCGnu4AC0i/6QO1Fu1raYvuMYdv5VOV+
4wf5P01SnWWli/uhJd94MIt70O/mK+ttWQwTDFdCvJx3TcSL2OW0499lSWX5DXJVa0dnS7AzgXAz
r6BVX7XArbjh54Zy9wRht2hXFnCCzghWC+JHOyfP1c/bq2Mb0PXU8moDAyY9txGoTC5RWTd76gft
HnxMaiV0WxbFlIDVgZhZKGVwCnBD2kNxj/9OcrB4ehGIcjKIFq1YuuWMZaLeFprrDI936lyXEK4R
zc80H3H8KafjmDC2Q+H7xndgE/rWuGz0J0XUeWgnoLy9DpCSpV2jA7CNwwjfWUQYdN/H/NLUdZmj
BAy6mLVPs13YFNF7Lw+dQ9enyeH22lv8oymRWkqnjQBxgn8sS3pPUj5A5LPsjrWfrSEvbZ8wjL8E
kdRCcK8/A8w3FcdOUnEXQo2bPc6EbCQnxHvtfzexzrwiKXURnkiPihU1iuExca+vt7lYc/Rv24n/
FyaOOpR6jfTPc8lD1K2w/PR/4BGztW4GdZxdiZ8nwZkC9TH88F0y0gfqDKGzlp56eyF8Ew/n+jyr
sjDB40g6VFkQuzX5X5Kvu8+WVVpCCxrcN5njSj7QoS3L6twK71sAUqxjsSTRpx7687swBbJLe/6j
L3Aj9Xw1fFKsmo9JVv66vaFt03gd/Ctnhks66iR0L89zpbJ9wZsHGpH5sK3x60dfNS5LPUNzOWQn
mdZfm5bo3RitMjjYlscw/MaBBBCtC3YCyEvGZJTJ4YoeFKgI3ZTZ9SPjpj5keCyq/ZydG1RI7PBe
7D9EcqMMqW8yyXWtmgKRV9U5cfv2sXSG5tPmEgbfBL8JSAFXFd7azgCmzoAgjgvUJlOZBitHFMu+
MeFvnPNqpotbXBKvQkIYGtXgueygiLZya7asromA003uSyS/wnMgkvs/ktfUb0+eC5XbTXuTG1F8
qnMFtHwmz3zw8Njo+A7LYt3w4G5b+9f4/nrvOzMIzwr4J8J9Xx4JENTFXei4wfJt2wcMy6V+hWtf
VBaodGum+wzy2Z9w5O1X9v7bYRVwmv92fwjLMhlBJXPxHe0mcR76eHXkoRrjboSt7RxIdb4fCVvd
UG+e4iB8ZYQ9lSEVGQ3QFZnrnv6BCqIO5iWiCizzwVKiSmTcdQGu/htmD58z4l86QTdMytS9JCWI
0x39g4arx/c3bcONzBOvkpVgpar9CwMJJcj0ul0/92Rbx83TrssDToAPnS+uD2Etdu01W8pNJLno
umEVOZB0DoHm0iUDfV7ccbwtccGeN825ebStimmexxldX1ydhnuVLVF0kBxEr1tyeei9YRIDY05I
qsW98NnzT8sVxIA6rrWyTNuyGiYRUNcHJtqRv3kG3ehAUH8XesM/2+bG/6+9ySKa0jlo3UvVqf6H
YF4N+lLGV8hX3j5kYGaMUDaNWQBa6KT8HYHN7MoUzYpm3HcT8B7CkXk81skTndqnoQG6dcro92aM
Nm5Yw7DZXAWunjnKazogImSBF6sr6+eWOISBGXaMu32VpuMY/HRUEezcBu+giUhXHg/fXnFunmBJ
vix8VnXwE/KxI7CrkxO7bf59y4pzk+6Y0Dxohlalv+eSgZBYzoJ8Q410tiX+uJAZ/++G6iN3npOl
jf51elnF4wSkocjyy7a+G8HNzxiEZ2fGfmYueA8Tr1c72Uxr0Po3X7vRdcOMl2Lh0RIu5Ge3QGOk
4uG/7FqjN/vyTAZZ3C8taLsWUDxmeiIr127bUhvGXauAdiMj06UOKK6REqVCp7Zt1nIGb0c3blZu
1KH2VeA67N8xcJ5ApA3ZyvZUaf1UsOEg+vpBZnLFy74ZuTF7hqk3vB5o0en+osrs+5XWR1QAItXB
SwQdkrnZhN3AZwyzDls/XTTgDpeoKaOH1imnO4j2gMnZGSERf3ubvXkIxDcM43aoi0RhqKeDXKq4
HUicyu9k3hQsuHmCZUOWoxa0ng5eDbmmPiZqE2TZxVH4v6bnsFBD+2VCy4C9t8e++Hp7Oix71Dyy
EuF7XsrRbgvEJMRW+h9aMLript/MO6HThknPmkTDOM7TwWH3sz5MYx637Velt3kMs0hjkHk7Ea+Z
DkNan6al/pk24Uom689T3V/lZOi6YbuSe/OYB+50ABHvOyiixf2+OwBtu1NxtkcC+/Ce7bP950sQ
ezu91/vpkO7aWMdfN+Xs0AH/vwvezvMSEdA6Hkr1CG4toPO+AjWRD2v5YIsdcMOk24wvJEowea1S
H8RQPTjuDFLwNaSPbekNU4bgfTMWSztBSw6FtSLJTohD7yu/2i+VHFb2l23zGracdRJB38UiTW4l
4kKROm7z4N9NlmEWazRTE+Woj8TCpl6MCrZr9fhKHLXM/V+FGg4IZhmED+CD6mEfci4+Kj2As5z1
a/wilvk3KzWyNin7rMfUFPRSZe9V/USjOg6qbaHNrNWIIsB887qDeUwzEiXp9C+Z02R/e+Zt03P9
/9U1txoG3nUSe8eb8F6Uj7GPb9AmOtxu3rJrQsO0CQQnBpaieaf5rMZvAflyu923yUlcHhomGxQD
HudCmJT+Wn12D94jILviWyB3ZC+eql368/Z3bP03LNcZqznoKCJYWNS7caiO0bg2NbaZN6x2bEvF
lgojmOQXUBzFmfrZrhEY2LptGGugWJ2HdJwOQd2Mv3nXB9WOFoCQrDgDS9/NAgwfNePupNV0WJIh
ltFvCswnnmNXjg2W3pvVF5QyqCtTbJoqPKWDikv35fZqWq5R3Ky6aFvZLzVHywVO0z/p0/O06+8+
lUe1H8KVqbF13ojDnVt4IpwwNRVezNIIufloo62y62q8stUlnRt3mCsY03Rs9CnXdTw32cZ+X8fz
qnFGoy6ClA8aB6jF+c42HhyYYaitpsAApfBeGSj955doTUjsbViOy5lhml0y4iUHqbODHwJPMsiX
0ps+jx1YnQi5eOVwXAb/k9ctu85ZS5paHL1ZblEFfpq7BcYSFN9Gr9ml5aHIWSzXBFxte8cw2wX3
SD/VAt4mO/TysS1W0geWK4VZN6FGaEC5DvYkm/N/taQveq4OwpnfB2VyGjhZwf5bum8WT8w1ozSY
sCKkf5dPDyJfyWVapt0sm5ijRilwdE4HNwgPpA53kA5sUadYfbrC4rY5HbNKIoIwz6xbXCeKOfqS
Oo3AnmqqFeOybVazLKKC1jryKHA8rEviPqmPYH6JPbDD+yjEcAL+0Ifi0E4hpJnXKgpti24YtONX
OSMjBhSmYi+ZF6MyB9RFccI+6PDjbYdqiQPUMG5vzOp+nGAQkwZxv9edKONxmsuVm4FtQxkmHnGv
LiSSuwfgXqFerB4n1185VNl6bkTfRs9+Q4FwPfD+XaA/svZUJ19vT4ptuxpWzFqQYYgOTfs5OSx9
uxtpu0M14T4ja0RQlokxqyKykTu09rCdeIXY+1uXn2933daucfN1K1nRUSMIpGGJMtrkUyjKlQm3
NX3dpq/iy8Rb7VEfziEUyW5yxh1qLVasy9b0dSFeNT0H4GrBuzFwA+K7175MdMVt2to14m1adWTq
r9vPpc2hodPeKbe9AvDg+slXXR5kArbJBAuIoui7aCz3wlvjlbJsP7OcYQpm8FpoTDQehI9BjURD
9yNws93crb29WGzH5AhuwLoFSE6BL/j/1vR7Kb7X4bakTmCYZTsWlaea65Q7ya7rmv2UrkFcbYc/
s36h0qUMoI+OFAaA+RBwXrzqWFdsV1H4lSfhiIeO1/uledTRJkk8l5tFDVPqcQnBqulAHYEnSsAz
+jWZGcvmNCsaEg+YnJHDVDtxytuPbXjY5ALMQgYdLNnAF7QbOX4cls01Z7etZcNMhaLDtBD4xbq7
F9M7f+OxwzfMlC51KEeBHpfqPRn2OVu5Ldhm2LDREqSwHNcofWjc+3zEZj/engfb3dWsVdDYX6RI
0fD8IN8Pd/nTv95HuntwntP92mnG4gR8I3KSgbtLwHGSZNP3qWoPpd/EkGafQrqSVrFNjmGofgGE
ZuCD8NfzCdCl0S7M1p6E/mCr38gH+kYAFVGadGKBCPW8Y3dqB1jLUT1lxzROPs8f3vl3/m6XxZ+g
nBAHL4/pt9urYhmQWbNA22EMwxAzJrpTqN9NfJtHM+sThonIJirh0WhDTnAFDwnf6ALMwoRrKhmQ
0kQffBHup1DvQ7Z2u7LsH7MAoYWpdhC21gfedE9cgsW0SA5uPoH5bpX/xRJGzJoDv1EU5eTXZY66
XcPTp6iGeGW9ltS1Lahhvrots4qVCKsz9QFbdLvyoFO1SQ7P5SbHLxMJXlB8TJCK3qcO9C/pp237
0LBcqZu202TBokYVABv3Ei74dsuWC4HJ5zssOQflBFqe+vahW6De4YkvE26CyNJd6NKsFWT8wbS/
Yb/EsN9I1H4pBOaGfayP5UP6PXw/xnfOF/9BHYsH/qIe7+nn22OyLLJZfDCWoV+3FT7VyEOdfyBr
7s2yN0323iqLKu60KdKL0o8LmuxAAd+7m/ihoJpmnIVzCAMVJUfrC33Jy0uTv7jyn9sTYuu4EWQX
6E64nkDTI9R9m+ZH4GeoKVmJXLbGr/+/OrU6qISpqwi+zAmqw6jbu2IedjzbeN0zaXt7zy9l0yIu
1gN/H/ry4I/hSs9t+8S4qEotpxpgLn0gk4yBCIhBK7JiVn/2xBvb3SwnoMWUUyi96UP7j94l38v7
/t7ZhYdot7x/lu/kO7r7GJ5+yZ+3F/jP1n7rc0bknUAoUrnX2477pP9NnomO2bNbx/pYxfrn7+R9
9VQ/OafiKdwnP9YKuCzhwERbDakjcSiHL43gO+KidKNY0PoDG6+XgEGu0TBer5lvDM0EXtVRovsJ
wqUHwb+kzTvJo71qPibel1zf0WYti2fzTyYEy4mUG3YzCDfSXO8oXU4gG78jyxDzYdhHnHyoYfBN
NH70s+ldxZNHkvDdUqldVZEDK5cP07zGzWGZWBOvpTwwCjkJukKGL0W677Ln1H1u8m34FxOwlUyy
wNGg0QfpykPE9BFX5ZXrvK3jhivoC5EPQ6pxQMhFtG8cfy9L+VHXDxOr65V7vcXdmIUHQxf2TpvA
uQN7/o5loAdXiXx0i3RbvtIUrqdpGzpCw1dyDoW9O5puy1eaYC3aQTPEkbCWMduT/F6lPwp+GNaK
1WyzYti/D9FXxUSvD0mQ7NK2/qAVOU6VWDnY22zQCN4qVx1PmmsAGXeeh9eLd3SuYtY9OnPM9Mqh
+O2jSGgCs8aFSG8prjNf9M+k7j8vTQD6ev9pkFAua9b4T96eqtCEaNUCBYM1HkwP2fwow3f5csyL
FdOyNW2E8HJOu2EqJzh9TkUs8QB2DOdGxJyVYlPMCs3CAhwCZ3cES8RBT9+hNjmtlSLaun79/1UU
r4tK+N31bDMFL3P0VTdPEJe8HZxsTRtnbl+Al626hsKue+f40Il9FtsyQ6GJwBoUBY2Gh16jJDNy
3nXbXtfBFf7f2cinIhfBdZaJH4CF/RKyTdnD0ARYCa5o4yxomObOnrY9riDbTjOhiauSSQamdQhz
HYL5IPwPrtiUbwe/7n/nQqd14YHWGQewVB497j0svFpxKxaLNzFV8LJJAAUxJGnIx2I5QYLX4edQ
fwHh56ZoEZroql6Fk3Cg4nGoXPVPkC/vO5X8Hspp23Ka+CpQ3V2tEQMgUG3PWLLT7RpMzjY3hkGC
MCkB5LzGxUzJXeJUQdw3JM7H4b0umv0csLVnqLeDdmgCrVCoXcgqKvGhghxzMd8x9sXLl92w9ub0
9jE7NIFUKgBbRc6wMVnWfQWMsKqmz5s8iwmhSiCeGTotYqqnwl+9LKGJm0PbcvIG8eX2F2yTY8RV
NjpBAmYHjScb5h4cKYZ7kGa1e+h7pIdskmybWzdpb1GD1lVNiYOzR3ZR+RANh9v9fztwhyaGSntA
yqOqEUdJeSeQpMlTEEfoO0Wa2J/S57FYuYBYdqsJqOrLOsrzDPME5tX31Eme0rDeAS/5rLLyPpfj
ymcsW8kEVQV+JNvGG5AHaaLvQJ7LeOZ8jZTJ1vh1D7wKgaohPOwojHn0sl1Gh7hfVvycJQKa6u/Q
4p3ScGIjalhjvwA33Yi6wDVgta3b1/9fdbvOoOFAJnRbZVOswjJGMuf25rG1bNyPoR+pNQmu3q16
7Ib7dlpxym9DwcO/5N0lqUdR59d2OwhEvcuQiisAMh6GZi/IJ+F9FNOaQITFgE2SW6/tffDNYAw0
1Du8eMWy/BzRx2ANfvO26IkbhsbRWLQoS8/66/R//dnt+PPL/HwXPr1z93P8yQEaPL69FpYtZIKr
pqByJx8rfAi7B9J91SSLWfXP7bYt62xCq2pBwXuQo+3SPaXTQ7Z2c7e1e3UWr3YmSit9Kha027WX
yAVbQ7tWxWtr2TDVqANniR9K3GEhMoMYH6PeecUTvznRxDejVdShqqWUqryMort2GQUQviBLnGg/
3d+e7zf3JD5hnC7THs5xnhk9u8ypn0SbhsHTELVzsA/GYcx2Qnpjs3LttA3HCGBguR/D0sNwrmRY
8ajZrzkPyh0j8uX2YN5cCgzG2P8u5WE2QXTs0oBrqdmBUTiZ9n6u0m2l874ZwuraaVqwGrCzj8Ec
SDB80lHa3PGxXcv9WObIDF5BHWgwCvjlBaqPv6RCMTBz/O9jCsaETXNkhi2SlGLBs0N+SauBqjsl
aJDdh3XZpSvewbIIJhrY5025MDcVFxcH0gcHOhYf+aLWkGKW/WqGr7SpQ79JZ3FR2Jgf56JB6ags
qn9qlmZ3TVfUh23TdB3dK39BwVgyO1QEZ1lD4HPfpYOnTlOTqvLbtg8YAY14aQod5qy4kKZND1Wg
6pdrQZVYWQXbPjLsmqqqnbhs2TnxO/7S9IJUcTZx/R0geUhK3x7Dm8GT+GZAY17jh6KL3JPOxGc9
s9NVZQfZn+dGh89DP7zn3VOV6o+3v2bbWIZ1I7kfypLM2YW21K1w/RBjFudc0/3t9i1bywxr0ol6
OnqBuJCZdO+VZmC5L+adXLruZ+GM7radZUa4QvtBCa/qn/+webao43kY+nRcSXtaJskEEMPxTb5g
RXnhIYoLd93ULRMAbyLa5sNN4vbUDaH5IEr/7I8o3VZQuhWZHOJQgLHy9jK8eXwnvgkilgNNUiEz
/6SW5Uc60ZeUVHcJWKGvsk1+tMZgZ1ttw8CHVo4DGD0y8AuAlY3yxYnnlH11JojtQF5vJY9oWw7D
yoOlVVJlHT2nXQf10wRnWHY39V20RjRt+4Bh540ArUMCHb1zC2Gj05UG5xIl2bYCOSyGGbLnmc4C
lofSfKyGqqvuuYKgHJj789Pt5X7zVogvGFaN+0ImQuEUFzaOib/vWJ99dDzEvyzywK+qvBMFD/4M
gsk1PmXLBjPBxq4Ifa1Tj/1h10rzrDjN8+APsWbJGdWTxWXBm+2WhBXxTcSxh0S4cgIEw2bO3G4X
clqD4brC8+Ht2bMsv4k8jngLpcmmlBeojjUfknJEboYNqjlva/5qPK+iIHNnyTLRiItXC2/ciwiS
E8fKKZuVJLWt+9fo9ar90ZmzcigQZcuswDJkrPxdk6ZZmXxLDKTXr75qvUsSPsoA79dUUG88QGdp
bMF4A5KHFzJOa0tgcSQmxJiFUxmSgYVnXyueQoBqXpQuYyx0Ayn5Mlu8ANjgpXbTaMVkbLNm2Hzl
+aCq1Cq/FEkyh7GKrhS4DJVj/X7bshtWr7pecdb2OEfrZqljl/b6iCfWZI0axbYwhs23YVSFS6Dk
ecoD50QbUTe7IK3qr+BT1ivnXMvZxEQgD7kE47GYynPQQ3bn6r0CMuyaXrGDgtbWH1HYfISWvXa2
GYvJ0x7UAJp7oCIDiEp97QQHc0kUjbxcGZBl0v6iaG9Bh3Pl47/4Pf3cXk+6SVQc/w83A8tGDgxj
Dz2P9gUyvJcgIs6urei3MGrrb6Js6a6qh7X0om0c1/9fWSUi+VTpOZBn3Mi/wcmTR9lrtsv1Mt/d
3r4WB29ilxvoRoRti6AbgUimOvR07u5Zn9CTqhQDNxwBc/dYFWTjjccENMvMG6HZNqUXgpIGJ/Z4
fxr9ZlhLilvM3UQzEwSnalAdOweTV3xIVZ99dlSkt9m6CWgOmO4WRcE1mXPCv3RdFT30iVjClSuC
rfOGqXPRTAqiPv9j6CKdn8IBb5S9gtX+dysFPqqHaQ2OLtwBMw/AxTDMSmii+r2e9hUOqtG2UZhY
5nQZBoixQ8JZJ073wIQ71TsBHkW+sggWmzAxzVEzlzi+gU7Z7Vx1LyDD96ygT/Jb9PPaJrV9wrDu
sa34OHtLdincpms+DtArHe6TlEMQNwZzlL9mfLbvGObd9bNbRE1eXcBb+iNPmugrCBQ/Q3NhUzE5
8f3rTnvlP1rXyYZBgR0zKyS/C1hRxYnL+t3AVHfXQQBl45obR3eNO4hus56fWe2xB5a4FF4jiNha
3tDibk0EdKsqaJBlCTsTFIs9zvJK7pvO6V4ObQUFhrZfuRHaFsQI5p0jRCBURM+LJNldN5afR5cU
T1XnicNtf2uxcRMOnUAqiEP5z8vjYYSg9ec0qed632c1bdbUJP9A7P5CXhHfRD8nCoURvaPEeW7m
OQY7MeREoaSXLOoxuFIX4nYF+i4IvUNX/vmqeT0ExUs1RvdF7nxFhfS2oZpgaZemYZKrgZ6YN6t3
QMFWPVjV+yVdCfJv14BgnNeY9mp35/VY+VwilZJrtTwFdS+GWGUaXEq6cEp/l+XaQ8kDjmWohG8J
Xm5mpHCPEDYDiXLBJZlWRmrZnibAuiQ95xif96RzkKNxXSx34J+udouMfjn1kGy7AZgY687PltYr
SnaeJDgQYo8Nzs+2dYuVK4Bla5rE7g7V8EBBX13AqHBVNYumnA3fuwVCKmtpI4t9mUDrwSnBJMSC
6lLV4SMqsuZ9VXFMW8g2qjD5Jsd717t16NZJeW68hu7TvvhMC/zYZL0m6rphM1Y6n+kpcVGH0fXg
R0dxvjzebt22jYz4T+ZOZoPC7LDA+4DTa3PX6K5pjjysHggdBr5y5rOswl8466x0kGHxqwugj/UO
1aTjaQDOYp/OuZdtiwgm5joFQ+FSBJSe62oY9d4rUWMSBzjQvtyeK8tmNVHXnV8XWVq0/KwTMO9x
L8udnaPANLfiXCxXIpPinUmQXQTjgsRHEXRfJMoo2x/DCMU3vI5PUu95OEMVE0K0QNItC56bPgCK
FQ4r0Cvb6K4r98qzucp3nDnAKXzww/ILG3U+3RWjJ6OVnWY59ZvgbLAt6VxXLj2lASoFhiDtPzdC
vnQ4IOyLSHVHJ3EAOb+9VJZtbRLA6yn3XMiVXqeyA+8ptDbyFDzzs1TvHNGsqXLZpoz8d8q6fCjG
KroeO8P5h8T9fgd8WbFiMbYhGOcCAehtEUG29+wX1D1UowgOGXxwrEsNeiMgG1YCiW1dDA/Ak1HI
wBHq0k3Lj0SCRdclQffQjzLcz04in/w+XSvEt3gBE5/NkVPoHBYgmnR1difcxv//nPZk9QnQsiYm
NrvGXUCiApmeZ+EjsSOyNn/A9aBaI8i0DeE6ja/MBFwQJQtJyM46Wj6lgfcdmkG7fnE3XshMyHXT
Qiw7pxF4e6N63A+uwoWY8m3h1uTH7LRsKXRdg3OHYvgjAy1jPPTbqBiJb8KtJ0eBnLTAmxYEG6V/
hHBIIp+TJinL022rtuSiTbx1dhV6VzNlZ6+Qvxgfw3s9FoekVw/dMB6Yk5A4KPq1MkLbTjKsu5q6
oZocT10qsMcmsa4D33mWHlSoft0eju0DhoWXLigUiaj/l+hWqsIDRI3LAFvxgbbmTcN2KAR52MDO
tBasR8IzddS+1U6wbYKICcIeKgDgC+6rC7SaxrhSWvyShIab0nXExF5LkS5VKZGZUJzXuzmJ2n20
rij0tnclJjvm2LuSVMkArycB2BijPogDX48fE3W9pXbJWjnV24tATAw2+PqLAYTt7FSOeRQ3E/gq
wVW2hk+3jcKI2c2YpJ6mIT1dVaXKqm32ULf9mDL+FDWrhMO2j1yH9srjBYN0pi7qwlMT1EnsFnjV
TbrsV9K4euehfP+2MbztV4kJz3ZZmyhv8sJTV8xf3ArvJMnUPAEuRTeZAzFx2gmUCEpZj+EJabrf
c5T5ccY20WkQYkK1VQ4mhkp2ybdhwWNl3mRQLG6HWX/ZNjeGJaP0acgo0cm3iWfZR80n90ho34sY
qYnl4+1vWDaqCd2WWQAlaEdDpKxW1RQnGZvSg4ca3q+327esr4nfDpY8S1C1jotzEXz7s75g3/5V
DHl+uP0ByzY14dt5XYJTmuPZUKbX1JkcUxE9+hIzdGQVqSikQNyoXLkW20Zz7cQrm2gYlBrxFE2e
WJNDdndi3xlbkrssWrU623pcv/zqC0HnkzxPOT9BNqzbETir2AvHTc+S5C8ctw9EGZI16T8ZoQKK
QrMf7AShfI2dxDY9Rm4uCNqidhWngIK67pE1pHzgDUv3eEleO4fZ5seIziQL8kZ1HXka2FX4uO+8
uzF01oQrbAMwQnPH6RKAcYk8YQAQB3CTankedKuL3TR5/MvtHWv7iGHWCtrH6Qyi45Oqrz5VRtXd
4uk87nm47G9/wjJLJiBOLT0tolw733ThJR/qPHPfgb6uOW5r/XpOe7VHu4GXSZQnzjccuJ3TokJI
yFRr+kSW2TGBcGkJeNq8sPAEft16l6sGiPQk+Nx6/bZ8Ac7s/+2+AmfxKDucv/LW+5AQEJ/jWWjb
3ZCYQDhGCMlkidDcFSX0KhWIIPVuM3KBmMSYVYlKDFEMzrd2zOXdkBfNEcrpn24v7NtIZagKGQYM
NrzMk3ngv0NkQ8CMnlTlDncJC591IdUxIWDiniq+Ywk7TqF712vIH2UFDjZLCv2gyRurQy3blXO/
bSsYtg7mhWToxkz+Ag8GiREzprtQX8W98lXYpe0Tfxk8eNSmOip/zUXhBXHTj+9ZGIDETXhQPLw9
q5YIZcK/c9qHPG9T+QvgpqKMtZ98RWTi+yRY/BdvVWbZ8pm/cHIo2ih5k7ETeOWfZOsfXA6W/7RO
zouDl9VNYzFRcokMW9pmVX3pwsSLS8bU17kcXB07DhQus7Zf1EpWzOLC/kLMRaKY+mUMHomLs6AE
eCOGyLm74sL+ZIT+frggJmAuIQiDXe36pyAJw+Iph6gESaF+xvscDifSGftK3LTJ1WML+sz2MY2q
ZM6gMR0CP7IXPEDBCmsiKWZIA+jejQ5JSUe2Yoi2wV+36ysPm4WCDtyXya+iKBPU6A9iOIcofF0x
LFvz1/9fNT+EXVCrcgge5ezP7X7IptaDUBfpNqERicnd2SggiMAmETzy0OFVFZftsKjP3SB0GcZL
OUdrlEhvDsQNTVCiDyqV/5UPzPOHpTota8zMb7oFtGtMEBQ2x9wNUSWTzB9D1ceNOoUdX7EhW6cN
J9tnSeFElUB5epiNz6qaP/n9armhreeGzwwn7QuFYiLIaj6Xzn2ZvYjq5bbt2/pt+EqUZriIk2i6
Dt4p+pJsUu3EZBvnIafgSZUsHLQvXb6vBgD4hb+/3eUIG/ovK3dDE1PYDoPIyvoPKU4xHHvPCXaT
x0QW4wGqOoqUuHsfVG7PZV36+6qOvBUDs6zCX/jCwqFlkGCJE19+UjzqINjDgj2ZgpWT/JvZWwzM
SEc6k+C4FCp8oGv93ay6c5LTYe8F2fLQz0m3T2VDVwZjWXeT4TThJTRhlwjf4u+7/gPfplQSmtym
btf4kgwo+oYQ0J1T1Hf+qvaobf6vQ3nl4Eq/c1oHVb0HL/jNwgPEtuNB/HN7T9mmwzDfAaQfqFfF
dhVB9RuZnemXdL3l5+3GLR03URQ08spWK+gw4BLFu+90/s7559tNW/ptssepa0WAbAC4rPp76aCq
4dftdm1dNjxOLcseBQ3ueBiKUz/8W4C/ZtySnHBD3/A4UJefEiZQV14sR+UckzUsu6XL1OgyuBwh
wUNhnpP7TpJvXfRlcMWWcwss0+hz7o4NLpAop22z/Hc4REvcR+WWtzq0bXjKDA/9qitAHjGhIMXN
noW3AkaxuJO/UJmKZoRfqR1Scc9RWR/kFyofVfVPlarD7W3y5vHUDU0YpuhEmU8afVdOsw/0gzef
oUI6kLWnP8uamjjMpQ3xCkzQflLwo1/o2PWnfTOvSXFYrMdEYaoSwoRUg2NKQOFb1tMd5ItWVtXW
8+v/r5wV45MnOTLGh4n/KrNfhEH2qI9vz7ptYa/DedX2XHZQI5wQJ3rniSLbIJx6n8/PEaA5pVxW
DtO2uTE84uRk2RAJMh7cLjyoGkva6mWjPZkwyxr0ikkjMIKgLoNnJHz0Xd+Heo3czjb5hrlOWUqw
kvCKdbDsmN/9P86upEluldn+IkUIhBDaSjV0V3fb7aE9bRS2r68GhCYECP36d8orX32urhe16+gF
ooBMMpOT5xxtJXZg/tvftv4bi20rnhhKQHc09g+2+LiSNtfjkxInPPPtbvrEFm058HVIY3P268M7
2R4X0P+l7Iw/CvKou9Ivc2GVtkBLhqfPro/h45PyTa/jXFVH3lwL0i4NvolliF0b6UfINxtRPa2t
PMpW3DsxXDGvC44nOv//DxNoHKc9L3E6U9RKFmpPUdJnsORd2VW3RUhbJlnkw2Vi0b2yr8OTTMuM
1NfUcy5NfnN+2ITDUy1Y+DX5njaPnf9Rdb/scnz96FxY+S16L6UQZKQKPnMFMHdwax6KJFNg2n19
+At+YYvKC5a49Q0HSZkvAv4cRTPUoFuy/Hx99EuT3xwbVk1ugVKY3dvpqQTJW5U+Fv3n28benJkp
GqqeoOd3zzp3EKbdWSN2Yr7piTZMtui6NFjqGbx0CE+hbSHeDOWVa/zSkmy9veBDyDqMm7TVC2nF
XtnusWfNFS9waT83fp62VV/w82EkvHxMgH2cCvH99QW/NPQmIvMDmMOArMDQCJhoXGTl0h1eH/rS
omw8/KDTOZqGGntZLjtD9A++rvfpwm55EsJebiy0N2mCZg/QmlD2dSbfFftlmmv49r/Da8NkC59j
EKoN17kI/kHDVwhlqOBTMwiaoVXuwXj8Rwbxfa37r10iqjx1Kz8RwpOMq/BtN/bPy3KbbDJmsqn5
JzVN0MABTr1hmPalghxwcK2Ic2GDtvi6oF4ba8973yT6QPkIRsD+4OvkNie3hdctK8ercmvBLUab
l8S3IkshL91rco0/5MLZ/V1M/+OCKbiImWW4v5Lwn2SucztfqxRdWpmNPY80UBBCRjZo4yZbi11Z
dlncPL9uFxeuli1WLl3LBGVoWHMapafQtUcwyR3ryj62rrhSB7y0MhurHomsgtHNyGYdQ9hJP8ez
ePf67C8NvbFqxPq+7qEesicz2Q0p38XgKnp96EurvrFoFgm3gOUTopnRaYGsSjQ+muXH62NfmPYW
CedZwn0AhACoI+2TjtX3NS2uxDmXht5YKLQmCqEILnPPD3b4IO2/t015c89C4TBYIotxSXo08od3
N73DhckW8haDBDgQEQYOp8NUvzX9lWjswsHeot3YAqJb4eHwE0aCbGIIVBfNv4mJtHesoe3H19fl
wjH5H9hb0tnCe0x/pp8K+UDR0M/G2+KPLeKNxF2chjMMZ7IgSFXx3qXkqbhaCro09Y1d1txJCCoY
tBTaZsokUz9rCcEPMM3fOP+NdaambE10TvbT8YkPXbam0Ha6Yp7n8/yXmu5W+TkZtQwkMIz7iCwH
YkCfJGiR94mGILGyB2vqr7YRzf71Xf77YeJbsFtsE93TBRVkArWIPluA8F+y0fWgQYrb5ZAWQGrf
dFHxLfJNupBEjmi3r2KdxTQ9aqjez+lN7UAh30Lf/BTFEZR0YBZRexCLAhNYGdzk1vgW7ubHoNLt
eb9XgQ6mz1S+vL76fz+ofKsIPZZNtZxpAfbCBCe/AB0mbJnbqvvntvHPvvSPq3s5k4hQDzuzos76
tfvEBVrR+9uoPPkW3NbTOUVjM5bFdf0euUqmQ3J4feZ/9/Z8C2ub+BqUU4ChpUmyKgkyo6/RSl4a
emO8M3Lk2GpEtET4DMRKO81uetTFGdxcrdKJtlQRYrEeHH17Zz3F+0tFr8QEF2x1i2VLIBXFjIW2
iCvdo+PyKCpQVVqys2F5rUc+/av34Vs8WzBDvy/wOJGdeIpoedDRz6k6TcknAqWUwT2E166AC9Jv
fAtsc7VYJyaX8ldVVd0uTVE5Kss6d0PVZR1N1jsATEg29DS3BW2PePBodjedrS1l6VQoRqGNgKLV
BAzd+/a2MgnC4v9aW8HnoU04xkV3aM7IcLd09MqULziKLbINAsNVzwocrGi6c+nj5H4ScS0Lu2AP
W7o3FPRbXqZglAR3z5DZehgzSa5Cbs537v9eZ3zL9Na04zq6EtfZZIKftI+gGGEybebvM192cWHA
F9tnZuX5jLyegf0hN4ZfyV0vGczG0r3Eo2EHPO8e3D530Mp9lqibz4W8U2typSRxafE2Fp+asSlG
dBVBaMMdWxpmsbkJhx7yLchtTsJ1aSs47zo6cRSAovo2mk9QdPz3oM5W0EV6ROmBflfoL0V/JR+6
sN5bbJtsmI30ipM02/UlKMLnrt2BmbAR+qa4C2/K/524Zi3YVRSilXq9o/FzmNxN18jpL1jYFtiW
DCJhnajVz7RP+alHD+p+dFO9U5bf6He22DY3StMG5+OYBNVRNE1egvXgdZd2afab0hWPIxlVNSzI
lipbwYAWTlkaX4lIL23rJpyuin5M4h7bSpqXOT0597EC9X3hfr0+9wsmtKVz61LaqPCs9VD0Dzr4
lrAr0760JhvTHNMwmNKzBk7dN5kup7yoVNZeq0VeWJQtHC0kRTiO50w35T/S4CWGiB2a2fKo/37T
qmyRaGVodOknWD96oRlq7h20TG4bOfmvEcV6CbxkGBnOcBjVuq88QIevj31hzbews2rSiGlnrIps
QbU53HX1Z1/dVADgWzCULYHV9OebZAB2Uz1ycuOcz+fyjyA5RlUZ3Jew9zSCyPNbP76rrjmVC0d7
CxRTzlemrIp5XwToArdz9YVF4bW3z0sncGOWqSor4JVgliAPbjK+AKBaEL5msoxlZth0jQTh0p5u
btGG6rDoRW32qR7uEjLcQ0x6P/jwtht0C4+C0jsPlzqZ99BBvF8bngf6JjB9CKnu/+4sHoMb7y1W
iAbJA6mKs+TZLS2HGHpzhcqK8ZoXpdkXTmUinXNbX8PTXjg0W+zToiXo6s6l6MJIldXhYPNgGnT+
uoVeUFnkW7jT3MeDoSsilpoEc7a2dfxYCds/d6l/8qwjOa3cyzyQeAcuyjjvLQuzBh3amU5Xfdue
b4EeaSnJoAuYnCH34NSIbqKhDPkW5xEuDOq/tZj31SRztEfnRSJ2r6/bhV3Z4jt0zNooMZ3ZQ7f9
M3pX4N5s+uWmsbdIsVQuYBhNkOx6Hw0Pw7yQL0PAyE3PWnzLRzcVXbw43mPm65Ql6ZK35ibaYFjB
JuxwbgqmcT6n0i7+2moP2hOUdcCUctu6bDycmOK4twmGT4q3oMDJy0XetptbFJO0dgh9DxtLh3Xd
d7DkXaqv6nVd8JhbrI5uR5iOCMx+9WUW1m86cpeaa48mfz2IlPLNomjgplREO/Ywqni5cy1e+utK
fb1hxTH4xteDurAuJGvYA1/b9/VE7T2Ij65xbl6a+SYgQwWHz0qnA/j9goTkDCDz7lgpQer3r8/+
7Hz/J9ekdOvv2SoYWVbrQcyFbvPnM12PrsPirbfyfY9noCrv17rNkgGNA69/8cJP2l4DhtNxnbwk
v2JS0MNEm/iu7SDIddvom0gtgnRFNKWc/vIammJv4DYVFDXNMN0kPo4F2+RTfdOlnVeU/jQVG3lG
BcrMGZSmb/IPGP9sIH+EVmbQiBOGgfyMq3XNwjYIdlNAol3sXHvlNeSvtoZPnHfmj0+AegN8K7Mg
P2cV9uilHgBHyIdggkZAUHdX0qvfiJG/nayNo0v62EboyAOD/yLtVH5Ei/VQ7LH7Yz9kMuWk/6qt
alry2UcA6cV70Nr1YXOknbUTmgT7aQjvQNPRFznrJvdLLayXu1LOyfpCiQ2ih5I0M0GzGV4s3lPm
J9B2jgXrMTxomdCSnoN6sVUOyma6KlYQpUxT+WBK1nAwbPfQkO+PMS0mbw9asJYfnB5ccCABACpX
Lu2/xpsUjMH/XekanTGrjQr6UBA8xHtAPFAnEtUJAIx9MF7l/r30mc2ZmZMIwj5DMP+Kh7FL9+sU
uDTzq4xsk88NwObPjKrh000WtuVslJVAlJCEEaQMY+KPMpW6zgcVdOZKnPj3cAurtjk5IfcG/maF
kEKfOMAs9yHEi+CEvBqhvLCLojXlX8yEZsb6TqYtdJEPoe2rkt3zeJ64eRB4C+L1LkItqJE5aJ1r
cbjtx29uErqYqiggP36vV/6+mEGSGKvhWiH5gmfcEjwmEHN1o1LyC9P+h4nhV9oQX7ht5pubRFPD
et6H6jS2U5NrkMhkIPS6smUXZr4FHIKaRAZsmNJ7t6IeWhAmduA3uEYQe2n08931h7/ybTi1gnP+
0GsEHeisWjPn2JUL8IIz3BI6SmY6njI+nkQzPBcLhHnb1d5NI09vW/gt2BDqjee2D0J/6dJa+ui7
Oqb3KU/sek3r4oL5b7HrrsBBF9LxhxCWCd6TIK8H86GW5HNHqiue7MIybaM/LuBHwEbJH3zPXC5W
d9AOehrk3Ix70wHdJjj1uPp6ieErVZsa9l3PTNO9qsrkpmYluJVNasvjGjvL5/kn6AaSfl+rrvN3
QDEs3276Adt0RyprsUycPqCeC7kD5/zu/9EyesEItgFykxjjCuH7L2ttX+xMeDZB8fLK2l/Y3S1a
la19amM0cd/Tcf5RKjAxiIK9j5W8Se6ZQv/wvyZMI4VGKzZxMIcomfW1+yIVovA41j9eX/xLv2Bz
Z/QQo4NwKW1PkIsr9yGRH6H/GYNnkt1SSsMvoP/9BSWpq3mGWMrJu4DswgklBgUow+uzv7C5264W
WjRU+aVWJ1EIno+oZdzNLrnG63VpbTauv541M71s6K/eT6DebOJnEafBp8mRa+SNF76wRQ1zU9p+
HZPqpBdwHqMRGPnEFNrUAGvjbv3I5hqgRqZqbG2BPnq7ZAIRFVqZF9gBmkuv2MGFfdhyevKhSM2Q
MHlyqR532hdhvuLQ3rTJW57OQoEwgqDz4tQjxt8zhY51aIBcqX1f2oHz//+8I0O3Blr58mQoqHlE
CW5IBl7AbOmWm0oLIC3Y2HAv5m7kUEQ58QGA0p74f4chvlYrujT/jf1CkKEb66BHaHzmeKDGQdhN
JagRNuG/ry//pS9sDDiMpgC4zwYBkO0/UcI/Uo53RxLV6srhufSBTSHAj2PQdLMZT77pJGoYHoJZ
stJZ0+Okvv4bLp3PjSUrzRJozDbDaVTgmpMtPmGg8nnb6Ftocc1HsAH7pD6FdHj+vfoQkLtGonxh
6lu0sBoFW2wYt6fQuwNnKxijqlFcibEuLP0WL2yqdTCh79TJsBpP4xJ5VtFImZHA3oRToTgf/zUw
4UbgX0jUnvQE2hEl1reDrW9qJcPg59/1h/WqVSkDiZ7hBHoykHxHaC9Yufr5+qG5tDgbu9UFwHFt
icVxBtC+vsbtXqr4MTo7oNu+sDFenTYuKcdZwf3bL6Vj7HC+GpfwKl/GpZ+wsV3t1RpH7VKdRIW0
CyzlIXPFbi6Sa5i+S6dzY7tlT4ehdP1wMqTUO0h9x7upXV5uW56N1QrkRElkFiyPh1sWovT5qtFu
Z8erJBwX5r8FEfN6nFQfSHWSAoTaZRfv2vLW+GFLpFlCnMUFAttLG/ODgzk8d4l9mc634+sLdGn2
m6IdiDTMOlfjeOJdb+D3Q/EyKS6+vD76hcOzBRWPta7kNAfVySziQM9OB3yLx+b68b80/fOH/7Be
IdDSmxTn/e1Af5KPsDD4H634/vUfcGn88///GN81Zp2QpGJ81//0y0jzwV+tC1xanY3t1iqdILM+
d6fS2y9Mhv/KaJl3XSTL20om4cZ2aUt0HDQt7l05Qj8NtF9TWCW725ZmY7eGOjLhua05sYiuUVay
brSfo6YLqLztUtxiiwsrO20MXHPkhiBPeFK+W2ak16/P/++rT7ZY4lKCqE40iTqpeG133InDb/tC
QvD+tg9sguYw7UsKcpXhxAniwh4H6cQG8UTQAHnldP69+kC2IGLA0JdlJCAGhj5emXkH3jsBruXD
WUyiNZM+3vZDNvcv1MbCIFyQYkC7ye2cnL+w2R6i62p/Z2fzv/VqsgUW15B/m+F61MlrdHc4ENWF
55vMh6AbbeSaNhnplb3p3JJ0Y9J9I2aUgAS2pbQfRoI+y3W6ymR06VBtTLqvzRw1AcUvOaeqZp6e
+JkrqeDdTbkw2SKNtYlmOjrenVwAMcHfl0FKb9KPpmTLoDkuYxuLFHLmDEXgDExSqNwjnX/9FJ3X
92+bvLmKTRI3yMLG9iRCHp3CpEsfreiaK77iwsJv0cYFniBisNV0pzGy9e+FL1nE88hcE8S7MP0t
1NgUKXOVl/3JeMSJvZnHu7ktpt1Ni7OFFyuIzeLpTMhTEUIaxCfQsOiX9codf2ltNvY7rkUM0Y+y
O5nCr3mPVsQiBNV3WV1bm0sfOP//j1tydKxIZZUig5RgNVADtLCgM9BnhKrbWA7JFlIc+mpNJWIU
LH8w5789dYIfctvqb6zW27qW3jQlnol8n//2CbjHPt02+OYSLodhtV3Rdiff2v3vrUVT6LXg+dLK
by7hMEo611R0PFEgSTJVL37no/nDLOvoimFduGO2ctHKKpQ+AcA9FWVcvadQHT1QWQaQfY0f53Gu
bzOALXy4AHZCOnsOUxoIbBTTKl+S7upbPol/9+38xf1sUcTCVRahFtKMcBH9N2AQxuGDwb35yaxo
TNtTaND9A3GppjuAF0rf6Rm6AkW28lW0XabcFLZoSyHzwvd0GcBZBTTAsK8N1iZr6g7VWupSSXe6
rmqyR7GSqrdk7Zfh1LtxkHeiNFIoPJ5Qz0pgPFsv1Gflp26RuU78YjLZYYoHB6EcuuujpapyGrK6
OrCkbN70dTg3O/ANr8OhHxV9GilTT3Tqx5OGqpB7cIiz76FKUC+ggwiafZrEw1ekn/ZL2FfVui+L
lXwPR1O9Q9N09HZcCrLzKY3e+6pf34VRUX8obRfemUgpfI2aNHfW8GfTNUGYBUPdfGGsje+oCJTc
q2I2B6fkGqLMCz5Q4l1yJzrrDraP1S+uJL8PEezYI2iOGshl6FT8K6cW7Js8ljM2OF30GyPpecWq
AoIaqujYP7pnIM1eUVKAKOA0dvd9vC7feFmaz0iE+DtDUn7wMTMg8DjvAecK+hXelVEmummm+5Kf
E2C8Mr8Dt3T5wM7P+bkmCnBGMAPPeZt2PMp0U7iPZdWVBxSb1xnPtaR9qAq8eRRCB+CpQd8wwpya
2qyMsO8MVFj7deT1A53wWg0umy5hUAWYzAGoWp1kLHD9uxLd/qAfXNPhADZz/20C8z4HWaCsEQCC
HhcFhhneUQ+aaFQJx+UxTFcIF5limd/2gxf3oMYwmZrTiO5kIkdz1ItgLxCfa82u5NI8hKxNGFgP
oQZ6N6Y9+wK6OogblXYh7FAEynxOsQrkDsk5YZkNvf4ezu0QZyKoiHhQmusXadLgK/LKciemYugf
Or5MOxe56qvSM/lVErKUp7GWa7dr+5HFu6iH6uQjcCJ4Mw81dFyaOEjDQ9l28d3CA/mPBKzzq1lV
+bYwTkHMYFi6fdu3wQF6cOV9BTrulx4aCk0WEoK4wrm4vUPrDo6qaVYhslVIT066jMST9iGL3oUr
nqSea2n5dA8mU+LvxrIofvUBOb9LpTMkcOkodH/kCZxFvaRAyIixcU9JijpRPvXgRhvDGXMJIJ3Y
AxAIbsmdn5LR51TiySX3a1o9a8UIWudnOoOYP7TJz279rRU1VprtIMY2hlkxeznchzVQICCbnosn
3q5MggCzXGlGKznP+3HAk/mOeQd8kyayTfZNXIjuKWBuaA5oEoJtC10RfzIVD19aKLDoPZVwB/ks
Pf6u2wVPhkQYimmMMN73IGOr1LvGl6qAyoLponycwoLlKBL2+k5xjT4gtuAExa43H1QAXsostQUK
tzVCQ5aFshHdDxfAbHOBrBXwwrn2bL0jyVBUT2pwxCD0nSe900Ucle/DmEN4F+IsZZWZicRyp5Dn
KlArzTO2rdAQCUQfmkv2QOQl3T4FOmA6cjpjLUQ8QSSyKJKwPIq1Iu3RSTgmMEuy9hg1o6YZVCLo
3Qq1+OEQjHEyAVHTDeERk51Hna1lqZjNC8YL+qZWqk7ycAbPZ5ZEkexefDuoWaHPponXjLdzzPYm
WkmXSz2S1OzCsJ67Ny5WNdJcWvATS40ZPtQRCmOZU26Z79rQDeRx8csQV1mA9n3wOyezj6evwpQU
PBSKBvRnCTD4gvdVb8yUcYl2hy887TvkIGEAqdcvEk7PPpZ+1Qaktw0X90sFTJLfx4mNuc1WSpbg
G4qtuIth5miteuwJmemhrNeFPdSp7MMFbXaQYrMZxfLbQ7AWU/hd4v3A/iPLthpPqO83Pc1c0Dhg
0j04nQ1uDVPyD2E01/Ne+XCq7urVtylK3JNc7xlZvdpT1WiTV0k6kIMlRItcaa/RiD/Fjn+tLddv
pFvT9Z20IwhUkXBJnckhWU2ubDAuAIqiVy/XtG7HHeBVpX3mVaK6XNe+4PfEJmx9Cm3B875k6LRD
w9h6rBIcg+9+WI29d6kfzQEZTwGl+7BqwHg7Q//gQXVLpHdzO0fJgJ4DOoXPZC1S/6mZWmWOKUvB
RLZPVTHo56QUYwSPOEUWd2swFOEDoEhT+m8VByp6Looy5f+GwCqS77WtKnVwRYprMVnT2h6hysrd
fVAp0q2wI7lOv3yZJuULqk3SHQAIKj1UdZoaLcq+bMxHzWj1EU9bPkSfiLINyVID+HiHHBp4wjrn
tUnjrI4llw/IJcYEClBlO7tcSaLcx4I41d3VGg35y861oLAFNewyQltzVjytvpepwgWSuKIOc3DT
0uRFLq5o996uMPrCl8FwDG08hVkNtzjsfD+3H4FYEjH47GXF75rJdNXOpM0SHUs4Fv/kxqafHhMC
7rAcJ7a9lz0ZhwF1TWGaO4gvIs0MGTxfDtDO2O2o8LrMcUpGej/UjI3gXiTWPXETquYAbcXAvwei
sRnuNWjPvlOuYyDyo7ltp5e1aZx+oJA6W3eBtZhJLKN1UlkP6YzHVooSFKGTQMSUh7UtOthaq1kY
ZkvZnF1YNGgmslI7sKnCg4zBcmgNiEUeYuGbH9UcFvFRATWh92SxLe7QpbLjntfLqr/ymSTp0zrZ
Nv3BUhCBup1qEssfTGOS6DBFumjvLOtUeBAcuuffR07Q1G7mVScs96Ib/LSXvFfu1Loodf/24Rw9
2qQz6NvHoS7vObi1v2IJlzo61kU0R8sBDECujTLkMfEijrKf1uRdDXXk8TNNula+kyEr/aczW6zk
OybKwLwVru26HYRX6IC8ag7G9K2UrukfIU44yfcj0Gxote9EbAoYa9csx1CRojc57+ZhhUSIkhPm
O6xT+4tROoK+uK8GX39lKO2Mz75q2ZSZgM/um/Ac0QWaBhQpMUeW2KOveSQ/lEinxzecdyV70AsA
uCSDXQ3jD9Dlzz/jEijTZ1WqCkAtwgP0LfVkht7vWLVxE2XQGwv9XcEHk+70enakY20YvV/sBH2z
MSqX9K5leGU4jMvcp29MTQXEPeXShf6eS3Ay3yvWJ8go28X5LwVJJnePAGcI0WewLjb5MbfrjEui
GvpyhgJtGs86DxtlxKGviviBiY4FIIJoFxC9teCB2asVgoo7WpAK9wCvewkZDKiA5jUFZX6LGwaa
IdbKci/O7EofQmDM9JsxAv1Iuiunvv8BXGNa3UeKte91Yav+UeE9nN8LFbn4wbil9ScPVIToUTGr
8SqPOmAx/dMCujfmioKr9C0Joqj4NugQp1NzUFuh+VpCWIymQ/txiW38VAZVb/usHxD7PMxoMGPZ
EjQ0fRPoMn5w0cDUnQEEhR5oisp0tUPjRZOqzOOBDI5GylZKky3obBIz9BajJTrU6BdiNuud6Hy1
K4dGsa9sdB15WW0VANWCDuPmmZX90D2MWLT4k+Z2avosWruiyuVAESe5cy/yEZ7Yh1nSS2iIhI1O
MTuaBCW/K+uWBN9dMGpxSiBtcVr8iMe7rJ1G3LrM1BJXk6ELyEvysSt4fQ9lgZBlazgt8Qsyzag4
zM1Kw31i4v6bEtNQfhfQLmzgUxEG7LzwXTdlou6Wj6bq6vFZqamyv1QdTeJfN3BVvyOtjVUW+EU0
j6mueJv38Qy2yxqitdUBsa1WX3nN4moPMZc2/EUZADg73IFr+QQyYo1asy6i6k3ZYIcysXTTdO81
BWaPdmiV/UBJJKYfooqaaR8VpmX3jA1+Poi290vOej+PTzSuuPslRyz2LplGM+7bbrH2CCi8ql80
um/LwxiFVO/CcdH6sxhw+dwFpEIgxGM7IfmAoCmbDqOoEYkeGZuXb9OEO/hHaduo5BmYC3l9QJg/
lx+dSdnwPkrUvD6k7aTBzd/OiEjwkwr2IUbAH8J5LQHCktAXpjg6ktQfwMKsq7c15TAptHPU/RdT
zmIUkMzpo3rf+Vr8Kh0B3pSOUAjIvW39ZDIK1uHhELMqNh/rEZdNjh63QTymWPe1zJoOCQVqe646
Rr4a9GMk17HbVzYKcxLEuB+zMfXTumdw2WD/Qht3dHRpWqpczh1y0zCenMmnRVc17tzVqh3XDUIt
g2CF7HRMx/Ih7huIY/cVWDTuY8DW/lFEYH8gMhrIfeAmTzLnO4R4EyL6db/G6fBZrZY2R4PE+CEc
HIJEwO5X2BycUHgvwQhPHovQiBffDPCKkAVr51y0alAPHEn4oeyYVTmSIv0D8pCM3aErPJ1khhuQ
fbKQG7dvlpm3n9MwGarPVRVH7xMrph45SG8ewWxBiwdCwORwmBNm5VGVJTyEU0mas+oMqlFFUk4H
Zodz6cymPV6bMGo++rPOtccbEdAxU4hsAwT1abgLjUveC8FLuS/aEW2iCBpg0SGrcDGzRSeASrUN
/oZKOQBauWBcrO98T2oJBz7Fu7QsknmXLlXafYRicPypj2YkKn3HcBEwQm1wKBNq34g14n6HOdYf
JOhYvnvC+mdjw4G/RdVPtm9A8Vp9xv1p9BcnDHRaEnSaf5DdyPoj4uNyeqcCniDrX4cEIi62hvJo
1UEw7gyCneCRuyJCnoTn2fVplbpxdyEpE/A4eNBe7EYNAx5Z61DzK2qSFziG/U4ua9ftZY2r78s8
8L57C7I6lDQMUivxpktcuA8D6adMoRenyqLKA8kMHmf+mU5Ac/yA0aU6d2yIHuUQNU9BShexNxLR
1h5WButcO+CEft/mYn+m3vhVqPMtUcwjJKg57ucxN8FS1egLSzFNwzTEOwFBNP8U9YqziDpxCShT
ORGRgdhtmDCXvu3VvrTxWuwFQQZl+sisRzxI9ERlJSk5f6+RvYl8jdY2OixpivKKPZd3IuZhVTTQ
7X3YnZch9KX2D3MajvcmtI3Nik4itC2iyOpD6NJ53AMwXn2VEJz7hWtWjjuI9eBRGskJEq+2g/v9
hi69We6TxDoYepzKLEJwdd8jGQHzhJJs2ocgJhIHHcw4TnpYcFOxttDxQQL1fvaTpPq4xuC4QvlC
Bi1CjXCF0msvVhz8ul4qcfAwR1jjomGTQLAXv0Astzidd4PGkasm/Kw4OYudukAhq5twVvF3Agq/
rBum6LFAEPSQ1sCnZtL5Fq1D5YhTRAL1FtoUa5JLPzdveRsnxakI6Ay6YRXDnBAXE5mX0cR/gMu0
MSjVqxVcteCkqA+pWom9c9HsyHHExbLX3UqQo1g1BohzWxxKthiNiUTQ5Mp8ioodaPDc/3F2ZUty
6kj0i4gQi4R4hdqr98V2+4Ww3W52hFjE8vVzuPPSV9MUE/Xm6ZmBQlJKqcyzFEFrEkiv5MBJFfuw
MtWPPraxTqy6GooXMcAWeBNxJ4r3ESMhKkiSD+5tP6JM8yJZzW5g5VanpyTOYfTQJQrJ79inOK6S
FuWlwhpR7oOcVRZY7shOWROmm6IXqD8pDkcWjjvX0QhnxpqhGhSGgG0wS39ey99GpJIbqyC4WMB8
szl1KmV7DyiltzlKzr1U1p0HO8fcB9rF9oKc93W+EYY1GYEDBPZvAjzfsOVFnJRnAV/VKAAbprlz
SA2bXZjWw1YrCyOsCaSFVnN04sqWQcQQaZ3o1FzDxGgMTTHdIqm3wk2Z9fF3KLFG37JU5g/IDueT
xGuy14w38tCxXj1MDCVYaTiKIiuIDXLOcO+ttgyXpRMDDbY+lzhmcWyFtsrh+2iUSJpFjZP5BjQF
+xZutt0LSNtl5cdjkr/n7lj/Rai46U08KphxN2Ms51lAUhcNA4lxJR2jb13Vpr9lqLrnLIK60461
Rv9Lltgz/TbmxX1jyEmBNuNEATdBP0E7xrIgFcSL6cHyehcobHC797BTK55Zg0psEdfeN4Lax0l5
MWakRO55iFClQ90kM8dtSULubhzHHn7mDSwQAilydwqSKOwZMncUwTesS8k9U25s+GVCmieGng1k
bcKhwuloJ3cOhSDJZsrmVclg+LT14M1XnmxcwVBG4f2veKjgYM9DVISV2YoNFgz721bhpDaRw5tt
6gyARpfKBg80brBXAMuG8gqD9cqhItgqeGPj2UPMqjcL+OMm8MJRQiXWylDzmkavz3AKGHHQewRF
wQwY5T+QrVF3BH3unVCIabPsrAC7J2XBUERiz01Kz4jP/jWvoiwBQYZNhU9RCv1GgAF/smPWnBJP
IYEvc9JuxrbIfvJ2KP6OYzJ91EOf/iIo2SFRw0YVZKGFkAoBzrr5538+jcPwk4Mv+rvoE1T2R6ff
w/4hOmLg3YNywQb3WZ0avzsZiidheemm77ErbUaWoGbgjEjVNiIpeLnthqy4a7gdRyCmNOWJOy2q
qE3p9X+rKjZ+woesO0e4UpdA/4F85gzEee1jE78Hsa0av4+7+geLB0kCcFdSMJMK6T5RqdQJFxP2
HaWC7NQZLvmGj6D7JHWHP1ZVF3cELLbYJyQfXkbUKa1D1njhLwfX4txP8jp/yZxSPDohqX+EvcCu
gRxnPgZtKxNQWeR25kNN1fVuojxPpyFAtQzBOMUVBIKEiSujL7FDt34In3oomhGYzRwmNaFe2Yzd
9I79KdzXtms5AToU3TlxQbmpsF7ie1Lwlt8WKhNIYkjOFTpvqHGXnsifcqti9Vl2rP7bERYFoqJj
tWFhnqa+hU7LD5RasPhNN8Q1fnYFfyDMkNkrzFbZI7Zp9WC7TjEfzxZSyg7HoAgMT8KKynP42XNJ
946ye/utqhI7RnWSuvt86gmKYMLEYCpU/YJQIbGqICpQ7GF/FvE9h1/WES4+TbgpWIEiP69icjbq
JGEbwsF8RDUZTqPCjTEc7syjCLMJt9C+ttP92Hrc2OUFgAK+hWrMuLNRZXp2jcQ2fDXgkNm09YDu
3eThPMOfyZNREo8HIMNgwHsn8+5SQKlgxpF7wzPWdLbDadAeR1iE+arkIeps5YgFMzQCtydOjVEF
DokqXGTC9KeLLoGNtcOjV5YN+bHMYMsc1GUm4YsGZ4Q97mTFLU7gqgU6zvQeJJ+9DwvV0iDG1osM
wIAttWX1/ZMiQh2SGlsUzmlnZyYeKFaS8bL1wXXvnnMWty9EYLz8wa7gDgH87AHFRRR4saPaH6it
t29EdUgHB26i7tqoaNpXsK2rgA/rsRXWlRyxBwyssKE9nvEetYGiv0UFVu7M0ePwcBrmerFrdfIw
KANZf5Q7yTN0xZM+ANwjvW9Q+wxajhtvomDcPGcIR5YyRVEYM+gvBNcHlw2iwKo4L7Y5xYG+56MR
b2tkxMa+hDVH4ReGy1/DMMVsR2WDQrEXe3mI/08V3ZPIBbQDhAFyqNIm/Z3kHup+aUxQ3nM9/gL6
XIT02On2sWlmr8QhjrcRROZP+ObpA7Z3BpRGzAjVarNDIKFrZt93tUQC4OCgwVpg1vghaN88AfVR
HmmB8yCEt8JHx6L8ncH152nOSA6YBeCuXMM7wI3GeDLcKqtuIqdAwhoZXlU/uRYTNXBlwwhNval5
Qp0ZeXQJlERAB3hhODLEzsMIgRpVBQem/FQbEQaNUE6fRwutkVqi69aNotjlfcl+lTm1HrGWUX7I
jQTtLfz0J08WKJ4mtgciTmogOx0bBTOvdshpvyG9CjdVPuAotqnEFIvIi76xmKGnxNGCueeJnZzj
rnDeQzcxflpFG91zq0H9xCVcmK8DSaFcQJvWS3CrQw047CzxgF50/BchBFIkdDmOtWJmeIwEqkKP
hYnSjY/mXAidqKZorQfHEN25QGG23RjmvFAaOaX1vqAlsi3Rx967FG6K3dOyshSNI4otZpQNuffq
GNVuYdbNrqxpc3LzMoO6sNe07hF3XVQ0iGFW30ViqHgL9JKLPFDJ51YN7iG3MlwozKEhN17NTH6o
ClD2RwMLk1QkZT7pis6bqW9Z9rNWDj96PMGFKpOEREc7Zc5L143V25DWDBxYD/xts8blNsiKSj6X
HGhQT+awjvHTFFycTcgYOZUGuEkjTHd/Z0Cq/I6o007QLbXipwll5Gqfwd1t63jo8D1PuLDfo/sR
7nH6YkvgxiCbMwzE3faEk7m/j5u+hA9Gj+3dUdyAcHAPI2XfAR6G+blV1nmQtI6ZBjMNv9oSZo7v
qvfqRxCSrS1vmPgpGhGrbYHMaktww30CNpzfMaQ7t45IxBF3947CrMlpBO5jFq72ifKK+0klsb1J
pTGd3SnDKVbVITplkrY4GiLUOj2zlUNQW7b1aFVJvbXirntuhqqJ/KaYL+aIfAE6GMVFzTLi7Kca
5mMvTxqUC1H0Yr8y4SR3E7rj9ganWBZtmEnEnyhFvgpZdSSjXkyzb+i+4HYRqRS57+BGjp/gLgjH
LVpmOxYL43cuuqbdesSGVUIVUaAYRK/sm4mjeOrTyB7Yzoxithd2Pr3XBOv9YMABLvWlWYTbCnNs
+obL2njHcbjfSXhiZ1tISSJJwpmCUkRRFumBZ2n6wzKY+GPYuMwEvJ5FaGpbks0YCrc7d8NUvWUd
/jNypuTuny4pEq34RYD4iEMUWFkDmb+6cxNWfbci1CtijzeHMuqTEbdVlh+w1HDZm+v0ICllpfW7
9hTat4ML6dJdPiRZso1dcJD9BNca0KMd/sPgoe0clLIFpN4olDt8w6FI0aQbwl24KmMreTJCx0Jf
Bv0mMHMr2MT5cjRjbGsFeXKKAkEOqGr+pCb8ONtA5dFvKUP7QZnZ9C6wxPp7awrJE0nN4jvBXfWZ
um7zrTIq3kGwkscGcKepMfnJfP6g9Z1vG+wn+YY0Q7dH06Z57Ukp9zWt0F2Iohj/NJBt59UwvjnK
MuNbEaHl5TdJOx4LgDl+WpjkJzsf0fF1IhuGGwNO+00yZMYOGSWa+6igYxolVZDcd9C+9f/bCMgG
Mdk/oxQ79oaj+/mB5ElGv2CjFu1aRixjn6WTOA9GMv7pJ9k6W5GZKoRoFuPOoVXSnZCveUb5u3Hj
nyE0ab19pPCDKwGjJVz1J1xJxwIFCNnn2XwShVvcxarv0VQkOGC9Do1p6arieUxoczCbNH5DeVo+
YzuJflbMREcUfbb4L8w5cS9o3DS3gwTtwnvRlmTT4aLtvKFlP57QaheG75q24nvULem4MXLAdHKY
arPslUdEHoqwQbGO9UbfH5rUhOpAjFuL3ygQ7g9itHD0QYZAbqKhkdWhqeAiuRk6GI2jqO0lqe81
DOAVLyLDvUrjKrstwIRPX4yYmv0ejdD8yYkjyZ/j0UDDsOjM/HuW5liQSIrhGtq3RkvOFmyb6QZt
Ius2T2InPbqTCrsfeITZHuzRjSb0ZQigGoSGOf/mtuXwXrpZGRgVSyMIofXoMnkxCb07VGKsMvDa
zvpeThPJ3wRKR+LgVemUbIxxQu8YIS36Pe5NqMegQp5Ed56TYz/BrROtfy8enar1qwmr8QFAi+6N
diwHTBBFWqdbgaUvYPl05T+LlGysui76L+NJoBhzmIxpzUFl6eka3I5ntWCmDZlCyDqTnZzmXSh2
sdWuQKUWMF+69p8V5lU4yyv8F/Wb2JIG0mqfTfgkrmC+lr5g/vsnPF9X0F5JFHNOwgbI7jwC9EBQ
xgCcqLxyBjTEncBJynEBE6fRACNs/gT4fo4reMeln68h7hJHDkbhYICcNLnHwdb4/wdSc0Zvf4Uj
0xB3yP4SD/cd4MgoXLUtGZctzrDB3FuxLQqQ5oYY2ZyLO0hpJw67DqHoauBZkgxI+QdeADcLjl4v
WBW4ef94GaG4sKB0ccDQhLiVmYrohIOBQeE0fMOe89DaXK5MyNILNCQ8wxXPssCYO4Euyh7hajxu
BeH2hxF6fMWCcekVGo8F/QFlo5UIGq9doVbvoIVk1fT/IWovrCpdLDAbvLnd5iIoHFx0X5mhUufR
NKarhPJBcpu/7FPQWbKI4Qrummdio9BxIOi6FibAXiPuSOUYueMflFomgBGvm3QtxlEnxwXWBdQe
udP9OPPFuil9+j+IdUszooU46Y2OOswwjs4ITn7vQCjZMuRvLyu6Kz9Bi3PYA0c5ozmQ/Gh0CHig
JGWgos67GVKx5iuwNOtauDvIyaNMRPnJ8gZ24k2ONHpgnXuVpRRmXQvsKEO/j7UOKlrU8B1Mb0D6
CEAZiYI4TpHrGBy61JRAQizHAeB1aVZAs9hQ1q8fxh61OHczNbiZrOHYFyZdl/SInNbzjFaONw5J
UE1OIdAydhADcFOkRpcX7gIgWRf1IA2UC2QJd2TpQWeIuwWqnHDAsZzuzi2upPuauiwDS2FYGqYu
3iLSd472MdxccS25/AkLo6TrcEVdIYkYCnEiOEyQgZZvUIbBZrVKe1xYtbooo2htCq+UCClIOOGQ
mhlHRWH/ve7Xa/kNuvExVNdL7ObgKuDuH/pkGH6l9Sqj8muxdVBy53H7tBVKJ7OlE5YKZ2z0M6LJ
vUNfooJ8AGzxDDTsWyTjQ9mPvyarvDJA5oH89EamIrOKDJBTEk+ozcyTLoDePCjsySub1dKUaNth
1pmA0baFAlMxRKJmuRmK+3FErMPlWVl6vrYZkjBnaNOas0N7t+2M5rewypXkY2m5ansg+lChKevU
Po8Ntx44xLzUmaAVhlI6jNO8lQFaiGuq7YTcist4SG3rnMUm2QEaBmHYILL6enhsZSV64EGJqNbY
iwvfpCvSyAHFBwsm6+fRBnEii0T8GCKJrttQXSUsAt2lfy8pCTV3FNtqLGIrhCk0otGP8/b35dme
hXO+yEJ1SRqGy79R0aQ9dV4NUY5h01j8PTLsp96LDk4Cox3lnHIL77z8voXVpaupAdUzNqMj2lPv
5Tm6xU4VGPmaPMTSw/Vwj1Q4ec3YnhoOkrZECXKTZ6sCBUu7iTO/9lNsdzDq7ZmbdCe05tBNwH6O
hvjzPFhdnCnUjotvwI8eXF7uy/rKK6YupObUnQ08n4USIM9baBZAVgZgjGJ3eToWCJO6DSsqb15p
hAM+aervwg5CULDPLH3pylvc3Q3fXGXJLlx3dGG0Yqi6PKL4jlmjqwNTHBIPHZwM5ZGwNhhwO3RH
4+3yVy2tA20HYOj5E6My25OTjK8SDJxNO4LSetXDdZ00tNAT107K7sQHaNZYXf07t8G+uPzwhd1E
d2SNCAsNQN27U+Ya39CLBJq9MaNggAXS5oo3QCtYO3QB0+cytlAEHkjys3OzHzQqNjZAXivD8+WK
wvO1GPSMvDYhdjk7Kvd/AV+d9sWInmPuunTLs+llbOjabfDLacar9Hg0QVFuPNZu0a0Eg7VDVXeN
rLb0aP2QBS7AnlC32loOeqlVBkW268w59IibmLRjkdF2m2TPw3RDxgHCrLuMrkh2Lv1w7Yg1ctQO
0Stqt8De2Oi0NsMOeofx9vLi+fJoxYhrgQXKiVeVOEq31SA2Lfof8XcYDm7olVYRemxVLYsqN8Ow
Ax/6HEt6b7Dvl3/5wrjogTVzIbrKihQc+lxvU9mFBTy02V6zjYJ1PAfDp5MhwzLsAaGHGWXD9jA/
39tGtG/zAReXaWPDE+m6j9Bit+6jIgUxBihi474hkV/AyuDyk7/cd/ABWtSmaEGYOUshdm/ApFXN
hKUSOPuqeb/8/KXhn//+eYAG9MXYP78cyM70LPqVgV96rhanboEO8TBN3TYmaiPHtsKpH2bXbWW6
XBwaIXHGYxgbZegSAC6bDg9xVQcdbfx4WInXhe1SV40zEzmQASj2rapuOQCIFL2Jcg82j+84V4la
YXK1qEVLxPZqDg33bqJPvQ1+YAgIbdbnK4tnYRJ05bgcsgsweDHarSvQLhryw8Tth8vrZmFd6l7T
oAT0fZPhp/PhlZNzEd2VV6XVhOk6cXSyOqvpMfKD8TLaUBN7vfyTv8yo8VwtSAfUdaUVIbfxhjvZ
PUn+EKMO4zTSN527svgedmuKU0uDowUtPATlaDdYn2Q6js53p/6RJ2uSKUvP1gK26lgKIBhGp5h+
eugCDtV7BTTi5SH6MhfEEGlRW/VxCuwGZrUu76X5I6QPtfvW2B+0I4FbrOj/z+P9PzcbvMT695aD
aw1MgSro/6uI7EHQ2dqwpZNdsZP18OPydywNknbYdkVd2eDywH5IPvLwLxq4yZVpgu4/HbWJE5lq
jlkWvgLj/2SC2hTN8I3KW8mSF369LhUXgwmdTQVe0ba1HxVP1XgcVz2uF0Zfl4pLSEUbasI9JQLJ
2mrfhR0/O8rbGfmaVfDSz9fO3KlRbmuDSrllRN0C4vaDt8YjWiXXbcy6VpzIJwHwLgKgN9RhdOId
bd4Lbhym1t2KsdhftYJ00TgA0pQwHbwFsNNbNzeDtq92ZWo+XX78ws78jwH5p2N3hAKU4hD63VIz
BtVMbYFAXzkclyZYj2EJ4o5B8m6bmY8KmAsRIb93pgDIzt3lH780wVoAp14FsSCF6KqV3PXTCLvN
KACCd+XxC/u0qQdv67IpqjE2eTGc65gHMa3gQZoHcTNsuzDz2xSVIkCnL3/N0lRoh3BqJqEZcWRY
hJZeALC42E192q9sdgs7qq4d13dGAfV2I/uDXEL68CTtwWr2bmeJpYrax8Htkw0YwSun8kLSoovJ
TbEjIPdG2i317kHu8SGPcMjbXenYgevR6waMaPENvboeFABYDdVEWj7hDijobnaVlDphuqBc0qsE
6MUJ69ZK/uCy99An/ZU/fF7Pn4KO5hnECxh+OJyegTmF5IK9JsCzsIh0c2q3Mxn4pBUeHZOtTccj
79Z8xheiTfemToooF1YDD6G6bj+6XHw3Tdhd9eqatirGWwtmWoRe5FIMSiO+uXIA1XofOteIduPZ
WiRz6VZETXG3TTsKjonhD8NVrjN4tBa1YU87ns2mVLY7odU87BwRr2ygX88l1WXjHIi0GrU9n5CF
cWeH021WtysV46/35v9K13xagS7OrYrkGOzYuimTvdVyoC8fSnetwv71WqG6XNwwArIp4VWxBT65
2LgtuP/QOmqCekrJ9vJ2ufSK+dM+fYLy2nGcjXNwI4KaRc4AFuzR4uJWsjJGX+9hVJeKIwpRaTWz
vZt47L3AQ9/abp5i59EAcvvyNyxNwzzzn74hGWXUY021WzC+Aqik/QDn5h201NnrtVr5jKVx0o5h
sIALmjaY6orC+hJA+6Q9xGVz5SxoUevZvKgb1L238QQq3pgG4XSWq3vw0m/X4raHoKqEzxKUT2rn
kIfeA+HsZFndt8vDvxRgWuymIR3LiqEUVnR5UEHgozOqzVWP1kXi1CiUgV4uHLoKEOdeDULGFykG
I1spEn59nFNdI84FjQUoF5xO5tDlwGnuVWd/cDHuULnNoD9jgZvltSuT/HVfA0hy7aR1mhRwBIpM
uhUxVGj+gH6z5TLyZ/NGD52OsoU5jCW2oBEcL4/fQmToVtSQFkrdesQXsP5nEUJKF9DlkO1b8Xr5
+QtTz+cV9ynyqrYG8Qu89L9OVs10nhFmL6ZcuxsvbB26hBxmZiBej9mBU9HJgPc7vKN3URUFOayK
WbZyuVxaA1pkW8A7i4jBILLsbXUGKeKJePmwsUbxoBLH3FoGIP35QNf8I5bGTIt1CEuDNSjmVeCw
X5aKd40k36+bDi3Qa6uxlFWb2Ah5fWZt9Lvl9lWa5Fi8WpS3Q0vrbq6nU5hpZ+W4yYy1ZszXNwSq
S8lxBhKDN9LynbTJgXR/ylptvbE9CFHuh8nxkSVtrN5aEeRcetu8Dj6t2TxzXdYYiAlaezvbvkdz
wK4S7DDA0HdbBgUGdGQvz8fC0tJhq2C3JWWS4lVjcY6djz5/YOBKyhfbebTZyo1kYTnpntWcunmb
dax4F05sBn035tsJyIvrPkCLb0rLNk5B3dtCKe0E5R2/4pMPmYOgiQi2ehClIPR0+VULW5XuXp0U
shsIR5GtEOEvC9nlPfjC5sakqMdMlKUrO9bSa7Rot1PlOYnq1Nb06gOdTFAbyT21wPLJwpU0eekV
WoDnhQQd2BvL95aWjQ9iw0vlqQ9iezDwoysb+z+F2f+tulHd1TofHBSgRdNvuQWbZec9M6gf98RX
/K+KqD+A7YSWXVCiUjxV9pPoHkuwi6AEgyLp3uYmxBr+lmkHwiPZlvU36ORBPwICHrTdcMsGOeG7
qxwwS8ljUrgrOdTSwGhbiGfVERrsI3LNsDgDFQZ/p1fo+mzAbvu4ahHpwNjCzu1eDTgxhsjMdyno
iMFou+Gxh4YG2Nce+3bde7Q9hNsmUJ5ehcAerE0HvEA0lQYGOvdthwwrae1CZDMtXaioAMG+wksq
mmWbRMa/Q8iCrTx8juAv1o8Ojo0hOwfRr1HBL4582O6LU01PcettL4/P0tPnv3/aY1tJeAyPKgXt
oq4IEtKbp6iFh1cK9YDNda+YR+3TK5wOLMQ4GhS8r8m+r/J9EQL+FYVX3aOpbq09NUNpU6dXYNUw
3wTUJSJZQLo1x8elAdL2CBN4kDzMMUCN65m+zVPDr6T37kxttDI+C8cc03IB0EeaLlWm2lr1DgSm
wB7C+659o+kRsig7Sg6MrtXQl16lxXUkYM5Q5A721MqASOW4hxLog2erl25CwySUfyCncgNe2e6q
mdexsRUBsDMbmUJFFNo0IUkgAuVB/Ke7ziGb6mhPr64mU6SW2k6dJ18VF8x7ahnsBn9c/oCFfVAH
e06GR2kbg8ftOQWqHZbYtVDtmhRangClrJwQCytM917N4IgqBw8rTDVghZy5AXbkw+Xf/w8M4YvN
Q4d7WiD3gruIZ083+SbZJv7xZbipXqKz3Me7Iohen+w7cm+etvA+Dj6I//xc77Nd7D/jn9nmEN4d
8luYE/q2v1ZkXrgqUG03mCyopHQtwS9yT10+BC09l/ZOetBCkSvH+vyorz5ayxyGhidRxPDRMje3
zACbp+lWYnVprrTdoDEhV0cL/HqCkrVU49ZL4qBw1qSalx6vbQWOB5FCgMDUNmY/q/wjL5+G5u3y
Ulh6tBb6pAJ7rLdatR2Je2q6g1OCJ+tcZYdBqI75ZLSAoEQ+Jn+6EVb1VgIFNgUx3Ms/fWE+dbgn
mLuhAcXgeYMMExDYoJdiHmZtOrISJgtjoyPAYKBVxbjt9VsZJEcerEGmlh47//3TwRcZ09TkKunR
T98lUCkwy41KVn7ywoVFR3qJtB6gF9jEf/qGIWdMDiykQKrSo8XBDGxfJviCXx79pa/QoonDkjaP
41Dh3gXtar8FwTf7kPC1sbdQu13fqr4OWlN7TQ/JRECeUfpSHKIzTG7G6LrOBtURvRLCMOCtTwol
a4JnF7i5ZNmfK0bH5DqKyjFxinqsM49ihLee1bjEZzGBBI3g5koC+OWOiVdo2SXUCUgNWRzzGLbp
O3iz6d6BNsTk15CYC2gJoUyIjUCQ77oPmo/CT4uWCc9IobBkHXug5KDz48Fro4ckSOrAYevyK76M
Z3yQFhdFwfMm62FyDW60Ez1BeBg84iRreLqSdyy9YP77p2+Aj7mEmp+LF0Bk6RyWUAOB8FgbXPfz
tZUqGbhXMdi8RyZgaeAIALY9Y62R+GXGgbHRDhhWhCZwICE7JxSajCA0VEEXDfkGvUx209bxVahz
vEc7aUgrchDW8/gIlnNNbgUb2V/clJrx9bpB0o4biChNaQGI86mvvdtQFilYzPKqRqjJdXiVkaUl
MGKTc6xBr0T1Vw5g9kOf3f11+cd/7dWNF2i3xoJXJukGTLFTwZKW2KjXFCEs1DIHIjpT/5q4Jfy2
oEEbCCN5cSgsKTm8wxWBu8jln7CwDnQsVtNNAErW3ngCihfSXSQMsENuWWz/hZ74Sk19IUx0XBZL
rSH3hLSPvKXqMUoUZNYNCIwbK4CRpW/Q4nxk4ADgbtaerRr20H5TO3CrDMbQgPa9b/DBRqKTQkKw
uKpgi2nT4h47MNptnjueEogH+cyGp5hrhd8uz8jSaGlhzyQEiJymgc5tZN5nMTxYqLjODBy/XAv7
UcTIzpigZ1tZfxVH/S4T+fN1P1wL9Q7yyF491vQ4GgyK2ICHB7a36g60NMlaoJOQGEpCZ/7YDVAv
PY0h97auKarbtIcyxPHq1aqDs8amsjMvRobDmkIcxiG2skPZEuLtrxomHZ9lGhmqgbjpRz4tTXUX
F5CMSibYQVz3eO0UL0gdhQOEgo95D0XMV7udCvGoDNs01vBHCwtUx2exSmZQjYbwszRM6Kta1CM8
SJGXrPmRLr1Ai+cQGhdpV9jGoUhTCb1lkfgq9d6vG5/5pZ/ObJRARsjzzGZr/+y0IYQrdjaM+657
uha8UO5pqzyyoENT9XeZgOVKDPuR79c9XAvegkDuK4VhXORDrCbbdG7U+OZUXnP7MbmOyurt0G4K
26PHqDOiTZjRPMgJJHau++1a+PYDBCkLeDQcyGiicRZWtPxltdDPuerxOgoL8sfUZBCPi+BZgSZO
5qYtdOxQoLvu8do5TSrIbedmgsfXgjjbYQr7Pc2vTZJ0wJWAyEsWSmEcoLw93UUNxL4huOBetyPo
gCuI8WDkeyh6+oVqbp0JmOg4X/W1noPyf4ogJidasIJny1Ud4rcTrxQOin02SKUh9Eh3ceH8vTz8
S+/QYjaBUVUD3wWI3XVV2v+YErcPAKs3bj0prjt1dRCWBVA+mEehgjjlBH/xoSnR4kXobq77Ai10
RQj17DCGXjHUlZDkhVA/4h0ngYd/XH7DvL9/NQ/a6SvhlQI4UMrORWHu+wT5DzR5obTJb6cImV3a
rtEil16kRXJmtwbluaQHIqE8ioQRKNdXqIydzRZC7Ktp0NfnvauDtKCzl4UOZKNOMAy56S216xjd
jO50nzrXZVqQI/z3UTDaDGzSavCOohxAs8U9JQb0wmiuosjA7kI7irvJhLVUm/VnPiYwFukQ1mk8
rdwdvp4G15vH7dM5JtJBQa2s7YEKgno0e2lSdsMyhrYNv60hB+lfXlZziP3vsgKG9N+vGWkMXfTW
bvZCKohydxB+vDbVcnUfz9HtRUv7WXu/6IF/h5MStOXbKRv/XPfjbe3HAywb0aihhyyHd/cokuqD
irj7ft3TtZiOzDoaBHflSbR4etM7kH1Btn754UvTq4VzJmevhKRsI9+xvIM1Zk8RlF99IujRbZxT
61XJypu+3lxdT4vnrlZkhP9Uf3ZI9QD9Nb6BBV3ux9koVxoPC2tIx2xZo2psKP62e9lWN2OOxGKq
5ZqU1tLDtSAuoHxrGZPpHmFQ92DB0/M4GRDZvTwLC2Oj47NCHk8mg+bdkYfIiYhnzkLZJWjN4ga9
wKq66oSGRP6/12mYQm0P0m8YIEr/ZhmNNjH+cFXu4uqILJ4IR0HqNDw4GSTT4MrCoUQL85Q+fL08
SEszMP/9006UFWOoADmhhwTanzxwDPeR8lnx7rrHa0EsKuKlueXQA2y7POBNYqu4hSu2ub/u8VoU
j5BrjGoW1SdrQkchslBioRYyjctPX1pAWhjDuiQpRsD/4ciRT1NQeNgyIJjtWOeqnU0nLr9l4azU
kVhJK1H4sFS7J3TKAoc6ZyigTqGfcqjvwqpr/Lj8noWZ1mFZEn7YkGtMITgFYSgfOt/3IyyRVj5i
6eFaIIddUc7ihMM5g6dLEZC6Yt6rrYorzchNVwdfcS7hVyEinkCRHcL14Dk8QtryKoYAnq4Fcd9A
RLFq4dDDBsiv78uwifdDSNiaU/jCUtI1A5McS9OwEzgAUeRznYMNgtXFN3eC4Nt106sFclKUCn3u
DsvIVj+yDmqKMGtQKw9fONBc+9+7hGRxFylYD/yTNo5uBxFkqGbBzRG6Sb89GN64gTESOF5c/pZ/
trcvEhdXi+veQ5WReyaDn9IIyzPZuajdDoOCeajl9XG5gaHA9JhWUL72x0hCHRgQJ6ffGhUW+N6G
Q0T/6NaD81FK+OFs8Cthngkv0/FNmiXJ7kIY9b5FSIhseEpNEgnSaNHnBD6HYptVqRce0hTXf0io
8vKJVDY8MgQagDvHosYbCifJXQjzkME3YUzZ+Q5gUN2DAYPKN9a3rgomMWvjdjGzAb33StLcgmch
om0vnCnksE0tGWWgJUIBZyMZzIJxZazgmGBBjBpWpghOw5X9Ad/ixPcQXu8y2DOUfedC43ow8N9t
eToU5YszQXb7hUG7ncOPRLqATjgTbwILxHSJBVb/h7MvW5Ibx7L8lbZ8ZzUXEADHuuqBdPoSoVi1
6wWmVEoEuJPg/vVzqK6ZDiHF4IynlWVZRkggCeACFxdngYdLrxXqPPiBgF6+swyPtJX4cZHZ3vOS
DV36mOcjMreyyeDJ1ziQ8buH/hN8dBwKa9SHeeFD/RlewHBXSLIaChhuOXVgLPFy+rNScJsdYTMF
Qx+ewKC+oHBBQHkAwGRXWABBDx6sNKPCGmAhtXCpFNTsBdRXc9ZVIuo5l26c29LhEfTuSbeDotxY
U6kRDG4u0zJb4Ik70uAsunWmuoEPkWIpGBiJOVxMXp+pG+ueiSsSQ1rCxNhm5yyzHNi8sgWGrumy
s71trRrmBpQtKTQCKYXlilSPYpJ/iQ5O0OAs7ED4th5gpI9Vk/VQc9b0rDBkkUYqRg+89i/dlI7y
cF0XBb+uHdARg8FNO9Jzo4JH3gwdGHXjles2NfadymEzI1XenzIfgs8jReVopN51CaSJ2BPE67N0
8ukZZrHvRkYTEjLgOg5QF4UTz3W9Y2w8c2cNQcMZPcPp4CNs0PvQt3Z1ZDeG15S0zMC6WrBn9idl
wXlLFcS6c+eUffaDxt6JtK1HGCs1HJuGiS8+3Kd9TiPdQs1dVUrEMPV149e7aB3L32wGJvTNHkgw
tgqPIARqBhZkVPQ4d/YXu8UmB2ONyzRyepSZl9p/vv7Erag2woI3Ai5IyL/+O6pJN38lcnx/Vdsm
3A114GD0PIjqhZUN1XaXDDOQvrtqWxvjYYLdKujv+1ok0JIdx6wJCdXtp1mATA6mVr6TDWw9Y80S
XpwZGpgqVYmW+AQKB82wqsTdz/NtY/c7cM2NATDRbg1kxdNmaPl5hvHUPcWtjvtgJQNUzq8bhPXL
XnxBYq+iZCtKT7fVNxueGRGD4+d1IW2C16CoTH24JeDgHzgwZQhV4/+U956m7um61zfSsb5IoA3P
GFE/0+BRkmeLoj51XeNGRNtwnUQetPCzAk9dwcNjNQJNM5j+vN7+1uwxNjXXb0kLCjxevhLWB3ct
ZldL8MG5tqrNTCXDpHN1QAAgPP2sHPUJSqkAx8Dc+9qiPzOhbH0PUpGU83gL8dA2BgS3gdcYHvF6
F21MfxPLBjNh5FGOO97Otb6DdyWHtwQUUF9vfKP/TaCTaJpK6NIZb4ucfqkmWKjAjZl99trVoeL1
R2ykXyZUDnbIdo2bi+Ci1t6xsxFU0Uo8zEl5SKW1x7Lc6iUjiGnfBozZaXApcFyAhxnrIqvt9r5h
q/X15y+WCBTQSrd3qv7Ug38dUbiJQPG7eny9g7bGwAhgjSO/Bf1/fkHtzgt/CgjCzgyyi1dK4jnM
FEyrkhQm1jV3VAhLgWaMeoortvSUwuaepMcWnnL2dTmwKVFo91WTyALTP1STwpUv/JvelLhkuC4J
NsXTlJdPqDjO1Q21Aa5xdQHSIEEWmbK6jl8fjo2xNvXTxsUBWn+Bc83M4VGDU069muC8u65xI0Xl
QdVBgNuSd2Ke/bsM3utPcGPoroLnMBP35wJmRuDohNW07yzYNkvAwJglrxtaU+sZTmVzhTMruSSJ
t+oE0uQ8yKuobg4zEX6zu0DdYIJ3XzhTH5RTJ4/zutwTbNwaUyN+1VDAGabV5NIjhbjT8Oxswk6P
1/a7EcF8cmHqpH6+vOt9hPtcE5XFeJVEFbrG3IMDkKSFDGrUxaGOO0NPJ5wZzIjqpp+P101LYxvW
6Xqu97Iaqyce0dQKJmyF9eH1xjfWN1M6DfkzxP8dXl9cGDXAadP5kPG5Pw10haRe9QgT3pdUys04
3OFgllXbBxQfYAw9pm005UhJX3/ExjZmAvzGxPZ9+NvUIEHnMyz+RHuA/6n4AuqsH3USbjavP2dj
qpowvgJepjqwi/oCL7vHEbrbIFbtZqMbQ2Hi97LKqgYYJdXw9cM9ZtXgzJFV0Gtvg6w8XPf+66Nf
bJVjlzcZm1LYudRpGcILTIXdrgLKVucYcVw5MMBBCprcZLlVRtSvzihwXrnJm4pqNOhZy1wXcTb0
9gP8HYMeoBwYG13XMWYYw9o0gc9hfSEuXJhm2r+d23pPe3KrY4wALoRkVlt1mJ2BTT+SwO1+DMUI
G8br3t04A9sKkpkqc2ysDajbwCobZoTubmVi4+VNnJ6tvRyG8T1ar0oUzkRu+ad6GMrrNnQTpker
wgco3Zvh506cHwlQIc+DU9Cd7G1jXXCM8y9hDoXDnZVfVrQG3D9PApMnafmd5/C/rup9E6aXFAnK
KmXTXorJHwHSwAlVZtaeS8RGRcWUT2vySsEJcVR3qizVsRk0jRXyxZAE8LUBVgBOszCNuBv4LgB0
a7zXn79YImDSZY1qIfkFXoLfXCB+Y3iQ7eHHtsbD2IuFt/RjB+keFRYN3D7hsS5RLlfzTRF0b70e
J5zrBsUI5wyy32DrIOJ6UiZeqGFUC9eWdpl2sq11/vym0GWC+Lifcpa7trrTQ+5fyOpf3diPgsi3
fZVYz4PCheB1X2IEd7LAI96GFhGk65f0rhJT9X5xLPdK3IkJ6BMWrTslvPzSuB4HmrJWb9rR39kt
NzY0U0VtFF1dBFWbX6pp8S5j0dJHFfj6HVw29M6RY2O2mpA+u3VGUis7v8DN8KGpcOKoc8c9XtX3
JqKvspbeo6WTX+Z+rN70Iwr6Q3IlaskE9M05XVAqHfvzaKNg0PT+OyDn91LqjWXDlFEr/CBVtt0M
Jzp7H1WqL9lAbjOnfyrs5mJ1Vphnw04obA2yGdKphwvHvO/P8wIruwbgxHxNLOTnLi+t768PxNYz
jHAWjcYKO7Q9sAnjUdSw/O1K/sjy3X2C/Jzwf4to2zEDwYfLd1fYjnov+grHS6aCRUGup3S/B77j
v4Uhoue+p61a2gNMySurjTOdquHZCVQ73rYzTDiOVppmX2iJf6J+pJrDndhX9g3klKn4wvpZikNX
ICtl8OuA6AlBnkcPgUi8I2WAkyU9A3AEgo3NcBiQgnBc/cHpPHQB3oLgR2vBvrh1UVbPQt7Rpjmh
+Fd+Kmlp1UcObIiKWNv52WHoM8c5+rDRGA/1wBLv0AHv+teSlPwzLhUcHB9Eqz8tpC68CFnmdM75
SJ+yxJ3ziFdLfZ9bg5MfpqAfeRDZS263B7+U1ckfICgYjjO8i+FJmSzyrZv5BJZViUZqkDe9jbU2
D/TTkjWk+hPWv7CwdFK3Isdk9rpvZdaV6VHPHJdX8GwmXuyyygsiWrPZDROvLZz7RsLT/dM8QIr0
WQ7u4t+2YD3DXzrlgoZVnvbz7QzL4IfFt8BjU0DnkemeQm2J9JGfW/Uccbp44rjU05CdrAGmjrhY
bFuYyGDFzpNHVrdk+u7OLYQ99YICfxNhzL0ohdjnG5JQ0h+C1u6PuVOr46hQ8jxgCALAbWp42B1q
1yvJnddQWJGmKMjBuplK3qWfCyCinHvOatzfLvNqcEvbCn7SLo48uIAustkBrhlivYdcc/zE0xDg
D3PJUxha5UwpdloqVt7YjsDlQOh3ECz8IVzc+YLloegUFrCe8+9XT2lc4pTJUJy4m5CuxCGkwSj7
XuaAQTgyGWSx0HU9WWFq17ReQjepPbs4Wu0s6YM1UP4hSFy6YN6luoNSh2vNoWhWm1Cnmd+Os6Uv
6ZToxwWCvE1kl6kHAkLbwc/TYlb2XIL4wA+dJK08J4EIvOOonRZHFVhzeeqrhH0y/Th3o2h+lEOe
BN+XHDZOOPD9NAOYYVl/Il6H4WSiHZFuw19Ln5Ka6OGiRkt/sPy+KZ9LHzIxEQz8RpIfQD/W/Ztm
cjwa8opgAnWe636j3mqzbaesR/cAbgCX60BVf8KAXb0hfJ6nN00wwEM2S/KyhP0ph6M6Jrp3YzXl
/KX20vlbCbH4/LahE0pvgwdN9Ivt+Ki/5bDghA3s5MJjvWgqBF+GToMt95DAPLytJe/f49oRtrsL
ko1niKxOEp7bzI3JuPC35Zzp6dwnFf1auJ5/z4YOdTxYkzM7onzk7xNt+x+WufbFuxFeMfAgZ3X3
0M2sVTegHDh9XLpgrpy9BiKEt2MmufMGQoRF9mkCyi8/WNnUwMWUCajXEdlW8zvlNF17b8naSQ4E
VcNPbW0THdewZoKR9TjM9lMJZ5c+hGs9906+PZU9fIEt9ODMCQG4klBYXqsuZ/KWSAHSj93oRyBu
Ajhlg6IcAd3RQqPNKVBJn9L6WSzzag/tVPiczkZG12s48sasrET76MzAp00RG3LWP/dqGTN4XPsT
VB5CRGPpnYB4bYEKmdNChXIBKjXqao3XmNwBC4mlHR/51VQ9KQ3a6glmBjQJeQKbXo3O7ADyJco+
yKoLKGrKbsBOsMKaHx0HLpkHLUWhD3TWVhp5o++7oVVUwbup7buvQzCPjQ4pEf6EBS8B5z+buuTo
ks77gX7oNCS1S8gG+cmk/AOyCmDKiFNh7khNE5w8W3j7ZH9h8QJ6gmrcy0d0IA60OUkNJECYBNJr
zkMA8/qHkUDjJAtzPdpLPDg+zbPYRwJEYereN8Nbnkv2GRsB5p3LwH14M/UFTGJbYMDE45gVoO/1
C9hLUdcUcxAHeeH1sYLBE14ahSYS2YOfidvOndwExvaTXd5UeMpHGNXjG0dsKvpo0d4Xc9iSXrvH
CsTv6SDzsX7XLkHNIvDAPeuUOvXAsUJWmQ6JV4iTlonUUKasVW67oa75AK10p/KzoxASay1Je6WX
qB1cWJ5js5DdDwSs1gc7F/QzPKbtGRJuXf6ux27yMYOsWw7/Wr3YT9DK6n0QkqeqhqeQSN1DDZmg
9jIXpBnupNXCzBeKkr0fd+gWmCCD7TM/s8FqutsAnMAE+BSvfOPn7gxDYj/3+DnJoJH6RDrROB+J
mMbI7QTu2XJICtohNF8mNxzHZPrgigQFkLCQFXOPw9Cp7pkkZKShpbzJPZG2rpAgte1i3QzwPNYS
+5mHnQc+QfC5vuQVQUTDgiGZejSoUESZpWblweZ1mT8vtj/W2FJL3HLYE8fsmoOGfSuHNE/ek0LU
DaDpNSMyHpYFf1Jg8a/OtSuUjkvtu9lPU9TmRqWi/iGDZSjDrG6b7L2fFhBI75LiO0TmsMjDB4by
z/0UdB8nrAzNZQabcbjkeeVr3BL5La3upjHvwBULStm8Jasc/UeS5ksZz/ConkdUWLMsee4kLjdu
Bt2zIhZJj925zdXMY0+iwRuMf6HvuAysG096PIn90dHfJM6kTQ3+Z6sCOLE7qQbUC8+KUkV9efIS
gMBq7GvEUt+cxK6KOHCW6t1ImqA+yTJF+YnYWdLsZOm/TQ6Rua058IsD61ITt2sol0eWSEghCjuI
hMjo06gbb+cRvz1l4BFGGcFPuqnqHQGJ9LyCWiTsx997eV3s3BFvfcB6WH7xAXPa2I47Q1VcL1LL
aExAN4i7XFpgjcJcm8SvJ9FbH7E+/sVjROp3eUoZjN+T/qNbJu2BS3tPRG7rG9aHvmhcuXTIUjdT
R6uy83PguT8K4MXjtJj3JEm2nmCcMwqHFmWpPXm0mz49N15WRKPXehcvUXv0s7XDf3cGMI4Zknuo
VE+WPHaM2JcMYqGRJKN7om1XRnIq551D6++fY5uEmMxSS7EMjTyqnLLDbOf3tpiagy/rC0ji15RA
QJs15qycGBzng0oeaZ/KkA1ZeaRLr6+KCNukxTQtvLuBWFJHQErgfJ4XRd2HvASyde9mfauTjOk6
9Y0AaFSo9z6f7h3eXZijL+imu7lNrrmRQxcZk5akmZN4tVbHpbLEKfVIfpapf1XFGq0bE5bbgS/g
nYFFw6myr1K2wJNicfWv0q1A+8ZsxfGtazx3DYiRgCJZNJKysPXz/Cp3djzAKFtnE7QkAHKVR+F5
8h4Y3PTeUnLPfuL3yxFEhH9dMRY5jF6fo/MdGixWyJymriHIuzo5X7Pe2SYdJg9mnK+8RR4hgUKw
jSf0MLHgqns/2zYFjEUygWLg44A4WbqKAq+rv9aMdiHxXWR7r3/BGqp/X4/sv9FikswbtMIIT7V8
gCdBHQKxdFZJf5My/tAsV3HZ8S1rCL5YvAuvHXC0tSV8OVQTCYiJhFBvuarmi9aNQB6UnKFsg3EA
AvpBTuoZXg0ATkN/N/Wh3fh6V23MJlOxeJ6DjKIiK4+jpBJedmQOLbrnN741DkYkjxWqvWyxk6PQ
o74thDhZWtyBit+FnaizgyD1zrL627od+sqIaWn3fcMKrBkTyS4kb94QyNTx7Euq6ktX9zh1lt9e
77CtJxnBXduwD+JrcBc6uATBFy3YbYtThmbwEeLZUaX9VekNEO6/zi6XjiRJpvWbGPMjXBBWIRBM
RZxWYIhc9TEmYWYQDVSwkwmPqMhzAZkQr2iiqXbOy6KO+XzH9J754wqF/k1IMiPZZFI0UkEw/ijK
BWmmF00qe+gEP3aa3GeDex6s4Dn35dvXP2xjWptUmiT1pGgrZAp2J3EJY9XgZ4eVZVH//PoDNqa2
yaZxFTYM8Ces2LLk17QMYmcg8Guc2zRKa32TkmoHfbz1JcYqMIEbD4RZYUGq0mfxCPTxRSTW/Pz6
Z/w+ObRNDWPXchu7djGbp1pX+cWxcHqJuB+MoCy4E+qgrz9m6yOMhSBN2oQooAtimRAWInxrOEMm
007rGxmPSaWpUK91yqnEhgWH8NNQ27iqVGP6fqadjCbCstN1X2GEvlfBvlk7o4hrJy/fNpCHiJJU
tTtQ/K0+MsK9l4xMDZKdWA0sIlPXh54Y9oz+NrrIlBnGnQbuw2rIHJJGVjccNfFpCLthygG9waUc
lIc8VWRX6U7aJmMh62sJRge230Ig2frQ8EYV99LL+B5rcaOrTNbCAsPXInNxTMqTKn8CGNw5tjrz
rxsIauzqadXZ1iQwEImw3DfLPENzqh/L969Pog1PBftvjAUxlDmKdfYHVGdzCJmwPrf0sUs6MLti
6YA5WhzhYDZkMnTLHIoPJ1oXCgFJUY0jfuQUnMqdT91YxUwSUccEhw5uJeJGF8Uby5fkfpEJhzVb
K6LSpVPkDsWexsTWHDQWAdp5bSJr24rnDKG/+Lk4tWkz3vWkBe+qoiJ+vYe3ZoeZCwRtUgxpI+JS
ZtVxcB0ZDt28t/BvrJgmVcPxezV1E2YHb0frMqLwGqHAQw7EcfYEjLY6ylgJWJNzx7O1iKexOA8d
acJlQiG4c7LQmr2vV/WSSdLQgwpcEOtFvCxOebS5szyUPsl29t+NTzA5Go4PHNw8Yax7xSlE2Rvx
tMA1IXJRQDy187CnGbwx1qYwsbAsMbjALMRNl4vIqrwSNeQyuUYYwLZNjobyay+YcI0UZ4L6T77N
+IUIvldo2JhJpiaxU+sMeUqJedoG1mGCWMbdQkV2P2myZ8e01T3rz18cUHxUoCnRGGS/JPmjCCAF
qQCNj66bQkZA8xRGEf66DNtWlcaTZzlRIxJ+vK51I4yDoGX+iqmPc6zGH3tfdZckU/XOXr7V+cZe
viykXQTuIGM388ozJAjk2R3S8Zx2+ZX7iMnRIC1fhEszscYAjgpyAC89WXCX83r/bISYyc+Q/jim
4NWK2Okm70B0fi50demU/b1zJrUzxBtpu0nToCkuXNNpCnB330c17Y+W9G6yNjtn1XDEqStmiOdA
7WEiNuarSdyADNTUA9aE/Wio3cPkkPTALWePP76x25mcjXJmNi8KtJ7YwaXh/TueFmlc0DmccFUe
2e407YzN1ness+5F3CXLUrYJTURsu0kZJaNn4R4kra47e5iax4iHIhsTKWLiZV/rBh700OT8PHje
CXypP2tF9ooDW1PMCHCo31Tp6GKFwjQIPiY5z97UmuuLjYNu7EgnubIo9DcmRyraYCytIBaqhZmj
btMz3HW8SBb2HoVja/CNgM8tkO0df7biapCPLqAUOKxln3H5dqZU4GYKFPudwd96krF9O8QvfMt3
RDzCq7f7EpQzoL1FipvbSz4IXBmPjYVjMB+BR3l9KdiYbia5o6TJ3OlismKmnelbwZz6SfDpKuw2
CJvG0b22G9J6XRDEEOEJogStH9w0bXfOt2srvykMmOwO4MTkYnsVWnezt7j5V7CWLADrGMZzZwFk
wPLyxMp5Z0ffmNEm2wP7lAdsThMg4ZXiOAPAd3TsUZ/HxGqiJpnLnRHZeo6xAKDU7rc5HMAPuLxE
dF6EtUAt4Ki9nQr8xvblGRu7m4lgEAXaT9w7a3yTIqnyH1+fTFtNG0Gf4xYaQmNoWibY03ETLSEE
umcIv9W4++vC2PVFpdoOIBSWvren09R88/aU4LeaNgN8KmArnaBpSt7Z033fnO0rkwWT6+HC67cW
gQ9B15TCzJa6QZT27gqcGa8sJZtcj2bBZHFzFsR9MbIDLdkS9UvDdrKdjQXCpHngDDdNNHCCeAwg
jhp23RwA77O0H16fMhuz3WR3AGaTA2c4A1oEtzU65SdwgmH5WR5Vu+cLuDG6JscDeNghKN0Js9Ir
494pI5e4x8IddtaFrQ5aH/tiw7ZG6NVY3kgPbQHeS/JpQPnl9b7Z2A1MLeaSN0WNy1F6ENwGchFZ
DVwz1FAdRe6Eg813HrPVP0bUJhIaoJmND/DkCXCoKGjTEIrmO2ngT3z2b1ZpU5cZlrQrOGVtfgBA
61YnSSxy/pYkPxg5QjFitao9lIk4ENh3vd5xW5PKiOfMpR4b2gFAT8he2OVy03p5VGr3Nl32VqOt
UTd2arcnRWHDoerACo4rtKeJNde9vEn+aMBorm2N/qr0B38A9x6AD+sBme3hqs4x2R8NFFlH6uDN
OSpCvc8AfONRPQHbtSvYuTGjTApIthBYRUCP6NDM803iiQMi7pRKb0f/YCMuTPqHhNl5UqToocRz
bkqQz3woLDGnvWvn8giNnusC2+SBVJntt3od4kksBzp9rBZ3Z4i3+medVC+WDE/SttSiR/84d03+
bSZJ6FVfXx/ejYlpmoBUTVMABIi2W0eHNYoaMtvp9o2o+qn0/+Ktkb2VnYsLtAPMNi+IsCMc2s6V
nzz4ffrj9Zff6hgjcDkvh1lUeHmdvS36L0N1z8un65o2Arai3aB6jaYlxKX64AML3g7T59fb3uhz
E8iuiQNB1Hl97em97nk45f3O6rkx1U2g1ahwMAfaA4tB89ewfAIEEkzFIyPzkQd7nuEb42oirRae
Dm5mY54vbXUjyZm73xktD4nz/HrvbAzq3ygdvcUym+EbnBEyq9bTVN3L6iqZAxuFtl9DaQi4Fwyt
RuNURnP7qblKEBANGzHKnWzxBUfeo7xM3sg5d0+ebJPv1/WJseemjZ+Pfok+H4rP0FEMJ7+OCL9G
QwSv7v7aJyltE1aW6HAOoeTQC+ilhaFDXu1N960BNaI0gT8qA6qbHmr2vuY3pd0dbHKVAAde3ohT
125LpDaIJWGXQMx+XqA51++JJf3uzf0A//zaM0stJwoMOJLZvP8TVYjVC2gFXqh3///DurZvnHeZ
ytJOBbB9XKyjdryYAbrY5nvF/d8tM2vr6yLxYgEuarheBKAjHtzm1mJHd9qZjFvtrgvDi3ZBv3AL
ptBuM+unrnYeweGMX++QrabXgXjRtAcn5SnL0TQsze9kE0Taa66Y5WtvrI980XQ3lP0AIhDySvKh
xQWKr499sAeg2ZooRnwG/TATnq4D6X3oYcpb5EfelDuL+lbjRnx64FEDx9RQZL23SQmmCPgq5V6l
cqvHjeBUPh99PSP4A6f4oErQPrUcv74+mlsvbsRm7/kpzgl4cTa9DQJ1ntSdcK8Bm2I8TexYyyx4
nqRo3KPZKZ8/5NnNIlh81Zub0DGddi0YYBWyovUMOJwFCEYj3ZmJG11uYsbk0MF5DcaZh6LMz9Og
jq6/F/K/25vXTjFCs+sChgs8NJ16H9LSB8cpDTV75o1zeL1jfldDWx+wDvWLKBrLXPbcxQOYZd/l
Pop0ODLVUwtGSAG1Or/O/mT2nrrbxvwxEWOJwi1M5WRBTO1CRJA+TEOu2HAKsnnvYmldyc3T5vo9
RuAOS1mPsi4wFu2RcYBwy/7gB58z+XWu7VB2U6SuqKOtTzKieIJVeFYsGebr2FxGcJ2TFEj/kTnu
6fWh+V3utz7AiGTttbAt8VN68NlDwaeLPz6O+lNVfh2d/vz6I7YGxAhoSgqWBgSP0OnFXz6M8M4u
9w7hGzPLBIjRCYhuGOEhdZ2tG259qK0GxJY/czUc7C7Ksh2xuo0IMdFhOViA+VjgMYP8yioersGd
4khe7G0FWw8wdl1c8iG9lHBoKAYwRe3gHlbPF7nQ56Zq3r8+DBsLiIkIa4Ck6BxLBnGR5NPDJPLu
sZ+WHaDGxhib4sq0XRqaSVwogZdU94fGav0sbmaHTwcnSPckGbZ6af20F+sILkFry50lB6Nl1ic1
0fTsz4kb2oW1HPEGe9pgW7PKiG825jZjpcdj1dAv2RJMJ3gXD9EALg3ct1VI4CR0qz1npwawEYMm
PixdhooRqC3HU1Wck9T/xsflU1Lq00LG+yBz9oo+W4NkxDp88BS4ThWL505WkeJg/7JyqMJ5QLJ6
3SQzYh2uTcMEwhSLAxAebuA/Qi5FnV8jcY7F6m8oMcipCbAfaGyz2b5fxc77c5MHwTXYmbX9dT68
mF+tp8YchFt6gIhdlFoUyGb3BLLYdVu4CQujdqudgOUkdmnbH23QFm9qyIp8v6rrTViYytsscFPu
xzx3vPHGrqcFJU9PTXJnmm4sICYwrLInCuz96MNfe+kOYOz7t6yF7s3rr78RcybUy9VSTqQY/HjO
ndMsPqmqulXMP0DS/Baq7W8G2Cq+/qSt7zCiGwznyuqp9uOfRl0kCTR4rdcYmK1TyNiwHb+etHYD
EhMInAdHXvbldIeTcU53VtqNNdDEd/WokI2565FYp+xi0+Kby5aTUzgPnrX8eL2Dth5hBjF3Wg6R
SBJzmF2Isz307ZvZya3nxXW9B3g91OT880n/+W36X8n36vG/cyb9r//Cf3+r6rlVieyM//zXu6rA
//5r/Tv/98/8+jf+dfpe3X8tvmvzD/3yd9Duv597+Np9/eU/4hIX2vNT/72dn7/rPu9+to83XP/k
/+sv/+P7z1bezfX3f/7xrerLbm0tUVX5x79/dfnrn3+scJf/fNn8v3+3vv8//4jw77b6+9/4/lV3
//zDof9Y3Y48jnyMAEm3JuTj9/U3/B8E6TnFtCKey6njYe6WFRQ18Ze8f9jc81yg4gCTJrjj++M/
dNX//NU/qO8wtGZ7lOCXzPnj/7zZL0PzP0P1H2VfPFawx9H//IP+vE78n7SXudz1Pd+laMnHY6hZ
IpAt7ruBwAY/iRPvAECmk0auKp32khMu9RhqupQQhHNzGAfAxjLgYUaw7p3aMacPmchBBWJpDY6i
S8EmbsIyabz5lE2pn96pni/yh9UI7kcLr1qYF+IueRjRRCaHZ3gPwix+hMSGuNd4cO5GKSKuqiEf
rNQMqnsrPdc+DPbS/WDgQnRvWiuV0+2Su84Q09Sb2NnS5eDdKPDEwFMm0zi/y1SX0TIUi1OxL9DH
BfqYiaWQMvRIkKRHOgI6H84OS9oLwQxnX1RQDOoZgpgF6MFiWPIbAX+Br00AaMUnd6ZWdTcjJSov
rlom+V6hM4ZjO3NOylBnxMpl2FWaFfd+lmgUcLoUzPmwmpcyfSumrBZwXq1s5yBqDWiTnduegI2j
ndXsdgSfPDkqzmsv7sdBfBsFKF2HwWlSuK5JGIFw6LCqhfUf54ZnIKyztMG9Qt1VdVWFGJXO/T4m
s5ViBNqg7G6TfhjLB5olcD9XUA8ZTjnkQt72S+6k0EZNqH2gwrGT4WDBKM2xD6J0rfJS2ONM7iyC
u9XQmQgRUaYr6rVRDeDg8AZgu7b+GhTwF76RBTCuZQiDAXHH4FACoVtZYCVWqB8C9vLZTVQ+v+Gs
dfM3Y+Pp8dSlw9D8RdTYlHnUsZqmE4wmuNM8Kc/Lxyws24pYkHIR2junBP7qT5NckiwSaVv8hSxh
ZVlDnHZqjv6swFyfoakxh7WYWHFoiebj/bwUEJEaWrvSjx5E95NvckjIR6sc2uWQgmhO71MlRR4V
bQNBgAWpp4S7U1q1z3pRk4NbzNVUikHCAi4Snt2kMF/vhjrspww1hmLiFTzMaUXlG2dwlgIq4wl9
mt0SWjFIwFl35GDGv7eh5gB5JsB8ljCtIJIW8hpGcLEF5HMdLaxygmjp5sy/yKkqP850HlVkJ5D1
P0ImSThnT+ghuy2hbTI9N8rzZ3hD+ILa5UXj/7p40QGfYgVV+PSQoqA1dmHltVANqniSfvBKyMsc
nUCvF8ClmIEbgN5xcuFzxorQXfBnwtwfZxWNbhXg3z3xqjsRuHl2sOgkHrL+f3N3ZktW4+qXf5V+
ARGSJVnWre095zxAwo0jgcSTPMiz9fS9NlUdRSb8K6PuujviXJw4B/C2LUvfsL7fWp07piXu8SY4
c+RCSXMHoy2vRb8CvIcpLeeI9XqkIYDxmv5A8ygfNlZ5DLlCQ6VOo36ZxRytpOo53gvn7LQOSIR2
SzV6LnTg5cxH0WBaeCfzwOSHrGdDGQ9D2YPe2yx0fWj6YAD0oBNJU4Z552UuzBDkAuWYFuU3PfGS
ABVGrA0zLiusgTywUDEwZs1GpKwGPkdgkaOZJScYhjMGUuZ3LYDdgF1Mv/b9hmQ1zkOk/vV8s0jt
r5BO4ug9rBpO4LeE0rYAXcBqDrmvwrfbUrd6N2U7tOI0t0zlh0TBszPuMW/2NPqNonHpYY+KYMq0
iBOZBvLQrekyQWykdYPChRnTe41/uD4RgBOGw6Rq5kX1nNbYRloH6Mhnf9F+vem7xVOb1jNGXuFj
qUAiCII5/1b3aQJLI1OmJAIxD4wdVKRLeMXASwVMcd6iXVI5oPb3gxF2jsmkbB2LupZdPLil+kpr
A+U7KaVSWL74SMOMLN4YYs0rGmK+oViOQpcpzJIYgDU2wTrhI1lN3BV1B8cRFNweet2bYMd4vf4o
DIQwUeol9XVfafwVv6qQILCgwp5r8mYhqLXSvostiBrQ97t14Je5nvn6aEnTJVuWAlNxMHwp9cca
f6T92LNkWqJUtA67HyswXrNihXrbYj7X9gJaBNkcNmkSjNvSmMzApAJ8F9jVyORkwALL7abUzvmh
sMtqds6U1pTh0hYk3xtM4i5HmDYVa1S7eQIEBiaRQ8wLA2ufSU6k2qsRdcVDsfKkgJsgU9VxUmKq
Lr255g5MpwmjOAChGAkESjHOWbYbYKD7ca4cvWgLCiwRkljdRNDYyPwqLcHXipN5wv8Ml28eto3K
TaTzoQf6qD9DogqXflxQ+wAu0DS9Fyb5WgZxg73TRUPTEINSMmPFPmGzrnDawAEyU31/SdC1vQIS
CAOhSUP3RU7gpxkM42YOEhwMKw6QTQmYSJwa2xxtiafge4Scxtb0sZpRD0w1uFUTQFn3mPGcfyww
OHoifukduczIlymhxaVtk1phB1szLwRVBtQUAG6KLxUZp0OaVHSz1FV2ZFrYz4mq0s0ELuEtBJbZ
Kah8wExaYJNAW0ctH4FBOb7wNPU3Nhc0Ljqv3dVWr1uZFeZqBsXjoxq8qjp6soY/T4Kw40pMOcal
R9rWWdj5Qu816psoBoIlcaldwZ9djYIUXJGD6bofE34ddL1FmDTlz2g5J9ua8u95mz5VvIJOKEua
bQ8HkqPnefpzUnrmTkCmftVYALL2IC/cWt6wC7+b3DfUf6sZBBwdbFU2thdVOzG9rYwTd13d+QfE
o7IM0z6XX3MzraAzrbwKk8S3m1GKdT+ktA8nlSQxplD9TQn8S2wgMT76vtdHRPD2hrAOVubdsNAX
400YV82GdF/WNfvaFI09Tmys90U3tQQIcOHviZcAvmxbG/MA/hahVAUU0ZyycMaZvc9StbIot2N7
Cems7WDyVBUPbvbWHW0CCgIZLW7rgAAsVI/Lemk4k0Vop8JtJUXxNkOZNdYc4O6QzqBWhQmrxF06
1T4+rtGfHryCKAwOFAO+S3TFwXxyNr/x1wo7qrG8+9zjq79fAfwCLagadJTRYo0ZSRZ/U4tR6rBk
cIjfZF033gSU4L0qXVzbQhcH8MDEngrdhYPFDDK+OB06VPVBr7L+oz+MZquaqdknAZTaNYXYC7dk
HojfqXuVaMRa1qIkHLligtBpgatvtymEZ/e8Lcbj1HkBDvxcTD+c0+6m6FsHlL4W21r7lEW9kezo
OwZNhZ0IcFz16J3rgYuMe5L7O93iO2lG2p0GmB1jmx/VuCFTPVwAU52XIR8qH255ylsfa0a6x67L
wFmo06be1Eo11xir4tuuzmYN0UZH+1iCxbQtsdMpSBPFcqqrhCyxXPLJC5liZf0y5oPqQj34Cnpr
UsktvMgqC0c+SJY/rgupE1AEiqJJGJg4ZbI36VoecjpNOPUdAMIA20xA1fcVjLJCwJyeOuvVLQ6K
NIU4vBEY7Z7hShVy3mZ5mHb9+n0iQ38ziJVfln7O3R3aniUCSHDRAFAbphJIUyIOxHZ6idM5s1/m
mlXfsmospggxXgW4geeTGL3SKaompT/2tXS7IpHNzYinDg6q6U9uBpYrbBf7pJOS3s+g0V/kkN7u
gTNnkHeli4lyR9mXLuDptRN8flrTdrp3mdR8vsurvGviAjfwHTQ0edm29VAfEjG5G+bm4wAfQbtB
rJm/GG7HlwCOGM0P1yspY5jddMUlTRcViGgOjF/ejYWC/ZYs0ET6aCc3VBfA+jUj1DWZR/el7AcS
wXNv6DZYISR4SGyR9Ic6B30o9r3JqbCvwfeKuK+DLGpJtj74Zkjb+iED1T2Ic+cPSGV0YItdvVR+
/4UtHFggV5lq3/tQUO2SbOKnHLPCyEcAqn6oytL7akYIN8oKwc9u9M823lPTlN9djw8qrCfGxgg2
hgvgPVB+x8lo/XRbp3WaY5fJ1i/MEfISTD3YhTi0s2JruyL45uXolgHAVRX9Nh/xF+/EQDvvWcHQ
jSbhIgKOKBxkO7U8YhO31dYVtX1PlPJTuvdrtql9JbjimE+TnHLYu70uymVJAqxsYmKxs1cmOzka
ezgOIv+jSCMyhHYHsXRMt/KH/T6YTTFfpDYuTnQfvFMuOl/nt98RKIYhRk/6mr6pnlrwYxbg7oAe
uz67HScG5Lzlvw0YKGTTuNlfLvKmNsUyjsGf0sZzhhckiy2p7E2fqvtfig1/p/S/pvCvK1+/X+VN
HT2vYTLe4Fby7qZOTsl7Lf73ntTbNwa3cWRWNhbzNRk+ZvM1HT/++w2glvH2XWhgMyTKA1ygFPL2
XYwcEG/bxdM2OPI97AZ32b7bFbt/v8obNenP5/TqMm+KeTgf01TwLqZHuV0ANN6UUXCd7S2G+OL3
9Ld/eCdaQEYj2Lm6AojM62Xed5UYgViCc1+/xkuXfvE0zIvfuaHXxdXzDQW4iMd9cFA9Sf03lT1U
9VrPa03cb4oHnC/34115JJu2C5Fyhunn7I5H1dZc1k/2naru70sCF/ZQzoLxDMovbz+eJE2QNKky
DnBIwT0UOkdMnQCywd5ZGL8/xUBLQFuU7wUMVbA3S4+bJAsQt8YwHAw1gLUms9G/P8Pfl97rK5yL
pr/0CFwP8CbKTtiOEHkdy53ciW1xfG+z+alzfL3b4DIAGjLPA8MQhb3XlwFLe8Hwl4nnaN6w2I+a
KIvrvdrVm2zz3iTFm1Hvv5aF9CDgp0z5Sr+dcSlz5sOF8nxP60ZE+VEc5M6L6endD+r8wfx2Vxzs
TpQhPfYXpPeXh5cUhSpKvJ45olF6QhSYxWBwHuy2/vL+F3V+E68vhk1aBp6SgOYhKDu32365GDx2
J10uiFDt3p9NOLfuoTTet7T9b/208+PTzKNYcIxDG/XbyZDMLG8yP4dTcIu01/lLb3cqmMclXp3S
5fbfF+BPSfCb+2Lnxc2E8hDCvOVPwep0xXRjGctwiiuzRwV278dzsGtPCm8tB/glIjcqfueqv28d
mgGsAfYFh48g/HlfP83FLYPvZB2bA3Al4fiC+iURO35lYxetF0M0PRob2iFc7/jNe43R33cPXBvJ
Lws4qiry7dil0JIjz8WyKdoEWeCynuDnVl8GsJB/7+H+voGcL4WnSjmF6ctbPcSiW9EGMFAFJh8M
gJiFxdab8HzPX17nRyA5Aonwn7cUXPNcVj9vWsyXb46ZFHfUi7aJEXsO5qnQeh7jHtXWu9Wl40vj
C/9qLupehEys62WVKsPf6Uj+8QErrOPA87BBv1UAofZWZgToWfjn2ixyabFe5XqZbDjOSrznlnFe
Kb+t34AzxHIUBf635nxp0E1roIu48ZTado7aIWoGIHghoVHtSXh8yDElItt3tBt/2FLRG/GoVEhT
fXw851f/y37Q+N6s2xL7wT3KwHLL9iRKD3B1wJkXo+Dyzkv9w+7z6mpvTiJ/zIEnhpgjcYAJdZYf
ESj/QLPAhTLR732cf3ikry52/jG/3NooLMscr35uCS7OIrMlV+01ibybbnM+oMAnJuH89b0+/B9i
8/MjRdiCDfBns+r1dVEEN6rAdbs42WXReEkxFIlmzxfmPeZf9GaJlk1xMpvmOvc2oADXL6S4Qhr6
3u/4w0f76me8+YB6UxclvKBigogxRF+JodOkh3e+kT+ckrhZdOMCcEKVjxDtzc36ls5o2sc1ilph
rWq17/xqiJHGosObjT9qzNxtUeQ+mzyrsgOfpFneWVR/2IRf/YQ3ca9XY/Q46CrsFGXisB3w9OQU
r75ongzfvRS5NIJI1MyRYv/19fynDu1l/q1r+ubH8Lb/+qple92+1PdD9/IyXD63b//k/4WdWnRG
fzkKz53gV63aq5f22fza2f355/9q1AbBB6w7rrCjaI6j6Tx6/Hejln6gCHPoeSrSo4pyvKm/G7Wc
fhCco7kLxNC5k3vWoP7dqPX8DxxZM1B6PsrKmFfy/kujFmIarMh/dlqCCAud4PMPe71SCwI66wAn
rr0ysruFXd94nQGbfZi7FrkL9RpglfQwoQ07q4l9XMbzx+N1PdnREoqREEx3u0m6KtmD8ZdvQBL3
txZUygvQCfy4lGv5debQwAWlYgaSxGJCOJDLDQWsB+Dg0Ytn6xaI6xUYyVbTvU2KHvMYE5p26D1+
Ah6puUTnu4k8mG9cBlWS3jtTu03qGH0p50bHAP2hwtjRUu15k5e3MOfKj50MyqtibnqUtVB1zMIK
lLMb5NTsWy1HFIgrY746uRSfvaLs5MaHXV48D1VwIiiHgxcNM3kYtnakPmJ6XxxrT7dHv7Teqc7F
+GnOmHm0XoNPa5jR0ogQg9Uqxg10SWiNmu48twgTjWNGPntV1yygTzL8mK5x+d7JcUHrG4ZNV5j/
hHzWcYneiifTx7GCpUUkmg7VTYEUHzNHw3CqKgL0jzFV/pSo0i4bKvxg59k+vwNiq/oEbnXHQsHS
9aIQ1fi9dAO9AC3XNVFKPC/K03TdmMkjN2M5sYOFndwnAPTtl3VpU9DedQEyj2LUyEiyBfTEluej
Rt1GLduJrd5noVYQ9MemH+IAueeXFF3CIvSaDHDpvGzvJgwy3EyGTl28QmEPIwfM8KwbvzLoBS0l
2Mmhskx7cCFgKc41uDw828CbDPq0epgjMTFQj73ZfBIYhbiDR0R3m0jZA6zPZF9GtOTDBqzpPM7N
bDH2W66Y4Oum7qIVJEWPammJjCanxypUTclCL0vWo9JNukNdfG42hqP4vs3kmLURYO9dH5JuMkOE
HJtGJeT8T5WifpQPVr3YtEJbsGzWxkZIdxzCOOGjnNnDdACdP7fQHw0G8aCwxSzLLoH04roY+jGG
B5SU8P+TrowqDUSkOld1/bIVebS2s/pqUVp8yvG3LotM91/LOWngJZDL6lIlAzptw+zBRggI9PzE
RWdTCAsmr4sKMB5OQ5oj/WaUsbAfpRER0j5YlXVcHbq269rIrOjoV0BRnZZMNEnEaqC+o3zmzGyy
EqYpKFpOn2AbS5qt5QM6tTlNMUHtfD/9nnNmtwaHGhAsa9ZsC09Z5AYdDvQoWKn4pDqnEAq1KHdF
YP0IEY0dIq9Qd2PZbquZQmkJOvxn0P7bfQ2/Und0+K+3jShStElt10KLAJn4LYGIIFT5Yq9hMiQf
TIG+viY2yE9DV+mrJRGi3ZSim8dNv9SgSSvE7snO1DNEGp2H0BoHKAxRmCYuNNA3iB3BnIWM2tmh
MSXTs/yyIfBN2NCgbr7PDpMZW7HkbNsMannQKJ5+173z5KHJ0yCPcqDhPxk0eHvQYIJijPJJ6lvf
Fd28HbE1F1G7emTZLFPK5ig3DdjiaaPXUKC6ejYaaaprLkd8lH5W5Q4WIjma5tOSjS92NCUNXcn5
c16X8yN6VN3nBl3MA9GyvrK+CtbQLp5/J2HGd19Vo5zDepHZQ5va5iXNymnrJtI2F0Bi+EcmKbwS
VOadtzPZlNfUijKNU9Lk12QlAJm4zuXZocNeC5cEEPoPY7niJ8lubhi6pE33wLy6ecnp0D0NPAhu
U57yU1GnwTcBfvPHQVb1N4427BQm9ei7KOWk8iOCQv/J5lPWxApGAMs2R0EbI9/VtFz4UpF6JwRy
WFhE547FsK/PWDRiVk1g6U4zWvKgyHxj1TSRg4ZU6FMgCnZCP7BdQxyL6honB70kHS+fOszj7Gtu
UhnWGehy+OktdgpfthVcHoI+O6yKLM9pJcgQk6RFh5t5yLUjZvJhhjJddjWgjyw9JaW2aQTA6NTD
jA2s/R185aYT+gkA+uepYOW2SpMVhuhEFVmMRMbCtMEk8lA2wBBjwLYo7iAfqD+XQ5XbfbJociF9
QPTjCWx/F0KNpM7MO1i9ADKHtRSmkuW7tvThpMBHaSm8fKuRoHk31mOHVqyYFgzWCWykjZP2acSs
1xfJ23ozgWsdu6rrjhkl5SdrRhLiMPA2w5AptNVd/5zCevUz5CHNzs8gq8E/PTc2lM0QPEPVOt0z
1gkVZRPOCHjt9q2AP8WKHlReOr8LvbyXn2vR1F/zYcReMVc9AUnY5snXYq2Fd2WDAu16R7vl+zQa
fEFDtQZTOHnuhbVQj0Tw1Vq2VdX727L1qx8QLdHLYJmbB8tB1qA0X/eGYAIde4ZBqXtNAv0FdZ31
skvq5ln2wk3QeuXdvRuwy8S6zwQcHApxzuR4uSnQ8MJB0fr+NwZaVhAGvmA381gYRAk0mYatcWNz
Z9NJfYL5BiYIKbIHlhZNiJ7v+ugK2361tQN6vBI9jJM1ZI+QMEBMUg9UazTTa7ClyylA3aHqstqD
3UkSQFfClk3DMJJfYRmoEA0XFUMQZHdQ92TXZFn9+0wSvfXtSre1g+QGGjO/ei6UTQ5qdssJcqzg
1ABBvwkGx+4Xr8iRXXhs44YRBjRtSS+rISPX3gyvlTCbxiKWDWm/r2dWYFlrFtc+WrUh/J7TS+nn
3nE2aXmlVE7vVDGpEv0k6Q6Jq3mBXk2bQDTR9R5aOo7bTWPdvLWkq55S34J6mvN216OPeRhQ0drL
fKHHHATLHVyH8SF3NKHLhiikIYNJWy9KvG7Csse5tmyXuR6/ZWLtr0ArgI5M5tW1cGP9KLIatiBp
y7ofM8yY0DGqAwbLkN7tMBBSJ5EMUvKFMqI+jaAgbhYrzLGqPQBkXan5oYL/zgkHjL+XlAgX9+ki
hhDg4eVSZnVehw4TyxcjFvM2I7SP1iQ1W28M8i9rNpAXV6MUHHK6kF0GRdXeKyFjzZYk5/HqJ6hx
loW7km3mtgO6Q3VYD6X3eanYctuwEXodiL+uGukn1xhDlVdND91GkuZjBDuSZaMgBdmakZWXjJFm
x/XcX+CZ0IuyosEBfjQZuDdnf6cCqiLUGhpUAwzGnYGvbLdjM8ovah31RWBa/KZRz9ctxHc0atu+
m05MYr3BqKvuILPwJmnvJp7zz11WqCt/SkY4jeKUxWrQd03g6hVqmFHeNFjHKSIcGNaHg866S5EF
5npmjThBpNF91jrp1mPZS1rsc1LlNLTQj94WHbQ/n3weZB9zNJ/6bUPb6kdKWr5jReLtabOuU5yx
tkx2EwCMNHJMZwapYTd99OQoNolO0OTHmBXkZ24egd6Q3iJvZtWu7sRbkPJDz7d5tjfV0GLrQ5if
hmBprDWULm21n4VXXUyDXqOy8WGLQgJC9xNl/Wk1Q/DgAxt3l0OMdWUNuowIktMDiF/LpYYmqwkZ
UPZ9aOEx87FN7HRYDHz2UswPklgOeXaLfjH0WPDnBgNd+0SdfwVAgHPGb9Yhx8ZY0ClJL8Q041CY
80U2YTDPfhsu9aQhAkpwhIF0MIfj2FkG/6VhclsYt4zxOFTpHWyO0GavF7T1cTIpBIm0jLjp6uEr
PPqq/LsUCXyd8HLhdMM07EBCLBM9IEdaJxGW+Sw/jm0vP+FUnzvsAOt8HMWIAzLpIcaipL9AuzWB
qncQ0AxAdzfWDF4w2J77lwYtnQs4Mwzbpcuqm7T1xSOaPCUMb+q2CUXnwb0p1UY8BWk/H7KVLpdW
WbEHK4PAXqgqTuA38McindIty7uUhdgR1Wd4cKFCBt8S6HzAwEj2YvJresNq0tM7C/nOnS4aLEM1
TLtkGIMjhGqdBwsj1POmIhnikTuXhLps0nuAX9rkBrhg/8HxzD3Cp8SGc77CWcIisI1q2NWZcCJ4
8RiAl1CVLqRBHFz2jx6OMYiLltY8oT4r7tahIZ+6xKHrX1cOEtAeCj+BjnjICz3GFffXTwCRVxez
0K0JQcYsT42yFWrYnEYTPo0LgP3hxTIip/1MMxDdXFknUI315yO5K/27FCXDAaRCf21DB7ejHWSE
q41KHybp4SgdtJgYNHtgJbZxhBH5QQJzduirAcaqRC1jrGxZxUhG8wiKSH5dJ1yHumDIb0qT3Pbe
3D8AhgYnMTNUOORWv9nwxIcxV+uawxmnT6OCTcFVCyEQRBJ1A0uAtnZ0isqxHy9z0c6XKSq3l9Y1
abtvLNiHIc/EdHLnXS1EYCEuscUniJYzWTz0o/AQzq+5ugROxu/DAjrAC47k61SvS3EJ+rnb6Ewi
2qOqu0+ztfwRzMN6UJ2dvyaEIXbLlumaICl6ls1URwTZiokh7lwhJoC30cPUGD3HWvnYUsDzbZ/9
2SnclnDJpql6nJ90HjSFaiHPMVRqmvLTGnQ6hY64nODJMU3P0J54t4Vhi4UeJxBbvy7mpyJA4z9C
JzPdpPAMuYZSKqmuW/AvvGgiZ00MN8u6cy2VoUd0dqV6wuOgWOqj9tJqW+au3wPy6uK5Ue4G3cr+
Qiw8PdAOuxZHj/Rv2OF/KmFhwgD/eVuVelW/+n9oyICdMVP/85TBsem+P7+aSvj5F/6qXXH9AUIv
DvYBerLoO5x1FX/Vrrj4AA0THniAsFV77DzH/H9qV/wDV+gbMwptjURH5p/Slf6A7gzXiPOo4FpI
/l9KV7/V6gUCRE/40OehzSXkW8AMTKryWq1QkvebJRYRGrokBCMnIrtqmwBh/05d9SfN559KmfLe
Xu9NtR48Y7jlOVxP7JB/RyyUfTTs7VJEOho22b7dJeoszoZbUPhea43/hJP8y9XfyhmmJddD741D
ZGjieccxHcy4L+hA+z7kfgBfvaLv+RTVU74+EsISd93kFWI0hWNcHVwzkzq2NAGdYCptsSJfqRN5
TDDnMORXPezM2ggzhgWfQfnqIX2PORi+qAGmWUAgreJlsUOdqS7NkfFhmA8DTpAeWHFTQiBJzNIt
Jmzb2WRfAhT+kuIr8pB1Y2GEZmOGGsVKnp2nWYrY08/75bJtym5BpR/5fquyrIwQQTL9RfS29sJm
nnx9r6qubo9BiRqXiyoPckB6kVUONVbkvqsb9gJ83TruABf4RFlmBV4ExdjBx9VAho9cO0/uSM8D
1ODc5OOMypPiPiOZ/FQhEU3CoNfpoZUCsZpXluOzTjJ3TxzG+04VmmnxVPQGri56xbHCiwSyR7Y8
Ut8qGZIRZUfwddaz5t/rANLTZUmPXDfT5wK+qHsq+/myXj3/FolA2UeTKTW589I+cFs+0ACrZg0g
+Fw1ReWsmbe6arqdEb727kwO50bQcHMs5hYVs20VVN23yrQKCqwE3SlF+ltEg/1dgMItlMkyJUmI
4mw3hv48TnVMELrCYTO1Kz8KZ8Z1l4khf8RJH7TQXVajO/NWM9SDkuLTUgAbHaazGu4ZzFWfejmj
zDP5XUAjaYdhiooiqz5i1EdHBL49+w4otVOSE36PgtQNwsPsNPcuuGx5vyC6Zu22JaPFpyCBCCK9
2ayErh/hH4vCalJC825xdKZg6WM0N1geytKNl6vNprCDx9DWVEG2aaHUD9WYzqGqJhyFUrfz3pvn
ZbuqDETdZCS73qX+rq5ku2EiSQ6BohibRI3vAkwohy7HQHfaw5OiqCZFdtHmAunMgGJuRnYyHQMQ
mKh/2/QTD6sxL/cVCiogMrkmzmGZGi8IWTe8xwQsylrqovayagNNHdgHOW+gY5P6MAZGxiaAHUEF
yWOYG74eNPz+trC1t7GC0dpuhpXSxqKqGnv4BNAcbsi+yEy37Qso2i30O5j/Ew9rb2CEvrZtNKDO
cdHmfhKWZREcG6zRk7Flesg6zq4MauCw+kuaa0mBrtWdHvcYxxgiD13ZWKUAfUM9D5kqRlW2I+KH
g020QYkO4lZBBJBQEPiENdwTQmrmCSUT1d7UA0YwUGShG2moPExWLi+jofQrDLAXPKp+vBWEIj+u
iI9gaOrvjFjiSg7DFimYeminKt3BJrsC2yd57DCH8rimM906ROoH+PV+qaREuX5m/qVFoHc7Fb68
SKokP3SpG7YYotEnL8kq+H5iHIZHicIM8g1Mdkf/WyuHNQXCH5vNZVdRVYTOWtyC6GuVx1DcNRnK
Abn8NiwKUxIZz5gKk6nMBZY/qS+SQrhjEQTmBF8Q9QRxeWojxwdy09J1eO5G2R2smJPbBoiApzTx
qnguTXZDEw0ClWXlrgzEGvfQ38QeHxUk5AvsoVGIxxSC7aX8gUGuFush6zoI/0VCTYgVBXk6Mdgh
48zZ5DNG3V27cWpybYjeDpyJG19BvOf3RwUdzB4DVhqaeR+ONXldzzzWM5VXbWWe4eA7HdbSTl+D
YDknUM0aLcg8b+CEB6pEleGZHMGEyotjMuiljrANTdUGcyx46t2wPmU6C+6VY2JX9DCk3JmFlnMI
TFJzYJqO3yT+1N7pEk7AGsNsL22R6krewEGB+u/gcf9wYqOejrYWBDeIKNTb2Wx0GUywpDhBu3je
oBwQQbwY5Rd6Zzb1zu5/iWNu/joa/03AKHCtXy6m3rRiA+JjXKnFxbT8hmm9sJl+/PsFfhPZvL0C
f91CGzACNujz7UBuf7FcmLiIyUZHGPnYsAhr9qQP7wYh53/z1zBAoo/OGeKrs2QJCps3bbsaw0yF
J+ZzEIKFhtruDtMbOkLxj23EKduYCKNlP+/zP8XE/3+2dc98i/85NN52L/W37H/txvy5fv61u3v+
a38FyJjT/HCWiVD0VX2FHu+ZY/5XhEyk+IAIGTJghbECdIDP/9ffIbL8AHEA3iHkqYoHFHX1f2Lk
Dwy6S8TISksJE2twaP/LHO6r1QIFC2cQv0oplWY+lW81O2s/kbJpMbWkBfidOTojzWUV3NX2PZzR
a3EJLuQj0mfnXjLWp/ezyf2ruMSic7qOfJD4ylAia7Kv2I2fGbqKGYbrIj9/j+7BXretA+gDkUZA
aYZ+Jx6T/1YKawc2zgidoEk1MUbs+rDepiVihVCEyT3ZwWZkwYDf9r04/Bzj//P54bICaLPzTDNF
ww0SN6Q9v96nKCRCV3meDYLKvqE0LLt+t6Yff1lnf9i63rvKm48cDL6ClAmuAuPsDS2/LytmazP+
TkKDVftv9+K92SB9VlsM3KD63o7FzeirI1wkcrgLT7EbyvekTm+UMX89OZ+iG46jT2sm3shSKAou
mAvGxEt2SPftdtpDwP6/2TuTJTmRblu/y51zjNaBKUQQbbbKRsoJppbW6cGBp79fqP5rR4rSUdqZ
3xqUlVlViQAcb/Ze61sbK8Q69c68/+/bMpFVMO49zABoK65uS+8SzKRGxyvyte/0jM9FKY+JqQ5i
KeJ/pkbO+v+Dz/1fj9AkydPTHUcIjsfXjzDx5FT2NTeVeWRkdlE955GBbXAZ35VlX/RJv488LsVc
w4dsG0hCrk6fxmKZmakWNxg282Z+Gp+H/UU6tXxAsvCuqv0ywK4uZui27rADQArOK+Pf/6IVy3Ot
dB1YmUHOy/pHPG9H5v49re+/x7n522Uur/KXy1RGbcrWw/CCPoFEZct8cMd3oFg/dcl/u5UrTSp2
oER5ObfSb43IicpNfds+5HfYFB/pWG7nkzjrLw1Kv+6Omh4HeSOEnn0znuVheqk/saKi6NyP+yoU
+3RLuMo7X+F7j/pqRtFjj4TJid93EYv3O22LLejwvk+BdePvr/RqTumGOBvAf+DvYu9FzHveYDMM
sMnswCJhY0Jm3e2nvbVrbqeQeMPA3MiDFVbHi12NBlrkvXPjPz+O6zfDN4OeFK0FktLLFP/L288k
ZVNiWdit37Tb6mBRLP1Zxkm22a6PnKN7I5+8yD4lzOLEb75z+Z/46qvLI981oGg4rNzOz4Hzy+UL
TLXA+OBOXOTz6tF8KB4xtV009KR33MWB87nd+Lv8hM735r2X/nOd+NfFEWh77A18ky/693unTF5O
WkoocH6YDsXR0vEFBn2UbGU4Ru4xCfHZl2G6azC+vVtM+sOQsxy0xJd9pOub1yypuPGHNKfiF3S2
Ham+2SwLlj3cRIPstqxuoSRl1tPMzd9XtZ8Fueub/vW61u83bZiSZ3EhfVhVzlE1jZg6Q5XqYetp
e9Fj7Xb0YOqN7bj2gWpnZNz5Ldk5u3d+x2UF+NvvuBp48UwVPbX5HdpqhItBBHRWfkjbhjp+uUOC
cKZYzcmKUaHu37n05b1eXdqzTds2WS6oK11Lx7O0oT/u9v7PQSde5MO0Lw7acXjTNu+OsT/Mrr9d
60rxKlKX2holLma+5kCVsD7mm8vwEoH4mO9RC2yrm/f2R//altnmb9e8esWALabZmjvMvlmHyfOb
1r/9/Qn+DJH42xO8enmZNbaJ5nNXJUuTienK2cyRvq1w/BlB+z27Sd6a02sVtAdjF98ZoX0uNsnd
YAf5bn+ZSf7+c+w/jKXfbvhqpUzt3kchxs9pt/bODNfzGC5hfm+H/U5SF76Tt/bnfmdtsr08ctrd
Olvy5KLl4+WA2DPLmEF1I/bJnb8bwizKH51QpvzUv//KP315v/3Kq4XWQ/xdonO6DAXUg6G7R8IQ
isAIje2we3/o/XHk2Y7OMHc8egRXaw3KrotwgMt5zoemwKJfvugI6P5+U+KqnHDZUjpE2xsmXkjr
Yre8WjozRrjfq8mhImNa3znoUAqua4a56+k38zK138slnmgK/NQw9hTITqLUuyiNDZOCZRYfawKJ
w3Qcpk1rV3pEYafeaYOPTpu8s8PQzs4OyUVCKXxubiZLS78OIm0PqHvo4fkTiodlcVWghqLezD3g
x2ld6OKutn4a8G5FsxH793BSGsQIQ3kqY9sMhhWayUVOVhxcW1inBNL0uXdWpqOxLMlh7sTXVhv7
yHdWK0qtwYB6BO9shGS0a1D/nCzLRcMkErUpU1+7bxPdOlTzXDwhdayOma+5X+y4sD75g2ade6ta
b1XVpTd1MaCUTL0v1biCBusL/aA5DdoDt0gfKG1rb5YXJ2El52Uv19ze95nvn7JpHA445eVxHgyH
qbI3xTZpBm2EH2OWt0iixE1F1xFCvi93vea1h6TO7VCYlPpbl3Yodot13wplRC1+4tPq5PZrXaMB
zJbUX4lhk9bHIi20hyntvB1Vu0GEnjEOZ0+fKeN5WmEcHZ8zpDZZKrJRyL5AFmkPHtFH29lX7jEV
xMZpdTMdB4QmezrtOtE/7eVYmI/O19HVC3M7zoY4qn6iRl3Kor2DoIjIEZu4fkhdh3pmb87HNu/a
iHJmdcYtDVFO6kMV1mmybhKZyg+Dr/KziQ9/m1St92Gwu+aQmI3xIKiT7+JprJ/McUluY8dftymB
MnzMRLI1e0APGW2N1klO0+UQeTDbdblF8jtHpliHj4Cvy41O1mEk/FLsJjmy45KWZrNANROrtFtG
8XRRvdST8r7AAp3v82b2EflU1ba2qzrKUg+Xa+uWb7SMrZdinMTZ1lvzh11ogEjB2RVbjwiJyOrx
nmuLk3qRiu1qr9Gl146ITYWN8gsC95MF8WYN53Foy6CqEyAuq5KgVFLNePZc6dyC9pLPMSF6R1Wv
8c0SK+0Inu9xVom970b08Q+Wq6V5uEhrtIMlZVlACDdq7Q1EDikRPRVrt8tKu7zzVmN5GCazPLK4
tN+knvoiWES1Tvu8qGx8FHlazWHcV9V93FXVS1bM8/fBypdnr657iFyFU9+aXVw/r50h3XAx6S0F
au3Is489gUJ2bjtYGkNfPDs6nbCgGFXs7IhDKu6ERQMeozunL6RGhMJtut7OkI34fYhdVW0YATq8
KDdZNmOJpNrEhgVlqo1f4PK7NwOqzQDp+g6tAf+Fqvo3d5qNj2mP9KIQFwZVXotjV2U/aGc++KDx
vpLjlpHSY42IeWAlTtABwqyHWUlLzEeY6LX6YYxnrGW+BD7imDaa8UYc+IO3jVTDBi0PJn57qjeC
kSp8SJfaCBtDZYO487sUlkam362yuBk0+5aYMADHeu0RgdhMcMSqzjlUP9lBiXC2leQZp6q9c/pk
DAbIWEGckiTnwKMI88ls7o0ihuqVKJPf4j8Wtd0ys7nODZAZ2jxmB3F1IwenEkEhm35rWr4HMqR+
tucUqWr9fV0cJzSd4qHLig9t5r3Gfpod+xFBJmAD/+hKdE+9T969poE2MEsAtP6svms0WoLaqY6r
V+zXxPhscRK/0X2voxETg0oryyyyUS2dWd7giZbgZJLGrQOtSvtIi2HTDH4GeG5th30R63dD4yY7
YmONE5+AcIIZC1YbGWmW3TD0Bgjlrn0/JOrVyC4iLUPTj52tL3eARIpym8EcCUXen6Gifc4YoGFt
98PHtEKW3Hn1eNv2M0oN2Hc3uihIGFS3VTrPh9KF+ADsYgxnEVs7lbgIMRfnxV1iJ2i6TIZGAydL
li3NJAEvxanGYqvoX23tFrqordOrxDH6va5T983X9eHejqdmN8N9DkGgrIc1qzeF2xSRsAd50fsn
PyZB4yOQcy1u12x9ROn2VDb1V0KWHiqUr2HdFcnWEutd3vUy8ke+mHZRX/VCe57qgnV7Jb2uFSLb
G3Yx2zs1L84n2U9uA85lWk6QsfQHV5uyvd1WD0xM0L2ysTs1WeJvvTGfd8pzy1uGDoOI9j3pnl3y
LbYRzq99wWmnxD3Bx5b78YxMvGkey1oHAlO13ZjtqsZGrz/TabuXvPNi19Jz6XfCmFwRTpOFPX2c
p0e5TkmQMdtNEdOdGiKHpqQf4jlZD7Jaqh9pv/JCW29Kwqla2G73QpH3OdCHIc99/lLbY6xtk1ZU
DEC3Hz7ThE0fC67wqQM991CndPwipzU99VjN9vLWtkqtR6WXIjnqq98RWmcuWbJtfWE9Td7SvQzd
clGopqT67tOpAdIntayy+bZp5LpFIo6ziyYohCeifa0weNAotRr/UHdjnyDWMvpdnUtJ9FVaoPQu
4k4nb8sEpzVPtp1uizxJ8h164eS2cdx0FyN5PQ/aJJJQ0ORHSUMluMa7U9oynEFu7HV3rT+hoUuj
2Jjol7OZcjcjzOKLZaLz643qy+RjZzVg3drRGvNdzxi94UPVv+nOJO89/Mxv2uTbP7qkznajX8TP
Q2L4H5SVXMhSwCJQCNjtKQXTVW0NUO5vnjkvLzbt/2hpPHwZjl4a/JKqQQ2XuTvUx9WxA5jihVqs
Zz5hkj6LoirLx1bZzTdwdfbrimrg1NTJAB+qH7Fu0BhMbuA+lngMBiqX2jhmJ+Gr5m4xRHceKAlv
qXlrx8wpyyZoKxfhoyTDowZ/83HxcwR5LTp+/sjxu9ldEEJVqe/MRNmbdprZjlOqPrBP6jepW/Vb
gRNnU1jNGlreOn9TSyPO3lih7jXa5X4dfTQVFGrtQBMSr+g81U+FN6jz2AJ4Qn+MTV5D/9yMEiag
7jX7SwjptoKWd+DNGF8m20WWkJeaSZPazVHxDutJpom/MZY5rkPNxVVkeTZGQRbc0HG9/kGoIbvP
ZQtyZ6HNGXraSgVjdcybuVj7cLYBMgH1WR8SRMzHJe/j/ZDO1hMHafmWlBazaRzjjh4KtG7z4odm
Rd9crMWwAWvi3kKGVOFskP3ZOJZGrmy9qlNzyWsNSIrx0PtJJZAmVkp/NKzWv7Emfwylai/aw8LB
bJ7o4knOaXbT6GL9IvKpuJmVacBDkU1zlFMHRTOrMu0hMVCbFKTEnJesHPZDv8x3tZN3W1xr5efJ
yIdPsAYt9nOkgtnGgniU3bMdxexYbg05Jo9+b8+3A3ido5HL9bAsvWFeDDHWuahTQw9qs15/GGWt
3XfYl1hVOj3027m6W9PcosjSId7t6uUWvpj48Pfzyb8Kbhgg6EDqF9s2Z5RrnEVnWTavt0/C1P9C
CSpouwTu1avdjjtRyH8KC/+/R/d/jEth7n9u0p0+r5+LlIn5dw3b5X/6j//SRcNmw6yw2BwImumc
ff/p0NkCUi5cGE5Z2OoBYHFM/X8NOue/qNEYMBtAktBn/UXEZuv/5QhMCHSfDMpVF+Xb/6JB55uX
ish/1zM4tHqU4OieYeakuA/45PeiWD8vhcwpGe20WGvV3kmY4khikcL3z75VZutNBXrJOnXK9S9V
Qt9e0FzZTb7R5zheH1ST5wQZA4vrgS70sV5HSnE6YppFwfPsFcvK+mokndxjA1z7700FCmOXZ0Xv
f69BFnq4AjVJInxhJ0t+j8PTh2gAON33Nw55pIBcB1Bl3+hldtmjp/Od831iLhTBWpU4/uxSVk/Z
wJbkzrDyDhvapBLngU0n1L3F1hPvYNpLNb4Arh30vZ4NnQoLjFDQ5AarX6yvSdkDgZvKeMg4DiMR
OpN5lVgPQKI1see39W4aeLq06uc5QSTP+VSipvmSNePQNZu6EICKJkCCyQ/JXq98zielq5OReH7B
xjebiv6HZRRe22ySYViXSFcxv2RZR3cC7rnSRqxdSKyf8VgaxsZa0ct+SXUPgvnQpGEvGwsvjUM1
wvzSI5FmS0e3h4OGM1VVGrEK6bIPEqlAW8EQAXlVgsArUt0M0a5309dZZEIQOdmabbVTzoUzmMea
WZ1if+7iNnSrOW+cLTwXKhmhGlpZvyytkztFOFld2+yYPMRd7nTfcWzG2puft7PxCKDY+0w4r7SO
qbRL/BzCziQrslnqaf/5otnzAIC0JawvWfc6CVNlP+j2SQeOWp5z/tm18RvBCdshpTLiJyevB+7E
ix3oa/o4ufXZaJIK+wrmTMkhsuV78C48QnIVgxa9if4iFpvUwyqes+pUeFZLF0GNqIjW0e5x/l4M
QDEyw1IN5nbNpp5nowpp6t+0GDfXPgU9mXxAAjWaPSjDZG6pgM1J+WGt1/QDrdh63lt4Ceq9MGkg
Zqh6UNfcz4b04t1KY24kJtdzusheU9G9KgtX8KmrO3v9kNlJt/6AtGa0c5AsNXa5jUBmppubFU6x
b2GPMoS4AdjCXle1kz58tZySosksiqZ9SPusi1+5uF+BLJArEvRk8HuKeZ3lt1MgjdH3bxMSFOM7
PFDVCtmkXAzsAwPieT/HGLWQox3N+tx09yxFibu12EaNT5ZIpEGR1GSt1QKaiMYAA7ftZhtZpOFo
VVToCo5hkNrO2s4hcsU1fsjnlYQOfjTbwSYwgMiaaUCibIWpxic71cm2nHw11Pm152rInNSSLPgz
WwE0+5hlHCaodGDoSgMofL4fmZko8x4S8YisG2ZlZe7iZiyKe2Osa7qzbIhzhdlXVh2Y5B574yet
7m2PTBvKATBz+0ItwQQoErO4yS1bd904D7AtdQE5PLCTSebnoY/95kYbk7TcuSuglo9r2+jNdlQ2
2yEsHcIwQLbRZn3G59zFN/hbi+WJ7ZkuomX1poHby1On5eQUpxWhFFgA0EzSgj/nVbE0D8T6LZcK
RwVOoQHQXWf2JgEjDXC5rhrOOlillzcMJivBKUZjoI/0zMq4r9NVcWxs8d7GiFXrOzV0ZXpm6+44
r4s5jzH4BlMr9l4plzyysKGuT3OH3qIKDcOjprCu2ZhhNdIUOTIrnobysbdmBBe18peSAoCvFzy7
vkBXtnDk0JPyqfYR2T7UTdvqnE+5VJZhMpKxnoZINe0Hu+zmabeuKv2eJKmb7lfJDU6BTmFk3qVO
odZ9l6C83zuTwkGGXG5c0f+0fVnibs4E5hLMk469mcbUHe46p86rcJ5HbLbBYuJduPXnzEw/ThDD
m6+LbLWCnWbukV2GX6TyN4uHnuxGppbeoX413GyLQchyMzx1MaTP9n6BodW3J3PIjaq/ATTsW0/U
SVsH20NrZ/20U11Kbt4+V3mBEwcQarI8ZVgkOR/jXrO+tmYuxQsg1WbdNJ3OAa6F/lh/zuxVMN5X
WzRoOZC70Zh1/Lz7XjcUVOqg6bM0u3NFnczNk2k2+XqcvNJ8AwSsmVTgup5NcDDYufL3Vmbgy2TX
X5kH7qVOP3WOStdTaVcmpVvExe3bsHSjdXJdM1M30CCZR6w+0etwbvTe2hWi96otCdBW8kpttItv
y84txpfK0lvcSWXfI42m8k7CqTkWcbF3O6zgzOPS8j9ZmgfYFu/wgMLXsat0YyaTOZ3yPGe1nSaY
mCf+5uFcmyQH4z5wvWla7han0ohkK0uziWrl4IhA0j1q57iM59eqNNrqBOtxojTiVF3HnsBBVrHN
ponFDNOn3XT4DPMlfQSzLL1X32lmA/B7o9THuNJ0nFLOZI/3NofFYtcn9dix5zcu1ookd3/kigVR
BlYP/iia6ir2j77XICdnHhgz+eAZTSbPS2JlVVjGySz3zcAEFF1wwOrFmASVpxCAwzAcMsXm+ByL
eByfW5D+ZahL1yq/mUlcLm/OFDvFvTblqgp1pWnlzjOWddlojuo6dJxtk343raQEOeaXF9DvJNNy
jhosbe7G5JsYkISbuf/D1ynrPFSOUfp31DSt+mZo8krb932jY7PHK6qM57ms3Pl7GicT3hUIRuLo
Z1pL9YpmktY/aYM9yzNs7rwpQwtvU24HM95+7VDlspDf0owSFOdLysOviHwrBR25T5uPy+zp1G8c
wPb9HAxu6x0suJ/JKZP5vICR6NKJ4kqHOdnyK90JJDkG3b7T8PzWl5N6lT5iEdPxDWCryb/ZvCBq
YbaIteqU5nJKjWBo9Lx+Shp8oNHiyWz4IcSq9OZb6i1Lus+HyZ1Zf5aUIKDOkmh4liW2xlDLVZzu
upnynheUU4P1Bo746mx8nwjO3dC1epdRnew1Dd6ylqqLaEsuD9aYMmkhSy4M/yK075diD2FfB655
2dgUiYrPGlYB76VmayW1sMni2D13Ou3aD6qaR4CwMVbTnY06FXi7wHQsj71ugSkgslNzd6pWrbOv
07LVjxAoPHVMzQl/JgHHZDXtzGJ2rK1r5934SV0yFELbdQy2vVUnvU1u+uWriNnz7cC1qeqo7ATF
9bCSGfGm5KQ5rxTS2jGKZ2ZWKoNDVW9dqs3rZvGTudjWWovnPmsMYQAjqjP33hSqQm2OXpeyS+bX
RPPFLdu4e55aRSu41/k/8Vcs43Ij9Nmfzm2VUym2OedTxynk8Og4k1bvnSZZmyeHbkn9OM8ze9Mx
Q9H8pq2mrF4ps5Ro8MXsTc+egbp8Xyl6h1tHDnVy7kiFibWNYG4CdiGcldw4V+/N84pLr+ee8gGC
Cifq27TqXXPfJjR6ogHmiX2T01JSn1oFJDfq0COOJ9/R4gyX3VSYO7TfqzqUHPjx3QNjGozIqNly
UKuzjeYBxZv0d5QREa+78G6bu26lj7Xv2SiNp1RMPXVJOASus3XHuG/fmrYA2hWSmJF3U5AMNHm9
CiPBfRYr1ezbFYIwK+MicIRgAc7sH/2F9NXjTB+yejeklfT8aMLLmfNKFhdethLOlOzWtmic45qk
tv4WGxhGz+jNKWhELtQGtZ6JVcO7ufVVMsMiLnUb/UCN8L5/SaBOlw9QgMX6acb0rx9E5SGEDkes
FfHJYYeVH9RkrXSlNZH4Zwo9y/TsGF2p5duMZErtPsOyJvA5CiPdd6pV7V7FfMDb2ZyHnseN1+8r
x6W0ue3WcS5vDIzLzq1ZTGWym0fLzdELMIOyHxrq+YNqRKp/F10eJzublba+8Zghx68CrKraEY7t
QGl3KyPziQwgmuH7khHDJGlbcG5bA0Iz2PjOq5VrgSMK3zlqRW4sz4rJuI2w68ZDiDw4TT62gEyS
I5wWoh5k18jpbqZS6W8AgJsj3hqWGH/P/rpxH9scR81T3+UC2o1WAeoNY+W0y94g/MO9Zeaij8YW
wWSHWNquMk/EGObmoQT43H3trb5UOysZzXiTQE6038rMx/2LwyZx2HhweICn3o5zWx3gB7TJfh1R
yNaIzY0Wo5AoLcXurCmg6y8zjA80X8ZS3roLKiAZDlVDy6UvTFd/SszkAgi32jHLx6iarTreNM2i
o4sSTDmPC8AXOxw8PZ02nopHDqz0b5g/Gkc0u6adUvtmLPpRD7FEqeGEWBdcPzb+CgGdIzkK3Fcc
uNSDKeqBjks++y0N3oLS82nMxqJ901McoXfUu2YcQfQE28/0OVvnIOtcmGcIAjhMjKLXpg0+qu5i
FULfaIapjIeGjp7laRiL6sJ7yLvBJshSzlxglWtPZsuQeSMbmZXebZ2704S+isykLE9ddVKuk487
p8zHFjKBYQv2MlSct4OzGiBQVokGcMf5XiU/+jmPDUr8MgUkxja4d0+jGuv5gJ9GR2MABFseU8tv
jO+6ImTggw4aLI2pqi8urTcYmyloZNoiRbikBgzK1TGc8sfMGp7RGknwZp+l7840Y/q4EUeTBUzq
B3SI0Igmu+jyqGG/I79rZeFNhyrB9gQ9h86eBXYnbcb+nCztIN4I8a4dPKTzamsRG+8GGP+0ZO1r
2plxBv5nGVwWDcsy2iQOysRq4zdQSuu615T0MKwmsaWvUU5WoPw6Z02JtgTDmaLCWPcYfa1z12Kj
31hDm6qDp6W2d5Ytq/C+o7VWnbXEI/MJu97CMCqrlne7GRpvwLInWHshGnoUKQJLaS7GVDelmy2D
wplWlUUkY9DLnqgsw65aWJXrhoolh2SACczIx7huMxvPGPGYt5SMyxl4S6c7n2fwHuvBqfB7QU2P
5zHd1QUm+pmoE5JObpjSR7pVmsZcurFBcVV2IFVfU4kEOR9YMLefUleqkTOBByqCKmxafvRMXhel
DiKetA9F7RQISjg9xRfABdyQMK7xYd0aufCntwFxgH8wE6bTaHVBvURsJVsbbjBUhscZRL97xAdU
ovea6ratIxAXuv3ZRzX0OAuTrZHEV6c/LcmqWx8auilgAPoszzgY2mZqvZCnkwIlGhyR2md8972O
hC3zDOOLk3W5QbJCKUhroaedPgowMe5dr5kYA28yx1+aDYpxCAz6XMcuppWsPkx94rs3VTXJ4siM
k/CDV2hd+6myOgnKINM8Sgs+/fVgYJlyPg/Qacw7mRRTfkfyrbl+sU1yGJ5xvRMzVNX5lJ6SdOyB
S9d54UXdBPhom3M/1T6pODqFusau+U5yqC3CsocNv5VEeYHqHfk602ips1q/tQC9+DF+uLHR2Kr7
M3WVMB75sKF/DpMxPK+UvJcfI227dSP4EyggJB21mKCoJpW/CbeWzsjZaa3UQ9npnY8cpk09xVhX
o3Yr9dmh2y9IeYgD5Sm9O0rbXtpNNWeACrcL1Bj3pgDHjd6X5ln3qchyWqgBwSDaqKIc8In1xWxi
jOAyd/nwg0uPsYcIzKkaLn7a0RYq+8JwvgJPapDpDz2172rT1CN2PFes8PoJHzE7awpYypxhCipz
GrDgT2gflsdqIRDo2yqUNpL44o7dgVgsmRw5n4psy+AllQi8VA8AphnhPpTBjHAf+/uoaQU0tMtx
zn3uLDITj3lOGscLMQKOHSL888nMSUyaP+WmxEw2LKc6EeCpTuQu0cX9QPxVXn8RHXgwIkcAqhSb
ojNS0GFYAIehDvKcaktULjZKhpU5pkISko3i1TBzB4NjBhvmQJFJtKdRx6wGP6K2TIAgQdJOzeDv
9bHu+vgj7tIkFy8CxShSeHbWuu2/5GJJmuSr3xJz0XMcLcgY2qzO1I0PQoo5UVvHJqShedXF4ozZ
Y9zREG2iFjaUIb7Z85S2aCzmIRXbWSsdChKW3mfLheUzmcZ8pDt4gRXRbe9JdqAtMxchLiyjoJzC
CNK2JcbLpd/U85raeDiHKfGzrdKtXjzGRNzkHVELRL71B79HwnJPEo3eY/DkT8IQTEKBT7tMY756
9PyBaJuywIO4qWurrZ70geluT/OFzfuuKrTVf/qlEH//Tw37VwPWlcLWRdaDvtYCYYgTXwCqvhK5
4gGtEzWrPOq3kEc4rqKyBqMzPxoPHZyTAP9SSJbFztkkr1SLjG9/v/7vRoD/XN62HB2hJbYN59Kg
+UXgKx16SpzU8mg2gWAoFAhqN+X5jgCsv1/oIjn87xL+5ULoz3wGtAm3CxPAldxNKNN2wfnIiBON
8+paVq6HwvOW4R3F2+8dpX+uYyNBoU2AcpiH+vsNUdxPhVCxjBIzVzccnwHosMu+91oAF36uzYck
cVX495u7iOiub85BoE2fQngIpq8u2oB2aSn2yog4d1aQmTVroCQep0fO4ywIxbIBAPnw94v+6U4v
bHNA9HiqWHJ+v9MJxXafDg1P1CRfieSmeqePZg3Aw3LiI59Q+lyPcfvy96teG/p0XD1IU5AUgjzg
Ej+1p7+MmA5ztZSTnkfpwduRUeUy+W/mfbOl2xh26cc8aMLqXbDA9fC5uurPKMVfrjonMe5tk6ty
X9smGzamH/39xq4fJ1ewMY8gsueJcndXj1Prc87IqiuJtkqMeptnS/OBdrd99nWfhJhuRCYZ2OPY
vCPW/cOdwXkw6H/6cPZd70ocq9vKpx9Fyg71dXRvPPLjRHPqncFy/Z1f7s4hOEAnKvgPgwVAnqZG
6qyRJc3mR+y4y7dldJyjUSPmIIPDiN8ZJ396nB4dXexl3JlzPa+t5oiCnn5SJDK/cD76bMBBAZCW
50SuzdcSxmnRRvS6l+Y9/filG/jr18i9MpG6OoRfG6bd9Zu0W599r8Rl5BKdkR+siOCjjR9mzRN2
+LtkU3/5+8i5/vov1+PD50YFVUz3OkmWEjw5k6MsCLhS8xq0GjDYhzqGaXhPbcf0d0baxepoLUJ3
HzXO3Mvr/+oHGA7vlXOsMHBD2jbf5u8zgYZSU1tnFviMdTDIqbFYvbn3p/YH8qi9PrUPDRvzv1/z
atj+c02Pq7m2RxP4OlehBf4DQdMFr+bIastuBdgFdKZ3rnI1bH9exfRdLiKQCPDX73dmuVKYKNHY
AntQwpZmUCA5VLavnNY6uIluvrN6XL3Kn9ezcGl6tLpxaVqXu/5lmrEU0wsSaLiuVHHTZCBFrTff
hP+NEswbLpH7hNbuOxPPn+4RZDxfCnmwRB9crYwmFGElinGNDGMg1INkwqLfJPyIB03W1Ob9no35
O/d55TR0LzcK0Ni4mHJhKv8rJaWlVzrE/ZhH+WE4jDdQQgguUXiq3nMaXn79Lx/j9YV+/pBfnug8
sa32qC+iuvtIj/oFxt5dhdx9BANTZslbVrZhjdn+76PzSvb+n/vDO3IZNMS0XFKEf32RelcglBm5
v4txyYlw0WPrSM5QCrf0JN6Zcf7wBnEo2RcVP5u4f2WMtNIEyWABTENmVsGHbwhWC4pceU/03r3P
sofw+c4N/u4e4P5YfbFLQx322bnp158fwqdKpJ69RpUqQau6odeYW8G+9+/P8b3LXP79L2+voy5p
y8We/y9719Hlts5k/8vsOYc5bJWz1Mlue8Pj8AzmBAaQv34uinJTlvvZ853ZzsI4QFWhILkpEKHq
3pWh/ei0bW58A9f6n4e4e1H89k3kf+7NEFwALlVH0MXKK+zoFZtVH7CnlUwBUNs1Yui9TQ5IicX/
bdC7rAhVzR0d3GMIJOe4W/NwUhxL9sMYPLUIOZxnbvn05wF/my7lagnPh46FNoA57rM9gsBtwyzQ
h5Ve28cozA5unP3lb/X+EACM0HE9jHX23d8qxL7NdXktVlHlfbaTTuxA6Nv9hS39vQdCnpYggwkD
ATvi17/WEGN7DjS2YZUnH2PcwDb1A1Bo/vJN/jbI3SwcGXbdd4ocpNTWwQCQQImf/Jfn7m+DSP3N
c9fXCAZgGv4irQe44nDQP8rf8awp/L9k1777d3HAIYB0fOTi37+dcdFuxTzKxIrZernVgyQ+K8ii
2Pz5AfttnqXl+DTK3RNtRg6ggipA/xh2q25MvDSBiDK4CEu3lAW+pviIbS8izbUYWRox59s/D/+3
L3k33xZGlGUhwoNWiocjLKbhJI+bV3b7f80k//MgABf49U+Wp0M5VAxvZ4DBe2tHdOaO27ji/fNX
ee/BcMBOgZUj4tvce7qjRFg2KzxjWFVh+4DQpSXwT7dJapz+b8Pc/cFyRAEFnZzBA4AdzkC2ewJ4
ZgRYUP0/5MKjGfb2C939bYCXlLEosZHTErC5oZ/BXjwr3U9//jry4/7ynsfzdzPIfZa/hSyxLsUF
8SorjfkgPvi2hRv2U5E9iegyOH9jD/vtlXs33N2j4ArRR9j8C0Tk1NhttzWYB+ql52TNjDP3L5g8
772ibr/b3Xxk1D54ifNYXcUBzvAcriMUJtBXWlR8aGN7lffd+s//mX/7dndzkwI8I4FYCXWlqc2a
ldEucNhzhpvA2v1rcubvfzcbrBt4MdkazhDuNy84X84HhA70K47coBOguJMNV5Nq8ecv9M7/IDBW
wIiLQyZsQdW7L+SAxgW4wQJBhQZvVm0PvE3OgvpUKl43j5pEQ+y48/HPY/6+xpUnMY5MmwfGCzIh
7557XoNpp/GBtVL6JVKWPzPcJSBovUSKT2eUC7cVO0tf1W72l9Ogd6YpjAt2G8TSYid6/2VFDKbP
QkuB+2W8tsG5LP728L/zv/nLAHdLpkLxTd4YXY+zNHOjBc0szzzk+ZgIMtjU7oc//ze+Mx06OPBx
AKmhyjDfuzd+rTcM0BD4NqFyqQECHFuPuOQa59z/D83+L7md+/fI7DlQk75/ucVNkvY/cZP0/7Z1
RL0DWhRZbzhagOqKm0TQMNc4bNf4b5xcARoCaD8A+QSuyxtQkgnkpZugbiwJ/4MwbPxmfpkrTIB3
4h+2jDgnwzmnec+vNvTIh8rjoXgqIrM5IFZ4o1byWL322wNYH7qDXdjIjqO2vEzDg2n21hKXgFch
GZE6UEV3GG1c2XPsbtibKmn5llqT/H4A8lr7UQN8xl9HJbeTOdXePmfRucaGWWH0ErjuDyf3vedE
1fpVapXDTlU89wTAYLbI4sH/zJNyaSGL9ztQ8X6YCGd5DksXqE0svJqqSs6AxRz7nzUAQuDA2f6u
RPPQShHHhjuFhTIE2SVQUcQtoj68JdUnKUhpzdGSFKnGM0TSDG+WCHhCEPFk5SveyTJbBbDnbREk
SwV38yBPyIMnKiwducvukJ6ohcCYdjPg3n60QKhI8FQqyuHOIleQPhP1RZrP39HSCFlnxTmQzn/z
Tn1zs02PnQ1uDaa8IBaCgdVPi/udB8D/maoE7NFRa/YYg2pvGVUG7r+8bDm0vbtPhi5e+UhwmVHT
jQvQBAg2VGP7pqrGCLxdVHU0N6Mk35E5UgR97YGqY4GLVdyPAs2bmn+jlDV0CTZ2s7zBY295IBDB
URTSVECfKHHKbncLXeLi+jP1iidTy90diLVl0EGvLeKgzo5eFOtnKhotHw5gNl8FYCc8j2Ya5us1
1q4SvxtZg0vhRN2itQpnQV18v7l2BtglYsgd3mwmh6SVAw1x9NtAQAddAeTz2p060WAAsJXRwPhQ
lf01aqr2IJBjeWR5JY5NEeT7uNMXJKIi7FPQW1BVy0wEqENLtiRCiB5Awan9pr3pYQzRsBCGHs0t
Zlo7A6wX2YyqpYs0vlwWVHNBU2KORqnaq2sAk99oh6jOsplnIIQC8Oe5OaeOo5S6A/YbBpPPeMhf
QJhlr7uG5UcqepCtz6wBcZYIE1aiUZPrgu1yRPeQSUPGwlGARyCrhcr+6cAHtLYVhOMiIW7fMpGf
allQzdbT/CSVdRSmoBmCHLxWuN2v82zVZQi0cnxvWCNQp/gIPHxkNgjOj9RMAV+bWKX3LGovfzDy
6AKYu+Jj3QmxSxEVMCcr8qF0XB19RDy+9TGALCmuDe+5cJSjYEpQ1QtAhwBdHwCZByoQZhwfiiSo
loGVIW9ZKkiWFlV8QMo9joSnNqk1yzeR9Q0YeoasxGWPxG/caCN5duxdvPm+c0ZN6hLJoe68mjQU
2dwUlbl0gEs/K2yl2tI3Lnr/U9gmxplZiv4BUyX9twCc3zoxxEfPyGhQfWRCcqTEFpWegv46QMCy
4n5mQ5t9Qt4NgEGKon5WLd1Y1LyLL0GkKCsgn/IDgiitbaC58RZBAvEx4YguLaqaPRgI4VgkQ1a/
mEWj44GPq8+x5jzXCFf6h9XV3AX8MACWPIAeG034wyv1J0TIHELEOu9TxOw/pojm38SVg4keJ+uA
kcSOB+QpFQCK1ATxjU7pPjTpkhrUAQHHfFODm2ROMioyx/4WK6oRHyMkueLOtwdyKqJ0XxCSE25K
DyGeRRgZL4Ve3zbBGOKsdC9M163f8We/yL7UYZx+8zP31ahy89nKS4D8C2SB/2rQFZ9wCovkKBcR
TDPA3+cnIM2GRwPo05MoALHVSfQhbvAbpVhZ0deWsVhd92oWHfv+K+kjHcGROP8ECJOcSzAveLzM
j+MsIiUBTRbU/qkc54q086PrLAIFmOivvaZ5hjoVoWduZfJwq+NKYxUOAcKrckPhCDQ2swNiZvKD
HYIfN+u8XUyKWNqQNlMRuYKTCCA51h5IWK0gFYsMqU5z6ocwFECeUNWtkaLpqyauohT8bhRbfQGF
XYgEIDf7sfRsnv5oRRHNrD4bkCeF8NPMSNNjYhXuzkUm2EpLzf5Rw3844geM4AyAw3Jl6JUNdpQ5
1632wAYTa3LWaPaB5BUmJKRVlNZcE2qN6KQCdNQpy7eFEqmI/Xd0vp+KQVGuzaFE2HPIE3tRImXi
avhunxv9TZV82k2F6FJgsAD34oehgKgHl1RmvFcT3oQrILYA9xdowHsSUkEy3C4jf4uqJVVBfnbG
Bq/CzIrAn6IEBEzhVcj090J9hegIMHu5ahwegAaCOJc6xVJKykajgKMKiBi2l6/CnpqjfuzvuqGy
TStE79gpP9xqPKBz7jrQXXmiL/cITSoKBAXJ8vc6ELaBq8DaotwjznunaHq4cVWn3Hc41AGucJKU
yGqXaiRhr3kUtjtEGeMA0M3ddIHENgAhZcw4uphFjh3YSvDQyrbaFI+I5A623OOiWoOwot0nrFkk
QI/qZ05RGsexGhSOsQw9C9hLpEKqAAw8aeDJ0CgfkJJgNQtAl4tg9DMStrsz1VRgCc4GK67X1PTw
akK6U5P9YG7vb8iuN33EKGVWf2n7StuNJmTNnXo1FIk4TP5IrvSXvOn70ySugXZwKotvIS7WbkbX
ga58EKAOKhGxM9Nq3NBUorKeIsQonswwv2BraD2xQjGfGkC8aFFlH8kg7DQkiKtBv6QmztXzUxWU
YGmBKXV6sydRYjj20u8dsSQl2Uv/iNZPKlDK5E/Awr76jt98k22l8xwrbdMuv+pKBI4qrW+ROKwI
AB9Y0SMVHWt3A0gnj2OrqIqTXRmYVWHgDEn8qOSZvVaKrpxPnf7NEbLAvCP16n46wnLWXgC5Xywb
n200IaxjZvEKmRUopMivM+tYZmb1wGUhRUXpmUelN79jssOn0yL+gJi0tSstyeit8+TP6MtlYyCU
ftwYFADHB+SNWNFmgYoSoYRH1y9Hkd/r6bjdsNUcEcJAYlmBiAFcYRroRI6xlq/I09Q/kT5B0ob9
D8AHkLUo/QHraFXbhpIvXemGhpz6kYl0RV7GHQq5ec9Ouhp89tLl5smLinaPnKBl2WTp1s/7do98
JETdWW3uIdzZV5o9uAMKH6sSVEcpdaK27ClEm25HxU2nqxfN3aqJEu6tQOfA6kAequYn7roz2y7A
xuNnW0VcsDXjZcXPSNsA2rVAVNcoDKzmIJNA9gi9fklA+LTri1I5p6BKOFd9q+07dzhUleKfC1lQ
LXGxkMfvWVncKUCEs2Fcaw+TrWuFxhbI6F/I1OxxnT9rdL2ee8CCWtEwgBjAlgiotjNkhraYRCNg
JMgaQIk6fLiMr9xWZsNJhaV32F6Teqya4OWbmZERrkjIAb4V1zZQ06X15Itqd7LerDlwk+A69Ocq
yM0iJAaD1DQVSwOZEHuJWXVxHDBfN0GQfQu7eJn8amGDcH0zgJ3goA5aNzMA1PS9YE9+5PNvBhBz
5yyLDMxEBdAykc+6Bn2e81hF4HNEmJ39Zoocwwwo9qvaq9IOeZ116Sy4tYp6Xn8VpcORZK2xoxcm
4ckrcndusD799osBssLYEXns57xEujFQI1pHx2wRD6+BOVQHVgXfcwT5rwpDEcbHIoi/F17orFxL
UigajsEXfa6WczL2fbOtkVx67UeG1ErlS0+4yU8tcut+VqVHsLr2qy5aDogyvYRFOlyolrLvGuBn
ztSggoGlZ44wc45rTliNpl4bb7oAHLujXSOGS297/GI9Tq7IXAsbIBglIP+ZLN3QiddZ7SNQF3l3
uEgNM//Em3ZGfcumBVIGeF1DkHro7bYNBUiVusZeOlpR7KnA0cq1NnigbQPt7U/NnRoUlxe5Ul/f
yal533fyOvkjGWgX+gXoHjTwLQFMhavRASnq4OnAaZg6B95Si99GiLYmBmcNWlB7NrZNHGmAFyXA
blqaCwQUXniAaV+6oBYVk5vRrRrzq5vGkFnzHGG+KuDpX1rWzys9yp502ap/abmpmAP1K3sykKz+
EttXS2rJfk7LnwRvgWTDTUzYNeAIqOaXmL+jKinw43LAYCwVJCMtFUqFHuAOQyZKXTbzycGdXcZS
a24KkOxNfScHrVtclAH0djFShZHiom+4laePVqemj23N5oAFTC4kitoCjKaNdizATltE9jLRTfdc
mXbwpJpxuQYnMlvYSG57qowweMJ6F/AutQsAMIgmC+pAsjcfk0XW1Vcfbxbk471RyOKPoyCCAino
OZJiEDSdn5wm+GQGpr6hVtvI3L9KKsBdPCoqgFhs3UZ3V/mA3BYb+ZWLm23JuB3hdaLOkVasLcaN
CVL5kQ8eRml4GqrIXeNuYh3oiD4SG3D0Lgbf8pdKarFPjgDHJ2LgX2zkjR7dzFTkjyz4BDAwYy6Q
4L9vgcr2EZgRSEGHHMlOxVZJWDR215ALPauqzjsbCPd+cNzmhdymYAhaWUnjr6nX2yiObiKHKgO5
EJm1RoPLtV9GITmNgs3zEjf22yBPPw2Axnv02zB+ZFggLRtsYRfUHBUD7gyYKtQtyfQ+uSBNwTvU
7jcwjFgXkoom1vfSV4AzR5zrvfkZ20AfaGZBWSCJrKvtJa593Q1Q6y6p4mjP4EoJd7abNkvMrtmX
SAPZk+azT71ATAfOTId14xvmK0/BnicNVCSNLr0BIGZJ3jTPlpc+WKCV/IKDIHAaNQUy45km8IwD
rJAUvQIOvsFVzQuwHqKj2cZLI8cpQznw7MuvH0PDgdqS5PJjyDPuQ9p1gEh02S5KuuHs4M/2ZHlA
jMsiM8e1smx2arAPY2RsUROJTD7WpU+BE1mPJKkiM5rHaVlvqcljUwO/etTNqVmAWeUBO8axRaLe
AisLDvpPXANqXNfFJ0MWVFMaxJcx/0ANrG+vYmAKxCdFRGe778ztJCczKpB9WAIFsIvWZHvXX9EE
yM15C4gSORQ5mOyUFGt28CKn88kziMoFcqUB2bB2bP3HNNBkAgg9Y9fzZDt+usDu1fHrKEkZnML1
ZBmWfnvk/m5c4vYZ3yppUc6c0mwC8CH+bJvmt8zPa00c80LBag2o6tqqVZoKyy23QUYSyKIBJFAh
U18KqZCYCNrKw547zpFR2MYClxC28UFh/rJjef/Zd0xsJKXc+UXOXMjJnhs4rgdnQL6XnbJS75GC
BcpTgNWKrYv0FHJG8qnT2yAZ9m77xOrLNTJhgTRnADwYl4GHlqk1HkmIBJJAl9gx1oswVq6yLijL
k2CY56NB92QSLRRFr82MClGiY1MaI6UJq+Q+RKIY0JG9GXmVYwSx0A6THQ+zclk7GcYgV7IAeFN5
UpFJQyILkWd4fHJrEaid/WoE7T9mreBiwmq9h8a2n3KArrwWgYPggMIp1oDJsl/TvDkGnQmaeDFo
RxHWRy8W8Ynmb56mYtOAsHEOpCncG+RldQxrJz7RTH6vDfriXttaVT7HfUoC+ICfnkvuHQDOmRy8
rgG2/JBmSBV000sfA82SamH2qfZZcEam8FUsgUhuTMmKJT1bIijVmTderSJzCHlVR0MNsCTFXP9g
Ylm1sWueHL06HcK1AGzL3jVxJijtboydcPhUN5m9SrBe2CN0myPfxhHFrMXBwdZiGsAHa1BnukbN
9zdV0Ht+bwWeTBwotYfAQQFkR22l2qA6yLH5Q6ouZKKvQdZFbddPa6Cj2eYHgJUhd0V2EWHID6Bc
cxog0KXmt7o2umM1WMbJ6BvzpDk93wMCDrMF0kYBUISELyy6L6BX7i4CTxhg7wBzR01S4Corw2OG
gDoYTKYeTnxnWhzo60kBt93GkzfKNibXdR2bId6dyULLkEU7y8Johl8TglSQX4T8zACwnYiCGDjo
QoE8MqsSTQ1mFc4v3RwszbM4ddaVXev/VHFxEJ6Xf08K86FsFfdrLrJXgAmLL3nl/AOmnuyzrQFA
p24ND09jg/Nt1vO5D4KPVefV0bMrkMglD0WpNQTBjPvttSV1dH76ZjnppOX/rl8FgBGbZ3yP6yaj
/DoEoBPhOJJ6AMf7N1xK9p8DbLTmZWozYJgYPsnjFmHBJC9YHPyrHIiHoz35sQCEcueH5BrAkmet
iNaKGZ711tZfrB6kI4EVnlXZAqFVdPlVxzx21qrMGC1la+oXa/HZGmr9Re+t6CJ1iIo3DpormvlQ
qQB1V7T4YxV3QF4J+uorput9nIQx8tEQ8gS+2mA2CIDs5qn2LfWyH8AoKl/x1gNwAdAnnpSQ42gs
4RejCx8NrXZf40qA+i5NiothVtnGyPp+Wyduc+pwtbZAXOXwAUHx/9h47/zI56EftD+sOv2BnXrz
ofU94FVUSXpiD3jcsfgCusFFDUNlnua6/ZHb/Rc5Wf/gQOvjAW4Jkrh5GKzG+OQgOXvuKGH5OLRV
izw/Lz1ULPax/jBu/VgIkfvoZd2bH60V8FPiNEZDSitAm+thEzTImR9qx/nEug4JerIWSRkThftp
0k61P9vdaf/VH9kx5L4uawCSLV0Tyc9RDjK+siuMF+Zrt81JWyHg9KWqrKuWmpNWKXsdjIuuDziZ
KAHohsGrXVkli3H3y3EXa9fIokPkjrtOzNp5oAIH/i9ZlymAgIGoj0PnwW6OAIVQMCHLBvJekZo7
7MdWZTkPQMcJtzw0gZww9WGatmSVgltu2YsUueokcxrOlt1I0bbJC2Bh/Bt3oXOg4ahPZbP2aFpi
/Di1Z1tbrQcQqyE086x+YnjOzi64os8kcO2k3Vad9bWKkLs7GoFKGrFoXO8XKQCHQavs5j/6QYm3
oq78eHn14QxR6Mze+o+mU9cOEDOAFKm3+EbxngpTHpzbdJzOFByfU3tSAy0MB+2+yDFF5gbgTNBv
ssuQXbrjxozEo+mdxeSJapN3cnInA75UheORur0Aex3gpTiAwUMNzCQAuD6HSJhHelFU7pjpZmfc
rTjzZBD1l0ApZaKj/R3AxEjEdYbuOQdX9wJ3zYD/7AAxpzl5vKBq0qcxID0Ybg7NClmzUk0yqtWN
FR+o1jCBi8SpHYTaLsMVh8IU7TUr02asMaO41kJZ63KhvVKN7EjbS9md3eQlC4td17rfHTfBJIH7
MyzHFbx76XTGpwMdkwXKvOkk5IA8xRlPeXB5ArxkhgtXR8u9c18rxSxPzWpjySbJzMK0T2EI5AtI
SmQajmK1rLwV0KuCOSk63MqXlsaP1MdLcJwJFtirH+oFRDtH+qFG2GbPiAQQz8qDbTH/ny5xAIAH
NIyXsFTsJbC/i0Ma1coe2czg92Rm/1xkuLJoPU37R3koRHfbB0SyztLPNL7LumFGQR9F1SI4MbSd
LTUHvIQPg4s5u5cBHtWvWhcMknXsJOfO9ypsVdpnvM+1Pe6r2gB4IHhmZLPo+uqBikwdbkTUCaHm
z5K5aG/xgk9WZd3ein715QDZblUiI36RNBHgyPHqGhJWXgA3MLaw4B5bAFjQX9ysGlsWQLDuLN/6
ke7NEjc+Ev4mZydeFRd1aMJnp7aqfeCnfOGBGPezlNd5GD57WfghQHL/Gmlp2SkHye9Y9A0upXEa
a83zjinAR33TAKISubie3s4n2dRZ4aG2VK0oHbWkYEDBw46qwLkscss9mQF3HQVzwrWGFJluBSKu
25HyOOLbzFefUif1TxnAs+ahiKzl2KyFf6KaGXbWBiS13+7k1CzwPg5w7nVgFitmovDExh+QAB2Z
NdbwoVIDBQ5NzEv9hWpJePYAC3MmCTDU+ktv4HEAtlG5nkx7wEqA9gDdyeRGgRUqAwQ4qPtMr5oX
NTAmwQR/Fl0nLHmSeMqtzAOMEWQDySzIKuCE7HIlwcm86Sf8/Cazq9TdFpH22QLt+TFkYu/YFn+k
AqGdwKTrWgd5+T9lhpl/cJMsx6G5vIv/pROJdCR9jp2Arj/seWYjZGGR4zJ6nhWIEsAfRzcPY9WJ
lHpRplk7vxGCX95Ydh6wFbA6NQ/hW6EM8YOeZHxDxsCCuyrvmprWKlvElq9ITt3H0e7cTYOHuoLP
RZY3n4MGwHXNg4fd4iopLGGrS4YQwV1aWtZCQSjsysRh5nOuqfmuSDj+a2VT16z4MQanj8gzB5c/
vHptFK85aoAXezYsoF71znDbFSmv165x0wyXuOHfWxNMHL3D22fX6fUFWDfSNTUbtUU8oMnBISC1
hh+opzrQH6hFhZp98QG49IQQJ+ixrp1NzrLSvDqLOGuf33OmAfFHE4qC7d2AgJwBRBtWhCdDbQJE
lpW+6h2pDdpdNrNcX1t7SAU9Tgqq5YAyW/UlJv2bzgB1gQsEds9Dh3n70SPpGw3BNiB9Blu6U4Hm
LS8+mhJAGbDioTtPlCxFEJ+LoDzbHOKj4SIWfGbKqhmajyEA8za8QwzOgtSAiI2PeFGbe8svgbqP
Fus0o93ZdVWvnEAvZ4XqxUcyLoK0CtemquNIN2INQC3kMOMIQ9kNHQj0zFUl8moHDgO93VUglN82
zNpOY41jYykEUuYG+PgRANk2WmWd9aLqD3qEvOMZ6O36g6UF14I0qlQ76fcGV9z7tsrwgiYRKcl2
aiKUIwBoI7a55WDDcHKFFL9Hljv5DjB86TrqCgVglw7OGmURsS65+I17KFTb2k8iBXeR687uAfYm
LaYOPncfzTrydpMoj5HqEgVuPmuDNL3x67jscxEl4c5PbMOd5U1Xbzu9/wFIi+TCUimr+gb8yJYL
GKasA+VzgiXvrsnqV3JP/ugDuIwB5k1Ing35eUiRFnq4793+YYhjuCKZWzs4x8E99XpykDKu7L3I
2te1Hc6HPmnXdNVbdBVm2tCcj2dhfqSH5wYvZEw3mG5JK5tkS9fFtsvGDqMFNXuAO5EFFeRjcvnm
w+r651j31Q+dgbPTlpvBB6eNwZhmNuqFZ0JZ4bibHfKMt7tQbbONFXUm8LrqbNlx13nCXTzOElTF
/GRF7EVRve5znMb5zHa5WGlhZF46efUSFKG11hiAoxq6j2kA7XkE1MuyKgOjXqpdcXScPj2MWs0F
LQR56MgamLPWulCApKL52HUZvTCA2ebz802hYzXfN4m/Yt6A69tevNpu2c0HLWgRIYSjFXyW5kBN
qpGssr1jrrN+k3iAN0J4D+zGKhkK2bkFEdNGLbPHqduNScqLbp8jPkRy9uCgCPFlKlfzixrX2ixo
nOCrWlnPYJHAnBV76RaAN8hvqMv2Ewjf56WaL8oyBJl3GWTPXRMcHOTAnkGFmz6HqWnjCAyYvaRM
+9rY9HUAYiyRp89mHwQXI4VDaskOb93J3qgHGyjtcbEJcPSOQ3gE4QK6bO8qIbhrfeFeosj4oA+A
9A+AQLqumkhZUhOophygO2V2anXhvzhgdjelWY4ojj0yrtM5LdejHMfZMz3ACEZsVQekaO9bzLSX
tipbxD3F7pEBJe5AsjwL1UuMhOlFyHHqT01S9ArmJz3QPgNyUb0IpQy2VRJ9VmSgJwVzsiIsEDBK
YaM6gDp2mP4rc06RoGTFkq5CuBLOwgBSw805CUk9duoRC+KBbEm6IY+TAdWoKMnp+6NkPdgwFJYh
IE9QcJNi4dcti4iJcA+2iGszaR174etZi6kJikgJo30Z5SXQ4Mg6tH9WY5w6rytRfHTcyN3kAMxe
xKmdf9SZ3SwaYNBuQ9nETc6XeuDNucg99jH7oABZ7iNrJXarFv1DPRSmAovnzUEGvJgFlw5I26vO
6ICZYCvy44HNwVKOGCmlQRQUcEiS9eA5Dw1ryj14a8o9aam4k409SIMHCNuOyXIUSl8VAron+djF
ic1dY3F3HRitpKTCZAhejV4Ee8vAqecAXNXlKAT8mMGAQdQCoZYMbnuMdRKPFq6wgz1SifQ1Uv33
V9nknNS30tE7IjWDPXkZ24DNu7bp03AgUmChBJub/mRObdKMHUlIvX0adPwKgOoDYBTSEF+DCKef
wPUUFwCBiovb6/a+98UJyRyZjxM0yHyLYemrmftRxsHjtQgV1VnUshv1/bduXcbNPVmQrVAcF+ew
NghJpGMqPHC374U1nCYR2cpRqbvVBuo+LoJxTqSpj46caearXWREAdYNUH2YEic5KemQmmqksApr
WFlOCN5PaTwpqO/UnPpGdfMFB4Xxesgy7zrtTn0n9zFmsi3CmxET9XMWH3uQ8d1Hi+0G7G8pDicn
B+85JZkJJKd9Y2/uPp3PbXyeqRcNUTklXxS4IRxfJn4hVhzhVIdaXkEMLBRn196M9wuIFwIEquc3
gNdy4mUxYM09A5FGh7f5FvRA0NKdxWRC/QozUuYWB5YXvbwCYE/OUjcWa2pSQW863zEaoGEDjZSa
uWM5+xY85DPN7s62x4ZdZtvpeSpcJUKIRqD660lGtd4GgRtiK4zlpOjaJDtrA7hnRAjqavwOs9EV
KQBpXq49G1Dldz0SRK0gnDp7uZMPyBY7ACtyQXLyAYgZx5zZ0YM5sOJEoiHcG0WXnE1WVMfOAbSg
3/jn1LWABi9rflP3S1wUKvNe7YZ0mSrqE77xsJvsCl4Oe+DxHQLjo5nUg3B2JccpoB3UgZj5HKih
UwG80WimaYmCW3qsztak0bzG3TAESfipdTUOcovhUrpor22ATl/7UQ93aL4VncXWmsaBiqjmxrII
mLNV7bA4gDkKw5t2mx+obaegrkL4IpgiSys/TApg7KHz1Ca1x/V6ZwImHzC4TbJATFS2ACAnAAZb
D2eIPgAYAVSoxvtmyDVvQ1UqvNBQtxEII8mwVnwYUnUyoRri0366MNq4dECvAG9UTOZmp0AThSq2
IZW5Je1ofdOdpAPeG+Fq6j5aCflhSdgP6qUPADQ8Gk5DKAgn9TbUHr8Vw5JGQ7zcOnWwUFHUElxU
ibDtPRWKGrm7RP9IygosWUgFwo+ympGW6+xnddQlqp+vmKH/ILXV9kOwoOrgmssuwx/IANrowZKF
3JiMRYMloxsW3e5OXiIm+8Zs7CBlAmG0M2YDFo5kdz5tNzk2DSDNXSc1wVyhGnsv07C3CwbP2CN3
BDtt1u1IQcVkR80U8WolAhLR705tJuBhGHqw85GC/I2u7wynzmQzNSs8zwkOTSL5UW4+1Y0X6kF6
6gYoVQD3aQkwzhFs3SZd/xrqdrQIs1rsAOHfv+rlR64A+SEKqubgJVWCPAiIcTx1tXLwsz0MitnN
uYv1slXx4BOLkd/ODK09+alTPTk57mSl3Gwyf5VncbgmszTND5ZT9E/Azi5PCQ6lZgDRZp+SPgFv
W5wOOydo1FdwqZC4rJRw11q+WFDTKQ2gFrsm+ND8tpxrngUGur57GfwMmTVtVB+A5VkfSE4FcF1v
myRTfazI5X58MvtXW7vUg31Vc+yfMRQVNAKN9Z6sBX3Jphmih391efeRcqFqSxwagvL57bOqZpSB
Aw/L3+Gp8JFaxdos2lNRtT7m2qaL9lRLBTc2QJdckdJvfppRE7BwAIV8rxvJ3usyuY8UEwDIZCO0
2ACeNxBg3/kYJKNuUY/AVqXtN2CJ9IBuVnk7qgGD41qrMCtmM2qP1Ts99XFK77a3imOkWaSVxuJO
Qca6gZX6bBqQbO6a41D/bn6jdwRIM1TQvCwR3w9uV1wDz3KQOexBKYfVsqBSaZBXQFJw2l1ro/7d
diY91aXBZqNRTDkNDLwiuEmQDsifl7fWrrPBk+LgBNtRxbYBFPLW5laGZYs/sGPtdtipvWlGQ9Lo
uRdiDxcNYx+SUaGSIsn8eB0CyH8W1cjNZ3irzpB5GbprTcm3ZY1cwNprDSSzmv5vaqdMHuvARxxT
3CM3s+LtKpRb82lNg2gCwOxHLpBPflVkagcKXQAwj4oEUE3WLDRdHzNtaaxylvO9HQXBIpLQ3Vbp
P+C8C/EqwDlb+6WizalJCgdBLHO/sN0VcH690Q5vgM8+kEL2ZEZyLg5+XYYP1Ij+h7Uv2Y5bV5b9
lzfnWuybwZtU36u1JXvCZcnbBBsQINjz618wKYvlOn5n38GdcAGJBFiSSiSQGRmR9vbJLMK7Tmmo
zAJ7t7bN5JBNy5ILqMFAMRgGybRs3EgBRHcPXkNbvwsrUV5APuE84Y/QrNvUhXzMWCxhR9w64zT5
pAkUP5Dp01+MDg64sK/8EcQ2z6z3nmixT38vDtWFeuRvWvhjZ+10C+F1Jt2iTyVXSy9ooXjUl4i0
1iEqSip/ZXepBZRVOxhHugwRN48IxLbLSuPuch64ciyVlUQrGrqyzpN0FMgeIWGH6qW4j1YZxEx7
xGIT+1ypxjo3DTZddhZIFAY51nkeoC6yvO4plE/UIf/Zi1oh60AjnPgW3hLhOzQItA2lDym7SJeS
copzypGPyUcv7A4ygJLxnIWc/OZ5gtVb3eu9XW1WKEAoNOToRm0CgGFAgH+8anZWV6xYGmgLbM+a
ox73mXOiWbocOhA0WykirtI0sZ0KB5DlyyA8IgAwxCtqGuzeS+PsSIN2psE++1ELtUsAWHzOxQRZ
4tdW5SnfIMIK9s4i9wHa1yWURlS5H1zuIBMbcNRn9tW6tazslJtutdNAFnnViqu4nmzRZ+vGr/9z
bmtAi9XImx/FoMuVxq0QO3AdkcegbuRKBx/ldV+5Y+AoywHaI/+4sZaouAs81jxJDyFWhSwi9bSi
Q5YLZLzgYcGg5jmIDg4VSKzdAKiRGLzlgcjqPeimmydoaZiH2o2qBXVpRg+pZPDfZ3dhBA9Ij3ws
Rx6tXk/LZdxtnsTQsTXU3vi6KBNtD1DRq0JVt7dgeRLc1YEKlhzKGes+rQPog+JCA10BvRZdc0+I
V36YPueTw2yf16CBasDOY2hEi1RLAGLwA5XXUqFrlkeQ05GCf2Wto7Zku6mNpS4NzNPINs7q9ajc
3tivynHJz/P0cwOQ1Y4WCbziq6l6taWxyZea8yrQjxnVuiHXeV0kB72cEdsT7akEji5XRXXU92+r
5abKuXmMWuNCeV5E+6mibvLxxvq8DKWmAap5tacrYoz7iUromimZSHQn8/7n//0/eML4Jig9wY8I
niHwO5k3JfhFVhgQ0RLsUZagb3kDXrBfR4HxS0IR7PvYQOjT/p5Y9i9EdJ3nVO/6lQOdoD3ODtYj
62wIarcFf6+Uuos61n0dKrfYaK2C0IQEZ61nR2e6KGx6W4Cimo++Gyt3VbFMLlMIkkw+s/dsm/1C
CKmtDTy1l03ggZGogtJpAaKZi91DcXNBTc+OwSdrNB8jgE2gLm/08caS81iBpCkGkXbhQL4hST3+
DMFd5+R2zjuYVPkzmUTxosDS9kgdk6Ocw4wK70BdVNDUG8DrsrUwlLYQjYh22cgyUUiv3FQ9aueA
DED8IhpJKqRq16ZpV0iX+er83/9y7p8UMuNfDir3qCkGP4kPiV+oQf5BnlDEHmjmwfr9oAnTP7Ua
EjNQuZAbrizvRXINRUEo5LFSqAPhS2CgvEy46RlCroADl94jAzofiOEQFBFAsj7WhFEwh8gHW275
wFIzug8YoOfUMtWAigwqpYpx3vTHCw04wD3Z8YAMN2KyYLzFfVoPkkM06FZ9it9EEb84YDlBPm7s
Wi7TDoVbP0B/AY/3ukToaMB2HED17h58IdXWaxpt4UOKLlxIj3l3SbOnwXBMqUdjAl0XToOq17ja
TW40rWzxBwE9gwghQV66d542TZvnmuM0J4citwd1nXChKhH8C80ZtMZvOC1M1NBAPUk3cEGN/S1l
V9DpvI5tiz1kQEks6rKGvl6Z5snB0e0vMk30u8nm6z7bdoVAAiYGqmoNenl95SWusYIyS7v3UzyX
kk1sZ/3SAQbiHpXv7l0MzFweQo4DtMY+JMs7ZxokD6FZ8b0VtkiiNXiXjpPoYoVFuMuSIl1Qd2Ag
XVn0OvBEHFIYu9lRSW6dQsvahny8h4tv9wLSETi9mZAdgMbK1yiK0RK++Iq9Q7LkAO98ZSyIl53X
lV+7Pv0ZWGpF2BZCs6C8UK4gwKahwhSIGBogGyoktbVmj19BgIjkyjYVCiroO9gq9jGH3AkHM9tu
1omUra3JL4PSAZQSeLF2c96dC+EGy9oLi5UaNwBXF9F2U5dcmOmAz3icQS40F6K+OCdXlfGxQuCl
bnu1Dk1E2O2PiSDvBk/EuHhYatESUqa8jLcFV1C3GTflUFmDxIIlEB6MoYellUOOSxfs7LL4SXa6
kJ1J0eORr+8zU/PBIRtC99kwgn+YYTMQNshkZ6emjkyT0i9QZtcvvoitY5gMmxs7dUMbPyIwVM2K
JtClGqdSKzINvO318Ki3frIAch06lzWD6FrBeg1luMLfML8oF7mXozteuDdqsgHeqp0nKzWvhhRh
1WLP25CxTcx+AS0kSP1Vtv5YQgR5geRGd7B4azw2fpNdmh4Zcejn8aWqACssA2xSpj70VZcV1Bzv
aW7bCWdXAGa4KIrUeMT7Uv0LgaX3J0scaJdBo+86uhV4tg/K4ls6JsRscLbKuXPv9JAKMpcNChVO
VIUdhFW5Mg2Wo7IQJxGhTAcF8Hky1XSTrbGjTa5V6aGzrR6Tk67ZGx32nVTuS+XElWVZCM9371Tu
S3Zq4SWFxI4eQqsvHVyLLXoAuIE0wonVQB5tUyTt29Updjrc0rHYHzcI1KLLdOCd+7NPnlUcyfsS
KWYN9IFjTV6saRczLtJ7Y+xF6NGY6VTWF81ld2asJ9PY2AP5pLP1vWRYQtkhwDNKa0EnoqyLy1Wy
Vq7dPee5Zy7wBKx+CKc4IRbrATaS3IPiqfmFs8WLlQOMHupttayKtH7UjBDqP53UTgaUW3b//RVJ
fMTXmxv8LaF24LoByL5QBeSZf74icbZERAY8Wg+5W2P3smAdKo27xgDvaVID/pp5ex4FEMXLc3WX
SQvCSg7PvkLBLFsEQSl/Gn69bICkj1DRmR9EF/c/mBDuAgqh7hOguMba6PU3z0NliO4nOIWC2xVJ
3KTGY6dv3RP+fcpilUKpFyW04mC7QjZAhHL3NDkB3tggdQYIqNYGPyAeus7STHyLakuHAEcVHgJT
K++hgIK6Xa3rVhLssCvI3WInBXm/6OwXQ3cq2GYy8XGzZXn/QlVnEcftn79G20Ps3MLP4emWfkvT
BOk6UEgpO34owRWFRCmS7bXXPYaCFwdE/Ks7VJh0xzIb3nu3endc2/oFtI3AlpEn7xUk519kiFMX
+PXSO6j5BTuX6+Gu88vkDsr03cpFPf9Li6n4dQcLD9GKXaj775pj1t8MFmCbWLFgXyjPfG2CTe2K
+lvWCrYHF3u9Jq80675UrZk9ZomJwngTtSkg5+8ukc0gAib0AUJosVzlgcyfOcqqL1LWD2Ub8GcL
+qfPha+vq04Dmc3YczOQ0PTKqvf16AGRxgHqsTngHWNXGwTA96J8oMVogucMa0MgbgZMO57bXmhd
dEdA2zJZOdhRWVC+gwlIK9SZMJmvWuHrK7LNAxqih+MEH7KhPR53ruOkD9gZpA9ppq86vP1R4+Z3
0bKASG6S2TGE6zGY1XX6AOFlEIOZhgdsIxSX8e5JQig8Sn+bjMPk43oNW0FoF1oF5dBHy8gfynUc
+iNmFD50O9NHkMAPIOA4reMPjbcLmUCsdPShG0IJLTzg7Pk6fRo2VPJccrVvurq7/wCSpeCws2UB
ggAlsBOpTWC8wI50kWOPTPPlb7Zp7ue0cLDDI5IC4dGKdX0jXM1bJJkZfIkF9BmhdfBqgih8ryP2
tarAgfEa9wohN6dWZ3KTDFGa0c64bu0BH8ZXgneHGi+jUxXHxqkDbAcw69QXK9vLxdbU2h80CmhD
5W68ME73Wi9fRGz+hGKB9ZDX4K0xbFEvqS5utENgyP6bnVfRX+2hB0StAQahJSWYKd+sQ2O6AN3b
3ZTbRgQMobFG4m9SYEeGJKgKdsMIzJr6lMrWeLwIbVSlTDaPMbFsmYpXkLP7iYIg7TVHfQpqXcU/
mjZcALppX3mSATrhVD5onHx2jA2n2uRxAfG7DsqAgJOUX0vT/F4D4f4lyGqxUGETvLd+vOqoSqQo
Geq14uBHBDGKxcD79DlL7XYNrlPzXOklEuBN2O1AFBrfJRC1hlCeK/ZIU7zyvHOPIEVxj8mYoqIW
2UBL6K+gImlBEO/3gAtRDQVMDaZMTfKk/tU6PZiI3N6FNtrsqIo4OSCruUy4wxUKag3nCKWl/KNJ
/SpHUWYqXNS2QY+KrUrdfkHuHoycw+Acutp3DnGRuQfqgqARPGlzP9EM9JvRafL8nMNohIzzMHUr
p4LSUPmtNPIAsoeRfAHI9z1VPL+zxt7POAv5C5Dm8i4IcHAbbWZrgRwnLrtV2w7iBarq/cquLG1H
oz7mIzrDP+b3rp2/OEkn70KRvkvUd7ioc2kOrhkDqQ7S9wNdbB16tQsoLnz0U4hMHnKIf2eoD4OT
vPGcZ94MzwO0BHXnZQcR9v9CAYv3583uzAMREshnwZrqWAHUJKybNzrvFRBJKDJ+0bSmXcQOdoko
BSDIu6muOr9HCPCOTmoZ7Av+ztYX1X+4dam5Lj1Ilvt1Ju4rjm2nGY+YfrPK8K5Kky0Ho9ATUIY5
jVIPzHPsSUDD9MojLZvJgwbJrbX6bAWVjXhag+4guIWN0QaUbd6xG9kaZSizekMkjVOTFdE2tiy+
59zrgI/0O2/ZAKu075vQ3jXBAFRkYtbZUoQNmAFBV7SrqN9olwQUZw9Z0Kqj5YgxeYPikCiv5UsL
oa9t7xRqTd+ZOIIquRE52YFGgWJ+7DUg7PNEOcu8YT5SiZDE9JnI9lCK955kEXGgMEoA2MbRFnH0
Rw2VS+MYWQKBsLUUrD20IDV48mPcz3RwduIVYph9IjeW0ooDiAHVQVNAWaEwd+yjhPw/mzSkjFYd
qNXHDhRKqD818bxVh4BWoSatimKsYpmWfbBqWo0DdjjoCDgL+74YL32qt3j1WHiUBtY9XSBcuYBa
uLfOMiEQtcwCPM98thdZLM6B6BHJgajsgwFWHgS78u6LCFpjgXvV31tVP8uOBf8g6QwSQYVadmkD
0VA3dzGk7R88ZYCkqIyAaFTdHfWUKLFb8ExFJkA/P7ygj1meLEy8MX1OtE3o+RVDX6E8NW/Welnw
E2I9YI6zjWBVDm3zatQANo+MqqmrPSLfxF9m12J0zbM2WDFgQVDzE+P8lnk/URb9mECj9mKZw71s
eHkGzlGdTYcDXpdVP6g320uRV9AahQKHO8STqz7ItltALrE8k5+ddb+6PFDbrg0w0DiQeuuaOoWK
tyaWLkTaL65sQY4ng2TVDmbzVoFXp4xV9R0xKXPt9G59yDmPH4NkyFEBkTdvLlOvWp6LZ3BbhTtf
1N7GrqrgRUioF4wO89qgC8cHAx7ov69daA0OnlmcbwZRik2VgBensXl2V/vpcEJMs15FyNa/QToS
8qfZGw8QoRwg5370uRvcpWkLDJoexpc87EHM5UTmgQ/SPIC796NFNro0PRR8Fn/z6VBjuR9Ue+fz
0FzrXu48ZaABvBSt89CWkftEprIyHlQD4gwQ2TlPuoHAcBXb5pq6hZuzS9B5iNJhUEgw+7VuePHL
WK8XCGMsiz4zUf0RBQIq0OMGx1LGyYubYRrm3DIPU5eGjcyqXaRLfFR8YYRs0/C0RjsC3LVYi94M
Ua0GfLbvTqAjnFAZqGLXA3A4ISyzSmuj/SYNsS2BIviphS1fOKKrwXbmhNtYZ8MOB+D6sfY5gnej
y5+r6aVWnctIH07QYITOb+0030pkv9KiaZGcY3ILEuPdgIXesMHtl3j5hmcdrQtYYeUSKg3xW4Lt
TFMjCh2DJGo7cKfbBoN5cqvAOJcWsAm9pV8KIIuiZaNQhp+G0HhDZvQh8fX8oYLw453NjaVnqA9T
YuXlPcKmNI6AI55ndbu72lbIcTNDGwq6aAiJLbuIQV4a9CZXA9R1Au/dZHG7jb0Kspo1QEoJOBBX
hmZ5Z2u8gIS4RkHG2DwPQGefyZOGZieaGKY9X9Vp7H/MIUcnz4F5qV56B4x2diPfEkf0S5m5/h3L
fGff9nG+1SAwiTyQC7iBm7s/s8adfCNEva58Y9coN8Cv3eVMHIhHki54AHfg2Bzpa3sLLLDjKNlo
NJ75KpvcjQ59y6e5E0PMxAtDI2EnpxFwRx5svQUkFcf1Q8G84hDWdjgsqZlpmjRAGo0huuipVmSj
oC5ccU6Y/OfhK/fJM9KCYl3WEhq3I9cocYXqHJTAnpNVB+qmAiXgsatfsYmqrMy3fhG5y1pBjQ/f
Pm1psdi9M0u8VzPf9L9lAAAsbS+tRtGZ+BkEUOfO4Ok3C3w/XQjd9wxpPAvlS18STx4tQ3O/24hE
rkLWiuNgxNaTWRVPZIfkAUpHUU9xqqImeawK/d0Z/aGlki89QFLPod+CcxDEUAtTdu73toXQKgOj
w12X+MkdxxN2ITvvUeZi7zcFOE+0SO713jwmFhhQgN0JoWCuh6e5Sy2ypfbWDUAOSV40m1p0mb0K
t39MI11BEhGLBQL5KJdDEF2zu2VSqvgNUJRdoWrxAgXUfuvYHeh/IYz91WPhIeZgt4ysrWvxmr8n
L2GBPC+oIJIObx22ThsEUjTNdYBc8Ovvpth0gZP9MPUu3SQxxOawi+Nf00LtwVXIf7g+e9Kq4uyl
7Xte5vgglWE/AusOqouu+dYo5jxCNc15jHoED3tZsw1S68gojydSlH5pR208UdIFBDwwUpNBrHDN
C1dHKuL38K1jTO5ugSRhZhfvCUP1FATHAVUjhHKeGib+t30X0ZoCeYgChCyI3gCJgozEmrwBZ/3t
PTTc3GpG5C2EZDJcWHfOJR4JY/EhgmWKLcuKusZILlv6I89sjTzy7cgwDpMPZOJR/ZWoO5rrcZnp
2H/+sVYOfJOxoCmywR6NPCcjHvvWAq/vYB+WEBZrvOxd11C87XT9WJ5gOAeea9baAt78G56KG0r7
kUfoORxJeHECvKJ6lI10Fn6iRXsDFLOPulNpD+BltnIHYRW8FeodL9p4SYN/m9CPExIQOStNP3cI
kIMvqjrlIOM8DQNIcovAShbUpQG6FGFan2Y/amXjDCNDjZALTBB2479XoYG52/quBTj1OGw44miA
uHQ3rzf70bTKrMF0AwIW5ej3vvTbDxy6F+J7bInImsDkqOIDBdqAZ4oahmbtpkmyC7jyX5wQlSOC
NfcGDu7Pkd9uQgiIvHA71ZEfAwzeG738wkEWBeLbexqNWXWEsKP9qIbIfNCC4d4uLf0r9BM5at4c
54gc7sdFNtVP0K1Wmxr0y5Nd9xucgckvzzVkKckbHxjRa7v4ybyu2uh9+MQhvL1lwNLVe/IYBhmW
m4CJDxdaxoIQ0i4BdDjqe4QyPeu7jHP7yJC6OTFi50UmB9HNzGxXkEmv8S7kRYMS7votifEyp1HA
QhAgbeV3odqPudNy0yjNqIV/hwLfZGvXXXswYjPaQ7h5ST26tEHcHaiVcLedWn+zsXGUXAacXaAT
jmcQpJsqqAONIyg5TvgiigsMTe1UAApdK3cHmsPhBHp8/eQb7KtrRvaWerPdHAdvbCoCx4cVN8Zm
HmjGANM8jVpkc3sUQoLDylz/D5xFCnIl6PI50N/EfW9u3lcSNCvK3LAQ2sy8Rj0QkgkFVAaG7Mxr
XX9sjeALEt/p975wG8R/Gu+AyKF9L7NhieB5trcy+80osX/CtvSjKx0oNy3UGPI1f9ts1NejgHVk
BXXsYZr2NxsKZ1BsNk4FAwr21Di6b1yvLdepyKrp/6RXRY9TGn4ancWHKYRF8TAUiD17ehYd50IM
mqoalH3OtlBDDK/DLoQmiaJytilrhqXAoXSd+G61lajEeoF2doyHrO1fQOwvv9blqxrNPlA6p9gC
Ps9VsfUyT6Iu8kQ3kzDPDArjcJVh8Y2cxfumsH920gUslGCGc8ZlzsIg4QUQfwDh9pt0zew8TSZ4
IqV9psl2INcVh3ye5eTQorFTZyfa0nnODVDGBlWur1niOM9WHPZ72wJUl7oyZtbZi/xv5GuUpvGo
shBZOMycHCAhEvK4fZgWAzPbwrXx66Du/8atwKmH6kBjShlSHnBKKFIasWEXkYKU/Mr0mV60EH9c
NUaVrGjWfCFnB2pRB+5Hx9kOkkLkI6kfy2RaeB6lFk1956AuX8ocpXRurmsmSiLB/BQNIjh5KsaT
GmRQNQ8Rr6fmMPjdshUoEia/aQpC28FJC6D4Nc4lP7pESWpfXEBLwJcBZrybgUb1V/cgX8SUP+bP
96GBqKq+R2aVXJCh9BYlytBP05fV/BWCBvwriv2SO68JoulLC3aabmuHqMEnr1GN6i+ToHbV7oH0
+0d12MnGYzG4Adn6s2d3L7FymufOQ/W4Zy1qSyVTR7XlW82t7ExD0LIQqwQxmC11TQTFdrTWNNrU
01rUowWxVgZeo2e6F09xXPfBH8zAyBYOsnAOyGVsdQsPYN8bk+vOKitN7RmVLnhQsLbcy6pOv6A4
M1ob2pBtucXSLw0oUjaO08t1xozki4cz3q5pUb1IXd2vm6ORMNDljKMa8+SlzusXmopC+OYBUcUN
9ZCSir50G/KjGyE9uOmkEmflxgfo70b3dg2Bh0o3HhBvNx4SD+i2QKQXYJ2NB7ID/M0OphchlPrp
hoeBvgVVELjYRlvqiPacDyGUMhDdHoBlWctxh6SP+6LeNI9SggqbTHUl5MmIkq80Rhea5MfCW1MX
3/HykaHKPQZ93blHauoc1wjRB4vEF8OyyQ2c6d0ohlxVAubVsYtPgsLnueun8ZI4vcLE+BfdPWRW
/8S9IDILMSuIZELFxXBs6zbXqtLKcbOkVV/jSPWgIW8WeP3Xr0gbdjuRdwqyk2ADlDj7e5ZXv4aa
24IcplCbRE+H7y7860//2f6nfzGu04xUhBXe3zf+tP7nfWn9wLY+/Mf1PemloyxGtxdc5SeWSCDJ
3Ei8yjFz1GZBh/rPIX/tHLlNwET8zF2UqalAH0nXYA8hwrNJOEoraJY5yB9eaxb3jXTFE0M1B/Dq
4tUCMGSHQuNoTV3NQbaqa2WAY6KoX5BspsmM9dh+RZ3C8wJLy75TK2zw9U3vGP4BGy/tTJdCCveY
lkBZfZo0ZOCGBfXbPv3O2qTcUe9qwMQfYj0YlVzWqfWxFJBsxtLJcSaIdB2bVWeQu6Gx+IujI1Kj
wjq+IBiXv+CwixPQ0H3J3NK9bwxQ9I9ms0nKQ49wBXL/ff4CRrIBnE/RsKU1EP5FOQrkyM80qtJ0
ldo/U9UYxyt03oTWW0D2j1+MQYcQhg1MEjoTOs/iKDuwF7EVZhcQxCtr9bcJskY0qlD2L1TXVyA/
SJFadlvwFsbIVQEYYuE4JkLbXGRG7N0z7njYqIfR2VTVnkxJ7cMP4ABw9XDjMnX7WmSLVuk4cPdM
W/RB5d2TN60vG7daz7b5HrQ8+QEZys5xU+xnE00Y7xMPrXGZPt50nxbUCfPH87y6X+aVuiQIQmUj
D3Y0MiuRwkNNNNjUz9wezJ0JUiA7BsfZZ55Ctsn5c5mapfFO1+U04Wq92S8H6uHgN1DBgRSjvzRL
1a4gd4QNy0hUHYGiGIxJqD480iUf2aynbsMxctUffSZ3mklO9rhGl+ubQGvs3Y2dPAYcQf5FGtGw
b2TVPB8i9QbgO5bjO67jBzeZothhlRl0KMUv9cAFcY4vkjdnUB629UgDUGYg7jV9Le0Qb7bP1EAg
jeDQa93X2UQtaf4T4BsEMOLvJIKLEhcII40rOgFCWR8ooQSl51sb+cIVIYJ4XfjgLg1WkxRD7Aq+
CFu/OSLDBSGIvzgD1rqySbchA2P7lXOe7+0aoDAEEJG++CSRigszPeCd+WEjgJyygUGqswq0gyPu
7sZGXRqgueRH6/3NNs+lewB3AQ03AIZXNfDwR4PZy36MUwoKXCZjXJP6gDfmSxcJkjV1QdNhQ9Eq
KKcpV96Z3VYDFE7gHgCGs0Y0DTgcNi705x1o7WnizR2mJchojpFTmodlljSlCfXvZli/WSixQpl4
Xp6qBij5dMRk0EUfgRlicLWNF1g94DkYyEzBrKlZd8U0w+1D8CXYtYi2yVjSi39qFPWMC4KB10Tx
47h+0LJoO68zLaba+hKPldCq3GVFgEPZyPxNFxDjn5xCqgv1yMPU7A+PYqQQbxBYufHgdfkvOHDr
FveG/xf8jl3Ddm0XRFKIYP6JlRr8Nk5qWXpf3CD8x+FO1aAut/OOhUQOGiwRAoUahivWWup5R9UK
70jDoESwED+YPXVvGUJo+mgHrFYLGujH0alPE2mJqY8QCpIaiGAtpvvQUOyCsgV8g7/vAXDBr96v
oXxR6CZbzZ9A9frve8zeOkMOQxlgVkUwRC2wR4r3vXAnVP/fqgVmW6j11aJSYljPuP+8iYvN0GAT
gMCXfgw/L2ZTQtKJ+qhdxv5x9JmHqWVr5qAtmSb1I3arYNfWsrZFHRG1mSjOzAnD7WQMWmuYlid/
1g7ZwQ79lWel9jnrpL9wcAz8pjgqlAyh9BNXuvVcmfG+y/P624BE0SazsnpL3SQv163pB18U06xj
ruITgjr3nT7wI0gy7oVVi209FFBf6xk/ai2yxgu3znAlKxiXbG/plYP9YbgaI4dynOtIE1TSkaet
zEClCfDvWIvugYw3lpr7862oRT40St2rFUtkoZxwyJf/3W+ednMPGiDb9CPQncgYyRQJX6/8Rb1p
lJrTj3ZlmBy8kC95U4ebJAW9iFt5P4DFkasm5OpkDgj/2WbWLrrG934gW/HDlGb+1PO8gHo2ND5w
POSnImJqq3Xpm1uDdY1gnqRVqWlC7GMLYF6yzQN1lr8lLAQ1wFg+QOBQ34OeVaaDKXhWo6GBcd1A
ONnC7H0wAMwUoTUy9xA8ORMRaJLI6r4IIQDnOFB7RHQRKjFx8Er+4KzzHgIE0rao7S6XNIEGZIgd
gIsU/Hpe12ryCjnwvN03Da/uDLBZWtLMzv7I/WxUtbWNjeG7MZpmO0I4/KqLmmzQjucyX89+5Nx6
vtkuaCnUli/xjAGQYVxq9qNB6C6l66bt8ZhdqV8pyiyRw3XA49X03h3zwWZV1GW0ixUCTpxGcRy5
z4OkPfuu7T/2qIHbmzWoh8iZLgADR4vcr0FnOC4QDp1zHJrqnSaAQ8Z/NAGKBAmkXe7JA9RA2jmx
mvO8RjkEJraTsbHVPKwR9zY4fL1wOXvYeeSvcCxMIGlm6Q+RceIMnAWZFVaHMsY/7mLuU2u+/IsP
DZP3tM7cv1li7lLr/+tnWNmrkTXB+m9uEP37+NSDFr9pyrM3QtPsE100QzqA00UZhB9GY6dVLzXr
re2NS6QqlHwwE97loJV7FEAgEvt7lXmpG5ue9sXS7mt9NQ/QLefuPNcuXlsT52W6y2yebk19/P/6
a6asjw87O6ZaXS6h1SS2uVZm4PNP5dZsQJ0JMt6PLvj2DUQLin7BkzC7U/UAOg5L8061Eivqkb0o
MudfEOrGLawZ+SM9gGIwdog6dIg9X//zVQ1sjY1Ip+y/5CLx9+CVvFPcMb8BONtDPDEXD2HBm63O
QetcexaEHJiuj/803bOPZPoCh03rnVnVEoLD9i8bCtd69M4zmx9ta+WUwLyFMedHljbI6vQR8sTU
JCO53XS1psaznow0PM8mmwaivHFlSP0My7KOmmUxQqDo0kD9la28UadWag6rN5FvDJui7t6AAsP2
mkZm98lnNvb28CCyRt+Sy8DB1FQZCrlEoZ4YaLAPU/R5jENTCHu0m1C+BGQDJrpQGPvTfzZR69NO
69ASn/Z5nZxi5H1VPSXjPcmDfGnWaIcULD+gyqdbmi605vDizyECgosGwrCpdWNLYsibLtJMw7Xn
DE62hTziYIK1gYyp5gII2svhY/7f+5MvrU2rkL8fNMHexk7nevnPj0Qu0y1HW8ClXIcdtMmNSIC3
i2lsuqDgUQjEeNBPZPS7OY/nAaQ0G+gRz6YKJGnHm2Vo9MZW06Kx+W8S8kbg/sep0DOwIYUAOICE
pm7dljtyZdg1G0alGe7WffjcDyaAbS4kG1elgHxmpaC82TTNlzrs5U4z8izdki2t2nYrVPA+lEXx
4RymyciVY3VfNCjZ7WgB5jEfmR9IcjRl6CAICuDhMsMZeKNME/yyaQkc9NiSRpztGJI1i1JIOJKR
hj07wV86gOjR6Hy7DPlNUwKny3YVg7uBAvNDAV7lpA0tFCBBZtHQUUC70Kz3NDX605WJXHykJbcx
Uj0QdxH2mWzzXLJFZQqcNeS91/PAtCj1ef5T+OC3nEyiHoACBHT3Y1XsQeXSDbk8hjh9b30d2YnA
Ltldq9lyVRXZ8NqF4X0x8i8bbbEBGq//Aaq8YmmGlXpQZRxuB2X2ezeLPyalQOK+mqF/D7qx9zSz
0r01phoBXwhByHqaVUFbSi/SoM8GMHuAI3tJXfJpNeaetG5MXzY+hFp4ztSq8TsoUdgSKhAhmAw+
mhBmLY9k1DJk16g12wAcWruRnkOJCIPgty+P1JrWov5/NG9caUWvLi6lBfHmqynzrYo+ihZd1BRb
lCVIABldiZAVMhBx7uMNHTbygi3oAMFeVpgLm+vNpvDtzFiQO43jZ4PUa9UhcBl5D1WkKajBVqmO
nIkbXczIcVeIzVjLENzgwCb5YDALgfuZulGcsUvpZque996RetNkrQINRQG5Jgrgt7XtgyUmUKiT
G8vu477IdyyOiiJa8yba58TCGVRjQECloB2kftThxJ+4obsyE6g3L+d+a6QKX5tSX0VN9z3pMvX/
KLuuJrltZvuLWEWC+ZWT40bFF5ZkycwBBPOvvwfN1WI8lu3vvqCITuDszpAI3ec8J1rHgBPJjBUx
Owyt+Ipk2+a5r3MGTHX8k3WUFX4tw+7GHquTG3t95j/fCJ917CI6JsfUxHaRzGMll8nt3hpQ53Ag
wcr+oA3uJqkY4MBl985QdZnbokCkwRHdnV1WG0DqIcOxBco5dsOKzSK8GYb0+tigYrRvw626FTWC
kmGfE+l/1odw1ott6TXNY6SxBrP8rDr4dZQCvCwRi4y0SZ5fQ8CYArttRoGNyPN222Q4CyM7wI+2
PlJCDrUHGI7FpPUz/MMnhlpwGTkM0bTI7b5oIDONjNTdA2MJODpdba/qrp6++sL8jFpr/TksTKCG
AttyFaEEjuSa7gGytoRc2buwjw3Iyb7D73SFdEpeW+Jaak74scr2PhI9Ps3ZgG9YkoOESp7YAqSg
3uJbBWomh1ufkHyK9xLogN6dyMqJnDenEnVs+1pj7V4SRc3CSrGMt+yH2ky8L8BaE6sKqHJPGWCo
trreTHjdRfYJK2627VKteOa+XoPRLPS+hHw82FqLdMvKAWVrFX0FTL6HRCuI8gJbIDh6jzau7JqD
Xz7wNDnlsaOtnRZ1OKVeNZeChfzSt2a/dSerCYZES/o1Ce2UI2dg4MYeTGHfZ6/zDsUkq8hp8ZfK
xZ9aKC6rRSz+yE4tCsmWj+GtLWnlotJ6X4Au7qZVHsiW1qMq+PtiFc9AjK+92wHfAf33eLRIVcWL
yo4sGo66uRYYbBuqdaMmMpz8DNA7qosjyVINtxTCCYkXruFvtVYeZY3qOOzBoVruXyNQRCfERgr+
8phqYakLAm9z+ADO2/FEe5q0u6lEVGcsu65tDqelEl52B+mguuS/FCn/k69hDGlg5m2Gc7iq8vaJ
m/cXkONhEaSlzwmqJ58NHPDsUCRtrKhLCqQiZyvLwUkFyagBmci2GHEqvIh+BVJO/xhorJFf1abm
T5ww6scKSAZXbGpjo8xPva+AeN/oRuf88EX7Z9mBGcFEktc2cVNjMY3j7MZUS8PFFDAqt6b51LlX
gIJEQFqd7qKSaYhsUKBt4waSJGn2eAcMQAHA1J+WA3MRgwhcAHuLlghZadvuilYGN6uHm8XG7y8p
XlXjK65CLcsSWqZQvEJdClTOBGaNB53N8HcNqxkpmqP9Qg3m5R87ZOaD0DW3XwrPSbeziaNlUhal
Y17tGDxd7/Zz2nz060Rc0oN3sGRxTtakH1Au2T4CEsDD0vATToPrTw5yQq+hh21+MvJEXuxb18o2
sazGaAYzWttd7x1GWdDjOeWHXMcOTYw6a1AxfCafeQAxGIXowBp3EEbY7NqI7VxzsP5s/XaPrcbx
G5K/oxVoW61nUfXTlhWtiQPlxsOe/Nht9bLSnjWBmvO5c+1vDdz9X+5hnKKO9a/upjcb27IDVI+G
/QugxYVHw+BAtS+FV+0bMGeirhXEYYvw3aaTcJ5OjjRHshNNB9acJKjbgCg/S3x7r6NrIG8G5cUo
v5uvQ22BMQ2Un6STvcWyaBcd9UyG4/CIxQ+5A/R4mRN5kwQ5Rl5xlgqSUS6jMmEA4Dx7mAtwbOEv
6ZRkRhakBAoVAOlNC7njxKjgtnj5IPnABG8s8tFQ0su+eGOPNCHMM4lUJG/+0GM//ZFXeA+hfrh5
6U2LbfFHiE+dpVWX3J/KDfI4bnzq9nvORfYjlT5dX+GMdiHPHZJ4fgSVEvB8rLjc5vLbNzh9AV50
45OX2dYLibAHipyo1r8O8hsIxtkcSSvVm30b5ot9ghz49RDObGPqyBDWePZKhWJgMIqOHQf1M1X5
+KwvUWThJnvS2vjagcLI0i6k7YYfNi/Zh/cQJLWxVD9iphGuyMdo3HITjwJHiWX1Aj427aCgp0oc
Ba2HDAnR3ehjHXCHRyVQ44ACFndPcgKyIl9qCgNMFRzpcndyZZuwASXADOjmasRlHOrL6KgHcfe9
Nen7qJ74qy68VYZNmziQV1GTAUz/r1eaLgH2pQyH7m9Xuolqk27oviK54Y2gDmcb4gQqQCwIDClc
Lkk69CgJXcjqtHpY2ZUOglRpTo0K8XsXMtI1TZzyBFS2nBd8H7FBPODDigfugCuy8rMmwFG4eOix
tHigK6UgO/JQir6o3jxUKCRI+ztSKOO7MZSxCkWDq3FNAzAHLLXEaTI2TP56885NPwy3nb7fEGwA
SmpJQ4gChdWlH+BDYAOV7MBHaaRPkYKYDsUDQAKb2sE8+lpWXfPZrq6hUxiHqZ0eOyDKXpWcroCV
+qMUdX/IsEaP1pHfGSdqzL4G7JoVWvqmqkUZ4PjkTXNvs5j/VT11zbNVGQDa+KManfQQ83Y+pu/N
NGbz0R4EMNLEuEOWa1sEpCW7pc8S9uZC1kp9F4bsfh9itOauCJQ7mVIX6M7JBnWDHXibI8Bl4BBq
l7uZ9iQKO3zyWHataj1FSTZ68WiIR9GVqD+HQSkbJMH/iFCwlH8DPcIVDw6BXVh844gkhnhlqpRF
mJuO5p4UJCOtUtzwyrih9WY9EvcMWZKwDi1zT10V28ySRwDn4KHXACkb6ZkzgHIn99LIxows8HM6
M9K0KvdCcuQ+oBqG+iC0yAAVCThlMr5RCx8c9tKPZHX7J+gnhq+GbmzttPY/F8iN3vR6Z8qsQfao
N5mzIFYB/WNb1K53Y2En4j8sKIaZAwIiGTHLbCzs8NRzfEz90jta9uAde2a/Xc1dCKQT1Sc1Gd7J
wnKYStBmwJsa9n4VVVJD/eWS9KgsslZeGxerm2HjBJVzN/3327iRkQ2FuBny5jZvhlN3Q1d0xyHv
+TbPQdZCH/RuRGV3E1FvNlqLzFcw3VQoDBwyfmlBKjAGvub0R+67W5KFKOBGknLHL9gLcIPeLafV
4E7GxfY90GrblQFtuuJ97p9I3knlgA2BKUiAZ3vEfPIYZymO78l4uYyAiL2xgYsQ3MWiLjVFBQio
CicUgL2TEWVDEWhgs9RWXNeKgz13vAy8vHOO1HTz1G/GArSORmw6+J8XvbWiS2WTIXPI2JPQlEY3
/crzwKvgAZgA/0cZdInfJ1gbgtWyyZ/cxmkWjl9eWs1TWEgimcw9L7S/tmjwbZ/PXdu5wBhBj+TS
SvxdRI7EeLKQmsBKOb6HX0SoRDr0FdIUUJapX7MQpFyYHvUAZY+Mq+6idjNAYSaIetIN6sjz62zl
OgtKqQX0OhKgpwwEwCQkFwrjNQUYs20L4OJwXaLMRjEcDF+8ku8Shox1LLxRAJdV25vhUA/mXJBj
uojIhcJ3wFbcdOAqW3Fj7sA6YtqgyCzrY6vpWAi2/ZTjfBRoX0ddNkvf7K1fl6SiPnlRlxrkShTI
1xgmlH3hf+fS/79B7lUZZCAZX7uT3i7/+6mJIFxUt2a31xSDGkDJwHrx0fEbWL5OSk+ymyGpP/rG
tDYF4CZU5rsTx+XZBbsdiSIqN7KAqsYKD1MQwosoAfm1KZitr32qTjImszgD5Pi8wEugCiM/9zmm
a8CtHZBS62qPRVNET12mhVsnA0QPyaixeiTGGjz9k3qVNAPvtHvJsd1ITsqUWV9LUPA8KMu2jJ5N
G4CpypJrEQtCr6z3ZEYKHb+HNd0LxSfFHBfaP95Lk/QaUvWaebkPwfIoWu4Z92AZ0XgOC8/c62kL
sIbaA7Bzh3pka2VFln10ZDM7IVR0CQrM2lq1OXCBbxxItfRLlKAiPbP4RLKJgi6a+1CLjqSquRmK
xl9uhe6KjG4GpZtomiYDrFr2SYRxuTbGhH9pJ1R2hHjYPIBTA2/81v9A8pz386YDIvleAHv0S1n+
OfJ6/hTxxjn6UVmuZ+ndS28b/G+Lt8G0D2Q+CGPGnO7ZmMJy1TrgfEUBdjucGrrUQyZ3SNCvM2yO
FH0L/SSFSuPnFtsVk369cWkTQDutlM299xIo9+OfeEHnW1LTMItC9Z0pafAskCOqYd9HvLlTPsVi
E3ZGjVMxE+cOHZCzph5fsYBxLOZxSLcjWSkBppUJdVWjTGrO4av6dzY89UfApaXYypYBqfH1DijT
S0sjKJWKYwN9ZZNGsdiBPbJDAmyBQ6S4ZKgb9UWsSfTpcD2aZrpe9KZhpOCpAOmZB68gjrGBj+Ip
rBgZJoAsbqAFUfKDSJ3WQlH+tJ8ZZryLc44cZx+FfQdgf9UVjgdcnNRZqKQ68cLu1o6GMohFiIo9
GPQeB7p5TcaLy9LqdlfE28WyHURy0rPhh1kwb5ON2OmkZomw2Pzda4mwyClC76yz3jOOt8PfOi83
sdwQ3XGG5cUaDLMzSoBaPOG2hOw4a255SWYcFiSj/AKI7Eufht2RlAv2Yzpam7FpAK5EoJJNUZWy
qmEXTxPKMqWHO7QJ/qY5qj83YCfHuU6bFpsoQ9nwDGq5MzUedtXPspLzzBsPmbh0uWiktdbkKDIe
kqG98SG10fZ9Gyzu0jIWsPx9IBmdfJbgup8vdwHIEXOzAMAmFUB3KK8QWYHW1ZUNdePB3To4gUBi
HhIaSUQNY2axBYR9DGa0X7akIDtRO1us/K0TKlh++t4conYX8+848d0LXTkON/D0BOOuUjCauzMO
zgeWxgfsVWKeLuQsfrkkn0ngh0tCLjWjV+y5lgzaixjT9NIY6Z7QWWbdMZ7KKMaRAuhIQdVtPDGe
7AnTJUQd3ZOFHkG3RCl6Uqf83i3f/bzCPqHyFZwnNbjgkJBmH6mxve7taix860ZWx3pWBiQkm87N
jI3AIdWKuSZI03WgJ1zKEBWWWD9gTYYeiZq5fbtSMjzzPgG4Nd1rfSxALw+LO7MOXKxrJAWPqDeC
9maIua4+NxXq44ygaa1nCzDtAWBb/NfE0CZsNoGrASSH/nU0PQ3vKVP7aur1srWrbPOmmHGS4U+L
bWkMIMBzT0XSi0feptqxrzt9E4Zl/cUbTJSOzcUfgJn1g3+1qLzJD4Ai8M8xlEXSOpiEE5jwgAoL
LEk0hr8cOFG45NWmboQ1atBbPfvQAXXvXtvq2DJTxo3sKmPSqi5FboBz9MHRUVGjfLMfs1+wrfoZ
0LcdVXgCr/5i+Xnc/YDsRNKC8qrc3f2CRBK3QKvMroCGBMFucnAkmnBUpN/NrGj3OpUyyG7htu0+
dnwUWdgT4DKktpcYxA6VM0gTLssX7mTkZhOK8VD0Y+AAQ3JLoAoTdie3ZjiDFg8Aifaxm1BlqNdA
o1lwGPJ0PXrCf8F+pLeuxszZ0wkYsodefeZ6jyJNo9fURtGvPD5rAP9/MmekCVH3n5yAhGdvsBEG
DhGrL19cbKDTlg0H3emLiKYVTkNQ4131yOEybC1eDY6DV5qVABt0ssILzxx3DipjbPeGPnwhGTXK
BAB22mWcelDg2NlpcVB2AH9HFigv5rWSKV+9mMKDPrrnxW02tfwgCv/BRPHXOanBngf4yfhM3UWW
4yATaG+gFZEmSkFXyvh3vsgleaq00tr9oyt5qZgUDoni3m40u8ffhpQ3QWa/c81sYFunePJslFbd
otY6Yu3oldilXFhr00mdnS4z0yx7tNZd59lLohppqWtI0CvVpTQ2Zfz/8s3LxDkWWv6zNN1M/Cwd
xo7F2HgF0pobZI7N9v5GJlBiifRGvApmnEFU5rHvUZ/aItsGbnFSR6sJhRArQDC185cJ+wRzkl7C
yGXjujUxjSqQqb4t9V6/pA6S14JhyvUL9b0MaEEWdl1I5A7uvMipW/g59hjsxbzzgVSyXJJyzt3h
YFbO5XeeFKhJpnYr8ZLAewOijdhsnTXVyt+U0VN5vGpUCX4NOjoUz3eoiUoANvc7kyVMPI7sUHLs
OrBxvuhRifN3pBqvM9HEDymwNZGUGx/LeSiwdSJlcwYsEh98KJtGM+IHklEDHhNnB7L2Covwd2vN
xJ8k7rGDmIdOtM+s/jnqmvio3CiKJ1ywcbOi3oiyN9Y9NlKQ7AwY9HoCe8ZUJ1fqEVh6zJHKTN3K
qawDfnTRSpgdODVHs30q+n5teB3ojz2BA/C/utZT3+zItu+iW1fUO3bkSsr3kadGi6/eUJav2Gbq
1nfuIOsBebYc2ZTuzYhq/veR/Y6720wrvvZeNp2osZLu7Yq6FXPH052MusbI/rBnq97+o2sU1jKt
6z2yCt+ECf8PrDvzPlXN0wHs7nuO7+sMgKV/g7qbk5rZ4MZuPswcHIfz5JqHOApRSRWPF2oMPGGX
K+pG5bxYLFA7yo7eFKTFTOK0QPCQjEwSidjTg+npIFN13rgYuhiflNQ35mTpY19lI1MNViqEikMy
8IXmGxNQsas7xRJLRbj/APJOyIVMsE56i/C7kchEDUJuLZ2ARnh1ThV76tspxH6ZefFTnT25sjGB
KX8wAJ8U1J14TbgjywwzZHnYOKvHW65CaeoD9UAS152BrfMC0DUc1XexPWyFnRdr5ZBjOEAbm+Ge
PEjxD0HIANxa3h4P9mGHrLJ+NwpwEdhy4cbkAo8aHuXeCS/fnftXOZkBORkQdsjBUfZJyLOHEjXL
wZxazV4pyAF18eU6tmrQub+HI4Ua36wBKZFaVb0lBdm5Bgp85E30gOW3gNQlF6kF5tK5HJzs1EBq
cAAcJBqmIMC0ojGVDV2BPrvf4bCiQ/ELPjPSD9PjjOXyDhDcAnPUqGPHoarcAkyJ8rUi+zjjZSBn
RDMa9uSfsBWLS28uD6j8C1qdOahbpZaMlLkBputVPAHIbZL8MFGp2btGNx6pV2DZjG1WqUjKzm4C
uqQGZXfmHrB5hxtFKslllElaxuGJZBk5D0nIDhPAXwYZUNnl4BF7C33vAgQx65iCHIBcljDkSGFz
sDf/cnwfuhmYe3JvxiijcgKVHYtGcANP2KokzOl+irpgNMsI095fWTPYFal87FtNw2ECZVWstX36
AiSRLojaONr2WV76iznl0SCDA/uyqJE2R8esryPgFz1Pi06zCVAZNwdMhGG1GohZXK88aybSbdZ0
uUgNrb+Kzqn3TjOX56noy3x9c1lxMLJj9/8vQRoZiYwoEF0pGWrHwAqFXNwbkQprmVGE5fb7vZFz
4fBHb3aigx8DEQn5DMiGBU9yBDD7040ooVTZmpsXEFEU2zyqjaAcIzatyYOagTl5AITZfBdKQyOz
wFLWAifKbToTsDCZeU4xY1muAF33HGpdAU7zX6IsRH7mui5LMOV5XzzP3Oha5mF333afhglbqoWR
FwF153nwnnQLJWXT7JdrklHjD864Cpu+3imZV4qvPIubk9VrgAKdeuA/e5N4JAsnB2JY7doHZd+1
dnUw5hGEZnJoauyhZdiKqK21uifsjGerBpTTezKJHDBChZF15sBSOhWz1u1Tx9tTr5IiexzNOjCH
rEMq+9SeSEONSRq6nJzUqgO6JCOvMpF+gCOTDTkqhereh6A+NTfD4lvR7uWh4c1Ybl3G//EmRgnk
X6ENPIPZgJB3PdP3fOA763ccOaONg6aacfbSAcdog6XsY99P4Q8ssPYJjwDb38/YVEaxcYLU/kPE
Uj0Nxu7qumaVBBkv14CgD/90UuAiew37UZfsCfibw3ez6b8bFquvQJH5WQ1tedUBvoTlOKgSBOuj
XRWiGtvL+vIZh6XlcxPWc+Bzzg+6XlTPpOjGXYwC7Kelg2SUI/Owpa2cHA8zpKTOq22GdOnA7mpz
n3UsfGos/i23vfrEBiQ/rbJoH2HO8bTomCPOqTY9G3gGAMUyAVghXIxeRxJ8VXSr2pnddBW7trbq
w5ZtW8knh41G7YkX1TfHzflpaJpyqw91s06k79/j4+jheRnbY+5bXIe9cDa7j+SiwtPoNIa861JC
UWfABwZBShmmoLI+hLY8kXBMYK7pVo8Cbjf+UHWWWINoNtzFRgWQ4Ggqt42JI0HqAjK+2w8e+BYm
biQfRm4COjJ0GBbaMI46zEH1Wfus6bI35v2TPoFDR+qo8a4t6F9e6TrkL61VFcdurE/JNIw7gM9Z
x1Y2Nq+ANTjnmC3bDf6ZXYFnP2mqZg7NFQ4loM+GvtH3pEMqrH1kdSE8MMIgwHKZzf035GD7myXe
YvlrNOV3M6SnswQM8DQ8iZFlnv/XL4OZf/tlOBbQmG3DBL0CeDPui4YbwMINMx9eXOeDm+RuCiZ3
+Z5ARUhQZ15ypmZE/T3eGLJ/c+mMeXruS686Tf6jRR0Jc4+jgN/4mVH9MlUAjGi1Ll2i/tZuiW+l
HFAXiL0iIwoOCHKwri56pnHcEBBLgC7qjB8FZor7wQjNMyWLap3enFt7eqCsUap/93+JluRQ6gpv
eCByGjIjEYBvH1S+6V/jkKnn8yW03VQWcIQMyRGD/bxrm+E3jCQs7whmqu/Uc2YxPaVJiRXlpKE2
skkBUjTamdj5SStQbCg9qrE6NAL4HSLTkYswG7Z7MLXixQFrorar3HmPDL3hNAqkxiJHJo/WQGXW
sK0Sh9dUExNqvFO8or1If4jNRn/gZio2ZRxFi0wpKjYWq9rM+y3JUFo54ms9yZkb3hGKHJCulKxq
829RjxmGEilbJSMSwoVnsGN4oAKAqwOpffEWGbA3xenfuUEM0/jbd9cHfZaDL61lW9bfnuoZZxZm
Crx+WTYrMbk8xZOwzlg7WGe6ApjobZcUKCD91nXAf1x60lbyFaKY8d230oDLl3PUeb2L7sKlQKEE
Bq7hFBt9cEDGJMPoUY9dnaiyMPnOw0vMy8+t0OzXTmP+sw3GUR28a6+YQtuvqHTbOomonkjkW8hB
Tgw+nqmboxR21SBRf09d7GK0W+BGDBuhNc6rXo7WIeKA+KZIvW0m2zbUR63YuCxxgLaLDfNENnRF
jdZhwxw1F/YRBffYK6dLpaErkpGh8qMweDDmZaBCKL+7MMCa5BscOyRLfBWLUQTyM1oXaFdg4b0Q
tWFeYutpxIRm6U2g1XDijm2p2w5ZcTU50PQlb2Ik6RFbq02xVxWPJ6I7bPFIR40XEHtJ69f8pW+d
+eDIpBOjN7+JAvRu46RZU+BFfT6ts0+sBKYTGVAD7lp2wWQcjKPGUO0toX0m+dQ2cNKptYayAt0z
3lnKj67Ij66wk/lfz2bHvf9+m7oJOiML6Me2bbF71hZUrQME1THFy2TPbgC+SR+pN3V4KYd8PpU9
CjJD3b8oOV1Ro4/g2K49u9wpmbLza8n/qTnpElMplLEb65u5yJsTDajkNOLc+PXasWo8duQ93fmH
rJtPYmCLUvmrm60NIGtnzvQvdzci8/3mEytfGkzenVOj3FuNr26iT+Z6rdngkCcZuaq7ALDHfJpH
Y02ikWuY22DGl8f+twOOdd1vrlOPG6T8cixe3eylr/rvcz953/S86ILS0VwQtIG7xbMANu7Ool87
bjNuXDdqxy2KRK01Epn8ILOqKvnDn4FEqs3jYaD3os+m5LxYcvmK7Op4w6PIPTi6ZeSfSKYlYgjC
2hMbdwCH1h9TAlwkF0VgAXIrGu0J51PNRp9qB4sam+9F1HwfNeAviWourp1sqDvFWABiVvSkRCRv
R7+4tmHmHoWw9yTCJi0Qc+nSz/3ybIT9inp3IYXA+ikSG9KpsMoqGj7FSFgBHBoqysumGcCcbE0X
n3fTJcSP6ZLUGpCxe55veTU39Y40Y9T+1Ed73oXagFpskRTgE8rY9OCBZ/lAJnmbzChSq8sRVDfT
RhtQhOr6Xv3L2qoxzwZxUprkDdBfWOlu/uNVs/zWbhiUXM/FPMm35BTJslF4ereCiJ1QF8gPbz8a
PVLohj7zToCd/ITC6WgX59hvCRmwYL9PxujsoiR+9ASzV8jxaDaJpccvoAzIrm4/Xqg3mhVQYVrs
joFAZNyTzJMWKL1aLAwrSl7wGQFmBW42UPjo1ekNBmlaYablXUPu/imAJ/0Jj0RzXwicJVAXp8QC
xNQdPwAdFfUJ2fAVlYLGg5F59kfurUjqsNa7TsxYImRgF927Lo4fSEkRvLngh7wG6KBA3c9yVtWH
OL7naeEi5VoeZVG/MHp32SbsGPCNhy4yNw2q1AIhSUXxLzkVpjZ8MhMOpoy4w+QmTd0nFOO+WRQG
CtVNljyZQj92hTY+WhO2QVnN/2R1irkMZtLrOgKcohZKRGZ7itnK9iWki4QeHWVTl415qNP23oMV
2PNbwKPm1uc7rTS0h97X6rOeFYem0cIHakjeAu0X2N6ajqwNKKaaa4s2lPP5tIrOSu4h9/aIPYHP
urTq+p6tvLQoUPzO811vp86qZC5/NrOMP+vg6UHChm4fkOfKn3kyBSysjOuUa8UjKjVdFCSk3S4s
DdRmFLx8RCEDAK6d+EwWSt5mowsqaN7tyCzvRhMI6za40pFav04FAxJhVYMDuY1L8GL4zudmaA+9
76U/JuBXB9PcJq+gbph3rSVxF5PUf8KiCUez0iTz01UUOuIbRWOFwIOdTfkZEFTlppTRakTLgOr5
wxQ+oKqqOHnNbQ1g6gX/YZjia6+V+cM4z8bHBF+RIim0l0qY0etsWKuqK4yPkX9mYsQOtYvSxGTC
N1A2g2zKQYJPJygtpd5Yeldt9t4sMpalwC3p8v2iRZkfOLEjnG7WCZLfKABpEi1+RSKqd0wlxhdD
lo4+Al6fetTUSY+5WtaYQHh3Ii0AoDXACmwwdBpJJvuaXZ2nIjwv3fcwvrDcyyIL88YLOsc2dyps
U4Y473a0HQPs/FMUouQQuaL6tyQrt64WaT/nOH0qez59FkPK17xvo4cWL6IDnsS+hKK6dyqqMfzp
xPlTa00o62wcw9mlU/mnqM3mQDD4UQ84TLx8Cf+emtFFMdoo8FBJOhyir1x854IMO2P4QuZbv8yt
B/yDrAdRlvkptOYrIAatBy4cc5GPIFDYtixqV0pBWmBQhkGZh9pNEFK0rb2fepmS+B4c6cH2GVlX
WzJQgQYOJF+tH1mgbMnEqCwD8N6ju7lThEb77AE5FD+9X7eJ59l4tb1vd7H1GI+vNEEdPniPgMVO
6rjpxjVAEGVd8i9/+vgz9342ZpMf7uR6ukfSFbbx381rLcmPhig+KhFFAKfUsIlcz7/5Q5GidwCx
1Vvc2SmP5UN6/TrJB35RnxH0FuxUpSg4l387JTebSEcVV5TfBKcYwPjJV7wS8/1/YS70k1cXxkkF
KXyZ4lI1a/WXAiZ7uuW5l60AzcAuXuh/0zvs6BRNjGkuyeLBwGXzGfUuw4UkQyzYZbGwG+AjAObg
M8mwJc0uDOfG03qu9WrN7D5ZL/7kSPp/HEiFCD/QYCRY7kHeHF3RgI3pflYBx7qTzO8xHnt+nV14
glPloDQ+xr7kX5QiE4UjoN/rgWldO+0lQw4QeNaTKLsUfYy9U2Zj9mSAkTm4UZGeGhe/86DJbH2D
wgMgXCsNXfVudEKVHSZWNDI2zAGZSRrTKEy8xcTSy0N/hSSUn45v5Tt66NOLYB69jYHcFNCw4z1Q
9lV1sh55M/Njzesvaaa1j6lfvTW6PT+WXt0iqeuXfOzNDHXlLg6RyEwqcl8zHwoAukvJEKGUcZJN
WIPtyU+QBawUNFJlN1/UIOQgR+qiGSO9Dx75YBkc5EgUjRQxyBu3cYWsuRgIZY5fzc954k/PSOAe
N2YYgdjbxvY5yaJ4PPjYdL1Sr8RZzhEIcUVAXWrGyC4wPer4nrw8Fg5PtfukDJAMG+0AJRatlQzp
Rp+MLqnOJNIagAkUFZjr5G3QDdUJMI6xeYr6FCmjJvWQrV0iM5p6vW2zPYo6kGX87jVwFF35ZVwc
SZaFbvQwsmFHPWrUZ1Sf2+2nQ5L3t5+xwNHBzWcMbb1Ymb7B9+SlFXx8wkNbDVwbLNppWRzffMYx
1W8+I4stdub9AfQ43O3AvPiH7b44DPmaRKmIfHCcfjWSlFFRLFK3ycY5WRfVqwG27hNql3GUtViT
YYd4e2YKO7vYxvwqkC004XziMaY1Nn5nKFVE0Q11fWfWH3It2Reo3X8J5VIcb0NQkpt2faSuj23e
Q946VoCMPb9e6YW7MeqsftQiLNl1EO4AZ4ABrVz6UjivzvakpBEoXNe/3ZAYkA9BEDyRAw4GN86j
HeHwLCg9ybtwmPo+3hhR/2a0IN1nnc2DaqnUNPoJYELXwbPiHTHTu+XgH1q93SsWe5JnfyWwJzMP
FZ938lzSs5IDNdh/QjSf35iBnQfMruRGQ2TdBRlY2jQAqjzB+tHz0iNREVepPu8tp+5X1MVOp/GM
rywhjpIkB85AEILL+FiPDXBGfWwH3dkn5TOZUpNYNSBoZPzf2YccRM2wtyRm6RI/Bpsd3Y/nxOnZ
S9PnLrVC7Hfnhr1yrBoVpkCycJFcf3ON5NDwSM0gjTO7mwKedLPcDvitwyIvY1DGk9utnQq2DBTr
LmKk1ALN8zteg6hZdrFPgR0edrJlnR8TMVsa/f2KZKQlu7uu6Vc8SE0DhYrS43d2pPj3MQBT+Tzx
rN3RsMKeLB6Q2/9wG2RXC6CL5DU7qI/xuxF/J6MhWh052216/B8+hDJp6hy/huUjp+a8z30cIv73
3zKKqi3TW36YJe6nIRsxAMszkgtdpGoe29Cc9iQi5Z0ZKcQkkT2VL5hq+Q4oJK+L9j2cikJXNIQy
UeHD1G+DsmFis2gp/L87UyxLR6q8XjyoO7m7WzUEXVkoQ11Ps/C2iRHvQLEKoCcJ+Q70FX5iRv3j
Bt+d9XyNo4dhq2RmG+0ypCv8zqnihbbS7NQNcmwyXUrZWLY2XKoWoOKGBRYt2QOqxHhhw2wNa9MS
+4HNHwD2lD6mepU+Aie0LgaOc+aMP2V+qT8mqI+RHRLX05A/8VPzbkLSdlj5lek/kp1Zz3xr93g3
WWbnbLrYmgPinaYmk4+4iPFSrH+n5sz5xVztpma6jWacEzlO4m09UYyf5lgcDLcyvrfpFILnfvYe
5inVTiKu7HUryvp7mwdkMOgA/S59rwV5o9k8ICUa2dqarX+fHOzmGLz4XON9CUhWuz2MRVi8oCr8
T/JMsuJ7zkL7BWeO0YHGLrX/4+w7muTWlS7/y6yHESRBAyxmU952tZNa3RuG3KUn6N2vn4Nkq1mq
q6f3zWwQQGYiwZZYJIHMPMfqaG2HsX+tnfWhvQKWwLw2QGjf1wZpSHmpkO20NOoqvLguKrR8MPr6
yBX4qhUGgiNl3V4ScNUfLCMDrE+VyWenA8muHwNmw+jMyRaANQy44+G7reba5bLVvUdK1vRa4O+O
YezuaJggQriSfgUInrE2P5F2Hg5VgLSQD+N5LhLp2ztwXHsgI5Ig8RaZ/9brwNzizAQyuJOAXjrh
yOGHnAFXe1FlennHOW8fWi39Xig5HufgPQXBxRH7/vQT0MdwKAF5IWq+bqPA3iUIQL8iu4bEFjgp
t8iYQEjPAf4AwOuKZTRa9p0AZNEK7MngQgkb+67KuowtkDVfniXyPqchaRJlbTEUusaariFLURmS
pgE6wTETxoEckt2k9Swg1nqIBm3BjpRzcMW4fIezpa+TrzIDE8PglM9FbeKg38e2r88N/5gvuYEj
l6YO60ejDu1dW+ViQUNqADHmLVo/NndCL6xVGrnmqhaBua/aYFjSf4wEAcG+UUNKqp2H9P9Ew9pP
r417Dwwj81zSzsbkirSlWuh/MLfyk1XXBtaDiUSbXWfzaIsjpepL23urFLRkXwHREq/soNdPYyBx
fAT4e2R2QaHZ+YvbO+KptxNrnwOfbm0m0n0LB5QOQC87Fq69pPNxcpqlj1HP1jL07wBKOLzptouP
8aFiAJw14wc3q0CbozChZBZniMKG7wozQZYKKWrfz6YZ3McpFEPpJvjZWM4CkEToDCx4CMVSjxqz
LvtVXkvEPD8UOGH/l91kHPf/hIUhJk9k9iefk604hqIPTmTlVRLJaSSfG8CgaVvgUD1boahRLYGw
mYXUXRdl6x1gvz1jl9VIhl7ocSMuoRzStd2V+aoMbXGhJsYP/TJq7KEbc/cwyyuvMI6t3p5IRNOp
l2Q67i6jNRHQiy512eHB5haFvtBA7L03nUzES7s5FwDyxClolD0C2gLsnyYigNNQyRy/YQhfjGI9
yzp8Bbpd0ZxslU5i52l4QX3fZjbwtRAIM1ELTnPELvdIjPOXll30R1y9h2KVyHytnQC8iT64UCtp
NvdOVSPtqDeM1zA30hUO+KJjZBj558zTViTXRyvaDkGebXM1v8QGXPOz7nMaZtohaRmQUpXcRTEr
avLBawYKCwtQnbpcyAg19qwE5UoyAvBapoO8GE0mjj6os9c4hmFvtm0D+7hMv///WRjKB/vNR90/
1AXSmIjKM7ZL5HAnRA5O7J2WP75y17Y3uqL21Hnyz3+JE/wrZKdjT89cHcCUjDkAeL0JE+SpxQDq
Z8dPTcU2KXKsl2af9Z8dzbc2QSKDjY3MvM+yQozDA57+jrStBYaRMjHwcaq0nld8kYA0vJBSjubK
G/zuSY6d9+yk/mISdxW27VF+T1NGvE5PmdaDHTbn3SPHvgfVFyC6jgsLJ829ccDLNHiiprCKdunl
dgwWP8iEFZpA5hgnC5rkIhl8qeFJsxt80a9aIwc17O87pEaxpyNTdNjMCtrw4KBcVqtZXdIHA22X
utFP16OPbY0u4uJY+01xbFVDw1zkOTgqBvveYka+nU2oN9vRNJJ1jRPutME8zLY3ZohTwiep+cDu
8SJ5dzzbvS+rLsNyiw13G3cH8GBUr8wL0TXHuhNucjMcL6irHi+BgXchwP3lxtHDJloHmvzZJWWE
Ry9MZruxB7CTVQ4nM/HcZd3p3hqEriW2gpqRngYEG8amszcFcM9O1FgBf8TGR5EG+PYyVKgU2Dvz
gyZsfcvi7DjIRrPAJQasCZw4pR5YU2DTEVQFSTMDgaDFrcHgg758R1Ka0ON0vWpT56lkVXhGwtvX
DKVQz1ZhJc8CFEy97uePJJINfmIIVKcI+JTJs19wMI0BFox1PLg3VJO7QY2j47Jedn0f3FPjd1l4
r4X8QY6hBxgiI+NgbG2DA5JjX2/MUF6ggeeiufz95wii4tsIOhfABNdRLsddgaOdm58jz0ddQ0Ge
/5TVUbsLWz0+uk2JpkKd6nLqqvGssaMIkX7AMJJyltPQEsjWWczTUJuBMU530E79WTctIY0xXkZM
95azq+tZZG+rS/izF8ZFEm7IAHAszjbUyukvKHLd2nME4dLR9FA53KYPcdh+jZO4eG26Ll2bJcv3
NAza7egh9gDgsuygdxqSIJQV8iHjhWIAu/illcyzo8JEUouaXbq1BvRXvzv4uQDnaOCDh14dL07n
hrUP4NSBRygQxOHjrECEBHTzmXGa5ZJZxVrWolqRjBqtHPF5CpjuwkgNcGApJ9M6AthJs13Sy2yf
jjbW+TgKJW2mV3sOGuvTLC/UOngIV6v5LLQFaCOtE3GOdeg6+9E2FgOymqZ1QOOLnPLizjcKd0HR
/tB0nwIc2wBvO672qYXkS93g6VsVfSd9DRrQpeEND+C4nuK3vgrzVmVqLk2u21uK6ca+CW5yWFA4
l0SFssAt+26h6T62pnWz68d4XMQ2R5yfEjNZ8xNLDPdTWmZnY1MmhjuLEj15MmhbO2qpMFyb8j2t
1MdeNNPkZsrVVAmbtWb+Ew0aO1DyJcl/uZ0krFVB8/6O0j5JlKEacHI954POrmc/v7smuRfi2wEJ
gZxYyh1qwacyNAgQopivDvfAlTJOk2hSNyjpO1EDAMLg1BV7GuQgOlhobmquXQCHnrouXwQhPr4A
FhafJpHq2aT8g8xLATIjKsSif1nNk0hmNS1KCalLzVDm9SFFSh5SCwQgGDr9rez7AwgZy7e8ARtl
m2rsPgHD6A7JW/We64A09rHZXUk9TL4AfuzZGHJ3q2fI1EJYNtl2HUh2EEt2Po2VdDZpE+vrlAcu
EC3NZoO0CG/SVjY20TVwyDaaB2NTi+x1mVv6huaCHBPhSrvrVzagLgCO8c7EUAP2HSeKOdgVSDjW
gO6tGhS3sAB4vrNhUcYwpHHDvS0yG+IDETrMJlNPTetcZGOz1H6aleSuRk3Fu5NKAFSFlcvm+4CM
13WN9PmLHlUeEgQy40WOmbZ3upZdqInBFX+J5WIyINsmQ1rK6FpfGaLVzoLMxsRCrXeHSpcrYd0A
O14LqnhHNvAuzgnLVoCbR5Vs5veHxM2yT6zVDp1ikwNmJF8VSi4HPfuUCnFgusWPaVHLlaiqcQXo
FHGUgefcV7GJ1D1FNu/34xcdn/VPSPTU9xZwuMET06Rvog0mA5o54q+eZmoDSOhqOwy/lVH/BXl5
fJoZAPluE5p4PqiZZEAz8yZqNhb2DijwjTkgL7V/7C7P9w3Q2e+pYXmmHV28TMsKhOVrxvQA+2pE
VGYT6mXA+faBI3GHBys8VVWQbQeUhSCZfMSmf7KR+rcSvL37Vr2ESZQUSXesHe9MoukqEpCNLmuB
JJnZDkWb8UW0FkAmd47E1rsEmZK2dGquH0sjAQUcwEaLBT4s9AIkQhCQlPQOkIRis2v2s2iyvh1P
s0lKLpIseWzUkSqJAOnurxOHIbCgcPqYagon58sBKR4AivwlI9w9av4kI0C+OhLH0ne97YTcR3Y0
Y3aKYs1iOcv+7o+0s/GNPxoCOfFLjLfSKc8j5L6MTmIgfYPrJ0C5Roc0FeAjwojkrBv0SUkyXSmo
1xhRfACfwtqz+0UYbHiCgGOeDf6xj+Ng6pHMUQrqmcIL5eJG/acpNzLX6SIJpC1eAJzTMJakJo/k
a3T1aGWrSgwA4ddHaoQqD8E5E+BZ5jGVg8zD2doHpt/S4VG8onm2Y7BDjr3Xm8HEdxYE3VPFPPwS
jHHEQSuO+1CzAmJRqzwWwkKJRpL0KrHDeXRKzdpGY5ygZMJj9xYHa00ku/Z7rwHKFKi4ZFrH6bWp
6+bWZBonwa2pGVf4C5C6n5qKs4V5IZ7qKMllgx9eqAci4Git9VJb3iiQnwoMrMJ9JlvsyFDdSyam
eMHhi3eeREPY3SGNdTz0OJa7WoFM5xXSpn5fYVbQCskgnmfRfF1YxcTW9Uw6104ylPX9/jekVeAv
vQx1E5siR7i41vgZZQTBIVAQrLoLovlBNdTzEndSzqLZDLWOk5JMZznZ/u6WlIBwl3fU+1CWXDHe
z1M/XM4i6tFUNWscAATX6pk4GIWdnvDSy4/In6lXdOjUWe7Fqav4uXLD4sgtF69fdUqVmeKSAxz/
PASOWNJuz4/4r43f7Zi2dVcbQxpzz9XXFo4ycEL4a0M67/9INm0UudPEe8uOgOnSmvonmleWZrRA
gDUKQd8cfPORaQCa1jr0+hV9zvSKO9w3tGVShcZh+v6hT6FZ61ah3iy4EJPN9AlVfXwdkYeY19oW
0JgcyWRBtemjnL1kkhKbwwL4OSaw1tt1Z4zRS8gr/F8gMWNBVhyl+ts/TSItEJ3/NMlTk0y10mjh
u73hXbeewwQVSqQOjifXPQU8SeEZKmpAGltk60idGMRI4ASbHoix96B+2SWVgw8t0NQdqEdNFWv4
Gc5j6kXKEByI0PjRCCTVyN3SvEl21SXzG5ep2YOS6cbvNJ7aycs8taq4CdTxmxmzPg54CCSaTKyI
0aNk5r2Wg4VmovYgGfbBNh6ZLJ1MSDYpEjs59rI/zKK+Omgpwqe6ZdfecnTN9ihz08sXdQ5+AeAk
Ir3a97tjQULS98ooAUustySVEWT2yhyC9o6l3TYLJLBmEJ3CJksDVRgQLZf4pSBNzwJlnemZbohT
8nseSIDo28j3iYE7sch9x9t7oZceRtu+bv4kAxR3dsg6492OhvM0UtzIBL5+UNhYJcsbBU27WWM2
mdaQ5snTbG2D0+/yEJlReWD+WKGUVY2nbhW4xUHiAwIQNcpgNqXhLAOmf6wvSa0HevTenZyQ1a2T
KyuzFdtOavaxGV3/HuBzcl8jI2HR0DeWkpEiZhHeBIgrbUv6tlMKruXFnR4aC4e+2WqlSJmN6pwa
URhyABSJiC+6cTz4AZLK/UTrFy7nxSUa8gt29sarXZoDzuK09KGu+3Zbpkl/0Ic4OUvNG9eGHIbn
yHXw7Mgy+zvCVnipue6rpXdPZuv/U8WM7/oa4MMx8DbtRVrb38ekjfbTkDTI6vgaZUNxLUMt+mtp
Z/0+Et1oLwhuWPDqhaPoaU+zSBRiZ3epk+rTaJfa+3ySibZ5qoBicCBbapBKUCGNhD2UwMqZ5GAn
+i/MWhaRXF7laWMH7zDDdG0cwwr0zRtmrchJOxsn/eWj21rNIgbQ8F2Pr+C7ytUQ0USJ/6pVQ7vP
a3MF0Oxk4/bIGbRQ3Y4keKUifYEEMEBAGd/Ig1XIxlyJ1LCANxjsYw7I6cl3l1nApElFKKJ119k/
QW1m3emmde8C8+NgqpGmeOJJXssUiMN8AAQFkdSThmxy07k3OQBDJgXJvLbut86I3690G0Vb+st1
Iz83IRNRejZKsF47Rvw6iNxZy7IcDyUPowcZD/piBCnedz+MDm4Ymi9gC0E+vuUZe9dyikdUHcjJ
Qg7+PZ4t8nPpsGzrWUmEzZhZb5Pc2g8u9osAjkf+/kejqUx+LY/RmOEy6nvnSEqSc8rKRwikPYu1
ZZVpvyI5WbSRMI4uEM5GrUIyLetBqdvb3oIPVYOTVTAqVcSj5AJhatsKHxUsSjg/NqknwreqTZyJ
WmlmZCJPWTo2mxv7AsArO/I2LUlqR3+dnSDe+Ek3vGeusNUSF9yxbnApup6fHSWZxUk78lUga391
JVP2ZDdU0yTyQI2hUNwGXvNVpCaRzGLxl3rIkj0pSYSJKLTlZxog050f4lAeaUQr+qX0V2TeMA9o
f6Qp2e1qdE20mvq9TKuRKSl+XSL4qrqd56dxHO+4jzPQD/iMOOPfUuDc4wMcYBrCb/IHJJVOwBdK
0vmAk4/6AoXgakhNXgt3ZRhAr/9PfkLpyksZYhOeb7XR5WfwD7V3tuE0dzhZae+KUq/3Zu0+NSjG
BSaW0lJjlOCYjC1gxpMdXsC/1IYu8LwL7ACFFr98BXWFE0rOE4Dk5/yILFfFv12LqFwZflxNQzDC
A8UvVbzapEaOGvb5gJXc0LAltVTqqUtSapwku7a8cmTobb/nFqAI1YLU0ALku22qfuMzM9nymr3R
Vxy2VCniBNOpF0luPgXpo5BkJZ7XH6Yknr8IpR9zuUoFmEt+BmNk4IOzl7V+cpN4zUBmdfHFCCh6
1QB3xj5FSbjuPLO3FyIvUYgBKLQlKSr83lugAAbroSp+uHzUj61ihCj0LDtIx/1CI9FIly+YMF9l
8YKjmxerKPtnjY/Nc7KkvqkEoQxejGTgZ8PxumevSu0l2AiHXVbEuxw7zosFnuSzHqX3pgRh/NJF
yBbpCLG1sVPkp1URkuAGeWAmgBRIMqCQbRsgl3FJw0IZgIrtFTQQ4YlEpgH2ZjMNXtxgZKhvtRpr
2ZpjsyVtHxrGmqFuZ5lyLdgyDwFsDynyZwE8+rOrGho6QQ0IT1B7KqQwe4dsFR8v4g812cwebhRX
Hiw9eTBCHyhaIvzKuCKpVmmmbodEaRBr5hsahkpW2gDIBvn6fZ/2yKJtAe8g4p4tSEmytEBmTh3J
fq/hYG3hJ0DdSJoEhWmq6cLmvWdXvWK+/xjPNtGH9TylMQAlMPm5Uc82swdwTueHsY/M9eCiHItL
L8EXjl4vfZw/B8ugSNLrcVVW6bZJADzsWUo/jwGDXj5YVV49zD5axWxesSLegMCKr7Wk3Y1gr/qE
5BscFrR8XI2elb2FI2icrKR+ShOjPFlpw5Ykx2X9oyGT6sHPRHRXCg1MKcoeiaig68Kx0YWZrnZx
i6YAY1Ym3wb8Pyx5K7qznjjAOTD9r1bQZae/R52AQ3/DUchNBJwcB0EnroPd07qNAhtO0XW+kzSP
fVnhPNd1tUOumt60PBTf0rjxhx0gijapGLQDiayh0LLF7XiaM+mm/mDH/nE2o17Scsyd9LRUA0LB
2f/NlMkbLUqzb8ekoTn/Xp28Iw3ha+P09UZjI5LAvNJfaBz0DV7umqDIpm6a5WAbU11qGiFRQGJZ
n8PSxFGipZI5DYAT+mfq1o7EzCCNxHZMUeul5iV545cP0+wc8ZDBaTc9lq0WbbHnKeuPdZoO6fdf
o5KhDgA7+Te7CdNL66bGuhZC7phfDl/6pjzkpdSfaofJSxvgR0ByMis/zAatOpgxH5/wOXRtxkzQ
Pek6zijoKRpb/tYQRX6y1MM2Us/ZQDVap21IjuSxClxgwDWnO1/GSC9nQN1a1IaDHwaNgbQIvnH6
ocxjMqdfhmHm73NoSAqShYHtL+i3NPsmXzQkRZEi2WXofpomEBpt7CqfwrKRD0ChWLTMSeUy6Gp9
BbYEgH+rLIBYaQHovqjMENpIaWmu7+LYNy4AFGMW/hMD/8Nu6JFPSEPPNH2EyaqjrB281JVFPwTN
zu3MfElKkrlteJfaTDuTSJSWvcPbK5p8gNJo2UfIMk2NbJm7Wf8SWr259pvI2Pq50b8gSxhnaEnU
3FlOVT7i5lnL0d+zTI+/BKlMNmbUZwdRhkDUT8cR/6u4Jf5nFonvBLuh0vRThuhfDBimL+CMC9Zm
3opTEPHq1LUJcA150b6EUn+wzNT9wRM5mYZGFayzPrk2xTN7Ms0lc8i0aZFGwZqXUmPGxnFKcCSG
2WChvv/3cdBLAFoE+UHDx9kSoP7mgwkirK1vuiPYwHl8aWSarpIoi19xQnbOHdf62ZrtvjCb4s0c
LGsJ2oPwPtKY2DWV3eyM0Gb3us/bZcVk+jXhfFOWdbpzDIBI+MBQPgWmHdQofTBysHSmO5LZTgsq
TqVlqkdD3QAIy4KE1Dit/40NmtiQCYkAFpQsRrttd8ggUPWOWrQnIA1C3+g9gO1PMrr95zGpyZBk
bp/FSJTj/By6DXa969bWARnSeeoWqJMLsqbYE3Odval+037kFjup5SNiZqL/guhWuui78MrMUmYe
cAmuzEJA0i/qIVz7eHHuBl1HmgVz3U+uJe2dY2JvPurg8go7Xf2T9P0K/EL8U60lxhbfht6qGEAW
ptdatG1yWa1prh7H+sauWmdNczMwFm28Fi980qYSnyEVIBk2NNd28GkLUtV8S1pr9J3V0FXuNCwB
DgKA0KJGtja4EVgOhJ46qnH+b4UqmqZCAaah/+rmKNOXC6EiAlIzkGLuaTsyJ8Npzu10Gke+Y++j
ulrgDB7VIRN0mcIrS1QTMpZtcPCHslEFi0YyZJu478BmNKamrKtq4dhji7scVc0s6zagGjEuNEIS
S7MtukYs475HZaLS1h/aXmmRbiaWZByoCLoMwX7ax+bVfKQDiSUORPBc+vCeMO4/VXF3Pf/39clb
aIX2JpcnnUt9G1RB8xK0gIQHBoyGQ/SxfimSs+171ee0GIdL2mtfSVpbnb0zIwcl1cqI6Vq0ylnk
7Kc54fjYA+vzfswq59kCmi55jgXqomu/kvE+RTk7EmzjU5aX742sIhwHuyYoUD4U2AfiXUZjra1l
vCLz3pTvlqkboK7tw5yGZDLL/MIGIEyCT6KhtF7DJhy+pCbydaPUy7Y05Lx5lE3pPSD1x75XVm3S
DV+Er19bBU41WQ0Bt+/BKjv5Iise4WAgFGL48mH14atXvmhFsqLhv61ocsaDSz90WycX7/cT3T90
e/1J1qZBu2Il2Ejmm41u0ul+JSGID3DrznqgfzUrr8G7hdxOlmHCks0QgTWo093hCaTKjwAPYWcZ
6OOTW+NfC+hxYD9Tynp07fs2G1dBk1fFMvcbfYGSpvRA2i5Aygm2W/6yC1RUksUFkhsS5DgpV3bs
5itUnKZbMi5i2z6lTvc6uVLLVnlsnW0n+8/LTkpl0eA08WppN+PV3hvAljFdibpYtXwrkcJp53Fz
oKl/uoY2H19pEqprxvnP5x3gYaWPjOc+boEvhPoy6lVq+HdZFzQ49bL6bE3T/p/m/mmNvMLvII/B
NnqzuFNoPMdZK66oAHD3IgJ68rFywQHruXV4j3Oy4BGHAE+pxZ0vo57pOC8e820vubUpiyzG1lYw
YCPiEapjc/pIjZfgWw50wdGuDiNEKasiOLDBwSsViMSPZSD4nYXE2lKNSIRTIOwJY89a0PwEpCU7
J8nDlfB3WeSgtN4GuTMwfNzveVv/lIFTfxnSSuLclg9PmsB1ZElWXFhtA+ttLMdjZ9T9oR+delcj
gHvHHbw4mqROHysbe+YmLd3PUa+DuwIAu9/GXpxKL+H+4r+tJ0GQ+RSmYbwGxwdQ2+ymXw8q19Kr
Rjz2qJvw6LttRagId9z8SA3Jqcey4JfdrKae+2E9+apY2K9zIHWbNr48DBkk946J+gFAKBqAK+7y
+yZj5rIpZPWWgFgPbzvxUxYjmBes/hWYKdoyAFTjBX9hvNfHDiBueuBvyy7bIKKEVGzVAOhVXFpb
M9eAwnHx3fSbYozDt24wXGB9/pKXneedfvfhqUPIQICXtlO4u0nGuvOgejwR4zZvrB8geUepDcnI
BESv41ZP3B9J50UDikd/TasAA3mwK39PU5UF6Zq2gNnsXSDZhxzTWrM87IcYoZcP7+pKyCRzgcG2
+rgempHR2rOHj2mxV+YLG9veAUl2WEhdhhiA5g4iovc/aPIX60APQYGLuwQwiTgA1+Qlr2PtXo9s
795tu/ziuw2SczAiOe5a794ESq4wfOdsasLVFtixhEg2Mc092VHj4Lm2ZHpWbVDQAxtAOBUbbBjc
5WwTdsO470ctWgzKPylMpN2fhSc204j8mygvNKK+vtDidBlgL3mxo9E/Tma8GnaWLkog7AHbGbxi
XnKXWY8o9Uhwj/jXjdZn+4YDfOhGzmM8Q/KI4ftKTcjsRgd5hwv4ItkKgWzPX17IKdINnE3ph+CH
+1A0odZt69SzzqOB9L0xs6K7RLdQJS9jbRnVMfumWz+EVXpvgGqQwBb10qPmchMFGpG5GDrD/IZc
slNUtfbnpGfp1uOoPGgkiol01r4GygOwYgLkYyb+k9cDdkX3ZLex6jb5EiUKcLj4B5uSRxZG1j2g
VKz7qAWo6FiZ48ZXQ5L1vTFskxEHIW1vW/dkrBlFey6ieEsjZiOjDJQS2dpRlZy5TN+bQTAbFEtq
TBrrQ01Dsxx8MMJbYIr9bRoy0f6DlzFM4ZDcXHUnZyiRyHCy9dtU0vQ0ibpp7z9EyO/akJ3O5E8+
Jv3a94b2IMAFdnBV00nwqi6oC551dEkfUZesaEx66s3TJ5tZPVtfaSafVyvNK9PM24Vmd9Rz2PhT
1J7jqcp2AM+CGMg/U1PzDnV0XQ0aGVuC24CE2YfalAJwcbEl/PNscyUMjPyv+nkh6pEP9rHOrDVG
bmysMrKWRY1s4HzA3Yds9WCfSCPaskhPPwOE6D7yIxSQ/c1i0MZkshjy8pOFV9CuiIVcxUPVvhmu
eDR52z5Ffu0dhS/8FWKW7Rsbq8+VpfNHpJRXJ5TM2UuS53HyNlQR8HNayU+Vo/VL8jM61Q9pu+wh
9goQuhioKpn8SztYNGmWPAzG+KolYQpyQr08UON+9P4kczOrwf2jbOI4//5fTgKNW9xZ4EQ5HGBS
3AAzCq7MRH76968otPar//O/jP8dVX0ovKERD/gaqE/A0IzOrmqo5/fhew+V9Y8JQ4Y6yf+jmSm/
J0OpHckg0RmQwnhqRmdyJJOyOtQomaTRLL/xZuRjspWV8c9klpd1tyCTeZoBnNtVlmXt8kYxD6ln
qLs3DUZ9fXUtdYb8LGRr5Cvem/mWFWDL1nuBvR/KGdZRr17oZt0/JhEgMgz7SI3ha90edD9rQ9Xl
kCih2h3qxqmdlovxQ4W6tfoYGivQPQPjvsr94ZjUWYc7RXWpAU4FKv4N7Xls83cRyQvP2ga2ER5K
fJf0yMyywTSBwkRkuMlpRKJeQ7nAKsdX3TnWy594yzfbxIjKM2mrRi/7BY0ZkMkUnhHKd8hhL2Nw
LIC86uQN+fehTvNLm6TyZceIbhyvu0vkmd+Jj9kCqd4eGJAgBlTKgoE2A7jYwZ6GJXv6+81o3aIJ
mrqr4zAa8GUuEJD1WwQzWTgjuB1T/sAjNxk/tzXXDsSCQ1Q2pYbPCmzD5HaW+alQiF4Al58075w3
vgSWMDfPKCEzcLDeDm847OwWtuWNlx7kAqq27F8KAI+Wu6gsc2yacPJ7ReSrhoB2xekv1anfqE0f
O/jCMr/M8oL1/rqo8mDfKVZhohbOEUpBCUGvb2nYCaPc/P3fz75FysW/H7NNQwjXFZati5vfsp13
TthZo/Xg+OIhxj0B0tsgPTplgyCXjcynRD2uqWkM/LuFsZcAiRtllwa3jM+d23zVJLCgPHyNcMO3
gA7YsgWQ9oMnrfL4xmx18JDaYX920xqxTEuzdld5bNeFSkyxq1B+2pyuRnluLgpxdmHGQE+kCppm
u9EyfeRXMxt8KLJH+hpyADw/yo48yKOzzLVibZtJ9Dlrwp9hbXk/tfxTEFnVjzoFKB/OHAfUCeXj
hkfYXPz9HxYbgpsqHdNgriHUrSkY1/ktBnEShFlfIgnmwSk+t1EU3+HzoDiEgYsDshxHvnGJYnIX
lW3ftHZYEqBW4nufqyJvXniPMz9Xj5GxjKyDRYyK3JMV6jjn9rJi2MZ28kYyaq5spm6hvzb2+OSh
8ALxNWBABo2H7YRmfEaZRrCTjlNtEUjiL02bIjVcwUD22Lngs8Q7ZVbtXrhrgrEvZQpIT27jGDiw
y8h2hwP3x+HAZDEcFA1Iu3PUmITUYOPKN/joRZSCZe9TZGgXKWBKYdikXomnpXLkVlVuLkUHRg7c
fiiebprqmJX1XcEc7WKAUQ7p3zULsX/IWvB62F66LlMDITIQrgIDDAEwnPfeN6KTOyRFVovJBMwF
3aLwUUhCfsjGKDxUw6IUsElr8PD6CotJ98DwnUdDuDQ4A6aqakgx2UhddAur8KrNrJ5tqFeClCTs
ABJ9I6eh6Ov0UHbOnnySiJqEYKl0x9fXedGDTvZj3dmGevioGRc4OJTTBZRtZ+yBG/uDozhzlXa1
fa6jErBNI+A5EcSXz2BgkYsIiHs/S2vvhmnzI0KaIZDfgMUvjT7TkuWoI30R4US9XzSJD6g52XEg
fHqsXQUVcle8Iq/POYXUx1ouRT7WZz9GQT0QLUENllj9J68DjN5BAzraKTAO02iM5Y8wDF4LEcao
5DEBGyGi4VLloCz02j58CPXCXQmm6Y9BX8U4x7Lz51DY7TIxPP8zuGHFIijFeNbs1tkMmldvm8xk
p5IZw65HWPcoB+Hsgc0j9kCLT4+RE6lNRvLTN1uwdoyeBA3urwbx/fzQBWmvI3fjlxC3fyR385h6
KGBBAJ66NOlGPcssDVwU0zqZ5UXJYlbdOroyvepezZq6t9Nmh1dXPnVn1dX1zpd6tcpVN6K/l6Ze
LXhlcNUlX/MqcTmG7/9Us/Bq6auZV3/WHy9o9owCN77/++MV76bbxysDAoRr60wYiEybty8uYQ0B
AjNR+xCEvmIIKpwW+7KkAIqGsSr6zvsJwpHnOnXFy1jEwyoabW3v1ubWH0sfZU5oLF68geQrBk+k
+S4iuf1/Cbuy7UZ1bftFjIEAgXg17u04jtPnhVEtEogeiebr70SuXU7VOWffFwZq7Ti2kNaaTQsU
auv0cLv4s0GqCpbe8XT5q555Cb9v4mw5QGrtaObohL1yubNFbtZGjgvYyriIqzeHVWrdIz0PZUwU
s2B4DUkLnXk3VZcisE88bOo3zZHQmmQ+rUwRFlew6cQ/5uSoRD9DGCsy9W1R5/tRZQV002n9Vg/g
MGVV5R9MK02jyg2D105xdeQuBBNTMU3FUrAB8u1puhmcMQuhcwSlvTTXkF1X1TkPQb42F+XC7sUn
qt/WfilhxEj6cKdl8dW0Xut44H2wphL7azHz0nYL8Ge3kPNctwklpAGCusy2hNlPQvtAEHDrInyv
uesyOMGmvQzeLYGgQhWAD4gwzPiQpfSL63D2ngDoCk1iSvdQ9G9fGFig9TQF79IFw5jFs6tS3ke3
/V2XDOXJbOoSiSePT2aDn7nu1mA6m1aNIOXGNPw1AZ7e+SJPBSIk2OfshDOduhm5js+YwCQPlD9T
vN5pCBdnoV1Cs3Sm/s2t5tL+vjPFQQ7D1vHKl3aVcVJc+nSqL1YP9aJ43pIyyLfLaFA91LPs3Nlc
yzTXEStUeja9AcXSW0hkKORc5RKQsfLoBS7SndAzPZCkodtrUXdeeWxYhhbTyZTNXRhLPHNZ7QKx
USP/aSqvPTlR07auOMw8XGKtYi77N6iYb0zuOZuIs6i55g91ner9lNoNJFZBKAWbCf/B1ApOUMol
OExkTuQmmfjKBgkRYaA0EZKH0RryvNtwKOQLHCaOpsOkkxxEHfvzSPjhpI/AA6eLMknAWnX5T9K2
b4WW8VssdRMh9OZemsBnK+TT9J3bsWZnQ+tmhyOvd+dBnWDVgb/4qIMRKh99Xb+LoX2ptdA/3fAJ
RvHjpuQp2wE/s6RqKt4gTWlvpqoZN0Cat28ZouqU2eqLxmMWtt8Q8rV5Q5ChRyigydWXoZzA9QeW
KcohjR/B8BfajDOgoEsr7iyZByvOsKn6PaB+e6EhPn3Alg+SGQjOzm2irROItHjDOWBA2VEOmt4i
bawQATaRI8Rq3U8cQj06D4uodx11ap14OLU5gGDYnDlfAms8F7FjPUEvqNrpqSzW1ArtjyA9WrR1
vqQM2ckYhoZAsIDBjd/VIZ0vgU6TVePIdsFBslRn0yJ1QoYPP27SQ8ZhjLvQReFv3YlgezT4ftR3
8b6npN2QASw8xBSCdj92wmq/29ynC0vTOFIk68BcVNJ/NO0+Q1ALarL5uZ2g7JAjaO8PAjmNlFII
/U/fK8nkHTZn/hMwKUNUJSzbXRuRhFghARquWDn6T8Rl+a5oGwg9zZ2psMo7qJx/M0PBuM8uPqhY
ZqSpQury31+JhVjtzVz2/3olM5tIqup/vdK1A3Q0b3/T1PffKSDTcJW01w5szA7efLGAornexWk2
VlD4R9lcruVbpwkw8k/dyzFSI4TRbhOYu0+9YMIbQT3bz+7Shj75gPusIPMzfmhRAQCbJS9dHST7
P+ulcC34ybT8v9W3fop8UQVVZNIk3/AVtRbcr73IYjFmja23EhYHl7AVwzGd67OpHz/iVryDxz7+
t3o+6uHSAoxw7a/S7IEgng/kh829JILLd7MQNrBPShU+iNFOItcEalSLa5n0Sh1VD6mepblNUk8d
sd2V4B3AFs7UuQVMwq7NcvIxCW2Ed2ghQX8bd20w3c2lcaGVWo8wMzYzmrprH8Sg/3nFfOJf3CzO
Ntf3Yno2tE7xYknHNkUbX65ZbDyZoFXP4T8x57xNnbnIOUN+K36qk2KT9Fa7gyT2xaqB+i7TZlfE
YfvG4EE2UWcCYrv2Tlj5YJ0513td7q6YU6fb3G66t7AJ7gAFJJeua/UZSaIvCOZ0b6WDlGBMvBjO
QxhU6+lNDqMPo1enupDRv4ezoAA0tSvWZQqjBXNhaT9ue/wkTInXyDLAhBDAwgF6CEC8VagwtWCF
o8x6uAzcuhZ1CK6+trLldZDpydxWW5HphKd4NTv1zjqRBZMfZCIVnGl6gpNtmW9Aq3KTldZVGUm7
yNem+XYpsimMurGFsygcZZNVUsIKNO0qDfpZS5NVjzN0VFZ5s4znkHkGgNGmhmMbQwrVW4VN1u9d
q+beyjSDJwHkvfV3rZZV8mQ6mAFsCCxAcqZuFXch3dhBqx/swPtJsE/7kDJpoA5ldXeGn6eKplz2
SNoufc6a+3EIPmqqrBeAS8Seta0fmWIH5tIKmTDAdDmzXpQLylVcemBBzZ3pJKHcXuQPIzwVnj1x
T+dOZsIioR+mZCakduFHpugg9XSd0BStCsIXCsooZlJTNU9aAsz9MAw6fC68k3nlP99lH2LXZib9
612aYuMn6ad3abvAOAORc53QwyG9rpLXP9+l4FMcZSLXC59JOBEW3bc+gwy5EWY14q2m/qbq+r/r
hvrvobe+WHO9KKTUWllhOYJvB9ClIjUCsWoAZnxMPDjcAPl3a7Vkb3WLOE+tZeQVunrv4Ymwq9s4
WNZZU7+nqvqJTC2exmIcz2mFIJEMq/dKyXCJjaG7M8UtlsZfQ3WcgpQ/D8Vx4CccOYYzqPv9TsCH
dYsPgOxvlwlwOOggwwt3ZSrxk4SFibnlHaSsn25dYbYp13E3AJcDaTKQy9oohH3xrhUQSYDab0ng
dsjGgR+yFj+DI1Z/fmgGmyTrRAIpXY9hsRmKoLkH2aXYJgM0sWIe9HSBBFJ7X9V5ve0l+IDc6VsI
2ku0lAPttoAwZ78qzWjTOwWfAosxVOhMRzPFAENj0K44vON6OR6qzHmQRVW/9pDPMgFTAUH3VWp7
csdG51N9OgEIgMyi3Plz/dQCfBYk44ec601/aB7Ve2Rp2VVktgN0TziWu7uqzf4WafqkQ/u7ixFh
gtFid3Rlh53DAoDyuMa6PBZkA7Cjv2QpYUvshbpzx93uDIZOezdLisShgMG8aWBdC8XhnNhb6baQ
UxEExtFBC3kzMVTHLi9zPKHmWw0t9r3209W1zhsLNEOGUS4/9eTxeET4BMq2czM0X6ujaf27t2ZS
QW2pLJZJgejowrR/ujWDzHBSIiA3Ol89q6OAQoxj5E2j2priFIwVIiDUXphiUfr0MWEffkC7y1/9
sZumj7YOfvVHmEREwKHWMPuafJXsZDhO90nmQQTN5ffQ1pzuTZW5MA/4LwZo8uJWZ7pMjo98s9sh
VjyPvw3D6hgv8LWF6N3vqfL5bijIs9IQ9b3N1A2lfe+A8jdaJDndJmqEz2Cerle3KnOXBK7cddL9
fpva1MMxMVtPBKJNpjgJgFAWDsdyPA50vM5iWswLunrOqnWe2po6M5d5h9UodkHmJMfb9MzOrRPH
6evPv0VC+24vvPHTJ2WmtuIKtLgyn0BiBJ3IbpJwn+YSeXNgX7/4E9npXgw44vR5pNpk+g4fGbFw
LURpSWDVMNoEhY3Dh2/TtxaEQbTXH1unq9fcyYB9Y30dlbWY3m3lXup27JMF2HEApwvwZH1EetPK
fwN5ZkQgj9AHnZbO2u8D62BXmh/CoYJxATKm56HJxLLAUYtU3rDJdVKdPKj2QX9xvm2HHKLoEpLu
t7psbhhDqClVhXcw3ZqZJW/qVScrmCumB5xMpyhkfHhxaDeCntRa70TSj3joyLcpbfdlME4JlOXT
hY39jlikyc8O4UbwfaGmFfs5/Rbr4iPEwe2jgxIJAJvcOTWgxdgz/yywCgiqthCf7gx7zFRmM2vN
JvbJyiA/HwDgdKLzRZU2/X8omcHfLm2OBxKE5xH8jBzH/Q9JPJ/yZPKCrHtgtfXcGXCZ0+lDO1/U
fJEigXWDPdKVaTVM51u//1Z3Gxt6WXOIcyAry+8NcrDPA2viu98lPZesLP9e95V7bZtLedOOC2+2
Eksqy3t0AAhZjky7a6OMDVFddQSA4tuUYdM006S2pSLuvZeOWdSRHN5TYzywYzLWwaqd3/ynTOQt
B3mtFCSxo4xU1iqNfRUNsZXd8T6gD5NXfi/snjyURZAtsNupjiNiLKvO7fmzdvD46Vo8YvmHgnLq
jypX1SKtwfa1vUas29SBKXKes//Hc8z/WzDN8YKAIhljU7ggEBjr/ZmwBnVWwFRQVw/t1TYHkDr7
sdXkg6cT3HyY/Q65OvJE8Xds+kKnW5Lz/unfOuCskJ5G262PsC3D5+fCF9A8WNP56Woel67XAfGe
sW59q6sRwN9VtTrnPoCbRQ6zhFqk7nOBo9wC9igluB+Ocy3eWiF5AM1JMs7huO5sWcfBs2AMLuz0
wuAxsMs5rcCwQtE0wAXFX8IX013d6qy+/Op2dX0wVXHXgMgNBU/OISUZwtvr0A/Ch9cG7mJ7QqX6
Xb41N2134QUH2JV33f/je+i5/5Evo0iU+T4NoHERkv/4RfHOS1My1fqc2YjSOjMvuFJIwcRlDUEg
ZWcMiQGx5Z2rD12t/GB5a47lxN1FJ1pyROhiSdOewaul6pcwHtCPvPflZSTviFnpRxUXMNzDJxnR
JtNbUyRkoAenDUGAn1t92D4+QgsN2lg8vDOjsrJi67S1X0SpU7iaY6KyyPOLQ99MwbzO2A6fZ+V4
tC4lAVGWS3xRyq6ru0WLgxVsmZPmaO7SuSXMs0tKs3hjStd+Zogpm35BX32UXDdYZa1xXUmox1SI
3Lw7Lqw9atm+El6pfZvb47IbGXlPrPEbJY18cGte348TghNer8h7OvRu1NDWOoA6Jp8zt9iaecy0
NiCDm1jDvQTKrZk1rVPI8R7H1IOjtgVHdBgj7lpIMpA7U2cuBQ54eBLM3LS583WcaTGDi9KFKfc8
ushCtbs2V2kRbKegwsNeDu+ASoqvY9mpBcJr1hkGGPRQJvgvmgaWf00moC0d0fK1W1B3F3qp+/hf
BrawbjjQsUP0v3L7j7D/Bv46nGYncTJQynoWv0V+KdzCA0QAB/cPvNI0QFwN0kkSv9a/Gv6cxDT6
oYIv65+TNC7NDiXLPlwc1AawKl7VBEAtNtMIaM1ogrlez/X9XM/+qL/1Ryr4U3+n9+zXanKtrRVI
ayV1eJ3n1t/M7+cex9vO+2VMaZUvE6/YYE0YoemAVXFtuL/sdwv3+nFnKL1Zp6FGplyE0pMjFDqr
13bg43qQrrMreMUveQLzFzFQSNn+0yMMgCw3PWIEci4FmX71gNTFEVHFf5mjdNMlHIuPaRwGO7NE
Al75a7HMh+IFgMJg1xML9hdzEX4zwW7oe7B7Tee/6syi+ntYaUkIQTCcxFcx9lETgBuUZ0soZTKG
DRi8E1PgIFfJEIPxK606v6+9iyEBj1lRnJUY8nM8d+NzN9kN9A7KEAlmTMMR2eVuPI1l2FmPdeEn
W9CyQpyupsrasz8vHoOjlkzaza3eK5B4hZZHArokqE97v5ZQYWr33DAGjUqYwY3EMznQN4pkptKU
zR0r7+AK4t8N6TZ2SXZqJuqeUuz13IUVJt4ycJoMiquoNBek2dEi2IbqJjslKYQaTH08SzaYAdLV
W61EfTVZuZ3Jr14q/+GrklMLDjBBH6z+/Qw/VtCWajT4dpzIGRQMRdjl5Np+lGpRU6g1oVxb2o/w
1LIWQLlBV481d+Crabj2MoutnKx0FteyadLj2NyZO6yF6sDCIRKmt2mAcOSvVlMEZPnS+DHQHxmE
68T8w58vhatn0kHc2xEgq/HSVLp+KU66CnFJFz22iVj/qVyIFFsvGDGBRpUhelYPkKcmk1eAKFN2
G1O0W4hPO/gJLnjMh0vs3sWx7BroWYDvd7sgOF8vi5hmUWL9bu5kB05gPeG0aXqa8vVu8uY5ivzJ
0kmzCaF1sx8d0pMSMfbgkOFferTHzsF+Q0DJ29wimFcuy5pMkdN1ODp9am9KFxY7gMUtqljbq0/t
wB38M76U4hLwsdh+ajYDP5WRhVz0EJI8SGqA1fNbAAvQub4Z84oQ9Fb7JPSQdf099fVdaqjGbYLe
f/9rhClW5g9BQjNZOQVEvce2FmvoTzsLqHySe3NxbRUjwu0tuqFyrlWmPgucZFfnOOvcGpq5i9+1
5WoqwWxiEPn2gTxGZQBB/oUYNZAF88wANNeLf09HB/8BQ/OZHbquRx3fh/fG35DIQfqZ01aVOoNz
C3A9lp17l8JqB2L3PQ6SfnOqiwl6016bvsDHTOBpWdg/kuBgAWf5c9TqFUeN5M0hs1S+wgqYuDyL
ZIbUkDd28i6dhbAGFyqebfhiD6w7qSHAj3Kupj3UzBG8KtemaAaJH78Eu9pdPR8gxgDS1DBCP8Pn
xL2VTBvX7bWtZISvsakCCBGZintzCVvnHdsCvRNu6e/jLh8OCDdDChTsUeRsFAR6fYj9ZLODYln+
ABy3+koGL4yCohpPYgpHANfdcaWC2HrF9/lobBmtpPnGbct/Uu74NEK+fXgArrzfUTJCa0swFcUs
J4AbTjZs+EL7+FcREjHT9t//hc7fhwTPDxjOBgwK5w7zHKPB8wnVGpMBX3HsK54G8K+gWUmOvO8h
KOz2w1qFEzgJg6jf7c5dJYVNnn01yqML2n1kaXQL4KG7kDJ17sbQBpkTw2k17YIhd+qvdtJgLzsA
qh8M7lJ72nnOvSME39p3YBz2SKNUz+Eg+r0sfLb0JsL+n+8nYeGf22vqOjj4ACsJXj/22Tb1/zoD
2X0p8TdrB1zzDB+v8tUO7iDJGQSEKfIh9/gla5tlq1P5w6fpj8zr1HPq8Wxdg3V9wGhyx3ASXlps
7N8mWUBxz/s+TX26YjGonWNCxSuBKM+qGsEwNUUPKK8F10F7Z4ouh40wY9ZjhWXt4k3BtRdvvfro
9fDZAvZfLqshn3bt+AFxNf+ZsEHj4ew+AWFXvQ5NHu+gzw1ywmwCy60qhyyInW1Na6XFq2M9qtrl
jylk6x6Jdd8NPYcaJ2o65LXXZJiSFffyoox8+9poD3W+5Qlc9EJHQof392Wohtdak2LDMp0dQVVO
r41IOPctTtj/lE2zGYZsLPCLbhKsalpi00LC6VQAEBK1UCh77sc8jyD4zF6gNupArkxObx4UiqCM
nLQfVtd/s/22+Frm9qOa2uw7LLEP3I7Fz76t1o49pBz5JRtAOg9R2RTOIwClvsARs1nEztS/QuL9
UNcQZ4AEknVRCI6ZamSH+a4drBebtketdV9u6GzEI+Oc7Oa6AjHYHm6SlQZQtcyQjUNciMTfWByL
iMopfZA8C7cpMPRbmxF1AXLAXhiJSgIqOxiZf3dlQw6Ta/DoItMfGa2/+gc8BUt+ntoRjG0d0Euv
U//RNXUT+pQo9k1MjX3kOSySbRW4z1bh/izD2v9B+xdp6+J7qRKySKUtHy0bQrbVJJ4H7uLIGDjh
rkm67KmkntqIyW3w05PyCUkfhIgc6972nLHFQsW3rZVU54qqMnK8Ot/gHNfe91Z/BCi7OJhSQDg2
mFWljz5ghBsAEt+ltOwXMgxf6GyGCirYggHf9w15IXfRNko8emnN1gq+cXtepgMokiIFZQ6DJgwy
gM8B8ORq6H8N6hPtL2WHvZAh/WaaXeLKLe6uJWw5dyGf2LXxzx4Onj53wqrPo2uRowQuIi80BBl+
F4PaUxA26Srn6Kvhznb40C7tyrH0qRSkevDSTpONsgAIpXUd4Ldh+/ex708HpJaPpgqbxgY64rId
V35L4QWpLP8+mS+mcxHgGwraKN/BrKkNFr3VJHtHAbyKh+6DkekGXHJvU9CwTJVl4VnMsfjcpL0B
oxL7FqJvnwaRMfRWzewcYkbZnVxCUAZR21bd2V5M78GKofhX4lI7nY/fXutGyi8JwIN9B2AFVgLR
JeCQD4FaW1XDH5nD6wdEbBZmZTAXCWnbZRjaam0GwJ6meojJ5x5mDgRs6ErnHw5W2yeW8GJfD368
uBa7DvIcQwux1cJVUchXqqbZk2nz/OxZISd1MqUA7phRzHE+g7jkbHcRr+ykJsuiB8YzCmTVLRoI
Me6u5a54p1PGzuMc9EmVNx1STd+vbbexphX4mAzYtH/GmzprEuM9zgAA+tjgDzP/a1/iLad90ly6
TNQbsOcghjO52QkKflihgTgBYo6+mC8oHmbIef4zKHdtAKxliH3UEOPjzvOTX1mwu4hxmJovOUvL
5WQV4QqQr+ZElMxeOEsjpWr/sR1q/gJ5bDVmLzmUwB/BF43cuUuRjB1Ch+3eDLDtRt77eE6UoZM+
Tji2PAJdDrz25CR7U4TCLzs0VfbdlIa5R0/LfJECt3BIqVgmGqYkHUvjLYyDxEOqpzSygzr4RtOd
WbuAQ7Jh40L1pZgcCxgvdPWVz69dYffEvoXTVnVZhsNnANW/OUgH5eBVUQFdcw3SkREH1ZQAbPO7
9VbMrVlG49Z5Hoto6B3Cwv6h0QnCfa7lvLsuFPexBJd3kDNtHtMiP5t6iwz9qmFFuuvqsH1HZAoc
h3Rll2WxVaoB337kDaBI1hahXudnTcdNm9n0SwtjoEUx1MFlCJtxTaFxBNwPDA/UUKYrkcitiKnc
0sJ2nz0Wa6AneL51msJ9tvUcL2vGX60yz2Anhq3Z0o6dbDkW9bC8xpuLHDaXg/5cDOeiiVSXtPvV
eiuasZUn1WNZ4eHYc7jMu7kLPS0OgujI43cBpnFS9+N3XQY/Rij4PgER569FWcq9bhr3PlCgS0FG
x/ma9j9MT0cCwo+dPv6DZexuoEw+RI1X1ZAjEmVUK9FBNgtFU5dk/Nfdv9eBRrSYEkTxsMvwIwLc
BpZKAs/Wab5l1K+jvoCjPF6M3yUAt92ZO3PJRdesApyPlnZvtxflOCffLsq3vraqLQFWddVVpHwL
kLpBzLtkd3neiBfXdRemW8JKD/lszSI9QvrQBBv6uiJrqsAHChw6fHQCwQvLsvuTg5Dw2TQYnXgb
whEL1lq/Gvw8rxfFDAcyDbcRpiEEKyCbvPyBs5ZdgGrZYevGTqYUQwwNOno6jUzRXKy2e8HW8WXE
Mr9oeP7Tr5FTwQL5S1bQqPFBJxYIcCV2t/pWZOcyQJ7Vtjyk6+3AeSpYDUCa7fs/QIwmZfyDAte/
ENpjT7Y1G+6KtZeX/jnUoRd1BbfeehpegEENfobD97oW1ncfIYhFg8/q2RpguARmbHEqXTrsINoT
MQ9BUJoX+Z1IOPzUknx6axk59hZc7ey+erRYmb3GAssvEf7e5VW2CMqqgPtFuYV2yixFloMw35dQ
Isr681jJ+EMTyGLGWVk/lx4cr0fsR8750MuF0zmvLeRVzubSIMiwDmTdRLc6czf12XLK+/DuVj9Q
RVYF8P3L+vd40+qJA3Lc/X2p8V1fAAwTRtBhg4Sy50QEcBzYH4fya273LrTr1XSJxSjvLE88TK4/
XUyVPdhqSZ1Er03RNNQCh2oNryD45k6XBjLEW+qReNG6XEM7DOtQDr5gUqX22YZlzyGMVQyb6KD4
yp84LfRXMbsNgvcfHPhQV+fe8zzouzr6q90jLBX79r6Rbb2G/ngVR1ZsKVDP5tvM9tJtM1YHagsU
Y2wzD2y+mDvT0dxdm61y1IdQAiMNAcAk2yZWcVAgCKwKePHeWbwOolHSboUMFk7ItzLQUO2KAr9x
rIOZvBda7VGVfvoqG7F1CxleinBEwqd2Vnj2pa+W4sldoKGNZ4pBRiiSrBIStmORvUIPRiwB73B2
ptVx3Y8uhQWiaQwolKbA3OitlD8UfQYkqM3Ec9Ha0ASFyeA5g1wMyDUOJLsKImdLUWAKdGXdqdSn
K4KAyQXoMjuqPRhLajtF+hMYp2+WV2zTIRjxBZT7MKiQziUkv3dGUn3xoY67GLjwnkVrAXNU6uA8
Ic+1tvoe4vtQRN31CQNvLBzVHYyqsnXZ5v5Dyv0gGtxwRrq28C3j7THJ7fZo7m6XIIZBVBNixYCn
d+MuPd4Cbi2AddM4b9kbjf3utVwpG7w008lUAnVTLJu5EieG7tg2cFGyK3w2AFRdbJgzX/QQfBF5
j4NMUgWXKUDmJqPZT1MyF8AuYMJE43pn+qdwGjnFrrz2R9YggD5nBpUawH42RRl0EWPVsAeJdlza
cGPbg3Kt3ygcjWfrn5Y6UBscOlg6piOAPaX4EpZD8RCk0NhBRHcEPq7I4C3hl+847JOl8l2xH+oh
fBPtIpirJ0Xt3ciqeHkt2t3PRMf6rAHkwarUfGfYGrz7KhfQCEkRAEG46V3T1RBy+62ALdw+8/BN
MNUNgiVQhwrIva3sEeq1/RvCOS0Obqw/MndUq4lrss1xFH+L4341NAXYaUPdQQR2dhGpJ/rWByxf
OgFktnXG/bexX0Iwo3yrtV0CC5QgozBXt3EmI+Wx6SiyEFpRYPvAlbqnLwMe9i9INyYP/lTfmyqP
Aybs4GwFrRH0YFOcbkEgSq4DBBK/K3A7s61pNf38qao3bYDcVVxPb4Lz4ZAODr5f8yWri0WRqPLc
ZyJ48FVXnDiB/9DvDlXTBbsA0VOwk/4ZBA3gZo3MNHS/gF1MIzJk2LITnWzMLKZjkOU/SzU50GbF
MFPPvWZZOKoBdtqT8ITxQdCAQ3t/9HGEhkccmCKrUUowt3yYyS1BUddHUiDqsIanyZZQWNybugkO
R9b11oyJU1COTYuZzdz1AuJMOU4wYEuoc5KDSDtavP9waS4i/NH8lPQkPhfEgxjE3ADOVRkFxBrv
FEBLD+HU/XTLvv9geaUiRLuzu4ZV1kMjnK/XidS8s84fFexBOJtOugCTPkitOUYwTKcGkBcHSETc
plX3UvR2sftUl1g5nHNYcjBjR2haI+Obwo+VBg4IYvOwxNVsHTZtiN9j2DyQIIhIm/P7apas/F0F
k8wEmEwIWJp6G9q5ppepmmhLIqcO9AZ5pRLbcaBmnXZiu5DJ6rGxoQAPei8eTwFJK2QVyxdi0fh4
7Qy/za2jxg5JZpVVQHI6S8ysz6Y1r4JkDR5htgIiq3zMeSovnodg9Nw17/qvYuxfHT+rrq+cu406
eYIezQubGZqy+vVmrhMSAeu2+c2YorkAWfvpDTXIyoCw7HTgiuIlzUx/vikVqGPSJXcTD7NzzEsJ
b2IPmweEs7SY5PlWr1rSR1DOqNa3BsbH+iRKBkMxDDf1Utpp1LjMgYInlsTacbqFtpjEIQbFcKL5
HXD3F8BYdBGRBttOxIPE1rQGnh3f510KvenuUBZ9s88hm7KYIJG2QqoYLD/A6gdYf/Jgoybs0uOS
A0FReM2DuQwylksYdKaf6mRIsmWac7mGmI9zz0a5gmxNs+7cpn3xO+cRmHHx3RPkCZ4hSMDZCYQ8
sd3ZhyDIngU4tpHp0eMPqkr7G2npLJnYqfvQQZADGRWxFr5jvZSpe27SXnwnlL1SRCWfNcj0az9v
mrUj3HNddvye0apaJmpeOAU9Oz2PfzRus7aKbvjS+7yOwFSoH4is480o83FnBoGEXi2lMwHdjEFF
OcQ/dFetg7YePw3KXRFv+nlQAezgfS9s5P/mQb9fCabG6x6pck++t+FIVo6VhfvAwW+97rGX7kSW
f+uTcPXvPWAkuWr+1xwxkmDfoK90nSMbrOXkJxI0y/dBWvnZXBzAwM91LIplmTndKicZ0pWeVvwe
3ZA8wX7f9Mt5joh6s4DwSneC/hGCxGUnXyyZiwV4veRHKvd54bk/KWGvHS3jVzrZcjl4AH4TiH9u
iYVwvRkd/B4dzqNtWzq/R4cM2YQRYQ8sf9O2A8ZiAUkXeJGAwIPFyJVnklAQoeaGdCYAVION7ywU
IPNK2htLwecLkNM06qRTu0vnAsvdHDjRNafwvLJJl70z9myOLM2ADUwJOx3su4Ps3f9c/Udvc44x
vdOeQOyshRNg0lFvh/W0OHbzxSstvmpBxUZr2QC8E+LAlGD5wP4ukxeStu6GDgXdmHTHRMpvgY0V
3MThIfP8qQS9529QZ0pOJk0y9zQl3qjhW2E9hjiK3CO0j2i9AoQKZ4jXJMmcA7Ic5bWogAZajRD/
2ZpWy8ueM9kH51AVFIisYqPhEPYqAObZV07tR0qmiFsOPon6+f0mDtBD7ozANRe7E9DSIm620GRO
i1eu317LpqOYezsVMHFQ/McOGOqiCB9KigBXmD7YY7lkGfUeTZWP/BDSvXl1SOcedq6nzV8DEpov
eyBhHhPKm1XqgKxbl/6EHaE9HZP/o+y8liNFonX9RETgzS2UL1VJJddS3xA9bbCJhwSefn+gnlHP
nBOxY98QpAFJJYrMtdZvQkw5cDnSSFzxXHfiSRq59W1UlXkDsGW+K+p2uPIAsGLE4l1akzysYoWk
LaZNa3jjbk1Z6p5Ib21s+h/Sh5+jrqonWzsxYBqhDUgk1Y97GODVW93LZxUVotsoVOXmOuHDaFbV
W4pp7X5QFGu7ztIJj/xhWIhSJp6DeTU0ZzkZkAW4hV3A/VQdd/G1p5nlCgWAXiErsjSdm8fNTjXV
7w3S5s6pkuXvQ83mCf2gf9paaf8eaVyTCLA2xJbg3zl9Xle0sUtGaLzqRd+BynZtECtZ8zgQAd08
8RiOsnlce/LSbQ6Fg6zf2lwHcKMM/apI8PNeLloPBVDlicAZh2SAlLACUdiuyyiYXbc4lvVQ+RFK
6bf1IN0wu5OosqVuVEVkiVp5r+tsvtYmyswUCTO9DFSztTZGAgtb01Gm9dPK6y7roS6LHssiddxH
nvdj7QoXKvgf85wwTc7lwrld5q5TcnI5x1SNiD80XF0NdwYfkYXuaT24/5z9d2SdHttTHlish8E6
e+1bzz5mT0lv7CPHxSClTM4Rki7n9ez/1/w/9XnpoPjoyKebz/th5V7t81B9VMQkL+uBlIS8lIUr
L5XBHycKRL3/GfT+OVv7JpUQNlfsYJ2/XkmBGyG19VSVdXonSjwAl6vWS/HA1KlSFzGQFRFpxnYl
mHYLjzQy5nDTN3EcrOxRe3VTcj4cKJFK7bHOYwL5wehjglkbA6lowwX9XoTdhcBGPCaqkqFQDvfO
BfDndqo4Ysmo+rqZOXcp634VlR7V4xaOUe/Eb9htz37fePIiSaR+CcNzyxcTkqSW3pX6kqyMq+Rt
KOFAqEi6Hddm2I93QNLUxx5pdjbr2pMlOoEK0tfQGOW9KKjL2A2i92vTqrTU9sNeeUtcNPTWPke6
8t5bDgKLVoUyx3ltrf1jnIkrooO+gu7hlySp4/MMUClYm33juptKda0DG1WDEqT6DCvVfVjYxqWj
bjRM6K4YQEjDF6YMj0CIHxu95KIJjCM6acVJR+nobBKEsGzIWTsjo6meb1kzIJCBR85kyOhxVkN5
m7uN0rrRY5Hk0WOZ9vGZ/NWPdVwuk+o+y3eD6/L5LzPWgRg2qHarUueFjGX1QJU7ei3HJ5zdyi9A
Dotrq8LeWJuT2pWHqaJKtDa9JRERZ4Z1XJvLLdDAGXaFI71tUmvlBlsA7U3Jxo/d09zKnYE4w7cR
9fnASubyFo6RsicEG6FTGMl99s9FUGk/Liqn8eMig7ROwc5rWQDWFUMM8UZHC+a2toxcJptOJBr1
UNYULF2LM4yOyl8vWPuKJvnjgilqHjpHmtmlN8VLF6XfhZrNX5ssHCBrd+g7mb11I5X1o1oylY6n
dMGgdMVlQDzr1sfGz3W+3mlNEBmUt+YiGm61i0rmOhCrahVUYztiulJVN6w3Yh9PZvMSY1W+QzPZ
vVsPxRhd0U+lzugOv7vW/rXZWqVEO3wquo0mUJ77zxw4KIB4Qokjky3c7XqdyJr2OCUGBEh/dLW/
prkDkGGKtx4lHfJG7JRrTUOVZJDqUSSKuEZOTJCnpeGL6OMMIr/b/uxUNsgL8uNfVzuNGX9cHYMy
+ePqoYuA5LbaBOaVfIue1eU1McPy2kyaHigem8sB1Ijmr+mYuosXxLX2vcNzOEDo2LlPCPQPuENL
1FIKSupGzDoNYuXZGy3MXMbjqphgYfaBXoz23iwXzt1MIRCFkI8L434aHryUsHV0vfJc5hiQ/OGF
1zjzDaaChJSx7P1Wf72lr1/6PvaHfMIfzXUwp0x0jMxUbu1iWyeu8/ChI54mf7Z6d6PUhfuQjaK9
ieVAz6I83sqkui8VqGnEFuK36r0xTtvWlgR6EQrZfQjYmsz70zotLKkalqaJcraZWUFUl4E22PqL
JfhsY2OSd2sZxPh3cx0lZSnvxqwAqWT0rADCfJ3UKnuh3svO0mxJQBVp/FwVxvdutsV3Mc6vRq3/
nqArkNXnxNgqVtTeampZD1P3ZDcaLgD/9Azx09hGyKiv47TWoVbrwz3OmorvJg7TbRJDyRAXh3z5
JCx1+N1XJVVxWJuogv/Zpycq2av6KmXqPiZ9fsKoVf1ojW6mHJoxYQkEnb9w5d33ORQCZ2Lm6k5b
+W2hk861kSdqFxDRoE7acW2uG+m1GTuMfjbX0cLe6UZrZRcDRzkr1vHp4secnaY/tHXTQnKkaz1D
qEI5iwhR8AYpAqWQNa/qND5AtksOiR2Oz55Wfu2BqX8vc/e96Lz5eZ2gyjg5DHUzPRPmfUxATua9
duXvCesdYvDGftiFxd3/O2uEHHog6vx9G4efs+oc/HObzwnrL9KK5qtuiOqJyAopzVaxkGjO0RQ3
7IzITLfAawBURAR66cxGfVcVVn38T/86uPZ9XLa2Q1ffz4Wu2/teaBqGBej7xDZ7EwMN4ncwig6G
mGN29QYQt2wt3+Ao/PW/oJ+w8fi3oooF6t7THFNXDWzGLNX+LwAqAaZq21plHVnrZtxihggGjyaK
E0QIBR7RcgrT0KVmspySOB2OlRH7GqokO+TUwq021t5zGyNYqXewd6F3I6K79MUgFe/asSp8KlLe
s0DpkYyhderRKBwCAeIvc5/XmQA2z44GJFdfJrbdwnyMTHG3DmaKjtSX65qHtUntRNmSlFK26+Rk
VNWNG7nvTq2Y0FcRELDsidClI8u+NtEJFbdGsXf10FBiXCUG+GU7dH6f1lZSZK+DhVbI2mpjG1sD
3UxPfb9IRZEqP5mRNx5HElubOAV51EtQSl5a1hs+IrmY0tkvomHdLucUw4JlVI88G8XaHlvYpTlX
BqJTCIaUQqerm7uXoRDoFiSVoOBM01OdbKsh07Fnt9a9gM+IdrHsxW4d1fM+3JVC1sQ9TMZEL9yP
UTYCcFYTf57GHHjy34qMq/zhjKfLafJ6wNdIM/5HQ/Gzj+DQQ4efcMJ1yp9wpsrLerCTsvo4++zT
NP1hTBwHHaa/p5FwQpxhOax9YWvNO8l7iQTGvwbWUWUKExC/SXMijWEdP/rCGp2HCBTsbGVPidYW
lwJBNOmjI6fvjFQU0DLp/GPksy2T+A1oenT47PpjnoH09EEx+wdt1H/fYC7dKSAAznb6LNTHKQ6K
2iwf10bGy24/xeYUrE11mZDb9XdtAHyxdq11t9LKbtYwqR8XFSn/xDleiu5LX9fF8UM5VJuKB4xs
J8hUkd5FQAofSUflx1l0pr8210Nm6qCLGgfWoePIR9smoBNoZ3zOaCMEdhXW8mDtQ89PQgGqflrj
XJ/XLh3h3WttDbgu8lPW+4x1KdH4Ssvt2gcdkBRxZXk7Uc4XJ53mi0iq/jFurOauMsyXtVWhfvLo
Zi2A3qKMyAAyYz1Yc3Ec2mi4rq1OnakUZs1f6/y1Cz/zarPIfBuZpGikuu3XwfyhyN54G5VoPpQx
LFcR1yFPuw5Ft3bVl3yBRI6aHmPGKr5aTamckPku9k6ZjUEBQSwYcDgItFl7SCQ7Bbx5yJZ1jfo+
aAnKbcJ7ShwDQYly/jYrot03pgW4Ipbz1m664TCObXwM20Kcc+xTySFcMNVND2oR2ZfICpFBYlO9
Td3BwWzJeCkbB/B+R4jh8Ut4WpsfW1z4tp5s3bNs0BiwzfZOKS6yySG7g+cZNkstqeykfdDydJcZ
VXZIcVrc12VevrvR5Few+31gZvZNDWMgiyp8ziJOqEi62mvtjN03Ba/FQKtM9VoptQWoJoqD1F38
bZ0Gu58xN+8zgWfcpEeP68FSDPU4A3Lg5n/3gbTMsAyxGiCYf/chLoQxhJKHR7NAgWUdiFqDFEOe
P6wtFSjbHdXt+8+L1FpB9kgNISf/c1E2Nby3NCfdr31TYaV3YeydBxOMhm+0U32iJFqfPtrlgrxY
2+vBXjxPo0m9qwcKNP7HUV+k2jRnqNBuGDQw6ktbH0wOyxkhMVNxNK9Yf5ar1t7fl6rVCKV/Eeha
VqJ1ZYpSHF/Xw9r32fzs+8+8dF3L1uGP08/xz1vwZYXIuLY/ToUYlOOg+dYiLze23e9DEukU/5ZD
6lgxRILldB1eO9ezz77PgSxpktz/HP7vLT6v/j1z6BvEDZsxCOvEl5Hl3hTg+k94Bh5F1v8APjjf
q4OOSPWAzFALyGc3aCJ8AsiPAg1ZnJ+W+bOKRkAPMhEBb/H4xnvQPFReWx3mKjZvgxShXyZd9qNw
D6mhpT9rMQ6+qoTiSemqdl9quXk0lFy/RxXKAHbhtN/SycFhxisPlpf0pGuaaGNNxYxGYZW/YLB0
tHrFfYcTl+zcqAH1J22JrYxHvThKoxet55vZt+lfHXXAF30QW8cUBuXOvHvP5mw79qbyItu5PiSK
BerfkWe7meQ5nof83JhbXXRIx6Pazt9NxoNEZbEx7MY7WHpxTObUOPY4w6ACp9fnyjbeFtDD+mJP
l7yjSyC4CV9YPae9sDsbnSMteUeU6dbwgT6mqOrEk2lfSZsiiWDm3YmX376oZAojft4gCtJua0H1
HH0AaLuAyxDNilQKYCCmeW6y46RAWHRkD6hWdfMjVz4qjQaFf2KHE6Yk+sFg238NXJSWFOPjMZZ3
fQYUk3UlEApS/trk/Jyj9GZ6ikkNIQ1Mmb3kmAxg7yK3KGa20CSb/FpWkbyGhUdJjsDwW+kq5zDp
i1cbRumhCMtyPzuE8ANANq+hru4m/fcKTALhbDPcDIUCXz6l+KiEmvIK4uCKqkJ9p+fUVPFfMVE4
JrcqZJy/qdOWtyCqnIIHBjdQb2PFw7yp9XLf1mNxhk53EQi/3RMrpn7TRZgmw1jcaJSS7gfN9Daj
FVDsxsWgtY19n5je1dbVN3B/HUX0xvVRdLGPKeWyII70H3DPslPn+VnemU8urzEnK4vTkIKnVip1
wdRF1bE0DPdsqrCbqBWpB1sRJ1PWWtDale8l6DZ5elFvyryYr46d5CebDV2KKKaCwo2n2uDGRjf8
0tdV6nfCc57SY8K+UptV8vyNx+bEEqR7sY0m6jH2Uzq9GH1dPBVHSya3obPFTgxsdFf0TUzeaWdn
DVv5GXZTI9iFTfp93vfKKTRaqjsIwvtZJb4JYaCi5qXuCWG1uz4db7qdNjv7pnRl4k8CPYIZ4P6d
rgZRmB7Dn306abvVLHo91B56cFM3+1PpLh7YVXeqKxn0tfAOObCWg6VgHmLmur21s7oPqsF+V5ng
6KiGyPiJnVC3q/WxPK0H3Uuqj7O1qVR2ecKN9/do5GXoYH7O/s9wToaOmr/0DWLKE4qS3onQbio+
2m1R/hVbfzm1xXMQO0Ee9fqpRBnhNJuxRYjO/jaPX7KuCn0Ay1/h8fgZXDuSZIvxozeN3hysp6Ce
X7DnqHZxNRonmdrGyZkwvTC9YgT/dgzxpfRhzZIhkc0hSYWyT/BIAjvscocS1eYU/7XGa8AQ166P
FJMSTI6KqFHRzwHveIBGvMSNlDL1KG62xFuOr4mKbuKxaexCC8YcKXnhlB+/gettbU+tjlP3UlfF
ePIiOWJ8xsFTN3CJXZwmh+IULod1rVnPGkWN9/1ECtO3I7yupIyHk5rK/kQSqP84G6zhe9Ug8yoa
26/VjE+gXpZYsnLWfmJFWFXgTSnD3YwMKwaryqmZ3PDjECZlslFyk7R/1lrndjpaCX/Y+v/TzPrV
As277UiznOQ0Fyc2QD2uladWL8yjid1BYWuCGM2hmjcYfbE11X46aW4+nUpPfDVK3CALNZ0oZmDb
s0vr4jXSPKTn8+5aLh+sOSpnO00AriJd7HjOfv3DYtvQgqIS4D9QVzwldTefrK6+TqTPd87i0Em+
AsFkrXX3TpqwISnUUxYiJiWaqv/4mH7fiI9pPcOOZvg4y1ykczqDuC+UWg4cH1/WqHQXzb5m3rW2
dTNKMWzyyOv8WYnb03pw1bo99Wgz7qcmrX2KWOzdy9KP0No6iST8OpbhranBA1ZR3QUpSqOg0M5u
A/cudM+aNZ6iRDymNSg0AxzIESrfqYZ/6GuO9d7YCmS2ccDEPi1uZQqVqjO1vyLWE19r5VlQrvXb
MUqC2C5c2B5uvLGBJMCHf6yzFqEpm21QU+XtLkHSIYgyyL1osZlBCm4S8OLrpIdiN+RNukGYutlG
Vq2jSyPxxQOzGikVXzgzRyDM/ZYpJMAtu3uaymrcjCjwcYkXBo2ux749d/kOxVBOTPkUO1RXx2kA
hb4kwJbiambZ+a5xXLQDJnWrhE6H+EHq+BO4+11n6VttyMSuzYBXeoRVG75UHiUo1CnBIqu71sM3
2rLg6sZezCIhboA+k42honypRCN2dVZ6j52C0lTIpup8J7SwGPdFD1Y2s7BRjG3+njSeyXeOCLnx
xt9ks85f2bOXIcskoO5nUQwrxFMWO+WHMUXoyLW7OztUbIQOqyPCD+KUhMm+Fym+r9ngBHbo5bvc
Ro26weR328zlvIUmUt0VSnRF2qoKsqZBuTnClbwQOOhFTv6KzxrKGSg/7lLk3BCZiexbEudb6WEW
if1gtM3c6FWYfbuTFH4ipxuvLHb3fIeacxEjf+cMd8uy6ju9966OY7xJKOkEhWuAHWHXDZHRoVqp
aV8HV6h+1yE3B3Ab9QJ72phZmx+GAfVyp+96nJvqaxMnkLcNEAKeeT9ghMzC7JmwbHI9QJbs3evz
ds/3s0Z1przpZQVDoWkRXazmg+0Ka5/bw3aUegsLxmx8ikg81MI+W3HC/1VJ08cZXZRAN44zycMd
wcR12f3ftQvpGn/a8qgZA6HBoFKrZEuezRPQ/Z6FnspGIKtmqcWjf5arya906mGrD2GITiYm9ORl
NyD6QiTbbHECqqv6fcbi50lEiSYHNet59CvQ73d5j7SklsJg4e/vpuyHVdUoF7qKgYy0Ba9ZJL/Q
CXDvxrx5IZg6YykzQQlvw6101fs0RfanwldIV7yLmcclWiadd7I0IO+VBm8xS91d5inZtfMuY6RF
/qDHyRM2niHhT24dXDi5G3JIUM6RlUpN19zYxGcIIXknLUmCJiaTm3pheEGLR2Frh4pnXTcoe2Lk
jaK/ry8a6krez3tTQdmh1HRsvqmYSPlS5nkeVDKv9mz4tC37KBk0jXVn5xhRWc7cB4rWfB8ntivI
cIZnVqNrmls1Dqb3Wcrm2OpkvW8sJz3buUp5PL443tBSEszumqFy7+MRpyCj6dJ9J0EkGeTg8UnM
nEs9q7z1MSveZNLUtnnJjkoOAvEsD3+grjcqXwMAtxsrdBVA4z7CONJAyZebwRPOsnDj8pU5dVAP
OULrNc4npLY2jgCzB/FK8fXeWn6pFBml4oGCCxKD2BRuNb3FzszjORH4D/tKBq9XqR3Mw+aTAlw+
aEo7mGs3DpQZ8+g8prisu6TlcNrdzJX3OmU6S7QKpCGaq520NeQiZmMTQqRk/QAVWlbYZ5YjWEPw
0EGk4vGbscjjvGhVuN4BR+jYTAeS1E0wSWc8SaE96FHf7ATL8z1KrLAqLBhDLALxQxSVL1Fm3w3F
dO1JL19nb5wOykyhr5K70B28m2kN+3xi/UF2zdjiXLF4aWDfOymT4XvY/fL3sBUtanvaNWr5BPC/
3bpG3W9Kpf+WFaLb2UBdd4kAcWFErbPJYjjSBiayviBy4h9BsB/OqgSrVGYBIsy43GI622buy1ya
yrOXKg/gpM96ldsXUh/DTsd7apParbxqcbdzs0o7Y2oor32XyKstDHlVlcg62TDPZVYwA0deHvyy
CtABnmehQFDy9CtKf/pVQHnbtKpKkndp8tI+jVPaPsB5HsGtz/VbZC7e41XdvlWVlH5v9P3b2PJb
erYxvJHTHQBORuNbxJqNR/nChiQiQbagV9+0YupX34w39Fp7AK2D8db2CHwuD/SbKcgiQbZw3oBL
tb5FnumN7QfRTxVam7HTxiOxI0xA0P5vxDs8UU2nfUnbGdCrYcZfEP1iQx6K4bWK4zxwMum+NIkC
sFM9yKavX+wiGYNO7aznuC+MwBojJOsFb2WoylrgeGFxGNu22OTSth6hwBEBmmYEAuOip0CDtQaE
NlRmbTs3jn7v2bLeRTpsUNiI0X5MmunipYmJ3Es33ZVOg9ReKWHaAdI6dk6rnfp4ECelGqyjC3gA
fpUbHpQpj+86O80Pk6yNUweYcovDTlCnFjIZTeVsNAOdAlzpUjzh2hyzPJUwNulv+aTuy6hFjbfB
raSTXrjwP6wrxdbnJovjbTpXX8ooQaV3mnB2NjPcz8yznZh3Q1xrREHa96E1XkHt/ipsZdFSRARf
r48Z+wfQuWIz1rApRgLxHg/S8xzL34chU04Fv4tvTK63oXJ6Z3nxuG+c6bVTRrmxQtj+rjuau0R2
GDLkoj4TneDMAb1Cc7TxUOieG4yWioqaoY/BNDRD4CyhRGoZ8mhK8Wh674gqoZmkTD/jgcjc5HmN
lUOvROl9kxcEE57zFkJP9CvL6l+QiobOAXRgPzQ4vEWkdJVGB3auGATjbXcdEsSDIq/QfceebJ9E
PF+CO6FTDbHCCKlmN3vTwI9vak8cLY/cujHwQk1EHO+EUV7j3kseJ8rtvpbHr5XTQjzwDTmDt+lP
VaJoh1hJbixcG3j7Y6BNCHbpavML0V/NRoBZEd0vErKS1bwD5aYmOGFGaECKWRu2c9FjRNQ251h3
sn0Zam/0PoyZ0m4VskAW4lC5k+ONDX5SYRP4UbWRS9SYly8kAAgpje6OhKBLCrTYNQOCtLr5rpfC
2PF+fK7Rfw50kcpLzwNP2RGnIzFMe6dvsrMwAKrKSsKStOXLmNcYOYcosDfJ8FVtS1IKptjO6HPs
8zEcLgmpATtEyLKF9bqlSv8urA4+kNG/YCSWgPBAwACeHz6u5EcSVialqrZlpznb3GHhr/ufGRXz
LRhUqh2lHT+3yDrlWRKU6uDdE/sTqiGVi5BQadrJKY29+aFkJ22nw3dF7xePmgwTjrD30XF7Evpf
o0PSjFo4O86xf785ce7+8OCkpUoRgWSFOFFE0PG1DKLTmGJyPnvYtwj71OnTT0R+jX0mlw8kWRRf
nQuvjDYh6amN033kJfpOFnN7atH2BjSnNQQQ5ApE3UpSRaQokF3rMnts7lVd5QFPPOIOLPDaU1GZ
pQmguj+yER720zq8jjSQnvRt1aKQT6aXqR83+GNsvYsu1JOZiGlvO7+yOmyOQ69QN2ncQIWGcjKm
IkaUAmqaVqk2gv4yqGCnB1UYnbQ4tfcINGQUsR7j0L7mg9UHSdcD4yqqNhgpP75AXfV8Y4CzhOsn
kuBJoGQFL0vQQuRv9kphO98j7P0otTYsBOW8sZEl3zth/zQnCVKBJKH8rDWI8yt5ruJu0w/9A+W1
yq/tDg6qBsDUNvpbPwsDeEhlQiTD6z06xlHWEOaGfCqZWfsqLNOtKTKxxfTpWsQURMuc9Sqvrspk
HnEK6Q74moI/QOVjE4bxcy8UL0BkoRsGRCfzZxVUziZLUWToS/nTpOa7H2bElWsVYVM07tGsANqE
fvMWqqYRlCMwB0WZrqHnVUBp2pckbKjMhb9CWRTPGMl8I77r9+zEd1OES01s812squxqt0Z77Chh
BZ5tb4dQfScOjwNX9POihkGw27poIhf5YVYUGRjpQOnICGdf1E7kV3HGc9W8ZqYdET+1PxtZ4naS
zs/Y4u6y4q0uY/MbQqcXu6lVPy6yQExfIiFKH5HPBNWQ8rHXMZtwEufRGPMvZVHv7aR9z0btJey7
n0XOPrWPvqnJ9MtNGhwrDa+ncoAUJP8y9exqxr1nJce27veq3c/f6uQ9jMMiMPV8CAb+F2VHKkUp
tHqn1UaHr08BDz/50aEPSeGq7C5yqHEjU/MUsGAtgsKTWy1p242in6gjiCwE8WyFv9oFm2U5YPfT
DAba0JN548lNnMuCpt3UqdvBQWb3MQDZ8GZsyYw+/Kp20sDMbMInSMxfcz4YLQuJR/qHsja83Siq
+CEcTct38AP27A2qOfmb0yK4b8vQNyHO7c15flFckdwvNNJ9GiosUZ2HPVXk7Vl4vymOeC9VI0Kf
OywfMT//jnzUiM1Vk590Qzn/5fCCYPvglKeIUh9SstjMzt6QB1hsVO2BXXd2zBBdki47L8wPq6Ds
YQNU4PkPsWrwlRg9nLMrTDkUZEA1aE67BPzNbiblslF109gUpTle1zOjI93qQF9TZQmvJGwwg8Ix
4BbmxTFqK+dg2/aivF0pV6PkT3U8e2flfJAlcl3XOpmsC2WpwmeDhEr1BGDOyrN52S8pr8asQleP
7PygW238oKRlCtE0ti+It+baPbBo9KoQAlVRfJibrT11/CRBfe0JJEFA9aS/66KQGk82o8I+lSCR
Piw3NJEBbR/iizrwFjbnPL9zUxsKD1TWoMQi5gJnf9PZcUICXaY/VYhi7NZjcn9ahLGB56L3DAir
JBc4UZAif6H4nZda/grWaSLRnKcMNtPKaC49tz73emH5K7JHTUlUf05eR9cmG8rAShEozUnkLoXh
xXkoasQmUWO5E2Po3WN4+vsgQ/QOQK18duuGpuzRjGbfOs/e/bAc1vmLyyrAZmgrGnLrvtrrlArJ
FPKChI8O32F6aw3tF6U19x6vD++xmZCFWLrXWbbLFqIGirTOcgmz7ufWAotj4XW6dNvsIR2Pyl8G
R65ZuB7s9kBEyTq75Fl2ZvdJ3Ok0anYpQcmug4DR29vatcwgXYQOxNpc7oFXxxHKfsxSbTkP60EX
P+s0IZSEWqv4Kv8TEAMJmtZ/TxAOOm4zYdeWLRcgFTN38X8etQghh+USCqvl3YDIxHpJUSGqhksD
hSQ7fWNXNT1V3dScVNIuW56t+ZsWXppmGr6iRNXuamOOjxo6PC+mPVzW8XhS0diJVBNvzLa7dzrp
+OsAJJI3t2ov/QigY/Jq6GRtRn0SgPNe8dIvw+DF+zlVKRKNICZDXKBfjaR5awvF+pEmoPhmc3gv
kZ3ewCDu7/IQbCkimiWqAoFt9zAyU33IKAd0uzw3HdTEGI2wnb9YeXvJ9LDPIBNhE4DyqBGMiz6D
qcXZFRTPM7Z3GwV45mO9IKdKDfrs0lp5BUsL0W39cWUg/DPzN8bK3pju4lfUGfdmhovg3Mb6Oaod
rARnqwOjKgztjDQYGt8fncu4thw+p2PdkRwT1drZMKHOoHXts5FoyHriidTuSaE/rQPwD0tyjMuc
SC9IT5VzAh18TDChDmrpOqjpZ8jDaE4RYA5inEnD19bJ+Ls5wa9AldTZtc3BcVwPCT3Ekgx91gJv
aa4HaGrZaSrFz8+uKMHlB954gBKHqaDUwlzcgre44QnAmn9fObZqjHhfbx2ppOO3TOb/YXbJ1CUe
FhDrvHUgm3AyC2fSMN9S9DBlhbD1LROJfkFrsdsIMqgbPW7Sew2R9fv1bEyQutTdqfb/MzDZc3GH
v95u7ccbYTA/prTE4HUBnGi9SdcMvemHwyz8Qo0S0mvc/vOg2GqH+CDibX0//lTstvxSjLO1rdyh
3a9oXoTgR7+GgXNZR+s4DGxHGZ7LuVVvLuKyyQIQzsj3n6JhMUABsUsU503bEn7+rpZ1sxt0qb52
BanTxFLY8y1NFd6dH5pWclmbfD53eq/2t7U1sTza8lXLB+1WAxtZO9uuKS9pi8jA5HjqKwGRPBpt
HG16RE1fkYcbSPJRYcOM/rvuqeJZtEPNPxT8CkJT4jmLJwF+xvRnvbJbsinGW1mC113nqi5atFmf
uLt1rmWI35cOdVx8XEpo+fvSYbA+Lk3HUjw7nWVTQnac3cdcsiYQ4RuKkEvRuHZ67dkMo+zec8f7
cmlhaaA9z2KLdnTy0RCF+sIrKr+uQxzaoIQYclwv1nsgVZPs1O06mhRxdoLTiO9JDxMvIkV47xjt
VdYyfxNCi4H/di5fiKi7A87YbKd5HL5UPGkukh4//j0V+9zfUwfVrf8zVU79VauudXZIENn0tT6q
H8DR2cCFyh/qIjJmzVO0JQaejrKHCNb/wnwreq8G5K8K9jRYzzJpvTiUTf0Ax9V+sMz8j4vhmU7H
dVpDHGolf1693lOHAe6vV1sNGbuhxvI7HAGptQqCIFoSeg8uzkSBDKkv1//D2Xl1t41safsXYS3k
cMucqWBZkm+wLLeNnDN+/TxV1JjuPmdmzvddNBq1q4oiaQKo2vsNs761yXT/HHXj4s1F9F6j7iC4
Nc1VNexo4SFaC1YDjpPaDyRH5gE/cdGcMiV6suzi1sl9xHruk2FcIHgOjztQKOFK39YEy3Nvbq62
Z1Q7M1BTWKs6yp8yCM0EVpfPFkhK0snYVJuGyBrwDIfkuAiQBj7Vg4d84pCq6zZulbVs5o0GXzkA
BaPHY/YFMRr32YX+IBpygFmSpaPed5rypjlYqsr+GgbRWxuw8G5qUz/IB7QNxblp21eeJBVAvFZ/
UNndI3+qXADsGy9xH3/laabA3KUl+szcVzB7spJ9lSXNKkisBf/5PzEve9dHzWdpb/hk93uTJ1iq
HqZmDreZ4ppP1oQ4dKp0zQ+Dm4yWNw9lMxjVxxCPD6azCrjrJotcX4UDpUkKzaRrs9uJ0otISSnk
X8aogxNvytZL9oozqLu+IfXeCDHADKnznVqhG4uDRHm8/SnTtntuKL9qgyTRIK7V2Qw+YM0FZxnK
XYpCpEvA+IlO3Va1AyKIMyxsJggC0xNqPQs7CxcKibtvkSZo8VmTn7ykDR6aLHXIgYfNx9i5CKmE
uIJZnbulwG5t7dYrv+ZZfian2Xw0DjCA3FTca5PW1allg7yqTK87otON/KMgymAV0+8aLX3qu4wM
uVP+Gqx8V+h19UslX/b3EzFGRkZOBge6uBIgg+f4nrXKSqvdF2KlRelvVZVI4LUqNYUEiNhC/gym
PrZX8RB2e9n8+zDoZ5/DxuZNj7zXobWGcK2OSUKaH9ewZhzIlSjsgH+j+OWZ0wbOytQQStWQdFhR
Paj32I+iF5nm+uM/znh7nzEjH0okUcP0IVACjFyD8qkR8uGi1Rhq8QS1RIdergPF7gDYhKxzlG2M
bv0XFj3WIQV0gH4o7Iuwnk5ZCO5GwrZb11d2KVjLB03HSCFSErLa/QxGpYNseyYltAnUMH+I1CE5
JYpqJOdceJVGU0bev4Vftm0m7jsoP8B8yss2AmQBpg+4RqvulGFkqxO6lNhH8OYnhKPiBWVpu5ym
SwvNB/gbZ/LAvmbc2CVqI3hl/dkhe8cGTqPKlmwrm6VLPl6+gDGilmtEp6Y3dJRJBlQhoiB6yuZy
Orb2zqzwFVrUA8Vq8M79gsvTv5S67mMRmFsYrJsnGZKHvvEtdHbL+FLjuXG4j5Vn6jyPq0k87WUT
KJO3Q6c/hHnq+o+5gYPswAawE62IivelYzEp++QBwkq5N2wSYfcY2KocWUMOcpbscEnZ4DuaVWiS
8EpIP6RXp8/X7lCQ4+qNK59AfZqR2drjkEQBMyzUbNl0HXuuelD2PSqxT6mJzA+CPLtW9oYwxNeZ
rqhrkX3OluL1Ej3sr7id6qniIIXVOScwtVdlnB14C7nzmGoKvOAkAoQgmrJjrP2SiX68ttKujZdK
6HsLM4RtH7RpRxHT9JErMceTHO2J17IxjrFZgojXiHLcbmBNJBsoogouY5fB7LlqrOR/brH2AbxA
LkU+OyJlik5F4Y1YFStOuGoKRDNwxHBXzohSw8pBpIa6YoHROZq8t8OYtUuesv3xHh+oAGCPXmLQ
FHpGwVfD4LaYKGjc5/lm7WzLTP92D8mz28vEa9vchDXi+q3+874/kxE7+3nbnnVNEDxk2S+MjVHo
m3NLIyURWNSHB19p17qG1o8VDspKOlKinrgn5+jvsnKcyduj92omuIA0+J9uZTOJ/JwikFZdSk0P
Xid3M8al8WrAmjlZo1NvseuDqilu9Tywv9xuBODz+YuBNbaXLHVfskK3T5Vph8+WhW54n47GojKi
8BnEAdc+2aqVZgbR80zqehUHQ7aNUC96jmozesBacx1NJfIXttBqgZX02WtUcfzg8wuVY9MU1Zve
M7o/GI7ArfqNFkDS+Hd2mfLeXmfvWTA5a4Vc92FEePfcpq4CzwohzSwLv0neUgtWh3Va/yMZejID
kW8/xeTNtkjEHdsm9nH/8axnE6HI/RgAVUsEBXoUTLfWWObABJ9lhDx+vrTZ/e6zGeWPIjC+ktAb
gmn8iI0RcVQ+37nJEfOpKdZTlpsQRmddiJfRHwP6dlbOZkC1SK2n9qlBd2KJSj550yDok3126aAj
X2fXZPMICuEHnicruB/hN1QVyzU5p/4ImSJcKaPnXXzEglidaPVzyKJ+5802pd1Js1+mznoq5zE5
uS17cCmGrjtdL5TF1K3US5eHf9dxU063UFmkQm5vsKdBX9NQ20WoTmKbTFPG5Jk8KEKHNw1MFaB5
zt2eYtbXWODRHdtqnuQhUbWlUkbRQ6em7dPYd+0hckBzyU4Zcyr0aiwBK1cc/z0wjemb36eXusFq
A/O26AhrbVxBOJy/hVV+i7sCIJI0ymfcZXwrxtsinol4jHrqPnNapCw8PEsAgTmXMlHqr2b6CmnG
eA2HyEIhAEFWJPThh+p9sElQ59taoqmO3qNaBvn8lZyHvfIacpTkocNnT6+C5590Yy3W1mTO2w6G
4h40jQcwRhnbgKqua58gxc1k9UoEay39e+GgN1A3mfNHvM3UWzxSmT/04NLt3L4qrectOydR312l
O8nVtT60YB2D4VtmVIjD6MXwYHZqv5vsWtkhWH5OPMfirxuoxCR23FxBeNmHzLUupqkPFmCYDuEA
hA9kjMIbC2ijKVG6UJMInlqp/GXwy2q/OEZrPekDi7Sua2/sUoAZ6nFSlXgpt6cpVu2beu5Mviv2
oZT+UJ7L0+wkm07mbjSr9s5Kaz5rXIunpvTildI64QeSDqycKMnmCSUlBBQpNBVD8KIWzqObVNGH
qo/2QnVG66qlRfTJFIPhNe0CHXFlNkHOqnZ6Ei9qapYLNGGUvaa68ZM81N7JUg3gU3WRPHWeXx5t
rf+QXTJkOa0odUA5ker+oY5wjkcqkzsMEv8yJhX/IdV8aFrlwj1BcsVLEOKNxolsBiorw9mlFFGq
k7+7xeYCrkAYRYdChfccJJr1eD+bsxKHj7G0HgOWsKsZPeVDPGWXSLMyRFO8cV3qTryCnJ0/xHry
efCgBJRKYGN4T1xI0i51r/YR7GJFGsWJ9jj1iBYIG5CNj3HKqyeA8eKOcx+RBuPnCKOozdekKG4j
dIosi6JRj32Wg7aWjHH7jyM76WGj4ToClLlTT+V6anCevtkGzMYU7IOuf69ny7hIy4Cb00CqzD+R
jul2mAYbOxIZP9GH6c9N0qxb21CKdaooOBWzi0KtQEfGUqwfWw0nKS1D+zCuYYw5hvFgIrH/oIsD
dkNbJS55LOMn61Ne4slbd3oNI4Nx8hC1FYaWrokYjJghY74ymjDX4aKZPjBI5CjYXvqkereu0CQk
+4T7geIoi2xS/ZOMSYlCKVtYNmO7JjU9LWVMN1mqZLZZfSR9+92NtORFifg+0mF6C9AOQ+Ar81ey
qVCxJhllcm+3sNZLZqU4NHrIQwZhuCUEhxw9vWZgH+sH1BzGEDm5vqIoUPXu7tZdjxM2PQA44GfD
pda9tVwjKHHfPN5j96xtIcY1vYCVyrTtPAoFC9G+ry3kvL6s3VWrau6DvHdpnnKxptk5m+JOVniD
CZey5HqSd7PJCq+yV44Nw9LctT5WRQ4wBfApFGBLrz5JgxB5yEQzAYG3RAhzWN07RjtrbuO0fpzX
fYc6wKAPHdJY6L0L0akwUSgh3G6ZYRVRO25YSxtzQMnTK9lTFoaNaL3vrAyxH6esUJ2nunnvxEa+
EYesmhdW05Qo+DE+1DQDOqC9jfVOgb0D7h83mvhhntPPMxmLRQzjQnMdD1axGYEg/qgaMMGNN4YH
q/LCZ7Yv1QkA+nsm3CIdq70Mlqos52HgnulxHzirFBr6QQn4qfkgQGEVb6TOq+ZgZ2UF4biRorD3
phSFheLvrKeRuqbXwrfolWRBdaJ/7IQGObspxJYQ2VnJplQaRjKASke6bSRV3mDbNH+tTVAXXpvO
3aI0uKgsMG8rClXaST6I5SPZNky6qfv/ZOnpLMizfY+02b1WSpi8AHC6iSNYdukAENOokwvphI7C
39pSNKqdQisBp8zbpFbr/p8mTUGuHftafMAKwRe5tgyAEu1lUwq/KmPy2ZS94fS3ZlK5pBfE3ERX
QEYF8deMT70qXTQTM8HRtgvslKN6/qoqlgM/CdyJMkbZxtTmYJ8p7C690qifipEEjeahvGrOQfBR
sMXkEZPbbEnYw5jI5lnFkzexMvBEhwd5VakVUBUk5Wf0ni9qqL3Jd1j0s3px5umth6Lwgh74P/sm
RoY1hnhB5FDMtBqqLyWkRLPMoerLxfwQBoDc517dSw0uOabHjfPfxlxRyJFDwt5ut/0AzjFczZGG
GnNW4U/juVdLVKHkWRKRxM5jsHn/6EiT9NwhTnK8xwuQZkdzwjAYzQyZS5UZVMtoDijuUlYQads4
AVmGyvewk4naWHe7HTgeYyknTEqnXbPJOMx5Uh5Q9B6WWLogj24H4d5SWusZB3Jtz74FfTnhKlkI
20mUTks1q5AGIsJz+yMGuIcRhfYR2UtQidmPcEAGVI1y70yBOz2n8YDTYU4dpZW//1bnOxaqRnZZ
RWcqm8h20ZJLWRlvE/UWl6FRXq5/j8lhctbv15BjB5BVtxdCRmcNDucBdC3I3Sj/MbANX2CFWlP4
HIIjv815nZlK9S5G9K5xveXEaq1dw0obz/IQFfV4DsRBNsl9b2ML+PkIBnRhAiJHBPFQNhmIFKG4
14v7oQ9KLhymB1MI7skwETdzpodWdP93xKjcLeIMpImhObFC6kD+3fIvalkaOwda5kKmZ2QWRh5G
y4eqE3cHf/JetWEKj6VJQi+PPAwRKQDKKqDupCuf4jg2ipQO5YGi0Cq1ms+QHPp74m27KpqNDvBE
rwGmZcqIZWQ1PehNAT0QTMVGxuxBmx6gHUC/SVq2c2LcrWzrgKwxVNYXev0xTnhHRCEL9krVXqjQ
FAf2VdFa5qBEXOtwBpXxxEkjvGFRDPn7eBnPWOU/gJGLF0monto0NJ/HoNfOygRuXma9bcVEoc9z
0hMCcPqLcO24Jc1ratiI3YwbmQWfK/JeSqoiNgyc8uYq1zcHwFrh5dayMIJeZTaa4oqwT3Kr9Ol2
q8aW7QXVY/URyUxl9ccZmXCEzav1qMmM5DQs51FT36I0f9diPf5l9+9qlwqIBzC5PI2N74MOgiMd
LftL0xXKqug9/6Lg/Use3YsF0sCgnhpUYNPxywUFXsy/+DCY9qrCAL6ZZ6BqvWZ9Db3Y32BjASle
NtUkWXmd2+xlrzk4wnrY1c9VWVhfBfa9zGrvqXdD/Uvf6gs5SVWd7JoF1jc5B/7TfMAxFFs7eBsX
L0Sr0cn8C1vZatUPDar6ug9gXgbVFgX3OKmvsiUPaPn5F3nmGuOxinvlcI+beKNQkAYnUYOVt4CN
37zXpB+bNFoLMPXDtyf9w8DNag1n5016fDNwAx7qXTVxkC9SuTW1jCB6ID09VSwDBfZESdPdXWo4
U4/J5KrH0dWqLXr+b3XtItQ1DWZ9ipUUSkWvdPWpC7xbdzJQlFzJmBlD2N0EoDlW09SXyIesBl01
D53ik4iMezU53k5TcTr0XnKUZ/JgDUCal7d2MM5cwWLQLYo7gebU5sGfbd7u7B0rcYHKZwgwuBij
mMd/jdweOeWvPprix6kLqeszWLbkU+X/mK5QrN9FwgIuaerw6qUI0sYzlVvZrBUtJKlIBySa8hCb
4HLM2Qp2lEUWc4aQfT4PGcQsObdIGkBD+ry9T5Md+LqvfDvMln4ejADR1fFBHoyQ7POAQlQr7hP3
uIUHMcUP5xQoAvERBChE3qfKwXKqEydf5axJ3Irk2e+pDhUcJNQSdCLlVLfVpn3BFceyzjNIiePT
06IIsb81Fa24+kVETZxOq9XMJ945glKeGlBkLc2nQhwwQOhKVulylAt0DgeEUF/KPjkKBN8zFAH3
JFsqGvRHVe+AMIrZclZiTb8yGJKkHkxc7sg9BbUDN69FxkjKJ5GSTJ/Rj5J9MoJZBTSg/5/xaT/4
MGyjcecA2Fnbw2BtdCF2Y/vuBKml/LN575WDZa8qBrti8L33PlcTfgGKq4NHqgxrY82t/vKPuffm
/e+GAUjpSne2schWVziCI4SjLRqZjnYmJ9+0LVTLYjCnbGnk/qnxGvfsCjkFM7asQ4Lg9sKQyerS
q+Il8jvTbkB999F0Pgwjz3eaS0VKKkZq0zc0jpS3Lgn+DEfh9y7Llbf7aKlGGYTf/zFahsf+O8wL
/zbaDF1jjYYhv2ih8xy7xSscnaeq9IQ6UVS9BPADZNjuEv2M7Gu1aLuyfAUb7mwn32uwHuqKVyUL
7eXtNbJvTh2HexNRqxgpDX7trQnTwsIK9YJdB44Rg2a9mDOrVsTui59W+ixVPnNNf+mDsH6rooR8
dzkkDwoZ2F1NQnjv/J6t/Z5tl2P+0x2f87Qwf4nZMWJkb3FAmnEuneQhg7a2G3rnc3agQXP02/JZ
swb8cvwQDKPjj++OhgmTqas/G1h73GrRyx8xjcJu2/uLO9k3Bd3Qt3bE6GhQAfoMFkWMhkTXRTNz
ZYsKundoTTBZTmzM29A02qvKNmvVtEn6JZlePWBmi1g4iaEisAD0qnx3IiVYiaznJe9186i6ZrdO
yrB4M9326DY+cEPMqtCoGr8gaVNuK4uCSjphJxKDJgAKmcR7G5g1NbsyPMYJdiQCyJRqkfMAJlh/
GA+Rl4JamryWsF5+CZ25ON5iyPL2y7nhYpG9t5m4oG+KAfGQRM6rRthFdoCepXJ2lcj8FnjaL3mS
GubtBEzKL01VjW/i5D8eI6bPYtbfXudfp/8eo07ZGoP34MnynR51tfBNiwf2zJXBXppdFhLe8ZNs
2Qksodix84Opx/kXMsgsG6CLrVx/7M8AzpOVkWDRJExCCrfvnn0Hkqa4I8SU7Z5/91FsvvVJLJ7s
05gnW7/nIb8BPmWMiqOVVck290khgaYwX+y5uchN2Vz64bLEWeKaUF45F8iULQO0CD9U1EfIzTRf
kSxbzIJ9mBYjeIuC5GsszkDPfp7JmOyV45A9+F96769CUgfyUji1+wnSOJoc2nvvOSRM9ajemdGg
vTfGYxWr7VsYKuben/jLclQ1da8WZW7yEnp/CVJoiDJO4aZBxbLWT3rGV9vCzxo8D7u/tNaevEH3
FnbRNQ+WXivIDuYq1gZq+R6UGqog+Ds1Ra+skemd115X1jtZY6besR9qEq09rgLXqq+yWyk6BFp3
GyYr1mIYy2zjebaxz6kRPLkNmz3EoRM3W6pKaAgYZrEt0Hr+n8/+93FuqqlH0/eXTmMUW3IZ//kr
NarhrkNEipANRP8LX5Flg9rapmgbrLVSGIqLZsLPQkIsgjDrt/Lz6yGe171SPaVD2j0grvjham57
MirqnIaK4zNc3Q9Z4JFFnEC196FmQBkUNZ9SMFsNJ503styDeGO3CAFbbaEqANU01Xwjy2wSrSrP
QF8XF2g+Nn4Y3Z+9LYWuixynNeZ66lEXFlZanmaRNVasZDzLtqOQA1DhiW1SpyAhin/VLjW94CwP
hT8H+J02SzXwUKT5HR9IcO80o6ayETWnWSxGK7kuLeJdr2j2UYbkQWv7vl10rRqsnKIdkfcBaopJ
W/1sanxnpDHQ26v08kHrwhZ6Se18KJBfeuGB0k/Peq4/ye8V9jC5MS+ebl9zZGlXtnPdU9EDKYIs
8KPS9XmR252ggYGX9jb3GjxO7cKHSPslC++y5q7C+tcXvlpjem4XYGbLvxXs5Zic+2Q+Fd5Jluox
8mtWvprYWwvTab1zjK9zXetrMI7OMSi5FQ1RY1BY15U3YGjHPo+y75qLdGgJcweZx2xpFVZzdYfI
mb60X6xqQBUl9FkIm7YabBskR5dSMlCKB8pYWuXjsp/CDTT/7qROc2Gdk76CRCrLO6giQHljR7Az
5qxmSe8ZD/Iw+HV3nU2U/eDo3+Loon7N9dGFR1+Yt1GqWHViFKuu77Gmjd1dQbG7qH41POCuqj7w
czcSK9yFYVPCpEQNzxAH2S07cBkvkebWq2WJVOZW+no1na7tdAP4+ySQpjJWej2Px0ijTCOhquCP
HzLHs05ySIRl23VwkA4RE3AUAnougUSo07XX2/Z+mmsgG+YQz1+raF+3idds+jyZ9nOTr3EZ6pFs
nNmotNopgxRxqhFnPk0pXFKt877gmDVsYTOODVbexOQQW8IrstqPdmPnPE8ySaMrjn5wjQnZD6Fk
7VmJcbDs4dqLtEyFlTT6ZQkyMcvR8cKl/CbEN+YjNHsTDZQh+V2JuFchPnYP/R7/z3gEetEmHbzE
E4Nv3e+b+ZL4gmrHm/jdEu9hHBWM3dHrQA0KKI72IDM2cUR9dgwpZNgU6/+7RRWgWUeFyM6Lf1Hb
Ro9A6TJ8oUQzy9L2CLDkePvkqj9BuAj9vdTsxhzt4QZbyPT+LHMwnQYnICQVtstlFtHzTWoErdPv
PgEDor/VwDjJ/Az/VEjp93UorIGKsx22EC3l6RjPyco1epB8oscp++Isz+4HGQN4rHqk0cQgFc7z
5vMib0LvXQZvr4miCurWLh4GMviPl5NNT/wJtTOXIQnT433Y1FX1PoL+EG01RV9MsaYeBlsf9b0w
qFjnhU6l+yFH+4p87O//DzwIRHv6/P/vfhf9N8RxeD/6jlS1e0Oq9xkoySjLvdUNiE5SwNn1gYYh
uVjjyYHI7ntnrzXXNzh7IDoCIDgTZY9zLFdw3mwKKWUN4yvUdZe4YNorIDX68N3W02+R7gybTm/7
Yzsm/RG2ZuUjFZeV0INKXGOEXrAq9IPl2f2g+BRWbWfa3UP/bpiMAQDqwYVN8Q2JJJFEeuFzawdb
u5TN+yHPp5ZnQ7S+hyR0CeUG/5I2BVSYOkYKCkhTF5j2HkkLUA4+/wqx6VlLs4JQZ0++5az0lvpd
6/1KAeIZi3Cuw7WbKeoq60ZMipCuU43Rvvainj8bhXpQ8zlZyE4Z8xJcfivXDbeyWU3qGx5WLvVp
/KCHG0ZVD/y15UOzsQw1x3kI3QKZhutCwGQZKuHn3MAZMHDLm9mu2ilglA3c7Pxg8heW7Vhb+UAO
UITeVXPyen9Q35/Hf++8x6uh3vgUvg495MwbQ8RAtO2s45XxyR8hpXaWvarY0pLm/rO3E837XNmL
htHzHJTtdx2LDOiTcM7l8ovVN2mzYHoaFcQrgyj+K54wqq37YTwGI1uHUz/EycXCTXDJSnHvFXiG
qo0PsTQa3zsBv3V1x8D3EAJE0PjtTo3b+cHKgRcYaqh+E5P8oT9qGhlomV8dfGc+j6ECy1hkQX6n
ZkM3/Rh9lJJkSB6CWCylsxlTG6McLok3rKISf1UqlJ+0lIGyimXhNyLXBqOuYALRuMXFcJrbMPkp
gyHGd3uc/2WYUo7apRKASx9dSmd8lI+ceEyEoZn/l2zJQ0LKdd2VQhFZmFXKWI3L6sJR9ezw6Xhp
rksT+xgfivotlSw/RBzmr1mc6YdQZocyDNDWs0sC+/4548hQToWJ6p/4Ssx68la+4rgr+QyHAXcF
IoH5IJf87YGde9CLXPKvGzlCPrULMwp3oHCM22NexgaNRWGNwON9RaC3bok2oqZTfa61ZN72yJVc
wGdQz0p7sC0xsKxk6r1tWrk/5YOh66ddTZn9KFu3dUAbj3/E5DIA9me9HEw2FY81xEIIEAvDrF08
hQZ7P9k80XjW9q9u0aCDDyDg343Aw65/hbjyx4imETqiVotSl1jWRLHingpN3RtRwpJGfsx8jndN
igb3/WOWGTglrwPSeY/BjQm3luNjByOWPgnPuv3sxvCGlfZjGPL6RZ/IsMM0pxzSNfWV2i0YP6wf
yKJNCPlZ419T4/ILs1vYTRi4kn5zbWzo2bW1/IPdhgjHTDX3fsiXHnRdFB1wUzcMO1gUSfSW6Qg6
4mXXHmouyINdBc3GwUEUab6s/9KH/XjM8ORaVPHcf6nR3n6aAyxQi8hvl37anhqtna6NlXiQ89Vp
ZZv82oLYTB9rOG6HTgOcksdqBdOy3ck6ETL0nyNaMaL5z0YkXVahY9D98RreXLZrFae4ZQaDYetq
cbrMbTgugGX9+qrE793kwIhLJmixfhibu1tvB5t6ZVbJJtML0nitabwqKIUu48COTrqXmq8mxads
KrqXCWj6lWzaDzmqCEpvaxkdk/gIfDRc2YOQJV0R4CMgT+1e4WePzRMcF+EtgHbGpo8EN12IjauF
4q26oET4RTTv+GWpQp5qlofAVWIu7x11h1C5RdJs5TtetvIGGMJpauwda/AAdIMigeycB6wbMcOB
pCwEQTDDwXJxFxu5+WJoXb9HIwOVeycoX4cc5E0xpdMuzLvyVY3BxWmRoV5kb2hB35yHr/AW3Wtv
2m+dG+FTg/nBQq3wCbWV0Ptu+frBtDK8VLPhffLS9BdG72+YzFlvcxt1rDzN9ilkA7MBSBue3Vyz
926uqruoHwYoJEa6UmEZxPhcbqRbljTJ0tOcu6qIoX3AGjEPms/2IGp6cqCM2dhN3ObJmG8P6Eno
ereRUIk2BZOitxYLacf1T3M0+6ep0oMVdFpliVCE3bPbzZST7M501MSRHl1OqvsNJTjnej/UVp2s
7AELFxlzO3ZW4BfCE8bw2vE+DhXz+ZjHLWJzzE9TO1wUvjs3OjaNqJIEah+fO7tcV2Rlroge4a8s
zoahTrbsYl0hMvcZ80q9P9Sx9dcUWUsdCekXshm4iMyRiV6VN751ExKpZm+pe1MIs3uoCCL89fwJ
3hGVYlk/loVlI9a3XArBg2xZWqSu8IrxNrKoXI8gxjMl/iVL0lg4fqc65pw1cZBnaqu++ZnX7kLy
f+2WHXq4UxvvI3LazxGtWk0bpLrYe3rNsEvYQrJgHCBZ2MVENXvQthGYzPOtibY8eduiqFdyTI6e
w4NdtzjrZFhn577DExiBujG0s/d8yiwED+bxWCeD/bUcUdFMmuwdEu20mwfEfEwdQw3KT+MCuk6z
mw2mTlL2HRnS+tYmU8nPyNeNZ9PX3ifT0r+O+fziNLr9l9bHRy7A4D1JfH2VAA45W2PqHGc/16ne
oLKleobp4UFqVwpYsrGrVmOIJXPRGocurw1AWNB6T9wmknXQGZS95RhTr+0TzJlhy61whiagIoek
mxFE7+IL68bP7MU9X0HKOUHfD7D0yVe/TBbKYU68RmGr39sp19F2dtQIpESCbY1ZOOdbEDoEpuKM
2SRQhBZl1Q1naeIxcImaRv0K7CC6JB2ZcxkuVYhjWu/0G9mUk0KtqZdWP7pLuXnKnUpxvcXIv8mG
bFu3n1PtOeUW/5zWfDGFiRyKAOh+syvjecId8o94I57Tfx8/sxNepb13i0+oFcX5Vk98yP1yl5uK
PXD++4Cgt9j6yiPMDQgvmG1s4Kcht2v3Lx2UlYOP5thK/imt9feDMw8vKFRWf8TF+JCaiMBON+e8
ZtNu+Oaj5bjhc2lOe3lnb00P6lznABqlhv+KfnTPnpNdhl2myeMnyAqteAw3NCuFmwUxpo0iMEOm
g5pO2lDQGgDL3jB/slse7DS3AMpnevXhl46/r9A+WDlZNmw9IXAwh/iUT7UFLjRx4E+VbvqY4C/Z
Gh3UPxFKtYoiGWsfOV5Fq1mvy0NKouD0z2eMbCPMppEAqlHb9JV4o+qNshyiWr+gH4rkohaTlrYM
ACZKN+yg02LrPNbWc2q145PvclXRmCHOHxJV/5E7ZnCOuqJZTjUOg7J5PyQU/8+yib8tmh5gG7co
Ow0QBVy+CYut+aaikrSnJvPqjFHKhVLFW1vA5nIFhovqOWxkBAa4UPSPzu5UdPGBfEiQ6P1Qpy2I
jdr5fg/JMwxyxjPaG+PZNlJUDE3zNgIlkOfQtPFzK7N9qzXT+wgrbgW02D03Xc82U0NNP8rV7Ktv
qm+YyNl/UbGisBGedKV51QylearGuqW0GPwqgjg9ylCBpdu1HfPNLAbIkG356iZOlGyVh52BZN3Q
rIOxTHCVsIKlxMOWs4rrXDzZezyqmlOEyIG7MPK/FMTCtVpzHtl6OPsqcrrNPDb4MqblUSLXgZN1
C1sUB5Bw4w4bhJckbyCJBsZLreqI5tEyqNjfWsg7/TBCpHpGf0JwSwJ+Gnazi1GNj2Go609TBMzX
zXWBKwathhrmvkZAC2AxzWjsopWWutFBXgBikjVZqFWYLnrDQwhwb/bs4siG6nRzCCbrxTsNwxOy
PNm1kxm+QdsgFSl07fj25DekO/60NDxl3N6/VqscgSi784MMIfYTHIIEucOpiStSt6B2cpxHQE5b
1XqYnPJdaeZ3TzHax7DW9KvDk2Ah42gnog/uh+2hje38renPzlBW7477pdfxuA7TZHpLDd66Aknk
DN3Xf0Ee6xa3ksrcU2NAoyF2VmOh1pd8BB/7Vd5WAsQpJPpBiQqHbRryF6AgZERiJ2JN8zbzFIfL
f3TkJQpLfa3WO9mhe36w8y3fPOjoq41B9SLrN1a6DCcacl9MD3qX1QuSlPNF04C7iMy3bT5qgYtP
FZdesR0MXEoardIemqpKhZpu9rPG6iELzF+qMrzY/PLeRvRWkJ3U0wcPraZda5jGHo+A+DKk2L5g
0qFcxxxNKgtljDOF1eZUDtUL20NEWRUz9FdzU1vrHlu8J3nQyCrYSWyfs7xDJNP1w50bWXpyBsmh
bc3MfYSuoV7lLzJO7Ud+fiq5Vn6Dok+2gLx5T7M2r4Mh29QWd/7JUbAcHllbakluH3LUoTa6GeYv
kJb+GvzM/ksMHcwmWxZhYlcfGPwk+55U2KXQ4q9WVQa3Fq6vVAxEfBQHqw6/+tQL9zKeACPWFvZ/
sXYey43DTLu+IlYxh62iZUnOcTas8QTmnHn15wHksTz+5k9VZ8MigAYp2zIJdL8h+Vkb5nPtTQ6p
GA4G71BYlOJ0ALQ4BSq/Z16gctBN+24G4KRWKx3P1FWBVs3mBEc60fCcpH7CTb1aRR5LIPmHdNrp
c/M8Kgt6BnZ8y34MDnqe8OP+9Q1CpdtYAd5FNejvgVwvr3ovqPfn/iZ36724hjfVxaaaMbXrO8s4
juKQ1aWCsmlMwSKFQ/Kp7xTTONlFMCmvckAeEjlDniILkS/z2CnXXd2/XzDaYk4OKig0rPnN6Szz
whcKR2HfoDAp/h2j0MEcylNhrTRu+KiG01b2k76naIWH10Y2Ueq6jPOkfsCDID3K6bUTPJ0EBLwy
OKqDHjqvU+jBB+GCeC/vE78s9mzRA6SLXBWgb98BRWClHoFeZbwlfVAu5Omn9mnCpzHPVfWFYZTF
BZKa7rWjtDfye5mEnXsN5O1Gw4TxMMZDhngfYnZZVpbHZszZCdX10q0s6wFnzea2dGYUwqFoTFWg
Xtqk1JaGq5bPPorA6xaLh62c1P3WO8AF815imGPds26qBDKk31Pi7Sbr5mMs8Av71OIK7Ei08Goo
oY62tZJcIp9ukHjQLkGBW+jcjsFdnGVXqehGq3zeGT5QZa+bmxu3QtnBnPG0e1HQPG1QFLzyZ2u8
ie2s5xEevipmMt3IrlN/0m0btoTHkILaqZ8fNV7xtCcfhADI8VSjCYf8Uuv9C4y9lBdrTtJ1nMfF
wUMQ9YhCfbkyKTZ/t0wEcsMMKEELb84z+KTsRtwLXofa1rAUXCMyF2U1U49+uq5ywerK352WQa1j
eGsWc/5lm4f37YT631rvUV8yzLa8+LRVjcjNjuZ+btkYXZajDhPUyq2DESNGranxlXxEUaOLD2ox
PctHlOwqVA0SFLnW05NMs+PqOHTNoY71CxJsxms7Rx2Jqya4cguv3jMbgx0Ij0+YH77KjcBHaAV6
FhX16D208f1gMxpJ+ITW/DnU6yvnMBvJL7kiwqA6OC2LHFO5goXvXJxXSnK5NNka9JQpgV3/wVgp
lYcq8JNryWGRrJXaMeq1M3kFKF14LWWuXSlK617Uvg5kzgkqpJoxZFqHjQNurhyU/hLpo2/TwF81
DLv+fvL1+N4FPpjZPSCDsL8X79ZlOkfuVja9RMVZcAq+y5ac0xTN0xRP8VFO8jK/RWwui1eUM1Xs
Y2Z1TV46OLYzHBeyFrh3ipKrPMgBeUbaLjzYWQaja/ImPKNj/We/DsQ6y4wrRP96w70tTTisrgeI
alaxpEtTlkXmkKfrpAaljqvQAwyh4MdfJ5h5hLKHncbpxC0r59lKs23Z4c3O08a6TdwWeCBe6+vB
b8O3Gh5v1+KgYFH3t1hSXOoW4qqdOf6S43KijT7Wsmz09Bqh3p3D2vDOCYbuXhPSqfL/f+ZdWGIL
s1CE3Eg3C8hXh1iBHC1S5E3tNuMBMEbRY6Ga6zYHjwQJD12HcFv3eOQaQ+u96uGpW0WGdasm6Xs3
0bPiY9TmawMyaI+NeHKwV+geaEgFBNmITJQ0Y+Oxh6EhRiQf/U8j8GukKfEquj3xzK2uAEhnQ8jB
JvWbmyK4kLDDuXJ0HmUAAAHporX54DbtbwSSp++W5pOBGZ8bzJQuZqqHxwJJhGI70dfxOkpInj9M
YJNgTIbFUaLUZBPd5uIoUWpzjbiYHGVvqm+6OMlWpoV906Cr3d7BU/Y+i5WbinsqD1HdnZpa4ozf
ZFjhvakzGJi5RGNWJF/5U71S4dUeoqjHalHv4ouwVhFv9Nvxwja1Ea91toViRyEPqZdYK72yyk0t
+LUIR09ked8jahMGbi4icnsqUWpkVuhUD+g957eGiTZJY0TNkfVW/GC7SA0LHRAcVsxN06XttpnB
koS2tXFZ9TxqTt8d4qxGvq63G7SGREK50LUrMGzhfWKyB/B95LlORrxTo6yCGlMYORqJ0UBhVHr4
poYb3M9NsJ4rO7mZ7CbfJT457ycq9clFmCIWY6i4FZwgqQVif9QsaDuStiTbyKf+ac+9uepmVJrh
grsAIOHiBqWC1mmGspNsSgikhd0RPgP3sifzSgQtRXws4i0NW4hzvAxx23/GG1meLKIQO9BaWLj2
jqGvlLyZSVh4U785YaiLZIhIi4oarxYphznNpwNugXJ/m6teelFS2VpGYrtrtE4OL8M5yB2w3PM6
+YwrSZXeyHgLs0AWLKZ9YSNtu6eg/IrAksAQq9VDXHXG1itA0CLR2ODBOCX1Ole1eWk3rOVOH0HP
7BkaBqsUmWFExwnGHAIAPPFWAVt45Ly0+tZFhOSqTx0BbeNzK350aspBGSYjlMxa1TClt7VRw90X
C8uxxpDCy0xjHUUeuZmP9aU8478o3/ueCZeddedpyXmaNjU7PZltKnxNhPwYv812CqANz824MVFE
p5xN36dDMaAClnvNKeQ8MI0oXC34/hsHMzXf/Ixat6yJFFbQnmAQXaQh3i8GZM3fySGMwuGk0/Gj
4RQtqyVy2BPFUzngaZhs/SrctMLpGMubaxRAzO1gQX2Qf7DWqLWruIhu4Ls4qFs65QYlQev0p1NA
di6zcCp3QzIGN1OIicgwTT9DVUFmXazhIxT9jZWeZ4g1P0cxWKk3MIkTTAs2+SFfkFWsUkT+kgc4
sUjlcENN8TR8Tg7I6Cqb1aWLzNhpezCFSr3veW3K237aMeDKwoogQvxGfhTXXDS2EWMrjyiwm1fK
xrQRlkNXVWyxnfEHuCc2u4P/S7PgKAeV/YTiTLAe0ybeDYgQrmOhuyMhWWnqBkcwt6uhKlFgkE1F
qVcyIgXs77qZ0I6NzCt5GKr+d0764uLcpYKNugqmMN5BrXyR/XmmwSGwa2HoGxzdKguP8gxxr3lt
ZghHnfvkgKlb0bIsy2mT5kG216P+5fydbjJk6xCCe4nEP0KETjkkVcnJhjDDf6/Su3uULRPq6QVF
IB/t3ZHd/C8bcfFi9H9FFpQ8dXCTx8HIrbVeGM1B1YCKNqY3Y7MOLlszJgQtXDs+YcY8ZKOOc1w/
SUCZhJH5uKdlOWoeEGXHRdqV9ia/RwA/BOtbdNfZEL2ZZiSW6mG6Q+WiX8lmC1JnlQeleyGbjq/8
dNwpupat/H72LLwIZVpk7hGGam2EeTJDx/xM6CbNRWGgL3djGENSLyuhnZRpfXQpdZYoI+bLLtQ3
qoCOSbaCZDTIs9OhsnDRVqIH2X8OU3S/Xht5VUPwKporPO3Xp0LGl2Ya1BeD6WXLPmuCex4o8ZKS
wfQN6bzj1IQNpNchXDjApn7Nxvg75V/jGeP0AqKrElHgaZ0t4qbtpZF4Jv5pOKXppZJt7KH+lXa5
l+7sjNRpYtXfe30ah+8zwHgUomBHCnQFy8j3w7lZRBOJYtnO/QlXEXYY/4qTfXq3RkEhOMrnlC0e
VlDOdR6ApbuQD6bzA0yOymbgBfoaM4j3kPNAY6EeopnXQTUVa9+c6xVKtPmJ8yzP4uhaiZzy+tzN
Y+hzqDIT/ye0s9LqU2ibRjdgQK8wRZ1uk15RN4Nr5QdlHqbLUG193ttYInRtoa8o8faPfT90i5kV
2VvLI/5ELvItbWHYeYnC7fjDxV/uuR4qc9nVLm4BJAXxdKjsZQi+4E1BmCMdSELWgA83ftT7O73Q
zTs2xeypRQR8ph+o5A/3iVd2O8+fEYDWO+OlM6mNiIAJAyVIHmN5hQ6efnRsnmXAyZWDy0PzqAig
0fnQta9dM2WHc488+xQKq2uF79i4PPeRpVo51ARvoropN50HWMWy8/m+x9vxxkOjEzjzfD+oznRf
NlbPzlMbL2XTLpVwp7O2ARUYttXS6J80fajv5KAp9iJjSrZbNlm18YCbrbdTqN+i06nAP5KDtcOa
rM2CPYBezCtJeF0h4YWwcxS36APjXw03laS3aM1axEGExPPQXcxJ8lP2nw5yFoY5xXKeE5NVlZpf
FmCmFnbBFtDVve664z9yBcOmf0bMGhRSYP1Ok6WlqPlvVMgRj/HnJ88zdRJBtXkFTA9f91jt16f0
10w6MvdXiXCy8obKRZgdtG3sedMLBXlE43Hm3MddNL248ToTUZOD5fopSnSbZEr+jlKiSvl8rY+o
uUfKW17rzx3rKFz5GTxHZVq5GdK58xibd10Rx1v0kqEciOYMWOiuh6mOI+x8jPqeljNhrKbZ5QLP
GtjiCh7meODq+i4Qw2Ew9Fda317K+acZRYOJTzcNmxQlS2ZMq6HHA+fEox4LUC9lj2lOMo7k8GPy
PUL6vcDSXS6Bge6jT4MStxxOxXDoh+/DZHxgUYrZ7oTRTaxXtz1WrhpCdy20yoGS5JdaAHjfvW23
1u7Lq/1cC8BmZF/murWT6wUZVsXKcDmiqPOvskWiGTdzb6sXNW5gw0KGAHvBRUFu2D+G5YAeFwU2
H6IiIkcRqjxNnkgI/5mB7ypK7OzM0apN9nOATvfpVLZL0SnPuldcJ5VLeW4qYXrqtZWc+HOUHP4S
I5uB0kNuS5PXLPPq04829PkvI0YVnPrge/rhXz+yyFKoaZ+fJskf5JyvkBOGLEcH2plQgiwD4c6k
uqASgmLXRXq4BxD1fsCeg1FkH4Jwc+6t3UrDt1aEngLkkFCMyRwMP43S2jYCCLXs5vxJNQsblHbr
3E5JxMFHbZzF4qkR8b2NXevyFO6PQb5DphpNexEfi4PaGKSu2khfyRlyIAiUfOmI2/SV0l/4pSKM
c8AtCMcDvdk7eYtFjNv7SEO7RgvGR/RmdhLg1KJ4668jloyHZEENaFj5SVNet4lRgQmJsx81pf88
LvVvA5Cr9RxnLnQESqce0OJdYeiLSvXiWyxNDUBG2Ett3tf3yvAd+YLk2U/6ctcLCxMpcaPiM+8E
Y7aoKHNs8sHxwdTUmXOhT+nlXPbUQjXXWk9RgvvciK1ZWWNvV9g2X1hHLvzajm/i4CL7wAvdWAgT
EZFIYOGaYBIJLZvcQezrrM6qtcwdyBEa55E/YX/mwAEkBZLkBuWrXnBD23EhsbuSTl1N8EWHCCFy
3xTwjPEjRg5LJrat5/8xDwkSrMON5t4npfdgB86LPtXZD28q0Huvmoesp34BhsrbFk0RLKwCxB51
r+gSjB52cO3kPk+5xXuHHEGOPsbCta3h9n+O6KzssanjFovLrrk+afiM8Jf6HlSIq4WAmKX0j+hD
VFc5fIlTRV+OUfs2VBs296D3N7lWBodQGYsDi2pn3Se18mAY8EiwP/d/WTh5a8YvY3RR6dQq9SEV
c6ZwDg5o8RQHfzAdoNK+/wBb4n1Od/gyR97HG/CcjN3oSeMBfwSjqq3R78DgUxQButGjCIBurkGu
k/Y85L/CMWFvJlo+AiPTQs5jM58fpgLzmI9Y2X8KMf3hChXQnef2F5rW2T8T3XotEAJCc1MLN02l
VvvOGEK8AUBpUKs1X0Volc/zwk+z31TmvAbnZadvtyi7Tmve1thNaCjp8FSs7+Pa+p5rbvhW4i6/
GEatvMVqd9gHqDOuZDou0m4oDVjf4sZ4jeLeBLekTReqj7BMJF6KuJ6VpDFwUkCiKX7IPfKHStzs
AtUxoaRSfuONhRR8oznVyg4rlqL2ZD61HVhokN8oExYBuorplCGuCO4wWSU6WfM5UtD/ZaDtrOQg
HNuWs1ta+1Az7xvDj+4G6H7XpPFxb0HF/3UIMeyp/KnbyaZdvvo6ebKgytFET5Ga5IkSvoYDSU3X
MppjFLvGAz45W9mPRh3PwcRjEy0uJm7igoJaIJpuX9RF7+/lwXZTH1Fo871ZTTEMn07HXOsjpAa1
Ea3ccVwMfPL1VPrdfcOj47IdcZKTTX3WexZyeMUEiXIFZqW/14oyw4IOMx05iF0QSTnLXspBOSnp
9QBLMaXY+WbHDsasRr5KMwZ5Tu/cKdWQ7KBXhNuwSponu2YLUuXNY+/qw2Uj3OuE9mApDq7tR5c8
MFJeFa59KwdyVQEj7qFnofl6Ey9DIVKI6Eu4PbUzV/uZFJ1z6Us5QzEP8eal2cbqtbwKimf61RAX
m0Hpik0PTfYSN6mfbZRkP3AceAr9In80+0rbtjZPjjie/fvaKP4VUI1Zd5H3ZCY1J9mkJraw0Px+
Rb4PftIDC2n2Pkz+1HiLBrDvXRDpj0ODDWuQ8YWIeW9tyzbXkf4Y4wPy6nBFjKG5nSGbA1bT9Wd0
Un4iVjBclaLiI5/HYd+tjdjrTnqi1jSgnjB0t/H4iKZ+hNWPXoCsTt3n3rZ38oeCicJOOEUOuc9x
FmF1lh9UgUJwYScVamjcyFZeWd7OjWzE8cUgYI72DoGGcTmWobo992EW+HWWZejNQk6QYdZo4wfE
+uW/nNXnlHQgBDcCTkoB+Tzj1Bb3qKduz9PCPwCODO+Hwps3lgdjRh1SFox4XvHP5PDVYz8AIiRW
NyG5FBawAhIyMkomL7httPVAQvLZ6tl3hOqAU1LnHUIXUateKEnNqUpRzEgTHC15QBiEGWk4fgqT
/TKsy5B8oHo7vVQAZGVYoCXvVxs/ruaIq8mmCCvBmy9m4MVH32QPn8oKJC+MZ5uC0WZ0ENECj8dW
QAmFDa8bXGvYFzz6erqU/VbSN/sJQaFlErLKb9tJW+lTWezk6MgPU6FWeWdPo3lr+yOwGC6mx9Rd
IX0Fa9ksZ+rhilv7e9kM+t941lbgV/hAfmCtEEGzF3WMGvMcZPELampIO5j104Sw2hWi3C1SgVX0
Uo+I1+Z9MW2Rk4hedDd51RSzv3Fyl3pRmexkd6tV0y4bcXKRk6pghEtY+uNejv59bTUuWLKLezaZ
9fnayOy/dk7b3yRtMfzr2rr4BP0seIof1+7yF3Ugx2YYh9kxQhRaOKhq+35mlDxHHEORImbhVTbm
eDbKQGQz/FVqJAj7iWgEVhmRs0c3bXZR193CvI2uTK3ttJWcAidooQyheRjMyrpAyPUpQvUTmU8l
pXyIXFKv1hbeQm2ZXyhFye7fb7WVjLE8yz3qhw4j9mxvaO4rnlnIPYjp8pB8nJmzna7IvOSZOW5y
Ib0Uuqxdeie8dcxBuzVT5Z7dM7pIYYNMQolLkoR0Ulv7EiUnyygVdXt0UB1zmfLMunSr+mc+WPF3
cVL+OTFJFcgeeTKH3U95ov05EcH/p5j/6RbygqBLj/xOWSIqaGEpQzldsAAYX4p8vEjzNnroMlGB
0qJyIftlmG8gNGCzeHrh5XIR+mn8AE7tP8I8cTUZpvbdp7CqV9g0hchKn6/2cdNpQq1+/Ptqrqe2
a3lTizLXqlSwLw4jjMiSCX6DLGTJpmW2ykGWuVIeL6dRKbdwHpVCDpNi/3+dKz+GvJG8MnVx5XC+
7/lDnu8rR4ePjzFFbb+FV+gsE8sFM+F5RysezGtVsc1reRY3eKH4iTli1CIG+i5yFpWnq4t8bset
DNRlZ1NXq9Sum+N58v/2ouJuQZGa1+cLt3mCka2858eFT33/l4vK+SnAutOn/XRRDSSx6oSfP21o
oDgQGMrpV3CK/frjf/xe5EVdWx238oOff+b/7sKf7p/7drY2upUUwO/D5LkrYxXbQuT3FBcPXbKd
4VY2IcMB+MhqnCsHIcdXtv5tGVEfEUp8MqLQw0/Tsfv8j+lulX+e3tjFUl7sYzoOJPOijBv1GHQk
MW0Bck6M79k8RT+okrKNRZEazUgXOiEGjtvS75P7gLLzP0ITu3kPHW34ODJ00qpfyTAsTSdKH43C
NNfpDPUDL1Z3D/AP+CludQ+zyL3V9TSwI1m0POx/FehB0ZNl25bl0UITZY1ZHIyy95f6YGIuJuog
Vt3DnUMN0MTp9V6GyX4nsLDZUXRKpj12LR2qrHt5dj4YeCBQc3TfQ84DX4Jl03eNcpk5YAGpAg/H
xK9hPATeGwrDDcIof5oxcO4C/KqD31+vzOuCigIaIimIoSifhB3kcMni0br3URIDKocDtynE3BCQ
TO9IykNG/o1GYvwABbh9qJUnue2WjVJ5khvyApXav0eS6VPY1zkSDcD37z/nyIWmaRrNg9o8y0vb
eeBuPMVB9356+r9M/Odnwh9MX4YjTp6q2hVL+XbCsEBZIutvXsp3GGKeLMj6Z2Bo2cFzJ76dgq0Q
lubnKE07wqntn9m+vEepc/2WtnMOCk6NELActZ2n+tZ9PPgvFJTCt04FsjUbg4vSKWT2aUa8T4rf
xsWvUXWLb6OYCB9T2zWIH9y7ofsix0GyfJ4YBxV6OOKKff5bThxAwW4i46mZrf6ySXzMzNFWAjej
QayyeGWO/pP8BiuR97Mtg+SJEkG11t0hObJbwqLzH3Oq8UlaU3zM6cWcNsyT41gV2d5pjXmjFxeN
qegbFh0VbkIuvkJZbwr5BOTca/7HQqpqr6mKlAsUlGDh1YuyLHzxfXop0RN4wWbeXPZql90ac5xs
5wQfZCMT4qtgeVEeV2dvPZvCF3Ick+vGGTWK4EP8ozR3EsmlRGm8jOJxumHZ7+06dGU3GfZOj3bp
vcgIzdKvCwOkZtl9V/LJuEkE020uMWTDCoDiLS3ZX4QFxgQzr9VSbVmmK/hMbsxU85dyWB5s1aB6
nym3tQyJ4+fRxtgbUER8NJrC3lV9oF5Q6piuLM9M164TNw/NhC1OCGrvO8JDx6IW+7OEfbxpqr/L
Ynpy+iR+nSatXqYg++8Cg79mm7mYlXR9vZH/2/KQ2+WI0Cz/6k7xZkV5eyhRYNupLCAWAUmJ9n6a
UP33rpWeVN4b8qQFKvWCxyt1beO420aaO+8dyfRFDa/cOF2s4IM5m1eUlTWUWqNgH9eAI6eufawD
IJKJo48XMYpm94ar/UIgo7gJkmRaFnq/hNpKee/vs8KcUAAKkg7PWHH29yjLRfrYRL6P/h1XqA2P
Jxe/VDHra2zIrFjO//uaX+/4X8UF5SFzArV6A2CdQnQx1Tve5ojsNcOIujFN28q667HA5z7FDnTp
V3O/jlhTr4cmoY1X2rZhE3gtg4cqQLNLJbFYV4l2h1BXtjUQWl2X1FgQRvxOcs9bF4nR78IsLB/1
2TrCsGm+W26CwDyyVUcbPuINfk/dQg6kGQ/babS72xxf1ENpY30ur6Q45Q4UeIMeeWldtJXZb5rU
Mb6Z5qqtAPGhGVNtR5t3DiS+RzKwSCik1U8Jic9DzdkWmTWvJWPEboJQ7O/Sg8TPi0kNiKkipKqH
bNTMaux0FpQ1/OiYvlH2BWBZP40mTkPdxtXA2enjWq3dBsgPuHUcCXbz7Nt4BlDEho2M4kzjV/d4
k2GMU/3K7cT+oQXKsaoanvCVyb9Yb4BSmIC4xqnHUiJQ8ZSK96NRggLxbW+JH2R9Zc0BmH0SWOvO
NqrX0gy3eRY7P2ZdgTLhlPOdM6NazD5K28ZaXT3g5f3LmmP/xgkzZI5jWB26br01QU3e2avdBz/Q
0/VQNeWVrgbpTneVYDfYY8fO1I7WVq5Hj1ZpYCPLr+SHMvvYdQ5UtMWVmjSf38XfIww4UFVrkqVu
9DaJqjG8KsIJHUxztL9bbH1dHplPVMm7C2sesUMMGuclpBxlXnjZUUJvh7E0Hjz7KNWCZQMYmxyZ
EVQTI5/CsqME6I7vI3/N0SFjwhDjiZiMaKOUVrem1KK/klZfSXbGUFfhssLC8+Z/jpijIt+DrK/D
FuGoBf6wmIXkGEYHWGUO/E4QxNi4XPplgguxSQZ4TVputkAZs/EUkVbDXq3C8rnCzH5Diq1jxTZq
d4qhpO8RhX3b5qX7iP14t01asqZabfr3bpD/ON2km1/bcB4eNIq5Fw0gxS3C6M7SEuxBQH43meGE
d4GTNretMTxQuy1fVA0pMZITvE1FU4OvtxjyxLvK3NB6qEnwyv5Cr5zdoGgtDBKrfEG1gBISa7SD
HPVeCvT8XjoNMEil4hIful7x0llSrq4dd3IOdLKNPijVA9vE8lpx0RTG1jp7LLTRhDRZIJt9y1t0
XeBhif8pZ7M+cBbm9qe+OGmwYy+RijsX6vC9LldZMfGo+CiNycKXbNpjER667kGDmnSo9JkkXp49
dGMJYUV0AWZuqbuI03PIuSnPXAUn6w5e2+rLQKoWA9rqmGxjdAsvJK/KcY+I9bhvkmDcWy5sw1Nn
VGfLStPdnRw4h8gZpzg54sgp5/FzOMhRF0mHYFh9urY89dLEW6C4OK2iSrP2PFSsvTw7H859SRg/
kriljmjVOBr+K+Tc1zT+n5jWCk7zpnH82cLffKmx5KrwNfxWpJl6XZq3sTKCrykNc5cjhXmCac1d
hgF9kuEPBsTrXMqVZ7JPRNigrg6yniv75eHdO+DP6Hnga9nYu3lnbVq+ke7ICRknpXtcLrHkaV11
de7r4A9Bele+6x+C+HKw0TbeqCQnZX3ZA18o4YHctLu5FwLCZG43jYuKNTSpPt1S0qoWp3Y0hcWV
5tTwVD5GZB9s9EDDpVAvruSc2MR+8tQZwvJdxx0a67jLXPtNF764zhCv1Rapi7HrBtzYEsjDYJie
Ld+6kah1+L7XCCi9h7bJgDNHSELbgSP6j9BaU+wle114s37aADwfmmsrtKylE+MWfxZ6Puk7k/Ii
V8DAOfjLgLxAWsTzsumnBBF90IoS5zMADVvOA7hbuIEgE2XnGa5o6c24tIMKIOU/AI6y73yF81Ul
XGhwpnHPHnFllmm3zUeAp5pr53fwfPK7BNot/m2KzbssK+7cpM/v6vmtsQPvRjaqwbMuqwxLC8fS
kdfXKa4DnQ/d9VB2SrKkkn9vZ8ZwkJeLAHdeQYfbyJa8wPmuKXD3ddVDOj8r+Etp/3PTKwTGzzPj
5VnaX442qFBmmd9dhl7twbaVjPW6t37gvZHu2sCwF16eahup7dth73LS/LWCxtwiq1QuzqK/8uwU
1x0tdUhOoeduE2zrgvKUfNmNgFSXyaRhpC2MzWTTq9tmJ1+S5jC/j56bkQhuctXaObpY+vk1Fijh
+Avc01tqtMlLlDnacpoz89bTWoFbJR3g1257qft4AYdYDaJJZZv4onXlIy6Hw2KexuJtqjHY1GAS
L8qaskEa4ecjoew9sACn6R/SuezWepchJdIEPaB1ig/Q9KlRiVENHtxNp9T86zJ4mkBSvPOb6TRd
q4KBAiVMziwMsxtdgUtT5RVKzvYIja/A2bLO/QtwOfNSNoHHaUfd0l5lq9PL7r51yWQQGSSa9lAY
PXrGqn59ik6Az+Z+P11GYlDvwmpdN6O5jqgISAkFC5eEZem09aVsYglxa6hecJtZefYYOzPvMXQX
qj6ej11B5WQcZkxN48raenPYr3veHwdjqH/nIRAqeTAKt92NGdvGHpWBc3/6ESH75CjCpdhqqr6/
rueK59LHDDnwpXmeBoiO5DyM/tWXOBlyvpFjg7xZZKP26kMF2J4/y/nm54vKS52aDeiSvEGmW3zk
//4WlvhpO5hsSJp2+NmBBmmU2n7IptxedsakXfSNYpFYUeuNjv3NWoW9+hBEir7LeRYsZROuvntU
dPtFtrDssu+SXl3Ima2Yrgag6AO3upUBiu+DWDLt6RDNFvqBJb+NSpnqI5D1NYZ9GC1OWXjTiUMC
4Go1m6G2kk05IEP0ud+YLli984RQg3pNqRVym7jI6TAig1a3eYsJSpxfyD55peLPDXUnXPcnF4Mx
aQ+ITEXLU7nUczFjo6o0rk/t0uMtxLrauzjXTxtVO4AIR9BMVFPJLGS3yAic4nMFbbkq1u9lcVYG
BA36eaTpkSm1dOUKitGSvXF9kMBWdJOFpDfZj8u2ck/i3XJUb3u0E+XpKUaefgRKaGwtJ58GBJg2
SPDXcObAXPWjGZcbUAcoN7TBpWEEmOY2ZTDtO3OOyo08Bbo77UNFg0SP+BgJNQRJN1A9t4XrQu+a
FJ4JKK5YNhbzBUImVbwooNVGCJUAYe9b9DHPfSPCjefR89n/Jq7/x1xxvSEAgSEtkoNER22VbVtQ
Ftrrl7OiSfTXUTWzxVzp/zE6ir5ZjP73cXKUhMV73Jd7nO/7NS5Cg61AiF/kKqUOyGi1K2wNIurs
5CvxXk9WsLrRrhTNJm9g/3QO5vZhl9VLEezkengrVUXOwfJyUJTfg+Wo3n5jwdXdlJq50/H1forr
YbyCufGjdKfmKcL7bq/aE5pEYjDCBW+nam4K2ZPR1E4cSvKas5ajuWdh25fZiAGI4G6cBSYgLC9Z
UtZPeayA8FTHgMe2GI3bOxNN3hvZGpocirc13oee0z6C15G9Rd7atz6qOd3kevBokbJRjDraKHnU
HSjQZnuMzXBIolB5p0YFexqjNb6hs7N3jMH8bXT9Okeb9g0SPSbL5J3uTauL1k1wJ8TysDAP8kOu
oUEiWrqCiAr4AvjHsh1PektFd4rXp6ZQUJFnw6g4l01kbE/ZpUAZplU7DQjGDRrMPbSj8dTrrsxo
RqZzRtcxWrqhce85wkvc16pwQ/qAZahca/nK/DtTNe+StU67YJ+Z7KUDiaUWxaYe5notm0Gr9FiF
Dr9nnDagNFl7LfPLe+ldMk/XNgTt77bH0iGqSvsxzoxx1XiGdR2WrQnfU7MulaILDlYIVr/VzQJa
VuUu28IZn6vU/zUgn/uzCYql6wlrBs0Ztn7Z2g/DwJLadSd4N1Oxk3kUL9VvELAdb1EuLe/nXL8I
O+QJZtcdoDkAm5W5GDkpx5k4qYHd1suwSnFuLxsY3q3uHLspcI/nZuFWCz+x28NcKeYMrpG4Kg6C
dWIZw7IO82GdFKq7wLCsPviB+tOIApz7xhnTe5/98MGWp5Otlxgnp9U6dfgc9egcAfhwN3FW1EE/
i18w7xovaKBT02mrKS+csIFW7vHFRTzBWfqu/c1uq/EybGb/tqBycjU0JmirSrmVXWHvORcz1ImF
GSj+rRxw0s5b6UHDflv0yUNZ2dUi8YHBjdR1YmGYuMqquL4OkN5eZirf8noikRmUvxo8ahed3duP
WoLVdlW1yf+j7DyW5EaWNf1EMIMW29SisiSriuQGxm6yobXG088HTx5mNQ/nzp0NDBHhgUyykECE
+y/uDbQij3FjsYELyc9uQneuPrul82q5bv5PXwN+PyoxlE1UBmf0K9SRfCpaYqWFXZ5mxeFT48dY
UpFNQHoKYDFosVuokwYKP9NYOWRJH+JF+p9QrmoobvopMudplRT+sIsK/Jj6sc5UKHbRGiWSFxuL
NoxK1HqrV9p0aamxIHXWWXtAswZv3cRa+z6pXkivT/CozH8UhIf9SGm/pwslJcnLat9UWrfBn6xi
H9/aB6d2a0iwWN5L+ibT7GfV4V97iwiQWfkQYZnuc8sf6zUfdJZu+ILsP/CEqArA92CXiO4jvg2k
hd9zzTGQIKqUTRumeEKNmfWp6yN+V4vGIzKpxoXb4y5b9B+lqzEUbYOE+jrUvGALJXJ8Nop6eg4V
hbSDY12kC3Rld3aN9js3YpGhaYW6k+16zV5iJQQVdq3ltS6NIJ6qg6Gj8S9NOSjgVlFoxFheJnl9
HT842DLcIvIazqpZxeH1e+id+x4vAAlgpT1oYDu9tzSlum9gJ657K4r+CnzlqKIN8QYNwt4XvaXv
efUF76kLpHUJkJmDDzi4VceVxy/+f1RNRbfIWs+2X20kTg4fxFdJqxp3ern3W1vZgdvEmTiPPjiN
lnjZIBRYdCeRqW4Q6DpAgFTXwihq8NN5juFbZAEFoB4YH0pOyKgg7QJAH2fyvb40S9xJtz7PEx5p
yKrcRkU7QEZRsSFd+ytYmknWFHuSoVjyusXFVWf9+3KSg7aVkyDIgpc8scm9rSI2HLa1KbrZfTNM
m9o6ypiX2Y3qO1A68baPmvhLAx5iUGDXjzHu6Y5G7bPVfWMPCsU+lHWePNs9ZncSwq4Uj/bZ+ZTr
rG0MQ3c3EbWHd8NzjM0UWNNBmlMLmaeDiHmRpme2W5676kuh69WLZzb8lTTlbcb78RLj+76Spm/2
zUEuWRv89/7UsY0Md7izISyABVS7JzvN2nM2uDg3dqjKKzpYWF35aiEzso0HJSKTWeUvpuH9VSLI
8DnFrwFt6+5zjKs9pSa1fRyWQ2fVSDC65fnWb+Z1zto51qFWECuHfozch6TY3XrkbExj5BIrOJ63
gZSSyEmfy895p08b/rPbtR5ozpyv0lrD/qQOgPPj0Y6VR2hG+wIp72HagUu1VqIEjFDKdA6c4lVa
0+Lz9O+uerGRUYb5GiWtf0/UY9Ls61+TlMWJcCpH9T6LfzpaI6v3nE+6fxSR2ZvmrOvN/qbKkAiS
gaYocfZLbeB0qRP+Hlxmtn6fzd/ikIS7oZ6vggDyMgMgV2cblqQJUjW7xB3+wVPNPuuuZ53r5ayp
QayuPpzKUDQM9tmnOngozOYiXYECZNQaWM2EiYq9b9RlR9QBEI6JaQY2rxr1jay+/SIdc9sFaFJi
SzeMGQsPvNvGcGPWZbEysVk9J2zeUYX41xnW1j/7ANj81+htRuCnSDaqE+jcP8QN5WNfmxGlRwL+
51D5wFvcb19HPjAwrM8IG4ynwm+UixwqD/kiTWkn7FeBldwGrs1wZMWYFAAsf834LY7XKR6X+uXW
jdG4s65xOuMJUdWxArygrCjUTtVZzuJgLvE8XNrX09s4Zgjt2ogt4zpHBtyUBPFKTuUw6ZF7iArt
0M6z91D2Zn0Pk2EVwtHMtimuh7spGvBmXuzwJETOwhGxTyRYjcNtoEm669x+udKtXy5SOnW+/m0g
62uwUctFZECuXvUpWQsUrZ1Z/VI5WCXGWVMekjost2KkOCdKsW7iSD2LMJ1nZZtQSe1PhgmD/g+T
JMp3gL/w6/2/Tgqs2nwqbfcHdRRsClwP9RKqOSMW5F9j2BUbz3aqi66Oxl2Nrg2/vFD7YozeTp27
+HtY8+DoI3wANMTBD4nqICgOn+O5NBKQpJrToBOSzcduwLJlWB6RdZOZDzk67qtRnxcZo/7SBXb6
puqlDwzc0/dW209vlmefJaANsnCdZlH3UIWTfafqRcYiO6n+Qq5olfOhXymzK9sJistRG8bghcfl
D5lpLVRCq5rV57Yv8lM6thb61Un/1US2RyJIdtVoXTII0xudoCL8FI/W1QEj16LxoOlYv1QLiG7W
cdvSXThY9qCGn7rEPEi/hE0GPlbWAtVTXQ3UXYf7jG87gVzttzCRNNaWq/07TE+zzyxOMYVm9/KQ
TAjLqdXYb3ASg34hSeVbpySVJRd9GzAAtCPmR876lqT2YkykswoyvKmiestPZdoXVm3sqzS036PO
2JLun78pPupNHYStO1VRyicrzIpV2EzqN6pACBIUKOR2uomGMYi4jcyYOtzd+U1+pjhZoW5zihzL
R8HE1l8hVXjXpsh43ZpXZSiDXZdnef5VC3ts4ubUDy8N7l6rLnazRzud8sc5Qc8aTPdrktbT6dZv
4JJ4kFj+rOjHjf+Ku/Z1uvEzZsiqCQqZEW390QJ3r0LFKXj33N2aMaZ70vQihzftckjGrHni5l6b
aZ09QKR2nliwW8dygiJlpR0srZTM8c7y8moTtGkXr+cCyCDOD+X+2lYq/Zsy4IeJeITzxILLecqw
4B2rMHyUC8I2r+6RTdrLmMaTaFsElb8vtHavFuX8z3Iyptb1pP/PyX8PSY/aG9t5HKKr06TcG1k4
Fkf2dd/khpjFDeFXn0RgKIp7N5/xIU6Ch9bhFvKK/0U/0BQgH55TX4sXUnuIdH95FWuPUpO4br+l
tJFCrDj6+vxo95S4V/Wi0zAr47AL+kJb90M2rVQHQ6PUCtPXMC5RZgPGLobINXIxV0NkW1e3Y+if
7JPsVyqsKje97agXv9PaC4YkbE2jLvy7PiJ/165+vjwKWAiHGABPsfKiLDsD/Vkqk1GLDsnSGSR9
dpYDls4/z6T5YfjD9Fu4rYXzzmyAxIWTckGhmpcYdpDKZfZIuwR5qexkxLWxNNg4iwhskMFZkJhr
uIwXvqFdqJxL49pjuKsAQZRHH4UqJHWceyEghABRz7bV/X3jJNSoN2/4v+p2EjEHY3lyu+xeL9FI
Qi8f3YqljIEK2n+aC/kti+afTUHb3ZqCkPsQ/GtuvhhOqbmZo3YapWQ6oQ6lFYzGspindKNFfoFF
AL/BHV54+iqpKP20YNLsoznl5R2F4ARI/Bx4OyQs/ro29WUEfafUPqL7huaAn+8dt3J2URBZr87s
UwECg5Hp3Wtfu85r7IX2DjSRcYT7nT5F/PVW8YLnyOE3eqAIvgVtgw5Oq2UXDfoiikzjuAnQNf7a
js2aHvvvcmpxrfe1/KkaMv3oGqOzm0trPA4tlJCqy7/aJA6+221xGGzf/lIriFM4kJ3QGlXLc9OR
CkM403v9FQrQ6RrameafQw2/vF41tH6GNktoN6g/r1ra44erpqSq2IOAdCjm8c5BzOfACuAZUVUv
30RLnwzIYVTL8Q7V1vEus42t1owwZZYuPUigV/5+OiWL62WUjRuZ/KdrXSe67FoP2OGsUbfDdr5f
TW6QLkaDxmuKvwlbxi656xfX4tuoGBzLaNkZyR2biJ/Bo1/Gm95B7W75oSkgHwGOpWZ29pdfo3Tm
5jCunJJN4K0vkR+nDMtBRn6b9yEGvHy/ws8+7I5uqRv7coFNJRBo9m5Ws3jsTPX5ejAB69ntfCct
vCCUc2MkX6+grKkHAtjp2rSXUZTzi2dEJuVi0pPmGUKmVaasEe9QMxCI6Wv976tVXO0K6bpdTS5Q
dhPE9HgdC/6rYGO9a90nNxnqfV1U7WNao10RRe74Nhlwc72wMv6Oq3bbShHQDu2NbVXBd83HiLUu
detNDYsUcXZVfcxzJ9tbidqfS8Mrz5QJ6n3r2DA/xgIDQ7YaD3Ko0snBebbPt7e+oHTCh8JT3L0d
I5782wB3k87zlW30r4vIBGlqXvoS2rZ/lJb0t1N4KIDUnLLEfgqhpTTrrgoOegS4Z6wQA5nb1GQX
5FUH2MjRJ09X4uPs2OVaRjvfqZ70uWXDXsefImWKPvmT8jmL7AJgKPHxxJfH6KzeyWBnueNZL/ne
SWc2GKGFADS7/uU6CHoZjo+vwjdlamfqwV63qThL0+lREEah70ladRh9SRbh9oiK1c5P0/lpIu+w
QRwXbXFSxisbkYSvrJU/ocEz/3A0bw1MCU5RFkYrLR38f9KufijLTP82V2a1KhDEecMxTQd/7k/P
rD3HrafWxj0WHDZy5qjs1e48nwbW2YfB851LsHxybMBx6pOQ/aFCkdPoS+ceyXRzXxlmh6EdKV+z
BzRptpZ5yQoz3mH73j/1YZxu3KbTXtskQW/f7aqvTjG/Bs3c/fDLHBnegO/ajt8TT4mClaKa95NW
2t/QR2VhoyfhewzuYV3Gmv4sn1xkIF4VLdM3HbkxY1OyMkfCgxek2nTnuvXCR6uneKwMiU/B3Ai+
mFFhk5mBo56XbQ98fz5YOCV/yZRCRQemQGtlCcuRBlNVq3ru67x7gB7MInPpB6PlbDI9Vo/OMmu0
uKs1+71dSG2GFoJXSjtjLby1qUDwatIG/VyEdv7ZxmV4obk5Xl+ctb401kKCk6geIiJ0pLz4bGHg
+yuKmpmxFjbbLUqu5WZXBh3YwgL8PFHoUar7sBtT7kngIHmlWusitvjbLMttOfTLqsmeyNbdBiQ4
WGbcBiZZikln+YfLxLCDz/D5H2U3YVuJsxocvDGAEiZvBXIi0u93tnNsbH9ANRzLEEQdWwx7g/6T
6bFf9YzsGUZx/2nIQsiuqqqdZdDRAY8GrqXtBAqAUlt/ROsSiYplam1m7YNp5xcZDApFOaCQo61Z
3jnXvFdu+t3er515K2mwMeWhnvradJRmreg/qj6x7qVlpMVKacKMhZzqPM0QdiXBNlRdeFeGJpJr
hU11v3Isll95G1avWvzqU30LVkM4PbQo1n3V8I5et02tPWsQB3aNWQ53GlKAJ5R51T3/wPbRaOd4
U7M8eDf64LuTZflnh/QWDjlkktBwX5PMmZt+5epqu+ljGFF2MEUrpfA6VPCibEd5qbhzEAA6k7B1
djVeFM8z7jtU0EoFUd7y5Omm+Y+jx0gauu1fXNRaeV2pbJ3ZVuFGl+4uK0lry46FogQ2E2ORHaom
Nu9kdyIDEueguHONK2TzMs35IdQtOH3LLkb2PfWI8Xceuse2x5BEVMYcESGreSns/tjZ1bG7ugZJ
/C1yqLlBPCVvTzmEwIcOzcJ/217oBeINiKeS3V2sMAwk5U5xPHyJsE89uD1bu64ykAus4+hlnqe7
PvLKe+mqNeNnRGguwhhRpd415vRz1Ai94NDrtnl2wsjCvSnR3rKu6A+1ZZDaLw31LZ8qdRvhVrOX
0S4kn+4YZn+S0Swq/0Edor2XwRLPmyA2ghcjQVY3Un5cr1A0GXuM4uXa0niJoyXBp6nU45wai3bk
QPqT4mXpWtLYt6aksR2NT5NRSWN/aEqS+w9zs5jfnyS5PwSHKkvr5VLJMioflGPjvQ/5Kk4W2udc
oTwh1bkMF4Et+N3kICU9Lc6+JY3jPahqFb06NauORWPf9Uq2fmEc7AAVme997JwBxA4UXcbyWR0X
76bRePejEpetwM03FrWfd8d1EoT5Tf/Y1tEJW1OohqpxdGyreYYV3j6neRjv/DnR4K7SJwfbDL6o
keqdpaVaNgLLTEpzfoR50T0qrj99/dTq6fg1VAaEDg2j3k9Zep7tAv90HENQt2qtTzZeQKvKGr0f
vI1QO5vSIV9ZZeB8iuDYbZN8Tu9Qt07uFjVDd5ofptTptlkJRGUQSzxplyESQddNaRn76T5Jw3Jt
2/kTTuTdvYgcDgVGyFPLs1iaVuy1x9xT0rWI7OXYej75tr4tY97wKC2WT4m3UI9NTDfdXw6XN6/L
eQFaaALOCGZD27qWg6LVrVNOyWORKpbTnJXhNeh2DUfFR8DEQBvxzmI7xqXxrvNgXPuFOp+lGaXF
Bkkh69NQokCu9uUXK0rMd1c1yoMXeIdpcl+oSp7ihSci1kZyFs3TPoy7+nLrz1SAJ55R1x9ckUpT
9Xd+rcBZW+bLAUaFedfHxcnNsGIL4yWFs+hXUtExN05oGzsRlTM7pDqbyfs7c124WmjPYQUCLVFK
Q7dYmarOFOyWWBmUrhBFucC1jQfPqKbHK7YjmVrvTpIIZubZ+3lumtX1Txza2s+2DHcGED5Umb6L
ajw0s3RLdaa6an6nDgTeVW3HLzWv/1OjOzTDLI3uNGzVZEYVWd5DXdQQ7hqzPvSfay9XYPgM/hMF
Fu3Mm+fzULj+E6gx/6lHXnMH99VaS5/EAg5CjbOw8730yQG9vdfAa0MEC7jQFKrGk/81DBDfvUqu
oymTrMOu4o9SawMLAs6KyR328XKGOs3PM+m7jYLliRGjTJyz37Lxaua63ZLxdx5rbAweHVwiqGv3
Ogt6+qipM1Cp0SWoiqN0IQLSKry48OjudPX+GrHEGiVMO9eam+OtrzTrEbNwnsYY++GsChk6ri+Z
YVWYPKg1cglLm+KZfurZyH7ok5hKYqog/uTqKF5KX10Vzbi6RgaFa25u17UMXLcrpJDUjq2xqaTK
gzeyY2yHKvvbx5Av6VTrS5lnOE/9IUIZsBMZIvsa0ajcASGLzqeui794ka68VTaebV6cI8MNq+k0
6QFweL0rXioDmqtXYBjhIS+STc6PqtLZpw3HlVaa7tWSQJTijZqlp1K78HDkvpJOT421lWVZM4Qw
5OflnpKB6+zrLXebKeMSeZvd6G6P8JBfv+lBtqmQVXpPNTc6Nj6Gw50XL/JQIlvKNqaErhciatMC
WN1MsZnfga8mY4xG5KrJK+RMpfPDuMRjN0VKpQr2pq0PRwm5RjcWkPjECkFTOu1ZDuYIn2U127FZ
rqQjUxFVto3FxFo6bQm4hl3Pg2Jqz+aQdOePYzI5YhtSFnpw/BgfFR0qZ6BE2vNQs/FdVI42AtlO
gOWgkI60lwOeW0Dd0i8g7qZX9xmQlvNv/RKhmWgGLTNl8Da9HbHGUCzve+B12tlIMJGSsz81pU8p
HUq5clomnreJQ24QmaekAw5Dk//Im7c/j7xNzi2QvOuZ9DXLwG30T32a7mC1UYy732JVdE50clhj
ZZMhVttDMoOqZm2ZP3TmYBx0Vo13ltu7d6gTFv6ubEEsZbh8ra3WClG+tIfpiOOmRSYgn6IfmavG
iO/pn4VOybtujZVd9rc1L1gwfkzPALphMZrzcKrr2b3ARXM32Frk/I7MfFN6Vvw8t9gP+XOl7uaG
Ffm6LIJnpTFmvkKK+SEGJw9VCdd0iZWDFgz2AbyytZImDszuJuwB96NwyTN4rB9AYhivlTW8sDmv
H/Rl0bOMSUvGYFh+aP0ak8hlnlk5l74fUwCYxnC5cRZu/AZEYX4EszrCqyFCDje9OmkuEW0ND5+k
or9LdDc4pk5zz+NHf61VFeOcoL6vl6RTNJf546+xMnHiO+wBoF2QpLV0HIk71Smo7rWor0pn7uTK
Ra+Tcj+St4QlQ/M2YEleV8WFzWpyNOwZvHbJaRMF7KiPot806Jsystpv3TxO29B26pOHdcezMqg/
ZNzLFoHnILefApibZzwJo205QPbBxcJcO6gQnkfXRVM8bh7kgHVk8yD9bE/OV2UuGfjVJxG3CZUC
JwuJEwxSEGzNMT79XGno8niV3XKD0nQc+5hEKjC2INMeS3Q3hhBjw1YN9L0Tjx7K0ESh9r1smzpu
MT2GGK1+JZOGMEne6me5tI0896Ebu3ljLQXSojfOgEDMc2V6OEssXR76XSdX9xGyoUsO3VIfrQO1
x/NIoZT/K5YMsro22WavQLEW2zhQgGBG0WJJ1lpf5sz4lKXW9E9dvbGho3xXzdaBdar11xBm1HTb
qX0bh2BJhbnuo2HymhiKPrsrmrA+lQ7QH4qw2r1cu+yjaD3ZYT4+jU7YPiCz6R8CDGa2A0/Er2TM
11RVtXfuEf9QKg5bPd0avyr0x0WdXJBm+9y1GF01y0HO5OD0yqpLXeUkBljSNZqdiuIolbGpVtOd
/OtDhMg9VnEX+cfL/13pV8Mxioa/pQs/IRXVCSvV1mUSKVvplINpTePKjrJXAyjgQ90EG9dJ00u0
aClLF1YJANEm/4BCpelsemt4hPjJhoCtpwM0OBr2igbqj5RtjbviLhoHC5NilSxN1g5fPGpV+Et+
RhckOjWmj+Z0pvRfGiP8ro2D8qiqNaoVdcfqfglHKTPdOFMQnVFkN99se1qjnT18IX9j7mf0m3Yy
vQibk16r3SezUow7SFTVWqYjY8szDfuvS9Ep0YvuYzy7XFa+lJK7M9rpts4thjXYorW8xhUNb65F
wUkOMEtn7COfxVRpjHPlkEQJLgq/Av40aXaukyTKjxUcPdz85yS5kOPMlJt7VvS6F78rODqem7iv
nlnE/UiLrPnWdQ6O5p2mPuDY4V48bvp1w87oW5z0z6naVJ/giCensor6rUyw5r8VH+AyELBgH/Va
dgA837znXbqTeVYYjRsVnYlz2MI1n9FwPIgrJRrWNiWC2KL09S+7ymrloMvyOMVNdXctGePHia/j
8vJVl0Ps+GcPIOxJWoHqOncNilhhHrPW8XJnOw0BPlBLs5bVdZba3zpP1Y7SxyPMe3B1Pb2YabuV
rmlZJrGdZZM9Gzh6KQhAyZeUg6QP7G56dhJFOcm3vf4LgqA4JIgGGggFpKH5KpSZIvCDh1+tei7C
h6iyX4VsIy28Ba6tIZtDiZxBf+AXV+VovOqNQuW30Cf0RArzs6SruroCwU6B6U5yWX7saRvPRPZT
Ri1quIcWC/NrpqvE1uHeLoEjLyQZOZB7bDMnecm6OTjbRdivWlBBpN4UdlF9gUJfSVpJBqQJEKJ6
SZzuYhoTL/FZrV/ssQ6phcIKkUEJS/YlQtmI2HEFOyjazezhjyXhThFP914z3t2uJx9ZxJTvFPRm
hyjMHo2ELPeQmzNi2Yn3SUus/BjHuNNJc5HjvkPHmsz8MmqOlfvY6OVBWnLwzL1j4ZknDWql98hS
zw/SsmynxTCrZnW1TLb0Kdr4bQdIcmnKB0/j3jI/926OTPesJuq+L/DNWHDvgCjrWN07UMu35hjX
a6x/TZZbhY0gTqOc+GlTvYCYVCCAluF40zXIN7SwxJSqgZnaVxnGIF5xHhZ8HS/wR1913EdHa/O3
Gs53WihvxWTBjxytz9Lqs7k4GVavr6XZdeHimEr27Rq7XDAa6ztk9fr7PpzL+1zBFhNxr2bb2jEQ
xzjHUjA0RgT2OXhl2O0srKyQW4umR6uNpotOkY/6ESsdCADkNgCv8BCgCf3vZ1NSRV2t/FfTjLSf
wb/NlWAZ7fPYwtDNrLdsbbMLerrppfGt9OLWtXk3qRvplp7bWLcESB/3fbLTMG1fyehv17jFAXDL
0Bvu9d1vcYPagMZXhn0WKk7PWtmOZyh8U7NvNYokUva/5l9unR/AJ3poN3sq/PPyAO1CtsTIFgij
o+wcH++Q7WD54WWYsxajup+tfFRraVWqlyCsMW5LpFsvELrcjeNY8+chn++spdya5tpLVzXRe+56
w9attfiuULJp07jmj36xXnN1c9hibw7HaGmKsVEc189N7lh30mVAdbsEoXEvY54bYgckbjtN0b03
CljXDh+02fHUtwIq/4WCc7rq9EF9K6uMzJmimWsZ7RrDWu6rcGcHtfZWqQaGpo2jHGS0DGfewrM7
343LpWYteQi8zHuUwSw5eGnvvv76uB5WIY/0U+Z6AbqIQ/ne/fD0QXlLJ79/IKP0zVxE+2cLU8ZY
bbuNNJXJ1GBNlyDeW614d7rhh2MpzpFytrItx9TeOMVA6XE2cwShO81muTeV/SpE3pZNJ36EOCuS
jQ0Ce6N3R4O8HlD/DCLRgAnG2Yo66EJBPLI3WU4dr8V0pSWT5nkaBbJSfxdz1qt5K5jWegvb3SaJ
sXyeDI1IubNAVEr8V+1FHbuz7vaSW3An3B7tIg3WH7IHciqHiezBmZX3SlqGit7FXk4TpfprAl14
vYp0fchOUNwCxnPVLbZ5+GxaPHSf1NE1n7oMM+RMV/VdmTbgxu0mJ8/vJc7x2s6c9NS1s3aR6L4r
GxgF66AG5bx2ygkxs8K5XEPzFjhM2VJHllg5IHlV7DwrLzDl5NPszP0L9ZJvo9eSqAnxRUe55xJ7
acfyL+S1qAaZftC6xH2UkMA1gm3EV8TL13Ieg+WwEFoOQ23ii7pcRQY6d/YXC8rtrUv6tZCF6dan
MvXeTnG1gzMQ8s+p5iccOoeVFqD1G+bpSSKyuKp2/B6DEwCH+SlRMXAht57//0SEGeyEKGPDbbka
967qbFJHA9hyPU5mFB0tRXv5gHa5nvJL2Be5EZyvaBeBsaR2j4SUCZ9MKXY89tNPtgEazUL66Ucb
keIu/B9tYaGQ3uTdK2tT4D0+uXvEyrRzXVvFLiji7BPP7J+TbMRhW9P/4dWw18pMxXSc3dU2qMz5
bii1n5N0xcrOFkySK1MfOa1yl5GgvnH0f+fxawv9X/j++Gtm9SpBnp9foHLHU63e+GFpvXU9lGjT
UIIfOlLJ/CeTJwdAcVeVtfvV9RRlNXlB+ZL3vC0A4aBOl/pI7LtDcMAG1XmQK8EHwnskaNVTDED5
VIbat3KY6idhN6dLF4Iq1y6x8paopUtaEipdeoc1VcOtLF1Tlv+Vj7hPwhDZSaIql2RXbyn6Nuf+
pu7EAu7aOSfR1zhtneMt9zWU/EvbPN0FXn0qbF8fAADaEZDPqzYH3mrJATPjvZb28zfeuxHO6/18
F2Wm/ugM0FxlIEqiEKK/nzy7TURuqVYNpC+Ykfo4nUMs/ZwNqJvlEJkP9WRH7y07BQ0NqlXbFDHm
50b/WM/9UVin/UI9LXDmIY39Ij12Vb2klPLuhYc6JeiEQKeuTzJYDQgBVJnp7GRi1DnRAb91wKIL
IZanr3s2MxTXZC5yHPnW8WJs1WL37yZSouM1bf2L8p+21of+63uwMfRr3xVPJzBLnhh/t9P8KVcg
MjltGF7kEEXK56oqrP2ti2VUeJkSDcGTvAA5gx4AmAq18NApv9nFFYays7o2OyWLoZz0907xw/Z5
nA2zq27nQvM2KKzEz3LIWh52SRLHJ2fJ7khfahysJmifpDEFWnoOB+vv25zJHF4d6B3hPwkqCatB
TLqUUnvXIBq+RHpKhQB6DYJoJQs40yoBPHY8pkw1fIGHamBmm3Rk/pbRdKogkxg2ahKUPVuxu2Ut
lwG5LFxUVkbUaZ3e+p4ad9ViCDRWfbBqrc58VZ1o2IIScO5UFy6PXgTdLgtbwJaRf49mnL5J43ra
6WMH/6irkwd7Bkq2tORQpImx6joqHNJ0jNg7wXAsV9KUWZqtPypN4lykq7fCbu9WLnj75SJKG9XY
rh0nv5ufZ82uX1y1In1T6tsu0Ke9uE7mrvXoZ8rwlM5JRaVxPojrpN8m40lrKVhJs0rh6tWLdO3/
c5KbwtWbljLRbVJO1ZlXla6tK3T2cckF/yDu0yigRcdBT3NA8DXe1F7TvEDatmeUcH6PHZo+Os6o
JK4DnBJeutCS2Dg2SQN5Nk9CxFuVjQpqr8ofgSi62xj9xR1sip6HL14piYthyN5ZvFNSAy/xtLaP
v/ONpE39Mdsp0DxXdthSafw9iG99KhryoX5m/eeyt89Sa8w6DXdUlWxbK8AEHPbphyve3che+zm0
H8sBeVLfSHbSbblFfM78cFwLDD6dYn9jN5Adfk1Sax0z0RyDOm2Of58kUW6KapZMisxKW6dqP55D
BwC9NiL4iu0JqfwyeakXfl6WZ8bBoNT61MM4Zk1FCLILK43C5l+eOhjrBjPhh0KPeH7rRb4zYFi9
9b33OihB8513M7m7bnr3Rgx+k7rRz2VkYFIL/mkT41f0bflgqnLdwSl5oTtZAofJK7Otpanj29Qn
GA9UALX1MUciz8biJWvU/iSjc48CkBkF/kVGKzU4NZ7uPsmgvS+nsUXmu06eWYsfJcSsmuQ+jNHa
cpbLz1mjnXKfLZtMkQ8PO1VfV2Z+MN3U+Fr6yKkvppSu1f1IKCy/Fm6OiovvGKdOwX8qhnC7+RU6
TK3z3SfUIWvyx1AnVz9c9VdoPHQ/r6r0w6KTZ3+4ao72r64n5TNGFsVOb3NlT1YSD2tQq3oYlW9g
qYwztuoGRoND9SVLOrK6YZjeo4mTvXATP0j8bXo4EIYa/R+n1/b4c7phWqlMl8v6ngPXKoES3hSb
vB1/aoyIcIhndC5GnumLtBrdNw2QLIRElQFroxvOMtDaMySlsWjxoJ74BfbS/hmIIx+qCS8fJsuc
X1f47SN1XEk3AWi463cxM6h/MxX/VTzOVNMjs0Vd7/fTZCyGFVa05kbGM00JznI26/rPs1vfh9ky
7LloCvx8X4Gb3VRuPt0nfuBhw6xtpXU7WEDk72HjltvUNiaeUMSCFeY3JKdOBXvSmsIj99N0/2Fa
7CPs4Q5kmoFKyXvYH9Go8VCa2ElTBgS1jiH9x4Hrezlv2Jt4KQyjD/tV6XQj09/dLiuXcJdr/y8G
JDjiKTd6mXLOdL+6KCkrpDLUT9KSQ64WlFeXQTk0U9Bjk6aam98GclOtLtKXcOEDksovyERRj20L
mDYrmdwXWK1Mboza4lL1uh1u9a/BLihz3dq3GJinSEuHcX2drNRVs4OpjXTMYkUrqwnkkxYTn2Vh
keX8lWojJOEhCxDpzBUng69TN9hea6l/ndn/H8bOazluXVvXT8Qq5nDbudXdypbDDcvTXmbOmU+/
P4Cyqemz9q5TrmIRwABbstgkMMYf/CK5M4f+ANm2oUyHL4w0h1ksYHyoWaGahXdO1Wf6VQ4vZjLL
eF1G9x0Ua9zDUj0E6p/HbDwjTDMMMpsXgFqevfU7euVQhURJGeP20HWVDxxEhMtAnVzluRjrjTUO
rX2Q2XVTaVD7ROrgIDPuoKOnbuM0kQrsWSTe16C0twkKc6fAsbf+nlZKgkyNgVlZ7LEbnlv909qU
0taymXmQGHXBaVlHpbT12lz8XaMQ1HpOHgVJzSJ3n6G2pm/us20PzZuWOd1z3FbH0oybN/LwMdbZ
3pdlTLXFD2Kq/BoMzugnnFNqIiSumNkEBuiEcWSVJEbLkYyLog/9UY6Wicuzz5lYOojR3MAEKAz9
7ipHYZO8IZ/YIzDGoJCglz9YbBTeea6V4V2US9Zgo65BbjPyk/3SFMJc7xpdYsQpzfeRMtJAgfKb
vnf+LeS1jsjCr7zaf72QHJnJcm4XzywlhnmPq7Wpf/dU92mybaAwtVvujAldSdmEk2Q+Zo3lnmKU
aDaGaMoBNVU7uP0/ZGMNxQr1Dfiqcye7xtnCPNHGY8Yiw3cC2utf7MH1L7pVIqBoxAPwCJJgENNH
jJBFH6qfZ9Uqf6L+spVAHlXJlQubO8RfBIAnnRHvdHo2d0j0GJ9ze/yntDTjoVXb8pOYNFRts7XH
tnyxSnXnu2PxvQKrvNUQdhOLB2B5VIgPOnvSVzV2ww22Pa5Q4CBksjtypri54P/bPMPUYVeJKGUE
s3xfVEN/6icM5xsEkrqwTD/XvRJf4tgOd7JfTk9g0OROrCPe3AjF5XAMkKG2kFvD9hYxMyed33zP
tu/7Sr+L1ULjBLCfP2jJSYsS6O0yfftn1AdV9oJWb3KaxagMDqyxYekx0uKFHMYxFKc3pR7g/3Oy
9DAUNqLnY8wAUHrfpwpOJJkyPpKsSSmB+BrwaMgj7OthfSVz/KUL1fHRrfzM39Sg02NDj2+yz6oo
XQB/ufTk5faOb6gsYH5XGZdimYnKJ4vb89of88S4QZTECJgy5Nrv+N1uAks0Y8kedMh1ZYmZHNqA
3XuajxXqL+q8aQSk5b9ECBvFJx8fizVCM1EC19NQQ9g3q259jfbBH2KoJHwmfuHv0TbSF3bpyg61
4uCHGrXTWZJIZT+V+wlYTB7ex2bxM+r1+TsbVwhUZVU8GkGvXINYcbbUsebv/jCcx6Qc0V/G4MUw
Uu9QW0791dXHjQxQQuysy6gOL6Ra1GctiB86uWcDaQNCu6q6F82vvkupAsjsDUt8JXsqY8pgvokW
XSs0DAblOXFC/ZtuBt6+7EfvjJT5cfGxTw3q55Sdhi2SE+nXrAPCL5WZyRaapen9sursS5+ZzZem
RUAiI7vzhMRGAqbNguWud/YlVrGL6TzPXhSeyzFB47WY0V6k5PySj3q9U6zEPoRiP2oiLfZYqVK1
ubql8dDuO8s6wWHuwq03+vPNQUYEiiLcP+g2/7Xptvph4DXzKQEsiiCxPx8BwCTfcqSkEky4SY+m
LK3R/JTd3IwhdZ9vf0WLe5QK64sCAXU7ZPWDaoX4n49+5wHt4KG+tE2TvRhmWP1pBWDEQbHXcYJ7
kF3NaAU3cYFMjZVNoujq0Zv07DEQbp9A1l7djq9sqjX50pXofX9yBxTi/DGnIsm3MwE6gaqOeNHH
pABxolH2srkOyGaEAhwaWZ52GMomfIhZ3GywLYJ6rFMoMDKgTLLpVrhkK4k+XfGiMD5n5s+ZbMOb
l2t72w6sBjGgSEPuHfrkOCVATrDXOcqmpfbvfbno80VI1Kh7nVzfbhDOt+2g+HCv0BdwE8t8kX3I
itZK4z7LnnpweZAW7BKtInzU+j68wgWr72zgZkhGlNM3y47v2ngIj41Jle+tGVCQ0FV8XwExTEeE
bCM0YHV1Oxtx/zWsk8c0C8xfYxxt9dDzf/hjhz5XE5qvlVKOe9+GaWI4ZrTNmxaPTrO8j1UblzFK
E8km8I3m4jlh/xK0pnUaKrXY+iXI6O0AfHQAbf+UZnb/AvXT2HmWA+MvhI0yhOiEiEv5eIlvBh8u
5EoeiOzA3eNGM2wlMUAOLEyDyXb2gTPybeIdfsu8cYuSOq+tJoN0CfHdv3xo16pPWcFOjrJPHqzS
wysr4QbRS//Bmy0ep51V3oXW/C2wkunR6UseuO6gHULSTjcZsYTV7FjiNHexmiVusCP9GJsqnsV6
0F+cHpVqcT/K21DenrHJOibRE4cE/u9bE8xZd8ma/EFGrP1urKmbGGTvcmfLgcG0ksukn7xIuyOv
HtwqXdhPZkKddgSBRzlW74Yzef472ScPiRj9byEDtcIriHSWijHlerW4XzgsGvJRV3B6m74L/4Gg
ox3KSC+FIk7wCdl5D38jErQxYs2v/STYQbn9FooW1cj02YWWJMdkvD7+MNHCfmnCQXl1pvQhR9f/
QQ45DVIHuY46swxXTert9pB7AP65lqpBY7WFKJ8cnewsPLmZU+6UkUzku6DIPNUhykk5hg0KXiy7
WO2DXQXV+Ibiv7EcEEzB305xs3t8KKazHPAb1bitcW4IaNao1Lsldp0btMWxza2LLKCqpUoayPF5
8IiKrDPGxzprQWWojsMj1wR2TfcYtfpt7vtiI5sz2synqMNmQDbTEbCmMuY5II1Mu7dssDV+1RYb
ub5nmYs8TUoecLIhPi/NdYH/of1hf7Ccwg3CNVi3LlhGJVd5MNNoajbuWFEIalsEz2RbDs28kah0
9q65r2LHPHpaClkO17+LtNsKIxhLoH3ijWwODjxARMudc3/nzuOMsXdi3sd5GRibAkcVgEq8b2Rn
EDNSs5u/B1pR3BbT7JHUDnug0ncwcXOeQiElPIlagjyLZS1BtpdT2VtLfWBw++NRzNEp1e3emcpx
GIKw4HmXY/L5VqMccnT80tunookLc7rzp6w6T3yJ3zCIz0Wdar7JZt/gRQda6rl0EYXwGjxBxaTJ
rquHIAq/ySBo9mihiw8IEYU7FyCdDx5wIGxHqvymNyjHbqOmtmACdJ8lsk4ZrHLXR3536mGdofri
vzfX0aLWuxPg0GCbJxUvg8mr7ZNc2EX6FU0V/WFZ1g2DFmz5AtZHuYZ7X8g5/cmqu24jJ/RiOSgH
mBpbicHXSaz+wAEE23JOalhkVYFMDavvk08id+PIFaPLU+lhmi65XfMg6xuqsbiX4xTY7axsSo7S
zNzUB5f8CHgEQ9qZU//Af6EI9o6aBkzto5PgL2MQKj5C/hT5rxoK7ePyIUZBttyxsDSXP6b8gddZ
yw+KMSgPyx98L8vl95BRQW9bFGBDc/nN5XRKY9HJs5qn1OzOMUQkXthCBk8q4knJO/wYNgmUt2sB
z/63Pp4IZHOv7CLFHbYGWJZT5HQG2dRSQRQsSgMoaIZSnhuBi1yb8s+Vd465jEqc5NqUo2uwzSv0
s+u73zqvctDoaA6+ZWKvYVjJoRxm/x9wjKzngBFBJIc/VNtmc48ybXTWKzc+F91Q3euhi1dBbHqv
QesAlca97qz7KVhoG+a4mbjxTUJHfVtNeMKlyU2iReWobM4CexE4jK7BVqA+QZzE9ruxHhBsr5/Y
Jn6Tu56WTAWgjSA720NZfR3sO+p4vNtQAB12sqvEe3Nj2LF91pXU3Wud0xdH+F2Y4GaUvdm0T8zx
4Q5ONb418saSd0E67JCsjd9vA5xtXApP+fzhNlZAAbMpY5pWB/tQLeCeg77Pwp1VOckpmcDC8xrX
kdVi/YJ02Dzw0Kx00DSoJSGI111rU7+BdmgPEQj9ZTejRilQQHLpUEz9yj8t7Tjvonuw4iR0QVku
fXIi3KRLNH3PhICFlLKYjO7z1AEqlS0g1c1TFlSf8zGuLoschlODRBNNX9HSM+JwKoAdhGYAd7fu
LlNKdSMRA3+DB0Aeocfjdsa8dwdUSKO6OrVhASrcr7ElyXRF3fco2D0nja8+OxB2NbfHO0S0hpIn
mGLoKPkVwEW2bVh3G57UyjmgCPIc5aZzL66XY0W/c4YBR48d3gkA3BJHfWRzAGdM61/lAQrsoY9V
71G2HNPSN0rsqneyGUyqtTfbyt/LZl5X3d1szHyHvXB41ZumOcRDY97pmMI9sP4NtmNIphtoWALG
mT55ALCo74tIHbaapsUPTWzjtsIyczj3UfdZ9q3BgaJ091nN29yyeacPyQOw6vFumUR+QLsm2N5J
VFE/juZdYSnBwhqT8CDZXEBGjf1xtPl3sxPNEs3kbW445TXxtWR+o56p7VG4412v+ORW0N0Raka+
cyiF5tJ66IRAUwLG5gCgrOfdxaii1pT45ak5qPbNuv/QI7vlLHlNdYKvow0UNyAzgwfKEv8WhbZ3
w6JKx8Gkoi4uR2RnqigE1QlSGJDCLkY5typfJ8LbKBx2QIgUYDe9d1uvI0dNlaUrb2R0yIj9cCl5
WvlttQkdMsSyKedOZXOyFaM5mpMHo85pkIWkjmCbbXZuLNvf1cJoyR/A7wwoLNzpZsuebRqj5Vm/
PMDTttvyh+ru5TdfHtTEG/halONheY9FXtDxeKV6G4X553cZfbZB1q00tWwLJjc/dQKkJA+QKkn+
zE9p3rXPSeUUiO3r8LNFQELF7lp1vUtJdA7P1WQpz1bbJiIXlP0IFP1xBt/3ZhV5fCwQzk5zzz0q
UdvcYvbB+ym1TXAYli2UU/rvdtPdLc9pPcYTOQubnw1OLLB3uUbYqsKn3mgeupQv15Co1B5sBdt7
B1WsKomxKlaxDk69Dnyo5UIhq1P3LqMgcewGX32Ci9fi3epl3wYjuskdVIuGRWGSF7F0cGFgBr+q
Q9vslSTgd3Oy6ebq3nAKzLm+zsBz5q4+TG1msCYGLS4KJsuZbMqBv/pK31bQvuIPtA5USu3zlxdX
kPMoKtNeL7teeyj5WN9MT+ugvIymDuqd0/wqA4yNM+F43Al347n32mM2Dejg/qu/D0bWkzKk8DMh
N5i9OnEQ3cw+7c8zGWqWhJRYZJ88FOwHb/IsjT0Dy8Hhq2x9iFtDlIFqaqJWaKP8dZn1WlbgOTtb
7wvydnzwOvBXU5taY9s5SrlbB9RgiLZmkpk7qhI+SIAIHXV8hNC80FEt0D3zTg7IgwpLASF8eZQd
lgiUZzxhikuFXLY72Vt42v3WUtlAF9iPAxQQKjqrRoc8+9+FOuQwsn/v0h/rvHUKqe9oW4ZgUu2q
3JoF93rQoBkq6HwByd8n0znHSoLm6wxVL7LM/KLF/nfZkv2hrqoHHXm/neyThzlL2y0wkQkgK9eR
fRm8QXlpLPmCjeMCUpgOluW7d7AI6otfUgrWZzYDbOvMe+lz5QHmwVIkGQ6WHCFtH11nXQWweuks
7E6q+N4sSQEs+OJc/TWOHatZwbJPdX2AAe23CzJZ8535lOmYsMhRSrnFve4py8xYcPij/qZFlrHr
y8Ld4dfV39u21d+jdjncm7H5H8e18pPsMkX/MijC0nJf2lqwRK4TexY4J3Usv8graD7/NnKST+lv
Z2dzsluvoXRvWKewohd7qO2klAiEGFgW5xZ6IXnjn7RJAwNSqA3pV8PdGsaTXEj2hbllA5y8yC2D
z00pW36vuBtTC0z+i0e9rbYBmsOQXYbRW06p46OxJXuX0ybW9b3q1Sgar1GUGZsLS8/pZPRGsV1h
6F2u94ccW4WtkQFyWAf0HHOlsKxubdi99Bp8O1lWHFoHms0EZ1UN9UU6be3XKsO7KpG29MtioCwk
/umXXW09ovBaAmlbS7U9614Hqg5uYJl/v/ZPPdUUoDrjfu2TIToaNYB7lK9rv+eSIMK5RON7JfCx
6MzryKblyVfbwyc5q93xVmqOeTFnxdj76TijUpq+mWQRf4pQAfb5EDr4iXUBovkeigbZW1kYtgwN
QFYf+GaU/RuGe3GlFVeJNZOINPg0x9Gp7Nu/u0yFJYJEnsl+S/WWqLXrz8QVpCa65MQ5xU4lrPty
P43AUTeTMlbnUVXvVwsUgMbjTSqIyT4vsatzZ03czdSJl1nyVB6qKqrPoz/c10JTbO1PsMe4wAPc
KbWeqhu/6MP7mV3XrjXK7mOnK0ZcxQxPUZ/+XKIR2hEuykKYy2/hcxPhASG6D6MUQVE5QRxaL/2i
sQw+rf2xn/WHUmQFxi4obnNbgm5Siu3UkF7fyT4viYXpJ1CFbWNVEaoABC6dWc0LZ1NMiJqqTAr0
PE2OclwehgCkO8Qb9NTh5d7WgffZZuWd8sGHehNskyhIbuSbk1vZhyOV3z/t2MVkDIJEsWm9MrnJ
gdEKYSjI077LhZwWDK1lYi2CpjzJ250uvkVIF5z9FE7QcklXniqN+D3/9bHoPtRZUd/1FKIvkzpn
l24Ks4tsyjPZxxIFPaj/FoN3BvlzowX3zAWi0SBOnq5X0F3NRd7dzCl22QiWz4N2Ufumuy9SOI5D
lib/NMBL3caPflq5Z6Pho5ZP1EmaM4nc/Gjrhf4aOelPGWHn/qXUs+QLUuQo0bAGkjmPUehVIYuD
Txd7av3fTVU0QWG8j3qG+x5s2HV/RilU5zscuXq810Cd37mIYR3LvByA56VU2SIj+KYOzs2ySElH
rbK10Rv70SbaiH94Xr5WGJbvpy71rvpUARRYrtcYdbntVYCqbip2UzEaulJqV/axoarQcRA7zVHE
KBXtRZdXBDY1KAHZl8sYOYf0EVbpi9iqRXlym3pNqOyoSeobEIHKQRe7n8iv2BuJswn9w33iR+57
oIHc6EnVpx8s8t9DZJxaNPot6jNggFZvbmSfPMTsVrO2zy+yFc069NMmtfdtC61uBFN17aKI9UbR
nrGDwdTlT5eMkIMYk2SUxZ8z1jyHzLPM3TySZ9iaHcqfpjY+lYJ1MzadMEwAUwl1/Bv0I30bOUH1
WLV4aQ4qwgd+12BbEkXONkgj9yspVET2Av8/oPV2QTJd81mpceqGmBoW9Xjr+goFQ8lijdHqisq8
EV+6330yUB6UQX+Tc1fG6zJ3uUyGEIq4sjqX3G2wy7YShyERG0NSveM/ZR87BofVO/w50BwrpGNt
yjP1Y9QHZMcahvbdeh35GVGCTGo06PPek0WzETz/mR2LzW6DX7hTw21CEvAiW+vvAcp2voPT/CMy
r5GuF29N1UePZt58zmK3+JyQLz8HAGZ2IGyLz3YzKiBxcwjSotlZTbzR2Zfcy6YT3lgcxZTXHGWD
JitSeFZkHaVWkzZZWEbU9jPPcOXBL7NfsruHzXgY/0QhS/QhShviD1F2SxY48rzpCy/AG5jk92t1
RvBL6j8t19JH9VAaPmZFlZG9Fhiz7swsjI+tV2UokPnhXZQVLoByRvuucp48TBjlYCC6Urd9cx1y
OGX1nxaYxbFI8uHYwQR/bcw52PRCuXwaQzRnYu0LZPVyP89VeC20IAIy1vIfZY/Td2gLSyhSASiG
Jrn5NPUmMNCu8VmoicWYG/fpphJ1L9iagKlDxHOnFJ9WN0cpuPgVoLOIs2r/VCRhuB8H7/1s/nO2
jq5nSBQNTyOo9v3/R1wxgYLgNXz0M7PUP7tjvKUqNIFlBPutIgGxjdEz+tpr2fOCk/eq4+yM/a98
aL7VCmZseui74CoC97FE7x3fbGikWANE6BZynUJRq42ZCZveFnOOTd0D433o7JelyNyzQ7bMrkU1
NGmundc1n5AXOrCyx7hzMLtjb9b6wQUe91WAltrKC14jtKlvdu1T7BL9ajrzVp+qCjhtMZwNbFOe
5im/6kVlvRlupF5RZBcCwwZ596kYTuiagg4WTWw+Yb0ohXGUwVM1UKW1cWyRo0E5Pud92D3KQVM/
dPzh35q+wK7KDV+RlVavZj+5BSuB/jz2Di+i3FOvtmHOHSVy0L5zXStVuysgL00/g2Ss94Gqnoo6
1w+tAZsv9bDUggCmbaLEyV5tzRqfqzzbyEEpjQMN5rsVkGGVXZoH7rCeA3bgZnDoy6b6krF1c+t+
+gYOl6WEr1sXciPNQzNObLdcPzgYEE32CwFnTEkyk0x9WbVEJD2ntHpK7n/0RUiMHXKEEO8+CobI
QKvPhm3Spwb2ORZIOXGQ8/zUZw1DYdVil46N6a4YGuvVsDXlMlhpiSmFZb3mdTM/Ihd4ki0logvz
6SLq5hfZo2bxq4oTKKBxhnQNsRTHDos7eS2tJx1Z4xt4kE35SW0YQXfCyo6KYpzb6n6iXLyaNCV4
emZsuMDOFVk6H6C71VdgVC7CaUIdCO9cUS8W46NboxIuOmVQrMCROaiiLTv1Ln6PWeaskXlqk+iZ
kyPeeskl7fW+peLN6RxwPwIK1M56X8YnU8lpyhF58HLL9E6aqTsnleJ8WHXzBY4HBuPyFEoyzD6t
x0c7zurz38MfIpfTIXIUXo/TtFna/mDMF7QaJmUrT/0K+wtMvM659cf20hjyItwVaQ3YrdFR1BMl
L6qsZbgYacq2PCyR8rTuIa6ZzRxvJNFG9qF56jYHpAt+EyICWNwLBq1T4vnkTsk3iRT7SzhEb9RJ
Di7YsnX0z8AKP1sHw8ydTmmcf1usJOWFZZyn6Ji6ZC33AWpW4INY9qsd+p/kz5Rk7zYp352muxmj
Zj6obWA9wFTLST6V90uE7iTBAcv3abuGuFplPqyXQu1gC8xiZ80ZW/pRj+5Mcgwbb1L6V2dw0se4
mM9yUHZ1Y7F3Pbt5quK5f/UCG5kYD2KVHJyGbNwX6BcculEd7nsd4plpC/kwLwn3stSNf2pxD/SV
ZII4s9JrMEbQfrbBmDsP0mWl94DFDOXkIRSGPpi0Xwm8Ep1F3dNPS4gc2HhZN9y920BMTqide8yM
pepYnJBQL4LE3cqmYSfjLi6CehlV+/TRtwftqYgU/cksBffG+a3v7IeIPAgpRrMPkTkS+s6y2c/t
hBEfxNABsj8620hBh/leSkEvoRP0F4D40xc3RKrT0CyfXCRhf11RhOGBNH1ZhaVLDREgI7b5vqGy
ng1KdTMtw3rB1iuBZE31SNIs+g5hTFRilsFAsClsd3gru7K+yQAZDwYQAK2gZSBhYN5783BDktl6
kV3aROLE08JNU3DpUOAs+G5Pj1AJTTT1UNHxBRJDHkxVc85dEv1n7ZJn6B3tGrPzb7Ilr1HySVvL
EewLcTU5gPuec7Ya5afskmF/phsTifnlgxFFLrSyXmDMCD/Z6BfCCZWA5AWHvKKZ1TKprpP++QMy
eQU4JwLqjKANCvp+nR2XuSvWOckowJbcGECkyPom+TXSZu1SlB6KJKlIC2veJRFdclx6gXrFDA5e
thlU3epg1f/wytAuS7HMd+vXv5qdAYl0Ga2G/LUznOScjob+1HSwcEoBhpe1xbLi7mqc6F/NGt6O
LDXKYDkqS421CJZzUSP0n1UNC2TAbQAsKKih2hBF30QKBeZFbN7UZtSm3WS3OavjoGIHz4iC2P20
WeZkjb9FBVeTaZdlTsbKahtmNSLA5zIqXmQGKek7CDppEh8WXvXalrkoGSPPcnuqt+y6ovdA2ZYT
5fCauYJGDeBNpo7slOxs6VIMWuSHpByRr1ru1dfc/A6xqEMiBYsGT30WlN6TIWWJTAt3tWUeWmxn
gHt3MrUjkzlp0xrwI8vutKZ7qnh87wutmG2nZou7qwu7k2KKdvNnvNNs2us1/m4vPMcMETE79IxD
abFAKlv3ze/wmZWHkGz4vaK4zv2khw+NqdV3WNOhg5oBf7ufMFrZuxr5aRks++RZU5BcjcbjOl2e
LddtEG9hq1gfkoqkIogVPkx+NOpkb73XPWSDag7hrilLA6M6KyhJ+KXFhb9WcZFn66HyvfB9+K+Y
2q4ZCXotueuFyKK4whpiRJik6U16le+m9QXVtc6LqgbF+YMzshwVAwZJnPM7yFoAt/8M4Az3e8Z6
KQVQhJwh34voDhSnWgc4OBSajyt5EuG73KWf5gqNKPJo906HFv+cqvozVnRbrQ81jOHys8jQvsrI
qiE/mMzZk2yBxPmcjWW9zMNQBJ1wZGQuchADqAFlHTQb5VU7K3R2bo+ogBxVKgTsPYGLkk3dRB06
MVHcLeQPFFUIXuk1u0PRlD9uPaO6HLozmk9RfoXvBNIIObb40vkGVIPMn393uM34jw+t8PAhSPPV
+LK0l0jP5427xQotJselVltHz81r1Y7m1Uwx5oso4hSipSkavxb46d+nMkYHf49udBvtZXOdPDVl
1G/WTi+utoANgovsWkbXaEUF6qd4Grf/0ZlIUnrYr11DR+0Rj/P75WztM5saPpOTYhQd53i9/a+B
crLZXyjw4WAkrjQgNHKelGZCrb9DWMqyziFJ/glZiARfBsselsOfUV/jNUaNioFYBoIEvcBIv/KA
MJoDYqENrJYifHHtf/Qi1p4kPLfUuvygwtzcyTF58MofqgiQDbRh3wNkfKD1n+yQbG+7Exzxzfpb
t3ix7MwuwxdO/HeAskX0eP2vkIGu+M3k2ay7Gx19g7u1f5mxtrUh2NVBljwPtqtNJ2/qq3Obz0+9
IrhvRnOfTnX2Jc1wBoy0wLs6TtBe3bao98WMl2WJEFmPNs7WwHf8VrqW9dxP9gsCzs5XSq0BmJjZ
PQ/w/T9jULVp5tn5mhXdeMyolIA7IMwGV+flmN10mabdwZHGpF6ERYX2rbBQn0TvlkSmjtKRjIfK
GaO0mAw37HN2kwUGvPejy0Kt+XDajV64LRXEcmTnAq0D3xx/DF16WQCN+2RQlZNhYiQ4wEM4GKJo
rqjtL1fV/QctrJ1nckQ31+vqp8ZB7fQWuJEPkyazr3MGugG4Fwz5aYxfmih3N4anFnuMEef8TsVb
+LCgE3p/ovo1Gp9VfTNBrPwcO0mMUhFutiRcjc9GW7mHDqQqqWuawWAMG1vDHWiILUpqvNz3U2wI
3j0p3bBzsZ6KEQLDXs7FyD3YJCX/X5NHegFBr01T1TUfZwb7vjPiB89Jg1NM6eZOC13rAn4vOfpg
xQXLpN4hvul8QqCjRXHZVuCG5dYOYrTFWqQne1ppZL+QcMERTJ7KQ9zoFXskP9qtfXJO5HjGpqrc
butjFP04JJp+3/MkWtGy8mxQ/XA34CHJ3v43jLbXKv1+QKRadq2QWWWKow+xaAOb5wr8wUnqzwUF
jsleOF1XwbopEsp2ZofLzoTUPK71va3u5HhU+UAiQ+fXXxp3spnOcbbPphoH1hUOIsEfHop6WzDe
3V425WGJmbqwENDA763dmD2JHMAkoa1vfQHfSCvA0jF7aClQKg/55zT31ce1wwK6MlW9QkYDOVSp
eIrAw7wNfXVa5plCExWgo33Qw76DU0NT9mVmWl0SR3mRXXIqfMNvmRkjS5QFoMZDV3kbkKE/zFPX
HGSz08FZVz0KDLLpNtonI/OjR9nynhFcNt8Sv+oeM617qa1OeYub0buT10MsBbWyEFH9ZHiam179
IU6KIlhOxv+n5/+ICYam/RKRQ5vdAA3+uHqzAQDuDejy19Qa8qubRODDAGN9atzwx+Ah42/AXUYJ
vPqnyymLz4YfYGvUQycMZv3kNx0KwIXSbE20mb+X3NlhlXT/iWr/W+3m3b3RgbqeXDbhsatn330Y
35g7GdaDYrOLUiMH0AhGgN/VwP7kg59H4apHj8IV5jt1mn+fInM3AiX7bFNdPFlgZI8Vag9fTetR
XrBWVGdvzvlwRq17/BSHkNvEB5WqEaB+Und4IFbjk+0ByfaQiHpNgvHc2oZ9CkO72UzpyFa26UD7
dIq5l39OeU/Ivy6b7kMed+Zt+VuLe8WKhg6hvFE/rX11mAR7c6IKr8rL1X8ub80zhR4/Oi/+Q2ut
MR5gebmzdpSVw7V/KTOK0WEi0SpHg858AHZV7JpALW9TGo77OC3MV6fAzk/V4+BnRoaRB5L5a27S
x6D0uq+GbqrbnMXTE7UKkM98Re4620y2iaHpD6blZ5uwN93XAHTPPvbm7JpVWXRF7EbZu6qjvxZu
RRW4qpz/BDtkjLJPqJ3ceyJp6Its4tyiWxWRXNy7bUoO0XczbRlBUZ22IyM7IYYigtaJ5Il6uJSV
eRSyPmtpbvLs5NyOKqwlym5rra2cS0pZa5wcWWNkEwPY38W8tcInR3IKchsAD1+HsQ22EnwhYRgZ
X6Hd5OYh31ELdl1elPiFozx3J2MkmqNKVDCadvIou8aoaW4TSTkc8xzMVHjfnHj9BPhBlMlRMbXq
Pi/UvP+pxIr+zcj0fo+lYggbazIe5aGEt3nTs/xYIyG3dMn+1JnuKlZ410ioacsu28RIGe8JpMvE
dDlQeUl7lJfkUYZ5CDy0YPQdd1O6w56MeHtD4Cp7nISu/zD5zaEn17rtojF7XAf+HSsHVQNwoI85
y1aGaX0OXVFJ5isii4IzYv8shHrOoJglonJKf8zDvj8bzVg9Ji5J9xTlwWfV0V76ofbuaq/R841T
eZAamtHx92qr/j6VAUuvDFhiW5KhFEjjfic7ZVDl+7W1xQq8OKfIvrRhAnxPqyz/Wrov8Kq8G+5o
3m0M8MrdGUJcddJ46edOiVtEPVbDaTaqLzLQozgNBENcYKzdS1C3EcZ7Ii6dhmhvGfwnyZgZIiXv
r3y8U6xcPdRQWsUiZfia9xHaoHH2Y0QOC03wPHt00IPAjzSQy5glQoLnbEf7GFGCCd4YwOBDp4++
RI7ZCUVt74Z17/Dmemgy0M2LHu1wDX07t/WiL35vTbvKG7uzHLV048y9Vb10aac+dmb8pSii6Asu
XdqxdFyo2xZGjO+CjFp0GZwmeKgrPbm69ejuTHbC33uwdlKQSYHqxq44hOfJ82MvvfHqLgKuGzv3
/NL4KsXB524AC6sJBrJqJX+NtUrr3P9f8/DmGA4aa3EcAJ3iPjSDhzaIXPJ3Y3Fv61lxL/vl2b8H
g8wLgQWJEDGAbI57bsWsderQZNppHNOvTo4SzaCVyLmDjvAEJiI0YmytxBmiqTDzmtD7H9K+a0lS
XO32iYgAJBDcJul9lp3qG6LagXACBMI8/b9Q9jQ9tbt3zDn7hkAGkUkmIH3fMssPDboz70S7gRVS
upiPmEeZvt8xzb/NNfhDKAtB5uxhrJtyBwU1sSzrUOzg3AiRzDQdL7Es7M0oy+RQDqo5pGbZbnr4
gkPzECK4Jr7Js5nAYtsbVPdeJsUJNiSTnOxLBXONaFE76aUszOgdxnT2wgUC/klR8FuATcaauF4o
O7Qu94007Qt85YalYbd0+aEhBQIclArEU7jhExfksqm3l6xIB/zevS5SITl6UGGFwql9YeYIm4LU
qPlWn0lXDiT/AjxOGQA8DQiawdP2HOJzNQU936uy0IMgh8zKZcKjEXYsKEIQfoBYNHTgMD3OBsDD
JjCNZYdfAAW38ayfSp3Aam5+4cFK4gtJgWXSVfqA+UWY0OzVi9Jqo8P2MbG/cwtmw7qEACDmxXp3
3nwU10oK+SNzx5qHepIBcmA9KTLuvueuiaiH4XQ36nnOZoC66s4dW3YGAFZiDejVf3WNcYM7VAir
7JDuIoChCtmpLwa0s6cFUPVk+zBAVDChOpq+svewlwLDJAubG4LsUGOAaOJblBeQBaTkewIXAIhv
P2R1b586bT+huLX4UJRVXGx8084RUYCgeoLw/LaZHun6uZxMppTSos/6AT8/1ue+umHuC7WnZ12a
63XflMNH0uPwXjpZIeSToA4AX5o8HgNWgUali8wa+VGy6JsuDWCBPYK9/tAk5nBSYaEeiZMnGwZ6
OJTl0ajcon9IonubBy5UMALyuTEy4l5gDLac9XFD6YAxObh+gBy/mYEXMjn61am5r/q6eRjVy+DE
zTkdI4gN05BvEbaFT3FsAzQ31c0NLiY8i7qqf9Q1015VEL6N4fi9mDvjZeGFaX/U0KVWOC5cfKJP
d8TTBziTBjbJMcIvF4d3/NOg8VMIQKwwnywWOutuuKkBNuaYLgZRMCjxPpUAJjw6yOs9RR1sTP0x
MQ+6a09TH2QFw5roPvYKVrHOSv8orqlemDuqvS7pDQAw1jZ08a3mn3gw1r4cIigIOHh77H4BJAKH
ChatBTDXHbUYp1DOWpAJpqixjBbrWbJDhJLBiKMb9xXNzcCDGOQGuhDwDmJQFM6tur+C0d08mCXl
+4ZFuKtSE0V/oJcyhBoGbwC4moFx+k4d9X3sNLJaI7vRwb7k5319n77qJn2kY0GyOnVAFZySxubY
fu+dpjvqDDFka+tV4lFxTzDXqUgPoNeClDXlm2sB8SsrPIjMTW9IAS1buKEBFcSycJkXMSBLP7Gx
M0o2Gx56YTsnDZlFYCneKK0zhqkssUDmyiZLEk32zY922IyPusLIzDRoPQmZ26k95Bzzm6m7DXUn
UN6nRPT0WmLTpmq8AhqXqyztnRMdBN5ZukpvMng4T/W6EMHH+Q4dqH3cTWU0HObNqEoQxxLSH0Td
igrUQZTdroZodyn2up+umo/Qe35vIpNUnjtJ+KFlcQUcKMTHWyCmYAlTxH/FRf4J4LAO1/kHfYqy
+qGnefcWexMDL4zSh74ehrWyYojLNy0/NL7aNhWlC5icQ2xo2mQgzZwNxcJ1zUvr3qDrdKtwvOHc
wnmIw5N5qasa30FkDJn4jaB+sQU1CBZbjqxvIqRwOu6Qt76nTnQ5rcu/y0ndFXtdZhUQVEE+9ddl
ObGUKqrgNCKjaj2YSKFQR4Vv0ish5gk9xiRTex8ZhE+9nHRJIJd97cVowccOhsoGHfn1nwf1k/Lj
dFCOmN6ncTrI/81BPdS5YZWQNFAmRQS8tg37jEhdUJXwPzHtAmH7BItIiDBEJxCXsCacNq2fAbDt
Rul2rosAT4RgUd0tdZ0ewAFFa6ccsLqraT2p66xishhlSCJIWCiASIuN3tObKCewbHQrvDEs80eD
1Ucm4Ax/FxFTnJSHu8npBcfqBt1lHqV08mzRUAA757oPo5Syg7BI2YDn//fA8yAs6jzQaI9zjR5n
/qxVbaQ7Tsbrh/q0w+J/LJNkV02/KHUnUAq4Lvff2wv7X4sEi5muq9uz7tva3wbSZTeAEtW+BAF2
cffLDF1o1nGqGLiT8Nt07b6+EqMP7v6XHTiF645KtpwNNEHl2kMosTxjMW0+YC2zIyJzdneIhAZP
3BEY1VJAiuiOrKi7GqEC39qOFofGVO5bi8RqbFjJNsN53owdGc6CrSpf8LPuqtt09Qis0CapQBaZ
+3NYH9oAnGM47ufAx0zHz816hD5e6+Hmar0nrPrX4T6cbB4SqPwr7olkf88sJZ7PdgYnDx+yUzoX
BTDoQ6Y7TNmtOT3VptRYRbGfB3M6a269Z6vmsk6N8ak3aUNjpU+kW1kdQPQ7vBpu+NnNOmt/z7VN
8qNIgX/RVTqlpzdTVSNhwHTP0EFA416cAd2gDRvMuuZREV1Gg8XPtMPqFJl+duCW4M9pDWNnAobM
TreyZKxWUVLTtS7CmR25n95ylrqzNSKRbbBaBLq1A4EMECz8XaNpKFV3BnAXDtLJKFVxZj2Wzifd
dB8Mjir+iHeOLlVUPuhPlVlAsyNA+drj3wUSTxV/paQzgdaYivCw5cf7LuyZsAvlwqPegxYlP0IM
pEEcG4BJ4Xy2YuLuQSf+sSFT0RnbqgAAF5Wmb7iQevXKH+Wujur/3NVd70fpAX5bns+k+1iApgSQ
fVYIQvz9EZg+sS4zNpiwgqwXjRFGx1QiZ+3TPj7ORT7VleOQggxo91dldd7mQxckHTO5uPfRQ+hj
WE8SuLHAGmQaWh+iGz8MrevmBt0PkaLPKfHIeq4vEayV909Z5mpce1YODVEgafYJjBD3eu93xf+l
7sPI/32o+E8fI5NxmC7mD/jfh0nzDu+T3/X546fx7RKs02G46qPup7sPAxrAP079a9vvhvv4UX/t
/0ubPvR+hl9q9dnvZ4SLGJi9uuI/PtO/P++vZ9fD6ENl2sLPYB57bpnrPn6qX0f6H86fZwA9fPyB
fin/ctpfdvXH+n25tkc8r1hYYUnKi305bfRe5zj5x+Lvuuh+E55sr/f+eOzcZe734Wx/HOpfHPth
qPmTzmf74/Afjv0XZ/t/H+qP16U1jBsEuiF6Pl36P37aueF//rQG3FRSMBX+8Uv/iy/9x2sKdz9E
wP7tNZmHma/J7479/7wefxzqj2f77fWYP+V85f849B+7zA0fLvc8lAtNMp5GEHVpYXvnLQZMIM4D
Vs+B00l4jwJXbgF2iMp4QseoFnT7VOT+SnfUdXNrpxJwHabWueE+ApCsaCEOELfTMBBr/jGgLkZQ
6gkgtQc3ibGEY4WslxXpzZMRFf0xFZEB+Qk2vHlIcDcFt599GAwDPmeSi5o2Pne9Y5IxKN+jpDcc
NHYs+vNhU0TJpKokDfd+RDQAzJbS1rr31h31IYhBICspyv08gGt00QVSzh/G9ckIBbUMPqBh70cv
UlruoujG9lB1JH5BCrhCPrlwj0lfxS+uN3yBWjM8haZSkUDMAbTDiy4BBw/lQBCKdKkkIyJQ0AzS
o0bZo9n5fCGgT7Au62oymoIY1v6XXRpGtR30gA/9qFXzru6L8IeEmFwCwRgOXCHA4Q50mqEysfTc
0NiEf0VeS15ymDkjL1Q+KjONXvvG8/ZxnMAHviYQMgqxvCZ93qx1qyx7FfDUsPa61e75c4+E2tUN
XeAvkNS0pnSogMTrIge6/R3Eti8QX7IeYjOBinrMJy+EontnRR8gNcE3eQ0PrJD03YVBwfYCE4Y9
VwU9+GZp8xUxIC0AqZnz3KOEMMxZWu+6xkUHF3LOyj80DQxRp3FKNekII9S9haWHf0Jg8iUEDAKu
Umb3FEIYyBD8iSHyAJO7I4INbE1hen5xfQrsXgMdvREBGRYL9xlGZzbEGrscBoEoui7C0ZCJAqho
KlaxF24AO7eXkJZ3nl0HNpkwaAl/tEJXcjNGaQFSEDqTHjq6OVC4K925GMCVgYSS86N1GKt1onq+
1p2LEfQBCwota92ZUkpWUDGw762AobYry1cRJGFNjGxa2SqDBMhGdxai8pd0MK2N/goEQS34KRnR
Vo+c2b5cYtkst/pYSoDNFsohW9eAa5dTxYj44+PCt0kVxxLxhFffhWuLh2XmWKTGo284sEicqmNa
nhLaI2c7jskr6STfOmmVrXRrbMJq3oD6/E63QkLvK9g24ZmKsjv5TXg2VZ8smWeFMAA36qcWZM2t
RzoI70xFQRrrXOTe1eiH+om0tXxSQx5EiUgfktp4oYCaHUBTGzdUpCJQDe3hRNfBllwV3T713QKW
Y/kXaAGmDw1g4pt8As9ndgnWHh+6ZA2MP3RWfMd6VSm0kUY7r4+62BIK2wa8EunkoRMO4kmAS1oy
ALxLaYgnx0yhGAoRhH2WgpmF+yVcV6J3Af0j5yGrKbSIbHojwPjulAtxJV0Xg2J8Y2ak1lUEjW5d
pzcihx5Vk/oICE3H6n52hag8kuMZhGwxlG6wa/8ilTKP3E/iyeHsYSQdpC0ssC5Strdbjr9z6PYI
LvsCWwa1/4Pe6CaOW/debMz8fZCwJYsBTOIjzBOdpIofAdHG6o/J9iXrBVIfML38JFrxBpklCPUM
Dhx4pGhWTUSHNTILFVgz+3ljp1LCv3qqbEL5oyVEnHqRttCP64moz5H62sYqPcHV/a2v/Xzj1lBO
G3lIgQC1lzFkeCzPPsLwcbwmTr/krZtts0HWGyaa6IalvxPYRkmvIjPPBXinyxi47I3K3H1NJWi2
wEkEJJXjtvXEPqMNu7m1w25GCjizPSLuq+ssQSGFiUfOQsZDcrMstkmgM3jKcYH7Lgt30JA0IIeH
TU2jamOwKF9ARcE4McdV6z5p5QKoq6aB3jY4KvddIZBlLpVKVw2UQY7txHbRe7qPhxjxqjGLNFAx
4kkWQA9FRy95wc2rrkGIYTI0iRnQcOigG2rf7CFCCHVpXUeZlSI9V8C8YsqI9/RLAVvI82x77zbw
FePAvCx1nd4UhV9cCXuGr3p68ZDGuhYkKGAS/uSl9CmBHMK5ypr6uZtgoA4IaSdDRvUztPTA9AYH
CJJBWJyHIhI336rFDcuOzZAY7smDpAGwAJBTxE33MAlAPpRstJesNI1lPGUDx7IvdmkEDAaNeTvJ
/S4AJaxXYe25gRdF3cFrkn1W9d6t9fwebInYXoWSZ2/KSP9qKqO7xUONSwnhUmRB63xhGQYyRgUZ
oEg5vNMubDcOwDIPyAHH1FyqaHS/eYZ7hX0P5DfyKWNYE8jY27TfZR5CELRJikddB2zXSdkV1BBL
vAOzVBRbwqvxaA4G3SAtkvgxsBy5Q65tLcQS2oj8hclOLuBUJ4HckSfFOrKoPbtDImRgR70xJTwC
56Leo4LlW0SlH4uqhQy6rlPOlPhzSb/MiMPWA1zJAhCqh+Pgwes78m04QjIr+wueTIGfGkUAQVu2
TSvXeob3WLLsCAQ1Imo4tzAzAphEjXvlTleohhvcqjKyfGG0yfMQT1FqpHftuu+/O0PzTtzWfhWR
D7xdk/EtZFuKtQvAsNtfYIXaX2LMv3a0aXoYqsfWUpQpCVyo159IXof7QUKwfrSPEPKFGIpXPnKT
rpQhgVsY3E9UkezojIhUhhFsh5goi1MPkuKqU934ajSwc7A2eJPYxqIoiH9ly9Tp3aveByvWv1aO
dRVG7wJHi1IU1uiTUH8BRDHdzHVDzcpVZElrqY/SDVYymtvegrrlXAeFvHIJ2uNbaWKlXAKY9Rxm
2beMt9Y3x68Xo2gl0p+dvwAVpXhoOUROe9+E17uNSJxQBih8qQ8n1aJ4K2DeWfoJvSpkQ65exr4N
nlW8Na0VrWyquh2tFbIHZYPHWShA6FXFQ8Mc+lS3HrBVQL8x5TXnBtMKiG4DTed0HHzztBFL3VqE
cDOPx8reGF2TneyqdxYK0E1JIbHpqr1lNfKaQUDoaRRgbbrc6YFNYt427qpo5QERsuzNxr300JHc
mGMi4FLsu3BpA8mo6eXW6qTYsErktxjUQoi5FdGXPHL3VaHa1zSrEcvLabczi3x48Do8HnUPkw83
J+r8ZzNuYPoCUtGWW2X0BGngz5kPWT2Wq+EMy/lklck2OViOdG+NxzDbhIjd51x233zasQcFTxjM
JiFCXptu9V6UawaHtIUFJ8Mn0g2nyO+svyynsJbDSJwT/vXiAOmkYu0VHMD5GJJ5kYDVVSn6IJcs
/VyA0jMpK8irl0CNg/X1ocwagWB+0q5LZckHNyYlxKYa9jbE7nWUMYgCuXuy3Dz5PjryM5hf9uvI
vGjZIfVzTWz4zzNpmBsotkFAg0OnMUbyxWhTkNmJBfgZqc9QLS+/KzLJ05uQUBscqFSV+aNl1u43
J3VWjBHrXfhdFcAxKr+ZbpJsTYdVu1LY2aot2zRoQvxR7dah24mBdOV1S4LGKiSspHqAIwBOw5QP
CrVZ/Ybfki955DfwwK7rXaswGrCGIAnUToWb/pZCYuwJ7EcG+QMOQbiqESsLWhAXWwwh1PyFd4wK
8Bxz/HL7AsR4PHAroEy76ArtasDVLayWErhbX6rUGdY+h3x8FLr1pgrr6MTsMt/C4N0/+CJNdm4c
e/uq5N9dF7IxZm8cJ6wr1BRsCL+X1U6XdL3edFOPuVsbu+9pStRmrpq7xZFqV37a4yUrmfOU20VQ
jXn3UEwleE++k9geTp3TwsgqtuuAAAa200VvMA9I530ebZqf4e1WXuGBEgWtkPlGFzOjLa+ZDXyr
SxFin3roKt2IjD4wg0YbApSQVcAYQ5Co4JFaVkPXLFJJvGPHVfes6GPfJvI7CHgBXkgAk/A3S3ha
hQvyEcjgXcek+Vx0FrBRPvnaQj2b5Q20rhPnksvhKrrY30fd2QExPzAT90F4EcwFkRf0AgVz+Qn2
BrxyPtXed/GqGII8Gss1vE7bnUMALxC9V73YzIfuBQEyVxf9vlCrXmLNHNusXzDMKm42SBY3D8S6
hbKcYTfXiTH93PaM7cch7G66PqXxzXFrAXYGXtJB17NtBoXBk26E9+5XyPXmgNYWEJ7vpHrJIAyy
76F0GMDhWGIFnzx3KoNLezg8h0wUSy+WnzQ0EgpnFsSaDNhI6LLeAKCGyjKONmVMYEqPLrpeYy1h
2+jtLL89VWYbH4gBtLYR4tmLWU2/cGzVnVlZGA/h4F5wT+dvooXyL+xuAHeZin7rr0LMSgU9Gm7O
MZtK+mE38ugBVhbFMfa/iTxJDiqhxbF36quVlPJURBaDx6kFrrplPpu1n11aUT+VLiRDOq+8jl35
l2KDdRKOsE4gvzqrxDDqoI3i5Bam5KGsTOvQTSW9SYYM389Tew238mBnBivuCcdVZu3esWwY0joC
vIWM4feEJTFzcMc3aXetYVv/2So9vohg/HEpwvavlhN3PRRtj/9ARl+HTMJPcfAPocOLVVWFe0rT
fpti5XAQjsM2soGBXJ8iFsCQPypzjy0jlW/9xr8lQvjfAfFRpgPKYdSBcwFy5ZfeI1hZAwb06oIJ
GCjkmDYuzgNkCDRxrZC2n2nhvho1JLogtb8oSgGp3Ah+IbbVju8sNC8SD8gHzw8hLeXgDbuAui8g
nkMVBUqM4O4KBBUnpYmV4bkSEI0BTnTErA+RCJEW5ZX/10jgiGuvC8HVd0N1qwLrz2hhiHeaXcDT
dg560/XcPcCnGg+ipLr1HSTMx6aLAxvski9pTpZpONhvkVueXOjMY+0FoXtw/sPNmHnuK2AwIGCr
+t0tGVbqFixzq3YgD0NVfwZxNNxiLmdtYyEXWaj4VzhcdAvFy2jNbY7r2Vbqse/rTxmvASIF0vIx
HG0D+lOw/sWzZgdOTLiF15Q4w4i1XAEXAwkxmVyJWUEfwI6HV5IDougT6b+1Vf21Ae7nc56oGx8Z
eExVbp9NDvsav+LGWblNDim27KtIG+eNcF5jsR36+xQ+AlcWx08eNInh0Ge91LFrXQDve9Glqqsk
Jh9ZsyhtMWUU68uMJeImxFC5LJL1kGPWbA5wp8pj86mkvbcwud8cWph3LJsidOBSI8J1IUHhEDCy
W0Lxq19PadqdmFKc/tce1sk3qF6GDmFnEbn+IkUsa+0XDJMWPKrlZa50pmIYt+4SadFy4ULSD/Zj
UNEDcQru0y2kexXga2bVfQJy1H0H5uK+M9X8bBJsdP7Zx0x7952hM/Ro+gCeDcW5t/t4gftNADvi
smte0S9dG1ZvppnEq8iW/U5bWYGk79ZQMltQFdMlvgIiPAToKBhdq3AXw5rgUvcgCEG8L/4cY1Uo
hsp/dn23Au2d5puKe/5r7oNxL2v+GQE0GsBXS51qMDfqeqkVh7UMsd7TKsQG6dxjIV4+VM9dMXkK
oJEGiXvFF348+XnYEUI0apCrfjIt93LG8dfMst2QmvnVzqvimnIHbrtp9a57YIU7Ud9jD2hF0BOL
dUQi8DNgHHQNK9tC8HKsNnHhD49hVcO6fpIt6+EqaOeD+IyJJkiiiJ53o3gdfAS4fMYRd2NR+Zra
ebIMo5LudCs12xdDNlh+8ix5ybqbrg3tqjqnHjSGw1YA9wHJjWbnN0CtgUVbLFVOQE6ZNDRBw6Bf
gOrERBA/6WDgxWWERrbBBxUPelMTuhlUYp11qbC5XMNCepvFsAPzHRd/RZjvfbKjrWHEzfvo2ICf
EcvaOXHoP5WpukDsvHkHeq0PQG7pTt4QseM45HwZeU36xkS01sBm2wLHygJQCC5+hOHugjztP3uM
Dv6iHRfOHuTDZ9vg9gHcSbIURMafM+MVhIDuE6HcWIGA6u4g71isat46ixr0SSzWCidQsLF+FJBB
vA2QhaVG4zy2rMGUnsh3IhwAAu26WuVGAZIzvuViICD6lJlZYi7gQa9Lk3xlKteVjPcWFBLOo+/L
l9KND4Ck9Dcs1ZuXnF6KqKieGYKcj7jDQKpArWun4WUMh8eywFWI3Ewt7aivYDpv5uWisQyxUV7l
HODNXID/CQsosFEe9MbyIVUhE8hkYW6o0sADVXMZVX22dkeYY+o+VecB12hC52s6rBus9joNEivY
t8PDEhYMP/lYjglA5Oi1ES4ROFp6A1Rdsg9T/+1uydG6F0MkAnTkGJfccPgrT0NYZUCw9VXXFTY8
rT/s6dZCuL/2MwR4PsIrFvZg/MW1ayOp6cHwu+QCOKaD2GWarGIwKdZkEi0YuyQ+TX2B0EiC0u7S
taPZHvOcRZNDWIYJGJfUC3SDYdoIFWAqZ/RLoPPUg95jiOze9/yfe79rhWLyielbREUmpo5s4UKb
8GteIGhnhqn7CN3ufDOUWMCVLoXj7QhRDDZy8XnqC8Y5xbpwcugwQIEhLQXGnBAgrlt3vEB+uMNz
FapGnQMZKzo11P9s0EfY3LwkKnmJWQNQEU/IM4d22EYXZW7bz1jv2JtKIJsOvuByhHv13gCG9mo0
cRmI0kq+Zt+cktAvDtgTcJPHsqMZub3nQOatPUbMlzAdH4wIck0k7J6LEY8L2VAFXZdWrsLce+aV
yUowJGNYmhsmSU9FkcRnkpXygt+m3Rl19EmZIUq6atpEWCrsuMc/6ao8rsptTOEugP8lbsyo/AK7
An5KLU4PdiFaxCqvndv2J66ptqCk9Sd43qAM9MgeQr5ujpttE8M4C0JuiKXXYNQGVoMF4hoPj3E/
AC2pJsIItyECTUu/emQWVxs7gkNQDvL+NZlAdd4AelFnDAVEC/DwBk3Qfi5txZZdQa2NdkIbIFm8
NBl8ubXXmW7tp87m1LmeOksJiLyd9vzii1BeZWRveyYhdDIpnuZ9CC/YLLvxGnKm+MdOnlUV2+tG
oJ4Bx5XIHOjWpvOL/ShLqGxNh/oKWRwo1AYyVOQ5V0a2bjKZwbEDvzqEF/P1GNXlSjjZAi6ZeF75
rXMA1xIOmVNRP8NMI1pDi7u76qo8UnKZxh7+pGzSnhGgBplWIm+moku87OzzrKQ3VUVRRs4l87tr
GqWB6YJZilBN8dRjrnZLCKxvNeqYZOGL0XjmiU64Y4o/4LKUJN7oYu/ydK8PNXoozxVg1y5iMIgQ
LR7To0ko1IXnck6acQk8DuQPpua5gZO8BGEEMtomg1eHTJLh4CCA9uxYeAhDExmxC5LDABUJz5KV
8dcx+m4xYXzLQB4khQGLuKYBJpZE9YkMPDpkDEgsR8blYy5SJElHN/oqu++NLKF79/cxNB/zFTy9
65NZC7Lj6U2Ffn3Dsq4M4AsjN/cnvS5bPhBxzdTsU9ZjWjL2SyKHfGlSl681AlVvkLSDvJI0f9Rp
bKnu1wF1tR6nn0P3CwWWljaRDm4w5E4DwwAWtAgb8RRR4E/1Hv+5N7caHbISNDERWgWXrula71I6
wsfsKVKfM8oQTJD2S9KAPzW2XGAK7dbPbR0i5I4OPYORHjQCo1ufdgKRIfjiDQ4neO2tdQca2gOU
4QpjT9nTMNlqgwWOBAfZwcswvxd0NXITyZYIiiTT1Gvu2lDqLRJeZhvdAJ18uPZl8MUsCYN5iPGg
56v6QuPn9A5EgZY6XVddr6u4ZA/3S6+LDnroRjpZgvthww4hWA0pYUc9F+I+jfehb/mBLtpMipWE
kMFWT4JIDw9pOoADqlu99ntOI+vZqvzxOrTOY54Zalf4HMzvrIPqGFgFAtF2eAaHP/fyxkTipSYH
Xa83czddzJMUAkiyqIK5AZKQ2YbwMVtoIdyoDdUJCc7F3RBV12lNXLwrOfLfkDrWdXODFyPY5gIx
H8x1CNqauy5J3gV0PS1/YTbehTaIrmgoukaoa8A6B1FvD7/Is67Sjbpe73WgVkC+BzSQX+Sffx6h
u+S2iMli7l1NvfVYRBXreqKvad3FPsyqPYFc9CzpqOtT7c8F7TXgv8FmA+4TQFkEd79CX2Dc9PBo
3bQ06l9pO27uYUlAzoOIp86paGt6ZqQFqr204GPEouMIFNmLGY/J1h9BDKTKX2OCZB54K7xtMXTm
wVDRf+xhCe1tf9cvcqJjo9/VA6Sm+hsm39DsEUdDQA9JT0jYlJcInSHc6QmJy0u6jUJLBrq1MxjU
5/z+AvMtD1pmeFdgOglS/FTUrw5QCFusMVHUL5a+SFQgJWwWSBbziYIC+L8B22VouSVHfQqHm8Y6
8/Fs0a3Er7IrN/MNLSN6cZAMuyugDvQUN9I6/hBARdEAxuGoG+0MEuADNNY2iBTIh9ZvQK7K/Bhq
aihCwal5EOkNib36pmvSppne51C3121GnkOo1nchNZfBFTijbxI5fLFS9rQI8fJop0n/hTsaa4sX
LRipSJCwNISSeEPJq+AxVNC4eqpMAoK5o16bsCKvrJsEBjOSrKIWveq6aRFR7Ej1+f5KR2jdhMQB
b8Pbvbog5JJX9vCpwjJ1GeZ+dRhb2F/HVXI1hXOofui4ZpN+gTP6xdkKW2NTscFdJ0gCf/LgA9nB
Y9rtS7LOh+Pd3TBRcIdpIWyW1Llz9MFQXYok8Z8FhepRiw8Ah/AnLawEpyjkQmhyL01tumQ7DXn+
2VOLLM2lv9tsy6GwiIGIkHZgIoPbB30OI82KujCgbAU7tzVErSalcb3pMFv90QMMTlhUQv+nlfTe
Qx80j6EPYAbke36OMaSUXHsb2UMLdAEQhtK9kVjWU83luAqNvlgjAGJBLWKodoCGyEC3umWfnpUK
n+MUfU34Iz5ZbKWbdPemLi+mYtnl3tuCNg2BVvPeDIMonnSJ4Le4aFifbZmOL1QOqLFWa8q1MxHw
yLSpJjXrLvb6AyZUgS5Vk4T1fW9q1N0Qx+sPINH/6DHVpxVvF7yAFe7ASy+o4gpq9Cas9hQDYGDw
6nfIyo0nJyrM7dD5T+2QmSddxcBW6JdOnPiQ2kscPG8GUFcqNQUMyhvcYQZQFUvTzE/6BhgHYRwx
w7rp/7+uguIbtEtt5H3mm+Y3ByEtcr+HdC8flper0OyblV0gNBv8twPicJQP81nmM/88iKVCbWWF
B5DKi3JPwQTdS1eVe10kpg3L6YLLAOkECrPmHhNEORQrF/+8pQP3tFUZQ0kEgdpAgF6ZrzrcgQsm
idrafW8zBCP5eDb8b/cSoUN+9Dq1MxGEW0d2jo8/vdH121u//B1u5Ysqr3Gxfzb0XdeeFR4YugfN
IKDEXT9Zt8htXfu+j9b4s1nBaCKrUQ95fNUNA3GucGnlB2vw+VnkyLurgV89mRg734QgIieYHvdT
nUQ23/JzP1BQ4AkqWwpvD20F5N5y0awjE3qyy4SE5imfKCRcJAeGSQSkHEixcCKs1ZeZWZGjNCH7
C7ZaqGDG170JPJqOFOTjpRtlyB+XEPBBDoEhgptWZ70xYEB532sae8MicAztwesDMLHr81A4iKjE
ISgyvIRQJMNybgnyVn1uInjmgIwEEWtljMu4r6tHW1aweQ7N8tmwSRJElNavwsFKEBPd5pRmPA7i
BsYMCWBvgH60+CPTAZbvHuQ9EThCMin8NMAwaNlRq3wxSrgpVPJL6ITjlTTU3HgQylgD0uYtvJG2
p9T/P8bObElSJsnSr9JS14MM+9IyPReArxHhsWf8f94gubLvO08/H0ZWelR0VsvcIGaGgeNgGGqq
es6xnlMTAHE7VdWhwEXkF23qRWE5g5lkk+bKtJdjRM9FG8JT01MeTC9ZmcjEpJBZrQHixlJCrqHc
Ne09tn0VJlaxQ/6h38W2lPq1pLHaDOJk20SNs5+sIbidA7TPDQd9LhkW9bPYZCQQw9eZl3chuD9f
7vMJJh7D+VTjCnGVtMnv1LAIPiVKfoBoNQTZyBQcOJEveoU6npUBtKOrlYg/hspUnoZyLre9OoAd
VJiSCfOBczSpYrvWONVurmaqZyl5cQ4hqz/DN/WrdG0TO5JyBWeL3ZZKKh05THQXG9HzeuC17dpF
lKDWL0hJtOZdrw6fZ20ycbXFnKWszX8tEoXiUuyY7NplzZ4WddFVlESbNHcAfV+BHHcH1Ymrs1NP
w8nsqhctcNT99fLjNJq8ZoaXqitJQpykG11dJb5IXziPa6K/tqaCm4vxvVTMiuSNyHAdI5Q8Jotu
nTG6c93aOPmu9aQ1oaQoivw0kuqAmxcFwUYmhi3gAeKk46Im7V/KemoicUSNO3JQzpUyX1oi+qSX
1rtGj3pI1/rkaCXYdUlJ7odnLAWYATOsQP4iLVBsT0TcOnGLxWbrFHQqj2Qri2bR/9qVdaF5nCRU
w9KhyI/tmqc8K0aeH8UNLJlaO2CVPICxJ+iLqOl62+GIKFC1KrT6YdbuxrgnRrC2X2+/eJiibXtE
193XPdc2UbpuxHO5Vj/062OZZ95FZnDUoWVAw4JwPg/42k0So0LUe7KK5u2iMzI/Z4/ITg0rTTaQ
w8oVXzfXaxdtYd/bvw4UdXFnrr1F6cMhH6rv/vj1OGVouHjkCFm5ptNLomv2shMjoLPUbPEGcP0+
tBp4oTpjynbiceHsLs7XB32tirbrE71WJakiIe36wMWej8c5tuMXFZCpOFRL8mrkSibE2pXQf7Bp
iNExnnOpXTzRwEzU/SrqOanNKLO8zANuwak8G8zd54bwPYNzLYoNyrP1+3oeQwndd9CRiudzvV3v
XvOtuN3dojF3gxPsLPXbbGPsDyFf7XWTrPdDW3/nT9U/tYkjxA5x2LUq2vCI/TqVPBIclqXx55A6
t9ubKt5JsenXiUCULAHaEXXxIv+pz5/aoJLgsVz3fPwFsUecdvuFOSc3sKkTj0w7vEDr374+U/ES
iwf7oe1aFaUPh/2p7d+e6nr6D4dFjlXjsgkHN17nyFhGc/JXca0P6wgSc+a7PRWL6gxuC3bNeU5R
HCrq20nEmX4fPpNugZrb70ZRUod6ObR9dhQnr2EM9RdtJ0F3ub3P4jUVU9f1o/Ch7fomX/v9qa1U
VuSGGIqi4/U0ou1avZ5GDOlrVZS2N/7a+OGnrqf50y8NigpjYPiaaR1szOvXdJv9PhbFse8aty/x
x1bR4V0vUbx2iuJ6WLaJfBRz7LvfEr0+nhXLqzgNwbfrpGGsSWHXarpOLGJ2EW2iKkr/v/3EseKw
VM/8JVHb4zatXi99m9bF9f23ongesZjJRTEk1YkEni/XGyE+NWJs9wrKP9oA+F0OQwazmMIyAmrd
jZgkRD0nbXFNoPw9xdUojfTd63VqFef643S7fqivL5ro8qHf9R0TO5LQkYhvz/L2kf/wHn84Nsgl
vFjyebt4s/g2V3J5Wo33xYM8BEa7kcCFumR7HUcLZVTs/2msvTMPImFgiAu5bsRVW2GCqri2Mwlu
7MXNuM78ovqhTRV3kew1YZy1USTvxDtbiKJNevRRx/t1kCb980xi++IJawsVIQm43/rWi+6B07+M
EayqcWu/s0G3qxfPsR0U6ZepmQkDdHumwgAVxW0wX590iyyvFPTmUQwayPoyX1qKGfLQ33dE/OPt
UYrGd/Xfj5F8Pq1ZptN1MG1j7LfNK04vfvY6WkVJtIm9f6qKtj+dKlNbHdoUX1/X9uLiRNcuLf8K
yYZlzVD723Sr1azwIBZwyOJlCZcOswt9yo9+te7ETCRKqEa8r5ZRnu/MXPkZamp9Tnu8kGTm1ecA
Rs1jEONpuBtqG/adiBiMIi1wJgz18d0nDauYr9v1Kyk+jVOZpIs3liUgV+IILtkH3643RpTEpjXI
/teKbt+q930Cev/6jZZIZN6TqXgRHaXJUHx0e1kHAafm1OtXOSOr8NgCdYKRi1xjhBLi2HyqWwco
+VQfxJyzNBmmTAmCfDdwy8ToFW+2Y/R8jBbTZJ3fh39LsNYhwVnlbt+2hi+6KC3c/tAg8gHeNnrD
73eT4os7KTbYQnBnWCdxleLJbFPVjEAurHn2s2irk9hxcbE8mMb8PQJVc+K4Dw8mG6WcmPh38Ypn
ZbRTkqHjQhxPntSzeE0apz+mPS6iZZluMJRyvHIq6pvlV74Y6Q53I2zy6+O+Xp9E3vMOkosv6CG9
ktwh7VokIxavQ4bilMi469AEy1yobP+eHEfbGe1cnzH09B0D4C9x8e9WdZth/a51e9WEuX0d32Nr
12uqBJ6F3zbb9S4qVkpkpOuO4vXabtm6thRjW5zkwxy0vd+i8cMhlUTYNqqgR2QtPiP2hOSNMEyD
Yl/qsEOjjkXsEHEpJnnQX24+2v1+nqpHfdDxA5ElCmz/aIz5I4EzV4HLJg+DWzNJvXzpHs38oYwd
ayd+NYXSc404utCl78OKdTcjiMGyvlzQSrmGUSHcpx6lsmV5kuknPWq0bZG6rWI3y0K8iOI9vxoH
H9o0sVoQfbbih/2i+u8NjO0YMQwI3+7ltAwObTzuQZFZ23Lp31ofptbAu120h22i1biN2V9NFxmH
61gtTN0jZ2g8iiYi6nxPxJyyFUWrqIuS2JihRKcQBQvsx3GvqwvkG+j56K2xu04cmxksRu9vk1st
zeaUNlOJPi3ej99+CDFMpsQM3R5pb1Az2bsX8DqLipdys2ecRU6OzCm4Fw3PyaPpKEYkCTAzUAPV
g2giOChKthevn3jiRNpcdYjtoxh63TJsHcRvZzjd/KJsls1UFFf24Xf/1Bb1zhqajW+7gS+zV02m
vCeL636bzppx2MNd+SAuW5zNbMPykHe/3CnijNbUyriQos9qVCjLzpIWovnZYYEnWex/94UX1719
KLe3R3zVttdJ/ENDaePz8mw2ut81Unm8ej7yQVP9flEK951BLKsoYFa6XmzD+t0QfFcUF6+nRemH
ndabbgsL3LHMLT4S5Bzss4RRKL7xYv3bqvjUJKLZYRXvwV12p2R4rpfYPGStvtcKC9tUjCarzSKA
Nx3U6d3XoFk1SOpahW1+XVmLN0L8MDKVC4EfkvGuw08MrI9DtB37p7wMfORpj0sTrci7f3qt3t3B
7Y6uH39REndRJtHbbacO/dzf05bel7Nf1jHT3m9LgWyk86Dnb8z0+IJgWFtNIqMw4+NEQgH6kczC
Yg26FYWhN+mRSbhhPce74hJUOAnqIEbILz7qMFr6orcYwVFYc2tFvYNEfkW9bSaO+L13k871rW8w
9/x8CtXtJolb00Zx51eFCr21WNUbOBLmOj0NoOUWT0/Uaa8SwBavq5Z3z4aekAizfftHXAhoU3x+
Z3LNpK/t0h72L3zOs+k5BIJx9aotN8NEEWz9h79uVf+lWxoYcoUNKoaluM1c1TmCe39VFHD6w/X+
OwqBpGT93l3bNlu2W/8X5Ijq5gMplPq7AZ/3LsPPdiryezEkxGiQnHnhtR69cQEkdES/hWwgZiTx
y+ZkxbvIgunx3VsjitumNNxMra1jvo4YPHLOrkb95lRBX7wasFIjHzQFMNA043ZHdl7f1v6GlYOm
jGSssnWSE49DlNQGVkYI63/PpNtFiX3boFFSedmJomgUG/HUREkjlu0FP+wutx6rvvSJgP+NSpK6
LersWC9IV5OqkaRQPUB9a/ynz87qO+nQWlWveiNUlOLObJadmI/0msT1oyhujkrx8LfiZLfh2dC/
dkE2nq5rPRQPMMR0s3Y/LALnLoCUdclg0VSWZ/Cf+S7MZjczc9LucClF8k89epkIeB7ng7E+R6h9
SCIQ40RMW9sjtsjDddObXl/dD8IGXP2o2bop1s0CCd4uDrNPokls9PpmQA3gJLoX0YPjcMnZagVP
6xtpdg1iE/mrvHwZotupuVeBgPpJsR8q/X7oNDJbJMKqlkVuRKtMnmICc8FYCLP6qJMPDu1m5OoN
g8ck0LdjsdW7UqOgnUk24b1mm+l9v2jaCZ7Vh3BV4oqTYjkEUvydZDbTL6RB8p0aNuCQxCSc+VZL
qD0sX+BONbxOb35Vq4pgFlxEmheHhg8uPzsnvR0dNU2TDmYQ58BrCVSUi6099lVT8b2MCaCuVZR2
3mLVaPbqEruIhAYPy/yyaGjlFeT9PeQZ6U6yk1uo8RB+G6SZE5KY5+xjIIvP6fyzJW/6oRoq88Ho
GCtS1vRAt2OYmu3Y+dQCYfXJupWZ4SR30wOtw4AhNYNDlUKgmN18i071TcHioZUhV1FhAYglWSdP
wbjYyeJwoX7sTNFu6bWjFDbJ50p/W7RIPiD7a/rpKD0paQhHnARuRmv9oqi0NzP6ewA51K72MApK
SAWsQU1kbQn8/2zH/AD9JVjvofmpISsneYmCaUumpU/C5+JDaRZ6dZbU/jLvlVRdzrKdfIr7CVBT
jiQSfO6y2yTluDd1PbkdFJSrV02fQjJ5V0vzUoShW81Mjr1pQ+ZvJN1BQRrRz5JKQ7g4LE7Forxw
Pdp5Iq3g7ASEHnn/ymAAgZmLLalwErggw0FgreH3BBhRbMaMxOR6UQfPXM8gTmOJ3nb3fSlAKiDZ
nr065ZepApgzO6P1Grf1J0PtwI92SX7fjRMZktFiX8xxLjw9Ntrd9QO/LaMgwU/9BfSD10OuavVV
cYHLzRtDbgLKvzfq+ki1lbAitKLMF9/tXg8cLze12TN7Z7pkkRJ4AXSRvr1WZU1+AJ1QkeKjnqQc
LXhUDwl3xeq8Q+RH9doUWBbQhZ5s4krZqwUckguyDfWhcDI3s3sFvcy0P+bVAAV9PKV+2Kemby0N
MFM5dlHwDS/XTQ/26uwUOUlqPN1aJ2bG+nTFnN3NgaEgwwOX2yA1jwhBgONrJg2ZMg/27thTHSNy
O9t8dPoiuSG6Erik5ZJJLQ3gEaw2xbf9GHRKArpjSqBDvHQj2bbbZtZN1GLLhyRTDZS24k/dkCGc
3VWGW9v5KbVSRABCC11UFEpIq5eii12F3eOiN91jmzS7YYCUTtS0YlJu81E75VWT3qbrJrOgxW/m
h6UEzqM7E7m44Q9yQ4rHZUmPTWlN5ylVdj8MOEVJKLNPiTpoNxDi10fI9t1pqksPSHCEALPBN4jI
zX62GVA25Bi+HlSTK9WLcTGa4WBaeXtqxpKkMj58N6J03VRBDFJIS3dmj3bqOE2uDVnlQ0CtC2Td
byyjhI/XfikRCyKTIbs4Rtl4jQ27rrGkzlGp5daHghBoo5GH50gbvLCypW9p6ZxtlEdnKDs6uQu+
QXCfkoLQgJkp504/JEly0MoSlK7R238lafyslGhoSks4oFrXEtSz4BoYkbCAYLmS3a6OoBJfSfCl
ojKOaPARqoLJz+vKIiRYN0NAGFeoVZpSeM760CuK5XPTKYGbZYALohHq0lp/1o2megEPCyjdAYRa
8Rjz3gx3VhBobtX3n4egRM0oSz9LTbKTzamGgiPGLZD2MX/bua2S/oselzGMGQHKMgFjyTSJuceF
eZpqiIUZouUpzdUWmSLnKcq7+7mfu2MPyM8bkTi4BeX2VA8EoSXJcRPi/BdTkSU378mKBdW70gIw
T+M1kT0DIdgulSwvNWmONQKfDYjc7ken5J7Cgg90GuliSWAfutUOaKESJrSwQiRIgjjaNRA4h3wX
WPEQ89Q7JCFTWfOrMHKdBMpPpbcADa2DkTzQ3lUh7fVIvXfcpQ6farWfD07eNa5ZksuiooWbFpZB
UJzbpxT5Kzn1OdTyKN8ZfpenHapQ0yOu1km3zLtWD2AqbAH0wKkdu6pqTJ6hk3zW5neWllSfIqn7
pgBnuwmo66+Yv1wrGnw1f7cOmMyaToJ7tpVGssTBSoVqGOzSwiUs4BaSbuyEFvSi/VMjegCp2KsT
DApN6w2pziowrfx+HHCY5iVTdlpaXi8B+5YABAxZrbq6rBgPSmi+OY5unKW2Nh5QG/85yEm7t0wd
XcPU0+pYPzY53oQk/j7CyIw8Rv5m1mNzNOaHXLeVvY4CiUf4i9eUjGcXxJF2rtRF9Tr5IauqzmM6
tG+zXvkaDzNsEH1C8lrQZruyKZNXcwlYbxD+x4+hEBBTtOpWMdGvzhT7RBorPgttDs8WaKxbWZFq
JORhOlYG4EoLsJYct5CqPM0rnU3fN5eprJWnYgqbM6m5P1MIIkrDm4BfHXpTuij5l7ox5VeIdedT
lJe1byrSeEgVnI9GN5h31rop9P6x6eubMojUU9tEoDpSdSanT/5aVaEFjEfRdn1BsB3STlduUgLl
JMndGC00EIaUkLrZxF6N5r2XaRC1amXheLzLIHIN80tkmF/LIMz2qVMoO0exx72WdMfFrErPGPQI
LN44kezR1b6dT84pb6pD22CVNYD4WIkdJWjdbzFWAy9R54fMnDoUsdMevXDF2ckJDCnArLtbizfx
WEvmazfU9aMZSbiFJtXPgNnspBF1r6VT31LEW/myzeRO6mS6aU3a7hgHzXnszPQYFtpOxTMqhYa6
czL1uZyG5UZFFMrNjEl+zELirEGp3hYNAg/GIo2MMETvsmqMzpb6HTpi6dIZWcC6UYZ7I5UnvgLD
G7BZML2xfSa1HA2E35vErpYG05PG2YEzifMAKl9eivhTMM6Dq7WJvM+DULs1ZlRZ23nMPTu9k6PW
eViGx0onJ7cF5kByLV4bRCf8oeYJLZPW7zEpsmLuILTX0EhDW3gP9IqYnYHq1BDZzza2aynhEI1b
6GVU7TUbEGzvh9E+rbKXPvkEEoM4O5WafJEaq/GzWqpcA6Ucnk54jGVvanjtFgTQfKXSbgw5Mnak
9Xjg+5H9bKz4UBL16ttyApqg/BydUd9nfS+dEYeafSW2oRJt12k2UXM3dz6TIOG1ekGkBL17Px/Q
D5ZrZsSpbE5ohYBuQqML6+iYoiTmZUb5rLTJ7Od4Zi2n/pooOjRCgFRcpxruJPTCGi0AK2zWb5ku
E4Qustumau07JO9slK3Sbh+1cOOg20U6pTxW5D3t6pA0tznM7+ypAWDd6GN1nkft1WiigSvRJ6D+
ZnVZyDE+RbNFCr2Rt8+KYjbPKXavnKvJvWgasNeg50b+WOwcqnR8CgxIfqIBpgYnkbywtSdcVBxp
5PNyJynNkz71zTO5T9rOmUMsKgeQRqgU6b6sJDRNkKGopz44MaPxw2TKr/n40k0/TvKlTQKS+u0a
eioeny86izZN8c1Jc0gGBYUGUfKj1knNyTYqor5dxi032g4CjjqJ/C5svk5mAb/25OQXsx4s2Z3k
ECmMMnl61yaKVpYtZy0qz6ImDuMlR6PJnG+R1SJ0MYzDAaCD/GTK3fRk+aIsNkbYwqM74rq7ttWK
+VcfBsmtQw7XUx3LE/Sj4+u1wzh0oZ81EHBd28x+/x2pdJLHB3LgbVkOzqqT/oCIIXwiESp86lHF
3qfgsf1rm9bUgNdaEvcKNYvJBGvswxjY7UUcsZTacsHWOoia2HTtiFd5VnXGqx0+mbbtq1YRPwwN
dByqqaUnFYzLUxlk2l1vzveiJjatAbdtDergKKpykcyXaeEi1/6qWofPXQ9oAQVm6yDaQBP090AY
Dljxaw+6zTVKSmBwy61HreTNQ6ujYLadgx4kYPe+PqL1LdqyQqr9IpeCXd3/rKTeegIQaj05/TDt
7DxuEXtHb4aM/Al9HSl6FF3iHGbegg+2J3cqOebk3962BWauSabbk9qOBHPQP3NF520zjiuJeBEc
qxDMddlrz6OK3jJGwOBZa3Wy8vi5Sg7yaGrPKfbMs7w0oYcURn8SHUYWUadkkRDvXvuLLrCnpIHD
gjec9FNuqvGTVDnFWZmhP8jSJn5K1k21ppY2el7iqaIqNnbECrUmrfKMR6xKkZWBSgPA/SDrpUdC
of5SId7i5ZqKxdgU2gvG3LgzFBRAxV5ukHNcofVe6SzaS5ia5V05Vd9EXySOpqegjrZ96fhd5rbM
S1Qj6W2mt0WX/ExhbAAg3UTnJrDae0Jc6vOURPkuAsiaIXziJXPVP7fGmN5LFgv+tSY2TrmqZgbV
uLUFoa4BYGXtEajokdnrplPLPdjv5GE7CnGkHRP0vBM7ZWR5H2p03q+n7J3CdMknVU6iDVWv+Ryt
7P7iANEWDAD8IxBcWw+b8ECBTOVOVCc9rh6nALTbepUF0pn3uRQf1d5JPBP6vFOv6PJz1ZESL2ss
zBo7VZ5xeSnPk8PYGrTuUTSZsYnQ+mLmB3FAMJnD7aBNXzGKlGfRlCXOnV7xYoiarVomCUzSsBPV
2ORmyfWwq8vkWKuNcufo7fikjxNMH5X6Nx/H8UlsFjtBGcbolPWD+autcmxvKZX4YesxlzZxBfLs
NWIBh8SCgC7qkahWlCD6oQ13gjGlnOWvALO1T9wA25f0Ir3otQHFX6QoB2DY3aPUoTJXdqrzea6j
k74s1U+Uq89TIcV3o5N8C1YuZgcz+9ZaN2ZtBW4Nqvhe04ib1HXZPvdV8vdcSdy2UFsY5QVUHLXp
S04c+QXQ5EvqChdB1MDiMSl5vZclvXF1I5eOduMVk3qpBwUyuSZ2jtZz3+c7R/pMnqJ+j9xiQ4AW
oPlkKuWnVndOvJvh3gqk2rUgdhgK5cmyIajovrUZkk4jLF2QQ1u4PyL7sRggf9EdrYIaOnSO8lvR
kjgcyv6MaPIzf33fKGb8UDI/Lqn6RILn7AO+dVg6OtOdsdTKLp0NmEKWxLMjLf08pKO5H5sEd0NZ
EH41rB2qygoijvhcuynSbzSwoloT/xh7VT6HlfXNbtObpXTinbosIGjUOnsLzYNsq9h2iGWVeIE9
J6nlT3JmSfsoiS1ivnl638XSdxCPsMnUMUx/FjmW0TfeDfVTGUwPel+/6ko+v5RtJqGlWH+tplw+
pasIBOtJVDZRkTwpVgdlGdRoGKO96iZpmjwUQMbI2ZaDL854DkwTqochy7eNgnBwLU3wisXV4gpz
OtOaAnkMwoXxtLyMOryGFuKv6VQkFzR3EixEs9gpndLuj5CMxt8tyD08uYrN+wKSjDUAbGK2Vd+1
OZo+tbP1lBpG+F3Jk0+FYSMvlcP/BbSEyINeRzdKPQVna2iyY6NP1QWq9pIICjSc2KHhs5IbhReT
APy3Y0mv1lAtPxWIZ6xV+agIMsLOcBOg7j67Y1Jlr3Y96/4SR+0RJgHFNVgaIMhat80Z6kFMs1BG
lCSt0BSMguGhH/rupQvM7mVeIWJmPjyJWqYWLEkjebkR1UlVql2lVv1eVEfEw04ZCAG374r+JTXX
Dxr40evZ6kLap6plPIj+SmyZSNQaFVx9/JShp/k+GpNpJ6oO+NEb9DVYO657o4ZPv2HMcBdRExt0
xi62PuJCW5vo34ERgKBeVM1uBJJHTrsvqkjhLLchHvxfZ7Nyff2CiX3i+ozKelvMQr0T1x6MZuIP
BN+3HnPesAp3ZrwU60+VfC8umVG8ilo3zKEf6WnmhnMQ3Q8oq92TtJC6edIVeB1oE5tkCBRfmUNS
PhpT8mfQ9OgayuE94sBw7sOgei/JUnG2av3hQ7uoRiBRjWGZb4cOJ4Er2sKhw1IhsX0vjh+J/ZBj
7yS7fqidyzzV8qGZ8Du2msWAFo1ig7acO8i82NcmHITOpSSh3uumxNpOIPaKHRrA+FOWDX+hSn+R
m2pgYaWWGhH0yLx00fwy2/Jyetc2g1Has6KFcGDtUqiNeVHaiEMskhss7O7brcrqBKWifIyO6+eH
IFBreKR11Ky+1mO0thwu+PNFRWwg/2EnlCQIzM0dARdRF7vUec5vYhBJaq6aF33dbKciuTh3R1Wx
DqKxh58PfHo77JM6Wy4w3apn0GpInFITTWqjHsPBWB6maD4Bsazh2Rn1VyD72EG9vNWQ8ztg9QWP
XeTor6mR7OvFLJ9Ez0bJd0s2LVstnmu/jRdnq1Vk4qJWVT6LniiBu83SzM9xUBmvvcrCUe+dbV/W
fFcDFqeLY9g30AFVr1Wu7K1oUh6z0S5fJbDYfZq092IfFKRwlKGdfddkVb7XU8INut08lWj9DoYb
q+QpaqZNbqeUtoQBCFBnoeXHQ/WcLKjatdGiPZHTzoohkVfX59wcoaooPPj+Gf8MvYzF3VEd8KvM
gxK6mo3QkVaV9cnpZz6Bmmw+gEBSbo2pvdNW/HQ62+F5nODuFFWlLFVoZUyMNYM0jwRxwQmiGg9m
RduPSB09pNCYHaT5c5M08bcQ+8+Dp6x9cGAWdMHzp5AQWtWBF+iT3cIpWEpJsauUpfeKfAW3FMVN
BV4ctiW4QZLnWumNb4yPE4sq43XQ8SmE4GOjLJXeSPAH54dW6TL1RYxPeXaTi63aeugOKEQ2tir/
SCXpzgm05lvuJH/VgoZsRjerzZHrw7GqHRHG+oZ4yZMRqjGsw3VKjoCS3odaoN05FQN7bUrWjSjZ
cqIdAIIkbgDSC1al4BkElytNrXNAzXp5mcruYXDq8ktCLBFETK64GuRKnpVJHWx6Snerqo3lL5oF
abFVz2QNSjHe+ebNMp37PDiYedqQEcMmRlQKbJJfFpKE6JZWeNGQP2czYJeyQn480/t9r9jVLmfu
88JhHI9yEVpeZSYqxCFls28mRGvHIoheiyFVjqYKfN+chxSxjPqQ5X28M7VTVY3NC8RSfGN6SCuh
WH0Utc4JPvXS1F1My8xe5xhaKNBIALbXaipFvacr03yaZjyQXcjsOWbyW5AO2qFY8v5Vhcxj12qm
QW7kaD6nUOri7FhXzA056sNjHqvZizqF8SG0hmxnZu3+H//xv//v//k2/Wf4o4SbdQ7L4j+Kfs0N
Krr2v/6h6f/4j2prPn3/r38YWPE6SFRLQ1zSUmRLXfd/+/IUFyG9lf9FnBmsRRLFx96a3zLZPAsq
03qRbe6gOgUuH5cS0dy1PoVRcbv2UePy79BY+K5VtfIYMvH7Zb7IW0m0lXoekEbB3gi9PZ4kqqOi
H2SFcAKDdd7YduaVY6eC/5almZEfBb+O2GA8YHTk7ZPo0dqm+z//cUVV/uWf6+TBWTqRQ0M3ZWDk
miz/6z8fJVhVy6APX6yq2Wl9/NJD0fVIFkXHaNWOZMBZbz2Q9zNqibEPyY31Bvt3AnHTSqW67o3t
+BQ3c/08tUX2KJfLs+jVLN1ynIMs2b3giuofWg1Qf2gUvS8TxPyqWUQJcl1f+XHqfda07YkbW75A
+/FJdChlwLuaE48PPJjcXxlvyEZJfRCO5RMx3OKJ9JOQOUsuvWubHU2sbeShYhFIF7EDch/WkUr2
oGbrasFqIR6jdDOOWJbr2UqcbIfKKRWokOL21sEDA+l1AguVCqbZrcYYdj7cx2+oesLbXNjm3/U4
7ZpsmOELYRUHYgTKvGa2P5lkBYj2YoACFB9Kf5pyIzvXBET8ZTqni6q9zUuZ3M0O5paoWvB17J0Z
WoGJOOVbHUKeXpnmcMnD0fxEHjdEtrCxaaZ0o/Jngyn9apHxX+0iDc9rIJXlKTYDhKbT4ikq2gde
P+0zid26W1Wp/NIuku0DLoOdCxvmIEWWc+6XeEFdb6wOLO/zByWVbkJVG84hGAcWE34vG7hrzXa8
FaWuSH6VRJs9OlIH3gcUJLGG2Hes4PA/j0vdUv/buLRtW9NNZl5Tly2x/90b2U5ZN5dlHr2ElpQT
pjZUQg79sQrQM/JEdU7GI1mO6J0FiMDd5W13zKe8fUyLTroPw9ILw3h4KHN72pWlPjwgV/yrJNre
7W3NyE+awfY6NXeeMyinWUlVb1GAG2yZwTura7VVV9nFuEn2Ym/fzpVHwIuI7Lp3lvubPNfzp2rJ
at+YdeMQ5Mq5jVXl0qz46Cwd02NV9kSPV4B0BP8ey0r7awDbcTbI+WvQN+ZjpoS3QtA8lavoNpUM
qHpW9tbMaPuDWjOmRLXR7JhvaLzAksneKB5/YG/rF1Fbz5jMkn22EytbPo1VlE+rgyjoTtC8HKBQ
73fZOg5zQH2ebSyYG2KEja03mkzR4xxb911jfhG9zAmSdXEQbhYX/jiYtlpr1NM7sjuf4ZuR3ZCQ
+WM6J/V5Bj+5zxCv/QsE/FGb4corZRVKYLzemm1Dv1MSp9rJwdjuZXtYUe6BAe5dGY0bZYiRJG2X
ErFLuc2gkCEp0L/uLwvlm5ogMt1AQ9/cdKFx0KFxJlTDU0fevHm0UvuLklvGWQwE0RRMxpc8Tk0i
fg0RqUJSt6o4SHT73TRPur2HKsxM4cq2QcpWw3yqIKJ2r51RUZtPGJgIVK4/WOq6se+1Mt83mBpw
Mgzf4aon9t+m4asM8eeuVLLmDvLG/lwb/bQiZorHZk2hSvTY/pvk7oudV8pPVng+GYQFzILwdlk4
/p4hEpV2+jhOBEkmFnlM03sIJvInw4JGPmb8fslqg7Wvbr1FZnHmKa8EChl0tpVFaa1OMrk5fGwc
uGBpM8O29sNpVG5sx96Zi6b8P9LObLltZNnaT4QIzMMtSZHiIFmTp75BuO025nnG0/8fkmrB1um9
T5/4byoqs7IKlEQBqMqVa32xodZcuFuMY+wNw9P4s4T0Z8OpofVjcoYthO/2t7qy9G1pmeMHI8yi
Ex+OrV2epC8Sm4dxtakcPaJgHXJyEYIra7dbsohQkjfcjOpYjQ9iXUNmpzkPOWyJj+jeOjsv6HTo
gI1uJ/8p8v+ht4sqZ+U+OLZTPbbyfTPZd9y8CnZP1Y0/p5z3LOqunH7kD4rh1Xszi8jnRAh2V9N9
PEDV24Vm8DmsMshz+DKaCTsk3VOKp64qx6MCZ9FO5+sKAUhQcYYo17GsSD06fbIbgiBRD22vA4Zk
u/CUVV9TU6leerPXP0IiUbrZamTVXMEP4eofCZOR3DGay5WargG0/IfHQTDqJgDCw/QmG+fqp2kG
F7TSnO+ek3+ysq77ZtV6tPHBf3+Fm6jTL9AKAdWrkvLW9slBjrBi77WKmKGDj4tzsY5svKZD2TWh
gpEbcCQUnGHpSefeRL3fPkMXydGVnkXfmrw8LN+uEkrpR+FiCtPstFqTmpwQUQHyMsw8HfSh+QBZ
X4YgQRDuosU0/BRKrLeB2QUAyvNkoJy/5bR0jZZAmZIqgNE4XIJ609ZOeRGaR0rCtVNQ9fVuLkHH
F6VXX7KlgffntXGBbmc8hc42Wfmz+F0OJLb8gBzgD9zS+24IjgNojq8/PXeYv47qEB31KhtuQJ9r
X5O0epyNInpu3Ei9S3JX2UhwWsMhb03FeIc0fPrMjeHBW+JJV3OwTp5x4wBq2qUdheiwQZSkxvTi
ezN+UoCJ/ggbvd9oVRA8D0GiH9g0FUcbWC2q9e1ZQW75MDWBAyh6fO2Jb1h80eKTnvgi18qPChz3
/yL2v6+pDNWvV5T1lFj5lAGohscTrjwb8QlUF8CSirUw6plhxXt/TnZMfNIkSRgiEO8Z+9U3msqD
kUzmBfrTeaflUXmEe/IPjyTai48O9G1roPGhJ8b8krXeV2Ej+V8D0qi4N6IYSVw9/tFWpKaq0v5i
aYiWaFQiXPQi8+/UoMp3Uxy33xSO9XoFVjenttQNm2cOOIGd3NrDwraToariZaCG4O0yOR2CWkKr
WwuGUFM5RfB6f8wBP3C7NBHWXEw1Bb2WFnCqRVpQfsxSP+bmDdZCRs0MihnL8vSdjEJuWB4RDVG3
eTSEvN7bpLMVnp8rTR444uJPNJ6vtG0tVeJXSr0ibLPD6KqvlHreko0XSr3fY8t8tJ8hoM0gRyTW
A0Pzv2xubOf9q5RnoHBE7YPmurZnqe7vr/hdq0WqF3b68/XZBqvEAfyhs1etLnypYKghReEkf03x
9yoe6u8zmc0tWjgFRFr+iFZ8z2axGqvHuGrjrdM57Xe3/uM6BVTZxrUShJuz1t3rowU9II+Oe9Od
k13UAhp0e0RfluUhqwNVMwR/jhGMwG7t1s8aJUC3RancwtRyNI2Eit+0n7/Fc/LSa1r+4pehd/Qi
EvriBwgdpFr+beimkCdh3h87z7lEZMLPgz+aN3kAiw5H7K+9afENgRI95Ilp3kxLL/C/FrpR3kat
Ht8sLMFf+O6iQOXU5b2jWOaLnjXCHvwlGgzlGjaHave/vN563m9/EkvjKN60gAjZjmuobMGWt99f
3m71copc2KvHB81Ysg8TG87esU/S0956q6/lIwQ18KB/il3D1vn/Jx9EeeahTMdT0JfVOYYEvNx4
41SdxXaWXhenL1Pe+vt3fokQ33Wa2G6aVqBxl8XWcVlmgCuBOgAW6xPV34tPQhCUYEBsgGB/Wh5i
Jyjk5GpAFjTVT+XvTcIbw4maJu060DazxZ7pLUZGjMoA3tVyivb3/HezZEB80gvTRYZgtf/jvDUE
4YJiE7fjtK9ny4CPFiRKnM1LcVuAdrtdWZvQycO7vM4u/32DpOv28m/7y5kF+yKdPJoDbp10n63K
+C/fIegidbcwa+ch1wxo9Mdd3lvZjzj3A97pg+qx0lPr1oB75hYCtuJJtzWdNzLf/sE5eQQF9I9p
7s+Wbt4VCyFVgFDJJq479SFj7D7yQ9KkywBIaypO0vh1IFXS14GwZIDShuEh7AzIHzdxlqhHDiya
6uxnjbq7SjUvus4mpEq3IcCNzeqrwIrdAQDnBGTslI2IO0/WUopEBn6Vf3ZS0qowPGm3q9RzatbA
ksPO3UmcsVzC6BTnegnxyXXIkDwGnF1sgHospD3uM6WwyoNXh5BGjQYqTJpzOyjwZIoZK9B4wPnk
n8T8n5OmCNpOMO3fi4WX2myAK6TFfnIS6yEFnXUpnP5LqvDu2UTZogo1VF9RGNF3lRmHp2GunC9J
tRWK6EmroBXNEUJSx6j6avjV90j3vIfCz7IHBaWwjfhlNgz2C+zNANnpVRO88Ep9U+Vl/NHghROJ
CaX5gQgcuGjT/OnW3qPdJvHXWYMmus4088Fp0Zfpq4yKdTd4nZ572uv02alJxmd3Yd6Vn1WvftRU
L3gcIeD7GEMuKe6IrMddPynkLpedbmeQj69mZABktHYCc5sNen2S0dZvH41ljf7vNXT4uv1o8EAg
WjDHxEaHcI5GOYG9aMHzLgYQJqscqMyrki+NWQU7y3asgxcHvfKsaKSh0uDEAyt7CZcGTtJgM05G
e2kWkXvDU5qbJEzzvYSkRZ6dM25VpP0IzvK0fdbZ3CyGxFcBpQOtXqtHXy4Axe4AUdKIisnyp3D6
7lbzmkUGInUuOlIs26sf5qUtGH/lMlAm9sJPcpQ/cM0t7ZDGVXIIB/7ey3QTBtL7EMRUG6C/1y9N
HYPXjgMyA2LKQOhH+Z0efZZfgwQYlQu4b/mtSEPZML8ayHdfpw71CA3a3PRHoZSVRjdDOGtmUvkL
6+zqHxYTLAa/b1h2NhQtcPxUJRDXLL8IkKD9Ee22dCu/kroGQWJ2I2ew/EIlwvTHR9XlRFcsmZ5F
3nSdnvVdf6zZTmw8t7+ZXe+UdUX/7HUNkjuVE2+q0Ji+lIpjkLCZ0lurLKcvRhie89LtngsjbD+E
FQT+npnMXzIbYOJ/CguqENKcZXq9rMZ2I51A/YZIHATZXkQtrK6CYxTkFJyf6hCUHMPTfW83ZhSW
G5lw7fJq8RGdMOO6yNUnM5OSjMBWur9MEtvOe/9kO9tosuy72Z6qTa727l4SxisSUy9T+85uIfUa
teSw+sFCNPOunYIWjK0f30icGcOtcU05o1IBvRzsW8vq11S0hIhtWlRAd+BEkQhcmGbhSYLfoR1H
1PiyH87yTl8tb/cgX9ki18gBiikDQ6eik9boyekassQ148GgyuRRPI3vx+f/tE4XoB7gk3PQZ/7P
FcQnEresPzX+QhFWVl8BNAa3iTcC919Mzpkh7VSi59iOqVzIdVACk1N+XaeDVm8QNwgPQZf/lSUO
2m6dlVzKYEgubDeTi2LqE3ISb7b0JGaZARX5TI01ceJPNAp9ewp9d4NuettE8X0gTPTaslauvfqt
V4ZJeJx9W7uFFji/jeumOvD6YXzmi3MAHgW9vqfrW9uv1buxpEyjm+d0K8fRVmVeDJBon7yGCiyZ
OfucoYXJC0qY10/77udYTfmk1NyR7ffmu3QuSUGSRTp5UYc4WkEpyoKLUnhQ9dRkyfjVafkmQxKr
KYZ2utqvE96WcdH7IIHT/hB60tyfg7s6dMuNHo/NXnwrb+k7swvjB6Df+0yh7BXRiuJOmqauXnti
dnDUHZ2pv3vnfxdr+hTjhygV7VtO5a8rSYhbN8gPVX37MDRTsQUsDBqWip4Xo/EPchttOz87uHXn
7+Vu6+X60Z7s7qVW2xiZPIAo4l+nRw7SVL6uHEL/W+5q4xOH2cZHh/cCBQhE86tRL2cyjCS6nn78
Owxk/ZexdMHsW7Aamu6n1JmyR21hE+UYYAIaRa5OTGlKZaq3bpv6ByqZ2ifxMWlEqvWYxjl6D4Pp
b/symv6AU/xTAX8RoPUiuUTid3SOyuGOgZi6zhqUfpB2r0VYXWTX0YClnEcPyq2y4I7UKVIOQw79
sYSIT+JM0Xtf7Uz/7LMBPotHFr0utyz/zne9Whpl5S6ZIC2bCxQ2yZNMZ2mATJTVZrV1I/jNVrTp
NXLq2nQf2fNfErz6ryt41C1xLP0trk1jm+Vd+9S3Ufs0OewyvdiCkGgxO9UpHqjI2IolTTKp1eHd
LMNu/kjCGWjsZuBBvou1JEoOduSMN9PIjhuqyMS614xhHynjcFIAFk0nHc1NO1bLx9jO3eesAxoG
TvDjmyWUtmLBjs1PbOvXscVax/5v84qOUjtbVbxtp+rRF4fyJKpqPrew/92loUNR7+JuZnRYyy6F
3W0xoXd9cu2ue2Tn1D/ZSXsnUby0umDuEUIUs80DCIeUEFXC16VNFTS6qfivSyOclD7rCkyjSCi2
98PSdKPhk/k14n0aIBfEm/nyJO+Bxxaa/1LB2XHMC3PSD15LequG8VcirsEggDug7N4+nwudskuZ
WwFupW4iglcvVPVDWlAYqGsA21Iq0rnAsrZcPx9Aysmlr1d4u6CEZENt87JHfSSvfYcgCGwO6LLo
sQqHZytVjM+UFnhUAfvWbtIa8/Ng9Oq27Gd3ofYzPi86TjKpRLxogbndNOMX2/adW611bh03VZe/
6OSeezbe14b/GO8c5TMYfXEG0rUr/eIFJhziMmcNf7/G1SYt7m3NaBy3EilrSs9IswTBmt+vJubb
p7pecA2R3i+XvY7XvdOe1XxveZRrAQg/zDNI86jSXhttMd/5ZPSd721+BXb0l/kBqlTA1qhRcwzj
wYVFc0ttYHAQU0e34gEJnWJRY0hQcyJEGi2e8jvPQ7YRWJ6/EV/g6kClM/cyOnwJN16Rvi4lq1Ra
Op2nwHy0vMLYd8jZbPtFq4pyjugxjjjtaCJUOzpNix6bpfEy2zzbsXuNEL/que69mfLLXiZJI/4o
+l7NgfVhdfeRcjEHisJWV6lCqlnGuXGU5WVg6vICsCHKyOt11RIFchhdixvIYRCPMpbPa80an/ft
qvJ5+a9r4Nf5+5MkcLCc48h+XH+svnDqY96GJztuPwMATr/qHfxMemiQoFxMuysh6xnmT1pZUKxY
8zBwF3/Ztu6GrBCYS/YZLyVLiD+Z0YOmAMPfy/SwHM5+UzrPgV86bMRsE0QJ01PoQ7ZmgIpi2fsb
ZRGhVjhO/BAiXboN3Srb+4u29TrQ6uBPtb5CgnsZcJdGeuVSHZHn4WmNFX9kkxfRq/ryzp+Nh8Ie
vfvVHcxRd9ctFK/Lx7hed/ks3FKCs1e19/qod3e64W0cS0svVd382ojPgebwOuAauw6x2vM/hRb/
MNOdyvnYudV+XXYNUwtNQz3396sO5EMOdTh/fed/Z04yV1bNSIntEiO2Qafz2ce5Qa6cagLER+pj
mFIY24Xq+CBNmynjw1yyu0qL6X71A07tt2PVzPxjEIvM8fiQkPZ9P58S4HEHjy71g51mX8LZzL19
MSXBflj4cNAXp/ADbJB9Md+aMciAj8QVwksazAcyILOv0Ve7rwAptsOfk1GEz8rsGU+cU4gRmmr4
3NRWDV4XrJj44No1n9L0GiCevJvrG+RU1RuJN7knP1HdSe1T8FyiBspGPWk3RTv69xlCzLcRojsb
U61T7mdIqldaw9svEIp7abIlroLpY+sPCoVTy0ADtavBPo3JwTIZIRlsTlOjTejp7PIhUwo21Ckm
57XRfzdlgKqE5Fw11KN0AWwsS4S41lma78XvfTL6H5eTGesCsl7YztChddmHijJ63nh64Am+2fSH
zoGii10D+ARYk3tKbyn2zK0GfF5u1o/tm09MGRAflQxxCtNs5NzNKmUm2tIUvkGhjXSlMcbEyeHx
QpPv2l2HrqG5EwBIryb3dYFfoqa5qw/L8jKHuzioXdjNMwtiP4VnKt9ay7ggfsPBm3TLKLJLysWV
R97Dy1vNicwLBFtQTl67S3gwNebFJlF6iiEtQR2C0Zg9yF4fOH7IHTO4k6YN3fvJ7dzbWrfRzhUf
6jnhHVd7HyJ+iXBazztQO/vkUTV1sqZZI5teaScxpVcspvT+yfwX04wxgwrcz4fPnV8897mhAWz3
qCJyB2VXa2qJPhFlu07nFd91o+apUfBF7GOqfMpp/BM2pWkzWb32MlgOoqidGd97XVYeCXNvJyVX
rytNXl5+pOy02WRpYfGL4uFi67l5KdvxtTEzau+jxpk24pNRODa8cic2uhomCg9TSLFgau1V1ED6
jY3SEHidyi13Y+f5Z9K0V0sGZIkRTTECf1/86kTRur4NkPMzoFfQIOZqy0C9hIjunJXmJwIBCzB7
cUmjItRj7+twryGmcAHI+uq/xiWL7XsJU2AW3HkjStHio0TNjE6yQsIxis/oMdnaZt2dopaqFiTK
iuHEZryHGQ/Jm9sGwe4T6BRY3z17WgKWsf/hFUc3d452loB1mTV+6E04DCQSYcNkC1A13HVm3ty3
rQfB+dL0g37fzm1weucXM+UYKnf5mq7x4regmLi4SAO/84uJyCEpqsh4uloNOZGiN1N/3vKKn9+F
ytyOqLiB5DoqxdSf49L+oCr2cPDjsj+7SyM9o055MwR00f1qy/hUmwhiluMBKcwSzodljgTKggH5
Tn+7LiQjdl9QmfU2kQpZTgok5tqVmRLpUkexzx3KweXm77fsWSGlo8SOp8fchTX1v0O9FVOeBxaF
jI0xUTO/1IL7Qdc/B2WWAPGt4Kh1wv45Dcv5aeL7mdmcF4oH3PQW8gBkQxcTiq34gs7HD7GAzRBW
VqTbeUm6WqCArwuKydn/eB4a5Uvv94gFcCx2EBGGd1oN4hsC9GqQqQ0Po51Zw06csCmOdzIyJrwP
T0PBP/K6xDpxXXsdFZWHNURWGMflViBOaSRmWi69rpCo2pexNeAjMiiFd8fIvx15ywJPpV2b5q0n
vpZySlBAxIZjdY1dXWuE9CRMRt9ixS9LJvzbnV6PUG0EOI9F1Lxw6gOOcXZRpAx87zxCRvHsOFAu
LOmf1V9oU/m8xDvwAvxhj2G08GND1zhTmVeah5oCblRWp/YsPRN1Y77Sil5uVlt6V6eMr3PEnCej
2gSKWt68G7DH0Xhdp1wuI8NX52qLU9ZJjFG7dSGQEtfqf/9x5NNel7FG/itUzzC9GlYaymZUL4Gl
KKCkvl0aMaUBR7f11Uo9ri7pBbFLCnN1NjEF48jhFa9OsddhWVXWXxZsusHeKuoXhRv7J2/ybjI1
t8gm+Ma+UjLtICbKQpsMTZfPjQJvh9Wm3k78k55+mnkPfWrgJLnn9+NuxJ/nRbDNCkW7cx1NfwqL
4EW3Yvur4wKQaJZnxaBp925Ya/cUimn3Uav+KK28vw24DyIPF+Ua3K8RgEQirr7ONtutx/ab3b+t
6pt1BWTs/HB+DTNznQosG91iWZ2jQ3JY0gVIfaljjQqpgfO4pUBNQ3qCklNb674jTqLed+g+lSN5
MufSI8x4joIxOk+JTknUaoszjwvePqUrjQxfI8VmR1Ft42ha4B//do11ISPgZM1Q9+mcp3dFNyvT
JuFU7AbgW7EFHeLXlD8D/bdt/euQ88rmN6pxlySeMe3cOETBqYx2ElHBGXMnPQmRXj9RqS5LiSlN
Xj5G+qcI6dyntkfrOpzSOxA4iGQ2kHm0o3UjY9JUPL2QhxopxV3ipWmmzt62YRhCuvq37/eFNF66
7rTcPoB4e1KGhNQVAObz0HvJ2e7J3Wyl2yn+VGykK+NuV1PN5wGdsyBQ202ZpXKQB8nx2vyffCQk
XufKtBZuAZ9n/9uK/2KxMg9mNJ2WKbKa6rL/rvP+rnVaiBPCyDkOiW8/tjBsbKJ4RkOdisRYsYbP
lN51e9tXdThLNM6/9BxCJYqSrtKGiU8NbdBxVBfVCB8mRRCd2VuNm2iRNlQHDuw8iq5GaENepIla
80jWIX6QeFVDUGjQ2UvLoMVrwnW1JvHaY5DBqWPn7QTWwWibM2XTzVl6qwmAgOrWADlc8emO3pwp
WWjOefeSoh9010xWei+NPaLlFk1PpduSmxMXRZrwQ7JrvPr6pD6OpW6cqAbl7c7NlW1NeeU5mYAl
pIuQmTTdqBwoZgtO4kds4tUvg2Humrus8TSqvvkH75zwzyaZEHgJmvyDm47VXR5rzpb7ZfRnatg3
edOnX6jO4TltJ/2t7XL8GibTvQQ4ERsimemD5I08tborU724L/oeZaAh/ca7aHEfTmFxPy09xyim
42sqGPQP3Fdt11HBA0sw+nz8NRA5qmJ2yrHZUbA7eYfZTJ7FUiJcbZf/HjhMsJNSsdvvfhnyW0iD
YhgSiiURLQ2k3+FmbCz7IMnpdUB6vVb/5bp1cnu1lhzvdZaaltSxOd9aBcKs1WVVibYLalL3jY0g
9GzH3im3nOaltwznxnF8G7qtvnkBcu+TFgqnjYymKlxY3Gq2U5jO7RbkJZRV0FP4edG+wIoBdc7o
IA63rKRaaX+owBzvSEpy5kJdcwAsF8LdJtTPZmJqIP5/t8PaSY8c/FM+xugaN1stD2JxXhvKtPfI
voQXOFESnqttX7zoSbVUjOQh9Xp+dbc2mVrUV7PjsPVM+f81YvW/j+2Nbz30P4fM5OvwT2H/4lpm
S0YyCmcq/2dr3JhzFd0Y8kN7HT/5WyO+wS74xYjzXYyYEHGNG31ZQUKUUn5tGbRYKGEp0Peo9eeE
dAbcnrbjXZoGlaA8t8j4N9nNWA9mj9pc6kNduHTHpSt2oimIWkQecjm8Oe9k8mu4O/9lAj89XE1Z
8Tq8TJYepIaoRQVVsZMFHV8rL2p1O3g6GlhU7iRnSNro2svNmkK6+CxObRmZJEicMpxa819akThL
xQ+3/39c4pfVrl2JjQJuBoWbpHu4pj5JqQtadt7WTavsEra5wsOq+ZT0Hq+OMAH9k/8f4mWd4m2d
1JjrY2VzGDvV407k6Cg1ssglDbvZC+C5+dsSUTuoV65jImMn1u/zQE68W2Wdt4ylB6R/53XV9YrL
6Bq7XH+13sbk0zgARXo9R/gwLKudkUCEFTfQBtyim52du6VBWS2O9+0UZudRnbOz9NwOFhyqHv4O
cvIReb9wvrNlwGnmhZ7rLVylRBD1xbHYue3Q3BVG3+0TMAWgurPmTnzSGxu7uZNeQxnyWanZCC4T
7KWRnlOl03idplbz2YDK6nj1ratIrw6smJMtpEffDazXkI/hIFJ/XW8dkBlyzbePUXst9H8l1N3+
rJonrbEq9Va6hnS9zjNPftqWr14ZsnslAm1m1ebJSUegatK1ZrV2b0a1XQR9ETKTqW6tWMpZutcF
VVdD6yXlnVeUwHs3yW6zGmqmdCqp5xOnXURPmaOE56s8+CIbzu34NU4ipJHRsE6eYlcPz6tf1vTc
jjW1Jr8qjsvoEpuRZTuLvqS42B/+ff0l1u9nx928xa3z7dJLbzVL62H91bOHdeAtdvWvaybcsG90
G7YBhWJxvb4ZqCABE221fAFyp7zpqUYObzJ/ORn4xZ6WtMmY+jvQITf8ONPZjLrpLL2rCXu+sl1H
FG1Azr5quB11rnVKqtQ+RUsj5j/5JGQwp4+qorb7NfbdVDFlvoQkgd0dIjamXXxMSvQBqDMN2XvZ
d25eh5Cfhb82v/gGLziGhnuNMOP53JSWteWGzH/nosReZIX6EM3zDRl9C1ImGldHHaGOch0hzsU3
9OUBBGUFfTWmEqrNMdSdU+UqGcWcan1HYlG/mzWg4fpSXZI8A/b1/1zHy9LgPJUPy65y8hVzN4R5
8SFvyhwFz7q7uHpcI85c+0e3V4yzFsOyOGlZf9/roXtTeMXwqPc62IA8c17CyA3I6wz9l4Jy702e
xd2fVOjet9Og/2wh4NGdcQR3OHyyldQNkE/JTtqgjt/htvhTdZ3hKzy1xiavIuujGTmwB/AZnsIS
bbb1Y4H66y796FTXj6WZZKwauPOvH6vxcxfwoU4N0xw3R0qP7ScTkXYUIfRLsVhtZKD3sNAdaSUV
jWnGbduKA/0xi19kTKJijkbgGCGJLAEyYFbjrrd4j5aIgEqpW8Usmq1cRHyhNXzUG4piJJ53Wfc0
O2AZZA2J6KiQ29ijrh/FbLsyuo84XV2vYuVusPOLKD1IxKTV+qOnP5MMnyg3mKZjq3I4+BluSvbh
sfoYjlb2XQ3TRZadRDvPfB/IaJMd3iLMrk+RinW9/eCmPRj1pYolLalnkV4xjvDzmhVkYcsA+fnm
OrDGdZTlbf87PlgDT/4eH+wA+gclbJgM2gCXGP8FH8y3znJVNggPtRXfTmoTf9LddIBEM02/2QHk
cxOAUbuKN8Ucw5cc2+iXe1n0l++oX/oqVb+SbYS40uuMF6eGnbeDGfUhq1wHgDxFaUk4kWsa/eKo
u9sE6rFbAUCCU91AQhJ9dqI4O0MHAV/GAoysa8TPtcQ27ydo2J7SKH0WRI9a+M6N1ujtbcRhUmZn
9g7qrOmrRwFny3Hhn109RzsFQDX/71PxYYwt2OaWgUyfz8DA5k+5rhjsldSTlqLrDJDEJpXa5h8c
xfgQoz3+4o5V+9Jn23QxxANl4YXjXP9D0TjWixehKDzMm6EK8xdbDdL7tCifxeoWlz7pO3K79SP3
guwF6jkQGXaoH2ujzV9mlIkPaqK1O5ngJPUEhVMdndOFJjQ1jQFMsZXd2Lz8GztPSYr7oHAHRK1x
Gtn8rXDzn01ihhmskW7tb/qpVxaNSvX2qrhqHStKYZ9ETdX0Dfs2rlAShXqleZJG4q18Vm9bqMwh
dz+XWlY8ZTOHKhMpQCuDQzOFaVcdk/ZsllNzbcQMkoS9KOgJ9qK1Tjfvp59dgY6gBM7LgIy+m/cf
zetSMk3Wo0b6p6f+1WmcFgats9WtwjlpnmL/0qw+cubU1f/XEJn7L+L+RYhbeO2BDezlX8Sul21m
HttIjfAjvPuk75aphgvKNMbJ0eDZ7H2lPUtPmsTW23O0NNITXzmZ3j5tso+r693UdeDdVInjcc9h
67oylE8wsGg/+gheQF91KO0wk5pqOhrp/f/46tLbGZqTHSun/R/LWVlq38DaN9xoDsLgdRd6f8D9
cpsVo/9XZ4f3hVcXX11qz3f92I0fTOixjtxey9tUjeyHfOrus6G5JFa/rx3dQxEHYnO7UhCTj0J0
0hU7hvuE73u3eBi7Rhn+sC8rI/xppPY5D4f8RzFaT2kQ9n9W1vRt4ob3h5cjKQbOMHnirWXcQ+la
3K2NU8LG6SZBdDd+feddTel1CvTlA7exnRu24biRmWFhBdAxX+fb4jfjHDJZZM1tEhNwCUOxTbU5
BffqSeqP+vzJZsPwOe3N6qLy3rkVt0S5pvuTN1z7WoumORD7+QaVFMlSuEaxsr/r+YsfrKZFhneE
RCAxM++GrGXxUXMc7dAZEEdKHVtT2K91bDJ3yJOYE+0Y5tdlruZxquSbDucdy1xYMiJujPYfOQTc
303N+gBvfvQ5scJ0P1NxeeK0y+Xuapbw2prud23aT0GefIeb0NyWbW/dl406nZvOjnacdW15cI48
VmvkK1SeOxyceg/kB7P70A1vVhcax97D4qrzJLuXKBn01Q4Co2WN1ad0wAG9lJeINDe8B4lDQDg7
2LqNtMJyBVmuzyCW8gr7ZZ3qxnb5EMYHK3G/ty4nnjrHLWxbxvmu90yTF755aG54P4oBnuGUplPy
Ydy1lWVsm8LnTaHKuI25/cALP3xs+/eRpgKLle1pt9dAyiN2NTU5Z4kzF4VvvVTN296y7OVovR0K
lL1haU6iLzCy8+XV2w65wXr6kumGtU2jLjmLaWc7zy7CL6oRwg5ewNbboA1yr9fwSqcRdC3NQIEw
z/OC+kxESEAB2D9MPnbQTsa3vArNrW153Yc1tiq719gQ9ZrPTagdryQLFHHFuyYd4KZYSt110PDI
M/jU/atTeRnd4VsEv9cpWRonb1+bPlB+NWVU4iTkn0wZkBBbSaxjRA3u2EE6sJlSP7n0NhtlN/8k
ROwph75kzkvo2Gv4gS4SkebjIW+ACY8O7I/VRnG9+DH0nXjnDW5wJ42dzAWc54ZaQpLUgz9rpjY4
lFXiH8MeWhUTLhIL2GTSn1u97c8UBC405UvXrRQSpOvQ1S4LV79RHT6rjFydEv+LTXE2XI3xTJJM
0+uesojEuXQh9WEGLK+7X5ye2ToXGVZ6vT3VHJHYB9fx9aOme8+CNmYL0j5VDpVPtd9pN50860Hi
33VU395JSOAN02WZYAioeQ2W0UnhDTWvtVOyHPsKDnxIKg56kx7qZq3wb1Zs+IoX1+HwGwDUof5d
9eBJaxfuuKXConSDXxvx6VKA8U/D1Pe9RvtOZ2ziYqY4eVlhDSbbcR54vT68879fFI7N36ZFarZP
hyF5yFsIgvrC/FnSUQbT+Gmq8YG//LUTjnjeYpahwbG1z5nSB061d3vT3VwRlahTxIlZ7FOrho9i
xWC+g1S+Q16+zYVer2B3C3JTQJu/rEJyH/gdWw7t3pzR0uFgANrCpSmNZDynwmK4mFMBKCwpw5t3
fjFlgsS+M9eV6gzu4I0MW8DSxx5JShklB/F6RTH/ybeG2KinBToafM3yvxZ3kGHBx+VSJYSZL/+E
Ux/VyU7sa3estJ961fZ78amjfuuic3YbLqWgvdR+gpqpzmJLD5ILOMv/k0+H0+bsfPynyHVibXjd
zWhbLbcN6hfWEoUkaMabtnfgfP59QMzVBxHPTRMHaIL8HqYkMQ/2aFmlovzouso6l5RRfTu6WWur
N+6QalugbM3FSTTkAkofnnXf/0tca9PpfnNZTelZy4SmVMIbygXAtC+LrAOr+W7uDFpjyzOFYrll
AbnsGiw+MdeBgJ3UZoQ+9ibPK2UXd7NzglfePmpD0u/1sOp5CanPFpI53+uM3Yjpp+4jlPH20Xe9
bv//OPuy7khxZetfxFogkIBXyDmdTpeHcnW9sLr7dDPPM7/+2wpcVlZ29bn3fg+lJUWERNqVBhTa
sTc2gsM7s6tzO9b5GgFg/Xj4+AMyCiiafAKGCSq8oob/FTA8EID4DndMKGKCIbdp1GwjyasOXRYw
xSIfdqahjbK4BrxuPzwB8n/HEWxNKoRmUANAc7EvXcv0kK4VPjNq67FLXLx3z4axRU0Of8cPezEt
Fv+ndac/uiJwXyMUp+wh7TEeZ+ygv2RWBpyujLC0v3qAEP9A6iHwRYdETTy2oIIOwTVaFlH+Nle2
dmCuYfk0TEwjBV84hxzOqGdvLI2nCxgg/0POZh6zp9bBCZac6YZd/NKbwtPcLn8jUxlctMwEi4DW
tRtotrxy5Csvsazgs6oJbyFQpNlD0S1/dXJXO0YGVCDIO+agEhLL4OMxuBxqiUyssK/dDTim3qwY
xXEAnyyNCXoIBpgWh8/O96DS4mVEYR/AX1Q9hsPE6TDjIBCpABSOkU1rUeqg2YG9Ixs1YrKugI4E
DzSKo7y+lo52U4Z2txCFpWUa3Cw04u2PW5A7Gj2w0BQAlxcLqAzT4km3MhebXhFcxyFpzusQWaQA
OMv6I6Zhg6RrQwx38xLYafpJmmF4n7Nx/jai7h840+y1bHT+CNF3oKCkvS31dqtBoeEwyuH8Iyyy
K/4Y9dN3ZLOHc9XreM0CVR6UTgLs6/PEPGUTP5LdilKw4Yap+962SXbuRZE+1EbprvWzCbfZLoe4
zEocpYON209tzlbiqCZJjxVI2p7dKa1B0pzvqY52QIkgyKdady26pTUisDrupnEp300ohPqJa0Un
A8VneMstczDf/6BQEUY77oum/xoEFhJSRJ8CxUjb2FHXgNDFZga+Psra2A9w1vVEzVSUy3XqQKGQ
zk/g/pxXs8XrztM6ZBNuQlFNuZeSKshs/YhjOIO+WtY6icyc8/TcuOOjXS39Q9sAXxrP3YnLEZnw
X4Jvv4M/gcRxcQOnMTISy17viq80uotTNnLQUqk2xH7RcWRX5XpWOOHEl9xrV81x+3T9CP+IUZeh
y2tJ9pXWXj8XfUS1TGS/FolbRwGwzlWh74y4eIohc3DJ+6l77pI5uszcehr0DOVPsgGZdb0t46bd
0lAI3j7nUfUEcZWPSQx4t0sk2DqpSYZsI9zB9UaZiaeGy3Q89Srkec+GZj+ao8b2ZA81E2oEawhY
Get1XgT2kp+6n5PUiuDMjyCDC4k2WvZmCsWowJHWpUukKbhW7dzc39jWLoWjQBcfRs3scZCOE39I
OS1pd8R2HtVYZmr6Bjaf63Buoc9FXuiLsTcaKi8F/3/OBSWRjVq38sAA1dlOdBaSSAIjlDYsOE+H
sdSymcuHXXvNWggTDyhd247IYF3JphwUHcnJ/91RyUqKdgEpWoyjOoiyyOq1cktlpPmFodgFxF0C
Yjlaqp94XwzPJlKHKGKN4z9CB1IsQDsjPdHi+Qzq3M+JU2bYv8dl2K0TSxSLP5mt86pr+wQCtxer
RAnGmNjhuKHxMIPfu8vn06KHOM5GKW4PRLnssjb6TyxCHTWG0pa52rCJ5BLJlKMWMh6K7Rq4Gj8X
NyBosBlau/HpWuqqKg7qAxUq9/HjlIuOS8kcz16M7l996ixnakw3ANo/SYdqmyY4MWxEquNgCfKP
Z04u6rII3Du7Tiv3cRe4h3VI81FwtGi+Wk+MOnZ94DmttgJwXI88q1EFgVpbP98s4sYxJiEntS+R
DDpQ4M11KZyMep0Mu3Favk8RTgeZxIRRr49xAKhs4L9FNRFLj2RSdjUc5Hw1/FUI2f4XcfQp5BWh
w/WPK+ZVWOLAWF6Ng1oeKnJRskUdqX4R+W8NqikeqTHn3lp7BthS/L51w+2dgya51jcVKgpdY14Q
tX6sY18AIn0wOSTWkej7qCG2PvuT0k/Z7kJoiBKXDatsc53fA1a+EgGq2LTiPcQroemAiu/XGHT5
z1AUsi+6jgdjZmrstzZsIx9skfPFqRftue0hJCHtS87rbTpCjHDOQ+3bkuzJ7OBM72B3oHvKgXH5
DSRs5xg7htcUzLIP+CYiL0+rNv3oIaMWXh3kiL4siQlkE1ZFchWVOcIeUYndxO8oelrjnSno9m3J
UKYjl9XBU4fTr+RruoCePXXabAMRXPuk8Qr0j+AE3s1VrG2c2S5eAqsBQtxaB5NRlC9WF42bRqut
HQVEeEW8okTt0FpL+UKmlGUpGIU150BDI0nHB5Db/kYjagqrSzzIAzVnWnJZTOcoOfc98pbTWD9V
0MedM/e3wqmWE+irQcIStYXwjYxXu3VsxyhEyxn0T3RW4FSiq/DWgtTTF+JY6RoLzIh2dCWyldAE
0gEkq4qmRS4u9Hk5kZ/sadoKXwKJd2SjZegiDKgfX9noQrg9QlUTDJAVKhrSYAnOYCIKzjTsjEU0
KFaQLblWv3BTyPjqCzgjfsy5m0hDZnbzXufhKwT/cJooGw59GCRrAGMBnUYLsmMoRK220EpEj0Sp
9JsStN1r3TtN1EEFjnIs8ptmOHuu1rubNh+tEyk/ULNIoclVWpK6ZKSYVWny3n8TGpc6MndqKadC
TR8YfN4j3XI2IgIstcmvVjNlwHTa2WWRDfXUUMflQXgH7BLFVZCxGj3qQtZ47+jQy10dWnAYahYc
1XJqEeoB6KcdtB5SHkmWr5eJnRcWusXDXeTdNSleLUu9BAy7U9Fg6+SIbvFad7YvUztaB5z7vtGI
W6V9Gblu4eQxn/4OBN517GzoP4LJ7YB/k2aswU06X/AWCJqG7hlQksqjw9tM55e+zpyvRcStnQ61
kCNFVGFfgbITe9nPCKuYrZ1dstsI2g/jdeCSJJZ9v4YOzSVQF+0pZ5/ZDKKYDUACNIT+2sawlvat
DhN+EWmve2SH1CPkU2cHhMdyv6FDo+8ubJB2FwK2/xpmydVoOq3280XHKezWi4Ib8OOi6rPR4vKi
FNZoOFQwHez40jabvMAo5y/JbEQgcq3wR8pr+93m7rGL0xzZciQBp8ydbiJEhttGnYfOhoDKDSvA
RCGQ3Is/EcgTQ5a87BbwQH7aAhMMR4UJyn0Jb56niZ9HPfmmAnL8qv6HhSaWoTa8A/UfZw4EWKDt
4SHvzl+EbHpoQg12+0KWYcoLH0K1McreBX9R8YMZ8TXEKNf4oTPOUZgth3TpuwdQMZmbFj/B70P5
O31XBJAkflxF7PFfArRcm/3Iaj4CBDbcJXhg3HoEcABHAs8mB3FOB3rWP0tnOYm20d6dcNG2KS+N
kw4B+6clt0LguBHR8syf+zR4LvX4KTOT5KEywX5EPxT9KFpS7ge8ID+RCQhcKLkA4bOLAgaNCpz/
b21oGZwDaGCcox4yvp4ak5Eak48BGJB7w1M26mmdnELdX81rp4jjbZIvGQgF9DIHAoX97U5tc0jt
AHxostHFYj26uZZAImf8RibgfeVBvfTaBv8bO4XmQGGdGeD9IqyKlIJZVuHG26Pule7aEADC3V7d
2W/GZRMVqMp+pAfEeotvc/ufD4iRBRfI6rqnyjChbxVGjwrWJeY0QhGqbYLEQfuBC5Nx4MgKUZUg
bU1pCBD37Gs8/f0eT0qItgX5CPDEGO+MJoJWRmj36aVwp104Du1ptSUdKu9bA/W7KbgWVhvw2NlO
w1YYkDHz6b+jP3AG+g92ONeEypVu2q7NdN2953W3og4EVlMXXocBwMTC1gYvLYEJg05GDkVR5P1z
M9S0nQCbKR4cLvNtbYbmnOhDpPsnpj2sXfJzywIMMuKQhSS/y/DaDqGHoqSy5D3BBAgSoLAC/wod
6Eceb3CWm/pqxt0CKxThbi230dqj5USXELX7eFIv+W93Pcscit+iFqnvQkQQXP85rq2Llykush3T
Iu2sQUQF8JGqgWJtOQRnMlZahUN9CGuQV9lpSA10DK5tnbMnaCcnerp8H2s32ludMPdcc53fbGuL
7A/35qjFNsyqUMtMSDLZRMUzSF2MZ7KYAq+CIAVGek76csdJTmmUQ+xEYtNGPL3OVt//xecwBm1m
VoH2dtJtX8MB8JaMdd7EV3B+xlccHxr7CJBZ3IhhW6OzJosvetv7ZJtcF8moLAUdEFA0j9SgphrK
j6Dx3wIeUzEP6f4PDwovkTK1+/NCDorW3XY+pmXzstrwXzc/0gzk0AIfhWD25n4ZB7QIWZoCCRPV
qQctT+imp3r4OLjVR9NgYxf0LQ5eYYlDbElxAo2u3Jd6MrG3qaroGKXAyuPF+C3p6vGEgxVng7Pw
+bs12Se91cs38JqNp3gEH2AmccfSPrh4Q25x/L9v5K/XsVBsjAyqfsJZKH+J9RKsiCMIrcgL7bvg
S8lGCEFKwT4UbOjFyI5BZ88bO9RjX1SoQtglMQhDBF6A6HQsMiocjJlFY4Iwo0Nxriya6JwRF6ri
gHtaqLWHbOlziLPn/BglnL9OfTyCF6KFaqUczka4HJiN/9ZybPkr0+fxAbXAQGTJIegUiy+Tpq+x
WowJ2dx7UELB40AGQAHo21DpwYUWo0vlVWd5jW5f6jgx36iZ3XBJNj0OfAXfpKi/9VswGFyBVOiu
DoNuFjhWTmTS2YhEiAaWwHOV96uNRwy0z7Ipk3o+46jhRKYCwuK7qYvzQ+DqfiTra/IUECt9zoxr
FRozKgGXYgsGWfElw5NqJ2xL94wRws5g4oD4x2AuD0IS4dsFSMyXAizyBpCPpe+Y042XSy/N1ScX
cwW8+HUvD8QUruY6Ixvx1LWYpxlFlu5RZQviMSg2b3nAcIrTSUIrapDuhSRgOZdAHiN7Rt6wsuJ9
LDhoM5Jo2UMXErRUWqJ/DXJ+smVdC7Rcaj9i9fioBxNq7OJm8qkSZm4hlgJhk/e+yyHsCv7a3bo3
ieWGhR5F1FiZBhxby51xa3by9klbF9OcH+1akmPhIO0ImOFFFebMguHMmipw9BBJYgARV68qz6nG
NB09CqnlCe0S4cvT9yBiaFEWfjXlzYN6VR3jKD0cdjbPCmv1kqNHBXLgABKmYskeGFDvnQTqjmmo
mqgsLBC24RIy6wxVUfD4BcsAeRRfYyAva0kqQjZjqe/AWySOA4paHgZSlJD2ymjGAgQf6OZ2Pmyh
h7d4KsYlcQk1Bu5tOVhM66D6YOAmY0z8xeQxUs1MB9cFRtRYvPujbR0IfwUuXgEDvuyKuPlP1Odv
djzgKSvaWMcGj1qqhYVNM3Eep7cpON76InhwNHwDEmi/vxko40JWQZ/ecK700VukrQNo9dSlzNmp
wjhVJ5eF0wI6DFlSp9yD2QN/PWn4v5SOm9o6HoAN7SNczUSxO74KFtsuRjw/gnIUmvRxNGyTwkG2
YWlrhno2aZTuekm/gwtTHMiUWiZu5Kimzh6iwNqoMOoFqBIwElzws+yrzZuXaiybQyJNPd28yKu+
hZ8h63dNffcobkS9S9MPYHEubHaCZAc75bIHhWCRe2RsVZf8XZSaOHfsfuFfYqiNehR1013XullW
LVPmxTWMhQahZFz05ko30yka3N6nAQsdAic3HoJ50R/AqPDR2LIH4Z83wOzFnuxkUhE0gaau3nm8
j41m0IDwKF92UsHHA8A9eWynonpP0u8tCILe2Dj2T/idvZIVB6ruEbv5EPRaonyvFyvbxk6dHciL
aj8omKFAHdlcQMtd95lB4cCL8LqA/S22xbRBXjfDYC4HV1MCSQ65hSavimN8wc4DRSleAoDWNoLO
FtITlJsNrgVxldQ/DxNodSBzG1xZgopIXwZ3EHHyXEPw9FJBvHsjghganFBcsnCyJLLtytUfQuYi
WiRDmz/O0IQn3g4i9SAaD8ZHFDlYUbtlSYnbGrk/OEDAqLi6yEiNov5QNl0uMRpFu51j3DwgogDG
EApcxyg5vl1nNZIf77koceM4+Z55GgJxMWunxrY1ADDQI1uTxO9aZXXAG8KO87iPiIlZQQFij39O
s+ZaKwA8RORNV62t1hi6JsJfOdTuYvlcQuWUfOEEiG6bGPN4LIpOB8JZvo+qZjWyVDzrYdrszahv
PTOaq62i6Lvj31MOxcn3q5CxBbQqRW4x7kFY2Gr8VTOG4mFKoZrXySGU2tynKrb3FVSgBj8b/gKC
vnrR+QyktBV+jRvw91NkO1sxzrm18ETrQHin3oKseMEzoxGvZpK2B24lEHxOlvmaiugYTzO4EQDZ
Gy+xngI0GcfVDpWoYGCQDdBbCTQsZbdJ8TgjN0VTI9ohQdm48RYiaXC2daRRQa5nvAW2+bvdMnBG
8HGvTTz5zpK22gBoXz26JRIBtdO9104oZBGsQPUGeqq5sZmz648pD30eWvw++CbucwHwyd4u9atr
zCLAn5+63K9i1NL2KP78KBdpStTr4vcRerTPwAl/5SdjP15yp8u/xKdVW6cKQQGwRN+DnlXbCQwv
56Hs+NUy5tQ3zQYVkVpa+V0PgtVMcqaiVIUd5jY/l6GkW5UN9aiB/O7cempM05jBAWP8MeNX0+5s
VRI+peCbuob5WJzrTvQ+E7X1Dp6jcBvYhX7QIDLxDo3nr+aYGkhraOUrD2d8/Da69pAP2KeSwNKR
wrvUo6YFs9JmMtmwcmSuVJhEd6mYLtW81d1rezbZwPB9LnXDqKlnIkZOBHUy0Tg/OfG5B2T0SyWp
vX9YaMAlzzdUkSmGLKMMnD9m0YDMbm6rmJ/WcRPnzR2sBgKp2HXgyZ727hU3MRdohqU6z/b8aEiT
sqdmwTZBUVmbHrtsVA+E7qVkYQfZnEWA6R7i0i7elgEhB6EiHZrS0EWFA3aQnfnWzXqxeunAlbwi
Sz+8Ceq8Khe0NTkD/eVUZUdhRI6/bhiAcDnW7QySOtKP0kDgvQEhBIcssSG1idFYLPqCSmPIFnza
XX1yoAEd+RSg7FNXuPt0TsFYJmcqR9JH3J/j1ty2TiEOrNS+dYHJIqgcN8nZyUuev02CNT6oFPFZ
aFxlWeHPdlCk6QHiADWKXfX+NDmWnXlGDFLDMYOm+BQKwMZ4EHqg3wJp8aRFx6DhABxzUIoF6RS9
j92gHczQhESwHDLcarYlpOQPmp1E70kF+iKnjPILDbUJt2rAvV7MukVdSAS6f0hYxMZrZKDmHzRw
A9uUCWCdDeT//GGwI9/FyfKpmQx3OXTyPECmxPEG0iTOlrr4YMJco8i/hpIroaw/da0Q70OOZcXb
Wc7vkQtztrQ0uSOw1QDRVSXbQIx4sauLOTxHUJUR/n3XoQAIWofntVsD2HW0cfb/60hmae/uHNul
+ayFUwHehwjQpSJE8nPRB83Hq3iZbjqbmT5KNc1zpT/PbQRGrMUUVwElr+8jXqmRu6wXJD30egc9
FuhZQqnkhNrhZR9gP/qk55AUzMNlfNfS4U8dAK+/sI7Ia0Bc7U0XQ7oqhpygIREDcjQCPKlGM0tR
/gaKEl2WwsQ4tTngM4IoWA6pWgZKIxa0us34SDYL6KkvjrtJ28q4Lsg/ZXgjxOl4hOd42ZraiZp1
TK6bcW8Bge6tPosJ5g8pvm0U1SGDdlbxykbTlaMMreLopBHoCnZFANbLTDd2rdQQZE7Sb83IZMdF
48PXX9jHYAiudpjW+5RAqZGEl86SExTscPxMwxsPjZdi1+WgoKGwOCheZitEpdJnPNl/OfPH9B6J
kZsLcGN8bo0sFPaxiCLdA/O3eAjNkv6AISvl6rwCLwWMnC97qOa4RzYlFpTJUhGeDA2SrbLKuaqG
fj/X5qMwnI/CaBDd5WdqyqUSpUdx5CYjDalHtmgyUTFNY6qLph41zsAj357qIto0UwHmYM9t5mST
TEl8pqYe24/enQ2a9lDhzm0cnddlhfYunPwZ04E+5wHI1eU6N4HrTLdJvpWoiJXiA7PjQsMhxxs9
yuPoVk8Nai/dq5FO2S5ypnF1qFv/WCV/x8kEPUf5bKDYPF+Mi1wj1/pTlzR4A5JsC8i2NxdoijYT
MroYgxdvY7V4oN3YKIa8JvSD/SUewm1Xzi2yIWONieQfNCc72Gb2ToEzC8Fq0/S/K3jtRLDdpS8m
kIM8hUYPPiPC76oQwuc6yL2vSF4aKts6BX8vu67L4yO4ie/wSWRYgUdNFTinyb1HPBGWiAX2HyDX
+RMlr86Zmkx0H717W6xxUDegYlzFgQbkNvjf59Ly+nDCHRwFdHJ0F8tnN9uGQdmvdw36C1/vDOtd
gv7uc3lDMejeQgHNbtQG96RuBxRAobf3lrV/d0uxQ+hRNRnOScEAi9w3FWGvXWEx1CIW1pFsbpon
qHCgwm36rToD4DiFYH9CG3TeOznUJ5W4V6LrtW8g6bEXC/QDyBFl4mBCD++RTNEi3EsRNCdkHYbU
p0UglupXJrTYTCkGggLoehumTrAfJS4RjPPy1NUQF/KC+wzSMd3w5mi99ZSb2nModUYMC1oEc+qg
LtGpk22ZmGHYXzUOYRBKRA7R+GddI+VFiUcXkiwQtG67GxuFUSJS2rsWyTNlot6nnaLIRI1cW8Wr
SQVDgixuTqYY+I7Os+8OtenYupzt5cG193cn7eRTx9y16KId9nYgkP/5WF7FkcNFjbNHFwyNOD5a
rf0V/wwocJTWFq8S8U7IYYjSbVDEjpVP3jay2kdjBl+w3RuvUE9vXmdIs8hIskxCPEHM1X2kyXk/
x/4MWc5j5HT6U2tAQ6qO8ATq9XFLBawJ4MEPThJCUhB71tbvWvAtBvoLlbO2PWS0m7qGXqOshEVy
LNnxvDklotK3K6Z01e8T4IX38ojPIDREcTs+H78oRGpkjauDAKhuzatjppvyPD+ASFtUa9suG1GW
43TBhoyRboO/lLp9YgUgfUBkDWG4tbfgyFDbKs/NQmScuD0dx8ZZdRmUgITSjbizlajQ31QOKOnJ
UciNEfWo0WljpMak7AAQxu0U8tp9JjYOCB02dgJJ7qMV9IC6hRAfX6Q2ZiHB/VXMcn7BKW21w8sA
lNRJK5P8ggukVgbcYleXDoIzMA3IqWM5u8aOZpUa9NfXsZB6xVaI44Y5BagX+5zwbNOrHija8Kqn
xsxF2sZbfWSmgAmif2f9O2B34hTSi6OaJ+TkdRpNgKTbXwBhxLsQEufVjm44A91l4uSLkXPrBPV0
AD9vHJYeVH5T2fkucc3hHHWQt7emvnmhxk3jt4wP+YVG7ew4+7YJTJ+GTIYNyEYZ5mJ/IRMEkKNt
W6MKUetiHERB4fkKAYYdORdDIJcJbKHXR6w6ko0uqiNNzIZ5FyLjiIxvZE0Pc+AKa8cHgXpTC1m5
LnUspKrhKaJCKzZhl0DmQQetl7TdOOq+R7GwEc0ofwl6CHdEzYZsTRbitCxxoGCWFd+gUfvkom7q
uZua4UtuDS+ofSm/4Xki9p0Gvqc0Xwq8KZj40wqG+lGbOv2tjEa8umB2WbszpHtBtkFD7PCwUYiW
6LwOI5QkxU71NQVq9RJMqN2i1UJrxll/GBYHGsqPAKQ8tHLtedmFlkCVoWyKakTx0YBSe2i+idWh
IXmAc5MMhdCtwFmeDEmEZTJvjTaTalOWwYStaAKjWmdpDY/rU3Sx84ytS5MzD4thBxkq2+s7O7E3
KFo3Hnstf5mX0cD9QY5oKd62xXEp43e6EDloKQbdzZn119Lqt3UQJxezwv+1IZsAJacnaKN/IdMI
aXFoWDqAOHZ4lmxUHPWsvvxjaIz5GINp9dojh3wFjffwyIChoABl1zp32Y9RC7yMjFULJRDu9J0g
MnYqmLyfHy4KpscJlcAHM2DNGfSLHw1y+BJh9DmmnooxJiT/HAgLKJOKJRsOp27Xu4sj752NFghr
B/91KAGEdvKPBX4VZ3E+HMsG6oqy+ENrOd+mg4RkUupXjddEMQgQORTHU4j0Sv5qmgOdrH/YKK7D
29ZGS4b2CwXTWmru/Hk9Zfvv6yXARPo4wUSZF7ShBbuR0SJBLcHN6gxl4B0JZxFh2yosRo7E0nZr
mNTWUgpcAzR/1Sw1lXo/O2lJwwkPU+NWJ3WaWBYjhMMKHWnyn08Y8cZU9+Ajgx5bZbCD8q4njjRG
QfjtZFYNKDsij5wH/BE74Fiv6TdkE6H9NxRt2xpkhYl7GWO7hkDZEIDHxwDBQCLJBKgXVzq0B3GT
Aun3rZ2c1OROAqaAu2nKTUvRZLIFKGDygqADtOjzGipYyIuroUkkBDT+18ujTEkbcRSmom5mqaXu
PsavLt45k4vKaQag+c8fQwXby2RAm/DnT343VJ/UcNOnJS37vVqPYtVvgxxkK+m3+K/uVP43WPhv
oBkLGDCwdWs9awD9Yif3j2Y8gb6UxhrrLFB3Sis1N2ODotZYrel1P5/N1mcWDv1QoB58TFjHQq4d
JBqoUtdpZLAnUUU76qqL47WunqTkqJyyrr5Oma0a+9J5srdBji+vXSyPdbIMr6bhzD6IBm18JzGc
UxSmMVZD3VAO04y1D9BoiUFWpQ2vVuwmL0jEk48auVgzdBCzWtmQxlnSNvSl+YWaRQTvOkDHZ2VK
pOo2D5OrNmvml1HU9VPC/lZ+G+9BeG/NnpSp6bTmuHQumCFD/WNlBu7ZHbZdKFiT61AwuMCGTT46
Lg4v8QnIYTmO8EA9MBzIBvGDGtKOlGl0oUg6o0SmRs4vhtacg0f1Ou6L2DqbgYUEGBjWak+NyRiz
wTy70aTBk22qsmrPNyYKocaQK1BvDaagZQ6t/Ue+yHBd0wvLr7xZXLzglXjvAJ4CGiwTnwCuLEfD
E9Bm22L77jxYqSirkwNejB0oNUJUVTEjf8mMdba+gP9Sg9DFBnR1IJWfIfLzEOGp+uB0zNnmveQ0
0LQPm/IWY54MHgWG4QIuB9sEJAawqcGjoATYhmpjuUP5AOQ6rbB6G5TFe6Y1iW1P77CDg59FDwcI
i8u3V3q7BQFCLTGywvRQqJhvjQ7lcus7M/mDLo6OeNN4rLIyeDI6nDo2Vb6OrH4JnuYWt+BaZyjI
kxHUmAaQNYaL92xlS12GOtHaMnya5tiO+2RrU3piY/IXmSjWGvC150zz15G8AvXCLt2KIWc/vsXQ
XXI89ZzLJ/Dx9h1eZOmxR885ezJC39BwL1DPTf5pi2cILgypy3GsyjmEK1sBQa4Ydec0NmMD3Ylr
OK6WLxg0JM8gqyW0hpmeCwzhTmRz8TRAuRVlVJ29wxEu0IpWNYDGf1ckzPiNm2Pti9hon8VotLtl
LtsHl/fmqaoqfa83rX4EAnf2xaTvCZezgnPqnPtLbuqohgVWh6dTezXK5SYiRgbcn2QETfiMCFuR
+t0CJmsF5RBsDIHrksgPgoO4ehAD9ZOOO4r5QH5IoMhNZGIGIIa15ke1DnYxE6S1qfIaxBHMNyBN
dXbG5aPhUwr6UjWebdafAdSmMPMz9maWidN2LSaN0glo3W0vCde7GHTsHYe4pp5PJzJRAyED4AVk
o1k2EFkUV0FQ8FgZw+nGtnbB5Znvxwpw3i/YtP1OO+C8hNhZHs5HG99jfiHbz44wC+PueZJsYTIY
rB7QuOzxf9bqKE7jY7SFiAAEWu2mO9LMdTNuAL05uFAMuan3BDgHu8i4AwLUhh7IWi3au9D7LHJ3
Qr3xoqFI1NaHBxc1jufRiH6yheX4QN6gCwbcJNBQb7HjCtVF1rihIeQe8Z+rAuvobS6b8qGa7Krf
uHg78pIYOryaZNzJsJmExNEIITIj1C9BweXLUqXvwKomIEVtxI/MNm0865zsz6rZ42+j+QNl0B00
MGe+L1kXYyHQbVd43Zwhh1SDeduo9gmwVEACgpWbvGEJImtvRknwATpTzzEN8Rv8cFMM6rINMHSF
1oYcLgQwDh9ABmxZADcGOGqxAbE4Und0JqS4kJiavIiBC3sdkysFaDPHxr2DAFzb78KhSKB/jSbA
Vx7U01ZbQhQb3b6vA4GzkVw/9rrwyB0EGY6+GvlAX7tq5nwNOOhBCGBY1Pb4kAXbD6ChxByKlhcA
VEjHnOLGa+ftLRjxh4OmE/UHm1DrCP7C2txHQKgIJwvOBghUdizMEy+KXKCsydhInML9OFgAVCBP
GiIZRHNoqBxq8p1tXWs0rXkTcdZUywtKrqSKTFO+uBHbcTvNT3E8uw/c6OoGRQToGivFrpQaqBjb
3ngg0sIGrzfEstX1jkFP1ozrdX5o4nWrb1E9KJegJkci2rPtvtxSMn/N3q+Je0r2r91/+DQjCPb4
7Zz+ESTf1oxsmnHaJrtLY54knvigUByu/F2pIbaiFgjWkbIlB17y8Zsm4DGvanQpksYrQkTOLmNh
QXVuYf6dQwXnNpgR+AfAjbQeQAb5h5Vic6ExA6C3WwAc+VM9/nNKwTZ86ydPAVlf5JJw7Eh3aNvG
kZE5G9/WG/J6174D6NH9vObtO3bQ417dpdV9/s7mpoY/2gMOwzKcILdsBDdDbVSbsQmbwiMjNf/X
sS4p2dT0/2kNQ3LNURB9hHSsDsj/YWsSaP1ZqaDcaaqQ939h6/N29qs0MVZRFhJYUdOo93+y4fn9
sd6qzSKVXvIsR96340dKf6pk6RyArrJyeLdVDjBb/Uio/jJ5SrnVe4811ZCdavp55xRDdnTTyjnb
sqmFZt80v7LFMbCBqMIDb9C/Bf/39QYn3g2N3YII+sfFJgiTTDmr/xiL9LmWQkilbKhnM/B8Uq9y
GcTFLWb7yoaScqgf3QXqGdCfQxAeyU4NrWeQphKNIXNSH6FieFJLUS8DF/2u6bMeBeagam/ZJpZH
sgWXlEE3zEAOnj9jkybbjDwUtHaJHCjNkUy/jZeLxJ+T1EI3C69zAJFH9WUELJeIlwyPRfCwt6Az
+UkVLJYCYVXmLh/aYTQmUbChfC+mHPQRUl1snXfT/eU88tNkvhQz95W4GDii+hMUllDAPm9iFyh+
Ih0nuvHOlZzkDbVkoGYkxnFAFgfITFCfzDQNlG3adpzEn2Qi0nGyr9Eqbl0Z5YNRvFPWf6wpsuTR
KXHkrD4TrammTPKh+6TJE2Bs0XD2S92wNouPLo2pAb4AgiTkCcBee6ZxOOnatpjiP+/iipKBcUYZ
c3CN7j9YSQzTerLBEHLtu9h5bKF+Kge15YJYj3pOHuzGAVsHchiu0G0vyXD4Z2cQXiJjHkALyOgW
3uLvRFgVWN9L8PqE1bChD5dUdhjt1h/JbYDC9+jjqg+kfiTq3fzE649I4Wk+McBHsSgF5YAtfrx6
2zkSyNqQngdoLIAxJm5RtWyleCaiCnv16FM7dQ9kpUhLi7LzHIN11ScjBGsAJIe63NKg4BnyyOM5
t4IZqsl4hXOjBn899JImwqDflxmE31ejesWjV786nwTo7xJ3ez+RxrXze9eWy4NWZrW/oMRxE6PO
6zzJs930/5H2ZUtu48q2X8QIcCZfNZamKtllu+x+Ybjb3SQ4E5zx9XchWRZkHfe++8R5QQA5kSWp
SAyZawXugB3125h61Ni9APdOCCBkpdQNuUnl+yDTw9Kbyi0IQlEuebMDFzdOuPwOqb0eG4ZtnjKv
QJpvg6RTPw/eABhRDleaAKKQqEMeQq1IerAup7L8tHEcEMKBWxtzNuB6kjDgUXbKUgsAMr2LfXae
AV4XBxeLYUqGJMS2IZBYZvvdsAet9jaaQVAYACD2CQzK17vylVFVh2mQuF9NtJw8GMHDoQa43afZ
RjZd8U2Ww7GqbO8HcjO/WKU5fhnMzN0OjmedAGLOLskws80cAuAataTlstaqcIZcoWBqxh6ZKA56
/TU5PTub2FpheSnOSWxZGwdVc1/yJP/HQgLJP3UDbHogu+Fz/KM1xuGt6EuxyfpueOmm0sTEH9ii
QhYJiI6qTTwNYN0ri+miubuART1elgbn1+shMRUxHxbDqO6BIWnIpbG8cVE/KlQEktWFMa7pItpN
G+uL6PtYZLcANKQodB80XEjJlltQhqW6iFYvERSPmY6l74Ourn3J5OFWtVbfKsnoQlx9ZFrxeLXb
Z6Ij63iLsfpUHz4TbRyhruIgPSwUb3+VvtjyNTT0t90udPfd6CvpW737tHQg/XkAGRo0RkKBnd4Q
OWLklqASDRm0SpRpBI0FTIPwNpbuolv6A/Co35E2yO8BHARILTjR85AhB9iUixxAaYrsbxQdKhCD
ZrCaYUdjlyqDfrX5H2qyjMPgYqo4iwvJUP+JEkaK+asNsumikw/KIlCYhEt5yFIPMqLmKJ8/ThYW
3rpCRCpxG9XWvvB6FGE81JnkogAAXuZj54j8bfBEMzYDw8JuwgmgAXWOKQ4wtJf7ufvDqEsNGTUF
0ljo3uI0RUUUdUndF9lHBv6aXWSigM9VINCWmtFT70FmpG6HpERlA2DZft+5HZLOMNJ2NESi2Hso
Gv5fZA4oOTcCO09YZk7vicmApjWOyfwnSZaUY0MptYUAiEp75xHnyJzJWlAKxLEokIivMp0f05Yp
hp2CoWKs8bnaivxJcNHswyn5EAyRolVR7FFLl9R30hH4aTXek5GxDQFVvOLD1kHa90tSA6ojjovC
WflV/a1GvfmBZKSlJoqsauOh2HTzoEhlNz0V2JNaaWPqGbaqUXq/ggl44zTwmjr5MBVcbgkP1YhB
57bKq/Avht2sHcmm1u9PvUJbpd6DDEDP8Fj8ghpUyNPs4EginLH/LkZkGs1IBd/S2HftaC/boU+2
Mgejz6P+cTy0fbmTrRV/jmQbbX2zb56csW6+AUEYFCIzQCIqVp9KFIaty8FuvoEhZEQdk82exQzq
SsCkfsTBYvDsB800zjtjrHL5BbuA/r7MneKUuuGGYaP8QKMS2EHItFGKuUCB+uhafrVaVEo4KiFp
SIbDjgjzIo9NT33c75chaYyyKU+Glf30Jse76AagYn3UxyGmdGrwmjc+AJ8eoucGtnjoaktk0nO6
5mJKdycrPB5lGxfb5SIq5l34xVXfMxktd7b8ieqi+i9Un0eK6fVhCZHYHOfrLSYoxtAhf3gBESWw
31zhiYZZyJHSnVQ70lBDChDbYaVT+Alw9W7oo6RuC4+vavBh7RYbEoo0+toI29/pPWDq0Y4vkszx
mIpaPLtuO8Z6K/hu77jiM35SWkXm2vtBoS/wu7AR+MpWNYunDQvBK6nJH4Ht/3dj28aW5I8cktqO
1A++ekg9IpOkngoq1QPgQa6ZLLUtyXCoDe5KrdZ+JAtZ+irGKj4Hmeu8guGgQWqBqPcjlV8Wrnmy
ixJQyCLLhcpV2eLfNDwOkfnBRLb4hSXNFhXyRrVteyAshXGCFQvhKXiyWdSJYtyhplCkONrOGJBN
tUKu8gBKMbE250Sa4nsG/MkQIF3H5VmQBvL1bggiqVdwVOAwy+AgWAdc8OAAsBBAQT9xixdMYRAS
Q/qIL7yMwS90CMqwfHrAOXaK6o8BFW6oy0M9ao8Kg59LNsCkRRsepOPmYS3nOuyaW9I4ajnQQOxT
lGAeoNwb3oidNSCbJi5wRGjSbrOtNp6tYpyOIn0lOSNCBZSueyngTpFdXcTgtBgjVTNlZcYmBxvP
miqlkkpMF+otJVWJUICvSk3FVnd1Vkvx1a/eVIBF3qRN/LxYvy9bDTHUO8MGv2gjp2cAFHRXTzWW
UdWboZ77remg6GEVW6DeA9AVMiXS7koNGUccWICtObQHrcj8wUFaeu6oQ0L4kmHMA0A8MCDPeNgQ
oV0R1UyOAzT0FCh9JDOmucUK2P4z5GZzDIAg/ZQ0yJVGUtKMBLUO/KR1IVfY/wDEpddVVw56FgVs
GbhGGQGEJWWrAbBYoBSARR4NgLzsJ2uP4nksaJVsis14azMkkdtI3Lpwv/MvAXgItr7CVpiBiyrB
++EClUjg62vTtD7XSY4h67xqPQIn5GKk2WoGCjhfoRD/vadkI7jCrviuUywSAXPcEedmPBY5FqYY
6yacPOEDxBlCUksUuaysOCg2WvZb64DjcQpIWXGcc8vYIAt03FvA7P1MQ8zexr05eMBbVFqUrU53
Q9LasxSf67908ExVMNNNFH5UrGVbBsuNJfgoMRdW90g2D3dWUHkzOf727xw7EKuC+mJallx6Wk/r
hDHAGxUAz1caaaWe3pcR2KHAfn79PfvyT/9l5eADB0iO4aEvOv95sG3/2SGMPFArrDs1JBlpwyAV
F+RbrEiuHWgYAmlM7bobO1LEbjvYgKspzCfX5T8ejCnmGONQIhuBEKsuPVfY+gmB9b0fZt7gOQTi
N6dAiiS2q5JnnO3mbBWpLgsVYHv1JeF58uzaoTMiARnZkbXMDiQLUffw7oB5sbN2mtndkNAPZWdu
dOgC07M1Zjflmj5G+gSXT2WMa6BbDOGb/nzp416WU6QNoNULt4cvw2yTCnDYxmJBylqBBie1dQZL
kH8CRw6o2hggkxOk4MWqod5gdmxXWhz/rEprdvX4rO0YEHPWeVeHyAmAgjy0Nkyqo40p55HkOnCf
tXJnpgXIFw0bxcUgQ+zUgS2RYy9HJGq4YALQ+GZ3J7vrLt4/Y1GYVFaoxiDntnm/SJWNOKGa56m1
1l3pZ0+iNoDPmwbFtVMN9QDP9S2K0/xII1R2l1cHGddPVsNBcn8zI8U4Nd+MGS+6nk/FlUR1yAEx
rWylWX+KZi8+LE9xXUI7CeRetpVvb/WbgB7o1NDznUzMLnEUg8a4vCxIUS4vlDFG9ZUs39XvQnUF
MtcXoCFdBW/1F1kHL5lhYIJlBQDhj8awWi3jBHQYl6y2LbmqDHBC1ZV3SpmAJcpSAWGi1IHVJICp
s7sNDUmxuNj9mJ3cstvdB6PrcBvH1XMi5P4u2uwPqFsI/+H1HzSTuZtW1TTToemPQ9zcd/MfsqVx
7Ef4YQ1/3Zm4KTahGuSBoj4p7xh2cqfaW2UB9n4reuKn6t2QqGacwIGRdtUepHrAjbvJqUcyZscv
DMflDMmhwTlMO2vNFbBsrJp+AM5M5ogC0NcY2gqZViuEj+U5yagZFFCt8MfqSSvImHy1oiSUW3J5
iE/WgGT8OkYZCGQBCx9vulE4yERDA256B7isdnlq2f9Q9oDnO7WqIVusHpGdTGPSMJwFAFOyy3ak
1oZ66Fc+XPSYetQYvui30onbJaBWaOPFOQ7nH+DCcbejH8kjNfjsR2ytqjEAv4cCkDggnB59C12b
W1J9OT8N3lUwdVjTrgaBYs479eLUL6GVP0XVThROD+8uT5rF/fHyD/Y93Ri5UuNHO6Cd18dIMWH6
C/MlEnGOoeLLvBu7Vj7tQd93WmTBgzm5kw/1SE09rXAykKThNBpxMakBxgR1F6l2Qp47KhUd65NO
akurMF6XFbKBZ0qM+/c0tkVPiXGjdMWxbEb8rpEXRy46Ye63CXQjBa9cvwe4aH4C8MTbXOOFiRyV
4cwU+zMxPVNDdM/UI0UEWJmjaOb1g/x3thRuSKxgAwocwKCmmL3+zu5BdrsdkEKUZ1SRdkYPhL4s
4GfsbI/TjrrOlKfntrDPYE3qnjxejlzVuvI1a+W8kSg8AWuq8pnNscVxnjL3cZaQbkYzzgHYFaYA
prKl8UGHc0P8nsEjsuKF2ZgHZ7TNFdJcI2C7jNhfQxKfvfFrFA4s44dHUGJ+yi3bP989t+ipRG4o
U7PX+sFFPRDs+Zell3y+c9Vm5NqywkaaAmyXy9LDcLn2+xX1jSwWOHnERgVeHAYepusmmY1L6Zf3
zTimztGT4knL3T6J5IrGwh0/YJVQH37nKjrD3AguPaT3/BKTjIFoYuvA+c1i5shjWNk++2CgROeg
XZfLdioob/r7oGeB+gdsRFrAtMk9yzqi4s46TiYKBVE7iO6iKuIeGDmu3frbGUuNJ78ptlbgtjbg
02BEaurd+QRTz8KTVi32qKBdxU2bhA0YqE0bdRYxCMhjLJhOjTtsAR9TIXsRTdMF5TMNb0oy1XLq
kRKIXtsHOcUgJV4ki/LB3QCb2WoKeoEsU3+V2SG/Jl0QfyzBSH/23PmF8Sr5uIhk1e1nowXvgLKg
xuCTxAICiIo4FHy34555nRPTBps0zNosq6+hOa60U2bO0WFMMyzobZFla+C01VurnQsAw/wMYvV4
W6PMxz2QHynMxF/5VpVeh2FgeJZk5TiAtlslPSKF8jwo8gADe1lPJSs/0Ghu89rekdYmVoHGadv1
mKQt9q1/urjGMAQXO5h2NgoVD4vh4tMFvNzMwm12bRSDpaJw/auJGv5r1aGcBhRa7ZZki6IZiyfD
xTxYyyrHSgGqkB60aAo7H/gaLgo5J/lMchJZgGgF9ZwtDrG6jA/EK3MEzp76ZbBxyvFQ6KZ9XIA8
ZaVLHSylwWHZtCfDO7U7s198mCFjlPvcpJ0K/FBVQVodjS6zhCSNWWCJeVd+oSKQjY7607rCXdJd
uyabwOr2a92GcryPWHerwIhbZCrdAM+wRQNSbzyTCbpMK4B8bV9KC7sQvyKk0RBF1a8oPIoONKrk
iL1yQNghDxEI/lsSZkYpn9olh93KexcwsDHmvU71HHZecHQUVB4y6EeQTctmkZUuiEJWyGdb7Jwm
DY/kRc1v5CS6xSV7Eum4JFuGdEXAJQJF6YTdseoE3kX2Qk2IbPKXfkd9M+repTY4sE5BOD1rQ1Ja
Q9LvgbeNbYxbBKm8vLGXeJuY1uZB0aJSDc+hdN7r6ORhYNOvBvDoCSfczUV0wWa2q+RVGjXy3ap+
PNKwZYD9LYbxR+Kw5JVEQKNEGpxh3VvkhfxBShD+xK+thYQZikFeiajc082CzESVXDtUi9YAARmA
AXdwczyLqGki672nZXwQCTA7kKJDsvZm8mBcNVG5q3kFBNpbPB1Udo4i6uZAtPaR20m+OpS20744
Kr+7PTlNb++5/jmP+wOA5vGuoBeGalLVgBEC0GIkBA823jVRjSRHhahAI1K4SGPDW//mqONU6h1F
CpLdBWt1XJwjNvb6wZSc7oyWCxX+CxeglAM1r31kKKM4JvXPnpaZgBjZCLMHL48y0Qrh9WGxCEnz
oP5fyXRUcsuGOPqvQptgEhiNBEnENUA4OPKhEx59cQqvO1QDY9vCbZ+7uqnP4E05EzaOH4zT9TYC
mOMyIhidJMZzOi+QJ2fxsaoOSx0scINO3mDxQwiSORLdlc/Wrf09A0Vkk504VsZIMsNzLmYAn6qN
6kAj/Uaml7HpDC5S0RukrP18s+sX/U1Jogf3fw3LInnA/6nRHaI4bPeOnFEVpBpzQH2QVA0N03j6
e0pyc0sjhi2GRU5DMiMHGv4XstjJGyCqqPDvF7IxJkcdR1/dcjE9kUAGAsHThNwdUIaEeR4B18cx
k82sZB2zwY+Ecwr/RM3s9dU+bIvPWoR8RivZLBGoq1VZiYIkGffzRsvuzEcxm92OroO09U1jB9ib
ZoB4zzgScxbYEsIg0dgldzglD1An2ka7UG8Io6fS9qsnsiDRgyvJCPakeYBK0S6/tbmFJu3DHYje
Q8Wu7Xwn+BbfHjCxpC41JbCn/JmfaVDVQT2getbzzku3t4XYTCWqw7QH9R7DcNBUVljnaLNHC3MC
T8HvQtHlGle+Vop0rw3r7DL3Aw5dZfytRrEO39uOzAB/iMZK5mRjDSzeVNjQuYS5OQHZN6hAKkaO
hT99ExZS8cha+5FSy77yEnMvEt7FoXEk+xkMXphJrCvfaY6j4Ib3loNOt8pCeeYJnh2z2/WfpY3D
SRwUR38D9Q8rkfzvnAftyk3C/FMtg2rXAsAZGfas28cTl8BONHKU8AAcahu7YHWIWWEB9qgD1zgw
cL97lQMoMKTLg9EhFv52GSvryE2Rp+tU6abI2ugZefLRM/W4kaLYCglsO5K1Ve2CfbPGPKysACmo
DRdND6CrQvTPQgVYRBTBwHnMbhlT2HnEjJEiLEIdh89bMOuBv1ndB12IzwBL39Qi3Hus5WdQpbWg
MEexmgnEkfPE3x6XobSCzFBaiFOnyQEC7oglrV6C9tZcYs2YzCtfxCijUDMLmgv0VbvPMIl5IRE2
s+Q+Y7671tOLBOg2edmC/lZNJchCxyAvFSNVFjQSQQk0YHUV01b8ghInaA8JcGnPzaMFFBOSU+oc
JcZRo21/NdMWWDFnAENCAUcfDsDWAqvzDqkbPaqduStR2TsFO2bYDcCq3Gl8yoEbsi9r98mbpXmk
pp1kOC1jZtfILuzawAQAK+dAUrhZaXtS31kuXdKTSltSL7THOjhpod3gvQKMpNjfx5b3RC62dLyV
1wDVV5/9BHM5d2c91gdbADRC+idpllOjdq6zbW4ivWM5JhoK8FwPItoARBA7Gn4RPeumxlHCJZ2/
kmQuS9T/zhPy4K2uMfYkbD2QHK36FJSVQI+LVlFcPPdRefQUqCM1ONL17oYPsi7HK/Y/m5DHnHZA
dtRRH8LQ0Lldc4hycTBqf3H41/B5jMIiMVVgGVI7fuCTcY5C3RANLczMypXWUI/UZEhDarhy1kPS
IqkFztrwwY8N2MkeXPaHtngIJWaGHUJ9N2773bWxBUcZurqqyjOtVT4jm2OpvlqKrtqp8faW3/yg
fN1FtuhbgSRnIXswJlEtVwfYBFAE4Ty5JmCUwegFtvqqBDBDFbYYRhR+bkjopPil73A+BRZxRZ2a
GjkoDn1VVLpYkRdw6vzVnf0Sr2/mXWZhOj3WwH0AInWBMjGcPuVVMzwn6myKhqbFQJ2NOeKWZKTV
djbrPvLWkmAJ/elKvbkAqElvxktIraQY+oK98GJkIlbFHkyg3nnI8jLcidQPwMg672WW9s0GlTje
eel6dSZXzcztrTl5dv08KoA1BvLrKJkn5GfgWbUyO9BSkw+FFLxDCfo8fLz76vpUmsFWf8l3v6k7
lRvyb56UyF5q8F5b05e+BHn4Udz5LD+wygUEtRnP4UYotBQnLwG74s3ibzfw/N0yJI3nZdOZepGC
WaFhHhd4mVU5iEhuMjIRBZZfS8SYA0qm4X+QhQk83R515LiS9mg61Fl1EZuMAq8zVh6YQtBJ8NTp
UqM7Lr8T+h0ADhulkSk0LZLQjnc/k1m50DjD7WwTEG1H4G1EISPr4jVyYfh+nqN2jTNgjA0cJxyA
eQT2cRpbXJjqBP/jaIZtvB7MsX8uI3cT23b6wRZt+mGMk/SDSPEn1eZ15KKPgQbJ9gBDZxfSkSkL
xq/RxKLjYtEPbMY7m81PFIMaJLXjwDdsp91yLYE1xFYgWWK5mIFv4jlKwpVVW2CIQq0Ddk59gXS5
GFyESuZ3LRRqSD2S1Q02PmZ7Pj2YkZIpry53pv2YsT//NQYpslFGK87Ys5sWPT4HA5l79sSrjZFN
4BJ8GM959iPgvTxPXtNfW1lfLIVlKtVoEgJTO7BDtpG56DyRsHOGTxTUlWa/z3L8O/chfrB7P5Ai
BJujiVS2GGQBxgzA7447ZySMB0+Y5wL7PVKo39QgzYedZZTmu2gETzAoIcTKbmr7KaQsEUBD53sb
cDZrg8aA7e5eCvvN5xPgrD0Pe59D4nwqqkBsNR3u1EyoQZqGFxK5FvfOOTY2aUQcuqU1OTu777CW
ULy61Hiu6+OJ4CGDwDIx6Zjzetcjr+7aqZQpPrIOc2wMSYbEqPhaDP5rkYx44Ss5iXoHnI+xZ34i
00WklBXyFda2MeC12IZZsJKBG71kazIYpim5GgbPLykX2862qqPf1xdW43drh/l9E6Wx2A0AhV09
KExlZ4YA6OXA8tpqLSloCPqbN9u2oicKHEx+dxe9cy7CZezyKFY3A+qXi+2BwjFH8fmccR+czJ3/
AShJuwG1v880YoWULxF4bYFK06VrHsU4he2NH2TvCdf/0JtDvMdCT52LwJ0UXQdS2Dob+12Jrf8U
/9pgTppzlh7JBXwJWDd4vruN0gHvT8du3CM1U5AA+1VKF/iz6JFM1ME/yPKatpY2Q50SsNuVnXaj
3oPvw5BMdBjt+6+hApYHWMMXGcBxwwZQi1Rio5txHNYgTegPPKtQP02KsHSd8InKcjzsbKJSS1Xw
ONStWiRjW335JR6Rr1y2HMVMqnh7qdamLjUCW4xphPMtquImEZaI1QUL/GbTowpl1aD4KJz3dozC
Zby9ePPN7ycgQTHgELeS1d/Cov4biDDmVeJJeR2L6B8Sm8z1NnE/ege3svNvwzYMWHFANgtyJ0Aq
s6lEqWhaHPsNwPQXd5DZx7CZzY92V526qLHfskxwUKwCZtb1q+ZzCFJE6eXmec4DdkZFJVt6JPMz
azyx8C+tsyLRbMPQNEHR1JZXq35DWjT4dlSuYiTRWLbbbieJxxnJqMH65m9bju6+BhjXIZkHsFw4
8YUaFJAAuF6Pp3JcTMBLBEV2M/yNiRZRLzV5chEJIPBpSJFG1JbLGiAmAFjoVNMrLAWXUBdovHS9
UfwjhKKXpEreXtFzkKX2IVmJs0rF+XxdfGMATyOlpNralgDuq3QwW2lDlDdY+I8Bxvvs1c9ZCLwC
IDCTiansPJy/bLFStLaGylkEWEZhvpZNx4ZtUR1pwg5YmAmbqrLYF910P9dPQDS4lyObVstE/256
T10yH+pyxcLpgwGECnBTAvvX8EPwE1vjnkCAScRRNb6rU9luaEiKNs/+6rHxtZ3bOdkOdtXu+qw0
34Bxd7RmAVrAccDxmvTtD0WSRof/vwVAZqq1w0y5dzLHPFEj28Raev9Z1kv+ikP/5s7VjIy/HCNg
gMPl71VTvxZYYRn/xRqG6cs8RM4WXNL2KQ7Mv5cS2TBy+XFsVBWyBaBCrKW8s25Q9oXvcJ6xlTOh
quAsW1CdQ/RgAeTse5k9cuTrxG257xM2AW/EmK4z4FD2bex6q04NSQG6jfIKdAoaxEZTRcjAwKlq
mYTpE9DGP+FU8NVScODUDG7lIdXDQI37TUa9ZHRw8GcZLmDcfxpTry+7dQUqpwvInQAM7TchcCRz
fh1oKKNkZQskrnOZVOcJEMTn0u0qnAgkm0yJSI40pDLf3HWxzPJXDKSUm7ALoSLTtM4MgDZ5pgBb
w4BEwARAh72C9F566tF/N1SKJo+Sjd86wWJcCQlQQ7J2mypFlsCvIYQakixgFiBrexVy8JwQRHSq
eydtKJR2YAVQNd5BirwI2J20t7fsO/4rfLLeJ3zYWtR7gkaFCXRmRM36d8ajsNZBnzdf2xQnE2Fr
voW5442bivNkV8TRCGShej490FCITKJ6tQRlMWqG3HC1jMlSNqgE3+HsR4Jbl81Hy8t/hMUcvSIB
v3tis2Pu2yApPg9R9SWN0+Iv1NX/4FP07wYoMQDacO7uy2jYD26PGhzHTJNzO1jJmXpxHGRILbqN
ScgE+Fwz3+63D4qJdwngYdGQ3UQRaTxkWF8gc3g/tG3/NCTBMRgZ9uYaMCUvR/rLmA72l9N7Os03
GtbZa+risAB4C9RdsgOWrjoB6pjKKVjchg75HaPJIkxRbg5Ltzc786kvIkx/4n54BR4icDlASg9S
eWBPtnIAyXnmbEnpTY39EtrunpRxAvsyc8Bdi9/8kWRlaPqHqg1sbJ1A62HKZdXJ9m5NHaVYiUsP
GSdnPHBNEN8Eyedk2BHzAA36ake8Az81TGG4/xyQxpPAWig5OBf9skPBErL70Na+aQMmHKcwcQgw
FSpzogKnHFvH6WEY2mxbSTtamagBAhEcSHzrlfRfB4Us7qJsZuUqfG4azgpVvJ8TnLMpLTXdracV
ZBf2OUDF/7MLxedOchBlNSDDM56/pkGGDVlRPXMcvT63ARIXAFNSOielAEgojswb0F0u6hGLylMO
RQZmh30dxtnKB9Lsyc7/pjJXXfW6IAdptKGfZnfgQqQkN8IfoiE2BwYVzfbXNaZOl8dkjV7OF2M+
/O54yFC6xr87dNLOMc7HLn56pDMnkAP+JbsUgKkKJ0NDWpRpt3WZXRy0SKNchLmlSrqqeQDvzS9u
JBOhy9YstJ1QAEtlShSigvggFUyk3dffxx4Zvj72uZO1F7f3w1T2381ZemCdwu9hfTNuSkBUgnBE
aP/ayviHKEeVF7cOQwhw5bnrqz8s+++k95M/Zwm2aYs3/qlHwsu1Z8gdruw2+XOM4m8JMBdeHezV
H8IPjRh6ZGaBd6zo0vRqYcM4x5PmlUSGNP9xqxZkK0rUoSxrN+KwAAmFGBoAU9b2ZMF7586+NVi0
cyNkhQXgUTqNzdxu/Sl+GwdfnNvMZB+l35ZnXmRfKzeci3Vv1+46QlLK3owT82MC/IWPOJMg3ehw
wEapSnvypAaQ6G+2F07rKmiefFX9BCJp80Q9PWRzjKpBx3S3Dwo91MYjz6tjAgYnShvHPsiMk9JP
qeWDGOPnSJT1VCH1RP1bxPWasDQppUPndaSxs/JsgGvrjBJtFgt7NbQ5U2QDM0gegOAtZfgyqMYC
kAKgj42jp2ATSD5h//cUWcaJRFrexCwCB1s/bkgWzh7bSxCFTh8yFlpH1Iv5W27m7BgAj+06WZGz
6qRX/BV5yV6wqr0EPR7ZC80CeI67TeSBBZbIEohL4XfUCqTVJnNpynWXIXtMowLFBANE487BN43N
dQW7ZBn+pm8t8Ove6Eo1KpCWLchBehyk3rufBgiiHjByVR7hwA6ucNNrHHY7mbLhFVvjw6sEHJNC
Zo4Ok5J5ATLO3cyTq0WrZHzq9g6IZF9IVFhIdMd8aNrSMO+Ei8ewqJ+6BBvUbcQ+UjOEotuBM27c
dEnFinVpNs81KhwvQ9WYH3vHBsK0I/idRxNaxdoEotUTBcBCKvmgYs6uNNdtwL7FwWht/MQ2Tjwa
s6s7Fd5qRJnEn0aU4LjOab8YRYoJg6z5EyDpzc9p1V3JADSAcpWwxrmWTtif2lzG25IFyZ8tCm1V
BAo9TzzcTG0v8Tn9aeScX5dnSxx+/9cRD783ecevc5/gGQU/0+7+DIDWsGtrsGkCwrXCTpSaFNGY
Gm+OpuAMUJVnWbj2nmRN31EKp9i2kVO+5eMn4viO7UQeE8/mAFcJ56++7+frvvTb8wTy+DcnuLPi
bgCrns9frQTVYdqqqz+TGFm387F2knSxkmX2blWEYC/yWbGbTDmAApmjXL2ZktfIsq3nup+PzI/z
ZNMoZHssPZdVJy1bB1bMe9bn30lGzeNCl0xkXN2Z0NoVZNqY3xnxOVGEFzifwR5G/kKDmpgyahC1
4ogV+HTKQCtY3aLKDHsd+8zPTX8Vpc0qRdnjXCF1xhy2Ojf4If1Xoo4XJe7Tt4cUYnLIUKWJS6n0
Xxr7RRECkHKKgS4NROPVQ6w7c0Mma2yyeUfy07FxEFNuUAyH6Whejys37vkVYGIBjq/7Zj17Tvod
dEdvrSzq16gAy1ZpeibSGSDP5mqfDoH7JUCqxZMFTJ5dDmbs77JfB3JgfwB5z911zK+fQENkv2GX
ZEN6MALyrYFN4uNQiuzTGHQfKZ4TFwCPHYriUgrHuxqjgfmOupDFWtQ4xy6/onj2WBYDQJ4kDq7d
up6/Fl3rbYE4yp9CJ5Nf/YadLBnVr03nTC+oi8b5dmK/m81i5E80/NWM5e4HRxQbzAF22JR0P/VT
Uj9jw6BfOOx5hPPTeCzjA/1EHZiBVtREEu5QbRxuG69eKb4kpXS/1z7IlUMnt1/Gdiwuc4hHKSnc
JH/qRJe+BY0M9wUwzfdz6IVv8eRsySCteYYayFqeAazSXp0KB8jznLnfkeX7naPA+tWy0/bYejhO
J7mHUkQk53yPC8Pb1m7tHzqnMV7dqfsS4aA9KfE2n8BE97Fz5LSuA6Sl8xvB/ZxlJzaCA4FEXZn0
zzUeSGlqgUejFDgMH/D9rjPQH2c4uEeAAgTGdwGwS/bfBKDwUde1z9zJd63CoOYd5tVFMJ+QlV5d
eiUiOQ2pSRuUg3b+VK21jHrabpa5OE8M3L1iE0TReNSTTFCt+9WG5pvU3Ex84lb1iG1Vz05vNtjH
m46Vk/wTZx62bW8TcZqSc+L0oTk5zcFJrYfUW2z0DD7OI74e/CnZaEPyc7wItFvL+Y9lANLAL1Ev
HAdts01URY2jKmpS1XOVwjfAOEUKkpFWK0ZVYEMyrUASx7tHzH2V6plmWJW1ToXEPyoQsuzMX6eg
Ozxmhgiuos1Q3ar2lKwJOzyjYX7NqiTc/s4i8cS+RiHsV9vwUMHMDbGJIsfagwPmMLaZBMnwEBmb
LEj8bQIczQJz4npT+EFyFU1mfhyqkh/mtkHeCFkjFbJBLk9fHePeYR9jI52eVax4LnGOVZftLlCb
tXo7d9nTTS17Z07YuY5uWj/pgGikDWe3fPZ65LuRKHDGdF1O2BD1HBzRc0VWSj0HP54OJ0ZaDOIG
ZHS0RTFvesy21xMqiCROS366wQMVdDhjUpSmoFRGOS0ph0m8ewilITUpvEJ+fV8+YN5ubvB9OM+E
kIScG3uTuEa2wfL4J2wSQSLh9EVwYAiT2YKplCnjwM3yDQnvPGA8u1G+GJsjT5/fC6KL5tC1Vr/H
ChwTt1Reg8IJ/+nG734QuyrJeNii2nr6AbSn725gGl8FCp/XRTfGn2JM80Av7skXN+dYRPS1i3rv
rD0yUDk8SatGGUQhgu2QVcPObQocnmYm6EMUhwiArIJDbURbLSI5NZPjT93qbtwNEi/R4qJFhLxM
vgkD5zcy3iaUlCPLPs4Zf8ad5597IwNblDt+nYy0PfiO8Db9JMavDGjPgIFO5YWBd+hzMOGoVZkV
vgsWojQATYRRTF+rIEQJouEI7N+h0u0QeVW0roC6cEkrJMkyjodd35pApULub/D/OPuyJbd1ZNtf
6ejny7gEwQknTt8HUXNJqtlV9gvDU3OeCU5ffxaS5WJtbbdPxH2BgUQCpEsSCSBXrpXmycHXa6R1
kAsVWhzg8L9KuNfYjdntaBz4NdXD3dbXYW9cClN8qkI8712Jt6ahcpnTCc9WajKV6bw0qbdQzr5y
1pXz1VjqDZNkDc4WRHJLB/QPcxkC9fKr3tvFez2DeoetG8DCCMluqODq6HdpLraP48j6Pni+xt/6
ySmuseUZw+QmzAN+ZkOH80M9CHeCgQAFqyIYqXAVBW4KcGTLZsNiJchFUkLUJEXwHlK+vxnZ9g7O
PpFpjpflrykJ0pFh8z0CXQ/ZdguUZ3SZxQXZxNEmMJH201t+4Tlgz0NUAcodaRl2t7EqeolovgjA
YUwdVCDjp7vNE7CIh6Ur91cjojF+jfHaP1wNCBAad3NsjJc5qKb19daPxv5ErSZGYHMVOcnKxpHA
ZfHNDQaEEBA4baRY81WBMzJQ9GI9OzfJ5qeZ4ulVRur+4I0FXOtAjv5dLSvQRQ4BScQOSTyLOqQh
HmUX1icyIfs6XosoAD9NbTsbbiKYBFKe4oy4CB6mVF0KJvUdS7XiuJio5qhn8GyL9Y+zUIdQvUm+
j3CG8yD8Dr99rUZEWG3ssH/pDlmGtQzkNCHGI0S3ZkjnvKO9n47D+40dOlAHgIjro8mC/DabxCHs
JNRmr6bSy6o7dIUhVu2An0eWGPYua/w9MEDhI0QWw0eztXGMA72eXWXagPs3WXSbau7sMQafkQln
p+Ce8n0Q+ZXQDIP4jQ/eJt0GdL7Q/RO18xSfnxRBt6GmAYVUbUvdIxbBaxztVh413TzEQEcNXEY7
xfDdNLV6v0ASCcwoDAOfXlIUO7xMAU7JWj3e9Q6ycsYi1Ga4YhNANavo09eoTfGu6FJuXrDnMy+W
yP4NQFmzp9Ziz7ohOuDX8FlnjXkxVOFDF/YcVE72qXDkpwRBL8CAVgNpYxYuf66xMnj1W23yDCMa
70GcIfCf86cbGVs9tAJybVtj5D3SjLHfHQv+mg/NpyEMKzVPVw/250kzHulIAXiEl8rs/S21lmJR
diRbKXJ7loi8cqlacT3eBjpVglKVdnE2Ak/9at7u1bG2ymtAS6hn2QLikM7xfAjBKBmO5tYwAYe0
cC62KKshOZWdIE28ywxQVmh15u5mWYgR+fEBVFrXoFjvnuwxYec4G1/1IvJbD2+Q1M6fSE0C6A4w
vhTlmcaJif9+ms5VWlK1SA9O0vT7iIXTDrGn+tmQNfRDE8QNtPgnS0z7cXawO7xGbBzx6TzeMVF/
J513h+Ahv1OAf/cjFfgG4LD1lNUW3gZVUYWQ3IjNO66KnI0/TRDwHHqH8zuy+7Jw12U0aevFNhZ4
ZQqOTxaHB5q/0jNfv3ORx4xBvWPCYrbsw0SuBZ7NASsIKEMbk7Npp0gce8Nyj1Srf9NcXMgPFJRv
I5ZhRdys6pDrh8XX6esXxG2rLbbjOsC2f73E4kdXXJpUu7oLGnvlN0AAbsW7uvBsRbDYNohiZblr
b03VhG5aPxfUS7bFBZ8Z+G5qxQi4OEYj+DJpBhrStFNzwAcLMZLBnfajVo4HvbaALxFtt2mEDiE7
E6sYztPwmxMbe+kEkK41BfB2LrO+QzoZuk2Dw58r3OlapEK70EygDh0PaRdDqkLk3cYA+O0iwjTb
05Pf9kUM8Pf0TE9+KgpzLLdW4dfrWUHRUVBmyJQDkmaFfeINIV9xLSruyJs3ebJMwGLQrWngGbY0
EFzZLeTv8J8O87E/r4leg4oPhCdB6XwxZOpcEi1gD5BulxUPH6kosQ3cWLFpbGLAmR6xBm1uy/xr
kac2VqNY96xbH6zyc3u0QMo+gK7pCN1Q9IM7cTUmtn/rRpF2Pzq4C7edkPdf+fexNPx7t4D2bs4R
laEmdYgpm9ZpY4kNjTJrJ75FjqQOSB7iruHJF056g+3wiRdWc9sM8q0oXCvdiCzZBrJgJ6dyx3Un
Yvfr0N83fZV9FyB6xx3n8iJMHzIMBu49C4ENZE5abQfHxWPeFtig+k5tewt8DfRiiCUTJo2KHMAM
MY31oZp6/tYBbdtsRsIZ/ci2+Dg+6ZWBdYTh3CDfQwG90ta5sXFT3SG3wUpNbRPaI+tRssYrGiCR
uw5pnY7/peQJzjwmhSMkmT6q1ZBZPYDH7Byk8Q8IK9fPVefXW20aXRyXl+DS66t0bTtB/yVPu60W
+/YP5WqZdjW7Rl0xASMWW0dEtrpLH4OTwAbx60s56MlOJGO+TSeDv0wCJyjTVMRn6sWnmeXC/rQM
SnSruJumMkQisiLcA++cKFfSaLsbnAOdMjBqArH/bmsVXd/c/ug/1wcwGNyEGTTxuFtbpx6/MS+K
p+x7lTw7o2t8NSYs2YsoH059zIZLCk4srwJN/VZPQtAVq5iQUJTmVlfgJqjtq2gR1SAvCgHwgQ3e
0uFSRGlpU+16irIKxi2bqu/4q4RISgeNzlKQTSgS3KBJ3TXewW+91BHr0X3YteGeufGIsL+0ENQB
I8lJjiUkpyqgDsiGddNbB9Um8qZqMeKtklkJFMe7CERhVY74pVKOR4ykvldI1NlmKn35xYalcXxo
mY1w1uJD3YWbaRcrD4Bq8odHcDaN27L3EdhMkvisVW4FxSYt+hTb8c9a5ZxoxlNnas2PEjloK2Cx
xkcI8oxbY8jzmyRBXBnY/mdD65vziMDfcmtpmM+m5c7IVNruQWDZdvnnP/7v//vv78N/BT+LuyId
gyL/Ry6zO3y8bfOvfzLd/ec/ytl++PGvfwLKCF0eUzgu/uWQADdV//evD1EeKPf/E6Z1nedtwS8Z
kK87otohWh3G063OkOO4mIh5Z2nO7DsRdFrwLN86SRvNhDzkcUX20wkBgldmGkD3+cnJssFzECGy
6OF1mpxwxoyPmaoQcUiAC4MPNamA1EXiyUS/j0bT9ArEK79Co9zDn9/+MUI/aJWVWvmkIQa11Rsr
PRrZ2N5yM8EzwQD9G0n/aBZO97HXC/azoh61sbMM9ilFL5f2rMCHlYy/Cuwo3JM43uhvJrGe339x
kMTbUtN1aEaUACRSu1bt0c6sfg2wtHZK8HBD0uV97rrGfRRCCr0enVtq8SwabrtWek6AgIHXgdLt
BmnjT4s/7xNrD51FpHyTS9aE2Taz/WJNE1ABjaF4bQxDs23er6ND0HxlhE5wmKeOcvMBJGfpiabW
mRldehGBoUqEjxRf6KrikmIle6ZWXOoMaj8IXTh+X3h//qY5+t++aECXusAL2MJ0mMHtv37R6tQK
xiQQ00V3jOCGdJTseijDWXxpVlcqkN0XRThembuhPHMDJt1czu2wY0W4/quPPpV+s0VOJp5uRGGo
4/V6aMc2WPmjkd0RoyF1JO3wHdRh/IBwAeSaxohtRnyptlqwyuLR+ZarF5nRmuU5hHT9WTCOewHw
EvBGaztzfFuhjC52dSgGpGTtAg5muqBxzXUbQHOTg9cI2V4VVFgp2gRWUEDSKbRUmykURcfs1k4R
Zplb4BOednWQVicIh1aX1gBYkDZzavdW8LzyIDLaztu3dw99ZFnhpWGDXjN66w2sL3/+qPDTv/6s
IPCDhwEH4EOAedRR/R8eCl2nDUVmusMFsEzfGyb35AhDezSqxj1Nrll6ZRewz9iE8hVSd8uL5En5
YBvaM9n9UIs3U8GnA04JjddQO5q9ZJ+R0tfvx8jwN+RlY/tpV6mzCWTT7s20bG5z4E42KtDqUTMW
U3MbqkIm/GNHicy8s5wQQa5Z7MXqjetD+W6TB2WwH+OSv/QReAkFwDZ5Y5fPugRXo/Ia60GDVgwG
+XJ6ZUHTIjU4AXxKx3NnrfFaeLTkLYSLE9hQZOuGuSef6f1nKTXfa5ye30ZuHR6gOIc/P3azd4xV
yB2rpulLEUaHUj38i9w6mWO+ibUQ/b3bPAg7TFaF27IjNZkYzdsh63AwCjy6V7tZsEMyiw9Jp1I7
aLGDE/PIeB1LP/6mKuDjTb5FqPTKoipkee/K9WnxQdeO5Wl1Q7vFpaB9I04inDWUewqPOjgeNds/
f3tMx7z+9nDbBkIBMgrcwFuFXjkfvj2jkThJEFrxRQPizqts1zxbxoiflID2csvZj0ElJJGJOslO
zTzWsxse6psrOzWpCPuuXTuy0OZ5f+fXsuQw6MgoKdSVl6F0hXGASJCTsJcrO92Dk7vdMS6DnSVj
98hVoWeIjSHzx3aOgzagSl1zlazUpho4JtzjYrv2oemWbqoh2XAfILt3n/bhI35Oxvbtev9xqg83
scx1NfX1lcmR7m6endyX+85AMJupay/2D37LVZZpFtugRc921zZbHx/dUSQJBOGoSkUM7aQjtnf6
cbFR7cqG6PoARgU1BRUf2jTF3HaqCAxNLY6hfjfH72x0GYABsUq/6g5BUreqtDrfMgF8Ayv8n8Dc
IRwppk9tWoOPwiz7sz1MzhFwTGj6OVr0iDAAeBKBGPiupFPS1vR/spJ9BW/q9Ml2+1+D1CKlKodu
25bOGWv4FFykLM09J28m5L/gwE7LtfCS9NaZ0fN8VL2FTN56s66MqBeR4vCRBkwy/DiePCKM1xGQ
2/ZuEm0HwCpOjsFTr+hAnV1HeIsPRgL5LSaNJyk5IEdl9Rnrw2iXcORs96NTfjZye28PjD3R8NEF
tsFSbstwgf8zDUcUK4TIMvZ1M9COabpYQ1Qc/9d3jN2MuaMelxnbysnlujOL9FVvuovTGPYPBFrv
mZb0LyaIeTZ9brbglM7dU8Z5uMkaI30VQ7u4VjEkK9rQfXar0ryIxgEhTwveT9VKHZ+DaGnCYaE9
Mt0DKL7akB/1UIH0MeSkY8SVfYLWuKeP9bQxemDxtTFo5yjXEjlbAly9bWFFmmFRooJkc/yM/DoO
JJ7047exNOIqOKbG4g0DAQ4t3JFUYJJpSJykaofwWrtiVrBp2ig+kq0oBVLfqKN0Ju2A94YNbZZJ
lADeqIziyqrYkWqWalJt6ZAq/7ij/GOqkrdJacPkhFRqZBAvI2WVlqtRNABYi6nbOln73VKrror1
b8XURVBVoraOM756JZX45dI/FCmQDRnwMbnKoKCiUakRNeVbUHsAZG1l+Lq9SRR8ZXFEBqF2CHDw
Pv+P6T8fuVjc2HhwzFqJmfqDzH80Fr/10F8KeBTmxa1ChXWyuMnb9K2ofAFm6aVN3aOhwKpkpDbE
XYwNFoLRau75/5ljns1u6m2s6Tw5u1mZ4tgYRLSaEOIOZ6X9kWF9uhkZwBxAauwIQE0eFX4rd4YL
Oh7y0EGguSrrPFsDGWCdQLl66EUnD9SiQij70kQyoTxWQQ2cKzIFSzMokB+iD5uRy6paEdeJHcnx
Zm5TNaysvNxSlYoMcW69KvgW5LGyOJCNZqNa5JcKMq5mt0Dui2NWuz3lDTblcQOszD31LNehMTim
rgHw67XYq3tWHAhmOYJC4FA50BAnlCbZ+m1j+foj1S0duztydxXBOXKgProHTdd4tp+WHmijhW2s
ZNf9mBjHlbBe31GKYjSBfoyaTCGdeWNmm1b1TqpJvUacFjvKYBwzPwM3ufGHsYszjXUt41gEqbuq
keZ7k6jvmYkTeahHI4qPjB9l1cspR2gMeYgetVNkVyKfS3VRERtZt+kDC0FC5Um2Po+CZEttmnTx
nof4fbf+89KM6ex6aWa6yAI0DBu6jUxwWy3dPizNHD3UbBxLGGfAt+L24H7W41fuVN6CLr0CpS5g
0//ogtiwdlCThAZ+ta0P7WC/u8XZUnHu9LRF/rMrTono7zM5tA9kkkZZbCzZyA01qeM3g3J/vCcH
Kho1yFGDloneB/VmV62wYE/nbV9pgn2uSN1vtP/LoCQB2vQpDFd4DlcHMjIDD/146Dokx2WuFmz+
JuOBt43A8/LYk6gHweFzQsJT1YCu2tYx4xIvtBzxusT9YZYOVgTF+FIEoFEwwAlyz0HyvU0CGZwa
cBJCH7M1d/HErdsOe3eAWJn9HAxjjRBc736TNsilcYgcAGHvrkS/E9hh3CBNEAKtSywyjROxNhvs
EMPCCobVEqCc262BmK8aGEF8+89fIPG3jaHp2qbt6rbOHOS+GFenRbFftBV+ut05ECD9CTgyfFfV
VCHntUg9zgM0tSqDCrXj5qD9QsYJmL5LCKmlmbkmIxUafpk6jpcmfw3h1sbzC8Y3jsUnLJLA47ei
AFYswaEs82nyqAnZV2CGVEHeSwf+CO0tuSwd5EcjlqlCJd2ll1b+xW8KBD2Rk/LYRxrkld0IQmO2
jQQqJGV5vm4h/yx7BSNCubcQtvMadfwq3yVTqEY25JkkO1srHklKZbH/zveDS+ob267vplU8jpE3
Npl+Km3T/dTwn7bC/aXQJj3mDiJ27egMr+RVh71+QiKO+GTlP03lVY2AzAUWAnLkha2YojXFXOSF
uci8eNEgmouBa+v0528GM63rRwtCxTbjzDEdF3r07OrMwABhpAyFKc/m1LjepJi1qQhjBklBGxw5
i41q2Th4oGCJL+HgQ2aC/Bjech/8sAPL7px6xIFUE1+kGwWHXprNqijT7BG/dQqzU/jcxU7ai4zY
3pEN2Hz95HTxlznyPtn1i1Zz7US+LQMFT4qPf02+dV5Vj/lp9uzDQHiyrvk8j8QS79TE7Wc3AYDS
G6Ps1XXAGk3z6NKYdpXRamC5cep1MZrNoQFdOoDNTBxGR0s+4ZxlV1TG+KWX4Ud7ifQososy/2hX
/rGeTF/8dPysWc1ja5kXpJ63D9iH+ncuK14iHBe92o1T7BT74DZlbfXKA/P8BoqKuQnYWPCjAGnD
mXA3qjUFgX8mUM57nzW1xvN7iyA57633caAQ/DALzfk+DmwL/plaeRDPV8gSADuDACBWNdV/GpzC
/U+3Rzf7fgvk+X57k9t4Qy6REJY6lpKdN0oHgrGudqt1fQYlZqt8DLCrwtFdWz7muv1mW3qXGvlp
XcP/l9+CuD7qVIfqruU4DI9KHH9YVz8F2QOcH2R9ei4dZIyxtsMynyJQc1gK1GU7w2wnCCH8ik9x
USFKbg0nbaoRgUD2iQfSLPtJ04LkjF/WzyC2rCdzdP371h7WDkvtJ6EKpHVDk2PMHshBONX3WLer
89wakHTeybY4kCtCn8A0hizYUpMZybgxzP4zeErSFdgM+b3MJb+vmybbDaEGWK2yUdGGlVgntSM3
i02TfuKNoePsLMt68wPE94chhXWU3MFBMyCtu9QPyguNypo8uy+wDFJXIQtO4qozQJs3ywy8S4Pj
ckeJZYWAKAT5cdKRClo0jXWHVLtenZXGOA3Pp6+jBH6v8dMXEUfRvu6iYleVuvGa+rpHDlDJNtaD
hayDAUctD9zF14Y6aErH9TQtxEH0KvdT5/C/PBX59VPRYIat64bJTdNEboCuviofFlxVFwUDRJi0
U2iBTX1JIrEQ5bMQ65kFqxf7kkxyZYM8d7t23QApLMhiW4VZMH2gc12SecIC4gS6MMe5d+kgzlgj
gyQCjV06OEA4bEU9VpS2SANt7lpCLhc6kE9JDKxUo6om0K1bYQbjiro1HDImO6pCbvrgG0FwxL11
R11gPZAVWvlaggPKKyIr3xayuxR4dP8IrPqqorqGuGx+TFN71TXAMqmuv/ggJpKuuDVU+3pji6q8
JbpWl1YO1Zosc4Ps9YZhmX77FwsQa/Gq0RVwoRCtl6vU90xxXVGRTzY7xWA6aonNCueyYCZJHONb
VWjO/oOfGuYA5LzpWCi9yQUamdU12/QRkqD4eFh4bKKylO2K6JGI12YpVHbn1JfbTuEF/LIOH60e
enpY3gHmqlpQrNj7OOfBL1naSEeFMnOaQsqwB4a/XlGVilwZqea6E0gvYmlvrju68fHPX3CbX731
DebgAWfZyFxjnFvXkQK7mcDm5wAMkAcFToiQ0P7cF+ZrGRt24z1AhSp9isCJ9CRzhlxaK7ZuWi6z
pyQugXaMKwt8J2jqGhQpgMHMAHiykVghhWLEbHGoEKe6ABwkqXYUxKECsuzJKaziG1rHU5iH7HpZ
HJDIkAz3ehr7OyuSWlsqKp1NqP0YWjyW8PT7GlgxwrtAHyNx8b1Jvdiwf23fg8TJL485HkweYCG+
j7Dnm+Mw4AViQGcipESRG5fn7NSL9GWgM7+OSwbVse6tN24HdpLorQRSbv78KeBk/W8fg8BvWhiM
CQb+478F12xuuVjy46SkS8wJaYhgJp+8IOmaELyIeoUMncAavlejHl9qbKkfjTTbgKsVsj6AID1q
ZcixFZMdoi8Vli4RmzaFCNyHOEfO/JA7HBIFjfuQlFp3SrCYAv1ll3uTqGKoIQpjT865DtpBMP3s
u6Qacq/uxmxd5oG/nXzdeShTbm0B1Xb0r1OU6/fm1LVbEODJ/RT5WM2CPKNB/PJLGJYtjqIHnIzX
/fiKXLJVij3abF/8U5zxLPa/+tM8uUx+9C4ENCifVYfW8M7EyZBnUS7r0qbuPANjn9UZPnR8h/IU
xCisMYeg1GSjiLX+UBTpjkzUubgZKR6aQHzDz4iQvO1KN7kpeksHmhEFRzLNRRb6U1kX3aFP43Jn
5Rzb1CCY2pVI9ebkUnVo03gnx/rr3ITG030xVcF2TEHtv9JwonDMJ6EfsV1AzRQwUvtD9YPrXP3g
MA9TEyxTzUOpJ2wkBF4qoCbLit1EkfzcjSHftnELHidj1FBSD8CQ7OZDe3ZXY6hWc9A09HhwbeYm
DZ8ngUApaLnK1Z+/+vb1CxaMdqblIjzhYMll6sbVCxbQho5ZKfId6iEPJyAmkYMH1bQSorfMfI7f
a8UYvtmW2n/0K0wTn03kd/e5/4R9Q/p5ypCTJ6LO2CZTP35xq+fCHtLPTJkjhLu3Wsirc5fkYHQv
Ah86ay52G6XZfjI7HdAsJAX6XRgdGTYJ61hlEhq1+82NLCM5p3o13loTHp9e4EPy0tGC+hxkEKgW
TPI7Hxz0lw6cAoh04tKiKEFEDXL6O4lErQ8dNAJaXG8jRhOUpjQCqOpsFXTomMD6M4/woXP/JY1j
TIXwxp8/E86uF8C2wI8enwu3GU46Xecq1q/7QCJo1QT5bN4jdWtBLxHCKUpYAq3SWM6Ap8YA6mmG
MlH3jHOiQYxxPQewDAAnatNIFwA0wKDfEVFAakRei0OYtc8D/cZVhej5dENNLLRwMkRVMlJ3gh/t
2s6hEkc2mwv4UHUZeDXPMliYWgXgYBoADzI+FROQGCva0MqI4yAnSro9NZHAk98NyQilC/hV5Gen
Y35Hfj0IFvezkXwAaH2aN8IRzmA8ty8hUuCP/6bd4MCb2jNY0J6RoonXW9LP9jEa3uwTgxqH8qdd
JSgpPtqVP7apX0I/S/Z2mbOzVg/sTDWFtT2HciOGMftgBg30BCxJJLpDmNUXcg00H6yi3LnDGu5+
sKPBwYK8dW8zbKTWDmBGa2pSUcom2wfaeAMRhfxpsLtpXRQy3bG4R9Mw/UMsfLEKK55B2abiwGRZ
nq18aQAW0s9ZWNjnZXhSuemO/Mc01A5IDHwbzkJ/3LiITRxk3YGVRoKaBhkV6yyVzY2OY7cROJnY
PEe11QIpab6QWzcIDQL3CYPMPQflkOdw0FvQYCo+OEHjbJ6MbDTX4kezupXxQnamO81BC8yT3hUM
8paaBh3J94LHZfuhaVFTH6pD6RvrxY1q5Dt7qPFXQ8nl+hrkEzaBu7HyJFx1uaGXq2VgS+1Gi2Gl
ialrjCAdB+qbuzwq5UOSuBznpnq3qlxdPjSqAEdY4enOlOypSR2FBEVNGz7QIEWZsi+55a8mI+hm
G2iATDxaIJJH/poFOgmrmfvcCscvscMvvNEdkDw1zdfE4EffMutg5eqJx3IhfwQ6tjkSHDWfAsMa
gFmIutuoEsV+CrHFw23vA7sVFyyG1PlLoX3RgbiYmLR/FKX/b2H47lNWZ9M2TxpFyQfXnruaZ1e2
/wXQzA1TrtAIWbVufKzB3P8MGNl40Wv3tTM749lOkB7ed/x16RuE9VrprvGsGSVwTL88fzNOeWqF
hiBQE+4Cx4TkvRON5xh5iIgYIpeFbEuHpXqp6SKPGiyiPhDpCPngNEUNloHmbqq6rjcay9wtFp7O
sYKYE2KbiFXrgE9+alr2tW1K/6eMylWYmOZ3gTQenMYW0aPP7du8659DFyl5q1GTzZEKCL00x2gY
xnR1XaV+RLWaY0L986AqaOeRy/APPlSNgLP78+vEun6bOLpp2gbOnYXNHEBLroIW3WhDMj52m1ML
DkZgzMJjzmS0moF81C6m4Ve7yvTwWKr+UVGYEHqPp9GwR/x5VRs8mEPwrjZCa7J2QPeaIkBvglwe
3BgC+oxRL5AhoyHW7LWmtSX2kDlQhZ3wKoEI3g0FqjI/jpBMkfRr6g3MqbhDQt42be0zj+vDnDJ0
lW4ERpEROtC8nE/t3SURaTnF98GVCTrI5tDEpn7z57+lI642Co5uOdzinNmODiohdvVmNgBFZch2
yU5vyRMsAch6foe5AX56ucj8LSBNQun+AtrpQivpw6sLxNhHu3eAYbslZLPvhv4pwQsNovXAVwVG
kmzHsil21NsIDnAmaHkuIwi2P/19UAYELCR9hmIPzeL63jeA8Oi1oDiUCqZLNqvRoG+kbJbC6lJH
wP/iJ9XYxdbi1AF4e+gi5kAfuO3WcYYXRwTZAzZQwSWvBncV4O/zGbLJWKhxFwJCoq0e+mr6RHaZ
pdY6BOvg0Wqy4kXI0uulb39mjfqPGX26o6auT54srOhFhHp1jLDwWtNwdTk9Y+lDl4ThfDnyr1NQ
sdHlMh+b3D9/sEKoT+4jkNc2OBO66yA2YzHbta9CM62ldz23i/E8pkBUG0MHjaY6cosbKsYkLaEC
iiJtRYwdrKqOTG6GHBqW5KJlsryxoav5Nu5De/ZWQ8hzaTa+325NXwtXmeI8j4Cl2xROVdzGAytu
qdY6kEcuQj9dX3VM4BvehiWiFtSRqFMaqoE0GslJCH8gpP1rqlTNF45+dIz58LjMTh7CsopTzqft
hznUSBsBi4vMdos7TUNj6j73MsjVrIMhYTdxPgyXqswiIH0KnA7YGXDyypYaTWqssMCpkDSHNICM
AfpTZCP/MVjRqo5NE0KX+aPed/ZraQGVDEk4KBf3SHVtIL+8YYF/A4xdw9d1XXyJ+x4cOjZ2fbvf
NIFqGfdQuMdpHMC+njZC8TPMSrYbhKHjdWDjbTnT6rQ9hIIga72T3ACJIlb3APrfzh5ga2M7WU76
Kht8cTsPUPw8tho1uXLataCAvUwz5RPn3x1iDYBIFsJvI8vXBOCG5gcil4TxpvbSPcPDUy7trYaT
cLkCD/kE0nhQ0IPWTxRrl7gI5lGuU92UAKR9brJOeAbyqs6OAcg8UD/1uoum4Zs01pQfJpWDrhyy
DMtDFgfuDWXZQNrb2SI7FgcRg0LTL/k3c1LOBK15JA8CpaeSl6j44Bi+dy+KxeAmxzyxmYKSCEK1
Xq4wJkEQvmjhBBkmapkTTKqQBMaZXUCAsTeC9FYM3HlI6zyCLCASSccchyF4i1aboeqnzdjH7gO5
GNMLx5HJKrLMPZ7K1qPvmtq6KZC0WoE98TEEwOzUl80XkJZCvT3vADfLI7mOK9tGNAskCVEKwmPQ
YE1HrKHvyBQKaDmuysxpj6Zg99huTsBOOWDqjaV4WEZRbZRY3XRp8nRllw103EC58PxhShA8IcG2
dT/RRUsSLa3xwDnINH8l2zyJui+IQ3YHPTE/W2EABs+mASzaZNXXTjE2LG7I3koPrul/E5UIdinE
olaWQlE1ikMAClbgKtB8gLw127uykwfZkmjMvU6AN9shOgIyhorioGOQJVdjyflD7zzYbt/GkTMN
AzzdwRKiyMHPEh1tPOO/8cCCgFcm9ec27IY1oDTabT/IYTd0cXYzFogbgM612sVAnUGSfGjWZusH
nyq3h9xqXrJvqW3sQbwYhStZxask7bWfIuevSR+J1zHHBs1OsuoC8glQZUPZo/CN+iBH/kIqHVSQ
nWqjyLY6oBknanWNDzWFGkSvnpa39WbJlp27TVkfHN96mf3I9j5LLru3WaxkW1Y7WwEPdez6wdrh
+HPTsVxxmZBPRZ0mQRMr+6OHXef+JUjkYcEiau8eZPvrHLVKRS6N8ocF9TbEi5Ib5FwB+oAMMz3h
YDvInHS2UeqZ0w0cp4gtdgHd6IKYXHGF99zYIEs5PWpuxk6iTSf51u0rsnDVnQ3gK02hyqI72Zk1
nQRDYmZE2CUh5kaKb1kNzfW4sU9EIVL4UI/utSjGESDoR6igjtiAcEwYABQ59T2AB29MJL+MBf0G
jBy6RIq8fmasX87ue91/4c0IzpBFLeGXMAIieyJ3X6LBqrHpLcB0T+Nm/vsRA5kaOHsjnSpbQewX
FHtdFD60CZiwqzB/kqpwKvYSxgZ2EDjye2pNACk0vUemMm/zp5ql2VFnLWi4lG+byvChaiOk1aCT
Bvx1uBYhfTUKkBKJZczGB9HjXrrD+AqGym0qB/3Jl3pzwVugBRUq7Ey5ucqtV82mtraRSPQnsNh4
GU/7E/jOQdqka+Mr4i6pYvIV+zBN5hljNWNp+28zkp0uTG5aBoR7Ct59hCS7pzgKFa1P+cI0Kzgn
iNCsTCcoX4zAr3eO7OwNNZ2Kd54fA5dLTTcRZyzzjXuao8iCNZlHLP/OmZrDeJ8jKhByqDV7XaWF
hhxrRHso7iMLsKThpT+bFvv/UHZey40bXbu+IlQhh1NmiqIoiQojnaAm2Mg54+r30015OCP7t799
gsLqAFIUCXSv9QaKn8ZS85GnkW2XWtCYQRmwrPT1Es6hva7sAc8Lqr2n0thnvtXf5bWjKissu+7c
ZNZvArWjJq/YdnqaWr7LCGqMW70B3blKiyFGIKcP1qwrcMILO3SQeyc4yYOOrsyubJR0UZEL8Vdu
NvFJ6rveHT5GeE2GuE2e2F9R3A32l1DOxc5WW4HH5iErRvdRFl4uGivdsO+5ycth13YZzu2fiUmq
RJvwDq/hy24xu2Q5EjghGiGN8tQjd3DnK0lxd+nw4r5c9roLUBDeVirJW509QmQHGOx3JSrT1zao
lwlwXwhfkxwju+TEn6NlpDfVoXZ998ZbG6jw/yIZJH+eH608vJrTKH+1HrYVQ3m66AHJ37W9wukX
Pf3Ieg6aQlnVrQ3BELrgFC6ixuwALY/GztWi7jjlAoWmkMSTRSQj7vqljdzOJpGosVxrLmOuxSbE
nuctRS8snARvMRHUxk/mQ4U7HBCgrMnsMOJ6aIGJC47szViNDzD3yR+i+fAYdwmGqUR9Z01PgxUf
/TQZTrLJbvVgqY51AK6XTh9Gzpqlmr2WvXNcgw1r8x+llRRIDCb9W9NPrLUtNTiQcfNeeqtYttbU
v8XkI7YtaL2NHBa7wS335OApsbv0CBgxuQxTvCZajm1fklH37XOSoyNO1oxSluPcJGncPQaV9txP
KrKY8OEf2XDqR0d1blNuOo+5OChVpa6L3orW1zZdbx71wLJu5YjUhbGbN9kI3+Yw6Kr1PDpq++Rq
bzLokXE+h5A0ZWTxPznD48GpJrSfo1DzH8HSry4j3aZ/5I7EL9u3n8i8Vwl6ahG8z1KJKAeQLMZY
RkddR+btExVwXMAt7NQ6ynyaMozJ/MJwn9lVPEu1LHkogoSnkRR4HRycUvydlODCBapl0atVxhYw
6rxA+fsenGP+EhdaDKQDXlA1Wcqj1bbJQmJ9E9++NyC1vAQo6F5GlFManKu2+p9HiFfxLdU76Ila
rifkAha4bajbKG6wduxbpBfDcdhYyRigEMFDfAVoZ1r34Rjfm2GGHEToxvfdfmxa5SRb5aHIPWOt
6iy6Py4kxk8xLvRRhSGOiC7jYt/aKvg/LDp+PcV6iu23tEvDG3nZyzg7Lm4GzX69jCij1Fhkg4J9
FwooH29xqHsk3sUFkHP7eIuXWLkpukg5XS8HVtRY16MKEEtOUOx2W4g3padjsAp6p9oqRf/uaDyq
yig2nkWkVtUvURIqzV2T6fqzaY2XvsbvjefCbP5p3s8+lDKLRRQr+85y+M61w7fY69kDiEgH1LNz
ffR2ZDhaxUvmAs+pp3XuUxydhFJn3xR42vh1ue2FBMxkTfyOPOXJk/ixOpy/JU1W37aiMw7Sjwte
egdzHXkmFyrVYZkjxL21S+4jiT1dlN2vGu9uE7NwLqNbqQIv2ysD/Sy1UMN1J+ThZdvcp+NBsYd7
Oeza/nN66isIP2TlsHHHIVmYQB7fhln/OLu2fTor5zB4n1Htvcxw6+bkZM2hnUvzOIyT/gI/Gj8w
ZXwsUvbMBemXOtVfxKP/vgzVcyfGIOpoHFJ01ha2HefHlITLGj5d/Vjo4y22JeYrFsDOfgoDdqTC
T0KZ3XSl+UDjZUh0a8dj95jVPdIneKKYalT6S7IbPfY/6eg/B30LnDN0/eWFsV4bebKbHITMKQvC
yFXboy3e2KB6wN/t8NE2S+U57rayNQ5rC/U45SSjBl+V29BAT0mGpMjVXckNeSXDNsi0NR8++SFx
wdwqQZVEpXrjWLW7U2w2megX6sYC0igLigZhrRHzFA9FnXlEFJFajwxrY/TuQt37I0q8ccc9D747
RnI3vYeU6VA3w8lA4+YUI5mxLdUA83HRdu2Y+BeuR5i+y2ubPEuroVlpCK+vPnW46lAvJ7dNN7Lj
2muYvXDFIJkgX1J2yFcDLfXNS7pqL9sj25mPrjfPa2t68wHH89128lt51uCq2y7kadDRE3qAWRYm
VailNnsT7iI0ym55iGW3PO0zi2Jo3isrQy2g8GBM0riVtZNRMEwJOpri3i1jY3S8QzAHi0h0yN7U
mrX/AM/rf8udUgZkt+uqluVZHlz1Txk2x/VCcyin6KjWxbi4INcHvMRZ4OWbK069LbA5qtThTsLU
JyQuhDvq+3VA9n9MAr5tb1oAiZg2BdnKTxFMuXqbkCsBbRR+v7bIs+tQHzchdyGHeeF3pymX5HlX
+qSHp6B1gqfSRf5/HlFh8ow8fAIfpFIXmSgxiN7Z9PwzQFvRJRsQ3Ce1oTTmjRyuuk3KPS3mzxXD
cTfz7ipS3TKSs5QuPvbenIKcNbTFEMQB5lF85a0h929q3H+eG3zjV2yQo10rQuzfUbkxETOWgzXq
bDsjn6ylDEcVZGck1pJycNno1WnO4/vL2AbMboZxHDeQYFh2KU8xcGuP8mVmLXu2FH+4k0N7jd8s
j/3kIK9jh/aiQSUPqPTs73ShU8cjNVhNv4eyF+y+fulVaufXwcgA/Rr+09yK2k2f9MWu9lWW9lgu
noOhsg5e5FA8VcbmQTRZWWgdEnYVD7K9VPVLk9c2q7xM4I/rDgq7SKV5pyHQl5ErVudJ551mcaAS
hvXZ6P4pB1zb2av1WMP42UZ2XC7yc/51cEgBDg8dtbvUMCwXaHMyxO/Xogds/hulqYuTrHlQSoOs
llotVQ5E1eV4IKrvMqrqWHswWoQcRB7OllpBkk0tdYH8Ho5eSi0AVRaRfZOD8lbzNj17HxLpYXay
ulJ8cYrpvUFfmo+vm06oWGenNo20RS5w1C1J0UuHnBFhKPTLjMg3J+gBmU0OLlS30uuA9AaLLe/J
CPEva/Nfgr965LBK2clhf80Zm+gRXKeHpyH0u8kajFctnoqbKiEBJM0P2RAUO91orOQYz+oX+fiX
KwMUWDaKrfonGeVQvNfyIEPZIUbIJYBcJMAG1cjyULeSoTxD1AgWh1w0/LycfAWkmz8uJwdHfNFP
rs99w+KXbIc9v8pQc/dda6dUtWb3yYmr+ZgZ41cZGX2GbrepzjglOP4+UqboqVd6lQWWAE2L0Eyy
8hSyuMjLDm5GMkfHlOrlyQAD86QEermasmzY9pUSPc01Xl0xgiYLOdVIsvx2msYV8r/FIQiBaVfl
gOucEpcynHydLIuS59n23+sfmkQa/lb/cGxH80AiIuOngz75BAQyyrjUyF7wkA6U8sbQ2bq4pfLD
85WNQhk3XKBTP3ZwPYR2DCI+JgpPswFLng3xd24PX03FC95Nk+8XeCLrpVFjMg25Yp2nXplXOdj2
h7Lqg03pNt1dPPozlkl2zMO76vZBNQc3mmf2B9y44l0/qia7z7zbTIpS3EM6CtZGHbZLaGCgOVlu
Lp167F9dKGNgkfXym5UGR7Top2BRdI9qW0ZoOw/BuvIyHK1s+LKGWHJpvhBccJpnYIbFKvGn4mFq
+3wTVeV8pN6s7cJRo7jbDGjazaO2NYNYQYaRQoSesOpOWyPY25alH9DV8RaaX+sv5uhEO8doFdZW
hKMKmS7pRmsrw7wARYR/anOQoecZL2ZZ6ScZxW63QOHdfLLrPjnXYbyRzYFRl3czeh+XFxgK7QZf
d7P6ZlkmknOLVkdHGpgfdaYuQRpLEBE6L7YWhT1XBwn8b36GQ0jalSTj2fezh27Mxtd0HKAOdzPU
YSdyb3XsINewYJIvFAfuZFWfBNcDUNPh1WdXsO6R279FN8y5taNUWxmCcjPUw1bPqvx+StTs3oCC
DKV1uu0NmzwAyivZveKhbW/gTbeVoRz8c1xsVN1WVfwIs9V4XCs5GCrdwi1RhibyZfDK4R5eeyUV
0VVrNBOVKLmVz53QVJZGUIZnGXUsU6+RPQerEudCas2qCSMmudghJCZPOzbALnYnQ347Noa9Gscs
/6pq//OIuHR7xEhK75+uEaugtv7jp6k6n0qT1CSRtfRczTIgsPxNYyjpK9t0IJbfevWwmD1z+aG5
E+vRaSSUCj2yUu/9H03UxJcXYR45QlxDlvflTIr68UmMkNFQgQunBH3gX1vcoEWebHSqj1+Qc9/Z
/Ca/GyreCrYbVA/xWDOiaISmV/7FDtWHOayah6GMsFzQw52sacO8VgEUzLxiXCL1jo0EBppmspch
Kmq/TNKCeFcYirKALd9uYl8gsn8/NBpcpIVsxDw621ntcPyncde2Ss2PgDNN+52EyLCIhNdNbJvG
rsrnLzK6EvA1BzecUHQCB/uCJ0RxJ5uuw+TMmc5Lu288jBQsFm53J+023LkTOFilviPTY9yqpTGu
KhQxvs3JZUAD3HkZ2lV9FzoQZ/5tgO1X5X72vFUENULNdv/+rfpbvdsxNOSELKkzYpqG9QnJkLOW
aCdXCw8Y75DbWQxRf5N1ifbSms7CjdXuyUmK+ezH+iosDfVlmDBj1av8mx9X6ktbjx6J8xwdFDHH
y2CBuk5SYzbL2KnK/BWvEO8uV7RgNqvWPGK5w1xxE1R9Xz39fDnVd1bGiNnpFaQeFeO88tBRXl/b
Uk+3T6izyZYrbj1V9V+Hyg45tBmWMuvYD4g0WiY0VH4+JdYouYm7Y1+qDbxbcuR2Zb61PfCKeOBv
IUkkW1GZMO+Cnn3RgBfHK1BubTdr6DrL3vT3S5SOdrlEp43yEpq4cGSqH5eQc9TGUS+XCESm/vou
Erf+c1b9YH+tzUGXu9ddmwKVLNpdy3mhp6fgZkyMzEX979qhh8l/LArcz5gIB8iQCxre8DRbV4EK
c2P6hX1jV6Fpz+Xc3LD2gQcilvOdePig78ODRqz9m99DsBEfvVauGr8Mbmrzm6ciBhSXZr5uVTXd
BL5nnT3FR+LfTF6hcFtnZPJYFbMPcqwWKUjRhM3mx3jZmQDfPcZt9Cqjn+NzEFB3lwtW9YBF0IRe
d2F3Gv4EfrSTRBY9VSgcjsZ7i5bLqRYH2W7UeSPbZTRYaXnn9dHSaN184wx6cq5mkJZJrMOVonoA
KNn/M5vQDVGxXfF7YT6TJc5ZVxJ3ndg9j8nOUW9IFnbbDCcEcTtE1MWe4jcjmx5zDAX/bNL3sIiz
P0ZuwgvLaOKXFP7sKvWQ98LaLdiHtqPcY3XxpS0VB5UBP96okepsi350vqQw0pR8TJ6C2Fb+419u
fCakuBoMVNMxLd3Wvb/jwZNxMLU5J1vi9i5Lkkk5dhoshTRs1fWUuwq+nbRdD34nNN7M6Me1SZ4p
bD9XOsSJ1VBMLwO+Rn/0no/vLknohVc2qza2/R9Trb37QRu+6SPgKbA05nmOMBlruiY51Yprbftu
TA9hW8aHKTQyNqKU74v/uBeyxP30hIVua6gOX0AD+i24rk9f9MQyepbnRX0wYQ3eQtVwdh0Ii30b
FMHd6FoCOKi1T4rHrgKNnvibimldVZUda7QyXpG/Ub7nGbQhvaG2rRuKulK7pjrldlnvpsl1MeRx
qiOcOpNMezefR+6YiyjTWTbPrJ3klcIOXCPu3H/MRRai1GO5L1NglSuDj/he1Qdnq/dxf8PCUIf7
FmUbu+msRz/BGMwHnPHuOtrJyiyk23Tlvnf98E8vzb6FoWq9YjPmL+UlInT56xO/xB57h3HaFrCd
l1fLMUWv/qWtEa5kcrAcV0YZ4A8LuzNo/u6yqkOy++NQP1Ivt+Zaf/DNpH60uZXvExWfVNkXjpN7
l46syPhXli8hu27gOlP/lc/gVPXUIBea9+xrkcP3ZCKl27j9D9SGv/oV3xOQvtHSJWdxh1Z+vAyz
6P2KayuanmS4nrxLlJuEtf3elCfUQQvk/LdBWC+LSuW7+PtZbCTQG8eigvyjcfZL7xpIKXUZvR6a
R4lwFRGC379Esk/iXfNiXptipMS7/pzXCPSr6JPzZF9J9L/N+3mVn/PkVaAyeHuvM8Z1HU3TwdGU
8VDmarqYu1K/tAWQYbFX/esgx11DeSbb+hRBb/YYuwGDnQr4G9cr0jFFqqPX15dxU/XDVZ1przpj
/uhAPNtGYdgsZdjPXv6YoDK4DN253cm2VrTxE1h4elbeyyag6+UhMpvvMuqCGFSaqqlbFO5AagfY
aQhQvTzoEkcvTxvSXduOPQvYTwHBT2f1qMpuGXdaCHRqaiK8FAT2/noNeRYksOMQaIq2JrSzPds8
mA7gUo42JKcDGufWjVWHFz5g0SfBtG+7Ut2UE/oFiWfg0uS05X4yCoTGAjc9dnl5Dk38H1LDDc7X
EbItEyMAt5zleHngvvOP14id4g5A/nNnRdE3w2hWTjyaX7D/tjaDa1q7staS59LPH+SAEIe0xaix
gcxjBy1BpY1WGOyG3yqtXUFTM79kkW4Dt0Q9hsUHjMig8zewAQpWkYSaGUTnjDqAW2fAoUQTd8WP
EbJTtv0+Ql5jMq1iBRCqvqtV+wx+AXUNLYLdELf1fUxtZ2mOhvsNdy7Q0wj/ug18Y3g6JeZr48fY
cgqt27HNdlFaj8vJYU1upu1OKQLlj9I0QS341VvrteFqzK3p1ICT3JORqna6V+KUJyYNYlILuQ0f
yPbRBnzDPyZJngol26u5bX3p7dTfJtYYbmr4D4gnzu/TrDhom9vlg6uYr7IZapxCfR3rB4ylTl46
LFOjch70WLEf2sJybsrC+lGjPBgjXlGDHUNL1Hdjdx/CQHtLcErRUf/KzHmvaSBlUswp3tRa/1Gk
pXGvlH0DlLkHjC+GIcxurQykH/cwCyMm53PSv/77al4zP4O8XURpLH6bnmPpSNN8Fg30LR+fQl2L
D63XG0g7aINwogjTNeZmCKKQQlm74eh+txM/WdRmo7+oLYT/QEvGe8MLYdUZZnPw554D+OqtMOK+
b80U24CZlI+eNc9mR7IK5fh8CeCxeXb6uT+QC1UXiQgrB1hIbQ3xwsuD9rlVu/GOdfernOrmbX5f
uMFRzlRMS3nwWw8GJRM7NXTP+fCjJbOwasLQWZWjUYB65NDNQXnoowFM/jXWswiM7TVWrPZWtZOh
RtAi7LVlL1QvumjM7ltbz7ag0pSFbLse9KS+Mdq4JK/BWHn4ZSym63dVqrzhnuUt4joCbpq1ergJ
k9hfkEFTJ5aVk7K6OJ8jDG4cKu630hVOykJeLQZkKA8zpK+DArn82iQnfBorh1m4q66sMVWVhV9r
7v2kGcem0Ipbl7WDglkcDklA41y0U0Rsk+5ec9+YPuY4fqfsKiXBv6bjfS6CotSO0IU28mKXOWwO
l4FjTHeeGnj3sgOV52ihRrlBgfDRbMG2qTJTPkAuae3h8eJWJ9tykJ0rK0Oz75fGbhigBNsKmQOR
Wxc5d2Bkl7nXJtle+cLWO3b0/1DJlTuSX7OYLus4FrCoAuukM/8m0DSAzg6MdooPTpbBga7gucBu
ydinhhVaqHn02AmieKEIu+cc6bjQm1cX0jN26sz499+l+XkHBbNSQ/9V9ciuqnjAflpYxpFllWD3
US5y1PR2It3OV5WDPLuGWVEJo6sS9L/o5U7TbTy3rEn1TvgpQCK/q7HIltH14NrdQxaF2FWLUfIQ
Q1ld1jGpxCgzIMEMil3ucvCvi6jHOSWpPJKJqdChq9tR33kJRM0SouZG4n6lD6o8u4J9TVP9a4jQ
8Je9vxxE2xAaj//+uYkP59OS3HNQSLIhW2iuxXL08yfXNP4I5rWtbnKb9a/FvdRa+7Y6HBsBWWB3
Eixk2AqUglEjQ2zYMHpaAVPIsVZeJHBBVzUM+wXiaeGxiFuSxkZ2cPM6PMomuIGgiWRsZ8qjmozu
Q1j63nbS+3xdW53yoqsTig5Yye9lqDhqskjMCRa46E3xOSk9t36qmnJ+RE97Z4euAlFDBWdZcGeU
oRt9V7Hy25lhnS7jBrCejVT0qaBEMDkN0L3a6p/4kS2jsFMe5ICgLxvMXar+IDuhAaOGm7bjRvbO
WqKBFs7QlciVBWD54hWMuL+pSTRvJIDP8e182cXczGUve4ebqEzrxyDJzbOZO2uJ6+N2hlmkSIjg
BmwcQsD6S/QqFPM7nMwf8VDidOFhijZJQn79Gqe1/SixrgYiIuveR+S36oyV3aahwLS8BLahU5fL
w/uwGFhMTUbwVuTgGicKsnuK5OGbAv1f77P4tekj7VDWuraU08kchMsiqyMWZF36DB5ig9+h2Bgq
wa4ffH6uA8URc8AJYVYyf9dFQ4qCOFrUF3kyrUne3KnMbi64MyQ/o0Vsu/GiVrxyC1ByIsFtPqhY
tj6qU6DfK+34LpuxLOs3ZpSCURY84z6zH4woiFi0MirsxvdBTHYys9/Ia3XhtPXhw7DHEkjgJjWX
ijAbD4Ufud6uTJMvkwxQyU5X5tDXWxkqzZQfgVw8J6qNR9HYKV+HwWhvfWF13mnq2rJR1Z6nmN2x
kHWoyqi4s2PtEaFDfv2+q6x6mKQPiVCEUL1C7n/mvTfkQFebst9OA44nkTvdKZaSo9cejSYqvsOL
P1vjvTwo2ELeF4m9w1fJvb0MyyIDsFYbTut0xP+oMCIrClj8Vy8O+91N7mMUhb2u/TbU0R+FFycP
GKvgKgIOc2GOjfNmqihLBiaM7dZI27MbNfc4CTpvka8hzlT73T4box455md5mSguvK1i2ONGhoHB
p+9p7nNLYfOQOCZ+GBMo6pAb5YLkgaeRCa68zeDl3y9h0JYhnpNIxxSLNmi1vdaFoMPTcOIRrWlP
Rtd7u8j35yWeqtqT24TqUS+8NxmZo9eew/JZiRkpW/jZ3eKIoZ/kZMtMrUWaV/PNZXhm1Vjq9UsT
/udaxTL+sRSwPQ1AZI1q/VE2qXYw3uZq8UQ6TEWQOtGCtZzg2RV2k475EkxWvyBrwKsEeXQq9Rk6
XYpeg+xwisA4TVBPTmpj/NqhixmKghnVpxnXjlpcKhESD01crnWvDrs9RlDbMHHcTVDGxV1RqH87
i3/2jnba82EXdnKcgAAtWcKT4/ebF1BwOGxVOnJISR0cyNkDciatyT840dgpleEPR/kDYpH/R0hd
oO+TjzlGAQEf0mDAIq428UNtmGO5KpZh5nVO0ibf+6nxbwaf9HDrwjSDVe/sFbe2wSNjsNoI05TW
DRFMsMfX6wizDOwHNfI/j6ituV+D1fqzHvElAuyKiYdlOu2ma0iKONp0pnqsnRIAmMfOrnGG6Sz1
rQka7jxdORwndkVnw5/vlT5Hb93Pp7WNl8wuHAi9Fc4645uuGPHe1YCWyMlsvh7QSQ/OgzLeD5DE
N2ljdGBfPfscaPzLK8cyftjpUX5MaUPRlLWC9Zx5IR5hw8geLlTbAzy51TROu5pvD/s7sqC9ODRY
nGHcat3LJq+rihWQkGYrM50URKfD5KCFYQ3ad8dz4rVJJXtx4cIUxm60oSxInoyqke5wyE3uLrQZ
H50N6G47y0MNENAYylA/rUAucReMAjkinENwswRdawzppm3nhvczxPMLuH+Y2aJkp/iPGiarT1Id
NDfOejd9BFF99odaOKOpevWtbAajwrHISeeXqCvKlzwDS2p1RngE5W281gUScoH50ufWeGf3SH3K
ZgelFUSwkmwzGMPIuw7xFjG4xdnlNN1luaavgFzHKxmaok2eyUNrTvdD4nl7NY2EF47oDd3Mv6mD
6ObSVgOv3lvwVXaab2msftlLR6H+1FIreOqUIaNC4HUbtY0BANsIBIoBDVbgKwemzm0BcvO+h18y
jjFPY6XqzkM2dGsw02yUO3/caboTCXXH4RYgpIpXXVs8VI2CnQG+SC/IB2c85zFqnwVYPG5yzOUo
RbpmFv8ZpMqLgmj3m5nG6TJLC1Zf0+ij58CiIUrKgfWgouxg0PdPagMHY1ASayV70YvMcZyPkoXs
TZTKewx6Eltiai8OoWPc9wEVDjSiBvxlyeJ23LaOSWod0r5OHidhD2wqkCyqBmabDC8dLi7ncoJs
kwd9Ri+LGtCdjMYUF0JXG6IFdUvUdOFWk8wPqqdUM9Ehguzgl7O+c/ICJ1pBdjC19o/CetVCyz+7
ue2tMxSCbklE+TdsHPDJrjXrgdp/vTSLonmP8+4W/xfzTw3MZldn4fcBwNhCMQPzRovs75bSWmfn
W8ES9yzPvWBIl8DPsr0juvpoHPZRW6CrKcJyULul2ikjyjJ4eA2O3i/Lkn3odREsF7xm3eHM5qJk
G+RwbYISyhLeyx9nEW0D8Ae4zzEQD3l2Hfd7b2TW5sIM+2brVI25a1PldPX2kWfSx0fa+qBmaOxr
x9oFGbZpUV2DJxhr8MuJkf0W937jrBuD1/awW529owvt4egN7LqhDgVHO5mLZhWhQLOvbeeIl8h3
zY/r19Gan4xWLc4Fn/chYeG2uggD8S1RB273c6tRh820cIUlbLwfYEgv4dsHHl+DInw3O8gbz2Ol
f50dv23PCGXj6uR1GUI2EIuNYGp3c+kaCywNQHJ1BjISONEYqE/SfUnVXtukeZCcI8fIS7gRJmiB
MCKvYhtYmEA4eRVVaMMC1Ga4VrizcaFb1X5mHrJ2lQmvo1Lc0TpxA/sUyo5rWzkCqci1ft/g5Y4e
+KA8ewCTpAaS1SB23EdGcDMgd3Ft9yckkq/tbpjv5Ed2He9Z0HIbbs1oTJ6kkGrgQ+J0q2Evm6Ss
6s/2kQLsXjbpiCFtVJFTQjksJvnQBhjw6MmDZulf+3iq3jDtS9d1GtT7RGadms2QYl/Bmji7cRV1
Xo1iFJvkeDGCQK1rdPetWitJd2vJfZfGX8mEIeRas7lQJchibI2FloX9QWK3ZK8M+acg/ywGX3tT
MXgScw2BB5Ph4Nft0uf/sZQL07hpEKNNQqphYp06U285yIWpDAsVFJS9vwicIRybLoo88w5pQDKu
LiDjRhWkRJRtrcMsDjKUhzKvykU7efM6BW5QL649cqCckgY8cuOsMFkZGqVas+fCcPbVQpTgqHjK
wkGoZmVnLBklNgG2wdGM4hhKRmA82jbFcIFR6KMmvhH6BCs5CiZvtSrj6h63nWx8uCyVEtUV9lxz
fixJk6/B0etPaEu0C1Xpve9dmC5tnmZ/GkhHqKU5vrUdtpljY8UPlN3HLRDKDqPo4iteyRaJcjwP
0LbAIm66tdUp+lZF07CiWiE0y6MSz5+/BjTlbRQP8bfZbH4boCeP42xzV/G8HMJlkT+FSX+S30rV
wEfgH9q1Hqos35viAMAxk+Plt15Tmm4VujxpCt+dGx14sxvdDspwIPuM/Lwo+MhKkGgy0gKqmPSA
+hnOQjkisRrv7qJE12Vdfhz9jC0MtdRvyH4vVKEeAkmmRbCkK86dogxbWE3d3iuDfDcFmQ2Ty6pt
LPdazbRuSjf/9cmup8Mmb1T9cH3Yy2d/wgYIeeriRbYbgfHXYx9ah77kUZ6u5ZVyJ624AZvTQt5/
3LlneYdj6fpaOfrUJm9E9s9xMpSDP7exxITjDPemQJdhP1fKVxaizenCj8xE22S4/9g2CO7vlWAZ
V4W69Y1zn/PN6V0v/tayUEWGw/5hTSN07XH2zoHdJlszEaB+WzdPeATMS8st91ZvGfcZOJ5VPlXt
PXwcnqJ2At0XrdsbIDwKW9IpOSkpKLkCnOIThHQH5fGpfW8L/aGOxBJasz7WJHkTHDqzj791E39Z
GA7O8zinL6NvIs41pt1WwrXCFheKBmefrVwZylD2yrXhNZRgrib2Pgb/f829Xlm+0HVu+PvbkK/L
R+jeXRaeDUlDQIwNzHEBmwBagZulqY/5ERjzJyTFBXIxktlZIhA1riQqwwP7cpjMdtc0ivU0a6TM
qq58mK3JeoK9HYND9MbbTnTGM/Tzvp3VnQzR8uYmPZbjWg72+sDcm36J/p+Yqw2Zd0xb7uAiauPc
fUz9cSFnypcSFs0DXJEP72HbefLEdj6w2MnLMze1v5a9md44fcmu31JrZZ1Uirf0ZRbANpLpiLne
pulV6wbckrXMrAYculh5ZY5hQyDJi6NiN9HLwLvqQT9/ISVn79PEXl0+PR72D8002OBRA26GhuPY
N6HPKyT6HJ/zog2Wg+tE66J0y55EJiNT72jaUPzKYNxid5HcY37SrLAOzV+o0hWCdVl9R+15MwBC
AdTYRSsHfZwfhTeiuRjqyWtcKfjr4ld7Pzp9uBVFi8OgGdFBXtPt8fVuFM+5zf0Evo9N1ml0O32v
VWRyqLTPZ3TSKuii/GA0bDJDvRgeMm/2l1arHRxoo3dmhZObrpclGnTkvqSLmzxoJgarApmshGX1
7CX2vu6D/EEyogYVkULQvg+S9TRo5qUPAe1qE7XgC1GqDNapbWWHOTD1B9s28oUs0tWe+wMsrf9o
NEF54zgD1WS3Lb8qGn4OlP/UBrAoDO8Ho2i1y08KdiPrUBHKL74Mp0klFI/fayh/Uigguis1bKtN
EWOaLTRgpDNiFdkPvoFs5tUnkWcTaNApvL24M4qhokkD5QoBxfuYKJrkRFKG5anWoudOAWxu2/UQ
LvWmiLfsyX6LI+4SC6WneqbE27yZyL/l08fJz5ZfT5RC9WKWzFDSzPlIChYnGh0kmKIGd/Ltyncj
m8gD3wVyDelrjBDh9W9Ey4+Elxt41P1QxJgr9IHJZDorDCztdRsgTD8PGrZzejqvSMlYw2WyKVRx
mrhez0E/XF5RXlQ01fCjLqN+NsmJ1w8ojP4fY+e1HDeytNsnQgS8uW3v2DSiSGpuENJoD7z3ePqz
kK1Rcyv2ifhvEKisKlAUu1FVmZ+pthIKlz9TpagI8VTjmuOW8c4SgeUh2cGDNBFM+EoWz37ycXqE
TJLuJIzdRHTepKj5Pba2tvxrk5cZYNzLxLv1ABjIXSw4kxe5pAi7rjuEA3f3GGpgT1GYOygSMSsP
4+JRG0mD8DVAlynUlfVIIWGfVWP4xcMe9xH91CVNhvqb5Hy6In2G7cMHfi6bQ7ZwKYRQ0Tnjr9id
cmHENcmpUYQiG7Y6hoL5z0yClhJH/a2NnyQNVY+ZdQtnY1p/g3skYRlNMs+VFIAKtSbStJ/Nwrnp
SiyM1bo5K4GSfUcMwCNVNo3IfTT87TiFP5SeF568IsoOZmTPj5Wj9hsTddi3ZoFQ9YplX3U1+Qds
sHmdEIghIeY7e2n2mY9xQaAo6lEf3C/mRHVPOuQy+2a6SRP11S28+dmrkzUK9gkHTfSiYUZU3ul2
gtQGb99blns7MiI7GWxumRDOMzsBzmqJ4x1sLHnhZgCTkYudzr9iArcVjG6Y179i0iTnjcZ90oWH
WjUt8IkU/SvPil/k4qvxBqEa9fHWUhBwaELzWVpY3yUv7UCKdhxQ7bzHjBwuc8XXIKUquoviFmve
5QKV6tddDwEsiKyHyAS5A2GTTh0A9971MMK5j029iO6+pBCQL4+yzHhcp0O67GQXaY08T8dLjHqh
KHBMjTFgTt+U32OzCo4ipdEUJeOyMFe3TgQyT4JJMtm73qq0g+dE8cEs2bRos1p/cfui/jLi226U
8LtTjktfjIgjmE+ybiudlePDslWVrXTKJADI0dpqjOgoIxAQMtBCXnYvvx+Zuf6bPiK1ZS8/QFl+
KH+eS1Hl8FP0SF05ENc2VdjWzroiRX52mqBrL4YSpmc3x/+VaipRuUhQJhlFCRDc8fMkOYAkUY8p
evEZiPw02tVR1m4jEyPV2aT2mFj+f8rMerdMFSSpNdobpYyDaxuoqGL0DhkuV+lf3CwEaNiSz7CH
ct0tanTm5LzrbV68VxVQdZmUmweb5OhkIBjZ4Iz2FI/UIuSidnzvChX1KCLSZ3Kq3GYpbGyXpMGn
oRpSsn5Ra9f7I8I08LahM6CeuYz1AwuQtJbhGQSY+UvRI860IEDHdPzU+t0ncNBJN3+yDWJX3/H1
aZJef4VXMyMzPsUPI3aHp1kpkO0wleHZKqJurWV1/lem6ZdCDbR/VFAKkASsHypClSs4MADlojTd
zVVcYEfRd+egG4xd3AGkHGs3XHumPnxvrPLgO/b8FUead6d3u3VRs/ci92x9MYs4PqHaiwzM0pRL
mzy7nqK/SOM+PigV84u+jI80shPSOxvel0ZXswfQ1Nu5SfxHc1F5sQoAE1oaYr66NEXIpaJ+M2CI
/SghPwVk1sRZSC1j8Rz9H73V0nvzt1ue3sw9lfyi+Z6Stt3VCaDQrJ4+vGzWf+K1cyrJZn8rALas
XCA0K4Oy56F2enRw8vprkvnGU6BUyWsd4A+6hBvsz8+K3w9ru46Mdze0/Q25PovlAN4NtaaKrQoQ
5HeIBWQVtHrgTZu7BzG2s9KPohyc91rJtRNfJlCci99dNWAun7Vu88jb0nwGA/1uW+UHHuzvnpnM
H4UNIQG/kZfOB1YBRehnhW3Xhzc6GT6xMH76ImxWaWa0u7m/Znpov8jblWIvfF+z1g/SzJwgxLBg
NleDEVpfisK2vjA+H3bUtKuHRGcPe2r6NNskTROv9BQMrvySaglbQQEItpf/gpKE6KrqcvVqWYP6
Fs1XCVPF9OHCMwl1wZ3DAjpMO2++cKJ+qvQeBgsiKfmTaVbTyuEYdEjRaEDPz4WEtYxZOBFrDFWs
m4B6pMQ2OpHqsL9D0vnPcM9d+AvQHuhjebwVZmq75hMBzgJ1h+jHHCvoLAZK8VJ6lOoykzKWZJiD
leLnwY9U4duL/rh+IpVZv8jEQKfe6OR5dGxqt355IaNPNWqpSwGkMQ5QxUDZShXKrAZv1bKvOtjW
bD1b4c5aNjulWZJM8/uHWz5uaRbmNDzIaXa2O3NTzvOEIG1W4A/IRe44LCfryIiM7T1WAZH+1Gs5
BYmfZca9QwbLXGfplQ65UGD4Ne7ee3+yaodHoyeJEhXDh6t3fIP8GBO8wARGFddx9KXxq+GSlOba
rLVupWRmfQOkZ7NprhD+oTqx4NOd2kU7ZumVd5c0770y+P8wFyko8GX3KmrIy71LQay5cuIKYdGu
B2DSOymvyrjOdZXjgGeytHBNSnCZa57jfHFRKvMM5cDZHdc3K2RXheGaYPNVz5ZxzQvKPmmn4AjV
ZM6/bBchvowdJT63oPKvjJY/HsfCqaHtFD1ZmjFO3gTJ1GRzi3k7mEVpel3Bp7ds3bOG1tkN8dTo
Gca/aTsddK1Gd7stv5V6jjcM/kYr29XKFykqIzFvrMDqoGK6pPLQw7d33sBWV3r52hyjhlKKyE45
ht5tcmxj1qI7JTF/EZySi7vcRbYZHxrHeJ6myid146HtV9qPnZ95HNgg+9zjVa9X/U6CvjoWu8TX
kvlt1IvHLq98ZAExKDAC3o+lr110jgJf3BpPYGzbYACaJiWFQLHgtPjRg7BFEJzN9s4ClhJGyJ1B
UjbVafl+Xiynyg+m20erPxLEkkOWWOG6H1S34v09t3wfO7YWkEKSlxuw3f3jEDq/Et4+2/HHmr/G
7fvmsEWydnbcOeQEEPe3Sryo6lL9OiVl99zWavncDO2bhEsS2hu4EIe4m5BuUVsj+9K4Qf/kFenO
Fs27OERHsZgce6m1st7xVtzXdtRutI5TIoJljuUcPzLI6l/rImaPw/s4yrwRl+TMQFeSZpvxKhwR
v37QKHugsoa2TFJU0UOpFutSG1EiVsssePR0R7mW/vTVBc5zvIcQ5QkefcfpN3xRh40Mk17pMIaZ
jbc2fDWB7IA0WQbLkAGGvfwYGQtyIyBTyoVDg7Xq7NRCCZXmbVqztIul51Pw9z9SHprz0esge9tJ
6Z5LW3HOc9o652e5vQel+b9ifwwxLVvnS4nSxL3D/f3oe+yP57FDHw+c6i9R7/grVO7MX7J7t4xT
qpoZYu3eVnJKt9gt3STjw8gwb123oLB7ZA71+q3o8N3m3DNW959DqnvaISaprpp+1NjFDMEewoH9
wisSVk5Zd3+DViOzxL7Shg6rVjOeaT46Wm2RGw9Ro2VgJ9kX1lUZvEMNOyjabAH7K9PXTI83Anma
s9R/MHkFraRZT4Z3iDNy0dIcqzbZVr3HYWbBR+V9NpHoie1LUofOKcDPeBsg1HGWi6sibhk4WYK4
Ph2DHUBpleDt9jYoTUn7y60zTtUZnfVf02/dbqft9LEINiy+JpSofw9OTtslG4hC806OSdLR6c1L
gyz0RUJhEphAf+31fVI7sAGSB81m+BwBRbnIqhjEJDFQ8MjWirnUsO7tTupV0i7TgoIYZjdXDi8b
SRCHdTftJX7PF8tYlJCytTz6j+dLTcytY3LglOv3ZGY1Tg9VvQsViEPorVvacVa8f8a6mp5uscZB
1iVUUpRawSDIZbLma7hY7sZ1iUp7KlfLGpN1knntdugs4+EW5OWG2vty0bN2HZKCPkvrNvE2UMe0
tNfc79IKIkAhRtYH6zYnPfLQYK27qgPX2ma2E4XbqLdH29qYKup4/w0sEDBBzgp+GtQaKQNqdJ+G
5LpSHApL+weY87THlszf17y03zBIOAWdE/5QIQ2vQ70arqo/Bldj6se1l1TRD+riB5TJ8/ciK2Jy
Nt6TrfkheyBEC7Bx8Z4MJaLCMnivEpr6Q1t4yatEnCS7AhCYHqULMHi36odMPUunpXKqzhJcDKW3
sex6h+juvJVercEup0KTZy29FS+oC1bX4er2YOMIZKL0ned5HJXtaGfNBZYLJkaB+VT25XiGQAzX
flFIHd3Fx1jafcXj6qVwyXK4T5QE2AquuCqaILRdlVOtVRilgTQduTsD1vmqJrV/nNzOesvRyVwp
fMgBstCM++6QB+r4ovCH+cofix0s4TqKp0dnLD5IFlpvidd4py4GjSadYZil+7Jqra00o64rN0Gk
Jkc3RNYkiWOOi2qyS3CP2QompcW24Iq2I/gW8CrBQunzw+mtbrvFgqPqzmbU4BeZFg8O0ncPcicX
TolrgJT1+R63Q5FMWQZXWZhsZ5DX7LP/nZv1Vnk01PHcgwynehN106/bHuY6hcKxPQAjO0qrhalc
HG9j2KWeb2lsY+7GXWAHzbPvJvG+LXsO8E1AMvPeBh1hXH3PWCtL5VzK53LJjDQ+YbS+v5fVJd6l
lr8u+8DfzCQcHlswzebA2Wsd4Vp6Ckx0d5NO95/l4uq+sS2a0txEv2NhSgq+b2r1IEOko63CU9zP
VOmXYXFc2Icua/+DfsI26Ez1RS5KwMkao94MEIU7Z+tJ8fcjZbur9PqV5R0dLelX9xltCrgMaXZ0
9apEexkmSLhD0W3jQI/PUax9lT3ZnXL9iW0tQd5LFyeLm8Mf46zOcrfgPaqVWnikb3R3rDa1kurr
u8IfADx6Ot35uAGtC8xOj5XpuY/Ooq5cRyHn/Nkc1tbSlJj0um74DxRB9Mt/x0ncwf+JvbUMYLGl
vKGOV1Q1NM6peXnNlSY9DbXacgRvkxc7QQJwLLv5hzqFm7wY/f942fTV03LrcegnYy0HN9kY6kDL
NrHZI2CuAi29dxxDyrNPU+VdNAAnJKg862C2g3nFdc3bTG7ef00pOK9GNET+1tDsALiLHQNaPnuq
7M2PTtHx8O6y8VXpImyna4iFZmw1mBWGM3o+bLtiVHQEaWuV/G+izXBLJSC1j/wsEiJrEDwjFQJQ
5sNR90s1P7mq0a1dja1Xhy5gfsLCirV2oIKujh/SCFmhLkMTOasqI5WDkpLeAjLHfTYv+5bDRe53
66yNASQtwbGCYblR77f1UDhnuUgQnsXBryLlIKHb0+T2NvF2G5AQ06P5wUb0qF59epiVYU/ajWG9
0ZcsLGIi/TpgJdtKKlZichdl2Ibq47huJXd7S9nW6d96rKNbaHXD1hmb6ZvbBai1hfnfrA/Bukzd
9An0X3L+HyNGJw3WejKmTwvp8uzrs73Wqza/jgguPNV1qrCoGQHoKZpyUceu4cRkvOhRbN5CEp97
f6VrHvnm33GS7uMKhkR3kBFVkVz1ZLFLW0RSx+TBUofkJpYqEbm46WyvKqXWdjafRW+DmJmxp3RT
ruY8H71Nm41/3Q49MYKVsGJKdlgmd1IAUYL/0bb7yd/eNiQdR7hN0vpfJ5aD29KCLX2ZbW6rTOah
sjd2P0MVM+4ewYOVprK/BGp05KtrnNgf1cZGzum8047qEtOUOdBW96yAzmDeXMbpftifZcgyQ54S
GVll3PIIv598P/b/95NuP8JQYJHq/OiizPC1Z9XXQeag+hKmV2PA+RDZuOa26sNxOqlVb72FaH3v
1b7T916fRu+9kxy7ycW4Rq+eDd/Wr1GSfdySk/2gX2Mj/tTKWQcnqnoHwwt6OL4VupixGTZbFbPP
Va3b8AOS0qguU/54wz2MjrX2o5ltpfigpbwvbm3spzCg6n733zARaMX8Gi+ICQhPxZOvX13DXJRs
5SrnYzkum2Hu7ZGVfJVQ19XzlvJIzn8JMmARoFM0K6gsyD/kHpOmQC4khoYxNj2/MRpWaxsrick/
4D7XaTpsoMQpcMbh6tTiILdP0mjYyRkRZPxf2ewCgOcXewlK7zmbUjDKN2RGoXPMroEeCB+hIu15
gAi4cPoAjWmzpl9BFT8PS0tCk/IzcH3lRRq85MEmzUV5oz+kYWJuwjpL9spiGVFr/cWdY9L3aDh9
WiAQ/LEeYjyPZR24LxyBh8WVPfAW+6OjbV5i5L0G1p2Xwkzt59E1n0Knjz5o4Y7nT6RSWi/6sAuL
BThv3MuiyvaeYVUXRR+V0miXqNWpky1z+qiFxhAF6kF6KemzcvJkv3y91dFaZzCTB6f5wFJW2eO8
rL1aRv8NKFv2N1+TvwaAIq8zFNcDRmYz6s/d93zZgWl+WqzGltO3bMg6qjCJo5kvgMCc124i0b/s
2iwf1nYSud9kTsR75jQ4c3PbtelVGO6N1nNvuzYya0hRlXp55PUbsP3r4FqhRMeHGoRBN7AvGANS
mO2CVciiPLmiJfnWLy0/RYhIT1IUi5V82RtV+8gswmfpTJEpWxVFXV+kmZAOXw/YrB7kQYajDIuV
BUy0vMB+NwUVIq9Dne32KhgdfBh+v1whr6k7xaWadH+LGlVYXyL++iCyzKd73ClcaqyN9SAheUs3
veFsWOOLh3CuvmdxbuzBHRQPbIOShDMvus+jbr7LCF/2neIBP3JQ3LCrctZhn373ORzsfemQgXLp
E469Qey8I1uGktXtCTImCIvvoZM2pIQz4MxBBtlfN6f8WPmA1cG7Loc238yfB2iS2NUu58TRTJ9r
kDts5ympux5Faa9yzyhu4jvfLB6xt1sAA+VWGUdmdEGBBReXTixk72MmHStmJ2Ltcvv0XLvq/Ihm
ubf3siw7FE1av3rO9B0B0Ozv0Jg/6qnF3RjU/QIc+DRAZGoQzPzw0zR/Gbws2eaOibjzcpG7CU4n
bz0tCh9gFMZT1l8gVwUo4f6kfkAmOh8/tFyptq4PXtTU+PwUTplsFC3Vv3swA8pSi3/izA7C0yu1
Z5IDydEuVGRBc6Ukk6D8o3ud/xT5IAs9J3gLUNX6AuQ4vVgtAqRqrKOIx6k1wQ6zQb6J99dgjScK
gVeJ4YiD0+zvi9MNl6irsCP9HZJhrac0G69AYFI6DGR6IFPsbbOrMDzIk7/T6HuP6vFPrVq+ZaMf
f1E0ahQBEs9HjfLHEwrIGBq54Kwru3/A8aH8AuP+6C0vjRyx8aOOgsBGmqTda0znfP0szar/Hsf9
9JajcfDgcwsHjUmQDFDfRrh9L6NwqXq3jV57ChObDYQzv/uL+KriKx1KOdxRcehvdwg/vA+qa+wk
bolS632IhwJ+uVKKqT9n4ZCcuwjvwyArD5WIJyqqYa1giP9XOyetsIl6oMfdYELz7z1tJZjO0Ajn
s2UtaPgFHnpvCjxUBktvlQUG+5zoq/DbY0R6Y7ZrHGkhlScD4oB+Qe5dOuUS/jtCWiZGUfgmqL9G
hGnbHZIxBn4UzD/cpBrOjm01L0rYm1c1svadmrYvEgIKUO+q0m4399gyqezsTd+864v0bW9230jh
pE8Q++3XrMmxqkcCN1VyvA0RZ18rrWm8mzDntno4wpAMNWcfF2Oz45tZoCTThjtNxYrrZicTQNdA
93qJLpkJEMgMEkNouYvhGdjIUu/rGGeRES/FN+R/5j2OvsNWmsXySq4yqz1K067AO2AwNV1vg91p
FZINf4X1EL1MnXLS/D54rzmBXHh9WSvPnw9a1f/tG4mCvjT8x27y1I1SeP5eCI+9EqGqJc2FDinN
cdaM1ayruJKcyyp9uW+45A5xTRS4B2veyQbOFN+ce09E6oDaOMWctA7zXVfk2hkThnkOhu+2749b
3irtqYhRIPHS6B/ZrJkGcnxqFLjPmNVGZ4wp4m3es1GvUb92yTqosfrWWZl2VTB5pWbmGe82Jfn9
4ObU7QQ0UybIc0+Df5Emk+y+dHeR30AVWE5kSqgY1xj1I2ndD2n+4nZcWGyZbrGlsBZrI6wRKog+
0n5HO7BYywXcMSQbEyHhGznA9pR8rdtBeOyq7yVWVvsSqf4HRa39GYV6bsmXt+u+7tNtlxgKcvTE
9MJAwbyk7ndAY+D9V3PpuY9RnGRrZ91wxr4p2LlO0ENX6xDn90oynXKrksIChs2lX3r+V2zoqDik
5vTyx9hSniJBP7uUVe0CzccvHNFjyiKTSnY9i5OLreOiE+snLIphQFoV7h+9Y11iPcmfynxYVfkw
XaWVSkgp9K1tlcFGYq03LVmknqWwI29bNEF1HiVRe29LMAlmfie5vQ2KamPN26UFBs+cQIPyswJZ
+OsZEqySXZVN42PZOcqqLJrsUwVV15PqQknmJMdyOYeTSBsQBnW8lSz2GFDl+BZd7ou3hO/NLujy
TYBW1frecVvvQ4SX/gU3e2YebbtKHf8ElEcLEP1+uYHObyhzwZ8ndckHYpkI1tfMqZv1YbxNOWA7
xcoZrAmpviTaft6wyq61T8BB1qkbbaV5vzhokChO759VFAecVZbk1kkt45c5TOoHxPE566JMzgl3
fPK09qc2Oe7xrmneKmhQpw42oDIMjP70lDSmg0T3r5nzYPdHE5iXt9cKN/kW2AUJwzkqtknANsbx
w/c8c7U9EAJ77w+O+ab46UmQixkbsDWgB0Th7TG5TiMmDyJIoibJkY3vvFXCONm7cd+eO2NW1+3k
jB9hw0YXUt5wHhS9/0A42FKKV/Sh96UeDU/eCP91odYmCpnVfAA3LHzc2dOehiIvXhaPCJbqdOZ9
iB/lm+K1PxAka/eoHtR7Ebq9mHY3/GUvQb1q6r2I3H6TYDYiA1/58Gu1wWofYEQrMOXAOiCN1LD5
BeATjm391W7V3Q30gDDpflAj49as8uLsdHX8Bf7NrYaQcepBc8s8ScUgtiv/2bneywtjY/Ynthgx
uGlW4TXMA7zFCrfeyvjGMEc86cVWIaIChLCyfZpJ+N4LpHJ3Pw9KIVWa1ZLiCbFbFIzY/UfqfOQ2
gItUUM1UPqRjwYf5C1BMQqT5tUcrCDf3SQIxkwf1qPxudAG6Ji5noiocmuQNa+3gBcrHbe0O52kX
gxd8lGW7roxu7wSBt76t6ctiH/9/RshOoBqL9MKm4XKDG+f4c5fe9NRNevoyJdmzhG0qSPsWw5Td
UKB5sbDXNyLgMS0ewFBdjA6Z9j4GVCKReRE2URp0lyWWsXjnrqY+JMH4FixkTdePom1eZfpRBbr5
0fUPcwfVs1bC7lBik7qTZmH1lyrJo1d9wljDyyxYzMvsDjQwnBe1vnbsol6Wp5bht7xuMyzReUXv
SqUuD23gsL+E7bcX76DO6VV8F5GnkqY5FuWz3qIXXzpwt4EZvbgISl/FWai12vMgZBKsDA3kxdHT
tj13PBYxh0RLZ+lN9SndVksTfY7prHdxvZJerVLjl5LDmXTKpY6R1eHk/igtPgjgaRHO0mdDu3Rt
Op1TxzeublWScgsr2FdF/I+ELH0GjWBLh5V9w4krPE5ozKM1rLwGQVRUX+FxV2t/X3bl9Bfg62o/
dGa3NxKj+8vfB6yif1HLqvazitydREloBf1/Zjx37dLxml3RRs4zbF58Kv06eIrTojxYUQGsUOW/
v+OscUHZiS38mAS7plHhCy4dvd0MF7kDcADnQNq328quT6mjx0dbHwJMsJfZ9zmoWhjZopY7hLHz
rHbGT0HUOImfr1w3QJTMrfMz79lgKxgcy90Z7lB8BzytbWPLKE4NANJTb2EBjKUxTqMLgLyLOYVE
Vf1jbPURolLqP07maB59ZKj3sGaMLzK27K5+h5+Rr1oo6yaZe9EyG7uobFgjIz1eLHQrLsZysWds
Z3eN67croH1Ac1orbK6phxOJFrK96a1+7NGwgJimevinKHOqX9iz20guKCABnObMBh/TCOkwyqk5
W8vFr41TRH5yH/lkv9auX8fnQpk1F+sNbi0/bNHCrJP60PQotOLpdSZHjbiN3Fpe2rF4zXV7pBT6
KXtvaE6H36W+uqXxk8WzJ9RKMvpy+7v7T6seaadwFrNgRoLMM8MDcIiPzLAqRLX/vXDKbcaVtCeP
sm3aU7Gx+s9DMBqsbzOqdsrWbsze8tO0+7PgYGW7jDpC56Tot8UAghGBAwhuVJhjmUlxFJBNJ5nl
1MvygwyUoL/Ah28QnWW0qrr50Vgy1dIrl2Ho8kONfMxKOvTQOtYAvU+TqvbXYbm4gRGTUS+9bYqA
x/XeIXd+WJyShtOqdIahgr3OMqxVFftsKWgwLC2Jy3hpdhpr1BwgQiVN6XCrkK9lCM2vBvH2CMf/
Da1jlPaaOnyUi8RzC3J0iZY9WLn/7lDV4mAlJZZ7S4cMljsjLrOrlV9z/EPMW6fEnSk/wPfEKCc1
Dn/kceUIkXbqR0pF4iAtudzPHF0wfWDJ4u7HkgzCq+lF2fqWScGr7NltnGQTzFZ0VZIyuCSuX25J
ic0ffM1PbuNHP7WOIxNg0eKVIiomO3ET41c+6c+dN+orGYIIKFkYbf4uTyMRW6/b2S/2ReBoG9SX
lK/aHOOC2XTxzyq01lCjqdC0wKjwXjO+mxkg+Mo2lC9oTuCIXtQTCRHVOCqjx9JYGtljqhbzAl88
BiH7vTjX3LNQQtpJoILR52bn1sBQlrOaDIbG97k519q4qlKrPyGNpa0DC54YFiZrYasAPOR8Y3Xh
q+0H0T4ABnPi9RCd9IDq4jRmlIO67mzZmKUZy0XuXK3PzunMIT9PhmvV9b/i0ll3RrqrVWoX0rz3
yvxAQzegoRa9u/fen/L7B9YcNzv25V9sG7nzxmm7Y7JIvNQ1KhbJ8J6xjJ/9rrHXErZ4V7CH8OoH
GMHWK3CTvbVIwHgj6ugAwUF1LbPdFFn8Vg1fmgqtC9PBy8tZhlkFYgnuFD5KPkSSG/fMyP8hJkNy
fVaOTmmjaEwq5ZYnGbrncI41KmnQSKyGD3QxnqjoLPawMXtG9gDp7o9ksl646yTttId7PE8R2Vuq
k7KDDyxlR/GuOs1J3FUbN6mdQxG6D32SAjKHjwovql54UXmHnqKVluPuNlK3bDTsRiQwUMucniq7
fSaZ056F2iWXPM+TrY6P3ObO+aKGnF1MH+2YZdKN6FUw1VymSuw+VcN3fhMnvAM4n/2aJr33cctP
bdXyUCI5cxZOXemHSNPGSfkgzfp3U4hHiZf86pXmp96FMyzK7ve5MljN7OJBWEr3wYlWdttZnfjt
Fp86ly2x0odbbzGjszafGuEeDwFMKt2YEh2JB47viamd75e5CfXPTf4VIAR+j8kKUkZYkf49S4c6
99EmbyoHQqBKjeI51Ef/ZMJg3qADMv0VB8OD2iE03cR1vZej6h8nVzn8hguSSXrlYjdZum1bD9W1
3x29HJXvbRkok9vaQCIGtC1ClYgO1IvnBxYq/oFDBNwRWhIXAxBp3kf0Rvs8jWAeVvcOGafMun/o
rfH5k3mIDKkmzMPC1DmSDXoVtLq94NZZ7vhiNElLIo4mGVus0JzqVVpyQZqR0siMaaPMaos2fFie
cR8hz0AX5NczZMTyjPtPuT/j/lOWZ0BOcc5Taf5HzbXg1UvdrzYgiAccSsLXqIJgP/VztZPOCKzs
WdORs5BeiSkgNQtqGy8S8jjlruc0mo/9Mr9G/Y6MGbBc6a3ConmqFgOepVOmww3ZNxb0wIWljfOw
b+XhP8hEUHfCTvNNjTWTInWrXgtlKjl2eRMgo3J+5MtIJdbLtPd4nr95pAxPJlIg1Y8mgGSYUu02
nHe3MElvYRb7V2VQxZ+nBMdPNE/bOUZNbB6Q6iHuKD7xtMFYHFkQPtJoBmiGn+8EE5bG8D4NTcPF
TTBm5MH+qy39rj14a8GWmXnwEppOvAHNgkWIX2XjaSqDZ9Mv+OL0Uc8rrvSf+B3Ur4OTclKubWOd
NnX0w/Ys3vu9/a5g67VPh644ZLEVvnGSfZABLeD+NSdhrDBGbXow9eDotDBUXP5MD12IWQbiWM42
db36zY3n92FqnZ+dYR9js2i+OUo3bfxlqGZn83nCjvo+VLRC/3soS2Z06sh9FHwoL27RllvVL7WP
ARJEorXxT9cxAljHXf6K+Nywd/05OsIyMp9B6KCEtAwpE3eVhs74PZ+tlO3PEF7ZCIbkij4aM8/X
1HEA61l98ZfShN4Zse7xJVPd8iGslEeLlf9FQgp2DJvSsaPdvxPyLRA89VF6QS4iLVMAPy96NecE
N1rKiuqrcZBu07Bzzh/fb1MVTwtBVrnKWjqDFk2Vhhr1DpX96NDNegaqQIsfm7rnnZCkvXppGxS0
lxjmD71561YxOCZ5kGOp10QK70I+wqHRm/seUdFfY6JMVdntVXyk7hPlxyg90hyKVxxChOkurqpC
FybDdLSnBNnyQeNcvmSXktYsN1WOF73iL6jDXGW/6gIv96sgf/RLzGxir2ifUHwK+bp43VGaE2ym
J0Ry9D2qroCvpbmMk44E30UFLg2uUsuwJR6oEbq0GcyT2HUhJKp8gC65Y51kwm1c34BubHIXcH3f
eemumlz/pKmzf+pQhYIFv7TRTX8Y0rphd/I7FhnVr4EyWsZ96q6oHCpb6bpfCt9QrbXXJPnyBUrh
5ETs7MvEUXFh1C33ZAd6n1xCmGQ+H/I9L3tsUElhkIhgoV9Pegy1XDGcB7mLNNtHhWn+co+nJq6w
VJRb56HFMW+Vpdm4t5PcmDfxEtS06TZFWp86BsUNV5bnD3vpkScOHSchu6COTfIsRhhlnRVjhxcp
xve3SJobw60NxCN3Otxa6UtltPTJpQfCSJ/Mu0fduSs5L3rb1k0RPFUsiqzYlr60ShUgDLQzChhJ
AOeQD/YDJYKlvLQVtf9S1qN9kbEqCkPnYnS+NyHCH2sOGhO40abdx8NGMjmSv8G7yt0bdoJF5qLa
Ws7ID65QBHmc2q49y5B2yf1YXevuszxUP8m5ylOWsW2Z/hoLif3M7+I9jG3SrAzdTk7yj9GtQbtS
yTnGja++SGiwYJyx6piwC/nVBjRSXkxr3CR2iS3UEgocACUukNbVfRZl2L8b82fezhRw9NR/rpvw
w2sn9RvJDX9jDTYqZlNXfGTx16IPtG99o/FObSAnYYCkfSPJgdhiWr3mYzlfMEpu1zLbNwrqJHDl
rnnaPY4uagyY3YosKblaPpj/j7LzWo4bydb1q0z09cFseLNjz1yUZRU9KYlq3SBk4b3H058PC2wV
WzO755wIBYTMXIkii1VA5lq/CRz3zBZa2WgLtwUa5WtTPH8uTRm9BItBkBPhx5PWM2TMcjaOWdqq
lKY7EN9wxz4rZrPnSeh/V+IJcfM5/1gGAaIhQ0r1Lemt04hKyraYAUrM7FXOPbbct1ECzzjoLeed
nRbNJtG9+BuSARvHLMwfcaw9OINS/Z5rnratukCBUOWoR8dDG9+xGvj4TtCdefIppyA121/PEvB6
574OlNNfx7FcKg4DMlM4R2r1IyrIsPu+jALqbHEBphGW5XjLet9gxR80loF4FUrFYL7Oa9FrPTat
e9Nhv/cGz2T9ZD9piX9TLjMuG9oVD7UMpDxxDl7qLX8tvwzfw1s8hHj1/khDzL2ocH+20Cbe9lZX
PbVFZB/U0GquIcvmN3mlZAeN3Nbz7LvWRjXJMC3THbDPeypO+UG1IX18w+HzycaPopg962Tn/gSh
j2aKwOUmpRBwx+quRlZ7wRcvVbLLQRu656DFeli6ytT0D5lnulsnAOVhAeVbF+WXpiz3pVklYXQr
sgOX5ptRitC3svqX0b5Qf7xyYRtHod7tZJ6/z13TOzspNJYrOU2X9jCNaFDIqZ/F7mtUgG7OOSnZ
LMXG/DhgRpJD2qZvsEL/DGjDPhTD8OwMM+INy8EcExb5cqqa7mvnZVj6BsX4XS9bHSOPP6a1dgRL
3wzS8bFmVXJGBwQPLW9ur8ekte8rJYUCPlrZ18hhk6BW5p3n6F+A4Wr3rqkgAelCOrMhJ9qAWekc
BrZuQWK7h3os9Xvpk4M1B3euzZ7cqkq+N/Wo6He2/ShR7c9QlIghDpvzp8tsGWwth/JiZT8VHUbR
P2FfSYuHSp60WIAvcDNpLhEZFoNtgfgNPC0QoMtBdpvrxtNPcwppfXyQvktIXlIZ21zaSEPD94LJ
s5fAChFsSsSThySYDy7STQvzrKswDd28yPZD4tfIyifx/uKcCHbEu+/n+ZyXuXKNrhCEnNhjW2Jq
gQnNktvv9wwHp0Ew3KFfltVmWODbcnjTfnMqQ06hF+dxkX0age14w7ArTD/+svhI9ArQFMsFT4n1
QQUrNWlOmPPlx1HTtXdm33+TCMeBEYRY/MccRMo+LwudzGfe3Tmapmw1naW+YikA05w038JxK28g
t9cvdrI4PMHQMgbtHGe8E9L816gIGsFHpFJfo6JFSlaiqMtVN2CO5VrS7Q+WdsZtJERQn0tfoqru
IYXGdkqiIX5SAFhhdaCFX9wcAI5NdZ01ajSfURBp933SWp/r92qQRF8MI0EeWDfcsznv6ojdPvRb
aHFO3MHXW5h3coiUFmJ2qnj7Sx85Nhh6S7T0IdELLlEC4z718YVPnONY+O//V23zvFeBevvwDy+6
5nKGkGtwuyqkRxWaMRITL6iibgjqawPZdMSdUmMAJkR+Ojxg9x4vdl/kp03JUktHKGnsqATHbsUs
iFUUEa5byVgnS/J6neDoGpTaWNeBUVe5foOI4FHpO/VKq/UJSO2SLkcgihx5B+oMraQajcbasq9g
l7G+GaePPIji04y6JJaxCBR6iw961ObpHXqw493YeOQojP4YDsjfi2aISIJc+i5aJa3lv8ZJiARf
4qRPgqVvYpNA9m8Bi11iLte/XCse7HFbZq1OMRH9IiGGCYdsTrR41+ZQtKUpAyt5rNJV9Tb6cgk1
Kz/bjFaQHbqJ7S60r9i+djHiwKfWavc2EOFr6ZMzOaj4ZTUHOTUija/fJTzQ86LeyJDmhWm3SKp9
Z5lSHcKlci6HRCrlcooIHdOnRdMNxOc7HhrV8deYuvGJuUyXM5kiZz/nrZdlE/D6Mk42fi1GHh3s
Avn8ykcZUSznvOAP5CMuXeuos6Julw8+DArnnEF8Wj/36zhfrIYsPH41jtE2131PAuDt6Wgbj2Xk
5UcdzaBriTHCrNBv5FQL7ewcjNHMYmNyao93JczwdO318GaIWtR1fp65rIMVqHSnX/pjmXGJu8yN
PT631bCkEn9e5RKnBOQckWP5k1hFPiMFsohXqGnTRYdYcbyD3ihPxU9BizdaF+hFEc5GcNz28oQM
+UbsfmXodBhEXZP7Xrk5QtBJBHjZafhlDABe99LpYkexf1Vvh7pebhsFmkEb9PmVFCpRK7SOIRbU
WORR5xyKKb0lEfnFmrP+XVD68Tv2hDIkB6XSXrxhNm+lJdeKfOWd6mrGvutj5cWuim0M0vwTrOn4
MOI5u0vBY2JEoR8hm1qbaNl0hvEMpjdmN8pNS72Tvn7ZkiogIXbhshuNZDc6L7vRjN1ogmAvjpnL
ZrfstA7wLNEyb/p5aY8nOJYE1kkfNfNeDvwC9qbsez4oS5+jVeb93AbWveebe9Or0CD4GZsis3Hd
muP1pUvOjJQUmNN39VaaQGRKjLOsfgcLD4gkiC99iw7ctEOTZ7yVQxsHFtazWs+OWI82IgdPlbq/
MgAmkxHAlq7P8KqN7XE6STM2vZexy4KHyImbD0pxDhd3utrNOpB3ThV9st2IXGOGNvOUUMztjR5M
u9exUjNbh+cth6mOfwxRapylJf3l5G2T3GUXt0xCDdC5I+OwbyyrxU9Mh70SagWyZst0mUDNeDxE
OrKLMsNte4qWSWix9U/7sDrVOfpgmzGGlSmHtW3AJ7cUGORAKvN0JyPraTKHBSvsyjxYVfgtwViS
TcrSFxF0MMtc56mFtgQggCXfKmqvgW5VuyZGPO3Sd3E7EH1YCamWkNnO+Iy541NI9uwcu7BQRdIb
XOJ7cCrpc1DM4U2GiSFSjuhz/+xPHWS2/k0/KlvhTdgmd+UYoKrmQNbtXH0vYrAXgdgGQ9qB940S
LKbj2ByXPPcUEPDB8RIps30W4TvIAy65IJW9tHAyPXCTers1c743zARjKxo9sA2oWKTmF+kTnZ5e
RH5qH2yvOek3dl3pu7iczDM2Al+LwCs/h1a5nsR/nPwcWk7wAqs+S49u5Z8s51PpD7ftglBM67p9
WFqCZsz/1Po5lkHP3Pq8T6cVqGDk4w8FdXx8SBdlryJGjXaKzY+CZYhcG4/N/ErUFmMdyUWgNV29
MMix370ffoor/tEtMRItAaT7JXocBvKn/3oBiWxG8AlOkf+ok5mVqwkF0TXL9ErtS1w4tGm6ljMT
I1rssyQGt4lU2Up3kyfmVTEo0FUI15lMpiTFbRW7vdcLvpkoQZfD5erSB8EOMdLs4+S39TlCDXQn
xbQ20gEZVkhod3g0PutqeSv94ZgpYISSkI8INTfTcG4aHyF8dv/9XW2P1PGX/iTo650xV+0ZoWTl
4zfpNEJ+YorcR5ThY4iLLGxZS2NlYbEPWUAtL4X+XrrzCUpIAv15/X3lB11/MTld35bLL7K+NRrC
/VvH4BeSoB5lpr1WNfkmG6Kh3cyDWd8YceNqB8Or3itTrR7dMGpu0pLdiY1yPuv8Ayoo1rNhGdaz
anjOBvSMdcLQ2XyeagjquWOXWxltIwgOXbknoW979RZBKgTAbyYExm80yze3vt9Y29pQUQ3+OXBp
pnkwNxucVeYrJ9DOgRIU9rbMp+D6r05dRPNBMw9xsQHnP5/nbi9d9tIvZ3IJOat0hE/R6EQaaEaT
+5X/0kQHEHTKjVQapQIZGb19Qkscw+2BLZYM9IaL7GRQGvu1s0jiB7NsMbQFjVvtUOjd5DFG3Pg0
zUhhmJsQ4eb7eB6/8KsHp2ZM0/tqOVh8le41tUZPwQrcvTSd1gKrXeBjsk8A81GocKgBT7GBK7Dp
f/1lMmUFG0wOeo8JAP6NjMplqtHbyk8gXaRsTuhZqDeGp4fXRmEvNhbaQz8Wmr9xfXPXKX5410oz
zed0WyZleiwyX30wEUF8QEIKn+2CnV+/zJPJae76d8jpvHbJ3LJsP6fOUJ4lTA4u+Y89PBJtd+mj
nrr+FKBkFs6U92FsarR6PSM/xkvVpkY3IS0/SS+GKz97DVsvPiUqur7S25XREjvrvfKY5329aQoE
Xppx0D+VfX3bOgFYhgLhftxks+99BAoBFKr/Ie8wh49jV7mP7N7D666rz2GtOjeOXoO7wHngWa5k
Nqwo0z6tmgjELEjqcCmZJNjUHEzFTd+xvUkXaxjrW1vM27ybrc+DwkrBy+LxvllEd6O4/9KObBRr
W0cR1bRB8RlR+ZgWHeJHEQpXS0EQ1xWk3ZYIaf6MkJZMGhJD3TV59NBgirLeGkrF/2C2c/bI1294
jJJwvTXoLd4IdaRaB9koj6X9wcRA/DECHvpLFMpVFu5HuC9kccpqbLmXh1nwpCV5g1YLLekylts6
xZOnrvfrN/1ZjwJWM2A2MCymgtMU2MNusLvxFn3h8dbL0HDNI5uEJ4qTe1yGxhCDPeexC4xi3Z9c
NiBvNiRxZuGaJJuR9TRLFrMWytobL8GyeoL7/lC75O1UCHR7kRE1k54MMs/aRWfUxK0dkYRwPuKg
Ou5zQ7OuhkWrOx4/a+NovETubJztXisAQOEnF9o8Q9ykLSkgas5jZALwWfzk2sQCJTAo7wwbfIVB
nugx0RclH5cUoJYF/qPKr7zqnqYoFPnzN0QXXiNjL32NRFkI+KpJ1lEwJzhUuK36rZl3OumG25X3
sFIctA+D3eS3eKnBjBAmxMp/0D6EfpTjgoJDHqJ7t4IpUM1PceFU9y57CX9TuhXPCdZbxxWioHSB
Bd5qydutWrVxrByR+wSF4dnpjbCXwOPjTkXy4ikyU+2U2cN8gFGWvZCsubFLiz2npMRRNSAvWBQv
GYTiGwgd6hMfhOKmL5yXQAjxmLFYW+QRmqOM2pY6P32TUzmQsK1AUCXOtm8SSheJWr2QpoEJWSs3
sQngYpMMc77FtWfee0pS3PVe52wHtV+ENaj15iRyHmA7hneaYUZbWfsl7fw6oFPtuBtYO2/N2oww
hV30ZIsK9f3c156p1JQbZKidb+1A0r9I2y8KDLptH2VUIIPQPBXaXBwj1no7WJnzTsuH4dpUx3In
txczqR71wHCepb9lf0PSh4Lzz34wlrcoi9VfXTPNX8qiV/JT61CkctQ2vwUsjXDaIudHJi6/HWtw
YFI26KeNhXDMHUAR/1pheSs4rl/hXstg4MI6X4gwF6RXNHjlGUWJDIWr/bBwq9SGkqyReyVGqHl8
NZapfdUYDbxgpOfQkKHW81z7JfJew6jdOa5t35YGpVGlhfyLEePR6oruBTuL/lijgbR8dpoPjgGk
tZjzB3AHw6af0mIHt90Eqm5rL1r1tZlVtOq8xrrKgnGiikfTQFOJhLH7WCwiUrXfVxttjACDL7Ob
CGEiCyrMK2k3goQCRaW7WrOsqpW/tlfSL7fv1/abeN1Quys9G4zt2JYTgpAxWAwg6bteR3vO6Yrg
kDi1fZgw3PxgxBplCJ7EJxklx5Cg3J5btzLqxOaV0SflUzY4NkLbVxIE6cp50KrqXlqGHU1gqkOq
fsv1s74mx5qivZvDi+gsp8O2wcue1a8AVPvnfjmYOfKWOjpVR2n2tTuDzC4+SUumuE304phqgIsa
8UCY+mOMzOIuKjzjCvcvqqBLHa4yCugTSVhtpV4nfVKHGzwbyAIa8Zd+RQm1w5ICXW0ZJVZG8wTg
7RIrXXnqg7mtJjb/vOdbkPPvq3ycMGYFz4DHcLw27QhPKCoHI4j83L+zyuaDlCCoUPp3rlJ+kHKF
G3qejEm1wloiHSIFffRv5i1XkUi/gLhqUR87RGp2lOWjLBp9BcV6xw7jG1lmhn4YHL18HHcyyqo0
fZiNl0HHUngRUpZDiaz1ra8Nx0vCz0aPT7rWfB9eEB5W5v3Rrz0UbJIivUr14sVfmGlpaA5XfTvG
oCDhrVkhEPIm1GoynzQhyO7NJurf5WbUP1hYSlTR7yx+/O/u8D0BuvEtU3BbCmerfMYOzzhE4Niv
2QCh9BZYi3NF2nzw7fKrF0/zzg3sZosseAF8FffWWNfsoyOiM+DH/9SW8XQZ71Kdr3AFXeQP+utc
98VGCHlV2DVPeKhw9ymnW+mqlQJ5xVh/FgKfHIKl8koaEl3Yhee3Hv4/J5UhxcZR2LhqeO8VMz9O
Fjv7uOnckyt6B3rntrtXhm4PiPvgxB67u6KtAK5MynsLDrXkf23XNk+o6ky7ZmLNghlDNH+oQ9CB
KYmhncifiDzdKrzXTztqtLgt24Z1hEn/bJuFcxtFHnyb5QzeFIeKm39YttP+lwEJGaiz4N/k7KSV
Z7jUpSMiIelk2vsQeba9ECjEX9gzDwiONCB84FtopXbVUC48aximTZsLRGzM/ZMXlNFZQF+zjMqp
QMlIAwDuH/80ul5hGZF5cqnBidW9ie0rq32Hh5SqgOV3qj7Tb4z+68jDHRF5Mp+sLFjMG3K6JEpb
rUAKkE1GA2hT2zQB9PCsn/Td+mGS9ugZ+q4AwK0eL+Prh2lI+rtV8CIbPbgnGkIeQd8q1/GsqYcu
MYMnFe9RuLhG8/tguE+xqEbz/iWFpf7wnf53FWnij2mYw++uo+AxxT7vOA7OcDVa+td57J5bQVI1
doO5CM31e2jFunXd6cNzVCrbudVXHYEVDzryfm34W3JvlX2Wq8TRHc6164Zr7UsTLFtY7dQIjBuA
L4Pm3TCO6ku34/5pvFCs0/HMyDsgJZ7xggmueoiMxjjIaO1is2WGFrARqwOjbZZoKnRehHKcid3A
YjdtalN4bbc4x8pfX/r6Oo43hg1MXpqG6ryGSFMOcpUjUOLhSpvVRD3Wof1p9sbiFfXKb6KR/0q2
VZKNuypFyAqN6jY4CglcDpeRS5+cDUIRl1OtwyABsWNoTJF21gfnFIdwsRzX+K4r6k1S2cG3PAEC
A4MTpFnypU8V/ZNd5WgM9Hnyex1AhZ9bUGNaA9QIxlj8IfCR8htJbL8bSt3b2l0KVVNnuZGm7Kjm
kNtiVo53mmdldxTAKL/Wgfk57d1jmi1oPoj4UVern3uPdbmeNfYTwKXxUPEDXxcT93i7piQslmet
0iUnRR+vRI9MuuSQLe5BF1O0NXYxE5K4wTSyU58mV6JpJl2VMn0IB7eHOtP1zxNU2S7BdtpbrB0h
PCV7P/RBCSxNGOXxfRr2Z58yAsJboKYpJSvkTjO7f0bPrz752lJUXq5UkgVhn2gsLh9AXrWfQNcL
5DWoHL3axGDwDqab/36BvcrZm7iEz1WL+Mb8gYyJsezwvNABRKqEj7KlS3rk8uCr8XFYdoTSpyNc
qbtz+ChdfFCRGMx49MnghKD6DQTbD0iq5u8iJ59JO8Gb7yOeV66Om+3EmkX4UDnOLFswEtXJ8NTs
XQT+9TjORrZT1EE56JVdbAsl8Ap4X5F2g8TuwZ+D4Lz2+Wn9nPeDce9sSsMsEP7JLCw0bMqByxrO
NrQfeVUMoBuN+WGwrO/STbXM4y7t6CcjL8J3fVUdf7EhtiINpk0ww+Fd6tZyQA6nvxvDBFtc67VL
+rMy0A9dbaRb/vg9ELXFosYhZ3QjMmCru5ar1jjMkGbbikpYYEXcxe0833SIO1A/h1lfFvVtNzvB
A3fB8KFeDmYReVvTAlwgA9InoxHYenVBdyzxcgk7ULlBGOD4f7lGUqhfxsLTTjJRBg19eI8kn3Gl
9eSLCxcHP6nLrIfMeivHltiNA7DEOb2J+Km8dukbLP1H7T9BGc6v1h2eFibzMQ9Gd7MizLVxih5y
c2djNNbs0YhBAHKJ7p3m+GrZabCBAXedW89DE9jPUfixbfzhSXrSfBhBVzTDlYwF5ZSfldIlER6A
sFz3UGCf58MF8pFHEx//S1ugHm/AIW2Tf6DoFBwvIfqI3TLWN+lJDPHQgbSAoj8jZoteTVAEWPKF
6o2M5b4z7qZybo4yGrmo1kfhhNwuwPF3iqVWd1OkrVPrSas3WbNgocfA3KIjkVO8WTxZbHIap8xN
vofoYjR7UjkA8mPldn0PMc7cpzPapnWh2dSfAfCkYB4fyqCs72JY6xc4j/Sr/CZw0Ij1UAV5E0sm
5E2sv5jjXmKncvwBxBv4MRJTRnEHF3s8KpNSsDwkpav52dcmGKuH2oy7J3CU99Id1fFrlOAe9Ll8
G2Xo99IdUqXwEb3bhVVjIOszemfdx4OU5a0BfqJstmS8y09BY95kCcZ9bT/sDF2Jv4aFO/PliMJ3
WdK5e7wIi209oS6Jmm37ZKPaeAo7r1msJponOYw8XFl19OoRzgheq7ELMRLl64d4QbN3tm2u9TY7
ZiMem/N8JUU3qZ9JDa4DuDqi33Xpnk0/wB+5f5GgS38ROelew7xqdxnosdr+o6hZNT6EuLJwdz6o
ii0KSBggDngsrGdaNN3hEPuUWsjlXvplUGcfcu3zMQ/NxYFB+uQQu3BGO0f/wd62u88dkIqlDauL
PNPLqPbzNemZZIsHR/lSjeiC2kqE2YbdFC8w5NyNk5rZjYwGs3nwtCl+7FI0Oa1dWvjJXlI08xB+
s8LKPwn/QzglM+zLg+V41nb9RLqBYt/C21gnSEg64rysIFuM2TFmUrntO7dyFimFezsEGvpN8eze
TssZiQf37WhsfiDfFGwxqTc/okSyE78bn7XqLqhH92bUKv3e9cncC918VDAGrLXk/eDihuE3rXUI
gGhv7b51TuDozG2gNP7RD3hA8lhobwaslOXZKs/MKJrfo0SX30rLWPyXtRFeoTxfjcWdmZ9AxuTg
YngFPEtcTYaE9Htthcc+74zHdjnYrpdjkK3ap2DmCbptMvOmAe57uzY95UQZ0H+QWKvg4eFbw0Gm
F0A7H+cyDK4tbfzyGh4tftakLbda17I9ICc17bUa2Wh/Wq6eKr66lZ9AZttV/zIZOgYUS4kyI0G2
ddoy2F+qk1KTvDQvIa6TkPiUEaA2VAKk3ulqjbab5kpfkmy9Ub2E6fDIGoGMdD2dMdEuf8xa+7kt
RzSQKtNHlj8xEQErF6wCfpyRXWWUXyGU5LlRPkHxrbZl54CS8oobbR5qnAZJ89osqqzjPDm/VrSn
oYh2ScBNUL5TlwPclXdsE6uzdMk31Ql4Nw3/m/RQ4EHEMKgx9dNnr9hIZ+0ou8HzEcMyRlhX+ex7
V31a3xqLDiJyrlW/WU/XYQNTyp7PA6ogSzgMcqp0MYrZQemE98Yc1htFKfWjgYDj/YBOn7mZJxSt
YkPBPW7pXAOXM4Pq71nR88c3wXLaWAg9zkl7e4l1XMW6alznvUCaBMIUZ4G7Hag5b3OBPCHwFV/L
sBxWWJMgnC5z3sCiLuFrp1xTwrMG+W5+sc84CH+zZR8fkfVFwXf8pi67/BiNS0SayDXcjdiHyMAa
l/wR51ZzdGWo47fhpzxwy4flVqNwfqtExjcTSONRBmPRFpbTKdLTm7ZVN5fYX+Y7IZZXVpnjFvbz
wlMcnjR09m4ap1fucTCRe9SFn9aF1bgpLb+8ugw0rC6OJbiFjfR1jjffV8mtfNYL2CTYeU1PPhVa
62zUCk2te6pxby6OdphrN7/97b/++T9fx/8OvhcPRcoDP/9b3mUPBeL1zT9+s63f/lau3adv//jN
0j2X7Yxj6TpqWq5p6irjXz8/oZBDtPZ/AEWPRRTk6Rlsd7a3ogQKncuXfMmNSgZdMucGDF3S1frz
iNNLo6fjO52n9wnXMHePzfr8WQ6UK909KQrtFOf19M6zauR1FkqrpqUo/JfTneaDD6+HEWlcM1Y/
o376NI6dfqUnsw2fbYDWcEY/zzwjaHddOuT1sC9fXAXwCd9gTe8f7FxVdKz+8uAGdcgDJW3KSLjj
rhm6YPSxC6hggGt51IOVWJpRitySilOEU1jxllREjGMFh2RCHx1YWXoE7pCsfdEU3doKn3+JKKrZ
vhtxPr5MAkGaXcmF0hTn+b/+a7j6n/8ahqp6SLOTrbFcy9D4e/z5r5EmBmkXcBfnNAHnM1lB/ZC6
dU3BUGt2uO2We+mTA/4R2m3ZxGsXOnKwtjrg17rZxDsqrui7pNVwD5+mXw8YcuRgRQueuwCrEXdJ
wwGUcqcdp2hoon3bVN/Q7d29ynyUbuPeKe0YbEOV7DKiWNAbL20KDVSw5qC5r5czGdAr8gPS5+YO
QISuxVtPOtfZpdXqKAYcU8vwoSKzYVy3mDmKGXPxuuFUWp71qWa8bjiRC4xBHdVnCZVJk9mw6Qw7
4yyPQDgVzelyybWPS6a1Zz9ISy7ZFWN8kCZ6fvE9ikXrnlWuK5cEK22sLyOX9HTFR+ONTa/OF+jq
r//Uhmr88rfWPMfhK0ea2LBAjqu/fPMUxTUwG8vDq6hUtfOYuuTtG9wh9BQNYBwM3F0bTuB5/IJ0
nbSnLrXhxjzrU2zddWaJYV6Df+4WSat6v7a9SGluPITdnKj7I6Zu+CuMMXq5Rl46dyHo76taywYy
6Yn3bvKST9jkzV+NOXuHiZL3fkKk7GAoXX+aq8B+5F7PPczt1K9B28INCJvf/ZBK4UxG8horHR/h
hwbjznmYvyI31w5T9NX2bW+b1V1+p/sjTuN83qHYWDWUQkh+Jq+WBI298axBeZiTPEWUHmkP00uf
kUYNzgZkuHs5qDXphjBPGsRJZxcOLfQt6ZPRUY+6Q9cZwbbu+3axPWReWJCNwNfudu3Lx4V52ev6
KRjGfpcMScTTP0Xj2tdb8lB89OGno4YjB52cQmOzrZXW7AzjrW2N1xfBawvpPPyVuXuvFxldyswN
i4j95SJWgQYGEIR4vXBaVdWJHFiGm2CskRzE6YDbu0YZKdbKuyzFl2hI9BLbk6q8K5e+FjY6jznX
/h62UXy1RsuI2cYvvtMBC5G5ywyZJk0YuffKAJBPutaLyKlWOCetbw2IKgYXlj65iqcbHwo7Olp9
HF/3M4CF8edBtwskDVCUB0tMGf2XAWmGQQuLpgJWLE2ZcYkzbcU4ZejW/tJ/aXYonTkebmb/bvpg
T7DGMgCQMsHp9HkXhkjWXmheau3sXCXMrgPkaCmUC0FsoY0tA/4ycOlaSWXWbeayhVQ/KUU2fu6i
yto0TTnea2Zq3taV229lYM7mO8Tp8/eONVenuE0T9OTK7DPCmTKOQXy30UrjSkV05I4kZHvnjA4H
wO97E1T+1lqaLoAIExF6StoqwImDFYAs38kctcrvDbyyT6br6tpGwq2IHTkop+Vy0rGO+VVtn0y7
fViD5Bp4EeQH2JzuRqJ7+NtXbIzJ/pPRjZ/L/srRMd4rO/2mIceMkr9rPiYGAkJatDZisva3Rpee
ZKhbguyeLx+Fvgz3M5rSZ7L/orQIG1maMmAuis54aaSktomTPp3sBy72Q75eTy5aagHLtAWys7y6
xA4xSLWgfayN2QKJbMy3ZYDwlA0EZCJrGSo6ag4dVDv8ZmcsbOPKuO991biXsyoz542tu9MxQpbO
BgrCsKcWh2ZyzJu1z1Hi9iZlAS+Da9/QUKCAdAtsSF5Ahhpr1CER4/4gzTevkpIcGZP6PC4vLP3Z
PMAb7RdfNg/AztJfFhP5wD78tvYB77z960eE7nq/PCJ0uIIefm2O5XFqWsty4c3ijPu97gBgNo4Y
fyyIr9TW0sPYmF350T/FYzWckeHyH0wFMdJ2qLKvpqoeK6yNPtYmj5KqmN9GkOoZP5YZJmZ5rXnc
DyigV/2IBrvbwAVeWHlz2HZbGRXRaRmdO5jCVq4ab4I9B0VfvloP7qy0hyYaIp5ELhTwZCqXe6yL
fkw16o/xchgNAFExXt1X0hdG9YdoqPXr0bW/JNA5z0ga64/rQVWOOLDHd9KScDmT62hJywARCO7Y
D6xyy2tt0Xo3vLCrN3OMVnSlaMszEdX3ZlLpXE+XdpDCoPm3I6g0erP+NmCJlyvPy+VlkjTlTPqk
2bH23Pt+gGXNz1dAKYPn7JsX+9+uZenDIyUE9Xi53vrTLRPe/vCX36MI8+aqNbTry4+1TrmEyM+V
ZvFJz4D4xZ7t37JNMjaj5mS/u3jRbWHbDNcgEp0PkweSnIU96jLTeNAWaoqoLL3RXlpVl7jDoRC8
bPEuB2T9jO1kuRV7fogsMnC5xOihTnH4ZcTqG/w3u8DZdvD7H+ze+IqqhX+a9BLXN0gwNUZZurp1
lMUFbjZT8lFZu0H2ry9a9yM5kfJqitXxgGIVwl3996RTnLXbHZJ8Z1e2f8y0weg3c5bg5BuOincT
DVVx6BfyhzTjpU/O1ki7LP2bVqNe2Nm1eS1PlsapEJcPteP6nBG+sdXpwMgjXf/uT+r4OrI8aCQm
soxmW3cWkn2su45G6+C3asTpi+06x24qzM+257hbbA+DW6x0g4cqJitc4kL62YdlOqB+89xaI5YI
WOXtpZ9vadAN9WcLE6x9WOXWKTXM5F2iZPglzsF+rikPsQ1eiOkJVnlq0DVgNJBKWztdvlnXPZo3
0oezunnXGj5bpylSvQ23wgZ2Jp0yXMUeGBMPWP7GXP8boy45lrXiX7tGE5+TqiA30as1lb68PgAx
TR654Zc7cB/N+6LLDOwh9OSTnVUfwCxh9jGmO2z+xusxxB+1UxTtzs516uVjwVLOU/W7tS9jS7qJ
hv4Uc/e/brvqdaBezswcE3nIjXz6JE46ZR6VpK9BhOtI1YXBXRzfiENtgJK46lvhnb5w3cDMKgdp
AmOEolQX0XHmfn0nzrUhT+qTHwe98rwm5jXPbIH0NA8ClhwTpd4lcd5cG0x5t/QLckn646Z4kFv9
f/1pH97IvvxrUVJ+D8L2l+Y/j9+Lu8/Z9+Z/llk/o/4855/viox/fxlyG32ti6b40f4a9afr8uqv
P93uc/v5T4193kbt9Nh9Rynie9Ol7R/5hCXy/3Xwb9/lKu+m8vs/fvtadHm7XC2Iivy316El/6Dr
2ptn4nL918HlnfjHb8/D92/f/3XC989Ny1zz75ptOY6nAddF5sPgUsP3ZURT/+5ZrorooKoZiB7Y
9m9/g87VhuQ/vL+rlufZjmpqqoYLGvmQpuiWIcv6u2GgpMWlVNs1LM/87Y9f/DWRsv7F/n1iZdmp
X/IqDuLkpu1oqod/iWmplvrLo7syZt0MyNqgQlFf1fP4ENfmxzfvxetLvs3d/Dl1868vsawe3qwO
RmyCnbK0J5R4Nn57631v7f+QHfoPr6DxDr99hcj2+ooV1rRPNOObE81AZ8yDkao//voXcf76vdJ+
ea/SQCvAkyBb1ho3EUVHPei2c3mN3cOuxkHir1/sP/1O/5e0K1uu21a2X8QqggSnV0570GhZsmy/
sCzbh/M8gfz6u6icRNwQD3Gt5CGpiqrYu4FGo9HDWsuzfLVqyKzX6PYZ0dYSde6c5w4Z9RMmPfal
CLafcImcjrYGU7UB/XskRboF+NnB4d9JWPRc6ZECVbpJMPzpGYD2tPuk1lzAQ1v2vpTLCPRvG6OU
GAYxTcA3XEqRMyvs5RlNQEYdeUteGOXDJ3R52jS0btWsPWcd+BmUxt0Xu718/4g1uNxIPiiDAvo7
NFGnzGYmOfaxfrUvYtMO0KaM+TfTlA0ZPmK9frVUGGYa6Mxj8fVQ2EAHDkd/X8Tm4q1EmJciZBnt
/KS2GCqDiYfXD3rYQwez3sgDBD5qFNcKjRy5n0PBpglU440v1UvMAqDlH8gqigdgjE8y3g66Igu8
w+vxf+fj3vRbfOl6CUsMFAZaqU1edAKaox/5xVE7o/rpAH9bcGqX3dgTxe0WwUi8LLWLrwM+afAl
KhM7mcBV9nN/xzY90Uqj5e+rQ4UiyhirWjN5mpJ8BfvCGZAohwHTVSiaH4dE8MAT7JPC2UdXUbSJ
AinSm9XRATFyrb3Uxsu+RpsnaaURd4BH3I6VZLYo0+V4kxX0hF4swT306p93NkflTmva5l2MYaLJ
02+YD160Q/iU2SCIOoGU0Qu8fYUEW7Tc+ustYrHclhnpJ88igQkQtSiyy05ztYoeK/AI0D562he4
uUuUWID2lhFW8JdgiD5+mYbG5I3zgVTPc+hL1u99EWTTvClGtAk18S9z+Q0ru8NAb4mhV8jAPEzn
Mre9VY+Bi9YB60n6PjuYdTwkDgJS+SOeYiWXO1a1UQKvsKeTVxLtR5dLw7Gw0O3MwMYusPVtDU3M
1lHNAK8iZ4dImKZBQHDHD+h6N9LRZoDAs8ijNIze/mJu79c/kjTugge5S1oAIXvypkj+wUJjBOdc
W9uTTvM/d0oGIkVVV1QqY66H2zWC/qAYBXVc8mblFOnXqXyURqBNqIJd2jpgF4K4bepMINubBCqN
DpoM3NaunfkYHsrr5Dgd6e3++m3s1IUwzgcyTc1n8K7j7h3BTnQ20ys2YZ7RuNsXs7FNF2I451dU
XQN47nzyQvTSh1XnFy3YJUFusS9mw//hcSBjhxQTNTWTcxcU1UP0SyWTJwMwGiMsSibYnG0BKl4U
CuzA0HgBFVn6s4LRSzXrqGloFkLX2L4OmzuCh8nfIjiLBgRjGwOjD2F4TlJ0lKZLATScHSLruasn
AAfYl7e5NW/y9EXllTeiA4CdUJOHPweAGsYrb5CCtK3R8PfFEJEczqxR8e20tIZZ56ajnwu3dvT7
+iZw1UP8OF5jIAEQ2G4mOLQbQRkM4p/F1DnzLsEVFFpohPIktEyhUzINb8CPpDN/Gs6ycZiM4l+u
JmfoZUfB3xZj99ShRlrxS8OGz2gWEqj1GtRxl/CFXpyDZdijIjIR9GWn5Qq2bmUMRc02c5gHlG2n
v9J+ybJAqMAw+TC96A1WoEdv8th0n2lHK5x99j03VG/fUAR2YnBHTFP0aWYzVjDB5BZanU7IBYIZ
rD19RAwe7TjHOrApObOXUEY15XRiHqB3ggIToYD0ArfLvhCybPf7fXqTwtkfBYNQNLMUa+b3XzCG
cmgAZG6D6Pasu9Qe3egYnZH2HK/6sypQcNtVvYnmLBEdfiANUGAiDKzQ0tcZxFr7ym0JMGRZo8jr
LL2ZvA0qRo/ZNwigygFl3+AjCqy+b3GBJsbbB4zMV3CEI5Arh9I1wu7xX6lgcbYWW0rCdAUvz4j+
HpqXbjrsf3/zLl/roFw6V6A0dn2Qwv+06LM9G+2Mmdt8AOO2rsenQiOmLRnJz2RQNTBV97Nn1gqQ
+Sxd9+SpFLzgtg7W+rdwF8s0Dn2XtThYQfMdhXawNZ7BOS4wCqHG3LnKTWuOawmZivBL8L05FX5+
yK7GzJEOuW+55Z+/6w0A2yOfTkx1ufIv11frADuFRkbmyfWLCtAQTIGx+AN+by2DO8ODjGG7Ms5w
QZZd5jRzU/pZjYF1CWjoKG58+pDJvKnEnVtG+4KUmC1E+MdcxWmd0OuOhlOeSh8dxgID3fLpa924
M1yYEkZxGwRMGWG/pbZzNK28imPty5jP8cdM4x/NdO5At6zFYHoAh6Hf9J7mY9bZUU7pSXbBAeoa
7v46CjTTuaMNboY47gDF74F9pRp/AY4J0xAgPux/fUAOkU0N2WeiaSZnHZUZ9xTNpLjwzbuofpaT
wZnhSwKBEW4e3pUYzipilPm0OcBF0gQZ8IqfMaLsxuPvfV22cjxI/RmGosgGmkEUzl1hOH8Y+8pk
HhiF/H5ugLQRn+ayeVDyyi/M6gsZp9RGpepcjAMa5S3Bu3FxDvx1idofQT5fU5GX58wReCFznUfI
o6vUU61v2fQoUHBRYEeAxfkLczaHMc8nJEjuipPlR3fg17kBQKMbeZmje/vSNvfsTRuUGC4i6zTN
qWT1OFxVyBzCCr+lKmg+O39fDFl+9J5Sy+9YRfAAgcb0RQOXK3/q3O6UejSxx8puvNlRXPlo/VIE
j0bBNlnL2VsJDMCarjcGBCYzYDxOgSTw6tuXiAICFhn/GFThDlVNowjlf+RSm68gaXJAduUREJo9
Smc8vR1y/5EFtFSVqJqs6ohnLvXBBEAkUxCbejKxMA7P7FCtTpmceTNm26I6PoPn7WrO5u/RNIAN
cZKdQaWAZjeJwP63t3L1Szj7NAYrydDmjuKIO3rEBUiYXb2gLG5TP/fHoyU4D5tOciWOs9AeM8dF
1CK91g/A0gShAAAGh/JKiwUbumkwKzmchWLAU85AnoE0Xu9MxbWiCdZNpAdnkB3gZdBKiALMJIWo
BFc+5oKbhtry7H/AVExZRtKOaq8O/9JUemsqFLQZjx79xFzZi5zMBeMNHl4AsOsOhSPy+0uJ9N3h
XgvkVEM5RlOrMkKjwM/oxPzwiKqZB5wDB6NFjnoAhd9POBdHOmceZr8dQxA0bj7b1/K5i4cpNYZ6
23ixyOCgO8C2fwkKJ3Z6F20+NruJ3f4FRY79Zd6yl7VQ7h4gk6GFmooDWUTeYHzT1Of972955tX3
+UgELLtJRjV4ZpZeD2BjTeNv+fBrX8bio3ivvJbBBSB5Vo4B8LeYp6tfcbTksXdJ8DVH75QqKqBt
ZZQNeEu8Y6miEQwYX1qlTvQY8Q78pX4zIrKqD6AWvwbO+Gk+tNfEk49gaUpuesEuba/im1Rulyo6
jUAAxKmjtQT2rdZB82at0uP+Ogqk8PWGIMNDFqgA8FHVF8AjANPMt2LBDbDlP1brx5cZxlYaJvBP
QwbwRKs2qO1YjmxKvhsaSwWrtm0X/6yayl02KlpRWg0N854+Jc7cVK4BZhsV41Xqz4IK7Hz7HL3J
4q6TmdZtay3ZKG28aqvvaBje35tlh9/b+Nv3F/mrQGAaTNB2M9wfAypBLaxOPRAv99uPmADqLrhB
DMVUtGVJV2LmzFK0vEbWNR7U6xBNpfGkXrHAcve12bS0NzG8V7CkQVWYaozeTJ1KOYLZYRJlQTc3
ZCVi+QkrTYKJ6BXKqMxTss8Wmmejj7wewR/691ItzTBrAVHZBT3VsePdz+wENtJjd6yApOwo/nCQ
TrVgYzbzkGtx3M4o0mgG45Jwn87gxXDnY4yO/ydqo0/cyd1p8TvNKDhAQqGct8OwfdEVFhbRCPzU
xPCDZSsYCkgwbRc6mXZl5v4kPwbJJ7P2LOOurAWnatNbrNaY83vzBIa7JIiQSCl+oYgMTp3CI/ER
06UCTZfVe3e83gTxGdeO9VZNS6wugK3L4B4wSw3GAlsZjdMP+6a/GXGvNpLPugZxBxSLBIkq7W5w
NZ8cEW+zT4NHfRlQUXb1746awTnBiBk9+C9wwcfSNXAz5BrDhch87Su12MG75UMrtUwUi6Jwx50F
NZzCoGSL9zNNv5AVP9XDc181N2lVHRUpvwUS1Nd9kdu2uZLJHYgoTjtJKxDpRqCN/amfAargj6Mt
3yl+7Y8uYAwPyWFf5qbbWonkjkM6NRZA1aHmRM4VeSqASBh/4MFnrkRwFi+BNHLoAKKDTgnlmCKq
TnPRZgm04G1dUsD+Wy0VQh1ttskRI9QBExn5ZiwNIjLZUpBiQMvepXNE43CQZEAw9TCI0scY8shu
ZONHnF6VBNDhwP7KnTE5ZoPI62/qtpLL7VCkJUSRMug2SGedfFYLj/15856uWaqmaAiL0byqcSIY
SfFwZD3zaESPZjidLfC4pLEqOLcbfgJyqKbpqoLeBbRUXi5hPTRUA9wcOh2PnUt8sNafzV9AWz1l
HsZnPiRNUygUw/JhfPVSmlmb4KGcAEGpGE73lZ5ViMueBxQLT91DczC9/ZO0fO7SYUA5XSfoMlV0
igLbpTg9JG2Yy/MI4PrkbAGLCGPPI4BHv9B5APoQgIVtqcn9faHvb5NFqKUTDVUUpCA4ozRCeHnW
TaNnzqckuevHwxhj9E0QGIikcKpNegAcI7QpelPggQy6ih8L63roj/u6vDf0C10ol+GdZ8VMQN4F
PxH8UFF/D37MgegQL994t0now9BMy0KzL9+hE6O8gLGTJX5WrZc6jFE4GU/gajHKyAPQzlUcWscY
RGNBUXzf1+598AbtLFTUMLuDveK7CwxTsYJ2YCMKoJhDfEx7wStE9H3ubAUjSAdBCI7sazx96ybp
qouIs6/CRoZX15FTQ28E5o4xZMS9SpMUyFKNAU8OmF/MTR+bq/CUn9rTkoIXNW9tXIaXwniFpnnS
dR3Hl9wB7xHZ5EPkVsfBGf3ZU8+q0xxEBrixhFAPJQZ0Vpk6ikKXJ7iREnCOpDAOqaI346Qdy6oW
7BLZMEDIMNBSbhK8tk0urAB1pwra1ZF5mIRQbDnCPIapREkMFPW88y0Jg1GgvHgcGzU+EYlqHi1l
IrjzN3+EjjTU0umCETj+rRIW7Tipc4h6gF7fA/w0savyQTWarxMG84ahuR2Hyivb4ZRmgjffxhnH
rr5J5iyIDQUFBS5uAAM8E06foPRrYrYOeBe1LHCNr3gE3FmHKAzD6cBTVTVt2e7Vc4nl8YwuB0Ta
wPvw02N81s/UAzfUETjUsh8dGwfkzkewSxyUY+AJq7eL630nfkngg+4NP4C/VIkuq+AoalGOuAPB
pI0H7k3holPPiTLbvFvKBtMxfW5cReTj3mf0scTIfys6+sw0lU+wk8LsChP93njFtV5zqvxFqHzH
zoqPg+qL7r2tLV2L464gk7FCUyScGjV6miuX0Cvgbe87nuV+eb+UbxpxB9MMaY0ZcCwlwKKAWqWU
JYCCfDBcGBJgtgs7kU77AjdS6VhDwKghSkGJWOMn7lvwzevyNECih47HB3IsHaCJxzbqgD4Ida8+
UEWAwKV3fukdhXvl/AKda2q0Cdx3670WLQ4zujoDnznjdXfor0S5+01XhylRWUeABKwCbtPSQkvl
QolQJohQFNGHH0Qfn/bXcCNogEZvIriggaGlb56WNGzZ/4BdRMOXqrwyRdfepvW9SeGDBvR2pjMD
MonXWHeJ8pCm3ztD4LMFilDOZ42hOphEXxSJTwp9rBkw/6wXIHjZ+wsmUoW78OagoeC5gRwSP4Gp
ecAAmKjUsX2pIvgBiYGCa0jmTlI1JkVJKHK96ufJAcv9QQvtCGCEvuyHTuomv+ur4ue+Wssn3x3e
lUjODoA9EAGHFiLj8U7JXgpAuCRPUjvg3nNB3bEvbHMN0ZQFh28BYNHg9KtLIyosoFB4YxM9pIz9
bOv+XHXG874YsuncV3I4pUA5kYYgZWCYZ0AVE3UcE88LcLs9FFe1m90WXuFYbgO0yoNA8KZzfxNs
LvHF6lJT5aKvwwjxA9gmg9xlHXC2bFaMFKADBdBPjBCwTMnc9Qb4DqX42pgy5aj2ZXbXpyZ4p9Ja
UUBu1ueTs//LtlbeQN2dGCiEIu3EeRR97JjcZwPekMlRR5FTHsHYDNbmfSlbxrSWwu3vrBUFQmxI
KRIMbLYOoGzBuI3h/qeRpKBKFCz31tFfi+O2uQYMYBMrDfMy0MICmtFXAR0Ry8zO8z8vlaFpFy84
dRk2NIHycrmx6Nyd4wZ4f17wBBbiv1qfAgfd761LnA6TMsnNjNH9b/vruXXRrcXyuAFFWo5NpeuD
N56LEzvNSPkWx/BkfVoGCYC99GNf3oaVXIhbzHtlvt08qGg4wOSyUv7CkOAMrrHYyAVGIhLCBX5B
oVtJ3dRwcmpyrKbZw3PIplXr/ztdlp+x0kUFB1EOSlsYh3Qm2hmA461+3hexFalfrNdioCsZNQCP
ZbVDvAx3BpYtu05PafzMTF8LrjXwbNTDfRyKejM31k9fOlv/60T5p6oyoQsZDmQZLw+Pidyntl6q
btuNx33tRHK4Cy+plL7tMjhRLcrtwASXi3FIRE/+bSGaCfovHRMl/O09WLkEl1UiQ0KupOa2TB3N
+rWvx/atigj/bxmcIiBMAZIralloqAZUUWu/sCM9MQdMc/fDIXXRuShYua3wDUkEArgXGUmM17r/
yiwytVIHZQK9a11UJ5DGH/ph8PaV2rrh1iI4nca2UkJdT5g3ACTpZpZ00MWCQC0+MGWQr2srZuCC
KRiG5/flbuwXLB75YsVaHm38AxkZjJhNUjJ6vZmB13C6G008D9Er9O/EcNcV7QrQkUvwERjVGtTR
7zHtUbSiBoyNfbpQhruuUmnhsMsKTI6O5hE8LGdNSgXrtXVFISm9oIIphg5wvksPkZNWownwMrxY
+6yVoIOiJym76kxROnVjX2Bpb3K4+4lGJgy8mZYsfvCZVUnpKGAUo3EluHIFcviKfQukOS0Efr8H
yN6bNm98Og0PU24JPOv2soFvC9kYQpFDvVw2vULHNJVV7ExS2ApwIzTAgHTVtRqKSvbbCr1J4ixN
BR2DLjMs3DDdUvY1mz0WCNyBSBnOBsDHCZz8JaofAxAmSm4x/gRflET8/TOzYc2gI0dzp2FRC5EK
5xIafZQxZA9/XSSJh5jyZu7Yz38ngosPQNmj1IM8474jBGxc7aeIWoJE7OZ+rLRYtFz5zgL8lZFk
4ImQZkcaAp+Wfu6Uz/tqbMpQsVCvreW4Xy5lyBomh4oGTswo7pje2+mMrm+BHpu7sZLB7QYuh65v
C2vwOngYO2P5NcoEg/3vFOH2w0xypQSxMAZdGGrl7eBVY3QLttmnfTGbBrzShduTQEmDPKsRFjYL
HiEA3Ke8PgCp259o+GVf1ObWUBMgpoa6IJouf19tfxZrLVid4Pgz4JcPMnUmpl41Se/si9mqdemq
gThes5BLtng/1gWmWbMlOgSLRu8tT+3IJ7exYuP/OMVB5J63VhBgcYqOHheM0/DVSTT6IYiScdOo
o2Ln1X8yGWzXcuQZUyvQbGsB15I4Z5O2YJNvM2n0VLyJApY4w4g+1177gJilzKot0A54E3Hm3c4s
62TwMHqZ8ttKndhgdhT/2t+k5c7iUxNrGZx1J5mRAKVdRz/mITwuHUijT3307nj7YrYeWSj+oLVO
R4MwglDuCkgyDAAUEuomLcDH/PiIFlPXdGs3yVHTz31x8nnLN6DSaiGIRxSPHPSlkUdgTWrHFLUT
Cszw6tMgSkMsP/jdwq2+v1jj6hBJKJFZWaUAriJ6qNP7pPs9F7/M7BNG6z/ggFYFA77klMt9ZIXA
+/OS8EdaObkS2e2fNwmikPRWlODngNQUeE2y3I9eMzzn0U3bgdBn+nOkjUsh3JJREOf04JAYvYhE
TpJf91XkV8XDvqVtnc21JpyhhXWeJkAchSYFQADQihBqAWrRkiB4EonhXADtKRCNFYzjk/BKBXPQ
lP5Qe0FX9paJrVXh4k2pTADaXOFKKKvIJlMMoqXyagafQlsDsvxDR3Qljm9NGLQGhDTDa7UR49Kv
1Ua/s8F4qNmTu+RCTIF/2zqia4Gc7wFetWSxGnGuJd83XWCz4CMvg7UE/lI1FBClWHQJdNws/FbE
INhDsrAxx9O+1W3dPWtBnLdJWxKDeQ1X3WQ916ENzkgnsdys/7YvRmARfIkET0VAX/QIP/v81wQy
pqawYwnoudFNDPKefVmbT/q1TtxJMqQhidsMiZfwS3y7jJvlKADNZ2AZOxNGziThyNnmmcJLHgMk
MhCs+GplF1SGGpcIS1lwjhQv7M5F6u0rtbmAigKQMXTDAOyMO1JFKDdSn+BIDaQH5OJw1xrxl4E1
n7sxcAKVfdoXt2nhb+L4KjP6LFJ9oZXxmu4ASidWuPvf3zQ7BblSnSBxit71y0soN0d0B0T16E11
dD926hFn+CaqS08Zx484vJUobuWyIgdtSwTvMI9ocETSco4SOxKmC7Y36B+N+JgxCFmRpQaMjiVP
mPt1++B7r91Z3aEWgl2Q5SfzVzgw7f5ePb5rPZWlyGoCHFp6wCQDYAAAb3ZruuUhcKnbeerSgduh
fiH52UET7Ny2ZbzJ5mK7uFWBTzpBdqI2Bwrs3qk1PnITwsqX0wTETH58rqvrEgxgML6aHIALmiQn
kwlS9psnVsULAvOG6Obgh0Trbi6IXI+jV0w6w7SQHUUEYDUWFb0lRII4Q0/0YBjyBI5cZZihUbpj
nyYOCWtv/zxtTOsgRFkpxIUoWjYRjKjBBc2fjbvqtLxY6ClxwRjs6DamhP4jbprbPMMrkZyb1aSh
sShF5nRoJBdPlj7rPTJkAC35ta+cSBAXslRA2ZtB24o7it2BohZcBKl0VsPjn0sxkE8yDA12ofF5
2biv5CosczR5KcaBGpYdRJVpF9Fz3kt/Puako2L0JovbLZpqaRfK0Egl9wa7i0Tue8sZrb/PbY3e
qkE1wLI9gME7GRsQrT7Og9k7alT5uSILNmjLyNfiuA0qkwIss8vUpqmcW+mXMR9T7QOFoYsl49y4
NRdZbSxAfqPphuX1xMBS97RvARvTVBfbwvvwOKvgKwak+7ITuvo96QHcoTfyfeQDbdqV/cyLPvWJ
gz6rfbnby7ek5ZZZcmCBX16GZi2BM1jCGwZZbTdAezLQeW10xn/AcwMQ9W8xFue5q8Fqx7HCLrWG
G/W3piG4aLeN7u37XFSsTeOUTOoSBXX1p74uH1ibfIu6+lQjTy9Noh6VrYsITRAqtShOLPKkl6vG
1Al8awPOaxF3eIvL8wJiRSLBoi2my1+1ayncSWU0AmNvDKV6NB9H9WepfZ6U5wxvwbg/k+jLviVs
Xexrady5LSw1tShq1N40GY9GZd6OZX6Y29wNgPsJWvEzkwx0yxRCuJplb/bU5E5w2hCpCCzkCjUb
DvCU+Jgkb2s3PlmHzBuPgeWQSmD1m1m2tbKc2SPNETB1Gb6ee7SI5p71YD5aT8yJjqkfusaHfNQ/
5sKPGZSThbpHiRcIba7n3FG7p0wUGm1ewiuN+NSxZYUl2Osho/qZvGJl5r9zjx1jh2aOdeic7Hvo
ktO+yQiOAT9Qk0oF1cOe4bFTUIfEyIIpf44VsrjFt6XjDvaMedZKAh66FxkDyExqX+sGV9dnMAJ0
gnnxTVdIiIEpa1TF0N96eajlDkNPegRtpvSzWkHYcyUCDtw80SsRnNnpiJ6rIYI2fXJEcpK1xKbp
bVGNjtJ9UlLBQ2ordjGQPXx9HC6N65cKqQBa7LVeRSw7g3bQAQaHPc+OVf05/Bj2aCWH81OKlE7g
TIGfks3PtHSM/sn8SPJ4AQhZhjFlZOC5wkiqgI6r7CGiTgCUQEyHLm1ChsjjbprASgx3TQWWMkjz
ayf3CCKYfjxHcu5EWiHIUW2KURW6vKcx4KRyGyMVZaaYcTZ6mQqGnhKV5JT4rZELjqdIDGfQwTjA
H+gwaFi2N/XNLTqtnCbTBRfHphdYacMZNTFmuWg1RC598zOubor4uO9lBGrwrZpaoCYjwBYwoUBK
T53ofSwBTNlgh38nhjMxUGNXYPVEz5bV1KcGRHsRac9TPQsu9c1IBXMkGCpGbl+ROTFzJhUsBxu7
V7emnwyGE4Mb1iC9pyC2k5VK4AM2Pc5KHOc/DbDTKwzzI17A7mrLCYPGNuorY5htkJnbc/hzfxE3
XQ5q1oaqYB5C44eZhjAG92RVIJwsVWekn2PQQRTpWSKD868E8VeqPNegje5g22luIGUN+j1Qbzl1
3QO5tK68fWGbFg5AmGWED6j9fNezWfdWA67b0Qub34MZH+voQ3fPmwS+28hgWanLKQojIMTyjDbC
9daiAqgKbFygCOX8Ww429zE0CZLj6rkLrmLysL9Qm9u/UoOztiCN0HOfQY0q7cHREzjVCPrT2ji1
xBLc1tuqvKIlo7lAN5a/r0pJQTJPVRnDsOXhqQYCWyUCIdkUsGpM5XTJLCOrUoJaPBgzbZMWhyQO
/P3l2vRsKxGcDgjXcsPMw9Frs+cp721LvgtANLsvRKTHsmerhVLMZpjCDOAxYHu9aenw0JmqqFeF
c2pUxQgo2DFQC6OoiFk8wlWkxUFgZMPgWgG4nizdndoEzM/9V00B5c5Mvv6RSu/ELeu6UmlMkhgB
XDaAf/Fxog+y9mfH5N33uSXLkFEocmDUulPwjLwZegwFPRh8meC/EihFqKliufiyexzKQUJoDe5F
D9NFTgpwneBRdxdQHdB134W+8bi/ZNzJfCeQiwX6spHNogLZo95c0+ikaCAkz0ZbEQHQ8O8QXpDB
HZuEjtlozsXgMj84WNdh7i7vK9QsjwZomfrXORjLzQXeYNsA/1lP3htMRmpqGYPUSEXKUdUdWf1V
S0czyh1DE+VMFMFi8r0gxmwlTDZhHwtaooa+CWxfeqDUTlzLsPOD5S1gFLrfnCNv7ADRZB1Kv3D6
Y/QknUQFQc6JvFtwzlhJRcNGy6vazctDH/wORn+aBG6db0R4J2NZ/tWBawpMv8aGDutJ7egR+akz
TTxEE6CPdhQ7AQiULKykLYaySgu8k8lZLGjezFArm9old50LAGfPChx6orZ1GE8NOmEsUVJAtJBc
HBvOJKaTlg/uCJInc26dWTIPeHa4+ydRIIafxJhHU45NE2KM9iCXBwIOcSMUrd7yW3cWj2/FnhOZ
9soIIUuHinpcMHIwuHj4Q4wcfo9eyYZXdhEVUly2Efz+NDx1sa+rD7EmmPwUnDWT8ydD22NmJFIw
HdNFHmvvp+GbooZgJPu5vy3/w8YN08I4nWoggL208QyjiKTQ08EFH6OronIbuWjG/sTgsRYQ2fxZ
IG8J9N9v0Zs8TrFUa03QfWKLktOY2fmxBEwzO2O+81vsi7q8tm3uTRYXaBgJnaW0RuYkKK8y7cZY
0Ek/csFQ4BegX57gv9yAkZRmbVIlOK5SJT/mNWqdbGyyKxAn3/fWmPj7q7ep0Eoa94qSYlkLpRRO
z7LAJh+AT6L+gTkHwVFdluXdFq2kcCYBCsMB0Mh65Q5gBTOPgfFtX4vty3IlgLOBuojQg61KYDq1
rwjmwRAH+HNnF8fWVfzOaX6HriyKB0VLx9mChd7MWrZgdxb1zPi+Cf3I8Pb12jyz1CTWgpiwQHZc
HiUU4uq2bKLaBR9kbVuTOxIi2X0vp7ZhipIp27GURkC/q8rA0JA5v63H8li0LRZxPKMjz0FP9oIx
ELnKrwAMiF+on5xDUT6Kx1j/y/O9CeUBIVSTBlJbQGhyqm9zL78JDoWbLFHACRx/X0JHtuXj+JL7
uuAu3rTJleBle1culzVdpoJypHL7xpn062YQ2OSmeay+z62mBVytqe9wskBobWvp11g7xow6+wYi
Wr7XGfyVFhILE1PJtdml3wfgTUugGwlO8Vl7GHJbukFCDFBesl08jYb9sWDmTUO+2NpjHiExgnKJ
3mQnf2ht9SU9dPbk634L7mX3DxELeVPhgV5nA6nqZIAXadP7ur1TgagqGsfjsjzvRHB+BMz2TB/r
sIZ/NzDsfpZujVB9GOVfZRA9Rlno7m+fwEYU7nxPVi0pyozzbZV3Oejz5sLV0MKwL4Sv0bxTirP0
oZ/k0JKL+r8xTHAqE/S+jktX3Q3QwUaRY+RLsO8EcpF0O4B1Tjby2q01m/mwTWe+ag/dcfol36uH
wEYqC0WU/GVfT9FicrF1oI2MZVMuuyZtvVwBdXoK+jZt+MiNubJ6LpwG93hcZX1cuyn51mFoKUQc
LYrVRK5Y4Z0HzS2QLsE5ZUg0oxFkOCqPzUsv2ZhlGDwFgNc5caJEYI6b182banzpvO6nqQvQueMq
yXMHThKDxhjPCmyAkwpscvn97wKClSQu7Bg1yZAyoLu8muTfjd9icDWRQsqlj1clA3BR5hJLSX43
3CfxaEcZcCREnUjbMe9KH85vJLqiF+YMv5Gc/uJ8wkw0AS3JaSEEm44tursED3WRapzrGEmlI22H
e7PCVJN6pkD8UxSHCZ3H8sv3dopzHt0MpD8LTBhucDO8wpNLiVNdBUfmYKz30Aau6BkuXMtF89WV
ZmipTpoIV1oDzOLCjT2MPB5zZ7rPT0sfcCWy+tc78r2KGtAYAE9qAW/kUmCrB6HKUmxe9bWK7eBQ
nhN3OHZ3+RNgeC28kxdw5valeFomRz74pgDoyN/iOYfS5SSIIglxZDkfDfUkkbMkHfZd42IMexpy
7iQjWZCCobl2NWmZtiReF1qCSGRZpB0R/GscIynzBFSn2dXqGxJOTtc/y4S5wTydMmB57+uz7T7+
WTL+VW7WqTEQC8b/99xIeiKeuDnuf5jimxzOf0hjVsc98rGIcKbJXrqQI19y2m/KXe8uODTTH86r
/vfmxDQKOkN1412BJEzntGrbZgCf9U3PnitNAKWybQhv3+dsrSBNaMVLaobmuFpatIcwwdZs28Gb
BM7UqJkrdaPPSDNMymGcm0PXyM+SNL9kKpiuMv1x3xI23eCCmYjRbxm9k9xFUigJrQMSAIcZNe0p
CO3OGu0xfiLSr31Bm9HFShBnCnNKZIzk49qPstIGCaRb5LeqqHlNpA13jaR1nAI9fUnVIdGZqHZW
Zj5jsp1kmr+vzvaLeaXPYikrL1sRloRh08hIL+e3FEQ10d18FVwD3s3FqIJX3LC7DyW5ViK5q2Sw
Sg1jHohD5+qklV6Q4Jlw3FdLtEvc3aGQMpeqJaAumy9yAFC30I/7/+zL2DxDKzW464KONNLGCc4n
wsRn8iyJ4MxFOnBntB9Z3pmYv0Si7jgAGq6bzw0V+IHtAHOlBHdMc/QKzRjvgzmflrym8jQfzevs
P6OrOcmtim4xSQg+uhlJvInko0tVm9G0XyPmY8hDLwArkWvcjt9adyGX0kNb9FwUHCa+1QUTZTVI
4mALzXDLEmKHIdrptdvZiAW36/Y1sdKM8w0jeJUradGsxZxp4c5XGIPo7OUoLQwu9Yuw7U6kGucn
cG7LJJQQsTRUscvkSlJNW6eOJBoL3n46rjTjvEQfSHWZWzCTwVf9yCnupIcFWENCSAS6PdHtx+Nb
/nX9rcRxHqJmMamKGaHf4C/FLrRNouKj2P8flurtU6ZhQliRKdX5jLvUWxVIsvDCYu05UHymw+d6
+47if6zemwxumzBQrYQNgTv/C1MOwLC/FuqNJVQJ3fRZIG3bKN6kcXuV9lKiajX8RucukTpqaZ8z
N3Lle7b0LR76l9RFE6hAx21n+CaU2zG9o1Y5zTCQmbxkysGavgq0Eu3TovXqntJHPVEqglP819lK
/OqluKK2bdrLY8ApX/6wXeG/NvimEefee63A4FYPgbQJ3ZkqzpT0fza48k4E5+HHsOzHMU5xqvoz
BQUx029b8rS/cKKN4Ry8NYSR0sfYGD28KcveFsPlicybp3gMtbHNSQUR/0fadexYjivLLxIgb7Zy
x5c3Xb0R2sp7yn79C1a/mdJh6YpAz6YHgwKUh2QymTai9QA35qF2sG+ADyv7oNi7cPtyV58PdEJh
2kzWKLADowgiaDcCCaUXYV+ArQfkCMBnPP8JRLO9uOeNWK+nVhcC2R1EN7VZix1dXnojXrqLvgM4
+yn2qNzWtRo7m239BNr00J457/Oq1lMga2ThLROAgNeLzYYqMua2w2Kb46icg6S0q87d1pB1F/BD
iMZUmvJCzAwzgZDWw1T0k0GZZ1T4t/b8O7BLEFa1oEf6uyzuQirjsTdZpmdyT5CALL16+tLmfhIm
nCBkVfkXMtgHWbBIqBt0ZVruYL4ySnWOBGoFPoW7JgClVVRNVZONQKNeLRItFZBZ6gTdrtL+nEiw
u1J86uqpts1ce9w+LZ5AZkmdoCV6lSGuEsuXHgVo4BgZc+mY4UlTeG07q9pnAZcY60NSiy0qJH0U
iXOO7ZvDwEmmZlckCIA7Ht/3uhMKlCkQswGhwzJZUytlVmMIJVpcbkffeo+v04t4UN5rxc0u8HiE
o6tPJEDAgXQC5GV0IF5fK60pjVYNDGR6QuGtrAVXl+pL36KklujO9nnRT31SkA9R7PBtCSZGQLbI
aH06hvv0SPbajmYMeFZq/aj+XRE7A9lJgIibZiK7hnTTRH4Z3XCLkDwRjObJWlY3QqjhiVeJuCO5
GdhZpWXotQP+3fam8UQxDlNvKS1gzmDjB+1LkHoEKe/ysC2CRfR7f3wBLSwBfQagsUBrudYBq1Ob
NBDglBVnxacEt8G+PiR26kac5vS1G7sUxCibmQVJNVUj+hJyIFshjak8yvWXgBzBYMCxRmv7thD1
KbSawJaq1LhIlvrQmG9TCxSa++19W7s6SxGM2TaDXNGCsEKRMT9W1mtkOGZ+knnl4DXDvZTC6Fqa
qmI0VhIOJ9xlQ2xX0a/tZaw+eksJjIoFJJ4BSYixKHU3nv3MLS/5kbwmL8MZYEenR2WwE44lWF8T
bedES4yGyYtrhQMWeDPIMVrqFOVFsF4N3szrqhkFXuS/AugPWLjIuWKlZtliSZTTI81RAs4sX0xc
ktvEI99ktzEBIuhrBWdhq+HaUjBVy4XgPo3Exuqhdvq9ZVMQ3tIBKiZIxOQTL3fE20QmDDBIJ1cB
YG/dojUuUZHaIM7ZbavGqgggLoJ+RVcp7vj1avI+MeNWbHGJ5HOu3qQNZ7SS833WVIeGgumUHI6P
gfYNXXSV/GF7AatW4GMBLIQKUQMClCMVCZbc782ntgNOHIdKaDXVAbiHfzZJZ5R5VBvdIopJdc2w
w73uzCChUG2DMse5xY73YK9ba0lBDwyKB4DbZA5FkiopUzK8COIRvFboC6UPKRpC/6oDT18IYp6F
POnQRZzANajF8iKGaGYo9cvU8+Z3V88IcO8mhjrAG8MWdrUi0dsKsMxA0fEHUBZW6JQYAYK3rQks
uMSfR+5DDPsgyIHWoAlvQMHH7t143z4D+2wvOMRAVgqRs9M4qGid6L/difBqhu+NGKzvgy4i0QLE
PPqI2LEsy2zAv5rCf9TRlAIyLScCfZ3dOsGb4dHkUXtXeQCbPdTn7GYAeUnoKpz4aTU2Xf4Exl5U
vTaqZQC9obENNmAXP+tn4llH2oIIXjvOftN36fOKgVStgPJBVEXm3UribpTDDt5ediCH2Au/5s78
kL5Xf6tdzet8ZdHP/xyvClwGDUQThsROcpFCiiksMV0dsEN+Uq5QHdQIhWdcwLxlN+gkznbyV25+
bnWZC7mMExChc1kOW8gV9sNvw4/vMXr5ENwqTuIJd3/Ta6kvhDF7OksSZsJDRXSjQHAsQMSWSurM
k7jfPrvVG6kCKFDSDHp4jJuWNxSFhcaKmFbVwR8qvukTJ9+zFgsAd+4fEe9GbvFOJlpJ+iqFYZ7q
7EZQ8AJYP0BQbTpj3N0PTQE+ksE8WDnhtPyuP9ALwcx5SUapdUOF88oO6Y3kKrDVmFVzpBd5r3H8
6tXXTZNkIG+AhttkBweMvumsIIWosAKgaziHb03FM2urRwU6F8yOySj4sVNXolYmpkQgg0i/g+pc
49+c47SvbxkuMqBrEBwAqunaCyjNsLYA8U+vluQPX9N7dB842Y3uq6/K219onmFC6xRKR8S+bVUT
5UMdoN0m7M9DsAfiRmByRKy7uwsZzLM2aULUjjFAk9RdFtgV7U4BC7RZ2cVkW/cgNHTSW0AJc5s4
Vi3FQi69EguVF0ivVbAW1M2unhSgGlXjOUZBRHQTDzObKdckUlX+ZIE/BLIvno5KSNlkGr5/6A+g
nE9t82n6IjkyWH56HjbmaocbWI3+OTq2tjSoRdRoWiyiMaA6WMDGw7OGBy7ELId2b9qhE0iO9ivm
N8fwlskYxci0hnkYYa3ow47Raie8F4HvUAIQjdcrsB5XLBbJ+Ho6CaZmiEXa32nuyCFzJdFu0Dti
d+4MnuDC9AZb4Q2PrDsPC6nU0Cw0R9TDtG47hEvIeQ6T3Z/R03pfOtYDscvSRu5hL+x2QKbpHRGN
ptFxfhucltNctWpoFr+B/n3xG+KslcdiRpuEbNzRBH0eg1yJx6K6ajEXQhgXZczHMRg09HokQ3TO
QPZlxH+TT0FpC8PRwGez0CVxvY4BDboZoe0exFSdvkudVErPWWdyIqd1o7mQw+xXOoaVBqZ5WLLi
ZIJJuN6BiGXal4fCw9Sf8TdPzUIas3FNEcWqWWFYRiQPYX+xIs73192rhQAm6EDzpZEKyNpA8Yff
ij8e0B3hmocK4LHwrpzEHp+TZ16aYN2mLKQypjoRp1Lpe2xinuFuUxZfcdwZra3fSo4CbqCstuWb
1M8ck4dkxT0/xlqD9zYQjABWJVYxLY32jDIFN16oPJrR/CgJilPp2qUPRdTC9J+JZHI2fPW6/bty
8CJdqynIfdEJNSCoLIiEBh4/NL9F09+4eQsZjCs0hmXWlxHOVOkNtw5GWxtmu6q4W7l6qxdyWAOd
mmMT9thK2hQvo68mwabaIL34qu0KtILmoj0/bvsR/0NzwOqKbKYJ/4u5EOXUyGGfILPQ+5Ifh7ay
H0+YgTqJP+MDuned8lZw1crjQcqsH9uHWOaaSKTpEGJCbNGOflhndqSI95oZcbzYVTGY7TUlTEWD
vpNRzjZp81aQsKNmjQYO4ALn0mjrJic7Q7/yyX/4kML6D6WQl6EGGGIkGuhYZrjTdrTA/Fd7thDD
qOGMXrVGoKGxEBxb+RSVpyjlPF5rGmjQBkKQGYHPTmeMfoGOhx5Mvwho5DfR2AHEfVvd1s4DCA6o
2EiIPyHj+raOICYxMK2IekCapnah1ACQUdq7EFTe9rak1WyTIVkoo9AwV2YTCTm4N/WgQNNdY9nl
TeWP++S7dZM0cF1DzMsOrzUvxKVXhVUDlIckZC5oYcpgrhKIuQhSJ/BbZ/ElV44CjK4YmXbTm3+1
NoTwKB5idB3Kfb2N0yjIdSfSYOZLsFOd/Bgex3sJdIO030U4cJ+XVbVYyGMME5COg+BPzkCzJV9+
Qf2cgqCDWgavi/jUpDa/tXl1NxcyGQ9SGboszFrs5qjvi8qd0IEVKb7R3XP0hP72T6dG67DIE4Lx
ge0NAEbMXATI37nRufPoyCkhtvVMe3SzIzptvm+LW10V2sQpOgsATtnWoRldzmYiN7NriXnkGFGv
2H0IUvKc9PVuqojkbstbC+JMIBJLCEnBAANc+WtVKfW0TqugLdypsbXSBny5O570Q7Dv3Hcs5J35
Gro8hVm55iaAVYFmiGAYADSMO2LKWqurQ1m6oP4x1K+h7s28hPWKzYUIcDMYaHhWRRZqrSpnC2i7
GAzvfYJ+QDpc/Zc10isxjOZHgl7AnGWFO4bZI6mtW9CZ2iNaHbaPibcaRtljva4ktaUbhhygtNcP
tBLCT1Sv3OOr1TDKUHeBFFZmUbhN0jwDY+tr1TSH7ZWsZU9NE0YJrTaw9MhWXyucgApJS+I6dY3Q
FQBj6cUAZoidUTrSGW7g+j1xBFJjx1xgagZlCykXCt7KeIAB5pxHsdXAINggSVH5ws0Y2saFthIJ
rsCTRk9iSxpjesu2SkYAqhRu+FKdKfHECActwKA1ZlpydzjxMplr79jV8hgNLCKli4cKeWA6r0Bn
kxOMEXRvtJJR7Yw33ujpWuR+JY9RxRbV2rBDq7WrX2Zf9LRT4goYoGk8ip8R3MQ+79mkrt7WjjJK
OZuj3BEdAgXxt5geusprMXHayK2XiRzIl1W7BEpp0B+BvRtOwbVuDmNddFVf4ZqBtK6JW39QnmXQ
UG5rJP3Bnxf0IYVZkCwFSZNqZeEaxnclfm14AIa879NVLjIMZdqVYq/AWBTzjUB+FtbL9u//Hyr3
sQDGkak7QwcVK7aJFkDkF9ptXb3GZ1p+qe713OY5tmsxJHTuQyATDZh5QKQ5BD+E8ggLu+924mCH
sk0zRcYb73FaeYKvhDEGapwFKzJCE3zexa9eQQPRYDiZ/haCi3p7H3naRo3+4pxqS6siocIT1YyI
4STDTrpvwcRxKDjKwMYeklJUVixBGXrNI8CtMnJegYqzDNZnj0E7MKtCDoNAHgT1qxnuUpPjhPFE
MDYuImmYTzEmmAO5tzvjJhLQAJ9yYsF1ywZaa8OQJAWgZYxam0VtxADJxO0/00STdJKKg3gXHwDK
cilbAD0kOx446+rCQGcsKSLYrC02um6NsQV3KW5SH57DOLUz4y7k0a6t2s+FDObyCAVa02LqbKmF
FwuR3c/9Pgpe8rJxTDl2t3V61VFZCGMuz9RItTXpEFaPgHnKbZTUdOtlzPad+JLGb2E5cgSuGiPQ
QaMyigqRjCaY61vUpUC4SCX4LIMDkluX4umKB9OWkEqj7gTPOqzdp6U4RhW1EbFOp8bwlzXRBmuw
DWri7S3kSWAeoTmfK8AlZiXa3kkJ+CbQihURj2t5DR4LzvHHttFfsTA+cx7qU1oYOZotCvCWuZJr
3WZPolegvZ/2QjR7aQcIQnfyi5vOD8/5Idmjmn7bXHhthmt9GCZ6Jmm7q4nrx7aEarNSNAMMoZub
DjIXNAGvE4d40Z5cBl4xZ+3GLYUxu6uKfdRPKSncSDoL/c4KvsQ8sJPVA1ysh9laS2pkYrUQAcqX
Y5eCCX3I99s6wlsF/fvi9FoDOLt6nZduTM5pETsNsJ1N3jAaTwhjDyNLzYx8QGgok2+W4A7ZA1E5
mTGeCMY2AbFfrSsFIorwFOp3ZfBN72POM7tmkpYnzpgkVRzUPgmHAnOpsT+qodfMwV4Q0E2Rt3dp
Lr622WhLYehtH9Hqc2KpSJzqoCBFjM2srZFluTBmDMNKwKqSncipnfSZ8gzRsaMYDU0807QaWi0l
MistlQJQPik8ZZofTt7iY3zR7tGQgwbU4pnHqrV+dB/LY7yXhOSiMDUQVsmyLSdoOwN9my4+bO/i
thSTTd+3czebZQoFiYObMnxsBmCKjLyWfp4QJmYrwhjtNYTuGzkbSHAn+77krGPNqfw4GpNt4pEb
VSdjrcOCtrWndWDc1lTXEtS7cSb+f9syxsKVglopqSLkbq8DccC4LcxTNe62ZaybuH8OH6SU1/Yn
zqM5VTs8ulXZO91YOzmPt4+3YfTMFhYOLIR5OfU13llwDAio1Wb3SowOEJ0T8vFWwhi5DlzVeheF
hdsR+WHQ43sBMrc3i7cUxhC0eSwMaY0DySbdUcZXsakczUwckVda5pgcpL+uN21WxqhVBS1348mu
zrQfA1l0ARwlNF0E3GI/9Xmv9xrCBU1nozKEFAtSbczlkXI1zMJeydE1MPvqLtgZJzrOiUaQQ+8I
F2kHxj27QLmDGiFu9mP1+BbSGXcsJIUVEBPGHdjSwBXDGGTiaq3TnzqforQOka0lO15zDU8oc8O0
2FQSwBDmrtzdiuatNfIaFXgC6N8Xyg/SX90Ua1i9OvmZ5Mfgb+C1rg6NuV1kanItLWWs4F48Rj9b
vE3x7t3pkrzEG74rh+0rsGphF8fE3LIhH0JLChTEiJNXFg+W4AUax5Xg7Rlzy8RRlVTQxiF3qbhE
vUjlt/+2BOZuFXowpXkGQ2EJRw3alR71+G8i0OVdYt7USpBJLGbwhGkHtI421l36nDowFykiGkzP
e7Voq42zvTDOxrEB1CgIhLQltJnEld2L+5k7Msc5fZbnteyaIJlojQHpZddsy7tcFxwD//1vC2Fs
QSIFBEOHsH5Tto/D3xLQmLYF8NbB3HuhkUu1Cg2oADkppZcXfiJyCqw8EczNV6a0mSwDyZSxfQrG
LxYBFw2vj4B34PQ3LKwLkndDV+jQsig7x9atqHNuIr1pbH7T0nXLAmyKjNk75rILejpotYjvp3ru
mEVuW+Ohx/xYes7L/faJrC/l/0VZIutWlTWm/4IIl95owbdU2rGScc58PTr9ZzUQwRz6BNh/LdcQ
KJvaUwzOlCk79Ikz/ahA9NUbjjr/KkpOT+87ssz/3EHIZLRgInWYZrqVI8FKW4Tyewpdjb6L19xL
fBgEj4IkgArMyX0QHliu4G9v67oWfmwroyFiLg9xUOLC9vJZxzVKmsQW1NdtIeuZm8XOMnqiaeZc
Ermn1g49pGhnGQlqJaod3jV244CFlfes8pbFPBERKPW6VJVytyaxE2Vg9ZjsjOd+81SSeScAuIXJ
QEHC3ilB60ti3IDvVSJPnM2jxmxLRZinwkxL00oUiEFPKpo1kTzZmU9/BuSnE29UhrNxn5rMhRId
t3GEAKmLvZpCjIOCukK+8m8WBQo61L1hhdBydG2ZTNNMpliCLzn/qA50ZlzwitP8m/okgltzbMfq
ohbCmIudF2NHBKIXrjndRrAbqfwCHknOkla1YSGEvcmxWeYj+A/dJLhVpyOZnre3jLcI+veFLZcD
sZ/MDKFrB7aYGN5+VoSgBuRYdN4qmJs6l11qAGEHW5UMv8mU/BoCXjGE6usnfV5sFHM3lb5ELwya
vtxQVd1ElXaKqnto/fQVJTl0U7RTGwMl45azstXSElqA/lU55rrOjWn1qSEiO3RBe+Ih82XDI8fO
pUl/TN3/t9NiLm1Gwg6FOeg3sXZCfNulSDfwpujoD97YSBYsrzZFcEG3kNG4o5vuRS/1klvt1O+1
S3Nq3f5bfWscpj0yyrxixhqqBWbPFIw4yholAGPOsKjUzGwL2FfpVgenOg0GKz/yLWd0QBT92njE
k0GSOZx4uaj1R/pDsspcM6smU9SViNzFI01fh166G/xonxw7jtFYz7EtJDH6IkxCHrYj+K7p0CBg
C0YAWyBXHfyQkWUThL3KsyBciYzSyIDeCQcDz6R4HL5JbubPChgWwEKCBpC8OvJCanpIn/Xn30Nk
w4G5MxohyBOUH0jxFLbWa9ABrVs3hccKrGG5Zr1u3wne2bHRgSZmVtjoiEVFou9isblYYvIY1IqH
Sp1fE9PJ4+DrIBZfkYEIObHPuvn8WCzz4HQ1yeKkDXJX7Rr0mIaZXfS0CJt424ukBnJrU9m3Zogs
ZSxQEpiMyjEsXw1+mkVpi8OvbTmr7VyLK8gyzRdJNoZkRj9S75eYysr8CtzOL+g3dYgjvAUO0kEV
dwp93ZP7uBQa8woZ85jESfCeTkAOyJtPulu7yu5PzBp4vAkg3qkxz5GMgdp06Ey4CTowyHvJy8Lg
2zjJHDecd2iMOdPHpJGjAkmLMQK4r1QTR5kNTyp1d55DzjvEWxJjVsK0ElqrxQtbtF+C+EdR3Y08
lIX17ODilBhD0kbKrBFakJiAwU8n9lDlewUQ/ns00Tx3ex63+Vrz+PJBYIFKgO+r1KElIzwLXco5
XjrqW39qTl3htH6HgS24+QPVSOsn5x7QC7Vx4diB+FJXuymM4RcFX0dXd2pA/sdHw5l8xdNfLW5V
mHfv2Pn4pMvy2IjhjtM8JO6dGx6n5NTbqh33tuimvlnvOhvU7tvr5KgoOzJvpdmsg0ISb0P1O1VD
ZxZBTocc0cQjA+DoJ9v4jcBJiSZ5gnumPbVIEE3ZMyY7OM7yihALLaGiBfo+HQQl9O8LZ1ZTe0RK
KWrrRuuG41ExXUPn3GmeCOaeGVVQtWjCRmSN2N1Ukx2RpqegIpxz4YhhH9GwKPI2qOH2q9ZjEjzh
gbOtv0CNXe4Wa3Q7kwSaEk64zkPqZXDIR631NOH3toatuP5XUhhbi8EvRcw7tN5guiuOn/O/SBZd
fZ8xskUz0RmMNnf15NDUlaNYB1kCHtp4l7QV51TW7NGVMOb0ezVA418GBRMkO7gP94VP9kAla538
i3bTurOjg4fEAtSJwtFs3i4ypje05rgp6wRFEvklRkasFd7+0zGxlrYbq6EoAzgyYTze9aVynipe
qzhHp1mTKo19UbYjIjS9vuuVxsnGZ4nLWkFPgLHbyxNi7WhcD5mcxjNCiDD/JurgpjT2stV4mVHv
GjPrMDEx+9tbx1sXfUoWVicNinxMRpi2qbwzBt/K73rhZVvEmo97tSwmPkGYPo1zCnsQq0ZnB63o
AnHn3ojRH1JPqAuaJ53Ed0mO/1e54LgrHr0lypqK0XkNmBms7daaeOysGFdMszFINSLVVjv1RUOr
MNoOd+1hBOkDxe+0OLZ29SwXcunGLza2m0mdiQQVE6JHjjQF9tAeBeB4drez+UIkTvGEGqJPmrOQ
xhgqwOwbpRzAgxKSs5BfDBLZxrjvwKKxfZar6rKQwxisBF3mSm/hKvfRjWm8DMFh6n5ti+AthTFT
RT+GUj0i/asDFLI8xpoT5vczx0VaNUmLdbAmKYtkkQhi7o5EONRhDgwxlaMAHBEs3ZgVF6IyDFnu
limiOaPZg27K294qzmmwYx5h3g5zhEY2N5FfuvR7QR4U+XFbBOc02KSkOg4iWojgMnTSfVWVtoAb
DPYsp+V1ua5F+suLytJyagKIs1GUxZgA+ndmlxKOklPr05xJceGVTrjSGJuEwTiAbJU4nfY3zZm0
F+PBuoweyCL30ZHXmsDbRHqOC1uAMECyshR1LWSI7E69UcPnRC5sRZ14bzztN9iwA+yUXSUGYAmc
4BInB8mfD/WuFuzopfcoV4o8uf9NNxhjYOVarugTjE4spvdN+qYL5FDK+jFNea8vx5iyYzOaqVpa
KeO6VspPTUZ3a67aQnAeieIJzWRLPKji9ScLM78Y1VFQRXuvUS1OLBS1rsKMJFoE8hRsAaMAVG51
j8yXl4KvYpJmO8iBmwwoT6RMyX57X9ev9YdwJi9jlbqeSjM9xIk4hdoABMPYzS3v+HhimKc/kNo8
GiS40Fl7n1sveXijmk/bK/kf1+xjKcw1I2qTxEUKz6z0JjDRSoBw124AXLCT3dg3ednfVe1HPzkd
dFJUQ2buWWhIRdQaeOspWRAd5st3hkdR96c9L91Lf/ini7YQxTy4kyYFYK5AtldWq2Mix7d59jco
gJa4kMHcryoK0EUJ5tz34abmFmVQx7iP9mgl2vHKQate0kIU8+iSaizlskRLWyrvovGYYvox+GW1
3ydeW+3qvqk6gGkNUUKQywgCOqA1WBEUos6kezUqz8nMC3RWra1qqWjKMlQLxEPX1jZT4jkkGdLh
2awhj6tG9hzIA5Bprce67TmOF/3YJz34EMZOmOhxpygkRpKHDqAVfr+fMcnHn01cvasLMcyaplnQ
86bFC5KLb2qn2BaRnSznpOHWz+bfjWPPJjBQSdBrKMFkPYrDQey+/I01+FiFztzPoJzNvkJDgSvu
rFtK+lO8AqELeHXEiTxeKn/d9iykMVc0CoOqTEeknalDAegBTwhphb2zKXpKcYl56ai1ChCoef/d
P5YyHRgH6FvDo+jGL8Kj5OtOepRjgHdGPmbpGkwUy+DdBM6OVz1Lb5yt5SiIztyrRMpa4IMh5UfR
/CmbOWgqrQfxLnjHihEO4o32Bjb1bakchdEZreyLHBeqRYxjAm8xfCub1+3vcxbFutCpqCmYLsb3
E1We7GCQzlIDg94kHFedJ4fp4oy73pIRdoMjUvsua6+xEttlzDsh+mpvWArWk47NOJiUGIOP9IT6
28zPwN99kx7e+1JLJ+b1a/H0n3WoS8UIia4htFeIA6fsFLm5Ewt2Bt41c5/+DYPzUvtZnLoMOc0w
K5AhAYpNNPwAa4oRcXrceOdE/77wymAFoykykEjQwm+xdhMrv9T5YVvlqMpunRJrNIYyl8sCqhD1
mt15mvl9RGJE+2INX7vhruIN6nMPiXnj42QW1ayCryfIP/LMa5TbtHpE01uQhu6kH9L+aerttDuJ
3cv2Qnl7yRgMdR7nZC5Q+jfJ2WpOsnAMedlNzkNsMOZBDFShBAw9IrqosWOAwZeF7CvpjQFIh+3F
rOc2P0wvW/eXglwv9RAViMGxbqkBrH8FIEeXvhJPhNktnsVTdOExRXLMH0tV0KOkpKcCwm/TdIvk
Pu5/b6+Kc0QsHAbi4cTqJiRsp+5ci1/M7KvRcawSTwQTA4Sx3IxlDzc2VHb99B3xRhb/2F7FWnVo
aRhMuo2LW6skVdSTGDKSQ7zXXrPITp8HwVZdgp785mI+JEfjLeYBnvNWRv++kDoORBjlBhc5lnay
/jqBuDl83F4ZTwRjK8pGlAJjQrm5Un5bw0uQnMl0vy1iDW/4avMY+zBE4RQWIe7QdGwOQeUMLzSu
AXX4XfOdoA+CArGUFIpKxFQVLyrgGEOTsRHlFBg54Pn+tHtQnuE/wBu8KQqeETQZQ2HEWSgqtCc3
OcM6oPPNcuJzeVAc6KXL8ws5t5Yl15FDuZhaDbfKNANfNAy3KQVOH/N6+uDDHFmMQ9GPYtQHIdIH
qT14wVECfc8flgpeZomjghZ1OhZaDn7TwsoNVAyI9iMf7sl0W4wcFaSHvPEisij7QWzUZVQjnCr6
L0VUeVr9nIGfZy5/xK07iH+VYV5sHWMtxL5A1lrBG2/l993oD2Rf8kBRVoPdhQjGNBBDi61ewKaJ
5V0d3qp56DQAle68sOGhkvPuL9sO3pJhDs0ImtB6HTwvAJru4kv1iNymPfjG7+jb5JY+bfEMfeIT
3mwfb6WM9SjMBJhHIhzoVrwU5ddiKmx5PivJsUC7+Lal4l0rxlZkSaUThSZEiHDRk1NrcvCDOc6E
xdiIqhejtDUQaIfFMZlBNR0ldpm+KcFfzEgvLC76z6+vFOCEOy2kUVwqowh/3ym/gup1e6+2by1q
Y9ciwkJC2BQhFBDN0qvGzk/j6HaoecxGPDGMcQgLa1IBf4GapXAnSqex+dHx5o44phvpquuljAAO
m9NwAH0AWj8iJ/WsB8PrXNmX96FrPW3v26qOaZiqkHTKDMWaogItSVJKvTxLKZ2s3EWKxtHizxcG
SOWAmjdU2TDNT3nfIag7q07k0R1mwU7Tm6ilTXGumPqTyWv65clijqcVZkGKNBF9qvNtUID0IYmd
2viuizASCa8O+vkpv14Yc05NSYpIV1LwRpenMpadkoi2AcDyABQTKMmP02hPYeJvn9dnBbwWythy
Panzruiy0Z2luxyIgsbgifXgbAtZAZW9lsKY81gklpmh9e8dYHLexxf1Jy3uzvfFHgsEEkbqJhdA
uza8BO3nl/FaMOP/SUaQ4IoVo6tFgI4wflbdOdUst0SjSINn8itnnfSIrh/ia3GMMZ8KqSzQnopM
ZolhUwswtpFf7ZPMFn0N+bNix4Xz+nzfIBEUnhR1VaTYjdeXW1FGq+2zAGyrO5wceqnJPgPckXir
25RaVhm4RKU8icwr0uigvWwCbQAmL6C++0ej5tUIqPn+tIuLNTHviGrGtdQkLW4dsIB79MU1+wkP
cOrzXLNV7fgQxAJ7tLqSDYHajK7cPlTq2Sz8SYnAbEhsExQy5Ne2dqwaE/ADSABpBIgIy/iWNKOQ
BGk/ugYJnVpvbKncteGbad228rdtUZ9fYmjFv6IkkVH7DjirTYu2EXc0WrvJKP/vbFvhQeGNA664
0VeS3h+fhXdr5GYvDKo6vGdwQf/x71nxgK9XDdXHkt5bfBeCwiE2pUyAKdbqezN4wLBeq3H8l1XN
XohgbGGDErARYETXHczqrHa5Izc8tOeVSPt6vxhLOOaFCVrhboSzSc5KbxfAddW8NLbPs1PZpUt+
PfJ6TXnLYpQhGoGPbkwwSgC39rpQtZP+YVvdVlyM61UxVqgt51krMgmdrJfifS5KP2BU7klDyCtw
STQ5yv2e419ogliO0SQIMEB1nrph8FvLQ1tO7xOVEyKuWoeFOjBmCMBGQywPAIRKgm9pvy+a+3w4
NEbmKuNTR35vbyHnkFhTpGilEOvGOLrl+JxJT7HGKYLxvs/4s3VtiErbYjGhoh+konH6LOK88pxz
eSc3WJxLOslmnw8wOsJUO0q0s3BEJHo0RW97qziWgAVB1LMJdEMmvULzUVB2w+CPBafasDLgeqXQ
MmMKRAD6Z31HnUxaEj8nqBoa3ylwJbrSUONFz3R+R9M56k3zTBmceLDm228FSH+vn/Ukq1O967DG
WAj8RKtOKKf7sjgc6+pXm/OcwJXc7PVyGRMxt0YPZsgBS31EiL1XMI0FounKnm8mn9xUTuGYXpXY
vPd3BZvjWi5jN4KcxE0uQ2WkzpaP4UnaU45hwUENEMD/IYD/MVb5RfRLt9pZbuNvK9LKWMi1eMaV
IYoGzNoap5xCOuA5vHIn3s0gCSMYXBa4Tfg8xWUMiiYBDVpqscuW9UxGYE63lyjnvPwr2YyrNbHV
7i4PhyEUrcHtv0iocIKPwjHvEh9EdYkNZG9wOEyPMVBWqPbyCNE5C2SRFsUsSkJkMwZ3Up/C6CfR
TzG6KrcPjWOVFSYky0GfnBkabkalzH4r7ybrdyKVdg9an0nxSHfYFsdbEhOUWXnVSYOMoKwyZr8M
vgZWYKsxRxF5QhhrYySxElomohSx6yu7Lchj0LY7aeKyXlMN++RZfzxpLKZ8I0XilJqwy70v/Age
zOcxtikKT3BA6QfJruOP5tQ72pHcCwfeZectkrEx1pxhtIfMo1sDIytA/awvf6fDy/Zx8SwKO+Kp
zESLJAnvnPYYXObOVo+51/4i+9EpAffT7yvNxrAZJr90f9pbP7Wnbfm8RTIWBZWmoA1U+Pht+UMV
fival5hw3BLO06AwVkRssjydI8TSTSraGRi62sGpe8sOVMWuBI76/4/9BEg50GkAo8USg1ZiNE1x
Jf7x7y/Ai7bB8PeOwi44ukubxOCDuZSihW8v132WD9nMZmryJKtzAY0Zo2/qtBOqiGNL1k/rQwCz
lXMIPr/ENAZXyiqnLJ+1NrGjlBPOclbBTj4MhoBIrcYqxCE86EnpqYG839Y6enU+X+t/18FOPghS
///eQi1XiCwnzKJLD7MifO1yHrU3Z8vY+QczrcfUELAaqXxTh4s4+nH15b+thjG5ilpUWa8imEiE
S2E8QVY/+j1vspa3Z4zN7UtJLxNgobtZLJ76sDzU1fBdKombWjyyq/Ub+3E8dE8XjnFr5Z2givDt
4+kiaV+tb5nxhQj/R9p19caNNNtfRIA5vDJO0ihLtl+ItdZmzpm//p6W8a3GbXrqrvdlsYAA13Sz
uuKpU9/MjsBebAxQMt//IYgzsdOiWULZ4ObY/j7FBdmYi8I1zB0bxQ690aeScuoSufgNeoA5aAvV
J0XSPbn2TcFy8vx1pOj8yJNxpqBYszzVWG10sqL7rBu9ak2dSmhQmtc+R3r1tTfMoGn117mpgzBf
ThoMZCEV94omBtfVc9uHflwyZzRardHjUoZWqtgL9wNOKATpgVr6vAFV++lj8sgqAZydlhVCzuQI
kbegqdw4oTt9Rg7/jlOLz6tX+XABJE/ntr5i94wogWbe5JHVppKVVSY0M1BJGCuWLaddHmb5s9qt
2B5LOJht6/ghi9OgWUsyYU2hsmF7rpWngarpbNurj3+fU5xmsUL09hBa1SsYA+JhNxb9rrMi/7pS
bD+EDzGcUmRJV1qYa5/c8FuV7lWwztdfjJqI7Ym74kP7wpqwRLtBubLPHsbp2ZoJcOlvilP/nIKP
3wd0HZpM6Gd3uZ9ip90v59wdd20ETthurz9ahz6IfJnwj8QX4gN6MRVyXRtR2EsACa93VvU2tlRd
nn3lXx3kx8E4l5JMSpwLLcIytiV+CtjwirTDarLwiRFHW4fcQzJ0Ns/CXvv7umJQp+PdjNyn0ygv
zHCdlWonpa89xcb1G+P4cTrOv7RSVA6JiBs0v6T7MBiCIohF2zxJweIqWEFgPqyfr59qUxN17NnC
FKBmSHwpWxIWGSxqiLJLZJVme1awguC6hG3zdyGCe7hdL65rJygTfJkZTE7r927+pAKqG7q6i3qp
6Cen1eudxNcIk7T5ybCSR5dF3YI/5T6ZAKKfOBxRlBj0LHcMpTuuefj3GgoucUSWqv6ilReCuO9W
FTXGgEwUZuUgOyvuvGPMadWekYtF4E4jpG2+gXe4vagqisVb9UiarHQNO3ah0YMMnraq8vXJyWRf
vVMB8WaL0WfTG0dPApPjNxJ6zd7Yr6dlcP8f8rlrVZtWsipzQO751oBH/Yeavq7B4g8jEx5QmKVt
Jf0QyEdDQ4MwskDqUiqnSl+cwaL4I5hVv3YkznmVTaKbVQ3ntSrfl3k3t4exegsxuhrHtrAepY7w
Mtsv/eIbco8CwxiZOBpQzd4Pg+S47kYANp3chgohDyudobAFohS6XRu8kMm5troyy14VUHBR2drd
8cS4WOuvql0fYV98kLXsCn/aVV+vqyvx8XhfV47tHKcmejHZBIbBPAuSJt39NxFcSTwRS92M02Vy
jRTg3bG6bcTVuy5ig70LQZyhKqAqxMZAEOtBgy5Cf6PpJiE34XjCrHImabLlXHtYqiTABEJeB3na
uWaWYmUI1oWsz9eFb9qxC9mcsuRTmptVDG8uZSbqY/eCUtmdQbjWze90IYTTjlFIrAkT6kij1juW
A1j/nnPjpxvkw+B+ZoRWJiKrWjlpalAsfm4SKr4ZvH2cgZ/RVXWEVWkGRVC0k9rdLtNRyIJMomBz
202FCzlc6dJo6jiXscIaFphBDktf2OkH3emex53pqtgsrQFN+Tz5qyc1dumQHmDT31zI56IgkCOE
gEMgD2286q9stx4Tp3P1T6zMXjqUvScUg581WMwFG54GpIZq/pgOfv9HXaCLw3DOsxkQ9swJPloh
KDu5bwIptLyiaii3uf2KDGwDtHQV4ClOjjjqUj8pMyuAhUHvT162q24Epzj1XnfScHWRS62TkjcT
MOMfmXzJyFKKxsoGpH4asKmyA9DtXQfqcLZKPgwkltfv86P4Vp5/gEqUvbVXj4vLgqF/D8Vlz+/j
p3BGspsT9HVz5BxKemL0jYNCGPrtx/chgHsUlTplVhnhfvXhORR3LTBcQjzbfUkkT9uVzIuTcNpf
TjEYY1k4YD6zdRdojDxbfucYlRudshPrNumv6Q14ZF1t35NLZLafw8cx2d8vHIGkj2NWqMgDMvGL
JQCE9CfO7OJ0nJoaYqvl6YC3LS9fWvXWiu+vOxPmLH4JdS7+fS6YMot8ESwZvavQnLCnK1CMvSY/
R8kxkSQ3Wr5fl7YNGLsQx/vNdoisVn03lZLfnvq/MW7jinsAx+zkCdSXTnpvetEtRdy2DWS4kMv5
TKvRhrnvEHawTcjTcwgMsHkboh8oHkP0QIlTbsaPF9I45ymvq1F0LWxkaeGhj0+6IwPBFbvlK2uC
qq746X2J62c8bJdChWw3Pz+E8461C6ViDBfsrBv9xeseOqdyCsiM9qKPzfVfyThyM/6/kMdZklDr
wImnv39Sxe/vch8fFHzu4N6Md9WjGtkUFJX6mPw436RJi6axjMN4NLDHE1xre/VJtZt97g2vf+bv
/nng/ChfCOxf0+R44NaS7sy49pXWeL6uL4Sp5F3qgO0fVi0ioBuF/ibsln2/lif0bZ4lQ6NUk/pa
nD0Zi3oaFA3v3Wi9cfB6/dmcfE0BNjWIZdk2hNIei29Z5oPW1IvEt+snJT8dZ24SWcVUqYFPxwaD
2W6i8lZwxnd6PPbyCWlM9a4YN4OzNnIaqx1KUBOGW5DLucox3GfO5NfnnOQZYfd2TRRvYLQYRNWg
xANFPxq8p249j+OeOA6lJ5xZGXKhkcYB9dvpsDjFmW2cY5jQ5Y7tOsFj84XPaUA1ObaBBx/vm5/v
U4Wsj5MEjjzJbf0geyL4deUDc7TSrn9Nvy6+7oePeQdj2t40RBRBWFJ+zq/K57bMIhiXdD+fusDc
T77qq7uB8LLEzfLjfkuqhGW3xKhVoheZhX+b+QhM+K3Zv1z/hISWmFys0qTGMjUjc0Pm4LVh5oWh
6WGzrfvfxHBBSS1qZROPCBrq8nNmmnYxASxC+nLClJicKdG1Ul/yuEcmEMDwP65IdvSTdYMViF56
CM/9v5+o+Slk5ddkqrmlN5oFx1ZMz2b1IAn3rfiQT4gg+tm+foGU2nGGo5zEOpdSWEl9dUZ9Pwyp
k8qpLxeiO7HN75l4V0vUAASlHJwJMaK0G6UESmhUtQ0msSkEW4tMoAyIeJWf96tyKwVGA+5MF3dJ
/CCExEsiDsGP+CWRGSmLjI/UiKWtj0ejfQ01KuMmDsHP+EWNmqRYi4PkRQMcHnQLQky0TAiDwA/3
xeFqDVWZwCVrsbOk9lTcYu+GtoiEolHRGj9XM3VgNEwW+P7eFZ3qDMZYRGtJUHtGUHriK1U73fw8
4OJTMcFjGqiF/5yuKGIZjpgLATLCyPbyYp1MC22FJSOub7u4eCGH0+V1NEBQNcE2rLeAIhmf2JaN
6DDaPVA6sxftUSv5m05qt+uoH2L5nlNv6lVYLhA7OegHHbC2bdcEoYtOV/+d9cpzJ3u9bim2K4EX
IjlbO+ZZWGUaFJ5NCbNsftzl9upYB3lHfbxtZbmQxQUA0VIWatKj1D8dVt/wVzQWQiCgGN01q1fo
3vWzvSNufwlqPuSp3DxeX1iZGBkta2RIgBa2byBkZys/knv9DqAr0Dca9xMmorGN5r3RUAAsRBUq
tlPGix/B5RdY+JePuo6CkPplOTQvbNuadcyx+72347/WoEnQZACu85a8bVahuHZ69veL1N7MKwkD
nPCieWKbQXjIDoLzLk90+yAhD/qOo74mjwsOcqyIVcW6BgDMBTTqlHnRPWrxOxAq3DC8x4pKBlak
7YRD4VqprezpHcPb4fnFXf+izEq9iBp+wuhj8u49Z1X3GfpxlR/5FI8XZSR42mVVNIs6iVje448n
8y8pBAZt3DUYLj2ByMnJboXIWezIFR+u6/Wmd784JWcEowzFbcyBMqSHibW/WdB63R4b3ffXxVDW
SOWiCHGQjaExYRr0GyN3lhdlx+oOxb77NHrpg+bUAfVYNh3jxck4s5tgoFUXFZj31kAnvDw3GhUZ
bacDFyI4G1ROQ4j6BrNBTt26jBOhcdpXRLI4mi7Zs4di915y9F3s6dinTJgkSkN5gmus9hbUyUQ2
UmD4jnFVHtCp7j6Z9gAmK8EtvhLfkN3YlUfJL4noE8uKxxwmkLGbmAfJLma7uEef57QG4qcFRPIZ
Jssc3bM+k2fdTF8/rlrjDNCKCXKhTuHNtFvGqdc4sZsfGTSzDv6oN34hirM95ZJKWGGGgLcUbuTq
Ier2Q/hEXCX7udeukjcuooSqFAt10gr2lHHjt1/L18ENbfFp2VGbH7eBBhdHYqHQhfluUmyDRw7E
6mAKIwS7b/cSQPOx+4POL/6rfJBtSXfKG+oy2bu+dlDOvqSjkqqlBsnV8FWZ3yxp14nHAQYm+qMm
2sUZOQuTxYpipiUgcb20opFm2bVROWI0EgBEwqzw7HTyGM3rJENMHg92q412OhFpAxVGaZxZqcpQ
7AsTngdEK0AjB1pk17veAxLkHjsM/qMV4RsxSz8YsZnhC03O6mMu5rXfJaCjTm0QJh2pQGK7P/jx
lXgY76ov0tBPsCFs35z8Yt3Gn7Hs+dWe7dprUNFYvTHITkLw3uehJqWp+IlH9mKsN65XYULI/zZ5
g4Oa3z47sDVF+ml2FndwV0CJwjNVN6XeH78iYkgKdRQXmBQGL5AR/6tgi8VMQuTN4KF32xcErX6F
aSvEjISpIfSVJx4XOiGOswZHxvC7uJxllfDszHRceeA8maKJRpYRLXCzRvbFqg9W+mhO3wlruTks
faE0nBFpTB0Y3BKVL2t5nNvHSXRLyWuix1y9t8ygMG51hRiTpU7FGRNxXgyjinCqSLizsJdOAHXY
SFJSEU6NZ0tELb1RmwFSStRkmVOrnPpY7JlTowIwmXDev5AkWqnaFT0ennhgaQtYYBQffZjHGCVM
lDEdyY5L23Tb92gsPUiOdG+Czwlcx9/q++lIRWfEz+E7M2XUlHOI0VM3A7JHruxJC+L+ZojQnun2
/35XNKplH/rDgx+sDnvzQha4dMvzYAZzTsA7iTfGN2GUKooAvcUbm8LKjwvVydBIuP4GCD/Kt16W
cR3nvkGcLiXPpvZqFN8FGYRsexUbka5L2h53v7gtdtqLYCGfxj6sZsQm5g3SAkfaqXeMNUomnQGV
wxtcWFIvWr1UBZICLP+7zyQ0WazWDhf1ZjSsp6wodqouu30fvSZr56cyeiOJ6vSGQpyY+nycecmy
zAAnMcL4sH4oDOBX34gbJd4533sJR9CGFwnOaSWFLQ8vE/ZDtvqXPnqCVbNT+VC0pxBNqGTs7Oui
CTvGM5ZHYyRKrQy1yafXtT8WemiXlBmjknWeYDGOJA1r6dCLGQ4Me1x4jGsWhUK2hCxzlrtiPx9W
R/GgQaodB8qjRRYMfhMzqbphWJgkNng3V89pGloiEHzvKwFvZhuMtzayTb8OqCE/Fn796vH+EcU/
xbCSDElBeukaqEuuL71+L5SelSJD9zVtsuf45fo3/E2e9yGQ08+l7eVK0jAYMo/hceojEA4Vz8Nk
HMtZ8yyMdcUlW9xX3rWqeqgLc6dN1Bq27Sfy8ROYOb+wCc1QtFVsAOM3D7UdVp+T9DNxSJZV/f5W
TZ7BSdNjE5VS2OjsBbjZe5CmO+l34HRRzwLd4FcSBbEdU/zvRMDr/nyidtTNuVsQU8hBi61oRcCq
SqEtk/2039jTD0mclZOGXKytBd5hUWpbjzVXzqfD1Cj2kHZ3aRZ6RYi10qmxLzL5/j/eKqc60bqW
ssC8vhqU78jycTd87lxGmyPcpdgPSsi7riemyMVNYVgJol5DnnJb7zu7OLASvu7OzvgXI0Ciy3Tb
Bu7jcjnFXMU0jpUEkTVmOvwB9IBZlhykePGJg1HqwuVktZStQ6+h8jo5o5sgKdP3jIWSLmxvO/p/
DvSuTRcvrczqKi4ZZCXDvjIByH/0D7XzXH4LZYqambi7d5t6IUpfRTmUMziHVcuCUTfsSUDvXKYo
UAmdeDdvF2LkxswzUYX+mxXWIquJrVGLG39TXfy4NGZcLkSETSXL8wq1i/f9/rYHr6EAzE1zas/v
BBYP15WBOhBnOiajlgV1QMYs5KdoCJKIwOpS34UzGFOu6boOigN3WMBPCxemIj3MCLKU3+SkH3fG
mYZWj4GzL3CKfA+i8RWFIVYSMu/y4+AmJ0AcPst27DXH8EyCdLeD/w/RnJXoxdrQmgXdhN5tE1vy
WZA5nn4MvnR+ddIWe/UYZDd5pAoQ1N1y9qJJqm7qdEz1NNK9Un4Ssy9TQeSOlHpwpkIZIyVLsdnc
Tbrnof/Ujk/X1Y84wjsI9ELZ+wXPqWYltaX6WxS+qWZmk4TMv2l3/fOJ3us4F0JGYzLBCYgXhcnM
W/km0wEuy7BtGT0YAOimNwagM+35odizPRO5o+3/tIL/8Ru4mq+YZqPVTaxqUn1Kw7NGjswRRp1n
2SmbxcTOPuTf+Z7FAFkwH4SgRZ+FChkJleCpdgDbCYU2Z28tfxiXL3P+9bpKUI+Z59JpxSaJVQa7
b93wPv5bZ+k80GRssSxYUW5lv/LL5/Ym9CgcN3Uyzopgme1U5GzuGwx9tlzeGgrhebcxzeaHFnDG
AqQNxRSLyC5Gxp8j2J2d3ibgvGCoq8gTVrtCC0lxlkcRFLbLjqqf/SZJ/ZDPWYxEmrvGaBHus4UJ
MZra2jE6WJ6K/R3SjfiHGNKL83LmQ6iWsl5YADA55b4G01gVaGfdloBqy73/x34SIvDmp5DArR0x
WBtAnY+io/mJV4r2+tCB76I/y7vQU6lC/W96nf/cKD+CK8xai0+KWKrzFs9gVSjXOI+Y85odK2Bm
Pz5EfkY9EWYtriQYPB6irPq1rwxYk3TP+ubaLvL6Y7mzgC1JSpuqbxEJqalwIUlVNCC0tODEe11/
lDPwPrWC3WejLw2hM9Yd6r4zeoXJsOtVcV9Oyu66SaDejcJe7oUFF6WkxtgSTMLkJGeUpLwiYIH4
ul93jLNdt9kwRdvY6c3oq0cKRUiFZPxMSamrWtqb+Mgjmgq1jwEZkKGGfu8B8uKMz9ZeI9zi9kTJ
x8NROFPUzvkqjGguoJqqoAgR7rFzLph9IFEC9ZDuFV/2miAX7ejENlCn9+NhBMrflu3xWfs82Nev
n73Sa9rGWS2xVbR8zRAEyGBQAGf9kYE10wMVzhDmV+GM01xHGtJLlD0Ma/XDVgxkUyUUiRLB2aNM
VpZY6VEOFIzYVgbZGcPsz9JGU5IUsB2rEm+D1Elcq8bEY9G/rD7uy84fMd1dwtqigc6gHkhORmof
8GYcZWFWVzMV4Cv4qjBYM/Qu1BAKpsLggPDdKbCZqBVi4nCUGGaXLt6hGYfTrADr6mbh61S8NipO
JxIYs81vdHEUztiopppIWopoLezf5upcLC/XtXnbml0IYD/g4hCVPo2VOONt9a58KO/KR/Wu91Q/
+iSQQ9zUfbG/X4iKzKaRCw3V2LU1nUX83s7PmkQEFdtO/eI8nK0YF5AVSSqcwexLvvEme8lB3rff
Ga6ocON76pluI0UsUwXXiGhYMu8NBH3RxVZu3sPpR8y7eSuwTGA8+Twew91wkm3W+lPuyi+TTTUf
2VF+sUQXon+5T2yX1NiYQW30ki0v2uc5No/5Kvl1PH8m9GQzor4Qxt2rZmlNmTIYk1lZkW3gQWVh
fKiK/DzEiJzyDkMqtWm3dRS0GlXH36y0YaefqQGiLxngbfhZdYy5ldUkNxlCHlzAipv6xYS1vSg9
18HYu8RZtwKKC2nvYc6FomaKlYoNfOx7U7d6YDQ588G0Q7t5pEdNt17FhTCeeDRRVWsMBWQQXYMl
LycNiGLNIgFNzE7wunIhReU+X7ms+SDomISskAO9vM81HAVH3JuKg5W09v8DpUpI5DFM4NTt6gEs
tG7ynXXjy9sRQM4kQXgiutg2c6TgDluW8uKEfJ8gLWNV7FoYsnBtfbEW3WZJguuKQXwqfrBhUTMg
pQz4ZKW5EZTcyVtgKfSVCDAoKZxFbq1R1M2O9Y77g66epfJoaXfXD7JlOS7uih9q6KJk0lNGLK+I
aWSnq+BWUxRI+vrXNLbedVnUcTjNa8UsnC2mebo02sj2/Cz+Kk2j/9+kcFGZGuW5Ya7s0pSXRXlN
67tYff1vIriIrJv0UCuw8NFNwjtLuDWTL4L0BxHZ5XfhzFy46pGJ4Se8GfGmqE9NQ5QGiTfCzy2o
lr6I2G8HiiQV7K3ZctskFC8F8bn5qQVtRclgWmE7l/KYhC8D+ETKh+sfYpPp6eKa+LmFbIzWuV4Q
SEi3CyDwhScdjbO0q48qrAuWOr2BCemJkEmYM36EIR0ySWnZOObkqLGjYYUGCgZJkL7AgoLdHw0Q
ajkW9bE4O5AKalPUMcoj6oq0ptIdxcqIV0P5VYt9zQtPF8V1u5QqToUQUHOWcdypWfcsW/2XxDQc
ZZUxQmG5Rad6SrQ616+U0hTOMGTtJIfD+2SVFTmlkTjTgrnFtiXM6WaEe6ktnGkwEwOZCegjEBEm
D7Uf+yFKAxr4gmh0O/vJV7ysxZmI1eqXUGOUnOJ8W2r7IT3lzWMtfLt+cZRicFZiDetQn014uko4
x/onmQKVXv8wBr+gqGqw61BmYy1Y1fsoxM0R+cd3bHdxrx+DEsOwFRe610Z6rxc5ymF917iVEnm6
omPVXEuIuX5bhsiCvQsxYlgoWl/AaffWYuvJl4h8RNdNA6jof5YQY9poSUIWeXyZUPXK/ch7U+0p
AciKcWFRBQjq3tiBLw4kRHOdFGz8p2937XrS1r1Y7f/bp2E/4UJEXydZbTHEbRLB3DVn2Vhs0Xi7
LoS9u98/FoOf0lpmMWqbFLZHNlKnRAM59cyms2OITNaFMDaUFnBGIE01UZga1HrHuLD7ahdhU9r1
4xB2xhC5xz8uciNgOTzLpBlmn42ClTs24Jb4zR/MN36YNINPh/RUK8OkZbiR+Kso3nVkC5E9iivf
hu9Vq3rZT6xF817jK931aD20O8ZewYina3LDErNY18RxpmDWVrlNfjjXsd3PuVPvWRL9oIL1esDc
tYqJBNkeTgxpsOxIbAP7MtfEcyZixTLFPM8QojIIQHgYTwlGryp0w8YjG+UDvunr6mGlN42qoCRz
pmNNLRGbJ/AGlsLTLDva6YzIIigh3cQapBzD6G8LighDDMJ7qn6wWSu5UKP3Su/FM9eWLlmUHF/Z
vGFDhLmf3ADcNTq6/d76e5YfiCdCqRVnV+q4UHqBueLpkL28r7M/YsgkQcGavRKKhJbSKi7AsIR4
GHP2IJdDv5d2P3AdNFPfJorr8ho522KUSxTLLMMRdqvPGqnKmW2dX70Wszpki50wm+8Nw4uP1oQF
GJZYa5OZmf5pBBeJdZb/Fp5Xh02wpccWEON4H1JpKSWXizrEIm6tVdMNN1EV9CC75b6Q9WMpTa2t
KKmTq9SACWVQ+XZ42LBNegruNd9rFRBHwnl0lEP3hMiNHGO7HrkZfFe8CtMC8F7IWlVov9C44Drt
itJO0z/B5lxoC1/viRW5xKAE6iIl2Obq+ZvYLs6cUIQWhL/jG+ALpteSUEDBbJQxaDKJh2iYCTDL
e2/7itnke9961Fqd3EITOy87y4HwZmCCa903wbjT/57vi5Nwrzg59mOzUDvEyFzm547gEzaF0Eu+
Qa7qfdEpEQqwRuR1L6w/bn4egnlngQPFCrCGVHIq7CAHJR1V+6V0hrMvUTwmaMogEFME9WVINE9b
hp0wjJWdZLl3/ZhE0PfeIrt49VGF1aoxK0nWiSsPT5bmRiqBbiG/JxfAmJ0SSyn7nmyCRwVxW/hF
2L1PtdiYCj63xwoUAX5oT/v5u4TQdtnJZ8ulYhvqVjk7oxeIOdMaacEaLZ4q1LY6yUEt3fTq4/Ur
JZ4I35rqLWvUrRlXKpn7IjnqNdG6oewX3w0XYy1alTYCenqWZ3uUVKcRhv2qDE49rf44FrqN7e7A
NI67fq08MVKJt0FcJd8Yn3SpnFIGfxcE4F/VyBuS2Fbb5gabOon4mhLFBTJlPRSdVUmwauryxQgH
JzGxubmKvwqC5F7/bpS/5fvfi6mvYKvCsXpAYtjISwxIcfMGKAxbuPR6XdomBv7CXvPtbmtqu6ll
Zb/RFx3xxYxsAWzO/Sk81HsA20BNpLtx4c6ecW49IZgeM5+CHBBRIt//NrKoTKsEipRK38zoRp6e
ZjNykhwTEy+KuL9+YPJ6mcG9MDUzuklLpqJIqAbRbrlJsTFsRkM9coCgBo/cdWmEXePb3EstYgBL
h81p9W9LW9px/4bMw74uhDwSZ1NkM5qERWAa42NzZbJLDoUDOOI7c7MT+VSGTlgWnlFiAu34D4jA
qJ3qYr/GVK5JCeDypVJVYlCUwvMU+mhL6W2ZkQ0jIlRX2d8vtEApjLKvQR76ztMwndcdhked8Fb3
ZRszY0QosTm+efHIVM58jGoYKdUAncPq2RafBQ2+6hyDL51lYeKbdq9+ktECB00CBeAjFFBlV31x
zjVKMJxQQQGX/jRnN6qxMynHSolgf78QEUVFuZYRrnJNT9Zwlw3okBJzapQIZp4vRPRRZ2K2HTCB
SvwsWTslnGyFIlUiAi2e6EGbG6UURnwjI1btSPQ08VBNiMuz0LHkhniy1IG4WKSXx1yMMjhnbT3L
kj/Ipyz9T80QMK3/fGdgs1GrhtWfm+kvWdjJ2st/szp8B9Sy0tkINVxYdEZL3i+CxOk9K5BtDH/T
yTxhE3gOh2GcJ62yoMhiYN3iIfnSV8FTn8LHxQX04daC9hHfiJLImQhDF0zRipEzLcVj19+mBXWB
RFChcVahrfMIOgAcDyM6Yp2eH9NDoMR5wRSrxy4yeaSqQYSa8wsU0lmo+0VF26WI1kMIRFQhNna7
YBNxgoy+FN3rWkJdImccUJg011ZlAOL1Ue0OXUNEodS/z1mG3CrHzlRZEUT/1GqBNT9f//2Ub+V3
rGlAmNaiAmAIKsWazTB5RRDty/wdhZj4VMBAfR7OMMzmukpdzRJ1OQsay7LLcUXC/gwWtnoiMiLC
CPF0DUuWzCtmycBV1Jq7KLSgAlMgVDKhAoQYnUFvLoz3FBWNYdbMEDWTX4noGowMtqYTz5USwwUN
4EMFyoTBrZdsZ8whdsXtU3yx6+qw/WQ12cKKKU2zeOjditlvWYlRd5j06hyOGHuX+92EjqlQzd51
Udua/SGK02xdx0NtDVybPGNxjFjcl4JGxSVbqCdd/JDBxcK9YGmzUQEoMTmT194lh3qngZomv6dQ
tdsf50MQp9bY5ZKKUYePE2aPtXGQ1bcwfbp+X78p937I4ByeJMryILFtB8qtiSj4r36fY79aZtko
kqi++TXySXIf4hvxtKqpJiWVpsEpMUA4oNlHNjUYBaptBe0BFd/jn9W0JQ3BJCaGJZGnGe7bSKgn
tiiGEXIwQr4US6BUrI5VHFbBp+i9Nr8bdo0phq6Jlqpyj6qZZxBBNuj4KtaNKO0jDMENlk98OEoI
pxxJiBRpVUo0GDM7w4KdE7bjZaAUN5y+tUENN7+7Qhqatsnpol+cjtMYfeph/9KKwe5633jC/4jf
WcKd+iYA5+InKTCC+qvhxS/RneKJR6oWRBycj6DMoY2qtYOxt6yDIHtS+kltX4nLZUHEL1XMjzPy
cVNqSXqaJ3gV4Rcs/b0VHqy/jEB0ZSQ6sYdsn3Jgm/j5i0vlCa/6IexKoYNA9d4MNJA2NdBR668Z
M8rqCQ1jnwKSsK907YRcGCWuTSyFOjz03EXOXL4YcQ0lPRTG93I6wm5m09v1O9189RdXyv5+4dCy
domFkvloQVv9vML2bZl855uO5kIGU50LGXJWzKEpwtEsgRQxxiEYFyyK3i2Dpz9lewXcbOKueh0i
wsFtp6qyrBqKjv+ATeNnwW1tGsIPViUs3Ra9HDOOyzcgwhz9dn2B2XHig3Bipu36nW4+hQux3Ecs
56IAJmNBr068sazBtsTbVvx0XcbmnV7I4L7bOJezlUei4S7o1h+6OJVvsWc0tLtl+KYpsexdF7dd
IJU1C/UQy8ST4K4yypQEDVA05dN98cBGKRivMsKfYNpR+rKpkv+IknmMxpKknWKueAOS+q2W7rEi
5/pZtj/P/44i8x35KAIGRJZYoFC8iclbbX0qYiq22rYcH4fgG2JFm2SWVAmjq98r+9kHxsDunttd
DjYFoN6AqaUKj8QXkvm2WBIiXDDZfpN03z4xHLT6yHatYf+Tr/9JCePicJwyZEqpLTLAH2467Kfq
ORNPUkLAXomPxDfFIn3N+0HX4awxqpGVGNRSvpvS83/SBL4rpgxW3kwdK2Utrb1Ugl0C0S1QGLDt
p/qPvvFdLzOs+jbFYA3WYz2s625IA0PwmjEmrB0lhv39wsoueo/xUx3fv8Ys8jp9bxe4/RVFzb+u
X9qvLsoQDc2SNVVDzGbxbDaFqfSSGpmgYz382K03+CVmFKmO3a8K8LMYLp6J5zGNodCjWyRhbkuL
sZvE9EshkPsff80bIAgLJi0REzq6wldPcwSMsiajHidj5xHjIOn8Zt8HdIj2q137SRBfrehEzRyt
uQVzRXQT1aqdx+RQ568Z988i2KVe6EDdtlm0qFj6gG0WgWZbb+sJk7pg50UobytfwA56zr08cihi
s43R558Fc8pXFsqKqp0Cc3eTPg0vkgv2oUfLU246EJ3gajGO8U494vdUZYsUzeV9kWZOSperCCvQ
1o7OxhtjazTd0Ndv5X1yqk6im3oFOFFvyPCQBfM/R2s/n5oL9icrH9ZBh5Gv39TWthCFIjw03eKT
6IM+zmtODc6u+pkfkTywlDJxz2OOhjVdZZy6Me+65imv/7Vp/OlofKFDl4xwyisDz6/9W1/P2XBf
C5TF2piO/VkIl5EZPeiMinAd0R3U3ta3ci8Bk1N4iRfdGDdRMLji+9Y4EWMoPUnGt2lgPt49T0O5
GrVZisIyugKWk1bDrdWgSZe9XDeWG3HAz0fkYkEJK3mRdRbAbL3gW52BFvs2CHbjln8xjEUCvLZD
tbQ2IoGfZXKxYZULq4AseAQRSxjU/ryL9mykm5WyKVmEGvLEk006JkoiQVSJbQTY3GW3IQkKpz4U
Z1vmYYq0WceH6jz051HcBUuE4IU7fbBRh3vCqKBnPohk8sCCmCuPm9+oKeTtIiIUxgv4vmBFdenr
d/Frx8hJ3Yzkdt++R12SMZFtqr8AbNdKyUSZzVvOy2MXHnQqft92DJaGPEiRFfjvnx1Dv6qRITbo
jLej4opocpoDxt1XW5Tuamq79+b3MmQLE4iiLql8m27KI6wDNabRTUG0NwoVEthnBWtxiZfFXs4v
3+dCDHckHQtO11WE8eg8yVdOrD42OuUO+zfAq5V+ozLz7VPpqqIqBo72XrG7cK1Kp7Ugj0VjX42x
Mc2aAyGT/Kz69+tK8HbBnPc/MdzbXfLEWBozXsBsfM4twQ7zk2JRFLybIdyFEO7qJiwhNRbW5axi
+aEdy9tpBQ9ppzhxU9/oObjDNdOrlPBfJ14/n417yJ2pJ6kMk+E2q2BLwjFKQUs2EInDtsU1LPP/
SLuuHblxKPtFAiRR8VWxqro6J7dfBNszVs5ZX7+HbaxLzZbFXQ8w89RwXZG8gbzhHDT3q8TAHOpH
VRfrSC2GuhtwBzJ8yuhFUexCHwTGR+IKx4Dvbzc9xUois65qIQB4VJP3tjbaKRsQi4I8dLVN++kK
W3rbV336e581/7JC5sZTA6AzSUWDtpSnV7J4HGrdCprJS1J3XxB3L5kLjjYIkqqHPY0kNENL4Svi
k/5QHPJjdACQwnP6fV/iph9cbSVzrZmLrOxS3JMdHXxlMuBxu4LzTNpIrVMt/L177GBdqhtGTwRc
VVtXnq0ADdykswB8Ykc3GrqT0Jc08e6o277jIpK554hRNWXGjL7HQpqsOf+ObI0VoR6/v3fbpwWQ
E1EjMnLcbHp0EMQuFgJErPQnMg6xhfesk92arvz4rooU0oWXddhc2UokoyB5Vy7Z1Mt4cOT/tvNp
6b4Z/f872YDzWolgVGIBPZAhz7CuCixUg34a5X+i+P9def0gg73tBiRXorSC2qUDpgiEEURRP/cP
h7NRGqMCk1aKgL9EgO/nowRaOgw3EY618kRQN7WKUMaQqooSYRLIEO5i9XXRvgTDv/ur2Daey2Gw
GOphVkxt14nDe8kGGVVQBAu27gLm71gAL8g87MvbdAcrcUw0JEsE8q4at2fB9JXinGZP+7+//Xg0
QDqPS5GkmGyHt2xMRqTHyADRoiHFvsvBN3+gpAwg8SL3FGANaFaVZdijDcigfekbNRuqdhfpzOOg
bSdhSQwZqZT73s3yd+CnyEHrCUiiTJv4I2ZqxDfhmgLiN8+IXDrHZWyrzOUDmP3t2yT91RYtZKVV
po5e3IzBcX+VPBn07yu1LMyl7aMGMSSL5MoTAwGjfWlbHYwOlAr7ov7gAS/rYSJxV8hL1dPmQXDB
nGVMO3gEzXCVO1R271TIUoVOyBsS2H5urU6RCcdzpishoI9p+137orilPz2QEyXMDrk8Ee9pz0+h
fyWL8bcTybKKtKCBC799AX3IU4KuO8EefRTcrNyvR7v+Itkg8sFTz7jq/s185JgIL5xtv9tXX8G4
ZHEGS9JYwwtExzixwxtgPNnJbVBZJRBZY5tC+DauiGEwsGXY44Fb2OGoFNsOjva5MEomXPEEMfXD
JrdqufDLPHL21WnznmWKkm7IukpkgzlYjJaUchMEuGflg7UYno7h5xCxoePp7eZ6LoLYgfVSUNrA
FODm0vrZiG4K4V8ycu7eG73R8DUrGYypB4WuTZH6nmshXzCl85jfCI/hAbhvXuBNOpx451ao6JSP
aHtzYtCO8O4KVCs+6e7qCxhHsMy92RogL0J39nSWDjEYP+jsGm+UjC5kTwzjAySlC8wSXcROLt1L
y4s+8pzmRhvVx61k9GI0qwLEaOoAgx9dFdB5gWPa+rXpd37IJSXjLYexeJmkihooSPSl43MsXWm8
EMvTPcaWqyKM2zTBWzBMMOMwHgJEApJyKqL7iyDsmHqTGx0pTMQAKUtsBZc4TW85YWbfWBHNP4aZ
bk6qsNUhQtWPnXEKhNYqTHepee8HnhzmlhX2uEmMbYEXCnhc4hcDzz3zCaMv+65nO5L9NhbCFkFx
WxT0zgxplSU+AK8Q7IqUrjI812cgQlrzVeDuS+QdEf37KkwrxRLoaTPAp1ZvSwWilVrgrIlq6mfD
JEgJyQo6NdiEawPIOqnIhN4p00dRuJuVm0Bx9Oxn1Jy14m8ujuZFFqPVmi6BUS/FKQnJ16wU7CSJ
OZc3auQ7q2G5U0SSdXMv4RmpFGC4ytwOeyZl4A7PfqgGr8V/20h/L4dt1avquSF9j64iZA+tEjfV
pbEiHsjD9nX0smksg0pfdTj0HElCOk3SOL8YPQVMdUeYK2nRZqPfdCfFktCdNR9iYDh+31fBPzjW
yzKZ+zCaGuYEl3Gaulk8mroBoSguwjkSNxGfjJ13gozGmwJp0YQNjQ+/pTfatwxAth3QT2lbgwE+
KFq1mq4Fbvc3xwzYVGzYmSkJI0QPpYrtRrpLtbslftXk1zJ5yFLO43nbqi87ygTDcRTlVg+lwSH6
YUjvEx7pzrY3vPw+EwrrbBC6CvxuTj7dqv1pSY5L+GbwsNi5isEEQVMzeklsUNdUfECU48pCGlu8
1VHUEC3zbW44ts0zN8Z7jDK4d5YZu9bMwnzuxjI96cOo2y2wazmieEtj2y6JoE1FaqD83JSW+iXG
y08mFkWGVXpb80QgOHDcMGdxLIM9+jxDqYgRKMX8H/gUKxBTOxn/Kpr81guWv17qErUZdSh5Od+G
uFQQXrcvdQU77pfFd+tDsZ5HDVdm7av5CGB0WnFG6T6xDMxrPIAA6sRj3uS4C4NxF2U8D+IYw12Q
oXby+X4aXnq0jTT6a9IrnDPagM2iV8zL/tFDXEXjZszIXC649WHIaoqtHGBIOW0jjdGPq6DgYY+3
SOcpXJzK7QfmSjDjMLQ5UYwcRHnvCZHg1CJBKjnhKft+NE6Y3vR0W5qt+fhO1HcXA0qLVJbIcVrb
WabVRzBeJW/HuWxb1FrGxqIwPQQw0YHm1tgLYHuMh0Gwln/2Y8+2o9RFFZ3VuJ+yiaB+MZYcc3qw
iknzh8pw5kx19kX8wdQvMpjwZqpB0sKhQIa/AMnRll3QSuZW8zP+JzvwwS62lmSI6GpBu55mEIPx
YiJ64QEVhhdfIzTlCb3xoJ+RO96rbsudrKSw6fRBmJapbKAwkvKQxi9a79eGt79xm/kGkBEhPSeh
NKqznTNTli+Yc0W+gV5M0hfjNGD6FLZAe5tzsGRQbvPxOHsoqUMju7d98dsr/C2dTQ43aTktZZIC
OxgUeX16FeX/zjwAjS3nslohW0dXxW5c0DYK7pQq9qX6VOlvY/K8yLdE5j0tttXishzGwk21iEKl
gedsctnL5vqsDynn9s3bMcZ+s0SJSUcqiBiRSi0LeylDN9ZCjl5sesn1rjHXgsY0BXVW0VE12hgy
AutZ5WEE+ppiuqAB3wp/jIA92FcG3u4xRoVRdoM0JSoFYZM1fj+0ptMFOm+kkp4BG91WC2MfF0mQ
T5IgtmiMMTtLkh7iWnAWNCtXX/dXwzko9l0xaXAfOlBMnXjOrThOrKWaLTnhXTk4m8Y+LNqpn0JR
RWFKnO7TwVcLzm2At12fHCvgNoQRt41eL5/VAWRluDwtHTmXqeDs79imE18fDV3rKjKjLVHR8gTd
DcWZIl+VfopEveknVmObTsa5HfI2jp7fSlhRLUGMVqzBMcNvuqBYOgBL9tezqQG0j1ORJCCws+67
64s0mygzLeYLGtQdhK9TePxvImRmEaaoBkJK31lZ5S2ReOgi8z4Of+xL2dyq1UIYHVALra6VAcG1
DyPKzedHmurui+DtFXv0Yxar8kJPo7zN8qdoQVey6u/L2Lz7GEiR4BJiAqj8U9vRqAcx1BfdM9Av
CloRnuhrIH/6vzVwba/pIo5xoYKUZPUwwHQy2TwBp87Lsu6cjLwLLU8M4zbDXgJ0qRkga9beNxLA
AbonIeD1E27b5mXvWLcpR0ELohhoGp4EDxTenQILVd9+YTvyqnebIXsljEk4CpoR9BKF4IkSw5r7
l9iorCT1oroGMOvzvlZsK/fvU2IdaAC966IoAiwBsrNm/R1JtH0BnPNh6TSnolXCtMLIShZEx0Zf
QMMQ/pASiZMH5u0ZY0FjP88kjhBviE7AM5MIiVWlwKcvsjbFaCPIj+Ne+JvgoKm6ZmqmqSssqOgM
yplqVHBJqNEEHGtO1lxNw3PRcyAKNtgFgCO5ksM4oHASUGVOEeSqL607upj4ANw9oIdrlHNp0qw/
1iCVBn67o9/x2jC3vcZKOLuxQp4vapPhxoVbEDmn7nQgD4Mtf6G6H/xld+R6tVShVpEJ8XzupgY3
FGU+KCcMOZ6ag/AsSpZ0onVWHsMV17QZeXoxmLEqIAOqXWegF8w8we1OywmNwQDu+6s3DbgLNE3E
fzKLBhXWZo1OnQHdpbpoJ6aXQmNnXi8F9ayf7ngrIUxYFDFn1TdSjcsrEavTJOMtmC6JXeflsxJO
eOGLYulUXcBr6to29cviGD2NRdILsgg9bevS7qtnqdPtoP3/T7DDGlarYxRS7/OsjTQ8C2PpXkxd
eXzsNHvfZ23e+lYiGJVYkN+XRDGjXVUhKsDX1ZBYNdBvzYhX8aMfu3dU9EtWyg7KKtJ0YYm7BQql
sZFZTcKDCdpWcFnCZDceuoZqMhESdAgN0ImRcyx/6re0i1Bwl4eCcjDSWRReC+Hmin5LwzX/44oE
US1nTRcGZ0EDtf7c8gDVeL/PBMdSR0NJWeMWU0jqoZhAIF7wCjCbvTvGag2MAU2ikaRkxBpkP7rT
Xmo7dOnoR27Pb5qV3BA3A4ILnfEUeROK2+52JZqxoTTWyiRU8Yauf6LgCBhRwQ7PxP81bzfyJ+Xp
Uj4p4EoeY01z2mYRsGeBePuM/33Mt7yJx9Gb0a7YXPMmrziqCEyFj8oRxXOqgiaHTkSBHkbH8oAR
CfLw8o4CAfDEbfqj1doY44p6YQgaAbn9AsS3jXIuc9nt4n/2fcW2PipoCBYlgpsAc2C1NNZ1oaHP
ywhuovIm5vFzbaDzw9/JFwHMnnU11NHocEIiAGzba4w++dGBgsrytou3Ema7BKHLOjIg0o/tWVcO
Anna36nt47gshM3dgGcgDfsOlit8Eyc/gwsSuBw3PCHMqwPUr0acR9CwWp6v5BKXMjSip4rCSdZs
VtHXp8I41UkcMGOUInUHUNUDUvZgwStQzRwSW6hsUMG5IwCKOC+4zbhOJEU0TU0iOtuIkC+VJsUD
Ss95810UQitSv0zB1Vw9LZpdNRUnCG7u5Eoas5NTViZLZKDjLZ4b7S7t0vChisrIlqeBR9W2reMr
Wcxuhr2ojkUU0zQsKgNwtx0QViQ3507DbEb2iyAW0hzhKu6SBTrYyJqldle9GNmieRw0ztNgWz9W
gpgwJaaFMgQqGjCN69kmXoE7kVXaKbroUry3UeGOrOVt3762Y8dKJhO2ALoJzP4IbVAqwnx1lN3w
RKs6Gsp/kMivN2++uVbyGNfXZ7EyKA0KjLleVn7TBLNjEhMY5lmvYv6nUOymFCqe5dGd+xSxVlKp
G1tdmbSha1M5lTQn0EbJUttMtbLMGCzFrOpzlCPdOAekcCu1J3Y6AIQ0SGLRjcuBN5rKMZD3HPLq
QwxlCAuzoaRvxZWmn8ly4OZsNl3yaq2MS84agYjxhLxQgvFT4YyhjP+oMoxPNgCSI7UxGjPoqJOG
nFDqa452VKzBpSViiWvpvNNjvIpaCrkQ/hq5061fjRjVlY6+wNTjVT42z0eRdHRZGrIBGJCPilLp
bZDHNKkWyS+pgXH1ELdrjjZu+pOLjPcO3pUORFqcCSFlYZkx8qYrt7qyWIP2mPDYjjZd/0oOY9pq
iqnZNKPXtOWgx1dldIzS1mv7UyA/Z71ocdRiU+9W4hjL7mRTKRU6klZ96ZFxUGxyNRyi7/Ntj6Hj
3DPv8leOxE1fspLIWHWZaJmkNijs0AxHhHkg2q2+HIwjbZwBNfIps5UbPpA+R0dYG67NOA8zyrW1
kMpfOv16CodjP3MJKbegAIzV8hhDRls6gC1qyJkBbaAeguM7tAGlc/D3N5K3IMagw1Cf8jKDIGG4
Ajr/bN72PDDBDYJn3EhXi2EMq+21Tswq5BfSn/lLc8xPgaM9xde6alWvQIbwCJq4tAdYwt8sTZVw
1QbDAOq1H+05HPWuEUPYc2veRMu5qX9MHS/VRu3oU3BRQBlrGkQEswCztDAu9cWg/Tnq5Bm+4rbP
ua8QvPaqB9kSjubT/pK2H0QXeSxymJmOYyMNIVX7lmIbeM1rdhXdgKbeN+8WzgDjtm78XhyLRyFV
fSmaAaYk9fpLop+i+VbhMQ5s5ypXC2I8h4Dbd6zRRLkkocFDxPCAhDmJyJufwTz+PbuiEGzV/Sxa
3Vc+DgZvgYwTWTphbhP0GqIB6bFsT7JsYwh+/8ToTXRHQRT6CSuHb8gAaa8p0YDiN0eCJsLRE3w+
RglXMRiHkTTVoiEzRLl3emR86azpZIl35FR7lc+bQN6WpqoKKn4YSZDZJH0N9MmkHlBEic60EaLw
jKN4+4tCPHJ5OdDN4LISxmxhT/QlnWlGeQiv+vBB0+/3j2hTC1a/z25dVyrFVAoAHivf2vxbGF6l
XBTFTT+xksG42ToadaUakLerXd1CW+s7SHVwpo8W8Yrn0zdj40oY45SWBANmgI/GoyX5agpOKBq2
GryMRWyVw1+MK16S74SdFwlqWa4jgrNRVbc1H3r521+cze9qAjEZC62yqmn1FJk1Ub0fxOei+afj
j01t7tdKCKNgiTZWQ9NoFKwfaUggFdJJpgT4S7Zi1WeQVljDdeE3nsDx5tvdRCvBjOb1hSo0kgIz
GoxIuuvmpb8JRyI7attPntyKut8qquLJTRJ4ZV+Zfq0U7WhNiz4eRkweZZYa9YalDmn8IA6SJFhD
MbfdUU7yxW1FqfKlRF1QtM1LM+dE1+2o/vvjAbDw0bNFEn40SHD0xZngKYB7Jq4py010A8x/qwDy
QeRmtsl7J9N48MmfaqaMJg2dqDrrTwuQTw1aj2b38TTElupRUH4FA/XB4zvAmMMDdt7u7LkIVJll
dii/KEqA8sFoa75yM9rRHdp+b8U3+Vg71YuBV0/5fV/ptx/mK5mMt+gGacTqNaDOYOQipmwVIKCM
7eSbhK0tI4vXULrpYS/yWBZkySiDGcABmtMDr+BW6Jrip5yL2c/9ZW2GQt1UJQLeb9FgISyBOxYt
fa/gSQB4K/UwHIjfHnMuKdPmYgy8OIAxYqBRj7n2FU0vdIIAHElU4O04Tw+dKPr7K9nO1qxk0Ffr
KqqPSmpIjQoZit8d0Q5LDokj2ATIemjWTw4ViJ4t/lt4M1CtpNIgs5KKTF6K6yzUQvHbGmSBkZ1/
DY641tqzs3x7R4gvLF70pfq9Y3BsP2Ct1HKUtHCORD+Goj+MHTbWCkzuTXDzpb9SQsbQxGHJtCpG
Bky7F23KyBQ5vwKkfMUbzNt8Ha9EMfYlt1OpisTonaD8B4MOmFKvVcXKix8taQ6Twutz5G0hE497
eW6lpAYObt9WToQ60Iw5neQs8OL+dh1qtS4mLWrOs1AN9KxatzvXbodgBmpAv8Cb+GH2FheIj8Ad
Sez2lXd6nCWyby19yCZkmOGW+/Y7JmFlpEk14arOj/uGxxPD2F1jSlVN+grP76r8OmiNmxo9EjXT
OY1DzsV9041c9pJtdMnEQYvjDrG5qJ6CyQYXByeAblrzSgDz8jFLWSMtZi6cdIHVll9a7BkShBwp
vFjCQlvH8djkM5reoBPKSbB+GZZ6o4FrEPQYnsFJcL1jSO74i09DRYMoKzISvY55CL9Vx+loHozr
+KGJLdEtHOMIPJpT9lIf8+N0EjCo5ote+N4szYvcvP1l/ImmNeICPlr6/H8NXlrFycnLf9NGxo2E
5oLXOJoWHbHNrCB8jIazmd9VI0fpeZrIuA9RknpdK3DRMsxzO70OBmcZvI1ivEYttyasF79f1jfh
kjhF6JVj6uzvFUcIO1xkNLE4ILuOik30mpdXBbI9yujty+C4dXaeSOsT9FdRpFs1BZhO1ltLH9RW
EuWnrAssPYttyeRR7NEz/qTuOsDSJE3R0bnKWHEcK4G2KCrWZYLbvVOsoD4Q0wu01hrbnLOJ28Z8
kfZufKsbgNFrEzFGtJYqfhqjHg6UAwfl3Rs6KagdwJvh7u8oZ3UyY0MpGB8WjP9CNYbKiYXClUrD
zg31mUixN6QpJ+HEXR9jUVNcN2FA4RwUX5stBX2ToBGzdZ/2nOYYqOB1Tm6a1mo/GdMqlDRplQTr
C/rAKZPZM+uSs4WbSrkSwVhXI0TqGNeYfVmMZxTbrLn+QdL7nDyU6TNB3Xn/wN4Lkjv6yAJSqJgp
mqoKldFQnSUH7T2d0+uC/DyECnhJcwOQgWba233YKXdK2w6WHLci5yOoVnz6ht8vQ2IypyiM8qhG
EeywHG7D5ihImdUZj4Xe+pzF8gQxx1dXUpMWHWIbfSfl9/1X/fsS4DlImncu4mlway91kmfe/XFT
bVYLZM5UjXEzAFI9YNXrH6kMKoXxaX9l9Af+vIMK2xQ19oLU1Sg0vL8vUlRlZwBUiH+FbHzJ3ihs
g0A6F6UiNMh/CuQcFA9EuxIyzlt20+9f1J9tYGwWpaWEKzii4DVaarSp/0ABkXPJ4QmRsZ0rt1hU
RhnCK/UoYgD1RrnSBAxnSZyVbB76aiWMpxeQBg26Bb4XHDVp+Fg3nFoCbxFU/moRJiAYSK0i255W
L0Q7Ne2DyetC2bSX1RLoJ6xEkBHEKkqNhstSfpO758XEKzUY7ARMzPv6y4kbLPdkH+f6TMSGJhRM
E4PYoFqKwyo8SQnJ3CgtUk+eTM4E0XZCStcAqafJkqywU4bRXIzo3kbwQI7mSbYFK/O6g4SUu3Si
tWnM4oBRmLfS7VP7LZRNgCpBLo4VHY+N1Ol6bnCZVchJEYfj/obyxDDK0QNddB5laLg4SV/zVHtV
S9kKQIKwL2ZbQS6rYRQkkcUiqxU41KRRrRojPsJUWEQ6KNr9vqBtY7oIoh+y0kQgpCTy1KFuphg3
cvlcEW//97cV8PL7TAgijaS3YYfhuE6TXHSI+6RZDrkaHqbeuI/qjiNuuyBy0T2TiURGqIRZoum9
UzeecTKvYiDxdFaeefqpA7ryXyVlVuKYALTUgzH0Roso34WeGB7j7s2kLS1txzHkfb1T2UCENElT
xzqa3dVUwP4JgDqePK1cDvvHtZ0J/70glY1ESxPgzkDxt79o10WEyQHZ7q+R2b0bbPVe9hBpHcXq
Y4u4lZ/Yw9u++Pe2i0/xdiWeCSALQCybVMTxKf507v3UBw4naHlFcAXyKFn+cEO7pEGZHEaeVrWo
CoAWESfglmrTfSuKztCntgZ1JbnqtHFziurZD4v85/46N04TsMvgnFJ02ZCQe/hodWJBFrmhrEVq
AAKaNPw37jkNQtRumY38IIEJklFmzmU4zuBeCr/JKbEGItrCcjubPAPfcCAfBDEOMYiiJJ4KvL1B
x714NfJPh9JQsm/7G8aTwvhDQSuKKcbUNWYHjnmWWUI4W/sSeEdCN3TlCPNEHJoxRUOVOb2EOfDj
wNJTKX/xrvqwW4w7jCqtIzlJe0e6XQBs39qlHfvCM4W1T1zBETjucMucP8hj3OEilrGOG2zvyICT
1J0mswu0F7bXgivfxjAuJPDc6rVD3cY4pNxXK29PWe+4TC2wRaAby+KlwgP0LyKv+8e29VJdrVBn
HWMB+l+1L0C9R/uPKPNw9SofMwsrduQr9Tg/7MvbX9KnVl6hXQzdjHCAcv2QZaldLldlxU0vUPv/
s/Xq7ICakCV1Wy6kQ5W6/dkdpYPhyE/aLSpraOHi3Zz2bQsY2R81XzPUWDIK3HfB7WCZ1Q/xL/r5
PhwR4yKUhRBNGKEGY3iPFkK7Em/bkAf+vu/wgKjxcRVVKqug9hJ7p4jUF938Kmi5Oy3qbVe07r4K
8PaL8RRKHUyGBM5uR8lkS+n6K7NuONSlPBGMmxDLgZSLiAqPZpbHIdCtyOS5om1FNk1FhHpRSJCP
+9X1GVpVYhHjD/lpyI8zzKX+O9v8LYMlAJRSVAgGwEGBzGP+WT7QcRzj/A7ZIpwaP7AnnnvdtpuL
QCakl52ijUSSkAj2NZDz0QnExqWdS/+XnNVWRRp6fZFGv2YVMoKmSwqtlKEIKgrgFJEmeQXiae/R
LGB4R7PpyTO3535bNy5SGXOtzaGOphF3h8I8xOqPvONsItWtz77n8vuMtXZxoIRzT3+/vJ8FdMHr
qq1MWWGLkXSeBvRm7ZvTHzz4RSBjuVm3JMAjg/+hLZbDHS3g1s7gysBuoaXUiGNbHMVn+wjEWuiA
1iAB/Fdzu2m2CnRoYHX7i+IJYQx4NEZDG2doftpn1jT/TNJTCiLqfSHURPdOijFhOVg0DQeCy0Pf
ECsnBcBHyHksxcpqVOlK7AI0oMyc7dt6YX3QeiaoR7U+JHqOF/D0BQ3G75nhyg1u3/PCXL5ojrKz
QDuLmWUl6YbOEZT0KKT6dTRl/v4ubgeO3+rHwrBLRa0iE4MXvGDeJvEbyU4FenzDv0iNrbeNhbrs
53CMY8ob2ueBVfRxb5Vq7gvKwHnQc8yXHWsLY7BPdYMJBKRY0J4wy5zZUys3MN9A6x/1dhivhCHn
DdP94aJ52UXGa/Ry0cuT2lJXnw3WPFt07lLKLaAI389eYqB2AGghAHVVTnaOjn9DEYls08UZs+0R
jbSUOrjcYNbBcz3h/Z8U7r6ibOW1PohgAn/aVUGjoq3rHeSXjgbFX7srCWRqqT3Ywj0QroEyY0k8
bO1NX6IScBQD5woEOkyYAelQPqkl6gcT+FjLklhZEz1kOa9YsO2H0apDGYdMDeAIH8NZHCVRGxCt
c/LMkkEUnLrLawV6I9FrFoviGPOKPpuWdxHINq+aVRdlXa10jpyhQ8J8ksWfxHycyr/oP9fklRy6
was43SZKs0jhMGGkMD62fXYeTYSYofD29WPTV13EsJVVrZqHuCMYKM2KNyF5GluOZW/rwe/zYauq
2YDuSBJCw0uptJrODlvTUjKee6dXpE9BZbUKRttyWUYmdcBLe7SRFLTBFfhYHX6NBvAyMLwNY24y
aaPksi7CuXfVk2H8HBNOIn/TFa6WwvgkQapEITKDDuyKsuwgH1JYZYweCDW18pp4VctDpeOdEKNo
ibZ0IBpCO1OcVUdMTD+oheIMWeH8N0Vj/JCW18UYB0nvGMmrkDdWyWv25R0Mc3tJ6qgbkhmGmYOc
WR7jI6hlOFF3+xqxOhz28hKlUrsseLd3QEwfjpRHqLiKj5SpK3TMf/Z3jHcwjGuTq1LKTAWaJtZX
g3LbyPck5k7IbbozYIMAXVEmqqQwx5ImVTGm4fuKJC9CY7l5A573+FkHjD5FtQ9uhLvgQXnYX9r2
Rq7EMoel6pWq1gVaILMj8cZ/E0cPLUq/YvygxZa8cvflbW7lShxzbomgyyUGGydHA+IQENytiQyH
ptQ5YjZVcCWGObHBBEUu6lM9VFCxOkD1yNOP/7QQ9nHaUMiNPuk6J5y+GflbqblTzFNyzmax9EuN
YggterNpOrsBctd4TR83/y5+7VBciOrefCsP/21VjPs2+iFT5wn7luqJPXWZN0/NuU55icXthRHN
UFQT7d/vefx1SB1rLS9MxDoRD5vgJaoieyw7jg7whDBrkY06IH2GUKQsoRsR+TRibrjOc86Dd/te
p10Ww8ShSZAMMQyR0wMLRWzph/gKCTe8NqzgrJmW5Ean+oCTcrnt5dRWPsXalWBqBKtdlEdhkjKC
RuzOo8ZbOMExPFMAQWDG29qXxMod85ic+TiwvJ2lf18JNoJUafHEx11dlGwS1xapXoKJMyKwbcK6
hBEBHUiCOuMPmwKVD8HAw6qI3Kb/N0s4Bkwd2+fd+/377H2rSUa9MFJ4IkVBwiU7Zs1rNH0Vs8Li
8ldu1YrAC3uRxahI04nlFGkL9P00HJfDe00R0F3igZcr3Q4ivwWx4It6URhtYTSdEwg1+GtiZzL0
N3HInQJMdPuugnM+JpMsSzVBrIqCAGbc0EIrSELtgBOrjvtStigE1lvH1roEuVSCmm4dDfS/CANJ
iFul4FYH3V/8waW0t5M/HxK7+YEC8T/7H7Ct65cdZY4uA30mUQAv4gAILvB6U9NsOS/B0RFmvB5f
nii64yuzSsPU1KsQb/yoPZLkqSOnUOPMefFEMJYbl6Q1OgnJZ7n4mbai1QDuuOehJm77pcuWsZZb
l+gly3ukRMLcrvXmflmSA3havEgOv8ZEzayc3zNPz2HHnNlmNW1WUzlbsHmtG/ijX/vdYXwbQNJF
S839FeENA/B2krnIxIUSTBi36ZwEIEMdcWSAeOX9l/+mfMw1ps4MIFVruBNOXXFl5q2XNxhWMqLD
vpjtt/tv/2SyVbBpzIepSXI6OUe8+Tp2ASIefVf9wJKt/FFSbV5TN1ci4z3kZYo1dcRrNDtP58ju
/wV50w/dpvATlZ8DtcTbX+L+cZlsFmRAj81iBCgidaJiT6S7L5bSAlHfy38Tw3iLtAr0IZBQeUvk
EG0jfpXPVidytOIPN47/NTBTZByFRARZqBuoxWiL7/NDCfA7yuvmkI6YXJLs0E5c866N/uMeMs6D
LGmXTTJS36J2RYz7QniteCTxWx0cK3dvstOIbZaqTahJIyhUQbarA307cCYR6b/sUPm89pvttCOK
faqmKsDpV5jjGpfezJUAbQ5U75dj7YuSl90Ohz6xOhCZCe4AjVRfRAA2lJJdJT6XsXFTL1dfwByl
MhsZqULQ71XNIS4fZOWhNJ7+QicvIlTmhdfUpgaQcXjGuf6mk6+z6tYGj3SEuvRP3nclg/GGgRmE
9WLqOLaot1Ql8kqtua8VeN465YQwuiN7ohifaKL4kocdrtut6Oq6p6Wc7aL/fuf32ZpB1lWRRBUd
jy6ahKaT/vT5zRvyojuyJ4ZxgITStGAgD3fo0M+jylE1P5kEq5OArwqSikzmGC9n29gCQtrlvRnL
OKGIYL447RLRq3uDx/jE0QO2fEACY5JjGVExMzRP6iVrVBY/CDIrGTmZRo7hsLOufRGn46CjYN8r
1YM5gbIxDhNbGvvHfevZTpBcVJutDOilkYlqIsHZnn7xV5nwCtKJFqwE/pgy75joBq/ugMqY6koj
IBL/wsOpvNLurjQ0zdEXfwfyKMJ7vvI2knEPuhEQlHbggX4R1qZ4Pxp3Mdi5KHdj8046KvFkbmaJ
V3vKuIsoJrmgighgRWlRuJX+OvJAjxsGVgeBCP/7Z7jFQaMhF/y/fp6tTaCbjWhqvHSO9DiDJiU/
qF6OUQMJL7HKLW4CsI837uwFVu3NrzrK/3zQNM42s5OVYpyEspjjHVOiZUr+FsnHJOY07XF0h+Ve
yCO5jDUT0UwZ38T6acm/7W/j1lwqtpGYpqxKBkhgGJ+VFeakSg293ZyduMHJIT7fxu+QTSicubpd
xpbsgYnc5WnMtl+5SGYURg8B5ZjVQQ/vBRZG46RXj7meWu3Mq5Zx18iEF9mUp0qK8HiJAVP5CDtE
JjZ0My+3YzuOrcWms/uzA3YG33A5+0szUp9jwu9Vvl9XVsYfYIZDMQh0ZIqRgKuQuLyWusWKcsme
cyAr+/N4JaNdrMEoScPxc9v6eZHNnG0t15nWd8jpzMvt0l7lwe2oclz2H8zwIoPJyNVCYhjxFE0A
nUXe9ND70e07x5afONXV8F0DObXgZy4wEoVz80xz+YLzN5g3ayV+/8jVJuuNXCRNME1A0/Qa46tZ
plYx/Cz1Q422EdmLutJKiFuaGEJ52z/f7S0GZrsBXnDN1BklDkAwHDQVVCtbXqOqsYTxf0i7jua6
cWb7i1gFEIxbhpt0Faxk2RvWODHnzF//DjQ1Fg3xu3ijmYVncavUBNDdaHQ454m0qsTXbQoB6J2h
aYahI7cqXCDRgDpzZAEIlV11luUp6Y2aUO/ySjZzZ29CxBgpNykpl7brPZv8NOixGX5Uw1Nt+CE7
/DdBfLWrw7Iw8qz2JqKkxbL8TgFdF/mCo0vUh1D21t5+kq4WJVi+UgwhmWJketSvC2+r9lF+0e6q
X9kNACXBX8xkKQTJLopXQr1o9TREKL30eIvm6nnpf83kOYqvUSQ5/qd9FK8GFowolwKE10Pi1k0I
uD7bq4rOnqaeLVtGaLsFq2GobzspztwHRdwUdYIoELX5E9JZbnwybwY01eon6jdgEpddD9tB2kqi
8JDjYP7BSFGhi47Bvt/n+5hj/hwTXEWhl0pMbPOeXQnjv6+UMu4ZssSwZo8sfj+ebF0SHklMWBy9
p3WjD5OBd/aSfc0M1TW73chkCPTbL+3VKoRI0zLSTrVSaJ9uXRcJZjS6a9bsC/pYRkC9rx/p8lJO
D1E/SHZPtjoh3pyNgNpqjfdbMu7b4pz2vsoklXuZCMHRKuDm6KwJqf0SAYkWMgfFn3yUtWRJlU5w
GD3Yesch4zuIbnx7x4ec6b7kef3/B+juZgT0dlxiuQLpspkoE8/5ZNnB0Psrc1lupng8sDmTKbjE
MYmtImwCDCQQoXBR5TuK2R34C4h3l7ZxRyITJrEmkdjTMvo+GTBq7PURhrb7JU72oCaO/csOUKbu
Ir2nooBdZGTYP45aBED1fXelIZoDvuNBNlYs838iseec2FQzJzypht34zG8SNC577XeO1QFQrSvb
k5EvSBTe4r+vPNKgqYVJG6R4hu7UDsfZOqra/vIGyvRPcBeqzspw6svem0F6E0zDDhNlaPffoQFS
Ikm2GMFBqLraoNkwAqrP/KkzKgflOSB3S7yQTOsEF1FpbQxyDKRD1GJfJI/99Hx5u2SLEHxDYI2t
qSvouuvQQ14djbZ2puDXZRkynRarfbZZoKUwwHsMDugVKjLyMoAqF34sBVXe3i8NHGKaRpj5mpJe
aZilg0FmSWA+alU/Bqz+oveGBHLmf/jT3zLE58+QaSk4FdB82fqzTzGLA1Dqv6EVD5n7oUkc602Y
oGXRmDVD2SDN10+HOOocDOlXqi7Rsu1M/UqKoGbFEIwdeIVRhXLiG+2k4iEJf4pMxxPw2R3iTQB8
tW4mWf+4VK6gfmkU17ndong+7Di+d+ynV8ikfwn3nT+e6V8JEtpA4Wgly91W+t97KoJWhDRclKLt
cO9Wz6UNUCBWOhrp/qMU4YXT6tVStD3Wlto3M4iAmHzAXqLtTP3Tn1pBpxsReqG9rj2E0XMwfMg7
vG2UEK62SdP25YglkOGpMz+p5a3FJBH/9njJm+oxvsaVxaY9nfoqxyXUgN8lRTVjuUqfbITFADU+
hSCWJN9k9RR+B7zLX6xECtcQJXZtVQ3SbGyqj0Bh942yvEKW+WyPZHfZ98lE8d9XqwvtbuiHgfuK
+ntR1E4N7j9whDtATfmP6iY4Ci2sgqys4PkWWFG2OPZ4JKMs7SSzHMFP1GU+zqyGQnQ0chvzVGgv
EZOkX7ZlmACc1EAyCC6tP7dMa1i0ZCqeLaYdOFOknJNUddo+lrjxbdt5EyMoQdpqaOjhtmOM8XlU
FNeUgjX9jwDrTYZw+nmjtzXjvZKtedPoxq5dkiPeTF9JEp/zejkYEcjcyuRqNqob5EL8LtWdMcyc
kupUoh7bivj2KYJ6ICdqBWOEguUUaruKPPbBLlEZ+sNlKvI/fPqbJEFHGNH0hUTk706Y5dzuA890
NVQqgZQfOORM8Ni1AWgvWSBfwDujtik1VQYyBUyd/6k2FYh01EpHWiRnutv39+PyojW3SwRGmFLi
szY1dCVKOFacImVthrlFUL05bPxVGS9mLWkr2w6aVkKEA9NipSryEFk43UFbqMuTE80rE0V1LYPd
2tSNlSjhxEwMSPZtv6DMEZ+j0IsT1MGMXV9LUrevaPGXjki47TNlqONqyWFyISPQCyMqfmLMr7/R
e67wiqopN0Wu2N9B0r1oBx1AuM/FSE1/CLqanfOkiGbHpEuE7l+l7zKnIBmx/bgy5g4a1pqGy8IG
0H+92Smxz6YsiV01aTPVB45ZDRVcrKHcgSk1C0HKMionFXEpcCyUIPylLKFlOl22aKabFS3ej0uQ
AKO2A7rgtRXU+eggixkEDiU0XRySsP7LEGYcan0x22tsX1o5I2CS0cSmpfQjTVcwHZsiY8XAYS5c
k0kRxOjiUTuv0u0TaomeYmUvUzh/oDazFiNYUWCEY451Y77YfmrgG5jy8/KFqHL3LSrBWoJgPAo1
wjy0IaH1Ueq/wWV13QI93vQXDOgi2AROpEeuOAcRGNfcbqcS9/IXbEYcjFgM4GS6qapiR2Aw5xqw
r+Gg4l8qHtmAV96F1+xrCC4ihdPm+eaRSjzG5pthLVOI1Co7p2ZcmGgOfG2FyflAIZJ//BHEK3mX
V7hlz2thQtg2BQVAAget8wr0vbZz6AbDgx3uivnlspwtl7uWI+hk1IJB0x4x/hkZ3ZVFcLcEbBfE
/QlvsxOwkZ4ui9useTGKY0NYoKE3SlDOVM2DpJnhd/sZ5A2pP3wGn1kMOoD4ugYQMkrdD+xXAPR0
+zg2Eq3Z1tuVcEFvrT7O7JbgIfaPP6ZXVuKMgDjtvPI6+2x5GEZwXqfjnvqDeRdpN+m3yxvA/eM7
01l9gnAlqEFRDOqAlCS1jW9RBSPtxis0h01Oy4JPma76VqDte+mE+5ZcmMk/V+u7AsBo5jGNAVeT
HEGnghGWEAMs3b4/XF4ePz5xeWsxQuDXYdgEtxCaglVtcEJ6YKHhBMb+spDXx90lKYIlLgUoTC0k
XjGHPaNRN/MiD9Kc2Q3v83sDnijwyG13KPCu5/3p7MTQXQA4L5QFeNm/mfeyY90y1/W6BXPNbTpN
urWAq2+e3KzRHhub7BSCTpGsfLi8etkWCxZbkjqoWYTYugi9cTwZ9s6UvXhkgYtYFmCdloXqjGjC
ujb28YF3uFqFkx5BPXEIFknUt+kT1psnmCXFiLE5UrxIWr85DqCD4qSkuWv68dFyxi/6PgZCAVz6
nYwucjvOXVmFYI12ZhpZOENdax9cDbdAR/1aupZH7vSb2pv80J1q5Nc1GY7ztrYgwtUYCAmomEOd
7aoN5gqo7KZ90ttPWqi6QXy/KKnE4W0/Xuw3QUJUOJlVWxBeeGl9tvtW7ZJd1rpdiM7NxTV288H+
UWmSi2uztslAF2IRRmwdnCJ/BvFZE852yvAoa33iUjQ1RFxo6uYlsHtKr9hHUuorWTwi+IMRs5Pt
1L2id4y+8dzuFT95Nk+plz7IGPm2jm4d+giGHmVlH/ZobPfyMHKj7FYnpxFNRFHw/O+tfH1PCidn
k6zT5gQNNmxC36FPlTOTtQVuLmV1FQmh/FglLcoUCxpdlB1GDbTgOwX/TyQpkG0OpKxWImbqligM
y6TA6BBHXC1uFa4KR+anUuLNLce4FiTcPUipopiJ97rH7MitG3bQOHRBTj6Q22DUAh4BWP94h5Kg
33lQGR2HirLqb8z82jX3SS/BpdxeyT8i3mG54olTtIWa4bIGHU9fxbGvaSn8PSllrpcbo3iTvi3m
HZyrbjM9QUDUedbX4KuB0b8CXYCpS34sp/gRGHPX0oIVt8VLEgVbNeJJqeoSdzcwRbUTh8HSEq9L
3Pm7uuuAMuHJWp1kSxQsNjazEJD/HKEIZJPdTTxLLHXb4f1WCO1di3wwF2QOcFk2L8VRB1Ja9BCc
JzRvlXc8TyJ76W/xnxnrM+Pas8pHAl2bDUap/d2SD6wi9A2jvWlHKqc8D256nPzCL/btQbnqr6gs
Rbm5m2BIAT2wjqeX2NsbR4tK2gWpXoONTtjeVlJ0h20JIMYDIivSh6pgXwunu5wNNPwQyzP6Y1be
f8Czqr//vuiPyrYOp6lGxwjP/EyGn0aVm0sptSWrEEGMbUvruhlNN+gSsfbMC09ANRwrpM9A9uKk
Xnat3iuD7LrnqvzOtlTLBvICwYiB6JrKMuzUMgjRIIl2mBkclzWoPMjdK/epF0ohRTfDRPZb3juo
z6GfE8Iq2HJ4w6Hfoh1g+nbU165Cr5d5qk2/sZIlePdJXYo6K7G2YcdXNl4r98G59ex9uTMVR+Y0
tp5L65UJXspGagr3L0LS5MinKJvDjHWRg4xue9PRMxU+g2CmD7fJn6Zsz6OdTnzaP7ICZ+52kZW4
i4xvQCZE8BeRinPqYwhBO3Bf/NVkJ2P8ftmmNrV9tQ4eaqxcksJiLSoIsgcY1/1U5rpTZjK8181Y
lq1kCLE6s5VCN2I0b1ipdULw+ZzHoCzEQ9mo62PR0+OUGCczr75UffIrnmwHaMEn3ZjBL5NIMmzb
qaDVtwjR2VD0Ebp+0DfAOzzQvfeJd11kz5y4VqkcGeyh7AAFj5ikiz5WFJd0bz/MzdcmuNFk/bLb
pvy2IrHnh7RNE/UamhSGXbDPQeutg22DTwJgpLH+jwsSy0NLGMd61dhYUHzdxLchO9dqJnMYm+Ht
akWCCU9pgfm4BRG0hjfs4n09ZkgLAMS22LFrPER246FjTqVIxMqkChaddZYWmSPOyphuUy2/nZPE
BTPv3p4//SeTExt/VMOY2yjCG1JXf83Kva59ufz3t+P21f4JbgPl1QFaAQHAIkGGbrnSMbbA1UHm
BGVbJjiPeRlt8GijtWSeQy+pbwku5b65ridZWUtiR5bgQRYrnJJoNIAkG1w36D9U+RiITAFkQgTX
MAd5VucmGodNM3GC+GZUn8kgSyDIHJAIXK9b2dizBubKR5ALhBdqgXI7wSUVnaz78NtlXZC4d7H5
JwPNiRIMeI+wbGeB7tT4yHvnTdXEbH7BFJNGIUKyqXqkOPaivy8/QNlqrK4Pcbg/U7JZ7dEi45l6
c0hC0ysLdODntX95q7ZfA6u1CA4APBJTnYOM0yt/oY7vZR4jznAY7depKvWAC15WKpBonEh42vdN
kQfWa1l4X83fAY4wyjrypKvi37C64DM7D8yQA2BlZ2vPEYMmZFMntz+rDnHk0Z5sSYJLyFHBmrMB
CmEp59y8iZQ7w/rAbOdaHwRnkPWmSYcSaSolvGnKG3uU+GeZiYr4/mafsxaVQI7BVx057/ZkOvVr
3i37ZHqyVOb2jnHQPSC1o7RI/jyguejbhfU9kLbm22R4HuvrUlr7xZ9497pgbyKECBx/fe6iDmOQ
Zd07luZG0Y/LtrPtZt4ECDe2YdcKHUc0o5fZvkSf3NBL64b8Gy+tQbDOtGRGbNrwztFSWG5IHuPI
cmjd7mJ92dtV4QJSNneCzt7RwdyplirLhsnWyH9fGVLUFbNdcgwsjEJUR57+iPfBzrwBxx2sqdyF
u0VykcskCqZb1tVCGarrXqAFO7wFvEy1/csH9z+ix7eTE+x1IGpph8ncv5ZG+RQGLqQjB1iYpU+m
7WjhTZRgtwQAqP1k42GdJF9JfojVz0lkIP8qy53LDEq4x1GrByOsgvAxaM5qeLLaE+rdkm3j2vZe
G21QRRCV4h/BopB5mPO0fk3P803LdqBcJtg31M+d9KE9LJJpj21VeJMnGNiUoeUmbpG6bMbQaebD
NH4ssn+TINjXaOtq0Ibo4AHflTOAbhmTbtSW4QFtn82bFMGIgMVXjqxAEirNT9TqHaL/0joZtMxr
D/Cl0xEMZ+qzeZxs+LvRVfecjKB4SJ/Cr+kehK8n6iqn4mtwk6K5NXM98yOtQ7xH5B/VECyK1HEQ
5h2m0fioNB8fRpeZs5xAFLyXNUPLtEKwKBT7FrPqKAa2IvOXVtNvQ/b9sqJvZlNWixFsaermjKkd
mhnS4PNMj5X2XSc3sXW79IAt65w2k3lZmWGJL2ZDN8bIfB1tx/sPUxHBsQF3BDhZ/W6fPcmQDSU7
+PqUWjn1tDHKMCzQjKoQ7brT7OskUCUuVqLyrx54JcJKl7oaFGQcQqNyAQ91MgIMDWsy6IZNMZqB
mRHbsFGdFHQhzdQsmGoLuKDJQxif7PDWklXvVf433tkVqLYtBgkYlRe0wR5Zqyo67uAGD8vwAKA8
NwIw8eRyyvLULQ4Ghp51vzwWYB4uQUGbuOFzh2YivA7dy4q5WXpmq28RFWUGBrle4Fv4HIDhkmcO
kjwc8sQHd5CHCUJ0SMwHetd2jgxTmC/z3Tbohqbrlk1sTROcmGKV49BlCsZCgH8YJO3JZvTT0oeH
MGcHvaT3el3KOtA2L8+VTOF4SUFVU2P8wmFYMOb9ssnYLYt9DCfZcPCmTbyJEsvASwnUzTHkNk8K
ZzSesugoObtNI19JEPyzMRGzGtRgRIKCw7UBxdR0uBpxUCLtm+3ZEp8sW5HgkvMCnPfEKHjp91pV
d6EMNVn294XDqYMltIuxxSCFpl03QfBTYdHD5T3bNL3VlgmmR9I6THUMiniLeZzCc4IOycK+KvTH
NJfFT1QmSzCtRh0sWx/QW0EfDB0zL84CdGNHB16l+aRC+4CWpqMxhxcLZGa96cXelinOjOszKiHz
BLoBFg2WY1mYvg/mHyQbny9v53Yb4kqQEMAlGHpIkn9UkHqxn7vNwfwW7Uw3ujFP2sEenTGXpBi3
X5YrqUIYN+pJi6cY3np83MJw633kGV5+5vVTudbLzlHE2YlJYilFnGO8bDe9BJhX529Z7bl8zXlr
D23k6c/0SY6YtZ3w123LRm1VM1HS+vOppFSgYk4YRny677kDepzzuB8Ouq/7tHEmQDHG0oLWpt5g
aAFNOQjG0aQrSIynfIibEXkb/VDOL7S+KiKZymy+QFcyBLcPOqFZrxisPDkWdz1WRIErOXvqQTl+
yAxMk5jURChpiPgMyTLlNpq00UMSa04VXVXLNUsnmTZuuq2VFEEblQA9BMCZRvLupTmiIgM8A+qE
Pmbwd/Fd+iI/pe1k1EqisIWM5Vk+pCjOdbtlx+fcIo8cjS+dY+5BeXsVyPpGtw1uJVC4aRZDaWsM
2nJuMtSVgn21s+/RxdKgYbX7f1A1SuUJN00xFaMZ2ggNMlQf4xNABp7ixCvP2U3pzYe6lKTCti1t
tT7h5lHHclDHBe/CKHbQet8dxz13ZZ2jI9HnEi/3yGdZ95FUqHAXVUNdK0oPPgXyafylOK1LvzXf
lL8CcLA/cxQ8636SzZdsqqpFdPC9EtMCmdSf9k1IUM6lhkpDbjzE9AYge5fvg03/sfr7oimkeRUo
vGrchHsA+jt1e+j7f5/7Z4AttFAs1tBNy6xX81g9BTITdClqo0U+iIUJIKb0M7e2YkYtfD7K/fC7
RQniBGubdTuLBrRU+XUHitJgdockuAaBmcSPyMQINoa3NkaB9Tn2zUE/TIt6Vc6F26jV4fIRcdP5
I+oWViOYVqR0zZjZCVZSfu/Sc9d+6QZgniVfLovZXI2NpA7oyiyVihXObmwbqyRj6Fcmi5yknM7G
tHyiuYxgQSZHuLFCI07bsraAgtV+TvqdAkA1U7KUd3Ec37HVUoTzj+ae5MFiRn5rPkzK7FQMQBcT
WuYTl2Szf3nf3j2KBGGCFkRZnA5hDd1uiysdnPcDRpnQlUsQ29Q/M5jUZXGb2rBam6ANZCEZiBO1
2CcKOy49oLBK9As0xJnNULIy2UkJPjYoBj0Cm2rkq8DQCJXmOcEg1LTQx/+2IsGrLnow08rAaZlj
8EWxvg9oU6XowJ9rKZIv92bvTMnWDWJoBpDTRRYJHX1oetZNsa8c+tcU1eDQe94jDkRYKZbW9vYB
fxbIqXgwvzbFrZxeHAPcXxn60FeWxJ/UzA2Mn00uY3jb1vXfUsQLohl7EmsKpm81itGmojz2Vcpx
jA4k7o+BSd3Lh/X+/fCq7m/yhPcDvHiu9foQ++p+2RE+sf/FGoEHG++RfHiub4EF+62VvR/e3YKC
UOGWMlKl6kxghvhDpe0YqKAnxd5dXti2Xb2tS3BLBtqBNGuikY/5+WNS1k42lYg9f2qp7JkpOzHB
O4H/z+zHGhgujXGIg3OBcWkz/hzSb6b5fHlNEg0UJ5dY0uTLEsPV6swf2c5gvjZKtk0mgm/rWsmT
Im+VTn8V0QRcxPCvSZBx+KDRxHtKIzYonYWTsUbD6nsbt/kSlIcw/WXXmWQo+30x6FWEDuAZhgE9
Qxf0K8WdSPHAinymutppOcJm3bkGORdHz5c16kmlCQsqu5LRlkGatk/vQaR6wETeJ3vfuZjbkKxs
63iA7Pl7YYKupUsQtyCDj/xkeKgxnd89KzKixC3DMQleTARvULRjC+7b7PWOaZWK+y9CNrmA79bP
VfLS01ly822uBTNmuqWacKeiNk8DBWRygrVkGXNtQK/ns9dN/mWT2fI05kqIoM/TbAaxBchpn4HP
SgFgZyV9fW5dQmsRwrVqqu0AIFuIKH1gQYDMCOnbb8jB7JmffJXF91vOZi1MOJ3CgCils4FZ3wy7
grb3Sxjt8iK9m7Xp2pzSw+Xt2xSnIewlGKTBk0V4rpjM7IKxgDsgUwtPajumlhwKozmqGXq9jVbi
fTZPayVOuIy02tRMUH5HfpFnHhz3Aef3ERE612sMTwC2T7CgpGgCE0U1hAw6dWlrXU2LLMDnZyBG
JeZKBFf8lQ9NQlKbk41NM8zpHo0kL/FYuQnIidOyv660zGt0sr98TpsbB+IYwGwiU2WImXwa681M
Q2wceHYdvXseA8m2bRrrSoCwJtVOlwIsZ4jyi8ee+ET9AaCqy2uQiRBMldU1QCuMNvb73vDS6krV
B2+apfMmXGXfnQ5nt2SWgfkw8e0aK3GtA+U69Ju4L7+24Kf+XtMp/tzWkR55ZhbHD1rb1eMp78vu
Cwag4s+UDZ0M12fTslafIeihoiYMM7h4nhll07rMBj9hWKaWb1mcqVDD0LyexT8u7/CmYq5kCodo
l2qcW0oc+mym2c6058yZs+zJ0BYAhiQAL0ks4BhYU9dLBpbe58v4hbySzHdjZRIZMgmp2iHK5DDz
qR/dAsmjVDjh6R5kg4elcIdREtlydbl0zoKnjLXGHhoKkVNxG8P+atPBoJk5vVzeU5kYocYwJ/mI
PDmiv2iaz0WlHcvUdjJSnSIz+XRZFP9TF1YkPg3MLgrBL8ifBq+QfuAQAVY/OciumO145u2wXmfY
V4dVa/0wpN0Mpz943dm+AriCG/A5h/mY7mTStq3+tzmqQqiWAGJxCAoIY8a3tr8l5j60JNonEyHE
ZzBztR+B9+HPnNtFu5n0xC1lyDjbHtgihm0xjTIR7rjtZjLlCdZh9MlerZorvQ69y+e/uQ6L6kS3
iGmbIgt9YLHRbPMGr6bwr6Vzh6XwAAwm8cKb61gJEfS5jqohoiaE1NqXfrmjMiaD90lX7gpQUMEe
qbZmiSWBqMxpG49J6KuDN7zwkneMyYVln5gOuf0bzk/Gnfo+my3IFJSMxtpYNikWNaMvDDQXAMK/
Ammck92HbrWXjcdtntNqhYK+gdOlAsgKpGkNB5fZtXPjFLK02+Y5rYTw31dGOlupGiYG9K1aGkdV
fxgfuY4t1TZ4YwA1LLF5NB3RqTWmEBDQwUmK3cIWZ6g/EFZYFqXA4QBKuCY+NuKGmbaGEqY/LDcF
O4zLXSbDF97ymhawnDAwiIYSKnYBlCkcs6oMnBQRrf3HHCNUqYt221D/XHanYZJhbW6d/loe/311
MNFoxkk92BEYMkvHyBydoaOOSRoBtm6dtRD++0qIZptJ1TY6VEwZHaU8ZOSQDp+Vjzw3oQFoDNQ0
+Bsxh6wbRlp1BoKUQvcLdowWP5dVfra2ay1CMBaN2klBGmxXmv8oSz+rMMD3kVzQWoZgK0adTvaU
sNi3lVMDWHUzv9bruyGoJSHHVnxlg6KSAlqGogFf8J1kace8K+vQ18pfJThagkBzi+62rQ9Be46Z
f/k62NKBlTSRk7Uvs35sRhWRR3Vtd5/NTnW6GhTUsp7orUgVqU1bJQxg/kw0oLjCiyOP8ZyJdY5S
9bREn9XxF0qg8kt0UxlWogTbIbUWVMGICGfRlHMYJaekDrx8YpJz2ty5lRjBelAwYaTR8FrK+78S
+qTlp7D+1E8/L5+PbDFCzNtlHYtnHYspjfK6H22/nOrrRin2l8VsXQTr4xHiXJCwIfU0IACt2bWJ
Z0NdyXLEmwrAQw6gXKFyKc7GVKEGnEsTHrTtzn3w3GOKIFTPc3Jv5jKc9tdwT4xxgRbyW5bgDhqj
APl0gXIIu7Vvs7vgmRgujxDivb5n9xn6J5kLoiXrCuUYl8Pd11f64+UNfT92hmhh/Q2Cu0hT2nVW
QpDQpSxBmFXtFRqEDonZi5nd1HlyttoUMR5IKxXbuyx8U2ksTUVfv6GhvCq4kLKM6pxNJfa6Xtxk
6U6zRb06kDFXbSrNmxixPSmI06heCq6bFTkrkXpSY9nM7+YzAkPm/yzFEJI59WKNjZ5jGzk8WrXj
eE/2HlwMH+EoeD2xN1FCfGenDdpdeM7STBstO7RdRlQ3KYdchoK/YQpIGegAHiAq6t8itRL6yQjN
UkUBmvCZJtTRyVkluzEtHNDOSVRhw0utZYksFnm1xJ3aTQjAiuwxH1FpRwdUo3Sjkxejf1ntZLKE
DdR7ZGjVELLK7rmIdkl+oPqVKgV+3dw+bJytI9gDAJugElQtasOweDYW7/9C+xXQ3EmLW/Cnuk0r
cb8bKs74If0jS1hS22Y669oIoWX5mE0wX1OmDBvX/R8SBF81NmUJ7BIl8rt4cKrBNae7ZDn3lDp9
9TgtEj+/4Rn+kMbXuwr5OmVR2lBHoNRgCrKv8/0AeJl6vL+sCLJd41+xkoJ8q5agkSvyR6rstVjz
RkWW5N1KBgG/yCCmbtoMmAPCvmVUIb3aIzPT+8BKQrsWxUq+GN7g827ncD6XkmH5TbVbCRS2rg2y
TM17PGXm/q82vakmZM6drng2lufLu7d5RujlBsidYapojvlz94Dojp4iBkGWXTv5jLzefCD602Uh
79sh0R6I59JvKYJmswjdpTQYUQO4jR7DZ/02edSAs5Ggg33uHUy96BGYpRp0YqqS8tOmduh4tiOX
R4GpLMQauQJAKDuHm8iUdJ9olQu0CO/y6rZFGKjbmXgVvgMmy+xG0XQA5vhV8lc4XJNZ1ry0eUb6
mwDhho2yPtfigCc4ht5FS0JQXnNK78urkAgRx5VngJKlZY5cNm55x5zPsRI4oyXJB26q9dtKxLgs
ikmjGkjXoIquO3G9Q2A+T4cq35MP6fVKkqBxlPZjOo7Qa3XihWe1kVeFt3aMATfGZBR1JnQs/Wk6
ajEoXa3C8RRFpNwi/mIO7HbGiMC0u3w2GxoGUG4DzBrA2NUwbfCnJH0KUMjIUXdsm595BvaaUDbl
v5FygARg4CCQ1XHCwlqyONOUmqEDJtZbn3af5wodjaPhULty1Ehx7OWaFrLOwo0NBISLYRnImOA/
8a3O6iybEVYHHoWulYCljDNvXGT8NRt33h9ShKXlKBGibMs1AYq9aLeqtrOCZwyqKnbhtTLmgM2j
4ih+DJ6AE8n9eVRpgL7XlLAAwyLRIzqlQE8wyAoxG6EP7qDfMsRntNHqSqqERoApefWlGOrPeRK4
IGK7Dfo6ci6r3uYZrWQJuxdHZlvhLa146vIS0X1dA1H67rKIDafwx3KEy3WoSdAAoR35lPlJB9Vn
dgrH1i0n3TGZ5DaQrUYwpFCJOFo24WoOQi2j9ZoOWd1ENmq5rQQM73XEoBSdjH8qQWEgkLNVpO+j
iQa89bNycqWVkohs1AU5/hE10SquYzSMb+wq8tGDJgUtPMTQsb01gkNT7Mbk0Fd/LcUP25x3QwKO
7vTl358WJvB5tGATZoihUKU1ZOy7JfCi8TTW35flV4Ep0r75VBaJxO1tndZaFP99tb5qymfW8SCo
ZJajRT9ZvYuAFHR5PVtntRbCjW0lREmzaZpnCCHTfGgy40TLf03swBkdDLT7Me5ZiRhjTUtoLgom
iLyE1McJYZ0zow+hM6YP9Kf8IUhQiKDRg2Gx4Xwow0hlrT3GNbjjlOLpI1v2th5BvVnfLDTh54KW
qYe0Ku5oPbmXRWwf/ZsIwY1G4N2c8wBhm6FZXxozcE0luh/AFHdZzPbh/xYjJhWaKgp6rYSYkKDE
XHdOGVuSlchECAH2klLFquHfgCJWPybRcspzzb+8iq0bbqVfIrwgwP9UEi/cTjrTrYBR3fh68WlU
gNQ03g19+R9XJPjrFBV5PUgRxFlm9y2I4l2YU1k0Kts1/vvKKtPATmfTwpIMknlpHLh2WEp2beva
oQbS0TaIM9BdJ6iYkZMavcVjAFLZ74u5j8gux2R/SB5AiuN95IB+ixLL4FaVFF0TQtQyFG73Qwtj
167R0BydTHpUbNmdvZXHgh94kyfoXKJkKdgS5sBrFuQli8U8lCpdHCOZnmsz/2YqqqNlMxpMsxQg
etNBt4JUsuStGGX9CdzA1wc4GlmkNbAstP+hc/uu0ToEkl+rQjYyu+0p3tYq+G9kPsNsmbgg5AWL
cPk6Kc1Ry+yfl49QuqeCb52LWeNgLnB61uCWxmPb3ZrFYzXcUaTsymJHuhtz+JpEkutWtjzB11aq
HRutguWRLLvL8/FQVdFdhv9fXp7EGET8UMLSMiwXhBKD3fidkbwgRb+fw86JVfUvbQol/Q2b5m1i
uI7iuYwJFUE7FLoMca7SwNMnEMKanW+0pWRFmwq4EiHoRdPWWYqsI4IjowXRCcE49YGGnxRbxiEn
W4ugGPYYAn/H6nhZO7lOWHgAiumvD5zOai2CEsyJtjRF3CJCrp9nICbGYHTBgEc9OIAmkXj3TU0w
bSRMKGJKXRW9e2tbiYrpJb9OHiIKlm0MIefGHbEzR+sUySFtarcF5FWbEjCSiLWDpW+wgBqOig2N
w4KrpPsxzt8vb55EhpjUr8rJ7GsNr8yg+RZ2XxuyT6uXyyI2VeBtGeIFPLR47CEqQnWu6xOvBjyH
m2pU1h4mkyKcTDw3bRZEcAULcOvq9lRTWXpYtlX8C1ZOe9D4gyKBhHR4YsapnT6H8e7yVslE8N9X
ImqFzVZuwiyD4HOjLseODVdJLjnyzZ3iPCk6Mn7EEOkBxzklOQfV8Za5derh1Mpm2GUChI2qB8yC
ZDECbbU9B3HjTq2M30EmQdinaKzTIrAQZCllsSdm4tltIunIkIkQPOS4BGpbJjiKqreOQ7a4NJIN
TrzniuBPn9VJCM4RfzU1BxWei2aA5Fk8ch2frGOw63dg/cD8dnsMMd8g69Db9GErqYK/rCejphFw
1/zI2idkp5FPKtguSZ64RS9BzeGbJFR//1igEEX+H2lXthyprmy/iAhAjK9AQY0uz3b7heh2dzPP
M19/l3zu2VUts1Ecd/jREZWklFpK5bASlQZ6khLs0yyklo9nsdy8mXF17HsOVC7leK8lsWR1JEoU
YVRy5DkwSandzQdzo3qig4oDb/2IclRiU15pHHZmqUMlLONkY6LXoSfpr9Ewvxd9x+urWsSDy1ax
gUdiIiPV9hAWCm9N7ujzt7F31vWhW7CyRQqLm0keRLpRIXra/BjNwfaHTZ2cyHxKg11TNY5sPK4L
XD5YBKVbaPAzTJM5u2kiC3MhZYg41qjgShWUR0PJiaPWskdqXsQw5zepCfruetzU/mnaKBs08RxN
DxxoTm7/z6QIH8dYB9EN8pNITDMPCgy28cdian2naGYbT1prKEoM1/q1vm70WH7eqIsUZqN0vSgx
dA5nSJmEx0T1XzMibgXMBGp79WDofm4pOS9HuWzsF5nMXgl51UiFgqt70mLzBjMWRKsSRySnjFZ3
0IbMK75ehqaLPGbTYkXp4pm6V5hKaY1Bb2ESa9nmttzm3ggvdX1Fl0/XRRoDv1ETJKJCEmg3oY5M
qd9NJb0vw5Rj8LxFZPDWBPtHrcdQqpC+VdJ2lp9C/0Hn8fAsKSOLyINgyDUdYMdAbeUnyMBNieD0
wei1xUMT506v80avLOlyJYWdQUBaUhZo6gFa6BjFi7rrajyCcq2Snta3ZvH4XgtiIut6okVTD5q/
jZmAPbx0fce0jdGl3Pxg8uTdHvTX2LOFAKSJiDRKI9Echf9f+V2xiUi+PGtw7dRD3wz3chi8ISN0
1oaYTlK7SSXpTH0Ou8VNqTfDD0FOOY++5ZW9fAIDInFjIE3qQ+Hc31f9vZne9XlkNTEvortsJxc5
zML2STiLs4Hqvy79PVem1Y7JZuTd+0sYL2P+AOVBQ5hTY05WlWbTWNOe+zSZfydxeiil+Oe6hfBE
MKfKb/UkMzTU/Okh4lIYB5mb4m5dxBIayWg5FVEtjUybyCxVRhD9lhodfaDSPm6+qaE7+7dGdTZi
DkIs6kIw30pD4kAC5vxpfnorgc2zN6CLYM/1vRp+weOXr36fyr8yb1VJ9VRVkEMyVEfMzykvcbRo
u9hrGclXlJd/lOtf/74RKoNh4mVUkGBfgo6xrRVPTao96M04R3V5qVC1iswOqhZ0BubyUI1JFkMV
MhsbVdC26fiFjkIFQc//imDnFpiSb/YSTRyJKMKkvSXKwEm0LfUvoAAbk2pF8PSpiAT+uSEhqZs5
aOExgMoMDaaYWbkNvNGW3XQzHHiz1JdO/JUwdk7jaMZFEBYjnvji5E7NfARJ4yE2VG/9tCztzLUY
BsASIZQmUYdfN4SYqWsMHQKnwReSoYoBU5ZpYMwUGVwhQoNQ5xQi8F25svIoF3gp+feznMGyTfsL
+kAMyuSJJMrsIJWijZMp0xCWDlGxOUmxEygVhyVpccmuRDDnUtQ0s2l6qNM1pZsX5qGRZ06p1LII
ZNsxPA/4wj5XKrMOCl1rUHWtkh+JJj4Jhb5ZX6hla6acav8vg1EjNpVZFFGBuumHyhbawtEKAanV
GR3nSu3QsiK/Hg91Oru5nFtx4N939aRZ61/BU5SegisM8pOm1tMOXlbcNl5FQBds8Ei7lkSoCJig
IRc4Bzv8U0SkVS2KDnFq+yi+z4PQwwH/ta7FEpJei2BugkyeS7kH4f9GC/zthP5s2CBKKRFd1IYv
GN+1KGbXhk4o0FCpBZtoOCrjoZw4v7+oioz2AkUFJyv+/lytOe07hcz4/Wo+9WPotM1DrqdguuQ1
6HwUDLDeG8TgkkQLsKyyTqkyjujgC/Ayap1Is3rFFoZbymIIxvCfbW3REcC1HWieVjvmaLeazZ1A
R7Ft7QuYtVSKRGty8Lxvwig8hNLPrJWsjBA7jFGkOqqTK2IguBm8RqJ/KDCdd91oFu3ySn/G9ONO
R4/KTIKNmUfeHBB7qFSOK0R/Yk1ButlXp0tC3l7LNTAYJVlgFYmDh7WVtX+pB4PuwZgl6mjCYuqq
RBHAj4rHxUN9wjUtGJ8xqg19SkMD/TzorhPCHpxM34sajeOeFI8oQnlc35fFRVMlFDYQyrvN3vJB
1TWYBjuj9p8gmpffa/Nt4/Nq0xZ1ughhb3dD6mQ1V7D5cRbfmmMzWkWf3M1D+JpnwynXmrtJ6TmK
8WQyVz2ZSZwk+YjiIO2QmC9hOYOe7tUfjqp8134l4KZeKcigblv4bZrpMiBxjhq7EiY7F9GJV2T+
fug19ytbpmD/CRj9UFTK2Lmk9FIkwkIGFaV2sZ5uc9HcIdb8BY8cc2z/kcM4gI1qZmrbAjCUYLxN
8/aE2eycB+Wy9f0jgo2ITqTS01CH9WVTXziRWAaOEfSiI8Ri46yv2iIAofgbVFoGUJh9KKWlOWaS
ioYipf/eSo+ByPn9RVU0lOXQpAXoRBgTQN8COvRCtC2OcuUmUrk1p/5Q9zyOd54Y5sZKMf87lRSI
keeNnB+T3FV5Y7CXnpSgD4BpofcKryXm5OSoRVSzGSslxcdo1DdBUVh4fWv9ZHcdr9KBJ4xZtjIo
lDkVQHA2lqe5OWCasRUJ96au2rXEge7lpbvoxSyd0FdmNGVAhC7Q3CAILak07UmZ7S8Y2tXyUUO8
uoaS0OzmgGokjMK5nhO3zr5AqqeoGggWMZGUIAPPhILyLpbQxRL6jqCGVl23tlo2FhjkrHVNFr2j
KzHMgkUmMXy0GAWbqSxs3bgf9KNpNHYu8+I9S4RwfyjErJnRgGNIC7E1zSZvtu0udYWNdiQesTMn
ymzf6j0+Xfay6V1WkdrL1Ub54eQPMpmAo+Yt6fYFeNrCmyjOLIPnmSxiz9VCsp5JizKGhvKujBI5
ECJtfIXX1M5Thv7/SpkpykexHXBo0Zq/naPpYRIKF7wuXteSwSpRKLtuGzyVmEsoRWe+0VCmTx1c
NUPbgIJuvFsXsWh+OhLA4E0Dby1LtOgno+DHKcr6+mGurFxVMLouPIFG6XtX8NpNF7HhShazfCWK
GwwZA+tQSrwPMG8k2Su1t67O4hNUvZLBLJlcR1FdVzBy5a7cJdt5a9ooX36WrRqkbbzBsTyFmMtb
kfpcCnPcrCgCyfzXhpatBbxq1cUIuKob6EzE5YYiTEZKr0Rq0PgBytQa/Ucht79qGc2ymWTn5NtI
ei8ls6OQ76nZb7s2fOIs6CcdVRrOo30bqJ1UP7F6zEbfFpKeJ5hiIbnSUdoapeUfg91sa6Co8W/U
x9z7n/NojEzmvhIzQ696tOg6jfyYD5FlpK5sPq4r9sl1/ZChYNi1hCe8xEamQfGNCZRSjco+8iyi
NiErDTvvCyuIXkrxpPPuxc95aUYeY5hiKRA9ESBPtXon2VYnHXlpjLw88VgLqTn88bZhBDHmopZx
1sYjwlRR7k3hLxXJisw8F9o5krxIezPI2/pCLhvIPwvJvjuiRO6LSRcxaF0QjnJYbKKw2Deyvl0X
8/lk/6kX2zUrZKY8ziKenIpHMAhdfUGnKblpN4pbewVimv+rh8GIY2yQCL4fIWQbOyPcfuVVT36s
67O4bOAj0JD41uEAUuy/uktmsWvUuAhTJ+jPmPhrVf5jN/Gaej53ZFItrqQwl2JejnqUznrk6JKV
oK5jp7uxW/8gvQOOnBtit5jlvq4XTyRbxm/WetWBrgL24PROiOZZF8TRoGc6GqZFEH9BMW3ES+Au
G8dFT3aQRB1nXT0adezQlnT9kOwxQ3Ibp5a5bz0jsHQOeHxyBP5cVvZB7081KEEiEjnBlGyGYKeO
GJIrWmL1kHD5pz4XB/0pjD1gYjAnoRi1QEPft4NOOmZGflJL7RTOxTnqfDuUZkeo5sAas8EF1b4V
DJh9PGYbJaruwO34PDfC7/Vd/uSZMN/EPF+kXDZLbWwzp+3aXeLnh6Gc3XURnAPCvvWqMBljiSSJ
05G7LL6ZyWOmc5wfntmwof1O1btOisbYUQMM0iwx7EGw09qKn0EnhHGJvHZlnkrMmfdJo3Uh9tLJ
lMeg/SYNTx04hNaX7bObz2wN/YgrYIkC1Bh0Wh879WvxXbEHrznpN74774Njccxu5YP6jfz8S5kM
zPQgzU56wUyccdZsPWiccpwFa0rQo+9Lrav60b5ESYyO+bGakO1GjEtGHauxTcrIjvJ4J/Xtr/VP
4hko42smvozM/DRHTqh5dbwvo/f13190Hy6Aw7LCJaB5jMIcKNcb35vKzYTRKsf7OndyUll9xgFV
Dt6wyU5/roc8HwFvYvyry0crTyV4gJihroa/G1njXRscO2UTn6pmFgaZYUJFgidv8BKrhpXoHFed
oxPb1lqhtD1Dzx4wdFAcv5wcKd6qcYwC9B/FdL++W9T+PvlEl91iEzZi03W9IgBCM8xDQ4d4Z4C/
jTxKASfV8dlX//PwsW1/ApFQFtVBEJGsepdhNiAIKtTEykBd/8GGua4Xbw0ZQKmbOmlB0xI5Yvkz
q+518zYr90pY2q00cHCFZxMMrIzBNExKAYPXqs4ezdrWmvhUIUC6rhFPDIMkZTqB3sM0EmcSNadS
NYxV7Huw7BUKb6s4CMG2hQpylY5qBiPH8RHO/+FZiE75wcBslaOEWfSpzcVJmWOHFFWusFmSQT9r
5rD58JjuKF9hu1VPnQN6bLxOebO7eQoyDwG842NTk9CyFIuTlTSOEvBCShzzY8kQqjLM+5niRJ0W
Vg1m5wj5miA7xzWx8piDuBzLYEkRagylVFpTwhwNobdJsw3b0knH3br5fSax/PMAs6PchVCvhtoH
0rZucBNsczfYpK2VHPV9uhGcZguCIM5Dg6cX+dMmtLKNWwll605VHIpgW9W7tudkADiX1acp7r42
5EGKfSLFXQfKgmSObIGc8La31HyyTDTKcJaRpxT9/5Wha3KTVHoHpSZMFPXKHR2hWNiCLb2pN/LZ
xMMXoWGewX+e/slsHgMejZBNUS9Cavbse76dvgaO/jjd6w8YFgCqMd9JX7TQQor7MLjpfYEhVPNd
vxGdxA0cXrEN7x1k0sNztQSjFMUz2K0iZ3wn775HtijYdZrX/HnepJvADT3Oki9usgr2cxXDPEG8
SbHnSl5XCGhMKDXcp99RJiDboV2d8taaboVnaU8fySnqnYdD5ggObwz44m5fiWZMWNF7o1IrCU/z
KXMzKdp1+mkS06d1DRfx7EoKc9nJ7RCaowornprOarVXA3zM6xKW9+xKBGO2clXFDeZLRJh+WFX2
fKRGi/6BN/m12xWu4PA4HRb9kit5jMF2cdY0ygCIzscHU3/UpR+afFS4PH+8/WFMUWpyNa17mIY6
gV3YLB1z3k3Nw/ri8YQwd9skNvMogIvTacPMUsTXsb2PDR4ZM3eHmEtNEqperKknbDzlQBXJKp4S
u7fl19rKUNHPA+dlh+6yQyyJSBeKdQfOn+hjVjaVF579LS0+Dtxqu76AHPtmAycT6TFLkSiRk2bu
QG4S3gYtvwyvdGEQQiz0SepQyeyUr8lN69DbLXTqbRzaiiXcyY64VXc8zkWeUgw0NIEw4zkhJE6i
uaS9bcbn9UXjWB3LYZpFJChnFe2EZuaKcgVu/X0Y/s85OnqvXC0cAwuiECcYKAjTxvgmq800W4Wj
2Jz5hJw881YZQMCw9Ek0QwQkenfY0GGo/k6/j46zrbjxvnrhjR1edOCuFGOAYRI6NTWoD1wGXjCK
VjZ+T+JbPDctTZLc9Z1aDrZcCWMAYgBpKhFRL4JMgmjPTmOPW23X26aXbiKXN3iea+wMUJAZSUal
AlDQPrAelLaIPDqhiwvxfUauMyut+Q3z7u85Sn4im/nTVFiqjBATJWpMj04ccd9ivCZK0azJ1dyQ
2372mVCVkcSE4PJKDJK5x1NTPiXP6qtiq9vwjHAyOP2HW3Qp2smOFrwhNY7cl7njvy942Mj28w6G
ltaVgCVuNgi6bmPHd7RHgjmptSfyUkLU8D+94C/GwwZ4BZJEsSjgZlbLUxn+6BFtrYkX8zxlDpxo
jI8xD6gCBjN27CiGg9eTk1dHZB1sjpFQoF1ThsGTQE3MQKXBqW5f7gQL1B2n1mo3slu4/Ka05fjx
1dIxmDKYYR4WBEuHgYfmeXYwQXev3CLlIAaO9gChzrBtttrTzKnR5m0ZAy4DCVDaEOLB1vunSLvJ
g8GK/BM6b5z15eTJYXAFc4xi0SyAmXksWsrsJeQ9a18b8nfXMxvzr1JUF/RovHMytOMY4y1aItf1
oN+5YhVsnF9qfDCw+fS9Ph3AQXlTyYatogwkNCtHSok1GiPP36UYsSaSwZBe68O2rvFg+kjuOsm+
f2n31U7D3HTh57p2PPhn4/k9yeO+j3FTNxvi5k7h6aIdHHU8BYftmNs6p22bZ/ZsbB8V5rpeoYoH
eSg0Ais2hgS4+mZwy2dwaU4uUq+edEswreZ/rYD6E5dZFkKwGJFRJU3mjGHnpEF7Eg1Mk9Z5IWGO
1esMhjTj2CaiBKQKkzd083Tyz7DwhIjToELxbs1AGOzw5ywXxBRSwHCuBO8FjyGAg7c6gxFhRQYl
8eHzZulDWXu58KL2m3XDWxahgpOYjqJA6wNUvHoXYxCdTmIRtxQiLZaqIxHxWxo5AZZ/Me7/CsEg
lz+FgPgy0IwZxjbYfWQRZ96WWwx5x3xryootuOsqLe/9RRqDeBjTliWjCCiqpdDOq8Q2kW2JRHdS
vHVBPL1Y9qckn5pp6iBpAC+BYsNne6m36AXHTYUUDu+SX46+gU3lP3uFipc/l3EYRBn8OjCHbt+b
VvO7RAgdB3irOYG+pUIDlxenWTcPUIf+KVIDudOshtSNCnKb5MYmU0crkQfOSi6D+0Uz5u0Vd23U
JkKF4AVmoJWii/Oqk61YRV7TdLbBiwbRc/P53F7EMc8uH/yNakkjYfVU2UX3Ta10G1lke5ANC2vA
u0foz62JozBydcYSNcc7OcADKT2CzXyTbILRQti0cyVbRcLfQnUc92XOk8kcOSnOE9QgQ+bo0llD
MaoZA48SZtDRWSD6vOcchWUovCwpgyPtJBjjRCPDeL5MloiIomSNL4lNSrsAPQc6oUX+geApyeBj
HCdqUGg4EPFxmpBRarzsVG/fk52BgLtVe7wa+395gF60ZKBFKvVyFgbYKV3VbFN40uTkh8YZN4U7
HBSRv648FZmHWkKkspoimOp/97H9of3U7ckNUJea/mr+FmQIAzIkM+OJ0GcLnbZW7qhfEJ16S0is
8llzp636aHJ8Hw7GsH1JGMFQdQqVKLUPop4j5f0qpbwh9zzwJAzEjMZc1mBHRgA4RYlZdI8AsO07
xuP03h1Vu7Rzj1dqxtOLbu3VsQ9CJTGLAMbSmY0d1KIdSye55VHXcQ4eYcDF7HVwyo/UJCfZy3TN
lQseRyxPBIMlfSAYSqhjgwyltxQ5shDL5sDHsqv9z8EiDHyYiRGUGfgaP1ztDIWpwWCPeKVPu2k7
8RoUeRvDwAYIizBESIE+LblHG9xk/JJ4VHj0WK5APtsgU2KUpgSWW5QklO+10FiiaYuiq41OQh6E
LHAz+Wl9BTlOD2FwYgS3G4bHQiDaCBPjUPmw724zm7/XxfAQkG2XURG+rgvqXLWO/i5vUC5XbnQk
aYV9vo/gJVjiVwooL06PwnggwTT6WibgnRyl26nfCtqh4c3i4ngfbG6oIoJeySHWLq7ugmkftAQJ
YdEu510n35at8pf+AMtjUOlNU6Qjrq0Q6VPUHM6I9KW+o9vKWfCSd8HhFf9/eIYr5siWUzaGOWt1
gFsEDji8kPo4O50XOpgutPV3lTO5wzHfCJ6IKTXpiXelcI6bwsBHpCDREfsIcjda9pA1yh7FEt8Q
jbhbN00OSrG1+kJet3GVAgiNZDcqr1Pwbf33OSdMYVCjjiZFbKiViH72IJPUlgXDmtr0W6GnHAvh
rRjjZgS9T2rQukSOVL+K3bHENA39fV0bDkCxFPOT0uHOoDU/iYLWquYlKX6ToPOMalOmohP5iSXy
6Ds4WrHJIi3upGqO6Q08fBfHvZK8Sbw6cp4IFiyUCpwUJrQqzZMf2G3xjHra9YXjgIXK+BGpNPmy
UpdwdDX5Pi1rwQLn92S1JnkaiwpdsqBn3lSKQjhyOeatMt5ETkdRNPQR0ebge6p/gC1mXTGeh8Qm
i2aSJ1MgQ4KRbpA9xNPSd5LBqhCYtDu8G5AjP32pVPiC7iyHq5TItS6UOLR67ZT63TT+qKtvUZtv
zII3OZRzftnkUakKkeKj7sBRldGS6zcy3LdzZ4mYHcdZSGoCK2irMkih9WmTRwOQQjvNru5WnmCD
dkz1pI24BYPh3+GeyoBFIWtF1hoIrqhakaKZEJ0ayZD8XNeJd7AY98JIMsrQQt2LCpS+zTv4Kvep
wQmJc0yczQ7R5JAyEQgxpZtWuCW8sZ4czGMJ6IQs6vBenCKHdOoRuesHPVEeqyj70Rnqcdby7ZiZ
xyIreDzky90tFytnU0FN1uhDlWKL8iNxiTNuGze9ka3S1ndf2SbwI+kG/WNtnGhBnPuIIztZ7RIT
45725cAR8S8e4EUGY91hGgUpGQME4o/aXrO7Jx3VyjeKVe3IJnGEb/AB15VaNouLQMbARaWMQVsL
jIiDo9Zg6gYnPLls2//8PptZmIifdn0G56iQH4viey6e5ZyzaDwRzL00+ZWsYhQLLvToqQowUHZX
R7yKzWXUuahB/3/13JwS0huFhotJeeswbvB28PqDdI/xfDSFnP7ieXWcXWETCF00zCmmQ6B3piF2
qcXHUQ044fVlxL5oRD/hSiNRSIyh0CFibvPS7pLx21i39b6fhs7Wi6m3/8rO2JxBFwqFIFD4qbUf
dfFCNM7v89Sh/79SJ+4GuZsoCmjZZOXhMRDe/PFF1v7WEJgDOjSG3jdgiHQk0wq2BI+L1tIwYnze
xCjS5EU5eHjA1vpHhZCJxQi3zn/CnMZdjqIM7VF+6NF6Rq+75GV9l/4lc3WxCoryV8soq80wmTO2
iTw0m2Bb7OOzeWMcaalEt5OtyDVQx8eLp3IOMFvzX4xaW8v1iEi/6obZK/i/x5LXL/svr7R/NGNr
/vMKQQmJ5mIGe3Zl1aqPEtLRoZugNgO9/Ha/F13z1KM4f5Ocka3m5QQ5R5rtA2hAj9N3NXZyPs9u
sE327aHNrPpHb9N21tLDaJOR5yxRY/zsK110ZtzaeE5jospY2LAorRwZ/6De1v1TrNujwBvNyjmA
BoMnhjK0QpJpiVNJ87EU8gcU6qPVXh5zS44xKYpjqPTT11SjNnVlqHM4aJOuQbX2vduYryBlsTNP
vs3BUvWa034HjvvEs1EGX+rSSNruI4zR7cMqtLMeLGMGRyuukTLoktXBOBkCrplhr9wFv7W9vh1f
lNv8oFgSKodqu974R9p3Cl7uA89EedbCuAJ5T0ZfmGChtKQ+Gx9D8VSH+2g4tMGWs3s0zr22ewzM
kEZNNSGEVxDvKKj122gnu9Rn47aEcpRi+wRIGMVqZuDRGkwbkC3NTo7TLiNSg0JRa7YnhxYlZ4/m
vvY6npYcG2XbBsIxVWOjx13ROuGjuAF4O+WBnDSLDtIUbnn7R/dnZVHZ/oE2NpC/NHEk4qi/y9py
H6TgHzBAVit1G2L0e0MR7jkbSf2eNZkMwhRxAMoDGkBUvBrha4Qsu2/gkaGlFcIuEC1uaQVPIAMz
Up3VQmQCxtVzuUNI5SPA5lsBkgwBl2ThIwO7ph6DMkVqzOBHxJHoXTAQoCay+47ewhMY5Dx5p1gy
CtwSB60Mko1qNydwRI6T9nks60dFxz8IbjKwY4YgdAsL1AAXv5tn7Xl2FTt3aKsobSawDUvayAfQ
2pcer6GBd25YJCr1UI1EnJspgkf9Ug9vlXEMq9tI/FLHnyZLEgHPBCiJmB3VOzFtYh/Pqri8m3tP
zh/7iHMSF0/GRQSbnkozH2EQWq/oRy+o2LXF8ntpHuTJRdG41Qe8ml2eOOZQpHEglr2OYudCc9Lo
eZi3sXmXtu6E7Hfr15xLY/FmulKOWb84mylpBZRL9SexwZze8xRwolc8EcwxGCoFdegTglehvlMi
O44fSl5OZ9nzvFKDsXQ8RPUykQxafxF9V/azo320zUTIxg5OEVnzhtKo8Mycpxlj5mhomUhDS3WV
aduYG3ArF9WGg5F0Az6ByJVm1FyuXJVBKKdGUOkGHf+Tuk/P7Xa0B+cj7geleBOVF12xK4HM7Rqp
fqELAjrkpbK3Ct8q21+ow7SCuXXWVeNoxuarxkYeJm2Cz4eZhgeI2MWizAvXL8d3LtqwOaqWVCP4
XLF8OuYc9VFiRckvc8itoT9F+vsg/UrMu0TLOadqucL4Siy9iK52ray7MolyahlefJu7xQlJxg7N
tAbS9NwEOscM2aRVqQVKG5hN4mQ+PNmxPDcY7pPK+fP6fi37l1dKsVgBatCsnOF3yXdjZJk7ade/
G56OTkMBRELoNZQya77XLBH1TlH+5SKPqy9goCSag1EqAPhoolHAl1G6hZ3YRo7LjBJP5x6vXm05
8H4lkMGVmqR1PY64XpSTkNK+qjMiNzcjCmd8y3Axc+FrpQlXEhlMETKw2zcExbRDV7pCU5/bIT3N
fsIBZXqKV2BFYWAlrQRzEgW4BqLodZ1DYgmTbUDEIb7nagdGMBQtcG+25XjElW4MtAgxYtOGEgOl
kesUbc2uEAh7187htrQj/qOZhu5WdGSzWlVijL4kIzpJy/zRMuQ2gyU8Fbschbuxaq+fDs4hZJug
xBxxePS0o5LMeMqUQ9sVXi3wiMiWyxovK8imuDA5o6kDOtaxdT7abBzQ0u0ahz4JgnPxsq4Sx0bY
vFYaFsE80S7pbqadKL/UdhuG51gvbU3dmUNiI2XIuRN4GMNmuiSSZ2ESouOv2mTPY2/RXHhiV051
1HXEW4DheHUNu97Tb7OD/MIrI1veRVB0mgZm+apsHAKjqsupkxAN7uvKGuqneag2oOTjXA88KQyM
CVWoFPPHpUQ6DyOL3L7TPFkuOCa5fMFelGHAS6gVISxrHwXdneIpaX7IivJ93UR4mjBopZckN8sK
16tKZCRaH/UaAc3k8e+EMFhVJ2mE/kLYRIGZOlJ8L41ojw63XxFimIZqgP7VZEshpGTGVBQB5zfs
MLsn3SThsW95scp/uU/+kaIxW1KryAIJNESDskibuNkmeItOgQe+Jy/fhG/mjpcLWG4tx/iP/9eL
jQEPQ4rEO63+rJ3RqW8rLzrFrnTuNqpb7EM3P0ySpYFhvHBKO/XI/uMp6uo/u8O05X3MskFevoXB
fxKFRotGJWCk/BumY5kKJ872L37XPxLYYLBkTu1chHhrpB/rm7sG+iReKSmSkXEreZeN/yKMSR3V
QilMOc3KR9NZiF0MibQwbGHdLHkWw0Z+Qbqk5LUOi0mPhocpYAft2A12/PzRIuc0P6bA0p44Mump
/XxxXhRjnqAK8EnwDexTs1H2g2rlxxJxtmCj3ocv5lv7TAMWtY03D8cpoQd5TS61nyuvWS+i3p81
cKjEyns+3CbJPjcfxcZ0zMgmHZd7jacmA8NKrqjdPAK8ms2EntVok9kysdrWqrfSDbnLb1A5vO2/
TTpqEjjQzBPN4EAhiHIr5hBdi4qr5ZnViYLdkpdeLywiP6zvJ89OGZAGF3AoY5oRTCgft2mue2Je
nM1AeF4X8y9vrYvZMDg9ITgyJjTqk6ei1QnPonAkSmaR0Iv60Z0xeCrJdg2PkJqnHQMqyDuaiWYi
TlqaT4L0Per3bcyxS44INgzcDIVKog4HfUz61KlAr+6W45haYVbxyON4CMaGfVXQnWBMCxaRNq50
N9Ih8IpjvEWFz9fYSi9XAxvyNYKiFaZCRfVfp266uHYxQMpK6+AvIcxk4KQLI1FQIsBJKTnB/Qf3
gZfYbW21+8EdNyjx5gYgOTcNSxyT+mkgyIhBOm1yJNGZ6JyLhmcR9P9XSFVn8pQNIowuNM9Vdjvq
JcaQPa6fJ4oBK2jIRm87A/VDHYzbkfJvJshkVfUuJ14KsFiXw9OFgQcRre3CjJ5sVGfGXmGG+8aU
NkOWcJLfvC1h0KHMlDKIacfcaJzBPAkOwXU1lvvKr8yZAQI9FjUM3KJwvje82Wk81ZUsvDC3jV3Y
oAl4UzeITGCganoKfuaIFrQ8qrHVHcNbjCaurqxiGkSM9M0EkCBI6B+aFLssjEMOJqEp500RW71A
IIrxPbJE1oKcVrFXgmoV0miPPtRL73w/tQSRg3+rWwdhTDSr0MxIjAz4xlOUuvGg21qiuOu7xxPB
YESezpWhZTDCsiwxx6S1C+2v7Bxa0E+42h1QOOipkeMZkU+jJc1uU4I9hHCWavUwQQgDDMnYxaY8
ARiM/mwSDwWniARwDixvragZXikyGp04KGD8AYdpnDkYmZXdVOjS4ZzXz0OJaPbov+cJqjC4MOvm
lAS0AFQGD1Z/nrdolgAjYP5Co8+yU9u53R3k+/GMp8L9ujWs34KQzYBF3hR9Hco4y+im/ChccbSf
VYGUWeuZDq/4cPEsoTFdlnTMsyBsJyWmy+WTMFISUCW0Y4LqEVMdb8Hb5qLk6LmMeGx6izBxJY85
Tko7xmmkIu2ZR09jcJsY5yD83vff1teQJ4U5UZ2Wi21QIJRhNPckvTNNFAtrm7HlDa9atPgrbZhj
lUSZkBSNkjikjzGjWOtA2z1rw3OXV7xM0qLhX4liDlc+z22UkCB1ZmFfVG/gjl9fsuXH1pUA5mSh
r1dMNZrqU+7+0w5a2CotoWwc+uSJ78xbgVfZs/jmuRLJnDJdnpQmo6zTaH5rHWNPA6PIFTvGrYnS
7ug2OIJJcpM54oFX3cBbTeaMle3U90YLZUn1KKCozn9eX02eATL3sYCcH8LKtDhUTywpuzP8t7h6
DtS3dTHLMdHLCrJtkZoyJyJmtaFf4hndg1sJkxPkhwJMmBi96/C6rv/FRDBPAFihm5rB2GBntsrQ
0ziRjzqo1+wG3MuuUlrDLdomXvVndCvaXyJm0P8rUmfdiigLx1YoQc2jNbo1lU9CN1vy1zLpV1IY
j2Iqs1LsJxjinJ+LYVPpT9nEMfZli7sowgDfMI1JgAFJGCVQmxgnhq7gPHTWrWEZjS4iGNRTMKmD
+JTt9f9Iu67luJFk+0WIAAr+Fba7abppRJkXhMRZwXuPr7+nqL1qsIhB7Whi5o0Rys6qzKxEmnPK
+lUwvUoAN4j4ZV/GtsteZVA1V+9vqptjLujApanjUxnOnkaASV8IltaBNSg46TXPwumP/vAlsLoa
xua0jKBJL6O7TRkEliNmyG2MxXfu7DTY7MvsfPyXF8XEwWWZiinoIZCUWPXUvDHijeDxzpAJe0U+
z3Ha4p604L5uv/Wtow+zldT3EwjtQFy2f2N/EyOuV8bEug7bBfVMd6qUB+2ER/4NuGikhUGKKsn5
OORKYyJfFYhaVJkDHfxZSms4InVyJT84o9RziD1eVZVzlG9lmZU5GiQzuyVCHz0ms2NgJ1KZ7gFZ
pGXfl+lOLzimwXGwt8xtLU1MzHQYENWVAB2S6dlIEnzmcIRsdwqvFv92wispYZGCeFXD5810bl2K
R5372Q/yNAFODp0uhze5zFOKjRo6STsjQA4TLGetOSuRP8T+vgnyRDBBQwq1qp9EiDBKfwCSbOip
EWfeixNe35DlVofWCdJ/s5csJpdWU156E8XbfTXegFN2YtHbJM5KCObZkqWlqL/GXe8St/WLH8Yl
Pun3YvI2Ezk+ixawwLCQJqv2Hw0pgsjcBIMeAGPZ1UgBm+7gfUIxvGpGw5Uz7XvXARynno3yWHeY
QQCvEbFEbentfbW3c5nfgtn9J7MwCyMP4NHgM7J7YIhXqmUIp4Q327o9M3jVkF2E0pYBs60Bvg20
hwlDTJlnXOQb8W75rF1SzO+2gyW7yiH0xNCaf1BXqP7oAb1qyrzRQiACoqeHptkY2XEgfG6y3NXE
/nH/QP8mRl7lMC4XFKqUtdKIN+2B2pF0AIXpw+ypwP0Dupu7L413fYzztV1n6LGJwkyBFTyjb8BA
0j+Ct85KzP6PygyrG6SBYOUgIRYZf+3SpuW9rvlK9Vwm3r4625/HKxnM+yzWUfVrH2bwjBMF69fv
DItOeCMn+ZOCxkoU81CHxiiAsxCbebX0YC5O1N5LI2fLi3c7zONMAD+VSCqeFC0G54AoHEHodYKH
g88kLDlhmCeLeZo7vehKoYHZdcbZUKygf5b7TxEPM2472P82bnZvrZuDYs7pYGA0ae4wvyaN5rQi
x4U2hRhEJ6ZmgpHzrR66MjRlASd1GraAIDP74zJrnhKAuTLIDhxjox7/IeKv5DCeGmmlKILZ+FdH
QgUCXuQMVvTyqxZTcqRtvmErYYynFnJJ5rFA+InH76P+aZk5979d1VoJYNxTaRNRBacGapmnN3D1
e0rzJNjC9/hOvZ9O5RHcUnb0ABzQ8AfnIHm6MV7b1WjDLTQt1L6RU+D3fo7pteG0PHYuyoQobMmc
RJRnIYzvpkOKTu6k5M4QqbcIt99mA6JU4/gvFWMcOMqaIFAEyBFuzCfhlULW5758Z4QO4FzfNqt5
BcJtzUxNlDQF8zfsmNDclGNl0n2sNj0Y5aNURlbfcCIfDQUf7f63DPZL3+hisFgmyHTEk+q1fuyP
nuTykas4qhhMRJrBXTg3MaY3SW2TtrKFyeYPlW+b3m9d2A5mmfRhNRsLSgh54Jlj9p2EMS81pLe8
c14fOpea2MWZWKKAoPxl5BcsOc/RRUAOUyWWUbkcm6O9lD1pNGqtop84K4ImT0gFI3TviWcad3l6
7CYUy5TGCbpTajyQiTeyvJ21GNdzZGJhp+mK0FJArNGmKx2Jh6y3/q+V9zcCxwI5psF2MaUl0JOW
nmgtXMj8JejB8s75ZuCJoH9fHWMXLelsEiD6YpbvmGjuojdHJfA4l0WPZe+ymMg3qnLVDBXyL3I3
26jnO/h8cBJsL9IF6OqOV6TjWTsT96IR9GjFgtL3hOb58kWJv+7rwzs0Jt61dTur3YScqM//YxZ3
KYkscfyj2H21NCYspCjFKZi+xENYXsTxXCTE6pPzvh7754Ti9vvLVwZMjrcV7EtQbMV87Acef/dm
tvXbXcAD+17AKEeBpIS4CD0Nfkpyduji+lzqlatUCydx4LgmRhXey5qrmWQqtWTRN59owE796YHW
yHJnPvA2P3gnx8SBQM+mIhoRfXoENzl5AoTc/tXwTo7+gJVfmtjgV0SK5y3Pl0gJMU5zrHvJqgjP
NffjKGEblovct6MYRuCtyi91Zqm9W0u+iX5RpNhGYEnT88RjEOVeFRMOzAR9emPAVc349jNOLRbx
QvB5E49W43gjvduA+isjZKJBtgSIoxnSrsGTvVJ8I/RB5jWiXEHXYoUYs2zmkSzW/g1u7ySt5DJR
oirkWM46vBWoAgJapPZTZJjzJT82FrGEY3TqLcxkcsIG92yZuJHIvYSeLnwaOFG9W1wo8Kb02MwW
iBjc8ImHX7a9Y3jVkq0+5qUQpkGEu2wDTGxrp/qUPMWfpHv1YXSAkH1b38o23c3lXiv1579/U7AB
+N5DsqAgajPCQyhwWnPp7+halOhVjw12OXkvCscd30595Y51poPBPEWNVQq/Y0M9MTQn6gqrH1qO
1ew/LeStMLoSVMqVlIVajzVqoCILGHk3blv+ehLH6d+aXCspWU8S0NXB6dVzdul98x6EUnb7nHs8
1JvtdtnKPJj8ogLAvZ5R5tDWTe/H74WH0rutPEsPWPK126f2B3fplWcXTHABkOhsRi26ZXTgmXZS
6d5079EvrMyXjvtOzrsuJrYUerqY+oJyQi1gv/XQN1/GkiNiu9izOkImjpixHgfDAo9OAPqau9Nh
8dUTdSn+yjIvVrKw2WY+VXFC8M2T3OIxoFCsrR0VVnWT3xqUkxj8XE7lc3G5OMf4thWyssck6w0l
NAOMw/bakyRrqTWG8XFSeTNiHDdmJz2UTAOSmokpo0D0tfFOT1uviiOr1XXO871dx71eGlucWVSC
YdgIZYbGy455DdBlWjh+KV8Wp/LyO+WI8UfRCwarftZeK5CVAt9Redw3zk1tTVmUdU3SJZX9DUOp
x1EXdCixJpKXaUFsJYbg9lUAJghehXXzBleymHxFzAERlo0YkVWkh6w8lMFJqTgDSTwRjGMLw4D/
ZXRQlsIE/KJ5U8XBwdCTP+o9rVRhfLoiUZUW1N/Us3bqzphpsXMUWMtjZ6N55+d/8pG3Ese4d03a
buk0hJCqD26MuY+tOVJuO/Ce71sD7/iYxCBS66ioqJyoBQG9qIWzBcY7C40Nf18Q/cEfHuarQuw8
RrV0wSyJNCMYJztRX+v8VGPqSAtM29S+DNxscuvjUlYNzG1J+IQBX8z7RKCp0fwU6zRDwB+Bp54B
pd4CHA5ahb+CJFol+wrSk2IVXAtkTjIEsZowqhOokqRUtOIB/QtM1GO6Shusqiy8eJ6PsSo810XM
eQu2PHolmT3asFIyYagGxC+iWJnyqS1Du5AwmPcHH4ZrOUxuVdayODQG4uQcpfpB13rd6ZOSM9bw
4Rg1FK5FU8b6P/p5Klsk14U+kwKRyODZDDG1k6K+RnGpeInihzNjxDC6KMvYSZPcy3bY3ebmTaq7
SUYsI+Ic2cfEm5FD85LVGxYGhpmZpgx1HpJn4ta+COYbFDhEJ3H1r9xNsg/uzIhjv0A1tWuCkZ7e
t+CuvM/dyAO2AkBiWid7mVzjIN7wPno/9n4ZmUyQb7JkBJcAZCbHwCW+9IWmVxT+SkJGElxyu3LL
28UlwBbjOt2HL25GNj2P1fEOVU4qaZwBaNce0+I21zhNqI+ZKiOAeV6GFGjWZjAptoCE4KBHVgH8
ZyDsfxpmZ/jZHmlzjTd5+nHdlRHKvDVSjInkAAsf9oyPGEpTMmN6TMP0uunFp9wGA6pPF72kO2yc
+DyujY/ZnmbqyKYkyTQARGMQ5kzzKa8UEsqKLT5M3hdKqzhZRyBPu60zAnk/9gJ3P3JuGK0OglfT
lAxJ0VR2/bFtijiaQ/hinxy69oGoESYuTE7uxRPCvAdtNAhGOouynfW1l+kLSDxKd854nKs8Mcwr
UNdRX/bRJNvltFiJnFl1eQ7E1/0D276i64mxQbIcJRUvzQg3vxNnW0GzF23SS3gX3woPozc7093/
QLy2EZnX16QzITPvMJtl9pJswwvU8+iKLvhzflBO2dRuPeyPOaoPOhZbAas0b5ppI1y/k82EUfCx
1GOrQWEyhK4ieqEImZGv8+ZxtuL1O0FMAG3MYpSTHLY4eMXRtOpTcCwOC2Ztqwf+h9VG9IIwuBly
cSLLImMsC8boydzCWIqm8BV9cgOBcMx+++B+i3gr1KwCpFTmkzbnENE2j6l4CJcKY+xYPZm5w3T0
ZN7lPzRsXJVhE652KYyy6nBF8tMvMlbtMn8Nb3uvBVR94ec8k9j2tKtmzOFFozJKwtjJNuD5bcFM
rYjWJg2Oq3HOj/0GFaS8zUsZpBPI4zq3K+PolIlxa2GcFGhZYqJxssiPn4jvj5H9GDWEEpVwAwlD
53WOcOh/jm73pToC9SO0CvRG6JLF7IjncgBAWeIWNg8flGOU7Pehag5GBCpOROO2PidlfR4RxTjx
i7rrjq0Q1st0FRDLwQBbybDvLh8MRy9dxTIsxE3w9pbcvOjD1wdzqkyOUkySZNQhTjWNbPKQ+MIh
Ow7HxOtuxMtgNz9UV6jsyaVr7vWPfWV5oqkdrzywMwAgkAzwCzSmwT9Acncc07M4gDS2zO5AsXDI
w4BX792M1aYEiG9FMWSdZRfJsqmeqwCxWrmDMz4qbux2n1O/Brt075XH0plvcpBzEjAj9pzL3bSf
q2gWwInEzTyFUqMC8Ve087C8jSVeh2or5VzHGpmxn1QPunEs3z4SUMvGnjYAQc7iaGu3+jftC82t
k9pK/NZdLuM/7/K8tyWWwGdcKrHLBSiotfKxKyW3jyROtWEztgEcwzR1JGKaxiSAgqkSuZR6xY66
2ornh6XT7QQBYN8yN29qJYVJibpZUVQtAhq0UDmq/qQGf+3/+1vJMypMmi6ruoS9R5lRA9t7cqEq
MH3lbnCI3fv1nWCbtmaFF1r+BwH1H53bVSCj0ShOOM8QAtXsdhIkSyI3ZsyLXtuXcxXCPDwY+AyF
GGhMdkj8DEwSJPdqLszu9t38FsJ6EQhussBskYcIU3jIsCGPGYrn/evZ1EOTNVHXVF3TWQbYggRZ
NUSGbM9t6kY6biPR77NK4VSytlOqqxyWKXUOjG6Y5UK26e66YNE5+xxfE7pfA/bsH7POU+dcCWMi
g9TnSxQEsIAKDA4jcQzuzWxbNUIqcmwdnywsI+pkJEvVFoitBtgiiJt5aCk/Gg59vswT9ohtiedH
m8+lgVk+WRVFKMiYNaB0OnUw8SRT8m/sMNvlpxwk9xQdJvaMfzr7QU/QgE2Yiq6okPj+vSonfUYA
R2w1hNFqBtClBFadH/dtb9O8V0KYa1pKUa4W6qgtitC6kPhat3AKjtv3dJXxgfw6qKSwHmn0ATGe
ZPW1RUsS2nE5LXbzGJ1gGbwBtI9zhO8PT2Me+3oStVInSEpp+7G4RDag4cBinvqLDzg1MADOB+mF
WIUvf90/0I8wG4xkplChzEG/RCES/XHKcWUviQpKeM1ruvuhiiwzupflv+r5lSN12zJ/Gwv7UEXL
kuVxDX0BSeoutzXYHGV/cAGBBwZJw96X9pYWfkgbVzfK+MFQ4Auwy0XFbr5UAJ9ZnLPs5Ej8Hbwp
txSuKPpJ8S9z72EEG7glOPy5vO1otvoNTPRXi0IxAsB+wKrkGOjEwfE1eqGdt9QTjrxlzI8bL+9v
lf3QL7q6QTKAqoX5FD7mh+hcHcJjj71T2U3wQao6+yfMs1/2G5+k5lCXE+ppGPNvX/Sn+QWZFfgk
xQvW+y15tjQP/Skrd6o7LrQ1x5bYd8IYRn2Ze/hrf+pdurGpHCsX4wIYxBAc3hcBTT12TIllwwCh
WxqhJoVykP4Jg1sW7X4U4yfS3A0KLxmnwWxPFg2Gqy+AeCTNAioJ2Y5QUVic8T90VFrGJAQBGmb/
mfdhzDUaJgipuZT21YSDrF3zTOFhwWZ5Uh/zW8Wrvv0PhSHexTGhB0uBJNMaGGmT3rbiTSlWlh4f
VcGRwy+V2jih/BhEZ4yha2LLeUe4ujIpZkSqfMBSHdwRu9myl7rGpXI1R/YFH4MtZ97Ex8e2O+OQ
TAiKdTCIaylCkCmBgQicjVFhN5gkm0/CdNb7xy69iBjZLQ1v3zM3k7Vr2NGZsJNiA6cOZOhJFDTN
VOIOw/eaC77LezNZpLRMEtKwVJDbNm3kCqF6QKfnpm9aV1XRlI6km0qqsVGiLP5g9HYUVXZNsgPR
cqfNOndfZe6PYQqOpJg6jO/hx8yq1VO64F+QuShfjZh5e0H5wxIupW7ti9086ev3KwvsHWukTGeC
8vegtlY5lJam/CWO/9kXsv2MrKQwMUEmg1qaAuyoPy1vlGO5rbvB+Vew40YEelIfItBKGtV5FYHU
PpuFeYCHKv7kILIDPrOz6OB6duI9WbzjY4LBWC1RW0e1apNGe1SnwA0i8VNA/jloP3XElUqM42ui
rHR6tyhvXxXTLa2Ap3b5hbKqx57wvH9d9EfvnR/j9UEvdyDExG1hSQhwZZm1dIcCtT9N+b4vaNvm
r2qxyNSjLpZSg/ao3Z6yoxpbrZV4hoPqpgGCnl9bE/GPfZmcG/vAptq3EmiO8OaXcvlDmBvtiPIf
9TiJh5hGjXrnGD9AUuvZKIDbQcUxtqJPVBSjVVPIOWki57JY7lRSClM0tMhJteC2kUNLmhe7GL4H
Km+nb7sMtbosxq20uCOiDEALO/g0ungSzsZP+nUr2IpTvGhP4lPyImJ3ERQknwEEsH9rvLNk/Kxc
QqEXe2ip5Kc0AaQe5zNwu8e0Uo5xsKiK4nBpETPEB7Qhb2XgBFrDZ8Fe/PiZLhXOh+FT+S9NkfGz
MFRIWhAcqCBP1lzmVp4i2Ou8vV3e2TGPaatIeaLJCPFj9SjhfePxE3M8iv2ELkYMSIi0CKGM31Ty
SVruBB63AU8E8zaOQHYalQk5pRF/TmenbwO8xjw8Ss45sbjSSlKERGhQd2gpWUJ17CSeFXN8lQWT
losqniWjwfdGK9/3EUhXlMJvBc2bSh6I9MeZ5LcXAyUN5PWEiAbjMVFOMNTewbgW05K/oJluSYei
s2K/s3oHX8ov7S1xKONK93XfVbf6+XirrpIZVxolscvA9IeK4U/jjuK1Ikbcx7fDIXdL33CKQ3lM
vtOnHzw7/4k7TqTYNpWrdMbaJYHkemtAb6VMrDj/LBcvcsujBfubhOa3FHaXTBqCWOl76Dj7M7ag
Ilu6Ke3xq+6jofOZN3NCD+zjQ3IVxlh/2vRZCp4IfCqqpuEbIVDhdKWuLGmoGyxe5NFB7BXtef8a
t231KpS8T6KweqMaIf2Mq2bNHvrQirCQP8pOOQT/7sZYaExTLTR0Umu8KH3kKBNm10jhDNXEeSi3
3fuqEP37KisUxQrztTMUCsVzNJ9D5bB/YNsfSybwkFAt1USFjYOzGs0qqXBNqjU4tG4Zn8ixBm7p
fODNS/JksZUoI5LbNKIDXb8w8FMUZsRjeKGo/jwulL9J0n7rpTHPVB0a0lIFiFqhevM2D+QILojp
hBeA4C9YHqEjobziF/03P5r8VSbjxWUDdI1Gx5uSdrLqLUpR+xiiux0L5acgZhfwgoEFXG/+pKFy
vUG2/qT3eZqqBJ+dwlQ6o6ha0/hJHjh2su3Nv1Vji06jFBhYy4NqpLwE8SlsDODNfm8wLMyjdSX0
lHZOka0x9Uh0k6KCPrQXQQsjgF250d30RDsSdMzDD+/Ck2l3bnpJbjBRaZeJPYFbsT/Rfmn+ed9D
tkPKVXNaOVp5YDRIGiZXJSQiklKfiCqEXiyMyVMkofBWprz8e/sluIpjHB4IwqbZGYgrivo1Nn/O
6vc44QTJ7YLMymLob1iplBtkjmcdJ4yGD8UHTzy0Kv7KbjRL/ZmBRJGHd/A3SfhVKeZZT7OqrtK+
oB+Coi26khW7zc10mC/ND+M5vVVdDRgYpYO1T7QyCMd0t8vuK3WZpz3NOjWRTaThraudesDKhsf2
iGfW4a1UbQfrq5pMzAkKU5OyFIcapa0td4BEBc/YvjVy746JMUMw95WELpQtnQFFgA087ag842PX
7o8Z4ii3mMaxR7baFFQFnY6GTvo5/xneU/K98Jtgz5f+NTCt5IB5JYcHs8kJNixnaxAWoZQlsM9O
r9HynCXRUjoQpXZyCPpNNQOfRIjN3f2T5SnKpA7AZg2DIiaoKY1P0hBawJnJeRgZPBlMLCFCmyZB
2GJSSUQamy+3ZQWGwST19lXZTKOxs6uIsozpUAzYv3fwgkxJJ3f4LiQPkod1oO4I3tnPsWlRvIrc
CT0VybSIxRVe0rel4Fow/fsqsoRBgkl/FUWYufxLyB6GcsalPe1rx5PBBJMyBEbzTOdmGnI76HeF
cBlrzsLKZo9lrQcTMtRGQY2RlpDnU3KcHJB4AtyT4p+DADq3qkMQuvMtNggcNbFabs1iK46spTNx
ZBSNWQXyERoftxRhKfOwl1N9/sUYnJxKyUZJ9ce/O1QmrMhLY5itjmkWooCJLDtV6eLI2XFfyOYH
yEoxdmIikqJkaBZ8rM4n4zTehS6YiE6T27yVKnjrA5xT/FimA4XObAqomQWfyXiXAg92Xx2eAMbL
wnIayNDIeFcKhAvh1lzcfQHc82LiRZqagdmIMITldXKQUR4EO7OGn/9bBXor6q4vh6q78t2JIJMc
aaUsIoq3xJ7ZfdIm3QH0SNBy2m1bKd5aFBMmohlt/1nCh0D0xgMcHCW/PnY+d4eVzkGwqeRaDhMq
UlVBOaShw7vSi0BcRQ/QND1GWmVhW9KK1FOcfytTzj4CTzkmdui1ogsxtp5QyI8PrW+66ZEWhXkz
oJwwyPLAjUk8TTO1jUDKgSQVg9m4kDXky73E603wRDHBIambOR2B5mPnxn2ln+LkNhQdjqlvOxMG
IfFFJKMSw5waxmfqUqbT4+H36gj4V6wbC27lRo/dyfQpnQvhue9mKkXE/xf5EUChEhotaRGNVEvz
Z7dFrUnBpClq+Bh8Ew/K476K26d4FccYYyyoIeI6NKzl0mqlb0mOEWXe18q28V2FMMfYh1mf9wGc
mK5mFV53GLE/zee43r8tFOrex4owEkIp0mDjavJpkI9pf9w/K+7dMCZXjHUxguGHfgSCYM2ObBCZ
os5CAXvs5iH1Io7Tbge/3+fGgiGYYqjJhoE+JqnuW/F5VD7PKUBuooNp/txXjWMGb0WSVZgFmC24
uktollcvmqxaqnRqAWmxL4RzP28Py0rIgCS5khYTjYFU/I8YKaltmjxM6L95na5nxrxOg1IlxVzA
fzpPOBM3PlUHhLo3hin+dglPI/r3lUZ9rSdy3sOwJ7m15h59DuCC7B8adcCPr8VVH3pzKxGZqRR6
pNHiYWxYQnvXRF91UXVB7rQvh+OjLBBrt2C1LFegyuDR79HcB2yLrxy4rx/vyJhYUNRGpqU04GBl
Hj1lBbSdyRPdrw1e6RB9YfMGdngHyEQFPevKUBCgmGmch+h+jgCDLzgar8jLCw5v5YbVRS1VqizL
gm9g8o2usVA2PHJEca9xBb/zg3v9ef/Ctl0W0IPoS+iYKGUMfZkGQ1QrHCQ+Dy3JeEiHz7H66d/J
YIxv0GRJrJMS7et0ahwj637IQyqfhzIYvH1J27d01Yb+fXV6hSQWCTbJgWuwFE7dfC/D3JbL0Ir/
MQgamjl4Gn4fG2N/JinUIkQ6ZFd5eiMGkSsKJQaZG3dfH97tMFYnFLrWqjNuJ02fOpSWMPKXq/6+
jL+JdVddmPcoG5uunyuY3K/xXvohOBx0FyhoB+HYcG6IJ+1D0SWuY7NqIG14ne3wIGPFWjxrGCYG
wKXLW+3k2MOHagvJQaypotoSpkdZWSwpOszFpeTBE/PEMF9Lak5IUJrIxYHDd6qb9q9JEI/xMB/Q
Q+Y85psVP0IMw5QkTaR8D+9NvBPjAvQYjWLXamDX5X0qe4LwJclQ9id2HN+W0v3Ycb5pNpvxK3M3
2CihCktKSlTKpPPgtN/plEF3SII3xke6BIxZu0vAmUXZDvG/zZJlvTXzVpNHusqqAWWuTUvL5MKu
0nv5+CpeRTCBaRSAwKy8jZvaExpEGdgWu4MOHu0Sw7S8CupH6K33MYNtAI9aiB6aoNJhWsBgmfiP
UoWbrvBde6L9V5tgV4hw7IV3ikygEoK+ECUDHqAhgvT3VfSwHz14ps9EqDEcIimMdXyGRq2tpId8
rg5dejSj2N4XxD0+JkyJEpBCQjqzP5+kL8QOb1pYIeZrppN8EkH8FJ1KgHTz3n1evGIby0lQi8JE
B12A4PQjEOXbMe+8QEU+OMzfDI3ifIp+OiX3ad6Plqkply6cXvZ15xwyC2I6kUoODPpIB/KDWN2F
ozu2fvCPoWXf2+cH5sWqaKsxQVGJfl+1PnqKLgAGfF7t6m9SnN9ex7aXdUPLuqTF29k4tC07+pTj
VLqnncvqhOG5P+ghrmIXi1eq63k1mSUOryUPs/nSgRUxjXkfJdt571UnJpJoQh5KLX1D6bIHRXmk
sCF85LJNb5aAmyQRU5JNFhuhGFWxJkoDMd2tHD3HPFLr7UB/FcBiuQiqiqWvCt8JwoFGxNYdnAH6
dDfkaGQAr8m98YZ3QduevRJKzX+VteliGvfqECAHjeyotPrMQqnHau9Sf84wI2XJDTjW6HRKZvMQ
ojgHyq4ISnPVVFUC4xjD+bHo9IOQCpzARSPgh0dmpR0TIauqMKRsQU2/DvKnweyeAO7lksLIrGQO
P8u66Bs6LyHhqcXEykxYWkk2KuTB4PmLgERYftqPSJuJ6VUptto95KHWxSESgiXJnKk0O7cMDMMy
VPFpX9B2/F1JYmZt2rrplsbEDQmH+H68X24GQGQOGbbPKaQiN9xvhtqVOCaV61LSz5jfpMnw4g0e
RQJ9m6l8BOADFl58zevuKOc7x0h45ym/dwEEd0PsVHToFrnyU2H2uqy6RNrAEUNf+x1bZGdTO6Ed
IzPHYQIEzlpEZzaeMtkZuk9hMHJEcUzwA3W9Hul93KLrEuY3onjJeMMEmxM3QNf6/1iosFGjKesC
nJy09U1nKQovOHYnzHt5gqPy8t/NRHEli8mipKXXwtRAhBpPo6ujWVFhoGBy8V1GsWE5J7fd4lxJ
YyKGPAPHK+uoMZy1CsNshZM+9niPtecSEu9iFKKIFXRW5vOmbrfNUAXSLcESB2GTHdkYQyV5A3bJ
fg6JN2qHJeQkjH8T7Q2KjSabIoDk35v6HBd1JE4ordGn0sAYtiWefn0HBp1tPAVnyoMrHHnMk5v2
uPpuov2U1SPTjlWra12OihG2H8k5SDl6bbrW6t9n4tQoK71eSehLF4A/W5TvWX7EsJKY3Wa8BGrz
klaSmBDVxirGlSgQTiA23qQZntG2vmiE7n7k5R0YE5JUs03lSEIdPNCFm0IXXsZhPu6L2PbhlSpU
1dWlSIO+DCMdvYqOkqcARTQ4mH6ClikfF2I7tVnJYuLFVEapJvcmhjYrmB4WaxancLInzN+eVNUy
v8knihPDTW42n/+VWCZ0JEKTTeaCuQjRj++nV+G1tTIsoCvO6IW3C8DJonviZW77g/ekbL+cK8mM
o2mDketiAztRnybAH9DPpebza+909/zEdPsm4dEE2F0K5at9f5PB0LThUuNrHcwAliTYZVtas3hJ
w9CqeyAQLveC+CxkspUqlcexok3Xu8pmnxqxbNQufhskVbzxRJ8Dym6HYQa8B+54Uc4EmBz/yxbn
pieuBDMmpWt1GwYKlA5UEYX7wSIARV+Cx339eOoxFtSPeA7iGIabC6HdBqojlTep4hPltWkUa1/W
tpesVGKMJpaEHJAN8MjkqNy1QNs9dE90BUg5Bwfk4cU97VeWn/el8s6RSVcFsZCkkuB5lYyzjsEU
M7Pkyd+XQe/iQ+pzVYwdBh6iXAY9Cy1CG34rfl/Ql2qxe5s/74vhqKIyz4CW5XU2ttgL08z5lAXd
/ZTnsaUKPHqbt0+9PX0YhxtHrSjqEu/Z8Bqo9IMJfPKB8yN6zi5YRvPEy3zOFvvXRoF5KwJ/EWDT
4IHldRc3n4nVuTLPRNQRYM4ptMCUPxnhY0U4+B0c6/9AqkMiMAGEsA0SjFagYS8sOqA1Z3WDA/pR
Tijh3R79++o9ApRRYFY5HnEUW05DofvKgj5FzCs8blYLVmfGxA1MNuTCUjV4E0DUUKi+nImWPnpG
9A3DUVYRPkfRX//OLJkYYkZFvlTI++x0ys+RifF0cJuO3EhML3vPKJnoEQHKujLlt2HY0U0fK28B
6EX7FYAXVnESLrxlT57tMXFDTg1YQ0cfHbDBp1/iKeaFwy0JWNjRTUz2aYqpMV4mNQHlnI1VoMrR
Xn16I6FVD5Ve5RNN/uMn09m/KJ5A5gSXWAmkqAGUXChcVP2exH9g4WuFmCMjxqgDth1F6CZy1fkx
0rxe4ZSct5xoJYId2h/bsY8GE4ljFtxh1mpKn2LluH9KhHNM7Mz+oAVzESg4Jvm8eManprTCR+GJ
zjLS61EwDKo46kPtlMcGGA5Jhv4SqsMeD2l/M+1Z68rYRxKZdS72Gn0u88fcRd/MTo/1kQKny5yP
UJ7KTKCd+ykTtAYvs6w8RtHXTOQMhm49kLJkEKIpBoZr2QxunJMMmKywjLoqJyuo2hujKl7MWX/G
3D7Pr3jCGGXafBTyAfuWdvc6edURw2Rvi6vVoUbJ0ZUxqJ9gNf1Pqn1rFekRr8I7yU29S4YYcbcP
UZFoHFPP3H3L3FzOAeq3phFFVSTNZBysU7t8VnUFpQLdBvZXc9veQzfPtMsS/AGOfIoOjc8bmNvs
Cl6lfmBjH8be+DWYJ4XNDyLptkIkfyGpneblt9QY3K4WrFASn8OSJ3vT3TFABLQSgIiq7A5lM8gz
aNxQmRDmp67RLSl1k/6Zc6rUj9iHRV4JYW5OnrtWKUfcXHJbwFpqP/vce71DofaEI89MNjsUa2lM
GhBDmxQLfHSKJfD1w3IIXdOeX7F2bJGb8cBlB9l07ZV2TD4wmNlI0gxph/S0vLaNVR1lB4Q1d6Jk
ab0VPRrYWOOxFnOVZFKCOSnNcKJjaI1DccRidxas2O6d6ECw9wA8zEfOHVLL37tD5mlLsnTRJ4DR
Aj5J+hL9hVls23BieziY3xGyz4st+OQAUMjQyj1eprC5A7u+UsYtJa1rxsREwGld6ag+ZbFl+LKz
oL5lhcBuQnpZAJoSvwCQlPUhOvG2B7Zfiusds2TNSWL891uxQ9eLpushZsrANwMINV5Kvh0NVrKY
j5C8H4guJnBJ8QQgI6u0m4Pq00Fd3rFyDJdNj0zMOcdSgX5UFN2XxmyN4+u+0XCCi8a8E8A/J0HR
wzN68jVRv5nR3cQrJG9+Sa1MgwVqyzMzJbmGXkZy1E7CjX5snOiiuNTn5RvBrZ3sPrZbh1waTM9W
+ADO/P7/SLuu5rhxZvuLWMUEhlemiZKsZFl+YTky58xffw/k/TwUhktce9e1T6qaZgOd0OE0Nkfx
wK94rDJGp8//px5tcyTtvgPAT7TfPs3VlNCSVcbQCFETk8jEfaXnX3lsrHq1qzOtpUQOb2SUJxyM
gUGnblfUIvS9m+4a9XZqOUEg7/cZe6JEpjyUwCq2U7E+A/bu0+A3nMfnuiZhXl835De8F+bA4iDr
617UQWPoRqcm0uuIPS+okp5aHykm03idUmJnWY24Txp2nOuienplMRfUmRNsCCbDjALoz/HBOOZe
tgsOsw05RXTJ7U7h0bo6zXnUtAlvKWIBSs9prPlEgQGA9swFyVyV9AVbjC3u8zooawGRrNg8ZOVD
MNdWa37cPjsODRY4W5Sbqswp2oKYRu4wSnY+KdY0ZpwrWpXBCyssXPaUaWKho2hih91RFH9mxus2
G+tuY0GAeWAY5YjVKjqat8ODbOMBevSBM/QLOolXV1itzCgLWoyxBbCp2dIVOrYQd05Wl2clS46V
ioHWZtw1vur2yich6J7QfhZYqArsJaxxmkPEJrL/aAyGLWmyu80/FYUNDXh7By4idiMemqShgGDi
UfFyr99LQFZDnxTHlPCkhf59QcbXmu4XQkY7EiedJC/uO1tEaWWbGx4ZxppMoWk0eoIOG0GZnULF
ks70sUw4Irlu5FVgHqtIxosy29JbJ7E5ZwlEX/2sfGvPA50KPosm6pUYQ/a4gc1qaL4gxzAl5qUw
xzQRSWfaJQdYvpBQbILYZXhw86ZM16PWBTXGJArjPBW1jFeqdtO5tE1JzyzlM4WkBATmXWonL39z
ZZfDZMzi1A4qWubRrBQaYvwwxTVmrDKgAwER+28IAdVXlIGZrrEjfeNcA8K6RRSSDifSe3F+Unm5
H3o218p0IcFIeVs2YW5ELXiZJKcWJquSZCubCqcVXZk3KvYvYnihxlh5wHFIQQGA+LdYg056YsDv
ZDyG+xJL5f+mH1tRfxNjs/uzXNSJENARMfoCRVohj60h4XSSrRujCxEmrO6NetKzDsGAogBztWpp
0/ePCquHLEEyd1jn5Pa+BOxJk5NQW3cyF7qMDwj7LDSyACmFQnqNhH0jcH5/teizPD3G8BMp98s0
7elTsMfQweTSUiygUpzOASSSXdyZB26TA623bwgjm9fPQkXrxgFBQIio++0teIgOdMbhL2y7gc4Z
2ASEcKLKJmSidhiFWkaYOGBlXv6lHA81b6Rrxa4vSAAk+737UMcmU2q63iGS0Jx5aOOXjnD2kl3J
gC5qMsHrWMTkO3blMla2mYHiNCSwezH2UDbJLRl4o9lXTOiYX9ck0xRlTNer7ANVKoO0zOiYtKZ+
yjrsXvU7pzDvt63cNRvviTAqpAj+3CsE+6zEqroT2t7VQ952Bh4fjLbEUz/4pY+Ce98Bt1fCAy4F
I0PvbHNCDf87+WWOi9EZ2dQajPriuIz5kFmR8UGQn0LJJYObxxwsvCu7w5Cih7qITgqz1sYpyNDN
d9MC0qQ9KTvzKHN30l2bAYYO4x90tVaTGeNbdvDRvKNqSXuqJmzsSTBYVTzRxYXhM283NO+6GMGO
Esg7UHQxSRPsYuUZSUZMjvKWgvCIMFFDMlRjgyWraDmehLvMj++jsjgWhvK8LRP0W7dkggkWNClS
WskEGbmDFzJmq8QS9jaxCuAa/DdKjHMdTNWUMcsOkVDQAt+P0a2oYklnFRl2r1feNrFryIg3wSCq
rAGZH/+YO8q0WmmHPka1pXK0o0K367lm4SKdrVl0KBJ7gHaGnZ8pYBGmbLapv238uT7V39TZBm4S
q0qitCkV/+4oIVVZnv0buqA9fFQP2a63/TvqpSRUXsK99Cw4vBB33WhdPoDRi1A02zLVDah6lrml
33pVxYtreSSYE0b+XPcDCS1/w9xZ43QzV5xMBo8AowGaEBIpraBmqX8nxl/FmhMnXydY38uIych+
LmehIJj6LxwkOtXs7zDZ7PVfje/yYcTtEMQROfy74IQ33GT2uoJfrojRhwwLPvyxgObNdxOeydrb
BIPvGGdsW0BBidj/j5rLVTj9jmOD9fpAnavaVIGjSSZLqBwhBbqE5e8Aqmj3p/CrCqdwUAaHotL8
RXKNIc440kieay1q4Ein+aYnu7TjxLrXma83AoahoZaFJlvCCEw0xFgAnINAkbtxe0eCh6T6JnaO
2YRW4qdWMp7ynhOIrju6C01GhsRmjsq2B80OW+CT4JNcPiSN6RiDlyb3Qnij8hZmrBvsC0FGbID8
6atTjDdKiKZNYYoxXZk5lWQlvDFbDiE2uFKluG/qVqGnWR76PribssnJ+vkQyDknUlwlpaN515BQ
jcNY7/toQZ2ytlKrScU0OUbalOeuJlZQvYaEU4++fopTCVkQYgItWSoLrWlglxu3PY/n0hv3yk1y
kL3WTh4Dbjp53Qst6DERVzS2UlVNMGHaTX5oDxU6ogd/32NvmmzFbmo3++lEsI9euxW8bRfEZZWJ
wMyuicO6fiMdaFZ2C+B91K2CQ5nhgUThFnkuZ9W2LHhlXI5htvqkmoguh3Hay7luAxLA7kXzkQhk
lws8D79qPhfkqEwtIkxJMEuFZHg+i3W174hh431wxNQKx5WvOqEFGcamZKoYVL0A/U6m9CmQ+49m
VLicq6JSdxUtYHGzokrAKTfYKbYBsNRKk0IqpUfxWB8yN6is6Q6LqW8VlIp5TRnrymZKqLijn11m
l1hpeYQO9w4+YMAiZxJrjRXm2i4esZV3xJ7Sbd7Wj+83MbbpxdfHYNa0AbMORQ80XcMeUo4B5lFg
DDDgidNUAliEXWSDPYXCXTjGL9tMrIdz2Fz1z5GxqyQUIvu6UiJHQ+7CHdpYbelMwVyk+wdgOGCs
2Lw1zg3W6NS25MZuJdnZ1+0vuM5zvxmu31/AjqDXmlz3aUotpDft5m/0nZPtoqP5YI6WdkcDWvnF
x/4ejkvlHC47jI71Mq2vaYjZ5S5xK7QxSmH0d9J/YY1qx0KRO8WcQizMpH1RZmfrHlBasdgSqSNi
94i8uD3m1OZea9uFHmOTk1TA6N6Il4F2A7RNRzn1+86jS3Nkp6Rw0n/z7LnIDjsT3sdT00Q1DRAy
A8OIjQHITT/N7TbpNGua5cHZFhXelTFmWBNyCVjqOM6qCDw9DTEzxXuacqWRsb26jF5TUUBo0DrJ
F9FNED5mdr6nhWdzJ6NvHcd4w2va+RePdrk4xhQHQBkZzAqaTrGRxwOFSh3hS4Wb9kuLfUfyw/ZB
cuykwRiWVkoiI/QRn4dxgyfIwRczp80eJ43nYtaTGAsRYUI6mSSmlNMMU4kBBBcmxYt2xU1rlS5a
Nt3waEIweZWzdff5+zDZsamhl2dfEcFdKaBz3fQGTNeRkNOfd51Qf2+22CnwQOiFTMXLH8iX8pF4
za7e6zfdP+8LXgDCkXzWjZZ5NiaCAMcm6qeyOfsajxuO5WCnwJUhwxQTanvI/4ZPWJBH8f9O0WHy
0Kp+RP/R/j8JIJtE0FuiRZUEsUhRYonUyRPCl7TVdgUP7IZ3cIzJEFFjkcvYh3MZ0MCYJU+iGXzZ
5mX1mXQRcTYXHIQArQipFRR39QHbi7GnjEIM8pofVmNQQ9ZEijOC7DNjIqRQF81SRbiBnaZ3SgZY
KrVyxCRzUOFAua3SvG221gP8C0H25SIoSU0yBWqEBpynaF8eRJcG2u1LQdFdsWXiQ4LhE+XA3yG2
qsALyozbzAZfVjQqjK3Wvwqqbg29ElqtYHCkkHOk7OLgXENVvY8M1c40w5I7H2C5L1IA1MGDbx62
T5PHEpXTRSQwF7FqFBJC+gx7NEUMmNF1gTwiPH4YYZexAymrsXkBVQnhZhiTvUK6Q+nLB7GL93mh
7LZ5WiOHGoUiSpIEYHKdcZWFoibCYGCGp9e+aeTWSL5m4s887exg/psYkXbxiibKLQDGYB0WCmJq
MWKSAe2YvTO5xOtusCPLrgHT3h47ZzqnrnngPTTXjAd9RaDTghgArWDCqSbSu0Qdodl18aoK9xN3
JcKa1V0SYC7MyGfVr02Evr2HN7sDxPBT9E/HemmbB15wsyaES3LMhYWGPEdNBBMiRc9B+dwhbxvd
bcsEjwSVmYWcqxqJApKAo6YIsU2ndrI2d029cv+CDHpfiGwqANYkDCfzEAdBaSLQzYAfMspfKvIQ
8aCZ6W+wwTRaqHWAO4nEMNhmosGgfeM0G6Xo2A0r/GjGHLsxvEbnrb1ZDSWWlBjjUBpilwwxLC32
VDug95JhLzbdIDyd43tea9mq1i7YYmWO4pjoNDPcCIbVNPmxGmS77ot9kEXPJOXdFNXMrVNkbiqJ
JznPepyiavSl5QeTlyTZ3ZCSj71U/gyz0uta8rgtHbybY4LOWBACeH0I4RC99CS0RPIyzaWrTt+2
6fAujsVnSVELKScJzBk3kmcCiAC7IqzkiWIe8sEwOBfH+mMp0ZMsoqFMUPqfsBfiNJTxBzLLThrq
dp7bHN7WwpqFULIDKCUGXKp4RJJNb4G9MTvTj2QXuDrAa5FsO0VnWkLQTsSeb/j5ttWsxJI4NZxL
M5I00G8M89qn4W39a7ULng+5bomx1dspGs/KtzJC4jWnGlua0p3B2+WwavsvaqJc6eTwD/tGONzq
avlhUFPOEfNIMJrYRljLSibaHiN/FOdPSENvXyFH9RRG9bo8RFU8QBXL78tz3CTHWhKdEAMhhTkD
g9HO5ODjNsVV668gpagaMCEYT3p/bZWcd34044E+qK99+dKqT33CCwXWubrQYEKBRDZyJZzhlKdj
8KU9a3b1nLjJjQ688uhJ9uis1xvK+4n3BltXiAthxqqQsTSLUkK4A8IASqSAx6rXcgG5tsnIbB2r
zCtzJDRSzPv8vjZUR8hMp9DSx0JsD7E+7stOPKhq8uMvrk4VEWIZWPOO/95fnRkqgZLTWdG8fepR
VEqb1BazzNmmsiryCyqMSCazWmjZiKQb3fO2L+ohcTAwGj/9JypX5Z1xGiuTpt000f8kD8Xnthe9
bRKrxvjCiMaUdUQ5jHWEuqhwAtN0SE9d+VnO7+LqQ/zHIDDIM8gLSsxjaDbHKW9kBAeVQtxQTm0f
+3UnTXK3GVp97qFFQTQ14KYhCGBMbkyKvBEk2Pv43J5brKmHZtnjV4h5Zwk3qkfbfAs3HS3zwFv9
si4VF9KMZqF0FYV9iri0KDF2pGN2vudUxzgUWEfd5W2q+yqYG5Ufk/RR5KGKXTeGv93SbxZY51wr
6tDXPWytuGtRe/M/SLvuTFt0+K/j1Vrw4qZYzxzHVdkbKSQiK25zIBE3r4V0U2udLQGZvxNv4+ho
NJymp9UM5ZIoIx6alul5n8IsYYqyw0SC6Un79Kt2Ls5TYdGxBO7qZS6f9FIXQcAsZEVUywgCzEeK
4hc90+VD9W3NTa1wmWOMX5ICzFKkAbi6U3+WKD8Qt/N+7W5L7vg3SK3cVUysAuNZNkQoN9sDKYv5
WAi04mGUiZXJN6Ya2aaO9yy6u7a1mn74v1NSWGcS1z6JwwrOclS/E/NVE2tL7++3afyL5fgfO0gH
vL+nMJ0VoxPxGAu+FPvaoVW+7MbfpzhHQL7cAPbC63cJYMCkv9LqC2HGNMpKiv0eOuzG1DxIqJBK
f1F/k3/fE56b7xnrzbLrSYXwnpiaV2gAaG+Tv4mYFiQYGc9SRdWm3KQP2VNdHEftJKicU9qWNkVk
hFuX56TOpR6mKawtUXkR4scGqyr7Hxwx4Mka/Y6FuvbjGNRV2tLxKO2o7zGT4nwbjy90RAo1ebSB
8dIzPIJMriGag7jFEx1aGyeOSW5yQhBKczq1/sUKXYSMiTcj9HSg7AQqxJrsaB8d6/2EXenljje9
yWOH8YJtLnRTF86IwNQZEz2SOb0YjTB90Pqyc7fvatUdokWOaPinYzv6+6vCmrV5DgMYoKq/I+I+
4W1WXK2iYUrvNwFGrAGpgr7HEHEeEKo/AeHnNjvSzDG5Tc6TVwKsb5d4qT2+brN1Pe1PvTDiV/wP
3Cuoznu+ilHyhZZWfhTJys/hB7LPdhX2ZjmiF6ETpvDyHW86ffU5siDJCKExpfMsYkGaXZmPqoju
XOl5UB7KASWu6LnS/yqFtyDHSKOJjvAuDcFhXTu+/1Bpz4PEe5euCuKCBiOIZkv6Mcth9jKhtIBx
4egos0bxH6Ppv78sdkgkL5s+yhoI4azIluk/xfHsBryJvVVJv/DCAkCVg9QGagn7amTpbVrNuzFv
DttSt2pfFyQYL9R0FaDRI8i6PBP0Ouod9lX3uuCmaVPsKlMUOT6dxxKjvKqfxiSRULUY5bOPogWg
GOxtjngUGO31YxEjLqhY2HFf3GHx317PedslqQxdBSYGagaYrtIxGMdoKt60hmEEUBs6E48tr7vW
DTHnH+62OVnXzt9k2BzunEekTGmyU0tnt5BbJ6qCQxfHO7Hs9poa7oeWZ/vWD+9CkhGHbm6BQDMh
KMm10Or8L/7f1E6BI/i/o2MfauqEZVJzApFWRnk/Cs99FyGKDIHqp//x6vo3Fb2QYgQhiyY8o0P4
Pqy9aCy1EAYbTTODNZRj6m3f1LoWXUhRo7SIHvRUAQyOBsOmi4gWIt0e66+R9EHhItevW7cLIUby
NC1QgnCAcNeoKSpia+XiXdRxYi4eEcYrhKrRVnT1PNZCJC8a4Bgg7K9KkXKCE96hMd4gkYPc6GTI
Whzk1iTfCPHn2extUvF63a4RnhhJYHxCUVS6PmNSCW0xEtorxd200x3T6RAVjU51xKaGl75wTBuT
KYfytkPLUW2XtvK6LSTrCfeL7LPveLmV6yLw8RmNG6FBbT5pTvyzdzVvwtY78YFDjWOk2Ef91GL5
dKxCVPyb5licei9HDbyNLMlp7NDRb6UH4Vn4nDx1T9kdLxqkErJhINlHvmoOZed3sPLi+NmcT3WL
ZvZEtER/V/fNX9n73yrB1sGxyD6OhAkWpa6epPzDmLjbB8nRhqtcuiQbdT0ioBB74ZiN+8zvnSIr
OVysv+IXwkE/Y2FC+lrTSi3EYzeYLPORtiUDNgQ75msfxQLJTTxeo9E1NDTVCozo6UjQYRDn7e8L
ilGdajGGGfEAtSmKjITSiB7b9cm0jXNwEL0CeZFJt7TbibdScFXzF5QZze8KseujHrkRQf5ppje5
imKh7Ao1p4SwHlEv6DB6L+hBNtVCRP10djs8VAC1VC0NNa7JSYFgE3B7Cldl5UKQRYrwDSHW2g6Z
uiL7mc1HzUfKB6j5fyGQCyJMxqJW9M43aAgVp2fSBBj835U8kKzVOGBBg4kDyBC2mOrEyTXlh7z3
yp7Tv7r6MEVpWiQgYgBagHFkpM+ErjOgtZJ5RJ+ppWhuJSIIDW2zOefDqzEdmplDdIUpjLyqGsbO
FAmdGIzYFZmkRX6IKoHf6xhjiM5pxJs6WZHsdyQYiVOkQujkFCTiQHgsAvHQK5E3d5gt6xWegb8W
NoJmKtrbYRLAxrDuRJ/GPMciS2rg6YyUsaMGI7KV++JAxwiy/wec/DV7IIm9M4qmm4pO2FUN5jxm
Bjok0JyYYCRpPsrjrZxkdpRUHBm/Ul3M36NNTFYVohsKUkyMfKilZAy9AO8lzsrLmBRPWSAfZzP9
5hfRLtfl4+Sn+yJBy2IS7JNYd2KMGJsJsly1mnI+hpUb5ltYUKcGvRPEN2hQLN+i8CNzXTXV2KW7
ZAkwtn8IZ5LFDbRtKr/1wamWNCv2d9gna8VYEJSqH/sUaFFmtYPVdLeNCXujLGnmnGWxKUV1xgZv
EUdaZFbYJFZdPBGDo3tXRXGWEBNUkspIpoZKK91UqnjKubAFzPrQfLV/Hu8BQ4NUmwrsTbQfmE48
oHH4T9MP7Ccw+o+USzdhFR+UU/2hj4klzMf0T6GhWRqMAeizjOg93aYtCh80/ayoJ3Sy1dzUOBvc
MWRYXNSkKJOkCKEeQ/5DUj4gm2jXxr7tIk+JTm38eYi9/yQn7LwIgQ0is1LTQt6rCMB7I/5siE7R
Nxxd48ijLr8PgzRT9JuwgjzqCLMM4TuuC8/Dk/CnMAvsAbJ5iDCYu4JOcUfpoxzfjvN+0Dltybw7
Yt6fTVlO/tSAFYIRRyPZ+b4X14cxvQuA+dL7H+bgx/YdsQ7hF08E7pTOLGGn0/uzGzo9FXzarp5i
nV6b3/cpJh/Jl20iV4EqQ4X1AQCzJJGMPdc2kawarf7CbbsfbX1XOXT3gODw3hL/Yjl+s8Wi2YRj
0GhDCrWtHfU4AmxOBSa54YjoI7aM82jPduPpO9hKt/s66JZwCryEI5Wck1UZqcwKZeqnGNGK3z7I
w43SPMjSV8650t+4dgIXNhmJLPIxTQgggtBOSSco4Mpv4q+UM9kJj/LkcMixTzT2GhnpNNNeJV2N
x+h0H0coDoxOaJOvyS78Gb5gzfxZ80SgQgCg9GGb8LozvbBJj3rx6kDfVKtMBvxApHuhcTvJHPnk
/T7j0Ex/aEIBD1+7bNuDKUj7IAx4Z0evYuuqGF8mSICLrgY8CauhuTHCsrNn0mM0JHZjqf8pA+PJ
nrM2tk0hDO0ak3w7Y5hzqxRTzA+W8h+ma9ibZNza5I+yIdEHsCkcpVCyJGhjmVvb18YTF8a2JIPR
BgUGJe0A0ERa9WHEtJ35pSUNJkk/bZOi37txumxqfSJaMgw+HlF5KYe2aEbaaOWG6j+KSmZaUk2Q
Y8uTsnnS2okHXMORHjbjTroQm0m1kNhkuhWSm350/4Y3AN/pMNCSyo6OzG0fiFhCBt6S+dA08kM6
17Wr19mnMsq/ofxzH8YT5xm8ztOFJiOtPeZ8JJGOeOjjSxCdB223zdO6y778PiN/9Ljq0A/wlCOR
FZO7Pmkskh5a//s2nXUjfKHDiGA0pmY+ArvKVppjLbs+Zj15yxS2WbkCXxJ0sVD8FtWQMdyl5k0g
AJ+g2Y88CV9Xpv9xAvCy9zYw0AMzLdoQgeiQ28CBs1RSA/fryc8LS9I4kTePJ+p3FgY3iLDSBpuz
kJNI98r0UMWHcUqsXI05VnFbzAhbllVjnUyKnBCAl2Znc8iO2OLnbUvAqmXAWiAVmwxV02AnpCVB
GCYzhm1X5NiLmxDwSF6rxbauNG4ObJyWi0uwytSFIjuNRzAkUswE3kq5Gz+YkqVSxJqj9KA/S8TC
gjiAIPJGpXgkmThARaq6SNBraCt5bg3aWQ55YLqrirRgin7BQiKwl0cAECgC024WsNERtRHjGTlO
jsfg8cE4euz+6Us87pFCMrEu9XZUXraFYVWJFlxQuV9w0amzlvYYr8AOrhA7qytvinwA9YnYnFSG
XqFgfHKbIO/Y6ActCDbCKJsqRRQZlCfZ//aGZcox1VedeG++fMEUY0s13c+0UQYMMKa4diVaxb+1
LgWyy21eDZPHDWNN5d4IJUGFNRXic6rfR8SdWw43q5bnNzNI9r0/MGGWWm1McEOFfD8XByU/hvVH
jQeHcjWl+/7MTNaazlmXVzX1P3RbVzYBNqfbhZ7/Xfxe/8y/5Nj/oH9vOG+77dMDzN171vIxybOy
h5IO0rFTH1WsEuBlTK7KRSxfrCEwmrHq6fEBsRmygIV2HvLkzv+zL5PHEWMUdFPLxAGbGew8Amgz
NmLvBLs86Yk1eOFe24eu77YeF2tpNZJeiAj9qoVOxY0qmS2WX9jq/fSRIkWqTxQGDE7Ei92IjzFA
Re4qtlzQY4xGpWpBWE04U3lHxSTblZjBA+zKHyNFspfHGAtSdWk10em7trqPlMe5+qbzcvRcAWGN
xZiRX7O7xg2F2oTH3WHEJKJFzGNeWb67bf+2DbopMhYDs8dtTCiuWKE85T46uzje/aogxZzZW81g
IQydXKoTkD5oijA/+K6MiWSKplG6AtJcmE2a7e4gopE7ajmWnUuZCchMLEDrzEinJoRCjUWuHllB
Zkn7+jSeTFezmrM+20lrk1de+/hVJYTlmjElKE1rhSBCUrTs1CG5pmBGorIkPQXorGhF5Gdr3Gq8
Vcgc0/yW5Fkc9VBKVVvoqFPo5mRlrYBn6bhPyy9TzjGUXPYYu1J3QR+lAxJt9DpptnfeNQfsT+Jm
dzni+eYmFizlwST1BW2NkPQHTf0u8i5q1UAC8lVGSYIu42E0GkjYWoe9I8SOWjQOyB8Ao+mU6h/2
RLwJA8HqG4AZAwWOLVGhcQ2NqAXSx4EfzLYePRtSf0YX5C6fMl4VVqIKe2UMF8QYhU7NYUhKRNpo
i5g9wVKc1IkTW4ptclt80nezC1fzo2itGBViNbYLDq+rB3ohz+awUwX9TVOEpvza3Pn5l0T0Eh4G
0VV3N3OebNraGEtBIj6Uq3H1u/ipoPuTHL+05A/zrv0poujQ2lAyp/r6d6mEBXuMXsvaVOU+7V6X
4uGuFMaHNudlK1ZCYOAQywD4RuOAgUXL770nojc/9EMk5RX5rFUPBt4kAA+2hPi2azhJprW075IW
C+LRY3gMOyLBDtDzD9nPEn3y415oLPO5ORO7fOZ5mxXpeEePiX6GPs+ioIY6m8WrkO9V9XsucQRw
xWK8I8Gapkxr9DzG4y6IPsnRc8t75q8Y2Xe/T1lcWCQkV0ulq9G7bgSDPfafBEV3p/oJgN/bjnnt
1fCOEP2QBaEgQ/FToxmz3qMwNdIeqeOPdLzPdHj7pXg8MVYwJRg2mQEsYKMSbA3kg6BldkteSuGw
zRPv+pnYRvLRiTilBbG7aH5pxfA4NKanxyMnOcIjw5hAvOm6RKddN4KsJ07fp18AW63ZfdxU9jZD
28J2lVpK5Rr5IBPCoCjnLt412n86sKucUlQVLal7WNMUG5NHTT4KWNna9eruv7HBmBxBESdi0lGx
tpZ3ffg5iwnnSrYl7CqP1BaSDxcIrZyrErumymq2UM9qkAhuAzsCdKL7RxwpBkFHCPp4dR2rIGTC
gscrsZEoVdRPbtpj8vdDIz9v/z5jpK9+n4rgQjmrui0DIAZNbia6qv+zUk2riD4HPZZZc3fOMkJ2
RYsxBHVSpkafgZYkW1WWWWrJy+owCvOLApFlOqEAUMS3vo0FN6PfjnMa5JPboojZBMXJjH526cyR
stUzW1Bh+TDaJhdSdXKFzJblwcIiRs/wLVEFOrrIW43EY4l+zIIlbWzNmRQSLmjG2rq0bMSHYCKK
C+SHkKOkjGz/c3oE21+Bim8C/uM9qVkEOm5emPT0BPQrajag586tXFp5UXBIMbnSK1LMEZpG4tdE
FiZ3LEur0O2wPBb6xzpAnbT5HCSftoV8VfDIhTHmDLswEoiBPhbXRNoNiLG2jxzzNgne2TEeQRxj
P+lqBQ7OKE6K8Vkok8JCmP4pbHLpP9Ji3IIkzGPno07p1mF0H0iNm/jiQ6dHt3HIa0rbZutqyFGr
hkKJBZCSpeZ2SuKPUlR/Qp+wU8y8abB1Uui3I8CF0TXC2O6hiKRew9ShmxWYa2uDQzjaBimthLcc
hkeIEfNUTdMgMY3JnVUBqPKxgynBH5NR7+a+e9yWinXlvfDExHBxqOlFMkF5p9YL+8hS5CMAqDni
wCNC/76wEEFbAEpah1lVKzvp7xvJMkxOLMo7MkaBklGIFDWGF8rl0SqEn5L42vt7ahq2z2vdsl7O
i9GiuGlmY5RwNa2QAgFfCUoXiMSSUyZB52EerHyJJ7/abxNlM1X/GKMLVUafBIH4QaiAqrojhVV6
xY5uB1V+UrDlP55Q/kVNwxNaV/A2Am7v++syNbMiYQQ5lxJvFk5a+DnHeE7DyW7TX1m8nlkq7IMo
HPuoDIpxck2goWXNR0G9q+SfvuBo4d1UAjvE2T7EVSG8cMXCk5iVkFXozZxc3XhoJcUyaCORzhGP
VTFcEKF/X0h61LaKQRdiu9MgWBIZ7Bj7m1tV2YktL/3A44eRxDAPQwijjFsyMKdX2kOxT1veuNn2
Jans+LDUDbmplToCif4xqO0mCK1GOJjzvg+/mfJTwAOM2j4/AF+8Pz/REIS2KaHGapQ4qoZ2xuBH
Fof7NOFAGqw63N8XpYqMvSjbyZ+DsYOHmmrsBHmA1+CIwrrSLkgwF+SXNQmHEp4pn8zBaovItIOi
RbFai15TrU8syTd+Ar5x2Nd6ku/GOMLDEwuB0H42Kxzh534Mo9NdMsGIzAhnBlu0sVLS9g+JDdv1
toqdN6TGOVw2ER0ONaCNGpgrUjpz+0NQePHFtuyrbw/6hZqhp1sfWgli2df3GtyV1rzUEcej8JiQ
GVGMJjWJVCr6kSWUj3P3um2P2IwQYwBVNofcakkqSxMIkBbN54oTAchIqm3xNUJLHm0fC+b/KAXs
6wPre0lojiDZehTVK8Fi3Win31ApSHd/OKH/D3+mYqK1HqsPWSCeupG1Dg15iGLKxh5zyVb9zst9
6Wn7HFc9svabjE7vcSELaSN0lZIGsxvrQWoXddk9JIrZ2vWoiPeVjBRIK4f1bpvounBciDLmY+iz
aSh0hE0tcO30NvfCsOS8499GOa8d5IUGYz/0eTQyv4WJGj3FMx+Ht8yU/DF1fEe5rbBlUXT0o3r3
C/XKuKVoM7zt1Tw2Gauh10Zv+u1M9axXLFWYJreqdJmT2lnX5t+Mshjw5ej7edzhBqv6aygbXqg+
NiKv+2Dds1yIMCWqqWsSU4zp0zFt0e5AHLGsHjHqfIKY/DfhMBjLkbctKfoQpDBg4lJEo7znNfVy
LoYFJ5XmokmCACQABWR1YeOWs8+pPPFI0L8v9ErqJCLrPox4nKQ/yja1gdX/bVuLeBdP/74ggZ0l
aRtRC4gHqBk3XtCeIsNw/hsRJqQgc9T3oQ4iURxj9SqcRacDXB37dTlivHpguibjYajqdOnXe27m
TCRaVyPpYmb3dVRZ9dj9DSvA1qO4QZIOCNL3FDCJKA3jKI1ulYe7cSz2yPLsA0Hm3PzqtVzIsJvk
B8Gv9FGPEYRJKsI9TTqJIva01WrEC5elVa1ckFLecxRHbTq0Yomw5Dg6gtXs+pfpdfpOd1Sh8eTU
v+Z2ag/32xLBI8pItpom+qQZuKiyinZC3PjWVGBQlIRuqQg/t2mtnqWBCqOCkqdK2KonGTTB0NMa
TlC2MxPVwfKMhkJOqMkjwnoKsxIxGg1vROQ89MaA6BZmHOabSsw0jgiuCjlakWjqEks82QJr1Ct+
MYzq6A7m4JSzulcbHva4QhXlyvFdaLBFRyUqujnOzBGvXVqOmffG995uUJbRb8eXJnaTow7AX0t3
Rc+3Ci96NL9LH7JH367QZDPtu8Kp3MwbTrxOKQ7v7LaUaRRMaawQ0PS1O+jY4JHN3ra0sGN7v2Km
C+usXTeDfqqDuAEJL/g/0q5st24ciX6RAInaX7XdxWscJ076RYjTifZdopavn0OnO1emNSLiHvTM
AG1AdUkWi7Wec6zOzV+Y8nLJqfMsR3URMgzPykkgUrDbPI+HRMNCWSY8JYx9gmCf2Ziv7qNkDiZB
ESQH3ynyZoGcyS/axcqMCgFy4w/gLXQWgOZr39KPEiCPDUdG24hrfou+iwGWNi/9ame5O1JKSl0P
OQKgEgR/iPjS2DHK9rqzqtgfm/49JnQljXOcCk2Jp3xCsiEspSsMFXihGTljUX3cPzzBovj2WpJk
9TgiiPAN2sL1Nd0szx5DcK1KjfGegPmyIp7xoi5QqcxiROaLLmsOUvPTCfVF+x0XAFQGREVFCXiK
gPh+/SAYtYQhHuZ1jB/IhxoNL+wCWI+aY354YTEXtr1s2M5XArkXSEraLu5UPAYjmWI3J1V56Ib4
xwxteY+VXu0gt7QIdLtJJWEHx/I277xc/mC/K8e1EsEtJuvVFszYOlyQuD1S3fJQBvbAlyawGSK1
4x5Qu00x/mdDTCT58fh3vIBxe6JOXxcCdRAJ4qxFWkTNKOmwTV1uOP30Q+l/0mVwZwST+xeJeU47
T84bGg80iGizjPvaGKMfy41D1OrBJuQrzZbbJVcF91bwkvBeAUGXkp6Z0HLFOi3phzQTdJtsKDUm
zH+/0jwB6NxplFgAIvITcpbNzyT2wEr733aMs3BNWf6T0yd6kA/jscdAMA1BEJl+NCNRs/V2ruTf
BSGdwLVC6+0IzCYDG8Z6lA00GNKj+pDjxfgFTbsI9u//vMOqpukKSorqi4uyikwqcyxSq4KGyx8G
8E3ox+lo+/ET6j3O4veH8OEPCcn+eRcNy0JRWIaHzxmHblZMNYsLCJzvquqTPQsepG2Nu3yfswxy
b9SlAihDvzJr19ClJzPvPu1rxNYhmTIgJoEgrIAR5AVGaLVp2ghCEH1EtsA+6nfREUkRL7qRPk/u
L8tdPQnkbVzaV/I462BppNXCEnuWn6Jj4xYYYEExzg89WXWWFq3ePfqqlh8YGtS/kod94Rv7+Uo2
s1yrtQKssZ/yAbIL85b059IQaODGDcb3VdtgcIZ4oLjzaixlaS20Wvu5IRneBKoETy6BvyzFrQh8
a3spQH0G9wPaJg1uKcqgRwuY22YfyBxBgUy0HJoC88ozEjP1xnIuMrjItdfDUVkWtD3oH6nXn7Lz
FIQH6xucsNCbPjCiKesKFJcY1fW7o5hSYHs3L+I5569RF7S2Iift6+XNDHrZDLwFpiCq3NRGIAHB
Z1FV1SKcNqL3iaRah4nHokO3QHdc+s6RW8Wh5GxIX/a1b3M9K1m88e3UeVlyJAIWk3Z+VJU20Pq6
3utlanv7ojaeYLSw/l4Wj5LSNvGoR2U3+WGBQZCZXEWl7o0jggNaC1a1qYgrUZzOg//HVqyK3Wfz
qCX3VX3cX4pg13gkKqnW7Cip2felM5IafX3bU4EIvpXwl6Kv1sBpQT5pQ1kpsIHhhGE3zY8D/WG+
a65lrxWSBWyvRwOAIuP+VXinZUxMmsc6ZMnddUp82b7pRJWcTRF4A9GshIZqmwdBW1C0WpJmYmnf
KzP90hdHs/5r/1Q2T10HFrauyEQ3DM40KFmv97Y1ILCQzr16qhfBy7eVYzLB4fNbgPXaVC9JmZdD
hnRCeIOUll8djOu8d0bVsW8mnyH9zKk7RE56/Y4kLbjaNPQWy7oMkDBOn2s9ynqQZUw+NX8qgMOu
RDntzdNZCWBbu3qEFEJNEs3Yulz5bJJv6VyCCjz987DFlBkkhmXbILpTufOJkSklplTBrqWnUb4q
Yj9WgneowEoEd0KpUncWqXBCRvhz7DwqmvTZ3CfTAlkZUnCATuD2aYmTkdYyDmJE404zpEDnBOjS
JIq+trxGbNVFDvsdq/MYFNDIAZARicUvvVfcYozOo850Xm4BsuHnfhQIG0OYCnFxyzp61bjDqZM2
0ca5n/zoMxth6g7mbe8rgGDES46SXvHnNdG1OL7XM9FIGS6YMvI19aykH4v46zsUAX4IwxizQEbC
FWkWgHgPcz5M8FJHX+3tq0Kn3r6IrWcahobxXBigNODREcwhzyqM1sJxy54acFFFp5Z+q6YHKpqF
31I6RcGUNTGQ+yV8wgToU3lY1TCdiXoYZuo23Y3ai8AbN1VuLYWLG8yZ1iFivcmfz93n7Ij8mU+d
1jfuRk/2UsDJCDN4WyoHKyBrBE3Y4LXnQjFitlWmyQSXyc1uFcy8ABTwVALCxj6zhvnkaf+8tvwP
Bd2ebD5DQ+MnZxt6kiVxb0EdjDawzUdEgsfMGhy5ENHwbp7XShDnU6HBeQlLnYz+HN53xXHsRkea
BG/RpvL9loFH4bWByFKD9pGpjH6uPdSNt6Soe1U/m9qLtD9jL3jxQy7bhpTca0mU0KXtlHD0x/q2
M45Tdtg/lv3d0mXuWAozm2ZAi6Cbyiy8uPiyZIs/o39wX8r+4QMk6/UqqikbBnPU8YJGOmj45EE+
2o3hNBW5Dyea/7c18W0rvVSD4iSqZn/QZTdRH6sYoK+iR4JtPG+xVwfDt66Av8WQtSFFht84NPOX
SBPmSgRH89IKtHqFZOQSClWFm6v2rgYuhuTcX1nX1WnwwmN1Ik4WhG7l7x/Upt+7Xhbn68xpoxfg
+oMvikJe7GYf4iBx58AI+k8it0q0Pk61kxRP/BBB9ebuuSbfpCJxSkr/m+bx05BatoxGVsDK1Qng
Xc1AJj/V+WBKiuA5Em4cuwKr08o0+Kd9gsiYBr/GdZdDc2LwybkrYmxnt2VP9Zh1WokiOZ2I0UG/
QTgKSp3swDjM3heWKCCW0AE8qVpg0ePE2Mpg1y1Mj0mA4US1CRhn4fAEpRcNOW3eJQMZM4QnpmHy
RihrbdiGkXn2zae6C2brcV+rRd/nzE+6yHpZjhnSBg1Cq6AWcehuavLl9/MGRw0js0lYEimspTNw
Su+IOVzbqSJ4dbbFAIGA9SYgp8mWuTr3LDFyGAX4CO043aCr6J5In3JFhIqyvVkXKexXrKRI3Uwk
EmKz2u401Qcand5xGKD20AzMzujE4i6KRuM8XPJi8uMpqJdTmwoybkwt39yO1fc5tbUNQgGshmBK
MkYSyFGSuQn+ZZBJKZId9QC/OlQLd39Rm8GpspLKvaPWHKYLlYzJ787kMIJaKzsj0RzkAOjrvPAO
bryX3P0hC+wv52AllNNrXWlKpRnNyc/SpyW3nDhtHHsM5OZxnInAkG6qxUUWX6Is9HyKSQxZUXY0
1TsiolEWfZ8LGZJcD8E6jO/30b1U3baioY/t71toKVWQBDN4RLOs7vWkCVGRHwBELRmg6vq8rwKb
t9MmsmLJFsH/cYdhVsaMaQ/cG6kE3flfaf8w6O9IsSgXETystjlboMaR4HO0Q3pj9uN1PX7dX8T2
M4bsMTCNdVAKWdztkSbVmEobpiwFizFa350UEPm/ODLN9xiClSjuymSttdC6jCFqtINoVLxEWwTX
ctPvBAkJKk7EtkyeDzPvKQbMCtiCdBrOg148hdFVaY0nkuT+/sZtn/5FEmfVwkEFgF2LnpJm9NE1
6FeYa4w7kZnZkkIUQzZsJHGAQM2UfGWbNTLGphrDybCXWwXtR+NwSDEW+OdLIUDExzQ94vc3eNpl
nY2mNkPLitkbI9OxQE5si8aAN1eCepxmmwjhNR6jtav7aAb/Cd6yZPkQWuEpkix/MCPBsWwpANL4
/4rhQVo1eNAoGuDJNMMeAPFfKIr1SBeLMLgEq+GhWRdLT9WUzJOfdl7Vf+2zk1oJ7v7mC7NeCnl9
9nZBZkIS7JhpKKFjqpEXT9l1I9mZkyr9h6isXVIMyFJYpWuVX6ZymV1pBs6DcepN60gM+lAQEWKM
aH+5cGFssmpJWMZvnPXWLdXe6WfrHjmAvwlpBZd5y4KvN4BTfrWp5bGj0uSX0bUu+bUo5791iAB0
J6h7Ikth8n2fljmoSSqjfZlW/SlWxpuo04+mlAlyb5smdi2H2zMFcP99T6sFSBxgmnLBiXlTXKO0
6qGg+/DnVxkpHpSLUVcAPxO3ZWVR5lY7IXel0yZQEsMno+rFgyiS29TNtRz+1ZhlE8iv6FNoA+Og
g1TULByjduKgP1rXxYllsFLN6UdXBJy1pX9rwdyjS2hu18WCNrQWY/hydqxRMq6N0AWTwv5OCgTx
ECOxJZPBGhOkfxN/ILojo90sfFpCWaAdm0p4OTGTU44xnbU6azBALI2T4RRtGblaqRS+LEmiiqBI
FKccKWnTpFCQQQU+61fNCiun7Kf7PAWs7P7eiQSxv69eLdPK23KUsXcUdDEDfSzr2Gl1EVWC6ITY
31dSyJJXSmRh5xQzdSytDkhqXSEV9GiUhuCQRKI4dTdaxdTQ+LP4SVHcRWHx1SbWEyDq7ou4/PLf
9o5zksBB1RSpCVK9KrMCkj0NkQZsR1H2YvuEwC4B6nAbg6Kc8x0XZUKbCs63bt+l1mNJPnSzwBS9
sLTxcZlqXmRwWmAvg1JGMWyEdmhuDTcNCrc8pgEGbb3CXR70A8AeMQRbPRcBA08PRYj6L1H43g/g
FKRLrBJkJ/gBckrcsU68cgKOQq3HbgUYq6jNT7XZRE6hdE5R1wLHeltlLqvnzlGWhyLXRxiq1K4P
81LHV8VYDudaqp/Qiv0+a3WRxpnFRVNLc2be6NAGPQ0wMuvESCGnAuXcepEvRwon+/WVy5rJTnrd
Qi9u9lVrdFBZD4d99Wc36f+f2RtMyy6MBzQtQII9WqcEjAgOKTFcNNsPcwrAwkT7vC9v/5je4Fn2
RlxnIZvHyZcgC2Mvtu6t/FDlgh6TzftmoQ/CwFw2QbvO641bMMEZTwSujLZ8KSXiNcvDYolCks3T
uQjhUYJVkC6AhBZrKagFOgAZLHmd1k8C4765YxcpPHrZFHaVIuWY/KCDelfnqV/lydOMlLWU/iFX
xUu6AwSC/+4aP0/Q602WGw1mMGSMZFFMMA/nRvm0rwCCTePfeVDYx4VpSlgO+iXcjMyN21nSO9pU
TdXScPaGgseer73p0VBHGAAC2MUEmHAXjrxnIMdaVpKDgozghDbv0EoYZ9ybMJQAp4sWtIUCtjFd
7tOm/CuLJTTjan+N1XsqSuu1cXGKVBEAvjDQCyWTfNJoZwsp/qRcjvsHtW3OAfdmWDoAFWw+FlbH
WmoHDRk39KuiFU059kf9oAXpWVRQ3FaJfwTByLG/rxyLidbRYoZ4N5rwWs3O4SJ4GTdrv8i0/FoJ
BHAv4wT8o6xpdJjR6wKYs5q/HA+225//QYD1quf9rWPW5Y1RXcljV3q1oDFXOllFugo1nvCsXEUH
/aD48pWIWG/byF2WxXlJoNVAmTQ0Zz/rW2+h4zmdcmDyvSf5rqKfRQZPtWaq/JRbrBNZB9T+5FvW
4OdVds5tPVjCQaBvm1qwEsNtWmqHSd6xzmXkFABmm/mdLOrK2DSlKxHchqlpZQPXfUYwU+sLumf8
yDbvTVA1+YZkiwBQtoWhFi/rMKwmb4KMnpA4xZiSH5nDqdflWxkxU9wX1+hCFNQtNhuKVfsiiwtq
+qipqMRGN6Wr2W1PhjtdTZGjOaUTOvSQBO9owkaPKJgckeYl2htSPVuLQ9mYgNiAohZ5auZUAYDR
pB/2r9GWfqM730ZfCGpWxOSOq4qsTpdkFLWL/IyMX5kdR1WgdAIR/ET1ICPXU7LCkpZ+VPsrqfqe
igA0RCLY31fGQKMz8FeRK/IxMBOV12PhKolgo7auzmqj+Jxy1qVqiHgJQ86DFgLNd74xzTH1909D
JMR6vQ54WYbaTmxA08hrB8mib2kuotTeQt9AffL3kfOIOrllpLPELPXowk5jxm65AizMmeEuSKdG
EGVuXpuVNL7kksm5kugysr3qXXkivnKkTle62fXoRQBrje4wyr+/h0xj+YfBQKXXICpaXw2e3ilD
Nq/I8wlPqpw+jwm4pQwpkJTmEFXhoSdVsC9u88hW4tjfV6rXGnJHOxXiSFjdWup8L4Xxe7TiIkLn
LM8oZ6MddwDXkcYns/+x6ILpmc3bs/o+t4Rch2Z3KbQuG9D8QzD0GA5/G3ImCuj4eUt4ijratBjb
tAbuN4wgv94rk6g1/Aep8TDAP/iM59J8toAPHgNjZPYYx2X8ECGATm/Cb/unxCv9G9GchVAWyVhg
SBuPgYJjGCRQyFFzcGpO5lkw48IeFHYoKzV8I5B7apO2LAxlsplAJYjd4hz57VXiGg4BlOvwLPJT
ODX8RxyqQ+BEJaiqcHbctprZViqIQ0/kWbdBoZJ1AjXkc75vZHDWKdOjIq7irPVokN4Xfnj6np1I
oB3FFG38iAYviodrseNEiQHmy3bPOMdfcmRXbD85h969jnZChoabH+Yr/VTeiFBGeIP1RjQXacT9
YpKyhpJ2Ptx/T72yUsd8MHFy0qHFhL4fCkIboUQu2GCIooOGWRpvBPQOfZwyF4D8XnZqTkZgda50
LwoGOLfp1xIVosA6KoBLJZyyoCQ3deOQtF6ozUEYRk5OP6Fhyh0yETbS9touonhC72TG4Fqe4N5p
4Ak13PFHkjlq5AwA65a9IpAXTxNhkW3f9ZVM3swoyziDdrXxBqU6RHnvqqTFmE03eeh6B02T5eRW
6fQLcLYrC6D5ipsAA3ff4HA2ld9ilbM3GKZC5VPFb5jCuzD63lB3FkX5wnVyJqZLNULSFHeeBvrg
msFytN14drTvxENG15sE2b83+Osv5nu1r5za0GrWSdxAbaYgSVyA5KGyngA4HEASh/wqtdzumnEo
0dTJPooA+7lw781+crYnjQHNYemQbRfdociIJ6kY7JQ0+yyP/XWkypEzazI8mvBPe4zfiObyXLQC
3S1FcxRUODnOoOLwMlfr3QlUIwSs6irYLP5wzOEfkTo4k5meWDK30zWxO6mX9MYrEG1a4P8DjtRo
/yHU0Rsp3J4Wdp9pEpWJNzZAIJxcLZYx0ieKm5i9fPMQKpe1cNs39WUSRj1Mee+xliLFic6sAZQB
OoicTbYtO6L4FrahlkuVVFCSJadOJfsEA2IATCPGz6T48p77/XtVL2/lyu3rsG/2wOxa2QGs5WZo
b2JRf/a2CbmI4J6FbJg7qVjwLPT97HZZjnK55uTa0/5CCPvM3qZx3qWVIDUtjS9PLbvS3YfKtTzD
zQEBVyCDo//FpowRGqB5vysd25NOogdw03e5aMhLamm9l9PUDw2NWo/0nb+kpatR88860HlV5zto
p7q1iBHDHHfqjWyd2lHwfT799UYAZ4vLPp6TeoE+mCgneHDGXHPOohDtMwlwqG1wB3yYTEtJHXCL
yrdKE6m2U9eKATjdjNAvxjyb3+xeRsM/gEgf9494U5EwuiuzJL2JQB8asNrfQSZdEXbsBs4/pf7e
0IBy+qeEgS9vw0oGZ7HitmtG2sBiSchp17JLycf9RWw/AJfbwAkIFdrYDcXd1g7hmfULF9fxUT6K
uhE3dRFU9ejiZWOz/IyhnWRoih9wjlZyrtTrPhXFw5u+10oAd6uNajTzmglg0bfsjwflKn4BnCkd
gG36v8IgSZQo45sbfukngFDQdotUMyaOXuvAPM9alIQzxjy+U2/+zJhTsoPp64fo1IDyA3TLx/Eo
6vHe3syLUM70a7TW2pzFQNM0nlApOLSN5OyrhUAEX7lBPTIfBhUi6uWq0XytEFzszeNa6TW3bykt
9VqJoNdVa3kTMU80Km6oXR6jwviwv5Tta4q0hYUGIeNNBn0pqlCNmSGO5EMZfzXptVp92hexbaZY
auQfGdwtasLRJHmC5XR+f60HnRvVARgm3NHL/m6d1o0NVxNkF7ZDgItMfhYddWIlsyhkJtN0srrI
7yTigwMYPMvGXaePD1b5rU0rv9T0IEnpnRX3oLw3/P2lbyrK6ldwRlCzRnlMKkI8W7JuW9A8O6BM
etiXIThBPq6ilU27KsUrY4MafrrOyYGUx30Rwt3kFJKaudVbqCB6ujPAneqcBTWj3ilOIY6vPoh4
nUTbxl1haQgR8y9QSp08W9JNIaobCb7PZ/BpmdIGCDGN1/anST+rItoe0fe5aF7OF1IjY8s86a+Y
uHfsZvYEJ8LuzBsH6qJZPDwLcOlmKVeh379C3ORMr2OYV8D1OPG35DF0Uqf/AcRKkenbjv9WgjnP
jUZJOzUG1ja68SOb14kD45EAg7U/1DeKYCJhO/uzksZ2eu1FlAOd0CPKFI96GnJ305POIJu96KMp
2lL2y/e2lF20law6qcIS5SK2pdGxvVOfEgP8la3PGL4ay4ksp3jeP0XRIXLmgVjloqXsWmmlD6Zb
p50/JZh/KM7z+GNfkvDYOBucxIQMGE5D7Fgj36P5rHUorjBhgcnCA5IxoldYYJVUzmKkVMlArAA1
SfPrDt+Px+tYFRh50TXjzARAkvK0zaEcRPqcAmriT5mKfrmXv98tvgW6tBNL69g11tVv+uiZyff9
Q9l+5i/f58xE2VVGmxK2R8t07OzlVEefQcgZtJEsuEeC0+DLExrmIa1+kBuPtVEZgzumwUREbYSi
d17jTEOCBEI/TC+vxOxWD+OnPHb6K/PT/H1x46v0L3SxitJDoi3k7IM6hlURJRBZ5J/7xcnGc1y7
3Sy4p8KVcaYhJDZYyxScVOfnjwsmvpMPobcAfqu7RtrLSz5mIolk3xhpnGlISj2s8hG63XqoYbp5
kDVOf2QDpQzvi4oiqU0FMTDqAQ8Q7QB8RTaqo9AEMw0QFIyrwrruzFNbPexr+2YstRLBWYQ6Mu0p
yaCDFX3ua8XtaIOk7BH/gH6w/A5uQGdfIPvgG3u+EsiZh3FS9Q6gS7i+VLqbCEPNW7pruhQftUG7
bQrM7Y8i1MttO3sRyted9b4CQVKBjZzP1JP9DDBtCsAv7EN/iP60Wv8rvjJQiYdAFGA0boVWnYRq
NMK9LMDDqjDQiF6Ix7qpiBcZPFoEOtSKacgRw40uOaNZyKlc7T4Hk650Zky6+0e2rYa/F/Rm1MwI
EyuWCpDJ9OHRpmEwaVdtlgk0cdNorJbElrx66PtESuR0hiYa6oco+25FD6rlJYmI8+f/6AKGBxR0
bSkoQL6W0y65JFXa9G8SMvfij8shRy0O5LWBKjDx266SiQQ/wKSBhMSj2NaTXdtKCnVX75bADJqD
dl8h83MwgvqwlO7+QW2vbSWNs4gpOAdATwppzc/oiJ5kuBOY2zIPMtjF56NoGmPzKq+kcdZwkU29
mkOCtU23RnNrAnwrtc+YsW3t4aTp3/YXt6kfaO9BvURDHpzXwkgqU33IYHvD7DzXDwr9uyP3GhW1
VYvEcGrYAblmSLKQVYzOphE7TQ6WMPO7kYui0M1bhe5PJPVtFQM6nOUliZZENEOqM6TfNIzzVnd9
Iki4i0RwlogYjZHpVgmU37T8no/NtWVJbjabkUDvBHL4xg6w/IxGgdYlb+wzyw3LaDgB6oY6uTr0
wb4WbHqXlqZimA+zfArfaazK1ZA1HXJm2XIHJjxHz0QFl+1LdBHBF5xpGY5IMUJE77FyfR7QI7n/
bjjxsT3oohaVbSdmJY1zNzOFWCFau36ZI80dDt0P40RRYo7c8dQfysPydX8Ht/N/K4mchivgGO3Q
kcDejjpxXuDtMb0gRY7k5o7C8CkrD7NvByKqxm6rye+zMzhPdBprLW01Qr0iMxxdelaXm8wStSIL
FIQfEavSekKHfaV4endshhNSdILtY7/yjQPDaEUx9aeAa4J7P8bGBMQhxTvFss8Y9D2Dxb5G85/l
oOn0mN6oIhXZNLM2iq2qhckliwflDadEzawR55XPV2V6leejY0p+312FvZ+C+Gp/fcwmvFneShpn
ltR2me2SVczz9Do3CqdFuJACb6Z5aObjQt1wEEnczmPZDEQJVhDFF27sYrIrLa5bvCPRT91JHhiN
XH/UasBFAXnt2H8SNchsmviVPE4PzRmFEew0IrzOcuVodhRDd/PiXhVRyQlXxulKV0bduEiIUFg+
qGT0eDfRQTlQn3jIzz2LGm43L9hqYezvKxdKmpt81idYrsG4KvuriKju2FN/X0E2L9hKCNvdlZA0
jjVlbtEUk1snUl/XrchlYvbnrQZe1IFLikRh31Zh+2J/gXntZn77bPoMrJccm2fd21+N8Ig4fW/y
vp3yEvre+ZOXHBn1VP1c+4zXoL+xv4paCLZ3D5AKAKIhBvTs9e6BYhkNWyp2b4keFLD4StOHdy3o
IoEz76HdGsuSQsK/jGrlR6TMLG8ekBkmnnwcQ1Ehi13Qtyd2EcldqHlJpCIdYNjLa2AM4r38hRWU
Yextf3HbCn4RxN2n3EQuMKK4uUCXrbLPVnsioiz0lnFQgMmJ+WIVFokHL12MQq4xX4QQP3pAc4lD
e8wwpJ9UEfD11lLWcjgtn7tEmcccvllmSX60RB+BBulQeRHcpm0xFsjOEHtgSZx6h0nYtIOJiICa
DyX5NKkfNPpj/1D4yZWXgJeBkPwrg3MzbTkvUjtdIEN/qPzjDRzm+ExDH/Nmei3w/za9s5UwPv0X
thkw0GHpcF/DQ+Gz51d5UDHw0aIPUP97f2mC3eNxEDqMOAK4dKZebCZO336co8JJI8H+bb246xVx
F7YkqQmqOGwfKTHoq3/s4Iq1NSoFxZVWNE70LImGsreM0Foid19BoTpMVrvgEUJKBNHwIa2zx/+2
c9xNtdtqYjNG1JvG0o2G7FED+wcGEQVkrZvuswJUd5RWGJQuP7JZxm1vKzE2r/8+u9YZSH+AfgRI
EXho84AhrSeBCFBq00KsRHImvG3pYiUhRHbJqTHd3i6dsfsypn+IW/LrWq3kcHph9MY4yHSi3jB+
k9HzU8i3C1Rj/5w2owHmxho6HiMApLArsHrOjb4CtXcLA4FePo8RcFaHBwNje77xcfR09zyztKYI
vnnz1V1L5axfhYGtVFYgVTuUj8TH8PRN9AnIH70/nNJzJzuiru/Nm7xaJmcHU3mWBnmw0JQSnqf0
MelP6R+2//9zXgBVBqCNzsYOXu/kMpiFrc5Y09wkzwtpGqfLstrfP69NYwESg3+FcBvX9nIGhAiY
P1YO+xcrrwje89BC9X6L4barbUqrzsuJeC2SLs6gAWQO/3F0LRa86NuPB8tw28ApUWyNk1RXaWSM
GDl4cVcoxh7b4xwofnoWef1sZ3gnRVkJ4l6pXKlTPVHRNdTWH4oC9UrlbqTHkbp9lrj7h7RpIVQd
pBmYEUOegrtTGLVNU32sWq/Sr6T2cR4fiflcSV/3pWwuaCWF/YrVzaVRrBTLDCvez+1DOqVXRa3c
S5lxLiLzfhzjn/vitm4QGDRUAoRdKDfvGMltoWeNyt7Ctrw1gC4w6wYG+UJBfL31NqG0bOg6tk4G
kN3rVWVlP9SZDH9cqqfqOWuVr/NEZcHrtC0EwP0Kw6cHLcJrIeD5Ckmrq/BYKv2Q6fmd0TUCP3zr
dNBi9VsE9wACx0WejAkXtchbzBrZZ0OfXVMvHVVP7kb5PU3ma3GcyrVZIaUjwaOkj0Ei/a1Rt4hE
nWNbGrCWwSncnJj1lLEMPUoAZP4ym6eqHwVXZ3MwaC2EM3BZhlaxFHkiD8yyn8PP0nMK0J38zjqV
V4PXMwLi6mM/eLZHBddJpBOcITKkXKJFDPONR/KvwuyvltgSBUpMeXkbpBrM0uF/8F9OBiRUaOd+
cV7x2F5nvvSwPHQvoOiANBBV+zdXBK4y00bu1Xgz0FnOpmQk2Qj2vM4K9M64scYy+HOjAL//twhu
Qb095XZaMhH2LebpaP7RiAUiRKvg7DZpykLrZgRkSflkqZ/L8bi/hM2IQsMYPIPwBE0Q3ypeJ8hY
JksH/xtAl8RPQNRD/h6D+JgF1oMtkLZ1h9bCOLOQFh3Gl4uSoooB2ElguOmVk2IQZn9NbNt5PVtJ
4XOUKp0H2rQKyj7SfUaflO5j2t0WY9DVj0b4rvm2tTTO9kRpby9hjTXpTtYA2jk55oEeOVnuZict
MJ6s1BX54IJtJJwpAmA5eGCVAqlkQm+IVjqJPD4shSS4sCIxnDEq9LpRk6WhXiU95antSJKftqXg
sLYUfL193B2qDDXNIglrURLLkcvaGd4z3bGWwF0hRHetPBXQ8Ea5aZLEqdvMSaR3NaGtxPANfGCx
rOy0beBhYbxDZf0Yn8JAZ8XHI1ThaV/FBUfDJ9JAdZxKVk9hFrTCrSXTxYzbKaO9oJtpM8BcL4rz
R9LWNmjcY+/S6x4R0nRCPei5PQJ196cRZF7kCZtMWPy4c3l55ySOe0OdCfSBTclg+iKQ0EOPsViI
u5veVTJer48zSL2eR5Kd4PJSMF+pXhpkN02KcsboqT7QknXR+85cq73VccYCIPOJmjNtr78AEOKF
jI06+l8Tpn5zXxysi6w7P/FAJlMySw3yOl8NCkAYz6lDC6fzRo/NHQ2i50qkl5zJkKektDBADQPf
myBYn505vOnK077yC1fF2Yxk6cOWZji18ovutKAjjb3koP6Ffk80/gp7MNlvfntmKlAXWfEOCFn4
+yrS6OUmqSu9p15+ncde+4LRbrrT2bxF4g19mDLEZsEgHBr4P5fvIpgzXJKUWGg4ZpUhGvlT2wdz
p/rLlDzYufJMMZ3rJh39u8ckPLWKoIny57R8IrbpdW0ncEPYi7KzBzwFjNRp8mxoFJ5O/DTXPyz7
rOuH1pLf9Rj8XrHFmZu+To2UVvCx83DyMJd7Npb2sK882xp6EcEFP007dcs4GrJXT7daF4T67BSG
oPNg2wG5yOCsijRT1NRC+IVJFBCjdZrohx61Tqx+GPXQRVAm2LbtNZkqA3pApw2fRZi11iyphdOp
U/WexhKaiOintgxFr8H2ui5yeIVcRq0vZASOupMThm3kksmRgXYlOTXik8Unx6h0Uyfx5hNG5ERI
R9uuwm/xfNvXRCMwwWdICdrtjRYeNVsQtG5uo6Iptq7qQB/iu5WySg5JRHDRR+mpUa4W9bGxBPdo
syNKW8lgv2FlTLKoy6Jchgwa1I8FZoaj68VVXeLIV6IsFjuNN3cWqDmqAkp4DWDvr0XFcRlLUgat
UOoFvimarHvZugoVMAIt/a1EzNtaTQ7l1Ahu2OYxreRy2h8lfWJ1FMG4Vt5T5VshIgx8mVHcWxi3
h3ait3IsQwBSTN/CG9kvveIwAyf5VKMxPvxCD+gLGEW5YtGyOKe7V1pS6nnRelJ5Y0nnQhO8aqLv
c89Mbox5pLIOr1TVTqNZfkIrm6iZYlMGIPPRPIROMiR/XquEStWIlKz+atC7PD8Pg6DetpnZ1i4C
eEx7NHqNuWlWsmcvQU59qTtF3bU1f5utHxKtvaL1w9xvzXs59MvR37fs/yPty5rb1pVufxGrOJN4
5SBKsizPceIXVuIknAnO06+/C973xDTMLXwn5yFPqVK7we5Go4e1NqPTSjZn70rTtt08ITolcxc7
pE3OpF+CyjqbVumSSaZOpYCK9rLQ7VxEBWOZhhKDYvAEGFK6ZLkUwqHnu2mHjM6rXcVy9IfFVTEU
rVoieZsZJFzaMrA7aQML/eMnNOYorNoEn7D1q0OaOso+PGSuZjjluXG6a8kTGs0m3AG4XP6I5PzN
6HoiS4CURdivTt2hPLRO6S0Y/M5Outd7bGnOQAZUd8IaDvvlT56+ksz5nK1EOmBWMUFiL2CkVcdA
Bn6F3pK/eeiuxHCu1+uqNHQmgYJVvGvi2Z1qclOXor6PSBsubUW9N85VkNF6cZg7FNWWVnH6/C8q
yMhTbbQFwXJn8uC/gEmO8H5C1LdSw4mL89gJfHzTzVYCuBwts2pLm0ZMEI/kYcrudTTl+unrlB7k
5WfSmSJ7Zz/32QRAKgAmSnDb8eNR8gTG5brGC1QP2HTFsp8sp911vubHx/ZZ+ylw580IiaXQ/4jj
goimdDGdSjwt2MwSuaqDAmOBKBr0nubKTnyXuiIo5c3UeiWRO09S0kLHLGfjKVRxdKA0aNpdqyyu
Xewv6yYSxGW+KPhPUmY1cCb7nM6/ezV25PGWiOiftq38/QS5ADXKpdGFBu7JTP2W29cS/SnlgkR0
M7NZHRkXkKSkLsKwwUciyqktbvvqKc8eDDl38vhBIb9m+cflkxOpxIWhusokpU/wil4y6mRY+5OQ
AJsCv3q7fD9ZOnCIbIzfmZrOL82G0hQROqHcJj0oeKvX18pNddCRIqIiwcBDSz+6oYd4z4bZhY/c
TTdbCediUy2XiUQ7PNwb4hRnyandyI+uIxXIYAzKRoR0sX1truRxmQh6XPZksid86/dfqh0YQxLs
b4QORha80FcEudWmwRgGzlSGzE/A03XRDug+4F0pq8cMjPQAmXL6MHEyzbMGuLR9pOr3yzaz2doF
r+0fmZxfD0PazamGdIT1qruHyM9cegKZshCoa9M6V4I4v+47uauSBT2jwVw8mmgOqsNOFv/NmDsG
JICtQky0QXmWTFmJunEGB48XL42zmL2zyNdq/lVwauyq/eQEKymcMksTA4yHuVo/O+0xvG4ODF9N
PhAXthiCz5RR6Eae8VfDdWv1uLBl50hdUUCF9yXUmRPXihRHUncC9TbdzEKZT7XBnPoJy3SgrZUv
C8y+82ps3QAF0vJRFcDTmYH+ibx60zIwMo0mPGA/P2/QLWE7pWQENo9p7G1gMjoD+NNyNRetFQkE
8S/n2QwXo8CrzFMn3TNH4i+xcVeEvWDeSSSG/f/q8Ywl7yVPO3vx0vkhSa969UstMsDNSPF+ZHw6
P8UL7fKpZl47nZQ98dlwnboXjWOIxHAZJyBUmywxKB57BwZ2bR7YTpS8F+HbbYfZlTpcWG/zXClQ
vmevBcth/DS1S90KMyZMmqjgsJk7rYQxpVefJ8kTHbwg1gL4onsZWJIVFcRUwffnN23suutD2luV
12vHRX1q26/1PDuXXfQNheNTBCJAmFUtNCOBc/xRi1jNTXRy8Gn+gwpLM88wj4PtGFfWmeHl+Zob
udRLR/DUVy4Wyckpxqkex+fQ7b5d/nM2VV79NdwH7KitoQxcYSAkMgzgHuffFpKbz72di1gMtm0F
HAagYsdT9tNqYGLFcVUW8T+zcJgj9LrnJOh89owd90IUhc137Lu0N4KRlbGY0qDXNIe0+ITdf1dx
6PU4BdOx+lLvAIj23HXe5ZPctM6VQO4+lspKxfMrQjU9zRwlvZZz070sYbu4txLBXV72vERVLkMn
1ruaDplPzto1g8ssdouo37iZza9kcfcVXZQ0BwciVpel59RsPJPMDgXkVKM+XNZqM1StBHFBlyRF
Ow8Szg1sMlNxo6edExqulqLOoQRLnLua9eWyxG2b/2OIfHt70CVj1C0JELxUvSZSGsxycT9VIrwS
kRjO0cdmURZAuWIZoU/uW9IUrlHTyGvten9Zn82cZnWCnA9LRp7WcwJ9YiRmhXVQWo8MLzX9VgOt
8rKozZ4RoIVBvovpRcxhclYOTp4eL1hckeNx2RnYuCXnZm9cs9Sa1ZhDV74XSGS/yMdLvMuhHxYG
wP3HPY6kBJOSM7vKyH7aLWgLBEWgzZ4SMBxtwJqKrk52Wpfk8Z9trlTEDaPytGYvZz1qNXeJfp4L
6ihd6Qz9XwTgtXrcx7N0sHtITL0K7b/6uVSvQ+vx8hFuGeJaBHdvxlG2JL2E7MmO7gztZV5udVsU
LjafIysh/OZA1PTJNNbQYxoC8I7iDXvS+t8YZuwTr7e+pcsxL//Gw9YyuWLKYiZamdqIh7oaaP2v
qd1VoGu9fHj/YvF/7I/HEdH6PiE54FiR4gAu/gRQVDdzrRf2Yv7H4kVLJZtDemu1uDBP9cWObFKw
rfbqa4X2c3Fte9ZLqzlB781vjXXN0Zy+EKgqsBOeMRp3F5Abm0r2Rj3Ob9qxS17aJJK/Dk21CI9V
4NY6+2NW97M20qhXSILEY89W95d94bYYZzFQBZM8UTlApBkXQyLQzAyyVKIvUZ/6KHXIdBBbikgI
FzhktU+WaED2mM2lMy2nrvg15MFlaxTJ4KJFqPbjWLCsRrf9sa3cYYbhiyYbt67+tf1x8aJSU0Xp
DAhJCuSe5Henm04WUk8rQ4HFbeaEK1F8y5VUQ21ZE64u9W7ZJXtlL4HmjdxpboHZH1FkFzkW37Fs
0a8psgJmoAYYp9sBnGLX7AHLopylc+aOu/TewFoiujmpiG9is3G1VpS5w8rcw6VZtKVHeJxjl83l
YBv8x9K4RqC5DUpS0a4SwdtsZouGIusyplM19O256NiMcQ0KV9T7ZAvwV9Yu3em3iwVYFjYJZApK
pps2sxLG6Sc3dmKHNmKWXd5L6n5uPdM4diJukG17WYnhQiNADBPSlbAX0jugKkPxEgNcvpE5DB+t
iB1NcDuL1OKy4DEj6EfQFIHDYEvMtTtrDkivT/FoCXpEQtW4gBgVc9FIBVQz7xirEw2UswnGm8hl
9ShRQNx6rKxtgwuIbV+YGUaLUbmRFc8s2lOUNfvLoWorKzWwVQ++III2Eb9qMCLr7anWowIrD6WT
0SYo8vbGmuZDaQFse4gU0Qkyg/6Uua0kcsaRAOHGTDvU9uxrDCV4WHZ5ZlzkwzUcWpQHi2TxhtGj
2yFXqPgykL5kz8rZCZixVA/7VYKDZDH9klqcYShDZIemRlE5NDuX1t2hlx7z6k6mv43iVCw/L3+2
zRtmdYicZRQjSVITtK7eJP8q1CBrqWOpf3OLrWRwN2WtZWnemRiw6NDsIGAmj8wbGlbeZU22bfzd
ALm7sqYqtcOiYjNl1W6i427WF8Eg1nZYX2nCXZVzUeRDygC+8kOMaSWfLUfKN4uMy2QGKlD6Eoom
IEUieSBei3SSNORvJd4mcQBsfJ3UjnHfOc1vhqGS6w4RmMR2Coz2qAWUNMAOvSGbry4vM06iLIvg
WB1SeY9txhVBx2CWTtrROtr7WVxY3P547yI5M0xqNQ/lECJLKfOk9FxO52F+GKu7OT9E9qFFEpcY
r4b9aEi3FtiUckEpeDt6vcvnTHSeFUU1ih6Pd7t1zP6xRo4AQAFtOoCOURBMRLpyhjo3BR3qEQ0W
faY/i5beJFQWiNhUR5XRETB04DvxhECAQbZ7a5xk5KbXAA90olZ2KDBO5BOZRYnH5p25ksX5RBtm
VpSW6HQU1k7rv0SmP897Op8ue/dmnPojBRuOHxMqpZOHuCYdPhDe5xqWY+pzNfXeZSGboXclhEuh
jC6NDRmtD88sbxVy1004OfPUGLJTDbk3toIkajtlW8njsijALSpgIkBDpVPTr6NhXCl5/ZRK3akt
22DEmEBXxPejGu+yMQ6aXHSDbhriSjx3gUa5NjRYykDi30wHdTTdGKvll09UJIL9/yqULHpcjiTE
rI887a3QN0XjKdvhcaUDd1sueTFbSYMphPB68mK32kV+4eoYIrId/STvRbW37TfFSh4XqAorbIED
hk/GAEGkxmvvZMCqpIDpKPeDj3kVtIFhLu78LMoLtjPGlWguRmmSJSMOIkbqjCdR2zO+FGx5S9es
hznuRcwwIo/jwlQ5G1pHCyR05nKYtXMGWsZE5ADb5oEBVtPAurxqcioR2hntosEChx09v42vXtW/
JBft0qD0wXsreaJMbjtavUvktBrVIolaggZIaviSdZcXv8vMo9rLZbMXSeFi4qJkRhOz68xCGT1q
npTkQPLnXnu6LGY7zP9Rhs8NejD32NinwUaVRp2wOsrdj1oGCtN0ldh3l0X9i6O9y+JiYzqEIA4f
kJbGmFwCOES5C0d3vmW7LcXtdBYDZW6nIWDo/P/GwbMtW0lmkm5EQtd5GEX/xojtkNjBz+adUWNR
QvLo82UlBeZocQFRS6IZWD/sKuvtKw1QHoPWi0og7KL6lN6vtOIiYi9ZVUQimDzrB06H6Mjap5g+
822RczEjuySJC43avMS9FkMSW9ZRYlBKZUgWUYOIgum3DFQ6chvfYbvDj4NxL4KC2o4e7x+Pi5NG
m4EFRM1gmlblWMa1HNugQnq9/L22hVgGpsMIo/Dk7s/O6PReHeFmfS4fKjK5S/VrKLSHy1L+JfC+
i+HMwhztNItntq1y91ZH2oWAoNdeeo9ttcqiCCVSijMQ0qjWkIRwNC32I+1h1k66/CTQaNsI3zVi
f8PqWq7SDBCcBd4xyryLpK8oDEyRvos1UNWOviT3XgoistE8XBa77V7vUjmbICTPDFqyR7TWne1U
dnXdEqSJnwOvaWjAeAYpD1uj5nfC0xbF66IfJ0+bO1fF3H4fVe6S7xXRWOJnXdaCsOr88QQTxbJV
dUhGL86fBjmYRDOJG1sJHwVwZqCPUtJaNMMsNCoO7bk8aBgFjz0g0C4uZs/TfeWiTiQCbP1sfB+k
vrnCyjCKqZVC0EaMnj3fhOiUVo+aiH7r86X1UQR3cmYdy5GWDiNuYNVpwWGd7ml2G5uDY4aWe9ni
RLK4Q7TIYNaGVeCK6r5jLx10b/u58/Kx8M3avyxqY6z9o16cTxlGGZpy02LV8yE5gzEZ4PDRi/ot
ObFNJns3YcyjcdXOyV3RGvzG3fxRNOdY1NBbq5mkEVNGA97KKE7JaHq4VAUQMxulV9CfE+1+iAz0
LVNemYpEyGTJSTXhAulOGiYUWoexH1mNC/7X3wxCzLQcUXv48532UVMufavmeJ6mgkKoWj2mfbVv
y+QEatZffUNP00L8UNKPcWEJPu7b+MjHu/SjXC6hMzotazW7BKjhb+1rd/hn7Gk41IF1jnev6k16
Dp1ix+CWbD/9JUoaBF7Jr8GY1hiry1BMnlIq1/m4HEkou2aU7i+bsEgMl+KBaUydF7mfvLlLdhPA
6tXS3uuFaEtaJIa7tQ1JbeesTiYP1BBONKYuRhgdu+wEvr9xbX/4ZioXaEhbGKOthJhBxqq5DCiK
qHZQ2XeyW6zQB8vD/3Z4XKiZlZBYWgYfLGxP6n+Pmtfbj5dFCDViJ7tyOXOKpH7WETqZRoxhHAkd
ODOhkQ40z/8eXfPj+XFRpRuGZKZzOnlRFRjLQbihtvGW/iiARe+VOkMnGwZp6snLE6f5qvUu8Bt9
wByeM8UzsAsduSDcCd5Q5/zLJykIIyoXRpZuGdTcGnEHHUDWBdK71gPdZCDqQIosnYsaapwqqibB
AnW8z+rmJTJfpfL+sioCGTxOxBRjn1zNu8lT9TlQtZ091a6tEMGzhVnvhfjHA0SU86QkcCVsUevm
/ZQWhz6MBKnbxkjJB3Pgs/mkNcOu63KW8Yy+gmlZ9cDAy4obUSXlzfMvacNFhlrCuOZQwfBkwKuY
RzWY3fkNHDfy7crJPfA/HLKD/QpyY685Yhn/uRJyql7OVLGg8dH4iVlaLZ1my6Nz1HrJorxYSjf7
skwHQGDH3mUrERg8T5vcNaZNYg2W+M+AcBKwThkAtoPLYraNkaBEivlwvMc4pdIJ4+h1Vo9eFA++
Nd1IyOriXLS0uEGtyizljxiNCxyWJKVF1c0jGvv19+IqPmhfyxNyAsf6EaMoNhKwNNRgwiZPjNO8
2BFPSEWx7RB//gSelwTbLZhGGuIR2c+ESv5viWKJMfUIorH9mi7uAkL6v+AO+aA3Pz7RybQoaaRa
nm0Rv2iBZGK2rvBVLVCNH5uwRyytYWEPqrUnQve5LOi1bBR2PqrBJQAYdoq1XBktLGW40y4vdgXa
+uQsfen8Lj+qDgXJtmh34V9y5D8fzOB8vgGFa9gmeLClh/LWyFCyJejaETzg8JKSvBFYtAJnEJ0j
5wxFl6jS1CJmFvjx2H6oSu+yt7Fb6nMYe1eJeePq/sRbvTKqsJk8O3tI47MpR26SFS4dzqN9joVU
vCz9uySOywfCZcKDVGEmn487qqbf5kLfpaPkyqZ5Mpr+Tpnn3dypO6A8uVY+imbItmPYu7qc1/eR
lREUIWcgebhDuvcsPG2c2hfVX0RiuNxAm2dAYlR4x72Dgi54zPSCZHs7/r9rw+UGppWTsmABhNaZ
Fyv3RnsGej4GXQr3spX8y0PtjyR+5XXB6lHW1ARVssZBYsDWNqJjBqhnoOVhif07IqTX/xAdo0A/
k3tMaHLbD5ijxIsJKdzwS42/Z+kNjESgHPvoF4ySHztZFKuXuzId3/oxKtgTa3fonMGZf+ZvqEsz
1lKsAxzwslzBRcezb5RLltG5awFhhQK/Yl4vkKDnj/+bEC6AVJ0aJ3OLR+fY/rDp4lCrdYzq6bIQ
9iOXDpALIqFmN1pcwtzNNA7kKPHtdBAEwo0+54eAb3KRw4hU9DlbWGAC3Px4uKvmq2QOBkx0aV+t
PBjDQBkXLJP9+t9U4wJGaiXzGJUoBqadfGXUZoA9AIEd/EvS+u5cXLQwyyqOjVAdvZnmZ8mUCydp
sWqYGLuiMYOlMn0l1r/RsTlRbf56WT+R7XMhpAJ4hZUUuNLCpAgM45Ai41gmt6x+x/mPy6JEn5Bv
NQGqdp4TGZldP720c0DIccmehjHG5KubpV/K/CFsH+u2EZyvwM8sLorIki6ntIOKQJom+V1c/6RU
MNTDvtAFB+DbTHYzxXMtQ8Qwjs6IWq46XaXZ9US/K8XJEpaSRBpxeUhZDQpGbxA5Zl0+yDX1YSMv
cxsJrhdRvmNxwUMvJOCYjix4uEOPfl3rJj74VzGADVqYb6x7NosgbTZDPtCBNEbQpptExUmv8pEm
REqaGqgIasqJSqjrFAdTwzWT539jFStB3Bk2aa8A9w6OPSvkMJS40+LmtpAyX2D0IoW4M5RjrQ2b
UGJYnMk5xisRNau3FWJ6LX9LZ59tYs3P+v1lsZsRWQV0qkUA4q3zL/oOJetoiGGQ0fCjpjflJDAN
0e9zPtWAGLDUWT5gJZUrqz+XQuBRG9ADiPcrDThDsLVGw2oPNGCdWwYCqyQO/RIG1S59YOsU2uxG
jwyiMAy90hU977frSivxnHnoVjLZS9aMnhzIR+mKQW9oXvaifxu/df7i0x0FdQtqWgLEBdG5ctaC
HU8rkXqkIjW29ADJkorIdLer0Jjj1QA6oAB0ib/QSDtKckeRM/r5gQEwAtYZqGktoCYX7Bazvaz0
vvSlQ/aoAG9S9IbaDF0r8SySrvw71pMasD0ocXad7i+hsZdAd+rYgwh+e7vOif6drJnAQwbs+0dB
Y4fV3EaRwXfxOvrWTrkibnJCl9ytd3+z1Q5jXQnjtGqMMAUIHhKgqNEce/RL+S6fnv7CpVcyuJu6
Gwk4fWwE/bzfU+UUibivN03v/fd5SlZV08IsM/H71LqtVNxgotociwmfLsmVAC5mUKtWw5rikBT9
vp2vTSC9KeMTGe9y9Vm3PTN5zqKrQX24fGyb8XcllYsjVhpWiUFQgU6yaNfGelBHyUNXlw9zW/z3
0xIwA1NhWPwK4+7gZBG7TqJcB8himKHhunjanj7h6kSZvfQiX/02uJMv/R7OjStfiSoF2xHL1C3L
wLa0rL5lXyvPMghWRfIcUITLq/oSnZvDeC0VKO3T16FBDw/0y16/ByyoeEfm8yQAU/tdMmeZADsv
55mV0kpAcWl7+5ADHAawIoEwKm/a6LskvonVpItNqwVRGRTZnnbSruonNuk1etOX0k88+94UfVL2
yT4Z7UoiZ7R2EhWGZFasTMiIils3PNin5u3WjnZUsI4gUo+zH72RbEnJsglQtfdV/lXVBSGEfYhL
ynCXGjKFtCot+MI/ZQmQbQBUXcxVst3GXh0aF3sbbAWWHRrn+EzJWXolu7RCXzfeWS5NnPxc+jMM
sT4YfweN+8EY37AUVm7QtinoVGPkW/FJuql+AgQPWIyRX16NrxZWBafr0Gnc2Bfda5vvqJXK3PNU
IcrYVT0+XQ44OGlQXLPRHTCJOnJDvVDY/xRZCneLF1mJnSYNX3JQ7kcSzPpf1VdX+nA3WtUry5ho
uD7Nl/xRR0Uk/FaPaOa62ouFlZV5L/2spuByqN5WykboMkzw8fGIvrZRtinauiBAJTdG81zk95d/
f/sbvf8+516SuZSduuD3aXffDbed+kyrH5lc+bPy47IkkSaco2VIBSRMzmGOY3qOkid18S7//nb5
G6v0/zkq9gesrBxJv0WrEF3c6Pt4ByTV76yTi86T1xVYcmfbeqJR3u3Xu4XZdQ3/DI0H6pSonaiD
guubDRNl++QYBSY4Vs3dLJyQ3vxQ76LectiVdti3jDMQ6SALbu8nupfTBzX+NXWJG3eCIdvNdHQl
iTMJxRhTZZKQji7m9H2R5zYISfoSm9kseDBt56MrSZxJTN3UV+1ksqvrLd/G1yI+QyToGOP97rJ9
iNTizMMOk4Zi/Rb34lA7Ifm9SADVEz3VRV+J/RGrr7QQtccaH2vUWfOxX5ywp14WeXpUOpEIYFck
iwuvddros4Y3madjP9WNCvtHnWF2uJmBsFcYMzrjZWc7/9shsr9ppR+W2bMitBU2xxYdcS0HUqEB
ChG4dP+jIC7W2rVMyWx1qIthJCdb0IGxf2rCgsd2zIDnElYPANwXZ+tkLFUFUJ+jV72iqugZpzpg
YDrW0wCOt8IDwo0gndmuH60kcjZvh2rS4w5k09dS7jaPyAE80wsf8qvmCxjFfNoJTnK7lLqSyBm+
ZfS2ok5IEIcdw/CLd/KBHprj38ADIM1YCeKMv6kwuwY8PfaYafyu6sBEMgLQWvSM3czY3uaSAfIP
LF9On7wajTkHjjoytvBYB/rbNEOMAbHLps4s7FNiSAyTgDlIMfCU/Wjqo1LPeVjj4RIt+wjbgUsP
OCJA60RO3d4REWbWtiWuxHHePNHQlDKCyNG9LjvVRWHlWLidYz+UjnXs/g/ZmUg/zpUtWuZ2qyCL
V+Lvln1noPaR72XySyGnRREhz22H+pV6nD8XVjbISvWW/mIIBahV4GU+dD6bIrAOc3D50zELuPTp
+MeXNMlpYcMQh6nz2xC+nKSC22S7+/euEA/UUiaaWSWsa9uBcad3r0vPkh1yrywOYwlRvgP+06km
1zpcVm0z6K/Ecm+vqjKLpWpKFO6n4UmtSGDFxUFrCmcaxlMtZGzbDlcreVyArMNCIWNrILsp/Wa4
o8DkmNEntpNjiwncsXYK6bdFgd3tLzRyylhQ8mROduFL6ly0BFZdbsky4nMZ308dW5Yyhv3lE91+
ma1U5OMJKOnMLoeK0r48vfFVXitBA4pHGpgeeaGH0h/3yzeQ3YaCECOwU50LMTSMm35IILkBgmZ/
ldmvAtVEArigUktdrQO5GM2K+G21rQh0L3rSnfBmPNEd9vmD/x48G3fA6jC5qLKksgSqHthnli7+
pFuOlqiOMYsYSN6qGpcMg48nRpKHS4kkNT8BqOBYejRgrOj6CPRRhqKFCTfgCplX49707XsRUO2W
WQIQxLDA1cluIlb9WaVBpmYMdkMs08vyEBiuv0KtdXKgvAs+31YRaS2Gd75ojPSmRX7c2dFerzMI
MUDkmw13gKJOnVxaXpXhvsqWr8QIHy8LZ6bBH/BaNnfABlpnKliJkKfUd3n3YC2+RW4n/fmyFNFB
cpFaylONLNhB9sqG7OiiOTmR7ywwuV4Ws3n9rLTh26zFSKVJSkK0Lu4yNEwYxVJ1hRrgxLAhhQX9
zXfhWhwXpdPRikyKiWJvRqVTOfVBt59fMQmL7mAhOMHNCL2WxRsJQAVohZmlt/FOCdNytVsEll+f
UGdxqkDURRPYBb/LpyxmOVU9sq/Qfhg0bFK95loQi/aNBHbBdyrMobOrkREZVWUZyJ11HIxsV4a6
f9kuRGLY/6/8uLbooCYxcjy9sHdyplzNKYbW0lJwxWyF4fUn4sJwG7dkHgsFbDKa6pAhdSpZcE9u
MGSbxloEF3ejTI5U20A6Us8Oo8hublJPHsEgpu6iR3pgE7fJrt3LolrwVjK+lsuFCYAUL31v2v9U
QKpb2N5Tcsfwa4tgcOVbxmCmnxoAC3kzJnlEz23265+ClI52FlAU2QuOO1hKw0mLFhaHp9onJICF
OOrwmBKvtTLHnEWUlZv2olsqAGcNAvwkLlzVGEiRLQnhimivUn+M0hc9+5uWEBb0/iPD4PxZiaYm
HTHk5TXUMTFekHrNsw5iA+VLF4iyyU3DXMni0is516qWdHDmNjss8lNiCkpJm1nyWhn2B6wcrFNK
S0pmtEEWBcPn7XcVJbkmdiLf9PDVsCQJhLKB/lWWvBbL+bU0W/mEXXGM5vUdpuQkV7KKszmnDya4
yzwrFN4vmzf16iA5Q0zDZhmbCB4ujSAQS5/a+CaMrpvyMGiFG0o/u+Wlqu4vB69N11vJ5Fw+7WdK
CwWXTHoIj8Z+2E9HKaA3IhvZfJmuD5NzcRTO6lFu2F7RC3lF/50VVYlrPoDMJr4nR3UfutGPy6pt
h7OVbpyjGXIN/I4Kj9MGuwQppinBsBD53X45Y9U6iA6Tr3riJ/9mv3ClKp/XUSMvx97GcqjVHFmz
Mv2KuT2vzB3pCyr9QNvygeoIFh1ZiAoh0pif6xwrvLPymLDB9+yc7Qv8QxB1lxRFACuwdyDx0/dV
IOKo3fZQQOpZOuCrif72/ysPzaw4t+0BmRE2GAbHPoLL2huc/Grw2SAJOpZ34vxoM4d4l8lvkEmJ
oiaNiiriXFN3sXqn7L+3/cM8imLpZnxbCeLCT5qptS1pmJySj/RKPabfFMaY8RRif9lT/Pbh/8DQ
wULmpytpJZILPQbJQ70ykY71ljvsyoPqs2VGufeZ4eZ+/kvUZRPpyIWePKl1q5rhni290qqHXoRQ
sfnUAnHWfyyEJzxRSAue+JSYGPvp0Dk0gYJIfUaL+tIGkg841eFYHBbfjb5KXi0IBCLl+Ngzxl1e
swStRdGhrMhVP2ai1Ikl45e+GBdrwkVVYgBVIVG5m8EIvOzNE+qj6IjOQq7Qzfzh/Sj5ETRJL6ME
sH0YEZuuKN3p08NoCNRhUf+CNvxG2aJ3oRKpbAVPWtBa3kv0uUcutGhBJGIQFGnDZSqxHUdk6qGN
1hNnDL9SXA7oczuCu0CkEZek0DhuLUVCklI4o9udpIfwCMMDGFF4Q9zOb86dWwaiJU2RUC5yJCFQ
mNUGQicdwaItPU1+lOm3Gdu7oOwTqLht5bqiyARuhvksfNNVDB5HmgyTjNZoU39LKnBri+gytr/U
uwDuPWprddGnPVoAiXqU+tvUBArLveAzsa/92fDeZbD/XynRpwZtphmBT9pXiHrLvgL/NLjCPbYG
9Deb27rxLoyzibyIU6IsaOZFqMcr0nVcJ94wCDjaNiuDaymcEchjQ4eigy+1fvnISG4a1QFIZWB7
g6u/VqYzHRkraIrJQFFU3y4hrDTk7hElWqp4atAPKE8LALhSD9xLAYNvSm5EY1Ii6+BuELMwFkpK
ZMuRXvs4VTdJrR0NI09gIds+9f7R2P+vLIROQ6fNPXoA8jHa07voqPpvjuxEjxXqFeauAunSeCXk
Kt++kt/lcpcIINsXc2hV1jAyds0NW2X0x93iR8jj0kBkmsIvx90nfaaRpJJVNJp3DMAh8cNHCf1E
xZf34SKIHAITxYLoxzNNo9oqdIUNx/qYSzmSHYNzkrBrK90PQPuye6c+dG56JF7x4/LnvPw1bZmL
KVppRTN4XtA/olMAhgZHLk6lfGOPR7A0CtTcThgtQzdtWzYVfkEz19o8xkLe6GFAnjhtmV/FiX2M
c4zahzRzLyu2HY3fhXHfL66KailivD0kAyzs5rWOLsdlCdtH90cCD89mVWZmZ2wOt8pSr5irHZWz
Q1mOoGE3j+kkB5fFCRTiNzEGGvetNaE2hC3DeyUlYIVuBaFysxBj/NGIrwrK8yz1RQYR8ag4DTmS
+bmYjwR4F1p11YqI/jYHtgGi+h974MuDSjXLozajiT70LCfYYbLtVrnVnBLPxPo6A6pqcZBc+1SX
Lj20P8UIBP/ybHr/C7jwnKWAkqQt6z8kqNJIeBRTd3g2vXHXn8B9ugfGlPDSE31HLk7HYyhVOVtt
DOtTLB9s0YCbwMssLj4r/TjkaWubHk2fm24ftYrTLb6m3142R4H1W1w4jpPYWJoe4bjUrYDM/c6w
44O9gLwgs3dVIwvEbW61r42F92dFyoqkwAuXPCzAs0784ao/p5h/7APpnLhaUH4nx/hK/sG43XqH
7MnjZYUF342fIo9rjYQhxXdTowkrbAkGCAZBzNouH7x7BD8nOMdLnUaphm7DKzmZQfM43gPS3TX8
7KDdVTnSMAw7l8IO5nb3YSVX/Xj/oPPQz6GBIpR+xyg2piviM4xQKVAB1pkIYSb/5TH6x+9sLvHr
SjX/BzAI2yexlz6Sr0npM4K+AjPPZoSSIhD4IBxgDwCb93Uhe5rwL2Bfe5XFYMU+WWpVfvN8bZcf
6nMf1GjwxLvEJX6/swLlS+rnIIpLffAReJdtaTtXe9efiztEkhWKKVEUGiflPMfRUe/6fd/9DZbQ
ymd4fr1wHvPCHNB/WYyfy3wqyI9mPPxvmnDRZkqpNsDrMUoGMkIbcEXTqHtZWwgOTGihXLhRs6hp
7BmeAeZNr/xZ+Ax0m1wzpuDCy8TlUmbxn99B71+ICzeKUWM/e0EUHXbDCW2YnXLuXwc/Bby3cVB+
Xj5EQcjmX47lYEpq3TAsoWJ2xukQh70HbJBeBKnMjPqCUjwJRo3J3UiXMI7XAltKkWonaZ4vayK6
UfktR7BjJrFVIUqOrvI1PU1f88fYRR7rG74S+hUm5JOdaMZr2zhMQJ6gOQZEb36q1qjjxUpsCGXG
Ed3r2KmTzvNt+l0BEOq8X0ZB5redr68EcvELO1EVUVTEy+r/kfZdO3bjTLdPJECi8q3ijp2D7RvB
bnuUc9bTn8X2P94yW7P5HRuGYWAG2CWSxapihbXwsMOUNlCS4rNml/6cWMYtnkAg4MAkgC/secAB
vLWyOEAjIXmdJPCDk1ftqR8MfxinzqV9Eulj6EyfOQe6GRNeliozSx1BBB+D8nZykODN9kitnWJX
QRPNd4z82BIAXYJbGWzJyGnnFo+raxOKSFkJpwq9stKlnBaaXMBOKmf1kQ6YAqrPA4NhZlEog8iJ
bfJGPO0o+YEXvcwORcPiveEJveofbs3qIxhjXQWT0Az0sKmXALXrHRDu7vXXBe1vNMneoWvLXkCV
q/shGCrD2+jZAF26eEqg6hjoP6gck8s7ESaANEwSK2oEbQ/nCj3JibUAhUkC1khqGfOdKvG4iN/z
mdc2gLHxTdQOsjrRLJoXv852eoOnDlqrcMlcLB5oJzZwc+8BoAugMMkWHRo1G9gKc493q1vsAa/P
O5RNS7Y6E8YdDIUSL0GHlqg4/KSAFFSveRgWmzZ5JYFxAGNvpnHTQu+nskID+EkSkVEpb/l4TZzj
ZFsQpTA0u2qAZ1vMN1L0llZ9ygNHDG+z8qsSeNevM2ffFOa5r0RlPs4xIoKkeQrLp5GHaM8zTx8G
BcWimgYJukJZOWmH6LBT7t5+Mkn3R14by2YcdTkktrFwXspBaQsN41joUw5qe4xeevnl+pZtvzxW
QhgjNElKbsYR9oxy3mkUGumNWp/QrY5Qf8CpvBvf7B4NIXboAU0gtP6svrf6BsYGSZOaNEOJhcYv
7Uv3VCOTiNy5lceWdD+giprfms7EeXJxz5IxNFMeK2U14okHX+5pQEjoAudnu2+D2w0l5aXrecfJ
GBqxWGRFmrDKFG3a/eyn6lvHgw7m3QDGckSCnFYm7UUVZuMEBAg/1v8EgGHltdj+El2ZMGrU6ppD
QNpuvGCKLUr+8mzYXFqVlrna1z1VynOJt0tu/1DQLin4oIJxeB5n+1wURTIQYRHDZGIAkiSG3Acq
gnztqErPBUqUPObP7WO5iGAuWRtoeiOSDCwVYPiaDm3OSW1tP/i0iwD2Bhmpjik88R3x4x0dVH80
/MhOXeOfjGYREktILVB/2cM5/kS+KbwWq80HxUo+c5lEoZYCZQYSJR0yo1BMINxzQp+Sg0dclqz/
uLqX1TI3CfaiqbtUo421Odx1eBgsMDG989JWdnHm2ieqAR9DhIs85lZlohxPcQp/nJ20f0zIkx5o
VUU/lIgGaEB03SZvd7OsdpPxzlVSplI8KhTEYvEUez6Hrp5bmpNZtNFb7Kz+yKsI0C377yV+4Nip
BDLNkoFcYaDkdp7vGuXcY2qgN3dz/chZ3mYx+9fyTDYrXxtqAxAcKGvn0Cockl0JrL1mRTsRCT2b
I42q3rWVMdmfeoiQml+wmXFmGf7PsX4QM34R7O6g+vUTxZr9H5KvPLGMVZEr5MzJDKsiHI2zCSdD
877RY3rOXkFkBEABzVOOvEF7nlDGzoxyZ6IVG6AMkfpPEN+ZoJkHGW/Cue3b1kzHa9QAXgH5YJ2z
sY5mhQ5fmnsS+/XwJ7+vo7OKtnOgWMJcbyOfihIAKHhlp71XgVs9zv7/aenQiroSwdxoLdYWpZgI
4MGEr+K4NyavXV44irfpV1YymFuMkkaXCRRPPztV+wieyw0cxaE5ndpTAXVJQfy5D+jNe/yvUIrF
ituwelMWZi93hADHm2Z2aFSjfRZu0GQ7vJp275iHeg/BvgbCos+c5dJf/nDPVpKZ4FsOSZ4UMrZU
8Smfz7DrvfgOtWiHp+Sb6rcSxFzodJzTRa6ArWlIZzW4I/KOs5JNc78SwFzdAuEN8nwLYJXvybkC
+UL4BaFhZ7eO4jV+8MCjnuGdGXNri7aqckLlGfj9urYS8ZtavcRKamXBP9fXtmkgVktj4oS5ITWQ
BSGqrn5khm5r8oueAElTu78uZ7tLcSWIfshKD5W47MJ6gfmjCEwAcjjU0AnpOFnk8+KLXmdrnVU/
xp7EUcPtSGglmDEekdrpZT+8q6Fx0BpLjS06dDPlVuUClpQm/iUMVICH16EJDdScXzlLv3rvcQUZ
29LPLXhkVVzBzhFt3Qv8lraag3k4B/QUpYoU9hInYN6+EgaYV9GTreHP77utmWEnd62E8EuWj2nd
nNKR12K7vaqLCEZJOzEYSdKHk9P0nyT5NpLOofz1+s5tK+dFBKOc7TwZtRrQZFyCgdL8PEw9/nms
Oh6aLG8tjHJm4pxVog580qX3ky7EQI+baJy+Tp4MRg8rTJMaRofFCIi8zfQc9wdT5RXpqQv5aHMv
O8ao2rAMmZDFCISTfbxLD82OqhhAUvZ/dzD0M1aXeUQqTgHmKTD30tcgvulzwybpSVUE57ocjhqz
E1DplCZTUEKNxxRkAN3oiYNp/50Ixku1glyoU4sEc0wKSyl711QH77qI7eeJ/utU2F4GXRjlNlnQ
Ji3seld0Czz5rOYYnwQK8FFYPbdlc9OBGBIojzTgE+ts1hwhVDuEEQBSjOm2lw+hYti58kNXbyIe
7Oh2bWAlirE0RpiYpaZj/2gGTP9UefWP4bXaSSBE7r3eaSxiNT/ao/p54Zi47X6KlWTGAC1jazZj
DJwzkJbdoUhuLbvitXUlj+bhkLPXbflAK6qyre2K3gkeeLRm2wN6qy9g7BMQT9Wi6+HTfj4iWnv5
liIooMBIhU8ermvRpv1YCWNsVAssoqztoURz8AiHYlWtZqFBwL8uZbsGsRLDmCmhKWQ9CBDLp7oj
72u32uuYKdbd8oBn2Q7jUZ6MBGCwK090TAqDiGC35KW7txsDVh/BmLEw7kY5Mt+rPrI3n2O3OWZH
NOmaLj1Q0ckO2Y9Zt+LX64vfvqgruYxda7VByPoWezx8guv0pB3ehFbvYc02xgq4TOzb7/qLPDYZ
3gD7vpBD+FDR13zdiw/KXfSNLrHfR4cA3FDcvMymg1hJZMydmJg5HnBQ2ey0xFb8QmG1NIBGBk7l
KvvBLtAFkT41DzS7y/Mam9Z8JZuJ03ODCKYqoO5rpiilNIovqIJ7/QS3L4kqyoqmS5QV4nfHpDZB
P2kVMgnGvJvUryqQuAfe+O/2Mi4yGCUJGl0ypEwGAdNy05S7OOcECtd/X2JfbCC1UucZNE8w3mcp
uFF4AFDX90hisy3xqAHQfkHyqg+mPUikHPBc7uu044HG0L3+EIsY/+6TJDLHreVlWvSU8qA/aBR1
dVd0Fib5cZe799zO4Is7EzXsyJc5ruE/nNJFNOOUlAxj7mkJNTB3nWP4vYsIwo/vo9vWG1zjcXIz
INeJO2AJcKKJzYh1tWbGJ2Hi08STF4KJHII4GrDz000+mdYELPXrmv4ftuqyRnrMqxhMLsO5aAWD
9nmrb8ahnyxg8uAGg+uYWPVteBtw1sbTG8YBJVVS14CxwSiZeBckL8L8pYm+X1/UdtxiKLqoKaqk
qMzVErpimU2BunTlE0FrVP1MzAeVfCaEV7TYVs5fkjTmoIJIygdTwSVIpsQTQfsB3Kt58nWwDRM8
ClFjvb6y7Ut9kcecVg+8utGoF6CjyvJjJYeHGeze10Vs695FBHM+QJGTpjzHUz4TF0/rEkvNyJcU
XXuRmnHmdXirYYKEsMB8E8DuISp77tRPEncuY9tNXdbC2HFziYpwNqHc3ScRTGDtefSHI3HVHWVq
AZuOjNy+5oVv0UF32r89K0YLS7PTilrHez3MHzVhr8Z/t3vsq6ZrgRNWqTDwZvrctEcp5IQxm6dj
qrICGhsCei9m8wAYFreGgosa1Z8X43HReOaVms8Pln0lgNkgwPmMi1k3tLgU+IM3vqCB2dcc6V4F
wTUmS8pv1zV70yz8kkdYjxj0XbeY0Yg8QPzQjKkzV7fidMrqe5nn27cbulaimPhIjYR8TnqEvxJw
Wf6JbxQ780C0aonoVECqNvwefuZPtG8/ZVZSGVdZp1Vo1JScIv2nd8sbOjkTOdUuAUHosXUCbOro
zQ6F9OkP5H78s/eiaehI4WuaprLEKYFk5Es7QyO18bkvn5cGzYZARi/uAtO5fpT/scEXUVR5V26r
qaZ00CPqtg7ZabZlD8m4nYxAu9g1gAC8+19Qw7YvxEUmY3zLtunLKoa50rviVV8EX9QL9/q66E98
vBIXEYzx7SYNXcV03jxVcAmG8ccwTEB9V6o/8CMq6NTwF9gRwH7/ffvatsyMpaClsmDfx35cfLq+
ji2/uP59xrKPwiz3SwHbR4qbeNp36WiV4yNJXU3NrCr+E2yKtTjGVMlNJA7SiDq4bGJGPz4ILfqR
Q4693Xynr6Uw9kpZEk0BmTENlWR0diROekZ/po8xODTySbwj2kx1r8S9Z6RXKt6NRhmmBIFvcK6c
HiJbPyTeDDAJMBgSTOEXZ/HmPjvwRuI2zchaMGO8jKIojIog1d264eK2LvBJ3cTr/RI0C91BONNZ
7uSFAqtUh8bPfB738NYlWMtnzNgEhp0yIxOCquI20gBitytDTimQu0YmtB+WvO2GAClBBeOzNO8y
w/uUZ8APuinqaeCT8KMWrSEqavElOkR5Ef7mm329SMaA6UMLdFkC7zp4KdwDKscH+aYDETciEkzQ
oLGdc+W5S2bMF0bzlyGdkCUIzhnQDmg3KG0xph0Vpj0c59vqhfbgag/zUT5Aw468hzvvXBmjs5Sx
kuUqbilpHkwFjKKvobq7bnd4Ihi70wiVEgHvcwKm1rmfDkX3YBov10Vw7yVjbMwMRK+RQNXz1GfW
7I4w1Pv2OT6DiCrdv1PMZqgFoQr/qrkc2VsB7VprGBMURPmSdDp9PD1Kn8Do2ewLgJqS72ifPpUn
BUzEVP7yAwwoR16ekh4P65tWstkB/hT+viQZ3J9IYe3UXS0cluBTVn+9vkbOEbJD/MgmRLMgYIlJ
Crqf+ShkPzDhzLkMm/HDejGMjdHLyWhnE/TXxDc/5W7pF0dRsrL5/QKWXr/LZ3u0zT/IyaylMlYn
CYmg6holic0BUCCplrTcX989juNlKWAlfeqKvoftHtS3oSwtQ5MsOb8JoRryyUx+XJe2fVamaGiK
gboEO/qoKelE6hwmhSx7E9FXsivG/XUR21p3EcHYyaGVpZhgeMwxw97p5cqapuy+xHBjK/KS1rzV
0P+/crjp1Mva0kBUCsaztkz8tDDOTTlz4oitMFIF2sG/m8aYQfDh5fEQIPYqzVcZow9y8fh3W8YY
wVSfy0BuEBvXQ2y3Q2El7WkG/lhv6JxrxFsKYwrJaISYaUcBL5Dvy9CVZF7yj3f6jL0bx6gca9qR
997/5+Y38W4qrAivd+i2CAgt6Zw6mcLtlN8sHawOiZ1bNDtpUKcMeyj6M6R7aOPdpwfDmQ7zLbiA
e6d46Pz6G2+wfLPNACRqKiGKhhcqi7yciENTFRUWPLzFN/lRtZQDGhFdDEwcZk956na6q2NuQvAb
Hx3TAsc+bd6AlXRGNfW6Twy1R7tlOD2L6GtLyHmWv1zXzk0Xhpqiaigy/rL53EJZ4rymRZleOCHM
s6qgt0rxVs5Ci1S3XYru0uTpushNNZVM2VQU0QTICGN26yQuxrKgkbQYeKZW3qUVD/t1M4+qrmTQ
b1gZjzFTkjEREdwMHn0cSMduV+x6Z6Egm7Zxw5P3H4pyWRNjrIq56xpQ/0BBD403Iw9oUVYO6Vii
vGWnAAlr7yqgwVZW7UVu8PAnWdz1chlNUeo6qOMMgVY+lz5K6rbcGyBrUv3rJ7etkJdVMqYsUcr/
6z/WiTN1xArUB9XkgR5snx0hhizKYLOQ2NbzQuqTQY/xGBiC+gWkm744tTfSMFmpnGholhKeoiaw
ujh5ykvVJ7rhNOE3IiSc27eJVo+b/+93sA2QSjMRYLogb51gZkredTvZF/zuXNi8t8Dmtq4EMS+8
bqzGSZGx4KZ5EvXajpsD/hvHOWyGIishTIgVCYWizTmcwyDkN7URHObGdLt0scNsdBtUcSrjj0LU
lUjmoodT2iUTPchomu0S59Rpk5Wb3XkeIvu6Zm5nA1aymAuvd3mIxgm0YVLCPIp0NiZ4mfcecn4Y
ZFt4u7npCVfimPsuZRpQdWtUPafAV6PbOrtLo5vI5JGjbvIsrnWQudho/VlqrUPtOtlLnvFDQkNE
fI/XISq5QDQyDyBLOvwECGueUx7WyaZvWC2Sue4E0wxFOeL8kr0BOunYHz3FIwCquX52PPVnwhYZ
IHwzoeRM4fIFVLBu0Pt1KjvXhXB3koldxK7OloW+E1s38OkQ6OKJSC4Mx2ZXZ6g+ACfgGHoNunWN
G+5oAb3BHx5rl51k0RwTkg3lQpHxaG6jvan93E/hFsip4dJ60EO5JooxJtJQxJ3Y49DwSLCE5bkj
h1K9mxMvTznjKDwDySaYGzWfdcQPcOSY9e6N2unFcJ8WSKXn2XkSh9dEa0/ZVHrDZHJkc1STbYVs
u8JIMLlA/a3qZV7qN2604/f3c645W1Dshb5uRQNGs6kArtUAuMK8nZanSOa8EXjmS2PsSVOhqb/8
2XAlAjQJ+acU5IAYjnsCOL7PnUkWt5QEiWY4WFEVCTvhOAHtZ1lMUAeDuMQXnOjcNu+INctRc+R7
ilsfIgOmOKKn2qnHu/Cbu7qSzviFREAz8hgjWNKGL0Gs2JPSHaRK5Plv+jMfbsJKDOsSMFnZpRJi
QPRkPsrImHa76b1LoT0JyJTyVrVpxlbimCPU+iJtqgyVWjmf781IPWgh6vYm7zlJv/raqhiPQNq6
Q98zGlUU5aD0OzOMOIHCpgFZrYOx+oMwVWKYoYgepKEVp3sjTS0i/RMpT0rPqzluy9JUXUGYhuQH
I2tqcyXICa5x5xR7EcnP9H54Ve5qNKGFNjnWHp1GLYFWcd0ZbO/hRSzjcSIoPwrd8N5ghg2tTgl7
axBS3mt5M+KSL1JYj2NEYrWI775b9arHYN/sutefoDTBbnAnf96Z39t/cIC8VrttVfwlma1V6GMt
BJMEHYlbwQqCzpJDj6Q8ZJYNl6qLIALXNVlXRLCBM6dnzH0hDHTqe0D7O/T+jXq3eNeewx+1o9vJ
1+SGeMIhc8NHkVMx+Kg4v4tmTjCr8mkSVdI7gqRZlezQ/u6miC0CFm+h5gWXHy3J79KYk8zzSdWm
AdLSl3cExMgy0JOjWYGV7HKAZPAa+j5qzloeaGVgA1avV7EzlkiYK4zTZyfMFwH6bd/krTUpR238
Mqe8/vKN6sfv8piYAemVIhXGvoc3RbBuyzvpKKC61IJPDcg0dIJp+Xz9Bm44vN9FMs8RNB2ZajGX
PY2IcGwu9TzarXqg9ACFzRvK3ugd+10c63JIk0a5gJwDbSXWXqRd7ONpPsAdLAdy17njiTLwokSQ
2FxM1Y+38XfZjB8yJEFddNWEQTVsMf1Wxm4yPF3fzo8e9XcRrO/JSg2WdEBnNqYPpbcy/TaRJ0Ps
nL8Tw/ieIJh6XUwRQ4M/1mmiyhpkNKbNR02/vy5oa8s0EClgKpCSKSjMloFCwgDnQQcEBn1H1JsM
3DZRxCtTv5PN/u5K0ZJ2kaIyat/OiZRJI671aIs2HWdun9HDn7rLvvYpNGflDm5nNSCUBx0ZKLUc
coPBanBX1Lu/Wi7LIzfGU1VJEY5P7J9NILP0u6J9uS6C7tiVterMWsexJ2Ovg0RHi0a7VwNLSjkS
OGfGzkMoGNcOTMp0EFazNddfkukrMbzrq9goFP12ZGzuEMXE3kB6qMeTVLTp+01P7NBHfWAfHGMn
8wEB7rQ8R75l/ld6wmI8Kona5GkMPZkP72T1u0y0+s8j+sdh/IGJ73Q868jbS+Y+i1WQq8OcUKQw
/W140hG4wpPXwJSbndIZzumtsOdOtPFUhLndhVDFgM+ee2T3a5RMPQCE3C/HylVVkBMBmcmpfvBm
4HkimQhiCRYzF0O8Q2RZewvMvEIT4MIp8PD2kgkV2nLOdKkE1m/ePhgYsZDKxTaMp+uKyVsIEyGY
JZqCxgZ7J+kPxvQqFvvrv0/3/sr1ZQsgqVG3spbQB1sBaEPJ2GWLcAyC5klO2rfrojajgZW6swCO
WY8mfEEBVpRqmbfKP+YRfa23ukuL2cmuscvI4s36ckUy0UAqoQEj02eKBCJ54bHwMowuALS73Xd+
YNe7MLV5MfJGyv43U8LiN0pilAdRCXsF8pAn7Ty6cWgpoJCnbOTBbr7TQHZBSWHKx+nd6F/fZY5W
GlShViFe341KmKHGidzJXQSs6/JlKDkPYI5OGowR0aQ5GksangOD/5QQyW1mXr86VetrasmYDEXu
urLNM4pn3e2lY+qnewrvwHuvbcAX/X5WjJ0wsnjswnbpHXTdo7Yyz/ZsGwf1GD0RW8H4e+B0B/FN
623trS6t+Y2SeYYODz1169GxvhiMJZlNXQ7Nip5ZatpE+qJG52mu3QVEZ4QTEWzGx2tZjEEBRr4+
JQQGpa7fAsURln3bvtWqYQ/tqTE/TYk/zTdDto95JBscrWFxHGNAZptIHIFKofg8VE6pfr+u+Bug
5L+dJQvgKOZ6ubQhzrJ1tcbSvdoX77Q3GUjFscO75LzFMHZF1A2xF4sYMYkh2kZqfGv0ilNA5Ylg
Xham1oSpLo54WWSPQVlYJm98gmMpTPoBK0shAemsmUskKxTl85AuXiphCECPnOvHwpPCGIt4mhQB
8Om9Q+bFWvT7sZdA/sB7afI2i7EXglREoEpA+NabIIWLS8sUsz/ylAqIL4HQLinvF2u1XQtoQIQ2
G3sAwSi2Ov3ogHQzhgAijbw/2bGLIObgZxIVklHBZ0nzIygKLC07ER6IzvZ+XWQwZx/OixaRDJex
roAPmNxrGO+7vortwMIQdUnTJORyGMsqKShLtMqCVIPSWlKLLpjJM5cD8iv2dUEb1QJ67y+SGIuW
6BlJO70BPEn4MBpe234Hio3lhbMvtCel/hzOAWdt//Fa+CWSjZoKnaSzSt+rHeKK9EkVQ2tq/RFE
bMQl2UOTuqIU2cXwo6uOhf5SKI9xwlP5zYslgSgAaTLAIbPMutnQdDlA7+C6itYxReF7qpiOAMvN
2V6OHLZabYRyVct4nL+74swL7gC3FD4bT4M9gF4i9/rX8rXQ3etSeUKZV6VcZ71mjjUWJ9xOwwtZ
vIGHOMMTwZhwPU4b4BbCXRjmcAjm4TSrmpsl/d/uH3OdGzFJ6yoKKQMyhkNK5YQekoMYLje6lj8i
TwysQPR9t+quqXU70ydLyd7GMT5ntP9yHmrOq2XzXl7Uhk0JNMSYCWnwAqyXvWyC/aGO7Wg4iTEP
B3h7fxVTkQHNqKnvmbO1vQQGcKc2MPxNvRdMj8SnaeRoybbLRyPH/8lgebtQly/n0IQZS5PINvLS
iZE3ChrRI0viF7HyZACIcSr6lzkH3UuPKcvrarppRlfymcBNNRI9VJWsd8r0hSCX2iocS8MTwNi2
oVc1vGBg2+I5d9viNsiMv5Pwod13RCuWMscY8Tafm+RQmZwz4qgB2+erZiD6zEusoFEkWwqOYw1s
5O72+jnwhDB3eQ5SEXhZuMtVKrp6+wjfbC1GwTltnhTmJpszKcJMqWAxWrRJ1K94JdcaD1qXp9Ns
a28xSMFoxu9PVorWPe2yY3bzDvfl8bq7tm3Br+vDdiFKnVoJ2iIiT7mEjtTfGeb3frkTB8LRMaql
H15zl2si0+9YmYK+LpNIaxHKigegOXkU24s+wHmvfc5lkZmQI1O1BkTmOB9SY9T+ZhR4+Tp6na+t
g7nuIiEYd5LfXWG4wyTavbaf7k1beMi+xYC6KJ3sHnw6ExqEDiNvzHT74bbaRMYUhLksC4IGlzje
Rz2q6xUmAhY0Uwre5Kp2+fiXu8miTZgjqeJFbfHK1zy5OBjk+fqd5Sm6wvj4KI6bIC3Q4RHtKUpa
6ZN9dvOOEs6lldlWQEPW0Y4qo4ed0QxJnKOGmB3CCa/Z937q0447wiXO2DYQv8SwULARUmmmHCOZ
VpCTpJxLIEQGvPc7Twa9BKu7lE2hMtHIxVGB3o+BSOCJuuEz+Q6TFJ8oOiBM03niFWj+Q/suS6Of
tRKr6WMiqYKBhhVH8t7ZCV3zqwoGEPGY2VxcfWqvP160izTGYIhgemlNAbHteJC8eLegnEYe833p
pLCBs39dEXk7yipHStRca2vkccevGjz4qP4oBF7zw7ZtuqyIMR2kLYAk2iPVr8y3df4g8OYn6Ede
2zHGOgBmpOqTWVMdUT5q5TkIQRgu7M26cISg5PjB67fpA9hrJ8d1rShIzlHYMNq/uhz+l+Tc9XP5
gPNq4BkczBoubWTuosoNm3PXc7q9rp+KyTap027xoJZy1N/HzArbT8C8uq5b2x7232M3RSZkIGIN
EhvNROlD3w/Vp0r62pq+UfI6Jja3igBIRlVV4HepjAovUa8nXQPYqqk/FOVhnB6F6dP1lXBEsDAE
oRonchxBgQfB08b9Ut7JA8e2bW7WZRVsKXGQdTVNcmo+G32wqkiVHa1SXpoxSRxZD03v+oq2HdBK
HhM1mpIQqQ19PdDiALoTjuCfPNX76hB6Eq8hibd9rCKgsbeNDChzckoNWzsA1e1AEZlFb75V700f
kJK3f5SkXK2PcRWaiVfREE54HZV+2t7q5gtnAzevz0oAXfTKKVRSOM6ygLiudCc0veZuVACpbrDp
csBRZY87Hozbth9aiaQ6tBJJU3CVESBkDZ5nezjJO/NGPU8YlKHsJoHLWeCmH1pJY+4VKFZIrgx4
LNNCPuU0mb6prnBPG6PHnfhwXdrG5C4SWStpjI8YxLweCM1IiIfsrn5BSq6+oTQqqT1gFmjBRJAG
BG/N615U9LCFDq+tnqejjA/RzUafRZA5OEMpHgfxe4ikhCBW9vVlbgzW/rZMNnmWpIMRgpC6R2/e
4tGWVDqajIjWeRPf6FiruBNOfEL2TQd52Vy2+FgUDWjEe1xAoTJsPUitWPIEFbX+frR6XnqVs5MG
Y1lGtYujaEGRZYkb0xPqXLGWvsx3gqHymk04RpOtNrZVpwZGjAuhzqktNI9692wkz0b9ev3UeCti
bEm2yMRU6PbN5s1YeZlwp/GALznWhC0rFmqqlZn+/hrd18lLU3PKlrwlMKaDjGbVhiUu80JO8Xzo
xLMkcDwYbwmMvZDbQa16A2wog9hYuRZYM68fgHfcjI1Iuhx4fDLY4tVJd4y0cvT8OKs/hrx0rx/4
f3hHlaiSKkuABqbbubK0o1zqQJtDbNQ5Oibfs0dKP6j7shs/8uws/egPwSuGIf8VxZyMqudiURst
7maCfZMGFAxm1TVmycfUaeTUeX5WupCjDjyhzFkNalQEQ4o8i7mkdmOCyHv2ska3dFD7KsvdMD5d
39DNqHm1SObkDGkRzBnNWIiaVWB8pO9DL/xu8W07d9lLxohrY51JuY66y9znVj6mbp2j5yYCkXcP
rsrKu76ojZk6asx/iWPTh9WoxN0Q0UsLD1k+FF7ux0CKJ+jvp+DtvIL99h2+iGNyBrkMANWpRzYx
WW6ixjeley5++7YIQzN0VVRMk61TR/MiDcsE211OpdugutGbzhJylOE/4piLFGYhQM7RBqkgqqM+
dqfRDz6bdv1G3fv7VJlsXT+mbbt0kcb4I3Gak3Q2kDuaOy8hOzK+/N3vs9EtaYi40BJcq3lmfZyb
xz/4fRlkEbKCdn6ZLVosUpOkkhFjHFtzm/xYJJzv3+4DWQlgjB2ZQjmVZxRp5kMA4pvaDnetVduB
A6YDMEgVQMbWXbR3WYM/7jRX4+MAbZqH1Rcw5gFNWIq4ANQBZTbIxkjJ6EW7FD2h13dyu3R5kcMS
c2eaVMcKODJwYXt3toEs4iwW2lx25hnT5qBR/xNSZ9iIlUhmaSGpszEr8QheJrD6FMlNuLT768va
VPCVCMbqqV3QzNWINuzReJSE0spTToWBuqAPLuoigH3+1u3cDU0sIBkxvjaxW1ShOw+eZH7/q3Ww
T+AsIoXwnilP48kt8vCYBzrH723at9VKGFsQgYvIKDq0QPdEJgd43XqXF0Z7bEjDUzbepjFmoaqK
KFJE4AyQNnfTRbQUYIDmbWEDEoGTaOGtiirIKlox25IscomZrE5MP4Nhxu2SYhcFBe8dTz/5mh4w
hqIRjcKUI3SBNA7BTIPsLLsRHX2UYVS05uMf4Ef9dnd0usWrdcEiilLWV0i7ZHaBerDbWvkXYy9M
FpoYATTooHv23HOMBO/cmNBoKoQ+QksNxYfIraaUbD05z+ou0Hv7urpvTvqsTANLlB7oprKUBsJZ
GYRjig1y2pufNILdjs5qpd9bkB3R5lB+C9d2b6iMjJkJVlxNf/cJq62NmqZJzQJOhXKMUBDFHvOz
zdGQgDfcn8Daeu5Uzno38NLpcRqmqSoEqHwGY6dyEbAVagxsuQY484fUoc5k8Ci307Krjr1X7zFz
WluCnVlpbLX7xu5+8CnGt2P7y2eYjBbnWi03As17Kn529zNmGzCqIgLGmxexbevSrxWbjAJj1k8u
AMyB0CBqzVdSBt+COevQM00ATqYXyT1Ho2jg9PGCXuQxuqukedZpIeSNtubT2YsYgGuqb3j87lHe
0hi/VvRpXYgdzFsugdv4Rmk/m8mLGXBcG1WJawtiVSYumkYU0WOQ7GlgMCAwoLUr3pTptgf9d98+
4IgXSkVMTYYBlfOzoe1jLobypoVWVAPwUTrIEtmXwqgqkwQcZXSytw5iOBFgeDzSlG1zspLBRNVS
BWxUUcaJtC6FTEM+d5e7AYq0GSYNSucnE7RoCY58x6Mp375TK9mMX8XTLk4EoURjjatblIw5PVTH
nxiOvLPafnUpJoBMUM0UicgouTQnihoudDieBnHwCZTvWdt3VnIjA6uch0KzqRsrcYyi5yZY7NMa
T6JcLcEk+1wuEueBsq0clwWxSt6acjZOiN+M4qapdhqprVyaOUK2H12Xdbx3Eq4sviyg+VmtoB6U
s5VOBYMWscL8AfE6P3QIt2RP9+XD1V3JY9SRaEkbw79RM9vtWzCgF5QWu7ULwPTKtoFectOJXzPU
GwgnHOKc2PtOrFZaNElglAPCFKOoct9MZ+AHYmzcuW5sN6WoRJdNxJMAA2ZOLYmNJsxpi4Da6OAm
Te0QedXrIrZV/SKDDbwTyVSMiaahhk80MqgeEyc8Uw4wwwtvlSPvam0q4kocc2Spjolk0B1A1cu7
ePY7zOFq/vUlbRr0lQjGUEhjEYF3Ai+wny892oxAieF4wTdvJUzwnRpLncmV3jk1+GXUL0HkEun5
+kq2RWC6XiUmTl9mRASK2gzJhLNJyWfZAOlWfdckvKYb+iMfLpF6EUKVcKXKXTTkQ1Wl6O36BLw0
FJxf1RvyaPSAcNS84l74zCubbZ+PqUkS0UysjLF2fVtIQpFpnTOLe9ME+pryIKmL3Uyhayh3Ci4u
b/5jA4YOYaGGeVSdKJhI0+lGr9YopgV6KCcAnuRqYMtDf1Cz2iODdFNUvRXJ2VGpzFOZhF4el648
Z7ZMekRPOsCyvv8/0q5rOW5d2X4Rq5hBvjJO0EijZNl+YTky58yvvwva53goiB7co11+dNW0ADYa
je7Va2Wj8KUSP4g3Wv1NTOIm9QPKESPuGKpDJ9uFM2G2GUzffgFtG50Tr7g7wNxoQbsMpkaznM4B
OvYwu4VDJeVtda+5UMKiRkeLz2+2GcFWi2S+dRcsRpOWcC5dOYzmgwmdzQ8ckZUBJkTm6RjGWghw
CRmzL0XYxZBnnOxAkHbX7WwOooONXTUQioksshi7OtTAolaBFKJxDCS9u9qHak5oha5go+f0ovnl
ubELUNQlp5z3St3eRdOU6D9RFRn3zRpaTKUscYX5BMk1SeTFABoS38UAouCxJmGFIIZ4ez4QgOYU
dV/Amx6LvelR4SwoMf6gM/2mk3EeadslspU1xhcVY9A0zN6gx5y5zY0JYafEIS0EWAU38Ehl02it
Bx9Qg0EQWJllfDHM4qLWl6ADGEWxmv52qo6tIltKwwMVb9+pK0uMUw6Ghje3mSA7OOW34onKSxJ7
/Bw90CZ6Zpecz7d5TVzMsQ3fNFbmJtVhbjGe5/FEyp8mj9hi0wNXJphru5uL2RyLEI+k+aWq/Kn2
OMdr861HdGJK4DYCdwBzCw3SbJaCiqY1TR1bq/JaHdVhKr7VQJiTAgIKHwQPlXPd7vbWXcwyJ8vQ
q05YUuQKAnmOqgMmTEjKSUd4K2POVpUKs9a1KIP0cn4oo8LtyO8uau6oouy/WwxzrqCCJaPUg6e5
nBy0cifMu4Y3EbDpB3gRyQS3N6IFk1uVag4seG50The6SXlf6r+uL2F72GhlgPkg5qscloFQR8hs
qeF+GJ4j41Dpx76/l3RLmw9i/5NjczMhWdlkvlDTq4laS7BJARMt9MAlDyT2NphUwIhrF7NlWGDT
ckYL74n9hw7vyjjz0QbJ6Od8yDSnKtqnthKdIVS+VDG3Iba9SIVmQQYqZCwXQpeI4ACeMFHZOZj6
tXMXUUm1+vCwYHL6F/ATdgVhE+MldswvnflJf+Bs8rbnEBENPx3+wx7wgqTLHMXIBKAPGVi0cERh
KQOe8naNplwNqbs9L9PcDsSgPaWddGKYLHhDFmSM9lcGrSaPLoXCJE7+TP6DMOKrG9Nv9e4aXZmj
e7BKM3MtNyoFgkVOnUh2oS9WPr+M/Yvcy5bMk3DejFwrW8xBScGKGJUN3gat+Tg1j03wKA37699s
85OtTDDnYupnCLGLwEuVWfmjl5P7POVOv21lHuBJMlS8cICtfP2Cqy2DrnYMJjEonPTxvhGOpXbM
xBeN3IND3ALOo4D2TQ1uMflnkTr/++pWll/RYivLTULaRFUBVxm04EXR+7t++gB9JBHXNpgd1JRS
BiMu3h3JDcrv7nT8B4JPK2QfyRHXppg4IgUAeegjkoAm86Tlocs+8oJYG2DSp0qPkqFYKrAhmX1i
5Vp6Hwutm+vCjRjqNxMJHuopPM9T+UovD615b0jLc1HPVpuEx0Yyd7Fq+te/4WaPYf1HMZmWOKfK
RESsWrobIe0C0utDaYOv1hJ/1PvEilzh53WLW8duZZCtsoZNPQtVBIav1AztGJjMwrCbkHPwNiF8
aytMujWJUydoAQppDQRBVTSRez/T/NhvnWgn7xbI1lCihH4X/0svYqWKq7gDQjEF9LzIbkh0t1Tf
rm8f74OxJY04SmdVDfDBNCv+RiGt3UvWWT9UiyIT1ZfxhcfFvhXE1ltJ/391zJOh7ls1QoNPF85S
/5zyarebRc+1ASYQR10wzE2HUuAAxnIUIO9y27SNx3+YLNLv1/ePHjL2hlkbYwIKxBvGBvUKAE2i
xir7T4ZqZRBOCdPSisXbgvB4jGWeQSasqJFZNqVIp5QwEoUUfE91jFIUifTZ0rz8a/psAo5UxeBb
6WokEJNLVQUGe4bWdApmNp6D/mW7Ke2kCUSkyLbWggLJYT4jDI22cEe1pSOv/wKVoV13ClzeRBrd
zvfbfTHGbHdXSqo4NwLCyzxZiumPpukl4X04qbw3MT3R1ywx+2xmZhoKQwOATNpaRNgH6u04gyNF
Sayg/KYKXgD2iKi7yZrnj3jUZYlMWNfqoZK6EXlZqX8ex8FPh0NtPBWiX0x70pXWdWtbWSgRL9aY
eK33QRbIIjodILiJ/EQI0RVWhcRJ4hQZqSyVxy5uwAqWVU8ItAXnDtsO3v+1/q4HJ4ha288E6WA8
f6kCmHo0eP1RngkmcpeD1MQDJqIdJbiT43OW7ZSEs4rrTvlOyVdsCqHLNGR+hoZ28vQzlRenFtFr
4cRq3lKY6rMyTXXRFkheqqaxjMATx1+Ep67MOc4obr0Nz4GKLMwsAFAwIBpGPHTp0X+VbAXvLX7w
2L4LLt+frnh1F4SdIQWJkg4QsDD3ugLFypY38sszwUSMZtIDrZXx2s+kc1Oci56Dk/rLBXpZAxMo
4iyPprIWEZDvixto7BzDr/JeOWn+5Cpu6mE+9n9XOaBJLEFRBvNVssoOPxkBCqLgvcCTPDho3bnQ
j2LHg/1sPwMuNpgoFJvoGpYT0oJov+Dxveyk28mWbM2OXP4cxmYBcr0iJgq1SlclfYgrG4QFvSt8
Nn7VvumOP0R0Xy3DI77oyDseZd5fXP3PGlku+YKA3B1zcHSNkqc4lKYbnPm4MytbcHh9ve0gcTHG
xCGpgT60KuNdFVaPWo8mS340Q8/QYud6QN+0I1G+C5SNRYNlodBHzWg6CvLJ5+cAqKlh2Wfhizjy
6G42h3dQdPqvIRZNNA0RicQCmKnRHl3tJiks7Rb0wV78LO9DGSUa3YsOwYKUP7CXRzrPzy1hUPbe
d3f06k9gAqIpL6Q3Y3T8Rpsi9uNDA9iq7Ig7LustPcTvLVGwA9TLTYmdpxZEaY6zHgom/WGhWSVE
bwnKoahe2Mrt6FGnSe5Dh/DUMTZDPqhu/muXOYZa1HapWMOuaAynJG29pENDcAz9606zbYYWvQxZ
hboOG8PksI71BEzlTa3bkDVxDfGmNbUPMLEQ6WKFOeXKklRy3tDGpt6BcrHww6j9NtS5BSL2/fUF
bUb9iyn2aIdoOYrg4erAS36/lMeMp/G8ecpk+mGIaUBGmtpfXVxtGaK2laqYXMt2YfYdcMFsGiy1
4OzY5ne5mGFff2ah9/1YoBAqB+c5c9V6tLLw1we2amWDOURNMk2pGMHFAv2zKj2a0/3139+s+ZGV
AWavMpSZ8kTHIoKvvVucJbTocsgZy58Vu/YEh3fhc+3RTV19my7U8B6bkVQKu+k/ZxXudtN7sgcJ
iNNHOjHr5TEJBi4RKB9SVrncAA/HV034fX3/Nh98q+1jzibRulLJBtSJ4+a7OaOdWhnoymnxI0k+
TR97D6ysMQFnyaMsnkJUTJN9B0AZBd+RAx98x3NsJhRUQpbGAqGM/kKjeIkStl4gtJJlSiqPiOAv
/qAapkqANpBNmuqs/EGIq0mOOtwSkLzDBC2eqF76XO1mqA1XXwub53/0T393VUDrShEJpO7QoH5r
rtXrdCz7iGKgmr2yS/14T+GLPJjpZoRbmWG8HE/EQc9KyM0l+FhZJe1JHn6+7nl/2bnLUhjXxr0T
k2TEUlr3nxZFktq6owISUXogER93/3bvGF8vh1gjS4PhKq0W3SXC9WrEe63rLSHe99DTk0zBL+fJ
vb5O3lYyPh/UYxiqtCFYRvtIOswah9hyu3q4+laMt+fDtCijAYCNcar2w88MPQ/pIT7RufERiGcB
QIXIJXuFk8RvXlIKwg+w3qKEp8JbT8w1tYgygqdvKH3pwsUCeZ7bR8c6frq+f5sEwGRliLlChnjU
xolCaUFEeihugM+k40S28gIFZndAOYpybSefAGo5YJ28Wa/NWLKyzhw4Is9EAXcG7mK9PMaa7quy
9L2buWPcm9nmyg574qDcEQYBWu4yBpa0HVUNp0A2vlD5JrJ2vZ/MuSvlXBDkENXmMrKrPeU9ao7Z
b+JLeE/y8H/bb6/Vspgz1yrtmNQTAIDkUfuheemhQBJPHrKj5IfnyTcoXf/HarSKJotAnAFMaTIn
Ih71uS4EDW1ryNUsTmsvGAFYbhFYnNjjYa02I/IfYyorAiLMUitmtG0WlLeDug+Ezm5DxY+Tu0wy
bCX5oSULp6y2/bZc2WSee2VStf04IJLhcYKGQeYE52bXAteVe8Kel4JsH3TaRcZRB1iI8Ze6axa9
znGbzvW3QnI7+T7Ge0+fnevnfPugXcwwnpLUQSAHVBuDQP1J+aYoT2PGuXI2Q7EKfLeqq5IuKYxf
mEmR9sBcofpUnoPyNKQfCfWX31eZSAW0fKnUuYx2CqT/xLMRcJA/21fmygATjPoBQthaBwOTN+aO
AX2UyJnvJhsF+fGJYma4R4n+ye/yjZVFJixpelFXfSpQhYP0dnFUN0EbXz4DKYHR9SS1eAFj0wtW
9hhnw1hgmRuRgYZbcA7yl2xcrJh8gKaIrGwwnlYqmNcJqm50CBTH4peoeLjuyRw3U5kbvwVPsCi1
QBmlWnxMQkzbywGnLrh5JldLYDy5UEXJjOYGcKnsWS57q2nPi+zPacPx6O3k4mKIpasNQAJI2lxC
guZXe/NudgGGBI27lgMqk+8h/uXR2gvSNZ4j0E264ngaE+JAy9R1hgxHEPPcb7Xq3pSUu0hDz7BO
TpIu+MtCvOvfbRM1u3IMjUlp5KgOhIEO+5PH+ptgATN7Qlj1XOIbn2VcHZkNallOLN+udK12mAka
JAaMVSeou4efyuNodzdkB2S0Ex+mwFYxwa7eFdbsQN4J48SVXR/Dl+ur5rgSOwxuysZSlSFcqe4r
SC1l0rcuI8+pNNvAinMqDvRkXfuoTDSBcHUykiQAAVAN4BHkWfT5kM/nQSVuUXy/vi7OKdSYSCKP
WgV1YgzmisK5Jmed/Lz++9uleRWoOFGXNFV7Ddbrl99gzOUU4phLd+1vPGfvIueHXDutQ4uTlS99
4THrbV/7K4tM+CeJXE1qPVMZvt7AdGfyOFjBjvgqlLksfvK2mdmszDFfq5PqtB0keGaGwa/00O00
9F1FLs3jdo64ssN8qbZpG5kUWJZM9eopAkI55lB1Cp4gIQEp2+Al9rhYse2L5vL1mEugH4NW0ifE
F322ozPx8nsKAVSt9gazEMadYSkuviGv4vqX034xy9wNQyfqwJ9iT+lSw2ProvoGbF50B+ST6hBf
diI3Qzes9EQIukHy07/utbxlMxdHWSvGXOjx6ER1ZYnpccgX2ww5R4NjhNU1nGcNY+oi8FxidZ7k
5xIlkZljgrr6+0jyZx9f93l1+PKslrpJTkdHG1/iuLP6+dP1jfpLrnWxwFwGVSL3Zh7iMqBULM1e
B5gwPQGwjtkJ4Iz2H+sXXU7B66zzakVKUCNvpSq9IMuk2sd4mDlaaC0+pLE/8YlteBtI/39lLhaT
OEpUmFtk2SrzbyTiZFnbToC6mK4Bu4G3w1sDixHWZI57IFALHKY520Vp48cDj4Zq+zlL62//2GGV
EYJqqMsl0ZF03xgNFArjQ2rHN8Hd/MSPGpw1sfP1iYJy85igG2v0mVULD5H8JR1/X3e87Q9zWQ9z
Qs12mkikQe8ozUB7fFii/b/6fXZ8IEplESxngPjgIj62OnGWRbavm/jL2fmzBpYdTq0ScQYFFbjB
JIdODkcexo5GDIeCWNCf9zO3hUad6X04uBhkDmuqD7LUKtPoLM3nQToPbWhJwqMycaLnX27gix0m
WesxmQMN9NfnUOCrv0p7sMAnboXnAROvucjJDf+SYlzMMYe0HmfDEGN1cLKbEZm3tJMc3BWe6uR7
4VCgvMzFW21naBeL9ASswkI11WEjzQWNeovX7SnmqrWDPUaflO8CgF6TO30D5DNwuJSevE/IxItg
rsqyqqIR7Je9G4YUve2lmDYndh1TIic7c5EzntWH677KOW5s71WB9K5WLjhuYn/TBoeEB+7k/T5z
4cdi3JBQwobG8X2YlNY0trzTtlk61GTFkDVdkd6phGspivOgyKBvtOGGUhpkFvoDHp8RfjP8rQwx
n8hUiqLudKwlaYEOnFs3Lls3mxtOmWNzy1ZmmNQsNupllDXc7WJ2aKXjMHAez7zfZz6JlFVCIeXI
N5Px2Gq3jcBBbG2eodXfz0RwMRcWdQkBckpnAXpGe234VqSnWLhDOeC683I+CPs6LyoZYmttAhVu
yA4Heuyn2WjN1ct1K9th6LKgd29xoyL6rOHaq3/rB+WGHJEKYXYV42EPyyfa9fxQp2ZlkAnnY6Qr
Y1tiXfTl0QKs07h0SpBHzLMdzld2mHBetnU4BTSLLG5wcqzMG450NCbAA45vjfexqFuuQutomDMC
OhbVBAcBbc/oGfwm17/UZgxdrYeJ3vkEXq1Aonw4wlciTdbYTXYO2Yu59a8b2r7hV5aYUKBFk6IK
LUHWFQm7oS1uayNzg7xyihSCjLJ4k0uVC95pL27FQz1Mbivgiix7zt/B21N6FFd7Gg65pIdShqej
flTCylrSvRn/uL7WbRvQhDI0CA5A7O+tjUWrcx0BHBA8tHjnAwHdBI+rlWeC+W6YmB5kJcCrrGjv
owqcnfWnWCG8bIJnhYlLgoo5LUMpMfWfWehj2aOfHgJHPJMUU1kqGCBSJ7iF3Mb17dv2yT/bx7KE
BGJbptmSj86oDqj3+EL1OCdf64kHGaOf+l0KqF3sMJ9JisZgMgTcgrP6uSZe1t1q9XdZdhau+ADd
p2uWmOhUREbWSRLuj6EdvmhRqllFodlB1DzjcX+nNdpd2I1PnVx85EUFOBAtNonEZGkNIF4755UK
gnVlyJ9lxZeHaie0XA5SulHvl3cxwxxtRZVavaIP0VeW7hvg3o6aPzuJlRxqzv21/XhbLYk5v6Ju
jFpa9QgjGCSa5fI+q1M7T4xdUpHTKIa/5j65m8XIyhfixiandf5aJXi3VJOIGrBpiiiyQKsY1K4V
gtLotIdiTwu+GFP0CtHC6I0fJBDJkA4iSq/Cvv2e3lUnEEX8vH44Np129QcwB38soG6rZvTdEmS2
LB8q+duSnNLii9HxtpreZdfWynxWbcjDbExwPuhwJAUZTi/FUcdtp9nZfegpnGfm5mivIYqqAb1C
3VAMJsuKqyBTxw6dA8zwfqpAZAtqoM/VgT8KR3+IWRhU+xC5iK6aBghs8P+rOwA8wPoCdSrM8yqC
p/UvgmY4tdk+9NU0WlG23Lb5/AGFCA0sziJladEA0WO+W5pNs2jMQJ1p9WfB2NXC15pXqdta1toE
872UPlZGoQcB1qDVB7EeNKhhSyruHi37PUh150xB52fRlPzvUQaD3hi2kYAp0QA0erudeqQJplZE
k1OD7XhMcjcvtSc0HTm8mVu5F2rmQJibMs4feFre2ommUKiC9BVeixqoDUKIe8HuLOWAJv0jr9y7
cfWtjbHiSMSIlSbUCXDL0UkUdqV5N31EvuGNDeZawOhQoc4ROA0CTJRTwLfykAuWcCvYo5eeEd52
MfeQbRzqNzaZTZT7LJAwpdShB4FHM1LlQLOT34NrHijHY+hUAuc2520kc9gMXTbD0sBGCgaQ2Wnq
1ah6jOroX4+LW0+ONwtjDphaxmrUFfAO8hhoFg1Xxn65pywlCrhBK1Cv8BpxPIdUmQPXJo1W1jEG
bcJvC1VJ2lHMSL6nyhvxHe+Fs5VAv1kgc/OBVXeassVAIX4f+HFu0cm22FY0lDpkoNo10PPYnD2l
DsgGytWJY/vSUA0UgiYSOyeuU6uSPbF0tWovNDfd6LfCz6yKETdlWzPuJnF33TZ1C8Y0aAAUiNeq
MiYHWHVVZe46FdOMIKRTnsrms5RwwGi832e+HXiuIzEbMSaYkyG3l0AjtkqakLOD9FeurILtD8c6
XvbmACB7IPWuEYWHXDUGqy1nGwxkPEHaLQqi9Z5pzNkuzKCYUajDKOvXyO8b2i/ajX75DNJn0JZY
ePTbmr+4Da5UnqtsnPI3pplTbqaFSIIMYDRS34FJy1qGh6r7gFTmGyPMEU/VrM0UHesbtPmMPLYH
Prd9vu53W8fsjRHGMWQjDtGaqCl4UPJyN/Egt9t6YGfdU64j6bw8XjfIcUR21mGRxKgPKC1nFms3
JAntmuScNfFMMImVoYZhMncq0G3GczruCoGzhK1+rC4iHVZeUyqVlVuBkgPpFwmAy9FGBd+RLPD4
fm8kV7onfu3Nu/F+rFyJky9upDs6JWyTMCOCMibb/iKxOE1tqKEoVyROoEoW1DONxjHVQ1F7hCtz
venhmqiDOBgZo24y4TfNR0lZkF85dXiflrmVNk9RU3Auyy1AiY7k5o8V5lPlZlNGVTaChM0HBdte
dFOQXsVu7KN7dNPuRat5Dj3eRbbpHyujzDN/yjBdG8tL5+haewik7lglMScQXjeBCfW3uVu+yKGe
kxGhqf5pSDJ4eniN8o2H0WrnCFt0mTN5HIaAAKNlPCvaqSh0Lxh+hck+kRXOYrZdAbPlwEwh3WWn
edJmNtNOoiMWsm/097lqD8P99ajAM8HUJtpEgVqhiOspS6pd32R+buISKTv3I2ZAH6lLOuY3ZfbL
i0WcShkdDqiOKeL1BIF47pfZDqnAGf7HCquoK+g9WeYQIVU/TR7VXsGs/ANVKVHACiAeeY3xzcCw
Mkf3dvW8EyABqtQdsK6F0vyKx+5mkuocI0utJ2XtjZgN90KT/u9vIHjfZYnsrSEuojF1+F71+G0Z
E6vJdkP2/V99LIWJQIMq1lkG6lKnngRLr7wxau1B5cRy+sXfZSyrhTABqKwaM6hTPBZnjEZpeyP5
3veiF5FjEEW4omIr5D1Jtl39snWMD9akTo0Wz1Knm8/97Gei3wzO9Z3b9kBdVfDal1RD0pW3LjGE
IIWfWgSH5XFCpt6egLzSTrM3Ox0wsLye6OaKVtaYFZVT1SWkSTXg5eXSM9RWBKp7BqkVEbhTABsp
OooKf1bG0vPG7RCWhTkD33VIP4W7wgNl5zneh2e8QnyeTtRreeudd6ysMWGpj8d2qgpc9GKj1IdY
m5onYLGUr8PYFZVl9pht1MqWgjsDko4WsA8LhN4WpWgseYzH1FoUQREtw2gx3CcKlewYUytPTmzI
g2yX4lQ+9h3Y1lGDzaXvSwqSOVA/iNGTPGSGbNeKOKBPH5Ig5xWDN/2eSDKuJh0VBlaJdCricZSl
AX5/oGw66UnxzUPukf11T9x8EBAVRJNgCFUgQfDWEUczD3IQlICKEdNlmglILKiRspcR1IXXDW1n
EitLTLTQczUNKw2f6h8+NwmSLJaA6ZfCkuwSE8JUHQoIBE7RcPMWXlllwoeopWklUR0fIf8iqHax
QBW5/iqSnVjwVHC3txIVLDpMhCPNbOWSaukUhBC/VJd9OtxJQBxU+WHJebMTPDtMaI9kPYXmFaiP
J8OX9K9GUVg6ZErLifPFtsaWdNEwVIhe4d0LWPFb3+gCAlVGqsdNkX6tcpCs9D4416fu2H+eqMT4
3fhd94hmzTcY0nJCHixgc6Er+8yGSkJctHIra87Ygv69lUSMpTSeKIHnUG++c9xz85JeGWN2NSui
odZVvEmWHyB0AN3gsjPt6WDsYzsdXl208A17PvQ2Dye+mYpeLLO96Z60nV5RkXBROwrKXclDwG8e
gdXvM58RoakiaFZhNj95TMGOq+6L9LOaPJj5w/U95C2EudREKWmCKMAWhos7xmfhQyWS1UKo/VUe
1RFSyGKDMcEyDFwjaQ9gQ/GuL2HzplyZYFyuLSWtaQLUtOrilhjW3IpWADKK60a2b/+VFcbXBCEG
2GvGF6fKf2JtJU49uBXkxGgUzFKrKz1eCsD7Nkz0LYnYZGqJa5koP6PgqRV4/B3bb+7VophIG+UB
SAUUJNXkTv09GgBdlf58prAHeZdiYYgR4pE35bsl8PEm3WCcW5BnVSDBa7qRfyo+h2hAQzsnPDQY
PXDSG3If3IGo7Smw0APjcnttBqhV9sE4fBiKy2IGCJBJKX6K29BDEvI1Mcd79MQ45UGeKcb3y4oM
U1MgYWwkjFeWyXMVT2BQqy3Q7HPAP1s9xTd7yhwCEiuGhPm8DhUnqsFUgGM/vO2oENGv9JTimRQ9
KM8YWfV09NsLW3u6fjy2l0oMRcXlo4Nv/+0xh1aPWpoySg4SeZ4rDPRHs10bsxWhgXTd0uahWOVY
TBEAxaNkkooEeTERclsN5mLXCSmvcrzVR9TFlRkmSR2iaJDEBS0OGbpS4GNzcJ/45KDy5xCow71L
h1dnkNm6KiajgtoUGMM/VXt09cFQjlph8Un2jF1/F3o8hDTn0mQLDzo0WuOomScnWrLSSpfkvksD
22gVAN8EN68zt6sbzst286Nd1qgzu1mFQz1kIkJ0oehuHPd7w+D1bjZz75UJJqhkxShPSOY0pwl7
K1Dn50lXXcVIPhmyvNPb5HOKaS41WnYfcMeVWSacBGWpzUGClmytH4dEstScV5Hf3DvQ86DfK2Iu
4LWBtLpBIQBT6UuNgR9S17ZkBrHVgACYc71t5hsrI8wyclNbulaXUI1S1LMiQEhyFG+lqr2JcuVm
LEWOP2xe2StzdM2rNSmpFqKegyAsh6cJU30FQkZh/v7Ap1kZYULiZJQ1RDpwuQXzKQelackBdG7H
iJUBGhRXq6h6kqhCCgOL+CkofpnGl7m/zwp3rr925FjOqWXwqOS3X2SmRqV6iAndKOYkFWrR1Rjw
BHDYp0NLmGuH6mfqguQaOHfTpyp7gqPysp/t73WxyhwuGVem0jQY3hfqUwAP7AHjUjmwmG0XvNhg
XFAp66IHrzeKEEr53VxM29TG+0iovSRu/LrJnY94x8Uc44LA1I9zYIBhATNZDnoPJyQkH7qUVx+L
8cAuCxVSQMoMhXgI0j5JqFumByh6HFI8nGlNnt7Lu8bPbMzV+TkmcDjRiffdGA+V1AXlIg0VRUV4
ilvgFZNvIlHc6zu5bQTiIARQRQpXfHsM2rExRlKLiB1IjftzpnmFwYNtbOYX5sUG87UgdKgYQYY+
zWhPzkmwJOspPPTPgtt6rQyissYOvWq0/93CmM8XVnFQtK8sRW36XGvyrSSET3P9sWB4WRvzkcYs
Neq4QidgDu8VPFzi5GHmvl94G8i8JSo56SBHJIO7oT2MogsckZ2ZbizzLhKeMzAvigklqWIk4B+M
8+WUKuNDFE1Wm7Xev/s0TNJUyuUkNBlCbyzthz6wZnUnJRnnUpQ5i2FTpVDVQEvZyaDad+VTnVmD
1+yB8QQXQXgaPeU2/wxVdtCIKj6enQBsgEfSw6y2y0vZth+fF/dn86elL4y4HBFItMferW8RROzo
RUcznjY/4jsebmkLlAKtqj8uqTPx3uznUutyQA6A2a1uwl3vB6hEWEljaSBsaXyp40TjrewNJLNo
hRmonsqvV+3qKtUwhojLGh2DzkSFUUqtYX5IgrOSPwblrgoVKwg4H3crDZbQfdM1AEMgEcZErT5U
ww4pKRi0zH5fa3Nrie0Ipnn9CE1GuzYr6NKrPIQDzygTxjIlKgNoHE/O0EVOFD+EmB2M1NweB7eM
eqtdOs4qN+uB62UyMazUx7jMQzzM9HuQ+SmOtCO5Nb+KHRvnDiK5i5scK3s+kn36Eh14cMKtE7Q2
z8S2TI37RumQ6E3IwjOhwaND39cjr1u3eUDWdpjwFpulIuY1ABCCZDX71oeQ5k/hW+dSuZHmFP3i
9Zs2T8jaIBPn2l6GMHbaUJpOyoUDcqh7yiImeoUb3vGu8c06zdoaE+7MeCzyoIOzjnZCKRldNXcK
kPD+ougt9MOVGw24iQgILp66BPVI9nW6ssyGwGEZtSgzEXkiI/8WVKYrTVx6Zvpkv2aDyWnnpWwG
BUgMRx2dfLhvzWPRnJbMmTCuYoRWKU9gluUR/2xm0mB6NRUw6MmKbjCuCaYUQwPiCO/gvfRD1x2q
nZE4gk1A7/pb/KzNtLsB8g3dvX51bZGbQJbwYpj5mIKSGXo74O4qfwu73q328Q5V+kPqq3cQeTO/
KgdKAqB9mR+uG978lBe7JlM5yeWcLHGOEtFYnk1l19ScdHfzrK9+n/mMujpKYhwg2cznxtOFxtKV
5X7RW84ytg/Dyo78Nt8clGkm/djhMrwL/O4M3I4T7JrfVBs4Biat+n9wem8+9VbfzGRuiyrNTd00
gW4RD4EPEfV9vKeXb+fzrnreR2JvCHSkjHzCDWFM9510ankYA97vM/cBVEXaUZcA1gh00U6W7jAL
vErMJoRwvVnMyTKWMlqmCg6u+umDbmeP0WP1PfoEm5C4+qdgnjrRs3AcP/JOlZBEEDoyJb8D1QQq
ZlUFTPGhzbbLgtglxeNMCOdZsIUSxgG+WGEcPW+meTHB741WwOhO+9Q19g3QVQO4xENMNQS3JS9k
UPd6FyFXFhmXT5QmkEID6xq8wG+t+Vd8MG/F/WRT7jW8X7kJIM8g4+8JSatOKlCwo3ojlZd4gImE
ewq2QZabWpkd/LoenLaDx2VPGb+f9cAIwQzROU3yVcue5s5XU07g2Hb9iwnG9Se901tpAaQnjz5H
fe8ZLY+3bKuEsXYMxvFrJSlAxIcooc7Ki6iE9ogO7LIMtl4nrpR+YMbtjR8ySc8IBlip6BEIpepe
BKIvD+158ebk8/VP85cL67JxTK5T1VIdYPTkH/aYf5CZKuANkWOgW1OAnjy0Rav6FfOa81tzWjqG
QgzRBLW1qL7+YatXQT0gPw5kDJZSoENimzoA5CBAKG7AgJGod6X0yyxja8pz6/qKN7/jxS6LCtW1
sKg0Fa+Rtv8WoTgDyg2htEL59v8B1txMfla2GMdv20So5QSYEfGwYBCs9sMTJbmLDryWtUyDxLsg
srLE+H9dh7EwhxWgHF5ylg8QenWSDoTvNIOM9/VNTcUIbd2iMWX+buRWzk9keTvLnJAcBZXcSJA2
i/6CaljmxSfNTX2CP4H2URuf4K2dccFU9GffLx2YHA2dP4OwdAt5JLZ5V+NgGnN+GLqTGNR2L0R7
Q+TJ028GGfmPJZO5G8REBhFkht5mnR4ScphyDpcZZyUs8XOrCUmqBT0gD9NjOnqRdE7Mc5lx6m28
VTDhvwwqqaymEj2p7KUqz3PtXj9g2++11TYxXl/G0qjVMkKK6qNJCfS1JRf22Fv5HuXzXUus9mXg
hcvtN9vKKHMAioWM+dDh3p686Fx50w5C2CfTB4kZQPm8NH9zCxVFgqyxKWnaa8N2FbtmANiqLgZY
WWoOSndjThxH2A6OKwPMFiZoPJiJmYNs9kbBjEGAHGSA0kfn/z/4WTZDx8oWs3MqiJAAfYQ/AItg
GQcdbIzDrjrOnuKias2LVPTX3p3WlTUmSGhimZiNKI+OkTyq42AV6UFcfnA8kB7Ed0ZUBRkhBqKA
3GSMYAgQ1+cQ4rXS5f9H2pU1123z7F+kGWqnbqUjncVbbMexkxtNtmrfJWr59d9Dv/PFMq2K03am
bS7SORBAEACxPDj3E087kegEXPpARcIPw4j3g5Nd6yw/s1j5PShAqZd8waZQV18guO9+iacusXCV
R8+48F2lfIVzeG0DPxvPv7OE2qbheKNmCK8/NdP6ok3g02rdA2T8ubqk8N/otzgzvzwx/7WN+lma
mNm8Biuyoj2kDSu6mCHjFTgvwBE6Os6BnOndq7V/ap7ZV1l35KaLWVHkYl9dvKZtLVLGOMOE3mZ1
5wIHgLvuznxQlZNEqDLuBDupkbGqex1P6j6wLkiSntXI1Wp3vkOaFIsgxhNpvbCTKA4Pt3Y0V1xy
GyYcrGuB5jqK4+WDP1sOmlk+Ffl1aJXuJFstLeNRvPs0Na2oR5Rpd6ehuqbF/b4QZb8vXMRUm7Mp
t7hvVtCSjnsJIEKrPewTkWm/cNdYib3shYL6kV4sZ2Np7+co83usoKxN2dSFTP+EaHkxipHONYJW
Gz1jHqkICvY9QlSzS/RDFhXa7ZBjCFmiFJs2c6X1QlIpX2Z9GkpUaFMs58JkUYPOzob93pfiZueW
+kZFRP7BGjVS1DmC1eHyDclyDLZlPvHzQ5K5fPu88TgelEvFX6T3MgMmUROx4zIe20KZHGj9WP81
pgDij2UegYto516Jc5ZDaNLBaODkpmC4YB/JTfLAiz3TqX7uL9MlQWg8+eoNuQqx/UkiWBl3giEp
sQFTczCLhvat0UfKBLOeV46HBRHXzXXrEnd+bipZALHpf0zkSnScqGmLPVt1pSQJ6x0o6iO7RmXg
Bz1ojx2K+2dyyr1B9qjavIJv5HTBEwDwjBptjE4ZjNp5qv7E5vPUprjwsnWim7JcERIcgFp2zhCG
CPOokn+ryfQUMubvn9cmCawZx1wz0VH4FpwpSWwbC2yQ4SILipsPpQzKdPv3cSyOZiN+FIEDVIA2
WY0JFhTV8mk0nYcyDfZZ2H7V2280BDGh42dO2xR2HbvSP0/Xmjc/LVcA27tYbvwQffWxDsUfTp1E
6zbt1IqqoOhZwtS5BZINoFceketPpqvQkDQXbRpgzP9p+AfjYrZAogZYXL/oeOeqlYaBZSN7muL5
JmzQYloADpIOxdd9UW7yRIEEaquOg+2SgiRnBmgep4NparvanfrbJdVcoD64+1S22MKUAhocgU+j
Yc/8+7hmtNseKKCwvVX/Y0h/LfGNg01GzT1tjvuEtuKLNSHBlWi6Ek4dxR6Lic2eWd5MxkuR303N
z9DwElk+ejOz/kbNEYc6MXFBZsWBGnLcn/6MSQUklDiStSwu3HwwrSkJBiiHEYQlRCgKhcfzLw4o
CYrKNTGhM576f4PyhhT0/5/Xh2GgWjGyZVZRKUeaAaWl6NK7rU+CCDDLWAgpUY7Nt+2amqD0mobM
QDUhvDcf8W+A8s6V8oTHp5/68rftlsKviXHztQqxWaxlpllivRqN1E8O4DLGAXN95Si5yDIy/O9X
ZKppnod60Y2DPX+pNdVnyHFG7Wlf27X9e4WGgPdUhjzOm4RHTto98TQMkaAL56r/MV0VfnVEMN8F
i9edey++dFe5nx2sB90dsNmoelTkx8iPSYxB1pLlH7tiudabgfQtHhTOo5m4HaYMrK+ATXPZFwCQ
nFClP+xzv+WU1/QEo1Km6OtTCkw1MNUmQTN1vb+Q5Mc4pfkpbJKXfWrSyy6aFitTq6jC2yxzBp9h
F4al1czVGGJWPRlvFxWXv2g/zU7xzbRlxDkvO7IVe0w6jRl6yR9rHOcaw1GRO3r81Ybzvq2BZ1/7
CNV5KxmGDiQmVXY9X23T6lxtAIoZKfATDvpj9JCcGmx46GOP+RofsPSIpBK7FT6sTvX1a1bUhi6z
Rj2FpZt6v7Gu5+Vh/xw3pw00LGPl0+smr7S9V1NHU5umCidu2yxgDOgIkgGci8Wh+fN0sj51wf+g
29jv+Mm+Vj7JxLltGN7ICw43iUuljSpuf5TnTrvS+4dE9irdvhhvJATbgwpfOY0K0PZaonp9Plwj
dX5dkOaeD995++LctkBvtAQLVFasyhSqjoehPM7YblO0jbskzwMy4aoW7NP6myv4RkywMEvEWjsz
sGOPg5wmQGL8OQfc3cp6VmRnJFiWsI0m1s7IbjXtd3N+iJKjhc4KCTPb5vKNGcGe9PHYhapT8gZb
60Kwoq3ysFUMTWrduT0CLV9yUH8TQvyhJ6KU1ZZZJQlfUPi/rh90At6ZN825CPIbac2XK/FHc/VG
SwhXoliJyrIf0bsLd4MuFW85sRNgCs9AzAxkr2suqD1iwo1iTu20eYUHTVf+6pJPxQRsEubHFIPT
o0tq5um9bLptswawMiIiFBuN6GTn3cA3MWKbCRa0jelrIcgK+NxXoXr25311kaikCCHB4jTO8hSe
vtO/hk7pOeq3jv3ap7HZnYKXh4oJXOpgka5wv6qFFpmagUjyhaflWTD67Kyewuvl0jfoDygOo9SL
bzK2oinctViL8gqeFEoyWfG5a8f7amyc05DE3/e527SKKow+EAgxoC0iVy4DdoHXvCE2nDJ/Nm9H
ArPfQV1kOc6/EeMbJcH+xhmtuPWAib/hUP7AgkdXH5pQdbe4LjuXLyUqereTJSk2TbHmAB+QYn8E
elHfO7aFmtMw8kEHM5z8UA0PWld4pFXuY/Oe1aO/L87Nc1tRE84tyUioR8sAgBbgfKb3lf6U/QtU
c0vTHcAE2JQYQJp5z5DOnKlDMtw8ZNkXhw1uI63SbwYbbxTEXAUBHHM/Y5L9kEZHffhts6/7QtoO
Nt4IiKui1LEsiyEF+F/n2z8TII5fYm+4ie4x84IICjvo8MqZnrLz4vd4W9VPshh585RW9AVV7OZY
H0mIGNmi82XKytytqFK4HZ1kGywkohSXR01K0tCGTyyp+ewVS+OO/6YHcKUOIlCYTrCAJ2d4289q
fbALjNjSb/vHJZOWoNN1BOCGNjWBBqSEHhsw07I0nkYWiSveRBFZcyK4/nnWk4UZkJV+V587t8PT
zUAFLT6EgXVXIpE1f5ou1Rnw33fUKyt3RJW39LSHfW63ndibcoj9sVkWGWqcosHZuOc+GkhbD44P
wEg3vSIu0Af8fXoS6YqDAFFvz2ZJAZHHnDvT/DbTsymb2JeREEKBSq+WtuckJvaoVKdkvJSThIvN
aGMlNMEoKQA2H+JWxdBkZ/yopj4YsvBKUTHCBkjKqQoBCLkcCsN5/m/C49dv9SxqHBIV4YSLXIbn
Lv0SF5dJ+b1PYtNBrjjjwl2R0EtAWIcEnNlNfnGK5bR04y2wIoCEpB72ScnOSXg1jLEaO+2CElbn
IHFmNdeY7Lp0phSYW0ZHcImtlhhZqeKivQJzAyIAm3RvwwP256GXszlXHJqPSG73tvtfyVGwIugA
qGqjx3SeeceQzmqO1hnYHr7xyPuEdJ8XKKR1VYn1tQSLkmVYrBfGUI9xOfX6nWWc/9OBiUUDdJ9g
e1gPRzl21/r4RXeQKP43D/83sdnCm8Go0qFRLCTkSuuJ0i9Wq0oORqLftmAc4mIxVBICx2Yg95p6
cvLSS5ZHQmTIFBKlE3P449w5i24ryOErWFih/EgVdqvEioQbWWhhCxZhpgBSgklFxtQFTmLs0aMF
H9J3Hl8zkhz5Vg5y4NC42YEjskeBzH9sxpurAxPsRaPH7RJRQERkycW2vqpwWNZh4SEG0K7+m/oJ
9kLLHK3D/jUMyFuaabtzGpUPXV+iabQnhmxT7CZfBvpqMEMGkG0iCLbvkbgtUqCsmgs6NE3zmjVK
YNuouWfmZUw6iS3cvLorcoIYK8dI5mi0gGKjH3vzhab3/0J2q98XZGcBmTxbBh3sqK3fYimHopID
ivj/kQ3B1DrV4sy6gpGUeY7OjkkD1ZAti968WCtOBMOal2a2JLQ0DxG7zvq7ynpg2Y99YW169xUJ
wY6ySskzoFPxpAzHkmOnIejOmhQ4Y9MUvZER07kOHceB8BrsTF/wh4u1L66W34zV8z472xkzVPc4
Tixg/0S4Na3JnKbLXpOd4bHwp9Ny5E2DtScrGW1r8R9ConGd0siOJz6RZEfX6nLu9UcJJzqijw9Z
njdORKuKdQUFYRWGc9Nz/VlHM5YGlL/poTgb1/El9HpZVWr7iP4wREVNMJt6UhmuTWQTt8tuo8h2
re6c66nk4nCt3WFMHG3qEgY84YqjdTbNoeyZZ2RYfRVpj+M0nsbY4KkQCcnti/SHN7HRt0WRRgUy
HkoZdu3lVe6p9KBYkj7cD2YUNUlkkdCgiDYNB37ifTg5pVC9MpwLvx0MPkbNvCbv3bwIz6PVuTbA
Ofx9FfmgggJBwQIBRgtYilQtfGqxm5lopzL/tU/h43USSAgWKK2X3KjVofBLPlh8QzHFsnjKJZXO
nn7QPhBysKIDI8WOyQHx3guvIK1dWECV8DsVQounHHusrcV2id45Plm0UiK7Dxrxjp4pVrKVLFXV
0apLHxPH7mBX11GHmNWUpSM+Pjk5HXRhYV4a/8ECvvd8pcA0adG9Ufi8jsVbccf+zkEmBMty/OFH
OrlV/W84W1EUJNkxNOjBnxe+lmVPXWndjk1/dhoZtNOmAN/IiC2qCvqoHZZnmKAFb9grGH+ZyItE
+3iA+s5SvBeemK1SJ1V3nIzhRh3QfI73OjtFR8vVgiqIAtk80KYGrhgSouWwnRTdHqDqaov9yqly
DrXxLq4wzd5KApQNSlgHTjU+3mBiYZhAKVvGcumKJfXxBHDHCemHVnOpAuBD2RNj45AsTbMc7NbB
nxidfa99HUx5Rscu8+25687Yx/aopmPvAZq5fpCcFX+tCGeF3CVnCBNADlrU3pPKADtjx4kV+21z
QAf9FUfGwmbk6kxPaA+R2PMPLkQ33hETdDwJRzVNWJv5WZd4xVR1F7denHuapieSdZGn2LnEHW/Y
WkTahmGrHDDNElcVl02RLeqSZ76DrIcDqKB+zI/7IuQf/UGC6EmC78BeHUPs10zjoiczqus+SZVv
ala6eqjdocQYhJHjU7O4sfv5wjIikeUWZxzSHGBVALQGUtH7gwPGXlUkiZH4IUAfse7QLRzZMIeM
hGAEe80adKXUEl9NGbp4uusk7E/7wtsm4eCANPQFmSa/CatcDrVsu50rNfGt6iop76ZI0gr3sZoI
lePnQnWUwVRHvEpQ7Xkq6in2xxDo2CkJnKk/ARPeXebFB/TxA+20o90YXqst19h8I7lf/BRE5ViT
59Hiir8lTAhRjDnx0/5o20ihJuRgGbGrkt+F/n1flh9nZl95BbvAy9IIelnfE6NAH0qsrgOxa74y
KA8AI2y7iTe94meSq/RJhiK8eXzA9UC8S4lmm4KG1FWdW03W5r7WPxDn4sheUtssrQgIFiOyTX1J
SxDgCytyw9P8BvXnycYQk0Ox36zm+LoyQI/NQ3sjKuabC6Jge4+JoGasANKdkHvLcrCvItU+E2u5
tRcpMpxEjGLG2TLRSmlUbekv4fcqeYpktmIrHrQAWYw9anjRqgCReq8ZYWzktRlDDYu8/sQs7a+O
OD/CxDoUSu6ZRf5XMyqurgOgoZS2BHJnJV6BNW3hCJHr7qx4nAoc4eirhwQ4aubDEChHdhP6igTW
estHr4h9WIGexlOCbQJQyPLIkiurcUvFcCPAduzftS0VWdPhbnV1r2lLaJXMiEOH6KZfri0bvXnT
N2fyzC467pPaCgbWpLh8V6QGm422uYClubRcMzRcwPh4kaMH+2ReG5Z2zokKpspEOywggnBOClBN
o5OKJVkMu8GBRZT6ykH/tE9OxhW/EiuusEN5io2wwyRihkFEjLs7c+opzq99Klu+eS07wb2kphKP
I2nQZagfG6VH1vE4s9IrBndA7JawWzwnJJrBr9KeGLmGrhjr4irvDK7uTavHN4tOvgJvTz+YtjV5
o/JtGgHvXhaJKnGk0uPjGruiG7cDSyoTdNuDGiDDeiyqgFcPEFqdst4dZVV8GZ+CSYny2eqAy1n4
Zp9fVLPS3CLFbIU9ktoteif10rw7s6V62D9R2QUXrEmkEDMd56H0qzk6dEnilXHxF8VkoTZTWfyz
SUs10acAVFCKYOu9SCeyhIhaoKNRFMCN+4x8V5baBbSWv8/U9uHxZnoCaD8kwYS7ZyOARGyCO/6/
HQCdN53ak+E6R5RW5fs7N/laURPuXtXqToGMEaj9HL7wzUXh6ystylwLiQLMbwGxqnEjKSz0ZjAG
uHzdRmrStrGH9r1AdRYaVhe+piUosnwoAaF6zBP/8i7fLZdqY2Uh3v4UgZ84eGOXWIe3OGnik6m7
tdvllHehpHV6y7jgxzF8jO2kDrBp3nOTl0mfNXmN9+CRXrpjdtSPHNNb1oi5yckbGbHepKhdzSjD
a9qKWjcnDznmLSXqt3WXsXWYx988dnytFK5sB2LJYdAxRIrAMVzO3Xc0m8NT5wd6bl6Yj3fZt7jE
lo3cd86y5WBbfmBNWrhjC5bBl1EP0rmTuyH1qvgTqyW+ZlvvVvwJtjFr5rKhJvSOI62wu+Zo+/Xs
Yh4Xc/CTDJ1x87xWxATDOAyp3pVzXfi4YIgTAvSCnPbPa0vx0GiEzIBhWdQ0BJk1VUxRLXaQKkqG
MICemw/UaKzAVLDFgzqlisfM1N+x1LBd9PTQwz75rdiHEtuydMPAmtzX3NlKW/CUzcacKbGfDWM2
uNjnbH/SxyZLD7GCyn+QJ3OPoUV0NI/BPuXNOBabgXimQjUQkXDZr0g7jZGFGgkzv2KII/PsjO6y
Y7SMcHNT7M6aE2RE/VSS9tmepmcJcR5oiZ59TVywXtSJdQCTIkM3eu30yDvmiqPpN+bDKypWIGuE
3bLSVMXdUJFqwhUUeMU2nZoqNrb0OgToBhGNvamdDzXTg7GSrifauobrMxWIKWU8OEZVIieIWcUa
GNuajmENM5IcoIwnQYRJvYy6rUKEtH2wlcOYaB6NiDc6lkRHtxK41lp6/EtWmkI7lOAyhjvCt0Na
6Oul2CuruDZ3b0B+qwDLKEO725Th6sAEK2MVmlkuc1H6U/qtUR41GLTJkOQzZDRE45IaNAzrHDrY
lQcrIn+xyfFNGv/Y13UZGcG1jSgg6KEd576aAAoxrjyALt0vkfJ5nwzXqg83Cm286JrRsWdJhAec
RmbSKksKX2fUt60Q802qJF7c5AQRHC+Qc7BVQWBd2WXRPHTYdZ2eEmxsSK7yXKJrm0q9IiEIC1sM
InOxTZCwx0+VAYgyQ/eXNL1WbOW8L7ANbmyV6HjBo0HYwjLN91rNZm1sI53Gfo9zycugdiKvkr1g
Nuz7OyL81FZXx47NxlR7nEq2AP/Z7g5VOxE3n01P1aarOpbhfG4zZQGsUcUiIUds+J+nkpIhiyE/
UzmWzHrR699mlH7ZF91WEGCrKk9VIWWKErNgESbSW0Mx6LHf1F5/bZ8SP/NU2yMBskjSTPeGZr8j
JugELEGeEhv2VKlvajw1nUj2OOG/INydNQWx02kYIsckWF7nO+xxTm+sKlAwTk7ixI2HoFCfySBb
zifhSQxES6yOY7SpMl+jGSCkSpp7xjR3/v45yahwL7zSviq3SV4tCJ+SdHaNJPtk9r0kUbpxYfnW
EQ2TVcQ2MUXwnkSdLVluMHihqv8eokKVlYdwuY3zxd1nZVOx8WzkYwqqDgic93QGZ7CHnDvVKQPU
ElbVfOqNNHabnCSSnrRNSgbqUpQiLgO195RK01YWE2U9vyFnBanR5ZzakjL5pr6tSAjnghKpGqoJ
SBAaeUma/Cx64zhNOuZTu4vZqCeiVZdKH2yJEDf1wbCxO5iaBI9jgbWUo/LWDB6vHrujmdk3tdQN
berDioTAWt6klmFXiLSoDVAI9pXhwi71lzwbvH2FkBESFCImaluiRg5eZvVQVPU9U8oF+Tz13PVD
sE9rWyXe5CYoOcAeayWxQKs3ar8wAMQ1zG5PmITMprMweQ0KJ4TYjX/G6romo8rsWoezmMwvbL6e
5wBoF+5s35SqLCDe1IQVKS7dFamatrWWlCi0pQ5QQqLYc7BY/F8IDQ8qYCFiMAV5g/ckEgzUqQsC
H78mQUe+NKo7SSFQuDZ9MNwrGoK2WZHOOiOmiT9cODyfetIfugPvgUTv4+Ef97LrvLJGUP/SUFDG
0/49Q+OQpiWe/fB1yDBculKZvaHvxiclVRJJbLIVcoMWKq1IiaD69FrLWZ0PmUNzntB3hPeRBpzF
1ybmB+PA91jSq/lUSVL9HxXcAoY9JSZCBszHviLkrsglZhNHbYOzyihA15l2qJugsxWJRnxUOlCh
WFYP9DI0CL0iXK+oqENuhUtaRH5OTwU7h7YkoP9oVt//vhCfLh3JqjZaAANikvNCsavEzL1ZT490
7k5LY73YA2PuYMX3+5rOf/e9Fr6ny79rxRewjLqZLAaiIb27x95At9eKQ07M26EyLZcuijc5si1L
myf2JktxonmiddXz1ki/6GbsoE1cmj9pmmyjxEeL9I4zTVB5mmLgLZlBpU/jE9ZXXnd65udaDEzT
7vukRf6+ILeZsmH+gPHD87fvBckUZrG2boCDHHH8qat++EFlXe3bSvhGQ7B8aVjF6HmqE79xXrDi
jlmSBJklIyA8XdMEK7FD7Evwe5PcpGP+iBpz6JIqH7FLD01wluEpCQYBlwEZwLI8GlN+skb1MhPl
1NXRebbN+7Kc/biJjqi43GZ9eh6i4mbQNJQYNX8wLLc0yC3LsLS8n/LvbWU5LrYNPzp6eBMZTYDV
WKVr6t2NURcRKJvnZbRPS60cFTRXuHltYftjeTO2o0/7At0jRviD9vqtQvG/MxP7kmq0XWDKu/Uy
Mn2myfy1RIsTZl+PJhn8MSpir4Q3HJSidacmPMFqfjVM45xVml8ay7eUZvfFpPxqgT/jljOR2BF+
RB/uG8oIsCWwWYbY6FDGYd7kZpv4GntS0SuZBap6Y6sSb7x5jisqgqJoCrO10QKVPPxh179S2WT7
prKvfl/QEyMz0rlLhthXracOxVVk36rhef9CbVqmFQ3BIsbQk3aoxti3QutEqHFo9cXDYjm3Cu1P
hq6dJq2VuC4ZW4IxNDJiRFqLJpGaPSczRW8INt3ISsYbyUuex0MJHnkp9HSJ+PaG2uY5kN3QSwgU
Huw2f7L96DNPQRv/+DXwnhDXkpVtr5xEa7C8Gu1w7LFZXKf/ost2IG+5rTUvgtXrnFZjdAIvkfY5
gndPdbfuf3T1YdTuYuulzCQsyegJil1ndWEQI0Mcgy7gfEJHpvm5xSbyxdTdMjmqRg2gfVkmf5Oo
ynMGqqkS5Lvfy1HpVYxu9GBS1SI3Tm+rXneVNOiK7z2WixUD5nKKUvJE+Ajsz7O9K6LC4VlxXvGy
ErTk3rjH0Fd51gD+Fx7aUzW66Kzt3R44onwxgvEs69XYMh9r2sKpplNUEm0p4GeWu6L6PKWSkG0j
RHzPnHCM6O9LsmkEc8ZNWHv0Mt7EgMbuXogD2L8iSA4yzIVXby/a3TVLgsUqZ/hOVQdF7cgRooCh
Uh0mLBFYTskx/otPulVBfsTQ9uADHtaPDppszm7LuCDHCQA79XVfvWBcGBpzgLuDnB1ZrEPWvOTW
S1jJ1IYLTmQTZVXDwY4VZAbFKQBsg7CyFJjqfqzkPyp9OqVFe4xNpLulqXUJKREde9Gmjq80jnwa
PmOIotSpO2AdIvv1z93AiiOxLV8NOaongU1Oyr/q/ClJrm3t0tJvlGI3g/N1n9iW4q+JCWeEV+yA
K4eSFlGKoMopKhP/GO4b9/qNBKD23xuTdI4TrdUTWDBg9dBHQ9ZDwBX57zUAyvb+92NMVQLUDgXv
uL6fSBoU7C4GRp7SP3WprPdj8x6vmRHesFPo5ERTYI5Nl6FnDBerOgJxkjcPFMkBnconIls7sn9E
NhGMsd30o5M13ANouKTFnSZtd91XbFucp5tmc2ozFaZiGNmN1pgXzVzubDr70hBnyySsxSfY2Wo2
KmPKYpyV9pt1R9L6g/1zX6NlJARLG2J5n1GmI15BTXkV5fo5HbHAapbVPmSnIpjXsDGLZHFwKk4V
YxM1pQ0cZS7xiZu8YMBER8EXXa2vr5dVPKPFY9JrYRz7qY7sdla7YxZETSWJ0GVUhEPpdB14DRqO
Px7T27pODnkB1AvVlkQy23dnxY1wMnh2FwoGxJLX0RLzWr0qvJ/WgClYKyBXudfLCgUyvoQj6ucx
zKIQXcG6GbppGZSoGY1hsK9uUq6EqN2JmwS7oafEb3/2h+J2OFae4zeYk3hRju3ROchwhjbN3UqK
gsXuk45pI9bk+oYJgz14c/W9whSzrbr2NBz2meO/9cG0vtESSy0RHeaFsTKFK/JrNUA32NJdt2F7
6AeE8sNzXOvHfYqbpmhFUTTmS9QuRcvPrPxc0jMz7xSsolsWCZnN27siI5hx1EFIx1rEe1HX3GFD
CnbX2pKQb/OcMHhhAyOWaqZY3Mtt2imKgrdIH96T6sl0sBbVp2PQyKrvmyJbERJEpoT2BBzeAddX
f9CXT0mruC059thfv380m9dpRUeQmaUBYoAieeWT+FmvKgwIYp9SLfOwW1Qw5Y+EksVL46K367RF
QfUX0QJpE0/LfjrsWyd7aG+d/pqGYIjsGWjtYcpnE7TrGctaRkeWTpdR4MqxMtzodSzDsYcTstWD
zn6zURK2yaQkGB026SWaC4bUNxOshgW8vaaap9Shp39+5GtBCbYGS1PDPi1x5MqsH/KlvUub+Uul
dJKrsqXBKzKv+YOVtHB5EITGaGxCzFG7pYZ9T4n5Scd6AzuS9XBtnwzGvvD6wPSmWMttGt0amUHw
4AmBgNSZfmXrEnY2Cu5Y0aO+0RBuCvBqdUbqiuc70EvE13deSkCANkF5VIL9E+IHLVroNSkhOJwV
HaU1Ba2YjXqfOydiPBb6cxVebHatdIYkUNj0dViUpaGBFZ2lGBoW1Hpw8ijtILwMIY96KLGvOA2w
LTj1etNdLsqxlyI9biaPVjQNfhVWymFPvVapMYQZDtUvNaaeYiX3qaoAmcYK7Co6tGX1FQ7RLxsm
6XOV8Sv2G9JI1diQgDa4QwPldEYG3xsC8jIf+PpOVZKNltITzIbdjVm1cF4BbEm9+nOHRe70EJ11
nvXguIWy1QBbDn4tXMGODB0jLMM4nZ/YxGudn5N1QOtbS57oeKJh0FMZlsb2Vf+jQYagQYZdW00y
I1oq56ChGGIm3lRiIEdWcdloLOd38A8hcTgxD7UcixxggZUrPhLGl/aWV2Mw+aaXBLLxzi1fvyYm
uGCnylFMsrkYyeQV7DAViZu197V2VIfz/oXfZgwZSA2Tq2joEXvzAeJgx5WT8mLj/4xLfsexZKpz
dXC+yvRj01pqNvywiSk3Kh7XUnUmaU3kIsbE/IWHVRAtsk0Rm67sjYTY5lA04RCljJd4+txN1Dva
z95kHvalJiMiWOSIjKozL/D4eT1cFFqfS6u4oDdaEiJt6sGKF8EaT3hFFTVDSawgn9v4ljQBVrPk
CGRYIXlMSQ5GhC2corEwshHqXfcdH+kM/aLRfu0L7W9U7c/pi6UbK2yNUcshtc7nMMzVMQKorwfo
SiBkKl+dUuLLPuJyIVNkrMTHjcfK1GPNQdUoIwqYS4M1Kc2t9RvX12deV7n6X8rNjEYBuQmUnZlg
cwEwhOKXjhiHpqGb9H+1de/lyIV1o9vTl32JytRQMLdFZ3ZWYsBOpP2Nsjwp1TGTZQ9lJAQDC/A7
I0KlD7GH8dIu6JH/TmTL5zZJACACvQHouUIrwvtjwhgLtgEUMAqKinne+Yuuvxjz731JbcdQKyKC
qICV2vWjCkeRjIfwWAPohyjH7oDaOS8cxca/MRArcoLYkFMzOtqCXO/csBF9PDHxctmrc1PV3oiI
bQBxoXRZkfHnNPoIXXTcYPlOXj4p1PaqaHAJGb7sS1FyUmJHwJz1rRMn0G1mV9+Gmp0ACPajNENJ
K4eML8G6Ng4m8JsKYUuNAW9SYqSx+sXop8X6jKXgshhUxpNgYzO9IopW4+nDwY8xqxM4D2Z5tg49
IEoK1NyxI9k5MFlFTEaV2+OVaUIOrsviEHE2JqS/Zfb0S1X6oB2z0/6BbZp1TJcA/BjDcB/GlZk9
KElUI2kwDYC9B5JZNQ8Sz7HNyR8SYmNUlKUL01kW+/FgBNWkXkVVeEwK/V/pxBsZQSf6yK7MCLkb
v5nnExpTzn1mB02xvERddd3qUP19yW07qzfRiVO86DIAUHCZcGfVNZ4dLCfjzLzccnXg9ipnWcgn
E6OgEBGQQ7KE17QpkEW1/rUhvZE1pEvUQWyxCSMLRgJzAj5r6E1tq1eMSd90/CA+vCBXchOc7kLQ
bmK2YGT0iu/6AWI7LJcR75vXVRWSAGmbIdtB9wI8vSMGe+qUose+RLsNxSDPUJXHmsjQurYP5o0E
//vVTWVxvSxDUuIKZdP3RK+Q4ht93ZaOAcvoCHKrtBn9pVi755u63wIWWPcxoLSv0zISQmgy9o4Z
xSNINPZjWQaR/QVTb/skZAciuNmGLboWo4nI7+0UQCp3rWzTABfDR/V6Ow7BsdKwTrJx5nWSwTmo
4dM8HiMtDVoZkqyEERG6YqzUqTKXJIUDR6Eba9HrwBkTdvxP4hLxKuaYLuWghgh97Mjt+bQLk/VF
yhgRDKcKAx3qFQynY/1M7MyN8vv/xoPgQHW9zgCqE/PIKvGwCSQsJQT4ke4cuVi1SnqWsGyEThmY
b6outMndhbltg+5YffSWzEVrgv/feBIu/ciT0zEMso9W7WdmF4GtyaaRJZdRnKKJMdOQsQ5l5qr7
FFpfELsXmSxrwW/bB8nxjX9I6fHRauFohrZlmWMjsgY61tdR1dxIf0ELBaYOyoM6d26PQb59wW1e
zxVFQXCdQlO9aKfUr9OnElvZm+LBDh8tKhsAkHHGv2NllRVshZnKHE87Zvwk5DTkuZsWR7zzm/ip
RQ/VPldbZ4XgyaY6xibQZSJwtcDsd6aDdxarilNLfk829mT8q4LImorAk47GYZq0yFwkzlVmzq6K
gcRMdkBbrFiYLkDfvIEZdbEEZw0qoPBKHdX/AqFMFZ5SbIXMDXrel9iW1bFsqByxMGAHWLT352Po
s06a2Ij8rtTcybzqFlkX4DYjfyiI2HhZPipTNSmRjy5GdDhq1yjz3NZNFuwzsqXQK0YMgZFlsmet
5/UjM8cAZ655inmvYOFMl8hySjJKgmdrGmrpNKQwCGjEpe1lbAaXNjdI2km0eQMLysKmyT+iE3OZ
TjFWcxzz9GJTqy4mxK803Tp3VX2YiBpoU+0rFSDtmdO75lSfMtM5Ialz6GzrMEbV3b6Atx57648R
cp2RMv4fad+1I7fOdPtEApTDrWKH6Ykej+0bwd7blkTlHJ7+LM7+freGI4vHNmDAFwOommRxVbHC
qm5KRECtKNzLggWq59lbcAX8RXral8TRGHZkbm4IYjvKWHamRDYo5Vod1nD+d18IR/E1BnIjQ13a
ccFypPmeKM8mN6ZP7TWL6ev9oj9ghXxijJGbItFpTH9yFzfFrEbL6xCvLTzhnjcXazNsspbGIF+q
5UUbNxGQD/mK3Iv9VrFpcVLpzoeGB7Obb661NAYBOzPu4F3DHVoaTxUPSf9cdRczCxbtJlY9ot2N
ICkYx2PZcvwwnmownnGfTMoEchCUY7cvY+FbZRDXX/5OMRggmYuG6HWooRLB+mqUp5Y87n9/cwmm
BEuOVKSBXORbvSgrXOi+XYC4eAoli2+iyQ8DIf9OCLOIAUE0MmO4HDrzx8dKHi8wvE+N9fucVgCo
61pMegdWOh6Kw5Km9DGMjkJ3sXq/sdAErnWcU9/Mj63lMJc1BDNtbGA2C+haJn841kFyCX3VlhzF
QT6EO/mKK485o6pux3wQQDXZfGpK2zwVdK7rTe8rjU3nARUBd2zZJlqsdpK5v3EV9/3SQyKw3V9c
3ZEOw1m/aW9ek8cf9rVj04KthLHXV1mWdspR/JlJxB+qT0r+vW2JG5mcWBDdpncQuJLD3NY2nTFM
RMKxhYKXjqfut4fKIG+wVgtGyxeYx0YXNMAQCr2k0B9ExU5LzquGtwjG3EeJhP4fWhNfG/lJaetD
Pcp/dFtNAyzCYEoA48rba4QEVSlEmDXgoStHTu/L+SmLOTb1lfbzzVmgaxDl2EBtE9StmsjslSgN
MnLaU+aKJxBluhir6eVB9iJcCHFsmh+lrFTGfX+ggwHzb9KdzIk/vh8NzvwCZiPHIc3MsEsyKHgY
tI50LnzUX4028RNHvYtR9QNblYq2dAf2tn2Ff3eGb0WzmQtTi0kqq6gFTYzW66XOswhvygL99Tv7
y54hkWeE9E0pdZX0Sx+fMjVxSqFwGtVv4yCRLGeSfjvixayKQd9hjhdrDLXU7UvVaUfjhFfEccwN
TjXEO4PFiGHAV5nRA6eRIXeV5NlonsAq1mgc3eCdD/37yo6QOUxjUxRzt4i0G3mKz7Lx2/VlzCoY
gNUnPRMlIU3drHNM+RYdktFvT8VjRDCwagppJEVlnrm9dVv2H4jMqS/iHQQDp+EoDlJc9akL+qu+
fkbXmB0ZHLR7b/qYRTA4YS0iaS0ypy6lRFOdzI0eckcFQtAin8i1PuzfzPdlPow8BhXSKSSq1kOJ
ddIQZ5gR7uwrW51bX28iZzYMX8s6rzfLL1rNo8V4n3h+K5xNzHVLmjc9aMcxD7I6RuchtqvKnT+r
tuiPx+oWmdrR1j7Hv+3OMGIZvC+t2YybpkxfZ5RGB+NAXMHTb6yAHGSMd+PNGuFAE8sIDU6oca4H
HCnBvMv0lASjL3l82r5f7CYlDDNRf2OyI00EBLHiXpOhOp8GNwEb84ADRa8qmo9CW7bj04jnHJfc
cftWXKUyt66v0QPag3vfFdAiUT4W4YvFY6d//xB/PbCrDObmabOsNj2SuC7NPapfJQzMre0k6N3F
q30wwiH1OZ55PiFvYcxNlBHJEmuoKCYqOrGWuCpqiDNe5cr7hyOzNOb+haVoJUVvpq5Wu//1iyEL
PjgiSi8wG543jOad5/lWGhvVKmfZ6KTYSF1ZPkny1yyx7E7xu/K3a6MZOcwNQ5tzXQ0D0F6Kn3Px
TrU+Zm0HCg2OV8U5Ina2jkBAWCfmOKK0cuI+QvnqYRaf9xFy0zaCAEvVTfxDz/1b2yiTJqqUpQBA
Sg8xeOpaUB7uS9jG/JUIxvzqkV5oTRlnbp6hu6nDYOHhoN9Mpx7zyYg3n2OOR/G+5ZMez0og3deV
vddBCARqmIECIB1+BK6J+9ZZbMEzb/ISjSGqLx4itzwUz/rj/lo3T2wlmUELsjSGSIwwddWlvlPn
4Sbsa7dKhI/7YniHxgDGHKpGNLVq6uZxPcLrnLtAqAzebJhXLo53TudqNQxEdEMhp40WZa78QIdd
Z255oQWPqQNCC3v6KLuinbj5y/7attFQAcWTDMYYlFMzdUDl0OZWHjW4xMF/007AcX4SHNXV8SLP
P/9Be/erulwFMldgqiohx4TZzG1rvBK6zh/D6IBZyv7+wrYP7SqG0Q09Nbo+LACFWfMQd1+z8cP+
97ex9rpxr2G1ldqDMkvSKhkGsvbm18my2Z12O/u6L5+5AcFtRf+5mNfX2EpWUkzgJJ5ravQlPz/U
zvJSvRQHDJs7KU55h8lcXsvrWOTJZGzJgBI/0hE9dWMwU3czqFmTyhkwE/3v9pF120CsJ7dFBXSn
s+CqJ5Qu3Iv/SF4TjAewJuwL4ygFW0rVi1WtIRiUuYt+iGq/6TmAxPu+/BYKJVD0SXMJeJe127C7
LAOPh4N3XWXm9qRTpcmZnMHJzVzK4SqFTuMJQRJ0nvmJTpwbD93n/U17/eZ7YPqpfSyV65yRFDRG
0D41CAPBzlyps00Qid/rn1EU64lug7eEdkRc39UPiWsc50c++zZvaxkro0yq3Fci0DEtvoOSpet4
YQWOvssMYKCg0yosFeZ/Um6QQMVDX9U4ITSeCMaQIGlXxVaKk8syAjqXxa3TR0VIOErOk8LYkczI
yxEV0plbj8o3LVVvBAtRfcwe48j5hadx1QsGIeKKJE3Y4ilCSWrTMwi376XbyRGC3C8u7QuvHYuz
LrYXbzSzIp8LAtXvZ19Cv/YozrWdauRpX9+3nz5XZFcYf9MwzAUEvLhjw6fsqPltMByM5+pFtXV7
vKFTKsmFl2CiZ7JzxRQGOFLSqla9YG1GmNl1fBisrzpmIsato5NHIf6Xs0KKEnviGBRRiDzVEUlS
t/kkn7pj5uv3Y2VX3uJQ4M0uCwdCeEdHL/fKfsGrluRwgs1XlXOkgaBIOQ/4b39VPCH07yshUZsU
XanRoFDYgVPpbkktpzU5K+EpvcLARJQ3aKrqICXKbPMhDPog9sX7sMOsCtV/bRXmHBZvWQxowJmP
itkA8JEOFG6fQysoefwR9DfvqQODGGlfYRAANcFhBOrI5oUIn8JMtBvr+/4JvU81vvX92NYzoTNH
oTQgqPXQ9gJimPQiH1s3Psh4IciP+9I4FoOdFbhIEcIkIu6UtUyHOileRCvjeM9073c2ji2HEDFn
rxLSGM+58UtS31RmCgJ7RI1FkFdw4oW81TAIYUhtguGeuLLhkrkgyT+09cThSN0O312Bj53jkWLa
VzwMCN/NXe/0YvjcaMqHpSPnvq4vcyofhlI9EXlxBzmZObd3WzfQOgKaD3AWoVTm7fWVEyKqs4Ro
Qvh9dPRTeRoOpHShHLd4+Ry47Ejbz62VPAYupqxTe6FUiRtONlpvZ1v0CjcPelRQXlInM1ywOXuU
UifheRpc0QyGVANKgTKCF3Pp6YHiU6rJCgGNc/wSfxR9WuqcfZ+ILXGQhLvFDJTkhUJ0q4TBprOs
kGVwhnMSTI4VZB4ClRyF3U4RrTaYQRW9rUShMOAMV/80n2anOcon0UMu9Jw/6651qXK3+6g54qHm
CN4EzJVcxi0J53ocxQUBkCY6g67UjiIXWs1R102DfRXCVqqqFgJFlW4St5VOveJbKtgFh69RfTLJ
Ycw4IRb6i9/BzEoY45BIRhIZQmIQF4TSboEqMvSASLiQt0KV2qp1MFOOwO3H7UoigzZCBF5I2aBo
c5nc1k5Pxm30Qfcrp3B+mz+d2oSVKMYXMdulRnc64udL/NhpwTy+NLzU8iZ2rkQw0LLMmAQ+o8rb
1bsvVnVfmx/2LY3EOyAGS4xqLsMyB5ZYT4Or+ZjQcofhtE7hxu5gC4WrebS+obHDlwoeK+9RyJPO
wAkGd4pmY0F632I4F8HQuNwprcHpEbJXWzTI53htGJbLWTTVgT2tZNBkGqvUTAoay7xUg12epm8Y
k/s0/MA8Efj/3FL97afv6hQZPGnCcQirGTQfQmHrmk37yfKAvCDBhIFP2NzlOfZCb3+RHCxhhyRV
mIyn57WAB30KMtYDETzuUAQeTrJh9Liy5hjs60ifB7QXKvWaxF5ckLofE8zTcujc4Vi1q4eI2zi+
vaWGRUeUg4lYYdttCGmNLFTwsqecjt0RyPIcS05xKI+RA5twmQ1b4d0VGlB8pzYrmcxlDOd2UloT
HSPz6TVcfKKUgEJQ+jw6wG1zt5LE3MqyqiSrh81zQ8tTT6CsRHWC6aaCDxvrpT6PrJr+8L2FMdfQ
lFHoP4k50hTWQxIHZvgndm21HOa+lWIo9lmLwoPCCno4LZMA2ireI5urEswtaw0RHY2ambhCG+hB
ckhO0XMi2MW3yjPgEJV3wvG3mdGpBaDEsiiOBpkHO+RE7Atitho2LkpiW0iPZcrTOWog3x3NVYLO
LCqbsjIZRGzdXEPb0CU19bYen5pGBl+CF5mfFTm3peFR59HYb+rEVTBbHwgaVoR76Gux67xCwNVe
Zg5CbZvqnyJMkTHVfaRYoODG7lEyO8GOHZxYoAV0TBCPjnJ/NXjnYptXL2yBzONsWrhQ1XJbK4+i
zomPvcZ6f31O7ya59XpRZ7KMtVAHVbBbJ0G9AqK1ZyQkgPGLh3JbN0btAqrdHF53w/bT/rqTLFl6
2OtqE1ZY3nhSGxs577vvqPuhKSyEOJ35zDMuXIHMja6LXm56atGWu94r7tNTd+5shH3uqTyBO8CQ
d3zMLSBTKaSTCbQ3o/Y89QsK3qeRA1Lbb5vVJjLet2XWNRFHuHP5j+Ko+LDRz+IxvlOP/82DnLzM
E47cwP5mBOMqlU0ilO3c1EuBTKCsth/DJvFJAqoQ1Ngb4cIr8Nu2KythjDteKaVepQT+Vq7ZyccK
DLfRg+AYtY/QjI/HxvO+D7INySt5zLWr0WIpTcJr/L07Nk/C7fhZae3MHl0NnK+KYMuP4VeOzE2f
ciWT8coloenKykJ5UnuqjvnBeCm/dy+Dnd4YgYYyXdDL/K+1dD7rf1I/thJN1XiFMs04qWA9AmaO
pYmRkaR90Dox4Kxv03ldCWF8g0mXRxg5pD2p50OnPdSO4FQHK5DdgoubPO1kPIMuBqm5rCCgnA+d
HS73QniWxEAZfpvc7Y0hxfDAtzungyxTFWuk7NBxJibKUZKJYyWzv793dGt2QFpmYMRKJWHMKYyQ
KCjJWWn8quREongbxoBIInRJ2S5AYgGDwhKxQLtM72QiYoT6w18thk0qTKkujaq1QBL6UuT4EImx
U4rf9oXwEIPNKCSh1WZoQ4CL//BfRiEJtC+0IANDU/zfZvZ4qwVsLiEalsUYUmBhmB7i+WZZjoX6
wlkQx5SwdSyhWbfhtMChQhRcf2iOGKBzCP1Cs6VAt3XEwc1b+XFfJk8kAwsDQWOFjD5k11wwsOHj
ov02bxezbwwkNJXQiV2HhwlNRBvfCJ7u5GX+RDm7iu+hE/H2kN7GnXvEZhKIbLZ5VL06OyIKCGKn
jk8VEj6ovJiB7E2Q451r2NkpciVe7o5zhxUGKWRpMJWxwvmJWeiFk3GOzM7lT4bmiWGgIloM3YzB
JQJe/YcqlDzJ0hyjmJx9zeBeLwYupjYcy0LDyQkHM9Cd8dl41C70UYm0wh1PDzlrYtMKmBFkYAQS
7nLZ3oTRURJqjA7/wFkRR9nZxALK/rt4bnA+g0/nf4IWNPGTyVE/IPPpYdKN7hggoOHAFG9l1Gau
DK+RV2q3LDAfywgBkaUiLziMKYaOiA3HhvBcXzbVoHYTGrxzLLA9UWa3wg9d5dZAEm3B8hL3j2LC
V3PPzswbNCOXZ/p2zkU8L1M7Nf5RfrvX7C1+sByHXVdPfU9fR9oQhNb3yOSx5nCsIktkOKcjKYQc
z4Wx+0dHu3Xcf5VRXR/+UffDarMYcJDGWVIqGdcpnI8ZebSsH5aAsRitk5fPXf9N4c4Uo87kDhKy
7b6l1Gn1NEIgisGQlyjc6KQfVTezBZqZuAgc74KHFywhXtqTStUSVAD3p86lHZaJaps3NBEyBMI9
ryqec63Yxl+jV+qisnBscXeJi+M4n5vqeR8vOKaEZWRR1KEiZtniYS7/kDVXbz4R9aMeF6Ab/7gv
iXdx2X7eGVX26JmnF/d/1Z7iZ/3mtXsPjF71gZuzoiZiRzfY1t6CyMJiqa+OOg0JFG762D2VcNZr
d/xH/gS48PuDeAg98e/8DTYfWbZGKEpUsIbJHnJihzov1sYBeZaZrxWjqRczSChh83vUA6c257A4
iKHRv68QvdGtTFUHqB6NDVEXA1zZkZM6PcJfCGtETnGqgvxbyZt6yXuyagyETLKiZUaJG11YNujN
iyMaid3hMBgOBmfRTAjyWA6P55IrlXE3ssSIa5CCU6up+MN9AhTJYp+2LER4s+oI8VV4TXA2mXe9
GedjEdSiUygD0kDQXYozHLXWFk1//yg573E23ziRKrFMBZ5U18J8wQdxJzVyjQizdGSw2GqWn48o
G1J5cz94WMmS5egF5gosEeI5KjLVmED9MHzLvo2+7KOfQLSNP6rQvNoenfFB5MqYrFSBl69Gl1k6
C9Nhfx95+MVORVJVooYS1RHh0N3Qx5h0MN0lmH7QmBuKF12OPI56sDw6sQrjhumVFC+HG9rLX6CM
G6yvUEoavdHRZ+BEbsErq+VgC9u+YxS1PvYhYBoNtXn2zRx5TCBcxWCwhdRRukwNni/CYXYUOKnE
79BoIPqYMhBwmww4LoLOAEqLlNHSplhP90nHdM7agXcClvHsFUwa7CAS8Psnxzs4BkzyhGTKaKC2
R0JYb8a7bDjlDZfwjrcuBj1I1WRihoE3/zOnZaAexXvaskb7ZwcUXf/lW4nNNnZJPS8NgUnARPne
A+8nyOKyzl7yQPTFmybgMS5x7DdL1V7kSmUtHeTpS3wp58SNGnSOYcYgeFDmY0is2zDUg/2j4yg/
28mD2K/YzwM2VdWQmAa/qTJyCiQ4htWgx7oyrGYSN0OEse/uOOjo2M3tCMRoILCYp8f9pfCuGZtB
kolqmj3FK3KMHml2uHrRvuAliBgLeebW7PB2jl6K1bqUOFomDBSnYdHRWxAWLVEjFPqji8zLoXB4
oW3eNjIY0qulNlYjlCMZotMgxidZbDGJL7oZ1eG4v5G8lTEAkg51WKsqVhbK5zr/WvS84Cv9wI6j
arB4EVqxYCgoNxSjWXe6Wloc0jc1ul8n5YQhoKmXKkX9eX9VvOyfweBH1AiDXDawl6MzgJimtaNT
dc6PihefeFMKOIdlMp1CmOIgWNqE9y1RdVtIJHuJ0Zk0fpziv4zEseymKORFB/lCI8zH5IAmudo2
/zUuixMfmkv+Mp9zXtJq++x0TQafpSlLbFeFWS2WWFJ3FS7cgL6KPsifM4QkohvTpt2uTSD73Z9Q
zr+GDK5yqdKurhtIxStRa2RkWYavlY6cX42x4PmPsbhoEY8kcrvOBI28/1skG4S2uiLtc2UCEl9o
vLEPpm/JM5KAMoJKr2Tgx8xLfO2IiR37SrqtOFfBjI6aU9MXiY64EgbhtVF5WYqnKimdLtLdvxLE
hua0bJzlxrDwrlfU+3mMHkeruS+S+JQXEU9lqCP6/rr/XBQbocNMxhD9nXB/Zv1/IzRQno3quAcR
9TqCy41ZbOPXVR7jGOtiKctaDXnKkx50x/Zi5LYCXvrzciKH7AF+pHW0OIESzrVgg3QKghY9GaTE
lQpMSRwsW5jgnmTgqq8i9bFNRY5V5cljroOZL12SJqg9iWPBm6bvRdXYan1I9X/V6ce+qvC2kzF0
mJb6v4RxiARMFH0g4fSyL2Hbf7weGGPbIhHU0JlMuRCsFyX+rAxg/Iv+LI5/FUJ3dAUgKNGoxFQG
Us5CX4EvE81EY5ZPQVRanA3bLg6/wgcbpCtU1cSkDhyOZs4PM1mexk7xRL146JYyqPrynI3q7UQm
j+QiT/Z2/c51mQyC6JM1tzlNldDUDMg+HoxH44G6QAqxeYyAvzCpP4Wx8To1lkDhMwMnoxlFhnRi
QnOIShuvADfhJuu23eOrMKaWIMPDLDUGpIaT8kXL84vWfNWN2e4xYFPEAwdEUt6+WnIUn43fWXXc
CFqLYxzJS9M8mqG7/32O2rPxukWbm15UsaBY/VrWXwodL7OUY1B4a6B/X2l9b+VplrV4mqkGutzi
7NyVf5iguB4MAxDdgorJhFIptB593KanfnywnA4siU3Q97eWK3LKHrbbzq4XjA3WdfLUV6GBVPTo
xB+M3qZZkTRQLi2IKZTF1gLdj08tL1THOy8GQfSqlFqVxt5VIXTaqjz2o2RXBo+alN7QHXPJ1vgl
cyLWJS1NUKnxQr8qpS3hvzZ/Ed65HhuDFO3SklK3RsQ9nrob1cvuQkxoti7Rv6AsQc1YefgrbWfD
ciDAWGQpBlY02j9zem/0yFkMnBu7zfZ1VQw2BJdF/TA1EtbUemDA/Vd5iR7UY+fJx/5TeIOeRNf0
8zsBoas5MC/6bfjIi75wdIQNykmwXaFeC7mrVzdkLh0xQujF+vfvtpJ5UguzpaRJAkWcFFdQfBnH
pXCuGAc32FjcLIJROMossCjolSO134WcU8C4vVGWpZmqKKOmmv59BUy5aYE3sZ7RB1AfE4RjpROZ
gz/Zpp8iWHZpI2nEMaQXKZbq+9goYY91jEoAW+i3fUG/iKZfJTEoW0fWBJJx6DY5TjcFzGCKqKV2
m/0wAtkW7eyS8EhytkHiKpHZPl0c9G4cgIDxsQFIDAcpoDl8XkjqFzGVqxzGNWtDM8xFekwjMhM0
p4TgvS3eYfqWPx64lmT7pXCVxiBsXs1DOsVxgawEhXQUyvxbHWg5Ky3RbXg8cr8wI1dxTBwCiRdp
UjMMAKY9lmNr5w+xa3g03lx45BHZH4xfKv9WVxjYteAcLloHr8K4G738sBzMe8uRn9IPitM4/UvG
r57Zv2oay1tSgSN6JCrO0PwyeuLX/1ptanQLCpf/ShQtlxcd44lkfLUkMaPUimnQLz2l0Y+BPIDj
n+PaUNV7byf/7/Qwr+0tgvRmT3Sd8vPV6qesPk2qehCTr02q+Zzbva+VGjuidSyGQZoJ4FbA8MWj
csB73I4SpAX7G9qUx82D7N9tNJy8XdjQqs3U5ZDXzo7RO/Gx92jDJeW3kWpfR8SbpkNCr7z5//EL
NpHf0pFYQnurgQjIW+lqSOQ47tATKCOBXH0h3J7OTd1YCWChSxKzuBM6cCAg5Eyi0k2TIO9am3Nq
FCveqcdKDINcWYLi6llAuA+XG4flFHfTAdNWW3d0IzB8UVyO/DN3ej1vdQyEKfpEag1haLex7pTQ
TY2jEnM8Kd4JMbA1DMYwdIKFsqrowdSPUsoJ2PB2jkEoc17ULBmzwh2Fm2z0W+xa357MDswYvFHs
W0uRRVFGEAF5bs1illKWbRq2Ep5Amqk7VpefNUl+2VeEfREYjvBWn7WSFKqi40Ci5KJUT+L4ff/7
Wwd+XYLO3tapUzQja1HiLqWmnWVQtfYSD5wj37TDaynMpZnQlltEKa30dsxAuhkvIGZ2KdH5/KG5
cEmUthrP1tKYuzMsU7zEykifIDMqSaRzddBQ7l0Ff9R4tpbEXBcSF0OnZCgRVO4Wnw6xMm/w3EER
Au3q4GX0eKrAaFsohd2c1RBGlBvLuBX+JHGyXgxzcYhgtkmlIa+h6cQea/X7KGv/7GsbZwmvoaeV
26ypuRxNBOGdHuxZ/WUJP+5/n6PNrxGf1ffDpMlCc8IS8uy+lm7q9G4s/sDzX+3Sq6qvRESD0mIe
GzjiNAXkSFmEKuXQFiwewyNvJcy9X/ISE0YI1eEisvXqyyzfEFjtv9suelyrtajKGFlRiALyqrpL
+sIRTcyJ1jhCNl/q6x1jLv8SW1KKtH6Gy/9fB8aEiudgcMrjFBi9Ox4MTjSbK5EBAEkbUqGWcVNa
L/+q50FzpBMpE1Qk31oPiLcdQpHjzW05Pes1MkAwxlmZFSHCs11xF7dBWfeeWj1U4pdEA0FifUFe
92+3lYGDfAbTKJlftxUZXLzbzM/VWUUlJeUPFO7Vx31d2TKr6xUy6DBgZsnQTgNYswpDdiWQt7qL
oieOMpg09S6qdjvUvCKhzafpSirb7qW0VgcWbhAikKOV+c09YrWe4YRPcuSmHwDplxB0DJ/3V/oL
a4VBH7JsYWo6W9NWDb0qprTfvfXie8nNUQmVJHZyT4vZrHvxT+pPZPGnODboMrSl1fYxrnpcPuji
x1F261bnaMs2nFxlMHBCjCFHg6qWuaGCRfWTazXJwbJib3/reGIYQJnmHjkJDWn+KXGH+M6YnCHh
hHbo3WUd4/VuMWgijEVcSzoc/Cyv3SFP7qXcuohq7FRRzVnNL7TvumsMjtRjJ0wxeMfc+gflw6vu
MBPTyZ0CFASNTdv1528hz/PnrY9BElHDBE55ADuOLgxBNgkLxiLFB10Lb9NCcf/uuBgIERQMMF2S
EK64ItpxFjm5qLhGzOm82jb6hqSgTw0Zd5lFjqQxxUWb4MIaqEOq5RuhbI77C+GIYDPeY5bNYMaI
UPNhiXYdznbMqwPazIphjvv/rYIduTWUVm2QTkHj6UIcLUXHTqLYZmhP4w1Rn5rqVhlUjGTkDRTb
TFKt5TK7RygpRSm9us6Tq9xEJwMUI3QcUfbMczC3b+/PJbJZ9RJc+0SNKqSoNF+0PjYiZlNxEr+c
g2KT6V0zZLk+E3CcWVawNJGPPi9/Xxd+Ad/XZchvvZpwbNS4lzCDb3QkH1z4vuA1595XffVgubz5
GLw9Y4C1IorVjzXUIhafrFB3lyq2637iIBFv2+jfV45alaW62vZYkkg+1rXbypwHGu/7dJWr7xOx
ssZK7wA60XyQy8FRdF5eiCeCxdKWWEaZYqMKOA1l78nc1/g2cl7PnUHOCZM8akGA2U5ktPJrxyis
/Tx8rmMebPIEMbCp5o2WWyUArRIWRw4/AjQjtGfj5Pc1mSeHufpyUifiLMExmOLyuAiWF8fDnZ4t
x3oZeUVtHD1mc+H9IGNapQkNWBQUEWNadt1Wnyqr+qPX088zYvtXFrBzDMKYZq6ixPaSfTJUOI+Y
Mbq/cb94AFzFMBAgpcsQShOoFP+b4oZxGJ5536GTnjbuW9zREJubJ4magTHJmqhbjDi50Kxs7vCs
TaVIcpUYtLkq+C3cMMujP9nAlSgGb+Rl7NUqA+driYr8evmUS5GNBy9nAzcv60oKo+FkjJB6muCE
yKkhe02nik4rz7yJGvvbhrl6b1FHjBTJrCZYbbVtz7qOGee5FYQR8TnaQO/JO5fx52oMkQnnl3Ha
tojTUH++OqJ00oE2HJdzdFAO+TM1p/qngvLixXbbcntVeItkdGPK0j5ENR4Kd4z7JantZTqOAm8s
+CZSrFbIaMUg6AUSki1urxB96xHzNhf9PCTLadFizkDJbUdoJYuxRV05KES0dNC6C5ojL9OTRoSL
YoI+hWCOZ6rPvjCIAbEku0slbhn95jN0JZ1u98pSJRUUfglnPLQx90I8URK25ASPDDPEIox6o61O
6O4obKlzeWEF3ibTv69EK7GYz8KEkHxa3CutK3zMqweMxOUoKz2qPWVlrFiltmaGdlnoy4N8op1c
5E6tQJxFuWnkQ3bh9VLtX3WDnTBGCMj/TBHv+jIq/2nnwTflmvNk410Bxo4laK+TZENA5QlSClan
/kvG3I8q3stwG/UlVZTQv25iNC5z1bJmFFJFhL0ML6MH0lnfeCTfDKd3aaJJEuw/4V+Qr/LYjgdQ
VGO4awF5S/JYGYJtRI7S8/gnt8/n56IMRutafZm6UpFwPuAHGD6Q6cO+wm0fzvX7jL4N2iCrgoAE
wKChpLARHan5uIgjx6Bs352rFMagVBM4E8MBL2ld/KC2jSst1iE1T1V/3F8Nb7cYVTPSJB+mnNbm
m0tnS1IWe2mx8KbXbxbqrE6erZAvRiXCQAi8lIwnyuiEfjlfD14vK/Kc1RlTsFBN3jkSpkw7lKu/
cHhvNc6GspXzSt+hEDQCGKlmeZuXki+Y83OtVUFfCP/s7+k25P48O3Zc6GJ2g2ZGiLhIg4Ko93OM
Mr+0P2eUD2HhsQNzDpAlKjQSE/6hjlbZedS+pxqm8yyEVwm3/UK8XlyT/ogVkhvEqoylNSkRo+iI
XuqVjuVJDxadleZLf6eSbKlQo5WpoOZQ/b79Fpu3SebsHw/nApsMQIRmZ5pRhHyqIEXfxI7YJIs/
tWbMEcNTOAYnLKPQK6NGrChUNEfILLsVz3NR2qr+ZX8921G31ekwWGFOGLnT54j5Rh/BztZ8AJsj
Bq2RmBYlnRZwjoaRzbOCvE1kcEPojQp1d0BB07rNRfAtqp/nXuVs4WbFzgo2LMbhlRfEKqWRluS+
0jKn3nTO/NwxHOkkBE1QBNaRV7fIuU8W4/vGoiLII2rh3EEK72WMEl4UgfMk4V0n9vlTaXVKZlBQ
ueEzZX/GLCO/QrzltV5xPhDV3VeQ7bMyVBVjNGRDVejfV7dXrAZtnjosKRkye54Hpyu8vO54h0XV
7L0jdhXD3CtSd2IcTXDc6WGJoLAPP2uGHb+o98V5OKH5w4VtWdAMbjfo3vT217h9bFfhzG2LrKqM
hRCYG0Yo+ROUmzYzn/dFbEcWpasM5p7NESHWgKz8f5W6F909ep1Hs2O8NDlvJ5nLBVZmfTG6Kcf4
OLyvEtmdDOM5RaV9ickog5DcT+HMOT3O/rGhTA2V9kbYw4yIykPTfJN5RNC87zPXCgmIReks+Bmy
nBznSPQqbfzIOR/OtqmMO1suVQEkxBoEDLgs7QpJTNSbet1pQEb4zopsNPOi2K9zyEPZgRpwXzzn
lrEtQY1BSfMymJW2vJ9jYsvF56ngpb5420j/vrrKxIy0ONNgVDLxSRBejCnYX8Tm92XRRKufrmsG
W6DTC5reSwNNyxqxLcWN3RHeKW3u008RJltwVrZN3wuUx8B8jhOb8l8gRP9IPsp3QfcadZYPmvIn
3vRKJv1Nq20rujTvTMrmPICIm3R2gleHnn2ZBx5x6abRXwliMLDLy1jsMlp9BP55mtcGGVXc3BoR
b1LC/kG9IzTUoqnKqkLHEzEG33EaYwbZ579RBQzBe7tn2ShYUkdZXvr0RTee0VOy//1tK7jaKwbl
5mQWVEPCoYDzAQ26mN2R44bShDyIa154sTPOhrF0hjGqz3tBRY9uUn9vUCJiKgfOejbd/ut62Jxa
K8VKXlSIKVFKGRo1kw7Rl+T78tj9sOjAjJN0r/wbX3iP6s3uVXkll4E9PUwSsmTwJpSnzp0xR0Ke
qfn1QfP6olp2njvpPWwumCB4Vem8PVXeqkiSLXHZxYiBD/JNqt7rPF9s2+KulkZ/wOreKplhCNMA
botYkW3S/z/SrqtJbpvZ/iJWMYLkK+OE3Z2N2pVeWIrMOfPX34PVtYbCUAN/cpXLdlnlaTbQaDQ6
nDPamhx+WQbZKTHTV+rDQ6a1dmoUz5mSPMQk47gNmd5KFyHNSj7jNwBQpc2dKuBxdVhiy7htPBqv
FZ6pW2iL3+f75aCEVuMaVmjXJzOx0icePhtvjRmPotVDY2i0t8Jsdnrzmi0PHLOlm3RNRyZyEogO
HhsJ5zwCg6Ls1j5AXx5bx7BoEiiweeBRHPfPloWJXqBpkuL36Xh7y2Q8qaNpyUHCaWniOGKWT2ku
wXLZjqgwyNMpil30uNl5kGJU98f15eNsDxs3ZUrRaySEOgYGnIhErKThPO82o5qzDV5UgLV4MPtW
BtrK9DqklRWgda7Q76TwGwEnQcfLVvMUYrxJofWzOgBQxsmXvf6VUuFQSLHoR6/Y7Rud9BScltOA
TB39FQtkIyc5BXvsQpEadDh+Za/GB6mbXFN3mvhDrTiJJnHONcdTX2Aeqnrb5fRMyS2y4CkgWtOn
rO6tIWutiSuNY/Es+qExFGVJGsQERfICxDErbwa7CPfX7XA7w7YyE8ZPtIKYTAMNq6qvxq1613nV
vntu7enY+pPVHEWQiY2O6gGqbXKBU33odzzQtk2A89VFpDKepE2EphToKAEd05S8+TY5gaI3svQW
tzolR2/s4rsCqnle3Xc7A7JSnolVem0e9VakIxTgW6R4Swj2kZC413ztA+UGJncVD0aKK5MJX8y5
Skkf0TgWyfNhHx+6V4kGMBSjNrS7F0HhD2BzvBpbdJZUVDsaCt8TZ9YEJDdQ7GGCKdzLz8mXYsbr
JrByDGr1unfdui6cAjGJrmuKKhNJlWQ2FjSFPq6SRqGQauIeBGUP7TBywqcL1RgR7HLWxVQZpQQv
U0t+E4heBQS3eal8DPK//Y02BtgqNUM3NbZdMUDLw6zhsNidcJuUh4oHDnFZ8XvX5SyAMUfwp0Vl
GBDFFlGQAoA6oKswGYh+el7n/va+nAUxi1bHYVvMgqTZVRYci9g46GXoXF+syzD9d2XYQV5jQM66
FbExwtPommjZhzIprDy8pzXghNe/tamSoYF4R1M0IpuMSo2K7anRFWdTbxm/arwRx007+/X7mHr6
PaQ0zTYh2qIr9oCGigLgb4O8X7rOAtMW55a5zF7SlVuJoqquotckX5Iio2Yggx2YTiSFbugLbuXS
TsjQM+zmlqfdxV3DiGQC1liuBGBRtEDmNvJTqEf7QlLcsBs4RnF9kxSRLvJKM/Qtx9lozIod9C+6
8Ba2PsfoLoJSRg/2KjG60RBDWAF4JO7oNFyJNlLihHsKogeik5fr8i4CAkYcc2BN5HsBlCBjzk5G
8tz04+ZT0ADGKdvV+f66KJ79MfadVk0Nqm3YX1moIM4iD2nW+t2geMIi8Fre6W/9Flj9rhY7PUJI
XCxDbCh23cb2QlxS3uqgp9ZAS1a9GuZD3f24rhzHLthxkpmkYdhU2DbJzNAcEsmf2yD+b7b37q9W
tmdmHUH/IE7VZIJ2z0humjh0r6vBOUXvdfOVCH2JFyAYwRwyKXwq689hoL2m3fQfFaGLuZJSxwNS
Bh0UiTAGUGm9LRBeoMtThP75SsQ0xY0c94ti6wP83SlU3LnhBO+8LWdcAeYYqlHRR0wzq/akYELp
8b/tBeMJwibQCoyuwokiG1lKoyWgrK98vi7kMtHAnBTGAfSSYFRSPuHG7l6McLTT+cFcXpLy+5Q+
d4ioB0tHSFlknMXbjhTOV8Q7feJqg5akz9IpxwZJtMv7kyAhOS3b0tLYYuz0c2OFhZfpHPPe3jIT
rGKaaKqE7ZBQjdnMJAlbVmhf0060Ah6rx6YAU6NgD5pOA8bfza5CeJVKaDa0pfilKCarir9y9mvz
flhJYG7xth2NYSlazR4P1c1PpFrVGX4yTf8LNDqeQvTPV9uUakUK9AWYh6T8ENLvlciJSC/pvaj9
rfRhDqqqF3IOEBgE2Hb9ARg6b5IFQOramh7DffSlxcMNWfF7zNLsIn/+8j8XzxjpzBke+3IAHB+k
L72/kMO08Aqem35opR5ziOUyJBNlcsR24W/03dIcU9Oa7NnpbDRQv3d88LKTm5f6SihzpmMYOfit
G/TczZ/I8lBg1EBTQmfqT0r7kWOP1KIvbtqVLOZWN8MZxHkGVlB+MPzRL1/mEyVsCIGbPB55inGs
kZ3xyuNOFpIR1qh0h2UA9FKt2f9Nn/fE6Mrgc1UzpESDPslN+SHcoULtYIoMEZGbvPPMXRfHU4jx
FwGGUEMSISYyxF3S3oXN6/Xfv8zj/m7gLIplXqBbQVigTvph9gev/hDYjUPrg9MruUc7q2V+blza
6qz5tJ5LOHfYZaPdu3xTAdqHIpo621QwF6gEGiMURAqSZpDzQ+AEN/Jz69TPmZv5PMSsrfNmYAwQ
jX2YxzNZKOM+EYmQ00tzNO7K2pu72hp408/0+LAmb8gEpUIZxUK4+d99YkbkRhR0rGmL15NRftKI
rwa7PnrUqhvg5P6NRa7FMR4yMjSdTBj3t4NbydN3E6ZThVuKPVrZpsMlPNyyyLU0xiPWadrOeogF
bBzdmt0W3rhUrXmEyyr377in3ysePg39zWsLyjhJrQgWAdAJim0mLfqEB3uunhf5Ngu+Xz8N28Zx
3jjGL87xlJRdDN3qZFfUh8F46lROA+vmgVuvH+MP1a4bOrABUYev+tlzfQgPqJ/4shu7gVM75d60
MysckItUd8lDK1o8H3mZjMSRW30B6yTDqptrhb7zW7fY94dsn9+BRwrJbOMbuVkO5fNyC1YOXjy3
deespTJtDlU6ZqBqhVTVr571HS2nVK+1afVI++5FB7XOLxSEbHyQOMjAm5uq6qppiEQlJnsaRxCA
BTWwbOw+GK0KCChjK1nh9O0vTOcshV3UQQV9Wg2waFuXAR0+fO8VYP1wbIejCXv1JIsRLO1AQHaj
CuAY1TxjiBw5Ur3rqmye8JUq7J2TUvSpbMQNl2p2J6s7DCxyZvc2D/RKBBOkCqmQgl0dl/OMzk91
OcXtCVPFVlztr6tCD9OF41jJYTyxXqrGiOYv1U5AK9ojw9R77zX03XUxm48kYyWH7twqKBCjSgxV
YaAumI6CdEfFbyzcqU5k/U0eay2K8b9ofJbRX4gEU9+/ZMJJjTCwwIsKNrcHLyBFFRVDk9nO2S7u
ZjCJ6aodaI4R7xf1VFX3Jo+A6H1a92J3VmKY3dGitDBIgJwIRXMAa7Q7tHa1p/1x8QO8kRMfaoIK
m+qQU3wf4jrrRQtvJuGbcJ8ABs3cVz63rr5pMZRRGiGCrBAWihReBFMhBUp6E4W4Ch7o1yTAmyp2
+m2A8c/BboF1lXogfeI2DWyb0Uo4syBxJ01yUcNVFTeKp+0C8N/2Dto5AXLFM6PNFKxxlsXiGoZL
GekxYObt2l28xcFwiJP6pT+gTqMcGiuxok88KuhN/7USyZiu2csgL8RAvq0UH0UkDWLxrkw5nmXz
mlnJYK5wPZSWSG9KzV6We6+SXurev0sGjpDNzP968ZhLPI4nI+8ULB5QjkSbvrLJ3kwxWkO81But
nBOlb3rks1Js0NqSRFjaBQsnB5qXLQqmNgvvugvjiWCu5zLRm1GdYPfy1Pkp4COGQOe8dTnbzzJs
wLTzuJhn1e4L8jhojR9HRmqFWft2XRW6xZdu5dcRZnk2kpBIWaAic2SEdQM8HelAGulRyjEbuujR
TlK7W1l7uS5z8x2zsgiWciNFi6WpyLg0g08LIBtbX1WswEuRzAZAZOEPiqU8XxfJ2zHmzpmDJsl0
EZZeNIGvybk/KzXHKLhaMSe2bnKwXyyhCg+d4QaNbPSZ7+KbAiMp/Sl0eK3zPJWYOL+fJ0nJCtxt
nZ5Yy3KbixyFeCbIeIcCIJc5kXFujVbxDE24DyfTk7SJF+xuJT3W1sD4hyZS+mLscWDNp8mhbZyt
l+NxRO+wwuYG9Bxp7AiRAmARqUV7O1ISGB1ypV3qfzUfKIpm/F+3iB0W0vJ4VPK2Vu1Gih+ARH7X
JD+u2zXvFmSHhFBjB3V5BVc0H/K73h/QIg8kIgsE4g6vEMkxODbQGcqmH1MTcdukfxfV0GoTXtMQ
PSFXnNHFfFAklOi+QwSK1g7tpL+peGnRYifu9lN4Lx2oUWCaeHd9DXl6Mb4BQBIxasWIrJrwTjZv
R55anHPEDgoRcSJ6WiqqXQIfYZzQ8YeXiNDxQBE3F49IsiqZRBQVdsily5QhgU9FzVapDl1UuUOJ
A5Q0fpjK/vUV234Vr2QxTxIJOK11GGvv71Pgw1Zf4zvQTblgzBDvhQmdOXa7z73sVnvmCN48vSvB
jK8wp3GogDJNC7qLZxy0HYUw1n3cxLvQ43nYzfDolzCVxWjsOzMKEvAe20BWtyOtsSrzGE25NTS9
JYkc49+0kpUwxgqDNGxSYUA6JdkHRLSULLASwst+XbcRlS24L2nSZCFtwqAIjeKtbNMTVtrzR/1u
zOyfnGi6k4WcE8ZbSOaqUhe9aiOz0lBAxuwEsJmBORAY/iBVVs6FI+EtJHNt9Z2qCmWeoepajHs9
B9Z+oOzqlDfpsvn2We0XY4mCpGNQqYMl/sTbB48AoLQbn9fUuO3gz3Iuiu9BZnZ6acDCfcNXEVEU
O9OnbpDv4DnW8f4pq4d5WkhjU/URgqQJHN8BcEm14bOEZHoT8KBcOJvElvaavNdyUPbiQTUtYNlZ
dqCUs1r5f57RpNm71eIxfioE+hVRChheXP7IB6DTyB9Tk3cvbj9wVlLoBbNat7KrFi2VYQrRnhyA
SXPo0MutHf5dszxvkxg/MXZmu1Qi0rsqKryxAcSopNlLeexFs+Be97a8TaKfstKrC+dZUwWYnqiJ
VtMdq1gGw87TdSGbt+9q8RjfUA1ThBkiLJ6kfhubt57Htc37fcYdGAtw60Z6LXbindR9NuMP17+f
t0iMH1DrXkLXO67CCTWYtHQa8lTxUu2cPWfzpXlJgJbYIgNYZxgTGPyu/wbgs5mXz+GowqZMNUky
a/AAabaeAMmy8SvEKyEPJownhEmY1nluRvmCcupiNmiQSEZ9N6L13aqLhUcW8b4uF/Ek8ti6biqK
gSLS7wZMIm2syYS9aTWrza2fAzXCa3SS92pht2BdxKPjFoQzqPWrO/5gy/aTcPUBjGdYwBsuNile
15Vixx+a/ehT/62GKBJiksflFeAvm4nf/d1ZYbr4qxMbCtUYKGKq2sopvVsAWxcfzDvyrZvt4X3C
VBpthTcUx1WScRNTBRLXoEexAlP9/s9B5MCR79Ob/oZyrPJYErcv3rOOjMMIK7xC8vw9UPpJ4EPT
1HwOi+2Y5SyG8RtDDnZyI6vhl5KbpX2Sm0+TeU/I41jzGrjoL12zUsaDTEveLHKO9csqvEezT2kI
ZJ27pfXNRXTiMN3/jcP6pRibH1OnOogCKq4iX1oBDe7FKedN5/zhSjwLYTJkQh7GmVThluoPxNcB
FdQgyw9CDrCE8ymgt138WRjjUqY810BLiFOm5KUlkdpfgsm7vmjvHVSXm2RIEh5WOuA0GXNQgqKf
5RquhDqRGjRBOvKYgksZW4Cd5eQ27Rpq97BDVOWuy5a3TfEsmzGQzFCiWA2xY1Q27QQH3NNLBsQT
w9ExPt64AnpaKU1RsssRFiYAqKTtCcq+83hv5T94mF/fws4/ZroqGgG6BWz1k/yJMnnmLsYk8HS2
2q/vs/kPPGKL7QvjLJExpTQY1IZ0eLNI0ePYnbLyfjE5d/i2AZ1FMAYExAlBEqgBLdVDJzpz8Pn6
DvJUYO6hhhAdMQgtQ2FQqJ7sqk4twEleF/KHM3fWgrlsxnlohZ4gplYfKN436rauiq4Uwxr3fB6w
zZBEl9DPZRiSdsE20gx5Onc0AzAliR3Wx6ANwDeaO5rJm8rZtP6zpPfrZ3WnVXNVh1MJSWU0vhk1
Ka3GRCCqGYHhNBJgIGo1yPzra7lpECuZzFIG2YK+3QwyzcrpkgcJSADXBWz6/JUA5qKWxSkx8w4C
AukhHCtbbN00lO2h9uQJfoRLJs9TiLmj1aGrAnSIa7ZZkM6OBgEocRqQwa5rdTlDTOOPlVp0L1d7
Nc69rMs1gm06QBXvhpsW+QXDyRK7BzQTAZ/keFQfxyMPvY1jjRLjncexn7qCDhaJZQaL/KzVsV0V
3+u/alxY6cd44qoWx6UucK0RzWvTL0XtTTEnHc7ZKTbWN+RE7KcMIpZp8kuxvksDxeNsE/VnF5fZ
WQ020AfFwVBjKJm21VT7+Q5U9TYlYpbs/ukv6xQrYYxzFfWyTxMahIu94unjcgCPAyek2e4TWslg
HGwvLmojoWkOQXb7YXZzt/R1u3ql/0xt+WT6GdoNaXIGtN3IjPPM73Jq8ne7Z8EoqlYnM0qNNAtf
7JevyTNYtY/IBOBmBhABkC57B+jyN7CbXb0P/w37E29LGYeCU7kUZYAVyG7Sx9E39sEuvAd+IYoo
ocPFCuC4L5lxJ1nUArd4gjsJXtrAJQeaWnEKJ9ibraW5im9qlvE0/ZDc1DMd3gNg+7Dj4tEMTVMM
cnEIy5YEORa7SV+W/sdUK5Y+3sbiXyWPaCvUTzlsoByaZq9IPZbUbB+aYlcmL1LIG635g8c8C2Gi
m2gB7qREO73mA42lpqO8D59zXwb95OxkmIzTbyYMeQkcL8NZQ7a8nIPVGDg60K2dC0tI7Wr+kowv
LQ92/A/qGSqAIWUTrGCMocR9AIxehR5+gIaSQ2QvO/oGHqzRw0SES1H6Ird/5VX5ttU7i2XuIckU
o6idEdAVxinOdqX+YTT2Yexx/Ch1K5d+9CyGuXakRYlLQaOVo7fZ7vbv9V5fRUvI5MqgMuZFwn9w
M2d5jOV3DTjeZjrcOh5oLpgOtBngT5aOkSfvxSc6MtyeCl/wIrfed/9igGEzkNV/fcDF4LA0FQlZ
sJ2yCL7m3O7St3R+vb6qnL1joarBjGuYoYKESWRmlri4xPjRl6dR44R4783aVzZPY+6lvke9DCV7
3BkQY8t2AXetugn6uSkjdQuqnJqSvn2T3OVD7hR+c5v5vNQxtcNr38DcW7mcETNOcfpF874gaCxF
Tyla+xTluZVfri8rTxQT0gLi2UgVGiLpg3hQxOJQNLKb4s600rzPrXgGitJ1iduRzNlYmCup7aVS
iFWUE5Agu6mrbK/lPPginj0y7qUdTUUsY5pMJPteL+x8aq1K5hjk9pt3ZfV0aVdRbZoOBQadYJEY
EtyrqaUeKg90OIDIrOzpB/GQLHV4XUz0KF+zDMa1iFIv9hl10JSQ/Z2m2qd07NzOtu2b/LxJjEtp
u2QOM3T22eRTm1n6KfB7WH7oT0fBrh39wbyN7/F+pL7k23Xz4OwdOxBez4TUGR0u6MqTgvZt/c2Q
3P8mgrlcW7Rl9SEdp1lGYKZK4PleREuOn/+bFMaRZAmRg6ih2XnhPhAem+BO5F3X21VAQ8J0giFi
TlpktilowrYMUgRc0Z76J5SYDiUCyQp0d7y7c3NfzqLYgqPZiXUg0vygKSxeL0/HQC7sIBs5Ecim
d1iJYfZGiTTgzdLUeEzEvaopD0oacFrAtw/uSgazM8pYiX1Mo4/ge3JDU2eyO38X3Plb985I4ETc
ZNV7pH9xblciGY/ejk0xTQ3Sxupt31jynQJvQezaKn31nraNmnft1+pzbBMAqVDCwgoYKqFjcs7W
+4P32mfQ1V+5rCghUq30iBRUv7xT/eI5spUjniNubOf7ckBLmuICkm0ncHueeOZD/3wlOR7iOisi
HOsqfjFS18yPfc851jzTYby+MhbjJBJYKKaSb5NwcTtgGF4/05sTtchs/XPg3gPblRq6CXx2raXJ
NL/bjy+URTff98/RQdlfl7R5L68EMY5eHiXg7xVQph1jT5ZHq05FS9LQKdTfaR2nF5e3cowb6UxD
UWcN92WWiG5SEDdoRM7m8FaOTWBEQz030gyF1HdkbopaMnuUiZsHxcexNDaLgQcfKpYFPd0ImZZ6
siLhaeAl33lCGBcilUluhBnMOexDTyHzKYuJrYvB37T7nq2AnSzsja4Eqj3uEFXP7VL4AdRWi4w/
rpva9vthJYXxCmqRKQCWxNbMB9NS7YHSp8ZWhHpC/PJOsHYUTWtwR29E5Q4zA8/xiWfu21lqzEmY
iq4TA+PKv/sHqYrbUu+ovbvEB8kfRgYEOzvqfu1FD7zwhtrzpRs8C2MOl6Iu2dImI7VF49D6qS/5
tEbD69XfPlZnMcyxMsWszaYEd5kELP+o/zzwYLm2a6znVWNzEWoeimNWC6pNsU5vAr/wIk9345vs
g+zlwFLjVZI5GunM7dwCVrcW0JZhT/Odod5NMccRbT7yVvowxyqd2rrpcevbyiw50ZxYJe1uV76i
Fci6bvR/CAIMHZySGmybhRMjC4gmO/pIT0preAsfKURoiHtw0CzwWYIUHfzEznWZ207jLJIxu1iV
uiqnvXxV9bGf3qLquJQv10X8ISI8y2BsTh/GPgGHBIqCgFEqkztJ1dEXciRZi+lgV6+P8oBXCWYk
w48cyZtZD+OXZDYJUNXAXxaBgfqesopsQJzvek/0KC4bTTby3sicxWTzAZMqpUnV05t4FqwCvKOq
kHnyX/W+rJRiDHIWZaB5SWhCL8WPc3XXZakdzB84K7d9159XjgkOlbQGmJgOIa1rHIJb0QavpR+1
dvSFPCkHdO468VN/bEbuHBxPMOP4DaPVWwKkLFuX0GaXvVbNayn+6MixRn/kdSV5ouh2rgInsJoL
VZpgtnOoKtBB3ifz10V/anCfzWbsXpfFMw0mEET6TQdzIkxDCYFFP80SoM5rDCtEoATeXRf1h7Dm
vHfMvYVRQrEhC3x82UagrQjL0hEnkC8BcmO0A9n4GKdNf6crvWyhJ3+wI6GdOe+Zbad8/gTGrai6
iecFtdFM/ZZNn4rJ5ui4fV2eBTA+JWnDplEIXg2zT3wMT3lqAnja3qE4tRiTV35k7rgjL+JD77Zf
eO9OjuGw+YCo70otDxYV+EWplUqFJZYvKf5Vy1678ZmjKceHEeZ+q4tyQhf5+0kckfYAHN0AFRH4
ONHurxOnJgAONB1UdTrbeK0vVUWSGo2o8lTdqMkS232nJB5mNxrOmdhOuZ9Fse/3Kp+WNIrRbFCD
jvWmd1GK2omYc8lt6VG7RZtIbKkewBx2XHiKzeO4ksy4t1xsIjmks9BihdHUyosiy2zs8b711NPo
YBDUwUwqcRcuWzV1zhdh3kow4956c4kAvSYAW7CwMDFP6yi75FX/FN0BqWr3PxPL0GLfShrjCbJo
SVBFh+3o6qOevnHRnDaP+er3mWM+R4EUg6ZFtc0m3YMq3p2alOPNeDvFHPRxngXMi0CFMTmg0YwY
n0d1f/2I0a+8sifsMzA0QIDRqT1WqXouY4BB108BIJqVHj2lsR8JvGzzdoh8Xjb2Oai1URdM+YDn
YCg/EhOTump1NIHb3C3Gp9AcTGvOMRCjL/tBCG8zInpN1lhqXz9eV3w74Fx9CBNKJKEkxPKMY1D+
AIHJB9ogJdAGqYYiq6peckAdgUettBlPr2QyRy8rlEolYqzaaUdum1H+JPQAbgQcQTzxIqXtrtqV
LOa0SWoNYukSDqZ4697IQ/+BVk0Ee0JOcnwBk8B97cTPqN0AqfgFYMwcu+KYrkz/fBVfpCADTHIK
7NkQNwvAZTIfKwB/cPaQ+v9r1stEFv089MGQQwrFQgCXMTokiuPsyU564j21eAeFdSdIF87VhOPe
V1+T4CEQNKcmX/saIxG7RuaFZxznwvYxll2gZ0qKDFBttLaMZq24e+Cs3eZFvrIPxrl0/SSWMg1T
9Kf8TrCEL8LrT/4UAvCS8D7aNfakWqGTvnIEb18DGhElYhoq2jR/N41wEeshjLBp0c3idXtpp98N
YCGMAAwWubw33h/8zVkao6aSg6doohPaS+pR+hF6BobQKt+ET/qBokWrHMeyvXW/BLLTpKoQE6MH
U7wd5/nbUpunWuS1pW27kbMIxnVJ+VwK4KTHCDNG3AzzMVaPXZdass5j8ttOA5lnSYzDmkCj0Qgj
wmnxgTYI17eCXbnxM2URFf7uCbkSxngs0i1qnyHgQ09YZc09xss7Few+HM/0B8d41olxTX2eyXFS
UYs4UQr08KhbPZIMfuUF+6R09E+SjdmKB8MSb6iWc8jzWtsn7/wBjNdqVFUTYjpJPWU2QZEy+Njs
0ofIC2+SD8lj6fW79NQeARnsck7eZji9WmDm5AWCEFeGiN00buM7oXX10sp36At2G3dEJTGz+DmW
bUyOlUwmTBriIu66GI8VpMTQDYFpexVR7nxPTsJDj0Cezh7gKc3RlHdCmFMfBxiIIirK6Lj8nOA9
wy29UhwQII27I/BH6OuBN4i6fef92ld2tLdvh0jvZDi2sHvU9U/J8HmqPnMU49gOiy2HsbI2LbWO
4ssMTnFfAuiEQnUIruYSKJcCdso48lXjrCfLYVcMOQnHEiADg0KsabzX6s7ql6f47+YoTVNUdKKj
EYllrxOGBmi8KTaO8pNQlIHgvRXv32AMbDvqX6LYjJWRjnEpUtTDunSV4kPe/+DsFU8A46Y1bajq
UkUOnQ4iVM+0Yj+FlnBb3Kk705H2/EmmbQs8q8S46zJZSg10wnDX6WsRn8zlVPAY1rct4SyCcdJN
GoRaOMB5YaZRVY9R4XV1Y3cJp+78B79xlsN46UrKBjGYcJhoj/L/RwrH4oviU+bYzv03XRa8/aKq
r2LWITaXdqaoau3wIitejm6E6xbB2x7G/yol2muEDjphKvkOowZ+NGDwKsoer4v5w619XjvG5+qT
OdUdqGps6TQ4IRILgKHf5Teik3uCw4uwtj3SWRjjaitFSsRKplMT9MbObhtlsNLw2PXP08i5urfH
e87egU0+CSQQ65wuICWdBHKyVfsxAJ6CZ+UOvOqYtxat7NbA9Vb4Mm9RKfvo5Vvjl54XuahaKwWJ
5hMGYOEoQDTI3t+JaFfeXd8+jpWwPN1NNYVxqKHIWJqVNU3oM5MnOxE4+nDOMTt0OQ1yr7YVnBOK
MX7eEK+tQCeSNbdoGfauK8QTxbgMXQyLukhNZErCxz5+i4XvZhDYWTBxjtdmTs0UZbhU9KqJGHj5
/QArUSGLcYLLoz/0rga0sRCTX7UdOKoD6/dEp8Fr13QmXnvwluNYy2UcxxRVRTATHAFD/hiOTx2v
rsj7fcZvBAMoBER0HKEp8D5t92r3F3CS6+9n/EUHPIG8ptCF1VQ6lfg1jVu8kV6vWwH1A+z5WQth
/EQcYI0mCcUN2ioHEoTd6NFJE26QK1+Xw2a0KikaOo1Okqc/Fgy3FE8GoMKVn9CFfOygLdteaXWR
zlILIQTsHgJN8zaV9tH8pe8PjcBxCTzLfm8ZWF1N+kjKaZQQqxSZ3WGcr3BkWpF3hdYCxxMlpKNP
WRSmuI8Gju2xLQ+JkWgNibGcYwWkhPi1FZzrdrGZiFsvIf2ClW5RidOD7jKkihxK54SpST9/kdF4
NTuyJb4qH0uXI3HrHbSWyPgJjLqoLcmg03zQvr7fjza5UZ9whRxSL3AXzvHajGXW8hj/0AbdEMs6
aiZVZht4Z1J6E8zjxX7+lmEeFBwne20/cPPtWxfJWizrNsq4mAKqJn0CjXh7Sda0E+8HjMJm7uLm
zrgbPl5fWt5xYDyJ2AltGswQqUg3ZuAsRWPFCjjROSx57+nDK87kHYZzbTNhGgmAsKfPBP1E+UTl
T8rX+HHy0C/1vDipSz4aKE19RQu8RaspCuC2isXqfF6ec9uraaZogm7blFgsrF4Oo9RscP7/wZeJ
98ic+X/TumKKZzHMVkaqsIRhjcTxon1XyS4oOI0e26by6/dN5uFgTGkvTiGaBcrSN9BKLByanmMa
dOsvt+wsgjnmeW2Uakx7SWqpPejx4C9LjLF28HEJi/yCwC4BVY3Ke0Zw9sdkjrqYG3NT0QbBaD+7
kiMiJJZ/UGjoobXLr8QaPjSH8UgzPXycB96iMsdeaJtJLQIgijXSjdh/6WPRCnnNCjwZjGGUnTgV
XQmcvCVpbSFPodfXuudUtDeTqCvzY4miidBoWkO7BfqDeaK3d27rLnlabDwp0NbEG9TjKUU3dXW6
h3oo1AqI9nZcfQOQBEaHQU9dF7xwcdtZ/WORAND/XUxcL4bYmcCxU2+DT2qD2bjUzV/mj2PtTHa0
Kw4iOOwzv+UlAOme/PkkyCJT1Z6bPjeyEl3icRI7hfx5AHvSMLlD9Vkv/qYJ97xzskijpdVSRmQc
+jGCfaTyg6mcSrK/7vA3MebWAhjPgRk/MYkp+wsAmwC3EFsZxnLkj9InzVffAqs6NL5+3x+4YR5v
ERl30qSTIagEhct4toavs41RYvk7xftFjw7+i01QPif4AL7Lp798bfsYl6LXrR4NtGlbmY7pcBsM
nNPG04xxG0nVmZkwwmUZS6UczLTGwrZlamt5Ozi9Ph0kvfpxfRd5J4H1Ilm2FFIZ4nwHWDn1CaEm
8NiejJaj2vWDDQrP360R+mBsbEaoV6a7RDhG4n6aOC262w4fMN8aJhZ1TWVEqKSZxaaEXWT7n88M
2KEHohH/+optG8EvMWw2oA+SZOlaCSWY6KmeXhselhTv95lzq2sRuFUFpOqDKvAKo3fDKNldV2F7
M84qMCc3VMJcDAqIaOT7BqDPqeiZWc5xsjwhzDGVFgGTPRgpt3NyDCY/KY8qb3xoM92FAOyfLSfM
gSzStOgHATKMW3KQnuPDcGy9wVVltDrGzvLx+rJxDIwwx1OR4zJPFRxP8UB7dmI/3WO2DExN18Xw
DIA5kp04CCVAXFRbnE/x/NAGX67/Pv3/L73YedGYc1IksVKQIMDui/FDpGSfmyZ0+85wJUV3gePh
Xhe32Qi73iS6rKuLqB2LRdUa9H2kSaQ60ZQGnpSrspskYCvsB2NwEaZVACbpBjuT09Rbyr52DEEm
HIvcQiEAf42JgTIdMCsKOxUPJohkihLUMlS/vuuRXSYPFKofWVLUNqMvvYMC5AfzkO1Ea9w1Hs9z
bJnrb/LZnV3GMQgVnLvpTYYJZZ6OlJQtvlEr0j6mnH3eel7/Jo7Z6LYD62BJ8aGn0K2QODgJd0AO
f2h+tCi5V37gyhwnz1WQ2eoCL7MoWZAOkx/oLHl+mI7hvvoMuGPMUPH6jjeurrV6LNLRIg8gU5MM
ZEbim3R5qWu0jQ8HeV7s6wbMk8MEbfEg9nlMG6UyNHKr4i4dB0CvG1Zk/K9c9sT8TSH594MSiLpZ
QyscFLP9aM6yC9zKI4a1Phc5r5P0wjnr9Nkqo0vNIOjEYMf+hzmfmiDKQPtu2vLwoKADUH++vmyX
xsDIYKzdVJawGBTIoMP371xwr3jpdWDFlVEEk3mx9YXbZMQx1o7OVCnLw1K1w/ZLPvtBxCnA8paM
se0p76tUSqg6Tb5TNEB4FJqfAeOTs2wX5va7Hmz3/gz+PNk0EGQmyIrhLzxNhp24j/djicC2jy2a
2Ygd5JM4knmCGTuXSnDMtQZVsMofTLG3Zi04xh1QGCPx9bqSnLVkR/vNLEwX0oBJNPs/0q6sOW6c
1/4iVVELtbxq68Xd3u04eVElzkT7vuvX38PMTCzTus0vmVe7SmiQAAgSwDlT9pmyvqpIKWyFaAI5
H1+LuMXkMp22ntQwqyBIO8uv2W2L638OahbTfR28zk6P7NqgudOP/lAdIy86p24ASBTRlYWZ3rsT
l/sVXCoUW8M0GBVWdlzO1bjr45sWKUTyXCW6rRQvl9dW4AeUrf3quAUVltlIYYF7X/AQpXfxKAjy
ou8zM1p9v8jHNpBbKFMA7q08Sb0gCoq+z4WNqCnDSKfA5O+W63a+rUXtkdu2BzZ4BD70GfB38EpS
ASevwb9oDlo5I8YbTeuFiag4+vHp9+emv8nhTG/MlqRMesQj+iA9FI8yiHfMQ+V1XnhQXjQ/8wJP
BLzzsVjAZEIpzTRMvEmqXAykddLMSTmB6uiJTVPP5/oJGCDAcgH3ucPK58nROMS+aDLg41PAT7nU
BJUTcivKw3uRZFZnE0TXjlahas8aqkpQHaHlAURDurs4slP62a68yg1BSvfxfeq9ZL4KU9TSHCkD
rEW66tzh1IPA0nKA9X1XH0pggoimTDZjpPJLUb4a0+TgJ9QqvOerzb6efDM66+MnPXm87MIfp8M5
rTjb6YMukEoF68mq3bLbOqHp6ard7PUTw9JPPDO0o2PytHxu96pA+KZ/rFRk/rnyb6uJx9w0c/h3
dxiUm1Z1q/Z3ofQ59bgQNRWGJvUW1NPbb2b8Guv302+PBXMiuChVthg4UiWIsMqz1e3jEBMPonft
zUi1WikuUsWSJdF5QiRU1afIuJqUh8tmIPo+581K3zVNmTErSFqUMPAIpH2pmpiInkM3dxxjQxZY
Pqmi/4Q3Xe04iH7MJQbdH4B2GjfKh0fkOn42V4KDiS3Hh1NwJYZTpzFiDNmU6L4Ei7jbLMZpyQg4
2ZS7Wp5cGqgCcSKtuHxNMaJImhSWD44KkHv7HeninZ533uVN2o65b2rx15CgJU0zRZCTnKS9diQe
SHQdeR+cuuP0g6JdNkSt+07UcSgUy2VrIS0nM0gRibKTcdLPg0s8BtxlARQm+A7Wsx3xTb98ELXp
CVZV5e4oVCryhujsVLP8RDtHmStb95dXVCSCC35KGZdtNVU4TPL+USbtoeiy+0SSf7fwxSLEat+4
OIeJ7RDkKzgrx2xfZOdRfi4jKjqeRC7MGWHXo5M/jrFcrPWBHNmtv94Vn0Cycaxq1FDIPmgFMgUi
P9jj0OtWEGP5euUxqAy3aIhzeYO2U5u3wKdytjcYXdBSE4FpudGOhq9+Ml3gCiqHFKxQuUvANO9c
zX9iFSuZyvtjqTdiDTyOyOSr5KkC1YF0O3eCkuGm4a1EcIaXdnLfzwXieUAq16L962jE103e+YLl
Y8vzIRCu5HCWN5k0HfQI8XbOACkG+lq3hoVTeXwoSezSeNnl8qeMdHdGpJ/6UTSluh06VvLZOqzi
Pc6RFCMm0DMDXJa6D78UgUsSuwLyPcO8YcgS4eDrhk0PjUD37SUGdxx6ywyKEbP3oqckpgtJoHo2
X4cgYdM/D5XAUDbtX1UMCq5qWfuAaEgtXY8phXHm2adSQ2ZxuLx9myng6vvcqT9bWWD1hYX7Q7zc
mqXxSZ4kF29RP4oqzQWetrlcK1nckVnQ1hirBr6cmd+k5EWdv8zzt8vqiERwESpKcrpM7FQO5P0Y
g1QwPo/pb7e//oy1v/aEf9NAUXcuAguxttIAj8H4hL9bQsjmbU3e0hjOfbN2IKHVYrH0/ikB+Nb4
oAhhvliU+eC6b4cGjyOrjk0ypQuMa6Y2erH8fJddta9/NyW3e9FVla39JWlM45WjWmU1jo2JvWGI
Ij0wYxmTgrbv95dNYNtj3haOy5UHaQ7NesHuzGayM5bwELeiF5Dtx8C3heO7+4skS2nfQJURk8cM
+3y5ilz1zGg24gcRho1AIZVTaDJiPTbHkWUQut2Fia9NkaDYuH3x1AD1pukqsHL4auNS5ImkJANk
3AGiR39OgLJBDtbdDJB/xc4fRJv0Ed+A+dBKIOeoc6kbrZRRZgzoUMcA9bKrD8NOjAe96Udvgnhn
bcFABuhpCNKLWyo5Snwi3Z/ENaqqhkKphqEnLoHQhkmiU9SDcQ+8yNaPcfTD5O4PjHolgvMdmaR9
Vse4xsrgKlRoYpua4Ba7eRCsJHBWVhhxP1UDlEi0k4SaFj2r7anKBC2Em7uxksIdNyVRzEjTsRtK
/aym56G6bTqBIh/rYsy0VjK4YyYpQfTVLSwhAGisjF5PG1YGDB7dDX6gWQpPOZ0NxGgspvLCEIHR
zSSEpdt2qNWP4Ox7SWmmlTGcdvDZZSb1ohsLb7Qy+vdy37wWveRsr6tuElx5TcXUOHF0DMZ4kBH0
Ju1ZJqUzTGcgx9uXjfDjxOHPlf0lhfelqtBQBWmxcI2v7BYMKms71WeUurIbe7ljOWhRvFGPxXV5
K6am2zbQN+Gcl6HZKAg1BSvaJON90uko+GZ7OuYvqikdLisqWE3+Qb8r504dQuYLYWEP3Z3U115P
LEHY+FhK5paTO+KboiOAXkB7mJo5wZFBZuC+2zvoaAWMuchCNk8R+rZ87P+r0zcqlUZpRxbhMeaU
6GiyzkWNuqJlY/9fidDNhept1sHb5hBYHEZ9nzfGYBtD9/Xy/my/KK6U4YJVZ05JFrBinGyBmJNZ
H26iDnssncCLE6IxmD1WMOx9ERa9SEcugBG8SI+ksHBZ7Cxbtg6KpNil/nxZP5GpcxEsLatJLmf4
WT/ktjp/IkpsB9p3xfQvyxEpw0UNsmQTGoBgExMxTxgA8Oa0dae+F7gT+7kfEr+33eKnnawpCZou
gDt1VgAaXz8n50h6tMrXUW//gOHvvVfxHU2xEvcgyEMo7Ky9aRxM0ZvR5sPfShuWVK+sXJMHuQbS
CI4XuXTr0MGtbOg8sJ04tBTZ+WaCvpLFRQjNmuIkUJkuvvQADpBd8Y3c9K7sJd54JcozBVancxGi
mgZJpxkC7Jj/aNLP/TLZbfdSa6JWqo+dHNwOcXHCKg1zBOIftHrJv4aLrYN1WXKKffFMfPDtYChf
2He+nbGvVpIpv9q1vDDzQIoNIBpKxzZ9HiMw0qgn4DXbpprYcYoL6UGpP2kBRltFY1VChbmgkZnZ
pOghtrHxjYcOF60Ar5rhbjh2HtAicAMSNsuww/CSy3ERpK1iKZgieDYgN31GiGaepDu0YqDJWVgu
E8niogitU3NE5xqiiGWziULJ009AKmOTrYAaFtRTBUbKI1PObdxlFfj40AeMseMm2ykNsJ8G6g0x
EZSGBY7Og1KWsjTLVoU1lMfiPkqwcrFxHeuNt4SzB+5wQTAWiePiSti1yRT20GzsDBsw9gl5soJb
Uzu1VHTbE4niwkonVeaoZjg+h94OUhvsTONsVwfdKXf0Wj+1lh1do4SMgZs/IXV47/38oxmdk6o2
DQhHOegmBfCHLi33ef1nl7Jf+Y7BBRnSVHrUzNi9pZr2Xa/ez6Nx10jm/vIRuv16/BZYDC6wRH2U
FCl7bmDFzfxed/LUxlSBQwH9ylDIEs861J8uCxWc2zzyTK4ucp6DqA6QXeH3uTKwg/Nrl5WCmoLI
17ggAn4fPYmYmWja7NKschZk9gS4KY3oyiZITg0uhPSAIh7kDu8p2ak6ZJE7g2okAfQ82ird8Ikc
Gq961nztJcRy9v7iKZh/DYQtQ//Ppe2XzZjcIIUBjrd8VpDADv7sqS5eWj7T69rtXd0HnvQT/X55
GzfXV8ecr0aJArZbbn0tCf08TYFzUG1fsuymaZH7j2cii7KIzQC9ksOtbtIH8dLPMNHEeEq0CK3Y
cPsctAHPZX1Ymtuh6eyh/ite7i/rt2mmv+R+mEspRzUm+pxgV6PcrqQrra7sQZgjbdrOSgrTfnWy
17qWgcm0RfPfjwC1yhgbN10td8FDf6qOxS5wfr8vlEWwlUQuUrdSPS5RCTNBHoHx7PgY7ugduFsA
qCom+9qM1SthXKwm7dAFRQSO3TA5JrCVkNzWwDe8GmnvXN6u7TRlJYpLAIPJkIaKvWPhMTu8bp+x
ce60r/bDcXztnhnAjSY4YkV7xwXpPprjJq5gmUOG0YZE2wNn2L2slcgIufisWJUmRWw4qlBDW13u
axhhIurPEOnBNnFlg0UuLwrpkF0qRgKkuF00iRopmY9+SOhWe8PFitEMO12V4EvJz3GQdDfi8VxM
0CJShAsV6IZbgMcFM5sU+doycKsuMsGGbD/9vqnCI4aSsDR7KmGxRoe9HaUg6x19ze/Owg51Fq8/
LpqKgK4ZFNhNnDZdNBhIq3BZV4DSSfcTgKN7N7BhZofLRrb9IIH6+z+STD4kFBMd+hZWZnTAM2Jx
qHkozyYahO3JMY4JkEHLAzu1+r2oNW/7FHkTzQWIDLjmtc5eJFAjtSMts8Hcjj7MOzkQ9SRvX6JW
WjLrWZl5NRVpP+pwV4pZZZS/HkqMT2KOy0ns4otoTbcd900vLjZoyhzNRgWLj6vFSSfdGeJ9N78I
No5tzAUTMbnwQMypmSoLp0fjzmCxZRO1DHsRfWkgwxPNwmy/+K0WkIsT5TIn0QKWKic49181VD3k
68mZXWCJ+KL+521Pfls+LmAsfVdMKbtkh4Nhl+wpXASHItogzrskI0qBbiRpjpl8Sk2vKK+J5f+3
7eGhyEhM51GrYdz0pjgw+HL5fnJMu7H1/f/Q+MnW5IIx8KBkaROiWbfFWavfTaf6mcmTHHIbgI2F
7uab6Th4yb55UqmT/0mzxpth8LhkaTrXQxtBT32p3GoBdXkx2/JQ7y6vp8Ao+PH4UbZiUsowinq4
r4NzEwrioCAWWVyACHWrkAnQhB1JBpSBfA6le2UqnCV8vKzHdovuar244JCEkdrSgeIMOabXoLEH
XaYnf0l3wQNqsEfpYJ3UmwZEnQL9ROvHRQu0XwethSKgk2vROUhhEJkhyMIEXmVxIaJDcbdSSxNv
v/luDj+ZUmcXIswk9o1Lds7FhjmgQEwNYedjboye2cTSzhjLaz0Gkjbt8hndE8LiEYsG72XKMmV0
7WjMZGitnMxiMHXwkmO+KTkMwEqt9jNgc8QsPRtn1Hs5XFSKsnQxhxTPKMkh3tOr6Ga5j55HlyFz
L4CXFySwG8mMLOOXy6plgNAA1V+ovToSjSAs2jkOMd6IZrj0rtmbN7qfuqP9+6kyEwTyEHQCAZ+D
z5ryvhuaBZNbjql+xtuX3Yly2I30HxIMXUPXO2ud5at7eEizrC7HdR/p//IqlWDqqZ3uygBK3WIA
xKYDiKgoefloie9lcpe3fEq1ZuxYe1Mu78zxLjE+L/2pHh6k4psgZHw86WWiqBqhiqwqAM3kdgpY
OXLaooSIlv7RY1cbTMs45AZTE7vQF/W6bOgFYYYGTi9QgxF+txZZChal6kAFqCuzHU/asZusG4Dy
u3Ux3khE8i5rtylPIxYmQEzYocF5FzGVrikkyiD/TrruqdZBV11DPRpZZl+W9DE+YRk1w7CQwZt4
teCWce7GRcmkBkAkiuzoUnaczfpJj3JR4+fHowRyMByG5jqCUSkefjiylFQ2JvSaksFAV+FXKxxt
qQQQA3rHL2u00UHIRGkIP+DsMU3e8PWulSSDoNWK3LW107z0HksEEzdyfyIOeiqee+/z2+T422g4
xnvBzGRXwUNLaFfFKKo7cvql6b4mohHMj/nM++9zVwONFkGf4ThxXuT6MWoyX7Z6t8gVR2s09/vl
VWT7zsV3ougaW0HLUHHZeq8LaOQDjDkhkaYtfSxKfacotXtZxKbprUQwJ1gtV5LpOBdzvLtkLbIk
StrIrmvkMElavF6WtPESyLotAbxECQWji8qdInoaqONisMd4ICuTIyMnoaFNv/TuT8DOv0TxYjP4
rgRqXCAM204z8xA22Lmjx1iOWL+KhI4RMGicWD/A9PmyihsRY62hxtleJI0jVdqYosb8VIGVdzgX
CUgxj+UUCPxr6+Rfq8ZZoZzOURpgSsJRlecCnUuJS0DMYar3o3Yqk5sWqPqXVdteTEzEEwOQdRbh
3+TbHH+UGGV7Prr5NUVFynCAMJc8Tx6jlGEDpyKwy41wJQOH+ZdIzjapbAEfWsJlKM8WJ1la8L/+
pY6xo8aCDiqhclyor9NWI4uOYzo7VC5DBmSXFAN8CAs6RxoHFO4Ct9tMqTRV1zXGaQYeDW4DwV0z
wrmxgRTIOIqDHipQ2zH0tRJPgqI+lc2Mai2NBZqVlw/AYTWXHps3H9kE3LCvvOQeJVo8nfyJmQCa
GSAKSAxkvupAi7GtRjbf3/lspLsA4E93FaJQynrCGMSiqOF20+feBPL1hakuw27uke0k01UxP3d0
AZ/Tc5/eV7kIL2k7gmGwGvmHSjFFyUWwvGxSyYyBtCg/FKXNMKiDg1S42Y8eLZ2M+lB/EiznxmmD
DB8tpHhqQwrCX/5qZdBjLQUtTvBlim2WDy/+4urOstcPOQhGkUKaaNfxhnPoqgKv2Dga3slm/18Z
zajoUpEOaGOfLekqsKTDWKdXskIEJrNxyL0Tw3l5FZTForCZCpDy7FHWOQWSKfK2rUiyXkbOvxOt
jbOphIz+mD8bj6q9vLAO4/DYj6CysY2dfEQuLgQA3F7Bt/sZd35LS4rrRYb72QTiwhYkt/qjQv5o
l95kcMvXWOYCyAGcqlXUOlV6T/PvUaaIoj87ubhMRDYtFZN/GpJUlX/kwF1tALnXgLfYm+5Qw/wC
9zU/SEfMgfgi1I7N2LgWxkUrUplGEem4Si8P85FRQSXAaQ0AUOkp/wOI6dYmraVxZt6F6NANjAgV
WbJrlzsNjwON6KIpksEZgjZHRTKkyESkYlLdUaozRwqnwKn0WJTjb66eZYBfnAF3yAo/79yMmhKO
KgKioTjRrebFd/S+L5z+dXIYpu6gCZxrS7e1PO4kC4uStPLAzs7gnGk30rLPRZnclvuuRXDu2/cB
CeQcA/lpolS2VBWnuUJH0aiYdpwpL5djrkgfLsgrShKOpMIAUqLda8aVqpq2KkKwF8jgJ/DULssV
PcEeNcZs69nX0DyUsf+f9OBH8KYcDSlSARkkPAPADaMbe1IJYbUFW8NPexbAu6OyhNUCTQoFNxjm
Dhitbb6LHUZtq6GhE7zRxsEQ9CxtnRork1A5q5PITDBkBZOIgP8Y699a0TP5RmM22gfe/EjlolAz
TYlSWNBsRvUJPViucjegQJN79RmjcBrOXtb7FT8St0dpV9gUu5mTruUzG1odv0k7VKMWYP9Aq4tm
ZkYGE/nBST2T19afvM7JjqLsbXNRTQUAEcBHNyzKmX4yR1ExDzNMpvPL/mAsAtf6CQjNHyPWmwAe
H42OlYw+e8TB5NAdpL3U2+k92lXdyO+udPSELF7rKv58i9cxQBAXZ2U/2qIizqbFrn4Dp+Q41Ipe
mSi4xdHc2o2cXyW9BeqNmZ57S3RwClaUb62zMqWJWhMK10Vs19NLNnmXvXzbTN7U4Tvq0CfYxqmE
8KvcSaE7P5dHNEKelrv8AOgYpOG7cS86oEVKsWRhZZlNm5V0zmAm1fygLmc1Fem0lW2szMTgnDtI
9UwBlQ3TSX6J9/FRcqJPdLd40zn2RVcxgT3wvXNTPMu91kFY0J40s3LkPHK1cTnUoibnzevDWi3O
o4F/Usm5AWMgd9UJh7OT3EhO7LQMsImxSQkRAD7W6lkH1C9/5u/stC2jBGVK1uBC3LRJbPi3N0Xn
2MQlKTkkyd1ofpvVvcAkmR4XvJxvpQtkZWiUAB42H9vjjMhV+KwZGViFT5XXnmp/vNJEdXSRzA8p
QpsNBmWOVs12W/R2sXyZl1SQB29dNtcLysWO2lK7uc1h+XEd2AVmglpQF6qjXZv7VhU08Ak04i+2
I9EC+ABWcZmulfClLB+z6E6wU+wF7MJO8Q/C7dCGIyU/HQ3vsShNlI75mB9kT8yRKAgafDdHT8NC
GRgIhqq9Ts09Oob+oy5c0CjnYjLLn7qgMaXC3G3g9yfMrP8Jn7mBay5RqWHqeNuW+cpAYNJ5sLoe
W6PvJRQ85tvo9xsB3ovgLE3pUEvUVVSVc+WujY6x9SSJiCM2DGytBW9gKe1kUIrjmmV1tW0WuV2r
uj0LJ7u3LiTAsSZoyNTxkGH9LBWsjovYSqemG1j18GTu8ICxR3p4QlL9M+YJO+c3wvk7aVwgMJop
iYC/h8Mp9cPrn1EWc7cLUqd9+xI+MogrQGp4GFIQ2B+zL86X3gnmdswiBOP+IV7S5QcQ1VagkwwO
TW7nL8lze1Cu2ivRrWij8wU28rawPJvJMMR6PRMDDQ7dKS6/zgTMLOOzKWOo6VA0T3q5uGNzGloB
wYJghfkLpkZTxQKVDoKgWtj5fD2oe7O+mcPPlxd00zxX2rEkYWU2ZVVHSg80TKADm3YFNozsoRPd
9f6fJVRN5sgEcK/cpmHPqBZNmAyYj7KvuoxS7u+essIRWib7wR8N5JcsPheUJLMltaRgu86TK9l4
O3fjc+0W1yiWCqFPN8ItAN0JKkcYXiWER9PG/WihEzgynRKBcDnWvSCV39ydt+/zxVgrtNTBMBEC
p/qlUk9hcK/or39gACsRXECvKjWtaYDq/NiZbjfuiCH5pgggeuNEX6/Tz/R6ZWXATsDzj4F1Arub
Z1jBbpaqPRBxr5LUQtef6v43ndiyrsSVhYLKDWZ+ncJ8ivIzxa1gjgWJw6Z/rtaN/X8lI07xXqJL
UKnQv1HjftEru5XOc3G4rIrAwviwrhlxNRZsamiZP7XmDckFkxKi73OBvK1zfegUfL9Gsx2RFidr
BIFsKyF/t/mc90+oe4cxa87WzhOKPoDlcg0v2E+g+GZseEKIi80j4m1n+IAtS0k8tmzMUdmVXw1/
2Sff4tMQop0VxyGaaebIv7xHG5M0OCJWErkSaBepSzvgfuPkaH07DH5zSvfhMftmfKGtPc0OPWaY
pVFELEobeAHv5XLBu43DWpPYkCWt3dBEvbdC2WI8ls+zh+dcNIkE+/SQY5i4R5FNPc4nwFv/kX0C
bZI1KusGD2BMxkwfRhlP1nrBGEJ8KoIh3Q6BbwK4l/cslFoyd/Azq3tpMaUUHPUxFmQVIhmcE3RL
3g80gxKx0Totbm5gPzaFl6ftYxAY+ehCQWFe46t2shnJiUaRnLce26DQk4v94LAOr/Qmm3YCo9x0
AxSzVBMdXuzB532AMgOgLnYWclvjIXvExIe37JVb82EE5jjrG9JF/WSbkeRNHt+LMg//4rgtNzRz
ou+tk/iRq3+fKDoB0Htwl9+IStebx8pKJOd3VmNUwTzquALnVyFw99KrLj/Uxj0RReGt9x8FjLj/
LiaPqwBkway3GN5QeI1Hyqv0LN+rXybgqdY+Yw5bbpT7y9u3ebysBHLHstmFCjAtkf7l2l2r1vZE
znl/NUWiu/Z2dF4JYtu6OscmA2fzzA4YRmdMvqJc5wUn8ybAMHPkSbeid6BNVwOqr6GprIXo5zVm
Ja5VANOomgvyd2NH8uPQf51EB4BIBPv/SoTVDqZZsCfdOjuSZXCm6rZsR+fy/giE/AS8XgkZ+3gc
swihFzNVdqe3h2GRvUY2Hi6LYZHnQzb7tlwKF5nSBs8twcIeASPg+1mqt5i6bc79Sz3JTqADkrZC
Zfq/yeQCBxnMinboOnOiznIN6UwA2kPM57rBLfxTbX2+LG0zbLxpyBdplnGu2poBWWbd9DWu0kdc
RAShSbBXfI1Gs3KzaDPsFZDorBB5Wn/EELFg1URCFM7qhtCoS+ZHanDWZUxiBLOr9oKkc9tbV6vF
hQXM9qltZ8C2O3eebYarIDmoUxytO+ImAA0RHe/bgW8lkAsPZak2usG2R9tBml3uGO/uDCQH1k1G
P497EfPYzwhwweR5hLK4GMAlU0EifWAUsu0uPPd+fkBL1P8CASAyPy6NH5dx0hc2vxtUrJEGeNky
5i4fJxzL2R4y/dBfCkHs2GoUQmPoryCocjlNAJzauWuZ0HNzAJXbOT3VB2Uf+qK3aZF2XPgw4ylQ
ogA5QKoBKaqgjhEo3mX/Fdk9Fy2sqi9bgwE8h+hSaG9U3a/jx/8kQmMP8KtYmwU1CNtYrT0sX+P8
IZ5SYAkL3Hc7OXvbE76Nsau6VAG/B8zOVo4d+vzDcwZaV9Aw/j69NHvYXIniQoWRpZqWsoJBL9/V
qp9Ip5D8fuH2nQguThC1jqKG1Xb08SmtTvnv4/xABYpZCLRnKVTlL/S6XjaRZeD7EjlpceDRRHZB
kOnGaude3vyNAUUmCl39wBDFJYvHqJsza5RMAhsefNUHt7jXes1pctu7yKded0W+A1XfX87kkyiP
+Aki/yESrSRzblrPZWuBMoKlRlKGEbvCtV6QVewsFFpMgCayC2XodOfmBxvdwfOu5KoCs9xMA99+
Ag9A1LdDElg6TpWplW2TuiRdbNl4yRLBESmSw7x85WJ11Ya9RXHLqurHMrul40knt+og7G9l0eDC
kvIvgUU4dW3LyBgSQN5qO+2Y3cp4oZPAbWyjD3RHAdmNnHq8svbZyfp+2ZQ2Q9XbYvLAGpM8mmob
YjGj6VOhfzGVZ3n8k1C1EsEdJ1GuDX0+4CZZZ7JXJOEuHqa/dEkTmIVIE84yg8wa0iXBo11a3saW
l6m5reQisFjt8l7x9Zc406xgXqDLnF1l6mNgCSYHRd/nTo6BjpKUMkZdGp3S6CsRIVULvs9XXsJa
N/KO4vens3o9LeFzXVkCPBrBPvCVvYXERq0xaLqp2SfVvrGudVGdVySCOyy0plLGFKPSTpc8kfC1
ahy5EBwWm9foN6M1ucNikOmYEHS0OQPqhXV9r9YPXfqjI19kS0g1zn7uhQDAszVPfTwvlQF1DNlm
WLrpE3z/lk2aF172l7AaIIg3JlvdVVzDESXhCgWXtx6Kg+yq+8kHx4EPIo8jBVAQm1EA0g2C92RL
t5OgaXT7XXC1sFw0GJYlbwY2Azy8KNfhcxO57XXulU7qoE8wxfQ5dcQkRyKz52LDog+zPARQubEO
vQQ2d9q4l+OoyF64rLIYZyPOYli91dY27Y/tcNBJCFjS52EQ1c5FsrggIVNTyyqK8mmZe/qd9YoL
txMc1OuswXtuYA+YHdD8ZJ/cid6WBCciP78dtqpVBQ0MNcv9QPFb5QcxbTkSmYjAH/jB7Ugr87gw
4HsdmLHBWeHkT/FOszGh4GdPIp2271ZvBskPa3egAq1lBRnN9MoGxfud5JFDrthsRFLc8yMIXXw7
c1cEoWJM0E3RDS+2sqMxxJ4e5IfL5igSwxxi5eNdYqELU1eRTrdokzKHXZpXblqHgru3wK94HnMT
4+dSFUEbjdxk0qdaBGm5+X2Af1t4FQMTIP+iVKugkZoqA31LiPFZF9kJEWiw/XrwJoIfJI26fxG/
qF2aTndIjwzvq8ls6cwq9mIL2E7eVxK5+FtJMcBfMCjoxD+iw+Ciy8wrjzWIoXp/dImLZkBAQubu
KMQWEawmX5eQJSlrAYkFo5DGW1DQ33WaiFREJIILtGMeytpA0BMY9ve5dQNc3z+w69XacWF2zgyS
JI0J90EnjJ1k8ddW6kon0lVB8i/cJS7IlkE2WUGAIEvwVn+XX6uvDJEqR3+x/h3zL/KP/AS+Q+mo
2JEnhLrZdN83Nfm6QWgWPUb6cZrIMvo5WFmkAHHJnnHbM9ro0K3+B2yqzei+EspVDogeGFLPaoRT
FT9l0+iEluVjNBRkYn/0wLkSxSVwZqFIcZHAEue2s3PpS1L7l+1k+566ksDlb1bVUfBgs+bUHfmi
7PKvKEoD/mrZGfeJG7ianR4GL/rKGEXYfL8BjInLv0C0hcxTVhFY0oZETxt4eVPdJf1VHGRo5hcZ
KdPiQ+a40pILJam2VK21IP62IAw2fAY6HSKM/M35gIfqx8s6iSyE/X+lkzxUqTQDwsUxp8BvzAkQ
dM3eIOVzH/4+3w1eOFaacYFExfjxaDAgxnjxrP7ZCp0/u2utRHCxJAqDepolJIVK+mrW50z6fnm1
BLGQ72kPU7RsUnbvlQ39FTMDVxnJvcsiOCNTTZSXWXsbZqNkNlzP+ZE11mxOrp08sGRPlj8VV+kg
8KRtESaVCZul1/lkTB/7hSgGRGTK80LcJr+K699LVv7R4k0EpwWVE10ulGbyyPh1KfZyGdvCpJnb
jL9lYG5XAxaGaRF+MzrMLc9Jl0+elYE96KZNBUk5M5aVJ/Lf5x+lrCrpq2TB96v88zTVdp5/Vsfc
Dum3MfblXNQIz10B/hFHVbADgIIH89jvPVGdoq4EUNjgUePbaP1Qxn1RlE5FnFEJBQbAlzt4WXw1
KiEkJfEMCyi9qsQFtfJZtaPo7NaXHdUpH7Kzdn/ZrtnP/7iav9Tjq1NL0Whho0KkWT439U2NYZ5Q
+1bIItWYZV2Sw1kesVJgHC2Qw7rFVV9Hed64n+6sXeZJrgjnVaQUdyQt0xAEUQgzN8ZPbe+Cf82V
TS+JDPvy4m2b+tvisf+vo7TZTo2lFpPXJ40tk53ViC5oLBP4uGzoPzZNomNch9OEjNFCtVodQPU5
o2+3eIjT+RgPyVEOpZPRfUoH43s8d0epb9wu1veX9duMSKz7+R/pbJ1X+pl5R7pmgX5GC29Gwyu9
CxKBO7Ps7pKG3PGzmHUa4UI/efOSH0t52A1lcNUPPYZpG8uNNHo3jNKXWqq+/TfduDNpoIqadGqJ
aMv43LPFLrsjUZ4uC/k5ovZBO0yRU80AxKGsc/vXWdpApREryDAbZw/wBvqn0LPQLKU7GmUw+Ok1
AHNdANzkjmYjyjjqX7nkhqBhQ3cqe+EfzupkW3/FblI61uPl37e5wToAHtFEijsf7/1AlzD1scYi
dMVjFnhG/lD+Zovv3zFtJYJzfDCLtVGFTiBPAZ1oFyhH01SPiroI3kI3XR5nJi7z6IU1eUzgNCzl
BUWvwWubp2rCZBljIAn/6k1Z4BOb9vpLkMUTR/fJGNSpUgPAtsUtNrWU1sYbG/GyPuucxKrqfdH1
4LZI9MhWx0GQh25v2L9q4rL+3iPjVs7nRMGGDQkqX9dDsatErVsiEZzJKq0e9hETQchjZ6CbILLN
TOD0l3fLIlzgTPKeJHqeYNi7X+wRvVPlKekVZ4w+X7bvzQANeinMtAPQROFnEQtdzZO8qCCndHIM
ADYAUPkTCdSyTB0YH3jneb8hSzzOi2pgtdJs9EvJfFlIL6hUbG4IYCFUDZMVOpBZ3ovQYm02ilgZ
vKB8nXJ/GS1nKUVgTptZ1UoI+xGrUK9bRghGHWn0MPen20mIK6q99OVkx5pMn4seA2ySJBdO2qai
qZ5NY1iJ5k6ZpKnUQWKnqDLfaNM5jxKn76/K/nen5v8ORStB3FEzxHWW04SOXiPl1zVtUDf5nObZ
YzBJDa4mY2ubUe/IfXkVdvHt/5F2Xctx68r2i1hFghGvDMNJyrYl+YVle9vMBHP6+rso72NREM/g
Wud5qmYRQHej0WF1JSVf0pG6l+Vl6zAVTVkowNBZBMK4t/tc58ZYWykkP6SBA7NsZ9onXRO4DVs7
qoD6SwcQuJj4US4JrcqI1lnvKWruJhh8rcIDSsJyN8SiNN2mz7rG4szF0BdS0lTB4C2j15d6kvp7
G9plhk7fyV0Kj5lp98oHtG4Nymld0CvzWEfW4I3zl6QIDj0dBNHKzXPSFR0GHhpn8j3vMPOpXmtA
qPPidqA1QfdUb7N4FCWlt0yUsgLi9k/S6SjTNho9ZQYP7LGp/csCJ/p/bqsqPdHUCNlOT2YzrCBE
srsbtZ5+bB2oLjbwRpZlutybKwMyDl2qWWnXw+fu/E5qr/I6+NCZ/AcC5/IWotbBwxqNMBTq9GBV
8I1kt41agWjxabMXK6GAxfH3QhTe3HZNEzJZ0gavdRey5sxVjWOYurLutPYSL053Jtvl/U5JvMsn
teVZrIG5u72WgrhNxxKehRLeTMk/iRUdiPm1TjovypLvhVT4mTULHIpNUAO8LxYC/4bFD8kstHIe
IqMAQW91xcxnEqMWIvP7ULHTApNmVafs3MvL5PsGfm/wCpLzvOelbdhIcrhqXl45SuQSR3WbL6NL
vMo3Duk5PTRnFEoyjEDL7N9zBkWv+k2teP0Gvt4qtHQWWCO80kmD2W9ZVu/zvkoFdnjrUlVWKNyJ
Jp2pz3Wajh46gcpcd6mFkWQum+/V8leoC+dDLX/HPzbWcJwpGWiQyiyEKY4O4b3qznvrPOwsW3cy
L/xbnmz+FPlsTpdpQYAMAd5tLNyFHcoWy7+ce/wOgvNJmjrVDEZgGks1RtnszRzcarFA6fis1DsQ
7kKGLy9PlQWQxlOfzB0o2hxM3pbsKHtJgw77uNtdVoDNq2UlFZwbQvKZDI0ExLZIrmoaHUad3eiY
yihQNBEOp2cWS/q8ynBCCnEH1XIm+dawyg+BgP6WUoOCMI0z+0GUZXU1xb1Xq7djrO0k6Vruwv3l
Hds2Un9AeP6LIpETKdEZjBSGOKTH1Nf9FzpJwVXJJ6j/lYVXHE5fS2uaaR9DgXRbdkDYZzdXEl7l
0071yitRgd/28byCcdpqzW1jSQtYId/24w3yX6aQzG4RpXcWwSSoW8TzQaF8qW9u0jGlSoSwgt27
v+ctm/dgdETPsu6NDgKNu2HPTsFsy7Vz+cw2bd8KmpM+OUEClIZp76Vg/EaJBl5e0fS9m3d6rGIo
o+j9srmbr3C8QS9UNRmkMUSoSh8cOZ/cXr2LhGTcgv3kyT+zqrO0uoIz1asgW35OchexBqdq91ov
ipiKoDjxmFKqTcWEG8qkqWuEV6z8ChprXFW3qXa4fFSivVsuy5XrRimpMhA/w4WvFo7RySsjw5Ys
UTX/5qvEAjexij9DMoV7x4ZaFFKlhBYXrXkTWe1dS3O/taQeU9t0kV3fXNMKjFtTamlxHOnw3+NA
OXayvJfK4FyZItbB5W/eKdgKZvmM1daxsastBAcGL2Wqb1XVzlSih8uns31DrTC4G4pOhTY3LUS7
8RYlTlHClTvBbgSR6NIgIBpnuSl4IMtD9gaJLpMvvEyMFoyGBaQhBAt85LftKQ//KckzztS+vLLN
zaP/PoVRdsItrKvUalYlbN5AZaeRpQPKGQVhwU2TjpydplGEYE0wtL89oCoIDGQDIAeNF/gI1d2F
HqjS9mTHdmVlR4J+5i2pMy2TaDpZQkJ8x7wkNWpSZbAPY3EX0p+R4eaN8YFdM6m88P6Bl+4dMUku
IcIRoGjLG+Z91dwUwwesAf5CUUz0FBug9367Y61V1XU4BHh0gAC4uab0mkXCfodl23m9WYMsQrjS
GxOp1CpKcPSYuVMe6I5dabf027CrDsURIi3wwzePZbUk7i5Ks34KuxRb1iWHNL0NtLPyfFmUtxFM
8LdixABSxJy5iYll9WYHMZvyhyGh+14D+UMxu5dRtizoEjQyCagsCLKRb3etm4c5ropuuROOMGmK
UdjBcGqDX5dhtvQSIxNMkEuCmNngeYsTDCPB1QMYabou1cPYC5axZWHW/88tI45RUdzoAyZoDLOt
ms8mO0T1KRq+S/TnB1YCIQa3Pzjq39H7VwjCZ1aPlRAS7IwBBL6JyAHe3Cy0OGMUGk5EtzhJNpSh
o4jzI1Bk7k322LeCoIfo/znZndOAxNKIJSiBcWrb3GsmkTZuidWSAZIRYkaCm6/LlDDzNlQDQBTo
tZQClyWjk+l2NokivVtasgbifBoUXlehRloY4+Kh0Du7y3dxImog3dqwNQgnXYYVVVYuAWSW9S+o
5chtCQ8hgRHeWMkykAWJM5hJEyzYbzVRo1lPSJcPnqp7VflZ7zFnQdQcvYUBYgfcIzLd4NLPiibX
OqsZvLKJfYkZu8TMncoQVX4KYPj+NkxENdvZqKGN7JSldwa7yfsvl9VwE0IBPwOY6ijcCi5wxxJw
k7OAogws/dyRxy7wkeO9DLEhw4tFlDWK+hz5nQFWw2mWkwIHQvIo9Jo5i2w9qh8jZBr3mZKIanU2
hMyCc7TQg4FRCELw9vxVNY1qHRR0XmLFdsK0A61qgS+x5fdZqkzhL6P0RDG1ZVdXd2Qz51KTEKvF
qzcHk0iyi/34MDtkV9v/n2bUrSWt4HTukOK2jlH3a3Rerlc2qsK8Jhe1emwd0hqCewGUVjZJRZYi
QBXq8nlo459TPErXZRXMBx3zw39cloktsVvDcb4f0ROmsDQavCD3Z3YckvPfVrYtEYP1GemcRatI
GxZw3V+qgwrpTGL38hJEO8bZmXLMpgwUgfArzHw3gbkSrBq3Sda7ZvCXg5/fLYUTt2JOtVFWUeiU
zA8jzT0y/mwUUUfhVroIwmwAjaiypfEdOHmJeF6FUjdE1y3dXvh4LNeUPQ387KBQ90Hb5mR/yZbw
e2UrTG5lDUXxzNxgZV3hM/Kgm24j6vbaPKcVxPL7SlflXJ81Q0L5QdHouqcgInbCCyt1atQWOzVR
/j5//mYXOfPTqnQcFAaxk418R6rgW64097oUwc/JBErEtyb/u3tgxFzahlHTx9kFFqAIHPNefseQ
4n3xMGI453zEdXTUBX76hmNoqeoyfEQ2ESR41/USKV2V6EHrlYqR2WPVO2FWuFVHWtuKC7uuMv+y
em3avBUgZ5A0hpmq4NXtvWEaduqQ+EMnYvDblIylbhS5+2V+G2eEJg1jD8YKbw+j3lH6qUgKB3xC
NiWPl5eyaewMBWO6UHQJn4RbCisL9G/IeFE1yTHM7cnCqDORL7q5lhUGt5bCpFGGmT+4ZIu89+MW
xH1sJJUdNyY4d+I8311ekwiPs66sk8027rF3SYS5rKAAKWM9RaWn6QdMFvmNW6EC5L9ed5CztWPV
zlqzhIzAo7XUXkagsCIPA3i4czfyRFQ0W3nGN3CcVYpLA/nYJfpRSbqrJZhFg1IeA8UwUiH7ifRU
6OOBZSlqikBEMTA3oHddX3wKO2OHVMv95Z3elh4Nc9cQm9Mx+eSt/QoI+E6tEIHioGG3o6Je9Rhp
SNCZaV/G2XZqMETuP0DLka8MpVKGmK0iY5PDwCNH4sVe6s+1M+Ax4C6DmUM3FSjGpo6vEBejs0Ls
5wZ934tiUCt5SsLiodZMgZyKdo97o0l6z6ZwwqL0/CZR7IlGtlQITmj5TC5iAnExManOUi0k2Dld
kFMlRok7CnQGg50w88oJa3ofYrbJlEWHwpCdywe1vaRXOE4ZQmUO66lc6oHiz2Z5NOg3XG6XITZX
ZCqqgdmWBM40d7Eog4o8WAntDrMUKQGFog6z7PZG3bio53f15APlrBZiAKjex1RrigE/byWB1FVZ
UILIVjmezIjaSEQkragOYjnrd+e0AuHEDQ+PoJMmgDQjBtBo5S5JAoxh7k4oSPb6ht7MdVT4l3dy
U8RfMV9MzUrEUeVW9oOOncQoCE9tMeGXjoL31aY8rCC4vZPCIdfTpYwznW6y9EaXPyXlt8urEEFw
O4dWVFluBwMQxi4O/iHEnUXxoOUrLxzOSyvaaqP6qmrUQMZG9f1jk+2jPnWt5gnkSSIzJwJaMpor
IDbGDe1ybBc4dj7RzFmmjS3djubXpa+sOcvueBV5fzn24Ler9npIPPck69WhTUYVNoLJD2OT7Swd
LmFEvw7z/OnyYW0r7x9deinyWC0wRreoyhQZT7kSd2N1x5oAXME/Mvqg/S1B4rtlkbeb2WF6Tysx
YCXmfR9JZ5SMO3Ge7S6vSHBkL3MtVivKkEKsOhNHFqXWQSMgWZ7gAQQTNrMSGFeBvhLOuOaB2ilS
j/uiLxtXUws/DUTc4tvezNLpg1QbwpJ8qjKcW9bKU4LEPMqYwlPjjPvy9NLa7YaRLaJ6egnhvNOs
FRx3PbFeT6QphfKCa3fYhfmYONKQMSdhKFtHqR7owqrmeYrBILM8M2yzTAvBfbJpP9A6pS25EY3w
USZVHhtZGfTOk1joWNm1xRqwTgmyI5tyvwLhjg7NhTmzaph3U/4SsBMhD7MVomn6QMbvl+VRhMSZ
Qzp31ZDGQDIwMi31p/i6oI9BdmWOT5eBRPvG2SoisajRQCTiIYLupsZ8P3SPmTZ8+Z9QeNukpLQo
Ee1EWFZXr9JiPFby7M0NEdSzCXaNt0tpFfRyGMxLikRDFX7dgEQrrNT9FAaYVRQOiac2scirFYFy
Bipo6kzuFATQNUztixW3Un4F8Q3Nb6pC+ojpeJU/3kpppZwoiY50A2s6PCKPRvSBID08zD9qxBsn
OdN10NboQJCuGxk8nPMzLT7/b8KwiOTK1lqqnkyEQuSSDlGfGbzfSW5TmQlMukCy+WLryTC6IMhw
3WfmQZP3lfKFye7/thJOS1W1UeKwhd0jI4IUY39P684uJ0kQGdm8Megyq8rQkVvmqX6mYs7qoFl8
5a5I7UrP5YM+m7V3eTEiFE6Oc5kZQyhjMZEO1bwee0FIe/M8VqvgLol2Dg2KkdE4dvVL0se2Lh80
5fPlNYgwOAMd1WNTJmBt8+bgqkr8PPzGWsFhbHoK1EL0ErO8Keqq3kovGkKtQNPhZhnaLo72KOSy
2+5GFhEPbt+przi8ydTmAu9+DFT2pLr0SaJ8HXN6MqXeZ3mxT2vySNvUsJVM27fT9PPyNgrWyNtR
c4wTk4Fc29PK2HnSRkzhK1RnMD+SSFNXa+RELgjDSA2X3CNpz1pwn4V3RiTIoG5LxJ/jemcyu7gY
iApvq9WQADY6iF5zwoUnoCHY2jEN008oBmWCR4Uvb4oVMpVlt1hmub9SUtkPtOC2YLM/WrHACdla
0RqK27QpGQntG0Cl8qENPhXdTlc+cg2g4QjJJ0TEEGzmMJJsiAo1AEaUOZpxtkDJ3Aru6k0fdY3B
2QMqt7HUpgPerWcFQwXHfbHv3NImGOhT+CI2ru1Ne10QZxiktMzMWcWCDHKyis/6aNcIXV7WGhHG
8vvqXtPqNDZyNiFZ36CuJW891PvvAmUQ3Gsv6UXe215v3CKLKxwSBslo5ti46Y79Kn8UhyU9mDvy
g2EbZ/1+yab017UvKlnduh809LkZlmxSA8y7b2G1qidZOwOW1nsLJCl/yeb68tBb/z93mU6yVtI4
w/YZ0WiPPUYuqsQmZifwoTZPCfzfsibrGFSvcTBlreZBFQImnKZd30gOa0Y/naePCAPi/gjWERNz
srmIfDZQUoSt3Hmx9TBKrqH8lEVp6O2VvEJwMh3FWd+wWO28iSqnJmaeWaqeFok4XkQwnFhbKCMe
Qh3R4aQaDhix47R5mdhKUIgMwqLw7+R6tWVcILWuSNKPi3fbukuHdOX3tvFpGcMJ7hjQE8ePl9V1
02Sv4LiLPFRZP0vWCBsXWVdqYThyRe6jhTAzVUTjgTd15xWLv8zHplPxGoDQjXrrkdLyUcTgXV7O
ZkpBW2FwElfIdVHnI9Yj33W/ZncEj3C7z8954Sh+j8HKpZ+C4k0QGVy05cKZ8cwoIGvvIvCbw4jH
7IwcspNkwU0YFddV1Xph0goWKTgz/jbHYIl+xkwXpE3YlyHcpbHsmtGxLAuB9m5mKtabyelWY6AB
VCfwTNSb9NtCyWy5ylcDLfraLvOGfeQLDk8kIJySSW1kdslS6DVgGq11bM8lmlG659qb3OmQuuHN
h6w56nsx/1ZGtSc/wjGRJTaaJum8sPxJzfygTdNH/JQVAqfO6ZTHGpEgGgHkL33qybHPBUHjTemz
4HHhbaTL6Al9eyX1ba9aYV7gidf7ncp2iho7PbtWpuOUyILny+YJrbA4c2F1upFFfQxJt4zURgeq
G1mWIBizKd6vGHy2HT6KlClsEW/91BWupt2m5Cwc0ruJQnVMPrNM1HTwcXAkh2d0u6FGbkBlXASm
AhNxzko+yyIeq0Vo3xkHivEvGAGzVH/xQl2MCXrHEcSy8pPenAzlC0k/cioriEVCVr4QxeF3UY4S
Gcbinyhd3wUyEVSRi1bBCVlejaQYR2xXzPyiuWaBHRh3l9V/CwLyS4kJthWMnVxObLUKI+8DJUPo
1At0dOxVuVuHtR0FIgbcLRgUj+soRsBEmXeECPkYYJZ7zjovLQPdnmc8wjV9KpGNjQWCLELilKVo
5HkwtQon35q2KaWeJk3nwao+oP+rBfFlD7EWR4rBMjz3SwkVZeRxTOYrNpuRTdhPlioCuOWreXle
w3Gvoryk1dD1IYol69ANTf3XqLW49OpnMuX3KOE710Pl6xr7dVk6tizPGpZ7KEm0B0+rBstjFGiu
Rwt05ximmOxeBLP8vhLCNq9bM+pRCqr53TfFVvb9KTt1T8aN4hRe4TemPQluvS1DtF7YIkUrRI2q
HZqPgEhYcqgzyQCZirRrO+WUM/MDtxEYlGCE0A2HWi1uE/txmGsNbAherOvtDcmtWvbkhhVIJiWG
Wgv8h62LaY3G2YxWk2PUjC8XUwJuk1OkmnZU/Mzmo9o2gvfM9ia+LoxTtZRKwWTWaByfQfeQgn+k
GvWFUjeXdpfFULAmvlQ4x4BXMEUxANXKox5Vbi8FZxQO3mlDZSPeLmLs2JJHDLa0dLATKah+4BbG
lJiEjKIebOoz9dDQpnluB+R5BEe1tX8rGL4QQY0aUmhTBKUur3VpdEKQyHWGP5uxQNq316MhZgjC
BygoJxPgGi2jqQYQyyANWp6Ba00WllhylldT0Xv0UgamGDgOEPG91SkWKNFgwF64C+cUs5fxuBaI
Wx+oJz+pnhI69BDuRNEVbg//BUW/CFqs0J3CH1UyhnVSlXPhNuap064TxbQZuQ2D0L0sgtuL+4PD
d6eNYTfhC6TcZd292f4su7PePl+G4D1/fi18sB2dSUULepjCjc6tG6JElTn6dQa2dm3XYiyZqBJM
sCR+ajZD1xrD2NjC7VPJs2b0oEup2w3B/vKyOOF7tyrO/CVyo0SoPizcOjgM5EwygR8mWgYndlrA
hlSqm8LNlkIe83YGKWM9Cs5GIGa8Pzl38ki7uixc1bw3lFM/dbY5HCJRMeV7UtsXHfojZtbyHat7
qTDySCkWHWp386647UDc5pUHyabf88+Vi7ieh3LsJ22HkQh+bVun0v/7SVTcJyzGePUJUx9j/Eo0
gEP3auFK709lbi9T/yaXudIhErGPKKKt5YzTKA99gtaK3F0YbnMU5hEMVj9JKM3uvdKunfQh8eVr
QxDyEUklZ+IjPWUGyaLCtYLa7uU7LYr+N4vBFxVjfLZulXOOt9R0M+q+FZ8NSRACEYg+z9w6VZnc
JGkCDSbnuqzt0PRZIVBfEQbneSaNRtuk7xKXFNcFG+ws/9VbIl4lEQhnI8omR3+7pueuIXWurBaf
EzLbKDIUrIWvKedtEX9FaY2qzpGE2m7lxzImexnCUz7Sq/qa7I37y2aPj5X/i4XMqaqjR+8dB0Kb
y6ExanHiugurA70hXnoMXNuc7dj5PUgu+awk9oek7hWV06a4Qx37VBPspHpCcS/o9L0KxG2X17at
PK8gnPJMQUAGUkB52uYqQXBFdE7b4vDn/3l/b8gqWa5kHFM078JitrXmYKWinIlgEe/yZhWK2fUA
i0gH0NhL2rGLVME+8YkmXgb4YqhIMeupCWrQNcQ2xni5zNdKu/Qwc/56YcAIv18+F9G+cWpU1UrV
duBdd9UscXpa4nxiNzeD/03GeAoebVBn1WpwGcpV7czDLqYoQRg+YqCNJaOpI1SkvmOcVJMuqHKE
otKhtwe6T0R37eb5rwC4zZLKKY0MDEF2TVDZWqkdj7HAv982ASuI5RNWV2nWSA2i/DiPZfTx4LCT
4fcHdpe4PVpZ2smenfZ6mS4girBy76XfYrfCXeRkhVvLyWTFMQ5Ii7TMRk3hZxQ127OiH9XoKaap
KGYtwuO8lt6Ym6kwsJXdxL7n8BfmunaSke3NcXTiTBaExbZPzoBh1RHcMwzOxpV9b8hBlyNWZTV2
qTQHJSkFSfVNTTL+QJjcrZeh0KUddEComBeCWu0oQ5RAxB2z7fCvUDgRDJMpKYZ8zOFqTZ7hZLvk
QXK6nXqM9rUznUSsu5ue1gqOE8dmNBJdRXelK48EY3SprXbfyPwlk0KR4CsQsFW46l8BfN0+TgBp
0SfTWLaFOx3rg+Eopw4R8q+6Dz4jpIIEXtD2rb5aFyd+oTkqtUEXp5nGn2JDYbZqhHbE4NjplUeU
dLQrAh6qDhT6QfuYE+PpA3Z39QGcyyzXXa7BTBWuVB5Ymtl9flSFjK/bSva6p5zUBy0zS90M0BNE
DMcIQ7tJv6ajr6t3mZCVdVNS0A9ngiESEQo+YMBk0uINQHOXlMHXCYJf6RjbhSdiQnqBpm3fka9Y
/D2Ma75T8xmXPfPG3TILKnHjK/1qmQUluUwgK9sPrBUap9h62gdxuLguy+BvsK1B6Sy3RB3Lwm3z
qcgwFAq3tWajdP6x2y8kgJIrills2q/VN3Bqj4mrZY/R6tBDem5C3xQODVkW8U79VgCcouu9Gci5
BZao1kVJiBujwkU79I7kG/vM/+sxKMt7cQXG6XowprLV9lnuZvWVld2H4AZKBUmKTdFfQXAKbs0V
i5uwyd24G3ZGUHhWZ9hBOO6z4SZADfRlbRah8drcMdbBdsH7zEt0nAYIKalVeKjr7CoPaGkP2tfL
gCJ54DSbSNCyccYLWFOPcXwq9MfL//9SGPheHowXKmfE//jbrCVDnDBSFS46+q8lu3DnUwby9+zx
R+d2Z/U6P2T78KYsMAtLVKC/vZmv0NxmdqlcBqSBbS4DjEmRnobeL+TPEjyfThAHWh4dlxbJ7aIc
6iB2Qh0CFon27qt2r/uKR06iaXLbh/W6IO7tU5hM6XrSJq6enafurjP+sjLx990JXsOFdxuHxQ/w
RDwrZ5EO22sqt4k82ar6iRixc1kkNv2bFchyga88xKobJRqinNNlzXeJfK7Cb+H45TLEfzHsrwvh
TO1QdWyoVYQzcRHXh2XIODqRPo8gktD/P0PXNo0eUpgosFcX8gru/M2gbJiUhRBumgcHKckNNwDb
5b4yEE9KoMjmdR58TufYlqWYuHXXyH5NmtS9vOzNnX39DJ7GioRkGoM8he1FKzk1n8vpYA6iG+Sl
auedsK9QOLXKSJ9OtIDRHZzkk7pLT8WNhNCZcTDAf6066EB4mNzl9qJuvBOWjAi2mi9+KJoqiXWU
zrvRASRap+Vgf9Recr8UUIqozd6PaVvul9VSOYWb8EiTrKDP3eIs++yLihhhtDM9yUvQKU0O5EY/
YpbLM3kUaTrPGfFbE1+R+ZqIoExUSUZsChYl3Kunfk+9/hgfMBLHm/bKod8JETdt2AqRU0tWNaAE
H6zlWEfX3GlHc1c5EfwhzUXBteNNu8BO7Owuc9j3y2LL13C9WyynrRZLVb1ZEin1Uzo7C6G6BVIm
J39qzsaNZaOI6ys41QXu2LaygE0OeTZwOfClikGSyFEHam1XM06Tdj1M14WIjGXbDKGz5D8Y3MKI
kVE084cJ9lTGOPNmyUiBXHWZABTvPhRWXoFxrl2n1gGtIkQtAno9j5Odj6Lc5PajcQXBOXdT0CYN
q9PfabYR1VrBAdc4HC+ndEJXRFjNNwP8louF9s9cOAoIH+yZTSlWZxlPueK8ZPTmk3ZQjss7rhLI
wvZBrZA4RzLKDQXhUhXEG97itaZg6bbJQfWX9vzgXn2+LPCbTxzk40FmqKKh4uVrVjegQSZlbqqh
cI30OE13ihR7VX0jh6L8hgiHk4ikUEYNT1GMJpR2tH0YuqtOvm7Dn5dXsx1qWi2HkwoWSZRZyysq
Nt3etY6IJrh942hueBvY06fWQy0rkinhxx4zqIHTKegTjHeVVrHBUr1MocJBFu+qWMZASxHNwaYP
uYLg3H9qRI0i1wZEkH5uQE4R/OqK0MmyWw0kuJf3cdMgraC4ezXuSQoyKuREEXsEpW9mV23haYXg
PbMdsVjBcL4KkYty0iMd2aehcwr1vlW/T4Ofhp2tZldh+1zX1y35JzREQwY2ndcVLneXKilLMOkN
r18VzzTSROdqCLzLOyiA4NNe7WRZpOkK5mpt5+QY7KuLGCm2NeqPxPFZr1CaZk0qoVEqe1Yrzyp2
anZsQkFcQoTCXRvSJKdWQZFWrsbMBTeQY86GnWfwJ1Oyv7xlW/KNrgBEusFJq8Ptf+uMq1Mbg1QD
W1aXT3VH/DQu/DhPd3jx7tugebyMtsgW7zqiOxu83JhPpCLC8xatrRnI3Sguejqc8PxwMN3TabRz
016z6m6YRHzSm2Z9hccXoAeqpUq1ggskCr6Z+r4hD11/b5SdbbRXVfvUQcl68lgg4R39ZX/sy921
huaMIpmaumsX2xsYiOOkd7Q/zeTb2IReFPzlgJ13WNy2asQMNYMg5m7qP7JERwhStjVDGDJePMAL
p8e3lqql0XUqqJkRMka5nDfv2yM7hM5i2UVP900rtd4+zhgqUjcUqoWal2pKfva0cMxqOlsWw4Az
xUV86dh3+g3Vw0OaWUeGPieBMd7yhtf4nJXMDatrpBx6AeqnU6CzowbPtGlKZ5bQ1q8EPxJrwGMu
EOZtljv50iZzZjIJysDSMDXcjb+pzDZ38TH0e0f3oxP1daf0RTZz06dbrZQfwCnFCshblsSddgcy
n92MKb+9k4J0UXf+PwHIrVtuDcc9M2odpEtyBduWFPGxC3+BDds3JVElosDQ8KOMpCySB2XxHNWU
2Zl603UY8tLcMPIrj79RVWDWRGvi/KygsPQ0UzPmxgneSO2h6gtHFU1K3boUwBGHmWtgESTgD3pr
O81elSbThGAkhrRryJ02+VUtuQji2JeN9H/RvVckznTJLfgfxwKbt/CHS4/BAS3LtoSY+PAofGEv
V9l7cX/F4kwXq4w8m3Ijd/udtA+urGN+DEq7ecK0v+vySlR2trmHiqKiDByNcGAsf7uHRljK4OCA
4y2N/T+soS5c8W+WNDiBTiZXsI2bS1uBcVfrQNK4RHIID+rj6EaOsh/3qaMcFQf8AkfRoIFNEVyB
cfYyN3rkOimugFG5bbSHYulVU3WBZGz5V8oKhDOKtJzrYK5hKvSIqks3NvOj6S87FX9fZisQzgAq
EzUCZsJAtOYhJQfN+NwFny4fzUvD1DupUzRTpegBwvBNTupCEyT8KJhHjukrhnM66s3SE+CgJGdn
uOqd9qRfY3Ci6VkH6oCYEQNJtccgt0WNIpuxcWX1GZyEKEoXSWCExX7a9GbyO6/71jiVg4bzl1f1
6CFr6SR26gae6G29rQmvO8DJS6BnsYzudtyvimRrg2zX4WhH9XUk94KbdFsyX5E4oUEfiYpJG7Am
oanZGjvTXrWrVHCiouXwQtPPeQXGatyaXQmvsjhQNXZLczx01UdqSleHxhcIKRklYVeZCC0XHXhb
iTsNoh6yZfMviOe7tOQga6QfYTlG5edY7nMNHK7WnkXPDdo0L6uC4HT4KiGSSknYmQxlfBj1FzeR
XeiSj44ZAcy25fgjBDy9fhVlM80SmKeofzLUn4MhKMsQ7diCv4qolGCDy8sKyzDbJ4PuqHpPy+cY
4m1WgrfZ9pviVWl5imopm0fMLgzgL/nqbj4Eh6S5RrW+Wx9jN3MmVZBa2gyCreWNMxJTpwYsHlBV
NzhopD3Mp2C3DGeKb0SXo8gc8T3iFaP6ADpx5IaP8zn1spsKc5pr8yg5rV1/wXih1C587X68lsH9
4Sb+ZUkUHSFnJ8JZlcMYvBWIx0Z7i6F4DJU1bYMu6FkCsUknSHwKLIbGWQxmZOkYotbGjaivSAcN
hJLgQE3kp8urEsDwcfxeC+fSLJHsynIwPoexbQRfMWzEznvRRAOBiumcf9gWtATHsIKitfBujm+a
4O4jK8HwFfRxKMvsh7cqllJr6McqhKWIvzbGToetKLOjwT6kya8wnBjoxqyG5lJEOuW/qHxPRq/C
669XCjtJRJnI7S17xeJlIJmZMZqonYmHvraRlTxOSvjt8rb9F3vxHxDCT/BkZov5OCPkuvGWHIBi
Z8gdYe76rvBCsQ5vPh8xj+X3KRF+kqesZ2OgLaGALMb4s+o6xfORnWNndiJUlMQ7odHYVttXwMUL
XlleXWubVmMvPgyaiRx0Vu87P/SM5/xpdgI73ykeqG73o4CPaPuRsloo9+bqwlGZExOp6mXMW3+o
/MD9sWTd5ZPIMF2WEjwc3q5QUoYW/KJIjDH5Kh7uxlgg8dtX8OsOcs7o2Oc0azTUfLB53+s3knyl
h/vLQiiC4HSXNmqrSAx5m0aKz0NS3s1q9dRWorm7QllfhGUlDGDDHmgYwNq1+j8G8+LsGjSZdXrX
ku/E+JFEkz1J/wzmjzwWPU02VwiqcTxPCMjadG4T62zQgnlGKsAk5xmlJNWhTgVJok1Jf4XgmWBQ
TtDpRYNNPKXUlTE1BL1sKeh0JtK6l49rU+JWSNw2qnqd01kjCLQVyTkea48y0Str8156hbA49Ykr
Vcs6ScZtW8R2irLZwdjnLZiVvlxeymbRm7IC4rQHNaahVTNteeCDVgL1YNbRupf9cTeflb1539r5
IULIKfZVf/aqZ1QMCByoxYi/c6ZXH8BJRoSnQZvlGgqfOx/jEne1fC//H2nX1SQ3zmt/kaokSlR4
VeowPTn7ReVxEJVz/PX3yHvX3cORm9+O99W1g4YIHIAgcDD2Ts52mD63iwJZdiYqlYq+LudvOgVr
fCch/ZwJKJew9ZbWra2Ot1r//fznFdgkv4mp0lmeVzIcrot2yBTtIH4a43uZ3pFcNLMg8DCTC8xK
XNFmlGD+ZaO4yMeuczlwJE3E+icSw8XkVLeqYlbxTBQpr11yw8iDXuzOfzSBCP6ZiJllXsP+kfqB
GmYyvQwvelUuSPwEPsy/FNVosC7nEkLkLL3UZ9OposE9r8c63B5Nm19i1ceRUkkdYmBeTwdMDrtN
mel2nEhfar28o9O4q4LYnlrQ2qOmULXTtlFFg8SrzRsnDm5xSNKwiUZ6ifAV74K9Ync/NHT5PS8U
LqETf0HO4ZIY4wfnVRd93eXfTwKNUWe11jC811Nzg+O0h/7n3wngUMPSirINelzBjaywre6xt7zz
AlY7fE6/G4cRBSNGVMJ9kcCEV+gNsfEWlmET8+hoL7Vd+fEXUZ+NyO65sJJ0iWl1Cu53c13sZxPt
pM3EnGaWvgtUEwnioEJFj4hVLv0N1Cb7YIN2kR+hJ0t24uh2eDO5QWuHfitaeSPAQotDjkaOxqwo
l6qJpTnJvJGDb4X5mOq+FdydV/A8vINK6L31qRFr5tlCOzx2u24Gy1OK0LNQcZ1SAYic/5DYufVe
kGTUFa7/aJ6t1HYT6bCUINn0s6il77w3geDzvZhp1kOiZLjahfL11N8boldzkRocRNQqC1QswkMG
bbzkVm4b9VMZP50/E5EMDhFSpVXlrMPTsqHOfltZF32neokh4hg/b2S6vPyME+Dp0KMxJQEqxzoB
yzI4LizMOaYgx6HXs/mXKnEIkVoYolSXB4SxAYVz/SzVaP7rBBepxRf/nB7pMgcKvSlNHclx36a6
flPpwT5Xyu+Nyexxnr24Hm4Sxh7PH5XIfTh4mOUQvWojSi9TWLzKaX0BqtWLMmgfmrDbnhclsmwO
E6p+aJUqgKgsv9CJHyqCryewOp5/HaUplO5C3H5H+WfYfJN09Gt07nkdBJ/r1034xOQKLWdDYkAH
rb0bhy/SE5ldWdTntC5kIYZEL4hqEe5DyRSP3QAWIE16L4foRfsxRJkdS0+f0eW3GP7hRQqVNs5b
dEXk5KYLsXBNvjGTa6bEn/pmRzmLuiffrInUiqL3DlbNSkcxLgM1tmPzJRB5z/r5H+Vw3iOPuVqX
JSpIQWU5UjO6RfRV1j93ryZHMZzH1Fg4obAKF0Lttnepj4vTlYYJTmnTOokvmuAUmILKmYKaZMpk
9jiSqPymyAfaPWUWRgFCUYfMum/+Vop/SGlVJRymhXKkTH3F7GwFt9Dz1iaSwIXPIsWmxNiABFo9
kDi1I0yk/p0ELnJiv3LKCvTpuYoy2h27CWTRc8MSGz/i8/ErcbEzGbD7oZNw9MscLz1EXnsx33Wu
4tR2+zhciOpqgsPnW27VaRxYbyEVAOqXwZsBZgfwyduRKagmi46Gi6PJUIOwKkO9hpK7EOOgwzR6
549mPVIfPxwHAegFZGo84746ZT8kyVHVTW+Uu0o5BHMkmBcXieJQoKqjaigKPFlLaodnuum7maV7
0Ok4aV37ZBS1B67SlqDM9S9Y8zMQVKpjqdNQXlhoS5aaiuRVrv6KFhe3vqqd3GGbbv+5OspRKAcL
lVkzqo5wJm2zlHgTFGw0v958LmL/FsM/mJhp0Y4KXerJVmi6Jkv35YxbynnbWLc+kNmrWLpIiMUd
mBI3eT9p6C6r2VdW3CBG/N3f5/Ea7919ASY0N9QTP2ljX9JkgXmvR56jCtxxFAoZMK2B5x5tfNCN
3MEyx6kVbS0nC0J+RJ9/paj8TadB1xHRcUv9/yp7jLmX+4g+L7Swy5sn0uDWxrQxdUDW6qo7Xbu2
bkT199X+coUcfwQH41k3FimMD18ztTsPpCJ7BTOl+ZZd6+6M8r8X2MTOL1Fm+I979P7pRTmRzMG7
EaOLzFwazKOUoVe6dptBtCtzvX4CrgnFWvwZk9zvU5VwklC8bqEdtUEyh/eh2Kd38xVz6y29zcHV
kW5kkfEsxvHhWE9kcsaTaVSKmgzlk3i3sPwu84qaL29FJ7dqo0cxPFGl2lIDu+KRHZXWl7i90ufv
g2gH9noZ5UQGd0S9UmMsb+mhabwhtZcZm9Crn9W7zh9QgCruhzfRzL9IKy4iY3VqYzQTbv+ZnHeX
fU3fqhRcgIbVNoLbxXqB70S5BcdO0lg6al2eGbj/1xismNFENl8kmxZM94rHbkWnJbJEY1H8RFoX
J10ahJA2OFjfRv3EMyW7t2mKbCN02sfFw4cL0QK39QaHEyU5B1DoWPdSjiv1GKFaaaLXdkyIZ8ql
mzJzF0/tPipBDJumpRvGoh1/wk/MhYJRxvBuK2FqCk0PKMJFpa9Rp/o1yYjhO+pWpXc+NqwmCyfq
crHBjEhQYE4TPfB6Ymcz3gYaYptYphUkTpGKKNVExsp5ejKlbRAXiHREb277OcDqFHYzMtHO7vWU
5KgVPzksRWEoDzMeSdkuBcPMLtlbHjrpdumTCtupN6mje//DhNji3WeAjG+KjY1pjEJsBgVtYY7R
69SXPGza2qkO2mUuRGUywbfkSQsNZezNcbm80uRL2L/O6XNrCNJ9kQgOW2orwVVfRx9TmV2zxu3L
e3V0z9vfuggsgaDoIrbAhP3ey8F8HdQT3o3csH7T5n2lv7WiFdN/cKrfMvirHco7VdBacKrRV31j
W2yywmdPWKftxF6lOFMtyLfWfeooj8sQ+oUtoQ0gT58Lu1IHW1NvNPm7PqIdWxOA8uKfH03uKIsL
OIk1DCRcGDQaeZvP37DtZqsPPvgzvSi/aVOBtNVMVT1K4wyi07Uuq5esOx61Q14lrmWJGFqXAz+n
EBdk0kjVK6pBRFg1dj4ye8AkXWbdtsIuwPVZgxNtFts8iTAFOjQjq1YA9UGLo2mC67iV96Shzhjj
xlJFD3kp7ZlRXKoTxjqafD8E3YF02d/5gMb5QFfmUzcGOMMybpw2fylzBbtrv513tD/E0+PZcaFF
oWU/SctQafA41HZytXQYM1/fzfvRcAZ/ybiCu1lgMAL35u+GzaQoSZISVNh602na1K2KGBsOP0NU
ggbyf1GEb5+TahbmaYUCmzUnzsT2Cu3tGuQaiTeJ+McFGvE3wjZGy20Yo/5ZWl8b9V6uLnW6OX9U
IhEcfgxWKlmBgUq7JId2Qh8U+aGiP8/LWHcz7I1BgRU7NmQu7jO8z5rlcrFNK2pLwWWYj448j+By
/Y/rmP+5tahHSVzMH+UktBjF2YzF5TSCEY0OfpYlbsQKT46xWZ0RAf6uo9RviXwZXIq1TlVLtF83
kY5xG8MOZ2af/3zrR3QUwR2Rpldg/Ztwl2hiMBCEqj3SxmWRwGcFh/QrsJ0AVIz+ubgyIcWKD/L4
wHpMaqi3kf65OH/UhoN1MwPvu9pNwFxln1t+0N9XomuK6Ew4WNdqa5CUJXIE7DLCDki17bzzR7J+
MT8a2i8APP1aPc3UMcI7r2Y40RXxCF78fevX1EJwoc6uAdII2e1aZ3oWjq3Jq1Hr+AU5CI/6dNDD
FqiA+AFugGhfbo3Nsu5HSIyxnmMeJXEwHjbqFDQlEFXelDsNfFaJU3uQ9T/xc4kMkEOJUB2iGQuu
UH+F/ya4GjnLW2ZqajdmrpG/9CkOKLAuoJzTpTdLNd9Y1jpt6vWWqEFk1XE1AoZ0SwerPV/fyLug
rNQUJXIm3zRomYuaB4xynrfEVVs/kcEdkVlbJMaeZdR6Nd8s7oZZ0G6ymvOd/H3uVNBsO6dBhPwy
i7cRaMyyHvtOY3DtTXZZXlhUeCcWKcSdjKTKKebXlyQTVX8dXkVKG1xCvYN9ZFu2z1DUEFX+BSL5
jQDSKBFrWIhvo1jbznm1J1IoAIzlV3/INDU8JGPPLVm2Er5P/7C2RjWyCJCUqgDYDVEetPxO7fZD
lNgme+wr0abadZ2OAjmYLTFMVk+sKNyq8ofqts0Fdrd+0TnRaPkBJwjYBzHuHTNKJmn30s43RXrZ
YKCs2EjgX5nTrRq/BHgY0tsL/TPEbYqGZMK0FB1vAQs+nkiuoyFpgmWUUSsv5gDT9IL5iPXS74kA
LuCmUjDTZsZhadTW98SrnOjW8hjm09qLZTFA/GZcLusBMl/CrOGr/CaqR6073VFDzlqaMAQXHkNv
I6a9x+EqzXZdCTZ6JDR1tG8MUQ6zfpZYNAxKFgsLOHiCbpo2ZZMWcPIJ9IwZrkL++Dxabk9RbyMu
UlxV8Gy0iownApd/PzlCK81VK5rQqz93m6417XZ0Y/KpsZATIVyczAxjXhJ1vE31+U0ZjbdjLcwD
Fjf64NcnMjj4JY06YC0vHg3zl9Ytd5kXu+2Fcte8LEPDoU/uPoH2J+I4NNZyOvUJQYwkxVWb7+Js
+3d/nwNfM0/jSF+62KO+rMDNrDhDN72cl7F+Ff6tBAzu/eFPkYXFA4sQFW8a+YPqzlvDS3H3/vWY
Yrmihu9VbzqRx7mzpVlWSmO4s1mjtktzuxu/xs2bMe111RtjQ5BarCLviTjOeeU2Voe4RVFXxq6o
/Gs/vJ7/fqK/zyE77Sa8GPXIKszkviVemT6f//vnfRNPM++Ph5SqhaXzsDGlfjHULcKWPUWCJc2r
ud7JN+L8Xw5avTXBMuHmxm6cDnl+1ckulf2/04QDgKBSJnwthKh5vtJUdHV0L6RsnfNCViP7iSoc
AoylWWQ1AV2GVL/09TNYmTxFvbaK1JFQRepKxPdM1KciOiIOBtQOJJJkgGK0eGDdLoo9jf44r5bo
hDgkyIdQKfMQl4wmwb5zNbVBN4sFL5dmIwgFAkH8BTrBGpIx6VAqYmPimGaFLYuxE4YHIhIk8Bu+
mazDIiVaqkvraiVfpHrmG4mIOkUkgnP9HI+mRhb/Gil+KbCNqb4/fygCJPuFrCdhE9vayjxALula
HbVj1Ct1+TrS7qLhKu5Ae9mLHvNFZ8NBgRFrVa5PWeEW9IJYTq58zVI/Ur+e12r9Mn10If4yTWbg
2bg0kcjM0feqOz5nXr8Fd+he2liXCWgDq13h5pe1qG9apN/y7yffs6NqoJTQ0R3ymyzbj0A7zPHV
D+f1WxDgzzkCeBc4KaMVNNIC2DT9kukHkm906a7vv86ApPOSRKGV3/SZDKyRWh0GsrTHoBBVOMkj
XWIr2EmBRN2b6JFNZPEcTMhm2rAgRbBLrHus25kzgcULUlPrA49VK5V6j+52aDS6Guj1Cqfdhjvi
F761E228E+Dqr4vBiT2EKkrjVYZMoStugulhaWwfekGVWmANv6bGTmRQvVdZ3+MRqlSshwzPDc11
2ybe0GLRlGiT93odHiSBBkgC0drKv3gRVlWlSvH1yG1i968anAtjaLGtu71hB9uF7b0sHNH1Zd2t
jlI5gzcSls/jDBgEQ5WvjN8T6zJXQjcXjSWuG99RDhcGQT1NpJQstQkLzBeP4fTtvDut/31LAw2n
irVsPNxSLcYOxBp/PyCgvppZ5SQa+xztFVr+/pWy/IoTgwiNKO+KElLYYWnxoVvMYsfYVjQ7spvf
Sq5wRdKS737Eo6NALvlKWVc0bdYDUVPH3Bj+eKGC4cAJb0Ct4Guf4r84UY/DWBrE4yDLII0oYn2n
Zrkv/9cl4f9U/U9EcPamo0FYj3PAeNGkdmt+a2lpj30K3sDPDFSeCOIMjgVFkfRLoYjU1VaPVFtF
51D/HS++YJDcmNm2kgUXvnVEOp4Vj68E+x0TyhJXxVTjhDmzZsCmrn533tDXMem3FB5kFwraKqkA
ExaT7bHBhfkpDCWv6Oy56T91PTrK4m5jNYvALJomCbanpU9zNFy082AJZAi+Go+xndRiCxhFxFWt
DZJlW4489qmpm6Mt/CJaOnHbLixnSwsxxJaGmyy5mhH/RMNWRABAv/79RMbY9QEbOsgYHG0f/JT3
yZW0zUGLrWz1HSbJHrpvuo0ewNaZQTVQPdTCJ4DVX4CBHo2YikItvrlFjSxWKi1adpR22xmHhLyd
t7zVkzr5+5w16CAI0ZQJoYIljxbdW8l9yF7PixCpQN7jK0lDuRk1GHdWfWe1ak/C1+7VB5kTJdT3
EiwpiqMpAf78swMh2dCN7i8MgqKnn9XAeiKICxU0GKw5DVHRUuebCuvcm8bJ6M7SRRyColNZ/v3U
7mbsoRko7C4rb6boXuoMZ2pFTzCic+ECA+jv2mpe6gy5dEm6V01Uxl2/Vpx8LS4s1C0qMS35lTrG
D+E2VmwV6zckcDwu3J3mRfiweE3kE1HIW4XTE8FcmKiCqJ2CAVfaUg1tauR2ke7NYNvpP1gtqFWL
PiIXH+ISvBDaCFGNsq2VV+Gi+uX//5ArHFXhB8bzTJk1owC/Y7xT/aX1vfOlDRG2y66roRPDNEyq
qZSzhaSTtL7vYXCSlfp9p7u5iCJ+3aSPEjhjKMw8myWCdzKFJps4tWxSZts0Fz27iMRwR99JLAsk
HVCgzdtx+GG0dyn7fh7P/mDXR1W4Mw+H+P/ZFXs/fcBb0qa46jbMXd5mOxeZ8OXsTTvxejuBajpX
tk1ZoNBseQmcigmTMdQN6ksr+lT1FM9k/28JOhcQoj6xaNMg4MioNyS3zSj4essBfDTo49/nooHC
DJQaFnIC1dgaSmPH1bWc37XYXmYyzY7nUpCKrHdpnyjEBYcuytNcx5fDBda8Hd32ZlktYXj6dYR8
eyEQFi2+X7/0nUhcnO0EvQ2aZ6Ee4k5ObfN28shj4UhO4Jv2Miwgu/0mckVcSAL/1bmAQRJS5JEJ
kVpY2VVN74xIFiDdeuw7HhwHEW1kFSpJES4M5SnALtcoAgVhatf51/PuJVKFAwq07yiDMUCOVlx0
+kHpBKVvkQFyCKGnLBvAwoGcDiTHaDC3ii0tnkAAHvQbXX78r8rg5o+rv4mdjdiryi+2poXUE4ME
2Dc1le7Y6dcgyxbos9L//F4Gp9DQGxIWCQ8dklSw1h3Cq+ZK2eIGK1/Lu+5FulU9tgfjgYgH4yMc
vRfLoWBhFUEEhcHGNzF3NvZaSB0m2rK28hT8Tgof/4ZOb2TNwnrkxjMOvUucboNO/cibQOnwGB7m
n5gOcHAJvKyxWDZ5/szWuuUHWCYB9Zy+rDR+78ylNmmNXFejW4WXkXlImKC/Y/0zHv8+57lBjN03
zZAMC+EmmTdJ8ZBrApavlRreex041w2HPO3A1wLw88sDAXt6ve187PMBf7r4g62Ex/fSOAdWw0JW
wijqXSN0y942L3tX9pDKbgiYvYmvXPWGO3oF+qVEzzIfIeq9ZM4TeiKXxNKhJ7j1nMK67OPLUEMR
VhYtlFihgHsviTf+3qoyEoco617nu2UqurzIMW7QIpv9763/70TxzTHBUEnt0FmdO5JDRK+0/DUU
PWt8zJchwsL7i4GmC1RzOPswp06TqsUG4zBzEvVVC1u7YJskewW3xCcA8ShK5YzDCCpsydDx4fLk
MZC+NZOwnLckKO8TjHfK8AvRsAUyy+KlTNO6sz8e1K1+s4yLNtf/w6qAJVk5J4szg0QitC0z0C5M
e8X/pz9v8K3NwpucOyJD+Bi43inGTzao8QCW1Hru3CQidmM58ujr6b2JFbPUtKP+M7h0PCiNywOb
qqjqNqa9qxSm3YGmrFKupk7UDS/SicsGaZdYXRabWAxPZTvQtsnwiJJ1GN5G0s9Er73zxreyVO39
J+RywcnUyoippEc0GZbNw665UdzUle7CjW6PHha5bWS/xaoDEe/ISk74XjIXRgJC6Jxb8YQRZusF
t8VHrDqwjdty23o6RpnR+y0myFwNLSdHyIUWdSBjDJga3UR5GOQt62Z76ASvxysvXu8V47AjH9M0
VBUV8JSid2nysq26bbDHrbYV8IeDqTW8FrUoivTiMEQFDXwBQvjRJXhECWNl39EfvWbuzhvLxzz0
vWJcMBklbUy0Er4dE8tXNHmXVqLuJZEiHHyEwRQouWb0oI2i1MMQ0fe4nCInNhpdcAsSKMMPMuS1
hTUDLEcCVcn3WBq3r2pLlGWsy9B1C6t8NLTccsciVWkGajR8sPzANr2v73PfyrA0xda/qxtrL2+r
1oadnz+l9dD1r1CDp6mKk5bqQwiPDqonKVdsuXtV8tAep1erzZzzsv5g60dhHHw0aPUt+mCCrX+b
njSn2WSXZEf32rbYYQxdyIayDo5HcRxmlOpYGMYE17KicRsWP432R2tihsPAog/DNkVZwB8w6iiP
wwujI41UtcjoW1e6DreN3VwWt/2b5Uz+cOjuC3DdbUXbdtZd4CiTg48uzDE8R+ECchDd96zyVVq8
9b1IzPolyTrK4Y0zb7o5Sybw9frBBmOBd8m+3pqH6qU4sG18a9zoHgjGBeAoUo6DEIMUujpb8ugq
DJ2kF3VyXwoH21Zz3hPFOAxJDS0psOyvQ7ebedEmqd/GWBcRmJsmTQSIKBDFdwo1kRHP2TT2borB
K6JiEpWyt1CZL1jfCss262nc7wPju4WUIGdxMrElVC99B40j3SUHa4OWX1f6763UC9QfZXFZSF/H
NbjScU7G/eBh9+jG8LTrZQsRykOfy+dPhHEgYqHVvK+nundrfRuiiyi/SYkvAKqPDyLvFeKQQ9aH
KOoYUkVtYwKGk42CdZLtBq2dn4BfNJAq6KpH1JD5mqQ5a5HaVx3uelnsNs1j0A22pF2q2QbcWgKl
1szvVBbnwk1ZYfWLpi3wJF/lO8Mv75kfbWbHtPECuFD5ouFXZBtr8eVEKM8jIVHsk2NKBxduRrtl
WFYX3hfTGwaLwOwr+JirxY5TYZwdhkolp/EYTW7DwGZO/QZ7WWRPsdH3sCm9HIuQtO1UorAz+bo/
oegRPp//xmsh/PQH8LYZhJk0oWfT7eertLxXYkHvzQJG/H3p9O9zdpnRoqdgJ17sEvFl027/GUUV
9b+s4e6pGC6Q9XQsdD2B+WcVs+fCU7q7WaSK6FMt1npS5J01BasxUlwz++GJtb7aClodVos2p0pw
5p7rFSNDimLGsgoL5HgbyZlulu+1EB+J2hxWizan0vhQFcoRyMTwyaY9EGOnQl7iodKWOa3NnrIH
cMFckosI9WWB0YscjItfkky6uCSgD5IY9nDViGOsvS6KYZf0im+y6hMh+URP/j19oibTUwUpnIIO
zn464JLkkPD1r9yIp4YgyVQpIL/o3IJouJk/B6LBQAEU8nQQeZipeEMBKo3Vluj2YBkgLNmRRES8
vXphBlED1bGpWsHkFGeEgaEyHTNOHZ4yUEy51tGtFGGlGMbJt5KjH5qXwR0OAMXK/pwP/5bM1x+Y
NoxGoBm4frE7eXqg8XNb3p0/pvWveBTBwS3GHFG+CQG32KtjZ/SZZt/LElUpwcVoHSmOYjhQVZUc
fSoRxNTFa5W9hiJO8RUWGzBnHg+JJ84jgTUljfwr2ldXud+juDt6qkO2orne1QvQqSQOWCddm/Ji
Wmr+KHpalRd6vc1+LjvFu+cATD2u6Kr/B1w6fjwOZoe4kcBBUY+ujBWRSAPt2DXuykO0rTbtRQRu
oqfpEHvDlolak4W6cqbPqJL2I4UBUpg9cTQvvNXcZDe5uk/QWiJ6wRPK4xBYL5BZpw1uKAREm7Ob
befn/DlydHtyu+uI2SKB68B7/LIc8MpMY0q0pG6VFvT2nIXXJZFf4ky1TYnamHgXBDSBt/ElCDC1
h4bRyEBeLbIzaTdkbzS/p1SQYojEcHVLGblaQfsl9k/TRiqvWb4LQkSVJBcELoFbUw494jhux2JA
rlRPVz3xElGbqOB8KAcbWa5bQ2iNncvy4gAylq9gBPBDSbXAw/KiBaF7HgzXc6bf5kAXdU/yGZPl
SRyZOJ7R+mr03zP5pv7vXNzvcIpflEJZKxlBCRGpdCmTZ612zf7pM1oYuJHgydUw+I0Ac1tlGSBq
cA0ruK6pcl1VtZdZ0fa8mD8461EO56wGQe2uidIeiezkSXbzZWn/wKAWriLgI2S3ornDP+DgUSDn
rWGCVT1Zh8Ycalep3dzVD/SQutjmtMUjr0si26rRXgCqI28UIeG6Zfwr2uTHBUE5nzWGoUDXaXT6
uLIp9jWOmSAYi6RwfmuYkjErJU4u7Sw7C54UKXQkRfCo8Yek+qgL57SVnExlHTc93srNTXcFxkNX
242O4mgHeSt6jlxVCQuHVUPFwzFej9+71GiWRp4M+uj21m7qtyxCu87mvCGKRHDhUdWqvsxSlD/H
Ucrttmi9gPbXRiHKxlbB7kQVLhjO8iwlSo3vZhlvbUjsXtT1sa4ICD1U/KdRfj4/q8EDFasQoAWy
I9EvSh3bVi7iTBZJ4dy2UkoytvncuyUYDVJGQfx8Mc2fsWTgz7+qcK7apFbGck3VXbMCaZBi0+Sp
Bc3wZw7+txD+MTAK9KZvZ7iLiWawMX3o8x8sE4DpylZGAPZREz4HN+s81UO5wLOOM002WrSWl+7l
Rki+tZMDxjsHfUCYbCI2ke34chQVAdet7qgk561TzDpVyhIUbYfkWjWay7YTRfHVovepjlyYpUpc
MBarMLzLBgvkmk2qOPNzv60vwGrrgtx1dNhj9nb+9Nbjx8mX5aKtJXcsiwwk0tj/i+6IZhN+kZxv
0zfNb5G02KIy3coqrOUkDZCOg3aYmPyCkpD1VZyXZEnco23jzG/o3FrEmrvSw9z3Ql7Te9mL7KPm
ubF25ErbGA8CnVcTmt+/AZfw93BoZD1WL7RIcJOnZVA/+ZI5TPG+dS4Y0rGqJ/BSvCBu/oeGlMXh
PlSdiGxg6Taa6PEy9V7wqMRDzswFh/3wrrqIfNQot8tCxAxfYNwirdLuET5BbLovnuf782qvQs5R
ON++Ec5KOrayNLq5aufl80jdXBOkvAtqndGPr1FOczFmmowgYGqyHaGHKP0ZJondKPkOpbbZEuDb
aoZ9ohHnlbnaDkhFWoywVaDXVB9Z+zUlt7WmOue/3Kq9gKvFBN+4hsYrzjNZ1GK7CaYp3Qp5R91h
1kdFtTzCzpNNFAmMc12noyzOH8HTrZV1DRTQ8xs5umwjZAbBVY3l1Od1WreGo5zl30+ybBJJJpvK
ZHQpjdGV7plhbuuGoOCw0vIKbz/5clxWkOpjYcmZhoeaQwnsLq7UreQFfuOD9s2tfLxUCo5q3QKP
anHpgVq1Ay1kpMMBwXLHvL3Kpc6Ju8iPTPY2jtOlXmSCExN9SS6Uz1hOkNYJAuDYggC5d9I+tiuR
EJFZcMjR0LCWJRNmoU7YjR64XbdDG4ediGZSBcrwd+OcVW1K6ABO8eEip5ezsi+o4Pq9LgJDlAYh
JpJ47oh0o9GCts5A0292B0WXvzb9gJAuavNfHOUjFh3FcMcCMuWpMbDDAysPpUMyy16kjD/P+9C6
sR1FcIci6YElkxSIGoepO/bBLtNx/nNcu5LWHjDda9p6Tr6cF7oORr+F8m+fYHPqdNYG6Dlp+3tl
jmypKd2aGgEGlMEiVVFRqvoHJz5K5C5EcpaYbZwgZCdPaFRmTnEb7r+NTjo71a51mMcuRbPkq9au
KjKyb5noKh8nqdmwwkqxK5Clpi2zb6MVOnp/k1DRjspVIzkK4svX6IkOLVCgIhOQnrrwYhZyYy2h
4YMVngjgQsdodEHbYTzZVVJsLjd89TnZDHhH+zZhJ7C81WJnfD1vH6vudSKRCyBmlXasGJCq4hJj
J81NWJpOlt2eF7KekJ9IWX7FSfhIrSbUuqX+Km07z7zEAsLbJYtTXPXCdMODsjf25CWwxyvmicqF
IgW5mCKr89TmPXpEs2JjsAcjcnJRCWC1q9Y6UY/DqMiqAmw/xH2jdpc3hhJvDbif+apHnkUXWpE6
HE6ZfY1FjgrU6VvFzkFDhMnlWdmePy+RnXNIFXfWHGRJjtwP/K6qGvqM1e55EcufOGPpfH+8Vqak
jgPgbYrpGSm/lZPHIfeDTrPb4dCyyk6VQZDDrBdRjsfE7xfthrqeMNS5DBwAhF+XFwfgr6M+oX/S
obvzCgoOyuKyTQOPuUpb5rjo9sRBydWtosDRIib4jkQkh4MMiVZUGZLl6dsPvyq+7jCMGyxk8v2F
vtNs5vb2c7Srdth2YxMfxElXKZ4dBtFz6PrP0MADpxj6wtX73sNrUyKpoeBnhPHOIF4w3Gumf/6L
rlvlUQT3RQfUJrK+V5bCsj/0t/IoasEW6bD8+wlKKVQzxgCD064Wafe9NiIvi56p9XJejfUAiYaP
fz8Vh0jYcKsGQ4NiThzZGG3Y1czOHqNN47ZPAZaYkm14LwJB0afjAKpMjTiWGjwuDPOXNr2sqQDg
V1ObE5U4VJIiNFqnFE3XaXyH7vtm2mfjS0mpHcy7QvRK/Qc/Pn5ADp6qEHhLQ0STaY8L+Tb2M0e5
rXZL97q40W/9lVI1LEIVKqtgmHtvFd3QU4NWOK5KDeK7Bv+hVonpDCPRelsOGMROeerNBnqW1DR0
+3RSBci1bpi/fwLhPq9CUy1gPdJ5JZjsNLtsw8GBE/6lFO6zqmkwlVaEPqUAS+wGX4V6Vii64glU
UbmvWbRt3qGVfWmPW/ZwpX55M1wujxCpXR3aOwXAvxFVkUQyuYzUyDEoJQeoM+TqgVS5PWt7QxZU
6Ndz0N9H9KEOHGRlYFkImXNyKJWvhnRhja9BLPCzP2DHUQyH9gSVzZgoUEXbLChf+uHoLJvMEMWc
5h5vhflGNL6xjh1Hkcu/n6BiNWl9GM6ImjFev5SLoBN8uT+481EAB7s1ZlxL8DdjiucQXf3TXtWg
uia7mRv6orAsOicOfLU0qhStQolBJWjxz7aJrDp5e1BQLhXA/GLJHzOco1oc5mrpuKxXxsSQPIX1
jRyYuV0rWBKktMNXZkT9niAH8pqyVO0sivJDl0j9VvAbRNpywFGOFgFFP57AUlAEtbtmg3IKuLjN
wcYOMqwoqkBFa8U2mE7OC/5F/HJOeQ5LClNrIy1BYQVgeWv4yV7bwDUwsgJiMfTfWN5w0zujN+zg
jtYN1mqfl79epz6CNp+ORHXc9qGGEKFtFD+8SDzpCh2XaCddCtW4Ron6tAUfmn9xiFtAvyYtTlKg
ryOU3AbLh0k72jh7T6CbwCE18t4hAWW5qTPg9NJhrLrwGCd2MwdUlfbS0QL+VVHb1vpjw8nn5GCn
TIauamTE9+lWup4hVNmabrtX7xogj+zGnvQqKsgIQFvjYCeV/o+0L1uuG+e5fSJVSZQoUbca9uTZ
cWwnN6qkk2ieZz39v+icL5Zp9eaJu2/6wlUbAQWAAAisVTKzrkbU2iT0TM5EmqlOoxQSN5WJEYJP
O9kTyQuIMRvg4rDLAf8z+tvzn0wmRAw6QAMzagWbpUvsk/i2xTXU/TovQhZFDSHcVKijLM3GPD11
VFffoZj/muLFi+Mwk6f/bBBCYFnQ/K5rE+OI5owHab4muzzNo9P49VG/49Rnw1W1j6XrqzxsvAsr
QEE38RxiaIbYgKmsrGlrPlw37MBaBIDtPX2u7zkwAvsRHCloFMxd8XW8GSNsxMkuwk0fXwkXnAAb
3ZWW9iPyI2RGbNn3xaWhdE6SPn7kU64ECaYP4morJBMEKYf2F5+Dx0OPBw/g3MWRL8MG2o6VK3GC
C6htrjVgSkA67SqffhNDNE+dw26SQ3Kyjx+aLliJE5whSDGyqTZ4TqPzrmwNZ9YfW+1DGfNKiOAN
UxM0EbiMcf9oD03jq8NTzGSpLP/e54xR8IGoqqqyDLHOV/vZkbimG/v2dbALH3QsEEYn9V5iFtvy
DAugjLZlMzEitjCJamYo4jBlb/eO8StyNSffz1/Sfk92QOfYycrGzbhlvEoULEMzseeXhMnoBekx
ARRSvDcNSXt/26leRQjWoGEpstMp4i/WWJwF5GOkv1iSUyZzqm1VGDaKVEsDKIKQkCAwLmkV8bF3
jfzEIMePnII41JZdJ9sJOgLT/5MjDh4rhQECmYx/JEy/A3Z0V+6Rb11OLji5DmAZvpKSoW6mAyuJ
ghlaKqdPKpBqdV5zqe5nl6fQQLYIHb4+Pl3HO2nEkIkUDlOvlbnAC9Pk4eWHnOJD4kWfFJf61S/L
ja5Vr5PCyW1fb69ainVjp6Tgqysg8n8b68FucfmcQwXuZlmk3675V9KEilGNgz4zVVymyTG9H/fD
ITjUx+Xq/+ONf7NKWEkSkrmODH2CbTsk40zZzSGI3U5FsmPaY4xVxniXz9c5LrPzkUTy+XThIqun
tCjMER0NPboP5xNVJLsK0uMTLjCV6W2VYc7fA3vX89x+TroA7z+W11LoqIx+UGGSoSQYvq8ViW6b
C5P26kCFmDU3ixpWvEJOjs2xPGWfrMq3Glffo57cIX2cv3d7/srQfTl/qNzN3t8GfxxfRMzVJ73R
aYJSK6F46p8e7RylXn+vaJemmjnaeDwvThLPRDyKMcVzfAUGOW+Ie0fVyQ6UDkNf789L+Zfc4FUr
IbjMVZ2oM8HqZOeNPqpVUJmkVzaAoctjyUlMZDcOjxznTlGILKplDXVDTN7fCA/0wI58cag4yfJX
iQeI5WEVsnEeZ+woxcF1H2cOVWQ+tn2v/Tk4sSBUVGvCXKiF/Tt2o5DbEMz2SdE6c6R75z+RxBDE
alAZkkkdG/iayaoHkCBd6kP20EW25J6WiRFixpRadT7Y/eBFvX2Nd1i3Le1rAHhIzHp7lfDVfcUk
R5vVqjETvCOgw7kvbsNv1j/lPR93zd3goIE7yufM28opO6kI/spRl/wDNt0YiEkmAGWwPcSE0AW2
vDDQerxe1+qXHDl+dxMWN+lQOtXyRTFleJnb/rUSJ0QrRoYuKPhgZ4PsuwKlSXiq/PpSxw4vxwGV
dUK305OVPCHdUjQSqJ2Fus246n0TGWTsK656TI94Xt5x0mFZtr/pB5TicV7FHpYtTojMgNqawwme
plt47YiQQ97X6UNPZcm4TI5wYzcpC+MmhxuEjyZaTcSfr5CV7DoniJAHqUB9j77at9JEYdMtVuqJ
dYbdqxktUKrpn3h/Kz2Byy/CfOkIEr/r6u5D9M1I/1cSxYjMaJclRsUnwfkoIO/9DAeKr1f486GW
9WZl+gnx2LIbvaYF4r9xVx2H429pBO+Kk9+/THN8hDL6jYLiava0WArA55vBi0Nsp94G+U5tZGpt
llKvhyiCRQaNZphN8vIS3GdOcVu7oW+7xo2KUWGU2KEnIwj4F0f/4wemmOfZnZUuDRqSrZ/cphf9
Z7QrriZsvNXHzM9CN5f1SviXeXeTrlQUAnZstHbd80IkOfLGb4OVZc1v9rJ5hO0J3ZUcIWAOitYl
dYCWDNZS4QHASS0dwx33od98T0eHU0ggrgCvbeL77lgyUbxRxg+/eZ2v/g1CFB01O8nndMDIUfiQ
zk9aePjAHbv6fSFqzmNBVND3YoVOuzJSxTFCoIO37nkh2zurKylCLNG6UgtJ2mKCZL94pms0Dhju
AXqHyupqwbXAucCBoIs54EhyuW/bCgB0wbOLNYaX9u/qiUfvgrRQ8baOL/OP1T1H42nof5r6jxnb
JcoDLXbnNd0OKq/ihOOM9JyzjSSY+1VvuuaJ0ft5bCV1wPZ98CpDCJOFFoRqpOFitdXiqSyt02jq
t7G23M1JLHvt2G6P01dhQpQs+izNRhW3QOMZJ4b3Dr5l/E9+HE6Dr3p4lb6Q5cmSIxSB9xUlSIKS
YBItL2PsQNbu3FZOKiNM3K66XxV7ydZWhpEriUIH/qxh3WAYyONhsgGT4YzLJrmTJeUSK3yJNCth
xWQVrcXs3yALxY4hK+GgATIx20rxxXAMR2sqEhNEzpWccCqm1EwxrfW7RdNCKXb7+wZN7mTbkJsf
aiVMCMMRmEGrssGcE5hNnLZ5NJLSUfrvH3ColRAhBusYkY00PDZ6mbqb1Qt78bVWgmIi04P/fXVo
TAVeikGz0Yu1YzmdBoB8NJ/Oa7F9R67UEOKCEi9TRluU7p3XPvJGNF8UVL8YzuDrfpY6MsBjHlDf
XZFophOQ3PDpDiFGjMUQLV0RILlpYy8m1aEoMDBV55fWFPokVyVfaVu/lTwhTExVY0VAGR298peR
oz1YYQCtAgO0rz6TXeYj3TmeP9HNj/YqUEyl7HTM5pB3wROzOJo0OhS19UvLy6fzYjav35UYIfc2
VTqj/WGZnhF1oDXpdwlgTM+L2B6xXMkQ8qcxMKrZAIkl0l5smsM2lqfqoJ90v9rrH3mts2yNgr3H
1KlInpHVwVySYRk9JSudofmU2ynA+CXYTdsv5CspgkNZadLT1IKxx4+TB1BgP9/Xp/HnuOel7nQK
joZXHgNHfWhvLIAgy9LDzfuRmSoBcD52bETbN8ZwnEBtOnq0ZYdO7Q4lfVApBnLjeXf+020aIahh
MZBELTia4NWElGmVBQi3WnCVFvfNcuj+nlIFJYNNsJpl6Zpp24Ij51ptqq2doR+dHeb8nqleG0hK
hs3z+p8I7OEKl0bGioZWKt4pBvojKHOH2aAJIuDG+lCgXQkSnGkxWlMJRwuCMIltVTfd1OwIuzv/
TWTaCN4Uxdhm7wguDDYf0ugI6HK0LI/G8OO8mM1Pb4MT3bRUSnVT+C52NLJ2sfFIQEEVVRy65caQ
lXKbsedVhLim1tVlGGRLN3qp8UUvfpDx8T+pIO6oYedgqLWiwXq3nt8NKV5VEgzsWFTxzsvZvhxW
igifJGC1alZmxDufAbxyt2Bh1QKjcobdfM1Pvfm7Kc1b+fm/uwBXMoXkpEuBBGHlKhLxK6BeeskO
1dvBDp3isFzHeMYskX6hU77DqKEsC5N9N/73VT5Ra9qUYJ4S73642uf7Ch228we6YeJI7kzTADK9
pWIi+a0AnbUGUxQkLNZge1WQ+3pxUc1Xcy578tvQ5I0gIZBjf7BhrMAhNj2KNgNz1nolqc+2HjXe
yODKrk5LVbJ6mc1kQner9wFT9wzoBqStxugUF/0u/FGgzJCTq2x1C9+IFSrSsU4BIzdGHMoLrJAP
qR95tv97EGGfgf2vuJI11GRfTYgY2URrYPNhvWG2p5sgi3dUMS/HvHdyc/HPG8hGcHqjnJCNpXoD
sO0FMRAjAmFxyuabhki+26ZpQAgDwCBmTMVHGlWb6soCdpzXFVd6+30hksRrU4XV7wunlZh4uxgK
5BCGjgfmRvE69ZRJ4f026jINuCToGgNnHcmy4ElGEZXWkKIHmKGTVF9ZPkfxi06yTvH2Yf0RI85Z
D2UZVWmBYYPO+JbXN8SW3OAb2f5aDRGYk6a9ZhA+BWwqtyx5VqvHbgh8A2OgWkIk6er2h3nVRQjm
McbFQ8XEMxb2R48sJy5t7Zu0k/WlNr3l9cu83CmrsNCl1RBkA3+UaQ7ldNSD2iGxV2iSwkz2ZQQD
QMWWNkaJ9lCRXzZ49Rkl2Yjs9/lprtSYaNrRsEWZopQ3Gj0NuuTLb8cxJIagCjbAaPLuLghMKxsD
NIPmU3xdXo/pCxpXGmMH0sl3QCU8gIRRYgJbTSHY26tQMb7MedOiYEHF0mAij6MuR8BsyT7Fn2O3
w1oVcHv1yrF/nI9q22f5R6oI4ceWCkVsi6imRZez9b39AFDRWitxAi+OrH6wGhylFi13sR6cwLJ7
lVW9pHLdwg16I0dITcqxYrkdInTyes9w+0dOwQZu51MO7I76yPC+kuD5L/1QRH09PsHUkzlNrYIg
SAwA++qqxtHHb20nKTC33fZViGDvcazbZhVT9CYXDI1Zt0hh3R5QO7LZqu0o9CpHyBriUl8CdWjx
reZoZy2lW6KF3UUfC3avYoQsoQrHCqgKMInKjMsd1unD3WSGLSatRhl3j8y6hQsvjZRBj0d8Hmwz
OTqebppUVhhvtQffWJ7gt7bWWrm1oDKuehddrr1yPTh9hj1B+8SRiIcv5x12O7d7jRPiJmRb5705
QDEk/rR0xuv+anjig9WTn11MrsEn9A2vfZJlWptHSVSdMUqIDlrVt0FX7Xu10WekrVS7HfHEbUpy
n+2guxIgFLIDLQlg5/GtlNCbMQEDAmkEwMoJLzOsrPqJ330urvrD+dPcdK2VUOHi7U02KZVtoByM
iDOzC/A8u6y+0+LH83I2XYvojBhA+CCAp3l7evHYxV0PSm6PKld9PDiducuk0wESIWJGBMK5wcg7
CMkUNBrgvym6Q30luai2DeGPKmJeFFcF6KoV2HsUfCupV1U/zx/VvxiCRUxUYajILCGUx/q4JEo3
ILEDRtp+IMAEAHWJj+LWzFz6q3GGr2A8lWjFI4FQ2moqKMr+J1SIfY1ukcKiyCbNrjIcS4tPWqqA
LDb5Eva52/bJV6WhO4mmXJMzQkWQ3pTUTTRwNBZsdvaP6SG8q27S/aw56j/FPTkwC+sgkjJ3O1y9
Kipe+CSY1KXFhjvCB98E0Z4UlzzQPX/rZddS2optk/xzrOL139NZjewE3Sl1jA+zbfjDbO7xJCo5
Sf51zh2kYDJmDFyKOkK3FwWhExffFGwIKeV9JCNK3rb9V3X431eZJ6PznBYKf0YLbqdgN7Xpf/08
/EBXEnJqTn2VAib6ZVzjsp+c+Kf91eaA6FjBkkb1zSJnZQ2C2VPGZtUs4cyT8SMbr63kUxpekNgv
ZU8L23Zn4D9V1/lurHDrMzwpZCYHvuueAelw0g+BV3v8MdLPvViOp8sD6juLeBX3sga/OscwScYg
7AyTt8f2hq8/LRcpiNkGQCA2TrfnIwbhzvQrYPnKjHHzTFeihTMtCjvMOw3wIuNcOEa9t+lxMhag
zV6NxfF8BNm0+5Uo4VCBj500U47MsArvbXAAG9n3iKlur0gqos3ouJIj5FHZuESwS1z+Y3xU9bs8
wboH+UHSS2YcR9lq0mbMWAkT7sp0GLViXBAzCv0x6G+W4ldhSjLq7TvmVYY4Ht4QRW2NEo7Md+IC
9DLjOztxbZ8vGRInUDHh6cgyKJkL6EKGYxedjiVPXGyju+ww6+8Fx3BvAGUBo7GeLPWVnKK4YAyu
DytoOhR2en1Y5ovJ9hT94bz1bcG0ACsT//32aXEwPO5p3lvTyyqBtpuvl4MNsrH6isMl1pfcxYq9
fVn4gPqT3tebkXglWojEyjCqLRlDcH7p806Z84uW5RKj364pVzKEWGxNMannjBvipXk1+prXX7ER
RvIbR1UDHGQHilvbk+ETyXQTAkhqAUtKZyM6xN1Rta9GQ/I2/y+GCOZjE4xlnPXz7SVj9nNIKAWI
z+hGD9XRwF5c9J086y+QvrI+3b/42h9p4mtbmJeBHsUvXeECe08pCNoczhRMNOyfkssUO7CubBt0
+whfZQoazlM/ARwOgZHEd0H5pZK1oLa963+//w7jkabtnI01PlFWfVkAokc6X9FlrAQyIUK80DQt
HAaGdh2LtJ1S1m4ZRMfZDHcSN+ZFzvu78lUZoQiaCqWcgphgoT7C1L494K2gdIvv7BPa6i0QM2X7
QDK9hGxtnM1BNTiKXmPcZ8PPMr6XImOd//6YzX5r4aFS9aw2UApp9CZSD5YMilKmAv/7Kr1QWV7m
QT+AD6i6Y9YlbS+jUHK3S7zUVoUwUCZpM5ABx6Qpu8mL3OIGpKUuElxSAgK7AzuKxA64PZ2zAyGb
aMyZmcvEw0KdXcdV5mS9BlqZr2FVOeZY7Gsjco1xH6GPwmTDLrIDFTKMiOg9gF3RFNJJ6KjjQ05/
mLLtFO707/SjGpiMCDN5Dvr2o43d1IJaCQcaF7+iwnaY9Tkurhazd5rpc0z8PuskVeVLMXxGpDg4
HNuN2ucT4tBv/HROxoZaCymoepAhVWya/Kt24sSwOgxpno0htDMNTJx+s5cPzMxjLv/P+ZmC3wbJ
1M5LCwmNp7oB48CyqVPWDr8Rm0frW3YfYhg6/kQfzhvmpm2s5ArOrDKrLacZcTBQbi0sRzH7TpdR
VG6331dCBI9uIqbPWY+EYnrmNET5Hb+iBqxhqj+sPduBMBVsi5I0dDOtXskUPLwplaajCRhTqDb4
mKi9w9DKBegQ3WrGYuuUumnZ3J8/y625gTcfUXByjJWbgZUCWyBInd4n7oRh78CLgQ/v2HfGLjkN
iXdeJNfinA8Irp2gY9mFHUpaIyHORI+RUbm2vmuUH+flSNxbhHUkrallkQKoFq28UqjiasaRNvfB
5YT1+6LcD+W38/K42Z3RSxwlMQytxnsa9GJp49T03lIezwvYtnuMIjC0pax3k1ABUmu68BchU8P4
n0auCS09q5dxz8vECBYBQGVbMxXkZ6TqnDg9RnrvGrL2rkyIYARGDqw3E3RXuDAZxqDiWdO+10Ef
u4Eey2A3ZbKE5K8kJQNXnzp6dfETQHPOQPZUhuP/L3705+OIFaRlxK1hMZyacph2dJftMFyxXGOF
1SFOckquNEms2La2V3nC5dXP1Tx3DYJg2+5i61JLJUu4m7HIwtAVZpx1Cxb39nJUlIFWQV2Pnh3M
d1qvuxq6/LRaUowUpY6mpfvA+MBgv6YyamJIgFCCVYK3MrM4UMvFRst/yr9UNXozNhZARtkLzaY5
rKQImgWgXIgMFciKQQqYuYeqiIDY8vO8q27GuJUM0YeGzhhzitMLyh+LvesRu7PMj62H82L4z7wL
OSsxghdlaqpZxYCl4TqdH/WMelEZeykznQ6P7GMrS8re2RysAS1ARphqmLj3Ba36eqIkjI3QD6yL
WL0dyt15dWS/L6hjVRq6gqoZ+pmaJ8409BHuB1m1KxMiRIM5Zn1oDlCinUwvMzMvL/66UHt7TuJ2
RV+MSgs7D/26792AXHUBOF3KT+cP633E4VJsQkwDq5G2Ka6aBkNXRPEIRbpn85T0LzuuHI+0uE9v
ObGAbMvnnd8I8vjfVzVO0Y5Voo566OfaySD7Fol5ZkoS5M2Ps9JJ8E0jK/VkwQa+Xyy1uyi6b/WF
d/7cttWgGPPFshJTRf6qYo6KfJjGwEsYXhGb8jA0yh77yf5/EyPEslhJWJ3YGM4Ppq+dlTvYgnEm
2QDP+3oC38Tm/ITEhmNa4oSY2QZDMRVp7EMJr558wzyO4P3Mj0rwKWl2YbovapcFsj3grc+0Fis4
6mIoYzMZbeK3ZB+ZJ5NKOlIb3wj7vhonrkCswdj3W1MbFmJnfQe0q2acTqa1oGEeXQ1EBof4LkPU
TYgxENGYqmHEXAgFtaGEWpepwBQfm8eFLYeehs9DoP3SO7brW2PXls1Npwd/b4FrseICUayzHqT0
euT3QeVEYCUIDp0ySF6O+BG9uRre6iaaeRDaPQNne+SzsgI/dv/c6KobYj4FudZ0Eef65SBj0d3+
an+OU2Rumxaa9PrcxH6ah85cfWvUvbE8nner9z1mQS9umqsopCyEBhGwe30GXmLAZVe7BI/B0T/h
CWNRfuDkX7CoivV3/pIj69hvmP2bD8cPYCUbw7n5EDHItmfAPlyb9t/ff29+X4h+UTpaKZ0LHODQ
Xun2fCKhdKyMx51zdiHc4XhzNcJehw6tP6I7nwH81nwYsFtrgh8jc+On899LZhOCJ9elPbZNVcV+
ZRNnjApnaj+PqWxW5F3HUjAKwZF70G0kJBliHxTZrurzva/wqvIV0KYH16Z/XqV3SddbYeJWFJuy
VCmjIfHN0cK85Oz007Oq3lqZ6SUy4jb+xd9/LaYTw8L2y7vN2iJmARAG48S3F82NR+bEY5i4GEVw
dabISFo2QwZaYTqogizg4wmnuJgLYv6AqJvmxac6w9B2So5pXvv6tIxOHTEXr7aSC3/TPl5liqmS
tQRm0Y197Gck83NGPUsj7pCqHwm5gBUxmWlpKlrbbz236AotUU0YSEnR1wg1Ry9Dx8Jc+HnT2Pxc
KzGCtWdRENhgCYz9IMt+TYO9LxPDqSeAWAOc/ryozVik49JSTY1ZVFytRQajKkoPx0oIGhyTk5Uy
ZTbNYSWBO90q2kWsYeU49REoPlVniL+O5i3V91b9MLEnc5QGJplC/O8rcQCsm1pSjHCrKwza+rlf
usjRnnho0l3zItv/PfIZd+SVgkI4b8s0SMugS/z+tDxzKFSkSl9U9Afcwbd/FXzA9q9xBQWRQoSn
VZhVQ6LGftjdJ9EtYO7T/CO5k0GwL4nigDJxHjBsY2PMhjn2DcuzjK8FnpVlo/BbpQcFvg1nqMKG
DHnXxp5pphZNjxk8D208F7Aen9J97UX3/NDaw4ci7kqcYIm5PhTt3EAlG3wSdvi5aJ/1qfDI9JR2
D+fdajO4r0QJaXueNZk9lph4YWrrs/lzBUqT+J7Vz33/6bykzchngK6K7/0TLBm9tffZGHW1VKBU
WbJdMvxcFuLpqgzJeFMfSlAdUo3DMwhSgOKhZFYAg2Nm9tVO5mszS2+xbZs5Fkmf+niaJCFw041X
AoUQ2MXNOKQlLpF+cZvkuZdhCmwe2+r3xUuqZoWeJXXsW6AUr4EJxJ4IoIE+8G3+JwQLMsJw66LZ
Sx1PbeybQ3s9FZoX1ea+qWv/vJit8o2qFHA8JvopFmgK39qAHWWkTWPYQGM7wR5N3aOGyd36kuMW
yJBWNj8Mwyqbgd6aYYpLDEXfj4taTolfJPdF4FfR8SPK4GmVqehJ6AgPb5Xp0K/Jw0yDqSGAx4fl
UF1wJKrGBcfhR7KGlSghjNpliE3eBfdsEZATC4Eo0Y0u7e8kGnFnf5d9rcQIzqNiE4IAdjnx2dfR
jw/xnXG0EOY4Ig2w5T3ZTuNmWNVhbZaB89ONd6HbwH3VE3R0EsCtT5f1Cy53hfX+3wg4snJmy5XW
4oQWcj2Dlm+edbhSCHA+RffmovfKpfPOH+O2GCwzYYsNVHniqni6lHZoobL2U8U8xHZ52S6Fr1ix
7DmSO4v4tXBsf+QIkWHKogHZZA6IbFKW2q7USvs+orN2zOMAY9w0SEGFNTaGrTiqHrCLMpiGx7BE
rnte3/cP9aAQQ+MC+8oAiyWqONzdZkoVTkkdIpPpfbpLfXAgP407wC/vQ49I+vQbp7sWJg55xy1h
y5AvAIGoS1czyams2KUZd1JeNpkgwVritsnjuWrRN/VnFI6Yxh8AjwbUZw8efsOHNjPX/Ounm7dH
+XLUq6QwQkJP42XEqioLCt9iYKighTcDe+HvI8qbY+ShYCWIpUY74cU39LUhdJbohjLPsGTgohsh
+I0Q/veVkDidbBYNEBIMKnPR0qsdZRltiSobRQikUPToQfuqvqOzm5q2ZWHd28j7fCW9zLTE4XSb
U1RKBG3Fq7UkS8jLFs0MGrWFoQ/PFqfqa/f5VXjZxs7ssV3qYWlVcsds2+Af1cRVADqMumnqEIg1
36NejhdzHR2yefYlHsy/thBK3igmfKhAowtcuOK2Plxisf2GeY3fHLQTH4vHeTaSYu7lNe29QCSD
ePgy0McVsqZsskvLDHIAEu+ph9jvWRjx0TzAKtwsR+zUX9NrTpXAJyoqt9p/XvzMD66JFBdq20L/
/DvErZ4iwg4kU3HAcRX4FBkpiTPJ4cpECHFkNGmSakOJS65s5l019KpL0vL+/Bfc9oFXPQTLxITh
gjQRnqaH00XYjfuMqIHTVvQRCDqRxA82NMIeu85wt6Eewj7PW7duyiyZ4xLPVmYd4A5liE+JJMrL
RHCDXUUO1Hn9bFkhEsWwuCJG6ymFKkGU2UxG12rwf8NKRmwQ3IUxZESYJ9ubLiZ5RqxN3Jm7xh0P
sk3JDY3Qi8HEqWlrmk10QdpYT9rIZlwnc3YqB39Z9uctYCNUMAbGLYsyk+q22IxW66XoSoVMXt+k
TmXvCnJYLMlX4RmF4LVvZAg6cIjquU90xUvN5zG/NYOfY3mTxte08LU4wYzcP3+tk41iG90eoOFo
wPB/+4VY0Q3FoNi2tygdUC8iJ2lA/lv8NTgcv3RXYoREqq6BSdp1/C6s70ZWuL251+qv51XZdNA/
MsDL+1YVK62WWVcGRNi6d6v20ObMNdobJnvt3b6jVoKEcKNYltU1NgR1Hq+wyr2hOzR06PV0Vx5f
ejyxxCo2LHt1fKiG3qpG1TDD1Y7jS3JybVvR9dRTScR5P0P95hMxVYgH4TKhB5zzm3fXHDXH8PEq
C9Sn8PbbtxSZmAxtalslqjFm4MlUE/s9GqY926W0bK+kAArJmmOlyci7ZSIEjeIgpHO5II8dk2Jn
kB646+HDeZuTieB/XwU4JWqTrCLAZpvJ1ZAcQ9nE5Xbij4wf0P4YymCif1rdTIGljS/fwNYit963
CgBMF5fDXWRulzjn9dkIceDfYrYOtghgJImPv7ptlVaYIYQyouzTHI1LMI/nsyExts1jW4kRoo6i
mLUSxdCqbK775PPygTeON2oI4aYf0zDRMthyPX41ec+ycQ3yGPw9xSj3mVVZJlTzsTp2IF8kQPOx
0yNhI5C5laNKq7sPfBUEAAzoARxNE6u/LqdzYltp6Ic5OSUqtm6T6MCayftPYsS6b7LbPjSyHJma
Xfu1sWAp4LKV9qvfj8HyQ3vV5iVpWPlMtEQRGKtjuKU7gTEJOBTjVf6V5g5YSTLXOjUnrGG7raw1
IZUrBNEgRwvbsqDeDPyG7mH6xKnfbJd+TY/KvjjR0ZkPsntv09Btzg3F58/Qx3obHzD4mA4LCGv8
KcPmV2d64H0+nP9q3MaEjAHH+SpCuI2iCrlQEkMtRVmcKfeT8Asmwp04KDHkLutibt6xK2HiGfY0
YCxF8RwBgTB4tN12uSWBJM/avopWUoTA3RLNsGYlQwNC3WNZ32luEi/QHfVW35uNp2MrqpCu87xf
xYJZ6irBoxBSPHwuIWYsQFSr4r6YAQiA3TniN8/NsdhNWDjrvwxuo/iai3E7dCRKSfWy9QFXgkV/
ILQDFOGID8ixN4oFLMVeCQ7CvBicEXwW561lyyB1FQ8sKujKVMqEox0XZdEDiqPNJ7+zvfmvYfz4
KeLHXybIIECwxjyLZkJwz/pFFbpopzrz9Jxln0LFklwhWzfVWpBgiTMZlJaNuNwBKu60CpaY00vc
9RJT3DwutLeBxKpjOpoIRtHoil1qagHsVSN3Z8DmAJb1/AfZ1ONVgtivzzoGhCs8wftWqvqN8S0y
LT8eJPnjthA834EED81Dm/99FXJpRKc8jRCGkuRbZnwdlStrlj0LbR6VialeiMH+iyrIKLvaNvop
Ql+NPjPmtaHs8XhTiZUAHptWSuhBCW6KDAIs7HTN3zOAPxeSWCoTwV11JYI0ka71LES4Nqx9N0+X
ndn7baNI6uLNo7KwlWEDhM2ydcGq0DPApGMMTTCl4ZVd5GmhzKw2E0cMWYMIGuBS6P0Lp9WUEaGV
Bhl14zRH/WDejuNeAysb51oPO2fQJJFl8+xsLs9ARq+Jk2/BRIpapSZ4Rqvbpv1EQGo6/zjvK9tK
vcoQx9ySSQFXSKMAVe6f3i+v+32+T76XtgNEs11xVcmaq5uReSVOCGbm0rbUXHCGXYz2SAlYNraL
tKtpuBtsW3J8mzaxkiXEs5Iko6p2ML0kuEnD+5pKItm2LrZmayjzTUqEwK9EmhFPmaV4YfkzJbt2
uEgshyb7fJEYt0wQV3TlQ10ftSQLAgXL4HhZT+/T8pINn2jzT0vuz5uDTJIQcfAOBXuooRKo5O8L
Fu0NC5ukIYM7dQcyy3ZKt7/Q6wkKHsUs4JrUE4yvJ0diHaJKcnDbDvT6+1zd1cEpY82GbIIDLUni
Tlj8zXvdG8IPxTj7VYxQe1nBiDmtAd+nmu2dkme7sYt2mB85/rePI8S4pWzjLLWR5Susc7K4cvty
9MP5wMwWCMWFxHu2Oo2Io3+0Eq9RINpnXY4dI8/6NPutg9R+T6+XEzCQTvT2vGYSO9CFqADKy8pM
DESFKPzWxpZjkO/nBWw2mH4PcOhwV8ZESxvKomg7Q/EyG4Qb2gujjtmhHMM2+7AHO7Z8YXpLqbVI
wfhGtWRxOENkYTYumkzxIlFKJkAwO5M2ylCnEKAGtwv92kYf8J61AoK9BYltoJ+ExulgRS6zU7cg
d5ox7M5/Gn7yYrG1kiI+p88t6/Q+h5mFjLq6kTn9cltrO7VfvPOCto/LVDlSNdWJeNMNZjkvVsOD
Ae182MiuSGUz49u6YEQdW1FYv3shf1nFG6okA2bjkBQuSx67dkf3Q8EukPH6kbLIyOfeg8ujMOD8
FjpPDoGHLnz/Kix6mqjca45sn3zhyGuWi71oa78cku8cFIUz8dBb9Zqc5gP9cf44t11qJV4wj0Jt
aTiOCEeg1pt9wx0Kpyzd5mA6mjvELgB7fv49MtVblUVjCSjm/vsAV3pMrmi/U7Q72n85r9emmRDT
tGwwRoAjVjjVTktjnClevvTsq1leWsXT+d/fupMw3wMTUZmtIbd/eydlQFEYF0PFZYHqJNCnh5h2
X9M5kQwYbqmxFiOooVjgoOhLiLEDet01ujN1i6QE2hbBDEDyo4wzxefQKG5t0k694lH2OU4SsCjI
cM9kEgQTQ+8uUki6IMLlgWN0bF8VgST8SESIb6mxgi52nA6KZxjRPw2p902lH85/8a2ogNUfzHTZ
GCNjlqBFqGPFP0GPwCszT8sxKtu3PgUchIoG1nlJ/JfEWLqSJPbGgEXcWUGIL5LnrRNT27H/j7Tr
WJIbV7ZfxAh6s6Wvau+7tWHIjOi9x9e/g564KjaaKjxpFqPFVASzAWQmEmnOiQR7Ua7G4apcMBO6
Po68rv5ddT4tjkWmk+ImB+lfiTcKigN2Ea+OpUcOscSf55e2e04bOfJHs9G60apGYxDctL42jMde
D85/n9rDp61DB78JYAIL1NFMCFLNwHDrOqAHxkYK3PUye85J8U2NFycf62BVkztzwNn9N6HMopIu
y0FBnCHEipsHqdG9tO8vhU7xzcQKtbZzjAFkdedlUv/CLhSLRM8Tuv/wH+MYANnR14IpoGtbSe0q
v2+yyBZaOxr8duVgMe3pxlYUo/gAjluAxQ3dMDGZ3qiS18ZiGI/R3fkV7UaqaJ01dVr1UhWNGuDm
2p21VhmI3ghg1wQUiQ/aGHQ1rmDCy+54/Zm77+WtLMZ9zwkRl9ls8V52V8OlLNxpkDwXOtrfaXcV
L9u9e8tu5THHpaS9VvcmXdvd4kupraPd0HSjsATyqVt42FuOTn4+NENEcQxTqxgwQVhBDXGzmZNO
GjL0leB2hnVURkR9o36FcWyOmM/2jNsJnW5I2BiKAtiFj2KQvNfntR4XVxw7MIwXnjYVHJPeF4Hv
o3HXoGm6jyLmFFaM0QH4XS297JvZJWP6xyE4ViEDG93QQEetsd20i4zn2JLnQBNr89wbexljblnz
510SkIJNkiyNtgWzeJya3MlZOcoA/DCtcOrHt6a3nES27v/YjiAHfe4IKAGg/qmzVQBgtSDMqeXO
R+KTyz7IA7Oy/6WUXA2OH9o9nY0wRgFQr5rnocWEr6CXdtUExh9z7CgfVyMzx58bpBENCDCzBzW/
TrXMrniIYruLMOidgWIUhnwYzyPHq1UV/RK5KK68jPXg96vBQxfdlYEmGRmj/LqsspzjNXiSx0pZ
qQzJNserNOIdxecABTsF5gpLk2CPEouJEoGxtFp0ErlFlDhinNpaChq77HHVeM2Iu2uxJFNBxRWz
cmzI2EptahjAyQGwfHUhZ5qvVz0nUNjzXyqiLJE2t2PmmnHQ/VL1glwh2rLky6R8LJC7yN/OG8ru
fm1EMD4ZPcWkWzuIyNDbKJU25p9dU3o2lu5wXtBOBQ0ns5HE3KCmEs/WBJw3IFFZrwlmZd38Kr2j
77zxFfxBDvlnwqiwa2kOrzSwt0YU7ZBQB24B0AuY5GYra/28gDPUHYUJ/WVm7Fem4kvF/ArghK/n
l7l3ZJiwQFYdryLAsjOuoDWmaNaQXXSV6KrOg9R8WkdOhmknRgA7lYjFiBZovxU2CG8jq0ulFryr
2WG6NMIl1K7onT1dVQGvLP45lPwgioV8ULvIGvKux6FVteoIemY4ptQrtt6KuMLB/GVbQ7cCawCv
s/MbuWdem0WadKO3d7cF7IfJwkWRF4hZ88iZTNk7L2L/rH7tI5tIa7shL1ILGqkNsSPhLhpWw0vU
mDMsvK9+JzGMFcux3Al6ipXUHWX3PsQychkYZzSm8Px6eFvG2PKqlF1WUvSAuSoaV2qX0VkH7gDt
Tv39o04whiz0qaDEJsREV3E4zH7tJC65NoLqvf6NEFn4izl4iERJWkWWSDRQsfqoDKoy5d0i46Qi
sK0Kbf3QyzxuzZ1omMqA0VJ0BhV3yEcZgpgpSSbAcjHmWNro/LeTbvQaVXFFIz2QWLtKzfQ4GvVD
bplhrY5BJpQlR+t3YuSPfwWzuaoWSytm+PBXXBG/eAObA6ZYbEosC1qFBqldblROY4ePj6gPEtk8
1BKv05IV2Nvs0B0A6gF8miBC5kt/VTx58nmvjl0lPW2zxTjIsV3bKpbhUZJunq/gydDlTnoe5Nuu
aSORgzlEWtD+ZNqxkq1Wo8J7rNrNbOGpJpZPRvnnRRnsnQoZNMcGNibmtDBOqQPeBzoj6N/SobJ7
/XsdPZ636t2l4PqisblsGewjRhREdHtPHdxHndlS2YK64TVpOPHyrp8H9tY736UpscHfmGRGltZQ
ux4NvqJ4nwHLW2vfVAnZcuMmJ/+cX9M7+PMnpdvIY3zioDdEFltsHJ3tiZ6Jm3uZ2yn4p7zCWx69
4ADbuBhs4Qt5ppMdSMwd6gctUJwY91x70BxAm+N/Gx7vxtvVT80AFgyq77RX4aMb6NfKMLsaoXYk
4W1qJB7QaTm5hH0PCpZZBAoGzaQxMoTGnFDJqylNXXFYPcvH2IUfXVpYGB30S32Vc7y7i9oIZN4P
bVdNA5naxV3TOERC5kqaZF7z1/sb9NOZboQwYRZZMKOvW9g5DWRitpZ3oTEDQTKWvLEr/FZQvjZN
diOqw0UZoSPnvEbxVkh/34QLqgI43HZGjKe2z6o12MP0eF7AvmfeLI/a6UZCnUR9J9d4WbRoEVT8
3ulnT/AaD5gL7qBhOpOnibuGvxHIXHrdMA9GHFFNrG5V9TofjsvKSSvshiYbEYwZSkqHenwE35Kt
fpT9LNIZUB9BIxzO793uSgwAkJkgn8G4KbN1YJwccswaLS4IxuyxfdKa5znhGBX9Uz9p30YGs5Rm
qdQ20nA8eSmFfbbYGTTeVlPpuSy7YxnzwIp58phwoV96q8OaIhcQyVkwArrYkTvjx1z2b2QurifV
KNzzu7ir4psVMpeNgGeooOYSnhZCEY6R5M4mR8c5Etgsk6Xn8SJN0LhpEvxq6txmGTmL2A2zkGEC
tyScH73VPprRHGtDoSPEcdufIGXxlLAL8xot66BH84qAR4WxLw7zbciGA9FGYqMbzOTKYwx0L1ez
Z2+8pnmgwq6e+0PnoBTzF24WUC+/hDF+XTHqZmhow7eifU2KF249b89ct99n9q7W+yaKdNFy5e5+
SN0uvUlIGJucueY9a91KYfx4U4NgplxWSImKL42k3fZd4rcDD5Z/T9kQzUhIamJYChB8HxXBMCsD
6fsFFLHj4FpLclfL8c/zFkMtgvUJWxHMSuoaNSOhyVaEtpiKPlrev/k/Xki75wq2Yhj3JnZyNakE
rL0lXsZ9eRQbILHm9lD5I3k5v6LdW2gri7kUoq6ZY6XA3Obkx6HiGi/1k377L0IA2ma6f3jNiHuB
4VYe41Z7VS+0usTa4rpw4vKFJI+S8X0anspxtnvy4z8uj/GqIhGHvG+wvMGy02sZQC8jAt4wibzR
TcImmF/S3jkvc0/dTUkCfA0tFBgs53ctddWQANfQJcMrmJuU4tionFPjiWA899w3VV9bCE4W42ee
3apGmHcSZxl7B7VZBpv4bLM1KQplQoq4xmzgOHtlMwW5tmC2YDws6OdWBi58BDVR1r62Mhl/BzBg
UFbPuHPLZ8Sydhb5dYCRiSB9qwrg8vwxLQnujK04xmOs0zgilhkjt8nawJBWX+u5KOzUJZxbEuMy
VKBbR4OFbWwSb1UOTfEkr4/W/H3tD/L0KBRHkvwoS9QXw7nmREm7to3WWIAcoQFBBU3uR48opHlV
YSAkcuPr5VKwNdFeMPUCJkJnfKxQ8nZ4EebefbIVyDiTRRSbKY5x3+fS6BC1cNr+Rq0qj/xVeL6V
xLiR2epwcikswLQyN+5NB0A0vMiCtxrGd/T6WFpTQp8AIJYzviVI99qNP4UGmDcDykkvhtKA9kmX
5yP3brLt4hjzbohhCtBNhE3d1ZgF0d9cyJj1RgijY1IIOfSPerG2mdCZGTq8IpSCzdaRzVDreQg3
u7snSxS3ydRRBGIqjINVRapQZ0gzxJJjFb1fLO2j2oEnyhC/nve49LA/2dhGFOM2pqiu9GKBqDY/
1sal0N7lwg9lxJjswAMl5a2KcRkVkKiUdoCoTP4ZrY+9FtktuZh56Nu7GrBZEeM1CjVPllWGGFW6
S8FERfzzO7Z7gWy+T+Vv3p7T1MZ9QujhRLeTcSW2MzLwnX1eyP5eIc2KxAR4Htj2obhYzXhsExyL
ajbIUEtvg2q0YZ1hTkyJhpnj7vb37CSO0YKozK1Gnmt6KR7M4SYzOHvG+z5z9M2gFy0YmZENR2Kz
Bk+IxFFjngDm0FWZdJncppHbybnT6t9yHvQs70CYU29kEo/LAgELIDhJs9oIMv22dSNZ+YsShQk+
mv8dPXPzmEJfRmpcoWpq3OvV4hTky4JwMjOfz6vYvh6f5NAVb/QYqBJ1G2cN0n4kzOMHzESnE6c6
tnsqCvDJ0RWLd6bBiLDInI+yiWO3xFt5vIt56djd6huKvr8EMFeZrhTpkEgwk2VE+zWFULMIEBxp
GijxeN3kuxu2Eca4/gyi1BFZILec7sHHBKt/k3hdovR6+uSONzKY60umoQigPTHuV1k3pYm7shJv
S7E6AHTRSUQBdWE5qIQyPK8Lu9p9Ess2+GXiIAMmEPu4NtdRfVlYzjoe8pnXWry7g4jrgVuO8U2M
0n1UOaMsijnKYUTNWIZFA87I1lsmHvj6fuymouGA4mCii4LZxCrT87Gv8JoFO9aRpnTjY+8bYFrS
0Lccc/HodrX8JO497bExpCo30zyhvnrqD2l2IfJGAnnfZ3zb3E/AeDewa2mFXGr8WnLPhSeB/r5Z
AWqhRldrWEFRXQ31j8n657x67Qx001wZiGtMRaOQtcwSLGnuonloFnAM6kHrUYTAHBCvpjs5c41y
OYUJ5BbT6KX1yZY2QhnvM0mpYbVkQY6udfNrChVuIS3otQfKsMnL6lPjPyeM8USREVmERDSOUjAM
rFzPRShnAJAqLiYL+Lw83u1dg92sjfFFikk0qVoJxNU/p9wACPBPhZh2JnAcw74tbQQxtmShizlZ
WgiSbsCfSBw6sDNgJtGZ3b53az92/6ZDZKMrbJYwT4pOtGQ8HTSxs6PaAR5bW79lJRfTjrOHbPWz
rvNJFxQkG/LndUVGUne0iyjDK49Sesag17uVUf6JPB4Z6661nbbUYrwgqMXzDgS6aLzqwmryax5g
LkcVLcbYuqHCqMiAZ3MuvOhymK9XIAQm/eyY6wLI8tY9b9z72wh0RxW5VlVj58iVUTeNIl9RJW8S
cKV/M/ubnsR2l/44L2f38tBOcphtq5KlNxoQObty/LpGHVi8LjAe7/w3Icze6UoirnWBvYuzg9x+
zYF3nT+fF7F//Kd10N83zhZDaZExSajzaDXYKDNkJ3nVP95O0d83EmIAw0wlVTCyXvfqi7hcyDon
L81bBFWKjQhziImWpngGS+MxN0L0JpzfpP0loPeVwjzI6Oz7+P11VLPBGlGlQiucpKMITRZb4oHR
7WvuSQjj22AouSTRRaiJbqdKkJU/1O51RFn//GL2N+uXHBbmPolMOUozeoHXF9pwHXecw9hdB1C0
gMOB8BBpiY+bZeYLxlFnvBiERQMF45d5fSnWx3b65/wydu8Ci2KqKRQ4Ap3+H+XEVpIaIpDJXPKA
EUewttOUmPigg7Z9+H9c4Ht+bCuOscVGmso6x1C+q6ixnSutHVsvlXRtdq07FjcRfPb59e3p3FYe
Y5jZDP50K4I8PZrtRrLBgmYnC+d1x1sUY5uZOkzyUEFImskXMtGfMtIfhgGwFeX4oBQgI4oU9/y6
dutu24UxxioImCSOEtN6r1NgHNqd7NG3AqAN4NTa8Lw03i4ygZBFiaLaAQucp6dlzuxEOUq8Fuw9
hQdwIGW+AjAKJjM+KqIWxXWegBvJbSg4hhoV3pSWoWX2F6ks8dSCJ4zZvUlMO2D9KiiS5kA17a2L
Slvv8Qy0Fb3++Rd7B9xWILUb6DJiUbonQcN8J4EoiZZhgbPUJl+NiaOBn7wROvAV2DBmkWDEmFj9
uHlriQcY6Pxy+gi7VjEr1hux94frYEQwlkvkKamqacxdoBOH4pjZw5reiJnGMdhPtsSIYQxWLy2p
Si2Su21bXtalXUaDo3ZgkYx1VzJHVy8yzsI+mxIjktG8YgaMhxJDEYRQeBgO6dF0SWDcvQ/p+LyS
AFcao3ptFEXFMGe5O7yadx3lZr1VH83RFoIOYNKAoj1/bJ80nVkcY7ry3BiJmGRoOoxe0vWq0o9j
Vds5j9/r8z3CyKHnug0elEZTChFyBn/0RC/34txVD2B8dMBkndvxA/nTPBQjkLnohTU35WYZQIZR
xmh31wPDVDmawbEqNmGLSumsLGZSgMJmRezbAt9L888fD08Ek6SdEiNdUUEv3FR7BcK4jfmp8wIk
jgKw+RmUvGajU5bc7Y/gngIgCEqJywH8x4HhpKWTrCBVmoKK2/fKk8v4i3pUUmC3mzDkIvf0LAlk
kMDBv8ZB03FJMaiJfnipf1QGlfEaEZ4RI8or8OXzS7Qem+xV6Dn4prsiKOyoIYJlENR8HxW8FrOa
tKWQuTqS9yTuwroEMxUwgs+fF08MY0ct6K9JtRYgvCLXS36lREDt4GA17OrcZiWM5aRlJM5rkRau
KJSOXA+HZeRhf37uVaQHcpLBvlfzcsI8XY8DQX7VtOuu0UF3bZi2Nc1tY9fN/NZrUxPIuB3RqDwB
fXBo5dfzW8lZJ9vYS/pSBSF1XrnRCPdaKn7e/jlvDrNOepwbtxc3/7Ou+WjdxKEU6gdy3QLYW/Lk
C0S5h/NL2nezm32lVreRZwFEYTJQyEZn6+xJLmiHvO5FtQcYcRdUDuFdH5+z8cwCGbXPWnVZZiku
3huJFQhU8boN+kta7SV/TKbECGOUn+hDYiXTkIPx9mHUHszyRjM41wbHvixG+ZdSHKZMgE+v0bTe
Gf1Vq8WXk8pDjt31fr/OyWLRkEG0pEjr3AK6t7oW4XDJN1X+aeYcDeeczqdGZ6lOe3THL0B6SsrF
aSurs8k6LGHeq4I9oivsol7E5XKpEuGYpX1xmc/945TkC+e1en5XLRYh2dQqPVWbEuYOjPF0Au0W
8dOs989rP08Kc6WkmWgOWgwpHbmQ19hRi0cl46YQqUZ/ukt0EzAVGDrWPgGzjHkuDHmMNgrtpjnI
nnUje+lRu5cC0c9C64o2OjTBGJac/tr9xf0SyyYUCqKoa5RGgNpcbprpOPT3fGRP+gw4szS2974T
uwlUNbjDxp/NgWZ9zdsBM7vtgVwJf15CeTfmXwv6xP0dSRVwedfcVdaHcr2OGo7O7bv30/eZO19P
zaqVF1hynFs/REU5Tnr5/bzC8UTQM9t4W63v50qQ4Y+W4RA1V2vBC854B8K482wymlxAY4NbAtvy
JzBLfOCQejNQwD1a7eQ1Uv7m+jjtGePNxXEuO0t7vz4kYB+UR4AZB5q3OJRYE0PPf5x6ZXSAcejT
skqjMMANzuKhFhKbmEjzcJwgx3BYOEddkEayGnj75jpp79Net1wjb9uLdDR4Xp2jD+yDYF6AY1Nb
eAOrmPRIbo2K0/HAWQoLdKCBgVlbFgUOzhRSF6OGnWNpgD1tmvrPGVE+Hg37LsC7A+3oCnwBWEF9
5bLwE/c7uVt95P3wDuWiMfG2jvHdcyREsUyfvbICEsZgVjhbt3/h/tJs9gUgNPLYWAXiFL38RxIw
M67Z8fAKFFDOe/rzmDWzb4xP6CaaX64bXHV+fr12tn7UQsER38jd4Jl27Ijh7A4OOKC9875oVzco
FD0IhXFxW4yrMKKuMEdId9M5BWDggxQnQVH+VQT2PymgoWe61Doha4kc4T0qYxiuym4awHQlgEM+
v5bdK3YjhXn1jqYUATUbb9JFbjwJ828I0hVS2lP10Mi9e17YruZthFEfvHXiek2QmkDUgI7TMUoA
i8CDntp3qxsRjHIbaYv2yxoZpNnBzJIN9kyIeU9+NNcVAF+nt/NL2lX2jTy65M2SrB5vUA0sea4y
YxJMt6orgFe8WA2GjBQelC1PFqPvdaaTNCqN3K0V1dal16SU3Di+bjXCUXAaeX8KTjaLYhS8yMdc
FBLEXWpA02J50OFRM4B89PzefR4OpAa8kcPcgctay0op0OdvMHoTQMaz1jOuhyNeqP7gFLSbxOCh
M/MUnrkHQSug64MBZxvLomtYoy1pta3rkS3Xobjc/8cVMm8cGe/dbkmhjvFX0AAietUze3xLnidP
dsVQvo8fRA6821nnhD4gxm2M2pr0s5jjVQWaOsvCrFuNzO3j+XXxhDBeA8A9oxqb8BrDettNjlH+
QIH6v4lgfIU5qYNKSjh3rb3RwRgshQqXhZljUCwUcF+oa6XW8Edxkdit4o9G5nUgL2x4I5u8/WK8
xKSZXWKuCMBV+U0HlH2xhGQ8nN8wjtHK9G/YeKJsbbFdJXK9IyYCq+hoqGEaWTib2J5llMKPwsIJ
9/YT6Cf7fWde24hs106vLBn7Nx4pA1CFtI5dfWvd9tDeVE8SJ1/wuc3po7tgWX2VUh2EMkdBIjtI
fm+XR/PNQKsgqm2TJ7rFEVyonsEbk+AdHeMvprHrUytGtKRKQSECwGlFWczi3ML0I2ccLjtcr5vm
iMoaVfYGKbn4scsfTKOzTUEFMuh1LfJiC95WsijBlWStiUlo+IwBgsKtErt0qgvljjhJCFRdJ/b/
hnDy4/mxb95iEIrcXGAFYnzXCK9GifHOH+eN4DcqiXFz0TLBfMbigOb9mEVaDB3p3O5AmTSbb72/
OJT0twjIG0fa/mXyS5rOONtG6mZ5qOFsyYMeLK7+nKNHdgGQIhgFhUAPJa9054v2G48ziieX8b+x
Btj8OIOti0vqr+mPIQMbjuoW7eUgcpIhPFGMW+kA8KwUyMS4imy89qQIZAnuRR5C0exeulrlpBL2
ze20o0zoYSAPJFsCot5EvSzAmiFmX0nJu5V5a6K/b/xWM1sCuF0RA9Q/tZvuFa4xrA4NKE5gaMCW
zi+Xn8TTX1LunPtvIp7T8hhvonZSUywxXsjpT+shokmG3O5e6u/GFUhV7qcgup9Ljm/h7SgTgjTJ
2qZFBN+i54epv0jkq2ziXD0cEexAjV6hM1Wi2cDCOrTTQSsD0jydN7X92+3XxhmMxlfZSJJawHt8
ASmbEg7h7GOwOeClFX7zfjjJYcIOVAELsP4KkPPdBKis3QfKfZU46g31jGKYqHY6cA6IpxQs82qi
CmIvztg+cjO8Y1NGB+UqugVamKv67Q2aWb6d38x3TrnP981plUw8kptdJTcFzXBOZglETMM2M+Ne
0OdvSyyEKeItjMi9zdq82KsBGKdSd3KN+G2jXM5CfbcWJJwM/UJcameta7+UzUO19raOx7Jtto1q
A9HKTUr80sxeU6j3kiL7cal8V6TIKS0SzLpg2UVBnFlUnaUi6BFDZpeIb9qYH40yOerxoIRiV9zU
2fKVNL09r+JBNHvJbtPhoknTy1khvoW2hFlYnsRoWbzelJ1F7m8zLfeRq/FFEr+lGCcRWilc0Poj
gtdW02VfWau78/u5m4mgPfeoRRoUIpoayMahkLIYxD5aM3fW7L6whYfufVpCwyiv6gtfisSh9LbJ
MXJ4UIZ7IexWMuMvV3MYDKnoUW7V7q3izsiu0tKfV17xac/CVVypOtrSDFDwsQqjd8OirBZCL5V4
kSSEcieBmqHg1EN34xI02QHOCK1uqiqycqx16TURy5Fu9Lv+2MAr07La6Mt++yr7moOES8A5PJoS
YI1hK5PxyabUROWUIGQgDxKlGXjP/Drm5MjfaSmvCHiBLF3EOYGMR9YWEaA4BM/eBdOhXSxcLonO
2chdtTjtI5s8mlBY04UGL/hVMwM1Ey/WfHQjst7I+epw9m9XNzayGNfcI11U6BOCkehJvqOzB3iq
AfJQcDC6V9ZAoECB8oIMLkcs59jeI8GNzbXzCr7gBjcCzZrSSM+6l29Th9Z7u8Byl5njpnlbymSW
JsDI5roGLw2UJCTk1Cl36rjoPHBFdJg6b0tOJMQLZQ3WqbSDPJoL9pUyXmKgxx1CcqfbFB5tDnk9
PHuHCJYkdAoAEl402Ng8WpTMbBQtcyvh2LRBbd1IKef9tqf2WxHM1QpehcooRAVzIur9PD5yh8p5
32cOaKhHuUk72nmXGt+1OqvsoRc5ys7bJvo3bJQOzWnp0hp94U61ZmcZUCnM3m2kmCNmP0A9nQZz
9HEyd1LVZ2BHF5GZqNHmMsf1C8GQCIn9lkezwts45g7JpXVsJB0Hg7FIu6GQlzzOpd+EOKcFMRF3
uRYyxqzQgjQ7AK1ytDBzm95R3exacWBMX6qAW+b4TSh3ksn4ddrNXeQqzipqAGJVuRJaczH6p7qY
X/R1zCBwZ2u4IhnPPragDU4UxFW9V341fImWI27b1wUstV2Q/GNxvPy+PNCugj0AhiuyfTWdSrIK
5FyF264g86jcFJhqT92Fao9uc52O4PHMOaHjrq5sJDKa2a1FbQySATTzwe/qazSennfru3H+5vuM
LvZTHDWWjlLyrCMLYXkkO47TfaMc4v7Y5pdCIXNMbdeiNwJZzTTHpclnOD48YJxJ+KrmfTDMfzyc
T1MfSEhQsE2gDrD5Fr1O1BQ1RbSsIUswZXZZBDoxnVblZXb2l3MSxFzGmBGspqJCnXwmNG1qzK78
54MKzGIYR67K3YoJkhrZh4Dygxa+lDlgK4HS0atXAVAuT8/3te60Ksa1Vx1yOpUEicWlecQAPYKL
wTZtDUG1TIGUuZa8d9lvz4vx86M5VHGRwyUWy4UmozMDFflRvM4AUHpe33dXBthO4MOD2hoYUR8v
lExRgAGroCyfjIFoPpfcbmB6GGywiWfXLwHMYZVGkVbEQKav9yhvtnKRgIggv6RjmtlTwomld7dt
I4w9p6TC8IWB8L1bGs9U76TuMq17oHf9VWy0EcScz2IC9qcF+5hrjHb/TLv9zEMUrq/tY2eLIfeJ
wNtExuvNwmpowyxSvy46lIZsEu3Bpjm+KUCF+29eW9szY5ygNpOyFlL0ougJ+CKWuwacImL3cF7z
dj3tZgsZxzcrdTxNaoIn3SXNqJjgFLaOMnfveCrB3MJViebPwezQE2JdmE1lC9IxEi4aTO2eX86u
49ssh7l69bYcaqGAxZbJlXKZAuJdDf+TBJaJbMXk9TpMEo1cML8IzsjhKZEE77wQuuusuZ7e88go
fPQHkoF3IUAlMldOBvhwT0JVuRBepMT0e25Bec/5nIQpImOulqr1w1RRc1Uvh/w48TA3ed9nrHTV
sngCWiSSE6aJ9IcmxW6SybyYfHfLJPCRgJVLA3MAc/JxIac6xgwzdyjAztT8NKcDGRQ7L8GplnOh
l+iefDqgkzQWy8FQKgISVOyZZk8uOqYdKUSPmN145WEJ0gcequOeWoNw5X+LY4ma1lG2etWizTTk
cU4zR9JctPI555Vu95w2Qpg7QmzrzjBqDeckZf5g9oeo4NX697zNdh2Mqk1SoZG4REKiulwuKx8Z
zgAD4CEPqvS9ZHvueBiVq03LhD7gEdi5yN+6xkE6iEfaCaJc6A7ASy7kw7/xcf2YXMs+HdHT78/v
5u6cx3atzG1BmlLPZFqdoZ3hiWNczODZy4/xk/WlugZIhp/9s17wQK120wVbqcyl0WvFqGQT8hOD
2xwIsM2JLTjkzgpAN3Tgdb/zNIa5PFJFiAwQ1SFsacn9JLZhp9d/c8dvF8S4wqlTilrsYGk0wZPQ
BM91cTF4qp8hj6o9cg5t74qnZPBoNwbYiMR6d1FvNSSHEThrtnETBWBUfhps3Z6+ArLA5VnDrlVv
hDFRX2UAdhRjowgvi6dKCUf9fuHB6ex6xY0IxqYBrpYVaHbJXNEqfWl5kcq7RBVtY1FdMnMurb07
frt3jHFnaZVG+YiiSRrd6nIwCbUnLGGr8BhvdmdZtoIY667GqJy1FdHyZIYGeVoifzDaYDaOQ/ol
lb9G8xe1eeEoBlWzTx5ls5GMNZsRyaNBfH/TSz6p7OIwH6NAcZdQd2dfvpGO86XmxN/HFx6n135Z
YSOaMekJmFuCnGFftZspcWVnvDdekLd4yjp79RWvcarWng/TXeLxKJ53MwvbnWYMfALm2hr3tO3h
rryvj+UVqElhGQHF+DFLe73nwXbwdIix9nywBrkr0fM1KqI9L2+GPtqtngCagOOed13XZlPZcKEC
IKC1zGj6md/ANq9EnO/vO+KTALYpIDV0sLEpOLUie+rrIxlCLf4RN8/98GWNBjsrX6f5izYOgKb4
xtHV3Vt2I5rxKwkwgDMCvCS3ezUD4sLkc0c+jO4K6jnzVvN0e7xUvDUE84H2tvCeLbszMBul0Rmf
g84m1UhlBK9qCm5bFRNRKAIsfn2QrnDpBZzF0q99NkwFUB9gFLUAfPQxVK7nqdQK2upZoy37MAa1
UzrGk2qLvuzm3Kbf31jESRyjN6SvdHNeTTqMgnS8l9wI1/JBfyDI7YmhChoVTtJj34H/kseWcDCo
PmFxuP5GpfXabnyVNFQWp/Jm6QC3JHZ357dz3yxO4hjVWYcyNvWFujnlQsiP88DpS5T2dfMkgFGO
Lq/mqe4QAXaWnT//W2aLr4Sv7Sv+vU+dwVMc2R6umqv2hdsXvH/hgpULVK7ALGOj9sGoOylb4V3k
JQvyuPpWp4WHvgX//Cb+xvZPcpjLYsrTSmvopA1tP1aB6byEabA4ok9BsVpOa87+kZ2EMQZQRILa
6gRxpjIiqbMCxImXz9nN24ON7de+MdcAkepibC3YWPOaPPZfE6d1Ire6AH5CfiBobmqeuGZNe6Y+
m/VJJHMRpO2gykOKmwetOchLWNfLUQjUCz7pBHdxjEUn7QjXIiA1BnIx4PMXoFsCLejiKC1qEp0z
h3JsD2/nNYSjiCz8llLqCfgssbq4PGTDrWoFJfDTz8vgaSELvYUZwyJaCPqbpBvK39H4+ZV5Kd/Q
yaI55CVnOVrI4m21kQCyIQnXHYBbD1ljHS2p5w1n7QcHv3SCnWFeC7BcEIn2Rz4MlyroomSncsm3
6IdlOPVleSujZTFyBl5ydv8ld1J/tr5SJ7PZSTP6nHsv0zztvaDTuuptYc/IdTdB8xVcDsc/xnhB
fl0FD6KhY8JdlzUmnBZ7ixQY14deNndJddUq91r8cF5FdtVwI4Ie6qaOKQqjZUg9NGQuj431Zg7H
Elnu8zJ2FWMjg/GFUie1hUpor1ucellb2hY33qE78clXbEQwHrBNLD1G/zFtYx0OHSqlzoTa9evq
U4oNTbAnDO/9jdPdiGQ8YmaSGE03dFVFAIAAGyDnzvl921X2jQTGAVazqFgGwaJaKRg7JymvUv2+
Nzn3/W54sZHCOD9Da+cuVbCOKb5Hpn6Zv0AEGMrG1ju/nN17/ySIDYeFbjZWiyDPTFuN6TDJ6Ku+
HPKe1Bxte29522j0ImXtXPQoHFpzcqlmUwjeVM5KOEbDhrd92hChkxAijcO9lN/12n06/kWPBDiD
LUnWVFAAvr8IN6toMlWY+xSPk3IBUvRjonKH5vb36SSB0S7k/IuaoIMFd8PoATz+or9K3OQlelhB
TJr7yZ31+DfnfxLIKFpJMOesmFC04kDrNHmQH2iZkHf++4fzSww799I06VonCfL/oGay4ySzwUcq
AP30/GL2G9ROByQzYXIDeG2SEETleHQkqT0+i17rxP9H2pU1t40z21/EKpLg+spVkiXbsp048Qsr
K/d956+/B86diIEZYT5PTdW8uOJ2g43uRi/nHObPg+JlHyVbduad4U68raXtr6YTsFUDHR/4VX/6
a6Mck1mtmww7u75mPhQJz1nTz/7Wk14EMF+pl7ssUenxKejPZPdVgjkqJCmRl+U7MfjEOUV6Slek
sdTYU2XGoUn7hJWZn9S+SOyijHdVhHFSKb0juWqRhnhaq1jBMAO1gVfe2DaW39qygLkp0eZ66rDB
KYvtIQprT5eN+6FJd9f15Hw1llI2CjMl1kvU4Myg7TwgnQ138ajMHE++/TIlF22otiungQZbomUN
siP66MAaHQCFlHvK1tbZogUsXt6S5aZaICcFdagJqmGFcSFCIEdthwq3I7W6o9fFXdIb/vWT205h
LzI0+jesdJJ1uWmVIqdRo9qLLu3vpqBbkdzizCcH2T7BlTTmBM1qScdGRn938F5r9e5kqaEV2xqw
wHIvfOTlzNtuZCWQSVzmKZKkxITA0R4cvBNBiojNwMFqP1N0XNDLegTgLt+vH+pmYrESyjiRqZ6q
IQZ6ElhJMksP7vQydioMA/CaA9yPxxgIkRTAVdcwEGqQEloRUYR2ebqXMbpYfCg5t4ynFuO6EDAD
SaSua4hfJuFmFDCznlrc8cXt5+Ll+NgtBzBeRdVYorg2Yi6ZONlj5FS7oLK+TfbyMTsL32feReNo
xi49ZGnUdZOCc0zawEeB5qYDmK3aaI4otvvrtsH7Ziz6qKGMJXi+0d1evokuGB8/RA4qlGgfFa45
Wu/rVq0Ok3njGFkTjnUAW+xw4zBR4QNr454SX2F23+GykG6+E1bSGG8yxnGQzQFykM6hrSTs1E/+
kpwHFGYGP7xbyK3B4+SgVvcmxK1EMi4lTDu8DGacJ0LATlTB6DV3B6TJ9yAh2JnCaBGpwORj+551
HwzO/+OcWVIIRRmmLlRhM2nrJVigiqJzNXAiDs8uGUeim2klNCI+noz5lHAE0el3sd9LXC/Jk8P4
kVDDjmJJXr2k4Wf3vR/dxR+0p/lOuzMs9D9A1WDpicXDd+DEN3agIC5qcY6xq+ioxd3U/9A1TpK/
3de5fCO2Gpkmsd719GVMO5uVB9w/i+yGZ8zQPc9YNMLu2U50Gr/hsabzLjk7TZBkZV4VEc3Fj6Kt
YHQB+FT26E2YokNGznkp/0VNRZZRRgM9CbserIx9bKQLWKjaw+AADNUtT8ExTi3FGVzzoB8IiNPI
3tw33nVftpndgf7iH7mMeWqRigqKSSebyNGojnnr1gHnBvBEMJaptDPBRCJijgmapaqPrCb/2Rbv
88kXRZjIJk3FbNY57rIS3JryFwOr3MWUWsRA/d+W5KdZ/CzVt8T4oqicihtHP3ZetW6XejB7dMOz
gFgCOkVSG1g9t2O0fdN+K8huHQB8UC4LOrOQtZJNmvsp42KIbT41LsbA4vGWg0jERoAfFtG1Td30
RcH6vVUeFW84zdywRr/7W69/UYgJaxmZsN2monbTOLNNp4NiN1UsvdgZoyXeK5hZpd2iCKMo2PQr
LJX3TvxLYnn5A5hIF421MjQdxu2qb0DEoV2WYC9/nu/j0poOv5jh+puZF3T+khtdxDLRrsoMkhYR
Tll97FEnbX0BtJ25JfwghxAd46i20q9dwSmU8YyUho/VGyHVGvAJxDI2cvQv85BZMT5t13+97kx4
Jso4E0XMglgZ8VTNw9BC163Kv1wX8Aq2/9ZmUOzVFGIa4HD5Uw11HgAjHSLKZaFb7BUQw2ujjQaj
p9vGXfQMY913PlJnJ/RELgby9vW4CGfsxYjnSsplbC6qlmgPtN8C5tjJbazkwN2t3QznqgR6Eazb
gYCUMZIgU3Q1yiGrdkE3Mv8Md0B8kezqZvQCwDVlL6KHKUE+1NqmnazkMp+wLppFbvMqRuJO59Ux
3y9ayeLoLh0mKr3Ibb8WP0JeRWXTcFZSmRAhG1GIcdWaLhbMLabqdNnXQTvncKxn8wOuxDAxYgHa
Yy0aI1Z5T5MjAEhwsRocqOIpO/1d8egiiy3ldu2kgi4ZAX2GL83dafetccu9jAGpjEvYyflobD23
kNROGaQJxiLc19XRKO4kXh7GEyH/efH0QQcQAOBxHWmYPGFJ7kKxsKcq5jTytzvfq2NjLrjYRvoA
nN9fz2H0KfB4TLzgO4C5XUrRpPu1J+zlm/lGvuF9Mvr13/iWlWjmelfKrNc6RdwapI9S8NT1taXW
g0vknbYotrzcdtNnjkFu9m+xDCkbxNAVbNb8eaogW2xAaAR3FmLdpQOiDpiiwCYT7YN88nMhxThz
vxPL0tJb0+XI3r5zF9lMRAiqKlGVBgnTjLJK9j13E2+wwtClxLIUcKkbbW4PilrJ2yP+LZNNMORM
a/KCVsNU2Y4GS7Y1u/Tlz0COxNyLy5972bbaizzmk4qhOrbKRHdhpPxUTIkCusd0sOLpXTnu5UOy
NBDVlIrL2EIxXf5ZhmAwfNZ5ZD3b6cpKBvPBUrGY+jaCMp0zOOlOQh3MqKxKRz5tTfbsFG54ByKK
lBf3OIZCmJDQdUQJarotoNfnqL9Xa86d530kxvm3VRKNs4ZLoDXzTp5zFz4AGskyZ6pmO6RejIHx
/nW5SEpPK0RheT8CuS9H1RC01Lx18u0C6eU7sXCboSqqYVVjkh8MOB8B3w1OAUspbEAG2qG9/BDw
VOYkd/QLXLlW7GJUrY3qsKjIuxQxL28lpa09E6j1ciqX9qQakSPODY8WduurqTJ4tnQMAcuSzny1
0ZS0wVw61DXMx2Z+aNtPQf+R46K24jXYycBpgv9AP0vd5yppVYOmEPF6jJ2ltyhKROSh5/ptegWZ
5XH0cayDBRaF30+CiL59IvJTHO7y+KNQ/1gSTjmDc5cUxuFro5l3HZUS5j+TosGu3HseoyvjYzye
QfTWSCpc1rkK3Th8irMBJLQtr7VH/85rFketY/VlIvBNV31gxEAGTLBoYejmkyzkk4fnnLQHjH5r
50Eb22oVoG6I6OcndSRiWGjJfTCZD1ZQN8an69bCO1rGPYogZUsBNADsnsWfpLNcP17//dsFodXR
Mn6wwL1uuxhH+ys1xuifu9wKJ8GXd4HLwxjgacNcr7yL+iqu4KzGILDNZPTCcnH+o0KsQwT3utpM
cLxzZNNxgwBVbAUz2rOTg22QF0a2HIZyOT72MvdVm0WxjAmyoBYOdV04olz5i85j4vmL+9VNvBA1
IG2I1KmsTLOQgwXrM3CGdImzcOrT8CzdDgckcgCVkUHZ8Hz9GLed70Ue86X6qSsw8g6zAOHTzUTw
dC8cE+xnbZ5/bAOZc/O2T/G3tNex4pV2QSJGowCuPspGJ6h+Gx+nmbNMwhPBpPpCDvBUo4VCmRJZ
RZra83Bfphw/tZ1sX/RgHGGttpqyUD9Fp5EkDH6O3itmlH/94/zl0l7kMP4wqIdY62XUeH4PmT7r
rmKhVXMYb3jNPN7J0Z+vPk6YgDH5tX426o6pn9V5R4Kf1xXiiWC8nNIXROoUfP80PEnD9wLdyaw1
OEa27Xwuh8Z4upJgnlpR4Eq7xtDOZTapsLRabFLvf1TmdWTPAIiKIhLNMBk5+UDysptkzDKHp6K7
J4IrBLt3iNCQOgDfEIUUFiRJScgMuHBC7M4cnF6XLCUcPA0ARv9JDDvqEgxyo0/DQmxJMNymlH5k
on6QSMEzZ/p5/4i79MQu6rD8irqqVaJUGsQe7eYoAkEofGUv1h8mO993APii82I3hJdg8sQytzXp
wrLXoka1CwA/YLUSD+ObRv7cig/Xj/FtbZTRj7muQjILsdDqxBbPdOKq9SfLtDuAdBRgdsTOqMdL
+6iJXTtQ5srKQ5AL2iQSWy2fTOOb1jz08wfgptoykCqvK/fG5TG6sVc37oBaqmsAccGQRv+KFE1h
+bhD4W+yZkYOc6vA4IKhtUIldoTySf66WNKDLEPZ8UFc3jgKRhQT+wqdGMI4w+zF+SWUjkn9Hgex
MncmQ4nEMu8VBHq7JOcy8UNylBTOq5Bncmz7Rh9LI0kKyGjdBhVlrE7mVnjMj3TDInFBMPKw8DJJ
znViWzmZ3Cx9CU9uyy/TN8xu2Zgi8Ied8qSEgJsADIkTHdqbjrtz9CZ4/Pm52PJL0UhkSMEaCO8x
lFb4pQGMuAYKAMyUYTsPiHHZS/+Ve6d52rLOI54Eo5te7XHxKnSm8cZyYl870mJecaKnnNkq57K9
AhxfudgsCl8eZsOCDJHYQ+iKfuuSRx1L6LRjEDkaVrwmincPeI/OKr70e+2pc6OH2y+JGzrcWj7n
lrDFoWBqpBCDYPTYi31+q3vhIbUBjvm0uLThEzq8qWjed2Y8DRENpZc6XMsoOVblrpIOBq/f+joj
eu18GS9TL2K4gFsOgdUR0b0DQNUBwFFe6seH3J7vygaNa0rrSkEB1X3GXTfgOG7CuJ4U80WyWEC+
cqZo8TX8aT7a8lObAdYOfxVa9EZr6Y/tgYuWxTtexis141TOS1+rdiRO1tQ9xgSzb+rz9WjBEcJW
kbAXnJclkMZscTmB0SJuznXlvkcEQL/AwKpKWGL4M12djbZN1BhuqOpdRfxpxF6TcQL6tulfRDBv
iRGmP1YNRGSBblEmPVXmYQ1uGoKhSRLIajEczaZeaaDPiyDHil1VT3KFvKiKDmIR2vN8JOnCyYzf
zmlQF7qSxihUiWJUdSVcaPNNjSzlYHrTjbJPWrvZddim1LzkHNoVkBJ4z+dNL7oSzHjRqq8LKeqR
yOrGbGWBp8oAaP2kT+frNrEdDldy6BddvWGGMipILENB+Wz47S0BEFyK2qV+RvMKiyKhw1sSeftg
Z46U3oSVRNOYRSB30FfASTulX+hEHXBMbwAuLX+aHXqR/6OKjHsM1dQkZgcVyV34QBeVDMc07Xg/
uIYHNF03OWKZjSOTfp437nJ1rIy7LAIiSWkHJY3gluSfl/quMZ+WJrW6adeImV12eJqIjYMnQzEe
ZN6LjnvIjLvMjVkG7MBrDPq1bJl4uR36mVXvgXnhEE6dc9N7rdRlXKQWVKJexVRclmqOona6DbDa
eYfHS+hzjpYji03ginjIzEaAO072KCUcMU/hklN6pJvcNaAEQf995l3Gt9vbf9osm8GZ9FlpxPDO
7WzTAdfS19CKaTB+UHuxpzxcV5GnIeN0jEgIR7UwFZvQnfj5Y4vWZJZxPtnbUgmjE+thmnCQhwbf
jHIhU4TEYB/7kl/CQDBivb+uEs+RsvmZLhiRos8SPUFLdAsv/kFB5cmJ4r7QFUXTaTzhyEe9+Ytg
gLwBLwXRwmDcDRrzsYDREtz+R+WsHQowiKWnYjfsqt1k05yFJqRByJ2U5Apm3M4o9EvSz51qd4ge
soWW8gcM+JlIvXVfP2jfGmsAWaPsVFyk9s0obFxUZpyP3pRtXKKZY0+NcYrU8X6KA+/696QX+q1/
u4hg/At4dFLQZCTK66MTj5kb4rf73ONtLvHEMH5FlyvgYWeIguKBLkgBLsJXMCTGe0NvB9vf2rCb
x1OiV22MepIdZ6FF5u/j8CwUj4LIOTTOd2F3j6tyGHPspGOnoe2sai6s2uRI2PYcF0UYzyEtWbzU
Ms6LiMdWujGWm5DHBrkpwpRN0LgCzwLruH+Gb11tyzkfZsUWiPZNFx/rQr1tifIeRS5S2O5BQ6Z5
6LENaKfGpz5/mMihbx6vmzBHEXaVeFb6vF9aA6O+Q/FkzvFtXmFITlJ4YE2bX32lCpNhlbneYawY
CWteZadcTR91g1cn5KlCf75KqRJxEhus/+GatNpLHmc3pJLAWs3jsthOFleq0Hu0kmP0Wa+MBP5M
O9FH4OjGO7AdYGg5HyzRSR2Bmwa/nQCkUWolkvFlWavUaNTCfQ+mlcgWqCcO+UH3gDJ9oziq331E
R0kFwi8Sx/csPzHSGTen1QDNyEsY+y8gdYwm3RdfQ39Abx9UQKe+dK7b5GtB941fXanL3C5VMOVQ
r/DMHW3JU+zCk55N9C90r/YF1BDCe4q+kPkN4sYvLPf2f+0G/akxO8emDlojFgKYJwbjpek/5oWn
RjonO6bf7K2SGCPAK041zNehsJUZzRr8hVEHKMK22TdFGD5VZSLYfV/5ykycXuzfk0+hQfj/8tj9
V2lu83pSe2IvUgTyca8EHL768/qX20yniExvmQn2SwAl/Xk32lrAjiYtQMk+nVTFnNMee6IYAQF0
IHcCcDO/JwqGW0xdMTVRY66FFoGodEKp1B6wIqGBIhejzPvWMazGqu9Ch7eovOVg1uKYe1BoRA7H
BMpJ42Og3of1SeEuItHYxFoFUdCFUnUZshTGiWkjQCzbYUKGOAIBNa9JcZdPYe1Iswa6qigfTktb
N8es1SPP0IXAMgWjtpY8j+5LwuNB2nLa6z+G8XRyOyslFkdVu4qBmiRHFsYZrhsMPbJr6jJfUJCX
ueoUCSxmWZPYfacmdjmoThnXN0IJmohUuddj7kjs1rsUnTFwpmrYOsGQzZ9WWi6lmpkJTfozVPK0
Q+V1XxUYTr037mgVjQc6uZXAreUx59hPRAvnZFLsPta8qBrcYK5v4zh2C2E5hVHrJGoIwBxF5j36
N61ppShzvGGSm9pCXzfzIXyg9UIAPvr5XvMAis3tKm1ej5Uw5nqk2oh614JsRekeguGk4v+8tIse
1BtzURUM9Gi6JEksEVIcpmq30FfvUI2W0lhx1qPkldr99OO6XW5aPtAVRBOk8ropMrqI8VLM5Qhn
KVfAYo9flnB/XcDmYa0EMCFOA/hJuQQYsZXaGrgndyUQkyTC+f5bWqhEBCUPIZqOkuefdq7lQ5E1
MkJM15yN8KEfvP9dCVU3JB3LW6L6hl0gjHPMw8mtauuwrvo2xVZt3nN02DqotQz681WYXKKOVH2i
KHYNQLwgHnZFrllx0nJU2bKstRj685UY8MwGXdgieczS8hi1yw44+di+DIzHetJ5k/9vQWiRX6iG
CgQfExVcg62kTDUZSagjn1POzV7wFL/cdU523/rGgZJ7a2BFB1i+4IfYaF8yPM5TQNhz6zlbbnD9
V1DvsdIZ/FhLpRkw8uYTaMWdGvB45NdSe2AlN4WvcbqOW85+LY/+PSt5tTEa4ElHbBOx+RN2sTWR
Uyil9iB7s3TsBR4Wx6b5r06Z/nwlLwNGJekqnRbJz0PriCSyrtv/Zrqz1ogxTiMx5kQvcILkkdLO
FZ6xl14alwKfCU7EmR7afHiooIfAXKiJES8W+lucNSkjAx4eij9nFl2iQvv0Hqtjj5QIHgQE8R1v
X20rSb2IxL7kn0dYVfJUJW2l2maLDYhGt00QmFXjYmdC5sTl4nMOdNsk/1ERL+s/5YHkVAVXGfrS
5K7aAwzDDZz622IH1ryPXBNXhSNv20Qu8phr39ZLGhsGYtb0CnajYt91Ogf73muP9NIJjv6dI3HT
n/3+iLLIhGQTQ8XRNEBD+QUFRwyzTK/92dRXviez1XykA3u8ucq/2OlFTSYQZPB8w6JDTfkc3zb7
9BCfFKcDhyV6G3dcv7LpS1cqMrGtUZuqG2rYKV2m12+KPdb3Ldp2Biyt8tg72HC8GUH/YHOOliOX
BcSMtCwfq8R89aoeeMYeKBph5M1AY1vQ6RC9ya98HgIix4LY2cS2jYiQqCOx8/K+NlxDfE+FenUF
X7/tyouZUYDcWIePMXea/wthDo0wHwIdfsONY52vL66VMCPrZrDQQBshqnboMdpq2PihyONm20qI
1zoxbmWs81GcjZl6MsofL7h0VocP+bXZsVDxtIavpPGWbfYSXcSImjSgAXWSsNi37JbbfA8KJDp+
4F63vk2VVqKYe12VYTIYWLawG5SB5AhXWbyrui9F9QO4O3pxl6ov1wVuX+qVROZSR0IFBLMK14wS
DWC1yF6wm4nx80OBtXmep9w085Uw5k4X9UhIIVbIj+LlHCd1ZqXL8JWj0eYFvghhYQ+6sNalecKg
n3amjH2JN/rT1yW0BpQQAku7EfyOkjT/z5RINBtbiWVGAlKBBAvYB/Cuj19IAP7WxJ4EbjOUc4Is
pFUC/vUxCfEWGzzRrp6gnjNhEzMANzkysDPGZvfXj3PzLq/UYtItpSSlotFhFaS1e02WPhf6YJWV
wcnqttOSlRzmMk+FXJt1S929aRWAlaawzvFp0rHcTYdSlg/ViTtdtPWwXX8yqvvKT/XjhHnJCpUf
cKC42kc6WEjO6gFjhofg4V1J0EpBJkkw0TvLggVeJJN/RIWntA9ltIvQwVCz//jJGCeSaElT5PQV
EmePhegMxX3Cw0zhWQXjNTo5TrWohwgyY7c6szrTFXhLZ9sy8G7G44bgAcocWCuXiiCHCFlGcWuq
+0H91KWcZ+H2bfotgg278TiipprC3RqReNTbxiVG9Xz9/mxW3VXzIoN5H6ExoiZZgygF2pj2Z3xL
B49NFN0FV7pN4aSA/TWdPtDeJW9A9y++/SKaubuGkal4VuArhbfDUXgubeE1gZkd42vo8Ox7c6xt
rShzgyOtH7uKzkTJL62rudqpQHe/9SOvmsFikNrhUT3HTxhIdcZd11vyw/WD5pjL6w7o6jJXUtCP
VQdzmcGeEOrYndIsUnIWLt9SQ7x6+cuRMkYphiQb85oeaXU/CZ9zfT8Z52J6iAe/aQ9akFqDWjvX
NeNZKXOf0ygxhLCsUeUx+2Ma1M5Cco5e23nHRS3mPouBEJt6AOck+5SUBB19V/8XLF08TZj4H+Gt
92v2QxprLyPaTpBF9/phvV2D//MLvelQBF1uKhnq60lmT565kw/ESfECBLDyQ+AFTmwXmUWjJaX0
Kzm3nWOEMpMEFFINZnENdaYQ84Btbu7STt2lBuFYxGbPAjx+omnqBAUg9oUrLlGQCDmcCriuDB9U
0gf08PZobjXW5FIqmf95wx+nqgEulgArmtKPMwaiTlXVFSbCc7LXDrRkEO8pZiFPzKYT0SRUAumE
iS6pzAE20tJWeYA35vJNeJIB5Ysxa7+4V5DnRF6xI2dgOn3I90psdbaw5w1cb32+tXTGV+t6HAMo
O8OyRhTYBnkE/KRVZJygs+mW11IYtwy8jmmQaAWrOL5ethtpsfK9BMc47/TC4r1oty7dWhz9+cox
jos86XmINmSraMcOr7IOne3rl453bvTnKxEJMfO2GXPVHpsA61XhE6zJGSXeK5knhnG+xjQadRrh
4ITxZ18+VaY9caejeafFOFtdVofMGBBGRFDbasel5zDP0n/PNh/WX4O5SLOgqNlkIJ8GmZFd5vs+
/9qXmCMWbmMe9jZPFcbbIt/M59HEBze7c2zeiSOvcsn5HmyDu1zmbopSBENpsNvgoahuuuLDf7Is
Fp+lFKNEDHoEplivMJLx0k1gBRrf8/hYfRQWclstDFkLc1TSE1CaAbhxP7vlITzotorZ3elF2L8r
NVtLZHxASQGYpwjfBoAlZzqSEPuKI3+ivEdAOXCuHyLH5liUWw1Mn2kkoKQ1lcltgERCEfrBWpTp
AQ0LVxZGHj7YVjqhYaZcpIhP4IRltFPUSdUILWcJmM0l6r4UVWvpbkh017Tfg+EnMbgP46233Fok
4+XEpeyaQlBpuVC08wfNnp6nB1rz7e8K/z1hfi2M8XeK0s9BY8IqF7mziXmWwwBjYrxT3L6/l1Nk
3F3cdwHQ8ejrRNSfarnZgQTDvm4ZPBGMtysBrymkEU4tFG619iDxqDm3PcRFBcbbRegb1kJWKvYo
jK6ZAs62q3eES2dKT+KtU72IYTwdEcsmQ90WRYrcBHdl65OMOKOoL9bcgTPp+plt36bfwtih6RRL
xLOSIkkYa+K1jYiDG52xmo+h2jidWfrXxW0Ov66MjW3zGeWcDHGNqCdjsZOy1WDi90MIApnsufey
h9ILHeHIHxfjqcnkQvMwBKqWou0rdl8G6Z5g0n6ovkX5YZF4wAM8UYy70CMM9k3gjbULtNjwEM9O
YYzSYPOUGzrH4N9CAb0mspevx/iJKNWnpKYzzFhoDnfAevWU/TI43S7cm37poeZ5o1dW+Mz5iNTQ
r1gou8imTzWwdAOIHTxslX1LP9I4AzQ1Z3ogD+I++0iz6RgAZ+/z/Rd9GSdC1ITkMdEhGNw58rTv
s8KfE49MtylvYnazhre2VPqdV2lgXwoRMGfg9uOPy2OFya3IQW9xX7nBI7Bf38WWxnxNxr+0eduZ
zVAptvlYAY3LwNNEu9eO5ok2T4sPvBrH9rvrEtgI42imtFdjUcFdzPbVXrCqx25H8S4bK3NFcEf1
HFfzl6fC76/HrrIZ2iIHs1zQoclfUHjNDbre8Z6W58ddUDgcM90M3DKwoTFdJwJYjbEW1HcTow0M
RNFPizfsczS/qJH2hS3dtg7d7MWxgmUv/4rONCfV26ytgGPvt3DGfJQ+TcqCpsbZsduTm/iU7hVQ
5xY+j5dh21BXkhizIYHZx00GSUajW+MoubmMYgGwn7Q0Oy9R5DekugWfuD2N2KEnGso7mjXHy66M
eJ94MwLLmoxhPVEBXSrj+4iUFmZUwzGE88uQ/hR5K1ubEfjy+9kHtTS2Uy4JuJNA4l9AeDcPh6rj
vGm2rea3DioTKsTRmIcqgtVkyrd5PmRkP3VHobuRktZql8deinl2Sn/jG3e60oo5taCIzRbL+qg/
S1aA+kfkBcfspnVMf/ALn9eV450hEzPQxWwwd4f8edE/SOPHNv6wjJzlQZ4I+vOV6xynrAhjul+e
zOBCOaXCS5NyQYo3g9Dq1JjbXQfGkmgtQnqvWkUMJFbDTo7KAZvdXmrHR9EznlCRNs8SnBlvV5Gn
IHO5AyWt8sykbw8jwWJuZLfm3uyfrvsvnhDmXptCKCwCLXgP07NJdlX2KPNoIHgimAigkmkwTQoj
gr0da1kejFS0qoEzpLMphBCUv1S8A00Wq1eYcr3AgjYMLotuFqn3pmC5DZaFU4niiWHseo5BvGJi
o9OezC95ejMsp4nXKNrOt1aq0L9hZdhtKvVGKeIF8GvsP3YFt0FjT8EwBXHFne5Ee96g7HYgIXRy
XJVxZ9i6RKcWAmhsEDWlLLTrALuF+Y9hCIGDfd+op6y8zZLU0ruv7zC+lVSmdAkCKqnIsa2KOefo
Lm/k1hL10VcFXpFyO3qtBDHudhanbElUXKUSt+hnfovyr6s5nSt8GGj5F4PW3FbStqVcTpTxt+3S
SWWc4J0ILHgA1rVGao1kd/38tpOdlV6MObaxUYPvHVH5H8ApzDCCYCi+L8EnKb/ril00YuxS1wIp
CzAkZpvzVH8lADK56YNMbK1CVHn4etS3vYlWqJlL4DGSdJ0tL5VSrcfgg4bfBQCQ3QiLUwPe2Grb
fqd2+aeued9RXiSyGxSpmSVKIYe4dZGd3woWyMPczmoie3ILYF/zylmbCcBKHPPldGX8/5mpZE+8
HpM4kv9vugObVrgSw3wz1TRl8L9Dq3kSXtKiuNcAzyiEnLWd7Qf3yg6ZMJkriaEsgN3CSMyCqdoa
fLRYInDCA8iFju1x8M3D8C/wlDa1W4llIuTUK6I4NIVqS+RnMx/zunY6VBY4l4wnhQmRcQDYppYm
2Q2WuylXnunR+UgVm1E9wPvdzubP9G/a/0ozJmYiEZ8MtcOBGuYzqJPiZj9F/tA+xLgE19Wjhvbm
pl0ksXaPqf4oEnXcNN28W6avA3m8/vvpp7/2+xkfP5VFJ5QqAnOdmb6mtBZM0pZ6EFwFJu9L0S2n
a7IYN2/Og16GBU4tARgVdq2Ro41e/y9grzZNAsaFVSFAxaPDgT9kFaIxdTPKESB/7G58VltnEj+n
rX/93LYfzisZzJ1S50WpooQ6pMZaPv3qMZsf6iPxKX8c3+TecurSysBKIHObQlFOxpQGEzo+iu0/
56uE2fTIWR7KfeHa80134m1YbxrfSiRztXpTSZRlQfaJZqmVkJco2nNOkZrXG5NYSWAuUl7qpjBQ
k1DvZvB+Szv9gfZhhw98YHyOMmyVUwvqKlXpmhrpO1dMCsxp5+8ZSl19ozeVzaStjQHIWiiKUYpQ
IDPaFMML2Ed+duINFG9e3cvZEeY6hUNblR3wkm0x6xyATdpaMdKW6H0gCg/XvxPnQhEmW0oWxQA1
BTb6JyOwRjE4DH1sT4XECVSbUXelEf2Eq3trTu0EF4T0PQl7R0cF2LwHhHBQVFakOWjMOd002Nc1
2xZJFNVUkEFjEuBPkSCI6wY9gf8DDqRX5yDtMcdbMkn7vJoOndjbWa49LhFvk/Yv7uMilzH8pu0m
ojQYP6hzFMLUHQhDv05IZpS7GYPgFbdCtG39v+W9QTHIzC7ShBlXGTs0svK4lDwcaJ4EJpIMWRYj
wqMu0yGKhNPnKIk434p3aCxl+iI1pZKrCl70j82eFvIoGmSHfWvgvWD25X3u73JmjNX34pyMddyi
RNg/LGQ/Nhxz3373KAA7BWmxLisskMGclMqQ0PJy604OvLlvfO52FK1GwuJK5AZ2y+0q0r/5jcNV
RbxfAdQuIoH/094DQ+pCtOfxpnOGT3TIHO0C4AxSgJx/s/y4/Vq+yGOHl0xjkEYyT1RFLFM9Dk7z
BB6ZXQnKnp+iRwdEyuf/rCU7tWQucxQ3JaQKu8VT0YwGFB0GE0cHWaLN7yxtemL4fV0lEjbJTSbf
mHK1axTaPW3QkhAaP0KZMKGkY+PwnnRwJYnJOqRlluZUQoApQtGul9EtTB56y+Z2AM00/tGGSTTG
Ls66jMqYD3QSa9otvgo2qsp+bzsA66Qwf02RRDZgNmhxVoMEj1+7dFgf64zIaMgt9jjc+I73qNt+
B62kMRGz68JZUinGsHIGM447H4BVaI0/Ul86jw746D5StHP+Y3J7Bmwll3EkWimJKQngt6IjHd7L
vBhIvYmT272Hxc0bwwqs0mnvRWveYbSAU4XYjN0r4UxQXRaQfQm0P6hW52y4z7qHsOOU3TZd/0oE
a/9tlJdmj0KRspDnZcSSs8EzfJ4WjOHnaSaFUox6zRR+UfVzpX9qJfd6KrBdrqGk6oBqwFowe41B
rg2cCDqakxx7oJfUfrOTAOfxy2e8a4htJYxRKDYFQRM0WL6kvmBQoQcv+nV1tk/sd42G7XxNcwE2
Da1R7CU+GpqtJ4+Z7F0X8RfDvshgXEWRl2KHgVDk1I/BKdlLd7/WHJrn1vOFxWo941E/UPAV8jn2
eL3Lbau7CGdSt3xOo2Ka8TQek50E1i7eYinv9zOhcpbNfAJRE8YUqo9Nhu5C8nT9+DgC2L0e0qpC
EeuRYovi5xA9BMzTXxfAMQGWtlQm2QDePNjY2MaOGqpWNKbPmLX+fF3M5kaAdiljsTs86B/ocd5B
jnpndggbFP+nPIcHwxm/CT+U1yLM7IS2ePMecK61ZMazxhmqxmoMyUX7pOpPS7zLm51g/riuIO9D
0Z+v3iWhDrZSENBgY5r80IqnWuMUEzZ/v4FhZPRGVBBVMPAwk5zHOlb/4Ghy0Qqa0crL/XUNtlNn
Q9FMoOqYCpjN/lShD7oprkcYs7CbMVaAbaRpFzwBXiP5AtA0JM+8rfbtNGIlkfENerSMcqehT9J5
FaDHl12wK/cUoSjkr+xvH+BFO8YVRIOgJOn/kXYd23Eb2/aLsBZQyFOggQ5kM5MKEyyJkpAzCunr
3y762Q0VIdQ17cH1wOv2YRVOqhP2ZgPIrNAueynmNJrvlZc/sbSFXjW+qIHK/vh3afTicJxvGPRA
q4YJmXtGkkM0zvtsKp1BMtwhj0/JIFqAEn0+Po22UklhKB8oLHxmJU7lILk6CCfzI55bSGhFmdKq
47gcj8+fSV31vcY2Dq3pOKR7Ot1kohsUieByMaUc41gyWLCtbosBvQPZb0RAPSIZnHdQe0uKGuaX
kjbxpnHy4pjuwkwEzLWeOCyui/MPMikAEjgh/2Gjmqw0h63uo+li0ha9e0mw2cISgw3Ve1fc7BoZ
O344lKZ9DqSDXOkg93Jb+XnbYwhMiiehLhTNbGq71VxUDs6mEe8IqQVpo+jzcB5CS9sg7QxYbVM9
1crtkN9G0dP2KYSGw3mGLib//xJUbpvr+BAjJs17A0i3f2V1opqcyOsRzjGU1Moki+WQtP8mKVfN
ULizdKZd7mbRyLCaLdnAvs7ObgQjKwK14GNI23ehgjwfo2rJMWtOSU+dfvbKxP5ITnHRdf7FlqFI
16oUrei43Gv0KZPdthOUUdk32dBwvrBZU5tUcgy9KEvrRNLkKrPzHR3oo6moe1kez6T8yB63sTgV
5ylmDYX1rGStbutQhw9TIFB1gTXxCLe6PIdqxzhhpARVHfKriO+3FV0QkPhxzKablDhIkUKgVFm2
L5Iyu2H8LW8+92ntbYtaT/cs5Cu4b5Wgzft7LqHZbT3JeFdiHx28wMgoFAAvMsqw2C1jbH8au/Bp
xLii+CX9B097Ec152iRS5amt4fwYBGJ6yPw+cbE+6DK8Q8xFC4c9mLm+V8WLPObCFplfGllF8JZY
NH5y7K+V63of1o4EPAHDIX50A3xiwE2EuwnULY3gdfUH33URzkx+IdyeZStDPRwF/jcK9uQ22MlH
kw0zHTLU74wHwXdlOeC7w9oKNhkUjHYQHhcLvTQlUwrUBtUEq/hx64Hu0dNKAKBrsXTo9OygGeaD
OVW7MtQEjno1Flxk81N9ZCSghNNQmrHS1hmr28oYdrqI30UghN+9GfMkwLgYXoxAfPSazvCtqdwZ
UiwwkFUcK2Taf18kPx4Rq3GcoEzHip7ayQRHa3SnP6mZO+3ZDPF4kI8hBYSV4lrXpe0oJwyF7s07
U5AorLqExV/BmWndGrVSsUHpoc5cE6OExpeB/NLsgxQJvJvoXjmr1CRZB4wt5nc6Jd1LarQnJdDC
J7rbVlD2Mxv6abA/Y2EPxhiXNJfR1q0TIDsp8l3ZaPttEatRdHFnnMnFaRenbYsoGgHuF4vQrfk8
tIciEWjIell8IYdLfYoxzIIY7hV1T/lUPQECcc+IYNS9iebx/9YBWu82LGRyqVATq2nwNiw53Hdo
Nryg3QraYNMDvlJK3QFNhw+OWS1kcukQXkVjZpBJdYPqCmR1zqiXzjyF7vZXEygGPyRh1nWl5Ojv
uc1UHylVb/MwEThjgYrzkDlD32jdzCaCJ4uWIMArvw0pajZ4An7+b2fh3kUjjee5DPBsnlTTi4ro
WIeJwI7enggbhsQH8EkLlVmPUHgyzsorRjGAzPMSPzS7CthzOywBXA+eDq5i+6YLnboEn41PrqcQ
sHuMoCgTfLz1wYaLjpjs6y7MOi1MhepsFE/eE7xlfiG1xPsda097+VX3xpOO4aTQJ6JoJ3CPJudN
gj6JCNg68YQvHf1zcSQu8di7mnUUqY953t5788vHjwDQLKIDX5hVaVhkqpTB5pW9Vjxo42PRC7JB
kUFw7mVqLDXEEDuu1AS2wlcafvlvSsq5EpQUaVxJgC0vIzBe1Pp1UpFC8NBY79Ys9ILzHUFnk7mI
Wa+rdKI76nVvkFjqQ4dJW7ZbPp8Uj/UsRW1fganzZVk70tKIsm4NxYZuOu8HsBonkagTK5LCtcvl
qphpIGFcUzIPU5k7VfXDVgbBHYqEcM7ENqxYjTQDhdmxcSbjJie/JFXQxRbJ4NIMvRrHlhRIyZVU
uh+U5H4ctF1mEW9b5QSR2eK8RFnpdp+zQbXAVPeRod0kc3JrVEB5B/2X4NoEroGnBUmaOFXMEEtY
Ha13cVc4E4YmNPOHKh3tWeT+2DfYcMYWl3KU2QxS7BDuD/OLnoLmIDgHqwODOcXQ0E/luH2NAs9g
cZ6Bznmkywo8Q6ucc+VRmQXha/0z4akAcGCGEszVmetO03Izh3Oz1fqGGiAcj6bPilY4pjEeto+y
/hi0L7KYZi4Ch6VoA9HY9nfzauz7I/1p/agOWY3HoHwwbkTczn/I2S7iuA+VNFZkaw2iJvlq7Amq
fKafvpH3BY/pEysnxcI6rPCI3OcygVVW0gidh+g4ueDUA2Eh0Gi/Ej8DmJ2oU/yHSHw5IefWw7k0
W4OtTzDoPMbjN3k5nivl63yfZeBJzrCip/6wRoG5rXuQi1jO0dOgL7pkYF5quGqHQ9U9KL1AVwQi
+Pr5mJWDJGepjmLcc20c7PSYiRae3j3XNVsB4j6bYwCeDMPX/V0dgUeZZJ1qYiFoL722rnoIgF8j
fZ18phuohYi8FH8mXh6n/sZclnJQ4TmUh+0x7KdzZVYnPOz322bGWzQvhlP7NJL7uauZmPGrPO6C
7KGZb61aIIUp8tIL8lI4Re9IO860UTFOGzZOpYLJWv7WVP4UPpizaOZPdHGcmg9x19Z9hxRb135F
eu6Y7Q9ZF0RF0Xk4nSZ1SJOkzZFiE8CyF503TJM3Z+kz1sJ3GrVFW5fvCs/cBfKOl9p5XWFaHDFL
eyAWw6Jy9OIclF9pe26HszUgAZDv+lxEvim4zLe/a+GE1UKv63QEQJQs32OS16l0HXj+u20dfPd2
5U/HJTJZhpXShBEikHsDGErtPmnd1MX6x+RbDltyL7/HogGKd+6QF8plNlmiSGmRQieT43gXv4DU
FNxuJAFYr4XVQhDzYkpPPBPFR2heKudGVID1JNMw4EKjxknKxAlEfp7p94atvQW6xSeTw1zJkw6B
rAjCA4iHnCh+KnW0TmV/nqiThiJPtW4MBvYUQAOIMjvnqbRaAUNrh15SmYHOrTgD6N2h7dHKz4BP
EwSTdzMpf93fRRhnebNZJDntYXkImV7rZH7+rN6EmHBM/OagYQawxvKV4Y1+5NEDeu3bmrr+9f6R
zo90StGMJHWAt0xkNYehpyYaP4oiSBrXje4ihfPJrWTFpoQ8G1zbuTPOk9O1PyTt0/ZR3iUf3E3q
nE+2kAHbnYZcDhTRGM7DXQKyLEaJSvFS4XCe6EicU7Yzasw9EMBdTT4r0AorfsitL4ITrWv+5d44
3eip3aphAN0wqcOoL0d6NQYOeZ4P+oOOGUC5dzIMKNArzKo4oPsWfDaBchhccmxJma00FD56LL40
7Z0kKpAK7Iyvb+ddiuVMAFW7pPmeGHtNl3ahjPfEbVaJ4o3oKJxDjsGP0MUdRGkN0PmwPWmKivVv
ncT3buqfj2Vw7retALEfUJiSce52jIOyAmJ6hvwXuRVgkOcr9Wo8DBhgDphxP8RPyIKQZw2H0q/O
+R05JM+joDMpMgkeeCrPy5mqBAqkO9STHIAygTC2c1SgV0wHUVNyPfO6XADnNklWk2m2gHPXKb8C
jOugaZDbzxYaCdtmITA9g/Mm/RjbQ6XDmzRSPvvqjCEJzahtzBYXyu6/ieJcyqQYpan3yBaayTf1
Mx2vmlGQeYkCgMF5kniy1EayQnwjQLeqUuo04TdztAHjFzskt1ALSfZZke/yTrrVwusUxb8mx1b1
JytSHCNBWCpdUnutDEIVW+CBmIPZ0mnOAdkZaDFNlkxre/DTHuL94EcH+fBvcQU5z80XxGcA1mtG
gy+qqz9nBThHrW8AO2r7W75NAW0chq+JS1qRRCVWxFz5a+9be2aK4VkvveQTTgUUonpH/MTBRNvN
tKfs6Rjvt/8CgeKanBNS46bTuggBSgUwNGh/r2LgybZ0/pfVVP42OUeESodZ6zo+WtlFe9XsD1Yl
MnXRSZi7XaRkNC+kVtbwJFFmcD8XX0zrLjYEhvEOSJY/B+dP0EywEqlBWSs49zt6AwzZu+CajSq9
Amf11IABa9oxqFVQCBYfcjE2aFItFfB5b/n94nxaHGFCj1qoeVOsmwSpr8fkIUxE2FDrHvMihjth
J9GgtEE66tZl8JAMwwG4AvsoVA4zKV62dW/dki+iOKeZ60oztAlLwU49LDndo5+L94AIP1Z0Is5h
Eiw2g/cOZWJtqL1iegxD2auDc24I0APW4/nlOJzTHAIFzRAJb504PFPtxgg+ZKqX3+ccHzBb7YIq
yBeU4JS1wHzyWu24/UXWbegfEXyNpzKjfLJ01Hia8LopbnpUU6nAE4hEcEX7PI7VyWLuW9Zyr6iU
R6DA7Kk6i3bp/uBaL2fhPFunG0VEZUt3Lc2PDafCDMG4M1CP0w/5fsaKsX5fX6OmH+eu5TBKHjGN
pOisnNeLZ1IHE3h+3bm7H7TBIfWXdAoEMUSg3oT3ewmgVFIdsVoLPN3+EliRE7ef7Pj7f1MNzi/E
iaQixiOTysNzXT3H06MiC2Yg/pAaXj4Z5xDUKbdSA33Mv4qn1+yt1B3y43BMfVv4klgviFgE1W+U
2YFhzUmLslHJ6iDAU+K2nhzwjkyYei73xZX+FTymss8wU/7tyO5b/FjI5HxErZKpTRoYmBInnyNN
udOTMnJ6IgkMmfm0d3nFQg7nKzJqmcmUE4zbx18j+UapOtdsQPcW3Jfj67ZirNd4LrL4Zt80qbJs
kzcSXxjYC9ayCifFcJd+6n7Z++E4XdnXxlnUAhZ9Pn4zY55ys1I1ie1u7xKMf7QgZNKOwKx4hGAP
g8TCQCI8KedSBotIo93rjBVW9fVX1uwGO/PTBBDyxpPuCVYxJT8UcfoJviUP/DQ1WUPNGPfbGIfK
eFCyyQXSmdPRbyZaCtsfc9VjLb4l50wGC6UzqS51d0qAcj5dy8pL3H36bzI4T1Jo9ojWMBIZpICK
7dPiFvngtohVnwiMLAICSZAdvn3IRa6EictsGtjTOshjJwC9Y6diqrzq3SmuP3RjF1Hs6y1E6bFS
BG2PwlwCtR+J5RhAy7Afts+z/lkuQji3kY1Zas1olyD0G07ewTHSZgcKScG1vZsX+Ms9XeRwbmOe
xzEwU3ya5Fh7bEui2M3f+yuiOuAJdqODcQjdzAMPzrft871rDHKC+cQjS0pwyLF3Ormf9uNrf20e
pIfUxVP90byX0DULbj6U6F50hF/QkNG9KO0AT68e1JSFfZpVpArVoUm/b59N8O3eKMkXCjJ0RR4R
hnJil7dG+r1RjkkiqKkI1P1tmHIhgjamZSomU/cQ1DGJTybFHcjOmgRquF4XWNwZ5x4UWQ+xKRYB
ffpcfpO94URflNf58xsjw910l3wD2Ni0KzEHl8WudhCNlaz3BxfyOddh9JNCVR36OVSBE0rJvY11
PCeVypPRkBvst+7mOPANFVAQhDyTDKR8eXmieiRIYpm9vQ+v/9gJv9nR9JIUSwlezVOueO30QEO/
k7+F1HZ08jT8WzLcN+OwVcDWmapsgQPjdxeTBwAOgcfU3FTtUaY+VlriRiIGilU1XQjhctWEontI
VOiQ3GZOHKmOUT31wc8P2MJCCKc/8xi2pB1Qoc6rG91+MthctLB9sZ4ZLKRwWgK7lpXeQsCsPRPr
tIab7QogdYG+pnEsgMeKq9Kr+rCQyKWSY98NhZJAYqa/5mHoWPLPcr6aQtXJMI+dVo/b18jc8Dv1
W4jjYk5kEqWtR5jhlO/qdjp3FANQ0dcxTn3FPKh17hoGcbdlrpc+FkL5GFT0IDB+a6rdR8f8G9ZE
73NXfyg+dY7hZBjij7wE7/fEE7+jmFpsnZcLS2GtGboy482YzL8S6/MowuYRaQwP7ZJpbRWWCWIB
W7+u7hSH0WIFh9mV7uVd4tlC9oV1azOwnG6CqlnWOIUxKKnqzIJAo8uc0SicSj4q9Ivgk63GBfsi
hdMTLYkzddLhOMC9daIelh6d2Muxk9/6yglIHp7sFKjIOQKxzB+9/1wXsbymDNYQ6jmKZNq+OKKJ
6JaudQxBZgPQzVsRsKfojJxuJDPRrIKdEbh/rtG8KN0MTMPGUYan7WMJBPFtSWWOlKm2kRqbGGgP
P2eN4mIWEGOcu205a8qIF5OMSRgDMzAYhfnd3RMVCJRzAW23zsmd6WPr96nKneglvmP43pY333b/
FiIPEeY3kdwl9kahwVnhLYXd6gdVr75ZwSjwHysavxTBZ3hjOcq6zUZt9PnODq4089mMX7ZvbuUL
/SaCKy1hoSoNUW+BW2yvx+4gZ18C6VxqgjIfMxpOu3+TwkVjUD1QWR6QzyXG9wa7+oPyM4ojRwec
FxUlXGsVkd+EcVFZQ31esiR8GG0/vBQAkpGeFZfh2DNaAMPbvr8VN/ubMPbfF2lkoZtzlWU4WVSf
E3qniji4Rb/PxeUksvQgTgekGHW3Q53qWASZ4AgiFWD/fXGEOO2bJGX31ZfFfhjOQ2G5loTtDNE2
4ro6mzBTA+DZCu/Ac8sqNQwQYJY2+ZTNDxKGTDrRy2H1MCj3g87NVC388/th5MqqjCxG4Tovb/rx
xdQiJzUSJ+q/fuC7L+Rw1o+B4ywNFFYgRzDK1VeViAp7TE3f2cxFAh9fVR2lqEaFBNCVvAQ1KLvR
gvZHV6+BOobKqxCbeFXVFgI5V2B3VTMyP4qaCdYcp3Nsvm7fmeDb8DhqPfhqAjWFgFDqAQ/zrQwl
b2ju5UTw0ljVs8VBOAcQhZqVJwVKTlo5Zde0G6xDYtMJm6nZuN8+kujOOPPPUPePFZaTkCk59YXh
FSUR9c/WFQHPGOC1mUAV5cY3aEVB3lXi4VQpO1PZqX4OSl/bHfA/WOjel1AF0ajW2lifKhPZ1FjX
DNggXBakVOGc9gx5UQ9BFxaakTMqmIXo9Zs+JXdkbrxomnaqEnjgYzgMQflv9xTeoisxIRnwGkTl
dxmNIjX7uEcboAq/K/qpBlFhpSmCrGtVURZCOEUJJo3S1Mb7LSRPhFxhTVFPBJRoIhGcghR6L4eU
4OPNbJ0k+lLqBE5PVIJcja+Lg7C/YuHCSU1s4JlBSht4QXlthGet67HbETsx2vDbKi86ERcurDop
xrxE8hgbOyJHTqAARlo0TvcHBbx8f04BB0Nh9c6YVdXyB0ak2njmvgHruPiltJ4wLG6PixkA1NWt
skWM1RhPJqp3VuWgStwDAT7dqQP2ggV6t+o1FgK54NEVdUmANoCgXvwkOJ6Ij2Ct5gPz/ef23g1i
AHHOtivmyv9a7tgZDBMW8zXlW9cu8HoRa/taNVKVUVQBjpCh6SiH/66CSTzQwMpRZlJvzdf0UJ8l
tiHfuPl1dKO4BfYG8k+5+ZGLvAjl0ScamsSqkeN9AXiIfZoUd0Mn2lxZDVoLEVxUVKs57VQFD7PM
PmvKgag2FnSv9EqQT4jEcBmyZQ4knjCl4zbtiFHYb4n2NdRvy7bfbVvvqqcA7Cf4btEuAAMT95mM
rsGTAi7PyO908hJmiZPrEdQdOISiTfBVT/GPLCJzgcuUAl0qJ9hVXSeOmp7Get+LoJxFMjhvJHc2
lpgsPJFC/bM1eJJ5k4/+9pWtWuvlGG/GtnCuodp2pZSamFsOv6nTdWt/3/79P5jO39/k3ZSKKoEH
MZzhvZXQi35Eb2CUzWE+NAfruo4d+1R/iW//LSv8W4BdnIoLGUEm9WlpwME2yssUPeoqQOuHw/bJ
RDfHfZwmaMArZrKDAXsS5dE8FUVw5prfJcmLU3BhojaTZLQrnALNnqOcvkT0hWTYj9aPjfKkilDr
RefhAoWUpPLQ9VDoln4fSmCTf2T2GV70ogqcFw3zJskDBW6AnmZgeSuH3CVHfT/tuv8B233bFxC+
vFBJBWmTGZFcbq+n6JdF75tiQlvnOgZH4bYmrHXJlgfjO0chNYIq7TDB2vsDKjLSQTtVfrKT2Lo1
nujhNSMNDH3R81zgHvhGkqIMETXYNIkUX8/SLmuvQxFwrUAF+UYSipF5HDb4ZNhucAv7Sx/Z+NdN
Yl/ryehKojlT0Yk4B24nPSpqIQo2UUVPBgWAbKM41LRFH4zFtQ3L4vG+aN3UtGEBaX61a8xAAy/8
GJoeYGHYejoATLYVRGBafHdoHBsla+tKdw1tfpQ7+ljOH+g6/6aCnK/ox85KurfJolQ6jM28VxX7
MNBI8F4TfSDOSYQmCjbhBKcXl3dWd1tWT4WodymKGHyylYJ0b6woQtLog0XeVT5Fu+JTge3daYeM
C+HcLT37afsLrZ/LIipAvAnR+RcZ208PiTShYZp8AnmHY9jHSVQnXNUCXUEZnFgGBoy4gBGxunQ8
hfBI5c1cHsZa8Bpj//93Sn35fZ4ksBzmsSk0JN610fhSSO+Ibp802d7JUvK6fV0iUeyoi6zBkIJg
QrcVLez+UxReVXrgSpoTEAH+muDG+B2nNB/rBAUIHTRw/Sk3hoc+HwUiVh3c4tK4j6LFeN5LCTpn
TfJV0iLAND0mwT7uj0VnYltMVI4UiePMlOhdEQ419Mw28p3e76v0PqPXcvw9SWNHHQTWKro/zlrt
KskbNaAo4NDkaJfGeRqFLJmrrnRxgVxQl8uoJdgzhrVON6A3zsxdO+97I9iZ1k1WelYO9A/pShJB
8wmOxteNwA+oyTUoANzCOkTpvaI9bmv4227nhjXp/NPIGCytUHPdLRPsFGGEfHZ1k+Y++MOT63yU
tL1Miwiw9KFyzmqr20lG9CD4G1a90uVuecrMCtUrJbKQkhn35uuMWdX5Kn6WH63b9jpwOje9tY/q
07ZMgWXr6u+WbZaACSwq2MNg30TjdRVdNWbiDploeF1gCDr7vgsPAqzXXktzqA0KIY5c3QXW5zS9
kcF8FrXUMbSf28dazQYXN8lueiEu6sIhoRUisNLEn3JLOkpZu5PKzutDsHW2Iq7T1Q9nAmfFBLk9
Zm2408WxHOVN1CFMyvspP6TRg5rutk+0JgKsj+CbwKtcN3TuRLpS1sXAhtht7SHLbofowRQi9a3Z
9lIG5xz7yOjBawEZyTG5K/xyT/30Cdum/wtrgeg8nGcMqyKSZh2y+le2RZh6/afMT/c9YGksP7+r
gAQhQn1lX4E38eXxOPfYa1Vp9Exk3KVOrv3Abvz2N1otvi0lcM4xi0hrlwQS1FtLd7Rf8RWgSLzy
c947xeykvsgbv2WSG0fityFjZSIgoYVAKXLsx8ELMqe4Vv03XpenNySm3RsXFOYyFDAoeeDXBJAC
Y9cCw8Z++/Sr12sTOGGigAaIx+eUUiVoSABXIpNT2D9l49P2769qzOL3OQsou6a0BwtntTvbkepb
1qicOhGQxurjDpyM/xyDMwK1k1tCs5kZgf1ZclrgsKde+jM8J7+ke2BVXr8NuOwnWfBIYbrx7lMu
5HIGIcelOmQdzlSA6Fo5GHgpA5vpIEJ7F30lzgiyNMzVEYjvbgKuM+lUmoIcZC2gLK+PMwFgiyKA
MmCIfMixCZg6QX4C0ZtTjr+21WHd2C4XxtOgm/mM0nOMt0nnF8cYJabUBVw59lfBHyMmXWeB8P3n
0bEqoFgmXDCXH8wg6CwmEykw9jnzXwzHIDwZT8kvS0FtncH+iWx7/UP9LRBUMr+HsLQIsDzCHL4C
YDng91qinuyqt7cvAjhNGKSYpDPgeNwB5RniZT7GYPXz/PYkjj8yE4Qn6EUapxelOU4GEHzxtXa5
jmoQw7rtHBJ6+V25Y5S/29qx7iz+EcdDeRR61805AAddLTvpkZ+H+3QSYIO+lXn+rBIaD9uRaZnc
Ux0PsAarRTiROzuRD4zGq2hH7qgP+KkzVqj29Er9oX0VMyatPpwXV/pmIIskxw4rChRp1AtNxWF7
3aR25kO4H7G6ktwEr0gYd8Dz3b5XgVby9eOu6v6/7a1rLxX5ooaH//b7TP7iTKlSpGVC4T76ma3F
fGk0UeXkD37johpcHAnHIQiCDIbFljgUQFrMpmO6ncco48wvQmJmZqdbWsLFk6ouTEnJYGbaOf/F
aOlBBvWg3htfJtUZ70v4q8rNnvWjVXrbVykyAc6BzIqdp62E10RXDpWrqgN1Imtm5Bjx/bYkkVJw
nkTOTL1NTcSUSAuddLiPjKdtAetB5fLJOOfR17Km15iiBNOf7erBUWl/6tXkDLlIOQR3xleRAV07
lzlbQ7BGyQm0T3X61bAFKr761FzYLV8+RpdntpocdjudWKSXvM7R94YvXmEXXBtfME5QzlVnCU7Q
CnqnnCqn1H9UyQ+bipil/pA0/fOB3tWNJ6udZAZZRxunAyHKU3bHWMEktzhoj+S1unHRYRDHSJEt
87uPdWODXYitz5N9c62BIAWb0Zgz/Qt6REhMsJ0DaHwZGQCQwKNim5bNTv9MTmz9y/Q0kAR4bEiY
fhIJFGkj5zqadqZmb6EjTJrXLHlK6y9t+aF07fLhOCeRaUak9zY+nF7bfqnVXlO+YlzmtutzQX67
7iRsTQF8EbDReUiJeUCdtUCRxaV1sJt00x9G0frSuqu9iODchJ4ac6xRzEo11i0pr5Lxl9LnTldf
jaLGheAw/EwCxnzknrBsRpn8sn+i1oc86j8n4WEhSKLT0gapNBZ67kcNNIXxv+WgYC1Txb5I4Hr0
KU2KIs/QTNJU2TGB4NZZN2om2EsSXRMzqEU0t5qqNvpxZDNJ5zJ6GIWs7Os57OUU7A9YCMDIfl2N
Lfz1oDtsCal0472hgFYg86TdR/pvyytj5roQlmlRXdISV1ZiAluP3Vk5VNLP7Ui3bvKXA3Emr1tZ
VqPngvJqdU6wgjwdGxERksBKTM7k9SqiM0iw8Y5WlBs1old12DCeTTt0lBR8lZWI2nA9DF3OxKUH
Up5kQzLj3lL53NZX2Tg5SYtRgOJ5++6Yeb/PtC5yOPNPAS5a1bGJjnb6KciuEuqPgx9mvgxM4Ca/
mcPc2xYoUG9+8TkjaTWQABlWLcufC828bqxMUBMWiWAGsNC51Iy6VEGQc8PyMaFY4O4EJvqHEPrP
rfHLZalWKVPEUCvktvxOutm1q/yQ29JxmA2vbfGIp5VHQEjQ0ABDD2YG8upa8JRaU0kCiF7MZ4Ju
XlE5laSVGeryxGKDLTuA+HrEqsCxn8lp1ttDmOW/tr/b6pkX8jTObVArV4yxhQnUnnWv+6xQpnvl
9V9Y2P+WpZIdaCGMb12EViTnYQ4nmPa3anoINUFLazX5WgrgTiOZValFb0/rVwY5O35RHe2kYa7W
+mI+B8j6H0IU/UIhgMKar1rK5ewtDEZDDwpszY657E3SzyYOPKl/2v5WAiEGJyToBhAHdgaGYqRz
q91FoQ9S8W0RInXgo/kIPuc+HifkDX58Y4LqWHKzq/QIRmzPPopQ31bT/8W18bE9D6YxLAZI0/b5
Q+71B+NR2mtXoXDHbLVAsJTExfhAteOQMFCyCSRD47X9GXVhH6OMiUOpa/jFqXID70MrK0upXNAn
PbRRYcVZcn4DnD/nbnEFvPHD/0KOveYfl8I43W+N0CaRgVEcqp5U6yaWBFUy0e8z9Vz432mwEtxh
CESSzDfybwH5JtC9tTfF8gBcwLf1OptyAznr4Aa6o/j0PtkFx8DX7zXqdsDiS2VBCWctHC8lcs7W
rGMl13UAPNlx4QSd5szkVq3vWjoIMv7Vyd2lJC7wm3nYjDnblJruWYGM7qMdmuxHNtnx0RGwpTjO
VYxG29vNDHU3m/k4VsMubVsvBT5rosVXKCQL7pH9HJ9uLMTx0T/USnNqUwQRkNA6NsFMf/Dc2TsT
TBsjCKpVzwDMy7a2CJwhD3kSmFVcUDbkZsyeNGLaNbyxuv8YHPmEwFaHNJI6G9WcYwCO0/AUHAyw
axMn8cRIvaITcc6iHGQrSGycKJZd6cWq7kkrSnAEyQXPepBjejgtMUyFYG+clF3sBTsG2ZaedQ9D
5D45BF55Fd/WgjKP6GSc56jzloI5GnR4RWI54XRvDOpOA33PtkasLosutZDzH0ZiyllAUQFhvJlm
5LVusqu+mxkI3cC+cRulDpaXBTFZKJRzISM1S2PqWQlV7l/SrkL1gPjtjKUGOhyl1j4ONHVnmzyV
huQQOXYwd+zFVbvrDWknuIC1J+DyAjgnMyhaGCtShHDaxv2tqVSjN5rz93yITUdJgtEPC1oh4E3m
kcS5sk/zPDh1nWkIIoVIzXjvU0iSZCYVXh/T6A7Si1L86NQbuaudcvAFZxa4Hn6dTpoGswopUgis
UD7Fs8uYFOL7+NyAIDh8At/Gkw74I/sOJHfnjxSlFvfNN8IMYyrsBpx6bhTsVeMJdhWVz9vnE0Qo
freONOCHCmwcb+iNr1KceJhIfQLV6VPTlcLSpSAA27wHIglqlxVKLbrisPJ8f5WiqAd+nOamcSeH
HmrRoodAU/i1hWgqS3OeMZzSVqkTdYeiOFb5zwrvkFLwrhJdJOeDwkhKjEA3Mfda3ffR3qo1J2yf
IvXT9vcSuDqb80EADdHk1ICYVN339t1o7cYPoAYuH1E253GIYtcUbMrwOMaB0uuMPie1wKpEl8U5
EkOqpVlhTQbSS46Zf1btHuOn+8h62b4tkRzOUQxh3o20R3wdyBk1PqA/YKDyRolet8Vsf5R3CytG
YsXpFOHGMKj+0lo/5tB21Ej9vi3lHZHp769bInMFCiMdVWWkaIKyHK87Fr4mOeMn4zgeTDd/K8Wn
t2yEqEWT48e27O3cHD7p99y8jC0DVCH4YGVHHTlApAsFErYtlcicbxjVNE/LBo5IMel+kG2Pjunt
IBVOjoArZYYglm27dcKzn0gSUSstwCdju3vtXvLYqyn1RSMg2wpIZM4rYI6hCu0q091iuFKbfWoA
3tl2A1HTTqSA7M9YPJ3kSW7lCCxTbqPugG+oZiczEuV2zCb/nINjx/d3GYTmbdqzG6OnHuielV8/
h89WvLNv6t3IVh59VXLmL51vHkVww2tggAuXRGTOX/ThYI499rPxteT00D2xzMvY0c/RjeZnNybQ
AMmVmFZepPSc92i7Lugba8QjR/tl61fmRzAaLuGd8IMTSkDDHtU+KIfUOaGeOHHnbputQC/4sQkS
m/KUNT3ycbN1e6vZTdF4lZa9ty1mXcsNApJlgEtrfI6UhlaX2wman4n01ep8W3b1Nnbr9H5bzLqL
uIjhnJCRjDUJGDKfSl7oLLtJey1ZXmt/S+pC4B5EJ+LstlDiLiIUM9BANH2hdrILYyBOTsVTWlCB
YW2fSn+37WiDBpsoKNkX9jFDq0PPH2l7p7e+XAiKb+va8Pf9gTftdwsOsYjRGj0akHV6DIBxM9/9
H2lX1iM3zmt/kQDL8iK/eqmt9053OsmLkWQm3vfdv/4eZ+437VZ7LCQBsjwUUCxKJEVR5DlxJ6t4
yGQIezSHxCiNED7Dgq8RutWnO0tGpLbtlq9qiCdF0Nd+GOAeS1ITTApqiE6goeMSC9g+IF6lLL9i
FVJB7tTQpMC9CzMFNtVvMI4BIHCH97cJGMUY+wwUK4kb/UeYe5UpWJ3pz1rSz+jIiVEOMJz8Q3Hk
ruayY4yyMlpXjrrbXclq5jL7E86OGLc1f1zwuAoV41nXGn3AlQ4N3UhfM8ma7nuVLh4hbcEK1nQw
wLB4CrrHMvJti3jcPOzHif8oxoLcTEMLt85F5uV+UoNCT+G9Seu7QWy4LTddljfuRCJXa+PezsL8
Kzqw3Ug1r4zOclH6PpYMXAD+eKn1VHI32HaK198jHJ01WyoHS1mEpPw8ZPwQ4ffMvHzc11tYXgbA
KERgSlHCNBgDgfBbkx3yumdTroHpo67cmOASojYvXZndTEw77YsS6/jvZAlWQ5oq7IqwGrwWSAFY
aFR6giM7qgfchV3ZLL2wfu+ECeund0jk/Zb0nt+kTmSmXqDkDg0bif8JnvBOzLssAyxrmGcevDQE
qrJ5iNTQVsyPoCBvzM/767e9VdoyQspMioH6t1tl9RS8z5nVeRj2q/wfRFWclF8nSv1rCcD/q/Qq
R4hiOaaOhyFmnRfPlcMbjkGy0G58Gaua+NDyTo5gDpqShWawLF0FxKEC0EaJeaWNF57ndgMYJcXw
otg1Za9JQkr6TqpgFy0PDQxJJYMXTH3kxko7Hrpy5kvvneYiW70ZtTkFJodO2i/7+7dtka/rKphK
N4QpKHGhL8tKzPPk93GZHLI+P+yL+Q83e5UjpKBKqJc8mWD5jVee8TCH94r8alymCkDlRp4k0har
W6X4/6wncAR+YjxwQKC+tcqOdGGkgjLImy71uTu2p/lYnWucPIErK21tOsBKlKCYZaZT1Bpq5+lV
fptg7vVBIY3qYDh1vC+0epScPOL7iKia+IKgpwEZ0wqqEQrsebwZuH7s1qfeBNbyQkgQAMFXJnPT
PF91FKv7EehdzFa1gAcD9q4ZItEyc/PPm2e1ADCBBzB2louTITkINq1zJVg4CJosLdseBMReOX1M
u4Oee40U+VUmQ4gsmC2rQjrEgzdmvTMmldO33yL+hxYpUhsjmyQ+eJ3gZ3fLwHJ8SG7MGwLrl8OY
yRQSQpgZdVZUNSlQBnJ+GXXl2p/ZlZ/Luq63xXCmgfxZ1dnP3GWVVxIFtLx5DEMcp9pOjSPtMrvp
JfPKy+K/d+RXIYIuepqq8VzDAKr5ZmyumHKSRIrFgvYECJGC6EEVlyl2n9/Qgwry2Palie3gOnga
3MWuw9jbl7i5bIyaHOCZBnuHy0yjMtHjEstWZAFeUb0qfOaBJE3bXLWVDMFtKq63vr7IiMMrTX/U
tOO+DrLvF2Jen5hjkqu88wx6LDTgV7fc/iMJ4kUcuD1MN6IS2zJOxxaNRPMcSTZCooT4JlFSBW2f
KtwkrUrwuWgXRSvP+1qIb17/BOvXjRAfJagOkBRmwOsXJsf6HDrRpcXIEZi5EatLJ3fmz/sSl5V/
Z84rgcLOM6tlfp3AXwq9Dxy9q7w2jEFKCwRQy3gooszW0vlQ+JmMf3M7cVpJXpZ7FQ60vuiROWVY
TgImK+MxbAyXWA+a+RFwIHWHSop6Gc0/3MPF2VZCweZBUccNkbj3xTFSylNYSCGsl4v+3pIKIcgn
0WwgSAzIXKqPy9O27uH+5SoAmpBjgsv2TwhHgIadqwGd954+tey71rAabLsxyx40PeDlMZ8L9VrL
ffp3NqThZKtRode/taa4ayKqoxAuIgnXkx5FTYZc1MpVzx/zZ0UKz7Zsi7iklsIAb2HqhgV4ibfb
lmik6Qoydp7KPROg47Vx24S/2Kz80/dWQsSSYW1FnAwKgmAGaK+iAfQWzxyllCVkW2FkLUbwuGKu
6zwP4XGgiawjJwaIGSgh/MSUpEJbOdhajuBf6cBms0uQQI/T7MbNzVB9GYHHbX40i1tWSg6QraTW
UkxmqkDdNEEf/HaDiDI2XTXpCPDWraWmdkWOvfpUhzLn2jaEVzmCIYxmqhd9bvaeUd9yNjmteZ+j
M2A/Jm6mzMsQPEq6AE2nIkTIOPBcHcmElPmEe+opRTtbeRqdpdkhASbyL9I1/WN4r+LE3k0zitJy
nvXe09BbNnjoHKAyuO/NdVuJEG7dqLaPQ69i3UIttc0ht6PqMoyzZOFkUpbIuIquDGOCXAPXntcQ
dp5iDEfQ7FqbZUD6WzFvtT0inASQC/WyCozeY0ro+BXoCPTywcriQxu2LktAWhdUIC5iMnLzbfUA
dqMBfkHTfx7eK/XmOQgtIPT1Hi+uKv+RES+oP/yO6aHoDUQf1aDvoGtZS4tOTXjr4dn2LnpsAG3n
u/mp/GFdfqOz8R/TW4lbVF6pxLOornqUxr2K3qjGqZeBFWwu2er7hbNw7jIylx2+X50qnA+50+to
IOo1Sfa37bErOcIxOCs4OeYB9o0H2ijFoCpzx6sqd9pL/2PGgHtzJavMbUa8lUQh4qmGboBlFBI1
Mh55FJz7oXUB6XlqhuS3TqaVLCHq6UFDw6pZoh4mjVTkzwU6BoaHfdOTKCSiPORplucV5rQ8a25K
W6P1D0LmDpkY+CzLdJAB8G4eg6ppcVRbGP4TLMMI6qRQSojrNWLYFtA8j6QaJskT06b9MQqfBRK0
wUREGMy5RElNURjuuseiak5Ur2xGZCzvm7qspAjWN1YJDfW67DwFHNtpox2rJDnv745EEXF3pjFL
rbBSey9F9+cMjJmYGyeUIg77YrYd6VUVkZnctwbqT5mGAsr38bBg2IWH/Nt8xKjbYUEblL1vy9QS
Tow4BHw6KE1xLql/l0Nkm/W3TpdULCW7I9KTk0ofwwKkRl7EXaO+s3xJorV5abNWayZkWvFsliad
IaDx/GPuxi5IOI2zcT0djMN0Uk07PMrWbbGodwnxSuSyrqu4TVjSE2OJ27nZAmRcuzPi5sEM1Eut
KPedVX7cN4vtJdSAMLdQAoP45604XncB7fWm88yeXTG/OCrk276EbUN4lSAYQt7q4FnsYN9x+Khw
cBslTitjod6McAxAy4Zm6QCHF7TQDVytAfEMQ1DuyBTbPPhIkpfal3G+beqC/MDgQKkBfZdwNAx1
XGS5Dl1086QCCpsl5zr7+hvrtSyXhllX/g6VuAEfa4yGRRys5gtt/06ah47IyFQ2avDI51Gu03Vd
MTTOhKtKydTUqswM80tfJkc/ADD6mGLIQnG1068jTSAXeStNdCNi9YOhRi1qH2AERtEYEI3f+OcK
CAbO5C542H3rchmD7/vNwo0FHVwYn+LIuN4ldZWq5VU5IQMC1TEfg1ufx7bey15m39/GIAaPshpG
AAwNa/nWgygPEy0dUPX38y6ObcAX5+d4SDCkGLLeUdXmLk1Qkm8UXeJY743+rWAhUrRT0pLBhOCe
HObhMOkWQOWcUmncfYMU8eeX7Xuj4fJD1iHJGqosDNvO047skB/6U4IePQBtLRv3G697b4UJJ24y
5jnJ5x4z8UNf2r0feWTuT8UQSvqt3we+t3IEVwbiPIsGHXIA3T8pgD7hMsy6TftbGYaQ281Vooxz
1PReR4f7auiu4gqMWRiV3t+e9wfGG0XE+mjUFEXFAcXs5d1x1O5GvQN4tWcG3ysZE8b729kiCbQb
FL2FFD2zb+0Aj65KxTLSemFwVLTbWaV2pV2oUtiD39pR7hA/kii3vUv/ihSBIVoTg0aq0iIpKpkD
aq6rtGTH/fXb3qZXEYIb6TFALvImxd0vPOvqOWcXs/28L2I7RLyKEByIK0Hiz1bUe+38V1L+PXV3
ywOyqvw9F7MdoLFoX5xs0QQX8n2l002/Q6ZXnw3rsSklPVcbqeQbQxCPwVQhQKnzc9yQErvxOKZ8
4kN0wxpbu9MOGbi21cc/00iwvGahF0I0Rx6mds5YG3e4YHz/DREGTkIUhkxcK4RFazLaB2W93Ccy
9WIFzVVkyRpMNi3tVQRT3/qPRkF/WBUxrrLKabSupvFKUZ7/SAvxXE9Ko6WTAUsbg2WcJznioic5
Djata6XF8vnqNPDzkpq5ir0YqOXhVctVwV/1Z1oILhmpedaoDCFtnoIPHCw7tpJUf7hSgk/OmZWl
lRn0Xk15cMizmINTKJQ1oskWS7AqDNBWurVooobM6/3OG9Rash+bVgV6XrikqlimOA4CcpMqIphd
8lrYU3Ch9HMtI8bbFGGByATZjYk/ytst58QcMbET9hgmPRdAQ2hU15ISwYidgj/TDKqoxk/aQp0q
wo60yjwoURN2Xo1W7OE28YIH4F5iJCn9uHBNTqdAsU+jpIywlQmzlVTxbYBZqNrrJcJ/440uYOzc
9mXpRglPGFe8k8WxrYVcCxMjgDUFxazADILqKvJDWzNPJRow971HJkRISMMyxwD1gN2i822FVK1p
nbLM7T8TIkQBvU/Q9WssmiC5HlXqjfjfMn/9idx8szuLrqtg01bZpI8KdMnic9HdWIPbdYc/00Qw
u8wvTL3naFuLKb32SzA+aOXRqBPJobm5K9TiprG0MlqakG+GNDGqucSCqeNn4n9S6CPhP/Y12Uoz
6EqEcEqiIFbO5mR2OCWrCAxvAT+hh013AhNPh5llJR4tYw2wZ5H1vC9524teRYsPHQYGVYMG2OGr
G175wo5LNhA+//otHEYB7H0K5kSOdhPB9uY4NmpcCBC6+w99dVH1xDatjxKNFi95W4dZhGDqDDdx
cK6JjU6ZOleF38Ms6kQrCrsH6vt3yxxVN0tiI/TMJOvRdUjmkTiMUmAUcI6Jh2RUUH5ojdS/yrO6
Gtw0tWIZH9xike9+GhracNvEFZ6LI4cpOAnTyKxx8QMTXK3Pdptfxb1rkE/7a7B1eC2Nc/+TIzgf
In5OiYl19uNzOD0Ov4hS9U/AX32/4Hkt5q/yoUM+FIztUS3YSZ98SSyUqSCcv0DX7A2UcFFcHfPz
nPtnEv/OFWW9SoJjj5xlQ8mgxRQ4VnXV9RJLXH7i3m4LXq3UpOjwDo9svrWWKWmtPQzoyjy2RpQ9
hUH2zawm6u7v/LY/46AHUrgKAlEuCPXLOiOqBqWWKz9O4guKC70zuBgYOQ2F+zs3S8D2/E+ceIdN
UKiKqxHiDFUDu2LhNMT3gLKtK4HdqZ5FHizZo8hmPF6JFEqGpO250hfI/6Y5P3FGP5pz+zxl1m+U
GdaaCSc+abs2qcDe6HUonRT3UobfTTXQm4F6hWWaVMR1r4qRF2QmaG8dA5c1uJVraCYqaglpscSP
RHto2imPaqVvPSVtbEa/juHDvsVJBIgWgJk03mUdBLRl4IC5zg5k9FjbK/UazYQNTwyra0xQIAHJ
3C14bWfNiYfS3qflW955qw4Uf5wZBgdAHj5fJSwKypC5tVzAlON8WBAlB2bTI4ozS5FTRjS4uWio
bCroikSLhvikU7R5N4VN1HlV+THzR+AV/LW/K5trthIgWO/YTgM1R47mj1Zzi6Tyqkm9j6fiaV/M
th54yNNwmC/FxreL1tPStBjBgQZuFeAw+M4IKpB9EduavIoQkmJFQ2tBpcFPfH7L+3PgX0j8O64O
vsf/abFoudr6oZ1j4OkjB0rq2tUs6xCGgUQLcVz6nyNzJWNRcyWDd9PgWwTmtZBZLrANYYQ+bOpW
TnGcWrc7WEfVLu6q+/BiSPpvN8vA1MCDLpDWMN0hDvUZuY7Ly1Cgvf3OPy7tC9HNd8C9Xdpjc9rf
rO3jZyVK8FU/j0H0XcNXtWMKJonsGF1zm4HrGYMJJ1nb/rZpvOolmAYmq3x10JfMfHZMUnhm4RiR
7ESVCRGMg/hGFTQl7K8IPw1h5GhzAw4JSZTeeK9E0rpaN8E8gjKDcc5Qpf80H2ZXucFTy2HObOAq
eEDQXUYCxs/7eyVTTEjikgYPYmirQ0dVWc+YQeuvZgNTTLM1y3jzNq83K+WEXG6qax/wuUgSclSb
Z9AnEpAFNfxrqV4Z6WQHRDYBtKkaaoE/KdpVzRBUw8CdEQU5UoS2qW0aWp8rsEICKUHSYbclRlNV
VVMZki0mRr+gwKmOniHcnXh/op1xCEAtnQ2t5AK6FWSBOYwGJ4bXMFMsr6TTFJm6grGpUqdOyEFN
pPaHX7eFtQhhh3qKjsccJVoPPVzNJWiK8oDmVXq0lM76Q1FC1p1mWQXUImgDqKnDzDuHkOKsNbLE
dCv5Xmsk5MEsJpxOuYHJhv6DkhynRrFrFbdBDXe833kvWsn62Va9iu0tHr4SWi1xqC6csj8YoBvP
6lpSuJGYgVjvmo05KaAUuh8j685SB8VRg1aGhbIpBE3DOoiXQa3LhDiUtpNvpdgVzw8Nh7DwprKo
7IzYyrRw/UU7HVrquKEJuYlaQfagKK3XGDgVuPlspl/GSrmpUvMloMTWC+7ltARNvH+w5vjHvqlv
ariSLhwatG20wLDQFqu3F6LdoGy0//1LbBHzyLV2i/yVMcRZltdkgH3X6PLOctdqM3v4S59kLrsp
x1AUxtEHoKO6+1bOhMvxZGlw2SS5kPSmAMRPRL/l2eO+OpvLBVo34KkwFJDfUZONEeX14q59U7lT
iY55VYZ+shlGVyKEHdGGFgQrJVw1AQEbrvu2HzxOvruvx2ZmgknkfxUR9oVWka/nBaTEZ3bQDx3Y
2P0TdUCO9CBvnFiiyzsjWAkT3Ii388R7shhZ7VnczhFyMMOO5wQ3qT4p3cXMZY/J4pj5zwRzrd9i
Lyu7S/SJA/YT+k0X9Ygu1dSuz8mFu+TvJHTJg3EIL1eDrKAlsw7h3FCDeOym5WhSRifqbmj+dX/X
tr/fQGexArpOKs4xmG1H/HB5f+14eIOi9aGnqcQwtq3vVYRwUExJpxUZ0E88pnvUBO2fl7Hzvhab
ZxHoQP9fC5FcwuiJmTIfW5NbX2eAYCsM7SyFMxq1jbGXfVmSFRPbwsp5GYnKIKsPv7Liu97LMtXF
G9+b9qsyQvTOajJSgH7hYAXocHSq0IBUeqldnBlQS+XDNNt+a4JVDFwFaK0Su3S0LmysrPZbT/+g
XRYyaeJ8n2vcKbKl7d/ZX71NY1gJE/w2Ltg8zD6Ov8i6HWd3js76r08WmAhCr/oIfsr9akFHRa2/
Zl6qY2DNSWXdj5tHw0qE4JXjEMdxHUGLrkjsmdywPHQMfh57iV3LVks4ghQtzXxiwRSS/G+Fe3P3
NYkP+xuyac5L/wXqCJhkEQNAgAaPxCIKbl9DMNoZ5YqDl5JE4jSbDmoplkHRiagYYl2+yNqiyXuE
MdpZtslVh1Ny3yTNsQ7ZmXaN5Ezd3J+VuEXpVajWMXDbjToyudBkljMT/YOeJ8nTrPW5XVqsevqN
NbQ0ZpkoAEA94U5eJLFediEaJNRwdLtgvOr9XLKA2166kiFEhUTveONHsOo4dfLz0lZCM7uIbbSR
H39SMkiWcNMuVvKEnKHKaaUHegUTp5lXAQesN6Tdc5vmvZIhbNMYpnOHjAfBoEniS1gyE3zB2YfS
sFI71MP46GtW6eItqvQsmvd3GLAGAVgUEzcZWHLo6jLzwOMCkhCfSqDft9SHsSoLwzRVMIT81oIS
ZlZ0yjrAbAeDC3zV0wQy3n2r2dLeAPEsSkYMT2nm8vnKSHsljcZgxjMa6OfPJCm/zgm5YlMvSZe3
xXBNUeBXOopTb8VoytjRQJ2QQXRfG/IXK25982FfE2GxNFxnLFw2VPCzcl1jIpI8JuPQ/Dk2OSA/
Akwa3NaxpMAm6CAKELss6tBvWwpaFZfVNzV/UKLHUnvZ10EmQvDhoBjGXm273O3Nb6RTbU0DZ1/9
a1357/QQnFgpAr0eYxBWg+nZxcyTR/1KcsBK9kJEBeqJZQ2mUufuFNzo8ZNqytKT5Teu0pP/18FC
8cfULdX82QG3MlvuR4TWKctd7cgvhhN5iEPmT3JDcA2eZUiU29vyrzSRhqpIlnlppYU6/XNhXVfG
91mVnIBiYi9qJJJP9WGUAsk4yN0gtTuUix+pXTjJUf+iAzb+Qi4ZWC9NN5Qs5PZGvWomRJgu9pUQ
zXS525rnsPlgtJLcQfb9Qo4y1T0wzSMYNOOnaHiYTIkty3ZGyE2qtiExKc3MHf2b3rjM9aGS0dvI
VBBuDkPWssoY+txVcG4P5VOvBhJvkSghFhgNUNKVkZoictUPTL/p1B8M71/7kUUsPYv2xYTQwpVU
nUwOIcuoTP9h6fFHlfuDYS/4BspLIO0JFbtQ30kU4oxmZOg5MWLY1if/eYFeDjBCZWeWvcCy18fh
yvxrX0fJTonNldM4tDqdShRj9Ec/vm91yQmDLtP9sCNyIMcqqB4bk2RuCjo1sKDdhQ2xCUxvKAGA
Rl9IOZ7qqrV7JJdsLL3Ajx0Lsy4qQU8pKjf1x04B/Uj06BsGSiz9Ie1iMM5Sl1eYkGowQakcDePo
Z5GNQXUvj64K6xIOT5Nf2EqE0UNUGIYyBrcSdyqrcUq1tlXwglLS23MORl69eKnzJ8DwuJXuhuML
nricOHkY2tb2q8mtu29mO9vxRPDXMYP5UrLebqLJDUq3G+90Mtq9ATz7jjiZptpjSO0muGRoIW/L
Y0c/lX3ptqDujNLsiCluN0vRAIAGtirGXc28GavwMPIvJgckgXr2CbIK9ZToGvDZe8CAJWcjeWxG
9Cckjz6lNucR7OFr0N0EyXXKroKaoxHEHZLYtYCyPk6NFweNTYfO8THaGRbHvi5OY3Ux4hkIW4rT
BZ2TTS8ZDewak8eR9pwruT1jPngc0fXeqAeiBM7UA70qdiuqorfq6zCXdmPcDu2N0l6X3W0IfZMx
skf1Ngmv00H3UhUoI/R+KL7ms5fmp2n+oEW3gAnuu+ek+5DopsQ5ZQFg+Xx1mkWxAth1H+eLEgKF
sTeemF95aKD6/mf+IQR70+i11u+QwCgJ+GFaTAb0kkgm80Ah3JsRuicxhYD8JWmckD4ZMpQpmQAh
3usqSOU1XKDcqsk++Tl/sCbjeX+Vlq/YSS2YEO+TYbRqo8ZmdOR+SL8xcoxqJ+0bm0+V3dCv+9Jk
UVKkuVY7Ew0JMzTqwZrMiDM2DnE0WznQrzDl4QQaENnzrWQRNeEoaJNCS7ivZi4ez+xIfxmMXywY
iqFfrP0D5DqwwrzI3bznAPLAUPMUSnxGvIv+IwPPqYD0RKsh/nnrND6jwdDkSAFBywL2mfwQAlut
+zR6mYv2P3d/mxbDfWcUK2GChwZKYqJTDXX+2kzsLvtIUb8Op6fEPLUygEGJKC74UEJrwzAyoAtP
4UMJdiCjPYTNVdaGuAUWEn9dbHlHLbGrxyitrFMbJAV68kWbPmnaZ97d8PGgB3dVCuj6epCso0yg
YHrxVLdtPcLaY3KhReXU470WgUQ+HWxOr83yGqRCEpGbwfV160Rgp7kr+ywlQ+6iC/TEWHBQrdZL
B9mDkEyMYI5VRpsKD56ZW6QvfvBXYB3rRtbUvem4K1WWz1fnxOQHY2aEWD2jbIwH0wCiyBDFvuQh
ejskrcQIxt4wZUr8LEHihiaW5hah6QR+DiSKitse42dZ3Xw5dvaMUDiWVHRDJ+MAcaYPkixy0htm
T8oHy/9r34dlOyQ4Vl1PapRa8OHQv/OHwl7wmbJf7GITo5IlHFA5mk1jIwkR+XzjMMaHOgICb/Fj
XxPZiglHFK8HX681NXezfAD6qGoHbXPEuKSd5LKGuf1Fe9dU5A9TRZQ8RcrWXmPmmTXAtDrvayMT
IcSEoM4AUQLOPNdSf5Du3tC+h8PnfRGSwwIjHm89J0gBGFL6Vua2edbbRj+dTWq5KIylzjwlB6X1
0bvU6t6YcxudCpVN6uE2JOpvqWoAHhr9HZamCRunpuALGnxct61MsWfta53/UCFsX9ntKPGvELHX
v+5piCZNmrkVeWm1L5r/tP/926UK81WAsGEmbfo6ILh0M3BjA9/fM5cB9ecE1O0ebnYfqVc6kZu9
SMRuW/2rWGEPVTIOTRYttQqEJeQUh4WRwQxs41o5YPwIQG9LCZq17r5c2XIKgd0qjSCvZ5iOhmuB
NZ8mJiP5kklYPl+FdZxOalSFODp83MtIlcI+JaXL/7D/17UTQrpCplDJYygxAd0wABOwXQFqNzln
9/NzgLrSny2ZENH7Pg4x4bSkFeaJDd9NWQVzWx2uKKpqcFSUf36+WrFk7i28tiJkLKw0xqU7Jn+z
m9ExL4UbHWQ1sp/F6XcH1Ks08bE1sPqpanVks0ZhuGONggk5V5GbJg86dxIruOb5xZcNX2xGxZVQ
wdrNvlaTgOAgYQH75I+KDW4Ir2r470SklRjBumt1VJUxxVESI7G10hsNbYg6lXTeynQRDFwx1TIc
l/vtnF6b/V9D/Ex1GVLTdtay0kQw8boy9BLzAUtJmB3mc+xmjhbetggMKD26qaOHEqdagvWeWQhW
nswmMNtznkEr/yoKOW451gQUtPAlCPUnNS2uehq4QxRIm0CWvd+TLGQySt6MfVvjmj049LBUv3Ex
oLfTgXrKqQOtiyTyyrZPyGlozsPeb1HN1+eXGPW7QL3XpUVQ6f4JZ2Mx6lXZEDxLLCeKf1kgT8bH
1qPoKs7umqvpuB+jZF4tVl15oM1BYMDyBwcNPDjBjPPCxxRfZK0Am+H91TDFyqsBOtYMjxgo4OOp
wjx1k+RtTfb9QqTACB5ecyxEW17c+9kjZb/lvejMANAoMBlFvLA2KmjIcJkB3+pf0XiJiRdNv4gF
80/avGBH/yNDfJrPQAaizik2f6iuOCKt6qNKqkmOpe3EZSVF8Bt/nqd6slAgXra8PldfVK+x44OF
eguyQnKsj6lmy9rXN9OWf4W+IxnLjaHy1RLbH5cPSXrqrDsd/F8y6tiffaHvY8L/VvAduRj6GlAq
SZYKhT87QZc5na+c+YTJ3Kiy0TBwFxbUZUMEjpVYBx3rJDlItqPhq3wh/GZmnZM5oCCqtD755Y1l
PnXsmlife+V5EWqR0tt34O2o9CpQCL9E5QWtYx21eLV18GwyjrNtFBKtZEIEi7EqvykSFSdXgwN/
NhFg5wK1RyKpw9Dle/Z2TwixcZj5KVrLM5ffKM5CbQKsAMy6B17iRGfrgTqBo7W2KR3sk8kVgi6b
/CnsZnhE3n+yqGl388eguOTWUdOP+9slkSR2APj+SDtuQpJvNZcpbk+sHk61YrgBsa1S5uqSfRO7
qIt69H018PEuiAsCSR5is7A7oNzt67Qdef81QTENTUloVXpq5G6qHOrmPiWyOup/HIqvEoT0bE47
nlQNrgbDZT4EV80xuqGPAzDJY7u+qV5kh6Js2RaFV3k1mjRwu+EIIs3gXweJ5pZdetMEMtSA7cfI
15j4M1Cv5KDEXnSJDrfSjvqh/tw8J5pdeguuAwU5xajhDm5jtPTPdksIGH1W6CEN4GM9u6b1FZEh
McusYfGAlVLEqqzOSvHWbRbACR0uRsokB9jPFtKdMCH2yfVDM5iVghecwYluo6vGBu63ce4d5ZCe
6AVMO3btJHe5gym9L+VRNqwtsw4hWIyGVZcjR/mRNsCueNTUWz36xZFJIRFQxSZa9HqkFsk1hAnu
9cpTRGXop5LjWLzMDUOXaXRCisHx+DFYum3OQIlHy1DdP+zbmyTdwATRW4OA2zIVcJHL0w47xN9B
/1Jcc7f4NANUr0CLuGcoNjhgZPxLMg2FmFG1FTqwEtg52ioxFvV5HL9E2n3uy+ZhZHKEYNGWpVL3
yYxLeMfAvXSu+7+19mGKn/aXUWJ1YmNMqE5xnSzXrFa5jzBdmH4YNclNTuK5qhAZgC5DSZHAJsK8
wwU/OIdcRiAoNQYhOvRGimZhDedfAoz2j+wAyEO87DGEPW4rYOZBQHeCA/vTTRISi36MSyNqEWmJ
+tfcjHY9fm8z1aamrMFke5swUq0B9EPTRZjczlTiute1zFXVB25WDsCnyqaQhHCJELFbkZdq0IRZ
hPgH59WLE2rFHXvet7ftROVfRcRR+g6whijewhhm9J+37XlG2hC3ITiBO5vOst6fbdP7V5r4Aje0
URTmDFmskr4w9hUpy58tmQi9mgPbU1ciVP7Qd21rxXNGq4Va4Q+lCKFOJ8Yc9fFS8bMm2w/vtfxz
wL7ub8x/ZA2vayUEtonxFAEVuw8+LYrh/eiindO74KaJcPDlXuKi9uF7+0Jl+7N8vjrUdYtQY1Jx
rSn9s9UGdsplhSuZhMXmVxKMOfPBwIn33kC9mdvbiEta5LbD9OuqCcHNNHKToDcWFb6G2n1zjnJA
umqfg9/qv+WvcoQAp4ZTzxMVNdk2ec4T3CH+cCeESGb0Pi3UHO1kZl5cLCW9mmMZx4VsK4QExwxR
U9YyuL7enHU8fCYf941pfysw1fd2q3OzKnUgdeD5pwwP0XxRlgkX9qWvHvfl7OsBwse3crI+Ugwe
ok3ND8JjjboxN477Ev6jAv+/3QYE01sRzTQDkimF1ebX1VcVOBq9DWSYH9Sr8fQje09Y1v192vsq
THB8va0nltc4O8PgXik+UgW9cnfDdBsPN5Q+BP7nfeUWj9sTJ/p87ydztXQMxOxa509ad9RjCayd
TITg9JgyD9XAWt6ySIuJN25rA78258jZ10RmCILvA6qchjHFwoGZ1k5o4nTNbxUHX7dG8HpwpIKF
kiE7w+DowVRcHbNI1G8kesiWS/D9wggxTLX04BLrTu243aYnlspuBsuX7G274P2s9vuU6ziKNcyO
Wp8JuUzduTOOBIe/5Yfe/taIUCH/f9P5d+XEggiqIQOYRHGa4TJ1CJ3miCfo6JIdA8/ylrL3wr5M
0HCRFs7v5buvooX4QFoEIQ1Azu6kqm7h6+h6lL44SmKdWBtRe6JpQ45SwsKnpjn8yFx0Q3zTvdkZ
gbZTOr5XH/WzZFElhvKznrI6THMrSCtlRt1n0nWnjlJXrwBSej+XvQOKcHuOn1h9GOKj1T4O898B
UvC+eZziSPI7ZMoLEYTkGL0HGh+ep8NjFwcu0DBcddaAW9Ic9jXez1aNd5WUhBXtwBRUUjLfTkLM
L71kw4ckdyLjD4PJT3zQ1doS1texMeNeGf4fade1I7eubL9IgHJ4Vew0Oc+L4PGMlXPW199F73vc
Go4snjMbBgwbDXR1kcViscJavmZV3VFoWeH9Xx5JZ8OkvEkeFZpRSRIME/hPl50HuNTYmi9Vk3Bg
aC/kbkkvWAl6RlyJCsfnu6wNiwi+BXdZvBcis7G0p4L0YEZ2skeHsxuDaNpi4ZqyDJVyNl3RSqXQ
4Y4Z45PatW4iXvN8Ym8bB8P9f0mmFCVgoGWcc6m6UfubLPxW5enPdtG5lCkd8tSQcMbzDOZQZnuh
bxn2zThJdA6F65K6CUu8XzuhMEXV7QoMHA7oBU/+3Y1MI5mjqVuNFVJ6MkT0goMaGFETx5jnY2w6
PUckhsDt6wI0zij+GJp1jZ57vn0V6uBf6kJ+x+KkNignFCG59olxBXdKEZlcxJDBOjV00iTLyzQL
0Klq66/pnvTfZl5v9of02Nmzk7mczer9ZpkC7Rwkrox6EVqlumqC+lqAKxh+pCzkEJYYyhsUcg/K
lQEpdwnDdxrfmrwQmkW1A0PGv4tqRMoHqF0F+gQ+KXBZpcfCz4+h0AEVg5U1ZlgdXeguYz+Xuhx5
ulH7kSErDIycJn7Z9jS/sdE3gie6yA0O26nlQ1hDdwCN42UI+LEQhdVgH+2Qy9036DfKLANk4qEN
coJn0U2d4Zi4A1ozfLzcRTN0DFu53/5VDP9HA7qrkVo0fQ+LKX2YZ5V78jTstkWsX1lge8R0LtqR
kJ/+fNbkjB/rkvQ6ya/5PjlOH4hynvh3+TmweJMoV4Rm9bQtlHznl8VeyKRMVOyUOsNAMun/vAzA
poqLWAkwgx17UcOqmqxaz0IWZaTFkOcENQpDI+Kh5V6M+dVgsQquV7nOMmgLDXJZTzVSWIh+teDe
LQ6+zWtO6Qx2YHW5mXsCw1zXn68LiVQEjBvfj/UcWsUwUDFx6jf+akbxqbVw4NXif6We/yfYX8ij
nssJ52cYH8GLvJrVfdjmltakVldMF4BKZiSzGRtGT8FlsTz4hQL/xc/OOLxzucOx8FpWXeRCG3Lu
FveLjL4m8EyOeL02h1ZyZMDcqPVNHXxsm/n6E2khh6i6kCMC+DnOSMqHK5RHIQGBfaKZPSYhKj9+
8rv0ccIE21gEdq7KDtcYeyOsd204OoWWe7rc7wEH5Jb++ORXESsZSXIOG2dQImu0+G0A6U7DUodv
wcQWWOIB4N42ln5fO+Guu0L/a252rPrbbwKXLZmUr8nrtB3BUUlkzjZnphhpwONKtEBW7YByHcOV
kUk4F3nNBK1E1busX8CyLdrxtEMoTRmP3Lig7KY0ccdhvsjrb6X6DIlAsWsqyNfJ2i/WVpfUTokT
IbYlY5+iAmi0LNrKdQ96lkBZcFgg754WCPnlIndFPTpEUY3mKcmdpsni9IxxS6xeRAuFKEOudaGs
xxDRviSfxvqolQxrXD+QZ3UoY+SGVm4TjTy2jcwqh1cl31f+ZIKn6Tshy0IRygKlKSx7tYYiwnSZ
TDeF/MFkMVq3sbMulI2pM1IweQsj79rY5OTCAny22UUTQ5P1hqmFKtTFBgaeOsgCZK644P/Hx8SX
5jm5Fu3kKva2PRnD3OhcT19gLMTv8YrRRNWqoulojOhTHl/kxAAwIgveiGFtdPMLUKjSVgSpKFBg
7tXiqg6/NSB0Xjo6tyOriZZmZJCUcHIIduJUH5zTW1MBvKYaCLAtawrlLzfBH6Og8zqViOmNoBaw
gFfgTELfP/CUbIBSXaRv4HBzgd58ET78NxBvf4kUzpIpTzFrDRrqcsR3okdyWACmcuZbySNu1rCz
t207+UskdJZGOQq5q6cAKKRIgICJjzMzJ3Iw1nhsbOUg79KHiuGX/nKjnOVRjiPjO74OUzQn1hiE
cX9vZWXq++yh3mG2DJ3TBDpP3IGhBMXp8F+eCsqZRH43KaGI613qs13jn4waMvMLCePeXPDrX64s
5VaCRlHnEcEsWo4y5JOszhOefJtLTN0ULCFAqrVipMZZx5ByMKmv1miRwF7yxmMQ2D5rmIj84q/R
wJ+9o7M72Sj7NVp/cQqni9R/zKe7OlEdNG1N/E+dCbbLuGLoXE+kNlKTarj60/JGLNBheuHXe5lF
9sJYMzrdI4bViBIi7hdFm62BV52uDhg2zxJBBRfCyGN0GAQN9hC4VRCbGjO4+Mub8LwzlM9AN3YQ
iQV8RhaNdixO+1gRrvO0tYZIvembZwxt7lTtttEeJHHwmlCz66Y3K+1Wa3Vz2+7XH+aGhlhZAaY5
JoA+x1KzXykxT9IZgwVQNbsxm4txVz1kB+4yMtt96vq2ahsP6p3oigCgNtCZhLOOGzCxh121yz1p
j/8xLt91Y/rzo2hi4ChOozYQ0ZRQK6csfgu0qxJBfXKzrftffPdZDLUPvBJ1nOHDZiunx1BBgzC5
PfouGReLXIWVECOG8/U8nqVRvhv1yakBOBgSR2nwLk3lqWxHby78XZ+jONoDhHbClPPU3Or1BDJD
sFcJYB4wuJix5X8xv/MPoZx6YfjBpDZI+DROCZC2yis+1Jfy2GI4Tz5CnA6urm8N8Z7NTKV8udj4
Q4TEGVItIe9IWm2XmYCWbOlSFlndo+sH+KweZdFBEiJvPpGWmajZJwUmBQBnsW056671LIJy3XBA
MYjlEW6o+fuoPIZpZcrVM1e9+/KuNlhXE0MaDSym1tqEGQHS1WTFGE49xJbqBTvg/Togg7J5W3wf
3PJS3fE71dnWcz3W/qOnRqVBUrFWfMCykaa0XdK9lKotdAyEKZY1alTqQwnzKso7HAvlKt9f+B5p
FtBt7SL/wdsxWDdY0S9LJ8q/A9Cq7acENaS20q12isxqUGw8Jxmn7PeFt3HcNcq5+JKiBlmDMVvx
dXbHn4Ytmar3qrmzCQbe2OWsEhQ5v0ZHsYhXnW63d45m4/udUQKWvQpEYDAAwbt/9uvyKMlRLeH2
j/fdo2gNr7HNWbPXYQwWFbpb32ytyOUZUtfWdimU8iwK5ys6X8KzTLzX8E4yPKXTdx4XSxmUJwnn
INYnEU/z/1BoxByqcYTcKLDGj9Ap3v7lSlL+ZI6EceRmPDhDzlUPwgn/AOIBgN1BJj97g238inEx
Rlesrpa1S3CpKOVkitLXRj9QEB8Ool0mV2KSAcFoH9Ulw1TJitGWuhBEp1cVThFREII3U6bRjFrX
VydrakJbrp9CjgX9tzrKspRG+RQ1HgAoV6LfLFPMZ3Lt+pHVWLPJWWaqmak5W5KF+nTtsebsGMZJ
Z/ulQRiUxEAFr51Ce4rGfR6G1tjKDANdX03w+WB8X8Pxo8wFrFTNyEd4XSsVZzfRQUkTq5iP03BM
538pirKQRFb8Og7wZlH9J0DUFrNshl1kdUBLyZq77WOwbo1/1PrSiBrJRlEYyFBLaQbErNxMgH/K
1zH+/bEtae3+FnkNDKLyb/xGagE5PpL8GTk2e+SVyzYXdlLOYhNaHe5cyqBWLmqbWUWKHSsXt/YY
nlTuPQ0vlNnW+Ud9Pirjc8kzirurBdGFTLoDWpwioEQpKIEN+bE1TIRetTnbpPo13uTNG7LSdnhg
OZHVGHcplTpucg/SgEnHNVTbgttfo+x2pTnZPtyJGJvl7re3btVIBB493oTZUKAL2FXYTJEQIOnN
lVcdIFTAHVLJ1+XASgCvr+VCEHUJGHzoG0WFhFlzSH7BWzn9feOFdmLpiUtqh9w1ayFXvcdCImUx
icINfcFj3h6I6qH6WlT3afS+vXqrhn8WQfvhATj6EsAkIIJvntq+uQiNlGGEDC3oMmw0522a1LD7
EYAwzbUWWcnMui9ZaoifIw91ULkozpGdJ9PnMgq9LfZG36t3wUt5wNvR/k67mrhYNzqiK3CBlSlM
PJTe6vkq535t78v6GVoIIBov6g1RFk2BpvEZsou+lwOnMrPEq2qfki41ixWfEkP6chsvhJEtXAib
iiTq2gwxlAYDaEurbwEiId8F6lveJ6CRsHOJ4drXN0yWwA8tGIJMc95NRTbmgHhAebU7RdyOOSC+
7hXO309pZPgtl8Qx3i997XTNmzH/1PTMGuqn7W1avXiFsxjyMxYLp0SJngFdCcUn49D3oK35EU+3
oXAhtyojYPqLQZxFUe6HG3tJHH2EEqM7OZlTeG2JtxgYmwGwAA5UFnbYai0C4Pe6APIO0dAVyvl0
QPZCNztU691yX98Bq3KwkhMiJcgrWIPT60+HszT6vZlWSlaPEiyQtGbyj4jUbkrfzt9aUwGBSOLG
aMzQOFPmre9s4B8t6ddmX8VFi0c1bo/5GgR/RnJVtpcTd6WDLGNbEmtB6UfnrPS90uc1UZG3+j1p
Rom8CXmf+MBCU/zLXXVWi3JPShXorZxB1vhc7Vq73Jcud1kW4GM1vOIa8+kX/yOn2z9vv8UGUv4K
+cUqjDsE9ENxHWSpGQQ/4nxmrOH6VXJWizrVvhgRal4kz5oclKLqhSjOdhEqDCnrh/oshTrUUepL
EXgsELQPR6WqzT5oEVw85MaFlrL44tb94FkWdaoFPx0bNHrC/pKXFGC7WvDOMDt+1befJVChra+2
idpwfWyXAMrAw/1JRt94JoV7rS+Aa6HvuCTrTBnggLra7raFs/aL8iENRnP9skcuR42euUm6SAFN
nNQsmAfGGupkBRZOGNXZSjaimYDenDLuo1JZA8Drl8mfJdSpeNaPpXjsmzYGgF4FoF5+PGLw7hpg
x1eCHmsMj7R+dkUBuXFCByvSIVlmwOaMAuoUTrrXPULUGdrlm2GNv3wzNsPD/LK9S6vqLQRS6hWV
5Nd1iKM7TbkZGzdS+qyAHBENQva2oFVzWAgSP29UMuD1GsnwSsV0L3OxoxRvQjkxhKy/sxZSKN9n
zM0cGxWSNaJX7wnZVudqB0IDyvKyrHUjdrmwu1ZpS1klrUCpApq/nPPiedrPRQT1WtYgyPrSySo6
j2ReVQzKT3RaqktxA6X49EBsbzrqCSsruq7Pf2SodIsLF9ax1hPgjU4xAUPthne9b2WeiMdbcSpN
0SwvosbyL1kdPMQDfYk+wZX5j24qT+k2oi/YmAc8UhMusHzRa/q9Ud1g2G0W7qeMlXn6y/k6i6Mc
IjjfknAicJikU8B/LKx2B2IasyEDz7vMLh+St++Y/Vkg5QUR1yi5Etfo6hjdRLnrxBOf3G+LWI8O
z2tId3NIU6u3TTgSUA7xoLjCTnz5J601epH7rXfpQhjlMCK99ceqxAr6yjENTkZxWYaMm4OpEOUr
po7kZHriK371tuImB/+eeyhOMsjkMLvCqpMxTJDu5WibNpQ6Dgm06pd6QGOw1b/hqtIu9JPiKWia
LT9iS3/gTjkeX4yd2z7Z6m9zXXiRUtMivY4wHhTuJy/vrBHaZoekMstj1zjGKwBOURtTWYgMqzUQ
EMj+59T9/nwhVwFfcxVMuGaaGKD6c/gBpCR4F0M1Y8zSxBPg52PA84tVOppDFbt+++5XbqqBVMDJ
ytphLAPZzw0nQE/ylEYoJtVI2sXQZSIjOwvgXVx5FudlroGtYNwSrFWnfQ4XC0KQQPsWKFs5alvK
T0H9RterKAIJUgVFuWyolAm36N3jggrHRIgB5gVIaVX5NaQsr02us68Ld5ZCeZeGn3wfYlAhQLAA
YN+n0PVP6h3n5Q6gPFyBVcpdX7k/8uiXGgr6itISpNUsPRjFoQMDFAt9lyz+hkr0o0xqGyEtgxGv
6koxU7DIJRcZygRKeS3ljHEhljbUHgW+ViOVMyDYmkRL8EHak8hWHnHetnmzxFAxiTyg82YqYW5d
cFH0V2P9U5QYHnP99j7vCxWNpGoQ81OGtikjv2qNn0n0s5JDS4lYI3erqgC3TYVp6xgKpuSIE1/0
qY+qetLVuLELe+gqO04Ud3vFVtvAxLMcGq8/iBMVg2IxRl89+bJ15QOhdou8xis8H9VM/ZSdOC89
dLuhRffAtnCGjjK1XahA15VEsKAQcpmG9GOo4Y4TVrl2PSOwUJFayqJrgVWjo8one5MDYe7og/6G
R7KD26cszGCWTuTzhb8HmWVapioSimL+aMihmeajKSqM40SczZeTu9CIGOlCSAnmo4SvcZxG/aL1
jyCun0vB4vLQ5IdrQcL8idqZ23u1avcLkZQn1/NJn7MGpZs6KwCr9typO7X3wuF+WwzZiy3NqKgx
bKNcGySYfTX9qIPBUuPvYGQvDZ5y5F1qzLw2wLGOyokwHXT9+79SgQbhNgaun6IcOdHWeCj5+3C8
2f7+1SDqvBMKFRYG/qB0MY9Ev6HvBv9WD0LCGGRWzZ0gXqqcam+LWzdo3De6CFB0jUaUaAVekAAB
i7nqxi3Vm3a084ZRuljf9D8ifh/ghTnrsZ5MYHRDB9HEH6a+vpW7ilFPXV+0swjqAtJETK4AEQk1
ThCAKqFnzDcgqnGL5CQmgymnrFr4+gk9y6NcWz5WcYjlxCZJSWpLcXEn53xkCiDhNsPmgxvTEyYa
96kUvmxv13qKVzpLJou9WMww78FH0WC/lKvBET3SSyzZ0Y1ui1fy1WBLVnPF7VndRKwdpLyeWPXl
2ProrEyyO5V7nVlEtKvd0eJCK8rjRbIkxwKBf6rAYZbhimpiG7RPso24HY3n3MskM2KJ1S6fpUjK
46ltPEVaBJFZbY6Acctd/3HeCbfGZfiL9GbFGFsUzciaQY4Beqmj/h1k3OUPoHxho/BDxfUkWT+b
lRSb42iWOmvI7y8BwNleKH841XGlgokA9mLiReBxO9UDgOEhO4S4lsHuZWan5B4sYRYZ7I0Ea9tc
Gd6F7mRWOKEY9BEPaoW/TgrgMbzySAVvy1gdIVgsJN3A3PtSU7dRg1eInVwKduMJhd2a/yBOZi7p
cCe4ifnpm0/4s9nSTc0oLmZTjSY4W2j3UxAhTtxVNatmxTh89Px6BiLi3IhxNYNJwzT4wEX+lLFN
6yJ0nDJRAniRSp1vVdWMnkCe25Lkmw2HbEckspIDxCV+vfr/yKALN7GQZlVj4IWV7tt95HC3mJfx
yqfpJ6YzARgyjowDztCJZpEqAMkXJQMi+TCyO+Oj07/D2YMGvf8sGt0mGHN1FescorQ66k2pQyyo
cc62aa9fM2cR9L5omjFppFo5HSS3Qyle8jhP3LGGmNazGAtVKPdbRLOfhgSprHcFV7IL7AsQ0Rob
fIHwviRXOd2whijWI86zbpT/LTVJ0hsVr4NZPIUJhPqJGVYPeXe/vYbrmcqFcpSfHQvflwVSHPIv
9INkzyCgLwGjivEQ0CZaeWX6VvS0LXPV7cmCrvEib0BFaj37QItrLsVDNRDvU96e/aeShQDyVYSK
x6OCw68YOl6R1PIFbS3rmVyMdj8cK9Gt6p0fuf+rFp9FUAuXaAPXSHI5An7+o4gvk/Kq1RkvnZXN
+SyDup54P9eCUMMwhXCXn/D3STBDdKhZ3ENzgu29Ri5rQoGxcHRhqEtBS5br5WDHhmx1NVxq+kub
GEE8SwgVxBtSl6S83ozouXsN67ugfw653b/aHbopsphAEdUB9gCDrkcNuOUlhirLjgXc89WLftof
euY8iTU95wvwzqvl4HJR56kpi3ueJYJ8voholannAkPmQGyavAvF5RCyahW/b8jPV89nJchuLST4
vVhp4wBDbm00dO/1AygFr4qb0M6f2uPw0jqYkNkFtrQ39rFTPhR3gfu/ZzE//wTKI/jdmJVlgt1q
hJueu6+NO0Nj3LCsdaQ8gjbMIw8268HmtFejuNYwAbVtcSvVhM9KUA7BF2aRk7txsFUM13nIJKEx
HZSmHu8qVumxkssrj4LP4ijfMHa+2DWhgkfNlepFuxSd95o1HgjIcuwQzmyGeoxDK1MVcGXuk3iM
YCbya3BZouhZeMEDaU1UzfSHcYgP3ZFZtyBLtmGaMuUoqirhxaLEkjZO8UO7ImwlLUAqarMGejCJ
i2KE7BjWuuFshaHv1wv40/LSqUE9H7U5aKvRrssrIO52ietzts6CEVyJLT6LoZ7KSlNIsSBBwx7Y
6Y/RbnjwbUDQ7zs7ueYuZDdzU0u+ZWwlsfWtZaV8Ss6ntaEZECp7peFxJvyWNe8SKzXFnwX6Z0/F
XrFCR+Fw+TNEEyvZEk05m1xtZXHGQOr/NyjlLmHj6va1xyqcs8yVcimar/OZyGP/5AS4zyCOnExd
S+OdNMosJFvWclKupe34OVOlDoVe2fUxXKlasl9YaXFbMpHiWKIoH2O001AiyT/aYyVZKf/OZZeF
MJrptMvG9+2tYomi/MtcprMmz4g98vg2JgjA8yuPUj2wjCrWW2GlneLTKfiSNcwLaahzf7AT3KP1
9FiE15mCtsqfUXwVZnu/84zwY1s9YuMbhkgnEmMZFGtpA/dZGvs6288JozDH8B8KlXNTtHjUuIHH
fTMmVtvcFfmDXFxJ8t22GgwzVyj/oRuDUrTxjGmdOL6sis4BzYgLOswf22JYq0V5DL1phXomd9sQ
oEHtomcNl6wk7j5bAOUX4iIeihnDK3ZYmLiktZ+NmQAEAE/H2mrNprbTS/LYwjg5yyORjdgyBMpR
BNVktJ0M1YBK50xO6ZJWKP5a8wQnvmF5JZa/VyhfMUrVqHSCPtjpSTzwTuNxTvAw3g7ucALKo5ti
OohnWCIrwKNHofm65PJo+O1zJ4tHESj5Ub7nrnHJ3/UH+b2xCehq/2HYGJFy0IFjTU//NnqgO31z
pYNDRunBbp+1n9EuwzBk5gH6twSHR2slbvHEnhFhHEF6MKWSQbmsaznu1um6aGKTnwAbxDsac9ST
HLINE1KpMAVAc8Pgj1Cumq6m4lYuPa4GWPuPRH4e5YeAQ/mwMqchNOPxxyg/bR9NhgegOwCyrkmb
CK9ROxkeVP0RjTLZ8LgtghVr0nPraiZzUUEuUz0Iyiu58dMDRjDlY97HwaPfczeckLwGNYBeA0Wz
ODG7ahvlDa0fr2LG6iRcvZc0GYUXEX+AP4fNWDxXGoOrIkPEFVhwIICJFGcoL0QgcfnKrohjl6H5
qnfQeV1XBNgnht8+SwP9JcLPGKtL0IoJ5WAKOiqrd0jA61vCO0Pcani0EEe5wbTGZC1HIjPFBF/p
jsyXDC7G13csR7Tq0BeCKK8XR1WjNR3OBt/3x07qbgxZZKzd1/QcXPpCBOXqgigQC0UfcCp64A8E
L7p8y0VuPu9E/yV5TkrGi3/9/SWJaKEFXZ9o/M71LwyjC7NG1QcYqf+qg0YxuOFwc+jm/CgfA5tV
EV61wrMwOnXPt4XGAVkZJ2JGY/N4xZXoYnrGMI2p9M62Ufz+ri/uZSGLCiWCGTQTZY7aYxjhYRla
3UPiVReqJezC35l83RTtGtdj6KQXBRPDadVSFtKpCGMuS3VuxWlE0/0xM25bFgoi6/vJ54ttk5Ik
41MfEUzUVFccVzlpMtrbK8jaLOpUAQ0Y1EACwsshSmyhvxSa606xGzy50NZtbstimSGND9vqPj9i
sgO7tS/38EleZLWO4ZF7lW2Gq85/sTnUGdNKw58mCWYoFS9RfqukT0bkbSvEEkE9OeJJG8N4wjGW
+Yt5uh1St5tvt0Ws5zkXalBvjVqWK00BeR3WTPw128gtWO2TbPJuYLVetf8vcvqrfv0skb5FgBKm
ZF01w1kAmkGyR7x+B7fYEzYijomCydKPHk80lMwXpRBR32BJP/EktchsVYIsexeZeOODvJmVx11/
Ui0UpJwGUAQHGeREcPAHpCfxvJf3iic5ictKYTDOL50DDcYMeTVigvz8GhUPs/C8bRzEvja8H90L
loEuQIxCfrRRnGsdIEK4Yjhbia6+jQBDFuXopp07hstdD3gk0vKhiLwg6tTqaWme9aEKl6vcpXvN
LW4CPEWKGGP8mG1yA53ZK0ru2y9ayhJPeKQ0KEGFkMJQlY2S4/1jSD8JzDMwsqvWymAf26u5rtlC
EKVZPU+CCmIRuHMMwRkmGBjiq8DTPNGezNBkGcdK+xmCgIU46vZIqwyU6CW8R/AI8vrr5KA5UYGD
zduJC5zpbeVWXdVCGHWVFEqsVhkK6hgyMX6m4tuYxi9GVDBejCwp5PPFheUXRjhNRaCjJ+g2mm5K
/mIo99uKrF8iC02o8KzkAR5TcSQhAmTgdp8c9H1wqgmntxs6LK6ndYVUBdNAsgBkB+oSkTlFjXQe
2Xfef9KKXSFFZpB95xTLZxnULdIY6dyJYYs4mvfS3AoVzzcuimEHBDy9ud5evVWPtJBF3SZSrVRl
JkIfSRSsQi7cqWa1/KwuGaJbvD9I4zXN2ww+Z13W4mC0UxnoYcaHHN1mKqNriyWDsuZ8VvI5lASk
CupuVwpPqtA9l0LLaD9blaJKGg9cAx6TYOTzhTVnI+r0CnlxpPUA1sQToESsTGOosrojCyGUOau9
MFZgy0FVcYjufUX0xE5gHRmWIpQVN0IUC6EARch4/nTTOei1tiXAVgqvxkWzV4/sBheWWpRRl3ml
p3wPkQ3fIbtwOfSMdVu9FRbrRlmy2Oh4O+l4feZBhxHR2DL4whxz0dL9m2+cmbMkuroTlbmUa40M
puXWVflj6z9ufz9jd+hKjgzQ8UyMcGBwqwaW3g1PItAUZYNjjCqw5FDXW9nUTRZ2MQ4mf50Zj5Gx
5xWGiBWkn88PW2rb8Vbp8CRDc0HjaIbJ/VR2/j5xAieygEMtHRp7dFrk07jr/71l/LNgyhz4cUoy
tYE5BOpzwQfW3GnmILMGoH/3ZX2JRc4Pd3rWVWqyIcGo3PAbiUqwI4cMiPKe4HaXJDcKIB4Xp2yf
nEh87j9xe1bwumr2ix9ABUOV2M9JHSGknMVHXb1Mm2OnxmYOXKpto1w9vws5lLG0Aer3WYCgK22d
tkSjY/mtNIGuaYomiBqSIZQmNZekkS6gNCThnYFjNRzlADYCd9F1v76jzFkU5cjl0RjzWTAGOwMW
W/VUACxpW8Dq0VroQnZtcVMErVrVMqaUQd4yWorwVreaqcWsMjpLCu3G1S7m+CKHo9AndGzsZO2h
C962NVnf9/NSUQeY6wSliQAKhraNazV/KIeX7e9ff3wZgmDgThUUQaUOqhBqOlqcSCB6qPeN1x9l
wH9hdvfA6k1b1eQsiG4bDKIukmdBwGrN4g85iO9FgdUKvP5iWMigQvgkErHTOR5gDbqP+/fGEwHB
D8fjdifgFlyU4HNgXHurNrCQSLReWFor6rOqtnCwtboLRmfQHgqFkdVYaYuFL13IoI4LMvKCXsc4
mWRCl6BqG8+yVWLoJyD4I5YPLBDfRHukwyqFkL3/4l0XgqljVKRp688llpNQcKCfAfVv0snASvCu
v7wIK7EBzDFJkSgjz1PBj4sci9gK11ItmDPgINVyMovwPWsxTVVFZiScRGCWx6xem/X9+yOaDiYS
tdDR448UfZD/LKWXqHZaf8c4YsRzfl3GswzKs/paK2RiiZCyyhw0bDv+XpnN+FF9lhxunzEgrVfa
4Ym1nKVRN4UyA9MaM5iDLVyBH+sAOj1ci/VTa86HwOEsyVNBQEFSA5yNStY3beYsnjqCqV+KOrp1
UfYvb/zyFI5HSX1UMeMtHkUjMYOaRZ+97ld09DrzMjLp9FBKpbexWBRIxFZV5g2d4bZR5jB2kKzZ
1x08y6DW1AgBgGJoeOOSWkd1SUL1Hu1LtQlSpIO235ZGro0tYdQKomcCiLkdVhD4ave9mLg6J3my
3lylzWip+hwykgSsBaRcGFfJZTqlcMxR8Svufg3Tx7Y+qyGScV48yn3VCTcYvoZrsg51U+EOUcW7
dfWr6hhyyPdsrRvlrSo1AsKPDzmG/KsRjzOfg0zy57Yuq0VxjdfBxG1oPIasKEtQapCCKjx6MRqH
u9KeRae7CO1hMFFqQ15KfBruhh0rxlzboKVMyiAGRUqGYYIb1mTVnDA7EHQMp7EaBSxFUDYwC3IY
yaGKzOihuWy8xONeOY9wOYq32wu4tklLQZQxxBoq252BbKXAzW5dHnBZW800MEx6NYu9FEPZQiJP
aVfVPcKmixLdyKUrob72Hj4F+/KRIHZpisVCfPqdfqDtbymTDgfzRh+lDDIbJ98LqAx0lTXuGwtI
/GhaI498QrnGXaqlObn5bXWa7AJdFN2JMKv5aNDnzdyqdqkFEEqH1aS/mqbTBFSGkbYFMKROGZGu
zjPQDfFQ8S8IMfu4k23FG3/3UORMAL319V9Io+ypUoN6Qh8OVl73gr4136Yxc5voRxELZorGQW2v
Cc5ogpEpPco9ayBrNWJaKktZWSrGmGPX4a/FG90zXB9AAI0VOIGnXHAXBKW4tIw9mSdihTKr5r3Q
m7K7Nk+HhmsQTWOexJzSN79+VlhzpWv3w1I52s7isQvlCMqlOn/PhbHdRyV6TeWfs16h9U1k9OSs
RmdLeVR0lqRA9Wlb3EeZjDpX8jgmp6B/ieWXMt8F01EunSj7KAIWxM+q11ssJfUwCYNKTeWeQ0uM
Lz+CqfcgToa77YxW3wsL1WhE3THBrBdXQ7UB7Mf5NVikQ5tAsw4YWWg//ovq2lrTxFIgFQri3Z1o
hY9zgXbWvWhJu/4oedm1uOsYQScxtC/OSFBEAG0AsRBIvvh88S4JciMap25AVagdLE0CF1koeFLQ
mAMvON9axbMs6rCDv7waQg4+nfeUK1QAnMzz7ztXOJCe4A5Nzwx564fsLI86ZFLRR1WO9lKc7s6p
wEGcWeq7et86uLK89EKzhyMrOcISSZ2BNMjrlldxrg2Q6On3KucCLs5k6EVc8NaeURZfqlmi5Bks
ntS7wANixW4PJCYZhbz4OOyYaWgSq2zIo5vO4nxQJ1wY5Hk3PZLMYIpZy/ISrNzfLSxrZ4ukO88i
udTzroB29fPsipbsCChka5YGj0xmdDmbY4wkMfaM7jarkeMK4yTF0y7C2G/2Foa1qbaMyIklhLpW
c9Xoe1EjWbOicFUBiHs5hnETlpi/eKo/Nq9SZyxsq04V4wwGeKcjlqj32aE9ymCvAZ9Xa01H1tN/
/ZI5yyN6L/wHutSSQsrRoRTy3aFsuB++VB2NIHoJZN1M4w+G6bNMkTrSaRXVsTAhAzBY4mE+EVQT
zor2nNfdfdsLn5WjbtCiDmZD19FR0VQTaF/uZ5Qs+Fi0JhGsn8O9Hp3ATVF/awRLE3TSaGaIQOSj
lDTkmgs7EoKpszc2p6y+217FdVs8fz+llq/InZGgyGN38ewI6EoHChogGlpGQMASQ/lCXh5l8KHA
3QfjAx+lZixeTNLrtirrD5LFWlG+UI172UdRcbD94hQOx/FZU/aycdtw6O05ptFu1FnT5wy16DYb
eZzAzRT8H2nXsRw3kkS/CBHwKFzhGt0km0Y0Ii8IShrBe4+v31faWDVUxKB2OJeZgyI6mYWsrLTv
4SZnumAnrW6Jk2QNy9d9xbajmt/fiB2vWcIB+9kx6viiUgxeOi3ZAWh/vMo0PZ2Pnv0ihV631e0F
vnifSTF8LRnfAvFtEq6U0q2za1Sop4OWPO/rxDs5xgfWiyIKQYP3mAS908eZTUSA6k88bGKeGMYF
9mU963mD52pG5Sy/r6P3UOd0mHlfh/4Jq3MzQZqBhhnCsyGNfDK8KEbhfOKscPklnei6qLLYqVqs
tsPS4fvHierXofTSkLts5A2Ybh7VbymayHx/hLVVt+h4LaSusmLyFITn8jOVb2Mlg/nqSi4YInaj
oQkWbRrBsM1Fc6f4nzOwg2F2JYb96oMAqicZVZ0kHKyQvEdpYsXG6/5X2S7rrKQwHx4UFG1d9VCm
caI7ihqXOOBCf+qdxuoOs9PZwpEHssj7RsxrkFVRtEQqvlGbHuvius09SThy1KLf4IMfWKnFvAgG
SKbrQkRtVLpVT/0DbYmmtvZWHrFEcRM6GkceTyXmZZiDTB/HAklHO92W0RED4pYwcxwoTwZ1fasr
Ko5pVFe0tacUtyYaIOWPPOd0zTkifr1NKxHFvIS5RHs6c6nasqZZYVlZAuFd0s0Q6/Jx2MJ1XylD
XBK8o1OFn5eeJunctiAsTV4z8699Q+BpxPiDoVIisaadSjN+6yVfjN76kRMVUHPdMbVfAezq0GIy
DrGoI/hYqlcl6AGcfF500I+Yk/XvdGEcQq01sxm3ECS2XoJ2+3BouX1EnjL0PFfKSMsi5bkKd9A5
lJFRshKPoDkavAouiGMyS3GjU6c65uO+avRP3ztDxiWQvE3bQEFfPExOOup0Bicj2i4CrkyO8Qcd
uJSTArwJjvFldDWvPhCHRFaOFdrmENg8cTyrY9zBqIDAeQGjohO01wrw7orQKuTP5F8rjRh3sGSJ
0ooBlbH4w/gcCCcx/kxQcBHB7k90aoUFHw1fRUQcFUqipWoTJ3LfTu9WMphyTZlUxFQGxDajXT5L
3ngQHgIvOkvI7WSshPA6Cts1PbguTQadBTaGmEuU5pHRtwZ6Ps3SXQmzeCX2kY8pBFucB2uscG+V
+EchV76MnZEuazgPxd+8t7/ls7m5JpCuEnpkYN3X5WvoF54RWgAXftMtyU787mA6vV2+7N+u7Ut9
kckELFGkmWkZYa7LHK7m5k4lqh2aVtO97ouhFvfxEl/EMEdb1YlsBLQNlRypYumh91osjfPGKbZf
j4sYxkUNYygGfUvLKUtjCc2XmRwEwTfMO8Ib7twu5l+MRWfcktyknZ7TlefwvTmaLzQ1T6/rI20P
UUy3mAvgsO04LroxbioKWwndPLj4f5Bh8s6PcU5zpRfSTNDI06LWbsGMlGTWkBw1MGno0vu+SfD0
YZxUlJgoH07QR5/Iq1y0PonF26nikQjxbjWLRTyMU4e8WcXs6pHcG3Dv0oN2aI9Y2nB45seVxXgs
KSiUOa3wlICs+/xrGAVAEIpNd4ciTjy2/Sz+Ngd2cqhTRvA/hojH2hnsVWJ+MwgZr9tAP/fHW0vg
C4mE5i7r5It86gfBRKQsKD/ksbJq3RsnYOklbyRwpmY47FvE3zj8izzGGZlTL6h6oNDBxRn43pkT
ARSl9To38lMPQSDnmdxcrDbkizzGKylFi+GbGg+MeJIR0YB3lfLeJZ4UWjWGQAUMpYQHCqU1PZOr
4lACPac48Kb3uVozTqtS0jaSaVuwRQWzc4Bj6Ian1G6/Z+90s1rjAQZtgCbS7PGiNuO6CqWrqixC
Uad01XuAhvmdj01yX3nJnygR6+I2pywFdMj0irYr58y335uLbMaLYXhABQklPIyiCDb2FsCfUzlZ
5vZcLqXtC3KRxPiyqArjEY0szFMWGgLi+ozEwt032E0XpsiqrBrE0DSTySDKoq4K0UBE3PbXSXFM
zWPNW8DZPK+VCOZKVHNsQjQS4lRI7CD71siFLyRXZZra+7psHtdKEHMXQHexjGMDf5JNV3L5pGqc
gHHbN64EMGYe1cokFQP8PQXvB46lHZ5AC4GRq+LAa4bxvgtj4FIfp8Jg4l5X0VM7Pyltb1flw/55
bacNK30YS66RDWdAnERZzKufTa88qEeQyBxAEusUNzyUC97XYYy50bTIaFNc2aLpMVkzeWGhcwxg
+9A0Am4VXVJMjTm0qhlVSexgaSjC2QQL+X1bWwbIMvfPbVuTixjm2IwxDOswghiz0/yqD30iNP6+
iG2PqlxkMKe1tKaqRQAlc6qvs03jzQANbOk82YuLZ/+WlzhsqwQCPN1QQGr965lZJcZhGMexMqJm
UWLXUDrpPKqD7S9z+X3mai5j14QCbUm241s0/xzlv9Li/jNHpsoGNk5FDJyKDCqDWOR1IpmA9KNY
nOOZYp8F/gJcEcVt7E9Ob63EMYFS2mVjmVXwNk0euZVYu6bMZYfZPLaVDMY7T2Km53WNqjKgN2db
ni3JyVD7t/rEqr8KN7Oj2aAtCT0ePNemOazkMi47rCZ1Kkqkcbp0PzUHJXvZ/1a832fMIQuTZATk
OJ6E+qoaEhTieG/B5oaMsVKBHu3aotU5IJGIdE08DQ6d2pIzy7gKjoM9e+apdDDBcA3ub24sxFON
8UEmGYlU0gxYKQNblIYHUQqf90+PZxWM/2nmSjBnOttciI3Vxj/K8F1ueW0z+iMfAufV+TEOKAQk
O9BTcWOFtD6AttKXWnKKSeiKknDA1rq7rxM9lj1xTCpVaSHCqlEhjqhNmVWmcmPFw0AsXR6vRLDD
70vbPkGdNmsI4mN2OUKeM1Eq8KmcvI6sqYnsoK+skEvXu32Gv8WwedsC2UZuQEx2jbYmhT3qWrv4
lt7UzuggIcDS/Yh0+/+A9d5+P9SLaMY7YVlCD3qC96Oh0Ti2CkqbvGqALJyd4Sb2eOzUnANlUzm9
6rpJSWEtZWQeDKKd9MFwenU87H+37YhlpRbjmCpRrsymU2iiMbq63R7ym+aqderjcDNe8bhht23y
coaMl0qHqExnGeHekD0t+XLIya2ZyohfPtUBXWlFT3flqxahVfulQEYxYe9Z0E+1eYp47JGb8GYY
JP6fzRtU25UQxZhmNaBHl12b30UXS/fITTvAWBqujvxQBvgXn9qbdwPov6+EFoXQFY0AM0wWjMi2
gidNsz9psSPpoqtUvDFN3hdjnNaIUqARmWhUyUNsG/D4Yzvbki5ZucbZD+JeMMZhEVUMzDxApdX4
MuMw45N611nDzwarA5Wd2RNnofxv3rPfn4/diIzMIApKGbH6jPcs9tUTCDOBUQISUMqAAKDse8VO
rNkvv+1fue2bbaKnjfUTQ/2AYlzrIqlU+LBhMq04+pF2kiU3Aidy3yyugjvsf1KYe52GpiFlAvxH
316r03vR/SUWr2Jqx8l9OH0JFU4mt/1IX8QxNzuvhQkS8YLGwXCKw/QuSZfP9M1WGjF3GnArQVpo
NA5QGjeMEqsDi4TcPSa87fltm7/owtxrrZDRyaCGSMrnILohQBWWq8eu4yFk8gyBucphHi8kNyFn
wPyMnnzrhHMENKh9a9tURlNEkH8qomaYjDKmoYWJoKEkLYSA5auu2/AH2BssAuC6fUGbjum3ICIy
1zcYtCxtF2jTZSAyCTRnmpWTlEegBkxia5S4Lxd9cD8EOBeBbPM5nzAXUIGCDVjJwaH7MoGuNTqD
d9BCmZ3jK/YPkfwqY6yc7tyIebHQaZewi61lwtAb/BE+lSkmzv4pbt6jlVJMfqIugrwMLXWCUeXH
beFoE+E4Wp4IxjOYcmmAoyyBiOE096+AruFYAu+0GF8g6UUuTgpcjzjfiuodlMgwf8zDL9x0cKuT
YtwBMv3SGGgmZzZfZQWY9uPPTDmGy09dP5rN9567K8E7N+YmlaJZL2WC534YDtL8sMQ/9j/99oO0
0ojxB6WcLVMXId1unOAQHSaPnPoDnUNRDovdnWjTIMP076cKYyuxzBOv6KoqBzQvaZcbjfg6Kjyt
euToRu1277Iy3iGM27JpZiSP6mxT4iHhHIMfmPZcMDF0x5vJ3fSsF5XYHkWSZUaGPAWPX7bYlSGf
9AylxYYH3bBdvlzJYXKC1iz7ZqLr+a27eMOxxlJ4audH8Vr0ea2d7UAdsEsGnYYDpA9zq7oiJKmo
wTqW25LY3TU1DR19Mi8703Ipd5ll259f5DH3q5bAAFsHcBPL9/CBfrLQhUdC2I4Al1JUDU8UC6MC
x+K+qWzf64tc5pqlkzpMqNUiF89AWTI/GcWzojwqxY9sshvjKOqcntm2rZgmeNMNIuNj/hlQz+jZ
VqlW49Y100FvZQfpuBdW3N7wtle8yGH0Qm94ykQBnp2CjpbIyB8wLOOYLgFvo+RqBxHMLLFDOGEg
RyoLTay0i1yoA9KFqT7SK54/5OKdrHLOkCeFcSF5MhQDKbH00ZkHMfoxlanVL9dxzANl33bBv8+Q
BRyOlE6bVDwuTt3cBeRpKDljPxxbYPc80DUlESngN3ThThOx5vs681CTtgc6tN86sNsdYtPK5SIh
jJ1P1bG5a9+WKzWxTMDPKjbYNUsPkEZ3vDSOK5WJK6ogNORmQm1Vs5Tv9XPo14fAWR7wsrjKCeu4
V5hF5pjeJsSpsdKUCTTEvM4qic6Jj40VVHZ8Hp8BMuEIZ/qiqV5hJS+t01+XTnqUvezE65JtO5LL
QTMOszTaLFcoGATqlcfFb3yK/l3xMRk4xs8yiYVlG5axCKOhFRRaTqb/jU/6XWr3QOFe3oC9fcV9
erYf1It2jDtRjUrGvCoSc4qMpXmVh+1Ga3por2sv9ExOaLL9FlyEMZFJH2AWrpEQasdL6crKVTAV
9jw8qljtlgeO2fzNQ3cRxjiT2tTiQAmhWXY0v1IMiM5Sb/MjnZiIPR7wNM9ImLikkNOhAkwphltu
Q1/xGywZUuIK7hAI/aM/xj+/lWILl2FSlF3fIekXT/GZDhTE5+5IK0YY5+o9E6WGwo3c/PX/4JTh
OE2WFNsIpxZUPL8s5b8jmsN14U1+9pNCosh+9MazTY61sKXLWKyTMMbIkFNimlG7GfTUmYofnVZY
xtT+S2sxGCdjNPh6RYsnYbSba7o4Hp4637DLYw1QRcKJTTjvwwfg8CJWNLWDMM0E86nR25EgWSZ3
cJfnrQ0m9srGLB/NCW/E4IEix8NMrdP3WDmcXN2jFhJd81GHuUIZj1I3rRKItLY+edrX2AdC2F0M
ZE/dkr3gFnLt4pCKnFSRZ5uMY0HK047JhDksTb5uI1+rP5W4X64d40sazVwaDWkVACGI2w/GSWol
b+kDR57GL/txK8/qGU8itylRZQoHXMuPaa3amIO1cvJNkitLrP+dLLZ0iWphCdxP1NGDpvKMSgHw
SY9uaWxPUuqWZebtq7Zdmr285OwuDvjGYzkqoFvjDE77rtvFl87XHQqKl34XuTj2XHlMtGJUQp7q
Jj4bnXySHOj0ZNrfi3dwRFEr/LavHudWs4APQjJXskonvirhrVHekya1xE+tAq5OkAlG5mrJ0lKH
RrFxZWg3qtZYqchjaueYIGHcxoxN1Kqi+DHExFZ+9jaIja0iWVwmVER4Mxu8U2PcRRmpcpfS1VAh
QYATaW5AiFsqnf/vPg7jIRYjVSShRXoWzepPecyOozo8tUP4GTG6oqgEk94YdmCekUQKKuwM08zC
6Ly4AspBkNlhZXBu0uYXWolhzCBZEkOY2xmFRAK3MH3V0qdsAtbTgD09geNb6Qf4EHKsZDHWkE7F
oCgp6lVSFNgmYu/2L3GY7TzUOII2nfhKEGMJQRZqrUBfRVNvrSb/K+KVX3kCWBtAN6+I6HNoqNey
8oUkvOnHTVsG5S9RgZdsyux7i9ULQVVS5OZzr1i5EFlC/V0eeWArPCnMOenREIYGxelQ5NSelbtc
/95yhWz7zpUuzGEJdZNmRol0RD3g0tjFbefPnqWD7hFUBbwpp217vhwc+74OGemkGbGlMRZ2ox0l
7R70fpYou0nMecq3260rxZgHtgqGShSW8L+zgtNd5wzXlQdCEHe+M29ET3b0F0p6/Qn3cxHKvrR5
AIuRWlSjmrG28vJhUa868d8KYcqIIG3uJRDO0009EH60j4tyk009R5PtweaVKsyjWmHlcK4GPOLR
dXFUwdUE9u7Fyd3I0x9pHm66qjW4gHuyJVvDwGL9LbrnpQbbNe7VH8H42ayIpJo0UDU5FoG1PGbY
Hq38FBwomKNI3gH05FRPiS34vNGDzcsHcmIZ2HemobOcanWaSWlbAOyvkDpb668GWUQV6bBvLZuO
aiWEce9hUQCMMcJ1IMJdFb7Gyev+7/OUoP++6kNNgqbmvYkroAatLxaK1SuChz0/jkPniWEcVVyk
rY5yM3qG1WPSdHarPEdyyLHHzedpdVaMn+qUMjQECqeaJddAt+2M1yg/lfLT/olRB/ThEVxJYRxU
LpZaKNABVuws2KpyqoNntPfsXDjWnV8nj/vStheAVuIYH6UUXSMmWkVrQXjjz/BVh+gLqO7AdIem
ANDLeJ0OzimyFctBX5Kg12l9N8UoOEgc8/44lq99wgMK5pg2W7YEuUQVFCYGDHvlqhBcMeOUkHm/
z3gnaZlNoZlwdRq9eaiD+i7UPsPxALKm/7kAlvCM5JI2g9YNFldqVqFVNmkeG7F19m2Apwj999Ud
DVqKP00rPWPuG+FNzxv83YQtXavBOAFSx3Eo5PBk+ptuOM2P+Ve5cfhWXAHjRkJNBw0oZwZ0G53g
ak58GhqezTHuoY/FVhJbmEKh/yCaXQA+Uk3tOj/uH+R2IXD1vRgPIWDCGfAMdPvgmNwtToqSKhBZ
bem5sUFrwrE/rjTGU2hiKY1ZhNC8dkGo+AxMKSe8ocA67Rd+3MTxsOy4ZKUOY15TMHShvFUxytIH
T339sn9+HNfHlhzLxhxqgaKAZNp0rkhsaWSwwxJrVBLq0iS0Y9X4zBSQoWCuScV/RZExzaXWtFgA
VRZo/M7A1rUDPPT7Sv2Nh72IYIwPCHtqkmItxUEecE/J9LoXk66ag0YlRwTI/1TbTd6VUowZVnOw
gO0GEtUD2qBOfSPY8qN2oJW4jpezbdvFRTvGCFMyC0YAlE8n7t+78blsjoHq75/gtggM9APxDtNn
7EDQ0g1mlk1YTKjS/4ESCdn7voy/ObOLEObMhEbXs65DY1wFi3l+n9upHZ0DK7Gqg/6wL4unD3Nk
ahbEQdBiwCkHAD8JvxhdZuvc7i39gz/GEReFmId9mBpFHyl6mXhQ72dXduNTVFjpoTvpVmBVJzp3
NPuByxvO2K7Kwt3/93Op7A5GUEZJOIbI4k2QhSDhiRw5sdRH1aqPdBiEYK2YX+f+G2d4kcpkJGVn
DlgIgpFQGGcKsDf5potx/0Ph8jeztl/MizDm6e81cWnGFi9mrptunmECf2g4jd3trHh1jEzeEUzN
jMkamuGfRld0Ta/9S3+kO/Q9GgWzL/zYN0pqDn9vLqrIBAEGqI/7RjKQbVxTPPj4QAk/QS7q7ovZ
t0qV9bc16syFRrUCGOKXJdHtIVQPBETOTW+cB5nHHr6dva1OkXG+49ICQZOuTzbO4mXXGJu9oqjO
ytl4qPzx+/BOh+/IWdI4uQLPQhh3ksa6VnQJLERelJchIXYhNJ8alFzpxviRvhOyOaE17nop/LY5
N2LqJemLoXF6SNuQuytBjCtR0YqPwwnxGz1E0U1PA2B3Mc1z21l0HmoAwjHx6Q5DdNi3lu0d34tk
dmJSn5IZpQZIrt3BQc3mWj0sjuJILwSlfCTg1/Nd52Idzgu5Q2acL/jrwVhFxcuSgR6oh0MJ0+EI
zAKvlArOHf8owgDZFUaqZVHWZFNhznUpSJQ0RYsGRSl5gyFcqXnHuW8cESozK6QO0SREmo74Bqlq
42cRZzRzw9tTHUxJNEw0rRQWjmwIzToqZwP7VbfhO+3WGr7kSH5uD/Ywg2FPeuc3iD8+oH/KZFyj
DrjMYVbC2UmzY6MowCNykoLHP7Rh9X9KoUe7MgBBI2ZlZuAmbpxGsduTZok2cCRvQte0wzfBlhqP
MiyRb/9HZ5M+IH96Y8g20RFTTKDRo/rEyE4SEJ7qESbuPTrIFnnFt1hAO3UErDg2+Htv/55tWslF
HNuSzlQT3TIphao98szgTm05ucpGCviHQmwfujdyM83VGaaOWTLFKQ/DYKEW6qZ2dtV/nUH1B4j0
0Q9f/JBuHtu8zeON+ODPP4Da1Opr6tjVmJSi1x20lcZnOsegvw62ig0KRCXYnuSZz6aNro6UeXiA
Zaanc1QM6AJdxclVoD20vA2G7bu3ksFYiUrSXsP+6eDMdnVNm46RE98AQgOGEnxHu84JPUmx9k2F
pxfz6BhGGotprfdOCcgnPb0qi9tkedyXwTNHxi8GXQgm+zrBY61flepZWzjPyvbvYw/IBJcKEVlO
mkQEDNwkKoMj1DdxfzP/c5A5amuX32f+fnVODMOY8e1D6dRF56h67mKO393+DL9FsH7dKGsz6U1x
cJoqOIBxy1exbJfEBieM2UiL/lCFJcwLulwaxQmVk8HLz5RtBrH8+H2xaS7Z87oKGzHvn9KYuDos
Qz1WKnlwxlMSuYqn+OROeRjs5lmyhQypGG/Kid6Qj37WVCX00ET4AOYlwb6d1ESA73F6VE46DDYZ
Zz0+1wD1GM3XfaPe+mKwCkNWMFUhaSJzWQFBoJO2WXpnih6G4r7tAeivvfw7GczlrOI8NQNphoy8
+jJP6q2hLufE5MFbbt0fSVJwaCC5B6wO/feVL53GQSwTUoMWdnxozdtsevyEGqvfp0e5+n2jMdB0
1PD6ZegDd4HiSenglAmPXWjT3NZ6MD7a0LPK1AONxi7lc+yn9/Jd5aJK6VFsNuSo7r5am5dpLY8x
gbAum44A78gZNas69gewVtxM4PtzS2wB84ZZN+OXtTTGGOYAwKcEkRLYzMnB8OIHSlES3hNnOShn
FF4pon75bbxKTjys0F9hOXut1qIZB2iQOlfiDI/EaIt27Eu+fKQUOhV2RDhHSo9sRxLL8hBJWVaD
FZ66ckc/BJGd+0BHwIb/6C1nCgKUPU/u/Jh6PMmb1/lioyZTbzCyqpu0AjaqyD+nGYTtyUsa8Pbt
OBeNRebp83g21BhRU7+052jUj6WRcTw8tYK9A2Q8oNKJWVjNEgKzTrrP1ekVWLyHuANDG4DMHhKF
nLKKcIqum8HYyj5MxoF0sjiSTsWlTq4XjAJLYIWnG0OfRZwDKwfYxE1sS5hEVhlvMhmhppcg83Rk
HfiO7VuAzRqpeNg3xO0vdRHCXDbTSOd4SGAOYXYqyGNt3v+732duVNwM+RIqsPPS0H01WO7NZvD3
RWxaNFCwFcnQFV3/VUpZed0kC1qyjHg8hgWsQWGL3RVbHp73hVCX+sHcVkKYc0pruSEt5S6RNc80
X6Xka0fupIBXGtmo++Cjr+Qw5yUDQiLPRBEvoYfY5Uvo6g72gU4C0lLM73uxE91kb/zhC/qzO+qx
a1xanqaNFk89hgW6o+LHB1Dyef/HcPam25MVbDoaiqGa7NycaY5JNLTZgOLuaM9AQchPC5q2B8EF
68ah9mrZIlAysz9ByUcP9iKZeTPHqdGRx3WDo0Y3M9aseMCyGyWfPwWwj2QlqfEI4Aoc4XjKHlU7
pkhyYDfUnQk77qUz4nmWndQRHF6SuHmJV7oxxtmQwOxMQe4xRfDalbE1TZzniieAsUrQETXzBEwT
RyDBnTQ2npzwCo/bF+z392EfxLyNsqIf1N4Jqzst9rL0OKieqhz3r/G2r7hIYV6/HAiz7SLWGHdV
kAUas12EkhfVo7svZmOCihqDjulG/B+zjoy1gaV7GvQqR4T2RT1QYhRkuKBZ+07r4JpNLIosyAvT
tnX7LZOlVyLpDBzyxhicQv0uoVMC5EJZ+Mf4gX/o9WHJrRp10pg56jsZuTEGIAOPsLcBbj3XHzln
uFVLWp2hxlh1IOdVGVflgNFk3Fq7cEARflO5xik7hR7PMOiPfXSAl8NjLBwYkOFi6HAP5gCmjQSD
+KF0HIvySk/Nc2ai4TTlHAW3L9VvkR8GSuqgFJdeQL+pPU3aTV14+wfIsQd2jqRSMAcdDxraj/14
XOLKJWJ9NbU1xzfwxDC5b9CalVZqJUwiEe7DQnPN1vyeEcHf14Z3pdiZkkDPkmasRnQmDtFgoQwH
4BJ41/61/tqCtjBzgzNuFR9Ulqcf/Yyr8KJTlXJuBIKKRWlR8JnMKe3iasL6sfBGUP5bwKXo8Li9
eLZB/6iVUGlqR+QicLiZGgy9O9WFQVypaeeYE0ZvaqcogNFGDChKbF9rbJY5VfJlcDTluQsrK0MJ
XHnf/3Q8GYwzDDpBzKelRQkzxEik3Nh5HzlZ033G3leqMA9wEtaxLIfwFwuQiKIaFdrypxy87uuy
MRXxy6P/PjDGK0U6ySdFFXqweHayRXMAgnKCFXwZPdFTQJ6s3CkcR7FZL8Ur8lsm45ySShiXXMIV
w+ZVaaVnwWrt5UU/Vm7yTmMKLIhz543pb35wiEAdRgaiyJjWZsx+zsHmqIXIr+QQezVhnztKM3lR
KAGNuDtOWZ05ot5ZWVNxLHL7oq8kM7ZvJhnmQAj6F0Zvxa2FAQC36yzw2X4fMHrSfxH9wq3s8Paf
D/jRL3vRmDHTTiANqAFw0XMUGRrVTiLDyQA/nwJjbd+INi+EqoKyVyOiJhHGUjWjns1RR/9sNF/a
/GRUMfaReZP228nqSgpjqYbep11Xw2FS1CXNyzz9VbmZ7Min6P0Gx0bpn/zBXFbCGBMFvGzVEx3X
Qgif5vQ4xW5ePS3TZItqwzm9zaf6IoqNFPUxl/M4Qml36k5K9tUU7+rRH9XWqslNEnXW/reiX/2D
YrSfhdIn2p0m863KceozPD2j08nXs+KJDXiVwZSucmbuN5VaiWE+VjHmgppV+uBUUoozQ32hJn4J
e7QacbAAqXCS5P7LvmrbfkVHjKWAktMQWXysNJKD0lTRh6HlrtTPH/pDd9V69FVTr37h+3i8S7b5
sK1EKn8+bEWDtUBRRmUoa49Ge654Pf+N2Xvc4pUAxm/lmSzEVaP0aNjppwxbCj12xRvHsFo0zzIn
PSwH/TZ5oE200ZM9UM6/8hAat5P41d/AeLCgDkNsqdNc8xD6kHpr/koEmxAkyxKYntXQAmyDG37h
JYKbjmUlmHFh0QRwcWNG2pHJYuVgQDp0QRlT2s088JDENz/kJcNhCRjadgLnKfXSgvTXIpZ2V30q
ahAVzM0RTQJL55+WYgyJSAQdtbZWOQVo2WD3UusHzu3e1EK5CGEObBG1ZYlME/5RlW+FJkJLfjnu
37JtEf97vEXCxMdCJkalEKNHXS73qv5QhJyOGu/3mRslyek0NKWGQVNjcKPluS60w74Gmy7wd/iB
VtCfXyKNhEXOsBTkVO3XxgTNYW9RinRTVjiefdshrSQxXtAAllCU5yh5ti6AxrAUPfjxaAOb0BUx
czr72ZMcWrycdjvS+f2BTObpqkloxsVg9I66QKnqq45pnfLGlB8BXG4FBB1/f/88t33UbzUldtKw
y9u2bk1IbBxUH+wUI45v1FWYLxGgJTQsgmfnEJTryakAWE0CKA2eG97/pJLI1EHmHFlbHyOiNOTr
aThLsWT1ta+1Kud+bT5rK00Z41cDcRRMEGc6tEwwV9cR0CUyP+0crTwQmVOe5ynF3ARzGWTdiPBU
C4OkekvXtY7c5Xd6HJZOEGc8+Iz9iyexk4c5MaMOK1AoGaSCq5HsZulUzt3e9udg/9AwT6MYLCVR
VwVCboQBtpCWUxaPVis8DuZf+9a4KYMgCAXCuWyATeHP203SgARiX2NoobsWwte6udFTzhTNdl9t
JYMe5SqdDQUlrjGnOTgK6a+bTj5Hw9dZFd3RxAij2VrFLJ41abkezMLd1247X1uJZlyKKYqG0RpI
POW3drawBmBVXwLAeSk3upUPWIVT+Uv1vCNlPIpWiBHSXTRV4p/krToq4DTB+MHwkqKKjwq35KII
fMdDzNg0x4uiGjMxJ3ckLzOJ1imS9yJ5KdLn/ZPkKMWWFxu5zopKQIFWmipXDqXbTMNGiszbHtxu
Nq/0YOyxIGaWIJ2AOz6U58Ib/M5CMHeU/U9WWVaiGIfRysqgVXAMIKQn6LBEA+pjoS5znk/ewTHG
P6fDXGLWcHD08m4WEdBPuSUvKcfTbj8qK2Xon7G6Y2NtLsYodMjAfAy7PlPkiPyQoqtsPoSnyu8d
ETWy/74n463oU0A53pA0zwSpg179CQLMgzTTgNrIdC8n19I/59lEbL9SkQlEenPMaomaYBIdEuKJ
hi+0nDeEpwLjLkrw3i4lEdC5jr6W8VMX/MtbxLiGUIBD1zQ8/RjqAfOgXeR/jQHH4OgxfEhZL8f0
obAcqj0oaxA5q+RFAYIm4rUZnNhBgURSkDgx27Z1axiqkXVsI7GTzlocz3OqomE5doobN6k31N11
iIbvvvfZ/i4XMUzAIkZTOSgz1j1RfKrq7wMv//6bd+IigHE7Q54EoVrinehPmMc4tXZpCzZyRWDy
/Le9/6mhMYlcJDLex9CXHgMFKL3qN9njeK7twDHBL2/8pBw2/8d2FX0APprFRR494tXt1IsJvZvG
7FFAR0fKzQ8d5i1rOFbecNr2fNJKM8YVEWEkrdSiet1g9l21DZ8ipik3JlDhKJsJj0iMZ4KM28nb
Pp+mhI6sAh8lFYzcwvbpoZDga/eNcLukRsD4JMmYuQOu959HWBIZDQ7S97+WdQR0IMBe7BmucUj8
2ectJG2rdRHGnGJTpTOJQlRn1OUtyB+k6kdPXvcV2r5VFxHMyQ2ADy5qpeydLnjP8/c2eNz//e2E
bnVgjMfukDuqmC+hlZBCdtpzfRM86tf6l+4Zy7PgAmoO2Y3ucoTytGJ8uDwZvaZJiCAqrH1oXuwm
KPuYNiWuoG/g6EtHjsTNNGelJuPVMTRW60kPJ5gcl9veHXJbx6B24FRoUMm3C625epqtYqKCBzdJ
f/njpf79BVnUjFJOSBmjNY8ibwc2YP04epHPH9yQOWfK4lKNYB0xhgAjBhQxWbNKv3MayBuuTLty
p1Nsa2c6pVJ/HVzidU+FXV+Rp/jb/jlv3ghTRq4iSyrmHRgfrVJ60UHGRe+kUrPzyiwOSx2+gFWD
Nz/MkcRiWOgyApk4axHsyj9j8COQWxSX95XZ7nNctGE7LOacJGFXokqYHI0Y5UkZvIOmO2A6IPK7
n+ho+pHLZ12kV/qDwaykMl6lGLGWKrdI97Lgph5u4DktbbiZ+x8c7ei32JPDupbFlPVaAByEfrPE
aOLUh8Yn/yHty5bk1Jlun4gIBiHgFihq7LnbbfuG2J6YJzHz9Gep99ldZRmXvt++rgiyJKUyUzms
9bR4417/H8AZ1l3OxbIEQ5NZ2eQUOSyzPjWbJDNcXVPvq1jzmqRzs6z20pZu0B+xKyrQF4/6LcDf
Xwzb/HF92avX5OJvCKZHoaSsEx0kcWEbNP1Dzj5f//6qobn4vmBo4tCwDfALoUY1Ykh12C4UZcfu
SIbXZdk29f+d1xwB91mcGEmiLSyyTQetdSH5uFjfaNe4LJJE3Ov9vhdCBKeambEzdBVeYdkP5065
Y3gvcxbQyUV8coh/zEH+2AEDO/JN//pmrrvzC8mCPanqrtEKjgbUYkqPz96Ge7LPXQezt4qvSIbm
1h+2F9LEeC+2OtaqQAQYgvi+DvA489jGPDBch1RiWyRqKCKYM1oug6KjFUixt0x9ZKPszFZjSZAU
6oZm2+CrE65bajVT1s0oV2ltbLlKVHzJxq5yaZdvwyWK3Z4VRwyIfRirenSHSkZ/vh5XnOW/2daL
WBYAEqYy6ykFxWC+h0PaYUS8QnV8o3nMJUfeZjfuhk/X9WV9V98X/abIF0K7Omk70+DjMVO1Savy
0FBNErusW+d3EW/jaBci0PretfWMFy5eUyfDLjaJRdyOVLdxMsnOULIcXdB+h/WJiYB2/v/Qj3lg
p24GTKoWfaaKb+75yPv1DZStTrgB08wWpyWIBhXmvJjV8K1G5Xu2li0rycN1UbLF8d8vNrIbgRmr
RyPGvcinNHxVbcn31wOE80EJbjS2qVUirTj7M1AX+k+dumuobBRvNbY7K7kuuNB5WFJV45TjnRoj
/durbj0qhzinNyy1v6pEOXb5txRsM+7f7Z1wuXWaZVnBcSvCeZuMhyGUOMnfOOvz5oleMirR7RKh
ZNX55d7+AYLQ/Vy7g8fLsSFYD6TjUr+Jtc4SBb8JlmnShhThK0cOJ8j87oA684RRTiD2AZf9e3oE
JcDdnz2EzycoMh6MgIkCWj/eBaqJei/HTE6A0IFWZ9PFhAeycbKkgkTtDcGXgsZZ1VmNp48y6nu0
LdwTS5X5MYntF7sGptRiRsSh+9P0VFa7qL2Nwtvaqf1UeW1tcG5+6cdZopK/cZ7vB2gIpiOsSEky
DqdTAF9+D3uPXEk4BbOvHNhW1kn7m8DgLE2wHkmROp3Cs3QEqHn/cCr06YhWQ83Xg/Qo79z9zeoc
1XTQugD+V+Gmh01MlKnlN/1fSPtN9j0H0A5/MBqy6bF1y3WWJVyFLiUY6h9RnKjrZzAfTdOdLSP6
WNfCdxEizG89lNGU8TnVPiO7vE1uqlTfXbdR67bxXYQ4YdQYZBpiPicBFI5Du80wsEAAvCm7wese
6z8xv9T46rzW+zRGDsaeQFfLig89Bvg9UKLdDlR5ur6k6wfzSytmqC5ODchdRKLqfWvcOijHUdnd
lckQFK2jyZKZAwbc4tPshdvmFihLHkgxiMt+8AHCHND4aiS7vNxh/PoWPO+i4FAaI0u1CNwoSB7U
e97JjczIMb+rPGfzLwoGh7/EkJ0kCpYtVnAzDvr5TEsF7mHfBGbN3LQ8LqnuXz81mYYI12nsekJD
tOr6rItnt9OBNBbrjgN88DH1WBpJTlCylWK6vUztutVGnhQs6U1fRa9lqn5pHT31Gls/KPX09fry
fmMK38/uzXRdBFIgcW6NIsMm6ltyABXr1j4hsebqb/jgsgBRKk2ISWkS9upUoXpQOpg0NdDyX3jO
P8l+Alqq3O5Kzu4tTrlYWxMXjl0nkBbGk6uX2qFJq8PSE9dMW8m5SXTxrfxwIYr1GhB1Wd37jvVC
MqDJH9J6Kzkq2XL4f7iQkTZWrk8tZDAfFMRIzyE9TfYpcF8Tj94pYL7gvEeOLFxcz0mcNUSwKawi
UxRbeL8bWenGzl1EbM+KPhb0PukOVVgH15cp20nBmLCB6Eqfw5iopCi8uEHAWIToLkmWQjaTJBMl
GJAF8+K2oSKp5Dj0vnbUYDFQRhsXiQmRiRFMiDYkM2UmCkHpZPh0AYQbeB0r4CNe3zjZ5RKH/ObS
UhXWoAtjCMYcdOzt9q11vTjFO/VYdW4tEyhRSPE1qzi6riU6hibJtts3H+ZN62Jk4xGTKF+jLXi5
gGASfza/SZYp2U7xXavlLaCXi7euVoAg7aiHIbxNc1N4BBLLzXzUj3/pad5q8xc3L64YAIP5ziYm
QVX3ZQg3aZ3L3Cg3flfc6FuO/kKKPme9Q8H/herTuFFc6uVPGR4TnIClfJHGwNcjLHC2Cdak1kFl
Q2AcNc2dPWDbI1JoXoobPoc/B8ZNBT7BeqsDrcXyVQlyF5GsVDApbTTPI1WQKOj1w0RuCpkXlQTc
mi4YkbhVK8dWEQfxCuX0PIGOqIN20F38IKvQrA+GOu/2UResiEGdvAtjNGbotbcEi+8EzY29b26G
Y7IfTzwASjfxIXozzn/rUHXBtvRzkzaDCRM2BPmzAdpl9RO65jGzzvuQMS8tuXuSGy8+eMO+nCMj
Qa/LMJMNc4DIp6WepvSHMol3hpbvhrr1jMo+jO303DXKLZ26Y0aKLZnmY9SUJ+Ca3kv+k8QeiG/i
OETSHAEoKhGfZ284vZGH+5bXppv0h7U1NmyLbNefDN9hXIA4KDSaFiFcwy/uqjoYSxNbGKjOZ1Cy
hZnXTS9MRqK3qsaXUoQ7mpPaGVmP0y1P+bO5G6DE3aa45zTe/U6yjWtu/lKWcCcXmpOOKig9AGi0
dbXKxSgcurPMFlh68Y641iNHXiQ7hFKOr8mCjDWLgOF3x9A4QpEtGvWya8zeMlGJAK9jANO0dxx7
f32FMhFCiqHXFTtRGIxO4TxZ2otdS76/poeXSxBUArNUZpNpsAOmpvnjqJ90tQkKYwz+bhmiTiQz
iI1rvIzz+LEht7GsJ1W2TYIesJaxSKkbIBSEQRU/JtkfZFYvt0kwzXVba1MyogMr7IivLS2aXsuD
3lHJNslOQ7DKGIwNh67lj8Ncf6xzEoyD/Z1SGQbwb67oWXEFA6yZYZKEEcLVdB/teDujtuU1CuRy
PZmnkSxJNL5GH6npOAGpSZ/v6Lgp9A95JNFhyeGLtjSprc4KB+RRzW5ThY9kljw317/vGNRCZE3Q
6/ez2WxVJx6AAPwGs2F23/r++/XLwZVHDKFAOvT+fVF5M2rWqok7qNLkrlKZn5WWl6vz12mhgDUu
ttfF8c9dEecIJqWZzZ4NCbZrCg+s2dn2d2fq3WZyJH53/eTfl+UIypzrPSONzcGmtHJX1+G+sfot
LRbJciS7J05KVMZQTK2FXIdepij6HdXyHz1dXCt6bWUHdV0RAIjysyJg+llhVYmD0iKkYOPas/5k
8vmsCro4AqErYwJwnQnt+9ZLXFKg6gcmxu2uK4BsGUI+Y45KomQMxnjOx1tnUY79HzAqWQCM+e/s
dREKrohGa54jiIiKdtilwBHaaqEBDJVJV/y/Ww1f7UVQw3SbIQowgWg7P/X0SyNjpuC28PfXBU7g
5++rE7qoNMDawVZ2e23X7UwkdeU9U9dvC/DzfhazjKWt5w1aU8whcsv+W5zswOUmuZKrRa7Lc+GX
6WKzkiUapqbHneTDlby5IDmESMUQtBdw5h3pe23tdXgpT7ABNdi1UShGhSS8QUODq7RoTUTex9W8
6ZZ0riwzLjsrwa/puRKWUYpOlyG8Mft9VhyG2p/ZPpse0vpbRf75K9UT855WmpqLZsKNJouSPfTD
tNx2RiZ5dq5mSC728M2ZX5zZSI22Y+lbspM3hJSAelC86eFfqFUZ5MjqVMylNME41MbCUkV9Cw3C
LW8I6Q4OHtRgS5GsS6LwYp5zTBKtimyYumRM96YKfHurLL9VaSPR+ev+AT16P6t8M3SkiMF8hepj
Sx23bJRu2w91vB3G1nylqdEtfpVFYyaR+xb9XzEcb+0iF+cGfkeMaVeo9rebPnfRCOnFvvaYbOJ7
Dv2ZbYEKp3nxMd2MxyLIXzjstmz+QrbHglGpan22qgnXz4n+Yea2q79m2fP1O7Dao65rOpBfVdMC
yLIgI69zhdk5Xijz1nricMQ5SApU9Fr6zhb0M374KJsT5Cf2y8ZeSBRueTboTZnxPkhGIzeuv3Xk
SbKmVZ05SxDHimqmj30PxmYAkGzKBI9K1Bhwesp3BVlr/at1w9naMx+LkyjN6oFdCOa/X+hMGUYz
UQYbaWtWHjO9eTIb67bMW8lzZjUEvBAjnBlq5elk8dAsr2+67GUYvub9yRr217dRtouCs6EN+J5b
heBxbjwow3c9/NbPkxsuM2CgGv+6LNnGCY6mMhqwTjfYuIl+mcvHNnnB7ON1Eav9XReabgp6V9qg
6StatDWn+wQjTNOrAyp752bx+FhsjRmC0AslHkayLLHXMYmGgdoEReuiC51j34MgsCdWvFeyopDs
4IpOUAPIHxg9BM2zKqaLqz4nVK9Bj2UxE4NGN/rysRk0APbLws+VNf0kSFC+NqLWkhRt52NmwVvS
fyZDdSmRkdjJliMonz6nTpwYVec7ie3S6Ad6/7Tlc6F9ua4UssUIeje0mmkXiHL8aIYDs8EJ4xCv
b0eJXVgL3H7aNEH3DJWFRmsDI64/YKsQubnJg7WxNZePD+g7RcrYsGbXLyWKD/cyzIw0pzgmMEZt
pv10It6CLnA/fO4246kCKpMc12rFsv8kU3hpp3OctphC7PwkCzHlHqN3c3P9vNaiqZ9ECPFNORKw
p4FqDo/t8T7KMTVQ0MdFIV5mF7dZWt/GnhrVfmh/mWMndk1wf/7lPzB+tvG6oxUY6MSDovc6bC31
FqA1RVsLg0h/1G6A5RoOMagN0CRb0E+rTNS+oyBRG60c6MFq+NQ37Es9qO71Va2f3FmOoJ+OWow2
y5rOR/1za0bLXTHHL9dF8L8quP3LpYgQO51ZKt1gabjRyuImqeECONOdnV0CwGCtPWSpbEx7/W5j
xN2hpkksEesPSd1St8ulQ3sX8es49nWdoqIr44tYy8ZhYWc5wt7pwJUmrKi7N4AJzOgES+G+Ifjy
aojM+q7bxXdhokfp0K8WAySj88Ps0I77qEMhXnkelf87PziAb8+LEoH+zImqAAFBFSAq2GcTLUte
NLWLq8/qt+tqsXpKDtFNjQJtl9jC7lnRZGSk45ZReS2yjWM9ESoZcOCf+EXzziLEvi6ncIwew56A
fMyq+SGamgiISPFrypb4oE0s8qNOL72CzrprtXMV/NUCxXzdrEcdbc2x8y2gMJE4czMzccMplNzg
tZIgxQX+byNFHGnOXMlY3nfo91sCNEQF0AnOE9QcJoy7j1+LZ/uIp6Afoz4ue7ivHSJoskzgSusE
oH+CTWRVOy1oMwcEh9O5BTmoGiLt5NP1jXwLYcRzJJxbxwTKLwETzM+W19FYM2n/rrD4p/vGgBof
7k1MAdl+gl4Nr9twDpqi5LWi/ZOKfv3wVtYMu77S838Q4pKeWWM6aios/3SXG5uMfWwdicKs2eLL
ZQo2P6xZRTsT6gqddfP+1UL71/WdlEkQ7lynzFZmlQiuaP7BqI4ze/qr71tCohUMiEs1Zxaiqjzx
S+YcC3WS3GnJOYhTs2Nqq/mQRKZfYTQcUEgvZvEVaQAJNO1ajzeG5t+P2xLCDTbptdM7eEkWsxve
hFvDx1AI+UQAqh+dFk/1tcZFo6Enq7GvnhCsIUWZl2pUTL4v4zRXaE9G625xKKtDU368fkJrjyFK
3gVYItAMgBjjkE4wuyHuzMkMMsxug4cz9sIg27Z+dl8CEDf6cl3q9VVZYi52WLJqykI4r6j7Yqqf
9ERyc9YM/eWiBAPRhWGS1hH0Wn9r4O2OvHrcSedj+Wd+sUMXeyfYALzqUp3qoMc09a9d+1THd7r9
LdQqyaNhVcUvxAh2oK5KUICGiF30sAs0hLwh8FpnUzYexP/ttdUIxsBQ0LZSFQxxGUC+Iv3Jye4W
dl+bhWdEicTwSHZOzLi2Q5gjU4eedDP8R02+FlEG1JLUjTOJoq3fWw2NdBjoVVWV8r29SMQsdesw
htEqZLWSWzy3HlMf8LDHEIjZfeUaHqaS/HxryaKz1XceSoz/yRXtRZqz2WAMMSfz+w1607zoEN0Q
0B7PPufelA6J8xfVr4d3lic43krTSrVoQSk/teXWzgEG1GpeWXcbZ1gOIe12aY9Am4EmQaHBOBmy
Ba8f6Fk+v/EX+2w3NmiKtZD4APtH1Nu0QdKpWzppr1k7bK5bj/X7cJYlnGnpmFGMahEGGsanEpMh
cWD+QQEfVvEsQjAgjTmGNklUADupqDxoSq0HSxYy1xhnSwLDtfqSvZQlWpERuGKmgbqA8RRu+bMB
addPaHnBoOj8KqvkrFve88IEW2LV5bLYDUVwGG6rPHfheCTx5+rp6JplgLoRrE4iOdZSsqLoclzt
QqlemDMfHCv0tW6WWJDVvAY4o97lCBrPjMKorQg3u4XfIl67jZ/CwLntMbaju2WG2G+SxJ2ylQl6
p2uNbrBWHzFDwVww3bqcDqHsZBjF/Ah+ucoXCxP0YZnAbbFoCJoQ0bjzcDL0KFim/YIptobtMPRy
/TatVYro5UYKKqEh82UnFGywLSEuCHw2MXUOpWKNLsu0TRN/ZpFzkzPQnE6KZEdlskVcsQos2azh
fqDTfyz1Xi3A59h8KMMJRaRb27g1Es+mMgKh1ejgvMFiVcDM7Ww0Y1y4KeBPh2zbBxwCTNYxs3rV
LsQIISNVFDtilomBBjN1tqqRATjcNuft9eN763O+oi4imoQTZixrgeOO1jnwqHtF5g5o1DsqzMvh
bmigHnPPOfFpQM4NogLmUvboe+vtvvYXBOPfJMnYOQzhFsPI5b+Ui/p998o7QqnfYWzaBkQJ2UVB
s8lUVzZpv+p6LvZZuJaWZivFksP1Kcqxmg4j86t7dH3+nVkzBY9QLkyL9AI9gg07hVBTK9kxRVbj
lGmmcPW1pCpK1UYGifN6ZIcMfNP/E+CKxJKJGbFkLOy+sofOz0+YKAJPJviLOU/mVgcDgT2iOJbs
nc0YKNsicPYGWunLxh0AvPIHVASXtkcsxaRU6Ryi4o/E+XPZBaayv3471p83Z+UQ02QkzNEhFcNm
p6fkHyOgHmB4F4xbAqDZr2+72/CYBLLUgOTiiykzMjrtnCd4s5nNQzI89Itk3IdrwZXrJgJ3MqvL
mBKjIF1Mnzu2RyqJugjpvLlunxwqK8DIViP4WR0teZXDcSxY+zT3G1s6ES65vyKeRN0uiF17PAYL
TA8poWtZrjHf0Fk6KShbiWAoyrRoUTdDcqo/LMGwh8bfUaSNilO7724AAPknrRGX2v1LnqodZscw
NXhW66MeJ17cn8if4P1DCECsTTQeojgg5FgStlRNHsF914vm1xSov6MJM7tsrt+k9c07ixG8Wd+W
UTZpM5JRHZk9YHNb7lDLhnpkQrh9vHhFtMaSO6XawjMvgVa/GsqP64tYt3vvixAHFgaiAji1Qcw4
USClmjdVGLqd8XRdiGQRYne+UedWmHEhZbeJxueofb3+fckiROo+wwyNvOJscXl/yI1dqmx0U1Ii
ly1BcHZJalVt76C1dACaPDW/NK1kj34TtbyfBBE8HS58WccsQe/iQ7vhvcvEK1z7paxc3q0UB5xB
K/d0TAfhvZzcm158kGHmyPZRiHvLOcxDDMZhkVrnQStORGPu3ESy+Jp/51dzfV6qoNRda2lhZyCv
AkgN4JtRL7Zd6zbca29uqPxR7HVf3amFixd7JREuWaMYX5tgvqU0RWyU62HiOfOCCmUNzP46m7Lg
ulqu1h0uDJEYVgMDY1aIjnoo2Mwr8JjrH5JN6H+dgDkWedq2DaztsqmCEW/aP0AzvLSBpmCcsmxQ
F8ZZO6IkdivlOy3u6v4PuKh+EiI4wticUDDC5LU/WS9pM7k2CC1S2TyR5OaJuG3xUHSpmgFjg0H7
t8NpvJl20Uv8ZXmgd8AXC/AqayS57XX/+66fJtehC6OrIL089uTN6E5uDxCK+C7tTo0Mt2E9FXd2
VGIE7XSW1mT/psTKPfMZ6O13nJwxDIwHNEntOWgJ5m1lrVhSuYKpqdFoU44l3L7+kBR+/dxv4wC5
1Ls5cG409PzwHjA5KoxsVwXrAnjNUg9n5NUHtkvr/TR8UKrvhiLj9JTpi2BclCTGwVrIhVXZa29+
MaXMkxILIgbQ4zhmOp3g950I5UTtNL+kvuLlR8Cb0ztkvtE+56SuLISWSRUaSFTQ0WoFOh5AMzI+
14iZmBoGai5Dz5bpxi+hdEz7wcoQqk9BuJ0PvIsjDTJAyhZe89Fhbr4pYrf0ZDopObVf6OaStDCr
HDEbGEtv1DnzljZ6vG6OZTvI/8LFrTaI02sLQZRQDdEe/LJ37dSAxSPe/J0Y/jcuxIwzWBgUCueW
WfFN2QybZOx3qiqbeFzPp5+NhxhKK05mGq3Gu/dP4LPWPSAs3dH7pdoQ0N4gybHLpZyAEr9NBbtB
MOMwZyayGqOHoRTAKy07642gz/bNz9Y2BEiFsmepm/iyjIZ0tYLxUOgyAbiw55A95IBRbEx2kW/E
pW7o6q56ROx9/RQlxooKVsQpbCUjLYxVMn1e5tgtmOOn2Yd5/nJdjkQpxXpwqicVhjDhatTioDS6
m1cblPgli/nNm//doYkl4SnTw74rQrz59+U99dqX7qjdgsd7z7B78UP8Uhz/hNz9MjgQ6z2JpZRm
HjrEn7RTN3hqU7qRjQj9e9FtWPohNh7qVLKZ64WD852whIDENtW3CTA+Z877tZONdRth5JsPX4eb
SRKZSFTEEuxJoQ55WxpoDBvbOljSxbM4CSIIdPQu3P+dlgg2xagMq7cnZMEWXPbokMwchfS6COne
8eVe2C0WlR3tetTnAFexWfxsM+zy4/QGEmftZZxd/PpceQFYgiWxMyXq6nTmpIOZF5pj4IwOchzp
kU7lxpzyXe203lTn0ozHalXwQkMEO1LXtJjHEFaT54ZLDIEsEWBPwSmPDsVG5rOleypYkZ6B0Suy
4QuY8/aKK7YKRoVeqEuCIhh3MlZAiTER0aktkrdm0yD0SQDBOD+k7ZeGSmAsZSKEMITVum1pMcKD
LB63aKR128HcOekfjHdcGg+RxYsMU4elFChSY0ihKx5K9PuUo+RWyY5HBE4zVSVBjRj7Zdyph/Bg
7Kzb4mO3Ubb5RrmXMbjJdk4wF4qTAPzZaUy/CV+b+IM9B6WMN1xikUS6d80p5ynF1vl5rrrE+WCg
/9zJ7odekgyReWNbsBWAZVWmsYVe42GLDDIYQ4/zPa/l06C+CT0ZI+v61tkUfKFEA4Gn/rNpqiOj
1i0V5zSg09fUEr/qa3fJJu+6CeRG51ejdBYjeA9i63DHHWJQ9GR53cCYW2Szm9vhqc5ZoKlUVteU
rUtQiaIG5VlBENRE+YGYt2l1VAeJk5KJ4L9fWPU4KzKnZRABrGC3t1Cvr25DKRvOb14N560TFEKr
9GLqB5zQfCge2R3gpAt3Ojqb9tOyVQMdXHLxS3/MZQ2kv6mWnuUKfmTI+rZKZmQW5wOArHf2fjoo
mOkrvVbiHvlRXNMNwW9MhlYmPUOqo5o2RXnqou/Xde83Idp5JYKrMPvYCJMJ7rdFcwwyARzCvfD0
b8nedo0NchDokVkkyiFReLHv3BloZpolgk+SvNbdLi87z8i/p86x7mSuUCZK8BuJlSosaiCqS3vX
gb2tn43hZFrPUyh7K0hUXuxpzhJVHbIWcVk0fzZRvtMeWL69floyEYKlAHP3kOdKjp4RZ3b78Me8
3IP4UxK1rwoxTGKDENrRnDcjfHF1G9siSWuBgycHhJCJpRwyIvHmqw7jQoRggIxomcKxgwi17vfg
9N0str1Ff9umNHJJU49sNfz3i9WEmlIaloEZh3Kqnipj2pUxqFoLIoOulckRLVFtz2rO8NQp1VPf
t55e3uSOrCotEyKYHfR26VEBOBO/t58SFOcYDEJwXcVWDc7F0QgGB8BjpWMXeIA2EdrTTEwMTZnV
/KWKCUYHM5lNZEeYoUmyV0d9IeajHv+diokoeNGidkme4zyUBvjP2UNlfAin73bzdH27Vk8EJCWm
qWMeiP6S79YGu+4ZLn3e7appGznbWYaUs8acQMmFDOHWo72/U5aQTxwh/cHpiMCzdESf5qyg53n0
ORt91rnljbkf0LQjsdWyBQpXdSzNVgstPFzC7KmPntAj4DZSP76qdBcr5H/i4pKiqVaZEpqgKNNp
GzNCu/MySUr1611qFzKEC2rGS2S0MUIFjg2+nMA94dv3bDd4ixe6/VP09EdVrQuBwmU1E5qqToOd
s8ydnhxL7cZxfvyd9gmXNU4LAshsG2VtZTOpX5oQk9WO7V8Xwi/jLyHIxTqEy6rT1KEJb7g3SL1d
MoO66qC3bjyBXdOM74zI+jYtL1VCH67LXa9MngWLCe88T5yUUAB4DIFzF275iY2PwDoHky4qrfv8
AzgNHtkHpP8e2dbxl2/X5a8/0y7kC7EDqZJa1QZ4qdHTguqx3Xa76WEM+j0HFpDCJ69fNNMCybsG
qg3R7Q5VxrpcR5KzYKPm6mkLvMU0DVQtl+zr+mU7CxL0EoFrrOcU/VNxlgadnXppY0vilPW4nLzL
EFEljblQdJU7+PlgndTaK/dkgxrk3ritUV39aG1Bk/Vagrb9+pFJ9lDEe6RlZ+sdgfNSJu221k3f
IdNjqskwhfi1+vVGvK/OEK6dniTL0BZ4sMVO7pr2oR6+M31wp3QPsgYLTCl/tSqxzSB2pok6Fd5S
JLy169Jl+k1FJMM76++A84mJoBM1S8eaODixLshsYIb322VH/clLb9uA3OmADFf8WKImkuMSWw+m
0CKVyksJrNvWoGOMHidp7YBr85WzIsJZlXGaDETBS225GyqXFw+aF445QT9pt2wzossBIG3ktT22
sj7F33icdzUhguG0FYz/DzW0cXwIwQ9cbKptqbrpq3Uz+sylr1FQvV7XFNkpil0Gk0pn2+ROrvM5
EC+vlGC6/As7EjdfPLSx78CTJZ2AXX8On5VHbDgorKGopsIa/c78Wo7bJEPDa3hv0AeCpt7hQ5id
kOD9u1shRl5txoZJByec35HEbSjGzuMC3k9iLGWHKDb1sjhLdGSc+I5qgXXM/eS7cQP0Jdf0DC8/
WH4j0xuJdREbD9iU6gA3xk1E56JrRrdjtrhh9zEdHxT2JZy+SFSGe7ErF0RsOshj9C+GGYyZ4SjB
0Gv7SkN9K0EPXqG6MQ39BnA+Xd9FbmTpxyFqZIXz9XaVC+0RIrPUMBJmhUi6tgfzqd6jqKG66t4u
PWszebwvgMMlqW4U0E363Xm+vn6JDTK5/bgIPfFOsBLNwY1ZqmTbN7lfNh8UWTOJxAiJXb7WEvHO
aAjJG9NVqju9fFELL0wr15K1gEu8u9jHG5JFdSwF75683TvNU2pKHjwS7RSDMpalpI1b3IekrryR
Blp4JOkpZcd2eVpkieXfhGDvJlRs4G3yulkWBQMCQ6AFGoCQsi0FMcGy6RDw6RL8rPX08lkRxR4E
QEU3YI7gScsH3oydbIrKa0aPPo0+x21WPtWyBXLVvnL5xPYDddGXfikgccoDYzphzMMLk9G1wq9/
peViZ+8YJmwsqY4sSKMHDlgX1KoK8jSXxF9vAda19fDbdnGblIHpU0J4XvSBD9shofNMPAzLgvR4
4LRIG+sx2YcBdePHyIMvfOgA/ZduIr/dyRjmJRdb7FMo477PVJ5ktIeXop0RTBM3BmfB9Y2V+Qex
N2FI2wEgv7gPoxe9onsFRMjZw7Cbv00eMra+fpRdcNm6hIBmtKJezVS4h8H44FgPS3EE3bPEt0qM
iNiFUJPOdNoYDZkG27PuNl4kSTnZvRbbD8zOqhhwIN86FFHIabahj4HFEy9POr60c0pyy8Q2hKVx
liTPeL4593tkuffzTbTB67UGbqLhLYeocqdN5bMbGUGjxO6LvQhxBKJ5FD+QTGNfFAeddihPWPSZ
Zi9NqvnXNVG2SOPnq6cCq0ZN+QCH4vzT5Pc2HqiDddtnshqcft1kie0HtpLYqaXAlFh3yNkG0874
zLthTLAE5NKu2fXcw7v9twR70hRjWmU8NBgpG7wuU2+MsQq6PgROTT+djOWfSLf3UZntr2+mzBWI
VF1EZ61ig2fH1+7Mr8AmC0I/PHHyKTWAK5Ay10kutdiXUHemaQ3UQJOR9myPD6r2PY5kcZZMGQXD
gUx4N0/8UqcDeyVNUu0nOwvGhJrebBo/nKr9I6cD9g8MfhHTEHGEx5A6M4iTep+qQDLM0NtZaTvN
UTZ/dFb/ySEiiHBqNhWwLXC9kw8cZqVFBVABXXX2/L+RLawbx7M4IS1Ey6aqW5Dw+q1Gt6ppb6ZE
ZuPX7/JZBL+DF24UkHJzXfRAmVzocGfUMVgnMUqYq70bRdb2+vatq8VZlmA3bDpw7EfYqAFAMVr2
PBTHpLgJ6cskQy+UrYpv7MWqMs2YwjaH5Yj7BSQjhCwbPQOgAVrRHoeqqyQG8TdO5rwywXjMSpXS
hR+Udlef/r3DbcB+qH7hO1LS09+8Ys7S+OovVqcuJHUGhY5++H0Kun3/Bs/betUW7NTtx2kDZbzp
X3nffSQVLlNJfsYXsqvYwhOmJHhB5dvU6l1MjEjiHJkEwXg0Wh+2qEL0fpZX+bEBnu1tuVSOJO5Y
N4PnPRQyJlo76Gm8YB1Er3JfrcJyq9fLy0i1RObGJAv6ZVgr/E/tkZ2kB+RmbjDoQlzbTfbKh2LP
+7KIKtlEyfJE3OE4RoKyBCgTQrdvTvGstQaKuM/Xr7NMhmA6ii5GeyCFx8T7r6wyT8v3+pRKzkm2
eYLNMNTJibsG7ioy5ufBarZaLGPLkongv1+odEwWMqgxIsQ5OdDmptYkjRUy6/CWSrsQALClMpkq
5D3aDWc9yv1wz/MNgO0O8q1sskO2GsE46NOgx5XJ/bv+bBr7wZatRsV2/Prwer85mmABbLy5UiBN
IzEVmw9NN89uqwNUwtLAKa3Ou9nUgyZ0fgBV5iU3W//vdE4wDk5JrC7iOVbV+miNH2rl1ZR25vFv
XFugYBqSLLLSuUeh1Y4eUmU/KTcUKCDUBv6O9rhMH6+vaBVBkJg6pQZAFwxLTE2z2TTbPIf6Wdau
MvaN9mnoHrTxhBbRJfw46c927U9EUmtdf0yepYrJGwpImKnjUJrtxuDDeIDS8Mt6k7sTapR4MCte
vJFhP68ajLNMMcWS6ZOlpB16fLNYN1+a/0falS3XbSvbL2IVQHAAXznsSZI1eJDtF1bixJznmV9/
F5xzLAri3Th2KlXJQ6rUu4lGd6OHtUY78a0ymw/cWHSFfrtnuBEl+aZMtzHf3sNOtHV2i+RhSXV3
yc9me1Ni4dg0VPASKtUkN9V0vORrjgQgrL43TuUX4yXWLIVT382fNkpJjoo0xVCHHVB+uzDyyvAw
kt4F1I+bzRidUG5fqFQS/3/jtbpZX1nvoNygnYbAPHRHw/At4MdSrwfXV4vl6exPVV1MdWyS8+IE
BKTVJEp+be4muH419UDp7o7lpTA8Y+wU0WU3T9x8UcmXTd2QRCSBs1yHSxMCkHwADel8qkPVyszu
63IjSCi++Zg1BaVXxBrDN5P8PWLBe6ePMMVRHcou/TNv19u5IYe8ygKFcxF298aXbeRKvixPmDFo
Yq50EnzhHD3EE+DrPeu25d50mweJ3zwrRIqrdUWkXHAZJrseTQPVAZZ7/DIcK8/4ksJ/uoKMHeNK
Kq+yG/BeVJRLLk5WFZGRQMWw+W5graruDIWV7Pe6NiIkb1KxvgYnL559oF7LH7CqjG0Zr9Hc6psg
2+Mn7F54xU30W4nJRqzkVGgUZdzUEIiaSa/c/CatsGFy/bQUF04useQVqPVmCtBmY7A9luhBSKK7
Pq5vwop6Tlp7aRcpXLPCr8iFFmeyy0IzAaA3M/BR06DXnsNV5b32XaVFHAwVghP0R/jb3DeeVKnR
it4BGwrfQveDVZ7Jv3c6tu+o4hvu3+2fspjkRNAwd3qMY6LlcmaH4tKfGOjrQDKjSLz2fdVPMXJv
3gbM79BqOKqwXe9IlhwxyO02VXlsk1kx0bZ/RD9FyU3WNjRqAwM3iJ45im2l5hklCZihBGrZ904/
5cjF36kKTRI1SH3E2EuM/b75ZD9heVwUZ/OPKnoUxQeUHVNVMXTGLJwTNXOvLJfbIp7PSVY+aM70
dP1aKT6g7JOqfgKbjQ20FrP6Ek+JS9NzSFQbJCp9JK8E6rS8wRWFPthuBkWsmw0YP/ytTpX584zk
hbOcYuyXCAqlCMBxx+xE/wyZO4oHrP5t+kBOoPEYmeJG7Vc4NkKlTGfpzKJvR9RvJqC2UARNjCI2
nvakeZ2/gMoDCNtYHC//JjdhoCnu2f6IwUa4ONyN7yhJRbk9wiozutpuOZqgvahPq1O9I/S5xoz/
vByWKChb1dygOLC3kfPlU4sD3wiuCifMKzHFMR7gSIL0UNdYdW1uGYYptA+1pvjK+4HzRZzkt/ha
9TEgKhDVqpve/pCxj9cvwf/zxngRICU9BvgW03zBNKmYg6ye2MnS3LwEDsZ8EU2Qpgk69P2PCqmq
ryilPLPZ9MAvwjVvAn4Ex/CRYVjj3AfWIUPHh/0WCOaLtcgbaavGm6QbMVDalvURD7lTudCHeOXH
uVJNACsOTOYynGcA3YMsANmqo3/NMIhJ6kJ13RVfT15EirKhjgatBTr0nXU0wHJtBwLEQ6z8J74K
mFJlIfJ6moa+qW2WyN3SxLUunZv7duH2bhsklZt8qHzt3JyUUy/7HZfNkUnepcq0UVtEBoK05yLY
YKLH5Fic86cfsx8+/a2E5+c1kHfWnJzOYyzmmrnZYHIPgGp88NARV1xnRcyRN9acNrV6a0I5rtJu
0/zjykzPZs+Ky0Wuuygu+YwF+UdYUFxp817MfCUX8rAcxGtQBaSoNA3JedgZyTiJEd00AoBBI8ge
tXf1jXm3fCOH9JT5mm8F15Xbz4VfzklyHI6VlqvG4H4rIIlW2kOrB1F5O7aL2DBc+afr0hTRW95M
KgfjPzPbukPcLn2ItG+lQxFZ/7ouR+E0HKmHRJ2eZwbFVoo2tK5Zx26dKjRRGJ68jRQOVsWsGg63
D/+IrdUd0o95sSqsW/W5pLdQsaa0WGv4pWYt3Rrzd4V+M1UdumKqkdv9ieIX9yBzKfRTlLF8QqKd
fRJQoePzWLj65Pa2C9y4s/CEw3ODlRhAJv55/axUSoovvUkA0FcvjFoXAZMeh/lisScw2yWpYtBQ
ZRHiV2ykAKZ3GhqeooZKTlV6k+f/zt85ko/omiXqohz2UDJ+y0rqAdztmMeVKtCr9JA8xFLSEvNF
CB4ASD/oSJe4Hz4Aoea9WNJNH0Ov/3L9eFQCJQfBy2QicQ4yj7I7DxNxMY2jsPL9BZyftveGpRaL
AMaUgOkC2DQCl0bAOyAcomjiLQeGMab8MgHHQjuld6pYfF25N+y1yRQWGQoByPP1cwwAnGj4/m++
HojfX5vdUK/LisFEvF9Ta/lS6Ca7jSKu2ltTqSH5CWdYnLLTUrAmcu1Wn6unpa0VceL6LdVl9oQ0
t6uoqHB/gMMJ83MzBsS65kvJVZWt/cbRxhokf0D0OZrt8AcaTdlfinfDsTgCETqLUYRln7LDbw0D
bORJnqGMjT5sJlhfknj0g2YfFmwtjR+u28H1cKETyT1oqQ5KHoH3yJ33qXZT1+/K6fTvREieYYYF
mABjhAg2uWZytka3GlWcOyo9JG8A3N4R3NUx3vitds/BaBmt+m2XWwpvqjBouXs81WNl9AJTLCeH
JbmpQoVTU6ghd4qjZF4S2uI4yHrBwFgT3hHaev/qPH7Y+SbikAZk0/hYYC1vzg53q+FDOim67IpL
+SPn34joE8PMEw1VZ3suGWKz447JmLq8JYeWqCBL3/bsmA2CbNAtUhszR0T+aEM6m3VZUsfvc0+M
kccHO0gXjPb1mNj6Zc8sCZMcJypJbTSb1eJP82lMz5WKG1NcuFdlB2ZTAtpg/Bt7pSiWvnbMWjuF
mobJRd/G6ThnYLAm/eel9stEUVl5Y2qSIGHqmzMaQBfhWDTV/LX8bGDC3j6YqhC9dzJQxgBtDzHA
TC6Pt+l53JExwpizfS8Gq9cbjnFggRa2KMdj39zMH+r8FCW//FNTt82pczCuF/Yf00y7I6Om2tDY
/2QvMqSzSQ0gxNjzEvpoQSCx/pQ42EBJf7XcKykiGZjZ0GlyKAn9qooxXxH7Rlx7nb6cf9EL/BBj
g/IUE6K6I+99tWFqzmCvC32n+GLXlwnWxg6/LMISGCoEc2uUOHKNvMX4rd5HURO0NHZj0DSxb4bu
X5fxxtMw28I9EYAFumkSGeq3GllhYeKhDiqWm/fRMIa1W6R8eUjaIj1ZlU4V3lMlUNjI5toUvaZZ
VpPWQTo8Nn8bUfiVgsxzqvNP1xXbsbVXikkBzbTmghf13AcAaqmTD1r1R6Qqwb8tvbz+ePLWmJ2Z
FhIqTBwM6117ayBpd7wyPS2VSz1BVA5EbkVKrdBK7mXUVYP6NXoZQVreh5gCoC3HrqaibKYSIt2g
dAXP++QMfbDYZethwVF3WVRroPDgZvCvTkneEkvGKgYrAfSxmxR5WhMUjPoFZwoxCqOTV8M6Eg5L
mwDIziQPYVW6oRloITDgfj0kWKAsFsTFFjd1ebWuSYwF2YHWBoSt75ZoejA5vY+yUnGF9s5nK0Z6
FQxOyEsz7rrAWZ4n9IfT5qaufsNXv9JFCm81S0GsthSYpll6dx4Ayzdkp2XIft3/2BQoDZjA4pxT
R+i6cQdroy80W2LUSLve1fV3eRJo7buRqgrbO+HtlRxhIRs59UpAB2t0bRBmVRA2tWfPKsjxnWPh
DFyilGJsm+jyRhyjdGGphi5HW3T+WqyHPE5vlzFSNFZUYuTngK7ZaRQWTdCT1tWN7LPBsHGMipLC
1bx9rzEb+tiEM8rA2yczYdraYA3YZ6wCnpzrMwOKQOZlk8tMMD1rF3VmuJO5vZInmYLdNkNbTcIH
5Cn31pjzO6ccjfvOgm7pSDEltEbk6boD2tWSO5auM2RaJijMXxsGQBQn4JWVTTADRlHHQzEKNK93
x6D7C1jVv5408K0wSUVHN2YyTXETjE6JZfElwys4KZGeVLMKPXfvaxpI5i2dGRYnTHIS9VTqde5Y
RTDbWRR09nQ2yaO+ovLXYJnGajIjuP4ld24YNzH3ZyHrBfiDvNyfp1guIRNvgoF+ARGfG6kye2HY
UmbPTQeJMDVwVs6PSufmCne0W01j6Zogpeshrohn8NUzI83nVXO0SXpMS9Umxq5OG5HS636IFwtw
37hrHfo2Y3FukkXhy/dSfMDfONQgDsjudXlmxWyXLJ0cJHld0Pwh1oKqz4MvptKASv3X9RPaiYLc
ckAhaFg2kHfknkq6aIPZ1GEdJJx8rQv7qPPFchv2Zzp0f14X9WNuVj4smzBOYBM26DElL6XrPeuT
jiHNO7dY0cTAXexj9+he+yiGhRc/vhEFwOWkak/tnZiN5x9HYo6slkhPjHKuy0yz+iZgw3GILhVX
beDtud+tACk5AjAa4H8HCGgPAAnN3hlB9Fh4y0P0UfvjH/TVSFNOhe1d5q1Q6TLrpA4njrWqAC6s
PTcDZiXuesMoHxlP8znQrCa5zZqi+nb9FPcMZitWfOzNjYMUJDIFrYO47jmov/5qrW71dGv9QltD
uY4kjuaNyeg2t2A2hmkxSVoZFmVelEMT0PkA7LRTFHBgFGBxDE2Kg7IaKT7ZG2nMsBlcFZy/PK2z
lJxOQ1VWuAw/0aHCh+hvA64/1F011equZZomMziIbpAdSDciB7pyojm4fXXefMT0sGtEKl76t21G
hGwbV9xBIZJYeDa+PjCspHEwx+ITjp+TJ8yZZEHlhbfTYQ4ArnYrFvBU5Zy9NxC3beS6HI9HcCVK
LrIfsMAD8LMqiG/1MBC0wuAFeSKOu/zY3UGipYihu3fBNh2QGQNZFObyWkfsQXW5vZiY7mZO4/Pa
GB3XKpFr+ZxgbfSoJfAz9dopKpe7957rnEGy4AaX7n2YD2FrtwhvrWO7VbRcOqdwHbv6jezOhgTb
AbSkDn7w19rpmZXlscjuZg0BIElPbccCQ89P12/2rjFuxEgf0Z4nzKp3MBSx5G18W+nh+t/fOySO
AhxMA98M7vi1Gl0Sd3TqpyJoythtDeai9V3P9xHm/GrV0vWuCb4Io/Ieo5UmTWt0+Gax7g61FyNb
1YGaxEG9cOTfQKZ5GhSfb88YthKlKLOyKoyLCUljBuTPtm8upcO8ohv961/x7fAW7vNWjmR0o641
xThCTtGUdeuzOKzioBvzwW2olT6kYD/nbhfzKgpIOQOVuzVDQGzpdqMpfsregSKoOpjIQX6HV87r
A627uMYiydQEeh256IDW03KKUPw2U88p/riu9p5xbmWJ/78JO+Ha6mQWskB6Egx6HzSjwjyFecvO
fytBMv/YbKzEnqo+qOjyXFD7UPZN7ZZR4efz/OHfaSM5yGmxhlpr1j4oum8Gib1SOfa89704M5iN
ZWeU8WW+WgfklYmWtUUwFl/N/p2WfL+uwa61G1Q3ELcouFgkDTqMyKxGTQFKASYAbGlgecG0Vbd4
70g4YiNFKZVz80do2xx62y7xBA7oOtB6CqA84lr1qUg/1ipgq105JjVNE9CQkCQZcji3A1JfyLGa
v2qW+E7+nAyfCl1hw7vfDMwPSOwp0C3lSBzN4cyGPm8CcyyfkoW7eTEVrulkn3/jbCAAz3Mk20wu
oAFnnWmZzcrAKqbaTaep8LhGckSoqDlcF7XnAgRS539FSdeyGbJ+LfqxDtYaVJrLdNdmnLlmBnws
nQWJPRfBdYG739BGBxfphWMa8hsCeB1mUkwzBHbpV9MBDvGof8pqFQCEiEWyM+A2XnkiFWRcFxaz
sby0NHJe9ksRkPSZGndOH2Bm4TgUjktBdtQpWaT2Ms+tPOk61VlXmjRum8D6ilEwj7rxe80j9+YR
XO5BfafKdHeP7aXAIfPHG5HNelYMRaCzxx6VlMH+WA0BJrOq5Dc83aa6ISPHAD+NTKzEh1xbcrFT
AJj3Uf903SZ2r++LNrYUeevW6XVrTOogrL4RDLehXESXj9z+5VUSEXk3ciQ3UdhLB9aEsAza9jPP
PvW0uKknzEoVXzVKTkmoqlDvPpi3AiUrbGHrU9phinhCD1aMiut37F6A3yWBA24/3/lKDmUQP6qm
JN6uA0maSuY4xWaPrSq81CcPnKI/uhgTc7WnDNPp6TtB7BcuvopcYTdkbT6vlB+OGV7RmrHWAaa1
jeLenFXP9N1LthEgtX/CqUEq3eJzJguaF5iMRf3y4ARkBmWafhDNGdW7RKGS3EAdEIAHO8W1Dq3O
6/sYNBjv/5XtyxPTDC/kVq8ggVQPjPxtx77W2h4h/nUxu2735dPJEdKwGstoCNwu0T5FzeLlrddZ
KnBclRBxfhun24ahluhtjQdIGR3sOruYo+7ZY654LO6JcQgjDpiE0Egnkpi+AjNasrI8yOrpHbKK
3iOc/GV0qhmdPSe7lSN+x0YdQNAAdQS9uaC27+30cxN9Z+wz0H7O0aCIwruvna0oyVHwJJ+zusWb
AAFkvQNZMgGlV3xIvHr8SA6oG6prJcLZyRFyK1JyEX3s2BEvIbJ33Ip7LbzSeBq+6AZ4DnQ/UQvc
u71bgZJ7aPuJJvqEFx0IJH3B+1N5/Un7GGOmHV3Vwy9viMEFbsVJzmKc65ixGuJG8hBXZ0aOoYou
9u0c7msZ8uRTGdM5mwrcKv0x+yTIrlJ/dvNn64vt2UcWTDfNezWu715qg2qQY6F9A4BkQ6oHoZFr
z31B86Bln/Tw7z49UwNLQPYXczqlpiq13u2lbMVJwZlYlSmy6yaw3w9BchKEGLaXf8LTGAPuKgbC
vUxgK0yK0HFdpJXWopfS8yMLP7TlX1YcVMZv9EFhGy+fUPIgIDWKZmJbeC9UzJ2p+VDO3Wkp1uN1
p6vSRkSXjQMBNWvdC9RbzHrU/SGKKmfBZImFPmiddGF8NEmWfr8uci9goVCIlgOGPzBeJGm2zkOT
TQMKacxI7uayvCCAqQgLdg1QF6My3GE6Klqv1cpiQs0wMQAqVcL2BssFIPohw7NodvI7U2D/x8Pj
dbV2v+RGpKSWVTdpnDsLRBbvuVm7ywTrr71F+3Bdzr4jBkYX3qvokjpyQbdmemmWBY6MLF5/K1b6
Ks/xKFDd4ifzf8A6279eDL0UHf1lB2291x+TAMWjNNEaD9b78E4gTY8n5z89h//BB+86fQOPIstm
lo6i9WtpEYPqqyjHp+d/8Op6t/MFoixQyX8dgFx4R4uaxELV2kCZ+rUwFidNXVcYOUGl4cbJVjxg
W/1x1dpv1w9t1zjQZmUEFX9casnTI6Ys2G9DJOtAMc9NE6sQ2uSVXe4N7fzLsEVCqRdh8oquVq9F
s1QYbqkLrwAeg2ZgcPfTdYV2Exy8yAn61zbMULIJnqYgUh9RXSJGctNwgN9bFVpSBdqj1wXtfDkH
QsBwAlIvVPulm9zqKwDwEwiKKfkwLthQ6PpjmKcfqpAqfOGOTojGzMLwFB7/TK7wA2ZvmjVmo+20
hqBLOE3NY4O1x+v67DVeX0mRTKGomwjgOHoXxOzH1Gvlad5CsaBKUDBWtUnEZZEyqK0weT+KdAY3
scaJ0oJ1Y2KrKI18R8PLP39oelXVWPH55B0pPhtJPQ82xoO6U1UA64Q8W3YUXP98O47dQUrNDTE3
qOty0WSYWnDcEAjJQPhnNa4egk68rb2eeO0EuvTOUp2X8NtvPiFGYCnjNgiWZJDhvOqcxAinLrDu
hvLG/Ka5JdJexyPG0xjofhwoX8a7hwb/DqEWh8+QYrIBZOupIyYkfh1bn4NxELB0Xuz3bvyHoNwm
AxrZBTZJVSWbvROk8PNoFMIhvsF7MM00aYk9dEEaJeeqNW6S2ThMaaNoae0kAA6lCMqmAf+uy1Q/
JC/ioeAIxstUBVNJL+M6Kcxk95ZtZUgp4RDxqmvrBaqck5P2HB967Nqv3nI2npXntWchqB+bmD8h
+A+Xggjh1Iwcis+2vrfQBnTFaQnqEVFZW96rQ+TuMelo1CG1EUM2kgfpuF6UrEdyg4beIf3GnOKw
qPAD9z/gixD5NutpkTTo73eBIECtLvOpa8AuQcFJgBQ+VR3XTtAHj8pPleTtx8pus7VPIgDBfEsf
9D9E/xj4Oi5KeQk2dZQrOrtfEIeFBjJGALHu/TrshxTQCFzHDaO56VOru0nTIjBLQ1EN2heDGXox
5WyZTDLCuhkrrQgxp9vQi214efjspP51f7gXHvF2+ilCCo91D6hkzq024FkZegPACFwWdp23Otmj
aTYq/PO9qp2DdAlhg1qWweUGq+10IKvNgHGmH+Mjuv3f4w+CUjy6kHNkYLHTOKjBdoU9yx54K1Oy
d6xjN3pf2m0wHgR543iaDiBvPKnu8a5bApssVoUtiolASQxviykulqwJqvBTZHqxqja4aw0vf19O
y+JOy+Ih5JhsNe2gBP2SPoPtt5gUw8D7N9fCeL2JvgySaMkddWK2ki0ocRH05Rrc4MEc7rQuOUQY
HKqAkNWBFyLTlwufS/AoFwr5+2q+iJc+Y2pZdoHZagzAW4jSaXhYwtEvLft3xNiUYkMBVTa8815f
YRKGFGhLENEXZuRmWn+ewU0IhhoVFfSuPhtBkj6gpGsJTXGJ7TCnbmhMy23HzOeSZI0i/9yL+/RF
klyqMdhkL1pvINWdbqzifT9EbtPbvjEelliF3Lpr7A5HsOIEa0tyn7CluU4bPmEy3WmA6NvG0RH7
PqYqeRIeTr66eOqjBGrbBjrEQuVNecHsSyB7oL0Q5APKd8NRC/D8GVwU9v+HysxebrgVJp2UacXg
gxgwbT/o/IHXodsMyTmJpwe+2J/nsrhoTq8qNOzV10Qx478aysmMAdyoCXOPbSBgScFU6cd++KG4
RIHt4QH2Lr/Ed8vN/OW6198b0IBUvFgJoC45/nn9XUmSTrwoK1GoFA/y4kiPoH51M/93nOJWkHTN
+hUIpJUIzL2BbWaQWXWASbyuzF4I24qQjk2LI6AUxQjGKwUo0tBn9FToJPT0AjPgmr3Oh+vy/p8j
E202W8d9k7cy4tTJsQ+KzlNTt4fMiYMmHg9R8cFOy1vk+oeeTYceveZuDC8YB/cwIOAZ+XA7FJS4
bVheTFN7r/hNoiL69qK8/CbhhTYXhae1aZMFkyFxY6/HfqnjYGxQjujjKjroS0i8NAN2Qh5aujd1
8+diiexfxnFkNozq5TeIg9r8Bj0DXhS6+X0wVnqwZM91yQKW4iaprHcv29MB1ogCFnJYCHwtqLbM
ItfisQmcE8A6xOpnFLSnjqLMA6q+g3JfatcLMYdjKQqrmciYX8szwgxv7rrvAgKgGo5qyNHyLRfU
LYAzPWl/XT/KPc+qb4RJyjVVbDGzw5O7Lg9WP7ogT1WURHYlmIjtBsPTwpGh8swuBHI5gVONgDLI
7ptUcUH2Ih6AA37+felz8U5vIvApwA6Wm8UJj6RsXEZUTCz7UmxCkKWYKIxJLqwsedgjC0MAB7hs
Pdsnyn0rYf7109grXiL3tvH7dEyoAqPl9dkTuwjXMYN/rjv7WxyXn5sy/duo7SPNsqc2NTMfI0YG
6mS4YnxK75ycR25aN73iLbBXtnVQ86ac6DBBKhPb6bE2ZeOQA0LrDpiexTugeKGOYGJ4KhAbz8vN
77zmUbE1sN4Eebq8szdXNMQsJATqy32EHZPmc/nLoDXCY2xESK8P2Em7cgvRIZ6ezfWQ6MjEVDB2
e1kR9lzxliVIat9MGq1gZU0doNYEsfEUZseRo3GVfub0ifFYZSy7N2sjS7JJu8cCyEzgKLLWDW0P
mLnRSdD3gmD9A7HPot6THVQ1ur0RDGeroXTf1nnSzZppKJy9r95RH/3oxC1BYFIH3a0ARqXf/yl+
qzpZKm0lT1Vxkq9ZQbqgKr6X6ftBtcm1F9hx7wSTCDaV3ww4hWkYjcuadUHOi3e8HVzCw1M0x35X
ZgqXuGckWHRzMJ+N9Qu0lV7fckC52VYCoCuEzzudnurkvjFCtyqoa1mK6LWr1UaUFKmtymFZGyZd
UPSJB3o9UHTV39L4cWKZahho74C2WkkBuR+x6etQ7EKuJHF1lCcqvXm67h93Pxy2AqgD+niKl+Hr
DzdWHRoFBXoFfQrQH8uNyvti/JA550IF+LK3JICC1YsoyROP4TiZDkdY6f36nJ5H3zzQE/fZXQcW
ZB9T5w8qetld578VKfknq7XjbEpEJyQ7lGf7sJ7IQ/cFTD1YdQrUSwniospJ3FacKBRuEqgpjMda
4ygEOvbZNu7N/u85w/LgXaJ7DDCm109OqZxk80Ycp8DVwMM0+vQPtLgWlKZbnGlAToM7Ksx+L1wz
HbUflNctxGxJmpakCa0qRBPanHl1rLP3rFbkHbs3CyVhzAyAThmTM68/35IhMeQVqYNxPoT5hQB9
wCg8Uh8VH25XFZT9xGIuektyAxrD68XSxis6MGftXhhhcuTgKcC+yuK3Xv23frIfoj+vC1XJlD5f
X85LZUyIlEOMR6I2uU18jNjpuhDhsN/YHw7HdvBYwMaP5C8ybE47TRa2gWbSKRi6ZLD9Ea1w0PXN
bKXeXBI+eTodQ90zMxO1wk4bhufrP0Jo8vZHMDHqjC4uvrF0iumYDhoQ2KBp6078j9wJrgt460gw
3yxYH5H/WgCm/gH/tblmYZ9bWpskGQCPiZecpo947d920X/K0+UxHgP613WZb0xTEimFSpYs2VgP
Vgr83kvlfFrXL/N0l/Tfr0t54z9eS5FrCXS1yjUxsevOw/dRd9s4mEDuXC3/0yZf2KC40AqVdMkd
g0KM5AtD/ltZdkDC5e8s0m7GGUzLWqq51xV7Y/2SYpIfjtKapwnJMj8GR60dWzd517uEKYkD3zz0
JDmSAy7mBWwLvZ76P8pNJRCFpi8oN2k/npWqWVKVUtKVDnlca6xgqW/af0ThJ8P4lhnnf/fdxE/Y
WHo+YbtIt4vMz1bzabbym5LFB5K2Cr/x5spKn026shrKLdgLp6lPor8x0l/88rCA9PdFErJRg2ix
3UUajr8x9ds+tI55G/kTm95f/1oqixbXayOmqzsHsaXNfOwkfM3C0jej+l0XkUBfrcN1UW/7IJJK
kkPodMKw6t7BBz2SC6Am3fI9TwMtcvUH8xGrX27HXQfYsR8UcsVNeeVdX8tlUr5Wc22qAVvxj+9b
fXReHh3AW4sZ7fLOVJjfWyBFSZrkIyZ95iNA8jO/RcpWfcKriHyN/lh9C28i7kfUNxBaKtyv9hjf
qZBk3yY4QjqaTMzCKwIDLZJ0Z5yivIhI6sdnesBwyQWzpkEF7NAYBLQqNLLd27wRJt3mdUazsEeL
xp86lP7ShLHD0vchmLzBmKw4xF03tZElXevM4BXFawH3obqJpsehy2+NzM/HT2XxFxm/r1B5XFd/
xrSGQvKuloCHwkgyHmWYH3t9RdLK7oZ6IAnAxMOj8SlqXZAm31m36R8CW4N+BCLwF6IaeVEJle9l
2bZWQ5bEJ82nfHnStQuxHxWK7X1SEx1kvDUNYMm9gTPI0GUgel34pis4JbOAP0Tn5lwcNOUOwZ46
W1GSt0yQ3mDJpE598LRdRtSHs4p84pMK6EschXzTt2Kko+qFkukygd0JYAJJSy8RW/0aawVtBQLQ
oVGYhkor6ZBI3q1xZhWIAUN6HEP62enoqacqbqK33UlcasHGwhn+IaZclRL0uim2ElNYIANbBTvx
8/C5w0E5/vqrcyaSKCnryAZ9CmfLyXwWfgGCVDYo/v7uJ9uoImUbYqSQRlka+yQBTlrWuNQ8pIwE
CtPec/lIxlBywJYiANMke6O9hmmPuhNfLDyKnKYxPTGJIQi5o/v4d3K1rTjJ7to6RAW00FLsTVte
r6+eNg/fIsK/K9QSX+eNfW/UkgwO+Ft2AQsBHv6dmLXPD7Fv+eT94IsRgkhpDPuGB4gs1LVhFxg7
eu36empMNDZo4rN70YlcT4WXeNwtHvqjak17N24C1e6nLGE5m0yE86RMW1am/xBGsUOG3uDqA03I
t87mXXivHe1HGggedVWvQ4SpN18Vs5J4d+kcE9bSVzXKljLHhnPqiW+Gt2v25/Vj27X5zd+X8p4l
tVNgKcIrxQ7mV/Pus17AGkcVptV1NUx5tX6MOG1Bn4s4NbQea5K7hqjwGt+WXYV7+KkKoA5fH1LB
wzAFdgkyma/2rWX9wMdPDzlxKfHC0+Dbl9QtYI3FQWUf1z8iFoReSwa+Ym7kjp4A+3hyQZiNIeDz
2n/9NyeFWZDXQpbJYVHu8BSglxfgsLuabrg1xiT/nRRxkBtLX7FP5URhm/pNf5uEf2tL6Va2yiXt
W4ONZjcAAIAfJF2nOB2SrABem2+3GHcvD/qg4treP5EXCZKPNfMVDdV5zfyRftNRCS2mo6GrMPFV
QiTPOls11XIS4nWa1F5YaO5ahu66fL5+Im8bTT/s+kUXyQXERB+x+Y+7U35ePPOzWBAo7lDd+jzc
9l58UbUvVFpJHqElFSkYVjl8O9R54vaGXd3Noz1OLiDKu+fryimEyeVqc66KpprxCRf7pqA3YXjP
EgUKpTiFtx705+eTN32XmPZtphmFX5AjUC5a1npx+p5FHiYU/eva7B+VRbECjmY4Js+ko2qtbEn0
wYh9seswHdOD5pUn9jj5gs4Y5OGKr6eUJ52VHUeaMzT4fOZ9+LE9l4foYjx0KRYskofqkL3PVALF
vXnzMTmQCNB5dVAOlBRMBeYyo23it5/pN36JnixMyEDJ5/Eye805XQF4pN7q2H2dY4z5p1hJT8co
h6LBaI6/PFpHUHuBLRhsg5a/HptbHbuK+gkcRuffOcwXofLSW2dTbK1GImYFxsXCEyT1ncDyGSZz
wCF+r6Io3i2DmtzE9BtDX4XLz2MTz+YKLe/EpxjrW9zwKMYoyAMocfqLdpc+VYfppKyw7WZtG6FS
6KoNpw+HyALjZZB+0IP1hHXtQ+dPvmD0AFF6cP2j7t73jTgpiIHooMnHCZHSru6HiAFg6VSrOGTe
zgMJh7kRIsWwsrfbIS60BLeweBL72uaTfjZqV6Axtq7uJvfVs1a72uG6brtRbSNW6L4JnSStHbSL
ygRstzdFd5+rAGDE3Xp7917sQ4pp80Cbue3gmHvnPEen2Qi67CZ3HsbmZjYVaYBKlnCqG11yY67A
eJUlvg44mMi+ISjWMAwRWV+z+GlSwejsVoa2Jya5lbBzuhIAN1DtMHwXrLrRR/q4gvEwv2jKrQjh
LK59R8mZJLY9dhM1ExDKiZVgbCAfMCN2/HWuptdmKJf27LGcnTZKYevvZ3REg+EIBxK50d36yC7x
Tf9V+6JaQFZ9SHlCnddzS/IoSdBKAWfJSQxy28HokUPlL8+qiR+Vx2KS85jrOp375P9Iu67luHUl
+EWsYg6vjBu0WmXJfmFZks2cM7/+NuRzvTwQTdxr61VVOwQwaAwGM90pseYrpuAaR+EYOG/ifdGb
/XVmB67AuKKvn3iXTSZRAEI6iWK190NbOLcYoLTjLOna383W7JCUA8egUWNOKI0lVdEmYotb7WAN
DodWEHDk2rKpQaU+cqvdNoIw0FGiEGSGyEg/S0BHQbTa+DbL3LFk3CJ+c5T+QhGJQpFETblRyQKc
4HZvTw485Ks6mImVQok4eCD9ILmXMwMjBjbSJW6TzoUDurqR/DrJtYlIeS9g5Sqb06z6B5E9nHYT
S1+D6SsUqqigFdLSpE9s5X5yBDTKpwb6vLjHFNyTMCheV4KzvYDM2aWwpY56XugzELwMB98LY5SE
gcTT8s/q1WzhALIiVxpMFpn7b6yiMEdALwCYtahNMYaFAlYl7MPWTkUEDjn0HbUA+o7Z1YALr3pE
Mvr0h/HRL6t01efczIXfRxlSB1fhQ4tGDt3WHsWzav5M+LCeStZd6Jc5uvXRyMBPLYoFuWSf+j42
NYlV+72+/S4WqASCMQeiOtRhhMx9fiel8kNdSK6YsBrLWWYo1Mw7NCklEc7xchrNGUn7UbCZbHHr
gfplLJRLGEE3c7wGl4gDLzQeBvCsDd39ILLeAn5zBlwMUQDJz1I9gPkqwiZLH2LJImFr9lgfpa/y
Ob7WACv/P2vix8F6MUnDZBRmfVwjOOHaA3Qm7Fp9Tv0fjJ28+gABArl/9pRB42SaaXWgIBpHZRMu
VomXXH0hVMOlpTIuqCx/oGItIclAx1hgBrup8qa5fNEy8TSnJUPPhLV/KDTMhKpo5BThyBhdFf1Z
Sxl3Q9bvU9AHzh1JkwjE5/J3DYRkrIqb9STsrxX5pALHiSD6QYyNBPNj9kSIC0q3QKAolqZ4P9gk
ew4nBEXItGNB3fbQPqnATd3cD3yPFerRmjRmP8ribtvbtl0AzSf/Drc7vobAXVtGEJz/FktO1fTm
AIr8bSO/iWX+69J40f63Fa5q/CqYEF6kV743XZMyWJBOvMwOrkQ2k9ZiPcy+WKOAoUDzTszViOlr
e7Rl9BQKr+petQJQ/jy/oVbf9J+no63FTK1j4sif4/uLYQoeOEUttKoHq1U9pe9iHEMcTj4oDSSP
1AbUp81e11iVbiwHocBCGpWo7UM0XuVqZOr9sVH322u3Deef5OHmLKg4jVMhQgT2R8n4MvLfpvBq
GN63zbDWjMKIrhM5lKFxMOO1++RQ734KRLMozgiifVoh9NCijB/v1gpdOl8rDZ8IKPnCCdg2d1UP
StpILN6atPaPkgQ6PtTH5t720NYPqoVRCp9GAyI0RaUhBL1tHDCt7BvQCrWm6XemBJUddlv3R3nX
xjDpnjyNE6I8DJFAAsnzU7Sbd5OEzFzgGE74KkP8QrRLDz2+mVnb3ZHfsTS/V0HlMmD6ZTbWpjzQ
SG1Ah5VUD2kAGQzG9WjV7xcmKNwSMb7EN9rIDqavYnRsAkZlBWsIFGJVhjBpaQNHCSDRW5dPaeXF
DetGRH5ka5kooNKlISmQTyJdk5GdqDYnv4iS2/X3me+lQ2xCydySirtaeq8F8HrULMdcxavFJFJ4
leSVMYa4tH/kI3DBPPKD+VZYyg6sFI9kA0JB/bU65p7CEgD6zZ5QwGcnoencoFOck8H3behj2Pxt
mlnVNUpZ3f7oXwX79Bt/1d7yO2YJ0vps/zJJe6UvglSp9eEy3SF+iHbIK50Mi1A5SNZ4ilxWT8S6
B13MUR7aILZS5RivxK22l5Cozm+GktEJxDJBOelYBwbviwXSHcpkN1kBrcCbTApcBn6RL/3sppeR
UG6qKMOcdDPo6WVPP+Ru5vHnwf5IZ7qpVTgMa6vhL6D5H89QKKdUmjSUIAyETaGLX+JS2IN1DslA
zhYC5HaQFCz1zOK42pJ9qAoGxm7bPmtOqQO1m5BbipIGwWp8VxuB1XGWijvftpH1F+PFIMk5tchy
Vnwz+aWBKS2QkziTB/15d5c8lq/zdbYX3esSOSxuP7I6oNZR8zK31Ckbz0ncTRPy02WzN4Rvc/S+
Pa7VYGExLOqky8baSKYCazcroWnU9xoXWIO84+LXbTus+VOp4kUJYmhB0PbIV52L1OR2QWipHunK
CE5htNfv02veLi3OhjYzYzcw/EOlrupVPvalGM84GLLWngTVHLgTU3yABY80VZCvc1NQ6AjLuR13
nz805OXVSl+FWx3JssIuTwojvckaFgUlQ+NnfDliWF0RmcYwmUZ0mP7oNnNxD5UCEmNowHcgIFjV
tEeh+RGKjEOb4d70636tQtOyJNcMTT+H6h4U+ax9ywAnmiA60assKmSsS21PyHOHVnTwr4icKU5K
BhCtJxEXs0VhxJTm0BLLfZJb6/Hw2Fixm1n1kVDYodDolZlTXw3BF/YocAhybQzkAmEqSThDnpk4
HZE9NyDp1JqqmV+rqdU+pU78tTmy0t2spaOQo9BmNHpIgF2pedGnwwiNhm3IYDg4/d5fR/PU1KBx
sHvpfQ6eArwCRqyUFAP+6Ad/8NzobZsgnoryFJQRX7Lmi1++zdL99lDWr9OXldLEf58eRlwMAqcB
ZuN9fCPZIxiiVNNHkjc+4DWaMXHr2Y+FNQoa9CjrSkFA3CSfWpt7U1BA3VyDuczmvwRoZNXdCq1V
6GYddsYfBfm/jiu6FJeL+LEYFayZHGF8SmKWPSM1xfIK8v/FOeyXpENtFhN7Mkpz7KGahC64OZDt
7RVjeLdGBRW6xHGVPGEKlfq249B3wTiUPrN4kMTkYo0orNCDCboqAW4SENw2o52wq3fJR/seK4pm
TRgFEl1b5FPdBShZVl4EZZ+hyK1TGWEta7YoLIiCSOh7Eem2MAqscTK81KhvtxeEMQya6jw24mDO
W0TOefANXH1uM3yfpoSxcxjjoNnO+7FAJbSBcfT1vtW/1CNjEKwTgma0RL+tmo4yniQNkBJ86Fty
Vvao7gVvQiEQOFxY5YbEjTZuAjoFBX7Sxyk4VnDAyo1ZFichRtlZ/daLbhn+XUBCq1qi/6afRR4R
sjZdV6g5KK7H/5+C7N+7Rqd2P6RQhXnIgC/Zj+Ab/9R5ycm/krzRyQqcd7Ir7tQ7VgzEOCNoatA0
ztMgJSEymr7dIdtFYuMq/rUvssIHlotTkCBJyThmKiZQ9EAvjVoUdKY2g5V5mjVbYPs76LGF/AKL
UIjl9BRAqKneBIVEXES8iaI7nVXPyzr86Me/AUVgta/DQDKZ6iFzoCHg8HvxTKgvwoPvbAMF+dwN
j6ff/ji0j/alCuQW228cMsed3Q+GVaa7pHw2OsZptP6ceoHxT1SJjcQHHAdrwrlH7hpimq8BCi5V
1LJLVm0Nz8VzwwBb1nzShIn+JJSVOCDy5z3xQK5QpA6LEE4mNhbR3p5OpjUKQQojVOVchbUSJaWk
CCZ0y6N+P9mtVXosa4y9RnM5yL0yVE0NAJa7woMQL1BYMLM2ddS0srYHJpIP/+woui6BxgTUQDSW
VNk0a8WMN2n1lmiejGhD6F908K2iA2sn34Dy0lGsAm/U3VWNy31upR6rjfQ3UcCvb6BfDluoNzcG
pyDtK3zhJc9ob2rprjW+aBm0PIL7VrqdZG973OvNEFAi+zludGH8O4ICAbES9xpiXlBguqoVOXio
CvazFe74XdAyTtTfnHgXa1Tk24Ehba6JNa2y5dqcbfB7epqDzkEQpJObce6xSmN+E/9ebFIuqwUq
6j8lZLOFs3wo0eRP2kvyXWPXxw5BI/pnpj1UuGwo+PxhwuZim6DtIj4tVEnsEjzt2Lm+y+MHzX9i
LB+ZsN+7LajZ/21A6YJO6zo8MJJLH3kr4641RzXJFXPYsXInv9n9l+GQDbsYTiRAC3IIcX3uFLO/
gtIlYm1Th3M6xF2M/R9VbiyckzoDxbQIpTIHu0+m3PvJ1ch6hVgv+FwYoE67Bm0hoAaBCFvyJJ+a
HVE+6vc4VHdQqJ4qm4wLnLPo59pvr9v6KXuZSCpEliqk7qGbTZ797grhKesYlQGsjfYBNYuV6uIq
rCoZNS/dgUSWEWh0FUfxSK8YyasxC4nWEyu/BvQBMwt7shr26dghM/mRfMAUBof5utiDI5iZ6GDM
3YeTLkyJZSSWko/9LCoPiX+I4/fttWF5+cfcLgyMydhN/oQ0l3DuHJRCeoknnTqbMG3neHbbtkZW
emMDf2QSF8YkXxv6yUDpkK6O7xr3OtYDFPvQDJQXu2TSr8ZIPPHa/LxtlQX7H5HMwqwg+FwDSi8c
rSB1RoE6BODm62SvuonbDn85RAo1hlnlDKn4xxaZzQFls2xy4PVo4eKCFFiUTedLAQ+XB82sNUSJ
yflXlf8ti1hR3naoIH0cOIu586MJD5cDOaah20wwF7ped28pIoPC5W5YLLosd6egQkl6EAkNGXyP
t/363HSszBrDAM01EueBgp0LUJ+QOpamU5K4DGdjTBjdn9B2tRyPKckb3+teWCIzSdoT0qcRc7av
PcMeGZdP1pCoMGPSuzasahgMpC+ddGOojN9nwetHNLlwgSrqirQxSF3PG5QM98KRs4Tr4gUACzKp
bse6lK3fBX+5tkjGuzA31EonxALM1RzEku9HI7YgGMUKzlizRsUSfM5PoRQigayedI9Xod0dOPM1
CMXP8Gy7Pg1HVqEByyKFDH6ANv5KxE6SfYeTzwGr+IU1bxQk1HKPB8cM2a5GlqHjASMzgjxFZDg4
ywwVRaRTqOU5T8Ki9GCE58LwkoSRK1qbKbQ8iho65kEaqVAjUfgStDkxPKCbnTT8kozfGXt0LZBc
GqDG4Et6FTaajHdTd3DQm+Umshnheb3ZB2+pN90xzK1BwtIchWp17+cRxNVxiIO2GEmAM6iNTtIB
+pIH3ZLO4WnbHmP66PfGVqlmbQArm23wN1L8YKis83TNBRbjoZ8Vecid+E2MQJ/UP/3spqtfA5Ax
8261V3fTUZ7N6HV7UCybZEkXqNB0kpY1Aw48Pr+ZyivNeO4mRgZ/NRZajous48JGEosJcA47dDio
h/I87iJkn3RTcFp05rOiSNaAyCoujDWt1iWZgciu0O+xm+b2h8IqmV3LBy3HQz5hYSLXoC8kjPA7
iMeYGSRjYvHW4F46ZZ8gf4y23+0lWj0olvYohIuLPtZ6HkPyv/Y27+Qu56TP7UHFviJN/wKzMmEt
EF8apIBCnavO18gAW5cE/kSOgTQQiMgmN4znWtZy0ZDRdHwpDLjEhMY+Kh/jdMf1D9vztxYdL0dD
wUQ+4e7W9QpyhHH0OBEl1TTtrVKFpEE8u4X6hB7n3WBk3rZZ1rLRr40T+rNjLgBezGgWqlHwV8RH
wyJ3gNgUCsu3Ks1kmGQMlX58jJu5bKsOpy9I+lqQfFo5HgbT5+J7a6Zm+TS8CNawJzKGumPYLIal
j+4n+hqymGj6SXJUa6iW1LCeXgmRiQui1btibSr/xLjcGaIl9vxM6h5bx3drZ7a6Pb8TLOEwgby4
PGqn6CZ3ontWvv03CASyUEEk9E/0dc8Xg6lUayFEm0BXofgyxRYK9gGEHQ9IGDusPlOyIT9PxC9z
dGQng/oJd7IaKx/q5qg/BqnDoe2n7hgn4Prm+WWH7tiq0Hcj8FKEChEuP1RK7Uq9fwc5H4ZbscxQ
+KPEnJLl2hDaWnuYutt0dtqGcR9aP1svI6EQp8/7TknEGI+j1e0kHOP8TzLcYND5rwfQreNDK/qd
kGOqpoMAoqD8HJ2S/YS6/Ro5LhZTLGs0FOL0aq8ZSYAMZWY8t+ppbl+39zmZjQ3/ogsnGwh7aMUo
hqgZfS/TUyweSjE164k3xeRl29RvUOzXxMlUbteQ+F6cS8R0qJK+Ri+KnXLQh1TR81CbwiPSWqwq
JNZmlcV/H68an2uQVYYvQCIN+qvYqxZKl/sDxMrAY1D95WLR/K2KAE66aUbypIew5xB6IlN8dbWS
a+F8MvGXRcDQzOCr1AQUtismd290FmGJ5UACHufeBHK/5Oxb/nfGupFZ2vIRsqkXNmWxT6oqRB+C
6M0uedJRv1T2fMDe9fTrP6ncWQ6QQohBECcj043QDtPHefqq9Lvt0TA2lEzBg9yVpTL3aECQ8Cob
FoUlsJiImF5HBSKiz49cgi4fO74qnkjCLrT1BwnrI1+FDutFkbmrKIQI9VTqpbIKP1KdvFNZeeSO
ozNakKIyQ+hkmLq4355DxqFE9wOIcp/MdYQoMuvPtX7dpzvNOHUtK2nMwCa6wnpoJC4IWwAt5LWu
httq5ydm8URUveYdWBCqwPHvRbc55wiAtgfIOKYUCjfyStLbGK2+iPN4cxqttBJNjlWvz5pF6i4j
da2BXlCgRSYdJQ66jSPCf3SQCEx2RdZEUqBRqY0OEnocIiX03ksjN5Mic6G3pVe9zVSYZ2wwuuA6
aZUhCQSQ6dfxVS5/zVmv2qy1oQBCFlPkqBP8flVFDpQ63KhWrmOOpWXCMkPhRNQXflTXcIG89/Lp
jqTfoz9J2y2wjhb5hYT1JPEdhqLcE6Y50sej2sYphwwVVDRd1vG0Wuas8pA9h7wQiMzpWgfIhQkR
iPsJVMSdNzmovDtx1pBbbzPa2IZ915vQabYCm0WuuO4TvwzTZQ9Nl3TNoOHeNAgvpfaidk/b+/U3
kHsxQIUWulxXY6p85G8mi5ABRE579F3elZDBYRWtrdZVLOaRrnGQwuGfc15AE6AtQ5v5FsRPsal8
JTqDzT2SVCg/YCE9axIpvCh9FIqLPu63fJs8Qvr6nitYNKzrkHSZRgoo8oavCn1GWk+G+IbcfDXq
1Ez42tRZd/XfnFoXS1RMUWX1OGoT4k75NroWHShrgV6gRzLn5zXqb+eOAo1ECepiUvnQLsvAKloB
XamMI4O1OhRetGMH4ncRHtjJ91DKM3hGduM3kd9lxqioghdGsGSFAHHIAzy0Lx9xhas+GKOpnkma
v2nNPymYXfo5FVr4uZ8LModzPhFvO+OgJc72tl3H2P8OSabJFNOBF+QxQ3hetgd03aVgyOcY4d6q
CWgM6XgXA78knaiGShmugwae7KusMXswKEWiWYd/dCVcWKHWJku7aBS5ngD5ZOmH1FVvRER8hKLR
sI2H7Vlb3aQLY9SqjAoXVOCqwWN9/kVAJq8tUGr8yqz4W3Xoixk6Rz1pYiVGKg6LKPmONggzEv6o
/IYIQP2zOJ+y1FGoqtkEuGlQbxpajefH4EKrHdJUPT4atvBle+bIMny6yCzsUWFdV0aSkcuYOUGH
gnoDLfU6cFItM30+sfo226egmt82yVgslQJtiLlC1josQ7tDrR/SBt9LrvKitnrOJ8bgVoO8xeDI
ei5uabMe1J2sw1Il3BqNLXJvxfAspDD2fXtI69gtoJoVoisahN7InltYatSm5DUfSKQ/xntSnZY9
Ktezp6DStXInZqfluiNezFHYnfM8xB6jOQTfA4q0DpP+sD0e1u9TyM3FPpKdERxdkeZz1Yi2JLdv
2ybWwXsxZRRAkAJxTp4knD8v6f6jTtEmVIOzN4IbjEgLzgxvWMe9y6RRIGGIscwVGnDP5z1jvuIg
WK0wy5VWEwOXUdEQMWq5EY0kExbvJVd7BmHtu3Cb7UluBf0PMytcXn1LWJijgrzK99OkDJF6FYCy
hCSyP2qz2UFzufY01vMzmaDPWPFrAumWuVnhpzaQcDtry9IcitriufsojK1J/j6Po5WABJN7YXgJ
az4psBASsNtMaCzGw63dF6Zgk5w7X5q57GoemdWGddFlOSbdQwe1UalKBBB9phH4lkLr4cG4g9KK
OTuc97/ItjL8ku6p8/0mMAKCUhLnFsEB7PGSxMobsPyEAgwBmkaF6CNfJXvJHUh8POWUXhNqEHZ6
dh10L15CYUeja9U4BbjYRAi/eBXAK5h9e6uMHCoWWJUx62fJxRgFIq3OS4VAwqUG5YB591glr2Pg
amNp/qUfUuAxz4GWzSP29aCY0gt5agmcyIIIs3QQHLboPWMSP71uzSPHRfOY2alyx4e7fJ6tuESq
Rzn3fuowxsZAe/pdS0gnCHco2GPFZGkp7opkj8nvUmrHrTmdIb/pTLu4cLfNsqxSkUdRVWoeBCjn
bnhQq3PNiRcGVhBK0GEDsWjyNFFRwa3CYSuHV+SMabweonKCp0LDDk2Wj8xsAgOt6HY6peWEoifb
LO4soMfPMnX+Bm5i3BoHccdSfGa4v0aFHWmOsr2kAVvWKN9pEELmQYMavKSorPu7taLgA6V6St35
mMcGh6as7puOtVI8Y6Uo1MjbaRiTAhs53P8UyW5QlfG/oC0rVNMoyOB8IUrTGd7eOM2TZM+7/FX5
itcP8MTkj74lMUIp1nGiUchRx0IsDiF5cHnsDdO/JUST4LbykGv3c5SBF3bosNIxjCOFbr5LhFJS
erQm2f10L+m3rZpZRTn+nVPQzXcBNMKMWMANr+2Kl3AIb3uD2THNAAm6/04fw3IWZwS62j1vQULJ
C1EGa3wVrNqsrcn8+y1MN+CNkQGuQIGEpbZ+S+hqM9B8h9cSyMc4mwkYrPGR/y/uDVyWRENGNpYW
mnNqyQfZAW+gKd1JmmUlD3DKHbPrnbHV6D4avhWMSRXhHPEeaUEzOZQ7NCMhXcKqHVwtYVYv0Snd
iadMAzcnBg5N0vhEnuXAPoMxQbjo72eSAhAFZEXzQALFbLCj2ZltiJS4s5dyjixAQpSUM/tMiS8G
/uoUlvjxoM1lWeDkzIRdUx3bbsK7z30a7LbxlwVadJp6yBNJMnryjOpO1oDOSbQ/kWqXqLcISLJp
2RkIQqenpUyVNLAwoPhB2+vRU6I4Xcqo+GNMHt2KN3eFUQotUv1xijoO9essuwH/A49zjLljHMp0
aprLYq6CSDrsXKkH5Ri7CUpkwmvRrS0cN4xBsVbKoC4skNWGkleL3SWfuPv0PbQKS91LJ+3rz5Tk
yNLbWH/BuGwyugVPHxLN6KGnDNr+2eVTEzpNqHXuoFpqoMVWdEVTfDVszvWvmejFmlkq/CiFMDMm
AV4ZPf1UCJZvZg+Cnh+lh6yyHwZU0q13jaqJYA5C5nUqngTtIZ5shp+sG0C7qSJIUJul9xjXzpyP
ZyKkwu4FF3T5xwyqAInF3xPM4lFHAMV0hsl1KP5lkt5lhRTJHDeg/INQeoNF7ljuyK02clkBwW/c
8mKJShToUtv7DWRSbP6g/sjQ0qc/oHuKOxFS6GHnf8tZLSXCerbgYpE4z+Jo8zkov3AT3mbkr60N
WaWj8JwdcCv0on27k1GjJli9Nzu1BYFdVlZzHb0utqlNGMpyVOU+sqiTfh+2x0z3MsnZXjsC7Z+v
FhcT1MmtpuCxSEW44zhXVhK+kyg8ymJL63FNG0NzkhhFXKuUgyqUOf7xT4PabfHMS2FXwVmgf+zx
qDuZkQwRdulrcpL3w5v80Nm6mSMlImNO90xnZc0pdQeQsyoUfZIp9jvNKsfvCV/YuI9uz+pqK6gK
cRVDEHiQRyrUtJaKIpVhgWklesHddQlW0crrTd9tj/PdaIkv0ZfaQmuv1RiM/b86voVlanpzPQ+n
mRxHOh76RtUxysjVlD/hoV6Oj5rFQSoLYexQxRxJxzAVrGxozNkIGcCyCmWLsVDBECiNBqFU8RIS
yvWdHsq20aeMlNL6dKE7FtqGkDSh1QjGQcqCkTh9kTyr6K+Jd4HGOEtXkyDixQSFIG2tRFFcDchy
V6cgKe2QQyVXdR+1r7p+y/C71UzBwhaFGNXQzLLS4pZG/C6+AVniR83sBOKp6p5dR79+K1zYo/w8
1KtJ7ydMX3MIdEv+QZ7nC2viUIkX+WZ5R6I6ZuRPJuwTZi2MUi5eSlPPdTqpObB0D7cpy9/Xu94C
/YsDIjdWbpo1pZSrc+j0G3NSP6uhlCPaVV67454kb7bI06y2Z+pjsOxRTs8NaqiVRKCpT+ebeU6+
yIV4VRWSOXf6FReHz7Jfveky/54bhZ01lRW36bkeWflj1sag7gRd30D0nUcAWPPXRRCauXEvjazQ
i2WESioMJV/NJaFJ99XS9IeTrz0mIeN5nWGDroMdAyVJoh43YTn9ITZgh5pMQWagCGsf0AWw3dSF
zdjAJRVT9bLJ8W//m1st6p10EG3+yEqarVfGXLYBXQJbznXLiQlWKISSF9Eqlu3BFZD/+eOL1MIY
BSxc24lBFmIX5MUZE4o3Vbdofmyj12qotbBBgUlbl1AyIT0YapeYxsg7RZntS8V3IvUH8icnueX2
qc8i5FhtzVdFQ0PNP6j0FTp6FSSQrwrojLbnN7U2kxlsI0QogigUp9/QDQEiu8hldRuse+XFKBXI
Tug1aKBqSYi+FDMdArOcZtByu9szumoFxLmGwYuqYdD5dzTnB8OgqbFd49l9NKxYvQkzFpndagh5
MUJfTFNIwoB6Aup1vbGfg9ht22GXKa9lkZlF4e+NSGSEOKthwcIg5YupMSbcUIiJzcuV2c4HQWU0
o6064sIA5Yi8VM39hFIMFGyWnKXHYWBysVBD0HKqJpuDwJWFytzWFMcIW32smUS6qyHD4gPIui4u
HTkv1qM6t7h0eBkYj6VdcExt39bQj1L++JDhPQqDye9YPDjrt/CFYeqwKzI1UFO5wY3jVr6N98nd
4BVWu8uP8Q8ebGHEdOv5d9nrtp+u3+sWdqlDT0W1yBCg0AplNtG3dp/dQup9P7j1EzSToNHEOndY
80sdbtoYyykqikBU3Leewl+l3Mswj2YTZBBVZgQQLG+lz7gsA3u8jLWELuxVIQfnLBMYG2JrOBqP
v3+7SzbLMg4fmHjhxHctOHJ4xm7iM6trkmWGwixJr8NR6LFIldxDmk5W75tun8uNozMLUbaAi4yI
ipmFYuJKro9iJLvKDkkFxe3AASO/6zeyjSo8vEndTkflfdsLWeOjcEXwxcgfc4xPy3qrD4892Nb4
ypyjUxn80UPRPw5PBkhBjO6XSckT9jP+AFqMA0kngNkGL9lMVqLV5MzCEoUlaa23WSVgVK1/mIuX
frpukieR35f5O9dLZtg8NjLjxrMemixsUjBiiL0Up7Lx0YwagWYydeud31rzgeSvm9dit71wW1uM
TCZZ2CVcJoJUIVxFcBJ4ivDNkJ//7vcpuAijvk9UsoVLY9fGzzOzXHz1RrOYLwojUl7n9HbGfEGU
FTWG/o285+8z6IaSrNbwJwLK6sUaTdkzBWFVpgKsTZOjoCdM4Zy4/7I9ZWSFP93RFjYorOAHYx5z
wo4+CYXZ6Ddh8YP3I3MSv23bWY+8F4YopKgR4cQNWRv1VF5V1w0Ez/kv6bF4EUjUvYOaFFOQlAFO
H4fZ0t2Qwc0LIpoRXnWO5CrHSjb7nfrOn6urcFefumdk//+EoWq5aBRgiE0sRkqDCa3QGu+fS1bJ
F2vBKJgw5r7VuBAk0tW8a6XHSbrJwC4wvm0vF2vqKGAoMq0U2woPoVH2Y0we0uKded5uxhJAg48Y
Z7E8/NApUdjDIypndqHD66K9bU+4LH8W7bJoc5j2KHQogphH/TbQp35pUlMSCR/2qT0GVwLamlNT
3/FHphAv2T5b24sCDBDSJk0P7euPux95/Z81UzlVV4TWAnnT7UVbvyFd9hhN3BN2sq+pPnxPqWz/
pB8SUH1Xlm8bFkBdBT82KFD5nX7N4ilkHMg0nY88anMNVjbsaExsmt3y4VsX5KYy2lI6sgbJMkYB
SWHMqj/kUoYr/Ozi9u7qmjO/ciiPmq3JjqzJrdz81Beu3pjb88s4vuhOcA1S3a1MpLU0BZSasmjy
bcgaHXHCDYehiX36kOuEkcMSNk50J72VDx8a7V569m3FifbKIXWSL9O+9P4sf7ZwHgpYBL2XR0MF
eQghbCNVI0DLBHwv6hv6qq3cY3I/sqaTwphZ5RuuHhBaCfkpmo5Vvt9eLgZSilS0gRKfPuPIXUWr
Tpr+ozT20xTbufiybYbljxSsdFmRakEBM5z2w5dQM/dW1M9dcW7F521DrCNUpMBEqtBHnfIATPQP
DhZ08ZzgVr7hb6o3H/0nPMQRmUJ50rY70sLDYZCjOnVCCMLhkVKym5Oimfp77Ri3pEIFe1xnvYuu
njwKL2m6bqiCzlODRAW4VvA6QcwW0c77AAGB7pYxkath3MUGHVgFTacEY4wlU09c4hLOYaKklclO
9EBaqlmJcMaQPupWFgddLLaSwpEsQaTzVlruwAlsxyUjF7Ieyy8GReFiqAhCzpGUQHo1OD9pfzsU
LZPNG9isrDPTGnGcxZgSXWvkeZpx1Ji9nd9IO3TqWoTGbz79D9U2q8foYmxUUFUL0KKOBVjjD9Gu
PoO1CQXSgx1D6oy1WB8o/gmBF7YoHKwCVasrQhAdPXU/UOAwvk+Pmhv6kN3ODv5etRtXTq3RCSz0
PV+Hx+48ziaqfZxtJ11Fx8VnUOiY+d2YxBLYvvVEvk/L5KDxrMz0KkAuTFAA6UdGVJWEeLsfn6Pi
G1e5NXK5HSOvwnQVCiClfqqFKAOGtK7uodABOdveKtCgyYNW5v/OGOGtQzVkA5lUYIdKhyK6NPGo
iVEka24Oobxrw9zM5tDik9uId7dX6NP0UaaoDZekOQKfWgcQFrPFReee6z2+Ohtlam8b+kwDTVmi
Nptv+AFX4T3eyqG22aGqeDyIrrxjvxN+QirKELXPGm5U1QptfJbB53stkd3cL275fmT49kdo/689
Rtmh9liQ93FMkntWCDmnxukc0fvgprqFctwLVBRJ/vJ/ga318ekI1PDarxl0facYS7Ouh5xkNVIP
Lp9dlZ05cFxuLxfLCLVaYZFwc9wkssUb92LtW1lzn0QP2zY+ocPHBF4GQi1U2fRhKYPe1PKj5yG/
inrv736fWqCsKuI0xkO8lQjxnudRyMYxa4Q+BU7UGCiEq/hJ17NgwGI4RGc8Rv/9cAocKF5cVXa1
R6EyxG+IYsP20FjLQ6EelzVqxk8jzMbPsnAUW49LGLNHYpTP7n1ZHQrxfNz5dF4nszeoXs37911R
e9yUHsvGsFoj2sXcfDV0PiPgZY2MCp1KmYOUi9/K1tDctQnIfEQv7Rk2PgB0Y2yfXuF0dCvh+Q9G
PvjFtV2+n23uuYCcWeMONjDKiQ/JFaE+4eyUSd7OGCNdxdkFklqIEZxGKx4mxU7z61Ji4DrLBIXr
ei0JHT9j9SIkX1GqHJxGFgXOZ/6Cf/s+XbYpGFk/iRWOKRm0SBAVwOtN4JWtGaAdUTcDa/6O19TX
v3J8unKzaXtR6TKAH6dANUTcq9xXrmN1FK8dihov6JrAi7oq0Y/dVc2pXFhqEp4w5cc8miypKw8B
J0IWRXD+//EsTNHkND6Y9OdGCGXLL9IHCVoeDbrMzarsGLt5zR+Wdih/qPpe0XIe89by0W0cR09p
mIMTr2Msz+f8FHxiaYc6N3IOl/PAwM5qUVkrOhBCsDRnetPRPRSD4Y/V7MAaFnWEBD5iv6CHC2YK
2tc1zfLV2JSr0f67VSKfsbgoRE04a42KURnjsaxe59Ey/kPadTXHbTTbX4QqpEF4RdxELjNpvaBk
WkLOGb/+nqHvp4WG0I4tP7NqmzPoPN3ndJxnjM+jiszNMZEkBTNxVbcxsYcQdMyU9iCjDUW8xKpO
cJqQrOvu6KV3uUeACsKrGKg3Zz3i+rsxAUUUM0HU5VC1C3lxjOooNjWmcFzVBBwEQY28u36hn9sA
H6clCsZ6RJkCyTA3qtfzguUD8Mc4dF+0Oi9W6mvIqQ2wT0vPmc9tpH8qvxiJzP3mfToOQwmJ2n2z
Nz98PTrpaETxa+WtxEbHfMf/H471H2pdVG1iLsjfyUum7Jb4+/Xb4/w+YYxMmeqxDAb8fiDjwZIs
S2+LaqRwXMYvbPnHMQhzYwl2iAMhqzHIfd+7Afw7ZpCfKLgK3skxGs9dfdnWwYs8RgclTGDiRlXF
zkxLiCwD1KmJA1ySv5ZbIbRMF6uxHp3N7wsrdHjSt9Kd1TdjQZTMUdaEfELeMXiUTnjYjVim428f
8sQw6Y2RyrquZa1i1+mhbyNLHkNbCu9F4z5NMmvA8pTOSwU42qIxD/apJHalUKAeaifzvpW7LwWX
SXDbDf/4ciwCR5733WQYNbG15UYebvLpMUk4k3WfK/Cf7ZfdpFfHOYmiFDcng9tBP4LAyFLPph9g
qU1weJA1vAMxFhaVQZ+QGenTEoFq4U6q/spUTkuBJ4J+tlVMUYlhlmB3QBIYHNLsVpNCKwb403VP
wRNC/74WkgpEHrJAtaXg0Au7dDoavfffRDBeoo/DUpdCRI4WKE9y/tjUitVknIyd+/UZ3zD1Bjol
MVIy8b7owWdD1zGaoxo6ojfiIeFfN64YZWOKnwjI+sa85ATb6g+z8H0Ov1y/NJ5NMm6g7QoUvzmU
WYwnJ5/Ss9TqnKkPeu+fI/oPm2TH8SpQti1lCRXW58oNm+egfiPA3yHq4/WjfF4/+Pmu2FX4oCnT
oVw0BX0Q+RDtu1N/0HzAK1rklQIrm1+Sr/WAqN75vN4fL0Kx+M5dFuUkJLCh5ESzTWk3WOJ+QoQi
HwuTxLl+VI41savxwgAU9yrtFHs0bhP9oQSqY5hz+vq8z8a4BbDLhqSrURAApIsAMW3+NpDlNpRU
d64rTs7JOw/jHQrQGym1iphXzWO0WLrWgoI4WQDVbVamzCkNtoUZuvox/SqJjEnFBGNIBcHlASbY
qrGFkzzOMy9IbIfXixDGrvLFGKpJQUtJAT4CGtzO4kR3KiijGyyj2RlWx7VzkzvRAyUuxKPabynI
D/Hsm0wSVaLcVjhjuezk/qy3p5C37bPtOS4imMRZSoR+zmV8s6QI7G6SQZ4SudfVfFsFLyKYWlEe
Z1lqUhRVdf8sL+dU+J6VQNRaeMHpF079IoiJsss8NoGSybQIoBDYqVtIcBjzB49SdiPyZod/4S4u
8hjbIgvJqiBDx1Y6Y4jdlqwJ8PfvzUsIb/Eb68AffvEijbGuKB0NgIgj7yK5V5l3xmDp5sP1L8VR
949ZilV41wNxCYoGNU3ygdTRIWn9JxxU29WaJEu6YRKA6bEFzTQSsdcEHKUB6btsazbYFN0G/Ovl
XnYq/1+DN9Obu4hjgYGVrldiIs2ob5Js8aPU+N4GQCa+fneb/mglhPk8hpKhDVcpiEvJKZtP0rLn
wlPyRDCpkTBGY65HEgqawtNifwYVH49yhieCyYsWSYlTRUJfx8zRf4v2US/bocYbGtmszFZ3xfhu
KQ50Q5RK1Y7LI/h6rELzU/O5Fw/G4sUaJwJu9hVXpRjLSz6EgRAMKpx4k9n19/SWznEE++k+9rvD
0MCHZ27xzHPd2371ki4xF9ljrCLNQoP2nTXV1qMGO1EReb+uc9v2ehHC3GMOFF+BgL3Xpvx0tMik
g7gYUt1dF7OpFJf+Awufgrl6koZljBjR7qLsJjR2ycTJLjknYdFSYkEkNVaQICLXnTrI39WxweZ8
lDypnfinMeaHrpkPUVpInIqG851YBJVGGOMR8KWqLRiHcnhsAd32ny6PfV4LCyKMfYpKI+0e+h7w
aeNzHv5xXcZ2hP2hB58AU8Cgai59jxbf0qDRoSff2qZ4KVPjJql5jS+eLCbohao8TrKIEhAIJrYg
vKkEWHQvYsQb3fg0+v1zGcBCpLQtMQt5GKARQPGroNvvvSOAsPU/KjcLkJI2Y9qWMkonibxLkQmd
8xfulBKnWWgw3mBSq5FEMYrapQclbOWVNrbQCAC1KTkLz/V8Xvtnro5xC+XSjmlFUKqFSIJAyNDs
YT4ocVO/2N3NnuSW7/K7DIBHweEuE9Ic60qZyCI49GWiJCG9zv6g3ivYfAjd1KZr44sLTHSPV1hz
tJF9eesLUynMBb4da552KcSWJn9LRFvUORbGy/VEJvZWY53ncY1UvHPkQ32LlOU+cDorPlH0KFG0
eAfjJbPsXkCMfCUyGtSi2Sl6kt3aFwBEnXz9GwSJtx2z6eFXAZm651XiF7UpaesGAXmSX7LuOIWN
VeqcOMyRwfYNxwQd+rlTFXtOZAudUR+vIJaY8FYiNx365Shs79AwukIzRBwlBPfyfKsMv1Pkrn6f
qWbarEQwLGg1Yz5GWm/F6F3zIDc3tXolgylkABMi60GGhLUtb4PmuVYDKzZ2esmbK+TJYXy5WvRa
uegIfnKZWmK6V7oIoM3PWbi/Hp8+o1B9ZOBEk1RTVkzjw2Ot9Gtu63DSJVwahZajfGvDwfSxr+rw
x3W2v/8PUey8N4huisrUkcFGwyFNB6sGY93101Bn/cnFSRcJTMlcaGWUBDO+zgL8OJIC9FU95/Pd
PBOrXkz7urBtx7OSxuhbWnUhyWs488GL7ijfWe3nfu1Mdr1vvvxmlbkSx6geGpVFLuR4CxLMmyn4
M45ze6qfr59p+xMBYhrzHkBqZkNuYwipGQnwBIv6AHangIdkuO1p/vf7MrtSSKQGuFYhrkyvlr0w
jYd4GvddPTrXj7HtoqWLHEYRUhPIY3Bk6N+B4phiOeARYac6ug+KN4+HakWD9metuwhj9CATtWpu
qd/REL2N2lKH44TlPvM+EQur77nYQZuBfHU4RhGyrIz1MoGWUzpi1S1vgACzo4QcdAoNsCy8y+R9
NKo0KxcRVog/LUHvgVgSYHVil4wRgLQA/+Tnp/iOOotMrCxez5cnlv59JXaU5qUWCyQQi74jyVvT
2GnO8X7b/uLy5ZjUQdEHzJvSNlGStn7bABagnE75PLmmZt5ILU8tt1/+V1+OSTbTaZ6kErBPH2o5
f6UTpt1dbQMN4ygDSTZFymJ45Rnz1sAo4g5B8y6UST6jeZakqYOe/j0LlbrDbnmNMcITvFN0B2w2
HXlNi80LlmXV0DBioxEWsGgoorIvc5QKjSCcFnFw0Vh/1HNyyLNiny6mz7H7zSNe5LGZTF0s5SJp
I1KMDJAcVnlbAM15eTAc+al14rvSKSYL3PS8SECTsE8eYCWWcTeVNgrySF/4tJv4K3aLT4ZfecZo
dcCY6461k2iW4gPhGfRa/ZE3mbiZKqyEM+6nqpLA0EuEVYCOO1Lgm+Q+xmyMEXJa7tvauxLE+B2h
TnVZMGnL/VGQsM2EoR+Qa6G7epTdGIOQyLkxyOJmbntK7/jl4GZsWoln3FCf551EBKREQ5weWwVw
xeHTdfXhSWA8ziQP2IZUEJ1IbFgkOKW8Yc7tlGF1BsbhkEmsBEGAovT2bGsHyak/qOSJ3+8re97x
UAF55sD4m2zRzDhaUPItzT5aHrryqHKXsnnqx3oVTQXUG/Wh40E/a8/NG41JiZPb5lfldsxsEdvG
Ilfpt09GTMB4qUQFxNbPwSFUjWCMC5wsFN1YeQVQ9pT+eV0btruT8g8Zn3rhyyADSAgKl50mR7XT
r7pXA5oYYzLKzXKY3NIr/H+/RU3z8ZVQxsimsC01YYQMubgTZa+WXqKZ09HbzvlXMhhLMsZhLk2a
Jhs3I1guF8B+g4TBpjhXvORhWzsud8iY1ByZcVh3DTRQG49xhCnfqj5kIpDDxsHhfK/tYHORxRiX
olckA5AEvtR3+nYxeRkWfUDg+Uf7noJmS9vR/Y3U400m/sIvXuQyVlYUkZyFOka0jcwNH3SP+sLw
JP9V++YDQKw7dwae+nyM/NyZLdMROShRMscWVMYClUUxBG1Asjt4+gk0n958GF3NhjUeRMxlRoB0
TffxKT8tdvY62LI3+ZpX+TxnI/Hun2lVGGmclmmAe1B9ydMA2SZ5oHqpLflRs8on2ZKPAoifzTtu
YkNt4nP4/fEB2FckfRQbLaZTvCYSYvGGQlZFL1hy8Tt87sTmkdNtz0Fc7Icd5S2XfgE7DxxDVzvd
abR7ACq39nIMb1pn8WdvOQRAKpUANskzJ86nZnkmtdJsolRBPiWC01ntMWyrtlYXfbtuSTwpjA+q
jExGiwNSiPwyjrs+K6055mBZ8mQwPmiQczDOlFDaVvxD7++w2iLyHtB/EW0vekH/h1UFUREVuNA9
fGl/6KGMmp144bdip1k1KGfmXf56/dq2H09XesE4IFEO02ZREJTAhUdju1901nI7uHSNXd/XbnbD
8z1cVWR8z9LKS6vnqM1aN3vq7jKn+7PZhamlu+le8HPPeJv81NH3zTv3UX87W7rcLuN2xB6E78KE
bCmaa3upezvidSO2y/jVhTIeJemzBS0jVCzRfjgpTukTF3Zl/7P2FM+Ps8XDYkyCmeYYuJjeB0d4
l/3BMUsLWuMYjvmsAVXVG9zAKj/Q8OLI4hk3T3/YBik4A5oo+Mg/gQkJUOADkBEp+0J3Gx10rNjr
jrnjqCz9SFdcJztrKUYZ3pQDqOzgKe/dniJbkGN4iLzkVfgSAHbfBn7QTvojU63faptcPi7LdDbV
Q9epGeqWMExOQfVSAKlX/p7qtqq4+lj610/K/bqMwwEJWUbiHplI40zYpA7c9JVYdJtF98JDKVgh
0DCt4jh7CtLVf8B0QWvAazfNOKNAaMOmHen0JFwRdrddJcf+TPfhHCZej4j3WRlPJBdl18ciDgs2
NlsQ78owtg3lr3Z4atXIShvZun67PEvVGD8kEaOoswghuBXaXYl0vABhpk6eJxK7dVvaZRwdpSBx
FJnYvaqjBazz/gVOFqAx/qgXhCEsO+hT/D3aty+4aBvwOSeJYJgcLMb/Od/RGO9E+r6f9Rxnng8N
pqbuBc+4z29pI3jakcXSkBx8x5AOps/Uh+vXvZ1Vmwox0LBXADD5c2DLJrk0Ta1F6d3mADVY1GMf
A6KtT+yMzN51WduB+iKLUSUlkiZwEEGVsrqy5HSxgukx4Hbuf5E8XsQwCmSojV6TGpVx7bbu6Ip+
4OMlb7KrXbBvvXywGgsZ5GvkC3/9t/MxarMk0yKUDexSE0A/vRPrXb7wXsx5d8hoirkUrRZmuMPw
JXnq9rQdDYYKdzjke9nSDwSlP68r9Bld56OQ/HGh7IRi3M5KUUo4V+OULxUgwJp973fH5LUF3Ydx
RoFJYeE4PaJf+IGLVKYTluvY9GlAhw6poIsGTjSWmvYxqq/GNx1pf/3TUZ347FIvwmTGDHpMSI4m
gtcE8KD8QQ06Kx0AYOzXPMpHjsF9ZJqrTFLQi6A2QzQ5mkZ3muqsaPVOBoh8CvTT62fazKqAG25i
4RtEC2wtE5eSLhmdDM+tpC9tkN8ps/F+XcSmNq5EMNdWx7MUywvK/3L60iqPnXivjS/XRVCF/vRl
LiLY2J4uchEMBAo/Y7wBHDrHztW85MArOTfD3EoME9M1NcimYK7wSjrlbwCrdlN9tOUQwFFa4dal
eJxT9Y/rJ+NcHstH2AGWv9U1vMJl0zFLRytNT8ry7wn1qPGuDsY4XV0ygz6jJT0502Rh2o13miVh
2D1y+QtRvCMxrneZpVRqTLjesfsK/vqyflsM5/qtbfuF1YEYLxuRKs/N8qM0yr/SmYnwRnqQ7geo
BSIzD4pwu/JbiWMc7pIW5WRkKBzm++ake9lZAFt4j4VvDOH9g7kejtGyGxilIkkA7YW4xnzWu9ga
hO+c+9tMbi4HYlcvEnWqJIzq4xsdhDNBH5LS5qDbALj41MtshbOytF1XruQxPgLcQ22SA2AW273C
OXtanNEHD1H0Rhu7yy2eqgD59VeNsaF+t3Bkc9SR3b3Qg1GJpQK+Q6rvteqkovuQN4+c++R9McZz
CFFnDpr8Eaf0U3b6gPNw42/vqAEmF2aGeuu6xG1XpclYFcXatMjCe2llVorzgOKyhzskN2Nm4k0M
6RrxBNWKeXQo28e7SGPMbRJ6UQ0CrBg3OaZg5EYovbKPJu/6mTalEM1QNU3CkRTGS9VLQjoQBmJC
0/xKmgeTR/e++fsaNvMp47cB1nUmvuf1nKC1h77e3Jy0pD3XecEJt9vKdrkoxlEIZRvF01BjK18Y
XWDnOnMX+0rcc8Rs92iVH3JYZLLQEOc8FgukKl562z6YTmppN+aZzgYbd/I5fZLc3B+9ErNk6plO
CstW7mE3+uk3vtjq32DSM+x+N/GsldhGE/eR+BxHnOj4C8d7OSfjN9Io0MY6ReAq0YMPd9Iut+W7
9CSBBzbB8wJve5Nq2Oc84yKOus1VXpZURTYG2OGzp6Gy6gaUCJFqmX1uz2nKeTWhmnBNFFXWlai6
SmLANqPTJiKliQGtnO4pit1vDb2uvhBV2JWYRur1LOwgJktPRgCEeOWJRC/XtYCj9KzdapNQ5+EC
575UN312K+XflIQjYtN0FRMI67oqGhgs+/kYo1kFgZ7hrVhMyVelVk6RFjrXT7Hd0VnJYGy3UjpV
lyg0TuflL3RfJQSNiuaLLq2vlBkQA+2puC2d2Jtq7JHzXv23b/F/R1TZWaZIa5KmXuA6TOM8d54Q
nPR4d/2I2x3BH0dURcZeczURFIk+4Mp+gSBF34vBgzNa+r3qUaJIkUuau12Ir0QyFixoOdAaZryi
1Q3e+ImXOR8d0MQybeU+eslRyyWH/E/zjnef11VGFRlbXpIQME4UK0cwe99YhBvMfu8590n/+c9G
fPlmjBFXaRhms6QrdoXG7gFvNlb6bfGTr7KXuZG7cLwhT0MYW07HoNQzDUYgSZiOSFs7SiS/kjgv
Kb/IrS+HYsJwQMK8BjI27S50sIHC63bLfe/MDiVl/b3HNlUBYI4uqZpOGKvr9ak2YduwbPBhn7O7
ygvAA9iAcnYGCXzuxGde6rRtBReRbF+8kMeCJA0OKE/nYi9juiA6G07jLq5Ze8Gj7HVgTOJoyuaS
w0om8+20OkaN3sDy6LBUeIwP6j44a968+72WyUoS4ypjMVe0jI4y9IfFoyMGgk3weoNxci/+PRid
izC2UkmDrBk0cUZKVZ6XMbGIuFPVL9fvbtOQVzIYpwWqnUZNSlRDQSKejF5Bd1Tj+X76G58MeSWD
8VLT2M1JP0ILR7s5NW/igT7vgWrwRnpN/fkOdRH6W+KuBqQofYf9rSi9Es/4qgTY3EU5Is2ZkodI
9VWwmA/3129x03msRDCuKpwCZQgF+OGkN61iPkrAnFfqb9eFbHv7lRRGzbN6mkkvw7RGmzYatAN1
9mD5e6Ibn8uBdgnnnTJavAX77URxJZhxWomeVL0pAiRSvpeBktoirjU7/SbfU/goDE/71w/K00mm
x9Etcp4rIKawY+3NwIr4hNTqugT6D1/TSMaMQ3kqp3LEo3mch14wnEyBWEEd2iqPloI62GuCGAes
ZSTVo5bOAIDjQ9qlKBtUj49fw7kxdu9PHWS1K+hrqI7GcXxbdrxWMb2QK+dg9/skJc0HAveA3KbZ
z9jg173yUH8A89Unar7gMHc6QL7wFng4lsXu/S2aUbX6xyJU8jqnRyMFsmvLCcrbh9OIgslXg0gy
ow2JFuYyCmfMwqQY0Ehru40XW8QTJwmEJyEu3UZv3q8r4PYHu4hk9KKok7AbRFTLSe8W1bskv17/
/e08Q/0hgK1hZSBHkGFEwqs/jkCJkjBblQEAxkLbC1+Jlw5uf6WLNCaKLE1bpcaMsKg0u6g6qIY/
CDvOiThXxk4RikVdpwWp6Dhm+LU6hbvWB7U9sicNC4DD7T+Ypd9OKy6nYgJHoy7Z3FOJaqL+GcU9
lnrMk9ZUjrbU51Lp4eP16Iaoy2O5qBwf+AufexFOr2NVW2bBnEvjjGo5OpGP1sO0k/dNaFEHAqKF
Bx7Rwi80Bgxx6BDJimoyXjddGgl0ktAY6Tx5cPK+uk8xhTY7dE+BpzDbJncRxphcJDRTPTdw8bM+
7YVCc8uuciQl28Vj8Dhl0tlsZs7G2bbPv4hkTE5vSE+yGedbwgcgOVqq3Fpp8LRkX68r6napC5jo
vy+SsLWmOlRVncb4cg2424LUSmIr1Swd07Wuvos8zalja5rt8ClG1vPW7ikaMTdRvX7BgIf4WX3i
3uxKysFkVxl2Lelw3+B9oBciYRBs4VuHl/Y3IKlCk7j96M3CbXUBTL5nEKURKxUtC3IeXYrKXRwp
9ChAUcB3zCs4eAdljFRT2zBKVXxWdRGsSXYH+SwMObgU/Ww8VhkvEG57ocvHZcwSmNxYXDTw5Bfc
AFnY6/YRZicNp/dKJEPKM99Stl3rRSCT9CV48tYAag0npL2pwyvl+pw4vmbzComiSgg44EUgjOWH
SZo0VY/8PCmkwKtkrQOEzSLu+3LSrDatv5WzoltZHaTOdVPZPNtFMDsFkkgz0C0nAHiW5m1k3Gfl
exUrnFTv4+38U+qyEsLYfdkBDnzSkLpQPuTwqBy1PUGdUZ55ZSjnNGy5Npb1HHdqgVkWIu5H1diX
6uIsGi8QypvmdTkQ+7zUCXk+FNjYxvNSXtvDiW53UUgv43Fyu4MMCLbYp3MDuVP4AcI9n3uIKsSV
K2UBvmozVse8NqCTYBmMm/d6bFwtuFnSI9Hc6yqyXfSsTsvY9ywZvTlTZAnpPPR2CSpMnHnXerT8
SO3K1e9bAEIatzxOJ97XZAw9jbE93Pe45bAq7arbGeF7NvAgjbmno//FKsqrUqn3cwSdaRzdyh/0
XXhYHopX3Zb89El2hP10J+zCR1542PRiq0tlCrqxz1Qt7+nDeN7aRidaMyz9+ofjiWCcSp3USxEP
gCLJ5Zs+epi49InbXuvyoMVEOCUZFMOkhAIj1nMmBzznXurT/TwEt10MEo/upXDNvXDirn1s52ar
tzQmwJmVbBTVQttq95NHqYIp7OUQWgO2iUsP1epvpUsrgYwRdFUh92WX44VX6U9yhFzXlLDVrr0U
dfpM8gquJni//v229f9yvYz+B6Dj1qYAjSEMqXWmYPWa4S6CzAk9PCmM/netXBTdMMNn1sGNtpRe
r1QQI+x/4zA/Hic1lmpTU0mYgHUOxU/5R4tJ2ZS4Ne857QMc+ZNXXAlhzrJUATGbGEIAI/S9/Iqm
/KGEOqKTjOXb1hkd2Wn34l73ZSc5FD5vvHzzKlfiGZvO50yt+0DDXmPXPVfDaGd6/KjgA16/yu2F
pJUcxrCDrFhaI4JDpvEUdQLg2ugGRYEhfS5x6faZFExREaJr4Fz52T3KTag1AkFdSc79Ybbzhxbe
nwKG9G/m/eLSyoTbM9/0K9pFJmNravC/vV/k7TRjTt10sgQrc0J3sPLeHh3AWHrtn4Uv8wnd6Y9/
1iFgOKiUh1xhmepjJcgiI6Kza2+oEHaU8bY4QmGxg4XZm38w6Uyzn2sCmRueTYxsdCEMcIAjI8fI
iwUr3pc36r5xRa+E0NDJj1hYQDpt8UbCtj/v5bTMVS+EiKES0jcX8jCkbxP2c4aX6+q6/TUvIhg3
Ni/KrJHcRHkQ3CXKbVE/NfKdCvrqePDMoeQEPd6B6N9X4VyBZaiYFkFcLf5Yivu5NT1hGTlCtsMP
oPj+pySMpS911EfRR/Q+FU8Uj3vZmXa8n2MLA0ZYDedFH/p713SEsfh+7hd1KSY4aeNWlb0kkiwl
OvTJ/fVPRX/mmhj6KVeXN8YLBs5LRFVBMO2oqq0eOGn601LeDgYPr2x74nZ1h2xVECdjW2UoPZJ9
jABu3CF8V6+YBA/3lH+rAith4EadE3CZNDk6wg6NhulEGq2TKOJ9uFMPlLkT0/c3yGgRGOZdgqFB
XgOf8wHZHTjgH2lTNCMyLSSxWksAEwOaVhnQ3K9/QZ5msitvaT33QtohBv0NULMcA0dzKN4F5V3N
MO3JEci7S8aBqGjQSmGMHFAcwbWjPUx95QQ5T/+3Qx6wDyn4BEFkYJxIkhr4ZLFCjwUX5Q/H3gvv
ZAtKYvNkbZ5oJYqx7alPFyOJ4EHaOsUEv5NW923HyYa2kc1WQhjlb4xFqiUBUUYU/dLNToNT3tI9
cNCrP3Wufui9OgOpKxqNOCOv9tg084vwj/bZysyVusjBXgDhZG5cPPJjhWi+l6L8uzhknlAB2u26
Um5GuJU8pk7oqirVSIb6P9nT8WaKxkpntn6r+l+JkX/2Xt3SaHNOEQ+S6j5HtJSeEh5lwHZncSWD
UfcqTcETQ0GMMpC10X6e5nbOcPobN0O4QWbignLs7/l9LGW41y9yu/GwEs+YQUqiWsLWMOKASzGU
0Hc4E9Q6oNcS3OUB8DJYp+330UG5E/6KUHqVO26Tmn6sTzFi9S9Q81krT1+QIKWJfO12AADM/ewI
uA68P4HUk9Mv5ukpY4moSxK9EnFaxZhcPEG68wxCzyi0VAz6D63Oud1t37k6GhNlY3ORhJauRI0H
w493mVPaqqP4kwvMy38Q1OnHunaTTLRV0iEB0j3E6cZ0O+XGS5em3nWF4Ylg3ExWtmIq0ukTRXlv
ATtafrv++5u53eXG2DeuaFy6PKlRHWjJ8pfe5Y4ZVyCPIcJRVkcPbMp+ANSq/yaT8SZVgEe1tkNb
ozTtYQHu5GiF+uBM3W2S7aV+4Dgvqs9XvhL76GW08lwRSj+US/ek3Kf1fZlwvhJPBONU5GQcuqFG
R3sIvEZ/Smanlb5evzSebiuM5zAEqckEgv0myj8lYE2Xjuio58WmOIzzjuepttFAVppBz7xyE4I8
aYkgQl76XT8vTu42ewmOSrCN0wz8+e+0mOq5S43UxV/7WIzHCMQmEuUeuiHlg3yQMi2yeoyi2mFR
i3YRad8rkgLhINM6Z6wIWF8V9FVUcRn8ZOk5b9qfrlw1JUUWTV3GSCdGstmFR51gIkruUfjIfnei
WykmOHT/Bh7DwqfN6z58mvti5OnMJ+6NZllILmNm/hDexrv0kMN9aVgnw1M6pkSyG95Yz6feKSuR
+cjJsjRiDWACu0528j1IRUFIHznFkdySwkn3+oHu69LXbt5gNptRsIKZ71zlkTEbbabas/Ym9zcy
KvRhLxWJJfe1lS1v9fDOsR9Ws1iJTGxIgFMwK5mKy2282Y2Pyq7bpQBBbvD0nRwBk+JeF8j6BFYe
ExzIiEHtIC+xklBW1mjacvyFZBxPSm9pbS2sDCY6RFJRRYkJhck65b5a8JZmoMtS6c/6KL9ePw7P
GNj5mK5NhjGqUMHSXHdxUphD6ldu49J+rcld+eVcHzstExRJBkxxHdPGyZdCcEZ8KrPjGThPCJNw
CgUJw7DGK+vgUSxkAAT75mRNGKZT3PhcHvUzf86De5FMsOjmYSoSjeAim0HeoX3TWjkYDJ1KTCYX
ZL6Tmblys1S2VsmWoholZhdj4WtWNoMbYtXgX64fMTpkME6nroREBDYB/LxZncDRuEc5uFfb/2gO
LIi2ouqhnHVokslZdtfL+nEAKl5ZVD5HTTkmwSJ6kqQPRHCVIEw6o9uZ1tSDbg2gkeBUklMPUK8u
ui9IdfsdRzCbqX3co4QVVlEkmgqcrp/j5Ri1y5TL8GiTR97KFzrYKkMQ6HLTAE0lIKI4Kc8mN33a
RabKZFJTqYhLNhpUfynXYHE29sTNAPeSe2bCfUH51PBhjsj2QHoQi4LRE9FCOqfdKcw+4JZCN7ab
yJ4iEDW4gu783nQUK5qx1KLvw8rQUmyqTZMlF5Ib1Ce9iji28GkNkBXD2Ga+aE1pxngkMm7qXdmA
twzINjoQw4rj2Fv6jQKIWItih9HlHl6Vve0ZLp+TRY9UBBKZlVZgPf6+dSusr09YJwI+CH2UxhM0
zyQ5Gkuod1xleK1sLFploHXc6vZYg0yXc5ub3nV1HCbGd6qo4+0EuZwwe6Q8jLOX8UDeZfpBPkXA
lQwmqnfTHKhBCQ+u3os2YDDxURTggBVe5IW+Zo2O5EZ42dceZzw5AHDQ5lg9O9/GKgxj9UatJ3KC
x7IP3oscCdtgER/zSD4P34B3mUyoj8tZm8J5QcunegomAoTDxJpy7mM6RwyLCZTLRG/0j8dEl3a0
Ugwqh25wUgGMgxkBJwXrNzcJ3XTZl2/IrjsMZYu0hUDtyWP4Gj3l35XSSvGMojnNd5QaIpy4W4KM
h9cn3MxBV3IZn6IGVSCINUJSveyr4RiHu6lwZWk3Cv6MpsxgNNZ1beFdLuNd5mqWtWGBQNDCm8NB
E+7jnJPS8EQw0XxpylgSFaRNQ4E4R+pDosfnWas5CB8c18GiAkx1FTdGhGS6Ek9LdDPwGLh5KsG4
jlhXs6YBIIA9CV+miTiJmFijMLlGxoMe4J2EcSCVClCDfsQ3SVAJyONjylsa5n0RxkNIcdUVwoy8
2VT+Mmaf0hgl4V/XFYt3CMY5yO0i9FgnxiHkOyN+FjNOH+/Tuzzj5ti5LBl9ZWw44pY6R0XUz7y4
toI/pNfcx5YcEMpCG4uHoG8G3u+f4Wt/lDn/AP0KV9w8O69VysKghrOGRiKG16vyvpK/CjNxlfJh
MP/tgwh7VsYtCGoWpFJfEbtQUrDciS4pFE8wS+/6N9uuvYF4YmqiIgIXjPEGFWYSY5OGx9SazsNb
g0WvDH3gwZLP4r6zqsair1mVX3ObLNvW9T/JmEP4OfB3Ym8GyYBUVXnMelv7kr+ATNAGCtqfYY+l
R/l9cWk3uOUNfm6bwkUuVeNVwhHmC8iIBzin6q1FO6nwkkfzNjwUAANPHtSdfhfd8xameSLp31ci
8zxV0MWByLTJdqaQnPpBdINE4x1tOw+5HI1xWFJVx/G44GPiSmOr2ldIQNTKMlOr+YpaEjsdPPYj
3skYxwVM2QmEZSG2E0AtYWKKcUTMaiTOwXiqwnivpCsreaSfzDRnTGGPllo8VU1vNbz1L54gxoUF
JDJMRc2IHeiBLS9vZY+hH+N1WN44ZrftK398KRYnasp1oUyrEfhXMy37P9gS6m+mO75H8UebTXC4
Mzg8mUydpiadUY0RqhfaZ9DsBfj+du3MXrvXdpVtOu1B44Dk/qJWuxyTsfEiysYkTJEvqj4db61t
BbvUuT894I3r1NmNn/k5F6WaasMnNw2WC3RNRRWNU0Yni0QO53JG2C7Ms2yelvRGGZ5n9UaZ3Z7n
TTZDwkoWo5lxZE5qGGBfa8J2STK0IE9H6UleM8MPBY4VfFrs+IgJK2GMdkakKUxZp8uJ+7/xiQKP
4hPJ/0fady25rTPdPhGrCBJMtwyipNHkZPuG5cicM5/+XxifY9EYWvi2XXM5VWo20Gg0OqwFgPvC
EbVPbZ7sszA+0xYpeiXrAc5ckpiHOu1uzUHx9EoSvF02jXIlhjNKpHkWGsjQqc1e0/aD8V9HELk1
48fOujqdg6FEzFBlt7S+piIWJ9H3c/dnrqt13hYwNtAFFdNt3Txe9hSibWDyV1dHYDX1PKZYn7C8
y6tdlvt5410Wsen0VlvAPmElAoM6lpSyLZBAamIdOvM1U/zqXzeCu5uCpuiV0MRGpMb0RMGSV1XN
4d8U4Q5+Gk/tgHEZlPQi9FvouyDK3qCaLVGJV7Qp3KlH40MaFQ1WbAFMUqC5RoWBGPp6WZt3TQK8
6XLHPZDyRlkqmNZ4LA4U8Iw4JHgHA4hCP/XIcBn3OPsIzXq7RReqKK23ndQ4m8U7KrmprNphgZIW
sdHdBErf6gMgIj3G1mce5o/SJwO8S5hXBpeJidL9gpmZyL+8BoLTZXHeoaRZtoDiA+EFOWGdVZGS
AtO3uPtp7q1cQ/c5TF8GS4nyOY4AYtPdR2jUvKzIdlUN03g64jxgDPIlbsD/BMG8YDMTTTJstY1v
VONHEAQHdfwwJIubmNVJ7SoH8+fHWEPBS20PbSR5Ck3+5nF+/hLKHcQ5GK0+ZM+0dnLb4Huqe8ks
Cm/Yur2/gn9pS7mTiIcGCYcUh90arvRsnyipXcT3pEodadrT5CpQGntsb6h8aK2nyyv9rrnl57E5
y+YO5zjXUyGZSIaNGCaQbNU1P83OAjyV0s8CUNJgZsgZHtBpZsc7/YYxU4uAYrfdw/kLuIObd5WO
sQJcnVJjIjAI9wElTmYmAr/9rpuN05RvQEzmSDIbiuKefi07CpxD7eh3qo/ISgi9wBbtwobySfci
nqxyxvPXCZf9rOw0/XnW3F7K7Vb7WlMRk7hgAfnuw7hKgPLQhbgr6P0gfRh7f6wn0Ylku3BJJe7m
xjMpwpQXbFTRUJwJdJvRjWQAOQn9CTwjmiOjndkBdRmeTdmx/HLZTLc9zy8b4bPsSDRGC9rAkG4M
lx/maPixBSvNg33VRKLsktBQ2HqvbvgWPYJVSPDaqIJdl1zFySEPXtK2s2v91UxaRxvvSRLYXasJ
ojt2zi+tMedrgKkalqUBs5n6xKMl+ADKCM/RK6U9NsIWG9GSck7HKKuSAO8ScT+mcx29OBWFnxeC
GENkmpx30TrZjHMZGlX6gyZjLCS4iQsiWDbRaeMciB4GBsxBZ6gWrd3qj7LqyqZtNOAJjSLkbUv3
sjEq2/fsL2vkE+5Gm4OOdISB/CQpI3Y+2bkT+qkXuPNd7ZJj8iLvMOVsW4c3kkqn+zqNtihPIjiS
fA6+H6SlNzt8RrSUbjTemdLXSd+l802Zfyi1B0nUA/aHEOusN7vHVgdjAoVMbFnYzQTkYdSrr3MH
PSDgkIhc+a4Fcinwc+9N+FeGCmSIzuW2LekW2oM0YhhvlbiV9DmX25zWmC8PWgww0KbdZ0PpaYEu
sNntZf0l512jbj91lVYhLpaP6o71mKIt+CBGb9o2orMYLljDMF3dTjLEFEHzShQEqYB8uWyof3gC
n2XwG7ZombXAbTsxqObQdl9gVDA8NT8W8EL9DyNE2y7lLI67I8ppSQarQvwpXU275hA/sCHxwB3v
0kM22wxHdwbHSPD5spYCu3g7rSu7MHt0KQQ9lDSiCn2Ju3ghblQ9XxYi2i32ESsh+SgbYxVBiDbd
tNJjhaH7ywLe9e79DE/Oi8c5/3zOqyhOICFKTk1sM7ae8H566N3+pFWO8hV9Jr647/4PZ/oslrsG
zCE2EOBCbOfqR+prHwgE18+5r91MR9Y3Nz8ZPhqiWD/ZSfTKFR017nrI0Mg36jOEJwc29DXsVd86
Nr5IzB+eE2cl2Xesdi8jc9kVJuSw2T28yQ6M+Sn19VN9QoXUjo4iVL3ttgDll0T+ASNjRaNYgrMa
viaRG/iMyTx2yL0xg2wO3toT9n6yw/U+eDhL5PxJUcU9Q69GjvQZeGNIZk9XKMCRG922wLGT1WIq
GOY9LknkvIveKWWr1FhV+T68Ybg0khfsA1TtOwaIJLjkRYaq8s6FGnnZpZCWNzbS9eGLlTnpzYQp
gMWWnPJr9Bl8yjKg9uYSz+v/Be3n3fwId0T5dl4roBYFfQcaICNn9oaD6bSAFERNJEIFqP1q+LJL
XQ19NV73P3DcCg6LyrmgzIqIPLN7ifqgZ/BTH0U8T4ypJbo0eOTVojGmQmWXBha6/VEdcjRiyXeL
8caSWHwXAZkI3LfKOaAhi7p5ZBheRfS5b8FMbNrD6Aucq2jtOEfTmX1jUiYkQi5Y/6QcxxfzPr1h
1bsIY7XF7E0/tHuANN4XvrQTCGcaXDonnPdJimQgqoWTaSlO+rLszCOu4+RuAsdGtFty1s6qh145
2PqOCrFSBRcXP1lblHEfySxqkpZXq/qmEoF2ot/n3E6aBzmdWZZ9qZ6W5iERzfBt/r4qgwTNUjRd
5qvISA7EY0vx+30pn4aoOqSSKVBh21mvZHCOLO2MviQWZFBf/fDGL283GthwR1f1pIMW2SJnxu7y
dxaxEsj5sj4EfKyiQGAgU3TGfW8BBkXSXSnKVW+f5ZUgtrqri6/WqrnP3mogp+LEvIbp1gk0WzwW
0IpG3IQLybmoXA0jNWSkfOpjcgjAL5z7xX7xe5d5xP/ONPjmj1fasWVeaYd3ZRwNGR5AM/EV42Rq
D0UsqCJteidVNQzNtCxKKbdTcUEDJV8mZHKM5ipM22c1wJB4TEX5lW2LOMvhfES0dEqhaRraNJva
Ltr9DPQOtfhGLVGyaLuF4ayRxmkU5JGVhio0inqHfNWPOZrCi32t2lpq127vBjb6CG4xU5oIIlzB
UvI5nGzWZWkmMA49amxp2OnIPbRL+o9SOBMs4qQFMjR6ibXhqpJ3PTmhPfuyQ9/056sV5MwO7GFJ
r6cU0STghPvpKbI+RHjtdqCYl75eFrVdVljJ4m7HblLiqO1CJL4AymDtOzd9YBSRJjiL6of0aN0A
Gi8/MBhl+arBzmF8vLkWxc+ineNvzyTKgfaHnQv7zI7S1JkmlySZYOf+4Kx+nQEetdlYMO8xSih/
J4fBZdWbZGd58ak+gLJ2J/JVopXlkziyOgc1YIZhjvemnx2AyI6Qar5FC+NhuOqAPMHiWFajYbzz
lluieVh0DQjWlU/gqF1TKIaBozg096bUOSMIUzLRgd++QH+t6jsskaFKNaWFELVx86myKZqULhup
SA3Oo8gKmUjGpkwMjOmF3zrE4p2ILUckg7vI6AAUt/At5RbdL8a9Wn7PZlGCSWSAfIeklmaDnMdw
wqoNWk0bztgOvQZ0i5gI/++YJz9vr/PGcG5ECvK6nFnaElHHrr1f9sEpLsHEDFp3tKpnz40IEm4z
T6oaCiEmeJtMmTvGk45hFayi5iiU2pX1VOr73HCK8blbnqby+W+M4pcwPotmzFJWNTLqBWaYOiqN
nZ52ACMRgWxv28VZDBd+6pNFK7LgFMvkXk+upvaBUkEF8A9RzVmG8nuYkca9kQYasv3qY3VipbHW
tzzp2bxlUPKhsIorUok7Tjm4FADFg+PUBPoXaoDUFI3OQVsK2oG35ybO5sDnzbLepFXSwd2OaMRn
KZHWCT7SO81jXTLBXj2iB27XjPb/ME7FduV9/HteUbYEq8CtmHvSjDraNZPTzzo9Zr6RJOyBaCeq
iW83Va3U5I5ZUOkWsj9vBU7dr8DAoe56P76PwBtrIOAJvrI8fdW7opLVtt8968jd3Aruy6irIXep
81cNAOyGLCL53g5EziK4A13GoyIVzPjRilItu7k6Gf3LrJ7m6dvlwyzShYtOJRIVo8EC7bh4XbrM
DkUgYiJj5PNlQ5ZmbcDiHAoMgPAzozPIdonb7JMfbCKkwDvM8tF04P+rfaicBwnNdAlCtMY5beS0
P+K99Bp7IDh60gEtr+wYaEaA2rcrSnv84bL5tXn8iHsaZgYBPSMC1dv+hbHNAb2VtYZoTv0ouaK5
IYFT4bNnra5PscQmacvihg6fggy1qVTwVtpOs56PGp8fCzoLA+gUHmUGS8RyIvsOdPPyY31ic+eG
O17Fr5ftUnAA+JSYKs1jpw+wmkz5YYEXOrPsauxRD/OT4emyKNECcm4EnIq6UVDc1jVKmQ35Ilv1
S54T99+kcE4D7fItyMxVOA0luTEI8XSr3GeKaDB4Uxkq69QwQT9EDM5xLFkajG2A85zqpt1LB0U5
qdP+L1RZyeB8xrxk7QyqS5R+pesm+1DkR6UTNcwK9OC7Lo02UKcswVWpdZj+Y5Bg4ZFhx321rq3P
8RPddc/CmVG20e/urrNe/JCzaia1nuTQS9ZsA21e2Yw5TtY6Lt81sweM6+AxuWGzo0JPxeKMS5K5
OCRLEzzcFWjb1a4CzkjVTXbptQwmcl85NULuaNHicnGIQiKaFRHEjdLJLE9AY7YT8+WykYgWk108
q0AgrTt1RgcSnnwW2iuMnZkCd12+bUxRfmXTU6x2jSm7ElSWZJhAf4E0Ypy69bSvzR/dsNhZ9lro
ovfQ5m25ksW5inJQQaPMbsuwDG0l+UREnIPbO0PBWWaiQqZRbtUqtZEAxcqUmcdTUJTPoaZfTaXx
8fLmsBP63t5+ieETNlMzRF3LBohGo9uZEYouGljRLQODjFOxqyYJZErT7BuaCLZ0O+KmZ8ncCvaR
bpnFDMnLY+fmN6x4NgM+5TQ5jEepl4W1rG07PAvk/G4+mmoXd1hRjbzow4OlF3bbfTAyUY5j2zTO
cjjHC1gbmppsoj5cPLN4aKqHy1sm0oNzulULYJBBxe/jOdSOH/Xxg6ReRb3AMLY7pM77w+dOsr7P
mpgZoIaHMmulW/bNHiPWwEIVeT2Brb/LkZTDiDZoiJoQsoTpTYX60CSJ5se2XwkrjTjfGk1BnWsl
xJBbFN9VEDXFnzAvp9xN4D8Hh2xhlxikDf8uLlvJ5ZysQYBoLDeQ24NAfkycTLrpgcZ42SpE50nn
HMZgWHH4NsTKqBlkhyFnVlcUzzyGJRt5othWtGecs5WryUqanllhqNupHO017TFrin/VivMSC63z
tGwgpvk6OyYu/rh3cwkZFDbk0T1bnRARVLiQnJ8oZ60dDDYNzMAbCkBY6phx/aj5xQMbvqtfqSid
LXAYPFVAY9Qy2h0hsJNv8jDY4a70LxuHaLM4lzHSyPw5PR4FmBJ7GDJvGEWZNYEW/Ciq1Y11VDEr
H9GhV4+vfeteVmK7e+Z8jvgyoa6bQdswNzE6tekEx8Kd9lNud+xNhTKe098q+/51EqSGmLu+cEPy
hAB6noUpm2lytHhBGRc8ZGADGA+l7Fv9SR4DkcVvIhdQQyOWYVHD4jN4zVLWU8hGrBWfxZyMD6A+
/C/IKNtG8UvQ2+N1FS7hUaVOHcFLLs8em+GHUV4VugBpYvu1eFbm7aytZFDMnJVVghfVYNk9kBVb
YE1HruHE/jTb2jHEvJvoFbwd0ZzV4vwg6fvYIqzKBpryXRImDlW6b/IUnwZTP1Grd0w1uEvjbiew
zm37P8vlHCL62xuaGcBU7I/VAZmGT6FXfcHIMNCt0V3vj1edqNj2B091Fsk5R0RPUjMYQEUJnqVb
QP1exf5ypCBjl91695eljNVmco6xiY2pihqU3eZuzuxxkgZPlojbFGkiwM8SmSYXQk3s8Tqo2MN8
2cfTU9ruK1OQGt0UoSGyBvi6qSsGt3ZDM+sD/sF6GipbM59qwAer0TeBUWw6j5UUbsnk2TIAXA9F
0JR2ZNSGxUl+YVMJzWv+IXoBwQf4krzCK/ysE7jLTXtciebW0FgkUvUFwz2iz1lwE1kvl3Vjn/7O
L2pUtYhBFSRFuKhmjHO1NmO4Dxpjghu5f8C35V8AxeyTQhRSi2Rxm6Ua3ULIAsvLzH0TXGWtG8an
uT2khhDrZ9P9ntXiwXdUNdPKmrl7NhJc7IJDj55n1MvR1Hp5/bb359f6aZxOUW7EANXF/gTSKUvv
53H3b7/PmV5MTCBQscn3hH4u+2M7CPZ/+wCdv5+zLzWgnVaxyEzDTdz46XIjifqOtk/PWQQXtiyV
pM4TGwmvo+sOZKplaVdobRlbYDEU95EI3GTbn573nn/y6FAn19mTdPYHdE1o+9w3Wpt8Uv3h7YwO
hXN5j7ZDmpVELjG9NPHcJiP8A4NqT736uUXTauh3mAUDbzKqFl8yp/i7NuSVVO4hVEUSjea3OZ97
3c9AN9j7ud/ZQ2PLB1YITXehKz8IVN28l1dCOX9hZF2tDirQhFgSL78qTskTGy4K7qp95Y27eVf8
CO9+XlsivqPtt+xKNjuLqzCkIEpYqHqIW9kL/ITYwcF6ZlD403fkRf8qYbkSxgUCbQiIn5xBXy1f
tccajchIHALq6nXs7czOn1jM81fNGyuRnC8pMKqEyi98SWJ8DpSblL7kWiyw1W1/ZZjoViC6KvPh
ojYCMRqIpMgny15KTpFouFfw+wqnA0t8ZgZ65RhGgdW3YIT+cNkCt73JLwUUziEq6pgm+gIFlKA6
VQX4asnsUm3e6ypaXooqAMJj5F2WKVKKc5K6PKD63+N8V+ZX3Tjk498Z21kpzkVG6pyUrYWBR/k4
eyOA6ehTfj3YtvVJ3rGwYvq4iFoM/uAmf8nk63gFTZQon3CaFgz32w0QePNr80nvnMmR/OyY+UTw
jBCsIl++M+e6KjIFk4G9vM/UfdyLilrb8cVZI84hTiRVLJ0lMxoXvfsOccuX+IF6xS0ojj7GmDHz
5Cc0CH0UgceJFON84kCmQQJ9BcJDOtpteR0kAnym7Uv6rBj7gJXjW+pgsYoEilWj5tY6QSEIQTVm
jy+buWj9OJdHlYjUEStSGzo6duJW/ZKBrRlIu8CBjl8pMQSXiUgtzlfopEQ/MqvnSkPtmHVvB9Kn
Iny6rJRICOcvAOmapyNrqjKmm3G4LZNPumjwXLT/nHtQjViVMG2gOTFF2kdNDxWIOC5rITytnIcA
7W2bkAxg+LIPIBY8TT3A6TpoBNVv1aPsii8jgZ/lu9HbMQT6jWng4TG8lrJHxh8Ec+14ZUX0I5FE
XHyCXaJcBCVHJVjjdezSpJxm9TEAD0uefri8hpvmrWM+T8XoDVH5cqAFSkElqvC0z6lsRxkm7UA2
TRNnBOio3Apc+qZCZ2E8wIMU0L6ZWB4tBd+FRj+b4eeyFCi0nZdZCeEcHijCpNGKEDAsX/Mb5LQY
bj3Zm67yGH1ucrC5pbtRBG8mWEUeVy03xq6EWSDoUzonjO8S5T4ob8doJwr32Ol/9zJdKcc5vVlG
nzftcT8pS+krmCPtMTKkQslUlIERSWJ7uXKvajjnSt9aiFnq6zB8jODrwlOgCDKQIimctyuzopgL
NK47cqvagX5TGjOSnq+1erhs5iI5nMObpbHqQ40ggxXI96SXnLhOH1IZqAZ5L8i+iERxjm8oUAfR
lQhtiml2R8zF1vXxENHaS2TJu6yV6Dxx/i8brIYkC0TN47NkuWZ9T0XDJZdFUJ4VOzaGtAeoFxpv
TODVG7WbGOrB1AP3XzShPO91Ttp+GpURHVrpgaiHsj3Eoln+7Y4l3SSqBh9gom3kd4sGx69aqSZk
NB8GN9yTPTiZv2j3xMvxJhShBG+v21kYZwVIzWkEWFR4byeNTcbQrqXMNpGi/Zt1+yWGb1MF9qqh
pR1u2YCk96Ycz3ZYji4oXPaX5Ww/M8+Lxz9hOrNYNHWAHWi3yw6z8758CG4RIf8vo5IsNHzv5M5K
cRs1WWQwLYZW37jNiVHEgskx/67jlt1V+34X3TQ2CmTfZSyqp4PoUHYZS5kIWmZ70mSlMreFiaRO
E7CWgTB6Uo7wuM/qfrJTp3WJ03/sPIa4HHjxo/I3AeBKLHeoIyXup2iw0FyKinE1gs2S0VMkXwUb
uhmfncXwL518XLIuCVkt5hoJiwZjkqFneJhzn7wMjbOJ81cPkZVALprpg8mUNQVJ1Vb2E5SaPAyI
H3vJDvba/eBVXuxjAnU8ZPci2xUcRb5TUZ6UaKxj3DFNcYugrdMXTCiJkqvbEcAvm+UbFCNtbgn6
+TCOkYA6T5tvY3R8qKBdsMdK2if5IrhlttNrq+XkIoEUAdok/WxWNP1ulzzlmKcxD9QdHLlxF4+h
xYuaGUQ2w1Z6FRP0CypQRQHa67yq7rJ2uMoHEULg5maBIxOJGEJ0ysej6RIpvcQ6CPX2JQk/psnn
/O8Ah84yLO6EgSvQLCv2xErphwmU63rkhun4N+/GX0I0/uLMND2s5tnEO64ir0tvXY3x6LRpjEG1
dnrIiu7p8oHe3JuVPO54ZVlVQF6PhQur+6mI7gBd414Wsd3lvJLBhdYdyKCssEWtovyxsAYCJP/o
R+Q53aSzGy+7YdyK1l3jx64QJV6kHrszVqYHzi6pHFosJ0mfZ/MlnEWYbZcNT+O5prUSsOwh63cf
1O9DfbQw5KfEu8sLKFKCOz86iedeTqFE0o0AW34IOsE1vRl7rjaI/X+1SgY6OyeNKZF2nyfVKwzF
KZvbSBTciMRwFzQidlVJU0QdFlIuxnwiS+3lqp0P3/5tvfgbGCwLfTbGaDdTnuLoSNPny7+/HdWs
1ovzBPoYTmlVsecUwpnxtiyvUr12DfN1lty0D+0x+UID0I6LOprYh7+LcM5yeUBgTdX7JYsgFwQ4
6DAa7TR8nFE/6CyHSoprBakgTtwOflcSOfcw1LKU1W9zpW25mwFIGPeIMJRsl9PSTwt6mDTdCbXY
t4p6cfJ0ukqUQFD6Fi03n2cfKyOLavOtJJTcsQpJ6YTXCPhf5L1oPnI7elspzDkMkoZdZS5Y4uCZ
gfkU6DaZP+p3yRfrWfMDm03Gzw/j1fB3KWQDDh8z1xo1eZw+2ciGAa2YrC5OdouLppCd/vErgzEp
jtm16Chuu5SzNO7Et1ZajEqFbMcQZLu+6g6jFXqXT8m2ZzyL4E57CCQYkEEhcMuWm1Yd7SZ7JIGo
wVkkhDvqHZi+0sqA5zKGqyR0UYUR8rBu45+sdoY77SY6m/ugxAOwB8Rqf+xckH7gCHoY8/DNx/aE
NiuwNbF5WTFQ0R8O4K9V5AuwZrYYDUZAMZx523uMqSk4DWjt+kl1J+KIEawm33XaRIk5WyPSHXWF
lkmZgjsJ8IZU8y9bxrbxmYAV0MAloCjsM1bXTa9UmiRryOd14Rc19xMqejOIBHDWTYOkttoZ0WCp
2S7L75a+HXwLT6oPfDq3uhYFuH/wGmeNOFvvlXLRanYhgDzaLssMyairLNkpWWvLcuhk+ger36mY
lAfTVnFbYL57qZ2wJo6Ol5Oe1oIg8g8e8/w93LEoerkEoy0WQLOXHePuZWO2jKMhOQoR41n09v5S
OsvijkdBU9yFA271qncqvAiZy0QrZaiAmjjfGWJyL4VdOhck8m9QTQlDWWIDy/GL6Y+O6b8Bxl8D
umtPUa2XXeIzrtHETnftvvBFKFdsMy+J5+5EcyiarGUPw1QanC7+LEkfUgLExeYpSwSZ7z8c/1+L
yz9Cl6CXsiTGiZyPZMcwWprkPj1hJnA37mXLlUvv8tHc9gBnedz1V6mThBQnnHbXRrsSo9KRMhwN
pXi5LGa78dzERLalqSpB9vl3FwAMTisbe+iVnFhxUduzCsz8XXI629BgOMqePsyvott9U7uzVB6t
eg6XNDIrSJ2qp9F8IdVLlT8INGMr9M46VjI465gjVZWCGjLM5+ENAS1w6QHceoef8FgiMIXtYtZK
Hve4KspqUdBMj6az+8HVdtnOAGf1AePTN9G+u7bc4eNlBTet39SwaZqsWxjD+X3nlDSazLGAawmq
7r7WTEcuk+sxl29TuXqaCur+kzj+SsqNrDQ1E2/HBaweKoZViyK269gdk91UirIxb3nP95v3S7l3
qBGqFJvaAuXIrXaLcu114qbXAPqMbP0u9CmSXNIRXOeudDfezld/1ydzXludO31lOWqKlEDZYafu
picCCKbRJqG9AJNJcYfn/stS2+GtaHBh8122EsttqdbkQymH0Loqpv24NNcLnd2ox11l6gL/snkz
r0SxE7q6+o0hNodogIaqlNpSezLm+8v28gfPct5C7u63yKhOdQcJ0Sl/QeuCp7rqa7TrrmLWEf+5
P7Fsw1/lCldqcfe/Ii+VpkUQmqI1nVzF1mGS/MuKba+cifw/BYYFnObvK1c3RqtlI855a34I6Wtn
iIKGzceleRbAWUHXjUbdLuxWLb8RyW2pL0VfSqCKtuGdLpph/cNJO0vjtklPu3wxWBt87SFC8fL7
6DCxmarJRjM8GG6ymxAXePdsHN+uOoGX3r4IztK5/VqQUOtjgngtV46GCkRdAFwJRGw/G1brycVg
qTT39UTQZWCOkg1CKS8vrujUOET7FNKjSSZAo083kyHZS505ZnSrVE8V+TQjGgzITZqB5Dc8pZOo
CXr7sJ9V525eI8yRXWRVkk6e4F5yUG1g7mB8XorCvWyxAkl818MydBXou5C2oqjBdMZ1J53k5toK
nctiBHvJtztUY25JtWKw2vZt2ADiZbhdWkG9WXD4KHfJguF9itGaBKeSS96AWdqo//RvWnCuX1ID
YyzA1usUy52UPRPrroqe/k0Ed8DN1ujrVsLOL8axsu7ayk6EjHQCJ0I5/y6ntZRUCfZcQW5vah8R
mMC8n/VIxmSpk6KJ8bJO27nl8ynjiSoSUlhT0YOMS8+A5FvswvvcsZzsR+zlTnyS/BjdpRX+2itT
JFtkFJwTSWZzljT28Em0wHAWIlmeIWm1J9BQdIw4PwKk8zJQR1iGtGewdSCiczrP8sJ7CzXF8E5x
533YOuRwWezmRloKInTKMB5kzk0k5pIEOWAtHIMhJ6FAlVH5qUaDRV5jOcelszt5FqnK7rB34ddZ
6Lv85pJ35cye0eHsMaj16JY8tJlTnkzgdtevlzXcXNeVMO5CLdVGVZcC2hkZslM01jF30rcaEuyK
5NOc/lVH8koe50OMuqzUvIafmsAH1BqW3aK0Xzb/MSOmmpqhUstAhGAYOuZQOKtMm7hQQA3Qe1TS
7Gw4WvHeNP/rSN47KbxRKtNgWQWTUsd7w8z2U5y5cyu5TVL53YBBr0jzojDy02R5vrxvzIWsjORN
tIZmax0j9zIYETk3Vs0acs89RBtobJOSpwVd8iIWNWbd72WYhBKM3Csan2FYMCiikpJ0no62fO2k
Td9yzbKT8blWvujVY9z8N1v8fzqd5XG2ODaqWSON2Xtlrzy3keFEQ7Gf5spVCxEtFWf270RxZki7
kIDbV+k9MERgRCU+hC26IxbVN+IvlzeK848/JcEYFU2RCdHeOHhWsX6L/JOCxFDnVWYHCkPpYxy2
Ipi/TWNYyWD/X8mIelLKSJv3Xjs3VeRmcwFyhFKpotLJpzpTdv9dJV0x0c+EBmKNvj3GV+IUOQVs
Ujpg9kW/jci1IYozttRZ/z5n2yjzxtOS4/fLdqf2L2PnTCI6i639X4vgViyRcjM3zH7wxiGza/P0
huG5+KkmCGhEctj/V0vVzYqaVBRyAoQakxui1lumJyl4ubwjfN/mm5XpqqYYigFuWqJxgVMdopmp
lMbOi4yDDhSt4jb1e8uuv/Yfqc1ANCVXFTTf81m5dzK5beqGKEwBkIthz8EtQIbL6B7IYqvXM9LL
4vld5rJ5b7RWkduyodZrXZ6KwUsxbOrmlZp6vazWn0lRwFPMsXqVqHlsCkKrrQ1kd8n/P77cBlo0
0bMoqHpPLuvbqScOWHN8sJB5UxgKKnxbZr8Wxd1ZVS6P8Ldw6Wl5J6eY9fqS94JMqkgb7sKaRj2P
jLKGNv2zTq5jNP5rcmHPVDSYua0L5mTRKUgtk88x9vXSNZrUsWVDPm4crymIeXpr/CCw+005pqxY
BhICcEZcgFarJhLv6dx5wffOtRBR2ABw86Z7DMrJxGZghhlwSUzRo04gls+QEatUFcD89J4Vy848
D0DQyu2mbAV9SpvbddaOh+6gspEPWgHjk8LmSzHFH5bU+DGMozuaZH95JUUasf+vHFVQt4AaslrQ
TmGuWglLAnjm4i4cItm9LGjzPlzpxB0okpkkNAOr85IFb/+wOpXdILhyN72htpLBnaRMDeQwrAPc
hxjry73cB7MzIP0egn15KHfhLbkLRBbBF5t+3vMrmdzR0mXS0E5G8NK4wT0DFEZjz6v5yJL4cSdw
SlubhZOlAACKqODDZrPKq82agkQFyqsG/cobBQ4xORkitvNtEUiB6HhWEotnZtClPGznAdtEMUD2
KYluhV3LW4agk7MEbsGmxdDb0cSCobfCJSEoCNGOf9nW+D6/d1cUZ2xdnJllg/DLYwjasjd7uoN+
0PzZcHQbY7Rg/8tSW3Qxbp3a9UXFWV+0TOAiq3EvRuWtntwX1n3cHq3w/h9149YvjIIuDWaIMSJ7
PMafWU8oMOGcdheHHgW+ROlKByp67m/aBVUIxXPYMOFyOdNDZaC3im7wwuKqVq46VbaVUgSitilE
0/DzuA8VtJz/LkTTiToOVTJ46vKddPFNrxKnA/7+5RXcDChWUrh9IlRdUMWJB6+fDcAUJBjla3PZ
nrQYYIJaBSoXOTEF3o9tyrsgZiWT27R5Aiu1ZcAzBclrm9xI7XU6vSbToek/F8Dnvqzg5jJaskJN
Fe2gssoJqwLgMDR9A58+mN8j8zuNl4M+mYJRws1lPEvhE5xlKilgu8xgh8ZzSW6TZN8TyQbziDfN
w19oZCDGhTqmiuiC27I+QuVk6vTem4JjE35EvCsF+8uLtuWW1iK4RdNyUC8HMnaoLO/S/skIBb/P
lyqZT6IEnU0KGpwAXM4PA5S1GVRF3Xde7ZEdAYFe6mtew4CXvcZHUU3QBrJhBL+J45aMJgTkEq3a
e+Y8xu4ADDo3RNDmynEUCYx7Y+l+E8UvnSrLpdaT3hvQ/yHhzZbEolGkTW0wJGgoQH9AQMLFe0mX
9HMt9723VNe6dkdkP9MEMTJfsnjbIEVGlpniFiVol/7d+yTWHBv6GGFIwZNuZbAEofzJ2nV32dXk
WD7oGI4N2pxCt92Tb5eNb+tNRdeyOc+n6rlJ4haXYrdD7OyliF3kOyaV0SBIgvBy4+T+JowzjbHM
wqKQS5hGqtg1fQyMl668I/WNps2C8gTbes7v/SaKMw2kTBMaGIhk++B1Ut3BuE+SxxGzd8n4RAvR
/bEVjOGOAnWyrqrAytI5M6mWKppkVLc8tdMKgHM1pZ/LNPOyDkXsWtEm31oCkNhman8VakAPLhMT
V1ooicqJW/a6+hA+UkvGccw6veq8Tq0/hkGV+WWpmq7OgnqB6WydvrUoLntWRuC5Sv+PtO9arhtn
un0iVoEJJG+ZdlKygiXNDcvW2Mw58+nPgub7vSmIs3HsKd9ZVezdQHej42pAqXrTGxC1DgS9OIAJ
m/aA7pB8/ag7+a2o4Lvh6ayPmYdAG9jGxzyCwjdK5Bvp4mcLvTLUBnW7WJRtEJ0kl+HIowWzgYPW
e/HXfwbQhpMiAaNRc9MDW/mGmlf0NL1ePlQmJ5/E9ixHBmcKBlVtyzw1wSA8EJL/0NtTUT7L2MqI
nrYo3pNOwOYWlzqeNiIDoUlGUPvR9nQTttwlBjx7KcjsrDouTWanUyx4Rt9LCDxfCCCIaSmWZWLs
+iMZOQG2b6cYndfrg42++lOLZcN6hy3feeFbWXuSW8uWMauiW/HXy0e6qZsr2nwv59TrmW4mCNnZ
Krv+OnLfJge+8p6cRI8F3wXxbsnhiSOBDYfBUPggpkrLVrXCAaCQGM/K8NimSA5I3xpvdvtH7Kw2
7dBJXckVddBs3eKaLmftZrMl6lAiuxxlxV3QNzf1lPhjNgleqi2NpzCrsgo0b/WTlQujflZJlSM/
P+/odGNFb5evaut9oBRpcORv4LMYnJQsAZmqicJ/nJa7Qj/05nSKic+ymaEsShht8nKmxaN598Dy
iKQUV4W0s202pS1FgvTalrGi1EITsYmmLQTOH2U+H0PsGEqM1mv74K9m7I9WaXrhNKZ2JJWJ4L3b
1rAVNU6Re3nWoyhE7aT1Jne+CY/hFQNemZ9FbUubsmZY6IZBpQt2g7uk1DIigpHHHhPSd8AxtvXJ
TkTGd/NyzjQ+DcpqUTW3HZJDtZl2TpwYmECMc1lglTY5AY6CjFvChDHvGC9K2cnTCE508ylYQseS
X5euElzMJisrIpzP0/dTE5RRjrpZqu9aJXGnTLQiTMQHp/1hE0UNUGM6zzAPTSU5NHciMvxHPrhr
T8Jetmi5dF48WfHtAD/n3hxK7fWyBdg6LYaXAhw/fO5Tj7qmTUtYNzFile6+De6nRaCTm2qyJsD5
u9pEJPTYwtcup1L1gOo22URK+xPVQvW2SKXGrqb8r1bqYkdK0+i1bKxc4AWLeOROUsNgDw1TtfOy
pfKWNj9FhOwuH+OWRKy45PuXm1Qvkq7VO28x9/rwtzS6rSIyoAr7nfybvibC2TctpwTNCBA7oLLf
Dofawerha7bIyng2X4Nj6k2dbWI9PRrxvR5j2OMtwXofzIEnx+orJimE4GNbBnf9g9jBr7KUFQ2N
CMtj4PNjkLeVnqn0Bv/Vbtrfr7Fpazrs9Fd00kruUktCzIR1eU4SPM79obRy14xEU6lbQcyaECes
SluX5RzihLPmxcwOanmTdaE9tHaiPKA35L/JDGeoTEOZJ9JGsOuJn/Vfg3JfTveXSWxGumuGOEtV
FlPaZnUHhq7MnQQI3nDPol3pXnvUMHKFKp5T7NRDcQzdTMDetnAYgM/S4ZnBtny8tDJUaEFwc540
nor8pRiwTbF57ioRUPi2VpzpcFpB0AVCEgN3Vpdmb9dtr+4mnRyHRKc/sqw0nEGGc1gFy7dWNZb9
5QPeNi1n4pxkTloWYJdL23lN4+X1NW0EuR1+4ubdwTXImQAnJJWilTOJJ4SX7bFFA6MFZIDCDdEY
BSSi2rJRBkMoz8ZAGuf31xh9Is/JT5wEqrQwJwcp6M7F+NxTtwfVHhP0uY9U1h9Z6jO3nKWug7LL
2wBVtyb4ogW3c/x7/Y08O3ywbqZDYqk5fAMpLu8LzfreSbIgWbr9EvxigYcqX5qUUm0uOm9Ujckp
M83cWV0s26mcmqICARPtzw/CmRanYqaE4vUiI0eqfVFfdJ/t/9UeOx170jH9tZNf0+fL0r6p0pjZ
VFivEGu8+qjSIabZNCmBNcmX2R9idwqynUSulUhwTVtVnXe0acQ+SAWjNe8joUHWC3laKOKea+C1
MBxN9Llga5f2IM82W2FbOf8fM4ibx6nDDfofVU7YTRJQaemRLZPSDHvm28yVc1neRVT5UnfF4NIq
+9voxy+NGdReUyUoOcoJViDk9d9mUbWC290UpNWv4XRBomQOltpEtqfM91ZGri093veaqD1w04Kd
yfDzuIuUBFVF0ZNgdd0DeqXvVCIKlZhYfBJTaqGiRCwEzSb3qubthKAMOV0v0hUAout9eRdoBbYQ
pu1z20vpkZpdJTi9TVE1FNSIiYGQiW+X0Xo9DhfEz17AlgRgolV60YsbUv2J/V+R4QS1W5I8NVSc
XpYkf0lIzzlFTlrvstptq8OKCneAPeRVJiP8LPU2vUmB2Zu4wynF7k13dBumDU+Zg3H8y1Q35Q9t
h6yrzTApP7pGqtmSqQ5DpuXDQy6rwx6dZ6FN0d8psPp8c/M/ZvlMiseHIxoFWgKFHevGmdqxrmJY
NG5MuzGN2SuDoLQbZTJtlei6n4ZSj84FOXIBnznavW55eh8DPNlKE2c2Is3GlybXCK37WYla//Kh
bIkVCniyZSKxZiLv9NEwmVKQEEqRD00Dy87DqIRsWc6kS1d6rQlCpy3NtJD4UTWTYsOFyTk2Sx1H
ecCSP0mRXwdZYadRerjMjuCO+R5TTaJyACAu2Nllb8antt8Vk4ALEQn295XvnodlOwUL7tZUW68x
U4/gisy48v6AExOtspalopfB4siEtItNrLvrPQRJbqC090s87kgV/4lWwKYQCpUgEALOKqudqZY6
C3mqurzt1fAmzhVfSxOBnG2WiQCXxHDYdKoAffLjsQWSMi1lhxdQzhwC2LI9Q5NJnbx3rMZWnW4n
yvSzx4030iuCvN9iGqZUpimM9CD/iLOjkt4ZUWDreWiX/c0i2ny+JRVrapznElQtpI4qkG1spKkW
POmyldpVJYkaabaUiGUDNVVjrzr/9khxJsfIQPReuBgA8dQPlpIJzNcmL8ieoCcT8vCp/7euzaEj
PZzWue0x7A7ILlm967Ty8fclnDXAqShYohuOH4yT6znL9AxVpTya77Victqie2mICBF5Sw6QOsU0
hMUaz/kRICDkKGATciAb38zFQfzoW6S0VWq3RQoYZlFWY1PSLYWoaHTXdNngncpyCNS6axDhkN3y
xsbqmZybMmZQ0d4iXMy6dVlrapxeKc0YArgOWbU8PSq6S8YHadr9/kWtSPANNMFokWk0YCIC9TUr
ErttD1ovKvBsP0S/To1/HOphWMyQVXbH4hSNfiWrtrL4AEQQeAGbzQxrbrgXr7X6qOngG3odWoAZ
HEiEDiTllmJ4nTUziBBct/R1TY6z45QoRpiZiNAS82mabtUfl++GXS9v5bBh1aCYFUeOWOMiGBnb
KK24hDlIDgyga8ACAmmHnYN/4BauyTAlWz16rZaMVWKAC4qVW8ajEE5vW4rPbgjvGtCA9iYyjl5K
6HVWjsqpigriy5G5PF8+sE1KKyeEu341MVuMbaJq04YGfLNkarXaNhNt/JmrVieK+7YiBUtF1ytB
EUhHdf/juUlDQBc6sB7VB0MGpMdw1drAQfQwCvYTIz5ooUluGHB14P0Jl2e63HNkIs9hJC20qZ/2
hdq4yujLqagvdlP2VNhUwBJqKn1P9ayEQlFn2agSlmofSy/AkhbAYqO/btH2GuLNMgFuiQI0ERRi
nD/h7kyYk8ZhplGDRnCmUwRF0cQlSv/F7P+khmQhxMMslmnCQ2Yma8VfoCBgT2e86QHp7V5R0NMc
CNyiTeuArh3DhAYTrIH6SGJSrbxMmTMJDz9LX4I/CnosamoIJcAEvO+PBFqLZoBiQLWCkEM+7cbo
XoicscmDIcOn19k0h8WZoGUu0VgOG+QtNXUI0Xf90D5cvvDNogsa5n/R4G48i9Dyu4Qh2DhiucwR
w88A5sDW4pNo2G8zwXymhP6vjweWhgDYmgYDN+KMnmQXblIiURjuWzS99ardHZGmlHYNYGjVu+JJ
VBrdVKlffGI1yUfqSjpJ2ZjjulinASOJJWh4lkTLGrbazeEOoc1SUS1AExNmJVeiHcW5JWcFfBQ9
spFtBdSQfop8a7Hfohv4KX72JMqZbNpdS7dktIpYOsT9I8UFPeFtWMP/V0lo2HNipDtLi4CZipFB
gfHbFMgVKU4gNTQHRLqM8ljfprbWPxZUJI7sOfr06q4ocOIoq0aq5AYoAG3rmN0xnKoOmxuX7L07
Q5zJ23SOEAhiLw7+KfwGZcmQgKOfg15Lh595IkmuhISvg7k82R5G0v2JfV2R46RDTec2UtQAdbn+
m1Tvau2tnAUxxrYbtqLByQMNaRpVGlgyHhTodLuTHN2jD4uj+axxsNwLLAh78bgrQx8FWpUJBpIU
+m5hVhLfFu2smxWrqsDxU30GRhxea3aJbbnSQYSWshUDQG4RcBDYLE3jk5BFTvW6n/A0zmH1pa1i
6pS1Xrg0kYZdayHnq5jjc9ANlVcTNI3XGnmOeyxJSGfhYg5O8TQVI0YKmlwNgtkLPAScrKpyO/Th
WBVuHF4n7c7Qcmyw/Hn5dDmN+0SDC0KyKQ+GNirRmjDdWfK3yPrNZkyeAN+x3cwNcDLnBGtSse2j
qm/lBCPY2TMdJXiMd7op6Gnj35tP9Dg73EtRU0Z1XbgoMx5lO3Gb04htYljKKpDLT5ho3PV8Ck8n
4L1VRp277L3RALRef11crHM+aq/BXj7Ot8YOO8Vc1YuOauGoiS3Cgdu+O4xKU2aaTf7J0QqalX2N
HxBMX+RlP4ry8dvyd/4+54pKYW3EVo7qNlGPRvWsdr4+CHLjAhLv2rjSbS1blrJII4i4Xn5JAYrf
dsOrDByky1LON+f9Typ+scI7vADnA1TQkhVu5xKH7RFXYz+THRUbvnaho9gUVsVNsSnGbkTrOQS3
9J5xXrE4JdOSjiFBj0CK4Yv7ltwLeGMSvbKPn3jjVBipOQnou1Lutl5yR516Z7W2dI3V1Ci8TSLQ
VAE3fHdWKstWnJOwcPXwpM13gfko4EYgEe9atzouqpZKHhQD9BfLCPMJtTblYFwvTrRvdrlbOYHT
HkWdtyKmOEHXoqmJygFXlHed3Wroa6OCd5mLJvk7UphbsuIqjYY61eK8cNGsZaeIW62ms4vkzZwf
ZHSfCc6Qfe2CRCiM3xW1YA7aZY663A1vVF/fJ7f9aEtPg6e4ZK/c63eaSARFBNmlrgguelU1dEmZ
CGaPKjZim+7ov0+92YmHXfYiBkUXxrkgqdbITZRCCrWd6qMH4UhG584Aagnj0DgEziBcVykiybmm
8ZgpJjbM4wZfzF11VzvTHvCJSD4tjnTM3ULs6TOpu3SL3PPfWOiY6bXlHyaXQ3Cg0U3rKr55itEh
M3W/1y3wSUQ5M6J22IGi1jhTLASzx/y+m76pxbfLkilQbj6mTRXURZYZLM1193WZsz0GZ3fhKFrH
9Qnq7P1pRgUXy2NUbJHRmLyu5LHDrE2ixmPhjlh88lL/RM0CQI2pN5yqEzy7qwpjGk58UPxs3zjW
qybold5kc0We0z+jM0Yat0D3UqNwV07A1Un7636YBJ44F1v8c2MrMpzWyUk3KPoIMkqDuEw9GdNb
rXwtZ4GLKCLDKVubm+NYSrDIRmxeR1WyJ2aN0k92E6A5+7J8iEhxSqb0jZ7lHZzFHkg6NHjWqOSG
9WMzvl6mI7ogTrVCmQwjDeHZxBilV4efg3yMelE3GF9L/t/9YIAUk3doayD8wUV1lJeQAxcYmu9A
WRgJsgM/aR3zavYDO7G17wE24mEFA2ADBDZym8VfxHmPJynUGSO7feGSebHzuHjVrMgZqkEg6ny8
xDPJuzewUNUUGQvcm+vq0Nro/NzPt+VBcSNm+AXyse1z62euOCPVqE2MyusMxXYMmy2bR+3dGWu7
Bo4ttn/eBi90XznYoh4+96cOS25FtUnBsfL+D2Bfq16lM3xu/aUpXsopxB6A3xzc5c+U94FCOaCj
nhG8NUDIyrPvSBMEwykKj4l6DApBVXzbNz6fKQ8aNA+BmQQ6vB+ACewoxrrjH80pqOxqnx+wJ9iJ
juGDeZOJXlTRSXI2Wk1SrZSyBo5e9miUADdLbzCKa19W9M1Xe8UbZ4mXti/6Wo4LNwrRGKPKXjHH
AivMbMWnZ3pFgvG5emvMZDCLMmG+CLCN9f1oXqnqLjfgg5vXeSooS2zzYxEkRJAPUfhcXK43UWYG
NEcW6dpqbxL55fJ5bV/K+fucAdamoKOBNMGl0jXXbNK9GrSOImWCsG87SqfIYlLUVpBn4QywIk99
FS9wBMhRcQCP+I4iTv1KqK+bB7YixBkMOmEiSm7wRvbKlwKDRDMWvF0+sm39OZPgM0bzMg8xJukK
t9CAAKJii4R+kz5RV7P7K+128tjutdjV/jNdFheuBI/mrZxlNWIKZTd6KOHUduSop9IB/sj4Mrqh
Q/doaNgponzw5iO94pf5rSu6yqwGijTi7rIo7ne1Yf1IcjTDY1Q+tYNqEm1g2RTJFTnOTsDBya0l
xgOzSMPXoKHYBBEOuzkbI9FFbgZpmE8E1IkC/EV+JqhZdGXuIgTSvaPtJhcZ7n1zGg7xETO0kR0P
Nh6149C5sSs60m2HdUWa0ztkVNsKQCtYevqlu1I8eV8fa6eJfcnrbP047Zonyc0fjANboCdOUm8r
yZlxThupHtSRlsl41Mbr3tpVsqB1fPsKz9/nlLCmwO43gxRZnqXxC+lVrg07mEfB/W3L5S8qfHCh
aHWODs4SryaiNAog/UApYZRjp+wXX6DzghP71AFj1VY5NtCBzq8Oli+fpBu8mMZfgydD5ZIf5s1v
Njz/4xOcJYQf65kytSjSiXnh9D5EX2yQwpjJrW3Ev7up8j14WlHiFG5Jol5LMryZUnhPpJtQu5eU
P4k1VyTY8a5MSAggN3kyYJVREHHamt506ughu76/fE0CuVPZ31dkkppURquCk+nv1HKz4R5Vq/9G
gXPx077BHvMYciCXj2kU2wt9kX57IwV/IZxxSJpQptMAIu+JZke2s8hOd7FTH5LT+CwcZBbJNmcN
2lyZisTSkdMoAWSkfZPt0Cslm41NGwCkSLyotkUGUESTsxBpZshNrySI0tNH0u6BZHT5ngTf56sQ
wUwiokSwr2PfXU3Fsg+XXBAJiUhwz/GYwYh2KkKTsM/sXK3tIX+7zMR2rEVRTGRtnzpaDz7Kc94r
gEllXtPg5zc5Iq12tNk2G1t2GGS7qrqXCW6z9Ise38lKpaqO5hlxSNfU0b5cxv6gdWi/u0xl227/
HxU023zkakgqve4m2G3FII45pXd5R3amNR80tRI8RHzt8n9W9EyL01faWi1yJpCzvrFZ11UmOeET
g1pR/NIvSkfZRwJTJyTJaa8mK7E+aiA5Yp8MevCWffcMBCgMRVYh1uUE9yJd2rZ6Zx45KQmLWs9l
lhbqS+zvwBzA2JmOmb9cvjX2lU9hzy9ZRK/Nx1srlrlfCsAru2pLjgDLuAkr4tO+PDZZd92X6SFW
Z0HwI5B/ZFU+0pSrspwqLLJxdXtw2xvshfaB52Da2T45CttJ2McuMPgOLbF6PCSiRsrIwuKpq90K
OdHBcsPwe1VISH6pdpK9TVZmV3+UOzyf6/sZrMjKgZUnkaIgMgqvS1V1UCQF2IRz+fL4MQ5eD96F
dkWlxliTGtbwJli3SubGf+Wmp96PWKqG1YZPkRcU+/8olvy8Qms2ptzoIKkm902eOgTboQ0hGI8i
uDXOmFSImWUgMv7zVrImIAtK5iA4OkzX1mHeXT5HpruXZIQzJ3WkoCl5MXO3k3/og2Wn6oOS+jH6
9SS5Fxhjfv7y051xhsScknlJ0fAPN4DVMCOHVFfBIfA1W/Hnx8ibO3TjY5nwqzjEZcp8iU/OpFhy
jPJzhYeH1Vu628QniVsRGxV9VuSBkPrqiEwRVpicjKvKzZ8vH/O/hEe/TBqPOwEQK8An91B8WUbT
0wxYHnpkcEOay2zA9GU6Yq/bLeq5TvNX4YhM+OVnEBgoOJ2VsoSagmGeCdSLsbkqguowElFTjUCQ
+Ixfgy5G3Sxwt1mteNV4p7eKHca7QH2LtUWk/MyBv3CbfMKPSCpw9Ay4xcpudoDGqzwFh8pTSjs8
sKWK1S4VjT4IniS+/NmnwaDWigxtTP6KpchOyEGtni4LiYgGu8XVLdVhB7/JxDtrVicJqxutHR1+
XCYhesv5NYq6MRt6UcK6DG8GBmEY7qrmYtz6AKhml61iv0xP4BnxCQkVWMf52KKAYJanfgmcJrw2
4pdI/bPI+Zd68QsMqnEysJMaWUWZUCcN/ybp4Ej97TynAldPeICcIQlDrLp7r4MDse/RMCY7W3TM
remvKcajpry9VrPGG6rFGZr40MnjTbRUaPJefnclzz8h1ZljznsZogUF+A4XyfZFVnSn6W/tdDMK
uxkEqsbnJMyQ9qk2QPBbT32ZDu21dkdugyt0iaI3NIG/KQhCBErA5yXSYsZerHBKXLoUtoGFX2Vr
uNhiJRBMkf/AZyO6EiaQsq4u/ZZh3cbo681OzWk6AkYVGNi9Pe9ESLfb3h/wODFVZ6Dv+lNHPmF7
Z2ZogxJd1/po6819iSaUIrfb6G62vNS6VtVTY027ulMEgrtpn8+0eRyxJMxzIISi7DNLd1hEQIPa
UcwdaqAU4NWXlX47n7yixQWSi1rpcZ7ibDufYKWCO6O9rLtb9tStfha1k9yrXvLFuvujguGKLPOs
VvZTGUhkjUALdcPlNoi/NsFNqItioU3vbEWDqcuKBjXyIhkWxMhsB+Xipkc2Ozz60T47irOa20K6
osa9CE05tnkSaCxcKBt/coOfkQOkmlvqGoFX4N1Dv2ombATf9tNWZJmOrpjEeD6QvyykkYsrhJhu
8WCqNjbQtk72rO8ihCp96+CF1U6SOwuLApsGZ0Wc80jjZDFVjJqy9qnpqnUMNDcHTv+yOKzcnHwZ
653okdo0OSuKnFsaStZEZ9bfNhrzm9zAkWjJYJumqA4gUkHu6aB6lEZyArWYyFUbHLP5NM2JXSU/
AyE+HA8b+I+rveKJex6UeiHSMoFWhtks+qMGLiqV7RpLkcj3Rhcp/GakeabGQ4Eo4YQookGFo7hi
bn19rWClrurFwq2Tm47sihBnWWoA0EVhg5gdG89K3ZWyB4HpEhHgbEgXV5rZqShJjUeg2Tq6L++R
YMEaZAsotk61Ew1d/MtFASzMsjARIfOeS1vWRVwQHN18ZDuJl32xb6/Y+rECjYKXmdvm7UyKkz8U
nXI9bVDECDLFJuZsN/TuMoVtCT9T4KQuM7t8tCw8Mm2gz7YVWn5Bq0eNQetMxF0w5n+Z3rbm/qLH
OydKqtdBreNBHXJgcbKdErslErl8m6EjRqT+d0O8R6I1eFKovhRuSZoHBVXSRsK8cDS6ci19U9QS
w1OYtI2Lt8u8CW6Ld1CmJptM0uGlmdPDYmDryDILTk9EQf1o5kstyPQSkGOu3qM3X5J3zTILWjM2
/f/V2bGfsHpJwrHDKGUEdcrK1wIjj1T+GWChzyjCKRTR4V4sqtExrEuYOwZcIQ+R3ei93Qz3slUI
lOg9y/Mp9lyxxL1PddACKJ5AxlFhvR1cc7e4wFHzVcOOMnv4Ou3mvSh78C+O41kEuRcqNok+SS3a
YVtvxG5atrRFvlmO/0Cgz/eXBW87xFlxyNmJagCCjEIheS0g15lJMl31pvcXh7U3JLv4+TI9kRhy
RmNupD4nqNi4lnG01F0nCV0KZrQ/X5mFIUFWGddM7vgWWN7UwuIjd3mYnerQ7yLffJyOyJgj5BVa
9G2jdKbGHZ8M09CGMcuEHAAQ50e3sWe65DY/UD9BaTVwlOtod/kIGQOXGOSO0JTktiAtxJ/M6iHW
5Kc2y3+0lrYvwsGdYvXhMrl/8Ut/scjvK1Jrq9BSE2rdR44WOQxooPtuOcqD9hbAUvlsrDj0R5Gj
9i+P5Zku9/yTzNIqbX7Xvfqmx4gifZCd9+4UvxQUWgS3aDGZWlmuLteVRZ3xLhvh9zx5S9EORajI
I9xWNeybwKgWBhOxDPojlZ7QnKTMbi1Y1eUMfb9Tmwghb/k4la2bmEAFWNrQtsbBJml7apFGgIy/
ykDiu3ylmxK0+iGcoTbivA8KgvGSuPy60Emx1RHYKAbCUGJVntaLUF+ZEnySWEBpowSInYwAJPnI
eGJJplSwyZ+59ZemcozpZGVf4CL7pZHYcqwI+NuOSc8E+RRoMek6Ombxeg/+6JV7rAwAmnbudHb8
qHsYn/QaeHeiiHTzWQKOiYHFWir2mHCGZyTy2GUoZrmkZYWW2qmwmXSUvkxUhJy/aURXlLjzbIsm
07E6GU2s83gltWAJ+KWXRWRTI84kLE75FDmuYmVEqSCW7vLpcQgb2+xFLUwiIpzaGTUapeYecmjk
r1F2H+Hc5u75MiPb5mvFCad1CFbQHtDECR64YDe2NusPsG46BlFnazYbeMM+UvkkfMYFl8QjRFk0
iWV9gNlsPe3I1lVg+SQE0KHAZ4lOyj7bZS+XWRVRZMe9smL9nGlaVSNRXmcnlWDIRASd8p74/qTI
DGYCINQGUNU5qViAUhdFMSjIt+S4XJVfSru6Un0GjBr8nWOyljkO6auyT66Pw1f24IrqnJs8rn4B
JzJ1ZMmBQjEvqTaHSDPsohSZ6U3juKLAyUuHdGTTYJmiu7RHs70d2mvgldgDCd2mDXeXb2xTAVa0
GLerGwNe2zhKOosHg5s++LspsHzw52USogPjhILIUZU1FeqYLfBcux+z8FnbNHsrHjgXmYTADusL
JOIMmthSdjsUmWNQHaBH+8uciA6Ls68RTZJFz3D1dfu9TL0l/0HbP/EDVrxw3ty8aJPWabj7vH+S
9Vuz/NKLWqK3i4MMKQObiRkgFSdfVM6xWDpG9QI5dr95rZ3hWR78+Lrx2MoFYkdedtPY5a00eInT
+dLj5VN8L/p81uFf9PlQc6mQC49MNLJjq5yLbfKu7DeuqdvqrbmTEW3EqRfukNBxhl3T2rVL/GE3
YRYv9kWO7Hakcz4KlTsKqydFJdcItqs6uS4watgE4WnOTA/IBG4xK7ex1DiLGWNXxOA2RpLbSiY/
XD6Pbf04HwenguY0yGXbQj86IKsXTwFsymUC22J7JsApIGZYwpnoyK+awxMxrkb1hxELyijb/s7q
IDkdbPPWaBoLTPSzE94ztOrSab6j3aqW3fzAfObxFDjmkyVao7ZtLM/McTpZpnoyNTKyTCo26ha1
G2Bcvmkq12yfVSNy/9tJctpZUmOcCZt7rcvl7zQwHWuSnqi1eJfJbBu0M0+cdxVYtMnUBnYm1k3M
/t8kpLNrPbRH5G8vUxLdG9/nV/RyZHQNSvVdQbQ7rFxAL/xYL7aR6D0cu+VxLoGE1kWyY6pTin6N
4rlrLOB5or8S6ARps8+Vkdh9m4Q2BvZEfqZAdDXuuS+nJFDSHLkBKbju08XWjGMhWmgtOG0elqCJ
hg6If6h6TA0SiGV8rKTeDQAh0VcC8dmiBJgdBa4LBZQUj5VKjUEP9WRAC5ga2xEWB8XyVRg8ZeHf
l2+VWQzewK7pcDoRhIBHanQUUZNct7M82C9jeX+ZxGZeak2DU4Vcwjb1PsAEs/HQO53bfouczM0d
ywkbBjDuhrd/FI6vSXJqMaty18aWBV9FL8h9kAfYFtbkL/VSUtfK4sQO9MRwCktPrmg1fEfmLER7
7ChCPbx8i0Do/+gyFSa8PilEVoCQL515Dazzrr2LRAe8ZdfOzAJc5SOVpZ5Vra5GyIoyvMZ15pF2
cvA/di0tjrIYgkqjiBzn1QaFVRqRxDz3+Lkh7jClbkYLe6SGvXSiRZEiYtyrGwbZbGLlBuAD+qck
u6Iw2QPZVdlBS79cFtMt+7E+RaYpK/c2S8dpUhQkx3Rr1yCr3aP7q//6JzRUYJ0j7sYuJo4bIGzF
SmnhUajM/bi8DOGXZni8TGIzE6WSMw2Ojz4CuusUv8NxyP7CGhB/tC/SDiAtzyJsAqa4n43HmRTn
LQDVipJUgeDJk+VH+Xw1Z0D11Nsno8ucIg6ueqn4kz7VNXtM5VbXRKIEPfsBDGNfF/KNAYATh8jh
fT0oD1Z7j9kpB2cT7oO42M9t/hzOAbUJ8keC11DEOmc31aWtKqDuIK8ZoMkGgE2BZg/dHSmwp5rc
oE/i8q1uC+f5pDkTKksFoM4lA+X24rXKYEueaTMJWNo2VmcanM3UWiovVoY8lGLkzhTrdtfF1zqp
nExPBaHLvzwJv2jxW8KwJAgL6jocX+dWjVveVH5c25VhlxiLcNkgFmplUmX/5j6399rzSnhMzlLm
NBpJbkBgi3j5YoaZkyXdfpBFNZ/tR/XMHWchx0Qzw551icf5Q2h+m4r7/yQNPCqsBnBjAO1PeFYm
DXpwhU3VDtWfLhPZDHjWh8UZEnQADHOPjmk3/pkdWG2idCSnwTCi16EpVVicEGiUyRmThASjrI8Z
3EsXkzHwEJRdd9Xv8qcYWwUVt7tG94PPVkIYh8uMCnSLB7RsjKFK+5LlNZZ9nN6oxWnsBdVnkUBw
1mKhlTnQHiFPOD6ZgWob8EcuM7GZr9exiZgCG13VASX+0S4Wkb6k3VzVOLYBeBxYARQ+SF7rSrvc
N/ubzKlFOsykmLf+a4ocU2mKTd4SDSrMtrPYvPLDo4GRyvJQeOGt6JI2pXFNjbOAemHGdWPqaIBu
gDxZHXKgC2qH9o0BXqbCzN02OeTKAASJpZN4mD8ep5TGCikao0Ligy2bT3zrRr55G13qR8dAlMXb
kkAUR34R4+xFHczVGOk4yb5CFQVPmGn+XYai8Hebim4Yuo6lpJ+WsXdxaNGiqWtXr0Kni5ev8izf
5pIkctn+5ezOhDjBqNtlAI6mWiFpMyNtEznyvtu/yUesodqJpHBLs3SAdf4fU5xYLLWRKEscIfMj
YRVgMzrlLALGEJ0b9y4awzigbVBe3DHNDyMFNtFSunIsqnNta/CZFb4Pso1rJdOTpHaTw+K2duYb
aNs1bOWW+KpX7KgYhVtIkpdya64hFDi9xu2uQNSZnsOn2kXMzpr9d6IOWsFlUU7OmzwZEqVMaxem
w85TAMKJGtXZXXyySasz5BzsFtND2ZLCCiLuw8K8wYxdCxjq+7KWjH0d54CUMjFKT42wuALM5vB0
2QoLRIVyT6apw/uuKIIirdj1xRO2UGeqIH0mOkP2E1b+bxvQgaQSrqyqp11oKv5Q5gJnc7MKtVIq
yr0ltTxJU0diKFVjFwc8Jn7zffqeA5Kr+6k6il2kdvJjeP1/pF3Zcp3Mzn0iqqCZb4ENe/Jsx3Fu
qMT5wjzPPP2/2uc/2bhN6PM5F75y1RZSqyW1hqVt2a2Fn0uijNUwhQr93JJZOqn+1IZemqKjAxsJ
uk8V8paEGJORlGUUm3PRO9J8KxSOoR1UXnPRWiyzJMGYDEMNwmGsYNCF8qWvnyWN2NFwanQsDZ8d
seRkhTlax/Y46jmWE2kx7G3fHmX0YnXJGbAcnACDczysQwSezDyXBvSOqCeZ3GsTXsd30dRwyPB4
YUxEY1R9CFj10hEB5CfkPwGcbaq8STYeEcZKiKVWkiQoe6etHoMWhYvGyiXe4AePCGMLZqmLaw0z
GQ5GGd1KvcYMiC0OX7cvzRoRLEvQFF3RMMLLbm+agemsG4pUOqP8BU9ja5wyqze+bBNZMzkLImxx
mChlnLZyJDrJlAMYu8qum/ozXRdLGpTRhVlT/VyS2hK3X4rPQ3oisejoyk1g3EjBr1rwORaOxxFj
4OaiE1KhTsERQhP5ppJ+/J3EGFtWBRglVzKcvTz8yidMuSqca8JjgLFh2NUoNgS4mk4AMO8BDWMV
xxrTL2Qd6fI8GAuW+wbJmgocNP2TLh/89Njnwb5vc6uPiLMtrTVreaElsVlSohfDFMRBhRpGj1VE
lV0Ye0HxUmGniPcpb2/99pVBf9N7TUsG9JbKASyMEdfeHCDPYXbyQRgB57bNFo8QY8r0sNeNOEIs
0gGuuHeF4jUV7rdJ0FP48ylJImPIxkYD1o4/zQgZKTC+dsBCix1/adRqRL88IaqOi9tZThV9eGol
WsF9L3wFDK6NF+yAfUEYSJruM8714dJjrEGPvWxGn5MSYzrYIo6Nl7KPfijjhk526bczr7TFOynG
HIxIYZaCBHOgKzmGnCRvTsVrbeRVPnmnxViFWkUvG5bYVk4opPt+RgVM0bJD2sWOJPStDZiOE8ZL
sDZNF3/+nZ4w5kKWtE6qCKxrAb+tddOVHzXnop41Cx3igdWa0zmRousgC/bbhLfNiMQiGQgZogZV
l2fYqc7GfsZOue4V3Q6Lh8LgWCzOIbIABlhHH+VVK5aO2R0Vf98XXt0ftrmhar5x3d5S74trMMWq
2BtlgffLKO2kqPYiiVfP5XHBGI2o6lBgBAo0cC0PonAI2oMZctw5x9y+PQoXXHRqX6RFnfXoGaos
cbyblNuZHMXxqIovWcirg9O781FmWKKHHQ2aqijM3YLGjyJWWM0O9gA99NVgyyTf51npJEX09TPH
85sUCxbXmYNSiBG03Bf3qX+K/Mft3199LmvihQDjOjAGXZjChKRQfJBc6Tyfekt/Em8oTEbhTHtF
tLcJvg0hbwhPZbQhq5MWg7qwuy26+dHRDPQb4SummLwIudHWITbtgRcAwTBiZzTGgBKH3PS/pvN8
ld/xMnCrvThL7hlnk4htqyolHOf46mPdwEF2Ci9ukZ/QbdFFSdf1D+QBu2iwbDzcdfvmmB5Eu7+L
XF7v6uoU4PJLGHfk6wO2HnQQi3AabPNVdUvkO2mbN/DIgK8M0ITuIXICh9d5vX7/L+fPuKU5RelA
jRPRgRrsal32kizkmBiujjH3ZY5HOZ910OgwdUV2+QNmDKVrIH672j5yjOuaB7P1B2d74YpxS1OR
RkqgUudu98jjNnbstCfFqQ69l3s8Ea47hAsxxhNpU5nrsYJYz0zznVEpqFGj1U97rKuzUozO9v1Z
NaboWtNkuuiJsA8XA3nIjkRwCU38XIRHJSmscLjbprGqEwsa1OkvrKmAxaeiXiAvHQ0vFdLtCqd0
sFoqw2rQ/2dCFhmJRY0yYqsNYqH5pgWILCoi/0j3PSaWk4PiZq4+WLyy7jZLMuu0YzmeayEQYEcx
CZ6gpB8OvF7St265D5btwhXrrSWoXKxl4ApQe/BEjroPH+Qf/UP/E+sna6CNoNNPsad/2mcdTciT
0zwQegFc9RZzotYg2TOGZDJi618mYKX83D7Tbb2RWT/fByUG6Xp8nKCPO8GMb2Q8FZqJ9+ZdBbFe
HO3bzVzojpkItaa20J3WzSZL/Ka+zo5kYYbqOroiD+EP3RPQmazsA4dXCF03Mwv5M8ZcmPokqRKw
qHhqgeV7sWMcULs509UWFG6D5z3WrcyCIFW6Ba9xMsnyMIFXEfWpaWe6sRM6ymN4jWFct+I8IHgH
yBhqpEuInFFiFfUH3aua+JbW8tJIXCGytrrrh7qOYV9G1/ckq3wIndbSrzon3Is4tITD1WootRAh
Y6h7bRRbUmQTwCN9Wy3nEylTSy9gsmXCmY7kCZAxOkTRxCGb4BOIdJi6fVns8EbevmSrjSpL7Wcs
ZwNIGRnoQ1QjDE93Cy/XLazLs3O8KavM2qbGYYgdslETgEy0goLXQfgNYw6hEuzkxvhLIkx8WGvT
MDUmEmVtrdVWX8xPRRD+I43cqXYeN+T9ZaqlpggkHYqneMFes7ur2CV0SboteT0CsMxNFTQM8pfF
czSQbQcXkxmzBiE8Qz54mfLc6F8E+a6dY2f7sFZHNxaqwS5ZaXxMYaU5+POvKIR16movmV3E1oBU
QHDsrd7+TyU2vBKPreffG3a3I7zhTJ6Q6f8XFksPozHPBOinRM5d4o3SS9lzWul4JBgDUoWxJIUd
HhRm6OWKB3TO1r/fliWPBGM0hAqvLzMGiURz586tVTfXOSjtPK1gjEVe1EoVETwMhjn2jFIFdtlL
oSVnKOn+75hhTAYGO5G8o1EDAAN2AHL3MlNwZQwBbJPhOWZ2er8lij5JPjI1FJONThpUXnKV/ogO
aIjysMXcSr8B+cNWXySOUfx4Whpq2bqI3XRI6QO/8r3OkbzVpS6bBqeUv+hzYknijaFzItYVt/We
COP7Vb8hcye2I+rzGKXwjxRIQjxId2gWBWpLdMPb67DSOf6eIOP7xVxPkkAzB6dCM0W2F3eYZ3sO
HfJIsUHTfeKYh/JKetk+RJ4o6f+X17eRkyTXwaUef0uq3Ir1U8lrxHoLU9+Hse85Yy6wkqWdjv0t
o1PXN5MiW518RchLlc/WJHyLtH+E6DjzFvCuvAjeE2WutJrIdR5P9YgXQY2qvYJxvdjpAyvD8wbh
1LRv9nyYQp44mUuu+EY9lli45kx3OVJ56OqY/kk8A3L9LnuTA7SfK0Bb7rbPkCrGlniZ+14MgRLF
gOZGEV+yOglwkxqnn5TDFhsXpGRoA2USBrQx57bR3VRzi/EFXrcojwoTGAxFE/vA4RgdsZLdUEaT
bCDfkarliOsNkmVDXiz64Bz0jS72VB1TW8M8PxDUz5j096Sf+cE/htgFUe7LX7Md2KHTW8oNOo0c
HZ2WVzOqBrzpx5WQH3oKAAhiKBQ+hp2WEABaVIw6vkbxiu+Sk7rJVfijcbGB9lB7PS9oWJXxhZpK
/7+47xkSJ00bqoMTiR2GP85a8N1svm3rI48llbnvfq76RSTh6qXnYSc5jWdey9dYRuHQp7j476ex
3glQZS56pqSiEA5QmzAv3Dg23Hi4GU1OgLB6xxZyYy52l0dTVgUTdLM/a4KrJ5yGFd65MHdYSIsm
0UacC+mfwthNm3OecloRPwYg7+TEdk4FApG0QYOcJHFE3PstiloLHRiOqPM69TjCYmeKJbGLhSiS
RifBdFoj34/Vv46l3rPCBABpXLVVUiITJus/q/4uNK9N7VnNn7b1mHMmGhMBGPOstYYMq5cgGR8O
xJ2L8FYQU2+bzHqkcdEtth8qTGvShdJIIw2a5GnswvbxREb2zyvcwBXcbXo8tuj/FyYgVpVG0juQ
68rE6tJD10top+QNF61k5d+fEWME+gEwmwCwHpGVp1xJFl2VRbH2hMhSdrQLFkiNdnUWHXS4ARnZ
wNAT9mVd8XGzeAwzBmIom6xMtGp0gLNymorOmqv+5Mu82deVMeD3HDM2oph6TGymwEskb091zJU4
aDDemTvhCTXLCfsLaNghnOUHgPC4PHSw9fhxoUaMCVGCDBNqkTHQaYEzHSFL7uV96ESecY5sDHxE
b+UXiZd5pXftgze9kGX7qjItkgJD1AaUe1D1Rhdr9rbPvLTCk7jnyZhjWdj+qqlowjhvcPGF+mou
biXe04knRJ2xLOh00KpqAjfSTfyYA3L9PFxpt9K3xJPvqPvH2LQl/uAFARwNZSeegg4t4sBoGZ24
/Tr0eyELLJ03lckTHf3/4tonWdOnkwrRRc3TWN5OPKTZdR6AIKGgG1wCTi/z+1hA1Zgz4hjBP6r6
nW8cxpGTb1tJhtEb9pvG2+kteFCMiZjzABqJ2Ry1uNuNBmCKDP+fvu1vAzqgibb/c9EN+0Y0D333
iSrQ+w9gTcngG6OhBKOjXdGWT/omVHfmHRqBbcHh3uj1I7uwyxiUuaUz4CUcUFygm39KLc1uAJrU
H9NT/ku4ovlT7ppZzjGywD6tqmFOeupGJ9cqW58Dh4zRQS30520nRAX10Wr8Zo19UWQE6EFxBNbC
+qC2AFpuLSG7jTRizUrlbNOiYtqixbwruq4MhHz2kQyLfCuSFavtdll/mLHioBiOXXvYJsc5NfZ5
0QlTnJSGjHd8f6OR88xrzaJ2fIsdNixRsxG9zTih+GAcc7ffj8fqQPb/Hjjjnaqz2cUuG/vOqBAu
6trsRs18jvL8OQsrjv/gHQ7Vx8WVlkdjyjQZ3Kg4JksIRzeWi9MInKUsInshCVw5UXfbJ8TRcRbV
PIwVMw1LmNteDS0zRE0iqq0qTextMn94B+mKKMqaAZA6xuQaqRFLQini2ezKAOIrvPI5OPcUefuq
s9p/359FD+xCjTHAVd+V8thCzccJSe0EU2hmspf0hnObVvre39NhrFKnJjM6z2Y8nxHYiV+EGwVD
Rt1LnVqGpdo0TRUeuXNv61HGhTkmuFEzuufKeMvGRdc0Rg6O5JZGyMY+vyr2nIOjovp4xX5TY/Hx
6lSLilGDn6Elq/oW8Ck75TBfj2jhoI0bQHW7NXYmh+q63bgQZczUSCQspsaGY6fyYeGzwfUJDzF0
XfEvJJjoJk71uapz8AUwsFMfll6WN05hKBxOeOJjLJSSjoJCemTBBEmzZOEKTf7OoO78gfMM5EmM
uV+BCqBfWaEA5Rog+sVbGUjs25rAExj9/8I6CT5esYkmwggO10n0Lcz2IWbrt2nwpMXc20YqAgBU
IW5PhdRS2ldV+t5F36WYB/XFM0cmE7xg0r6oJwN5wuGudSjm47jP7ChC30Br/w/vEZ7sGDsxJG03
tRW0oJoA0wbQTgdIzDsN7U8wFfk13QxqOiZHJf7wmL6oOGMoyt40iWZCxedXAoD31Em+tafBnSIg
MdEtqMWP7dPjEMRa3PcqEvtDD0AVqEh4oFiyjTWfdJu2CFCMHoG7qHNb51W2MbvMkVjrCKw8qvdP
/dygHUEbP+WT/ytDVWTMREsiMxiqFD457V3kedEd0Ci2Upu7GbDGAPQL3TnhYYFtXwOMXr6X45wI
mtwQWPhcDKygIFbTFJZWDxapeAsO1l/qJrotNVkhGP1gaPVBK8RAcaIZFwnJXxgqNHcAMPBKsEcU
TQe3OyMgcBPXhJPjTUquMrogzlgto85MuVBAvNb3kviq1V+b4BT/e8gaeGkT3BH0LWsfADrVtjLq
IWlGpxCuBdrG7HH0flURLwTYCJ4UaiTL1UDTDcNOp6PUO32XeY0LFA0LmGewyJx4atWgLCiyDrIF
FNUg9gNQ+45yfJP6twFvLTSPKUbzmySSkqRHZChNxBuH5lAGBUdw68f/+2DY7gBZ1KCULcx9AcCn
PAJipd47lXIOzEfOCVEt/hDFLOTFKFo7TLooxzgh1Qqu3yaMgZOp3quetBuvAq5l4h0P4ytjpSV1
ThDJ+6G+b/CKkwjwOcfpM8+rBVeMuywHH9FnBq6S9rWQf+rFd47YeDrAuMm6mLVACUCg2lVfYmBA
N17mkUPniq/SLvvUusR3V5UwjjIz0R2VNUgqTCQ9mXqEeSiCghMv+Ft9Ny4Ex3hGtTKSYqCvnqzr
KtvvyvsMq4mFUS2cNmgsDFU72iifNG7N6Q/mFgV7g5giQBIZiSayGolyVtISFzFscdc/IIFiZ3eZ
VzmYxAS6lds5kwPYCqwLcj6bSDEvH8CwHiBxjxXyI32IoSWdrmxzUCbtkRXN78W9iS5ilaOlb3mS
j5fvN0kWu2UI8kbQffjp4Uh35TV2fuMfejs7RGdAvGF3bvea3LZe6qnEHv89iIGGDa0K/ohsSPJb
a/gibAWa6mh0YoPEke8Jwte+2FXTPeearFmXJQ1Ga1uNaCJgEahMAbymusnOvO86FPnGXWAXoeXv
uCSp9WVluiTJHGMfxrNQ1Ujk0+2b0/cUvZHkoN+hUPqU2jxsuTVztiDG+rd2SgDkmpu6M6ex3ZPa
y2bVAXbCbluOVPc/8CRJikokA+fF7pQSp0Gs2wy3ciTnGjMJQWYloWL57YG0nBrjakuEsaDFeLe8
H/yeSLiHKhYfzGcK2NHu5fvXfudbLZAMNB7B1QOT0KCoSLKsIDnxPqZLE6FMxAJBiF4nJ62pMIIh
KE4iKq6S3vrq7HU15hg1zQ1C0ykTsiPa7FvbAl7zt8blG9gVwlUzdQmW26NymzdWW3tp9Ih4qw7+
fSMc7tyCDuOXKq3EYlaamzZJYoVla9XZHn2ozjY3b9tKPurLb5GyjzgYsawFkhHNvtRvy3qQGnan
X7o7n27Gwuof07PkEuxDy5/9fXEO7xVsSSD76NaH3cN6SqwwUKzP1C+WvDO2IEqxRzVoIONS+VWZ
gVUlZ4K+rG3WV19aSyrM9QewMha5KNSN3Jk3NPme2a94jaO05WDpqKNxbuZKf9vyRLHx+r32dlUy
60GMmn937B0TyffUxbDOLnXH09v65NQK93TTz/8wu7N9cQz2ldd3suKHzQzvgZJwe8BNBRSkcQ5u
KbS5xHnurVq635oLn/GeT1GRi6ZTEfDIQ+PVQb0H1JOjTbzAjUeGeXTJmYod8jK69mbTPLb1dFuY
xdc5DDjHtkqGABBUlAAdKKmsluRRZBQ07WDEe7N34+Ja5004rtrsCwm2YK/FodRkAhRRJr+a9lVT
ntMQSMfdazP/2NZ5DjMa/f/CkQOQBQ6hx8XC/j+7wc62JMFOVl92/44MY7sEDFSOw4hgxTR8q8Gb
O+rvsKeDc4F5YmO8QR/PkymPUOra9MzwNg4xfDhaavtjmF+3+VkL4bGM6786oDH2SArSmNQaKAmt
squk2Ibn5QV4q1d0QYPRs6SbY9PQEWP53zCEswvu6JJn6Rc1CAJ/EoUjO7bKLnUBMOZiVGMoxDfB
Xh/Nrq4TvLfLE0ahLewQrS26eZnXlbrqPS9csgV3OYrTXjBDePCskd0EyL7W4BeoZBR56SZNLHJu
L48eY4smTfebIEbJJDa/RWNvRcDanXdxwPNYHA1hK+5jOfToWsArfDYOebGXuU09HPXQ6Qcsbq6R
KUmtRx214MOOrgH3D/outUQ3B0oVb0qEJzXGTJRNmLYaJSZOnTXmaGlsZGvyBzvXPuMrFvrAWApf
VGW102lqv8v2MTJzldnv+kDmqMG6r1/QYWwF3pE5GrxwPtEvVPmd6NR47V5p7f/sra1ai9evREX0
Ia4iqmRi6lIC1DKTXErrPA+SqBicprju1GtBemyMu89YpQsJxiqht1vrgUSjO35xIuRBGl62f389
YFnwwJik1GwrLZth9kQvPyjfKPxf8i16El/yvYQpXDS01lhLmF6Zj5/pyDculNlRgKESoiYv8BgU
yE9Jx3ptw7ej6cs2f+ta/lt+b6Hx4kqZhULQM44EU58BFEIa7ZY8VZPgzC1vRImexIYysAsVhiQy
OySJ8Si7CeY90XprCG/rugVA+xOnK5Ojd+zCBDIBwqlIcHUzs7em7MWP7iVMe25LbrX0szwfxhq1
cty14UgZeiXH8ZwcBbtyMmLRreH/Q75lnSlDo5NpimmyvUBkFrBirES+JT7TuRA6nYSKLeyEBWg5
zE5qPyKHWyJeP7QLUcZkzG0c1UmWwqTfYM7Jno6y23nGLZqAUoxERcjsE7f1tMCKHj5nPC6kmZsd
iokcJCVCWy199vPvmfiQ8oagVnufDHKhwVxuIe1nJdYh0/Fr8Z3sKk+9N27GL7jTHs/p82ixc8el
3piNnOJFQNrvxbybrg9JdNakx662ATSGSNTgdHatu+PfzL190OJqB2onY7sumBOB1CT2L4D23L4B
HI18uyALAuUsKGYeo/bp66Wlz8gco0gBM7JNhccG88SJ9FyNfAXRyzjmXqgAL1KuOfZiPRC8SIq5
yWYbEH+MoGpVcjSkfT29JtXXZPql+hyJ/cFmXChRkS5EZvpJPUwpPKJxRRt4s12/H14US/Aw/eQU
z38nOSauiH1dFfMKCtD4D0H+Mgr7v/t9xjiMUiCkfoEnmx6czPxaVzlxEe/kGQvQJlOrmAOdkKni
21kDNrPEw4jhqTBjAPRQH8JWQigepljfHVe7NIutZOA4WQ4jbNoTBecymkYchNAeg+CY8W76ehLy
YsfYQCuesiEZtAzDe4WF1dZ2dEx2476FZ2h6bAinS8n/0jyzHXny2GG+M8edmZKHQLhPjEPMw7Lk
HA5b1SP+XObSiABoVH726lUFEA25KzjmZQXSBRkpOFUNSRoD/pxRgcxXO1MV/d4pdpNNfmFayKme
MF+BmnVvK/Dm2Da170RucLyqFBe67CSEPJFQjFtodzVNj3mf7ktJc7Yv6KoAFyToJyysTYUptgKZ
KN0ZpfpYG81VZ6Q/567lyZDHCmPV4jYNp1jT4dqyhzS/LZqHv+ODMWRSmoayNOKh3laiaDe5rnvB
POeW0gSTt01q/ZG0kBlj1MpMDbUaaVHkgmFwbNqm1p8aV7MA+uFGDm9WlGrXh6h4QY6xcbER6Hkd
IMOteP05dzNP8ppD63UcU/0HtlRVROMkQe8Cw5ZaJwoqZ9A22lnQ3FPYjczWn2Z01HQ3ucerk69r
nmHK2POJLUJsaFDQeX2DBvuS1u/mia5O9e+jYuac1moV1MBCk//SYTQceUkFZUhE+uSuPEz71I7P
6J20JQuw6bZ8Z3p0LfTsNXQiZs+LjtfV/kKcUfuhyXpdFJCtGpKjXBw1wdnWRZ4QGbWfzHlqahM1
bGE4ZZM3xedG5QiQ/sRH9buwwKiF0KZtIbc1RjOKlzk8JwSLi6NjHXECLB4njJaPZgngECnCMWGz
bftP0jhG9/PvhMWYcWDqKnjHYj7SVyenDKVz3ah3eqi6f0WGdeVaSuYiR28hCm4vQ/ZqTKMlcMte
VBwbp8K686aqI6WToFhjBDQN+UH3J0sYb6L4eya4k8J7yXL0+IMrx0aUVFaQ4jCiK2V4DuMv2zLj
scNG8FokSMhtohdD13cJZn+anT4DT675QYZbI/nUg+FiE9gm+0HvzSyRaOJOvMrb22zmtENy7swb
Wt3CqxLgTJB+ggooAI0dsCGyR2Kw1FUr4i2GWm0LX5g3tqm+iutBE+n4GVbi1AfaXlpgedmYOt2r
9tDvJBSuAD7CQ+Faf6ouJMhYhTYq2x5rFBEAoY3/oCCUnAHubIfXdFqL+zDmqR9jHNqwrIDwCxdY
YQMwGjcOyVG/b9C9QqfFaztOLB5J3gkytoKQEvAnCmyFIMyW0U9eShKbjFjVlEq8zQN/iC9/m1g2
jYcGoUmuS2R388IyPNXFNoAvgE54Co6Ko3vkVQyd8Xu6Ew68jlN6ShtWhE3tKbNczEHVIndDYlcf
YkufPKU+ivIXKeCVoThnyCb3sKA6TvMZXSTj9NCmX+OEY915Ksmm9JoykntJx1vTuNKO9UOwExCb
z3b3CBy6w7a54vFC/7+432NajWIx4MBkg256TyxfftqmsM6NQmRszEFTrswWO2dTMTOxx+MJ853H
/8yzoj/2kGAymYe3tsrNghQTpMx1GE5dhUis1fd1dtWEHNf+5h0+qNmCAL1sC3FhrmNIihzeY7Cj
77rVfSFABdGwyjt3wxvFQfYBWz3mu3HX3Bqn+C5xeLd5NbhAXxaW5aAnRmf3D9X9NGFPLz4gTPM7
tQoPRYZOjTl53D40HhnGKKoDIWqK6oqTl+LJj6NdYI5Iq0jONpk39/RRnhd2GHOYElNoyl5F8hrI
psAxlV2M1Nn39+N9cdWg4Z/cBgfankFXsgu3tV1eAabzM1dgIVLGQLaRLgfATkalqJXPQLX4KkS8
bSIccbI7XUmJSlQb074zYx/3mKMOnIpX6V/X/d+iVJj6E3a9VGHeKroT96El+kDG+bp9WOvPKmw9
Qx+WiWYWtnNIFdtI8SPYWPlm2Ik7/TSe4h8KNlGluyK3UpvXrr2CT4ZsxYIgczLT1Of6nMMO1hhI
V96SiEDltRP0iBfHws7s1ppc1M+tfBcCCoDuyeY9e1b9yu9PkEQq9cWFl/JYbYoQPFdjZ2FjhtUG
Hmlf+mqyKp87HUzP6ON1+K+EJZGxX4JB8kSieabR7c+l25861/QCO7Yih9dfuq4uF1KMJZvzvC9T
A2kMI/9VDc8qcbe1ZV3lL7/PWJAkiiVsMoZjafoABTbJBhy2nfWfalRdnA9jQIIpCMKJQvFUGIcs
kACU/Ouq4jXN8ZhhFDEufBlYgIihjDSyfUC1JsF1nvKeW+vl1wszbNUkNaeobCTkAGmPhu7mt29N
v055al5G7ANE3OQ0pzqxTIeHLbfupFWiIQDXJUNh2xlI0gWon8zIDZ9nYG5XnniLeI0uAgS+0bZm
rGreghRzpRSxr7CACGnoiNSuiKZx7NPjkFg9rwUJ5h61jS9hegUmnaTHIfyp6fezxnkYrVc3FjSY
CwQMnKDWRrwbgi+94x/lveEUX5MDhYUMuLeV/tgHw7Agxt6mUjSymtbTmqKxBK2zArOxmvwkyvu/
OxzmPqFDWhiSOkK/WF0GxzoVMmuqM/FvhcdcKDXrJ9+PoW75WZuA5hLemHa9Gwhm7Oj8Ly8uXNcH
DUGToajQcUZ8IzbRjxGB+CSSn+Io3otK7PbixMGZXNfs32RYFyy0KEwAcBtv/9xLAPc/cPo/1rXg
8vu0ZWjpjPpYa6J8gE01nzPRFo3ZDrE39nOFO/VCh8lhAEgE7UAzUjINOmdojaAUrdfRFrza6555
qwX/YHou1Bh7EMrj2DclpIbJ/Vs4vX0EKGrJVu3W4712/nBpL7QYw5BjzFJKG0QUtKmK9hTM+3pP
Q5iK4iRxtJynDoyFCGO18wMfxxWFvaNlQChqc47GcYXHaHaChIJo0HkzCpI0PlJ0D9rQPH6vvZBD
a137TFVFjGmqhM2cTfIsCpGIUKhW7o3MScf7iTim4nzGAF2oMLrnh5iYTgL4wND82fsPQvZj+/dX
AXoMPEX/ywajbrQHouki2AKqAkZqtTcx5oojiivlSUcKxFLaJvIHHL7WTdCFLKN5Ta0GQQzMCCeb
Oyvtro0KyGblZ7ogFryxGpd22JNNwTgF46ZW9p12zxEe7Vj/6IcuXDDqNk9+M2JkB2mWTr8rMXaU
Z0VmEd/fkbFy22I8xAm5SYTEUXoutBI9+i3ijG9q0govUJHmOj39BngYwM4pT7M32xOw1POrvz0x
xke1hYrliCYK2aMgXRt57YbCfK0b9admXC6HxubMtKrvBUCOU4WcXWLTF45/wIjXgTjiM48pziVm
82TprHbCOMG0C5JjqI+i/lSY+2Lm6Qk9io2jYlNk2ZR3qmziqKgHSV+77/K+PTVO8uhbGSrNeNKf
M2wO0XbCI0dDeQwy9qONtamR6YNN8TqkHhs7xAC6ZSKBNiKFDDg8J7zKkUXgkOVcb5mxKkUmFr3U
QFniQ6NZ7S2mkmzlYF4ndowH661qT3tpsHkeZhUYd2HMZMaqFCSS87CBtRSPKi4EhRtVPcUle57n
5ImVsSxJpotTFEJvVGKN4ZewPubms69522LkSZExL7KQxPIY4Wmgjtei8KBPOZZm7bZprA5WLmXG
mJEhzJsmUDESER7wzHaq6x5tjICeVu/z0wSc5Mbtd80BM08/MNdpcYgTzsVgjArBTiiBUOL+1bSj
xYbWapAZb5G8wNoZnlZSeW1cQzbvNM41dsz6yDvR6CC9nQ+pk3nDSwqH11qypx+nA8Lt3P5UM9bF
pLGBsCqmholCB2oqKOFl+1TkAMTS27TFF5XyIhD2DewmaigUHdbRWCYqU+XIsSOrmqgR05R0U5YB
i/SewjBleoWiEAJFNMSr2lEpHv2ME86vcrGgwehC2CId8paCiaqfiXwfqg/bysbhgZ0grvq66iQT
2aRhzvfoidjNfm8bJi+Ju54XvPBhMJnHiihiWqd4bZfYCPW9sdBt4Wmo2gH22Jq/Y7/wZ6zEgh5z
+vLQE3lsdKSuuidttDLBMzpOIEVF/0HBFiQYLyLHhSiIFGKjM7S9WD0ZxbdaeMDmwCa8H7SD1nK6
/3hHxbiPyp+rKaAlpTlW7bB5Jllv5brMsQfrCqcBOkLXdBrDv1fqeB6QbJfAlYGdn+PXUvjnMwp3
+X1WalMcBS3atp1YiS0/AdgbcQKNV8FfjS20CxVGVkI8KY1C+5jV6qveAd6FIN9d7XvsCcRbTm6t
babWn1gLevTsFsamm7pMC1XEMlhUkA6mZWanWT6301nOfKuI3WLa68X1GHNqTVy6jMtF44VRqQVS
MenZ97Jd/KAcSIenqrwb9ikv9byugBehMp43knyhk+moqmEiS4IdtArqgU3WcjRw/QG+ECZjV2PA
akaphkxq7yKBgQ0FwY68lDvTaz3BMX9yjo4q3MdrfOGKsbB1lsepQAFf6OLW1KUP/tBtrfRLcxD3
wzOvTXS9heHCHYuQ3SSyoQ00TUcTuP3jnICcaSeH7lw4uad+SRDzirz3A+foWLBsv/exrV5+i3j7
A7mja5+yXeiIAlYyWSaarSvAZjk8EOg/WP3fstUYYzLWEcEwF7xL8B3dIfb0JNxTVsfvooXWdWwm
3D7LddtloptcV7CBl93PNo1SlqE/RHd6Ub9RRLLXApF309cl+ZsGC12aYlVAitND2OL+px2Swm5Q
bzbd4FLYzQ02Jj1vs/WHC/Gb5oceq0Bo0iCCNQPUjRe/Gi/SXf0dXbhWeAycgEdt3a9dqDGuWuhE
rTQ75NpUq/hCITfa59Yabc0ZT9AZV9+N9rwTH8leBGTFyzarq08I7UKbUZiB+HmY6Qh9e/Wpba6J
f9STU5zxEPfW30QLOowXImEe1LmMS0+LaI3X7+udfqRZHV4tnidMxhFFoWrUAUXIouuhaOZNxtOL
P0zDI8P4n2BM2hr5Klw0PUcoZ7hliA1UWGU0DzlCU80BgtchUDp3+7j+4H8u58X4H3WcDEXI0C5J
E2USJJl4nRvuKfIT71nEY5HxPkpeZVNQgBSVZA5MkcH9X7qv6M98dAcXjhjnM4lmMAl07c//kXZd
y3HryvaLWEUCjK8MkxRGsmzL8gvLYW/mnPn1d0H7Xg8FYQ/u0Xnxi6rc02Cju9FhrS5avWZ6KoaD
Ff221GNYSvLHf/GOF1FM403SYOpTnpcNez+gqMPKEAlccgK4ovSe7e9+aAT5YvN8DakcM3MMazzP
x+XeXPaj81RL2ZqYb7hyenzpaJnXEftPr8GNxRgMHh+Me4YFVpxlGb7s+Pj6kankhVEvzFf8GrH9
x2piFoDOzs6+2bVeJOW6FUYXi+K9Z2m6bTqcbxr7tqc9gRcmiu1OjeqVjSkJYELj24jg3JJOC4U4
JY5vaR4mdXLrKsIgZRDZvkllPlCmDueZwiHXy1aFrJCmfyHb8oj6IWRTe6MP75a6ssEkHCvxFdo+
11evxivTSovguhuSqcJ5Ic1Jia2yTdBcQ6o9TEBjkPHXijeKNqpw7meqBjvMLESM1icn5xsJOs9G
UtrdGjlIyMC35Bn+da2EmcZGIueJ0rlyspyN7drFPQB7e/VzLrMBcRzcyOBcEFJfo40a+ITWZ/vv
wDs+VihrJWdZTVk8xfVHksXj3LRm04NjGK/X2nGVM1vWTYLCc4LKG+5RzPaNwNrHz4xflrjpaboh
fg/OY9mZCvOLza/gcptZMQudsA5LqWberH3SmtYDQ31YS9E/hZ5wI4nzFv2ctbE5wV6AI/RtfAKp
q8+4wZK7Omhu86/NrRawBYz0Nr1Tb/K97Jlx/UoAgvFtbEEKFTkhYa8aIKDUGK8Jx8i7bp/iLtlG
Rc6DGI6VWjoAQPFyKj45t/q++4EJPT/6Et0OmBX1gPcFLFxZL1j2CTmfkmaJuY41oiZ17sbm7EQv
1vJdS2RA5+LwstGOcyoVTbR4hTNB0v1PeEkeizuwmt8y0kH1p6xML/tgnH9JkhmvGlYONYxPxNqr
qsSbyP5/zpsonWVjAwl5TVjsleG+lmUz170VaBPfGlzfZbqBeRDcrGLwh7Fyi2nxhuRDs1yAqrIY
3qyhv7rpTc7ULEXcU73EU6v5rKb7UnlIiaSoItTkIoLvYU/R3PZVj1JlV/9Shtht12McPV2/OzIZ
3PW0e7PTqA0ZhXZSwn2U3hr97roI9kHfpWIbNbjbmWmz1SUWltEHlKBouLqj9jKER2e5C8MXK5FV
GNgvviaOu5ZRVTUJcEEQSX5ZLlvMiHdt6DnfxwAtyoNxnGSxS/ge2OjH3U8TyYvudKzkBvRU7ZDt
px1rasmAlGVfiruXdFWiONRQOamxzG9Gz0Nre9EgMTlh3rfRhbuc2Ur6AZvp0EX5YTVPITmR/lxW
6EhqucRry/Th7ilau6mltXjd62XkGsND6jxZye/rpieRwb80xibqCG0QGIDIelRbI8D60V1eDxJV
xLOQl2PjXxvrYDp6xI5N3ZPT8EMH/KmChHnXgFMx87QTm4sdZ8++SXay+CpTkQvvehOabVTj8ZGZ
N0t0qrV9IiM4kBgF5XzEEJHE1G1oFwL3LUlnd3QmV+tDPwH3cipbEhMPUgOsXLVMIJZbfDdLbXWl
SSu8B5pgRRW0BFw5Ksiag/35egfY7XtkZ0/J5xjdyPVk/fPGwqjpdcsRN14vv8LmlS6rDLkjwuDc
+B0Kebegp1CxPxHvTB8sAqHmYv5mD4Cr3KUn4td72S8Qu5U/x2BzbqU1lbAYWwSY8rbH4lWLMkN8
SE+y16vYfi5ieLfCXphdiNOuhsHLgUdamZ2r2pIeqEwK51fGyIkzA4SMvqPo+3TBLmtb3C6aLruI
7Ku8d/4XbTinkvSmCvpsAw8w+OLSZ5k9GzJY/NRt98g9JfLYN7gijmdOCZMOkK4ty2XyE7zyPOwM
Y9eYklk28f37o5TDvRW63ArxFsfYnNnnnjZG7rweHC1QMpC3ysYpJR+Kry0sCnBNzRgvWG04NfbX
KvuSLD8lV4u5pGunxl2tJCMjcK3Y2O7gMaoMNtLWEkw2ssWZ5Iw6w3WBsvPjEhCq6WUXZ7hJRNVd
Z/5t23Og9l5q/yDl8booca5jAbrB1FSi6dylXadmLUyTJZ+0D0IHj3NrPoJcp3RxQPdlb3xCr14i
U/jJgDRuOdg/AbMu+/smE52H2VDrFHdrNj5N8SEZ7pLlr+tqiQv/Gxm8XmWVU1VBjsPIVJgfHg/5
84gxfxu0EbJMR/hC2AjjXFIFcJyomBDSGlBjYblaSngkfBJvBPDeyGg1NWZNKOdpQfmkwXKO/vm1
3LAzJemo0PY2ojiHFBXUNgxW6wSh0y6N95GKRbtBQdLjNqYiESZ0RxdhfLpjAKW1aAmsbyCPyvRA
rcEdF+zRZpX/39kDn/CMZhQrBcEnmrz4MwuL7XP63Pls6BqdUdlbS2Z+fIXVAenmMHQpRoN+DUF4
yh7BXPJon6nHtnNlFSKpNM4/VbmjxzRF27cLYsx4z4c6GLC3xVaeP4jWs/lmnHPC2qQdlpqD25sU
nlGf1PyHkvx9/XNJPAQ/eDeBRaKtbEAJTuSlN86GPrp5LKtTCF3fRhHORehxkhk1u7VLmbpDfEf1
722T7NTxocnQvJABkIudBHU0zEZbts2DrVfx7OSWbsEj5XXjmqR4adRwf/3cJDIc7ttMdrFQoC/O
flQ4j4MR3Si1bD5EfGX/Tw2HLyN0XZ3ZgwHLDkEi0DigGwJrwnpcZcD711XBqb0NEkmp1GPO5Izd
5ym8SyLJ+oDYxC56cF8/Q6JqRAwfOFmP9fQQzk/6uPtvvgZm3d6qsKj1ug4EIsC8giz1ZyjDUf6X
i39RgosLeZd3a9fChPvdEPTH0p8P6ssIGrwyiGLpkL341QiAnH9M2OE7+EMPvkRFZV4NA4/TPfK7
oDwSIK5XXrS39t03elJO/V25/1Dl8iKYb+On9kAylXnvxRpLFwHDy50qmHvnrBFL1lyUWAYPmVLn
6ahHbBF38ugvrDAAt2l2gW7rNrcUbycMD9R3ykNzuG4s4prwRkfuXezMIwEQGpw4awjTxKXYDIp9
/cXylm+Lb6Ae7DzEj7Iuu7hYuxHLxY6hixorYVWa8ht7vNIbBwwXnvGIyIh98EgKIiDxHzykijZ3
Q9xXluXTKvKi7CFvfxbDt/FDMEEbtTj3Eed16zgL8j+9+poA8qT6asoYSMTzSBsZnAuJ6lZLY7Za
oJ4q0zW+xb9ZER/nl+D8wnyXfGNY4zJIFdkBcl6lUmKQLC8aHgch3YdG4ndquwNe9p0dL/51m5Td
BM69LBpptSrEISprty+1ZZc4iZfJhnRkUriMk7QZXiGjjQc9hoFDOrmrqQJs8O/rugjakJZGNLQz
qYq5ZezfvfXGeW3GZMzyEVMQU8BmBujP0Me0GlDhsQ2Xfw+D+Xxd5HvFmESTUEelmuq8utPNO6ch
qVMnZB39JG07V2/7l2FRd0VpylDZXwvrbx+obyVxRzgi3WhsBBtf01ysXZ1igM2Nzz/BLgTvBXLP
l87HU9Ub78g3cpsGzsN/jnD+5gfwDjpKK5vGRj/60YhCtpObOjhM+xgDE3emQb9eP9f3qQET5ph4
VqFQTWxO26xTwRilNgPW437l3X1GJWYvcMVvBPBVkoI2Y2+aEFAA3VwN5qPmhkflx6q6DCpGiQEm
FD4rR+kr5f3VfiuXM1GtKdK1UGAwjRFaez2JDmMHFrqiylbAxSefrh/j60d5bzV/zpEvnYxKm2u0
g9Wkty3wMHdAjN85QRq7yV14y9aIqNec6y8RSHUzwFDLCsGCFvpbdbnQEyn1qtGiAkvxidG3rAf9
WGD+djnEkrT4X+7+RVNmUZubaE163upaht7qOTXYbI3bIAX3VwPLnFqOh1IalI00XxLf/4tU9veN
VJBcWDlQ3QZ/KrVq1+Z66ulrN3gUCUZw/VsKRYFKEm4GNE4mT1O1VE7cry0+ZQZmbq0sfDA/aInl
/ndSOIX0sVHauugAp4VOJenhRlPkSGG8+4gY09BNDNGDJ4a7386qTOmIQ2KD9K35GJt+UxyvixDE
btge+SODT/LGJOr6occVB9QQEtnYK042tpTQNzqH4OooZ7f0ZAb//sH5ViYXuaOi742OqqOv5N2+
jr6W1dfB/lnq35zle2VLDlHwNngrjQve4OSgfdNUA4oCKmZGNDd6ZHt6zr7yMWgr6T6I7e9ynNwn
mxprjNS4HP26fcyX1DXIqZriD5nfHyF8tWhMqg5IGvhmyPun9F4r9r2sgy32FBe74OtEqhrFuEkq
fOJxwAhv46VP2qE/YFX6VJ3Js9woJCfHV4r63ooIsbTBr8uGuEVUWa6jraB7lE3ICTL9NwbBd8WM
zpzqsehxcx/Zq614tH31aH1H0hAQTF7L+NKZNb+LLpuT5Hxu1TggoWc89JVde6aC0YwxoFmQZAcl
/M9rK29V4xwTwDQsO0va0deUs+r07gAUqOsOQ/aZWOje+PKqS4YhJPbgm+td0tde6OxC6/NHZDgO
aDiJqSNrfCvDiotsyNQCaO7Yu8Ea8dEipRtOMmpgsSoXMVyW0ZlG2GpWApRqq/BgE15IsD+R/rqu
jKBYgG9CTdvQbewUaO8MWwEMKEiq2YKNCqbvIshjt/LamxAAyJjV8dgSg4EKZb4vJM5I7Po2ornE
YgU+TdOkNYaP7sZvrPg/H5I7+p3s4hs5dK9UGmfoKYbscQS4V9PJ3Fu7Zo+FSeyXqz7jM5fVetl/
9u5WbVTjLH3Feq0SkRHlF+epGx/7WBIYhSno5v/n7LxL0iiyxgyYOxRMDDNQXQJHV9HK7qavThW2
j9etROgkNuK4kNgkXabOOVKkwX6q65Nh/VSwVmMrp0HW6JIdHBcOS1pMJW4XcpfkU496vGwdlEW4
ax+Gi4DOoIcdUWEFSfs1Ur+kM8CXbhPl92L9bKNdEb1cPzjhJb4c3Lvd45CByABOzy/HU0m+GMNt
aEtEiGPhRgbnKDBQUNek7DCOfmqPxk14XAwvfR4xwsCG7Btks4VbSe6uUC8sGIGAHf1BnW8dr7k1
6mYDvSrACAGdEBDwy39c+YVj2oggb93sYqSZU2v4Ug7RPK1ZfcBnejmQcD/whYCID9QvQDna/Lba
MK90JA1F/gV4eTCzpOXiTrJipfi4LkK4T+RUXWMpFfIu0gHOtzpGaeEBX+gjwW+jCndi5tDMi5OA
18AJz8V0BFO1282yeMGc8rsLpGM6kaAvbCLneftZ5kJFeyREDGf8QGzjJ/StYDyxuWYwmuxk88xC
z2OoBkgAMetkONx9zQaiJXhpwNE14TdVyW/0zt6TTHFrWpxyQ8arwf67d9r9EWfyQ9zhqOgAsYc1
pEeGrcJ2cHSwAMjKude1wtvp7SEW6Gh1do/rk8/g4IoTt1/P5vKbljd1L6luiePeRiXOKiyyrBpI
KdkTahw8NkmY7Ktvg98AWkU+9iMMTBtpXEzvQU2KBRkEprQ/KupXXTfciXaYYDG86/dW+EozdJXq
lo6VFZOLsLUBSuSFuQfaHjN6rrJjGQZs2H18pvnxuixhUNrI4qJtWKypVVuweX2od3pT7JxCloYL
PcRGBHetJiuxI1TcAVBBvlIgMYW5a4yHj6iB5qVqYbyY8qneFOZVHLLYamdPanpjS5dwhb7BuAhg
57jJvpsIxHKZgfKG1bVu2FC3MiqvdJJHcF9+p0n52LYE2AsE2+L2raYtbpFZADMfDE3iCcUf7PJD
OOMoY5o3dTajQkeWbvFjfZzGYAhnIpmgEsoBOKthG6plE4szDHtqI0BNoQRS5Udt+EvNZYq8Nh/f
OaSNBM7/1WO2rpiPYeUBbZfeLp62Y8OKTmA/dC8wfhSLy7tWii4hvMYXsTxqRpwRoJd0KCElXXin
dKZfZcS3zCbos1AyXCK0/I0ozhdCFDXrEeWCLiufSG0eVSt60s0Pld42Yjg3WKY1ykgpqphRS3LV
BTXQdCydWo8A7bgk/vWbJjy+zUXg7KKYOy3SUmf0aX8y09/G9H1s7gEGKzFz4dGZKpgBTUd1sPn4
9r6ljdqskY3aUVpHXlIZOxN5RVP3wXVtxBVg08LIrIndfZ2f8wgH0LGNY2GiJxOeyl22n09sIif6
wNAxcr6NIM4Lrus4qRaaZP5sHVb7czPsc+WTRBlmT+9u1EYGd2i2pmsD2EIQe4/Grjj1h/X0yviE
SqJs5UUcezeyuNubYG25LipzAMpSuJ/2ADo6la8LYDXWN2V1S7GvuEjjHxsUfCiKpsH9Jl8Xy88/
g9zY659RpDCfsHp26O/QjPT150lKbCU2EEsH748BE9F4XmVjKWmiT/rgK/Gejk8g5HC75bPWg6k3
AdCfcmvqXl99kXxJoffdSOW+ZLQqwNSnSAFWzdXzwNwnhxTA6WUdKD/UcwEUho9QBcBCNzK5L2qp
AzVDsHz7+Yqxu3NfysxTohTveemsD6jMonAfHzGazsg3Z7f+CSQh32ldVqxYXNksodCNXHTioYuo
OqNjQBXcCL1geMT3FRYyyaT+lnwv9j3e3byNHM4FV6q5YqYK9R4TD5MA0DuvRCPlTebVMVp2rJUV
frMT0NehWy55sAoW+d98OH7uvo2m0E4UFmYQSKmf7ogVlIdlZ+6Wg67vJaoKncxGVfaVN5lQX8Rl
MmklGj3Zge0KAWroaC1e/QNfUM6n8h6QkukGom3TwFsCDZm30hY1Kq2mRtVTPSWH4pFBwvfBcCzO
sneLuB+zkcRdubppaD0lSHhCfEKMpzNInh15CYHBcB/dzkHyAgs6y+BK2aV6bzh/9OPbZimmUZZu
ROxOjwneL07A4P1U6SaUuPR+0c7gHi8RWtlGtBQMan/A7EHpY531i+47KKQsbv4BbM03n83gjIRU
Vm1EMQ4TeBbPc2t6PRvWo4Us75fqxRzAxhox5GqMlFnjq33cF0F4jBJ3DBaf7a9aL9JIJHZilw/G
GSSwQjOyIgrgzal9y38z1mLzd+ez1ecMrCfyfFXswi4CucQhj7qxCYk++nF3KLsbZT1gMev6nZaJ
4ExfA3fFXPSIrqiX36/UOtZpd2NRKWe7TA4XYXLDnECdNg7A32lvSZDgY2mRG+3xbMO6cf493y97
2WS8MF+9GD5fBKuHeU4oENX9UH1M7clL1cw1ir/zKZNkrOIcZSOJy/bzJrT6XMMVY2548MrjeIxA
o83gmikQeKw9Bfa5Iq3Hi0dvNnK52FMb6giqRFwB1uYAyeNpvKnP2T47ZXfhTj9rHizzyfFr3AhM
g72ke9ngoOyIOd+Sh3Nu0DDCU3H+sjbPa3oXDcEo7f3LxHA+pSqreF1KdI3Kvv+emcq+K/IYIOm5
N4eVpEIrvOW2BhRsg4KO8TX73biV3FyruSkgyyrHxaVp/GVKNVlHT+j7N0K4c0tWYoApAUkeQ8Wh
2ILNjsz3y9bVhOe2EcOdW70MicE6Nr7pPOOl6KkqMBXJs6mGwXU3wjzRu1i2eYdy+jRz1attj35b
V/4m9QPpS9fpE8+avyiDpDoh9CS2TR1dt7FNrnM6WWmkFDTEIEOTFPuhpD9N7Fe4fTZTya0WJnYX
QQbXEc1rXVmNBdWCqfoVtQ95V/hrgy3K9vsynhT76/UTFCchG3GcD4l6C42BFukOw1VmhK32Q3On
eNjd8NhLjtykunRISPyU2wjlHEimRXgeKzXy8tvk3tixurd6nHbNsffkm0qSL8cnIssyGdZCkKyG
gFXUj+VyppokIRYb/B/j4JOPKAY4WNS2GCvIdvp8iO2XRrvXdAmkp/TYmKYbH6GF4HCeFotFM+Bn
YXEy7H3Hwyli5bTSPBmGlkwr9veNuLgyyzCp8cRYdNst6OMIK0mLp3SRrQ4JvxBmRamqY1FEfZ1N
3AjSBzsGgD7q3FGdup0CPpIEFRjJjLvQwW6EcCkHemxGuBLUd+pyuZ0758au1MP1yyR0rxsRXLah
O9XSxSoqLvqoZTcUTKe+bQ+5T5LV8e3azHyrnbp9H8+mp2dG5l0XLzlGfiA1UVXg1bBkR1+ioHN+
xEPmJoakBSITwvmLXLdVK6tiDIWQF135K1ueHOkYBbv+79z65Rx5TI1uamJ9NRLmk1h+QQHpOR4s
D/RB/vIsiyEyhbgYouhtZNQGFAIz2EFB9aPXskc1zoP/7uNw8SPHcgWIBDGOmcd7rCBb6ZFkkhAl
tnCMDwJCExDTFmd+pgkk5qTBsY3mJ8zRLrEkRRE/+9l84j8C+HLKUGAhJaxg34Y2m24Wjru4Atpq
OgUp+rCE6F4UZbtew2x+DirDvP9IdRvNSxWtbBTG+NAI8NWxAGwIFHT2tb0b8l0vw8gV+ryNCM68
16xsM+o0uMJG4ZHwa6EBTSH7VC7frpuDMMpv5HARcF4MurDZJyziPWcLFgo/rUXkaoafLqfJUiQ5
hXisYSOON/IymhS7QlXK/NKjmAmmJ+DIggrxFnBkO0C2S9eDxa7w8qk4cx9DZamJhUm4LZKlPNMU
pi8US9wUFEwWiNK5bKmK7daqa/CTjDsbabO/HuqDifdPBPYVzWPpRORXkqssnJXfCuWMhAzdnFIr
Yv7JQn249vWTDqJ755N9S87KXQcIfICRHa9bjDD6b6VyJpPRvgNsHWHRn+4wOn5jU1cHy69zUg/O
cZwkNiO6CVgbQeOFGhhMsZnf3ARlG3TgaxPismlKeoPmvku07EnvqWcbsme6yAVvRXGJxtIRJVyd
HFOaRDsbZePbqX0oM9lKucgmN2IcTkyYLvkUMv+Y39qn7GQesyPDBJWt+gsv21YOVz/pFzNviYFM
Y/JUr0o8Paj2+U/6vQJVcQD+Oy/+qyw/EPu3MrnsxtRqgB3kKAVYVePrgH9JOw1NfBneu7D6tZXD
xZjejrIsIQB874L+1rnJd7PldjvjHsn7Q3yyHSkqtCioXQRi++WtGZZkohqGG3GYoXmYtfFQkVVy
dsK4tpXB3WcalpbZDuGAUqW2Y8QdZe/at8uOge6tslkLYX9nK427x/Gcrnkfw/UzSG/tdr0B6d4O
mBpPsrnJ69cKTMlvj05tAUNpdg4yXqzmu2pbqYjJhj/SUlahZz+ZT9i2KnHeXmumtMwMSGKFKPaI
jP32Jrslu37vSJcBZRbBOaaZRqEWshkcksxuo/+O5+C6p5WdG+cnqqgLAeGB8hbGYtzOeM6aY1hL
4r9YhqMCeJzoJkoYb79NHhthb0YYUUE92V17PHnq+2qS1Xv+5br+EcNnTIZhhp1jpphtcFVvwZtx
PYwH5zWTRm9hJ106Yib13hAu8rhvgzX53jArRpftswHof0CKHXSjmIUrfvzlI1/qjzi+1FrEDNfN
BheeUaBZOVs3UV25iWX618WIQ+FFDOcf1CLv7CnFjSXApWvVny052+1jnMiIIWRyOM/QAPO2WkFG
4ufKLk1/LPRZt3/kk/2hyH5Rh/MLjWngO1HEp9FK3GU+JektAQgT/XH91GTGx9O06wNIQ6gN47PY
hibDXM6+2/78aOyrhzKo9zLrE1UDKQY4/vdO8VNsOtYXVy1GVSlcAuPbXNzNybM5PPTK4bpiYgd0
kcP7h9wwEqVF9bnN0JqPvypEUqr4lxBxkcBlENOgAD06hF3Tsw0eWOsTK+krJ3mrR/qNuLyhSCor
zwfwHjHPbXrpLvuSdp4RLDushHnJWQoCL9zA3H4lzvM5TjpENv4BX1Vle+2RFf/IQ3arPoS/GU8n
AZADeganfN8E/4+5DomHejddkVZkmDFIgehrY0f+2ACEvlw85U4DG3IC8LFWhrnyL2+UP1/T4txH
G8d23puIjvSsnvAiCjosYh7H0/qpD5T9dM52jl/K0ndhgMHMtw7OIRtdBe6SV+ZI1WxCxa7XMwyx
N25kRucpk1I1CX3WRg4X+kcHnLtjgbdQ+23x7FPBlCt3oa99ir+y/Wv9Jn/M75Tf16+gTDsuztTd
UPVtDhAlO7tZJ+AP5g8Fab3rQsQvro1u3EXP47BdNAq/r/Se/YprmHmA3Lxj+4T/j6kKdtfeBc+N
OO7WO2q1AusDLy5Wigf0j3XQdgQjARkGA+Id0EburH37yWlcorqW5ED/RVfDtjGFTigmj94mJF2U
gUojtnrcC4aJAdS6G/34qzriMh6l8yPCfFG7COM0nRyLaGuNg+19y2WBAZW3oHetvY0BEllYENuK
QzUbmRZW6LkXxLQkqgIwYwhbqO9E1M8MxVt7GcygMCpoFzGcTh2Irp2hQ/QhJlndXFO/aUa7u26R
4st2kcF5awudeYcyrj+GPtS8GHHvr9keKxeSDEGmC+ejOxuzzUqFRgOpnrreQV1qkdwtiSa8G+4W
DDeTNMJ7lQY1OvHD33N2rJOv189LogfveY1pANCGibKXvp5Wa7dMf13//8Uvx8tHt7iMTbEHBcC7
8H76vkckUwJtb2OVmj17ZHMgzH7ee4c/397iHLoyaVNNQhRJMrIoxkFb88xfu4L8XVhFtFuiKPxL
1W37Q3EEKwHE1DANqZqc2GhUSb2M8AuWCSjzMPa1/GlEn1VykMIvtRHD/r6pNnWZoU6hA8ten8w9
GyWtgPfXu9ltdVzYUqF0wFMocPPlOIGxmrQDKjW9X8R/VSDMlJmeOLPaCOBClEZCdIxVaJTeAu0B
6HuVF/7OXUYKDUA8X8bXIs4yNvLYjducIDVIAewfNNEA4LG8Ymqnfg3Av2lye7e4VfbFbkikdV7Z
Pea83jwmwxI22OZQnYdahYvN3DE/VfZniX0IYyNCk6ETouLNzJlhXi9mZBuoy0eLu+AlO/aYXTOZ
anEOBjsMmnxXY9e5Y0AGDEBcIl5oLRvxnLVUxpoM86JMfva1PmaHHJOx/U3+N2YsAe+f+NNPWe1G
eK64c8gaHYyJO5y+ZdeEtGETLlgeu5lrY1/P601STJ8zK/9yXTmhY9mI4j6hYWWJAsRLuGLtNioO
YfhX0jwq/QvVJKcoDMR/BL0j9SizZC0LhWLxtV2RsaXHcHHcKV4P1/URpzIbOVy+HSZph54Ag4Y8
sRUP6ld76167Zwhx9Z3MNK6fHlpTb69dl4NpO3OM3o/Cp7T+0qSLW8cEI9RfVOtRopjYCv/PKN7R
dGjhPI/OKw4JyBIwU6kHwxfbp3erZ34rHtg4oGyWTSaRs/s81hK2LoE2VXSskGYYRFZRlkng3GQN
9LdRK4CEpfUHq35ygE11/dRkVsf5RbUq0N6YYA2rdciivyvtYZF9GJYOvQvNG4PjbhD2aOdiGnGD
9FlxCzUY6i+teqcN98T5PWj3ud34H9HpEpQ5o7NzE6xSMd7QtWarXhwuL2uvnMgg46URXyVKVRMw
yZiF5mGLiy7P7QLzXKgfMloTILwfgECCIDaA7lJ2lcQhcyONS2+VMU3VOIFa5iObbylOhYf1a8w+
eYwFb3peZcmN0MtuBHJ57tCoXWI3ALluGwxzlWWP0a68K0+zHePplfXYYr7+4cQCTd2xAXCODj1n
7esC7BNnUno/VvLcb+u1cLEMWQd0tYqg1VFzvi5PeLvoRR53onNpq2Y+4f5q3WezQxHAlg0JCf3f
RgJ3hFGxZDbN8M3mVb+zWGM+pd48Ri3gXOLVDWdNUlYU3uc/Am2+IaSp/diVbK48qh9aZ3CL9mWR
zQqJZTgO1VVsUCLxfevU5zXJu0mBz0BK5Q7RXy3rNFBZnBJ/nIsU7ugmYJ/RPkYKat8hSt0yhGvw
UDyaLoMxjoPoLHtCCAeG2XTp/+rFv7qatl7KrurwsXb10fTqc/nQ7c3j7NVfQSj7UGOAXf8kZ42X
KMo/w/Iqoo2TYUxznaLKJ1gnBbUA0Bw/YusX5TinqKdKq6qVjZdKUblhe6plgE9E6Oc3x8cnZWRU
6ZrjtWecgQML3MvQD0+dV32hO7C67sB5+jozmbGyl2+6c5C6mATwyL3qp0H6Rfo5mUbv4s7m97Bz
36T82mCi7/EP9XF0MG7WwwyOVTR3XpPSc5tKDlj82t3I47wXIlyMrbVXuFblzAaIzYcRGjcP8sK0
zGS4qF2sw6gPGSoQY13bnt1VgB7M0OS5bjJijXTMSmE2Dg1MHl6roTF24ivw25D9P4li2+wTdH4Z
Il8ivfDC77WRxinVLmhVzfZoYJPVY7A56W68seAjn1aMBSQ76SACs8d39rGRx7mxdc5GEg2ofDF4
XSwzBclpPCQeU8/+Cc5V7/ppCoPbRhwXbHQrxFJzgkdSoQQxRdAOD/Xwa+xl/Suhd97I4fxmV1ZW
F2kww7S0j3FZYd6xPK5JLenCSNThN0DB7NW3SO0BZR3dDCNSkRDbdPFRjdLd9XMT2vpFH517r2Sk
Nha9zGdwQxSulu3NWDKzKRZgItargLaxedyPSBucpNbR87D6mfp1VapBaSQyii3hZzEwm0fQgQME
DPdZxqEneo082G8x7t9l+7xYvZQ+feCsLkL4CDZmGlnnCeMgrZW6k/LYmJKzEtdRNhK4r6FhqqDp
exxWmPtoLO+sQwKEANaAW++L0V2DNMilrlyYRW2EcrGrUgCmO88oh5rpc1kf2wytuPzvrou93p7d
60colkVRzXNs3Xi3yaCPsQLaYiioGG0wGndzdrLmT9b8oxoniUcQNzKNiywuYvRoLSaminx3BHN2
uSvgXJtjgZgoezsITXwjiHOtTtIp/VDAkY/Eb3GNUnS8rh+bTALvTGtbifsWteSua30wCR+XlEgy
QqHH2SjBOdBknYHFSBhK3ZB4HdnlTuRp8TGSvVfFN/XyVbib2vZ97OgVSsmDMRz1QTtVunmaZxmd
wSug6Lv4c9GHnz6p4x60ZKyhBTqpB/VUfGI0LvaL49lPlrcurHTn7Me9c2x/dX+jGXsnW0SSKMrv
uvZLXhl1iKqhXSYHa2lOQxidQ2OSOHDxM3mjKHd91b5A4jliG4MNkL0ComM1yAVsMkq9diSFCJCp
xeL+Ju/LeitVrBzjAX1qu9YcBrGq+1i4ldxesRgLOIavpEWvydNGjE16zdJ7lP5piw4ocYFLG8Vl
cP1a/cvZXaRwZ1cPTjzbM4yEnR1b0RwB7DB7r5gYPvnABDk1LsK4k1uKMLRG5o/K4ZRT6pbRDpjd
Ek8hOzfmSTbn1lA9GkmNmnjnPFX53gAIpN4+Xz82sau4KMJ+w0aG6SRGDdpR4KyXHSZzv/WIGKt6
Rq1D8n1kgtjfN4KcTBub1gQgXpp/smBp42/dKlyjlYVd9pnf+4qLQpx7NZemVpwGX4Y+oZYKKDTz
wbztsVU9gtjZ/C+V4hxtNy2GYYcYUwuz4dzn/dGOar82MEuYdy//3YfifG1k1XZXxijsOI2BqrAL
mg1von930g6J5EPxk/BOH9eWkWK3U90PQfow7Iv9el8yGFAvO05+5PVfhp+65D6xX//uq5mqoePZ
jRkTngbSLDIlDNlGRqQdWvuH4WRuaydB1X5GY9SdnHNLJRLF09UbkdyBApmzKLsJffbJ00/9UTuA
pdZrA+eRrStmfrSjn69/QWHgvwjkt14S9PNbLaIA6atSb+it3aSOx+simL1dOUYeNERvaU+GCSlZ
rnfuqACD5YedVm5K9msW5MrHxkI3KnE+N8O4rkUrzF8YKOuyMc0sA2ZI74YMCNxbpHTV75w8QC2B
K0c0wOICUQN4aW+9iKFXcVvaGEcnVeunGvVnFYvUCnbT/4e061qOG1eiX8Qq5vDKOHkkW5Ytv7Dk
xJwzv/4ezO56aIhLXK9fpSr2NNBoNDqcU2Z2wKMPSk3R4Y2SjfIh0DUrBVnK9hK/SS7TP4Hyyphn
GIZs0mSL9wgUdHTQHBkJG90EwKdj2CysRfoSoMVRDlrJk36u+Bkg5NznurQDMCjEEit/TR8/Wgjl
nEtp6MB9pcpWYzw0HYh64sFMYh5od9dcPY/zXixaRlDwZviFlkk56rKIqk4B16yFA17uSU5BDtBS
PB5E9MsntvEyHQkIMBP+ibTpLM8ILZfy2W1b5wEq9ljQdn7UlGw/GPmHAfzKzaydRTAfj4lv+bqK
ZJHBGO9l7SXlcjS9QZFPgMpBuh/yVy29xCwP8MatUerR7ntMa21QYx7QTmrrSN3sGFKw06fu2Eyi
1ZXNLg6Dg6Dl71tffgh89G4nr6gBvcg4x78Zv9A/hXoBG3kWGRUPdVOFcyVOcrRGciCHYUm006PF
UE6oK6OpUHpOshqu9zrpRShxRIrnjK/NJntRJNYDjrGLdAvBUKhjEnVQS9J3Uf8ktScmMSux/Q0b
pYmeOK6QBrCXYAJCLMw8O/f50ZA9JXxKNYOxSfStRK8e5V+KlEsyAKyi9VHvHsUwNNH4/MRwmWQH
ttSh3IvRDZoCoHTFkr38SXZAtLaPnnwAp4ROanHutjSWOVB+Bd1mYTElYBseuAoTEaKZJsFuEJ3c
F6w5svLsd/NV9ApSDgWN9qKsxLgQMsy0c6rdtLUpSB+3tWIZHeU68iiUFIDBwEMXx0C5CM27isny
tL5NwA+WZBHYmTTL02yAKW5MJLgOvKBmQqH2vjUREXmVi2jo4b8odBdGndohjv0ZTYiy5bfvUCE1
Jf9BbUOGa1g37rsQKlyYWl8dUGuRQf/r+YGbBp/+TAkqFsDAdyMOKr4vlC+z9LnPDk31flvEugoG
wJYBuy3JdGVBMISuCWtYl1gM7hiCKRAP6W0R697mLoLy03MJTkqCVGJl3YdKdbMYQZx84P3XqmLl
DNfN+C6K2vVAzHspITdgpcUWpx/6EtR8EatTnn7C/HUi71KobU/avuDrEFKm/LsWX7PmkCQfKlb2
602GlxZD7/6UGXUAUFRrvoKmw38sLiowjHw78PiroJjSZApOfBBetndrNQDF/C4AbiVNFQD0/msM
XIXxMAOuBifnXD2LjgDaSlJqKi/tjfSc1W21ZoDSjYkNVCpkZv9XcT36urq672Edwn7mTgnHCIre
5HbJMko3SjL4SUmlgUz7MIyrXkLzvezVe4L9GewFqzbjQ8jANbjdzPQ9tJREqYI5eT7sREgqnPLE
O9LOqDwkIdorMvMYbIzN1M6s9OPgSlZmA/UtHRzthSvNOHEShj9fM1GJ8AMogoCnDM1X0vUCSLzF
DKsa+ecZ1ICRkr3GYWNOGouvae3MLUVRWgN/Xp3mFKLAKPMuaBKbV8mgm/DIsMu162Mph7qimryT
R62FHPVc7gePuyBzeQWcA9rJfKz4trRVq/y5fm/GefU2m+q2hzA5B1A7/9gbjKtje9UAJvOr2QMI
uw9GNSF+99tYORHXmoHibStxi+PeGORCC8odcm3foecFWlSEDNbLLgLngn5HQRuAGps+gO4Lj7MA
nerlh/I5i8zgAYn2HZsa5U1Hx+0QLn4J5TLryuDUMccvka7NM0Dp7fgFDQmAbxKf1KsODhP0p4aP
hv3bfDO0YMqbhSmnzvV4EzwAXt2N0Kwlm0KNnDeJD1nP97W77m6kgMb9dVsDX50zYYA4nt9NGWBb
y8jMwSvXa5iFEVzG/q69NZfSqKOna3qZSQWkDVa619Hi0QEEK8YlEbqRFT8TqMfkyj3Ejn+pjvwx
Zjg81iEhi7HIueaGBgpvYl5TrL/00XwuhtneVpG1nlTwG7dl0XACROTSSQWSqnCalI+t9BIGGePE
sw4k5V4qlc+TRrntnDeNu1z4oI7ft5URt72ycruqFgsW8KXQ8R1kdId8r15qFG4J4igPSESS3Qqc
HGBZnPU1vEiPPEgopk+cV7iYR/6zjaMrJoXQ/u1KgxQRv19ZHN+b27qyVKVcj15EMW7DHI/z8Vhn
gxk0slmKoo0hZcYpYGwcnbML52LgFRGKRBHYqwzHzwPk5RjPCZYDu+VFFlsHCrMsrzVs3ZDaJfJy
ggkbQZMpaSzy4UrJRcSbAQYz/2wdifYLuXXZz8ASh9xZQyK5eBVH9JEMqNVFLA1Z60g5E1CK16pI
XHSk2QDzI6MghOZFehwdvjPD1+ZUwRR/F+aX8s+3dV/ol3Vc2HUlpKZ7JMmPLdi5VDTR/m7dnRZD
+RHdH3UD0C2w9vYkG9/inhE1sxaP8h4RUC1GScd1rsxg4FEbTO/1ylMBeuttc2DIodNvqA3rVQFS
M4QNqVUjdJQB+MnKuzP8+q1evtiTSVY6VaghhEMloW6KHeq2jKicJYJyD1UwTdlAjlMhXHn1i9Ex
9mP13iBEUgIP/EZdpsKrGBSbuiTD/WAQwa4zNDzKP+o63KdFehHGieFP199MC3FE3cWKtVVT641P
xLmzq7lAKbAiTzmrJmkIB0kvq7i0evEv5FFeoe3ysRNEyAMkl4X0wE67KB55DbI6E4jdvokgb2wT
mOgDmgj5IQvFDOCXcEKPdO8AYVyl7LTZB3tRxR8jXvogctlO6EQYffd+287XX20LwVRskfrdXFQy
BGfTte8c3cgtcFYD1sdU0w+i9hKV+75hFXdXrXIhlPISStQMKV8htxefZnd6ToEFjpYqIMT0juBk
V23PKvCyBFJug59SUPaGEFiMhcUPQEaOZwYaHmMH6bHiSE6y1BexkGT0swOKgOA1e/HIQolnaEIn
90AV02pyBzGC/LVpXzIW9hbr+5TDaJM00JQJ30/RiNN/Tv0fDINjCaBeKKHvZ8rcQEDtxngIvaqH
EvAA9S461QBsO4h26bEeC6vO/MbdoSNSBtHKr4crkPUimeBbLaUAn2OWW4MamhrnbWu2qhhA5wVg
o8EfKrSvSJs+yHG4raxuTBVZ6jxoGSJWFVmIoBQZBp0fMw4iovzY402nXzHCua3FagAm6zK4Dgwd
2I40702QGHk3iDFeVo/zJzzl+pOEYDmz/FNwmj5ph9EjhXU20cLa8iF6kDXJAJcfT6ePkqhI42AI
sUk5cCmOrfy0rRjr+9Ta1UaYjaIc4GUsJ6cuHQ+B+rtQzST4UYA5qIOAnAe8JfkJCyeep5yRRxNE
JOSJX13SziqFSy7w9hhaxrj7fYWW0ih7a5KSi40Z0uLBcHOgUEu9sy1hzaUtJVBLpkVFkGhEn6ps
zuE+rA8VL1gf54kzJ/5Bjl62xa12BaiY5cVYuipDMCWvaBALRSmCu8HirmTeiyQuoggQMKnTffxd
HAiyW0tp1M2HRinUG2NIy5LmWJSZKYq9M6cs1JC1M7sUQ911gVj4MdfgPAU6OAaQqpDC9wWLLn7N
uJdCqPstnYUkLyeE3SgMC+FLr37c3hryI+nwZPF9unrBtT4Y+mYoUdS11YQ7rv/Q1mfMctVFZI49
q6N/XR1FA8wkgDxletoZY2OtEsqIWhEscQ7Hd5oZJIrGMO/1nflHikI/icIZzNyVBCmp0pjz/E7D
eF+lM9KpLCHU9qdVEgUBj53h829Ruk/l3uw4e3t3tpdLEajdn8ZuyI0BMrLgsRAx9i4z3qwMJejX
kBx0sSaSV0Q5JtY8u9IwW5nyYVsLlhDqKTFJ1d+pYEmOAH9nTyLmK4RPfyaEDm/SGi0ixLLi4spP
HkhBuYlxSTN2g+4rqMIANygRIWCkQgZ5nMhkJSau6e1x/Gm5dF9BJ3C1wU0QoQO+l1AgZV78kXPU
U/xlvgiPhkdQReMPY7f7s9UjW7i44DJFH7RuJqrpuwQ8dfy57Bnn5V8ugbtu1CXQ5ZqeRj1eQTWA
iUHHeGgPhL6EJJFzizUyx7I56g4IpDQM8gLChLCx5Ja3i5qzu4QF9r3aJIWK2N8OTREpL5BoSFlI
JOkZvJJJZgIyVnlokgIOooZGRVTJ0HImfNveLZYhUm4hy3XUJCooVwaXMT/mIWMgirF49KWgaVOB
9DCU6vLntNv7emr6LSN/cfNdG6YuUV5hMADPVpAcifK+c8bTX7RR/EP9UT+R+l5rcbbuFG7oNMfo
yx+tH03p6gupH6okZdZlhzo5DPJ++/tM3ainkDEG0RSRB39zIPANwVHZhXvdAy6i036UnwZ3spUP
/icM/x5YHOOrRe+FRUrEeBZHeSyRaA2J5UeTqX1V3MQBk+xFtbkzuum8+l3sBDYLpY11tukYXzVS
tR5aCB0Oqjfu553+RDouebu02FjgLPOkHAmBRQqkBttXCg+RcBz4hyp+2t5BlgjKfShFHA0K0Sdq
3UI45prrs/rtmWtGuQ4xF5UckE7IRD7GSN02XnCOkCcBUjVMn/VSFsjXto4b5TOapCmjOIJG6al5
Dl5J4z3naE6wD7/w3xQQXfI7YN251Uf+8/ZS3mohG5Lp8cp4KjhFIYdhAs9edx5Nw1IeIc/kbFaX
+vr1aQA5SMdzHaSav9p+PY1ypDa3p6ZutbzhJvn0KnKwFL15CmZWo+G/nLWf8jTqrGkj+JIHIo8A
+RmR2Xg1qtDn/iAdsieCF9R9AZTFfymtq9JdKjHexQlHg+qs1RGkitz7bL60ISMYIKbwdsPu36fO
VxrHsqYUEUl4kdlvw5GQGWVPfjNXjzpkve6HSQMGEEtDSRtlPNTSK1TTgz0qy552aAEGxkqy/cuh
u+tGHbpynipJKqHbdEB4ZVffexNz0l8BrAN6rEYzt21/tX9guVXUqRN71ZiSESqC0s/lneLAAS5u
euycyQkxIgcYuUt4uZXu0dgiXzlPPuZn3dr+Ff8SpPxUmh5smIwsEIICvwLcCR7/mL36uIpyez4a
Tv4jyCzB6c8cs/C27kPvUqkLnpc4hfdbPC1HjAnn+mM0Pyjhe4ZqjBOvU2H/PCqNmMXYz+Fx/Jq9
tvv2WoHxIrLAOOi0B2QeZVc9suHQWIb0hhm1zqdxmLCmylXHhP+8A0PDgUzfECAIVg2TcSJ1ys+E
mDsMmgDCalGwhmQ2OcP1tS9a7M3GIfXfpwPj/mMtK+Vipn5uI76EQCOJraB8lKUnTkbrleTJKuNd
QH77hrehc7hy7Od1WmMHw/psqI9h+Y5hIiwBlJsJOjTRaxXssHFApzEC2SjyUlM3w91wqs30MO1Y
rbOrtZfFsdcpL6OAXWjsUixfvCcHXdjJoKBQ3fjA4kdk+VCdcjBROPWF0UFS+wkoxxPGzoBWkmAg
rCrMzpUe03cFeoMTRgC97lFkEcy5SLqj7ZWyj3jqEr8jyQ/CfDE5jVkDKxIXe/5D/6qQ4Sw7JNN8
DcOfrprlQix1M01ZHcV1g8ye4KduyYFMrtDP/dxbpT+ZRcqqFZPPvTHNhTjKcoYxQHqsh7gYL6CO
vyYY0Gqk7wOrzWzVUy7kUOYy6xlXRQbkBGljDtlzJLbo+thvnwOWMpSl6FOSB02MLQNVrpW1z1k1
YJTgIexY0Fcs46ADvmFM9XAcoU5r+4+i1aBrszgnaBvrzdEaneRTcU0t1iXHUI+uV895KWHoC0Kn
SvXa8kWPxt0QnybD3V7G1TIKaLH+MX2ZvnGiOdVkIqjDmKdXn3xPdAAgccx3w9fAGy3AHrigL9v9
Ln3ZLau9kEvHtiCbTfAqx4UDnF41+RhjkE5IvW3tbp0JGyZPVzqGrklyvYaV1G50qQAVL5zUR8GN
ZhM8Ouivqj9ieAIIGYhdMvuvk84EOF2rzauoUxlAATXgXqiSedrHmV/meDCIRnlKDHBY1apdyvqp
m8RTAtFR4ZudGrqcrzIeK6t3xV30zd0uQutJEKoIxxEOhq/NATw0HKvxgJjH2wX+qdzt8CwkNLXB
l0ZSEM8Z92inBM4eQeEvbiz1JDrc3tD1C2KhEeXDwlnIZ5CdwVxLxLyCBLKO3MbReFA+F6fpa7b/
f0L79cN4V5J2aEXmpz1RElVNs8M0ZDY/dHpsSpXMuBHWXeddEuXVWnHIR4W0qYjRYDWVqyeNJRmM
DgCGEDpLrhaRlDQkc4k+MpOrWhSWclNPWT0wDLunu4bARa+KVYhVI8O6yW7eBV62J2VzVtTA0ody
YUk0qk1H8of6wJmh+DXAMLLSfNu2PJYQyl/1ehj1IngqLUFLzKR47eTw/4DWI5a0cZzohHkuyXI2
a0SVs3GVD76nBMibZ05wSLyAM7nPgx0eu1N7EXestyRLQfL/xUmWgcg2RzFEy/FB1+1SvzQswKj1
rM399NKF016dFc0grtBPTOkrLHxX2/m+OsQ2yjVeizLENbwMpx6DJSy8R5bnECnPURoB8hskB9Y4
5T7YETDk0PXhMwQLjt+NPX7HAt5j+A06m56HozK0xG9kKKl25UkqnivhoalrhtcgXmHLaiiv4Qd1
MI1k6+ohdQbBbebOjPTCFIvHMQ/MpuzdVmF4foa50El10LyMU0hO91Q9aOpBB/6iypp0XH+V3u2F
Tqr3yDU0fQbFSFw+23jlh2YCjELDS3cBWmPsPzrjdCJ9CocYLckQJ6TuxH3Xiu9c8HVbBMMkJMqN
1FwPeBqSJZ2K2Mz7B3VSrV539IjxDGXJIZHB4jRXaigIIzG9qHgW5Ocu0qwAjNgik8DvX8Ljn1cW
/XYKAc861+RMJ2bxHLxrgeBBckGhrVnhJX7nH/sLe6ziX8JW9P3oGgYegCj8q346xytqmEG/2lY9
STCz1MyfDDd05Yf4Y1DbpEErcdUdqmT/5bCh30iVNV4D5z21smjfUpWBNLIHWueIIzq+M26fZqVi
dtGXRI6tRtedRB4Yoeyq/9JBPMVLwHw0AN7xq8adAT6Iopgw+XCSPsUvlRXb/gnFOUdGN1r31BcW
22neQgHasyyFUuaKzGIhjSRK18/Ra/UsnEIM6YRX3fZ3zVf/ytsEuKS0jUNmc0woCrKSW8Kplc4i
tN8lRofbQnpU5Yc2DBhbuepflupRdx6GNoPeB9qcJWOEDDeDNx7TI8ZeUbMIHRbp2+qRvBuOTEWR
qSyPc5ziLSLPoyVxdsEdwvHahP/FMS/E0JdBlhRJpEOMYoxOkMZmGbcnLhStbUe2tjnqXQzdCBzG
HB8qHY6BJAXmIDzLzJfpaiy0kEAlXFU/koakIev1mOICkEFPsk8BXxs52kX7IDxGT8lDYJWoLmGc
e1u51f7tpXbUYeuFsVCnArKTZ2mvXEs0yhY46IhPpIPgiDsW5ClrNalzNiup5osj5GXDq9S8y3h7
WyHWWlJHqY3aJNFbfL8yHoLwHHelWaWfRdK5Uh65ltU3TX4ufXKXy0edK0NvGrBOwG3Ee+WTYCfA
RisdGTVUdBrvjAf53Z9pR07e4rIT89KIMgnazbi329Bs/Q+C+qKUdlOek/xpW9hqsLUwSyqOzEL5
7zpnvI/A5VFjaJIUW/5T199CDOUt9GTM2pE83dt61yRHqXiQWNgtqyHcQgTlKWJVlAWkwVGwqg++
cJ5rzAgqjI6s9dzxXQjdbs7nSoNqKfamd0kHdeaVzmADi8Nj9fywzizdca7mvuYHRB35nCKNRYDE
QB87Pw4YnMvc8IO03zYExvLRF/KsTRynkuBUDJ4C6WsSv2QJ4w3NuDLoAnDm66HMk7x0Kw9WNH9u
p9Ys8x9V7WyrwpJDuQc/KfQ4JFeTyp307KArqOEZbsVSh7Vi5P+Lc8qNEgLFWyOjeArAk+iDKClh
BL6rM5XIZmJdVB2Ns3RfOMdpvRzw2BbeA1ziA4HuJPj0oBL4klkiwYw/1k4hYt63cFOPc+XH0Av3
kzftWFBa/2KRhi6pqqKIPE191SVcimEL9CV3B0C+PZCgWLaFgwBaCLDYMpsiiOd563Xv4qhdlENp
bCoe4sjIWe2/1LJijfJH+HuZ1e607gTvoqidLFsJs74lRPGHAE4w8QY33P0fNfX1e+suh/LsU1in
VahAzmAVz76HCvdZQoYx/WK8NqiIqrswwYwl5/oX1uat2+pdMuXmJ6muCUEZFjMpzFD7VlSVzbED
jfWTdxdDuXmtKCMuzFHwUs+dgzl8rz+WoDpuXhRPdacj9zR5/0cWdf1+vkulPP8MyHNJrMj2oXZP
emfIay3Ygy7l1qjGqvcSw9swTLpgL1dJH8WkPz8Pvan+VMkMN7meV0LfN9C7RYyY02/QoNY1rpJQ
E62c2VX24akBSO837mPxQXP01AJY7yF/Bqs3GtT+y0CcuhBNWegIfggxMCA6RlIJzAJ7Eg6wT8Kq
OWrgt+QVgAgoMmWOcz6qfNOhTKNJ7zR0V+FmSyVGD+Pqa09dCKGMsTEi3s/I0Gq6J9M08y60ogs4
IrzgwN24sJsInGWkyFx+D5i076s+ZSGdMsqhGOtYmCGd4LI06DytgUMh7lgbxlhJ+uEyRpUfyhPE
lK0nD07evoL+avs6XX2rLxaSxm8WtQZw7D5kzF8LR/X6Uwey4MTSr+mRuK3eY2dE1ntz7sun0E+W
KtNLoK2g8eCEMz2bOiwSDyY3tFV7csHUsK+swSN8rPp1smM05szf8/9Wt1z8CuohI3CFYdw2sU8L
0xAqs/TdOARG9shibWDtI3Xb9ZwchHMNfQtfOMxjYxZi4kXzD8ZWkmV747sWCpGfsYhZWvAb/HW+
NfT1kvpW5M2PwgGZDzQisHhSGUdAoZxJIIuDXnBwJj14bjqv3wkeaR5jpfpXAxNAAak6WPgkOEzq
oPN52Gh9CAQu4EI+Z07hzcGtlq2cebdAsZfnre1lXLsBlgKpsy0rqZrLGUCdFKW6ZHqxU5WZIWI1
EbmQQR/sovM7YdYAjlZNN9IvATganEniv3rHBw6ZvY4dPTNZt9tqLlJXDEGUBEnT5NsTaGEiuZZM
hlHCEsXSSiMzfUIC2QyA2yF8DvbgXI7M4e/aMqtLYF1nVVQgHcRcYEb41TpFAccAbNnQ+QeZ+268
+WN/lBqz+jRbYEayub14EQMz+Li9nasd4Sjf/SOXvtG7rO2SMS8Vi9tNqCw/tifUqJzoLDrzLrGU
s5xa/TMZ7jDs8MBK069rrYm6CipBCfP8lKsTejmfjBbxhH7ufgyO/jycA8ewWie/8Oi2x/vyyCaD
ugURtCdYJAsV6tBIRuWnAumCarXeEaUjX/SODpIaYDpIZbED1OouGD6nxTlOz3JopxryD/iNXbLr
auFZ4Pcad+T1azkHz5jKNLXgkS8OExre2taMJtEUy495BqgSMbE0OQAc7I+akGn7nwfpxEWMLOG/
rOE9nUxl1zgjaYuJRPB9Z5JuTmRZPZgRnij8i4g/YZrRJvglrJ5mpmDKx8nyVKipOpOQ3rj6h+oQ
3WBFZBySdKeDQQyMeTtW38DaZbHYO5oYzZAHbQgMBZc+ZrYazBCMtZlIr9unYu39BXAJkAvgS2j1
oA5jHpcAnZU0dBlWO6PZS+3DIH0NW7cuWT1Jq+rcJdFobnMzdhpHYALm/CUXJFMqjjrP0GYV2RcD
rqqAzhVdBnPdr76lFHG9Sj3U6azRBW/WEe886ysWbkbBlIxdsOr4TInUXatwfYdyEiTyimm81x99
cNfrez03E9mJn0cnd4adn9vbu0bs7c2xXqhJ2WNW6PmkFhA6J40tKaEVpoPrx7lZ6O62pPVduy8o
FcMbSjoDNAiS/GkvB0+logP0mpV6JV5oSx3KS4G1Rhx7gt8pe82rZMduZlWxqduN2zu+qe/iQ2cK
+/jELhYxt4+yfzkr474zIDo85fvpgjbRF3mPkVUFxG6ZjR4T6SX4sr2kq0+WhZFqVHPVlKlTpgNp
At6kt8eHyZMPAPxtTeWdUFvy+84Od4TMbjga+8qRHkqG8axG+kv5lBstg8gQtPEmf3B6l7dEp0FN
rrcauzopVm3lHsuXrU6gLGVS199ca2PAEZkymPxwRMYdKhPBfnTqd6XH6tNbjdzux4POYUVGl+sZ
OZNl9aTkz0rMeHSyvk/+vwieOtEXwZ2L74MrzxrAlaoxbrrVA2HwvAy+XzBh000YU5PEia4iRGrm
udq1IadaVV2DHjNUKgv0HYHpx5JhjoHEmqhf36i7aIk68PmYi/wAyiJUsMjlSti39SfFi3fZlfWq
XV3GhSjq2CdaIHSFAi3V/rXMjk3jbR+0Vd+1+D51tjUFZX4xgSq9ZFfjJykAPCvrwll7aul3GXSj
bcAXnZIAJv42ZkjSipyTH5P9ZINqgckQvV77XUijTm6syGnJ4+JDP9DkYHPc6OzvQPmE5I1vzawy
CGN/3rTZClVelTHWb3SDHTpPb6iToY0E+GmwJaf0Ss7c3rHVe22hH/USr7UqFHqyY3r6XQ3cdszN
VDvO/m5bzPrxAhQGOjFIqEA54FQUigQIlwgdk0NlOLwe2gmexsIxVS9qwQLYXlfqLo26rH0JXDvJ
zOEKDeZDmKBIP0guX2l2rGgMx7Ru8XdR1OEF9EyFqxzPyS4NTKG0/f69MTvbi8eSQZ3aSQyLBIRY
ilWgG0jTH/Pyq6EyTI/8zjcBAYDN/9kg6uRmlToCMR5LpmBuqSwHU+CfknIfg3YjESaG0a3HAD+l
CXSzs6w3YgdMZ8UKflQ/yj0CEEyClQ74okeME5Xv/tv4rL6QSJ3jKe/qMpICvL6nfSB+VkBlPmSf
tvdp/dFiqIag66AMQkfar7eUKnF1UnFAZhrw2sVg/EDGYMzxo+LwLn9tTgEC4vI7i8V+3drvUinz
UHgj630uUixeBsVx8KSBhCbizkW+Z6hH1uitjdwFUTaS1k2lpmWsWKLXnkoMLgYnwyOzX+zaw7oj
/CmKDtiKSBebuYdOhXoR0wBdKqzKzWo1QL9vFk3bPGiTP7cNRCAF2Z/ILOtsCyYxROECXvYeYAaS
lTvtOf8uvtteyfV4dCGb3HGLcCabRxEw0ZAte5Kbo8NUdHQPEQfe1YmVTiYAlrK9buZO7oXgC7sy
M0KMraTjNVQAy7SW8APAXHkDk/X3I4A2CnfYsZgvmAtNx255Vk2hD1mip3siFEZzzkF5Z7yLXc1p
RLzledADCy/RlZUCIga5YbAacayLZUaB1+8D/bbMpHxF6o/k4mZFVev++W6s1HWTIcfs922uWGGJ
hpnKbTEPHVbuts2wTgR10VRAmuunCbrEHBBrgvRixAajQLZ2ByAUkBTcAiA7E6nlGtNRUpMkUKym
Dg6p2B64IjyoQfilHFHo4ZQf2xqt+a2lOEqjxK/yeK4QyAmimERWJQv1E69m9SMvc2JiZqoe/xei
h4VIuq82Hwwj7BrccrUKmJKiRRo2qKwiVlg9g2smsRRELWUvVf6kxxBkVOchvoziQYoZL5Y1g1iK
oKyuN8pKyQeIkNvUjLtnvfoPgChLAW/2J/eBIgwBAvIA5btx/Cwh07htA6s1hqUQ6vKKpxJYTCGM
QHmve4YbX2UbqJkA5ftrzIqFnLkazy/lUXfYkEttcJNHSMPbJ5KB73fqtb4gn3hkNQEzrIB+qkwd
EvKaD+XEqbM6bdypIUZP2ozhGlhiqNhGUvk0AVQkwt3sR65HltZGdhixuh3XnKnBSwRy0kAMb1D2
FpSAJgYlF5L5ail4basFh5rPU0sO8smL6qn/7HfJe6ONG3PkcxYo2OoreSmeskYp4Yrej+Cc8rA4
SBnAVTXl0dcUJ9FyT+nk90GteQjLPKUUHT5l4Vyvn7Z/tBd5Svt8RCNXlkD7iTsF3Pe0YkxbrXbA
3fVDG9Cvd1VU5rXil9CP4E9kYLKXzd6RXZE5bkJOFH0pLgVRJ66ZRYXPYwhKjdeg+h52gRkpsSn7
bvuh4b9sn+9107wvG3XcAr8ps6yFMDELTU50iqG3BpmVQmFIoUtrCZ8Pwzxjc0LjVYTh6/k1G77/
kSY3+1zEEpwkN0UuQRMfaTSMrJlT9RRyjMCQpQgVF4ZAUg7TDkI60B9HUn9KeeRkUUH6M12oR784
Va1RoGPKGkLfCbjIi3zdyYfA2xbzL8795+7fnoGLNRujPi5icmj8z/KBkFIaznRFawOwN9pz4LIg
Yhg+QrylYRfy1DAcGi4iesG5I2WDGYT2gFq1y+1ZVYj1ndJEEZMcoMqh2zozLq/+akOR5tzpgYla
hJ4SMZILq90a8Lc/pVChcyQj7Qk2e+TKNfXYlLytALGwG0Wrb2UnTHRzjF876X2D5rM0fRS62Syb
AGmV0Jr8b12O/HJ7bLtXUQcipJDbinAFLLsU6mZtsGJt1oKQ/y/WPs51HRxg4H9qxMNUnAT16PuM
5VgVIfCqKoJnVQRY5q8iuFLwhzjK0ETVe6P4IfYvyfCNYbLEj7/xjgsZ1AmcMQYxYooXUdW51nbR
u9kWv8c25zQu/1WrzUJxYnDIBuyRZfLht4Jl3kC3BaBc6ZRIIg0g/h0lBXOwIlB6MhD/tubg5pfy
Bp+zrea6lndhlJYhaDWEQgRhbYtCnVZei2Yw9eYlZyGqrN6aAID/RynK0Qh+2ElAqybdN+974anr
3W091i3i/n3qfNSyMPpaguyskb9U+ilsJbOXGZkxlg6UYet95euFPJHu6lMenNNht63D+vcxI4bS
A+bF6KJz3MVgBuYwvyS1Twm3KzrWo2f1whfuAqg7ODGUEA38cCJGdErGfVV/kqbJ5PVXTbXi2nC2
1VnN7SGs/UcfOnWTSEpTFv0I3P9dk5oR3t36Pt/JV83pHUyAuSAj/rYtkrGCdHuLLHdRVVZoGzLK
fcM/RA3D77BUovtYgkjWVC2ECQyg3JHc6QOZRO6tYl9eaqv02Lge63b9cw1pxmzkZmbAx0Egn077
Zkr3vEoQL6ffOz6SrmhgGOFFTRcQ1Cs0xjsqag38Dhh5ubw0s9HmgmtlfNjeHEqVNzKIK1rcC0M5
6Fyph2g27Iovs2RPfvE+lWZzWwplAn9LkXAVAwRPAxX3r1JC1O+KRpcaJ4yQnGz7fSnn3/9MBOUz
O79KyykLW0dpKzMZMT9aSu+2RdB14r/UAF8GgRdC/lihHgF6HWZNmfaNQyaZeyDhtjvNjV3VBsTQ
SfFIBSgMfs///C0TNyqedaAuNyiZhpBmbS8ErZNW57x7wCt1Wynq3fjm+8Q9LQwgkCUJJERa65DW
Z+IMSBKO3a24amcKwOolAxlvje5DAZivOo09B1ueLkr8pBvXMmdsD3Vr/qXJQgT5CQtNgGjX4wlQ
t0haHqR8n9UVErU7UWX17awaM9qDsCVAmpJoVB9hbsAcwKUt6Esuiu7mOsOfrS7V4vuUJWMcH6zK
0YwdD9B61+wU1bfGiNFoyRJCXf1hMERjK2LbQ+FHNNp18kme3m9bFv1m/mtDFoqQhVxsiC8JVaMK
WCgpRpW+59vd/0i7ruW4dWX7RaxiAsMrwySNsmTZfmFZss2cwfj1d0Hex6IgbuJu+3mq2AOg0d3o
sBYcgRMo0pe+Vk5NnV3HWeLGeXxIJE1UZORTSb+kWwrsDRhIiWxyls3KkM2ZZJn6FC2kjIgtOJp+
5iCL7hV70RjZqu4thHG3VDeLvjSDlPoTQQec/FKW7Tkz0ToS9oK035r2KSBy1TRCQP3Bt02OkkUq
gEWCYVm/Bn/lLCIWWd23pQBOM2apC3Jzwr7VPyefFT0kV/6SOeYerYRPotz82r4thXEq0uuZkg4q
7qwdAng4qnySHkEt7HSJaDqOjxJe9UFRbTgfYPyrqsrFWTRWay2aCugDZo0aX2UvXn90pptS2pmP
007x5YPo1bV6WG8yeXyNLFKH2Sp66gdxdhHCIIVW6m/fMpEIzrUmllyMqMfBfmNcgObjOclSQYjN
lHfx9vm1c5ph2hoCYNTkOBE9pqjA5Usb3wK8fFt4qT3u7BK5zOHu9g8Ws5DEqYM5KXmpGiV0DwSt
NbmK0W+2LWFdDRYiOC/REB0dsyNuanead+0VyguYLOxdbT94stdgDl3UWb7mYBV0XmKUWofL4F+O
Q2rKambZLRrLwkOx6w/Aq0TeUFRmXjPoSzHcIZE6bssxrKivBzeKHvtleaCJKI5bva4YXUIkhyuk
87AZVa5IRj11rR+O2nNpW5/zGfw5ZLzsMhF8N/cs+qV0xMTjEUEPHiycKtDciqN+CBs/1uhOV+lB
UQBTMfR7ZUpvLc30BpmKykJ8huqDUM6MJ2llT+EwtH4RP04SKHXuaUIcK82cqbB3pV04Uju6WUA8
qgrqRet2d7FgLhArqd6aYDugPuiQGkfruxdJUhw1KAJnApj/vpWDzAcgY+rIagsEw7xO/EnubpIw
aATXULgPnK0cZ6scpsloffmU3eQ+y3VMOwzgAZH3PxZh+C3nH29ZI02zWWPZRfASJK1PUS6bg1KQ
v1+1km+by7/YNCBQRFVRU7+0069JH3th3T9tW5ZVK7kQwYVt9TCnQaiS1gdFqkvbcXYKGT1U6JDQ
pPFiID0RhHDrl/H3DeHRfgM6UkoKHJIyad5IxoMa37agafLaOBVB2olkcbdx6gZzDFCRhX/+muI6
GOROM/yuE1yCVSMGIEs8eC3gLPJlHFLQIqhmxB7dZI8ODQPT0RUldDsrSwW7t6oRJuZtgMUDgno+
ik+yVrfkQELfYPLUtz9LYQ/3qt1fCODiKIUmcRdSs2GO5vOr5S897W7eD5/Z8Djrgrdc6b7yzKN9
I6qjru7jQjY7zkXknVhqinIgYh2C+OqAPF9Q71JpRJssSj7Yz23NX9tKTSE6ptAwYKDwrOeYTUuS
WEKeQq6+Z0HpBHIq8NoiCdzdKlI9lnO9hT0K7pP0JOQ0WjV4GvrCbLgaBNcGFxUYdLKnVo4avzir
mDeLgdVneIx8M78Wze2tObalKO5sZruj7SDn1DeM0Qb2OTWIZ6RKfRUVdGJpGM1RKNUEMZxIIzjP
1iSFVHcZ3mJTOX2XgIIOFO3paWqDyNtWBn6q7JdBX+ge58cam0qNnEzs/dCrjuIxvJ/jwzF1p+uz
8RId9IPiqk4q7AVe0xGECYQ1H+MQZc5nJWVdYSIY900tftRJDGJREdLzav5nIYIvZNYjLcLBQC4G
uZI7Gbze+WV1YdxUfmGgTYo12tUXwbft/Vw/OMyS6baFogqfPQXUBrWkHqmzRI6cBlCc/mQGiTO2
gSS4xusRCCMT/CWKd8WxBtJw1UZ0147KdG5H+RzVUvesJw096AhPTtJsXpOxQVvO2DWoaRkgBK36
EFiMUv+Hm/32bzj7GTWkikuCDEXwo39BXtdj7XeN6RQ/iU/B3AoKXo88/NVm85j2cpRTexhwwHan
OH1lXsZt4U4jFdyRNROgLDaaszZqomh0ivBmq4E3E83RIbO6G6KNX2k37dsIOPoYwRGYUIEeWZzZ
iZRAt4qmo35oztp9kxYNsObkDgRubdGaIrLpVWmWwlAfAcdu6py0PkjCHmUZGLmBdo/aOGg/lb5V
FCdL7erz9qHxdexfFgcze3ieyrqu88EdZqUQNTS4IoxtvE0d6a4/JbnHiBxf8d6jo8iGry4PuIUY
uiYqY3V571/nyejLSsFjK5hBhInCQ3Wc9UlwH9kefXh2A2saOXMVDbT8iQWBZaUyRWp+Kq76edcE
CMSRDSQiOWuGUwUchaKa5itH5fvF6JNZoHcYsZ0hH6X2amjvt89nbbNUjPjKQHPUNfSNv/++avRV
Whlp5yvgDA2ny8wYb0jVH7al8E27r1qgAs0RMJIAb8QU93sxWTsocqDZja9/JQ6D28334b566jGt
M++DYw+Ud/lcoTZME6d8lgRJ21UlXIrnVplrc0DqXsPzzXSDWzayPh4AlpYBtoFllpDCFXj01WNb
rJf36EY1FophU38oGVja4MiiavuamVouidNybWon0zACmHc1DK9DuACghiD7TUFdpEmnLEsAStTE
+SeM5QaKwF6taT+jeGcJdvAY8x0c84iUMK419fsxb5ypUsdTFVn3TVTXpyictU/b6rO+m7qqqeiv
0gz+MUVHpaCRidebRE+TeR5MQfPu6iUw377Pfl9E5BKwRMjEXvfU+lbPfoDC/iDKbYnWwKkgFkai
KW+pP7PnNKbZxzj0/26bOKUbjUZX+xDBa9y4MSyR2WXetoT1i2QpiqyDE1rWX+/5YqfQm5vW8Qjn
SO7nXX/EANlreo61+0Pm7k/yD3hv/hbH5c3mKh76liIwbjpkddDCQ1VXSY/bi1o9/YUQ7v0yGxh3
akPkAE1pl3VXcnFtlo/bIvhmpF/2D32kaP5EmhHPsfcaNqh5UOc93nzB5Xxt348emLSvRkBtIoN/
94NcvRjO+Ur6qX5uAf7DCIFEI61rD15NJgoBm7eOlxRngIOqV6gmVY0/tZj4DoqruS12jQ5awag/
IWr0y8Q6qWW221742t4uxbLfF/oS0jhJoqRs/FmeWydKZm+0VM+YbJGmrF2vpSDugWGZRRvEDXQ/
IJ9j5VMiHHnZFIBXjPx+JWlmB5VsspfhVzv0qiP4SP3eqV9ASj1XrnZ6RQIRpXQ3tw9COf2PqkxK
O0LxphmurJA6vXKtNCKK5bXc2O+tgxBO/6eSlr9CDBo/huDNkC6M8LGb8eT9jwOTr7dgKYlTQnO2
NDuukIsI+hF58CbwdK2KfCnMY7eRChFezWrUAfQSdIrbFlCs+bq2Vcu9MlCcGetpVDChhMTBMdkF
X+y7CdjgF9NO9ui+uMwuQ/yVKxGz5pqLXornlD8b58oeYrgtbRhPZjFemaV9MZPmCO3yxyBx5VLI
L7uupm9L5tyMNChKq3Q6RrIm8B2VDm6fwPevSvidUEJ72vuLQOy5khOpq31brndVHD/QqXj+A6ux
EMFdZlIGqmZNee3rxU+pu2FE1mU6CNbBdoKP4JeJMe5Cm8Rqmpjltue8d5DV9+aSvMwUXeo1edle
z+qWqQAPUtA1ZKv8NZYzuY7mIEW5JHoYErixWd5vS1g1FAsJ7B8s7KyKvE5Nclr7o41pieybThpX
ESHri4Rw+pyiuTMINUR9SfZYltr3ChiAiW4Jciqr57JYCqfBepUUyShDyoRiQ5RnO0k5VOFJC/7k
UHTVBtu7aiLC4MyeLvXl0DSoNWa65fclGhRtzd0+ldVzR+bVMlFZtJEMf38qlU7bnloIX9KqPyl2
vAvDXrCK1bwQauaYOjPAIoXJs/cyLHUOLbNBVsT42nuoPCGiANpR74Ip+5O4U2h9RW/SNE6aDPY4
KiGOKdTzDHJI7Q9KQcvVcHo816RJggHxZad+odaVJUQTES2A0+GkplU020hcFS/lT3rWkUu23Vpz
7EfDaY+ss14WlE1WJRINWQJDtwyFB02Lk65L1BQSk/Gpta5lkfteLZprCwGcljXWlHWEzK2vx33j
6Ijrgiqt/SLXzR9KM5xBdAaiEsukblFWulcaj/L8ZNee2dKHPlRzwdN39Y2w/D+cRgJBFCCJMy6W
/pV62i73o3tssYelA/mu2ovKKevlgcX6OZ3UW2KZ/Qid1PdsDplV8ZV9fewvQ09U6lDZtz44DWIY
SJyhxE5ez2JhZ0OCoVipw9r6nbSzQGmAwvOjcXyl8zzmZ8llk0cA2EKrgnEAiaibCLHZVu0jonj4
LmRTPkCzoUMYz6IJ9tFGGrLN0B48BSdqhadZH+627ddqZAgIODbWqqG1hHtQAgVW05ICXoWA1A1T
LjNS29WI1PKXyC7cbVmrzmUhiwsr2llvijQxW9+aLgkITvIfjej0VuOxRdaC9/hBi7SvhN69Xg+c
OepvbcmunF7TPiHr8B2TtJ4R5oLbv3paC5nc5VTkYQzKGMUxc6ZApNZq8OsomVF6ST6xZgVDEsBT
rZ4ZAwqxNQvQ3DwJk2YO+mw0WudTubocLPNxrlo3tyvTUWqyMyQRiNmqeVvI484t7YPMQntd50eB
etPMqSdLtWAP132crTNCQ3T6fxgYUvtSwsASkq3RUcG4PwAQ94AsY3zxmj8des3ZVsV1i7qQx3kh
kjXTEPTwQnpysAD/xFrWywH4GpYTOPUZPMF7ET3Fqm4uRHJ+qa2CsJU7HJsRhp9QQfN6tf9qNeXB
lNAiiRmkwioEMeOqai5EcoGWBUAKOU7mDlE2+EXig9X5Qzs4VBINUaxdbZYnRymfJZp5kCY622PQ
E6jIpBzbsPZNcIo0g799aCIhnB4mcqaNaOhDInu40MtdMR8qURfXqh4uF8K9S2o91XOSGNink3St
+ox7fL7Kj6GLKTnw124vaF2aohimospItvKvhjnMyRAkMPQ0M4JL1DfD2AEMd/wi61E+OsDFps+R
Gnt2IpnXSLNkX/QaparZDEzTMbPClgVbzMOwvr7fkfSFM1CQSVI0bo/N2tIGKxyhMZfUa9sdUZFJ
T7w+caUUfi/AdFeFLsRXakohUsSaYdNVBaj3yMZqSJe+Dz2LNlb6SGWtesN9O7YuGml2eX+BApCj
BLXAG61WkxfS+GpyEJZhTApEbaYCsOfJZzh/ltcpnk5d5cRWGvnJpShLJxTLxU5yoc6ZXMjQMIDt
sb7oElUS9XuH/ODkld5waDBtLKzmrkU1y8Wy3xdRTYCscaEmOFeN7hncXegruaNdRt9wlIrPyjKi
hrrV2/p2mHwcNWQTaoWAFfQTYOc2gI7Rcrftf2zfIJEQTmOUrAKMjDxhWcFtpM/OHF4PhiintdpS
sdw8zowqfRPIRUg6XzqESOkqHgbEmqMGH6Xsy3PlJ98mj7rAA3dkYV/pmvNdymZ3ZnFwsjaD3S6O
scIelKmAx231WdDSvjoosJTBXXrwrSV1QWH02HB9eWIoO8MO1B7C3pvVh4OuEh1vJHT6oMfs/Wpq
RZnsSENzyngdYhbgmul/skvdJAcGlOpFvtCgryv+m0Tu7ErSJhZAmToffXqA1mF8lakrHzF4AaqN
zE2fthVyzcmjf84iGBnD6JjO3bM6kIOajqgKEprsEtBB2y0wC4zBz80ycaPSvkWd4HZb5urzaCmU
21Wk4GMwnuKqaVXhpoo0+UM1zq4uh5dwGk5L59Ctu/lTkrffI0t2zcQWlQtXL+LCk3FWDTC7NEsD
5jcbey/HsgemvX0c2n+kqnBMsom5EsM0OP881H2ZlLGEXAiVHAXQ1k6s9nurJpdksrwpBiaOliRe
Z+b7KaB/kLqA6v5PON8TPVpZWPQzAhBN+9EQ+4aasiC0/5eI4E0Ed5S5EZjodymYqck/sYEwxpBu
dAhKy/8H2c36qb1J4y6H3Scaxj9wambdnfrScNU5AQb3f0Rg+SeoeBPD2bC87qSsLOB84mI/9Mch
2zWiMT0+oEdjA3sro70BnQ4EdJb8K2xCjq5GAcdjSJTR58yTErcbXPV6dqNDhS6RQ/cs8uWcbf4g
k1N62oHPpghAkUbM5z66Fs4G8trwQQBnTVqaGl0saZWnXyZH5nHyfXw5vUweOmsuRYMSXPT1QRj3
JEJlUJnt3Jq8Ib0v+zu1Q84cLApSAxRn+XHbZK3vHJIs4HNHouUDz0ZWx6FGpcqrjcox5cZt04dt
CR/QBn8pxG8RvKVQSnTLGUSuPBZnxRcw/NfKRdMCvg55Z091csBDDO50IVIK7k79s42/5fI9bGnd
hAOtVcjNrkAM50zKXRL83F4cs3KLHNUHGZyV6FJLTqJ8mj1q6+cAtK0qSe4TA6+uuAtO9tR5VKke
SAhqwm3BosVxBmOO49lEd+Lsaejn0b6aaBJPnrdF/MtNfttAzloACbW2xxwb2PrBvgSttdr7xndM
JbggVAPuvNs+A8hgW6hoXVwENHaJJKkGAEqr7FzIj7nhZ6IGAZFC8sj2rd7XMklhLaIzGitg1UHC
GT4qVw2o3X0NPbnFj8gH5YOomvcvVuT3hvLoskqCgnw/gkkBgzyYugMNutvtME/oyI4YmlKwkzZn
h8swM+q+gmoOzUusWm6H4ZVOFhwX/4jiL4Ctvo8jI2mQMGuMy928RA/0iN6G2rEGx/A6MAM1bnar
nhthAkdgtPgGi1rV4qbTITQYj6Z6PagiDDGRAPb7ItZP27TTohkCQuWazM+BLWo24OPvD/vGGY54
GNMGmXtmFH9BACnP5lUPmpGGwbbsSCU4KGYPNgwVj4o2a4laNgl0Pku+2srNoNwnGhwMWjb/6v5+
mNKv6452RVR7ZZ7dUGv43FHZr2cR1LBoOZyZiCypoyGYajzTlDonn+jgNphldIiRgD8ipUSwfaLL
xEW7+qhqaTcPszdbwwXN4wdC82tdqe+2d0+gFh9mJGXTrDK9gOJR7/WRtDMGUMQbYBNRHf053NmC
QHp7XSaf94pq0kaVlk+e0uZeN14104NcDwKd2L5NmPJ8f5s0NVPLtISvMiM/jz7J8/P2rokWwQVn
JIykeQoRw1BQmBfnOfNrEaTTtp83Zc4gYHw/LmKK+I+BQxS7dN/hWS4u+W6rtcnn3aK6UgpzxHGA
XMobhstOG1xTubRKwetNdCJc9NCaKbUAXgoPGO479WLOD9snIvB0aM59f+QJCYgmzRAAl/qaW0s8
66h78q7w450hqFmIzp8zBuZY1UPNAsxyKoE0pjhR8aIqmUCLRVI4E5DqoORtS0Qmev6sSZ/H/NmS
Pgu2TSCDz4ROJi3MfMZNKT6XP/MrxkKlJ440O+Tr6EZ3mBbyksf4L504Rpa405LUQrViFikjQk8P
sU+fZnSb2t+UE6DAneIxRHJUoCKipXJGgep9r1SGgRuFLG+pkshTquSbUVRfBHvKKo3/7vmAHPN+
cS3mFqyGhLXHcmrkEHm9kx5lTxeynotWxNmIajTJWE0IuIzuUar9BJ0OkSSczBZJYb8vQhM9UULb
ztDYRIGIrbqRa+0xEXSZD652KV3GNzV4VhPTF2yiwGC8htQLqfWsdpaadLMnHYw9eN1Rj8nd4Gw/
AgSXNfX7Iqys9Tfw/0Jl5JjeL5N0Q54XCd7Ao9wCiatoRgcF8vJBIhpan6tZdUuSh18Fy1zdXA31
foKyhy6/sjEvljmHtBmqAncc03MM7j/2czeWnN50hhsGB1QeCz/bR4lge1d3dyGWMy3ouiZtbeD+
NfWDgia/XpDMEnyfR99QNSAOpci+erp6UcAw5mEhWIFg4/ikz1yEdhOP8I+S/dj0V+N8bQQP24cj
EsEZjBzlfTmrETFL2nmc70h6CAORrRBtFGcrqB0H8tjiINDeEnnjQ+2CafHYV+DbTm/Sz4lve1TU
G8kO94N9ejv8D1ASfZOorTVWnqU81NO30UL2NHFa6zmUJ8dob+pht72RzB1uCWQbvVByyZDmUofx
9frxk5SfjRYUE9boNDlCDmknK6LHlEgeF2xQYoILp4RulPpDpt7LCNPRQjeEB6l5mYbI2V6d6Ag5
w2EPtW0HGXu6Efk4Zxi0C+Tj34lgC15soAHcQBQWoImEPObaVVeLRvL5OtCv1+FCJziDYLVDUdpM
1xm+mnIG99iRTU/RS9H8nkD5eOTvHoPC8zhBUNopn+1ng+716GJS1L0ZH2LJPChR/UeWQsNghgr6
KiCavN+8vJjQwVnDFsnlJ2vwa5SUaf0fJxT+2b//CcGw0XshszJmWg/Mdi8ce6fU/Lp+2laB9Yca
oKd+LQMC30uomyCo9QiXiJ1Q8V276A9AjPZAJAX0nD98GCzEcSqXqLGRBEglelp9TOydLemOJh+U
VJSXWL89v5fFp4O1Vm81OsMYAevIkcZmD0jE/zggyB8ODx5ojnLc16ExefK+bZwKA4rjRfgYHNB8
8UlF0yIRXFfRWfFUp6EZp2WtQeUwHbADCTjqqtXTy+gyPu6odoRNkuzsPxrYt03kVTwy60lpX29v
jxq14qSYiMfsVn2sThXk3Ql0UXBoPJ1PZ1NAyoXwWtRTwRT/hd7PBxkl8GvDUdzgokcy+lpUzhXJ
5J4MGNque9gMvCCzfm/rBZoldG97XesO//c28oOP2hDGsxbBb6TReI4qe6+S3p/y+bAtRrQSzlbE
4ViDpg0OIxkNJ28B/vtzW8B6Hv3t8vKjMUVVVB0YvpB7Q74ZPQuXsu5EEXKk5l4+az+sp+Txj2of
C5Gcj6+DJDWQl8XegS7Tzm5J8kSVz9vrEm0c59cbmoQlOKqxcbR20XoNQ/ttW4Lo5vKYw/I4TkWj
YRmDOwM0LPNYOyK0+qTvwMXj/UdsEN4yGZyVzeV07mcWhxt56EjyM+ObKw0R1Tvblw3zwNfDilGq
ihAdo56qP0TWrWSBjKfZ66PILLAruCGHBzjGPPKkaTnORz6Zu+GH5FKn80wMz8kXiqAPXaAKPEeV
NNBSki2IUme/KE9qdrutCIItMzlv23cYLesjpF8zOXKlwNGzL1n1KRAVXterGW/XhqebImU39JOB
o/EMdN2B8grkYcHNi34Mj9I+31WP0sP2wgQ2jm9kGLqxGasCGhcP+XWm6HtCxmOWB962GNH58Oag
6q26JSNqQemB1igqC85fZOJ4jNHAlNq5YHEkcMvO8QF0cof8klHljS46eG+nJ1HgKto4LswPkP3P
jAQC6aj7cU2+mgSQ9Nn0vL1xIjGcRbDiuo2DBFkqOdvb9Maer7VI1CqvMu3duqhcvCCTZlCMAtGq
io5Aw1UuZAnE0OiYCB9jN0Punw18Szds0CFxWz8FX0SJGU7nr5bKg96kgHvBdIuNZxqmJU2gbAfa
ow0qgW0pAk3kIUpo3zVa2KAONUqeapwDEVSD4MD4Ea2mkuPYrozZy0EyqEmSkynlbTX1f1I3eTMU
PEqCZtOqbQjCn9i8yNPUscYLjF8L9kpg9fgGhkGXSyu1ELdKyhkA6CA8/TLJT5ow6F8viC9Ww5mH
aEbbVlzDzWafqccoE0MfBALowW1fgjNr0AMg7JdRtDyR0eBxXTJLlYaiwx1OzsZJg3+iTrBj+KPE
pV/pY+gFvqgXdr0wsVgqZzfmodClWIXBrX2WPjXcPHXSfYw+Y2MH6h/rT0oTC3Gc/RjAkt5OM9Rd
koKboFOf6JycQVvqb98qZiE2LAjf0TCU8dzJLCORoTyVntL9jOWgQ/WwLUakKHwDQxTSKlQAG+s1
3gWeNrvWnZ/mZzaJpb9ooEdEouy5FDy1BRaD72PI5bDByDxuQTLvxvSy6QTJUZFK8C0MdZlJpNGx
eewpzzLq4CE/hntzbxymC9G76V9SO79fNXzvAmbGKU0x1+3RWPbbzjgUaMc2459dLXtdUu/CTHWJ
VDmV+l9JSF77sN500WYbvUhbRWWENHqJ4CaVnqTkeqou6+SLQEEErszmLIkBjEkAxWJ1rd8cgbix
N+/C8z801L4sKoYIDCTf1DBOcppQDaWdwLwItPshLpxmAD7u/faqRGI4m4GnZzrpDQGeRlBiFCJx
plH7Bq51x9KoINAVvXj4if9Cm62qN2Aw+h1jXI1P0l2K68W2MDsVLqYCt9cmMsJ8Pm6mQZ5YAWy/
dj3uGM55ZjkAOj+a++K1Exxspw9/JZJ8gPewAdDTsNgt+NqfDReEp5fIonoMDbFxAa5+EJFgCa44
4dscrKFR1Io9VdV9esUYgbMLA528jUOBnfd3b2/CtzuoOtj+ggyxQSVfVcblFDyOksgQbxtFjEy+
v8s0qGUrKeHG5mv9pHkVSOtAD+ohqRUAgFGHww4mb/vYtm8B4VsgSKVgrCyByE5+SFBjbFVg2D3J
RFSDY3/9333Zh9kjVUd/fijhUpc/0yt7F9+yKYjRrRiyZPUaAm+vS6gcbOELu0iSTOnrBDdgQvW7
f2D8u70L8owjJqwuRbOHgicm6Bg4afMEpDEN2qHUnrFn7ia+La4lt9MwcObilmMGKHNBDri9SpHC
cIGIotNgrli/WWHNfpnHJ1ky9tsitkNvzJW8X5miJFmUK8xRg/03AkqMU00gmx8te7ctiJ8M5/I0
aGd/L4mEpIi1EZIGd2Q4DM58QR1QQBzLPWbuj0OCcu3o/uJmRYIXgNPKfeAK7sN2zEX4polYUgME
cqzGgPKwLv2MpGPZuEg078Gx7OXS4JJB4B0Eh/iqyQtNbYPJ1MwZIrvCM9prUn7b3ljR9zmrEg+d
lXYDIgSLDM5k3s2aIJYT7Rn7A4sFSKM85uDfk9FGRdFETw+sqJ6d/iOZxgf94KKQsG81VSmg7Hr+
KZg/G8pLq3j1+PJ3u8XZDbW2kjpq0XaGwDTI7yz74e++z1kKyaRZ1ec4jV6nTprvaiMXGAXhReKs
gqElfUEmKFT8afABr3CZXpDPxp4Ng8V+8ayj1bv/xsDmlL201w/TfbEX+WaB1Xgd+VuoBEANIzXP
cFZ5ts+lo9p6lYgZT2TheSQ9dUrVIFUhIzvGSCKPz43sKFfTzthlt2bh5s/bByey8TzLl1zYJdot
sK10Vx2Nb/Q+9s2r7OfsDmfA9bpS4hihIwo7hFLV95dLU8rSlA04zn7Xn/VvBaZoA89MHaDrHlkG
qXAjw7Xc7bUKTMarhi2Oz5RkEtus9lQFnaOpp17ouZgObsQDr3B/CwlBVBTKaIw4PPUT+orDFM04
xHbi9jZqOjQFiQboBHEOzy6f6qM96Ow5qE+y0yZnjVz25o1Ri3iZVi8fWjyB0QJgYEvhS8ilUQ/g
n4YgAohlNst6FXUYwXFKN943PkHqFONFh/yIqSk39nLZmc4UV1H0qF+7gMu/wdkAKwzkiMz67FX2
rk9OfQqyMEF6WCSCiwwo4FMJsQe8MeSbQQ1du7wAqZPAmK1p4mIdfCvDaAShQpFN9wZtL5mzU9aG
QNfXvNdSgvL+gkm008DfCAmsk7DdS37jsxKyyHutvgGXcriLHHdSOMcJTgT13KvJZQm54Dhh8IaB
+kRCkJvVrM5SHuf2gxCJRjVEOKXcjzugue+ao+KltyhR0qdwP5ROrDGczMtZlHJeNVlLyVw8oEW9
WgwBBmKU+wmpF9R3PCYVHCsteu1UJ/KDK1FvyKo3WArlogMCrHHwykEbfyEVvg4oGsfWa4/1NQjG
JUGqWKQ1XJgQoRmpGORXrflfzAMyPnFuTqT/XLigzbJJdRPLYtNa02Wyw5T/4LBpre6oXkSPuTiX
xT7Jm+blTnKmY6pm8Fn2EGlT1zixbmVyp1ykGKXqT6CX24XoRg132k0oCCNFcjl7YhdWaNdTD6ej
JyFY1CUJNETDF4w3lkdTHmpnSK3muO3oRLeSxxbToiQxlBhC2e3PvCxy5m6nozoTOLKTXpPCHUyB
SRPYTcIZnN4OLAosbTwx2l0Q36Sql+mCBLVAO/mGn1HWgb6RQURyJCh3pvA80r7Zd4ft3RMoJ+FM
DFpF9EqecAmi9pbERxIKTmfNaS80kcf8jU29No0uweDEfFQLr0LR3uzPTShKl4nkcLYjivpybHvE
5IqdOUULEkc7csw6c4NINLG1WhZcrokzHKbEUGcy7BmzU5aPXqkag+i62+3ni+BY+fbeAvha/mCD
BQILZ5gNAocn0j/OpBg9gzEu2KmBaIO2T4r2ZRpUgZKLVIMzIrEG5qtER7CstPct8eNOEHyI7D3h
rEVddXkVRBYzjAwyJNulj+qxAysCuOfuakF3m0BB+F4sPTIzWang0QJ5r9UnrUTuavg22KbgaFbz
tgvt4LkIo2LoeytBHin9FN9pQOIrR0fy6clAlGDsesbBInphrKuDrRiqQRQALHIb2c1kitpgHL0Q
7TGTViMuUJ0xmwUKsW7df4vhawi53WqaAeA9L2stt0AywnwM2q8lGmDN/wga+pooMEGS88+K+GnF
sZgzgh5Y1LPCiyS77KVPf2L2/vf9D6lgwKEaGoDd8YRPeieTbQAhfN6WsK5vvyXwMCcFSNMzq8Uo
Z6xpwZ5aRevV2pTvu6nXnBrsvAJDzkPwcFtGdM4C9oHWyX2B25QcJ19/xeUiGFwtdtHORtZU3zHn
UfsYVbrOBW5/W/9As/U+/q5iRY9oC5U35/PUtq457UNDdLHWzdHbhnI2zyrUOkanDBoU+sg1wiuA
UAr0WyThg8FTSxCIYQfr+HLWr4fpx7ZKvKYXPoZlb0vg7mmSzknWhzDbyWu6IzjWaMfRdQ+oC0/y
F4qIUPH7yyRkc8aJg8DFPop6YAVr5IMluzbBfWZC8buhvZQT4ynLDJEmqqvR5+9l8tFRXGkDMTPs
I/UGn5FQ9RfVRY+u3szvnkR1W4Hu8XFSA2aPUo6q3quL/FxS7RzXiuQkQoB4djYbZ8cHSoYyNnPZ
YFGteWENk1/Ne5PeWPE5H79HmAVs+z8ZmHizgYQPnXQjQhlzwlEVo31BG93VMKa7rZGizWO/L1I4
eQr32/RQyKqDk8KAJkHmpqIibkYeg563TYQzEH1qGJLWA3qGOOqJPWSjc3F8ZaB5gulFoJ4ctK/y
jrgY5DmKmkdFJ8cZDlLbM4JD9qyUBm/So4PSan6cmE47lddlRq9kTFiYqmBr/+Xx/nYLeGtS0FyS
NAQc2jXrXig8IjuF6lfBa9VM3WGiI/CS1JuoIyJ1/pcY5E02Z2jiIczmmD3f2Q0ELmC1y1FZte7x
5DznXn6N2otoCldgWPj4airiVmpaeOy6+R5Ld8hf/5115uMq0oyGUlMkX4LhoZ+O1jgJBAguA9/W
ntIUyBUjKvya9a2szlnxvSrvtu+baJO411YaUFUqWtw3Ul5b/aH5syD397nzDe3J2LehgfkaL5AG
p7CD1O1zegVGZD8fktbbXoxovzjj0Q9qlU/gGPMSEjtT8smWQrcQPuy2g06gTr83Ud0Q1vX/kXZd
y3XryPaLWMUEhlemnRVtWdYLy+kw58yvvwvyjDcF0cQdnZqXqfKp3WqwExrda2kBPnuavtRZbo+A
3ay/62kCKF+RU7tzajZ2ql2tRkmvK8yThE3xgpUbYuWTsDPE9B74eP8yPrAz7QKaNH7fICy1YMFB
W8+dZyf6ZdrJmYJc5i8E8fEUeNwuG407G4ns3ZR7ole+n8BRldv6rHgJmkOmnR2TwsZCJTalRKe5
TX/VvwKPN8XNOV527r0QfB2XElh/PDwrJrqK5U8JjwZaz8Ng+svN8o8fsGPvVYiBWV1EraiVdn3I
vRLvdBSs40zJTupdw7lb/qVdepVHK6JFHu3DMTEFWlXRSbVoX9wLmWVOTn5qnCECLt20l3BP113e
rv5fel9XwUxA6ZKm0Eqlu7ZMZ+zRY50AVNjtbjrxyFxeaQM3jIcdiy9mX1IbE4lFfTEuyY1/DG1l
P+5b5DBbu6Vb2P0F3PHoD3Ob73R2YEs0E24MgRiiAcx3B2vAmAfNmz0oy05TKnulYp7CXt0Jvvw5
IY2NbiDPazixjh2jT2IVoE0VwdZ78rnMEztKHtKCJ4QT6nSmUFFrPZ5iFf5Rt8+FcsrHWx187lGH
ZlbeckIdTyGmOgmIIYeyijfJbujQMlDstogtudU4OZVroEwl0o+hSnoZOlHcnCyzXl8vMszxTJ5i
F5Ilihavc8rzfnZgvpPEjmi0VO9fH0wi13cweaLs6BXYCCyuE3LiGjs6H43m2PY1os1gS56KSg+7
6XfzIb3tT3jzBXDZ+JIASo/X8uR8Qnai3lQ1fw5DOEQq3SR54Kjat97grQVwD5OJMLlaTHh2RZoq
z/5u2FEUeGln7uhQceRwAykNlBtOzk7Wh00e5aTHp6Ot1VfoW6ff6y6deYxueSGFczEwmIgyR80k
SpM8o8lU2rqSuoqWfh71/LGJUpf08U42QsscZd51aHXUeHGzY+frzbotpNRAFM2H5Cz25a1KAOoi
T7YgZrY555aeV1ZYfAGDwfN2zcYpQA0mxJB+IkpT0PNtz616q+YcEkmevxtMXGnbpu3aikI+ebMH
uBwndHyH4EHWxO0/8ngJifcJmfAy5IYhtlSf+NAfqp2GbXzNS7hP8TwvYOfrKwPjODltafx+mpQs
U7ciVBT/2VTmZQJORGFH60NDHbqopvVEfNDGT7X6Mtc/iMkFeKfOu+Fu7IS9qggR/nOEkBpkfpQ1
RgLgIZbDwF5t18cgtMLP2/bHoueznQB2yl6Y6tyoaKysnRiwhBTbuj/RQerBoQB7s015Y7BAeviX
cqljLCq0GfAhc6VDU1qhzedXOESiY60FACI/ZYSywDH3QIx1eXDXHI9jm+YVCMLTiCbAcTrV2TM+
DyfFclyAnbWvp8YnIoVEpAhoHWZkpV1z+H88Y3NCM9uSLwup0pISiYDOdk7o6o1fdFe1zF2/Cx7/
V96Hd3bCxJGkyYOkoQufFJS8sYZLYWe2+kgZs8sLr2LgZFJ21F6N9TToWtz8s/ahLg6Jfwx4gXH7
K2nsaL0I6P2M1HjOfWUAx1eKDphj3oW8+Lv9lcCQ9NbONTnJCgCZ09pH8RSnuSQX8ZCC1SvzUPrw
hqY5HW2NHak3iqkB9xqsmyI4SKGVoqNla3cRKM4zqz7ViCNAbb0HWl5wJ2MLqfki6NzXUE5Q0dih
+zGeq6ZQoDSdsJByK84RxWg7XQWIq+FFt/Uux+x27fAabduGo7Gj9ygegrALoX4YflelU9U8q6nJ
8W9O7tFY7EFB9/M5qBC6KGQfQYFJd+1/AN8dQ5K8mbN1YRKOUCXgx5XZCclB75rerzVar2ffVLfY
oYV0TG+ANgeIpQ89Yy+E0TS4CMoKiYXfFWwpHGvlBVJVmRP4VzPpQgT1y4UIrKenEaUyckgfOrL4
PId4DKseMKv9oc90lcRieXVVH6kFLZTjs7ELTvPJtJV7fUfsBLmFFx85aimMm6sq0dp4ECZnblI3
0Dx/kr1G/1G0v7bzJk8ODTeL42vrXBi0YZ4cRQAThPZIhN4apZMhfNuWs95YWJwec80YUrhvOai0
sZCilMtvwUV7FxyBZed1HlhcLWL3u/BoOtwx1vVm+UI0UxqUNVAI4+nV5AdQ2vVOC0rvDPFDTW3R
id3A4z3C8bxMoXFlcax+rcw9mRTcPHArTk4Jbqjx9/FIJx/MO5DBbB8uS7z9O5kuNGT8LNaCXtRy
qmFn0V2yzC2+jYcYzy69Jbup599FuyG15R80Wk9f2qdRx1objdfK1+0/ZTUNLv4S5v4RimijTPSV
gL6AUvSs7ED3yngHvFp0LcQw1UMQyope0GybjHsynEWZV3TRH3hXOC8EMGGlN1MDoHcmhlXEAdtI
hozR5+Q0Ko2bZQBjJGoSWEpf7bZPb/12dRXLjtIOadCYfYAYQ6wJfcbUy34BJK6BgxCUzXpsFbye
7WqGW0hkAk2S6vLs05uIHuya8GfXHTPeYtnqx1I0DZtrAAQDn+JbZ8hn08zmBJPqAkDf5X2pPm6f
Gu/3GetXe9zzNQFJWhrEoy91Z6Pp3W0R6zf6hQ6sXU+tj0cKyBCUyBqT23J6rPKzgbQ5z1aePxCp
sIqPQCqA0PvPwTFWrnYYYiHYPXLK5iiK+xidvL7lLWGvXhEXQhhLx8+DnCTDm4j20rnzOTn6To3p
ttlO7lq73PESG+djsRYu5URuWhM6KTWAYTv5rFWCt/2xVnPaVSOVMekgbpR58vGtkmJKLUOrMOcv
HpRqvCNjx3kZWI13C1lM/mxUdOhzGQ4rHmm8i3ZkJ7mJx6vD1wPDQg6TPk10IHUxhk7mI16vQEeX
GG75XbmUAMrEcmbwqAiH7VPkaUY/5CKFZXXfpSbV7PfMfbL73V/lFqSrBoGgIAOSUBQljdEsi6py
SIQWvbKzYY/Ammp2vgO+1zv9Qi81pmP+3FZsNeItBDKKFdOslzWt6bX5du5uSvlr2n/dFrFacphg
M1RFQkBTz1bZMWANtNJsYIK1VfyTH4CU4wq2ETn6C7201Fh+5s1o0QjEZqylSMYSKzFXtFbDjOAQ
ypZpHmr/lMv3JKkAWBM6HP2oC70TZmJ+DwvjGOFjP1pXZH4jigW9RQyuBLReLcYD0QjVQBrKYyZZ
sxBzIYz5YJ05zErZVJjsDA96BfJnkcedwJPAZCigktSBaqaT0/uXwnBN6SO39qUKTIoSAHqcRBXO
i+J8q1g9DlzjoNuvbW8uKjtPGyZXSeaATzkXk1Or5i6R5b0c1LyssWpti2/CpKYJrE960sDAjc+Y
X3/Wvew47gfV0V2yU7BIjU277C7DKCzvRv5eOfRWJInIBhjUZYN9wgefcCRP0Tw6RZTFrp8FiQ2E
F96gwMpwz1sxjH7A3Caj4Icg6nh98omAmnukuOwNwBKg307/WTT2lHEhLN8HJypXBYu6IisSyGTf
Rl2Kc593pdA7IfmOlF+jrOh6e9t733+7tzIY3aLSMDStTeiY77NO7oX20BaJpYS/pPDHtqT1j3XV
huaYRQ6Rhzxt09jvHMU/5sq+U5zt3+ecFltMhD2GYVK5Gx1Sql6SGrdG0DhCMX7aFrNynXtzYmxF
IZpxPyVliqHKEOMGza6wDad4pmylMYjVeCa+kuypOKQPUQZ357uGUGbWwzRlMIJgsijI/Lz3PyWq
pbvYCBOxb5DvMDr6IRWvMpmg0USy2hojLjz/3c1KKkt1Rlv2Mi+45UELve5yvk0gb1VkbNBXckVu
Zpzof4AE8OBuJZ+LY/FLVdC077/MOzo2CIKmUwbwPLwd0B6+cSPldst7Z/2Ls191Z8wUMHMyrl16
gZ6qhJ5qtRvA/fLLdPNTdkD+xuYfiEeDW+nn9pmv++EfsSyYQjRGSjcbSuekvhzv52RWbVM0MMyS
iPdhkqkWEPZ4kHfrHnOVydTGmjHkudHg3MPmWVJfAuNQCw/bavFEMIWI3495aGDzw/HLu1oJd23r
6T2PT3HdR1AxSpoEKGvjtQJbhJbKSEigY8YKOCzKcwToLbwe/JTuAWbjxmCA4C95r36thUAmMgcS
7hUVqWln4zdU1bjvLqGXtpb8M/ynOGiecGhiW0KG5xroahxdyGbKB/T8Az/Xwt+PJfGPCDhjqpUd
CtpyR/gJuFn2/RUK7rkQyESDWW/FALEV1xpBOWizAvpt6UaqAy/Nck6tzBPFRAJjzqNRH1HdRSna
G/IXrbqMAD/seV2CV1iQdyFHJQZejA3QHqqMl0/ZqIhzJxToyY0OvUSNp/REeXEQTg/bLrCeMK6y
2An5Np/qttUlFOMoHxqr9GIns8mFvpEHt7wr9arDLYQxDpckWhCATBL4kdWDUD521T73eS3Glf4t
LGIhhLmmgZgpTODYE3g4O8z8Y+UU113fKS4Cyv5WdwyABL3yp90F37cPc9X4F5Lpvy88HYAzudjH
MBCjO8ftjS/9y99nHDuUOz0mOtadKs2TyFEz7rf//pXXq7dHx3hvEcSJKmU4OjoiJe7oXrns4t7+
4v/M91JtgfjwTPetRR7KyKphgBNWkUxDoRXF25MzwFuKHTy9c5r8pKeXbDypvI7lqgjaoVJMRdR0
dofBV+VikEk+Oh2RFNscms6pDVLbbRPzpnk4othBYa0W5a5OIyxcxqGtzukZ3ELO0E0c3101t6tG
7AVDaRVwnSdCh80x0e4N3x5j3l7kashbiGC+ixQIla5kyJDkdvZ0b0bbKAbm5+CR+wH5KwQsT2fz
ADh5ejHhz+h7sakDVBsFqVwwYNwGs7njWPr7tgAs/aoYOwBcEkPqSrGkbQGKq5E6tI6j++j5jrf0
wVGHnQDGFdGQ2xRem5U32BuwZnD0bmvDk8CE1VxLMqOPoExZt7akPgsab4VktaRYHBcTU82gibSo
SUdHTUBRrhw1iYK72RRIZnr+d8pQZRdBtMmmpBJyHFc9flHE75rxsP37Kx2vt5+eiaKCotV6WKA8
oi28BMQS/o5uJvrn9Kk59BcjtnkjP5x4wI7sBqWeFMUUwNBwQwmOY3JsI879lSeCKYNEcVAGozFH
RzNuFKCajbclb72NEwt0JhaMYy3oRq91Ttnem4puyf43pXjoAx4M3aockILrxNBp64T5PhoJ/GyY
e9haiOJg1v3IrTr1UW8E4sa6MXAaRKvO80fcO6TJAKgzSRshxJlqdQBPs9VXPJaK9YJuIYO5y8Rz
XCijDBm/K/Lq4mMynjI7THveCPCqISxEMbFAmkBPBUIWkGaLlYudDnvyewdMN7xb+GoAXchhIsJo
1gkALJF8Ghf0Q05l+3fjK6BHuuO9klDDelcOL0QxEUHC4xJuZ1HvjHKDDek7cfjaSp+TILOa8CkA
fvd2gOCJY+yvbfDsk4foaYzZxewaq21xoTduh/45MDRHaHqOPK51MFXXqGDtMVTQe6K5SLUblPv+
/ne5z0NSWwGMQPBbnCUTJzCk3cuDDOR2c29cjB2YZ/a9ZFc3uSfcJPbghfv+ONqYwcesSP5r/GU6
GecdimegTBjRAs0v6pn6QjvZvik4Epa1dOCWbH9F7qkyVUQ4zVOlS+gd9gjzuAQcx8wqXcz6oyda
8uhr169R13NlOyQhCZsyol3Y6IkWStI+2JF7AwUzRcbjgSyshiwTDzZEV3VQGrLhJPTDWZ3C3hEn
sJIbZBdmEecrrR/fQgYTR4y5xvZehZyVn0fcQCnLYb4HDzkWiHi3wtXiwkRvRNJlSXnH/ZthcUZq
+npw5swWlNppfWIN8YsQjXaQtu62Xaya30IYE7ckAb16sAQii003lY57wEs5cZhzeSKYeDWG0tyI
idQ5onGTdm4p3Ru8Z6AVEcSAFhK1AfwfuqG0KJJiPBtnxGwHZwy+mYB9nNGG4AHG82QwVjbMUR/q
SYXOgCIehgLMvAM433ze7ubKwIL2RhfG0saoNKNUbUYnB9NwmGu2MEdo7SrTLmnkcxM33+axcqN2
vpfk5vv/bA1vZDPWEM14TANl7+gocmjF7amaQXKYP/w7IYw9ZJrUN1PbDU4rHKP+0BJvHDkmtxIR
3uhBv+XCHkCVplZZim9FlPwwVKIX1KW7rQVPBJOlFE2JpF6UB2y/FtYQZo9qwuMg5Vkck5zyNp5S
Y8RBlbXp4fHbEir0bYLc2dZkJcG/OSwmA6FBlMlaBzFjLLig0pzje4wUAet+QuX8gXHrt+bN5CHf
j8csk/BppiOWDHbt/vd0Ag89i6MU+8BUampqdLE0OLEZ7+PA3Bcd9rBGbDJI7TFKoielDTjdAc7n
Yt+agEKfmoOEICR0lVWExy4rLOMD9ezyY6lMdJhJnhWpjONTuuLWHMj3SB8dvdG/bNvEWgJ/I4eJ
BGlGBiOQ49FJMTWFKozSuoJjdT6K58RLL7wUvn52ukIkoI/qMtuNCjs8DxexAd4e5Z9RPZDySdY4
T/nrDnsVQf+EZUxQ29zvJ4hoUnKss24XmrW3fWorVzUc2lUEExNAExuGWQMRHXhRWvE8tt866a4t
OPCIPE2YuKA1guFLSgEXIp9G82ZoHrfVWClACCZ6dEMHlDzRZOb3p3HIxCIqRyfKqnNZS/bQxS72
752iE/Zjzm2zrh3bQh6bvSVVRZ9VyQbHuPj3xoRZNiCFYsp3+qHs2uPkYbqjsfgUB2s2txTLJPRi
9HN/wgy1U2KaOLz0xZ35a/sg14LQUgLjrCDWHYcIUJbOLGmgL9xNw31fJRYAm7vxJtDvt6WtmcVS
GuOyQBdTRzE0B3ymc2M+KNzZKI5dsLTLIQh29TIJQHOVWJTSPAXGqdtpdnKhS2KlaavPGF0BaDIA
EngBYq0XvzRKdr5CLDAKnvXj4Oi39fPo1J/oLB12/YIL2VW9haFo4INiRpq7SbNW+r+RzHh1pTdx
mgwT4vre2KnuvDfOGdCh6fg5V0ua/Zi7/RtZjOulWTb1gQIta6d6kn5Inux2O3SxsMsfehjROaq3
eWRTVGPhK2+geO1l9o1wphDI6ibI1BTCsRN0E4A8Ag9FgluBTNSlwwv8LZO13iMk4k3PVAnGZggT
k/12mEBuht5Ci5c93fMxMjHuy++9TWrKNQIyiZ7XzljNbEuZzOfUZwogncy6U/3zyt1iAvK7cmh/
Yajc3OZ+0tUgIEE/CWMhGLxi3HKuW73pDfTv6ApUb75mU/P7bCmBlV2wwwPSBSG1FNc8xkfeUP+6
sgvhNGYskl4nD1Mmh7hLDnbn0tfvPLToAsUrkPsLr+hajUALacznVIV4GtXWRKvIP3bzc8db1Vu3
0IUA5tvlYiVlYtrrjpTaxmcDW+/jSbDTUzkhANU39Y73dLWamiTd1MASoeoqizw04wUdPEaIqYb8
lRhfMx+7a6adttymF08QYyXDnCdCGUf0QwHgKLNjNNn2xTEGCzKMg1ilAB+M3fCeN7O0mgUXGjIW
Ao4TLCqFcAciP/n6WYgOJuEA5q6bxfUQGbNQ/KmfZrEZnBw9SpL/IFz2AHo678LmQgnGLoSxwWTh
ADPv7MlO74qjcBNhY7n6FAOF23d5S+CrZybDnxVFNYDHwUTpyE81uSsUlJLGTVnuzfF2TnYfSOYL
Ecw1ydTGSFWbcHSMQtedqJ6GvZQphbMthaOIwlidnOo5Blxl+I5452ff4vQgcTtnq9/mqonCZBWx
Mwu9nuFC6o5iGsW3uMjOu8mbnyg7JzkAZ2hbqfWgd5XIAnzGsejnYxfg8yDikv28F+z5JrzRvHKX
2gN3wIJziCrjQSMpCrEX8ayAHRZURaVX2XRxPjkobu++LhlywRV4Ium/L8J6HJD/VMwzUA6j46Qf
/MHbPsXVtLU4RNalBEUVCrVF2qojm4RuFX42KiARXvLgXuYNI6wXAgtpjEfpOV6ydKHHdR0sN6AT
vA0qawysBEwO4l5ywc1ll9zJydWYuxDKWGYS5moj9wmNudpRv53cxg7ASzpY6p1q0U9Xovt1n+94
D/q8r8f4dinUFaZ4cX8rsQ49RD9r4JiUMY8zezXqXrVj8UTRLO0HIiAZxymxgvFU5LwD5JwfOysV
ykkkCRGGeFuztcLmS6g+h/mjMHygmYdFjP9GWxZHtB109MgNahsk9/oBW8K+wGnd8DRh4mAJRH6p
81H5EukpIIXlxz9nQjyiVpzYxPn0bJ9DaAus0nZkcLR0uMkncBdLwqUOPtIlWh4ZEx+CKTDbsIWF
ya1gkaJ3szEEGvrMexWhbvku7y4+DRMk5nT001pBp0B6LA/KuTwEp+5z6GlO/E91luzyKH4ZL3xU
bV6EJ0y4qBIsiHX0Jto6uJKBfRRD1ohSO/C0ecpgfexmtNCTiRRTKId5LcMEk6f0EwiSHeEmP03e
4MhWf4kcnjye6zIBYsKzuy6YwETtyBcFuAL903Zs550fCwmaVW0OxHB4Lt1yFqwOc/GZLd7KIEvJ
dzw2D3n1UiurBibNZFmVWSiKBG8XhgqemdeFtMhJ7fmxcXvZemkBABjeUiy+2dUvshdbjyFu8lix
wfz66GKG3OJzTf5F+T9/zuu/L5JnqQEAXBhQ9MSHzlXt5BQd0y+aZVjSt2nPY6tfjyxXYUxk0ecQ
vIwm+qhmZ4Jf50XCmJAy7FtwIHC+6XpouUpiypAiqrqmHtQJVY+x670c5BTS3nDSU3SIb+jdwX/4
WB18FcmEGT9qzRrjXDjJTAHiTKoXdi7WxYMg5YW9rR7Hhl43ARYfrR4yo5ED3CHiA9BT0JbovP8P
kRDvEJnAkmHhSpEqXNYl+ckYXKX7nJqc7u16zLweGhNLMG/QRWoGi8jEeyIcpXiw+lGwIqyUlRxi
UJ7xMXFkVtLK0PIBDbvxlqCcCgBkNvpnmAnn66wHrD86sWxxvQ/8XGHCu2HYp7Ntkmq0VC2K3W0b
4HwcdjcTbWItJClOLqlbKxq+1tk/jfmRJuo1Vr0OjCzsbAZsWRUUqJqkMLdaLHHpwf7facFEBC3s
BjKo0CIwfXtIfvi6j7L657aQ9U7JQg8mGuRCH4clvXUNdnLzH7S30kKf1EruCi/+xcM35n0b+u+L
c+szH3yBeYgKKn2R0++z8KgPn7Z14olgig19Sjpsv+GdUpXup+CnGH/O5cdtETw7ZtzfrLUswJTd
6FRTeDO3wdE3OC7J8X6Z8X5AEgGPUktGp69EjEL0dprHtjZ0z9EQ38xG8rytECcCvKbmxWfRlSCv
idHpTq2Flub/rNMvs3xqG87Q4F/ub38CAPuEM5jdHEkBAgC5Lb75xwbvhdiwOU3Pg9PfYHSKy4H5
F4novRCs2sl4pXprcKlZ5mmVo2GGB0q9sMLnyi7s8ruKPB7OuLalR+xsO9unuV464IFSksA4jFYu
M2eCFmFSNGXxKrR3Imy8G05/9B9Vj27MEo64VYPHk6iqyyqd0mekjXkZzVmNKePAB2WW6miKbPn9
R25XCyHMK9jg94OuEvrlQAXfA42VVN+2T23VqRYSmC9Vd2UYGC1ewQIQJXbznZR/3xawfk5oxIGi
VtdBDfnWFMgQ+GEHugnHJLKFfUgnz02791V3Wwx1zXeXHeUqhsmmytjWXYLtaUcIgRmLmw6Ajs3K
0kxXTG+77ue2tL/Y2h9x7Ej+nMqiLkawtdYTHgmteWzdDr9R2qoPLWcT86obO5SPa1yDyQy1d/T6
0sk3fvh1WxvOJ9IZG9D7AnfpsNSdUHOj7CFSnKDixO71A8P1QjLxP4qT9tYMTK3Fm3UKV6HvdDoY
68W71KKM1thu+mAoUEHmA14noqoiY3SSkcdlnOJSg+ZRTV+u9v2+SLFSZRTYeOXjB66e4EIekzg0
PVPbosOkqoRI7vcXmfzMhn+2v9JqtljIYCy8nbDS15g4wbyvrDb6akSp1fdAUzVKTmhbjQlXSex8
6KCOhWAIaByEfrHPSiDOpy2np8MTwQS2JDGI7vsQgSZFZMej7HuilvBWgnhSGMNWxCHRI+C7OIl4
bNqjyUP5Wf3sRFZk5BxFkthedtckxtQOMDOluO2LYynfywlnMGa1JFmIoH/CokbAZHAJeqpUBzVk
+JQXkxtW5DZWyk9qNljyNOy2jYynEVPGBSqctCjQe/ALoFLKQHqdHxPknW0p69FgoRXjn/KkRoBW
Q3N3OtaHbF/Ygt14FTDNaDTgNWzWy+2FNMY7Za0Qm77EGQZPk/0bCYe4JfiIZzfz+IUI7wwZR41F
OcpSAcEg94+kPOJmbNUK59VufeLiqhPbQNblJDdIhJhdPvsv2hEDU075BZB0znQnHUGf4AC/KLE+
2B5fyGUcV0yUJiMojZ0hl9wxmOxyzh1A4XjbFrLquQsxjOeSOlOVKEHPVy2bSz9qB7nlQrSvlgwE
+cgUNTpPxdj6pJCwLmnfcP4xA/WVMnrUe/mRHmLpZp8oAJTpgOz1loff+Rfzv0pmzL/sZACsyHiU
SkBTL2NoZfoKlg2H2CHFQHG2j3LdHK/CGOsPW7FXIxW7pIV6GtsbM7r0/adtEatfC6hpmO6WTXA+
Mbfmzvf7tpgQzefmENYngRfH19akibkQQP+ARRRUgnZISIUDUwP9bJT9ziCAjMEIfleoz1nVfw3U
3K7L7BzGz2kuHqf0NtF119TIWWkA6TUWDhqLd0Hu77c1X/+Ui7+Mic9SmldZLUP1+CB5lIwzdLSf
Jsg8xD35ytuI4Z0zY7FY2xiJFsm6o5KstQqs6nk9kEY50fm1VfOull7oxJhnMaiyEAto51HQkuxB
w0417U0EJzr5pzrGj3FH2+rRU3kDWsRH3+WcKU9NxmIrQ0yysEhRXCuv4dq86S2KEBScOwcU8q7g
8BrBPIlMyG57XzPHusYlpW+cRM4PRjvytKIha+NU2etpl5lCrGkxPVUKlCBZwJ9xfE85Vt6w/9+h
uTG2BZQbU9V1uCTbKVMLvZd9MFA4ofAyaZ5KvgszR6E1M8F+lqgqImZvDJkF988TpZeaCtVP+Qya
dbu8mxDLcg+8IXeag3CtYaOotetLC9aLGqHtI2H0dUFMlDWMqImvaDiLqBBMSj5pDWa6iVXpgJ/t
QGHfg0GoBGAaJuIGPkEc9WbmG76RyDhgGaRTr+oTvuFRMq0aXoFlIzBAOeFkpakFVB9nOgGr7bDt
EatiJazCAUHKUBQWqz4VCyUEbTZK//lGDvZl+8BdyqB/+TvN/ojAMNzbCFsWtVmmdaI7zVB8L7Cf
k7bRJZ0VL44LjuGsdYeAsP5fdVQWbL1rilqpaE1L6RNkYPjpupXvf3OtFl9K8Bj878C22huJTDnR
j8HcDDr6KEJ9EfIbnTf0vZYG3ghgMmAamm0ZhbQf4HSwA6R0zUnOypGid0z7D6T0N9KYdDj7wdyF
Irw7NcRLWiYHKZF2bT/b22bHswlqlgv/CtMglsQaRVhe3jemDfZfK6mcjDcavTbD+0YdxqsUqRtN
NcbNlo4E5U5yX36ZnsN94qnYgnQ+oJMsiSpddDFUk8ktcWFmIZaO0URWtHOph5aQmLdtPdt+9r9z
RcHoVEnT0CCUDV1kRA1aK+JyizSa4dY23NXSVzPndO/Wj+4q49XVFp9IzNqhzFts0miX9hztq53y
kIAhgdBFTs7VkCuLKQvMSZLrtsErAt6Hne4mOgaX0cYr+zk8fgCEYHl07OhbLoVpVY0y0le3q+cH
iXiGzxuPWLXu69GxHSkxzeUxq8fe8T+bkgUyPQBDAxNOc8xLdDfcYbH4GO/5Q6v0lN4F2oVY1qly
STXGXO8B26zhhekOLRwrnXe51lta/OkDxr6QxTgWacO+KCXISjUKTnAfpl/a8iFSeZZBo9uWToxl
yGkaSEoCp3plicEGbgpkpnr/o8CNPnrkZUPeCTJ+VRtDWEf6AOpicK+BgHYavozll3i8tBFHsdW8
uzg/piw0Rz0aWqHHY4J5Q8Tv0nwhwa/tT8QRwa7CgYcwLoETAWVq35HH5jylmD4oZf9pW85Khbv0
KHb/bRC0ec5MmIJu7MbpYUw4DQmeHkyGnQqiqM0QoRg0D4J5ikU34M4hcj48226rSyOQJgP5qCFW
53bf2keK/9Vawafih3qLEA5QQfFkOoTjRjy59GwXQRad8aTqqwrRaJrOeZV+9uP0GPad5TfhTd/y
9OSJo0e9EDeHY6eatHYHb+vsCb0EptMeTSSlTyq3SqtTXKa8OxfPPJhIISulNpp0tWWssGaqYeao
yZxtC1wv+67epFK9F3oRjLgJ+QQTAZdTfZCsyk4+Uwqr0Z2Pwi4GYJz8sC2SZ5RMpCB+005Fig9n
arGyS0krWorctS7mSr9uS1ovABfKMaGiazEzKrQG+mL3oxd+VXC3m+4CGQNTFJVa4rTP19p/S3dm
239JWMmCPyPi6pjtk93a6VzKa6AdhmftHN8oduaE9/wVKI6ZsEOldZ2o0VxoSCh4U8lPRPK2j5H3
+0wUmVv0dJIBo5FKaRw0Y943XFDqNVjSN0fHlOp6W4BOIYEOTW0JAIl7ontU5mfRqzwMRU6gP8I+
lZfaPCTxtTb0G8FU+YX9D0MRiRoQUVE/KV50klBqDJ78ieJUlADyir5snyU17o2kzK5vpWGZjVIK
cTkWqwXpQaxekry0lOmFNvRNk5NgaITYEsdEkN4E2HcjwgECI8vdRBMbr5bw2F+ZQuO0YpZxLicc
32anTBFKhKonr6Z4FIfDJD1VHcfLeCKY8NHl/gzEatxLohTIG355Ehr/Wx1pvMBIY8PW0TGxA00M
k/Q1AqMuWYNb3ZQeuU3vFCcGByRGgg76MTiUBoBuMqf+xSvrOd+NnTb1w0aImhZKhmEkWvNQfsWy
7z/A69tlsfBj2yT/EiWJSBH1NR27hW9dIFJIoWQSqp3B/j0a3O99TwUdJLDGvA/MWcPfrsKYfCOo
pSknChwgmm+j4V7KT4H5aVuh9Xh1FcFYCKlqeSzmAe9Yskfk2wkX1o8IMFA8KYZI37PfHlhWVthq
G/D0P8wXLdkZytP2768BmuCQrgKYLzI2SihNAbqSlDCwfxz34kHfFU7yGHMeMteN/CqI+RqyiVfM
WUN8KLXIKtV93Nz04j5vTpmZWmKm2XHI0239WnIVyXydyVf1YBgItTbJIx7wLL7TFjLwrxHg8bTz
c/sseRoybkyCEQNqKtwYC2+2Hp6lBHjXUwgqcyf292b70PL4c9YD1B8FWd8t5SI26wbu1CTHQPb6
FGNk0/dtrf5y7b8KYV78+j4P8PKCyT7NF6SdrPb22CtuNZpu3wNnJ/hHF5q7ME69OS4PVV1zXIyn
I1MShI2uzokID4jNb4r8vRof84wT57kqMiVBL+jl1DewTXnn74qjf+iPhgVGjD2/gqJm/j7WX0+T
RpRFEWBM2PlVG6gjBKI9JalV6qVVA6pNPJW/tr/cegFwFcXEDlAQ6UqLB05HbLCzanb+N2mcrf8j
7bqWK8d17RepSpGSXhV3dHYHv6g6TCvnrK+/iz7neMu0ZvOOp/qtXSVskCAIAgsLafqt0tEHJN63
Qulfl0idxTXlGGeSp4Oex6+hVf+jkt2uuGvbvdC716XwLILxJBmZ2iKpqV7Ti6qBUGFfc3tnqFVd
04RxHYIuEDWokOtSMrvDhOQIIzj082LPTo1GRS5CYXOrNMnURUWDp2cRN8ZYq00TwQDVF/0xeQqe
g3vKrUd7LcBTEwx4JYmlRUc0FzbvkSRtrqem4UZGmhIgPUbXOTAx2rpDJAUmM1ePrdFvz3LiAJBR
Ao9MKzeKhBIVT+ktej8MYTAMhNuiTC+390cBFfmxGV6fTHZ8o85gNGhu6fiW1qpfQjelaC1r+UGZ
HMod4oXGycDge92UNu/vy09gO77KTgilKQZhTxueq+5GJpzvb8f8KwGMjkEghDNA63Cesz2cCnTP
iJ2jP0+24GeYlmu1P3nLuv3MXolkDqE4GCnFElJnlu2rfX6gZOK1Y97jrWNFeGXzqhGb995KIHMe
hyTuW4DdaYst3qC3zQ4EHBg7zxPD2yvGTHM1LwQpnqBXfTOKR63i5NLpz/xw5FdqMNd3X+QaRiwi
EkpN0Raa41C89MaXCWzYcsPDnmw6yoss9uLOhKyXQtqVDIZJqx7Q3QROopLsEx7X2nbEvZLE3N5q
kS8tJtMMTtlYFSqkgCfsAy/dT26Hg81LI3HFMbc18POC2GmIueeDbKM4irF3pk0s0ZMx7oMHh9jc
MSLLOgWaGyZLxD5mZdgkI8qiypja/fIUT6lt5qEVNZYmPX7CU6xkMdaRpcKSzQ1wTyVBlcrsd9Wc
7a+L2DxHFxFsn04+J1lYLIgf6Wg4ZWfsaYN1w52isHmOVmIYi6iU3MQUK9SwY5IdCSFehNbx65ps
vypWMhgzMAUyN5UKVPnkDafcHXbhvt7TAfW8WsC2MpouqbIK4BFbzjM14FSzAff00lGsXZpz+sG2
L0dyEcDs+yIVWTKboCsIXpZvi5c+UHpRwQZmtbbrk+B3qLTxgA2vO/3BFb0J/dBboARxI7Y5tNIe
MVr3tHhV7uGB5DVHlHrvCTKmqKs86QckjjAxnAuY3AwIVuIZCxkpTKVtYSFgMrYH06vAwVVyqRk2
feBKCmMjgiCpgqnAB2YSsSvFtOOy9AbTFT4xLouIK0FMdF8jkAMpH1aTpAet9guFc8lft0GFnWau
oHFPLAbEoxly580075L6UyHvSgUmjChS0jXqjBAtls4dOWtosavwdrh+annbzgQOWZ1JS4g6JFB8
4JLQfmvgF5/Cb9eFbKdfV6ow0YKJQLQhPS4ksC0pHr2QYr9H89uRDp5HGeBgOiBQveX1OfM2iYke
KvT5htEEFGSuHIbkXsx5elFzvXZmGUchmgFwiR1Aa/otomg0OFS75fAfTGfIbT7irSL7YIiySg3h
miiAmhwKp/S14/CzOUo+RlE7mBO4J8fC52WwOWv4+oxevV2zMQOubMHbVeoky9BPSsej0+e4W4zq
e/8maJJsVJUF7na0m9Pi6LvyHEXojKTGgbzNieyKZ14xhWP3rzH8Sq0kL7tGApjNGYaDMj8UeGYN
f65bPU8EXdmViDaaSaGo8HWGPhzMZdiL/W6WPtG8CkcHnmURU181AADfSxETNUAOBriqsot0f26W
1DGXZbHzNtY4vmI70LvIYiPYpTRiU1oAeBptFeGWFx/E7znejo7syCjBtpxGuO3L4k01wlxJ/RKa
E4liHW12Qeqjkah29SAMraDpfuek5HRMbkdiF2mMFRZKlCfxjMDyP5GY6VKu+ZSLqOEpxVxMXTNo
5awAQNmMujMPtyJaQEuMtSI8RO+2+V30Ycxv6FtTodBFJ+8f5vI5V/4MJo9piSeD/n1l4lqjaXnd
AokUjz8K7VxPxzDlbAtvvejfVyImDNWQmgaAfQBPKfADvWpEby0heLh+Wrf93GW5mCuKdItuhBoe
7UF6NM27dOL1v2yuFYh0DYKUD/CPzEFNq6BY0g5lA10wbmZV2Ndd7akmj01x04wvYtgHxZx1dLpd
ruOqJfexYe4m8kPJsy9CCYa+BLx16IpxBiJ8v75822IJnBB6cTF+mtkmTI9JiEpzHlIR2t0EPIaa
29N41tqbIPaa4nexcLzD5obpF4nMhvUgw5pNbaEZQWdpjkbDefxt79fl+0zwMI0gztB6Fbdt9ii0
f6TsoPRP1xeNJ4IxCakO9bxrUNBftOynPGV2HGpPS8l7oNOV+BClvK3UB5jvEqttGtaJjifz16iU
rKYCj2fmyuk3qeec1usafUD5SoKRdzUaN5ym/J6iQBs+9Mrzv1k0leWuQdrUmHMTDkGOz5P5tUpv
Qm46jfr6ayvGOOlAaQwT3SU4q4+B37/UaFUDLwCOjpUgmxZxNHptlbkmjnHVaFeUJVIhy7VkmGm9
OOhKeilfsj1tGOj/ogMqgU84dV/SO7SuRVZ0pDx9PKU3He3KSujWrhzt2HdFVaV4AJbLlNxrQWk8
zybmmoGzXXCDth931/dx+/wCw4+Bo5qos4HLNCpLRkwYvzDedONzp3EKPNum+PZ9dq56KfZSEWmA
lYzjj7Z+LkEB3yi8S3Z70S5CmJ1bFDMJ2xI7l7V7qbuZFgwhdJeIs1Q8VZitiXOwl3eUoERS5F3Y
G7fqWDuzqP9LMawPj/uQGBnCu1D7Lo+Huv7eDffXN307N65fFozx2pUkJ7pOhw2gQ/sFZ8sP9uSu
s8Co+kezRe7klu0300oe48WHAhOJxRobNKHbb8aASK/wpq/x84hGkRfZ64DTGkq7/cklGd52IRdF
Gd8uLMGETkN4ws4ZwWmVeQZ4ZHe9I4MWuxct9TPhy0XPD9wEsjiUSFsjVia6azSaDdSkzdk7jkos
JQGGsMp1B/A5YAMwRYwkNBJL3VOVOj+qLd44N47VswwFLepHY9kCSi8v53G4lTFCpko4CNZNJ2TI
hqmCFcuUWAKjphenrjPgJArprpwOZPyME1p9ny7pyqk2jZG2mPSKICWJ/B4FtrytHSnldddsRl8X
MSysHS+jSCtCJKrFeV+msqWIv3TJsObgbBLPiJ+UkBMcbTVnEnElkXFJfSIOtQnwL5qiCIZ0Nbfi
g3zAdHEfA5WRN7QI0PXg6wy+JsTm3VTb1a6VcMZRhUDmLpKAzr3GEW5FN3WNPcXuS/ZN6Zl3vOlu
m3a4ksa4rA6kmhXg++DNqSprbAyrKPAYebp+uHhCGD9lxGinDQw8C4PyZhZ2ZfTQ8YgLthEPK0UY
lzQ24lzW2LjXPcPYXD886/chAGb89nuOOizCPWgGSa0yKqo2wCjRHQ1RvguEmOOSOHbPAtwNosaF
Tge81FIfP3exngCUVZluAJI/e5JngrEIYELat1J9V4CxiANv4mnJnu4yzoxBA0pGD7ws8tXpRgs5
Gm5fmJdNY/HvGMqbDlIOW6d9Uq3dnpUcZM0U0IQw0A9c7lh7jktkyZMlTLzEaHusaVrdRP3drHMW
bTuLtNKIrurKJxZBMONxCEov4yx5qjvtVEdBCjOkA/1sXlllWxuioJ5iyrpqMjZfRL0YLtRPxe2p
AiPqwmEPu/59JOHeKxP3fZBXOV71XfE0jc969XzdL/zNof2fAhgO/V6AkrddjQo1wuSq3kvNuJ8G
8yFNu/slqoC4JXd9XYC6rMFziOwMjYfg4+lH/77arEQyhbRU8doK2hgv7dIReHH6dt3QuGjI2IPS
6ajnlUgdxEPg6XVtRbIZ2RVqUJmiHQTJeJybtrAIGkCCifc2fk27fHh7raQzd0mu5RiEp8BTxX+I
Tx9c5Zncg6YX7jH43VnabJv3rzz/tZUcePCGvzndF92ZuyUxq1msQwMxji/aC6aKhG73U3UWW8b0
C2FffuVY07bHushjrhnYUSYl9JHXHnp3drs7ytEW/0XA7jo76S/ahsuD2/BEMicwNjCVTca4XEds
kv1sSOck65x5+cTUTgQkb5qxxRG1z5JyHrGP0qQ4Wb/sJkFG8Y98KqC7iGFy0pmA8bVCAe9Ihh+R
5sfyF7I8XN+k7XTAShXWpywtUKQ0ztYsqHNCza/czbYMHvvlKxju7PpsPlSu4M+GVcZW8Eu2ujOf
lXfzaYvZWehnxVxtgzDH0my6IYo1tGMK82Tl6kFMalcFzxqS1/51hf/mFLyJ0plTUHfoOU5TFam2
yp68Bb2E6WTFPlBwvaPY0jnlVts/GqUuKQCi4UIAA7JiMF5Vm8UqjUW1BxXVsUuf4vTE9WsfPed7
EYznzCdMBatJjlZTBCBzqxyBOHWuL9y2FoppYGQP2GzYKKsK9UKVMYPJiarbJED9drFbhXPB0bV/
7x+pGroqS4aOAahscS5tpAYwxRyvvDR1BNLbZXCrht+n8ova8LzT9pJdZDG7MsZDbJRziYoZaAld
8icCaeWwm0V0CxgAQla+8TDr1vU13MgQvFeQ2ScAEGo9XAY68Ug+aB7qqs+tP+3kfbyfHcktDujl
euR1F1I/e21VmcNFEqGipFu9I2Gq31OXKjB0NUdNLTLKX1Ms7YfSCNyyCEuOutsmc1li5rqrhTLS
6rmFX1ETwJAPUhZavelx1pR6wWvqMQc6jg05icIEgGcQ/1FihOpYnyghCP+lsWkz6LPHlFmNTgRi
bEYQkWZJdNC3GoZdJE8t1yg3D8BKAKNLMcx5OdMDMPzqD5oFpP8JQ76dyBkstMuM1mT3p+ZQ+P+c
zQV2uZLLXNXo0RFDuTLAflNIO73QHqvqr04v/OtbxVs+5nbG7NKgCRuQZAz6eBiIblfjJyZXUk1U
GXSWFLPHYn7DvCuHbAJrauuOLny7O3ztrA4XWOaORx6LwLZCF2GMgfchnnnNgId01lV+MwKSMckc
fNimCMMQFdDsQCmZ/n0VE9fNoAxykvQY0ASelFAVdD/rFl5v3eZJvUhhqYMiTF0fVRL2zoLYxsob
siM6+RU0Oec99vENjd1ZyWEOUF4UdT+W0IYOepF26n72JDf12t11Q+Opwyza0EhmJooLzumIARih
YaPytlOHnuN66PZ+8DwrbRjHOudJnmgpnktasHh5pj0Eau9LI6B0VczJHW7fHCtZrKkV8SIoldA7
XeqFoPQGht2XEyu4Mwqr3KMfElBBSg3Lw65sxEvvt4xxSUFD2mXSgx5JbekVI4jyvq/djB4okDwF
HYT29b3byPZBoKliVh4a+BA2MVFv0OvoTzcp77EMhnTFHrJbMSzvSx3I4nQ4m0EtWa2e/VADcIfJ
ilUNkp8p/QuImvZTrLnC8ALK6F8Kb7zdxtvx/Q9jQuVJaaQKnJLTKwwdbxkfUSOA6JXfcphDtswX
5UzdkIgEL8byXnVlIIuqKuMWqBR7KVN7AXg7xhwfzkpv+Za1HGali0EVlKDqeqBQPDhMC2Ptfd0l
1uwo7rzjdUtu5GKAol2pxa4fZuyMOeUJjAA4fR1P8URJCUVwcvKHxGydzbUwxtOIMhIxQwusoTy+
CNpOAk+4UB7nieOeuUoxrqbpC2MpGoyMMHfFiVJ/pj5BC+AC9Duf+PNvpGnAPWimLIF6+P1tAE76
JFvyjmZVF6Sz6DBSypBD01mhw6uJbB59VbxIY3zOvNRClJi0qnkYXdHNvOk4WOJ+OagowpiO/sSx
x227v8hjXA1w421j9ghPU8MWflEcNNlnf4KTfu5cyVbApWo6A6+qytWSiX1C4CFyMcKYjPl+dOFY
kRZB0stGmtA1jp956tJTcFGSCYJkkNnXqgxxRegn5hPRMWVM3o+oxl9fze3D/SaHLdJJUldFnYFG
CT2uwZ0nkt/zMrXudSFb9/lKGbZKh7Gn6I8W6I4J6VfcfD7IWo9D2uy6hfhjCAydJNt1pqcc18VT
jnElGtrcQmFKQT0gnAXlVtI5mZcNmOi7XWIj/cUsgkpdely3qKg2d6+j4ZRj4lDyJgO0gyWwdNzs
1QbpxnupjDMRpbgt1Rm2MXzTLUwZBc+Rkz4XPzMr+aG5r43FVllgKpJSfWpBkXh5hXXCat47FqPO
0izRJehb6PeFWe4ThVelpqeXjZZUZM3+J4Ix/GCSTHRiY0nl4CYHl2HehFYp15aUKG4T/L5umJvx
0koaOzC6q8igoa8XCJfb4kRr/5TJRznHbuTIexVEiqXX/MVj+dy+dN5UVBiHWaXJWA/d1DsAuJyC
qDlguoIlJz9AdOBx9Nt61K/1Y3zlLEWlESVDj3eO5FE7oXPQMLSG5nMDC3Mhn7LdfIx845n36Nn2
0hclGX9JwjKJNOSxnToqPEMTd3nSPJtl+3xdw+0jfhHDmktdaome41mvaLeddii4cBqOHmxCK0MN
Y2pjpOWI8Sgh71I9zSrnHcKxB7ZkiAkBgQ6GBTyrpx6Tgz2tSFBa2HWTf32tOEdLZdxhL8zGkIF4
yBHy1hEU/WdcGmfgWF0gAXZRGXCMj7dyTGxFCqLVmo4sO8BxlgigLxI9Vp5ym7zoz77iMdjqYFiU
LRF6XGEqZVUvQJsd+tM9ZVVPjrEXcRaRpxX9++qlXYkF6OglPOZ18zwZvdXHP/T+/vpG/U0A92bV
KuMh0iEOzajETlHm4+rOGDE3ogtBPpzedf4w7lLx3zl2lhOLVDUJiB4jYhyTxhr7pvCUUlSc63pt
HlZJFg1TU0yQdIvv1w68EGWyZBmSw91kDbKflDyeku0wbSWCcTu11Ibof4FvVc+kQSs3qKJdciKP
0Q2GxKIhgOdheSox/idTQ6EY6I1YYT57hedDxsO1XJdgsoy4WWEOZNRgC3EA2rBl9MnEoxnYtOm3
RTNZItxiqkxhqJH6JdIh64A1v9F5voenBeN7zCRIdIzngzOoo/iUjYrxBVXk4TMuZ6UI43IiXV+K
ecTDZyC/JIDLFbW0WrHkxMzbx3Mlhiq78gGqgiIeKG97pzi1X3Rv2ZkgRuhj6/85RYa3dozLCUdD
kTAJhTbkzu6cgrCb7GNb9BQXyD1r3hkPvDfdZsAuaZqMwTUKkdk2F5BpL9owY/yGeKBHqNvRPI68
49VhN1BTiGRXcpj9UoY5jgr6lGvdWQdzNijQ7MUv9+bLYktuh6mwvLzRtqlfNGP8A6KSUsyRLHX6
RrGW5quZtWgu3F/3czwhjFMYakNOI7NBJC4+pcEpK/5KP3W5Xlbuw7str009QyLRGaTGitOfZQ+k
4F/X1diMS1YymGhfUfQAUGK461K8LXpikfLFTH1QeDrX5bwSpH+4wVeCGOeAuYBdUygEzwoPrKC/
MRbO6Q7KLnSLI+3Yn1zhC7Eke/KFvfLUA+mZWrHDH2vwN+f6zTjY59xYzVKSF2iPmzxqjFbi7E33
P+PFNY6JcGUxPkTXWsAjS1wcyy/apxkfkq+9R/s0kea641Vltx+qqxVmXEiH7pu6jScQGmKC+Wvr
uG41P5H2XnzdR2rNFyY/saXf1zeWqyQTxxhFH4RtquEx548umvPcMXE6EPJTZ2Lk1j9vrn3nTtii
PWY/9ooA9h/HiB8nMPCPncyJk7ZPtmESsCNj2gA7mdGcZ1lvEhmuuP4iqzdK39s5GC2uLxtHCPso
rfO+SeUSNXRtaCqLpAIWLVcRWvQG4VyY21fLmz4K4w7LBFS5oQkrjLQ/aMcbtc9Ey4Ax/3e9FMYT
Rl2gdIS+5qNe9SYjsuZOxSjz1L2+Ytvv+Isc9pVWGIMYKj0o1jrHNC1K+UGdyIL0CKwtDOA8Eoxb
E5yKlxfkLCD7dgsw4EJIZzywzek4gjwzfbquGccW2DcbEj2JKamAAkzNjoiVlQPgXtaP14X8TdT8
tk0sorMQ8joCxhKB+d7wtVPtG478GDm/9HvJFXeLxgmgeItG/76KnyY1LtMuw6LJy75PboqY86De
QNDBEQBEg65GImHuCON3gAlCYk6sQNZ2Wn7pv2hjQPzceuo+2FeoXCQPhSs6Mi6RzBc5JbjNDVuJ
po/wlW5E67o8kXB4pRhgoaLVH2SS3+ta/+36nm2u4UoOc3LNLs2VJUEgM5XfJYySSJ3r3+fpwZxc
Io3gIFo64hTlrSx7cfgg83AMm/HF/1QAGpZ5DobDKPcCJXrIpNQmwq9SnKxyuOMOnqU/9UN4gS5X
BeyVNJ5lzG0E5GrQ6LzuZB/u0kO3mxHN8hn1t1fsTYxO/77a+agu63mU8fjoYuExnNTnMh5s06w5
Lnv7sF7UYYFibQkooVrSlNdtdwI7663pdofoq4oiGfiuwJb2KUt408tgli8yI02fRkCglPo26Awr
yW9Uicu4wNkkg1m9AZQfQr/MCGjRFRXZ0m7ZB/ezC+YFO7ezI9I5f+LvwTFxMy7xwmYtWV2tKOMu
kCMFpEIxqYHEu+p2OCoPw9dMtMhJ9xursVFXLezoHB3kh4x3gfD0ZvzFVEVxPHUwTuBDE3XXkV2D
xdUNR+luyvrJmHnTVDhmajCOQ+1y4IcIGPgj+Uvc3xbSfaZxfCC1iCsHzmB8hxKIbZqpeNbpswzK
58MU88pWvEPAppKkOKpwg8BcaIasfCg8oA1QcgE3hyUf+XXi7QD6YiIm8xYaAm0azQqHmwKGCE2i
I8sY7CkfyHiSYR7Gjc4pGtOdv7KKJvMqMhIyqPVUozZhnrUU7YH3k3gvRj/yjJdC3XbEbyfcZJ7h
Qm6IU6bSxcxMzK2ayh0KW/tEXH4bSc/RimN+JuNNArmX5VxDQNOGnV2GldOLtT3VHcdL8lRi3Ekn
92UWBbhbmt60tPRUdH/F9XkeOZbOOb1soFGHYEXuJwEVRlN67JPeltXZF2T1qyJovZ1KYFqU4luk
8HgZYno3XjMOxm2EYdkmy4IjRskOi9tuBwdpj/vKjzhYLN5+Me4ibqU8yJcZdW+4xyGyus7LeOOD
eDIYf0Ew8B7vRNxoQXM3lYchf5SEiPOo2vZJJh3Rhvyzzj6qSi0NMr0GQKkA64j4M5e+Xo+XNrpi
aMx5EcBcInPfh8EctUj6VDYleQ6f5VtiLS7Y4LhYcZ4yzO7nM0CaRop0vVAf4t4XVQ5nwvbpuejC
bHoQZEEhtni3j2J+qIJxH4ixGyYq6Oaa+Cdn4ejHPpgyZheLGsCYBjjZ8fdV3DTGWVLFYQFTxsiK
zqPoigyc84Id3Al4xAl2ui8elL/4Tn1TyzfBEht/dkUkCB1goDCJyemq2lYxGEsOBzQqB5xTtNFA
AetYyWJMPFbjfO41mJ/+KKJKpe2CPe0Sjbz+u7FXdpEX+42rHDRb3kXnHFUeKXF4K73prC6/4fVO
XS20FI1dK82vQK7/QJBoVpcfB2/eWysxjIdXRy2Sx0pHmXFUvTp8GutfTXgSKrRMh88c29k8CCtZ
jJsfQxmVhDlEquQRiFSqVfI4jzbGIC729EW2KntIkNi6LnXTXa2EMie9ifQoFChLclz+KaPYFsSX
tP+Uv1oJYY44UTvAEkT4xCl+VuIafeZf/p0WzLHD/K9Aqk08wiNNsPEMs8cGmO7+X64VY/eY2hhJ
Ip1IP6ePjXGvBHcmD5W+ibhcnS2WX0gCAkAtczy5zTD3gqh0OtRKpEn7hbvfHuPUkzTBLSI08kSf
CqYvu8QCYnT4EJ1Q5nstPvVCaBHBIyNnozjHlp2hGnaqUabB67Ht9sox9dM9HQjHQ0NzjtKrB1t5
h6yMynACgaQTLWN2bJdQdLWujT9zDa8WjHEOcaWhaZSgdDZou1g5hZ8Cxa6+zzgEMSaxqqWolob9
SVf2evq49N//1cGRmeM/V3mF4h9ypupyiNuDKjtmxxGxnThXkDWVgLQiH1pIlBkjiJoAr8L/jKJM
MFFJuqGcOxRIHCycTdl+3azEMbtiCH1c9AIKVq/tfbfEV+3uTjrK+7J1URVGm1P7deGA57bt7aIi
s1PdIJsaii0A+ZPYLtXniAeG33bTFwHMPilJWgRKnMHBIfdz7EJFcvowLr1umRX3uknwdGGcddmF
pU4WoA6y4ilQ/qTG0/Xvb1fIFFPTdbSNqwabR1f6hXQGwQaVLjAGcmSb3/Rjb892fkOHfTdH8bY/
ySfg5QZXck/E6dzFJbtPDTumgczbL2Ez7S1GLBpqB/xL40gesk9eI1rJ13T/aiQ/Q25eiD6sP0SH
mO0sUcUVWWQuEEypGOcqAattU2e/ajn2siawZU39bYatpwjTra5qRzOeLaMvHtCU7Vxf+U0juohn
e3gzOZdneVABjMlVW6v2xDTcUeSEwJvmsxLCJBcaM+9MkL4AH1tFVoNpklzmuO07ciVCfh9ky10U
NJOJQozqD6ce8HPJF3wMFnF6ji/ZvK1WgphcQqnHZZfJiOYzJFsp+qYHZ2Xu8Qi3N4PMlRi6pKvb
KtFAxRkFaHQp6vs6uVHDb4t6jszMkc1/PqoXFr8SxTiqUSphBCni2bBBK3qVOEN7XqbAEwJeXWTb
7a9EMS4L5MqgCUlRwKRwTcWhMNTQ1+5VLzkE9j9vT6d6EVUFC4UhwbW8X8Kq0EkxajCJWEUzq3Ga
gWDSFE6TCv3FH4/vRQgTZcpaZuRBiNiMDM9Eu5mHr0X+KALEcv2YbpvDRQzjJfJaa5JKWXpgDV/U
H1ntm83PMvK1iHNpbbuDNzkGU7Lo50ofVQ3vjZaU940eO2oq9FaoNzwg2/YxughiXMJcBZpZqHD4
nURcvb0bxXMUPEXhfRMhPxJbuc558vM0YxxE1k+dUaHr3hn10M4k3VIxrKfPeHi57cQt5l0bABdJ
Jkiu3lsd0cYxFacKUcXLgr5608PIqHNnBT3KF5qNWP2fk5xSM78IZI/vGEZhEyKuLZIXY3RT40cZ
cnKaXKWYc5sFctBlIXI/o00ppwqPnlvqYykPWWGbv69b+zZuaqUTc3TLGej5soJ1DF79g1Y35xAY
tAbtL5rdYvjEXX8sOQd52z4uy8gc5FEYsyg0sW96t9P1p7hzzZnXXsCTwZxi0CTlOtjVgK5AYUv6
0aX7If5yfenoz/zoj97UYAeWFhhXKhjoxnVy867qIlvZqegYFLVf8fRF1GP3urRtw9AURZbQsWMo
ImN8UlsumpQCd0PLFKpNDSPHEBzaWVDQgUKcTdrGQWhEx6AIVL2JwZzigIhLQ0Q0z4WZ5RBMEcNV
fw7AhWw3x/A0uIqduOZoDdybazMfvRLMXPvzGA4yiGNwAgpiApBW3aqi4snRfDCH6EY320MQ189Y
CXvUeY/wzfBpJZuJBcpEwhgbA7UZVY3OqqCekpQXhvJEMPtYyaCcGDNULYQy9tWx3QmS4l23FZ4I
xodMGL3Vkh53fxmey+iQ1p9x8KtVYnyGOih5qpkIMkOhtQetuhGS3lNUHrDtNeXx4YSt5DCOQpHL
cgoiVCboEDuQJt3mfuuhDxnpXNVpXDrwJ3aCh9pLgb4AGQMn4bQd6a7kM06kLvpWkTKUzWhlJD00
qPYDxELHk3AON2fD2BJkHppyrk9ALfbaYxj4k8Q7zJwzxdYcKS87qRIY3XygB5nOIlP8ds/H4fI0
YbwGaQB0yyp4qSpcrLw1fLUNecpQB3DFLNgaY6kIptlgkO2rMsu+RGY/PNFJGyB+ts39p3K0BNhl
oKN0BWmU92FGPSu9MIUysgugRFri4nkQyLPScXmCNuO0lRzGMaTDpKuxQQF0++qEnmV7+T14gV95
wd78ofmGJ4IFcnLHPYpAHPujDuHDiq5EMw6jMtq81SccaNkYLCE+zeimaNp416Sh8wnXtJLEuI5O
zkItwqB5R5R9Pb4Vi2/Xv79dO1sJYHxG2JutKCZIdieoipyVHS2GRLtd4vIQ55uWvhLEOAfZbJZG
mGjglL4kxZ2S+tc14XyfTUXPGAxXqMuMe6IgYMxRwvQ5kVtp/++kMDE06CRqYyCA52fdY6McEp7n
oUbLWpYm0llWoHHCQERmO1qtXeZ2glFrwWEGF3L9Syifr6uwmXLUQNdqEkPUZYnFAWDagIJsB66J
zjH8rLJoQ7V6Nx2VM30H5LfdS+Ev3zlCqSP7qNhFKHNk5KDPoigHcY4IWqURgdGAnirTT3YiEBzc
YIweiw/SJElHOhqjNNFtjL+vchRFrLdyXMY9UmWznbTAFmW3BuZZolAfW8oZL3ufeORn8hevyWHL
CrWVYMY+DLCzFEIFNcmSWzNIiiX16/WV5Elgboyml8Q4M5F+aUwwWDddP3q6rvIyFDwpjBPXMM9R
z3tcgApGGh0nPVV3Ben++neq0B+x2qW4CiO1UWHsaTtbmG11NxnB03URm/5tvSH0wK1kIGikrbDI
dY+2ZlrtTQuAbRhinIvkNj53HPPmq2MtjjHzeRAXBUTfYO59XjzZzne0r2awU9BDgVqXX0jn7RN7
P/RDOywtsKikOlbhua7+8VwNXdLwjxi6plIs3vvlGwN5KIU0BSFZd+ir57Z7vL4/27//8n3GzkTw
ClaaiesnFG8r7dAPHJTQ1k29/v2MiZlVSIo6QApiknOnas6mOdld+cWUOPfopt+WDAxS12VDV1hi
1snEHQ0CoM4pC0zgFl/KsXCXhsO+tylEBrWMqItgoSCMcTWpIRANXCaOkWGkk+JPGuYTBTxPTZf8
g+9EGh9cjzrBU5E5MaBbLfC6jeiJGV3ZjuzEiTwAXS3TV1zBMR6uW8DmDq3EMXEB5oOUVWWgVlQT
8IeH+9lUkHl7CXlI++3Fe1OLrZ5g+HXSqxHqegFG3nRS4BpzdDsG/a/r6tCfe2X12CTbLLZ1Gmu0
C9Y3DtKODo76/yA9eGKYcxnNOfrtX4PfMj3mRerPfQXKx6r+WkW9Z7bhfmxBOqPEznX1Ni9WIHJV
g8gwQ7ZPC3N+40hB7tqpx9yS4xTUKJg/Gd2meWFVQcSRtmkbqkwwyUzVMN+VucajSQrw3+CjI1Ns
z/KfST6O2k+zKqzrWm1m/wnGqqC8h+HbaK977+Y6TO4Do4/aOSjxYYT9oQXvsJPaQej8l0SL90ja
fCuvJLLmWKIyEGgVqHvq3A/DW3A4W2MsOoBLtMWXHAM9KjSDx5yzTaNH1jjXQhlvOMlVnyw5CLJq
4TTHsWWYk2Wgzp09BCilz7p3fVnp566JYzyJWTa10LVY1To4lfIXIfx9/ftb5rFWh3EdczmhiVXB
WZOF4vccDAdgEFIbAeEhGUP/uiyOLhqjyyTkGlrO4KaUwbAlXXxs4oDj3nk2QRhzx/QnUxMCpBBV
v9sD5+wRR0OEPHMHoWyd4tXCsReJMLUYwhklmqPKrVsBWB8okZXJAgZfxEfkkHbX1+41SrhiCIQ5
Xn1dhqQycY5Vf/xCQBsV1tZYWbRVLMF0aFqrlHyaodWBeVAx497cy8hOCM7soTDhFGfzqRSt6Y4H
vOEYEGFeW2pWFWYSwUDnsvJkxVdGTLSUbS3lGOrmk2u94IylLr3UmrMKQfpjfBOcXwdJ+cNO/G2e
5V+yZ4Atg9d4unXfrUSyT6ChbiRi1ga68owfQQiWm/p+BJHF9Z3lLCBLL9UrRVzltGpqjuNXEXF1
m3bf5GqwMPfu3x1AdgDMhLaocamR80s6RXZnqdF3oMFUOQpxjjl7vy191v4fad+1XDfOdPtErCIJ
xlumHZRlyZZ9w7JsDwOYM/n0Z0FzPosb5hD/aKp8p/JuAmh0NzqsNUVgp/WqpHcGRTva+Ycep+uT
Yd+wepJUem91IGDrvM4r8DKV4WuCDsix+jm/Bnmrw5gP4oN9Mvz9wxJpBGfCMhBHoGdzhEaYszNo
d0r5UxaB/YpkMIVZra3oMsD9KgMcqX2ny143fmvlx/1liI6IMyZmQ8uw6jU8gCv9uiuna12KBK8G
UTxgcoZBbuVW6xX0J2uH8Jx6iwwAcv1mcbVAPraYEXraX5Jo1zjz0JYlRiYKoLsadenSBt1mZYS+
AIH3F2wcX0FH7XwAjJgNveurT1JIj3M0uf9pIRaf/rDMCn0H0ogJp+s8+jkVfjqc9kUITA5fZ2s7
gjgzR9JgUH8Wjd+YkjNqv6xBVLzezBysrik/7JfrUpbaMijpiuvpGonRG83JT4jl3cI1BPomiMv4
Ob+27TS5jCGqajNfDi0HlUTqKBL52jf1TThIrg58em9/I4UL5OxBpYyKZNpLh5Rccf93Y1J9CjF0
F/ui0pRAwS3OLMRmmHRVCdUjA3XT5LGIDT9U/5thsDjDMFSNhMYkltdsQLBmaK7aFoJK3mZ+Z60U
nGGYxrxJSIvEomxn1VdbMwJdJXDgrWUdot6IfS2vZ2+pbfSLGkV6XoDVzyAEUJcAt8dj2IUP+6co
2lnOdEhSEYexgsgii7/P9GrK/8ro530RbN92ojf+FZb1SRlnC0LfAijxJqoq3eJEpHY6+QisX4EF
EQnjLIhcFV1bqkhvTgVxszY5mKYVLHJ2LGh2TOpccPO2tw8ZO7AZmIAz5rdvUQx1sZEeHKz5ftb0
azsMXQVPio9s4W8xb5H/yi3ak9y0dCRwva3tNdHRzNCdV+ZH1M+dMhc1c2ybk3dp3B4WUmn2agcQ
byUG/JuCvtjRKaU7ZFudtvoq553gzLZN8rs87nY3jTERkhkoJ+AKeNKkpO4E5+wWMjWOQJjJBEHa
P4TTvwXyvf+LAoi2ccIQVhf0n2c/91Hi9uSf8S0bQk3A0i0u+b3huP95C95lksvIZrTTtigJunBk
TLYAzHGwnfwWeWs0it/OfhVYpyhxltkxbxTg3xXfFxQkXdb0IU76bt+R909hjn6lTVmpFWZU2sjQ
ZY16pUqZ4dEiT85jquh/GVPYu2i7FnWqbxyyoemGjIsCkhT1rTFqJTSspipVMCDtpb09u81U6Y6c
BZTS20xuRVB/WzASF9I435Q0U7R0CfLosuka5/oc+eZj+aPwUKkCOOjixkcbZHUIyzzzvhd1AG41
eV1I5xS6n8ZZihgVM1h3AUcK9ifw1v3VAyRo+p75hZvefACz80Ii57uSGGOTYQYm1Dq5yfPvFibT
zA+A21zI4HyXGk9211F59Kz221x/U8e/jA8EshciOHNKOjkBQQ2UBAyaWpE7kX4t11/2balAEflC
bynXaaGoUI25fdSRJcPIkSul91JoCMzaFtrvejW8mbGNKClSgob77seCHgLrJjccCWwf0zE8YvjM
+ll79bXip2dRuLQVZlxIVi9veI3x83ypkTDRHfXM4GPLb5rudo76Q/HV4zT4onzkxtvgQiBv3RSZ
jhbY5bxORkK3UtNfRW4K9nPD117I4MyWSVqrXEBMC47dUzEfgUwQ6oJoaMPzXYjgzIZJqgU4cyEI
uRQWozS3c3EXS78AhKCR52VoBK01W7umKyDaRS1GUU1+NkSzF2tpFrnzcum2zV6JIYIH2NoyHb0A
rLIEWlr+PaVVk7Z0Vd15bTYG0dwexy7zs8X2//2VWovh1E2tKaYgFES1SiYlziRrQJyzStspbUW/
m1StEGQ6RcvitI2EmLPpKHpBou46V6+U8j6ZBY3BW1YC5C6YQUIHqKITLgZCQn+wCgvkcp20BONI
qFPUqquo/b0CrID97dtczkoWp9ixAf5KlZHQW91jholi+ZSNglfvpqatRHCGlaLOnyozDGunXRcZ
deNB1LkgWARfkJAsag5KGcJ0hzfJfI7Vp2wQjGJv+tXVofDFsXBJrNru7BZpUIa8195It9SlfxO7
YWL4OXMTgbPYeuSifPRbD3gULwz4oFgr9Z2nPeD4MdxeusaTiUpmcifqChOcEQ/l1VctqFhmPHKN
uHG0sPkBRMPXfU0TieA0LbexnK5N8Y7uzml/a9uCW7PpeNbbxbRkFeX1w6QrUgYbPQWzT1CCiH5R
jN2AwqIA4wjgyFD221+SSO+4WEtaCkpzgy2J+MQ6huWNpHv7IrZtAZhqZBW0NX+UERcpzbUuVHF5
bFiz72bzqNmB1D/tS9k6G0NT8A8d4IhyuPCKzrbUmgQtADNaJq41koR+UTX5530pW6lJjKW+i+Es
AVFIPaJprwNu/hSwNluLOPULIzRJz8BUE2X432ZquXcP5FkMvQvvY3BcXWpEllOD0Bjnk3yOn4zz
FIRncLa4Ba4S66ePzoD8dsuTdsdg7edTAVa37MhS2B8JUdB4gO4KDVSNKD5ffogKmHRNy2HRZelL
kcVO3XwSbO1G1y9r3P+fBP6V3tJliCU1BEK7AgZW2XbjRHNI2d9HEegIZNMLix4Uy8a9FisCFWWn
9scur0Rz7qrUNVlrCTogGFCacgTW6/+pbWDrsq1XyB1m2k6tnpIcN0E1HFinMkvdRBi9bt6E1WI4
9x7HoQxLj8Qi3sjNqQjSQHKVB5BhsTGZxhnAT2qLch6bMm2iWHidGrb+dm1Whqvr1GmIGqhp1tVO
MdyrRvsBQ2WsJHCrUiozT0iGHA4mXRX6oi9ulvzY18DN41mJYItcLYKUBVbXRB1Q2o8Rfc1kl8wv
+yK29skE4J+O1kigqPL+UK3BkDhHUDTw2J/aybwyy9rfF7EVhK9FcKuoVaUoSIRYxQ6/K9qrFn2S
8++99axYQKCQBcK2Ls5aGNvS1ZZlapUC8K+Cfz8wBgJ66HFxxH36WyezFsN5qV7uRxUtnZittZ+H
/h7gBtQQBMWbvtdUZcMAsSo6r3RORizZ1jhMWAobQdUwHzW9Ds4b8oBb3yWBkGp7c00reZxBbbW4
0S0FOYfWR6ELTIzTlfS4XFE3OSkAtOoO0r0Q72BT/VYyOSc50BkMjKUFOgVKvibK8s3uyvt99ROJ
4ByksWSzojXookjSkzU+pfJ5//cF28Z3aRCpkVJACsG6zT/nqHeNYgmUr/sytiKWlSrwKPB41GSU
TCU6Z8pbkJFYGerQPyXL25eyeVHfD8PgvEGRkDkG2hRCL1oBTWCSyVOyoD48NJN+HMf629RVxMnC
cvD3BW9vIRqqFBlsQ3jcXl7aFJ4OSJojeNHUp2LpnDQKbCJQg83I3wTF6P8XwpctUrXLsoIW4Id6
GwCkvvE1ObGpUDR1CaoIm0HZWhbnvk2NlOZIEPoPgFHH9Ph5Hp3EZWjboEQ7qaKYefvg3pfGHRzy
NFmk9XCwENm4Ki0Up4uS29pKp/NidrUf2V3tNvpcBvsHx0wCH6as18n5wHQqqKTJLOEx3X0ueiev
nT4E+4KI7nQrw2+sBXE+ZO61PJFlBHtS5NHFlfF0aw8hEMytu9Ry7Qc1QDvvjahnZtN0oF3YVi0L
FH78tQM850iXMum8yMw6Ny1mGxeQJu7+Jm5dbkuTIUSV8VLQObtbT5oUJybCzJDa82npW4wp92pz
ihPL8noyCivZomVx122ISKWh9DWCecGZ3eUab4YK8Nys1Wo5x0caoOQluH0ikZwR7su+kqYSGkqL
5ptczNdRIX9gG833w+Jbdaq2TcIMbTpeWBOQrtk3nWaabhk339M8F1U/tm/4ShqnkH1uR0ur4GHM
nHPup4FpQxsHPwK8eXKHhpd9Hdm0kCtx7O+rsMa0gf2r6fDNCr3WTQCdjXA0VSzYQsEpmZxijH1e
GhhnR52j7K7MxHalNn3eX8imxVgthFN2zcyzKYRD8aT2RWvvQuVGqQ6Icd0JmcZ9UdsWfyWLCy7K
AaijwGhG+AwsdYKnaRi0QIit0LEhwloRnQ+n31K7mPCUOJ/EKF8zu05dq4nAEPOBqTaMlP+2SHzP
jqyScKAaXgRm/Ij551w0X7gddK4EcJ7LIllXLCEE/C8ILA+S2wbghcHcZCRkK96yfev1cJ6rVfoh
BH4mwnXlrOqf5ORAKiBsvO5rguB0+NaduMjzSR1hx0c9kLPXUvfJ8rIvQnB1+JYdKZ1zWFVcncgI
ov5J+QDUmQESe1tXDZWlOzhPqyZRQzGYiRHnFEyFTfpFDUNHH+TD/jI27RrIy/GuxHgPZle4A0Gr
gz2NFbJWvdv7s9+iOZcewsA8qF51qAX1kq1zwQMdyRtNUVTwjF9aNaMe9DkGySmaVQ62vjhjCK70
UmAGtlRsLYS7moMdKinbUK9V8/NQf22rOKCj7anRB4L0lSA+wDTkpiHtgK2zjcQZ4OuWJgOxEYak
Jn//lLaMqEVMwAWpDKaVD9RbS9dCWk0sXr6pp0NmPA70pZ9sJ+2qD7iEVXBCOD+3MATRNJwhyvIk
46G2n/aXsnk678EPz8ApJ1JUpCFUQO/BGTiezOnOsl+V6LgvZlPTVmI4txMOiIct3SCeiSrTbANO
j3QuSA8+/ycxGvuMlZtuBhutXRkORpL7647cpyRxK3MQvDi3bM3qTHhOwqTuh7nQULinjXKfS/H3
RSpFif9NFXvfMJ6GcIznNGnYSlh8E90CNuWW8bgMIHExfowvk6+7gD90pY9YhJVYziJY8QTMigjq
VhGPgKy9OGjpw/4ZsfvOv1nWu8fZgyztEWb3I4zOGyya7TPi6A9h7xorMTy8Dbo3qA0w7dbrwcze
YjBq+VHUmWuSIOsEXYgCfdA5nz33AAJsemyabZ1ntPWbgh0TXB6d8wmGFhPQxupo9Ul82aw90n4m
nSidv+153o9e5zxc1llylClDizZ42UVtzknObFSW0Y7NR9Gkh1AaZ9cMtSoBWdy1yBNOiaMhgKdg
DhyAXIwWrcL9SDV1rQ2cYbBpNrVGiIRAZAzXJ6t66ZVR4LpFWsAs7cr2tHII5NDYhOeW56PRWtfg
+PT3r45IBHc7EzOithEiTxOPnxTtrhUx9giups5dTURplgrAc1xNOXYBUxfpXl49xe1VQUOHvkxE
lKfZqvCsjoXP3RWNWdVUhc6xCSsGdvFWZsH7QIR2sa1vpmWCvIRByfKdG0ZFsnmOMX6jHpAeBFDo
MOOhePO37SFACxXlLjYjeWslkbu1NEyTDJ2erVf9GAFOWgUg8QNA6OwobgRUh8grv+xrh3CN3A02
YkyDyg0k/v0mrvFyILfkwAa4shtVdHabkcNqfdwNliuUFPT57QZ3J+NBdrP7DNV8ywO3mX4zgFaK
etRyPmY5kA7SUdI1Ga3V5T2zNAUkx2n/9yrZ8Fp3Nd/r8CFof/aE/QrsSl16KwtwFSoQV5H+wqQ3
t8pQK3otkVQ0AsZoMwVxH0iTWkzJdccUQ9jp5/o6/0m9yMuRCvvXod+laM5mYf5aN+YEyb3EvFrQ
8qgLYrKNpN6lAG4nI9PWkxCUO4CM10/qQ/td8yMfEYbhAwXTGa+HQ3EgPwVKypTwjw1VwQ7BYEBk
9ANdHp/StFqd6YBBZ0pquMqVBJF9QDHKIQOEVX/al/dnHIU1rsRxmygXyyB3CQAT8DTMyV1sfCdD
6Ez606KJmsO293Mli9vPLk4lEDehTbX2q5MKl9ZKxzDIbo0A9Gp+4pHUiU/CwZi3tse9HWVbsHI8
cddNs8l6BdUHMOR4+hX5Uh7IEVh3budPDwpSiupV6DdeEvRH+Wg87u8w28E98ZxTkmmrE5kyvLv2
R1r8zLqgEHG8MJ34U4Rt2gDKxIz7H37JHDQwsLJuK+NOzQKtF2RH/2ELfwvgB2JlpR7LbkTWUD4z
hAVjdoqvgJwNMPcdDC76WfH8xgKvGWCbdRsFovTVhulmavr+AdwmJmNrss5CpC8+LwHrxIoO1iew
mIEDNRKOov5puS+FcW5emU0jqYdcB5stRkOlFkN1feHFGn3IE0sQFYlWxs+9lhUJ20wCZc4APhMN
dFHTUT0xqKEyyA6iWU7Byvj5V1VOS0svUTJr+vYuQUqYyrhvcTwNTpYngrB/o33uYh/5EVh1XAy1
1ADk1vrl9xA0vfSZutP5rafiUDx8ZNDgUiDn4GeaGUNu9aAf0n5FbQEa1OesujWBdhZRQW/g9q3+
rZAmZ6ajMGxqrUPxe5mgJ+3sRRjGMUZVVGRnUdDO1eapApsGrFES3oOIywCS7fa/7FvjaQRQdnMY
O4e+7tsqkX5wFtqQsrZB/RQpojR1zaZzSVo7st06UTM5+6I24r/Lw+LM8pJJYZhH6BmPoiKAYTug
/QMdqUrQjq/aJPuA575uKFh9ZlzCLpmvtGy+XjrRQQq1lDMtSEt1dV7hJEd3gnvIMLPBONvABxKg
iyroX0WR70aL2uXKOfuSFBEIOZWG9YCMvuSgNS1YTvUN/aV5g5+h+YjCMYUvGK28wvQVc0qPESN7
9kRvWsFx89n6bgTmrFmkGBnVloPUYXBYQ3bbWoK2+PcJros18++LWc1DgnZ3PDDV7jA2wDwOMRUw
ZCeBVm3HM7/vJZ8fzuIs6xbmChu0hFanxWPc3OHJAJgaYmC0/DVwUfGz0EExLdm5p3wKX5sAPCWj
tQfZAXrbnWp3OSbPQ+SUPwiKv8xPAcrUp18GxRHxrgm8P5/azzRFbamKFilbP4J60I0L0xfs6nZQ
+r6rXJTYJI1aF6oywkkRpqsHRXbZeFGE8f/52EiOCPxbtJ2cIVJHY6x7G46qo5Ubt7qzDOdhKhy5
qhxqv0q5cEZPtIucOSrULNPCDkusXmaXgajGaJ8EnagBAOYyiM/9q+j9InAhfHUhn5a+122cm6Lc
Luqz0ny2+r/2D27rNliMLQ04QRiB49+CqTwWup7Axs7KeYieo/goDT/a/HopJZE531rNWhRv1Biu
cspgDsKb7to6g5vvFUIaf/TwnLjpX+MbSQjdunVmK5l8Sq4p1LZR6hptR/mnDBBB3b/O9lr6+vc5
J6+lCcpmCcPgUs7zcDTGq04EDyDYNh6nJwN7V0xr2KtQKcDcfUdn4smxIFsuEsLdpoaoOjJvqP5q
beqo6ujKzUFThEyrW7HKeru4K2SHMrGA7g3CF2L4VkEOYaYco5w6tbkcTCN34kS6LcrIS3PFzee/
6KSKQs4tj7b+BM6Z64jA2lTCsJ12qL8Tr3+ODgYSSlL71pjIrH/znHSOKK7egEK61BRO+4s4S2Nz
YGMbh+bUAx/oB3sUdQdT4N8EJ8knBEkC9FvQPXRelV5P4ZOlp04V/9w3GoJbxXcVLaQ0JhOE3l4h
B/Ny304CbdyM/FaHxJcHgQ1h9EqBB3nj2XfViXj0YTr2qOGGjvlZjCwkOhyDexbkdZWbcwiygAER
QRUMxzaoTyW6BUTxlHBlnMFIl2qWlhFEKV0g3an+cgx/qhh38GDjkX6D4iHFsX9YG00k0DzGGaBb
FkZV+d7EorKVBQqBAtiZvYyRByMOoNLkgPjFwWjcfXFkKxJYi+PuuIzevXbUkCfWG8l4GkqzvdMB
GuEggSz7g2lEJ2Oehl95OQ+nzp6BZtvYlpc3pDoowPDy0e5e1k6LBNcLLfPWzW21uiVNnh2quAR7
9ljboZcqMbosTTsf0quSpoa3AHXRcNBGb2i3loyG9sSizVcaSgDmAqBa7XVpKGP2tCrbWwyUT35i
0+FnT7RSRMK9+V5fbwBnYYwiH+vJZA1CHSa9KwwLACu1dTLATc4g1RUNaW2r1Op8OctigDAmHUYg
aqNZ8+15knr0YKMWpJ+hwoGoNZT9HB/HrpbHNwlUUix1UoyIoQnP7XSUpV8Z+tN74J/RFyM/qKL6
umh9PHQ9kBLnMlEhkI0Osydu5Cc3jOAUjX7IG4smxjYN6Pt28lTZjWZak44eL0+LTzqUDFO9HWaj
92+J6FLyEPZksnq1XvDCG13TCc81FtUcdUzxyVdCBdl0easVcTanm6hakQnWTXfiwWHA8qzMEBLH
AMMVYHzRUAatjD4JfR4r2/6hKgTjRwy32kKJFX9f5VWpavVUyWF51AO7CNNxOJcn1r4mfqhuauW7
KF4rUwyrpYsM1BiGUgpI5BPLgIipwjY930oMC3BWK9J1LS8B74o0QHXXVze5KJ7czKNaKwHcli2F
WfWqAQFdMCHdh7c/ti1HjQZQgiDlyV/Mm/rEJhepY1EH1BdHgWJumu/fH6DJXCneRtVt7Nltq37o
mHXKUdBorqwnVsYuvfThA2VFeKeVPF45MSrJQgmMOZ3UzCFIbtouOOrPndvdiNVk//wwdnd5fkvc
9MRkvrDrznb6NIhwrzaNx2o1XBy9ZCRhI3ejl/cVJgDUq14m54SMn/ZPSbQM3sfaOa3B5gG6td44
dLTwlUjEC7BpNFYr4byYlhf2nGkYOslMCijzwJAl10KsLH/fX4poxzjv1ZZ5uugDzl9KvuXLgxyC
v0sXBP2C7XoL/1a3Vk3bpZhmDLppJHX1bjyW+fK4vwyRCO7axADJ10YL91Ya0htUO5+JlRz2Rahs
y//ZnCJpc6m8sl4PqWLjapZ/JY/aN8zl+ss1Axm1/cSX4PALJ7qeXAsdIBWSScM5OTHAHg3UnZlb
CgyFQD/evPZqT03boI2kAVdKB0CFV9e9U8kNmDNb+5Zkg0CYaHfZ31fCRnMAuPCMtD2xD5L5lUh/
7W+taDGcWUDaURn0BL1idftDH+KjkQ1naYpv584I9iVtJpNX9u6NdWu1FBA9Wo0iI4FeXHfXYJE9
KK9ASAQvff0UueWn8UqUTN4ONd5v8hsozEqi3ejTMsfsbX/I7nM/BNzQ5Fa3bGxI9LwRXGaFMxp0
iZU0LHCZ5+Iwl9cG5u8SQcZls0a83kDOYCyGDhoMgg1U7qQ76y/WSiC5P9QfAxRfCzo3Pv97cqYL
F8Xj88yYkih1Fdpn0SOxr5JcUCkSaDePygOQhUzCYD2q3krljmXtScQU7JrgYPiZ92ImbVRQ+D1g
cjpxVrtmeEtN4UwJ8zt/WiiDAEcdU58mT/YiJXWb2sxpDAH4d9wFb3e8f4A7Lp8GWCjlwHrhGJzZ
hy7Vu1xOJ6hmLpZdop90CuJ7A4OmoVd8CY+Af0Fw2zxHnhBFYPvMfkvk0ywlnFZP2ex+Pn+lw7HK
TMGzffvE3gVwDqUwiiyRGPvegsmP8EpZTr0ozbIdM7+L4PxJqAxWkwHfGCP63Sk5J4cZk8byUfj+
YL/zp1ag0YiAnweD7CzkXBkgmtdlG4Ey2KtKpzg198oRndi/pBkYHCU6Izvyoa37LY/neygVkNBa
PTKmlnyTDDdyep1Jj/sat3067yI4QxfJhmWHJYpVfZIfur4/9LF8Fy2a4JkoEMPDyzTxONSxhZ1b
OvOuy+g5za0gsQxvfzXb7u/3avimbyVKsnwmjeaV2pQ5udE8zEP+OQN5a6WoIge4bSN+CzPYmlfa
UM2kbuYGGbAJlSL0ZN8Mx+UYPXdnZNA9MMpITg8iv+wgbHsTbCbPUVxI4RCPBlpUrMwjL7MOXgSM
vXmWN8kHpXGKW/YyDW9FSW+RWE5VjDFpltpC89QkgfPsVp/c2njYP78Nqk7moX7vqcnZP6DHqV2C
arzXRb7+orywIvV0lL4PZ/NB8xhpHPmsiluQ/2w+vRDLV4dRIKjk0EYnGhmumsqZY9VT+ttIAbpb
e8jKylHCz7ItGofZNlu/F8sXiiNQJaeahlmo9KQHLahxWcurKjRb2xb+XQxnHU3NnHSdPYRH0FvW
r1YnaJkS6AVfD46aNmWcZQBmNyU3sQp/QFJ2nGaBMRQtg/19dd1iIMwkCjPyA7nW4ufSEIxyiJbB
/r76/ZlKulyzictcO+f1S2q7s5CRezsF+K7ffApbT/VCq2XYQaQAGwdRjJfeZTImfpXz8rlzkQ0R
kbSKlIxZsdWyQrVRMI0L1f47n8T4lxlbpghZRnQ6nHGwqET1qoKSRfPkRnIZNFQUSIhEcLZhmRMd
ZSeIMKUztX9R4HDvWx+BAD71NidtOIQzEzCcW/M1TJ72f/8fIv7fN5FPAJeTqk7dAAF57LY+A0XR
A+rneDUNM1oL4yPARISMrG9R/U7UwueB4yzqhzhkyEJec208KIF8zu4Zd5Tkjl8J+PYmv/YWF3P7
gfrlY3mk9yVzIVM+deGAyVIMS6rROS5JUMhooehF77V/eI2+y2Fnu1LzObELzOzj9tZ+knvdiZ5D
T3mk12w6CgUi9yO4Mxc+w+bsRRKFo14xs0orwGRIT4UdoTYjzK8LzJLNQp7VwtCmFhYNoFlwf6uT
EoOQQjslfn6ofBNEquWpDopDk3oCTWU+YU9nOKsxdgu6thYsbnTbzFF95Wj6la+9YFzBsz/42n4/
PM54FH0zSiA5RyN45rfpqyVdha3ASYksr81Zj7wBrcc04+GoO4w7jb227VsG4sNIx7NnEbDd/rGp
Mos41sfWognBiuCtlOlL3Wog/76eU1GFTiSEe1rV42y0YYzUVSV3n1pb8siUPWZh7P8nbVBlLoJY
DFOLCpZsZj1ROZqh0/QJbQ6H0ovPWXpFhbeZWYV/Vj+V5+wb8qWncgGFMHRn9tlkR4g5e2h89BXY
5YcWwzP/6YECIr/L88rGWbZKllcgRupo6uz2xAebhcDDiA6M/X2lFVVsL7W2WGDTawOq3w/yqZ8f
9w9LJIKzF5pZ59FCgLNb1F5THHX5Jkxf9kXsP3xUHu4vGfUB6DYpawj+ZBcvpXY7WpmjZ7fI0AmO
RXBtVZkzDSmxQ4vQN0PEkLfAT2W4Nnxlcq86LBvcjSKJ+28BlecdwNgeHdL6LcsYHfMzK8BNfuN8
CEp67UFUPpvfhkYUVhp0jpVOZff1G1IXN3NgBJjnFWaWBHrxllxdqV5RGO2ALm68wBvfOJgo5tug
CQROdnkCXaUPbiN0iQh7RZkF2rnIfKY/1UkfA8KAjfiEoBErD7GMiTDzUPjSSags7I7uCWNWZbXE
PAOzCK2wxL78hf4/w/i5r/f/kID+n5/6A2h/GQs8dkY04Vk3xrkI8pvk2j50qFH8H8ZARIvhTEXY
9tJIZ1yyxmPDUU+LAyY2jPA1zvfmYNw2gmyGSBxnNnLNsvJcZlpfP7fAhaxEqiDSPy6iAOdZPYYa
Xj6F3DqEfNPUezK0gsvLvnJPAzhr0Sr5vITMyRfhOco8Or9k0hfF/mtfD0RL4UIJ2ZJIFs8jgF0j
DCaMGjkCgsh0tGE57gsSHAqfr5+ibkwpAHKR9Z38qo6uSqsTvHoFO/ZHyr6e5QihF+Lz/K94aZ0G
OaWMXOn59/2lCDI7QMu4vJwk6afeyFld8Vi9ZcyorweMSVH7qfbO7DFUQ9sbRXhsgrPiU7b6ZBV1
zJp8jPGbVV/XVHYq+qGaxG+z8MZPsrI7IzAgstzA3ZHzW2r/ZE1c2QcrEu9COHsgL22vVA1LfwSw
pF59Yz4Wn8C94ZZgputu1WPmWq5UOaLyqEgHOcNgNbmhSC1y0IMae+kU+oOVibokRTI429DOParn
PTZw+YEWGz85U9fETErlD3i90aC9EkXnm1qvEfADgL6WaPxL30rLYY4WCBziW5q90vasTqA4Fw3+
bK5rJYaLz6deKYs+w5mR6ZMWHaVa8KgR/T5niOZ2kap4jhmnx/LQD9V41VdAb9q/uZs36PcigEd1
eXGHNG2TJsFeWfTeip/j+Lj0D/siNjhlEAmtZHAKIGMqTy9swIAPQfaUfy9vAXb0wEbzwR30VXP6
3mWTdNSzQm+8Eg0nbJCJXErnvMacdamx1DBN6BZ3kyNaEHLQrjpd5Sfu4BMgkiTApQQq/WMmgtvc
V0T9bWNWpmPJlRDI1QxMMS+LoKnmp2EcH2muFEHYNYrg+bEdTb/vM+9Q6rZq6okVsEjV+ABDP1gy
PTQZMCpJf53r9IVEw2PWPC5WHozl+N3sDG9U039P5Xmx4bzTkTKry9MRRnmguqObL4r57wl1LiVw
3qatFGNAxx56O7vzPFdOmActFWkt+5E/oo3VbnLxJlkw29ZK2E2AaUePGsNJoU6ueYBlORd+Mfqi
ys/+fQctyOVVlFS7buIY4U1UPpryQ2uIgjShgnCXXZ5YewAbn/g76kx88MpNVyDUuTOC6jCNrqjE
KVoS5150q+gA44mOpmpaDgCFBYesHOxbF8EdUznjooXJWMc6K7NEjxI5VSB2S033Y41TK23grAiY
mysbhVREAYufqF+m8K/9ZbD/v6dtnLHXwkVaFtZQWS33CRK5hu1o5KfZf7WQ7RTptuBYCJe+ilBG
NTUdqq0v5bdFSiBOyOHEvN/OggjnHRNbVoumQBjNzG73pBybq8FlzdDyUYSHwvZmTxRnDoZGliyS
wuAwKPL/VdrEQFMiP/Y2UrAy562ZxWGlojLLgJMAG4v+5BgUUWzIFgMRKLzoYPBEa7Qj7vYWnRhn
GyZULzHhjiUm6rkcHxTykSD3Xb35XoQ2ihrbYA9EMx1cRUIcn45BLyRIFC2DswcWcGQkCR1yXiv7
BGi4heBJJbJwhLMGg1HiMcUan4sX68Y6sK4eybXZCDQIZNFJtnzdv7aiBXFmIalGpVsGFj7Nd+mE
3GIiECAwbzzTlUEiI54jGTqX27dxFHkzirzoffYX2pz21yLaPJ6JSME0m2WyxbQ+Y4/ID9q9/cwa
NQsfnfeukNhhewTlXev4vhFFWaI6YwIx44yREJDSg82xfZtWl7wP1apWwjgr0XUD/DkreljDY2w+
afJt3f/a30FBMM1jh1bJIAO9HTZvSNsvRmjdzEvxKA9UoBMiMZwxSMvC1DQGgVoZP+whcar5uS8/
9C4AuxpIiSwF4dZlMFLaraZMEY4GjBKOuTza0nU7f/7X22UoBDy9aLkC7NIfkBB51is0h27H+Te9
OGXtj7EV2LUNt3ohgrMHUU/NMZxZEBcVzjQcMgyLmrlvki9T9TmvD/sL2lLotTh+ErqSSEoBucLe
GtId7pHTAspReex8LRieRfHihhqshfH15rCNbFqzI0qiQO79UvXi6d9rwYUITtOMQmsGtQAYrrT0
s2flU4q+ZkkF1axBRWmCjYDhQhancXUYUZKQt3fa6I+3yVlDWzim2M/yUchyKlALvlw4VmB9Txfc
ILxJwcDRutmdeZsf6l+sZFie7AfFj8/SU/sqBHHacBirVVp85bAtbdq3OSNHmEw/KaWjTVt/XwtF
IrjIa1SqkNgxIAfKNv3V5ZU7AWHM2ZfB7g0Xcl0sgzOmmI9HES9F/noKz+F8AHGtA4C4lvQHLdEF
srYS8xfCuJeYJmVasmSwE2mUnOpId6ZRfbCL2KXRcNAiSfNMFSnOJvET2b5q59AQfMEfN42YNgEg
OwY7gV+MMbFLY1g0vVplpd76WkWCLgRyRJf7mR0H+5v6Z5sDJ4e7AhQD0ZNh1q0vA7tQD5SjKjlU
DdQKU5ngYvDAEI8SvS7o6/7T73Ni7cvlaXNZ03GI0LMyo9mQzTYNuVNj7g5C2QyXdht92V+pYEP/
H2lf0hy3jnT7ixhBEiRIbDlUqUqzbMvDhuGRMziPv/4dqF9fUxC/Qtt3071w3EqBSOSc58iVCsvh
XcaJhbaRaT4lGOy8BScE9ZypyP90p+blbIKYyjZA+yDDqLQ5c4s0WepwSnO/q9177Al9+ZvD/BYh
BbU2yzRaljhM1mDua0YLbFjPfFXVUd88a+kkkhJGZcPz0qVtmLGvTXIeq1+Xj/F/qMHvc0jalyFT
Z4mddaHzrgI8KzIpsfFBDaxhgFf7jHl4RT/nbWlOOpKkeFoV2RHgBoCtgRxR4LGhCQzO5+i9/q68
GQ5j2D8JDgGbBJeP+pZT/LVguULM82zNSizrhvTLGGjeBFBSlHceI6zxp1cCuKi4FitJ1SF6sr6D
4A9/iBaoNl7eOCHxRziAkhD44rolAxeXLtNW10wBj0gyB5MQS551B8C3AMO4buZc+9pZfOReVzjs
uZrbjCliI6GXr2z4i3zimsSi2LmXHyFvIydJE60NuQOsUu6tZMVOW6j/cSgpyZH8UWM7oFCtoLhc
v+tc7psaAj5lB+VN+CBJkTxSnRiFPi0dFq7L5FuazvwUazrx9WrGAH86/TKBGf7BbLQ6qGNz9mzT
LK66uSz/1Pm+/BmOaTMLg6BvUAxKOrFyIhPsTTaereazxqLjZeUV7/zttf2WINkBY7L0OHGjNrQZ
BmeI5Tm0eigtKwE2nPNTj/Mfl+W9db/SkSS7MPOFpzY4nUNjRCKY03DlaO+bxrHXcm+0zGsw2l25
TvlouvVjEw3fLsvf9RWuDrsEOF/blll7pqputWLp21A3ppDR4cnWtDBy58fLYt7G7uKYGznSMRum
jYCgmFE5P/Kb/9SRyC0w7DHsD7J7hQXad/UbaZLpq8CT0dju1IYdyB8oEl8rC50nMalJ/Mwbfwpq
IoVq7n1ILEoTMEDY1HZktJIGwFc1z7s6jPPE61l2o7PvjRupognx0GT93IoRfmxTJaP90Nh9NbQh
GEuPnZ8/Wtz/PgT00N9GTyiRXL62vdewlSYOvZHW9hbWl0uOqZflvQlckqWr/Wb5SUvqj87zZVni
L790MsnRz7xj6OBCE3OTPRnkU990qiRozyZbQCJg7D84xJKIsTcBKUfw8Ubgrlh+e+9ifue7KGIZ
xxoYCPyRf9Cf/uJYxAbJLANL7xvGk6HGCrW2wnLWqetRe7xZqvbq34mQdKJ3CZ/1DtpOtHIwAG9i
VJiRpsn687Kc3c8H4G9YCwpIbnnmClSkVcWnsQ0LN8EEWTuZ143R/lwKavux0a0KXd8VZ5m2BXpj
MF07kslwasda1jpBJ7tjwTK5Xt03P6ltYAqGfL18st3HuxEl2Qt3XOfYsPQqXFhyNTbFM3cqr1iA
aHlZzq6O/5Yjx8ucuZ1tFPAuEfVj/pVVyibUnqO2NhKkbI5HXeKyCUGfeyvCvfl6PXY3AhZSvee7
a2W3siS9A3EY1+vWbEPzOPj8JJp4MTaNrO/tC3zi9R8vUcGHbOVJ1qiyJttMidGF3fjNdodAr6/a
XjUGpVAFecukXoDwN/SLeK+Wp1kDKC/a2IN+frqsCrum1bKZ4zLAEdmWZIscMAS0+cja0DG9NIq9
eK0OJTuQLvJnzOheFrand8jQwFFEYIhAkfvajo/a0JTzQpvQMozGM7suP/ZrXiqw7HelEDBfWiah
pvGiLxtvodMGFcE8hx1qXN+pnFOi8ePlg7zYGNlL2A4xhDUFRr2MOpYNpOncrq1DNCQrFztnQdKB
rg6Q6+xDST705t3I/8I4bEVKT2rGJ+X92LRhW2RX7Zje9SsNYOqVRG/ih96eDVM1YGoEUpfcOKxz
BNFFjukC0kcPGPhzg5H28WFpDNQf+4T48aoVH4o4nvx6jYCKNjuRR+zO8RDqtIE9tkThMfceg+1S
1yaYMHGoTJtEMpLTnsVtmFLAE7H5iHAxNFOV4uxZehstS4FM5lBA071WT83lcZxNcxW6NPMHI77T
4FqKGHjC2R+3lGBDtqKkZ8cJbRMbXfpw7S3jWRuNZPHHNZlUQJfCY7y5y82RpDxi6TQyzkCaCZ0o
f2eDo8xzGucpc9u7VOsfqtI9msbiTcqFwt03uJErOc2SugnpxxTmi/5qC/dOM4d3l5/grk5sJEi+
slr0pSoX6IStPzt9qEdX1fLxsgjFIeRAY4p6rvMG5qpPnFBrCfcMg1f+ZSH753BgQhxqm47czCRV
ZfBkjrGZMw9e4ZyTOvOYatFZJUS6jjSjXZwSCzGM4X7RTOextAZU3ammmGZTyZEuhaADFEcdqgB1
+sWaTpade1X+/vIHe7uC9/J2/vlicgcTP1p1lY3wOfqQ3q2VhyGzIAqKb8ZjlXr0k/D6hZrpwtx5
SdRyHeRWgshPTqzcJcm1tcfRJt8896cOq+KjNx2MsLvXlEP3e5q3FSbZ+p4ZS+vkqNqsMVjqTSNc
i0Ghd3uOfytC/AkbLwkOpYwZFRJ+sgJLqyhvh6YIhzTxuoEFc8drhe/fM65beUJ1tvL6Gu0lgpiz
MY5Jfa4If3TnB2spFG5yt5JBRQmBEBTc4J9fC7LBTz4ZDGnI5K8HlPyutDDHaIBITZUbGW8WTaCK
FHYcdMMoBaF78FpWFc9215gZnJFtVF7Z09wjcT8GkVnbYe8UH1Z7Rmu1W+osKIwKzJ8xGw6X38Ou
rmz+Bum82HpftAijHaG+pqU3kOckM1Qj2LvKIuqHhmlhEU5upfXEqPRmIXXo5mVgp9kjYU3zKZpz
APihwHkYWqIqKF4Wacg9tMbq4mZtEADzKrlhUc39HChWdLSDYszvxrpX6c3uXf5zRkMGmxvjNqGV
iwdh5tZ4YzfLlPg8wjhnBQ70LDRLa3qvjxX/CVC15GmY6XLnjnGvgp639u7TRf5IHcdEQP7y75uH
YnV9nnFRL8/ax3L9FK1AIe188JOazmE0bql9LhFqLfGjG8UgkfxmD7qXdnWQ6XdU+5VEAPrMjuZU
e5ZRBgZAI8258C3b8MruxMh9E42B7lz31blHOKfdWvEz0QpPH09E515TXSX8obDBsOHMfoRFurK8
7RBjaiD4iFWTg3s2YXtUySZUuoa53YKiOkZKfylnnxNMV5nXU//zz9+IC0Z3x6YWBeGrJMjQ20ZL
raEJS/KZN9/hCC//vvjv5TBr+/tSOJfNrZYybHCGNOpC08lC8Iwe5kyFbC/c9BsxDKy14MkymSEP
3dLctNOxBQM9KgVerlF/AfpaRe9Mkvht3oQzSf90NgAGzt1IFF5xq4zEQGfNwQ0xJ9HDnpuzb1t1
harBqiqq731DxHMM4T1SGUuedOA0y5IBDeAQ4fkxs7pT26cHbSwV5nJPDN08c+lEKUujdV3gWovm
fc4I0L3P9TQqnOveG6boZoqkGrMv8vJrSXnOuNYiYYlvyfCcO4pr2W3jbQVIRn/inACnCzGQfk7R
w9Oe3B/muyFogGiqe9GdlgZ/oeAGgLRAKYn+qgxAoGvtC+IfGKj0zNOYFaClF0zTHwOECHXbiJH8
KUWrqraROYSDHlZx7mlrrLiZ3ScE2kBC0ZOzoW6vFToyKZ9MOJdwjQBvx1K/pQCFKVh3q4PDNk0A
ed31taKEuKcO6MD9V6icUXdRGi1ztvaYBTGOcd0de9U4/m5jYytCFOQ2D7Wf3DR3zakPwSgaYSQy
OThh8asCeAJQ6EJlZ2MvGnZFtmLqwNACX8Nrcdk02nbJxiYEjrX7KGAwBAdNC9CzsAzU8vY/4G9x
kn3VIpaBZw5mKO4BXV19X1Rb3btRo0t0V4cCilRM0rykctoU4T2sN3CX8P3An3CzfBdfT0xFXn5M
u6dBHQMNAIKKBpOysXJCgDVCWjhH96R70jKFN9p1qzZeqe04qJDr0teyV7tIaIPfH5z2pMeN32r9
TVxop8GtFe3lXUMkPhgWsWzd0R1JVteB7CxKY5wFtS+ogXsqscXW+9z7D6BaclupJgp2j7cRKSLH
jaqntgk0FCvpwyq7Stwz4nMPW/jz9Dcl2O3RpGuqOgzfuSC1DWNCjqIc1FPsFjXr8S+0YRPvSS93
MDCb30RpE7JucuYwMVf6ncYEJBD/To7k+FiDPcDM5E0YFx/jOLRULeu9UtPWf0u/TyPNWA1LxK0v
TNDj1XTQju1xuLp8jL28gOmUILEzdPvNzGpk5INuNlUf5jPQy8rZmzCW5nLnYxED2pFNny6L21Vw
BrJQw0YplAJL77W2AY5uwMZG2YBxUSxxN76d+alPAe9ZBtgax8Ko4p52TflGosyxB4eELd4ST2o6
85PY8p8+F2Dw1ANTMGoGl8+3Fw5thUnaNzlpH/XV2IU2+akBkAaF7Ezh/XYLNlsZkmasesVrrKG1
oXZV/QIno+sbQR5qYXfInCD7CmoAgJA0f2OZhH0FSzB8lCsjntCuBpiAXvRhdpPexVeoA2Dgx8K0
G5hOAECiGjfdM+rM0h0bjMQus+UZ/pXlVZonM0ps2hd7urGGvzATm9+Xx+irFlUvbSBdOJZWaE5Z
2GBI4y904fcRLOmeaie18QxwT+5407Gzy45c1cRQfCV5eH5F1mxHEcIUkui+xp2TYyYKA6ESIf59
4x7KDNjJU6d1IeaDwiWuznVB/uouECSg/0MpwqDXIlxr1SdaJU04VsxrKGbosj/eC0YkjHlGHX0y
EBVT+UPR3qn7lKAvlzXnNH3IlcBD+2ZmI0H6TrFRpEVsijnUxyEUdbIoMN+Toy5wLwMV69uuc0D5
T3wwEMDIPTnB1q4zjgISutt3gx0d9Hr41bf8xtbAIzrTg9a1d2v//bJC76rCRqowfhtVGDqny1KO
j9itXpo8s+jH5d/f9UXUNS3KCBNy5N/nLZ0XHXNgRnVHQRrtuMmjW1Yn3c1PuRZ9uyxu11ZvxEnv
kyzZnFKKGzNb02/n4nmAmMHW/6Lbhn4wxqAR/Rhwsa9PVVaNvTYlPN5o/IIg9Ny81lBZZ/G3yqUM
pHoYgXGxvI+xr9dCOjsGn5YJW6MfY+pVT/lZ86vvIB3x2XN++HPYX/GcXMxwAPXXBWK39GJrLW2H
eUxhd+7Nsw3eoQR8yvp3MW39P8x97R/OdWEa0CmgciljTixupnXfh4x79Ay0rftp8uww+yp4lZJb
FUvMrpq7v8VJetGZWr2UIJbD2Mh83U4lyMXRyb+sey9w6a8vDHsMOtXxCdHCt+XEeUbOhLU+dLwF
07cRpKGZeSgP1txLgvoawcpNERbUF5zK2o/o62XpIsh6K5yB7oZirA319tfaYpUL66sKSxTLPN20
RXubpVY4TXkWxon2re97Dysyf/wMxIF/y5Qed+RoyxRXqBSQaj7W/FYvYn+wE0Uu+DaZgRQDxTx0
21HYkxGIMUc3OAO6LaGFzRT+rWwxC+0clqUPLn/BHXP/WpCUqDW2VTSrI5z77XowMYDdXpHjyyBi
yP1Icaq35h6JtE5QaCWIJ1AgeH1fCZLNjM5rhfIU4DHPORAqrUN2VvVf3hpEiDF0y0BHTkAOS2ox
GE2hTU6BQTpMeqTD8rWe+kMz8sPlb7d3R45t60jVLRQ9bOk0NshSq6ieMBdg9QeEMAce2Y9lApD/
/o+ZTjCcuhUlmcWVzCXp+Ipk0Dk27U1v33YxoClhjC8faVcd0HAmzHSpMPZSWsObjhtOj65R/DwG
YhBWhOP0fg3/F4P41kDhVI7t6KiuQNfl4koKzTPHFB/QXh+yLvaS+sPl4+ze0EaA9NnShnE+VR2S
NPc+IaHBmhd8ABVM8tvlcHE9yBp00EghpaBS9ZAYEQZvV9wGvR0D+2BfYQKVal56K4Ct17A/cnBQ
e+m9drP+D4RBO6sUr8TL+r7wakhbmHrYYKA3gjtrstAI8t3Jc/zlQMLqvqd+cbV+UPu0vafm6ij3
Q1WE1xb/vgmlsnjhkVvzKswLLDwmVxlQaNs/HtyCc0anDx0aKAmVUxzHXZmT0aIOtSXGjCpg+1z2
cFlRdo+xESEpipOVmTsP6KCU7B1WAz0Wn8xakR3svq3tOeRvldpOutQThIBOFty82Djx+/N81h4R
byhhAfePhCCK2rC4ujylgkZlt7qiKaR1k8cXPUAi7/68/Nl2yqPiahDmmljhJUQegu2SlvGc19WL
9y/D6pgDVRZz7GJzTNcV3mP/RL+FSa8MJEymPlumCEATrwIWQpr5k6riu2cysA4DGgj0Pg001F4r
tN2X5QTMoDKc6gj9a2QhZu9HGT9RQM5c/noqUSKN2LwdKx0j8PKiumLX95OrBSn9Ymhhuvx59wSX
ZKJrrBPmunBVr+U0qGIhZmmbsIjdG44FgCNZrU7Reto9DMGA5stGkSkvFLUWtlHMuG7CfL2d2sGL
xmPk3vcqi75Td8NhNnKk8Kslsc6jyURu5ZNPRtAdS98K7C9jaADMqfDTj5fvaM9FbcVJ384AmRXt
XTQ04rg8xoXzkbFEsaW4q9bo5wN8F1kIpnZeX89gJhH2F7GMRLRHO7u3QSsRHS6fYv+rbWRIxyCD
1aQx4B1QagO7yXvBTym2nfPRA4a2p+aw29UGeAQYawqzIPeB1rlI+TDgFVXJJ02sY5Spt8b3MUaW
Lp9s9342gsTH3byhFCA2+WBCt8tO++JkrD+ZXZEqSkeq04h/3wgxCydrKlI1oc1vtRWLkeaNVl9H
rFIcZlcTsOuKyB8dNEOeJSs5EJ9zA+ExWWePjGOQrndarJpT30uakMH/I0XydahP9Q1LoQuDXY53
Gets3zCx626ivBxETUdPqT4/5ZXdf7h8VzvT0Xi7G8nSZdnDVDv5AoOXnQQ+gnFFT/bRCPODc7os
SXVE6cKsXu8YsaI6XN2+CqOW5o+sKoxDkevvp9W+0YYIR8X446hIh/dv0LVQW4ahxdzsa02pVtbq
yzKUSNtSr+hj3wIqrumomB/2Qwm4qP/KkcL0so468BEK5473XNReHkZBdMDH9DnCaGVfd/dYzARa
B9PhEx3p4giPGz3DlH44xFHqscnIEMNUZ1pi9Pvyze2+540k6eY4mZjJdSjnFLde6XygZnBZwN5R
GHyU5QDXynTkiQUyRSC2Sxmc4aChpeu6t3NhYmLTUlXlxFVLtQkDjwwhK1QeX026IuSEbWbasEx8
zr8PtrY+odpJrpHsN8Dki7HtF2Ow7M/1z0AsDnGoxiAXkey8YVsxoy1CTGYG3ZT51XA9xqq1u50s
3jBEZQJrFKgGygvUFaoj5ZRXwFBc75v8OXJYYPPrFoYqA0kDvxurD398ZxgwxHdEhQkJozym5UZk
GJ21LUPX/sTN1rfXcNZUgd+O5r0SImleDw85dw0aNXX8FM3nsVZkMTuKZyDSErVugN6gE/TaNJg0
4oYdrTy0+Iq97q9YrkIO/ufa/UqIOOTGU82lVaDpbhRhY57dZcQixlHTVJsg4kvImr09iWTk8rxI
XBDf12GUvXNGUPWxMx8yT0C5/8W9bz6Z9ISw0Icdtw55rQN+16S+6tbE11LVtOHeQ90eR0orcmzb
Rw4d65AXKBIBRHg9aPQzK64XWzVcva8DDka/sB4uugOvr2fBABovoxIOsEmetdjBmlN2TBFFKczA
/g39liOpwYitG1ZUFHO52Wh4dRHxQ+FWcZDU3Ve2EtUUmPi5twrxW5w49kbrOjHstsZZDfiAY1UU
nqYkCNozOSYyzP9+OOlxzk7Vj1Mt+kQCreEqP+YnASaoatbu+VWD6NilREkZ7QAqydFHpgGxAUZA
P9Y36VVzRIHePKWn/D1QP49qNgxhj+Uvh+kiE0M/GCLQ5WY0Bpg0Jx9h2ZJT8Z4E1S0GbL31Fwgh
/4eNyD3t2wqTtG/tDcqHEYez6vxBY7GP8R0fdS1FJrgTfCGJgaWmpoU2kdwFbcfMHWjb5KFVPVfO
IWly3zQ+Gumn0v2cqiBe9m6MmKJbhCl7hv+VbATa0kY5REb5UoEQdCLUOMRgiaSH/DA1R9UG6843
hDg0OxhQidCElVS97sA62IOiORzb23q4oyRca+Wkx9uRc+jeRoikhT0GfnK4oyqEfvh9c8/jm4z/
oH3tj8mMOP1mcB+74ccfG1uCOh6uDoBsNlZZXj/iyU6TpB6tIrT74lyxLNQ17ZBOXKEdO6YJCxiA
QxbVIkxgSNZ2bpYiS4qBh1E8/qoo0GFTjfkuiUwMWGKd9fKh3ugiwhNR/8JrxoWhQvn6UFppaXkM
+MxgXQ8NLBPJydPaHNouPlb0SzQzRYnqrTq+FiiXQWg+peParGmgV4lXaNep9jD092WReBZDJa4O
SHzi1a8keVeOz5fP+vLbr4yJJFsqJHBGRxYRyF6wiJSfQe3kZRhYFFhSLOS/dIZpoRes38/DR/5T
V8Q3b9yoJF3Snyix2gWzLllAae3p1vuk+SYWBHL3zP4Y9lcSJRkyg6ZWTLs2DTrtXVrfRED0zump
yrniNt/4NUmO5EZZZFE0RCCnNh765R746Jdv7O0ElBCAWXAxsYadWnn8IU7buWwnJ8GNddRrzvO1
fQdmoqbCOJIZ6FfOqc88flSN6e6eayNWMmJ5usSkyI0kKIbzmt8auaKavv8KNgIkA5ZoLGl7LUmC
8RM2gXyww/jZN4rRz+Qa0HqKhuxb/gnpK0rxqON2mmsuSxIkRkCPaGIKRpUnR/dr22t/gS4Jrjs7
Zio6oTeuAGLFWLqJcVpkejJkN3bWmypzhjSI9eK6xY5Vy/s7p6qDy0qiEiNdVsuAK4DNa7RuEu7l
PQvt5kGDK7gs5UXVZOOxPY10ZUxj+YqqSBqYX/qgeLDCNARcU/mpxgcU4wnOw6BifdyzGFuR0r2N
sd6lmpFkQRkfppz55XTf9GcCsr2mNhRf8W0FVLotKU7Iyoh1pMNnRKsWKlIAys8XU3/Yn/Ly++7K
fv8vP6jkejjJmN2V+KBtAMBe0IGC2s+Pb5vA9SJvvGWnRmFN9l715nPK2wQFKvvDwGIY4CXzmX1w
c6bwpnuqiNqCjSFrC8M5MvgEyUperjYuDGNnx2qwvChbTz1XjdG97Srhrlyxo4mHhTBcRn2KxcTk
Eulwouf1pgYW8VgEmCQJqsN0Vah4yPYP9VuYpBjAs5qi2mjSgDY/8uinFZdeXapCur272Z5IUoYG
WHdxr0NIS38UQBFAx1ZxNwoJMtl7mY8caGe4/bo8uNkKyqJIIWH3CaGAKxZamUnRT3odTFFO+qZZ
6zQYv+d3/ak4gGAinB7EDEd/1ALVpO6bSPFFC36Lk76Z2fPCWNI0DViTHkf33OePxkyDsXlSvFSF
ICKZvpybhmsBujewAdsrUggtHD5oYQ/rgEjmfe07p79onL8+nbzfb5iAcVndLA148kSWp3m9yheF
Y9yzr5v7klOjrGtHYy4rhEmYTe9L7pnpN8O8BqabVzQKWfvq989lyWPOA3qZ7lTBvJbVdZd8d9ZP
ly9p/5X+8/vycn9Ga1JOCCmCKb+KnJuaJ940PF+WsRu2bD6YPGigZ3NudqkFRfBGQJJ3fnPLwhEk
szxMD7YiSFJ8MXmqOjPn2qI5XlO0XmVF48WOyuiIByK79O1xpDA5LvJWb5MoDQpsXogc4D9A+Coo
apVdkDeTOcL+uUrtFCsCuudizmR9WrNTVdv+Utdexw51c6sn9yw9GTmWZr5cvjXVKaX4iJIpz3tR
07KOAr7zP1Tr7fFfn1KyEhUvE7czcMou5Kc1KMPoVIflaQlMT+x7qJbBFEbJkoIjxlLeuHaOj4rh
gDHydfLB1B9I8v3y13s7O/TaDlmS+7NsOkcF0YFU/o69E5hcMcyfGcZnJuZgPxm+7UOBfqqWtVTv
WTLuU4JsDZvTaTBw4DH0d3YB1HRw7ChOp3hkMsyqVWROopEkDdJf9Q3zEr/8ok9eDJ5q3z6KCmLX
e6OmkCo+2Zt3hwIYakQo6GIx9rWfdIui5HGCtHGK8yDihVfk72LuG/VHKzqP02fFGXc/pQE8Jiyx
68SSo6VuXdE2cSbw65zwAILq2D2mIdL+sDS94qk6wHd9tlRbY/uPfiNV0pt8tclQ9ogFDcOLXtg2
5iv6IzpgcvChuMoPqpnOt4PGQlFxEIGqZaFOJVmzsc27PLWLEu8vOjZnVDbsL00WWsgqiZ8HiQ3u
6vk+5d74uWmUu5m7Vua3dPkjkyQhwwoo8mA2Gh94hiF1p8/OjKGNOfWmpDgTN/1qWd8u3+3+1f5z
ZnkaM+q10dZ5kQaucZ6H2Kva27J5d1nG/3GTv4VIT7EaHZM2S4yjMcGf/Wx8i95/J4/FnR4YP/lR
O/w7eXKkOifAIjUmRD6CSUfQdVc/McPj6SjZYof8QcVyqPiGMiSbMQ5jZMy4ObdMPEOrvCh9snLF
Lttu7W2jnW9GN1IHqd5oohjw3P0SBCrJYS094y4+1d/cGwxh+gjLDzqoHI0fyfGPmaFfvw15kLYk
Ex16C5/UasHWvN7lAwnK6a/Co99vgErxf913fWuODjxgMR1I9Znp3xrtYSrvHVYEWe2n1YNjHzjA
N3VXYVL3U8KNbHHLmxbTuAzcxWQyco9DDfKl+n681j6Yh/Hoxp5qSn3X9W5kiX/fyMpSqlVG4ybB
mn6h+dWUglUMecfT5Xeg0kvJwWsge5sXF4gMLONej8fNW1RLe0VVdtcBbs4imem5WAejH2kSREXs
ra7HiGrkYN/b/WM+5NnnrppmQP4h8k+M3jfaW1yUz+u7BC9tsEEvp0oL304RvVZ2edrZNVIrqzqG
I8W3ea97/dR5jLfeAudqPdjgrZ9jX8OUxb+6L0eqrmf12rXuZCeBbly5qL8l/XeKWbDLQnYrwhs7
4pivdW8GD1Ofaohme6wVT0/IQ58A2PAV4Iq+ft372qm6sk+XZSpU5E2/LuurZtQQivUs94ruRldt
gO/nVb+VUMb3TLPIzgHhgUCkCeqTiJwxJlx9sh/hujEobP7xoLCkIZKxsGCM7T4pkccVNyP5ssaP
kalKrhTPVwY4YEuZViSOkoAUgOm3H4x18ABhrlA61d1IRmIdeYnaNnyzY323nK/6Gvy7u5fMAyZG
kzwzYVbL6MYy7xhGUy4LUNhSRwou5iHhepQL5UIq6CQ3U3e/GLOX5Ko8Rjy/t0H3P2bIlYJuTFst
hZ2hWgT3I7JdN3A+xO//MxSs2sZRmLw3+53W4i4DwyOt0xu3Bp46KFPm8ha9xbT9PCVKblfx6C+d
TTIKvZvoOQDn4HgTn57/A+KifQC2RlgFGJ5U6IRCs10p0E5JbGWCoT5gzAgzwRRJzEk4jz+H9Xn9
Tl2h/RtHOxFW2WmKcyXZh7b8FOVPl5VPFTXIK6udA9xW1PzxfO5NX/PAMYedROzGnpLzv7Sicm28
HJexsGO8JGu+b8hxKVV+dj/ERJMQG1Niwk8eHmJ6Yyf5DAmTP4VJKjYgpnN01O7bk4C6xOaAHw0e
O07uBwfQCfyo9Ly71uifvwAbl6/vy5qdlicZ/gIQvZ/Gk+C+zP3oSrAEgswb/M2qSEwlUDJ/qVVM
qVahRtZ1GIvpO89VIWbt5nWbI0kGMF/nKMVCQRrkyW1vPFHqBEV/yPTr0bmeDSTQtird2n3MG4mS
RXQLTc+LHoWdsvUcL7+zgazn1VfNAAAKUDODcEnxCBQC5XyL0o6AokjPA7Aj0DO7rvzSLxzMGbGj
i0RdZT72E/XfB5QTriUCAztmOEUIM4X2/fTcPDZgE8KQx0kwWZFfsU+vzGtc6pXipLvOZiNZspP6
ktbusCIJsz1+Mn12sM4WdpIYskv6PT9NgcC8MlR0aPsJ9EasZDCXdiwWrURzx63BDEuuUMhNvg2D
l9wRgWzvevNnTbUnrzqqZDqHeuwGd0aLbDY8cKKhWm14yTvyEePm4wJOZwx2ee1P+0HJ26l4kvJi
MqHNOEYLShIT+VwZz4WSikV8rTfObvM1JSPTmSTDCofIJ24E/gQqurfWKboSXab26JxUS/L7EfdG
nmRjcvDLcEzmofF9C8SoJUx8cq2FDnKK3BsCfifKu9zvVdMDuzHERqxkeBJjXaZyQlmibsxwJCeW
hGwcPMc86+Njqlv+5bex69Q34iSrU81d15aiPxOBeTd7WNmdm72/LGI/MfstQ07MJrqmHUBRIOO2
PXXH7JD7cIQ3vbIW/7ISdUFH5FxsspZh6BI0O5NT9dyecmwE+sTxsnvNn/3qRHxxadMV9m6BNMWP
1UclcITi/cl5Wk7ppK/AwAyqX/b3NagP7K69j069R++XyluC5ZSd46D8dvkTq6RKlmZMJlIaFAHT
CsanQb+ms29ZP03n8bIYxRuX8zVUsjrqLmgc6uXHxvy4gtbusoDdaRNMPP3/WAa7868jicxwEnvV
kaEtZ+PgwhECekMUAe3Fb24QSxyKo9IPKgyLnLGlI7ghVxeuPjtF5+JQ3sYfqsxbz4iiD/EhuUW/
6vIpFW/OkSxLB57RpaF4czQ94/89tjwWyr6/+JFLT0GyI8UCYoIxRm5tzHXskTlCRXq6idrGLyLr
DBw+VTihUg7JkiQJqyfswotKXH8YQvtArnpARjjhcljD8oAh8+Plz6gKKOTULp2dPjdyXFzpxb/6
T9aZBHHYX+s/MBaAMGYIWq8/ggA3VPYcFGeVEz1rWLhVEviGcvHo8UVJQ8zXBPmNSXx6SA8sYKog
RiVTCmKavtejrEGQbbzTz1g/9jl4oFIfTfsVUAKCx9xQdKJVAYyc8ZUzUHuxtCZELucWBRqsuh4j
ji8LNLtDFKryZ8XDkPO+oiRuXGE4NOhGkNRaxmOk0zAGO99lxVGJkYyMPgMTaZhRYa3i2zjLPTv/
mMef/50MKVppKq6htIUMky13+RQ29lP1VzWa37bSlcxIVqwdxl1Rjm6m+t5li8dXS7GCrNQAyYos
VZR0dEUDgbxbDw5WF4MM4ASToP80oOjlPUCsLn84hStzJTPi5PmYc440CEhcHmnP6XxKBivIlQv9
qgBPbsfW0AJ3dSEpukW2PHrOp/6BHyIAPRmI9Rp/+pEH6f2qeFSKZyxjPdXtHLfI5PGmnB8d/b5k
qitTfEB5kTHn47CYEyZi8gUNURJEJ+3r2nrABzU/g8cwqAJUVp/Kb6pe08uY1wWPI9ch3EkjxixO
trQHaPyd5ZOrCn8AwB/8PqyBpWge6PUSEDTYZ3hXM6hRilDZkBdgqUt/hriATfFI67E3xQv4IfPR
PVrPI5p7wOGskfd1KPNoT/+PtO9qjptnmv1FrGICwy3jJoVVtm5Ytmwz58xffxryebwriF68n32t
Ks0CHDQGE7pp50697b3RkZ0ULz88lfzAIv4vKpsITDCc6361D/ksqDEZvAGx0dKVHZ6f0dbczPaE
4IZSBgfb3Ab5bX6ot5kb32icC5mTFwJDyseNCLsyHCMdaAqid29yRFcAM9C9YEMRapP9TLcqyo7C
IbmqrjDPwRezpPfRpe/AwBPaVGpTFyS66uhWdpeN7tKnNsHTl08gtV5KOIEhy5E8hkIyEvpaq0E3
1l/jdfjYf+kdGffU2Fn/ejOyAhdERPaEkII28QZoHtksewwz3S92f0g2CdrK/644/nt9CstoJkhC
oMgTvNq8x92P5IVg9x44hNCGA5TyeF1GnEAco28fnYeMkqqGKsBRv5nd1l6+mbk1hJb5WB9wbm2o
WuAjfr0M/ZehUWGH3sys7kNlAIBMY+8bfb7BJer9mwnmoZSBFEJvanSnYAzSahFJEU6Ydjm2gH7R
x30rWmmo2xz3PoJ8C9Qa1mA4pOd0Faw3Z515A4MoUziWcTZip4RNnUFu16XVM/TZHDAhQlpLvEHc
vaPq3IGbP1/eQd4CGVTpJUKkZcAbkEyNFWreXM12z9Ns4hlhsIMIrRRJOR4vhfJzKbad+GWcvl9e
B9fDmdDGaEWS9Sm+1AhEbm5Fl3KaFT8XVFRBE3iDtCjHNS5fzIrIRDamPk1qKwMzamkX6X45VVYy
3EmY67m8Ms4x+kTwJBSLpg9ItxDph6kdNeH/OqlHqzMn53svrpxdsHpZJv08I3wmyChWZNeEINXO
jyaPXpgTfCrvmH9myJjKbJxmeDnErAK/8KZN8KDdy1tKyZx72ZX5cHnjeC7x/oPODKLzul4gOf0r
Q61+bf0BNYz44Z2Y3IbWOz/JePmShATlR7gA/U0s1GAbdcZjtq3QHjRtiGgTt3WiTYMJcF4osloN
Pft2DHDUptZ2dYmYoMyBGRXMiZUVPdWH+SDu/7EupLwHRmf7Kcf6GGQm3o+DNxySB+mQOKXdAZ5q
yi8U4ZRxY631DYVQMogUwPxJ6N/PTApGZWSagehXPlJp18wxblsvugtpGYrbEPSHqONkjblORG3o
q75Csb9DIwZIEcHOcyffy280JW1ueZOUf0h4nMwx3pKC1TQGAyltaVY8CviJZGedldrGLVqAd4Yn
W/037Vq9IiBa5SWm/3A6TtYZ38kR8SzRUCHp8XN+Xy2mB9DLRtwFb8HORhdd6MS8jOD6TXAyylw3
kVqmWYzbwInmxjI0uygaOyl5TRvctTEXzqRrqRrGcBuh3mqNhcvADrbifSxbObhrH8Zt5aPVmtOh
/ocX6GlxzBU0TxBADFSEyFQCIQXxb3mVSVALSJ5GZFg6f/wGqhaesvd68Ruj8f8dEeYeWvJJJSK9
H2jDLFWZL56hXeIpbuVDKOwypHI+H1tjVJMErHm0yVLpNnWwaduNVnECEvpzP78zfi+HLStWkRB3
9QAT2ZZONHeb2Ys2WArn9l6/VU9mGGDpZqHUC2OhYxk3ovTTbHnvdooVl9bBYIkSCJnYR3jB0Gmj
iIpS76p966AH8JpiV8mpFK5HI6f1MFiCpgRDkCP4nihuavOJCLeNuWtS//L357k4WxYMo2DGfA7q
Id1bBsDfgG8U4psxlMgs5agfTZ8m9bn52dW9hH4SQT0ZVFhsV3YyGJ28jIjtwqfwjniI7OxiE8dI
XKJzxTW5mdJV5zjZY/tspaXFIF+JNNmct5BURI1Q4LifzFkS22QrKVJBGloXLA6TI1i/eqSL92mk
xBETkPb1SD9LdmPVB3OXgpO//MbLXa1X8s7WyVwBVUhLQCoyGaqPUslNh/CItmdHO553rt+sZ5YY
3NeSZVmymN6sL/SyKTzBHRWr91Qv24U3OmdKbRWmzqwx8K/okCGQZgy71OZhNH/G1TZW/+6OOTPC
oH1YYzo2yafoHXfjPU0ZtNBEs5RX3aej6NKXnNcns36vndlksD7QA2HqixBYv8N0sw09GhyF2qHZ
rxCJGD7BI+cksLVeNZzmSMVkjZNKLy2aKv5q3u+0ILbCW0qVZhpoeHJCYbQE4qf9UYl5z2vOWWOL
uBlYGM0wwnHWXmc7voto3tDtv5hX+u5/GWjleB/baBtUYpg0Ej5SKT0Y2m1Q1g6oXhwOEvMWxQB+
0GkVGVRkkH7NnacuiKhTlMVNv/PnTfvMC8VXL5izL8VghRiqxWDWNCNXfzONxBpSCIMCuloeqRXP
5RioGNLB7KBvj5tszm+6uLnvNZlzWa5fY2eLYQBCHqJh0XPEh/9/AtSqUSWWH7SbyS3ccZPYwQ/e
2D7v7LJEgXEwtUNAX0+jjZBU9xYISCeA9xdKmEGz+JgNkO84XkJB6FMUcrZQBjBaQ8vSSkeYM+76
JwnZ1B5ar++pkcWvD931cuzcdvveRci54Tifka3mCrk0h5mISCFa9kF97A3v8tJW48TTytiaLZmL
aSATAh7Vp6XMYSP5gq9ueHHienh9ZocJFJUwnvUkgx3ajklfoMNzfKAJi9BROV+Lc8TY+qwWtk2X
hA34WoRyo7aZHeSHMarsKZzcy5vHOwBsaXbMwKSyhGCkqUoMgy1OuVs2EahbJKTLUo8Ou8bcjkGe
RzAIkkhFP0Y5Qh6x/F70T2G1/cdFMcjRTYMsFAYukz3pLTqcNeFODkRHAyESbZSrHsNvvDo+b1EM
kiij2LYl2BidEjRezd7IXziLov/gwgk2mDBDmocijjrgbuMMTjLY0a3ulVDvmGxa8TKhv/nelFs8
8ho8OdcYW7mtq2iexRHX2Jju1OE4EC9v/xGH2ZptIKglUTpg/XycPA1atuSZhvbyjXhPGwHFTXA3
cwM3zs3JlmyFOUlEHQPDKElj/p/meSL0ekjH3pkhfgUKHIfzCVehSgUJLaSNIVfyXtk7T2KpaZ8o
DTLFg4dwEb5poC8JIc8VVLo7gkAfxVML9Ny3CuQ3Cp8X5q9+yJN5ljAmqLOgWhpKA2VsjFCxAhME
yd8ur3H1GJzZYOpLYljkmMtAht/Uvg8RGnV4IT1nDxUGhvskDCBzhCxHdqC5FW07Ii3AV1NYL+6e
LYQ6z9m3KjtU86sQdoa3xhN30BeF5mP3XOwzS35Rb9pt55tOzjkHvN2jfz8zmmhSEc4BjpowqTZ6
SwK54fkg3Z9PMHK2LgZ8QSg1goeJVivc2abdr7UNh9j/yhPxWrlWo44zYwwQK1Fqdr2O8KrVRCtV
3srJbRXJWpTv6HiyKiPi7B/PwxkQJlOrJ22EjyYH7a1ZF3acTbs8mvx/c3IGikXMN4V4M6OXNzlo
w81Q/7j8/3nLoGfgzA0yUORC3wMhfbi8ysuLMj5qCyfEWH/ynz4NS7BSKkOVqrR5l0a+w3bZEzT0
0VwhzwdWg5kzQwwiRJWhhkuLe0vR3sbku2puWuiFaTw2xPWq0pkdBhiaEZTRhYAcBhUmw7AKgBUN
AgDzaEN72rhJew4QscqMQb6UAgpymA/dUXJ7UBA4wS5FBT8G1US7JRCMjvxfxK487ifuWhmcwOw3
5d2nNc4deSNehu6m7DlG14Dq1fd8Ovh3GvELoMEScvdmNIyqBmehIx6qnUI2TP6iOrqvPpBrOhQU
bvHctOGwXv2M+mfwOH25fCQ4yKgySFJPWRNDSgC2wAREqsbSSk6AxfNTBjvMeDJMMaGvdTHemL22
1YiwGQrdrqeQ0xAh82wxANLJ4TylAfZz9juHjpC07jRahkus5EGwaD9Tt19Ca74hx3YrelJoqTcD
XqSFnz93nJ39LGZF675nB4dBG6nsBFWg07rKDRWzggLjHYpP5XHZx35+oE+AKkVMQmWtQF7dWJc/
7GpYe7LOMraM0SIEjUxTjyEGOYt7UbktY1fqfpQSB/I4LkQYIFr0KpazCh8YqhBWb6B1P/Yur4WD
22yRMkikXNbokE5QlnYtPE3pT1H8ftnGegb1bMOYwEQUJn2UR1w+qo8AyF2e4R1UwU/zxL1xxzt3
vCUxSBN3raQHeo06XTdZhvlzCJ9TQ/hHH6A/4uy+i/q+nqccS5pK04MihKOHkpNH35Qq85aA2wNF
P/QFNGPHGrMuH9qJRgkjkFtFRSZBCE6fGXxlQh5SsxWLUgq7CHzFv5CTymVGnrYdkJ6jndb6lseN
yvNxBlgaSVAq+d0Dp9dcvh9qjof/wfs0GXTVkDbQ2TywOXY9NE2Rv6fdNbT1cgLPmIrRQpq44nV1
rVsjeCthkh7SEywDYaqTom2llrby4kvhbtWvhR904odCYcOj/13/WCdznx5Ik4L6qYguMtlX3ijv
vGBrDpoNX+hcX+RyHXH1AXpmj0GkfgwaJZk6Ovo2vb0PejsC5muTJx3jDfxJzdWzfGaOiZDaUo4S
ksvogJKv0rAHrdFjD8+8jE88Iww8laQoonQALbRRXg9hBZJcaHxzMJBngwGlsVskNDIimSlWe4lc
Cck24k1e8VxPYTCpbmKw1RogGV6y9zoVoslNk6NRcnApp3bLK+msntyzj0NDhjMMTJNEqcmIu6PS
v1XTjTDZl7/L6j179v+Z8KYe5lbXVBylpnPz6jocHrJOt+y5kTlgzt05BoMKtdPLlFJAyH7xkKNB
WDvQfCJmq3f8uhTXGhO9aIhMMyMycXd4klc46S7yyHXv0cQs4XcGcTyPfTVlQyG3gYEuyU7/3s13
QrLRVJ5eF8cTVAYVkqzpdNGo8UInqmWorUXG7WVfoHvy6QI8+QJLRSmSKEPQ19CacwzqDG2bbynl
M7dcz7PDYEEwLmMwDvBpNOVOPWa0FSfxgHBUMRdZB237K3eJKtVmtPtNwCWto4h2aaEMUCxlPZMo
MuCKV8k2uc13YHkNrfxA28cLW7u7vK28+4N9JkFwb1b1HvvaIpk3W9XW3EdeeFWWlo6ZbZc+CXk5
RXqYLq2QgY2yDLtuCnCFNAZgqQV/bedPIC/NOwRQjy3vMc/zTQZF5qFtEiMHui+g+jeXr0PFqdiv
l1nOfJNBj3LO1WDRlBxp7t6V7che9u98auAN4pV06N5c2jsGOvo4KXQ10DGyUwx2Ojuk3nfai9Fz
klI8iGKfOJnYhS3kdMEXcDW6dKhQd2NMTNBCfejw7hEOzrOvnKrs6lakZJRmFvudIHlzWV8JY7xJ
jdonOo+lhLOH7JNHNKAs2iWA38jwMy2zOimzI3DxJMS9fLg4yMvKaQ0mCTShg6FAfkjqyVKDoxn7
l21wvxSDFyHJx1lZCiT/d9ktnXDKVSd/0X3kxa6m0W54ymrrxwny2zq0hxSDZUsa+15TZ0qqSZrm
MJWVnafKC2dN61/otw22/qoQCZxPoDl2gsfepR1o0VsNRhAd3YjDT/md6ljf8hLZ6xP75GSVucTS
PIIOWQafVyx5R+4DYtGexBrPhbfWCX/MNxoAscOjtYMg5P9QalkPrU/2mVh3aLq2FDOsWvSN47uu
uS3eEpf4opO4wpbXEr3unSdzzE2XQhm1WXJ4p4aZ6OBn3R5J+Mb5kLwlMc45CVU19wFOdnJQd7JN
K7XoY99pb1CTttG9+3zZ3rrfgJMfzaqiDB4HoOdZQFobRRxXDTgXxu6pFjVLi9w8qS21ub9sZ33r
TnaYK6XSGz0ODGxdWRdesegbdU7tftS+/psZ5l4Js3HpcolGbt0uMR864bmu/3ElzH1SD5UepSES
TEoq+5VoeHNdW20d8DpK16Oa3zvGnmjJLOs2mzHDNdrD+xt8AftZZ1GYws2/vbxv64UwcrLGnGSo
sS/QQqHV+lf1tToIIFUu/eobmiHbFxONFqFDnMLmdRmtI+PJKnN+0WKUR2mEEogs3UTywzw+cZa1
fppOBhj3ViZxkqUOy6JpNDoRUjxL13SQsfRQef3Cy7L+ARBP9pjTm41K25qUTFU9Vluke51pm20V
vFjCXYrRzRxjm/lWuxeO9OUfuLza7x9i05N9egzPjrMpQPUQ+nfUaUaX8oeB8ftaRUuEgD6x0Pk7
vsQzt6HwcmZPlgJ0DVTY3ylAwUAxrb65ivu/Gbo+M8JghzhLcgNeRrB5Jc8ZltDHnLO2/oI57RqD
GooMD4FcN5wfPQl0kIwOOfMJbjhYy7ZYqARtqhGdbZ6yYh8axBLUhzjod53EEyzmLIhttFjiUTbI
DEt0NKH1U7/32u3/wJ7Ps8OgRpm1hpiHSAJQAcd0F14VW4ociRc8NJFNcyjyc+DWrngnbngT0jzb
DHaUQge0V7BG1S+vCyiihVt0hO15otOci4udi1cVyHkI1MOrIoTcxpUIdfWE16DFM8LAhtGgCb6l
NIOjuBX67yLueoUzUP6HqPe3k7Nz7N3Sl3or4wYWNotH8D4hd5o1uDTpGfMnkDm3Fzu+niptVMUS
kgICBmmfotsKXUzyVkI8eg1y2D2345wD9KxEt0nKGtIy8MTaNcBagMplYkU31X5Eg3vj95018aJ6
zmlmZ9YTQcSgAqVNlPMfgnow8+uufvu7WdoT9rGj6hg6BStbAC9fEtVSlKtwfp4SDr5e9r5P0+ly
mNXq0gBfValwBj30zB4RhlJ6nMv48o59mkovqmQR2iXGjh3BSA9+CSG0smcrLK3kqd5Scq/oUV4s
bg3/cpTxaTJdzmJFyej6WtfEdE68p80wyx0lKqYkKBgo2V5eKW9DmahDFc1uNimJhxxuVem71DsL
BNYv2+Cc50+z6stAytIgWBUoitsdxiUxUTjhcnzT399aPG609RGW354IXYqPV31Ry0k7TSgga8fo
dnF6v60xL5mDqRTVZDe5ycBRuKu3gy/cGro1aVYJZoNStLiDxZeBXxGpm53FHPMSyEZhyBTIJs9b
nHoXY+mUBRYjGR722kVjnV89HvvN5S2nYcDnTNJ/CKqITByimzkucA2GtSi6DcTXSUNhtin8ikxP
aTS6/dL4ly2u9++cbToTmaDXVGgCCqOqL9uIsI4NBuRwq+55DwCey9JNP9tUbWoyIkFU3gnr77V6
b5bSphYll7Mczkl8X+6ZFbGYTQMhf4LH7eJJhxRK1pa6jQ//FUqLHzy3XV2XpuDIybpKtYs/rqte
TDOURXhtb9wX0ZeiupV4fWLrg71nNpi9a8NkmLMJd88codcOqs8344/EKfbLUUSvVey1G3EvuSD6
4MoJrTd2n0yztUxFAK1zH+OzBa+irXgSyJDjH5jRfhspfRoy0YbLU95Y/YZnJpmYL47VOhAohYSR
7oVl00+83PDqVX5mgAnsgiXpE0PFOJdu7ijVa+KRO5I5xTe0q2yHa/7AIcdHWA2avO/Fgui4Y8fu
Wyk/q6GfCXeXPZ9ngnFDczL7fqQ3ggGBbnV40KRDYHDgaf3xd7Zx9EecnS4Ioki6Tjvuy8bCiB9I
itCG4IDw9BenOKI89/KqKOB9AsQzgwwSm5FsRgYV6ar0rALBjGi6ZTqjK6+KIbcnVqatqYHKCSNW
o4gzowwKh4Ue13WF0zYst4l0n8XPZXoXc4m4VgPYMzMM8soNDnUk401Im+Ho3GtaIrc4Y4QR5ACg
P+Ag/eqldmaOwRAVPJaJiMwSlPbcbHzSDR/dRXtSp7uirN1kGJ28X3glC85JY+ucoWnkeqFjmkF+
pSxqNEZXoG1THkSvw1wIz104yMGWPPV5HgylQfyXmvd9uDOav5r8O20iW/Ec61lr9R5oqF5R/1c2
4U7dlkhFv/eOX/F4pHjrYcK8sg/TNJlx3ox5E2rOGHNAY50o6Gw9DGrMhpJhFAQbhhRgb9NJ6ADX
Sv+ig/u6siTfxOSpue0IqqpjY18+2xzEYqucaTKFpkkFYIZoduOhjq12Kne5qPzdR9MMFY0/umGy
bP5GVReiNqIao8g2+L1dyj8vNDZB5tGh9f1I5XK6rX+4k0kGQvRpVgUjQSBXoznCkH7IHQcY/wDF
JwsMesSROEO/vKNzBfKOpmByPzhoh3QLDn+Mkpnf/+Zjncwx6IGKtGFCSQ1AHN7JCMbHV+XviHa1
3zbYnFKMx2FCWtR6wqfOoWmyHG1T047G2zk6gv+u+/nMHhNnKFHVBQXlh422eC1C2jl+BJHkgbZA
gs7DJQ+Xt5D3yVjmxUTRM639VXih/LfSJgeXRwV6FIh8IXTjlfTXz9dpOxnwEJMgV8wRbVpNqthR
gKUVlY1up+3lZfHMMBBCkqZuAjrHKyYbM/aS8EoZOM7OOU1sYkke8lARKUHiWLrDgL6zmmdh/dvo
omxIlP1IIXSVZ5FNFehhpBjoRxwwJen30B1AeicAg57sde8cFLyvs94Lf2aRCW2IXFUZ9KjoHB5e
KnjtynZwTLbptYyueG1LrgYwYCbX3U/DoqH9+MxLb65+uLMfwGBUsQhhldVyDr/YJTPUHSRrQHhw
2Tu4G8vglFLIctcRdCHRIlP1gM4dJ7eNg4oyU+GmkcXb1/XGj7NlMUgl53HWg2LgV1ilorNUuItB
oUkH83kaAKt+eTLFsteEuTaDMAuuv4TXnXhV8PqrOF+Ipa4pyy6SEx0PIYQzgi7by3A3BN8vfyCe
H7IKhELS5kZQowmS+mF7B05Ud7HKdzo1dTvs5JfZGZ3Aoo2r1TH2MpvwCOmoo30K8s+2kQGqVlBk
STVxEuqRuFOLFq5y8PW0s4TgVQ85610fmz+zRj/q2UlvIMg7liLC7uKlNGzhTQBpceRJd6JpNRmq
WDSpxHPKdUdRdEmXTALGGeaoRdC7jxeqdFygzZ68JAbvRbv6ZNF/G2CnGdNeMOKBKiKpPp2+zrw2
BOeoaZNjsSm34iF1QkcPNsOXy85Dz9LnL3cyy3w5VfjvpdQ2jW1mhzTei5E7J7dhAqnt+2rgtQmt
5yTPFsp8Pc1Uq0qjnH+x6lFmdamzQDMG1vH7crCGI7+5mvPp2P5dSLzrsZFU6D2Mv+rttR7d/9sW
MteAMNdSAnYZWhn8VUhTQDtABUsum1mHktOXYjwQKXmMMS6A4SANoIDegDJCguY2T0GPt1sM2ktq
o0SigfdRLW9l82pQn/9tGQy4j6UsCglNtFcktIzlhZCXbszty0bW8ej3XrGP1mbqpTTO4GN9sW+E
hzRT8SpJLHMonVLm8Zn/4YI8WWOiUAKRzSSb4GDRFl0Yburmj9ptbJdgaequTGcOrcur+wMAngzS
vMQZAI6LbJo1VatXbuJr2jmwPC93qa+iVBfa1avgRI+XLXKcgp1wFCIShSWGuZGaGp2sCG7SVue9
8XjfjMGFyZSNwaRpbEzS+pKDtDlIsGK3tKGohDF88B3a2SY68oCdg7vsGzaa/iMTJykEpBUUR/rr
2dhq2cvlLeQcX3ZsUdSzrF3oU8VMvvZ9aQ29Ygn1XwmPnMCV1Y5XkygjjYr5Kcx1W3EvbuLhZ1D9
XWP/mRkGJMwpR9aLQiplGhLpcxzNzdOOPsX51GvrO6dDcVzC5SCybwfSFyrSQsDXcHGT7Co0fVnh
NHes+97JBAPh3aSVc5nAhKIcYmkbDaD5FDWn/B50nDrqH87uyRT9KWdnt53+w7/4J1R/w83oJ87w
DTRNRzSHjwdtD1o3LkKJq7f8ySjzvUSpantCgIczyH7G6pDOd0Z1bYqplVZfimKbBiMUBH/8jcef
jDJInwmYrJwqKXXqorXysLMG6AREXy4b+UM48Z8ViaVNzypTjKYR95VxBT+n+a9mM0AT8UpxUVFJ
rMbjGKRo/jliOhlk0H6Iwz6bqTLMIlkqJDlLP/uG/LnpZ/9DN+kf3kInawzUC0YX6ukyRlCb6UGu
iGrYaJFX2Ss9I+fmvNax8GSMCQbBGWrmmop8Xjz2lhi+dF1s1ZCzjHn1Iepvl/aQwfpcDGcT4gF4
UuYByEdCK+pf6nSxUvWrsVwPI49jdv3+Oi2MQszZoUsHwYwFKkxIxEOG9MbfBTWn/8/gR44xdDGh
sjYYLPbktHFiTXca7lTx6jIMkRimpCoykqEflyEt3ViPNIuS5rshi6x4ervs3KtQe2aAcYBmFgZQ
9COZTNCSo0b7sdQ4kRk99J++/JkF5ssPkQAx9wRFrrB/NLvRmjCzTMrJquYJ00DHJXueY55M4+q2
maqC9mXFIKbMfH1JrqeyU8GzI8p+HD3qNYfld3XXzv4/8/VnrahMowAiCFpq5e3T1C1Wl/y4/GnW
zqYpSjJIfQ1N1nTm3qigVqq2CSqeImbBhvGHYfyM+m9NXLqX7axEs9C2MFW4mKlC6FVjVpMMWiYq
eY+0tPceWm7Sx25DeyY0L/VwNfEa5lcNYupBB48JUXUcoo9eHY5qCu0fGBT9NANJF0iSbcEedHt8
L6SRW16a+rM/EPHcILNCQ26qJS5hUNVH8GeBZoHH7LdiQVIluJui6ioIapn7lmByCT22RLAx+eCY
ceoU3KnUz06HcQ30KUmwoWjqO7HEGaR1vamjfDAItrhslPgGSRHc5bhjK6eOMyu9mvLO7mKMfu9L
tOwvUA1OomOKk3bZXXg/g3FLgQK5mowCRn0e43Arxc8mr/VszUE+LJXZzVkTtLbOYSN4pCXI3gdj
1nWNPmJQaIvoOp84Mdrn2+nj1jKBy4Jj1hsLtjaUMXaZXkMvwBprw0qEZxI/NTqn6/IzJH4w97k/
A0/iToY52n9eeKkvobOY34jL+VIKE7fofZIPBYGZNmvsQHg1669Rlv2bO7BZrCWKJDUrRXwq4UnL
b7LMJ/nXyx63EkF/3C/mklqm2lCleRLscae85Hfvmk+2uJWOA+Yqm+O44XWT8XaOubNqUoD6WYL/
QUvMapNro7rqU84LZKVLh64KJ9lUJB1FTgaUxqklYqFJgAw0w2J6zhHRy9W+onfuSVqsGH3L6csI
WS/OZtLN+ngfU7OYIiayCYZpjfH1TKvSupxl+PrX0Z0OGeQbDEe7RymXindl9v+97fGDPZZ4N5Gl
oRFRWrWDVrHEyms00W65onbrR+r3qtiJJbMy8Wqs4YbjToTydTDbgoSxs57KfRz1zOnfkKGz582M
0Uv+JO66v5ysM/6iKkMqFzI+JebqHUXXnCS6muc3zpf7/Kb7uJP0V5xdALIZZK0awUpefG/UQ1Ib
th6jzbPfBuE+MAQPcsrWX4nqfbTLOGqddkFvGLjb9PvF0ezFimQ39us3uMwIAVdkkW+rzpk45+Pz
C/2jVeaeEYtyVooZq43Ne6P60Rff0uqo97Er17lzeWdXL+/TkWAv77II01AgMNXpmwLN/MH28v9f
ebJ+XAtz5iTdnMFPB++swN85u4UzbfTrATTNlDmFG17RR8GFE87OiJmLmimLieXMR3nXXtPRFe27
+WpYVFJU5slB/AGdfzs/S8I7Zhmg2VAgQufob+kdrc1gRjyHnORix1/qe0qlzNnP9fv6ZJLuwNlJ
6GMpKmMRGDb74Vf52HjlU3ld3zX3gaM6RmYbvbX8rN7lvHmD45yjzvLz1k1ZZ2OJwzATb4lvhsI3
/2Io44O7sMS8xSTHYd3BXWQ/vKMk0cQtIQNABW9Ch0c5sdJN/NEaAytJY0xCo2JFZfXWNoWlzcek
9Yi5l1tHEg7QBrPAqMj5ghQzLvkogymZKqm12OJWiA7xVxoEBY5O+YTsdyX2ygptcR9c8y4/3sdj
MEUzl3bJQlgdctntO/PQd5Fbi7wGbd7imPAVDVo9iSocQFOcLGF+W3riFklntRqvH4a3IAZYlKlr
NT2GpSD/YUwPcWRYRaJwQrxVeFRFIkuyRiSiMrdbVIZEnyN6txbiD/DaPyymwjvRqws5s8E4oanD
htLABrhCglflBVQJcIflLnvSH5UjTTPjoD1cdkLeuhgfbIMAgSUNw6vuZUruGy6fxWqodbYoxt36
RcIkcI6vM3jhRnyM3Rw3jPW22NEm2Smj/X9nAMNJPrPH+J0cj20uNgvCEJL6pWBscuizXN6zdbQ/
s8F4XBUuS9iGNBZ/JwErnPx1AVcWHUEu3Lqw+GhP/+MnqDhZZCk04hSLaqlrkN54HYjhtYK0E9TG
HtphG3QIh9ryJpx+Xl7o6hk+s8o8nmqUidpmwTolBZ0vauaocu/kVQe6KV6EzPFDNsnXhEpeYqIQ
nw1qrnkt2uEyc47wegRythzqqmc3plHNxpjr8HVyI9xQHpLYH18MS3Qohz2Ph2T9/X5mjUEMURg0
c9aweRhQ+Uk5QyPPbCBuSu8wrYOmGDc5wjlqbC8YqlOhltDkCGVIX8B0gVZzl7iUTK2yQ25zCHc/
GexIKigyJtQ9xh0ebnS8wwsO8s17PWzL5cLjOSMDJKmiTK0CMWYcuugh+p6C/Fq4a69yO/BaVEpD
0xL3857L4cRzTAZPxgDcMYTAMQdPeIuIqyFdIYFvQPghZI7oqJFV3vOM8mwy+JIOmdqO8gxQHgs3
SyWQox4vn+yVCssHmGRbwPJkCJJZx7KSbbyJ3qj6OSId23wSuTRDf4BLxUQDkWKYJlusCouhqcUR
4AUGltnKbkc/o8G/WywbSouW3pvOwout1s/CySbjLVE4S0MiYgvpkALlnVQMz4Rctw7ZD9TUQ1BX
c26F9dv7ZJH5aPmcdrUgYJVy/1WdHkoNVTiNs6wVFgX62X4bYcfEuq6NFoNGVZgcHizRNlpEChV4
xab9kKPvXTgOVrYfNt2ueqLDcMItr3Pg002ki0jDi8QUiUh5e5iNrdR8WdpcUewkla+1wfBnpJOn
NthkUYNGCdMJY/0YBSlPpvHTmWDsMuewNeqGDOGC7JBcOeDLtPXF8C8fCvovPlyy7yZUUdZU3ZSx
zI/3gxAmUaErhmJncmhJ0z4c3KarLTHd9uLiBSBAumzv8xXx0SD75s7aeWryKVNtFFVp/yJUS4k9
f6EVAHkTPRaQkedY/OSkjEXGSRM1aLMyEhTbuOocJM1p5aHwaPaLuJikkWzaRci9Cj89xj9aZR/j
bSkNoMUcFZCMgRQOw1eO6dZQPYOMubyBUvzz5VVyviP7GG8j5BpqBS7STc1GaUVXEchuHNSrKi7c
IZ4g5KFwIiXOvhrMY3yeuq5axFi1Sb1LjZu2suTx7fKqeN7CvroFrCmIqh498VDU1ezxMfiuu6NX
H8B8vEn+74zjzEdj4pe8SwNBSBvFbssfenzMC17rE2/P6N/PwjHQcSZmn4YQemjQJGGhCkYHefNj
7rfe0FjF05BZs8NXMnqXGblwztmks2bkARkknPP8ScGAtupLXgUO+Qjyjb3T7OWb2csf6EFIrua9
zKl7fKYbZ/aVQZlxjOI+gcqvPb0QzN2Hd4ujbLr9tFf24I1LrV9jFfK3Bk3LxOH4EO8kMijaJLLQ
QCJVtYWN4ceb0keMAe4dSsUH3XsOvn1u0WaWyqCNGimmiUl8LBWaNoXXX+t7jAg4/XWBhLvgIimN
5F/3I39WISSFJOojL1H1+b58/wW6ivFmAiKATy2RSRdPQxaAygMhsXJff9Xc8Enza/BtUsBFu/i3
+m2YXbSmvQ+zeNw03aew9eMvYMm2l7xPDVltFduMUN6QbcFSNrlf7BGbYybfvHp/1j/yFLTWz9bv
dRPGyVA7jDptwXcOs504HAvBzXncQ5/Df2ZljC/pKCcvSo27RL+BKALdy/2CsZNfkg88rmjeghhX
KhSzGYIIYLEsyQalQ79UKz+VAvevDsjvjWPjYq3DeKskLYqtXdGbKqHyRIcSwnCRKzi8zNV6THMy
xryvS11azHBMVbuB1A05yLwcHO//M7cSKQkJ5XxWbGm6N9XXZn64vFvrseDp99Mg/AzBk2mWs0DF
Zv0/0q5jSW5j2X4RIlDw2MK2H8shhxsEneC9x9e/U0NdNlgDdT1RG3FBRScLlZU+z/mJIZb6jUsj
F146xNM0liO2DrpCMiJFtuu/1G8/p83Vc1Lb2K/D5CVvTItnNFhu3zExm6LCXA0yTfMOWx2YQKNQ
6KkdecZeX6zwFHwrANWDLQyK/sad1OCel0msSzFKtTwxFTvQMc1gEQfLQBfNUQTPRBFQcHijIf8Q
WlwvkjEXIvbjxbxARTPaG354HM+J1wCkYUGpIvwUeiUnQHufff5uOjTGdIyY8Cix0ybbaqj6AyZQ
A204G7Nop1H8kuihpXXxR1Ci76Veds2CG3jT87yPAK7nZaxJKGfGMvcISLtP6RfZa8GAgHG88IBi
jSUfGuCQ7iUQoGm9x1Mujjtg+QMGAwDaYKcG6wL6lL15ylJs0PcnkTv+xXmbLKFsJhWGEXeIFpM9
DfF/0kJ23P0Mnq6yre2ACAp2h/BYKOt6DkZNrCJa0QtllAWPBcfgvIGS3Lg4tsWdRWWh1VAKPE2M
YPuD0z4C8RzwNuqDeo4P4n3kxUBXw9oXqKKDR3I/vIZcs817Ljq1uyu7FwSi0klFA6yDfXNCHxgI
hgPKJ3ThkSKR8nwfR1t1JlCOc5KnAlCu7AgjOeEQW2pHrDQFn6OWeYZeWLetOsdr6Iz1ycyhnRFP
yXZcOEpzJ8cvt3+f+/kYa1NUxkwWgks0PhR71A0PyxE9Dzsf0PH6/3A3b4fchogVekyMGcYbgNPq
vhQimUIIgm9ozeDQJQvgxz4sAEgqnGCvz87ygDRqP53HXZY6PPyg7Reyks5oC1LuOMgDHDd9oTLL
g/EqPqG0YC0/xh1PVzYvbyWM0RVd1HXgyMKytfU3JXstogPn8t4NYFDTvRLAaIcmxCnpsxJFkhNF
JydHZa/6yQ6MELvbkjYjvpUgRkvQ/DWjIkcWP6ZPU34aZMUqZt5paITyzp6shDCOiER5bqQjwkoa
wQDJ5HPqT2/8l1gbTa3AFXgFGBrS3RLIeB4ilEJmpAiZ3va1K2qXH+N9chHhbnhx06bduB6OHbEz
s6aJFa1D+IeNNsnO5Y9BPVrm7Bcaj8WKc1nsmF08k1SK0Mu2gY+PGeowdWO5zKxp5uVTPEFMSAtI
VSlqMTxrt0T1uuUo1rVTmRXHBG77mdWnYyJbjBgZWJ6ElnfeOFud17o0gQVUhSdf4vN8D+SNi3wh
B8qmOx8De7nrrejAi8s2ffjqX8FYDlWo9bpvKxkzEIGv7oI9+O1PfPRVnp4wNqMFvNk85BBTyqIV
RJik6qy4fmiDfUF4+s95cDJjPvTaCJci0fGqDwZgdSbs+ipvJQ+MpKEqz1MX+nM3nhtbrdawiT7L
AjKgvLy0i68tiaPpj4WZ2reNFU8OY0ewx9wA4wm5cCn0Tj9/irAR3tauXHKG7unv3DoPYz6kKZ/H
pIdvntTHOAIQTPRNxC5BVh+xRG1r1dPtY72fi/nd2rP1Ex0D6tWCoUXYR+PQY4iKQslSvGRurYjz
BVkIJHMWzBFwxtSvNKfFUU+qp36kgUF8pJw2pv0RVHydnbhjbo/72osOkR87TzKnw8J5cixQUiKb
MQl7OGuEdsj/KXYuxWD412vNb98Vk68oSYlYr2fsS5gWMilHfNew/C4C7LMNznr5yLm87bP8EsLW
waeZyGPUooKr+JTolrIfdI5wZ3rJXXMMvDBHejf44IJxCp+HALVtp6+yGTsN+gNpmTM8iEzfL+bX
RgC9Y8czJtvO9CqE+YqYHI6EPK1pjtN/gXZepLvsCwXdEZzw6+2Pua2eV1GMKTbnvBn7FHmbmDt1
e2cMJxULDmI7uf9NDmOLs0jRC1mHLY6X4awCQjMeyEWujYPZ82wjTz3okVdRcYdOiF5NA0IRbzrJ
u9SP9/0efSf/9om2I9Lrl2PiuKydsPk+48sN8ndJ/NHzMurtdMK4CmBsryJk+Uw6qLno91if7v3k
ztgDqdBSPoEm78xj+ObKY2xwEQlZPfV4u60rexL4vRTZGuz6RMmDk7Nw5IHD8QSy+FKa2uZpK/S0
aN+c0l12F/uLb57JgdYoEp83dPwP6dKvD8rywquxobcy1BAHrPbLKX8hHgJ9a/gYnlQgq5UO8YtL
hgIYtvw5yvIe2O3NMOroMMu6guVcmn6slFIgi7JMCz5uQs2WaKN5hxytdsDl484OxUOdXLRmnD8r
/ILQ8X+CGVsCwg3kvToivuiU7elCrfYa7nun3megWuRtSr0fiWCOyTzzygCZsEoQl2ifdQvtB6Cg
ZV6OEmPnlvv+no/ksl3UXJ2Pee1qj+WvaNFQRCitGWlwYuuRRbGRazvYqxcwMDybbuuYj+qZlruF
V97gwD+o8fULM4aglRspN0OYtgbj3wRA5IYz32cI/igBjnDiqhJ1Me9jpas81i6IuVhEEuzCeBjd
n20XDA8B7p9ydvxRKX/1eRmjoIfzKFRjjUQyfCilUxPub1vRbf/z6zBsX2IM+0GScgR+KXmu5SPq
4VZU2e2/3l7/XS9Z5CbdQMooqvAJdRdjN173AsOaC2LfPsx2cHA9DBMc1MNYBmEwIVrOW6sJCiuS
S4uUi3VbzLaDu4phn7QwqIImoBYCNpo9fWLot/lAaOJcDdXbG3rGdidCw8T/TRqUdDFQXWl7Mfkq
qQly38+BxqlX8EQxZgN8bfKYhVDpAlwLi6jY1XQSQs3K4RPkf41zyegCYzHaaWgp5Zhi99hKNWLA
rWIwReUkNDxLyA7dTA3gXSelUmimjUYLHYKH5t134HSmrdHwjtd82IxHTKwUa7JiyJjz+d3DGIUS
NuFCj6XGT/U4eL1UubcV7z3uNf10KxnMPSl9JCPmgYK3jdX/JXxTAI/THYNdo1sxyEBbOJUgxBga
cKhtXtWHdz7m2vJ0isWC4IMuKK+OXqh9v324zce7Ohtjxk1DF7JERdCtV2dJ8pb2r44Ll8WTwZhu
1Si7EhzMMBDhWUt+BCFQH2RO9rBpUVfnYCx2EJYhUROMBkxp2nozCsQ2OtrCTimM70Uf8arqnCOx
xbgyrEwzj+HxVWm0MYXsN4lwqcbR+U+3wxbixiYmQMaHn9D7yJFJ5A/5Yudj790W854V63cNZ1de
haUY5hzsQHYgicBWuW+Kh9D8GOrHIHHF8WgaVqwndjzuSfSsAmQtUo7YsHcJd02ac40sRHmYFQOA
3uGxFD9O7PZFccND8FzsBnv2pKefOJh8dJ7tov5Ve2T6CtdxaqUP8MaorZbu4ol43sNxvp/sN5Pl
8fAat43kShpjT0pQq809gSeTn6ZPP2E+u520r9wSG6sA+jQu/3r7l7lfxooIWHHJ0wpOrVWPMRjO
yV8NrxbIexGMIcn7qBmBuYCQpo3dTKi8VGgx0xr2PCCgbYtoiLohmZqI4U7mrooulgBshH5TMuR2
q5soFTSq6d5+EjwpjM1KQ7UPNRqhmSrWqY5p+nz797dTI/N6DMZgNcvYh3mt0mrHmTzNIDWgk5Tx
WXd980N5WtwOm8vmd47UzSj6KpVNyMrcGCtUb2iHRP+U43ERvz0FFsa2sYfHi6K3VeLXEVny1kmV
2jnoIgXlTVN86sr2RysNiA0nM+MlfFt2w1A1heJqo/8n0utcPeAqrwNdX2CPUaDSTW8QPkkAYRxe
/uDzrcUwLxcgqMoc5uj3tG53Ipj0Cxxpr9xFu+wQerzZQt6ZmEcbVL3RJHWp2IUUWQZsb3sfA/U0
C3a3T7Wl6utDMQ9qKmNj0kaYo1QX3aqTvXnKOCK2NGEtgnlNed8omBmeoQmpKllagqWdTL8EhAur
upkkrPSbyUXkJK+XWkdIPT8oB9lJHyIwGgDg2lcfGjfG+q7gS7vwDqM3e95O4WZGbIgEI/2Shr2I
Nyez0kE5qBOhleG7JF88iG7hCRfAQ8aoJb1Bab7yittv8ChsqrIWyGREGpnaSBwQu3XebCffZxsz
4OJhcRSAiAtu61mzF8q28JlCiVNWFt3RzgFI0Hi1gM3bXR2ceXzZ3JqL3CF6qBGdFOhspaKVxJwB
400tBXCQKmJYAXP7TKDfjzXp4h5CpNJPzIsYcAJIquXvP+b195mn3caTECsAw7F10LsP5vNYfquE
Y4CNAXX5cPvB8UQxD1seOmUQF4gi0WI1lWtIL8p8LrKnkaScpPkflPJ6LOZxk75DAW5CIaz6hD39
lxZYB6B9PCvffg7I8lThPQQIIg1jdU3sS4esfBloxe+kPfxMAOfEWh5Hjz6CHrgmfKyKzYBqLZTx
pUs1/N0aV/zJaa3MC4FlBxpS6RNxo0Ng1y5v0XZb5X99VraIqy96izVY+JtuvBTZjxKAh33Lu7ut
hsjqWGzlNtblqe96eJvRpqRH2AA8SPvZAw77HS/N3DwP4NjwrtDEAtL17/5TC3QCVafnCb8k8pda
QSUHU9S39X4zkTZWUhiDJSpzu0wKEmnFBywXGvDq3fhCSzmqq3xLLvl9DXiuzBa4jCybx1PAjKUC
+BqQYIyCKJkgSPoAVxolPeD7sdM7Ponk6+3jbT7rqxA2J8xN0gDUv8DWSFxYS3Vohg+xPcleuTi3
BW2awpUg5rKWQso0LYBeiPj1YC69Qcr2/02E9Ls+TFrT9y1+HkwNvb6vjGGxFnUmnLBgM8JRNGIQ
UzIxhkSvbeUxpWmcAJxmwOaaph1Wj0Pcuc34pc14Df1ts7SSxJjcYWgUpe8wmw0CdQotvzNzWAg6
qzAgKADM5i46q9//5BteT8eYXi1LdLWUaPhLpn6fBR0qYsb4fFsI7xMy9jYeJrXGbgDcvODlIlCB
6s9tV1mxYHCUbvsJXU/DPKEgAaLfABdpp4JhL4LkzJ1mY/OFI0bZcsPXi2JXImVzUrMQRsomxgcN
Sxbx9HL7g23m+sZKAvN60kVLowLtsrfxwcVpwacouAFqyQV2AngrepyvxsaE/TAo8zCjfKdHxWXI
TEvpm1M3/mvAc+p1V2diDCuwxDAaIyMnVhTgzzeP3X8L4LH4+ftLHTR5bnoJAhL5u6IfQzm2ZJ41
2I5VVkkcIwRNCsxpCVgKzU50BSV2US5EfXVwaUspsOfH25qweTfgnJRUQ0LSyC4GtG3U9WODacFA
fNAJ5mPvQsm+LWKz+Qq4zl8ymCNJRGtbtOZRD6eLy8/Ay6itBlMow6H5a3QKNzmEjvhYuuND4f/J
8OhKNjuc3qaGGbUYQbArJbQm8aBmnJCZ8wHZoXS9NIW5GKn5rs6p/NQLh1TmeAhqvt5F5dfv924e
vW6lwFx0lGHayQcR7CnFZo1Z56ElTJovRA8lCXn4f5smCNQcMnrWmob//K7rlTzJUR2hYR4GzX6Q
5scxSve39YIngnEN4xCaXTqjIt6Rwo5rrF2PvD7W5uWsTsE4hpSMIgEiOHp/cusOWbjLCzBUpLxY
ZPvRruQwGi5oXbSUdNJLtbB/TPmkKHRKGuPZqpjv4i/0cA7GJoJtHpdkoouzvS7vqwnXH465E8kB
z1HwBDGOIjIBsSp0qIsAMTE7BaD5AJ+yJ+3zU+hPdomdkur8Z/mTLmuaqQMmV2cH5/Qw1MXMROCl
P9FlBLIrvir70ZM+UTYw0+kQHvOKw9th+UomE+wZyih2/QBVUZ9mf/KUzDpnznLUL/J59ibwPx1G
YAzyN8G2P/D1rIzXKkBPp0oafH2BebnpuxF8aQqOjd/cDjZWZ2MeMzhjjbrrcTZhp2VOG2HRZDqV
h9Lujssl3lMEuRjVT4zCAEoO5EI8I7xZ58UkARFVABLL+ON3ayJqQZkUqBlhLmvxhmegul9AzwvG
UmnfYb9uOYNl5SU68ICT/uFd/pLLBlKAWp5bhW4MidiNGPatHbrY1f02uKKTeiMXAXnbol3FMY+l
AKJ30I44ZhT2llI9EF4EsukJDDwIWSNw2GyLRlSrSeomjGRkc2OV2mAFomp17Y7IdyRrsUzAm2Hd
zhlWEpmbCxtTqooM7z98iS+BjyH4z5QSJfkyucIDLZ+EXpVYf+AYTNFAZcEwNZzzd20ppBhBNoac
AZh0FuvHHHRCtwVs68VKAvPoUrGrGzlDK0hG06HZ0w0v014wLUgnLf8wCFmJY96fqI/pWNADDQHW
uIYvIY+sfNOIrAQwt6RKeHMBzVTz9KPcHau2szqVM0bMk8Fkj1JUqqWQIDCNq8uCTVVD+iBEHCSB
bRmKZKgqRhmAXf77zeuDEeHi8aG05FBWnmHc6TwC780CBaoff4tgmz9RVylkHEzcxXRpgydNHK05
fByyfWFyzO7221mJYswBggLA+Gm4FcUXjuIhfwTgtSfeN67gkwMoUDAtwQt4Ni3QSiTzdJYFmD0y
UDvtFLQxVf8SzQ7n6WxJQF2fqLpKCNFYyI4mnlB5qSEhHB3zqdmP/rTLPmqnJLPMBljDgEi3xT9Q
i7VM5v2QsUpAjosAOBEOYX/XJh80Hp3LluahY6aamKBRRZFt0zUEvOrSDDunxo/j8CyHD2rLQb7d
/nJXEczdiEsoCUDchTrkF6CaWQPmZTiXQ3+CzRRgBkTJVFQDCS/zflS5mhOVQOMAKDYgDpURhwIF
5y/F69Dy4Lp1+nM3xLFzR105pdpIJzPOaBeUX7J9dB/v1F35AYCIh/Beuxu9cl9d+nv+MP5mudsk
RAHVgAwWBZMx4dLSzgBaQeJqEmt0a+yNoIahu+YZ1Hpu+xza2QNvfW+zarKWyeihkIdNnxWomsh3
or04xKptDWNdiz3/P1aYNjVydUD696u6YEFGrSxqKH0tnFpsBtd7gcfhsVU3W5+HMenFoCkdGVE3
M4XzoAIjfPguma1VK43zJ4q5OgyT60n6nPQYJoVh/zACxxvg+D/Uy3AQvdorPvDyh82HthLGZH1S
JjRjvhAYwV6yGxCbmhGnD8fVPuahNb0mjwE17aNNV3siewG7hu4CUt6L3MBFCO3e/oK3tcFgAedq
RRLFPMKkhALDriijlXVf++nHbSGbcTrlCxGJAg4P2PjfdU4dK0RjOXWO3nCiyPWR/RVDzaf5TrNA
m2B9kY7ZmbdNsX20q1DmurD/rudaC7uoqV4IEB99Z4qcIs3m0tf6YMx9ySSp5SJECVI80JV+Ch0g
eYM/WtyAmdqddzbx+gnZqeZqTEQly1FwovA86W465cBAi+0US2bDY+TyPt6mCQaw01s3WFZZTsxp
lOJYzXBj/8NE6NFj7NBj5GjGpmdZyWFMRU9I3M8RreF9C7+UF0rdkdozAdzZm2fhaPvmLJ65Esco
YiQNpTaCO5iidxzAZeAT4Fk0u3wfeKpPCcHao8Bd69lWxOu3ZBRRKpRF62YseNXmx7Tzln6xuOPO
mzgh65OxmqgVyxRWsLmK/5n2/0Bk8Ea3t2t5Or+tib+Owy46Cl22RDWNdKtPNMmBzT0Tv9q9TfRh
nYwLCrBtdq/ymHB3llI9FQQk28YHuQf4HxDOj2DurnSsEpV78kJ5GribS5w7Y5cbcy0cp4iOVzUY
/zC/qfiiiScsFvBTveFFBlt3dubVzDdrRas7ZFk0Rz1flEhCf98EqvWD/IRRGwxEY8imxLqLQqxQ
surTBPBYsL9kNm8kajN7XYtnwpAZkIdVUmDGZjws2NaKD6Y72JpFbHg8XCxvqe4fwp7rxdI7WEUi
RI/FehpQolKtAVSeEQKtyGk9inRW+VxQXN6NspZGw9K9GSHIUvxuH7uBQwAlB1Zhj2KgdHbxwXiM
P3KsG091GXMTVqkGchjUb80CiksxshbiVl+DXXKpnxtMtC8dF8+VJ5OxNl2R9p0+0hU4/QOR7iLd
vn2ozeAOvXZdllWFvOtWhfqilIEKawZHfzTKH21QAjRr3rWDd1vQ5oX9EmSKzIU1QhW2coiPl2ZP
nf4A1O5c5cRbPBGM0SRtX4pyhQeXVy9h+jWonpPyw+1T3P5coND5Xcn7eimqucLnGpLSUgMrbUSb
BE+j8Om2HM5R3iLL1WMKllRXzBIz+qMa9Re5AxZDLS3jPtLi0L0tattOXW/mrUCxklXnImZYQIxA
gfrU3lK/STZgCjFoAoL18Z5gP1Z/GFDXlt15x0Wk2tTvlXBGLdSStHpVIWJN9U9d/6VWfc7peAKY
RwtGtTwxJvi3ETFdeZh2tTPYhhUgTsUgr9dbDkfgZgy0OhHzYmegBNd1C1+T/qW8rV8Fexl55zeK
Rj7vJt4sJU9TGKVPeqMtlRwJYBceq/A1q++l+evtI3FEsAm8AFgMccaygV0FA3C/Ezs3fY234bUd
8ly/GztXlebJXCT0ojCXecJawU4/02uiuFJ/UqQ0V6LoFa40XhBaZRkipH5B85hgkiHYySVP7zhq
wEIvFZM2jGEDxe689AXRKUa4ko+yn97TtVqeO+Qo+Ruqy+pA5aKbyRTAXIjDF7O7JOPjf9MAqiGr
31fmfmlNgruRlcdGcsP6oRk5Zoi+w3cZ0epOWEMQjEPeJng2RNZ9ofyEVtSumg9z/GjGf1CjXl8/
YxJKCXPp8HGKrS17bXwV1e9FwqlFcrWZsQKhglRVpVhiA7b7iJN5oBrXMT9FgZ8x83v7erYT19XH
Y4zApAUzSEmhbEhcUTYZdikdpKbzy/vbkjiKxg7uBdmoztk4Q5A57GS1O4nzwslIOIrALnIVZtQp
mdlhWzozLLN/ypS7ihwysD2PxsPt02zHyJIqiaYsoR6qMt9NmfShAdQLytRfqn1ko12BrhVQvR6R
roJriVcK3f56v8RpjI4rcydqi4CglUinWXgMhz/6dNffZxR7mWQtSMChYMtC52DKyQn6aDcsfrV0
2PD4o1d0FcZoeJWPXVZT5O/KuJPS1Iqh1vXAnezdtqNXMcwVySAzFwbq3xQ/ODR3PyEPiZ1YuTfu
uNkpHY1/b4V+SWMHgZI+XhopxrNFfcaTk+7ci7Wb9s9y9wGlMAcApX5GareOes7X3A4sr4KZtLgF
KGfcTXjBYfFXodmD5rbRPYk4Cs9RQHZGCAtglZ7R8FVIvES4n4rT7QfF+30mPO6WrlcaDRG4HhyW
sLLk6MdtAdu1R8nQKKo1wR/0X7DyRCIABU0dFJewq3TMGykYdjhyaN8ZZLiYfqPZfPPD/M4btvwH
E3sVzLjAKK/CZtLw6YiISC4/9MVdV+xJ01mF/jo034zi0uechGazN2iuTssYDF3LwlqdUPSkY+3h
ke6qhO5gta+UsgRK6iY/2pzjTOiDev8ErgdljEhZjeDvKWET6eR576e+jHkP/kQL92yM/QBoZRGW
GVZymk/KwXhJnOHYWdNhcjNXPnSoUQRc+7s5Y7j+nowxKersb99CUQ/LB2Bgus1H8XvgqI+ynz0m
oEgxX4Mv5UfpTF5vay7Vjxufle0o11MFoj0dIZpSZOcpjhwhB/Z+weXz3raXv66PbVH2sh53bQtD
0jgZXGZtEwelLqw4gRlRkiz+RfIORv9BqxdJTLEmRilgT7LTrWb83ppIi1OO4foHT309FmNZlDYt
u8CAtwEj8x7NJ1t4/IbJsmcJ7fHC5hWzeGdirEycRECRp0hHgnkXKJdmvjOVj7f1gfPMWM4qxZgA
eJXjmYHmcUefWePqh8bnbats96CuJoSF4Q8ESRjCCeGU/oTRnEMMqOdgh16k85Nu4U8LgSuJjAFZ
ErkqBrS+aO8/8GWoX3guS6v1RE+iJCvu7Q+57XOumsHYkTJO1TJF+9ceyx9zftdN+9u/zzMabJBo
5CPpewr2rqGp1QP6qnrta2xmWsFp9gILsGiSFe0qRIz6ybzntfR4dpJtFWmJbiQLzSRmDOUBlwp1
RwBNA89UsdoYPCHNHy8krywli4dTzkkK0loE+skwWuNwXnqshAoRx9fwvq3GGI8efEugc4WDi/bo
WJbu/BMccweaiHOONoRyh2aOJT5XNh/KYHPgEYG/aBBJV3VRZGIujBEVAABFxTo61bNVfKKgUMtR
QWiJ4pcGzFEgw9mih3lOcDvUqc2bFNiM+a7y2TkMAA3EkyjTukon+WaEG40+NRXxlZrzRLaNwFUS
W8GpdX00xgXJdeeU7uTpHjli09cm/uzR6TzB4Wnt5qNcCWQ+bVCnxdQlsAG98CSq34aB8yh5v8/o
jQm6v8iUcSA16RoL/GuNpY9/NAC4UhC2hpPHVZeDekjBijRtVNUfFAeo/fboqG9kvLwYk3co+vcr
T1qNgYz4HPqgG+qr3qQvQz1xyv2bjm11L/TvVyLmsiyzBJP89mx+XOqPavOVBI+37SVPBBOzyiis
VaUeqzZRvhnJMa0qK+V2LXmfivExMPhD2pvwnvVfoxvvyDGFOqOXh7sJ7Q74qLzUfdsMr74c42Y0
qVrMifYtkz0F58sA1xRiHXM6KF7+NmkucKFhOfaBXcUkhVqnTY7L0pXAEvTW0sH1GGuSZRCegaDv
5V10ej0dW9ch2dgEY4DuDOoGtCtL9/6M+2y2yjeSLR4M4GbwsxLHmIchD6JAL/Ax1dCX0NtQ9NzW
xYeoaSxT+dQHZ0wrWP9JLVncHqD5DrMaQi1lMfEMkjxg2Nxux5EDVMbRfhaVB9mTFCfKhDbv+HEw
rKq9H0fv9kk4asGOdw/1vBgqhSY2QZcdAklw+BHUhxxkYrflbOfaq1tijAUJY9HQBowvdV74GO9q
PzzrZzVH4EFjRwQ9n7Fp5gcuzw7yviFjQYIehTLBhN6nwmAPA3LfKrTj+TvneDwxjA2BkSWlGsK6
53/1oPDoL6mbOAYwPpNL+B35k82PjXkhh8xYEXUhSjNSxdc+/4SCxHoDGHlpA3vxl0N8j00ZEAoQ
N3GDC8+G8Q5MX+XK+E9hkcuqpiLekQobPaqvbYvtXtng+ObthuJVb9iRkhwwKehKYbvbbFxg4c9u
gRwASANutdPA/6DaVUPxNhB4zDveVB/HsrBLQZLYYwtuhGya4WOYxe/BKclHjueJofZ09SlNvUq0
oEZDhALUV+jtLP7/By2b89TZEZKc1NkiLFCXITasDHxc6edu/NxLX24/hW1vqqpEl7BNgS0j5jQl
2MzCEg2RtiJHs9Ff+kzgiNg+yS8RLJXLiDlVhbQon1X5YDfBQ2VcqqK1SLS7fRT6aN87sqsc5ihp
kUeLnOBiKJVp9drqtS3qO6MHnDQPs2mTK8GUr7IYA9KCOwpvGWcKPkgH2uNpv6jHEllLCvpp3VUf
vg22fCBu9hB6xaE4G+Ci5r3p7UbT6h/BWBSS0f7FgrpS2YBiFAgRP77Fe+EBiwMHXlC/bT+u52Xs
R19g4oYOrtualthKfE7TxO4VTgl5OyW8HohdWkxUMWlqWhh5Y6BAAWEXlrb8KFyQlE1YiAAm/Wv0
4BTn/si70e0q00o2E5fEVQ5S35wOmZ41X3JbbIIBmfhADqKTuCE3S+J8UHaFqVHAdrZQK6LWz0N3
FBvVaqSR58Y5T4/dxTDNUe/rGn6u+5bt5TtaQQgfwg/zvf559kBh7Ff2+JUX4fGOxuQyZZWSuZpg
h+Xl3qz9Zb7j4p/zRNC/X9ngmMjmMutQFGMqdpMYWaTN3T7jAQbQB3TDorCkqXqeZWJEaCqrah+W
PO2tbBKJtYzdYx1WmA3Ok/NSdw+37RjvcIxtMbpcnAbs9oHOSLbSI6mfTO4G3bZiGLD4QBTFaDBt
hq0+4JQmcZ1WUIxeKq1FcLQZqcb0HPLwojhyFMYmy0qhFgGdy+qy+GOZB17V6s9NENvhkPq3PxtP
FPPZFFU3lHCGTlRG50bBq0Fe5Dx1xoILk0ILzu/V4tfHUxi7G/bTWCd0V4GC4Wt26YuJpexb4KbT
MR+5sniw3tshx1UgY32VeFDbLqIzHmBz/gF/nduYV++dtJIqq5fDfJep+l1clomXN7LxevvDbptl
7AsB/wGrqwrrwPWhzXpgWSiY260ju3JGEDPA4Wh27BpOLFgT6vBflgMBtQZd7uJV5DdDlJV45mKn
QsxNjXKuBnXspkHn6Lzvu/niVhKYCx3DzmhCGXVWEj7OYmj3xodwnjnGmHcM5hJrRN1JhzUlEIJ/
LslL8Uf1neshWOeZg11FKbFcbU/z0yx8a7J9NXAs07aTXMlgnGQSSWI0j0gLZdDfYvgWHQXt1GPw
VgJXbH/k7dxv6v1KHBNqV1meNEnV0FBbO8g7A3XZFmwd3EYJ/Z13D3olh+kwLZPYEz0tf/ZaS7Ar
CvD9wjnZNfZ45EnbTgRX0hj/iC3cwOgMlRZcoudaBSEB3QShqVJ+RmNLQzcUlFsgIiU16lnc+hnv
ozK+UzHTRMWBZfB3GQh0qidUvYUvsT96NkFmH2MyssOKf2Bz28vb2eHq5Iw3IHUdBuEE9Rlt4n3+
mjkx+OeCfexTzon09ekJZFg+ry266RcUU9Kw8KUYGL363dXFWq9lEWUHnNP2LC7ppeoqp8uGQxHq
u9uWklqi93r0SxS7a6DIkZqWJlzpOO/F7FAJz8MIAkYgTQ19/u/KubKB/VosNkqGLiqaoYmMOQnj
oq5zIwBDSKWdW+x7AdftZLa9e/tIjNVixbzlIKtAgRRNNPZV2LuqmN6RFnSxcck5Cbs+8E4G88xr
fYybLoUMnYQ/RvXTIlvlbJd9fGkK0UKxpnaWQHgJytLp8w9NZXAiB+ba3slnnn8/L1M+oSHrtgjL
rSit/Eg2nDpM920W2NoYcyYEed+UMQCS2k5JiVDFXYwHRXXHhjMLxmj83+cxAQBhYs1XZrGf0zyN
QjHVO3cIzl150KpjGH8p0j86xVUK4zRrqRGiWiW9m5idG2CqKB3+Lc3Rz5NgzR9AL0QDlT2j5HLc
q11ed52bvoiNlV8wA4ByWe00ukOBSNBR5ugiEwmwAtlRjQobEd1c61AFsl+SB2U6aryRarad8FMG
eo4GWo9YhmC7uqFeLnILF+CKD/lL/0LXgkC5di4T7CRNbvEIIpp9/PX2M6aXsbJM72QyjrtsRbPJ
xLlzgfDoa8lsCWnh92Jvj2hyWfWcl4CdyL3bQjf1fHVQ5l23IIAVByHFu54iC0yc4zQ4tyVsavpK
AvNyk2lcAhWs1m6JRV5J9rtgwB+nNOMEPptqoWumqlCIeNlkfIighQIBkFfr1uX3RpItWQE+t/HX
7cPwhDDK3gQy6jkYOHC1xnBkETy55bg3Wh6b7W0xoOL73R+mUlEoaQtV6MMisOGusJEWzbUjkIyn
ADxRjNbVy5DOi6ZCAVTjkpmCamHy6WxgO43zbNku99/6/b8LUkRG1dQsMJY+UHqXzgbK0Gh/2FU7
9IfLPeIsW9yBLlX+fvu+2LnAn0JNOj+gKqausUMEXdXJcd1qnRuPi5WnwLcI7tDbsqXpSY6/xpWT
xJMldj9ui930ViupzFGJPCtDrPYwUQNw8ZLyXh8BkSQj3Iij52USBOu2vK1LVEUiYshVklUAbv2u
L5oyE9MYa5iODgPZuqUtl6XihRk8IYxLnMwhiMN56N0mRLNdyF8XLXQENeJ4Rp4Y+veraEZusjhp
OtiLUaVEUu2pFbGTYSbuf/tk1GytxKSoO4z9iNNM7T4Vj3Xkjjw4ki3Lt74VqiUrEXkxgHwBpJ1u
plR+p0rooT4L0kNU8QqjPEGMmy+TWM6lHGcZ8tdU2usypkdqZ1Y5zdNtMYqioA2hA1eUOU+EAT+1
05vOJf9H2nUtyY0j2x9aRtCCwCtNua72Mj3zwpAZ0XvPr78Hrb1qNopbWGljIvTSE8wCkEikPad/
pqHpzZE/DYCCNY7Xj2bz9bXgSvxbkFihSm00r5cp/OT0B25s2Dr8/YVb6yr/TG5EnOKJx0BSPAh+
S8QHeC1WMIWAyIutJVN7n36MjuQEUgk/3qMYNnr/TWPctp7bFCkvGx1OYnBQJ+BOtLIMHiaook30
ihXqcIpGmX3nL9Llon6JeTWQKyUcrXTREhr1ft3Pt+CzcvT0TJEi6rrKtehtUzkh+zNz9CZT2Mio
g6OegBbEn/svc/A0VrdMNiO25bcAuwj5EtO00NMtXN8pSrQA+V1YPJA/stBPSmN/XQs3N24lQdB2
RcubvJniHi+HpnudSktvmKd/zJDGf3UsbHZan2NYSKPLLtMKTeI1yaQLVzpSo6rrY1wBVcn2NEd3
X5/vpogeCbWOSVrv6rb4YdnJj+uL3rziq0Xzn7XSljjMlJyZMFnafFfOJzMP3brybPrPdTGbuq8h
S6nyoWbAtL8XA8g4BaEzxJh4lZvkQzDcxMqH6zLERNjr0w84wl9ChPeqT+wK2UhYRTQvHq0zEqFH
+oHnbNiJ56dAJi4RuGk/AISLdD0hRLOFzWNFFrY6wVWzGp83Kybg6+jQj9G/jj7I2QK4Bl5c7Td5
YjZRLXtLyxB/+cHiWsEBaJcxGL7bndlJwsjN49It1aKGCXgtMZkOtPHcyBOYKlCWP4wFfWrR7aQG
MtjkzTu9EiPsnz2NBgIv6HwPSprhU6g9XT8gyffFwDHBQNxSaIhUB7XFRBm8JgzykOrzn0gB7iEw
MoHPL86GFwlpdKVeWp+xZZ+x6lOTLX90Hm8iBOMXqL06m3ULTtZ48dgc7aeh2rFKRu+1aQz0X2J0
ru8rY5AFS1TOM/xIVtr3TGF7bVFuxg64saosv7R9NG+iBINQqfaQLXnR+3pon6sm9vV4kMUf29fz
TYZgD8JhqOpU65GNs936008IDOr1ocdx/OQZa9mS+KVa7V7YdJVS2vDJZxVYtFV4U1amf13Vtk3c
6oQERaA2xn4rvm3tifPCF7vSHQAKwHMUGJGU0uNsZgGtlTzhTcQgiU1GDb75pKG4ZPrBAxrdtUdr
z3HNQ0+G0SLbQuER7NNJTQsN0XZfoFsk+xHLmNplGi5YHJOxOs1LqAQQF3eKhRb3AuPT9FNT/UlQ
Y2AEW9Up+tnFIn8ZJFapMh7Qj7WfF5FD8mhHpj8xPW9SRC4Xbbap0k1l54f6QQ+AYT29SBRu8yVY
SRA8u3AhxFQTDSHAPZ65XX8beErj9jteV2xu+bRPJuX93tSClUzBDBVdoluVjRTVON9b6UsgUwLZ
mgTbozGlnBeG79Pipmj2S/Bg2bKuGf6Ni6d6tQbB9th6rpA+qnFxeic6VkeDI3g8LXvznt8d+VzR
pmuwkicYHwP4O9q06Ej6oncgGUJH7R+ntHWU4kmjk3NdK2QbKFihMmiTTDVghRS448au1b2ml4xa
ytYjGJ4KyamJEmh2On/IUyQR52OOfjgdaDiNLGLa1jfeZ4d6FKCLBR1Xe1KDQdTA3o1e2d5XiWSW
eHu73r4vrCXsqZoHNrypwnxK64+6fg7M4/UT2d6uNxGC4TQSKGfTmxgrRw+cR8emOffGXH6K0ig7
LnXQuwEpNQk06qYxBXrd/++bYExDFvW92kANgK7pEmVygqZ2tPxky2I/yQZeJOeN1qgxNdT5bXuO
uwQTvupurmXtdJLlEEENUtJwnxcVpxqvHEZe88WrgsQtJpljItE3cciKRlaXsXbp/S4pT8ncnpLw
x3V1ELsQf4ZCb0dDBBM3l4o28G4Uv/MmD/fGVe66E9uXu3BnSnzTbR9hJUswdVnQ5k074HSsoTlP
PQGPNXGSPH/Qqvk4L+p+nOpjXE+eim7/qCpqUKumEnu7rSEUmBFIh+JfIX/eaEYeZIrZgr513JFh
2KXaXb2w5+vbKpMiPExDWAGbq0G8opi+bp9Nuk97ia3YTJpbxttKhJPTJtOYsrxBjPexOasnDnM+
HKy/O8D/e9zpSqRkMtt6/yZROD8611NOLB6F6dTRc48MFeq7zyXdXd+9bbV/k8N3d+UfF6lpR1RF
dJGG0Qe7115KqksSltuJxNXu8bWuZCDfr0WZhqsVmf7ol47hPZW36KUIDt3sqLvogCmJk/YnxteE
5lEAlxBD7EgsgQk3W2OJ7Je1W8CSE6Lvd35Rin1u2H/y8lq6BcIkA60TosNnGtVIYjWFW1k1Xm3P
bpUGZzBmSfZxU9FXYgRFz/pZS9FbwOP/7jYPlb2ixfeFMUhu7bayr+QIyr7oqtEqOpS9P5mYuETX
jemX++A74M2Yw/YcmkmWa5YtTdB2Y0LFMMyQJOrrbxwtTkm9JJRxIWwLsRjV0ZrH0AjyXg1bK6om
dDwiq5YiTPe75TbQD9dv07YIhnQa6KSprgtOhZKMQ2rzHhDgctyOXco8gyxftRy55euCNs0DAfK+
qYLSBBSE79cyT21RlQo8sWQJfLNTncxyqlR3EVq7/5sk4fJG5kRikyA4YwsBZiASkY8ZarpFKlnR
5tatViRsXb3YKSlHJCML+2OY+VXyzGRjD7JNE/wxqqRTWnDFZmhg66POMbXQ0aajtETDfayLOAPA
0oYBBC1qisNnvVHM9Whlra+aRtG68ZLFt0jUNd3JMuN8BDWYGn9vQ6v1y9muH81gUj9fPzW+lGu/
QDi1YuZMXTzL0objMwn6bq+oSug01FK+qZZK4JIOs0PMqv/NEcJXJ4cagMrUmAU+dXF4S4sSNocN
ejbwmDimVfwDDJObvJkLiV5u6ctajuDnaorS6AGQlH2az0+xPTxgLOGY1oN/fSP5RRI3ciVGLIKV
oEKMgylGbkId9ikBN3yRSqIqcYTwp1+4UhdB9ftxScF1g8PKzssOhLN32rfmSPbxod3HezBfEQzN
HNFpeJKhQmybekoYcsroCNCIsIllRzUzViNUxTEI1u7z2/QWLVBne98AHjY6WR9mGXDOtmL+kihi
R000BLVzXMAvVYmDYXtfpYHiqjXsVxkDtGeqviUgJJCc4pay8CX+e5228KTFach6qw2ww9pEHEMt
AUhadsTJLcXeXVcY2QIFyxzNkzWlKRzvpSKntA8+JnN3SCeMwBVgazTCT904fb0ucnN1DES73NbA
5xfsWtK0lZm18D8U8hQ0qC1qD7TVJU7OpvFkuNg2RW/7BTTtME0xC3U4pHVxk86ngaHroP9rJoVE
ztZiCFooeJ+ICcASwcsJwtq0l8Bu/M4C4HV9GuxnKitBbK1lLUNQh5otzTiqUEL4uqESeYX2l5J+
0o1YYqM2ozA0r6GCDkOogpT2/TPd1VaMWQUAy+nglkLQ0HwtRyfK4PTyAfz5wOI/eEVXAg0hXG5o
nVWhAVVo5gahkPl3lVfHLko+Xde4Tav4ti5xTjw1BuB2F7BYDQ0Drwqzz1BP2ZTqZrxMDYxPA3Xk
ldH3/e6laV6oUQJVyM4UEDnLgVumn5MTsm7GLY14E2WIrV5JlsUL64cOXuEOfqJTd607ts+hkv+B
JVoLEg5oYC1hKU3g5mTFTWI1h1SvnXmyv1w/oC0rtBYj3qJ5BhEZRZNIpz9lof5cBGDIiUD1k+vE
ncrxobNnScphewtRa4OHbdkovb4/LWYHVsW6uvNHdXHMDm3JwCer3XGSxCdbBmL1IovgAfnUGGWy
xED5IdTXLGNXV8dcVmvdrOmspfBfsYpZVdtqmzkLsRo32Jt+hiIyuv88Tjuf75inP10/r80LtfKa
BBcAs5wDDYGn5dfzfaR4jfHh+vc3N80EzzFD4QOdBcL3p05rGrVHWybLhm8LbW9ztfIjJZDNAW6u
YyVHeIoiO2CKEaOh2tJtr+jCUxSrj9eXsm1UeRHcRk6JANTp/dG0fYK+zAoyRpAvLuf+lsNdpkf1
zAsfVKLVmxdpJYwveKUHYEVqSGugc9G2c8wOj0HkGfYIiNqSeEkLTjCrmwOn0v+oYZeikVBDAyNI
qGzhxILSMEpGlRZzXKE7mx/6AeBPn61UBmCxeWIYi7CA/wMyRHHusM/bDBhEUHTkSfJYd5dBphOb
umdbOHFiIzAWq25VP44piH3xWKT3wYIKlf44IVcn0Qp+6heOOmOWzTC6QkB1+P6gxqYuuiFMWyRX
tZ3hhf48AZiKEx2AzPWxBrVUJfFUtnYOfhAan0xQYV900kZWS5s+R/PTkvYeBbRlbMsqVvyQxUUx
E1l0TbPRUC1SB0djklYzkLj9ckKxoJi8MaqhbPO9PgB8ZqKS2sHWSTHTBhOdxhNn4giLWZI+TIul
QXRoOqx1s3wGYtTh+kltbttKiKDYOk3zoW0s+ES97WTGlwJJwOsSNsOa9ToEXajNeUkbG5c2OZon
qPQxARDRtx5woLpjn7q9DPBZHNd6jeDWAgU/ry3zivQT3C5zT0/VjsMcKG5xMyeOsc8f9ENwBxh9
rz40noy0aFtDfh2ZmGM3xiTGgLyK9Ey+CyqYI05OYHmKQcHmZkk2dssYrpapC85Lq1shBW4/brIS
+ACqcGeb3ZkqO6NtxEsq5AbBRC3xoSU6Kba/YABPjZH4hH1igzuN/4y67szJ7rrGbPkuiH/hZSJX
jJSNkBrMl7hoygHGYwK6QFHnrZM11TfeqeSoWSB5wDZXtBIm7KJJ0iYrZmRIGvtrYPuK9ZLJqmbb
N2AlQ39vDbummJewg1W3Qy+/G/f0yD5i9rry9V2503eZPx5kbSJcxy9s1Uqk8CxXea0ZlYZnedjR
UwusTk6fpR9keICbCr8SIz7IbZJnuYnXxKzJHije1TS5zdw5rXIqh0/X1WLTC+RPCkPG2KC4MO+3
sYjHrl7Q3+Mn5y4GCWS7R6tS9YrttPjpLnyWzpxuXrGVRMGL1pM6MeMau5gce0f/ewCW2R0DUXju
6h/SY3AYX0BCCQjnCpBSksVynbg4QEJ1xpmCTVVEWmT1MDZ0KRufD9mqfuQGR/OYYS4k8+NdLWnF
2bxxb8JEU4IxoUxV4FKhi11x04C+BGqVelYbVa6qNdGfGJGVNEE357iicxPVjV91pl8j4k8jDC7b
fxJ9s5UY4fD6stXMNGbIK1DVTczquESNk9D4DwpBazHCC6pqXRk2BfoKMJe7s6rirKbTwSaFxE5t
5iXXcoRnNKFml2slWjCGXXfm8bdmO7XiKHfcryof8p3i2YYzPgZ++vm6Lsq0Q3xPK1ITQNZi8K/Z
5dWXIJ9RAP1R2vr/phciuEcWRrFiEZjiNLjrzL9Z92QkX68vZdNevemEmJEZ01KZwCfPH+j4B4L/
e4OlPwyluc1isqeNzBWR7JyYmQnzuZkCHhzRNHipejDImhEYuOCGmDIyms13bLUy4VKlRYd6WolD
IsUnu983030/SayETIRg7COdEaWkpEVP06kqjnb3FIySdMLm+YCAGaMfmoGwXlgF5pbJwsy08YPY
pgDhpImvtmbi220zlI5Sd8DyyxfSS+LKzZWtxPK/r+JK1N3TSFOWGmOmkWsEBXFCJXZ7psnQg2WC
BJuUpA3SgQUcxG60nCkdb0DnsSsUmYWVbSP/+2o9bDJ7ow+R9u5I6Y7kJuxVp8Qwa1F/0qPIu36n
NkOI1eYJhikGLA76RXGnDHbbAf94/nz9+5uLQW0VNVwDIAwid6ui1Bjuq0FqMeqPldW4U1a4c3mP
boJ9nx+vy9pcy0qWsJaiopPeljgfu31J4s9R+idXiMJ3QVaGoh9COH9UVfO2yJAJnMr8tlIT0LBp
fkmzH9eXIagZ0n6mRZBSZDZFLIxo//35E9bEywAmFU/jtXs84CQuHFZ/vC5FdMh+ikEBgjAeE5tM
8J3HLEaGSx0ir4/c4Wwc2BOOp3M0QOoYfvI384a/rksUjoenM1WGYiYvj/HOAf73lV6TEG1h0ZQq
bgyYTYDbunSQWALBYl9IEHYuMrQS600UN8z/KZoPRnbbYwsH2UIuD+j9QgQ9SJNZz5MyU1x9uY2a
vdmeSLy7vlebIngdCnCY7JL4XUnTCV03CkalZ99WblrlmGuS13RDAbCMlQwhsAHQx4j0JWQs99OO
g1dGHjl2pwXDA/kOIbbk9lxA0LyeP8peQJlBc4IpYqJgAtLo2i6Ej/pjQNde6+hIKPwEV2gO04F4
1q217wD16sdef1i+X99RcXD6p3K8iRdnfgYtavSqiRQQVWDi95V4FojryCjIsHY2tXAlSPC4oigf
qm4MAjfszlVQOGP+JVb2Zcqc6yva1pFf+ylO/8zjMNJp4OeXfFyGuxYMAZn6cl3Gf1CSNyGClbCH
NiRkxmKUaYfiAO9eOqfnBoPMnrlrMMjnyNIwsmUJaon+s6JqcixLIWiriL9bwedxkLj9m6bo7YhE
T0W3Er1bEsiwMCIRFn/l1eH6vskWIdg6CzXMiLbQdV05V5hcIefR+r3XTtRn8ZkIpjFIVGSPXL2O
gMcGPvnyy/VFSA9fMHRdmUxgScQqXmm8Pesrw9QKOBJ48m+qnfqrLjHgYkHiYlGC79MgEzF1rR0A
rOmVxs7jI4fBge0LP/zdwPlCmOAvNGM7J7oG3U7IiEre32EZAttRcxRFclQybRAsArWqLmhVHBWx
bjT7ttAelfD5+llJRIgdeRgLZbPWQQQYGUNaOzGwuicA9V2XItaRxS0Te8iVZMkNM4aY4Hb0OWh7
dgP06ld2AmnijV/0VRLlQpZgCOKhs5qCX1Ltftk1R+PQHaJPFAwknEBCVrUWO2svpAnBC6nSPAKY
BRpoZhcwfNM5PUWe+UAjPu6qnZAOdruPwROTGAoxvXghV7AUplooectwxyLVOg/R8EDa77OqO71e
HAJKHtua+BhtR62itU4dsOQzpfaCAQTUqSZ5oWW3j3AlW3loQ5M1eZ9R3L7GgUPgDV+tJ/05fAhd
1Zm/yuCBNMlDKZa5TatW0GmGA+6QJVu8cV+dZ2Dg1m76sfLnHSD5+8gBV4h7XYklxp8INkY1+rRV
K4jNpptoOiuyqoyY7Lk4UsGuKGiH6TO+ruQ4eOwFJQxv+RzfhnvOhr7cKmi8iND5q0la62UmQLAy
Y5MvEwu439E+2csuN76Xmuz+S+6k2HOm23aQhguWxu3z7BMQ4tEH07Nhn/N7InkNXvlOrlgAW3A+
uiUOScA9HJKidRoYLW4EPan9wTN2qR8+Us8ElgWIn2IUh/TdeM58hjqRxHrL9FQEowmZWdvJhJ8R
flp2JZgJWvwO62586L+pL4av3rSflfPvwoMK3rLYZ5eVYRrlFC9hT581AH4nrasG3v90E8SaqFGT
YBr4o8G6E7Hve1NSBJUZNxHENTQrrQi4Lwcqq++tM+6XGxX9YU4d/2RafjZDR1Y8kVyDCyANxICI
qyDTwqsOZgBXyyJnGEfJ3knXJpiRrlzq1hhguO3nCO0SgEJXAI1wnB5RhOUUAMnH+fC7KNc/lcLW
dc3AVJpNhSuetoVaLrGBVz49TAgo0A/ZT7/Z3P9v8/VLiDiD0RrNMKeRiXfX/A6UWoe0eylx5394
bt+ECFdbMbOFsJHAe32cvMjl7bnRc+o2/l/LDw5oTPzw83Vll4oU/InZAu2ANWJdLSwXp4nrDnCQ
4o+cxIcglgkRdUaJRE34iQgmTMNpEYq6MjWYaDBja9YarYr4W8CJG4abfvfflM35k3IhRlct9Ikb
RLVV4clJEoA1a43CXIBNtU5fJx/qSP84Rm3kdOX8mDfJ44Dmev/6lm5cNXQ3vEkV1LGdC7thExaX
dp0Ttz+QIHez7Pt1IVvmF3BCGD1iaFACFokQhTSplihp2QbuAMBA0/w89YcmfFBify6/9OkpQ0mF
vATBzVTd5HYKbp9Ho7pLdJlzxB3Aiy1e/Qxhi+0E7a2JiZ/RvI4cpv70NdgRh7z8HBInHyXLlskT
NpfVUcVS1gSuHTmWEz4pToYZa/vJ1NDzWnrxs6xqaV5foFjBmZNknmYdAhv2taqJ0yW9xPPa1Bck
NMFEjiacC+w6e7FI0HZd4FY6edb16cYeKvCSthJHaMsBg8a8yRFuetOzkOTVELjxDxTtObsU54Rc
Bi/4gEKsU8ANG4/FiR2D5n9cIT/UlQedg9Sk6QOsMAA2B9rwy1sS0xetbSUJDOkS+WGuBLWLmgM7
D4LAkRjbHmhvTOB7JV5oOoNj3bLRa196LwKYdOTLuok3j5GiEdvWMExuiG2jINJaiJLiFeqLm958
Js1xkd62TWVcyRDWN5QhGZZEh7H+EeyJ2xQOam+20znWnjogS0rx9jm57InYcG+BZfG2Mr7y1a4W
RjCHg46VWcnfGohLm/ucDg6L/oqtb213Fy+fy+wxyw62jMh6y5t4J1kwcmVYKW3OH6cYoEd3PC+K
GZL98lS/BPc4xX12K2uI27ar1EImVkOSGYCm7xcbRmUfDuoSgLpI29VPmMQF/UiODhCv99pz4+iO
8qApjqwgLZUrPv1NUGNiAEdrPQ+e4lgHBS51sWs+z5VDn3lWUYcjhZqX7HS3deptwYJZANFK0qg1
zAKakzA0DtYc22Fufp499EHd8F7kSWKJtm8K022m4XTxLr/fYkWbtbrnWpzYkYuqyGetLP2iaiWF
161EHb7/JkfY0mxsWZ8TDfRotttmzuK1IIgwHwbbHV90+KKY//hdggS4ou9ECpvZVxZyTrnKDVC9
D+x4H9a9ZPc28gPvRAjG1KRDYCiYYAFEwd3Yn4HW6bGmd1UiSzlfJD4MFRUJfgeYAR4xoBe+P6cc
AH9NFvWaqxzME9uFp84Jj+WRJ7aYJ9s5USkEYa80Tysjw6rKTMcx0dxO0zxLYYUTqOHNOJuH6x6E
qO6iHMGYdVbEWqWCnDEb9xopbyiL/f9NhGC1MhrTBMy9mjuTOz24LYzn698XNQBL4C278Px0QIpj
QPf9uUxJXo6hhSXUdePq4XSflcux7uvbUdoffGGWRFnCWsppzOehAlXGeCKn9pG445fUz9HsgUa/
eofc254dtcSRmmHxzeFy0fbMgwOQnVxMeY7qHDJtstTXLFjzwDnkTNDVLX7xGHqZxD/Z0AkIszn/
sMUbrYVntbXzIVVTpoHW5HtmDU4fS0L+DeV+J0A4sRZxCNpMa+S5JszoWd2TGVqfDOuv63qxdWHf
iREOKx11S7GSSnMTzHlyqsjmEB8XV/X+GxbFSy4aHJGBjntMSVDAO4qVNs0cJkYKHBG9nW1P95ed
+glgqqfuMILtL98Vvsoc7QdYVpCZlpmL1/hmHXhwBQHNGUMtGOwLlApnZoKICZ0Ak+pWA/vIwvag
WsWtmpcowNS5G3XUn5M2dAO9PpdjtR/qBC0jyY1eU0etMXvFSuZYzHoGwvG92fa6Yy2JMwyq7bR9
MDnRYHxQYwyN1ql5C3rKwjHacC85LzEMFtcgqEUZDVqPdmH1NW/I6CH3pwMgQF0bTGfAesw8goQQ
R3iLVXgdMof1omzBxduWrsK0YzQX/723I1HT5b1aEc2N8+iVbbbcM5dlPziHTPrbqHLmqziCK4Ze
V4IOUOHhCmcMkfYYZUSoqIGrKfOYcdCe0GcL36a19jK3detS2ytxgoJgcrwL5wni7OYxCUrHHlRH
cn78Fws6aAFvHDNguAHo7BKCX5qSOmgUkKg0L9UZqTwXdbl99HU52Rn8xGr/u8VN7KCFZAZgQDD6
r2OC9f2BFWWQahpvUgyXfRTXDub6JZZw42mxCAG+BPBGwfIgtuhOE4tZsADDWrXvkLlYThG9s7rd
9X276HnAdmGoBfNAmKNR4WEI+9abcRLOuQZ/fq896ydrhz4bRz0ZO+uQePEeWPHB2UBEEx0YanY7
8nRd/kXTg8EzhQYeFT7gxaPu9T7q/4pIOhSznddeWVbqoZpK+wxEgcZjSTiezKTK3X/pcToFEeH/
D3qVO1dWWeMi3qkOpKo2+kyAgwJkaPENnw11pnFGc89corvM7D+xmd5Qus/01jWiVLLjly+DIO7d
irV/kbrDSPoIcfxlsHbaIXWLg7XnL0P4u8wdoMLBm4BZcTQzYbIMjd7r7dX+1UG/VMVKK0/NlX/m
flD3fV3cgvi29yQHyb8k7iJUSbdeJ6DRtPVeUloTfZ7jvPLQXuIuFtgmgGNQHtiC+9dMu4YMtYPR
EYfRyY90ReJKbukRFoqxf+BwIJgR77+u1oC3iJPKm3bx07ifDtp++pQ4qSebSeAX4mKdUFQdjx0M
jSo87GVnJOlMsaN5ad/ROnaVbnQN+n2IzUPAUH4pJZARF8YTR4gFYUQefVYUqEPvN3bui7yoCSu9
eS790UZE2v4tObsL4ymIEKILGyXVrNchQt3zyhU8vI/GU+OP59JLPTm85IUL9irOhmXDYDJMp2Bz
WoDWLZ1BSi8DiW8J7B9teIiyWPIkbOwbxWOqgk2GwVS/1u5WUUxVjlkwarTy+uVLrj5Y1Zfruyb7
Pv/76vvZAn4QAD/h+3qBYvinZJIc/MY2UePVIKElERjQgqaps25ZQZCBg6Qp9nqknYa884pel8Xm
/HQFjYaJwHQj4KbNSyCjEk3xUztOYDBEyZRD1YV+d6h85HB38U6RSbtwtDhKzkqacPgktmJbGSCN
19R55VmLHWhcvm936jcTvpYDMju8NMvoykgbtk7MtBFTqKhB6Npr/WV1Yt1U9Wj+NiuvmQwvH56j
WDZgu3VkawnCkZFOn9q+gwSahY6R3C/VpyTzr+vdpgzkxEyKMV4bM8Pv9S7Wu5hVuYFVVOU5GA4j
sJqsYpR4HxfFKLwcsKe/xIjDhn2W11PLdKg36Bh87Tx/iqAYiqvt1ZfkqeE9NTtpRw3fH1EVCRIc
DL2dIGgwhTsV6pEd1yWpvAylQ8vRvv1st1Bc80PYHNgt772s9pk7Pl7f0y3NWMvle77SjIA1ahwX
kKsnpzE/5OaP69+/9O+xm2sBgmLEmREOdQMBvMpW7IJjeMTAHAfvlRKDbjkYkIXiggZFt0yRf6JL
FL3PShimEjhhhqvc8+oC9TKQNu8snJqsnfQ/CMQkmQ3gEwAbCFfaYMgfoOWi8ni+lMe68V6/7z0V
fVBM2hxzkYjmigmoGKCsGJYJv0aQ1o5K0M5mWHsFpvReuu8Ztx1/6d9mT3m0EKAR25GFZ1tXbi1S
uHKItztKdIjMlc8DubXLu0xm7Dc18G1VYgTPgGwZGxNEYMI2Uw+BDEljWwMpJv04uRoMsLCGPIqK
3h7T2rNwnfu72i3hds473cufZdd4c7t+iUJQ+/42pfG0RKxMag+Aco5V/pOYu5b9df1G8Z97YSlW
MgSvaGgAe2syyMiOASZQFd/Yz2cEr4frYjZiA0pWYgTPiJjK3M45xFSj5QXRYxAVTmU+9sVZi47X
RW1fo5Us7qWtjFAHWuqqqyFL36d39m45mF5+1lww/CFpI+sxk+iDLibaAO4cYK4G0ng2sTwFx8qH
WYfDDAJvyVuysYlA40JST8V1JYYYYCkI2ns6h6UX5GDDIXVyZnV5T6s0RVpWifeAOJcVcjeuE/Rc
s4DJR3RDFZGljLwr9ESjhdcufzfLV6p/vX5YW0vSMD/OB4ZRJhap7+qmNMYiHEpvggtrgaMh3Q3J
TVJ+I7+Jlc4jOEwkv0kSXo4goilgXnq4/33sasFxwhx0Z+yuL2druzgHjfE6bWOJgMhtmYQLKDRK
rzNzT21A41dLSiVb2o0aE8HgEIiseJj2XrsbFC80Gncl9G3ZoVNun3zOHEzyuIkfSoM0qTS+4NVd
sgOzrMIE0rIzmvRNF3MBt8uT3SCPkfjV7W9ng/ghrRYn+A9lZYVNUEDcNCN7Mn7O++frB7QV376T
IKhBZY+jPdltCQfCeql2E5D7ymP3KM/m8g8JhpWh9wFBNB8O16iQnjB6s0HGNi09Euk3JLUddbK8
Vsm9RVZS3lS6lSThIVfSumzNGpImLYIhGJxCV/bXt21bBOINANLwfgtBDWjMSvDS56Wnhy9L+X2W
jcVuWVGG24/stIY31RCxWZdeC7VygYDs3GFiB9UY13QWNG/ICQY2dRq9TEhUIX5BOke4QW1Kq9FY
Eq4CgKly8xM9zt94r0GCXl0ZE83G+8rWwoSdm1Xg2041hM2n7ogc1Z5PXckRHrbCjHdyhJszZda0
2EYMDuMTZ/vmHSJ26NSmA58fJE7VHXQcCQLZnMCWYqyXJ1wnjJxXSzJgeQAvc1oDpc5e4qBsvRBr
CcI9WgZkb1UQUXp9kThN70wVEH3SGzXJHYuGv5/reLeLwlWycnA4Moz8ebP6dx/2bqFK83vcaRPt
ArJeNlJemMbURZzbwoqUVGnxiBvG4uVGch7C8gj+gV1FyjsaTJ+LlN71y3KMclP2mm+r/kq4cFxa
uwDhvo/AB/cyeByaI7wFQS/Hxmj2GC+TvVWb2rESJ5yd2ocdgJcgruud/McSO4igPMUlumvZbnwE
HTFuXCLj8Nu6cgZoU6nF0LRIxN7ZCk5L2unwWTBSO7tsSGJHGdmpLwLVoUp9S+P4x6jVO5Om/nUz
uWnGVqLFUduwTC1SUatACogPOmjOAp5YCz3zIP2WmGSuiqIeoQMUGVRAdyE7J+wtLl01qilEtbMR
Ozodvyxh/zAps9sFhmNi5KGj9PczaWwlU5w9asIUSUjDKDzwpzptcZ6D2aGGDO52I+x5J0UISSa7
Kce2NAuvN3f2cJezLyT5IDkobuMvdw9UyxhSRcFVBBlNMGgDoELI+Fm447zfxh2GlV1zpx7aG+nw
z0ZuEGv6JU9sudQngqJBgdPKI9SWXxsVcREM1GF2BkBxZB2e/PCvLE/MdRs6JsOUCeII8BH6YxC9
xPrnofjWEFmmTiZJCOz6MJyWgECSPi1OEXyYte8z/VqH5yr6JjmzLWvCAdaQGQE5nS6O8yQxgSuV
aAUynnSv4XKhDT+7V9wJbd2WSzsnuJNdsi0nbi1SeA8KAKIVQ6kXXkGAqGqah6KwHb2gbjIHkkbP
zdVxHD4EWqaJDBCOdOVpW2C8XwhArrzMbABMEzltxSRjNpsXCxcU5Rb+ryqYjHIYtdA2ysKL2ycF
9fDyA2qB1w9JJkJYRTspLDZ0iBjy+8QAPsNDKBuN2HThkVFFRAr+TQSlwiMW60k25kMB+37kEwXx
KdyDKmVXSZMWW4sBzydFCpXaOjzT90cSdlO+ZAMeEmO5I9ZdqDaOGUrcm8tjxxMFMgKUcAARfYFW
aIc5ZYnRt15Lp/sxV49prn24fiZbIoAyAVx9wMbzisH7ZVRhq8ZpW7Zeh2pl00xgNpKBOG0kE0Hc
gFoAKLxRvMQU+XsZQTwGVWxiGZ2nuqqv/R9p17Vkt64rv0hVyuFVaeXJwfaLyt62Faicpa+/zfHd
Hi2Otlj2eZ6qwSIFgiDQ6LahHkJTeCgverVDx/y5w1ofQyo1iV6eYSmYk3mDeS0ODEjJ+zlrG+wc
pjzoQxjt0pvGpyMe5a4eOJnhB+QlbFyZYw5PIEWDUcYwN3d2DcTso+gRL/INpzD2vzQLeUF89bst
FsjsaS3JSSQNsAg2bH+eAt8ad9ue8dHBsSYo+0F3HQosMHX91cR0rCIhrxtXBlqmrT7r1SEd/lDp
BYUXGZBLGXefiMkY9LWvjYCVpJRLQwKNY6mP9hAPsT2YpmcWNW+e6WO0hiVgY0H9iscdrttrS2Qi
XZxYLa5083nWf7aBYMd6bJtF4W7v29qXWRqif1+4Xof566TUm9otTSBJq38ElcfguL4UaOOgG6BK
4FK5tlD3mYVR4K52hRHSOOZniLEGoGBI/3gS+O3rWO+GmPtbJ0o+BNTQ2xz+mYIS/9F2wq7dDXte
/XJt2+irG2U41KhUdgw4GInUW6Vcu3p604knZeg5h3TVACqJ6GsgJqCtcb1r6aCkATFJ7Yal1sh2
OCdGZxtawR2PXfs8tGT5ryHGpxsiQmtagiEzkXx0EkGAmQ33SSWfALZ3/9zZlraYMJAacl0aTVq7
ueKZ4ye9+kMRxLcDujRA31NLbw5CuWhDGNDCB1O+dMV9nD9tr2Hl4SkDR/57w9iXg1VKVmLRRSSH
6SV3pdd+330GnS0g6yhl83Byq58HpEqijCggaywKMNfNxpgznM9ILoK7fCCRD66J6a7Ph8xLi8F4
3V7eij14NYjVAClXkb4xh4gE1miSoQYHZHUpxm8CsOsNcJZxzRlNW/FvyLACJmdZ9MiySIZ5CAXg
o3VqJ7hvpcRRzXi/vZSP6GiwGNMzijIcsMoAylx7QwHHbgpTQUCI8iz0E/DXFg5ijzAdq0JuGmfq
RK101LadvxiRqM6+khlNbDeW0j4S3ahnt8DI0O0s1WZwTpu2+wccV4nmKoE4pBwQ8tqtjOsLFHTo
llJaPebXCgByB3qNkNJ4kt/dC9XOAH789hfb55x43ezyEo+VS/PKJPOxOyudBwBPa/TWgSHSM7to
0QwsHra/w5oVlIfwwFck7SOLKloubT9WAPAV9eAngerquejpqO9tm1mpG8rQX3u3Q117cfhBZz/J
BoEdYU9lcVM/DVz05iwPQrlO5We38S2qbNr3bbMfSzSwisFmzZCQXH+gJMMYRiTOtQhHBu8t5fug
8Go+QdOH4Tncbld2mG81N5ZYWTnsaHbvyk7uFtHPAHBM5fIr9lBRAjP+nDvcRwp1vOsXOCwDDoqn
KnVOtneLx8s4ygSO2fvdi/oGgh6d5IEOmvB6q6uHYGmLOQRDn4oyhMzoIWheKPCo+dF+C869Q4mL
W+LxDK765mJtzK7KlaF3w4QQkWqYf08Ld07afazyBibeaKo/7CEexABEAKWAtOHaN3WtjlKTGDUe
FYNXfodw5I/gs/WtkX2txyrJpT0awHsqo90/oLY3y0BHOsO3P0ctyApNwgDKNHXI9dLtWByRuohE
aG13rTtlndQ541xiWA5tS014ms104vXAVi4TKIGg0QIoO9XwZbLYwZBnPBbB/SKVhh8UhtdUhhsk
3b5M68P2MVy7lq9sMUvrdFJkKi4Vt/40OZQZLtuVnU/n5BVv2ic8YbDVpQFqpcp4cSh4UV/vZGJW
wzQAYe5a8g9VewwxxE2KCzrX28vimWH8U52a0FJKFciWfnLq4EkyniyCenfGq1SuGsIUKQB/qMJC
Rep6PVI4COHcYz1pXR+Dqjk2WfgwpvJtGtScOgHNKJmzgMcuVJ1VjMMAh8x8KUEXoOERx7U7E7SW
rUbV7Wpqa4c0iQixM0LsdFJT/883Eg5PQfPIElUWnN8rBqgvcA25uqgftDq80a2wskcxfI06aKz9
hTEqPKoYQAIAxH69mcnUt2HWwVg1lGiSkkOpp5cCE0wA1T5um6L/it1MzGD9NkW/6+JEB1GgR7M4
4Yh1Xe8L2Sg4PVDBO4gpFpweyMfBADyxl7aY9D3QGyMWJCxL3bWHymmQTLlWbGeYOBNmG6BUiINa
dy3EVv3MbX+EjzyEyprngJQVoQTofMNgk+ERVXvgOvoKJbnpDLJTRxeH0B4U6SZS+x0GaTgrXt/c
d3vMoQDxhknyBvZC+V4g9yVmi1te2kcjP/sBMeeAMU7MvKCJRte8+IDW3EVWqs3YVDCyRMNd1j70
0TmRn3PIEMzqK0Bg9iRwjuDawpZGmS+pRkbbawq+ZFymjhSeOrnxK95Y3WpIXlqhqdNiaWXUQyxC
wdLSswR8B4ggvHlXHCA4DXyH7m0fhLXUgQ6M/LuRrFRjaOaWNgRY09vz3wWabQeeG290qGST4PJ8
Yy1gmiaIo2lWJANVeb04MzHCwYx7FE76SbalOtgZaXaxLKA9Wrl52V7cymuJ0vdiok5FBqayINhY
HEsiQHvDFedDKLxkCsfR1zbvygCzmj6OlEYTYIBCvyCY4kYu9FHt+mvrlE7u8A4ybz1M1CIRaJXL
FI+NVv9ZhftKJZwIzDPAnKpmloa5VLGeHNCB2oKYLC/GryXk0PTDqBIwtYDUqoyJMYtDdYqxhtFX
fL3YaTlUeIGKyD5NKOGPGKGznLmxzW/pj/4HL29de+xcWWdO8GxWbWSGsJ6eRRAvyM+VMz5STK+2
6w75PSAFMX9GcOUlAKMQ7zEUYIEw+3/t86UAecFsGBCrpNEphexlNJxEhjrEiGxLNG+J9oUSLwma
v+3+ay95kASpEI+CshO6ZsxqUy2VYoxhwfB9fa5uxsf5HHuRaznCj+Cx/Gruk3sQjvPYf1eiJIoT
eJNDfknWFbaPZeVFElsT5nrMMrYN5RCEnU24KNyPrqqgqIx+iUkHlT6MKQ20GdGISefqkyP5qjMQ
tNoJWoFW5lGWh+I2dAtO9WVlQ6lRql1l4SbFSMz1l+yMWZ4EEvZuMdlgjuzP2r7fS8CheBjvM+5H
jyrAAvh+Ur5vf8r11b4bZvLmogD7a6RlmPMYHg2ptSMeZdbHj3a9MiZjTodRUDIUS12w0JvCfgww
JDxZzvYqPgb/ayNMYiBIgF/KaopVoFfbtgfVNFxB/DJonDEs3m7Rvy9u0CwlU1/Fbedq9X09HwQe
LHsF5UEXYqChARfUMHF5baAzxtKopWp0jVvZiZwZ9Qt8k5tkLxx4Pre+Z++mmOARzWOcxXhuu6B0
kI61Yo2ebJTf2laUMI9l8joo/+Hiv+2xok5qqNTSoAL1BOED9ZgewJpMeToFr7UrcHK54qfyBrMP
t7w95ayTrTqWUBPKTfANub0W2FP3MHaxLSYmoIycqLju6e8LZDzdqsJW08RmdAPzphouk3WpCScv
+JhwX7kHq92X5EkjGQ1MWOZRgz5uRI797Jnzt3iY/vjGvjbFuHo/Q7xvmGBKzh5jcoqlP34oKbIl
0kY7Hg4WNAquPV0NM5mQoB7ddvAHkDrmD+rDdlBY26ylBeYs9ZgkHtBTHtxwnPxy6vxqAogQrFZ5
jQ6yMXM2bO3zA0P/plqCGM4qo+WYbVfRJu9cRbiNtEsr31c9Tz1kLf4sbLBYH2koY6B/x9Et6+KY
q9JOK8TD9q6t9Nvph/m9DrY/qOhVUedZ3LlhauvQKHHBBXiZC5eKSNjx98TObkNf5MEjObvHCuVg
kE6YTQ3uUGfnrnsas6Nh/dheGf3e1y+764Uxl0SsCINUh/BoxZjsKHga2x91QZy+eCwJED7dy7Y5
3oqYAzRNQhaPot66RXBj4VncmqVtgCtj2wrPI+ivWNxI3RCLuWRknSto/xgksiXe3B29BrZ2jYbX
hQGBlJneJz3CZ95lsZMOqegEltLbSti1XiHOpRvq4U4YLeHSDtyHA28XmTABFV4xCsywc8vOsgcQ
1c35XV8/b28izwgTKYpoCvpujDp3Tp81E5Qb9Z0ozpwchfelmPu20tS5NI0UX6o1FU8boOuZxykn
QVl5OF45OfvqLsBeGZRWhnPkBjtAtX1lchsXLC4YE4fmdGcHP7b3jhcvVCaDpLq4ZZ32YENDFSp1
YwLywBp4AmDsa/B6gGbGsP8md1nEKLYrKmG8tsuGFJdT3fR7LYqV8yQr4aECps6OU52HRWcVRVGi
vN5WJnZEKDw1U2ugW4AB7Ph1/Ed/Y0oskZw91pDyvqFyBtUtSilHlQOtW3laXttmAklJUj1tRzxI
pMfyTEVHsmeyow8SyZHQSYOC7+4v5kWvbdITszj14ShlgTDDWbvJzm4aJ/aAiKQg1l63a5QgIg78
V/74lL02yIYZMZV01O9bt/X1nX6U3Oml9JtL4DaQblXBVqrtJhcK5reTm3rBAw8/sh4BTLC5QHYZ
LCvM920wjFnGLa6fxLoEyWmeL1bxF+mhBeT4vyaYzxipWlAPGa4fvB+cYbof28w29a/bp5G3Dua7
yTLQpCO8xQ3JQSsxl5jkdqXxpvTpx/h4J7wvhflYoCjolCzGx9JGXy39DB3P+ER4mmzrAfPdChP6
wz4MCd51YCCNZK8RFRfKut7/tl1M4JenLiD5gKNViniJ9C9zcROYnJC8ugwJI7bAVtCSIfO0b0Fq
o4aFPAJkA5qV28b8vL2G9ZC/MMA4lmIlcRcMaouh1F+c1L2dvI44q78G8Xnc6Lz1MC42FHpSTGIx
upUy27I67xQj5EQDngnGv9rOCBMSWgBjF5ZDki9D+LK9Z6sOvNgyxrUCSfj/4z51ltOo04/a0g6y
0PltAQzh39gCWwI6vAARvkW+RSgdB0KEVocbT5rmVAUKgW3iCPVPc+QVWVdKoAii0rsp+TpqEwzS
TWGWjJi4jvfkPrhLJUd7aI/iZ3pZKF59Cd3oGYOq6p9yFr/djwvLTPw0o4kkkor4aYqXsn40ipOU
cO7Bty7dh6izsMH4ObCEQ5sLU4eePblRL8EuehIh4zC7Oq4nsqu98Hne6beBXfmQc3A04IMJWOB5
9CjrvvO+yYz/K0qWBWUW9W5XJLaZf52UO2UGvYzx58NG11+TOQWRJiRpqqByZojdLtM0Lxl0Jwgm
h6jCJdAwUT8ofpEYu21/XbuKgYnQcFGBUpKWQa+9aOoHTYoUpXWtx3Cv7Cn+WT8ON/Exhob06FVg
2LWRdDiCG741I3jJB91A5jsv7bPQ4XGwWlWZes21KvEEojFH7qV/6pk3FbEWN6/sMInrLNSGNDaI
m5RugbKYgBvdMc9UYEXf51w6urdq/Na6mNOplGBJA6EmHoQ/y7PiDzfzSX9qLlA/BmPL7AQ2DqhD
k5zoCyQttj/qytsXpDrgvke/AJA2lv9eKttajqBL7HZ64Quactv06m0ca7uiB5lFh5QuRqFk2+bq
d1zYZIJsK/bzBFIsvLfL+0C9U5KDYnjbJlYuiqtlMfe31pl6J8wIO1K7L0A+XXImZ1Yev5SJCEg5
9ALQ6GM+WV3HmRWPOd42wVmA9k7xLKMkUo14yRufYvU5BKPK9oo+6NUgkl6ZZCKpGCShGTUyqJd8
9YgRTje9y91xr6G9An2EY+QrX6ivJOCajiAbn+xyjFdu/4a1e+TqNzCRtrXk3JBqLHtwRIfWoRNf
H2z9AHJtHc+60ElAsGk+WE/S923LK5CG69UzwVXL80kQigajHsd4Hx8DuuZ96ka+etf5NOykx+6b
5lLWuHT3F2nt1bKZgKtnChGRpuORl5v+NDptIe2jeWcaT9urpNv3IRAsvIo5GFk3KLUhIPCEIFAU
w+g0qxrnvK8Ht4UN5mSIho7+XNEihfoy++EJW0iHAiGOKbrlEULh7vaSVuPLwhxzZwBzmY8CRAvc
IpsVWzCzEwkxrSPhhigyj5TikbQTpxjOWyObWUtV0kEPWhpdXIlf6TUlOMWnGqpfvya2eKBBzmdj
IWZmXc1Wasytm8k7S7lk6f32Hq6AEq+cX2OiDZ5V9diV6uBG5xb6IAY414TQTh6hqtvY+iMqy07q
hY+GW34a76AZZQsH3ndcjdnv35GFnUXxDKJgcUKDAZT6yaUpb0teGZYXXdhRijANML1eCC0KRgPU
uJC8zZi1oyKNLapGRQ8W3+oON9KFl1isjPfRDdZVE0M8QIJZzMErA3Wum3oe36JLCoMYh9zJLn+8
b/04vBtiTh+kfIQwnmqcPtKeJYiGqMPkG0O0IwK8lYTuWAT+tvesoHvo4kBzrqF1qH4YgYn7ICr6
FosDjtSfPLqv/Z7yR1F1Md706vrF+NsY26fMzAK8h0aHeskh3De7dq/QaTxuHWol116uyWQiclhm
WiAXtGRfR36jRd6EFDiuMNZhJI/b+0e//ceg/HtFLKlKrIhRCPb21m0AfRyiH2YwO7F6lvXLFHEn
/laqXVfrYvyjCKpKikJ8K6oiYfipax6g5wlcVOj/Ran0yhQTmUuxDoakGtHOkT4Ty1XN9CiRBN2I
P5/PvfI/Nm3vZVK1gPUgV2pjH6zAP9NafrDq5HX7O/H8nJ3LqIrQ0AvS4/Z86TwqsZl/q6A2Mnqg
kDnxcD0cB7SYkGxZAeRNZGlwOzJ7SqffmmRywBPiNU32sL2w9dD72wEtJvGLIF5ArLlEBRRKG0X6
YolP5fR52wZ38+gdtyhGBL0qTloEnpPKo9q4jTN+o68PDGd60T3P9dYvzPcVMclcOGYdRkBRjJSp
WHvf2Xnhba+H93mY+IBqaxYqMSwI/R3yRluTj6qUOjVPgY0THNiLY8pkMwJKYnAzw3RAy+4WRnIv
p5MTB8F+tIBp214XzxeY+BA1SRdXCQ5taWS7ngSHABylGC7jML3yzDCxwRLDupZNtJNrBdpPrg58
xPjP9kq2fUBjh1XqGQKtc4akSTdPIXmueXPG2xcRoGHXDi0KUOPR66Fzk+mm1ncV8LOBFXnyXNuV
eW+Yj5CD5nyc/0gj/vVrkHZf2wTsubPkESd1ONaH0icX1R4xEKPujcP25q2XYn7f6R/4pNDJaipN
wnFtPMonFdugJYAwzy6+KLv4rB46N7CjU22LoCkNPDCBbdvnrpQJF7JcSu3YVMhjDPOuhHwEpPXg
+yCYTcq7Nkn8PJQxIqNM+zGb/G3jqzmUgSlLCc1/Gdwv17tcTnGajxE629ZkEI/IyuClff4YCMHg
VGH4I5GzxCln5du22dWjvjDLHL0e/IfWLKHTJ01CfQBXzORkmWa6Rmp9SUmhnSB5wmM6+XgOMU+K
WQ8AvmTK1cCEMaWYdLGpRFDA9w9z5GfTSdY4JfWPkfLaBF32IvCTNqqzMgUlcVyde+PJiI95cm4L
TkD5uHnXVpjNC2QxlQFdLt0SfGz+ZHXVvrRyzY6K4kaO5skO+2F2tz/Yynvi2igTxQZiKUUjgQZ5
cOpz8hlzatAUD3dgJvtJnlByv0VIQLGSp6mycpde2X2rZSy2tJWCfKwC2KWH8w0kA14K8SBCyqX8
wUOxrSADr60xga6xLGAhYoHSE4verbSPd28Fbp+X8XB8kYUxBZk2QMUKqI4KbBRKIgGt/ann+cnH
qH29GOZsV5jQ1PtWK93AepxAtzJg7q64NCGGRwTi5lHtiJgB3PYT3sKYWNYXGgBtpQQ3yZu7RLV2
RQE5ZH3gAR15dujfl26hx4JYjvhQQ1CbtlDFD0URv5BR+rq9no/x8XoPmaABMTK1GCj8ZrJaX2w0
p2if8mH0dPF7SkEYPWf/uP7OhBAQgxo1mpwlsKnjmYrvBHhcBnaKQsSw59XieLvIRJJaauOUZBbG
tWbLJpbqGN1twWud8owwkUPSprIMDWxhPp408jTUByl42f5KHE9nEXuZEJcQ5zLA9E3FPKN62DcT
uTHL5Cadu1sx1GxLk/ezqPIQ5TQJuX7PXrkHC+OT86nKQmsCBz0mXGU60/qFXGKnOBRultu8qMEJ
/Cx8TyG9qo5lhAm7tnCkIvXbjJxkERXckpyUoHnd3lVeNGSTgypW1bpSwMUdXOi4Ba0QY4wQ/NLi
njc0y3ESllVRbNuxFSec52zO7GR+mIvIHiNe1FiBR19/LyZsCNowTJOO2yR47l60W3SkXiy/fITW
rJtkrvKTfKYyrPoDZyNppN1yEyaKyJ0gdkqNSKx+0XfxqXnOHMsTfig7qkkWP2ac7Ir74ZggUuHF
kUikFTE5QgVKaRFOeZh8tGpveeU+GtC3lsaEkCmqNK2MEPCb5IdofZW4ilY8A0z4yDEdMycBjpje
Vh4ostyu1/3t77PufAZ4BA0MrooaswbVHOaGzFhDNdZOPks/2mr22pFHgLe+knczzEqiGqo9GCWF
kLJ5VIMfgcbDB6ygBKl7/7bAsrRIelUHo4x4PvrhXors4UfkiwkUMgdX8gpfbu1Ed3jV7PWo9G6U
zZlataosgrzanA8d2Ejl4VCJP4lGu5/O9of6D8d+t0Xj8eLa74W8EpqIomFv8Fxzql17am1aXY7u
eY698iy73kw2fdKRZGcdNExof64/zCfNo5ZibjK40mK5tkQdZ7GqoDEpaBo72PvZjeKiVI96kXYp
zlSGzkpsLq/rejx630YmDHbVVCtmjkme1hVuswdjHx5VV9pRab+Z2PzGFY1vH4PEuz0m/nV4x4sQ
wkYKoNxhuN8Ws2/JFO3knnBayesOguFEsAqCMg+kD9dbOZYotOQRMoHGw3wihFrS1m58qh5Y7jru
42R1H9+tyYy1sKuNRGihHUDZa6AbfNIMO9wBfLzLXNQKHiCPzDkAqzFkYZEJVQZtlhchDbcoLSKy
+6Gnok+LoQGAkBwKPbK+b5tcDY4Li0zUyklUF4IkzS4aA325q1Rn5vE9cEyw6VvSaLk+WjhpJHND
q7ZHKkHHxW2tOuH7QthcbdZBJDNlyKzN0gEfn6ud4yN4A36Rjz5mB9Ftd/wHLM8qE7FQkEgCkPri
blFKO5l8dFvswgpsiDZ4/9OHYrO1GZVgKzCwi1mt2Ip1GIcvocXLLNb9D/pytMGnQyzw+nxNGE+g
fC+4jS9VBcYRZY/RsmPviW7ylercxFyBjnXneLfIXC9q30/GkOJEl+atisqzgtmYwd/euvWP9G6D
8XFlKAuMMOFaaSxHjl+G8aYMD1bIdcHttZhsnVZoJz3PZyTw8q5IbQUhA2/IyLTbbwaQpIGtnono
WgceAHcF3I4LBkJZv74apFWuv5oO9c4wCMjk5v+kh+xmPtO+JdlpxC5/VjEgUeUu8Hgwk/+Ixe9W
GddvU2grdCV2lV6g8V55pb1nihuon3mX9fYHhPjS9QITbdZFzLqhttcWnmIIn6ZScoc6dRPCQytt
nwBwq1ybmuKuE7Qcd1la7UPBb7JP277I3TbqRItsoG2TBi0DGEiALwVaroIEgPio7d5oUVV32xrP
I+nGLozlSdTo9QyNLBJ8SiqA/qFYPJGKc754Vth7UkqHKYzh90T/ZAzf6/KlFX5uL4T3WZiLEcDw
GeplcDZJA/g/i8+mymvH81bBRInOIiNQAWD9D8yJIIgLX8q8Lp0qS/98AvHqvL6lpouvIswkUDSC
Cq+e7EG4YScyd9aGHr4PKRm0zFFLgmS7xHKtCph2qRtaV1V34b4gdrfr9+JhdMhd4Vufi9be/jzr
Oe7CHnNsyhgaWGqOWkJe2BTMMO7LV+mmcQED9ftL6Peftw2uvkoW9thTNAVDqNLgY+Ul1N+ereA8
VF7e3IT167aldbd430nmCDU1KTH8gQuqnlunm+7B/GpH8f22kfWn3WI9zBGCAmEtdzms9JY9F/bs
ql71rN7ND8OndsYeEhTgW84eUofe8hHmTAm1nhkp3UPqI+RoeYMv7Go+Znc9jX7fQeZgjZB9LcsO
7t77ki97yn4+9Xb1iUq69M+hL3Mw7vSDfFgWJeWFdAD0AVmiKsNUxk4NOxFgjUslVE4mQem7MT0S
Kpzouu7176bYzDbsI6qZB5b2GlCzGSKfLUqEmLQy7foG58wNeeeMfpKNtbFJrtpqSojJR9xOwbEz
T0JyT6y9ZT0VOHaVzqsfrwbdxfKYGz6R5oBUIaxJqkOsEUNQscPx+9U4tTDB3Oy5qmZDVCKrVYGP
p9yIBYYtJj/aF7d8hp716vvCGhOlgipWsrmjbQXof4ge8ge3PoHubgc8t8ubcVgNHAtjTIia8qIZ
SBtX7lyUdmDcUWmEPPr+P24gE55EcMgIYPGkOrMUjBJ7hmG3QBg3h+J2OPFKCyvYYlxdi0UxcQpE
dFVETJQ6IVvrVfZFd2zgmg/JrbaPvWGw85/gJgQxqbgPA7fj9dJ5DslELDkq5RyCiKJr9oWj18ZR
K01eJF4PH+DAAiuVKIG/BkdwcTlnSmp1YoLPZkl28pQUNuZkHMnGVIObfZojsNeOHhJ5rijsuru8
22V805AEwRh73ABWc4mLZ1U9m9O3bWf5j6/3boNxyRLEwWPbUzFEsPLMT9on8yV1x1PS2sKFKjAS
v9tLAKbXxNZPMRfg/B/x8t0+46y1Eo7a3ObUvugAg2F3NPulJb7cS+/5jObr3/JNf0dVkQox9pJK
TIV2xLcMrbt4nDwteBW010wJ/e2NXffL33YM5tk8j1YdtCNyekW8i4d7U3rY/v8ro9P02L0bYF54
JaAdU9FB1VQ8ar5xwrYBJh5erGfaPMzcCPSS4K6yoWTtNt9418C6Z74bZ64BUTHNuY4TXKjZa9dd
5PERiD6bs0L6Tz7ebO9GmGNXQ8raSDF57mq35k5xq10JOCxoR0DIK7jc4Qz637asMYctTUY9L1Cy
wSMswngILXRAYeghPqQPMk4B7/3K8w/m3GWQ+FCCAYX7jjxm006Mef7BcXSDcfRgQB7U13D04NIe
ui+dCsR75M4P1qU5qCdBsYfWxsKg87H92XiuwVwHRFHzdpiR9gvGpWkDJ04+923m/G9GmKjfkDBT
Wx23thnWtq4OttHqrplzMTA8F2Ty1KI1iDLSCiKlfaBc2+W3/DQ6DUQO02feTcrZOZbJaZTbORkD
jD7lpvXUq+aT1svuZMbcg0Vjz4ars9RNfWH2UdbA1dUdVRAO3N7W0Jj8G5jvVYwy6fYuLs5pJlY6
0C4oIY9ldRSzh0B5IKpi/4U3gJxSBfcySOVlxhtUuRuLsUKgkCpiOZmaYHB+qIJ9FYCRaNvU6rF9
N8Wm91EvR+o04roUOsCv2mE/kvGwbWK9Zb2wwUR2MTBJqkC6BhV//UiHcAUnPykgrpPvlJ2CCdF0
tGNQCHscu6vOvrDLfC2iRdNQFLiyqCJQdQPNuBPZibcygFdhbvMC4Kq3L6wx0T0TsrTqK5Qj0sS3
kkshuqrMIZ3lfSwmpCskDzPQV+JjBb1b6vKptcS/iXZQVwWltAXSLVYNOQytIm5olMWJsq3pHE2e
DEDK9pdZXweVpIWHayDhvz5GEIk2ujZCYOiNAQQagV1K3Knd9Y//boMJ29BAHgO9KCtXkezygMHo
5xFkMzWqtwGYSYS7OeeEcPoPPwQhqpPw/4tiDi0Yo1ozKNBlqrVvivKiFQdFGB1Ti2wF1Nj/2wYy
YbzMKlNJQDAO4oNTPB7LlFNfWC+3Q25bU1WMtH4Q/7FSU4xjHWFhRD0jg8hUv1cP5mf5iRIE1NjA
4CHiEZ+sp866BTUyxTRE1WDihBGrwzi3KNbQXiSNE0gAS+gyQBbXzh67/cDrfr51Nz98s4VFxhEV
tR5agcBiDcFa8x4k2D74gH3JNlXX8lK/fwXZeOCDIgM/oXTG3jORrJFD/7XdWXyk6GoIef85LLtM
pfd5ZdUoMufn2c0PdKK2cnrgA/DW7d+Sm5SLfeDZZGJKlyWlnEpopBfRfS89A4k7crmyV8/iYl30
NyyuzQFcs4YsYF3/PuDJDwu8RMaxwCATDzrEWxDzTfWgj4xewR09Fp915SYzvk08xby3+tqG37BD
YIkx53GYII2iNE/ppya1KXIu9kwofDQ25QfInMBPX6Kv5DwAe49Jsb18srj1l/Wa6mJnmaATNnk6
AEiKrtFRduijoszt9qRizgn92cgGYuD0V0+lhUkm9hTS2KVtjzin136u3maR16QcEPrq/fBugm3R
lkUTGw3NhqVIuqmH2NVyiQez4LjJh/Ewua30mb5XNLt40XziBeORvsl0N3nB2NZdRxwgjXpu14Jn
l56VxVkQ5L5NQ1AeuIU3wXkiACAEA/AHNNUz+EqF522Isq63fWGskEogc11sKZOd6Ghd5Y2EXIgW
wqcbhLZD9Ry5/0hgCogd/VE6voW45z7kQnS5tpkQk4ZzC5/Bifx1/FO336OMhjEVT3jA3Ab4reb7
yU/3iVf1/iB5EW8si7fn9O+LPYcOlELaBPmGUT9Vw9NgPHQqJzXjmWCiTqaBTEsNkf3V80sr3w7d
KZu/cb4h71gwKU2NoFaCjATQsRcVUu546Ny1+3qvYlrCjvb1xbwhr9smeatiwssY1MYcE4qVqPTz
1LRfIaR4Viah97btrD8RFu7JBJVqwAjgLCKhUR4Hrz0QD6IDoh16va3a808Iu4N0GBw9JY8YZL1c
/tvwh7kzNYwTLUoQagbHQEuqsdFIpGwSxi46Fbc8vv7V/QQnOTIrkMeZKnMKo0aaw4biJ5v0NTXv
dWPfGRwasfU62sIGc9pmITIsocRJF3fQC/IAxrvvXyE57sYO2PGcxAtuFKd18h2vGbCaAC8M08Uv
TlmRiFFODBxzqd5L4VnLdGeuH2r9EVTILsdfVjOKhS3muI1TN4ljDUwSBZF199kXCswYwYqjPNcX
HrKbu6XMwTO1ohIVCllTwZwmPSFi31QXyrit2/pT63WH9lm/oUU8ReM8KtYhnIuFMicwngXDKlPE
lSDwatkOpl0R7DOyTypPDz2jesjD/fbe8nyUOYrgpgb8cMQjkwTRjYILuOmRXORcqdS3CaEPSdT7
0lhajrSWhBwVoV9JlHKmSNjpEnqZk+O1MR5NFxQdlOXovjupPvEL0S444W09faIMDxgbVA1IJ167
bCVZSjUYOP3UjZqb3Dfv3rCI9JUjujmxIXjK8931DsW70bdn0OKczFOfyQMtS0w786IftT0dUJcd
xSVfgu/jEcO8N9a9cYGwgF9eDF5taf2VtTDPxAehjIY5fzMvXdQwsq3mzoqdJvxetr4c3RT1ayJc
ehGQA/VFm7n5z3qU+L3lby/PxeorIE6VIMPqB6c89Hhu0Qwo8woncvtjBUUWxKbYte7+CvqyWDYb
MTBuWIUNznBoPUb1qyxHdtdxK5E0gH/06ffVMQ7VpElm6vRBSWf9stCGPjNou+bd8Inq2UZQXuIF
CJ5FJkC00DjJpBTHlbpwtkdz/lnzaHtecaBA4fNuMN6ReUv2Ft/PmEVBjXusELTfGQCA+HS7p+Cz
4WlfujPYAb4on7fjEc/i23laWAzkVsw0ij+lHW0Vb2KAlSjXq27LfmInXuzzpl1oiNv4ijJbiFAn
ZR4KRCYRg9vk2O5pNTnzeWPb65HWAmGDAgYCjX3uK2mk6U2GrbSy3i6nsz4+9hVn0naFJwyJP27Y
f40wt7JixHVgxMisovPkyD9lD5hX+En1f6Rd147cyA79IgHK4VWp0+QZz9j7IjiNcs76+nuqfe+2
XNY2L2ZfFlgYGDZV5CkWwyGeAYUf/sxO0dcAfFmVE98Xj4zfgaVGCSOlFOV8L1SzxhxYAhhr1NLh
VkmfRfkrYSXbfnDRk/M87HUaQ8A5e8/9mmPDohkfPThuCZ1iXyNIpTZj8dVn5dwuqRtJKboJjERp
4pShsNMjgQpyqM/G3cRBH+tjLp/DDsX3FTd7Vr+oz52ngEN6Ru06c0ayO5+QyT+9RaOOp1g8ZzbU
4/TCXM0bzr35MlyNsVeLe2oBw7a7/X10/FM8TzVJSxfcwuquQaY2BX1ke+h21OzhP9x8Fznc01sC
EcGQs9l2ZiKslUn6ph4Y6XmI4e/QlwgT2b7pLuKYxa5wq9MHNGAoC9r0h9ouMbphKt/HyFvwxKl1
+9+Zv8Xd6mWVgoGAVXuxMIttI8rc8Jj+NN3JmbzqqXzWqQwx4QB/FAqarMvzBOA1OqDyeU298BF0
6tEbm9FrdhPaZGpyepQyFA5HqsaKkjmHkoxCvoWhsG6+5EhVckhD4bAkUqUxA7Uo6+abPR0zWnqB
5wWI1aHZeOod8orbLGBe0MTi0CRedAM9R7jEWT5xvAuPxWnwFMw6UlcOqRqHKcYcaErABgWTA3gw
Mewb1+ilajHvo+7B1RiiyeK6ZW4CCtZiGyI4jVFL4AQOc1kpqYDuN1FEalL2wDzmNMrbdSHbz/iL
FH6dQR3nS1MneHuyrp+KMWGexGfRL934Pv3gtJsJlm62qFzU+YtbxOJdTMXA9nXs/EK7p7QPwJSF
5yDLu34OTvOeHpvafPGuZHIOvihoSbNqHBzrK9Lfc6/e5c78oz70D/OeyqFvx1wraexUV9g1h2Mq
1BI8YEZeGWNh39j7mgVcbK156louRTF0Zpb9I+ZaSeR8WxZUwdRY8WdGzIXI5MhqH2wSXWANk/Lo
tD5738u2/M3C/3xDDd63DmD6dwuHSnGT6nMAMOmCkQ8tfgzjXWNgaiZ3WErpTMcRr7L8WRv25Mto
E1BXH4DDgCwtomARWhG76ztblF2joC53SgLnit2AZsCeFQvGtvaiOvT1ovOuOyI7pSunyIcP/RDG
qZWj0rPMYBsyPsvqQ4FnkGISd+smqmApNxYRY6Gsyk+KZU2bW0mEoY828IT6WJs7kcz6bEaUKxmc
x4Ud9k6higxqiXs0ou3ZeEG8A6XgYfHk/2NLI6US53LdPGbYrTnCrrM7RczsKt8nkkbECZsmsNKJ
8zJMj49TMOEGnftY22eTgGCrVbX9dSvYhGMF3ODodZOxY5OnB20wXTKEYLJA+djtDsr+kO6mIysc
J0cqENkEDtCPY2pcZFRbfELB0EFvXjBZrWd8Xh5+wQdmM1A2xVBfgvKtaqMGF2EtCevBFA6mU9yo
dxjCE/zram+FJ+tfwn3cKNcUAyMOv2osoF33GDuCvCcpfrauAkUSVazFNvBy5K+fHrNiVSUjhZK+
z+/ZQ3sreGZkq99nVj26p4bjGe7wLq1gvaUFBm0kyjXeDaY4XAwVV4Eq7sS0sc0wtjNp107HYbjp
MpmIF7YsdC3uDzeAx4Ud3KAUP0+FW5J7Oym35rC916tAkUtAx+BrsE9M9Z0sjy1/PbPm0iXazdhu
5XIcrid1KVWYLPhVom3t9lO8MxgJ6i0V2219OXkliIP32Yq7QR7gCKV81Nq73iBKpgRA8THWKORJ
I1QMD2s0RWDqJMkbuxqojBb7/ry9rdTg90RpWjgrcg/rjgTk52ZZmJ0oFEtHDOTIkdoeu4U0gVCN
+HQ8f3srmrmgZghSq7E7LKl4m1QZQbRDiWBmuYqokqkWkflkbjSgYCfdJaBsvg4/EvXl2E9YibDm
INN7kYnYKT56dxJX/7KESIEYx+62/2bdNDtGOiYcEqJev12+u5ieyjlts2RTqs9nyRiz8vLb1BtO
8e13lkeHQBDWBk8gwyf0pQySw1sxzvVCr/6rb+QUz52E0aTJGTw0jKPUVYHNja7IbKHv2j45/MiH
DHQCMorJ8mN3U7CGC8ERFtu6FXYyuLA9KnlGGQ6HH1E/j9OwwO2q+XUMd+P4SnxGSgCHG12Yj2oR
4zP2APdd8YXxQWMF9rEvbcbIkHjWgYqtiJPjSz910o5mEgHk++WwKODuF46tRDXJbUfxF6vkidgD
UVX0toRiWHl0nME1Ue+sJ2Ygpj0f5H3oU9B1jjWuYBfPzK5jXDM3Okhsj5MveuLt9E1/UA/Kztoh
NX5MbuU9ldWiPiWHK9ksDpW4qItrtKqH+PtBC62d0TWEi1NiOGyZjSHSGhNWKHT7OvtWKY9RTE3+
Efilsd+wwi+go5TqqQnkFy1bLYubCJ0gplm+d7q+xya/ggIQwpU1DkAqq5yFbIQZKuDRklxlH/nm
C3Pk3C92ZLGRksYBh4omlKABldw5yaM6lY+M2UG1lWPtowxH1bu2Mz0r6+dwI8TeaLWsIU69LQ5M
HNtO/r3LkO3ERgBy3oRAEY1DEaHB3uaRNcBYUh89pTFeMs5c6YNBHdqWIGRdJHD4Itg3eEr5Lqun
TEqgF2tNVdzgqJwmu9mHrHSY2MMny02/fQAh1yI53SLJzCJDQGQ1+CCpRuZFFmzLazzl2KArcz4J
PybifUu+oFhUufIFNTCR+o/gb9JzntksIxL54c5AD6qHkrhHBfmbfQbrFxtX8jIFrZ0CFa4w+MMN
e+p+73BvyyRV8RaOrOUwJ1npNcionMQxugct49CV+7Q5JOPh+nFtwYiC2WicGCr6Ol8vtISxiVsp
nnFhnpY4QvPgMYkzR8RUo048Vja1WYnivpqVGrE5hTpOKdwF8asK5iTz5bo2m368Vof7Ym2ylEHf
4cnefe5fdQztsDUKTYN09Hwj2/KJzH5vOhj7chro5LD4msOpII0bq0tk1qHINnvF9jfhrnhbHmW/
cT4lNVkd3LynlZVADqlGbNtYiglfsbhh7bP5nQrS0PDQZDaK5k7sZ065v/5Rt1XEmm0Q/aALS2f/
vrLCtpKxclmEtQv558J0i+Lp+t/fdl/5IoC7ytp6HiWxAGJo9oCeYOQy0YD13dhhXxAZAWxbyEoY
d40lsRBNfajM6GKX/OEBNTsTHWyMT6v9ESF6kwgHI7XjLGROtE5VLWjH0qMYxttFrn4Q79m9aSDh
8hEnW6nHmces5ZIcNUirJErtBMNLqEd2sJDEmsxX+dhNWYnhQL4yOy2eMLvrgnVS+qRZoaWiuKtL
id0vwyx6pQRvtychRm0mMevgBN5xzdrPfdOjSJo0oPu8bkTs2K78IH7idgDnZh6DM901lB9Lfxfn
X5buJqRZxRiAXJPDgdhciYGKzdns2YjFzL6A/nXWtCLc6r761hLP4E3EvHxlg0OzWcmSXlLz2Q2L
3WT29rz484d6AVZHaXAxsZXMklGyTEh2I8/oUWnR8qAraCUdvPLLBIY56o1GacXhyYjmajlkAo3m
s2jeTNKjEREpim1rMHTFsFB2Qt7vd8jqQkWVaiZCLMDwNYS7Wpd897rF/QMSX4Rwp5M2/RCjPw2N
GrfYlWFL9suL8WTcBjYLGvdUm832V7tI445pqCuMo05A4SgAjVf6ns2HZSQ+2+aTTJEvQrijMZPA
HNoSgVTj6tgVh85iR7szH4z/8g0mf/XfqDwwpRf799XtYsp5o7fsxZ6BfB1dhZ1fD6/XT4r96j99
9qIVB/kjXtDDpHfI9amPMUipqRiK+vs8wqvNUFka8yA8y7tyV32oYrs+Fw7VjXqKdGECFdV4nB3F
L9zgoNydeUrc4rb+0H1/+Vwctse9PMSdgkcy9gukJSjq/OvHQZw4nxrFSEdkmi1OHG9x25TfJuE5
wRD3dSGbCIC8v6FgMlMS+RaPoZLQXn2e1KrB3dW7RfzWGQ7VjLN58n9Lkc5JxpXxJvPQ1EUNpyzZ
gj5tdnOFJPlljv2H9a5kcGefpUYaGwpunBb7VHVsjbTuxC8MnTH7cdQepi/XP9zm6azEcacfSXEu
Zhm4A1P5JZt+KAII1mOqr5b4bvyrI8KASVOBLNBVw1ss4LGoKerrpy/xPYmhmmd9kuBc2vqHonxd
+tZOsU+oC9KPhFuXr3Vu214ZwFjOmdUGgJZRRlOgdF+DWqHsPl8/EuprcdAftXPW9yOegYlwnIf9
rHjX/z71tZj8lRJhU0nzOGKqsRaqm8JC+3xYYajDmPZ4fhKpse1wePXFOLxHPriIMpMFqIf6rjxK
b/EuBb8ZKM3kEzb0Uh66medXVvKY8ivlNLkVjTkBOLM52XG37BdUsdirsHVnd8Ki1xJMsCL9ztgM
FFdyuUsBS8MLK9GgZ/h1ctP9sheQS13e2Y7nD4ZUK2EcRujZpIu9aWG3rBzfx1l17FOptSNjphrZ
CDCSOXSQwkGJe43ZO1qH2FAalug+secTI4rTQ7L/n32lK+DHB3JDFeAdI2YYVRnHQzzl38Ua8zip
dJq70a+bkQi4Kevk+dRKqZfzfABwsPA+T22kVF1QBvs9Y00tdt1H5uBX1smveJAFs4hbBoTLVHhK
UhyiXNo1JaarrNlG/Y7wdALc+U4Q5H+mEm0tuK+y59l8bTDKSS1cpRyOX+0wy7EsyEwGK6wZz9EL
6z7s9vpNztwcV6Qr+7k77nPq7AjbVDhkEYtgLJoetqnukgcJHauBm70ZDqPnVk/WA0UruJ1JuDid
wiPLMg5i05xthdXxwkf1S/FtwYokxq8rJZ5yuA7Tm5NVa2PhIEUIW3MaRguPbjAzsEZSr/0pvqJS
g3GQGOgiR670riHhGbqUbOIKUjiAmYIwFgqGoj021g+HIaYyCpQADliaUZmx0gUCtOBRU14iajnS
9mvtclp81AlGPJC4MbPskPdpvqQYgjMc7ZGNfph7BFJfqDCagC6+NF8mlTX3C8xxFr8o+g+1rRzd
+t4VD4X1ThgGcdfwFflhkiZxnCFq8qOHFCu+U8xiO/mBTYFqlU2mtAhP4yczq3CMJoPJ60CMxELS
+FbCc4TR7s975UF8IvQjYEvlA5RgqFpkd36dHWrXPnA53VUeW2DgTLfjnkp5MnP+89pRNcy6Ya2x
qrMPvgoaagQoVg2pbmzoL1GPzfByvs+r5rikhZPm9a7sZ8m+ruW2kheZHJzEstWosS7N6IA3PSls
vEXu7bGNP3aF/y2Hpwabgk7XKgOOwK7w/omBh3xYnOTO9Csn21nETM0/XKkXeRxqRVL934BPfqwO
mi+djKfilLwuDmsQl6gLleHElZPjC15F1jStWeHkgltGO2yycvKR3qFMHJbBwVWMxX/1IiMzJ0We
Kj1btV2qRKRMiOAJwZoMLZuiAScbzJ2Z7OrmINe76ya3Dbp/Hw1PBabVehsUSjK7iWi5tTydSqGn
fJeZ7ZUD4VnA4jpGfj/ALVm/p3eWjYE0t8O6kzPnhtthaFW2Iy8ivh2lGPdiMrNUEMsQQnPF2qfR
vA+UicqVUYpxoGRNQabE7HzUXXknNhgkkdz+U+ss+9jpv6eBrb0Wx9BX/6X/msxuVthkTrFhDWYm
otjZuWykMPQsx7xJb+pD4qGHh4g6KDPkYKlrmwLUH4noYjHeXazITiAtfisvhBjqxDiUEBsd1Drs
WThEN5n0FZt/nOu2TunBRTBD0cVJnwIYoupeyj9LwrP8oXS9cnEnDhTUwmgDQ4AOlnwjdaGNVeR5
+nhdDeJm4nvGzcKaFHGAZff1g1oBGF4X00Wjuh0G92bRER+NOBV+2CxMpNgsUmhUxK6O/RhxPRG3
3jkVcwUf+GXgkh7Vpcw6klVUa0XdiVCQu1EYxcwhuKn8Ehwzwi02WXj6t9C00xT03Q71dCBsg6f4
jdq8DroE4yJZ9TIoX8Xw61J9un5u22iBcgTavBXDPDdmr70WxQIlyNCIge1pXlB1D4IaYKl7f5fV
qX9d1KY2KpqQJVMxdDAw/w4QLRrKg0ZhSXwtd/Ul3C3JuEP9n7g8trsgwH2HRm1Tky3+rbyYEwjj
W+ZRKDUqffZJCyNfzvXXOTPtXKyfRgXL9srQyUXt23UVtwsVWGNgWoZmSbLFuVqAdTVCj2au/w6w
FuAimlpn/GJaKL50O4S9h+xz/nZd6uaH/VuoInJCGxHjWNgmuLiL1tpqcqdholQj8X3T5y5S+JSi
JesgAWTNLCzfi2esH3Un02WbE0JnqW04gTKSZWNps6C7ksrdmEWIDbXnKT7tHlynp+HUeOUhQMMO
GKv21z/j9hDCShZnoPmE6ys6z6N4yuf01Yyc9k495vvsBxagnlIH4xyvFvinRUwttQfxRcE+zx1m
xnYh2YhFGJIiszNf+aU2am0ajfBLRmkzHPrSSY/5DoRrs81SFamJGT/hRN0U1Blzl2ogdYPQBzhj
rX0b05s2ebn+iUm1uOsUpAPDHP3qo4/3IvrmEmfaC19nH4sO/2JzFgM4pf6ikq2Eg/BUrLFmpXM7
Qq26rA6jJL8FY/LQdSkRUzI/++PKWNkP54e5MRRakZnsymAxPrhlvP9ndIQ4JD73GCZGODYmrtok
WOxheLXK1iOOSb6uCQ+hplRpfSYDxhqXsTUUbuh1J6yiAv0FEtNEgoz4bHyucVz0PKwnmHqGRUPp
sQFRg8L6bKl7gVKKg5JO7f47bjZi7xqYtFGs7I71QbYbODA1fUgdEvv3lf9KvSnJAQhY3FkbbgVs
khvU7vX6KRFWzecVZ6m2Om0uRbdub/Qei2N/xtQi+e1c4sWk+VyiXpXYSsq2TLGkKfYYHsGtg3H0
8IEtMlTvqICH+mocPGiWmM4pGxsR5uclfpPGl+ufjMIfPl8oTJPeFqx9l614Yeyklr+cGAnU4tSH
6lg5xSfqWtmcq1BW35CDhSyeemGKEMUpz3GGBKl+TE+tgwz+wXIi02nLc5EidMluKMJA+NSi0akh
ujPwNc3um5U+TsGbkWX29S9KyeD6jsoF80S6DqSY2591uthJ/qAFNRHuU2bIJxKFDEvVphaaDJ/R
LnzD9pFFrviAYX70kmGMMyAAcDv6v5wZn0m02qJM5hoCz9RkrQ3/mvaRaOde4rPFOdZuxpIqCQtE
sBe1BUen02OnHDXrSyAjn1/MoqXLZzbldl7B5neg0WXJKRIZGfL9eXFpGPM0FEzF6LzbGaCy0s/b
5Y9gWb5jFYrpcWJ8uaBzpJ/u2zlv7SKPe/OGqRwssomvu4RI1WJMADeM6iWglMQIJNBlQKhMueHm
Q0czNV0yMOwv8s4QWVEWG4yoTMorW9btPnkAUVZlEpfZtj9cxLB/X+F+WHeIn85MPYs/Wq9RfhRa
gqXyHz7fRQYXpS39gl1vtQ6ziG3WeoFZHwwDeKzcObvWK+YeHCpbSqnFWYholhh6GNDo05idrcbO
LMh2G/jXseQfgv2LYpxdDLE2CGHPIhtEAsYp9FKHMbvMWGxAzVlS5sCDMrwq60KkGLXmaA12Y2Dz
ZX9jAIwJnbZ962+d+CmpRpaGThhxWNr97IgeRgBcC3sUF0f2Gf00Vf3bhoyLOA6PlVSOA1nVWDDF
YtB0lx7+L8jYfpdd5LBga2XnRiLrsZpDrfNONhQZU8f6mh9YibEYKfjfjtwuwtg3XgnLla7urBiH
pd722KcMasGTekjelSMWbh+xx/n6kW0HIRdpXOimYklk07A3fNVhyldEb0YxE7Eo4U78kBTys2Iu
m5huKNUXpf9p1N8VzSLUYC75J6hf1OBQQs56pY/RQQsOisFelqdQOKR1ZSv6QxX8+MAX0zUwOOA/
qsE3Oc+5FepjiHtKMb7V4NTQpe/XBWwXa3QTm+mxSAOT5Rz+mH1mNVkBCyji8xxNYtqWo8sgA8Aa
19vYTUmu5U0rWEnksEi0xEaIWH0gfy8Oht//xCDuYf6h7Fi+Azf+ePoIT68qYjcuaN5E7Y/8mIZu
dSSWMCOS9d4wJfZc3Jr64/UPuQV7axnc9WSGgVgLZQmiQbQfGuPk9clfgvJSSa17XdCWhSPXhxyc
bGITMx+6lFYaZBrbhBuXniijDrEbK8KJtgx8LYLTJYrFaTG6WnSNvDH3uJxerWiOTwXojbHds9ft
XBDSj4x0rYVyXiXgaTz0ifGrbatwsVOucIo94wKY99hWSo2QbVnhWhxn9yzuVUbGFh3M94uytxSq
WrR1TjpSd7oBwxOxS+53aG2Ftl2GGJl0MICVtox1Cdjrsl/Q6IP98YxiuPqkVLZJFIu21FpL5b5i
HYh9it1WKPAFuwbiqGMitOLxFeluvLi6EO1Z4sOQfq7kR717v27gm4ToKx34oDkPhVI0GHuxuptu
qgHdDKyDr3i2PLG39fsOHLBnMgondxOVbEAjviA/ggG6Fk1dMnF2xxkt/sNizyZxf2xi7kpBg/2E
1a0b16kidxE6bn8RqCV+oKAEwhZnVzsL3RuEaxFnZnCWKMUS8vYhq1suYO0VBBuzmsfKkg/EuW0E
ZKYkiZJk6ih3yPx4d9g0Zt9o1uiqf2WxXd5pezYoo7r15+IrDH73gdVjv8njPuMUzmMKD57czBpc
K8T7v6/t7APt0b9J4b4emsoXHaTAaL6qOzuY9koVu3305V9+O85v9V6IClMq0M/paGwjT+UHh+kp
s62/2GrSbEcNYWzZ4G9q8fg3SUpUyPJ07pJlvXNajgkg1jrX7ECBTtjGVgXgN3HcpT/FxdS2A8SN
TvlV3Y2e+TpgXy4bPWr2k2bvfk2csGbZwmn3yR14MVzr8OMDo0i//Q4W5a9cr5WUrC80nKZlfeom
1Dfb2yj/ShwmOywuQFwL0blhJKUJtCy2pMlVMFeLh8mw73vbOKGR3wEzELgVkid1H3giOTmw8Xb4
TTD797V20yw22qCNGBXFrBpKZJiw2YmufqIbkLf4yX+TxZ4WK1m6qBVpqEHW6MR36d3i9jux9Nu7
yAFjReEnbvBDexxdzVFPZeckqa1KeMJQk9kb2Pbbr+AeMMqQ66JaA3NG7HwwnuNgV6IOT5wnJYQD
mqU1FnnW++n8epbstrZFwWaZzewOtU43fi4cZKgoF6WkcsBTW2WSRZkyuWaeusP42uSRvYiUQ/wD
ECi41RCrqJic4c4x0oLAGtTRle7ZE1DZG3dsQQ7LwCH951z/lBuXqymBBAw9EzKk8ZQSTTjMk1oF
I/bpYZgpTt1OJy475sB/+N5KAodrY1lFaWDBwRfVKbPWloJPw5DYhYnEsHww54NqEJH/RrT8m04c
tOWZ1AnVUk9u04Id35oXx1J0r+1mSK0isDOFBJhuGsZKRQ7D0hBTrqnM7tn4IAhOo52m0bt+ToQI
HsEso5WLvshA59CjEoZydDrY4kfioPWX0zm4GrvEDLC/+ReEsFRlgkysiGJY4c1vFC8cYXp8h2c3
RXGqxsYISqK/pvkvS3j6yCcD4aKoooHU5Kv4tapXVRx16ABKkIIaY2cEXaysUxSSW0UPfLSLHA7x
sEJkwMT1MgKMhpsFLWiMALT4xoZbemxNF21sbf5CocT2x7sI5RCwHTAmkYUTru8g8PWx30fL/CGT
u4hgJrm6TzoxVZpBAg6hGcLromSfZ9VeE2r/+jFt3s2rz8cFWmMdjYappJNrxKLTjrf5+FzUIUJi
wkm3csk4J6xU0FWQbUh8w0om1mrVJjDuqrQZL4Wyx/qzZ/PG8ti1yNiLc+qUtl5OK5myyEFRgYdF
miyIsrrP2B6B/fYtqEpajAsIdwPS/6M7H9pDclT3hUPJ3kaM/6kLssnfj88w6yqXMJbkClZqtwJo
tsVbYxioq5hp8Ce8/y2Gv63U3LB0zWTAtBPurWcNKUvBUZ6mJ9WWHAXUgWyb3HzSDjPh3ucJxWuS
ObAK0mEIlVZnfqdgrMwA0Ui5C28RbUxH7Y6RaGb7+VS+mdhpfor9DwU6f5uTfL7GV+4RdVYEwiKA
/pR/UbrnJnmrdcJk2RFd05BDlqI19EBsRLx0zl0WjD+c7XWg6kXb9+XlCDksaQoh66cRQDyrkxOA
eTQxNCdOX/r2IU8Ibye8UD6XrVefTbbSoqg06NTM0jcrsjwseN5pcXkMk9FpYnAFTMFXNdVekagr
7XoOsTKj7hyxKe/rvn27jj2Ej5yhffVjqriX2qUAdFslVjCDxDa0YtvoiXhkO6JbmQoXAhmSGIAF
XkSQtVeP6T57Bs1rdWpdltJN/fAjW7PXqHOeYlqplSYzttbIrYlZ9eowPQNtsN1xcQJ7eKSpmCgA
4HBmmPNQRiM+4jsR+WIMlhkH0TjN4TGQJ3tOiYogcWL82HIK8o+2mOXRFZunQnGRKrez1PtXVnGu
mK8+nySWWtpa8OxUUg5zV9hm1tvgsyDEbF/hf7sdH59EWq0OZo7Qux/K5baOiy9j27XE7MdWeX9t
C+d9KytlmrmJpQL0PuAWaW7UT1hS6wZ+7kj79JY9mKp976p+dYw8/Unwi581USQmsEXmsGVKo0FQ
JHAWTXJs60thR4Evzandt7VrRhTFJiWNWc9K2THOrGUa8M5HC6et1MdQuqni23LyQ50Yb6BwjO8m
DpXQSAoN917S7MFX5yVgNH4Bx5WrS3Z5s3i5b7nUhnDK+DkcmaVoHvQhNl2jepT15xY9sPNAPNeo
T8hFLGE1mljhMkxulbWOpd0v2N023xiwnVAh3p6UOhxyKCiBhaqIAL1K/5f6EbKvH/BlFeTTMqp1
EloifrcIqyrU3hShjpH+pVrvanoTSJ/+lQg+eRyNcqGqJoyuLe+sAeWy9nFWd9dlbLUFmSCP/58e
fMp4ytrMUuR2csv3ARRWKdbNFfvBWRzh+P+Qu28G5StxXFCO0CYWsnmeXElt7ST19f7FKn/mGoHm
2zfjSg5n0XWht7LGvt18lPzpUGMPcbEvMTXZYKkaFbFt7Zb67SNytq0ZWhQGKgIdYV+/z7vokH9l
GU+05aKjZPS1p/w2PIyu7JrP7aHBJr8QnHL/8iA5o5dHTenyBc+d5Ma6Z+R4YOl3xu+/1tAEDjko
Km/FkJcvzM+w4cUjJBWGziFvcGPs0WpOmKVHFhBL5T/CK7X+wPw0W9jUlh4OuDmFznIX87s+la6Y
Uzyo25H/Siem8wrmKyuu0kmH1ag70GtjtcitvguO8TFwsQDeAwXwESkfBMsoGYHqjO5YZ6DxR1y+
ks/F5RLelllqAfvZhjcBA3XxMdxhIzEKoxQt6vb9vZLFXaA9hlKFomboAvKM0sNWTfBCnSfOPNYZ
yBbOtjfLcQS3YuRljklg9PY9t5LPQHz1rctZH7IqQ/zA5EdOjv3LP1MnPMh+CdJZ4WV/3T8I4DE5
4DH6zCisOUEJKfeb+aEa7npsPgy75+tiNmOvlVYc7kTiVGMcDYH/EOxCVbLTeCY+HKUIhzUg/cO6
qRR+LuSyZy6mbVjJjyoOwPAdEDGWvHmRrrThMEVIMlAD17hI50e2mTOrbPFT+rO5HzDJ0XnDK24I
LOnWveQOHeBO/KAxcjRQFFCd4MTv4CfjaqNXSxGLbt06yz8HxexbmXZMMuoy3BIjS8jgGJg9Yk0X
v5vkzEZXSgnqYur+Rm1DP0/FU5ZL/nUbIcTwk3d9ZEydYPZ44MefkDIOprs5p6LILXReqcKP3s3l
hF0BEsITeffrNjBd62t8UH006vvGy3WFtkxyLYyDrUHuGtXo8d3QdSN276lU2GJj2XlEhJCbmLEW
xGFWEYdo8Ckwe8nmclnpdNqzbFfxle3jA83ynkQp9tN5RF5LZGe5Qqm505RYZQ/5/rggjmgxUa+6
6UH0w/PCJSq3tpnXW8vjYEqYdHOMBIaK75OLgernBR2IaBsAj+mvXojYZ4ths8dxT8mmTpGDrgQp
eqx7q+Fk+fukfRLKd7nxrIjA4c2s9lpDzslCIRF0fUGCObsxkVsbQUePHX1YcN77AgbDJK8ENSzV
jL4Z5q6lckjWimEZWDLOcXQyrG50VHRI45aTv7DMly5gEuMjBbCLRMxg/m45STwZ0VQj0k1j5csw
Ye4nsIhvuXXZrEVwb5Biiid1StgosvbSjZ/6iuhsYh/ln41fEblwyLLQ/qH0eBuwNCHbR4kqFKiw
qSUIlBocfMRB1C5mDjFRIu7NRt7JVUtA7rYIXVcUkz3W/qhGjhMyZQICdFX5EsvvSke8N6i/z/lO
JXe9NMhwW3HGRSyrdoodEtdBlhLB+Y2mxyX4r4HoGKnAqo2y/JZr8+G6DPY3/jzwy2fivCSb4xEt
h1ADi7HtMTPsprkrra9S48nBbqbKqZuPNFn6WxxfexzyrquyYGJOyVpEIsxGxTuw053ZoanGlO1b
9yKMcxYlt3RweKJcPEpfGn1X5D+b6fH656NEcP6SLn1gFSOgLc+eQX2YKzcR1fW87ZIXLThfkQdN
G4YJIoYWGw8H9XtazbdFp+/CKP46NLMTo40utCbnumbMfq8YBs8TPmlKYkgNmpbUuPB7rIg3vtZq
jMXhb7pCuNLWBAMyQRcVuSs36Ycu6VgIPR+7g2TXGAJlIK2ePlbKWovibttAGUCPX8EAO8GXZC8w
7yeBwGjKJjhkwPLIBEOTECGE8vdqnF/QJbBP82V3/YC2CMR++2ocPDT4YkNfAEQx0JJ+tb6fyVj2
yTvGnR0sSs481h6UHA2XeCP8w816OS4OM4ppKes6P8dk6vvykriClyHnYX5OTjLeyNS7dfN7ylg2
iq2jmiryeV/8S2+BoAoB0nKvSN5Q3gkU/csm0q5EcAYYak0ajKyxpNSxMRjrB0f9A9yi6Bu4aMEZ
XhHEk9wmzeSKHWberJ+xerOob9dNgvpSnOWVTdeDHHkAuoKRXTYe1Fy0l/Lp3wnhzA5dS/ncgbDR
jcaTFt402HEZzkSpgVKEszANtCh1MuDIFSGxF+2oNaFdxgTsbALr5UT4iXAkQRV9WuCnLNZR9r9K
oujfo/x080GxksNdQ+iE6SSVISlbX5s8KFhOJuQ21lm56cNyC7K6l+sHtO2fK4HcpSRX4WxUDR5n
LXq+WC07OGhPtctoPXNfTxwyGbr5jlgJ5K6ovIwq0cQd5daecR/djF55B+6H/XBmfAG1232+U8En
J7q5n9h5jhFJZESxmE0g0waEI/N0lWFYxgtmx0Y31E+yfAoEwmY2e11XbsyPj4dWgGYBkWV7/GCX
HYzvC5SM9xjy9tD+n98sTwvUw/JlH41poa+C6iN5SvYMF8lNxdRn5yBF62cj1iMo27mLr/kLKFxb
5A/VB/F7/BA6xVFwM4faVkxaFwcyTW1gufuCayd9xfRVsFOQ8m799DBFDusoAPUYcd+wP/hHJLKy
Lg5wsObLxPwP1MSCTnsQv2WqaGutX6M7w1Cfr/vONvAomohKgYWd3ZxymJe2sP4Zlgy2dD1/jZX3
RSNEbJvoRQSnTqcIlaIwOOjym1H5EQ4/r6uwnVCQLwI48ByKPtCNYPyVZp0Oy1586Lz4EaW+W8Zm
yswi2Sm28X18o5DgH4zjf7JV/gmch2I/LB0wtfWqg+TGXvdmvrQu+qKRrDEUcoHO9fNSRQ5bNUUu
lHqEMc7LoR5vh/YmJPkqrx8YAhDY5yohZHamuWCUEgfmAlLvWhta7UPP8OIXBR3C0aP14/oJUkpx
cJooczGWC24/EwvA53GvB7PdTUS+kBLCtF5p1em1gJUaEetAdic1x6yjZ6Gz699pwn7ESsgUZwZq
OHDdSsW0f/1sdTc9FStsURQjsrrYHAeDqWrobcjeYI3LUkuFy+6d4VzRZFGwaYMlZ5c5VIaaMgsO
KpaxEPpOK2F6II7KE9EuSJZbZll/It9FMw4qVCGtrUaDZr/4ufvddDK84cy5UZDUntu3yUXYf0i7
ruXKcWT5RYygAQjyleZY+ZbreWG0pfeeX38T2jsjCs09iNX0a0eoToGFQtlMwW0UNa0CEDiioKE+
9uUvQ52d2FDccjA/YxRYp8SSrWURXUSuCWc7KwutRQCppW4chA52mBxd+wSloqWvxAjfR5lR2Wca
2j+U7QFd1nWRA/KLvr2Km/0nrHwlSfhMdVct82wgJgiwHqqVB8MYnE4W22+79ZUU4fv06bKE1YS4
Wz3lN+Ehf0Yq4bducMf86Bsma6+V+/wOy/FHW1qu24563mWLMBBNj2nPzkb/IsFUMkGb1NovV/pJ
dxHMAtmj8usYwWUGnvPspd2x+/rIO3oNwLakfeHtYsHqtwguv9QNrakn/JbRHf3piOmjvXJtvbH0
UEn3YdNHrkQJnn8oad0BtZX3oP2hZphewOyHDK5k896thAjeflSXoFWGBv0GnT3mUTc4ZYpdabt+
bcNP7Bev74S4X7wMQZIFMc5uSDGE88O09yR5vXwZtkOAlT6Czwc8TFmALH3CnlJ+E9zr/nIA6v5J
udd8CyOKspBD9o0E778oak9VFdeCthR0PS9VeN9WvkSnzVRxpZPgS3I9T5uY6zTsqmMXOyrwQ0If
Aya75JaCJ+EvjH2emnt0o87g9pKhqcssRPAvDeaDNVPHS1NnL4Bj8SZ6tuzDlBDvspoyLQUPw4xi
0ZjGI3uWuGR4nPKdURwnPXe05jmtTwGG7S5L3K5hEQJOF9PUdfoHumUyp7EZ4+sNO/M+vVH96Cdx
2SE8Ke6yH1/NH+ykX4Fjo5BjJG4bDqMU3EimCvyej7FJ1GYqoFeVwat+UKf14VGBj5Tuw9rRHydX
2WtPoKb9nLW+CxUMydSVVEkg1tOL0LHZvY29U4qhgcvHuhmakHcpgsEoc6bPQYnYjiz1QUNvIuxl
4FKy0xNsBU1Zc7aCfPSa+tFIXxk7B/nxE1qY2CjTqKERIubyZqzRcGxDzNstV1N2SkJJr2tTBb7A
wZDuAThJ8O4sGMa2zmPUT1lzMGr7nJntiYympGSwJQYgH8CmwBSiCkv7aGcMOPBBWiPfS/MWwIO/
8/mFyEZIudmIgeJKxtubuYqzw6AkVawQ1MtaMFUg28MeLsXBacfQlJyaTJTwXKGnlumKiecqVL9m
muaW1ZmqnCgtP0oHSLfseK2WcEWHopi7JMFuJrKhfZYRv9FlJyf5Om9R1+rk2GSkXacvzKuih4le
h+WtrUnqF/y2Xfg44th0MJlhXzbK6DH6a+jvSuvbkp3Cet+CMtSWMWdudthWZyZWy5ekTkOtoaMX
/yb75sjHu8gRscQVp7OX1jYlX+htnGh1fAUxu6VN8WSMp+yoNyCc5E3j7pQeW6BsAXJVviQgEykY
hZLo8bCAgtUjzfdEfQKS42W3szkCtT5BwUcHnZ6BLw8+mjrxDcmc9JCfgBKJqQz1unUHcN90b6XM
4Cb1ArDgXEdnzksd7uzHy79E+i0FPz5rdp7Y7VslJ70ZQLxTIdL2ONdCuotMVwZWLLkLIh1UVzHb
Cg14qjx8pfNVNzwteAIv6yRxH2LR3bAiGuWRiVyp2RXTKxt3gFfxE2zSExmUk0QdEY41yvACzhWm
W6qsdEj1e4p1rF88XdZHJkR4RJSYaVNFsUQyglqvt6+WFOR0//IJEYmezDKPmiY1GJhjZ8xYHfRW
c4rxE8/tyuzF55YuqpLqDb5MYv+chswxZKDpmzPTawn8LFfOoktmSieCiAuQtQ8cliLHjHbr0UMM
yLoZIFv3vHaee4XLjpkfY9g2ey1fLn8v2Z0SsVnTGKTlMdqzqOZZe8Vhh+klO5fH8Qi5e9mYnMRX
iQBcszJqFssRuYdtp7hz2WZOHFvscFmn7TtlEosB74zPMX4817JOVIvpmCGO0Vo0q53G7jtdxZLm
bW1bEu+4be//yBJnwBfsM/UKXx4o6usQaEdAfrE+FWG8i+CHujKTNLPL2BqhTpcSZ6bavVZg9TlI
7ia7vEenSaLRZsIKgIS/j0+k4CCLaSosQggQ9S6fMCyvR8UJS0wZ6pj5655sD62cy19sM+9ZyxQe
MVCZlnpsoOFMb0df94vb9JmPxi0HerOgihIdcmz09Y+JHM+Zx2d/RiPv2grGQvVpaC2C6hv9gvZN
g0dl+K6hBueWV/1V+iM6KZ/o5a5VFR6xNFw62lZQFdszL6POdlPUnkMqm+R9gyO/pJgQZw9JnlKN
p1bzvblXXc0zDvW35KfhldcAZz3Ofu5HAGlBssV567AGeu4Lp8q9wOnwoKqH+vvlb8w/4YXfI04w
D+nAgMmE17Swrwv7e5FrmK3qnCSRIcNsX0kb7Sr84+gbH+9LtVBaKyHymMi4Kq2rRNtPnxlzooA+
+H8RVKi56a0Z6mBdZp5OmF9Ptt+bQMjUVf8zR/YuRnhMIy3IE3NCxqcX0V/Ims7tUDxMNXHNMn64
LOq/3Pp3WUIeY8UkIvpIZk+xjnqxW8xbw76eqt4fjftgjg698cvIrrXwlhp3FhKcz4inBhw2wD4o
e5t7Xjm5KNJpgxmr2Ztd+5ZvDvF9pegFa7wHdG2lo6mbxgi4OhuJrkZUcZumQ4ksbSyEKXFyyIDh
Pj4GNHF6We9x0xRXYgTnMkbZUsYm6mSJpl2ldLiKkxobAzUQNC+fn0yQ4FRCNbYNFiOnitKvhl66
fbBHs0RijhIhYnGq6kuwDicpDi26DuqnVr2r6MtlPTZno+n7idn8N6zsYKTYUzeCALs/2Oc23eq2
du2H4LF+7T0Vm2vhl/hL5sYSqRJrsIXXp23sIqMd8urZUp7HkriIU3bYSn6a7Ub2uvKh5z/c4EpB
wSTsBEt5CyYVPFrovhkt+8yecidgo9OqhauxbE/txJ/N4Mj64tfl05XpKVhJOlatNswGngSjdHr9
WIChGC64o/W/M0cRD6ToxiaoclhKrf3VhgdWYbxLUkbiUc9/P0dN7KyHc9vZFveNLf54t69USdR1
2diB9PfREMsmMyqTJgj/w3BvGPFDoWZ3rVbsLn8SmRr6RzEZiCYVI4eHiAjmFTE7VsoI6blBXToo
wbHrIW0x9QsJOpKlOMjdMvmLTt/C8FtqS5S5bF/YqP2oDIbWy0XJcWZZv2fptT4dw+5Qqa+fODJT
RV9LpxQo1IKLUG3QFJlDBOOKJj8EV2tICv+yiO14dCVDuClTGI25MsEN8Rk1UPy67ZM5AgYNZF0Z
9r5Gr9yN5653MGr6OY4RNIPfNRRCt6TS9CWK4CPmU/GoPoFT8FBEIBWMDsNT/SKbj9u09Hdp4gw6
am4VVkOgazx+K/q7hO6i+VFynptGuJIh3KaqjvWltWGEc4QuJWbwnt4AzF/R1jhYR+qbzvRc3bff
u/EznmglWLhfpa3ZWsuVa7S7WjsP2vWUSGBoZecnXLB4YDGZdTTWTfW+o78i+yVWJQ/UtggDnAq6
biNaEcwxjrI6DlqkgG35s1Vd1bibAklasrlZRtH6+X8ZIvyHsYBTSQ+wVfkaWy66P34EQFMg1hDH
xMRIDbjWzzR/VhLFgtTYD0g0FQQtebbHSqCj6m6tle5l05McnThdMVWxHaY5hCj19Vj9VUb7sPtE
W3yth2AAS1IpGgAkkNEl0d0S9X7X0192Yx4ua7Jdqnn/QmJFasnCXp9pzYfJZp+PzZIRAMvpkUPp
JtezDApSdnL8/1ehmFEHgQZ6RIZEFeNQxnMOono1/lTkulKKvykrKdqoqGj5o38CfkcMq7EdDWy/
tez95cOTKcMd1EpMOwCqyyY4O7O80+KdXl23TBIxSL+PcEs7o9KroEEKVVzxWRR6GN4ogaZnlQ/7
ScqTm2Nea6sTHolB0/OWRDEvy2N1CCsvHIvRBQXxYcEgqDvvxsgHMAy2NF8jX7YVuu3P/3EW4gBM
GcVGn4fweRkDoJVV94fBAhl9PR6jwLorjVamLX8g/ohi3s1E5BsvzDmJlw53rGzeEIMjD+u8qTP5
vNUg25XkH+pPYcCOMnRV5y/ER2OpRrs3UsoTneUvA/NetXplkLOtHbvUq3qJatuW+S5M8B5xo7Z0
rFGuKErlMLXWTRfn+zqcvly+AJuBpvkuRrjNbA61OONjynkyPxEF8A6W5l0W8V+ekHcZwl2umB6h
C4/IrPNUlyfx0Zf+l+IOIFgw3LFwxoOM7WDbDt8lCtc6RFwx94E1ABy9dar0tTF+TsGjjTqC3kaS
l0SqnnC/F7tNyplvaXKoY+g3/6UdmsWz/eVkOd3DknrprbSjKDMP4ZpbdhBNiwHDp06ZOTpC+EOx
KwE7VjE8zQtoJKOG01hKmrSbY2WUqdSwNWZidEKwlzDsJsMOcMPnPUd01FCJLa94bVAO+rGp4rso
EUhII/lC07wAGoD9rVYmp62+juPzZduUyRDiQDLlXZom+HZZZR3oYPrUGE5qVksu8yZ+yurYTOE2
t4oZlJqC4WiO+01c4EQ/679CX3HD2Am+6Njhw8w5ejqKp+zG77JlhM0EbHWSQgLWWgorLQrcM6RI
DeB5AW+eTL/Ccjpglvnb5RPdfu5WwgQLSTFjHOUqYnrz2trbuxygZ43P9hwWIJaOOW66r5UwwbUY
7YQ+UYgSTZAelKl16uJTmcJKguBKzNIoMUgJCxmM5xkkHLVhuqn6Q3Jom+/YSorgQ/IhBlNyCj3I
HmklFjuvTIfTe2buz8uStg0eGxtUwzgPQNk+vmENm2ajZvg6RT+7ClucqAicUvtc4Za9yxGOLYpU
K9ZJjsEnj/6AWn50S/3kW4DAI98pnizw+C9W9y5POMB6aguAVuIAhx1KGm4F8HXFpddgDsCdkg28
blsdI5qGqTCii9VI2gUUI6LIiRrzZ6c/2uPh8kd6mz75I9Jg7wKErzRE0zQrxttqWg40eUB1+jYA
s0wn+crJHW03OChYCsd+2Hy2XEKd6oZDlRuSDEamp/AR+yhReo2Xw9v6wQjOtWlI0nCZAOGrhbXS
9oZdMK8eh4M6RLuq63aXz5I/hJeOUngoY6NIF9vK+Ppic3zjIdgpYJqVxd38l/53MX+AWtSWFQFY
3sYKh3WbAdd9OGfGd9U6VineYkOWvW63Zf4xEMz+fbzGgTlOIbUwch08kRPxiy/gVfdSHbNEJWaJ
Eimo2abbsFSLMNUGsYlYDKqCsiD4WJPXd5lTR6fSuk3qh8tfavsOY9XBQq9H51H2R6VUa85oaOAO
85F1xQEx8KkC+1HppZ7tyaoMm6a3Eia+yIHdAQkdwnIt91ONgXWm9y8rxG/pHzaxEsF/wiq5NAKW
RUWFWMmaFkdrFTdZrlNQei4tlcSg25/n/eT4/68kTc0cYwgfyQLATR3SgKF97B0r/Ovf6SN4paac
W1VtkSxTBi5tdorD3E0szSmj75cFbTHpWjBfptkqQetP3C8ktRWDCgZNajM59Jar+ynm82J3iVzz
KnvOB9g535STMUdtH+PfYokq2MTcY4Qot+B2G5Y6WXdtjItDZQ5pO4T+RzkilsNjKworgz9V9exw
GkXFDw7snk8BymPobSt/10gwjDQKwVjG1+nnUdt3oekEpQxfWnZoglUYwPYgSQcKomQ668qDOn0J
ZMDjEnsgqvAQtY3WDWWPB9e8z00H4BeAWWNP1i0DnrvqpTv7qxy7cjuvszWQXakAPmOmcHbWTBaC
CRu4dMMN9v0+8IqXgjmt118lTuqNh+BmkTy4mx5jJVI4y97m1ZPBQumTTbd2fuxD4Nt2s1vKerZS
5YQTZcOoIrmDQ88pWKMHj8bOuI927KFzMmw6+iNoUWX0E2/I9H84xJV6wnOfUaW30hbz19GRA02B
jh3ImBrWDmX46ps2uRIkPPpFYhv5oiF1NAbqZektSDedUOalJEIYb+munK6CBhqtI0yuELRNi+ZL
bn7vgX552RVuXmAbTlC1QZmCKf+PQlrajanBXdKUqW5qtk4Z3F+WsG1zmOsH/SUjRPS1utHYLBtQ
MKw70yPZTdMRL4muq0g2zbV1XmAisjB7p4Ge2RA+ypQ38zDFHfNsNUermYBNhR3n+OtldSRSxBJk
AdKWNGvg8cawcRi9DrTfQfaJI1tpIlYdNauPljrBnI+dl1dKRb8MKnpVM8XQaXS8rM7W91+LEmIi
q1SXqExGhhI7yFZZdF9OscTpyE5MePUUitmDusCJpRG8WjI7U2rt2kC2CLz57q1VEcKhxo5bG61g
1MCbrDvHJqWPkV6SOysuFazgJNaxUS13bNrZMRQDjc0UX9AA06LkSnE7E73Q+nfw81jd22yMNT0G
nZ1HomvFuM3pawaQGeMQALdJK38oge1d/oab0ysgA6QaypyYKxLtpaRDZHWlAYa+A7pAyO+zzknd
9Jr6g0926iFwy0P2JItwty72Wqpw35iRhmad8beftD+UTDsWAT2p47Qr5kaW72+a6buGIhF1kFol
bfQKIyQoO6bmXQrGl8uHuGmlKwlCxoOeQ4keGoLPPvtCggeV+J0Msmczq1qdmMjeSM0uiaoAznZ0
ATDvjoBkac7aqXpQgVGSAg7iskqyQxMuXsNNJVDRvp1i37bvpuHx3/19Ln9l6GGaFY2hItC07UMQ
nEgmwUaQnpdwkzozoD2toAA8IJCuOSO4jXmE8mgAdTTeyXA4pfKE8EjJzUQdcyhkPQ3YKEFVqQYy
MnG6/G0KTB4+b7oK3bIp6No02xKX0qKxCAPNJAMmLhogwJvHcQeYcmm4sm0I/4gRGX2oNY90SlGj
iKPFTZXUMdDCvWwL29fnXYRwffqW8zGWPV75svFS5Tkrf7BFtqO9VQQBhfbfx/WW4K8MrsFUpaF0
CLvi9qqh+zkEEcT9wHaZchek/1Yj4fYoPRp/6oCidtkDVm247ZTRUcG7ePncNvEETEPHUiLKs5b2
x9ZAUMWdaiGJB24lL91zqrHmrPvlfYh1DAJMxvoYulPtDPtQjnvOw7s/3iqDArgDQ6l4EQUl29YE
uMmEG5YH80tTjLdsGG7rOvMTA6VUVrtLXuxyyg4KrX5d1nzz+ViJFrzHNIUaGraw/Uh7Bh9BOKPu
mJ2CWoZzsWk0KzmCEwkrpS1NW0UKAtjxrD9F5aFKDh3YerIHffl+WaltF7KSJrgQI7FyhTLstcTY
JDCfU+BqTpk37wLHwHB75tYyp7V58VYChUQrykipxAuOsTF+9CCSSO5HTRLAyb6UkFZNLCAFgLv5
5iRGgYKfQwIMgfw6UKTUY7rEHIWQIiVaEhIDKXF01fuc2iACtU0Kd9+5cne/6RXfT06sOcZqRRIt
wmtMW8Uv7P44RPPusjlIbE9sMQZ5P44lgz4a6/dRet8luwabaeZoOyz/PinHy+IktiDyL5odC1It
RMbIMKpTPFAAQsrAcGSHJjiMcIIjwyw2QPNiNAhAO51I3MJ2MEtR4QaOmGUBNvhjVJFFU1WodsS8
csZeTIptEesx20W77Dy5mtvcmC/ZvtnJmGA39VpJFWw8L8NUCRO8X3F27vSTlUpimc07BDpWw6Lc
11LBsuusNAB8bwKgoo78oqPOMqJNgGA2MV4+YQTvkkSzVsssrknLIMnsznan3ZomGFLnUmLam9V0
E4tuPKc3eb798TupgRKr/dtdPVZHrBMBEL7yyyOYCACyJ/NymxU6DnWK6V6mGkRcApgyDPgAVRCX
tccgjunW1zkQTWLMG81e5nfPw/5zILVrmcLLUQ9DGqQ2Ekoda0kBxh2yA3asZQHAps9bacYtZxXU
9P2cmdmAJlhy5ITSLcD1HOLNPxDl+vEuk6GLbBriSpx4vUaQd6kLMqlewdyobTi9EX4pUYzJ6eJf
tsTNIqCJyU5s9SEptUSjt5OmV8IIsni+M+97oHsgmnDZjfJXeoc8bifLeDan01YSReO3gqQZygIS
1X35m75GruYEKKZivZWD93Omdx2l1cyVgeNu3waGCpqFyRVoKtxvNSJtpmSoUveudc8JyUNf/6o8
8VZg8CDb5dsudfwjDXPGH21Ga4ArOBeYXmRfqmOEpSX7JnZNJ70jB1mpc9MxrkSJ19yumzQCOY/X
NNekPszkcNlINt+s1d/n8lfmX4HDOTSzEuYP1rV2r1XPtZQ9kf/GP6LclQzhIi/ZGFZWg9x+xJaX
6vPXZHDGu8ltj+Qc+PlnhpjMlTzhSi9qOFoANeHyeh8DaY72oh8xjObHX2QzgxLDM8XWRZElKQOX
NOejL7/x1dXi3HuWM7+xB/1racIz2Sp4DZZw5gsKo29c9b9y98cEJLzkoH6XsRNwT3TpqwlXykQo
HTQqjFwLgfdQ3cZq5E5o1dEfpazgKrtQYobM6BIHCvaH0DlojsDOuDZUn2DMc9orRyYj/duMCt/N
4+3HrEwe9cGo0BgQERZ6IPlhUm5z+5n1vatV3wpTNmC/+b5YYMxWDcPGqqNwwdB7ynvawDM1XrCP
XOMwHbLz4i5+4Rd7/eHybd70Fithwk1TGlMrugrCAvW2TJ+xzORcFrBt7ysJwt0KJxZWc41lsuFV
A6rycgYhfArfB9pQzW/2WuFKBG46KHh13TQ0QFGL/Qs7nYDH2KK42nnj7/AwWU5vOsXX+GQ8tGhk
dcNVsy+uZcVVmVTB+GM7MhuMDwChqrzRrau2fZ0SSVq3/a1gh7oOXAJg9370vF2JEaB5QKqqqlbr
FnPdu2WQSj/Y5jUGJsLfYgRNSpZnWC/E+WVHPP8e3dGXaKceh0Pl93iVGwcA1KOTPMm6gZu37F2u
2D5LmjEhZTEMXqreRuHPEXMy+qsB+EnTiB10fCV2shlXrcQJBbDBCiqbaPD5ZXycFycc/brfhzJr
3DQLWwUCjG4iFBZhM0Ks1o9VPCN6q+805XXITh3olCUWv/nF3oWILS4znLV87PHFlMgZYme6In7+
V+mmbu2pu9LT7uNHa9e444s0yt80yZVk7stWntEu5n5pR7RO+PMyPALHMwL/EoqioF/lFGfJL5lI
mUQhvAmzUImMGVW+vn1QldCpGon/3bSLlUr8B6xVMo2OpAsO08q+ROOvtvy6RIeWSNLLP9VgmJdG
2EkspGN/FJI7oxkSMuNJaYmxR7/tLqCyVZYNz/tBhvhGplOq1HY39F7zY9qx2AHiuIs+U+RxoHVF
OkD1p6lDHLjgkD/A91IR4h1skDQqOLcZ7Woni7/W2eBE//tS50chgg9k06A0fanh3e/ZvrGjR6BF
yArJf1oAl2EzlDIw8qMzwajjbJoLm7+JenUOjJv4Og12AZUYwJ939qMQwY6LSTGCMkQzjrbYrl6S
g1kMJ5tNT+pguOoUSNagZeIEqx4bFiokgL31qKI5ZqK7S886x+7NB2Lrv0faeZed0rY1vB8i///V
NTIAQENbFQKV+hiRQxqcpOwjMhGCLQwTzUEgVXaeHgI+tzSfShrcAbJB9iJuyrEMjYG+mGimwc92
pUrRa2qiGXrnDZZ1ZbDwyi6Um1CTAdxvfqKVGCFUz1NSJ6zHhyiLlyyrHWLcdekRPElOGMtMXKaS
8MbnJmlGm0OjtsHg5vnLYAJGqpolD9O2FBMPHxCrVVXl/786OA3YW12U0d5Lujq7GVP9ugYevDNg
Q/Fw2dq2fR1cz9+iBFuYsrpPwoZDoPB9Ch8c64aj3/Ye33mkX2VjWTLFBIuoTAABLZPZeUH/YCY/
8uC7MkhGSjYyHDiIlUaCOVQh5jd1q+rQagywNhGeOkya1UfzIF+a2KjCQJatqgSlGBREmBALkaDq
bMAkYB3rpLwC2ehsurEfP2lny5tA/+eYu/JLUmOFPVQ/YyIryYIbbPQpCyNAHQG0CsXvYIdJEG9q
JJvXm4/tSojg/NowBRMBMKk9O7GcCcHrMPqX7W/zyVhJECy9KIm9gBOy94LqO1gai863Oj8cfl+W
sgE38PE7iVbeYmunAKIFNnuRsWXoePMPpbjsOt7z/Wt2KvzKDR7y21pywbYVNAjCWAOoJET4Tlbc
ZHrfWMRTlCRk+8lM6UvVBZhdobYJkJAhRz4n0Za/sx/rCQzLBAT40QTNBVXckcrMakhJjyeE7MHH
c052gDc4/OdSz4dJNjK90Qn8KE6wkkw1MRs74NkvXmcAmv2nIkg84mQ3YP/Yy+hZNvomH+UJNpNU
ZfcfwO/Wt2+xp/JYgzLVgjzLCZzqN4/cq73x8/Khcsd+6UwFCwIEXaFjErLDmXKiyu5g7NujKi1C
bnqv9bcTPGTMqhFzILhyQ/YGDpc+tWDpzkDNamK+qZdRiG60Gz4epuAth6hqSUHgLadX1a0Xp9+X
1wq68eWR8z6wZ1Ctf5Wl/FtuZa2j8IhGeWd1s87ts0qOob3cN0TdX/5cWzHBSoSYE6vlUjCi8FG8
1vA1xa2jH3oL9qDlRR9laaTENMRHILRsUkYGYgJuGnx0ZwSXYLOXlvy3rjWz312JcM8MQEuDwQJI
C/OJQ3xkO/KVXvPttnwX3MiwWTdaGtxlvksTbhlter3VNRhi4yWPxi71tUPuDrkzAKocuPo8D/pU
vLgSKdwxwyhiO6l7zD2ZL8BRdUbla1HKpie3jG+tl3DBqiLLkrnQey/TiqPesl3fyKj3ZD5fuFMR
SB91NsP4dLIb5qsFAP61vbO6X5dtXOfRheiTMMyCNgxQvlEQEe6RCgLBvshz3F1wg7XA8mpvCi/a
xXszAbTI5PLh8xIzNZVb/MpvY69KvMu/gNvAhR8gJspdAipprUYQoqKAQSuvNlqH9JIgZNvfY5GJ
58aaqr+FsKtoWG37fkpmADqqoIivjjonHQMXgn6nXPc7Dk6sHkJP1nl66+qKulkrqcLD3dhzZdQd
5vrRV95rXup3nrGLXjlsHnksXjB0vePDebODjCMDPjO/Ef97zQbOGfB5IKJERGsT0VbjvIlI0RLk
ujqcF0a+9xbGeHeXv+L2Aa/EiHaUlJzQCG8A4nJEzPEpd2OXHCt/ATBot+fAuNGVrOmxZTsr3cRB
V80Y04o1GMhKqlvNXJw8fZpsWc9567Jj1IwahFAd5FyCy6z62RowktZ5SX9euism6zls3fT13xc8
VjOoUVA1vHGenzLlrIS3WfIzM2Q3YPOFWakh2EESgSObGajdqacaVzy7jVSQggWe6cVXNudC9Qw/
ulcTN7umd7Imn+wMBW9maPCYtprCOmxtH2hAQQl+SgxQJkIwwHhMsMWloQJmzsemBMdf4S3n3A07
L/o2928YzbF003nbAP+xDXEhJA7UOLXRX/Z67Rjro1NbJ3X6cVkziX2ICEzpRFg3NHAiEcNDHf0E
CKiLLQc1kSS9Mjk8dFi5yMxuw3osO2A4hlbhmASlV+WaEr13CqWVfC3+vf9wjO/GKIKDJy2xerVF
LrUEwUukWQ+BEX5lteJPaeSERfu4FDJK6reH5JJMbkAr/eLOtNI6RMSontiOh/vxPsfUyHyQjTds
xo0r5bjRrATlWYs73S04yBIYIOVrqkVIfEGPFOxK6f6ExOzFHkdrZk0Q9kicKhael1C/1yrmXjZA
mT6C54jbsBhsOnYehhucrPHz4KDPZwOss/XTZUmbJqirNlMJUl1TnGZD140aLV9KCa2bIrxhSui1
pr8snwkSrZUcwR2xhuRl0vLInp4H67vSVp4RS67tZlVslT6I8zxzsAxpmuHeDpzl1EcG3Z6zM0fZ
adzsl/6/E8d/TMKE69sOah3qBLOGOqlstyYTBrAn0ju0Npnzmc/0T21ArNG3MeBJGR/1ysbRiUni
doPuJBk9o3XuXRa16WDfyxBMiKAiYtTDpCKsCIbotc8nF5DU9+BVlZj4ZqZi6Qz74Qb6DkSkVClj
rW0Mm9cfbEzMASBjB3xxBhRJAgpifddhnJw8XFZt80F+Fyli+SUayGHsvENccQz21S44ant2kmMh
bJ6gwavnhg4mLCrYOukmk7E66YCTBQZaVx3P9STp2m06iHcRYq3ImvJEVzO87klT7wq9TJ1BYaic
j/lDBDbGuFa+XT66Tae3Eii48qkIhrzgxamu8w3zntnP/+7vCx4cU7vZyFIVeITzDhDNDhDjJFdI
pgH3hKs3Is3LYAlURCt1rTho4z6ABOn3ZSUkH94U3LahZWQgNWKTOcWkR5r9itTxClQEsl0wmSqC
gcV5kbOuwMeIxv2iH+nw9bIem4VXa/W1hcguRPNsCnmpJ7qKjuTUnuaTCvDLClO0zdn0ylcdPNbg
cVYPoyx52q5LvssWa0Al0SNVX1DBaH+jNuN2haM8WN4wO+nPxEFdy1tkKCzb1bSVSKEfMGYDLWMA
rXsGxwz0EOyB34GTkes/Fp8DLdh3UjW3v6EFFCLg5wCwV5BZTKkdtBGOeLqtbKfAhHLsT+f4qaJO
X6IDgVTBkzEGbwdkxrtQ8cXqzCbKQB4JOPnZhcRTA3wR3VOlAdlmWEHg+kysVRuWLQgKwnHgXG29
x+vkSfIQasAlan90gOq5bKqbV24lSHitsj7AiifFK0LKc2A9E3tfGV/+nQjB9UV4521zmnssh39Z
xmfTeqrV75dFbEcumI3AppPGVOyQfXROSZRFBvjLO57VmOPjpAKEzR+MxWnCnd1+bchXy/yqoipP
/2dME8Qw74LFVMcoDRJZwYS+dfRUgxNGv02wXSADsNj+Sv+oJ4bMZTg24DKH7y2wxcUrL8jdlh+X
z3DzQq00EZ2vGQ5xWaFtPS0/lPRAa8lJbV+elQDhG4VDriwVZ2TX1VNGf1XDTaZ1zpQfkuk27H9n
DHQlkjEGmU6CH0bLJMhpV2AOzcw9aiXHZRj2/+rYxGEqlrZRlWeILAtg2FrmPuokOvBj+SMJfD82
cfkbm+wWUSbSAWIwBYumZtVuOYYahtDm9BedGoznLiO6TskiG3Pmd/+SZMEJ1bmGbcwEkrGeGwMg
st1b4D/WbrCZ6SW++l1W6t8ML1eaCr6oUSN7mgKtw6gzIFoOzYGDeyQn2ZCz5DKJ7LyJkSbZFPCU
TdcBxcfOhtY7GMmTjF/KxPD/X8VLQcbAOgrObc/GPGKSa8C3yR2zk+UB2y/FP66BCGFZP/Qstqus
94q0dErgy8TNa1e3zjRJcIg39aEa2jpAVbJscU4WJaPCKvOOenX/LYn2JAaUjSqDK9l25CspgpPo
k6U25ohbO4JBsBboZ9Lat2VW+2VpHdpuArWPsnwJA+vaqpRdCWrMRK9kropb9h+Wj4FWlN2B0PcH
S8NollZU6BP8xu2y47aouMGO7jkssJxaedNJYUMVWZyJUVxxEI6V8ZwlGfxi1Z/q/HZcHi57qM0P
t/r7goU0QRpNpsLfxvG2zh+SNnVCVYYoJxMivB491UO7UhCOtdlPOmIA1/xtjYFzWZPtNvFKFcE6
yllVq0iDKoF2UhLFV+PZLX4U+a1aJc5cdI//R9qV9caNM9tfJEC7xFctvXm343icFyHOQu37/uvv
oQfftJrWiDceI5kBYqCriywWi7WckyXqTq77nXDqbj2stlTUm1ifvcoj5k12ODZqgSpdv9N2/X21
DwyXDigZz64Kb6hX+0qUtFhd04VIzv/WdgokbgOTfjbdKR1YMLt7+GNXsKarXh4DizqMD6jafGoE
LzmrUHPkK0CSOu9YyScswQzR+tLe+ooHypVQIrOFD6cLxUgbkAgK4Nm4XZQaLaxarWOFF0Ytn3qF
awN2vnDpvsfITvkgedUh34vkri/nP2I/+n0jH4ICScEBJ0AB11RH3zJRxLH+Fjor94EmDBivA+q5
OAi+vdfAvqjE7vxWHgDEBcy56VDkTurWoga91VtgIZU74xiqzQzdgtss4RBNeoyy72rwXR9+bxvL
qquywW0FhitGMcmJySM761qtB4BG8lXqn7Pu1/bnr24Rpk3RVQbIDMvmLH6oDaT0SzTKjeOtmftB
hUy0yIes2vtCBhdloPwGSA7mbhndgfkLNWMA8rrSL/VHgOfx9JKYgotz3XUQ/EAhgHjyV3QR970a
9IBis1NUGnNMpxFXebB81lOQnz53oRD0UGKWBeVjm2dabGszCeUCGppT70To5Lbit+19WrVyAohN
2cDwJwhzuNf3DIKNdszRqjn+YEkGAkx2z/Kza2NvnFgjf/EW7URNO2vh4VImM85FQCWptMoDFHc8
PVFHkPxpbt90YJfpvDZUUrcfUTILbKcaI0Hv9eq1s5TMzHYhGRBa09hIOF3KuCuP2juuqF779D73
h6visL22a2eAKMjpIvVJiMnTA6u1NRmBEndeM2ROMz+P5uBPVNSMJJDCY6WmWlJW3dwZXjIe5PBH
oziqLMQ+YceVd/QLVfiamZEaADhLSsSmxMluWfarj12GLroPHNUJv02fuTGXAjkTMew8adGO33qZ
uYtJByjCQykJfKBo5ThjwKNomHMALHuN1R8yu3kJdWlfVdmXbTNYuySXqnCultK+D7NIBztTMN7O
kbyTW7ReRBVxqql8hcULXnsitbgALg5whvLY7ADjd92bp3k+kj9nNIJFny2bv/cnbWpttUfHup2G
DmaoyvxnKWLp/Jez+s/x4VEC4x4DVI2hdJ4U2Lf9VHj2FLhT1z1XTaa6WmsBDjsqru2C+EE3fjdM
1d/eOLYxG0bPJwRInKpRXLI0R4m3CrL9EvU76TiCSGVb0Oq9slhPPjPQZ9NkF3EGT+EPfvOYe8mv
5q/yO+t8KlH9oSKnz+Kyj5qhP85CThIjalzcFlftHKsZnpryCcmAm4S6FnWyX+Y9eAAA24Xr0+lC
p9WdDjD3bx0V3NxrwQdYI/4RzyVzUhkoOLaFd/tg3cfJsRBR/62bDhqHFUZAw/qWL918MVWSjX//
u9kVYfAdccOv044V3BsR1NVqiQDPiP8J47Fcxt6mpFJwm8WTHezt2JaBZEB+mqPSuHSiz8DWB/WI
FYUOMK0nh4yhhFxZPDqTlddOBGi23Zhl+EVP7rsIjxHdNEqnoI0oj7FaaFx+Uy5goooygT2zR9wM
6AM1dWS/cce3yG1/p7egen8Tw6atHqHF2nBunKRhmkiSjGI3MXYmDZ2ooG7c/gTsosCmhMpx3rwn
c0kMgnerfcNG+Yc98k7QbXSDH+YuPAHhcbd9alf97EI3zsjaSAYZTz2hVkLqA1qA3Ap3L1X047aY
1cOyEMO780lT+jTE9YEgDRyD1a7LwpdtEeu7hNIzMXUgU/JUEEONhK6h1a1HyXRSI/olI/qXPu79
CeCmgn1aoZ3G3aGehXH69CnSrDEjtDQTR9+TA54IKLvYfno0doiqPcstjvlddJPtAQayq1tUwlE8
uS/fw+v/BxCJuuYLF9+H84VFperJBCJ4pAMG8OcAc8K8N3x0rLOyXr2novHjdbOxdBA4KoAxItwh
LLI0Vc0SPadBAz6U+Y3032th2XJdqbMQzjYHpQSURsiKQWARwbMcJEvh72EH7Am4wKTwPmM/Z2nc
lk59BCBzmsADyk8ErZBtcZ/OJzX985lqZjpnOdxWaVlpjl0F07Hz0Mn616I9hZWgvP8vd8dZCHc5
5UYeD30BZdR9ecxO4wG3oKfuAGMphP1cv/dhAyrqgwTPSe7xJQ/dXOgShloZHxbrC0Z2NIr31k3v
q17xZOleFQq81upZX4hklrN4AUV9LpdFMeIOkI9KfBcbpw6DRMGvbYtY98YAyiKagV4qlWff7dAO
bIcdAL5pUDqqVcJ75adAV17HqYd7CfaRSfapHbhz3nxt9O460Qyv77qnopA/9ehbfBdulbPSNqIx
wVuC3souSHS90aE32VH16hsRlMHq6uoKSDiRXmTZj8vVbbNwCCYTCYI5kZ1m0E9BqTzb1eTLtagP
ZT3uWMjiHMk06kEkMcdVewp6vCLfPibfsn3wZdjZjNXPo16F5iHiCdOZq1fSQjJ31epJbzSBiSNi
Vrd1ODh2J6qFCCTwqcyYooexzpE+SmPtoZTQmV/moqZkkQxu/dD7P7cgPkYD9xFBsKvIji05ppf/
ZpxptZsD0VNz5tftgyEwEIt9qcXx61Myj+qETIdETn15kozcUVV/FtU9VniD4CrPW2RxWzSV5qw2
AcBX0gj9tLPtpNPkNPbemJ+j8LeuvuZR7Ba5V3e/9eak40UaZKETBF+TNLqmIQjHo7dSPamx/GJo
V5FSOUkruXVFH7fXY/U2XHxPtl6L9TCBmz+rNs6mjfYIEt8FqH1lItppkRDufrIGMyZtg4J4oJ46
A0UTC+iln3l1LxTh7qbY6qnZRHhSxep1XxwA4+eave5ur5bozFvc5ZQimaCEGs78O6fndeRTaLO3
btv3O8p0FDf3JQC4pXth3+r6ZXXW0GYItYutMsCvCfYEVhjCDKrioUnnJdnTPdoUQVrXvBFBY9/6
8cRgMsAlgZTB92PQ3CjhtdESHg3FftAwqxKKhnfZnnx4Bus2qoJoN9E0HpwtH8umDyRUgmIN1Ilm
FH1r6gro782LXIS9k5N6cmRAgWxv4ro1nqXyfmcuQw2Ij2g0af7S6qeJPIeJyLexe2ZLM87NWK1i
jsHA5rqL8EY2i1MvF94wlQda2QdVKT11DA/SHDodAaqaGk7+to7/YqhnJdkiLIxlisEYNnYIM0YU
2aLbyZfuyi94D/vMwWaqw+aNwgO87L4QHMTVwjPQVf7ZVc6lFHjLZM2A2JedEcA0O/REABFG9gxG
S/QIXLVSFDl0wJ5oaGblXEtRBLY6Kh1SGemJxvtYxPqwel8sPp9zKwONrbZrchx4cBIk4VM/fI+s
Y6+/CPZrxSgRpIFuC5idBFcH51hKJU66OcerpPDH+hB/QT8F+pD10umB/ggcgL9UlFSIJxpmXIsT
UZsHgixqwTaRVW79wDFrd9aAOpR8Cn6bbrHPXPJ9yPFsZ9XY0NdiTwjEvLJnFzK5NQ0lUwUVM2rP
2qA485w7SvnnvgsSAEGGmg3eK7xjQSVYTmiP8EVK5YMeanuzE0a1qzu2kMG5EYwg9wMpoEXlJ9/T
+/oa8ANe+MQQNE0NI0fFLj6J+npEMjm3gtKkRgh4uIGS/Ebbb03YOap22DbF9d05rx3nOdRynqQh
gl76UL7MRftsWpHgGhWpwXkIvAdQcwuBH5MDSqFACDbrMmDVZIGYtRvzwgx44y6TLGhmAMYCv9Vj
o9WBF78Y/ojEQrajHvmyvXKraungylHB6UlUHj9Qq8jUVGhV8nI4o2n6DsIv1zLS/baUNf+qymy2
GljCpo6G3UvX3mU2waMuaN7jAN0Fbus93Y+ogDI6z8+McV9I48y8sZsA0YHdeDGAxmevOilXkm98
Y1AJ8SH2xaMRq6u4UI+z8bQBXkpcsYjU0g5ZZTzOc+G0AzphBOvIvjl3R19oxhl63M+2TnrEU9PD
33QCCvjgk31yrL4Ap/AzTRMX4jijn6wmnAAx2XhW1Lh6hW0jd3ooaHFcXzxDxaQqnDnYnS5twyCh
AmJo3L3KpJ2UqT01s3aVWpLAR6wNN0OZsxzuupozqcLTBHLUB3bHJ36Mvi4M1aUvwY71Z9g7hh8c
+qlbXEmHaf+bHEXAKAJV+bb1sc5GW82RTDey17gDfVXskvDnto2s+sKzmip31GatiOS4ATKOMt2G
0yNitu3PX/dQCwHc6eokzaxCO2q9ZHIyG93+QEL09fvxIVKd5lo6ZWLg55XQdLl1/EgzeikJAGOx
brEcH6Y+8ZMAcHv3aF130/CLOtRODYBVkryUIl8iWk3OOIMwU2g2siHTLAUl8FT2nmlOn6jHQz/g
N9kA01ZUvmdjUJMWaHjYszTyWnQzlOV3Kf3zV/OFDO4s14Mp1XmJ8eI+vOqrJyn9OkcCN79u3mc1
uLsLYWdtT3mFlox8+qsx62Kfjsq3nuaJv22D67tyFsRFYxJVp3nsYYLAbm/1GzP58t8+n3MVWdMl
eZLg8U+AtQc4sl0Si96RK0H6cjsI9zI2g1TJ0AACpFvta9hTp5c1R6K1q5ZP27qscNAA/xWTETJG
RtgFzG38PGodBvdGpHWQs0o9OqKm6AyvyXOPeFn2qrviKXetL92V5sRH66dA+uqNtZDOLWVJgdre
TqgTNX4d+sauQhv5dFeBgMntjhno6kVk3qtGeBbIg8S38zxlSopnrFo/6sOhnGTPVEStJmvjDMtF
5Qu4rZH0eV8jbrL19IrkBsZbGk+VjH1BlRfZrF10+FypFhqTWvxne01XrX+hIfv94p2MDG6ulHkE
NJckn4BRI1XzW4rHgyiqFq0kd5yrIY701ELQ1s5XYKBzUv2q6H7/N124k9ygFSmhoYRQrfXr8kkT
sZiJdODML6BlNxvv7c+d5WZztsNq7aHMpy7F857wc3eNkeYDCd/B1iLTMTAc1jvykRUEy1vqqlei
V5XABnj8pblSB3lmkRlm9p+LDvm8TNhWKlg7PqFej3ZRpgx2Vm7fwhbkofNuUITAbSJNuHCiV6zC
UGdmZV5+nNGAXNyYr+CRfUdSY/h0oifPquddbBV3fJq8m7VBKzp0y7Yurvc9oBPhf9FSQbPkx7Z5
r8HMLP0En1MfKAWElQntlDuW0cq95kZ6bIG+xxgrSl/dZUhYmJ+56hcach4/L3I6SaytoQFYxLDv
yx+puttWTLRrnG9o+jpLzAG5ullPnJb+FZfftwWsZ3kWSnCeoc1tOrYzLLzf2acQdL/kEeQ9vo0n
XO1GXrqnL9sSRXbBuYqKyMCc0rBqVrtPpMcwvJMqt5pEZJdr3bNLk+Bz4kE/BUU7swD9rmMkSKwl
uLzS890P1kUFYIJv9i0qgdvKrSVXL6RyVUZtnEfZ7DHzPriyWzzimR/e625xyk5gZvPHB9spv0+t
LzvljchXrfsRtIwDp0ABVTAX6rSz2dazgU41O/+ZpGhrpfu0ExRs1zfPJujQQpME/l7eiWmvmHUE
iElvCB862jrleNPJDyHxBcsoksNZJVXkYkwHyKl3PZpQNC/elW/BfSo7tW9eZ8ccrD5D4dWi4ua/
7N9ZQc46dW2uE0z/sfY0DPcXX6vb8lp1TTfdEb+fQJEgPai7GoNfTrkXPU/W+htgPP8I54PVeKSy
0bZIqOBtwnJS1i29rn/PPuK3g3IULPGqa0G3D0inMJdimZx/1oE3XaQqhDEkz8zP9urRPprX0s3k
oR5xSAdHBEWyuqlnifzlnQ3yKPUZYvFkuE7L1m2NXTf8ti1h5no1GF4I4g4hqtN11GTIUza+Uji6
z1ong8OMsRdWexcP27wnFD7kixYCuWSA1A50LCyspbzXmRP16VWzZ52pnu1FroarDzkxVFbAk6Pe
5jfps2jsZt2NL74Bd73ntlYalvTepspmBYAi+lLcMOrL6L4GNkCFCT5324BW3c1CImc/GJ6vbD1G
plbSHwftSR+uOvthW8S6D1/I4NyNNmbpJHcIW9Pr8EtmOsWjgjWV0Hw2n4yTCV6DPVgvBIqxI761
mcyMF3H/IFlBN1CY6f8wN7U9I0URuWvB+ePLU6009UMbwNMYowpClNBRs0aQ8hOJ4LzorDdd2Rso
fAfJVRLh/WuLrjtm2FtrxbnLOs8Cfe4Rd+Uogd0ysknJL/0BLDx+6BNPVNIT2Bx/p6cx0Us5RYIq
wcvQAcrfY1Sq30tNe9s2PBZWbahlcw7ESMiUViqG5+pc9WMFgM7aCzjY3LC1wGMsetSItOK8R50a
Ne10FPgan8HTIZ3zktu7HhibBrrM7czR8c49itZyvVhwPlw25zKUdDC1roN1wEvuGGY1eZwfDdg6
sICvIkHUJ1pRzltE6G6eshwgAUb5oEWvTXAIi3tZdfNE9NIRrSbnM4KYDqPdAbm0ZxMQIWmcqmsl
Jw4Mb9tI/sXnGkCm0PCj8G0Qtj6aJcZw/+74AIyS9AJcN1e+YwUQjNa9hL4oQli/Qc8SOUvJa4zv
D4GFe2asquskyAO0poNgZraiZF8VIsQPkTjOQnKWz1IqiCvV65g81ADhG6LXOheUZP/FEs9qccbR
gJhCblj2gE0LSg4wKk75QTvZu8jLhX2A65Z4FsbZR1YllTIHKCJNNPALO2qcvDSvUBM+tAR9xs0g
Ce6TdYM8C+TuE9DWGHJmwJl08SkxnHZ8tD/RiA7YurMIpvPiysojhJVSBzCvNrEdUl8389O2rYt0
4G4Sa5Yjm0YKBJBjTSQntT2qiRJuIiHcZZLpmgH2cwzlWW18ayv5QyrTYx4MosiXee+P3h0NABiu
Bf4ZH2bPUxkUwWSwJ6+2y73qpr5CgMZYKQJ3FFzB6zqdZXGbr9M5tqlE2MzwS1dhkL3dWSQUeaKP
GhEDA0MGCD0UYCHySEYdMZAA7sDYCTLw22LIXLsed0MEKIUILyXwWqta75fNL9LBt6P3Yds4VkpV
l+I5P2FkYTLSbACT2whgAEfDbVLBE1qzMwY+AWUjVtbflvnRNV2K5FzGIMm5RRvkuy1QupcTIJwO
lQ5KUiIaiFrx8peS2A4vzpY6dXkx9+Ak0+4IJiwfMdrm2kfAZkSOcQL7ORhYRa3K7MtfGuilSM5o
mnlODLQqN54Rpfu0tHeAUvljp3QpgvMYUz3rZpdDq0k9ZcFX2YgdqxNmQ9jGbynCuQ24dTUDivHw
HmJkiA7tn7pnPSguI2+YXy3RRSJaOM6DhHbeZbEO9AHjKXnUTyqA5YHKdrJusHtu/VDu/7wKgmVE
v7zNYAFkBAKXxmHZk6VJBRQ0830/vWXhPiheti39owe5FMFZ+iRh3rZpwU2a1T+04mDlAKD887fI
pQzOxmvkdVRZizRvto5xd5vlu20dVvdlsUycQZMx0XSjDWov7Zu9hOETaWgEDmFVBGuPM0AcbODP
5U7Mct8NGrVrD0Cx9+jdPiRZLfDlK3EKlukfGYDyuJSRVJWJLopi8IIb1tZfIGWSXP+NVxO4ovic
2eqHs7MQxr1BaKAls6Vh3ykupwE9w4l0E/evavaYRM8V+aJ+ytAWArngcgjkNOspbHnGKyT9ZQ2H
UVQc394kU+aOy6gYfZMFXeNJ9LFrvo30y7adMX+ytWZM/sJXk0wKrIzAq+WK9DDkyimIRtfMnqWk
9qU59zDd0ggcqUglzu6aRm6rUamh0tiFjyB90O+CQAiOwNZ+SzHuANXN3AW5FrPGLtmdvXIXe5mb
H4pj4UVPf/7KuDRz7m6Q+qKfmxKcwUliOkHZ4Y0B8pbgaAunxtYjh4XNcReEBLiuUuoRuPY/pveU
ZwB2CevbjCbJ1Je8TzzZLlXjLoh2sEPghiLpEnwbfNONdxHDJWlToPnajob+/ERxexF0p8BE3ovc
C6vUJ4DjtQpcUwpMrQLpfxFqLNv9Det4zysvBFRZVJJkwsmNg5vCvFbiXWW/xcXz9uFaycZdLN67
e1yIaYowlDHoh5G4Hb0FsanTuCD0ARRydISXAny1uKax6nIR1YI2mD2y4dwvT7RcSRPSmvCCBkDC
cJ9f0QrUe84E0DowJL0ZAgeytpILcSZ3mkd7DkO9h7i0RXrx1Pc/u+5EbNGGrVnEUgx/nG05k+oG
920r32bBNzqJRnlXulGwVud141F+QylL6sLEjTu4uKrcZo8EQRuAZgT3r2vcmncEDWQgie/3oa+b
J1FcJFKQ27Y8pn1h6xDfFFcT+WrUAlsUfT53joHJM3XGVOAJF30v6m+yJiofso3mj9Ri/fhaRVHb
Y6xkaDQo8wcJ5ZjMeqyLyds+USIh3BVPKKa7wb1Re1kPoo3upqc3TfS6LUNdexsuNeGu9dBqNLlB
WgOv3Q7kTrPXYUZIu45ObIpgpM7oojZwkA/P044Ntn4mtFyK5678uB16O8pI7eXp9ZDfZZJgpkS0
hsxSFk4pU2VYWo6jpKMTqO7a26jDvIKp7AXLuO4ZgB5oMeaeD3QvSTDlWd1CD9beVaMEcQDk2G72
mocQRR7dqb+i3Aq2FBm8KbhKXPXQvcVIJ9Q3InYb0TdhK7LQmNAehzulmqdOvtKMoOEu3Yh6aSPv
tnVei6agrCFrFkZ2wAV1KWjOtMqS6wrZRuVLBuLxWnekxkmSb6k2OGYpWOH1I32Wxm2k3s160El4
9GZAOpDicqdiBmpbobWQeqkQ53a1Mp6mbkL8nmC01CxN0M1UD1qRH6ei8tCBDWhPeVdpIgyHbc0s
fuSEKF1oRWCZAg6+rxYPmRC0ZYUrlHn7/60dsJkvdypvCJGbNGK1XPM3ml9+lVf97xEg6KaTfGE3
c/qMeu5nGtcv5XJuXlXGcirGEG44uJOmN83c4QBu79n6+T6rxnn6vLb6OiXYs1F/lNUdaZ/r4vE/
ieDjM8zJt1I56bUXgI2l1zXHVH8nuhCoi3m6j1fKP5rwUZoS4HWFtAvEPE/u3/0o0Z48Mx4JFuuK
WMYEC8dHa1ocjpMZIkNWa6YT1y+99YocseBEiYRw3r1Hv7g1WmbtqX3eOWZeeiZKSk6vCgd2ts8u
0raXJi6hM65qVA0D9dSXMY6W+EAmPXbI68y3ptNdWz6bdpUPgdsJn+KCA/weGC887lBYta22Vu0R
Y9ylWXM0wj+fe7o4Se8NbgsR5VjQbrQRW+cKyJzuTaCrBodtM2fPti374551BvqTo9HESWqAaBSk
5BBWwXUyJF5nZa5Svm1LE1kG5xpyu0tzmuKlJSXfWmK5qhk6kiUKpLevKGR/Lq2i7mY0Pgc5qOcn
AhYlglF4hDed4StR6pemdgAa2pdtxQTGwLdZhVaiGybbqWJ4k+d7S9iRp27v03tAtzAFapWTOUnw
EwxxTHdzj/rtlYE8euGlvz6TB17cHPwYSweEaSvVoU0yuRl5GqebthGEEWu3EzjAVUBzMpJF8OVd
btJoJckkBTi6g/v3NBVAaHWnuSlcTJMOf82u4YJIJ3cwOz+I0vcrZnghmzP6YggtS2djOtNsXKn1
mO3a3oxcmXaVIPksksQZPNXKYZ4ItJQi6SmPxm+zNrpZRV7/2PwuFOIs3lQp3Hoj1V6nHmv11Hwi
nl5+Ps+dmCMFANRKzJES623Ivyc9cdRBREK/9qy/kMKFlkVrEIpHIvpGruP7ctcffqRO/T1Gp1Iu
bFRaaasjF8LYgVscqNCWhrarYeP63t7PXr7rr9r3jvHPsCpdiuLuw6CRKmUqVdUD943pVCng5EIK
mI7I37aCtarUhU7cmQrqDkXsGRfv4KJx3E89dMIfjHe+RuM9dSaaMBGYt8F+v1jETsnboauwY7jy
gVryl02+y+PPba0+uFZA3aqoohBVVcFMxT+65U7tjMJgsd7wQozOUYYv2wI+KPEuwNYArkxsw+DB
MdvayAslKVHGBnI6SdzQuq0CSRATfbhnIUTH0JSOwSOiaQa3NVNlT2oQqzWIGY/avKOJ4bfkqUf/
aiTCWf44bMnJ4nZFqapoIuxFY96UR8Vr3P6F3Rqyn/mh1zvpFb1Rn+hP1gKYuyGYekHz9acPcO4r
cG+PpjD0xKzwFZLqR9jfJ8ZPW/H/fNuWK8o5cY1Qgo5OkMhl6WnGnS4Brmq/LeJDeMlpwXlvNYm0
JGS5zQr4LOFL0l5L+TEnt4D8AhzIaIgATD96QE4g58dHzajnoYRABoWhAvsq9vqD5TKmo+kgShl8
vIIvpfHTWqkGY43f65RdBR7Zwa/zdBeVAxrbiCMVw6Ht9H0UTE5ZoKlSwxOyGvyyUh5Vonok69zS
nnc9+mO2V33twC82lsfksjGSDPhikBMOxU8DqfdIjET+IULkNOecf6UV1DSkGauKI3Btg1EPjfiP
9Ca5zq8wz/1X76NV8YTGj3vtflu5NWcDcBwD7MeqBc4JTnLQqaQgQYLHcR5iYUP9R52TvSnpAn+z
LsckhowfoJ1wcvIy09HejRg4DoFH/7UqXqPmZVuVVZcGNvD/ieCutdaM87mUWW6mAT325JXmw2wG
rqUcikQwYfBx5I9t2EIW5z6LKi4NqUO1pKrl1JukzNXG/KD3shtb08GuiDeqs2MGiquHIgS+NXuE
jphrIIBcxyVxecklOdA22wYxnKqRa5zQnVrRw/ZSrtkjYPdVFJJVdN7zBQ1JG/uc1kjHZmCqUfrG
aZPDoH4v5Cuau1EjcM4fYx+s5kIcf/DHnoylFr3XAUawxpnufAiupx1a64Rlw4/FPE4WF9SZtWGm
kobqK4tJEDNGB+XK8jE8jrFuL9l1L6JO7TXLXyrHWf48xLVuB3iXY7zxKk7Nm8lAqaPuXre3bNVX
L+Vw5p9IE2ktppi+z24hwQ2O0yvmUJG36VpH9CRbO2xLadwBsEwLVH8VMs2DWQag/4mPpk3v9Bht
AGpLrzDcIPDComVkv1+EdmaK0zZgYsIrgrr8HRRmdwLblo33oJIIrlmB9ZtcsFA0bSxJCRz+rMze
XL9mYeyE2e9K8/t8Fxmtu71zq0sJymV0xulg5+THh7tArRQzxmGLgnuDPNdt6PbFD5rtQNfjbYta
XcSFKM5GJgO02C2pEPWZxmFSR6+bUx/4KAL3IRLDGUdk6SVtRsT9NLg261NM3EaYThbJ4OxBjcIR
jqmuAWz1GFs3gf4oiVCY1o/UYrk4Q0jAJZgb9L0q1XxHu+Bejv0gdHrf3hV3kkc/E0IaYNW1NLRJ
4i+3PW0sV5oeo6chJvtW/z7UNyl92raA1ctjIYLbmlxS23k0Q8xq1rY7xfYDyrOiDiSRDG7ZTCnT
expha5Aq8RnQX4haU4YpXhMlp9qRX+CPspdtvdhnXuQNmVtf6MUO2cI9EDAkgOsMF3JS/FIHAO5I
14F0Z4tRd5i73hLEnMdCUNvBydoW9mgGF9n7xGbhEnecXBAtu9NB1OayGhQvFeNu+zGs9akfWyRE
S3dwg33ma38pHqOAtz218pTHHpILLwYsusANri4pJgZAaY5mXfz/UtMMGNBZSiXV66erAEyqUda7
aAo3ZFEdfvUoLwRx9mKngaLXBMdMn31KDzkw/ayHbfP42GrA7GMhg9u2ohsGu0hhk/azuQdzMQYu
sIT5G3k0vfQrCK4ecOQwdwfAn4Mmwp1e9fBn4ToXAihqlej5xHxVDELa6GmipVv3X632W6wKzvd6
LLWQxR3wqMtoooDcCsOvqN80+/YgP2F65shagEXGKdg4nTt0FCC+GEFDaJOkhziunEhzBuGMtGjx
uJ0zeygToLjhlXY/Iprv8qONGpUzlBUKOZUG31LIInNhnvbDKV+sInfqAFwW59GAU96l78ja7R2b
mklSN3Wqo30ApZG/baDsAzcE8hlNPZqzqk7hv+Jji11L9sOuOYrn+davtLNiPF0TBZB9butQbEQJ
Z98f5QqzimgKmMBCbe6S3ShKNK1eBguBnO2HTSJZGY6f1yHfoz320R83wVyebIO7NBsN5X+K7ICn
zbe0yZ0xOaWjsElc4Az5fJlFk0GdJ7xfqwnD8kBcBhFk49HEJ75yMncoxLIKtuR96vWwWD4uzKG9
qtlzgv2yyUunP8Xto2wJWMkEp5jHBGrbqU0NChEZBfp3ll4VPaKbuBeIERkC5yzkLOuGZICFS3Pv
UZo5E/phtg+RSBPOVVigA+vsEnFnVWh+FRiYSMxN4rQm/Y+6cO5B0cIa8LG4lHPjB6hYHENE9bv+
TD3vO/8k1kaq5QlePAgzxp2BAaAY6HTaw+xOgBYX86wINofPcQ2TMpC8QDlPUh/b5MWY/9reGdHn
c17AopU54w2MW6m+zka/Sb5tf/6/+DUQGxoWIhWdx5/VUjCYhSxU13G7h5gT7d9sT7sxMNeT3f05
Auy7z/mfNEPmTqXRpbMsI/uIzsHbuTiUlaCfRKAO4EQvYy90ys61wup0zW+kOO9ZrEL3beowyGPx
xOb67pzV4Y4mVWMpL4mteiU6PqpTVgleBOvn8vz53LkMyymhg47PLwJ5FwEqcIjJ7dynguO/7qPP
YrhTGfS1YdQKjAwAsMgXH00zd7PybohFFQ2BIL4XpwnNasb+qJ4cHWnvZfbXNL8KksoRGPX6ugHC
WAGFI8Z3uAjcCoGCqbe42tB6/t7JPPndvgehSP9b2jM30FyJYvF/sbx/ZPIJYSADhpJaqLWHyUnz
JP/SY4depw6IpybPPJT7dhBpyc7+x9DnLJG7wPtZi1PQwbHnovbDegeFk541kEfGgN8UFhlYfm9L
GjsLi/db1Kt9TLQed0ToNqc6AXXkqwFEgPw0aANgI+9rxXBGEVUgs/AtqZzDqIFDoQQ9Cild+dua
fkzSflYOmn7sgHvXmbttu1k3z/OCst8vVDTlquu6CrEKoINf1Fz3ggBzgEWge9T6vS1KYKE25zkU
2oOvjOLeiMD0WTxa5X1mCHLt6/H/WRvOeUwAlYpMGeYhdaNTjPswOdb1Nfoilfz5vynD+49Jq4yh
GvBMG3vQBtCgcSatDg5RV/cCo1/3uP8oxU/35l0wVGaMky2Dcb4EvWen/Tdl+L7YqujB3j6gMNaP
L3IHepLuUWtFavzLa/OsBzvbC1OTaAY3WOMibKlnnqoT9TO3ATL1ftyLoYcElsAzXxHgeKho9lW9
qC0BmjBhZ2R6F0zxo1yj1kNqQW1MJI9zFSSV0zTvcW2lhv1oRdUviu7lqIm/Idd0RQdJNFr+sV/i
Paw4rybnJWydWnIEbmrUJmQ3kHyL4QIVe6CIABFPBSBx7JPB+dwr/iyVcxftbBMpMAscMKJc17rl
Nlm/G8Ngt326hNpxvmI085pUFmwFvverhoIyPSSn9qA/ze7fE8oixVYPma4A0dM0WTs8t39paqLl
GARAXjralUuGxHANtNl85iiDYsQmpmyD+4C7pIvIGIegevdP+9h6KJOv2+vGlv/D1YG+dhQcUaUF
ZtrlEdOQ1gxRbsTwkjncy73l5zKImYrkgILqcVvUqjdfiOJOsw42ALw5kGqJ679M/XUC0HeRCVIr
IhncbR9NkdEAdxM5o+wpBreVfK9HX7bV+Ai0yM7RQg9u43OlInnKAkF2jv5uWwgQEbrSd51N0LkZ
+uhREStFA00i3bjzm4FUZCo61KiaRk2uDAO5DiABFUft/0j7ria5caTbX8QIkgANXmnKtTdq9eiF
0TJD7z1//XfQe3eajeIUVro7OyZCEcwCkEikPSfNZSnFbT9ttUbh1k52R3pLxVlpunZL2skPSeDl
RQoKkdbV1XinT8UvK0+ukUC7K1m2q4bRu7zPfBvPNBNFYnA+6gb+JfyEgGgpqLjnxpuz0lVr7Uei
2m+XRWzuqIVCN1LQTGVix3FeGvCze4R1LANWmdJd61YOeNg/qmZ+iBG7Wc2ekgZ4j41nFWB4K2cn
WjwrO+jT33b0R8q5kiVcgEjV9bCwYQbVk1q7KUdh9rvD4EYgYVrcwBmf0Wh/lAGdSjbyLJnf1EDu
AiGRB54Wj7HvbZq4YS7r8thOW3wsTkQb6oIyqRjfyPjvadfeGleBZ17r92Q/XpdeAFYw97J+bDsg
K4GCySqXuLJSYFOhQ0l7Vf0UQCJOgeioOCmeJeOIlW2icHRaBsLdeakaz6S2A/4Pd8y+9bpE5bdv
1T8qL75aaM4MwwIIlp5qB485y2+yqdtJdk22EP7nK7eNhSWhRY9jUlFrjh3eLZCD7zb0LbfKnH5w
NJ/T/9mStMbmU7Y6LMFg1MpAR9Q40Qg4GX6D3tPFAmNr8MZqqSLKdlFwNhqcEukL+PLTrrv+DzJm
fKwOw/v4hYXhYFm1TLalQpgSm1XbdgO2NCF/K8Ff2tI7cyZ5OzejyNX+CQFKWfV1N+nvroDxuhDt
tWqT66lXd2g2cnUK1oNM5rVJliVymNd0MrTcxv1aKvBwGuBT/GoG+8vqKJOhfdbGxqpACTMiGJrt
e5veD+1LrkkuFd+Z86fqn0slVuBaWtLWTvGOREc+1JTeNL510g8yJdiMGD4OiAoGIurNqKI8C6mY
R025WUDQaP6VMvz3b48McBdnJYnr/+oGJwBMVOMK6samr3r/DeiMQyBLc52TQApCBDPR9UQ34hZ+
FNo/f5hAYG0BmdR8T28NTGjbx8F1RubEz5gjdeLdNCJD1LnxTpaSkqmHYDWCEOS3RQcHO6bp3/pU
ua2iPXW6zJs5Rw54Xy1ILwmx0DEq4imabNBZMGJLjbvwb4Av7KlrfQ1/MeCT9rEzvIWuHCHqXx7M
D6GCxrCmpdrAE0PqaQabevwQ7Bb3L+LH3hOTFpO2nUbrQ5qgNQMpmz4vBzDXqlOWHzTLjr+Nitn2
DrIRzamNtax21GmMXke4ksxB9EsHhxkg1XKGrCvi3bxkqtRY80WKtxNANZi+AZExO8M605ZWnXKu
Z80rPVW74i7aWe5ymjLHgD7xkvxlg7O565hMwEFrBCUDJhjrHmFUrMZIW3GkkvjAh8zB9H7VgvWn
3MWRI+MU3FLhtTzBcOsgCCe1joePonAd17u8SDxLf7q8qstCzoB/wik2MOCIXTTBzGw+aNp+qiVl
lm0RoEImmqbpTOyMK7oGWMwR7FtvXpnTQ5Q9qfnr5VVspglMHMt/ZQhnk0/j/2tyr37oJ6SDv4W+
/lP9ob8aLh+c1Pf242WJskUJhzNXE9RhhMPV24kLpmkgFzWRZFVbns9qUWKSoGd5W/YBzkZL/4oA
ezcvPXgJlYMySlHJeT7g7DJ97J/IBmGbOsLNGhaFB7/DcTlUh3nH0e0iybMtW5PgesdWVLZmxh+7
GbOtMyIXNT/lDM2SU6O8XD6jTT8ffHEYWrTRkKyKJZd+zMcUAEnYwCcMC+MJ7762r/WxQzVMBmy3
qQ8rUYLrmBVxEcUEWbhKyZx53jP7CRTGl9cjkSGSWFVpnZlgQ4S3SE03nPcGqxwrkhiETXO/2jSd
/4qVk9BUBRl7jqpBHzguTb1vDsuJwxb9aQl5LUx8ppGdrUwjwbZZh4nedTIm0y0Xbv194VhANKbb
I6+5vtNt75nPEa+T058kDddiBPMTKTUw/Qu0KTRpkbgkeQhKajmXT196MILJYTkZx8yGx8tRjZGf
9OxjfM1pHZt9uMsluraZDlstSYz9E2ba6NfG3al6zLYu3nwbn6bEHTDHA5KA/XydOGh8u5G1NG05
w2uxglufzhjmYdzm6fM3Tfejwm/KE4lvlN6XbKdENYhoiSqNmRZ5r5OOfgHKtCP1eb+EmQCoK3NU
9Eem715q8iCf3NyKNNfLFDw4TVXZNIVIxIFU0Ffnwm2oJOzb9EzXIgS3rWjipS51Xi06gXHBrW94
O0jqVgctdEBM/GADUqAZDpJd5edz9pB82EEiWA9Lr0jRdnhIWp/z+VI3PJk/8yPxs2+yuEl2IYhg
PGD2C6yRX26wdL4jtLvq0diraHYJpW2Lmw/XamGCJenSZYjU0dI9zHs79eLUgM4amtRh5e7yFspU
Q7Aly2go6ArgF694GLX7QJcc0fYrglkgCsBHgrbjz/bdZk2n5iBZwZj1KQawUHlFG4nxkIkQLBX6
whoj7lEu1zrDKccbZrwmy/PlbfqX0/9nHUzQb0wgo5E/RDsV+MbBRxP7yNZTj0QuGqz86iaSEahs
W6b/ygMVzed9w3R6bNoLFkW1vUmee/JUjW9mdqOFrmRl26r2IUnQ64bkfZrH0IDoGCJ05vw+6E5x
OKVVgOBGuUFDzz54/JOuQRMjVf9RDFD6fl5gXTXRbM0ZHv72hzGlTp0UztwHkmfssm5QVdCNiS4R
nQo4Slp9k9OncrpSZeSLEtWgot+3LNEUhwuMEG+BCU6FF92Rm+KtcXRnvJofJcclWdG7F7pymIrS
RFcfn+EFU0S7AGbHbR9ha5+6r7UXP8fhVZqAxjzcLbLK0XbU83Fi7/uwktxoWVrb/LFM/57d5D5C
oiXwMHxHnfp68c2D4slGorcfzX905D1GXknU+qHIFDRWeF0eRsDeGa8NtgROsCig1Sm/tkF9AMGE
00ey8SrZJgu3rwe5aWppne7RGrAhKtDJAPynyWaQtmP81Y7yn7Fa32QXRjuN0JzlFTUdN38Yrrgz
gD5h38R7GUnaVGSrEm56DG6MvB0W9NCZWdc5BqvVt6A1y8lt2myRRXkyaYLlV7Q5L8cJnr0VvCXd
rR28kViSrOfHcP78f+iHYEMyoGiGNfcah+6hCZ5IInlZJKZRHGOlfZspOc+JFHjz7asmC53K3AVU
ci6bkx8rWyhC4ShVk2nG8u4cqi65Nm8W9NMCmOk2BZ6Qy4DIpLn2Tj/Q3BkPshhZ8tKIhUUrIX3e
8xjZVA9q+t0ETm0JgsGevPUgd7hsvSQHJqLkxOasYhAZxmsIb1nwtZkkTc//EoP/oxHvOA+rG9WV
E1RbgUYAouSkhi7qlo6tOe2xONFAiogi2zrBTJTRQCMtQlqmLm77Pnaz/qD1i9OYqhNOL5e3TvbM
iJHyoiZxlVkoF4FnDGWUXXmDmS7X7l3e1R96srIlvzsX7pYuGIusr7TetpB/DIn9demWezqA5pya
3qgRh1XlXySQ8TFLlyiYDC3J5hAtOLhvryM8kRwd0sFucutrDkjWSjxTmS4KxsMy0LAyqxDW1y9z
fjelEuMh+77gehBlsWcS8IRqfprUG1VGdyv5vhgyBzq4OgcswIvUnVXeJ9NeonASAy4WytFqg4gH
zYYeiHHoibqaEwEsm2CqhIKiGJOSJnIB6L+5LFa2LCFQHo3IKmuDb1tm72raeuMkQyeQLUwIh2nU
gHw4gutZGajFf63yUyfjd5Q97WKJPG+DhSYKltH62TNwhXbdIfm793j6JAOuniw6lS2J//nK7vVp
SoyAZ2tM9Zl0x2wuHC2SGVfZ0QgmQUtswD9xB1DpXB3jWZ76gl7vK8sd7WP/yitrhZTLcXNhpsaz
PxQ5VREy0DBzrZlSxF0zu23Hv8xec4zg52WV23QzVzKEddVqjjHBAC8ga45x9RVzAM5U7Un9nBS3
Jfs+ajLYrs1FWbpmU9M0Dfz782mlyWIYfclNuf6slceZ3ejZ8+U1bT5NHyLEV72pM60oygk98lHz
s6/LL1Y83gZaDTaveBealqTqsqkaK3HCrTXyYVQrTlCi0GsluJ8GiYsk2THxXY8Vq8yKhMAhj8Od
3TI3jSj6XdXj5V3bjnFW6+DrXN2jJW6YPhCNV93KN96WN9fO8J25wIzg8Hral+gk57rdzGIBXEFX
TaoSwxbUQaMGWq1bqAP47EuHeNOhfA1+8LoBO8qQ+7cP6kOW8CqV9hwqyOsDAqq+rZFrjySvKr8r
Z27Dx1rErvGksmLKIhyUhZZgffFR4XT04JQokjiY78mZHFTAVdUAYRea+z4flA38lyrRENgX+s+0
ALDUSWu9pr1l9UvbPF3Wis09W8kS9qwfTC1b6haAs8jAddpfNJW8eZuX9UOA+JQv49xU4QgBVmvd
tencOpFR7Rald1ODNW7JiKxNbNtRXokUbF7ckjhZ+EjqmO+r47ifDr3iKF8K01E9/SBj+N5+Dlfi
BM/OGPMObB5oqUWbRu8aPVK16RVGWpDh77PdFLv/wxwxf8YvqIgIUmfEjDHCx8yH0K/gTNYoyASd
277+x3PhUFWX9WRT91eLFPQkGVQaUqvjicjZTdt7Sn8o6LEivWRWTaKPYsOTkczUKC00tUbsC8vu
6oU5lxciEyCURZYpWAw7wELKGL53Wh2WWHKlJBovNjstVhH1CsfbG5rksTVDV40Tt9SYq2TlQZlK
yQV7j6Av6ILY9aSopAYZLW5YdBx9sGWCCZsPLLLvgUe93tPc/inAeHTqMS86yZwzfu6XhPPtXj0q
QTPnVhAkPHLjg/PdgSMsyzu7ZKcmmEQrUDE4xlsXG/Komd/i3+YuRPORyVCbR+soMvkiaxOpEG5U
HNqPaI8o2HnNQJ2olVHhbr70Kymi7s11yfnoMOqh3mfmyexOGpWkjc7JyYWVCN5K34GMRzf7d2sE
Ko/wqromu36/fOckLOMrSCSUU4L+prp1ZZ1i24Wy1fq41VopAy2scrH7BjmDxll2k1eejO/GoXRz
94fpxIGD9G21l44UynZVUEFmNWpIeKZxAlXj8JSAhR30Cs/gUXQbp94VXzK3+BNYBZOhrKlj4lnX
RKigBVklNsUFXrVwP9ovI3m7bKW2ze3H94U3RSFBNMwAHvAaajpt9NNYFCdHEVA/XpazfX3/kWML
Zp1NTTiWoaV5tGDB8jC37fBsB6T9gtxt71NQGs4HJZqRnMP8QvRDSepaVsa4vFRAu35Wmrkdh8hO
sZUFuU/Mdq8BO4j19SFIau/yYrdzMP+cmi7OjdOqDLOyxP0bc7Ao93sj4eG+0+tOf2zcWAqvf3l3
4QJ/XlqnlAYmGHP0eZ94y6Z5nHc82yOzwdsX4L+HCETZz2LGqDTjJo11D6iEu7AEZzKtfDa0EvDq
bRv8IUZw5fOp67VxwUEBEOZWS8NrGpn+5RM6XwlHVeQspRi00jUxMVeXyqhojVr5YJ1+1YLiCemS
0OmG4beX8lmOsGNTU3dRxLLK7/u7vD0peS7xMs59ABvjaEDapOCjIpqIimKWOg1okxT+BDDdAUOZ
yDrH5a7S98CVlKn1ecsZhDHkD3SCSXVdNEZdhtl12y4qn+6ze94ZnMH0KSe523l+VT8LEq5qU/QD
VSxS+bqSuJlJD5HRulaYe/Eki4HOlc02+YpU3g9s2kQ4oTa3x4XVfekX+o+BdddGSX7bTfssQVDn
khljNiMV7PfJgiGPyFvS7Bchw6EBeUOiZr+vcibqpybDUXAvQ9i7ORvCMWNz7o/l4KGuc6JUVsjf
uD2fRPA/Xz2/pF+6aaBT6de6Ue179Aq7nWItt2WWZrvLF3XDlNqQhWCY2YBJ0cWyDsrCc6UUQemD
/eqad6dkyJ/az/PO3GGwcH9Z2vbCPoQJflNXWMo8GEPpx0Xpmhbys03kGfYs8aRlYgTXyQ7TQunN
uvLrcWwcvU2tY5MCEKqzZM3uWxcJYJOabSD1B1xl4WHIF7Ociwg3NqxeAKIMYNdcvWWKZNs2pWAA
F/4JRh/Rd/5ZH8qGFIzRqvIN8isYrhYgZCwKssLSfrqzy4rUjgnsTAw8qhr+S7isCwkqtCarsU8b
67aljTuX2n6oZ2+xW2eZs7corY5x8xY2BpJcyE3P+mEektu8GyUpmrMjFH6JcKnroWLIZsyxbyin
XL/qyl9D/vibyiiIEFymMIizrGmx2EG9N8hRozvTfvj/EiEGwfoUWHqEARO/7a3bOKxTR0vgOuuZ
LOt95qDwtRgI600DL5UtIshNWlvkcTIluMV8UrcFGFmAzj105CN2/Nn4NuLG5ME6ZpNjKNLpwc3D
WkkXDiunfVD3DQ4rUL7Oxv0QPKWynTxPzvAVmiZmVCiDw2eJMqpRCXUMG/jqfnotb8kh8HQk9Bd3
8XPedCkxIe9V3k/xMLZRZ4SpnD4AHAKCDckAeIUqAnL60VF1rdfmvnqOXHJV7uHT/OCYZZwFs76e
vQzs1sMXy9OOl3Xn/C5yZGrMwVMMcthY/OdLT9NsUEgSoJNFs8Ddt6T00EZl6f2+FFDzAracmvhL
dNrHkDVFmjaTN5sUQ2PLQU9ktFFbC1mLEBbCZgt4kXSwPNs2D7QfrtkQSgzkuQLCaKmmYZnvym/x
P189mMFsKCyaI55Fu7X61mnpSwECu8tbdf5U4uNrKcJC6oHQpjVQVFL35Yu10w4DGtCACMMH4WNP
FoTL1iTY4kAvyzKe2wlTxm9ltTPKl0UKzCuTIVyqPioVZmbJ5LUzcCSMXXMXHAdHv4u+dr6yz3ft
d+Veti7+u8WLtd5FwezOZqWRTq0hU6MOnd5C43ZMBpdaj4sySY5sc30aSIhsnJx2Bv9FSFWCJBp3
SG1/DBjJisvS0SsZL9W2FExUUIILC3b4z9o3JZhDr1LkLYr4kSLsDt/m4edl3ZOIEK2Rjkwk4sLC
8lq0dGaV5qkmUNcjmeO0YWX5Rv2zFJHivtFZYxd5OPEUuIcCCWeqYI+G33th7PPpRPW3H+HPArnx
WN3csmiMqC77CdCnL7R4DqddnEjxv3i66kzlVqviu7sSAth4TOj9Bw9m8LpncgAFUedPPh/gUA8y
9A/pJgp2ImiNEpiJmeWND3z8seAkFO70mIH7732u07+sG+fQxtwurZYnWAr0HbY1QVELeTMTnZ1G
54xvBGgInD3Zt/zy2N3Ck7NOsXwQkjvsl3ZWMCCDoiyEpNmEquB0Xezyfb8bvQBNpbHXHyTL3JSl
qwT/R2ZXF5nFstnS1C5naLr41vvBqd0jo2A/sROHi5Y9/+f+FLZ0JUvQmCRrJxtwfngWMSmAIamr
/w1GdvNar8QImlJkahWjv3jy9OSrujjhF5X+kuzatgiCmIuowO8RG38V1mVJRvDA6xhc633ltcWV
zt0MnbgLBmVa4K/LNu+8QM0VkqgmvCaARRMqaEVMylhdBpzUzM0IiGs9NOT4rEU7DnsYrzM/3JVf
L6+Tf/JMEVciBRuchGNYmUGMVwU9YV7b1AXMpJ44TLOj0xT2xFHmuMwdoOkHkvyDRPQZ5PAQtOE0
4ro3y/0AjuUmYY6lPavR7ZIqTiMbqzsfQ+K7ayMWtKCi8JkEpTFy0FqBafl9DMl4pcDoXAr4+5Fn
ueEzb3BhjZO+Kp40P795AW2mEgaGYMMUfcXEDENtoIC/CSH7WO1C3/YwzWDfqV63l3W+nRd/35f5
IU24glaplSmjADzGlCcYruB4g2EZ9NWcMgmR6WX12XRKVksT9pQAgkcrtBFvnokmiga41AHO8Tow
CseQ+ZGb/jCquhSjucjxilleM0n0OFZRVszr7lrrsXXBbxOM8r1biRAuIDUmkusmX46VOmSMHKP6
qXaS3sFNy7ISIlw5Y+mjOh1x5RK19PToZSmullxSrd66W0Cis5A3VA2mWvxlX73cvaZMRRyn4PQA
oLZZ39fKwSKvkQHYmOlm6X87XMfsz0qaoHJo0w7IMlSgAKtvhvym6h97Y39Z0Tadg7UMUdOKPCJK
Og1gaLdAQJB50U57/GreKXve0SCjBNp6x0CUCqgggFwgtSy4V0tH9QE9VnzYk79jKd7n/wUOfev6
WDqyu+CO0BGECaoQWEuOwS8NzpXypiUnMMNhhN5phsrVZERbmxrxIUoEEE/bRiVtb2CIJQ8xbXGq
9dHt0DAx3Q7Ls7W03uXzkokTVCJrs3rp7QhRGK3dPvlRs1Oz3A0F4KrvqCrDYN8yDat9FCHEG6Ui
bZZq6JAc3uLuL0YlT9XWlV1/n5/j6jppepyFbUvwJted7qAR5CnP+V2yU1uybzJJggWKmBXk6jDD
yC3JyQwqENdPe9WWTaCd90wg3QVnEIToqoUEqVj3TIN4pKDaRuS/G0CNyfNdGSrkmG/yoOwVPA4g
+nipV90ANStSpIgU5yeGtK9mIlFkq2jVEVECUrR+qqSfBy9G911BSyeNd5c18HwnP0sQElGdauTI
ki+mpxmxkyV3WvHLlvHMbsqAH2ohr0ZsIuYpW7tP8iAAnnyA8LLOY1fPVSexJC0Nm3u1ksL9i5X2
FeiRA18SjFHVvrIUjpJyuLxVG44nT8J/rEPYK7x7kRl3OZ6kHhQv/R7NMwDk6g7FAd2ru3IH3mHZ
nPvm1lG4YrCwoOMTy0EwRhEawdXBK6arOrmd552eSfpK+ZPw2bfFqlYi+E9Y7VtLqkpXOrQ0a8py
6NEGEqUemA4dW0bJ+h4MnEkyqPVux3VVnCVKtZDog9UiFXSnohQEJLMvxj7BaKUsRj5/MLAk+FuA
vDGRzFUFVbCHOqxnDYaIoveMjS958LMOUO1ETg3rvKwVMlmCUjCqRrliGpMX0Cs6uWVEnL660Q1/
CP+ggPJ5XYK/EpeVNqGpFKYIjQKAw3lS3OWRg2W+x8R35q0uyZ9s5Kk/S+SXbqUcwJrtMyXGTrbo
hKgfYh6tHlOf+qGvIOkQo1WB5ycVr7ulEcLyzKWtc3mDz99I/ASmozwObFgKO/z5J1h0zNOkxk8Y
rL73sow6SWHdwNb4Xch2VZXHHquy/WWh23d9JVU41rBuOiULc/Cp7lUXRM8e+KNuLZAiKw9AmEKX
v/F8WeLmTV8JFM4Ww5Z91XP29LZ9zIB7lpza30Zww2u23knhMCs7UGOdpUjtJafK9Ov8LjT+yEYy
g7d/gKYU8oTTshK17dRu8AAde6vFznQMT4ZP78JnDAe75V0o7Z7ZCOX4sj5ECj5vWXfAY56sHl5o
+lghS7TsGUBHeKeOzBxvJMM+yxJcnFobo0QvcAPDF+WJN8ylN+SGPISn3O2c/j03pX4Pbi1JV8C/
qCOMCdFsbKzYkqSxBIi8zB4803AQ1nmpH04IzbtD9beNCfU02cnH3zaCCb7YD6HCxoLDWE8DExuL
cbvYQTSxaw5jhnF/DUUxfteldIFcO85eiJVEYXsx29cuamH2Xqo8qfYXQwb1cN56iCuARL1uGQDG
sgwihBKABm1nhnEaXGvQbgEro9g1mpu6fLw0dOnX6Ff8JCtJ/ItQeG8avDXEmcI+KnmTGtECsPrk
2L7x1GJ3SEuHAz5FB4Bl+ehp25t/4A0ZGipvyABYFFHT53toE/TraRUBfpXdH6NMO8SDKTHMm/qx
liGc1thoXb9wnLHwNj40T3DukISLXqJH4hc39uP8GP8+wRM/v9WyBMc/65sRxAkz5q7yvTXcGkC/
y77/+NHoD1q1n5mbIPCoumtL273NcXqMwp+XrfT5nDL/AfwZQtOWxgxb8Jb0mRhRQJUeuF366f1d
AFwTwAd2KQAIC2fxMbMC9pfx0J5kSD3b+404G8cJGHN003w+Uw0DC01mULyEP8yH8rbY2ffkm/WN
PZi7ChkyWS//pr9mGJSA6tIkFCjWn+XldjXGYYQ3sFWH4Lk00BRcxhl7VGltg0FZq/dzHed7TPeX
TlIWhWssVNb2ufUjKGBTePELYRj6YD7/iKxCO7elDx0uDzrHb7pDfo3kmaMeZDdmowCLWvhKknC0
xjAPVTahdDi69sMIHyc+RV8toNvQq/8hi80voGDqPkkTLmhi2G09V7BEdD/71hV8VcD7hj5zG4y7
w8cA2lMEzgnnD3xjyAWWFPoONKaKYwBaHbQJ4ufOm5fQazPMND91001uf5lkDYf8+p+v8EOScHJw
N4J0VJfOy9hNq6OH/Sad72fDZ4Xkddx4NSgCZFQgGLx9+u4grJzUWIuisOry3mvAU8Bu7OC3U5FQ
jNX3hXvXVAhcFgJE7jK4zeznJrpRfr9biBJk3JGCROrdYGJrVE6GZeYQo948f+vSZ60hTjJIrSf/
ocKJrKWIZz+ysaEjjQdo+AAGb81Jvylu7ak74qdPsoT+xql8EiYcP8A0DVQXMrx6w31T+oasCVj2
feG69tCtZjE7BF7jIVeOye+D98LUr86ECje0VNJ4UtVxAhpk6VjWTd2gMc6UlY837MAnKcIjikQ6
+ubNuvfs/tp8ae19/jzIOjG2YgsTnU0YQjCZborOgKKMht3o2eD11lVfPNbhXsm+X34YZSKEZehW
XWjFbAO1vjuNSeobeeSy4PGykM0jX61DeP3tqgb9QL/AQi93fXuXZH/gNKE7AR2XaLfU0FP8+a2x
c1broY6LbsbUrVK6i1jt/8kSPkQIYZ4KOwXjPPYeiqZ7O2l2VtXsL4vYesgAmcs4UDKKsnBXPi8D
TOHlnFoB99ttgBYQjNawW/WuPmY+omdZTLRh5oHOS5CgIqiaQ+pnaTMdTSOckRWr4i959qIqj8SK
fcLcXhuOl1e2Lcq00DGHfmL8/VnUUMedlfYFbiQg4bIiPQLHb8g7z2KRn0fOZWGbMRfKGjrwjvns
jimo9Kwu1WxmJWh5fcphn8FFnN4YN3xcCBw/JwDvu5cl8p8vmue1QGF54BtPYkXF8mb1rxwt01rn
6PTaTNCjvQul1YCtG4ssCRgwdY3ZVEySpTzQCru297qF7shwm6TdoZU2VsqkCLqYlESdWxLBLhxm
JE1Nt60d2wNbkp/c2mCyDfG3DORpy0ysV8Z/08ofSKzOsqMlQtZ8ftABz2BIyoay7wsPA/BZmAbL
gDwmAHaUvY0K6GVF2PT0cXPhjaIOj3hH0ITYDu0ktmKku458Ar+cnNyNUX/nmhf5AZKzf2CWMFBj
aRbvqzjr44j1KDDTLukBPnrqp5M9/IFlXX9fsKxJpBRJr+D7SXAzzq/1InEBN9UMNgFGQQV6gAgn
kYVGFnfpbHjTpKIISUx2Sk2SuDNGOSWiNu2CrYKuCvMyCOrFELBXCHoLm8GAF8VTg5qT7KzQKUov
PKq7Av26Y+kN0ml1/jCIxmElVUQVaKypscZAB20qxnetHZiNWxB0+rxTmMskGLAYZWq4ZW/XMoVT
SylLwn5WO697HV+K6xljw8sRCJaHWuMTw35+5Aqpfo87mWTZavXPV7hR0R01V4hS9FE7tLF+Q8f5
G207J8nGq6ZZOkeJw0dVz096ne0AEu+E/fi0xL/f6oBeh4+zFsnsuj5VMnvAWVvar3Y8NgSFKxnr
7pYHiBkwtEfbOgiURGCPNlfLqrMCRICcOqxCd9uofbendJeXiuSab10T9J3rBl4zPjIlvNXRkMx5
NremF1l/5+xx0L8Z2eNl27W5GvR6Y2AAM21nJUs9mYHMDGZLL1xqnypo3pkagPvS+WT3neTB3FwO
QjOwW6ENF5Xaz1pS5kTJcP4oLBotGsDQxqPfxunr5QVtCkFkhoFlC/8QG7DKAgh7lOKdzPLmZ9KY
V3PZ7umcPV0Ws7lvNtWR1nmfahSORi/qVAu0afJQ6kCapUceIPVztCIBHVFyu7beL7QT/yNKuNZx
XRa0YshHBtVLp75J4UC3v492QBtr4QM/n4/FGi07J5M1eFHzWqe3jfUHJ4LMBcj8kAuDDOHYx2Ek
ZV2osED9KRyOcXcYS8nIy9YS0LxnMHS3qCjACyIwGFFBn/AAl6btKsX3Yni+fNxbTjriSxT2kdQC
cLJIhd1WU1ppM7JN6ik+YEroa2E57Bv30cdDkzjyB4SbTOEBWQlkInZBuYxFHFXoVteBdlLtyn3n
ND7bc1TxP4Dbpvx/nB2CcUYNU8izk4bmNeVBQQBHeTyGf1DKAoM0vyvIqquq+N4PmroErBrBRUzm
v6v+KY/Dn81kSOzL1lMPMXwwCOEzgjYhBLCRhyH50OJtHdq7jCFujganjjNQD5Orupx+0QoPApol
k7Byw8TaJdPwpTDmqwBhkERhNlSSAgIMRshA/hflrs+3agFOqgbQwQ5uR4FUKMq/hdMdjG8oXfjN
ntyze1lGdMPyYSDQQDgMdk4k1gSJZO6y3Nbn1jOj9qpewn1gdjcYFThcXtnWwkDJidPE0Cv+yX2B
lbsOhopoojNg7mLra98emuDl8vc3r5ptWTAUJoovoA36LEDPTSuy66n1tDtcN3TxJE/pnjpACXnE
EIokWbi5mpUwYTWKEZtVqtLOs8dj1O9S9fvl1Wweyur7XP5qt4hCgLagjC1GGn5lw1VlAt+zlyn+
lhBYWPQ8QQHQnioIoe1Cco3xVLh5G+d/Edsf2N+X17G1T7CwFLNbeClQYvi8DtXuqVpG6IYM8n1Y
XSvL/vL3N5ew+r5gwfVYK9iUD8gVxL5S/Ei7q5lIOmc2RQC6jvc/qkCq53++OopmbPuOsd7wAvWU
6W5Xf686Cc4Rv2Ki0cbnNaB8waGCsfssYgYa1qJFPImKkosZ/FSqQ40oymhlbcN8O84FoccMI0bw
DMS24cIgU1mFKKzFVveYtIprgkJ+GZu90oT7uCuuSGjJrOvm/qH3Fi62xQyEh58XFyhACkgJHgme
jm7f+HB4ua/36X7cZbfE1X4pngzpd9MWIE78r0yRpzc1FWYvqt7x3NhecYpdcI+Ht/E54PR86GRo
v5vntxInnB9LWkBTWAYQoOuHLHhmQ+5oKfJ+D5eVnT+nZ6e3EiNaOBbXiaqXk5d3hRNqL2wBLLr9
RFTVj6tDhKbcUjZ3uX14SBgw20CPIhWUn0zUyGgFE8FQ0bGelfQQLhJTt3VYALzE+4umX4AiMGFZ
yUhYgHHOCbDyI8Y8NEzlQhmPOpCjQk9/vLyHW2X6T9IEy11OfWqikYRPp4Fu7FF9ob94l9PgTn4R
OvVzg74f2RzChhX8JFMwtFlNm6JMkA6u6ps0elGN3zdRaHdgCMfgKqHuJ1hBrVMTo2WI4I0CAGP2
9VzeGPSvyxu3oXw8zwwDqMHfs8THIrMYQjyrRkWxeaHL7Fe16QxIN3e/xuB5mUCZlEqySRu3Cv0b
FHilcJ4xoyKsasiSLs3Q8ushI+3mBLgpHRhzgGiRDVTynG+o+Xu/AaYDwOyNx+qzjTII6NqqFLn0
ZE5dPQ09DPh00c/LO7gpBO2dKLKj30YVa9zgvVSSaIQ3a2momow/4va1sWVpKx5ACjYCEtDJDO6+
DW4uMrRjlrU6Rs6Dt8b61dloV853zH5ptL906yHSn4fg1+V1beUxQTmNeNawgdJjG8IFLk0zzOe+
6ZC00kBttRzIY8fJcDSXW9voZvmDjcTkCx4TQKjoltixYFVU41QUnbdEzfdar5x8IN90NPBfXteW
/q3FCMuqjfj/SLuu5bhxbftFrGIOrwyd1K0cLL+wHJnAHMGvvwuaGTcF8TbKOq92lXYD3Ak7rFVJ
cojOdhEeGvXWtvaaeZfIIrqJNeewFMPpXqeOeWyOWYcZHpB7NmGgV6KTrL1wDGQWgOPAOJRu8hAj
U9GXhhmHra/dFHtjU2+xvFf6DBkodDUQdxHPnN3Lt7c20oGpEhmj1Bg71mDFnE3BBiYTmB/+FI3P
JIwCZdRe7Ipscjo8qU661/vMlbFoV1mimYS1K0W8kmFsIM1Aofi9aPDXSBmh8PH5GG0KtQ2SVN9c
Pt6aMS9FcMoB7rMUqAc59eNs06EW3QNk5O9zW0wesdwcLkNR+ZIUaZNytO3JQZ9yn6qeSW/1WiBi
1XQZQoSCQU6UvfiP1I1ThFUOQv069pjtVg9RUAP0w5Ox49N5gPqInz5xcRht1NC4lB37Q1mHgD4w
ayLq2x0yMskbMbLd/jVTsq6jP3AWwhUmSJgUlW1JKLOZudc4vduapluX+8tHWVWzsxS+ztq2ikXN
EkdRSvmkFq0XTvPfV6gwEQWnaiOBMDCm9V6TsRYNYHorxPyQdTWnu/4zR0D9FiEPTV30QLl6ZC/1
slw2wAEgzY3W3Tuil81qcofSLep4quag6s1l/7YmdTOoAln2/wYq42V3tj94dMOwGEVN6rUcZSmM
czlmmgChJMWwSJrP+6ghW7XBAGvdBVYT+sZkbTq5DRpHFfiCNT1YiuW0rSJtn9ExcfzGunHS3dwK
MMfXFpQw9vvnEvnVGicsgINY4RLpnXbTAgMPrJutC0QglyEDlJhsrYnXlm5/HALQtAk3LdacHZY0
gZkDfHpU+1mkXDyBSRRPk0YLByycN7F0lYQnC8yil41JJINTlMhpB70dW8c3KAAOtHYnacbGCj+x
OwmO4cVZOB2JtQaDPiFx/Nnamtthn27ARQSPd1QdF3AlWHKYby+fbNXJLkVy+mGqUtMOduP48p35
Ndwy3HPtejtZnnJgCVIt2iARXCX/+pUN0FcVFT6X0wxuaB6r8kGrP/EyXN4jH2OlSdMIwLsdP7eV
Q14pG+xsfLdzSxShWCDlE9rF5fGoJVJIMRTv4HsZLgM0ZtPcVqAzHslNstH+3qMz7msL3Nca6q9v
3myh6FI7ZY5m41ChcSXHmUtEVUqmXdxp3gngkz2zTEs6wJItI6i1a7n+oRHFK0yQzByQL/29Tb2T
xkWPRJlLq8hSkJfPD9F0oOWrqQt801qa904GU8bFlaFuALSXCc7Pcp50+piNh6jeqN0pkr4ZcurP
1e0g4hwRXSLnjpRKj+ImhEiETbesH+fxmM43ibafHY+Mggi8Ykzvzsf5JWzay+gP4Is5c4xWV7TL
OzWQbFEram3nBO9OPKFQHbd0ZOnv79EAuLlEKCJ9A7CLfIZnr8BPCF4sC5UJJch8MN0FKVAvBpHn
XfNPgNcEgCNGoPDY5hPNepYnNdecyTdPYN9UA20XBfpt/DwEkdfdJTeiML12pRhHQjEVM0kG5kPf
H9XuSzvUIyzTDfF9nt3W9HoUkkitxGQTxQP9bQIaLWr+s7XjHFdR7/jJM9vpbbdSFXQug8RXMHTd
xm7kK4XgwSiSyYWWvDCTwiGQSePcH1A0SxxRZXP96s7H4kJJGoGsuqT65PfdfQ5Ycq38HQ6RwG28
Zf28l1pcnslnhRTrLV3YOSifDsfc2uizjWwj9uXK7QB4VJVBHPTfy/4l0QAePsrCacPVY2IlGvML
Jpp/Dvv/hVOxC6DBZmAs9nX5QIf7uQyq6dvlqCwSwSlhUhnmFHUspymmnQEUrNaWNvOYf0YndAPd
UZT2cSJOJ5CAAsolwwebMS/kFN3JiKrN5ZOwX/rhay1EcDphDC0h1pTDA9ejmzS3oyZtVNvtpESg
FwJBFqcWpLCTTGs0PKsr52Ym/VFtp50NYPw2FYGIrbl4VJv/uza+I5LMePboBVKm3sh2I2gzRqve
DHN+mIffqbrXiQjDdtV2FwJZGrLQOKN0lKFSoHFy/zQMsSubgtRiXd/OJ+IifzIQhTYUk1169pKE
gGA9OCJaudUzGIpjYVgGY0YO5/MmrW2xyIfujk57N9aIqw0icIlVFfgj4sN4wdCH2RzXgFpLCJCY
4r0px27WPhaiLfzLRwGAz/vPMam9VMoaXnJdCKxTpwJW7f1lqxFJYP+/+OBoSCjdkCOua3aPsbIg
H35eFrD6wRdXxfkwy6hQoWJZeDnMbjY8TOYhEinVqpksZLDPtTiE2daOZFlIjgusLOzQScHgAkkM
9PG72fpC8t50syjqfHNMRsGrZl0TDNawgYPGusF70S2xGAMSLFRSnmeVuqH6M2/9eRKts6xf41kO
50DlaJzMxqkdbAPskuk0YQI8FLWgVmWYmBxgc6XI9jht64hhxEOEt2ea3KvFfVndqJ8YGMB4yVkE
p252EiWaGivAFhtRXFOfS0NU+WdFTT4MMLA0LCzamDfiYRenjkhxqyQUKCbmodpMOxW7AGyQGBu8
nwhqS1HcYdKOIrVj74o5i7aDJl+T3PlEeAYSC6YXsSZlmG/p8kKzaZ/nSk4c289BvCzHnauAUF2c
6bAv+/HSzmI47YqjFj3TDJXi7ot+mB5bUOWoezAGU6xbp4fCE6W+7GY+yAPEMorfCo7Gp77KWBly
O6Cn1ZbUtZMfrSXwOusCHMbsxrCu+DEbrbIHrauwzqSN16q1U0Wj/sysPx7g/Pe5T18qMMeISjbw
V06a8VW3fjTKRp5v5ukT8RLbOTIbF8KwN19cNRpQB5oqghmNTo19R6ernopMhmVG/GGWMrg+QWoQ
W28rmEz0zGa8c+IygKvYL763jjtfyz/KfQmkOAo24oMkBL5cc95L6VzKMSayMRg1Zlds5XWOjpNz
pSe2q0iYu74jouWwNXf9hnppAThMBnAcrmJhT3pD47YtZcCSgfHHOtSY85DlFxBLC1yDSA4X9WI1
wsZrA/3ojF9h3nuzdZXRyYWNby+H19VvB5ge7d8DcaGPOqZZTT0sV99Gu/ZtnIRxjv4124CuYwf7
LIYLc6xTETUD7EkGQKKUf5GQWhWmIJauxZ+lEM4L0T6LrVbBx+lK281J4c9AtJla0RjCao0Bk3cY
2MS+iQPLeq8ERi13pppiFKfbUE/9LQfG9yhzpUDZql9YJRL9RzCDRTciHqr1853lcuebelOX8gjZ
HKCjgp5orkKUYK4nge6tnw8AnmjhY+MDD67355MjZR41NP78tHTz625wZ0BoYGM07VwCFC/gWhL4
9eEpDuI7kaKsOV5EKwV5N9opmEF8L7ulqt0QGUWNOGs9XZf8XggwuXaNCxH8+yuvMyOcWbMmHxIv
64hfpb+N4e6yXa11bDBIgvnJt1FYoJC8P4hUzmGN1UkwnO6SewsTxOQFkKtbRr4t7T8TD5fCOA9c
NaHa2KmN57GzpeHvEI+Wy8dZi1dLAZyTLboEiUoMdNxupF6vp8d4RIjXynsWx9xSs3aX5a3h1Ly7
PpZxLBwtplMrJ2mBW9sGONUjY0LRrq2tFnS/REv+q4W75eE4py53Wi3HKWQVx/p6zADgmgMqirH8
mbuwc8NAtI29NkiAIS0Ml2CWEzP/b9XgxekyLWwzlQ0q6FsHsLGAxPClYHxl9GqRNz8VJ13wTFs/
I0RqQDcBCxSvjhbIBfTWQDHNPDk3DM1lxjy08zR5PZLbRMgvvWrGaExjaEEG/gaPXlaMihqBjAUN
UelkVC+a8XJZP9biI/id//v7PFXOVKDZXrLxM4e+9MWBNl/D5Cshone64BgqZ1emmYTzzAY92wkv
9EmPgriqPhG1lkfhTAuDN0qosghsUYe6TWd6dFJLTymMzeU7W/V7izvjTErWm3EMBwiyJbJtxwoF
yHEDKDGBqxDdGWdNipQZhdVnjq8qxK+N2JdCUediXQTwljDQhpEL/o0GJvtwqEwECVN5DKMdpQ+X
b2q1G/NGwgGSCUR6ft46pSGor2dUmeiBrZQqu+qKsTDFB9Eq6aoeM7aPfwVxIb0P7dYqxtD2ZR1L
WVT1cbSNXacBnUfBoVYvDVNlcDwYXUL7+b1HLes8ykIHKVg3/ezDTSd94qWhL/4+d5TR1PNSJvj7
sXxtx79686c8C7zYh9tCl4OBizASMwzmqdwR9FKhaTPTzKfTN6V7ytPnbr5Ty78mkeDEcCcpUGq2
JNPKsDWwndM7xdwolajfx6z63ZuJk8HlOamlV6ac9Rnim7IxveTg3JvH3gfG1ZX2Kgks/8Onfy+M
fwSWtt6jLIN767TINfUfeusJDEZwHI1zlEOqWYVVQIL+lXrNHvDGT9K31lc3JHBehaD2H7IR7jzs
1yzCpxRi3cwcU4LLC+9yPFviTXWVH0I//KlsKbJvVXaHk/GqCkZpP0ZRTjDnQgeIteq8zHzlodrj
qwF50HOCGPP3sqtehfeik659ODbyjFYmAG0tkzvoVLWZntszMHNj9SHNixsjF20Pr4vQUegC1qiJ
0cb3d1lnjZlpVUt8LUSjPpFPsyEL9jI+ulNcm4HZpf9kcHZrdWrYxpg+wPreAELjbDsdgPu1jTap
SA/ZB+DNaimJM90QI5TaDNRPv/rSBmOQ7LBw7mM0ANRAGMR7im5EMBQfMc64s3GGbIV4ABCtgG2B
7isCNBVGDL1yawUOZnf9Ieiu/1n8ju8ivxZRYn4cw38vnR9pykw1ZCixmR+eIttnQ8PhUb4hz+yh
gX+8L/3KEz3RPuQRnEzO1lHEVnqrhswc4Ir6qcl2cSkoKa0ZuCGDBdFhqg+X/14pC4wlROMEETEQ
UssUtWqgCknltzn9MshfBL6LvcQ+6IwC3kVDBz0qOt3vhVVznGigQsQ+jRFF7lwWiYudQhAWAsZk
rK/VcQqaetpapPIBcS0YmV81v4Vwzvzitpi1aeygPt1DRo7C3dx121sI4GzPoG3fF4ZN/Ki6zbWv
UX49jKE7DN/y5LbMjlnxZRJ2OD9WEJiKLIRy36/MogY4zCZTS2UzPTLq9OQpflEVtz6+saa/anvs
7UpCVBihZM4ck3oq+0FXcJ+bPmCQg1FQfLdfQT+S6H53+NcuLACGscVhgSYJPib/yMqsNmx7FR+z
DQBQ8Dw+ld6PJpiDELQcDWBwRUwrq5Z4vmZ+eIwk6ZAlJfzqYHwbU9UHp7Y39iJM4bWsa/Ex+dGx
USfD1CtIVeL8OBm9K4+RG1s7RYg3uuq8F8fhomunyn0f9kDUbrEfDDZBnznSDMt1XkpcNGH8+CAq
nDBF/Gj7aP2hi4BmC7+VmM6aXKshrCMBdPFwkp1TkZa+1h7DJvb0xBTEp/UPdhbHGaONoqTclxny
B+33pCZep22K5MdlLRTJ4GwvnJpci4oGuORzhr22wpXLG6N5uizkY3nrzcLPJ+HsTLOqWAe27z/5
a+xhNXBf7XQUuIDs7tffL0sTHIkfpBlUQzLtEu5EGeKDNkfYuFAxyG1QEZaQSBAXCqjB3q4JVL1z
blqLejIoaHJQvP5vx+GyusgAhoJswU0UINsrUYAEP0NgZvLfrrO9/0Q8hXXfDcDHmiGmH56y+VBj
Bd7SHi4fZTUjZsts/xqQyVziIhVPmmIaGxna1h/mDX0mqGSFj28bop59FQcie11PeBby2BdcyFOH
qSuwE5H5EwqQ7VDfq/G4jZtxR7O0ddXBcZUW5a0hPOiSve/U4WCW+SlRss1cW5jvjveXL0CkMVz8
duRwTKsaCWdNxtti0hs3oeUOeHOOQGnWvfD5ojnXIadFnMtjgpIKdpymLvYAHHiq29qr9HZ7+UzM
di84RX7YKtYRVBqaI8GzfWI9gozcBenhtmmfaHKToilgCk3i/0lTzsfj/AmdSvQCQFzjy8kQhNOj
Sl9s4yYrb7rudyfvk/lIYt2/fE7Bt+MbAXrfAJqKTGjVlC+q/pKNNTZpaoHLX88J/hyMzy4zoNTU
hUYyX+r2dfrUToJUWeSJecCGDoiYs6ogV/4HYYvRrdi34NveV4dx5+z+tyvT3pvfPNpdWplj7qvV
Jikfqe1SUVKz/qI6mzi/4EmcENk4jYhvnzCqHpR3w9XgZh5bs8s8VpVvXP0KuL9+8nL5cMKr5JyL
PAIFYe5s9pYDpDE27EHkds1wX7ot2UqCDyewMn4bpAnLyYgaNfMbTEyGnQzg6OjGwQjQXJOgSvEQ
1zFLoRbPlw+5LhZ0dXjtA4xB5oLPPCe9pZKcoPXQAZ6M4QfoG/VK2CRdN66zHM6g4UMcJ0nTzMej
Bu9wlowzBtNuF6rgjot3+QbIfLngCwoO9xY9FtHBnOu8cYwExlapD86Q7Bnhd1bqV1ZmH5Kovwq7
xJMqurl8px95AN9C7Z/Dvv3/Qm4zZGYyyxGyoZLcD03ndWpyqObouaLaFfiXHpW6OcoJwDXK5saR
lHvZqTyLhHtnIo+pk25HK/yUczv/JC5edJYiWflc5n5DUg+/JES8lOjd5YMLPjK/94gerjk5Kbx2
2fzQ88hPyq+KKJ/9f6zyfBJOkwytlQAtiMjHaFUYejyATCfPds0N3cm52wg+JruYj9Hvjzi+tWS2
1NIlk5UydYrR8wfaZo+0rYIA8OCCmC64Pr69pLd2Mhk5bDGtT8A3d2UjGO3H/+kT8Tj4WZ+rY6nB
p4VzIOlfa2NnJaKyKEuLL10ZFxU6R5+0RmVXttU2rTc+Gf8Ws7ONIQIJEdmaygLuwtZaE9uHzoBX
ovm1ObaNq6GB2nqlJ3mY1NM8624CrUC2EWae7BAfDqmqwEQCrxUUjpNrtV0Ihg/IlbdjwJa/s1/V
1XBgNXsQCnwXsTGvZ0QLeVww6lFNnRs5hnIk2/gVEFloCbk1+SqDFdySXDDfZKJhoFXVX4hkOeji
amsnTZWxkOCznb1sUI+kmK72RudnXQmb7izOXLpOzj/laIkSqg6sUGNvFb/earlrH0d02bJN/aLe
X7YC9ssvSeMexbqkalUkoZAO4BJPj37VeHE5451SPF2Ws2rRDDwEfAEm44F4f4OaHINRnci5bzrH
oRk9I7XAcPXyvwnhDpPX0qT3JbxuKN3WBB9Ij9wq++v1RxbTFkfh3K5FJsPOJTX3qXo3dq8g6TIS
Qeub/dCPX+XPbX3YmKp6xSlSpK6Znm47KdymigN1c4Ic6HQWGDzcrikFMtdfrOdzGdwbnwDSAMie
ENobbrXPg/pE4LJeAXiG2Ysic+3cFbUlmGu4dE4u58qdWTEqFaneqJ0m+VtkiDhzBWpncA6Yhniz
1Q7qFlqDZhhmYseyDbABLAiNIjG8C0zbuXMK9DpGeauEmwiMtpmox7uawi0+D/sNCx80qESNEgrl
Zr2iemvus70SyDvRILlQDThLNRqwloFciRWwNDRgo8NUYygCAEbAfMSwKhlO1uNls133QWdt5zxe
OIVRAZoYSExeZulbiJhMAS4ZCp5o6/nS4gY590BHlWLSEl8p3YNiHL1RvOJd+Qtayyi4O4JDrYfj
hTTOTUSKSWHFdebPN9SjgRO6xJfwULMfpmDcJ0dUBHGd2l/Dsr73TnxJUCszAFfoWuYbeoJi/hwo
oFa6/L2YNl+wWpNzFEWJAXCnQonTcOoftKgibIWJ9qXWLcp2sCbNZpl4OChEEDuuIzijWv5a5F9C
GJVJvM+c4yyDs6g0ShoqGRPxTe0QtjdW/Ovy31/PGs5/n7MkhNY8GiSmAUWKLhPedc8Y7fOIXrjT
IFoE/H+0+yyNsyKj1GO51wv2GtA2GjDwSL0Ndxb6nbIbfzWtT7m8szjemMDUUVesulLVj4kE3qrp
Ci1mwTtg3TOchXA2RHCmsS7wwsmxm2wetOK5lwHs8vPyd/q4j/pmM3/E8C8bCbuatslea2zWGySN
p2RHNuFP8JD9mPEil3fKK7lLfPNeVOoQaDn/zqFyKA2YNUbI7TaShoRl3BiNCJRxVQgbywZ4FgCT
+GYYmIfB/hqjMhzK/e/aUYhr6cUvq0TZ+/I9rvqFhSAumk+NovXgG0L5Ppa9ugexV1UFl0V8HBBl
n2ohgw/odatKdYV8tQ1ooIFMcNiR7y1w5KtrGcyhxl7IJrgeEBci2bEXgbeZKjznJ7xv0mOVuMYm
v8NU2t4ERMR4NLw4+NQYwUIe+54LeTkxZwfdCeL3dns9FCC7IOQQElGJQvS1OO8kt5I5JwaGuYhp
HW2Se3nfCbAN1n3S4iicTypne65CvcdR1NINjceyvG7kTRjexw3xFOdX0geRorp1fOz/mm6LUxTO
P4HBvq3rGbsO7RTIXenaqj+rhkDj17suGijlsAllYxyJc1AIX80sJ3jgM3X8qriP05Vxn36vMd/C
urJoCM+iZvr6d/sjkn8b9HJPqW0OxC8KYDgo+rHORCgi6x7jLIIP8BNqpKpGMPjRKLu0G72kU7fg
/NoKjFkkh3MYsdWYSa28jQXQwMQ0afg6KyCvoxsJYauM3fRX+b17vSx1XagDVllVwSrjW3lhYV5O
D6TLlrY5qy1FiubRLhgTRaAYqx9Jx9Yqg38HkQinfWk4pbqeWLk/xUFm3NaiIojo73N6R6uO9J0C
423Tzo9UGQ2aiP68fFFvFbAPed75EDx4V0MdZyTz+E/Vnw316SBnTL1Sd7OnwR0OxdU/ixtpMH6P
dbf8Hn6Lf4WiKYt1J7L4GZw29l1YWpODn5EezS3jUwRn9IExRgOtxBcNFq6n7QtpnE5Kijl1E6sh
DBvlLY0CJqiv7cy9dWLTKqCsfQivhVKZPly6ai6sGXkRtVamEX+C1H5b34McYkRvZ+zdf7ixC7R1
qpN0JE/S4+XPLFAlh/3/wh66sGgmIAdgVqbdR8PO7ASDXMLvx8Uz2UjlWSU1AfIMg2iLPUw9bSpk
plpQbUV8gavWvfh8XFRLIr1O0FdEFoyuN6l35qh4+vD78pWtJvYLIVxYk7XWjpsG065lfrDaVxUj
OTPx5uraKL5dlsTs+KNeAD0HowRgDdE5SXSM7EgFycNbAbkH5e8Itt9mK5q2X58OAxTuf3I4fxWS
Mp37GTlHvE9v2ReyDzHafCG4Pb36SH22521G7nglqgCtfy+g9GBdmdGKsxnEhfZVeSW3YYNqQ2kW
z2mR+5qFgcZUFWHOiORwZt3k4YQH5cSKdqUrO41rpV+wLiF4UYqkcGY8qINhOyoUwzHurahyw+Rb
mjx/RiXON8bZa0oBMQdcRfaqbCe3p5VXWkNQ9vpBLmiQzd2hMLMgKU1BMic6G/v/xZdS+twwZsrc
sLlt0rsm2pNWMA/NjPOjtp+PxhlvA8ygf0aG8/K2ndFEr73CMlxF1JdZd3lnOZxVgVnInuMZWzhZ
scV+m1tmovgvOglnT86MvJAMKOK3E9gVFMtl+Dl5UlwbVvl4WR/W3yegrv/PhLhcIOzmHCuryEHl
g7FBBPk+7DpXv5k9Rugs/RTBDQr0gN+ZKFqQgMaJTnzSgjfHt+VfYyo60urkMSo/mDkGma3K09r0
hlrLmoNKXeaCp3qv7PR9jjFHxk99+fJWNeGPICDZv1dqg4RdRwoYrFxdRcXsFrNwA2RVFRYiuPSF
9DmRgMaAaplLPe2BoeDWv/TUVe5nzzgwx8pWo/Pvlw8mksr5OxKbWt0mqKkmeeiOYRx0KH4XvexS
/emypFV9WJyP83ljjr+ezniRk/Qpzk9z/ksffv1vIthXXLgeJ5XlFEjMiILS0a6fMC1kiQbrRYrA
TrkQkWU5SdsmROW5CGT5lyYc/RYJ4HxbNlMLDCtO5qsx9oLtnZL+uHxJqynk4jtwTg3oe5Kkhqhm
SlqObTnqxgk9KORrXEm5X871KZFC070sc70csxDK+TnLSI2o1qoC2XJ2zwaD0ptkax4nD4SWG4Yp
CGyLyyJF6sZ5uzhTGzzs8LJKsn1Bj3S+xuzdZRGiU/FPxFkvqOkw90OOMkr3WfAGaP6iu7YbuvNp
3In2pwTW+rb0vdA+h1RlCN6I3I/ru167qtTEH6yrELw2l08mUMK3VH0hp7fkTMpK5PpKXm2ncfQT
XTBb+/ZTP8Tws0a8RauFiGwAhXqTvT0aZW/AwhvLWUcf6/3bVCSLuZZLsthxF7JCcK6pIYVfYK6V
jVG129JLtj+sbRFUT58bdFgcjfMR2NPKqd7gIaN+7fx/8DNzrztYJzZYIR7pFX0szmMAM1OdZpnF
pu7eHq7gYS8rw/pTFwDwIOph5Fx8w3eYqipHHxkeQ0GYVbGkBVKr2JU8wCFVv/PHCFQl2UMJQEtP
IHk9vv+RbHJHU+NBI80IZxjvsROJ0ehhp237fSeEV1lPjs5n5GHEnEHukzRBKYs9Pt9oVv3wVvcZ
MYG+Sza16LG7+mBbyOMc4jD0hkITqKQC/g1X99Rf6ab5TnHBAbBPNv2OARkAWMDHOsCNqOe47kbO
18r5xmowdB2sXqhdZEeKCFaH+2a8ioWvxXW7+yOHnw8GT9DEuAsg54fldlhchBm47aY8zkHjATNB
oC7rLv8sjsugsBZgDFaKY43yyQkl11RuE9GTfr0HdP5w/LRwak4YUtchRHlQQXdOT/U1djfAFDR5
5R7l/tsmaPfFXRS7wk1T0fnYdS/c2JipPdUmWIMeqVdaUXu90x/ziAQCq1vPEM73yLlLTZ/KJMLy
y7980LC6lwwkwOXWRnFLurO8IWCr/F25kQWDcALFtDjPWXS0q5Jmzn3dme7jEetDll5uKeoz2kQE
0XvdbZ5PyfkWk9SKQ3M2HtYEVLvOxLzaLHf+GHbOErhMyx5mOpsd7tG4UTY5Vks7FEPLPesFEU/E
NbJemlkoJudRkPsWNW3xlNS3coC1vav+V6a7nWs+sKgKsIrtHOSb+BeG4AT6IjJzzp1IaamOdEK8
i/cze7VgPxktUTZuzl6W5rVoDkTw5fgtwbxuaDsa2F4votuO3hTlveBA684ZkOGAYTQAw8ipIa2k
QScahvQ7H2uIQJdhQPkpcLe8mk3OKh4bcIkAN1y5GgCcTYH8dTs/i+c0U3bCJLELZF/doLgkTjc1
IL8LqRTFdaZ/H/XzLIfTz2KU29pKUVNjMY8G2C3dFrKrHUFxnV7RW7qxDlh/tgFJutFEnI+iK+a0
NTZ6pybMV6d7+9Bv862ytQ76TjQlKRLDqWZvxGlY1BitsMzYa6RwP1rlITTUo1PbfmLmW3OsT7Mp
aoyte9A/N8tvlYM2vGmpiYYVta5L8xgD3rWUbw3pOTELt9FFVSSBwuhc4DNGlJCGCVVZSVXdVi03
g/HY1aK2/Rs6yAV90Zm/W8SfaqizWAeiwr9xIbpXA7JJdNf8WQOoIglC3/I6hAZ5F3o1FngnHwXO
W+u52YbedCuw0XWnc75iLhjKVTTGcARMecegeEWD//vgFinMM73WAvmqGnaXJQqsReeiIli4bNWM
0DHQpsaVq1uaJV6pgs7H/m4CbuiyMIHe8nyHmZyXVuNAgf5ZMul2XcDmS0Tmse5Jz5fIeRoN8Aft
QFAjdrIbW34GV7soNohUk/MxZBrxpnDeohKDR0SRczcioUCuxOaNpNv4ab4RFvHX04jzsTjnEqmx
XrTMsQ3NLmu/qmriEuDRjqIZOtHhOO+COeVJtkmJcZLkSVKf0uylFOGcCkTwXfxCBjycomKySapP
snKVpIGqfL+sa+v9W6BLOgYjKQO9znu7HmOJZGWO5lGagNtE9zKkKvkdNqs38U21S/azJ/spQFqU
58pL/PylOIlAQFZPufgFnDHrJKqSkAJ0QKof9eQ2lW4l0RbMqk4sRHDmq4/1rBWtkft2Wf+mRr5J
+vB1UOguLD+1pL4QxU678JPhNExyW8JPNllyGJLaIxV1+/Dx8mdb75cuxHDGG1sYyB97libAA9rP
UWC+stRc85qv0eZTOclCGGfHU8ZApdkudEXlV9rbW0dr70iuCko1qw5pIYaz3LiZ1HRqUcugXRRU
mXNVtqXAj6+vR4LS4Q3zFgCknCbkiMx2HGp4JnpjILnVJr1BmX0AUeTohyDnBQFrUGwNMHY4t6In
6not5SycH7t1zLmoqhH1Y0YqQM2q8dO+xiBc7JZ9t+0UxyegXRziX9EcX0lYoKKztGnraaNnveWG
b+NXo+BG1k3jz4Xwe+4JwIuqMcG68qjrLtilDfNAKi0YtL8G5WWzVovDczff5PFYaayJmzkPc+Ub
EshPoo0Ozj+Baayr0flEnAU2uiWVTonCrPUwb3SvwrKRbmCQDISCbOBK3umhh400gVSWZn3IjxbH
4wxSDUe1DS1s/0TReAKS0h5ls72dw6F2xXMdO3vDbB4SsEzaknRvFvnjZfmrCcpCPGeistFG0aDY
BOWP6MVonNLNkrR2M71VtpmFPU4nthvBmUWqw9nr6PRqSFRMwdAudbXq2ho2suIP0yDKI1gEuHS3
XKjVB7A/kzpl7wWsgXt97QIRZ+ucRr/z9BfnVlRpF2gQX7rKwyEkCO2F38j1PimzE+AzBDXA1Rzv
/L34xfbITjDKUSBMsCMhNdrNB4YcLcrxmK5fuDm+YEWk3u4zC58oqX8k/U3e7DURO+T6eKOFMjp4
XRm9K6d6PcFsaDfjmcUww0yAmRS261zXvu1q3rBlu8rjbhR1eFY/0UIop3v10Nk0Y7vKU/mal0+9
+ZkC0eLvcypnzqA9zRJcXATI7dz5OWfbywa7ajxnAfwrUZqStEpVBCIHI9aKcRqVB2r8ALazwHjW
E7yFIO59KMe606T07fOw+n2LuZ1wb2Aser7C5M6rsWXwe9XJvG++NC5seSdqiay6psUP4DLMUMkA
gsQKKnJxreqP+QyuZOdGqm9lUNxcvtRVdV+I4lLJuGo1XWpQJO2cfS3tdSNohRxpIhlMMxcJXtFL
poahRzb7B3jvn9kB7uGRXM0HCeg9gF7C8s61CIJSJJP9/0KmDSz9Us/YhJcToDhKtKveEEzuiPSR
i192qkRgaulzPyQPWv5liCbXrA59enf5Cwnslp9Vk7p6AAsJ/N4QbkcAKEiv/9vf5/xCEWWEyAnm
8Au7eTGgBjSURAnGaqhfaBnnGwo06Cc7w2qTVAFvugxqZRd316o2uLZ2Gxv7WLkbxsbTbBG06nqj
6iyZfxBK3VTQKjUxH7CdN3KA2eutfmsEDN+r2/YvtSA3XFc7gNiz1yEG77jBlz6lxVCxFrdZPcfZ
XVTfteTL5e8lEsF9r0ox5Jw2FU5kXOWAtpxu6lTgytdzfgB2/HcM7nv1NmBA2xjfK91Px+I4vSE9
gr/rFZjomZscZaxNv43hY4PnScTmud7r/iMdFeX3tgs8fjBqUKYtqsc2ZvHJfla/5Q3r9Imabpdv
E9in72WNSmuBxQQ5thHdD9Uhiu9T0Xth/eW5OA/nzvOhkvrQgIzRw00ingDwfRtu5E3BaGQFaRL7
/B/yl4UwzqFreSLbeY4w7wzTZtS6Xa1KeAg1JxBVPmfWTdr1AonrDuo/ZQEa6vsrzKgz9Z2kxn5P
rip9q4o7Q6vZ7OJMnDMPW1VvsLqPCsEP/Q4rrAB/U2/lm/DB2ZIg2ZSCA60PqizkcZ5dtlvFrliq
VOkY8MLWdoVunhFMsRfGbvHtDVzRE324dU20QCaKJQrF5lGwuib+P9KupLttnNn+Ip5DguC05SBK
smx5iOMkG57E3eE8z/z178L5OmJgRnidXmirIoBCVaGGe2szbhA/tZgiyz4RQCenmSBf8BtV/Cnk
XZzeN9UgScA6uqjicKMBcajczTciY8isxHtVvAjj7hZtAjx35hkJ8OmmTVHKhnnPwINdqUc4T9tq
artvX65bx22nfJHJ3bWKID9bFKyCYR0ltbP75EsW75f88boYwWEZ3C2TjTiKwgD1GHUsDiqj05pm
X4qFpmOzowNUOf9TCh4EpI7zkaY/RijNo7pnnC+ST/cgWBTEgdsh50UQd8VqXR+skaC8myoPWoxe
PS+OjksO1C1pEkQDor3jb1eVS7oe4G1qmM9V+Lmr78xK8FTYNkmX1bDVrqK/uNHR6p6hlEz0exnV
cGDdXD//38QVFwmcFx6loQ07ikSzdkYOGBngqtgbz+Z5RgcKGtkeZ9Fg8HYqbKUKnE9O1CkMgi6E
F3kwb/O76sT6Aqe9gjHx28pjyOfLVzGR0rbFwGi7QUFPJ4MJ79etNKQwGlLWBs3SfyzZPXS24U1O
fWj8Vv4z6IqLOJ7wagLdZmQurA3fGo9q0MPoFnvB2W3aiJUMbkn497I2hjcjGDxEn4sdY0N5ZC0p
p/IDPTUO8myi+ttmBLySyZ1el8stGVjmJznMH6sn85BlaHtkhYLxRiRs+wF7Eca/lMde7gbdhDAp
2JEjWgxuw+f+tXc1L75B28HOQt2R9VzW6CAELzCqFOU3wR5v2pPVJ3C23yRLabUFXGjrGa/tdxXT
V4ELolvgag8hhq9Y2RMtAdExc0Tue9O+rESTXzW2xbhDSkKoUBMcY8sLg9uReNeXJxLBmX9NN5SU
MgCqwHrpG0ebb4tcoKUiEVxU1TRammN8OHMtcFIZH2UY/UiglIJ7wFdNoyRLDECQYx6pmO15+rB0
zY5xjxrCyt+mPV4dCW/yuwY4qgycr7TiwxwFzpIpoqBtM0hcyeBsfkmrIU8HWOT52M54N1i7ZGc8
Fo1tPmGOx83PooFy0fZxZqQdhz6lbI5TzaevIyYcAi0910Z0YzYif7bdRrdaHGc+MOo3RG8QvtZ+
cNPHGsStfu9bd/1oz+fJWbzMo7vELs+FL6rBCBSRf0HTSWlAf4H2IQM4yHoq2ZncA899Flwp0RL5
ttlyCqeUSIhAGAOXZC+f0rv+O8v0pv7yYDz0B+sheE2Qb9ME10C0QM5exCYtk4x198/9tyT6PJmJ
Y4TxnwQ9KBaDaM5gHJ/cAQ5J0PVli3xUlfQ3gPw7hqZyR8Fafd0wbV+0f8To/HNWr/Ki1mYL6Tz1
BAIWewA55nUJ27t1kcBdZdQVjLSMkJuMp+coPM16YveywHuIVsFd5S7QhmCkSHl1U+qEGdBQ28i/
vgyRCO7y0gYINWh6jdxcM8BpmHpk/H5dgmijuBPXrX5eFAsesJ6es/k0YgRh+uu6CMEi+IGKVAUK
aGqipL0ATaxK7UJ6/W8COC+uouCfpwRrqHSvz7+GRMQGs51p+nkv9LfwcxWpW21bmD3LtbPmf3XX
3RtnGZk6BQyQ5ufqZryvPs5u/jn+/P8IbbcN+E9V5mcq0N+mLZ2BggJguGBxABe7S1EAdGoXKf4j
cRE/uYaYREWgGG/Zh9WS214d45i9f7KwwCy1q8QQKmrX3Y6/LmtjH7ESkulNG+U5JojyoXfiHnFe
3n4ZQfQldTNIUVNRtxu7L+/e+qtz5MxCr0qq0kvISsYgFatIeUIX4X0Q60+RpbtEneyyoH8CaLwS
yVmJoB+KTEGt0U2DElQjgOJUhs/WWAHgNgOwXn4wu2pfxMHu+p0QaQ1nOTppHLOkorlbl/d95scA
FgrTxygWcQH+5uVlANTRBDOqxZMxadmiF4WBB1+NKiG7EKmv3vVoHex8y7UEm7mtlBdhXERLEtlK
TBXnl1nnpPGX+FDqf2RyLyKYNVupJFDN+qyJ4QL70bQb8F/M85/4JlAZmARNcpqqcovo2kWvZjz8
3Sj0peH7MjyS/HD99Lcf/isZ3PH3FmacS9btP0Xka71Y5yle9qopH9IYGULIBqbRA8H4eEVGd8yi
3WKCHTrSP17/js37ffkMHvizzwGQg05yBjAKbFbrJGWxXdW7ID71QsT3TTdzkcVHgFk+ZGpEYaOn
87RDn8RbQRS9IWBJWcDnyVKwogropjquRHKOBwA2wRzNFmMJq4/VFPkk0/YU2ezruyhaGa+SykSU
pQbojxI8h90nXfH+2/9zVrge8qVdmInK4kedfsujz9f/f7tUstonzuwW8VRKs4TMeHbI7ns0RQAv
5iT5GBdydcGwiehIOHM7jkvQZDEUHAVJpyuznYTCbW0YgkB5ezBjtSTugmkDNdJgYO7xxAAew5vq
07T70QxLDvOrCWghwMVUjqhlbzvrvxLMBWxp0E9JS0wWDig7NvIfoOCVvg0wNHZ3mz3/kc29COSb
2wzVzMgsofIa5Ddx5XTt4PZR5ApURGApeFjJMC0TdLEyS/HdOi9u/whU+LshQQpI8fQzg8EBYCYm
5xYhcrZAY945MErTCJ0ULAek7GrkgAo3GO3weT4vxwlzeyVGRDCcJXAConPk+/MmGWD3UwGx9Da4
ZdyQwzfLa1021sN+iSdqGRJYEZ6TxpqHZgGeIhJOkhn7GumeraEXYf6LNpMzJbKiLlql4nk8o3+i
/1z3ntp7AlUhW0HcSiE5azLX5TKFJRTyB0kogC5d86SiISndWe4fjSWthHH2RDcaKQrZSGfYpPak
ZA41RC1P2znzlQzOlqRLnQTK3OFKH5dP2g7gtG6A6cPOTg/WLZu3io6BE74ItpGFGe9i4ZVUzpCY
Ul2mVY0QITuVHqMnZaC48kF7YFShYl8pcgJ8UQ+DSYY+gJ4Hsx0M7y3bAQ7/zPCMDLcV9LwIVJ1v
wjMn9IoOM2K4hKROnLWnvjYENUq2O1d2j2/AS9XIonghIeyda8tOlG5fzhh5X+TITg3LjtAnEtxk
qSUQKwrs+JKe2Y6ZNb1N3+4GVwY6QVAAVli3GUw3fQl3opbJ7S7Ai5rwtb186gKrZwslDzFAHtov
odfdqF+qj6qT4+WZ+NWzCJdFtLecEQlkzSTIdSVu00+3layfM031MNQJpobR75rxOLTJgahdJXDq
Ah/Ec88MtED2K4CFJFX0RTLAEyflhygDoqOM4Vhd/oPHDHJfoGs3qAJUZu4dUFuGFg/ZgAl4VXIW
kt+Yg+R2/57gHP3ZKzH8gFci1zrppTh3+3R0kkS/aYrFA52BILO9ZfnXYvhD0zoj0FRAcyQYNxzQ
orwUT2P9J0ZrLYWz/aBA1SdlBlRetxs92WOQD0Vnv04O2eW7hAoLfez/+Gu+lseZf82SmsyY4sLt
qexIka8UjdOlL3R+vG6NtyzWWg7nAgbD0Po8bwpX1oBpSxQ82FOBdouWwtn7aBmCKkiQETDpgOYG
zB0s91F2U4rengJF4N9hQYsCwZQ3SFSbnxI4TATjdh6K5pNFUrin1wDKc60EkIQ7FqE91JMtTV9V
ERODYMs0FomscgGF2jZSEke4ocFs1+VXtXztlnNrkv92NBpnCYxc18yhr7FlU2F3/ZGYi5Onp1JE
kbEZdK7UjJ+SIYUS0cVMYbgj4O6i/KS64VE/kfP0EB7kHZuAFhnzzZfSWiZnGHQ6Dh1KMxj/95vB
1p3+OXDVR/TKeYtDd91D5IVPymfT6f/jpnKmoq+avC/MEQ+k5TaODmUWutXwzSy6P5JDNeC9KiDz
fovuVkpCMmNBtQSUUoBrcZuxtRk7DamPZSeoAG36fl2+SOKMUZkNhhlnJsir0B0PLGp1HwCxyrG+
LB6x5c62XO3DdbP07gIYwDYGjK1Cwe9DFB5AJQhposdGh6Sl1aAQXn0x5tQLC9VrgDh4XdT7+JCT
xZlAlTJHpU2q03rNoTmDRf5ueRhQMAQluiI4s3fmlslCfcvExZJNIHj/erHNCr3ELQI4BGx3evlQ
VoLFbP4/cqEW+HoIlXk6uSAnrYqYE1N7802MOLffXd+sNzqnX/wSFqBSqgLCGPT0isYrN4qQSEHo
gME9KLE9vJo+yJVP6p7NZwRoA2xugBGB3onQmbx6p5/lU+L1Qpy5d0aYfQUIgg0ZrOQGOgJ/3cZ+
6A3VqvEVvVzYVVzZ41IiTSDyXO/iMk4MZx5RKaw1rW01ZzRke0rpMVyoXY9ybctKeVaN5eH67m5p
vQq4VVmXNUMnPECREuhLpQ9Y1kIHb8hGO+rj2znPnWAZ/eui3kD+3x3kShanicU8SlOntkhveNNr
+lG/NYFyXD5TJATMw+Skg91+woGeFocBBU6fRahB20f4c638q2wOLeRnC6ZIo3xjyj2YeMBEOIu6
b7fFACSdyCqMCeFMlzLRNKvQreqMxZMVAA4+PYGYwL6+mSIh3F5KXShrVYzUGzJJfhZqL4qknI3a
FPSdC8TwGJiIQLt5amvNIXOAUtxyasfCSSZFYENEYrgIR1cA4RjG2LKqRTC93NTWX2X+fH3H3gcE
b1fr57mo3A3OcjmR5wnHzyDs6XN4NA/F/g2wDblZugc5u+CZsC1RVzTDlGXAqVmcJkRFYOqVpKlO
EduTu7g/0vTZzYSEKbIBQLQRZenf+022yH9EAuZT/tVMTVGdVjmz9un32WEdKZFL79Vb1Se7EqBc
IhKlzYNbieMOLjFrKTZS7CnRpdaWTMWXo+mmjGgp0PctL7NeF3d4sUIWYobYyiV6NNBrKRplY/fl
nW1aLYSzu8pgkSJWoehVDLwAOpwGk0W/amqXVbXvTc03BjCFZbXA/r5PiLEDM0wDSmJQaqpcKNCX
aAoBKInqxI09gAiPenVtG8/5M3WTr5jmBtZS4EifRYqyeXArsZz9SLNlmqUE613M50ZydbQlRgL1
3xRhEjBdm1gXkbmVqRStL1IKVQzrjxir7SPQFR6u32n2F+9ObSWCW0WlmyqyiYvqaFVlFxpxdOXz
KP9dkaO5PFq1iGDmfUcUO6yLPL69Q+9iRU0WaKF+Oz7EX/OvjHgyeQpOzXfD73fguwKVbuPgAbW/
vtBN9V8J5u5ZDwqi2iiw0JH4bXvORHg/grN61/ShasasxQR5rgpj0POJjjdGJjgsdhhXDuvNdK0e
D5o+W4oeQgbU/FjsJK8F+0V2FDUBipbCtnIlptLDtA5SeEY9OIXFcUo+xYXg0m6dBgXUiGzpYL2n
b+H9SoQJKg95UWH11O6QkKMW/oE7XP8/Z+wyMuRBMcmqE+mxrcfENQe/t0Qv8U1tplgD3nGqJeNB
9+tOoW2skrURF7TbGU8S+pKb+/a2Poae5LSuvKs/jKWt4LnFem6uq/P7TCsu0lo0d3ELqUXhcuix
g2cDTzw2z5O4rM+HHlSf8e/Fu8C7LnMr0qWUxbkUgGjU4FYbg4CxVRNCnYa0dpjfGfM3tfo4WgLd
EInhVpaGoxQ1CgL4sg3cfFr+TnrqK8ty2/VmLHCKAlk8jlxL52GOOkodHZWnWiqcPqycIrktRW5+
M5JZbR5PraWAKiSpTWjkfBy96h7UYYxt9zAch4+FFyMzLuqY37rFFBIpZvFhcnkEOyXtQ8noZjgP
7VOkegSN6mH64bpGbAZLayFsf1f3uF3SaqYFnq5w9R8ZYUdyTp1gZ6G1lcGV/+vJRqb0qzVx4WAd
BkUo9Sp1FLPz8iDzQGjkhGUnUPT3HXycHF7TjSEeKByZIz8wKNjUm24YAiD5azmSJ+khdNiEPO47
IGJU0RjOtkoaFIeGxzJ6fn7d0iiJqdxoBnXGuYntsrM6Rwm7+3EG4UUUPl4/QMKiMt6lIO0AI6wS
TQaB3K/SMozCjBpqRAjpMZa6V+zgALaG3fASe7kTo6AeHsC0MXl03yMoBWSlEWHAQeRxNt0BGiUJ
5hh0wMNw+61lqhxGGYyZFD4mslt3n64vc/v/2YC8YlGkWDg1hfGe+hGgFU5femb4OuWLwI6wD3y3
jfpFAKeYWiV3VS/J1OkD8Gjn+i3Igc6JDG6qYDxYTefmowibYvvuXWTyEYdJpmaOmgUjUydW3ch2
9L70JSc8sS6IfDckApezaVBW8rgAP4llY1AAoeWoBeZHp9dxfEEq07l+UpvRPLoD/zmqNzu6sihR
H4xjWSuAQ35QdpFjdHbps1qz5Ri+vouBE7+kANwU0SptplZAHopHpgLpqKD8ehHKWss0qxpVB5nu
DriFy6F6sm7AP+Rm3+KD5s+udNSO+T3LeoNoeSdq3t7UoJV8ToNGHfD4ILGkjlq1BjhZSuoXuC1n
RUubPR7GudcPcfkQV4Goo2BLsgaDghSnouKf2OVZ7Xg3z0ZrIjfnWN0xC2I71Cpnkt121L1iXuxW
xA6zaV3XArmtHokixfGA22jtp0/RbeP2GNVBkT8BADw9mCg2nKQvP9IKKBn/kYKtNpptx2q5LaZ2
s7lEEA3eA+McAQqgrJ1w/2MkPwLjZeAld9IxOf6R81oJ5uKajAA4E3MmiN6jyqHRXxLNHQ0jc4IL
xCz2O1N0EcOHNItZpkXHrqm0n4+BX+xCT8lt45bNlSd/i+7NprdaSeOeVcBWNZZUQ5Sh6B9bZbTr
6SazTkSY1d1M+K/up8k5qsGQ5zZGftvR3gDo8WgEMKHlM+pE0VNx09CBiU81ZNPSwIH8q4YoVa2h
WRPN18X4AiCPvvhcVbvrp/Q2YvrulFYyuH2btaAZwx7hYOuVnnqefXJEz6sTPyDfdE79Yp8Bii71
q5vWtXwNDV6B1+wklzFlFI7oEN+3ZbN4Z/U13OaGuTlOltZTxDs/ensClxykW7xrkNgTPV1E28v5
EWVUB4Mm8JUzkIDGhzY5CeEpRCI4k5bNiUVHFHwdbcHQw9i7sdb7NE4Ep8hs8vtD1EBxKYNlmvAw
NrRQ5QL9BdSRKtMxtC9Ufa3yWzn7EmiiWSuRKM5qpdaShvkCfVHywB8UyY1b+Zibyz0JCzdSZUHW
eivTQM3LyjhblVhaaEQIGh3qm0dln/o/yOREcd+24llEQQiqoLeFf1JOdJg1eS7wTo/BywFcMsAB
SF8xT+miAxsP2+u3blMtLtJ4G4IRNUOmWYvYIgYqFBp3bgsRBjthxuGdTqxkcNqdUJR9whwGcUL3
X4OkteqiBHUnO2/jPwfA3jaYsLU1FCsZGLvkinLmokVyuq/3sVl3PT5gaYlnkcgPW9PppsG/vpdb
UQNI+P45OZN9xsqNToYSpaqCqEEPZtVWKfyM3D9YXemEcXmclAUdI/8eZA52ilUQddnUkDTihbYp
MSJC8FoZHetsfIqc4oz2cBdeu3cVZz5UzxjDFRTS2X7xB7qSycMfjY0F8J4Y+ynPX2jwaC6CJO92
OHRZlMW5ApIEcRRbMFatp70SB9bkSdspewIaCd2V0DuneOku3AUOCzyvH+KWrqzXxtl9uZJSKWNJ
iXr6QmLVLmLdNjsRLatoB7krUbRoKcsrC6pCPhTVk97/2y7+N63QFeTh0H6g8Q0xSqXrU8OycNWS
g4O4ONKlcAa9f7q+We97U5gcMODoJp4HKNdzcYFslnFBa7zM09muThpaVMJ9CSgCNsVk3OrnwURj
WYealAgbeTP4QcsIcIgMauGFzJnj1JQXq0rxKOoA08/QlpaX0Jd3qlc8i5J8v5FlWchvEFWVCXex
MfxNyVBAHRswH7CKW3gMAY4FGgD/XwPavW3oRRTn1Ky4qBJ57OCmtcRuwycDY8qSLLhfmzqO0uE/
6+H2blk0LSiKCka/6jW3a4j+oJtxu2umQGQT34NUsAWtnlJcniG1wigqh0B1stIO75jtryK4AMWN
vch9rTzWd8uKHJhOuGEY9eIc7baSWophmgS6+o6pCUklM40CvDL6Y/SB+OFduFfd2gFzyyn1zcIe
d+Yn8yY6ArtIcD2YnXpnKFeSOWMyqqqBdjEsXr9lSbPW714Uvz6U51CI7PObVWqEUEJ0Ir8l5lfe
p5P0Ri4HGGWGNpo/gn7noD5O+woQIAxuFGCjN3B8wsfjpiVDHxBA5FAYRsr/V6fXUrms+wVLlObG
tuqbthF0bG+FeazR6B8BnC8wKDi2GuS7HSTrnLSHRY4U4GR+rarQVsL99RMTrYY7sK7QJbSoQVVK
nUo3s6nlIB8dRnV2/70ctiBLRzyAOi1n/4M8G2PkiHEw1UMZPi3SnxjmtQDu2g1VTVLJiiiLIpnN
wlgdbGTi6p8HgD2HjrkfT8TGc/9wfWGbyaq1YM62dEWCjFGAtzajTykfMzcOHcMDloRyBJYQSs/Z
s3I/Pohg1bYObiWWH7KylJqaQZFRpzSXU9pZH1Qz8QRLY4fP3+a1DE4TVbUxU6LUaINobOLrR+qF
nuXlYMA9yEDPFoXmW+HkWhyni2mC5AF6xnCzhikCUn6B6ecCzzawCSWRiwyD3SqWLVjjlmtA2MDi
SQq3/g5ZoizGoOoaFLQwHQSUcC88oo3fBp0JcIw6J9+JLRdTxXfbuhLJrdNYlJJisgUPHtJ4o1bb
tfRF6pFop6L+JqZ71yRxtw5pPb2S0WTvaMV0VGdih1N7VJPKtwxiK9Zi2LMFBV1kgeaINpUp78o0
Z5mp1QnSDc5MdzPZzcFRMgQiNlPf64Nj37CSQay8ztMZDznzdv6uAdod3tW6TQ+Sz8IvkW5uRuhr
cZx9sapIBYsQ7gLxrchWARWDoSQGkNbcWM/jTnkEsfurAor6zFEP6ufrWrrlEkCsYChwc7oJZvdf
1zpNgHFHPZs6NPCG5mUZEru2zhaKiLA710VtHt1FFN/etxD0qZXs7doAYlPW7Gk8BJMIA2DTeK2E
cDdAL6s8J0HJ8q94rNXDzUwCgRcVrYNTfcCfhgNG1rFl7S4qDnpwOycP17dKtApOy2US6nKXwF6h
I/o8SIOfBaKLJBLBHTzRJxLXYKlwatA+4FVvW6Lnn0gCp9dNrTZjYGARjQJ6+PCxEjWsiAQw3V7d
0z6dEWIUsEFGc2DtbaYhwugQHTX3hCiiICmSMUTAVNwXkW9gckASjnpt25uVznJ+Xo8bI1FZ6/Kw
+4HjkvuDLZ91m/Wbi4ErNp3ERdy7BDTS56pcdtTJm9dB/xJkj0b9vekEhmVbiq5Qw8JQGTrmfz2c
uk3VrDTwbDbSxGktT1XPIUWJV3q8flUEcvgRH7NtlK5nsboWn+ryaQYrWYKgolg+XZfz1hb8zuOR
nwvi0bb0QUv7IK9YM0JxYKa4202xbe0mpIjUB/UY3wbuOL6xEloeAxWY0JoD7K3Py19ETCe7rfuX
r+HsXDCi3J2n0P3o4DIm92Vvk4NuVwBI/P/k8LcvwkUcZ/MqFPZqTF9AnGV0DxO10q8mHmNoiexo
FNjXt3rbI6IRCIVSFEyBCv6r7pSxVCZ4gEFDZ3tBaoremrfVgQDWWnKs1DZwPYp9eFCPoHn9w61d
Secso5qgDb/s4EJaL/AZvzL1ggMU2I/vFQ+89cLodNsArCRyljJrFMXoQugwe28q8P45wuHBrl9Z
U7CV2H9UkcEr8OcGc5YTqPHjMjbQ5eQwesRjzHrkw1tvJJj0RGPrmzd0JYwzosmSLsZkwrxphh+G
tY0hF3X8aowfBFqzeSVWcjgzmqSdKaN3DK0tDiZMWQjVYhw/ZgjUfWyDI8QNHoU7yRT/nVVAhwdF
OY+gk5a7h00kI5WX1SzIf2uTcBPjyHQFsaKfjF7yLGqp3Ry30VcSuatI8Hm91SJLjR5XTwPt67BP
j8qJcR8j0I+cwenRvB4dNQe80uhkIHfNTvQRm++p1TdwFxRYEcTMC5bZrb/G/UlfPsW6p0XEXqYP
rdI41092+2DRhW3pho7kKLfiEtNgRltn4FfqjyU5lSLCrs3uDMaT848ATnMy2sa0SfBSq72Pnbuc
ew+JcticyY3383OJofbSspfGfqm+WkcizJNvdluu5PNwGGB+rBarRiymhm79Pb0DEKc72KFPnlpp
1yCvx9pCSlGvwqZNv6yaD/0j2kcJUOhZ0e8LEOntKrldClH7x29s28+95QeYaD1XQxI3KPai7YUB
MDNaJQMoAYsHOom96Cw3a37rveRMWzxnUVhWsALB8wB4vN7X7w2vdw3cB3Tqe9c1czNTuJbG2Ta1
yAHRTuErhtfKzb+2d8V5OSz70M/sDEAIKMMpXnfbfxPZnc2zWwUj3AXMdMC25zmuRJw06OJLcBE/
N7Won57p/TvjtpLCe8JuqcwgllidFnle1GlVn+6IcCxXJIZzf2URF5YaQUWYGGX/g4u08UU9UNtP
3UsMw2nGNJmklNgonWp80/TYM/vCIdFjkS12QSOBZogOiFMMKejpgB50VsD0gGUZB+e+EZQeNpt+
EYv8E2LzdRskVzQkKmC2lKcBCBysQTb+YnnAasHzwQX5qbCPTXBSfGqwp11dE1YLo35wRAoe3J3R
nggZObYv8WVlPAITLQuQjaeYRFTO9CjfLjfSR1aCJXblRA+iSyw4Kr5JVZ9SNVVaLKqpbwvynGVP
qYiBZtODrdbDebCqJdOiNDip3MrVnQXgwL2sZ6LZ1Lfxliv3lfcj0iJNaSf97yJp+whOxLplsDYi
ZLNtu7daEGcZ0CICKCINZa83Vgzf9KYdmsEAAqPi+o6vaEGQ3RzdlKIGCNFZcaaiKJRqLDWsMJPv
jO5v2jwIEVxFIjgzsWQaGYcc8VXafbPoPgdcbz0Iqv7bXnG1f5x5mNoklBUWq4Yfx8auPy5u5iID
7rTUk3dgS8GOXvdUolVxIc7QAlxRnbGqIioBE6dHQFKlpUncugCIzR/IWgUWnKwpGrMqi/E2lfO/
MqBuAWixyQTr2dbAixA+m4iWCTwTK7yZwB3/iTiSnR/DY+wsDquCNt7sssd3JsT23jZNK7lc5SJf
4qgFUdCPogwrlsNcOAbopgtvfBGFaNtPp5/BE4/slEVKDxwCvNPo3D3GQY/JR+1GqaPHqPmzVBca
ElVLpxoeM7++uQNLNkmooVeq7/TRJl2v2F0yeXJQCXKbv7FSPyXxQ3qlHtXLQmE7kkMMxm7W/aU4
KGf5QriPbbN7kcSdVdY3fRjUuGXDbv4fkUNwou4/CFWZnwtc8uZ5gcjsf5v4pjyrjGS9RPmil3Al
9QAMk5w4Wi/ZE6BOh9AQJUlEsjifgq4hLconyJofZjSVn8C49Hfzgi4AkHyWh8A2dzIwCv8s8Lys
kAs8FYwQpzFFsSKBnW/PYX8Mh4/XzYfo1JgpW21iNPVD2lsoP+jZPinv9EBwSNtXeHVKbGdXAlKd
RuNACDMdoAg6Ad0Rj+Z5l94Tu3DMx+ur2Y46LxvGuZOhTGd1YNlWUilfGlPx2lm9CdL4IOu9Y8Xu
dWm/cSwXcZxjMYMKeZBCYakkZac7tS8jDwDQWVSXMFmzJLZyEEgUHRdn7YFfMhsFG9sHcH7n/oAM
jFxyX7u9K7vBDdqKBR1ZAolvTZKr84vHVJIAg45hBnDPSadOFGRs5x8vCvKWL1gJKPK0m+Uam4jC
+wxwGyDbufQv7THArBbDQlR9NFe6UmLLL5hberm+oZueGq1RisUGs5E6/1U7A8CsYHkom9DgBaPt
1vBsiPrDt2/ASgbb4dUCa7XEqHQB56l/Gdxwn3rWY3cEjQkeyegvE7hq0YK4+6wFrTrHIxQkqh+m
IbQlupPjz9c3bXNWFrhAP3eNv9NWbwSNCmuYHNo9Q+1BXuwGz9X7ZGd5xb53IXSv3/U3om6Jzfu9
Eszd79lCi4ZEe/hN/SYtT9FyP6d4iRmya6Cae32Vop3kLndJ6mExW2Thl0TGJIltJkAv0QTHtelX
Vgvi7jOZZnWp9Qmvykp5bRPJr2toeqAUR6XUnOsL2rzJAA6yFBO4gABj+1UPwSawSFoJb6JRIHCg
GGzUz9clbDfRrERw2qeXYx5YgD7Hk5V+N/9mxh68TsYx83L0gbPh2NAVdR5uB6croZw2wi1bcz2Y
iAMaNJ7r31tGiOzSD5MDdIy7GlaYta65414tdoL1sjjt3RvwkgV/+7TV1R5rw4zUDrWTDglp1ho4
7BkirYJKSb83BLCR2+7mIo1v51T6QWlC9qygD80hchbbvO93lh/YCZ7q4jm67ZTHSh63sZqJTGlU
w5ui+LarDtNT6eR+Z09O/kEH6uKfjZOsKiU8WFBvVFkOOh90DpHJjfD/1YvaCL224NB4yrimrwHW
BpwuOJz6e7hn4AvRN9VvoSOSGwn6F9gFvqIhhLvgSpvLo6RhSfORjUToh3HXgppOVP7fvgSXs+Kx
idSyVC1thGWU9r0HZ71Pn2vJ1k8Us0ehA/rMfb2XfeNEBeHBpkVeyeWifqDgK52iw7nlzbPZ3dbT
Xor3hH7VhBRFv6nFXOpo7FxXl02qZzL3zFczAPT5mN4Nr2+1Ayc7R4gTio/qI9Z7jgfgNLCutujU
2+lOtNObbmG1YC5i0Myla7UEC9aRYcrC1O/TBP07rXvdtGw6htXLlxMj0VgBPwqMWhzpdqbYoD90
otKfJBFswm805/Ls5dwCyq8L+KBGgGfdhneml34vDuiHujHd8GA8xH7/yprTJVeEorDpjVYL5FzF
WHZzH2QQO4Vfi/SWihLQv7Fel3Vx1isHaUmfqigWBs+9N35kXgHw2iftNnh6gxZ0RQj9oiPjgpOY
VkNT6vCvvXyIk6fGvNUGyVZi4YltG7DLyrjIZLKWIiwAjezIvumzbgRyYHUrBmUQuqKBhe0LfhHG
GTDwiQBaLcrxxgmaxjWK4osSKa2bLxQDhaNsOPEEzo3/pPx800wul5UB3YcxS3MnrZ5Ls7MT65Pa
t38SEmE0FDiKmgw4RU73iwGhQy6zgnLx0Mv3YfN0fSGbsb9BdbwsME3A+qZ/tVlxMXax1Qwwj7Pd
HBjJZHAajh3mxTpnvBHlCzYn1lbi+GxPVNQ5zqRDYM4w1oLjj7AEpC+5TcEwgEd45DASWBP+oLfn
BxFlxJayrOVzJjoJUkJGS0bEYI4vijk+WXngkVF3hi7dkb4W5D63bhzGdwC/aqGZUn0LmFYegVod
oDgrAjvc9pGr93XpAlFf9xsqqe6sNIvAKG9GYGuBnNEqCcaWmxxGq0PzGDg4dhEQbUO0Av2wKOmL
QH22nM1aHmfDIjBfBhRDeU71OubeG0Kkr90lL9Q2HpD2R+71/xH3bQpFd79FgZKKeXDuUjQkAUu7
asDPxgdTd2Lzq9ULoiKRCG5dOamaqOuZK5dbT21fliDfNakg77+pHat1cPa4DgfcSlbXCoIXOUnt
GFZk0Z4ijLZfP6atGA+ohgbAToC9gr7eXy+5GsdSOwP/0kGy12k1sJcUjmIr6gFQzjU46UTytlwn
sHnReI1WP2DYcgekZpVipV0CWeXfmvwZcHzX17NpRkxF0S3AoBoYDOXaCbtkHNuBxeE3we2ALFON
vPF0hP/cZVC90WXxlZzbqh3v/hLkC7c0A9PrmMnTiKZZlFubkVRo953xIAYvjN0ptpRFdq4KDmwz
NmAAcpYJy4F5AU41VC1UBl1CrV16S1+wl1v6d7MfUNEI7PnDvBexKWx2vawlco5gsQJZmnpY5vnB
fNDO+d0IIBRy6PaD7Myf04PiJUf9sfQyh83pg+H5cP1MN03X6gPeZgVXtnKhU2VV/0fadTU5bjPb
X8QqBjC9khQlSqPJafeFNZuYc+avvwea6xUHQwvfrl12+WGq1Gyg0Wh0OKfC43GwTyNdGEeyMru1
/BsF3e7+Ne8uWq08LAUyd4GgpbLS99A49DSUrwv0ESpbc89/+6wdv6UgJlQ2Ud5odPqei73WywBk
St9y9bHbXV7B1YnApRzGNCsxyYqpwBOrUS1tqwOeUsI0XugArc3VHsUb0e2B1qYf+028E3cpnpd/
g9lrEFrJpBAFKhuujIpUFnmBgqwm3eXxo6IdWolz/lZzezgV8P2YipVwCj86M0J0Xxpjgtfxd+wd
nuF29rU9qAkGaSQbz4HXCfOQIOUeDsVh5oRLq4d/IZvZyWQUSJyPqMBlurL1e7AVNMkmiyrn8k7S
+Jh9ky9VZDay8Ec5URv0EQVidiPphSf5g6u1XWMpZbdJq3GbmSXnMvr0zCKAWMBEpQq+RFOm480f
17VCSXgefUA8xd54Yg5Tryo7s0UPtZDi5FN9K9/k25rn7NhFZQUzi9orMcCyK/i6QCtHR/UBHN/X
fu2WiIo5C0vd5nJhWVHMwkYjvLqIgMLuC+CPh1dl+VC2V4Hw1Pacw/hptJkVRbVeuLNsMsY4p/eE
rFqUfS14qlBqzK9VO+GCJX6K4llhzAUfTJnQJAWEDfaA5ArmqPEwRtc5ytDBzZ/muFlhzN2kazgF
jY4xCBWdwoI3xLus+lro29b/dfkY8AyDeUaG/pCOmMrF40f3NPkgFdcht/ZBd/ySRTDXnm4GYmNE
NFRBhWz0qu0goJu83WguMjNH+T5yee/VVa1k/d1NAnmPsUEpGTN1bvAEyWXNmkjhagTixnlzefE+
la1O27SQwxhg3bcVXNWEwaTt7GjQb9qIx2proCcZGdJx04PNrbRkq/1ZfQOM7GXpPCUZg5zyvJb9
ngrv7wclsvLSFtL7yzLWrV6BFxBVBYPMBuM4APcsG6WZqLZ29844lRxHjC5vs1vK8Dpwm1dpVPnJ
VhbymJ0jVdXk84g2S3KnuKXbHzo3QpW4tP80hXfauoUgZusAthdW9RQA7rlTt3LeeZWYH7Sy5gDv
rG7SQgyzSXnd9l3vY/2SJrWF9tog3wf52+VN4slgnMUwpbKpJ7Q1VXvwsVr+MY14OH5sfMUuF+Mn
WjOP9Zm2vyYJ8gnT1u9eAtUqmhtlummrt4ZH6MrTifEZUSuLQY4xX1uqjnF+nIK3mIfwvOqWiAR+
LOBlGp/QnsZgCgwNjLi2EQY70lXXZm18/4udOYtg4ygFqaUkKWPV1sX8cRYwR66MX9AF/nJZzKen
zGl3FnKY1cpLcTCaGXLIVnGLu9BNbOkuPdCx5xzEEcptzlFsPZI5S2T7UtUa4yVJDolCvUG3GaAp
bIqo6l+Z1+WucjJPeBJdwPuC4M+7rOynhymjLNuq2ppdV0YJRCs3dJRG2hlOvQMRXrBVMku6p0rL
TnEjEXD/WCJmeHm3y6cKJ/sFTBjXBVWpTwYsp3clN76i1K9ArABnNNA4NEf8HiL0128TzjH/9Hpj
xTK+OJ19UoYtFM+vKJYLbfxIv1F+Yzyo0Gr/Vx5yscWMK+6UwDcnAnFzsw90u2tMlL8r6/JufprE
YJVi/PCst5KKWoqK6mnxLJdgaCgx4CejmrkbbfIdbR9f/gdUldVrZqEb45YTRQ/GsghhQ4NbKgWq
KrWVytv+rroZk2txiK0x4iE5rrq0hUzGTcdVgwHCDJqWaW9FaJfUEytUtpz1pEbw6QJdSGEcdRaM
eaAFdD1d9YbSevY7c+O7nTMD85eP4LwegwPuDUGioWiYqv8YgyemHiWkgbxqEz7qyBLJtzj8W4oW
zTPIdYf9W9TJMSzC/cSM6CAtVQ3jzdk8WoHOySXTLfi8eGcJTCGzmIEm2plUmWQ3YYSt016z+FZv
nwuDF73xlGF8SCtOUgWWSdVOk6ekfiUqJ7u6HrmdN+aEFL1YrTSrFUCUQkCkO+ljYzWo23df4sxB
H4Sbbv94DOj9IJ/XjnEXALaJiUojxbDZBJoFekY7O+q13aMR9LYAMJ7w47Kpr5+ns0DGc4w+0Xo/
hMB+fCnQJka+RwInEbK+SQZR8S+QuliQ97D2gWygGYBw0706O/opp5tjXYXz7zNGEDedGMo5Esbo
WLxGqeLQdfJO6Iv7yytFvdlnsz6LYS6OQOznIksA4ZGFvRN3+nZqpje5Hw8RkV4vi+JpxFiBCVwz
P+ixYh1maYurVHsNWs6m/Itln9VhNl7oBpJNYk5dnEYf/vTuJY5oWpODvCmmly+rtC5PlVALISgv
KezAe1EEERF6cDG1DhDco1211TfaQ4eWCkpY9KfDMadztJDG+CDRD01laBSAH2VfK0xKGckV+WOy
LFYIY3iaKcwk7NFdNmmHrPdEspFizjatWgLA+xSRiKqks5Befl3FU5NjlyS5ag5BHRpXs2S8CH3G
q8itmvdZ0qlnZOHp0PDrK52RYX/i8iGuiisAt2d2SCa31aefl42Bo5XMBA5oQ+/NsIYswN7atdjv
elJaNWl41zjd5U9HdqETEyxkwPMJ2xly/KPkmm6w7/f5dY0BCz6E0Xosv5DFhAxC4sd+qNH1qxwa
yKNL4gjceeAXu8aX9+Z9vPseuhfuUNNqGLaQzAQPZjkN4hDADAcgW4dgBc+2gTdcEe7A43qYeZbE
tkZVmVLqogQdta+zG+26J/JFEm1lS7u0BfRiNQfBGznp3tXbYyGTOcl+Oic9OIpUu0lehOy6KHeX
bZHuywUbYenbslIjJqh26Y1bWmmru0Lle0kLPNpAseQmvk27zL0skmP+LGt1bea1ADZpcLmQFyEA
gukfEwi/eyYDdVQMh1NmSSi9OMyETMMohjCJFOHRQYoD0llqJaXPdS1M3y9rs7pB4KcAmwp4Hg3W
KEDUWZlGhntRyCo3SdN9pZYcL7gaUS5EMDYAE2j9rsB9SGLT1hKviw9CaLj6cMw6XrMyTx3GqYt5
lM0zveZ76TaU3nKQFV1eL54yzN6MeZ42cwMB+nxbmJWT5wcC8nL1Out+XZbEU4X+fWEFpY4yhaYg
MCr98JdQJd+kWfwbU17sDDX1hYgBtDRx3mFniiyw2nrvh7mFtpHLetDr4NMRXQihf18IGVu9C+YJ
K9b5twSInYLpTiU6k/Hc/BtBsizKiiojNGK3xjCrfNJQdRm0AUPJ1ShtjFpB5jkIwbeUi85lcat+
AChm/4hj9GolNIgIGsoGuTgaduoHaL002tY2SiO0L4taN4XfojRGM4xca/J4MrqssGTjptQ5hsAT
wNjaHGWj1AdYurrfVuZ9In67rMC6DZwVYAytLluwNEawZaWU7GSUbJ0iM4+HvuVFqpxdYZEf5tAw
skGHJmG7VaRb03yR/+PGs5zQY9xFc0UgIhW+JrXd9qbd+yPHmHl6MAFJFArpOzBzqjVWWD0IjWJ1
yMlc3heeFCb4qAxw0ooDVJml2SnMwIpJCTwQnpj158P5rLBzs4M5ZoZ6kvNdtCkSuGBrV3RmMAZe
MLfjlaOVzlw4VVJnekI9DjmKtaW4TocMUNCikbdzNLfcksziNfxxDhA7MxsEddeGKRZSLfPtpCJS
JBLHj64nfReLyHgBqQ30Grh5cKR7X3PMB4o0QjaxA861h3Y3bztwWsXP4T19k/FnMKkpfHbjv48w
W08E5IhcxiGOMMXLeB+gFbb88dn1vfsdj7CPi6YK9KKIoaTYd3ZlVqkdTuhwj+Ony5bPucfZeQRF
BR9kRK++Pge+bW+Dxdtqs18+2ZE/xVU8hXOLC5B+yuICjMa0zGbwg4C48UcxJnYg8XCq193r70Vj
6WJTyWjGgYYKFXFVAVlV06nFG13lNYxwNkdh3MWYxHU5I1GEPTmUY2zNiTd0AccnrRsa4PvQj4ZX
s8me3iKOZ6PFURqVeyK70nybAJN0QjpaHZywuZW6x8umsL56Z4Hyx/0BbRemDGZc5Eb2Yyg2hdDa
EwKhkkx/dY2fBTEHuCEBwMRPEYPhTdrT3xUM0az4z8oxt7jeRIMc9lAkKa8lubaBj2jXuNEvL9e6
qztLoUayMOdREaNRp+0SqnyVVt+k/u7y768b2fn36XYtfr83wCUFfnvEIoJi+cFRTKJt0/OGBz51
sZ1OpS6rkihjvZDa/CimGg3B6IAVacdX0z6+LdHCXL/QNi/JAjizHV3p942DrLcLCvAdbWTLRI6h
ry7k4guYhUyHqRHmFqe2zI+jfDc2nLo77/eZhdSTMc5mlQZdUWmN4o2ZvV3eqfWMwkIDxrMlQ1l0
2gAJtKulsyfMI9EMRn+ItunBQENlmli8tqBV81jIZAKjPNJFUaOrVsMHxTeVeNum3zh6rWYVFjIY
Pydn7QAeEcggW3HTbUxLcbI7Iz7It9PNaDdef8RM3m1TbdQv0QtHNl2zT/fsWTY78zEHQt82Hdwf
xfbrvdwx0DQKRhir3wBl0+0pyMjuf+CQ4+jM5vmDrguUggbO6OC5Vy3aYz++IDzPd9Id2nLt8CCC
o1C8Vx4UTo7oE3EYcxTZlkClberYpHc+haIFb+0eh9DVd7GTgVlCAMBgt5kdsMtuI5s8zLbokIMM
6g7Kgz6JFu9z1oPVxQ4wbnpQZomMI3a/2kxgJgGewbE+tFh/ZRPf8YJVjjkbjBuSfNQpYdMQVtyG
au1E4WFIeBVmjidgOYZA/jY1aCUhdlRO29pUXX/gjgDzZDDeJp/FWElqGuV4SCoCvSB0zM18V1LY
+e3AhdzjHRPG9eRhMGczvYVEQ98Exbc5v27QEIxMqqUL3uUzuRogLAyCcTmtP2gpSHpwrzauPL/2
xsMk2yleS5fF8NypwbidQS+BjUgflqBBO/Ru/Cg5YMrYirk939PZ7cw1B5uHBM859yz/R61EQhzR
p7mZIYOKW328nzAypaHVzbD0rOMoyTETNrorOlIQ4Amh3KcHj5JY3kU1z9o522XKH2/2RMjbEICe
SNFJVzGwLcPObiYKMs8J5zhH12T8hNpodaLTW2IGv6cOQLryS90bnPXiCWH8Qx0WkV9TZ5SDSks4
qOahG35etrv19cKMiYb+Bclka0cmeCoaSfLhgurkbVTQBdJMvaVN6pVp8oo669t/lsWYuJ7JnZgK
NBc8Z5aofh+Dh8vKrK/XbwFsPruew6DUawiY5McwvRPK57HlxFU8EcwDRfDTuJxFiGiqn110O6oF
sNp+XFZj3b2d1WBs2CgUv0NiHr1/fmtp4IAJpOdkBMdeZWXNr8uyePowdtyrYVgmFWT17atZvRjy
sxTyMkA8GYwZRxCCXB9kzCXgAYdsqza1Yww8Nj2OKbME8bUBVOQJsb6dGECyTr/pNInQPMx/1dIK
FgFDxj+AYGbMGL3VXR4JArrui2uhdcWHrtpc3pR1Tf6RgJfwRydGSICZtxy9uZMm2rERObFArDoc
rUROd5dFrRc/f2sDOJuPsprGH7q2gQOo0T+wf+/sB/HUw3jQN3MJwnTJNlzpp+moHCuny/Q51j0r
yVh5oUZIJjRYxtjz99E+2CYezc/xyG/Xnc5ZDGPgAO8oy1aFGFMsN53W3wF6mRPDrtv3WQRj37ky
aFJvnETkm67BSNQYe7mabzlbRT/10orR71g8jqu29idBwVZhXNTVD/1N8fQ+roeR5sQqn3iz/P8S
DJ8Vo3a6EKinehOmIgTGXulp9nzoLfkHsUZADIs7NJdy9KM7fkk/Jqzz1UZM9Apm/89If+4DJq3f
UCxq4fEvH1tn7ZjILu+SIa5UaPc+0JI6cuFKvm14FMCp3WcenQmsx30xOzyjXD3ghowZTwnAaYBz
/riwlVCUuI/hqsQxPY6JcAWIUa9rcxft8pwDzhPFaClGg6mbLUTFwrFIXCPAv5so/nJ571aPwEIh
xiemfTVFdQ4pebcJyc2sHxLp6bKIdWs8y2DrCHkjJXI3QIb+ABYt9D1TTgbjBtilduDyImOuNMYv
VmoqTyCQQyZSwntYx3gj0uz3CZgjQdG94QFHcnaJLSGEraJi/Jte+Vq/qebMk/3kwR8Vb1YbDljN
qkNcLCPjEKt57A2fsn62wTchjyxF5bhDngDGHVYF1k2lBcskvZ2TF618uGwIvN9n3GBcJXpQUDsw
ynszPMoFpwl2fZpgsUKM25vL2KhTWmtJnlWPUnIMNAfj5C89+FDjAw7R5r9pxLgDQR+GoKQ1K7n9
Vjb33EaZ9dOJuUOCcXYArTIrhgn3AkA6Jvo8SHUQCvJIjNFJE5njBFZvdIzM/r8YthLhS0PfaRKM
WEhK5DXdZNwPgHeVpNyiHeUZKOELThZy3RbOIhm/oypjnRYBfDhovnaNmbpxNvHMYfXaPavF8grV
KgmqNsTqgUAMaMYe8nI3hpMe1NAGzM0tpvc45vAvBvhbK8L4nryLgxIs1zQXIP5SnOSu/kZdj3An
OvEGMMoAv+Zs3fpsxUJJJhoD8G4QqNREACGINk+MkMdO+a2fMM1xonfddZ172ej/xcOetWQcUd4m
oVD6sPr5+7DRXRoC5s8zxVK2cy6KMucIsJAKpZwKoh5Dv0FCNtXYi0NuE177PMcaCXPORrnMStqd
Yktx+Caivzip/67NfLFRjHNKCFraCT1k2KjUA5rsgeJ+AdJmBEBouOHdgzyVGNcU1ok8KyPE5f1+
Um4DEFBdNgP6A5+CvoU+THzSZgMB7QtO8IRqj3pbT/e19KjlllwP9mVJXBtnnIXW9E0K4gdaQ2/B
1gNUl43h1Tt1U3kVxYbjtL79izwTRTlgFahg7PkY5ZVm2tY05WKrD01pa0iqUyzIrHUaV9/KV38O
y3bKpZuKBHAEMNOCyuqjwEbohXCUkBcdQv3KKEhr6XgKD23HqzmvZysXkhizqOMoU8YcTdqAgSi9
6te0ycEgY3jSvaLb4K2h4I+gd+SBvqx7xoVcxlp8PZIVQlstsl+jW3u4Y45zYGUJ5nskAPylx6xw
gpe/sZuFUMZuajMwgp6WVmun9BSUIsjt8IWCjdEHQvZt5KSY1p/kZ3lsFSitS0HoJSxu9JxcS05j
F8f6G/FAdq1s9W28i/fGbOnA8uQ5l9UodCGYuXc0wE7GygRFff9BiDHNBxpzNDgJEo+Yc9WrLAQx
huqHxSxFBIKIUVqlVNjVoHH8Cs9E2UZa4JCNM+J3dGoBEQV85Q8adu0ETP2cOBMYzvLv8v1lS1m9
ZBZqMQe+UFo9QyoFb63UByCv8gxudVcQeX3PPDHMNRN3YV8J6N+0QVPlRKX2mISxU0/h37wcF9ow
N01fasPU07M2TLlliqkVap6ahUDq5+0VTyHGmzT9UCtJC4MXmtdW/CZODybvUfIJiYfxjQbjOcxu
bqYsw6J15rXWX03mr7Tbz9VL294LxrM43RZJublsDutzsosVZB1HFyRaqVKZ+7SwQOjlZPvxQL60
oGTObt+frghDOA88nuWzVZ0xIv/fpCF/xfuuADAbRhr63fRDe9DvuteG1pK8mRNBcnwHW9vp2q5O
5gp7WCL0CTwyBnZc3QIPhneLr/sOE7BVIgbXMZT28ZJToyYOI4p312xGRwKLybhTrr9T2BOKAJxu
lcfLu7hinEQEIyQaZhQDoNGMPC0kmBOiLUnd+DRkb2LqlnPJcVY8GYyhCH5cqHOIUFicdkRF/9a2
EZz/pAabPUkbo9J92hBCmtYys9bWjF0CsOjLUlasAIulGejDkGRdVpiTXBPZ9EcBinTNt1HVrQEo
25O/FeE9LgtaX7GzIGZXEFlV4kxrJHP0JLS3qnicDPeyiLX47YMyzK4ocRuW0wQZwTPZth5GLD19
g0FwJ78G1QsXVJezduw7U6/6VlRMrJ2hFRYRX1Ppiai/El/nnCD62UzETUQMpAHVDghaCrtHotn7
WkLT1ST/Uc3E6TPh+5xjfFBpFNcXyRelmHGcYk5aiCOWUPUXyeRoakw1VZHdjfLwNqmCu1g1HwK1
tdG8+GUsgJWg6tNxSiqOuquWclaXMCYpa10QjwNG3fNKtQR/OBZxdw3Gvr+oci2XlZ1ASIKqkNsU
+knFTRtJKNw5ucIrb68FwB+kMCGGWiml6oMIC51r2r50511mq5vOpZB9p5HzI6/QvfZM/yCRru9i
30JTRkUdLfynPq8MjLhSZs1ojxucAnl5cfobP3XeLpUxE18CD1uEcQS7ETZZ+VQ1XutzwjSOJaqM
RWBCd5iFBBYhoq7R3+nzS1l1doe0Q/k97q90QeKY4OrJXujEOCtdSfs+xRArBiavAWg1zkciXRvF
5rK/4hg6S84X+VlOBDAqIfL05Omu9l/mhBdaKJd9Bwt7MvtJE/kVkD/Isfrlb9FbfzCuyo3w9X2o
ngvYyFk5FutkInI6K8hMoUaDprRt6RXP74SNlWOYlgQ6ZjrxzOvLogZwwUOy/HyTrE76WEJLXC4q
2QWG7Pr+j4okjqbykPg5u8aO96iprwtiTe098jp5Ww5fi8K7bBjUJ1xSh/EZJimRTiQQEbevWn9I
FI7h8VwEy+uqGBgOqATYdw9OvmqfOpSyJotOgMC6V3DyKvS0fFJHBlK1AoYwUT99zcIhtcYYVKMJ
aU2dKJ7fmZJv6aEk3giF2j+pamk4CnIfdMosBCLO5bVcDwpkQgNPFO+kU/C9kJ42QxcXPW5P5Ubb
UjA3gbId7SmHHvDHHJ77Xd27hTjGHcpmn+tqCXHpNLpprbl5yJvRW7VA9EEbqoH3KGGzzR3xi2iI
6Xqa8jFutDu5F+601OTk0XliqFdeLJwoVDGZdIiJTfSwSs3DZGR3cxjx7uH1FTubB2PtaRy3QDEA
holR+l+TGeW0hgfBtG7wCxOkui50meQGacQeMvSHYWO64yE/jKABhIPfolmDc3usQcwQpCt+Gzxj
A6051FlJ4I6mfenph3EXXZlbpMm3/wPdicw5XMzd2IaGn7UadqkFwhJtQcSI0WbemlsKy6lwHNOq
d18oxtyL8aBksUJBtEJk4+XuajQfyzKx6prXXblue+cVZGwvneW8zaggkBmGBM16jxmPyoFnEyw6
T6+rkaTp2CXtqN/QKSkSW5qj3CW3KZaOh4K7Hgie1+6EtbwwwSQY8A6LII52L2S5k30VMSVDS1Lp
iQah3BY+3xRp59Fn3/uP9xNNxvD1WtFCEexTkKrhSSQdgqMKpp/2yMM6Wr2Cf/s9kYUTb1K98ysN
ufqxPEb5nkKXzzPyJi3ojfrmvzl10WSsvii0KU0BqIOe/9or9vFNu/NBg16cOpKM6+Tbf7pEgL73
0X8IJKzbSYJ20bPyndqKsGm+NI5xQ0ApJDjcjBBvNRn7l1LVrNFggOTMa+7BX+1yj2ZOCjT4D6+d
439HLHzwN7ybev3Y/WMtiNw/qml0DWkFDFiBifAgBj96YTMhq8xZS5qU/neTlD41sGWxWQUhdDOO
/dVwNK+jK3Tr25kTudwk4vrdclaIes/FocMoexBMtFg12L5qhbch+FTQsJ9Pdv4W/KDvIdUzeNPA
vJBDpEH5QupUGRNIxSBVuSmead0KFYgcoMmQiVrp8CLz3CVPTeYKLYOiq4weAqvytlIGS025BSS6
Upd2jXEkqiHHUlHANEZXcXMn2Ac/x3t1SysqQWNrG46RXD4AkshcoWjjjLO8OonzwRczg+Rbs1PH
EACzl70CI9dp77WDn6G0zpG8Hq2eTYZxLUOc90Lu46i3jmgHOzrdkjtxbqnXlDoYKOYHyuyYAJFM
4iRceLvIOBniK20pa9hFcTyK87WgcB6DvNPNOBUUhn0DCLwY+gCeXzZasvC1NxzO8nE2jmVhiIww
9SO0StvyNi9QasSImRMklrApwQQ/gMOlu8IL0DE9rslw1DtFZYtTp5pZI8301Ak5GPVGZ9hmT9R1
SteU8Xnw+ruI23XGk8n4F2A45ZkBthOb1AruuRuxnuw6+3Z5TXlCGHcSiX2cVjrOwmzsul60snov
VF8vy+DY3il6WSxeluVzZQrYtk567MorOeX8/vqp+v1mYelZAMs8Fr2MMHU2JyvCrNbg+HqBEOF7
M44uwLCsy/qsr9lZHv37Qh99CCLdiBFtNdKdLx+K/CZOOcfpX8L8swzGR8UFMEXqGjqJe+MEAiph
qt+3yC63uU8Knj6MVwrLVMwEmqykie0UVm0CubLedSYm3aS3xMltHwxevIfMulWcNWQ9UpWpBfCu
qFQw6wS77i51ErTjWGYCuVoGRAjBAeTF5b3j2Qrjp7JKLoNQxbqqZmopemwpmOlNGkuLcquetxKP
I2Ot/ob32m812SQZ6UN9UmkKEyzZ9Lqed+p9E9gCMrWTm2/kwzgiU/AX4CcfpDLFe7lVa1Q4IXUY
nsTCHUFtUvic1MtaRfODEMZBNSBSD2q6llGy9++AkIZYpDz4GJg/yDfjpnJFF3W/Pa89lmM4bJIs
z0vSJtRwQv9NLI4ZN4O1/hI9bxn9gMX5zsvEN1KaO2026SOanZzQzQ8FGFRLNAfle5zAI9/bU8P7
FAMpIriFDEr9/OmGCXLJrw1gimu+/xMdal98SQcKi1i7xfTFHCpUgQqgLE4qr3i2qu1CMLOLuY/a
vn7CHFb9l655K9LiFUMtW63hNfmtbtxCEnPXdEVQi0SA3zTm4QpX27VSmrvLx5sngtm6IdVK0GdT
9PfiV9xnVtTxHDP9yM/7RHECDNSBJbaTJPNHAIuZkGAcZ1dHzUVD9yeF2ZY24abb/QWBCErNZ3GM
Qt004zkMcha7jq9m/05VvhZTAujS0lINXqS/boJnWcy9VovT7AcRVBP3NK8ebQeXtm7xXvOr1w0a
0kz8h1latjYmI64hYYz8S2HkrUfkOnDmdmpfur7UOeaw/lo6y2K9bxwEbRDR5H14Fb3lj5jghuft
LTG1K48So/B0W0/8LAQyjlcUojxIJihXv2ZvLRCnk630FT1w80be+RveW56zlGxtAnUrKVNCSJva
1PKVBz+4L+uny0eKqxJzbJVaJn6fYw3L1wmI5N0WnX3X2RV9qUQOz7mv2+Bv49AYey+0TjRKmkz1
j5QdODoq286Td9x9Wn1KLPaJtXVNLkhXQykdKB+PwU4/zMD7AWK+v9PpwxO9I5OH1jBsGmc5113U
WUMmsjMDOZ8nAxpSSIlsgxag0srB7EEvy9rWb8l1wwtYuVvIRHiwk6TrB8jsX9EkvDPvOzd5pKgJ
4QahHSey4xklE9iNmlhXugRh0Wx66ITdFkq8G+bEubyQPDFMJNfHkdIrI8Sk6k9J3UetatV8LuB1
d/97t9hOmV5tuzytIUXYzS5ynCixz/cE7p5235seL0PAMUsWsKxo0jCuRIjrFNHy56+BeZWADAv9
n5iaeL68gBxDZBuERaPp+4oyKMyBdARS5tUgzxxTWI8tzqvHuI4wyefgxA0hod2iUiW8KTJn1pNN
PycciPdPZNiImiTZMAFpJeH/gD76GLXJfpOF/tjDnvcjGrrJXr0Rr8lRtXIPYD6vFMpHuRucyilf
qtei3dSnmgkP1YC1SvoViqgBJB0A6abJ5pYA1QcmYqPzbVOKj0NrWOYYb/uI57/YvTuJAeOogZeF
poK38aOyeadlYBnHSKRGHkPlKdH+OCfHSGArGGEhGGM6Ff6ppCC+VUf/Kn1W97g0gbo88UKPTx7q
JI4QjAshjy+Z7EWdCbGs+n3iIzPWpqAQeb84pQnJuHrP57xY3aaFOOaalmspLXIN62dUvqMoT1Pa
OCTh9W6z2WhWKSa0VsuhAhtN5NtZalGKEmmH/vTwDU3beNry6mfcJWQOWz1MUkF86CTsSk96RMnb
EUHE61vJ65+TirGqMaeNAPg41YFIYUvJ0yT9GMtDPr5e9k+fciCsDLqJi3dYAUz2TApggmH+NFeD
JambLPmlBNfCkFjx8BaOX1PlUW1zTo6AjUHe5eoY1QAOsqiwMBhZV+u1JELuhDhY2bWHwSWuvOOm
Bti7hZXD6KeItaQMUukjElDcTAdxZmL7bvMa32MexAlufG7OhRrc8vHCSmRiD0pRrsQTJDYgsbxG
Sh+dwMoR4enkpMDf/NNI4CTuxM0JREIgWDNGEoZ+o2ZN6NuIwD2pDT1U410DbcGXDWX1MFPEak2V
JFCzMYavznMvKCFsUW9fx/rFQDzAIwHliWA0SQU5F4vON9EEtDFK5IBbL/hjDNb35TrrwdhDOIVy
HdPlCufrpsnsybeKkteUu2rci8ViTUD3QyMYoQnZ+lt1h/0HNyw/wF4RI6NDGqjlOhgPPqGJq2nd
tAYhJt6SEd6Swfad4ZD3XFjZlw9iGD8elOAVnSRcG4MPcsEWbJ6xv1HNnGNhnwrs2JoPchhPXqSU
ImmGOtWGApNV+2Cjb0K3cTGGY89HweO97Na8uayYABWhZO4ENamPzi9pGk3UCxiDiCp011igvnQw
TWUbskVb27nOaOWu+iCPOUThWI9tYcIuRDTWKajB+a6yf+dYSDmruRK8fBDFHKZAUiLZDCGqSZ+l
xDNaTo6GDaJPm7VYOuYcTSRvulowTcBe9pvUv4uyN2CPW/54aKTNZdfD3SbmOPVTUyQx1eVEhyJu
cqff6bPVOAk4IQUHnOCXBfLWjnnJpaTuWp8IJgz+1owfhYzTmMVViHm9maqWdnJJF++GTlSAUO42
QVObZMeHeqt6l7VZ9RKLnaJ/X9zwrRl2AJyH5/aP9G0VHSkSNOjiOGLWIglYnKppsmYYsqozFqGW
EQmVEavWu+1Vtold9Xr4TmH8MCfOC2XXd+gsi7EITa8DKZ9wcHvxXmt2A+E8dFZd3kIXxgLM2Ze6
roHL00jtpmhBzfVuo4e8TOqn7P77KTrrwRjCmPlz0ZYIJ8l2KG9nOnn4ZDhRYaloN+u3eY6+ivZ/
oEnnrR9jE4I+CWYRwACDvLsJYnM3CCNnCemnM2HQ0hzYmcpkSFqjFmEOSewJhpuab3ML8obE0eeN
VHKqk5z9MpgrKlcQ4+lphlu93Snym1ndatrd5WPEE8HcFeaYEG3UoA9Y0Ptqr0h3esIp9nB2hU17
d2VYkrqHn0uHMtj26MiyRy0oncuKfBrMY4yOBcEcY4ydpHRgMvYQNlgAp9lKe9mpuUhQ/+Lnfps3
i4TZj03R1jMU0jXZUqOvifxqRNeT+OKjZ0ca3nLAHkr7oXqIp91lJXm7xTiIrtASsaOx5JDHVlBk
Vjh/TSL3shDe8TUYN9H3WomRLAMb5sl2aDdPswd29S1x4mvgxlroCHTCuz9uRHzfPxNNbPC1wMtm
ogh5rmOCqjWudiCl0GKn+AXTymDlBD+UHSaWdMudCqDG/fkwn0VSy13cIVHajkndBT4GsntnBmxz
sCceptqgIIYBOJ7jE8k1qyDd3IU0KZ6zTgK6HLxi2dD5768z+mIrvN0i2+isXMPkDY3OyshuwYdG
7jnbuh6mnbVljEdXmqaqAsgXQWyCwBqMM9vxl29lDr+IvB5HnWWxJhQp+pRICHpJFka7LBza/ThU
maMBoei57Ppfg1CaHA+w7mfOMplbZwr7LjEIvH+u/Oykwyg8XF7ANdePorWqAEhCNf+PtOtajhtJ
tl+ECKDgX2G7m930otELgqIkeO/x9fcUdVcEi5iuGWkidvZhIpidhcxTWWlO4sn48fslBZ6rkqCb
NpG7b4PZHLUwugCQuTrY+0jcPmh5ytlruHWMa5HsMQpJuIjIXCIlGIFZXn/uo/FWaSVPkIud2Cr+
eQ03g521POYIRTDg4JWPIwxO1B2WXbfrrNmT3fSKl67egrKVKLYhS5r0EKyISWAv5IjONrQcNxZR
eTEv5wDZ/qF0ziYtEmiMPWu2ke015TrPsTU2uSzR5sw5PYpQLJysVWIcPK8TMcTDliKY9ERsBVwB
KaY8CbY3Y+Ecv/uGd4SMQU5iqelzA/gS5tqeTE8trrPulaPUFkaulWJNsE/rQs8By30Fz+oxAJ4O
vpD07qTkqE3W+o9qkTFu1APBxPqpFhKrzdqn879iy7XXP4KxS7kyBqlFHxh25GiNlWsiGExzhXA+
ID2vc9+PCR+luo9iQhAeL2LmkqRIrYCQI0Lyn3Mw7s5rxHM1Nklu1DkhUQpXM3cTFullnnkJSmiH
thvzurTo6ZzRi23xJ0EokrgGcIVC5kjastfG0J/DyC9G8pDrlY8KHweLeSKpVa3vumkwzWrABxPq
00BeSgMPgduue0iMq4wXX25mWFbWwW7oTRJNr0cM+uMhLXnGC60A6Dm6wTCMOTxgwtoZJbviejvH
+9hU76RWsyL1kAreUcQr1Z2xX27p9I7idX7mm1gSzSNR+tSTQEOItaYMwoz5NGdCAY8Hj7OCne0Z
LCc+lKMlgkHsPncyBXwk5w2VpyYDMnJKplCsKcjIkTVoJ3U5heT2vIxPTDWsXgzItIOcFnoAC22c
sHCxbdterMBR3fYLXVpg+lVmaegNRqDCpQLi3BBvewVWlho0YazqEfRLYsGV9K9m9lOQD0rztMz+
eS15J8nAS1lnOfKduIvMEs/fxpXnwlGwVeO8lK1iJmzEVJDSxiJxkR3LNytNQMkegC1noMyzpifl
oLghCKMUS/dT9LDEN+ggPBUvIh289t4ieruwedXMf/DK37+DHQfEGkhTmxZ808HTMS1CidnoNWzr
Ltrz7dqLDo3KsVV6gp+B7l0kgzodspCi0kBkAqqe1u92v6ovf1BBXZ+wQuOAlclkkxkbRgzPL42n
gjz3PPqkT42fv9zhXQ96Ha4FkMLEekgN921pTbMnXMzYZ6FfhC6eZJk1J8fpbVyZBy+842PQJU5z
hJs08d4EXqJc94WrjsRq++cgqay0HOwyGjnWun2xv2vKoIuOlM1ATIjslmOhX8j9/rw3cI+SQRZj
qeRJGSBg8Ga7uu79ZWfsTXv2NC+9QiiBijTvuuXpxAQrS5EH6lIiDMx6VTySPDO8ak5ajq1vSpFM
ZPhVLLiSFEZKnUml0c1wc0E46dWr3HOeq5to9f732WXdQVMWSRvDl2TxByJbC2xRlmIGnO+/aXIr
KUyGKxyXBAyK0KIRTln+XC8HiVzNEVjKwSHeHVMeYTJPKwYhGqmIKzzxTFstT0XsiMEunTnpru1L
eqUTAw9pEZUaqSCjV59I9dhgDViauhkpLfhVBgKnsi0sPTuMWE3Vp6fGHDiHylOSgY9+1utKUPED
ROJr0WWDF+t/Jf99Q6iVjgxUlOYoRgFNRBndpH4fpyjsQLo1Jr1z3n83Q/KVHAYfZHyrKJeoKorX
x6FV5Ycy/lKrnETrZkoPvSP/8yaWykObpjoaFyBuh4VJmGF4K6iPT3SMMnC5+fHN6HgljfFdMVOw
totaofE18CWn9mWH1uj651GwsKnhje+A8gNnds7jEuPZBnXI1dUySIWo9AIUjbGmJY0ekO2wAv3+
/FfjCGE7ctRQQrHdQPSvy5E91l8UbJwdR85Y2vY3I7IE8i7dMIGCH1XBi1MrAxGqTJ76VGF4/nWy
jSeaQ/sXu9034fZd2FsEuzo3uSCkmFrc+Xjb6ztEqH7gkOsQwSkKq4trGkg08+KMzWNcyWTMBKU6
FVtOoGDeHpv8WNaVRQKOg/FksPaQaoEaaZAxpvOzKBC3juMHNZc5kLRp8e+qsK9dWdHRM0tj36lu
vqiz6Mezth+IpmDBhmjXUv0q9ciT/IEZroQyl8sCzqpuxMiyPQzzMZK0o1IOVlalu/Nitp/yKznM
pSLniOwbClJ0g11kqxfLherSVmDyjWcSm/flShRzt0hi02CtO0TRIgdtdFN9xeNbHs+32Metrmpq
L/UIm4hPV3mkbu4bx8EW/MwdL3jxLse3WFpxxUAeC+soICx5jKWjPnFCJYlnfcwtIibY4K0NMm59
a/GGV+PGONQ3wV6rLPFavJN9yW6s+gpDEclXXv2YJ5qJP7EeVorFDrolg2mFcWxV2k0NuqP+JpLv
64zXNrh5XxK8/NBGSnTjUydr20VkmQFTg2eMToqy3mR3WLmReM1j7WCRvSxeESt2otThdqdv1ReU
lWzmlJe+VWeZhh0hlif7hlijiCMuj3guoYYUN6Fb62nkCY2ke8ZcYEdqolU/RX3SOJHrZiVw/UOY
M1eMwhAEmsVuqtpStHS2ShNTtkNwkci5Ldep3cjZo5aL95o+RBzQ4X0BahCriyJIZLkIOlplyZs7
tREeKwmF78kQ96RMeYbNE8agt2J2GIPsYdi12znJNWWiFm7jQ+xrVnKJF44zPkYuD4O2X/bvH5qt
gfdVPsoCLSS1gUtswTIfczu1tTsQC092+L1wx53KiSg2IUJV0BFGQKCJMbePp5oPw1i1goSye6U4
WR75dcdLWW6e5bsIdunXUkpJM6AvG0v54BymYc2FcsAiAl+qFF6nDIXpT4mKlSzmZsrkrNUSkT6u
0FO+p7HLlOPsWpBcosCKvgz+pC7nBGXmkgricIxno6U3h+qNboAoiV4gJ93OQ58O5IRXvIfwtqGs
1GRuK2WRiVGWkNm6CQZlaFG+eqQ5mcRtMEHyB7RDb++SlUR6CivvE2E+OTHw4qmc3gWZuDM9Nhc0
8VW41UnjNIvxjpQJQHNZQjtaDPXiokWLWGMJJaf+t30Pr/RhMDXJyl4NCUTIV71Lu8ADRwG9C/KH
mPzl5X82Y8GVMAY3RwTZgoBe3LeRsALpQ61/inl1fp6bMfhI9AgLwBOAx0wmO+gVq4ojO6h3QSPw
0JGa9DkvY0ADHYn92+YkTPDhieAhZP/+2jtIe3r/IjW/GZm9Hx7LulqpclMpGhBKAiPOPeg5rGmn
25jeyP1X2gOHkSkfC2dtc5+hEumeD0G3ogw8gMDsZWAXNQrUjNn3RSLmJYElVliw4M7mXVfc1FqK
pTzP+shDr61zXUtjzlXUu1kJQ7wZosZJb1srA7XX/H18Wtzmhn+yWwazksZSNNRR1qDZHU+HbJix
+W+XtldiKlrZyGtx3zL/tSDGnYc4K9q6Q/yiq3Jia1GT2VFr6NaQzzonSNhCjrUo5nsJYSbXXYao
UIvHr1gLcJmUE8ck3p5UrPWvZTDenEh5rKmZjDQUkhqzK1jYqb1TvZzu1LU1ypMAGAZdmpV7/OuG
/vFzwhkv79rEGEsQ89pN+BKDt6y57bH+SrkwhT/JAqzVZIxxTsqwUGmAbd79mpOJB7dD15CG1E1h
t6Vz3tMIxxzZ3MZSZ3PbtchtZMfkOt9lkrUc+9sMm9/b584VfFpRMXaUSUa0XioQtNPx7u40Xki8
Ss/m5bBSnSU1bZZMTbQCUEofg8NV5Aj2+CTRxTd+8oVbz9mKWdbSmABCEzBjnQ4olKnW6ApIZl6V
dm53lvgq/CSW4EjcCisH1T6xNeBhGA4aUK2drfYw281e/AIaQbt9BYcOnY0GqGY7TGDtCK9vZLNu
sNaWCSRUKV+ESoH3RHvtUB5yv7sOD/qlguxcgPYRxGjmiN0Z542LZ1sMAlUxafSIuqw8JqPdaSGW
YEsL1tO1YndSk6zgYATvgFkYyuQxLVt4qTA+NolnmN9zUNI35jUZr7tm5EjbfIZj0BIEoboJZned
CQenOZHVosAVOd4sYOvqVStuLXpTYnrJDxNHQ7EL7gLmkcLi3yObbY0r8eyG+FGOlUBNIT7+Of6M
TrUr2qJLo29jtHI7GenmlwB7xnkpAPrVPmHhu9qfNhok0pgWJsy4ri717jo2sdTgT+LElW7suupq
qXNhiQEFxJ8cwRq/lHiRCSfBx7jgnvcA3L5aVhoxH1KLB4zHRzjJ1s1fdIdSfGKb4qOOJgE7PY4O
gns/+RFiTByPGY/X+b+NeyvxjG8KKfawYl0JbaSkysogWEltSh/5ryiOttIa66NlnHJCx7fclFA2
O2J+xw0PxU4+0Hn7f/F8ob/8nKkwDqmQZFZU6iHBF6ymtHN0aZajXaEHIr0njriLUR3gPGI2b+rV
YTJhQlhFQxbIOEzczjmA1gyeR/O2xFK6oODOQm1GjithTFgQBL3Uxir0UzHUKrqUFTbYq+DHLDBC
KPNCg62QfP3lmNAgTaYEm4EhDckwcNznPkZox1fwLOIKedJdjOLhKZD5SeIM+L9C4AR5m3nhd/mf
aCuVZYjafHyTX17mSKGaItoBp8yiGRJz4Dx3Ni+P32f7ib+yD5QEfglpcqe2X/uqlVML2hO8tZsg
QkjUhHXEg/QtbNM0kSB/qsNI2J7YSGuDMKFX9CSAspvutGpQ7XbJa4BRs8TNvtChbx6gbmmqaTIm
bDVFVzGXw7x2iqWZRQ2P4niUL2UFr5wpOg1S7hoFb+RxWz9dErHXXpIxifpRlIQ9TFOcIrpsqlNS
O0X7M9c4tcctn8fm3t8iGDTD+KuezQMcMJ2FQ9wkl02oOefjik0tdBGvUxUNZCJbKRMjNeww/IMD
i8mh1IlrJpGf1gtHzHbQtDJBJkRUKg1dmgpuoXK2FtkGj8Iu9+UT2dNdz0pvJbelU/jS83ntNgvu
az9jPpIeG2nS0tRW/GCCMRnL3HzxLj71SDT1d5lPOIj51k/4zyiND/fRKIJIjI1Kx3HWrnm14OrL
gC1Nbo0PrY0FWhc62pzeXiCVr4N2C2p3fn8h3p5Xm0o59yvoR1+lusok7coCewHtOnktI38y//Lv
M3eR2qSjlmbIh4Ya3jRqdIHReQ5C81Rg754kDlE8gwg1E9HkN3SGK4wCd8yDfv9PJyXLgERNkXTC
zuuMIYmjMoWHCZIlaki4DmgwnHazbJUCuHNKRxEtXoy0efesZLKnF5idlBkivDqasLH2ahQvzNqq
8+cCs98N4k4iuuftYQsVMcD+W0vmMBuhq5SJ9v116AbX28dqnK1JvNInkXOvbX61lSAGfot5wDYj
2r2QCE7Vf6mi1/OKbMd3dE8WRhVlTNuJHy27mtteRu8wQBfNGKKbOZiQOU0H4pWeyee0pqD0yTpW
0phcfKhi1bGqo+sbNDOZNTm6V59yu9EtU6XEbIcmcTj6bUaUK4n0F608d9LLQtI7pBA6TzuMfnjo
vdmjBJ38voXN6G4lioHGog0r8BUDkaW0RJwMNklbEPvusMzpfRIGjQ2mNZ59bA46qSuh1IBW+kmh
KgeJBHwcEMMK1oBcQW5jma0VXWlO9IISxzF5wVzXvyo6bN11YIIxFLDD4Y3JUsQZpK20VkaaYshV
f1ECt5uipzLm5YE4Ylj6tEzK5CjMMG24lKdsvuiiq6zm3DPb99q7Kmz+Y5KLYdQSmvk8tg+UL9B0
A4/mkkN7Ao0kr1yzqZKKcSIJOWQs1GPMMppLlEkViEuafUoujOCQ8yr92669kkF/w8o06lEPB7D1
oDp6Q+sZBVKSr+ZXJI4x8GbYHD/bBKqVMAaDkT1qInSXUjtMrmkTQ7BP7c4tdgt69Am8jcfHzztB
BoKFedFHvYF2rVi75XKYgsEO8ejg6LV5n630YgAYq2y0BWRfAWZ+9JdFUHbi0DuCrO3nRNz3auMO
2WgFmua12I5S9dGxVRB+aSLHPjcvnNXPYJ5XalSj9kVhzJCflxkpscRAMef7KH7h6LuJl++C2NLK
EkVFFtERBO2GpmuCfeWm96FN+7x4/BLbSaKVLOY2mIOgzkXqBGGGNCeMBsV0GlKi22uv+jX4H1HD
iZ2cR5rFMR2Fcb7BHHtdmFF7m/RvE0p7/cvM28/zNufz6aZb6cZcBgsx2xr/gvMdhKfMSRzyLMVI
wIGXxjHA8ptgPp9y0+XI2WAbFuXvEr5zviXV49xvYO6GNq2qUTNgu2NjiRhDlS/oYEJOwIWSo+zN
y6jyAIddpd41xQi6LnxPZBsDP8cgBHmmIEo8AwM6vB6Yzet2dcIM4rRmERk9jVzGqkEFKbB6wa3L
l6k2HD3mvU237wfcchL4hhVdYZN+odwrRarBL0ZbtLvcrrzS75/pCBIS1MQadzyesM2gdiWQQW99
KuU4o/wUCnyix3yF7Ee7xv8TZh56e/9PL/YUx1nGLDgCTDT9TrTgdwh5/GrbV8O7CAapBzKnZBTw
rhe01yl/kotXjp3zBDAYXZZ6IUaUNgQpNe3Qgi6r6awY6R8ZFTfFKw78uYNtCHnXicFjoZ8boX/T
KT+R3m01N5Z5/WWbamlgZTIVkJsRtknGVPHGj2gbLLLnP7FS3NeejWP5Or+x/cbgnbzkRSXbHrwS
ySDyJBa5Am7GN5E2nUqmOcNiRzdJhVc8vNg8w5UwBoaFOg/CycBjIC9mDNUdsvQpGXhYv+lGKyEM
DptxMg8i7TRK9rQHx9j/uzGlzft5JYaB2hnNI2KV4eB0/VYXcjfNjk33XJDQ5tj6JqavBDGwYI5C
AYIz+OuAqk7UY6mG8DKiDAoQelSveQ0k22WklTgWHuKmDxYad8Q/wZy0pzmmSrfQRIVZ9XQv+NhK
7UQ+4rsr3izkdkZXoxOYGK/DE5fRNOrnoW4yPKcUn2Z0p12tu507PNCEbqK7nHOldvDprtTA0om2
DhHLpBhjrAsjJEaAD4gxMBGhD12amhSIfibQDxmdFXrm978UyZhmH0tS+DbaFmROB4F0axu2EmG3
giu5WCmFiRXrvMhtK31XkrFSMU0lcUqhpCkLngkigEHov9dN5QvB5J0XtZ2fXB0o8/mMOUuHgTZq
F8f6BbQUN1VrR9/iN5sJvelZwgombghC/+inr6iLhqnLYCyWWcjMkDUX0BqLOYGltmf1el6wFIN3
M2/isq7I+IfomAxksD+JR0wM0uRP3x+l/CLl9dSe//vYyv3x3ZYltZFU1MV79DEfNCns9guJij3n
A21ZvLZKVDOurfcELc0yCuAjmT0FxqCpWDikZm47i3uz6E5ilIOlBRwAmZ46ZYQ5jAT8k/P0yvkh
m08OcMxr4PmQNFFj4oO+b/5/eBUETK6JfB023VyWcnscl+hBKiXXUEekuEG0mHR7I2q4mLp1Eljl
QES0casKdP544BU2yRVpD6RpcvG2X5Iv2QghgT45dS2ezLI56mSxpLw4LFq1E+XRRmy/EyfCm2bb
PInVD2F8ppZKNZwpBQkdc8/xhG69ep9gqJ6frNqEgpUo5usPZTZ184ygLJKuZ8mrLpLiRz/8yVTI
+mQZVxFANLLEJUy5y9SHSDHR8KDT4RoeDePmLf+uDTslXAfNHGDjMOpxSXOtBLolCIutwj+zGkug
GuJ1VWPJ48TxoU24WYll8HTOFlVCRhMYFwSWllz3QbjTWl532WZr7+oU2XfVkiPXUVOOqNINL0Vb
95IrrP0BRfbk0tr4vONmcziGyPY4GkGSx8qMLH7rTk7xDCp6l7JDNbflFZfRcjOiWR0i4/6RgJJm
nQOHaJ06Gd5eVrGt3pR7Ev2b1pRNeF3JY14LYRCNMvhVfsnTfmKfoxtOVuxP9pBZ0Q65sYR7L20+
HzVUDEAGSjRaG/kIMUINmqNYgIGCzhWlgqfRne6XR7B85djJbgTWvOPtQtt6Hq8lMlgyKKkclgWO
VV8wei3vY6W2pP6WCH6d35xH8C0sWYtivDyLFF0PM7iBNk+t1dbTTZNFh67Axryu4/ncZmZlJY2l
+hexA6c06eQ8tZfomQ5zll8TJ7dfUfWc8OoTndxbaGceckdg75id89puYc1aPvWdVVpVnVtRHmiF
a2yTfSTFjl6gWgJWwq6o7DbFFaYL/lTy6nc8E2Ij1KSdza6jpaDRTrHW1+sxkVYXyLEGPZYYizSa
+n5eU65I5mJsl6lF9hM2NIDqPXWTuwLbXN+68hpL+RY6A68NcQtQ12fLuIk8G1LRELQ4zMlBql2h
uRWG3XmleCIYv0DfsRCq9FlRSKmNPU0nWa4c9B14fyeGuV/VWe3EkAaJ4CzM5WdS3EvVj/Mi6GGw
wa6marqJkVHTQA7noyEqZYDeaerhLblJzMeRtx15G0He/z4DlIM0//+oZTNNVpUd5T4EAyM8a/HA
wmyfV4YnjMGQkiBuTxIos8SJnSoKqLs9aYyttI/cXPh2XthmnmN1dGyWWyW93KYt7Ew8/HKkxsUy
QkwzixYvwbaZ5V637TBO1BVYBFvS7tYWQzKUa1FDq0aCDuK+AlzRccjmqzS4f3SHr+UyvjQmejia
U0evHPpwL9EvmB8FvNUzn/eu3Px4q84kxqcWgUzTQOOgOjqV8YMU+LXyaOI6lYvC4Xw6elxrq0f3
E9IB9ONp0A6vho9Wr6Ninar9ODmUjZ/ufFOu9RaoNLl0la92WfBoUz6hICuR8bNRU8yZ6E0FiSHt
oZV3wV4AX9kd8ehmHuOS22TDnicrkfE8giRctMz5gG5P8+qtKH8l5VZ+AmDtlavksvaEPVro0PZ+
e/50WXBkBTNe2IRiW5a5iZhZCp286jzBbO184G2Y4x0pO9WoVUqI9YBt5dA7PN0lDhontGdx37nR
TtyZCXer9SePZzRj6X0xpCqlkwqJdPU6dkH70665GGzQj3rjN15mkyuNxryrGGESR6EhZV+9teuC
k9ladqnfWTl6Lyufh9Of3gesbgzCjHFh1HWsIfLxJey6S7w8PIh3OupLqTc+lhflt+5vnYJlABbC
qSZ53+E8I3s4SphLyu3gOESYdqExNHbFcfqXuGfKgIxsjsqAlODkVI5xQ0n8BJvs071s035WHnpy
HMFgUAYslmYVVPiAQXhKhAs1uzMLTh85TwQDK3GvGLE+w9fk1FPiw5T/XDpeCYEngwGSZJxFZYnw
lZRT5wR+4SVO7HciiE96L2qtEPcdtjDzlrfSwzkD0QaDIgLoDuPanCen1ysrnHaLpFiokPT5/jxa
fbpaGcNnm5dSbNFZEGhVDjaADhYYfsF+HmLc1ppfo0skbu0CO4miE68Yz5XLPAHEMM3F1ACYGKfZ
lr0Ulc7iMfIG3OfEw4YW0FzF3IQ451uyFUgMagehlsIk03w3Jw9LcdfXd+cPlCeCARJlqVKhoOYS
9PlxEI2HBcnTTC6982LYwJX9bExkYsqB1I30+HS5vjDk4NowecthqYmdMUG2eKCjdGCOHTShZZ/0
0Ox+7TXhdR7yNGFgIlyEpY8VhAaSAZ6/qj4sXcrp/ODhnsngRAD+O1OQp8ohiOO67/S9O9go4iOU
w8DHwnuC8W4Tk8EMqZeTsiY4umgfXZcP8a7GQ1O5qo/9kVKmCg4Paz8xUrL2wOBFRHRRGdO3u5nO
mNCqY6zZimxJl4M9OnQYoxQtPDaD25KXcj0fTqL08/GmroesLnMa3KGuP1sqfFlwEU+KaKpvrPIu
cOX788Z/3scMkcEOyVDkSuzgxn10UjO0D0jfkuEvZTDhh2b0c9JLuFq6evKNwbDCrPBF0jnnVeGE
cYbI4IVI0jFDpAMvO/ZuiCsZVLDSbYvhLhU7J0L+WhWOcRpsO7g0tEMgZDCV8AWkz3Z6Y96+BncB
bjI67Q3g9Tkq0qP6ZyAx2Hb+ti6HAk9FeMOxcygNkOGEfnmkPPnI/PztgTJ4UhWTGOGtMTkYJze+
Vnsdz7bc75HekaxfsXHIHSTgacjgSzouWA1FPaCI3+x/2Bn3qju9Uev2j7ziGf1r586TQZdGqyeS
RTjPXjwp9RcjkX1SnuRRtPRu4Hw8ZUuWLIoihklMU3rLJK6icFNdiqAq8FQMQGfnVKawHIOwqTnO
9qlG/gZfKzH0Z6zELIKamKUIwFR8Ovqt7iKgCAaEXflSu9OuJJs40SFR/gX75Wag9S6ZLXeKepGR
poefS+R7bDZWHKQOAd+hxh0m4xylzHw2BVT8pByBWq2rHTAs54L8xtXt2qGtIXix7XmtKDyBzJ0w
FVM9JS0OFTSVcnBMs9o679kcAWwKSJyxSEarxNmRO79Qdn23O//3t2+194/DcvL2QtXEYB6onOY1
2yNdgZ5sie4kuwlvyL73MB+mHBMwfJmcd8U2Kq8EM+hvaGXRxmUwITpFps6rfeV6uV0OdDZe3EU+
jy5o80JbiWMuATISMpVUT7Xel2AFFCOLSC/nD5P3seh/X7kYFlgKSzADNYLReFXMEUtthOfzIj71
mzBuzFbZpEVIiSpARjZdJ9Njqd7r2BQylvcB0i7xaFVp6tT5/Ti+cgRvhiCrA2RAPxCl2RBq+BZt
6QGt1CE8dDvFmcAAB0bM3Ko5Mc8mBK/kMYBfZ2UaKkE0Y6CkcyejfkmN4iWtsb+4n1BhHMVv5xXk
GQiDHcEwk8bQssFpohex+qLUp7G9Oy+C62wMXBAcIho/cYlNnoSsYOLVikOfZRP2yRV2cZG/rZHP
QY+Nbtv/vF2OMR2VCSLDfAoFMFVUznLVumjlOVSPgx1dLi5dIMsLEjjHqTIBZDMOY1kVECYUS3SR
BjlmwJc6ukgIBk7OHytPFIMksUbGJNPgEjOaMcxj3Tx1wcPfiaDOsfLsZSqHSlsqVJkxUG5eq8Ju
4M0Q8rRgwMMcUEDRAmjRkZ9Z4wrIRig9JzvFk0H/+0qNkogF6UiMzUbGl6J2DRODx8Xt+aPaTju8
O67KAMWsYD5lHmHkdGtTi7o15ZeJT5pD51RUOzpgqsnjnR4Helm23riMphCdE0gJZ5FtxtPPeG64
3dXUZj9FhSvNGIgouiQ1CA3rzTtKJFafqsfYjm5pZk/hjnRQqz0njMGKcNTkKqG5gfGgHGhyNvOM
695TD9KJv5yJYxgshc1YdkKd0pRKMoqHJMkvpxgvTbXdn7cNTiTI0tMoGlJ9RhXOTlClllntspBY
RuTr2l8GF+wsVlHLpG8o0Lag9FiAsRM43mlVWPC1CzRJcuRx7ip2LAsbI/phkmB9hRmM7qgkg7fM
y089QZmn0brlGgyTAc9CPg0dM3jOdms0CZriO3QOO9pJA5lB+NV0hR/oxkJiwgAnXLiPry8pqd6u
OGHo+Jt2K/P4hnjfk8GTODVqnajx7KjEKvLFRztTlC/WUHET+bwTZkClrZNAbnK4Hp0zwHB1bdG5
nwiKkrsRWysmV7uIr5Tc+rPUy7vTs31/tTqQtgtwygPubKyyBV+hfIkA8i1ObXfx34UhLJMBekZa
qW/giaJ4aofTKByWkMfWxsExjYGWJDENVLFxmIj4jzJqPukRyRdwRKFlmXM3b+cFZRmVY/Qs64rO
yBrSSBiltqYfznwyL+ofOsiwJDQPy6CBMDH4/F87J355xW+BbNFuxmyA1krh4JTZYlcTmgHa3m7i
H+eRbPu+eZfCxBxLqMtKF6VgudHmgzYCyrLv5yVs+9ZvCSxHkD4nJNGHEsnM+kUODp2aOarpSk3m
nJdDL63P98y7HEaTuIwHscNsg2NWhq0KN216qQeqJbeZVcm+8l+3izKfx2QiKbSOymEbADISUD/I
d1V3a8p/9mh+V4l+vFWYk+lLVAwzrpleuQfDsKX2z+fPbPu6fBfA4F5dZ7qItrXZEQZ/iu710Mun
2/MitnOI745jMogXK3qrClU3I+WbvtBV0KFryJbp/qLcJp2VccdjOUbN5vBnDAKPoIycnDQ8NdOt
IvOSDTybZgKoPhcmMaSFiFa1uiOdzzDuk86aLjDAYNcokopWemU6HY93h2fjDAgVk5DoItg4Hayh
E7rHbPyR9vdLeRFkqmXMf4Tg/zMOlc3VY9Rdq3U1Q5CjoNhceVVMaWl4t/95E1TZBP2oiSm2NsAE
dcNwJYFgtlDYm7nsc8yQ+uM/wwMGGT/6ktZqGdLz8KXhdQZveOtHTnVRPvUOHf7IbOGeI4+nF4MP
QRjJjSrhbgpflIPu0YwUrZYqTqQ7oge6VBAZ8h4PnEsK2yM+Kok6sChKEXJR8pXwCrYHLMVSrEjD
BGqKShL3TtwOZt4thIEPaUFQIekFjU5V2Z4wwJYechB62ctl78Dh7/JrurNi3PEaZ847uMpyMwkm
WVo5wmXcjrInlMO3sc9+cD4gNYhzBkOVX4GvGBTKREhFlUNp/RbjQrc66Lzkh8QSuJ1APIUYQClM
NcTABnytbjtrDDpnWnjZhW0RmqGrKv6H5Rof9akSo0qyHjhc98ck1ew+4O6p3vax3yJUBp6mWI1N
QQM8KXJom9F8mYeyQ7LcmUPTr9XWCZExX8QecwOSU3a1h3UtB1OYOPC87Xq/fwb7CMyDMQ1B/lg5
WnsM6DDCq5benLcOzmGyD8A6mIowUwfUT8e7KX0SeIsfeX+fQau4FsJiWhA0qZHTaDdF9eX879/2
3PcjYtCpqttSUVP8/VS4NpcHU/Un4SkoVCsaeCsLtu/Kd1FU1ZUfDcqkdVr69oSVvAY08C6lVe6+
oT+rtOJrGakUDORfcvk4OMaoMeCEFZYyaRsAvnTVYeCPLoWWLrEUa0/z8pk9/VFK6l1Nxr1qUdAQ
d8DozPmyjnbx+DgTzkf7h4zUuwwGkrQmS6phmMHLRR+PjduejGfjewYWeNoHAzYu7I4dPcHhzaXy
HIpBJzExe0GWaBw6XZnhRV7dVNn+vEH+QxnlXTcGO1J9qIxswfkpfnyre2BGQoPPcvurh9a8Lh/P
y+NYJTvW0LV6PxklsvIqKKUyTbcrcmjmJ8P0zsvhHJ3OpI8nM4gmc4Ba45D4pZw4mPPBEkLT+jsx
DF6EnTKNWgMni0OQXoyiNw4oiWqq/3diGNhoilYegxawEUmPlYjZC0QX3FlW3pExgBFXVRmgyfJ/
j5JZc7P/SgD36/H229h0+hNWmKSLpC8MTOQ5xHSz8tLoOGCw7amKiDUJYK5XwK/4UQAIa9U8pUnP
t71Jr+HBvKR54+iWrssOPcPNfMqg9wdfZyWUObjBEDKJ0NdBbVySxY+k55hHtPJpzvjt5BSaAFFl
lSCS+KhYWmBdYyYg8uocrABEY2/sNt/ouBrdQyFc13d8wvVNe1iJZNAnH7NhGroEFOjxlya4b00A
ncr7YCJ+96dobyWEgR9hCPuJLKgK/tqvis0Gqq9h/RRvPoF+gzNy2B7KXOpy0gX4Ronuq/NVxO1B
3bz23hVh0y2YlkqViubEKHMKXaFsPEsi2oRHJ8QjoP+W/le6MMYi2EZJuZznRk7RMGcsgo/x6td2
KJ9ioU//BOJWijEu1WbBOBcjEDvJ0wtJw3YjoXgMg4pnCZtJxZUcxouwtDNRJDAOOupV4CM1eyX5
yS19xvAte/MSotSlqkIHLFj2xrgIdCMZiskh6c88c/UhcPNuLxa8ZUqbRvcuh7WJ0Cy1Nvo/0q5r
R25d2X6RAFGBkl4Vu3tysGfsF8FROWd9/V0cn+PW0NrNfXxhw9jABlRNsliJVWvF6Finw+NS3pWR
wHnv3tDN9zmj0MJUhEaoDG6pXNPurmhuolDwir5veDYyOCvQLPpcpQOe/ORTf8y88SB/SE7qbQwM
Gls/KW7/If8xiYYP96OSjVTOLBADOCMmwIfdusLoRHXL2LsllK6oBYRl9KT9z0h1b7fpt8A/0QhQ
jhszCUdVAiG/K1e7TzTHkhrnsqvYb7/YyOHiErU05VpRcJvya/aCDiOxwD/h2eNKPpSzIGwQHB7c
63uvUWbyGsUmAsjwhrWclm5xQ+zGkbzaqxJgBqUnGtmiKXWmdX+Y2s0SOYORLLO26g0S+EEJmuU1
Ln40bVBUHy1V0DN8+Rqje5ZbHUq0kimjFFxU3/r5KpMKO61upfBv0trNevigxcjnmALi0o0V83Nl
DDdoMX0KEyKwswKdN/jiSk7BV9klqOpoQfqs+2/0rak9nxg4Y/pgCbOL/QrxZmGc+QDmvqJnIy5Z
ju5x0I3cyZOdpe5yVx2R1RyK0CGSvTxevgGXbRZATN4fGqmqVLYmCK2ykwnM8vbrkgjmQUQKyBmP
TLIwUhlLg1tR3Qnzq4j8LHrwNJofjVqQZoj28I04cBPRDnRWmkiWZpQbpTsFwLKRlznqTZZgUk9x
E58+SiKRu5HG+djeTMxG5JQ2iZRZBYs0WKcdpizd/spAKAjcYf9fUIiIbNZb9XMjUFaqyCozuEv9
jo12Rp71qyLnSZ9EofR+JVUH8hzRVJkhMr1Xj3QCj6NkhgPi3MkD8ekh8qIbzW2gkegRE4rb99C/
xfFP4Hhup1JRYS/ZOz+rFJOvRcDgA9uPbLJecmVDcM33jdZZImdNWrmLAbUC/V+a9GubaTe0D09l
aT30E+aAL9+1/XTovJuU/ZjNyekzHcaCwBQzVVluU9eK7CrIO6f18ivllSHpR7HdYKpe1DQv2ljO
tsRLP8yJBs/TzB+k5KUbBLZf9H1OTyIpoTExsY26sdg12kDQUnV580QHxVmR3losElfIuSVrvUNs
eNvIixOOqqspiuBBfd8m/tYJvihiWcbUAt1vdq3yIVFvdepbWS7QBcGG8QWRHt2JYaFD00n2OSsw
Zjv/uLxfIgHKe12j6qwXMXwKWpmTK5oMt1IcCkyfaJ+4yAJJMLjF2d3BUK09hD9D6y6UBAHvvvM4
nwVb5ubKSFCqtV9wZdLmpM23YBiyFwkPLKR3u5SKwsF9W36WxlkDxolcdCFc1Ri56iuDR6sCwFJ9
sGqM2FV+5DcCrRadEmcR0ngu+yHJJlfNfTW8koTgTuyY/4z+ziviLn6a5LJk1GhsSI8EzHAVsm13
vWUjwSVq3XYrGuQSLYgzBA0GudraRGFkXkAGOhunsBoF8cR+GE1lS8GIiKaB8PO9TlQt+jfnOkdP
TYB35xGjW41jfqo942Q4wO9Bjpo8iVzTrvk5y+RhL8Del1tGOmC4qYqcOMWL87I0QZPmnrb0mcAA
iVbI91zGaQScvAGZpFXaaecBZhYdg054TF/60Ksb4Df8ysRFkArMiP6hLedV8m2XRjiVtb5YA7QF
MAeA7h58KeiF1Z9dw7ERwykJCVEwTGMJSax8mMLvsnnoRRQDIhGcuxj6DHBLrY4dLNLnOI2PkUyu
SzMXnJRADP/GBoxZS4oLiJmjx3byeyRXtUDEfrx33i3+kU3K8llvKNSdkWHFgPIIXQaDSf34JJqT
2r29G1Gc02hiQ8nnCBbdGucbpTJOWSyCXBHpNt9c2SlSZsYGPJ8J1sij4qV+SZzyJTzQ4y9khAKT
D4BQuuwO99O5zdI4oyGRWSqsDleKlaLr++wkOeWhe2Wol/LBuBflVUJ5nCshaz6arYJTY2SK0YGd
m+Qljnqifv0vGvNEJ8c5klUdl6nPsKugE/DAReckI3EFWyhSds6XDFmMp/kVW6gF/ZEx4kw3aAdw
6HV2zdg4S1DDFqKyqnAfOVtRFauWWSkZEDNPXnlfuh36zh812wIbXOams61+Eixzt/K50RTOdGQN
YlhdCpESnN7AC55Ct7wKnxhGyCTqHRFsKR9qhuWYESOErIqCkHb9rAH0FZ0DgmBT4Lz4YHMNQeuJ
V5HaVaerIv65Sq9652f/O/nbW9XuvHM8WFg8yHSOmNtKVeeN9PzrkNpl7Cy+fJ3gvacTbZ9A63m+
yWxdytqKUaOpI9lWqjwotFQUbezGhJtFcYYjxKITg+GcMMOheQwBxAAiDkW9rg0sIeLIbsC7EcfZ
jWZKS6XIDMAKTfR2VJe7vDfdtiDuqOk32WiIoKr3U/yNQM5yTAoJ6ZxULCllGDWdI0VoXaJv5QtA
Gz1evl0iVeRsyNpYGUjfFhRoDNOWUMhzyl49dtp6vQyh4OhE2sGZDkkFN8ASwSa2sjvHd2r48/Ja
RN/nDEUMRvC+V+H8hw5ka2vl6lTyLosQaAPf/SxP1aRrIfJ2sL7Zc4pa8aT5eAQIVHXAzWoE4gSn
w+MVqWqjLGOJFZkmuerCp2Q6tHRyDdr9PwVxgUZmSRWp+rR2i/kOTHWKAZ8fB50hsOWCEzLZ3d5k
j/OiDN0kYz1ESR672ngohuHj5RNi9/FCyMxDEilxCDAHnIZbjKo/aq2r1Ekgk/xwWcx+7eh8TflH
MkUp+6STMJNCP+CtAs22kadH9vKp+jYAd5JxDkRP9PGvxhc2UpnCbDawxCNmU2F4yO0BdRMt4AsC
RLEIAEZ0SpxNMLu5i4wVFkg2rhjcX6QJjZxIBGcKmgrt/eaMxCa/zmC5P7IpTZMhmhyH2NWd1Ote
RL5JdHU560D7KK5AnwM+CPm6t77Ew61eAJJrvC60v+otO58S/5qeU3UdqwlVbym2AeV+Aj1wgJQY
VQx7fpRumHJkT5Mti5qWBeaCf1BNh1wHoA6S4oXeZz14na3KJrlXhelRoP3MHly4ZfzreqTBXVAT
t+zX1E4V4DFfw2O+ysoY6EQVVJ320RU2O8oZDgJSVXMaC7ipnxNYyfvElr3GwYBS9EH+pt5cB1LQ
PmS+qMrwD85YYzykhqkYfF9JUSXWEPYZAprMz48MVQ3gJn3q5JMb36p4BRJz2O5fjd8ieeSdEXxW
c5LARhrENgMLDDMM39BwiG5LDwCReMidQrC9f9BL/woUzzK5u1EbhjUqOW48Gz4v3fUwjcfEyZFM
SOiKxLm2J/lAjupTgs5Se0kdEa4bE/CnPv33B/wBwEOlyEr7VGOpDCPoyAJG0AFK6+Cy3l7e2z9g
d+g0hmXXY531eJtnNzEesi8L+IfiwHkhnCM1ZDJqxHorDrCcTLrVV3vykVDjYoDk5LI00XK4W1HH
FcgcQrT70mp1DCvxq1gTBAaCG/AH1o5JCtKGM16cGk/DFGQVgDALVb1fZGAiG73/XkjP28e8+8a/
pXKTdtESo+BR2m2FplzLV18kp73qW0BtlqB1TXwREsI/pLRnoZxTHSR9GvMcL9ja5wXGBTMYfnit
9MA1mT3GM1LrgnMTbirnYa1ZS1ZlgpZYh95dPNWdv9L7NQAOpRsD80d0hkwPLt0uztsmSayUnYUc
Jj0yyMTxJXxWbxgBJmDjvy6IWgTXTLg+zp4oGU0zg62P3rD54M6pHHqvAbyIIc/GIne754zAha0T
01RME/QN75WmzJpoirLkV2+Z4jDksPFKcw2gesanv3kh2Arj9tLqinBMStQ/pLr0DHXw+qETjDvv
bt9WBrd91bI2UyPjkWB50N5YaOaDfCx/MnBbIM0KlHEvYN4I4+GD2qScFrBTA7QgAnK6fDIxd78I
aqYiGVxbz5ibcWiuKKtM2ZOu35nJh8UQiBBtmspZ3lwK1SIE+RwQ63pMpOIag0HwPkFnvzs9t4Ho
Uu3Z3u22cba3N4aCdDGtWDJbzK+aLIqRRXvGfsDGFHbUyNCbRwGYEj3qumfkwRwKXolFItj/34ig
sO1ZpgM6ZOydKTwUGA6IhX07e+W77UZx1lWb9JxqCQaGB+rSgE1/tVfR5Kyn4agcRA6eXXXe0m2F
caaglZt+oC3y2LRzmyp3Gnovp8NJRrAf9v/Pi8NZgqQYDcB/6qNblne94qSNYi+jCEX1H9TaAs+b
KSvU5DFoid7NUWviCbSLodQDEIszJ/0JyB4YAwY88L9HFAZg0v4rjbM8xqA1KSVIknr9MW6echGS
g2g5fGqkU1zRToWt7hBOEJd1caUvLNhjHGLFy+XV7Ov379Xw+RBeTjSSN0DQbjTfANzz8MkMny+L
2Fe4swjO6lhFG6dpmmOOckj8yLTsKuq+zVLykbVCkCEKLovbi5M358OPdzejFBVZ0gPMTntNMYGQ
dn5bIt+i93mk2p38CcXJyxL3csqtRM4MxROyyriBe2iaH/n0sVOcsf7WtbHgMu0rBmOaYmjuaOHn
zMS6tFU5a/KIkIHhlRGouXlNTjLYUSNXZLx3Q743Xqv/SOPsBBoxaJequFXzN/TI+AzQUVKDDgEf
I1oyUjsXxny7yrhZIGcuwBqsDkqCjZRPyQFl49iPguVbNb3B/+tArkx/qMdB1Coskspd6IYsDbIc
JLDEOEjrY5+ftFwUf+1a+PPK+EfXQR2qIWYIVEmBibbczwL5bv7JKKYZpe1fqCMYuhVq6EB0fGNC
37isNUrMslggSyeKPSg3vfk8ETTCxT8uy9l9FgVH3n8FvaXMG0FFLEkhXp7YM4MZqN+iAyb1PLME
xo35xpw7XYnT093s0UDTp2Gi8V5R+KnzLoknS2OxGAvUW9MeD7rXuW+tLpmjHwVL3I2bN9I422UO
ylTkLV5SxlfzwTwRQFZSNxkxtQd1FI4B7VrKjTQuYBrGPAl72UTp0gTDUuJm46dqfi3BFWF9urww
ZpL+CAI2kjiTRaMiGWe2i1N2yqsD+sUuf3/XJG6+z+7cRjUUmksriBlQjFIDWYqcSiLggntex1qg
7HtGkRBTJfDHigFyKG4lVphp+dKnQD+uHWIBkwd0yqfpftK8X7P6Ive/p/VgwDMUDX/BnsQH0fXU
hKkkt6WrPilA+FTd3Ncmmz6FqGmbdo9G6/QDEejhjol6J5NTjHXV5aqgkKkbH8LsKrZux1zgNnc0
4p0Ibh+LOY4L2o+Zq4FiwqoSV5MngYi90gXAZTHGDrY3CrRZToahRrWUZZDxq++YzRKXL9aX7nV2
MM6AMkKnHP5nPSQKzkkxCFEp7MZ7PaRVLANYCeQqGGFvl4OVAZ3Si0Q9KLvHg8RaNSk1LRCxvpcy
pAtAANSycpvWcBboeEuUG5qugsXs799GDueSw1Wd+tbMgfsmhU5VVId5wHi0SYM11AI5TQO0VASy
kZ9Sqz2WWffJoJIt6c9jO3mX95V5Ys5+EGXzSzhPLVU16s2TVboKUTC0eLXkX0hz3y1+vRa2lT9e
lra/v5ZBZEqojlv+fn/1uijUutYrvIm5yvhA56sqef7/ieBUU1dMOsXTNLqd5AHT3Zkx0SBV9l8I
sahuInbTlD8QU/ICNZ+lR2Fc1b1qfAZMJOJ8gUHc3auzDH6cgHSmNA8DqdCeeU3op9S6rhNBTsz2
4o/D34jgShU0S4rZiAdUIPXHRbtvqOARfMd5EGXzfc7pRnlUTq2Klq4FfNcUzCX5K3hknVT5C2CN
d4I4vTJI1amV0gFCK1G9Tk59oormrvfilXcyOMWis2XMM1CNEK8w3xQewwOG3uzELR1RmWovZH8n
i7NDrRR3hsZac4wepH9wvof2rghGw84sO3lm3UChKHgWyuSSkp4AFV0aTVwc9JoYV4C7dqZPeqD5
QItGU1z09fIV2vX3W+XgbCAY7MtmbcYJzyBhkHnNTfp1PAHLzYtPxYvo1Uek6ZyZm9FXzxLkyh3n
q17+ko6CMEyoHdZ7yxY1ay6bC0Ecdlp92esCtbDlO9aoU/iLaHBEsBo+Xo8tWmlVoqLMlB8m6SFv
PwvOZmcUe6t/PI58oxC0T8/j6CoB0/X5EAIslLX9Gn8TD50thMJZiKKbZqLoKJh1eHUpzNpZLAQV
5vQXtlRFmIIhX0IshY9X+nUu5q6YUfeVPgMNz86K3i/lRLCY3SukEoNYJvgDwOHBXaE6M5Q6Bacx
UJF73NkSb7bKfedTe/UYR44wqdmzr6qGDZIRGjE3/l7pxrjJ+saw4IZU07Oa3lG1KLcpWf3cbN2I
AhMxkwy3KAoHJHJeu4YngrHgcalfpag6leFrqWgi3WG2lncqmx/FV72SVTXC3oIDHl9X9KxlDylx
0tRB2xCmqErAptb2+v2yvu4FMVuRnB8r+llSkjKaAKUz2dJKbQCH6tGnPF3d2Xoi0o/L4vY881Yc
t+3LrMh5SjTQ2EqyMzXaSTPRm2+NojF4wfHyBTC960ENOkKdyJ0ZsPrhG1zpzWiXV3GOUr/pK/+G
knQ3Ot2uj/N0hokjVJRkdsdvxutw23ywHOnD8srgCwo3PVmuEBh1p6pCthI5f9fFVZNqTc1qAe1R
6pyeYCht8Vl7NEg+RZnfnvncSuOv6aQWuU4x+JLnz4kZaKsIJ0Gkj5xr05MxJXIB/HdFLxxt+Jau
MsYNruuqxsiIV9aLfVkhd73PdkWceytJjYQmVCtMpWA93nooD801A5sQxyb7a0OxCPUoELHqnPJb
IYh/rUXD+yrQMKVhspOuslsliFoQtkQ/E1GD1v4l+C2PL7gVSZuXdQN52fJZHQ6q5csNkBaFkw7s
d/9pts5yOBtSmaY8mlOJFw7YKfi82M+/0hjIBt21dpBcpRCcGQsILsnj9rHTVFLrE9a1WIVfaMHY
3mTKU/61LXO0vwC949NlHRGcG596yfpapSsxsY9KdbvcwoU5VR86YH6qSPLQpgKTvH/HztvJ2ZCZ
qISueojaZXTdKw9zJ0gtRN/nLEY5AD99ruLJ7ebFz2h+mttZEDTsRqiqdl4DZyeGuQ2TtXwrnLNb
lTwo99N9ySyv6knHQtgQIlJBzmyAwm1WY6BwucXPogFA5oBGuv7QfMP7uwl2KREOjuhmcUZD1Ssl
0g0U3EIUO7TqKrNyj9QfZfL1subt76NOAHpIALKi8tR0SqWMhVEjzey86JE65DDaDcDMvdUhCPbD
9q/ObSOPOzcjLNrMZPKsHqMAGtotM2ciaE1CcdktAxHv/L713cjjzq1M82xNxx6v17Pfdw+K9WOQ
Toum2yHgFTO3zn9mIwBA879T0I1g7gT7utJIM6L5Oz3qdnsETS+62Kwb9AeidUiknrtRz0YYM2jb
SnAnJaUmIxqJrWPc37ZVQIX0lrs34LcMjce7RR9AOpMBeW/0cfB+PVUt3yd/BT5s5BJRfHV5Rfjt
71dEJSNT56hH7zzGpBSwFeVP7cuMhqhDdl0dK1c6RvO1KBPdLTurmzVyhn/FW1yZFBUyRaBDpd81
h+pudMJjxHE4TpkjnZo78VPSrvXfCGVB++bwqDWsVirj/b4371B9UTTLNrTUadFVTZ4lPKdevvK7
1lnXLEtDuqX9Ueer80VPzR7OjUr3C/lulV8uf3/XdJ2/z4PHjXJuymlVT+5c1nZYfSeYmZ4A/Tz+
VUa3EcSZkjxVsnpSJDxKBPRErrtgPKi342nyOzR04OlUBB+8r5K/N87gTMlSN82S11YF7pHFj8s4
AY2scpWSQhAN/INNPgviTAdoJpZEZmGVbtNAc9DSf5IxV7S45QmDN97l43qrVf4R7Gy2kbMdUmHO
8hoqzFCxnrXkpBwXXwUz9F90rKG093tZ/MzKasrzClxVmHlZupmL8noKRbWE/fRoI4MzGzoeRpQx
ZsUEC6W57jZG83D7NW9t8AuzXhWMlgaVqOQjOjA+169bDOsvOQt4UJ5jfE/l19xOb1mKlDrTw+UD
Y2p24bz42RW48bqf4wzo7XnmLvUH8Aq6VfhgmTfT6F8WJVwYFyl2qVQ3C26Z21r2G9qbWziJhCFj
wAZjxk3UJyNaGruBG0u4Tn2dFgo0ZOo+tK2BFAb/dRtaTykVVNeFK+OMxzS0i6Wm2MVf023ETt0s
6HwryEGSJersFZhEvntfV5uuJRr6KPP0c5cFetI4YfIhJ6La9L4nOd8wznCMcaXRHOigbt16I/my
lD+X8SihL2ceEqc1RbhlouPiLEcx6CjdtXgxapPaKWpn6Ac30r+FktN3IvoKgfHlK1eKFstpogIa
oMqecpBzhfdlfBBoOzMOF24W36ZlRrlm0lauALSVHGqM91qOgYEO1FYDEf69YOv4uRVo30JDE6Lq
pfa66nroT6t+R7qvVCTpHyLg30rBV6oQSPWNWaGiki24w0MQeflL7WX3MjD2RdUb0bI4e7EANLiU
JNSmE21OUH3oPpJCO9TRfESJ9zovFffykQliGT57UQu8LXURtlFKI8fI6mNq6AIR+4Xjs0vhCTpU
Oo4omaL4MPphwGoPGWA8ndCvjm9gtXdlKvDI+6oO5mVZtlQVb/nvrWAdSnUWLagGdADja2a7kG+j
RdDaLZLBxZyRWYSJXCCWARJLXM/I+YIVfT6XT2ff7J0XwtlYfNeIgGyIUhsdHWLk3tDLvpr2hyRO
RXd33/SdZTHN3LiOrq0qWUqZw3Dg/F1iD19KTL3Q79KPpgICJqsKNFfjtwm46oKppX0lPIvmrK5e
07rQEiRfdXylTqUtjZ0gaxadFmdoI8xNZHOPK2xNV8t8GpqbrDxePivB/vHd94k6pxOt8cI4KKGv
1f3RyK0rWa8+LlpjV1OU2tqoiECBds0FRe8ElalBNH7ErJNHYsbMCoK5pbaNKLzGOIoLzk8nXsyn
bkpEWeXuUW0Echs5l4Y86VmMHDZZHushLSHoBxhqr6SxOtW69DwS+bBW+eNYdX6aDv68AmjRQI67
NP7lDd8b3EW3zH8X/wd/DO0TfbIkvIuzXPMt8sa79Xgl929AowwNJK6c4a8qBRupnHEBjdwyJaxS
oFn3CEWI4RtVIFgZMx5/+NGNDC6LXqg8WErc4h7ezX78vXMatLWiZVEN2FsbkOxEbmffRm8kcuZM
1mkCXB+ca1nZxUf2usecNyXoaQUNMBydKJe5rLl/MMkQlnmOFoohBM9nQ/zDnF7z8scU+tMkuiSX
dVbnOd/1RU6SDCQubpt/WJrnRRjk7z0oY2pJlRVZky2Tr+IbpdmHcYbudPbYX4KsKXkL78V4zv9w
TGdJnPKZvdSWBYMqlyJXrWyK5CwLeps8NIndPKP8DeR3gS7uH5RpqBiy1EyF7xrrFWku0xGaoQSD
t3wsvFpyZjS09rZ+q9nVcTli9ky2q9QfXkQ9wgLZfBNjY1oKCKFQAlzq0G56MBoXD0BEtGPZmWMR
u8yujwBk/38WqnJXoAeOCzpTGlwB6fMwHZTxqRKi2+8GyBsZTFU3TjbSRi1cM3QDqOSNl1F6rK+a
1/yWDZVKgghlP0PbCGML3ghT6r6VKJpQ3KUFtvSvvmf9Zm1ByAgiakfU/blfB9nI46KV3IqKpdLa
yS3j2rGsg1p5inodp89y5y3aXbjcJqbAB7BP/mEoDdQkVAsDNSBOfL/Eucy1SgOJrhsmxyQ6duVg
172/DMLhnV2LfBb0RjG62UvZsIysLdHshS6O7JENJlpe2drLN9N+a1hyhDBXgqXxWHy07kFA3LNX
Y9XBMOtoZ4fMw8z6UNudmz3LrvYCQGiwbv3VpdsslVObOkSPKqjnUE1dWk9uIzsknS0rka2sjxn9
LjAvzJVdOEGFUxpL1sYaE7s4wRviW5gpI5HNRv1QQEOh2GsnQUi9e8s3q2MmZ3OQ6B5WqLUuaDvo
UeAilQNuVhizT5eXJTo8LqKtVBCmJFU/ubTN7Gk5zX1u91WwDofLcvbv3GY5XDw2tZMR0xLRCIO2
Vq/6gxrEB8A0+qJ5PMG+8eFtVmrrsIKvFxD/pZ2HVyQ5RJnocATbpnLubVCnZmqVGUkVULrTyS6p
4aSjaWdZ6VzeuN2Y4LxvvGfR2mwIzRbTJ+FY2Lr6GireZQGi/eIsU9LFaNgCpYBbGZ2jz6vXjFet
iEKcne6Fy8N3fmmkmJbKQPjPCvjqYfxP4CHqY9v3JJvdYovdXJq+z+SFtvDDbOIJY0EfqtFrWzh/
9oy06o4sC45n1/FvBHJWQVXqCUj0yNdCVD2a6qukaId2onhvj48arb9ePqu9TMKkmFezMCREgHzK
rc9IaVTpBC1WWlDZVQLnZf8aXMuvVjyHoMyouNpXSTi9trPMd3K5ZdZ63mWRqqATNp3umjk5NgoN
9Ho95JL8qsmSwNju6OQ7cZzts+pErqcIrU8V0nygUdmYEvHKNPEE27kT5byTw1k/qVBGVTcwwN15
1ReCyZPQHUqHWSb5ahG5q7dBMe4SvJPGmUDa6NqkjtjE+JjdFofEQxnaTYBtkfqmi4ZBOGg2v9a9
9EKjuGNFtqJ1lhhs7gUN80ltoxU4Xqrkr2rjNJYiyrj3D01DWyf+ok+HywUBX9j3iYzp8cZjCBPU
Ub8WHojLj/2ptEN7uG8bW4Ql9w97alAwaWCGjfAvdVVeNDpgcid3OC0Ar6NO4hU37N8QfOkGACJj
b7J1tG1EwvBjp46CPT2L5pRHH6LGBCz17BINRzcciGraeXHQkiBW/bh4FOjq/hU8i+O0x4pTTTMS
i6XaGPV1JoA8gbv8BMwcu36RhzfaqdKxjqKMWyCXf8sLpU7RGxNxj1xZrY/RF9OfFr0Eu9/cv5al
lAZLqxGBWd3X19+L5VHogGSakrqZIJS0vpl2QSpJ7uUN3XHh2+PjX/JiGQWiVcWVULuTgf6eHlQD
9LYPBaZsx/O9E8O517wj66w1M6sp10eWcpOgOYq7iPaUEUg/bKIH0zDgonh/wRMA1veGgl70MGxt
LcwOQzb5i9SezNrGFbmNaSt4V9u77luJXAgUyUmfJykajCvzlml+fCfk8hCJ4CxKppOhKgcD+Bpq
ZI/587DcztHLZTXYawQxt+vgDgjgfWRIBvRkqLkT32PE4z7zEs8CvifY5s1XML2gniwqVuxdKtDj
YMYStHgqqDXeHxcgA7MIeKx4bTXB4RZ2NikTe4pvy/KWNB8ur3BP0bey2C5vbP9gZlWrlJiY6VAb
mXq/lT8oKnVk4l2Ws3dnt3K4GCEvJyM1R6igKhXuRGZb0UWUCfsKcd42tq2bpejFXGjmCBcjyff1
+tgi0xS1yYlEcFadzF3Yqg1CDz27zrXPMRiadEFvvmijOEsemd2qYYyJunJ730m53YYCXyFYAz+Y
Ysi6FfUSM23ZdUpLwOIeK/pw+bR3Q1FMgWr4g2Ii5UPRskuzplbg/ownPF69wtX7+u2KSptpyyAE
Q+nGRU9EcFnqri5vhHI6RucYjQoy0tUSfZ8KYGrRGmTT9VpTBY2tu1u4EcRpmjyuU4ZWuxkofObR
rMaTlbafV2UUlL5EYjhtAxq9UdEJvQklQOpBxQCks6743NS5f3nf9uqxCI/Op8XpXCbVOMIWG7c8
tEAOLe9iN3PkO/WEZqCHyBWxCOzat7M4Pt7ss1QrwImOvmMFZby4w3ztmAJJpm5+jg0A/kpd9BSx
52cN+D4UtXVU2fhAcJyaxFBr1PTy43xdApl8Pk3XyqETvADuH9hvMTwGa0jyqEHbPfCLAIO69k6f
nmZdNNe6ayDOa+EBePIM1MYSbRBZYgwDkDi5wHUL9opvUmlkPQejQAUEmcA8MehDlvH8C2wJ5jr5
hGdzJian3WlF66HXEcUlP+Ugvp+Acqcdv1Fgfnn/Bu5hL/uHkp8Ph1NyqyiWfJK6iXX6/EwOgH06
xB8xywgXLo6LBYfEt6lQbaq1aEAHjjXNh2qcT5kkAsLZDerO6+G7VKJ8oIYV45za3C/Hg4FiYGse
lujU9ak3zh8ENmLndcg0FFO3VMtQFY1Xi3SYpl6dUGrqvOJ2QI8lC1XZaK2wTLNrxjeSOMXQO3OQ
wgHWqPPCgFX8c9+UbO0oP5EHIE/79Q1J7eFFfRascFfxN3I5BVFjrc60GAqi452hf15OaDjGmA65
pU/SjXKXX81OaLMnDuO5FxXyyK5NPAvnFQadsumgl8uvV+DVLV3yGh30qxSNdurt3ALiBX3qpW0+
iozx/r3YSOZC9Txrl7DBWIPbuoO3utSpbmpQpVfHEQ3qotccwdny/U651jVVHUGLSIurcaqVW7ND
gVTYwsWC/z+Miwp4CGKy3ma+SX0Axfyc6CYbVpOdBTx/aDw+1B4ALUHSpIqKG7umbCON+YVN5AkY
8bAdQS2OwmKVYZiBlWyQdC9+C2h+Rjck7osXieRiHcWywlaTGtb0DAQnD1mJZkfB7Jh25HR3eZC9
XL4du65ts0Qu5KFSZywgHaKoEXklJqdnr+iCyyJ2beZGBHfv24kshdTgCmD4qdU/m5YgKN29Ypvv
c/cbzCRhERka6MgSA+8YFNj16DJpMBu6TJab0fJvIvmzvLdHj41WZHo4gGgc1V+yls+tRg9DNzqX
t2zv4YQ99f5Xz9+a/jYyKmrFRrMYsFfkWjEa2wx/ptIrUT6ny2vRX6fFQRq9yzIFmvBmTzYixzGW
WjNFaB+F90b3si537SxA8Nq1EptVMeXfiNDLzsg7C1n3ord+YdBDooyOVhYHVc0Ol1ezb/42sphW
bmRlg9y3BCwAMH+L1983TuFE1ypw3mR7OYi4dkUL4wxFm8mN2SdwbcUS+nl3ZSqTY6bXmf43Ccpm
UZx1GMDZYQD2GbMXOsYjw8/FcEhKwc4JruubR9tsnNQMHS0lmHIrKe04fRJqgUjROHswKUWctirA
J0rrLh9iu9I9STSi+Nb3ccFR8PhtY2IqvTZDm6UDDRgmRGdrwfLwa5bbeEzvEqe6ThzjhqLYg9bm
g+5UT6UjqqPudeduLzKfladlnC+mgmhuAcwVpi/QX0rd4sjmL/5ipvCdKM7h15akNn2CJXcaoJro
xwRv1WWCEAN9Zpcvl0BFeOSIJbGqjsSw6OEw+flCj1MlotfdNep4UwAcPojhLZ6AdpIYHgrMg1uX
qVOFjwNz9HF4vYqKC7vauBHEeY+5Hdes1NHpVTQfi/BnGT6Z4/fL2yUQwTdgFTXA/UsTDqqTXqIw
stUy6OJPl2Xse4zzOni2OKJ0tdLrK87kZgFjb3Qyr42gRJeCSM1Eq+Hqs3OHtm9wi+NVMP6iJ8+Y
9Rn7vzFzmqWgW42whgfOQgwjXVQAbCCly77L/U0/Xkd1aws2bDeU3AjhDj5PFCKXFGXF9JjeAxn9
sN5iKBaUGQBCuRJNbuwNLplg4/zPkv4gtpe7CSRqJh4dww+YrhwcvDu6rIcxzW0DnNgektV74dvj
7j3dCOUswqDk02RmsLTkbvDi7xR9QcmN9WV24Kju2aiUKJpke/aH1d0I5HRjAaJV1eZ4rhp985Sd
kqD3/g29wr5V3cjhAomwU3IQIMDU5cf8nvFVzicZMPOKHXt/ldlsRLE93rjDyKIakAMRs8T94tRA
rWxizR6qyq7py2WN3L1YOpXN/yPtSnvrRnLtLxKgrUrSV2139W5n8RchSSfa912//p1yXsdyWX1r
2g3MYHrQwKVZIlks8vBQwdCmpauc1UdWQuMsN6k75OZhic3r1BqBZfzA6krTWInh7D6xWlKDjRMz
HOg+0DK3QZRslyKyVoEyPCAHy2FUiYYolOQS5ofj2e4H+agMg8CLN8TgA1i6pltUIQq/xp4SK9Y6
DW2OnPqD9bWQvCERMYpsNYveCOFOzGjiWWsVVBkx/vdFxX7y2sFCmB0rppIdgNzP4lLqloWvZfKP
jC7P8irpQcAMjnk2jA0WoROEIVnJhRF9W0HEJCJj7wYBO8RbG1eyfDRI0Uxo4oM5/csAbt34atnr
B8KWLfrkpxjGt5ExW+jf/xHJ7v+VW+VNmVgLQaldDuh+MrK9ZbW3KfpIphz6/9qv3oji/MpKyag2
C6vqS1ezej2l++wDvRdQc5vg0sWkw3sUclNoRjPHeGzURo5VNic5ea7V+3+vxloG95HasTHNiD2e
mrl8jkdsXEqNxylUBHfvxp1hWRR3n0lMGf7DxbsyaSltIxi7XC1OMko2Zhs/4LRgryFAMuG/Fk+H
QiQMuxQGJq6CySnkRz11ov7xA4e1EsFpgeaKpEUdDqvtsK5Dbp0q6tx0nNzLYras2AJbqSmD21LT
eIRbHNeKMraw2hn0vA19JmqJhi7Qh7vLctify92r+Ch/5BDuIgfXyqhFU4uK0IxlUKARUwzzcFnE
ViRdi+CuVGRbkRSmGEMowIJQg3/a2gXKt/8mg/sqptTSOjF7VDW0yI71B1WLMXv087KQra7Xm8Ni
mq5CSzS2WCZkIdUC9Y3LqLua7xioAmIGrPlsldYgKvKKjo7zzAZzzWZC4P1VeUOtT1HzKZuOAqVY
5nTJArh4KeNCVWINTy5WxGYvSYwYuyBAPajuxzgD3hwhFzL7cp6zIGPR+RgAuZnuMhvbLkG78IHH
xBtB3NWqgPrJyqcY5XF6mgdvKU6yaPJNZA/88ytrNCU2cmZ1/vJl9Cq//mk5vQvGAPgs2DU/MIK1
1ol/icn5AqB/g9eLQX4oi5svt1EkcFZBPKDMWlYmrgaGkRl5OLip3PjYqXYdR6lAhMCo+SBdaX1P
8h4iElndWxKoKKfBSWa6Fxg2M6ULhk25mNDVQzoq1sCmk9hKuGnP+kKhN9jyA9Z3OgSPscZJ/XE/
Car7zGMuCebCRJN05TzJ+EyW9knKnUC9LuXba3OIPnTb/YndlIsOsdTVCRIsVskALwC2r9w3CTUO
QzxUgrMUWQUXI/p2yqShC4FiGa+76akQ8QFsoT/eWDYXFmo5icxyxh0xHltU2g/1rnSUe+1Z2+G+
8OV95miHYifyp5dy0qUvxQWJqTCVJBsgNjlXh8jR9t1DeEf26XE4aVcYVgIz4ryfrtkiCMTC3Ba7
9FY1ea35Owr0tpSHIIeVRgfWlsnRZk538217rn1smhJYpsD13q3tRu5PsgmuZ2H5atEvdiE7qS5I
KURhkV/aXaqWmWUGNspk5+zR8Jc9AbkOtfsz69InwolKkVJcfqHkRhrpaoc627h81yPtp9T1diSc
SReqxcUTU9IbXe8bpMmo+8cYSiKGzeCyxTWr81pfjUdBABN4Hc+HNEIi9o6hUtke6U514tyOj4Xi
UPeFrY6VkyrTE0EJt+pJbwySiypNKs1TOWB6bvCt/ewA/8mocAJXuU9jO70lTnQnqmW//4J4rynY
R6GjKCfrPDFNV2SlrBYzsF96a8fSp67KnEWaBOHy/XG+kcJ3kvMeyPyuxnEOS+6mJD0BaPz18icT
KMIzZoBdvxuCFptPc/VrXflV8LnvBIihjff7WzU4MyyzME37HDMbipzeBItxDLFCiUrmLmxljMJT
YLgb9TwavyZqflOwA+C/qciOYJUgYMkRLUIGilHqq2w5G8Gtnj5eFrERE9+qyJlgNvSTYdUoJHU+
4J8+K8PRMziGQbEz7kvB3fb+tn4rjLvbzKCa+lArqaur5XKmyZA7BZkkD8PNyV6aMnmXk671BSqK
jJG78EwSN00WAMetX6nH6CvK6l51mo6GN/uyW99IQlrpl8mut3fdWz25u27o037ACDCIdoDwP0/u
b69+rtziYDr6rntZN8j2V3d2Zsu+hW3Ixg5TQK6BlHZ2MQN1Ct348+VzuOww76gMCqrq3SwBSCyX
nybrETxE7tKJtmEwzf5Z83d7HfqcypUSYTXv5GNWcG95bFubGEz60nF7J0fFg10GWxnWeHIXUVqm
pFmsGSNGPyiYnVmzJEHaaXnEmxwDa5B6PEpddR+7mKvaiaiiNrVcSefigrLUYaElkI69rLgrjsE0
2elwn5LZzpMzifaqLmK73VhqDZtayeSCAYpTUz9H0Yy7gh6Xv6R9dcAjaDd9TmQ78JXd4mT3yrfK
Qfvzr8uGw0LApbPmQkQiR43adegV5chiUrAAaPMZI+ZO23/EQlXQm2JAzgJBNlcg0cIhNPt86d3G
YNvQKwz8B86U/uvEjB3kHyn8AKiV6V2i9DDRIdrlwc+w80AAILj/to/sVQb3sQARDxa5wT6wIMK0
z7iv+0ezkG3p35cs3+rCBdSm6etgslBSGssE2XtZetJQHbEzS3BNiPThQui4yKppBGPvZvp9MLlJ
p9qq9quKRWtM2e+8N7XXc+MCJ1HmGZNSqGH3kWonemhXjR+RZ1ld/JJ6I1Gdy6a9gex7c4D88E0q
55MegArF7dzWcLPbFhRz8GWn/7E4+hcFrUT9NNr7D+D63srlTJ3kad1hoQZj9K2/sT1dnd1+AcWt
0zmRt3y9rKXg6+lcoWHpZ+w3a8GmPk6SnRM3qzo7VW7LVIAM2rxoXz1L54JyPcpRG7OsvW6fyeLN
3X/zXJ0Lu3KYZyOVoUdV3RWKLSUPo4gNiznMBQPkRyPUgmhNavUIQV8xBqxaod0Q35LuF+vn5W+y
8cR5awFcVG3DxqimIp5hAawWiJlLxAdsER+8wG4fIq8WBFfRx+FCRTVNmGGNEJKqcWcaB5UIPv52
srz6+lyMSJeiDAMLAkDFfs69fBfsGQYZzzU3E7mtyKK5OBGGYY6WJK6kzpUdDFODsf9k3ANeYGJc
1cTGmNA1bqPjhx5PryrysxGBCWzOWE69q6a/Gv3cpCiAR4JHh8AC+S5BNqvjUEZ412BGs2o+A/zr
aOntmJ800HtdtkHBKfKbCJq8jjppBGomVoPBruald0Adfa82/Vmbik+XhW2/NFaHx0WHPFcmOaK4
Q4idHbBAEpE2vmLjC8VR3HoVWDu/CzFfgjltZaQSunSeyK7oBdM/Qm24G77u46mKasy4o7gO+l+G
Yba88jwesH1nH3gfOTtNxnyETMBDw6sTh+08dw2q39l58VUPmHu3TGzW2GX1OuEups3TwzA41WVQ
G2KgAFFy9fDErjwrTErAkJQbil2fZJ/v9FvlfsY6pvZQ3mRPohuKnda7sLsSyJ1mkXaaksVYLtrX
qT1Zh1L9uQg/mSwQwkXcskGrumnRfcnAoYy5zVOzZ2Pm1ZWorrOtjYH4zlrj75BPWMMyGgPFSpto
fCiHm6SMbePfI97w85iV+i3DkDlvsjppstQSCYSh3UfGbgQESYlCQYDYtvKVFM4Q2iXR0o7gu7Bp
j8gB3eqh2Q8O2zELPq4PhdeVNM4KmqoKFortQy7YHXwSkNMsLeDqUQQR9vLnMfglU2YQxkusARs7
tPWhDuSbSoV1t6K9K9sX4kod7sZdFrNtrBqRXN6NnmS3eKHSAwt4/wP4g33u9w70ag7c5Qs0UlMn
TUtBMSAfUwxXuqWTOtNd8BDcqKBsI5XANDYz9ZVy3A1MlkQig4lDxNt812eqO031KZ9nvHjMqySP
ni0q2p6+HZX+6Mijacg8NFrJ2C/r7GGUUkczFIFS20nZq1Yvn3QV+NIyt8yiBC+VhEk3F2Hdl5BZ
VCf21YLPs3CR0uYNvJKnvg20qLupWPmBjHnqjsqk2l2l2XFd25ZMBKoJjP5F85VmaliGyaKhck/S
5z79oVW3XfN0+ZbagGu/iUn8aLwcEAWIPkQL5QZsYjly2npH3RZTUnT20Jw4xTv9hng6Nquhig8M
7VOL5qDmpQ+iSCIKXC9gqZW6ZlgOc2RgvKP1isHWvemUOskvaif3qhv7oyhQbn5HrGrQiGVg3oMH
OmsTDYtekQEhsW7BdUOSu6H6oQ6CFGq76gXADRbkEdXQVc7pgrHqtCxDsRbmocS2W38ifr9L3ECz
Ky+4yW+bT7Ib2dFLT1yMf910wFfxPBxwNKmaLoCiumH7o+m+yfmXywa0GVNWv889iudcbnpZRpYj
GeHNrIY7RUr3c5PbSw9ah6x0jdn8flkkO7F3cXMlknNAa050DSx4uEYHzU2qr4b2TQ2OWfqlG+5z
dR/UokWr25ZiyiCCUrHA1+I+4bTMwVRlKkqHw0lvErsaYtvMsEgk+HVZs02HRyP6tyBT5m4fQF7H
gJoKylz66KToeI7PLf3rsozNt8qrDD5cFiSOYI2IyGS6VoYdTU7mfJvAuwIldS+L2raNP+q8OPzK
obFGuonKDCCtaZEfU1LsibRcSSYQ0amBhc/tblJmAdBp29xfRXIp1pLFFebFYe6VSr1A7jxzFMEK
VNEJsr9hpVYO7uHfIVPfNY/STeuRQ+uNnu4s/vhJ3bW5i2bBp9/8Vo0XFR491G6pnVtAmG/FSJ7t
C3D1RZlVrf4eI48lMoXQefDZX5F6kducdJfl/WyXhGhbyz9EtNczZu6ykocZgXxIQ6AI1bv4W7Ab
d+UTxpdPIXbnhofySndnnziTbqdfMG5x+vd0rLiwVtpyPlJnVVEFbAv1Un4dgMIqbjpDULPavolW
MphhrzTs5zowKhUatp4M1DEWj7jwfLc8YIfFV9GwwOXoYvIDUxowmVmuKghnsdo7hqQ5YVVcm2a4
XwrRiiJBgHn5tCvFwhrMbuYM5++jK0UuHRL+wran/+T1fEeglKa5t3SARpTia1j7EW3tvMttZVxs
QwX7WisqzAp8nh+KiuawN2cNsMO5+x6193p5uKyQwN95jlca6HKjtvAvgLA8S55sebizdNmx2tip
xv1lYQJr4J/x4FSYwa2BrITQ2bbyOxVNm3TcVbLgQSWKGi+J4coUCsBQpCXBLZocEK6cyK+vVKy8
PoDo/yCfjMIhj5c1E9keFzbCMhlAmWVAIF32c5f6tNdOpSQCnW8/4V6d9yV8rxSLTYO26gR4jXaj
YBVvdKODFjd0ZPt/GDLcfMKtZHGBQpGaIe9TvKiCyoEwYEPD1I6+K0f0IM766X9Yu7eZ/BCwRViY
alLB+P02NJVUSs0YLTf0/qtDc5u5kTsN9nSIveF78n1ywP2r2Xg7fi2/xr4oRd80zpVw7naldGqr
OQX2pQYqKlhav8wMu4sUZzZnARp+01peRfH9jyqxiiyhQKOY9JTN90nok1jkApuBYyWDz+vaqTJr
OUKyAPC4p3vt07BfAC4bHGmX+9WT8VWEqNtAD+H2ehXJV6MxSEM7o0Ujs27s4IqtXA298OcQYk/j
5NV+91NcVt3MwlYi+QydjnFGzGVyY7M9y2xndqz4ZWU4CDQ/GrBjjzhm57KvC/XkcvQ5GZpSz5HJ
Yhz7LrktDgR9b8sLD4PpyC4jiBHlBRsYybdHyxlnPA9VnIQ42uhQndm1vVQuW4Kp2+BM9cGRtg9A
1Sr6oi/X2bvXyOp4uWzQCuR8NkwU9Rg+PDo0Z8bFGXs0sS3AGkzsnPgNlJRc6rMJeEtw3W4nK6s/
gEv/aImlNqiSAgSfRNFfeRPVx7iXPiX6Qp4io5BsWsuKY6Z57mlRclBI0171St5fxRYRbdgReBTh
YjwJUquruggVpvI2168tEfxaqCyX/WVjWeVZCLsCSe15OmOrKooE+VlxGjt7FmHkt6+S1dFy4T2m
SzgG6MPCimVnASRoORX7waP+vBeutRcEdsIFo3EMlLgu0Chlezk1v3LV43SuUX9Md4Mzecme5dWM
WwkEQa7AW5k3XrBhHqg/ZpgFaylOlRHzGmDNNFEBYmSMFVD6onRN5Kg8TN/ECl5LjhmYw2dAK+TX
iA0tQDkqWoFwkn15ku/kvajCL4pJPHa/NtpEz4BnhpaKD0TOTjsrpyW0qZ0+NveNU+y0w+WD3cwc
X+2Hh/L3XQlIZwCkQtaNj0ZOHLbneikM21LboySLYpFQQy4W9X2XmFKEHtCAUqjPMGzkOz1M91aK
ILR4GCeobNGxvmSkl4yHiz9gUiGk7WE8xoMKJwGr8y3j65ewyavzks/xYUHET/1oHx1NT3owHXKQ
DkJXFbgPD/YvimapKKvRlA38Z3HHnVzbgWt4bIiG0ZKh7WbHN9Epu8MaQkHSLjx4LiypOYimgwVt
g8Y1ziP2L1d+5BefQzBOM84/rMkR5C4idbnIlChBMI8Fit6oQQCZiAWtbJ+ecEpoGxVJTE0hJtJc
0+IUG0kQqSPrv02+5hO07qPb7DAc8M9Qk+7YHqIAnHZsIspgRsaAkNSuviV7wL4P2TX1Ey8UgjW3
k8O//yqL574mLSYwY7mY3CHADoDMzgenVETsp//wUV+lcBF5kkdDGQmiP4sX1EmPwYASR+uqfobh
eqzYAPuGIBILFOPbJYmh57gHkPVOVAFpRXFVhtlBprKAkXA7j/+j2QtucfVEyiYs7gYBDGrSytdo
uh1q1R7lBxKJBrgF6mhcOiBPpmSmmQnIh3Ho69CW0OWKkti+HGW3k44/2micjVZhWwJ0jTJjpGaT
3TSV4lppHO4uS2G/8j7MvUrhPM5ozbwgREOjpMaOc8VLmq/6eMyMyg5VQf1pY+6GpbKvsjjLC2sS
Dt0MM2gA79YwSClhjoLaipPeSeBKZhyLuZs/ZKAl7z2MV+9EQV1gIDzETkIinWYDMH3JqNrG+CNK
jxZKRaDPuHyoIh/TucdJFIWqktd4nLTH+hdbohn5GXp32a+XgL0PhFUIgbHw70qKUVsjNPEZ5/K6
VU6t7F/WSHRy/CuEamEsFfj9RAX4352ze4qGmSQwRoFj8ai6WBmSugvQVNKsQwgYQVxcRbrACkUn
xf6GVZCogqDtQPmHSgO577GTu4/+NZ3bGyvXueiQKcvQaTWOSlPdzHgU7kvfLnG9upHOBYYljVGM
TNHbHABsB4U+W/d92x3ZBL9T+sWuIAJzFh0ZFyPIRJpJSpEKSeE9Nb3K+HLZuF6ahReCkM4Fhl5v
zSZhHRWSYSGBtB+95jb4pZ3za4BEPdTgr4gXIpi7MlZAMSbR+aR4luFgHduZ7mfgjgzB81OgMl/Q
kBRFMpYOBGxKpY+7UM3MXS8Zop7LP7zE/kREHmFXZuNUxSMCEntlm0e2Tb06hY8JdBKRTwp8i0fY
yRhYXuQBZinjJaL4YbjrRDRLIsvkRyFy2oKBI8ObXd8pX9L9ske/G8u/yfH3YLSoxSCUx77iypfH
OClIEgMF3iefy+kurx9M6SeNZRuTpW5W7hL8j5Qcyu62x/WSfb9stiIb4SJJjh5xmiBFdo3sOZqf
s/Fw+ff/4UX5ah1cJNHnYZ7SES/K0hsbX/miO6ygXe2nyJGuqMvez9levAPxH54+r3K5AFOrQZem
aTuBW6o5M+QJFic0MVAoDKlmJA51pxdiq+HK2DUYg4yOFKOysRsJcLzM7S+EBR7KAN5neaA1DngA
+xNjmG489hoQ4ddE35GLPgnAIiBbwBtLi7w2uK+bz5e/IwuPF9TgyxByuMxUUhj4qi2dpr+2jB+j
cp7nwmuN53gRWKXIKfg6RKOkdV0nsJqR7UFki50w1bbXezxjfmM0RdNcoijGVyCkXjPUroCC2Cd1
zVjTg72J+YEG8wMi0ud/qEv+sU2+9jCkdWsO8gsMUPvBsOp4LR36XbkzDy0GJRhnV+oXWNijoTWC
lXqCq1AQRXl2gWrKBwtzgtTNIv3ZsobOycGkYmOLgXCPOMsRL5kNF16mGDXPOcBkV+firXaf3nV7
ai/O/Ch/gI/+TcrCVxnkuSsw4YmHpxWmN7WGVWcoofYVFaAYBP5MubiSFlhNK5eMCdSYwZ9KH4LM
3GdFYRfWYDiRNZ3kpnKxAnX/3xyQy1+MSO2VaoZ9hkX0nOk16hcjLoQ2H1po3Hrx5FnR8Ouy0E1l
qWIQUK8rFioNb++mLJUlXVWBMWeNSKCkDyNqRf8DPf5m9FrJ4S6JerDGUAWFsDs7IEDa4Vk1oUCU
4drtz8wbiiu85S6rtukEK5Hcd9T6gDa60U/uVN+hoefGyg85FeSE22FsJYT7aICfR3QKIITpxW6+
BeXbH+h6APAbC6m5RSpxd0BsjpJKR5BqDOlTP+1od8xzwW0m+FA8SGGREi3QZkxwF3mxU+ra6ctY
wOqzjWF5fRpQTo2iMScTuwTRh/N6T/oxoYamfLa8CvQnHWjGQX+yYzahngJv/C4q3rHPfiFg8ZwW
Q5hWltIjw4RzD6rqxcWvsLD8TjrHo3/ZAjfP8lVPntEiyFKQMulMVP6QW1fdKPhW2w2ZP9anmuwP
WGWWYaeYcTMDKlMnMfAkGAX00wJd4ZEuzSFT24dl1gtHNYYMHI4kdVWQGXWjZg+1IhwaZx787lz/
/C0aj68vitCMhhwF/sV4km7S/fS5/zr61h36UdUnlgSyQT3x9m3mYJfEcoEljI1hINUABwT9b9mM
+2QxD3lW3jZGeGgGeiApfbr8WTcW8eEiWqnKRZYuUmOllRGpkxYFIFAj4kmk2JEfXhlPrFBE/ekI
PD4aOIUjutq305iVcC7iBIMetpmKc+5cxWcUz/poD8fFYR2GaRQkEgIL02TOVaO81+uRYujuNwEX
lt47wcHwGMdudBS14QQmxBdgZ+xeGkH2hXW2RejXab9TNTwo4vZ5IJZ3+RuKIilX+iqWAhSaCe4j
i+RXeTvbepV/mrtIcH4ijdS3DmqmTblgrApjzeQxrWWHmK4VxCiZ//pv6mhv5WB/6ECSBB0JszH9
zoj38iK5oGb0L4vZro2+Gt9LRXEVcGgQp8GEDYl468weezrTym6AovCNe9227hq7caRb00k/ufOJ
gnTuI002kAlbCHWabCg63xLBU5nKS5d1rvUQ5S8UoZanP+Tn3meNLroPXdHazQ1LeSOR8zeprJVO
miExImmHlebT9D0FwOlJUkwh0xQzBy6YvZHFeRugRVLQSGAu1ncTnrTpEYUBp/2R3BdH43YRlBi3
cpeVtHf8FkOal5RqWFkUac5S2ix7KYGZmP+qfiX3BOxjomfR5aN8x3WRRhjuN8ygc+Nlly2ZU6te
g1WUAhtlICz+EBVZNVSM2INKm3+P6+OQx7VmofCLoYrhPByqR+o0N8sp/9J5i6ftUH/ESENxXXjz
yXq8LH3jygeJ6Ktw7gsWJhj4m7rAKz1PsJGjqJDGdHokqPttfrqVGP4pxIIkwnLRgb4dPe0ldYtG
93AFYxAMmzKKxaZG9aip5c9mVE2nDrtf4dhgCVoYCeKoQF/+sVSooRSAlqYDQc2VLh2K+Ofl89wy
mbWinPeFkZzlLVCseBTNdtk4hvk5kgQNOZEO3DebyTJNWYRvluF4Fl2+k7Lk38fntVnwSSeRg7rB
sGrnZstnNT5J1vWyfPlPJ8Unm3EiJY0FcDYoVlyiX02FJ4voCjZuszdacLdZOBAaqmnCLs1KPUh6
gVJzVVa9U+TGcxPS6vNllTZSdcgDwzVVgeNQeXoEq6Nq1dclmCaWwp5LbyHPsxXZQZjbaU4FceMl
u3gfNyxiqSo26xGefj+pGzpRNe/cRiZfq7LedQQLwbC1IEyaXSlbn1BMcZMFpbdJYB1bOR0UfRXN
WWDQNVOC1SC/d4SB6u80ncJzfcDM6GcRWmLb2P8W9W6VlEoG9Awwm+Hq077P75Xx33OTY0X8H12o
zGVWs1zXpTUvuCq7FGzxjVNpIGsipSAV2cpM38jhjBF03pW6jLiX40/STQz2THCF77tfoPvBoi/R
IoOtJ6uKaTVcKbhWQN7MSYtUbe6nIgCixKa7ch+BkvEFZfK9BiG66ao3so85uYfQQSh2hFkPi3Lv
TFOxLBDR4dZ8Nx8dKGSJhyLERwNbaOukz8ltj1KistgMc8weVtmuczDZfiWLaJQ2A/Af0Vge/Daz
TAuKxTt1ia5ahW11WnkOsIOnT7X7y66+GVpWYrgnVTwpmq6AUtiVi1Od/OilCAhZjOVJon2TIn24
C6Wa50AeExzlMD0UU2xHUWPHQ2v/N3U4h65AzJQ0IbbQzappl9EvOtaOUni9cXdZzlYLH3b5t2UY
/JOJTL0Vqo0CdfxgZ/jVQzjZZmJjbhSLJzVvAgg2tEXkA5sxZCWUs4mwLuJc0eAM6eIp072cPF7W
SvT7nLNpiZUQaiDbXpr8ZyLPbtqYotKJSAb3YgL+Ru3jBV9o+lEcqBPoduxNdo+39C9WewqQIAr9
WGB7/OtJy4ykktjHmufncGqdNr1vdMGduelIWCCEOThVR5WCs+8gjtMonhB+G0MCz0bag/07bapT
GTTE7maSC7Bwm+e4ksdZ+lSQ0GywvdNVumA318YDGPYFD5XNY1OpgYwew8K6xv796tEpLxSbl4Ya
IjIVzNXBmPtzGyQOUDoi6Py2Nq+i2OmuRBGLWr1lVgi0w7c23ZXk12XL3r61cI1g5YSh0HdDpkZu
aED0SS3qKfJRZhuLYHXyg4xmkHg95aY2r8L44v5iyqPcqy06s9mnmtwPwc/L2oh+nzutskzoENK2
c+kEPrXHrnz6b7/P2bJllAYWHSPfrHWKFgiysDzdXRaxaVurI+LMtx2qZqpnbEnolswz2/5hyBJ7
jnLBE0P03fmyepgnJZmlpAOYnVUMWye8G1A50Y54hO5FPrmdT75qpXIBWu4jUANmCDST//d2W0xJ
2d0u9EW5ieAA+fk/eYlSdciRG5Tzc5ne1hZoVZYPtHJUlnz9v9fwQ4AV+lcNAl7nllTD3HJyYxSW
U1TN4bIxCOyZH/+Lky4PStDkunl6oBQ0SAIr2IzNKzXYWa6iizUGHUnSSXeL5KxbmEFKZLdrvkdV
K6gPiARxjtll7ZATAmvLB3ABRIMd9pM/pD9C0dZEoV1zeVtd5UuKNafwfwxpxPvYC77Wox1dj4Ai
z3uwm1z+QltgkzeWwIWE1lhA4D0g5HRueK+j6v5YOpIjP7xAPdzSz3aTYBZuu9ay+mpciJBUowin
BMYXHUYvDm22Bin7juF2e3xM/eBe5FECK+SHDPNkjomO6rcbaxNDVh+NoBTYB/sq794TryrxjJ5L
McpmCJQrUM6zp1jfGsxp0qcZGUKqCb6YwBRfMO4rm4+HeAE52wym3ny8b+RctvvMtBWaeuloihDc
28I0qutY6EQUvgaizjIBYwvsvsrnxJZm+Rq4nM6uQutpLkXcN9uH+CqMy1JDZR77acBLWqrvpPmT
aR3GaQfyudoQQDX/IZyDghzvP0sjPGw2xthprfRwsuTA5g3yKygXfarPhScdYlGDadv8XoVxiXGp
Rool5Uju8/yolUcqYkbdPrbX32fyVwZhEmxGjjSUwvo+9Kx8AX4WM6x9YPmxbF23iyGiSN12YF0m
CrGAcLD4tJvkE/jbcyR12bl4HB5K+G9nk7v4lnEtxkIqnc0bcSWOi/LdlAVgSYURpv1TWYJZishO
nviXA+HmV1oJ4SJ8mmoK/gOTCLRj0n/Ss1rwgn1JDt/FiJUELrLnGGvUlhhldKCPF39xFTt7ABL+
NP6ozxT43cyxhBi3Tf9dyeSiexYGam1RFBsWIjlTme76tvoy1oqbVtK3ywco+kpcVDcqpJZTGbHe
fOorSeHo+sGaesHrSCCFT/uUEHX4IKFosdAcjfEY0lQ/ifSPBFkdNIcKW/kGoqO3PlVb2H1raKhg
JwnacMoCdzoq442SC8dythV6lcQZt6YP0iAtC8ssFX+8QiW2cFFyCIiju+RonhqM8vUVZs0+8rVe
xXJfaxkxzUJLAt4RC/u5A3sMT0Kg7D/EiT9CTNZYWkUmxSzMNKiQyrbeDCoXQDlr23BYIYUyglR/
EtGJbpHZqMrrdzO5PF1R52zQac4GahmlbYu3QQ0eW/0er0OH/f/2avrc7OmtsusPuh08aneq3+1A
BBYKw5ZQfe4+a8FG3IctHJ592sKtd9n3EGWkxWlQD5FuA1GNbDuEvR43d9Focx7JocHyKhMhRknL
XS0lgkRn01yJQdkGQdBb6FxAyduQzrMFu5nC0p41xUbJpU0Vgfttx0qK+rBialgi+HK0K8uxsPaz
7Bf0XuYjm31PvbK2JS+8YkOYeHY5cmf3p+nrB3ziVSj/KDKsGMTsJXZshxrmyYtazzo7Lg0S2i1q
DyLP3zxJsCLqBgURl8YzloxdoZqoXY2gMq8BluhtJWzsLvlxWadNm1hJ4a41OnfYw14trVtE95Hk
jvPny7/Pvve7S231+9yltsh6YRYa1dD90K7zSntYIrN11EyxiW4dR03xjSJ4uixz+420EsoZIW1I
MMrNyN7+jCIKRvgzBW91+dLfEc3ibn8nwDk1Cn4SanFBrGvDslEiFJgsuXSVfPHRIXfkYhGYvEgM
+5Ari29bFeXtcO5cVfpsGpGrZTsN7nX55ERC2L9fCQlKs9LUBRm2Iaf2KPmy6nWRwOJEMjiLU9Qk
sDI1xnMSraS+0J0h7vZJ9PjfNOHsrpfnophZczZdcl+Rgx+9AYaBTHn6gBhs2yZYdCyDoYZTpq7U
LIlyvXUzs7Xb/H7pvie6MDPcdKJXKfzrsa3TMIgCXBSY7Lonsd3a2kk5sznJzh4846o+mHuwHvvJ
XSTQbzM8rCRzV1QsBcOotUbnkg7Bp1YOJDPvLh8h+xLvIsQqqnKGHbRZoSolHguyFccHuUH3YVyM
W7myWs+aLQvbW0VcmFubSlRlJZOzc3QhYi0tXh4oSmnLHiORM7zIH+wF0/OzC12fLJcAtCIin9g8
0JVkzmA0QstO0ZHOxaCGjardrH4kzV4J4Aw/KtVcn2qopqAnbDdmvB+C4HqIFefyZ9t045UcLsZ2
aQRibgOlu6kEeUbqTfpgx/LDZSHbKdJKCpeGzmPa90uI5uF47M5sohF7LwA8wx57BnwT0tsIvg5f
CTJypSI9xdcJCvWUx8QfRtEwHPvAF8yd92UNG8F6PCsgQrlpqtkNS83u6XSSklnwFNqMGlRH485U
GIcg51gSiI+WwASSp5Ce2+kJrP12Kz3Xk4PxCruuRMjLf/hWr/I4p5K6wurJjGmRBmQus1f46NP/
pexMUL1m4M/X7y/bxqYBApGoWQZBp4p/6aXYqpliNQDUS8+BcY76+2j4P9KurLdxnNn+IgFaKEp6
1WLZTpy9051+EXrVvu/69fcwfacjM/pMTOZleoAALhVZLBZrOUdQs9zcq5UI7rUg9agcjZGFsmj9
RRuOetMdM902OyFH4qbdrQRxbhYPfzVQM1wj0cH0431/YtDY9Frz4zuyD2+73YeedyuB2vlFH7WY
FF4UEO9mEXaKVlcNKLdKdJsKAortFcRYFvj8dLw8OG9EdOQRygIrOA2Vp9BjNzT+aB3wov6Pgjh3
VDVVFoFRAaxa+hXQqcp8sZVsXwJq7CNW96YQ55DUCGTglHUz5NqTPl9r5XOEt9RlGdvW8FcGPxgY
RJKRKp3covd1flBH7baJYveyiM3Ds7rXuf0vYlmpWhUiCus2DA+1tBtFLLGb9/pKBOd+hjFS537R
ACCiJjUGIJqvUWveBBJ4d+XAUSbQ41zWaWvZEIkBsBjtQgBv4bYmS+paw6wODhElpV0u5GrSs/E/
CUF/0PnByQYrkFpgpbiN2XzWwuAaKByCvdlifII7w5tPJxSd1/y0Do36oSIWhtAYEkuU2Okxd0I/
/tS+6D4AD13wzp7Q5eUI8Vi2V/CvYL5pMpGrUSsB2QcEB0y4KNNVLQ+Hy5u02T+zUo6vGBhaR7Ve
xi61HjnGwCmIboc9IDCQ9kCW6XG8Ul4EEtmW8DfuWqJ6vmWGqcZ0IFjO7DBdtz49LEdG+CeOHrac
naqgb0IhRDMoj/9SRm2StJGEUlnzRU5vDBnds+FjFv+4rBCz43f6rMTwPjXLa5JQVNDBeecl9EdR
IihSnuXwhoLHN23dWlR03PIWa8U451orYKvuMkic59tB9ULldxoJdkmkFPv76uUZBibIiDWCPIEf
7lmr3bhrD8lRNNO92XO6UuUd1AtuPcVocU/Ix1eGlX2z1326q3xRWmCzhoQJT51oGiogmsG52Ebp
s1QrGpaEYIVaBl0a+vPOxJSiSNaWq12L4lytElAyGBm8OdhybBWt/o1hU1S6jUOX7S8b3/b5JWiL
hJtgqPScLXRSH2KgBjd6/ju+YcWxaKfe5ZKtPkY35k6+UnO8gwVOdzPdpxJQyChsavbd0CzGzeKA
xir635772pGf0c3hWZ72tfNKFeEl0C6vkntRjLQZ0OI0UwhWUcviOy2sStNB46Wgdeh2ZOQQGDQd
HGpbPms6FbuPTe+LhkJTtSzQuPOTNkFYhRrpNM2txyQ9VCHVbmWwDgnWcvMsr6Rw+5dPeWgaqdm6
ldb2niJLbm8gcQW+9Q/0XrCKt4wV1HTkaM9PdD/JMy0JSt5m/suSTqWBPknrFloKFNo8aGtBvH83
zHDqFmRH2ETweLPgNpnRG5zdi/nZtzw8OK5MwzQUNIHy+E1ZgmTPRPvOrafcJupuTge7NY+qsfvA
KVsL4nRC8w1oM1FlcoOv4+/qCVPOGN4mrnQKn9I7AFX6Iv6uLbNYC+S8VW+U40iAGOk23X22pHYL
ss4hm5zLeomkcI6qNDrL6oG05I79tVJ9njH/DlmXZWzBlKiME0wh1NRlTWYfsbpK6qwtzECChY9O
/Rz4nfsM+rg9g2h8UFFTBV8OsZUjqxIkx9itrxpntkUeees6W38Dd8qiOZ50g1XtkkO8V/YdLhlg
qAmrdJuZbrhDAxxe4BjGSTvXtTXqce4TvPH1R3CeQFJzBXDAa9lFAUkInLqt1Jsw/o4uY2keJaR8
kqT4XEbNrpkBvV3GvlJJO0m1MAS1SFf4pofLOyqQy5cJAUifay2oqpD+7A7FDkVqMDaL8V42/f1q
MfniYKGA5SFTErR2W7bxhTFiS95gucZpcpi8dBHmm0T7Z3LnnBbBHKQK0tR/KhXg6NuzEqDllyh/
loKE0P9Q0FJMTBmqhkx4a2nKWNWAxoTYuzr8oc7QMUbaMXxH8FEKI+/N447+j3/kcZFq3EgIjAjK
CX/kMT5F85CBXsJC4jp9Qnt+63wkwcp6Tv6RyZ28NtFNcAmgtCC1ut0qkZPq/mVz3Iwh1yK4czAp
1ZgVbHioag9m8FOvD5bqDe13rR+dMn8xMdRsWMQTSGWmwIf9K6k89NjY5moCUCvWiDd6ClASkV57
YqxfDWhHlMNlaZs7p+Ihja4ugoo5ZylVlTZRkyTguEZ7aWHe19rPJhUECJsjPmib1yjFjI0J93Xu
vLJaWsLUxNSBeQJAyXXzGHv5idzpX9XD5AzPbMom8OinDHiP2f2HPLRmmRguQv5Qfbecc9Y3Y46r
PA+SX6oWPFnEKNHB1vrZbDwPOqZUAniz3Ag/UCHHQ0bVTEIYjzh3KFJq1VqnopFIUzFZBxw0idq5
9pHq8VoKdwxKoxwsycyIGxr9L7wOuptqAB/iEMuiEXW2S+/sklBqEIKpBIvfxS6p5EliDamS4dfV
zpINO/9hRqLsjkAMX2aVpWnsxhBNmqUClGPSucXU/O4oroT6IxjzeNz8VcniQtcCo9JkqdHz2gKa
fPwaHOZblp1oH2O331PRwRZpxt0BfVTn6tQgKAKh0bPs1CDhYeGK6eonw0sP7VPnpLci5IfNOxXH
TpGRP0emiTmAVZAUGRYlcWaCYfL/MdQ0n+zEMERbL1PUtCyTPRYt2eICPqkkzRSNJTJKxPRq5V5B
v3JpuRESdPkHwF+gyJsszuRRhSVz0aEnS0+f2tAfRbXerffZ+vc5t48u4aKQEzSwpWnsFXHjxRW9
v+x2L4tA1eZ8V4J8pJMVsfjYHGz0RvkVlQSefdPa/q6Swo8XGkFChpylJQxC7Zh8VrLfdbefCtGb
ffMGoTJBX4QC7hY+858BUtLse9S5lPYw49dLOHdhNn4LGEbV3qTwqfIoMipSshYqad9c93j/aWAb
HPbKg+RoD4vfebObANYoOlpu/P3yXgkU5PH01EnvinTBQlbhg5ztDfkpyHeXRWwHbCv1ONeQEqur
6xnFXP1xQezL3i70mnWILV4OHORIFNls2h81QEigUkowcHhuf+iGNpNQxnGVjwxOP9uNqSd5Yw++
FnAxXBWpHTixInCA2wv5j1CVt8iCaHMy1wze/KdGn5TSWRrBRMFltTBPfK4Wbq5x6jW8xtryLo7B
Sk0fBRsl0oF/Pi8JGC1mBGcAiPfRjearh8Wwlwf09nkluFjIjfkgTOWI1GJ/X/lwvavGEFwEUGuu
Dv0UfwYzrCBG27wm/hoEqivnIhItJK3F9ob4oM3y/7xjxdfEplMyiEJVxJqofHB2p6kjoFEyo8UE
RoFeN9PthvxKqhrwGkZ7wVaxrXgXr7zJ4ucjgmVZGnREs+uWcVjlR+T1rvODBmzI4DXi/I/yuCWM
1MEImgRdg41r+kA/88qT5My3k8Mi9+iT9JHwcqUedwuS0JjVssAj3ehBjAhQoFFzy967rNSmua+E
cPuld3qqN8gYYQbNK8qD1F4PokKRQASfqJ8T7f9Hw4ripVQfW/Ng9gL3KhLBhXmpDGbHQgX4j6G6
vfRTXnapCHVVJILzPFFKG9kCd7yrJtSWq10QIveUilJe2y/St/3gcTuCJIsRz+HRy9qaMRR2bPbM
osU3xKbLWQniXA7GfUZV79A/bTSV18SWP6SD4ICKRLAlXXk1KwRN31Jq7HXt0+AYZoKmDtGWMF+0
+n0Z3YdlnKNKZyyF1xkmWhM0z4wa7/IR2VbDAKoJwh9Lk7mVUgEYNBqIR91mlGMbtFnfYlOUy9+M
rvGMBEgEAlOQmZ2rQq1pxsAx8itkPhHLq4GUYmZ2rd+qxstlbUSSuAPfZAsQFgZsyhBf0/CLqj8C
ykQ2A4R1syBHzD76nX9+U4o/+JOUxVnXhRi0MZXbUGrs3hgAOoteNtrtlNZypqoSxAebJmEB8ALz
rkiM8TXpKe46tHaHGADUr/B4AEydnSmizoFtIcQwTPQoKCgRn2+WFhlZNyi4d3Jdvres0el645p0
hSCG27Q75Cr+EcM+Y23eI/BKqcnmq0sgjI2fZUvwRtm8q1cCuPNj1gGCnS7uXZpJx6w/1NpVEWNS
UxJCIYpUYUa5UmWs+iGqWHJb2gNB2gu+vhJc7iggNZ36EFxVvih5uJ2PxWsVUQigF3WekhrnKZ7r
efqTIV3cwkVw8KSjh41cz3shHhzz/u9MfSWNO78k6aY6acc/JWI2fbLsc2dwQHwG1y3CIXodGOCl
oXCLZBu6AQ3T5GJUI1qoUhK0+iuPiFOve996qLzyGLgW638FEUmR2e0TkIEdy11+3k9+7AZO96H5
9fVncLsaWHEXF6xcZxS3SfsSSpktSc+X3dWWja5lcAsLDM3JMDRUbof6CxsWHVvQApqOWX++LGfr
TK/lcG7RGBPaSBW6wTKlfjFasMh2zaM0Nu5lMZvP3JUcPvnVFlI0VDm6jgAzdvcH+LgA6SMz0Nw3
nyagkeYlqgaDDwxBkfAtK10L58Ik5G9oFKNlB7UsHVhI9a/wk3LTYUSr8VnhWOD+t5fURMHY0lVC
efxTfZSlNi9wPRc09eNe22eSUdjWUgj7Vbf1+iuJR/Ixiry0WgNeHzmK3XC7oEoHbi2ETepVdhLN
mG+qpaAFUmOYUhpPzlJZSZNKM4Zwu/wlhy9brrJa8FbbdF5kJYOz+rBSVAlDueiSwPyotsu93O+O
hf2KfS8kYdiMOYFUrqLwCG+CR9u5d67bCJmJGm82PdOQAdHLyu1MY7AVLZoccCd9Nsu2PBkJkveT
sngm7iRbcCy2OrvWn8B5tDKQgX2WwqMlB6SfbVb9ZHVWWTgmu9n1spbErqrVVaQrRYR6Li5vVnwp
7nL4y+A6PFaeWmJWDyP2n+ePdJquRXIXORgFYqD84HLQl9TJMul6Gg07HEUM3JuGudpG7jov9DHQ
AhNtmsHQO3O+j/CPSQUBFvPp766elRDO508y6RaADQPMrbbsIZwdOt409ddIOS1JLHAgzOe+k4Vx
OQMteJg+NzmfHKhRXZYtrvAqIYVXkNlWxuZ66oOdmvSnVtacsqNgTexFAHmbK4lkJDCTCMrIPKVp
qo2DDm4vhCsEAX/im+G30dpdNvnNiw0gvDrKZqy5gbP4PIvpaMXwWTOQCdorglz6pD3O5kcaNZCw
/yuHs3dFkiaZDni3SsAE2pWFfITCs9030/6yQuyH3u2WToE3iYFRxeBxVYN2WqxqQbi6IA6Y2odc
BIchEsCZHtoT9D4ZYHp9qh6DqNovH2HpVTH28FcHzu8GhjwpSj9h1ix7ZVZJj/EJSIGsrI7aLIaL
Ly/ZJiTLWh5n4aSQ67KY4efpCeDv7nJAWd0FK7qj7gDZ5XRoDbZc0Vtz+3aBdVOgg7IrjKtNhFaO
cEd/BdKC1GtM/FzlKOOzYLX7JAIuFkrjgg6zyMeYsJG3cXa0L4qbIdDpQlsGCIIPVCVXerq8qJse
aqUdt4ed3rd60UWAilKehtYvhtRtLMfsn5vg+b9J4nZv7Bo1KDQcrSEDk2hwo3V3Wal5TXVT5d8v
i9q0/Tel+Kc0NRZrMEt4i0lr7EKPvSoStQZv34wrGdxGGV0BEl72HMSQir88ZS6DB9I99RYt8nZ5
K7mlQKlNN7sSqJ5fxUiDTIsWsAZU+XbMvmNieQp+X143kQjOy9JskQDJgjtRIoldL35tdXY4iMI1
9ivvXN9KEbZ7q5hCHRZzWDRkatV70w8BWwITJ+7oajoAEFDz3Q0i+IPNPlpCtVfHzu4Pbu0WKmXK
FKIQwt4Qkh2Bb7uTgVe1C/Yy6BPQ1QryCtTqDPvygm5eWyu5nBOm2pIS4KwjMq1+0vElbUvbDO+k
XgSFu23wb/pxp9jqC1muWmQMTAWZb5Lc65l1uKyKSAR3fAuF5F2k430iGaanTfU1oMH9yyK2zQ/B
i4YEBDX5zvGlqQ2lZiJmwHlJyrgr9dTWtEjQDratyZsYzv7SoelJzjYl77/p5NmwRMBGIj3Y31cG
3uLCpDSFpwvlUxsCWzbAg18A1SRSglneSkaFGW+laZDDVwZ/bo+pJFikze5itIL83QzOdMesTwyz
hi+Aw3bjq/BoeZ1dHiZ/3osyNCJdOOsdc7W16IQ+R2W5KehRiwU0QKL94EzXIlKv1IPZuVrlamnq
6CowXYR895tuDQOZRCGqpaC55HxHSB4AdFXFo4w1z4Cm5QrQ6zczOjbBcX9Te61ggzaVWonjfDUg
wxu0uKDNnFS/9OEXSEhRPxC4r+38y0oId1SA7hrNBnrD0KbJaoaZm54Gp9pNe2SjnfbQ+ECDfqWf
sYT5kO1ICK0zJoZAiU50/oIF4BnSlXgHYhqstP8MkpCfLP+i/BIPIWwup4VWLgWwfhoGh893b5aj
IgWFAdAsxseC5LZFv5Dky2X/th0zAFkWfXcY3FX4GRLJrAwJ+Bx/ljN6yb3g0L68kthdg6jWMW9E
+Jxb0R2anVQLS0hljNWda9WMNG/BK6K7utTMpwTpR1/uSvAg1s10ABJ+6kjVqH/6gJorqXyP1WzU
UQkxf6jKjF3sDd+NB621CRhr6138OOnO/HBZ5pYLWYvkFFXCBXwUFoi+MBd+iyvjFIJQ7LKITYNc
y+A8otRE5ZC3xh/s/MItHjHYdIoPkj+cQhfRg0CcSCXOKybRGKdgEABvJcCaUN4CM0H6a66wioav
PIc/ik/G00cC57WKnKdMFrARSk2ou1NlHmhXOU0w7y7rxT6bj/5WIvjOpTwkYMUl6GMkA1gj5cGx
zHBP6/HG6MK91ue3UdEIzp3gFPAdS4qmTfEQAd2XYA01877pn6XibpqfZllk+swpXdKOuwSqbArb
emHa+eaRUX+2ujP+0I+ZN+5V2bu8lFs+S0dJQ7WQNDZRxzs/3WPXAcMwwb02KHfD+LNrnvvpx2UR
my5rLYO7AXSjHoa4wFmuPdbFke1oYrP2a/bEN+70w8c88VoiZ/eVRuOcFjjKBV44w68RuC9JLOoc
2D5cb0vHGXqoJnqH9h4Yepy2nk4zw2umaXQFq/duhzCFg1FmNBKhERCbxN0qJubDTNks8CTcUZ88
5wy29tB8tpzFiR6Gh3TXdrYo4/7O2jmZ3L3ZSqMyhkE5uiGdHCn4Mte7OQTWBpAhC8MSeCmRgpy9
19IAsK6oGt2+ikBP/00unwpdVBp5t1mcRpydN9isPg6hkVrcpP1tS/5t6xD3+5yNV0afV22QN240
7TAB5wzjrRSK0rMiJdhKrgL2GCyhxJKYKRj+hDBKiJgoEsBfgcZIm7AEJ0+nP8RK4lKgMwrMme3m
mXfjFoq/AetJoibTQb9Vdum+9HVPOSoO5vKASSMKqEV2zPmBOO47cAtDHym+HrMrLUuduTnQ+EXt
fgn0EonivEGnxoAyY3rJx3BfHVjWLdqljnqrHlhiUfPyneWWe/3ustzLO4aJ0XOTqGV1Hi0FYtXo
S9N+V9VPl3//8uF812CaVYkyB0PSuAbFLDbeinWUuWY7uZfFvH8lnJnFuzbTvKzIoudlg87C2ZG9
5RDeyA6bG1bvhgbAlqxtd/BUNO6SxBHxQouU5JxDpMwzHmRYRCqfEnJQx89q+HJZQXZy/rfZA1Lh
fJ86ALU1QQf/kyrHbrprJdUGveLQmwJn+v6yPV9I/hHS5vrYBQZ0WW7p/fytdWJMe+tfF5S5gX+x
i+6FNW6BCfLDykajLD1JoBqGke67g2KHXvDEGq0VzynuRdltkTTuttAkoI3TEdIy9O3Ou17U4ib6
fc4W9LgrtN5iGwXkr/xe0wWGILC11/1b+fBQkjPdykHYDXBH1QbQwWK3kRm4bWaJLtb3xQ7YAhv8
l8FDojAMoXOjK1uqRbKBQzU65n30E4fKC4AmjSvdzw+Kg7z2UUKfymVLf//GOZfKZ86NMldS0J40
Ltosfg8HZZ8Clta0bB3s9aGQPf79JBwnjotVkgmDmQMaat3KsrMn6XFB830CwAj239SXPi3O8M18
ZISbEP8oipRegQz4g71aYx7uHPTMUqhEED/sqqfqOvAjnLjgQA6dDSRorLfhGD78lgOyTwSJtrjA
/u41xC0AZ7GJZJodpewL1NBOMcpR9vY0H4oZYMDGwRQldLYOyFph9veVAc+VpAdNBnGYWYuLRxx+
gQvbuknXAtgJWgkgoxYufQsBoY7CXPZFU+9JfJPIIKR6umyqW2dxLYkLd+I8HtqhgCSjeTLSkyR9
DkVdTpv+eC2Di3c0MFlq8ZQ1iHdYn0XrS6Et3ZhuWgJ+ktGhzd9TEbOA0Ci5uMcapwUzlLgERgfD
yv7kGjsMIFyNNy0OheUEj31ps/Pf+MEN3cdARRLNAW5YCbLvaAbEcBqb1+TUbpJ4oINSYApBUvcY
5dwbibX/17t3JoJTMozbrlfkGcFdo3zretSNNeOpb1LREd+wEry/0KiDd5ihA9Tk3B5z05rGJjFr
INmBelYbT3oyeehY8C+rs7ViazGcOosa1ksqa7UbzFZoF2S5abTUuyxjQxWQgQML6BWTBf93roo2
lFLeNnLtgpHqfkjJy9Q3p7KVfl4WsxHsnInhVIkiFITDVq3dRHse6KlrrrN5b06CJxdbd87znknh
brfMmmIdlCADrk7FS0HjEymG3Ws/A+NklYXAKb1v2QKF82rp+LhqqCTAo9EJ25MeJnrdhidVDh3S
H6viquvvNPVYLqLHkmAd+ciqTIYyTZNcAcMAEngAijBT2tsk6e9Dy/h0ec+2IvAzBbnAqlTCCPRS
MPPkkD8wSAXFre+THXWpDaz80QaoInKvodNG9gg3IrB+oXjuFis7SwkRytRup9WlnVT6Ka7TnWz1
X81F3aMtCS0M2a96VO/VxnL7rN3lc4a1qO2wQ4/XPOyMabHjKT7pQAWd0i4SWMDWZqgUwwgALFYB
ksfFGV0xxLWqS7WbS6NrJTuz3+dosJhFPeIbfsBYy+EWgmph1Mth24BP8EuaI2rIRePgW16AzSga
lHkzsMSde4E51iy1DDuU5Ko7Q9Fsczia8f1lc9o6nCsZPBxeoSZmSEe8G/sqtWvzuh0yJwYen1X9
VINGEHJuL5llKYAikFEq57amIlERKxQKgaoKpGuaIhh72QppsSdvAji/WSx9upRLP7xCxYCt4ip1
tFN0owM9K3RFk6TbS/cmjP19Ff+ktJs7U4cwM03dKf9p4eVWjXZfuaQT0RpsurWVZjxVbIssT13n
2Cf5OBzaT3+6ksAgcSuqNW4e8LUkbg1jZTS7pBuYf2GFuOAu9sgdguS95KkHhiMXHcvPGkhuQBhB
Hy5b47bF/11SvlOOamnZA454AKzbj0jyOgDJFQKD33YPbyK4XRtIMDQLaQeMXca21dwboW439Xdd
DQXGLtKFu1xDebIGMkGXBgOQ3b4MC9uY/221G5fdeq84D2EmYIYvLEN2o+a2LdEZP+26LN1f3pTX
64u/wFdSeB+xpJ0exASaAAXG9IkXgbInbo9/IHWEoNuCDeIHlSipo3mRaO3KOgpgSuFO0idJ/lYP
k2Dx2AZcUou/SHOwpUZEr110dO/DotgXpbZvRt0u+yiyS61z4g5MS4LFFJgF3/gSq5lRtMaM60m3
i2s2gd4VduQuuV3/YHxzI3DuC7/8LBArWlXmmlfOKjOksaQYNsJLY/Sia/JbvZ8dlK1uJS/NHDQM
s2n7praFAIMCn29w7kQdlDALKfOSn0oglfV+6ZDCwVAO6HDRVo739u5foxacnwoeMCxKa3SPzhHe
NMHRTPweQWZdT6KNZOZxyXw4R4ImqSHvkLfGvErvhfti1+3lAwNjgN0IB1REq8g5k6hQJaNhr1NQ
P9k0wQRCKDjl7HMvqcO5knIAUeUysatTi+1UD3aDVNuaUtiMwC/Q/33J+3yTeMAzwI63bd/Ug5vF
/WkB4iXs009psU904wGATbugUr3SVA40T56mKtzPWXOnL8UzMUTt00y1C6rzmGhkNs05BgWWW5gz
9B2/51HeO9pc7CU056Zj/W3MB6c1RaAQgk3lgdEs0ubWaAR45WV965Oi7jz0blCRobJA9JJ6XKAq
R2E7Ta87K+2G4lTPtgT8NcktfiTWsTNQMbgn7b0qnZbh6bLXEfg6Hp2/AcZnLTWwKctEW0OfuY0m
u5IkKguI1pFzMX2UjNOs4yQu5Kciv0zq7rIaAt/Joz9ZoVxZUY4bae4yJ8J8U9gBdi0f7QYtGv9N
FOdUBmMO5lTGivVG7oBxIkNUHlvgqakagSRRrGxyLqUopmzucqxaFqOjn+Eqmq78c9yld4yWTBV0
AotMgXMvC3LNoYyw0pXr1MYj3UmWW4WKMukCS+Br8CDwHmu9REpbz+ZrMy12lZILb3DBeeKRs+I2
D/M6wR7Rr9THrHbrsAJiMttpjvJhct9+F2W2RGqxq2h1eY+F1WYRC/4j2l2FZLhWi1pg4+9heM79
scV5iZCkTdqz66yzbOqzqcsksrPP6o/od3KDGSM/FxYgNtVilFIUrAnAEOCMvSetaqpmB/8HDPjc
m67TY4fRld2AKqLqNv4U7kXIIZu33EokZ/SqnLaJMSqyOyvHyjgl4zMGIgAC+5yOgeCAbVr8ShRn
8SmRmjouQtmt0BXiFGqQ+RJogOy0Qkr5stfYfh2+yeJ5QkgGcvEsZ/nCbPJCtZbtOlX8rp2+RrLq
VFJ3m6TtEYmxI+kjVSBdoKjKveqDOYnrMG9rt1ksV46GI5Ejtw50Qbgu2LrXXPrqEDRx2cVmNtZu
1GcetSo7pXc5kBvnbrRr+fnyigpMk6fBk8t6RgqpRKbCBOKfZTnplLuXRYiWjX3CSp8uoUpcqAVI
CIr2tEwIh+m0oxURHezN28s0GNcCcOPeNaJqoYZOjrHClXLMnhI8qY6STeGymj1im8YNA4CLJzbi
ApHX2lbwr2D+2jSNpEjAMSS7Czqji4cUHdLDh7bpTQTnQcYCgaGkIhffAK4lICr4yaZwFNj39vv3
bQX5m3JClKoGE0uT91ra2k1jZCcgfo6RNyMUnw5pN0i41FqpyR1rnsgCprRxjGwajcZLq7eh5V02
nU3rtGQ0lAH+EmQsnGuZSd8XE0pibk6/UG1HVNHjZtNm3gTwjZsxpROZKSKeWgtdvdqrwS+Fhu4i
Ih8SKMJ3ay7wx71i4Zi16suUx7apHS6v1PtpIHatrTRRz0/ZXPUR8klYqtGRHgOf9bVbD/Kh31Hb
OOLFewqc2RfI3AwQVjK5qzQpymwMAlIjC4nDFttABfRjZ/7Bxo/aRzFmtWgVOU+CfoJ2SssJnsQI
7wsNuVVJ9FR5vYvfPSJWOrHDvvJWIdWzrs3wXOsrx9Ttr2z0PtqRuwZzmH7p5oebylb3YjT69zR2
3AYyU10JluSgqUgHL8JIM1one8wTN/4KQI9Pho/CqFP8MtzoWnKlypZFod7mlbNSmnMvkdl0ozoh
kVCPko3m+X1GD01XueaEC11eBH5GdOi42KQao3pqWYgsqT/75uuUKw5pFHuipuBQiNTi3EepynOp
9oi7NK3VPakN5vI+V+qeHAu0R9pdTHAfNcW/HWJhG7nyopzUpZskJWlA2VFaMnvTfElHxUmjSfDQ
2DwMb2L4J0BdqKScCVxKGZ/U6EGbBKdbcKvx0f9YlP1cmDgIVnvIisME2jddUMZgG/3urK1U4HxW
SemiTgtu7GK5M4KDXo/7Pt+p7a8qetTMDxn5ShrnrYCmZerDiPBtma5UDbF3UThjsTPnz00smjTb
XLy3A6VzJg4azKQlrDgrh+FnNBfu8hJsMWYpgGIQnCQ+YY0mmyINTNiABZSCWpowdJ/Z3XCbpd8F
rn5bIQ3AcyCCJBjROPdOVVgAGaRFEDfs8hvifH8CZ8tNeL2gT/Y4nJDHFRwidkjemQbwVf5fnsa5
+jSrjQJuqYY3ZLlURhMgYVZcBBy+nRxYyeHcvVJrcYEhhBpkNLMXOZppl59Cv3ezG0CLdp+IyAj/
x/3yphjn5gczjWOJbRnLT4MwVwP4u/lSfQfHtZvelWAprW5Ue97nssDrbjvDN8Gcjy8Qg48hZSuq
PY3hr3jZSeRztBzaUvB+2XRMqyXlbF9Lw1KqZyT+EahXdmgMh6SdBZ5DuG+ckyUFIsNqhj2+JnX0
nbK3PJCUjxhNRA+Rowi6mgWLx7cQtnK89AWL39T0sWtZrrREu5lst3Nqy5IjOGwiadxDs2ryLCUD
lLMwHmViups44ykBWbSt34Dh4bm5p7fqDlxyrqiZdduh/DUSvnkwzOSCRu3CkpegjJG0HUCV7Fh5
pLqIW15gJTzKpTw2WS234wDq1KcMzYmywDWKfp9zIKFWG3Ik57gel2M7XVlU0Oyz1UeHgPttqTjP
MdZhh0ITLq/oOtMcVi4Mj6PusP5Kyy+8BoMwop4UkU6c76iSXm8yKcN9qae3atvtpqIWqcUc+QXH
y2NbSR0oXyIDbuJPx80r09lJ8dGgi3EB0bES3CqEcxV6iGflMiJUIsEI6E7jusYZtqJ0JzhQIqU4
bxH1tIzkAcf3TwlL2ZdOtae3rBQonvUSnCGejCIa53acKCwviR7G7Lnqf87atVJIAn8uMAZ+lFiJ
OrkOA1TKTDINtpRqqCxFgShPL9ghna3s6lWS5ItaWRVWLuxidwT/NHqapujL5f0RCeEis8kscwzG
YMUC+cmMj0YD6LZc0A7BTOmCXeucPxi1yAwXlLjc2DK8BGzQWjedZpCilGP5EE6SZad996+Rl17f
dAaRZUzPa6CCO1+9DuzQiREj5JwqxGRPWv1jFFKmbS/ePzI0fuCGpqO8FMwPxRYejBa9n4jkVaEi
uNVFYrg7KdfV0ppqtMNJtfwZ7Eq7QUPAVC0fMoU3bTh7C0NwJysUV1+ZParT0Rg+lVSgyfbBeRPB
WZuaxWg7HaFJWmc2nnKHIhD13ogWizM2QiJA6ahIVAD2MDC+5ZqdWT8vn5ntGOFNC/YJq4MZNqne
TTFzafTKsF56zR7Jr9B8WQRyRKvF3zkG9JiqunHz+LcFpo8ewE2XNRFJ4AJTWc6iQQpqnMzR/KFb
OsqBrcCq/ke4+LZazDusVqulaTbHJVbLPC07NsUV+prPmkdTt3CE9R7R9nPHvpcqVIMrGDGmx0pb
dhS3gEg0hTZ2ZisY/ADHZWeL5p62PdxfHfmG4FLBwM6coTaiR16YnmhEXdLvI/W+7SJnaAXx1XYp
Buh4f3wbyDzPl7RH8q8jKsT1k/617mrD1orMycrvzah+DajlaNkY23I3fM909cdlk9ku4q2Ec27C
MBYV/bnYz9abvfqhxQOxfek8xUHZ6bZwFiHYEtPm/fXxpi3nNOakK0gV4IqqI6c59H7oaQ9NhLkl
hl+mPgjUE0ljR2ZlrlZfGaOUsNfN9ehJAJNKgMow7qyjfCWKKbejlTfFOD+i6KQqxmjA6aOJT0xU
FnJCv9Fas8tScS/rtXUucEGhfgegUWAXc7sWzbo66pIpu2EV2ArFtDAQUhw5K/416Tru3bUgbrf6
JY7ruscTtCx8hdy2heD5ubVo69/n9kdvZuQnNGQN/o+069qVGweyXyRAObwqdrzZvrZfBEflnPX1
e9iDtdVsbnPHA8zAMzCgapJVxWKFc7patuW8dgsZ3ej6IyCYvL/ZMsMAkayEKsgNj2w/p4lF2tms
9DRNBwmR+LC/L4Jpydiw3zIo52hEC7BzBezWoMU5GlEHKdAiJJSiZU49PdfSXVqD7qkCj6mTNq3h
hCEAoDg/ghwJbWDbH0H5TKBSTsCKx0KT2Fk/LR46+n08eFNAxruKE77zX1NMJ/JHJBzZtZUZRmwW
vYXiD4gvsofYaZzqg+kCj1z+Tp47ccW9GVhX3VYi5TM1YIpGWoRFLtUxs84Wj2eD933KwJDGt4a1
g0+O+vwsNJE3hLnznw4K0OrXu6Y0Wd0vOvLCyyF9a/ey1wSWpz6mD6qP2bHdv+ayxX5tt4wytRhj
DuiSxTOnTYrQNlI0jzbGwxiavCk/tnP6XyvAUMX1urI8KY2CDCGMsddqZL78aOKk7u8e647eroaK
pgoDwCNtDpUTpecWKMPqXNva+JROXysN3IyoOd2Xx6wqbQVSwVWprCHGUdBRk3yc0GRlf8n9KAKo
Y49UWbfvXxAB+WAWB9jBsLsvmqeLlFcBjqRUNzH2M4rQyF9NeysdeKsjunbjNOAWZTIDYyI2vD4z
c6m0aB7x9skJKWntR4f2qOre5A/71Evc9Gf2/heL+i3wZuYmBmWFAIJs1BBCX8telYJz87OiemXz
fcqAk3KZlVFvETnOr2HzoUg6LzRXOyufRuvjf1sKZceCLkT9tJD4zTpF41vPhVEhHvv/PhwQn10f
zpiuSqukiCwuBU1EaP8A7PBS+Ey73WwZpQNJtsqCUKPwbYmuhkFjBWPHn+9vFfuG3MigzHYG/YC0
yjgWBc3ytbrXjFdJPCkqCB4yxV6yc10i5H6+L5WnC5TpavqaLdM6yK6ILjHlUzieDBU4XcVp0d/u
S+JtIWWqpTxEVQEgAFdeNGetkwdUe0C5m3Nyi0wxKB8BJhXzaijtXCtEGbZSP4m4OTpVdPtMP3ZD
GURa/zeOZyOGUghzCdsClBQNhqhXX6yboND0T/c3jB06bGRQChF3naDUPZwbwRAsAY+IGD0L4tRp
fxH6ZWHmspkw3SneU5iP0yT8QUnsQ6T6qhQquLZv8fBDs7h9sszj0WTF0ExA+aHKd308HfhF5UnB
m4rgyeZPqiPt9KfMkQ5CoBGS+v9Htz9PJHVUdWbl8giQP7c2eidSZV/TMFow5Ly3Kus9BViq30uj
Nm9RrQV9n7gn9GfJn4J5J+91PMTXc+LyXuHMc9qIoqy2KixUrmVkl/LyLIcvumbwImVyB9z41Y0E
ylo7sQUg24DFCEA22XVgyARG5vrwT+kL6RNeextb2XVL0zSQhVnipRKyeY3G6lAXE0ksdB64A53M
y3CZe70X7yrASIiSM/Jy2zyRdLk5zGQjm8WViJw89DKhvxkhywzEmPRY+HnAy3IxFfHPEuk2SDnX
1lUwEO5lmBqIdANcM0+Vkrj33QZPCmVheRTNrUV6tPpQ9xs9daes8sGWyQmLeGIoq0o6oK3nEUo4
5vIYZU9m84YG4/+2EsqgTDMU25nUeKfpgzFEdigc1Jhz6zItaXMmlCXJgKIJrRHVrk54LaajYHKu
I2a7I1pF/1evZcqQ5n4YilVD4hFALfW+8CLPeMD4ASH5jA88v3DpDr4x24006oGrJpq1ZjrcKwaP
kYc8KHvxWT3UPoFYH5C7WtzEMZ6lF9UW/dJLXnk/gB3E/PkBNOY/EKUAfqyPuLMOJIM1HpNTs5ft
hMsmwwxcNoKoV24SG0OzxqSEiMT3kj7M6a5oH+X6Vcu/3VdDZhF2c4Q0/2cqJJEphLjro4/5vnwD
oZEjeNVkK4GCUWjB7c+8fBlRijvHSJN2tEKCCqmEXcww32GCxaWeH7PlWC2zPaigyuHNj/HkUT7D
bKcRs0XwhGVV271+XsrBq8XnYf61dp9H5fX+hnJsTqFdR1qYYSXBrsvM8KV69EYlCu6L4C2Ich3K
sHRCMsDqVHSUFXh9Cp+q9JQorlWI7jTwphOYqX8FlXpLMiTCI0PZXTUqdWe2qXihiAV9agAuaRjZ
5MLIMCbG8b3MDfwjjeZIXxZMgIkFLpJpKewc9ZIu8e/vH9ttbURQCxqTOmvSCcnh8cILFftT6aQf
Zb9yrf0gctbDvol/S7tJkvVGVkdqi8R31tpmYPmRJ0828VLWc2vLtrDnggQzr6+NRMp9rIuVjeGK
2HqttH0VoyEKsxx2LvI6RNi5kY0g6rEtFX1hWSG5YDCWg+QBBoXjJ81PDiTXTpqm6/N6IFDnPDga
7qYq16F2Gs5tp8hwIuYX0ZEdZQcMpswxW292wGgEimmNR/LL9pSbxVJ+pNebDv0wl4hqRFnmwhI4
GrbhkUC4tfuzmXLTnRxVvcmpAc0dtLIrhCbDSUkt20IGSkNZQUUGzMgOGkgK4xww8nFQxx2nzEv8
yI2j3iyY8jNZ0+hoY4SZZOUPqX3Tx/MMTt164rzSedpKRSlmHFlzKUGJ6vatNz+Xyudh/HHf4nki
qDglMi3AJCEP6hbxuRl3qAHIvJo4TwTlU4YkA8y/hVzNOkhOF56b+CE0eH3fHCGXAGXzjkiFVm3l
HFq/LI84DtM65wPvpcd8HP059YtGbmSYQ2EWOgkak4+Y8EZbYHRWX4F36mV+5PKGLsiu3FGxy9Wz
FaYlRgFOHsx6HkCmeCFU1/3/R6HiZlGqqqvgNtRV/Ies0W0kkqwA6ElOFld6FIFFSljH2+N6sA6Z
Px15z72bU7oIQ5+0iGyDeJOlMUDv1mDqZnZnWbZRxtWjzqnmj/dV+uaapISQH7HduRlM92q+zq7V
HyXNT1NO+/BNkEF9nzL+Mqn0TAhry1UbvI2Lr2uSOjEmZZGhsYYiGAqdd0/epBiIRAt8kBhVknRR
p4y0SFOMMOsNHshIMajeeoxORqB4mAD49ykGiNJEzTRF2bSAtU3dW9EQmWsm1bO7Wvs6O888UiuW
BhBls3T0LClI+1wfDpCp69HqxNlFug7TXh2ICoNR+bfjC2QRGyHUIvJsWNa2h5DCeq2Fo9RwOnZZ
GqZhIgg1UxnBH83XgNkCDFKaxuyWXRIYw7LDmCPnzHkiKCXLlHpM8XycXUXKf9ST/BhWIidYZoow
JRXpOEnRTbr8W2jSYHS9AvQU62BJzzUv3mce9e/vI7dzfdStLIBbQsiwBAxc57XwQbW+CyGvFHQb
fJDD3oihDzuqJBn9KMAJBzvrus9dRJH72K294dQCGUUA/Zd938HwFkZFWPkgmxgO001gMZ678Gkd
f8zx+30Rty8LalXk8DZObLHURoxTC52r/uLpThVY6I10TJsQPsdnXqBxOzlwEadaFxopmA6lbtDn
QlxXkwApL45lSxgcGLGVgJlxZyd/6PbR5cnLuw/YKngZwIQ/0BUqwBmzQghnCSqYh/vaeugrXhrm
5ha9rOuPAMpzDoup4NLRgOQtnku1tcX4fYpfRfm9ynrbnH0p2guiasvzeTK+l6jMRmaQEcrRfWXu
EjVx8vhfj+9QP4kKh/RJBeGAqZpuEtXHJFUDIRve1TLd3dcgtpL+Xjk9VYCLPhpUQQYPxbjaCgbz
mxQIPj3H0zL219AsCRGECHoekR7k6iJdlsFTCDBxdfDW/ixHPghoReOUV+hwUCK7L1/ur4tlGVci
KXtvQimp6gos0wtSTfIHkuJqvWq/uA2mQnkKythFA0vQ4CNNHZVgSphpZqsu1+XsRuV6bnXFlqr4
yRJ+3V8Tsa6rWE8FPCHUH4SZpoQKCWXsaSekuUhw5rsI05jp53ICgWUEuLhW4fj823cpEQXgQNSz
CestTXDUzHkIRZgIPQliZaS/m0B/0nboAfuA6ghQeuNd5g/vZWOvn+8vkmHrkAyZ0oWu26SuA63A
kJykLCA5grr0SnqYqtG7L4IRmV2JoE5rkVI5WmN4sVQr3G48a/GpKD5PCSZdunOtNPZ9cbdPbbKZ
4NcVQdMty+YFBXDjpKvJ1IcxnkDvINkTSG8/JsfM63fyYxa74XfF4c+UMfXRVFEqwTYqokw5zLYR
k6lVGuB/d7FfGOgmkVp/xf9zVsaya4I3DPRPwpNDp5rWUjQTTK8S6qbsQXrUD9oOOL3Ac/YAHfGw
PK7IJai72mkQg/o8o7udNyf7CoBL/KPLFo70+vIzItNcWxXsMmIgPNZPEqDdzDdMbxgeWJ0AD1MH
qArxQJyZW7sRSl2BcwUqWRAzGO4av+Ryb9fDN73mXOtMG9jIoI7P7BQ9tRZE13nzWZ/exYHjjtnm
bUEbDQBVmDfcu+scjoaVI2zM98mL6pDe1Qs5h5uBf678Sow7D+Qj8Ah4GsNaGozBNGVCRIl+mesz
W2bAt6ozYu7pOX4DMdWuCDIn2/cHwjZcgKyNi7FJrJn2mmipAnO3rkvgDKc2MzKAvC+1uNuFnR5E
R8x2eMUJYSDm2flA/yzt2AqjAokKY6u9tYLLbKwek/lZE889L7/AEoEnBUhJwUMoISq53sEedHRT
FUZ4GhX5YcyrVySzvbowvPu2zTqorRhKz/GyiKxch5il/Cl0eIbPvKZ71nW2lUAdTJX2jVTVkKDM
/rC+CergoGvWFpFpvb8UprpvJVGn0hRSG3ZxSObkhEfd610yzwsmBGetvGAECOW+JDxiq31MvnFE
M97khmXqcJGELlClH7JtJHRLu2Sgtgh6hCEYWXZyJP6ntzYwOVbNVAxLlEGkAoEGXWUI56ZbTTDV
u2nTPYZq5XeV/q7mgn9/SUzF+COGBhPs1jAGYTKYrTvgAoXtoSh40Th5GFEWa4pQboSLpOWYnl5r
+kpITTMmzMWoEVb9WZKRHS6rY9RUoBMbNSe2hA+VIL5WteQhMD8C9dxZQpmTwWHEkDryKIqmgucR
aD50b99aN1a4AGf4AgScPBfOBTUUFwuIK3g9ZLe1UfVaGGVwlamHJgZfgaS5VvqpbrPIGdcmscs0
KV2rLTrPUtAVoEiEbE/t1cM69gInd3l7troMxyJpGoI/EiNd+5ahmyRJG9EMM5sfyvRQc3tBb50x
wmNdA1enAWcs0dDK0mTlbbOilCMGhOkqOmAGEsl/QoOScKlOWavZCqMe4MD2S6vGRBVHX3eC+qXj
ZRBvHdj1Yoj8TVzXL3Ud5Slyr61YeyXIVEV1P2jfueW2W8OGHBORnHmBWqdfF+tULUtbY9O0LnUr
oXKHBC8pbljMiFOv5VAOWakqqwaXKeDmkSLpn0iMKr7OznQiRGTRq/J235GQz12b+bU4yisbsySm
cYuagiH9iCKMjgIk2gjfy+Q5qjmFGJZxXW0hFXa0kzl3VoN+gHS/olNOOiaBFiAj/8hrceCc1U2B
QR+UBvMJqzvPx8Q8SdZr+e8TZlf7Rl8peVn2czSiUBIph254nLIPrcFxwUzL+aNxF8e40WwUFSyz
K1Agj9eHeP02R6/3j/7/UDU4AnTWqQQsjTKdUVSAQSHUyMatPuEEmndAovVWTDO1ZJqJ18LAPpbf
8mgkaFUsVCEOM3QaG8lRUupjJFn+MpQ8Pbu97snZ/JFDuYSua6ypk2Cq6AbXD0MQ+0tqK5rd7EtU
SnjKxngBXYsjy96c09TWetWQbVThURcbGNNudba80Rk9s3emT1aQe4LbvN8/vQvE4a3l/lkldU2o
Wgb8tR5KTqrWgHvJXsJLETl2sufQDf3pOyFWmxdbceYvddD8xb0sI/wVCcmTKRo0cEM0ZXncwmVc
2g9ip3xVDLvcLf7qibtOtHnsvbevXOzyRhx9qEtV9L1KoOaWDDjlP/oFnMsAupbFX3mL4y2/NTlv
6OrSXnizxxuh1NGOlpzrY1ViTCNAz7dfoutBfcI1A+7bUEeRnjSPXIBCpVfN7i9DpLzaIiNnfr1w
6pwH8GXMmEOBG9hLvgQgbLsBuES9Ewe72BOUk6G3Lc6twHYNm4VTt1AH/N9mRc/0pWc/d9d37aV/
l4LRU5wSDjtV3fvazHQNG3nUNaTFYGQyjAJ1Z3AHLEhKBlIe3BdBFIQ+S/A+iSaIaVHRvKTVN2Y6
moIA9jcD3Wj5oZOOY86J/Jl7thVArSFsWx3AYphQUiR3+EpY3qLGFj723pzbLRzP8P5Xrsc0zUt4
rIAJkhIplnmBoV5Q4yiPg7M486kA8h7eiOPO8Dq3ehsD88X4cX8fmf4O1PVg/FVMRMsKpZCFMEx4
56ENePTjH8op/z40tr6HwAquRj11pV2YNuhhvPtyyVro89uKpVQyE4uyawH16krza5pptib2bgOw
QSF/baLTIk6c2U6GSqLmiU4xsBtreOKTKHqjLz3aLTBqhMA1nB+r+qQCeVWrPtxfE1MGksmghJZM
Cf7tWoYVdpOuNSF60ubYQ0nHlyUQGZf67j+Jod9ySC+LcV9g4AIpfx0Ma2vzMcP88n0hLL0ACZGC
7A4gOsl7+3oxiphEQ0aa66NfvZu/yQ5JVcfu97l2tGchSA+Ry7sUyCcpnYBIHTVFBS9VRaN1Yk7F
GMObOCNrhlZ0ShhEcl7aYlaM9hguI2eNzPPayKPsbZwXudVI81QPBgRs5FLv+vAXZx/Ji+jeoiil
0EFra2kRQnIhtmc/DGr/EsAgltCCGkXFMpB53X1kn+6IpOFPq9JYU5F0QE/ro7KcZBC7p2jTnVCS
7Yu/2UNNIRlxJB9FGq9w7Y0+M0bY8Sw+Sd1rWT+JCsesbvlFVRRo8C/s14QEmVLFtV97lO0q8ogC
MAYAyyun7ZzorDyPXroD3abbfy7P4sv9k2NpBzL9kkGYz1GyIQe78RjI1HVNlI+imyhnFEyCJPNV
PeHYMuMaI+WE30LI32+EDLLUVZqEkGRYvLZ5b0ZOvwR7EbouWpooq0iXXX9fKUy97VPwIwprEiht
c0hF3ZWNgbNXDG+OZfwWQzehj2aYa5GG+a+snoTdqpXL53jJpcRvQMUx+tbQoIQhoJA+ZYaW2fcP
ipVTwqwoHj4AMkACxKLsuOraqZ1rtIuTsS0VvKip2+7+AbeKfB6EIcu4ZFwjioxsi6nTF0naKqWG
jDSElceiAMDlk9E/6kaQyd79ZbG8oWzopm4iSWEg1Xl9dH01TmF2ad4z92b3pTG+KdlRtTiBPyMQ
V7ZSKC1PhbHUGsJxQeiypN0/b3hxx+PRYe/an8VQeo5R78WKCVa+Qebjgw6glmXxq2/8RlE46sAy
KQx1AvsCBJT4g/IWIxpfokTHOE5Rd3u4k7dY5R0N0yOR2xHQ/4YB9H9qOYVshXWSG7Wr2ZMnwyPl
ft85q2F3n0Rfdpcdysg5wsU3XrGHZc+ahik+9HEpaOKhwA1Uo1rFMRIwNy+PvatNwuBESi6e8trg
4eKzjkxHZwHarCxdU+miSGHGCsBntM5tpV9isRuVvSzHtqH7w7+GloRv30qiTqwZDSGK0gXF4/5T
OnxVeGNNLI3Yfp+sdOtkk0g1hL4CviPYHaUP4vzjvqUyiiFYgKyg0Qo+CN0YlAMC7kk/1CsW0Hnm
ITuE+2FyVkABvWBe8Kvsxh6SL+lu2SlP5mxr+/vSWSoBNYQyoCkOSWbKTyhyXcyZMuLxuvqhtjit
/CwVpXtfCMtNbB081UIw68qQJT2gUeSg3aNv8Dj40yk/8MZwWDqHq1y00OsLKnG6HSNONS1KzFh0
9Tk2cnvuxaDsxuYn+iYbDQ2LyDjZQi8anBwTawsxAonpZTSaGAjdrxVkFmtlGHC8rml9SnvVadOz
kvG2kPWiVLZSKFfbAyVH1whScecpfux056xyMqdz8bwCEsr0Pn++f2ZcgZSXmgo0YOkEbTffj/vG
mUU7knyS5iCF2mXXjh74HjkyGdk6LNIwUZYzTVWjve+Kl3+CCSPAVdkDjEHa9cfWU/3ygGkWTujJ
MmtZRBOlggY23MXU8pqokSvEpViesQbTtGLobW24hU7mNbyRQnRn4zwmNW60gUAkpycLQFg/SCbA
dOfn3hNd6XlwVy/1hM88fBTm82u7OMondrIuDssEg1sfyauBjDGSCR00RxxnJ3oi5YNU9nli2YtF
Syeq4MTrU9cLsJnjYZ1RfpmMT5Hww6yPhvFJzbhawjI44i8JorqKjmTK4BJBB8ZlRZ6wX2Z/PFUv
/+wq+rgnX3LiI0mxVt/uqyZzbRuZlPlZWQq4UCITHC/oTPXU5GhOMTC2X+/LYR7d1iFTgtZCjKW4
mXo0kBKagfkYvtW7+UIK1AekJAew7ff7Mln7qauSaCLvoKji5YLaKOm8KMIcyUuHiRzMHcnASMl3
tcoRwoyz8ThH4KubMrIl1D0aCigtDTPuUTXQPpHmFiOyh8+dK/vyLq0cXszI9F9oMNFJHxIC7Zt3
n5FVoywpnRt+iL72GG5tnH4XndDa8jFyIDL4i00EgpmCFI6IeQzK0tsOLSBJg96nHChZBjhC5chO
edwnzJPaCKHsOgLQTKznCBWaIqjRIQ3OlVD+10TFJKAyMOeB2X7DQl/Ltc8C0cUs1CO64xT1o5S+
57wqPnMRm+9TOwWSsr5B2ykJOd7D9PuUf6mUnHeTEDOhsxho8jANQ5O129GLWJjyyGhhRsMh3ROC
SrCcBuap94i65X9VAcGm/ZFHQqCNDfUioGP1quhc/ZzvDb87JwFI0RZf9wlKBq9Sy/JGwJIz8fYX
wfhMvyCiBKgfcVIA1iY8LOlHy2rsYfmudn/x/t+KoRaFWkStC0mMMVx9/jlrZujEQrza0ZyNnPNi
6cRGEp10Who5SrQqJIhe9Q6J+6DT2h2GWjlGesvvDN3eyqEi0VwYsnq20EAyHFZ/JWXOY+dkDwRw
X0DPfJbYwGe+DMB3vc0tk7GUciudurjUbjXETsUqG2/1e0TCRWPjzYwqa2h3j+jd5fWwEJ9KW8FW
IHWZJM1YhoKG5UpithcAfWOmoNit4v00ApIGs+n/3gduxVGeA5UbUcw06Es5vo7KRwsVKnB73pfB
vEfwPDfQhoQAUadzhrkCDkIxt8AGe673na3tKti1+QgsENTcFE4UzIoSDRV96xh9QyOOTPkqOVEn
0IdWGOfA5Wv4o/GJsxqmSmwEUB7dklJVTmQImA7jKcpxLc62+DS4SWjHu9gLK5cXpd2CTsAGUJMR
USlC+IQe+WtXhZaSfO1NuKr8VKL5ovbn984Z9ySI6o/1rvObU2iHRyiIWwcAdQQk3f1FszYVSXpE
bgpybsD9vP4BRVEXodmjSdlcP62mq3ac6hvr+xjwQrsE+lrxqqYOLeyAMSfVLS6wPDxoUn6MZZnT
j8EyLEDNKoYkG7gm6ZSlmOtKkUwVIPQqkKzEb4W5G+oPZXkEmgfHqJirIQUhVFNIopKKqpvMUONy
lTAltXZt4UZ6NSNHZJrWh/unwmoiwGiciYayy0SISemFJgxjEUMd0QJSfcxezOd+L+3GnVzbxjnc
/fNWweDiXjwSgBBe/MS60rbSqSxIIxu91epj6/a64Mjq+2iFTh++jIp/f5msGrpiWSaaXFC3VJEp
uNa+RJWBuBh1E5IR1Q4zwYkjAUrX3Fuz3blCkHz6CwJrWNxWJDniTXCgCMjUF60ou1Od2oDusLOM
46dY0a4qmiho60juAQyMEqGVlaVUUdohi413kQPg0p+Zo9pGoPsX5hhO4pehlFfiKBNL+mYC3xpM
uFZiW5tTu1M4sQfLz1+JoLzEaiViFke4u2bJ1Q+lD5r41DFLW7UJEKswObwKOtEw6rKEQASMSD/I
0s0DZRm13MyBYYROMT+zCkftfkzRy5IMdhKeM4F3YuSyvyeOCq6QmUgw0IP15SczmIIq0E8z4gDA
qgF2k4vQSg7kjjT6zbyOA5BQGgUNCcAer146py6BaeWIKdDHBzfe9edad/TUaXYcc2OkdLa7ShfC
5FUpRCWEM56/T57irru4t3XAGZFpEF4fFG+RlBHMvaQWsQJZIbAy8uX7AFK8SeVWjMjJ3NtLSvmz
aplSdcTJAYgz+KTZsyt72SF2c8lRHggeGYYuYzv9mR7+IluropaJR62lA3ft4ts2jiQWl3ytSf+z
XHrFHMxo2P33k4FIBejkdiaUujdPiyHK+zX7xz32+/Kx3/VIwKlHXmTKciC4ntGGb6KfAiPl2OPN
SmrDFIounWR3DnsQhgEByC2M4i/ey1jMHymUQqSyMoyiAV/f1T/ELnS6+Zc4cUIBpusllQ6Suldl
zD9dL0Vuke1olqGFOki+jgJi8nMEe+GegOHlz6Zhi7zcJSP6ULcSKdcoxIKagOAF0Uf9Pap+ycIv
E4Nzi+Jqwv6++TKPabM2KiZQ6lwcok5GsF0eu/TYlJzbmPd96tYX0qZTygwxhygfLcOdeMUhlkfY
7hTlZOtl1Zckm1o317/n/bsBphq9+HR/j+7LwEPh+vzzec5Uc1hQJS8ru0EniJSc5+jXfxNCKdnY
JHmtddioeX5Yx2AV31TBvS/i/lng0K/XITR1ra3gdHElPbCM1zL7m6QMepvweAPOP1qpFGoRKDo2
qTnCUoCkbVcPUxDuSWC5uLItYraNh97Nimgxcami4A5UZswkUtrVjDp6/1I8riwJYH4G8dfPmJx1
Zjxyem/1Qre3w1eMkYObFm8t7/5+sh3DRjylfM2QGn0NanlXe119rQLxNHxD0Fn2+kt2MdDnyC8c
iYwjRAaSvEfgUlEIoxZcm3MNbQey9xA79Sn8RfpDIwSCsuIkTxeZSEZxZJJvUrehhsKUgfekBCQ1
utVriIqhT8oCtCY+3N9HyweDThh0WCvGyEnjs/ZVIaQYeDT4XE/IihI1dKujggmVUm7jXqvqi7JB
i0rrik4YEMB+DJ0CZoVUTHnXL+vtcCWNuvnh/5uKIO6i36F5GB6Sg/WA55F2bj+ScEY2bPmFd1Gy
CgJXMilnL2W9NEkp9pdor+QLdjPbFWY09dfsTXRJjMEHNCTfpM8UqELAGME8gIWTvXYFTQPCh7zC
g2U2vuZGDoYH1KNnO0MPzn3tYfhOJHH+CKI8QjKbcjKLQP4SENlrlSebz1P9el8G89S2QijHFhVz
uwJBnXT4zG4CHuXqbLzkdkCa8bNHh5czYhkEOh50CaVF08IY9vXmpXlXaimhzuilUxb51gIng+nn
yhOFc4LBTc7qGFuoo+CgE3wAXUIZ51pcK5RLrczQydHXF1uSbQANgVeo1uwidgmMG2iiP0igieRc
F6w2livB1DrFSrPMoYTg3m1PsgPv9gLk0qDeDZ8QoLrDCQk5n0tLzfKqqNdq4DUH9A2eFtRp6lmn
TCIM0QXDYolUuyTaRmELX8mEA1pMamd653lyRrx1iblRtdJQdKRRVhCkGH0RoVZsfkEVd5j3prEf
6l3M6TJmKM6VGOq+GCtQ0CX1CnS6BRM31tFCH1CifI+nwo7U0xRy3vAsxUHrIEACcBMDL4xcJpsQ
PBqUspByNF8mldeMz2rsKs2X+8rJuI8IZBS8s0iQOOie9BqYqEaBgj78SO5b6eIsjRbcF8FaBTC2
kCDD5LWO2/56FWUDNNRWAAa6ML0umFiPvlYqJwhmiSCknnhJ4NmFzOm1CAmJ6BntF7UrqM1DU3VB
oTa2HPEailnHvxVD2VNYqH3arhCTKK1vmZob54OtDAUIW8BQNtWu3mkc18hbGWVLYSqgC0NGJ5pc
/GiXxG4V1S5Hjlqz/C9u6D/7R731lL5MS1kSQR3/odwLNslNqZ/7Q+ivB8lrg/gnjwePAYuEo0Ii
jKTDVNDRUEqhVKrQa+paw+OvvgJopPSpOlRn/UeT2q0nwO/jWdaSLgiONl5m/aibkzyXkIoD3BvK
6dSOLvEgx0j3LXCKhj3usy+Fg6szyHfikQekwDi8K1HUtg6VbMpLiW214P9q4VNWPkcY8bpvXoxI
AELQNEjGAmHLRGk3TkIf4lxOQXThlvCtTfxTz0dHWAKzer8vh+FiIQdjFIjIcW46+fuNnMKKOyDk
Yt8ipE7E8KGMUg+9W/YcvYfm231ZrJDqShi1qHlUhQjofwvGqKIH0VGd0m2CytE8qbXJ7HPmWi4v
EcawbpBpieiNQdlUxLTM9QIFMSnB+z7DiqO4x4TeUJefw7kAOStGkdbvVdzHh1pfk52ZRNb3+wtm
HiIBvSOFLNOgy8WY0chkcZFXd+gSJwXMeF95sXqU8q/35TAPEU8BUpHWMKRPeTAkp/pFU+rFFc2H
KD+OQmVXCADq6SwXknNfFtvSNsIoS7PEbmqQnK3d6IEUKkKgR2jP3Z6QN0pPHFmMewwgWSgZwBAw
6aRRCtNVWai0Alwwmm9QLM4fQaWo2ECRdLKnxk/c/ENncAyPZd0SXq1oY0T/9k0/iU64jcLIHNyq
emq0p2QIhIjTuMhSi60ISiWR/YtzsxnhQIRDOewtCVGqMdry9OP+9rF2D4EGwQQC0QvKWNeqb/XD
XMYzpkNDJXWb8TAWPG4I5mah1Id6Ip6BIs0iE1tRIVYR7rG+6/dVEtlFpz1EHW+siZVQMKSNHPI7
Nl4q0uupALaYiBnQ5TB5kms+a/4A14FMwqE/rhiKTD5fALARh/J42HmLpI6rnZYhKxu5dpf03AFW
3vyqlbyUCVMlNguk3HCox2uRahLIC0sM5Q+FG4aHRPwp8LrBmCqxkUMZlBQLoTho2Mhmely7J4wV
c8yH6eO3R0UF00XSlEWdQCVGn7SSgm17F3niZ8wQBKByALw0xhJ5PWfs3UP+BYCv1u0IZpqVQG4z
cELjGExpZmsAZKlzv0F97L5FsVXhjyBqcU1rRl1rhqsbT5g7E50ZtUuTR1TNemlB239LoYvcmjyF
hS7G/0x1a6YNgFxUxS5UFOI3CQB+fwHbp0MiUqjAwAKAGB3MG2MrdSLGjd069tT6g1QdDR6bGlsx
LBGdD4AGNFHquLbhpBWsyFRXzMq3Nnh/R7A0geQDI7LFm+SR3liCfMLL2DM1YyOU2MPGcaxpWRe5
CM1ou8McflaUwo6tYx/zalNMu9rIoR1UnjaRkCsYLRExxLQg7CxLju6xl6IAZA6vOnhb6pIfK9wR
S7OsbpRH9py4Ulx7ifSEiWrODc9eyx9B1LXRR2IVFiYELfJhEXbCvLtvROyFGBgOxECWikzN9ZmA
Z6pEJxHeW53o9ClSpfODqj2uBo/+gdVwQ9odDSD4wDHcpKFVoZyqLoVWTw5B9hfsxItJtsuNY1t/
KneDb9rI5HlD5wifUQRxtNReeV3TLJex/RGUy1j6Oo2MAhooZ4dU+4pxOxt5VY5uMF2GDKAitNui
6xJ2fL2ncqqvbSTh/pAehVfSdhm7o119Es6LS7qyuQlZ8qvp55aMIAlDbjIKljSMiBnVYmHVeAOF
aAYjtKP9txyIcmi/PQF6F+MRq1M8tUHpjKiWcqJCln5uZVM2HWe1Zi0S9KcevFZ/HmOel+cJoIx5
yvH2Gsywdmf1JCTPGg++lPUwN5B7VQnoC7pX6WlEAVwLbSYDrcTaDR4Joov0If9GeFDIG8ggWujM
GsesuVIpB7yMYRFDbI0kerTLvOgZLWB2DUBKzJZIXvml+jbydpKp/JuFUkdl1JXaGgsJBkRf6J6Q
LZLk1/vehJUOvdpM6rSGJVSlvFWhDt/rE+F3R29iDwTMzGkXtO83+/BYnyM3+nZfLsuLbc+Qsrgs
HNs5r/FAN+Qfk3HSmiPQbUyVg0PGtrM/mkLFhdm0xKq6IIQnvJ0KBj0xaeEVPq/YwVsM5ZIjMTNn
pdah8f9D2nX1yK0zy18kQDm8Ks5szmv7RXA6yjnr19/ifvd4tFx5Gsd+W2AA9ZJsNpvN6ipzsXul
dVTxxRLRw59QsuN7V1U82FuMsQaUDm+3y82B3C0Z9PJErFYsXEf5DZqP+9hvrGBJiJnb3cToM8D7
FJ7mVIObuSYNzSYU4O1idB23r0N5f379d117831uytK+j8Aoge8r2kGYrurIn6LP503sR3WgKQEX
RfkbE/Y+qs94F64B/x5c/TmW32TRUrdwIMMNNrzZUw90d9buqDYWuVH1Yyang4nLfaIKl3lZe3Es
X6QrxT+wuzi4z6NUKKPh9y1X3HhBPiMqClKJ1r3UrO1yjdeLZY1m/4/m72SG26OmlWUZ5GDYXWQB
Bir1o59j6oxOcVS85SABPUflm7sD0yByAJpVEFNbXO6kjDFT/EPBIml/ou/nSTGz/17aBwT7ZIGL
4klZKbUFeURXTaBa15uOtdaH8/O2F3SYcAYet1ivNF+2Wq1JHgfRnMH2mByyixZQJN1PybbRvbna
mOFZi8XSBJUf5JdcASXORfxHHIn1J8bBPx/187guSgmawPgYBtXFiIRvuFIPfxI8t+PgdqleStHY
LVHNuuQZEznUTuxO8ywr9c6vy+4JvrXE7c6lm8PUlKA9o9l6oPgSwG7oamy9IbGRbUETNr6uCJvU
IrE53uxUEYrvSSd0GNz6moyHIiLceTfGbcZkcI88Yd0L42pUOBCwSLqT36K5D1mkDnBIzwjwKBA8
NYkGd4+q9UjQR6PG9cNbwZbkA0hb/RRAJLY6cem2jvyNRsTsna/bQXJhQTdx91XyYnGN+UaoDqD2
cnGPNxoqrlJ2uOCgTXmdxjlWq2kUP6sfUpzhSWk6hUXdRvcOiu2ImN9s/AINGrMJcUJG9O/W/Z2i
20pHnOCUCfb7xsSgJkwAsVzcRfqUAQUxFVd11znn9xTh3wZ3RPRh0cViBcECcWglb+6m4WDOWU3c
z3atMJEgaCar4L3nrZhZZYGzo3azSLdTaL7Vyh+kI8rGAheEGtDqp0XX1O4gHSr1Li8OiUKsx26m
vbXBhZ8mTGc040cQA3wEsGv5h90iYj98Mq6tQNNQlId2NGo4FD6c/ev8XRNEDSDCUVE50ngItVQU
llm1BYaWHTLhUz9cdkXkDOZBSogGlo/BCNV9PLhB0MWQ8IjJd+ROeAVetBIuXX7K/8eP+mp54u3o
Qd/ERXgN/qPzcea44LosZhSCwiB3xewgGQCGk/2YHwLCewtvhfXNHppA9CRMY1Og/F9EtrTGF7re
h3beFSD1WYnhfNiwnDEusgLPtESFsRauqPoaGprqJ516e/3YSMjZ4CJp0mQ5mtCGnCn3Vi9hkHmr
HT5VjP2ux/05PXRHdhCKCOS0J1KzyYVXxPAlB+E3moGqINUTtyzvYvBz5fH3835B+SHfVSK3VY6M
YsYo/f6KMfzEru6Kt8Nb03b4QPFbfghP3KRykTZs1kqNFUxqDa7tBQgmM5QI3/jItsLZ4ELg2g2L
oUZ5AVDm/DnKkcAYfnYvPDD50ujCcNRbZOWOdF3cUq8D1OhYfNnsgTZZ+1mYq8KtsAUGqHsWxfP5
9aIscIFRqlohrxIDXYS9eV2J620i9sSbIfsn3wVBbvq4UJHFjVmGi4jp08CXNd3E5d2qLa40gDT6
8fxoiG3MPz+IUpIMnW4U7lCio35COQXyuSNF77O/kxFloamD1n3wuHDLUoOfrpzgEOa1fsEguobf
4J2jm+zOF9D4Ft6GduUKx+hbHpRUVfYjDzabz5N1Hr0HEo0Y2E7mjjZ60bDD2oOGni3x8EcxfmOI
C4pdPcqd1CTwvjU/zrUeLJH4+gcLtjHBxURQZyrJ1GEso/msK6+KddOSgme7oQ+FG7w8gOlH55mG
8xVorDlWc/das8N7POI4qW/ezfZ6YFXE5jj9KAORIqtmLvDB6TdG2b7b7NwVyLU4QXUPvYnyp7ju
HDVLgllb/WWUrtC5aE+x+CAl8n/NCZlvyBoeEgE7BCEu55mx2ep9mqqFmxmXzQSGMHP5Owt8/UNr
jayMYw0Btz8aXWTHEET6A584jYHPZBSjmwtIXkCSTtG8fsJOnvrRV+OYCH37cf1kiH+WWnNBqrQC
/g2u/EekhvAMaOG9pi76+m0tyG/YUVw74Q1Vatl3jl+rxCO+wjVU9LiFc8gQFCn9/nLy40MbUMiy
3Wi4GZ/y3gczMR37SJXxWJleqMNRyw8ZhYuiTHBuPltDopqLjCkULCfEO5iVPyqUCuvuAbIZB/sn
NntpQn1tjUwRe8loLoRC/DZNfVCl0nOkwTlC0aA4mKhRcQe+MSFbWickt2r7UCaultwPivtXTq5w
Jzs4A4WpUfTcLcLISeZjZM7BOFLNbLun+2bmuNN9LPM0ikGV4spSEA93zUjcOqjvc+EmW0NLHEd4
GFATwB1PtkkdEPv55GkIvLjhKIyLokYFRN5Axh/HbnvsgtCVj8nid8fCH76RIHV2rH0M3b92p8od
exPolLo5x+5k5yvYX5Hj1SCmL1n36eG8F+wfTSdT3PFXjb2aZGEPYqMO5I3roxJe9YkOxjni/ks4
NH8EllDrWuYYWTLuALYkfquyL2n0J7nXZqG4UNCVUS4o4Il2Ddxyh/vSuiqoazwRCHiGyEVEoloo
OHsyiD03nT9q12X1PcNxJ1EIZGrGuBDQ1nMDPpEeWgxmrNoLnuJtPaqu0Jr6ct4FPoJL3h/ZKhcJ
WnMMa5PdpCcnucH7txsDHsbewIUvo8egJdlt842wyfzqnItzcSEpNLNNCwG3wQVvM7XPqGzSV9XO
nmDwb88hnqZcm9d+iiZ431CjsQTsfLFoyznh4sRW4jkvhGyM5TxdCjevbtvsSREru82Agfx5fur2
/QIPWoxIyQAZ6/uzKE9kSwjVoXTNTD1kYe5FMVgplZHoECbM8NDfukgUqVNaBFb0qRlpDSDVeljm
/8y+8+Z7v0Zjcn7QZ5C8lCMzc9Xqe2W6aXIrTV/PT9hv/PuXDZ5aJW2MMF6yJUcAF25lTzpIkV36
obs+NFcKpIbz59iLqNro+flD1v9+mWKjHsBRJ+GGlj/2pj+0x6YnemE+oonfTd6HLqq+MXq9G6Yc
oATWIZY+yiXyxtVhDQo9pXdKDIh/fDbrUJbqysrcUBWdUYYSHYj34qX3z6/W/oH+72KB1OL9vDXV
NJmZBb9rwpdSd+OROPCo73MpqVGZ0IIbEMHx1OjPYfLZlPL7vxsCdw7VkQC1kwpD6OQLXTgKMTEE
ct3ZUm3S0UTtczXu4dAsP0CXg7uCAskIQLt7T9V/Pvaqcj7G+TEj1pPblqW+bgkvA9XT221f8qpH
+gV9/3g9LT4X20JIoa3Qfs5dRciAPYB8gA51wPm1gegydZRTjsBFnmJJpKY2kfkUK9Bey2Oa9vZ5
P6B2DJebxnEXoncffpCNX9UlsNpv4UJE6Y9NQ++Xh69RN9kojVYrIn7iIscWp7pnt0cRgHI7tGW3
/9m8LsESnB/Z/vXx1zq9gQc3Dhing7bKYVfi+siQNRmQNWDe8qnr48dHE250XDCwzBmLs+TM+ZoX
xn7HgOupq6HF0BGuK+iJ+tlt7qgP54f38ZmTs8sFicJYpF4KUbDR7MWB0/sAPRaOfNTuMae2/C0H
XzLhLPvZw2lKuaAh1osspvqYu2Vf3miTeqyK7GDEvdcJDXEgEp7P88Pl0aLkMWperrY212o7PyUK
1aNHnLnownofovDmNLf5Aix+jxZ3ZK5OLnsgixe6N8Qc2J8vI9Puwc1M4BvJpeNCiC5WWVWkb0sn
PC4eI4iLXfludEyURBmrlPSZcBbmDB9T2dPKcYFksISsj1acKMNFeM80tgRvSO3QB8oEe6Lqbarf
Yb/+yjBNbykg6MDeT24pCcWAPgVYVAYviUN/6ZqLJUPneyN6KegMbaM3bvoajR4KBUD+zXX4l3G+
wl2X+Syt44hbwhHEwl7mJaqtHltvfAEhhp0HPVluJuIoXyXTk7pgzTKoIdxPWNDSTzLsRsbIJPsS
ujFTzzrKRAggtiNfIFt72YzzBW5UteEVFIb9eV6/1mnrg6iPaDWlhscFmyxP+3pq2xIV0/EiSYdj
2kx+tEo+4acMDHLGT/n+0klkFKgVssWsN904Ld1i6WdbT6e7Xm1uq8kK9EK+z+fSE8uUME6Nkf2+
OTD0dMULdT/iuldfiupdGd7p9fx3EZSX9ZoEgLK6Chdmw/zawEUWTXATMIdN1ExSg+FCjNIBlt9Y
SL+E5RWcUP4IGrR6JWaMfeTcanFRRZtasZqypgSqNLo058+mVl1M4LFVw9gxVfMvrXERBU9WyQqq
XDx1Z0fcXef0Uwi0vwhhADX5O1N8OU0o+jxUIrNwZfHzGn4b5zaYxWO81Laa/1kh/1es4gtpkjok
8WAamTuPgZV/UtSnKSWS/d11UtAADJJLvHjwpQU0iffpVCL6o8RgA4ewOOUc+jngFppSfC0VimJQ
3/OLkz2+azCczKlvhiZ3zSS5FXT1Nc4yz1pNJ9GtVyJiyIQtbtcOVp3MfYjHzM6DUDzohs3UNcBX
/8Z99I3mxSHmkscchqq8xuhywstOZY/+fMWIcYrgDgQu5aUSsCbn4ja8MT1K83w3IdrMKfu/NtFp
VqVOQiws3FaL1kC15torGpVCfe2nJhsz3Ja2QFVqTBaGp9xKRwVlL9WrgihIruXbyY0vM//PLm8b
i9y2rmVpaiPNYgv4P5a3/lK5HtCwwEpslNwvsXo8GDER41AqM8TfpQEt6TLkx3xpPIOltOXoQRTO
O++elD3p/arlY1yCnL/M3TYbnTC9MdtvWQP20BRo75oIWsSuM9hO2XiIjnJvJI9YOj2S2iOAQbkj
AvB0nJpwcsyM5LUlPJJvEWp1OckqGbfu3LzowxtpOJ6fu/0s7uQZvOxMKKYttNUBkllvB6/72mGn
ZcFyK1yLLnTffIpwa/fI3JjjIkljjoY1T4iSMvCp8csaOYbxcn5IH/uc2aVtY4Ot4WaNFrGPu8pg
1+3cLm5av3eZMpH+ebkrrvDe7hrXM1JU+RD5wH6Tcl/kjHJBRGia2tBZoYSR2aogs03d0LW83K6O
lb8cqIcbykO4YLKqSlwvE3abZX5dB7ypJARoZr/KtJlPLnhIYTQOsoICSe9O3nDTBVmg2qZdP7TB
f+4Sf790JodjjsYsL2oNpnT5Sakuevming7n3WN/B4PiAcI2FlhIOQ805DBsux4XUjX/p0MxRkDz
zBpUIqXF9nZ7/pC4Aff/ryHODwCADMVMjwAo8dujBI6OFUxIKDozyeMRwI/+wEq0uh9fxEHrLpfm
jQASwemSIichBszD4NDuWMngPgOgMCs+1a3kmFVh2XIce2NHdVrtVwlPg+ZLCqvcV30lTCBfL1Zk
91MQ1YChl9NxliWvHobPkVQcpgYkB/0S306WdAW5FeLqvx9jfk08z9ukplqKPk6cB4JxrISDVF7W
IxE2KRPcligURekHYwCeQZEhZ2JdR2F/FBaduuGz75zxIf6ObclKavZvr7KmjP5G3THl2qtQd4/l
5UrIoCc5rqEbyRTear+ceFpH/qo9hkJToes4dy3ItB4Z8zEoKXCVYu8KeCzBA7R+g94CgEQpoDIx
tfyFG5nKoMwyprY2nwu5sSfdMwti+X4To3+5iMJdtUGDIUbZmrG9GeHBJL8dL9tL43nxFbxyCndl
6p4POvtB+mSP/b49krqlTFqQPbozaCUjCcIZaHH5OxNcXFNVvN5brN4Vd/dx8y2tKBwZNQbuWB3V
NA/1OcRDoC5/DtPueYoWYpqIUMVDUfpBWbNSYCGz+DyYlyv205B9GVeqk4Cyw52ZuEKXzbjg6TQS
boTkSbPuyvE2j1/Or8gbNcy53ctFCcnoSzGd8Z5uPZoAZ0ropzWfYNQrnBLaBIY3OvWhOEI6FiQ2
tvmQgQyQehcghsrfsntw60M2EzWKyWGUL6hjOcm14PV2aWd3SJAdy5VvqLOP2MP8dVtYRlC2d6gw
GVHhT3F9ZebCIckojO2+RzLZeJAAQnOcyxbCQRnHZIXL57l5DCfhs5muD+fXkDLBBQqxWWdl6pBL
Cs16FNbp0Sg64riiTLDft7FhFrMsrRUghYvHUbzPtD+BIyinWeICwxxJqSJPeK8dSojPRnZlZs4Q
CnY1UU8X+8t+ssR8cTOSWDfCsZSQiq5oLbFGOxwlN7aIXUUZ4dKqVJgSo18ARM+M4ThqILIaQ78s
qJa9/X1zGgsXItBWWaLHAydEKg9XSt/Yart4prz66Z9dKU+WuCgB1i4xMUMctVPZ33XqeqgT1ZfL
2AMjGgEUOO9qGs8FmY+Q1rEUGZk8RFiq56J9Pb9bzk+aJnI3cVESoizq4QCj8XXoDXtWkT3kh+KP
sJ6/XBry3u8dTY7HSJ4zpLSLkCd2BxS6nSHTy/WY2DvUhHHbX5YbIMm0NXFFYCPj6XssELDF/YQZ
3GzozJJBsMKTs41oU07DHgHmf0/4qHThetVDew051jX1jro7nJMxnhkZT3yJOIe4fadJc0wSABgH
WjWUzcmHU29jhItnqlbFa81qrfUnRpgJ5Per7hYVeCSZHLDlFoRTU1PIt0BHY9xWcY5KKDvihpsm
KECeYgSM4iH2qBvqfuq4GR4X5MwKgloWHr/w0D66/THzwuN8r9qMqzi/AGEydYAzXz43nVy8M9M2
1MHSn4AjnCm8w1EMcPcBmQkdGevzf5Z4Zxfwzei4sGdqaRJpMQqF9So5ifQlye60XnbC7ItAJpS7
0WJjiwt8sgH5hBb8wG45+y2IxqqvnXgnzMH5mEQt2IdypNkodbsCgKXZdWKzdstetE2QF701R4c3
8YXwl2vGd0dbWga88wgwhnYbBgOEAvoLppLHrkt0W/T+E/tpHvmaZK6a0xBq6FIYQwjimHj1FeMM
LdJlAa3X18yy3FofbXNMHlaze+qr5FulK9Bc7PWvFfg0qyYjKkZEmOGLlrjfjOkENRu3Wp7CKFAo
DDFzjDNbgq9ZainAQWC8LFwL1zZ0wa09KGTRQV0ktmk+1cmXQXTPOxFlkcuhwMYXt0aDKN1KN+A5
tcX6IM83ReFH0nMtv+gUL/T+y76KpiP0CUHpS+Z3/aJOqcyOBaGznpv4y9BHR2udDkJXeH0d3teg
m88j2W6k7vH8UPd35ckyFwH6frFCSwB6dZx1LysyTzCj17gAR58qEZnvfpVhM0ouAqTdOubDiFHG
V6DAtq1Xpv31JmZpz051Vxyhq4OOYZU4dPcrxCe7fFllNlsxbgeUaJXH3lUAJRIKe3geLy2n975X
Tg8tNcmpoG+N28trSN1y97fHrxnmayuSMGpyy0rukeEv0fdyFIlSwH5X4GZ8XH5U6ImRaBpSfjmA
mMUhe2mP2mXoJk70tLhd6koPUgCBQQ99gZ0TEUkgc82Pu/M0PC5nmiVr1foIrz3F7Jqt5giaJ2Q/
8xkoaECNzjvrb4L7yRib682VY55G0RoWwIaTFzOAhNCBgd7mB+vL/4NfJ+e8wd3bx2ZmuUDQdeWs
1Tqu05AU6oXLLvmSaH9UaNnY4DKMfBnbQQnZi38DUcsuOkrdH3XjbExw4aXRpFitBWyARGwOk1wH
whIF52dq/5UTPHoMuM30H7lAMppDLOYKkP2aPXlRZOd4BumCHgWP8FPkiIfp1fyTxdlY5MKJ2PTj
GkEGz41VGZSiVwp4IiyKd243Pp6MfIgdhZlHdYuLodLMfpSDETGd/5mm7CLLKSoAyhR3ndLMRBnC
FlXDSL+M2099/HnqwMY2Pp1fqV2f3oyIixadjNa5IgPQtugfyuHn0nviTGRElAkuJuSliWxIhwCo
1F2sw10RXqdUm8x+KNgMgwsFQqFJRdJi9SdH+bReMfbG8Kpe7NUrPcaJnnw7P23sex/iHKitQZhv
QQbW5LzNrA2t1EcUueLCb1IkAwSgZD8H+GXAELlJG7KiWHsdJ7HQfFp00Y71qyGDGBxEFrPXWfZH
FXhllaASOj8qQ+RmUQ87sD0VaeHqSuRU8eUs/Dw/bftO/e+0gRz8fcQuIqlfQR2E+9P9INS2iKJn
DbrpkZo95rW/Xx60XL+3M0RSCN0xIM3Aq+0unu6sl1C1+98t9IJir6JmjYunY6qo4lrgSO8H6LFm
gLPGVD/1fpq/cQcunipjNtY93rVc6MUcwuv2qIDQ4nt0BcZLAHEYQSlVLtjftael4jy8AcFJvq5w
wLprfKVavM7qr9dSdc97BGHmbR9szvAGtKtSlhmo5nT+oNwohisvD+dNEOvD96wsQqrOyopjWyt8
03qYRur1ZT+VPa3OW5FiMwgJd2a1EFDrZ+pwoLZGGgs8rOX1nuYNLt7K33iZ1x/UhX3/dX5jmIsS
SKBx7jHaER2Sx8Y3Rtk5+bo/PCYuBd6gZpH9vhljq4cWlHPh5VUM8mTNT6Y/anfeDIYLDnopSn0S
4eLa1T/l7HLRflgZkfwT8eet1WAziDCtmqhPELZzHdSFI0phT2ZzvTbP5z1u1wxofRUTZT1Q/HJ7
JwyNtpNB0exakI7LriXjAZbtbiKuULt752SGr+jVYQc2DAMHq9V+GjKvsm5Ngciq9gOPDpEidNwY
BkTy3i+7oYXWGDaI2L1bH0d/8jI0QoyH5YcBCJnqt0H3WhFn637yuLHJTZ9WzjWKpZg+5Xb1y7vs
QnsQAQy1w1vJA2bnRvB1IkTsczD8MgkJnPfD1BSwXBcqTr72k3jBeruNCGL24Q/pHmqLgRE0/nSA
Hoj+EB+pgtHulWljmkv0ulXpxQLHvZs32o3chk4tSk7ZQIKsEJ+XmVIE293HG3Ps6NxsgWwAwSKU
JaGPEP8QZSejWGP323WgmQEZOSjGSLzKmSaulj6tIMxiFdnkMjqwcBj70bXhDK5pry+9A/J47en8
lnu7UXw48jdmuVAoR3Kkqj0ywPU7a/gAZuFBfUT38u3qto+pm78qtbP4kZPa8RfTEWI0Kbxxl0MQ
PnQUW/tx/v/Zz0g3/w8XLxOhEfvBYoQBF3qwXkHN0usB/TFvRVbWIAUcdpd1Y44LnmNbiGEC/T7U
FWy5KOwVoPfzI9qNNhsLXE6ldwLT8cO7ubFqbpcrj0MdXhbR+vJ3ZrhsSpb7YWpX7EQxvlD11k60
W2D6iLHsPxtsBsOFNZArjPVYwEnVoHwqvPnQ28nRgtJn6kUk/d7+Mb2xxgU0KxuyAW0V//auSIx0
9IcWTEdaZ5vyO/5dXB2yrlZ7VGDmTywTaZzws+mO2Hqrp0AzkuqSI7yCF04qdWPtEsB8wcvZ2qJ5
NSRfIv143iXYYpzZ2jwlcGRJY7amQGbH2ZdVtJy1vhSGl0H3hulFpRBzxEayuDhihblVh6aOh4ny
06J5GQUqoCaMiwsVUImDniPh1aZHM/uehddm+en8fFEm2O+bEK/rbRMNE0KPgB6Y6VAlz8nk/50J
Lhg0qQD60hkm1PqHMl8Zw7MAdMF5G/t34NO2sbhQ0IHXReyXBM/weu+1qhVMS3YclsQJTUisZWVg
JOnF1JhP5kqdkqRtLkBEhhwtABqDWBIMzuVjEhTH6Zj4tHAM5W98bCh1U0MZDf4WNUCAyuFlWIhE
c9l+FvdrJiGm8d4jwLkyrXOZIACFnvF9dkvXl9CwKz9Kmq3d5w/NbRlQl5PzXojemPc2F7MQTTQT
IYuT/smSgyx8oenJWbLy+8gg81gAPQGyThFw6Hd43wNSsQrGJhCPqPwFfWCp5KX4/GLJfFUmKmtJ
KldgHMwqv8vK4cbIapfw+v0x6bopQ2tc1Xj8VKeHarEoiHZVtlSOWRhPzRDfiU1pg2Pyu5Cg/3EG
mnjCe980J0ejaoMp1Ih39f3FO/0TXBTMQHaqxZGOZwrI/CWCbtfLU00JGlFGuFDYhOJcQicOq7de
m0Vmg7/EnqyBuMLsr9lpKFyoypIuwSQDuign17p5K6V/lLCcvs9FqSHrM0VfcTFuDNMG9P9gSZEL
geHDeb+ghsEFpLSN2sbM2dV1CIr5fhKJKi31fS4OrZ3VdQnQBm4TNReQsnCyKAzOD4HN9Mfd+mum
PnDjKEnSWQVY2jIByXd8nWp4lkprp5Mp0gXKEhd7dEHWsrJE9EZp3hr9VPraqVdaTZRLKStsJ2/O
2XT+l4Nwqb+vzQV45cFM/bBSUNLfRO/TvHGbcUghTgmtYlbcNoPOG10N0bu+LNFDYNoMtJzeU9W/
/Ts4pOn/PwrxCgZSF49gq2aI4mN4D15RoGrGCwXVLcOZgWYovekgTQR0gBwon7hoeWH2FSp1AHaN
roWSCW5N4yE8TG7kzLmtMYC2SzKtsfk755dsnTfraEjVkI0m2D9XC6dI6UoH3P5VoCkc7YKVVrvD
+Pn8TvjNjeA0vVzQaOUsbmez//8lvUm+FMB9Fcf+pnjUiZoXaYuLHFFaj7pVYinle9bA2QT6HQRH
A8XrSYwZtSO4IBKv82oBBgrytcXP5RWljNKuITk9Udg8whBf+kq7ptLB7oybdLS+4vEtdwroZEF8
5WAZ+SOxWMSJrHPRZJVyq9cEIBXUACgsD71lwXrTuUIgH4YDhYvYPRTB2yBBgtmCCgq3B7Illg3g
DlFwA5+kUYWoUV6UFuXzbM0/uPzGCrdQCUQjGkXCjXSWfwhoBsru1eZTvF6F6cMYUdDg3cU6GeNr
/AXa8deshbFSih1FO9ZjZ7fjc9pRHTPE3L1BPzYbWSpRdJmbGClndNOFD2l5oSREzZUYC9/jpCeK
mE4zYjHa7RCmPDSg2kLTuqv6et7rKEPs9+1YhlRQJgHI8ER6Wic/rVpbnS/b8J+/M8MFIgDcs94I
BdytKzDAgMVgdivdgzSPfd4OtTRcEFrCtm6LElnSlOnulK92bX1KpPxw3go1aZxba/IgWmC3QO5s
LO4wdxdK19pDmb4WCkUnvn9CnryaxwIsfQEe+x4J2Ru5zY3KSHsPUTA7oNDw68C6o+h6iSnkoUOT
saglUGGo3I7PihbM6atAvaNTJriMJsF1LZJ0YKvzrI9xt6+eFwHajqpaENuIudWZ+MP3YKHXB4Lj
OVLBKrWcMrrs+5vRipxyeraSl/M+sZvYbtaJ/b7ZSACIr40FmnRXTISbKFYerZXE6VLzxn7f2CjK
MMQr8MgeAFdfuYXQsRMGtT++Wk4Ru7OHkrdH9crt1zA3A+MixFK3jWB0QIj0PvBVyaEJkiA6Di6Y
o5w6oMxR08gFijoO89WYEPhmDXpTq3gjFTqxe/efDjYj4oJEFI2yIBQoGQA6+5U1cH8FlANEpJkT
Drb2gI6w+AbI7tuBMEwtHxc2+miWUq2Fiwg1mOZEAXwFvS2hkn7eEwkzfDvWOoF0sFcBRo5b4VAP
4SGe9Ycs0e//zgyXrsxWvk7SiCKFOqiXg1lezbEF7KhM5JVErOUlOI0RQjddDcYi9O25VjkDbQVG
zc6Xtcg7P6D9e8HJL3jeYL2OkwlThwQ9cuETIEivAuVhPIyFLd5aUMWeoYBB3guo5eICB6CpvQW6
B+CWpv6xVXM7sSS0gM3H86MjNhbPJqyiRc7UGHwELPBoNFIvzbwhQiC1VFykSC0Zmj0Fnm5W/TmP
3HX63pc/SpDtnB8JuU5cjIj0SJ3jFQUdiK4ce1d2VC++LS/nGPqoOugPQme6EJ7OG6VWiYsZNRQq
xWECExljyguflP5O0/8yeeHpfWpJnVelxL00i+/F6Smy0MHeDoSX7w8EHV94AUDqzb+kIB9Hf06O
M6SPCidpu++GgV4qc6Bqwfv+drLDTVibRFUr9ehPQM8UuDyPMHgYLwb361d2uaZgI/uud7LGhdZK
HLtxMvGcN6KNLsyPIVpLljFQCyKE/+Y0/NeQwpe4ZaVJJhVikW5+NQCkkHlm6aw3DKMgH/JnUlhj
P4E5meOCbJLqWjSZQJjl86sy3kUVahPS56p9VfDXn3j4yRSXlLXxIuoF0x1ICxEFpsztm6s+/LPX
FvNkhqsyKblU1VqJkkRhZPd9nfsz8Kb9IvizrB7qUvLFaDiCTuIYglGCiBznvUThgYeJUY1SwpDV
Y9nYlvRVyX/OUeEtMREszvs+FHTf52nNIgKxIOHxrWruROHYLsTRS32fC7Sj0EsptD+RJA2Bod/X
OpE27yPNNovERdih7tZWjzokmt/Ne9Ywkd2HruGFpf2q3DMRahCKXA82RahJjYuLGYD1V6oRI/mz
5KtF+A43P+/i+6/Wm3HxYaKW66qpAfkBrPpgXKa3glNeavfxIfcSFzKzEnHong+2Cl+SwIt8VbRv
JZ3li5RBim+4iJYfxKDYxvx4yfm1o94Kc5tbQdblEUoFPWC7C1rPukDwVDd+GVwgQNAK9kcSZKcp
5EGIjaBm1gAqLFdv669zCQ2yqa2IUhjhB2/LuBlRo8xtlADZ705TbotqZ89kZZRaGfYvbExoQrqE
KIvhUQhsZRA4Y/qIfnGNtnUm3QbOguiRVjSlVoqLC/IQynLEtJnEYP3E2Ftjv0rdwa+e1MNwqZGJ
EjWPXJyIII6UtyiKoaJfvUh+4eWPE5pXXoorJgHZB/XPmCJK2+8L2vgHFzravgV9QYpWOaif+cPN
iPQMAg+yF6Zefcl6niInvxdjzLAy2ULqUeULIsbzekqzKCir0VlAirTXhfI4ZaOdVg/y/O38rqP8
h4skdZYNaY3KElikgk5/Tg1HGogo/5vSz6+NzdcZxV6oqsTCUSmjIFx/mpwW8knhnXKzalAVz73i
kXqPIRyG59rOp66JLIbGNhRAIpvqsPYCcQZTJtge2Ww8SVdGqDShk1qUgnC8VzTivkgsjMzlF/2g
FlNdoJe5WUEqmuS2HAW1RLxbU4Ngv28GkfZNvCyMV1Qvpi9SLNlGPhOrT42DixVdOk1hx+iDzEwH
ihBkYt26unPS/6UdLkbkU6H2Sm4BRxlLwdLJrtAWnhJ23vn9QiSyfLOpmlulkbDaR1MEiuCOeItd
Y6gGToWTadRbPHXO831hq5iNDZ5TcCR6i6eC76AIpIccDZ86oMTGUXw4P7j9mKNbkKAzdQu97e/d
AXpNrVjmyMcSUbXn2CsTyY2sY5kSedm+T/yyo3O+rUdjouspbgNxOoUeWHTVCzVafjaxMQTnR0RY
4turw3mISiOWcQmQrxoNWpafSirWUCa4ZK+yxKwNZaQtS33T9jfpemuYL383Ci5Ia12oTRB9B+hp
6exeUEHR7E0Txfb3mzj9a1l4RkF5yiWwjuJawaDIKjiYwMZYOiPaYN+OO/N1OqwTsUD7EehkU3rv
ciA/LZUxBAOG0F+M6VPdPp+fOur7nEvLYtdMqLbBpSFhM7wsC/VaRxngfLlUaj1PB5QPp+Z7FEp4
sPuz295pirggvS7WNFRZ+yY94HSafIwyqNsV6AJvF6LawRzpXQpuiODHl9FEL0MhFYj096uR1vVo
aZ2gOHLQHouLIhh844I92/7HRXlvhk8IqqaphrRMUAOIcbhlg/RdFbv/I+26muTGde4vUpUCRUmv
Sh2me6In2C8q23etnLN+/Xc4W59Hw9Y27/U+bW2NqyGQIACCwDn2dRmXCdy7EIqyqgrCJ4tnSZLy
WUnbmWgO3rQskE+8z4A1+/Aka/aArgzVZ43lAWbX4ejOokLO5YjEZ/F8fWpZsj7Ma11z0sbWvjAw
aOrU5/pYO9btcLR0mw3Qs29ozqIJuws3zonmbF4KorZX4lEDeuXPDgwj+plEN40pcOLvL3aXxvJ7
gfnWX9Mc6qoDX5MTnYw7zadOcmd5uae85o7hGfvlRnIGR/ZVV3OA5uFmqGbm4MnG/DlWneHbiMzq
sqjFKc6dlAmo4rRpqOZoTyEjZfPTnfGsPzBsgtAVgclelm/fpVlARlUVpHt8U8WgBko/habmJAf5
xfATX3sEqD26HdDaPbr9Qb7Rvyj/c3WLE8r5y1YdyrmTB+LkxX1Gv6XT6ygaQL7waJwIznzmISgR
bjK80Jb/oertnPvXT+ZFwMTvWyjaapqJkRfTYH9fJZ0SOH5yaWmJE4AHVDY92fquj951GVtHYC2D
/X0low/1Lu3HmjhJjbspUHnSYnQKTdqZjajTkMV3/hhYaD4ligHGMosf4JEsii6HTAMpmjm/xm3w
3NP6IYvi+wiF23Epz8EognHa1G4lkos5TdMu8wAgAWcIq301/acDm8LcHYJEkFNvhYO1atx5moei
AOMgztNEErvQqJdn96Zxp3exo48PJB+cWYSKe5FfM+NYqcYZBwmGykKzElyG3HijBnLD6lte5Htd
fUCfjyhGsIW6tnecmUhKCFaWEXs3H8lR9sBZhJFQ/Ru1GQuN5SoCl7m9b7qMyUBQH4CH/LNV0nAG
dqEqYd+WBc4i1BRvMIrFTpU4cCKzFBG9bp40qpqGBjIhAwH9szwrmhPgvNWaQ7oTCY96eyrTL9cP
2macw0z/bxlsQ1cnLZgtc0nKSXNGZ3onYy7PFShtgJ0ZfNE9ZaeDbAZzQgC3z+1EuIFbvmotnUu+
C6OtjDiHuaQv6CQ4MbEpYruB4q5qk33oisoyl4/uzECB0yFbQBvSDZ5LIp6sOgnYmRh8dQEzOasq
g2pW8eIS7aXSroTdRLtZiJW+vZcfcrmDoQ91Bm4JyO3l3RR7unmrU+f6Xm56spVqnLlIQb3Immwg
+1Nlh6a/lEi32+hnJoO2tQccWP52Xd5mimahaxaUnPjJi0gwGgZoBdUGXvowevTce0UA1it0iXW2
7uWH6cgaWdMD9ZPj/CoqAG8expVwTlszqoJqrBCGkpo+VZ160ObOHpGz2dQyBCu7uXkrWdwh0Tqj
0TOpIE5o3VYmJhR2MxV1A7PIf+HLVjK4o5DX49h2DdIxdTfjKGKM9Kg95gcTzVWiBPOyLsEOwUoW
d0/o5SYjaW9pTvWWv0yu6rW7YW8WwIIK3tC8cyz31y1FsH78zbQLAjUxFvjpIj0l/XOR220luIiK
dDK5zEonabRoKbLm/sjgClWH8TuENQAEF6f+Mgiz9M38cbWIfOJQFAGV4l7WHCsCYx5gp/Yh+jJ2
4Vn3WM946JDX/kY0Lf5eN7xiJiaXOxCapzNKy5qTnQZ4LId+69xgJ9npkTgAMPPkQ9o7eHT2k8fe
ZexvlZOdRehD7ze8a1/BZRZGVVsKkVQWeIHSg6tR6AVudoPXVMeC7PKN2kAV84vdgMesJ5H9bovH
2DqgkC3dUnn25jpJSznIkLo3bu+xnS5t6rHnfWVvuhgSchgoFqO5Hffi1rDNFGclnDuoKHI1syXB
zQbGUNsFLb6CF+GeynJmK0PjdMYsKCVvm/ZKIndck0oZzGJWmGuAYaMjGzBq+m18YEbWPNMcZnD9
vG761g+B/OhKZpB0ztkNNNYHW0X7cvC1axpHh8VdF7R55bNWkrhTmxdzKmkzdlLaF+AGAiLwvnVZ
2AASlDj4s8NxYbYradzVqEyXKJlHLGTwV/CNYf0zvhIq+ykeolRX3geNYCEvpxGYp11J5I7ropSF
Bd4S4tAHihOKARNXe9R38kk8xCLaNO5MDrE+lsEAzwAEm0LyY/I6Lrfz8Ov6jm3eKVYKcXlMWiwB
STAq6hDQoDJ+FG33jovxJxFjJYaL7gngeIAGi3VLu9JRwyMZC6+zCtH2yAKD4AK7XOCRybSwZpOf
3+Zevgv29YHc/BfIpZvhfaUQ5zXMKA2kuEYIZODH6R6D6gfiGhhLKc4iRovNpHolinMX9WAZ4BaA
qMR6Dsen3PKvm4DAAfKFk0ZrtEVOcDlfpM629F2F21Z9ktQHq8gE/oGtyuWB1UC/oSJrA8Ae/r66
nUw0mLKK1WjMKrL19teEELuUkz0qituSQ4Toe1237bX7EMgbhEQTLamYP6rQbaLYUy6a2vgHl/Ah
grME1gw3LSbqM53PyETR9baXn9DW6Yf+H+Vd5oco3hLqZZRBHYDAIe/M4VDMd6QRPEFupnYfIvjW
EqnWl9loISJuf1jZg8ooFEUgAtubQi1VB7iibvGov7kWRBNpUIutI/17KVk3ddW7f7LvHyI4P02N
sB1LNSfOZH0f67dS9f7d7zMVV4as1+OkKwMSpkz71ZQJ6zi4LmA7SbA05PWoygGIiTsq41wXQW0i
p08OxT2a8TEuGR7qQ+OwBLC3Beu1ZcVwMRjVtxTNtAj/1tirURrnVYCU/oQOZXvBYxPjYwfzkfC6
wr6ccwImNII4BVDHMg8xXTYykhFkgQ4djekBlE6dX1ApOsVdKTtm2Iz/u0mv5fE3CS0b0jqvsVej
+qUMdDdsH4Z5EDiarULEJylcLtJUpDD0PNcdedd7zA3Uz/SQ/pWCdcg4NrdwB270HL8KrIT96pW1
5K8Pg4R/DRRtJAlejRZvJMySo5+z76yuLwlhejatZLV1Jmf2k5KhgNUj4RpBZK569S5C5noegM0S
Hc1FECzYj13TjUtNgjKXJIx1I8saiV8lhmtWkiAtuXxjBXHBWiHulDVWrKOOA9to3gaXJUCgpNo1
Xl/hUX90C2/ep6KS1fuQ3TW9uJhUZWTKM71htx3Ga9Pu6E7z2Y09PMY7iqpVC1BOvIkxmOPGKZwR
EOH4D8ltUc1FtMJc6OoyAPbSNtMdApwEbXhue8HRu+z45NaXi1iGMZAwyNnZQ9tWd8jAYView/Ny
K52TRzaGrR3Ms3k77wTngvn3K2vM4whlmtEYQKpB3doff2kYOA/c2mW3SNllGEmiFG0jr1mbEf+6
2BTAQAsJws0YTrZJH7SwsGvqk1B15tp02lwAd7B1z/okkPM2pCDqEIVIdGuP3ZgBuHxT3RD774lv
Ecbbxh3hkzAumMZlREfVwGIyTG7gN+xgoAeyF5UBBHHB4pxLLOlpmA64I7RN6eTzUa1RhpFelv8Z
uOOzTVqcXyk62SSqicpcmwV2IBGQ+zV+aYr4UUTnnC/3j1pWNU2ECD6CYXlwiyqlOaqbo/41n8jS
2ehyzR9KK2rPeSZrr2VckgFU2QUYsltLbeHvJt3A3CzNa1eKUnXEB8vJ7VIYoEGqZCKNtmr0ReWl
QTvejnH3FpOoye05Mo1fsdaamAabzOWHmRThD8H52rhofTIJzocl9ZLTWsO5Lk7xHg33+xSA9wwa
WzT/L3BRPIKjVspRr1IYetO8hcPDYroCTURWx3koK7NmymhFnM6Nb5H67EDMgCBa7TtPQzMC2Jqd
/EY0jnhdqMKPe6CZELMeNU7UknwzJGLT+g3XOlI0/yqEKjyKkU5KokkxQihSH6N+CoT+/bqfBcwm
/PAqD26zeuqBosf8rOIjlp2B+eO2fotuZ5bxiMqlW89bK7tTeAijKQAXSDejWNcezW/oifFCL94t
+9Qpf84/m9BedoOnON0uORfSH8UUXOc0qhBiwEV81jU0gnBsKPyGeZYdXPciO/KHd2BPYCnchE/C
RGHT9lcCOdOU57Re6rnC+6RPj61dO+w5VHsjjgEUUwS0BFxLC1KEHKiMbPqpvWHpgqihbjvWfHwG
PyquG+GcxBNeS6JTcTD85QY12VN+ABglIqmI71ugMz8m3mmSYjTsYoWJjbtE/0rMVpCTMPd+kRrg
sddAm4ipX2DCqlQtDEMPidNH3ddFI691hFbozBCYy7YiH2K4zevgmOsBPckOMgNfNkZbbnvBGxNz
sv+sCe5Tnw1yCgyUHlok/0NyirWb2XwZlRA9w/shnUTXm02H/3vVMM36WVZgGYnes1JrYzw35nGW
PVPyFPkhR38deL7tLH+K08W/7pyvr6HJe5cKsNeylqIYEVTm0UjTY2sqonv2pitG64tsgqwGTSNc
NqAqBea3JLjiAVzH7Q4gFfvADw8AXPdmXACy8/JkuOPDdcW28+KVVC5+DmmE6mGD5dSfJl860W/R
l8VVbEYg08yO5LU+aMxPnfDuLRTMObGhUw11ZDe4obfVh6F3GL58iVcu67t1bl7onckeIeBMRHWy
bWP9WGfuPJRGmmekwxtE1e4w07DoHrrVbLzqO5JwGHWreAIAmt/C+AdKMqipZhAIoykwkSqfodcC
da7xWP8btDv8z3CBLKdcCeSORzsURt0HEAgO6R01zP/Ui743pOZeYDeb8XYlh4u3Ac37jMjYvp66
aNcCrj3e59PnUnHVg7FDW+FO5JAvqWA51bjsP0q0SR5lHEI0vf8qH1uQwqOT8AgA/9HH8+hh8OYT
izv6IdvJu9CVBE7gveR46eY+NpN5iXWOsSRWRjFP4NAz67oHoNBrflBd9UZ0i9uODB+COFcwmVad
gZkKsScZdBsDzLENYuzOy8ZFFSRmIlHMK6106suR0H5GuTuxdu2w14sbRTQqLRLBuZhYmsxW1XH9
6LUjjW+j8CGQnwXmyA7tta3hvEkS9QCsaRCB4l/dSR3d0sTDOcWz2HAT7uJTebK+DZldvCiOlNmp
L0pNtuPDx4ZxPgWNi22YR8hMyszLivty+nldv80lJIpO0ElIVV3nllDRpKKPJZh+LxstaCDHIOtt
YL4ELeDw03EUGMW22yKEPTC+c6ex71lZRdemXYeLlYYaYnz7NyTKiPnBwXuvWviiKsnWu7uJXPa3
PM4KtVQ2+l5CRtu5A4hGCnQeAE36Bhk1qlEyIqBxZC3DhYeHf9Bhitiitk/2Sj63vkaghE0+GLhF
6lZi65I62ks22JH0VlTjPlSi76qqYJAnP5QJmkz+ZHM/lOds15Skua5Yaaqc7uTFC1QMWChv12Vs
GuhKQc5AaTSMwCpDR9UkoVOGDhjYIAI1BCL47Hw0pDqJWMKMucHjXOt7s1t217UQ2SWflA+k0YyM
Pata++VtOGmopkU/qK0dZ7d0wzvRxWe7zExMolCEMnAFc+egiRQwu9QlznVj02OFu45+27/9DUQk
xEpWt3zYShhnByVppWhifT/9cfJj3KyM295fHMbfJwaU2HSYK2GcQYRWoqRZAoep1Hptm2H+1Bnl
szXGO/BjeUhxkRUlh2mZBJcepsSFo155Mk7JUKsnZUqhpDyf5/pnZwDdxHhe4l0s38oiypp/2L8P
v8lpGUWZrCB5Z1Vf2QnxKBG4nd151E99IantZv7+odnF63WgmZIRw4cEz+QYOd1deCz20nl4bxQz
jiVIGLV7UU6yfeh+K8hjKoZmhpJUiDRsbl4iclcqgsDzDyfuQwAz2lUkWOS+zLSUreCRRYIFK9j6
mDT02H3/v0DjEinEJXlNB+woVcKbnK7Y42w3h/JoHkiMUTM2Eaw4wOR6Fk1sCKIr37o7x4VZ1x1O
+TTWThkDNNUYvSj5n3GrWP66MhDOmRSaEuSkRntDZn1Xp71R3JJWMKe11Tn7SQYXSHNaWbkpVWgz
uNFBXmFPPiqJSJQb2caFDnNFndcfSjR4sRmn5et197ztU34HMr4MkOp0KSMDe9dV5R0h5s2gDneT
Ujt9V6PKnFW1rYFiVx50kZVuW81vye8tlSsrTac5nQAtijLmz9Jj1VP0QwH20zPv1DvGmZ26eLS6
rqxIJLfSSZ0WeR0gRer775X8BQ8s139fsJjv9+eVSvlSWL2SIZwWxtFowcDSABH7R96ZANmwbDr9
tRSim/E/HPaPZeScMwjEyqVgQxatx5hAE1+9L/bgBnZApI77nGisWLSEnHeeSdhK6QQV04UeBrx7
UK33r6/i9mv4KvHhS1NTUSqLiYyB7LqD/opGLJQ2UpvajEo68sof1U/lvvMX0f14oy3rU0bL3cMr
wO+RNEFrSevJjnZK0MDKCJAKL/ZFdURh9sr56KwszLI0cS9llSP2LMamMxO81YoexrYrsKvV5Lwz
bdAzUeqIca3Xv1T+tFd2rDr1N9+LKPvadsu/rVFl5rM6AcYClM5yZtaoxHdtXh6I0d8vQXcQmAj7
6MuU5HeSx9dolmBJ02lcCFpFe4/lXc3gRz86Vr53qOJEzyJ23227/xDI2YYyJoFKYuReMpkOY4CB
RykVZMoiEZxJJOliEqvBhVHVOz8tvqNZwr2+bNv+6UMJzhR6ijFPS0O3Wdv5WtI6k646JrXHorKj
+lkbTgFeFq+L3DaID5GcQfQJHVO5xFnWR8WW+3OqnsxW9FIlEsJFafBgjGqiwxpUK3wopNAdwvGX
FceCh3PRBnHhA1h7UhcMEd4yYhBstJ1Kb8KqjAWbJJLC3WtjPLhWI8HDTTwErlyVB/AGCixtu3NF
1zHphcFwdKNzppYvfdxn1oixzbNyR3fDqUfvSrHv/e4Xu5XFvujNclOplUBuh+is6nFmYRjdVDAk
rlFbCh6vG9p2GrUSwe2OMhlTYsSUDSCFezaE0O7MQ7M37xkD1N+RI/CaXXQudqKMfvvOspLN7Vk/
5+hMZYNk8tE8sipIKYGd9O8YXJcCA9k8xSthXMTXpGGW0HqNLAOomU2ju3OIFiq9fF5yAJ8miw0k
OU82ROws22JNQ9UsTSca33hJdGvMuxKRP1S+JMbPxTyXljN1eArrgVRWHgDPLPAd20bzIZEzmkIJ
5IGaM7BSzJsgPlki6BJmERdBRP/4fc5iUChITCmCw80UasfTgTSRO7aHfP5x3TQ33dNKDmcdiaIZ
kVEgAs/hOZ6PZfPQlP51Edv5xEoGZxRjRfqWgksZPRVsXmy5KW5YEl3tdFHoFa0as5NViO+jYUlC
dpTVnXpk4z4ApAUjr+HFJzS93dZ+7PY3f5abUVXRAWiDoo7GSR0JbikSRUG6880dAWtd4MPk7NTF
m7Ugi99U8EMUj1UsTzLVmgJpYDnfycFfIHN3OvNUBJ1AztbQmAmiI/hv09QU5aJLV2vrKpDxyhsd
DDvYRU6DoVNHxluMdcRd7876L2pIm7ZILVnD8zW1CF8dG+WRtNYETzVnjW8G/bGP0a6rz0/X7VEk
hjtaitZrXZEjVPbVS0K/0b628/DrdRnbma1haZplGCbRDc7m8yGhVR69X33aX3/3X9Yuxg7YsFcs
pDLcVAmstoZu6KA+17kMcGoGA52OKMeGCCFAnVTTbzEQowQ6bfq8lRT18+lql1ydM3YHWRTb9EaH
NZYSj72aWdn7A2R0/KPYvBLJLWMqLcWoaiilRH3jgebL09VB5J5YZnnhalcyuOMbl4lRpgkeWyY/
umfXndiZjigCI12XgCYiCsiXlKisbvMhjy/sGQBwbawBSRTjDKr3jf9OqyN7+l1ziO4XsMBFfmdr
u+x7uOsalMZK8LOGO+3I3q9DIRQwU++K+nzJD7m2lhcDHAnLTQrfPIw+o1ARPWkJTJRyxgN+wDQc
WTm/N92oo/aMPuuWCkxUpAvb6pX/b+mUZqWGm9B7994x3DHa7eQoejrePt0mkMsMwCVZ1ORcSFJl
odkaKJMGZ3ZvHW6mB33H7q2AnHkUllG2z92HNC5G68ZQRiobyUJ/VuQYP0EW5ES+AcQftz6xxwNx
TizU8OLgdUk8JJA5oP8NkDs+uSdfJgfEVuiIp3/UEb9aT+4IzmagLnGDLKQqx8EzFpo+dZIugjNh
63Rh6ZYmmxo1NBOgCp+twyzUMu0W1iJSWHYmYfqQRE4xdMe2mPay1u0F/nLTsXzI4w+6ovb9QktY
ow78hmA3nq3b2q1e8OaJWkpwK8oNBOpRdgJXxl9rUZUnNdRLq9SWOq8Fn7NSvtD2oFmP11XbPMwr
zTj7tyKplSsqwYXFk2voJvDbKoeAuf3fieE2DNujNZaOIJqmB0JPqu5ZgWCTNs/WShPOziu1jXS1
wqJ1EVrAepR3s/iv61qIRHDGrTRDGlDW7EXnCaXsJ637cV0AW+0rdm1wNcmkmIBakKDEQPPSicFA
RxKn6E6F0O0JDJofcLLispJ6FCIdci5/TS6GXgHdpn5BBwEAxjAWSL3rim1ZtCqD7M5APqjo743o
K4vuhzpNiIIDZKV5ZFNj8Kt8oY4pAeylNx/lWTRPvmXXa4GcXZsx3uuHDgqqwW0GXpNF+VKlocCq
N32ripZiQJoR1TL5GY6wLWlQsNyQYSKwmBtg1loG8zTewHazyC1sFgA+xF1Ql9Xgb6E0fE/lO7SM
DXvjXB/At+6Ntoi/bLN4s5bFLWBAKqnO2InF9HCJewOgjP3Ml5z8bfjFHtwiL26d60ay2fm3lsl5
iUCJpiSVE1zFvfLXvCM7eswxt4yehFs0857K2K4PoJ11RfRCW8nGWi7nOsZgHlJ9IjgNeApQ9pY3
+hFgHESJk3BNOf8hz9kQABYM95WjdodJ3BdQDvjNHq82zGISb7wR3aO3PNZKs/cL/ercTbGZysGC
YxBPj+NSnJX+TwLIWgJ3YclIrMyRhGqvoT+G6I5Jw/vR+CIwDJZS8n5xLYT9faWGEmoRCVMImVGL
Qgsso86ywYWOHv7cn3+Ihs623PBaHJd8Nq3SWgXwq5w4edVNO++/tNqJiuaYRXvD/r5SKm37Jlda
VNjq6sbMv0p/MkS01oK5yNXvm0ZUAHId1jbS0R61n0PznPWDfX1rREpwbkKf1UYfLQzlNsaubN7a
/tf1398suK614HyC0eqomxnYC+UuUW3VUdAHxmpPCWAT5bvku4VL3t+tMPKN6MBuBpHf7h3Ig59X
sFBHKZk0yNaCI512Muq89e66fqL141zCEBX1ohC4WaU6D7Jbzq9/8vsaLje6wsIvd3IMXQm0UUsR
4LXdvNwXIjzwzZdhVfkQwCkgAbsgLfP350wgcr3DjQDL06F2e2h2gSfCF9her9/i+EnpcslBdNmy
ykXxtbYe68S/vl7bW/7x+9x65YW8YJAQW96mT1bqKNZrJ0Ka3I42HyI477IAX28ICGBmA0zlF/Xr
QH4aFFOYCZqdXqzgthO12W67sw+BnKNR5jLq2w42NifqTRxKo1Nn9f2y1D8X2RT4g80S8coeTM7r
yOqMi/uMR5++B9dBQpdvIKo/VYm6T5VkXzfZrpXIyayMH/lY/MvNYwux8nhNCmj6XkWY6IPbJptt
qEs0QSONyEA4f2SWqmwMMwwwVdAJEUvfEfSOE20F51YkhnM9E5mnaixR/1biZ43sowKzM4LZnM22
+fVWcUdXloMyalvYevU2O6pDgd9tPbYvwZHRc7AjrDitb+1QEXztT6zKL0rSN2vTqy/g8+c4m/Up
CvCeMB/7l4Z59hPD02q/kqfejb9mnnXQv1w/4AIHws9BAy8rUykDrdAXVOSKW7M9XBcgON4W50GA
7R2ABARhvaw6MMruQ6lztNqbMYEUD8ekeoh6EaaVSCfOo3RplGB0CyIT7VRMj3p3d10lZtOX6ddv
B8KPPQeYZ+wnoGY55pyrdt+Wry2ZnspUOsm56pEs867LE+nD+RCFZtTMZpzjWv7aaS9LL0JXFCnE
OYoly7oqqiHAGl+jxDeUxrUAcJC8TSLC121JKCDqxEKHvsapkmaAk59H+N5UPodRbLfqk5VFdtP5
SaS615dtc/RUVT6EcU4j0KKRSiN8k6LjqtRW5zEJ7ZFaXgbidbUrPKOmfj5Zu6WRHDVCT0Y67BW8
e1pxdTKl5k4xEy/SyjOQvf7INf/+NJ5hclLlpFUqHDu5Tu2kOHcJo1n7dn0Btu3mQwj7+8r/D0FP
SsA6QchU1ruh1krbymMRWyYzjsvT8CGF29IZ/BA57VAFytvMBjj0MHWuId3OopcnkTackSIvbTW5
Q82ERvuh+jl3f/271WKmu1qtMdfSJGbuXwrjA+mVU540++si/qFA8rFWnEXqZW6mY9KDGuJu8dN9
eTa88oTSs8Mw3UX1EdGCcfFMxUhorIYsN9RC0F+/GiK+C7azV3aeBylUW7kcIxxyJ1y+5aPXKn/p
YSxKoJizviaEu1CXJdqzQlZ4IeA+Yq2WyY/WJ4jFGjoETU/EByZwUDoXrpQqmMNogbgiAYeoXPpq
17hTmfllUGPiSxekT7w4ApROmSh42sTVQ7beuzJXRhcWGOAlFfBc8HBb2JFKZSeam78KK3sJ9VrC
XLAuAvnnd40TyVM7qWa/LEUGkfF8F3ff5mWytboQbBtve7wQbhnrLIpyqUt1hwboL45zFHSolQqE
XBSQeClcoEeUSeHWoYry1LkVOjrREXGrfqm8xWGQiJabvl4/wCK12N9X25WWTRilIYPfCZNTS4Mb
AEUIlBKJ4NypGcI9DBQrNyfyQQWsEWzBu66FyAI4TzpLYVanEtuc5kc03KfSt5kKQs/FPZjfGs6b
ThQYfgFlK/WtfcFY0EP0lDpAy4hu30GabgxNsG7bShFKdTTOg2CYWzcAe8/q0FsEnB23HTmHKISI
+odFIrh10yaqgjcAIpT4MSxPyvCsFN+vbw0fTP9etg8tuGVL66ySS6C9OVOM4ecpsFPrUa7vANnh
Xxck0oWLRKD0medYgSCjfmiaJzX4rhBRa/emDCR6hkbhxdAw8vm0BHWXUxNdm44U2b3XfYmcEoPy
0gvFq0qHCUk2rlULxqYuQuz7Cq6EcopJS1iDOhlCyQ5jHdTRf0wBGAk0oOh35xrNnY/XF/KiSs8L
5MKspuVksdBFjJeB0etv41eGy6rt87N6r52tcz3gZTm9Kxwhktymp/itKcZPPy8v8JD6vi8guPWa
cGf4+k3opc5Qof6Xf4H/iOxiR0RIyCoXjj9ri8H1z0JzGtRDaRjsTWJwKdp+3PDIejrKg/b9D17r
eXHsc1YOt+11akgddhOv9Y1LvPDBwnSOYbg6ZhLELSybx2+1pFxA6duBgNwJ2nUUxPLhl2bC9HDU
20r8JLAaPq3hFeMiiREGjdRHUGx+wFPZY4RKoeQV+/nn7P43bQ8XqOW8PM49UjnN0hENXejdr3+h
e79ANw5rcCKu/g1ogE5iJx5GN23t1ryjvnzT272jCoxHZLCc/5zmhgQzxTdkhNqDfKTp8/VVFQng
HM5sJsmgBRCgLa9Zda8Lx6+Zda+TUX4VOedSdeYC9nfsmklRdWdo0qFnnKLd4LP/K57yndHi8Urx
0KTrSIZL9qLpyU0LpQo673QLxO38yzEpYjqOOWK30R6H0U9R5Zg1F3P1zvWl3PTdKzncXjW0mrRZ
BsPYXIIm6XloTDerZ/e6ELYfF8u5EsLtVwDaujhvEtCYGc/dfCMXe0XHyGSfezRTBPnBRXHtfe9W
wri9i40+0pOJcab55Fg/MiBw6s6+ejB/sub7AB5N+Gq8ecopWv4V+CkLJY/P7ovIeUhn1k5Szzbr
NqqdL3HozF+z79SfbdKKB4+29800FEMHNI6pc1rqfda2HSDyMMjbABe2cNOenXLbeO/ikvcgvhtt
0U1z0yjRLkYUDW26EP1ZzaWWlQ59tRg5ldUnhQbnqlb2ZTI9VXW2u24yW0ccIGJgAGL3V7QZfBal
zKPWqJJCHLn8z2xOdpP+vC7goquA2QnagnVFU3UNjc+cMlGZjr02V7qDwgag+9L/mKP5lGihT7LG
McB/6ICM9aimHbBGTBBANESg4sUo3vsXmCajtsCFD42vn3XU26odLAm58+iYu+GQucG9tp8AcVfs
29hW0EuRy3bsk8frmvOVWl4sM+ZVrDVAyprkE/Bw52NzSI/dfvTZo5XoFXHzaqCs1GNbvJLTxp0a
FxHUY13lwZn1EDevgEZjvamsz0AXUb5tKrbaUc7NqFG3DFoM8yRFS45Tap5MrQVDR1FYbpkk1qGd
JXPf57J5ANu9qI1j63Cs7InvOQiAFV3WAA9wWql70Wqrw9vjjPnsmJT7llidIAEWieMSNEPDjNwc
QlzfxiiAPxNjxv3bT4V0OSJBnJVmXdz2PdOLQQaYKcvwMYPOYO76wumOi9MeOge4oCL72fYAv8/n
u3mtzMeQ0BM2mDifHcpag3Xfaf71c7B5hUAxBv5aBei1yjfBBrSY5lppmGaMxhXYOD8sr3WlHZpt
DprglrTlsNfCOOMMcz3J5abVnaCLPRTB93MmHVJL2V9XanvVPnTi4kJX00jLS4iBJ7MX63UR4s2x
/eaD+VoR7h7U6zkGXoFG76gPkyvZ2j78y3xSnMZmUFPl63V1tr20Kqu6oRBLIwa3bKmaVmphQp/G
7VxGTWo9TkeMEaFZT9Sqv20PK1nc2jVz1jYL26KitPOXvyeH6YlkYEDNPMkVNSlt5urKSh63klZF
pqgMIK/16DHc9y9sFiF3AkBKYCYbdzwQ+4Ees9vJbrdjcSAUzl1sHm4ArmmGjJkV9b0NZXXIKrmY
p2KZiNPUld0Fk5P1jzL9MpmC6U6BnHe8o5Uco8uDPK7xPB4bDQjSUnLoaf4wF8TPGhHmAzOJCwMF
EqiJwR8dMP1cfMvmVhpqIPQ6qmQ+4KG3tpt4SW1t0mzAIpzwrCco7m4qtxLIZRK62QUyHu50p+6+
yyH6jtCZmN7N0tv1s7ApxkRTEKArTZQBuKNgFo2SlHUJcylJc2/EZhvZAbzaYz32IGMzZayIc13k
ptNahXBOsyhY4nzsWIZS/SeT3hrqZ6XAMrZP3UoGU3tlGgTepM7eZRwVINcrN0A8fGZ3KxkjHKJn
8O01/Ei5uDUcG31u8JqL3Kd4yQCVZ8b7MXheqOT+u4XjXEnSL5K+MPz2tvwpWye1PLeK4Ja9edHB
GM7/28P7wq4WThvQH4gaGCokh+hL2NrAAXOCe+XW+Lb86m5ZWVzyRYAHm+FlJZM7W3QMl0xWIZOW
t/H4YGiCrGaz1L9Win3ASqlOSa25UiBguctfulOE5oz8bHnSMxvqoTfs/nZ9p4QSORufCs2MeraM
6g6wgkBfchjXALHnn8BPRO1SPOwmFMmZfGo1fRkRiKzeZDAQUqd10to2zuH9//PI/cnNbb2snN3H
mpwsS4pkKhmA6FPf0uJEs3gnT7MtWM5tl/FhlZzll1lC4oJtIGrzr9Wb9LSga7HeSZ5KvfYnI4xV
97HoMUV4FrhQGgVgZWF0zI46O+TYOwQkYAyOY/xK4SSfmu/ZXt6bohPIrP0i0nycBj6q/R9p19Uc
tdJEf5GqlKV5VdzgbIwNLyowoJyzfv13ZvkuK4/FzoX7ClXb7lFPd0+Hc+Q47WNlgTdZbufGMg+0
MaXe6VfmI2V3nHc8LNPNB85KHpPzJ9mSNGGLszVHwcpG14h8U6/sIZNshNaouFsyHvrDdgJmahqA
FrGZqbB7oMsi11GfIN0j+rITwPWhqIKXJMJ1mui7qZEfhqndtyOx8kh7DruYE1vfDdb9fK3+kv8O
jCSMBynVYbmUNjc+hofAA+igU/0xmRcriDncrkuyrp3wGsikx2UodsPIw2TfDj5nVZiXVNl3SSIm
kCDHz6nixS2xatExxSfOFdw2y7Mcxkl32VTHJX3XGI8xeCsx1yY8dFYzA+0KvCnWD17i/G6ijj06
xmkHqiCo9QIbQQOo/lHYAcDRzMPXHvwpsj2eaCnE1/Z1ftFf0N/n0lNsB6WzvowHN0KRJHoJ8ajV
7MLZ8JOIR0bAE8F47CoKwI9WQ4Sah5YWPee6f/mjUQf83pX8SkxU5ggLIIa3kYqEYVrCT+pc3Beq
8blrZDsrp/smkXl8b9tu+pc8jXGYGIdNElOD6zJ6ydLSlxIwsILyfFmpbX/1Swi7PzjNUVL0KfyV
1kWOiZOrAi+OP8/indB+b/PPecmZ7dz+TGeBzB3upTIe1RACYyGwAWH5gRQt53bxdGIucT2keYUt
cs1G895S2spamocG9E7GB2W5FkzHEDkpEedL6cxtFsxBnUUDAnsNfvc2aj3uoCOvVMcC/hmLRvKm
gIyktNBl3BfA5U5tvQO4y0+Cdy7kxGYV4Zz1s7ueQVz26IxB4nyPCjYERp66V29lT8ZeF89BbTpe
iiEPVGVCJLaUNIRpVbX05VTn3yflozS/RhOIfAXeNAxPDnOJwT86dg2AY+xWvK8CXyIjIGRsrpW/
Ww45+duVPozDqwA1lRsK5MDf0gRS9BcPMFOxC6Yq4NRn1qwCrEty52PmVte809y8ZCvpjC8UiBxW
eYGIDDBUZ4kaf5lEjjfcNsiVDOouV8+AJkZfLJqphjuArjrTB2lnuOF++kFH6GYu68t2KX4lj8la
I3BC9JMMeSB7vqKJY/lxcSoYJWanZGd2luvUC1we7tnm1V5JZZzwNJNOrAy4qzAPrKQEi3LyIANZ
97IX5khhs9RikrqiW6CbbAIBz4i8qpRcveItIm9GMKCtqKDuQEXJYMxizDFgXoE80k6NcLGK6K6e
2p2+5K/zEI82oP94O1g8gczpma04ByMtTE8Kij2xkRyEsf8+ikJjNzFeOXPIKVVsG/4vDVmOPUEp
Uq2JUK8zgJCI6aOZE722P9T595lrPRVxK8smFDJjkObooU0E4JmrOZfBfdP5nj/Vu8J3HiZxVZwS
xMWrH2LgTIivP7mg+2NmXza/bad41oq5yiWpqmBpcWqd8STUB7Lco2Sl5vvLUnhnx1zgasyqNOmh
kmiAwk7WDnWVOGLPW+jfnAICxvU/Vm4yRleZeqBPMeQM3ujSvqvxQtEsQlfFyy8CnD71FSWgVr9d
1u83HvGXYLbF3MaxOTf0GJvMrii90n34NNjEj27mExwDbwhuy9hRmzZkEWVhVT7l/CsPvPR9U00j
vHwUFOOjEvTAnNdz8eWyWlufbSWFxUjv1NqIFBEmLy63Xf6S1x96Ho/2pm9fy2CSwi4b1EGbIGO0
+8zKPqUuZWvKMqv0wU51JdmyBXp5/hApTzcmU+ynYJxG+nKeNNkSy2vZ3Is573lM/3j23bBWjskO
2840cqOAEApAKgHmF9s37QttsCYHjcfizbEJhf7/yiZEaezngH6tYNnNVWEVCXfUd8s1rfVhfGBV
N2Nb0hGD7EryKBQZ7YJQMDJKacWrim3WntfSmJgF8u5BxsYZFLo+lans3O52r/UVpjZ2PK5GrjDG
EVaJGIZTA9WKK9OnOQZmsnwJE1kUZ42XpG3WGNeqMQ5xKKal0MA6AMwddbZklzb6AfX+o8HQNCha
doLDU5C6vkumyLjGTIj7sKOmOEzESkfMJ86Pvf6cN7uyeuqbEP/e8MyfmvcFme/g5Mw0DUYDHxB4
a750haiP4YnlINkh8kQ+BxrnSquMK0nFWaxl2nRXsEVn9N8lvGn7IeIkbJtBZvXt2OGXENtTsRxB
zHTbujGGBmub3FRuO1rBvnYGV/UAVAYOSS4Cz2aUWUtm3EmR/2M1GbJuyoAbwFWqluipnoiHGc9k
eOfJOJRRjUWlomWVWh+sPi5vWgwsGqno/KcoozJOpZ07XYrpXQDhm1Bj/zHZEyHl5DmbldL12THO
JNeTMs0k2KLq5w+5G+xVVJ4pL3jsyA+XFeI4YpVxJTmZUkOmrmRoD+1yqJqPl3//NF546V4x3sPQ
lL6SFQjQHoG6aus+uiKY/MD0o6t4hbMcjZvO0u6NA7jPfXAdfixc0Fp/4k1Bcu2R8SmAWFzkln65
7nVwFidHg9zI0SlZMG+wfA+5XGhbyaosEg2PMuA4EnYkKww7Ipoj3cpopKMw0Gmh3spacj+U7evl
M97+hmdRjLn0SPdlDXTTdpGOGD1Jg8EhZOKBA2475bMUxlJMScoEjW4BLU3thXLuJV3ip038XY60
PXpQjiSAUa4kvNC6fbN/yWVB+aRpVkiWYORzVEEbhPWWUuncUOVBOnIOkQXla9uwj40FYjBA4jVt
Zsdy41/+ThyTYOtvddUIQqvCJOpWdwLlUMmxPefAPc5qnt/naUP/f5VfdbM59EMAUcOLfsBe+hFI
rLsCyPylA6SRf8Musp0+nj8T4xnlsWqyIINENf4mLI81YAez0loEJyLPana/1PusvkqVxrl8pr/J
yc9yGeNPyqw3F7pgNaN99VLtsfCHyRdieIM9AC4yOtQehYrkWSXvWzK3oYvrIV4I1M0HuK8RPfM6
s9v2uTS4mIc8UYwHJZkhVD09WUM6YfcAtQpt0NIOvOkA+Hmv8o29wG2F/CbJPB8s4zCbDolXbkAs
eRzgrCkBb7ifvdDOPYF7nBznwuK2ZUL1/+Msrn5Okip+tOMjb27WO1demYVtC4RcGNEFRHl6Xx8b
bABW4LolN6pj+IOF3jKYJBZ7ceWdlljkA8dUOZeShZJZqrZNDXop53sCMkfMBxS3AUgdzdrRLUpj
JCQWL3vnyWTSMLUR5DwT4NaWttsDXM6vjHnH0Yva+rsQj0Fu2VQB4qawZcEuL/o2D3AF1WvjNrWm
1wCPktJfblpnwfJWhqSPXkSeapuBYSWWSaEDNQrKUsFxpuWdmTqKcAUS9cuqbZrlSgR9Y67c6NiV
hhrr6G1l++Ag7RoMOEuufOTNwmze8JUY5iOhJx1mgokDjJP2WtS9vhUtJUh3I/Eu67OdBa0kUXNZ
KTRFoqmFLRTqOl89UF8Jns/GTn0D0w6euAO9J2e0gfeVmLgwZGkvzvQIR020m3C2c/VbP/64rNem
la/Uoge8UksPxaTTOypkNv2+SRxJ4kK3bytC9xLBWWfoJuPx1QljIWIJczPQKjlQ6Fkwc+yWh9Zr
3OwLtodt1MT/omMnA9DuH5mM6x/rMDJzgg0UYb5LdUcdH1sevDlPLcbN5xiTqsYIaom6aFW6n0sg
8Ol5aMTbH+iXImzNURTHDhcJisQNxry10a5qXpzkKMLi0pia0pI0hCJttlcUH7tUCpe8gt73957u
rAbjDwpTxjyoATVoWtXiMd08h3ta7i4Omc8rd28rhH0SUQHyCbBP3hp1qedmn8rwCsKSeG0q20td
eZk5c16bPDGMXRdLHOtVRe3a9M3goUVtkUsWuH1uZ1UYOy4GSQabHlRJrhbP8OIDaAhO50ZZqHmp
GU8hxqJTgwTgvoJCKMn56SLeLkZlN5PIC3vbNv1LKTZnUfUh1MkApRpvttsvdNpP3yeI5z/ZWaKD
lFiX3RxHMzZ7kYQF7XsREivlCiQ9SXdlyI//TQRj4RVmdMNAxOGp+nxspurYqoWtaxUnEPE0YSJe
lwRhr9MhFb2IrBzN53I6ZiEnKvCEMMGOCFrcFHTzUW+/dun93B7M5vnycW0XR6WzEdC/YRV58m6a
ADIDRaKr3l2uWit0KS3ldDD8nxzrPOveTknOAhmvQARp1gidGhEPFGq12Z0GnLl9bN7ZMV5BSMNO
QOxGoqCm4GvC6rQ0uqnCwcXanLbErsA/Po6dCTT0SpgyOpICfCVCLNEdbil+2WTnuW3e5h/oY1Xg
7ipsv21WYhkXYZIq6VHPoHldfgN0BitxquOI0uR0/eesAnTGYqUjO3fYaNM8TdREEJc8rJ0AHJdi
jfC2nLarhmelWGTHUYrjsgX8i63d/uSMD5zsqB0wdLDj4btyXJ/JeAk5kDRhpjFjmp+r8bOicq4V
NeJ3cVZWFEUHEATyLSZeTErRLAIdNBgFVXJVSa2uJRPUF51RzG6TVN8u32JqzBfEndZrVpe4muQ4
CzVMTwx58nlAfhf2tYjaxXCsq8GbVfmvHPlZP5m5XY0yIOiWKPAmZL7LasPLKuOmaYl/Wa/Nz7QS
wxwjwLUlXaFTIfnyuZcjqws5cwabzmglgLlHpTgb6JpAQLLvgCqc+opPp7J5ps3Rg+3t6ghK4K2F
GEP5nktX4cSJRhxzY7mvhTGS+4H+fjkLFvyCnWaf+/hKryJOrrUdLs4HpjAXB2gRZj0nMOwCmLiA
WXNTFzzbolW/GH77InulB3gg3vHx1GOCbdYFclhGEBqSG0l2g0qzlBLzO5/+k7WxPd0k7kRhotZm
NOLXuhG8wTA5OddmVJKBVowjBBYv+4woqhTwBdjzwRCQbJmaQ7rYrmv3sh48IUxdIZuingx0uHpS
YqtQXCGfrdrg3ByeEMYQJLky5biiQtLBauSvallZk85xo9vF0dV5MV++LUkQlLTLSKlLBG96MawO
JILRLQEiM4a4E+sxvuXVZbYD0Uoqvc4rd2oWIrqZVLfiSvFoe7r3BhelZ48fWzePEZUnEJlIsoTt
/reiqshsx0iEzek6ILRbeUq9FJ/P0SpS8+4uPax3UeIsi21EqGGnhiONEtqteUjdpAALWOuI36Ib
CUQwAPPnoepvV2tWEhkjmdo6IzHdgDGvyauMEmxOO6in+arGHnfcBabNGv5KHmMu45wvaUtvsGbN
4HTHtL/90APJH70eTmTaTvxWopgP15pG0sT0w2lWdVXfUCLtHA13CjyR3IS2aI1cUHqOrbCDwpow
CGKSQ2TffhVnPxqezL+61SutqCdeWX4YJQvRCogo1dJK6slKhMeOBzjI04NJHrIhFAp9oEJ0Oh+c
OLrwJUl4/TD6K++tnaZfQEZD+5L5QFqVS31TQkqr9LndJvXnjgx2aQi9ZaThPs479y/cLjK+fwQy
atVKi7pLDYFR9JCSo9pqVjtz5i5Pf/UlrZiMKOnwiRo65SH7oBqTCDBWHOyGPlb70QeMra3eil5u
V7u2dZMb0eFn6dsf76wlmzG1RamMdJFBB/YpqOp1jGJEPLi+3ziOX1LYhKkI48DIqBTp1fxBhz66
ZwMgXw26RSDm8rS/QCRARP7n07H505TXUdFQi5SgTd3NFsmIXQ2fLxsItbj33w6McdjhJwYg7ZjL
FTTTkogd9fXebDSWwB282EyUsMD+jwT68VbXtzIVNauTAVXK7LAYX4z8Oh4KW+PVJTaz5pUYxkvE
VaX3QzLS8Q6K+0ZhU1RQs3F9LO/AmBulidmcLgPUGYgV3pxoP7zWEz/Jj7q1UAYaAAn7l7/R9st6
pRtzwYYKqO61hI+U7AO/PNBeZeeaaDznGE3TOb2FzYMETCDWCUUDHA+MgoVQFIYsYJJVNauDLGbH
QdMcQMp/lorUqwBANc6CM1aZx1GS/u47SzzLZWfFKIGrsRAoWbotVkxal47R0gA22EAqvKNTTvTV
zUusNn3HSiyTmEbRPJuZCbEjtsD1ebD0WHTzsHAuq7dpNisxTNZhGtUsgEOYFtIndxbKHYlm3glS
GKtLJ8hkGrFZkehkJqIYHyNt16LroE0LPLK71Pc9EGHkHwuPN4KnGP3/1fXOtayvchHmUhTZYZDb
gwZipstnx/tEjAdplyQY2qJH05xc57NTSPeEVzp9B1J+qietvg/jPuoE6A1FAjX6Gdm85CjPkZcg
akk3im/e0iFkEQWf4Tufcpd3gMx9E5vSNEIKCRPVuyx77GJOHDkhCV8yC8Z7KKVcyWIE06PImFGF
6Cy7lOBJvw32xKYsZDZFMEHxc2e64Pq44xW26Nld+gOY8CyIgikLoEexIwK2TOEpanq7DL8Y48Nl
O9mO0OePyCJhdwqKSkUGQ8HjUrhd0DIH99m+B3hkCZrT9u5fkGdtZvcrkYz7KAkZtZpAt4ZYOjbM
A6DZFbM1/ismec5BsuNv85gFg0yFZctjGz7M4aEN9vNflRxWKjFuZEpIFzUqTlFRhyfU0D4Mgexe
/lKbvh6ocdjxlLEOKjMW0Va5EgmlhFMT9a9aBta2HWpRO0OdHaA9cPq9m6emq5oOSk6ArCiM/WMg
HnTQGk5NDXNfyRXHrNTbwQT0psxDkdpch5fPstins2ws7RTT+XhhUm7nWd+NmmSVHfpxLSr+au/H
ZemEcbRLc/3+8pluesmzaPYlLYVlX2UF1BzEuzg6CO1Vl3JcybaXXMlgolgwLbI00/UavCPILT7a
Lcb69v39clQewNvgSL4iARomcYvaCv7GZlayGbPMkl6QlBaykZdYCmjWq49CdFjmXajuLp8kx2DY
ddtsmbrRyOg1k38M9acAPOhzYTfqyIlrm55/pRET10ifGUFLY45SRkeggvlxx3v/nW7SO9+7kkF1
XYXnrGvqXP+5EEUXNsrrDnw2C6YsApDiodKS2/EuPmBMyxHuJXe4zp6wqIpXDZ5p9nw0H6aKozTv
iuhMvNM70uYCtVMKWDeg2xb72PJxk0PN+YzbafNKd+bid70uNUYKi9Hv04fhLnEA3IVc0nyZHyOX
h8W0XYVeSWN8WmeYiUhq6KXeA/rDy25Le7DyF8ppHO06P7iZeLdxM/acJbK98lwIDSOhAGUzupbN
7bQbAHqreu0tv/2/+ShYiWLCXBRogQBYKyiH11UBjk/Fxy44F1aX48PYYT4yprKqZBBThFj6AZFi
fNWkE8cCeUIYR7JIYVbp9EPVQ24FpqsDm3zxL7sQztU2mKyYLGGZzApk9OVNHx5ywrFtng6M62hE
rRGIgYMa4so2htZadNST+CPPm4F69d0Z9xHoidjX1EW1bvtRtiM7drujBEMzbMMfrzobOKGOuOP5
et7xMT4iKIDcUFIP3MufZuVV4vEf8Y6P8QxzKhVlo+H4KrXYtxFKVLV4rPXRu2wFPDGMS8gD2NlE
t16LxnDKMHaQEbi1ETuXxWzXfc9fiW2G98Nc1hPtSFCXql8H13UNRkraBeusKN2RQ4jv9FcP55VQ
xiW046DH0wDlQPR1RHPCAbqrl6iEc1t5OQfbFg+qIpIwJ0jbLfFN4HfObBcffqKm1076oXWaDIWX
BAiQEecScz6fyTgKve9KBQzhyFLVh1h3Uv2rru7/5tMBPBMQxwTw1Cxm86DLUQnqRXrB8i/1DSAm
QcN1lMAsDC7Ej7lD4fXbkHOmm4qthDK3ulKBuToTFGxL86VWZCs3b7SUY5SnAeV3mcdKCHOHlaCZ
+yGFZuI9qsLNleYBqpmuwOZ+9rX3wJHrxB+wp0efSlRLHur3putayWfueNp06lQIULIW7oLkPlpe
q/7LUPpE4Wi6ff1WkphrrsXd/zGwupfyYzNY5Y0OPynYnSXBYX4IXkKb376n3+jC8bJ3vpLSLBkp
qlIYZM7Ue0vwrHUPJY/ZdOsUFfBLAObeUEFAyNzyRJ0WsdMHUMcAIq587muvzh/C6TnmoTdsZmtr
SfLbTFUewH8YiZAk+sXe8Gq/2g22iNWIfzPOuBVgFFVBD0ZVQZnM8mcI42LIkwFgVZJeJdnjZLiX
7/XW11n/PqNMHi6tUKf4/R6jeIE0WuJi5ctNkRqcq7zpHteSGCcFtGypl+MZELGeCcTf08AkcMpR
/35ZsCTgJC7BMGi05y/jbeWEa8n0jFdPC2CyFN2QQDK2knbSkQ7N6dh85VW/N48SD3fdUABtjyLw
WzFqKkxVH4IMRI3k4app5e/1IKc3U9SBX16SXy9/uHdmKKPwjVozAPVog+4djGvfy4o2LgoBG7ru
a56E7mkAzX7OzPGaw6wjZoUxPioS+qockcnRPKep/QBvat5+3LYIsP7oGlYmgfzy9vh0URVLZWoJ
OoDETYveVcxpL5QKJyFlL9RPTc5i6J+xMoYgEgJSIKygRptalfaiRZzZjndb16wEJmgNpCuCRJGI
nWsWdRBoDfgK8pvFCUAHS7kjtE/EL9zxmZfpvJu9YEUzJmgU6tKrPc4w/ji7lCMmt7Ov5d7Elhhv
OYG9VKwoxiLyWY/0SYSoZB/vlGPqp3vUTLmX6l3M+inHoJhb6EXjar39XtWS9FMpBgQpI2Uu121w
KTzFru5k1ljiwZo6mJmKeHgA7F1mpLIwei3Il7tSxDccbcnDxIdPAWSnr1jclKxyT7HFkuvC5033
/uZO/1KWXTCfSRqkpYZDbX+YPjCMsXWXWeC7/S+X+iyNMVQpH2cFUxG41EJtCYsnp4tV9s8cP8U+
/tmjZGwykpdu0gYcpVTcGsG9YXod6mJN+9gJjwL5jngzz06vca75tjc568aaZyEIU6CYBDML8pM2
m09pq9zPi8jTjieHMc/QyABTC24ANAOBeacfbls7QssCVHy3k/v0lPzx3tvpOE3MwCHQqIrJMsHm
c9xKTQ3/FdTfqvSFFMehWDixelOplQzGFXcgM0gnJN+2EJtWPLUgTwGsQs8pC216YqLSHXmg16O2
/fZmG3OvGUmkQ5P5fmg+5sXfmMDq9xnzBnKp0IJJkgCtD5QWdW4pWmWFIAy6bODv2lanL7KSwxh4
Ngt1lIB+CZ5wuSKF1Tnai4Lng/4JN8uJHjogpXQWcIICC+QG16HHq7FsOqvVH8DY+jBJPQmRGANU
tHmMuuAY5uLHcpmuY7FzLitLdVkn86yujLm3JI/mOqWXWY+tRX1t50M1aW4deMX8clkUxzzYaU/B
0AOpGgycoVkuuz6SursITNMcT78Zxs5nx+6NKX0mDs2k4Oz87kRi07nRrsFO9WVlNm/USgyTZgel
mvdKCltPy4/Z+D3TXxpeqWg7eBBMr6BzpGFAhvk2aQW66g4YtniX/EwIlQfESGz8U95EXqqxrdAv
YRrz3NLzSY3nDjYnSr5mfgjN3WzcXz4znkJsFzGJ4mLUU7ih0ZYbQA9JO0B7Wubrv6M/5mnEvE+C
JcpGSccnKuQrkn5Il5sm5UyscDViHGuqR2mh0FOTO/VLPSWtE9Rqbitz8NqBXciSwKxup0KjY/it
jna9LCxWlwDBT6mUimP5G/oqIt0uVDE+q2Gi+q377RRzaFH3I8CpviuqQzAeE40THbdFKCbkAMtR
J4yIRsviNg7gLZZ6sPNw9tOxdnIx23EMZVuOIeu6iEFgUWcsn0zSHEqRjGP1GyAI6HbixdfKdXha
IEK67YRcuP8NkTK4TmgMxjiacurwr54RgloKOmbd4Dfk1k2N1jFM4VhKpc1RjToG1uGu5TAWg35w
3YmgfTqx5FBuoeU59em1lj6KO27aSz/Ie2ngnROxfYM+NCNN6sg0aQt8rtS44LEub+hgk+mkgPJ4
wDq/bRz6l8GllQ4Kzn1Z1e0TPcum/7860RhQvoMswB6V4Eua3MXat6DjZBxbzh7zfXSxCBNjosaI
GGYFu0s51JP9wB99oNzu6z2/ObQVJA0Jb3JT1jTRMBmzx+pcMAMwh9jG4k2qn2mRNQq7DoCLUyxz
Tm3ztbkWxtj+QspFSSvoRF8pxCNWewOqQq9ye3j+2ss/oKQOBJQ/3bemiQAxFQrpiJrwO6bCrDB7
MiG3AyhhArf1Qeu+5CZn5HPrHIkJhmZwCpmSycJ+j/Myygj5uGN17IjyCxDZy/ZDJKBKydtR3jK+
tSgmnM2dCBCZFmnAIt6Jw75U3ZTwwhn9DfZy0V1HE3tXwPeSGbMQsrpf8n6BOkAAPvUmZ7wp7cnt
Hir/TxtTp++zEsaYhRrKRq9GE76PSlrBioYQcUbL2uDxz2/tSil21jgDSV0+jZBTL42XLaixBaJX
JaV7WcxWikuIglFPScFLgaWGzguQaulUna68Dadrcx5sLd0PXIbRraRzLYf9RmVWJIAKw7GlT6X8
0Sz2l/XYzADAfAnkV3Cf6USnNr/ycqOgLJXeQQBaDScENAsYMN9Uq95XB1BGchKObXXO0hh1AjmF
U6VljNI8htKVkbxeVmfz2qy0YaxsVptMExZEpwGfRX5uB99UOeW0TSdwFsHODsgAgVbSECL0uXKU
4kWaCisnAWiqMLwm8zaSlfd39E1SxARA8PfkQUozFuOR4kBmTgnG44Ri2GAo0C3sv/hAb+QxEWnM
gShbqkgjkvJTKnxve8713CqfvRHAPILHJkhVmV4c9RqsRP1HCvoyHM2rBYC/AAlHQ4vs/yI2vJHJ
2HiG2UbZHGHjYS8c5KK7VabSjwfCGZejxsX4U4j5lfWxBeNADbIEbJn03U05QX+un/J3NraKqm/k
MN+oMsRK16gcYYdy7m7ZSYA2AiEnkEGjpz++T29EMV+rnscu7AuEobIMrbB80tt7Q/Avy9jwCW9k
MF9HC0EiG6ewiDi+V8Jrs/9zn/Pm9xmfI2lJ0Jgxvr6yTP6SSL4xlBwvylOBcTu5WnTAnIKIOXse
46uMt3rH+X22ZZn0waDNIX7fHG6r5VrUck7N6N0AMMLz+pDYbX0g9kcAdaMaHGYXvWZvOGoP0g0F
mGr86DsX9XvjGYHeIfiWDezOmHi2vw07IZnHoUQqAHnC4/+bRV718cRL5nEnzDbCwhtpzPeJG1kE
7uVJO/La/sgfKMSC6Sifs4/gJziSAz/f2UgQ1iJPw3yruApGQ0kF2wMU1JerrERLIG1cqZFcyRDt
yxeIo93JX6xEgVGxq2N9QI7QiA99Fr60BCuMRvblv4lhPlkRxFKaSiNWqcLjQo5gnExUzntoI7a+
OTQaDVeaBONSDmRCRlos+ussaHitzK+CNlYO3klu1hc8UvXNi3U2w9No4krgAAL3qDCgkzxkVjU7
WcmLd/RPfhcUVhIYZz3mWBILTHwc9ZoWwbCoC8MTb2lfNHH/xdLspjyw1KHEL+ugjmIeDkuoh0KW
95CnWYu3nKASTQzW2xrYVhPXTLiI3JuWvpLI2IUZzbmiBjjDEWCr84CJWH0XdjvJ5A40bToNMBrj
7WUAuZ8t0E9NnBZyQ83jpbhK7ujmePEs95b6KmOUblGsywb/Dp7x5BRX8tjoJzSRWS/QDLmxsOtd
uaX740cscmFtDbNTmPXVvlfZifqP33zbvAwr6UxcHFSx6BQCyynqPRKyPmu8pb3qp7sWrxqOpttW
cz5ZJkZGYStOBr0HjTPbyTeKT48OgSWXlgwU99DhgYm9m/llj5bxyEgBO60W8CnNyepex9lCxmTT
kQFD8XugT5RehHVl/7Kam47yfKJsBb+UIwKGH4QBrWgdM9uXo+KkGsdNvhvTZlRjK/j5QlSwoqPs
TbeGug/LTr2bEUaHJ14NfzsRXOnD3DyiT4Kg9ZBEpxe7vWCB8OR69nSvvOVhQm5/MJQVJVD0mqLO
QrcrTVKXuk6LBZ/pGLz+fUKLvTuUV9nNjGnWwp95s3bbBwlqbA3gGhIR2biW1cuMWRWop9xKXmtJ
x+IZbtNtrnl28RvlzpJomFiFAZhDWpgFUtAQFFM/zEPrT8c5scrX8TXfU8LeWrS0b5eNcTP0nLVj
YUq1IDHVMaJXzkystvoMvguO/+JJYEJPr4SlErbQKhgBLZ5dkzrmSNi8UCsdGAepxS3QdgoEG6lV
7A6cq7mZO0omcMRsZ6crOYwrzM1GXIyUhhib3C5AS8+vs+cByxahXT7yCR+48hh3GJiNVkj05IQd
Xdap/dx+Ve5/7nbEDi895Z0i6wu1KRb1CtKKJvZDId+pi3Qzq/WHywa37S7Op8iWxoZWSo20wBWO
2uaArcKvUp7YCgmum06xAzO/1+L5TurxiiTqIzGKv/G+K/FMZiJMYZQt1FuJxbGeDrJ8ZfwpVdfJ
9a5EMA4xSgK9j3KIAI+cJRkPI9hr50SwgvFj1f3pci0rjMbUldMI66gVe1ppTILUatXnEPNbLdrt
l78axzhYGCO5aQAkGkMlvUXNuX4Kk8AeUk7lYttTIK0iBkFjjG0QCM0o67UKVapksMw8tyKRU8ja
TBKVswTGxpdAlUNYOR753dcMlbJpbDwjdQ0t8i6fF0cQG+OnnIRh3CPGd9FTZDzo2WIFmHcUAl54
4pwZG+alVhJ6E3v39phjOluQrEDjVBp/EwB/HRphzLkTUzL1GQ5ttGfEd+lY7TpXBy6y6f63Q2NM
eUp7oucdBOnYwB10t6tBgFj9CDqZY828Q6P/v7ozbZQbck9HAsYZkCaa6XS8UaHf+O7zodELtRKx
RHXfz3T6pXUlb0bvqQT5UeABgtfP3L6zeG3CTZWAwQwiBtS1DY2JgVVcL0Fd4KGfgB1wysOjoDac
Cta7UeWTq1nJYOOfMmKM0kTFbwQJOK3OxH5+pYATkw705HcdwH5NV/Vjj7fIsa2cJuqSgaYaEK3e
HmbZZ4mWottm60p+MM3ElWXBuWx7mw5O/SWCzYOksIqyjpYYF3O+j83xSa4RBbVhf1kMPaJ37/CV
GCb6hEsVNjHtc2C12oq06yJ80smDacpWxQUr2rbBlTDm4hamVik9aFhOAMPxLnVr23RA2C5c03Ja
YPNzZfrnX1KPucG5iVVVuaAWUi1uMJfeNAOpIJspnPoQJHasy64mKS4Q858vHyzNhS5JZq60NubI
ZEvoukjYoNSOCfDH49qKs8FSqtBaRh495qaHx0y2YWgmph1U5sItcq4jIsJgwuL7QHYVfTyqoSX0
PEHb7/+VJOba9YWciI060GsX3AOHsdlrx9KfDEtwtRTPfwKSBOzD3oROfcvvaG9b0Uo8k4WGSoL2
j4GTbZbSGSX5Zgympy5QnuJ8+K7FmmMu0/dKVDMLz01vlBMv0zJPnFJOHHq3kHRyPzrlF9Z0UdYJ
Y1ytrIRyGeLEi5cktgZwRbS29pVukp2sWsSaDiWDyrB0ImOa/C9GuxSkBv8Xb4jiWydE1G6eR+oh
gia1hPQ2Roe/T3jr1ZsOYiWFcRANKnVKqOG047l01VnZYUjJM83RIkZ5L+Y1z6dv+r2VPNZHBE0x
l3j32pFUhDTd/zxko2wDUjKzYtLrN1nVA/VVy2o7BXQAMPcxFCUGPUipjCjztMAILaNtouOixCXH
J2+ehYEBd3QFVAkTI29PXJsbIKvNyAejPLmTEgnztqkTU8LgAezPmuBediGbUWYljkkOTaBcjSJa
EHYQDkAsD8XKquSy5yi1fZ3PYtguSh3EDW4QtOocbPRj0Sz4FFwZ3gJQKHI9Azb/f6Rdx5LcMA79
IlUph6tS58meGfuiclTOVPz6fRzvumWOVizb564SGiQIgCDwXupbGKlLXcutudNG1EjfucmFcMa8
wKqgGlEM4Wn6qGbP6li5XecGGggg5eM4fuylwjas5+2FXb/yGRbtiTFRuRGZkztPWjPXOoyMdpOC
zy/yY9BOjl5/k9xLnOL9mkFLkqioQOfTFUmkvy8Sr3iWM7Gq4C1L4UZQLn3rJzx9Vg1lcWZYdXRJ
CkbagFMLPYBCwr00mP72kq2a/kIE/QsLLawZMIZpiLTeSkTDL0WFOFqo4A1MS7FjvTQBfrwKd9tC
15Zu6eGYpRMGIRV0FULN7lzmsy3kx9L8q5vkQjMmboqJbMRZglMGHByE5W9pM6CXM3a2VVlrKPnN
W9MFXiwgSadoSAIY+ugbrzkKycpFtyWHOOg0/2Nyhd8jE1rpfhc2jbGho8qFi6v6LcouavRhLj9v
K8TbG8Y5BUM0li3twEErs9MM1pGY2Sks5f0/iWHfCy21gn+gj/pWCurB8IcJeIJQmjm7s3qArl6I
7WBTRwXsZLTlK62lXRGafmpK3rYiHBEGc0bJGGZhJ0ME6C5xIVIjAFk2SshRZHVXroqwvRaVZvRF
T2vDQ56cVbM5KnXop3nL8QY8MfT3hTHPeiXPkoQzU4EkRsoar5Lv44bHsMlbMuZkKmGsWXmF8uYo
NJ6upwego/+Nh1msF3Mq+5gEgVHjVAqd6rWk8zKB+L2m/MW2LGIAS67dF0EVdTk0MaXZ7lrVJgUG
DUMekezatizFMMcejZOjlFsVzmQ77iQ92AuT+dgFwsO2KXPEsCPcmdrmajcholUFxo3ILZHum4in
y2qav1BGYQ5MHEeDHM6QMt/Gn8N9t8sv2k2wz56Hc+YNp38M0+8KihUAXCaabFnDY9B/UbvILRXe
DNJqFFgqxRwcEsRzq+ExH49g9L4A0NcLJSLJMZM57TXO3Z63T8z5iSfURqWoxTNEosWhnYEsMLTr
KNc+J1Fn8NgSuLoxZ6kLg0nuG+gWHQZP9OpdQ+x5RwGEml23z79sG+Gac1iuJGPrwMoXkplKK5qP
2nzJpNd/+z4T37oiHTEVjiMrid3eyuedoPJwqFcLmQsdWITSpC3zWKYmLu/0I25WB2lnYoYUvIYc
S6A7zWbZS0FMlh2jTBYiNGBrjIfGvE+NnVzcDv3zPy0Z+xba9FLX9y2OEIhNL0iGDpLYc/w1Z9fZ
qUqzLMhkUNdTmJ9IfVMlvOsnvV5urRT9A4vIVnRy3w8NAkJ21o/APnAiV0O710/OGd4cMeeAsmPE
wUyqTJagDa55zhQT2+o/69O37V3hOVK2MNSa41ChL5uq1ByApar5AIbbqeA5/kxbX4QD71Gct0mM
IxjzotCTAALT7ksvH9KBt0nU9W9tEnP2Qe+niVONdVN3tDc7edQP2Qm3RnRlJPeWG79wVpCnEOML
LFPOsjCGLxCP81mytZfILV6Myxvr/K2Z2wVql9siOZbBAo+aZJwj9Oai6pJ3PkZkvs2aiuyax8fO
89nseOAMVCyr6LBV0YGCq8/7GBB+8A524sXcWwlnGdk5QbUbWymmL4Oy0HltWR6i8S/GRJWFo9OY
pCECtAcwRLBukfw907wkmZyiupH7u3i6GdBF0++392m1b3spkOq89BdqoZeAEUGYeDRuRUf2lJPi
1jsFKL99/dZ7HNzw3AbvRLPzUVPXGGonQsvwc/RE4RZBceFTkvSOQh4cec9gb+npxnlj33JaKxGG
ir7ET/dy5cQ3s4uBmBM5zm4ERojRFg8a2rpRi7vXjsOhctJbHg4qJ4BpjEvBu0eZT1TjuTD3qQZv
KZZPwhzve0L87S3liWKcSzZm/711tLr+HPXqrp8GT4sALDnJHMfCO+WMX2liyxKICOMZ55e2+TRk
nwJueYN3xNm7LWqWk2bSCcjoTF6DHUoPp8CPY+AX06I0z1bWVTJkCeUmxTLZHMBojEHMRmxUZRws
dY+u7I6XNq1v0FUEc+QiUW6nJEB3TVDGtpx807CAs/waVMJfOeGrIKrr4mxbJcmMkkAXRfuaqJ+H
4cUClMm2tfHWiyq7lIGLFDjTICPuH+boo9D4kdBwZKz7C8zbago4cU0wa/8upCYADiyrHBkAyPsc
xf8Jg6/NNp1n0vcp92li3eiuEtmyjYrhCHlMIFG87zyacAieJHq0xAr+7IPxx4hptOBFJ4r/q+Hb
S/FiGQEdOAVqWLz16WN2BnHs8rW1bEqEnnkUqlB55NEarEazhUhmUcuiTrK5wmW7CO/m/FBkX7ct
g7dr7AuwGOYKoJFL2nw6uqKHaVE33VWebgs7oL96fwrMxizhG3zGYgnbKNInVcBt0aonwB9EdtKd
MlEF2H/iVANnqH396nNdPbYiIs/oGBg0GEjrlTeFn+46n6rFR8Nf9RYLQUxG0BGSy4Q0CNBheuqi
8DykrZeF4YtlVpxkgCeKcUx9Kg+JRI9Z2j5MwkGXLnWwH+sHjl2suoyFRoxbUkatHAwQToPeeAI3
HaXu+jqCO6by6oN6BifTngcMzFOMcVIoxCRhU8A0zFmu7TqRL61Y2xnJb9VgbjneSl6XBrQDMHJK
usa+R6lGOwm9Af30C97pD/VzeKo/dw/NbXYrOM1etXXJNfDEPJzUU+cXuDATZ7KzXXrLO+LrK339
J8y1GfM5sZoJ+CeSDFwpgAYIzbeQh9i57keuQuTfnfMQKUQRFBxzacThFqJb1Ic5hvl/3PFVBrOB
taIboZghZA4OSjOfUUvbpWeR4lVlgDn9iyFtOOOrNDZZa0VZEHqCAJ0MvhFbvhyohzpSOO/vvIVj
EjWtpQxbGXx+Un2UurtQetw+aLzvMw6+oCNahoqNGZvRHhE1efUS3rawTXmx0XeBWsK+xGOwo+c4
PPQeBmBsigTAa6flqMM25hUhio9tCEc4kyCxG71NbWTVf/EqtNh6tjVPFjulGagxq+m+Lc+a5k86
Z9s5h5LtulBAzplZJpxRSGIgiE6Hfuo+y2R+3t79/xN+f1kxS2QVqNGAcVKoQtwBo3+pV6LdGf7c
Uf3czy48TpM1gAicGkOTNcqQCBzR3/2AavUxurFSZM5f62fDby/jIT5S43vDfP85x1rVdugaHLq1
1dfwpWQmoNSBkU9TBDOMSdbvhqAWbT3UAg942bKrdargqvGQ2KKAbGA2Q90VJ9l0w8kSOa5/fc1R
vMHMIXrrLJFZgxDg+uFY0gcMf/YD0Ddmjyi1nMKDccyOxXcejsrqkUCiAbxC1UJazJxwyRTaoi6w
xaH4SZM+TtqOY0OrtvpLAKbPft/T2kw1lMLgosJn4XG+rQ6KW+60B/G2+qGA8jn1Q//Ph7oN9Cuj
rQHNDVCJZe0ASjz6RwndzJTcq6l+CJruOBcxp3F5xWh+l8PkVVIjEjmUwCBHK0f0UhkeLJCp/x2G
ye+iGPtsKjQ3yAasoiOGHSe5R6rEjgveJYKGpXdVjsUBZIJko5dKnaVYuan6QTLkv/qR5C9K85rN
r9t2Qe1qSxITIOVABr8VPXDiUfQ6lE5o8svHt1m1voVCTIAkaOshYV4jUazQFtJhpDe4maaAc2hX
D9FCCnOIxLoRLZFgd+C9XL3pvEjgNUJxdoYtYYgGgalT12jED8DVl7RdAebOCg35Jbe2xlk09vzk
SjoUSQlZBNdHp7ypbvW7Fh0h6GsUduD6sE2/2KU8z7faSygp9Lwi71WAOvu7p7DiUs6iEHtVevpO
elTx9tDtBNs41c546m3x0UAGuqPwFqkvgMaAs4mrK3wVz17+QDMydl2G01xUCZiu/Xp+7bvY07K7
NrnfNv7V9H4hisl31UQptbiET4zU57q7zaP7Bsc5U3mtEOvZFdrHRBV1KNQ9GPNHfNLkrsFOzrfE
pbyKAOQ6DT6dpeeztdCPvTvSC2HM/oGFPujLBAsI69kF5eB1xj4RnyqUqKS5stWq5qRBq8tI3bwI
jBoNDPG/GwxyCDzp5Ch9yfmxme9aBR2Z8ycJPYLb27XqqxZymJAcaH0hTXRQOySpZwqPhvYJjQy2
qqe2Mu6C+SbkhZbVE7iQyLh7U52ibqBDt5n1YQ7uo7p0SrDMbau16rUWQhhnjwuXgTFbqhZ4u0QN
g8wNJxV+R+v9VlBZiGC8PAF/qNrS173WU4/Ca3dT7+LvlJ1I20mOcU/zfB2D6LwBnPUniYVcxu7R
l6UIGcWqGVCq14/zE040eIqU3RAD2jRER3LIZRPn7Rlj/rISVWSkr/EpHHNJ8ARQPHW8FHlViAZO
C7RaAzSdrRklcfLf5omgvpP7+87ak4HjnNZF/C8BNS3GLAZTTYopQTCTZiSeceLLXYoBfp675Ylh
tqiLSqLgoRlX1/lGkIkdTyfCa5BYdRC/cmmTTW77pBemnLaaiAhig69MhavWL2bwun2QViPHLzFA
MvvdDxlkHIQIUx2YmNRqGxjHz9qMnl0gbzzq9NEEf4FzdLcXDwPQv0ssQitXhQKK5WJu58MTKX+I
Kg/kYNU/LNRiolQTYhg06HA1AESOPffao9rknMbg7Q0ClP7vejRxO2ZZBj2I+rUP76RIsyNAeozA
29jeIlYQDosqGkBTlExNA+osczinIcGLKMqtrmLu+i5y8jbdh3Lnq6XkbEtit4aRxDa0mAVBz5YM
ni1t8uPkppv9mocWzVGGBfJosxCPAK3UuU2g1X4Qaa0dFFPtBiUa/2vL7A7bKvHkMYagzWULfka1
c634g6EcxOku0d0+3m1LeZes/Fw5ndaUZAvZLBMswFSsWINhIFFBsX8GKnXpWA+0opv78a3gb0tb
36arMNb99C3wXYRydGXrxlIvWbrXeI0068t2FcHY3JgWogFrHt2yPhnKXkkf0VI9xAPHF3DEsO9M
Xa1gEjQwOtcUwrtByo+RLu1Qq5iF+Ns/rdnbfXjxPBJqcoOipklcjLzMMkCBHyeF53R4VvD2+0II
iQS0VA8TcdsfYNYFlUF8NJ9AA+40D8mR1xTGurg3kwPEFCCFReQqLFPUHAqTFcQj1i7N9rOIUp3E
Q7dcNbSFCLp9C33SojbJDOpX1wBtiCeGYmIXZtW5giJXHCe3vnYLWcwJKgBrHAGcuQPR9+Cle8kG
lt0ldspD6YovPFaNVbtbCGNOUCUa4Etq4IWSKLkYnXRIkuQ8EfVMdOlp2/DeVVrYfWKOEklSQRCa
miomAXjGm/fBWX5VnOIY/zFcOCOLfXuJSVTII4aBXKt5VUdHKhPbKv1thThrx2KqFU0yNXI+ELce
DCdCLyKF+ND6/KjmBueZkWN/LNWbWM5mAzps4sbKTolvM/GQCNx8m+Yby6vfzzVTADluGHB4LEC3
KIWYDyya0aVwM5QJNboNfGM37ob9Xzlu85colu5E6KdJbIeWuKJ+UhLJFQYvlHkgROuLdhXCHKTc
0OpCynosWrEj0oe4deuAA6zAE8Ecn2KMSVjmEnGr+mCYdh6fJZ2Tiqx7t6sWzKlpmwKozz0CakLC
ryUgqnqTdx/hiGCb9OYqsEz0JXXuON/18m3G5ZDnCWAy3bqylC6U5dHtffMYn2pUMMQ7ciRedxD3
1l1+4rk1urUbpsx26HVWWpPRTEc3Ko1vciREdttG7lw0niiP30mnft92BRw7YNv1gGJuKREwXlyi
6o5oxLugrd14iHkNo7yFpL8v4pAeIt6A6Xx0KQkSGikiW9kH7vxAq0EZaCQsxZ4/bqu27uV+2R/b
o2fpQdSpRa25knwe5FNsjLYZfTS6p38TQ//GQrM4s4p2nNLOVREbjGqvSZ+BdWeLKm9Sc9U0LNCY
SYasUu603wVJ3QDi1qFAcirqjgpsgKi8E8aD3Eo2aIM5ad2qXSyE0d8XWmnANyzDqNTcipiHUZK8
SFTOGObc/8XiLcQwni6ZZAzudmbn6slh1GNXogR3Od7YDB78O/U27w7WVRLL/DmDnEBNRaVzB/Mm
EmQnq+/VKHY0TG73qNzl82OKrHVbO+pEt2QyRh9PSQHMDVz7JFzBh96LkwdpbO0S5IGxldtD17v/
JpDZtd6Qhj6WRCQPICIg1UGKD5YgYDWfJemg6yEnj6D/f0s/xvSDDiwVxJiJawHOyMoTm6S7bYU4
Zmgy9mFq9RgpLQEJYv5j7H0jx6TwxJHx7s3zLX1YmAYTC83CGlohUPDK7BQHeF4n/UR7aXVwR6jn
aqc/bOvEWzUmLjZET0lQ0fts2DzPkXjBYCpnY+iybGwM29bQxi0wkzrYQZWcu+EjCgGR2tuj5TUC
4UR5usdbopgIOUzinFQiEjzDQvx97eLMzo2HXuCNIvLkyPgfC4c0x1Jdd4EGOWrzeTTDL+FU7du5
me1ZzDk6rS8fKNHQlQOfxoLLNIGld5KIJK8PQf7a2hHYUqzn0NhPf4w79NP2foliK6pz30wzaG2J
S+onObqZeK266wfo+n0maJhDmZVVhu8ramsX+SWOPkgjJ9DyZDBuLukKocha3PsU62DKXyvdHcqX
7TOz7kmvajCObeizII17GWpUT0MLvJr8dQoyW1B3anWp1Mdtaesn9CqN8Wsj4B1xXQfUlDmq37VM
8aKy5bR8rJvzVQQ1wYU5x6kWiGWWASRpui2zg6g8KvLHOHjaVmT9Sm5dxTCubQLnztiP8J9FEl4M
oz5HtXLuOukhibXTqA7nkNR3Rm0CeGi8CMlwLxuK/4//gfF3BgAlARiLBKl4JW6wAziub55VkP4R
EAXwIFk468pCCYqYvc0rAUnSNB/Aa7i3AGotYMxXagZ3Wy+Ok2BncPtkAL6Wno1uPnzq0rvRFOws
ftGUY6cb/+aPFMb3TeHQBTGo2d0IuV5cvADDySFYw7qCSE6mzjnM7NBvVRhlWPS4S4eItTOSWGX6
JMRft9dOWjthaMYxVfD/gqOEDVBjnqSzWk8jraj4yIiOiRu4eKdzlaPpy2ignTmlfp5AJkwVABFG
uodURdO/9MmjVXNSPa5GzB61Lcr/QgMrly/hTbzP73XNmRR78LtDdCxfig/8KaQ1C1wuIuPbk7KI
RLMWOzfOiJ0Ysy0/6Y2rlbmN2VmOCfLWj/6+8FclXpwra0ZdlEilDsSwaAJrQeBum8Wa7S0VYry8
ljUqSFiQiCWm9G2QcU3M1S8k4DWzcPeK8e9JHsxqnuA8hZ+Bt+Mlt1G9EzubeJJTeMVFB7G3aIuc
g7VaRVxqx7j8tG6UObcI6teNT8WWO/1pCl06BZQ+8qaAePvFOH4Fd+10UqLOnXUU3S5F8+nftopx
6lGUF/MUI0QW5FVRcZdpn0jHqR2+e0enydF1xUz2ZTO0MIEpJA1NzAfP8AePDvbpH2OnepbputnT
aeTd2TjbZLKPmwJ2aG5FbFN0MHcUb7zYlwdAMAFsnPcIvZbVLPVjfEapZfpQ1ii+GMFnVTnl/d4a
PuXSXWscTfL9bzYMxNAa2jrRtMJY39AoYt4muBIM5Tc1vQnRcNEMh20Zb01K7GVAEq9CGKsjdVE0
IgA8XPNCztqtOtmzm54woHgCvfYpP9R3o0O5XVNXuA9swiUPfdfx8dNiwPkraZaio1PhdzelaJ0U
zjEq28mhP4hHzCb72aPgxE59lv3sKPrEiX1ezW79rP0Syo4JKUOSSGNdE3cq58uQo5ZOCC8BXstr
gHf2P8XY9rB0HDRJGEYkUEHrNNM5jp6l7muvccLkuge+imEsMhn0EsBFKAsr8TkA5998N/DY66ln
eG8jVxFM1BL0ougnI0SgTPeZ9KVBrXEwj0FY2QrxiOTLg7rbNkueUkzsCuMyG+OqG/HoVRz0MXBI
Gpwlk4ckzDMDxvZUs5a7GSOy7oQWFuD6tglg4+LI3VaGZwhM7MontcutFOc4Lr/Ruyke8py23eWC
zBG0umoSutjQPW2opskIwmXBKqsQgsT5UPXfa/XccnGEV5dsIYNxStWQDWQSYAuDUz4DPn0fe7mj
HsSDsaOBWN53++3VewdY++YgFhIZD1VNfdwUEi6SGYq1t7JmC4Btf3vrd7IfEeCfPeO+PoiY/xj2
vM7WVXe/kM3ETJBmBNWU4TIWmXnr6FkpOBW6Jh0NILrA6h5KpylCzS6UgkdGvWo0EjJtBdVjRWZf
FYDi0+gmmIjdHiNb1TkwP1uj0+Uc979uMVcpzMmOyBipDciTXF27qcebsfKN8ZWzf/Qb77zHQhNq
UYs8tBJJWJQxZPR+Qx+uaidw9XPjya+a01/iW43bEbC+a28P9BK6PN/1BedoyM1L+uJ3jO4AcexG
t8YpcIktHXU/dYf9B9EFyCiXN3f9bPySy0YVSU/KfOwQVRQiH4xUcvG2vt9eTY4I9rKM290siDke
m7rGMbPPmcmbe163u186sMAnY58GSZbhkb4rG7SvfmriJ6KadtPwIARXgwpcNsoydJPY7EadRBXY
YTMu49pHY7rI6mOcPY7Sh3x4maNL3P0pnv9PN3KVR41mYYZNJo+Zjs4Xd5SDxyaRd5WQHPCUsS97
6YyZjH/bKJawPNLEXusAqutK4+NYPCs8RnSOIbDvqJ0hpJ0ioYgLaMlbY55OzfynPYPMirE4J9Uw
1mHTwfGalV81p1HcJ+TjP5kz6+WKXhesnqAOObav+njs+4ft76/fG69Wxj6W1qZpoThiDG7/2hzE
70lkZ2Ctug/Pol948j50Q7yTcS5BNAS+d3i/LI0dSpNaMZ7mEFvfNLVbo7m8UH0B2Wz4IP1xvz67
R0wGIzRd30TAXnLVXfOUez2waLRd7wV27sYuD1CEu5pMgmHqfWWZFkoyg9O702c6XV+cWtwMJIdy
O2WO9rS9f+vx6bqUTLaRWBMeAXUsZSJFjqqYzmy8CgXHSHhCGM8wKrrcd2WruUOK3m8FTZ5y24W2
OHaNu63OanFXWpgjk0/o46DEaYgyRgDmozeqQi915K8ixisEl4eHRP/3hh2yE0Ap3Ksg6y3SQUVE
U0Kv7MVKPluVfOyS1I/y1NVMAJ5zVFwP97+2jJ0FMttKr+oJN2TNlnzBpvMPduqMdBBoj5j1kHPa
YjiOUGfuP4UJ0P9BmpCQ1r5sPWQqr07IMQ92aCTKzErR8gQNeOVtIZzm6VL/cW87c4x1quQiOGl5
O02SSmvgyscO8PphS0AM/ri9NTxF6O9LIZUhCQY9vaOa34PCeSd1gZ91PHgn3oYwTgKtiy0BCgxS
lLbA/OsxS/8YEZJdLsYtyCRulKaB16PdYxRBnk5rBD5tWyx2NSeS85aNcQ+DMWYoa6G1K8hPY3WU
g+PAq6LyloxxC2oK5P1qFuFXG38IHxPeGVl9L1/4HZZoOuotNekV1IJphczwwyMwSP2fhZ0EzM+8
sXlOEmkwpfs2Jh3i7oz38gp3pTY6NG390Io5ug6GD9tGzRPFHP8oUrS4MKPRzaIMsCt40Rk+J+PB
THk49qtmgKdlXcPN2gIs7O+np8PlWlOKEM3ZwOMhmVspJwlM7dvacISweAMmGGBAgaEMrlx3xMmy
PPLaSSvsqcTs/raoVZv7rz6YQGFZczuxKEy1HlBuVvfE8JPsy/b3t1Sh36dxYuFtzDScpjBECWeM
E0cFTmNVKTeSNnBmqlevEQs1GM/ZELG0LAmnM8tLW1T82Tpi0AU35U/gx60Ez8p410uZ/vN3cXUh
kmq+0GzqkCJoIU6rusPb6BGjp263075OXuHGR91NwAMc2Nk9ADAfgQroynuB23K8XvJe/AfGGvWg
FItchtpv/bNnOg9NWYn005+DAb0524UoxtmCCGBqKh3XAMu8yGaACcN9pGW44/Lq+LytZBxtawhm
opWwGHX3k/N88CP0GfLeWVbT84U+jLMl41gohoyDPDRNv08M0qPoV31sJFE61BNg8qx47r3tw7D+
LqJqmmQoIkZP2bmByqjTqQ1yul/mTnYU1/pCGU80rz5jxByEzra650GKvsOLetu5hVDGSIayis20
h28s0hbdc+6oHObq2ZA/jNbJkD8Cm5dYNcetrIeahVDGXFoSByMB4eGbZSZ3upMBgas4zY7kzJdp
zwMjX3VjC3GM0VhEH6QWzCOukjuleJqMe87O0Vj17rQvBDDmEpjKHNdpR3dOPpJDcRu5zZ4WktQX
Lnfoqme5ymInCawiqVEWwQkIPvRv09e5kzrzvW6j4xbYorzOi3cD9IyBsFMFcpLIaljJA3J1vNY9
Sr7uYN62timCbw54zJ9kC/JeAXLUtMfk4Pbarsbu60lkB5Hksa+nIEcaJ0vCKVQDN0BQBVnz3rL+
7uq6kMWkJE2RlXEt4jWm9sQjruZ3NXRUXeMemE5+CVBHXovV+kFYSGQykyqoOszX4WELratBY6uY
TBr3tWC3mWMcC088tS+8cjUn5r79pUVk0qQ+1lJgY4GjWzpr4WkaJUfXeEQGXM2YmEskpexUgto0
CT0TGEyJrz2EZ/0bRTMpjiHIZ9xtQ1m/Ny/Wkgm5nSl0eSqhDiAe4/3wvbyYbuUh4Pd4ia92CW/a
hhOJ3t4sF+uollnRY24E65h8UoVXOb+Twfmo6l9kVbal/FzwphY4MekN52ghEG0aeFWnk38D8rx2
eOm0wzh+SuqzFnzbXspVf7lYyXf+clKyMtAGnLU7K7lPp+d/+z7jLi2jKw01RQNAJN6V013Ie4vk
mDhbY6+klsxI0IkbzuBOE0LQSEk22Kf222q8Q5b6mfWomJRWAXWksIVDpe3aNMvx8kNfLXSn3CX1
iDoGEIoBNgZG8WNt2E31IQFKETcMUM/wLuTIv2SzhRstsoKwmfTOne67yaYoZ+Zh+kZ+vAGBujzq
73UvfJXGJOp9ihFoPUY+FFY3BvpCph64KfuAtH/l7a9ymDM8GooqDLR1Ym5epdgTktqW+9pO+z9l
kma2TmfSHvTpk1ILE9w8MDUphppfznhz0ibOzeP/OKVfCrHTHaIlK6YFajOMH0u+Aga75gVX0GME
bFjLFThlrnW7vwpjfK44KdUUjhi7CFR/GC6D/Jzw6qDr+eLV7tgk1TA7VY0k5It9rjjS9L1o0YXR
fDKqb4O+H7U7qT2G88P2QeNYn8FslhJkmhHPGEbWAe1Uook/TVwtu5FC3u1ivXi90I5JTIPZMGaz
pmbR2dWh8ssPgjfvpsqu3dlRwDoY3Xd/M5MDaL//eRGW/G4uBXQwBhVx9bi161TzhUCykzb3txeR
a4qM1xWzIKqlBIlj7/fnYZf4053+NDrtmeZt2cDJ8dej1S+t2DRVHoxEnkYUEuUut6vuMS8+pKJf
TXsj+bqtGMfq2QRVrFrMaom4TBRhB9Ycywvz+TBoAqfRj2OE7MhrMShA7YvgcAH2kBepLYaxE9SX
XJI4G7WeWFxXjvG1YxuluqFTRuQ6RU9L7+TV/KUpW1+t+4+kTnO7njsfMJNftteRpyDjPZQM2IQt
YEdcdbytFT/qJ9syvZgHzrmeXFzVY1y8EqqVEDSoKY0N6n5ZeihMcbetCU8E1XSRKcmtngphiyhS
aA8F5vZGzn2Pt1KMl1CAKDKmMq2UWrekvZRqDPpZJ3zc1mK9HnB1DCzOljiBLQ+4L/SVpHfBukqB
TKfb2als+pCGhju0J/AKH7zDxDiJOSBv/Z9oT2ie1CSFH/puCZzt4Xkitk1cTJMuUuW363IPTI7W
Vr40e9Db7nQ/uucNE3M0YsuleVeHbTfp6M+tYkyZPczVjUI4YX7V2V3v5Ox7VocyWy2DOhgB6lTP
wIK5a4azOL40hDfDtKrNQhJj2lWjgpi20jo3m0cbl1U/12+T4DvH8qiLeZdcXqWwvq7KY3UeFGlA
PYMyl2auRGz1rvGEneLRjtlZ4OR9HLXYMc46bcRu7mc8wWs/hBFmV7xMxsdtrVb96kIpxr+Zcd1N
cgzHo4y1GwrkFi2vN1qs6LZeIGDkz4k63mm5TnjXBIrUtLWaVPmFOxLxdFPOYUmrQ7PfA3wWLLA7
tBTc867AvFVkjMNAN6RIGvQ0aeqDJHum8WEceMrIHGUY3xcH2dzqQGBzhb16hEc6AQ7Nt0BsUzn8
sjK9aG6tHP19sXIZSHSEMARqRmQeMW/bqZdeOzeNYVf1g8AbkVmNGhrNx2UNdzkWI1dNAwvge4h/
YnToppviT8lk364ci+8zZlB2kyancOpubLX32hDZValxAtN6yX8hg7EAdEH0syXg5ktDBoXMKC/V
nnZd/jkJHqsOYwiFibehtkaaYgXdXdHkJ7PBC2vEy455u8KYQNTNQ63mWLUqvEvTDxOPPnQ9GKHi
LoJrWwcwGaPHGCTELGNsO+ZCXdoIOJ7MQwvc2MxLvvNO6Ko2C2GMNlJk9PU8YG4zLHdolwp7TqM3
7/tM+BbqQawidJS7ETji49SuNd5+rIa6qwZsPTaywgzPxLitlPJTXJ9QwLS7RnHE/GKKH7Yd9roo
yzSANIqKLotIJsmVhFCHoDDNRmWnhaY5emTG+7JRhEuhh6k7RSqvCMwRyja0ldaoSg3GK11dnJ66
eNqTQNm3YeJ11bhPusHd1nE1KBm/dGSb24Si7PMqwimqjZvQGm1d+FQJ3wQrsjvZ48haTVsXspiL
haQVQl+ShLipJjoZHusQcEs7M1u3kvJv23qthqKFLGqoC889tkahGQHKv1pwrMdLFl6ijGPrvJ1i
/GkWg/hZyjDU0GuJnZOv9XicrGPaoB72fVuZ/+MjrrvEuNUmTDOrrPEIMX4Fk+1du+v3Qe8QjzJw
okTFS1nXi+eL1aOqL1ZPFNAaUQQwQjwM3Mpe7JmVHZ7/R8SXOTHn6sfbLcYtzSmI+AQNFjFmkxe3
4o+iFQ9mpP9NfcoECLMior9NZ58e9EC1kgnFWVct3AnFmyy+iMpfPRgthLBmQYJcyHL02tciOJ9G
wAS3d0JOIQy51OOrafJCFONtxakYEo2O/k07K8RbXO6FaNVLDFt9tHbqfnj5q/BxFcgWtrOqbbW6
RKwKpX0pn3thv23oq95o8X3mAcyMpKwNZ9idNb2oeWVP2Y9cOSZz6RTZMUq/hRKvUWK94rYQSfPN
hambeWZVEYiEXHEXPVHSyXEvhXZ8tnalL4ApMTryWh5XjX0hkXGDPegKcpHCirVobYs0YqchGDtG
neNt1w/xQg7jAlViGlnRDHi53M2+7CU+Xkt/4p3rfnLMHG5vBP3gu2x5IZCxfD3p4riVUZodJk8k
t8nMQcbmfZ/xgmAPygDMhWt7nByy9DZpOBW2VYe++P+M11MzEqtEgHUb9aH9D2nftVy3zjT7RKxi
BMlbxpUULVuyb1iOzDnz6U9D+99eFEwTZ+u7VtUaARw0BhO6hwNkJo3ioyzjqfuy7+Zcp2Pwrq01
zOw0qGkbH8tP4UE7pz+Np+yXBv5oXCV37TMvqtjeOjpwhUYjA/3Pb708Tuqk7hU0oBbC06TFdqPy
pp83L3fjtwU2p5IW5hLFBbC1NhxxupOSu3lKbcIlBuWs5I90iqxNVUzD5aZzk+5+GJ8432YbVK8L
YQBhHNO6qBQMyNDpYO1CZz3RsX7sPlH9ZvQ92vv2eOth0GBqx6mBhMnoiHigoyfx3PXmO0hBUB77
9+OzgjdCPxZFXuF21QvRmjDDrxZ3DcGItcZZyzayXQ0xABChsFoYyYBxmay1mtgRJWKFPH787WBo
tRwGBspMiEBgByu0BSuFQEkT2L0HEmToAULkgLj7H4i3KAYVyjDJhAIk6OgRRIUktofmY629Z+x9
tSQGD/rAqIplRLFiqMT8nHcpkhmo+N7MwcIbaeKdUwYJNLHPliBAeBIgCK+FT5l0MIef4zRa+9v2
OsD2523wf85AmysZyKn1Dl15yHuOp8EpniSnuYATobCGQ3UoXwZXs3OMt0DU9jwfpCPH+OYhRkWL
MoFoOsj63hpvG6lQhQFNJg2oYVQ385rOGjBTQ2dA5ufATp/3DW7u6soe4yS1OkpxFQWjM6WqZWYv
4gRWQPI9Kvv3eOPKEOMpdWSMhRjjgd02qILXELDK7pEH8feXsx07rMwwXhI1lSIQDVkPzQpvq6Pq
LtCWHVwTaUPRij0eCHK2j239Rm4yVSqJJllmhaa/FqG2JuiYBTMHCjcP83VdbNN3buhat6AvyBn6
+T6rw9HCBEpr9ZnyuL+DvBUxt4gEYoQ2WuAQg+aqJTq+I9OKmo9aVHMcYhsOV0tiLhBDqJc6oY8a
rbopNGLH4V1iPEzm175Hw2ZZWYFS2x1aYg0RxFa8ZvDtUGZlnt5vq/g56yRJ0XPcXdULWpGeaIuB
cVRu+u/EonpqoSN93t9Z3iekf18Z7LNaz8QGBhf9qDT+VNyPPScQ5Jlg0KNSMXIpVHBHk1bWxpsU
tQ5V4z0UuVvHgMYwgDhgmdCGNBpN6BIzL1yzMEXfKKDDgvGR7DYw0UGWxpYoVq7cNtGxzcjsFHJa
e3VWy8esKXgCrttr10WNmBJoUtgurzhYJkGW8Toxgxutjy018WIeSzBFjz+uBlBk/WuDAbGpmqZM
wcH73UStAFfkA6+WuN06urLDoFioBB0RKaxEx8CP7OIOVKqgA3Bz9PpC8c6ODtUv0+9s8Vyfhc+8
x/JfQPT3MtnXsik0gDXatDR5/wjE9YWtQmhKvER4fhUvvDbjbZqS63pZNg9t1EK5S2AwO4aUDdfp
PiQe1BN6xRJuJLfx63OEWbfb97BXSyu7DNiZ8ajG6gjqyWGovTFCXVhY/GBW3xNerswwSKckYaIb
Kp7qVfSxxAmoX0YedT4XTRnXDMsZ956IM5n/UtBpnHnDWYFcA4SzvDSyeB66XS9ZoSfjoWI6i7ku
oOM3ORZPtL4OZYgLpSCqbIMDapwbiW2IUWpDyuQSpnqzPxqTrXS/9Ln0G/FlH5+3D/fv0Itth0lF
cdGECQHmlH7phk9id5E7FZrTvV1CpXyKL3P7Yd/i5hPquolstViMxlGRmwHut8hWqRhf5SHlDVhu
91qujDDOF8W1UYQZHKM1ax8TPR+NBErFFabO5RRzfVH5uQ6qx1rJDmMRuHPf2lM8XAZdTU5CU+XO
uOh+lUdP2cgryfM2nLmBQfABkTIk1h1RCH0VAfUIKSjlUkrnIPoYLs+ZqHFie54rMVdwhzJElvfY
i1B/ycqbTEVkod8vCsdjed+VuYZT2gmnzZgfSrPj3Pnd/J58EvicoKYJDSNwIL2NJEwzhUY1wfWQ
SgdpuQl419z2VXr9fQYWCfqlxgTlYxT7P1XpDcEMW/hj3/W3e3RWa2DcEuyNiNJD+jr1MgRfy6GF
giaOmY3ckjefFWvwSncq7H2zvJUxLmek+VJPKvK0KmVzXL7F84e44nwdng3GydABogwBONCdAMQb
5UUmBy4P/7Yf/3tBiywNtJSJbSV1gMQxJ5GVB8UtiPnPia6E4BLJ3lN8uN5eIgP1qiInYyagp6U3
7sfk05A9t1wu91eX3YusmEe3IoL3dwb7vqPddVQYEVrDrY308vy5dUYnOQt+7o0H8cuPDsxzNL29
7xe8kOf1vlsF52FalDhRKJm+8vF7wu1UWJEzj5jkBV35V/Wg8mpV9ELeWzFzyAJDl9pIRiq1iy9t
dszG7xHBeNDNoHgyGsX317fvMHjZvEWMecwTiLqjWhpksWUs9pATezR8onQcQ9uEUldveX07rDay
FIcxRzDXI3RdvOKzZNW1ZbrpjY6DrYCpwLCSg2wVfi7ZvKCEPjv2dpQ5eMMwZjh5OBVxcB+ZuaOK
BMehsRXp0KM1an9HtzH+3yMosVMss0Fk9EXJSNT0o9XO96nJgZGNiA6FPoC7rphgGyMK88qSK3nQ
tSkaHPNQHBUvPQkuCFRDtEAp6EpRRc4R+PM2fmuOCSBLFHPGUswwu2JOj2IaDSjt/BpHM7VGQwLN
fItRXIPUVilyroI/P9tbwwy+jMtYVJW6DE44ITOU+lF3Hxf2WB+CkTclsREMvbH1hxzcmHcLanWo
D3uYraqs2O1E62dqF5Zkz0faFTp/iKxfvBfVn87y1ixzYc8tUZe2qQYn7i/EuFt45Ufe7zNYkhJx
isUZ3y5tbov+MR28fWffgMe3C2DwIyCmWBpGOeC2XsA70nxIHChnwTdmT3bEgwjan6d9kxx3VOmS
VziC6QiiRjlmTF7nwDGBTRWpc483n/PnZf12YQxmNFUVSkk0D44MWuduQJDsp9N/f/+9NcLGg0lS
ZOEiw8NTsCHP5RPweLZUnvAlby0MYEzIyMi1lqPtJzklpqdOt3Nx3P8qXEdgUGLo0XxujuXoxL8m
tGTmIKruvsk/dOoJyUE8kJ7jerxFMegAcsJJolUTJ5eKAzgVrCaXfMLliPkL2moERWyC1nGWJGYU
Y1QCwmlw8P57lTtEEoI+ao+ZOx54d/825F2NMQ4hqYNJBuhmOZMJueSohlDIcJeL6Z2ixKeu/O/U
ldT/ruYYxxjmLFXMvsAFXMZPS5p+wkTLiSz1475z/BnRvDXD+IaiV30XiCNoYqq7MupA3PhRWj7X
w8nEHBCyBZwbmPvJGNfIp6UWzRr2Bo+cJAdTb678BGII9BaZDq9QspHxoKszRcrnSBRFZSAw08om
H0raIYicHM14jLEPIr9L6WX+UHC8fhvQfxtjaZFyOdOh5QHZ0sE89uVDaX7e/1R/OcdXAwy8jooe
ln0slSCcB4se9s7sPaj+xlZ5pD2vxWgT3uW7fZKvJhmoHQpoIeoLnD6p7vTufjYOks6pkmxkpt98
JLZ8lquERIUBbYPsgjcehsJ1yRZs8V56ABULslPNzyVx97eStyzmcOnFPBlVhWXN1SdN+zJWT8bw
c9/ERj747bKYk1XNcjg24YS8DSX+LiykTGzVzh8gHSg1CKpFL3OhjWijP8aCmLaTvez/A7w1Midt
ApGgWCa4wIbZy+K7XnaS4bhv4pVc8230/maNbCkNmrZhITUmRCUbcJvd1VZhI7E+ebHuiI2VvLY4
BcfupGPa/049tk4+WNGB8nyEsWX6p8aqfF7cxlk3W3Vri6QMcnUanTq0jOqLoT5W3JzUNmr+PhY6
E7sVY2tU3UBRrHrSmg9dcLugYhOPA2SyD33DI3/mHRF2sLYpx0XIZWFwRISjt7qXgYzCCEBtCCIk
R3yKXOOR+7qm8e3et2XQJmuk0JQLxKej9jpxHRyLc/Nrdig1BI8ei7tA+lFXkeNQZYuhRziQmtWV
r+aE3BI+IXFsQ2HlnILFjEcBtn2fX78hc59XSoQM9SKWDmSlQkc3gp/VNHtV/EtrxkMn8VqWeOit
M5iTx0GsToOBcHW2DD8+xA914iSNpfmNJVuQb5eAA8/7B5SuYe8bMhhUDsFQaAKdNMo/d6InY/S7
1e5CiSf2ybn6dAZr5jIWtRaNvI6oqyctRjwO7uT9pXA+F1tREMeC1GIuDU4QP/f9USE3BfID4/zD
iJ72LXEAhK0p5EWGhuS+GtGZ91DR8f/uqPDGb3g2GABRwG/RDjWiuz45dYKt117E4y3mfBN2ykxW
Fr2uy7l0QiVx4uouQll+f6N4FujfV4dWIqPZGSogKchPffmxmv473+6b68VgUEFbksRoJFyhjfYt
a/0SmNCknMb6v0Skv3GApbEr0tDspp6qzUtOeFAOuS3dhoKFmS+/8ZXR5gIr51D+kQjWCeggI6wq
uFG83I2/5DaiOFewp8d/muzV0Go7i/e1NsgM3u4mAwZRspC+iEK8yqrQa1LiQobhpmo1q0w0l0gY
kQ+WY2wEaB5XOATAPHdn8AGzZjF6YIC1XRBYev3cK52tg0Bm3x954T7bFpooWZoqOiJJmhDuCitx
QBblL7P12q3HG/rnLIptDjWlPhwnPQU1YZtZKobHx2fJdPeXxPEVk8EJsw+LNFhgI1KJq2SFLZPm
mDb1uRl0jilewGoyjyVFT+exQ54Ad/Do1rdUOCZxhvNyMH4MNiWESJ80OzmN3/JzyI8A6K/vXFVs
3+icQ8VtWHAqRH+mkitUJie+6axatiBS7vJV1jbRy5BVQzJBZKezdIxpIkjx0uM1ldXHKvJr/dv+
p9t0j9XvM+iIqW9cUEU9Onn+3As0g/+hi77v29gGr5URJojJ1TibArxx8SQM/MJJ7jBOgJFsl3gg
gboZuSeMlnT++Eore0wQk0B9VjXnBFzXJyr/NB3Co3ZKMKDPpfzhbR+DVug4CjM9R/o1oMvQrDqD
U7R2jadhLtBHr3Yih3e+HlYLZJCqGZEzL2cVFATCbdmLFoESjsjVDKHHdmcb2blCHaw/utgAio2b
xdO95dAcRo8esdyLuXWyzcfKdUmvqLm6puPGNNTIAMHVnB57yPbmkmHrsmFJ0Y+oAXffzONg55ys
V6ddGcwTszRyuroEud/8Xgse972etyAGqKYqDETMFyP/O+h2O7lz93mWfSLLVhQ9d8mnfWvbjqiZ
km4gmBHZt14UJiTKAsRRU11ldhtq/WEQxRnTY/p/VwrGDW1cTTGQIevos22IMjpUY80aNVN2Ghkp
VGlQC17WZRNvV7boslcfSZ9EaQoChD3hp96NPkdgjDbd9qVF/x8IWgOb17b1F6i6Lo6BqohAgFRu
8EZAMyV0a7zSD/35RfRCO3FDh9eexvtqDFBVoxwoVQlx6mE+D8MPebmdkN3c94yNAvjb78VgVFYX
glGOeLUqlmgvVHQZAkARqNECTJPdU4JPG4vTP9nCUeacgc3AYPX5GJxSyrJMixg1EFV+qLN7k3hN
e4l43C+cXWQfXW0aCKOWw/dBAOP1Wfe1khd0fFS8GHzzcWdA2Qfej646tsQ3V3OyBAUu//ArEhyH
2lfvk9kiYKIaLeVBhppm5JJH8QFP5OC/0z7Tj3i1zdT5+qJqesgKlY4gIdeIEaJWf9e3ulqQ3x61
RQNXkxKgGSNPDjPxDHFEr7k3YGJ93x+3cfdqh8HFoZhULSzgjsJ820f3MY8CkPf7DDyZSNKGyYiI
KTVxmiRLhCbE/7YCBpSaMo2rXAb5hWL6LT5Hinnjd1gwZR1jaYpEDLYxJhnVVghTfO1a/tyNXwKe
jt5GWyzc6WqAvdolORBrkHhAzMKqLotTOKGrhRaNZlN/AOvPDGGuHISgFWdhm0d1ZZdx4yJUoRtI
O36S5kWtvnSFn6jO/t5tQ/jKhvzWkfsAreqLjIudcruodgG9WzD/+uhq9kPvHWM1b3eScWddUNG5
HcKdl7viSOsC4cOA4FZ40OzKFhxeDnITUVeLY7wbzNBygaol0j5TA8Hgi1BOVtuDZVgnnH3c+lSq
rOgSlWqR/2jsaQU5qIyuQvbYhP5HiytYw0xu3nn7n2srTFqbYRZUSF2Sj3FdOrJaPanG9C2t2kM/
LE5XjB4G/x5NaMXtm9zaQ/WVz1uD9ozBajBJeVXLMckKRw7j1hbjxpLFsLOFubAC7R05BVWTZBHo
jVYGjbl89agLKyEDGi3tSS+PtfxJ59U36A6xYbqqqWjjUQgylwpjIlcTRTFQQHRIC8Hxp+i/94QS
yMBdf5+5xMU4roxERb6iLSKLLKOlCz/3P8hmYn1lgr1ZpQUiA0GO/oLu+2wL30H54qmfzcUyCiSe
aZc+QWD7mWN0K7ZcG2WwaJFBedeIMbKbp95FytkPnDGxVAeNIajzQi6YS2W5eaSuO6myyLSgXB1J
Kp1xJg/VETwI1vA8f1a+lBdERr555K2R4xp/VJaTAZwOGSZpc/R3Naj41orMaSbjrYk5v6KgxlKg
4qpaShnUzh+6qXTL5Xn/W/GM0L+vngGRKQRGq8A/RM0bQOMWWGLl75vYvDbW7kBRY2VDCFIBQ+gJ
3KF6lchEkygkMvsQQukiGpECd9/e5qchEhiOFIizS4Q5Vd1QYIiWfho1DN0gLE9aaz7um3h9M/+B
DFcbbOETnEBausxY0mJa/0gzDCdo2tkQGePOK27v38oYc5zSZDDLhgDpwk//iPvUtvp5Ogn+cINI
0t5f2mYaUF1ZY45StJhZVypainfa6FI6PKqPk3jVc3BqfcOJbXBkQEyNdjRiyA+gtW9/++sZiiHJ
aH4Bg8BbZ4ESkxLE+TA6jdi4TdBdlkrjXIybPk/+NYFp4bcmSlnJ20UBPGnxZYh8RXlJzYf9VWx/
M10DuZosKjphr44uy5Ma7LooXAalrWdePRefynK+KbOnSiid0nzIkKoTRMPuoiPhHbnNe3hlndnE
OpXNJKrgnmp+Swjm+0hvZUpljVnHOWybQcbVEnu/EF0MR0mgB0H4QtAyZEizPZh23d1HxseBx367
WcNQdYMYSMfo5A8NnTRQ03YQENNoeHGjhnoix/JIs/u8/MFfPuDVEoO+wQBQDwgsLXcYPTkUnnkb
HEBA7qAe7fJ6FrbxxJDh85D+VNH39dYlwcm9yMgKlkgIGhgelKzgON+VR0p9qnEe25sH7GrKYBY2
NyrqFbpYOJJwaqG5kHPiMt7vM0tpZFVIpaQs0fx3EwiJJdU8VoFNn1utgLlPZnVZpDbFZtVjCp7l
xEaQ8z0LtVOILtCxTdxS4Goc8VbF5JOQHwiTdFkKR4tmN6szL6m5z6ut5Lq6WhcTbjbyUmi93iOZ
fkTJ+UAFjNojjZf692DsyhADDyVmDueOniIygl1Sqo5yY3IGUDj7xZbi9G5sY1XBWoTwa2nezB3n
muKdGLb61suKlgQocKNeRHBBLVRIJDvn6ISrfJnXZ7+NBtcdY+twtWSKekvRYPDopGbikaPwSbUw
D+GN0MDjfJ/NJMLKE9hSnDgFoSKP8DbaO6balRe64mirEE5tMEk8O7IlH6AcdCn/u5oyXiSrdTLg
IKE2EEUmnqZNGfvaUj1EoXnYvxo3b19D04gEtJN19mYsTOixjDlM9Ol5mb4V0aHsIs4GbttA8KCj
NRhq5cwN3yqNUYpCi/1rUotIZ4iMWnr27T0LuRqR32J2LmtzoIY9gFQFCc2Ye+Z8k5U6z9E373Iq
sPfPWhQG7ZKuwgSkiP2C7LAvn6YLRG3PnW5NJ8NC7vyRju9mKF9ytnArJfuq6/d/ZlnAC/vYNAJs
oRiMKL6dE+UYmU5DHvKCc2H85ShfV8jgXpyBkqbuwDb5f+KVVnyiPK5UyIZ3rfM2k0E+vYmI1odx
4QzkW45UnAo9lqd+4PQqbYPf7wWxQVE6NYKmmbgCyVg5EomeDDJxbnGOh7N0oZCIyJtyygtHjerG
GohijbH6qKk8rU/eUhgnl8rKMGexQ1pRvJ/M+2zmPA55v09TCau34RCUfQ8GbqxjWH6oMSY8pUJ0
9g/qBjsQRbXr96D/xNqI2AfDVFYUDqzZpk0+YOgBMxUap3MfJEu/FJeShyBGfuFfthyXU5l4iHS9
kmkxnMHQouFOjUGSgs7D5FYt48xv0QzPWy39JH+8TVerZQAjmkwxm2usdrlbvOCkHKpv3xe7fkIw
yWXQ3w7FrjvLoEQWNgne2wCnKgbJpW6hYpklhV0Nd/H4JZx5tRqe1zNI0Q9yBxlVPA7l/mstnxOk
zUTuuAxv/xiMGEY1IgN5BdxXPniv+UYjf/B3+MYjL8vNgVk2Y5rKBNxHFT1fnWnN0U1d9Kh6fNHD
G6H/vH8MOI6oMWmEvq1zUdaxrpCc5+6mGu9L5ZcYS5yLY7PRdXXaWJbfqk6XsJVhJzrSYl7mQcbu
UrzuYAJ+S97Q2fab8OrvGgMhbVKRXDMSdL8IsaPNN5p4lBKIyzR+Js+2pD2k6s/FUP7HY8aK2kdg
uoeUJI6Z+mD4GH+EgnBHHGKN6JCu/IbXnsVzFAZG2h4Ny0taFI6uPAapr2cPhvlTlwrLgJz4vqPw
LmSNQZCgQ8+D3uILQhEb7SkgCjnUFxRH7ZDbnLKdoF59PQZBpqmPsqktSkfvreBjBVrZ4NgipapZ
oACmc4rnnteByUERtnKwoCF61qMF+Z/mKc5zayn8pVU5m0jvlB0U1hgUqU0zSOcZe0jk/rhM7bEL
OTocnGUQJsglKSbRoY2Jcu9026nHsfP11N33BA5ksFIfypAHameWBWrjnQvCj8kcLaLIVr/8j6eJ
Fa1vCGYNCL1I5od/0i0QeLtrHdnL0frPK/Vt7hwkM8GCL4voC6LfbhUPQO82iwUVxszmhWSPc3fi
ZuC2Pr8G1medmMSQTRYddEkrq1QJCwh+l6fSHM95/t+5ImmW9mqCrnK1CtXsU6muEKGjeoX5gcVO
osiuVZ5+7dZmrc0wYNDUjVSlZIaZUXeIXvhxp9ioXL3D1dZmGBxIoTCpJTrMtIFoR+Jia7R6OLYH
ZZI+7ns179swUYTS94oUhoDSYO6tofgRNpy1bF6B68Uwh18s1DGRq7TAm03yph+1PZyLM+q8P2So
GgvH8Nv+gnj2WCgoZwg0RxKuwOAjbUSqvPRBuG1fOwrnD/wmyc0LYrU+Fhcm8PE0c4+nb+vOoK1N
MI60PExu4Y5nHpMUx/1YYKjmJWu0HvfDLIEWXpntufFnwpMb/csOmkSSTVWWQNr+9jBFgb40fa3n
oOKiHZnFh9RGb6EzOsUtHtg+L+G7BaxUguNfc3TVq7OLRz14ZWM4SKPoL7FQXfQW6fJJPmtZ9WPf
Oba9/WqKOb9gbExEUNHjyRs/hghkeSxmW4GJBpJ7sD1LGpIUzDWkqJUsKyl8QageGtEDH9Vg6ih5
HHo9dt6xlKupV7dc7dpsBH0nhF3hRHF0Lkcwpo28SabN1NtqOa/xysqGoWXBEi1AVfWLegLBpVue
wpN6HE6LLfjwwnOGbkVeRLLtfquVMf7QmmlL5BqQBMqvzNK82hfcMoPYUIDZsPiOL4LAXSfjFgHq
U/HYweHpaDTxRbf1I0/FZGb5MtkBMkvZAwayOUC16YurZTIgP5RRlUUGshZDJrphYaBO9LzvIpvx
5Pr7MeAeRZVZI6WNRL21ePEh0JzS7w6THcqo3chW90Vw0Ly7b3QTo1bLYuA+VsS6JRH8sjOOZfwD
nQC6ylkXxwRL7xgmi2AkCk5xX/4Yhzs5/CopnJQ9/S/ZiHW1c6/drivPNxtUfROaN8jb7pOYxLZA
5yEnkCyK8kVIwo8h5GjyIOIkODeh8Lp5svwWCnvSR4mI0S7HIKJdgC6+lH4V8k2jvuthul4gg/G5
UNSkkJXCIV80yzgVXuSEHxXRHu9psjE6xbW/7xfUnfd2lB6H1Y62+hxUaCErHCPM/bY1rFIX0Twp
3MRGaJOJt0DO6ZIZENGiUmxIXCNSE54UyZeCT/vL4f0+AxlzLyelTl8D4RwftKa323lw901spurW
34hu6WrLpBY9jEvXYA291V3qBUXe9IRx8SOxJldzKSNA4ubH9vhVPvBmTnhnjIGO3KjJIhWAxLp9
rEVXCS6RfNhfH88EgxRmEkdJaNCaAXE1zJZWpj0rPJkRjpHXqf3VHorZ0FdEhdsVKnTX0oc0/toN
nIVwfEFhkkmiECdGrAHJRXAAgqLEigmnLMDBBYXBBSkJ9I7I8ARJ/dFgq5T2se9sJeDVingrYVBB
m+o8CUBz4VTVZzn+WPM4s3m/T/+++hr6aEAZONcQK2PqEn0YBjQR9p2KZ4H6w8rCONZgvu8JIrDO
1YzbiMfQIdMt2MExtgRVzgt0fzLcb+KpdguIv2cATjQ+3cp2hAgpvelQsFFOhQtmFaey+4P8TeDM
q3CglCVWq5V2CmshAi508XzS6Kxu0l5InFvTREpbEwZepzjvFDFoIA8LglptRC+rJGAOASS9Roix
Djn9vP/1eCtjICFP1AL87dTPIWTZdVSLGGoFvWgnGboZopSzkbwAiS1O0boeiL3hj8qH8KtxUs7p
R+NSucIXA6GmfB5BT72/QM5GsqUqWet0IZpxbeTxcyXdKuo5zb/8byYYrFBzxJRUo9GZhMwi400s
NlbIq+pxAIlt+VS7thNF+kQ0tBcyfRzHp6C8WUTR2l/LZj57dQWyLGopZr+kyoBDVFpszQLOmX7W
lMyu5JepvQzVRdPOEvhNOGbpHu0ccrZOZUxFHGdFh6TvKT7gbWU40TMVgqd1j+AR6hb79rZ3k6gG
LRWA+ZYBLdI3tT7lCFa6TrLM0pIML9e+L8TbN7PtfFcz9N9YYWPUt0M2RfCMGGlE8SXrL+8g8Ece
TrqaYEKW1NAWJK9QwixUYnUFKPbKc8+jVNvsQFlbYeCoMya9GDLA0WvHqXQA34xy04FZPvsKdd0T
mPr3N277UrmuioElkQzxEOi44HOQOwheEx73f5+3ILaFNqPcsWGNBdEel/YR4x2n1Kdco/HnhKuL
vdnVuto+lhVIDcI4jl/r5f7ifEkE8NVXz98pczF4ilzBMU/o3zhml9kaz7xkzzbC/95KdoK015sh
y2Jcn/Is+HqDEza0dhXOVl/2h1DjTS1wXJ4lCzLLVAkMOS6dJNKeBuM7xB0+BBXvscH9ftSBVidL
lxYiagFgqsDhRU/Uclh0izISSXb3WPjl876/cPCC7ZBMum4GszkYYoVWd4YpsPpatZr6F+YTOQDM
s8RABugWxKTq8LnyHq27k+DGRvtoNNWHKinfdTVePYOBDjUOyzQqMnhE/muEDKqiearKiaO5H4pB
jsTMyylU8exVHwI/dwuoIhngjWtB7YtuMtXqDW//U/H8nYEO2ZzjuNSRQivBEJ5iXr+/CabbRVos
UvJi37+EM7+3kB1R7TFcoDU0MIx/ja7o1ujN674RB9IXd6qHQWYuMdb28TIhk2YQhahsJqbqW3GR
AhMXV/3QV55ifOgMXoy2fRdfbTCvqwy6c62wIOlNiVQprYMcHAZ7cpF/PIArueM13W+7/NUe/X9W
Z3kQCZjdJXQhBKAhiscHQUvwLnUnTKruu8bmrSIriob2ex2N3IzDm5jYglIB3r91/t1QLjpvWH/T
9Va/z/h6q7RJXcw4u818P0HYLDcvS/ncxr1jNMJ7nl0y0U3ZwAwfct9vN42oQde1Mg0tqp9VcUuW
d3nB1QBb1QkzEDrn9I2dHOvb4S4ERZBqRbfgJbKbj+1h/8vQ//aP8G9ljHE5oVJHI6hgjArdtUiZ
UlJO+cBrwNt2gN+bxpZzllKIepPehcAGU/OHioOoGxoFiMYUUZYN3UAzvcx4WC9oYG4WsI4ms3tX
tsWvo0/rU8Flrp3ZU+zMbYjN271tkF2ZZRxvIWqD3cZtSHsYQVQCQqfA0V06JRN7vCHjzeO6MsZ4
nhIlZajQ8mIP6TK1Ca2xuyll4k4DrzCx+bmulthUEoJ3MzMzOtCJRtq5vOTG9323265DrCwwftdl
cRWAuBVJ2Y+lq6BjTfcwGC/YGS6oCkRAtuhA4sfhxWSbKL4yyyCe0S4oZdV4lKI3D9J2X0qIBcbz
4/7i6Ef/40wpEARUdY3qoNJ/YgWrUjoWbTEbuZNJjTvqftKdZZAHk/qLqiMzNyfOvr3t7OlvgxiK
ZQzWUVblIZ6osg8x7Zf8NByaO8E1LnkJokiQpTvjgRLtmofQ4w0V/OUI/LtaU2TiprybJ6mo8A4a
oECFwTH0fZEnxacoYjoyZ2u3j8DVGHPMOwlMYpkGx8y6U57ehnripuZxNBRvf0u3D8DVDnOuS6XR
5RKapgg5I2vKjknC6RXedsSrAeYs6xhxE8cQjghRnyqAgEXzPRh+7S9ik0Jfu/oF2w8vFvWgkAaH
TLHkL9Wx8pK74AeYlxVKsEEJkRVXOOoXEH2I/9t3Yku2ta7IAnj0cYd1p157zs1HiBbp8ruSdasF
Msd5LlK5LNBA5ExqehTa8CzV0T3o7jgjudt12pUdmildn2iwSojSgK+lPvQueFg9ANWZPlrp6CdY
RI/7H47jHGwxWpnzqctTeHkqD4dZbG/burmtlf49d/9qVQxsxLEBjWOR3v35WVQeJONhlJwyO4rB
nVBeTOHD/qo2Q42VOQYohKFPMmNG4AS9nSn/XJDR15OTJt7JxUEcfHEMrH2DvG1kwKLS814LQxzi
xPDr6CDMhyzibCEHJ14lVlaOUTVDWBXNgg4c8a7JPsgK5/e33zmrTWNwosnSQOx6QPvgza7kVHf1
z9yOwcsXWBC1PctnXkjDWRH7zslDgZRjA6eIyF1sgDn9He2LGkgwQKmlyIasU/urHWuyRZKXnlYr
5V+thvnzb2n2tP/dty+JqwnWr4tO78wJx2cmuR11soXWDhtFpKLPnH1L2x52tcS4dDcFeoakwT/h
hNrgiZ2DiC/hVfb+gj9XO4wng9PD1DEei6NT2dUxsjGK5uCBXYBYBtyM/x8N/ttecDXI3H9NvZiT
ksALzLw/D7HkLU3q7e8d/Z//jJKuJhjPnoxU6rsWmKobs2WK6G6GcGZ3p0gnwj1FHFtstiCMS9KO
BZxOOAS+5OjfAuFgOBTAEaaAZEpwlPsxsrKf74s3fy+SJRXuFG2B1hEevkb4UkmmXXWfIsLLyb1W
XXe2khUnhKJgGGUxQGK0/xHEKO2cKnLF/nQpjkguuVT8Q7BDzE2r1uCKl+K2sfO7AL3dySnzCzf1
pveQ7a8OOktEPJNWMgRhwJNPfcqK2pbGr2Cdfc9j/Iom7FSzkKaBJoQkd5bgWOuXXOaRa/E8h8GS
SInLMahxwmfphuTQXCiQgI8qqxFuk5mnssiBE5aTeNFmIg8ljkSg6LZmfgY9ul3M5rsSDKtNY9Ak
HqdMDVUc7sqZbYLU9y0G6h3j/5F2JctRK9v2ixSR6qWpulKVe2ywzUSB4aC+TfVf/1b63EuJRFS+
CyMGRHhXKnefe6/1iKY4/X8MPYq8l8U5kyVSE0tBnESPoT8W6E+Drs341qPIY0g0E3H0b5ddi+g7
cq4lrgg6WTLy3iq6qchbbh+SWpDgChwkv+jcZoukUJXNmxHPmk6WiPVj9+9rRFcBpWD8yigm9X2b
yxSNBUN+1eanwRZi57AK+xensZHA3YoyasUipTKr24yT6s2h7o8+mzts3D/KZzeiuPtY1WowrEhD
c0b6Ms6fkuIxXf6EskQ/y+Dft4esz+vSRHNEj4rASPvnrtO8djUFCdmuam3EcH2LShuHvB1R21vq
VV1/lNVAyLcpEsEVNUPU1FI2Q3vTtfXJorsyQDTx7tG8XraSfbvcnIWrasAAhGmhWflP78/NP1fE
YVYJ9pVwCJdn409sZiOP6fwm9VujOKaU5WUVenPtI7ZW/yTh3whgX3YjQKLLCgBa6EDafUub6zi6
6xLR3ND+O/1GCJfzNXJedFaPXKLKkytMBhyaVH2oljpshvI4ENmDx3bbSAuV5X8ne0WTcyOac9xq
DZICayBsOft+jvADHiXRgJdI+Tiv0Gg2EOlmFDR985TmX/P82vijCS9NtU0FQIw6IZwa5NGUFJaq
svbYPbgunUiJHaJg/FnE7bt/lh+C3jtXG3Uw8okqtMHnksrXQX/ssItRimIps5FfvehZBqcNa96s
qUbW0pPvgJzuVkCkMDwMo7x0yK3EoM7MU14Sx2mAvmSJnKd4Do3zcOoGh8g3/QhmIfpm9bdadp22
f7SiBVi//14XX+Ku8tgRw0a20DbfyuZNz28ayafqbaMRLwUXx5Ce2ug5s18iTVAq/sZBnUVzcSMv
otJaWswI0++LD3icMP3HBoVScctwzqMPomR9v9g+H5WvfWNblnpNQlBfHuQXAx2z6VB/NFRHvi2v
8xKUTSScRVuX+4H+xxn58etmWAxrMKCkU3E7tA+d+izw8gIr4Aetu4JGVV1IaAL2bn+t+dStAaae
mU7h+LNfhHkgGqhlSnhBSd/nCjd2J1lWZBkTrg0EMU6Ueap1C6iMBHie9E8GwDYXxrkSOwGSzTpi
e6wkN2reOFnxmJmiqLL/VrGRwoWVSJPwrh0pbGfiXxiBMWC0cvGDATi0leG3A8o6GASlzW8CzVkz
ONeCwYecRmxCsJt6VyNXSxMDT/E6ps92cmMPYbcSRwNpwmV9Eekj52EswAIOxQSpaX2VtKdOFhk1
S18uaQcXYeSmyfIqQgZl3OhmyB4dJT8KLesAbPWDGGNLpIycD1H7IjHTBBV4j1kE3TcxijAkn/TV
n81FcGMCS+NfzZS6X40GcLKelH1WMcguN/eRJUja3v3Bhc/HT2AP69qZawUfpUQGcZQiOWladkjo
HDSd5Kt27UdjeT1mhU9s5Z9unNw2tf1Mwhh9up7UVPNWdTj0pHS0GA//Q3yIdPNlapLHy3q0+zF0
IDFqBh7KTX7yymylRsGzP8qLSHPT8VVqcqdvv/ydEKZrG08Tyf1q9SVSZT3xS7tyOzWYhj+qLDYn
YSnARogW6U2us0ZV190ADielYZIJYF1EkYefep9nlTRzrrM2L+vg5H4WlIcG+0tsUK04xYEqkLhv
5qaGaRYEd5Bl/nwoSZ/zCPsCONR8T823VMSDyJzTr2r64+/zHbcM0xgDBnTgM4l6Ahh/lT8MJfXm
qRYY3W+881kSV5Fl7VLXjS2DQxwIsOajfcdQ+zDmd0UeqZdQPNGMN5WYzmlXv7WzWE71ymSKzUp7
Dwrp7bBgmDEO9TB5lD/Qws2s99YG2GJFA/G/yYnOcjltrGdggioVEvSG+mvQ3qIVjJ1VvwM8lB+7
nTtieO142cr2XehZJBdl52xUk5QtlkzUdMAnZ3dXxfhRjV9mObgsSaQ1XKTtyVzoVEJsmHoFKUrm
SCDmUrtQF6UoAvXnO21VqUQpXvSw09SspzTO/T7XBYFOpCBcIO3rfGwHAhGJ8THX73v9takE7k90
Ci6UVmkrKyob3knUa3X+Ni+CYCP6+5yTyMFktIJzJfes8U5ew9J+unzdgr/PN9GMRInX0WBTQaQB
7cOxFg5BChSKhwucM5OULYAfvNbvPcXVg+V2fos8GmDGZMAkJGAmPur35rfL5xJcPQ8bqGtzXI0S
cqisf6nzq4Hc01bwJC2wSR4q0FTWcTLZIISseFJ1GtrbdDrZc9hLgrPsz3ecHR3P0CXFUwNQM1wS
45qiOdKG0Dh2/uKVXi25dSTcihZ9Pc4JlEs+NRGbvegxPlP2eepVev+cypZA+/Zd6Tmwa5z5YPCR
DsnE5nTa6ahYrT/SPEijPjCKwjXs6KqoVhdg8IcqNT924J4y6zkAD4dgUnf3vOefwcPuLFPbVjF7
nFK6T8l8beWflVFwicxQf4nGGxGcL5oKxZ6yCo2xkuqKW84A6c9mV+lnx8iy+6ogj3m2OlUtekwW
HY37wmreFpiQg5ZGXeqpaoG9Fs2NTUEVuGsLm9NxbmqRC5DIZqxhWhWuPgVt9SHRB2eywlU0aLrr
T86i+NnMtq41reoo/En6PKerY3dfC/KaCp+d9q1uI4jLanoKJni9gVIkRwYFqodrmHjSR/sAHIJE
iP4tMgV+PjORxnGgQ8QeA0BOCSae3C2ANQkqI6AlhhkSa0GZKfqQXBoz91E1FRIW2xPkTo39Wpav
RP9WqcLiXbus+gb7/032rg7TrDc6ElEU7X0B+Gg0aIGrmr1ZXZhLN7Gbe+I2neh0nAtrejpIg4ns
OskiN7UxfWpYzlJG2GP953KoER2P/ZLN8fLVrhLLQHEyJC8TfSlywZya6CSc54hXEqlAnUQoa0DL
hAlk9aiOH5UmvHwMgaMwOEfRSFFCSgkOSmpvRu0orze0fPk7EZyXWAutz5YabWdLfjAHxcnqexNo
B5eFCFwRv91EVnMZcwX+QUHrq+wtJxterPTeMmInlUStw/d+5M9uHbgrQILSZWD32irfOyxTu12W
HKyF8ZfVs4H+g92Y+Vn3gQ12oAHolDD1jNkKrw6zB+l+/Z9LyJ+lcxXQMClrA+ypyZOHw1RdG8v/
3lv/WQDnI4zFsg3STiBzC4jbYewlPyWeeps+dXilTE7t8+W7+1XVfxbHeQrseK7xFBcAL0y7Q0ri
w2CZD3XVX9FiFai7SBTnH9ZO7rFoDBa+pI5dqyNuYceunPsgPRAopFBHOAeBMR5q1sY6eNl1f23e
MaI6+27xGcSNhEEy6fPq0iNY3q5ZJ1jEybFTnP/8TTn3gfJE0eqFDEge5aAJwEPjJXfGEUbhKF4Z
VED6nULLv3yRvzqTn4VyzkSpu1kuerCjLsopSu9p9rGoP/6dCM6ZSFGn0iWho9eM5DSPs9Mv8Qkb
oYLb20kDfjoK31Js05hmU6Th+y0gHMn98kCO1VvnK0F/SO/qt7861S+9xVgx7dwGeyKpPiUEzH9f
LJGjF56I8xpy3/UzSIJGz3y0DtMhuUtd/cE+sCmswv1LTVA5D6JUoNFU0nH0DLjjJbu1jK9rLLBl
gbapnNvoC5okJY1Ae9pYYTx2x66jN1laCpRa+OHY79hE+maR8yha4DMmtzp2GOaewyo0Ab/Wu2kg
qsx39ml+VjzObehTQWSqTQOwQO07PZDD+COINNmyCfbRGD+FUTq1LeSQ+jWd+Vks5y+6VS7M5j2m
5J/xROzY8fe/U3HON6hlj8l7JRm9BMMOClYxDO2ayCI4MdExOPdgSOjMSN00e0oaxvl1Ewuqf4HO
8cMuU5S1Q5mABjSqQY2Z5U7Vqw6dvl3+VoIoxSM4TIutDFEKkhdZy5xEdxM6uXb1j4205rKgnfb3
T9fO83gZ0zw2zYrzpIDhA/zFIfWtzOlD6q3ftSDzlyvp6S9Fcq5B7wwDdCGI9otr6dhkJl/yh8Qz
XbAAtoqjXJP/x/bKTpn18zmZ3mxsWO2TeUomZDTG5zVYPROFluS23oRVah/jAkIOqf0bRHpomrYO
OiJOXqzJtLXzhYUPYDADPnGWdS9fknDIi8fLH3RfJS0DBIfAPiWEM6xYj+cOUMWDl9KvhlmGMQky
Oh4uC9l5E2Uf8IcUPuOl2hgtdo3Q3ut43JJxbaT3ZRPtqNhA7dBkTtaWqFMMbzajPzK6s2zuY9JG
wpqpbc8e3mHL9UCqj8vy9fL52J/4NaE/i+B8fEGnlaLVPni2GmNr+mbRBcGKOZ5LAji3Lk+ZpGFp
ChzaGbFda5z8cmld3RgDSrWgzAhSa7DCJRZ9+ruTcY59ktbSaFp98EqT+vpsh6QcRMrBUodLh+NU
sKjXtlF6dfD0xypFuqSH0dF20wRwwgVGvEU7rb9Jbs+3xXl5JDGzlU04U8ecyKG9VUMJeAiWZzyq
GBbJ/PROEnZH9036h1A+I8QYoFVHGZyyJCeuNh+L3HZH4lsiLjGBPfO5YIsV2zlPoIrFfDXWIUVe
I+LB/E1Kcz4LlwtOmCoqjUQGvZY7fVd8OYyeplf0aF4YAHgrorj7TU5zFse5fDlPGhmQXCyDYhiR
4/Vyk2FbcT7Vx8hpg+ZB8kQyBfbGO2C80RtxKXXzO7qOfAVyHbBvklD0QicSw/kNbdYLrR6BCS7H
h6pu3bjIvFTyqHU7KG613re5LQjZzJYu2BqPDSapTSSrrYqst5hPjT77iUFuqG6eapL4S2l9sPNU
0CffwSP7yfnzYGA5WTI1MXF/1O+OqkdczbWvUj/xoqfik3zbY3q5d8kVY2qLfClMbsTWJ7IKzsXk
hJDZSOE/TekmWd8MMxxVUctS9Gk5t6JHcm4kUg4Lz0dHle4KC31m+bCUXyrp0YhETEMCh8Lnko2m
aMDiRE4SG8up1zu3pdKroiyOORSijo7gaHxGGcXmmurMQ48vhp8cs9FBN9ZLAuvJvJFd3SX3mkMB
JrdcieCK3zODCwrLp5hTmyk2yaP5vcNtP7Puh3Ededp98Qi60KD3WbNMd7tD3Ttx0HiDyBWwCHfp
B3Dep4vsZqU6VGcB3dvRXsfezQeME8rS/FnJmupRHcrZuxx1Rd+bS1lWolcjmXWwkjeJN6X43AnW
npT4WlItpxoqJzd7QVfwNznuDy/LA4oVhT02UwwrnYP0g4qGj+RXYXqNl7SgDIYrEQ/IbspkKgQY
1BoAA/g5o2SOJ7BOI4ZMmClzxhizTnZVuZe/467Zb4RwgcqU7WgdI7C7l2ai46k6ysHHpVf1NZaC
O4Fn3dUTU8egtSmb2I/k7qyMZBqXAEtBIp168vgyDa9JYgDzCNwmogpvPwKfhfGkLYApAKiNZbCQ
KAeKXwRJoBzVg3RgxEjl8598xR8n48kRGthfpXRIKdLkIRpe4/xDoj5eFrGvDWcRfCC06j5uFTRJ
+v7FAhW0sCctuB3+sXbW+lgjJvoi6fcaMBUoVvUrBqBt3Js3eJz7xMCmiTOFIu+x38fd3BT7YZvS
sS7KRisi3FTrF8fFx2Onb34wQbO9IulklFZIcY8N6IoAleUlgtC7X6BvpHNxb1xMqTDkYcYKlxpQ
V32WTUe9ZcsixDNCEtLIFVGQ7dvc+Sq5MJh15pIoBL27ZrrS4yt1CTvlL4/FP+fOUaJY+vzenp78
wR89zW8PytG4IwF7GAQynMCRCNTH4J51u2TOVENG2iTV5ErP6xDrMBgr0JDGx6cqE1GgvQ93/xJ0
zvfGv+vWtjkvypgs7/131csC05EfjQNr6HVXpk++al5+rfvLO+B8/mi+9qI9M9GJubA3GtmylAqu
ESADPX1UyjvF+pRKT3ohGIZ6X0S4dFbOcZKJ6klHYZpsUCVxo1PpZ57tK3fxTeGYB7baVnyOXOVW
lFsINJXHtJyWURubBR3gwgSygdF5tCK+mYjeFkXO2uCK9yiuYiPN0TpvrOWe1osXSySIjNjLyxXT
xkCRwxKwm8+mVw3DVaT3fqOJHv1EZ+Xc0KpOcjPo6NSNNLTTpzY5jJUgS9xNSDc6y/kamUpxTVp5
9lKlcgpp9fOehtIqHTAk618OF/vJykYW52TK7L8NMiK/Tu3tkn1q4w+qiYE91NeL1y5oKKkfJryS
5VdZ+eGy9N3szLRsFWT1jK2Uu8/F6iOM38AZKCO9XbXaXY3kaA/0eyMnq6Nq2r3VmCKXx+ztVys5
C+VOrLeNZszTPHjSVQW4nunAWpCFgxYkmx4VV0z7EfmHPIWTVwxJN8cAwMbw6FuX3E2q4Ar3FfLH
3+f7IUvWSsNkK0hx4y9V9dItd4vydvme3tFqLnwzvhdiG5gTy1J8s7o8WGAdjv3S7W0Pb6oUjLyi
2dTfBNvzkbhsM0qBwTHUSGLMx+Y4PrZu4q0H7BYG5VF2ay8NhE76N67lLJLz0t0o1yAWg83pj5Of
hvKVfqvdTR7xEnD7iNDFhAfkPHWjRrkFOnSWdSZPyCec5i46pgCzaL30vkTvR9TtFykJ+/9N8kSy
YlTjcoXXigqnnI6pXThR8npZTfZLzLM98z2RtMm7CJTu7wHowThNtxgTc6Vb008C261fokewwaHJ
bx4VNICqQ/58Wb7okJxrlslKFB3PCwDUuInLcIwR76anyzL2o/lZTzjfPCa5rOeaOXhRm7qZdGq0
sFc/Twr2k8uHy6JEx+EcR6KnbbIuGTr5i+UOkR30leJItBMgBwqcMN/+yLSsVRqtgf9o6yB2xpPu
K5npqlbjJml9uHym38SbH9+Pb4AANrxuidyiH3iQ8KyanmxfA2ip7MZuHYjffwTfkG969EMir3SA
odXjW9Pf0+Jjbf7dNfHw6Epl5WnJbHm02tu2BjwWGYBoK1kvlz+d6Cicz5jkqFgqAjmV9q0awjQj
zoqg9XdC2I/Y+IlJnSV50nK8z036Xd7NX0t9Zj2F8O/EcIHfypOolxoJA+jKW5y9Jesh/wPwKzRL
z85I47zBqqQlKZJ+BFCBEbYr8D207mm1RX1gkS/nh6jjph4juZJHPIKoLyAKyh1Azxz677IL5tCD
fuwOoqGO3yT6ZyPiPAM1Z6s0alZSAE+kD8AN56uefDU/I1ubgvS+d5sDXNPBvBc9+QjcH0/bq9RN
lmUKlFAm9ikmqo9uhi+VnS9FEnZiRHgw++7CUgACAjBJWzO5SzSIVGd1lk6edWN1TnVPkQoYHlAd
kXqExlUaiNoMu1a2Ecj593xaDYksmACS2geTXtUJy8BFEAoiIdz9FUTH9hkbWxyyo1reAKZhEPVp
dmuI8zl+WT9rK3VJRwNaqaxgmAJcamI5/ZA7tgjIcTe/tWxFZVR7hkK4wzRGb1CryWcvS9Uw1SUs
D/SCELVvY2cZ72qycUtgKLLlSoVbov7k9+k7UZztWyrDmUWbYniLXCKYqd/PCDcyOVdYoS1d5XOL
WbCT5FAHGI5u7xiIVEWYnURcIYKP+P7yszkgtXUyTzmC8FBfxeWrJKq03qldf8ngz6fhqV/zxjaG
UsEjhwZILAO7QP0x/sCmEdMQMRiMj7mbfMdGRKD6+WOPfxn7o6iLJjol/0kLNoqewLja9EZSQit6
uhxWRH+fCyt2lNqVARJzb+iK+0mpT3pF/2QGYvMdOYdUYmxgnDuIkJbK1eKjguXeRTR8tm+8P0xK
4ZyQPSnUyuoKQkwrWFTTH8fcW2jm6Z2Iqo39qUt6wVnvZCqxtGTQCywwJ4c1AcxSGq92sFS14do6
NXya573TDZ1wWoG1+i6I5gtXUjfLsEQZa6nmH0qQYOTX6OYANaRxRcu++w73xwfl69cJmUwWYeMH
PurLOgHETL7X438uK59IBle0gkwr7WQVjaFYe5Dq5646ZYOod0EEn4yrUmsMWs7dwh6dj2y6g+FY
sLcK7Ur0ni7yfvy7/aI1VUUSeHXWS1TxQmlSbMMAjc1fwjacBauiTMsuqQLnGKR5ThqJ4HkpAynn
cBhDGadiGEx/d0W8fxgbcEfHJq4of6xUZ0ruoyz4OxGcf4iiUZu6noxeXeMxXgs7O3MT/fmyEIF/
UDn/kCVK15AcQsyFSlegrZyeSFtND+ViRp/jzCr8y/L2tcEGm7epq5qs8gyLxqKWkR6jsqY+/YSo
EZSu9SQ/GECPBCuxqD2y68Y30rhrQot3XrSsHr28vaLR97UR7Y0Iz8Pdkp531GyT/+yNABUfWaVy
b+AxxwiKB5HW7bdFNufhrkszQCoEwoTJK67xXnYYrsjn+hPDym8P6aHqkFSwuUv61b5B2A2BpiwI
i7tZtEwUgDTrxLTRa4X5bbILDGcPdr0injDKISCUexlogMBq77ZHDYjo8lGgLnsXuJXHucJlTbEs
taD0wmE/KS518AzxofrO0KIRXpCuiTRmz39sBXJ+cZAVK7XtcfJsgB76kpq4NSmuu7b/OpcasMi6
h1GuQmtYBda+OwG3Fcy+xObLFvNYDFoMp2/HXnNtdA4QsLzyoDUO5u21OxksYoxjNTvJgimDvWiz
Fcx5zDIadTDIjmidL+RomM+d1XhqJSr3hJrDmeJYrkBVxYQTDH/F8kru1y7KL+xWsT1M3OPhsuaI
FIezy9jUpxpozxNgfo4k+SrcXt01/O1n40wRA92VJHdwZEr9bZVMJwanIuY/V/Vzk38u8wM1c2ct
7zNCQIYqONxuDr4VzuVaC6ZLq2nE7G52ZASSc9B5I7BOsMJ+FXkNVlrGN4butbqLV4E9I7lR/cQX
cWjsDgGefwV6JD+rrGbQMh6Vjhkn1tmBowxkKrc9WF5pOzoeCTt3eY6Ie/lifyPV0GRbs2Sg3nEW
WkV5my4jGtCW4Ul3s6d69WcMH3ky0F0WeEB61K7ARibwfOw6+bwCz0o/pHLmqQ9dHZdljLwvn8OR
eJr9xc5kp7MeW/0fVRfY5O4hGbm9LOsG3K3OaZfSAWlJGVDfqLKnfTdc9nDRhcvX9mV2QbTmSVgl
FjaD9jzBViinVWMPANW0S2GiALKFd6cP+al568LyGL20R7ziB/br/87fBb05H5QfG2jrJLc1acK4
ZfM0KUHVf+gmQc6x5wq2IriYZZngDzGZS4+B5qQa9CZdhdyCIhlcnOpoOxMjQR6FuPidfMJqntcD
Fsph7z6dq7yJUXMEl2VwZpB2BYmXGP0sSc6PcZNdS1p9a/UiVyM6GKf3BZBNqSrB2nqVOjFmU2MR
e7lIAhd/1NxOs7bQR08uP9saARz0t8seY890t/fPRZ5y6rLextyE12XlVxQ9t9M6OXR4Inr3Zqr1
pzIZ3y5LFN0NF3zAI7LIJksKDfsZjMJj87VpBG5QJIJzEJVUx/nUg2+szBSnLVF+4MtlqXP5ICI/
ZHAuAUBaml0Q5F8MDn18SmKvusu87Hn8zhKweXar2Yk9Q7Apv3+4c5HAWVMjZ4vSvwdvqX0Z1vig
a/mzIjXHy6fb17yzGM6EjCKJrNxYJq9RZDeSv1fCoSj2efioQTb5Omc9Zh0rStogSWBLSnqQnxj2
ZhH0VypmznJXvV1UhGjdNd6mZ12EC/GblOscszjL6mal19YOaliAXPy2PzJ4QCy5STfl0UC1NYRE
cG+/SYrOEjlT0+Koq+0Z1Tf1s/smGMN/V+cVpOpiD7hn13gcsHRd03XQCHIft0nWpLVjJK5rpbpt
8jQNYWnlztSeSvummcLLyrKnkxtpKv8xS6OTChnBcZGfwI9stC/jnxTjWxGcTWOm2Wr1Cu9LqvJt
SP+h862pPo2id2d2B7xObqTwr4wFpm9Lg2Jbb23L0WlzxdX06r6Z06BaRaF3T/+3srgrsvQqqy0Z
nW/WZaqgD0NAjyWe7S/fjehI3N2kTduP64QIP5Pc7bQvRDrECca4aCXwhwIl0Dj9XqtqaaccgiaE
wlIC5o/+NVs0gZTdV7ntZ+PiRyMZKpDL37OJGVBb1G2xO4R5YiAZ4kHQuFu83h01J32Moft/EFi2
sjklBGzDbNdNAm+vYCoXsBG2l2dy7NBG2OESXRvTnk3Jm1S1RYse2mHWr0p228ZfkjaodUGffYfS
zSSbE/EvjWsr6TYwIf/tWUiO5lsomBh4Q+yPofaNBqOv+vaBMYPmf0BF/rNwLvmMmrlZ+wUaI6/R
YxYP/jp11zQqfcV8JuryKCfD3dhEX6qoEhSJAl3l59EtUuAlNLWx2Ky8FnhEVp/6/vWy3YlEcAEU
5B20b2x0QbW1/wR+6GMyA/piqAWu9ze9kR+enp92B2Zwr7Q1XBajhmQFL7pOAdjkWLPLPNAnvFK7
9uQIC6K9d4Wt5nB+ZemVgfQmIsw7o6dbPPYhhkKPbPtiFXUSRd+Scy2SAmS4wbSw06JjiIXCtaQ6
ek9vl29sd/5ueyTOtXQZLQFQh8LSvAOV8am/io8MvI89lYg4CtifuhBo+BpWqmuE7RnrlcqM7ZgK
1NYZlrOxV9yb7tCKyojfZDtnJeG8ySyZerLOUBLykN/OAUNDnsPUnQZkWMBOhdULPiXT7gvn40vX
iLZU0Wus+Fqf0aS/ZVopuU1YfaJHoDoEIkj13ebv5ur4gfdaM1fcHZ6eOilgEKnJk4yhOGxMAELQ
PgCg9Yt9YzXoFcLZ4G3FPgpnGwU6yo/AJ0rb6Fokwx66NkTJdZQyrGx0IuhSFmIufVjOrWjxUBqZ
hKKDZsesfzQnbMGD1u5JG2814CRevkbRmbgUxWjJ2vcRq3CqQ5zf5tJprD78nQjOjURdjFVqsGZ5
Gk3drngo48adxliQNbAfeumrcQ5kwYsLiJYR5iSlwuJh5BqGqIm7+63waGPLmoIRGoszsSkbk7Yc
6OjN8UHWPmujK4uIJnZzgrMIHsc0Lc20A48iREQK1nKqRg8VWSUfaJbMAabXReya7Cf/8tUUVbcB
NolK7b2i2eQgpDPSaWUrm3I5uhQbfYaEycjrZAqkwpfJESNKAoXbdYsbiZx2N3jYjSULXVOFlc/y
h3J4bcjB6Cy3qUSMsrsXtpHFKTeDTlXBnwKIFvpirYelflBE88C7F7YRwSl3K6cMmxf20zR9CVDq
5q1M4psKUAFo6wlSmv3otdEOLpuax5JKBkH0YokA5k0+5+5XEhQha3FfttldvZANtjVIVFCTc19u
rjDMmnWQVBxZ4dyH+jsNrwjVc3cXTd7I4eKxWdSWRSI2c+9UR8a2bbgNFrIB2uLdJ280YHzbmdPe
VS4gnEUh5Tff83xKLtnXughbhEaCWrBw61tg2T/nEub+6qf+IHnChsSuh9qclXMf2KqxiTlj5mCJ
Fi+Xu9Bu++Dyte0a11kEH5MrIJgXfYeuaK4SpzHvhu5YxycQaDi58Di7xrWRxSkj0XIZTgrZb2Wi
62vcF4bpq6IUe78W3EhR4MA2DsqMuq5NZ+Sg02kNSuoYX7TZVd/IxwSDVvqhw8v59XK9xm76ImHD
RmBxu1emENkArr0JLnjOWWXZuqaNgRIN2Mh6f9+0Hy/fl+jvc2ZWkG4FnyScYV/fgQNM+d+Rw1F+
/fBOFh9OStlukgqfDy2V78mYOF2Hodrh++VD7CrCRgh3Rf2aLbpCMWVg2OlxGsldCgRgDKF8uyxm
vwz6IQdUlD+rQp9J1mpqeIOSwjnovzIWagCXXdk36TXmnSo88Q2OQKbAuxPu/msS5+qQZ0iq18qR
jNcmXlw565xBSb3LpxNJ4uJIJNWTbS8IxEorkWc1QnfWUUGhG5h2VN+n8QSk5csSdxGQzsrxC926
ZiR1ZxeoGBTrEaTN6/K1psHaPCtI3stnOt3Omuhdj32vC+kG4dw9+HxshTLUqsmFTgYJWK4yr3TZ
2qjiac+igZH9huxGZTgHn/eFZZjjeyfp38oZ0Ipe6hJIaw6i0dPLdmDz87tqvPZZxkBGVVsKlr5+
jg1kb1Q7Xr43gZj3a914RDWSYjudFNSV0XPXeIU6OlIs0HvRh3uPnBshcz31Mu6JzSk1imMrDiZ7
gvRg31QroC3yoHz7u0Mx89jIs0y8pE8ziknJ/KhE/+Trbdo9XhahXda9d4r7jYioSuYRRBATmwxO
yJumfbn89/e/mUo0U8aAEIg22Q/YCJDTBlQlGUIVm61mE8HRq35LAaBrXE1CsIrdSW5k/v+Vxi/k
4M24TrQe1ruASD461KckAKxiFBgOw6iqbsx70WzQfovhLJLvJEap1ZpKFCNaeVigYpvf9uqYn9vr
d67Pj5ErjP67d7aRyLl8OgxAyZnh8tnwZOnXh/hjPJ9GGDAwBH0w1Mko+EUsPcJzcgHNzmy1iLt2
wjnlYLzD5h2DKEBKz6LMFEoqOJ4v686uTW/OyccZkCqRVEdnYaKdC94435JqVzcVgevYDTIbMZyG
Zn1kd5QiqzekFkSJNwNpnXR+LtDJ/7vzcNFskrN+bDBV5Vl97hctHv/ADlvpkn9ZzG6nZHMezmvQ
KmlU3UDxBQxdp6A3vfHUGVfFdK1kgXBmWHRHXOzS5LYFtwLMeyhOMhZaupvaEPTqRffDhaukRQsv
Yph6w/jR7DrHqiunja/oknuXP9x+LrX5clwtsoLqpW2T9N/W7uAvvh7OYekOAUYcblUsXKWeef9H
5fhZKF+drFmLvkzFrFmK3En6QAbTG1MR253gnvg+oUmjeozZPa3Z4DV5fFc2/eeeaML35d1ia3Mc
zk0UQ5TFRafDmj7n4Bz9KjkAoPIsT/2wFp4ML2U5BngejQ+zwFuIIg0//LIWE/DSU0iOv9ffQRYK
ji/ztklcer2CBvuPiiBVRXGqmIpm25yVrR2VpsqUZq/s31IjdzrRk+xvHO5ZAmdaZkySsXsf5glX
YAepoVG56wHTvKER5l7ki+LKvp2d5XF2pho2eHcXdNkS+6CC9xCNIUoPLb7gZTPbV8WzHM7KaJv2
RCEgxyssDLEON8VQOPMgxLxlUfCXrBpYQehvolY1+cSDSI0pybPEjNk6saH/+MgmhBlrrHDocTci
b2SxI2+THBIba84mkseAQb9nXnyV+9ZRp+ibsBl2TfaFecfudW1kcuqhUWUk1TIjOQwbYPdX7/BS
WCIDhdhp8Fa/P+QJuAniXhDF9psPZ8H8rECfYsYiydA/xHYhsIraAw4c5IflHkixh9VlI54lQHc8
46PodWU3sm0kczZnEZCZxJIJmDAlc9u0+E4T6UGT2qCqx2PTqn6WENHK8n5Q2AjlvnNFjbKkIzyn
cWMtbv3lPYf1/o+0L1mOHFeW/SKakeC8JZmjUqm5VFUbWktVzQGcZ/Lrn6P6nk4Kwkm8q7vo3pRZ
hgAGAoEID3fomxSevtNQh0s34atcV1N4SlZmudNo1IXtFA2Sn4w03lz3nj10Xkbfr59FcbFvZYY7
jNkAPnplRtAEa+x3YzPtw33+zPjH5dAccXJ+scVnyi6owdslQv7Tfe83+SNQ9D7dYcwDRB8GJhPi
o6yUKfEXk0uU1drSo1ArwbdrvWUa9Yn5ROvvnfZzQh0hVSvZyWCbdSXk8N31YUp7DEgAF7ncOQ/R
vj4WqMUYQah7yYMRDJv5lGseI6ioUZyWBgSJx/AYaDW1F0XVcTrCn1riaacaSN0Q7/rFn2q/Pzj7
yi/kw+KqZM1c9qzY7RwuyzKiVo3+MTRSmn18Tvfz3pDhyGS7ywVZpWqTqO4b9voOd9NTBk44CuoP
fEamloZ2/zn1Kr98y2/MH9KuP3trXPu0XOgpwcGAujhcyX5CWX7bAtA+V4jumHoGJWq2syUkTTLX
5aKObc+mNrEbZXEyb6kGjzpvs/LYld+S6H7sZHsruSz5tjypYtMxUwANbM3DQN6e7poIq1N2THlZ
VhIS19hWgYALOrH6n8Vl2nlx8s2oHoz2pwnOTKvbOC3g+vTvISaSvOO/xB+DaCbGBID+Yd94dUvr
7eLmfYK6df63+b36lQWl7/wqoV+6UYN0U7+RG1mSKHbZi0XucIyoVyaWbqFSXqWbpfhB44feiTw7
aryJqS+AYmCQfEpxKnIxyZ0S261B+Rfhdu767L1yjCBxFEkbTJyZGhcb3GFIVD10MwM1vXlnHJMb
Nofg+uM2O5tAjESB7IX0X67giz3+MFhggMs7bGONGpIKhfUUDwrzJt0q/oCvp/tgWk22MqiKOJ5e
rHI3cN7XNoAcyhgkdgV0VgyO7iL3qpFIjrroDiYmalbEhcoUar0sxK78MgSueQIfMTAcAc570PrL
a7gvD2Wg3H8ljn2wxV2JE8UcdjWDIKfdxPeGTzcGBC72mZc+Rvh22W6WIRAERwAGHc3CodNt0D1+
XBz4iBWlGsbuD1yKBRYWVche1jMVfKwPZriP1QHkUC4GBadXUexUtdpD7+yYmV+gIvxghotcRqcZ
eQyZyqCYmmQzRkV4JhMYAmvXleFXJSviu1Ru1C79ErZm0ELjtorSU2qfc9uUcF8IwsV6Qfzspklq
yCFopAum6WlBSKqSX9czTMEz5YMBrh4w65SWTQpS2jg8VuF2rAovng+2DCIiWwcX26c+NJIQSsoB
oAd+6XQbtLAl6Z3QBNryKmvNA1vOffuq0+yZKk4XLE16TqLhVp86SSiQmOATVhtQ8pHQCZXk6K+p
e1lkx1/y+3ytCdzHip5mBQQBrO9LZAZRWQbXP7fokiXmZZf4QtNYYTiQFjAx+oxHt4WoHOMRCLds
UFUBzlt2x4rqPh8sch5mF7amlx040xhtfXnsX1ww14OQdA5A+fXkzLIVCnKlD/Y4V6szpdWtqJ2C
6Kxtx12+G479CXwmuPlkOT272Lis84Mp9j1XN4MC0LViIGkJqhqTuINPyseBOFtHnT3i9v97loQP
xrhInY0kdY1Q7xhLwhH8tUC3sErd/9UHueQhzpLBsBVQsbtkPqRL4oMUZHPdCYUxZ+WDXL6ARM/u
zR7BYMp/LO3eSn5pfeITGQmSMEKvzHB3jrVYRk/sAtMf00M+YSbpRLvf11cimrX68FG4oDMazUBt
u2K5wbixUW5BFUAJwfk++GMwn1D6mPwYeeyXdtDEc1EzNEMl3EeiVju7C2bsEShSP8QrPX5Oi9hT
TEnRVryFFzvcFoa1M8zNuGCwIEksr6PAb0edCVpMW5NhOkVZK7byYovbyqGLlG4CR1BAdtqW7pNN
GGhn9PZBnI8KXeTJSu4ygzwDzZxCGj3TjS6ICQSwiiAC92H12oFLHPPXd1QaCSWbydPQdKWRNDq7
avXyLnQ29nxnSyVlWHD7HJH+3USdC7Zo9uSpNca4zg/Ro7nNj9ON4qMpo2BgP9n2r7ISjmxNXLAt
gcfQJwf+b8S3qnqTkofekFFxCUoYa8fgK8X5nC1W6EzIie269SFD5dlVeW8M9jeDEFT2LHqkqg0q
2ib52eb1QXLE2ZZd21K2Basg77rVFLrEwlk7Wn+zdm5xox01v/PZyLrsRvkvAeXyAbmTrVeR07Yd
gla7wab6/a4Euf1tn3pF5v3AU2qA7qWp7K6vUfwVHcPWMbsOKjfuhWNrI8QlCoiXtQVArXf25Gnq
9v9mgnvYqJY9DpOOh02RBAt6FtUEpO4oSQFl6+C8P44jDc1ifCqjebNcf8as3BdWgVeg6qrApQGc
/dEXmgJCQy7CVOBAqz4sPSPC+4L+H41wQReMFFZEWAKTzNnz6E77iOg3qVSKVLhZq7Vw8Za25myO
xWIG8/Iy9f2LM4GOOPtCvYOYFyt8Sut2RB3tCpSRHVU2gCxulUrG8s/249MBJaAmMlULMHce75gN
WqTmULwP8rqNvAjARODdfVVPbnLVPUXgZPAdvZZ0vcW759gO6lSWbfCw+qiBwCWJkY0VZh7kY7SD
yPCWUio5mcyhPq/tXzMuF197m5ihsphd4Fa9tteRuG/tKmXCNVmMsrkOWega+khf8fKLUS6trXPF
6MsBQb3KtgN9IP3OVSXvWvGrgFxssP1dRdVOsbuyybsOLbn8zJQZildMVzASJn0DlJvs3SNMOVfm
uLAa9mGcmCPCz1xsnORhNINiLrw03l/fOemyuAAxo10TlSx7ZlhBsHEgdjsBSykYb7kM7y4qvMHv
CdHYvCIqwFykKIvJ0GeK9Az6B/r7BHRpjhbR+CN9M2/Tc+Nhavf4/0HQzsLoJ6cERsUEZAxlRl5W
uAlpnpR1hGfqUfVZva/c2edwj3HMbf/2pQxjZYxzRlMHFaFbQHplUY5Tf2+W970pyTCEZ3llgvNF
OriFU0RVF9DOeXLNcddmdJ8tjexlyv7Ua/vGOeFYV6UC8ZwuIA/LtjLYTOQ2H31oEcR+A3mO6kVP
PWl1Vvi1TOLoKO7pIBvjnMRMo7FqepxmAvJ+A/mLdWI8phGwaG4gawGLXXJljbtVlFolDcRduj8H
YNhqf+CypR/9RnfUm1DJnw/Vrf6lHO1i1eYSmFHrxm5KbGYVjgIU44Q8HkUmgArnvYz+hi3h02e0
LAjKsrhv8iBGY1o6I11Qk4Ne3EHbWxCMipkG0JdiycoOH/unYlEIxtCQCrJYQjfK2dwYSOXLrRvI
2nfMC64tijtmxYzuUg+W2MBJj5kVoZ+FrVPf2/q5cO/UQUpSInyorBbHnTl1idrRjFAVMr3qxAa7
0yfrPkG3wPGmHb0zHiWBWXj2QFukAQ4EGXcexD2XVlil7HXJ4JHFaYRylAblqPm+auAo1rba6aYv
sSk8ebblOAZImAyLl4Jb5k4nVEMurx6HA/2p+O/xmaFO0WKWwtTEN8/KGBdcHLKQaq7wmnWA4QWL
pjN6FHRiaQLEhwrAgKz+Ld7Qy+K4m65t3HahFbKuxqw2hl4HVrfIToAw+1mtiQtdjlM4yky0Di1z
dgIAscI8Veup79HG/QP7K7cxlG171ZdBu8XFAQfKdpjh1qCtx5kesjkcm75n4raq/T8dZbAOAHb1
gx6gVr3r0uC6uwg3dGWRi5xRA/ZQdCQhobTcuMUSLIPsDSZeFGYmcBNYpqP9gQ6tkq7ISObQNGck
dkuzMQZ6W3cow+sxKGbG3E8LfTOO36dM2aKEfjS7YTfk6o2RTzKJT+FSV38Ht9QxpxBrTXFJlNYN
DXEAExnHujCcXSzwPbskzHNKFTBiVFCEHb8paRkYRuzZ4ePQDp41SRoDsp39Mwe+2tnZzZvEwSg7
wgtjYcNUXofjBy3fxGsAuMrgLt51d/mjHPQpYq+WyKLPymSijkgnajQjmAQAuCft78tJrTGLyLQ9
wz9iOebPYaNtKGjyqyAKDG/euihM6kdovN8ld7JMTdwoResekQ508IbDhaC80Araz9h09Uj39Khs
OpT5lw3x5r3sxmc/9XnxF1Nc9BlAP0ZBeomxqvrWUX6Pgxa0GHOaOtmLX2aIiwOzYbRMSKIPCMgq
6twIMmu+60EzqjZSlIfwvljtH3csILGUVQpFuGNZTHtuAYpMDvUBqeE+28kqTZKF8TUfxSjCeqpx
BklkzL7Zlqcm7mtfHc1zY35FaIyAGZEYhqE6SEW5XMbW23nWJsz/MFYOwIKeiq2yme915h77EhoF
krtXNKP7wSALQavTkTdd0UOluQtU1JqAv6SbJbDAHuMcop39swMiadqhJbQFPAiwcVkfWhTgLA0R
1mLPCpWXxKNRHxlFUeLism6U/GDIfl/Ej4PlXQxwR61oG8CB+7YL+mNx0rfFH+HS8D7aRUcmU4Ac
MaBBtqv37n24uR54ZGvjjl7hlmplZTDdaI/jvKXN6/XfF2Yy67VxR64IMeMXluEYNK4XPfa78DD/
yrzk2dhWAAfLdDZFaKcPW8mduohomhvh/fDnxVI/JsfwlB+cLb2TdUJFz8zVuvhHSlXPCtRTAFiJ
u2nX5HGAJ+bWoNIwLMqa1na4UmuaarmruxBd1zuQJs2b/lHz6pfk1vbnbXeuNuOPccu45CC+fP3L
yQxzNxKZIkWrgLMOlOjRaH6b5Xur3mfkQDtJW0p40yCLAX8csR1MOnMuYmK8NRq0mn0z1c9+Fdt8
10EUhv7qdjLwuNDdV6Y49xirtOpVikuNEGPw+swCOWhEvwJeQKwgrkWIaTkut6B2btpkqhEw2irZ
D6S6mVMluP51hAvRHVtHNdY1CS+faect9kxBIYVY5zqmnjLI1HOEWZC1MsGFBn0IR4i5onLdbhJo
X9c7TLs3UBdhzOrd79AfZJBeti18GrA2yH2cCs+9xB4zeFw5+0t5l1S3mr5fgHK3oXlqSS4V4Q4C
cGY5mFfQ8bk+3ikYKEmM2sHywuWuKH458+P1LyQMEKvf54J6WLXhFJboLkDwM1S3Mdkp1leC98oE
52fNUlQpaWCiUItNlizbaR5211ch9oKVDe6jQIYg73sdIKz0gBn0DcNxKr7tT0ey7XbRVso0xnKH
T05wscdL2E1VEhepCScYj8xeAX1K+5zdTD6T8bZyT5Y5ST6TwcXXPI1UNa+Re7rzaxsdIcXg0UTW
yhL7Goik0d+H8rrKxdKqc5ReUeBr7jJ5tf6eR5JwIF7FxQD791WCBKErx15cNDBiI/bzIfUro4TQ
yxc4bwneA/+ug/Pp2AUNxlChiGVOGI9y9NtocHyUZ7bXnU68Xa4K3DBBR8bmtmtQLYiDKzOEGcPN
ZD/MuQRTK9wtkxi2pYLC3NY5nzZUs7YdiuA5zPeOc6r6l8yUIIPFeY+JcgNBkdbWVO5sKgrr3Wfo
UbAcuQNlL+o3RzBg+8VDJkWQiBfk6oajGgTKHlyoXvLZKjILgSDE/B29BSqzGfbXvwn7tJ/OJWga
/8cEDy1NlYRqLYWJWS28KX1eFi+cGg+YRu+6IeEtsDLE+ZgZqujF9jA0zNtyHLwouc268wRYB7Ve
bNuUnBxxgFvZ4/au6MCwMvb4UP/MVCSb4Q1km+X3/MAGvJ3cUxvJzSPO91cmOd8wkhjI8RIxNfmW
oXjZHJR3ugfJEWZ0nKAO7MZTt5YW2ICEVbtGFowkzsI3O0fw84S5Buuttovz74ZzIPbD9W/IDtAV
Z+Gfo0vSJmbaIajSYjeaR52+ROVf5Vh5dbO36KNJZU1OmUEuireAGpW5m6AGRbWHqDP8ZZpOLnW2
NQUzkNIfbaKfCqt8vr5OYYPEunxJl49UQ9QsydQwGB9YfP32m7Fhbzb3dvgj/QDG/iB5+tKbbWWU
XaGrYK+XSRQVFFE4b0rFc5r8QU16WVLO/vJPn9BCQo4gjKSML5kmIRndImXl7l11YLNqxZ41mti0
mnzogJ2xa8a4gDyps0KzEo8cqoweQIQzBCKbNPR09xT3P65/M+HlclkYPxhH8gjv+Qa2FK3YOgXZ
lNMouV/EMWVlg3NHJwpHs+sQU8iOSa2Ye1qd2PjEGBSPs+MVvxNNFlNky+I80cn7ThlrPOSnu+I0
BVqAPv/ZPOs/y5OxTY/uQabQLAQfW5bFHiCuirY1t0iktzFg4LhFWeBkkxSYMDQ8JwkmX/NZ7FQq
D0QVX/l6F6NcokPVili5gapaO0btr0azw21Ga1k7RBgiV0vj7iCUtBUk7wD30Riv0eScDcSPqAQC
LLzoVka4iwdAlGlGWxIlX/WEsVeQpd267V/L/ByXz0hbJA4iXJKtq+h/6OCN5AH1JG3UTGPXKulP
s/ZU5lvpyZKY4E/WGJpaZhc5vo1xtPW7ob7RZKp5MhOcz2Wko3XcI5Geqn3anQumbf3tuocJQXsW
NgnT7A62y+Q+fkZCM85YLq1pnvadFTgXIIFvrOfJT55BgHqT/pSDz0WD3mRtlfMGE4SfZEwRMuwn
DD5jXldH6Q+QguLN3JiNxwa9k62meMttFMie+qJddQ0w28IxbAwPcSvujHyZYzAHBRj8ol6x1IEb
ds9hb0oaKzI73BqNebbUia2xmG7a6PdijUFqyypmortkvRguuVqgTTQNHdKbioTeqBzK6nnOTrkN
cahIcqZEJ3htiru2QIA0WG6F9UTDeBoMSCyM7paq5JxWYOGuDc+YFwnUin0K/qZcmeQReFWkxIoy
IrNaSLZVIR0AhrYbfTS8NE8kqxMeBNdA+wdFIA3Ndm4nu7p2LQAJMINzp93l3xiCtbpTznWKmnSb
eP2pDIqdjIdIeK2A2ha09oAjObrDWa1IbVTdjOKZsWv/omd7Gx0NpMLJQQOsZrmVD/8Ln2ori/xY
VmGFulI3+Iz537PPWKvpCyu702fd76RUJuIz8O/y+IxRb+p8yaawhW7uE+kPFWY6s+/XI5jMhP4x
P4RcHyGp7rSBWY4HNIDfu8I+tch4vmAGcQlYNQ0cdjx8FlLsxbSAZSBgQYsuAdADCZVV6cROuLLC
ucNgpFD9SBAp1CMTNxstn2k35wfMAUHZqfPHt8wPpfxbomwKYCDH0MBoYqLT9XELSTE4JNIc1uEa
q7P+Hu21fbIznjB5X92zwVs5Y4Pwq61Msn9fZfUNQrDmxvhKRZh5aAWD8PO2HH9d/2bCzBRiZsS2
oT2gG7yvuw1GY3sF8UN9+MfXnftk14Pkdtnk2y/pCKEKrmEoDCy+8BIOymVZWZTF6WgEM+ikjJ/h
ck+0l+tLEn6qlQkuJRi6pYla6rZBrkJn8P4rmugflsAl1vYCPDI+G9y8CJrmJqHPX/n7AfdEp8DG
DnF/f7SUULx0FdTVqx9K86ankhtD6FfW5fe5v9/pGjWK2P6MepL6veVYW3NcfpEujoPrKxEH0pUp
LvCkdrKAjz7pAzD+++y6YNXi5obR8pC9LEcXVlHclTXmGOsDk7hK7zJE3T9KqJrHSMRAAnJjb+jO
eioPjLe5vIvAQORKEhmxz132lDurVtE6CabL26ACZ7m56F4x7a/vpeyrcSlZaxroK1Kozpg25nf3
Y3Mwy+11E8JUYrV/XDZmVXqG+UA4XhiCu7iKvCVdfNVMvBmq2tdNyVbDBfHazWdjWBbAE6Ys0NWX
LH4eCtmsqPCjoLqOlo6lWYg6H/0hQf0zzheABNr8mNsnUK5dX4SwT+muDHDuTTBZb4yj3QLlzl71
yL9SSH2CiGlTPnWjJPsSVbTWxriv4/Z1aywaHlMMbvjPgKi2wUzWTrIo4adZLYr7NLE7JEAAYOq1
P/ZgKYB8KHAVc7p5tzwHaKflBQpHstayJszRV0a5xFknikvrAh1fVv60oarkbsyHMHA3/4wMxEdl
C/0Q6TyWZK18z16zlchue+xp1WhB0/X+MIKGAZylkj0VLw+iaDbaikifOU+MGneJmjiEJ4I8pwjK
HRoyY+pBGmRgUxGaP+3Gvfqo/xh+pIYkCIvXCBZjoMPZI5a7cUEbWi21DSdV53k7Q2cxNQdPygAs
PGsOgRCFCfyPanMrnFo6W1AZAMhez++qJblxQllJV7iJKxPcvUVdMpSqnRjQgY5iz2ic3dJ239pk
3MRYHab3//czQLpqaqrhqtCigLzGx/BhpJ2V1LGL3tbi/NSnxvWVNNzqoaw2LvhAazu8cxA9NiPa
p1PQ2zdOBVyMdR9HMmZImRHu+lDyFPCUHjiHyTV2Bs0DLe1/NMSRlLD+IL245+iHxbCPuLqDjcmB
KhSIM1i3VvNGf9nqWxctW7pj4xDmOfszf5t5FoqCwzdWDv9S4vzhb+AiWGE2BU00pwv06qD0iVeQ
nZFTSTiWbSjnHa2aOWnago3aNd5dE23olnpt+nw9cEiM8L3vthtIGplwwWboj4tLHge98Byre7hu
RtS1wI7hdY3JVKgKuNxXm2ltJrGOm3+CjJHxjVVuw4DcpW+ZNwA9D8LQc/hIJB1R8eIuRrnPNA46
KOliyDemixbMdATTlp76bepI7AhC04fFcV+qtohFs4adY+UI9VRPA3XY9f27vhKHD7FFF1KwXeJw
Uav0zPFXahpek8huEbEVPD9RerHxvuHi31TFVWdWKA9r6CuN6o7M77ZZS24LUcqO3bpY4XKapoY8
qm5pLcZfQEUWTHty+KfNkwKK/wWsxQdj7NOtokUM6vMmX4w2KEl6ANvCJulVLzaTw/XvI3rkfrDD
tnZlp1MyFDJHLKopPUBI8Aihu/T1Hy3oAaAVmTS51CAXbuMGcweNigufUZLGwGzT382eogVI8PCJ
triFr69Q6OM2mwDDEbbAG/FxgcZYK1o+YkJKy6GknaeJ8pI0tS25EUVpmg42KaShDrC+ts7FCVpN
mTrQqUV3szsZfyve/HvcJQ/dvg3ak/7NeVV2YAJ8kfFhiECcH+xyoaLqadZVFezGh3BXbcNDdCDb
covZEMk+ij+cYwLGbLsO5uU594eeWq1b49gC6Y/OCHQ+M8dzgmbzB6jxUwlkWk1Sg9wRIG1YU6eG
wSaIHi3w9cSBFWiPbLqt242v5PG6owiDyGp93EkIUzO13Rzi7p12soA9mUt/yWSZmtAbV0Y47w9t
MxlLFddJqt7n+nmU4qNlBjg/LJocDGAKsgyAQJZtD6L1ACmGX4AJ47Y4k1O6ce81WQOcffpPqc1q
VZwTpumgh9TEGWNJfOtVT0rqZ2/6bjxlx7T2lMMkGwIRLxMDZgDwEADFOItg+TPslh23bDy382tJ
ZW1poTdAYg14UTwPzE+ldbds26mA3Db5mR7oX0tAN9GmeCU4X13mtQe09reyUgm7bj9t48omdx0b
bdqXswGbnf6uHfrJLw3Ts/AgciDh0QLTrL9ed3nhlaajc6cCCYVCp8n5/FIVdV4boNZmU9v1IxM9
zjAVOIM2CqQpe4k15nv8+gCPQI/EZD1wfhYCiXzXqxaIUmfUpxXPvJlu2NCOE5Tv7u3i482+p+gm
5F72hYx0bZiLJH1f11SPCZj66WuffdPxBfvx7+urEzkMmj+2bRiuiZ4xFx7HrhzK0c6hzzM0gRZi
7kitfczqSDZRZAYhGFQl2EYX4+8fr7OprhoFfgIy+eIXhjpHknjuJNku0eFa2+D8cMh0iJWPECtp
U/PY9vXZjmVPb1GBSF/Z+HOvrfIOYzbwxGKCKObduCFAAhU30T1B51ZeyhDezWtb3J4lloO3uQvq
0dFPBwBlPPyfadeVRzYx1nkaJLJBO7kvcIvJsATCC3ptnMtNXWooJMzoPzzEKHH80ZlXdoa0yCs6
XWtDnAP2qUOLcNZBf55WVaCYbeulDdKpxdIOIAuPvXrQZVhaFmb5E22wGEkINHQMPuuZltowin5G
7IAStgYUUhuFnoIeBgoeHt6agUOkgCG2YddscqFfrcYstVvQSVsP1YFsFiSPw5EhEBvIAMrScGGE
NHST8XWgtWHxM+9mMdR6Boo7XG3ttyWAZsQWkMdqw8RlZlUucsgSgE+rW9nj7m91VNs0pQvCyK7f
NH8GxIs7+sLYsum9tdU3DFMmA3YKg8rFKI9GCY18TvseL/ZwBkbIBafGkO60TiYVL1kbTwRuG4Af
tRmetW7mHEKErYK4fmWR56WyJGFS1AvVV9+Nl8Qkc2LMWsFOA/Ji0/HopvQNKAEYW+WWjaKnR0yC
5JL7VBg4V/vIXada35Cwj0GOrap3cU29Pvpx/ZKRGeDSR2cquzmKsaouPVXWrRVJCgIyR+C8r0GZ
0koykPtbo3u3JBCV7a3bZq5315chcwTuCDdqrYYQ5x2D2qq8Of67RretUjfJ8Pu6HRFA4oMXcDcZ
KYCiaW0WK267U45xsJSdXvUJnGLDt3KLyvKDdD5ZGBMvTsD3ceNJLRUa4gRDq3lnjLeRtnVAl5Ef
RvstXH5dX6HEIfhGztDpeQUWKAh80Be9fcyiw/XflzgEL6KdW/rkji5+nxbnJH+KaOmFuSTdENtw
dTA6qtA15lOByUQvNHagOE16K7Cy19TOgrj++/pCxIEcU3MmSkQYYnK4e7i0lFi3SzzvIJexs7f1
bfrKwJf/BFQZhYnws6yMcXexTpOpLSZzQEG+eASPgA9JbdkLRehnKxvsb1hlULppm1oVIhawnu7Y
eKw7tOzzDeMgh3794neMUirBNGd/lLXCWBz4dEsZbGYPLwfGO/zRdjsn1pT0BSY6Cdnr5VtXJLtC
CV/rdDx0HZo3ko8n3s+LPS4uVU0epqUON0TZKBjP1VO06TzyHkLkgG5biFbIYH7/xV0uFrkQVRdt
74YuIof9xLrziByB+Thu3V3Irg7Jt5QtjwtTERkH8CtDMicvZ68AYEd/vr6BQgOMGlpHgYoVwj5+
r4ROCgg/6RTUFO+F7tHRM9knEp7ilQnuE1nj5HbdFEJP8wn8tkF/tt+qNzAvfJ+D9Iz/NtWtNNSy
ffnkhiub3Efq6wisYzMeQ8P2n+KXtkOZbSeDT8iWxn2eysxJheEILG3JNh04HPsWBRxiSrZQeKAv
q+Evjqzu6o608AJzcD0LQNo4hTKZfTRovKfKW6+9XXcK4S28ssc9i9KhjNXJRndtsECwh/6CXnvx
mHulJXt/y1ZGPrpf5tR1mPSQvFJL+1tYm34eVr5akO3sOGcaL15aR5IUQ/LNeNE1DZru1dDqY6C3
32v6Nrbf5/739f2TrYodulUA7qqxGFIdh0o1AH4bbpf6GWB4L0ehDSFCBqkQL8h1CRquIKD788hd
WasWNSYtiYAfNFHUc380KeZLvoI+AZ3kv1Z4OhfaOpEVp2CSnPK7otmhCxrL1AxFDBUfbHDeUGh4
GDYL9o1dXBiT3Q4nUIqhF1D79Lbzim/VuQzItmG6D7eyB53Y6S8L5G5mZ8r6rh5xM8dQO8qf0vlb
g2pQXX6/7hvCrwUdcgw8ESQ1DhcNCzeBMI8L2o/eqk5JtJwLbd5H0moQYXv1KQKu7DAfXXlFPRCq
kAqhqd0Yxz+MhD59MQ7xHd158Ss9oH8EBkaIHj0i+Paee/+VVqVhWeAiwKCEBhzoxz9gaOMmaSDg
GFBTu6mHn2WcPtvSYVpxCcfGnAfKeMBGumy/V+uMEn0echfrXO5Me4dA4tdHJrOyPIZgs/xLvRsD
zc8D5St4fx3tnH8Nc5nOpGLCVkWHLIj131kVDHns9eZXYhUU61XX0Uxb5QkK0noYo2XANdbUDvVC
Jw5cXd/lebW/7pTiR/HKEOeVsREardIg4mu9F26awDpOmKS0oIhw4zwNm/zQneMjiTyJWWH2sTLL
OWnraIYe9UjwE8cvM0/f5psYOuJV7v2haQOl9E4+Jyczyl3aegV1l5RirSpgFuRgzO/XVyX5fR4g
1Q+LTqIYi6JzE8x9tgEqeXPdhDCIXPaNb11WnY2xCUrhF+1zB1k/S2s8vVMln0cYEVdWuHBsZFpb
TiyJcq3Oj2PTm+faI+1TaD1cX45wxxyAKUzMzoA9knMDI3SstkyRxDdF6cXhazUdrhtg7vspGF4M
8JgQNbeaJi1cyD85/aYd90vYB5NyH8WnWqZ/IFkLT4VgWV1BuwIVM6c7tdNR1yVIZHF9fLUW7quM
S7tU2oLrfunsAJrMO9UqAqeMdn2UfXdy7ezO9nFUB29IkXJQY3t9K4XNV8yv/+dj8WKaVEkmrBHC
a4xohk0sxrGXQ76EfI8gVVrshh8Sg0I3XBlkO76K8G3Z2hm6r2gIQOvHc9/tLUNEW79Y99K9hT6q
p1KwIMlGoMQlopVd7mYxw1jJc4gQB8nf6t828ZiIV/SSzYhN8aO2aZ8qadNe5jzcnVJNaq+OLHTE
0LHt+vi82IXkSpGZ4CK9YjLJHnZtOWq0iePqECVf6kStNo47zlXcGoOVo/6gWS94/hM6eBWVRECZ
U3BBHPPa0ARTkI5G0W2lYIg79In1s6skcGVhoL0shX8eLzVwjIqFQJuBKrGwj214VDJJk1yyFJN7
bSGOd0VlwEZSxJOnkv5WqaA70LoAbGrzV2L6akFc9MiquSeKZiNPKtrR6wpQzpnR7aI40FELv0lO
LvsIV8IuX9bHI9yIQ2BDAuPWfgp3gL0cnXuoimzCX8W+8PD2hxStukVO33mLLGywfP2acS5sFOCk
MbQUYcO+mzcMlOX69i0z2iFYZL6Uc0d8sHRkagAs65/wgMpUtkjQElxi70h0t7U/3ZDCTzDuqoNQ
T30NH2UvFvGtdrHInbPCrbSJiRMFZbN4VmR7BvmW27dD+O5ADPv6txQfhIst7rwtUBzJMitGEG7r
W119rwbtri0rSXD6L5fLf8x8QgVaqaKpGYF0cbtx37VT64Pp7seys1Fcq++K35akqyHuwTo2JtQA
zGKk8R/vlnDqQsthTXNgfAA//MuxnoYeDcryF2QuTXKemsbXZedC7CkXo9yBV7OutIoCi0TfyyPN
QyirP4gjysUAd8gTs1pyEHJi3A+tptLQPDO/mbJ9nMh0OcTF0NX+cY9mDT4/xQUeea7msaHP3HeC
7O/FxyAcnlwyYkLm0J+P9GVd3JHuoqQrkxKqmgWU+SDIHN9VU+LlGQCk9Tkv9l9x+Ys17v7Pod/p
zGGN7kPu+vHymLRIr56v25BuIPuUq+RGyds6rR2cK9bVZUxd0LN+hh7godxmv2UpjczxuLu/yCdr
mAzwKS/z2a438/x6fTUyv+MCUup2mRmzywWitUGsvA5LgGG8evx93Yww7kFuxgRmEyIPn8QWZuDw
K9bBjfUc0oZHorw30+TrgKMosqErocutbHEuV+Q2yVOmohznKKJMz3qfeWP61lQvufMyGJINFH6g
lTXO5dC2mazWRG5dpKcRghyR5KElBK2bmqMDmqFq9id0XJfXTTUYFajDd8NJgSAA9fU3kFD9UJDB
uztto2/0CaLtQdT61z+aMJ1em+ZuEJUa1LQmQK3ajbY1TxAzO0wlhEA64GuanfkjBlGDxKbIUVYm
HS66t8g844zApJv+MNEXXx5pmvuF+Wr0v66vTuQma0tcSG8KI0KHQ8XJcnY1eQoxYu88lBHQBdlz
rcqq5sI3oMlEhHRgyv4fade1XDeubL+IVWAmXpl2VJYl2y8sW7aZc+bX3wXNnBEFcTauPX511W41
0d1odFgLOH+cnZRlAE82QRUwOww1BuAa+2pv7grwxIjAPtlP8TF3LYoLUMZiFUFp5oZboxpq9V/M
8jboRdfwB7tXCbt/MeFoos6l8RPEkqIFdRXhqcVso/KZbSy5jaQQSP1o5EV24MQCV/toj5xMzrOb
JdepUZH6VWaDZUTdz3wtsTUsl5m/MHAmZJ7/EB45idypBXklmUbf126unzriByouZnJDJYEtfkyi
ODnckWXjkA1Vjgm64WXwwz1Df3wJd+RlwqUMogX3sul/vMI4ccwLV1eYig5Yri1IZ9SbHhwSwOh+
BnL+r96VsQ2vFwKf/mCPnDTujgGnSVYBLAzkCtUZ26966CciJiaRCC5SsY3hRSGYfTUXYMjru9ma
bbMUbD//yylhbgxsDhRGz52SqdUDzUOMhRrwLY/x0LD+/C1GbMqDtU990ULAtlbUAns7MAs+zNhG
JB7TboQ8Uv5Um2cS5U6ai07nX7R6k8J5FeZBl1mnbe0u1EZ56KzuaWhngUO/Ml9WbLz0DCqyQJZl
votRrzbxJpRzLGWRilJ/VW0HzFsAXGTusO/2DGsfcw5C6DihktzRNbm8zEOp1OguNwfZjQHsNtja
w1+8nJkjesqyb3ZJPc7B9GRuyJxEiFToz+tnXfEve7DIMjiXKssuyvORVZOrq0TxpuRoxf9RBOdS
VpHNoYZc1y2sXR48Uc2PwofLWny47N8bAc9dmjRjEMsNAkNB95Ia22P8NYtv5ug6LUUrPez9dOFA
+O3TVJIHfQoQYAFsAhD9vxYp5LvJQ9IOgPnLeglOn+cvTSSi58uC06kIGEo6Rkf05fclaASYJRR7
UBrI094HcHBPpt0w4/aNsOw3n7NZoAFzB/5zYYLLxDsRPEMaT82L9eq2x2oz3GXxgz69loqHpApd
CkrCy4psXkVAB1YUTJDjSc+P2hsg4GlKE5G79QCC/iU+DvuX5Wj4xnfxAPDWuaxlcUEnW9o87jvE
0zh7UdJPSX5/WZktr1z/Phdk9CWkg6IiW9D70CHSeIiq1p7aWTBhtBnMUP9gAJzgiAeBwvvTn5cg
XKYaJRD5Blc4eBPKq9TJP09Yu2PdN/rjslrbxvAmjjM2Le3NeKxloKOVfeTqSXHQYt2v8OBJySjC
kBcJYxfHKjVJ9am2uoEQwOB2Tjjtre5LrPwMdMEG97/Y3ZtSzFZWciZMFTR9gPFezNFLL2xeIfK1
HxmqO357mwpTLpFanOktpTIAGhMM65L8M5lupWXcJYbqaN2vy2e1bYJvarG/Y6WWkgdjaVG4E1Xc
rjwWBVitRJ9uK2yvzY+73OJECelSw8xbAM/015kvmbbuLd+z5yyyqz2jJcndsnLV4fD7G6e4Mtay
uYtvpOFQBgFcWMeMJDBbVKBMUGzE+RNylcIrdomI553dcx9D4dsX5e7BKOk1jPR1tSsv13PvSeon
fXqRtFMjXfeWgQke9/IJbr5yViryIMJxPU8ka2CZup0dZF912VZEeLBsRncIBC4hiY5AQx4by8Jt
QlJMObt14+vSYme67EX9p7nXbVnaU0kGzp/IzbdD8T9flYeDS3Ua1dlc125EJLekiafJheDOF7gC
f7MUTaJKitQOrqT8qjHIWL8MqiCBEWnBBZGAZEs+JTiqZfTL+ioWMXKJVOCihhK39QgqbazkKJZd
NZ48AwJOBK34sTTx3qcoFzOGpZhaq0SmR3bGTvFirG/lAJFi61uiUVyRQlzoKOQaDMMUClXz9TA8
VcYpF32zjwUzTh0uRJB4aCujgTpsDzLdq6fooUaVu0fvDNUJthlGf6B1oB8EfivSjQsUY5y0STyg
UMfC4nwNQPV99NyBCjJ0tGfqNv8PYJ/LtwoIFt5HezICwy9lRZioCp16PiiWV8+pk1SCCYZN1QDI
QMFPTQGMySUcmiznacFcKYyuOqO36/A0//YUBju2lQwuywDbVmA1BJGdmuiAyP5QP10+oM2PpbC/
Hr+l0A/blsBosxaLIuQ0j2N6u8h3NPRJLLgdN0PCSgqnRr/E0lDOeGhMcbRHt88LqCWoQ2wrAihN
lN9MUIFyTsQYZKPYZC8z8/uQDI4ctX4VIKf4fPmDbavyJodzpAojjw3AuJDORoNjtNmhNpbHyyK2
DetNBOczZt9RkoVJ4zZmugtiTJFZtLwpQyq4CwSq8GVlWQnmaKkS4urWTkF5wxCxL2/eoXgq/X0m
fEqeNa2cANgLNS6l7ewos/aRvnht3e6Vojcc01KujSm5qfQv/+kD8psw3TCOstXDa+pOspthOCig
XAJ8mn9ZzHZSstKPS8vJPOZJZcGs89nBJ0T1msi+9DQ5Ot5qCcDxx2fROpTAzC12pqtUNq3jCRU9
pJkdUd0w+94keykGIjQRtURFxsGMdCUoDOQCm+Dwp6zaZ0rjdDTyBJ+PBcgPSeTq8zFdVyLyYokp
jQZWfkJku42P8rW5U1ztu3hW8uNgKAuk4CtRKcBLMMvLqdOM0rTMElKr7NAdOsiL9wsmKeKDfjX7
oLDa0YNoRWrbPN5k8hWPhtK5LCjMcLmpn4aXYMdWl1CZ17+qDV5UxVE6iFKJTfNYieQsMjSwyZHM
yL2sTP2iJbFvZOqD3C8vgOwVRI/tDGklizPFWsYAqlShUAXQTQymxB6QsAL/b8ZlUUF20xxXwrjz
M1OJDrVlsLDrJlJpD6UQ/kX07ThzLABxnlKWhhkVoMv+2ohClw1jPvK1qiNLkmCcqR+KxlPZn/7B
DVaq8TdXYZmlESKK1MbsGmbkV6NqE1VINMMu2UtyuJsLE/uqmtKFYK1c9hVPPYW13X+RrhjDeQ2a
kh+X3VukFneL5dIUNZoO68/C+zL7TpZrI/Ivi9iuV7x9On4eVstM4GezJH10ZIBwAmlDtTVw0ml+
s0uu0u//URyX8ZFI7oKYNaT64+uG5U454PnhsLko8Vy+wOL5vXwMRJlhOJi1q05xWtuZqjapDaD3
TpA4Cc6Jn4NFj12LphqRMSwTm9JHAsCNdnkRfDoWeC4Yn8YFi6Bu0sFkVW3WGcXN5S2J0+zxuvJV
L7ozrhsRfo7Am3mG9qkgta5nuCij5VaK77VYtZcislsimigTGiEXN2ZL1+sxQuGx9ZLH9r7dSY71
yIaHAHR8mkv38pcUHRcXLUy9aSpDQk5VTKDU0AENEc9PqS7CjBRqxUWLVGmXuarQrEmBg98cCj9A
XLQToJHvGpRThazsovPiwsUom/PSWBK6XmdyfB10fNbvl2cJTNuJYTPsi3mPxQ3RuKPgc/KDsTn2
UrpKYhVPQKZgS8Wm/adYlGiLhHBxw0i6HGvSqD8GjS+3J6u+s+ifPEbfIqHOvbDK2lywkQ8jDNrv
c4eCmOT1GbX/k+3xc7BqmmbEmOBTBoYnim9p8K0QxVjRp+LiBKW9lOqYonCV6t4svSjfV8PjZS1E
ps1jQuHNI1UZxZmHo1sdqtdGgXqnXgU3DKDptzfJ32eePJ+KhWb1MJUoRwzlY5pjEe9bVn9PVRR7
hEvkzCcvBFmehCEbqQFpMIL01+IvLlvpxkYDgOxYRz5rMBiV7Ge3dMf9IAq3onPjwkWupk1fL9DS
kI/J4M/jKfjtOUbuQ3IRoowTs1c6XPaGGt5pIUafu660QQQeCcx8u5X05kz8nvJilY1Upn+3khii
UXQz2PLXCeOgrJVU/se8gse4CGcaNxq7glm7j62igCByF2AVH4uNpz/pw2pAhzAxdoUhCpOd5OrV
BYykepprNF2AnG5jifhZ19Kvlz2MOelHO3wTwd2IbZ/UWS7jjgJMSOQtKaGOnBqLc1kKO+9LUrib
EK3rUuknJJjJQfd1zElMx/aQHOs/iqxvynCWjZ4YqEkLYwHJjkuS7wH1I9GgjkgTzrKXfAhLPYIm
+k1zwKTJtbqrrpW98EG6nYT9owpf8FHbzgqmjFZu/YuhCbRXAU7IZrsEtZ94oauJ5uE2owLaNjKI
1sGwqnFHFGC5FHt35vK6YxXvVRSBXO0xPWu3yzXriJUunsCiq3Azk1gJ5Q4s0EuFpAm0NNqz1D+m
xdMy1B5mXQT2x/74D/a3ksOdWlV080RZSaFc9tn41HWHQjXtftgFWeNdNvVNh3oTxWcpIDPI+pSZ
ekSuJXJHh8Pl3xecE7+6k6thlKYtfn8B3UzYfJ2Mk5oK/OgjRQeL3ysluBQlq0KzbltrcfMJeAjh
oU9buyj3RvkUWOeg/BHWfiqfl+Sxaq9qGiHBdfvxhwFeWaTyu4kei0xU5BKYCp/Q9GpOoianmDxN
9nnhttGLlAKhUeAGotNj/7+KuKk6SuYUxyiUaL/y6bqV7y+f3nZCs/qyXEhX1CYrTVOqXIBOsDlJ
MtrzlwjIEEd21wOatBRNJG/X01YiuRAvj4plYnOtdpvPmPdHklE7y/fcyUc7+oZNAyzky4k9CTbM
ts0UTCtAUiLAROU+pFqasdFilc2VlvNETy04Zf5gFYSZqY61UB04wNYHJsuqt7q5sOAL5K732C4I
wH70CWQUs5t5457GAt/+uPnPCeT8Io0b7MGyqT9tZx2zAyO2AnAopv7GzDFs0I45CQbLAyf4dtls
tr4myJ90y0B0hqbcEUo0DMOFIA2OukNk3pHA71VBXNlsOxoMs1ylIFMw+b0kTUpyKx5gJtnZOrI3
ZIzF+KizE2IPTvVkHrGQ7amJDfbVy8p9TIVlRQGIADEA30RAf/He54AhCrRIbEm7GsYvFNoAdDW3
C7A3y6AyUWMXJIf2ZYkb5d73IrlXXhclqjmEBcELdo4PBUNuPFmP2BoEIhHxGzsHrqGo3vtx8Ut9
L5QzHlpYk5HH0FPZldcVtm7kHUCQ7coRYdt+DGLvBbHcYhXEFnh7FXZjxXiGHSzR7UmZ7gRf8GN+
8l4G59+yHhSxNg6V273IvuHIWKp4Nj169wpneDc+i0a+P97gGB+GcQCXDfP6msHJ02ZMGCeZWrlK
dltbklvU1023k3RQfU6fBbp9vGrey+Ji9Jy0Oliwkxo036PXIcvDfBC9Th3jBsClsx+Cnkq6BUnu
pAvSlI9oNDCRtZacn/dGJ1EtkKHljjEoAnoOewjuS+LSa9Opz6yeE3jzXfcpQwoorKp/jDLvpXMp
oB4osR5F+Mas8KcdGcBo/anobIZpykgc6xuaiHfemdm/z83eS+VzQLMMSsNA9YpgHa2+BqjpA6pX
jVcftH2miUFNt7xDRYR7jaUgQebllWRCs9OoMNAAHH6/cPvaNu91QMcHdv8Q+4kQ5mfzu/4jESh1
7/2xtJQZvRckFfOkej3NjmmUuUXaCq7cTbNdieHcHhueEa0zHWDPo+J0xdWsPKVS5uB15152EJE+
nC8aRZglRo1m9NLss+6kKc/qOAhCtEgG+/9VDCsSde76Gi8DqnuF+SXCQm4nGEPd/F7gQKIaXoUY
ReAMoZrLqaqGhgCWoADlZrUz6FLaXQaMJBI+/cEnA08BkRmKn0Y4x65lvckqDKqhxO0vRe1I9JxF
Py7L2Mgt4UkrIZz/Gm0zK3oMy25nuzu0O/Na/tr7hg3EtpvMEfKIb10Ba3H896vpEMlhWL8+6lMv
/pq0zhSC4lN1Ei9gtHSeaLZw03dXGnLvOKWW0PkYSeVa01WvPlT098um4Ax9TfIYUhayy/dmZ+Vj
jpX6uXLRWvGNZXDysPOxxCoI9JtHpZk6dmJQ1wEEPfftxrAyzXrKiYuly1eozObU40I5MiTncS8N
Anlbpr4Sx6dYmpXVOh5Psxv23wbjpqsY5fGVFAleT+zz86F8LYZLq4J6MdOaQKvB7Jxa0W5qZXLC
CmS22HkbsuCq7SVf6qKXy4a/lRusxXLxVZnrctY1FdW49GmWT+ri1J9BINQSEbXPZt4IpFGCFxPW
FojBRSUl7gNJnZE3tp5xJN+M0mEYD50X39Kn9pGRZJFcEAg300ZGFoMdKgxgIPt5b5JTXs9Gl6Mj
kQR3aXGOdbczfWX8oQBTDZQdRX93+WtulFRljN0BXlzT2aYn7wOhGRoD0G/gA3eLX/xoHqKb8Erp
beul9ok9PseirvqWda4F8l9V7xaJxOjVdvQGUCShfJZCJ+wE1+Pm4a3FcDFYaSoa10NXgfOstBnB
kH6yh/14y9YOsEVzJUJ62FKLDbLIlqUoIGfnfFyhdaAEIwiBLVSNZ7fSImIcTE0KrttEDl56i0SC
/vBm/oiXGwVsm6wifnHxMQ0mS8mionKL8wCKMIbB2yZudNPtx5fBA1qsndwBMMmp99nBujcFF9BW
dMagkarhoWrKFl+unga5n4MYRBAWuRoHr6V7gWWKBHAnGFedVI8kRA0UAIPKrjkwsroYnC6f2KWT
eemNaDxtWyKINMDyKxOMRb53vihrhzSoJOxlSq6mp3aoCLu3W9coBPwjglNKKuQuCXTA+Y0YTGMU
JMEheKQOnsPgoKq/l6LankgelyUsuQaS2hLyWLe4vFb3mNL5bn5KDxguOYWuqEv4yjbPXwpr/Tg3
CJMpn3MZkDGmbHeIIsC7xur4ifFXTw7x6ZXyMPuyx8om5F5gMCzyf5ANsgQZU7NI+HkE0WQqI2WQ
A+zI93Z1yL1yV4J24xcjy4vQfQi//0d57O9ZZa2ZNBmmiWlTt/rMOvHq3ritPxu25jNokmgnkLZ5
kivt2P+vpGF4fzG7XOtdioX1a7bM2+0xJW5+wjb5kfGloa53WSQz90vfk7nLSiI1u3AMpWhGVc/V
Q9mWwv1CaoGQzeSIUVz879Q4p6sDo4xlHbT0rYeTA9RAvmtQLPlrOUy7v6zS5rWwlsb535L0Eypu
ODPGgtkcUg/vQUz+1aOt7qSjsu+faeGI9oCY0V/6kJwTZnEDKlECoUtUOUr8AwhH+Xyc67shvtLn
z5dVFJ0a54Ft1XTR1Em9a8yHtnHS+KtuCm4ekQju4iFVJAdLjDp2FF63Ze/1WG0aM8m/rMh2LHmz
DH7hFnyLIIJVEbu6l/m1fI4x3tGeTpWXn2VHB4YNcIhRu6tPQFQSyFYuHxm/Q5DrIZ1DBbYv32hH
BtwQuK0fPi5e4/zJpifm4leKsj9m5WiBVrWmVuUV+F8/xeNBGgRWLzgvHs9G6WhC84D0blAkNqg1
0snAHIqwO795fa7U4OLFFOlDL9fIR0CH7cjolseaHUhgPXJ7Hz0PrOgQIOUGgiuOeexH57KIZYBH
jAX+9x9PV4JpWkbwDi3BblK+jfXXARCKs6II5Gy9O0zrTQ5n9CO2G0hWLJMbps9U25fBT71GTw5v
4FZfBOa3/SX/kcW3FWO5XYquxS2aNi80OTahwLU2DYIxzCHHwaQBT4c2BNPcVIEC3vr5VBHArgS7
JPhx2YU2z2Ulg7OGOA+jZqa4r0ozcIblh5pchVrndKJzEclhuq6cJ8Gofzn2cB5VG52OveEVjHPd
DUL7Fn009oesBOVanMZ12QPCeDjS7knv/Nb8cvmbiUTwF0WrN/rYMl3MT1I82mm/08tvl2VsX4Gr
g+EcZi4macQMawneTtxIbgFCkvQqOA8Yo8684F66FfZC2KP1g4uuJHKuYyntjPmn10vXBP1Z5Min
cKfvDL/aifba2B9/QRR/Z1T9MrQ0BQIZaeP2hOp7dLDM9Au2aRan0vpv2YymcoeZV4FHbVmhhYYF
FrVkdLZ4iIOqklAktTC3ZhXXUg8Ow/HBsPZ9NQkiw+bprQVxaWA20SRsWlyKWig5s9w4gYzSLAns
qMztsJhvUml2xmx0zQBsXVJ5lRiKM8UThmwlQUq6GaXejpW/I/t5KbIY0/muNZeeaYZ+o4aewFg3
s15wGuogbyQKYMrfO13cV42mAY/8NTuUgYQRPcSfqDOBkkwBCodtCARu6/QmjzPVXFYTGho4R031
4+mUJYJbZNvD//f7aMC+1we7Yo2sMygMOTDPMyg37Hb8XErgsRd8uM3r6p8Ph1L0e0HaUmrAd8AV
0qBA+zihu1PcGJJtnDtUBko3fyieJg/9yJ0iSDY2WsvIZlaSlfeS5xCTqEmGjXow5sQ2m5qrrbPl
Mh65BT1DUHD4jeFoiSMaCNt+Sqwkc74R5HrQLAaMRbszjoWbfsVwZeKkB9kDB4xTVwJbEZ0ld8NR
gFTraSD3blXdDYozNN/nxRUcI/tYH+PZm72wv2F16UyKIRmU4nU07yYAiGHo4Qco2R3iNs68FzJG
iqTxV5yq5FY1waO1OwDcmH65070aZ+gYr2/a3594fG8p3HUHtFdT7UaWhujNvskrbx4ywTKUyA24
+FGkY6FETYL0E/wGuUVdiZRON14Z+qGvBoFBbAzfvFeIix6DvLRWQIwSi3OqH70At2c8LNflefmm
2IUzJe7Y2e1e9BkFdsizmFWSMZrVayVOqu1a/txjX7ybHy9b4uXAiLnB94YYUqMcJxaIE3oIllOd
/PYm8rtP9+rbK0OnyjShTkp7jJbda9b3TjRJJzqb10L4SgDY18fY0PBoHZ3gjnydHVYiYnPYKnEa
j+7II9mL5hg2q+urWPh6m6+E6pggqsNJ7VF+046VrwK4Dgvvv5rMlh02i1X8Nuc8ZgoYIwoyG9QY
UYp+f0xYeBmNhLTopHbeVBxlEYbExnLhewFcjDWmciysKsHDmNrxPvPjnXzHNvDYvJAIUW4zqVop
wwdYcIrJuQll2vguDB/04CxFd0MUC+7KLdNefzMuxpZtCYXkqXLL+twg/TXuLrvOln/iLWcSLPLr
7N/7MwnyTAsaCy/UApxG5CdAhu2sEzUZt5V4E8KF7gEkBlJd1BiutUKXSPlez8PHP9ADhTrMqFN8
en4uTa3LNp9kHAdbyenrn2ov2VX1/bKQTT1WQrg7IUQEDRPJAl9cjOJcq++bOP2T3hCrU/xPEe5S
CIJiyIMIirCd49jLP6mla51nvwaVb+QVV4ifmWRf1mszLVoL5e4GkjeamuHZ7U4+RUMq9w6hRyQb
9AUHc8eYLdBENytbPgjkbt3pK7n8i2jMswrrdmiE/W+HodylVy12GAovvBGlYJumzh5B6J6gaapz
SrZLGmKjG1hygQ6k7smRZM0OzZ1AJfYrfFJkvUnhG9xDbibqwD7l6DA4xtbGGdZ2cIvp9d3gyV7q
JzvgkB7qU+yL6vCbstHywgAqBTsTTwc1KgXWlFh5NTnEexnLDTpAjZudcCWAPQQ+6LiSw/lzuYBk
0wgxaq2Uo5/PmSNlxdkqBztNNLeSYzfNsNFNTBfglPeXv+/mIWJGE1BtIGwEcP37eCUNqZSDAKh3
8/Sh7b/LOMpSci/L2MrLEEb+kcHCwOpiLOsiU+IU9dVauWuoXwf3TfcNwyyzLMQy3nSAlSgu/BKp
0vSohzrpL3IMdv0ucPXrRceiP+bqfJEHbOYZa824gxssvR+BUo5d5Mipeqc5j7sGTFeP0tfRbezu
SrtpD8pexOO5HV5WWnJxsyCdkWsduqXJYThrd/SGPRYikOnZ5IbB+ij2XOC1J7qiRbbChdKyKKLB
atgzsz1U/XXf76jIHDdvhJVmXEwJmsJQ9TGe3aGS7aHGLrSQHnwzT1sdGr+AU0mL0Wo1Hj5oQsX2
dEjcCYOQyk15AFLRjeT+0UtrLZBLp3MjS6MwZUqBg1B2E7/bm19Z7CJ7EM0IZt8EX5CHXdFDUGuQ
OASSZKI5SfYzIYLkfTNRezsii4sYDcYTynGGixVzYw9KYyfKPhkNV+0EggTmxqOsEL0neSFB0BLe
J93don9ORA68KULFFh7DxgRSOAsnq8g0ycsUxa3Ru2EArOTrsqpsS7R4sp1Fr8qFXPgriEVao8Px
l+CcOmhoVavX0oSQxPZCRO/DbeteSeMiYDUV4CdLrfK1iJbfY23S1yq792Xgi7G9SeGS+vY3fKuG
cjEQO0uYTK0k9EqUu8V8TLqzqjxcvkCESnEBT2nGJk1CKJXrtnbUMNMv36MB79ZgeANwRuboj5cl
bs7brEuvXKwbMlI1soIncPN5/hWe5FNrJ4dwr58i33DDs2FPXuHhdaL4ukP2mmg2bNOLV6fIxcE+
GIAoUIECoNEND1h7O7KIlu43/fhNBJ8rBo229GOZIlesTRuLL7G0j8sKaal/+VNurNbgFbkSxIe/
YaiqDMO3Lq772WMAIcNeuR32AOYEMmZ+Vh2U0G8MT/1yWbBIQc65ARJJ41RFnA/ku6Z5MINPNDLs
sf99wMj3+nEBEeGjXPoUlS1J/qXE3wNRu4GZ2ofscPX9uPgh12Ykpx1+f0gSB5NS9jjZRvlVJY1d
kWIfikLIZrq2ksdFkLGJ50nvEa/0lIAyGbhW4UvWmral7Ye+dy8f0mYdd20dXPjIlqRKYgvJoXoT
X7M8JncAhgihWNX5f/DwiYyCiyQJYJhiXYdfj8fwOkRNI3D7xEaxvPUXh3G7gh8i2WU7Ipwy2Ezy
V5+Viyh5QOMhZ80ctl+MaOJ2J3XXHrqdaEloOytdSeKCRxKpFOAkyEqtT+haTy4GAG60W/KgPIyf
RzfZVxhrEC4jCq4BHgUomcYW0H+4ra38RFJ3UAjIokRhUSSECyWmFvf5XKNCrk8nSdsFwVFOBJPO
onDFQ/7kUmxJYfra0hhfo1UDewyc6Vn3Bm/0LVv1UMsbPBPjFc+XnWHbOLFHYGDQE0MOnImUzZhN
WF5AXt+k6PWVV11Z27nZRPZgWIfLsra9/B9Z/PBxqycNWcIZtOxd5tVj700BSnvycipq6UjD5dtl
cf9yhb/J46Kx2SdF3M94PMSzHdYoyGpe6A22AR+/6s/9TeoLn9Xbl+ibSC4wp2ifLrUMk4zQ1vic
PbL92GHfftF63N4d4Ipz1A0uq7ltoG8iuVit6WUqRxGriTT3ZmBX1kMrAhgRacWFZz3r/o5gRnvf
J7dKJhj42jQMNGANBaPpAAzgokfRYkGCDPCxsDeMZyUGsENTKudkQs4ax0PqN1EkGgzcvOLeZPIz
MKXcBCOZ0Mnv6kfdj5AolBjUk8Hb3HyNMfB/+ZBE0rgoMi59gAY5IvEgZXZrnafiplRGu8yvShQ7
Y8l0LsvbNIqVdpzpA+2hQKEeNeF4Mh01Lx+A/uDopioqdbLf+ZAorORw9m4lSpS3DQUPlos9ZiDO
lI7kFHsgmPiofewvK7VphithnKW38SIXZMYAWJodgvxMRUy9AjPkC+ntUHRpx+LFEIFMzHoMMgTd
3u6wYBsZ7n/ThctBZqlRgDAyTIAD8rXuRhENqjCXuXQwTNfVMzMFM3k+WEg6lB1DBggOmD/ddeI6
osjQuPtjMQaazBO+WXb+/JkADjJxD4E7f2FkXsld6IuGfUTyuFARlAHGUyw8/WLpOjAbuw13UyEq
pguE8AXgaKkNBSvJmLyWz3N0zLtdLkL2EJwPD/0jGTrG+ppudsmR1Xkb1HnZvJLoQtq83t9cxuDi
QK9oUR2zN6Vq7YP8BN6ksf1M9efLxixwHIOLAiCP0A0CpH6Q8gJNWH0ecMth7XaRrpVI1IEUnQ0X
BOaknpVwWDAJFQHMypgL5QrAyb2tSqUqCKLbQdvQqMW6nUiQ3vtQSKNSH2QE7WDsfnYmYLgb1bwv
O0naA9LEcod8+GnlafR0+Wtun9k/Yvl+u0raERQjeJ6k2ueMHpTassdoF4pgtbafQVh+/1s9vuU+
57RoJNYSJ21nF+OTCpSS4bCQqxT4IeZZlr+M5DmXPwXGH+XUK8mcVQY6CXsNjSM3NE7y4Aehardq
KTg90WfkjNIIEF4l4DS7FVBVUTEp7/TUszrBYW3fSW8fkTNHqwsWGloY0pkAYNzeWMv9ZWPYdi30
QwF8IuuUr0gaWDRbaIGdoWWovH561IbKxgqRo8/HSX64LOtfLOJNGPO91aVhDUbWl2wIY7rpXIb9
SO8DPz0sGORK/T9Zv7W0N2Hs/FbCxlqymlDBMEtK9k3/VI6Ck9k+/7ff525AkidSWGns2R07XbBv
sL+iZz8zNRTY2fYzY6UIdwXShPQBFn0xQ4U1ndL+C+6ZetiCUp3ofgB+JRXky9sx8E01LjApZp0Z
KYB23VDe9eW5Sg6l8QeDTavT4XlXpAqgS2aJhwwDesaigq1bz416GiTdnqfAvmx42070jz4854ou
DaZVJCyxU67UEWxUoktDZNk8w4o6R1Jh1qhPNO7sAT7IRZPuXt1hlwq7mqLVQoHl8VwrYIhKQqoi
gGfkV6o+yp3mNObJEgFxC6yAcqFHjVSpLzvY3RDeG8l1OF+3s8DQttt+b7bNt6OXxMrnOMfJsO2p
7KA4lZ881JpLbuk3+ai4kScVzpw4s+iK2NzOWRsgFx7yisH4zhgj1202Ri6jCZ/uplPS2QGQPdzR
LVATsRqnJHb6LNpAEvk05YKHpredjrkaNIIwOYhBrtBrTrS1g+51vZd+Ic8iuFChiXJhJBqyEf8W
huiDjN2N7xSAW9/rO7bYEn1tRMOEm9YD7mmMd1rYZ1c5DaWlIcGcsgeC5GFr1M7nJ33cXfbrbZ1W
QjidFDDv9q06s2mG+nq+mvaK6qXnv16H1iciJNJkicOHVw+Wo4lOdaqYr1B0qzslHeYx7rLXTQAw
kmMTIPYkJ/AZjWYhJDbcdPM3Ya/9nJUw7GZWWlACgqkePrUjdse+KVHrSIb8J9FxJYerHaiTmox0
QbQ38p8zkkG5/m3YTnQTVgLYV10pYlVBVVsFFLEGUI5EJ0v6k8tkJYBLxUCkI3WtGsHWmrOhuyE4
vGrizOnZzERxY/MqWYnigiIB2UzdTaiGTfMtTR41erhs0qLf51Kk2NAlYo3IKmOD7gslO4UAOb0s
Ytsz/zFifg6uiUldkxKJkdKelXmXZT97JRPYlEgG5/0Vqk5INqGGNpRofZyN1JmEM2mib8V5v1Zb
aRprrBg600e0ow/YLxZ8q3+JMG8fi0uFxiTuaVrDdjvgEQ4H0O953XH06RENPiFvoeCr8f3Lupnj
kQDWBXiwAcrIgQszPlU08y4bwHb7HjzHYAAlBtU07u4jNUG2ykaKxuMCwhK0Ym/rM5vhE7MNbKq0
EsUZQg5s5UWpYkxG0cnY1eWYeHUe9qcKk1L7y2ptxsuVKM4cRpNOhWwiCpAqtMfQdKT5sKBOXlNR
/WZ7i2klirOKTtEjuSI4KFB6yC/sArcO0s/kGfRQDvp836udaBR7+zsC8FbFDidWvLkYGqpFr801
nDZRz7p2lVc3sqjJtv393kRwUdSkbRNOC7rn3WIcTTAOmUFwJoMKdBPhVCe7Uz5cpMabLC6M9lGq
VkOLZCR9Ajox9pMjDM7b2g0j2DB/n+MF989KGPu2q/snLkoCuhoEo8BydO1rMPy8bHibcWj1+5w7
JbORh7OKGFEG0z2oeRC7U8HgkEgE50bVbJpZOrEXjOnn0Sc1/BOwhPU34pxnqdQxzghgbSa6s+KT
pIi5PUUmzDlNii3KbJSREc7yUUtO7XgyRXm14DPxAXRCqTZIWSqjRl7QXVnp3X86aX5lUMPqGxka
lLQS+ZbS20xENif6+zkvD7BRp2Nw/P9Iu7Lmxm2l+4tYxRUkXklKlGTJy9ie7YU1mSTc952//jtw
biIaxhW+zK1Knlw1rSYa3Y1ezgFU6xh0yWfd+HH794vfHVdT5VfplYE0BbVDhh/xFzN35TlHxGaP
Ynk2wsTKbXkyfdjfNzdv1p2sbXPcjG49JcrJNmSdbaEfsVVgP+GRAXJmNqGwEeA4QO1tK4wGjl8Z
vm3nxX7+hY0050+yUrfQfDei2E/ZiBrmCWEzwZPNaI5AubeLxM06yXql8HsBlQgI+ipgZt/GIDYy
Uoa9pK3G6JdD+jVftNidQ9kjRqgHNYmqwQ6ARMZ5q2qpzZxis9cHv9EhisP9audInGXwF2IxrLJN
GAskn2XaSY9EWcHRp7kXWXtF8ZpYZs2i08ewPubYMaunAf/r/ZGMFSACugnWvDx1n81ddwEG8Jep
AqsLKG5lmb/w7lBNA9KFxdDUKOe/bMMa+pJggV45TItr7Nkkdhp6/YmhH4G75lkOp8ZCLh8mryKJ
yoXkOlomu80RkhUNAtngY/plfpqRZehu8Ux9mf8UprtbgdwXTbUu1wYT6Rq5rHt1V4EgXunczm+O
5dOvcJ1rMPK/vyhRmQ1tzH3Wm6hMQOPq18Wym1sQ19XNoUexe5qlmomu1lYWZ/aj6dRtasO1dqes
CHR0xZoACxefKuyBMRxly8t88um2+5OYDNYZ3isYLzPcRojMg21b5H7xqnjpF7YA+4Yd8G3+dlue
KIPb6sgFcbrGdoQJGJAw269a/hJXn+f8ZCc/b0sR3eytFO4eRO1SNaaDW9clR8P0LOupjSUPeokI
vkU1DLETxaDa9FUMcibEb8bSM2Sz///F2B3CUFccA5je70+nAup0qiXI4hn8HBvizIL8rt+xyxzu
ZEVboUq6rjpwvTqAEbmrvESjOkz431/qn6R5LAdsNoRPv3AyVxn8I0EFi1yrFQziIy+8uFD2KHB6
amcGt8UIzWwjhlOlAQdkV8e4tr32p10+VRHIZRwgR0iMQDi2RjdyOGfkALFVKUDk6Q9eeJn97J4+
Y8wQWyHUI8+j42GozPV+7RW+Fct5pVDt+9Re8BUj9aBGf8zqQyfLI2VfkHNGaWphKaQjgMkEhP0E
mDc7nu4BLO+3SuHdPix25z+EkM1H5FyQoveGpcANoZfzbSYP1H4C+Eta33fgJDPtl9vC2NW/JYxz
QLmShOusInwgX3vqwDOQlOnd2EUHPSk1d7GImzjEBYqgxFQkl0vnXJJqRplJI1yuqCwCYy1PS6ee
ipr8fls9iRjeYYRt6iRG0oDdi9K7yFmPefmH2fn/mxAuz4yTvnBQhmVoV3eRvo+XXSQb3vmgh0mQ
Mlmo/5gWpuH4Z4xdqHas5Fi2GulD3+yU9AT2odtafHSuTAZ2x7GmatrOBxDpNJkAUhlhQmzyZn/5
UWBCvncb1ObnVzkC2Qe7Y8IcClxsnVBAiXL3ac3VBrO6WBItz2xDbrxrd+V9H8hGIYVi8LkIvhpW
/3gucGUsRzK2AFxmexMGlieToxKkJ9nxiL/dRg5nzmNZl8RhyIXzz/pIvLj36K7PfRaa1ku8yyvZ
YTFP+u7esu93Fcg/oxrFjKPOTEe/onrhGnP5lJn1Gdy+bpSlgEGZHsJlyvzF1r1mKu/qOvxUNM5O
6VZvqmbJBRD9GJtamg0wWkDm8LdsmEdrdHoK+PH4nPd/xMkgcYkfy3dQFw8sFS9GwJ4RwvnEdcky
w44UFIQylzyBr++uy9x0v3wLsaH353TMMDLiyhB2hae6lco5x65Ke6LQkAHLaPvYMw7hN+JjEBCz
jBRAmJKv+LHIy5TULJR4VSAko274PruZypH2DVNSDaZd/YjZlG/5n0pgHqCbdB/wQ5RhwgAcjHeY
DSxAm7uAwFOkuqKu2C3yw2D92tzXD+OXLBhQKK8PDO6Q0ZRMB4KVC8lhiqwFHDMqha8B6DQ/297M
VpsoDSQn7bntz/ogGUFlv5y/Go6hU0KRucFaOFsZEJXbrgYfgtF/TZanulK8IXxq8n/Nv8q+4FUO
fwXR6SvwXoZ1NOr3WvvUZ8Rt08+/4JS3QrjYkqxJtOSMmMRyp113Xz0V8CzkAXsxXvGsvNyWJooy
WIMxVTABOYgCnE2YhTJOgw0DVNbfM/NL2xWunv7bjPftq2FsScN/1H5LITcvyMnBEjagO+ErAEWV
JaEbjWNgzjIcI7EqVzHcXbLDrBzICiOYde0e0NiPcVbfUyOV3VmWOX80tqsczvErubPSBbPoAIdv
v7b9HJiJtSuQaRdK+7iaZBdr+vey6z8RG4yYQ/y6Ot3JMbrj7ZP7+G5ln9VCZQXeEY8j/rNa+jjV
a2ej3Ly46Qurq6EX5dFX+2neYYdJOnUrvMRXeTz0sVNpaVE1GSjvBnI/W8auioDJelsp4UXeyGBn
vDGVJAUl1+Jkqq+rFyUJiPJp1r81oeQIhY5wI4Uz+gRjU1M548u1TrA0n6r2JQw/q+ajHt0nRSPx
feKQspHGOadStVO6UJ2FFAbHvR7Mb+sn0Il6xq6+4M18+wvKdONuQcKq04UNYq+syu+zTgMHRJl5
1gwz1Ujv1SE5RKMpGRESXr2NityVoLQ0CCAfMSFUxS5V7tL1WLc/bism+458yjFq02LZZQUmvf+s
GbBVthqoStBoLyMvkxgin307Jp5Iq8p4k8z9GL4ogF/VwKqMtSGJVuJbZVgAwTBslq++t3iS6iMm
B4FKwbRS3P2eEfeCAsdnKcdykG2ei9Mqm+EaE9RHwTvxXl7d56ud1Cpef8FfszHjb5gxWj9pJ1aQ
7TRvTV1pXY+1RD64zKtQvqPRhuukLRounA5avfHYBI5vXLQTyErAOiVDTxF+0Y0w9veND6GxPhSN
wdKc4mkZduAvkDgpcdZGGRKwgXBGefASZ0bZqzLxDfMzdTW/QUMjBLSP7mOZ7N82G5iT34jilMn6
XkNPEbhRQ/6YDIFNP0vsT3Q0KM8Thxo2kK75/ck576KCFNBlBOEgWPrmO/u+wSi2j+kJIJXrn27L
E92rrTj2czaHk9gTng1rvvpRdacABqMaVDdOWre04/1tSczn8Da3lcTC+EaSQvt4CGt8OROjdOwd
yDpObSAb2RO5vq0Y7oBiAFapUYvvZ/Qn4GqP1R0dD7c1kYngguJSOCFZVNwedXkdM3K3RiQwh05i
1WIpFphaDNME2wb3vayI0CkbwXlD1m5XLRMa5RU68bLFa9HtpOpVDPe9ZjJ39mCCFTjSL+34O6Ey
0jnxuV8FcF+r6fOGlOqErwVMdQaeVACbU77lKf5cjMSDOW1gabw3ryWK9MRkJDpda7hjfbDQmtXa
XzqTqxBOl0zNkjVMIaTNz1r9RcfoayltmYmv5FUI+/vmooxpHtJ5KVRQTJTHec9qMyBqfqx35UF/
ULCsOhyWO9nLVyaUC3tt3lmVXcPasviP2P6kaK+xonpRJsu+ZMfEhbuipGsRM+ZKJ78jFrg5Xc2Q
bZGKTfr6Abnspyh0q1BN0ORN9NmoDtr8evv+CzN9QM7aKLOAR9XkR+Nz1YiaxXhj0mY9EAAU+1gt
wEAAI7AYDjKEDmGOsJXHOWk9rtaeLPho/c/ySPdljIXifZWCqdIAUkH5R/gGJCfb6hN+RkJQm3BY
nYuvDyurqZM6K1VfDft9XqAwMWj+7S8p9A1XEQbnfKa0WUtjgmJ/AatR7NXHh1oaE2RiuGurVrkS
lxaqw06yHLUo341ZfLLs1Dfqym9MwPEZgM3sQyk7AjuYDzFvox93lYFEq6oa8+GL5bbHISguWMSN
YSgxSIS7L7LxAeGJ2eA6dBzQ+9p853tcAcjkTPAcpvWtGS9WIaMy0pkb+KDQRgJ3YJptqfFawSZ6
f9oRrGyMTZA+W79Fp+hS3iVIugygWeU7htihB+Q+elbO+rn2ck97bKSekoXAW7+GO9csq6e4sOzF
X4DxNgPVcXZ7l7jkq+6qbuTLeLaFvsvGdQCjpGWavLXmg2PH6ZyqoJLEsxGEE239o0Zj4/adEEoB
BTQF362DfTzOE1Nnmck6odwUYVNzvJjmp3qsJHFMaCgbGZwXTuKwtDpWmolpfuhzZGGTvb+txkf0
EWTKdCOD88LOPGRpVUCPdk+fZ8wrJp/Yjo/zjXrZuf0RF0Cm+6UodpXJ4weUa572TotS0OBobjZi
u358rYCdkXayUxK+fjfqWVxVEOvVeoRaOasUr3tsaN5lnhb8BeoZ7WWWJzkviwsAg5limstuVR/A
2XepOh/BbPrn7fMSmB3watF8YvuMMDzuuCKwSDfqjKpIGgYNOa+4xaakKiyKY1sZ/PEYWp4PUdjh
AmF9aPlBToYfHtXn+AfiJkBYh15a6BZ4/ncSuVMyLQVj+wvenmbA+FKTYAIRGeD2drc/nuB83onh
zkdD7mk5GsTY9DLkv1WqpJ4j+veBXWtRjVBiOfzi32ymSVyV7JW29PsRCLJqk0vuq+j8MfFrYkDb
RGDn6xDpTHIbexqYcBtCdNSNfZPPh0pdJU1nsSZXMZyZjXFbgzlqBHM5GHXmz3b7CxVLwCigd29b
gDcCJu377LlPJsfuOnAyZmO1M81qbyQ5OEOHvZ23klqAyMW9k8U90UaQODlrObBFvLv6qON9k5zq
O6wwNmeVgfXfyR63H6c7THQFLCxSaQg/1CLc52vMdtJJg54tGzWz9w1gfZfSs3aMs1x32SZC6yW+
s8u/3jbwt+EhLtRuBdvcZy3jYQzrLkGF6DgeuwsD58IW3E6VqygI6u8kcR81IlU9ZQpUxF7H/dT2
L6RNPKXUXTNSL2nRPKGhfag68xSlSWDmg7todE9GTXIfyMfc4t3PYIa8eYXNwOpMAbDKHiqAozGi
/aAbp34qvMIhwe2PK7x6aPfYlkYppqq4iE+qhtRWCzPSrEM97EfHH2xJy0fkB7WNCC7g60VHrXqp
kSlVP9UakDrL2aB363oozPvEWdxOl236iy/HRiRnqoW9xkuvILefPKyV4Zm0EC8z0c1yjXu2QImt
Tc0bVn+WTeWLnmfORlneW1orNbVMt7DqmyDOMCy50O/dtsUIIWMFob6McVNygPx7sO9zmsZZCXz8
CmxKAH5yizX2kzA13duWIvSe12/Kb0xjdLfKOjxufc3B9LaGWS7ZfJ9QAkqPJhtz1tCZfm/2ZLDs
CsgxQBvA5QNTL5XRnIm+FahiCEOaMFTMuLwXUOiAMCtN4Hir2lEvf2jN3WRI9j4+iEByjlEdahBD
pYDe5zzIhPq9k9t57qfKd+RK3TK7Ufd8+yRkMtjfN+6BzgALp0aW+4CsUl1bKdZdNfTGHsnVvyZP
5tRhnmojCq16K2smiGL4VPXqGtHklssxTnTvtk4f8zNIQu0UhOWqBYY4fhTSnidLq2fgjM+gycz3
1QXUi+kXLVD3LUgXlW9z6RWSGPrBzXIiubPSQktX9NXI/LBZ3GY4ZLR1LfXBjBeJcqIDozoyKNRS
VQx4cP58bGyQ2TstuJLDU42aRn3pM//29xOIAKE8WLwxhWOhEMk52czMBiNrSebnygkgXH6efy5G
WU1BJMTQWUXYMSzQH3IZLXrZuhGPdeZn9c+wK91o2SvNp9uKfIgWFrYPNjL4YN/M9hTPaebrJZIJ
e7ks1nQXJcl+wI7WMoa7Yo69NqISyGqhahh8o4C5tzWkue8NvYudoSftVGCr7Ucafeval6WRXNsP
7o1pdhXBh4a+Nbu1mmnuq+hxOGp0GR1NosXHwMfJ4E5o6rKMaFmK/ZDAPutBP7oMcDD2R7fIPdNN
P/Ve8SBbtBHco3eKcUeGBdhRU0DE7Btq9mBH9k5D2yMrHC+ZZVUm4TFZlgnSO1SvPtwkHR0j1Va6
DLswP8voPIFyS/vttgEKRdhvt/XNjXOXVdXjJuzQJ/et+qKQBxXwWJnE8YgswUSDDZ0V5HmEx0fX
a2zaEHBI+nO/0+x7a3y5rYL433/TAQOWGLV5b8xtWShhj90Xf20uNHmJR0mQE/77BsjkQJFn4q6w
v2+iQjeVtWOsZu6b6yGPMSes9u5tDT7U+mDHmNj8RwI7pI2EYU47PSa4K0b6rQYiNNYW1jg+9rPq
5vBut4XJ1OGCXIJ26BhjycpfYMJL5sq36z/CpnD6cGn2QItmTEoVcfRndSABI6nrGrfykktVep2v
eZFXflfQdZdEno+lojfBGPBDywDjfjy6fIfeWGqnEJwejT0eLPFzfQdOsHO5M3s3epYVwcSf8iqO
C6nUXLOFOlXuV8ZdM35ZY1kVWORrTOMqgDM9OgMvvB7HHFA6j+V4n2eab0dPfWnvfsUmrnI4AwQb
TBaGuQNH2igwuR4JwtLK3ikyZTjDi9cysou6zf3a9Gr9uVG/lvTeWCRPvI8Pd84GOOPTW0yAxiAP
xmuoPmpngAuGMLxsF/o2Hu+sjZO+xqdF28kQvYT6WRbqgxj2Q17MBYayWnWbjGMJfN+gQE90rt2U
+vHw7fZZiXJHqHiVw1mdEkcGhkrqwncuBJMsBpgYQ/A/lovLuh3qIf5Dl+yxioLEViJnhkMagQ+g
agsY37hXzNa1be0ETClfohl7kbwrfbCj22jGmSGt1z7SV0waWa7t9kftLgmKI9tFkw3KiNIuNvuJ
DAijR8bbJ944XGuo4gQMSMlbsVI7sG6YuVcPsiKSyD+wjj/BrDhWDGxOn8yIiFIpyO6cCAPb4e+a
8iseaCuBu1NdZ9b6uEa538xH2/7WSbHJRKGJIqxqVMcTD5Pa70OTOitmPVCKTHuoANaauVq0V8iO
kVAZumxYWiaMu0FqsVbRVCEZIcuDA7IH3XDL9WJVAaljSagQmTQFsw3r/kA/fqSuj8gaWsRKfKrN
QWrnQT0srmmah9smLRBDTKzTgfAEs+4fNj9KqzSSTFMjn6A3U52W9hj++9ooVstRozTwIEIz4cMg
c1kZo0bDGJNYf1yyz1h284eLUrhASwKZz3frVO5aZyczbYGzg1Bs6BgY4MN15wyP2P3aDkoSg4Pz
1TCPTounOcigE9mEgSikvxPEufN6sUJnnOfobQtS94pdePzZY/RRd2OpUsLT2ijFZZL2aE1DTaPY
J9Xi6vW5Ib9R8uW2RQhcD/wOtoqpYWAvwOF8Qln3VjbmC3qmWNLpgvFgBKxFLTufj6U5ZhUbOdwB
dRWWHkoV323+aeX76JCdHL/zrcmf/2QxEK9NyY36OBvISeROCoPuwI9OoZn5FB2APXYqguSo7527
BMXy2x9RbBUb7biTmgpzbXTyZhXl6Nb76CnzALTUuZFXe5Evm6wSOHKU0Rys4mg6FnH5lo2ydlUS
1WnsZ2vp5vVzrO5uKyS8ThsB3IMc5JYoacRt7K/z7NLRpaHp9vmpTCVyJIrwbs8Yq9Ki4OD2B+Ux
py+DLXkriY3A1vHcw8oLgh6XnLRDM9oA3gY12r64X16TXR/iJU6fQHH8DAqH219NlOuhMIM3Hxi4
HYZC+z46OXbvkF7DhZ1ApACYxO9s/RYYiXnsLT8nP/KWI6g3jqlXyobNxRboUB3FR4wP6AZn7UMI
8uiywYnFhmeeCnBMoYQ3Rf6yD90eBEWo4EmUFWRHUPYqkVO2HuCbzL6GxLX4bNfkEC70QHPyo9Db
g7GEu27ov5Zpe8J+3i9kZu9kc/a5pKVlKojC8FoakCXmgxY0IFIppU84oYFeleSL1tiVQtJkQhDm
iMAO1lymXhb6RQk0WkCgIHNUUN6DavK91egKxuKWLgYzlwa42nKfvZYhcGb6kx0w8vbk2UgBrC55
4wsNZiuVS27auu4x/RVFvv3sgD49fc4CI6heDAA7KL5siF94D7fSuHvYgBpGpQQ6sp4QI/GsLtbO
Dhgr8i8k0+8+JzvSTTI99FFcdToUq6KvffFQqmdbe0nN41wEdfzUy2gKxMfn4OQM/IchdE7ekpkY
nyCQlyZuf2YJAXYV/XoX/xjOY6Acc0/GvMBiMvcuIcA1+0ci+/tWQ4ZL1GqQGNff9Lnw9JW6jrTx
KzL9rRQuYmuktaskTiJMfM3+9KPzkify2LPRw53zRT1E8igq8ihbiZwPa+Aswt6ERFMvdvYcu3nl
uFQ/oAbmoYfpttihKdTGz/41XhhSha1gzpWlSu1Y1MYHzZfpmBBl36Wyl5GoOPxOBueyTEzBx2Wa
RX77kz2TNSB6x17qZ4HyasfeivaknKLjtqHoKtdyGxMtU+oRHzSe7wp9ny33qimLsOzm/ndj1FXO
e1WDtiS2jZvdwkz637HjMWA2oXfH3RC62VcF84CSwMM80y2JnOcao6ToGwMSw1dAfGO4Zz44fru4
667YU18GyiV2lGD/ZYu6AIDk6Sfalcx2NZZwz+gpl4/lfjyMnsPmsZG1ykobwjwZ9vyPNO5zrlmm
tEld4cjOJNDOyYlNLoWHv4iOwYojKYZLteM/ptmBZLWBPOMBEIZ7YMF6IQb1I4QBOVaIyKWgzQgw
KOwg2x+yMcuKK8CFzHDNBVJj+3VKJBmYTAD7+8YzNjMIPfVxiXyleMmHczlIrF2UF28V4DzvmPZ9
M80jTof8pmCEvdUTT1tGt5Jxhopu7lYQ53zJstSzHeFLGWmFIUZ/1R3XTPa3b5JMCOdvE41kFIRj
ke/059l4sLJjPB5vi5AdCOdZq2pQzDJnBYfBcNc8cisiORKZBM6vAjCvBLzohEy3iFxjBK368uN/
0oGHV2oaCh+n4DOlNVp6U6Z+VnLZHKHEsN7yp43hApOgt0cKLQgB05zh9yluPd2H/Z+3dZEc+Zs7
2MhZR21V0wkXZAS1oxl5fWO7q/r1thChE0MZUEUtRkXLnafTiZdwBcJ/jXh6ro/ZofEKz/S1k+ZZ
eA4n0vFsYXa5lcdd+74njVOXuJZFlB9UfT0vHunCM2oeO7tJ/VyzvJJRbjXKj3mUdnmYS+bj0VY6
5xRUfSLoyUH6vGfUtOlei1wEdSS38amRSRMf4PXTco4hy9NRA9MAsjLnYOiHqTtoiSQmiG8UFgk0
1NPAicxlDX2WOjHtAXPYmfr6RzX1SuL3/aC3khcku/sfv9tVDucbYrOnecq+21BhI2jxMoIql3Ii
mlfXT/X67+ECkOVRDB79rRfnKTJT0auuwh3rdtqeeOme3jsvNTgdtV186u6A8HT7GoiP6h95/Ntx
aMo1y6cePrw9TOWPsNiTOrgtQnJUJpctdJUCuCgVIprSt9Pnavl0+98Xu6WrClx2oObTmNUJyX2l
nn5WxfqcThZYdbRnp/pyW9J/8RlXUdwLEWlq1dUmrKH37Z/zkc1NLI/K97/oleOLdLVKfGuv8jif
MZdmXtMRVq4GTsA4ufWjcWJpj7yIIEyyNpZnch5Cr0sssJOWWd60s4HfjLf2hbjdsQ1yT5ecmVQa
5yLqZpjzIoads0V2DVwd8T4JtEAHu4p8PZ/lCDcuMb+0ko2zDrwPCJvj8XEk9QXlkn3YNnusmntm
Y/gSM2EW90GehmYYfBP2vnkQzNbAqBq1CxQSTnXiRiBrm93MG9kLqkDhQla3fpt8uyWP+5jKZKeV
NSD7n57enPvzEEQ756X9En0f0eAczpYHbIDf2jcoc/aGW2V0n6LxBQIEyX9U5tK0aS0zLalzVjvR
9mag7UswvxS7BkTJ5UFZMNqqH+ijtKYteo1vxXLueYiiiA4ZNC9tsKeSfFc6xF9C1QPV26VyZt/O
tLtwzDFw9Asje+805jx1Uc1tx/rzfm9+wh6Rkj6rUsQ1oeu8flU+q0vTeLH0DDMGqH8FdB8/r4Dy
alEcXj2GhgAiHSAAPt62XplMzl1rUdaXIPeAOzV3pWG7tJPNCQtj6kYrzmGD0ZXacYLrQeniau1z
AvCb8dhPutflD5oiye7FroZBu6FrCYoX/vY3Rmk7oQPTTM8K3uNBscNbHKhSgK5bzlh0lGQmwoi6
EceZ5FKktEGrHM87gzzk9niJbHLoFSminNj0r2px9peas5ED3h3567F/i0T2zkI6h1kGSfwWVoXo
VSN+MaoxaAZ0a1SFsDMZxEewdY9nABf7SdD9bHN38eM7+bKcOF/eSOXsEMDpi2MtKUoaDywerYf0
S3G0sEECkPlfc9j/fEt+g80uSbOolH3Lv2fyNSwA7thsSPWQ7GVj7MJy7PaLcnlEY9TzmurQbYHD
Bqu7V73qx8YnD5Pfe4Cq82QlG4lRWuzSb55U5mCE9ZhBQTNG6bz6Wq9Yc8t/3vYc0iPjUoii07qm
IRiTY1hkKB+6yUk/MiYl5Sg1Son585jnHW2KJY/ZrT6SE6DpDvNJCaqH/0diJHaIV+PgQltZRmtk
tjD//yA+Bw0oi9VH/YG4k8+aA4UMOE6Y0W5Mn3MhRmdYa88khibamvualO76XdH/N0dl8Q6kzRzD
YW54jAtvxKTSgBhq979S+rjqwlcmy4qSwrZwTkZbg7W6d6tasrQndvAOqMAxv4h+Js9Yq5fLunbA
P8VkEhDV/eZi30dHJHb7NjC+SQ2P3c0PyRZDPzU01gjj+9po12Psp0kTFD+Tz2FQ74vAUrHkNkMg
0C++/HvEcfYk3AjkzinL4tyqiypBYh4Ght9d9G/5XXEMXd2tL84nWfwXGt9VHP+ybvW+TFY9RDda
79w1DmL9VTEd164kW6NCl0QBBoptQbShCecsqnFeynE02CbS45AFXf20yuYaZSK4vDiz1UiLUxL7
gIpw6+jOjD+3RLatLja/jSKcfxgKu8oHIBIh9QVMt5/tQDO9/wttYzrIHLnQGW2Eca6hsbohH1cV
UxXx05CcNfP5tg8XfDIbsCFYjlcZACOPIpBkSokuEE7fXC+0u0uqh8KS5BMCFSDCATctquyg4eKC
34DBeiW0Vky4mPs0/FaVT7dVEBjwu3+fi3WGklRqPGFQMVG+1OFL3PZuv57SRJIniwYpMGOiORhv
xywFptXex9TebJIaSPRYndgzIvvSj3b2/QrKkuqVHEfQr7SnDjzMB9kFFR7RRi5n1XHdhaBhKxJM
ot+P8blrD0MsGV4VZOhQDa11zFphIelDpbe1CtNUoJrWvGRLoNaW22NXiOhg4RrBaYklrNtnJtbp
KpB7EljVQkqawamuY+OS+qz2II3Nf8UwDMq2KgDaq+mcYeBRPtdhA3fQNZkbly9KTrxh/JrXUjIx
4ffbSOJMo1aMtaoruARQKuTxLlnRdMeQ+D55zbyFukPlGos7ncPnecegBejL7a8pcknAV7lqypmI
HipTtmgJCxmjr+5AU3EpD8StjmOQB7IlOeHZbYRx/s8Mw7hwdCdGw6w23bZJ6YuiEjQeQavk3VaM
hTou9r7Ti/N+rd1PqdXraGkGzumvQUAl0KUzyDKNuIgbj2Fe97Ee+yU9kvnr4Bx05ettTSQWwkdZ
wxwn0GdCE2UlXqn+OWQZgLl/M+waYzSgHp9+3pbHbPvDlzOxYKiyri1u9XtnBYR72wAWLYJU+Vj1
mWtOseQKi4qjwN65iuC+mkIaQvoZTiNcjvZPxr+b7ts7MAZEra8C7lDeqhV6+qtEPrdMWrUqohUX
OqzuuwSIN9ZJTwuvGUeZboKK3lY3vllUFHbTFj10a4EsxIBioh05agENelwo2SCS0Pw2anHOsMlj
Iy2bHLc3I9+zOX7W1D4go2whVGIShIvDcOJ6bA1wEpYynOPYPLTr6N62Opkm7Cdsnp2r1WR2Y0OE
bSBq2NS1lMjTEtkumFgMG+NGrMIgJWfckVV25TTEcAvmXageHHW/tJLYIfxYFmhe2MikAfrZ95o4
aTU3Tdeg3r8+aOoTKY+SLyW05Y0A7lM5CmAbrcVWPFAvdF426SaetdnYAk6tWZOnuCgH66czAFP8
aJlx3kxukk2gGuntOXMOUbSiENNhGcTTE2x5uROeS5WHEVz71IX5XaPkhpuVyfS9ypP00VQz/VRj
0xSt4rab71tNHy6ULMpnczRs0GF1xXicY8MBYgeC2bOd28ZjFCtahSfcqlFviOwY/3xO1dHTFSvD
lHSXWrVLlLI3XCPMyfrVoT0ghJ2lT3FZ6nYNXTrEURi0a6PZjypA2HXEefBuelNkZZh91ay2OVez
E+lfbVpnLTAEHJLtM6LWwyHpshLvO2exnkpdrc9lkSfzfZ0sBrCs61aW1QtNanMc7O8byzVmGzee
4rwrtrZjfSur+awmoySeyQ6di9MzHRuKAyj82j4iIQZNoKdFR43+KTEu/NgPzh87O2DUQ7pq89Tk
vRkhMls90rlOc7vBdE39c6R/ui1EqMtGCHcJW/QRM81BGSEE9piNdcwswfCyOY4vvVrJOsziYLOR
xgWbCYzdQBwdEM9ibzxbh8LLvPVkXAy0kPoAxVfJa1V4//+Rh4mB9/agjoWakoSigJY7e935g6gy
7EmxSujRY3UexSbCT0fnwwqathFjvH8ROXZe+gCOECDGaV4JKBuZRkIL34jjzisf9D4bUkydRwZw
T5ZgnQDcRL7fNgpR7dhWN1K4c6otozFMHXX3uHKVZ1YuGQ/kDOyzwXfZ4l3uWb9LRAqP6iqSb2nb
6JekdVQhVmPKfHHVXbLDc9kbvtYtPmZ9Tw7JXvYxxRk3NYGvD+JCbJ5zN3lBZzg01QhVkwczeANT
DOLUAxMUKoTqQd5vEyYkV3lvxrTxT6oWt0tc/me4XEefrf5t/sQwi9XDcDf+e9AaALipG3FcdDLC
qs3bCsscymHYLbtyH+3ozrhnJKNjMB1+ZeLvnTzO/Wa50UdRgjOkvVce633qO2AUdOPPCiM13cvI
i8V34Z/T4zezItoB+9mElarpl3Z4NOtLNsrKBSxD+OCEN5+QeyahOTlYVoftr3Gv7Q0/3RceJn28
eccMJPXIq+QaCP3xRh53v8umt0aDQt5yqo+/gfERdUPjfvTi+9Zt3UPtHZzFl8gU6wh8ERUrbsDp
47KkogUiyNLiFnS72a9fyn14NH/v/OFc7MNP0YM0CrAe0MdvepXHmWWdlovazvDK02lGCUY7AFXC
m/Zk315kw2//xZNdZXEmCbJBIJ60zJOdzcUrfpig0CguUcCaNobl/vWSl0kVG+ZVKOdWbENvkR4g
QRjVx3HpfQVLsVr8+faxyYRwlllOZleGYYjY5gy7FPNohgHYllA2FsFc/a3D4gxynP8+rBQNSwa1
bQX/nwVikTaAhXAYThBFVY47J2Lig1FHi3wtee3JxQFvWChJBoSlv60M7ljSyAp1msEWJg/Qb2Gg
uM0TXNTR9nTq5sWOuGyhCRW6b4pseliYJmxlc6elTkAui2zYPLDQI4CWYnQGiMt37GIDnQgLx8Gv
uf+tTO7o9GWqAJSOe41B3wpND2AFB+G5oBguYU0PO3Wlkx0iV7IVySUObQgs2waUob7epcSPOuti
5BghqbPdmOunlhh3vdE/qbm6I8NyzDHy0QEWsiXp67+/HJvfwdcYxibUppBFoo7eK9kTaBb7VNKI
YyfGX4ytCOblNrG8xICXQXWouqbl/eQo/0fal/ZWrTTd/iJLnoevHvac7JCQBPhiQQDP8+xff1eH
92HvdIzrHpCO0JEQqZS7uqq6hrX2kh87YHZ3gdPmCZlK9csoeVx9IZqqXs5zWG/90nn+obtpRXuI
7XjC3kzzEZDdAEQWkCR1u/xl/WMupWbXmnLxoVNn0KWOWLsuRu0cZMo2EUdKO+L+61xM8NNRxxQb
W+2+YfDn9ZmV5X0woif70cOMbeDQ+cNSQx98GL+dDt/MmsZRxM4jjtC/wa7ffXSo0Tqx0ydgCO4T
F571VqOgthZTTga7ilK2BmZxlXNCQSHoWOfFE0jdFreAfD62O/WBEVfLO+1zvVk/ucWveiWMu47i
rEzYo+zRJLZKO5Ga+yqKd1lKPYLY7/zuKlzE8KMmgdFH8xgAntDAPuEIp8r2c9LCFqOP/6TPO4wG
LI01ojrBoyW9XQOEOW8Af0VBGSwHiit9uKs2lOYoNn3Pzii8Ex3RY0XRDC2Oj6qEt0HuTextIHyn
cFX+YBwoVZngaZfeoXXIShbpEVtaFo4ttriQibnKvXpmA4j5llo/WrzWMhYLVdGyLJDDvHVgQZCl
hdU0qC9Ip0ra12Jur5/WH9T5LYFHRusmrRnbgCV6WM30f7JXJHsZ91/1Y+5QsYdQhwfM9LUmy0yj
QtKFUlmThqAHbLKJUIkSwllGK/SWULS4vam5H5Rbsdj/4yfjfG2ZW1MmaKhgsXlegOFvtHvNw74/
gBN8R7xfl7Z8by/nw7S9CmGa0FT1oCV43NQgcRam28lAASgQ7bKyqOSL+nJcgqfoIcwtRfhiqNlG
CySDYgvOsi9J54gb3KjjBDhlSig7jneOCdwtcPKADBH5BoAhmELWpbCJFLTv2nOco4NiW4/seyab
ST9QyBCLSl7J48xDVoc0sDKGnoAC8Bw9q4mzfmKvWKlrGnH20elYB+l91H9eJ3adxKufS09xg4Pl
/CJM73b9RkN3kp7HXg6XV9px5iJ3SR8YNaoX8gjjVDYSuuaBB9hm7F41nrwBfep/h8FFCQOO8PcJ
cmZTFEGpoJIcuqC1spPguRlVTyoe178qdWxcTPbF2CgCwO26g9kfqi7eGXHm/ZsILv8PAMBTBgLy
G62rhR3CS+r6Q9b8oxQu449LNSx1jX2teK/ph8LYrmux7NEVsC7rIKnRAYn+1mPIRV7PYmBgBJLB
UGgbBfux2k3+1H7FfsOGAqAkxXEWJwjYmk0r6DMdpE25GXfBqXNLPNJKx3Kp6LtsBRfdOFMTFDkb
egVXK0qPVryffOLB8B7v/NWWLwJ4M5NCVPJN2MCUGE5ZxR4oAT/NGoieo6A7gfHZa43kOGono4wI
T8h+9/du4yKaM79BGfxCtlJYeGI5vfkl1FDHCp7XrYP6gJz16VXby6GE06qQSmjVJq2IahylBZex
KGPVt6KWQ4BymMaDPz5I8sO6DssP9YuF8y1+U02jwWdOrv/EcL6lneAYjvKhxyOEwXxTSdiySoDf
lvEgAEwHZ+FxmXSNNMAmBu1YGodBvY8Eyu6Wz+UigzPsthHaPhnx2foNI6ww95YFTnuwyMa3CljT
EJLDzURVFRcVA+k84J/Qd5X41us8wn1MIlOsiOzM+inLP0FxaP/NaV1J4T5fAPJyI80nNuRenn4V
E+tviVOc2Jyl+kzxzi87JAD3MR4ICw847lOWRVYbmY9PKezSPbMOfc+GVhkzAyNKILRb/oa/pSmc
t20yXcmtkLWvP8zgbGNVo2qr3wWnETmT6OYHlDUppGH2M995iouGPI0ntgpBH17g3DKAGd+UrIq/
QZMOIJPoidALA8zxrInjDrDOxD4oc6iYCCcwRg/qh175mqC7nFdf178m9TG5o0uaWFAxV4oqRtLY
nb5Jfay/x8TnW7xqV1+Pc/GFP9Sl38EeA6vypFnfd7OxW9eDskG+44h9/c4UJHyy6OkXE0F0M3zW
gDtVo4NK9eWYz147H86na0KZJXGCQlovP6nBtFX9x667masj8BCcIP7vY+eA0roYPOfg63IOdUxp
o6bWbq32GEjEhOTig+fy8/kmoy6HcRvjbehiXOM46lPsKGLnmF12qhXrx/o5EabAL9DKCmaATNYY
9otjHe/MvxnIRcSwTPB7yBZ2QHFyV483TAoGM942MIPqexPcxxSrznIkvAjgx0kxJQumFCxFoXXS
eQzBT3CCLeryWB1i1ONUW2j5e/3W59Xsr/QJEgv1uAlvtUnVXS3L7iPNIKtv7Hn03pwvQrjnU9xP
eqGPMDCUxNlOWQC4ZFeFb7N+FpvI/T5/XzeCpeUaWPRFINP6SitRD2IhExEwZobApaKnLXhTh76T
hnyZ2oiiPiHn4tp0nGpdg3ZSv22LO4Faylt2oRdlOO82zFheKwTUC2Y5tEWQbUo/1Y7KVpYD0EUI
l6qOZuMHfQC7Fj9IeGIC4fos3/kPPtqfDPF3/XyoL8ZdIinRzUHIYONKfjbl58kg6trUF+Mcmuxn
hvmqTBGWey1U7psyPyI+PP2TGjI351IJ4mBa7HU5Np/K8sGYCDWW/ebvM+Fx5GK/nGJ5xJnMmCBQ
dvX4TSucoSMuy3IucJHCpTsY1KmqGFhWmEWaHa17CCzsLMayHeh7MSc0Ig5e5h2BnORVZOIhKxe3
ZjmAbeVl/Uj+EKYv2rDf4OrmJ22UFHmAmx+e8j2wO86JE2GtLsAuJJbJnXVp7+1MQ36vIwyI+FPn
sVanucJ/FtZ/Je3bNHuhqNhp8LAu470RvJXB3f7WirLSNH046LZzqmCjjS9Ad3IaleJef28HbwVx
HqAQAcONojWw4P2D2ac28BQcXb335bsZ5CT/phTnAPRi6DMhAD+IMlU2WgL2jHnISt/6xbz9N0mc
K/DNTA/9DoAXObYICuB8+TuQjnUmheBKfD2+6N4kY2QlSoFjilRnGp0py2wpCW0120Qh9QAj7I4v
ug9dOnapjKPKRgFLJmBZSZxcIwxvIYi+MQieoipS8yyvc+Dpp50T7DKvfRYxcO8ytgPxW0UEoPee
4a0w5e29DeJqCqce9bm+/KxOt2blrdsBdT6cX+gmP5C1GMCl6BvbaXNb9OCVBXNpBAqmpiWUWagX
v9WGHeCVF8JQvYXNQBwQZh72+SfDlh3dsVpbCOz8mAKRIL5PvWE3e+OWnvRfqHi9lc65jAh8PlUm
4uDyU3FbHPw9BN8IW9AIE5Whhdr0W0mczxCGWuqi2UzcqXet84jKNFiZwDvqpDXGHWaPTZdKn//t
JDnfYTbaJOUWOMFCYXA6/0fV5vY4Jt6kdU6XU/jg1FXj/IcUF12faxIuQb8t64dMvEv9n+sKrZs+
1vHeGkvaZUoeajAWLbov89tyIF7H6ypg6v/tz2/rujVkMYdr6syDDJYpVI62ohj951fetS1gJe6t
mCnJLGz6ouutTqhDauUxSYqvLFShJ50RgXchzL8VxrkLTQnMoTDnBA27X+lq5hi3Fow821h7amlr
PQRjt+WtZsMgJGYnQLNeMraVvB+AhlOpoS0nH9YtgfAbYDd7KynXfB8PZZhCvK9uZ+ThDDoiuEkO
0c10Hh1hi2LDJtmk23C0SaCF90+At9+UcxuiNqbW1OVokXxhq+HhxsQisDc7ilM8CJjKIHSlxHG+
o61SswwTOXXBg+tiTNYdd8o9WwVNAYFAhRfCUxn8u10UugF0DfiyFZpobMtPh98H8k8EkGRmNeBc
yv77qs3bD8r5ji6qm7zLUMSLlVMeY0kz6Oy8E4lcinAfPO5NmFRaJZqQkiXpp3ZobT+SCbukRHAe
RImjOvGxc+rKhttFT2H1SNgCccP4KkQTioUaKy1Wxb6yIJJu6nPlCF5+NPDVXHDA7+bYpiMlCxVv
6xJvDui1FnMVpme9i6qMUfmU5r4ILdsPD6H5eQhKx0835BgNpSTnRsbKkrCqNERu1RlOO2y64kPZ
Hv1xIAyC0opzIhIYdoUsHqEVAnES/uznm3jaxQG4M7MPRkjlAMyK1z4i5zbACgnUApB8uca53QB5
zck36YO/1z82KPCoGDyRHOwSoClQkAzDlF1yLsRMzTZuKyQ6QmcBKrQDecx+3TKJ2MlvywnxEFtF
Cua0ojtV06eo384U3xIlgvMSwTQMQFyCEoP/kOsHwwImH3F/CRF8oWKOR0PMTSF1I2Ubq1/acZ/9
d6bWN1eJr1X4ZeGbNUPCkrEaE+cK8Ej9fWhReAWUJiyoXN3YoDJ9DdQcYLJrxINVSraZGecynKgE
nuUP74wasA5gUAGHCuZY3soxO6MtE8DSudYDg7fvz+NOVezKnUEt53/7/6C3X3QOF4G8F1fFUfTb
IgKJodZ6RZO7rWjd5VV/wAjPZt2mX412RbnXQbyrj5j7oqSEIojEpoN8I3V285OF39gVHOWLeKdi
aN4Z3NrOMItJNdcoNTlj1wpsuUrgpwEf6V0YbXW5ccv8oR+pysyiD7x8Tr6fppppU0nyAIsPww9q
134tteaYTeA6tZrnTPftMS6JZv/C0gOuwJVMzr8XalL2sQLdwC6WOtk9APY9McZWGnp43wcQgMWH
oXE0irdj0QleiWVX5uo0AeDeSokC/9FMIN1RkqNRU1yrzNpXDEbhXDz2TvUwzWK8IOpJ2gu9Pz90
U9k/RE1tPUx9Xx6aohUzIo4t3vUrxbg7WIhqboLzDtU15aRHve33m1p6WL8LlAzuMRlpehVKE65b
Vgb2LNZukW86hULsoKyRs/oGy+IC8HtyN7E8QfgiyY+yJTlq/akEW4A1EvebMAi+3dbWeulHoBxz
++A0KaegIIq4y4+vy8HwPTZtCDtQf6DWlZ7mV4j5/Fh7WOxBbwXQ4976CS00xN5cK5Vz+ZbRBKNe
ypmbTViUEr1uq8XOUNqqHcnILWRbfg4k4n3JDmTF4FXueWkZZiLLDXJqdRvstB2mTjfDKT5Qk1aE
9amcx5jbpgPRL3hS8zjszmMpJTZww7V9Igb/fUf77Vdkv8qVl9BUK2rSAHUMLcdMepHZpr6P/L/J
M64Mg/MTcxOrAC5QEJ3rysU0tz10/VPSmx/XTeI1X1k7Hs4zpHEE2mI5zPB0ZFCf8079rILl3Nzr
DxXwW7HX8yjf4+XgaC4IMrfr0knz53yGFgwhUAWA3McIQNljJboR9633fxu6hK7UZeZcB5r/rWB0
eLdmUuXpcfIRMLxEBk+I4PcIxE4ShcaAiFLzauGTln8lPhgrYK0cF78/MIqaL/Y9qv1I2G7GJjtW
SZLZshKctan+WYOPMfHVHTyWF0UTYZKE69U472FkI7CNJti9JT9FGPMrPo7dUyZ+6ou7UqMQyYn7
zE9faaIo1zNzVa2KeXv5LBbnmHqREBkUj04JAstYMdsZ2MjRvTrsO2E7mN+SgGoxUGI4fxE1WtUM
FoqG9aB6peiqKhxw8hgKO8I4KOvjfEYpJIM5qMia8k/jRnZCJ/mA2WZ7ejHtX/NdVGpI5Wka5z1C
YxJngRWe1K22GbbhmW2nFpizEB6rvbqbviUblYKOp6IYjynUR6Du7RoI/bXRHGGAG9QWvTM7jH/W
B6wHkT1RB8g5DkGIpDQeYIuRNh1CVTyoAkqWeljfmaWREMIIw+cX/+o+CAA3hVtmiv6mMQEyUQ2b
YKQGASkx0tsgphoDoyZC4qEop3D8UVZPokW1JqmT4hEyk6SsY2VEcMkDTwQdEYOSb1RQqji/cAqB
80JNkDCLW3GQPLpQKJhpn3Q4q7jSA3uam33SYWHVr1+G1PgQRtE/Hhe7k1fJQCAJuNsla4rKTzW+
YFjeDtkn4mKzw3ivlAKIUSwJAKGD97xBWMam1OWuApol2REAcKsij2LmTuVRy9/vIopzVj1gJQ2/
QY9cLp5M8Tz3sj2Kj4p+xCSsR6i1fK9+yzI575HEk+93M6I/gLqAYdk40rF87mL09Ca39Xw7R19P
eqhJVIll2/8tl+/5BqGZAnkBlagEhFxev5exxZ+76Ua578BM6Uyn2AtVm7JMSip3iPMgiq1hoXKk
Ft+GyQ9tYRJtLI58X/+qlBgu366Nqh+bqMUDUwH3UgcYNFlwKuvl36RwZm8I09jLYP5yS/9R6edD
p3hIUPf/JoSpenW3oi7TJDBI5W5RbI1Kt7vybLY+cYEJI7S4oBk3GIYOBh+Fz3m0izzfJVXvKLNo
y/HHdXUoSZy5mzj0KmoVIBXFWmKXXes1UdnYYmJum4J667EDWHEZPN0qHF0p9hP8e5PH26aPvTyy
iHyDEsGFxaLOR8Hv8ERRy1szOrY60dZi//7PKqh8Mzcf1TKqani9PhJBtLtRha0Q7UrD1tKtlbmS
+bR+PuuuD6gsb81tAqFGqrddCjDQBz18EMUfXfg162wj+rYuaP3DqXx7V0FbIQFMLbqDxQ/MTwzD
X71C/uff3lHJ1VqXzrKKroWfM2QI1ZvbgBDxh5fbRQbT8epuCpOWjjnmmtDItdUDcGXcDGxvbn+Y
vQKlC4l02sw9rlkD5ww60RqqtIdfGw7mNtnhoerOYM0CqMz/xzQaZQqcUxBTU8qqAEXAyNSceRT3
9eDvgrJy66x0+2EkDOIPidLla3KuoQrTTiwMfM34xAh3xqPuNhuG5sFIdzCo5v6bAbKX3tXhhahA
joKAh8LYHdrkUx5QY8qUhXOuoR0FPD9bJH59fva7Hnv0n9c1IHwDX+MXgDOI7HJiDw9sBN1EW4Sg
fXj475CYrNTz+1xe57quPpQOUMNSjnEugQjigmKwq764z8jS6fLnMmQL7RGwLvHFq66bY3/G1Idb
mPJnvQUghgzGlfUvthx9LjK4IxkAF15NOmZ9pOYAd5AUj0OQ22VkEPW+5fzjtxyeIEEK+1ryUySQ
utbvBCAc1LH2Ia01QswfrsxFDndlkiA0lGTCiIV+o6PWB3K5yBOc4bN4Dm/ZcAeVGC9b3EUed2fM
QRpqIwUkknjQNpgi2bIyFS3m1aTe+7mLHO6cMFnXGqGAeql5w3bdGILIsJE8tipFDVousCcx8/4t
i39r9kauCGEK85bO1ou1ic/9s3HffFa+9J6+kZ+FjyWGzjBbvG6JhLXzO+0t1nt9Y8LdFdtEt1vT
upeknuogUUJYOLm6uUJjJXXWQ0i4N7fCJ+BfQJwrgwsCdYJwV25lySNLE8Qd4x+feTSpCa4Zyn+B
6Oj5N/RtJayrltSw4HJ4upwbU/5KuRATib0wYsLTrPCM8FtkRIOdT4mXhbcNxWL8hxLxRRoXefsQ
kOyAIkKGvMMcOIq04k304VeTc94ympUIIaq+6fZIMklQjOVpoysb5UJxNpXTYKgGG5hxsLP98gqs
A0AJH51BTEVgk3r7dy+1i8Kca5FjUKQ3Paq4+bTJx5+1eBY7Ird9BX1fueY6506AaCKOSgwZaBz/
VEFZFoLI/ia5kY7mXeJke4aYkpxZlxyLoG4CYAKpsjFFTvwef6jgXXTl3E1hALXIaDJWgRcdZZN4
8UcsFR38jXUDlqzMDT1MmxAPh8UzNRiiBaBhZUV6NwriZ3MzCLicJmCLUBS6mVG1y1EUMpHyFBsQ
qPsu+exfujTXQjlN9UTu0tjHzJCfB3YMMJzOOgvmUyrd9AHR1ltyPlei+CGRrMt9BSz0yK/aaJuN
OFpMRvxVRnwthXuvoHQwFcqAiMTIt2eUTwIv2aouQ9unsTOWwvq1MM6fBm1nWpWP7m483/YZLDTc
Ki3VWSOOiN9pmYpGjNsSxgg0H7/9aIxPUn0vj09ZRnUlKRPkSRkSfR59o0UROdx3nuxhTO45f9Zd
Bqyi7mAjTkudF2UUnBsFV0GvGqxzPaeWHQebtKDiOfX5OFdZWKVRxgC4xnbbUys/6EaJksngJihW
BykxCf2HD6hKWNnRdEk1uOskRWlSJRNiXQvORTxZdnlrx9/ag3nGFQY7VRy7MiFz+Qv+Fmmy5thV
2FP1vFXTpAOTmPrSRIotm1/+e2aCmeT/6WRyNyqU+1CIyiFxpbErnLmWxW3YCz7h/ig1uKvUWWJX
hoOfgL/8cQYAnkU+v5YN4aIHVwOs+jSNYx25sYq5Yz9+qdtv4XTq5oeUvLLLfuEiiil7dSYNMp1C
DDL0Eeafg3HCTpotRAaRMS4LMXQRPIoWOKm4LybPY6GhjZa4ev91wDZQVJ7b6C8qmob4WwaflaaC
im7jYMGerZ0MqoCkvck6qpO0fPQXIZwiYWWp0ZChMjPrBQi5K0/ucyLzJb4Vn4MmgYSujoJx/hAQ
i+ARtELbJ1ualBDu1LGfEPXiWGNQVTql1UGRPjYkvRozUj5Duj4Q9jtcWVahqJYvzQ0O/WbeyB5w
TEQn/JbtGdjoK60s5aAXa1rXEjn/qYKWfQyRRiMXGtFmQUD9IjipbWxzL3qg3pOUKbA7fKUeYEZj
a8K4mds1p1L9klCLU9TP5xJMdFZEq8hxMduysBMhsk1BJt7glBVwIUDEjSkGxoAdx9MpVyMUtfO4
toOq1wkHQChjcJ7fFEHeoIdj4vbmYy97RfR13fEvPdyuTt7gHH+rzygtDqjIos9aDfuqER0r3Wld
Q3yxxarFtSDOAbSl2ZgmGCRdBS/uZCcdox8JujNoeTHawKZxqN0QSjN2y67MLACBBMB58OXUeN83
x0r8qWhuJlIbr4uDsNeKcR6h0TEV3RtYCmwO+cl0Bqf5inmATf1teLG2lqPawV3gYIrpSI3cULeW
50PL0Mme9RYOb/rQuuah24au7uY/f2E8UEO3zKRXnJLBuYi5TypLFyGMTbM12wRwEoypnHIOxM0y
OOdQZ5MijWGLnazp3MWJ3cSPFjUsT1kG5yDCERG1TeDDLaWxMzDVmbk9oJYQj5TVL6cjv6MenyoK
VcHAQkO8MdvypOrNs1b7ud2KIJoI89mOu4oqcP8hO/0tkk8VsWIjlOgdwWEA9R6wZHtWABoGu81s
xlZQb8FhjfR43Yssnho4+VTwkSvAw+L8IYD+8hHMRhgfBnRY9LEE24REOCpCBM8YkJRyJSujmLii
eDMFsV0me938vK7GorO9qMHPtHdhBcS6Pkb2CGBvX3CT/unfBHCWh3EoQ27rInHjNDz26XzTKv1m
XQT1nbijANV3MQuShjEGFaTsCehf8f8txVpJfCn+nT9LcKQyCI7dSrizcpCAEVpQP58LS/Gkl6KQ
wdskxnE2bzOqEEN8JR4MsZiNrgZ5Gmpr1vQcqPN5VPCqQs1+/TCWgwNw1CQFTECqpXIHHiSyX0wi
eg+syBTs9K3oobINLgrBSU5YGQQYj4LpY3orbdHHXQnmzGCIo0n0DbZ7Yh3q6D43vgSM5Y5cNmUK
vAsLFzn83Ceg8XTDL+FLzS/mhx5cbYyGrvlhuuMhO4mbeAe6DTs8UDQNy25OlpAKm7KmvINbRnBX
2nzGQ2+Em+vQBvEY9TWSiU8g19rmTngjECa5aDIy+IeBS6eIIj+AaqLCUFepmmAI9OR3N8gAbS2g
tj2XY/qVFC5NqkNNTgCADze3/dXsBYDbVjkEgIXNHWpUYlElRdI1w1B1E877bYqk1axaJ4ItDuAS
LQ5LPKulR9wAdlPfGchFBu8pBElAv1zG3K720LuvmcMNQlELzNl2O1M8oMsKaeA4xjI6KHU5t2EW
0RD0Pp4WA4JEXHmGUNtp/3FdpUWTVy5C2NW7SizbvhfldEQVo1ZOFtDm8fCPcsPLAkwdRac5pmyC
UopLiawh6pMwrOAL5UPeHtXxOWiIVbVFd3ulEuemxGTCeLWM+D1LtYcmuZeoVGKy2EwxrmRwxmYJ
mVwNYN3Etr2y0Z1qG6m3QbFpS8/ficA9zs6FaM+xF30LT8MziuDGZ4qmlYl4b4v/O7l3nGKpgnEn
30CH0TC6bRF9VxIJpB7Kvh0+575q98q2EUQib1l0xL/VNvnZGkOuOsuccXqN6frWcQq/m/k5SQib
XPYbV2I4vyHVQh5lOZpFDdiiWEfYd6e7bhPu4oN2R0XP1yGDtQ/Jva3UOMgCM9eRx+wVgPv2u5fO
ZReamtVdbNJcjOYdxmpiaiGIt1AKYeMhips/YAFZQon6/3hQxBO2hULbFInX6vqVM3kIBTiRvitK
1EOy7muofTXmmzEj5oiWRZgaWCosVZM07jpM+lDmagDNinkn9BsLkJZtqxL5ByGEb3OrSp+L0hzi
82lPpvHUj4+W9WPdGy4/7JHe/J8ifPnQt1Q/mgTc68HxtzrWFYVuE4FtbnLZCI/gpgURiP9gfReJ
nK3jXd+0eRGzp6h/wOLnbr5vIlsBtQNJe7h8ey+iOEMvR0UMBgUPuDZGNj2L20A1PX0cHCvs9usf
ctkHX0Sxv78KK6IB8s4hZ2MqPaatguE4GiPh5pfPCnFe13TdBFIys5crGWotY0uiwVnlkT1vGAhu
BmBIgBpOGLSocX2T53WlSIlc8JqDqSkqHXVfIQgbuwbt5ijrzjQDGmRQFEfTxAdh6vZKU9x3k+xi
l+1omebd1FF9r8WrcKU6F+LMajSnsSxhpoBAU4rcmbrJGeYXQl9me+8840UMvzPcyWIHBHp0ohim
DLsNoe+y28B4AuMfAChbl7cY0a7E8UbTtjWYpgPWt5E2Uzk7ViScp1F3M6y2T7Fil6Ip23pH9mCJ
z6lwllTKCgBtEnzOeMydICi2Y18illbbdf0oMVyuJXazntU9QEME6zwJP1TQzla+6f6bEM5GQbMj
JWOFzF5uZGcoFLuR2mOty4TfYj9mzTQ4C5z0qRozBQXJLn7opt6WkfpgelydvwnGSNjFot+6sgsu
ukjVIEcm+256bkrnsVaAHqbKE+xDCft7S0zDnPiIyxmIIZumpSr4U+FMMUUyZYUZ1AueXvcpn3sb
wAMHTAAcsVJOBOhF/UDZKmsq8nysp791ZOI0TE2NSUj45fs8rWxBxr5XdZKT1vsL27gSxAUAtVbL
qql1wBiMbi0D3yc8NtLjugz2ZVYMQ+Vq/LERoKUswWfkaf4ENtV51+ZC/TfdsYtF8PvW+aiMplyk
qNgEup1Vp7mb7UEnQKCX87UrKVxoFtIES+mskTSfdSzGKcfoMT22z4w6SNiWB9j+M0VdsGx4VzK5
IyrSIDawjYYCvOdvhy1qK/eJ03zqX3k+64GwvEWPBPovZKUACNUV7hZ3mtoUsYoQmgS1Xc6FU0Ru
Qi0nU0K464sWfymWKd5jdTXusro+TcaPCWRM63ZHSHlnd2WFge4Bm7P62Hhtm92VuuHVGcVktjhs
aVw+GW96ahFmKLrCKMaNsjGOeJ84ycH/OJbOtJFdVKRP4Q9hTzEEL4bGK6mcKYJSvo6CFAf1v4aF
AvbLv2xYaBaDPlcMTdG5CJVKbW2YEyqVcm3YpnonKy+9TORtywd1kcEHqCLWwriEt1MV0cmn2K7H
ztYG72/M4SKFs2xNz/0qbJCAysmzMd3H4Y1BjW8uum1d1kwJ+0sKymhv3XY7zVkWdwDBa4qjHx8D
1M+sYadI1KDtsk+4COLnygVVM/uxRfzrNxM4lthz2Pz48qvXmFDgaYvHcyWM/f1VVm2meW0lzASi
+LuWfZfkzVTLRECnZHBmppv+oDesc1CWN13izSLWF4hcazE/uVKDszJD6YdWq1q0xUQ3jE766G+M
UkeTSnYyc79ua4Qh8HVxM1U1HYttWNRBMTAbd9M0A83HjgRqsI4SxHlSRfH9cErQdh60yjbkcw9S
61zzRuVhXaHFGH75eHwdfAQkkT5P2G/PjdEd1WCTmxQwwHJwvZLBJT1pn+qFkLHeKGo84x7kHtgG
s8U7bTucRBsrO7hNn6lMizA8HvsAs4/gaPGZV0gDOxh7AKY8SeHfLBMbV6pxMbyuEhMwsJipy4Rn
Kc2drNl3kUbcocWIcCWEy1BnkGiLjcRctXWnGse03arYedPkD764iTovVSg3RBkF5xgSMHrVvo4m
TNMnHrjjD3rVEZeW8nT81slQakmtYg7t9cGpuM1WFewXtmSebYDvSQXVZY1QsFJUDRgtOucjekuR
wVyN+fsgiW1Mwx5kc/zwFzfpKuPmTik1wgxgdsi4C708+WVny7JCxNNFLa5EcOcS1VZmdR1EdJV/
A2rpuzkZCQe3eG2uRHD+egzHQZCGIncjwUuiF1N1FJ3I6Je1sAywjaJCqfHDBb6eY1xfRHc3KrdT
fKopluRl0zJ+C+BHCcpmHvImQYkS2N3KBhVz1F0xKtG5o5d6+Q21fLB4Pa/Ece5NKnwxUQS4t18J
W7tj2z/1NqZuDPMl755bV3K4xLCu9MzsgHaOlmXvMmL0zDFPbNhNdFk/lhqcWS6BXcnjfJvQS7pe
JXUCquLe7fcI3ngVAWH1wTgUm+mZLLkRdmFyF2gOYrScLXQchGP8UbAbJ37QArs1XnF4GQG8Hjvk
BMji9pZxpSV3p8rOCI02xtwJm8lnI4TVo7wXN9iOf6YMhfyi3OUaArMxOvCvwVJYwxmrG+cpx6SV
f5a88GDe15QjX5ZoKpKFZ5+qWPwTxgK+q4hXEl7PtS10dvZ1drEAjHqzjTFzeYPr8EjZzeIxXonk
zMZKBVnNatRTqvS5wTJ2i2reuqdd9FFXEriE3+qjoO+AcugK4s/BPIkTYAA6os3BAsK7y3Ylg8u/
VCuQEwPm74bdNm5G0J434I13DOOr1RFD8sv+6iKLz8EKoOB2QYXxnfxUs2v2PBp2sP1F0F1IjkSo
RhwQPxAQmmUjRRJSvhaM1rr0XaFmPxcd4pU+nKPKJisdghD6TPW9bz1U6dMobrPpxHpFQbD1AWe8
bhCLyfKVQM7kJNHMh6hGsty2llE5TYbHWWf05oepsdRbM7HMH+sCCQvkcag0vcOkVSIjo53zXQqY
9zxtH0exd9bFUB+S803W3ITJXCNSqvLnaTwH0z4PbqzonFsPvXAbxk/r4t4ZBpDBMSUiwVWA5FTX
uM8YlH4fxtWgOvF810V3BVW3eT9VxAngPHxuDNhejgXFGQ7lXgddgoH1tWw7b7ENvh3QdyvOAkqu
0QPled+dFyeY+5BxkJdVqI2KEwob0XK68FFVdusfj1SOc+5NPveimBqKU7vdK8h6vLE8RmVY78AG
AejcGrMwxca/rwjJ1LFxua1imLESAoTISTOM9vSZHY6EHb67X9zn4xyuOQrgJ1V71RnC9A6U54BS
9h8sbK/KnUqIWjwpZH9gMNNVYMZxJgISrnBWmKiquM3F+8p6DNQ9cVLM/7zx7Uydiwy+1xX5ualM
Fuyc9bqSY7XNnBcf+NlI2ix3/K/elhPGKRQbyujPkqk4qhA4kgKPKxCfbPF0rtThjNsCE2o7RJAQ
BdiPHgMDdIkdnggACrWogRtKFmfkQWaBfhU6ObEfYFPF6QD0Aqgru1CJRwIzqbUz4ow6UjI9G9Gt
cQTwyjWSXQQPc/9S9VjsQB2xxWrtulFQinEmLsLAFQznqQx95WCAmKmO0MkW4+1QUj2u9/GeMwku
t2i7SUnUIVSdHnVltrubOeWOLQ4zC0QxZF0z4kbx1fK5jLVybCEtHh6MaNNad0NB3ChKBPcC8hW5
C4JRhl8vXjThmMk/Itn7Ny3Ynb6qVeJUgjHOcD6+9ilo0DTL3a7/vi7jXc739lx44Nsh9v8fade1
3Daybb8IVWhkvCKSFCkq254XlGyPkXPG19/V8j0m3MKwZ+Qqv7mKW93YqXdYSx7nNJBtI5SsDnt4
cWaBBCw2UU/kfJT3iTkji3ELcSaUijmZMnRA/4yG+7Sb7mnTMbHo7AmP8pn+2hVrUhgXEdWLGgcA
s7SrYD8Id8PACUHvuVuY47B+QVbmeJzgF4DsMXmib55Nr/SbXe5nnwQ3+6Q8apbidb5xK35SHq5/
Nu5dMr5iqYUgDQTc5WhroGCQXDQib2JbOFFG5uokPHHkUV27dpuMr2g7eZwCCfL0x8CPbPlm2g0Y
lWifKI4Sb0WY5y0UxlsAXVLoJ0yO2ga26nSv9ulkLUAckE/EDi9R4igK+xQBdySWJXoI65MOpVkj
b5yhLUxOxOJ9MfYJkgNlMhAbpCy09fmT7ll4mQC8D/fuKbctZ7v/fSfvd/Vki8GE4qYEqSrbIZjc
PmsH8ZQ4qU184AOZz6JXojKE/IxbsuEEMTah1jBuKOX007UJZohUNxW8odwn9ddWOKUxp4fNccLs
m2Qx1UnQacQcxb0JkCVxP3HNnKcejB8pEj3Q+hLzT7TUhaX/Z7ptKXo1tvBll0JbTn94KMavBLWc
qXpK8w0ZLtnQ7Vz7bs6fOQYtXzdoFhR3TJswEiM4/vzHjG0HyjvVWeJ59IBqafN3HHgmzeLhipHR
hj19KrQAdQc2Ebp8zU45K6h9AzWEk4ByjY1xIHOv1HIqw9g6rBxgFvUcOdWNDodFJ19rrI9xrJuT
SrHDm0kkZmIfwtiSCMTN8VNhfBPM3ilrjm7wrpGd4KzBA6kkLa5R+otktnKgqZThGKlHRyhQEOWk
IBxrZrFxu2HOAzLhHuWk6qwWbOtyPT8Jaus2fWBXY3JYEsW5rpq8u6Sau0p7hDQxMODQQDPbzG60
3krql9I45CmnBsUxbI3+/0qOitg9jqMCBzk/a9FzIXJMjOrYlZCpMY6jjRqwBeOVaid7ukth7GWf
QsbzauS8YzDuIg2iPu5qaEQTnCvz00T+awPm9zjCtpHUCV1SpYWPlYTgdlLM0yzw0Nh4R6BauPoS
ohCEeCnScK+nXitMu05ReOGQJ4PxCNOsCobZow6T7FUUK6jHC5zo6+JPb0vNJtiqrqsxJzax2+DB
kk9dn0O9okWzBxGIDfA+GgcLZLsCg/VAUVdkQ8aYxu9XB2Bnsqg0p65d4AQbbutKtQ34K/CfF7vY
B/rU7Gi7nwhU6v76CbcN9SKbMSBpiANFLaEZmfKij38bS2Pp46nIebnu9hvlIocxpG5sVL2lPq8/
aI1lHMxvdEqEgsYHxCIHOAqn3ouOuPvPO1dvqn8RzJhWP2GSrY/g1eMJkw/hPu5Ga+Htvr8Ncr/3
ExcpTCov1JGZtTRWjUgxtANlEWqt7hjfZNDQ0A/vKndyO8Qua7ldDpNbOsI+aC3Ce59tK+zl72Cs
cClqDHBKLWLmeGuUp9b0w5RXcti2wosM1gp1dWgyQrND0XAEdXQMnbjXtZIjgu2ERmZIxgHVLhuU
eFaF4StRfr0ugWd0BvP2l8esyoaARsVzfEvQXSLo5Q9fTXcGqbUzuPkTqHEc8QbUT9MXjuzt4wF9
U1YICtfsNE6DOnwDWgEFJdfGk8/0KVHaKKbk4MdRD2BC8Xm11vf7m29mcBHJfLQhSOZKMGAGP6k0
kbrdmbedRTeWSgc7lk769fohtx3LL4Hsi4wUPXpdCc6IGZrUMlu8ARvhr7kXUelbOJnbttZfZDHf
smnHZjIHOJe8+Bt7KlYyPAeotl0/0D/koxcp9Hm9inBqATwlgokMZL/VHvuvbmnjLXZPJ20bv7+Z
/T+Ux4aFbGnakNqZ6Ad+f4tZHciT/fhOsihnE+/BzrtEJhKEaSuoTQ0NiUh9O4SRYwT1XSUUHNPm
iaH/v7rFlvRpki+0iF2+VCPaa43V6rxEgX7w9+748qkYpz90mKiZe3qWPX06YETZdObzjO74vJN6
7yMfShYNsCQZmkjebG91JFkMEL0FuBLjJP6IbGIJD1RYBUzl4YRZfM4NbubzK3GMj1fSQjTUDHoR
SuG+xj88MbPsNuse8vQh5u4ebhryRRyLX1dloZjHKh6ZcFbH+T44NfvCy/0c62e75gfVfeFLu6sc
zqVSa3r3CVdimYiaazN8P01ZkTBgsp3GUdVdDhRsReAyHG4XWlbSmDvFLKYwYkgJ0ipbc8eDdJDc
2g6cfrQo+rd8qo90o4jnljeNYSWW8cpFWCtGTqv3caE9GPV8qFVs3FQmqL6uX+dmxLkIYgeBF0Er
UySZyJzjBy26Hf8zBhQNL6vfZzwwVi7HIKFFnDY7kO655zEacC5KZnzvCCaqQEphYrP6udFPCblX
uQClvDti/K1Yj6k+SpARPFP0WWKFf3VIBeZvk6uCJS+whY+8LlaXxnjceFBVE6RoMuDszZcKZIli
bChWYTY8d8gxYXZ5TJYCuRwlvGJRtyktLwemPeo2j1Nkix6I18ZdeUPOPMo1qrtXDJjln1SDfOhE
BSYVRJ/axe7E0Qpy15hAjvoFeJj20vFcxuYbY3WfjMuo0rYhYhYrNi2VAv1yN7sYi7IFO8biA0Ho
VEoLk0N+x8vneNrJeA85jEwRdL2yPZ21+5/U9tNOKxCusSerH6j2JCceHBVPXRnfIZpVHhGd5shR
4Ul5vmvimJNXbac8lxt914MLJhRnaRNYRZIK4ppHFahGJ82iSFTJqTjx3lGci2THvgLNSLMSb2Q7
x+KUDOBsrQeJPeE9L96Aha7oJgvzWGPwbM4y+F0RGCq0sCPYxlPgCK2F6dHeLve0fApmCdAsVdzZ
Nk5kY9t1YH03QVUFbZl9DeVowA3axU71ceh/wd3L0RJ2MaOLmwLgHahgGNlBG33T4PS7eV+M/v8q
9wHPYZeHBIElXvYk8OYArUceN8L7Qfzfo4vCpHNCk/ciAeHcW+MZ8zeefIwP4h6tq33hooAPXg7p
4Y8CpsL4klAC7KzQ4Fxt9hLBbxgD9z3B0wPGazQgw6xJjcSqAylVf0ur97ldO6qvec1zwimUbj8A
V6bMuIt4qJQh0qB1rTtiIazFFFN6SjHEafrYCbML3+RoBkfz3j0A8V4CWBGCDhJIX9SAfqw0HP/E
E8FkHZKhtR0wbSFCIvagJ7aZutfV4P2Y7e+qx3bgUrWuzVgZaWGHOvbaNr7oJwBJ4QHGQ0vhRGm2
65arQ5EkGfRhaXaq+ipKMa2aS1xE6m05CsZrZBUQtxqjCUOVleJgQM5Y6xaAe5K8s0sptIL5Qzb0
SxBb14yGWdbCGL4HaMrulBC34n2ebQX4JcFkjiK0zRjrFNcgmF2sHVnj9EEr/Z8ITHb97uAKKRil
lD7uKBsQbdE3u85dbBFFk9jhtaCun0dl16ylRovGhWaEpfCpJT8aHlz8tre+HIa6pJW3LtSuAowX
vS9MqaEwOPeHOPzCMRmaJ78PrhchTB5dKGIWmh1urI9s4F5Ed61VY05Eepoaq3hdXGnHA7HkXRv9
/9Wx1JqEpKs6jImQyWozJNL/Gc3izQ1czsSEOVkSy0BakMyaGBTpswMGuuyAB0RMtfXaxTFhDut5
bT4VsBeZFK5SCU6/SMcF4FPGuPgKAeRV1wNnXXvlfLDtQHQ5HBPrxFKtwy7C4Tpn/qGDmbm4ifcE
Kp4c+JMa172PKjJRT8/jggQiZq4QXS2lfBhbqGG3z3mw8TydYFzDWA5qstDpUrMjltkBj7bgRJ/t
ErL8695YaqgWQyczaKVRZYotrQLrqHxEkc6f70wMEz2gMLOXLLonmLjBrczpjnMsmeWLMkDblBHA
9Nm6+Zzl30E20UiPf6YXb33slVkJwSK1RYlAkQK8hmbJAEOzBlfwgYBr8ZI8jvK/PUVWwqKo0st0
getT/AZsRKkvAz0193idVt69Ma5i0k2jaU2oRZfHfkLyG73K931SOtfvbvspelENxl8YlRCH5gJT
VlvQmcMjYd4+aWVLFYiVq7vrwjgmxUK1GvWgCk0C+1UmwRoBXZjN8FFHpeHUK3iHYvxEatQaKCxx
dw28XyjcAmnXEmp7iM6AF/qzIzFeQpGjaiEhHoJZM/1t5C86tvnELLHEtuDx0nDCFQvKWC+CrEig
hreVe4r+XuMtCChkD2tGIMPJ7JxziZyP9Qbbt9JzqYobDR8MIb4t/SV5HpbMDhoB5FccreA4QIlJ
jkupjDA7hma5UpOdXJJ9GWfu9a/EMSYW1XVUwaY0NtDyxXyNpsJSJ2vp//AYTDahJ722RJhwtaf5
U1feTTycRN4ZGIfQLPLUlQSlgNF81AY3lmOLO6jF++aMN0gKPWwlAITZi/BXh2p29gPz4AXx/uxr
0L9ipVlLMQASA699uxb3lXIKO1fjjdvwLovxADOJpD6N317FoLxurWwUgOLLKVfyhDC2P4eN0Wop
zrGEr2X8OKNDJM28Bfh/eA//8tASkx+kqTi144SjkLMseAG4MCMv9oluCxGIsOg4c2Hz0vvtya9L
xsCW4etJG7tBX4DH8lKghUh22LRxlW+hnbiCw9Nsek/v0kmsRMkEqMCG9q7DXalJHmIH346j+6CN
LFOVLLWS8eS7k8e/TIG3H7Cp5St5jJZTqq1BFwnyflm0sshvAA4VSg8SLwxtZgorOYyeZ3lSpjqd
9QUcoS/vaKageBJ3cGS7J7SSwyi70XYEbz9Y7fSt2Iuv5aH0BzTohXvtTGwJzCDYXua+AHmHY5R/
AneGkRf4aJRulGD6h5KvNz6vOM/7Voz2J0ufB1LTKrbZq44Sv6UM2H+1gv7vDzilyyWazPM5JC0e
LrQ0vgQnQX/qzX3Ene7dfL+sZDCRTpWjMh6ADWBLvgJ2zmmngrXvJ2FvyG0VbobVlTDmCd00QVa3
KrQ8NZdbUxhuZ73hJD88EUzIG9usI0YSKnbffSUF8Gv3178J7/fp/68CRZMUxVgICKm64YvKo5Jx
Blw3HfjqihhHUKRznjXIC+wo/SvDNiGKAKPqXz/D9uNLI4aIOpaoKmzuUUqyOpaI3qhnUnjj9m+6
m/6GPPR9sMy/UqAweuJNCmqdM69Lse0ZVrKZD9QOi5KJHTxQ8Dx4or046pHsqk/tF3KfvMroE1Ng
z4hTwd38aiuhzFcT1UqQe1rAFcTHcn4MVc5X4/0+89WCJQr6EABs9pwYbrjUJyHV3esfjXrMdxFp
dQTGcw9ZvoiSWaO3Ggv7uERBAw8HQ018sNDeaGHDubH3wLW0arOSx3jwYBwmkTRQ9EpzibQr67u+
v69LV9SOUfMjQLGwiF6uH3FT91ciGf/dNZE5F/QZS8rKyrSz2AEsseKU1rnKz7hvMyuXqqHDEZ0T
3C9OBELGwCE7NFaxi4IBZS+4qezMNp942HKc47EJzNRiyHGmg3lZbTrJLAC4KjsFFa+0shkFL7co
Mx5dCfOuMPu3YkC3Tw/dLt1TIA3eVihH5dmpggU822lvwocY5EsnfgFL2h8pA7uwOyZNQqQIwbxO
Ogd4dtZiksOSthwx202K1XUxriHVRn0oQ0Tz+EU6UC5nwUYrM42xuibtZN7H2V6a04HGKIsA6AAk
6O/xQ5+S0lBDeAr9PD+YKGi8dt5sz27u0u0kvXBGb3GDyOqPspvc8yo4283blXiqo6vwpac14Ehp
bUU7Kf5yBgkUkvfE0/bSPtxHr5T+iSbvPHyQN07Qd95rJZfxXoVeJ2FCpygGr7xNb8KDsg92+R5n
9Ey7xSoWJiluErtHPIro9s1e2PMeEJtp2+pPYB3aEgaFmOPmw2B6QFPCIqXsFmZ2k0+zdV13N21j
JYpxZKkWg7dUwPtICAVXbR1R5UFpbUowJIUYpimrGhvB6whJjrkgzRlDb6x3i/Bw/QTbXnIlgAnT
E9juw7CCgNodkAdWgEa3mmO6K/3ik/mXehgs1RWBiPkBXmcaeFaSGQspRRiNCWwbW0oPYB0HEkbJ
eyVvusiVCMYKpjBturgdYQUoPQfy7SD/TepHo4w8IXochWOWfeVcJ/3Fd/q/ksjqfzrEMSBs6HUu
nvjWQw5d/bbFsPTo/OyH8VZkN/XdUA3cFjIbAJH/buoxKQpSzTD1Ye5siezEEpiFxrO28AIqTxAT
UEVlLFHYlJCZPGIm4waPcxsz2X63Kz/LvnqAjvwlcJdWt/OTy/HYx1EOMJPcbGg03VdP8k7bK6Dn
i25y+I7r327z05mSLmkmsmVdZvxGMxWT/rYoOCc7DUhydTtaMgjRrkvZLm+sxDCfSxi7tNdGaEjp
Ui8IzHmssJjPpo8FY4/84ZmYT1bMuTFoBYI3kR9C7GlL31seLPCmh7qchx1/AhdSSWLAwdnLMllq
iTH23vmzK2MnnrJY7vSKXlnj0KHDCGMZuT3etUcUCLkjGZv59+o80u/mFMiz3moNhFVVZQmoQoGE
b1icutuXxe4PD8Y43xrjJvEECjm7+Kzca9hxjDxlv6gWXYP5F6Bvmwa8OhrjcUelnUifAX8l2hf7
YR8f1AftaHwxnNaTD3THlwiW8sAr5vM0ngUoAMycHNd0Azc4jS/UY5SfOxcTNRbY7O940X97Dmp1
SMYDl1VQqXOMfHK0B4duBIBAbdhVbh6DzR69xp3g1F+5+HZUK975/ZVUxnn0xKwXY0F3vXXVz5U3
7cJjh20mbCE4PfKdP9QbxoeEfTiao4rQKZ+Xz+0t2RkOIEZma3H/DW7A9oTj6nCMFwmG2hxUCeV/
YVft57clC9NeDiVat9lB4Jb3tksHF3nsVJSiJGOmzpjAUB9HoC1VHrb8bM0BsF3nUrjsEBgaeFFx
bpXj/1ncgpEEmjrmuFQhL16zMrLLJnmqZq4348lhHEyY11UOUj6KDvJzyCwYLWm01MUSTqND2ZT1
J+O24G0bb4vViAYeBMMUTUZsMIs9KXVY4Vj4gfSYLp6gcPrtVA/eG8FFBKMnSoVZW/C6va2eeukh
9im55we3Fc3/iSHstFEkI2dtNHjoPg8tob1Ngk9Fxyn0/IMOXoQwr+sWaz5G0MI1a8/SvXD+Oeou
fQk8FLapr7RDdD55z7bt2HMRyn4jApydsEMqVwilPSTPibwXJvA4a7md6/fXnch2MLjIYmJPpxlY
ANKgD81yK2V3hnCqFJ/wdsN5UpiQM0lBZAQpQs4UHAKQIuU4l+o0XG6R7XfMSimo+q8evMmkiN00
QvfIuX1RPfq8r25aT1gAAtI78PxYJpXvlJNxy6108r4aE3H6ulyGpIA+xi9vVJNevEOK4qV2iOnb
wZYP5V2H2VHeMMg/RLrLF2RiDkZVhTag81bBs/64eMtgtfZipX58TF6Dc3/Ec4OrodtexMRMpKFJ
IGhkNLQa22EqA1wzRpnj6CAXN23sXVfM7UqNeZHBaGY79Fon0IehsKOgOMuuukluKcQef5/vH8z8
IovRTyWPpSKagHSXwOj2yzfiBeCspsWKmQBJYzr8rJHvRt26fsqti5RFE1iMuqFIoL76XV/zJZvN
QUKaogaHWP6kZV7e8aY26Mdg/fFaBqMguUEaXY5xkeFr9UTHMpV98QPwtyj9xI+8JfnNNG8ljW2l
zkZZVnmKuDZ9611K4yVgsMdSzqOjefOOuyLAuUCD0UQyyWMiCaNiF9KRVE6V+4rIe3jwZDCaKE3L
tBgBfduYeFLb2AuicAqlDQb10InSHcUiAUPZh3AF11fJaKUgRs0QzdSZdZ91gD4W0wfGB9YC6MFX
3jIAjUyslnDLc1De1eZ0sxTyUYlTTsmA/p1XFNBglDxq1TR96w4LmNMWsqMW8UgRN0cU1idhdFwW
sf0SyshNFTC3YPwc5On3iDO30YtmRbvqPvZ4IwObPmMtksm+wbciZ12HyEkBrszYas4l9qemgwaU
Se2ziEWB2BG8j7S21lKZ5KoOW3FRCTXm9JOp30q8OvxWFFv9PltnUfNWkGZqvmVxk6pPxrQzIsWa
DSBN8fgvOGrBMuLOi6iAn5k+e5XvCSiLq5DzsObYLZvrzp02V8AUwJRFE3ttnXxLsqSwJJJyzIh3
EMY/ZKFkVilVPlk69tGhiTg5Gs+nmowjCIQ6ISTES2i87xwNkSnyJDCoqm/rcjwMJJ5im4xXyLAm
IOUjFFtFDiW6+X150m8HO3ya3MbC8MhtQgd1/T8KhCbjI+qgiVpdRRbT5dlkNbUOdJC4F6xOC3nv
5re5QdYfGYSocG+aogDF73e314AifqkmBN23SeQc8MTKnfh9uddbcLdS7BgQxTnGA6Y9DuaTuech
NW4+pNfy2QvWs1rSY/R2y9l6awWdk08BYE+q1wBD0IUv/vGJmdsdJFUQF7o/JfndUbPJTsHKdgRE
sgHrnosL7gRrdiRr3i1f+FTe9MevXTfjm8el7fSkxHUnS2fPAIsExtUs5Jas8fYFuV+W8cnzlOkD
toBo3+kU3Y1+eFgejHPkBUfpqfdMf/DHXV3Zk6f+dzIa9DEMglYFpsjQSWfhr+Kk0pWEIg5Hza4e
HHG+yxWOP9vyM2sR7FdUwWscYZTdTiX50zRXJ3XsOKF6M+sGJbquGzo2OyWT+VhNVg1CQbf7g8qm
76fACTwJyGuot5iO+YEDXYTJ7FaAWko1QLvhoOMytLLgLm8/4lV+nUZmR/8T3ezbtIfeL4Y/Jp0l
CLek4FzZVrljfQgmA617uQHtOmT8nMYf0ICnizs8B7n18ddiGKcVZ704xXRJI17Osupn3CBDf4A1
07UAJshIQ6f0RY83EEUspCg/woO479wW5b3K1h316brD3w5qq2/DeMG2UptZXNCUoMPkFPQ0OOZH
w8IqjQvv63Kk0eG5a6djbCeZg7Ga6Xp2odVfwBDki0PxJDSRXU3pj1ltPk1j6JOk+DRNhcB55FGb
uSabsak0GpI2nSgWm/owaPdh5sfBj9IAhFH16fox6Z1dk8T4v0zR86akqG9N+SUed+n4WE4v10Xw
9JBJQAc5UY1eRPBagvSQJOJJMyLOfXEsip37F0NNE3oFmlgcgwNiFbSQksXzLGozDq80nh3770ep
mgQNGtgfejfeUdyUwGsB0k2T99Dj0ZW9/d67r4MBY6LoQL/X2Mf+JImjtFBgqeSoHGY/28+uBtCF
+BTfC4jBk93vJzffB+ALRwbicfMO6oneyUfCg+AkSZrELrgnytgvOsUdjFB1ji3iYKJsn39OaiQ9
FE3zI0jD8koeY+HI6ZVSbjDcKGmfeyzAVCMnMd7KLNYCGKNeavDfCgIEZMr3DrQS0cus4CE2DByF
3JKjgztYR8FclcBZgItdv5PzuYgXI0czcJHPQpI1Fnovu0IMPMEQ9tfta1MrDZFIKmCYJVNi69qj
lIBtJKyoHx5d8pQ4k0VuUywZAvUAFZTlyx/KY0rci5yGWT3SbPiE6SBgueQnEECfyz22o+CJeVq4
naOtzke1dHWZoxmKfS3NtK5HR5CTxzzx0WNXrNFprAYQzeONDo5eFU+MyG1vuPVSeh7WCtb3ywTS
RB30cWogn66pCxbWEE/dgaaGmc8DhNpyx2tRTEgldQgcSwntwAFNca13cgmjtjyuC54QxsqEXpTn
iCINm2Q5Y58YTKzBp7DjQXfxxDC2puhRoCVDAaccnNvhvpPuOy7y5ZaDWt8XEyhVJSqnKYM9R8fF
o7XD3C5uVB9AVh5/u3YzAVlLY4KlgSkPI47wqpbPWIkHDGX6bML9wvl6MbdivpUDrIUxYVM36m4O
aqRvtfEYKE9yhj3Y+r7SPJI9XDdozodik+o2ModlGDCykE2fBvU5UDRrSjk15a0kYHUaNq8egwAw
Z6gq25mxT+XHsOCMI2+fQdEMLMFoOggEf/cRlWQsBPM5qHIlB7EtLT19kSVOrrSVZRjgifx/GSyG
9dC0eSyAChijHbkti51VyV4ZPZcDdjbPAvigi9frH2azSLmWyHhasQpTJaLqrfgGQJeyx9hv3OKG
YiTQsYvk1POwzP4hmPw6pM44W1NS23A0IDJ8pdzWGcaMxC+KVe4phE5y4AGZcL4bC2ORz5qeDkGL
H+9lFy1g1wwbvzJzzruRJ4bxq3lUNq1uIkQq3QKysdADY+9xWdrK53yxrTfR6ovp9A9Zxap0yRYt
jwbo+VH+TN8oua0d1dPgEjdxM59LO8GTxzrZrgqwzYLPZZzKXYNSH13RCU8F6m5gMIjPH8nQ1udj
7EwD6ujPXCNUnroaVKCcC+R9KMbF1gV4Y3S1UO1B+j5orzUhdtfzevS8S2Nca6OlmEakD8nG+flw
VVCgtCf7ba3pZDoSx/nxjIqF3DVKDHrHPXy5BBKUAatnFDZN6rHvT+ccMjvkeCquQMZxjHkhtKBE
VMFGkj7QVigopjBYRFfruhN/b4srj/EacqNXRChL9IU0p3aLve6Fh+Rr32NZyPQ7P/S4SRlHUQwm
KZODpM4y2get3Wy/HNNbHf21yKkxiWbNnngkp3knhtZ18+YJZdyIXtUxwHBp5qQARhhAkkPWWvHC
A4Hm+X2D8SKVWQA4fIS+GM+d079Edgb8qthG8QGscQBuCL2PgLGv7Ppdx21SllRocJ1dke/K4ZsW
GV/rWnm6fn9bz6K1FMZ7LGkkBiatR6IXZpvZVFtGW1lVMu5RX/9QRmAQSUKzXDXfNg5WnrifqnbQ
qhGvBsnR9SdBB9YdJz5vJzUXEYwfMYtpnMmEV55mFoI/x1l+wDxH537k0n5JebcWNGqmNLfwVgYa
eAWxpyq2yubBVHhOY1u7L4IYp6HGGdHSNFTtCR7prV+diRiBLL+ByCXDQysGLpe6L7792fEY15GG
vZqONKmWzE9VWlijHO318nVOeas1vOOxHiMHfVzU4WuF9cswHTXzJErP189C9ff9S/Fyg4x/6JrE
KIRYwvNNKh0wk/l5nxwldTq3ujLYA7izr8vbtqeLPHrklY4b1az2Yoq5r6av0J5J+9mahGX01QDI
KFWmDZxAtnmFlz6YwSp8POsqGPEA7Vjc6MBvzILHLPp+/UybDYV104JxEo1Mmqyc4fxaMzopQrKP
F8XR5HyvLtKZGMBTU5u/1REkVGJ7D34HnhlsWvWqL8OkIOE4V7FE9/9iAPGclUPlYRPjgUaVMMaE
9b9Zadl+WUrE0DTDUE2FxSYLA6JFQ4FCn+RXe5rCfWsw6dygjv4vdq02D3gRxlZL1bAeo4Siron3
6rfgkB5S33zGEtJ5sXPs4YdHiuVd+dGpx74VRYQud/za5qbqrv4Ixtn0XRIUTYPSYmk8NonkCamK
cZX83POmmTZ1diWI8S9lLBhKQaFc485wxBx12tx87hruPix1H+9sfyWHcS/zUFV9PEcAyHVQhUM3
BBH7FIOVgjI48QENecdiXE1pKFHcx/iIMkVLm3bYmLdz4QvHFnmqwjiYLO+LKKBw6MXnBPMWe9mp
fcURbpXv9WfSoOwMfi9e75lnDBL7pkmHOliwkG2XukOL7NjxolP49ZFuXAoO7wnKlcc4HNILpBPp
IlTrzm9b7uaDfALAi5d6xoPOaf5t53YrPWHcS6b3UtROb3oCboxj6+cnZa/b2mMASPvyEVjGnI/I
+4aM09ZnI5tyOhxcd8DIKl4I4TyuN5dGQRL9P+/FZiiRItXmQkcxyFm5z2+ByEX1P35WnoZDcjt/
Du9onTY+87g+ODbAbjJHILjVS0oMk6o3S7svAR84f6hYujob4z7qIMacLiWpisXCEaQGjKmKoxo8
fJftF9RKDuM+wj4lcy1jGLhxZlu00WrxYGZYWZtBgd2BRY9j2Rz/KzP+Q1aiUFEiGJkxOJpPnNQN
U0vpHPPtHTxi+jK083N24lo3TzDjUrBlOy+E9lUD3VYCt0G4izA2G+5n0wJeD6bkKQkHGsj76yfm
KQvjVeR27vVYhbKUceoYPZD6BbfiEXVtC1FlYAIBn0tnucDEsRjIVKG1r5uZVSnHLjnI5kd4iAzp
IoTxIHISqLJBCTgWU3lR9dhWe3KetcW9fmHbH+oihvEbDUg+ppjCxKmBaUvF157ofi7ZSc55RW3O
o6/OwxKBzdnc6klEHRT6V9WdXlotmpzmLZplp+x1PGq7yAX43vXT/YPX/3U8nUlA8i6UVDC14cXr
pa8UKbzbgZEgtpBMYw7zQ63j9SEZPzINWhrVlAus+Vy+BH6OHK/LreB77dACSQw0ew4W3rYqYigH
zBAy9iiZFqRci1lUdThfZJ61bKdoX1vunDO9o/c5z0UGY1OV2UtGIEGGavXu4hBr2QVH0NBivZI3
Jr4dxS6imCDdzI0RDSVKB71BbiKlP8dF611XCd6NMXY1yFJrjnS4SJZbKwheCvI05JwX1D+E/8s5
GKsaxzCQImpVAFiIgG6DjY/Hbkf86CF9Qvpv8TehOcdiF227sp41pUV0lvPaUvvvxhRbMfCcr1/e
PyQBvw7GLttK/ZAEfQNOqtEeXcEqHMXH0i3UnDzop7K0BHDq0r3bmtdn3A6dICwA1xe6owAs+v0V
rJFRmgM6tZuAkKi5Q0blB14F9hwgnJ74+zOb97kSxyi9aCJUA3kU99n7enIfYoOGtxC36XpXIhhl
N/QgnkiJUoVZ72PTbcbEkuKHLOJ+NJ4gRuXnOI8EsDXgQe+Hr6I7g2AAbU3B7iwz2VHueVqd1o+8
LgL3k72zArmVAgrUSYG/abF4sOTTZBsWpfPI7I9Viy8XyrY4E1MhahXTWGYNINdtX6liYhfVbl6y
h86mW3m8sYVNJBdjJZMJMHVM5lCkaEXaiaLb07V9vGaAci/YOiRLXnocXJAJY2iBNzjEUdG32Leq
C/VqP8S5PmPTUTzl6p1ADgpvDXBz6NsAtAgRdRSgDJ0xA1RwSl2eAbfYH8ZDdSSOvouxQUEp1ocD
mH3vMnfcSQ/Xvcz2wS5CGcOIS6wlpZTDRGowm7k8a6DakTmpMU8GYxNZLfRdQ4euxsDVB29oj2T4
SC66ujtG/fWxFLpaRbLfJ7twcHTx0Df+H90U23JqA3Uxs5meIpascrhvi7OcclIMehPr8K+YRJFV
dMQBH6IpIku1qJFCG4dRx5KmjIX1JrGqwFfFr81curX4EvBQWd4liqw85trCbpynEqVUTHsMjmBN
kUWZHQOwtzZW5wdvJWrue4UmZlcOyY5y5bo45XkPoeBkAxxY4dClHf253Bu7ccfD3XiXlTJHZJfJ
I03JmnaGNCO1hs/KYcTmhu5KIRCQZJc/cPfOEbPymLQUxIRDL+QG9hhLpHCUfY4SLzYNZgsx5Q/u
F57rZyMOK5B550YEXMbigAOKM9LfHlKLxE6rx15yrxsAmzCygpgHrj5giiGj300i+0U8zYZ3/fdZ
N8H+Pv3/lY/N2n4SehW/nwuhHS6+SOcVZ04Ti6sPjJctjSgGrwS+T/hKA1d8EGxFol1Ae/LnXcPr
kXAsmh2jwZBOnelItOyFvATTc4pwXM1WWPml0fuBxmvE82yLcbVp22pDDgYlVN4ImNMwUOUDbAbI
ahSrQX+6/sF47kNl3Ad68E0g1rhLqfEoCFEEYEvT1c5YGsIWT/w2SB6DrIqjiDwbY+eGtAX9ySDA
KTtM0TaO7Mk7ZbRrtNWm2g5tubYwPWZfPyxH+zUm+RCHioAiFjJLTbQ09RFfliNhW/9lUwSptgiC
7f8j7TqW40h27RdVRHmzLdOObHpR1GwqONKovPf19e+Amiv2pFoNPWmjjSKIRhaARAIHB4Ijzz3K
wpqto/nZXU/Go9zulOX+shKcCMGFZTtbxzCBiCh6aqzrqb8fZ+aa/MnHsTTNAS5YtkQAUg307IAr
BcgFuz6AvGFrO9mmxu7oGQNlvVEHkqnvUrl4rrM4MLT5YVLixc21iuHA+OH99C2e/O+H4CXz33gy
Nr2SoyQHyNWAB1Tt7MfH5o0T2cF4KiahsCtz2SzX/V/8LXD+nN9FC26oSmuWF+CBRT2uBs/8tWr/
vbCL2MV5ClE/wfs6YLA0RzF1sPlQ+aPahrtqb+4iP/8tw/yujZjrw+DlNsbH9kAI7mkdmmhl6Ib9
42Xb/IE4QtBHRDTqhpKUw4RDA2PhK73j7QPi2DYK+isNANToLnSb2xY0N9wNet613/UTrmxpMLsx
xCpyb6lv4v5q1Lg7R6zqiJoJnh1H4+SEGQSER/PgbFJMOfQoRM/POrh3mVNkrOKtXHJyizaRLcmR
gY81giZ++is6LHcGaFLaxuUq3tyxkROcSCrltXbUFfbXTSto2p9ljvb7h9KOeG7CXa2ta6JVA3SZ
PGyz8iS3AyD+raA+XI8PcVAeuRW3P0kP3m1BCBpmXklSb0MpoINVDBnscEv7oOqMfTwsvfb4p4co
RApzVZKkJyeWpis5vWr/vzhN8QiFIAF6qkwrVfz9Xs+2TQ/qw6zaJM7/t0wviBE74HGvWHWvwMIH
c3TL5fNgpa7pfGJs+3wy9f3jiNNCo6osElYYwVGRTvvRVewZV5g0QcaYYRXmZ9ONYCqbxU8mt9Vd
Nu04n1y9ixfiRD/PIJOls7SP9T7DWlrlZvDXgAhR+KDEXV8i3Moy+ilSGkgDfVrlygd9CaZXzJ1j
ZHi912Ca2PuwosNJiAYu2WEucdBo/te3zUGv6q7DSU/e7KurZ13NO93vg6XwyAt4iUwwUYVgove2
jg0XEGhIf6fKsW8//KHtCLFkDuW4nlIIGD+31yu6c8l9suu8eGODGWgM2gcgwL3w79+Acoq+IYSU
CaTeK970dJbmVi98Wgdq+oPfkun8ylYG7iyFmCINqpbEOSwnMXR3yG700naZ0+RECGElUSapX1fo
lF+XhacH1TH+OKOzis4xhtnRbQQXy2WRjESx+yJH1uzUA75f6nQuZh7zhYsudAv/WJf47t5i89sc
6xIbTiGhC1TLlypU3IFTCpQF5lF8GW7rrcRAF5h4JjJ616O+phlZxtjeh0numdbnGGCXNqjKbWUw
wn6oLwp2KPJ7g4u5aSdK47pAP8QJCi/z1fDB3mv31qF+XgNsI8x84xOLzyDPunSu9GVP8oQVnOX9
lL0FMuWlWrGyBqKJOJQWeLjm59pEkXr9AA7KPzQZIabMipM0Bl0XaXtbFH9nFpcYc9mCuDU8G9Jk
mR0cKZa7LC6VwDPPOWpfVbfFLBsblekHXzpJIZIoU9T0Mr0Qqei+oOL9mvsh8qFlY1ZudTftCVLK
lb7JlS8JFaJJooxlEsr4fDrWP5ebfjdtqJzA9nM55YSQknZmiondN/NEP80AhkL1HAyg2XeJZ7qo
JiQ1OEM5G/kBHCl4hdjMm8zQAPsrxI4bbCSvNwAP+fnzHKzH+MAJo+9z4SjFjt6kh12dxKghhBLm
+nU8S7Hmce1kt1bSw2pxC8848xQXh09rqCpFDQewbqOdjr1NoMKzjgpKJNXgRo+cfTJfUFwVbubJ
1OAkMcDaHOP6oGO4TmEK5G9vzR+O0ERZwdAUC9VyoQwTI1XRVDVEkWQar6YoCvSkDvJh8VbVfh5H
3c/AM590std10t+Xb6Cz6r2LFpcrl4pW1bGOapdhBI56O+ZBy62PO//FTmQIL8W0XpN6WiFj8tpr
tNW8yjNujK20TRFRGuYwz3r2iTAhMNvzlBdJ55Bn0/amHmvdf2V70/ky4YkcOtiTCyBL63Eya8ix
bvM7qPRXFLTFGxDLubddewMa1Ffny+WPxZ6kkO9VvZwrswSh5XW7J2KwwlNvbYBRkHHdcsGLTuqC
VYpVXjleyrjNYJX2rGyBRvaaSt1dVujsLXpyiEIYRvtpLnvgk7x+atw62TvpZl5u+5qjRedUEcLw
WrRDP2tQJa6OxXxV2EwJktFDrN1Wejub6YS/3yXKi9OZfpTgDdOPfmdzAyuMKmLJNtaUaq4jjOFK
zutkB339z+VPwtmYyMHZmnNcVwu8lZqaOwNTYclWdVwZE55g/IzAPccIPJuivhuBKYQHNEjA+anB
CFJgM12aYqKMY/YkAOsDGVAXLqSzKtIZn/iukWRaty6QSA9BrOH2wV15R4soyqBuXM6PWHFCqJDa
Wm5NCkm9P/rzEzFk5VdElJm6y0eOZu3sdWzqqqKojmKB7EHQLcozpapgH6Zs+/roXLdd6g6W4xfW
dFDsdX/56/1Au/CWapzIE1x4QhccDgzT17dYZRaMG31xjU2GPTSON3oD0aI36E2OgexXG4ndBfeT
u/NdX8G1p17uNCmGvsthAf37vBs25kt94B/zP/mM3yWJ5SBTGxPcy9A0RfD9llMRqQvRvicsHyN3
rmJZqEkqyahL6IWJ8U2P8bfHKEAXOwadRfKFiN8x4YehC+Nugt9ErI+cj2jvygploc5aVqyMgbIN
GrCR9jEGYUK0GcOvjPmczz/e5QjOP6tdNfd0ydBGE/BMYIdRhwUMclCiA1b6Cfgt7vpDsU8fxgei
zwF1CDZ1Igo9Xf4hnB2JxSE5XbEGvcAPIWJ/IHAwRG9sVb9gr9XzCcq7xkI0MJy66zs6WXp60O7M
adPtWxa6ff6eeBdDH/gkxkVWnYW5ATGp8ZzWX/qUybPOV9PeHV8V3m1W3a3Iw2Gg4V/E79JtV6xS
7V31Jd214KPmnhmcPkKcwSZT7HoP6diWW2A7k5XRh3U4IZB0IIZK5xz62B/aylU2tEmehnMy7HWz
gtmbg/km2ssbwoHlH7j1AD+JLngLYkMMGCRFSoB46PtuLPEiVc12v6qLWw7qFsDZq6bo9+EYbesi
8aysxlrcdX2SlNJvSm5l+nln/P4bRDSQ1UhzCNwUCEcXqTpGDrjLvG4Ys9ENHTWTvMsud/6L/k+a
I3pcJ7eJlax4OLZZN3nLYKAdZjcpU9W7rBPKFv/1g8ReLDXXcK5aeZtLXtT73RBcVoQTQf9/4mqj
JRVxSRiSbql9tPuCcLD8fI2ZZJkxEdDn/1eO0aXylJtQpbzuVReT7Efgwf2q8Ghuhk+TOLUEB08b
3VlMgIIxpZC5Cqb17dRLxufLZ/eTd9R3KxDRYWphW6mRw+bWx95Pn4hLxAHkZ2Nso61O9BSbsHDZ
DPB8zvkuVXB23OORYXWQatx+I4G3MThPyFIFdV6+dc59OhEeVo9V1TozTES6MrfjE1E75G7/larK
fImQ7ODHh9t35X5Ah41DXA+EYDHHD2n3OC/7zNmX3DIyToqQIWRl3mSJBJUG0Mvow9/98tCl4Ern
2BQ4OUKGIHV2uEopfSoV0KlZ8Za1cM0VUyaAizPGyJiFuFaxneKm1khWeZ3fjY8x6rkjSOzIv7p9
v+X62kwENITAIduKDKwijjDLP8rWPjf9y/q8JYmXLIHO9iQySWmc1XIJfZzH1AhUD+RAb+SA+SMR
zphus0dt5Gi0rg5icWwIY9PIn2QJ77YoBJEkBMDIJORgvLe32a5BxWK5A5W5Z+AapV2NlzU+n1y9
ixOyhHXulc4qELMoueq2lFz9Sl2X+3BC+Jj0uGlkgF29Vr020ttO4eY/6Hde+HBiQQEdjWxe6Upp
MSaMnHSbfsG/x9S3bhyvB/DBMzf9tvCxakFhjpDRTSwwmFGimihTwt/MBwXbAeaRKZacR0CY3z+S
WGGYk9Z0MrpYaGepnrtFsF6hBesO/gSGQAz18XcZF4DFIoPRxEljmtBq3lgvmj/vLOxtAYwJQ1zR
I9ddYDWkMz7xO9yaqrnQGXZBCpW8fm+/AsQXJGikFPgNf/Fgfu6zCbHErMJmWEY4WtR+dozSlcev
f+RaIsso2pRKrRE+Md3bhw57Gcm11B1Xv+D0EAKGJknqmtDlpdRPMnZzDX9fVoOLSKYQIpzEkeK8
gR60Ez3QAyLNGQHtHHPgDjI8qYc/vFVMIVrUmmNoVgmJNPOk+B0MYcQU4ew52zyQfPOB0ZAJguKk
ZKqF9VTB/bwCgHd/xuIesFGGdxJgJA1a9JZn7/Vb84W0BTKA3ZmhXo5d4shkXA11ZFFev2z1e8KK
23fqHsQRm2HPb+tisoMfiOjMuFBrGi6IseW77nfj/DDKpatwCFAmGRYBoNGItZorYZATQ3b16HHR
QHS7PDFfjoz7Qti3hLghqUVXywmMvwnsbe9HHWIHHnq4xxI0lmfQFUdfaIjhtwBb7xFZfHzOuZGs
LUVkJbkel+smYh7XjFOLU0CprmvFQo+wQvpo28dY21w+OO7rCEGjW6d81QE6wFOyBkdgvs+lDohp
bubnPNrg5JyE2CEpTlTnM75PF8hesjO3y7Pipr6Zgk4svlkDe9NnLo+24dQTAghWympDRmahA0Q0
Xy/Docg5OCeT+opv/27U1XSkuDui3ggow6a3N/IebDYEBJvceXIXLk5xIoW259ROYxNRFmU9Ds+0
QMr2oz1gWQdUxgOe0YYxQnGlkwnGSqunUNG0z1Hz1HJQOu7vk7onl35sjrGSEpje6B5b+baU/8yJ
bCE4mGaqlEuFv19lB9yMmcTNWdB5X4g+Ip+cE/d6shQkADxe+2ErRa7jmY1P3LXLbnH8y057Hgz4
7k0im5xdd+Hc0U0cY9Onp7nOLQanNtNNvqk/yrfJU5qAMT0NrE/cK4H7UkK4qFIlMgsLgkfnQ4YR
FtaZmFtJXJqdKlW7LjMsG8MBNMpR+uFeO5abbAuO78nPvjR4a8WNO3PjAczVL1Jv2XE+NDm51LiR
sVEMeHPwUHvqfvzoeOnr+oo1MF51FXnUVmPzHMZ+xB1PQxbXhU5DW+mezKfYEh68wbv5FzbrcbKE
2JGkbTuYLcKV0vgoPwcRxpEnxbVvwdSw5RAMTPwVFz4ZjVPLGZU6Yql3s+xGkRq37P5i3OEsyP3d
HcT1QUqKHexjCil1PLh58ZSNe3XY6sNRzbFiUtvrCigvBu6lyWRr4g4oM5r/HQHqgviu2K0uwfhL
d3we8dk4x+OqfeIOKKddDKmnNEoFVTG2aL41e+jt11Rue4MlUMF6yyU359FQJwdL3noSmMMeMPGZ
3n7pHsy36FQ4b5Q5PeSxsrjjFEJLEuqZY1KuH0MWjazXQYbNC5Rr/3ZL8vtL2hHyEYCGAIulMoF5
L2EvdIE0cdnMz9hDjSyEBQYyUc0R0pC8CCtpitDH1u/pHTMdZ6TCPrrMCGmRt/6T+N3uF/aKXzxS
jOUIHe3QKfK40xHTCCCoep2b3bc7erznu2XHjWdcdHUIE+JKimWaWR1CWNq9GONdDzKsjuOau1yM
gBDS+MQgMwyzrkmOzzZ51mfi3aVS9/jcoqvLlz4uXnYQJqQly5Kno+5AGHr/UrPtWV6vi6EYAoS8
JOxiZcXAPRVN6eugto06R4HKIshv/yQFgij6eicHZyxF3GHrF5oF2ms/Bxk3O86dlRApSm0ZVRBA
4e93B8XEOp0Pl2M89/eF6NCV7bL0FB2aEXxM7d9Kvr8s4KKL4oDEgKCoSz7S0z+3Qrfvr9o+dg3T
dnPn62VBnCZCLFhbZ7SLtxGcfpesNw03N835yFu//uRTS3m8mivNLMX74dmBjyAVdZWvvxZIL6ZN
pvx2g5wIa6NWqldKCJPuQR5yt5JmV1uBC8L+sDYbvTo/rMrm8gmevwstRQb7B9BNP6zNweDPtIQJ
Gs7GrbJBUbB0pYe9BECfdQQo2M/vtZSHy5x9c50IFTwo1Sw1VOgpiSoeVn8DxwKGqd38oG2d7bzl
JxzOGuSJPPr/k5OtQVanmTLa9paxT6PAHI/tcJ0ZzNPlbNQGqQ82yymaar4d9YmUTM3kMgOK1nPs
v+v2Yz1/0LMn5nOdtfgTGYImyFtGcx01CtrrpnxyrqiXUbzQXiWqWdf/cIiH892bE4lCtJBtNSrA
XU7J0nDQXlTPBDIGePzrIkg35iea8NE3062q4gf8SgP4fBn75AcI0cSURmedsPAJKqsHLL/1gIXY
YyC9eiKN+aye+4xCUMlssx2alo5Yf5rSK0t7ijik5llPf1dJBHG1ZafVYFCkM2332s7ef0PfcJi/
85pYjmEo2APiiC+GqQWCA7SJNFiPIYZM22bAT2qVzMQQToxwt6+a2oYxTSxp4Wu5fm70Z616YOz+
fMR4V4X84sS3uryIE/BYwbf6rZy7yzEJEvAvgLF22JIZ8GnteU97l0han0hcVS2rW5pqc6rbsToY
K7NX9/zdYr0LEFx5yeUwqXWyM08m8lgFfHS6q9kYlqPRNbYdxH0mwZEN7AMqHBPy4v2CRzm5cXRI
jqNnbZ1D74E6w2cHlDiZgu/qTW4aEwqvKFVi8HzdhCb1n7bK1to24Od9Snf9tvzAxSw6uR9KSCcn
K3iwptXGBO/CEwHbdpXuJcyurAkrW6Kvl62STuyncpQf3gSDZuajPUOOWWwN81aegw5TzfWnjiMU
vGwrkCQ8CFolTTsZjAtv4N0ocqmugaHc6kk58siNi5YPYcLDIInCXg1LWL7S+Yp+TNkaw9lc/X/f
BwKEgBEZ678jjjFKNNZViCVwpgsOUjyFuaLJ+Wf3iSwhcGB+xZQTskDqYdvU5sXOmf34PD0mbF7z
Nkp7ySCEmDFYUziVMRnE/ehXmB7L3e4ZFDh78NQFHz/3XxL03BIQ4iAOx9jiXrvdU3sf/yX53Bvl
ouPhiIXgUgwD6g05fskUxdvGDA9D2T5bS7277AHkvz8obOu2aimablkiem4y2iHSLKwkduJ8m6fN
HRBGd5OReJNZYBmY5kpN7l8Web51+i7TEKwnqStsLKQ0yz4SjcDDfK3tQr+ZXG1b3yQ0zfNb9+iJ
RMGGCsWYQXEIiYumu8l03c6r27dcDezsFXciRTAeyW5rxCtIkXb1fnhIALSmAQQZbAm/hkY46+cn
AgUbaaVscCzaANHnXrjF4mx3vAKHDAq1nT9d6ztQigfMtzsbmU9ECneQZcgpKLwg8o1EKXIVt/rH
emho/N1vH1qgcdJ/sILduyz2rDOcSBVuoWos1HXExJsXDteKcbDU+9p+viziPHL7RIZw5zSODuj2
Cs30Le0iU3YtoAlKkB/Y4h7z2URUTp84RhPWkGQe46fwK92o6h2t7UL8dJtHPhM6H0PfdRPBOGU6
r22Y4/ymQ7h1rpB9T1g3XoMv5g+/lAjK6ZdEaYYQutXNUZ2OjfGFf9MzfiaCcCwtH7KUbNCJ/H5P
9M2hv3wCaT8xThSb6SObeZ2tHZ6cnxA/8j7919G02yEY98nBCT6rLxjoR5rHneB5rp8TYUIYAY3c
6qjk1dJuwK5r4ki171aXXorxhuBN5Y3yilUIvcuhxznDFOKJ08amjb0geNUsu9nY1dEL42OcACF6
OHY7WTVqGMiYW1CgfV39aQsSLH/YWBb4EWgShdOJPU4hdmhab80SKJpQqihuAB1AyTmGx0leuDFv
Fa98C1p24NyxjSwmVoqAHY1KJG1IXgeOffM4ATnZeetHMB4Gum9t2xsaSWdZehjvEGE7dVQWUq9C
3+V+3lQ3eOT7zgO10OpXMJn+vxe/vw1uvVurCNOpqnTtZQNKRsVOUu6jcs/YzNlc80SAkMx2qlOP
agOb6dGho1UPzo18S3TL4Q3LosudHf3/yZOxy0Fmm7eQtX4uXmnDK3jmDlYAPhJEZr6q9QNrr3h4
QlyZ6tiYSrpzDHSt5efR7zf9NaicvPFjvcv28cOwT2+GfYF129y8JHOlilidvErKQqfHpObcYr98
Fn5wxh3z6ZiwKeJ1QDprrw1d20Cs0Tgf4dW11S2ulaDdhg8cZcj5R9aJqYjhpbT/jZw0tN1sJ9BT
jW78ikWE+Hg6u72UU0+ILGEVSYo64Ah7PzTe1HOCaB89YbfAhn/UnX2rnign5Cc97QbRkcR7ZVe7
U7Xplk2NdE++7SQucjFhWgTxNOn/FGvTB0v51EZM5YT7+8JjWLYwBwTOYyQJ8nUfH0vu7zO2LUJ0
+rXGAzWGW5XLY5rfO/Ix6R4Z2+ZkCKEiD5Wos+hJIR/yJ2pY5QAohtdtUD83e0KlR/6quYxQJhaK
2J2iDi1AkCE0x+zodAz3YPK6VTc0/aFzr5mzOIJ3exNhPEOVIBcoIYsmGbXNsAUbDupM/OOMy05/
BPDE2Vp9kwQamhAN/egfHQWFAZAT9r7igoQtBIk0NOuy7GF88wsBWxIshNFuir3qV7eTy2WOTAog
IngsJZrahlL9vlQDOes9qQj3zgx2ZX3aMsbBhCMRtCPHThZiOwFxpH9bT277IWgriEdLYouR57sK
tk0gftnGxg/hGLFlFqwVxDmlb7WN3rhRYNxgEuQ6yVGUVLYNLi3Q3dEIp/qAhQJXkg+a08sanw8j
7z9BiL9mmo19nOMnoG3jNnCDkpvkOe/k7xKEmGsYiZJaCbqHepkflx5unaXXQ8eNMP4kR/0uRyTa
AbFEmKFSTTfJ4lkbo3KNa6LuL7EWQd0se2vbBzMGtZPN+OnyGZ7Hor5/R12IxbOSxKNEort1b7xQ
7kG0Ccq95Q2tn6FZOge9xwOumW/3A/1OpjTWtODbhXK4acZqn0jphlHtvEO8n6oQoqusdDKFmGbH
DYjYaD92CSI2pPyd27rx4bcwHycnSSqfJI8DLNFKaxhL0SebOnfcQa6Avf49N3/Ximz2RMwih3Yf
69Aq3X9b+k0L3UCQQMssog2bEp+PYO/i6P9Pxc2zXq+gLiIeD9VdrxU3xn5MFHstEOJkG2vf7Gn6
gHsFM56nC+FlMYwhUQxoudqzb+T3Uozmdv3xsoWcH9Y++WRCBHGkLIl0MMJihGj0VzRFpdKtr+EL
xB+AaYfi6ATdSynvjDe2gJhBS3NOIISX1NSHtMG/sMijkz0qLCPU+Xzh+8cT50WbuB7nMcTHo93j
K95OxYfkmj5YtOHyBUYXcVq00s1Ew5oOFHUlbRuFadC2C2f6nDrk8Ce2KDUT8kYabte3yQPIZ/fD
RjvQJoaaXWjFhWSxSD07S5NOPUzDPA5fJyxTQaUCEy/R/bdZThCuWQcMzgGAy2XfP3kVvn81IZBY
s7wOOd06/efkpt/L6PURKeCIYbPwUfcxY/RabXI083nZjNv9MEoK3nGtsqD1kn5Uo9sJIwlK8lvZ
/7t6QkRBW9YxB3I6p7y12seBI3N8o4z4safxLkCIHZPUSLKBOw016uQhw/ymeVxf+mswxIL4H862
CT+Zb/Tmytee+BXjoPHHoHz4lSc+d6BChMnTcJZbIv8tjXobzVNg2vkmHGf/ciTjvE+IJK3Tt+H8
1uvWHiYgKq2XP/r7Ysm6k5qxBt8u8DfdS2wcq4Ih4GSOSSxQawVhECqYfLIO4Mt+MbONMnLIaLrv
L9jFD7XpulNlmzgv7eO6UQOah2p8SnBoOKX0uCb2T14a3+1QrFM3Xa6uOvnxdNAP2dX6RkdVv357
HHJRg7EAUwgafd+YcTNBucood9g0GKBjElw2Ai5XNOkrnsTfsrfWDhg0ciwjPNKjt/vQf1QAg46e
JtUP3Wqjf/yFiQBONyFiJMng5CPRPc9ECwW680DZbR3PuLdQVcK34xdGcxKFEOLokeag8YyLs63d
xrl1KuYu4wQIcUGudTMaDQgoso9hul04iCiX2ojF58kY1Hmlu9J4VF7WR0fxgWx4IBaaxOu/ho6b
bTt/tJEOfxtX5RI4RkGxDI0g34wwRwS++dGcgrH5whgj481i4dkIl7jrKWRMXhkHcqDtkmOPqoF0
j4YrwHQsKJ+JUeKMKKgasQW7hEZS/CDNn9X4tV+YMPuTUsj3kCHOh66WnY1OBKWovUocduETYCk+
5qO9ggFB/6QN/y6LvuCJNyeGUmUraLCxbtv4bMQB4YkwWbS4qw226umx3nLVEM4mhPhhy2XS9UCw
enn4oe0fxowLUHTNXYjwYsE5jS10cDWopG+HxqNmXb/XrtRDv1EQ8PMN0pnyCvuMAJUaD79QW2Ie
S5YQNmSA+KKUqHUMd/Fo588KGnUi6utdIirtkWo4d9ypcnYphJJOHrCQku7mtPpUpIlbqbOryg+X
3Y07WSHBkLPYkWTir033OFJgfadNvEsP3Ng+o4tYeY5ju8SDj5y6B55Omr2ynTbz1HmXteH8zBaq
Hl0N/tyVAGbyobwbaDD62kbQSIP4wAGYOJWER4tplaPWmLDJddGDIXvuy8hVG9m9rBHjWrZQ69D1
OTYtym2UeT6kchfkdur/mQghXkzFWOsrFR4yVIbCtXVDjq+EOyr6/5OIFMtWOmkhJKAY5OXrdaX9
M60dc1Ln50XfH/1iuRkb4TRpoedB6xuOW2ADWID1ETdgXf+gPRB5U7qTd8WIRckc8oP7SEJ4WPoi
LSLKY4rmbojvevkPrw+x3KwlnZJNdH1IGLe9GbbjbsLgkR8/tAcABpgLhPtaQkhQG+RlA/nqiFwQ
5bTmOZ92l02OESGOgtZNtto2Yhuay48t2DGtl5mbn2ACmyNEAqtNitymAZHymngUTSC5iY+EiwLn
QfDvVidCuTvsg1sSyp1HbACnWqTkGcGyCbo9WDg3V9yU3VlTw4YrxwG+X4dX/teV5qIb5GGAWlX7
JUzvtCzh3Iji1g937YkEwVnBDNlbMRmzcjsF1NvNMKhbP3/baM7dcZw6wgvAknttBVE2fLap3SIP
jNHi9Dl7d5/oIzhnjcVsYT5ChOHmqlviqzy8QYvukiPRnaiqO4zuL02z0gV96SSFCzxayy6dyJHA
suJjuWl0FaHaFB10iK1dc2Nt12C4M69+gVDu/LkaCharGqZqv3V5TiJuZUuRucjUUHQwrW8kX0ow
9NmjvFnM+aHJ1ONYG7e2NuwUZ3KjWD5E4Yrx5e7gzDLzIjp//t9/ikgMVEhDNbaEWwnDyS81+YvZ
23s1mbaDMTEVqPNYP+e7LPFxAl6bWZN7OOMkRdtwWB60HDs1VTNw+n6jqoarFNNWj1G+V1i/Oftu
OZFNfnVy5FlmVZXcvQWCFpOO9YZWYNfBQijROMh/c1/RiUAhNSiysC/UGfcdIPyNp1x32JMkAZca
Yln0RoZMzlnPFz5OJArBJx1MJzQIsk3w8AFb6jJvPNAOIdlNfJNrVHMHKgSiIuuSVKLplQZLr0FT
hNEmVFoGP088GoXlEXpnb6UT9YRg1JaJkQ8pLNWaHlUj8tvEdM2B626ef8GfiBECko4TXGwylNZf
AFrDvMwuC94I6e4rz/brwIm9eJejcFls6mP09+Wrl/2IQlQqDAv7HMhHRlCdEejegc3kD7+4VIs7
UyGZKPU1R/3qTdrsY3Ry9jvXuLI/vWlJ6+XAoHzkamZMyBFfG9qI1rZeQKhkY4te/neb7wr1UVo4
DCITZcXXhjbMg5TRtFhZ/JVKH9OMCZ3M4Yl4l3qdtbqTEMVBThvWr5n52VwfLpvD+cmId2sUHxhx
J8tJRqNowwGMUg/Tq/WYP+lBcaP4zTH0840O5p0StOljkHxpX52v4/pLWGbuLIXY0tdqNSs02xLV
V1Z5o7J4Q+4w6f9P4rNkx1pnvd0NXnJjfNY2WKnlS4VbeB106zsXzM0shef5YszJ8QoxZVJ62zBp
Eql+iR6wejmIQSL7UOxjDCqgvSX50cfLH5RTU4guipYtehfieyYE08C8QnI3gkrmshBWLSGISD1N
J5Fa6rZP3OUVS+V8HdMJRYhtIxSbOVc7Pw59cpBCICliLW0yCiSgBtnOQAGGvnGs/84BgDU3+aH2
Qm/lQvX5wvi7UPGdImtFVcYDhCq3xPqu7BTwAWNFDZL8FU/K4qlcMdXCNhjO9kNPxApvl7Ur7Lqn
uBLW4IbUdsSAIjvuGhCwmD1ZxvPEF0wWOquWvnV4seJxvp62RGxeXq0HTM3dgRHoyOnHmKjIZLPk
xgIWVpzqon7Sp09WFbsqR1zDKSWEkzjU+2FqISMsttpwN9hcqsl9IyGcKHam1ckCATTvTTSG8+4z
ylo3Ix9DKHP88R3xPat1hBjSF9W/yG8iydWD5LCk7rrVDsjydrnXc5ToZ1/OJ9YnRJDKkKZspCyv
vG5uskN0NLbpTr3iZre4GCKy06RmWaIwBDlY/xf0d90xxqoubD3z0wjpXckWxjm9hAjSakUElkbc
pt82K0iBto13vwB7vGx6jkhIo8XOUvZk3vK9MYAG0LlSrkwMUqG7P/5LIM41Zc6jGr5/M0ccQ83X
pi01kkmove4wvxC0E1HSqz5gUUXQBrQWxMRThF2+zGlLxntyrdq6toQ9bU3tw+Ni3Untlz+6arAp
/r8C0qUwR7TV6P0++vLzdKS1VuDceKZZAWnPYXcYs3REvpq4z6OmJrPUHoegeTVR588w0C6/ULb6
x091RySt6fQ2K9YR8sBvjz3CoUtYvfWKeJwt441f8TcZI0/MRYgojR61jvT2Vm2e8uw2au8Ng3m+
Xc7BHXET/WpIat1TF0qvmh2e3X6FgdNlMW6KbvIYE+FkCdlI44yz2tLMQ/+5etY22RWBf4uX5EBE
UPoGVIG7+kP2W6X5k0MU4klZmFkvY/DUqxUAzKwQdDDl7rJmb2O6Pw/9zlvB48S7uiVT83KCceCN
/2wBuInpleJ+OdB4XBQ4oOylEJajPbo+q4/LprizE2QkbJXzLGj8Xde3vsvp75CcKM8p3yPR2tWI
IZY5APyXbcYy4eTt9XoiyEobqw1pnj5pv5jzx77eXD5R5vnrvLn/iYBlXNYGRQW8M17t7Xj7DbwB
vAGN8vKkopdTHYzE/Dd41Ymu9QM5WpGiH6FjofVdiF2+f6iTkIt0WtfJaK9QiAT3zB096mkwLHzB
NhiQrl2WxqkkxA65xXSRgZahVxeVq0aHqT4W4f1lGUyNBJvK/ntuhe3ETjkieqhbjNcF3VZ7xDjT
W+I93aHleig2YFmgJWlIv/eXhZ9vIp4YuxBOwnVqC+wppkk79QAG8EeaI/hWz/+zVNh5gwyeWGOo
IYscQefv9ToGF4lRdTJ9SX1kNLqcQTpvx30ixliGXsrpTps3MSAUeNFDyjH68sbey2J839a0X4ha
YvW5tQZda+ipvYJyEzYJTvP14+pXQfRgbfKN5KGL9dS7ytbG+nE3dbUDdnf9HjnA+2dUhcwE+4/U
aKzwK6by67pcJ/rXyOGiCROuxIX1cV2XmULfb3zBAl8TuAATOPvEwwJt41BtshizvBXjgD+xT9sA
b5YGMjKxG1jIfd1Y1OhcaxlP+7HRjCBZwOugtjZ27Drpq66khpsmg+oZteEEC/ALN2tUyv5luzp/
737/IeJDbi1RMdUp95ML+9M6mi8r1gnPUYhye8akEz8p7f9Plip+zb5IqrinareTt/dTXBx6R7py
ItvLNOxrKMDnAS7GtVf9JKqDy2r+JCX8Llscaoi1us912incV26Dj+vXt/PV2+itFDRPvbfslC9/
KFLIelusTDSiGL2jLtCwbkzF5eGGqSthxljdKHmg/oLD/KTc8a6ncFv1VjqUPUEa9G1xEx5K1Nwx
V/3tihzQbc47d9j/ArzmvBe9yxXur7hIcwxZwFOHw+Jpm+JtdCve1EH/TFzE0057uny85++wd4HC
HVZH+Vgu9FzK1iBJr3opmMLf6aI77yKEGyzSyjpWCVVWyLdq+dBbV2ztlrVL4aKqIlmhy5iArxgt
IqZQCQ9o83Oz/7XAzh2bkPHKS5kOA5Inb2ozN1n2NUxzme4uf5ufvGW/n5w43LDqTSkr9HKg8fru
ZgpA+72XA8yfBdmxvFIx3I/ZN8XNHrnUhrFDcdZBi+RQXmiwKJoqV5KP0/+RdmXNceO89hepSvvy
qrU3u70mTl5UcRJLovZ9+fX30PNNLNO6zRlPVcp56Ko+DRIAQRA4EHiNZwoPgjmUmqXTrJIW28jB
5GLHjuhZwrOdbewyH64c93a8rmFOMP6kKHJb9ujtwPs72G2Q8Imz/RCo5k7EPdGjb4oyz8uyOyxb
hmRaKho6ZEnGiCLGMJqpNBRxLCzkfrp96uVBcTb35qn4QsckhY7y6x9YP3u3YDEZS+mSTo0Vvbbw
qoh0Nbo/pgOd68ZvgvhgLywSYy8YoZiXLUkt0ABUuVN9Q3rEaY7TXe+2pxCkPmeFp8u89WQtZsit
AQzFqGmWLNWtwNdy24JjyymWtrGVRk72GDU8OKQYQ8QMpHTiXhLcVlRrpxnpS4sV11ejXioeGWPy
L73gX8thypoomZqlvOrqKiqcdE0aQgU/bpQLGyxSdiJejzVvYNTWEiAhpaOZVLMM3WK2N8mTsZvC
GIteJ0EjVlfhJOBpdeaFYjwcZnNbLZ6IMoDbq3HzH5RTP70ddq2fn8i14qjggs4ci9PdwMY/dAGR
sJFk0IqCpvRD3XxTCZrSQ7S8a5xMxLxmbXSS8DmVuR3iVFHWITUDxY5+kZYosiwhsdBcYydfwqBA
Q+niVhhOZHjdV8NbZie7LvHwgknOZ15F2IfHFxadrv1KUwy5smZxwdqqgfzS/QLxrCs8zq4MZi/a
Rpq445GXh+MJzHgitdaLyTIh8JzGyAfnsmP2hReGjdvnrWeBP7AhGDuudJzE/rYa/dlTttRXkZf/
+QirMa/MesSTdZ4fu67icNJ+SESwa8roa5WPjZV2xHLCK+uV5dvw8tPozqd/MmHyw5WMRWMc0SCL
6JLpgUYpNETH1+7Bg3dN5yiXjr7vwKZRPmCI7e3sm+j+NO94dcbUyi/oL/skX09SKmQCXK+QPA7h
ry56JsIxFtHiV3Bthb3tMrKyz/L6nJbFEkHWxsXjJB5dD/I+PQ0efZmMD7wr/Ifr2F9wJqbySqKB
UUXM0pZmXHYjXdrwCm1oyL1Mt7S+ixaF884TqhMfV/EPFNtP3qrxUlV5BS8Q3UV1ZE/tvSl/Hfsa
1+zSqf8t3zkjGdtDXsxJSKwFm6aKamvYWpoQpB0nqSlsTsy3ae2SZFkqplrK5gdmy9AowzBH3NH5
1V530kN7jRwuhgcYjn6mDMrQyWv0S2D46r+uanqVEq16CgjjNUlimwu0VBfUOcb+td7o1dcVBueG
D6pd7hFodTaPaY8NAFk05jgUylxK2hloShYeUiJ4clLzjsJNY1tJxLiWdOyHQTewbxpG2Bk+ig/d
MggrO/4q3dJpPVVQPks38aPmcrZx0/JWwIwpiDW6CVoVEUVV4rEG8h1MVwmaDEUB/4g5d3sxUcar
i7KJMXkMHojNSqmjW6cGxZ5OB4puQT58rl1aFCAf2yNvgs7m6YCMy/8AWQM05iKpRSVDrEo538Vo
V8TVPk2au8sLyYOh67w6b6M4SaORYB3DaLLxtmdrwk3Tcfomt7XkTRYmxWCUSqwuBk7YZrqXjIdc
eiiq1JHlyG7rhaMZnI1ix2yLU5poQgT7FiTiYYiCO8RdcHnNNqN7S5YVUUbtifHhxSmPK0FA3Sd8
iCsiNkLOEW1jrmpLznjCdeLM04UPF9VXU14BMmYmR6E4hBKNnx3rPGJEWRtk5/xKcMR970rQ+NSv
rku/evxU3ClrhmIgoNZlNkZRET3X+gAtTKH6S3Knx61nkP0A/uHLa7qph29A7Knd93Eh6XTbVGEp
j2CbR6IkMyM7a0WdA/Uh+fTXav4Rij21caqYra4KJs14oUUOFa3ojY9BVaJd6Xa7n4LUzYKFkxnf
1MuVgKyhqQrBCGKsYtL5QnuT6Bwb27whrL6fsbE6zctUVHFD6BXhQErhqpTEL6GKAQ5E4lxGeKLQ
z1c+YzDlsM5zKIWk/e7KG1Jzvp+nC/Tz1fdLcTcKhobvH/XKRo7GjsLzNO4vK9ymELhKqZppmSAf
Ykwqa3IZc4RgUkPz0OQvZOAwc2wK8fb9bLVjn2jT3KOHFZeJR737uZDQNjFi+LIQ29elFQqzFQXo
3EmcwLOKmUtnaCS35rdiJ/f2hHln8g4zXT2ROxl3M4RagbL7k8jyuBRQZbLHseQPOwWdif8gXUNN
4kMMusJhLmZkmktxroATGk58g+psJw+ka9w/jQNqlgOer/vQ1vXqF9B9bmJUgoRBRIxc2SDEcOsw
oRpDNWu02BB/OCYBpcAKMc5NtoW96WRBycnffnhwYHEZOfWpy7MwwiZqNh3mSTkjtYDGTrys47ZO
vgnIBDFhJCiDRjcuLovUmSVL8hO1m69QJye7lzWTA8WmVs22N8dhBJQyILX0e4kcnTz9NwimdlEj
oVCZOZYtNOQrQdCOqZnuVZlHyrQZvKgyXoZN+AqJfWJMu7qbpAVaMZv3YZ3YMajNdf15al4k6/dl
iTZ9+AqKOSPaFCyzFlX4uFh0byrEdkfal0zUddfIhci/jLYdVazgmCNjqMRSV0YsoKB4/QtaEGgu
a9qZpxjdzWBqcqprShr2V70Ct5BsU0NW6Izr0oakJfTx3Um+DMhLx5j0SZ9jtLuYYMSw+JT8kt3s
u/BwWWjeEtNftTpbjEorJ3DqWY4sTY5unZbsqQCVO6kjjgFsZ11W8jFWLRhR1hULogw5CK9oQYFx
F506D8SlTnjHK63lKSn9fCXWKEyRiFFecMlpb4va89BfF2KgoEjH0nmCbS8hXnvAxmTpKnuyCWio
tAYqmNTbkfE69BKdr5SWdXyqfxbo35PtGeM906+Xt44qxIfjgL4y/Q+Xfr6SMQ6bWYlGKMw032f9
C6l5dKw8wRjdkHLSiHUI3RDLZBeF865qzK9WjDbLTN9dloUHxShHWDXyhEon5HOX3Vw+W/K5ic6d
+qkVswzTMixFNVknXCRmhQVDjFNjIHlcRZ6p8ppfaZj0cVPeIBgnLEYxRvrh7cHp5ORhVOTACkuM
CsXDdZn7Q6baGvrhLq/dtuN4g2S8pNoXRSlWVKpSO7Zmc11jjrKQz5z07Ka6abquS4YqSRpb+zAp
aShWMqJQOgXVyn8bIydC3NSBFQBzGuuzUBa6ATmSMkBRcnXVtX6lc2JpjhRsX4GKZ5DZjCCF2puF
Gxe5Yatj8W/bh14jGMz+MAwNKgRle2+aEyEDqtQhSlZr+ySvDlGXeaOQPV7e+Q8t0CwOE7QTPbOW
iN6DB9Bx0Ia2PMieKWVLvMvdyrH2891lxE1dWwnG7FGcAa5+Xb4QvQNp1LlpqD4048gpQ9vcpj84
JlvJrSdmFNX0dtgthYlRzXLhpWOSfsZyViiMsU5dK+RTDg+qqIvbG7KvzaU3JDyWPZ4wjIGSQR5r
Q8YBsRRXZXjWFd6DBlWnD05nJQejbqmeLkpdQY4wtcOrMKCPU7RPpkxQ01+6sfepwBmarSLzhxdM
hVm4ERNLQplGSoOxb8VDs+zlcP8JTVtBMIvWmoNA0oVeqktjsK1IOklU5fql4azehkojbWXKIpi+
cc9hxwLhobFNljzE8Q3ShTCyx/Cqn3idHVspMiDgyLFkQ8SrJbNi6FaUSGGYJsij2i/ZL1pDbHjj
z+YLuOj9IuDlujeOoXdwTPzTpOIiCSGEKpqneIzsXKvdZsztVLuK+sci4fX6b/jud3iMI0q7QehJ
C7yBJI+darhWrN53orSbisK9rBgb1vQOinFBRRgPSIJhJRv9bkjORnx/+fs39eFtp9iKzaxP5qUq
IUptIPCWnizFtPXp5TLIludeS8HeooZoVsiI+XMOWkb8CIyKsdsKKDbBKFWH2ARElMu3y5A8uRiD
kiZsiVpi3RKyj2uvC2+IsLsMsbk1qmZZhqiLIH6g9SariHRMI0WQoOWOSg6zeapVzuG9dYeQkaH6
A8BYUWeO8tjjcdrJesd6kuwE5Gudbc3O5IEDEGUyl+WhqsT41XdwzJLpcTQVJNchD55uMz8NRn/x
PpfYeYfD+O+qneMom4GDqQ4emCPwMtzt0pMQNIHlcotY6bd9kMpS6QQ0C9cHtj9EbhLVWmYNUt1S
Di9autbirWhxwHf8D3jNt9I5IJkwFaTLNTygsk9FVdILuky1IiYnqz3KKGYg8mOBXGY3lfZS+AL6
s2aeqlAPx0q5Qv3wglpluToIqulMlq1foUoVGTOP8iYQA1TLKHM6yZh5MgQjd1L5lhWskRmtKaMy
iXSC3Sy1xid96aHIhxO4bLqPNQajMVoxCMU0YE0HX3REL/VQToWJb5WX3FA6gSzgVRFsHmBrRCr1
yrZLbZ5T3YBUgtFKtpaNrjglR3nGfCgtOVtKq2HenHrGFCnbyvCYpal+ZUW7pOBl27d/iYao2jTo
gOZXJ7H6JbmgDTFJob/57IkvqNPFWYpZ99Zh9vFe7Yq7mucHtk5TZYXIrHaF+5WJZzTTCYdnS8cI
lDJY6u9SthPLn6XKcaKbTm6Nxqz0ZCml2sdAo0NJ51cSwclWH4xAdquAV+yzaSYr0eipsVpMQxxr
caTKOlfXU63b+ffMwF3Vaw3BvuxMt6o1wBT4tm80hlhBjXG/VEMLncWTmU1nJkeHYjf7uj/vuCOb
Niob32Ex8Y9ZCGMpUs/dYYw3Dj13COcbNa8NOxJBbZlj7kY5eXUo+kLBy2X8Pxto6jgFcXPRWdej
VHUkSSE2UMbIy4jmr4/5CT0zLp0FzdPN/2dZ39AYd4MoWZd0lMigQUzy6dTwCtOVXgf0OLz+nE3P
pr1BMXYwK1pvaIOEEKIEdZim+f1Uc7IM3MVjdk5o46URaoz8fTsLwRG+t0AeF/m8pwaOQBqzdtmQ
4xleAFie5EdTQWvdMgQctd9WxT+LxtKe1xYm2Kf0uCWg7qGvQ5VnHCAMn+Wc/toPR97b9rAMZT0y
hSiXBFKngLygDeTRJgRtC6HdXXcB+d3yHqm3ncebaIzzyIsY5bMdli+urWtJqq6qdinsmOT7slY6
uxnaR85i8jaM8SFGJGhzl8Kuze/yQXZU0BYLDoY1PC3OfMrdIuBNa6BfeGlNGXWUFL3ppAFrqrXF
USr7oM3036RDy9Hch7xb1Fa8if3523Fo7C1q7uoSD6WmU1UPJXkO09QWmtMQXy3Dt6p8MP71ODHk
j+Am3wCZu5RpJU3ZpgiSKje8paEgHRyYv/YwRD6PG4izd+ztAOTCCSla7F0t3Vowgf75snJsXXAU
GmKiT8CSP+Th6y7UZUKNOVW+RaaXg9dOUnhl+lvB8xqECrk6xAYrDvueYMXaBoS05kHZxW4SlD9b
t0epSxGod58RCkMYdA31NR9S1qq4oNF5AH+wJsW2lN02aPyQJe8yyLbTNd5QmHtVtIxT0xE4dtCQ
PykYN7SgMj+0aSiJG7Z7GW2rIlZGAc0fmRgjbkvkSORCxPn4vZ8Rl4OZz45QMKR9t5fITk5SQGhf
NcjPXWE/naef1g3v1NzWlbefwJi1IFlhW1CBlyX5Wqip28X9uYxi3i1kW13ecBiLrlLLSmcdOmnF
tvm92qteGVhwWErlDOgk4w9A5AnGWHS1KLlgzTLC9HpM7T7LXdlMJ7s0M06YumnNb5v4wZpTsU0U
BZIlsRogAvGmpHEuKwpdnA++F3O0ZVm1dEt+fa9d2ZqeZ2265NATNbuXo5/RfNWQ+yWJbDMP9I53
mG16+jc0NiOjpqmULzHQws48ElH2Cp38NK1iP+Qax6i37W2FRU/ylWSD3mZgk4dVVz/zL7ROJb/S
f5XE1m5pt4+mcRZyUylWcFRLV3Bi22hxlgFOTO8L45dijG4V/b68WTwMxjHKU2ZNZo/lMyuQxUv3
kngWk0+kahXazWKqhghPzziOZsiEMq2BkXaobBVj42tPhH1FPlGsIa9wLCrrar3mqkeGcQBOGd4I
mIaT/7I+8cDxDoIRpTCHySwrbEmKpHZlXvehf3k/tqp33iEwLi5qqkFshBkIL9VpRrsBncckgXkt
DWTJVm4XR3SHwMy5M4+3L+hv28TSC2m1hmIvHbKNs0OVuwSNS6u8QtIxpZmTfubkXwEyTq+zls4s
wDzomHJQjD/HIZA7jnpve4e/VU9nH6QKDB42I6p6k/nYYcZNN+9JdIsI91Om+obDnMS1RqrIGrF2
oICucZsju2z51BULRdvgRgaPscWOhpnB1F5kNKYdMQeJTlBGV9He8EpUehZBzanm2l64NzDG1WHO
YWqoPaK+SgCboZLZSY7B4qptJDyC5m0P9IbEeLkEbm0I6Z1fL6v9MHXP3Sg6KaZDXjYsnkCMoysy
s1FAyIL7XDWgXZTYmfQooAvNVHjn3yYSKkp0XUF1NZ6N3ruhaNAHSxyxT1He2qV+bzYgYsoPcscL
ajdXbgXErBxJpAyVtABqetyEHUqDBIobr8J70WP5NLqRU8oYCTON9uWl3E5jroCZtTSUNNJEejem
DcfpnYK649wZb/SfCh5BEjdztAcOIl2zDzHFCpFx7anQ53GGujan9OIe3in3sjPeEGZH9LvrhvsO
x5WQ7vHqKFEsc4iKEnjLuX/56/6fGXb9ZASSRxsjS0/6xhGR7tYlERnHP4O8oCX0ihLv9UN9iA64
H/uTt7y2C0bgArmMx1MeNsTVJ6WpY8BpJerkGsM4KXi5t8ssv/1vQIyXn2srM5rXrZMfptor2mcj
4gS1dGkuLB1L+mRiMisaeLBbmTTZZKntjjR2nV4PwknBgJ/L8lDlvgTGuHpBjWQ9AyWwkyhBTk4d
4Xje7SjzTddfP1/pXllWJpEyAGB2BSVxXnboOPHGBPc6monkVjBybOs1LljhESHG2FGanBF24VXz
OtMkOaX7GXlP/vDuLbVDaQ0e7pHBkD+QxUVhWNdyh4sOiX/MSzC3T6PG0QYeBP18JU8mNKWl5YCo
8LhQJPoBbftHzardy3qwGS+tRWF9hDQSUaNXKelsBpZP7lviag2KPtE4ifEpw+A1PM+7pehrSMZH
KFUuhg3IsJ1x2ffTIZ5r24olOyxbTPiOODHNphNcozEuQsWQE0UXsJDLuTppPh2LBLqMU+8aAU2K
Jy6v/GFz5zSYKw5ONIi/tgmsdq6jPFKpBPEyDZeRtrSJeiDcWaBb+g5/8weF2bdcm5NpmSdkj19o
5p2ctchebk203JX3if+JSl1ZpcV3FkI32tT/XhuryahNwxpoeiv1U/UmkRbMgw4U6Z6jjlt+aQ3E
7JZpaqHYiBAr+TI7EdgxIqQhMTg5+yI5jZ3fCy4vft/qQHonG+vaY1M0hmyknkrxLXBzWNfy3nic
fQn6j6Lk0eY2TFLvynrflZRsIWA/WnXetIAUDwNy5d0uoY7KFncW1zFyFpQdiDInstVbJha0HUpH
qc2jPkWcRBMPgqrqSuGbNpSqZYDCT2PlqXPnKzF3uhkPg4kSC5Q5K5kAMYSdepDcMaDBGvgPMIcA
VRHoE9bvLmsiVbRLW0R/0EooJVK6Jmmh8W1SIoU1V9+XBQS8U2pmdiXo2j608LqnTZn6KYcFE0PO
SZXxjy1kCSuzCnOKjM6XK9lDVtLujrRcXQXzb+TyGho3/dUKjwkFNEGxwlgGHkkKW1PPQoFDWvtE
9kQ1LaRedRO5E4XRkWxeYtPKergr4aYcrxSMeBc13t1yU5I3EJWxZL2u5NRMAIIZgnjv0p3sjCGC
B+223DdoJhduMif8cVlNto+XN0y2rDsZMgwaabB6ZWMnmd1/iR3JLgPxRo9tASR4rx0bPOWk7vaD
cq5AmS1b+lQvSx2gYoXZEcOdoFV2Vv0aRk44z1lQ9olSE/R26RYsqC7fqtaXWrtbQFZ4eQV5sjCW
nU+CEI4jMFAgf1rm6ArPUNdZpx1xvnJseqtDD28zf7SQfaSUp7aIcEGghZCDi2c0etksHSsHN7/w
iNiU9oP0mGry9bKIXCWh67xyJnpbycscA7fX7OiH+kJfykWMpqpP6j25pnkpHs02VfVLGsIc2CQb
4gw5AvrwC9YYPw9aHwMLuQyxPAVhQjlzTtsxnAGjzldldWzrp2ryLi/epudf7RkTEYR9WXZ1Aoi6
JnY8PEa8EJgHwHiNRgk7IaKuyRqvo/6Q55zWAt7us68VXYEJex3dC+kMqmdztmmxfHOsn9Rz86W4
BmPIQbu5vGibp9fborFZNiIpiYiBYYAsvtWkdpbxZhq+dvUhjZODZHIuexwTZicxJ5UoE6kAmlj9
FKzvfb1HG4qdpf8RhvEUHQHBUopeRjyHH5LioBtgwKs9AV738uJxN4w5+1sF8SLyhtBqvGJ5nWxP
D5nfPYexPY14mSQ74gmu8esyKseUWFYpLRzrcsqgJfrsCc2tuiDcHfzLGJt5+ZUDZIne+t5Ylgz9
IU5q648Yr+Qup8KtndBVXePKLuwODWN8Z7TV3Lj2uzrjJoamTBMhAmz0o9nTGtNht+xi/E9Hqbau
Fcgncqsf+YOfeYvKOI9UAueK8eqfjNCpta/aXNiqwYltNqug1qvKeJB0THVllqEvgz96gk0HNU4H
dGEji8hrfuA4K3bUmZxoIQaoAcqUvi3yXlg43nbTlJGVRzZBeW3ue39SkVFqO13oTPDUDHaC55Pk
KKjgHURL6GVV5AHJ74HSPOtzVWsgyPA9Da+F8mD9mDteqmHblFfyMD6D5LWCTuSWbg1ouEFrmh7y
IMWAtviaEplVv3lcTVxExnlE0QLSvw47NGt2Aqqt1Fu+Zs+9354kL/dBVOv/2ym7tJAGj9R/9owa
wSq6MLIpzaYSiKUE7srfmvyQgjvm8nZt6t0Kg27nCqNuNUKMGhhJfSzrK+Fz+YwVAOMipiJeSNRh
o5R78/YvJgO8SUsgM1CPI7dGkycO4xd6WUF5tgU1N+b6qq6RKdTjT91GVhIxXkGtohDfSk31SgSr
SYbqu/jcgKI9H2wF+fferj1uMoPq84e47w2UzSx0nSa3qkR1wZvQlpd7BL3cR4xdQwFv85gFvLzr
poNd4TE3ETVZEjEfsG39Eh2IpXj1QvyIxO5l9eNZFTutSM/+XszOD+kwHBS2ijf5VXbUrkAHgURN
WgeXITkOim2jrKUWfRFU42vM6xIOZnFH+jur5ORONvPkK+O1GHehSESqJpHCeHR4S4o2gfCh9a1A
xVW//HpZJu4yMq5iEI02CiegJS8jaDx03FXpzJHxRvhuHIYgC5T9ZUTeKjJ+o4qbchESGJpY3Ogd
yjIXBPGoMYkzHv8fdRCXNJ9xIHXfi0rU40ApymUfa6KD6SDelDaeaHU2ppFyImyeYIwHQRGIMIsN
XUl5Qm9lCpqIwBACpeg4npcHxLiRNMMosoIGo60w2r1xrZaKs2Q7M+fs1OblGJl+MJsqKqZBigxQ
KaT/O5G/dD5GmeKkHI4/0UxxTxNP5ECu5LvLurHlO1aA7BMRyciUVRX1HUj722LeJLtMDx8Ho2w4
7uM1Z8YqxxqKCQO0uGmnUYBy9NXijFptR9I3Pdrnwr5tr8LWFYfnUkCPVd45tW+o/ijehccoPPTJ
eerO6fj03yRnjF5t8kbMwTQK0ot7fdxH5LGrOI6F7hYjsaLrhmHoBp0VwKZuCInFQW1rmmLGsp4N
j7LYxAdenmEr9n2Hw6xsaqCzNEHKEjgy2KuRlg10tz7RA47nS7Z85TssZtmiFjPKtQYy/d14RInB
VVsIMi/yrYd/vUcK1g6E2MhYolKZOdkiKVz6bimRFmiIl0Yzqm5qz1C5MxVpoPtho1Y49PNVZJUJ
Wm8mBhaw9hYf46dQhlA64YluV37P2y66QpfAmN0yxxJxN95ynAw8CnHx2+Dd0bfeE98tG7NHoz4k
uaFj2QZ/dqhGZO5kh3iJpa2l8YFX4bPhQ97BMQcaiq8iA9368I5tioHXviaXdpY/X1aFrWvzOxTm
FBMxsW7IQ4riRXfVTYvls4evdM7z4kS/sp3sd3jT7o8TdxTlRjz3Dpk51cp8HJQF1CeOehX9mL8o
u+5YHaVAfKr3hZf4Kq8aZ+O0eYfHHGvlrJIGeXTkWOw6s62n1qaXdPUG1T8TylT+l842bO4DD88M
mNMnVds4m2IAUypYcAj41Q6cR6gWSF1+twpHa1g+TxOVbkvTAiwZf5TajareLbyS1G1n9WbXbCOW
0CpTVsbYOUzzFDObpln0vXousZoos7Xcxr+spDyZGD+SyiGJZ6opBL0HqnaDHuss+/LfMBj3gYBY
0PsediCK36z2a5iYdtvcX8bgLhzjQfSoXDrBBEj3tPjJrg5yh3yVf4pu7lsul2duW+FVUCfpmoVO
Nfr5yv2qpO7TfKJuflfONlJvdnkbn5U78T4/ob3Ujc54XeSmcXiojLaD9CHK1BKoCZherfF3pODN
LQla+ZGzmNv+44947C0mKsY6NugpJge4M9l5asdu9dreDeaHR+0bLwrfjgeMN0Bm9xpdEwvNhGmJ
6DI49cG0C08qenYxFonvrrZ1/g2Mfr7avCbvYpzSUBW1/G2FslPrsh3piXN5ETduFvCJbyisijSt
Oof0SCM1ca38ScmPVXKbKr+r8OUyEk8e1tuPhRgRFaQzffWzkFI3HEZ7jL9dBuGJw7j4pEPsr1IX
39S3MqZd1tdFrbtt9pALqnsZiqsNjJ5XqoHBFj2WDsmwvwoQ6QDlAqMZUp8X2/w/p7SJIe/IXSpI
SrzXBkVcWjNB3RlOaclHHOVHV/M3bJRqR4ERUC5qMKw0v0fifOIJHRryhsz4XktcyCymELOx5J1Y
mWAPE2zNiDgvSdvq8QbDuF+5BfeFokE9Fqt7QgnOjaCBa7gaBpuzbdRIP4aJb0CMEavzvODeTuXx
dSTj6gPYPq+U69qNr+MdQRkOLzHBk4wxZEuLFKwgJMvbU2o4o3TSRu+yUDwIxopNdYniiBI61dKV
Lh3n+razvlyG2LpCK7qlybqqiShaZkc2p8j3zaUODaSzjdvWbgMM7wLD/JPoa6h+pPTk864zOJLR
X/5ht1aojNeYVDk1MPsApYJx704dHgVmm2QYyW5yLyubirGCYnyHFOaYOlADavBfa6V2MjiN99q1
Suc3H+edto9Kjg/ZhsSoOlE10M6uM5A9ygMaMYIuluNjg4oKfvPVtuMAo8PfEIyX6qc+sgoqlXRP
aUmWUwx62+Q3CMC89AZFuNKBxtr5s/GZO/obLvuYo8W1OBgNRCN7zS+QflACGhvyHOOm5q9gGL+Y
a2qHZh9opVneNOLdonwb/isE4wCzrDDLNgOE0DzUmGwUz9/SnlcpwpODcX/1Ak7YSMY2GZ2uuFZb
vETDNPhNOoUcR7sZgxqYC4GHFRmZMLYWW4/wPKangNLOkm/40WG+0c905k2FDqKW91KwpeJrNGaD
ZtCZTZEEtOSlQ08MRrCfMdXxRjz37uKlbvXI64LlATLbJca6mfaolXJUsH8p18t0e9kRbnmktUDM
TumzmCRSlOMxp2kOrao41RwHRWt8Secy5R1WW/HMGowKuwoCw9GwBEkFmCDZ8oFGGYkOkgh7eCUj
lBw8u6FsVL1uMC6F43m3NHINTT9fQSv1nDaRBega7tZKJHdCpsN8uLyYW0l7ZY3CnFxLHXbFWGU0
rgmD2MkPzddq50wO8l63mdMfP0E78A6POU+sjMSLRcOMFI2OLVpvkBXNSnSGclLovNVjPLtZpV2t
V8CJktHBMINbos9HU+h5z/NU29jzcb1+jHuv+5Ysho5dokxahoRqB/I8+vT5FyWxodf5PF6bzThg
hciWcMq1qM9ZDsS/mtz+SoviL2bgqnb6kO0qZJp5drBp1IpOH5Mw3eMDy18ex2QpqHvE4+/soAUC
mcS+9LPcM+ixgkp348boORbAA2UsvW1JmPU09ljU1g6F1s55nTdbxSOK8SbX67D0lZGJw9gniwGI
zpV8xFSgnIodf7Hje8OjjHWd46Tf4kP+9bLZcSSTGduuVfB3VTRHpKLrDc+2PErbTe1ficVYdYbz
kaBqCkGHfNJLX5yvxWJ/WYTtY2yFwVjyQsS6Qi8urZoeX5Db+Bq7+s2A7v9isVXuEHcuHGPQRl4U
ejMinvl7FEu4tzyaNiw8/hP+pttfycZYdaUj5JAnyDbp4uNQtK5e1vd1K3zTyHiqdIPX4bl5l13p
ocLUZc86WWZlRrLBug8PLej/GgwDNu38Jjt8ospnrfLs24MVigametAUmP5TMq65Qz02s/RrWZgA
ICmSqYvB2O8MkWv8pFNzKDsdJru33z43lVsBCx/GOIiaboHqVGKNWB4yTZ+NrnPbvHNJufiY2+ih
osS9rPGs0bIwjNEuJFs0jBkbXUyf/I2sPcYItk+XIT5oOYvBGO4UDU0XZW3nZqUdXf+V1Zh/SY2t
+jlm1UgcI2b9BAvH2HDTjaaCR5vOLSuQsDRHzITSyJfLMtGfvD4hWQzGcJH/JE2DoVOuqfnWsW8P
aXgQBc7CsQbLgjAGO6h5qZKhmtzGwmzpMnFqU/6ZmxiOo/QOUoYcOM66fTDXUpjHLBo6t8tOoag4
bfHU5TyW+g8nPSMUa6k9IULbChLu+47W7FBSjkIfdzrq7ugbmFnuyjh/7SbgBfAfnBGLyxhw0Wiz
oofD5KoBCFwdcp7QL02HHeLdVRWd/6QeCnPI68sSx7nZTG4W/mjbxwjlt7S1LZV4IQwbqbFSUfNe
HfVKtNQtUcfexZiGQHfqwLhe7qK9EZRgq6mP3Bsld/sYfyFOSyyERtW5RWmn10ggH1AQg3IRMGOg
GlZx5tgu/sE0nS17A+8zmKJME1dMlmsrmRMJLqSb3Lr43c6how7HXottVDB8YufWQIzNKVIb1Y0F
l9vAWRVyZ6dxIObnjPCizy1rWwGxNe6zUCGFJ2udG1XXuuTXy03Fe5vkQTC35LKpURPdlZ1rWD8m
7fuw7GTl8bKiUz/H+sG1FIxVoSpmMQUxnlzJCvL2e5vcdOY9Ahj11JcT56jiicMYlVSTvCL5BKqr
/pyly640vsdaG1wWiAfCGFSM2XBS16a9W0jJtWakja2P00samZyF4+HQz1eGa5apUIzFBEZ+dQ7a
WL5S58zrhInTAbB1vK/3hzl6wyrJwkmFt80y4hTdj/rf8mtQBySLaNzFDUpCezcDIHRkKEkNT6en
QdM8Ee1M2ud5fPnMrryhMEe6YpaqkIctBnRGd1J/M4mBzG062XKla0mYI70kZpTP6DvBwRTehkEf
xMgp6fe0Ey5DMpPXkbatAH9EUpiFM7tssJq66FxNe66znyjnRU/37vKyfYhamd1RmHUrpaQRYl3B
kY5Z33QimFEFgyM51gsdM0qccubY6La+vUnFLGJWLsUsDtboWskjMQ4pd4YGZ5dYeuqRLLFaz0vn
Cjv9oLjSs+DgILeu/o+071qOW2e6fSJWkQTjLdMEJY+sZN+wbNkGc85Pfxa0/+OhIX6Dsnw9Vexp
oNFodFiL0fZkqWN73ZfLa8j24b2H+60R3/mg0cxqqQID79HkBo5WMgZ6f52koprE5s26sj++/UGX
B5D2KPDW8qn3UaFq3diXfB2M5Y56NwcsTslcQ+CGNmPztVTOgZtpWJM6wclig9Wpnz+C5wDwnAyY
OX8WgZkLbF7jPHiGokSRafXk2cm9Yjz00DN+urxdIhGc/467ocj1foEBDkmTOtRSQtUpW8P+gYJP
++MDwuD1QEghWyYuuz+deFjKekO6cPQ67ZGqtaMlQQKcmstCNo/USgjTeHVTINneVBlgn71F8sb4
KibfLn+fRTSXDJz7fhnXdUIQ+nu6vCAMeUyN5jQW0pNl53szNkEnVezicRKFyEJ75xyg3TVpkag4
WCxJS64VoJkup0IGq8LoEVd2VNlJdkYriJhF9sF5RMkaQp20eOSUoQ20/kGlXkwaA69rYbwi8hyc
LzRmuI7IhIdXjcSVcteirxpeAbMQD1TgE/kp7qQ265DECI6jw+jLPuv/aUfnlRVP0yB6FHaesbjx
gsXwE9xSTit5Gkf4jF11GNGwsuz0o+rIzt/3nXEXmM6FsFFVGPoAvFPPVK7rzK/tX/X087L9v6sW
8DI4F1iqrTw2ldHhZcj4HFoXPT+9dmt4k8uKi1S+z1wpuCxUYBs8zHQzN+HQSzB+W/sm17LbZP6S
Zg4lwvc2s7L3m8VSVxbRbJBi/uk+2moAVWyNsAY4JBVS3BSXiv3IqDjC2IsPQD/xxu9s8M72yMNl
JTc9l3wWzS3sZPdxiStt9OZJRahR7adwEkU42+f5LIO7UixiTnKdIn/VeLOveOWpf1Ldfodg1DfM
PetHg/cSzfD8j7jqLJVz/PHSVaEx4iJTqP9G/Aj65caf7uODflQY9emHwvizPM5Hk1SeF1mHK1Gm
XyQ7doMgyBHtFOeLi6wCnTlNeq+ZByziVM4H9JeKxu42czDq+SrjOxOSXktnSUKIE03Gp5rK15ky
uPNQPacpqi9lfpir9H4mjRNVyNJI5kd8/0o897a3ui5mgwSTR5N9o+/j+gR2iMsmv2mOZxHvGhQm
i4wYGJ68MnseaeQAqd7J/pac+c1hrYRwRxpdmVSSBkQEjZz4Y99cKengNXkoaG3eNIqVGO740nyo
lCzN8CBSw8dwwUVdiQJCkQju9MpSXlUGRRMOUWv7XmkKej1p5bwINn7T26404czbyru0NCckUg3a
ODTaV+2tRX72luAUiTafiy1ydcH93kijZzU/TP04Di+qaKJDpAkXUwzRJDfwq0gbTKmf9XsJffW2
nbu0E3ic7fBstWbcYRnGvM9Hi+3+UQKyIxhgFYDPXscxmHW7b6zFN3Pz78LODoGCFlczynHfZymL
ZRihhOpHPwiSw1HndEfWTGK8oCnWix6VHx85tprKehJVHXAnf16SWjfGjR2xTDsCtKGZHFXKHKAn
CexQYYv27jJWMGEEciVDIzJ3cptSNUits2sf4xAMzPW+vmGt+7a7HJP7gToTHueoQN+oV6ErYoN8
Sylcks4daLkqB3tqoGV2rfRv0zPxHt0lyA5cg8UYf8cMwCsAqpfYT2TQLi0uYcNdOyMYgUhJ3W6n
7/TMUdD1DZDRj4wZ/OfZzuvD7UPfLolWGojEs26vt7czuqHnl8tbve1yziLY76vn1BJ1qa43fe9Z
Ml70bdY3QTmMInbqbVdwlsJd2F2o2l2m5DCo+banwVA+JSS4rMi7Mj+/WJxX6xcTO1oihWhG2EPz
lRVSwgNmwC3P+mS75UvnMzDH6hFIsPXzZeGiVeRcHRjFZaA5wpQS/XpqP5lDKToq7AuXjJXzdDHJ
MZaawxHowxWzTfsqCWx/OIIlU2+d6oo1h87eG4mD4N4T7R3v+WxAVSJi7bxBBbFxl+w6NXyYWlHP
sGAJ+Y45q55LvetZMqTd6/nBTAVqbL9rzs7mLRpbWXo1A9hVzeBsGFwvAxNPT82z9KS+Tn4ZSIfl
zhDds5srhz4aJEMIQLx0zir0JZv7OW96ryYPdQxm2+bG/tuO/zerX8ng7KKaNUZaF3cepsxLGujx
qU1E/U+bW7OSwVlAllcYKpBZeH/X++zqq551/60T6WDgRVg+i56D2wun6RqQ8kH1x7fOFHZBwceJ
CnkHsKMxvzV0JKGnp8tndvvVguLZ/0nhC7wRynayWuPQysfqofBYz+SrAsQ1NPzJ+/ZKRGEplMfd
dnnRjnSRUbBJn8Kd4mFS/9RcjS8KLpVm1z6LGGs2PcZKPe56q9RJTwsUCZFdpInTactVl2ePSrz4
FVonyiEWHDDBpvFF3hJ93WmktL3XLdnrEi/tbkC/xl5uzOEk2Dn21985QxUcejIGlG3CDyU1lTYm
GHv9r8xbeMpV5NFH7Q79E0GLY+YLxLFr9pI47hwnYPZWbBm+d9KiAxlsD6sa6KBDV6LuRl8KrDBe
umHsK6mJhB0FyWZsnvQ58y7/ke1zeFabO+tZbsRm2SM5HSrHpd4RQ3CFbu/g+fvcOU+spkmrkp3z
yrrJh/S20+kRVA+7y2psJ9mJgl58A4x6Jg/3FQK3p4s0JB1ZUNv8wGyIK3/qveSeJfVFx25z0cD9
iKEKVQdgP3cMgNQSW10KpbrGt8IgTR8uayP6Phd22COYtOiIkmIeD5/DBq3KUfz5sojNfVmpwO0L
AKQLpWXVfk25USPT0eW7cpoFEYZAiMbpEelVY1cGnupyjR5JK7yyMPdESCS6TDYP01kZjTtMs95m
4bwgTGvQjZn9yP3ozvaX++xtwq8yXFGLtWB/NO7QLNVkNNqI0HMZb9FC5Eb0QxWJlUbc9hB7KsnM
JIwSPWZZ/pBKaSHYnf9xZn6bMZ9kLtVw1LsOZsxQeVp0tmSyE4KA8g2T4Ub0ANy+q8468YnmYins
MI/hatDZcmB3Vf6oYPYNETR11e9UCKIssD4ebaIf6oWSFsGZbtVfGrk9RYUSUNkWuR6BNfCJZkOW
QJFtYa8qMMogAYJm+NId9ro/BxWAFOe9en/57DLzend3rBaS/aFV1GkpIxnjCJd+E493g4GHblXE
ezyuv1s09iQiu7VkvFyWKVKSLfZKZtcsYR3Z2Dw1ih3SBrP67bIAZtGXlOJ8hV5raoR4evKGKUiA
eML4jJAd0MB8VuV4h6imYxp/2ez/FuiuFpLzG5neFKMCnFevah7K5WUaHxMhlKxoszhfkdBIQuc9
qulhqX3uC+vJHPHgn5WXDhgfTq//lIpOcOcKDzbnPeY+M6zCHvq3y5CVWxKAG2oAl68x72wIYrQt
y9BMHdMZJji0bZ4IaADqby2xLovensAjbXc3GlEFZ2zLONYy+DBXseMoTSm6dDGUxrDJdbCFiMlJ
RKpw9/rQSBIINeLey/v4eq7mm6IoRW/STTe41oVLwGSWlSxGLbOGEYBrXdfocmYzA6OnYKyqEA7a
vRskZEa+lsd5iyFM8znPsD/Gydrlfn0zfK+uIsuRB99G173iWoH23R5dW3cxhXz5UIsWlPMatE7S
pGSvvCq8wzlwolDgCjdf4GvtOLehTomO2luCHm6f3rOe8aQCMsjgJreJ07hq64b3IqW2TvRaJOc1
SCWVdlIjo16MkavJeCvEhQ/gyk8amNUjkB5JJQ0Fd7VoITkvolqRTmmLhIlsFXu7z76lIBkXyNg8
ZGAP0VRTU6x3LM0l+Pd6Pcx7bz4yrEPr0AftIQ/+ljP5zR5XYjj7p5iuGkKJ9p6Wwuiy/ouqVT8u
m92mA9RWMjgHOKDbYult2F0L/KK3SYIjEB8ce1cG9E4UDW7FGSth7xpna8C59rgbkUbDM47+NBPD
Ic3jZZVEQjiN5HJpiz7Bk2BK0Ccb9v3XpsqvyFIKDpRADt8zm3chsUYC79Qi/6PG3U4b1Gs9LJ7+
SR0eFiHsxlTtchzbrMY0+qwAUkUZBzesl/1lQe+YNDhz4x+GRZ30aRFDmUgC2qrkfAfVim/Krg0O
qOKpPwBdvRLygotWkbPxSh9aGvfI0oXdsDiWkn/Rw/DWGvXPAu3UjahpZXsG59zzdgprpYGhJ7Zj
AYOy3Fk/tObI0tJ5MO4rSXARi04WjwhtyUprTBWad5PDdJ365WOpu2ByDxp42+Ix/VtaWn73OPeu
Kx2evwrA8OzyRGQvWm4SEV3Xpms9+woeB1pPQk3OeogwytvUuO6EHaKiPeJ8t4yJUnUM4R/UXfTJ
3DM+evsEEk3U98Ap/ZEbd6UN5yeatF2mKoY2sf4st/tkeBBYHDNdPk5fWRxffu/NaOhjdqWrN4hp
d2RP/Xin3xiOikmjYiekpRFsj8mFfk0yNEVZQKHkEO/zo31Pql3/YgNer9jN94bsSle1wGcwo7qk
ItvQ1Vuntak8LMwiYs06TVV2S6YukBvLU82P9EusV5NzFGDnHuXCAIL7Eh5mmzp9+0xESVTRCrLf
V+oUrQ3wDNZ13WTXpnLqJMFysXjn0nIxZ7j6/oBOtcrokX3pwcqoj6+TDXokCZB3eN9E1PIuG6Bo
cziPADyOsOgqXFAmIMX64SaKa1BBvppZIRC0WUle7w0f55lqNs0VLL0Lej98XF5zh9EjUt/ySOaN
lTMG7BT/io7UE9EyCi4Qk/MZ3awbaq7ifszLJ5kcu+5bVIlcuWjfOFcxKZM61QPMvHnt/fie4YtE
aLKarmLM8aPudy175V3hisJn0RXC9x/UYxfFNEUlBl2pjcOis/BLJDuDy8KzTIxrJrB/i/MgI7Es
lRq4spb8lC6oFX+5bJGCvbI4dxH26AssTZyvkCpfm1G6BmbQfdqngrteJIZzFXKxgJkpZq1V1q3e
3+p10C0CkxCJ4DxFrYZDO49S603qTxv4gES+0TpBzmX7/Xu+oSz2J1buokhaq1lkZOrlU9J4rLUv
PGifya0CSOtdHiS1I7K4t0HeCx6Kx9Nrc2Msl6XCk2OXfYpc8hxhTsM65G5/k3xGneem9RTX7x+y
Y9F7+ugwOHzRxSxaW86b0C6UKmXAVN/QF34m9UB5B3qgKmTqEtzPFuc5isq0TQDIs85h6bMeKHug
tuAlxxpNGlfeC4c+t/WyFUUzQMNH+Ph6ClsoJSG6af3RXwZH30u3yi499OgwZwFBcRQTa27KtG1N
VQ1UwkEH/KcJ9WY3kb6DnTZU8ntZdWN9uNfkxf37gw3MLHCDgV/dsvi5lMnMGoOlkL0c4OAFWfyl
Db1FMYPLYrZutLUY3j/pvVb1VqJ5dTh9yZTIb6sKkQDKPrSR/lElzldZqU2LboKVm3a0A2rxA0CY
HCnRfl5WacvlrlXifFU8gRXPTHDG5+ITGHH0QvB90ZJxjiqLbX2KGqQq4mEObKo7XUV9Ojpm//Bv
ijBLXDkrc5JobZQSfDsmJqQXan/g7tBlG70cOiZRAe305/dzm4QNeKRaZIdva3LbpXuqC3Cjtg7L
WgS3F8WS9EMFTGKPxI9x9COSPiWi3ubNTsa1DG4/ljZJQQGOGdXoevyF2W+MR6ifyFeQY71123nA
3f6yiHCIRYpxe6NUatvkutl6c/gpTJ7q8A61so9s/3l7OEdjKqNVF/Y4esjZy9IuGQXbv3kZ6gph
VWsZpOb8rF2bp4TaJvpFWAMRQ6ZuIif0YtcEx4jqqM+SAN1t82Ce5b2ryFqRBFJi5BGl6F6xgroV
GBuLGfmbdqUPX4nNezo2YYM0FYMAIPt0NwZagN4FQaAiUoO75PRwiotUh00vdGcMD7No5nrboFfr
xPRcnXt08OSSKdU9kuYsQgHbZv5IbgHgNQdGUN1YuaPeVzfRv6nFF2RpLYV5XiJX1Y6P5fisi5Zt
88ScteIrsMkimUrVYffT9sdQP2fRyxQlzuUjs+maVzI4j5bpi07zFqAq00y8sXlStOGoAXMyfLks
ZzOxtzI1vuyaKWOJECH6z9SaO/D/+OzcoJ7Mtgisggn6b0VTItsraBgyqMNklcicQyhV9MoQXKEe
TY9K9tCnX1WRv958H4HP+LcMzvaMtDLQmoliF7lDewaw6ks40xhY9Y2THEXVu+3t+i2Mx8CZ9Sit
zRYOSEuP6je9+2UhXPvINMVKI773rolMOa0KxKRG/01qdvFUYCTl6bI9sPj5vec5K8LtTNQmU4c9
w6qNzanUldltDW2XACB2nm/BYi8in9qsPK2V4gJ6lIFG0gwwhdb/KsNz61fhodhrTn0okXkNXZHp
vTWTXtKQc3oybQy1VtC5rZ1YlwHI62+ZwavX0VHULLntX8+LyZkgGvh7ILfBUUxj7ZAicRYRfYHg
IPGNks3YRIQmrM5QgsEwvJLHZ3X49U8mwePgjDTsSiOFKwrDSHOSeX4hgzo5Ep2+gvj0eqTmz38T
yPm+vIjksDRx+83pfLXIDV5DWeojibQP68qv8lhwm4tcBd8fmWl6UnfM6LFTnuTgonLTGzwkDsNO
8j4Cp7AyeMIFedlkVPk8oxmzJvBDjXo9FYOX27l/eRFFlsF+X1+9NOnKtsfjTqfldb1k17oJ9KL0
I2n/tTacv2jjPm20xUDmFQ+7MZedvhIVBgWniIeGqFuSqXmIblljGT5Hof0tHETPfdFicT7BSMvK
CCmGlYZmnxsPivJg1t/+bT84X1BLDajTsCNeXVeBkttHOk9BO4gaRTcXCzgqBIC5GnpwuWdKX4+5
bSeYjxwqQJjNaEdMtIfLmrDFeOdAVyI4A1aXZjLRB45EYAe0d5CpubjOf9IZpCI66KyAO6fobihZ
ovzT5iat5HKbFPejHMUFEp51+902jilYVNtY0APJzPWSbtwuxUNh2tRCEtIIR4cMNfIHma92L2Er
yN8JlOGzt+ZEOnUp0f2AvKoDpmVf6u5zIeqWQB0+Z2umGrAkWNswCY9h9kkZlGBID1ohKg+LtOE8
NptAoLoNZ5OVd4O+L4kKU/hy2ey2HxPowjE1tFbYssYJqVtVq8Fy9F9vcg2CW6TlrkwgoLYBICGQ
lqOeyPWw7X5vDmeRTO+VE22SZGorAr0KKruJMoJ8JYiGyJl1yWvSfdjfWLjdL+u5vWdnmZxHtUu1
6NNRQZ9ZWX9faP6rrMhpMPuvttn+vCxqe9vOorjYC9xUudGHKW69qH0Gt0eQ0+bUFqbgPbatEdAh
ZU1W0BTDZeZ02jQGmfAKNI37pvlcxAeteZBLYSi5rc5ZDmcgEkAHbZNV8SXVtUx38FAUOVEfeBaF
M/Zu8WvydaB8C3O3zKe+sxIiE3BTmEg+WZzPnaY+qqeJhQ+BtZtv8dK4kVzzcXJRyw3M0RUJ3FzP
lTzOAQM1v22WFHl4Qz1JSuZazZFkB3H39HZaZSWIM/9lkk1QO+MhTW/nEyPsKT5LfkNRsZu9adc8
ih7W7I9fWkjO9KcFwO9hxtI44W1sPi6dwLtvGshKH87e07muTXxe8xrppusQMBd+3/+8fKbe8RGy
Xgt9JYS7ppRo0GeZJQq1ndkDUD47mEF8NIN6F++62SW7/2oI8/fuVnVmYSVhW0eC6WCAaGiKxu0Z
DqE1KVKCWzJVTkklBcWAbg9dhD64vVVnMdxSSrYdGj3QUr1MKpw2vS5VEVX7pu8lvyXwiYlCV8eS
JogsGcthfNQAFckSEqIuBYEiOneYihBAXUXJGiOk/JPamsAZNtzLJiESwW1JMVcqGXu8Z+QYmdzS
Dz9UDASC5P/fdJ07ODbJrGlh0CkdwdyO5MyT0zF8InTQgaQMqHAAyBc1IG6/mlZCOROIpd4u0wxu
Lwp3SRO6qXbVV49Fuq+GoGkDQr9M1VNcBAoRcpWwG+O9ozjry52xTOuVaQzR7yHt/+MRm3JHvxl8
xsHysQT5Sk8uJqTNLIOHBdtXVHiBhjoqGGAN6YyHy1YiWk++Z3DowZiqanjn6E52YPX8BTlsclMe
WI+OyOwFboLvHJSobilTiIqJUWDg8DSQoBM1uW2LMFXFgktU9bd4bhU82aokd9IMfaSicorsqx3b
rlbtL6/a9tk6C+EtP1/kkBAc3zw9WvRnYQnidHXT1PCS0jUEDzIwXf8MATt9sluAvIzASXHKb7Lf
4DK0jmQPVKL95M/XFG30jNslDcqDCihbUTJ7cxVX8jlT15XJGrI5w2uLztdqvbjykn3PJepfXsfN
mGIlhjNyQERrraKiQjf0qJ4QvfVTc7ptsvmo21kdXBa22UzPnqf/t6g8lbmpqjYhJZ6QM0g9ltf6
2+KB+PtoeQzF1qtf0E+PLn6g0kiiQyZveY6VZC4W7acMJGkq7J4UeeFk4OcrcsxJ27isdcxtLvmd
bBZurvxop0xgqsxS3jktDSh4smrKtso3OKtLN6tNgySDbd8YzZNafNet27GtkEn7eXl9tzfzLInb
zEwaTTmr8FKa1B+V/DRm31ogEUSd5lyWs+2yzirxLstYWlLNE3Kpc+Uyak9Uj38acqBhUpvhMmai
AHE7Il0J5LbPsPIEYQ+yxcrnwau/RQAAyd3UlSp0WgEoNPhQzmElj3tSpMocZsNYIQLu7qX8RrXu
5FBkkpuBzkoG93yw06YwlRhAztk1yz62OwsRIz3Gu+UWGDbIEFxTgAz2z9FuuhNNE266z5Vs9vvK
Ry+V2cwphWxdP9jxfpIElij6PvNuq++PkmHOU4bHbBm3J4uAStdcBB6afeL9sTLZEDEGdECQwolI
QKFjpCGqccatgransNpHjdDStw/vbyk8enBq2dWcs2bWdEmkMSCzbZ36KFeejTqjOnpNjOKxac3s
c0yShRzqaOm/LmRe7uyoywpXCi3qWvPUHiIjyzP8yaH+3BmtehXppUk9wbncvLRMpABlGZ7G5ier
hyXXOlzwrNt3AVFnusNA/PGts9gVlcK3L0gLfReKDQYIw+CcTV2DpAPYvUjHgJqGhS3pCd3FV/lP
00eP9hXr7lSdPHKwNaUvd06/r0Tqbvq781/gm6lLZEhImCYo6QBbvnXGm5S6EhBYbN88oW5+BUKe
OMgeRdmhbW+0kst5o96SCqMdYjYfowSgww7kxAkPUNFj4Bv1d+1esK/M3byz9ZVAzh1FcxKP6YjJ
Oh2gTGyty0fb1zA3UKKaLuLf3jy7K2GcXzJw7/dyio0F1NQNGzmnBRVhd4kUYv9h5R+UdgjDpsMK
spHzyC1wg2hfFHRt5EH2UxTzbjpaRHBgbyTAweXr9kW+TEo7yshSHgg4+azDGEg7EDgcLu/S9rqd
xfCbpAE4q4sZXr5CNUebbSmYokURtIhs1zFX2nDbk8bUJGU4sY5BJdCApVpKmAIfPRVtQkbzkSfs
Shi3T8C6mpacoBMttq+16LYKPwQ4pq8kcDdFEcYY5AVIiVdcW0cD05yyj3rVPruKgQOODvi9FWRH
DHo4yGx8v7xhIrtg7mVlhFZcVD0yOi0yDeFR2RuHFOA56PEU2MV2tLRSkXtK0Noe07aEijO6lEDZ
vI8Q7xoMvMwH+q3IPkRmyN2LRMlVMmtIT49uMqDlnjWxxrtiduxvnd/dNjuVOsvnyyspVJEt9Wop
9dA2u1LHUs5H+ZcZgAzGXXbGK7LzqKSKgrNtt//7oPHRp2yqVVLNWM+oq516+VbYV1bSurYtzCwL
1pJ/LadGV/dttbCzBggWoJdRP/wxvHXlUbe5GYXYBAKT5NuBDapNIC19c1XWscUF3sNVqVe94Eki
EsP5ENOuzFmaIYbR56XHbp8eQAJ8FDle0fJx3oNGYWH1zCpMGfx18yerEhytzejsfLL4cTqzktvK
alT0f6pp0GrHamqCZkodRX/WKxHgBzs47y/hs9lx7iIhtlYmC7SZZsDyLaATkfSfY2TsUzV5Ucv0
yi5EQzSiBeQ8xzjLFcVbpMVs0GegZDhpLkqpbUqwEcMRVNYMTebcb183pVxmOEvZaJ6Gllzbc7a7
7BzeB+qGouug8NYM1QK4EGcFhTlGkdGWhacBCUpV9kmn+6FVBZelvFfkTymcIlZuK0WikQL1ueu+
eJzHp3/7Prf76ajWYTlbGH/VYidXwYyYvVyWsFHo/FMFbrcRMKhqGpHc615DgKztElQq0MmOSQCy
Y5XO4ca6jQNRVWmjE+tPsdyFMWiY77WGtvCS2AHblewXXhuh93SK3MWlrhE6uQf0HCFT07ZdYOpG
Rq+erMicuhngV6K8MXLPTAdHTndA2sX7yBMs6rZd/Jby1ge5upkk26oHAClBJx8NRYvHiDutxCHU
iQHfQF0tBcSMCOFKoNpbHmwldAKjZ9+GJPFmI1DQ1RbfW4ngnheJ4HZNytFfqfR54Rm2W/enIdoX
o6B9m23Anw6PGcZ56bhLvaTUApKhWnjSqDp9/AlUoGmLYYF8crPp79vR/xDG86taQ2oOagUPWlUY
Gj0O+hVNBC6CHdEL+ry9aFe7UlWRWcYj9JnrexLrjlTfUyDpihCQ31+uf2rCvQPIlJWAEYeY/5q4
LYSVip8cRTmx99fRn2K4OzytoU3bWbknV7dapvhT9M1ur/KCuAnA7MNUUEPdeHf8KY9z49YyKJNR
Yk40OXSHEqkpJYjdHrArzc4eDqJHqMD2+J7XXFkGEExahacubkLue9lHpO7Khk8agWKCg8RneIBP
B9AGBW4IpTSnzb9o6XVWCixP4IRUztWZo5L0tIJnB5bMoR51b7EGgQiRcXP+oKYUM5PTWHg0Vh0z
/jKjTJE8d4moQV20XJxTiMeYTBNJcc/qPzpyN+r3nf30bz6b727N21rJmoVCBkih5if0Ze5StyeI
uy0Q+HU31HJEt6Bgh/hm13hWrDhNQuxQo14VNqbitWYnUGvbpk1TAe4sRuL4uTvDmOxKmQBOaXzV
jsSLfXrUr8zEDcFIeIsakhsdySHxs58i5TYSVuzs/pbMz0mBZK8e5VzPcQnOvhlkQbqrrqYje16j
L+Yg31/WdNtGzuJ41zQpekfLqvCymJz6Lv5OrP7VRpu8e1mOUC/OJwG71WizGF5iCEiQ72uYSWa+
Pc/mg4wJhoY4lyVum8lZM6b56gpRVdDYlBmiTKqebOuZaoIHjVAjdsxXAgwLdCRpaiIo+mwcpefE
y10TBONa6QBW0Kfe37eq/2kZnGeq4lGfQQaKa7c7VupjIxqQEC0Y55aGaJRjKiH4V5qjMV4Zy0dM
zQDdJtBEia7K3GULIkSzQFtq6U1m6mR66FX93VQ8Xt717V0xMaMra6aCtxKnBSmx6ZUEg279+ml+
UoFiEB4wnqdHqD+BmgbRsYgWZ9Of47lkWGB2A+YyJ3IiMWnTCAtXAA9iphTVQvDdXpe9KAO3uUMr
QZxDl2mNakLSw9maKt4bmO8uBHu0gQMPIzuL4Aez+jlMinFA6DC9DF74yziyIDz0XtXX7jti8tN/
5Hg58PxK7/LObXRl/SmaS9VHilzUKRp9kDknr/NudsMdozPoMexaIoPO7pPco15yw+gGy+dJEFwI
FpcH0SynJg2lEK8POqiuXhPHkAUabqTe/tSQc7ZhBYoymcUvjcdagGCjj5LbBtltAU5I8uXyejJj
eBdCr3aS6btyT01ezdnU4NXRzwCK676i8JVoh7F5sexXG4di+HlZ3v/QDgdbIxjy1PhmEknGPUJJ
XLARjQydiKiSeqhpy4qXP0DBz00huFPYuXqv4Vkg54BnidRyP0HDaND8CvDHUu5E9W1V3Fb5MW8E
hZDNmxKu6/+rx7lffSyTTEE/PVrEjgrQ7s3qPl1SwaW1GXeshHCuJOuzJIvrCe8eW3em1jzE3U2X
fOqM/TSJaO63kxgrYbw7ieehmDNkE4yvjB7FylGa63fDvq3BVhahMc3NX8VJjO1z9nsd+ddjMcYq
GchcYLimcLow+Wwo8ctlU9x2yAD2Q8OvjBY0zvQzpSedrMAw8mQ/WldJXDkW/YZRDMFubZvEWQ77
fXXE5sGqDBPzfh6tXzXj2UxVxxA9Fv7HsToL4awcUBrJorDXNgsI+9vY14FhDRQqhtduS4761yCn
zEedxXFmruiVrC9MXDyfpPKqnkSTXNun9iyAM/HUCgcyKAp7MQDI/645vKV5vliYBWdcjUDScEKn
OIrheERWwZm7OWT5Mi527vVAqouUxqnAdyR1sdvqu8v2tx2EnBfxXfPUqOgp+HgLFHb+KwLHX/Xc
GRztc/haB/Rzpgtc4aYl2qpsGkCGVxW+RTZp2nkuRhOWaAF7NFactrSdJBK5p82zuxLDGfxo6Uoy
W/CBefZJ0/xlfBAsnEgAZ+xRrVg0JBESMnBJitfuEq97pjfIXbjKDTqI9qIGAZFAztwtBZMcdYe3
uEHvUnqUJGFhatPsVmvG2TsmlWRwjeMdUvsMNBvgU7uwcjrT6b9kDmNCalwMSz18AFAQB3kllzN3
0imdIpV4/Vs14GEn1xzhLOqP5B3PQvj63piQhqYaQl+qHfX4qlVulthwk+g0WR8KfleiuPAQr7mp
ayxEpk1zmsltbwjiP8ER4ut5eprWtRQhrRDZ5sucLdfanFAnHNMvl218W46uKypozmWdT5fFuoJC
myXnsLj5McMboYjmx0oVJWm3w2n7LIezu3CSMPGVQ45muujhROMa2l9Qrqf7LAg9NpTV/Aod6sYP
43UHEIF/0pLPC1HVoGaXSbk3WLIWTHatuRKJoiCu0TB3WdT2AfutKD8arNVZCFwZCWEg2NxewuF5
Qn+RaBjwjUHpXbB5Xk5+JnioUZuwLY25dNkdDsq+2XdoZhcniwX2QTgfK4XxLCfIQnpy8UmpjjIw
OIQxxfsWW+YbzkvGudkxmxuta5D3zsy7MHxORzCEo+lruVOqR6s/heWXLBNykrPXzaUV5FztGCuW
LbGLn/HD6chsEdNZ7pejdMSZ85Obvydb/1NJ/gAs6MXqtKFABhd+HeBr5V0+JU4K3OrLBrgdoq2W
k3O1VEttNKZDs+WuuQb/h0u/YtjCuEtuLUw7yLMnkMf++YWV5OG62lZWlzHWUE/YYQz22J7CA9lH
n5NAcpd75ApLp0ae8kb36F38fFm2wDp5YvmexmkcR7gvB/I6TsTRwIdbat8vC9lAPPlj697NkU71
pI49Hsrj0drpB+SWbxkcZbcHczjrxqFueUcD8tdtqn9KZQa8CufVMI+yWcWyZtVDlD2Q+etYCe5L
ga/SWDiyEtHFpT7rFgsGbEz8H4j8zbABCP14ef1Evp+fMIsa9DgMMrsr0bPXn/JbzS1Pw7Pkdn5/
DW5hAHuilSqQ0QCuo8Aqika3g6rf7kXj3MuwTJFUaSgKTMl1ndyGhiC+Fq0i70mGKrFyDZmGIhsc
Kb3PesuzwachHS6vo8jYOQ9iTrY8GQly1lV9ipPjLP0/0q5rSW4dWX4RI+jNK8km24y3kl4Qcofe
G5D8+pvQ2VX3YCji7uh5YlgNoJAoFKoyv5idYD+JpoqDDlXJ5DJZQK3vGIfI3tuiF07RucUn9LS4
1VqtwUGshzMEydGCg0fO9gYLL5islSrjN9uHr92EbvYyNha2D/WkWzVkjD7ObbJHrfENwrXv/a47
lGiTMg5qUKEPQMifvH6+2A6YbFFibvOXLsdMJwmU+8zp7VBFaWIVmocuYMLr5j4PRUXt6054NsfF
o0ZCSUYNFck81CU45HOZPdbgr811AdqvO+HZjvoWMjS5JBX6tBB4ONlrHaO83ZQCNLoL7v3rtSXO
2Q6HfnM5O3JvIGkinaYg6lzFT/0sXO6pA8A10TyVhrLA5rrzn02yv1+goZEus14XDVZsMK7mDC9r
db/b3sLrSa6LYbHpvbBhVSUdejTso3XD3Bm3jNcYhUFe/ILqc6+7YgLroud+0Ypx8OdYuV7kNk4v
0PXZzZU0PNOPXVbOM8chYBQ3yARY2NU2NPMaU/eS+kBw7d+evLX1QcEPiErwYGOpfH9v01daLGW4
7o/dvjS/GKXgnF+bqMvvc/haZjL0Mdj3+37Y43XFn4HnNqgA/m4YHMYOfQ2yvgoPZ/2UZTjt5Lu+
m4O/ssFfhAfTomBZwoKYhvZKiYbe7lGQORPMFl/hCkmxuVIq4BvpHkrlWxN9pSIeKZEJDmuANAWK
GGFiIdcRPbTLflI/kEa/WHOTg5lqalSzbrDm+vysFt+m7jv4OQQLvopll0Y4YOnVoe5rCaH/GMQE
ZXLZru9dY9fv5IPpWsc+zE1P1AW6mvS7NMom9wJpBqV1GqNDbKc8QjmMAU3jSR6kX3SkeYaneS+y
uL5aho2nVBmNPbzQuJYpqFSB5IavjfmOanmYtTRzq7j4AEyb8tkOBzZJYbdGlaIkpiXf0u6bpAti
INE4OBgwIM9XSSq8TprvouFWpye92n9ke56HwEGAKul2Mlvsrd4Ok/qKGH/3fT7dYS55R1Hmjncb
PWiyO9URfH8t2LhYAr7mhdbNgkwldk3d1I9Omwdj2fp5abhKbnwgD3ZpisMA3UbHIWEiA+YsuZAg
dUdNd7tcdLYIFp3P2lCq2pmGMx8jMp76TttJA91TcDVvL/wfoOD3yvN5mzZrqqYjyFDa10pgTm7j
2eMv+WVWrIv6806CcJZIPVg0OPb3SygYlLwaLRTxDEbtoU4YYozNKZYSweBEZrhAQ1nIUEgs89XK
gTUsLgKAuYtFYMr2Bp9tMFk3NKJqTXP49vpMXxLNGbH9QVeW3OSH9lAGRah+nvbqwbg3E7c6VKiI
yr05cn8IVo852x9t6+BMezuR8yhbRV5g32qPaO7XghqpS8ejOXh7WCf/h6qvfo8V9riDw5wbmhes
+io9dF8bqFsWXu/mL8kdRh86vujOsh5g/WdqYY73kzga+8VEZIKG06MsOQH82N+ewnXkOJvgfGQp
W1PKMhwSrepLyalAV3uUuc0kyJ2IzHBnhDJSpCxjoEbcojS8092++lFbHujeBe647vPn8XCHRZKm
hRKNwI1Bkt04hjFU9nSSsBh9LUV66QnciTHVCmTVHJSD1ErjGU7raepXOQqHNIQMpNvRu3z+tKT/
bC+WYHC/LvMXuGE3yaA3rP9ibO6VEi95beaquqgybvVOdDE2nu2rzwbwHKSIVMbAnHHRy4P+tDxo
X8ZdvAclgFftIZ75sD00oVG21S/G1plFrLczy64dtArV/dYrOQB796Y7XFkhHn4DkEmIrG5iF6jN
OPwguVHFdDIQMxuPyfBUadfgdvSKMkhmx7P702T/3B6maAU5AJGdqFk0FddNldwV5MU2U3dMBHtt
NT16uX7sR1xMpaNlVI8t7IFupwUZmJckD306Pxinw69O7kfHd/bVh6K03xvvXXeGZcaLVCMPUQ96
6tqDfpJj7W6o0w+FOmc7HJKMsqTOKavbzEBGk2eVr9r7Mf0Ell4BkrAPbZwtPCvBoOLsLKQU7xGW
fECHi2s39/V0SJ1HLREdogJ4/KXAdLFiEnI2pZGwyZsaL5sqdxyeLXlwC1OQYBYMiq+uATcnpAJ0
tBpEeao8YUO0AdihqZvm0VeiJ4VrQk3A+yuf55s1mPa53dY4xZT5xmpfp/zR1gVB6XoYp6gm+t+Q
iUA24q3LoyRqQbkS3h20yB+O9cHap75rfo4tpLHzPUtObY9p9WQ+2zO5Y8bq07rQSF36RhR2EIgS
9WgIvs/zIRRFmho9YVm98ps9B0b+bfv3r+LQ+ffzZeRNbSV1lSE72dAHfTh0yVej+LptQjQEDuoa
qHkssoxLtlTf28adkgjapgTftzmUsypr6HID309n6kZFdl0049P2EFZf7szzNPF6SXnUZhLVgaQk
cyHqA6l2ZIj0zyNKkYraVfeiXplVHLiwx7nxWLeFXbJkrpZ+cWrkPfEsbvuSkAxFsPzvtJEaiOoU
KWqd+vmnBt242bileiLY96uH68VguBCJTklTtQsWqJ4CUiHloe1QdOIay22vAOGyF5RUCDB7PYo4
2+ST/FKZpnU/4ElmUlwNSRYrYJrfmQdeKFeHMuN8EN8KBJPpcJn+KZKMUu7wvJv3R5veR+118pF3
wQs/dLjgCOUmk5ay3FEBop9Jeh7rRxS8uHElKllkuPXu0LuYPy4gmtKejhT5aV8vIjcaR7dELbdd
f5mjwu2R9U+ErbLsi1sWOZhYymimjYWidbDzgTMv9y1tL3kQvDcQ9KW7ePKISPBPtGAcckx9pIDG
G0GYXvyjG4/O8NXsHwXIIRoW2+kXJ7qeztKwKChjbX0N3B55EDVwwOWoeaorvxJP9Ny0erBfLByH
HJHRpKaWMqRqpBszH17NfPYhD+k5tvrSTFR04IrmkD8AJ8OYRtXCHOLdsJJROhTtRhdl8ayzq0Uf
hZf5ziET+afILIcp+bRkFjEAXNReriLI5sWpcaoq0cV7hd7OVM4bDlfvt8uHgklFt1vsg/gQPfSB
8mm4qW8jJIbIHs31XvQk+/2X5FaYYGBY8efdgBvJW7uOnGmmXMGufd0ehpAcMqSHTXe+So+i+u7t
qdT5fhuoqE9RU7Ik1LJP6sKVqn/m9H57G4hscHCCvGSTVazypSS3ln5w5i+DSA1EZILDj6ydUE2r
4GWFRsuupMuhHaITqrtFIfr2BntHrwA9i6mbbRzNY3HbNreNarhQS3aR0oCi4m572rbDAHAdvvWC
aFmyvtVhi8jJLkmyQFazW8lYwqxcgm1TomFxuNFLrVw0FU6WKZNdyxi82jpJxU1N9xDGE5zOIlsc
Zix1VcuRCW+Y8tpT509Z+VnN71VyNGxhWe12dAgixbdTiPunhJYI1IBkFM/9MlhRPOsbXvyfaFBP
zxDQ3pWeqENuO+DR+fRMNLR0GHXkhMYg2pfBuP+XnUp09xB4PJ+egfayTFobUC+RY477VIHWjE/b
XiEIfPVff784vnIFpbR9h11luPHoMuprZ2d86XfpvvUkXxT2ChyDT8NokRUlEx4WfZ3cjU3rOmbl
acVhor2rzLNgc4mmjwMMXK2sZS5wcpkL0pD9Yzo9mNLX7fkTeN+vMPVi+rSKthRturibNGMwDPou
ix1/28Rq5c6vQ8qGyJgM4cS3Hi5HejoOKmrhO9I/mLb6WSJo/+jnTzWlnjarIe1tt0mWe4sIC/1V
FnC+P6dwQv7HOLeVia0i79/jTq+HWsC4jodrE43Q0b3tj151sL6wIjwtBLNOUIbx0fKFnM5/cNHz
T+B2+JSkkZx1rJ4H+qBsu70WHpjtrftl14cOOjoP2xO+7je/7fFVlbE1xYOU4Z1DhtxU+uKQu874
sm1ilZnhYk358sm5M2NnSGu2phBa7aintM/YCNEUFNpei8JmuNOW20JY8Lt+4JzHxt0vcAKUpGdX
GPmoBZKL98NT/ZhUHrkCsRQaidBYkXo1BInD7QEzN9lwI52LD1DaFs9LjteHYrRfFUtzU1t2EzIF
Vh0f0tY4tnIuiFxFQ+W2/zRD9LFI8VQqg9d6ST9LaeZT6wHdCdtDE7kL+/sFBCgjkWO1xCVjLo59
nQfWdLCzdrdtZB04z+vGBQra0tNi6jGYKppcOz3o0V5Cd3GkCeysFy+wiPjf/c7LWZaKnYEGFpvN
rtGypHpD2Hgy9dqdNruy33roTxXlX9cx9GySgxjHaVK1RpeUP2b67ajPp7qQBVtahCE6hyFzHkVk
nOD30t4Op0MVLgQSg/SuABH4DBZ8gT3BkPhiy2qai0yv8X5joVLC/qwlubftDyID3PUhStGg3Lcy
eJHsxzhW3ET90MH2e1EMDijMpNSmuMKEQec6JietEnxfsGv4kjIntytwkuDa3JmfmqR3kSzWhQVf
omXn2+FMDZ2Z+oycg1l7PZ6rW5ANEE8JTbBojM8plOo+b68L86MNnDN4MDAizXQsTBtj6etCCHQe
dPDLfoCfkp0eKPZB8Kk7Mp+KmpVKa1o0rfnNP6yHAmqjP6TnBRWu6EN5FpE3rjvb2RgH3ka5zJnO
yjNnrbvRKvs0UOdDIHo2wfDvAkT7SklJZbC6luoJUGorhqtPomvJus/914jCx7pImDRx3uLQbSk6
L29j+kwUAX6uHzpnExxOR2iK0E22bQb9s0mRK6meo+I2Q6HOtp+J7HDzldZKmtszYDrrLLwh7XLj
oJMvpv1j24xoxjho1gc7muQR0V8xXtXTVWLvs/n735ngkDkGRZUUD6zSIrVdCiWBJfPkRDBdgnHw
r2F5YSRJF+P5VyHhQmdc5r/1seg1dn3v/157/vmLaMtcRawlJnmZ7sqD+ZJ8KfbgC9plh3o3HeeA
6dkixDrp3z6W4jmb5tA6g1s39YCbYizlri7tG/qqi+rBfr1Nvse2sxEOBpJ4ikeUxMAZgDmLL18j
EVj58q7zksxtT53vhOYeaOflBnoNXVEt1WozyxnzFF641yo6q8liDJJ6E+znUIAMIxCHF7vlBLIC
Xw1YS7Xh08Ibw/k1FRXgrz+3/wZdhe/Y1Mg0p00JHFwcV7pForzzYr98JcF4HHca+OKmXe9Vj6LF
XY/9zvPOYcqYqhW4xIGNs3SXGY0b0Xqn1c9Tp7imKB8gssXhilKRYjEdpF1BjO1O5g8HJG7Zgz5V
vlOKUrx/uNieB8ahS1qVnWWxi1Z6YE2pyRGKnojHZGFzt2j7cxijVKgCjllKz0bFScXKC3Uvjj4W
x/4eDn9Pb3VCpjIGki26/DRGYEMcRM28goHw5Z+6lPe4LLKrcPK10Q3XIjelYbjbiPyLPm9jo/OS
BE4W1UlN4OfyvfJ9REmf45u78qD5tw0c3tiNuxRsZPpTfAvlw7Dy9f1jcQtCHkGM+4e3/vOEcoDT
t2O35Ixctf2ErnJwzif3sZ+f+p3i0YO+j3eirLxoelkgdBGFmFFaQrcb0xs7eMbMIU3QyeRYyGBZ
3Z5iwfHN9/bKcaS2dMSrfE4frfyKxom3DFcU/CTbdn6Vfm8tJYcdAyQPbMru3d2uRvKmfpxOkpe7
8e0A2ZLoudzPaP7LfMnv9sltj9udUbva0/aPWL/7n5eRw5QI2RujKxjbkZLupx/EecgSGYQbD7H1
mokCMNEScpiSQEdVqscIF+VRVg+psuieTaQi7KIp9bfH9YfbxXlgHKyMkynJNkXqWQ/Lp/l6Odl+
DFV0aN+p+8QXNoCt381VDUIhsmVb78gIpT4depLgACbX9KVBsy9BU5viSUc0M/vSQbQbmLe/852z
uXelKRI6TSK0nflJc6WVKHcUlCitLtXF9znfhIZAn02sVLTI0qvSnK77SHuSayvYXiaBGV5Yd8jt
Iga9PkLl6mZsXnP13ug+kmo6j8Tmwq+iJbTS6wm3FxIW6SlSr0x0ls2ftgciWA9eu1SplXZqdATj
MtIX/TNoPQVosXr4XwyD/YAL+JOmfNLTgnXLGDs5HjzFBD9JjdIhYvtW96H0/IU1tm4X1qpulo1p
6VjTV2jPYRN9FwtTitaec7HZIL3VlTNeNwpyktJ8Fw3lS5tA+2V7adZDmYvBcBi3OFZqEJ01Sxja
wUnzzxO0lNwK9HydbWbgPmtBo257xoIueed/F3ZHMuDCOId5o50MJRq24BjZnT4Hzni/PTrRLHI4
VyipYyztmILY97igY0rPHpJcEZz2AiN8QQ+Yt/W2Yo9dcekN06c2Ptr63wEOnzRJp1Ei4J0ASY1y
hBUKpU3Z/rw9V6vEiReLwVfwQBfXrB0dQQvLAM1gXBl95UrZ93vr2bw1rmdoLLVe/eyAikwwg+sX
pLMfOFy8tDiToVEZMMQkh+QXzU+Ddh8H5o/YH90h0D9paHJtTtlrGka3omhNtH4ceHRSNyuzjXEn
y61mPalzUAyCG7YAAB32Ey4QoyWzOtoRNlltPcTLwTIE/W2iIfBokeY5GuRx4LX6Q2I5bjE/VvTH
tn+IxsABhSY3DUHBCS6x0b2lf8nEUCSywKEBjbKozQt4OXmuDygr/NaEY+pZ1z30PIISHjAjYySJ
AFA0dzxG2CNKM1p2M/lu3ZafIJ4cVEd0Bv1oKrCdyTA8n0QBynrxzm+HB+fpW4eoG12ttbZHdaPf
Ie8BevjvoNXywGzg9f/kJxSW/aN547OYQm57tMa76p14IXiRREg7oq6/Ko+UPqb9y7aniGxwQUVq
t4ndMwq0xAwi8nMmwRAL4pb1Z8iLCeQQY6RyU0vgxAFYSd+byM19jXgQkcgf9H2Z7T6isWCqJnhB
Gd+VzSdQ5FhBgCEjQ2aY4WIcdemoSd+3Z23d+88mOO83pSKN5xKNYrKthVNvoup92v2VCf7yRh3Q
VuYacrwLqluceNlbreikEoxC45AI3GnofZAR6hnOIVfuc12AdH9Y+N/TxD9QxXJZ2cPIcnkx1EAd
0OuqqQuEmHZgaBVWu60Hlmdr3GtVEtmj1RWw1pnRPU17Dwml64rqriG1J8MSvvusb52zPW7r0Clr
HYkR3g+z6euS409NFNgkETgCW4X3F6SzGW73gKQwS/UmBdI61M/qoCKjj+i5Ix95HDlvG/4VSwKH
qdkmGE4iH+L62KhXsiUI8QQOx79boTa3LO2IUVVMeEg41obg6P7D3fU8V5xHS3OpIhHBzj3Qpi2+
gv7b4lr3u6sWd9cyFNLdsCXeWhvunM10a8TlAjFrDhEZtODHQZX66BJhiVpQcRWu9RFWhotF4oAn
6c28qSNs2cR4HWiYoadHyQWnrGiVuEN2IppklSpcjKQHu71dhLDAfuTGrPHsFYppJTlKRLFxkFt0
J9/05MatvHHfu0wclDJdFK+HQpw42yfACJ7VgiYxxGRYw1IclZ1HZOL1Rf8sd/ExrrTPI95w/wrF
eZrHXI5yp52weZ05sKynvHn+u+9z4NDnBjUyByUAcn1K7HAR8WeIlor5ykUwHEe51Y4qrrYSqOxN
+Yg3AtdEq0Def9HUAhKuovcX0RbmlduGplPNREKIx3KJ4FUKZgrFwAF1Q/LefChDkYSqwNt57Q2r
ToZZIXDGnJLPsakcK5R4bi+SyOk4lOijJLetChsqG2lALfpioSxJaQuogDrhmI2CY1c0Ig4jxhgP
6L8EAgb1XkavD2D37xCCV/itqT00cY9UAJHuFO0wtIIr9HpO/gxzfFLQoAv0kWW8DWi3ox+B2z15
znuXEYUvO9xrf0a+KGhcT7NemOSih6YBYUIBOQIEqdEeQelr/jqidDSsgigoXktBAPkHNwe9AehU
UF7B3zKHMZMUwkqtitkddqoXQyW5ifaJV74wCVrTFiqXC0yCvfntXu4cI9bNFqsWXw07+wiKygP6
oQ+j54Q5tGWIt+31f5jR/w5RlTk/1FGw5hisPAni7EwM2e+TQL+jAasAVKK96J62Ho6dzXHHloPX
S1llTU1qVn3XBsWT5Z645mI/bY9rfTf/tsOXZaNJRbIXDfUdTT+AA+OmqjzTDhUrJKJn0vWnYPVs
ivNJTcuJ3FUg1Y2+2scyMO+g7+xlobGrDsmBqcTWIYqa7A/hx9kqF9eOaWOSvIFVWp3s5CbNBd9f
D2jP3+fOLKUAVbAW4/t5N4WINkDuCVEe095lvUheS+SDv4Dm4vwyzEYzY9YxgtrXQMetPfXNg/Kr
kFjyRYGNwAP5Mm2nhyhFxnigKG32qYZ618IIyZIJjhPR/HFB7iIVlg0hAKCvGho9RR4zUAuvSWrB
xWP9HDmvE4cX+lSMjcJ0DbRuOMZG7tEx+8idQ9OY+LYsg/KFc7XcMMaoRjbMd8zvdXo/pYfIFBVB
rw7jwgY3DEIlJ25nPE5C+BiUlLlPqJt5rK/MOVYBRRmAiP5p1Q8uLHLAZxFH7tQFL3Zqrrpz+2WW
MrcfBFkVkREO7kaNGElR4HHX0n4YxEQD8W0rNQIMF8wdfw7nVSPlMhMxaIsndPIovWAQq1h6nimL
A7jSgQDJgipQf04PyYDeTOnHNOQuKZ5GaGRu4/ZqKHthi/O1YZaLvonAuF6BSNhBP2pvR94g+3O5
l6KHyBDpNK3PnWnpmmOhYYivb5jkZRqyHJddW6pdBZn4yBKESSILvAssFPimY3XM5Egn8EgIrtPs
/9/d07TfI+DbB2KT2lRpADRpWT8q+hRaCz2OeRzK0XBnGqZr5soRUxpuL9S6Z5/NcgvVSWoPcXk8
MExW72VWEsp6DFFJ0VV6FUYvRscdQyiySk264KJBJ3pD1SjxomzM3Xwi3tgJO8hEg2JreXEQNZ0S
O5QxPDjKixGHlOSuNQg8fL1d/WJI7EdcGJHqRZZwemO7+tKAdnW0XuAS7+YnJ9RC4san/0+3lchL
uONotusyKeUFx/mVfdT2yXV2MBHhiSj+17fv2Ss4GFfrAamPFjdRRZMjt8K5l1og6arN+invye1i
DIcqFRGBiFaNQ3IsWT1bKdIt4NjZ9z3dj6rsK51ICHs90LtYOG4nd6CMRVoPeSv9ixmq3gTCfx0t
z1ex4o0nRrSjB5mfml4tCpAEEMJnaBNCjZqyR90o+VTk5cnoVEHGSjQ2nqiZlBQ9JBP8Yz5W+/Iw
onWyuY4D3W+urGumXp35w6sojSBYOL6xoIYcxRCleGSLk9qztZ0RRZ46RoLjcT3BjbZqy3F0y1Ed
bt0UXXeqSMal0VBcph+nS+73ySvQzq2eRNX4q0v12xbqc95u7rqXpymthhTJ3zEo+vxg9pEgHFu/
d+PhhEm5QGHQ4jCx7bqhi3XcSvUw2QM77pwbaDsjLQf2wtYrf1avyo9tsF8f1W+LfN3MJEMN2+hw
xlhVekd77ZjMqrttYt0Dz6PiX6ynKcrUoUMX/Jh7w66/Uvw2dm2/SiGhrnjGPSOcbp+dj90HLuyy
sV/AMRnLJRpkQFafqD+seDpSvCK6ZStKJqxGURd2ONi3OkNSoxQv1gSFbt1YeJPheGMdv1Z1DJ6N
QUjptrq7LgxykF9BkB2ddXD72D4MC6ocYrcX5vIFnuFwgG8P6OajaCeH6P1yl7wYn6wgLl3JM/Gw
c5s8sUpokYjh+nXxYmAc3i9Kk8aTiutit0ON1R6ExP8qQKSn2is9aRTgx+rReWGOgw8ipcYgD0Bf
Tf+eoJKn0W+seZ/Yx0ZT3co4KMNheytsz6nFY4hRIREpzcir2fLnpAFTcP38dwa4gL6DksaoJQjo
E1n5p7CnGzQA+v+rCYib6Ba4YPFQALFkzttlWnRFFRuj38mlmxc/E5Hew3vvfmuA8+4oz1qrLvHK
hq63Lj1p9o0pYplYqZh9Y8PinFuPJ0ev1QWD2E2+FWQPTJYujt0C/Bzjrt4xKlAFIVvkgT36uQ7N
m/kkYiV57wxvfgMPvdIYF4ka66OfyXj1N0mYwzG212olIn1rg4vlW9UylJpoeLEMJr+5WQ4oFuqx
iRu/OGie8rP0LLD77batChaQL2FUZSIvZmeOfk9PjnmbS6/YS39ngs3tBbR3eadNzjCMqCO7TbTH
KXtUROWeK50wb+eOc/RyMVNonY0YRmCGxifJvUUHnv552YOoECdyelJRVV08Eu9/r/R7a5jbAI1d
5Fi1gvq99FWqXhb6l5PHOT/pFlJYNIPjK+ZpAgkz7pJBrzsCN3h/LL4dBgfmimWPS4PmTB+skS6o
Cb2sO8jVdWy5kj4LkFxki0NyLR6NOR37EckF6N5NXyXnCQ3OXjk/z/b9tusJTPEljPlItSJPR+rT
ofpG0jQcZ+cuV5w9KOzcuulE8btgN/H1jKXt5GVfOyP6Z6ob1gQaB9qN8tDvfkmC+vqDvCeClWOz
9Tbx8Gbl+OrGuqRap5AOneF4iymOWUiD7tAKlTNEM8lFu+ApTuSumFHFqNxGdK+UoQyptfmp0wRp
LtEUcmjRZ06CVu0cS4Za5y47UfVHnAiSQSuxCybNUGQbcuSKafO64N1kWWZHJTTq/udBibXRkADl
aawec7/thAwC3q3QhTHO3xXbIoNTt9TXx8E167tBir3KeChFWc7VM+psh7+fmk0mVW1TjX6LHKpZ
RJ5siHgFVy49byaOv6D2pW2WcTVQUM16xdfmoT7IeHaevqHtCIz33mT7hZDwc9UjLsbFnYtZVNAm
TkzTd5byISPzo1pE13ZHBEgrWCa+/90aR5VWGWBpsG/k7EVORzfRdp31edsbVgrT304h5+B2pEDv
IDVMvyrVB6MZnvPROelzFei68kOlDriFutAxo84lRKTnsHIJf2uczfXFWawnIFkeCQZp3mufWKPo
IrvoiasO7RF0fyKOEdGUcodjafZ6GUk6QKO7StNA72sI095HiqhvUeT5DLwuRqWCtiRrS3n09fw1
JbtK9Ma+irEXHsidjpKkEbvRbOqjetxBsIkyosLAY9Kw0+IbCCSM8cu2k4hcnoOMEgpC1JxwjhDH
8Los8uU+3mlkEbi8wAxfXBSPTbEoHa4HqnSjtWBH7F57WzCU9dDsPHl8GZEeNw2TMBghFIAKbhKW
QeX1e/vOPKhP9qONsF3fkxuUnHnkRlQC/weg1w1VUxTDUH/thwvP6ItWT4Zlorg7sCI3vAk/t3v2
il8F+U9Ruf/qGWmcjXFAFS81qaH6AQTR62M5/yhq1LgRkHimnVfos2DxhGPjjmQUEcQTpcmE91p4
Pqoilm+2jxYXaD5kj6Igfn2LncfGodasjzLNaowtcmxXIhIOTtuKBZGhyAiHTl1ZTO1i4zIiof1M
v9UcQXzG9un7k/g8CA6PNFRUFlaLIIYSa5en1VVq1NedNcqu3E8umkTCOK3+ckwcNi11D1aQCadX
l4IZW5cPRP+AyilD9fO4OHxSpUGWka5A2Dl4/5ZW6ofyhGfbT5on7t3+g+NZjuHItsPkx97CbdXa
IwEbKPWrHesqwJuX79z0R2wqv77+3x+I2djOxjgonBNt6GgWUShWpt6ienU9+bNM3I8A7m8rNpcw
zpJGVtCkgbimqt3ROv5/os51tD3b4PI9SZZ3EfqpJh99lq7kAIXQY98InvCZC7938bMRbm2Q72mq
eMBFriw1r052Syl5UTS4+vBze8ZEXsBnDsba6KSkS1haBiejulP2MkRn8f5ieHrpirmeV2qy3niC
zUFQRRKjMtV08svBI88k1KE7uyg780oJ26/lTu88Ec+DaMV4PCLIyESQwvOLaXEL63HWJK8W69Az
59paMw6WlqRq6iSFY8xHEg5hEZJ9c+hDSdi/vzoeU9EcQzY1xeHFe+c8p3PXIVtXp4hlOtlTSuRH
nDjYdg2RGe5g0uxcaoy2HKGc+s3SvjrJXiaCi/26910MhXOGfB4k6A5gzuKrJRgPyXGEYrUCjucW
8ya6wa0PSLdB9qhZsvbrx1xEEUab93JZUswb7ofZ9Sz7RNj4s3r2mb9t/KJ9vLBRGY4iS/IADL8a
K+gplVByai3Xvpo8KdT38z59FnF//mESzza5hbLsPu1rPWdb2NA8I2ByJUqoDh6j/5Z8UXzEoPqd
n18MkVszMpRoLq8LBCtIVWhowDRCVqksunWIZpLbte0YEVRPYVQFfW6nq8gU3OdX5HQBRBfj4PZr
p6bSkBcUoBf2V+z+S1t3+VTtcR0IhtA+FIZHgzlBcX4dRnegqw5FwCRcOS6qsNF5biVKz+La6mt2
akLJc76mL6ar4KmnFZUDiWaUiy8KPWqm2YJv5umQBZoMHUAlFlJhCnaZyp30cetYVmshtzBPNRqn
byTd8IiSCU560dTxpDA4HKEk3scQpQ6YrkTsTXvrpnetEJ2Yz6L0usDleXqYpEL6iWS/XD57QHbu
WgubJ3UfCwQ5hIPijv0po6mezLjX9wEUnndNGD0r4Aw2A/kUX6uColTBQvECgYrV0C5zcBDLzmM/
BlV9L0zcricqznuMFwe0FoR7soJkVh5lp5aoXlTmD0slTZ5q2TslIjdTo+1sqfVbk0DMTJQQX3d5
6FVjq8u2yQeEUW0UVb/A5VVqn4yx2cWaqO7iD4t2tsFtK0j42o2i4QyjHt1B0RElt/DFnRXGp1ko
Ar6+aGdj3O4aZFLUY4LAcLRn17RLr0yv21RQFCEwwufby2SyYyVVqR9p9iPkI7+peN4kvSIIMNbT
kCBW/s/q8Hl2xTbaMavx3KOHxQ1U0vwipHc9Yk8JrMcRxABFdd6iteLT7BkoJAsjAzh1uzH5xcpt
7ZzrETssg2K6sB+Anbzvj8rzALmT2bBTVRtShFDlVbRvjnXpVteZl/6z4E6noj9vmsLtmE3g7w77
+0X4ocidMTQaHlnHUnGzPPXkUfe2TaymRy4WjTnPhQk714Y2MwG8ZtN6MilDUAe4Cs33Uo2uB106
bJsTjYg7pcsCsjqdleBlrpFfLDV6auvI/zsT3CmsWTOZ6kihvtQkVZBVqRp0FOUI21aEvsfhhJks
Q4FSX+YMCnQ2i5CVZDthhGqwjzTSs+Dm7HkcTujoCNccGVuYFCeru59aiHsar9sjWj0VLcWS0a+h
W7LBLY1smUQhCry77pTXbhn8GQILvXZXpMmxq0BiWDphAhGmbaur4HRhlV+tIhkJwntAOpOc7n4O
Cp4An7dtrDrdhQ1uqapCHZq+xmtcBorrNEGjSybq3Vl3hwsb3ApFVCqlkh2NKOlkAtpozjRuOr+8
0fcKdctQmERlP/odGJ0NvksTN3WvoCAQ2HecgvFK8+NbPMDcMX2Uq88gJgjQ/rIf3EjgJYL14hPH
UWloTS5Jg+9IR6M7TeNXM/u0vVwiE1zYZC1dVVPkNn3l/0i7jiW5cWX7RYwgAdotbVW1t1LPhiFL
7z2//h303KtiQ5zCfZrNaDERlZ1gZiKR5pzigaYvkfVDwkPosgxmzJdOjwvlk1mHaT7jrqrVR6U/
JuGPFgP1Ta+LwsRuGWHzmZhtbuLroM60NtHIx6X4NxGwEjRHcvjDELERxE51IwiTWDMIxhpAjmrf
8/wmUu5bU1CpFX0YLkJQfY7qulF0V12PpfWwWrd19Xj5uzB3v/RduHAQrlarSSMbGSE/mva2tu5I
fk9aTO4PqujTsG98SRYXFhLdlMacorCdJ/bffYjIa7+uD6YNdlW3fhHNv4qOjwsRA+YYJzUl6B/J
b6pyI1W5kxWCN8e+DE2hpqWZmspz3DdTEYadCRlWWtlZ96PGyJ+U/Lj8kURCOJuOc4y8DAuKjFJf
3dWxijVg42UZlONlMfu2cNaF/Rlbi1ZJkXRsiCJfwCeca8AKttb7qTTuwEYLKPS0Ftj3flA4C+Ts
29ITo8Y7enQTxAIQ3iKJsOn0UonAjfZv2rMczsinbsY2WY6bNlsxplk+5lihrcLXJX3NVGwGFKVT
Cx/Y+8Z+lskZexs1pBqXGOFhsLvXDpi8lYMitAR+MgZmMnwVZcsiI+GsXYpiWU7gy25GKnvIQEH1
Q4pFIyMCE+HLBkU0pNIU4hLUnmZXsvvrvMbGSOQlGDDrX40HxWnuiZ34oqe9wFL4CgIhtMNGYDu6
RmS4yRC6oa7cNBa1DWsRvOv3k5dfH47fwqonuVxDC0bZGLN8yvJituU4l93LvrZfx0fl/D+Bgy8f
6MWi05lGuHS/sWcvZhAOmZNcp7dgswCMhagEI9KKCyFW2mkpuDAxFqNeW9O1MJkVWB8PPjTWRtd3
KTqjQ/aUYK2hfuhFKohEcNEin+qqrzRMEC2GaaftlQEogVlUURe4LeVChRrXa71aKCGtd2agOsDw
PtSfVNTFVF+9mg6irHJfJ1MzVKz7UYPnkO1UUDwnKQYn0/lJ0U+L5Bsin913nbMI7tiMpEnCeoVG
nTy5qy7f1nXmyWXuFfr447JRi7ThDq+pM4skKcpFBlHcusicsLxTcsP5d1K4yLrOUodxaxQhUvqz
Jy95/imqBDfhP3jn+dC4YFrSZi1SAvgk7cnEehWg5L3khZVW1tce3ikqgu175y9xfMVInaipZHWG
AfKofigLJdBW0dCawAz4YhHpKl1OB+SSRdZfL9J4SMPJR4p0K1mt/wcfyCQoGVqyzviwP+YRcQni
BFWHNjKYLEAAst4NIjjLXUvbiOBsALi5K8lr9PAm5TliuElvqwh0YPeq24jgTCCfi6GeqhrTkajB
vmmkQ3mmSkEuNtdHQMRiNzxZZIFp79rBWSb/xly7MCGyhDdFizWZ+DXJBeFNoBP/mKyGIkwGVECx
vEfskPh5NXpTeq0aJ7TABLoIPhG/qV/Gs07kAe1CBQPv8QHgw43ITXeQRVGm2ZwXi+abjDWdaK7H
OooAmg0CcR8kt7U/3MSusdqtt7imbwXEZjjx4Zc4c8WTVaLz5G7VpCqMSDGRMadj584am15MvKpO
v5g6ubdyS/DYEJkHO/KNuvVa1clE4VgTOWFcMvv/r4d/PE7uqphbJWvHFiU2WvjF+NxM/3+mm48C
uMgwVvUiaQYUWJtj3t2kfW6T0L0cffbL4niLqbqJtF57H8XbnJIEHA2dqKhw0bsWdWNwyR20x+7z
6ElAramd0BMBye/vrJwl8hMFamvMo6oiM5k/K77izphDw36slznkqThqr2CUE0IX7te/NjI5059A
WKkkRod56qBbHcNnSx7NN1D1OfQl+vfiOEtXaRbThiK/kw7at/7YBIxwYarsxQXS15+NaGyU4ww9
73TgALWIU9Kc+uNqOVYa+dMi2hrYn0LeyOEMXon7eNFaaEVQLOrwkhkPStBh6kRUiviHSPXLKHn+
uiWaSimpUftowFihPc/+4lGXMSzXnzCEZ2PQ//Ps5R7b3xIPDe2H4rNw7rYsFbXHcwNPGoVcxyCo
ICeiBZe9bj80nUVwt6WxxJYBJqPRXfKncXgBGtXl39+PtL9+nx/r13oyRRVSFndaA3X6qwWrz/qF
WF+VUlCT2E/9zjbBD/cbxMyWecad0n7TbPaFYiQZvmp3eFVflx5qvEImVcH34XfP0zldi76DL1vY
VF3sv1t540k/zk5yb93IfoXumqiCzmz7t2rcRk8ugETY526ViI7uHKoYgfo8Ja9TGNpGJ5jFEynH
RQ5wfPc6afF0D7tB8jIlvJ7U3DzO4FcUZBw7uMtopsiWapm6pWNSiFNJqSbToBWu4/IzeShZkVF1
rK+xL3/Pgs7HeL+XYjfdWQ7Vp8vWuafjVjCn4zKlk9Lpk+42g2EXKnqHVWUbyetlKSIfYH/F5mLL
JiTbWYGTVK37qDhO6qdIv7bGxEH/XFCrFbgz35sa6qyN8hbVCW257fo7NRS4s+j3maobVWiUpbFC
YfFd/yhHx674l0bHRbxMLbNhNWAJA3kOs699fZ+sgsr5rrWhx/7fPEPjQp6y9ElbxMkCOqIekIOl
f5T6e8ZCxJhrEt/0Yu+wYDFXMF2wA07AkqhfcvlHQqIZNEvZt8mP4Sl2hpfYL68KrwpqkI0poD1u
StuSbJGNiwIj/3ggZT+3kYSEXrMBk822CIL2qrdln3qJnwsbbns+tVWTfDSRupnIPOcYU69oEOc3
Vnwzk6fLDrU/X7M5Si5gqIW5KoSisA7mNAYayQBlkxFJDSOU/aNaz0YYFySQPElhZOGKzJTAKG9S
8tyLyleiM+MihKYnnURTFJ2xNHWatdkmavYUdpIg0AquDh4BlbZASulY3Z6iWFle6aqbTHYs+jrM
Ry9cUDoXI+oJc7kVwGTdNL/uyKFavWh6DonkGOj7TyJKKpFOXMQwTGxCFikiUk5jG7xs9jIeB2ux
01hwV4heCzwWqmxUVaFa8eSW3+prhuNJv0pON9lKYRfXgMjyMz9VbcA0Cox9P+aapklMjeIfbvI+
M9sqW3ITdfvDODjkFchLL9jLfaAxAwvyu6/Wvcjk9z/hWST3CSsz1ttijmZX607R7OlEsyl90br7
NbqzokVwqfxDZPwljq9xpVUG4K8YEUoNkEaxekDs1gejsJcJkDQYC0VwLJ6MNIgDwdnuO95ZMhes
TOBTp72GAmv7Gavjw8/Fwz6Ibzyqz0llk8/xAVg4jnBymX2x3z3kLJULX5miUZQpDdxyLFOtoS0o
JsGPCLrHOhD1l/Yd5CyMC1/SuIB2tUcTLarvSXxQddWpph8L/aOb+yyGC2EjWWGjGhoVBn21isZO
UmB2TLLAGUTfiym7yT+srJVoa+AONZIyyMLCCZP0RZ5Fazv/8MA8a8M5QN52VdxRPCbKd09PTuS4
4L5shevVAue2uPBlpVaphjprjoSZj4ksX+/+qP8CVf4TP3joqjSe8Fhm939WXqUqcO/UZ0NEUM5y
pn+2aIuHm0nqPk1kVmYgAUPHAn2q34BSUTQ5vntaFtYhoYxhEJ65YAHjUteUuMAAx2/nMbGJVf6J
hW1EcHasGlSux1XBgz9PDsr8I1WXU602AikiRTg7ThvapKNUT67Rf57Kt5AeBIGNhZDfPoilGZpq
YgFNf0+CN44ytetsTGw+BLAzic06Ibmf3URHFWENldXyRrQesQ90s5HIWbIUVk2lA8XE7T9Xt0OQ
/bCc1jNaDPuVdgNYbwZ3wzxIwoDriOH11MtvKhFd4/5VYlmKJRuGRgFp+zFAVAS7BYgHyAyfOrzI
35GA89rNnPXBWkBuqGHFpvkqHjPbDUwbuZz2BWgiCVkwvoSKR6Ck8dtKJ9UGk5qgE7AnhwGJY3hY
hZXye/5mU2CU0oAHrMYhWoJ6Pa6joFotEsF5gBFmGTUNLEgWQ+bpiuSlVo/rUP4qMFH2KXgT3arC
+YDVFG2byhoA/4Px2vqEwckDeVO/K7fFsQWnWfoXkFTLzxFgby4L3tdPR4vLAFWRwc8kxGk+FXM1
4PaNPi9RZGfJl7kQUWvs3bpE/iVE5Q6RyHGbWJjzBqRyYzemq8agKF28ORVMPQiUUblDzAq1UMyF
PU76zLaWr6Z0Mseflw9stzK/VYZzKssE1CiojpFCEE25a0a9fszz4SFeUs2pS6wuymASscMeU9Dz
inmqxjSlY74uod2RprMzDPJ45oLhnct/F/Op3w3ofMa8z/WZpveFpru5MgRtot50NE5tKt+rxXwq
yOzFda8JZO4F7u1RcMUDmaYGds7Y9TBlXg0WDtAnC4Z19v3il1p8yTTCPZ5Kcg8XXz5N8aljeLXK
d9O6nytBzVRgPHzJtARjdk8lSAKbLYznte9aZxUNi4mEkI8RuRt1TdVLeAKoKoJWM+yoyK66ZvQu
G4NIDJdT57lEpSYmyNiAHRihlGJkJyFIze7y3Obz8wlIZaF7bkp4qE9O+CB7xal7Xd1wwA555tSe
7EfOmoHa5p27wukfpitR8BL5Is+sNGe5pc1UYwtgmjv7q5sdlAMWe70uwTgm6h+uqOC827LaKs3F
GAnbsOWgYpSZbfokoMwA2tDz4BsMVP1qvb/8HQWBkx9CGPNCGsqp190euBNpUtirhpJs+do0Aqgm
gSdrXPSoCq0hxYibdJH7oExMf6h1wU0jPDkuWoRFD6oyBXUqI0pOc5MH6xifGi1/qFZ66KoBKM39
8ixXnW/0zVsV5k4TzqI/QqAoX3ecs7kHn7COBe2gspGhY7/uaDkGiKXf7UVYLxOEZb7emJstjQCD
obtjuN418fDc5d9Vutwuzfe+WKlNSfvvLkF+ZCEp9K5tZGyFZ2UgFZ/j6keZfLtslqJPqXPxxZyz
TJXzBo2skx6wti1WtgO8CeFykiv0chYUL1xtOvumm/R9aJs0SSVcM71bEhtz9++7zeo3VpAQ89QL
bhweaFMdpEY3WNIMCj9Pqt96etd3gxMtn0xLNDIliNN8DTIxgdHX9Vg/DpVTtJ6wRmhr4ePljyWI
IXwFMq7ieJ1MBKyh/1JTW0mduPihilqn+5r8t2uF9tXHb6QCmK0ZkxyIGPVtCGQeEgzt02VF/iHa
/1eG8hsx6Lwa66iiH6IGi6c72Sk8ap5qE7/yAaj5P+zu7QeLs0Dutp4BYqOmFMkxiOivdKO8HyfR
cuo/uNJZBjvYjXFHfW/O+ghzY/cJ2wEaDzXwXoyTesgD6yA4QuaYv7vSWRp3e+mmJidg/cJT+6l/
i4/mu/OCnTL9Wb/+LyMDohPkkuW+DbNZ75FU1dOPJPEa5eWyQqLf5+4tuaprMBdLMxzosOD+nQQv
zN2RB6IQi6pYUDVQD/z4efrYkjMlx8XYuuhV3euYocyCkAH+vyTO4r/vjD5lgGWuncidBdf/bpV9
K507vqGjdT7BPNCtMnInQXNHcsqr2hsATI7yKKoXGVp0f3CkZ40NTuPcyouitmrdJWGF6bNhfkmk
qgouC9k3+40UzuxlHZPQqMQNrha9Qy2wLGo8LX7/BWCHQhyJ3R7Z5iANzu6p0YGIjnWdu8ZS/DCd
iYNkf7AtS5OCdIkejXnAJGkOJoxFzzpAw8jUyZRSRJ25mw5s1OY+KChxyrrVACJQZtel8aBZd0v0
SZ8yZxk+Y7pa8Cl3Q/9GGucd6yiHmN9DKjBqnV1WvTOOL4N+VxZf/uXX5FI7qmPJHpAPA3Jw/dQC
q1d9Gx0jAF6G01dCLB+BWvxC/1qAoylmY/o6HRanUXviqSaIbPRobmwtsj5d1k7wzfiW05zKNZhg
MGOST7fmMDhNdlXnsT3hTCOzsDtdEHOY6f8Wo89fzeRuHbmIzGpYUA7tU9Oemhd9Brl419qXtRId
IpfCtYNKlNGAA5ZZeBoyw1PK+r7q00CqRUm3SCEuosxgfR/WDsXQNXyJmye9vqPVy2Vt9t+im0Nj
f8PmGl1KJVEhB33Wo+Ybn9DVf4rxDM0wUbDeqrYUELeM0L4yneGQ3Q3Ycb38B+xeRBv5XIBZlFFD
JQglT2BbaJjb0QVXgej3ucDRVqhh1xYGCcZa9iaUVTEh5F1WQdlNDjY6cOFCH2OgcmjV5Jo31jdG
Gca2eQbf/BY5OTCEhHm9SCcuaoCCtuiaFiYo107DFqAB0P8mP9Wv+h12FvCWwMizc1lHgUh+RyEs
ZiM2mciuupW0QBoeL//+P5whQD1lXVV/Z2FXmzYjE5WBjGA4YTAFkac9Jkf1OJ/YwtzySVSP2A9O
Z3ncN1MjOQwbhpA0TZJdS06fHnT5mNIv4Auy2+lPZvuJchbHfbIOBGJqHeL+6sPnbvVJIqhD7IcK
y5R1XTHBD8q+38aNpaLRm6TEU8/UP6faca2/p6JVol0RhBKVgO3ld/K92jQ1UF+hGbRkpzm/yctA
iwRFy10rIzp4GjRdly2+lNhnCsYSmRaMxD7rhqvBDAV9iX1D28jg4vfQmm2zhObgNj+7A2gGrqsH
jFAZNn3AhPhJzGu6a2gbedyXafVkGcFotLjVdIxDoBACarPrA02dbEZbLIssbf8znc+Q/f+NJdCu
bPRsgqcu1Y9lOpp1ba/T82VvZUHzt5t2oxMXtPNENpUhsfDUJ8tBp7LX5JVvAtq2KHJPlhL/sjjR
EfIxfKnrtaAqrlz9q5V3DoChHSs6apheyexMNLayi9ZLNtpxoaGI1m60Zsyfq8F8TRp7qJykckoM
9jX2CGBZR7e74/zSZE4MRkDMwpXIEZ0xFdyMog/JhQwzjdtBjuTBjdvjkntdeMpa7/LB7r8mzqry
Vb1wrebZYvgS6XV9bfnVjXyvBWwjP3OloyjkilyPr+ktMan01MR3RD3qyGYIyye2J5FdM9jUpbdF
E/6CcMJX9NqCFuvYxoubW3dN+5du/rtwxVfzMjNZu5rZ5WDeD+GXUTTyu1+42XweLnbkxti1tEdn
YDhpNivd5Kio2PVBt0NbvU7c6Ur0iBUYHV/Ei1qtXmTWmUp6ag8W/VKm6jUwbEROJpLDRRBjXYCJ
XSho2ypv/fqNtpmtWa+XrVskgwsbI4B30DNE3XyYpWCWJCcfu9u4FjVpRVbGhYtYlSJ9ZY2N1gjG
8moUlVJEanBxoJC7Jp9NXFil+ZJOftt8i4h3+aREceA34tbQooVlztgRYZRnzS09hC45FpXdf2HT
ZMLZtT2clk2I5Ylcq67WtDlBbOs02YnDzC6mw7L4RXQCS1hZHIuktMn6TaDlbp5+dicetFkPxyLT
K/hr5/29dZ9imsXwtBOizwHJhiCAC64tnh2vH/tWz5dpcEfpCymuMVXagFY6+jzQu1UETykwEr74
tPRLlVizPrjr9KnVW4eEpxSjI5cPUGDpBvsjNqlFYbalvlLU9ChGDpUZcNd5LphvF50ZFxciRV7H
iigzdtU1zQuz6HuiKrUXkinDTGAxuFJh6XarhSJGnl3dqKwoKgZ+LCpzumUYrDejfB5AwnxMoi8t
/XT57HYVO//++924OTudmBPmHhDKWSVEXZ6xHD+b1131XIZPuipKcnfNYSONuzgSLUsyZWhnt7DB
Yt0edSfyQvdYHuTPkZPa0jETqLdfKNxI5M6vluZR10PctekRgMSOYsduFGiBAjIZ0fzefh6xkcUZ
yaw2SxkNC2slyw74C6k7H4YB+/mKU4EYyhbDPSmiz8fdJTrp6ZQ2CFijL32rfrKRMOVqRjJ4SoLB
rY7d9+YuwiakLuTxZMr8lmtvlGV/2cZwVBmDtwBkRmhedW8pJRtEbDf1Mtptt3iXbXTvGqAaAUcE
BRMp6liclnHfdioxysUd0FNR3MzrvybA8WWIksOVaJVlx0aphseBbCm6guFvTjEZfl4YDTZ1C9Xw
OoKspjGdlkgipXaiPtWpBrRiHc9Hi0fZaBStqc0czSg2IUZdBtYfecAKzt43+nDR6IJG8p59fpDI
HWMBOmolVQEkyVDIVkxXdE50Sm7IE+PciGdhnrt3klsNuZNcEvCiZwor0mcnMw2W+oYqgri8Y4VQ
ydSxUo3/gPDgoxWmbbP2aYHHf59d17kRaPVtpL5IVuxeNsF9Vc5yeFXmVurrFtYeaow0JLUzNBWs
eRTcZCJ1uJwKNUGzlmWsJkhG5y9jFNR16Mraz3UVUULv+tTm5PgnVgQOLl2a0OAdfRY1ch8P/xFj
E2jC3+TO+nb5/PYUY4RebIRIRiGNJV6baIG1SA10LyjnytU6O3lU3oDN4dui5aFNGxFl/d7HMghC
BS5MxcJ88EdhyBfHsJYxxxTW3VVBl9g2FnqczEgI/7mr1kYS+SgpB8aobs3oXBhP9TMj2yj98Nif
kO44oZ175U3uJX+yh0636nGVImlo42ysMfJiTn1A+9iR8vVmNsvg8idjJs0F+A9iuLs6oh0xkh7d
eUqq3tMk+tpi2c6mZisfyiW8idMV049qLIJKYC77m1yKyW5U29Cl5TcYCykpq2nBhK4pnwqp9wvL
q5rFGZrndBSsdewNVFPjLIt3As2q0kbL0M5msPeZlzw0p+IlChgaWoURsNLLX6zvg/MHB2sQFq7A
CInC8kejWRTShHkPhhFa3WBtRY1+KuHtSItjYtwoveFflrbrDMBxQu0VYNnwv4/SDCUG7o2MdRw1
+zlmj+O42GXx7bKM3ZvF2AjhPS5sS40keMHof4UPbGcxC6JjfcXIFfUrcadhr4tPDUtHrk1N5AU8
wYmpR0OdzMgj4yM5yQ5Bp2G9Wt2/b1AVS1XD9frK9l0rQE6Leg67oXMrnfOMvFMw/qsUIP58guf7
TYBNnQMjuGDMDCJp7Md4dzCxNW5ZWAoxDX5goUqKtZgXggp6v95MU3aXCmdWRCKYCW2C8wokx7oy
Kt1d4idVvqoH0QNtzwa3OnAWn+l9k+hA9nJLet2Nb618U0o/BSYoksFlAqBx7GjEPkrnLR5rdkm3
7SfgQ4IwQwdKWuj1vihTFJ0blxSAZFsiVYSiVGkdaXUqRQnb3tYJMLbO355LB9KMNFObMeRvFRxp
xMmPrNgG/7IxtXKjeead7PdO4ct+kuCZIbuVLwknZHedbfNX8EUYOs7xnDCWuMnJMa53jbGVG/PY
28CCyB2GeI0BTzA0LIf1fvbLF1WQtu7dB1vxXGyRK1MeSwnGs7aHaQkmDLG0a+XMMhoIdSO49Jgl
XvA2vhQjdVbTpBbqf4nyUOTBgPF0JQ9iKRIkegLT4WswYx/XoaSzGqC5fAKk0YEkskCVvbfh1nr4
2ku/Jl1MgJr7nu6jcX6jPbJ0vwa3S2vnh8zFHnEgP1ZfRUXUfeWoyd5siqHwfDkN1bVkjdDqsUrD
LXG7UkkW9BV3Y7CpGIT9vKZhW+hjzNL0dKVZicblFFo3YIw9DurotaviG3QBRx215ylBlBncmtAv
rUIOqyEakdzDWsABn/8GLm6m01hVkY7aiXZHAOrR3Ohv2mNvDy5WQ1wQLaDjDfbET7NA9/3jPYvl
oqk6rJOsJih3WdWbJj/M8UEQSvcyv61eXCilWBhKc4rvBlzaYD3qJ+1QBeXX8SvWEm0rGG+rp6i0
Q2e5ErViRKpxETXuq1CX2xRFhVpz42wK2pwK3IL98ZyHq+jlox9NVcUAKMtHw8F2Zx4O8YLt73m2
1foWM6j2MH0q5Me0eLp8kDvBRFUUgjvbMjQNr5+PokJjUvqOTfvp1mhHVLPzKraH6DqVR0FKuWeK
H0Rx7gCNymxlcYtNndZvbKiRzZ7GfuK0P9mGeezlP4r4TzjqP8ilH1XUCLxwHQjKh9MXK71r5Hti
iJJ09hv8F1NQiUFFBiNzmswbBYhQS/CEYqwkUE9/Y4qN2L5kWmVuJLzvdhIJqHQWx1+6pKB1nAMO
zqKSH2WaJ8/qzZTWAjvcNw5Lp8jJ2covd3KDNZrawOpnQ5fbsXYYaGp34YtOBNFCJIe53Ca5K8kS
GgVDEzP7awsLxQZ4seDBpShosGP5/Sud9eGCoTmWA0ZAEPRHn5WytK/lMTmsh/ZTgr704tIfw3WP
BDly6b3oQbUTNfDFzqI5l16mNk1i1K/dRdHussm81kpRM21vZ14lBHDqpmxqFjz64zEiEZtabX0f
6zZs7E4f9KMW6H58EnU695TZCOIrJSk2fIdMQUfBGIMIQOfZw+WgtDeDrFKgUanvNAHab2jZLXbu
sgWGF5kOkip3+CvFjiGgsleHxJhDlrFBrWGCXBCi9tJIlZUfUevBs1fmcbDyJFpKzK6yrQ/1hCQd
pHaln95JoKpA6vq9c1uMCsceEvU3MXbfXr7wQTrnBvIKWhVs/rK57+xWxcY46/A3n9muwXCle4Iz
ZuGWdwZqqYj5Jkrk9L2BvnG6tJglAMMxElHLVk+MDbO/kr+HB5Ynx57onbBXxlBRcDcJAXa3rhIu
QlqdiRe+jCqoZjOQAhS+TrnLkN3XQHmYXNlNvfBR9EH3WisfpHIuUU9poozg3sKQsPa59ucDvUFj
BXPssdd8unygezF5oyBvszXbZ7NyBJdhPUzTUSqvBhEqxp7fbUVwl7W65HqhjuhUFtNdLd9V5fGy
CqLf527oSjaGWGlR7i+Kp3FK7EETxSiyF+q3KnBXypgnTdoht3lPAjRMbs9HsKI/MCo9pP+OZbkq
MB0Vrw/wdHJkH6x6IPdGgTKQ/H+nLOdtRlSF8tDkujubujeSJaBDIYgnu3Fsqy134Vi9AYDTBDbx
N3+4Aqwshs3BatgS3IwcxFFE9A25i4YRJk3GAFKksG+dtjds8gfMHVuf4pHeu7zvY7WYZuD2epXZ
2lHnVmNnX/46+96EwpnJUEZQVOLuMtIpIOxFM9syj6R81lG+oqJOL7M1PgKi4PhLBheSlpiGtQoi
SuDdTt47CPIP5VHzsqPutzfm4/h2WaW9kSRVRc+CyjpADzSeuaCc1moJ8//cLtmBzTrr9+TIDD5y
xpfpYH2/LHH3EDcCOfNrqzVWQwWDwWqunQyJekNvPprCudBdk9uI4UwOX6+gnYGeMhmul+6UZ4IG
muj3OVvQSZXIhsSKO82rbJ0k0WNSdEycHSjtLEck71Ar7b0UJO6db/7BfsWHT8/dQ+ghlG0zoUpm
kPukMp2qwZqnqIS5+8LaGJjK1dHlbpg0rJXhsY9VI5yWMwXmKcP0goEyHHnSHhRsdbi5176IxgV3
c5etaO5qIqm+ULNAdV0OagBqVYHm9X+D8mIBQnit73ru2eJ43OhwbDStN8Cmkr0yoNkIy7mDr51C
Bq3zP7AMCLXjbq3GXNpsmnGwvfufnjRYDVRXO+lXkU/vL3sts4XfwtJGOeYOm8QMT8yUztKKtVZ8
vS7oryYfDc9AxHO8n5Ft5HDRoYm0VStmDBGoN0BfiQ6qh4K0l4ZOcsTtcZB94sYn49iIvp7A3XjE
lJ72TW0sWCspzOUqnosrLe4AopM9Xj5GQdTggaOVBivw5pIjtaxVh9De64locmxfBBu4R7HGApHV
xy+VVk0eLQqauKl2na53iogPdfdFp+JF+rcAi3+PTL1KRpklfGkmHVXNuO00068kcptMYdCqqYMh
kKOck+NQid7+e/0yhKyzbM4M68UYyyhDwq58A618ZqfAyGNtK7OyU5tclY6oi8TC+O92fxbInWbb
GLQuQgic1/FlmQtnSRV3qPTjGFmNnWmZe9lAhBpy91ZmLZWctAw85MhGdnJf8hLELUYr3gLI3BKA
vew/RjYnyt1j7dpNbRPiOk4wrHMsfVb5Mmpn9Yo/2yP/8Pm4S02y5HpWGetiXGlH2oJfSm8FCu0n
8xuFuFstxnJBm5nINeVg9IdX1avs1teD4rELIpCKW97kA7sSrR+EF2+0lWAG2RXSeSm1RVVZgfG8
e9ImaCqlPEexgZ2kJbw1sU0ISACpvbJADQvqU4HhsKO7YKjv33kjK9bLnFVUcRuQ1sacdyUf5uo0
kB/TENkomQlS4fdexCV53LNsrSuJkgIDdOzZHCd2dEvAW6DhhM3jWNhkQDlfBp3AdACCIaoj/wsg
huh8+RuwHNW0U+vZLas3eXpTY4Bdla9ydB+j6HnZL3erMJvIw1cmgDxYSVE5zqiDpM/0ef5WHwsv
9cFF4S+fQXB9G/pNAqp6+WDcG9ciS/qHy/5XHHp/1G0+75xKrWFE72GB+kNQBNoNW+sgtuTmzh+w
yqoo2skMUY49RTgXGoomogCIYZXcyQGKoNN0sw+WHoEN7b89znL4KZIBk2EoBcFm82P2uLJYF9no
Gy5OfVWB+kI9lAGRvcsfcj/g4flGUY5EN4NwEX0B31i+muggyifpM+hEvtax33sEj/oy6ERr7rsW
uhHGRfO6V2fV6BEBivC+Q/0sPRIL403FfTuIGHrY1febQ55F8QB2A5VpstQzKERA5KFn12v44/LJ
sb/1kgDO4zUw4xRLh65M0eb35apcg0yvtIeweYuFU3YiWZxn97JeJx3BBq6kH3PldhwwMVX+lYSC
R9x+LWRzaOxQN261qMqCcTjgZqkB9TuHfsLU4D0NFpfYaPwAFTIPuv//khGc65f98dx6mOws2ibG
VvtIjN4JpTo+VGkhAvUWWQNneLM8k3Ce0YrMqh+m9GD90fOUmKahagwrReaMIW2lLqkifCBQCkj0
SLpTTEQfh/3G7wZ3lsEZgSopC0j2cFLLKUNSAnQl3TUeFNzb77fJHz0BNipxtiCrtZXj1PB+yw/5
mNgSe3cIfGg/ed4I4aKPXLdL3rN5WFZxxggUpgroiWIGRFSWZT906fA4AzCi1uotwmjbCrBoqU0E
9PjeWdNM8DAUyeHyx6hW5s5oAaSjmF8GxO94/WucBS6zHw3OhsCljeWk6m1F8CjU6jdjWsCHcF/X
N2kkIrTaA0+Ab54FcRdfHa8mKokNBL3zRTZOc6sdmqA/kCNwvaSHEAikEvinI/SvHkTlin2X/SWc
zxYrqYyR/VuoKNFnqXo1RSM6+8EOxJSYGQa1MeXXJ6UOfZyhBT1l74YP8RFa+gxHJ6/c6jN6gKBJ
wCx7K4lu+d07cCOW8yvFnJsqNWAhbLuDIeQvXoO0fAbFVdu+D32AJcnpGwzVXL6wdlPijWDO18xs
TrKMTQBWfQg29IOhHqX2sbX8sY7tZPpxWdru59tI4xyub1HlmrEF5zbjlzJ51huBE+w6Ggb1MdmL
/QoATn+8qjRGsrJUiLhqtdgkze06PzXd02Uldj2NWmDhUzHQofCI3am1ZKumoj5RGZ0DSmpFDUFX
/qT3fzDHpaobQVxs70hWJrRFmXtZ/9KH51V6vazI/tc4K8IZ3bjU40In4GHRcPVDLbvO5Mq5LEJ0
Vpx5AfUvKgA6MYPRwl+t52W5l/BmHkRBaf+7nzXh7CqTu1oyVWjSSddKcUP/j7QrW45UV7ZfRAQg
xlegJrs8u223X4geQQxiHr/+Lnnf04VlTuls95MfHFGJpFRmKoe1ppuy3J5fyXogvjgNwYgPeRsm
/Ygpg2LTBuVjfxNdAPAk0C6slxa9IgCg3J+XuJpOXAgULLqhF4U6thNc+5zGjqdlUAXfaib1aiZK
f1mFbgwumiIZtWBGw/t0wMyUDFF3dWMNneNrYJ4DffPvL1QbFlQnER4CCbuJnMsCcAdDMcisH88x
f/DDCylCDjpSSEiyoeGd8sV1g4eb4Zk7fVvD5MmmcFd1fiFKiMmcZgZIPZo+g7BPN5FDL2wm7VZZ
jckwS+aq6BwxdTH5N2IySdHTt5FbBM2YfnFuQzyfeHIKHUWP57Vk/dW7kCbcYuoqxZxXsBLNpj1q
4OCIA+cxe+KkKs1evz8vbV0fTksT7rOJ90Y+TSg0DxiStnXPUrudHrPNJ6TAFejQORODDEKI0VcO
mXveFDyb8aGbjBtnbn0aahLft2qcTmLE3mOg19Yx69HGaYSVNxp+mbabEvFm9+szy3HRD0gIXphi
j1mbj6NiFxO6JyztUjUHz3AKAEez4LyYVdUGctp/xAi7xlT0I+qliyhFv0iyR6OT+L3Vsz/9vhh7
GUZfWS6f8FNoeknT8YC5jMvZjSWHv558sBAlGKi3OpYtrEPpKq0rK6yjMubrmZDLJiwDp6h3kzk+
NGHLPDLTS+rWGyUPv46JzO2urvMkX7R5Fp0Halio9iamdVHNiU8n8JSHpeTpJhMjGD3w59Jq4khx
VL3qw0ug8YwyAPF127BYimDtSl1t7JgiIQcmZz6HFxgKaIFGP79td24wyWbj1hPzC3lCxJJXDIMS
BAPl8SF55HDJoHnazheOZ/o5uill7WzrdVNww4GRwDRM4239i9REloQjxjGRbkl/KzfxbfkzC8DS
ej3dWB591DbVDS8syokkV49uIVZYJmtDuzH4LHYx9gxvYIf5Q9qHm7mWsXKs3umTuxLb7LvRLQx3
tNFZVnxtkss+vvuEzVj8Pl/pYgOZZoeqO8Md9nP+lCvxhcsGSQi4ulkLEUJs5hBrrgnHxe1pda1R
/a5h9V08t4X3d0sR4jPbansAS4a4tnS4qZzqlra5xMKuOozFUoSITGn1Mbd5nAJkAy+xr0ZaeYZ1
T2Rv+dVH2UKOYAHrXqGj7SAvYes/tPm2tI8zOSZJdIl5jjKfJRsnvUVcCRdKUPbjxAaGPuv4UB5R
CUnRVghcJL+/dDc59ayA3P1DyCoDNVjVbpvgpa1jzA4TaO8Ft+pQw6YjUKqbZ5IcCPt2XiVWK+Xw
WDpmTR3LVMU8dpx21jignIwuQuUGJRC0jHmFPzvb3kPzDgoySJI1rdcAj6mRqP2qbLxBEcAAJdHU
iaj3Ft5uoYkWMkya3rOgAr5feJgAdep41aHf1b+S3SCleVrTnKVQ4RKkYEZKmgiVSreuPNbsLdsO
NMtj9Og611Miaf9eO7+lNOH8tGaIo2pAd0Uxu9/rugziNpSUKteuHPp6VaK7oCQCqPJ7FaFhYtXM
QAmtbC6ofjMrBZiRnlLFCM6ryupSMEKuIpJG1KkKV041XUJSAuuhj918yEvgT+vDLOPrlUh585+L
m5ZnGWRYaPSOsoOJ8VXp1JBEgDgdZYRTMfek+mdQMcbTowQV+xVF2+Jbi80X5578PL9xXKPEt5t1
2ri3McPFkqrJsIeEoJSsGz2olA99djWkhZdPD0olGdZY8yRLUXzxC1El+j3jOER0AST8gDHgs6bz
QZ9yybOAH/W5FQk+MYzHNExDWKXs8M+0MQcD0aVXVbZxgn1QrNilRId9iJrviv1k1ddRrfqW8ZuU
X84f0WoYuNw4wSpMQFx2bQdJPp5d5MgcM5Bq9ENxKNAoJGvPlZ2SYBTINFVNG8HmuvZhMq4nAAbL
8CVWC83LBQm3NdXQweMAlxMVAveGv3qBFn8RoQmE97q433o/hsoje1D+IgfnWoq0zkPzMxoiphmT
3GRUnXR+y976TwL33rjRtzymlo0BryakF0sVS5bEiXqnmVD/bWLfusBQQxD9AkjxAdNy1UH7Em3v
8ue/UxcivBrorCtDpChoWThMv3n+m+6UL4gO9gCckCLIS9RF7K1taxdwYT1iafiAC6fACI/Rv2ju
fJAsisfk585MMB41mI/rWeH966b3RrT4bEZgMnA4quBlfGcfZLR+slsnFjFjqo4V2Oh476GKuWqG
oYnct468NZ5urfvz65Nto2BNjHGIkySBNWmN/ktUqFuTwhZTKolqVsWA3wAoK4AMQzbjvQlmVt5F
WokWi3a+JtaFEd+XMhK9NY9vY4JHQ8CmWaoIk9e1VUMzvYb5rV2gyF2Fmb6xk4NhSWoFq+ezECS+
86NRrbKQ9qBHuFExYRv7SQB6YPT3Vzfyzte1jVsKE177bQ/QFc3p0bI+WA9N7YJbctgRzFSeVwOu
xaKWL8UIV9fSEtbZMe8WMe/n8QcpJWom+31+yxYuuAcPO601+MaqfALDWud+P//9a05x+f3iLY2M
vm5Jh6C5xHP0fkBnWvlN0w4TBmnPS1rN5y9F8RNbLAVUYOB25WkmY2ddYIjlLnpVE48iwb0dAv2o
Plvwxn8tVbin/RhpfLIcT57CG96gJOZL/dBuLOCpJZcYOd3KityyIxOcP0kKPO8atNegF8Eb6+ex
/n1+J99eUeeUTvD44JM3OrVDO9n4oz0a/l313AL2qXgCJfQ2v0p9R/MwUKuiR5ld5sBuqQ7dDd26
j+c/YzX5tDxQISjQEoskVtfxZBcqCUh2JYF9zYGLuWdmV7J9ldgpER2+KCOn0jsbY2Op4UfVZQdw
tbpIPKeUGSrJCYok340z1m7pIqi369B6sJrW/T0Qmh/mOE1fajsMr5y+yOadnqfabWla8exNqTLv
27Dx0UT5raonZFv6OqllnCGrVk0DnyoHebeRr39/h4yKsdqJUHvo9KsKWbAs+2EnEpOwfq4LIYIC
J2E1tgCtxwvjlR0dcCTzIE/5ZnjRLZonUeQ4r0eru70QJ2izOTJWsRzZkBQFr9xJ9plDd+dFrG7b
ycWJ+BIZ0IZnJOqxbWiHNPpHSr9JMWvWZRDb1A1QGWM89f3RABMHI4cjLClp9wV5sPoLI5XMYfGd
+HjvTyKEgxnqIRznDD4tIT8HcqflG+6qyUvaPJJOImtdCxANOA6azXRHxCplPaaJ8rrgIATAxLll
mMZLj46n8o4MDH7LcGxXt4/nldHrQjTgcLzfvs6Z6xGUAHBEYzTHW8LGLPWYBvq1DcHOZpK4SqZ0
gu1SiyLJgMSKcmFyYRXHopUo9aqxOim1GLdpeVk3bMZRKfS1IdtMK7wx28S9RMyqRizEiFHOaBvM
tjBhSMF5o1SPCqpqprUdwr3j7gYZtvH6Gf2xPuI7xezCqFcbLKocH1J3w9jlHEueDbJ9E+Kd3EGT
b6YCDoWRdFeBKDhSfjSZuRuqzSdMwmLnuIIsopGotbI8HXBd89T1U1rib77P7Eh2jbjefrizCzl8
TxdygD2ggIkcICgcywOjE4Fy725QSduBtOVWk+ye7IAEG5SmQwL8u7eg95m6x0r7rVuSnNBqtdDW
VeDD4VUCYmpBhmbaQx1ThpaiNL6tEm2fm+ldlYPN2KKpN9XdzsqnwqNlE7iTczONJDh/cqvJiOUX
CGYwqW1tLBhqNNoNtTxT8wxM0nU7bCzGbjS/vxhe6if7jhfBSjBefqYlcyme38nFiWo2q/RIwUsi
z51tOx31pgpGQxaDcAP0QW90uBEHeCJgthPsYZux0pxD3Oz0d30cg+iSbWvVi666EnBEpbfRvYcS
g9E9xm9lWPCrtnEhWrCNjVaQCgiRABkBpuHs0mPeyQo7qy2neIH9Z3kiMAaqeYADjIGpYIaosuTm
Nk/sPW1h80vF9cJBD6qKHaN43NdDJOkOXV0fsJ4ANqXhz1vD5eIAZ7XRQOwK0KC4Ui/0wfSZRiQw
Z6siNEATAe7NctFX/V5HzJnVhanh9GJtqj3S2XQH1NdcIoUr+gcdWUgRbIuSzllFGN4BWoUMnDN7
PXol2fTIyitHRk65blpOKxKufV7YFr/64FkrIr9Cus8xf1FZ9VUmRLjZGdhdhzBHfSOykAaj9dad
wSGqzZvzFmTdhi02TrjCVtWpI2kwo2O+vQmBNHnB9i5nIbuKdxJZMlUQblMbZjZTO5gL3fb7wuO4
lgmvEjRbzBirvCT2htrwqfjmz3GJ96ttm0adDKSnCntL7b2bSFRv/TV/8mtiJ0BF67Su9ZaHh9YO
T8C3UWZU9kDugBYAWKrP2d2FREHb9X6Ohxm5CvRv6AG1lduKFAFIFCWWd10H/wQ5b8XbhXWoJ50Z
7YjXD2sGz6wsNL/chNImsrWMNiB7/jzkhLyeUhXlEKt4YhbAzhmAA1l90a7B0bxJb6RNG/y3PpqJ
kyzBlRAyOHqhISoIr2ag5kPXL+2ds2U7ma5Ltk4sTbVt0aFDD6/TkF3W6dfG/dbYspaXVb+42Dh+
3RbHE5lj3edcCziVINm3+/RgbFVpsUi2FEHZnLRO1I7jkZT2HExNtYsH268zGeL5x2oDL1Zj2sxB
FRRQ+GJI3U/zPFouBqOVvflQ/eaIAJyULtwnFYgGuG2Qp0Y/xNiCTME5VdRAgqp1kBIrCWZ9nsf8
Sh/KTY200Xnb98H0CYKEs4pTKzPdNC6DmQYkuUpqSSz64ZCE3xcOqSgaRxsKZBTn+hCG+5LtWm17
fgkfuwoEGYLfc0kL4BMVCXitCuqjgenK8Kf6EAHTwEX4BYRgzCSXvmxKQLYywRE6I8A2NX6TaPYA
5AEvqh/L6Pf5pclOR3CCReWWSCFBDZR829eXigzF5UN0Iuyc4PhULQOAXA3VtkwduAnNXZs/VR0m
phxlBypTSXefRKlFRI/coQBJ4262Rfsvqlrm/IpWQq/R93+1ax9gIAklHbiS8F7MLmrzqmOyB6Pk
WMTAXx2HrFCyCOXcDtNYzTWgkDaN4sVP1dF64LUs5WDKnlQfkz3vz0qMVwdGrBKsNbwj6R+AH2DI
zTsoPXhc2GtyJXtiSPTbECyD4SZ1Phs4rRLoAfUuT3svlpHhyDRCsA5mZOhobU1LdLK4njXfEIqt
VGN/VkaJnftY2XrbPhMIuXjRqB9KaOWQaik692HoHjAnDMACXhqPfwN3PpB72fV1nYQJ67Iayxza
GgVcC71itP45VrvIQWm8357X9I9vNGFV/EMWrnbGCB0qg9BEvbitsg1Ynf0JKFaNfojaxjc7Z0fs
J7NVJbv5wcMLYgXbF7l5UigNdGO60LYciS46uDtj30ku8roKnrZRMH9oZ0jnNILzaOlrpPome4pk
12rdAp5ECBYwShxnKkZsYJaBANtO0mybq+S33YTEBzJCvsF0dBtITm3dfvwRKlZZ84EmrU1ttOjW
XgvuD/7kaPxip95OP9QoqI7apt6Zh/NSZUKFPGTWZsZQq+h7jijbDxY4OsxYoo4yEUIUW4RhaDYz
JmOIRiPPHqKndkZo8XfrEEKjMMlSgBelQBRirVeUSqDVxae2ynEtvD/hkkRQuDbN6gGzfhBRlfrX
MHtrbR2n6eX8StbV+48Y0R/OQ28lfYZZC8W90MEA69wYMkI/mQjh0MdiLlslRp6oil567UtDYi9P
ZDHkx7f6mzk4LUQ4dzpYClU5XS8P+NlWuU4KIB/y/thpP3xOyU7ChPMfCnMK5w5LMln70jvddzI7
u/MH81+cxUkGV/SlWTVmytwSqjv47ECO82W9/8FffuwOVRVJGoAbsXdPP2HzBF/RJHqlOANkdeCM
rADBYBYXVfiYF3lg4LgMQiTGW3pcotNIUpKpDfQu6eAJu13hA5k1AwUL8Cl30qftqoVFJtq1AVBv
fShSgQyOhFmKGJP7CnCJXQBNB7YOr0KfDw9zuKDi53T5rxE0+LYuxAqLdFx71mY+djE74AY2HT83
Ym8qLtp221QPn9GXhTDBH9ZpWI76wHf00B8wbxF7BfObwEHmCA+Dh/hfd+YKixMco2oWrVZbKMFM
4W2C9gxnlJEO8+35oJXAKkaaVQdlztujeHEDWE0qG3OBqCOBRXxIkycnd4+OEx9SFNwlCrlqpBay
hNVMtT3OZUaHgKah12rEm5SrRpa3XPVNJyEiZC8LcwUkypgmL8L+AqPl11pcS9zfeoi+kCEEEySt
raGGSQqKCdQh3KebM9gPQZ+q3ekvnAJxkOGMrT9+TzLFKqZlplGoJ7C9CvOmC56cCA8N8cJHipbI
7FvtFVvmu4emky2WG/UzGiI2YaaEzKaeJMDkOo5b3hRs30eH2ec3mu1ky5SoiJiDiZ1YBdtcNQSk
frHGvdJ9Ucb9+UssURCx6TKrmiEKG4iYqXKTdMahyxRJXCFbheBW0OneTfqAs0rH19m6iYnhKdJ0
Ffd/585F8CfobWID5eBI/0DTsIc4+NH78wVijH0UjF//btcEM6tNUQxTwQF3ssfIug/p4/nfl9gh
MRRjnVKCaAi/37MmsKrb2ESDpeGhrnleznqWb3GPBCPkhJnWkCpEunpbFp6zy47FdQlUu9Sfbpi2
m0FqNO1rmZldjzQWYkWTMWoxGG6xPltDC263MxKvR8f0C+9Dn/aj4vVS9y+5uGLY2VklY4kLrAZj
13yL/QbuEV24L3gJ/xyYN+xLGZKH5AzFfAxLrTKZM+DxVNNNZANxXrmryr1hyV4GkuslpmUqPdbG
uMNzsQLxhu1+VZASrDPZaiR2QszDxJUCHPYJq2lRPm/z9rptZOCKsoUIdsKI67LrFFQD3Ez1SPlc
m5fhIBvplameIRgKSps0sko06+mv4RVGYd9A8x0Gwplxl25l6dL1bXMdBwxFeFGZwktE6Su82ly3
CBIDcHfgkyJJKokj/suKTjK45i+Clqx0UzvJAROZHU0XILDavr9k+9AFTjDP8sjA9daP6SROeImE
1mgkoVEPgdUeW932QueulFWpZTIEVZiBgtzVFuzDBPwOOngkvCb683nbtxqhm6d1CIrQWsjkVFmD
baumzZgrP/uQHKJe26YGSDf6SZY+XfdQJ3mCz0C9fxi0EKFYDlqswisPJEDu46sLeiDwq7HN8P3f
zx3wgHmxRCFAb+simsYI4az2/+jozgG1vJt+w4EXw3/f0UxAdkRsw8FEgG3hrfFeEZVuLqoijd4G
K9jRusg3MTp9gcd+1b0xYCS/ZB0vKzb2nUTBfbksHRm6qMsAkAQeyhK7ODl05cuUuJ+4ZCBRJqpt
uSiHYc78/dqAQe/qTEXuT939k4d2gviZgOAboHe+ev+vVfOdMMFqqFRF676Ox7GGbFmGRHeNHi2A
6JPbfJCh9K+Zj3fCBPPh9q4NbD00S3OGXq6T1bjr/X6jwxP3RiAdmVq5B+/kCfaDGGqjUh1Z4nbb
bbJbPrGl3DtHnmgYf0VAzzm/lyum5J04wZQMaWO26Aopg976btt3dvmjMGVXm2+REHy+kyGYEt11
lBoZaV4r7TagJUJHqv6IKBfE4ejil9STZAsS7AhcSts4DhCO7PEaXalZcx+bwd/tmXiRm7wqNQfJ
CyN/CJ1fc3u0LFlb7Yr5fbdnwtVFhwHVQ7cFHlT51QUMFGFPfbt1yEs5/O3xCNGmZRhOMobQOPYy
bjlqc75jl8nTFJi+HBFizSQtDMVbj+DCG5dOjpid17A1rT72oeEZEboAiflSRMbm/DGtBBfLLRTb
xcLZHHPNgJlQkm06XFTTj/O/L9E0cYQ4qsB1kTLUqZruC01v3eJpMCRvw7Xkwbs1CNYAw5P1XOrQ
Y5b5rPCQd0QTkuK3uRcVHtJYT/8Dar5sXYJJwIy5zsYO13W4UMDbizkCACUFGNqIboft/9rbwPX5
jI0QAQjcKO4LY+YJQfCD1+RYzpOnNoCUcV5j5dZ0fp8/u7UMCTYW6HfIB2Jk3eKbsNBDMrdxAq4Q
dP13HkAg+3ijbih4JKKdroEDS30ZArbBSHggjTo+dPUgDFhKFm52D5TYlhiIsDnbdX7R7jnzVrxP
LmSwaOvneFqicK97vZjGlCZlUJCvvXXVa3cMOcjz+7h+x/7IEJGhojSt04mXcwbrUpu+d/Xz+d//
LxfgJEDw9W3Yta5RIiyc+VMYU267qPIyjvTINbG+irbSFi/ZmgSPr3UWensI9m3w0zyoD80uBo6v
wXz7FUgYIXJn6l51g/MLXbeLp3UKF71sxo7YyjAEofFCdCBvfB+MHw4C4fNi1tfmuobjqq4Njp73
ak87cHvGADoC6VCOa3anxT/PC/jYX/im3icJgnonUalPCgImIIkAmvOiAkWwFx0BV4/ZsnCjXmZX
MqS69a07SRT0PDP7pFMxDxlQ4FEMpd+FP5SE+q0hywZJBIk5EstQ3GFSEStNdwBKCUrM7KEw7GuR
p97wK9w8lL51PT+c39H1SODP8sRESaECcxDgQ4AFsr9Y6e2U3edq60/ISMnpdbiWfbTCJ1mC6g+h
ychYo2TRbFDnRM9UlwScShek6p7+3Hm1DNFw3UadBApq3zh6k0UpUGSTRgnSad+UFNzS+/M7KNNJ
sWtF11jmkgSAbAb4ZtCyCap450iPM1jJAc19F/qfaJOBjT8tS/AumL5y5ozvY+9Qb6TxM6tRZ2q7
p/MLk+0eV9iFE2so04w8QuSWpcc+v1JRGZy7r5+QAYBfYFqiUqeJ2NyVoTQDiQYE7zpaixyyUTt3
O6oyQJZV/78Qww3XYilIabRZwuEmpyr2GtO+HdXUz12MEkz9oY6yfackP86vbPU6L0QKuxeq6kSL
CYl39PvuQNjnNax7aQALPzWAEj4va/WkFrKEJ8OUmBESXdDzsb4yy9GLWYBpTYmQdWe5kCLYXrUG
kkKvIojSHtJ0zzklOClJEvtFB/uLqenPJPDAL37SDsH2sqQZcnAoIhNflWi6toEj/P38zq16rJME
MbNAQjQV9R1/7EffsnjwWirxWJKjeSuMLzSvKlzHnFu0jmhJdsGMeIfc+8FJ7d35dawbocVCBNsK
ALmpKDVslf0A73HItukv7RqzuY/lte4xv9vPpUQfJAr+pi6LlQ12pE36DDSbaWIoox4s5aelggY4
ls0UrIa0i6UJl7cZ5jAtKl5uJO4F2CIDbVI3DTIzzeT0wMFN/DLWQKaI1VJLcnzri7QctGIDzhp0
uu8Nh1XFCtVU2ECjbsHc5Pdd7tF4J2UOXVeTkxzh+HRFb/PMxINh6sHrXaZ7pob3kfa5/I9+kiN4
xGrSFdq0CHjRoZDwFx9al2+cAM89tIFxwjJw857XTNnKhNPTMRw0MBcrC9vOnzDJleiPCULsv5PC
v2KhjMmUd0YTwyXCEG5oqnj2eCMt9vBP/RC/LDZPMOmVqTXOwF91A/tZDRsHDvH8Kla1jQAfj4/3
AYpP2CtmMjMdeuQ5M+U1zKmfdbpf6ZmXl4fzgtZtOXD130a4tQ/YyFqfu2qrYfTd5K9+JM3mZwRj
ylPOuTt9sBVMsuL9qh4sJAprG0kbKTPlPVT0S9XfaOhSLelnapvAMVRNC9P2uu2K4WzXhlaLVfPn
b3HNs5t0R67SA+f/y/xU8nxc1YeFMEEf4gmDBhqBsJz+SIGroUpA99ZPaSFA8OtKqkVRrKESg+aO
yQeKEIfTiLfq18TxnR8IL6Xtr+sJ6YVIwcnXUZTVWQmrrpe+ccGr0cZBv3Gv8A0wDrIK3arCL6QJ
Dj6sKncKHXQ9EnaTsufSbrdqd01b2cVaVb6THHHuramdxAQ7cxHoyXNbXsT0OZY5ev6pH4zDQoTg
KXKNmq1uoUZrak8uesq7ytgQ/Zvh7JjqN2Xs55m0z417hXMyBa+hmG5VAg8EtvVLG3CuLRflnhH9
MBza6hOlx+XVMgXXQak2JWEDk6HR40B/NUnj62orsYCygxKshMNSd1ZMHJSVXVKFenF9NB1pGXpV
7dCUrzqW4WjGW/pu4S1cUjT1YEQjcjBjoG7IHlcrB8sH0Excr33SvXZHHzJfWv/m9/XDeS3kCvc5
Ymgoyp0CaXdUv4EF6Vo+bX2j/zG2EkjQ1QfPQpJwjRs1qq2Q86f0+i9dPZB424bfkj72Bk3zgbD5
mWNbiBPusY58FtqX+GPHTrwp67wsvLYjmZR1e3gSI6b3m2kap2iEA1Z3zi7dc2beCPa9CYytvo+/
/GsIRZ5sWogTrrQ5mFE2zVBGe6ZeniXBgGy/86l6z0KKcIm1BETGTYGSvmr2HnhIG4yWftOL6td5
l7/qrCxNQzesa0LpBWc1m70JNGP0aNEOJJJV602NpDa2LsGwkPdGndbUBJ2jtl2AIw8L6euXgX3R
Zb02a/1SYCH4I0Dsp6QkSzUrASDiuE3v40c8AgBsblDQVMyYiky8evTcr5a0RrtqkxZiBeWelBAz
DBRis8wHDVr6xMdlK1/ZKGTX115ybWIeU46qLtlOscvSTc35H145cBb4aPLchwW5P68Tqz7rtDIx
X1s6VpGHxEDn/K4+kH26I7v/iSmZu4YPdm8hR1Bxm+WRoVR4nCr7eWtutX34s7wE/P0bUXznRd/P
L2vVvC/ECZ7KDMsYiPQAV9Et9aZz8biB3b0frPB7PYCx8bwwiXaIMTsI+Vq94Siddn4TK48sQ75W
xte06jcWC+LfsPBXZlnZRsKx25v2Z2Xdgh+qMwc/6m9nRcb5IdM6wUxQe9KTMaFj4GDElLZeZlXe
+Q1bDzEXqxG8ICm6aiIZtC47jEfAw6FbFB2PPzgvy3Bp/zwvTXY8glHKa7ueZmohoEibqxzTB2NW
3ahFu/k7MYKNSKk7dpqaAzhKvaP65aA9zfanXgOnfRMLBHkb91aBdFWAatuWbPONYQThsd246HQo
r0KMkgV/tSjxMRVWfcRyDuUPK+GBXcGj/eBRGXq55ITEFsrCHAq4LFCxhPU2qx/c4jZzns4vZM0g
WCqQPYFvz+mWBYPQNqSbTALPZMT72Nj21KfjMXo+L2Tt5tigjlFtQgCSLgYnOtUi2hkYAcbogpfk
h6puJaZm9eYsRQgByTg3DCMSEMELKPx1awy+fjDfGqEU4mmyktSa3VnKE+w2KZjRjzPeFylmjpOf
yo2xmff1M9srr+M9eoYA25/A5/6kkq1cmzEFV8BpL4UDq1MX2XOgpQWhVfqp8nOe/cTAAqdXM9mw
8KqILjPpvK7sAPn/F1a2Q2mxU1x0XMTzz1S9dqKv5xVkTQuXixKseOnUJuYgAX1M6bNSB2VYeEYO
4pzsMwZ2KUiw4WMEmEhmwObxIYl0U1w5j8YNwFSDcqc8jpKXhkxH+P8XuzbESm7GGE8POloesrkJ
hqY5WoPrMafZg0Dq3+KwICZfrk2w5yW6AVjpYnhWHV8TM/Y0BoZBVZZy5volBixLKYI5N7qozGuD
93IHaN9wLgBn5ru+9UAu+NtaCT5jaRfyxFgvpGgXmWI0b6rtvV6+OtHObiTnxDfmzJLEWE/XmtlW
+Uzc2O1q54nlAG20gNSu76YKQawjsx3cNnyUx0GucGKwuoLtyN1irGeemxju9N1bm8+23Ltfxg3g
16Rt0f/FMp6kCQbDyGtdj1r0ojabicP5bkPmWwHSgAgqisaXtb6u+Swb3b3/WZxgKlLH0lJMhWLY
vvhZ6JcOfWWDxFq8PZfObaBgLnKSAC64BqQNOrOUyxQRzI6C4JV+4R0jvac+ZNMmP6hBsom2suae
dVN4Wp9gQaycJdnQY3CbKhvVeXKV+/OmcG0elNgEtS+gEptEd4QLFpEK/MUJssHu1CBZEO3HrHlp
rPzKJuXsgXE8CNFN4hmF85tqyGYx2dt+9TG5+AIRN7hN1SQvc1QM0qca85PbpvAV33ydXmZ0/qie
+tyaEve9qjSnNYv4waimp9OQ8laL/GttX8TKsWp25/d19dwWIoRLV1Qp+H0IRMTd5NslDWZTcq9X
ndhCgnDRhmrOh4gisaROCDmDTP1u64+ujHlpNdOzPB3hgiVJZZVqnWLOAbRHPzg6WrytL9PODx+4
I0s/ld1cChRuGxmyxmQRMlhspDtdnW+7iu0srftx/oBW67RLOcLNcjI9Jq0y8bl1zkWQ3IAKrht8
25+BzF2jIdEj4IaT1kXWaqg2OBxd3h1r2WIEbE1Wrpt8AKtzx6/plG8HhcbeSOzQG1Rw0ijhoWyN
uwlEj4qhbM4vejVEWAgXDtPI4zhuIlz2ftrGAHcf2e+s8MP5qugkKahV7VxIEk4xSnq1qGK0h4Fz
u7U2Mdub/ZdeNu8okyKcYUupkgLbBUiY0ZUz3pkME6/GUVVGicFYt1GL5QixFTEVYHIRKEs6eeAl
RKqabW3bU3zgm481sl5TAELOh1KGFrJqqRZyhSDLYUk+F5QDY6cPpL4r9MgrC4mpkm2i4AFAdDZX
YYVCkxFXfkacTTqqQMPEVL4jBU/iRumDKz2tR+wjLRELl22JvsQKjN7g9K5vm126Y24w+vWTtkm3
tWxafjXaWkgUXmpzkRh1XSGALNnXxn7Mw9uq9kPjtkxcv5FZfclxiSDZbMyHAjxGaFGMtG2YmNvI
CVE56STXeLWr2TZtcIJoqgHPLdxjJS+HfGjhXdrAusgO+r2x01GSTO/c3GttEDbohUc2Ruvl388b
kFW3dhIs5thY7HTdMPLasarv61G/tIcsOC9ifQ//rI0I6qipw1DVHN02dx5c5SIra7+W2Q2JDDGB
kzVjYrq8lXSMLi31MjI3RSyJGmUiBL1jasp0fUSmg9jtFXI3lyRtA1spJLslORAxZ2NaaqJVDgox
dn3IuzujlTzAZMsQogxqWtNEORTE6Hxneu6Ryrf+PVs5f0qetErs28ymsAFdII58yn/a7YtW0CD7
1PjLUghf6eJ57AzMTBwF79XBJ8Q3t5yL1dzUlR96eSBHoZYdjOCajHJKhmjEq8tNXnPbTzTm/dU9
MQSXpOVWUqU6BjcnFBFt1vpZ/QX9c5u/kyI4oGw0aabaNQq0mbnJ0NkaquEmc+nTeTGy3RIufTO1
rh1nCGZN5bGfX2394fzvS9RYbDuwJ8OojAp4FUQB1KVj/nRH897WZBgPkmWIc85p6/RZoaEBuXXv
CvXSaXXJoa97sz/G0RSeFUrjoJXVRteYYgE0b5oz55DM3XjtgPbXG7KkfI10Wh5zpWSSEEi2NMEQ
2GnvOmWF/swu/mUXrae3o0TV1iPykxkw+ScsbmjK+qzp+Nw+h+I3fLDytV7qc35Q3mCTbdhOhse/
Gg9bqgGQGxtNXuLjV4tmLVcZolSn/xImDegaAcd1CXw2b5SJWtXAP6LgHt8vLjIocRQbURZy4K9z
NiP+Nm5DFErPK/r6Ji7kCOfUx00e1QMi1cy0v2Xor/CtNMF4+pAjWHUqx0srNm1oV1dBVKdHpjSZ
17WV7plRo3tpBsiEPuoNifbIVi8cba2aU8Z0xH2WWfo0OzQqpq8iiZDzp2mKjCgujWpH50+rlszb
po48vWGPdW/vQXvr16Esj7d6IxY7LVj42U7HOuuAGYNGwd9FmNzSePjUlVjI+D/Svms5bp3p9olY
BSaQvGWcGWVbwfINy5a9mXPm0/8L8vksCuIeHHvbF75w1TQBNLobHdbijHwdk3ZIGwAntKN82VqF
NyT9YUkSPyUkGFPzWHbdQSut40ym2znJD2Y6HgYV80RDK4uAH0X7y/mC0QL2XlWDWSJXJUeRGgdA
kHbW3VHzLi8+/Uc95jwCpWuarSquZrd49SWms5z7yDM8DOBOL9k9m8qmglBnP3X5ttl8C/pcdEqO
NxAO1GHk8OohdbOrXzjCeKKLesYEV+JDPzriqkRi1bY1vUwUf+1Xux5F6dFdf7FZEmd1kro2Ery3
8GAtfpbgyqzQ5FR9JdLJ0D63XSG4gPtLYlU3goI+SnzvbZzRWVUTluHk1vrljP5sAjBmKoir92/d
mwxOL1ZjTasiBlQPGdRrc0nvwDgtWMa/KMJvGXwRIAaxblslgBJp3dcctps9lIdfKez8SkTcsJ9h
gwMCADyqlSiwvt+1uVzbqOjRW9p5lmUbCEzViL3iOsT0r4Tc1q22uOev1+5JbWRyu9hTyQI7HNo9
57U5WdN0NWaj1xnr038RA+Td90uL1tQwUFLGjG1aPoWtdVm080nJ28N5MftO7/dyKOEeWyEp1YKO
sPztF+S2FPsVTcHBRBvrpl/c3MuvRDdrvypgaEDBALgh2qw4818bdDSqEM0Tug0yufIeEDqn4lQE
mkttA6SZ1p3s0EMdRK4isI3slz8kUTaSOacgTXUUdz2elsiUun3vVSbAU0BjEteCi7B71zaCOM1c
S0uVSAMbnBf65bpKFxjAEHi4fUV820VOEaOlUOp8QIKrDnO7tHwiP+Z5cF49dpdhygTOH4Qy1OJk
NJXZRomFoHnInpr5Wo6O539/dw2/fx+Mi++1vOyWuq4KtINEzcsy1XZLfdMS5FP3ZSDXY5qWrhDK
rWFagfhoZOikyq3etqJAm6kjicD0dx28+VsIn50bpgmxRoMRqXZp3EqXDk0XOmY7H5JuOep6IzBC
u3q8Ecfd2hwNQcpiYd90Ba2W/QmggrZeAuheYB6Ymn64Lxs5nBOMzTICMwmCqFkagqzof45W3dph
Ol/XReWrre6Ar0KAtrGvcwYKdya1CKqT73UiR/ttUY4YLleVyyYEkqsov7Rv88w3CUxjNq8lGYAR
SzIg8wMc6TKxAfzNnkyxbzn5ik4U1j4YOoVADfeP7E0oZ/SiEjAeMXsFFtXPpUXtRHtYasM12+fz
V2o/w2lhZoOYmmKa/HNppG2vpM3CJpSJozjZxfCouuFxvZ4dxPfOgM5wpwwmEXvJ7rFtxHLro1OS
5aTQke7SPhXxY9H+jSna/D5nurM87RZrRt9QGn8tmqtEE7ac7NaXNhI4m523eq20El5a5ASKJhSo
e7v3WPHdEFi9XVXYCOIs0mCsc16oQK6RDEB46C21h7F4CeXMlSu0353XB8G58KH5inisoRErg1Pd
zoCTqCNne17E/no0E2NlMsUoMH+fprnTgQmBGSL5PlWcZFUdVIVl8+d5MfvBJYAZ/ieHUwE8oLKW
RPB4wGzF21tzSnc+LLeNZQOE0U8+izpa2Dl8sH5v8ky2tRs7ket0lPo1QuKmqa+7Jb8xkC+0kuwx
rQxv7IFNVq5OMhT359cp2E6T284q6uZ+1pHvKNprQ/5G6GEJH4jyx/zrLHW8WR13YeWc0fuaOLV2
fJqaaw1EFapIxq5b3MjgTmyawIGntMCD6EIMU2jmcZxVp6u6wzxa31ONCBSR7cy5A+Nu8CqZtIDn
QOMvmC/RABVkffmYa1SUQBadEHeBpT7qgd2O6C4jpa1Y3hCVdpR+Gse785ogWA/f32GtrREXjEKp
AzLntARJXNpGJOhGEyyGb+mgILYifcfqFEZ7Lw35UcvgEzX9iCD98fx6RKK4cEK14h6+CaKmabDL
1FcQiuWFbRWCNuN9m/fbUFhcCKFOcjTLOlQbqzHGB6oLtkz0+5xhaDMAdAGOAzM8FGQ5gSb9TQj0
dm0szgJoIfIpaQlPFNMe7CeVi0K2YItEqsWOamPbQtpQNGOzfHvRYIhV9lLzEjM8wfkDF5lsHtEx
lbUlAoUjyrr/lJdhwOAW2os2Zlg3gE4TcXXsLwr+AWOzBFNP3HPCktQVhJcIHY2SvSVuKJ52qTDZ
zrTno5V5k8IF31afklZOsHXTqXfRAONbn6Ir5NuPUtDizWr9EOzhnjyTyNQyDaqxsO79UQ3Fmqbg
gEKj3tfFiQ6gg/XKg/JZD1hsEjrCHv29XdzK46wbBRn9imkQTPiBloJcLWhzcddr+Y7aTKD5SZrs
4UmUFBAI5cMUNQJpVz6igrE2qkPy6wFt4WT6myKQKYPDXKE6cg98wkiuTNDB6UhPlYbpaWF1ok2J
aX41iuzESJzRpIfRLAVWfM9abIVy+6kYodphSBhTa/VLHl20VJQ83G01f5Og8c9opVbzoV/RzLOc
ML3hJKf2gmkHuRDNOp9fisZni6pcacdkwntQGuZTJ+lP2iyK83cV4fcRafzzRVVbrUkYtl5W38b9
BdFehvHn+Ru1F5Vst4tzD2BHH43aAnFCpVlloEWrTVoloBlA/CSM82NgUlQC3O2C2orkPMaoamFb
R4jpEjCjVtd98vrknA/KMV1QMQukzK6OrCcwFriSPZe7Fcy2e2PnZ0WbqlbGW7dBllzSG4xc5Ubm
5DEdjvFQ3Z/fWdHhcV7F7MJynQqmiFVmJ71mJ9bNTG/PCxEpIRdU6si1EDKuaCpGODRVd6uIRFe0
Cs7g5hPo1XIGLi+vt2Z0mIbSKcSNcSzY4d3I9mQ4sxDPSDyuWofgDoMw7C0D9TtGx+bYB5EvCdy9
QA148zq2mUSjELeqXGZ7be+L5ZRIQPdqH86fDduaM4viSzNS3UcTnipINLRS7GWp9Z1gttDNki6y
5U42bdrK3U1Gzdg5L1hwZq+ByEbPMTFVlPQVNIM81wBCHLxeFSi3QO9eqxEbEW2yypleosgVtuvV
unQesEAEqxAdE/uEjYi0nLpkbSBCHmN3pXdd9M1Kj115PL9ZopWwzdyIwQN9qpUURgFdvHYiz3B+
gghZdBycIagMZWqHErUmPXroyfWYWTbwje3zy3gdRzunbZwlqJssbCLSIyFQ2Uk+3EvV4oLf/rT2
8kOazRezSd1mAjalHh/6qL7Nuu7BXEtvGZKjMs1XcmY49Zp6ZkK9vl0vq1Q0KPphH3TdRH+EjGAD
gxaWzu2DAVTnUNerzO1j0FSUTTAlwwWRrD8NMTgx3EYMEVHSftEzd1HupjCxU+mf81v9MZDnJHA2
sY7WPq/DLkOFN/sWXkWH3FcAk/BS3E/H5SBq+fjoLyHOJEQ1DAXDFQZP9dfL6ZgV0pQhBu2+1X4V
0Hu9A1Mo8Rs/visd1ZZiO/suWOSHe8FJ5SL7btF1y8ooTstXgni0W9ACSZ7upY/pN5Y7FYPH7EvE
bBFTEU3mySSUQZnRdzJmLqb2jsXSHAEWG5xf1Z4KmuRNBKeCTdmuE83CzFW02mkr6hhd6/Trl/8k
Ref0QwG9HK0jLETuFT+0Yi+i1Btk4/DfxHBOs8xH0hNtyFyaPBW10wFZNM8EG/axrPyqBr93jHLP
SMmQp0ElZe6iGcQMJBsckz8lx7KcCeOigGh46ES9qEKRnOZZqlEpWox1MTQX5Vt2ag+vgLDIP2du
4srP57fxler9neXklshlYvIKlE2LHOWucSMd2CtWPYS3ym15iK401GB/PfQAWiN65gn0nZ/hGFZE
3iu6p0B1Wfqz+aTmy596Hm5l7As2vg3YGgDwMIrclc3UXmMd7LvPGlkFjnrXHm5uFY+OncZEWue5
Zwf2q+MOLTbXnc8wfBPXuj9/XMx8nzst7gqrJTGrNIUwShFSaw060b7o3cOE1M1Q/GlswO0f50rU
TOqVWVoLpGxTZ1qVy1oWMpl8CH1fZRiKZsmGrOiv1n9zRorRUKkzcqZ9jLxpxEwlmwNpYWBzR+RL
2OZ83LzfwhTutZdOtEyHPM1cs3uh4U81P4SIgcNZNHDyLyrxJojTvFzpIl0d4es7T/YZhq6OkQJA
AzNgn+7pj8cb3+8hDwevz0NGkx7SKvWqjq8WIbD+/lV9Ww6ndB0ZgHdbpwC3OCaH3E1me5nAnM24
X0boeNfbICEXcQGKhHLal9VSjTC7Bxdevep207aSp7S0887fJ5FKcM4qHTJz6McC92mZ7kpJkQio
IEt0eXbFQ9tGiwjDWbQqzmuZnZqjMAGrpzftY6t3zjK1ArO3byJ+nxbfeKVki0Qy/HFpWQIIVr01
M+1iQvK7XdtDmfzxGAjTPplQDL9qOjFNXjnoVCRKMucYYQekRnxc2T8ihEe2LR9u7kYIrwxL2w1W
jTEZtbtqx87u6sdw/ZIld3SNnKKJgaxg+uc1YzdY2ojkNCOPZK1bR3gPWoCJGT1/ZvlM1favvMdG
DKcQ2rQYalclcIOoxR8NP/WTYKjt0TECBcSuIvzSfdMEkDhFBniWpfBN/PLU0WUIl8wNv9ZH46J6
kBAF2m2OUac6aJ4WUTPAfvz+JpB3jwARjEkflZmLXPyN9CK74K69ypzOX0+mPRzrkxjbb/cGbERy
2iJJNen6aUbw3p/a7L5VH3vtJhon22hF9b/d+7wRxWlJtlQL6GcgSqdFYKzk1lgk0bjrvib+PjK+
bYlo8bwqISI0jSY1IO9m2ZkBh+c1tTEJbIdIPfjupbJYaJiEcJHSYXYZ/2rsWmgXKe30UPidIIQX
nBMPR2wimMkWNIu4Vgh2yOTUmzTorIC0lymgjc5fZ5Ee8mOFC7HGbjIgLL5sctBjFADW9dLenk+T
Gz2zWI1e66hnCDITH7EBXu3j79MzuKBDkqx2rEjEwsMVDdGxMx/kaytguBsicoeP7UycLKatm2gq
mTA5CQZHdnqrv3zDQLabBfTH6FgBWgeeMn8QnOCu+3xTf77fw8o0QwE1HB6tVWKX2RcFWcuosLNI
BM8tuAMG52WsttKjEQwqbqSDQDzpbodsvJz1SQArIrjOBm856lCZ9cpAKIVxaLRrJi8CLdyNdzcb
xtmLoW7nEMB/0IYTtAH4Q6E/A+2PYTRIrkj39r3mm+pxvqVchmhZeqgeY89hM8KtJwWIQAVKIDgb
PkNDtKgdrL5GWB1dJQBmJ/2p/nN89veqbXLP4jqMNVXJkXVqrSBMXkj8bWm+d7LgtoqWwo5vc4Ey
rU07paa5q2c3Uwksvy5QEWGcV4JXMq2P0czvczE5k6CYUDODQgnYuQzBfKCXI/gNF+B8e8WlETDa
nDyYn6On1kVDrC9EwmJa9vEDDB1zYhYk8eBes2maU5OtsBMXi/MLzUY7pp+zB8uZYSsiJwcKSw/8
uuXT+aX/i395k8wd4yzPU66YiLfZY1myWanD+FRDLRm9nSooD32shr4qzZs07jhDKdRntcXDpShB
lDXcEMNtAX5aU78b75rpSW+/WY0oJNjP4CjEsoBNgeIy36uTGQ1aNkYjdRtPOY0v7RHv2osokOpX
gIM6+ONSLFvlRh5nG40ii2bMqCCkqx717K5PBIXD3Uux+X3OKK5xonQYPktdKl2ubbDKJ1U4o8US
aR80ciODs4uxOeuZsTYsy4uow05O9cEIVOA+x8F5DRQthrOJGqpS/dw0SDh0kRNGajCos53JvcAm
7jrG/60HMxtc4lA21WbI2z5xx7Gx++xeNq7b5UEX5qmZBv/rvkEOd5/kLK1SpJMBdn8wWUsIIyRE
PE8/S4H5JI6s92/UZl3cjRqGPpXkukUU1YxO1q8XSwqSDJqotm5E90jUR3YTaiCoXm1tED1ezp4d
FsvZTbokPcl6M3UL67qvDim5skR3SXRuXATVqXXXdivUIyr/MaSLQjquOsFMhWjEdNcCb/aRLXXj
aPK0RIcPiwOy7CRLF3Pr1Y2bhKVntA9m3gg8zm5Yo6DXBV306KPXOWkzRbK/raElhErPfVF5ubke
z9+rfcu+kcFZobbqlDkf8HIYTjQYQdkSzbaxuIO/uCCGa2xAHZ6XuKsN6FwlBETIGCDitKGshyyn
MiKCUg/tNvumotMzNQW9+h976Jlx3UjhDFOqrIlF0cPgJo+yb/nRRYMnUQY3iUbjSyQqbe1CEvMe
7l7rjVTOSlWGRMxxhjkcTvE9a0GXPLWz1xPjCC4d/cf5nXyFOvlgRX6Lk3lrVfRW0bcGPMivfGXq
U3fyAepwKx/Y7Lj0yQCJr+xph/Srejs+Tw56cnzhxCCzVee+grNlRTYDkz9DauJXG8QUMC9QHFWv
+Czquz+vOx+IuqJmCS0pUzNMAk1OYlSnogIyp5X45zdWJIZT0RXgU6nS4E50BQVRl3RbT2AGnTTR
0O3uQ3pzfpzVWstEk/oaSsoCStQ7nsCqcUs0OwUXaec2x+ke+C9XaeW0kn1+hfvBzkY024KNIVsW
Y0hbHQFdRdRreVoPZT3/bGeAv49NZ/da60aaeeiT0C/y2YnqykfA5MZK557/kF3DvfkOzvz0Bai3
OlaVJkbnTM03Kl0VKrVlUY/0vgdERRCAiawczadXU4xJ5nQKAZ/vEGc8yoco0BGpZMLsyK7RBpsD
6MAJiMI/XMparrIkUSAofQKRIdoUz+/Y/tFtBHC+vB/VJK8LCOhfBs/4wlDgzSO97NzwBUlVX3Tn
dl3eRhx3GeQOhjamIV5w2WA5GKkmrmolYdCAcDaxO6ntH62mCT1FVyOBcuzew41o7n7gFMtSlVBT
ldLaMUbt2MWWJ6uK4LrvXsONGO4uqJLVxdGIDV26zIutw6ifSOGn+hXwIf7Go29EcepeZmCWH3U5
dTFNoaifViGk5a4H2gjggn5pHZVelyGAqXmC7AEiO9NVbppLE/DcjagazBzaB9u/Ece5WUynhCSW
1BRTsu33JbMORZidBv1uUGXgwFi+kht3BdgNz18B0RXj3GzUY4rIrEwYL1Pxm+JB70VAXKJL9mpO
NvaxUFfLjFPoRI4hvMWOLqAZPv2hSL7V2qYPkCZnfD6/KqFM3pHGZCxqGUViECHcm8EvmiVrtY0r
9s624BVEpmTXdb8d32twuFklyUCHJuVYJXNAzQnPEUdF64B5AU5sgebv3mXwhcqMVQyM1JymxK3Z
6WgJghnpP2NiwTHD0qYYRT2/h7uagaFTC6g2QIhTOfU3jLab5gVbaJXkQcsMW7WUx/Mi9jPDGxn8
SuI2LgeK6EC/6Y+yHXnJFTjDvfKEDOd/XA6n6DE6PFY6QhSQtEtvnibDj+eoExyNaEX81EUXg+vK
0hG2IuxRviPXQ+1IqxS7QdP7N90Yuse4nLOvZhMWd+PQqT2qGev61eoJ0MMFu7ubUTDgLBSKdirg
+70PTJq4AB1IjKxkean6xgGILj5B004fiIhidhXyTRCPmBOhoUuPKILnWv+WzF9y6nYAZjy/GpEM
Th3NMQSW5MQS+6SmyCesB9mSHjNZyA7DFOGDHX5bzKtp2VzkaqAMeBq3q3eJI9mxk38egYDoxN81
d/RUh6G8xQ9sYid0qEi6YJWv5Y2NcNWQE2UyEcaGaa4ehnyKDj3Q6BwwKohGfEXrZJ+yEQUopR6g
Gq+pcfOEgfYgOnZHpMZFz8fdoGezn5yfjlO9TiSMGeBNA3zrg/RlCvC6upUeVzwgc086yqfGl47N
k3o8rzG7BszQLQpSMAPzQpzGFFEO61lN6MKLvs3kORbxPO2/9zcCOOtVdnM7Zqz/rnfLo+zm7ngw
ETuytqf/j4z1vmq8LYczYIOk9QtZmWpcGbGdXBt+hHIhMNirY3yhgOQx9rrvf5UrNDFCxiigNIuf
+k3nXq+7FKXrRrnrssbLi2vACgsM1e5BbYRwmjirwHIlGUEmqASIWPhjjgrvL1RhI4HTwc5o5GbR
8EQr5Js0+1J1omTWvi5sJHDKViljm1ssf8Cy+rIr2zNeRZpNfMxi+5XoTu3qwkYap3mdbg1gH5BS
WPbigga6jx4NJ/VBngWeT9CUA3faF8Wn+3mgjVBOAVWjaVNzhcEYwULROTlz2Qfzx3Kzon5M/eJm
eMqIXQmObn+pFmuNA/wFwPXem6kC2JcyJpczd67aW6LS266p7EpN3PMaIhLDLW6c4K7VGFbfDG/1
KbaphgfZJGrSF0jhW09C0s5RTZFbbfSLaMhsAnqNXhIBouxKsVRZQ0MSEAh4JwJi6kqZAVPqZjJ6
dsPrahr9Fjhr53dsXx/AC2dqaF0k6Ht6fzJT3qxJU+FSxcdfEXZxKB6inwmQz0M7jQCHisZnV/5x
Xiz71Q/ueSOVO6g4H2RdWUnqxnWE8S3gqkmFv2R3Gvhnc/VOFj0l9oyThd4ui7ENMdyc96tcVNKC
N8FIMMRzTzSgq2t/POeC/OpWArciXZ1HtYpmvDPzz2S60sx/4vhLNIhCC8FC+JpcSfpy1EI9QQ+N
XQ+PyvDz/MHsaR1wPNhYLpCzLIWzsbWiD23Ys/fr8iTNqW2tXwv963kZuzq3FcKZWS2VjXyN0TyY
PILm2K0/V07/FCEHcBg96ZTeGUe1to3bvwkltmI5JVijvlKAxp+6a/QtNe+m7l6wrt3NAx4T4IkB
IYqS6Xstm6fZGhumA72rvyhe7luRTW/J0bpCWxBMa/ddvRUxZuzLNNCxqOi6rlrcgTUlsVZM4KTI
Qd337SV6Cof4b5o9UV//LYM7rzgiKooSLQ5o8RpgC83o1z6/dbtqrRILpR2kI1HJf79zzaoZVCqa
1K3Ha7m6kOmfDguy20lNzEeDfBo8m1wmQTIqq9ARnrjLOthmHLlEjhxl/lmUIsq53RhiK4pbyqyt
2lCuPUshIFL2qiBtghE4Raq3ADrLEaIU7WZJQGymmarJmMP5RIKy9GlFrelXhktx0FR6ZQLoBwUH
R7GXw1/dImgDGt3hNFQeJpf061gPspZgQq26DEPrQqmH4C+04U0Eb+QaeYIhD5UEUFJ+28yYCBDp
226HmbURwSmEMs4pmuhHdkr9sUStnrHWosPsNDuavz5Evqg2xe4I5/EAhImnn65DxQ1+CLyZMqWX
JYnVF66W6VnXgEgbyu4UPUBz3fP7t9cj+E6Y+v461Z0pW2E4wEtAB/31iEqzo6ZXvYdC38lhubpi
EtywHTv0TiS74ZuHqDmM9YqhxMxd1dibTMOVtT5YdfN4fmkiMez/N2IAcgZsvaZCVFQsdoGynr7Y
KRF0jzKbee6sOJuqt1pSYJI5AewduGTr1AGMtwtsQq/qBW+A3eWoBBOVmkHgc7ldo3WiGLmOg0rX
6147Fs19LR3O79iOabWICtQBVcMfk3CLGWY1NaiJ6ZdZ6v5ZZnhXWRHo2+5+vYngQ1VT7+JlKlaE
3eWP1fIX47Gyvk3CXObuFdqI4c6+Vc3BKBZE91qd2rS6jIYgGe+X5SLPRGmVvQzgdtdeQ5iNnrWF
1mtLgmfSBGqSGczCqOFeLMhqEmHb4Z4BfyeLc6/FaAFSakJSs64Yeihrfhkv1Ovmhc3LZV/KQNRf
K1CJD5TQcT8s9YjSX22ekvAmSv68+/Tdgrg4aIwVaUX3Cd6Y+o3eX5YisG3RjvF9fwPpimIckdUe
I68+auCILy/if4YXhueiXFiuEECGGcwPFuFN9V47ITfqkGvL3BHWHq9cjW4YlD5m2Q2bgqmG5YkY
4oYgINorz273UOHCiHBGR3mRJ7nb6iOoAbP2co7H2rMa6QocbWjlCY35oihAW6LSUXU0uX08bzf2
TZOh6YiYUKHgW6InjH5lKoFWSkPny5XkdBg8qMteoCt78RIW+iaHs094gzQ93kn/69lIPN2wDYfN
mPWBOtnUO7+sfVv1WxyfC9O60sxDlsgk/XJY89KRMuKtRXJb1MqfhzHblfGod31O1zWs0QeCtzyg
7zS63g9LuQjOSbQgbv/MCcnLZsCC8rxzyiI7oo0dQ5R5gwIZBr7P755AKUzOVLWFVE5qgcKIPD/J
QEAIyW0qfAyIhHDvtCU3K6tE6dltzOtYP3TTk1YJnCKzQB/v85sWcBZqiHR57tioIQv/uqA/TD7D
SBV1lH/EhcZ4/Ua5+Ug2rLpwWVJYQuUOlFoOBoR7Wy5sjP6jWRgEJ07qST+S0g696VQ9nT8rgWLw
KHjxStNiqgd0iGoPiHTtZqntKnpQCmHVdN86/t5Ni7NVi67Ecm8ikUnvVB9MHRcx0pim23pG0N3G
dyKyQ8Hh8Q1zNDQjDH9B4xmal3pI0LfC+slEyxKoocXFZs0cF2mawABG8d0YPc/kMMZ/MRL1Tj/Y
N2z8CmYc48GYNPRvTZPTGN9AvSdnRBCe7bv7t+PhLESs9XNtSTqeHmlqm9ml0QgSOqKd4qxCVKZm
VDSox9fqzyE+DAaQksin89q87yc0NBEhyaEATYt7sa11rsalykrzd+YJEdL33lZzd3Wg1P50sEZB
YnR3TRtx/Mm0upIB+j91k/5yIl+I8s8KfI7za2KG7IMV2sjgDgbzA6mqD0hIlQp6t4HbrEYvfeuV
1mQXjN9dej4vT7Qm7pyqaGJoIEgpF+TYN5+l7DCqoha+XWXbrIkz3qYG8qaCILZcX9pL1vFp3srX
611xhD/HyzP8JFKMXTO3EciZ8iyXwkhTYsxGyKBN/jT3Edqcv5jTX13VNzl81t9stLUMNXilJQmx
qoIUQQpo9ENnmEnwn86JZ45S1mHIpBElySpZvRVlIvSgYyB5EvFyvgIFnFFAnkGqTSpLRb4XjV4n
M6j99bt+wAOE8bqGt/SoBuW19UlzZy9ymhvtCRXzq/7nX3Sqo5v7lbL5dciEOz8kNUPFHPCqU6TS
VUIK2sLeA9PYcdGFUztMwT+u97es13fFxtwWczHUegpHhemMwR484k1BXaIfTA5WZ/WS4+pUt4ot
BsX5F+v1JplzJpmqTmWWsi6OL/mRwn6x5uscWNm4FbH3V67rbU95NApVKUspCzG5Eydae2gTvBd6
MmVBnEtfzqvq/u17WxdnwppJGqKWIK0VKs+jMSDIAOtq8aW0fp6Xs2+63uRwpmvpMe9t5AjYVu2l
yi4sDVBGoi460Vp40zVOclWFuHajotgzvVo7xVHjgylKle2byLe1cBpvFCCmKCZWh0g+ZdNTIv1N
Uunt9PnXMXhVkQiX2ctt/lyZjxF9qaaX88ex/zzdyOC8cdhWMc0TuPw4Dh1AvDuyFj9GgxlkqX6Z
TvGdmi0+xq2cbkkELmZ/+wyDMk4eU+EHkWkzmXU/4fEfW8fQ+pTMj4K1iQRwOm3JWQwINdzV0c/v
FWcK8pvCaS/6EyrJra3YGIwXzT/tq97bmjj1rvs8atsORpCA60fp7HQChPRtFwnzWjvdZLC2b4I4
HadKWde6gknCJapeVks7ZLV6KOTZi6vVdHNFu2kwd1dJi6NG5Y/zG7t7h3WNIn4zUUziW0ijpNTM
uIHeJ8p9I+t2tFy0kkAxd2VQtMkxBnsZWdX3AbVatnkKsiY0CBb+Sion0Y9kXgRx266CUM3CUDix
iMybVw1JZz1nswJrHKjN5zYWdRjsuws0hiLxYiqmxmcpDKXKtb5CJfHXIEt2Ct3oanjFYlou/gKL
iVWufwtje7rxikMy62GDKMbtI8uz5pfV/Jwv32LpMmolQVQtXBh3t+K6MvUJwRkWhjSay0pVa0Bv
WF5VP1qCmsR+ntCQUe0ANjqQXdhBblaWLA1pFgkrS4/GS3Odu5Wz3Co3xLdObTAdRHnVXeXbiOM2
EqHn2lEdi2slP2n8ynhYNEG6bFf1NiK4/dOn0dKNcMX+lflkK0l2rekirHbhtnGXiI4YNwY7JBp6
0S5sL54KFo9D/d1w0HjqybW/PIl4Kf5FpI4aNgbhdOUV3W1zUgBZDTHKDdvQd57qT4F6MOFaHAvt
eJ4Ksk/pPlwFt1hhy/gQDRpvMjlbCEi8dgZwKGTSFZM8sZ0P1zRbHTk8FgWAruobQi5idXJ6y9ek
AjwFgBVNvuXyP0N2qdYTKMMxEYSSV1jdRCh7KHdg+nFpg1QLcGikerEzUWZ9r26JNh0KHjs8hInO
Uwk1C6xoj4Ea1CX0GzNQCyc7RR69x4SQAyYcTNzfiOZd9rR6K5K7RKHWULMZEDRPCliZDvJ6lFKB
S999iGxlcDcHJrpJGgKLytgWAa0TKAFoCr3Ei+5qQJsYdoJJxRWUKJKrPgNS4BoG/llU2d4NarZf
wV0ueZ2jGOwoQGe6GS/Vg/UJgGBOey0eIdrfUouiuYsCo4AnIcuItQA9HWmfqr6opeYA2PEoFLVL
7t4pzJP+Pymozr63fuYQaumoQL+L2OnBPYUu6BTdrTrMLmbpKnfUbFHCcy+O2YpU34tMM2Ajdyw2
A5fuXZHX1+NCVVtZgMSg/DE1CpIVW1mcXo7aqo9GgUdOkX/uUiROXkjz+XzE8i/X7W0LOb0cGz3U
DBP57g51JuOQeJgeyp86H0zeJ+UQX+UPsyBHs2fgZWYDGdeVgb/vd3DKRkWeGUCMstwhQdOkAgey
v6SNAO6IZq2gRaazbQOTxJE4MH1OAcMWzK3dPfdeeiAYhhf4fWZKeVO7XRV3VsM6RMmYQGg7XeTN
wYzQX6i7ufzMBiZKRfAAei3HnRPHHVuCJug4ZJvY+gBu96gTg2wG2JlYanVVOPOnwVWd3J5cxa2D
IXS01MkE3mXPuWxXzNmSbAahSlnj8mn559I45dlhBTCO/tOkdwIdZQf2YbFAYjY0StChb3DPyXEZ
6KLEiBWzx+a6C4orycmOBH4zQgcx6luioIpp4Bl5PEyOOsZSlstocCKn5pqBQob340k+xYf0ZNwS
gWfY6xW0ZA2TL2iSwG3nA/q1n/QlGnN2A8NguUr96KF6KByltvsTg5ZD3Kja6c9ROBC8q7LsFlLQ
rqAPl7snAwmtiNRorGOInoDNlT+bV6zWjKk3ZDSTxAZHaufFB3IYDuvt+TPdNQI6uO4UHU8lcJC9
NwKkDYk06zXGz6YLLflORXaNqcSHI9z8Pncd02ZuSEoperh6gmb9svuhpfnTINHGaVpEP2USyKgV
AENCdJy7yqMbiGB1AlpgjVPWaKrWIi2wq60r+6qb+vqn8KC/nmPuRE9/s42/hfEIzoQYKE4C/tqV
1ttxjG1L/vLfBHCrUZdhLgBZmrqzAryQ2rcG4YNdsGE8cnMvpa0CamgWGTEgO9luriyvB7VG5U5P
opnE/Qjo7Xgop3go+E/WYGIAYm1zzPG1a+kOMQJaM42NU9wlqRNXSmqnfbg4dTn86FRFRL23H7Zs
voHtyOYpgOlLy2oVbKrxmdVMLUwjOMCqvlL/AVQ10OaK7+cPcfdNKm8Ecjd9HEmjkRQ6+euxLR8A
+HFN3eF1BmgVGpZde02RNdDQ1IqGV26PAVuJZs7/I+3KlttGdugXsaq5k69cJVneHdvJC8vOwn3f
+fX3tHNnxLQ46kmmampeUmUIIBpAo4FzZlxKJT9/pnhmgqsdaaWJmO3/C6gbnjzGniQTEuxCwJ7R
MbiPd+LOdNUvikOHmVLPdHixawuIG0utJ/0YcwZRjC7Mgln76Gg+6re4ofoSVvD09xR0yPEevPX6
AU3vwx+g6vwilwlq8RAYchS0gKvqjoF4BZjTKXi47CqbOUHDSAwBRKyks+MPfay1zVjBlMYi+Fr5
IM/7eHLJItqIqFagcACrto/jSh79PaujELRRmw7JhEFYmdh9Vrp1jZcLcQLBXPyW9IXXDoA9jfUX
weChmGxW8ivRTGjLxVIzugkzuCqmi0gZ75LJuBvDxK4T0bls1c1sp4HWVVOwnoFOza9aZkrV5MEM
UUv11OKJvewfLws4syNWW1AgGaouEplgAYRxyXkuS12cVcWm4x75gfKgUlLc5MC7/7BVHyuI8UGg
4BrG0ikQ1KBJnKTWOL2mAOgKl302cNeU2ZPNSmPKXDmRRwDDQ1rr6l91UEoItopVA8FXbUwtOLzR
qbPIzMpjPpRgYlwVjBLUjNHdQpfVwO+jWMZtjkczDBv/brHAyqPWXrl/XJJZj6g8uptEKTNSu3Ep
rF9l81fLz0Y+WWnMYetyqQ/TENLIITgAGMxDnPQXF+xWVzykc64s5nRJCzAgSypLtUDO+0zRziiu
evvUcal52dPFqMUWEKXUFGFSwUkEPbF0w8u1H5zTxZPAJDSQITZxT51+8IwD3XjQPyUwXucWN5Ij
7KfPEicusu0TViUmo+VYYxs7AQI75aGpnGre1bJ7WSmeCCZixHgqbomOD2TKyS4SgN83aL6U8jYd
eEdKYwLGIIuDoBHI6Zzxx/ic7sIDxa4UDUCpUpoMbqOV2mZd+rO2Y2JGYSzYe8hhO+2L5jeYfdM+
V+5kl0+4LXJHqM5KK1YaEzEqo8j0sIJ6rYunNLiGUdhG/3Hxjg6omdWny5/trPhgBTIhI5urhd7o
qECxwd3bwlezK0/srMjB/P5e85JsJ7vJobB53X/eMWDiR9sNojQCWM5OygFsXaIl1T5HO07AZxG0
UxkzIOhnQ8RejZzWqgFpBgByW5PwLJm4eOewORI554DF0a51MJ+JCyQCXuxNy6zuqNnq+7TTcbyH
xQXW+73AlcqxJIunnaZBpqajhjwT72PTqeeXy1rxlGLiR2IEEYIilCrMw6wfw+gm6H7zBs/4IftI
TclNhTyEClqjPUf1DxIunFqUZyT676vk2Blz0kYTlBDlyCrjq4gHGcgTwEQKQTH7MaZnV6q+5elV
zMsbNMddiEQsFHacxDJYlehXBtYO+lY+RdppfB60Ny8GsQgSTQlysiylXzu2AH14lQO1H371jQZY
k+u7PK2YKGCQcFarGVEgvJExnDrsZJ+2inlTU1ytmApi1uoWG3KwXoStIQCmyjvBjm1iWvUH6SZP
Hg3UFz4W2/QTSLIkYQJx0nIt5YeiuMuEm2xwLx/Ms24fc2zYxpdiAsZYGPCtKBhHfiM67ScDoBy1
T0t2zZJ67NFK77HICXMcVzeYgKCpulQtDT1Ly1UVXqvjPUcvngCmnFCloQwxdI6vdTRUa3RND2yi
oCSwW6daPhq1IdcTebmQHSLQ6ilbgCkErR51a3IwjGknj9SQkz3H1mfJqmzU0byLI09VJmwQQamz
qIWniE1lyU2MBQtuU4znjUxZ0XZqGg147kfoUF+l5+5IEehp3QS+aiu6Ee3yc+Ty+gs8oUxpAcqq
sKupb+ry8xyFVqBGVhu4E6+O+FjtuXTWmBCC8bDS0AtY0KDLRofUbXf6bXHX+uEnxSos0W1vI2ew
q2cRC74VWvy8rM/7hExskRd9Fmua9EWgM8xy5Sw9F1CIY012MyIWhi7MaHZRfAy5orJobbxjO8kz
8Ggd7dH01WcsOfm/y6fOBBh2KSKMk9ZIApyJtn0fgvdpue4r3pIMJwWw6xBTOWhRPUI1cvhJV9B7
/b7hwqXzLMjEFHmpJ1ArQoxa3metQyIZ0xqPUv+DE7u2bgxYmqfr/xQKXmK8wZiUrM7zEd5w27uq
J+5Axe2q9z+7hzw4A+rbrO+vhLGopFJNItJoEGaK3xfRSkxvjGtXxaRsk+/A/OxdVm6rElyLY66u
0ygqU1hDXAPQmy48gkIWqGTOfxPCZJfCSA0xLSGkzYE9qeEi/jiru8syNjOngjknDBRguFNmt1Uw
LFZNLXiebe26ALtZ7YOFIb8X3MXvMbV4Q2k5hGP0iTe4uHmBxcMjdgTpc7zxUaesytCmSgiOk0gz
dlrbi2TlLr38J89tj1ed1Et83jLm1vFaS2T8Pp2acSFo+OESRCkJAsypj8d/UWHRb3/miivNaJRc
aZYEaZaOCeSot3QEatkpjurPDg25vBp1K+BiARxoT3RB25QZDykrUqHdIOOIgTU9woNx9HjZPTb9
fCWAsRk25qcEm+CKXcoHot5FwuP4JzeetQ6MuURB7PUOMEY2gAztXHmcKsW+rMRmQbMWwZQWmVAV
yxxCi2SfPkjfazv1Rb96L/HiPdg1UMxzDyBJmT3ztnFpaj9zhZX5aCheuYKc9CGgOaFbsdxN0bMM
Cnh4ukJEOwpTjpY8X2DKDBNVhjgDFsoWgjdp3E81b+voDB2C5sC1GZn6ohjnLIlESJi+lrtsP7vq
EQstn/VPGP54QK/6lX+j3+zAr2UySURV2ignPT6d4g9HilPYe4ZFHKBYcgIhx3wsdGeN2ZZSotEh
qJ7N+TkReWODPAFMyoi1YhhiGvAGM8a9u7damaPCZnd4ZSyFCQcRhqRleYaxsiOxFTv/0u3SfftE
0GPnzbydTd4xzqAwkUEEqG8fgoQR8ftjQ9VRHpJ9D4poLz+MmGK0aJffdMPYwvT78twCDw9qo63L
nfTYjLenQ6awAaQql4l00LrzlAN9zSD7fE9nWPjYu1wLM5GkKcsFfS18xOw4OYIl7oJ9aqt+gich
3s15O0Ou9GKChziMRYmBdZSDPqbwPFAFVU63ax3DCqzikEeW8MSJk/QAXwhX7MxMKepBKoT4po1D
pyjp1IrkU3qk9D4AkcXkigcReMNW6nHbyzzR9N9XkdLoBDEU6TmfvCSwFDt1J49ePCNPvJF9gFwu
Fu27hB6fPogXY9jZErxWquYUQ23FT+6wIbprvXpPUYh5oOWbFcjpi7KrgKWJMW8UYTQPAT3xqsMA
C50D4oWy7awDNGpJURVVYu8RYaQJ4ljirtJJOqhwRvJFUHXXmPV9U4d7qc0eL/vN9rc7yWNidJwJ
8TIH+HZphoNXkn2FMlWram8uVC8eJg+QLol1WeY/nMS/hMqEcZhBiDqACkBJcihv1KvSBlKRrx6A
XbUz/uQ9kY6S/TQo4MZ+dc40LLQ6p09h+uPiSa6ILrZ8vwBpk6IBc4Flt2uuv6V9uOvqKIxSL4UD
/XzyY3A/HVv0zY3PyY/CEnzxWnRzJ/O5sxc0M5yf/JNMJjkJVaPkI7VmielGV/eWK91VbukooLL7
w8eklUHZ4l+cDDFqe4ir3cEpcPDwwkObq8Sbc5vseB2YzabnWh6TrMqmxOBMC3loGjyYXrDHDriP
hqdF2WR4XZB/CNwnYzIJCXh0jUAmSKOMl7IXPCfAZm1c7Ih+o5gvXHk8h2GSEqAwST3GkBeBbGQn
e6IVu5h03HduOlhvs9NhU5QbsNmFsJ/5/6Qkm52yIW3Mn2/64U69QmPJSumu9jUvmvG0Y+raSstl
ZfjoRsqtlUexZ3SGTbDoxgkovCPABBShx+JETnu5bQRKwB6d4+oFEL6vkpdj2JfX7TxD+GDtx8SU
AYNCURvio+EB15VcSlbafkKTNbRAW3ODbgICWWVHgPTd8bZ8ecfhbNEzTBVJpscv2mOKwO390P0+
PagHlGdO/cKxKz1bF0ILO7amAwMpTj9GW75Ux/kNMB9Wt5Nue6d6Iw6/u8VxlzP8o7b9/9jCOLwt
yr5Pv6Tl/rJKPBFMNImzrIv6Ap5Sm49J7SrVdcrrL51N2zPu8cFYtUoCVQ1Y/YFarXXVr5MjLrT+
80y7c41219xgxtbnHentC8rfJ1piwgjeu/RO6aDWEF4t5V0X7i6bjefyLEasFBhaLGbQSX00fNER
3juwpA13FEGR3EGxr+W3urdo3R53nNP94dKXvJCJImGozKSgp1u77jBBrNnyi3ADdDbIXvziDZDF
OGj1jqb08JYbobevKCfTMrFlMLNJRWMepl0aawEHSiVYZrJPCk/rgbmUH/viu6p87mfOzD3PU5kg
I8vL/996hcxTk9dAcsTs4fJX5XgN23jtl6AsCU2tYfXc5y+5zHtj40UrmalNlEZM2oHWJo1TSZbu
1b7myPeAn8O34gdmmrcuOArbUovkIlDxhIHkrQV2oWR2g9lsc74NjfvLhtvUC/vGJvYTNLqTThPS
6ohjQaFr41ZAy/pxdBW3RgWEDDcB8lV0o8Mkc47A1q1gLY6JWloy1TJGC1RbNw8iZX1bDqH5XR1i
25gDjqwtp1jLYioguRHlBuhsqj3pi1M2oZ/qLScIb97aKCI3BjPRlkIP9FfzQUTWDZjmstNB3Ena
dFeXi53X5V2bJp+CCWSzi3HT180BpEb+5U+3rd5JNGNKZQiqlOQQnVW3YhXZhVDYlyVstlfW2jEW
rCVtBnMvRHSOgdlToNQoVvdOC0mKCTx6+oE49Drc+KYD7lGL2OMV5qIu/woaltizsP4RTEbAo06Z
YwoCtwINPaThXq9qW6zfdbRRlbdm7p3L4jYL57U8pqYcl1IcEh3yFGxxfgTnz6OAeuiDc8vH633O
Wfii8e+SgkxWmHQz00ewFOJCTku+YSf6gp9xWzmb/iJJkgYuO8zoy4wYXc2aODZxHJqitLT4kyb8
keVWEpgEU4pNlIc6JLQ/iI1L90GwK1Bpjw5tmow73r4HTyEmr6RBNWGDEuKM4VM7ukbGAQbbjo0n
fdhu7NhU5qxQi2VH9VXGHAclBl9sYO19MO9w/G4rPaNPIsoGkfEYxQ6r6YkQaMJSwHr9J626kYNd
hxmEXHhOarwfFvuhiKyi+sHdRN1sYgCWTMFmAOatzyBJYiM0QcYcoFVLcAHWyrdUzA7ZNLmJCDZC
ozzW02gn2PDtdP3RNLqRE2Y2S7LVD2DHc0ABVA0TsM9toCIPWBOi3a/8PrJFDJkI9nIPCAzllYDA
FlClM89pt1LtWjiT2MexAVDpCO2T/eQoqMWGnfk+7JSn1mn3uZeKaD7wr+ebvnuyOTuzEy4CaNEF
qDwDIHe8r6qHy960VXOttWKSg5w0w6hE0MpIdrr5Wctvw5HH5rD5arsWQpVc1Q7gaFZLA0AjaDH0
2hVF/kUdCwCzzKJPSxZF/MAegfffrcekhFqr4xLPyRAcFbZWz9dybb7+gQGxwwj0DVnEyyaTBVpR
ImVJdVPickcPgbYYbpxz91E3HeEkR2WisqQBd3zp8KFaV7ilHef8O6aM6ZRTeqfaXW2FnsH9cPTr
n2WclVAmUMckqiUiQKhqia8U5z88GOCssIcM/e0MgBUdr7HBU5OJ1SQOMqC80hynfc0MwWomwikT
tqP1SSl2VWCJxQnMVVBKx4t3a5d+fN1ZoK+3Ca6pGqcby9GHXTXM04CUmgJhBZprpmCp3OJrMy6t
1GEqy66t04SAccsWtMSSpTe98hTpOSs5lzOu2ZhIMcpFZRBMQcABm/18nR6MPdn/RIaGXrzr/WZL
ge7u/v9csSsDqrbo4AH6qK7AK/cIBqcdeewd2h8UfLo/UvxH19OYYBFNVVjqJRSMq6u6OKolJ9Ry
VWJCRRQlZhHLUGnJ7OiutbB944jgqqTXqO6NTlyYDtb0L8enzXfwtSGZwBGHZZ83C9SirTsMmdpp
Cepg+tpJL29o3L3g8/G42LjewkQOEHj06ahDKiWkBV0HmAlNN7ZNv3TSW94sIVdHJmpUptGG4wRp
lWwbvoApu7K2pG/YMLEbcJJLDvgAEotrWs7hZiux0GyHahjxQenmlvFF+Xh9NPZjZbWAkzR/8PuF
2/fI07E4WxoIiilIaPAih+lI659wrx+wlsblf94sDIBiJuomUUXyUYutcrbSEilVOjqeSXalsIv7
Q5FwYuNmm4sipf0lg/lsQ6J1UY3wiJCSPRWfaRlnOIqlN1aNnfmfrxCUUEbwItd0grfLJ+MMP4N2
LVfi2cayrraBUEv6zwuc5P4cDWhtrH28Fw4gLRJLuqPbNOTY2GRxhtLmvRb8wzH52wJsu5luNgb1
AAuIt4s37GvsNipO+PTBisffitpOFSdpTKoAor6S6RqkFa/5c+AjnbvanQKIBz3BBWzBMlZ9O79w
e+r0z55XESexTOYYuiELlwZi4+eBzmdDycATroFN4gIUlBfveNLooV05LqBWGlWkJlWum9iiIMoB
XnsM0VIPql35f/Rat/YiJm2owB6qdapdVFr9Dzp/YOzNN1DpPrX7jrvnwTmWbFe6BbCNEdIjExrJ
oQ+KK3kp3VAeHy+fjW0xJnjCDN0wZXaoPjH0uhIA2GeLoV/V/jh7g8jpZvyD759kMIbLGjGtYhEy
aIpYnNaOv4B+waEpYn7hviJt+/5JGpN8u6mUm6pDnZ5hmiHxac9Gs4vCylM39jVrciXHkNzimlfI
8OQy6VdoAK9oDJArTl4+Xcei4MbTnT5x21E0WJ6fspOCTMYV2kVfSqAswpxo0NrowX03cNrEneDW
DgXhJ1eGax4yd9wRXmXDcxcmkGfoGC8dld29znZ5Q4djBRuPg6mtWPieXvUpueY9U3BksqP1oaoV
mZbBsNp8G4Tfwadm/FnTWyNAokNpC1ohxqZB20RyHiHBz4fBEcGepd114M7C/gVYc3k4jpvVxEoY
Y8RyLlGq0ctq1z1V/UMycvaJtxuWJwGsxYoWCHcJjrUd/ugc4SvYooEUWb0nmdW8dRhk4G0hUOuc
eeRKHtMxkcJ+kcoQ8jS0tkvZCoXd3L8O6muTXWnwjj8IWStpNC+s4r5Ryh1m0CCtjK7F9mbOvF6/
vyyC84VYSoapS2X8hy+km9dq8UqC98t/n/uFmNw1qRhTmOkXkm9/blXoN/SONbiLm3uhw6ubNysg
TRJNgmFsE08gTFAs41I1wwwVUCd/BI3xOnZT2zhSMDHKbYF9ixKDPIlbob8APAL+6u2WSde/gAmP
iVA200Kfy7Tp2hReQLT3ByZdC2COMCFCklQzEmbnVZTVe3qic7nkm65asxNgaYC7sbIViNcSmXNs
gNilyunOoiR+jo2rgTx1y8OSgfJVeKyWVzPhzepuNmZXEtlCdlTHTpPoMpp2rxwk2qQ56j6WcWzB
4d15ttLZWhRzpkGwnQ5zje9FFMOaxT1YGcFZnjuyyCUv3Arwa1HMgR40vcOaKUSFPzBzYueH7j1z
AgfEMst9BvxSu0AqyyOP4zBbo0JrsUy1Kldp3LV0loGeQBljj+kefIJWcuDCY9C/xMbHtSTmtFe5
FipmjtPXupNjghc7a4Ay17j1vrPrGnzEs86JkZs111okU3OFWdI1HZ3WazHKJtmR3V6H1xRVdd5X
3CH1zXC2lsaEl6oRwFJMnWW0BycZbPW4WOCfBJ9YFtvpV8HhVnnU/c5NqsqKKoOtFQjgvyaBIF90
U0phUpXC2X0FGhTuk+gaDRbeyXj5dCu/aYDZ+UsYE1q0UsQoWwRhQMZWb0UPIzawZ/5JvRmwpNkf
0erwaL+q8lWH46TbYfMkmokxGjD7Jq2D6DmCaQWrcPDoE34a7FjCx8SkEpCnFl6D7B++599S2feX
ThQbOaohtf7oQTe3oas/dAc6eDl9jz1uz5ue8POviRuIKFF4O4Xx1orUoVlRFI/gunzDmOduwPPq
WGKjgoKG8ELbtk1P0hhvTeKpz/DohUaqeGxVZ6g4YAnU9y5pw/jmCLCHQhbw95cAfIQghjdfzenY
awH45l44/rEdWk66sK7ZNaTPU1gufg4fPvph14ojADXp371JbppOlgBojQNNpI+ws6q9BrPO1DiG
Y+jDIWx3Co/rYTturQSwQXlclKShAka72KNdaZff0SlB175woy+8Kz1PG/rvK22CQddIHiCdtuTL
EldWWpucOHye2lRRMyRZwg4j/scitrddU1d5lKJH0XSWIn6J9cAyebiQ4nkhQqVgpRUAwnSOnzHa
PExRZoiJCsQi2cvdxcGrCgJik1tyBeJ7Gf2eyK1fZr/5yt/L36gtwUyAPVpwJ4PpWmXJrscpqmrA
NtNUI2OCrf8uvlJHpMsZpEfPiaJ3xY9v0UOAITo8+vMer9ivCPphWZfBX4DLm6FJLIa4NKqh2Wgl
IIa0xK8Wc99Ljc85ZjwZjKf0sm62epZDRmYpB9mJ7ylLp3YsnukGpfHOz3Cs57BaMSFRrpOM4lUa
2JY4dsVe0/cLj0p3UwR4WwDIKmuSqTCxQ9Ei7FtXmWEDdj+vro1d+Nt3tQ8tTiJYpLqqGyptDGE3
cBBbWf46aK+1xknPm99mJYP5NkJOOgzyQo0WkKWtseyniXBqRbYAYNVgPsZYK4k6z1CjbDPAyPpa
/KwKYDXrb83xwSia34warDgmQQVzmoRCj28fYfwnABRr9yiMHJemf2OdpFgZTJIyjEZaxIp+mTry
dBL5IYBrER8Ew7l8dniCGC+rpCqQNY0eHam0xjC8xxaQl1Uoe+OO4wln2YNViqmW9DkVMrNBKOgc
AhAZDKvYkVNcgTveTW95XY+zsMtIY9+XwdyzKF2Hz9S8koPs0dn85qp+HYDzHzk6ZqI1j2B4N9un
t7wtvM2ja+Aej44tBirY9fh8NmdpkCMoau6CsrCkyO9LnhtSFzhzkZUQxuuLXOyEMkwMe+p8Vd3r
iWmlw2M5htbQGRyXP3vZ+zDmShj76YpUnQDSjFPslrUNbLUvuY0puxCTaSh02yf6ajoSS+PdqTfd
8y+5KiH0lriqAYy8I3KapnDPvrNSHDat3o/ijRnw9pQvfjIIYi7UbbOAVBTUknYX3EZZbbXaQ8al
YOQJoYX2SpusJZWSB9DGiMrQI1Wo7lSsmVtgoBQ5X4wtOn5+MIyIgbQKSVdjio6lRVef6IJum6Hw
IppGbCthdqjbaleopRcuYLoVMbVoik+X48n2Iccd4S/BTOQCUEgHYNzYsMHPNjjDPj7EfjHj8kec
BHdp3mDHtkn/Fse+/eajZvayGRqgBEssJYysRn39bUADxpjs1HBX5KoM1lHDDqRDM38ly40x8XYT
t4/zSRHmgwXx2II2CTLiKLiusl63FLW4Ijqu6c2yD7LCvfyheIZj8nIRCVI16vhOknBXDV7XPajT
4bIIni+wrN7qsFRaFn1EjeaI5048AaIldk+7qKYjcZ6xz8bb2K/E5GXklgDAvLDg8BW+R2kPQ7d5
GTDVkTyo98STLIpT2/+3g3bW6miWXiYRpM6HAERCw1UPvic+0gDvczF5ejFGsws0iCHiISMPUn2t
8VCSOCGDpXbIOiHM1fhDk2aPmQZo8m+eTjerNYMOzeq4E+gy1XQVBNNUCUVwOBu2Nn7J+kMQ7QLh
S6lcqXpuV2A8ueyD23Y7SWOcIo0isJ4McHNzutLV3g6LezK//zcZTMgzln4OuhAa9eVNIlRowu4W
7jLSdiY8KcI4APjd51mkftZL43FQTTsO5MhWRuk+0orvlxXa9oSTLCbbq7PcVkDtoD5NPSG9Brk2
fJrH9cQRw85rA3tJUsoGYgD17DdLfJOjytWn0kdSdDJBtEhp7JIi4ra02fYkjRQGJf4CT5sKP2SS
fZLIQhcsSI5C1e9a0LWkE+ypZ7ep2PtTob3FqnZHzOY45/WPMJcfLpt361OuxUu/ngBZ7McCtGcQ
X+/0UbTQzLeAR2GPDa9G3PL+tSTmQwojGeuih6JK/0lMnkhwrRjeZWVonmDL0JUIthlZhWFoxBVE
TFg6DD9n4ePlv3/W7WQ+FovS2OkgTNAmOL50XT9TDGGKZKg9pvvJzUDQwBsU4OnDfJxKHuYhn6k+
EnZpBbQ5q7T4elknzmcxmFxfF9gDXdCvsWvxSa9dgzyTjvfgxnEydnSkisxcaQeYTewt9J76GSv6
mh0fmh0KpSa0FhAxDdbHhJPHmwngfjNqgFWMT4RBjycdwqvXzqFLMrkfHNuvvUMxV02HB9LFsye1
xUqcnIVVT2LYsyJ4LWqxrbYAhyP9k2vd2tWZOC+3QVEbgqHbRVL0xyiqAiebu/QgVUPCCRHbGhka
OoeyiWEDxguNOJyAYQQv1JZ6ZyppYvUzLl+R9u2yJ257+99yWHCRuq9mPNcjFOH0yopsNQ2vPuJJ
YGJtjrNrGuCTsqdccCWsfxnT4lxWgmMsltJhJqme6AWUiIUbRb4BQaIov1wWsX2aTnZiPn075GIs
0dOUFSAKFCo7GTQHnNeW2hfWZVFn88k/A95JFpPp1UFQh5FmekwQYTGrfcAMkT1Xlno/OvOx88FI
yLt88D4SkyfMGqCBXQp3i0cMK2F1iEwT5yNxRLDtmESPZKlsaTwiN/X4oqT3l83G+/uMn7WiOBgk
hgphZ3ipnnlTGHNU4DgB20oHbq8e4N4EZlIBKHB4ddeM5T5vheuokjlZb6s0MsjfPsBe3zWTNHkp
waWJlD1llYZi2fSWKJctMFr5UagdMaNkDSrv+s6zIv33VSTtQfg5FQ1UjLJPUQdq6JAHZ8QzIpsa
mnjCHAz8AK9VqtXoA9jP2/qhU0t/wIvcZaegx/K8ODmZkUkMbVoZAjjG4BSBK2ouUCutWX4Av5U+
D/ZlUf+Q806ymBABCFsy5gFMR8cIRAdcslfqDV0MinapV7//9mg/EyY0JkwQPYzSjIYk7UvnTMcc
25vSfvghYpyXD77DCbEsF4BeLNj3XiCslOYnRcQOUhV8zgThM8eIHP9j2zmx0RdhkeG6ZlyPQIXD
ILZbjxhDH53AkqzwMbMHjkiOZuxdIMZYqFFouIQM6bSrAuVFGHo7yHnN7023xxIaCPZAhwnGzV8P
VqDmcpbOSIM5YFm12U+VO7OcraD7zrEgrQzOXH4liHH5zIwMKaohaAixaNLsK295ye02dJo3yj9Z
v1+Wt3nCTuI+FiVWAWNRwUknlBBHMvBfSGNXWkmROhFljMiw5CvxVvg5hvwYwloJ1NpZUnD9RT1B
OsAsTBYJMNKI9ythMN3Lum0640o3pgjLSN6rBo0e8qxjlV7aa1LIWefaaoZgrOIvt/gIKitt0noI
dcGENiM5qBnI59JvofYexn7QvBo86nWe6ZjgHhVLIKg0qcjB8NzoyaPRabahLsAxXTjXj81TJaoq
HtWBEazpTHACAmc/KIhgdlj6UncbkVsuBOy2NicRTM1STWrTTGBNs+sBjM3hcBjr6FiEpS1qBWdk
hCOKveMGeVZOUQBtBjW12upuASZKp18pv82u+hHTRWBGmSroVTHq/GuU6PU6BugLXuMGL7/p7uKD
4rSlFe9Hh9KS17uRUzRtn96TPCYqGXKQlkaCB4mgeWinHfjDxma0wmrXdzGnrOWJojZeeXoTi33c
5ugFN5G660vsHUcxJkcytXGGWnjqMtm/fHo336zAaWrIIsDEZZ39atXQZ2JEW3/hcweIs9bHde1F
z8Hu3TvlEzAB0A0OGk4ZsOn4K6FsGdq3MToWEJooIAYQ9at8qe0+7DkeudlaXyvHxCYhojv4NeQQ
f3QX8OSAvtWWnsp94c7vf9QTWSnF9CvyUWjlWkCOrMtq3yTmlVblvO49/RtneWslg3F9sUySbBFR
YVCCFhH7IBbS8Q4UBDftHUWjWL5x3GNToAL8JLSgAWFuMA45EQMzgyMExo3VOdqBXJd2aqejBeQe
f/L5K0qbrrESyMTEKTHTJlBgxRGFTTxg+Owrno7dy2ptJpSVECYqlnIQNhnVyoyJpQu2KH0f9bt2
xoZ/FVlLyvls9KucfbWTOHaXoZSycTbpfSFt1UNXB/tWL3gc4lsfysTqCtEUWaXJ5NfIoYLTPjIS
BTnyQGy6Kr7sqhdQemNyqvZiT+YcrS2V1uKYz9QoRZMD5063JeUpnV8EnfOFNpKJQhQJod7AmoTJ
3iKlFv1EoZ3Q/TUoayPWZW5NcS+HHP/e8DbQW2JjFCBRmgEY9F+thtewuewz5KxU/CyooSVPpVsk
v2+rX4Qwn0bRsyrOWuTgQU2sCUwD3FsVOXewXyQwX6PQUzHBcijqywN20yx8+o95EQq7dvngbHz2
XwQxB6czqipVaDnRKoeguJU7jhtv/33dMEwsYKmEXWtPwEgKyGAoMihHfb4VeUB5Z0QucCgocBLA
fHCz0XPSYmMQtQMYBI7hvRhb0ewtXrpLv+hYK52dJXPmyNG8/BF8wNZwzd9L2Ag/v/wIxiG6UI4k
McePEFDMhkVnSSkGbDtrNGeLiJmlVjmnrti6d/8ikvEQHZtNcpFCZHBtfiVufo9jZTialdW24mm7
2Gt+m1SZNTXjKwZATIcGqMy4pVKq0OUqtTMr32PLHU/M/wLPniZzJsquVWRvxTVYsMWB0ENwPzgd
nkAEW3saMdSeO3Sb8E8Owt9+xF6IEyPOEkxsInBUX9vsmRQ85I/tyHQSwJQuuhqM+TSoaKNHBA3H
dhepwLIYQk79Rz/CmdFkML+rGFtXJVaPSAvlTNcRx7ETaYfDw4h3PlG+Ts39kl9V7Wyp0uNly20q
tpLIKCYFc1jrNRRT4wrthCdA0Fox+frfhNBsuaqj67bOMXbW4RIXPQiVGy43Hc8DeHrQULYSYVZS
CqYSKiI+DsJTVd7h1fyyFryPQ3/CSoShjOkslzBVutwWSwK88cQmOSavnKq/rsMvEfoIlyVuxt/V
x2HC41iM0WwKEvoG5sFMbjWBN91IK/szf6MoRjTpYuCKUamv46JNRgigKBSUwcU45ns6XQ0SUvcP
dFmJYnQxNDBmRTV17VwFdxGWiEbe6dm6YIBXQpV1jKyrEiGMM5c6ycQKWPB2fwC2seErWCbWXRI6
xCsdPt8ZVx6TOeRFI0VuEhye258xFUgIhxlQdJE78mFt6K8//1h/a8e2rdqsb+twhnZJPX0vq/ae
9Hg9LJrbAfBxilzfR3N7nIXhdqxTtyiGg5r/SQN3bWG2kxVXYqQS4Ofa7WHCZkDhxanbWfFR8HMv
02zeJW5rPuoXecwXHRWxmyZBxOirI9yaj4OjQ2biaN8+SoMDyNeeCj4p7+ZJP/kR2+FS5y5KG1q9
Y9v5tX6juweRR+7C+3a0omfpq4IpXOUh83swAvNU3jzzK9lMICN1MQp9JyPTaG4t7A3p0+VzeLbx
+VEIrAQwZ940w5lkCT5h59ETUvrFTgdjOD3z3Dd1eqgvuSxz6JOwlHoRJSqeBQMfDO/OdCU/UCZv
DUwpHV7VMXJ5x2VF37h8/eI0zLGcgyw3owIHRegtuj9Ch6enHK8agVV+pszo8v6yTTcryJVJmXIO
/PV5UeYVTJp/buKg2BXl8ByCSs+pB6nzozKubzSFF7zphzozrorbJaa1NV0kjHGNqk8inRbPrZve
CDvlMH8JXWNfXU2HEe8OAGRJPnG/6FbGwK6WKkugUdZxT8OPWiXBcI4mQzUX/WPMSt3l/ny7wK4d
OlNclpatgLeWxR4FORLwaghZ/yPty5ZkxZVlvwgzEIjhlTHJoTIrs+YXbI0ICSExD19/PfvlrF17
WZedcx96W1vbrlIBUkTIw8N9xtR8+I8eRWRdrf14p25/feq/erRPB2Pb7KYTE5bDvHWXM6BT1XN1
DLLx9n8sj/98tk8fz9ukttcSpzCwsFiftU5ogO+HTUpSMDGLLzlCf4tphODu/s92MYNPexTYdl05
A/YoQHvo6IhsTjHQ9+UE+98QTAAF0Cm+g1SO4356sJLhIKh68TAFkruYfb7IxDoIOApjqgGzYxw2
DVP2NaX1b4eBEM//Z13i25+W3crNEpvAsryoQwFpWBNY1fO/H/O/roHhCAykBfd22H0D/bH3q9G3
5zqY75SdKjRLO+TGQzCvyb+v8teqgvyxzKec1/VFsbE72HJ31YBSaey//7Azkqp03n0Vuf5G3HD+
XOzTeZ6YYEPJsdj2A55tMX8vXu7ack4scwxa+yQ0v3Rm/luG+3PJT8e6o6BabS5e42C/dMbbIl6+
eIH3+P45MP65wP07/vGdRsq92t2wgPnhr9F2uY/XNWdQyNafPT7cmWZ3TRuRjq9fhse/QT9/Lv1p
Gxqrx7qtx9Kti9Ek9+IW6VpBzKa8wLcEUKYXMhM+WvP13x/5q535KeOVtMel0cCyfHsw5gcIhYds
/AIM+nKrfIogRlAMS7dgkRmCH0aooTpQJk6Ox7qjmucy/Upj5O+xhCLXYN7VC7zPPHUifbGRTt5X
XOK4hqMvTM+qCIMZ9l1x7J7Kv6J+/ZdK3r08Iv+zpn+Po39sHnjweSu7f0EEkN192KvM1tRK7mNX
//7N/rpL/2ehzzC0dhdzFBQlvOu+2WwOaZ9ReSjZofVJ9O9L/T2k/LHWp8jltwPfRoWH6pO7Av+d
53EXI3LSuzTMVy3bv6Jbf7zCz7ZcPhjJ8CDFk81Q51qgznV/jRB1AtwEq6zdV5eSr17kpxDmTNqm
nOPhRofoUNPlbHs8tlRzG4QT23z6on9wP8P/FV7+eJmf4pesyUbJPbxIe4ko+R6Y7x7sQjGu9O9f
7a+H+o91PoUxiCUQC61NgITjGJG2Cnn9G268/5+rfIpYg1S88hlW8dcPPZZQWtqv01cTDX8tPv54
lP+KT9MUTD0O8l1Bzd5B5zJ1UufwFTn/qzf2KUJpSCDB9hzP0gJxnxLX2NdfTTj/bUTzz/gQfIoP
7VAoYtwT5vKjui4X53T3VldZELVxDxHddXfHOBVkxAcQLfOvdPz/diGGCS4aSh7s7nz6T8j8IzyZ
bkcCv6QgRwO0UWGTk39mQ++CaV4SJFPkgx+tzmUT/q/VEREZ/2PpTzvFHXzXqs35bk8Cc7hvWuBU
D+Gauqmn/g9yQfflUEDiYT1oQ7j/xLQ/nrQq1tXz7up3fNhby0spRKrGpNnM7H99zP5jnU/ho/I0
99EQhACFn6npqWQZ2oL/vgSx3H/IUp+ixn8s8ylqYIJoqX0MF0WmL5gOuTZZOklWpq7u/aNidp+4
TavKqAdpLd7WIXgrYCcY9m1/48u3wFia3RYwzCNqiQtmuamw9tfHhTp5R8wXaXfllYAHmRBpmmnX
dZCl3oBI0tX75lLzw53q4dCt7ZqKcmFJv47+pZ96K55kiZ3qtU3qj+uT1c4uiLv+vu/lYRLvzF0y
yE6xsN36XeFXLFQzPHfZ/N12bz4EqrqgPE1+cOrn8YfR2nkh6RgbxhpTroZkkfMQBnVzqOlg7zqH
TXlfiyDtCB0vld3S8yC79lQ24/jaEd614RoUXR2R2SfZijdxE6vloMktK5aP9cZzx9r6g2m7W9pD
Xa+GmCXZQrvsm3j2yi3snK09WkFXxYM/NMlWGyocLPfmbPbrykVUiHK3WeZL1WCIRfbFbm3Z27Rs
B7ODdDNZ3Mdpsb2kdTfM7raUhaYCkV3YSqbF4vYPbDKOw2SExCuPjRK5EHPudSo1iNOFbrlBy73/
ocrBSHox7DkG0t3ezQuOweOuGaccomVjxNoRYKtPvNDCJGg2S39+q1s+RkNfTqHutLuru2WNyl7M
XQi6SbOrpZKRdFE9Qu1jYNDVXaxH5bHhVjAFUYyxJfUzXsDvrRqdsC8NeSumsTqsGox/s3fhBrWS
IVR+f9BF83st2j6RnQ9hcbUli9PAurZpeOgFax3aI0y4WvlT1R67itJSu0HhxiN6/NXc12W4GP25
WSEJPU/P1PRy35gQinovnmc7M9zJDLduPHQOeYC0iwvbpwpbgo4PQDFOnVE9zCu0jgp1cOT20JTm
tSr6k8DHqwZ2davhXNn2UQrxA8YbR29CA7ArU8Omx1rRrNbk18Drve1hgpu3+VJ3uRQs7K36dQrY
HCs2fifBlK3BdDAEj+XMXjHznjgFvjhIyh9z472ufgB+unc3KO6Kc9dMUe30flwKdSsDEo81lNY2
zmPSBLt5W1PiGnVEDYjgOFNExuKNoU1Zr3MmMYdKKp3owdBhFUxLiDbBY9mrm1V5l8BaDmp1M0ym
xcH03R4hwLDJx26B7LIj86Wg73SAFZirGxIO3NiNZLj4PiRBSNskptVcp9Y94j7zvfFxZg2EdegO
I3qM7DRBK6JvdNIS9ihs5ze+lgj5RN8rqz1KrfdzVT86pfrpTcNxdgbM95lB5lEr0b6I3MIMBVvO
lgXY1hy6FOf20RpJWrSyiFhjZO5g1ZEwRDb0/itEOmU4WtO1db2d6bq3YrQ/ioLr0FIwfZiGEQIM
S8L4NqRGtyVVi9+/+t0RDd7L2MJb0zbeRm/8NhP1TCHSH08WC0LWDlM0zerV2HyVtt72qkw3drvp
xjSpw4qSj4DrrFlkDn/2c+eKpFvaTE5uPvZBFtjluW7tg1esD+06Rn1Nb/Y4yRCCDXvt18lImn2F
CQvaQHkzwMkdae63Up7aQFaxUzk/Zlm9OZYIQm6bN9/0stbf4MDb87y27gRAkSm2pe7c92e/qY8A
V6pwAWc/XXpZhGxwTPxlPeZo6fLd1LwPZxaQaBXV96VvtmTGd0xJY6mwJGIJqRoubGtf53ndV7y/
1JbNQzV6L8vK9oEhX1nbnTsT/DnLsJOy4PuBTz+pA9HLZrn2voxxqHEcXBE6tdjVjH4berH3Fp4Y
MzkQ7h1nz4uHbn7gvZ+jMRCXzNz5qju2xhotbnkug2UP/txz3c75MFpPkg7fHTawUHKVmgZYnH73
1K3GlaKJ2in+vZH+iY1+0jN90OOQTau8Ur/Jh4KcOWc7LtpnvfIqHFoHO7NjiWVbyeD2TUhBdIsR
+U/NMpyWmuTzvDRhMzRFWEw+QkJ5KbWVbJ0TE48fJberkKwLj6mDktdiVuSW8A5GYBwt+4kZQSwG
iCoZwZhtCprwjVfBvEZd2p690IC/eUZ30a1+oBoJyx62NlxaC1F9SClDTLeduAh0WqliPIiBXJaR
XqVYT52c9t7QvSl4/SSSOFkwrikPaFaV9RoaFtt5Zvm9q+nj1FXnasW8VoevopuTZYCc77vHNWjy
thif/KFLRoejlq5Pnei/VZ5IzNHaQZxzP3NYhJdsi31z2y96jCYVxCUfb0vT7yoXsNVGKvDTrRvi
TBeSgUBEfKMytFZEV9SCMfJWtFTgQ7PphyTkVCoA6itcLqbaDanZvs2quwQGPTkzhAsCd9dUy4u9
9hnuQXPoukOR0mB8D4h+YYLqSIjiam4sg8bDM3Xtk1/dKy3/OFf6qlevDf2mjyZr+Bis5YkY9hGU
LHy4CQkPubK1rxaVJ1I6eWOoK92a2PTslJTda20UyRiwhMwkBoOkBm1SPGBQO5HbCDt4h97o1jcR
JK76uB3ED3Psdn6z7Cxu5KVhZXwj+ymAkDobe3Ck67jRKKWRlYRb/bSm8cAZIuFQG15YL3ftF8s7
S8/YUX8+FOV0M0a+JP5cxspgP9wiSJT0g9CWMm9M8jp4U9LMFF4NboajjJM/XYdNwjaE/mpEs6Nb
cPaaNunHoN4ZmmRWPcfCWCF1XuzmHjZomrvZEBg3SxcZW6rTKK2kMEjiLYhJZf9tsjHOwwAjY2yE
hH1H3HiorBMfUTK343tR64sjnUyaWkcus5/I5L9shbuDue3VBakQh6BFdKL427YWVzKFet/BX2t7
MAhTJDG5SVPSkXfq9xIpaNgbNki+VvuKUa9wCkSdlBZnYWCo/VrMvwZr+LZY3ZPGWsqz3qgjUmMd
2gR5qQ7bjg6g3kFE1Q5uRuPvzNl/sQp7j2HMa1eLa83FTTZ4NOU99cK+kXW+ueX4tBr059R4YOXM
DQO46w848cMKAr2ZDrUw096c6mjg4jfXQTwsRoHRwDla5TqGdV8d/Um8uG6ZoEMEM9h23i0+E6E3
bXupnGRYWyMWpvfB1vEKCR6MEy5340B7584VMl9xndvgvAkdhL4ucg9DsKFXlglUbPKKyMdlXMsQ
vSAYW81XQRpw/Jcny5iSFltedxsNm617qTt7CQtr2HcC6IQAXFhBwdaVuWMC/Fy6/uiWeJNObaUB
Kuuw2IIfw1JEk4kQ4ZQn0rDTXIid0tNeUfux1xQi3RDPQ7RfXT9nk3sBpbaLSLAglxUPjvbSHr9g
kCSUrpVV27Tv6Pph9n1uAV0LxQxf6tlNqGcmsBFNpar2K/jHarLAJavKfVkury5rri6OCohKZhx0
bbYKsmeTM4T9xI+6I9g6Q3NFFo3tiTxAOOOxcWF1X1mHbWzyroIO6tijttyWOUbl1uLvgRBVa87X
0kPMDpZdxYxfRVNsYWCqJ+3SLRx7sIVE8Y0u/ZEZNJ3YxCNuITWMds57tbcYvIUQj1VjxcweM3J3
aupwgDZE7t7HJ5ny2SxQ05EjK1F4+F51qmuVFvgBWtxz4VZYOPY0c70p101/LOCBjBLjqcKYbDj7
4A13UCXqA30yeHDxRf0i/DHFnf9wl5ItmHlc1/5RF5iDDkaE+vHM/CWb5jb1hjYrA5XJonzkAjNi
c9nLEEXxo0bZsLTi57LBhZgr80h7CCCVnnlouftNDEjHtqhui+FkdWkcbOmnCKa7yZ1RyU2/x2Z5
qeQGFlVQ/ZjL8YMtqMhq41JxfA+39zJlzqfCAD14lOzmzvWvSa2nYPFCVVsyJi1m6LupPfR2cA4W
52nqgrQ3REL67q2yxCuzaDpDUYDBKTGuPLQyG1r/0A5JJq5/EtL8WsBLj0UA2bABNb3Vr5AGpOyR
O3QJjXk608VJa9GltVwfHGhMIWPoGyxWEuEUZ3OVzwOX8chINhX+Sc3+AXMdYJz4CJJG92F0CMNu
O6CtqfLFA8eGs4OSXWr3AQuHcTtPW13HYtmSbuUfdTnrxKc06YrmyHDNDYwydszmyh3xDs50PGLo
oW+qaFp4Sl3cUUt7jZd+MyKFIOf7OmViWJLG4Mgi1t605dVQ8ldVtT+7US7RMpeR6wBWn1H/BA10
ptVg5HZlHAwL8cxZcWkqGHmjRpHbXH9ry/G7Nood2NqgF2ooURfDi0A9Fm3TChq1JdwdxuBIpgs1
xXrTNx9qC1E7kyWeTH9CFTeURzUotK4sl8SuEZAEGkUkhyUGktvkbPg/N2XkDyhZtsXFDHntm1nl
2EPMCT7GNIoANA13yyU8lUP8A/TQlFa4OAhIDmCrRE6jtytw4Ha9lON1kNsSKo60NfoFMo5n4l2V
qBRglkmOo17GnefKOhtW3H183DOT1Q2so4SoIq7o8GYItecPier0HDoTL67tZi5xUXrOMVgCFFSd
r+DBvehMymDNXW3gej9RIwJ2en+PG4xv0Bq6/w8ucHjWJYJsAsSUTdeO8PGCB95U54As8BKs/W/W
ROpXWVAR92O/4bK2stSGHFtomlyGkGtD2DfnETOhpr/GPm37NGCSR71g/QHFv4EEqaqoQIMtHKH/
GG198cpKgV/Qucsu8KkdC2pO8VousOepybvbmG+4KH0zFuR6ZCQTV3tqh2h8Qh5jaHXkVU0Xg0kB
uS+k/x33p3Zvr1U4j/5BBKWAkuV0llzms1/GfWEGoWqWh8qGP6AtokVMdgyZwT0iPxjplfUgNpOF
04YLhW++mVIdJIW4p0XLVASo76fKjQIP9om2g2KMrVGz6JuLAEn5+mB4+nkMeFRjaImvNF4qK/RG
KEQrNx0K/2Ps5Nl2lqQd3cyrccWwa/kwAjoZeJc1CpCsU+x54RybyvHC1vBzWQ7ncQSMDxlHT5AU
YRYVb/HuAbaB0PxHOaifFtU7DesdQoODV/dtiDJ0S2tlvtQEOMMKO2atnUNloex2QZpjThfbAp49
3ITAx7QminVWBPLBj4Waj6qr73fqkz95e8cQjwuzf3Jd7yt6F+yCivBUXtwFWpwmZNnxKnwU3Ohl
W7Ca6xXZL3xO25amxR10sLAzHbi4bthRXQ1bLpdcGgyRuaX+jpImvcM7ReNFCmijsKp0U3ARqb3v
WzMnRcfy1keHl/ax4w7pNPkon/HLtImyWY7j2zh26Vbi9qfrB4caOanqi6m8ZCqbhybwH+nUnoRo
k8HYdmZbRNS2vtu0yhiVT55SqeeDXWSaKOloAifvM7JyPi9uLFT7LKl4bhoz9/wiWvsiaQeaTcBq
cGGv+9yZyrSna2hty665V/EFmxKJpiCwuvaRLuWp84w3xnU04PYLgfLbYkKEru9DcLB/0LkAO449
GW4TdWvhh4V6awDH2bTPa7OJPD2cIWz8UA/1GoPwCvNfmY+BjtcFU/2t1Me5aatocMefRbFGhmee
TIvEjhjwko2d7XrHvpoeHL597zt5QNT45Vb2Fvaz+Uhhyb0szSMVZgKpyFh760Vs3gfvMYGpkIeN
6Ua02FMozvjMjLUAENWMu2AOElutN69dHsYCUbMjIyyd4aOpMY1i6T3HXEeB+AZdlytlZIfUfeyM
wYzdui1Ck9sOzmeJySoqMiiNxbRq407NP+rARPG57Yxag2yrn4RwHzYbkgJjo3LGNlg9Te/QoXgb
iX9ZupmHhiJtaHkrhQpzeZTVcIfK2hi2eemIic9wRbO5vN+l0NxPi1HvcSECYFj0h61HJeVpHK0A
/xJ4v/BzZwQeBuGiAEw+a85EUaXDLO5FUH2q6ZyN7pKvNvB2uu75aEcbN85GWaT1htlOdKNSwae7
bv903OiaVojrUrkfwpzDoOWR10yYj9vsc1cADuT1A3h7IdCGZFvZrtKAJKd658sx58ihAYNL49ru
e2Cmzug9l40ZV4jVIXP712VD28FotmPFvd+rYzxwAXOmjufEZU8gX8Wdbx2U/Z2ZakZNiKq1bXPb
07tqK4ewKGrcO4s2Kgr3MhNYdqEXC9FCL7I2L55qCZeb6s2my0PJhqwL6nfUbxg20taPbfIIOtnN
hRcER866us2wcwY/K5jIiVWk0oC1WG0/OmM7hEYhc61pHakRxGlXIRHb+hHjRY/uNuE7GcdunDBo
PD5NHo3xhTj0yMlpdsSBC5HbI0+cpviwFH2gZhGiArlyxVMTaTysNuvddroE4N4YBj5HL6RSEeSU
WsQiTkO2GTVykDp5uHR6zH0l2N3h6JlH3Q+5oM6ODcuvmjRJz0kadHA3MfBL6hVXvcGjiGiMsbTQ
SP+8PXfodliujvwKkReGwA3q16WFfYK5XLjqHmqb7CpQg1lRx6hi01byBx7YIeFaQ8TGRDoWcaCb
aCI44RoSSihU3QZO176bBaifKibSwAVNWtK04+ahamFiZrBnh7Oknl0aQo0WpWRnQrutZGdv1W9i
03FD5QMAqMsMSEp69NBYTQKAPvfXd8Czb41vfpi4sMB4+qlvG5Qe/tViLJpWDUMLfEHRdknfG5En
nN+ssm9Kuig+bJXYcnNj6tZn3vCfQSPSfm0wH9iNx6psPhYXivWax+s83xr3NrNubzKSLAVQYJf4
qdPTA2PLN7XU15GgtOu3TBuiDKuxi6xa3aqNZ7UzVIkuAMNpb0hoX+fFysF236Z3nxQxpEwSvcqT
5eKZmmB7Dczt0EIfQRfgEhEguaU296blPIxcXBq+ZsxaX8l4kxLcKt8+YHjpwIMgqVuyLw1Ixsz0
NA469jdY70Kp1ikgNdQCsRoKlpEWv9RnP0dPxY7CUKlsmqTQrYyo6tawZyBnmoCB9VohzuJmvnW/
ipr/ZG2pYolcU3s0J4CDsYtwj2lD1+ifNrPa957et3WHv6J7qeaxC4OuTikqrWlQt8kp22hi0POC
kcncbWHTtjv0RXK34Sd3HNJqGL/5ZN5jHpHgJ7vDsnhxWXXJggzQtWbCNjNn+h6RcFr98QQuWE4r
fil8BAS/PDiBCfzSzgo5ZkjUIKbw3cjcjLtexohS2Izru1mIuMXmN61uB/juaBjFw1K5SY38gIIp
WzpI+swgVWMYsJTk3LZONs7eU9Gyg2AyR+8499Bp8nzjyDRsUdcasHIFiH8+BpXOrVEjKaFAX7v5
qIMq7kkTd0W1c1aAmluAi/I8H1tPv03M2HXS2E/bkFsWakXXY4dSo3MsYV023EseMAx8vdvE/NQb
sBQJtkcBDUrPoOhzQBXVMh4nF2UI76KAFsjXg4og1pA3Q4fvMO0wNAd/9wa7D0ihsCv4bK0vayVe
wF9LDL88jgR8VXQNoKMTqkUm6OGdax9cecD7TWmEduXuNObR17nCJ+p3Zo9Jpd6MB/QcMB5gXPvZ
TudGjiHRZUqoXkN0jvuQVE7i1uIn718c4HrNgGNltvhw2BO2ZrHumqMZbL/ttdhBMgAgUdulrQNJ
Cc84WAAriGgjXbiJr8ZfjJOdWtcDc8pI2frqI2Yvm3EihP/iwjrLoMK1oMhLt3+0lP8wj0Yo125C
nQ15vG7+Zs1LdkcAzAX14L1FMNY3bXtH4RgZ9lky4bo2c/lQT+43wxkSjotnTRs3E1sRj878Jiuw
quYCOdoVJ5cumWctH0qNrxNfssJR1wllriXeJWBB8BnyVRrXEsV5PcvMWeyjHUwD+ghuYvnbTqB7
yarpAqeRc6v6w2L3OV+QhIG1uSo4SQbbZ4uOO1Oi1jHs7iiDIBVKhGujokDMcWu2rxuIjsSrE1mK
HUwEQ4uh/2aaZwnLBIV5Wc+xLz7wJXdjuNWSqAmASmg/nVe9M+kdFLRwsDvAG6WFhpn+KJW5nw1E
LGlFYhI/7zAcPL6SggR7ZxU/13bIu7p/9tBlYOWa+uWloNNlkMsZ3/9JNtt779SZ1wRvraiRlPFI
9kZT0/vpjRZmsPpqT6Fyu9hwWpvX2ODDU11al7GQKeRgUr4aJ2diMcaDYnQYdov3oVwjRTM2pRy5
hN0TOsZMIZjbLCLG+HzClfhBWZWLBqUrUScLvCJSLiFaH7iWC6gVjhcoJl7H0vHi2h2RlvXLXC0h
tEweq9GNIf9xXkt6aYbtZTKXG9LoI+CR0Om7q9XpxKrhHLIClJYwDtal8cj1dAnYquJFoXp1lbcr
nRrdIZhJyCn4BSOvG8TDIoHy1ZT11Zj4yfbEDLjcugxFwWKTzEG04f4QGoCOvFYeiKJ7NQDdnJZ5
2rEWt/5eWpncyqhkC0yL29C5y9FRFc+Yug3RuTgpNl0nEzedlu7RlUrHFth5AUHfTRlZEVRJJ7Yc
BX8uxum22HZkD/wEOcADR5W81mrHjc2MbHO9zNOHCVUQy0GlUcFvARaqGeuNM242TwqV89LizW0B
IKH2XNj6oQrWR9MNYst1EuhEPvirSNjM9m2lFZpFwUeFC8vcWvGs1xejtB8N1ieEj2GDPxP03Kjd
ACVIPJsPs5vZjigb895tfwlmXjWgjy1A6OxbdahqcehwD0GMvszKDxtf7ToX3U7sEYwCXwXEd6fJ
igGpZmSF7TGKjsIx0JjVt2GaH7bAOlG7UGhoBlnLh99ELo+9bSTS9S9qrdEG6i8lmrSAHP1frmkA
Byy8PQTKE0OsyLNO7A81kGszq1vAMZQFuN0KlNJC3y+TGQZgI3+qn4FGZ1W1XJvB2rWsRMO8eIdk
zo13uBUVuOJWAa7cSyBvqI/j2YSfu0JjkM2ZwSxQxnpYGgHDaBYV940RtjaasZWVGFQnwdA8lUWF
0sMIUSakZjCce4Tuocf0JreM323JALaTx5mSl80TsRUsD8EikGOUGUuH5RIsCmGyB1O6z1uxfqd2
lSrRP4NE9ERa55uvg+voNMBg5meuql3Hq1gK4oRQi772tYPaNnjE1XunWZNzXYUrM9BTsF80qX8Q
17t0DerrznTnnYeWWc2Wh0kVOnQMf99VbcpUt2/cIOKsOKzjtB+68R1O7ejfT2HrBzj50x23S6AU
l+nKy0BNzMvCOBS6O3asvxbO+quw/YOvURVWrA6HzfzR1PxQIzlQ3aF/beOHaDqgVYIX/Wuw6fcW
e81eigT1wccourwygp2F76q0la0twd50ULp0SVD5+7p3fstRnB2KBnYxPo6jma5Cn6eiANuBXdpO
Vng7DP/RBz8Nt7rAjg1Udn6x4E3qBwxCg8DgRAtKv6A2E2tiPsRDgwwq97CIaH7I3kSjkICRrs2U
2s1+nvu8cTD4WFherhqIok0yZ7xB38/tntYZRbNDTmj3oydTZu6EviubnwdT5+hgjqHAU28NWrDg
1pstfw5gOE9tTPOuiBIexN8tpD1CwRxFeW3IIG1sd79pQJd0iWuHPkv+a/PRfgQcvUKQqEU72k5q
tB0XqMCZpnhURb9vRHv7fxydx47jyBJFv4gATdJtJVHele/qDVFmmt5kkkn39e/oLQYYgym0SmRm
xL3nRpRmeUtwDdp4pJ1X66T9l3kNmU2Y7ax5qYr+7Hhyox377KbxWqQ1OmBFqiBzT229PKs+3Xq9
u01isekH/zNkoLAK/Qh789j4xbDqMv/qi3CC2BkQSu0VBsSp6usdTMaxppd2srlfL6bLGdg6v5m2
TtMwDit8ic8um95aNztanOcpnUvOJEPXnM65Tp6rFj9qkLshbbZzUlZbEbb3oRmRxSg15mXdUNN7
hn/A+V9lst516fKnS7J9nmBvusymHsP9Eg+HRFcnReksnf7Ly7E9VXbuUtYf9yF9mDzkfHuqCJ/8
Sq7xog5SVD+By37bWG7S3EXqs7vvQaozRwudNSNmqP/VZ8PnnkdOAdvxzkKamyWs8b/ilW6DTTCK
P0vdbF0bu9o3dwN8iyXZ6aa9E7N3T2mY/Mf+6eesTndsytkYTfofPP+9UWpr+xwWidgrh1eJcJDW
rLyqsp1ljBtDFC9Y9h8Ol3+K/ztg2Wq0RFeKbkWMiQIl4MOHyCWdubZ69lcleeQX6i0o83hbKGeH
JM2biKolnCiw/rZKHkOr+nU4EZW74Or4PCjV8Cq8bjvG+m/RECxR+miNPus0ze6YpGzD4+qZ+3lf
sXJQFRbyGvvBJNu6LOuU2s5miPP71MUHC8HWVsX7xJteCqqA0ojCKn5zJuNPU7tHkUCulAkZMhdH
sD8nXbjuDLm1/OAtEeNucPvT6DqRQeBFLc22iwceo1ncZpyadZ/5p8ab+a3O6w5iJQlLdGTf+zb9
dN/H6jC5xpU07NvDTKgN6O9SrCqfHOzgb9xS77Oi/6FnPMaWubdmsZ9pNfu533f5fPPDZLfIZRd7
7W5R455m5HlxKH2Tgm07ap/y98Ocw9CLJ2fOoxChITatf2rI7nHS3Visulvaci/7/mY1/jGBtQdj
+lMKYxuP07fPSko64nnlZfgn/mps47/h4H8YEzZUaa0DZJrYTZ4CM1/rZaFxbHaBWT7RwzxbA1NV
YudzFO2uNCkHinwrOTE61/4HeXdofFSLxN/6dr0jAENvN+zsMD+H3MMM0EY3lgwRWOrnLkkeivQx
TGUUCp92vDo2TYsuMaao6hQjyjwaetz3BtZLrxz6G+q4ztgA8qz7pUWYQHRFQlU2vzqszmBRW3/2
z6bbHJam89ZuyMWPgHiK8+mujWxdFe6LIo/c4Ieag3cVNNNzX63jEF9TlNs0lQchqifLSy4tB2Zv
zwddI2vrIlsn2D5e0W20dtfOSG/VS9WsK7t56u3lrkIMiEllJ7vMt1aA3N7MNHA4RL0/RV0ZR/k8
o4Irnso0/+5oVOxp2MSBZCBjkRw7hPah9aIUD9dV1vuDo+GD7AyjPCR2egkl8p+D/2b7E/xhNa2G
wHgPYtYhhfJpMLyd2SycMBxj3uz+pC0kZZ5Rb9TVnVG034acVn1hAN76dIOcW5jMFO/pzujEoU/8
GjlqXFeBUa1os7Zd7jBsoVnXbXFJO4Vm6mwL3jic6Jsvg21LR5jZZYpJiP469z9OH0azAarl9+mJ
VQdHY0SoMLo/s6VPYWUijdOVGt9TqqI8by4YahcrzCiUGJCmx530yAT7Y9RQghZduclgAlzmLu09
3+MpfOy6yMddGJg3p5gmGjmUu6UL/pZz+TMExc4BFowzffPmfzAkR8uAIDP6KOtcZ5c3XrUqcxHN
soxmrtJREbE2wz23OGaZfRPelzVj+RfOunXaXd7318E0D90it1417ltpHfCtDxOZYRvtW2bmTrUq
6uvxbxPPO3scrmE4RXhGUV8MZwSru8vluxpHE7+dN2lMxbcCQlKCBRp2vk3bZVVJ7JImv2SFoHwI
d25Rr0p0sYeCoLphM6o4wrx6dvIy5BUVeLEhAyF1ch0HHtU42dcz3W1X4ECMHGHt2l6WqCzGXRs2
2yZfNmWnNjLmCxT0ZfRNDaNGH4PIjAp1rmDorbNYaFLypHFHDRQPP5uv9vBAajJeEiG+XD3e/Bbm
z7HqlZ+VlNT5ay3dfTCVG0tzIjLM5da42UZ18o6fALNBm9PRnBjcR8UQU+hA1dAspdXyGXTqvEjz
zWzNjd8kWBX5m/D1ETbho17CD0t4t4ZzQNXdW4YivVSs1O41/NpyNGpxAMBA5+qPjlQvWVjceos4
+bjcCYF+GUb7pkb05To4LC6D1dBR25houzDeAn7diwpfZTa6UVvT2kNyWC2wIZbF2rAtXqk+vdod
xLjjVRhWy1HBFY/IBtJyL6HnntE4/4yuKlaq1cc6zqu1DKoPJtuDIgXO3tXmyUvTAxzA38FV/xmd
urjDsF08phu57qmzWE7oDVHoGS9azEdjkZfWKVJql+XXM1LUbWHsg2E80DnvrR5qubb2ToCZ3QTe
zFWexpybImSSG5KuCQ8X++LvYqADexlQabXWhXUXeGHShxkcOHBMhcA+ORcrto6eIb+6RUVpkx7S
MTwEMF5B2kmMWW9aZUUDEKbl2VmS46QJhIVgdK19T4bpGCaoeoRjfpyZRsQJD1ItIdP5iqhtjL2x
LDuJpSNN/Qt0Cw2aRUIG/FYy85+bCQozWfPhzL09OUc7I5a0TIekJm42SPtvmcpbAzaVju1nZqL4
ZklziX31lUtr4bgfX+s6RILCm8IH7kLERmtvBeVnppsPO4fLmxUGct779jYr568qo0TBgu/MkF4v
ztbto/0v3Qf4OjR3Bs/LDSMQrk1Wv7TQoaZtbsYm+dJh/8bUw5vBDa+c5MUz400/DnA/zWuO6juq
PMKdPNQtG0nT0DoZs31rZ5Nxd5NDWZms+a44FXJ7N05JdeHs3fe+70V5reCjUT7nuedMbZyfMBmz
VTBDTgytu1OphbI1ejcw2lu6oBhU6XidOCwSpzlPncXLZ5z6hC++ZohaOqtNsrTrenZORio+qrxv
6f3ts0zI3Et5Fwa1WGyn311m55GjQ73KmoHGf+GBpONayuCnbGJsVMAkszC8dTlJ7uWgRZkPab2s
9D4VpUKGZ3Oi4xv3qfQ+WleYGys2OD/Z84EfMex7q+A55fvMHHGIIXXsaT4Piq8ya3ZsKLx2Dk1w
N+W/gbVcEXeektjnlTemVTzNilE0vG2D5e4diJt1xkh7nXNpp+CDbY2a7+l70PfbScuTGQd31HZn
PTvl81LIO9/uf5bLuL8hPFQNHwRB9K/u6qhxU4Zttq888pH22mWrE/OgAFJM6nhaFpZQVF79lJr8
U6HEMa38f02VvAP+wHg5rLQb7PqpdzyAq9rZNIl7tKR3hcJgaIWQ91ROXMEWY5pLtTWd+ikOadMa
Y4vztoUlh/HDgVwHzVCsEm9MI76Oa+2w2qpvXNZ6+Xl7QYeuz4XZsLvE+mQh3L+yzyM5OfuexiZx
FIbTTKucLb7HBdH9RaLpOGepPIICSizeNAF8cD/pbhv4xoehvcuSwgmJ7js0gZ+DoinhdoJdoY03
xyvfdFHsbd/4hOW9aJeiGjwV5SBWd3/K3JVuaHAr0Ro/SZ9bHIDe3YwzjK2CmgHT0Nvwqx5WNl6C
wzzWovIPU2JEsRns7KHeW1kwRZW9QPuq5jturTVJ6v0oB+bHBeMxYUfVite3WycDb4nCW/Sn+aLH
sgLTNk+OOb2myt2ksXqaG/eUFDbDOcSxWsp3JiF/ew5OciLng6v7g9+5z0WxsJTX8nd5nKOOdD3+
4GcoodIHSNyxSiIzbTa2me51PB+tVr4olzEU5nBWiCWrfNaXwmZTgkBp69pu28ry1wGuZA54tk65
Cuyk7VZZXK1MY+CKtvw/bkxDyJcE7LdVnrdeKO4BVe7paGwrMGrHd9f2LI7J4o+bNJAfqnO/S6YC
BoWxJZFzrOxkl87ZQbfQbqXemag0SHTvSVoiNQzFOlG8OIHvQC2Fp9rk1+2C6CpfIq5V8BA9cART
yp8tg31pSbi8mLV9WYLsKxfO25RX1PJN/ayrOTJsbztPxj/tJt+1ooVvvEs+5/nJEvTdcfY6oTKq
zGGihXbHbV/52yr3uNj11RYe72v3nXrzUXjZcWzMpxgBp3WtXTHZjL+svZV0qT2tsPgcukeoypm/
RD6fyxLVZvLab4cGeuNaTfeck0s5zXL6mUXabpq6eYL4NDddVqJPP4SbvIY+XKksPmcVt2hfe0fY
k3I1ccID/b/JOT+FOFt10v2N5fzhFtaq8IZbq5ub0QQpA8ARZychtrU1PhH6OFUTRjOX0MUOYnK+
zeugrb9TvVyxv3ednT/p1r/x18RDrN+y2n1ttEs7Ug2bZGAY9bi8B1lxcGf4FqFuvjm5Kxqf1xzu
FJv4Kasy+gW2pLu1O3Ael6fZnU4hMvfYL3rVODVWXPAQZnlz2BCLXTBCEIeHB3QTY/CFlkSmFMkG
gEuukpkcZjYSwsy71F0JVShOp2az4NKsi6T6xzrAb5kuzEFeuKmFWTZH1ihjw1qkUh3jxfXQ2xxq
yDqRMCDO0ygg67zm3j0MFsd+tGj5a9WmPEUPIgS70Q2NHaTd69K6Jz9M96Ko/1Tx8GmnabFf6ixf
xWb2CxB11Zm1lom6ZanID0bB+ejG+QZuq6f7XUqQ83zbBPpdNs52mZyvRaU7B8p6JVv7g+iVw1CK
RK4aXjPfid8qYXDJmNjTnMhWZuyLVB+XkixFFl8Xsex772FDNPfREbd+cm7hwJjQWJENCQgw+fU1
LIP/2Mx1yjWbiQmtSBtPtHc3fTm8zbV5ZOV7uS2W5qMO5+ckJpoQWKyfKj17P8Shl686O/H2CDv3
ouiIJeADnPgevwiMPKGb/+R1HGXSemn7CoPReRmL7sBwT8RIcQtk+ztk2VHbHMqGL19L7sJVPXPc
dn2t2RXeH+O2uOtZndsizNZh3RFQGI1PE+l2zRoDwgITDw2RnZ3TLNvZNnDe2vxdudnTXD/AfjH8
R3P33sji2M3hIbehI8WME283PfvrMaJqJ9kZFlvX8/Fe8nb5Xh1uvZl1FRCm7Wo2KdRibf4QthnX
hZmfFAScsfRMBkzShPEZ8c4q1HEo5yOEwjZ/QJMoeDRd08Eww1dnsmuQhWCnbPUkJSNvgvzms3Fw
NdD71To/DFmCsK+fFNmeFUr+Sz7KU6vo/aSeo5zOoFTdj2sZn1nbflhen3Jn2ydjcFedF79Knkei
fVO5DSdja0gW//R09e3iRcyvPtS1vpvL9EGHCeE2kS13zF818Rx23jVW/mdQuDssTk4NmbHUif9S
avOS9BU0sOHu02k8oTLfhwDMqkMmiHXHvWgfnHTYxXP/OxoMu7IlcR6zSc+iF8fAbKNsbrZ2HPxm
NR+f/e8sZmhZJ6CLnyA0kNySKTxAUV3zpfwmxdd6TCPMG+PLnLv9TLngUkHdHaH3U8nUI6MNVmM9
iEdZGeXjApjlPVlTHpBLiA86zfxNVpkverZdlJa83JgBdcgURrCbe3i7Y5iRVE0dUmqLe9Wy+hcW
GI89a1Zal4/uL/6dyMZX49n/qqHzwGIgQ4A/DklX5qu+wtqKl+DVLJktrYfXYLBP7gMebB9fpG5Q
avO2mtcOdOMqTMWelMKnmsxzWQQ/6CrOugo7xKWseXDj5c7K4gITYN601jBFylD1sR5JUFI4+8Lq
1oGRvTGEKkqD7rIk8LrW7OMEKXocqteNsGS+D4iKeaO9Go3y2yORKWjTSWztPWM6Tv0PjRcB+NR7
j+2io57kfeyGLXjkiTpybccc/KFrf8hqeTd44mXjHty+oESCTTe46Pnd7H1XXHNIv1UQO7u6LO7A
LK8LW11Sxz3WM6RBYZ1zGfwUQxI5s1cjQ9rnqueZroKNWvCSJOV9zWwPs3hz1cjpWhzSJP/qquJk
UNYYubVzZ5uAqhUB4WyDxn2ZS/3Rdu4OQfssnRK/FZ/Vmp7TTEe9H74XoT5VHtEZQIsp7COzRNUl
CsrE0HLtt8lXmZhXZOPnxPajPMyo//J1kXvooMBnS7BxRp2tBoRi9J553zTdNzuEXvzF2VX+/J/p
ZydSQqexrbeqqoBf2ygtakwpU+9lYG9LfLGxxV2e7DfX9K4NuBSJwr/VKH+7UHyA/+3UlD0xXSIa
pxgnR9Y3zSopoKI92gy6KjERu3pw+ZaJtfggl6F+A3dlzOYubpN/5cjk9NboD6QvV3WenROItiTD
L+GJFWW8EnZ9bJtgG3e89uQ92hGZxO6Q3NL6bufmwZsBFRZKAFbDMknMTC4TJuLKH52rTno8mWLN
/x8lINNLTqfcmymsYnx6zILcYayjDRfPdVt952LBllIsshhfYezeZOxurCn7PxCtU2Yx1cH77CWH
til2blIdvKDbIbze1Cijh6BD+oFR0aZ9zEIimjHABb30swCEBgz7Uy7tJe/aSwCpSSQj8rTNJGFn
1cJak2oUPLDT++I2J3J8L4FIc3pV9eIFFXZ6IN9FLV4ZusWmCKuMPE6kzeT2UdWU9J2P+exZZMT+
jh3UOzh5Us7OveAUCmv3WhuAP5kiUF54+dZpMofQVfZimNwNs1P9uroi0pZup1h+jX35m8UxN0cB
pNoI79nA+XQRRfQw74IOpWPp38jNYriheLOy7maG+YEYwWEKmD5RcOBBL++8GjDYygi/xkmdHyqu
rkkycjhuRnBf1mrYA824fIRo+PmUM5diVARv6PUl+sLGwxV0Hw9eMq5LJho2zLXMh2bPPs+CDPAQ
WXO2rAq60sPsV1SsObpzXMNV4gzjESR++lvogkTGeAx0udFDTmI4u5iguQSNqGyq6o/BykQaok9r
yW9xPmy6wjtbpbNs5MwmJ63kOtftDy7NxjXZlwF9YlTiPTTZtIO+ucQKO8XGDnOK57g0toXFGLa5
xHsR7kem9EeZiKe81Ns6Li9kULZgkBA1XFzCynadDOiOMEF4CiNl461rGV8rTWyIVbl7XRVbaPt9
YpEZXcSf0VEvRThfuR/JRlGhkG88h4aBedLgIseJ3uVp9pst9Wvm1oSpZkSrrtO7GLMIN4QxWGWj
drCyb3yD1KUCKKTp699Fy8vkZVHMfaeMoFqj7CMnxzfc6t+pcl4qiwUKvea+88jnduOGFjCq4u6T
1Pa0kuX8qyv7NKBGt476ZxaioPlItm3hbojJrx2nPchMkBSYOWDVGuL2UCYaOzQ+j022LV1gRa3h
d1LrFs/VlyWdjWjDtbOkX2bgRl48f6Rzfk//v2atqN852L+7IbzZkpfa777cjpq5EdYHKXKX60xu
7UKfaqds7jbrsPdCO1dknLeQ+jfjVFtpAukoRoSqjCz5LQlGOLLapzbupc3rTs10FaV6kfCh3lI8
jSY1q6flJ9LrEdMFpdmRV5En69IB6xIDZaLLvTJP6kI9zFtvG39CbW3iyQCh5SUz0WZja0YhloBn
WrAMxf6RBXxzFqdb/cgWxUi3cJuYNFD91ZTWp7BNiLsmPv8u9Vt+aLIlLcGbGp7jzN31rXl3e3Er
GVvqP4Qsodwb7R0+rh6wQjuuvrhncSYr3NqezFFq0vWrgTaMplH6f8GygJ7alcN0AUC9x1zaXxcb
mQDNcz5XJKfmfblUO2l1l7rwn0t3PjB7Zt+a9jpVwS3rwj2p0EfTG76OtCargOyBQmSI22DgvlbX
iVRzH48veVJd8zR8UCk7f4qJajj7sAA+1u5pysKD29lrNVF9WG58N3OF3scRYDL+haV9fk7324O8
bJRl88cHFNOx3V5mw1jOiZXJ1TiM7aYPaN39mOIeKGhv94IzAInRw/cg9bSamjqSik3oLndcQAyn
bEqUcBPQucTuFvKQSuOPUCAO1E/ak6uF+AzJ5xdl8o0kSPHALyXYiRGJin11YeYexpAAcN+e7WVO
DsEiDkkyfHd1eSmC/u6V9efEe2e7KW3weKZp+G6T4fqosqH16cpCY19hZRVsrClTEhs1fF/NfW2b
y23M4+NS2BdUlH+LsVz9dMZYqJ+bfNqOQwLy9hD869A8CWRaz3LvWda86ap7YeTYW+7hfU8NhW/N
aIBck2Sa77Zt7Kcl32LfQICI8bPqPPJOww6j9FZ0EI9ZfY2FXhsMQEDbZdxKgXkdEFtANb0aigkT
Mr9meX6srPKaN86/pcr++tMQ+RpZTo+WPjgqvAE2HSda2NoSiMeMi5FyS0YEQwP/q5uMNVIJTfu8
S/ryjgNAVsIan4NZ8tLiJzL8Tj5iqceusv/GQhzzHpu/CE9ZqN9bZ7knjvMipL8KMjcaB+NTVcWh
FQ3Mrv+hArnLZus9DRKaLDZ7DO3zaMT1OgV+Fxi9ZM72SQBQHnv/1ZpHJky2tc8CPZe1YzHRCnP4
Vr517BrvNZ2Lo+mWT06d7xudYAstzAUoNk5C2sCbsFEDBP3YfDHj6aOhsAHdzck9oun5uEzocKfB
48eqsKX9cW4WOyLzZgJPt95DL76ng/Wti5rgOCbhQjMu5EOK6dpf4XcjFwJZJgZJzC5pf6n1j2f+
xGW36YsSp44d6gHC/lIcQiaqTIQe4jYFd2HauR8cnYb8Yz0ewsUxVqg9DLfAg3FFT2k+V8e+8yu+
Xr1NXDhMPWJwyaGCHUubS9cG9kVBnx7YiktyLOgehl17rHqyqjaRtLA2CBqK9LslGRNw4KVB9p43
yKVFSKkxG/Y/2x2jTMQUhf2BdtPdDIn5hqQTr6s6eGu94UnmAj5ZPE2Uj+OY3Ji8G9lZEDFuKji6
vcWibrtb53n3k5MmXRk22pQVfKU56l2bfTMO9Fk4mGuWfKr74Fj08187Hb6LYDlNLW+Xk6u3NJEv
XNX/Len01kjScqlGunFPfSyjvGWwgiTcKHW8L6DSsBBX4dA8G6qLhNl7BH79rXbi+7wMa0M0fycn
u1hzc5vd7DKG5T/pFZ+hyHbMVXgV2m4PqQgivyvXS9VFo9n/OqX4HNOx22WacWCJus9ZyE6EiQm3
lYpkbW87y9m15BMY/xKS3rbezLjfFMQ1Vw2R7qay7uw/PicN4zhVFXkpykIzRn1PoBwRAaptr4du
n6vpKET9n9MRBXbMq8rbgz0KTCJ3y+yPeT3P2E3ztB5T+yme8kOXW89mPNxk/56W4szO5Q3myVYr
0LuCgzyxkmvJJYSG2/cb3cQEs2RAgnGi2Q2+/fjhkAjvuzFTFMf8mfEyTK3oDoxK+ZQL8vHgIwSn
OaKTxLmcUdJQ332RbQYfS12UCH6MT7W4ax3nzRmhU4LM+cNm7oOxeCRq5H9lSB2VVdBVAwaxc/Qa
b89ghudugebMHfs767se9GY66Xk8zp13MRrBNIbiPVDeIbCaigNcXwOzehuG7Go8QiI2rZ52YVIQ
3C1iG9LipTG6GcnXAfDPnedeun8IsVlbrasFTTT+apv8WvMOkuKiqtTjRlfqmBrtHZz1QnB8JWP7
icNn08T+z2JyCurmwMxv2DCY8YBxEkyyfJoG8mxWhmRteedsKr50ljZrDwpRp8mRIPOu9yHaG4c6
e7S/nDS5tnxJqKXzsZhMFDDvZQmXHaYYX0ou9rrmWPDCy6SSNVfGJSvbzWRaP6IjQxNP6TYnUjl3
zWGwslNFB6J0w9DxxX0eg/lEKBomrto5kBUT+Qo3yF/alLFhZraxlP8VOg/e1/HfY2n0pDHUT4kr
oR3WR8hw3AxgFQAcFC1AYQFlcaGSfF25KX9gLPxw9v/0hnFl4btauyaEqiTvvLjdExk93AkKk6mw
94nn3AVBbIsRvrWsf53O2ukuPjLe7to6REm7+YFHec92J9bhY8yj3RnjqmrsjZugwTIHdVMlpLqT
gCWlS0hmw/De5rI9o+zjHNHhyYmowZD8Z3lEyxmMNAJ8Bt6mTgnKxMhui5tEvZjrtRXGuJDDi5OR
EXGMQwolwc6ODxqMnKlBNdU+2nVVC2YiDsbBtLqDTZ05NPzyWAz+X+ai2oTaf8GXuRbmcIgT0vFW
rrZNG7znj9xzZm18mqyacsyrPVx36Rwf3Xw5ZhhuS7MjD/XEIKM1XuetKIuo6DVxc1e+kkeEzk+Z
tj5jBIGwXv32gXBm/8mUE9vg8UqsdwuxZq2JACREFcup3SxZCwQAWEq79UYk4Kq5lwFyTAeStL4+
TjU3KTf88J+kau5Bqb1VQB4Dnw7lqxrOBrciMs7ea4N040xztCDWCQjasY7HDUHlc9wybwIvlpDu
SBSa2QxixWjCT6+A70PL4Sow96lpMyOE/6x0uWvb9LV2luNiy22i6/d0rm+WZ36ZheKTT+nNs6Yt
ZGrUoALYFrAx2C4l9vRaPQYYCdaTDOLTqJA26kTfGuW9aQ/qLUwPE/iFgjOPzZp+r/FabJnGW/kz
2bXRnu+OqhndUjnBPgxB0nGt1rXKdkKoP7brZlFukbquvfaAV33pKukeajcxQBQ96DNqrTGHxVXm
2q7rl8HHrMUDCW31ik83rOLcpRsMGklogZRnD/oXwlTBylZ7qzTOQxVGnd899cESkfv7l7b9HyES
mJD5Y6yAXFHy1nk9/tpLj1pVyFvBHBiBux20ak9t/DO43atn2K+zu3wY5RxRl0Ue3Uph93sHhKnx
gQX7ZBf6fz3IUmb19syXqTjMg/Bl4gks43DXGXNH0JdMYEHs1gcq66bxpXDLa5M2T8nCJ0n64AkL
OtKEsiIJOcfej1WfGf/VDtm6DNQmDRmNYpwSu3wy5vGb31IcOVawT/kcjqKYZQUUkLIIeNLn8b2v
oJ9A//gfrM+M4oPRxRObHaZjh6xqDfIj7758yrRw7s8xKe1ZeBGu+F9ykidghctQ5OTa7ZPPH6bI
yZUK9VIZHnzT9IPHuC2G8U8NlxAwiWhRjCyCfvEHBOs4Zt5DkkNnhWHxU6k8JL9f/MymgXfCKLdE
ZRxz3VKsAhi2Q1F1h+xBrbRMgmAGEYEbUpgOtTzHS+JtAks/zhmAe118dKILKUhCFjEvsblu20Ct
8fT2QPWAbBk0tSxeQ6N+0aF3d0X4MpvDsxmW56kR59yq7kyGOGrPpWMkosrNVq+skoc0iF+W1iKo
CAFsZvLFDiyiFQGnruh9tXEn1dFKds/pJM6coB9xgfojC7kP7Ok3lkpQRsycEqbjbzOmQq1c1bHd
bjFvs+iwsMdmee67hdyLz6gY094hQ66bbOKHwV0bA81JzdidXdcjESrmETAKpe3Nf21S0WPZ9iZp
QhCg0CaFmcYvjkvexh+H4CkkydHxFMwhFECVwynWcjlPlt41HnrwUj+YLuygYZkjvC0m5C2rVttn
16JJzCeDWW+U/LTxJzI8ElmoTAFTzRWT2f5H0Xksx6osUfSLiMBDTdv7llpeE0LuAAUUpvBff1ZP
3uBGPKlPC6oyd+698jglKX0C2mgd6Z4xgbPPhctEpM+cQx/nm9RI52VTMqMJuh4TATPnmhmX4adf
LjWOyhkLqgTZQjTwkIrW7lcqY8AzC+bsQYGDRaPIEMp/gyD1hO/pKuT9ljK70+SmEAm64pnCx12a
UsIGbB4KYDu9Na0iG8rmKC8UTfBTUnI3nX4KymGfNih1lcdkpw+JBpGUZ8DfWt524u9W1vqYDrxr
nOWLmmG8H08vUTOffTL/JuQTYbtMjg32oNCL8vxtM3sgITEsVczlPIXUiBh1Wt8/BCUXs6iAEnSj
PDrjzPY/beNFECB8m9l4cOlMcTfepO1clRfSyYtrnP4xCE1XodNs7jUCfQBBhWDY4gpZuYDAUtwC
1mRvDUlXRZ/XrhyrwA8gEkZ1eUkxDpxNhrStRRi9BF7ZX23HNJ+TICl2tSIRvTQmhyYu18tS+P8y
2Z5qT73Oqv6LbXunBGnfNNlG9Xx0qefmvr0lIUws5FInceyF1Irkfle9lR24nqxNftvo2SBbhg9j
OQ9qyRKHa9KRZunvCCfX1fvQyT8dsroDNiQvK9FJK2NltN2imsNXwpgYmg/Ca3eW6X5lDkQBLZnF
dTatYWNMRJzDZ6vSq16X2xhgj+8xmqiIgVkcna4jSFhPal+17sUO7A/df8b0bRPD/0VqGUeyPjtL
0UwS7XFHl5mzdcQuixaT0gdaTlYv4I7zfvDbppCkLDAPjsn6guXjOgnqnCja6j7ZpAOJCVE85GTS
jcYFXNI5tG10NSBqf9sh3xUhctiAEmd0yxBXXhHnPG3TYTLcx6aE4NPXG77vvzKcn/JJHey2eG05
3aTfMnApL5FwvniPH3ApIqMPN1eO/lIh4PPTJndh3fN4XQo7ZS7WoSimleJa3hhGOF+B2a21Helb
reSfHcaPpgrOifDeJlT4AaeYhoMVhvrNGJzD3W4UTOmNG/82zEpv2glQo1XtClMczG7m2UGyrc3T
UCPCGGNHiNAiEBF8Mkx5a8N0RSLzqTLjvZ8B57USNlrH2bJPk5eZUVEDACg3kzt258X2XzOrulS0
7RhXTGZcZJ0gbe7MNjtUA0q6YdE1NXTerRdR2FETRem0yLP+MpQ8Kg0UkoVnuOR8Zpy65cSe5KI+
d8H43SjMFEAFb0FRffRVt/V1xG2er8u5F6v7P3waudZ6roViwC9W3KE6AM9UDbLWgHky6idhVo8Y
92acP85D53GOejMjHGGRqY76lbBvZVPeVCOOpgqrd5Wi1jWw/fx51Q92sYhNeCZTMMwr368feO2H
paHwqPDy0T8cpzL5tXnnO9k8l574JB+LHyp9ryKMRq00V6ZVr715+nOn8a4nwWwm3I7T7WxP8VOn
sOo09GxKuCtBy94PjA2BslHU/5RR+ur307Luxo4fxSAtqQuiWJiwI8v5MlT1ocwMC3jYHCJROtCQ
kks6WNN2IqA6q2prBjWCf00jUFsHATitQ1MJs3CXm9PXlKgLWaHDYPojxF3oeblP5U4aJwthP8zZ
31i0dFYD/hvsWpMnXkj4nafEholmRAvLKl8iNMEBR16s63N6l1b9iOQYM/RV6jU/EvFSaHFNmV36
hbp3Kkvw+Mfs/sB7RXEwU/EhTZAsQKXKoFlXNlw3TV7Wi89aWY9da24ESUjdUwriEBfWgIuOytyr
jV1upd2KgAuRatANCBhRgNmoEmejbYsVk+slBKIa01J7lNjBajCJlUIaN1lo6tkojsUWNPQujts3
GcF0QFhgOvyQA0VdGHG4me8WZBl+1MRfHNh+m3AusrWlo41PFGMw4pfJmvY9OSCAFDdwt0t5t+/Z
mfrKPRRdWzuXqMvJj7XjGwO+LbXGLqgIMkU5FrWO9oN1DKfZL1/yMTz4WR5SCmUfXsqHvJsF+AdX
UfNpjfGhHmk+ErN/10323Ffuijzwsib/hD1np42RdRSVvEGchF8aZ4TKml2U2gcyqzaP1vznoVBQ
BUCPVp1gzCKOuom2Q12svEmvQzfEa8dKdz4gy8JzwkYGkvzwj+dHbOMhvwRGhorbp85Rz92uNTkT
nEjTX3avrNt5njP1OVMHU6JmzBf6TavmVeylT47rA3oFDjWlw64HTdLXxVkY4W3u81+wRVtvznZT
xTTKwoTM7RmtQQ9cdZCeIosZHBnghQyHVxTOGNN1FmxzfBAF92ESMCcLLTK5zp1FkHTbzgwPCTof
EZa9Ow8fXVYcsqC7X3A4A5W89emEEFf+81vKJkYn5dqoaPNLkd0mooVMJmb7mvrZNzIzZ3EgL7qE
qluCz1nlef5jNjo5G0VMess2koUUB94HaxcEE+uTmoD3pgHXW/n+R6sUsozellV+UzbPgmhprAIh
jzYBZHawCAP/3PRl2+PNmht2I7rVeHK0K/YJ5t4XakTQetAEzlURImLM3k/gYZibIlxeQJeelB4P
890YURKQXzCRQgQlpBZVcO8dc5m53a2YEOelD3yIutEwvBXNeXmfL31Fg49BcbrCP8DoSEV1rMS8
S5o0BEmX/uiMWffgJOemjZxVkEIodpELI+WtS6Pe2ve/iYvVDnDpUmoWn/DXXyk33JdNfYsn8vot
RljcAtUqjmLKTfQ4xi9Nib8urkds5wV+ppz8cSvBi5SCbHUYMVr2bfzQjvtosAtsWSWNs2eY+Fw7
XgP8MvthGBvt5mFwbrGTNecAGAvJFlk/j1OoL2Pso8vKqjvGxtiStwrjLb5uZAankYdpzOLlkJrq
0cmMaOW1jEUHOTYwEOpsyTybEzdjy3uTZM5WaHZlqpGZEOJbdu4iDMBYjJPfKak+9QjeKfXi+lbU
kTwhJljnUpTGR+mQBgzZLA2/IPtMeWsX1shUyG5THEUE5LYlDCe0sH44SZG3LwQ3rUvJfbg14lYc
RotWmabwgVvnruN44z/cVhG7T/12XaV9u+nmELBNIayN3U7GanQMuKSZMH7R87YeWfpVQoV9LfnU
v0WQ3XCEcs4MtooQ8OiHF8I2hk1cFnw9EFaXJNwU6BruijIhDRRWOcbASXsLGauWil65m4SXa4vB
7Z87oUUFTJJH2gVdER8vspsb1uX9PMW55Y2vCXLJMvLlD67QapUVfr3vnfYJ8020GpT7AsqR2pLg
/TrMaATwwZKeKcbqswh7ay9raTyFpeO+g+RTz2yJabdm49lElUke9bUsTybd+CK3B44i/Kw9OgsC
Xx6haqGZ/wZ6NnfgN59nm4i6VbfgfubpEDb9dHZqvEyWbbYXiwJwo4wUGcmRn5kGK1TAZEw7lKlg
JuRjuiOW+kkSG+2YQSvfBjdoVmO/KEypMPkLysIsSv4MnEMrbQFABitFLrQH+5HbvrUrHSqh0EGN
iDFu7UZbZvh4CsS+aiyOxGKK7ZDLp1SBlBRBhbFGxvZ7YcAdSZICfbUf38yBVJVrW9VhtkRwMe9I
P7MHvNpatU2vn/9j3DotMlL1FMpzvwaQIBeVWw34RTlcXKIN3P5hdXVKPOakMEP+KSMyickcjnCp
I+8hpx4HvAE4Ypoz/u+GU/gPI7arpSsYUFBQQXxgz95Dz+Rik+sOFFw80RKUo9M+8iA++bl4nSHp
Ya1xETYlRMbYgNrpFAYm15KIXeZqqDQ9k2ejcLagF1mNMIzNyTAxJnakFg4iLJK9FXjpxW988LRx
+dkE7biTnWCFWqqx9AeB2NhWKFZWJj9nFhzvUSy8pRkUGVOMNF1rEHrHUuO+dmH6QSGbAOD27Kph
UBfWPOPKXiHoxWc5uM/6bjQqREHOuV9ORt4xmGH6yaSwX5hBfwaFhjrTmod2vqcr7HKEaoug4Tfs
6bNonCPSly0NTz21f7xR8yqz7Jc29nY20LHYnHFf1sQP28cud06WL1lm0CtYr1X4nTS8hj6ISWNk
f0OtDoHdXaK+3LJ2YZ3G/lUbejunAQqphb8vmPKvOS14HKajpYxd3WbnSiSfVp1vjJzpY85fWefv
7TAeMtUSEGsJ2KRxsTQFeLTI4al3yaCN1mbqGQ/rmtB0uR74o3BF7d3cPNkBkm4380VW1c6XEdvQ
U7YRNCNHgJdAABSdOHvo8Vgalt6Iu3bmOVmnvr8rwwLTFDPCpWmabEkoul8Xn/gell65rBr5pEKD
uA17FbAXDOwauyPwA7/6mqueXSaVd0Wl3LitAb50QGGelbXNXQxyKkIqyY+t6V4T1Rz8LjiLJHGZ
0Q7kbnjLp+bbkm608KboMszjmZAChY/lGVjcyvwsRHCmrOxpocB8twmZGrj6sSdOU4iOQUztAnYB
VIlB4V775jWRyceo070T1UC62LAFMOGRCuFjoEc2iuRKToXoX7Eqs4ypZoTwihf/RbjkbD2cUnIK
TNZtW1dlRZ+hGb56wt2mnnkxctKdHaS1sNi3pTwFtKuA/0nkDC+dI89J6ZGpsfjhE4VTihVIFu9j
ztQpli89piFfi9XIRJUIhl5ge8J8BI1ylvCDWR5dOe25iun3u2JDZvpJozCRLr1/Dip2DMxqWegh
pdama9HOmO2atME5nxAi69204BCM6gX7z5/MIKjWDv8Nk1AOII9ZPAahHBuFGLeWzZWRm/wgqnfm
55n7hG731BZusA7a6SmFdbMcoVpsM8nbp3JcMOZPwnF6cp3q6GTOgxzLm+9mw0MV6WI9jcmp1MVD
6jn72JuuvsribdMWfyWY36btEPga/GI9dQTaEBu0nZrJ7FBuyU3uctoHrBnW0zwy1W4Jw+IEEp/s
yP12VYDpsoFV0z60nvMyNfmlIFtGOw6fMNBHr7Ufi5wmMGU6LET4mRj1WY8mXpaoedY9m2+rwXuz
6/mjzO2r7xDUtrziAa9/y2vUcLgDvIEaUXFUKNg0og22epbtDmuVg0IGfzXwmvTVzvNXRkJvXepC
hsYMl5cVlAI174TTUxjZXbu2atN9jgLBAFLntDKe0y390XhrEkVaP+acZnTyMHveWeKQJrh4MLFr
xXc7eZjbv7PffDRevbYxjy+RMYwVOMoHNWpaauU8gUk7wW0UJK+iLzWwHCzQBXJhDJYXPbxMuAyC
DMARX9jSMAd8ciH3dmiFx6IL3pJQ/IXjtJuAiMPDwrTAPWkis2marKQ5hZF17mXyWALvg47aPpai
u9khlLc0hwFfEWkc3fAiuujL7W3M/3NPXMQ+QXXY0JUSHLWCClsXKV6Zu98xM2uunTFYl61QNLoh
vrJ+OLRW9WcC4NcW8BsKXkpyS90LRy4INf6gFH5mxnDWQX6oSzrKuUeKSOtyDcnsfiHaa7OovnU3
7QxbYOG3XyQGiwUurH7b4G6Y0nx4L5jJT5M4Nh0Qsr557i3roa7NJyvuHYIdEab9+wnp+eC4Y1Xf
klbexra4aLoa/Nco24WJm9XEByICEKKUd2+myZvbIWLhyMO2pRIXLkwdXnzWfthSPjbaY9CWDkj1
8xPu9+rUzSPptFocZM7r1oAfsPl2luFI/Qgl2IM5mnjb2YH/USr6D/pgdMrYI73v45vH+EsPTfEC
1ugz9N1T52OJmfNnEYR7bMk/0vH2DJOSo9RBvAT1V0I5cYAjY/4ntM29HmXVuZRTv1Ek/pG8ggFC
AKcz1U9O8gk3bB+8wqC7TfzDVtSZNJepfWqn6K1uga0G3JJNTP4f0tJK6KI8mCxRmQna9Ln52oEa
Il/mOABR9J/v1TtvFNbdsEEMn2Scx/MPVnOY7szKfJfio6e9d/+FDdL/DOVpkUroRkn1xIBtK43u
1JjIAmDAtWwfymB6UQZfcqSDfeQyDU08lj/E09ZSxYfQSBCOjlEDjY3MIm+Pe/laqsJmnsZaC14/
0xVnv5nsfVzBzONFS/vyt6wZh3i+czDgSB4CjZQYFTxDo2JsIOt/LrjMTUSUX4qCeSgJjNmWOxuD
OsgStIx73KYLDj1hswE3LUHzRS6yhxojg6Gcm4radjm5GcqY9xL49U+bseULIx2MKtQbp2fgnSMG
wNBqwQz4VrWplbn18mhfuDgEWsv9MW29n4fO584yqCV7wvcjPrGGqx6bMppMu83j+LWz030AqyCW
KNn5YG3i0FpaDQtcJ1DgwXgbqZqNsH937embd3pPF7erhiDbxbU4dmSYl/ir+PeV1bUDV4SdaPj0
o3StSnQhcKUNxm7dYY5ROHnBhza0yY5SG9RYio5/SSviRV8Ut7iJzm5p7QYGzJUetyamlSQKn9zK
tP5GEbK5RvVoksFwZUvDq8r0acKXyRygd8UjpqAQqixHP1k3uHFhsxpre4R5NZ6DyL7F6u4lMBEc
cajXM6t6iiT+daIJXmZtE8skXsu4b9G04kUbzQP4KdNasT0Uj46VWNtKJ9/WJIdVUHnGrUIEWAdu
dgcQ4gecK90P6yRSMZd7mu6FLcdlMVjAPyaBSt60zUrU3T/oZcFDGwPu8MJ2+vCtYNrE0ptXJPGZ
PSA0ZUQ5qOXNX8dnHCe7VJ3mXI8OWJQqe4zwOi8Dr4Xi6Q+vTTAOO0XamWkZVNEecAZ27VLD2/Aa
Z+EG4KLqdvwue8N6Fw3ylhj8cl1V7FHJM5IsgSu7pVnF1iLOXX6HGvPxkDfCOXoO0nBWDcWxkiLc
p522z/nUjRucNtZzMBpXbWa0wd1MW9s1g16LicRTkQq/Xo8DH8loh6dGZz8Q7tDbEVo8DJyLEDNt
1DkbevgDJ/f3yIyBeQvGlWT23GfGO+25IDLGzLUF+RRA0VeEdJc0IzZor0I9lww+dk4tIESJO1Qx
78JDLcK3aG5oLwwCM3lGT2MnmVgPyTRhVhes7RjMdwOqlC0VUyLWm6gQp0ZIheAlxmfvALsxonLv
ifgFKNoGGtEuxRrlmWzqdCaWbnTim+AvUgMIpaJ6S3uSAKLY9NJ+CEEJMv0ImkXdd7BYS/O5a71b
OSfXICsPduKuSjnAhdfJJmioTOhZv5l2IQBXVNGAftZRGDwy0TAJJDOjbeyIeYtM934SQwcivl9O
siI0YEDDQD0YxPRWTl6wCEqBna+D4kgk34ILFPEMMEQOyZ4lgqF3EB8qZuNmh7N4Nk8CAAfBgrXp
4Vzi2YMfZerN3GsS/lW+nzA+HBvNBdhRLRqQ8dj3OuSPNQ877oj0gyYA42oCFla+joFDSaGWscXC
cMu+YEODiNPdXIMRZR8L1rgiALJTB9egot+9qN7+6szskkVUM3WbH3WoO/J0Q7dopE1qv6B4qyUD
eek8yajeFuigscAK6xdkWgY8mmHzFwcNuSV8pgwgvwMcVIjc0atVuPuBmHo6pUjqKEm4AngrrGxr
lMYv2bNxa983x8A8ufvXIdmUYlOLaWXLgKuKWVed1HKrRPHt9eFNKMIWzLoPqRVubNQsh7Pbm9LP
uqtAiMB48iIGzNXSTAr+ZM0xan8QGp/zIN0SwaIMLA9lXx1bKV7Y0XtK3G9Z5K8tvPbC57vOQbmP
Rnu1FYbrQfyk93SRDmB51AMntU2xmev2XEPoF7r32TE/Q8zI3uwJ7lQZYMKJXQgbaZ8eI2/aCdRa
dGgLAFMGtg8SYjTDW3d7YllZ6r610XhQbccmWOV+V6RIhZ/vGU4my9ESf1in4UG2n8GszkkfbpXr
DfQt4s+wnbVf5hvLddmhAHNwb2vGHrIxN3VMcMC3X9OmuaJks7gJL+/sMqXOea+6rCR+YF2mpj3H
RISp/S51ialhkNhOSDpODgYQ/H0AfJe443ZO5+7Cmpq+p4vUeJdp+Nax2Z09NMJFZxntwlHtOp+8
NQs+Vhh+j4RACJVXh16Mj1VHrt0p/qbubvUvsXBMHhFBhd0wb61/sptfY9YFQAakmtGPFUtiU9u9
RJa4AIN77obw045GBqlI01H3zYd41LBJVt3YXlpPWUQe2Xk5xFVwMpiqxL23i1T/hlXxt27G0xw3
3iLN0xvbsd6xVRB+LFvi8IPYuYZ17MUAKS0Smsxw4x1sQFfrrhjjd+nW3nOGhWHhR4FclqbjLpXJ
J++1pJ2NmQDFRtUzG3aKjTVAleg4OPqAnSxg409WlqJr+t1iihsmlWL+jceCgmpKtn47rShLirMK
eibGrFSr0/fybs4oHHB7At8B7TkzF8uiFLmHj+382aDoYrwRY3BFIN9GecywjlgZ59iuzYky1q17
GjN18up7b6nOczuuUvjCTT7+ml23iRxn5ZfjRQthH92pey0aSsRoLDmA7Oq1ZDFU6w6vRkoUDw/n
iNOnkQXIAB7jmsKJXzCgtkQIzRXBNn/QzaOftpcRdD/9dvo98JjS0YXpNkjoQkHb9pvIHR8csJfz
XcxLErxVYFp7zkT8CNGj6/crunN0QJm/2zJaVgXjFoGqymUtj5Fpv5rcz4myDokL5w21YhEx/lrk
hGLuEnlajcy0bDqk6ezH478oS7hpgGWNFo8r0GlE2fSIBktgq/r0c9ibkXskArSEVh6zUYTvNmOZ
TTDwP0PovyTABu2k/JGp8Wp25ntuV+D7i2g9O1RfgmHOhLZXJMRcCaU5MS0uy/2WrpY/VSEwMAOd
StW7j9mwBYTEUgJ7Nevwvl2vMfb5kF1ERWrXBJowk1SWXUQZVCQoBPrase6COPKlLROM5cMOXwje
rfodqfIpELwQk8I4WSSHtHGM5RzWjzWvL9Gw+atBkFmUdyruNIvtVJpf7TBforz5CRIKJDe8J5CQ
gFN9R1I2zkeY+mdb0q6EIuvogoZdbcx/85wwoozzB99nMhAZtCIeEnTCdxPZz9QqmCYKEv3yOchJ
tRK2aYjblQG8nSbYgOu9eqYVLwvDzJd+OMIeTd+g75Cl09nVC+YN6Tzq8OzFpqRf95wJpdMPrH1z
j8wg7jsn4F2N8c1q7zYn7LXu9Ga7gLGGYv4lYrkM5mbLtoOjO7A4DLvMAXzqSbsFZZLlUxpZT24Z
PPlZgfcxTR/MfDiNnA5EsAaKqOpuqSp4SLFh7FJlbNK+uI5peTRsRHKYWM/KJyIyjN9jEL6pOofy
ReCIsbG9DFm4Nrvi1dEmGTofSKYXfgW43KYEpB+pWVH4GwZRoO/Di9cnN9OpfpWaTmAl0b86Iuy5
vzFJ9LLTh6eIgSx17XYsvNfAUu/qTvWf5bmmM6p9mg5vwJdQnmbX2A+qehn66lC3SCcU3u2ouLMb
8w9rB7evY/9TbbZiCrIH+bSXZfwDcGUzsDasjyV7AEgru9UbwuVvOxNIxEAgS36rTe2VNswG/E08
T+c8SZBu2wsX+XywWTliZwJNmkm7bZd7VjA26yl2loQ8sTbW3+wNA8oo7PcsZk+a059lfE/95i+p
xD5Wud51qNCru+xCKspkIFivoox1orIsTdofdZR98hUZEVCP0UcMalf1kAOoFsjo5TWJy6/Cdy6J
hc+6FmzLNJxPDwWMSBPrxBX7OjFWdz053BJFzM6dNQiR3RAQAcMrCO31WU+s7eQ4dDMYQHPHI9S9
JVF3c/LmwFqutQijnV2X8EYpEprMOHd83tQ2lzMp55KIStXeDTMwQQI/+cemihfDpRflelg64/DR
dOqxitmiZmnMgUkRe7dKJrtId382e6KsmqdeOkTpHPWCeBmvy9SCjjWw3r2eUFgYIdRgsUvIvCjd
AAFLve3pl6WHr2OK1bLrgeU2ZrAqtPsztsOBfS+b2vePDAugPLKNgYVmeIpYyHanksumv8yh865N
mL7+8Mhsb1e27irwMWkI2HCGU2JfC3+5OZ8CSy5dt82XDW+fLsZtBQJJ1v2lYIDPAht8Fk3MY+vU
WAfZx0PeNk7CdUSSs7D8N1P6a4oOKDEjRVBPsGh4dEoF5qR/MILuUZMUbKu7n7w+9XO0MezoYPk9
m6/jZzevu6WiXl/Qg12iWa89Gk5l1x9+QaRxYvaEbBLWM+khv3r05X2xZOGvSks/AmjZORXQAi4H
1n3C48qMfzMbAolIrF2/2uV35lLYIQx6wJO86ArW9KGv4ktS4eGouMW9mkFoxR6C+UuTxhJdsiwK
qulAmlBj2h2NMMQufcFAuG3bkZkCfbms6kMSs9QUqS53O9oBMFm6ZY0nIY2neqy4t+alyjzsu6TF
oJnXfXSyTEgVo/6N8mHvapeUjudxRhZi16iWVUzzU2AMn8HQbZo5vaoE513BHsBcH7zO2mAo5yKw
yOCC9/MBu4OTfExa5ODKw6zQeE7/nOniNcH6ukiCYlua5boI+gdziD+SsCYEgjDcTtWFm+BY2nZ/
HCa+6cQof2zgADOgeTMRG2A7fMrilmnGsAS/V+5sAW2y9gw+j7M9XAlVA2Kap8fYZCFGAO02raqH
ara+MeldAu1uDTZB6dS9plUAlCV5RkHgRzo7gz4Wo8QA6IrwbD4PDVNs9RSKdDtb3i+4I+yT+bfr
jEdtpz+CnV0JJlQnTT7rNvwMLBcvJi5MP91Vwb8C3A6Rn+5kRHKTsfCHM4Fyuoh/SR6wu0bvqyQm
OMSoEZ1obVEz2Hx528JUm8lHeh+tN4x5uzJPNs39V+HMWPL8bfhWaDPt+aWb+td+Gv+KJljzLaq1
heqP95r0k8Xkyc70NziXY55l22merwI+px1AYp2dw9R6y5kFL0UVvmurcz+DQj2lNowZw+23JmoD
2XaMBHeZvuYQlXrToJidq1xtYLy/Vpb9SmIhJXmbLofWxSjVMa8cZsOgm7JoqSKDBTcVOkkHwiev
vQ98bkx0cAT1oHkxgBSXpmfr4ihqimwTjsCYAd6ZkUXx5WflcsRAsqCZWIMWWWdD4e8D6bzLpN0w
iDgzQNqpaPSeBqd4Z+HzG2PnEg8ZUL77AvuDNbsEsDSYVV+4v45bHJNQvnvSPlGaH4gYvYWwBAO2
tBJyI9lHrzyWMOiT/N/gRKuYpXNw3I4Qd7DQR2wMojOsrWg5kP1gYeGjGxMfAPZMyJjNWznhcxTA
B5lPV+V3+zvT0jHCVRXWLNYo+3Onsp1igMeeWonHCyQ8z55gHYVgfr4KBvczdN1PD9TeEkTrwXeq
Xd0npwnXE66PA+kibpAcRlTxWsniS1XwMuPxPehSUjhJfGMus4uAd6KcrBAoL6WXb4fM+3SH+r7v
+Iko1K0UkIDb4q1DN7hz8XWS7zT0s2Wko2xTYXcY5or323tF0H2Uirxyz6opFvHmXXSSKBScvIcO
ks40O69a4gdXU7X1Gnwq9di99KF9qRlA1Oa01+0Ejw/jZghlOMCootPwHZTPAdfyOYy7o3vHcUeE
ve7Lz6YSGhyjgm4mX6g7lvQwizwRXL/OPkEiJnnLhPyrLelmlcUuEjVZOz+xN54tCQjMB1ghsFCH
t5KscNCmxC8U+EZriXvPWMJmfWa3zC968gvrUbbgI7Zt0qyCKE8WGZ0TYVPxrW1jFWj1HUr15Y5M
+WCobTRrBVs07NLo/6zpBbr3Vmb1Ad1/HVpoVKqLlpnX7OtEwhH0J3bTFsla2PM1SqMfGimUs+Ex
S+afMCe9A4GkDXmdao8enkoY18KR6STwYdx/s/swVh1GMNj7CNXSjy4pHux+ZmRwXw1vMxQpiuaP
QQdG8pKZqb2K0uzKLpND1cubTNRrI9qJIL14GPhVoefAX+Aq8uph5RfWB6OOJ2e0IOQbT7Q2cLZ5
KoX1g/j/XBk0qw7F7nA3XmgMo+M906EOhUxQVUKG2BxlsRWu7D4GDzeddNHeRjCIncGiNtxYURiy
e93Zqdn9N0fF25yUz6B0t7QLj3faRujRcHb+C9HCf242XT3iC6xZPaRKH5uk/RP82VvFYkmj/3Rm
bx+a3A12vSb4z0OBtEMzdY4cex+U36kbX6TD2qZyXNPW3ZwW8VHB/K9HpGHsAOw0/pQWXvY8Iyhq
pM+SLDVotn3v4p7omAbawfTW9dm5zJgdgruEJKz4s9gsdpna6HNwvFOYVA+SSxK62WM4d9uE+Hri
g/UwcRri3orM/oXA+Fb1xh9nOkVJs6wTtlbmHTPmMD24YloLxuIlHfhiQOF10hSWLpvN/ODZgTSC
VwGTA3uz7fhtGKyTMTvnoSqbZRPFFLkSWjAA2rH+Jc+2DuV8FEH9lib/STqP5caRLYh+ESLgzZbe
kxLlqA1CUkvwtgoF8/XvYN5qIjq6e9QkUOZm5knCne1f/F/pnksYpt6VTnMKs+EWdPY2w7w8FPmq
cdKTxIiWGwgLAd+sq/O9EY2WjXi2o/LWwe7HB/la9cnaIhDjzB9mGOCiGO5S9gCE9RWp8VuNikl+
5AwxliuJXawrk7m2i8lwUdJrWI3Bm83ZWnKaJDb2moDv8lAbEv6qrJuZl9qyFOJ7GJij1XARvAne
gUaGtQXRzpsUDzWE22qjCq6L+cToXwQ9z2V9difeD85vQ1hvOgDzcdK/z4gC0o5XH9u1GVKf0ZQ7
GBwJti9/VoHoeMychdX06xzQloUiFs07AQ+i78mnvBSA7u2TzXAKc/3TiE5SJyFzDO5sVDpJIMUV
l4IpCY400XDXjXZRZ245hENOcmLOJMAaIaD0HjwD2yTVR67MHwSZrHKb2O5BDZQChQFJnTJbswF+
wqC5QlC8KHi9Pl1zpQERWnEAxPJ14CLAkzKs7ZgeLBEx/zDXWun9eopsRu1v3RynGseGXqfAcixe
htr9MWW+Z0hIfpICNdDlQ5aB/nZv+BOuTtYfXQ75deW8j036R+X0KpbJhzNH9FXx4hTkeCkAQRRH
xZNoPhPGd8fxX6Sn3kbkKkjv5aLCJCDpKfV9BWyI40ZddBiRrbveMHQZqDEclP8XWuAy8EKRAD45
ZXKz8nEZD95JEsgeEPdMPJ24615SOz1pZPc9K9jGXD0XQ19t4iZeCvQUe64aoEOHgp5TRYXkVEQ0
KdhPNTMQULrfdTd2C3w1hI5Nri3NjsDeFfzs2XDEJjRAiPZKO0Q4c2tPPehzWtYBGrJSsPDAbPCv
bw7ozausaY8xYloRt3s/r6hYsGhWsIGHMS2IIgxY3MWakIW3lPexDr9yOhEKyT8xNqgImgp6WQgj
9TSzJ94G1t92NKzP3rB/ibefIqDCqRHcdbyIpghe41JemXXuLRfcWTTelT++Sqd68xvzNE/etLFa
gsfhf5ofwD3QFeYiMTlIgclHM46bXrpPMfnutD91HL5WBgFduFXbierFDKZ8KaaHA106FfTt1ulB
j4KzmXFm8WcUwVC8WvSjLUwpjw3jMJh1tMLSO/ZctC2IXmrFQuUeA87BetfcdEc7+5JaZZ9h3yKw
9LUWeae0qM2NUgAGwxgrcRskvxbVACuzNv6lmJBXbcCBKZbZrhDOCTnx7BAWbUOq7wSUPX9ulmoI
iriAPtF7d8XQl9u2jSaqxLx6D95269YebxhZ9TLNHx1oew9pprOMt6lpCioaMsYMdb6xXbNeh1Rj
kC9Mlg3et4Wgni1t5IF+Ap7H4tsUwxvl0NugKD9Upz0hXtySUuEA5u7hkwDhJz54TfwahuQmTSu/
Q97/KqCsUKW6rZ12BU5x44voI9PNn0h513kFtDifjqJ8TtwvJLeDZY9rnJJntG6fAb9zNDwGzrL4
CQnuomID4jEz+4CFdGd7EWa+FsCaP0bTEr/ttZbqXcb+TjNYakPErjEUuNfJUuDAOOhFdKOx/joR
x+tnd8jkMazqx00LZbih5MMFx6bnw5fl9WxC1DIiMQFZAc+WHryOFWQMNlKkByvFXoPI4Q/pbqAp
UodcrpEUj4P4SZKlxrGPK68/5+T44TwdzILrRj9dB3hVjN6BBou4PBHIW5epcYxKbd2nnb8ezO5n
yOpo1Q72jXndj42pD2LRLdUYkdEUd5K9/92p6F+k5W9Rmk34YU3mnc6u0Hj0iWYFZX4xNABOiS3w
SkPUTxN9n+RkzEJM7yavRWU6CxdvRDS1Vx8ZEdUKhK7aY3e2IRlr+hJ9GJOrZR25jVAGMbxGosJn
5vSPyA4oBTIOc58StdxrRnj/lESMb9R3BCt2OZG4p7Yo2hgFFJt4Iv5pac8JxZvMbVe96j4IuK3K
QLzEvOVexY+hp696gD23CcCVy7FY9yYYK12LAo461b5oyG1zg7ZkBoMmPjRURWgdFz1oHnrJDwtr
cJkCSHdktFNQEmO3eJ6S1FgTSf3Qk3tMV2SgYZ7zOSVAmdnpis29cImHTBI9rdMomsWZuGXPtBZx
/hjgIEQMckk/PLKEwydHbId7p96bR67/lxx2uS7LexSSNKyTYTvUEaZYKpojdhY/UxAkrH/6KLce
2dY4tHc6eDxzIm1Ykk8Ogr1nN6wg2P3iDjAZRetrVul7r4zl0NChMs4xwzLC30QOI5fb0eF9MlLz
qfPY74fRfpCYPmUZy4MXEx7UvgMvOnZhsLBT0I9mVa/cnHtIZcCJ8fKL0tqT3kX1wYuDhy343B19
U8mOHdGDpYjEoKXT1hMA2Px8Zl/kbL2A/KrsxIfpLDtdUWZXMO2H5LQnQHkUEbqDoSxUepxpub0b
MEwWif2kmLqGhLGAXzxFxFGaxqJ4vXvqDXijU3Ma9eoLcxVj9Wk9YHkadJiaGF9P6OKvxN53PkE7
qYKL8nVmLIGE2JWHdzXzpoNaX5eOeVW5f4I9tA9NFyLzsA6QfFCQ9jajp4W0a7yB/qGt818vGuoF
l256yJMraZ1TF1EN1zp7q01eKBFnqBq9ImA0ZGq1VzcBD22Z7ndbyWPIABTMilyUOq+ILuxLNzYH
QyG9VgUTbfbHVCvXA4Z+kgz+x8hFNJ6wkBiwslEib3TCkQEqE/zWCQSG6Q+r1aIr7KPSjQubOjKp
0+JAjkFDJw77gmZh/G0EKOHSjDiS6dwBK79p9609PLSSKTUsWsQ/bzGOfbAQIQ1DxXAsWedJy/aX
CGEFH9pIGkm7YqnYyhnRE+SIWaLc5URp9jYFHJjPONPRgk1SAuTMwvHFi4OTdGhDtTF4lMTELMHG
KD4G5sWW4evk+M9Gpn/jqECdrvSjhKPVU1tp5uVnPzHktbq7hT/T8SitmFBWpPyqje7LDimMLdwC
sKr/lFX639AxNmlD82Bp+VmraXDJstvYhNpMoN4UesfojIyflQ4OLijGtxxsDsLR8U8Z5vdArMcu
GgDN+fSPWRaNYvBg8IkSa8oS5zDF2Gb6ocNIExeb0Lc2Zl/fMCQzQ0Cfo4rPoAw76du/oXTO1FmR
XtPZgniZhQsTOWjW0CxWKuhwA3UBx1iNJJWVPOf+wGDcZOXhgFeUBHHM7sNJCLMJbv2Wo84tplJf
o6NtIPUShTyEjr0auJiYAQHTMaoOLRKebAfqQvUb4AyabyYEQtU8KMTVqf3NmDT7hM/NA13imH/k
YyxfXOwzWQZGQGbDV9cJqr9ZHYKJsS8czME0L+FMpSdJuTZFldCZPeBch/JR5upUxoIG2uxXivpR
QB7OowrgA/tSBuDXZqZISl53icBk6cL2G/I8XJnQSwYq3h34u4tawfsgJ21zP/xvIaY5AxItuC8P
ilQbmOeoVBdTTz+YDaP/5BS+OMeImiCAmm8NaZOu/auobD9ZifeKMvhNpSNQnf4w5D7hxrzBBzDE
7mellztFDRV7+cQy07xxRL1IDNJ544GG80lmme/DYFBMmpnBtu1GAK4hHU18c4XxWlj6oewNWsDF
uGPXfctCCsb89ITB9mg1zr1QFg2LrPSw6EBxOK/cCrdTCPyn9+9e7e1tn2g+KTM5DRuE8ZdmpptQ
40jC8bvUun02xPcObnHhamthk5wdgH8KqjF6bB4s32uXm3OUOE82aBS2013ewf7ncLDI6+cstLd+
8zxg4WhAOUKMpQqi9b7N3P2bzPipFj3TbXkORfBG+SoFT+GT4Q1/Fl2XpK6JfqMG2iX0C/mra8QE
TDMANEZJMokyzQqfynygOJzslIm+m07MmwHodWDD2s54JsZ+AtK54JTDCNM/e4LPmSDZqcV9z03R
m6FrFGuQ211y24IUFvKlENFoKaUz8YXp8NFfIlECyvAuDWxL/cWPTwG9CciqK8akaBhQIFgZtB8t
qkio/3MGJH+gg9lELByfv15BZYa+Gre0Fzq7KaJjr/KfUEPeppqtF/Zhq3EDQK6pcBpCc+EcStw3
XxJp2wQoUcVXlX1a6BPJgOZuPbcqvARuxOfOXkYtDxkRkkwTiSF4amQ/Zkqjoe4Vq2zjelTY7rCg
8La+S3XPaNEpnvv8UxO3ah7jKg2EHJlVx/+L5qRy2lJ29lK4BFdT9ULJwqRla8W9BJMYFTLlbb7V
TOBlFD1SAy1LY/lWtaeyzakTotCCpGZitSvSNGj6FpJSthpD6sRib0vK9FB0P0L++dFHIsQyAyQF
x2JBHxymog4R/E1ZjyQtyWD0hyx4r1J3NfrvJtZViNCMNznvK4PG8XuVQ9Vxm1dXVkDd36VjnAja
rXV6EHyVbazAXSYwQg2pFr7cKXpmTLdfQ2hbWd5za3sLh/lB3ff7LIWNl569/OHLiFWYCy8pCl1u
2pGSvvHctIKm5mCfj+bFSRMsUf1yzLk+Aa/DiJktDPMn4SRu53+OFW2C3sDnjpPFAxrsVyguLEPU
nYjyTW+jnT8mGFvfBoStVKf8ker21D1OikLMCEdIcdbGGrgU2Q4mUuQsT30U3mNPxnvPmS5DXl5B
WW+CmoboMN2pVCErEp7k5YmrYKvMax4fDfUzdKRwxcWhL2KQr01/1ZEo2+nNIwhhy1dUsyzlWqFN
h9T89cgjh/UVvZ5o0ohY1K7b8k0b2yve4bWIUbxfqIvYUl9G9QDcHPBkLst/3ZGVggnpha/CxD/c
sedC+xh2+AoWsVVuNMKMsPV2PA94XP6FybeFvafOo82YAnj13iIGBLToMpJgRALcl+TOtW4/gix5
URaNxKiQYXQMUo4OUDMcDmc636dukgLJCQb25WeQHyLdeHMQy/tol3H5LoNmaeDub3mFpa/NZ7YV
3VPbskKEN49uyM0uvw1kKXKswtP41+V/ifwp6XKswM0iNC9rYZGpoQ44L1cFsCbhsgUTuoq6D7q7
1xmJSzv7dim3wRTDAJgwGecgRaEjSbRNBeYZjx3pHXNNHHwjbcrBu9+uxAvlcurLNjlAFdP5JofN
LPdojIcC1FItwU1sKVg/I6NuooElFcXTJqJhsCiNFhP/aW4xu4Mox1GPMd7yaZduXaxVNYBCqG+c
K3GvBKNzDjPq0cso2JHS2ozBsFQpT76R1IyLerJ3D+JCsM1hTIl3H9mB8/9qFHcQOcseYLvR14vJ
wbLV8NqT4pqw6IEJ2/Q8ox3VbFbl//ZTz+yC+j6vXhl+sm4oLh7q91Trt471a9s1AgR4SFq8YgPS
qjvSBzVAkTBpEfTrMy78q6l7+MMzhpmMfI1XZyKjV8hNwJKUlx/goNa1Pi0T7EW5kS+K7lDQFtGm
9mJg7q5jiats62JNKYdK67UYv5JmXDXYQVO+jbT79NzqTB8cXAVsxr0PIsz+EYoSIgjLRbydc9tJ
u69dsdKgelc+qCX9Pal32Uyci921Rsofw64axFuVk61hPumI9ugGPtDwszFchw7ADd/65OgnCfOk
IMnSkvTtqApmaY/xbeu4keja2Fezy49x3uBhm0gY5bmfhEahFAdoZJdormGb9jOZKiUB6GDJ1OND
LDw6vq+s9AdlMK+VHgI1YCzpL/OBwfykIanz+SSXJvs3lWg84amwXwr/WoLMMsF5hcAlm25ntXPQ
0T/7ldiNDoOKrlpX7m8dyKcx3gflb6VTGikwBsOzyfCn4AzZag0U1GrZwTww1Z0RwcIgFUuYw9XB
XH8I5tZon5lXHGLsg6n4G+wvr/sKdHYasq8mAj34zc4iIR59DSZ2OE/Abyxo0FErnjkyO78mWBOd
3oMuJdKA/qRlgtghe8JwMjHo4xXKYuvUTPp8wLtmGtAGh6BQ3zBMvfhVuqp5/0xVrMyQtGbEeb3B
egeXaCSpTYa95FhU1UDpcbt1Go5pag8d5y1OjVXavrbmyyBcmiNooKjfAKNsvYwBh2FB9TPWoz7e
bRE8a7a9M+r4BNN1FZffIjj2ZcFYmDs0R52ieGTxw4eRrqK3uWWK9vQF55tVqn67HFdz8G65W+l+
FLyrCdNfqyAzZ5qM6Z+VRMLvjc/MHnYGIF1rgJBNFuM1MLvNvON6RsS2t7PKF/5hHERBN85lE8yy
OyYb2ZjsGrwZjFqJbmZnh3K/BJRQC+nUhMeURtTGtB81Z+auDVkXSQ5356mM6BWodp5kWsvvInJL
T8t71LwDlVtmw84hZ8V7OZKl4n6C44lItvfV2TiHxK3D4VyG3SYxPgOyxqSYl5F9cRuC6y9kbIll
JYteiCNyLyvptGqtauOyVEd5vM3JDJVAVQ2/3/ZqfhuJ7nJha+tzqH9RlUtcVUFkZPlJOUEZvwSZ
gQowuLSrDSn/lTSeRg1ysiQ8xiZjHzL/6FGVXHdvFY6InFVaD0ZKj99rXu2Qy4hVv3eGs87gta9i
esGXIhvNjQZLOKc7L3TFIiJagD2DIgmALd485KC6b44FmWHHJcncGEBGOSb+Rfh0cm8+4NDiFM8H
toIsF4yQhahBzopoXxkfVqKfwpY9KMRa5WnxzoB8l9cB4jAhHBc/miP15wwtnWLQ24B2pOMJVZXG
Qxx+tUa5Ug7/CA+oYI/CKJg2DOOfJPVpjMk1V9ZGxdbKKdWGIzdSqcR4YEV7vYq2PZLmInXAZVhq
4+FvSUPn1jO6J8wxxyqhNovi2QrIXJn5xqwpu4rGY+oQqhYUpQCU/heOhAd1zPFRabzoncVmxIy1
0tiyDTThinqcwIf/ShUvrqc9wc7NNA1MBfxnCxxJmP46wMrcJPnUHJu6SxYdO7xEvK3GVDxsqgY0
GAILRxk/E59w7wR7o7f3I9a5kGLrtIPxzjPtFeJekKnWAjgt9GgSbpmvuQeM4h8c/vA19ge3IUxU
JQCtWRMiygEY4cQriXmMqqMPI5ie3TJfQ3B9gPxkh4aI3EIwrdhJB+YJPoBUJWuyR7V5EKg9jpOS
3xNHHF3byTNWeucdxVAQcHJ/Wh/BXSe0C5kHcPQm9nvq3U0qiTFU1+lDD8z3ycNCGEAYHnu6S9oj
gjU1XO2ThfLBiOxNoZoulA7YWgLhGToHK2y6akcaFdJ9Gre3mDCQCfy9i6mwzci/zORzkzx0pbZg
sJZeN24F8jVO0s3ku2smAo+mzVY1VsbZLyfc7MOgMDJxyXH7+kW4jYGxZ9oRA7tojb8zmHmZUbCE
6LHCjbmBDEZqtVrqWX2YLadWE+H/JgRB9e65HZO7BE2f+wXW9uQ6gvXg+1/5ZncdWncjMu3aO4AX
DZ/fM74bI+ZcTi1mLQG9OVhYYrrD7T/BmAzHKEaPemul8q2u0ed8M/5iT13kmEaJ5R+0hpxcwsio
hSoHJaax8R+N/PRxvO0qc+sl5VKL6kthZR+Rme09GV47QM0L6Tk43tsN9rsZ8rFOzfo4GeIA2Bj/
PCtQpOOrG8MS90tM/or4/2zmIkcUiCtxzG3m0cDXpO3BK3iJ6voeVS20j+KKJ3U3TZLhLPuusCK0
lYY9p4lPOP63bqzj78TArXtqDRHrGAJUWHh1+ktnzz0ZGBaiVQLIgz0G/cbBxRbQfxR52ikxMBBn
2j6FChnU4XMcvftwYcOkxZvoHjvdxhTLZzNVbP2NTV2GS5jD2JLYPEkqLiLuXVOXvdWFtydddJon
9XnUP8c+pc2dvcqNeI2o9p5j5La4idmjOrb0vockFuouO3o0v3mwFcjbHmM6DFsPnxfOuidI16/E
iJhi+wt90JneZFg71abRMX1qtA/b6oOr1sHlw6z54mikYwhsbpvGQ9dJXwYclDaAGsVzGqb6o+Mw
WmrYF5rwN0jVMo8jWujJEFHzNST5p2fmhyyUz3R6rAKvpc7mJ1Vy60fe7AJ/WFL8JDpRiIkp2GCi
vsrdIKxzPMS3sNFWosouA81Lc16Cobb3Ocrq2ozR0pTttssV/n2YdKQTij4C5O7mINWbbVOWB0PQ
G+mna1bvU2pz/DM41Xn0IKXhGf33yKK8jnmQYEgzAKkHIkra1UV2qfuLRslYr3F48zkqVWqJ6QuX
W32NOe914Gic3H7DJHe3mnjHBH2nUadaCI+kv3k0e/cBTpAJcbFLWI8GRn6eHhXsbjmzDOjf5Mkz
hgxqpKCDP5zFwVHU6VmO6O34PyoP6akCf8zSWaV/VGvOlQzwGL2jirRzbKjfJB2uVOGgx1DMOETD
vpHtnRwt2PbBvisrXUVdwwC7RjOEeWL2OHvixj4JjcTWXDvdWJ+4H16VhammLLfSD28Ny7iBzky+
fGAp0++tz2hDw37jR4+gIlQTe2tbQiGlu6b2rT2Fdx8R0ya6wTaqTk6SYpPWmg2pwSJvXe6o1OwW
6aF1ZggIyc7Betei/oOz2RG8xEtkDkfFfc2zxUb445uKR8ogjH8cdVFzcHCO4JKkIhqS+dZRMZfi
xZCcBHuGwdZsd9wNNC7rUM4TLJFGgTDBI3SsimnDCnBzg+RK3mSn6IhFNGP6oUX3PuqWFVMAW3rv
nle8OVa9EZ37XDfz8dalOgAsFQ07LxkdV4E+7cRU/U20yMUpQQYCZZu52s4b5Ic/4tgHBm4E9q5O
2O5KfFaBba1avhxQoiWDgpzJtvM73ycslmv2lnn6s7W95u737W6UJROTGswQbROFK5dWpl5kyNlk
Go+mka56cAsjilg+wmuHPbHuGphfFBLRyYg5hMs2ZPEfUy/WE3CTAeuxms9/yge2yXLGycFsx3VN
/5b0feL3+YkuVpLO+Ec4beqhR6pKbZh3H0sEPydmzqasFW76fTJyjvdjdzdq6u5J4Ki6jkZb0wdE
yXEyggAODjKd9nNIb8iNs+bitE8wlXcWk65wU1Ti6Juc7hu4v/H4wPe9smx+OqdLPwqbXDekpEMc
6AfVa2DY/fiqQzZ0eus49vIQl8ncrXnq0u7mN+5nT+MVue/nhiBRIoHX17B4oOr6TIJSbF1Ob16G
FDuig2eHH5NujDWq6ZqiRjKExT6dh5O4JitYbZqpXnM9uIgcPkSNOCVNErx6vp+yHm2FjQ7fQ9/O
LhFn2wFjpeHxAf9xabtAWZkvsZwdexnMwW8GNDhIC+MglfMRhNoHJNm3hjNBrpCwOzQj9YcJeok3
fFMjREl8B0xniKpLpvIjFuvpy9awkQzRk9EqGu9p71Nqdj7M1Dik6fSfaRFFyIMLlpKXKXfPxtyz
jBEh5qSIpfpDTvI5dOoPx8MeXtPPRhV6/c/tA6bGaM7TXJIDXPYuwYgFWnpqQW7pOjXPTEFj+aUI
jcAJnKLyU3C1xK9+85J002PURnY/RkX5V1DOHuH0TycyemZSsYj6MGqA+AO5ZSYlmJL7W8M2jzOE
xA04BJjJgBM6XGDievIsqpfgRsOwI09lwgq9QdLnJMOiSGPFjuwTaT9wZIvemE97ATCfCYq8V5ef
fjfxv2V4FwwPk5xnyQS/0fDGuT1jBq86kXFf2mH/7GXpMR4AIMiStjK22s5sfok57HqOx6JjOIBn
c2Bf1fYTnE+Rix+cIyffjaIVFQscf/Bx5NbwFrnU6U7YZHMmMn5gvzRwiDNfgYzng/RxMcrQh6vs
nQeYSD497Qb0qChk+uWk1FbNA+HU2lpzsVdmLyobQLmW/4WdxIUmU7BXM6e6nU6UuW9RtbZdyC+4
FlwyCqFz+Fz16C0rHxp5BGUp4Shn2/1Vg6jIpniB1HcbxvhS+zS6WeWFyijsrV2EaICAz+a3xwfH
JN8/jJS4Dl2DRqxVy6wK1jllwFad7aNAe8cA/BKN4cZMYhZ87VvV3QN+Px6uljIuBmiNOtRmOBPI
vvtce3eo61Yi2jhOQYi7BK4FECOQ0VdtKapUvfYhmcjuKEfZDEoxBHagpJJhjLFKgJy+OyFwMiGj
H0thOHHFzY/1G1LjIxm9TZAMi9gsr5JVh+ur+411gEBkFXn7jgtgXhMY9ub4BU7AAp46veErR9Uv
IeZpa9C+qBLGs+xjpjbcjUPxm01utu8F05MMOv3DHxUdgRHXSb8aiHfYW9fxdkEffY/5RDEFjBjD
oyGKxvGxZJ7X5K/kal+yhKm136r3OrWpyvBxTru3uOq/GuHf8d0+ipHgVIt3Dixyl2woS9yxqgGA
Q6VYC3gzTjucO0g/UGG3ToxzG/70FORL2B2XlNFWUeoeHGxjhcUVYHK76frpX14kp6Z18OvSIcsb
adHiCmXgqXWdnWRpdT1901X63df7fc7SLNMU3/tVuAnZjOI15OBKB9yx0EfUatT7Iv4pKIPxQ3Xz
1FgC2Ba4VzqALR0Hi2rZouSGklJcVBSOEe1gkuOhisjx4l9iiPvKTO79zNSErRE6+CPmS3Ov/TZV
tsOYcBzS5EAW/P+jK9Usc3RMB8BhqBNFKzSikDpsXdM7JlbH6J7y9prNqCSOUGjLpExeRSXW+tTj
PXMPPXh9AS26dNybmfu3BDCDzklsKHMUkHKfzBd/STZMRnSQpbiWqJFdSZEjxIGpQI7ssZslDdXq
nXwWUmOpjzZhZT4bOf7jut0KEJqOx4RCZOs8hiYgmWpZcXiyoCsLJ/rsteyJNWpfYwPrsHIT+Fil
FacC9GLGW9jHuWv34ymV5i+L1lofy3UhFMZM+ZHqxaaHU+SK5mrL6qmKAlydDq6+0tjMs700x0E1
l7t6inMzuqcXBY/MGm+931+tyA1xlnSPyRhoZRieiqo702ByAyjxnkZY0xE4vPQek7JkGHa3J+13
UPEB7sVlDtlrERmrryj45o5ZuDoEl+7LaOF5Wxpm4TZjuObjWMwQqqN9wvjHnruF5raENOToaNBJ
SFejg+AyFciEWtXtHPeSmhBjUu3Lc8VGE9bRoEaS5+YzMCRgVm1BTB48DEPiKGfYT9vWxkm7Q998
NWF1dBOxLUG/FN1sMFbwLKcPAssLMg9LF4fMWLcnqyg/69nYSXDZDru9o9V80oBaZ/SF5ZUIfd8E
1ZlkTbseGRufnMAckF958mmDALbJ4cOW2lOXNk+F7h6pgFo6qlkLnQwy6j5dO3dNIFsb3YvK3KPm
i98SG0DcelhFrP2URhQQET+PAPf1RI8NFzVvrrcP8hsF0Ds/n9b4Ge15jHuZoKpZpr82WfZZmdcl
nS0k9X32fsANlDN8GpR1Y/JczUQ8F158Tv8upTnrjD+JLeonT8SHJ0v81BZPTrcNHX/tu18mMp5P
tV7NRIaAGvIxgy4zF2vP6fZ+T98M38hiBJ0Yw5kx63YfwJhviuZv/jXFXUV5/jbG3pLhtrJiuWsL
72xz9fV079igcmVey2SjA64pny3fPPp+QMJekpLVMO+pR1np66ixPxgCXpOi2zcY3iZstRh+wD5n
xnPc8X233a9GT4czpIdMO2Lqagdvp5PK7Aruk/zXGB2qMvtvTvkflH7vfQ66ehuuNeDM5SM2vuYA
RGr8TiGiinWirRjSNTV+Zv86SVYt0MxBIlfCxM4m/gxD7YtOcZT4bjCL1qG/MhxjGflqOXfWg5Mx
zHrZGR8GPJXoK+baUmiStO8+BcUzRlsDKcB7c/q9nry0NfC4/Fub7X22Q1iTOiOi4h40gSFYmW1P
moTjV3Zv3XVjQFozHzo3hZz6UXgn5sqjTKN29rE49Xa5MvjFiSiT+Br+OU7MT4x/e++VDNnDVz4e
AI1V+6STr5QFaAUFTebXtHBqyr3lp3RC6Fuf9p9YPllAFrhyk5j7MMkKhGi8xa6PNjirIENTuVCT
m+OQjjGCaQ93s9dEshHym2Sh0b2dZc9pUD6yxmESjass1a5YrZcDY8vO2ZvVU0ZQeOyibT7vYz6F
LT0wHuEwnwoXuUeTsH6OM9LJJsrEdCD608m51emseEUYBIGMggHD5tG9mmQ4pmol+QvrYEBrImV5
plwZusdC9XdCyBlwGkJ6a6FdZPxwyeXX1KHVEMeQoeFRCNQhbQmvs8EhNfTNvu7f2PVj7HTOeKQO
9dfh+mQ0jyZ4E1InAldvQFeG7U/BW8HsuM+RRVV6EARoZLUeDZ693j2HbFLd02DUz8KnjMknn4fH
g0c27gClJ//8CP4KVscIacRt3vXOP+k6DtLhNdW3VDvj9MkPen8onGtpvljEj+Jgxn1IMq/P3GqO
PZPtokgfFZ1qjOFw0xjVwXDY2KW1m7hjlYwWqX/EeZCvwXq8xOZXNbRrr1aMU3NU6REnJBHmt6J+
9vUX6sKUuWsgnpTH2tnqFS54C3iSWpMoYJs4TohVncsxunnrxMEmaVg+EL82qZ5uGqzmeYohkz2X
5ooafkNKjhAbLQPxwDSAYkE7MBe6pZAQ2HF5gLNuBe6/NTeV2Jjexk6w8H0y2OfeD6Ufkmf4NcWA
hKdnMu9Ll4A21iw0GHJZDPIrLAyTz4lBXIxZZO3PZfKix/2yyWj5pS7CffJRRvAOLHzXWNgVRjrn
RyTs4jQ8YGssjwoRsWvn+f1zrx5O9K9FYKxv8+mwx+KDXmFYF8v+octgG0/v1EIQG+V2YFVs1IzZ
Zj7mZ4KjRmKqpthBDykc5d7qfaU2A6fwC1q4SYkOTWDiRoaYfNWn5AqdpHKl3ENLSU6LwEw2n0OI
zQ+SYHFhItqN15nLWLMAAN0RwYHKFMGhuk6dY9rsvOk77ig8nD5067mS17r6JSBcWXNh3MJyGKaS
OXNYFzGhJ2H9ObHoTumn1jUIuzDTqcZGKHCIZ2ntzveoWEiBrd1z9t4+32FCm4Lq4ESgrsQT4FNH
125dgK/jW2T7svnI0BrD+qfjBMvGzBtNOPFea5BeuK5QR4Y2yN4xOd9d+y5xojiwjwpS2xwD7Eds
JwRSrqZ3EeaLxpDfaUG+02mot8+CXU/w4/yPo/NYjhXZougXEYGHnJb3TmUkTQi5i/ck7ut70dPX
8a6kKsg8Zu+1Iaxa4tgjIxTRI6GisG9VCE42ufvOPra5ZpNl4XzZNd6hscX2faS4IYmCzMdMombF
IYIkH3F9ZpxHUqg0JB7xo+EnM1/HCQYq+DDkiEV4l4Lh5cT7vtuz4lsq/Vul3NCWMw6FkkVWvWCG
ugwkY2JBwFtAYkyjXg0f3YBlXdgww9+I7zYDOaO9RwrPqhuQoT2SK1wuyyZcat4IRB7iR5+cTX1S
CyUzqYZbrfgXuEjEx/qKBGytmCEEzPqE6X/vBJCXrOQbPt2iCphRuM6HjVolKhEihJFySkYhETpo
+yamRRL1puAQSrxf379YRIl69qGClNKHdz9/j/GgJSDrfHJJx+DINIx+2l9VUchvr8ARiNgoHes0
gBFersAUB0yAdC5I7nSLvSf3ma3v+p6EEYLlqntmXpycxElKgQI3cPJusOhg+smwzockfAI1CGJA
j5mhlWTbWls+3KK5cRwq6UmEx4FmmR2CqXPiDt9Viwd+q0po2n8mkJr8BXWuaUlr6Fkm9kigfOgU
hnupm+zuZAQe4+hXun/t2NMYtU/P48EmO6xxjg7ATukgBNMPaZbAJJW4b7JlCzrDL8Gl9WsRTCXQ
3KM38DnPKapM9r6TOCyqNmbpbYvsAUWFwRFpvIQrgzp0yn7pkv/rOBs5VnO7v2ocio0R4GBSt373
CDpSXe1PGqVZylMNZ3leTzlJnJdC4dOGjLaKMPVFZxgjs1KSjE0FiQZR9XNAWrvc2rWwTSXKpTTo
ZyXwszw8esS3JDqzzeo7w5JsLDSudNLuoeegJXArKj+sRG718Jpz6v7LSUqrMCmaJWE4+4q8I150
LaiWeX+W7deU3WCjNs7iXYlUEx1YryPTjj9j94A1E3yBvR4ZHZL9lgZPK75rlnkxmg43Wr22nUM6
UTOB1kT2lWs51Vcp1YM2ubuKgy7+eptitJ+N5QcppWb0J9ge++JGabIOsk92oDMVwWsdIOr1LyV3
jMrossPjjzaMF7bltjfH80gVpHLa6R/gulCsE1D7U4p38s3oc0Moc7zCbE64FHTmEQWL9R7H4ght
ySJ4lS8cMFPFZo1QkMaI0RZy8o2bMKFcYTdpK4i1rEWno0fe6ux1zSFet9m7SeiBVpLRe2LoNMsV
2CYEsZco61a6+wqCbJlwWDpAdOsa9HC8djiO05QqJm6RNKCOYlfmtHtMH1MoMbWroqxESq0ngeWb
/3o8PATvugHLAMYqiNXWKIqgdH92bbpWGmehwnEJHCw6/rq2HKACWJZKNOQPEYMdvub4ToRHBP21
q7l7QMe0msN98rCDhxmcSSWrYhScxsqYwjzHsymI59BDJFBcBv5HSNMZ/YZkvtvWwkqxRBLM53pT
l/BdcCrwFtqC/RvrKvwZnkcDhEsI9VYQI1VWFQLIfKxJ1SsbzumorlIrW+u2CmoYmmC886yzw0dr
+JQXDpu2E91OAYRpRGQAh6k2zrbxtMLfXiQ7M3rrYRlY4cXm5lSzI1tmcsEWiBNmKe0XzpAZ62rw
SEcyNVN6KGaafoZRBUc5i37zFTpXRZ1kPbce9ozSPhP2Pc57OxxEh/sBoZQ3+Vt9UhYWCvRXc68W
b2W7HqNx1tFi0lDm4py5h5HQJIzFof9WsqRX/szi10mnwJSLoT47dHYuwRtYdiK5DxyIQDn0J4az
wMHniLpnkwTQq98CDZPMowjhRPCMqOhu+LIV9TsgvmQ0LixH1jn5rWO/D/2dDlsBZ0iSf5CWNgMs
yJHw9NNnGtaUYDOF1kOpXsVASIr31In9bU7kDQYKdmvCsZAsypQ/fh/3Yp6Eh6LepugnsuI4lqgD
Pty2mI9WtwL+kpZsUM8Q6AV0IhT+2CmJu3NnjgkF5dSaX3q5TfFdevvI5YziTkZbkMDSEeFnkzI7
E6eEcEPzSI4dDqfEBa1r3iK6dv7ZiGvccLY6gkYsbkFBgjtfiJQMT0bMGvzEqepmms2q82ZFZ31k
W0pZmD3y4dPOyXKECKO78or7fuF53rJ3VzFPHGmxRpGCyc23Ad+Nx6QWZZRkGQ/Ham1pwZzgZkNP
kOU8G/KBkxzxc3POFQA0/Kj7OHyPHocHygAW99wds1pJlkF47rNTGh/qnMBqUCA/DDFzYo5ldivU
R9bueCPmBmtfV8W8fcuBxqAgzAKmBeBhyt+gXSkqF/+1QERJ90eSD0oBMtMmc+cpGNESQn9Ro+9m
WNrthzNsMvwhBCciZsdxrK9ETpti/YbtVeaMBm/q+G6V1x7IbUAgncnMRapnw8YGQGSayorT91fR
cCim2zV86BhQp1x2TIu+m0ELpsuElIkP1QvvFvpp6RzK9l+BTBe+eJDTkVfBvKC/0d11zzFvh8j8
IYGy+8wlLe74LMaLpeAaLRgZYXcLxxU7ttmoBbOqWhpI4dJ0QdTxrChfGeI/hSG54m2HRu7t+KR6
PgylL129ghL3G4BI/aO1N2Z7HsO1G2wnu1HYEVTym4Mld+9ox7FjYVj2UfZTRwTIy/rh4BMQ2nFM
md6P1qPfNZDgDrOY+tifgHwUkASwMOAwtlLystUMfJdj8s5+ZZaU44I2ponWnnoMGbDFdwTeUOC6
mQHRpce7O0JBiH94QbQ0Xxj6LVJR8IUDlMxk5ZYEITVrszvWzU4Z0Io/HIc6ODXWRXrpa0QmxVZJ
F0F8JyY30t7yYqrqgc6EC2V80T1Zo/qd09TaDdQ7KJMXKZkBykXdRnNhfxjJNaG0A54q2lOoTGvp
eWaeeGMHK195okOHh0K0WVMY1u0j1vamC2LrUldMauJv/IBRQuiu+iert0T8mtpDD//CEV0Abb6k
Urin3j7glYOcuSAizJ+iGC3OoATCxCwJT139lvAeqzePRHVN24f1RhrkhQGjJh66/cv7dx/GVBCA
Mn0QUKO4xKvyn7k3kxtZHWMJNYdlS4UA6l7nt7jAFbXSU4VB2rHlFsNrpGH1GDgWTf2VJajHEqqL
aSaTrU3jyKINKKq/LJLDNJdplmyw7n754/I1hG21H8WNgriQPWKQZq66tPc55o3GWKm0aC45re4A
OcFdu7zAAxtkFyEk16Mk/iTLHy0Z8eEz10mtJb+g36qUQqry5/efEUna2EIZ5G1LijEFM2kEOq9H
LM3jEpLeWf+zSFMlsgLCvYEZT6rXJOK+mdYeN90zaVOeNRZ3tX8O4ysmubh2TpArnI5OlRIth4oC
hjtaqBY9Dygazf0dyQf1XESr5kO3q5mHkHL6Lqe/S4mNeVziqI8KmMDazYqb5dCSazQ8ekkCn3Yt
i4vr/7PRY6dUKvKPaSh7JZ5mAGkeE1nijdOdUFfM+7GGYM3cdELOdeVbQyJisQDTTQ4x9mtpeJvg
J7EKp5tPjDtaGbciOnrJjhzW1ehT6+BN9PVtzhzZvyTh3QE4HQ448ZYyuTFmI7mXNjQGZswms/jw
MapgJs59llfOoZfEvQOxcx6Sha3tMu6udUrCTUi5WtGOjZOw0XsxmgC8EE6B57BsBs6EYVOa+qq2
IP7qPxba5xYBoYGVtj+3UsxyRKdJtKKBV5Rl35MYyQajNb4LsL+hAcfoCtiWUUS6Id5yF+jK1gD7
VNqLihAHjsaBCBokL7HnL4YgpTV13hyp4bV+SYWcdHeD+/HkeFv811FjLXRqmlJeavhGVUrzVxEQ
cmrRjlXyLYjusVCXPZ4eU31LwNRbOsra4JD2P54JLYBuJyVtPOZCFKwMWyUlguhX2mJWUFbW3bXF
G8QQSh2ZIvr/VC/kqQCirJJH+SOIp2GtELlHzyXrwgq+7FzOU9XH55kselavqQ8AdKqTiR0pv9rw
osDW78d+aXeo9/icQlS5AYNG4twm+B1y3BPCgd65pmO0ZmulRcDxyqvAlTKy+KtwhSG5tN1TUzy0
4a2jNrYCRuPJBrs46agrYnv99GLScmuDgfuwAnaozlwF/591UbgSfDBhxkhJSowObKepTBmIA4Tx
MFIwTkpxwjHngmVWpb8ZeI0Q/nkvO15Y1PpSORjxOi32OI0ad62WLyU9lzaTdPnm1v+i8dcuLvmk
rPIXUkeVW2DPJEotv5RU/Pm0UZ3yARYp/qPKvwP5ARtyAj80QGzr+R+dYGl4nyG2qTr5C6JLpmKP
l92yJoeNZXOHqpartgQO0fpLy3t0qIa96FXQZFTJdxS6/yu6nWzr21enzNaoS2FGLgbgmRV/qtei
6sWRl18w4S0CioSKmGCXFrTrPvD4EY7DkBwVKYdB2Xhz1I46h0pXPBWkBoFyFiP8u2FRsIDtAMUZ
5ntbuffWetqxfwNdvO7Vl4NsVSU7SvKue/oHs/kYKYJZ0h3up6ISrP8aEtYihZTluwc7ZNbYHsGd
AGSUwtsY7bMk8sC9WsYvRoUMg21WbNxooyIAKUge8ZON4GZAByRLsOzqKedbCxiRwOodpunCNXLu
Q3kxmDgb1KBmJDZ1+xp4aT13bqr3JLqawc4xEW8jaCqQzqY0wJTWpqTLPDjpYXIex+0z1S9ucxqV
n8mMQ36Fxh5W5XQMm/2QEOqCw9sPEHj4ey/agXPDT1XM85zjhJQwYOu5/BUchMnC5ATSrVVnfJIK
BH+cYRnib4jqYDhZXZdMe7HY6JJhTzwzs1vq8ImDQWVbCoF86yr6uul+izQ7xFW5tmECaLgJDCDb
lkcfm52MEnGVw+qHfboNczY9Oe2/UFNxkCwCnDSFh4FyaHaZt/f9aWt1hU7s5teoZPO6xctZZPuQ
9hIs0dAx8Ec9Gr/VzsXtP1tIdz46GX7MmS8ixY+j2DxguwrdeS7uAJX4l/GNXlOQdCHzy7jhzdbX
8O+RjB1U7dPK371oGyScRtQt8dJOv2KckfzOmN9d5+FaS2bwGnJR84gwDy+r1S7saMYygCO+8feN
v4wQXKVvXr9t5NMrbiYOKbkx5QO6Qamc6gfXuWFtbP0NxajAg4UxfwFml+VhH/LAbkvY2LjH/ZV0
GNkuggJ56IaokzScU3AQ306p6VEBEJRm6ACdZmqOhP6F0BuGPUxAvKTGqslP1nAb8yPZyjisYzY2
/YxxAfZIKyIA/uBHoMbWWrEYcOvyxg3ayoGe1a2H7twXyw7TTXFp+5Ub7yKwiShnK34EYRzWRfLx
U+qSD0J3QSgbMF0dYiX8Ueyp7DP4E9IvL1rjXsa5AQAJjnN9RuKsh8/IxcP1NFSeZF9Q0quL0gi3
ieY+0pZSUQTLCv+jB9g0hwnuMs2Kwhbt66w2k11TgFOIpHOrtZVZbTTRfkGxXwsmVolF0CRSBbT8
H0UwhsuC5bZBWzlgkKEz5U7OVrZ9jRCWCOOGl6jkw3SMvcq1CKygGVdSXwb2wULpmZc7txtR5K4F
CYgp+KasWaXDwbG3JazMQns6brRwx+9WYYARYXBI4TUO9FzOMoOSmRf7LFY52P9GsQudv86Th1GT
CyWMV/rg7s30YvFUFUpDIX/tLWdvOiuWwsTn6KgBWVMEW7MyDzYuSMYM9LCSaQ6TKxNYCMqFfG5A
dUnrHxckq0eQjo93mIzngyGCt9TBc9BZzP9pjjwFcNZPpm+V8NGz/fIGZzNCsWfLHcCt1z5QnHZ8
+/R7rTVZnZA4ata0T58Z0QuZNctfelwWMA09EumndUF/Va8dDZmf8Ur51D1rnJk4hCpCN/sPeNLo
ueZ9BIqvr2BcLFy2aq6MkKoPq7HGgQF4gdTDIem3iaFs0GRr4s+vvQVqyyp7aJD+PHUDe0KhGhvU
a4bCIOVbbq0fmQAucBC6CYzcNLddwybFo2aMj3W4STlSEx8oh1rMOlBWDrKvIsbmg5EkMZpn2F5i
gwAn8Pp9PMFReGr66KYX9UM6iBIoN0ufPxLbTMiPbsRGpzHXlavlv5vF0RUxs6Z/jSjWDlwdDdch
ngMmURhrCNre4i1jRpfiKbg3U/nb/qX6mbU46wplowfW0uJcjqo1wppFg6O1iK1dFpwRfq5DitYw
wdqOIBs1gzd52YiYZECt9t7cYIojRvGmNPz/uZatTK5bif8IzWt+qSPi+0hgFdHBNk+QStiCvPk1
4KXhR28R/HVEmdb8pT9O5p1rEEoSbQ0wKCJgCd6FBsJZOojZyC6UvgaF6k+Q78CPYaymUUZoKT0k
DvVXJIggcj+sHAUB44co9DEwvquut4UnSi2IRB6bnz/6O6uBGLNGBrtvqJ8FCpsC9sjAYZSQSmek
x8HWYRpU2zBLN5o/AEHj+KuID6YaE8q3qd0ne5vHqqekgPOMN0Ugvnjz7GHhl4fpFbb97ZRZHhOf
Kyry+xwe6e5tjL61gWMYA5cx7XBLAPb9PORfBa9KVG+7lf5XhPWmDLaVh5IWgomhe4tAKBsfe4hg
gAXVgQ+PIdysttyVpe984r0d69Q4Tx1/QboYg89W/0M6ti4oSfrh3Yaeo2v8Q4ce8U6AMywev0ey
FuqaN6p8qzG+q6ozE/lZs47wwyiEYJdtieJbFqmxLS0oUQHfPvdbyC0C0mwVGs7CLveFvZxMnxWv
ZEmQEXp4pFbsXavfgbarwR3We8zKLoNOtAbDk3xgg8NLgvj73HAtueG14E10o50LIaVAuNrgl4Du
miTGevLcDJzKliJXMZd97YRU5C5fobcUDJIKE7FpwNOBRkDHUV7X4NFs5oW6IHLOHHe8XKyyQhdN
57sHYiSDmzFzIHjmLXGsdj6iiuhfoeqc4hbkG7EtEnVpHrVvrtNtvS78KxmqhVa8FaA+6ppLl1cv
uCXdpejENva/u+gTJwfMZE6Za65vIzpBREAXBXS4RyPuOALgCVadJltKdHYJU9rCgcPiT4Y4MgrX
FRf+aP2miEhcES2Lajda5Bb7RDMNT0QLM4k8XUspcyqCEICJqNWhIWFcYDAOinPn8Bx4r5w7KrBg
iR8jDIUO76eKSaqorU3QW0dXDnsT6bCufluQHCpgZyw9Cxa55FgKsC7EIEDTeCX8hpk4q8xJWrXa
dHa/tS0Kb+CUWnuxAA/bFBZQ3EUFyonZAjMXzLqbCkCCKvplxTq50JejQKdN523y+JEag1XOpVtO
2ZWYzJTJuW/hXkbx2aZHMntibT68HqrKcxRXky5GjbDBXibJVvcq+ufYf/tMC/hgtWGfNguyjQRC
qhr1TkFKoeIy6Cv7HTLqir5iJCXFsJFKuF8xn9A4uvcaqYMp/A0I9neHWjHrVpX+5CyqSFnh6LUY
AOhADG3BrBJDW1y+m/XGKVGQmptK+Srav0KrFjkvbszO0OgvVfyp0pOpVb0J1RsobfK7F527sLMv
hv4sTu8uGkW0ibFoj5oChVjjx2IjobmAcoDVaF20P3m8TN2Fx/IJ+wrZkUfP0ikshoNZ3lWQNUDc
VkXIYv6FRWsWRAi6lbmaXeh1uejymV4jMmHs/P9WuvdYZfRvTKs9/45HOcEZWg936j8wCjPc+kTE
zc0w5ybe+aCBJK24ojwMFNQDeiLJ+pSqTWdSRMT2mtsyoUDXgD0F1fs0nKNzHbmvU9BDmWtvkKLB
K0XLwnHfj589jIK8+cQ+cmG+T8oESqqdBiIHO/BIIeGlv8xjWSG31lfhfLvdp2s49KBcMsiS3HZV
I/GoW5oOdpXnUvBRbIr0o9NvXXhn9eGa24yyPmVKJAPeROYoJjh4s92DV9Hal54y92bM3Hpn2GVE
aTNyafFF6reh5vpTz4P+1ttYmfxymYqvmAcvpMrBlWjFjLbFqrAR0TH1B7/LlKNRgF2yY6qbby35
qsRGYhcW/QmGIBVZOqtCKt4nGh4okUsN8ySxDayBfbteKpNqjiDCCeUSNztPDkwZubj4vmyGL15x
dNiu+N08lHCjMyCwcmJeM1Kd0F4VXBo8+dU540i2Om8GQnGmJrssuirgyZsfy1tBksuwh0YprJAf
g4ak9STbQOQtrIpidpOYRn0+KM05SpYzTevucwga9YhEiAotRVZrESKXI17a6dmBwN9ZZv5LoZ2H
8tayf4N8R57fl5aTMt/BhGANg5QBZ1X81tcvbSyW04tWsQone5lTV5xsHKLioAQMRNylWenrGhRb
7J2K9iLs3wh2NvD8Wck8avpLc3zGLjVM5nJ1ht9aA3TqyakWN98FmUmOuus5plVXLFMTKAdj9BRN
qZ//VXwYg1OvC48elWIVM5YazguG6RZ8W9RGTTvTSH4YNSg4HLTUUoifF3aNQpATw0qqc6OC+I/m
/M5Wto35ChwyiUfnFjb1JkJDTNBXHm9J3F3WONrU5jYFZDYN06Q32+hYYt7ZdpI6gJEcWAm/Fssc
l/cCMrPrnwPvt4tenfcTR0dbcRYZ3hg29XONeR8Rgdx+y2JEIYB9tTnX0SsaIFmTQlS+uWy18KsP
5V7Wnxh45yHZq6oNpAkJQ3nQKSUCsl5cqufu02eE1IRnXaDPGG7AeBoEO2p47NCRELQ8H9hlMYXR
iDKA+2hTbQoP/eOlxTvk2eoqMr/N6NXbfzUBAJn6VpggUVTEX3q3Mc11oj+J2ZAYPGAOpMX7oNbb
gLFR6cITHWgli+sY/vopDTUztoZv3Q4YAmPjcdR/Kdcso96RjT/qFBx2IWrgM+JWlRctHcS8sxdY
wOv+J4s+U3WEyLr1i8uAlkv7Z7fQExxCRrUtwN4uOVkwT0ptvMsCdqdvwwAFo0jXw6aFCgFyl/6n
wVcdC/Li8/eUgqLMbiRfRzFx1VBkE+eWMbqIOLB82E+XpjxWBX1yOsWXXP10R8gqOCtk7vgQ7LFd
Cp+AFAut2VBs3eCipP9MnOKjvIaDvW0R/lfacVCfg+GxLje2xqCuDVbnVrEqHYEPwLMWZX0tOTBH
tsj6WGxHj7QnUMHFtTEPQcLEJ0I6xdQnM/8XRswjVGHqJLkgdJhTyd2mSMTqm6xuIUgDH/usXX0B
95krA3xVe6V7HmudboNpZpaVj9JoNkqAiT5k0giowxPewa7chdEFbwHQ4tZs9nm/ycUbVjcneK/N
cea0YoVnDGA+5by91GnUk6kMCR+mOATagy32Sss20r+C7y1tmMkYPFTIo0GF+WnEwsa9QzyJy9yH
3VdqkczKnkJscgB2HWkntbHTsgfP8QxzLwpBVBTv8Hm3PauPOv2jVJxL69XLD6GRzX4sQZXy647D
KR04EUfqsjGh2CXfXeu3eqBAwASUyhbXNX1a/WunN7ciNGlESP+xhINZPkTXifqck78t1XnIeKQQ
KR9dtxhxj8RXLXj16iUkoztPDkTFkN6KxSDkyijoKo8Z1DC2zUVuLKbSJWUOhpevVtYlDnizsGGR
2SxBtrG7DsNfczwVyILJd2U3yCzSnl7GmaNvtf4auw+XYNLqG9AOy/13xbskbPN8EFFwHzLW/izg
WqrZQaWXQEHtA8tFXNCQhMOoDB1OHu8z+I6snfxm3akny/urqdGaZK0qaNSDf5a9RZgWsFMt2Q/X
5iFhnYOKnq21DqlBrssBXzXTRRXlUP2nkHyABrstXqbbQT21Nz06LVJLIB809S0CYm2Nn3aPeU69
AD5CefOCxLr1WbeTwbEsGm9L7eVM48qe1TOZVpgr10RELErkh8M98AirzZlYXjOO04TSAr7H0mcE
AP50VL+qmsfuFBYuEmVsxiObD4nehIKUk6d2N2n31Fxiq0aJcRiFGhhOqbwXzIVdDe0l7znCYGfF
l65MHw+QCXX4hq2A1ALc82GIEKRuO4+rj5jIOtaQmzMcJQgGTTFXYBedk5Ghm48cMrQWdZRDk2Ah
h0qqL3dG/c67ILjjWAi79ndGzd3bH6PTzvL2ZDmPhEUduIqtol5dmaPEvw3EN2fM3QP3Pqh/GUXh
AGu/bKOVad16CF5WkK6r+K3E51aZ+XVU3kXJ7LwDGDscHfNXi8E1Ifr13+ton5uYo95kewxr5Pvl
IXO/Pf/PRQqCA1Nc4uBfhkJVhg+yD+ddeVT0bY9U0OpegbgPrAEKY6MOzqzj60LhPfPjnownItrJ
F6+vDWRroIUVIp8CiWhLylFWHltGxaV6TADdU7r5tJmpccDNAWXJpdc0zLumvrslAtWPPn/WErEP
ZX9kUCxhK7K5mzWq0MG+qP41BMdhmpcYHadD8CQMKhPUA2LNABV8Y+zQqM/ifl9C2YvAPE70DXRV
Q2NCdaQ9U141nlMTfU2a+4iW2Bsz6W05qa1vi9KL6U3stYtBX5ZeTH2FPizD3W/+U7wNqemzBk+f
dMBvEJEGFGFkN9DF7JffLIfRFgx9zz+iMMxoHhPdmfnUtDV8IggdqY9LgP7t1SFUsrfs+AhTI8mJ
NY93lfoLxBu8FTRTsFJKf24x7x+phoedzogaNEnlfUWUEF6IifEy9SRF9yPw82Ry3KjxmwKVOxfB
VB+g98c/721GQqcNqpSx2A/UkVZ8sDBYNCikIFYXHcO/cCYZ/coqXAWmjx7yOP3ejcQwwcys52DL
TyQbzT1rlSrvg7b2h2sod0r87lYnY5CrhFmIQr+JtEzpcMYzOnPQRbGEbckxG1kf+1KbZ6O1NrJh
AWJhp/cLL02OuKVgks76GtmRYPfxFTBHyXT8YtmHFjfYvRcxE4ix/6tY2zpyZNPK4EZgwPLoWXFs
JJhp6DPzr1JVcZyZzHSrPWMChaFsGG50tvBmScfk/SJX7lHeWtleMcVFBFz0wIItZhkaAlHTseau
AutZXdl5s1JDc2FG7rXNeiIow2qZ0jX6tyrOF8T0zks1+DWqq6/cRlIxXAHWNr3WHPskWdAF5mzF
z8FYM8zYZeVdCG/pNNozx29RItfxflJOx4xtlnSuU261FKzetQ9Jx5XAmtMRBJb9oUE8SJbH0i1/
VFStGFvXgrVXZVBLIxopqQ6jlcHeTAxIC1EPZlVz6MJ61UbPkoQQOcSYpgJmgsdU3Js2vxkFlSTD
Qsm/H75N628Wr4P7lMwzfM6ilAYrbn68FA3yp+WVqwEBS8Q0WorhDORu5g/xsbBYacO1SJyrx8YC
pVePtyyP+5O03i31x5u6RN50rX1STtTlJa39NdeK0wVrBaZSLH4dVH+RZq3a/DhM+iTKnwrRSpXm
KOSVRVR0G8TZmBbLf14hn8JB6JcadCToPxSm+ziTmfMVH3HaqusR3GSX0SRhvJ5xqa0G+rIMOwkZ
TTs8qyhmxrvCnCjEfK1Y5b1y84tIWF4weMaGNOo8gAaTeylshzvfeWTEpzmG/qOXSKiopmSRM4ru
n7ZUoP7DsGR4rSHxCOTwJwJlU8QE4zjcO6zdAgaw40AN6zvmuXBsyTBrwhmGhrdu055IeZDXStSc
E4N4im54BAUT/zCUZ9WULvRi157SeB5V2bylRnGt5CS+t88FoxFi5fUFyuinkZtPYWBl1YzoHFcZ
9KJq21rFSKlic6Vg9RYKstDGWgbUF01cbAfdZsBQoamxm4M+iNs4kGOXkeA8JX0eC1M75y6nts1I
oExCGKSi/oBOv2L6OUuYuY5xcgpizZ5HKWNCzHfUwcG6RxosvGJbQI6vWq71Xtz8ErUP+sgaNzIk
Ed8jeIRPxpwSVhkFZtWH5VjwncDM5nzCVj/tkCmFKSYfbv3ro0wpSUZZQh0+Gg0IIRT6v3WRLWx9
XAxQkInDEcseIbAVZJRixKYXrgCjQZXVpis/IbtdNtOuZDDOam9OLJ3uo6+yi2OzQRh8umP3J3PJ
zBk0Y9vQ3Jmq9WeJfm8yYK8k9Juu/y0btE2MKqAHiKmpzvIN7sc5ONDvVPlrBvvDwxga2N27m9Hg
K+M/RYY3DwO0EWDEJv8sbWnprTBjnoEfmY0EpjLGM1q4hZINMoUUKEbcbcuwvCWYqIhJ5LRavsjq
eyRPPDWbbwt3UqC5bKjjWi46oqm4feKlR6TIUJWoSirMsbZyTDQOcVYcqyRHWJWJmNRZ5s0BGD2T
FarI0w2uKzoz/WBVI44YSwH+jTpRC9ELJWzrXOAXmuCYU/LmqFKIC3zJi161eNk1lpQl6Jqmy519
ZIPO8Gj+yGW6dBGZtZrJlRoE9TOBZwnK/sO4h3y4pdZ86z6TEwfTGFdveAsKcYswb8hWfLhmvR/i
fB0NHRlFOWOUJjsMlWS19tPK8NTm2U1YdF26+2vVbMzswly2WOcbdXjJxuOoUQ++hIOrjfaHwtaO
PGBKypKi0F05LutEJaezbJeK/Q8FV8TGA8h1Hh7MjLGnL4EpRRpzW6fyEXyhMbKDD0e0i9G0NF6f
kMIDMrOHMskkbLTHFECAdsmJGr2bSpDOs75pGCCnL6sksaQTFV7Wnp9eMzaiIkYEsPVZB0MG6RvW
Yc1DGs49cMznkNIIhKHyWQb6xhTJiURFRIfjXXcsto3MDqA/36oSupirHwQsMrTrHOD8w46P4j63
aElU+xCmw1PX+wfee1S8HmKkUO926lCyLVaeqUos8ag1T62jfnAqTDxhGd78Tlk0SJPSwjpVzqvQ
2gORae+Eoz2jEel/n+7Jq/pqeXyTJGX4xK1aunjtwIjjhKvM8KvROOGtCKSdYe9Lxh4lG7tSIkZV
Umy4pvc9IAcO22bVivTiCHeDXGSbBMwJTHNpVNUxQ9Kf5dY9VcNypkh10wb6VThA5EIW8Kkz5ada
yqkC5tzr5ZcbtS5LMgO5Lz+tUKnuAH7r0T9azqcgZDBlNZuYmgAETga9K3dSidcBxYPZdexpwcZM
B0UnSpftY0x1MQb/aoUpZ+D/sF1PuZ0VFEn9Sa21nWSRqRjxqtc7gF4MTCQ8GIQLoNiqqgS55YYU
xo50KVQydNv9jRXb5Dkcvh1JQzZgKximsxxeTfHSCwHSrwdUFCBcLPVhqY10k+hubF9bapBfoBjN
NWsEthPa9pwwRHDr7SqpJaNiptzxeC3IsJYyvusY6d2k33cdrYqe/sfReWxHjmNB9It4DgkSNFsp
faa8KZU2PJKqBXoQNKD5+rk5i+nNzHSVlEkQL17EjYn00gP3PJ496x/yuDxgZNWszRcVHKh6+tZA
zMK1hgnU/ti2v53m6uiSsOuyeB+O47moCK9DgufMwDjIwdo3ExujuPmYuQXQ4HVcm+hzLX1mb4XL
YnFm3gth/Aim0odGTEpokBQLlpqLBH3zkWaHR8i7d+ABNXgM247rpmP3QwM/BhN5uk4hK602hBFQ
bbyYTUrOYBrEXLNb9zJ65JTzzEMDE1xwgPleGhIuJJrWbSBGJEPPkQcYMfNW8c4yEJ1khY2rjsm3
THW3TxX7aidBxFF/vIrii64hXrME1Tk0I/WtHlcfgT1g5a/IL96NHou23I0tZo8GIzEUm9XOf7B5
k9wcax78ZTJ4n6/BIhzoMGeNKiH+Wqq9cMbHWbHxQrPPFtxAYI+1D7H2WsZN3SBFbpFa0KqYIzr3
KQzRzYvEwRc0oyD505WzGtLgDU7izA36bCKCEdLbasbVZMwXlo6sLLvkW7BZ970GhIxuvtZYvRqF
B5WynJUma6fj2xVdV8att4/j4lGE6wN5fVCEldj5S3xS/AhMWXwOzoj/DZd8XLv/aDL8DRPzLJp1
vxRTesvVFVqzeNCYMkftvdeq2g9WnSrQ3lM+Is3DevN41bjXrXggd2Fh72ecNF1NI24Z7aXLJ9sE
43mYwx+0uwNd7Nz0ks2IE69pit+qHV6XHHHLtPtCBU8pjyH8cagO1sdOhpWpl/lDh5A9r5g45gUm
bPpYm+R+AD1CQc1Ft+Vrzu89WF0Ei2Ib6GyfyHzrLOlHFKC0zjl4uQ78Yo22Nlyxos56Ka5VozUi
guBbkAhzmij5S4OacMlan5criUDxUh0pGYVZhtAf7iEHNTBiFUaLsjfYYrkT9FRMp9eVZdbpc1y4
f/QQ0ljtZrhzlh/dZNuQ0/sYcksgE/4Secutd53u6LLbJL6TbouKhWxc4PzJQhKlUI8Q91dA8cE1
0jdS8HKtkFMDshKD97xpRbFfxYw5lx8xYy3kTxQTF7CQ0i6584LwJ/LT90qEt6vQUB6uwVq+MYAu
2gLgkZ6k2Wsa0RfILlbTeECQ5WehZRj3Q37RuuV0NX+zvHkCL9bcez1W/DXHlzTX780U4UmU4TvJ
hmPXj/CBC/907XbOFSGceQQvMpEIB621BodaWr478TfW81sf5pmdcRPP+g6G/bn3Gsjg6qcqZuKD
46+XmD9yYZB1MGFFCmpUnb9NJuaICv9NbXZysI30C9fkYHD+Cs2OJo0PvMzPQZUjrGFG0SGUWx38
2snaO78GI4cLkq0krq+5cuymmNP7zNX4AdnlyPWasK5x8IwKRhj343A8+kX5vKj2nn6yB9m3X3VN
LW4+81/O+ZNx4/0gJhJ466nUzU9VukRDCcIVyJcCWOiNTviKhGzvOrsfAzRX919b+TSQ1pinO7Wb
Ug2dDmPa3OC0X5L4iX6ezdIl3qbyxK9gnuZutskgYfgeryfL9Zcq2okY3yDb99l+rhCiwso71Vl7
joKUYb8k4xAI79FBQUKC/JteYcr0rsFepkKa1A/OlaCRH1GPvZrEpvGiV4WF34uCY7ZWbDg5qyI8
GkVlDk7U7hUxdN+4f2lCeLRmPFUzmHWJQOzX1AHaZFNU05Pj509W1BRHmbPx+b1w4I6lebGJ8xyI
GFftjJBWfuT9dDGeBwKA14du2ktIp3LhtR/tFfMQ6fspCBDlO2dLpPJxrPk++Rlk9/LUIy6JIDku
qOIWzl5alcg1BD5bl3Upk4skCai9exCe/y0GfrMVYIWXXatjgQujfMw9/5HyRkooElSEeUtwC1Dd
uisDCBQdOTJZp08aCWFciw1QZw6HvGVfQ1YsGR4TiJmsoJNnzfQ/sZV1ekn6zdmFZKL6icusRtYP
2bj348viDnvZ94drCG0QzFosH/Zg17azyVH8cEWzbG0GvR9h88miAVtvXzOMQdUI1EhGzARx/Fjn
AhuGf2nq9VhRabKE4WVK3D13jAN68466rStw8WTZX2VF8z1F/ZZSc7Bs2dahTcQ3Fwc47TqSDiGt
F1XNfp5caG3y31QB4VA93m/nT2v7T0lRdyHqfbniqLSsRgwZscGZnj0WUjIr/2m6Eaokgv4FBC+B
rarsccJl6Y7mb1ukrHWwGuEs2mQG+WiOiAdnzp+iq59HNd5RlH1jENImpLvOF6QhKSnDgpbF9B+B
6wP9dGxtdojy/M5Z1x1FUPuAOpIgkZ8+JqQrDXcQ+ROJzxcqVi8y5SP1wleae3cNi66h6m8T6gJx
fnBQYMXYWxqfoVS9q7Hc5zZ0GZTRb9lBB6O/68PgNuhYatXOPgbwvcwwyMQPpYs0k9mSo/5fM5Gz
4E9ZE2eXZuweGyw3LISrd8zJnC7caUGJxIBq12ShrmyJ7/oe5XBIEFnINqNRdzJFdGsBH/uELfCW
s9PNeXl5Nd6O3M3aDchYg/Fbza8mxQRdWTdGEg7MNiimiVnF6MNKDfR+CoUAit4ztC5WHUBL3Hkr
zzo9v8RaucgybXFtrJu4I1A1PorFD/a649SAbPFcMiPsyiX6hYTOni8tIcC6TYoypZgDvLhJjmD7
yZb3XJvW2LxGncTE6BYYyBbxFaiMrqHK5WhaWVWLtuH9o7BvoWfuqrUmtN9PCITdgKrXYv+F+D/T
/gXsRw4hHvAFsI40pY+K106XpCdiF+LtkRCKytD9dJP4odbrW6Bj4MMTHXZi1O+5dt4VrD4Wxll8
GxqWcyEMu2DICKg26itZok/grP6tb6LgvKj4FRUBhm18jdBEdK74lfvltiDD0jZECnQ7XJZNTJbL
gi2Ol+i1m0B5Z4ZEA6EAimGSejek47svkSKXoGGZX5N0lLGHfV5Fp7SLIWS5zGcm8n6LnGyGb7GR
BzOGcy4MNLNW6OE2CR90ZTC5uepNThWWUenbjRLkOnWPGTOI8Z86pOKI2hUlRFyuJ2ys0o0Tpj+E
zT9UZcDWRshEKaOCqOsTGN1mTyncdxhFYpfz20OM4J3N8MpB0U52Aw40uObml6Pt1zc7Ll+Zooiu
CXbOdX3eX5+dUuTYRKvAErKfgX4uGFSxof0EfvajW6xpo88Owaq23XAH+udVMjiOgfk7eSXtEsWU
b7ou47bUtE6C9stie/VWKHZAl1j5ic+81h/juvb3Q0FX121XpdA082K7SvNv6QdvEzgYnXxIBm9F
E/0FPgrDMdf9nVP9/5uz4hOusI1WxHPCQKRPZtWQnESgkIalUt+0QWICtdkE2XYtHpyFZqSkhkFh
Yw8v30JTdlMGwNTyyN0InxFK2OFZN72+2CzFierMzmXC7YhY7oEXtp6zdX3zNbfYgRBz/3lOgiI2
w539b/EMT1w2gGNgEbS2kmFSkjHh9x344X0eqhaH3zTvPDrctzJnfowhPx5F3cEWCD17D5z6t+b6
dqaOusYJtHSQPT3Op4d+LSQN6UN10ap9y0cKBfqWXpqx5/5det0K2VCOp7iMXrpgxLFUFzCNvZh9
T5IM2VtheCsmdBlu88b/Ydh6GuMkZLBT0GVmAiCVKR2epBDLSeHBKZZlQ998P8wQxdf/4igqbzsn
qVCcNSvgmdBGoIO3UQzTti4qWltBuvLtX3CgdR7afV+SiXIJjwUNtq4yRVhd/f4E2YYGKB1yhVH6
eWRjtUldtDmndeW2881wkF5Y0JhGSEWKNP7/dzmtFjZUOoWXPsVQxAZ97q/GJRHRq7QWs/MnCPh+
r5Nxtz6gB3IJhXkH+VJ/6oYhY/XtuU5VcqnEGu97v6LhNyBEr9voZfFzMqXl3J7yoGDNlwze2SRI
0hVLMksr4tGO82Gokg+AArjeK9LVfg15mB6keSsrD7doO4Mgq8nLJG2gt3Ebua91j3wP1y5DQ4zL
2zkNW3Jb2uxL18EzMVBYvClpt8U/MuR7FB6gazMAQjRJ0qtzOr0U66y2Mc2Tx1i4jLeB52x8t/9v
mBlvJ1E0OE6L7FRIZrdgDOBzdIZWkyhj4Xn9SZI1Y5nXdeBuvILIJ3ZtCD0t+5eygPxM6BzIdhSH
+tVZUAJvZZrznQoVk4a7/NT4orEnq/IwrOYumTm5eKS9jfHq4TXrm8fe5Zj0wqnju89f1GvlO+hk
csMtxUCBg4HVtwHnesMhrFfX7ArlNAfgPgymiscsEcH0PC84XMus9mguoQQkKQSknQC7lgcYEkhQ
VvWbujFYE5gSbmVpvrvK39URLNqozJ+A28mtq9ajMEV08ixiG5So+ROEWs1GHla809CCMKOb8tvp
gl3h+PMRTQ/Ppk+X+904IhbakWqKrCeYO6QdLK6rYVjS5U7Za/gAcOm/VQnvzERYHle/tptOgm9Z
+cMe0olBKm4E6XvXYpfpa48KjnRKN9KkglJ4hjpzrQssvRYsXdLtRYrlrJgLfcuWXWS4vucr+CP3
7p26IUAsa0b8zJ02rhfOuymKg/96Y/E4uTNwFGeu95AeKxqhMwIVvBpuvaS1gEHTFe8WjMrZBvGu
5Vt4veDTVWJ7++kXVfuKoMV7KRuA+PQpwk7EZSP18fW7DjUiQ7Oi6rsy2k4wAGlhJ2XSDLweYhU+
B22Q70Mh+aLXQ/mESQnRt6KzzUogkc2IxNb1/qvVJtzH/UIntrrOOqyTHtRMLsmk3NK7yvuP/ss/
lWr+sgvsb3NeJZg1vf8ch64noWqc60icSLygLBGVpl2ytsnWX0v6NAKDpWbhUs2nmDyyPvBu2I/c
I3q2vPghH3OTnOhIiWCeFBQa7ixubbZNV9dbMj2BE8vui7BjhmpQr2nNe6pxqt0smfyFYmpuAi/r
bzo7gYqMseEO0cgEbW17zify+FS7OWeR1pceHtwLxVFIKUBUcO+GeyyY6r4sOloS6bjtYjJNfcSK
ckCwuQ2U1mSrampGey/86LPaQgqaI0Z9pwWlqKH54uV3N+W0QNDuc/GWhtVv20Ly1jniOQhW/y7r
2uKWCjFm1MXh+jt6dNHk/GjFBM9z6VmGYLxlrZr54EFEUgC3UKwkQ8lCwPd0CRFqjQ498yzTVjZ/
CNHLvZ0xM01ovztVYBPR8by++x2OWS8r8b96FWCRudXbNq3tFux4em/iJriUwSq3aXgdzLj+3XLT
N7w7Y9poeLMejB5T4pISXbNjG07oAL8mxz5zjxuDfdHeNlrF8BPQAvDV2aVnW86r7IpzzUusrFa8
CEd46MtIwcOYzgwiRQgO19XrPhjAS0xKwJ0UY3uuExd6nDNHOzYtxXasUZCz5hr7DgtBW1c6Zkf2
TONmRWfeNTJetmMr/UNAKupQdB04Cy7b+8gO7hH84nxvae/DaqVQ5x3f9f4miRyPi+wFAM7QO6dD
/KRti60buC3PLDZPO7JYj7PSUktYjO/dGHDSF335MQ6+4HPr9d4zvP7rlH65asnjv1ipyntkEEYL
HrRLlwO9gtIGjyBvn7OhyZ7qYUagNzzkxey/jhqYQVLG4cPkRBkFgR11UMV1qM0Tvad7kFK0HtjL
WilO9Iw4X+FbtafXzcP9CqluNZl7QSNgk23gPji4UJCr3HH8Ln1FsCr2bL6Nbcctvs3y5QnH7X+d
VxNPFxD3Qzq7bygpuIpKDPd5voJzYGshobVpOKbsLCLBpEdAT2PiiYy8q8FSn9zCzX4r6jZumzKt
zq0iTbisVPPIsSkvHgUvQBMWh8RAZvDgQXHnLeF4g/9srXTOcgUDs6Sl2JYFqOcbTrDqseyS5sVd
QnsxCXdUzhf3j+PJa6nqwHElwqW9ldoHOLPOQb7jzNZ7jvZtr0P1GtdLeLECln+py/6AlDWSZJ+f
Q0Mb5CLNrqe14hCudHzaiJpflYTE4yeFuSABjaxyPe3MgCWy1Vn8qYVodlHCRF0rLKAAOptNrOyX
MTajEMqv9pFjGbKkrC8K29k2tYgwgVIrtLilexzWvOc15FwBa+hAl7ARzsFC4IEqOY/fltv+v44/
Ey5k7705FXAb3N/eIbPiXxf5+NZLcJ5dBwADKZFeizhib2gEp50Y6PUsJrj8ZSAveCuIqBg80HxA
nFoqj/cN+itKVAf2xK1BW06j+OxaIO1KmP621Y3YhQv3Kl9O4YPjrM6xs+D8BhjfT8nkck/K82bT
rK6LfkWLsYtXnQ176B9ZbHJlXPq3wl+LU1h7EDLTNvu7DkVCLJKRkTwNTgmW7Cw8ySx4CUqen/q/
dQVeVMR4exD+1a6vuZ/UtYRK5vl30dwxI9fJ0J3dMRsOpknn+7ptqJlXrCcjSLN9+ZXlwOj/P0jH
Ufqpo3YGF6iIaToU5W7EYrqtV4wUAjjYxbtw1e+ZhDHBsEHT75DjerSr87RyRhPfg6DsycjfRkGL
J6LNCyBIJYRZPpMtacxw47oivgX1APY8bjHCqAKCQ7nQZ99XfrlJR6OeCf2UT71hi0qhBt22aSUJ
fwgeEzvjUkjL7hD6EkY9gR8Wr//Ywk6QT2jPJU+GkCTSL70KLIkWgp4SLIttLfQ24IaICIAvBXIJ
+xyPRkZXTf2+KAAXTF3ypx0d3pkTUc9sUvkhoO8nX7FyoB+9prjI98kaZJiIk/ArdM0va4aGCFxA
Z6Ai4uumCdHJFEYLe4YMbaHiV8xvu7iULYa9pECkNh68bzz+DZY3Xp98tD7RsYrFJBDs93rt1c8y
tMwky/TfWnE3LfgkoW6Iis6IkqDbxNgdlxrgkyJy4FkKJeZpkE+4HzAU57bfUvpe/RODkdQnID7L
cqb21hC7dFqYW23B/lVUJD+a6BFLXbujKAqRibn0BhXK26Ravc5i/hcaPOSaAP7FiwkmFXHClcdD
hx5pP7gWYYvHMiYhNTeYPALAw5UqV8iRFP45DfpGAQTs2UkoIQtLTNiL8WZsnLyxqOGltMp4095L
xuUxKwbnYPJr4Gpgp1PHRC7SWsz3lOBJiO1Q3JyaNJpZAnCLLPXZHkt3G49Z8jxkA+U7tLri1tZ0
ilU1XuNEZO4mYMBhpvNZz+mkPusUFsvcZvFfS6krNVf+n77qxKm/UlJmLkJcrbFHL4GVR8aHmr3l
+AQUkEtRgxPRtKp4CauWOKWo6gevomZIOnFF7UCARwj44g3lzVRPpVgHI9IfwMDoi2vHpnuKBQ+9
CGk5qkBAqpHugSGjWcIupMKuIYWc1SO5OVL/BvemEYz+lA16B5WxC2mvb4oqJhXmeVx8UknE2w3L
hEyTD451QmyxESmGrsY/5vsEtYgqWY5iOhNV2TY73qzeznBXuPX5xpxozkPb45/b3LsaosjsgUYq
cLqu2MgMN5994+Kp60dLMZ5Z103FvE+jSgu6YSqwShbkDf8EufmzJH79E9IWuG3bbiZ5L7moGETR
4Cr8uOZ6S5V9QSQ5ftV26j4X15U7eOTrfpY1ZUQOWX5d4QFf1ubZQ1A4EkeEsMGu82n1guIjTiQw
bkn+uA/D5q246s79bML7Zfad3dCqlizZxNU7seMzuBn8/6h2wKK5ydIwoPJ7ZUGYeVNsP2J/rSnc
5W3JIkdvm37QLDQxg6+tx1PbAuQVxrhwRWj5LWvGZrtEgrsL8xuZqRZu+hJjYAoRBA0/7mojc6uk
iycsBCnfONfwoSqhpvaUKLNGPAjdfcVDvPNGfXQhg1oyRSMhGInw2+Teucuql9bNtr0A9be2nywi
Sz7lGn9xmpI8Cva+h9wSuf5tGMKk4tLq3jYOFmc67Egolr9UkPS3Eeu93uBC40N9LanjrqHFtyxP
a7AoTdX/zfBurYv7KRearmLgGGNXPhHZxNfRc+kulpWvvCCcXp8VODvh8MWq8EWj9PLoi/NUcqbQ
z94XAHfAB9JZJYmt27FkjxgOK3TKGAgwgayoaOEiyEMXFNgoXL5pKkqekQAxayXdp4+Hso8qbgcD
y3H/uvL1DflaRKTc8Sn2Yi5eKu8lBielVH1EqULccdPnZKJGZcVWazuz61B7Use7byO6j4r6yG73
gX8P/LIQCJ+fEmFpm+hG6PSOktZHLktcZiTNLvNrA5nnOqoeUm0fTLqwTsoe+hlXbjyxSjMTDHKK
SKdmOWEsP/LNxwOEWwOJYnzUYXEi8v3uzvRexM6b4iCO2vxQWiLegXd3VbpzSMS8nTS2yOzQ5vZO
sI3Si3oaSpDVFoJFtu7ifr1PJxKpuJjI90/Lqx8inMXzJehXLKaTD2Fg3DRh9Tfh6UQ2uHdbsNnZ
dB6q8WUEaiQMf4QQUIUZEMsrzTQHhLSsy47ZE71oHJ/BTwC61JtVIPfEurozPi9QxwwfXpnulZ/y
mMyNgvcpseK6vDontFx3si+0ybwTRH/sHP2cx5C9aOTiwu6e6XvFYlnsCzwNk8MLPFzPOReU6y1y
UwgUgHq4MgGbXR5whEBRJ+0VIVu4aPAIUG2yoWGBY0rh8pPLu6BIbIr7t84SISC4C5sBv8eUX9jf
y5tqjc/cBe+HWmzdTF3KKTmIsceWyESQ+/fYUrH7tZvJV08NAI2UkGdjx+g2qbpzP5pt7EwPHdof
LczmZNZo64XRg8q4Y+RwCkT13Mx0VCTkl1Vt7prRble9/Eq3/SvG7FWn8g3xHUKhIk/dbU0w8H8Y
T1lsjwHV2iRxyJws8X8MAA+SNp7cHfhPxPcQhzSz84NtcSpJPJmcJEDIEqTCxo8fukZeBnoqbnJn
+hRhAlUGHIuTT4h44ZmlzyOr2iPlQzufIcuPGdYRPnWZPokp08THuXst1KGa676Evq6G22C0ywVK
8DVFVPrvhG3uTU9ehwI2h9hRq/RRgDn3F8TYiJQTZ4p3V9v6AWoRM9V05FIJgX85TLq5JC4NnGt1
DDOWk6J/WNEw+jC/TAUmrmKKdsvK9g2glN81+x5DI61XRESub2iDaRkqqEdu2w97KnIm1AblX6Ic
K+pCUcYNib0v9KCLSgbcIj3v5fw1psgZL3zymDXuW1CWL9G0Hl1WiiCggXD2945rn7IWrVjNbDGN
pmO9ZmqfyvFppLe6FcslmK7YWWjcacF1zijYwFl/lJJBm9vBkenzP5rbDxGXxbYi1GVdlmtOyfhI
SzafQN1f6hAHZM6hDasA1tcASFGO+77gvlEXTwJXTJBkkDYotpuJPMwkm3NyGqqgrs7DioYvBtCI
Lk9tZp6NV/5ZZdMzB9JRUrYvqa520zhjtHGvpcPBW1tkFOGIQ9hPz06ToR7YyaVI4wu1od4uoQuQ
llYeyTOi6YAaDZiWppsamhnYOidY96Mg/4uxEzzIcIjTbK9bfsFj7jzbiBJsdFCa188shlg9Q6/J
enAdISp0B6At7k9J7f9LfeKa3TAcZtZyZBbaAz4ksvNRD+1x+ihVtykXe+nU3EFTgaM56IzEizqI
KPyiAZgOtyF7iCTeZLlUv0PQn+ZSfjIr3SW5ukidVVsp+ovbj7vWpxUo4WKgsvUdYhhxeevfVSiA
DDoY8v2HeCqcQ0MZx006r2cK4N71tf69rjgHacNqB/MlLST32WYfzH3ujeuQ2MhI7utuPpMe/xU1
FV50aQ8k7dq/sq++VuiSHnCPcBrHQ5/Mb+4EjZGSyxQ7Bdu8ea3f2gwfK2RfIdXtIP3HSqT7znGJ
k87Za1YSrLdN9+2U5tri96cL5b5vMBcgByx4+Ndn47eH0cue/Tj/JOjxb3QpslYlSwNOKooQ3xGD
IDVHOdRm8d4mstu2BdvNkgyNXbAM53JfreVzngWnye3gQ4ebwJ93IWgWXN67QXacgMqQv7ZElekx
2Rinf8SQgmHKRzDMZfphKSJ1oDxEE9C6tiDAsPDuMJ5zTmUebJOFFUBfI011eopOAcbkhS3VTTHM
Zw/w6CjghqQlJwp0k3PKZr736jvKwSJopihxDgQlv0BnDWZJFzPGt6x2d/hXFy7iEnybCwPEud6x
hUi3fhjuhYb3ZfHUu375RTZnL7i0thGszdiN7wq7QCaJP8wCanj1j0gWkOH1dGxHIIZ4S+0EKjiu
7U0gfYhXRp90Df3I2pWibwL2yfcQrseOdy1s/nCDi5fy2/mx6JZzuPrnsQvuCPdjBK9bkk/+FnMd
Anu+M1F2cttou5Kn0cHwuWhgH2q54zB98Gbuk2J4KIoU1YuWUM1iJ/bdO4sD3vblmxmbz3niOu8a
f9eMV2lI4EJIMGnE3n2mcUvg9goC78umKw2EeIf8gCp0LLJ55RH7Sh4Tqoca1e/nIiEwLrmKLNmL
mtrHNgZ0D3oqjZwt332uG2CQPC/84/eQlYv6b4PrKVoCXs/sMevY+YwYZN0qOyTqGp8rXbzyMqTs
t9v1Cttpq8KDGSDCF8NT52ek55ePmPTTGHiHwmVWXgLEqqUmLogCxjLkvJAEc7r1SGnYeqsXqIkq
u1Tc+ggJGwB4OLlykT3nUpzbnkTVDCmoylKo92QHG17bDsUtGREYpkPu1NgqWdXVV6udYfIr3LNu
WGlTSnLMk+JvnkYsMcVp7moomSCwM8HuzwI6CYfwElTJbd2V3531/nhj/74kE6Aej/6SRO2Yk45+
4gN9Im8KmHLlR/KynNwcGX01stvOToprVD/G26xtdxitgaUN/H6wmWhJGk+vZzyGzFn0MyrrsTUV
H3Sxo1/7uyp2niufCDSJ1jCfMI/wFpsAhzk23wNH5tSgorWq0730QS91432sUiScAoEZH32E42aJ
DlzmMcUAWyotKyXGEsoJqFuuvL2Ie14hQGrgQMhy/JNV1TcZlEMtmjuCJZ8ixpqODXcS4SWJ/mQL
f6JCjYhFfEEr33kSSm9MFTy2NDT86h6Z4Ft2zZ9ynra+P/wri+zp6oVOMJBSXEiASmTrTQiCImlI
UkuZnK5hnyg1P3lN/UIiht8yGhEeim81jnsI1uv1ivFI2vy1J7XiRuFDnrX/tbQlLPEIXWtinIyJ
olK9d61vgKyqs+RNKg6AxbuEcw71hfBASBn3UFK63bFlLogFzNgoGiOPAT/HXHcX6U4vkbNu1JWe
t5TYxrTGUCngpnV99ePQ6YAreU/DOYWs2OeY1tJDdd2Gu4t9lmAjI9FvVl7MhXQPfQYhpJgWNhZw
h/vmDKmSO2803BXG3ZvyyraRSBxzTTehU55EFxx4sZ5WxLiMeEo9Rb/KUShzJX6eKSeS1C9PlZ/R
lQG9oc/8u5CnUYnyTQzctW1yEZH3UMAsTzCDVvLK4db1g7DuhRTUX0X3MZdflzV25L/Nnf9fsa7v
wdT+h6FxqxwaCYvso1EJk7yQUKqHh5UQu9djp8zTp0T5h7jGQTe4MOVhIvP3PNKg+ppDrCZPcTul
UKZZgmYrHiunDX4nrwY3RrAFho604K58/aEJdQeMgAFpwtZxHnKaDG/oG78d4nnXQrPGsnCZsvXb
ybiW90DaEDr4CFpwwNN5cp0TauAD7RbYzBv7nXfBI56BYrNeV7SJnJ7x6/9THHOxqXfhFA7UR0xv
dkkf82Amy4552bIy0JorW2Hy31gHL9it3rsqWW6yod/3K0VJ2ocTxWyc5H9Up9gm8dAUUQjgFEeU
1s5uYR9vkP4gtrq37Ew/VbdyXDThBSmQUM2Sf6qFOhTAdTfZGl98kD1uU30EIfHIprsEcX0bjyyQ
42IlUOd6b8HsvRdS312Z3N3onhoU08pk1Fb4aXSIrmF9JMrmmqoh4Iuds+q7p0RWLyriROiiGOiR
y+s37Sgp7qZDmGHBtvKuywM23+VzW7Owp4vtsKTEVrzwIfHNj2jCNy/pUSq69htZ64auP3SjSt6X
LjemqTlOMy0S7Ib62eHPV7+zS0tymObHtLf7CWl7KvSZqxYOCexwbri8jWj8rh5e8yR7LXwyHr5i
e9XeT5Pnoj4wd1ypvLY2uwpl24/XbWmBhc3se1TzUU8Ex/uChW3rPesk+fUFirJDhtsDu5Oaz5C8
EciF/GF1CaNfGzqx4BHi+w+H9SYuUH7qZW/mmFl9ISOYzJKQdPpELuE18PXPOnqgmkMHpKBzG8Xu
XVPSyJ1PF4fM0ABji135fcPDWnrpzzJhKQ7QNDE24gOmUGC+CgwddEEZ1Sx9+4tCe0jSiFeWpoxA
NxQVc2bsgdqeoh7nNUP17xjqZ+bHL8Pf2rAXBfLDViWKnh2YY7hEDx71Myk3wBvRJBIKbPUJZflt
bP0dZ8nOUd9hGp9KdgO0PQHfC54GSISQXV+KAnpQd9U0xWu6hHdSah7xrn5F5uWNV26jtL4LHP+1
py/RbeqNUVAqqD8mKwjQUqmvPuQFWbXrES0VlEAvPlqdvoV++b2MmsrUdcP/4m2RSGVEr70hPtEu
jJd1atbHOgzfWEXgqVzWradKWqty+9HH4X/j6FH2kHYftSy8gxTkSeaZTKrOF73pPWe4GSTyiopQ
vOIhYg1hApAbLfuBLAeN1MmZVVUEU0JF+UPZY5+2IZeEXI4/eMDxq5asatxy+S7ZOd0MXY8dPCKA
xiXgO3ay70lU+cntrWFvzBFe/4+j81puHNmW6BchAqZQBbzSG5GSSPkXhEwPTMF74OvPwrlPN2Im
znRLJLD3zsyVecTwY0H8ATROd69DuZTd4lWPMeptqe/2oJwUVwbpj4ZT394lZrxLB/zxyGLcDlwo
ujIUP2p2sMk41OSGI1vQAJOnNAJsvou3Nk/xcGsDyUVQ7bxxFwPLaEWEN7sEZTQRXFbY21RlvXna
Hk95o/Q7OZaXmmPlhpo7eP3t7O3CfLi6A0yvxOIUi8rzH2dWai+7+J1HSADCKny31fTX9eazKa0Y
vZ1cxcgfZNVWzk8fZuQqfY9atHF4LXp17Si137aCODXlFPZWTqSAKRp7IJs17nPXQN0zwn+8kL7N
yUs3Xm8/egGABT8Hx0ZuZ8MDMtiwi87rFDzxDlAVW0sRaPpWuKyA+e42jH+fSc1+MyVWeEhNAuV1
SD5AZv1jmuAnKbV5cJzhjdfqf3g2MDEYXHKbCdRT2rB/hE3+KQhHkSvlxglD+MkuRhqKSV5HcaKg
C/WQBqMaxFlZ+CB+EEmyuVoOdbwiex0GQB4Bb5T4uqmwSWFrOy9jJ61TL4NqO9pk4wQV82TeuIo0
Od8mV4FJMyKobci0AlcVd5YJhm8AgaYOG7gwPj+bCXoejUi5flxkZsraWXhU8s8ggEkKCixmMAd4
VlN/4+mewmizwkdccggJkunbK+l6wmPrc3mgQT2IPj0F1DhQdnQt+PdX0wilgXwAzNnGwachMrRF
h7s3PJgXu6kAf1RoGLhs7M2kA3XENZceGpoWji4MIO02f2PDYyvq6D8IawdkU4dxIElKE02MzCy7
1lNb+vOTZxbPPPCyA9Z2YkqVvurJPfk2y6oqYfSYZEYdiYUGjPRvSuLqu6I1EhgNuYNxdK/ET6PH
yeAUq3LKiiY4N3nSujtE4Yrxq+UE4pgvaU4Hm89P9tHLgKN7jDsnPO5vc1i/gzDBRV2UT/E4xZuq
te2dWBK7QTG/DIPiEFJ64K05SRHZjwkneDEzUuATQu9cALeJvsbUk/JVUgwPqGAH09f3VtKiBPVR
QVvLDcKR6ntux+Y/vA0zmNOFwWjDLmmr5h03cXvXU7AANAliTZp2n5bLb0XogsnYiq5+w5VqKnE6
ppoTckMfJZBcNV6SYfzpBLzq2icw2sqc+nUjax8n4tLnLGYmo4aVsKoEk9g0dnQpO1udyhJa4ajE
xXF9fw/uEquGlX2nGsNOO9W3ruTPaLribJRYSHQmDmx69hZQPt8ts/mzMvMzmqeKtjvjFevuwouL
3/PI+kXshv02QWNJiKRCmYT+yUKPyW8wuNgbDFIO3JdsyaNIp7pMcR79jc6IqX3u8ydWH+dSGHxL
y9bgUW2TG6hdx7oOrXC/B7c3XnKJhBVP+NZDVbAsw9vBxZMPr0kL/NjGwPNitaBRjHL8p7vYpucM
L1zNnxTQRZWv7VLVO2JFxb2DUEyDpWp++3gpEa95Y9UG7ipsX5eajPF6Zs+8m0WCWXMq25M/cZfV
rqKsy1StvWqn7pW5o1p7s1Phj/CZo0d3JIqn3ZZcL3i5MGxg9yXeAu3t4M9GcNNW7C+4smydHXxN
v2QUOhd6ZTk01JrHMvaS8B1zELFlSiS/jECFgKF7GsRDre2HfMiLp6G2JJNeTXsj4QV2PLd4Q/X1
z+YcwX8JaHVo67A89G4C+8cM+psdVzTaWrK70lsWcTAgzkZsxz+WPBWYUMdvmdTR1hICp/GYhdve
0D+R4N1clpk8GVX2Go0E572QpZUXAPuSwDKeeeWJWIX1GFn0aY/FcnFp6GB12vdJT2Knc+N1wPZ6
G6wqPU0J51+2tCUWk1vfg0MtUt/NJRJFDPyFDy9vkn/ajXzYV7HDP6t+J4ekUYGQhHvUZxQQiYVv
Abxfl1vVxo37a8hbUxj6UilYXqFhEHUGAhZmZXlMJhgyCTcC2cc7z2n2TjMfR3wtND0peoSUiYyA
wg2Oobm5E4T4KAtvLhDVxOcaDbfxG/A+KYK+uZvG9G52/kM3DXdpcbTNZ+C4ZpF+WGSpGSM5yeVs
YQVPNwpzp51mCuzsxXyK+rEiKv7kdSLfVXTCl03x0voE88bKwDauX5uYYnoZIB6TFZK1/925uMW4
zHJQlfNvRIgEu2IZbt3QIRcfO2cXvygwX5fkNquTr8f7HJJF1D6KS9Qav6VtF8hPxgbr8HHpPTK1
UW1CyYdfSQmUGOoIPMpPxxsorw9jEgKTuHhuA4FXxhdVcIqbyVpzigBHVeDkJH+JN6RM1W+V4A/G
OYOvaMpfBrueNuQJDjOwo1YMJ4zb6UpkbyJpsn0MgnTTUF4xNj1A8LAXaxyMtygBCGwQf1p1E646
mdn7yIrCvbSaP8ZoHBHLuZkHzVbJ5QM18CvtmFjfaqMm89ZaeyODizjjhIBN2L9MknWcJKfajgYU
qox8dUWoqZnblyGk6MTyBL4nnzlYNa1YWSYZ5tBunjJf7bqWGiMmvS936D76LEdfwK9YVGA4MBxj
zy8Zr7sa5MUCqi/EfHPgSTA1DatqTL+zCEgmLFSodMmGwjNWqc6/c2jHgzAKhzw3+WpmCLWpfa/a
dFXaE5Ftz7OsHkjzIx5bEdQJ0HwZLLxyYslP7XBgWVePjH5vQZS9C794E1YJMoBCtVDQCWpbYERV
XZ6J8x5htf5ndjFxHvehytOrHVrnThSvbinkwad1xmlhc8xJgq16Zu21PfcbsuaDkUu8flgkeEE0
4EG9+lwFWBUSz05BmhENkMu9JMdZzFZC6W5nHQ0A3UHvv1dmKQ6McHcxODxjCLpA3Hjq5wQ2rw0Y
SmE5ZHnYU+5C3x1uniGFY4XRZZ2UEsjLlLyKMDhniihOZFLSVtCK2GIfKVsr5jad/SnVkR8M618e
mHf0BdDNeNFCyRw66o+kp54wyD9t3dtH3bf7vhkA3tb5tTB7rLAhpTcm1AlDT9kWywuIwVpeKxNH
eUfgeqVa9ReUwQ2JnyKQosm3iW7f69ADBu6N39ri6MMZ7DtM+cvXBWWMfnpxYqF32vQ/ak/x1wOv
tgra+RLMKj7Xnl/AkAE+19PMU8lFr6sjQnI1kodjv9llWu0NqNRBLP9zDPsDBuFb3hr/nLn8MSOM
xw5sDW9y2IJiQPmL/aWhkLhsxu9gZAyPjeaBBzrzlF4yd8LfyDlOjs5svcE0vkeYGDbYBa1LG+P9
CHzxbkwOeXATFqg0SD4PTyMpsYO72O7LCtkz4RZj5DCAJi90Xosmulo59rIiyB28ttbZzJoLTjGm
/DahO2m6D9UAMzeEy2j2Zx/r04r4Dr6XkGsxGJHnrClvcSdhi1l0MWjTvbhta25r3VarufBdOqTQ
hEaoD0GD4SHznsxE3P10JF/VQFmNcvVW4Y/devOS2lRXlnxsWiSeldNcYy7ksVpatzQeao+fFp3D
EZRA8+yGS+/O5LmkraOWwgLzjZh/sI9tUGTjpBNAEuDu7TQCvzLVG5YoyiViflROeByRXPhPz/CL
JxpGckNw703Dk0M/3Spgs9taGqtpTvEw+A/nKwTBtYsNxmrHWwK/mHZgSdXsSdIEFTTM+7bUaN/s
sHn7/zJAnfIPs1cLCyVVGy2KeQlSrmLAWA89E2bjEr4BW/fa2dA/ploiPBsZUTznS0oaFNQYPMCG
gbwhy2tkkHmv/a+YDxsDpP9flYj6rxusRQ00qVVjcoOdwuTZLuypON+WZghfboTk7hYNjzavN9ap
HgA7Re67K4EJ560Nw8/D0VFgIcQFVL16cn6P+TVkFp5tPrfHeI7vkyWz0yShYDa2vS64bnBqcZEj
2oe+tKynwmJbqRw8evrRID0CtLC8uSNX0B4PH9L2eLFbr36aDehrtQlmtR4TplTqvCnDCu6DTJGb
y8H+xCfBkbNdck3Nv6LhIRW3DnGVEkci8RWS9oPjrOldviiTh4oiWceY6f/XZsQx+K/+9jRciljY
q66cP20fEE2GNGHBTLfLttukDW2ZLv9aoV59VAgOKIO90BFoAWdkjidaPWqBKUthzFynhf9KHpZ0
L5ThVdKRY0j7ttqazF+rLE0IpkNO99QIGrEjKFMyf9cxr6ocFEGb4sjva4vkmKBgiJs/5VMe9ycv
kOuJseXbE9GnS8wLPz9XrSAczX2dLc0qgk7CMW/BFfj2QTnRc9tjrXdiMD4E+iCt4UeYoohtdPaO
tK/cRVV6Z4p+gCnAwK7aRZOKeOuXKqHgjOrNUESUhQbTpsaEsAe+MWzlyGgwKP+QBbiTQ0c/DzU4
TRSXch2F0anKeNWHVTUQVBnCgxFhYIyg7Tly3INM3LkBSquh+UAkPd1UkZt9ki0y9/6Cc8/G6Vfk
FvtxcEts+0qi8GT5/tU0i8cptO7xxFaROBjnjITmPMf+Lxxsl9J04x7EdnhqO5xiXRRsg0EcLZtU
a9UZX9qu4OZpNNWKk4Rbp6fYrT+0r9E9Sr7MKS5Mx+UDR6SesiwK31hKkgtqNoJRUUEqs87komiT
1m+VKD/nga4QGzEhG2J7W1vOI6AhoNBDXF0c0w0v2PuvfI3+8yEEACGqn9OBnE8j0luAp3xP33fw
nLnja26P/BlC7h+F02BIS7K9O3EbVKm44ffs17lU3Y2fb/pKqqA4drp8SeAerGUA2MevnKfKYzRy
corg8imHc9zO1Mu6bO44ODWoH+AsZaDAhEayoNuFk5Y1E4eOPICeohsYRpL4D10cerRkNEE1hZka
3aLl8xcoFwKWXT94U0kAmpWJF0WSXhAT9LYQ0U+X465RBve9bKgPQKvqNQAD49m03eyt9MrDmKgL
d6dLFBbgveo5eVeL0iDzVBCksEwSVdSYOKksj31UiZ1Dt+XMXLINHPNo+23D37H/xF0NlSIvxmOd
eA8gTqnX7UyKTM2eTtNi3iUlVnhVhBipfZ9ctz3QEMDYZ2/Iwxyk5oDImobb1/A3FRhFs3XoExOk
DT0nvQ0mk+oYzkCeVHqJFqkurDwHo41zzcbhhPUf1+xUUERSlkDYQQ+QoCBJFPdwRaPmVCXmg01P
TTPQEKKt/NGrTX51IXQM06reG+EdqrknpWsgIipL0hYn6ksrbErXfMgm3E8OiRj3dTe575OLzi1j
PKjw1ABswlpHpt30YX+yY8l/0PBfR5g8y6G+gR2F/97tvQuviRcbU9ekZ1ooh+1QLA+XNvvVQ9Jt
GRGdrbAHYnDoAZdMFATyZmauVNpPleGfibG9Mw+T0UBBhR+/nPBG/c3L9a0HzoIw7t4dF9trCX8E
XmqQL4HFFN295A2bMqxQgWLu8aQh5mgOlcy59brAjuzBB9vkTXWH5MMKy+OEqzh+uKSNoXFF8XwN
dZg8D7q654VxCBZ4kaMYiRDU1jovHmQ60SUwTuvZd+W6U6mEZzQ9FrJ6Mmzx4EDyEAuRK+ir+iiF
8ZFoSUdQMr5apkEDhyYcH4f5vaPaJqhReAfTj2Y4pJl3cysQGjAveBGXsdrY2viwC8gYrXLbDxqP
cMLSarnSY3N2nYJNzw37h1QnX1XH43eARSr99Gb2Liqpl+P55XEIlI/V0pvSW+xPB9M0/kvH7ppP
9lfvC+egxxSBpNHlpVHNc1YXxxqc58YS+UtOqojNvz95bILsOw6ao/GfDsYXzkbRBT4AeiM/XMru
CKk1xncog23vt+2K3VjB/8Hq6Y/+r9vz/+CyZdhJAwL3FCnjqKQ1F6K1R6huEw7uY7XkrLO4pQZp
KcWZefsvWvubNsjwqayvDqVLppYX/4jI1HOOa8Gp20VTbNl9N5yUuQON4yVCNNhUNZnBmgYcDAb+
tWl4XDRGsfMlyOiwW+QGh8HKcaetmGaEB145CGYDfEEoXOtet19VBcgcLxum+EU3rFvOqV5cRs9d
Hu3jJIPL7kTeahxIQIA+/Y0S41MELh5NDwgQWLEHYXK+1izDQfzsCynZi5LoUvspfhi7pbjIoVyd
wPN5koAruG5wmTBYmzkebIKIjWbAsEvDtfyFFvcWVN3iMgPbMDnj46woYnBqjn7Nj6/kHYMJvmoV
nnC1sEROMd81A1JmYUHE9sMpW00NP6S5roA6V95zLRGuBI+JoJ2+LYY/srEQxiKi03nO0zlO5+3M
fXPBBbjm8hcycUdLD6KSpLSuhQmMI33tWs6590zCPpb8cdKROud22M+ye7CU+5TMyaXOtEETULsr
vQ6LquMdsnJhu2RefRBj75Kuk6eSyMGqygAeuPnwG4M2OlYt54fIvpi51He7MoxbRiEc82H4XHRL
gyT/sNzIHAh3g/0wENNvjGvo4A++d64MbtDosNigS9N87IjwvIQVzx+wZoAd5hjMS0puLIpKLENN
3D/0MROyMIvLMFNgSPL2mxwPlcH9zvfiB20ue2LyrLrgbURxW7EMcT3waNvtnQfM90hC1VNRmPRR
etXFLeAd+93FSjA65b7UuyjLzhBKkHlZ2OcpOru6/mOrIeeezD7NHumnIcqDXzvxIfDqgGXJfJaZ
cy+s/lAnFh6rojyZvEv3deVfosLDjlK9kgk8VHKCXezU/zTFM9ZMwN1B50+sEUuEdXG8/qJ1/mPl
MUNkxOrLmiJKbluS1/cmiZwrcTg8tcSc17PJXaIFHVQX2uaOJujJBfBArL7z+QTjv8us7isuqVbO
e7V0rnrBFRnJogjH1uzIWcKBKSOrvs0mwW+lmavwHrqIJ6QlfPGtSi/7rrGCc4mfo6beKW5Y9Ws5
9mgchgdog7wMTME2gWUpcrSLqOOvPiVi3YkAdEOcEeOclRF94LvXn2Y/Jcc2NQkIOF3f/ZS2hU6s
dY/bJY8H88nwTPIVTe8YPZGCor4yBJe8ELKG6u60y/Ibr2yWY52Xtb9hsgJXMWCY/4goraHQ2/H+
daRrCxi9VnpIur7+afzQf7RHuz77bhDcG2BjT7lQ5lvsYSstmOE/ijSAMc4bu1YbZ8YXDOAg6J7H
cPT58vbMvHCDiWBy1NHPC+OU+oIcOyHwMoTcZkgx5nY9tvrQyQYQBVyb6Piz1GNbeHSzphJMw3bO
MtQIqUw09wAwHOYHE9YVF6FCcEcwHdrQ3OycTQ2tmqlOu28iZwFe47jHCEdrdtNzAk68K1+MEKdb
mRN7nBr9aUg7+/Fl2r8Yw18XgV2OevjlnZvjc55xqg+z/46pzVllLJKPdhhgsiP+7GwgNc/O1krN
MbyMgz32BzQLMO6z9nFDYl8q673JcojYlRmZPMeZ1urF5gAmT2hb7pdX6cFYD/zfvI1bA1UVEW6C
6277GXQsNcGX46yiqHdoCQ5nY6RaOqbH1sP77XDe9ougfjRaVIJ13LgsWHmoW3EkF5mZeJoDFunI
apV3Chw2KpfqGahFm6Ye5QTdZvJNUnrMGi/Ew4lZyMkoHEg0PRxm1aKFUBcCtQGXi0mGCB+BM+zj
rB5gGAnIxGMT8YhOI9F4K4N93d81jbfMnKPgCRnVc+Rj+NP0G3mxE4k16PZaPs2sC5RRO4X+yuwk
xTveiXZalZLl9d2hPsxBDMsogfFHE/nVmhHA13jpKc6mr6PDLKq9KFhxuNXVoWnRW5AXVY58mo/O
s9lHJUUPFgVAOa5CKHREV/S2no2o22RL3I9n09C8a6hdgoRKiJ+x9rT/j/5g/ixVMtR/tjFEX0BT
uc3HJh8eypsHY7GFdeCyAhAp3wNexvJWt2QCj5FGh9mG2u+/gPaZ+FY9I1Q/shNje5CxDWOS+JQC
adqACq3B1rWiokOPdbcZ5mbcKSRMpoXe4ZZvZP08HmazyeZtOHUZLvUYecJCap+c0tj1oRiBi/RO
mxlAYEtJgWep0xYfUwRbA/64bBAvWuHV3CUTApDVeYKRyXbhJJVTzRd+zxOXGP4LDQu7OedlaNBB
D0vgMSIDx83eqvjI8cPGSOEewQ6IwV5lyupIM6E658mtFtPo/eWJl8nbPDShDSUO7sXdy2UE+ivP
dRV/hkZtm5xFqiL6QOUkgh/BbWblsajeKbe8ibLuXnP51DcbK4RmpiybZrFUcVFVSEBWyIOHLocS
9Ha7KJokP7FVgKCyJ9JNX4RyywjMnqr64daGcSBzBNnKsN7JRaX1ocmNQv8m0VSGh7HQ8/jGrbdG
W5yagC2irAw7SrbV4CT8qdKUwPohsPoeU2DjzN78Z4wFxGLhVRGMfazDAdUHyqkn+OV9ohF5Aqpu
+WpbKrQh2eomaC0MzGx0FSOU6zDw0QJRU0vTu3Nn3G2uKu5DkMYxLIMm6OvJgytoVghJLnVK3o+s
HKl+Oslk0u5rRdIU/pvw5PDPpG82+yg9lRR/PhL2Uho+4mnF/TDcwwRR+jSbtT3g1khhCe2Rme2J
kslMu/vY6fvswdRlJfbLb+ajDATzYDojxD+PaYjbEo5lVFxMlIWQTP3kiT+jCTiHhobworOM+PJ/
BRM3JhTccPIPdQvOY13gNfD3wmVcPlptH/jryLRDghEQ2ggLkZVHmjK6PjhLLAr9ocmGsd+0eRoP
e2V3TXI1Ki+qdnxR8lMu0uIrxU3D1X02Z5Av8QA7YOLtjVG0md7L/xteeY2A+DCC4JyHQfFTFBlz
dihHFvo+sf5LK7s4hnbKH3cghTfLpcC7x8eOpWAmbJRPM0FolKZw2e0sBH/f6/5wu0yU8fhBSP2q
NolOeHMZsb2G9mOgy/SNEasyN7m2fL7tMRZ9CAF+9t+QVPrbxQfxE/MA+9SRKl/dGtO6O2UusCqz
kbsItt2+MKcvyLT3WOQJ5qa8P8/cM06ZG/5r1HzqGg6Wjb8vHVDfDHI70VU3DvlXPxpQGrGPZNp/
Rfb60T3ES9e62Eb87NS9jaDPTIqK/yBi2XFSsCF6B3RuIGHw8KZNAQIAsMu+PbYymB9iq+K34Sc0
tTQ9OQG+IuUhDnGc0sLK5hl2SG8GgztJ9GrDvWUdKcw0Pa/jRhSbVBZXNI99ltRQMCvxBeTgg7vf
v3YBC0flwIcniC++6QKii9Iz1uJ/fHxDotbsToGDpTq6V0WZP8zOHMItVsU5VUbB3RrsteVZNIU3
Tol2Q19rGdI3RqTRLOSb0yYHMBGwIBN31yrSLW3HKT+rPPKsfv5EdntGjOAaqnL3tQqTvUl/b97Q
x8B7FNKMvbLoU3UTtPIgemVee289vS2t4Dim3sNkDMhQfHvKiSSm13A/RXwPgdDBEOs0z2wnlN4j
wpRVraVusDIITgfxorW6/ZPyu0Y/cD1We917MUUe5eIgNdIUFoPB9/SXN+d0bUIdfDeZN3ynqlc/
cMwKJL0soVHe9mNx5haMV9gaTf9XTE7x7oqMSWRwqAYL/ZFjRRTdcsOIo6PtmLzVvUeZczWr0q0q
MQrBfrr2kvChbT2mFM64M05xMLxrq7IOY9i/2C1U6z9jYq9Vhfnac9JBiA15R67sWok3B1IDUn1a
Tx9RMZe/+LLQQoeYU6IMb2xj67IE9zd0zxENneL/EgGxRUEoJ1RLNdBA/AyZ2hgx2xjh+GaU87ea
vL/A6DnDOs94Ei69TwN0mm/KEVuA4pIcyOpD6vqxrAkLeVxMN0ZENWJWUI0Chd0bL/jinqXKTgG3
ExD6Z6glRz5hJPYQlC0wFCth5F9VatBCzzlnEJsu7Ta6xlebSyrr6mYT29Mjz909o+PbXJcPfTBB
+Zj/XFzFPK/mZ2IqnMTi2yD/U3NN5aQL9MvJxdorCAGM3OBLjm8r0igr0XA06sL61RmzI2r3o+iD
fWUREPD6e5aUdy3dH9tOFkWeBBtShwTcaPTtWnrlMxm1ixfZb16nDmGcXsbFHucRQqF9eXbUBzLy
Tw7PVBhyPzCXIL7RTLn0DJAMXbnt/E+g74Bcd89Yul/q3gR6wa45tDsif7tAUOglp/8woCwtI391
gkPKdPb8lK+uWX/HHJvwmW7HTlyD1jz3lnntRvXHMICwmO2Jf3DwRM3InG7HvRLsf8kdrExe22l8
9WVzE0Gz0j2yHgGdNkCuFtHVtuGV40ZoW5TFhp9ROer3XrgfYyDwxxcPBb3cAL83dlTcijF57O1s
a87iCQohbn10rjTXz5Q58yHutxFTbMJ2OxbsylV7LD0I3gG7Ogyd1DCP/VDtG2eod9Kcr/OSx2tJ
UFoRwzOgGGir3fxM6BpCsyRYxieA6LAnEEMVki2fxT3j6Rnd8CjbZGtobzs0fJiGSWxDNz+Zps3/
DEaTwUed8XGWJgdZjR+dHD4K78cKUbM4zyRt/9VQhV7xtg2h06SjdzH6Hto5HOVWrutOHkW3BDMh
RWRYDT2I/2qMGmrbc5pR2WddCgzZCjZpZZ55XG36Ub9mU/4GOvLiWvVZoXS5ISs8cdrEgz9XKZRO
BqSCkEFb5/Tkqj0S2jqiBS4nryOEeKqYs/xMHkI3WMsu+TSM4YAGeeWutauqeKsDxCJJDqjmHMo9
OLwhyfv4ECfQCB7P7ZhPRUrGmpt5fkghOw/99ACVYxdGiP+2TSawdIiHmFB5kGjd7iza+GM2DeLg
S10PbY2tu/eS4MqGtqV/+10BUecIu/xu/2Tb/Cg1EeAMyG/y2WWCiLnjUf10xAv5o3yN1YEK4D67
TYhhVqQghZCg0cxZA54QO/vPEfTDIS8ZU/9JGel+4lXiekTU3eKcjPOfV3R7vFdf9FCdoCNArYbq
HnPgx4lzTGAWigQvMTGrZR8dTlat34qcT3u5dFROGz52oHRSnJrDTzmXH4mZXKbCfGr5ygk6YdwZ
cWBsTgFAnkrHe171eFIoDU2ah87w/sXD+A961CM2nH9dmjmbPg4NRCST3H+6BvzK/VEtxhys1qVw
3y1YaJrUa6l4dxeAyzHgj4S6ssZGfqecLCbSi1w+cO/OsH3RIe47nHm7IwG7vafsSycoeyrtByfN
l+MenKCs3wUhX5CY7pSZ6jLC2/GIIUkZLxFdC+Qm715Jbm/AFwS9cNvZoKhdYtdls5swRGPRPpYG
Pn8183PoHVbOeuuo/jQQ2aCmYl02UE1tXo5D+VzgAZCQTOmEppYmJMQe9enF4n9uiniUps5p6I29
uTRaz/mr51vbMHFuc/vHXrvDu0NWpKF+zsIm1xHDkncNUqIuQFsE+uBidfURSlH1xXrgLm+oeZ8R
tHAL42SYlGiZ458t5ZXZjtXUu1Zx8jlP9VWn+R1jwnbU3THN0qcZj5saM2rk6AAeBOvQUOwnqmrK
Uh3jIXliEEenSM5jb76meX3ir0WCBu0OE6hvckBLIxMeqI3EHHnYO4eBZkC/2dA/eO6HpYuKTWEl
7Xyz4HuXH9xYpscso/3UgaFOERQd5pzypkOCxTbUxbWlyyOGbkjjyVbE/BZ862SKbjW4abgfaMUE
PHcSZvurGoJ1RfukzOHNkdSYNxQIRdRchcmIf7A7kCM9Jg4Jh96rb+4gn4xiPrY8uo9B4F9Eq3jY
h69tkbzEIO3PsnvPkLPjIdyK4cMZYUGW7BjlnwtFKCIUxgqL5cgCCtpMOSVSnbdRIXRBYR+0pCmm
il6yCdKDkCe2a7gK3psWGiy5uyRnQndv2QsDFtaebp8E3v/ZLh8CN/2FxPg5YUeIOvVfyW/NQysJ
lXkuMchRZoWpSc13EAog1Z1N7bGOuE332EmuIyWRkIjbst3fhljs2BkJMXCxFi3tUnQ1jCDq1mUn
fuJU3ouiOzb4iTuP2hU3PY+DRwWCSe8FQY+YCqZepi8cfw9GEh4CEshNZW+HuGbsrNyTF1igUvW+
dfNXfgDvbk1OBMgf7mKiT5SYaVJUnmiPDoclF42W088BQ/vOBMEL+2ZnGQJWETMvXTF4DflB4V4I
3YOryMY17ZWKmHdmyS2BkheOw3QQodpiLL+lbnt0KXIe53/gXDawft5Cbn1KhTB9E3sftOLCXeIU
9+ZjXPWHJCvXUz2cmN7XRd+AfNaS4xxU7Fy+1AgMPMaHfTun321gUYoR8ucZBIQyeRs8+6FQmGtZ
BTb+kq3xOQu2IZXs1GwNTMfggdUIvanmiLQwxe1pOBkctcds4NjHtFSn8duQUlRQhKRuFHql12ZY
TNwOHz9mANF/pirZqjSVeJXznZirB7OSfGTlvoMByCb74IvgQxAytojbW/y+Z6e98R94iBKL6Fv6
ijmbkBKiveymYA0EAFIhr6/RJIFtJQKZO/mmSK9em10dwoBJrtnsrpUds+4lwxW+GCJrBN6i2Aya
F5Iz0B5YHyB8EN40jjhNyLm2EMnoghQlkYfe/LZjpjg3e+n0eDLw9RV0S3u+t+1gwnaDs8HksmfG
h27t7by4eqoo3zUChLYxO7DqnBvTQMPG/IWgaeFAWlVBcZ8oXQp51kNWeyni6BaW+bAasuwBdMbW
o4wSJuzBZsHwZvlBEpWwYkNUy973cfNETerLWGMASTDcF8b0lwLVO+R9wr8GE8EeBERb++5ZUIoQ
rVcTQD4sR8huPuVViMEvqne+gqA3D3mb3AtJA0uBCcEIv/rKeavw3jA52/u6ndf+/0g7rx3XsWRN
v0qjr4cYejOYcy5EivJKpTc3RG5H7z2ffj7W4FRpq3RSmBqgG22yOyPX4jKxIn4jetu+9N55Rk1g
xDgZZ842MhdCa9xB5VjrKjmqVX4vNEwpzEA/1VX7S+N9PQxwSkULFoocPRreeGcWzcpTLcVGTQbt
sX6Tjt1nqjff2qSDFasddXR7yhQdaV1+07zqYRyMXdtF8Nkxog2rI/XF3QC2TZWLHdp1kPRATPS8
Gozs3UOEbBEVgsmkNFvGuBS8CGFXa6beyT45sQKOTtuYWnsYQEEmCJwknbamPP2IR9g6DfVPBemQ
RUDGiiTaxhvDOz8p7qk7rtImORktKTd9QLrZOZhUXlxulXyOfb4sSUcaMz2iyrdFleFRraLXgVZl
6o10nzWkpZAhNmefKKxfSuiWWalvw1ZcW4ZEE3h2ZBzb+y40vmV5+tlX8F6RD+qqgQTX/6bBH+7l
cSWJXCrW8IjQKOsVl9ukduO0eJEUdoREFVyTmq1FndeshcqpLRBeFYrpLRSnVpiytVLXT36tuAOC
4FMgbYMsc03R2Bim92LF/oeZFfC5B9pg8gjaHm2fJBo5GklpJS3Z1jAgpoLSruR3axH5AnBK2mIs
0+9mp333fPHn5MlLT0q+FwMqCjVYWV3EyDHLD2YFZQZp+2MR+E96PcjHOGwc7rzMLku6lqqfHGKE
sTJUJHsB33opWBnoqraijFRPPKU2nGrIE9KCGsSvEMnYsgMS03jPcV789AbxqEflC2/KEyjH+2Bs
H/zUeu4mqPPt6H/zeAvKaX5nqbiwmGBi/WYEY2ncV5Lkqgk8ZG/ca2kIfHr67AUNikbGGvAz6TUa
YFvKXXqUAdzO2vfUIZrdAIG3Rb0FuaHhcwjMe26FrdQ0dNPHLeyudTR0b0JEQmwGSG2OxsETfETa
jZ995pH6c+FXgfCM8o3bqMKzHIrPBW9+TAojdJeyrVIDG+omEXZ2vVKlaBkmgdsZXPKIj7Kp76Ku
WQN/Q/SoKk++2fAyBqSdTvIJp5Fto1pvfhsddYQsAmT8Mr0YnRirlAEQAaDdT4oQmzhDFRHUwaIu
zbsw0WzVGJaQiDdTYfyqYLvF2G02EGIWVUX/ThXvAg2wbmnRoEBtEhpU61DvtmuAna0uf0+j+i6T
ddi5tf/WGhilQMqSGqxMp3RlNfKqSK2D5lMLyDLEATOkVQNEgwpWlVI3+0FIlq0ZIwqQO5Dm032m
zcWP+qGK4DPjqb3jogXP+sfRb2Z3teUdLQmebiLR0dRQQBolESuoEMaCkmz4Ugi1hfdpGn6bStNG
4T+ilqHvIQkJOErJvBKT+CAU4zEetAeoty+N2mJ+PH7iK+WavnSHTshbm1f4Cff01JI6Wxe5SR02
4hDnIbSRh/YzLwHUcn0YefmuGt26TbmQAFCSzgb4SjJvMxQwEaV90qeDE0epUwNVz03lXlHae/S4
MCrQt338s4kmfYH/09JHgCttQYQpTSnalTl+CCNndtV6K+xnKOCJxlNaeD+Vvn8t/eIlFptP06vf
db98oqyO2I2YudS38Q/UP4oGTG2VV/tB6aEQI98cCMZGAn4bCNXW0JufxuwcA0G0NPj5NMtX19Uh
DNALNyYEYqN4LxgsL7kB3zIfZz52LQghvIZp+2YEdILrpnkEhfmH/6dpK/RibE8EF6SRM/GydivI
1QsxNj5EX5KcAoDxAtkt1JzSE5fGS4ki06QVuVON+VOCww/1tvIBKLp2QNDnoS6mH70WPPFxIJh3
ORox2MDgAcT7+ZhY/g+dp1eW569iVRscVRXqCN47RQj64AW1BY9yR4pCxrDFqlNwxF565thUXKlA
5RAXWgMleFMQnuIC+ViN16FodL98PEoWMuK9FMa2GkJNUerbRZbf5wPEHRHlyCKkRCAjuYwEWYQ/
QbrwkA4uqc/SZ4YK0d/RJtvoUb6timDl4a6p9hr0wnFbts2mDZGf1xAyCcP+bsKpuxnVtaQGB8RF
kVIHC+vkVoXjDBSBompfK5Fq0VSSH/hIMExlfRxmo8wu176rfvPL0HD9EPStLPJi0aEAqyWSPgg0
RDAT+ZX09CD0JiZSPtBgwQKbj7VZYVE+43yh0stltxwyuEUGMmw0bH4gEr+JUvXNKqUHEcCCmEan
KPUArk8rRdU+0rDf8edjtSD9kLEPWFDE3CYo3oAOR7p/glIRmCdJnk78K1mmN3K6JPEGkglktXCZ
WdmnIreOhLqYrBtLy5IeOeVPCX3FJVScbZ4g5VSlOzHkdRUN6KgYUb+e6MtSaCk2qjhQ9dAGN66Q
TKkoF41lvYQxtM+566yKsl/D0y5Q0IJtpA39qqXaFYcIkbuhy2AEIwwQCfF90rQbXyH/bBIsYUsX
oZS9Tu5gqN1bpPbHOCiPdSVvch8WXibB0v8J3B2hgs7cACM8GlQZ5hyw6ulFabm0yQZwFYjBclId
m7FfxmY8LKp2eu3icB0BsEjr7FsABWNRKio+wRMoNGNT0pU0LO0wyt6jZVA/Qv0haas9XsJvBp0+
sbmfsuyRyCPSADFPd3lt5oNiD2q/0luAdpNQrjMZ0R4BSmL+h8pS+ENPn6QI2jNCEfDw9eZNlnIw
apQHF22e7+M6WptquKSzg8IqiepI0gjz/11IJ0AQbAc5PUECWg6V/4np3j3kdn1NodWlnosQCllo
SD0Ee9Vmr3TF3QwDllDlXCjxnIcp+UMZzc64Io0ESp9PnIj4AtXidzPDEEcZOXSrPKD8he4OGJDn
QlUQYNdbCFTJHnnJ3DaM7rFsOPTbXqPKgNkClF8HENXM32qfA7+ntDGBHehJuu2Wv2q2r1u0HkAC
bOgOzSTsklL4EK101cSY8VWiakeNdwgEDZOZ7NkHzUF7UbHQyZ42GRCJQR02KDH9ahTtZ240CDX7
Iy5FgJIqEGFRDwTSiz7SJIcGUryqpQe+3BpeFCN4TNSCEh5WxIYmb6zKfAgB9ZPI0kyVu1Xq8xZj
ddM/fxd7TIVqMwm53sNvTdofUxToin76iXx6hD42OC0p0J+KPnW5oHlN1hvU23eV/h4EXr8mawcY
p7aiQxMmWVVyNUuKAtrBwIga7a5Vxg/KsfB9hMieNT00tbz3e2QV8A1y4qk8JEbwzayTZpVQyUbP
7FCP9XZiAwemchKnFrBUp72PqvpLL8wjfGQZZ5luoj8EDrxWV0Um/AQijaIcisQlVou18ZklCKBk
IHx4Wi3qfHwKi9aj3d+spiCh8B1+jmHlO+pYbGiKu9w7h8DCLkJLD9MEohndnm0FcA2jKuBAeAmJ
vhOhiF+kwYnMlVcG/t0DXEU9758o4CPF7Ck0tqtTP6TWopZpTvg1bmaf2jSeGvJlGpUHE+xdOT9V
8g+x0T/BYO6xnKNKlD41Bn3qGpKVPjz2Vo/wg7DsYyREaV4ZaEUXLsrvUDi4/VR9cHqWFQYsSK4F
7bsnFo95rT5RuN5OKg144CQ7vcECozCerGjcdmbvVKW6LYfpE+0J21DYXW1sLXuvR1otrZxBrV8B
45OZSHsEYZ4ard4qFXKp5FynJNUecjaObIbLaDBVjH29QyXJp9BDp1BPj+wPQHFAKxpU50pJWukx
lE55bSQBLZlo22r+q4dlKrJJKcBsxbMHfAZzSkBgZfwdvhIoHVC3hrpa2kNt3mP1sAxM5OUn7yGX
2nudBoRZWtz8vDhCXXXrYHrHEXDbVKjjZGB9J3UWpuWKytD4gOTyPcqD+axES6DEzSMwHYXi1qhI
pm20CU0YOLM5B3cg1/AS1H1fZ9C2sPgKpupdj8JPGbJz0gwfSPC+1+F83cd3elId8mIsnUpRi0Ut
tmukED8AnVGx1gPBKUdUMEb1VayzFQWTBcJvNgXoFX6+1lzU2ecwH2WxerBq8SPpyldxGrYj+tek
182Pbgze5LTdUPJmhaJYIyB72CsfUgp1wkwf6sTaBdOnENaOT9FWG8vjrJRKN+EXJLgT0mj3yFI7
ngKrGAmUH33qHbJousu9lh6Tt6wiY6kV9GdotqPZDuVIbfrtzMMFWgXQyY8fJwRop+kJNBhsNV05
5iOOSuXwVNUxmAjE9gE72bWXUGfi/y3WPLD4Jr3kCp76DOZrk4zDysj1QyhaYNqnLW/4Hfm4Q6n8
h2/lWGgKq0bEWgOm/OBFO1Ql7CgJX8163HqT5uJrR15QHIQ2XVpGQYIHW6FvzYOi4pKmRcN7KUeU
+CjeYSvYhd4aWusuT0Bia+Nnp/A4CZs7QQvsRA02Vhbde61oyxm1O+D9wFJwmk1oWyHl0s2kBMDM
vp+Q0hfYjcq94GqZn3+OiKZgPPdeWqCokF+csOyDdj9qOHtnCX5D8kepITUq1tQk0CKszEMSooMh
sPVFCgq6XLhYcD5jhghHjr617fnY08dlENhqLz2l5TBuujz5HAa6wmXRC6tkgJOY+x16owGEPCD9
6ELgkgsp0gP9G/oaxhFpvtIMgf6XLqESlsbdvlTRqm9HMVhRqACSOCrNVijQjBWQhoJDmPsuRGPa
f7CA7BJVtbWPd9AiT1sQIiq8QXSD0DlIlOyQ41W0VnVQIhR/PHo0LThkRQdZD+QXVa9AfKpMlG0s
lEr5Vbi4FGkpu3FZU39VOBGUYfbNCUITDYJ0dLRcszaAQTFS8gpkfFT63DTQ0dnBF0vpm3ET01Dd
+GL6Hanuj4qnILd1W7hDJOhov6KLP41978RGBUdGZRbI8rAP8DzGVPPESuqarh4Eb/i93NRDj8VM
P6tYZZZcuVEjfjS94a9Lue6Wsd92kNOgw/DWR05ubJVtSe/gjtaHtwhy/t7BnJ+5KPiTjICnmt+y
dSwODlI21A/QuEB6tS32ftElD0qlFbvQkyqWoPrT09PhnlRVffR9bsgwZncGjcwj0CvEJ6SuTZOE
LEPxshYHlK3DzO3NsnOhwFLbDfkeWKcUNmIBA/yIqHDNBgqbhcbnacDRCswqqqgIklIEqPXPoka5
X0wQMYAJ4K8nbgmnAZoPiDCD26oPGqD2glALLymGnQJhGu9PA0MPn49oQ7tQHT8L6lU79FCO21Y8
tVmR3TeGiCZqMqLmi8Ue/ubkI7jnpAOM30psnmiK++vUYEtoCrMf0KJbd96M4jeT5Gjx7xwxbJVn
0rjybaiiHuC6b2xazqtlmXcevun4QcFvoMUh4kpgiHrHT6Mfad8CkkNXYokZcLDp9cjnJUOBSkYY
e0Uh+SWlXEcLSsDlpaSqP2XemzKSTPIpfKSoxoAWgcGDlicxdjqkgJ3RS1Adk/bN0nPR9gQOALT+
cb5TArTcIxVNLNy9bAQoTJAoY+sUJbrcMR6Py1TrsSXBqQdqMcqFNPF4oCnwY724pBFGG8nuLGXa
BDJFYRZsyAtHRd5OgPZfASpdKZoA5p/y44GuhXDXa1pHDm5M61oE3lB6GoVfXVK2loglqGaZ3wov
ilHnF155L0HQmnCgnJBdQjXgrfQbhZxXXE9JyTmXamwUBXJykYOX1gbA3xB5wWjhqzC4IKHSpcBN
RBVax4p1hnKlMJWeaYxmOIThTlAlavaBGet0Z4KJ38qZlT6GeWbwkMxI0lqLYceV2R6F1gxcvYxV
OpvdOEuJ+qs0BuGLso4HkaFX8ZRXewEErY/eKbkCdTV1fPRSVTlNWCg5FQAtfD+z8Vsl1NMDCIr0
FPhihQKlNu3pvIVLA2CczUMj+1manrdPkvFe0EfNtQTI56htJzv0SnhQcODesVJAdQmUKNGkapeV
Kqm7Rgx/8kj1Fj1qyU8tco42yA9IMFqCwcJE58eewsJ4VCg2W7R1kLxB1DzRPguj5KELfdz7aAYq
S5iltLumr8qRe0WpDjLSMRENSABJWiWl/FqpRf+4QEYloRr1ikCG+ZnKovKUAw+mFkWrLebWOOkJ
vw1GTXeKjB7V0KydfKe3RnFBuWpuAaj9azqlj2PYodg1Zd2p7Xv8huajODM6V0ySTV3w4JWLJ6lL
6aAr/OehpsphfMg0VxZV4d/xsLhX2EcTVHLZKPYa1jITVldJxwnYxA81jfC8SNyC+wNBCOoBAfBv
IJP7mA6lU9GdzGDcybX4XBrUmH25GhZlbR3RyFl1s3RMlz/VusBz7CPqqPNm9AutbuM3zWGmsYQD
RHDfHMGeJM+hXvVuSI21RJu+kHsS6Gqb8lyB0GEJHEmiwHsZIWURK0OrguKR1tE+B+HuSuEQIXSN
hBTQRbq8glmFazgYUF2r+cReIo1ZLzXsk0A9wrbvAL3anE3CqlKNVdOWaLii3KtinjgZI2Dc4YlF
uBXZmOpMl/QG+ZUsk9vd36kQA/1ReejMZAd4eg+QamvRQ1CzuRuW0CFDRMSHAIMG/WI0dKA4gHRx
N5L8cBNRyBNz+YdZU6AWh4Phw3qRovC7WUZze/BUjq1LwrSMVeHDGzC2LdEB1QcYh55IFSJLh3cN
E5ba9A6qCIcLp9jaollRJPKKBh7GZRiC2ZJhTuizg6nrNGCfAl7PYDutDU4b6MySsqI8EH/0Hp6n
maUuZNHaeaoIcxL2z1Dqe3zmtrLle87UtE9eXriykG5o3N7N2kYjYrtSI3FA5J+S38APQQ0OszOE
PChpqCEK4FH5M8gh0PTxSFmyMB7ySnsJsaDR9aZAxBmPlk6YG6QDsEGDq1wGrY0At9oMa7U3nsYm
PJRad5cjXR0HZH4GUv9Tj3JAAy3RewkshA36Hqp9OD2nCBzwTHvMO0ieks8CisQBoSoAKtBpgdew
Z8FYSJhVTaH46QXgv/JMfKgqFXHmSndptLKoJ2lcC2m1g0LfLKATwJPvxGSLzDv2EECoFga90EUd
py+aL9LObvExtMxTleabDN6STVsVK4iofkEsYttirFIBcwgq0U4UFBcN8aC0ekoCVkq4utRIXsFo
2+X8IeAhKPvrbb41IrS1mANXLdDNsWbltASBi0bGTKtS8ruyyEFph8UPXR5o+4MH9YzgFyiilcpj
3m1a7S2Iex7/VksmSqIDmPktRYot0AxeXFr2EZVW5dIFmBaGmr7JjcGqxCC+AKs6lfcihq3IjbCh
QUikgKo8VVsBX1yj87dUOj1ferxQUxXrMy2n6qJi6etr0WfWTC8iksuntlB+dZUpLpELqIquWHqj
BV+SY4dQd3Q6HouJ27n3nseUhBBlsUObAOSj52SUxgrQNlDCUW/5g+MnXR8+g6iXj4FfgEvFo6EP
633lQcpXyV2V0HMSn6KTgj5zXWRYVOjKXZNR/MAdEbQeOyqIlbd4Sp6TzsDnpnNCa0BuC1PSss4A
e2s7Kw2eREVdj5TceLh1DB93ozFokZsMZymTXgjB04czyvI+MLLjkAqnVtd2WqG8wFJwYdMceZG7
uUIhLQTSp4jLXMTixQvK+94QZM4aSdpDpjiU0bCWFTgnUvEEthvbmgJxAx77uTLtEpmexVio7xRl
NzXveFkO3Co03bTp14rouU0wT5jhn6oolukM9NsJmcoIPQMwnC9eY7wpBsp6kLI3yJm9Jx6i5BQu
UQhV7/Mk2CDd9Fxo1f3Y9vig89YRjIF1GZtuK89YE5hBQaEfVJl+DL6aHCRpiNlg6Z+iXuGRTpdM
gnOjRlQHh2yET2apCAIXyJbog/osopW3H3kDbBRRZHnEZuckELWwQc6cCEIsACEtPRpINzkC5thO
w1Pc7TApWQcNzAdETN5GMP+8pjCVhmYMP1xZJWpEXZ7hrwxz5qFE84tnsrHH5Ak2QMfgJ2ogOaKF
vxPmG7MyUKs1XEQo64RCAfVnpj6VlLo16AneTpQ6BKvlZYMPk2OwDSQxHO+oe/MeaD3toa6bfh/l
9XYoqq0AWoVW5vDuJ1mJsFOsPZFNKnbXC6DcoK24BSB/qp/ACevCpNoMdI9X27//9T//839/H/6X
/zM/kQf7efavrE1PeZg19X/8W5L//a/i//7Xmx//8W8D8zLDRGtMw4nOlERVMfn590+qEf78v/4f
46jCIB1TwHt2v6Te5gSut29d1YXw5MrHr6OpN4JZvwfr2iEYe4E2QOgP+wJyPo2b5dch5l/x9/Eo
lgpXUDVNcR7v2XhyiSdErhNC3PprZd2tKaGv5XW0+jqMdi2MJZoSZ6usaaryexhxsOQhNSuDfH0b
j/QW1oG+/jqEfiPEPJlnI9EosuLMwpdp8VAjX2PMjiw6PSJNXwe6+lXOxjKP9SxQC2to7OEX2I2k
UqhOV9iauF+HkG7FmAd7FiNSIPwJkLFsingOSNxlSrnChngTbljWSwCWm9xyvg5qXJlAU5QkWdJl
VQRR8XtMMvaAZ3Nh0MBYdc2rET8O6BnhA6Gcvg507UtBL2Iv0b3XDPVicAXqnVOesRgw4I7BO1QG
uD1I/+3m6zjX1rZp6IakiKqpGpd7NSpwPys1RgDIZAMOYdO61KlW9Y2FJ10dj6lopmpZugRR6PeJ
y2FnSVYHTV1cJZty3TiAV1Q7cdIVfARrARp3gyLTY3BjT0nStQ92FvfieAhI3k0synEPW5nb9B5O
t22sVFdcAHnYfT2V1/avJUmiwY2jm6p0MURLTTMU3gkFNTqXfVsoj+P08A9iyKop8SCWJdO6OIoG
C70ixJMYTvZLGl5iBVE10/06hnR1IGdBLg6iJvdl3dQVvhWyaVsL2YKFdUTAcB8+pSesmezQ4fl+
Y2ddvTW42/8c2uXWGlFTBy6g28Laf4CcvKYheeiWmo0fhGPeuKOuLXtLNmVN1jVdlPWLecQXqoGZ
SrDGpJTzAUhj1iNRSlemu6CooIeCGyeifHVWAS7pXIuGpugXR+Ko11Wqw+iwy+X0hpbj4GABQtkK
Fe1TfbCO3l65Dx66h+SorYQP/hi72iJUZSf3xo09L80f8PJCs87+lIvDRUpkGVpMYtidq6/EZbz0
l2gGbhBmXaWu4Eg3zrKb8eZT9eyk7rA/gtHMIVM54MX/SAianeoMtrCS1+1OuTW+eal8Nb6LnZgP
LQrLI/Eo31YOWjzZBhbBPeUAZBH8J+GXuvbs/sYHvvp9SQ/Y+pYlqob4+yA1ARmiIiJLQAgKiSQn
H17L6MbWvBVjPu3OJrJJpKIvE3yHIM6YyVGS3nXx4cbun5f+3ybvbBzzz89iiGGAJfGcvXnPYMPW
850gbqzDtKSB5ZjLG9GufqqzaBdnjdFXctCNzFpvm/c8B9Ql5TsH7cAX2cVyCJiw0974UPKtEV6c
NB2mVJmcEbNxpLcB6URqp25+mB0hHNkm+3eVhwTWSr2GY/eRfErL5D45RDeOoKv5izXf7aKq6oYs
XqzSwgO7E/vkSNEGKrbi5CsBJcajfNctYdosPV59R//16/m+lr+cx7y4Dsu0CWND5+PC6HAaj7rv
zzx/CquDVT1/Henqh/1rdNLFduhTf5C0YB4dEJnCI1W6tXSunmJnES42Q9r2AEOCeSyy7X1kG8WB
R7PCjm1MbNFF58+9dcNfv6POQl7sDUXPwwqCNPsvceoXRDac3BYw8lmo30enWf2zg/os3sXuSFuF
FnXIQd04B9E23MR5EJbBy5yhWU56I3+59cUutoWPmnPhVWwLL94ZeFpk669XhHR98VmSoauyyKgu
lwSyvFGfcgMqd9FJ3k572PVOszP3xsG6F91qgdbHN2tT3Tg0r45Ll3UJurfKP/720dBz8uawWnc0
mj2w46/HdfVQPvv9Fx+pgZ5lKlg42AXMKKV676D3FtON7XR96Z1Fufg6NFih//NPDkpAzhssXFZY
Jy56J1pH21tP0TkB+NsdcBZsHvLZHTAAKGnh9vGohht1F1hzAfqbqd46Aa8exLrFw0NhRejGRV4g
lXCxqXLysF4Vm3RJyXg92QXLoLD9m8f+9SzEkC2aE5LGDX2xDlCgUIpKJVr1HZdF4mFamNk5DI2N
wmtROgHs+3plXM0yDV3RdNm0DPWPR9HZNJrBIJV5RcSuR1mh/zkaBXWjNyV/yWl3mfq3BGbF1yGv
LvazkBcHPKoKvBrm1Af2a5g/o9B/I8B/M41/Dkq+2MWdoGaY0hAh2IB+WOAJSVXbtmy0QnQ3dutv
YHq/HtPV1fjXmOSLg76jwibjC2nYKXAk65veFWu6mhPG8l/HuTF3f+QNZ59LQQ7e0Cc+1wA2z5Rp
nr19HeDm3F0cFZReJND+f8zd5CIAsALC8F4tabUsg61nT4834t0a0cWh0Xd9EFk9IwKVthz29Sp4
jFfRt9KBzrtOnWCJ+O3XIeek5W8nx9m3ujg5xlKoC2FeHZ6wp9k5KwSL8U5uVwqUi1T7+DrajQ0m
zyvn7ItBvMsMDwdWW9IAZSBmL5m4NSkaJFThE2uXDdJsm1hMbwxSnr/T30dpGZZMiZ7n3MUuS/0R
zOTEimzcxmlfaC/t6g+zXxSnzMHOwY737T7+0Rzn7RA6piuu+4X68PXYrz/TjT//CPNiI/ptaxhJ
xMdFYyw86ltQmPZ8n4qbEa8et3T7NbOv3qi3Xr3tTEXm8azMR9rFkqKRFRuiwJQb2g95VGxLhlVQ
37oZbkW5WEZVoflaiuANuCtojgtvhdnByl8J2DEd4721EvfdIXyMv309pVcPmrOxXSwn1CQr6mxU
9yLrW6N+avU+U97ScvV1lOtX+VmYi2uvpgE8ZANhkPB0dcF0RiCfSic8IDLlYIF4CvCKDeFs+QGv
IrrPg5zfOOpuze/F26NV8sakecECBsFnANS16m8x6LmvRzqvhb9tk7OBXmwTr5cjc9RyAzIcdkCN
aEdger4OceOTXeaUJSGKIGcgvoTjBdjHJT5l8Fm+jnK1fImF5n+teuPiCoKvWrRGM6+MfYVAygJq
B5pnp+8QvVYYtmzqO8GxKCneSpmvHjRnceXfDzgPPhgWL8Q18Ng+IiRxMo7JTruPjtKyJebNR+mt
+Zz/oLMTVTYjoy3nLVA52SZNFsZbu5qtuO8gPtmTDaghPIkBr3Lvxpa/+jg4G+nFuTLLHaitQGAk
OBa1GtqS/62TP6cUCI4v3Fg1V8vC59/z4nwZhUHq0HOiV23rq2YTb/1DT4OqOyT2rXLD9WfP2cgu
ThVRGzRTK+f05Zfyfe5U5C8cYzxW05X8iF8VCD5jq6+z1a3n6o1Nfplea7jpILzF3sDHeWHBvqze
uuHGCr16358N7uIgAUEVw2pji3fKT04U5NaBcCCeYknvigZc+u3GRpwX/BdHyuXN28GXTfyWeNTz
uRTyVWzXDvoRVKXBqd9Yk9fztb9Gd3nFJjDrdSPk06EmX22UNTJEbW9Hv7w73U0fMb3Finm6sTZv
bATz4qgZzQh+8vwoGqvvgRgv5Pa5KQb0+EFIYIR6Yz6vHDCWKEt4sFoqjRnrYnH6lWDWeD/ptnlo
6VPDmlvXZKXBNzoy5lpehK61//8KKYsXeQvoKkkuRwY4vPUv6jLnXq8dKEK2tUJPwb1ZYryyZM6G
KIsXE+qnY956BicLMvP24MxJEsyx9egCdvxHJZvfos1/zdkBOiIdGMgNo/Oe/c9hn3FkSw/of2Uv
4MUXwgmaz9fzeWWX/xbw4sQGqMEzGrUM0P0rtQGassFy4esQVy6F30JcnM1YHWW4MhMiVt8AblDk
CMDHCKDhfnwd6I/H48X2/i3SxbkMp17RapNI1Zv/Gu2tO9zmt+khXCL5aFc75Rjni27pLSL67+Pr
raV5a5wXm6EIBVlE45Q7yADvCskm1L6POeBjafwnH03TFFPRTcMCLfH7KhlQrW4tWmG2ruINoB8k
KbQnJDu+ns4rzyNE3f6KcpF/JUYiqoDHZuCC5kprWC/cceI/AS4QxqSBq+uSKV/2qtM+G/wAnjBu
u2AD4ZoUTopN+9djubrMz4JcJM1FXyGpWtCxU7pXzON96ZeQ/6OT6SzGxVehGiUjVs1xr91JruVG
Tmrr+8meN261up1sXUmPLY5eEbSHBJZAuVjskxmi/piJJCHJozB9g0jy/z5l57//YjlnmGqaSsDv
l7HzLR+VZp+171+HuLphAUOAMVQ1U5Euc4xBknsPUUtQ8Xv1XnqrnlC7CWx/KdgQDuRFvtHuITQz
hQOtvn4n3UrMr8/hX/EvlngnVJgZ9BMb6SDCeF61dI8Q0Bpt3Luf8CNc8Ag+fT3ma40bvtufMS9v
6EEUQ9Qz5u+2LTb9EeKx47nVEtVrGwt6nvrajVHeGKQp/35atPixtknAIKGBN9ZJkW5U/v9oxlwe
u+cjurhDdN75xTQwonE7J8PzFGqgJOTdrcLytV18Hmge6dntiOXvCIV8njqRCjZaAyV2W1Eo3BjQ
rQm72Flm6+O4UbMqK3Vf+z/gBv2D0+h8HBdbS8KHLI1bvsigPnjFvi7uw/7GMrs1hosDr1abUtGw
/bXT9NcYnCA83FjGVxLN35bxxWlXTbmPGhljCPYDfc/annb5ClmMp/o9eDHIxcRFSwvbHh++Dnxr
DVxs2UiWq9ySiBtHr6XUATwFQ9vefx3kxuCsiyRTji2BRGOevaTcT4gDyX35GJveCRatk3bhPxnT
3FgA7oi2u3oxlxn3dxdX3OcFkwjBWuOulZIbi+7qijgLcjFxqGrJgjjv0gKn0UraGLfqX9dPtr8i
aBez5qtVlqGMxDmgLeJPc5s54T0KcIAE70qoIPvYtZxbgIMbo9Iu0vPawmV4EkAbVfV90zxE4+rr
lSDN0/K3w+1sUPLvZ46E4YkYh3yb7i0+ss4fhO8anVQfi2Zbd6ql6o4ogoJVtquFuDacr8PfGt7F
0Sp3NZYEEpQ4pAQWZYPS3I2C7LWkVZYR16Uea5lgz34fnon0UwLVXLc9hE4zbVhmYvszEDo3ScQb
Y5l/1d9n8q9QFwtQk6tSljt2rpJom8Iqt4rW0v2GRKHEPtc98tDCcOPt8d+syT+DXr7BRQjo0jjy
+ZKNiLzAatjp+9rRF3h8L8QdsPCbpairB5QikstibaVz+f0+o8gR640+DmhFKVtksvFlWBhNd2Mz
X6stWCgC/xnlYllqkDWkPGY310t1ixE7HFj6aPPFqyzxivadxP56JV6rOxPRIDVRROxWLvOWaAgb
LGEYV293lKFqe1iHK2TUNhntz3z9dbSr6/4s2MXwRj2IigxQnd1MO19CtCa2bszg1QiqquiyzJDo
7v/+mTokvdEqzXR70iH3qsFOFINbi2/+HX9b8Wcx5r/hLF+JBcQifYVRiAhquJmb/oSDoO8He3Qw
I30Fo6M9fT1v19f7WciL3EVCCk9ufEJKd/4xXMfLCHcZ29sbH8jKLsV1/drerHPdmsqLdMbsrawO
o56YFo1CyTHW05q2RLtIN/+HtCtpjtxmlr+IEVxB8sqtV0mtfWYuDI1nhvu+89e/RPvZoiB+hD2+
+GCHu1REoVAoZGU2B9lBb83Lvm/7yTPJlDeQRjHBEAs3m9GpDcy0vG3//uomVvE0Z8jo2qsms3LV
aMZCleL3B/koj6DCwNAeeFk4e4pnhVmsPqxmAu0BqG91ZyMCvcmhyA/bjqzm94UjzNrIESZBr7sW
5L0QL3ZjTJ368q8e1JLbhtbzw8ISsyThrHYBePMxLu8OruZFLvmKieXd7IIt0M5eOdZoFv20tTQg
30RJFzWcYB+3Vm4qkjDJFbG1R+Oo7LObxG4BZ2lv6x3v1rHWgocO27st5owk0Cs1MSxFb2zp03AP
Dg+gxSj4XH7K0RrfKcfZhV6Pw4O9r5YeC7vMgQnqy3oIUtgtpjcSHwvAPeTuDRwfdJ7PRRsUenH3
2991NSKBDdd0tHNxRWHybq6AuSIoGpgE41kMAGWA5r/KbRyvm9E0UzEVDPrIjGdE0EGmjFEbvM6C
GRB8poHXdD+3XVlPhcbfRhSmHC0gAdrXAUJksKHu4ZYHkFvgsi3dgpLOHm/LXcO5N669C5k4kzE/
qmOCSVeZ/VwIIYajKswwts7gYj7Bi56DA4XbAR/E2ddrX3BpitnXdZKh/wdRNXtK9kUOejcHNL6c
D0gXm91jSxvMHgOlkhnKNWzMdyCqPUgn+Svogh2K5cUstbNtba06XBpjNlmptmLaxDiPu7gBWQXu
C2buSqArqpRbot1Nes4pAFbjY2mRCUIpCqVsgroN2hZ/wml8B8S9e+ko2cCQPWsHHkRyfc1Momq6
Jplo2n3MWTWIIkwxSOCiKDsA8LoyBjC6XuY4tmoGEzmGpMvAB7P9ngxsh3UL3V07NYD1q/K7EaRx
OeQZthds/fst7DAVVDEm0qxIPljhQCB6ndSLH6GvGL4oR9npd9N3n/uiTSPuU0QuTDLH8pRLSph3
MS5jkAQQwAsIdk1JxDA65Kx4L6/0t7ZssZt5hlIH1KiQPoY3ApJbI+Ks02r3U1l4w8QDUBQNmERh
QX+skZwgX4M3g/vMNp5GCgxwAZi/HX+hrgd0Pt75v1HiLK0zu5u0qRmDpR/fEvI5TQsOyOJrFHCa
4rxYZHb1EKUiCVu4KCV3vvmAuXcd/Y3tQOQtFLOPoxQYK1+BIwMm3YIYGi0Tr8TluMH2g0bol2Vz
fQ31LyCCKONXTIj/jhemiTujDjzr9WxZ3BXAO2PqLSWICUAUrd+HOecysppfZdzbkH+QF9isAMmf
KoJKEc4m9RegnSD0w+h9aaPRZUERw5L5UM/VdVlYZPNDCnGiQYRH6i69iLvB9Y8SxrIIWLswotDv
okfeGbK6TAuLTHpoKA8MyWARRFaQAsCDqXRvgJV0e6VW797Kwgz9MxZLRcweNLwSzJiPxRto2I4N
9q7uGo/o2U1PocsLDZ5bTJ6I/bYICxNLJ87Szi+LC0aWD30oclrG6+ULhvNkII4lEcDqj36Bu7kF
IQ2qssGWvP4y75Ndj3nH6RB+47m0Hhvvppg9mw9VLEFzkJJROdBostKY12NftaCqoqjhei+DXumj
Mz0EwRNzAAc94KanUkDJHmecLbt65VEWNph46xri+7OAzANKRAh95Ae8N7uYxStuIJaAy3bLg4Tz
nGIiD5RVDWR6YFCuLhBSsCOw+24HN42lT6fewiUm1soRVXMrwULSRKA6PMWozon80gHkt22I5wpz
/NTQkuqkGME2GRc1Pqf+y/bvcxeHiWawiBDfpOXdfJfcFkfhQXel3eBJNvQyXfPHtrXVwmTx2Zh4
rvVQHKMC3oQT9PtaPLVBoAf3NHNfZYdtU6vZ4G9TBguAwQ7VRLCn4IqWHEplb4KzRecE9rY3mFj/
uHdEQZ2MlmDvxDUYvtrIndACIWV9BhoApG/y67ZHPHPyR3OgRod4O91GmBpxdKi15Aa0S0EDCvVo
C68wOSfG1xP44hMyuaECZQt0SeFf4QZv9aHZQTLFic5IdQ6YCh3esbRuTxMNXVfRZdfYXuMIEYY6
6wOc7W/DLwj2HQ1HfCx/gTvZjY/mhYv7pDfbT5t4YY/JS7IJZSVoaqLqAonTaHztxAOoEkEUAn2I
Gy3fiRA288Geub2Mq08laEgbhqKYOvpmdJ0X5yIUZqEfEEOPFmQoUD/rXMVTnKcZrLuWQhzRA+oU
Uq4eWLjxkXnl+gqgHXvBBMu0ifoJrWPGet0YiTEJJhSHXMkD7PSUuIILopPOI1b0A3QvLggsY4fj
M43Nj5/6o1Umy8yyKUCwkEjXISTdC46qo+0gDIB2UM4Hg9LA3LLGpJk4EYRZFSvksMfJpmwiyW64
RGcaSOIe5O1PHO/W7EEbXdQwYYrRc8KcBkIHbniIHanAS5KjeYoAzMBkq9W+AdqHFwZemb1yI7oS
vyjgOVB1SdKZxKPhW2D2CiS7vRfsQcQWAE7oO71d6g50CoC/syXb2A/7GMGFEi/wuFG0tp7w9++/
gMlFfhXqIGLCX6Du0PJV8M5XuunL6Mb7BLcwHsEEXS92PSHzK2Oe31R1U2RidoqzTpoKjVoDsfMO
qwmIFZ8bZuUsxHdd2GGiVOzrvofInWq3X+IWzVkK0gQjnImEBz4Gj8eP8MmeImqmLqoakQBOxvWL
ab2Nc1PKoo69GB/oErYn5WG6U+/wuoi3IsLtRLBFC7o4IgpykcLhQPzIjnhJMbhaQxXmesw2QtL5
cXqhJTkExzA1BEYuvIlFngjRcMnb3iDsWQzDElHwfKSiz6iC3+djxiugXwA0TyTZXfs8YsAEDFCk
4aUYGvTLILkaIUQD0QRoZInJLF5GQPIoCXhIH6Ftd0Uta7fCT3NXICA13h2AjX9qDCsnA94ORBZe
+z56pNZRJ6j4j7gDUFiH4lT4kNFO21HIMrezzrHGIgZiQZPzDgIFiH/F625AAXbKT80XfUfjBISJ
26tFV4P9kAvfWKzAHFSlYkQx9G/BLKwV/qEG4/22CbaUYT6fxqSPMYJWejPABDTJ7Kn9anbPk/oE
In4wsNbWtq1VdwCaw+mCKw5E2z8uFWacokHRiWgbde1kwrcu+L5tYGUbIxgWFhhv0ho9+k5TQQQt
aARSqJAPl6DIE5n2BKFQUTBtsynOMUCbYh3u8qw5TNNYc+pdGt6fVg1D3wCiigayJFOsSWqrN+qo
QgaOzgGp0LhwDCHNwGosvuXYMHYhhhCcaCDmtO3+6lqaClHQkQGt1rX/uShn2g4ikgnBViD1JfcL
q+vQoSslEO3OR7D2cqytrSYOABFMDiA4Qov442r6polx3xbCZq2cP/V5+GUkk73t0Np6YlDa0CSa
lsFuyHxKvSNKG5X4ZCAg3wGdc4Rk2oEOkCrutDcajkcrWfmDNerx4vtpXRgI8QRl9SAJNUgKz32v
OmBtrSKQwmtEdSY/jF+3XfyUkGVIlyARg5NHVXXClqCZPKTT0BoN2ozPZX/S9NKqyG7bBnto46T5
YIPJxxBcyWXBn1qHHtrJEdIOHvFqLukVzxUmE0tNOoMuH66EiYge9H0i4zVO/GPbl08x/tEX9o1s
9qELNIT56AT6Kxl7W+4ulXmU1b1Qp85/M8Wkq6aDIkYdQhtCCh8kqLfmdXccUmMP2noH0DherH/a
T4xnTO5qUqmAXDzOkARjRb/oCOj8GjrKNxl0YWeoVrkFTm1OxPO+JrO/2rBUJUEx8fpX3KrTUQQf
+6DGoHPY1WbFKT0+deuuYQjGbwBYJEMDadDH7QWNuS7K5bJ1IMp16Hb+oQEL2j8jP1gNxYUpZumK
Qp6ETIAQDwjVQXHZgg3y12B2v7VkCzPMkvVJi2tB7jfYWChR7WKHMvWCV31wymWefqhvhH/5OsF+
Qma9RnOqI92IW8ckkHCcnjBaa5ct76HxUx6kkQi2XA1YfVMGMOHjQpnD0MmRoFErgq20/lEdOluN
5PDG71OZc1quhj2AuXhZF/G12GeEPpQrP0+Uxkmzb2ICLnv9aXsbr2a/hQFmkSI0OWZJHiGzIT0I
6kMRxhhwgQx6CaLBF60759Dj3rbIc4n+98U5AqSx1BhZAjopCHwMmXos5ZqDgvzUurhGwrtX14vp
0kZugA+oFGnotYf2DBDLjhwooAQcKTnuvIMjO+AfderBArcNx/qnay9rnYkQCFSbaJyAC12zjPta
trLIJnbklq/GmTYTxlsBd5nRhrKflznxaPHq8OsF6UONRUN04T6zqJoUG1lXw/3GpSRWDYyDEXev
7YsdlUqzWgwn5C4aR9AUehjs3Oa1yDhrzHbIzLjJ8rlB2A7iXRu/Gj4HmsH7fSaGBDxtSEkvNY6f
vLbSk/xv8YrsCtIMuoifscubFPTYEI7OXs30PgO0b3sTfOohshZolllYkKAI24wNdkGKVux9TTO+
A4r/++kLmKCdyOOtyJVwcism6GG3MAjJghwqwOANrsFeXDlkR1kVjdIS3rQbHUSY4qX+BXkkjM6i
Y/q07e0nkjXWW6bGCisITBgyAjI+zJi5bJ3Zkd2ZAk6drLBGCERbkh3YqTudou/xAWpud1xKSV7M
MAVY2gVt0Pk4jmJQ1UBVDZOflDVJ2VWHwK6B6eG2vzgW2WpM04epgM4NzULlU4xLcQWWsMZWULig
nepNHp0li5zBOgpv5YvhRR40uV63Pz0v0NjjqsCZmAoiPj0KJ9muHho7dKIbUDA72rG5iPuKY5Dn
NJN7xHCeogRiM+Adby9QFrihejTbPq3WL+/pTWHO+U4HCf4sQ6y2NTERHRykBvpgxdu2EZ4f9L8v
9ks1p6IATQ8YKUVLgJptbgiP2yZWK4mFH0yW6WN17NIJ9UpFphPohtzWCKD/LHiIVI433DBg8g0a
bkGYlmHrFKBQsIUvdPBZcFPs918AgHl6bPHCf/0DopOBy6mM6zZT0EISi4RTIKJ6FqenVjFvqohX
NK8HwrsJJhAwamiSUIWIaqEUlpqJTpvsm7q1t5fpf3y7dzNMKExlSwDbRI1EKcxhAS009YLHR2TL
9ibweKQ6XHtMXJTQwInyaG4c5Q66mnZ2DI7Q0buhE/HtDk/TDsc/3mdkYqPCOG8E6sTG6b3ZA924
6wMsINgULKDfQKzbC49oS20bXb1b4ZbzV3Qwx1Gfpj007/BNzfpYiK44guUt/zpAwKsfOKZkXiQy
p08rBYU+ZbDVe+EFYjzWfG6u4U/fA8hTcJhtjPuAyJj+UzwNe/HUnXiXyc/dGhRloPs1IWSAZy0c
dx8TSgPlzCjEWwSqwh7nHwYuTgRdezR+QYTPY71dc3lpjNkZ0CKe48KHsRJCLP2d0imcAmYtZpYG
mD3hl1lh+gJO00LOnRJqnV2dn0TIkfz7MFmaYbZCBnXkSGwgP6MpP3VAOMunEARCwq6P/9g2xF0e
ZhMMhTpHA12eDPsa5ViB6Rt/DwkvtwYInQeY4Zpj4l+FHiWG63AsK3f1QXym0+Wq1TnjGxCXLu9C
QP92tvZbfkVmA0gqiXTomrfOOFaHps88AqwOdIk68P2XPAoKXugxdVbUJHNf1BP07edjlp9nyNFu
LxXHG7ZT0ip9FpESWV8T3vT8gP6qMu6hsMgxs5qGCXQKdexYBSgq5gCTirQIawN2ql+TG9rRsfyO
i5wFvokTECcHXoJY/27v5tgdJQYGhsBgLtbOZvFSmy/bn43rD7OXlBiC4D1YgHCMmXegHnKLG9UJ
bymC5p+wqn+aI6dF//L7MSFuBDkklTIqCQalPylObup+eDUryPaBxOppipuz0PmDM0ML2UlDmZf1
aT79HPTv35OJQwwS11pVX09tzCRKhQX0SbI379qzhFcwAGQ1d/K6w3AOUPvchg/5AyWc4R2u63ny
77+CMIkYmo+5r9JrF+Sob0gB/nxIy0IA1tleXI4Zdk/kyZBWgLW2DgnwcpMQN9B+JPOvbSOfMBnM
irJPVLUZ4DIRQXlC3BUvGibg/Iv/Y9wXXzpHRcscskbpTx4V2Ppu//sDsiIHM2nlotMFHN7ZgIwc
RBAGai5VX/+oJa5YDWcPsijD0Mj9WdWxRcQjlCjJkd7Keyv/VQM0QGVEAj6LNM8ks+2NAjOYbYJv
qkD5yZ1eMhcevkZ2AJqRF/pVoWj5fXsdeSaZRICJllIpaM+vESEguKuU5+3f/x+H2/ua0TVd3J3G
wJ/zkW69v0qd5ifFnlIebsDFeafbp8kFNiyZRNMWkx4Z8jWxifbs5M5s4Y5r/6HvKi/HtBonkfL2
GnOaQrQ46PsaK5a1sl1Cn8xUoT3o/8fMYTL5K/B9edQwWeU087Trpnu8trhNwrkX0k/zv5MkxK0+
rpSfxhkeRbFSUQStL/+rkp869U43T0XPAazTP3fLEtMU9UHg2Zm04KfaMsreOCi7cM+f7tuObYWV
Z6ogstmkhq44utzaVdpD6pTzyTjRDZjKx2/W6JJZzmjeXburVwELpz5RpZwM0cbrRHJObQjzfLSW
ilKnQXKscWrH2Klgda2e2z1InLCX5NfA4+F4t4MbwJ+P5uIkCZtBQ59ALV9Iv8+LS5RxKNK3Mzog
Fh9NqMno9zPolZygTKBN2VmKDLVZw20qTsjxfGHyQl3VQwQcL54oje8gm7eSGHLXU88rNGjkbkU2
kw96RSmgYol4qNBtnx3T688QSb7PdiAIvS3d8VeIs4OiJM1LZ49epfMKVd4HZTKFVsrQUzHQqho9
f4fIR38xby0T8DoakxosD6f4mdem4HxdVtOhw3EctDO6FGL7BvBpLd5nkbN9kHA2M/v6pep5WQsi
7i0A/07gRIu0PoDEXiF/2bYjcb7gdcsvDiyx76NMEnGChKgUPTwX2RgePGc74kxo0+IUtqf9Dx7X
Ce8DMnnENGoN2sYKMFk+nOtDYXYnKFZ7FbRDOSHC+5BMEgGGRMkUsceWK3Z69T3qX7Y/IO/3mayh
h+XUdC1RHHGGJD0I8sJY/o0nn/fbhHJdwsUS+ZUy4tDFLpOmxyT/Gk2cx2OeC0yygBxkB/gCQqBt
DqlwmgnnVZD3+0yWkNGF0nsINDpoif5s1OBRUA3eMq++PC4/EpMJxinwc33CYRFBjPos/VAsKg9R
erGnHqCr4apg1MQFVrihIY1O4tN2GKy+uy7ss++u6CrkTU87l3RGuz/kj+OpQglN2Ro1t3Pogd/s
pz25jbn3BM5uur6JLuIjbWZ/7HW4DsVSzB95StVagbbnOEjroY1c/0kVoIAO65BhFYEnPlKErwJm
tBiPOLyilhMu7AuqNBZBKdAiw0/2MlQ/ew6ykXOXU65N08X3IoaQSyAJalHFUKK8aF/tit5Vn6Qj
7fdqBzO2zB/yw3/8fkyiSDFSXw093PpLPVO1Zrs78OFWdDttLRRTZPRjGs3dpLaOWNaO4kOPpVNe
oa54CRrVHVoQS0Tkv3VwFBatNsYtSo4G0Z8O3V4om9u+4dHFc+p1mckiLdTfxdmsWgcD9q5c7ICQ
s3zlj4DgCZXHv8rbUUwy6eOAaEVs4HxSCwsKw8V8GeY/OAEhb68T+0ZaANcoNhmtIna9o3l4e3Dk
Q3KmhUvgmZzty9lU7FuorswR6VUcg6Z5ZxT3xm+tjiQbmO0FWpFca/nFnmqB4Er6GNAgrZGsKXcS
80WZREcJHmOB8+FW43thirq6MNXnMeDzBdLdbKaWFJ674SkLGlvTT1kE+WQeNfTql1uYY/atVORQ
Pe8GPFWmRzX8MUc/t+NgNdaojKqmy4A/s7xeSd8qwxTg9J3yH4GC9j40DzReylv/Zu9GmIAO5BGj
pRGMzBgiQN4LHkI8BgVuYoNf22v3jTd45q4+8hvw6y2Kd/9YAqIxnTANLiHyWmiEKAjz2BPQ8DfA
OEepAQa+7OHqxvrLIrBqjLMFyN96PJPjMQMyizKaSkCxtxj2oQMp6Y3I65avB8j/f1vMNjDFbAUO
/bg3EY95lr8apekJECnYjhH6F39K6e8eKUyFVk9KFo0dli/FFEqK9WoBoOJ3ENZv3As7TI6tofzj
Z3ILO6qbzHZx2+2yXYmpCUU6yl5r/87gBG2VL0wyi2UCiy40OcKjcdMn1R33FCbZnf8ZkT1nqdiH
eQwfaErb4aVLjA5xdhOnh+112txmmsgy5pEeTYxi0KDAF0wPEEh+TZLySazFF9KBenjWvLmfnG2T
m+kDJulmWGTDSMQDJ/DBeDvJ7wThiUCyqZ843YT14vZ9kVhJbkUGUXdF0QbqffYA2sPX6PbPAyuy
pz8ke4BasoxaMAGkiwuo48S+Std04WCqy3HQpFgz/S7YJ0eU07/FyHvtpC5cZNK8mEt5FmowI493
vmqlEKeYOUu13j5b2GAqszrEw79W4TO2jnysgW+gLE7TpTgTL/7GK6O51pik4YdBJFcqPBrswvj/
GUu84kmgPYrByCJwchQvebCkC37VBq2cwrvGrc8yGCrpyy70S8AAo14nHbcDfxXWt8gc7ICXVBCj
EhPYoyOWIDFLLMEOX2m3fQagrgW2M7XlE/1nxcMwcjYd+z4aTVUJQlOYFqp7KJRbyXAyuOxHq7j4
hYPslJdG8hnscLASYRhvB3Eta3wdLtlBfIr4SBhO6mLnvbQ8r9KBxqZ/UzrFC4Y4b/Au/yP0dFf/
ZtYWgIJ2872zGnf8ur2QNOo3Djd2lsfMy17C3RLrGOeWkt6Yxu2kngOVUwOt3h/eNx874Sg0vpRg
vhI6ZWVk4SZmCfGxInfidFuHPMoOTs7SmGSCbKWpjUBdIo0VGqNlGG4gT/aYOBHRnUzd1wmPlPYT
uR+TwTQmu8yR0A1KgOZy5dbQaniAku63wJ0u4h0dNg7sxKtvMwd9ek57ihunTKIZUpCEDbSCrZ3R
6Q+UT3W4XF+8jsplO1a4tpgKJZs1fwaJIX1LGcDn544n05Z2xaG78PlveRlUo8u8OHqiwpgDn1bN
CkADoZ0/+gcTvLTE65/5upycnEKY96gZ82XdQGMmSg4yuJ/y0paMF87no7Xoxl4jzFOUIvpKoNKc
CRyyR3V0C9WiGZNW4vFRABxgt22Rk1ZYGkaSkqZvE7l1ImU8zPpsS3LqpXM0W6YunMA48Dgn/5rA
k9kJLPLALHMjTAm8pK2q0M7uQ097aPBMlbp5YfNc5C0cU6BAfNDQJZqmE/+2yDMrzt0OekXb35FX
ghEmpQh1VOhtjfBQd+ovk5KSXoyzgclH7Xa4TB6lTchew2PzXbhInE3Hc5BJLHom1HlID/bZP+Rd
Zg36USVPHP94kckkkcYQgUHrYYT2TwVoZ2jfk5seoCPF7u4ir3jl2Ft9uno/DgiTSCKgBEeV4NZ2
JYTwRjxjZk+YcMMMAG/teN+PSSOlGRododCKtHP96KSBTiniLBEvVbE8BWJqVEKWwYZ/0zuSkyA8
xvvRprfE7sTN+ByPPrFbEDEcO7pYjdueexO6lN0OSr6mDU3u++RAeTWTR576B6/A1Jmrjiij8zMa
2AKU1Ysmr3mf2ZqLbqBXeOnzvyafYdIIO689zBALy+j7M6n72Cqa2LDGob+r5eE8xZFdteNOVCe7
TOtvbdvecwKU5vuNVK0zaUWSZj8I6akaH2RsiOhIDnSb8/vFvDNVZ1KLFiV4fKMgEtorvuI/y+8i
FN28wqmffZfjF6fc05lsgj5kEMYtrBk35aEF0Ri9BImPFF1IR3AoIo9f3tKPtfUxmexiaE1X9RNG
Mwr53qweVZ3zsE///63fZ7JJls6F7hu4a6mCS/xzn38hVGsw3c/RjvP9eKaYbNLKAjrHdKcPNVBT
+aXZoZ3mzJmVnrDzUOnVtvxqOtMD75xbfzd5T5lsp1JUBRwFeMmjtZcruokbOtqt7xDnTxr4+Jvv
8siBOcHCUvVrTW2kvSC1ToZJHmjCpjeDSSpbJr+6loeZ4BTtLEp9yidzAHgX230e7SrQwTdldeOt
EjlVfja0wxCXvL3A6VQaTOtwjPO0HXKYBEiS0iw7SKK6S8EL7U6DMrq9HTucXWAwKWXQi1wHOA1A
7/mmKL3K51yxVqcvFzdWg8kk4iAnXfKnP+FTHlmgtD9QyGl1Y9rind4A5j05FRiQJDfxVB9nLQ8z
yTsIDSa9gFBDGWVa+0EyeCfbOayPVn6izDn/gCebU7UYTF5p81YeghJbogFV/LWfE1ripYWqeOEl
jun0X7dXkLsHmUQTT36Knsc1YmYv7K0rA5KCoInO+QuUt1AGNqKlcxACnJxjMDkn7cGHf51nFzWM
TfahQxrDSjptPwjQp/2P9RKL6FWarKl7BcBhlXgpOQ7VDel/cL4j53Rl8bzh2OjBXGIrpBB9Eqz8
7q++YrfnWOLscRbFK5Y6Dh6aVsBDVFh09LTcJ1DTAyIA0BredAVni7MwXoibhoVo4JW5BAgwLl6m
+IHjDycW2PecfCLmkAsdLsW1mx+A6j7mp+RoHMZ7CjptgLKgs0S5zb368z4kk1wCudIVcm267elD
EiDYX8nTaNPizwis30wkJgH7PKiMQe6PI39x+Tc1iRCBnrMUyVtetFO7D1/o4BtYzZ55iNf/sa/f
rTEX81DGGMYcIJH435oX2Ta91Ku/Y15dexi82ZX3gLhNJ66P6+nr3Sr95AsfBVMOOoFW1AqEHmlo
9lZ7hEFUYQk4AngtYrpCn6ukd3PMcTf3mTCEBObCXkL6CHaFPu+KSeYcQ6tFA+YuJTxEm6DeY3Jk
niYxoCrR6OTFk9p865rM7iJnkgvOcbpaMCzsMFlRSapBj4SZImIoN5zgdl7zD/Ac6429dzsstKjR
i3QoQgLU9UsAhjvpi2mpdvmIGdbX1p0c7R5kCp5w4MXkaipZmGVCMtdlxU8iNExDtd5lYuNlTfa0
nUxWA2Jhgom/SRESTe5jNNfq+0C71HgVGTj3qHUTmDqEDAgBdQmTNQojLqdxRMOwj58jwxXzO/Jb
+Dn53QQTB0Ie4zQpgH3o+rOmnaKed7lfTbnvBtjWYB4Jgl/SQfYeM6qQ8aEahfvgJjhqbnUGGPo0
nRKH35FcT0oLu0wEhJqayEaCARTlkexEt7uXMA9+C840z9+Dassm38XG5p1gnAVjO4Zx0KlAzCPf
AfdoBV0G6t7WKiRei34dl7BwjklGpG06UMmr9Fw272aveQBHiG0cKsGqHDrwokYe7wa1npj+DhRC
d9wi3daT2AaBiUAR++dK1D3SmBb4lBxtCjipiesdE/ai1pWxGqOGatwZEr64Yz8mQGUnEHEpvMky
nTm2tvcyL0iZwlvSMBqgE4zFCmFjZxNKAHEX543V6r0VphxIKe9L0j9m8SWHEUo80B6ljzlleNIi
ylRd63mKqc48eAX8zd12btWeQkBQiEJXk9g636iKyYzDtnX6bjf0N7r/pSI3pHvZtrJ+eVmYYU4u
kAaEZR4jH/ZfJrexUse/yOj6EK+4G4Db2ba2mt9VUTZBnweOTI0xhrlD4H7jHgPGpuEM7aPS8EC5
HAvsVpZn3YgE4PQcs92VWmYp/1Y87dqhe3eBbfS3raFB9jhAeyCeHgB5PCX+H9sfaTUbLSwwW1bN
A4NkbdQ5gg8+IUncJ2r25g9Qh/lvdpj9WkFdRNQnBHQj5VaaFfvK/5rXA2fJ6ZJ+KsAW3jB7FED1
YtYlVEb9HFokqL22nKwKKyOJmqXhXct/2HZrfRJ2YZHZqHOqteEQX2skUAzeR7vkQLxyF3i/w7lB
FoaYaPbzIi3Bcdk6uVENti/MhdNpg7ftDi8a2JPeMIoqLrA/NemSaN+DFASsX7dNrGfud0fYTn6W
ZHrS6Tj/em9wZZd2R+WvPii8Rju7yPvAGXhTNOteYdhbAbOyZH5CdvcFQJsyzgojuhnawmrVk2D+
5Li1bgT091DjIEg6zEYStdSApDxqmA6Sui/1IQNkI/Ta2B68wSmc+Fax83ue7tx6QgUB919WmfBL
QTST9RhZwzHo79TnalefWje3zCMAIs+8dzKuNSYGc5/kIQTi6SMMOap2clQvg9ecKXRisghva8mr
m/ndNyYYw6oyslKnHDq4h9M+UPGs3fZ2dSD78J5rbT11/GXt07ikEGh+HfpYv+lIJbJKBxoKngR1
zMGDCI4b2cVZBAU3lJ44pQzPMFOEZnVSxHqBIrSthkOCfFVo5lkK/ZtRAtkrLkA5T8xy/dh6d5V+
+EVxEbUg9YiHEYRBVXmcdXNfhDxFuu3d8GmQUseypbpZ424FzghLaQtIZUPZJfN50/HrCRjMxqqk
KgpIeZmUb+h9DR4KPGLRuwMd2+gw1EW5dHhdu/VnpIUlJvoVIfengY5z52f6HpjtGugV4JKAlMVL
9us3k4UtJvYHNUIru4OtGaM8j+oRiMujYE8/knP4RknNqGYBz+hqWLzbZPH6ejKoWR0iLCZT9CI1
f9YknQe0pKvx6YCG1B30NSirscms1ljkMwnpKJbegRuvPeRe6KgX/ZkieGRrdDVw3PPp2lZL94VV
JktmuLuqWpyCEgM4JQBkvw6yZpma74FifVfLBecUXX/IXdhjIkVIa0qfAZgxffZIIO0L4RzQoxKL
zj6Q2Ob2uVa7vZjOuqo9g0mcueuNftjmMu1z0V6e7iExo6qO9+GRJ4Ow3qtZWGKOucYAp3MgKXQg
tXSSl2Cfe8ZX9QLmdNffy1/ogFH2HeLxvwVCJ6qiQoZUk+Hnx5wlJlDgQzih7xuIO6mKTyi9D9tH
+Gr8L0wwrrVVnJRCoAI5pIZO04g7cdQ5Z9pq+C9M0LS5yLx5LJtie2XsKyfwGOjyue27n32i25AN
+LHtzloOAT+bIpkEs/LgKWeisBvnJJIbLQNsrY+s/AlEpfdpa4WPut27Iry05puSi5a7viwwWxwS
GZpJIPAARna2Qw8JnRZ8JVPmDMo41qd+IIp2jPR8OOgqVFetyse/sQ0ZDDJ2KXdjfUmHEDADSUrF
uwyCm3NgDVlg2GLSHeOgVA9lWA0/+klPx2Oga9M+LRSwW9ZJENdWU1fzrZaUUMyQ8Aj+fYiCbLBi
0kuzM6Zx0N52RTN8CeUcwpPDLEiRlVVJCrqRXCSt609V+paImfKtRhUVWkKjYk44q0qJWMHc9sJu
HPOusXxtFjO7kYJId3NdGp6wx5tHEH+3paUaiZRZc2yMj5BuVnsLk5JxZU1NUf6M8lL+Frc+/ocR
6ht2Y8jjbE2RhElGpRhiFYGm0reGXlDfstEnFaRGO7WzxUDwu3u1aKbayvRAya1eDMzEHpVc0XdZ
0TQ6jtUhzm4lmSSZrYRJUZ6HgLRgLs5LKDVZIdGy4Tkv29ipm6CN7kG8XwMeqYRN7eVFIkMBQ0x8
VyDyoHl1XpFfBdBrs1OI8fyzyjC2DC4d2sMBC74ZgqBYzUp7VNVAswIhU9OdXBuQaus6qdGdABfJ
W3PQhuFSJyaQHLXvZ5xSiZ56TGiZMjgYqEwcZqDYxvc4hMYEKYwckBGI3IJj9B+OidCSi7UDXRmd
dkMUU2N7qvGMT6dEWoGagr7DhN4c3jXO6BZggRhCTjd/jcMO2gUG1JA0SiDHXk8EXzb83IA1MNMc
a4fcpmdxtqvcrV6K9qyg8G336p2UHDuwomdOA1WFR8PCC7Pj3/JqgLWjy8TIvYL+EtShCOt6D9mN
DNwkOVwvD6Bb2Wu3GuaJDyLIBhKn+h5wz66VtPvBIlMSxIKsIn5gUb1pwP6OwupZ1mwK7qLUCupr
4Gg8WbGV6hTaXjJevhQiqiqLugiVaJzLocqdACTZ3pDG0l4N8s7r86bYcbLwSnlvQOGAKCr4xqDm
wLjXtpKYK4mROeGheotOUJreR5iEDEOLDg+opoXZLTsLQTdpfuUNpq/4CdvQtxYhCAXBUuZEG80Q
IteGmTm9cEySk4lXvpHn30rpYcjYihJOX4w6sfV3nLQZxIWSHNGrecWRcuuROwxOHw1OS3T1Q+qG
aaKZJ0E2gvmQctJGmj7HuaOlg2NIwJyPJTTnbvPRt5XiqSy97ZVb/XimiVqH4PBEivt4VheNTubS
gBhzqEVWQC7/R9qVLbeNa9svYhXBma8kJUqy5CG2YzsvrMRJOM8kOHz9XXCfjmiYEeq6u/rNVdkC
uCfsYa0uixwgkjqXpawZnIX3EaNg0izV4vebytSyE9rlELOft1jIBd/T/CXeMwOPDgBQeRDIW/Ft
kAdZGHTCf2+/Z5GCxFTKClmGH2GET2CysjesAQuUZFEzYK3Q804Sd4G1rGIfCJt9eL/3m9kDeFOw
V681x/Y79yAe02ffn3PacFiaBSvD60LjB4ijaKowOCIh3VGMH3oX7kiOcWGbgj9PVFleU42lKO49
YRd9NwMiBeiYg7YdQ5CCSa8kFC3mrkQ7HMhSFZugboUK9nsFzNMGVd8Y1qv4/7w3iY8dRV80wME+
w8d7O4vh7Kog+UzkEmJS7Y5QTD+HLwKVW7NcTVNtRQadumGrXL1BnXW1p3FVeNa3fkOPMNkbTNYh
Zboegc7aAZc1eAYwOsaJRBDZa2cDmwOCKnCKVcPgPhTQ5eJyNMrCk5TjnKcu+CtF9isSwWfZRazk
vVIUnlK5+ZP6P2rZ5sdousMz3nt4qIvqcGuY6wBeNuAIwbJkfnjuFTExtCyAawpObP6svNMRrNHX
G53sNfEsb4zc7BqQyX6auvQ0HYtDfC9qY64B67z7EZx5t12kRSits7jNxlXyTTN78Te2+ixvFa/4
zoZdezx6RSCka8anawhnNqPhQ9L03iwGogQ6bfBN03RvTin6b65MHi+r7NpHXcrgbMKI8qGebHzU
TlLc3NhntBTozZq3WkrgNDOo5bmRS6Y2YerKCrrAFLDxqgHCJbq5fJi3+QnewpeyOBWN42YOKgk3
hml2PIK+g09qU3WO9lM/1aCt0LbyDqOKu8EpPQxsfRFNxayZ/1I883OLiAN+n6roUfkBo1SGQHoM
02+FflKaQw0iMCqahxB8On6IN1WLoikNXGwh3wbjXTL8uHyba0VwUAiaqmyaBEyGvP4h1WmKeWB5
wb5/mxKmu+hHt5F84DkKCUdWT7MQxiliakUET2lmZOVrovygMKjLx1nTQ0O2LLC1ERvkRJw1FVRp
ajNtkL7Zujvp5KQEkxNTDMTMgUDUWgEVrZGzLO4wSilLcYfbQwH1H3bE2W+P//Cvil4Vb6AEvM4b
4NFkcU01UIh4r3SaRuQ5yt5ksRoVvep94zeQfrHr32lb3VfdHBMlgxPdDbtgUz1nbnMSrQKwu7v0
GzgPCSWcy8piz4z2aJFdqSDpyiXBra58QECtY1MDTwsD2FmcdZVIv3NVQtozAOn4qgaL1bYs2vFG
i9veBXpd711WmLWyEph78S7Gh4S+8M/VTC3CUu/VwrNDr3utGASVZ+y1n12wKR9YZXpwAAT15bLU
latE+gDcHXh81VD4WlaTqQoKGRbzISWAV9AQ74EDpVuCy1wLapBjmPgfWb/Bv2YosJOicsDhWrZ8
MFMneQAM5JY91YLam11pctg7+HPTn+CLQA0Iy3Q6wRnfK6w5oitapkCWYbxG0TODLtHvrLe1ZPnJ
3F++zjUnZisa7hLfEKOfGmf2SpelZkVRSdGQWzLIkkx21BYt2MBRQeiZiOhX1+rG7wRyth+Zaj2A
NgIfEEQLGsbWAw9FM+sY/ShA5Y0pvxzMOBi+nvuNIsoYVpzoO9lcrKVzqtqtBNkkLJwkq50yFajn
+n0Ca08HH6uhK/wq+9x2VpkQiCg34xbwyeCfIaHDVjKB0igm4FjretnKQh6nLcNslnOqQF6i/p6N
mwIr32p+NZadm6leDoygVibbEoW6y3qzdpPoa6AEjyFXkKRxvUqdWnavMPOQphl+0wgxw9NPInq5
j1I0lPjxPAW2jYWOHidlSmjO6LNzTzJe5/57Eoq0nzn/9475vQDu9kJbUs2ogM+UUQr3wp22YeZW
6m5+lDFtLb2IHowrr/z3ErlwVMcgy25qVEmC6QRce2D2BJ5abiQTWA5vuu+JRH70mO8lskteZF1K
SjG7W8swOHJQ6XWKAm44iUL6ihDMpJsEz23UCz+4S1PVI2XW8bKL7L2NdVbzKi0FLcOP2SNSExM8
JYw5Glk/5zjCOdamqqxKzyxCV6EvubRtdK8MvgElTRahHK5oHoRpMjF0E9VY3gkTSoOkt4rSG4BY
0v0ST2WuXZgmo0aNUI1Pzvtd2dLzwBwaMJTXu1zehGbqyKNgmWVN2XCGsxDuylTTsoKmrEu0H0EI
jGHa0tdDx0ZQ84g7n6R9J1ra+5iEoD62kMh52IJM02yGUQlcJcmVzIPS6M6Y3/eFwHJF18e9ZGqq
jxOxamwe2Y9Zcj8Om1lYtlpxDsBzIJikRu8MDojzPnpWJlkmSQkilezapZMDs+l1dMOf6oaNfwgr
7mtnWsrjXYMatKbaJqUHC02ASP8AHGhG5OXP6IkB1sL0GYeZ6JgiqZx7QDOiZAOfhTfR8KkI622Y
B1cKiZ4uB4xVMQoWFcBaiKhocR+s62g3YUIDDsJEEbV6JPRLZgjGx9eMFvHijwwuAw4bhfREmVEY
Do9zss8Swb+/UshkPMV/BPD7WopSNLKcwsvR1/YAaCMXxE13kZe6+ELQdacSfp2/iNTR6kJFHeGW
+zytZKHLXkaF1x/GrbwpD8ixBxeANY7ZsEVijEmMifeZb3WWyb7lImIYcZ/LmEVCxDCeLfk5VX9X
onlW4bk419RltAp71pMGysNh9obHFLSVQPzZ/sPShPWPzWcOZeEONaQrH5prxqgllqIOBa5P9Sdd
2VSy4sZBdXdZDNMxLqNAvFBkAGHAEaKL//7u5mbQ005HUWDKq8hRk26POo7fDNVWyoNrEif3vRS5
Rt0JjrfyYIFuohZoAVzRlDWeSsCqE6kPWxhYjTn4WcHiTO3mfo+H7RPz9gr2UTs/+0VEJFGrQUZH
ZwfbLTbe9Dy+hB71slxgmPftvcJ4xfQvs/+/BU2gYYk2NNcizFIcZ+R21VuxmeA7ps3XSHmcATRk
/rA60ZjJSiLP7vPPsfjp1H6O7XiytMJTwZR7SK8ihvElOdh1962dmENm5TXN5KHHbKNmi40jztBJ
mNB5qGB0zdbwQ7QHAZj2Mu/YuNA/zCstEdaP14UamEMhBN/P5oEmpAIVwbpglu4a2jbL3RHd9GhL
sfiieLXlTx4Sxs+Z4lkqX5kzG2SKZGaVOftukrfjuMtFvfRVLVmI4GL3MFTt0OdozJT6VYP1zflH
X95E0u/Lxr6u+wsx3PshNrKwDVhxCUPMoAXArl+Kbm7nWDcqptjiLdhyLksUnYvLEZI5VmU7Za20
YkyuhijRTmme/h4BFOUOlWL4l8WtVOqglYsDcloZzwG0VcYBWQ5kbutHdjqMMINYWLT2upohLERx
UaeI5NqssXSAkXNtE2TGtVmqTm23AhCvj2KwHqdhZoSRJ5uYE33voNmuEMwahVQ1zJ2uN5xc+wkg
bkEIXYlv78VwH0prAwqKQMLim7o1X4ENcCcDetuxevT5+33nD60ri3pQH7XjvVDua1mhpiaYIkIv
IcvvA8nqXCkcv0Rqf2dhl12giiu68V4a98G6FPDEQwVPHFjVQdPpVi+NU292P4Nar51wsDYVmbwi
bbbVnB6bqhG8AVZC3vsfwK5jkaeUeimHvTWg4tk402a4Bgyj4aZ+jOUvBDss9gLWJcUGmIivhV3j
+xj/Xi73yJFB5UCVGSpUl/eT9agmXy9b3ceX7vt/n8uV57noRisa0TEESobVYDkwvw6Tr5bSOEpx
LHXhQDPT+UsH4mIqioC5kQMzw5PvyJbBWIQb46cBRbV2lS+aHBUY4FtFa/HVwlHJMCyG22ua4kmt
isFpSPc0y9Lm8i2yr3DhUG/qu5DTz11umxna2YZeHdOxBLLjVGwGLbxqKg1bTsH/v4Py7rO9ZRQL
gWTq9axqYlQX+wrI1tgzkkd3HmO3NzWRe/mYZr6XxbkXswJBColQJC51J4kdgBldty59qq7kG8uZ
N/Gp9mxfd6ONsRPPh4uc29vfFyc1ANZpl8MIH4pteg11hdpH2RglDOyYegVAV0NPFsH/riRk74/M
uRu9sdVUCyC0ybdq9GhKXtxaXj2dLITDSHtow9cs86fqIQtEyaDA4N8c0eK8Ziir1UgC1CGnn3Xw
vdREMKsiAbxHqbqa0ASFzlk2f4ZZdV+O2fayOYg0hnMq02jr4ShTzF5U8cakfgpMeTuv3UK5o/U3
kjxVoaBg9xf/jJIdsWydFe3e++cWMzpGOta5N7mAJ8djmZUzqp10wsOVcSX93imC0bD1ezxL5O6R
zGNY1yUe6AYmblHcJ2H3cPka2W/+6FX+SOCntMZitoyS4rXTSC/avC/U3J2Sl3bOBNF13Xud5XAG
no1aWmYg1fTK0vB18IW3SrbHiPCW1GRT1aMolq6HgLM8drMLFS+DrqckRPbVbpTfCvpAKjB9Dgy/
SN5JhZs+/bdr5Iy5bZJBq6wOeWxmbQMUvORpdOz5pjcF7/G/uI3zwTgllOUkUs0KKqH55TWAi7aB
p3nTK8MLxEaNQDsE+qdx+tfYWHufYiP3yvQpGSOnEc7yf5yyhBdEn84yLaz6aXxUk2tLajQJ9aCR
6o4mFa8xdpFui4SibNgVqZfHlIBnPgCPZZmiSBR3gi+3ekQMImBXGogjhIdoGOIZEjoZBY5u2yg3
QS9ytutfbCGBe7ulsVHHTYH0p94AcxA9kvDQPLHikOIp4gYoM6QPBr2QxgxjofgodtHCNJAzU7Ao
pZv80UbueGCbft2pcFE7lwQPkPXouZDImTa4YlVas4kfNuYNsnJWVpZBDIoKjQJiaH1wRKQ1qynX
QiJn3G1D5q4nCJ1yDaIm03ITsFkacSPIuFbz1oVucmIkTMRo7SCjmwbmYal2Iv3YAzlj3urtdwpk
7U+4kIU0zoVkE7LkdIIiYjTBiVTZIWruNONdrTTuZUnr13e2Oc6FtJaJrnFV5Z45PtlK4+mxm6v/
VQjnOti2ei+PqMNbwTG1N5V0bEV0yaJzcCmALtNEUSQYVpdKd1o4XxO9PGVUFlwX+6UfLep8Xdxr
IpOmjjBWaEZEZ/St6wz1A+1ugkH0blmNxWcNeBt3W5juSKQ6DN4GsNp9p5Zu1WJXPXMLTVT3Fwni
PJKZKJE6m2ja6o7pYC1yw2z2C01crXJ0X/bKfbaZdkTUTPuLJ/xzk/yEjVlgRaplORsjGhg9hpMB
5JaH6DraJXe1wC8JtINnd9FQrDDymuboTJebWZ9bR6byJq/I/X+yJp6UrNJbOe6YHBM4X/ShqK9n
EbTAaq6LpVJgiWkYFeKbTVlL63bECx3oD8SdYqAkNIVTDN+M9nkyMBIRHBIRXuH67f0Rydf9ZX0w
67DCa7M0x30zaPtQUQ9havqfubyzGE4TdVnS5ZIgLTTn+tosJneSxmeSi4h8RafhgiJIzkYshLUY
WCv9FtkZc0vjj8tHWU8kzkfhwqASzirgj1AH0KVTn38Picg9iARw4aikWOzRRrzaNOs5KW+VVqDI
on+fXeLC/YRWUudRA6+QFNORBumtFIkGYFZwRlm6d74kLvTUGSgCw8hEUXQGJK0byEO2L1q5Lh07
6fv9LBnHkoyGBeTmWNuaVW09qUqg7HTAz2FwDY/K5zkK1H0EyrKDNE6PYxAAZmO0E9tTJrlUfIIn
DHFa0x8ksrv8hdfd5jlV5C4Ia4IajSekHYm5b6YrzI2A2PMu/u8ZI3dLjFs9H8c2R5N0xlpVtg1P
PbD92EqBJJynEZ2KC9SYkc1MI8EI5zzXJ6nEyFpaONIIisPKELjkVQ0DHI6tY8Kd4TC+1zBsqiox
FuJQz62v2um5qUQzo6uOciGAO8uYGmEvU7wm/gH2S/0BmAn5VoROsupOFmK4xGNq1FwJmSIoUbYr
dNORACwwyiLsKtF1cYkHDfSkNFrUG5L6FIKEPmyeLiu04Bx8wtHTigQVa1HQzrdSL+ofSSdYAhWJ
4Bx8alK7nqHOXqgcguo4FegXpKJEkH3Wjxna2atwn722O7MOTDj11PZM1MyV/q4Of9hZ7mgR+VSa
fpbFffvCrM0wb5E8ByWozoBu19j3ybhTB0G1afXiFp6S+/iVjg1u0kKVlS52u8qbTBSZRLBI67b/
72Ew+PjeIJMgSIpZwtdJjXZDk12QvBbkJcFNXla0VU3+cxjrw3gl1qQyFGPQAWj36vjFVgWhS3QO
Lr6PShjnbYmXgKomp0oPt2qX7HX6LW9EvZKVAdVlBLNkLsxrRZSHgY5KdWprjtQnbpf2XqliMlVv
6bOuF2gVmdZuroyHGWMTl+9RED8tmV30IkaXamJUSoO3SIZNg3oDHGkVBev8ALLkW1beUl16AJQ8
yAZYx0gMhHjZ0iyZae1CvpTHIDhPoJWtOm1Kqf426SA2GTFumpfVppVFKG4ixeEihqq0uTpFLA1V
UVvAmk1g5vvLd7rS9H7/RTnvMYZ5VU269QYngaZ368SjQ53YZW3haNM+iVY4RMrKeZDBLrSkH/EK
moZv2bAdsbrUWRj8/EywPRdJeBhkQstGbWIEqQpIC3ICZPzp9fLNrR/kTz7E83+NNUlnqcUaSJ4C
SMK40kLFs+vroBO8V9dd4VkOp/RY2sgUZULJMzVvR/UE8LYZNEuXz7Le/V1cF6fZYOBC34Wtvtqx
+guvkG2hjo6iVH5tyF5atH6sJ9vctnxsnhykvhRo4bphnc/IKfo4J2x7Aw8h9sRroqPWyc5sPxUG
caJue/ms60Z1lsUpvNYnBilCOJFyNDcoVGM9QdTdEh2H0/FIs6XIAK+wV1cz8Dqe7eFYVnuty51U
FzB4iLSDC5SSkaNuQjB5lwOvtAx+t3LjEFBMX76z9drFOefjaxdTaEhRyubR6HbaAHFmE1RYg2Cj
TPIu8/WfAnEsL/qQ0izEcWGG4gFgZxNyP7olWwNlfuw1ysA+YuJC4l6WtnqFC2GcgfXpqMhKirwc
S4aelnwNtNED5rdAygoTFhztQgxnYrSiAVp2OBMAC32ErnCn7iIvPBXY6gVYIigunRYYeKln5U70
qHuXD7lep16I50wsyWOVVgYe6OHX8Iu8IQ7ILUJQT4LQxolfamDkCKHVVj2koWGU0MQQnMWPXI+o
zgBsB+mUncg3itQfwjwBWHbyNEUiBV3/hmdR3OlixZrNlnUZbHOvNj4NT0b8Gb+xOA3nN6hRmKmp
Z1hoKn7L8ldz2Am+kOgMnNdQlaxo8xK5FYOnUSmWqSKPOhkIXVwLPVYJdWqv36WmyLaZi/hobOe7
41zIlLQYwkzgENleATIANyoc48VQndfMMf3sSwnyxe4lwH6c7bWiXrng0HylzZLmIk1Yr9zAg8Ls
b7PyVyUaFhboIU+aAe7rbo5HfLnG8rXJV5FyFPaRitrVoqNwabhcxGlfJAROK9sS+6VI93lzf1lH
RCI4vzjmRRRHLXoybfWVyl8w71wHD/9NBOcNx2nIAhqyHNe4SuYfmrUv//9r+MwT/lE4fjkZqJFF
rEPXvbr7YTXP1BC5WnYNFzSaXy4q+rjo5ByLYFKISU4Fc7CtDy5H89vMmOW+ocIj2rv4i3s9n4n3
Dh3R6rCBSDX0DB/oQ6OTeAw1wZJQuyKYokEnULRksq7YoIswsQSM9VnuW+Wk6YtehvF0quJM+lPU
fa/Ch6n7zBwGNmf/FcO0cvHs6TGGYRUJzqaQ8IDJhW0yV4JPxn7pxy92FsH578qwaBqVMFGQzvgW
sOVJlfufUeyzCO4LAbaus6cYIaLO7tP4TutrpxPhu6/b51kG58LtschtnaL9HM67otxHxZVeCtbA
2M+8dFOctx6bsqVGzcKQ9tBFW2O+U+d9WDyquuDdsf4yPH92gyuPpIVdVvWMw4yv6bXqtad51xfu
DCxK4Hk2bvIrE62qrEeiP9fHb4jqmNzNJtqjUJJlB4pZQhAfX+OjPU/5dFSq9L5R6GkMqSjyCuyI
3w8MAqqOGCFk471gRHH7X06AcX3iz9ibRtE5AQgyEdyuQFN4IIOyUNoeSGa5RzKcrACM7m3WiXJO
pm4XdIUnbiDVWPVtH+Idoki+bvRuRFJP00OnDL83LSCbsAl/2cgEdsyjNZFRyRs7wrHGUNm0UeX2
Wbq/LGL15jCrIqsA6sCCKldTBZ8sMAzZcqpWXqfZ1RB8lySRQqwq4kIGF8rNtk1TEBux+SmyHW++
sbnIeIN0OX/jucuuVZ/BBkZ3gStK1FdvcCGaC/F20WiDDnA5T1eOmX07iub4RP8++/vCmRvB0BG7
ZI267FHG1KARirYaVvZQEN8XR+DihankQ9ixwXUpcuyjfsM2o8PDALoy0wluhmMHArFyJwI/EOkF
F0KC2UxU0qO51lr3afKqdkejFoQQ4cm4GAIWL5uQFIXNhAACeDxqm9KvfkizA3SkZ80znOHY+MIN
PpE2clGlMkdJywmyPvkA+LMd6+uAhU24nSi6QPYzFpphJRrAFCibiyhO4zg5ACEdieihJlA/Ho06
7DI5mgvc4Dg3x0wfv5BO1J8SieAcRNpo8YgdYCwkEWCckvl2qrSXyz7oDZL0g2c9qziPfdZEdAz7
CatW0wHw5N/Cu27XmY58Y98lGOZor+yd7kn7cmN7Iv+w/pUA7wGoBiAA802LKdfSXNNRrbCKH0p8
neY3ofZNcDrm3j6e7iyDu0F9tnu5l3E61oFlEP3AKK8c9Q1SKnPTH/9RHOdts4ICVnvCB2s3/xSX
uh/aw7BluPzxfSPSwPVaJ7Af/71BzsPKAZaW3yAUZF8BuGXtE9NhXOTRTt7NuiCxFX0u3t3OgZWZ
FsrdxnQywq0i3TWjIFqJRLC/L+w2G8aGUBDWeHajbKkV7wKKaV8zFFQa183qfG2cf61IE8UB80IR
9WVylRuCXulfbOosgHOuZmv3Td1C62R/ckfPcJOttLFe6sSZpzeMg7cNiNwJZSd7zp8uK+G6jz0L
53ysLdeoYkkIuywFVHfWXvcJ+AtF70R2hkuWxflYKW0tvBSh6ikN95gAcKOEYjVTui+UcT9kY+1c
Ppbgo/HrOYGRESUPkSyVqrEHXtux6xVBp2U1eQbAMdsslInKT0njHQ8MWTa5qU1N7MgGcHFkq97H
tHaTNBaY0/p5/gjjGdzTDGjxSABRUlSw7ECD7ajp/meu7CyC80Z6FJYKHVHqRgEkM+56Ee3eX5KI
swDO/3SWpYACAs0O69E6BX61TWsHo4fNJt+PAHCXnWmn3xqby6daQWpiSdlZKueI7Hace+zpJx4h
DjMvArTA9EsONKMTvUpdrXfmw7hBBbzyRXjFoo/GOSgKOFSMNsFBGekuUjunlUQj0cw6P5rV+XCc
bzJKZVajEaXTWqvcxDzlylMe+LR8xb5Wmj5fvsp1f3sWxvmpcKBRaIW4SSAJukHe7w2iXrXhpyYr
Fx+M80hV0EhV1+JMrfWsmr1b2Ylb2IlAL0TfhnNIsh4mRiyxnfEyOc5j6s0jERiUSOH5DfEaIG9j
iy1dYP04ZYb1tsFPts0OqGQ3yst4YMDB6Y0IKElwsA/Nh6wpQ6uElTXqrRycSvXxshaI/n3OTeTG
TFO9wxNRUej1WGs7IxG9dAWeladZD7VWnjFtgySzUG50tdu1enosy+6KECqoKq3XL8/axnOsE7Dt
RHOFwBTtLRcjtj4WR/3qqfSVPXoAu/Je5BQEVmSxvy+yltHsRz1Hy8MLbOyMtnedFSIYfmaMaHEq
zi8MPZrycYPY1JQvbaw6OX3uP9WfX8jg3MEUVABTZO4AKICeQvcofDth9rm0/4/T4YegAxUAuXMG
dcunxyJ5UOq7sFcEyYLok3C+YAxLrUEZu/AyZPzddrY8uRWUktllXHDUfLunofUcNWyRvpIBgFHW
Di1+Bvo+Gb5rhuDbC2IC3/WhRSUXWoeoM/b9rrDbU6dLblLUt1U+fKsy8lgmInoskRXxpOk6qdVO
19rkfxBdkZsk2FDDzrCHya/Uib3+Sfty2Q8JnATPy0J12QoHrM/ggSE5Y1BtZ7nYYb91O4Xmr8ui
BPrBc+F1NC0biY01KNatGlCXDDuFTgIlXC87Wxqga9GttmTeE3VymXcRqFfeHp90r14Beux77ZVH
trxIXkQjbat+fCGOM98Am0D5NCIAEvtbaTcHy/5UqXchgQvkmZHItSxhrXkwc1e3t5WZeWohQsNc
/TgLKZzxNqBib/MCW/9Td0y0/RAccuvu8vdfXwE+y+CtdzTy2UotuNOidEYPo9leeFB30hfb1f1+
n+/JJtvEXilaxWc//YPTWIjlyxGN3ttBMUPF23wzgYPHKn7P8eDUYesa1U0fPVbUu3xUwW3yhjxa
sWFbGWphsVzv4kA/jkWwwRT+Z95OyPfBAgDiBlB6vA+CFCBxnQ6ofm+Yv7dQCT3ZK6XtRCI+03Ul
P8vhbrAGxlWmyhjyk+fu1qZYtLc1gWcXieDyIdRwCMlt2FEQ/RraZxqJtGDduS4ui3s3KbbSMk4m
lJV39k2huQz2ubvSTL/3oh3W0tEt8uyHy3ogOhX7+yJLUZtMiUEdhZoE6Z2uA1ZbIsrA11Xt/G3Y
3xcilA74I1YC7c5T269qsIMYzaYNk+3lk6yGw8XtcalQk/RTiPkBvDonDHYO5c4mhwCbJ1h08pT2
0OSfc0jnc/GONQjmcerZrIJ1nxi/tbwFoIugUim6O861JuUwJDIbR070yC2HhwzDq4UQ3Y6p7kf/
cz4J51qxEWISKcYXir9Sj7GHpv5r8p1B20meaDx2NUE6fybexWLnbBinES62VSsX8JtOah5npQQb
2eQIWTYF18enSCEwJFAqR3HSHiJ3Ho7B/HUApNFlxRMJ4RxDJaFS/raV0li2hu0trXQLEkS+FCqh
QJTAWvlcCIwIEZZIcXn9/GipyZ3elE+XD/OXEPhHF/gcCPkxUKhkaPWAGsrsgQPygNThR3QDfjas
8G+1Xb9rNEckV3QyzkmEWh10kgqxvYGSzZwrXzCPKaitiT4U5yEG1azrqUEwKswdNgci5TBZAick
vD7OKdiTGtMoQZZi3jdHeVMAgj1p3a5zGF8RwxFRnugpeYxFwUN0Ns5R1AB5MQuGPW1GQGd+mIuN
JUKLWOEmQIVtYbqcm8B0YNlQlRFiAAt9BF+g2z8at8pjtk1PMTD4pj3DYWdFbP1gbWPPvC0e7Z+X
9fOyngBo+30wIdaURTVrpTSxJ5cnTTS6tT4I/OeQOr/Lkjb1pLZMAKMkZTGY/LA8IFP4xSb6Jurk
MY37u+PFnN770yhliIkaHcPNunVjBddUAzli0zmDJlrXv+x1dX6tZaak7ioKQZH2mmiRq4DNvm2/
SSN4mQLRyKNIGPuGi4CPqlHayDWusK3UjUroPs8p6oiYqgaWKAlEhbDLqq/zSytZlNUDQMjQcqh+
hrq8kfWvNMoEvmO9vLzQC855FJmRgaqLHQoTE+ox244OtqZ/gdnStQ+Mt9k+YhzPkwR1qxXOpKXR
gRPq/WUWVmQA7uzNH5NtC1RnVHi+IgCc2MPbftTQkR9d/dBcd7A7cx/ei3i+V3XUBngKI5TULH4y
3h7Gcoxi4ObNdueYkY++25hGTmYJTrr+Ll4I4k7atqFe6BkS7HZTKQ7QG33q9C/zod7rboJFnU8N
Fy7kcS4zIsGY2DX0Ron7Gz0o3DxG5DaHO0MEQrO+VbYQxXlOKvV2pNrIQxguJZ6V96E/bdWNfCVy
KKu2cBbETx+MLRlsykYc1OJFqkDSOjidaHho1QUvZHBvrcSipVqxJ4MxbQo0KkWF5/UYuhDAecW0
7kEd1MFZSfdsOUJHkbb6wRgHjNJh7FzDbrirfJEbWfVa2FqGloN6B+DA7w3NNmM7KBkPn6qifVPl
6X0V9NdjMygu8Nt9s838T4SyhUDumNM4DBoF1INHAulUKXTXyZn330QwdVl44jId0pgwty9l1Gkx
DCV8dYlujTNaVUs0pVZR5Q6HcGO1B9M4aFYI7MKrupUEPnhd8f79QgofmkPU0upxwhRjBRZNmmJj
Pvh1+b7WOzl/vgmYe95fWDMqatqx14neAQSOMZJHIOTCtmDvyZ56UN3sUAhp0EXnYn9ffCUFnndM
MkysqeTa0L6kojf+X9zP+eI4NcBu8WD2FMlh0ia3ACHamx2oSJsEgwdJ5QQ0eCisLHbsMT+Cj3lz
+U7ZP/4hx1lcKRc421FNlZmgOQaqcMcsng0AL6rZp9AzFlI4PTRqO2yrkU31Kwdq3cmZaHiDfflL
x+CiRZ1GcwQiVCyGP05ug3n7yGt2yr0B+EqAl23r3X+7NS5iBNHU1pGB8wRyGLqkqo99q6A6MwWd
wA2xH37hYPwERR/HhjqlCBldiq2p5oa0lYP6alVcRy3ZTdX+8sHW04k/usgjwiVtM5HMgriCRK5M
f1jaEwhXHRrIgrfyX/KJsyTOv5LECiwtQj7B1o2623lXJW6+r4H5GSKfMF9K0aKRwI7fftDCjpOW
mJ3OEFbM4lRVt4UIbEF4Is5RTLKtGWWPfmnnSTezh5OBDXGfORSOHcWawsfk0OWvJTDeN3+5OBKS
dWJUrKiWhncmKidzdrCTT71dz7b7lg8shFSBhE4WQWqtNI+UqAA8Amu8/fvySYSXx3mIKq7ruWKU
Hulvum32jB6llxz5fnQlX9nh5SWqdK0/JRfn4lzGEEtoVwyQqAWDZ2fhVTUVRxrXThNIflkPodNU
xnVvZlsgWbngUbuW9OHr5WOLPiDnR7IsjNoogU5KVQi+zisyfRt0Qea+rvcgYSR4WCJ/4oImKUEl
3FgwNDuXH+OkP9DPlW4Yz+M/IvhtAsns8QzpoIdJdRPSFzs7qJ8CmTiL4BkUwkAzsKtXo36sX0nW
VieNW2YP2vB6+YMwNfvobv+cxOSUAuOtVicbWERvOtMb4lMIYOdOvVGrX71o0Gu9oXA+Ej8iIuVR
GYcU1WP6yuhfTFR2rb39vfptOfJR3pleITicQBP4Jr5BpGwcA1iy2V01aetU4Im/fH0iCZw+R2Vf
ZpGMx0dDnxOwxxWi9YH16dnzpfHvAMsGOcGkAFih8wjYgZMtCPGkR1b/KfymcC8fZ908/2gDX6C2
rbwuoxKPDlmPb/JccYc6+TIblSCbWA+6ZzFcKGwNDKfpIUCgBnJHBkDKjaMjB9sm/NT44uLyOFcg
zQ1+vASNkzugZ2XZhliGIIFYH6NdyOCioGpmRRlEyNFHuHFggZ1QVHIA0QNW7sFjLJc2CgaVi+l0
wS2KPhb7+yJOkUSXwO+M94da3dj0K8lbp9ZFXSWBf+BXO1FryVIs6yeIuMVWohbmTONfXTRjq0+5
z6qhFRjUX17bZ93g4qKsj2ZrZFBBVpug+3iD7Wg72rIKheyNG8Zzm950iaeJTiowZZvzhHKUy1Vf
IDRpneZZyvg0xyLwWtEX47yFnmgyKeMy8eJsn5sbBbW74stlC758CoMvSCfSkNgl29ZSytiZ6l0q
Aje8bLuYQH6vdXVitQTYhngJlD8NELYw1Osou53LQqAJly/L4IvRaTwQC1DJbNk2BrLWzlAip5a9
y9clEsI5iNowegU0vIk3KZZTNRsKA7KS75eFiK6M8xBGZ5A0YeREgWo5mdo4Wv/wf6Rd13LcSpL9
IkTAm1fY7iab3uoFIQvvUXBfv6eoXTVYhLpWvDMR86KYTlYhK32eo4bHxVA5V8Z5PDpbe46J3MR9
AXdk3C++6uXXoPgd6zdAA1q0zB31irLuqjzQWo5r10V6BStbBBhoI+5rCB78aDejGJyKdvlrwHNt
HVRnU2e5tjhhHu/TMYaiyju50TU49zq+sJLbTvQN8nD+w3GPxdiEqgXO20JqOl82uLC0+lMOxt3E
GTzgMlNTFLmfat/+cSe6yNiIpDaKtB2orDKo5UcjPipcRF6OkWBzbNlYhjY30TlLL6OvYUBxUerd
sEMb9VL1y0Pi84qZnG/FZtnziPEhkwJ5lfX1RH5FwiGt/+PFvaU/KxUsQcUoGAlUUBZ3mrKvrP3M
I1Hl3RtjLcwIwcpCUBmrssXDulOgLsQ/r3K8m2JsRd+DpkNIEPbH8K9Dmzl9nF8VTcuJHf6SDP6f
mwWf0/sHGyZ52dcpge2+bC8p6KfgGN7vIQvguHHCSo4BZDPqOYvasgYKBeYEAMgI+gAMV+RLEOq3
5y9vuyt2ejxv/77SgRHU57M4AulCDX5vtpmYl5MMu75Q3WIf2qmd31q1De5qXnZ9Pk7S36LElWQV
VDljS+txxRS+DFHrD4NQ2UJb+bUqiF46RhxFeUN6/nvmpr/hH60kCsqilMaMs8aXNZjOpwsEFDeU
Ary3QQmORhyCzzawXOJYAJRJHfOoe/8PNhuOwrKonnMsaUo7oZgb75Or+YmCK0WPtSe/jJgSowiy
ucMLfDnPkN1IbxUNrOsE6UM/ASZBj+9FPeEs322dCuxmomxgLNYCR/j750HtPiDLkDhU8itWTuwq
8YTq8by2br2KtQzGuTRYPCeDinqMRQJl/AEi3q44Tn3FCQrevgCrKGs5jEcRcmJMZgjjC5BKf3IF
BZn3souCHEpiPmQYSQPXEXC+kKpIAmj3eK9/63Ot5LNNwGxokgoYQIgN4mDuDjOPk47+/WfOpzAR
aWo2yPNMaKCI7dL8OguKvQ7css/0MtfHkN+rxNzItRWJiKwL+SCn37oh0Pp/1joIUETKmqxYtOn3
XkQtI/0oenVwa/lmmO9ieVepnMbBR8V+J4J9rlYa6ujBGcDuzB4xcZEmMUakf55XbJ4M5oOgYDGQ
CXN1iMzCg9SGoPHKXvNE59zWR716fxT2g4yZVtVJgl1VbEonwZQ9nT8G7/cZby9NJJR7QSBuIt2m
41NbcHww75qo/JUBL3ohErI8AudX39hLlTltj2KzycujNlz9+3uif8dKjhlLlpoJCkYp7XKf31AL
XTjSHWWEKb/wUCG40hjLKVaZJFaiig0MLJdnO2037eQbQJ8EoBNUbR4d3kYv8f3hmCxAzQYZC74a
ccMj5ciSdsYV3STuj7xN4u2vBQ5pEHKBd15n3mauYJEYDGrEFax91LxUg5MQLikkVan3poye5o8Q
g1GJuk+BUyPIII66J16/Ry0JyUb8tDizC0xrLpXstoafxDGaIYuTIU4El9erlxUWGHrOuP3HoOj9
cRhdaOo4LnpLHNysv8y60p47X+tju5B+9MW/T3m9l8Uogghuu0xKdeIu9W0x7zPhWJq3qXwoph/n
zQJHEdiKeTjKkyDXeE5q9qyFlb1I+5wXGmwEsu9Pw2ibGrZFrOYjhNzSN1t4VmFrd8KV7oIU0dEc
dZfflsfuG89Xcw7HLkgsY2eUUw+5E2bkmkyxUdl0Mt5IDU8K4yD0Oo/1rlWIK1sgFzmohWMVnOrA
RnhMbxBbI1jzwGaTwuiDCXDKJVJwktEZXPGJPGV3BE3yzMGuHZhk5e8WRuWqB3DBYE0scvERD3wC
+u2Dnv4IJsTL867oUlUiLpA5fZRRd3GZ7lVD5XgS7mEZdcnCfpCzEHaj88JgvAXi6WFAqKc6mRf7
iZPbkxcFtTdiamQ46LYMlgJrz115pyNJH6yXKqoyYKIkVWWnVSTA7UdWvCDEJBcLtjLl/nrqFFsr
Lof5Os6ulnQ35y/nX+OmCTvJZPNYozOqKm3bCTxW5uMskDaQBzXhKNNGsxbKtJLC3K+FmQRjLocJ
yjR6b7eKJKe3dVsIcJOu9PqfDsUGaUARi9p+SUd3zg7o/cX5/vzvbzvp03nYDEqPW7jpfhigL4qv
P2W3sbsUdvqE13BIicubHvmY6by7PnZmM+uqYiq6aKDsmW5ieonZA9oLY1nNPedgmx5ndTAmZivH
uSZFDi9ADuk+3lO0h8oB2gI+leEMO4nCiKF/wEM8pd//jOa/vc9ViDX3ulYsGrQwbdwo+hEqrw0R
7b556sivvP+SzN845+Q8NZkanpVAJdYG8FWb+FS/FHQFgSwcJRi9raCMPKSWTRu2ulLGiYNlKM/n
eSZuSoJQAMziRc+LrXjvS2aMNYbNGikiCK5muLvf00zia7T/Hfck9/9ejnyvj4xZ7gm4SGLYTFdt
ycO85IEyLD8K7PJyvhLNQM6pBWM2xMaqDTFc6DP7Dast3AFBxZF9DGhf8xYCOarPptmzoYVY8JVQ
p1bGWytSDuOcOcY8e5La3aQKDzuSoxZs1g3GHUtXl3lyWxKYUPZGcZvp+/kL5MlgMrwebHulKOW6
a803pNiZlCPZ4n0kjgdRGJNhxHWSiyhhIebWrsMALXagQC9B/i3ZC4G6KwOFY315Aum/r95uiNjO
mABoBjfZ2p3eHhpi3J2/uI2m9DsNV1j7EJlTm0vQvMGvnowXij+efNFfo2MU0NGB/Kvux156FBQu
W+ZGz+S9aMZe9BFpJqW0iNtiYKG5m/YglnfGV5jky/AicfMjbydh+z4VUwNdnSYbBqMlDaitqz5d
iDupYmI3Zv6tmEfn/IXSP/rjSz7JYCwGwdZ6tsQ4VBgt4EEJxr5zhPFLKXPBHKm6nZPE2IxEbMV2
bOMR6qhrdnFV+pGXOWCtH79TCMzsmmd8OUdjQ/5agidGMRmwWMKlHO17EdtFuh3zikLbLvLPDbLD
P8hmrCWqkvGtQ1j6w6716KAb7zR/CW1OchhtADmbYmgV3NWc7gY32tEAQHAWHetZNijNAsKJvTna
9wE0Zgn7sARekFsDXQdEITLmWc7r3rYVPJ2IsReGrBOUu6HfSfhsKveN8Si0nL1eng4w5iLSe0Ht
QihdmKuTL7XKeLTm0bKzRUIG0aS8mvTGYDs1EoYMEmYREJ4qc6bOGPoOSxs0OxMd2aEMF0Zkl8Q3
wXOBMY/6MO9mQM/xOnjbBz3JZQ6amE1Wi5M2Yfk7skkVFMTwY/3KCBPOR9sOabAfpYiKKVsfFqUa
Ve+71JJ/55/RTqf07cDXo0zM4z67//fqNC50JY4xUKkSLx2GJTDY2U39kxJG/e2cE02wU4OkGu9w
m9d4ksb22QA6TOJOxeFawLKKXu4u/uJKQGBPjuI1QLpsSUVW/anixEoqc8auNeuJdMYEmpcnOYps
FdTFVsLBVdh8bSchbGqUFK28aAIuMtZTu1sOpVLZ2sgpXfOEMEYqE6yl13MyuOmgHkdhCpJZcrOM
50w2bdPqLExo09ZY1wsH9BOGRvD0RfUb8PyeN04bIyfvFO9D6iNGsrik2eD2L4Nb3JFj5AEYJ3/u
3OymArgeNhFruz7yQvjNaHd1NOYhl3JvVpMYzW6V/+qSHxqgztI6szPhlWBk+/wZeddIX8M6YJuW
xUJ8geOltVvr963AtRb0g3/w+qvjMAnQPMvqoOv56UHFvnZF/LdMwf13CKP3n4x5R1qYpVOOZS+3
WcArHsuzrQjZLqy6XZQb/vm741gKmQlnwnTORIAEDqCGeOyXq1h4EcvrpPHOS9n2+qf7Y5MfPW3V
vorerG0OFrUraSc42K+wZhBQZL6Wcm0R51xs+gNAdIyGC7hDcb5e6sYRAbchDsEsyO75o22sub/7
Wh+gj4dcIZnSDm55KUn26LUUMO5Q7xW3CgxvOcyU9sIVjjTMUe9FX3b7R16QQzXijHqyOZIejV1E
kFOANeaXGu1UpHyRY4b7frkOVd7QLsc4KkxsYC1jNEkS3kKf3HXhUxvd5hNnUGRjjfn9pTLmo7LE
vFNz4XcBDFOmh3Hw9NLpD9nBuqPrdbqPavBj74t2DdwtZzZs8o1nw3gHZezKUKVNEyfd4Erm9agc
4vJHnOzOa89fHoYK/hdF0w3TYFwAmtaSlZQoiCnXbxxYdFEMu6sxtkw0MDbyjrRtlv+IYwfIBSXJ
pHicYcek55BU9jAm4HNwifha6jfnj7b9Ak+iGB+qRxNRDBNqYoajPU33Ue2rk+TqPBSubet/ksPc
oDGJCWaf6Us3XmLr3uSuRWw/rpMARt/TVFi6rreg7/7gzl4I/kRPuWi/JZ7ptl77tbXBnXfTBvnj
5wKqk2TmFZRjjoZZgyh86ndZ8iSYrsHtZG17tpMMRsnFdAbvRgjU5fJSfoOQKoIk0G3JaTCjwSs0
b2xL0Hd9ksb4UWlKI0OREY0MObYiC68I9MsZiXPv1AEPiYCnGIwbbRMYRKOskNHO7eUwWPsh4eFk
8FSD8Z5JZeG/Gj2OpioXpGwib8CEt1OT2QpmUox7hVRZYleDyuspnT+dxQ6Si6FkDVUBx73EX8ca
TIpKygmrOB/LYkfJUc7rxTSpR0zXjp5go6IS2bWnHIYgvOMNCmzb2v9TDIudJo+gE2m7lKPb6BfN
JKLu1tmp2XKOdN4mWWwHrI9A+JdY2DXpuiqYrB7ZQ/MQpbM7VSrHhW2n0H9U3WLJeedYkUeAB8N7
XOMjucWucZad5X1fDtkNdtKPpfPvE7brx2Wx0+W6rCxTTMeT8g4zo7l0oU/iwfyk/z99KsZixFlJ
UqPAVEIl3RbpN8F0MjU47zu4l8fYiboX+0mLiO4ajUtrvrGfi+gQ5fbszi/gLKNIY57gn5fK00HG
YAhyhLXwBkKT/nKwHipj13yqs66h340pElGXVdYptr1UFCHuLquWH/EyOn1aV8A3bNzPHOUkh3WK
LTiU4gxhxZBeGtWBVNf59LlvdJLB+EUgO6FLk8ACtS/K9/LGPADe1TVd7aj86n8pDnCzuKAb20bv
JJJxiFajTQTcL2i8Ssd0OUYFJ+//S7Z8EsDodlcWmZ5b8LiDL+Y27SbLXnEYLtQf/WxniDvnyz5I
UTz59onvpYPDyVRElXbn36ewiWYUpdWOo4tJvFbeaS1myu//mwjGVxWtPqRKgpBa6lxpCb1qxKBB
xCtpbFrY00HYTqE4ZDm2SDHWITWCq7T7vgmmHFcX8hAcNh/rShDzWGkVqFaoczLlBxEj/0O8L6tP
WdSVEObO5l6S89BAFUNTLlsgrOrCcZF5nBSck7C5cT1MYaXMPa5Mz+x6vJqlH230fP7jbz6c00HY
dDhrEaoYIkoksXDMjdvW4AT7vN9n7BpRVSmsO1yUofYeCZe9GTcc67ydKq3OwNi0LlSLeCTl4FYA
MNDKi9wIlOm6Q5BgNkBfC586LId15S9T24Go+/z98b4R8z710ejGuYNsQnLbzCI3k76bCmf2dzOa
XB2QsW5NJ4pqYo26C3BS3YlM1MpyUw6GbApEjcw32tKCkrZMI+f84ThvVmGMXpaSRFYKOjEXHSv9
ZtBvK/G+ER/PS+FdIePS+7oQpjxDOD6XV9XkJfWtFe/Oi9gey1vdIGMUakvqSYa2NGioiEMXsms/
xvqtZzm9V6K9VN+SCwBfOApH/akd+FB/Wcll7EQlimW8ZDoir32/l3btTgtogeJTTYSTGJVOnawK
nRg5komSIqUGAopRPUe9M053nCvc/kwqhtxkA42RD3DjnRzlY6qhL3JAB9zOvKaxYxfQF3RGJ94t
xwwYr0Pvnhe7fYEnqYzqq3m3pILaDK4VF3ahqM9yVh8mEwmviohPFT15KINY6DjPettsncQymm+R
KZmretDdegE/mWk4FkKz8yfjiWDUvtbRVLUIVBIcaY6VQiGNmGM3tlv6umFJyK1lUA4xal+JNeA6
QnTNql9HEUk8KKsxyoXvZdrK04wKGW9EYjtOWklkFD6p60hoYiS+AL4C+Hm5B/MfhBqdrfcO/jdH
ASHEbqmw73mqsqmgBk6py7JmGewmV1PkY5Kb+E5i2buKVtiLLtoL2ITPf7dNY7wSw5wQMNeJFs3S
5GqDHXfXTb6zRuBH1PdlDSAW7ng051TsSCH6rUpvTAg85dwkO80wE2yXdpEnkYbHLbzd+jwdjW2h
lQA5Dq0OyYEaTG5njz/p2K0RyH5qF9c5VtHO3+Sme8GelglkMguga0xsMIjdYJY5OvBGKh21Zr7N
+q62JcPyh4JwZG1f40kWY0cmpWgHIk6wXsochDM5dmHidGLLedSb5mp1JMZuJNFIsEsIIxlOj0SK
HEE9GAKm6PES6mAMDaeXlf94MsaOWPEQC1GGwHpSnlJLsC35ICq8Thrv+hhDgmmCtJFUkbgRUTwi
tHbaN7sZqy/nNWLTJlJ9MCVD0VWNmS8vtUQekgp7B6paX05Wd0nEjPOFNk9iaiKqVrCIgMR77yrz
FusgYYWJRSN9JEvn5g2xZYWTLvKEMDYChZA+nsk8uLpu2hUkzDkYLZaXT9zWn6PIbKVPWhaAXasY
AJrF3aQfwozjPjbf5+r3ma8RNfKQA4QFA3Z9oCyXIlB34/ZJJyrnq29HZytBjCGwZEm3FBEFAzVY
fNkhd9VtMdnVI6Zjw4fO1V/Ey9ZpTBsTzgUPmWy7orQSrrxXiGEY6kFYEDt1HpZ/UZCj1YrkZ+JQ
ktoe4AsRtwd5Xj1ktgJoYv0NzX1aopXvQqSNbXsjxZ/qxq3OxSj61FrplM5IGroy0r04nMcHJe6G
vRSW0/68IlIT8yHKXYlirJ4+61WVC+iHYVzclpB655rumWZ3VxnqY6iSx/Pitv3USh5j8sZFSEmq
YlVt8BHJv3bBsJP32WW2j3fDox7ZEud8vO/FWL+4iSQihBjk6sL7rrrso+OYPXDORHX83B0yJmNZ
QNg4GFBDuvYiYSanCnoAO9ChT2HPa7e8jZmfkcYCSQydYJXy0OBpf2/3gp/uR89CHX/ZqQCqMq4G
ICBRJMD5QnSTwPgC2Ay3DfiF1bfF2I9/h6nJwMt4Q1h8//iErCVZScuende/dt7k9nsSFMF4IwHa
Qt13roVJ3t9dIB5TwPZHPYlmlJZ0Zj7WBBHB1E3+YMm2qmaXpc4r4mxXJyzJ0mVRN7GRzho30o9N
UWBnqvP0w+J2zvRNOYp+6UXX2ecWA1fCmEc/d502FAbyTaU9ptJDPXKaF1QLP3yv1e8zlya2itTn
MQ6jBthyDPR971E2YO4wKE8O88IbTO2KUoq5xjlYvhd3hmVLbu5ad9MBom/KJ3KpYSNE8jI/P1ac
5cft9tbqkMxz7xVRkFIEp655nOANuqA6JthN76/iA28Fftv1WdgaN7F+hbSa0Q7JAPvLEEIL0320
64LwgG1/QHqE95IjI01KfKAt2sLnPJBlmgqAq3T8h9GTTFajugnJ5GYi2EzG3M0t/VJteo5n33xj
KzGMupSK1irgNAXvULcn0yGWg2XYnTecPBGMpuiioMWaMmG2UPWFeldnLxomDM/L+ItGnK6L0Qhk
KaQaUuR8Ob4Shiaf+12018Fi0gbGv0P5oVm3ujPGEQj1UGs55iVdo36o50szPEwxh/GPc2csRGXd
AcOv6eA/0/hi6q/M6SIVfp6/MvplPxqKPzdmMLHjEgnqGBI0OQX5KbO8ohftqQwmoOOfl8M7CvN+
kPKb9VCgtakDRU+dgiYfQJTCxeeiP8MeRxFlGZAiaJ+KMqMAsjYK4qLUyIq933uE0U8dG71vW4Q3
PAO0OTm2lsaogNQWNaiVUVRWA+m6xvo/ZdBRdiGy8f5icPod8bHQsFscuvbX7aodP0TdjLFWfwPb
fCgnvZdbeSCIRxAlXGrf6Aj05DT75YjZUP8zuyAKJspVyVKQ/Ok0M1xVMIcynovEwG5NnaY3s15e
LQkvudzcrVnLoLq0khHrI5HLHMu200u7Ny7q2BactrDr53BHmdHEnfUwg54vPRg3892/q+laNGMI
u77OZdB5In/J7+Nqr1GmL06peeslKJKsgWFVAqY9O+o39WDBDUVDc7POQukNQEpEcPpQ4eTPWw97
JUZl0iWrAmnDJIWYQdVrR5/2GnZrtHzfNpzNhk2buxbEaATwWRO5aREQU6L5zItumxTr36OreEVs
W7xj0V/78MBPt6cyuiHG7SyCNRiBU32tZffGsP+EAqx+n1EAuQs1dI9RxlMmcJ40k11YB3G2ONZw
+9WuxDDeUJ7HSF9KtAzJYckd/UCXaPqLJehe1JfZlbnYOtyvxBjGpOpjDUR5xM3zaVdJCrrjdWrH
MXbHJMHvLLQKihTcg9HPMJZve9J55++Vp46MqdSGRJm6kRCw9RVeD9T5ed+Q0Y7BE39e0GYcv9JH
jemxFGlR6W0DDUkvRQCWlH58DeQXT/XrAz8+4xyLLYRFdWW0I1VHggQeYJq7yjRurDq/MmuJpzOb
vu2kMxr995VZJHlBEjXDQ8sv2317Pey+F5fNXkZ3gFzwSr6cZ6Yx1kMorCKXEliPJTJDTwEC8+MU
NjwQsM2oev2tGNsxVYWhZKCLhPPKrkADtM8uSrwEE6j96dcaoNUFdsn5mGocE6wxRkRQ5sJMaA4v
hldCPdlpjtFC3nwD7wpZS9ILhIQj6r1xX941Q/Sz0HlE9NvnAESsYmI5U3tr8qw0AlwyQmSUADiS
kktdczX1ReLCY3NksEBtUU9aNBSLAYin+qFzii8YTb8xMBA/vjQPhT8+Y/uExw3+F/P452DsUkOh
TXhUFmZaO089SJedE3nWVbkzghH6nlwLD+dtxvan+iOOjaEqrJ7qpYQNgGQavdKq9nNiPp4XsQES
ZwAs/ySDCbRTAB5HnQonrNyrB8VNXdRNHDABABDuCPgQYNb6NRi9TDAeybsQDILu+T9g21Kd5DPW
w8Q+Gdph6Bnp4r4MX63lq45FBjDMnhfD+3RseKNl7bJMFCCCVomQJvvTbrApb4oQtEF0/+8gte+v
lX7a1RPo1HbuogJ5eazVQaFOO7A6Yaty8f7jsegzWclpI0PC9Aj8VwrMCxDKX4OMzdFuJQfD4/cA
KOGEIbyvxRiPPqqkthXQTo+io1r7QqPbZRXEqsTxljTO+BhOnbSCiUNInDbaIGKmbBbFxI8tCZvQ
wFSws9oClT3wia4GpY19zmVuejIFTR1sCoNCgrW/wDwvBgtgNjD7dD4v8cJ9dPyN9oJE/TM9MWUl
jblL1FXqIWoGVL01AJ5j8DAv5qc25K0ZcAylwkRYkyzkJToGmIAIH+Yfvei1BgclhyeBiaHmJE6m
UkE5IFRum+oxno+GEJz/NBwR7IBKW/fD1GfIJjPlIcai9WRdaPLAiWR4QhhTaOi9Klg1gUuZ7mM9
MLSXOefUPznvhx3TrfRIhgz6zUNQUSYvao3pFyBxWiOvGc87DBMp5VqRJBPdUxuMfU88Y/oyDpz3
whPB2Di1BSyDLskonSkHIXodxK/oFPHsNg2Lz1gCNrGqdCOsVbxLNzTCqzyp9k0hu6ZUB3rR+hWd
RwfmwyDMnojUhWOF3gYWzglnnmhTimUJshw6tdsdyj2lIQa4FvJJRINB4RiOeT8qAM8WXbT57gFz
yMMX4l0xYwfDqU2FpO3xtLQaHUzLFkBRnZU8c/uX5OSPvWUHfYxZn8auRGkD/CwHuq6D9MSVrmZf
91vuUiHVi3O3ytiLUDAzolgGkpPoRQarST0+nLcWvOOwuZZpktDsY7SnqCFPdp1DdySlW9GvfMHl
4e9sQlGuQig22ZJlkiWmjI+U7rur8r7flcDTqoPwipf90Is5c3FsppUtWSTMGZ20xhJLrBQUaC0u
DuLwnCu+lgDQl7fFxdE/Nt+KOrlTmpy2MqSHgryK04UgcEKKzSGz9fUxZkSq23IA1AUGomz4+6+0
gyi+6ljImO6o/ok71eIZFY4Gso5eRgUKs23QwPa7pQJvU7non83eaXMbs2W2fNEHAMn5by5MY2yJ
qFhKWyYdcCpnAPJhqLxuHTX7el7zeeG8xhiMVEMHz4jhKPO94hsvCOh9ObWFK0Ch3c8+8Wn9S35W
9oJrubUrcjsd1K2cU1Em2pAawL3pBeLRIrcXX/PB9ORWL1mgBYuHDnAERojzJ+ZpKGNM6joslsky
sWaYPNbkqiE4csfjL+UI0ZnazazkxohhUQLE7tjVqp1QoTg2cAAotmMDAKNQHHvdZFseUw52saSq
Jhddt/YaJJiCA0gD1QffonFDBmXmxCJ/sVt/BLIINiEB+NUIeGZM/VbdS414dN+C69HJF9H8lpmy
4ktzNnvLpKX2HBmya4BVieNit1/i6W9gHn8Tgjuk6JFRV8bz3HlC8uO8enAulWXR0jOrRuBYYoK1
TQCmNNpE/NVFV2S5Oy/nLy7nz0HYBegoyhJ9HvHwrPvRozjr4WWyF9F+xVjz1WfWR5Cm/K+qoNWM
V7jK+jBkaUV6g2R20vfRcOzrH23Oo0X6S2n2jxB2cjTJyiEvW9TagDnoYY/RHsXsZwbAiDmcr2Qp
Pkr9ZButWjpj0d6EMndXb9vdnf4AJh5vhcpEfRhlJPNLuYf6dbfLTruSHyi/lvTU3WOAG9asdn7t
llfO16Rm6qMZO4mmmeLqggs0hePaQkqjXEd3NBMcg+nCvOzvKywxF5cUiVdpbBnrpN943/a8xlpv
zb2V6ESVwCNf4Nt29U8ZxZjKl7tDzsM43xxbW6kQC99igMCzkM2ediQlnw4NWJiSAEIAdRDVteBG
37QbkWPh/hJPn66V2tnV2QalGVNJQoY1Om1iC371q5XtBZMZND7rD8NBC9IdSk278YXidfLJtbcN
+ekPYJzwXJuhLMbwFllSX1ix4rZJ5k5JxfH1562axS6rJYMhhbKOcBqT5l4ixN7Utv55FaWO/JyG
Mo42Q3RrgLB0Avhd7ExJc2ON1q7W66u5jS6yisuyw3uMjMmpusqMNB0vwjC+lelXS9sTTCWbDTAe
5Meq3oWid/6AnE/FFj9HzKYK8OwICfP5dR67XTkql3IuuOfF/CVi+qMS7AZbl/T6PAjQyRYLwQM6
uwggYlt6np4tJwanLYhVZDv2xMshSFzzDuBk5/8A3jkZUxOrSTwLHWILQSK7SRl9XUE/SOaleDwx
TD1AHRYzBRsQKCbSL3D5Iyq7hIeYwXGCFovgMnXABZUqlDfUWyxXg1yIjhxAZX71Ab9bwjGULNQl
OMTJEmMiFfxco6+S66G+H8LIgeXmfCGeIMZooCaYxlKGHuVAck8uvmk9ccrmqqo/MVazMskscrlR
Y3Rk1oHtO5BgiF6VyBfl3Xll45l9thqogjRljgdomxyYgQS8UxAtosVrg1NZuqMkQkgPdqPEect/
qb6fHhljPfRx0iwxgt0dHckfr7q3he7pNntQPNEeLwaO/+YoO1suLMYOMMwDqu9p0j13RRJ0XXvQ
65iTe3AUQ2UClKmyIpB5KHhTC8rtS6AiCNOqC/QzOBrI8Sds2TAsO4kQC7njHN/O8k+D/Mf7Yo1D
PeRjScuSSZPZRlk6cRQ79cCbledEVR/AH3/jgeOzJNL8rPfTAyqIh0YAKKhMnERMdwbI/M4r/Ieb
U9CElEzTMHXQaxgq83ajMBvljOKDmd0luFLV5V9r3/T3ZVmRVGAsq9Kb4q8iGn3ALJ7UxVCB8OvQ
Bthfs4f06fwZPmgzI4Nx9RGywrwtzNGtQO1JzKek02yr40Fz8qQwTzTqI0OYKWZ1IRO7SL/06iHJ
/3Wv5f1J2JSi1WOZIMNESmE9ipFha/k99g45j+WjsWGkMM8yLkqpEQmkJL8EYlM0oOG5t9wGw+CV
H15V9zzum00lOykBO6JdhqYwTEY2AuL+OVJ/xerzeQX4uBUJ/RJ1XUZVANUB4By9j5szooNEUUsw
DLPDSJ9Px/sjz7yxMNAUX5F94SYo5/CQcz4W5hipVGNWul3Osz4YWDVBXXPYqwcVaZDlxb+iPdIv
Lz1UwPLnvNYNHXx3Tua1pkmhmJmsV64wXujkVbewhc8xdRvfSgU4K71PC5dpMGquDmbRjybCPUW8
IctNVLvnvxX9/7+Ly+lPn36fRVUWhiEWFws2bjAe9fpR1y8F8VUrXkagH5a6M6XfzsujV/JBHm1Y
6poqavIH5KGkiBbNQpIsVqnd57dmAxLq4j5ueDOsmwdbCWJ0sCwiINb1WLOPsYqeHZCj0eZAwOt4
fPAR9P5WYhilw5qRVQw6kFjUOd3LS22nxZNSmB7KHb4BwhhRMDhefEsjJBH6AHwUEP9ZjEYQk3R5
VU+VO46znxmVj92Bf80HcaiTCIXdtCtKEHuE9QIRySGur8Ls3+0qfA+uTcfdGSLbJDOkPumnDt8m
qTNXnaZnIIlfSKnhnde1rZsy0JmhyyiSCZC99wZhbMtemioYVgzKl1hnGHk+6GPNCRe1lsB8CyuK
G6r8I52TBqS2J10gwZTQGPBQ6AlqiWNvOAdiH2vaZn2oG0rlAo9s1yu5A4QRjogtk7Y6EQt/Dugs
ae4a4I8Jkm4vcW332ktUckq5W29zLUR+/2HKqBbAHIN1F6EunbbBupVV75Cy2yCVDZJC8NUm84aR
y/5Mf5c1Pmu5TNyo9PDlpohZsnF2iq8U1CHyFgOzqXbxUHr1ETNY5zVw8zYNA6teClZPVDaAaOp6
ahGjjG6hlECW1WxBUu1B4yH8bYUQqrGSQ6svK9eHkTg9E/QRVujL7GCwBlj8FoCNbOIvAJYVd1yo
4W3NX0lk3hbQ44ihCZC4XBOPNphD4PLbIDgEZRN39IR7PuadgW0YnJapXKGZ3V+CSzUIwR6b7dU9
xRcBJSgv8ucJZKs5YktZAFI8g9EBQTnlivV0V3UpJVUPrtp/nlOiduR0m2xRJ2pauWsK2BEl7xPb
ivMnAAHa+hy5kdzzRi02A6W1NOb5ZVIIk1VEqERkb4gV+bUMqIzogPPljnLQHPlC/ueyEXNC5unF
0aTnVW5UriJ/66Wv1vQ6hT/OP7ZN67i6RPrvq0fQJXrWVj2+mdEdsQtsK/8+pMIcgnX2EhjFsg7j
ZGTemard5j+LhLOE/rHiwchgYkoDaxuLOCMgUwPNj3IP/WXwkkx3+dfW1nelE95V9ediZ8OkS6mK
CPRdkzEgQirogJRD9TKb7dkxD+V1DMg84Azqdn0FduR95vMazB+rb/SkK5mMCanqWsGiKKxx+9Jj
ETb3zb3w+JtKCaiGn4iaDBCvmIaMfRuJbTQXwME29AmWuBkqu2mQ0j9+QvtOAtie6zhh3k+nWdz/
kHZdy3IiQfaLiAAK+wo07a+3eiGkqxm893z9nrraUaNqRO1K8ziK6LxVZGalPUet9qBIFlpOzLSo
3bPfZ7LEUJbSQeyb3Gnzo+I9ZMXD+t+/+FTNfp9xChU022xasMgq6BTVlWhP/r4rU054sazeMzGM
H+gVM277Hg3U/iBKW9lGbngkvtWA7U8aLdGpb6Mdxnc364db9uczsYxvGBqpDIYYFSNK9kOZZb13
/3+J8apt/5p+48i7GgP71O2f6sYunAa9nipSDHtq24de3CrGk15LlpFtJx1bIaM7daeYV85ejKpm
Z2Q8RykUZqzQL5jsvUO9jbe9ax7+DzswVBOuoij4CJnIKv67GmVPcrlXUmwbgIHFNUqrKOCgQjvf
R0ciu39QOP+8y4s8xjd1ZkZq4XMTJamdoLityNc26axM76z1r7ZsAhdBjEPSBTOVupwgLVGN194A
gUeuqRIGUdOaY8y/8X0XUUxA0xtiJxaUWEN7pgFb4abbwbfkW7ph6bu8DctF34E1ORXr+Ng3vNq6
9vLcSxUMJcr+eRK/9jLH9y0fZyaAseo0IJJQVSCCVL40TgVMg8AFLuG/0ybZCI66X/9M1ygKVCFm
0hhjNkdJSHwav6hW+2/wffw63pAjkL6eKFVTees9DhvDlV+TDRwJ5xlZjp1MRTNp7QILsoybJHKq
REAQxfN8HjGs5x8lq37OvtHAt7wtMa7He7io1V5Z20wgc7WJPzWKn6GaqkzBTW/IeyHGnn4YxbbQ
csdbrjeJPq/2cjzmar00ieuiQITTuMIjHYdK7QbeWQc9jzXdq4fcbXf9vTFZ6BkEPC1adJqzo1L7
nAVwgFKLB1LqNIB7GsLqjBd7Uxuq4+vflfAtT+SNpjWbIv//s3Iwp2Y8J9HlpA0NKXewREhZHSkV
p495GP3Q2DGXe2DZGg2gMUm6jjIO489CaUrzdsATGOajVffYqsse1i2EJ4FxZKkOxPegqnNHD99N
8dzxllUXHaV5OQHjvfJGiboECJ2OLx08DNqQh2jcrh+BI4IdiU2yblQGDb5YaiY3CdpTbgiu3gBj
b13Osnn9PAo7DGu0hWDUQEF39GmwSoxuRtrktLG8D4SW0y9dDkIu18bOw8qJHEQSRvNQkkRSibnR
7piDxBFE2dJG3AmA43xaPxzvEhnfYaRZXSR0IskXektvD0We24W5+TshjMtABdkrRzoSJ9bGcYi/
guz6zgjf/04IPenMNUR1ppt5+Al4/R6qd7n8IoR36yKuJys+vcBFFRgvYHpj14FSC6tdeMTSG30X
3oybADtzgPvH+tAjkBad+tG4xWSoHTpoJ6zL52ki4xawmSC1U4ddZkF8yfwbcYQe5ntN59wkVwsZ
5xCXeaPVIYKB8b7FLDGtpRQ7/Yxq3waxBz+1pC/i9QN2uVbGWfimXgvILBEKHyZXd8vt+P6DGz7a
mA430OfcIpuGhWJRjDW6jU73Rvcsx3+mXbHzc0u8BXEOoGjVvbBHcSPfrX88jqVpTHbWC4oem3QR
HWUjq4H7AOPLXdtnnPYtx7Gz0UdeCnkt0eijib4EZF8bf3kMxmH4kRnXTYSUXEv91z4onEGXbls1
4URRvNtiXIapV2qXKPhI5uj6gBBVCkwqc3zf9bjwr+bMpmBZWHYVkhdsH6ThXtM8q0iUp6EwXpQM
PZMkcqUgPxhGcA9WOM41UhNaUXmN8SQj0BjbeBTh6P2HVsmtJn8rikeatMjSR/JHbY7Ls6IxjiOs
zDCOfRh0H54j80ZTeckKVd6149Djzpxv0wZjVfhorMrplranjTtpsgZvg/40uA1iXsS7GGMbogQe
KHCTAUOMUQ8pL/vWrJAc0Wp29lSDkjJFRKZ/wSTrhtIpcBell074UyI4ZJgrFKKJxEGERu4whAc9
PudghiShrWN7SQtQffPSHYhY3GDwODHBkiXMBTNXq/lm2deTjrqEvhvRPQoeah6a+qLDn8tgHLA0
1J6YBuUniFlnASIDeHMUlxixrWO4fG4tnsBPy5zpywCsaqOJMWdESVOLu/wLxdKhIMxCYlGiRd5C
J1cg432B+9gJugHvq3xJv+pueo+oCl4FEoMdeQ5db7Pu7dc1lEKr/moRYZJXvhfhhNHJ2GbvJRa2
km/CP/o9xRGMsFoPgHqOSI6mfN7B7FLrIBDkUAeQKyYqQmt60o+Ud6s7GNgBEgHts6XUUX80UzHT
nc+LmEkVhiobygJDi3TsWvkE1NZUO1dt6SDZ2abfkcwOeQ6A2jfrb+ZC6VXMhAI3rvLkHEJ9YKuQ
4NWQed+PY+8s4kNWJ9IYqkj4AIK6H8/+wQiONcbzcxewz39SuZ0fh3EuXdh6VSTSnDolDzmAkfWJ
V5bg3RjjRpo8Fc2YlhtN0m7FPLGqTOV4Kp4IxotEajoJmYwwP+uPDXH64Ou6gtNbWPnobKsUtQwT
KLEJWmCyo2VA3jJiO5HPeQa2yILHf8U5zOfg/0zDvFKcWqx+AQMGQJ/DrZ5yDsP7fcY/VBUGOBUf
3QYpcHz1zhcf1i9rsYxuAJkNWBigp8Ycxa8mImhK7sGtI4LyHYynfc/esbm2b6xpBEok+r0H2RG5
6EdLsfVcKGOXQzHIGUAicseLdqn30rUvdbPJa96O1WI1cS6HCZ9UNW1qIDfkQOgBPvKm3Mp3wvMP
qkvPHjhp37JfRdncFLHIBsbtX2+yCHsjkmKAlijNVzW6lQ3QHYnf1j/X8sX9lMHOmQdKGWJQpIZu
C/dd+FBlALbLb4SYh5Xzm4fwpyC2mlGmVVEpaoW2dQUQPQmNcjVC5KSUTrov3ejed7zMWT/bb77W
RSajiiEQ7AStEpH/H8JduY3PWJGW76Z7CuU77ggPWmFxuBDo+f99MHYZNs4NEKjUVDvqDab20R7N
apvotmZR4NwQfGgUy8l3Uw5O6rJNX+QyWtm1UlH6voTcyN8T0BCn+/WLpIp27QAvv888E0MrTRpK
urmT98lDgEaflwd3IIIHy0Ld2kULuBvwB1i50D/+nWDm8RjTponk8tOzJxvRry0xdqvwu5eexOTZ
DJ4i7obCYm42/4aM0RHBr41IIJjn0NKDMeb3tTTZYNLYgrbGCZTsNp0AndkHzTHT6pf143KM8apC
gHXjUtQKNFKzOy20e0B1atFzYf6zLobjV9iKgKEACSGhg1RtcojGhzLcKLwnmSeCeWVMTy9qw8Qc
r16/SuO5CHeS8LF+Cp51a0xFIBdAtqOZ8PmdmwIBdpNvASKpWuNH94LxwJ35/wY1QdY+0wz2YRtN
FbyKPWqkyega4V2OTaacE8ksRxo/DY0tDARlKtYA7AHHHHjG2ja0EnJSBM2egGuTNbx5DvoRVsya
rQVkPXYT6gGVS+1MsR1KgEi37yoQsWVn3GWC9Zffi/EileqppJYQ2ZDbH3u9iKKO6V79BPb/w/Tg
cpWM6yjGoRHHAJ24ctNuJifDmBS20G7VTfBQWbEjOPr39fNxnLDGOI6pK3OzAL+dIxWmNSLxswFB
x8u1OEJYvOAo8SIgqSBgz+ODTG7Uwl0/BM+o2NV5nfipEZORph+Sq9mRq0XW9KBuP9sAhcXNj5fT
nZ+fSWccRa1GcdeYqGz/4DYuwVBEUeDIBlxSW87ZqENY0XeWyFvTALOvZZDVwPNZIZbqzIe+BZQu
xfjSXtU7mbOly/ta9N9nsXwdeQKZPA0eI8Z+s1hafc55mXkSqB+eSYiiStZINqFh59/62oM+cO6M
48d1JrKIvcJvKoLfr+p9KB0DzY24+IPUEtc+C+MX8iHNgqbDIx+cRrs6EdfbAjoh3PVbuiURn8bQ
Kl5SDyUThQtvz3lx2TlspQowSDLQfRN8pc40tz7YCceEoNPBy7WXTUuSDF0VdRlD7Mx7ZYxyPQIP
onfM3eD6O8qrEL2SL+k+p+6WR461HHBjuhfT7JjGV1jvPmaROg0RnkfxXn2j/XLlrrGQqrxR3leM
Pjgc61pUxYs8nVF2OZ1E0F33kKc56odgUfIWtKfUzJHfJPSl+l215Q7qLX6/mVBG//3O83TA27YY
nsr2wd48dW8FysDTLqHUDibibtmhwNzrZ120iplUxipAwJS1xMcgZKu/hVVm6dFeASDGupBrkGwa
b8ykMHbRJ3Ej1THO9mNyBThSbvDNPJZn4Ek99B8Yu8B88dRbY2PxyBJ5B2Qez9rs9VLokTgN/rbv
dmALqHie5Tfm8FM/2fWhQZvKpE2gn40zOHTKl+KATVsTuZnvln+SIV3ukl1PiPvcMDICO+/hSIgv
W3X9uP65lq8MW2XgDBCRA9IJkpknNkk0mLGIuko93cblc41xgCL8k/cEDuQ/GfQxnckYwgzJuggc
EWzJbmJPv0fCyXlQluvHMxmMGRuZj44NdlNQIR83dLwcNly7A2b1U3eXnHnonr9Rg8uZGAv2CnPK
ExG5JQWDU54nCzzioz2MMN1u2++GzP2778TaLsYGY91ArjzqTtD9W5FDJXNUYbkOMLtDxnLB2xdn
JYZJHam1kt6SPigOHGri+5JY2VF4xpDlpgI4Fnf8bDGinwlm7FYZdZWAHCPHVqhFMWixI+V06kGx
JhtbP+eO19/jfj0m6I2FsBk9D29394GZN7feGo5/LkNA3QLGz80369+O3ttVpHA53tXkTaX3gych
PdKnxm6HJzIcM8WwsvahiTkOY3GLBOvO/9kaW68aynCYRBmBcOP0G8kJNzIQrIHAgG7GFv93/WAc
58GO3yi6JMYSnTdXx8rqDEsPPctP3/5OCBN/qEWRNUoGTjBPdUfvo/9eNO/rEhZfYxkLbVj9I6Ys
MtogeM006LUC32H4sQWeln0qZButl75hHZpjx8vxzUXYVStPHAEBh2FVPP3BneoCYtbpI6wVUVcl
7owH82n9cIvfaCaPcb5ToOV9U6EaS4xbMb4Lmm86z5zo/Vzp90wEkwzFOkiKSwLzjbAYiorTrgGo
/f8halp0EzM5jCYIYqGqGp2zoaCOii1ZkROfFafca7t+x9tE5igF26frzbFMVQ8O3lAKu5seS+NE
RmGrpj7HiLgawTwlpMgr0wuhfl7bWkolvFXRuAEsmtsp3/thRBdtlF5SYzz5UrpFk20vTQDeUUvy
fV1TFM5nZJ4YwN0LRUETmiR+14znGqS06wKoG7/WEyDCGqaGrSI2kfX7STG6CvFn2KkbZfoSqze9
dirSuyL2MUyXcMQt+0L5Io85kDA0kQlonxxQJ962vS+3WIsQ/qGQkuBNazmGvXx7P4UZjDBFaELB
UyAsUbLIlrrR3AWD3nAqbcsv1+VM7FpRNWi9rHtwuf/593SrPcV7ZCpb5YFnA8u+43Im5l1OPdIU
DZIGZ2xOKeaTBQ3OSuS1AbhnYvwvyCMwiop4ij7/9YsAGkFaE/Vke8CAGZ/ijn6JFTW8QgQEGwZJ
/KbHhEhsJcZBqFq7jNyiu19Xd87tsYCAStsMVUnLKAh97c4onLw85+PHupDlwv9FIdhNhKIPEsVU
4Hz17lHOnDo++8OuDm/MOrS94G6M3ET7o2bvTCbjiOUhHnu8mbmTGshMHiYe3MXi4ChQLv7zFOy8
ktHqbSQLyCGH287FjKOTIC05TUC9oCMa9Uf45D8nR+MWz4yd2Twqqd945It4xiMPih/EmoFteu88
bsCr7uobkMhiLIR2w/r/P8YzzZhnp2VcR+2LndkMaD2HYWi3xj9B9940tb2uKDxtZIL7wJDKJtJR
5zCm/iRlcWGRQt9JqI6ty+E4eZPxGcRX0YsycBhtvM16N8nvTNoQaE5Rfz8ZPLjZJVs2FVnBIjhW
f5C/wtZnqaWejlJTGXCH4rCJ2k0BNMGuvIlbztO4dKi5GEYhUj0tk0Q10LMp97pwmxuntviSqw99
/dqHT+sXyDsSow1pHRdZKFYgxRJRb6NM2WZhCzHAEFIeoseSTpiKis0zChyisKgy0iBmcdoCcFas
/I0ooIeO8aBW5zRsPmc/WIc7F8PcHgG7YtX3ACeoMFlBgDXpHaI9YNRR70KT2XeEL6JLZ61aS8Ok
he/8ST17Lp+50b5QIjkZIb8gG09wfWW//sV418iYlhdk3SRU2KXvUSVt/XijJ4ar6L37d2IYy4rU
Dsz2E0aSNPEp6rYKZtQ0XmF++SgmHJIoqwZwrX61pzABW8lIl0nH8GwI+1q8Iz7HlngimMdDmkYx
TJA1ggn+FGEVysw2Ji+j48lg3AJaaGXjeRgXHvsvGC4wi9AWJd56Af2Ra7W+3BX9I2a+R/WIEPct
7mqIT954N5Ld+vfm/T6jtlE4mIEZBIMTZsqjYILGqyOc6ffFe1JlwCDhPx2kf8wRJhUdjAZj4zF5
L7QvY5xZmsIbdl5K27Dc91MIo1O4QCkRdfCPeJ+bmS3WI5JX7ZGuMvqOxqk1Lr7dc2mMelVB1qp9
jF1a9RaLZxal9vaAKCs6ql0gVuCV8nk3yGhaLsVqHE8qkibzq1ecYu2b8Scl2vmJGD2TvSTNSzqL
m4TNW9PfyH1yigmv1My9OEbd2jFSSlThKEAHBRgLN91RvKMlONpDNZ3hfV27ufIYr1mJTZpKlOA1
2qNpdva/COImQadHBW14kduyb2Uf6yJ534pxoKJSeaSeVKRoqrGpG/NE4snuvISToy3a7UzfmXQm
BvaklOv0ew3Huj3LPB/Nuzm2hJQ0VaN2E96zziVuugHbObopdwR81sBN2wunVOdl0pwjfWbaM1fX
gO256zKsJ/b3ChYWKHeWchd8i15+wDIpN+rT+qfiCWR8hocETe1lDAyMCPNNdIqMgXcm+hNX7vvy
mT5veXYmpSDwiS2m3jos3Qd2fy6RdIq37SmDbli8CezFBsXMitl6klABQF+L8VrIlOUCg0VHLAJb
5Uk9Tzbdweh3vNYmR90/J15nB0yzNC9Uiq0iZIZdYsG4K+1w4AQli8n7/FyM29AnxdQ8D0bVOFho
Bts5inJbzfkxC8FjO19WC6SFqqmDnesqYO0xC4HSN6JIbH7ahICou1ZNzpHoX3ytGBThzKRQZCxS
EXamUy2jgHp1EaItdihQlhj0t6jlxMXLh7nIYR5fM05Ls0swxxT1jd1lvhs0vE3Spc6DCS6J/47C
mFEoCFUQGT5ClOkoyYHVhZtiGrdD7JgND+vhN5pwEca8vF6iDulQQROCU4u5rAQEQvpGuxWBnp0h
tl93EMvKfRFGL3em3GIaC5KaephKyMNtOQW3iPEsQcm262IW1/fnN8g8vmVRacmYIJ0FkKjkChYW
U561u3CbqRadLqrOgIyzhfdxq3KmqH/j5S8nZAxLnowefDHomgrHdiN80E6cfkPOACO5IRtQ4nHC
NN6FMs+xhGJp2VaoQk/ZbVRisAgPcKXzKkeLUjQiqropA9uJrb0leoL/K6AbMRnboXwcxHeQWPyJ
asxkMO+vGqujJ9C6WzgNNbrZ0zuJYtAlFToPgmv5G/0UdQXriA+U4KHCikVvy4fJoajWgq05rVvu
c6COlJyMYNGcZ+IYj0GAjuwPhdA7MYgaguMUbIL66I+NPbU8wptFJzgTxXiOJpyKQhNxslK694JD
oqIlLG+HgMeBuOw1ZoIYryFGRpAKOpo6+b/aod1Or4bzMdlyaAExfsvjClp0uTNhjNcIQaPu+aWA
sAII/3rgu8bQc6I/3sUxDiMjQp42CcKKfNS2Hobn5KzZVprxKMfS47pzWjcmIjIeQurlLGtUGFMq
7uQOnER3Ii95452G8QpyVChaoSO9kQZXl8EFi3aynN2X8dvfHYUJzbXB6+RRxeiBIt2P4LMBZp9m
8kZ5l81HUyhgjwo0Zea+wjIJkihHASWRT23jetGHQe4K77EjxP6T4/yUxA6VRe3YpM2I1F1sXKSE
sWRpIae78BvD+SnDYBQt0ELDTIeeVtX6DVIn13/Odpi6QufVd3jxOFca41QzrE5oPt1ArT4kFxMa
mwrbirt8L53B8v2qO+v3xxPHvhNGkk/dIIAI2zsLH8SZdrGdv03YkFQBH5PyKjnLWv7zKtlOTVX3
fqnXWI+Oo9oKR1vDeFpa7ypesWDZ/VzkME41DjHEYypodA2VE5LXun/hXBt1llehq3YRwDjTuuz1
ZpRxbcIOsy0nzQ4PFAoOWTVtpVVnwknilz3QRR7jT8Evb0SFDmeXTce0PZfFbSl9XT8TTwSj5n0r
pE1eI+SXC2lXSf1OUoQtCUKOxvHEML6hy4ieVBKCVzMLD+Ca3Xi16U6+tl8/DVexGYcaKH5FihA3
RmvhyKQd/1Adi038VLr9buLEkDx9Y7yqXA5qWfn086inYvwS8FCReJfGOIVUE0U1yPFtAkm2MAvk
NAFGMzoe/cq6GEyT/BrrJ1UxBZmH0DQzv1YCEO9Ld2p5H2bddHS2FJqNEeDVYwCBAELq88sgfYlt
8zn4KmOE0Hf/pLdu/jRVTF/+eqgIKl3rEuRhY4pE95VuhzxQ8HW3BjryX0WMujhWao0XYkpdop3S
Yd9GX/ySE/CsKxmwx3+Vkiia14sU6qseQjShx50/8lC6OVaji4wTqEnRTUC9QYfFpjPoNSZ/NCAu
THa/588ZUav4vRMFntivB1KQBRligpHYREGQOB0V8FSYky0UX/RItkj2Vw5OZ5EyJrUnBrD1wePl
Z1asuRMRLXjwdb/DUwXGE/SgUq9DAy9PLW519aWskm3tbUuR+6VoCrJ2eYxLiHshLdUUf7/+aGzJ
yT94JwPogaot7srX9TMtrmzPTIitg4qkT4txglZoZ5o6pM+Y4tyTG29HV8GCQ7Ad7pSHdZmce2QL
oYMuen4goLYrxcBzbVF+Kt8K6TwWzWZdEMeqPi1iVt9oM82LwQRCua0KtzHVQ6iZ9t+JYNyDJiSB
nobw3mgmRuWjyuNgWi55XlwcW/JUU0MGXB8aP9PjaAd3gpU42AV4NW9KjKN2W+GdFzZyLJetePqC
LqfjCIESQDSa5BwCTCQCu9+bqWHeLLLW74/zLLGQF2GHOVyMvOP16+GU1ORE0sbJSt5AxXrWon9W
qGaaIId4wCs6+Z1rnj3VwatQl5Y/BZE1CNJ7I4mcsiTvWIyrAM/UEE45DYanTR58BBUS/8f1m+Mp
N+Mk5EDxBi1ELbwgL6ZyNHnrgBwrZZEvhDQMqiQG+BABHmBwr8elpaSiBXI4jgosK5xpyqahGabI
Avd6tWR4Uk/rqwDiiVLM1JC9Ron1PJRLxH1NuDONNCy49q8/JbK49nFn+rrfTD9mYCUQZxYN4ns6
PCzvAGS+W/9QiysBpnYRR/+cmfJVFSZfxho6rgfWj33U3Meuo2B3tnAmNuBZt+jW2bxFnmUFuYhl
XJMeD1NRSRjRayPPEULzKBret/Wj8UTQf5+dbAx9PzIoPns43fb1rRlwwqLfvE6XMzAxizqWbUY6
6AZpQYRNW5yfs2suuDlAiN0BVaTYcrkkeadiYhc1krq2NzJYlhzv/SS2gMHIOdiif9AJ0VRDkdEf
YfyDbgCMLSMoCcXKfTB9q6bbiKgcu+LJYBxEoKZpnGBVzRlTE1vk2zQnttL/UV7x8yQKm1dUuRkT
s8BmQYM91y62iVrbmvplXc+WTWgmhUZMM0VT5TBCjRP+m2J30Y0a7Bh4d5j5F14UbAtVAPDKnodo
Mz6sC16/Q8zz/CpXnqpaaEScLiT3abcv2pPHI2he9LMGAUGOrimyyiYYInhLfYNiG/vZv57mylq0
qQCP4pOCM1S4+AZeBF09tSVKXdGIHAPUdBs/w2Zti8YfpPWpJfNKAYs2NBPGpOih3JCQ6GbrRNm9
MbymPF6DxQ8z+33GgFpMiIGAE44hCCOb1I9d/W/Bqw7yZDAGBJivCYuYkKFlAcDMGisi72De45gp
56bYd7YIsTIQhAGC1PJfoUYwLPNiVI6GsbBSeuV5xoTJN6fqXwXjUFXAuxNuUx6iH08MYytJ1sTt
VBZ0tC7fmjkmX9QnJc33LZF5USPvzpinLeh7BUV7FDOG8UMzdv3AMfvlntRFvVhe71xt/W6g2zh0
Q4BuQsZfOsxZYpXOBmP6kTcsTTXpKiCZiaOaOHNvkqaopRBC00AkhMGQeNu69Z7PkcC7NuZh06Nk
8iVjxMNW7/38qdXv173lcrIyOwdj9YOOoZqkhgrQhc54M+xa8D2om4/BrvfKUVXtdXm88zBOoEqm
0hxzvAqhtPPlE+FlDbzPwjgAOTYUM0oRuEV71SW7eDsdgp2444JTLOb7l2tjhyVARoOcS8C10deN
jn/4BwqEQanbed1P3idiY9+ky9q6TzH3pKgWikDbwEFxW/leO5Lt28VZOybI+P/qMxHGMXS+Ato+
fCgsICTOIPduofKmk+mXXjEgwjiEsiljjDrhS0n5uzndS57rh3dhea6Ug/RHWwDm7HNRtZxZqxL0
SQLwIQjzUytLSrsojkCT4Cg3R/lYYu5OTapYm9CYHLD4goShM9/LILPq4TAIp6lVrEzjDLJyzIkw
7qHsGt0rKMCM6R0Csks0Z10PliuQBhZaMXgENCUWYAaTVP8LR22ckztlMxzbyJIl6wcKhrpPes4V
Li6vmTOBjOZVQeBhGQ99cWWr/ZvCHxUb6UDs6QwOeo6s5WDhcjZGAycDyI3YsUC6jArkpBMUiy2/
5p6I/sy1ol/EMLrXx21RB0XRUkYsTG9F+2JPnGGXHLHWmANPiU8lyjsY8zZVlQHarx5NnSpAqPjd
lA/+n7DJzj8To3gBOH28hgA+SRADW6wka+QFWcsPOpjfFVWXJFNmrSktxLYR6DJUXlnTx+elHcc7
IbaKf2nWbzrchbzFe5tJZA6lTbKvyTm68XTAVLjV7OLWz+0KwIcnzRpP5W1hT5LLw1RYtGFQ8oKE
RMXIFWtiWqaUzTTBN5HsNu93gcAZDV8+1c/fZ8E0uhqYRsDswT7e8EXs7xPtLedtgixu42GS/r8z
sGSfWBsLayGlpqQGVhg+G/2TOu0H/VxW+9B7aP3nrtPddd/EuTeD8RSYNUCbT8PCkDA8etKLIm3W
f593b4x78BSQWysIKh1d/qdXb1K1ttKR47+X/evs4hjnkE+jIGUySrdyAfamFoQxzTGOnAjYoQ5l
fpVNZ/1UiynlTCA99ewlJFM9jakUYURjGmxZ2MnZ05SBhgJVhgzr1evCeFfIGNQwaKnsyRhJ07Vz
lDY28f8BdhRHCO9ETASbBRmRdIrGoLSpVba3qRpsQuGsRtus4jJeLjrz2fUx8SvxSaApBpBpKiBo
AAhnU2PvP3/DqrAzbIFSx/laXP1g4lndC3JkGihs/QB4w3aCbtFtAbIRj57Na13Q73H1VF1OdzV+
QogUGArMOJfSAxCprGHK7zEHZQ1c6134agAdVmTsxANfS//0/jM9zAcvN5QO4CBgKj+kmbmTg9it
BbCkZtXejP+gEfiLOEbtJ6yryKmG6n6oA9aAbJo6c6fgH6kxONq4cIW/CGJUHhzO4A0ZUIPvvOpJ
IMJDD4zjvELBOtN269a19EL+IovRfEPqtdz8JOs9U7I0QE7RzEDe1w4ll9VSi0e3saSOv0hk1D8x
5LQTNMSblVPsP2EaD+pNY4ku2QRfeLhdXGmM8sep3lWxiPf4Bz4vmHP3wStNeyjeYMnb9lh4T+Zn
u6rqGHpr1AMF8CpeRP+7rj7+3ediizpB5Td+WWBXcngzq42x1d3I1R9SYK+96NsIY8d8wDX6BjIG
/cuZ6L/PrAw1t1IjJsZZ6w1FcS7h8T/bJsEuv/Xd8HX9hAsp3S/SmBczA5NX7FF4N7+brE77rpY+
5u4toTPtWtmPesHxjsu2pusA/TOAm6czRj3CkxVqg8dTLG9IcGtgA3XYK7zpsoWsDqe6SGEsGq4w
HNsBQLJ92KoWiTzf1YFLdggGou88Txb35VjeJlkKzL5+7J/W73TxjJIhEqKizyaxkIdTC7dljmgJ
SAqGugmutrS1Yi9rnELQohxZAmGfgqL21YqJECVjUdKtjKRUrYnmKaRwh/Sx+IP1D5zkIoj5aH4e
+qlowKjlYXpDs38zjgnHMS5+sZkI9oulSt2rPqYVMiCIG+K5EI4CJuFbuXayDHjmxmlIq/36d1p2
VjOhjDMeE3BvA50dyrjVb2mZRtjUrnY7OhS+kbdWtRBY/XKJjB8GxEsNji/MtcQe6NkllIHQIPAE
g2NgvIuk/z5zH7ofjXlTgPmoc7WDukNx0I3vmi3P0S963svVsUDa06iOvmDWCKjkZ7nZ+Lxpbs5t
sQjacYFxvUbGMkvQvxr9PsRGkMHjNlqWYRBFQslAkq9wcKIyG/sAcUuSdraJ7TYoWkq+cZSMjvxd
+XP5IoVVMkFUiyai/Y0qtow0tkPzJjSOXlgDutuOi1vRP0jJx7pU3tEYZUPMK/UiXS0u4BY8H10o
CK9GjqNbyiGh05ezMcrWFEaegQIQ5HiH4onswnPvKq5xFJw/WJSZC2KjXMnApIeWKr2TKZtO2Zfe
Ick5eR39DlffiaiyRIgO5/1JPDszHKXz0kbHfLVjVoMLCiqrb58MxbcS9WiaL+ufZzkMvAhjA5cx
CaqpSlFACPYtJuJpEX/s8cxr4PLBUPxjznnmF/UByCMG0EDxWrAg0H6vj3EYTqhHD40bmP5zLSfP
k1m66+davMOZGDaaAKSKkuiYVFBqz6nkxPaS9xZ5XbA3Ws4VLjqgmSj677PPpca1IHaUViNrS7oZ
7UAP7fXT8C6N/vtMRNw3YVC0aE9pYNCsit2EoEjQx7+Uwrx8IM5spypD3d5rv06JZJUZ1lJ75S+l
MF4oQ3inhhTrBhs/VquO1jSgFcrpfS++PbNvwnidBvVFX6ewbLTBlrjNTgUzcsEPkXlyGLcjlyNA
1CmkeeWMn50cyhGXD9b0mtryXXMY7NFpbPFVPka5Tb6vawVH8djanCGkZp8KKJCADvq+Jd392Dac
j0U/+S+uSAUepWKYlP4OQI8yo3hSHARtg70vx8ck/PA9x/PUYFO55tVreXIY1ZtMX6xiswwcNSss
T3xThNRqg23YclpTV4bEnIdRvl7I0rpR08Cpo4OknEL5ZeJ136+3XxkZjO5pqh/nmZ8FP7p7nTUA
3hHUpvfiXeCCwrqzfxTnerLreaN113MzjGxGH9tQlaOqjAOnetOtcZO59T+URVraTrZnqWfhPkPy
y4U64Hw9tp9Z5VFTAv0LcP5+eIgHylaobo3oOSw4Y1RXGk+Pp8oYmzElzZDZWM83m2rwvCBw0uoZ
nByE+xpepbyMACblzcCDPY2a4DutOGJ0j0hvWqWMrtQ3MAFQnlq6EeWbJhY+8MJltulLb743SlYy
tpK1bt3XzSzmbyG/On15jHwArUNX4xd8Sey8UGSR+lS62ZbXRVg0i9m9Mk+YHxWy6MWj70z+thhO
RNwb2V9+OsaT1AMGxZQGpxHJfV0fpIITNF1HgPS6NE3SwEEqo2bLfLq8Eqa2j+PQSfApwiK26mk7
qRmgze6MxHca5VUt7szxjfOV6Fe48pAzscxXqvpQ6Ec5DB3lPv5KUZFT298Kz8CNdaKNsCf7dXmL
X2omjvlS2mgOepwKcJT/Q9qVLMeNK8EvYgS4k1eu3S21dlnLhWFbFvd959e/hPzGzYHoxownYubk
CFUDrEoUClWZUI3JJLtTD9n0eN7G554BupW6aYoyJisoydnfPU+Q5rEoSjNGnXry0KByPVxo+8HW
/Xj/oc58zeuI2FzVyiDjHBgkGyIBz0BO1mQH0TAOg2LularjPGZ9vmYzC2OOGbGuY9lIAsA/Klq0
zSdWrNQeaUOu3z/xGnI/59bUnCHLYPOA8PQn7laxHWvI7yrwDV/21F3iCcQGeRdkYyBaCclaZNkN
58DeDoOVTebbiV3SyGoBm0H6pCT3cf2oxW6Y2WpwWUi2Kt4KoKzj+Msmaq5sMp9PVFURBfIsdkge
QFkD7Dq96QctHuDH+jBnlSXgstkPibss5mWkZRex1PNE5zbPoNVvYD5tlhZdVSeIw04UbdPobQIG
HIRGC686v9xNS+hbl0QNXAxQPvx7dIxRL9aYZAGpJdRHIUo95D6Rv/W8SP/cC029Z2WHQZYlDeIi
VxTqrORddrLrUUDysPjpPrAki1wYufWWcm5n26G/Msq4TzuZmEQz0R6aYqAP5AzgDsUgQC1YijN/
DAiJuIDwZsy3A2VllXEgudAnuYnlGENJ1V6B1GKAMcLJzh9CiAOHDo/RgPcFGV+RzFQEOyV8RWwV
N2zsRDOABD8a4e68p3wmcWQ+IZNuiqGwpJK8xE7xDDVU1VGt/kvlZRGED5R941LFEt2XrqmKrWpH
bmZz2782Q9NE37muoTyiscobaYlRhKGfcV78EuISffkQgi8MCsicyNiE8ZMx9kICDi8zM7sc+ypd
VqiNdIds3J3f0t9Exa8Fsc0CSyqGnUaWyDE0tGoafvShBrwP/VJ0wgfidH5gS5zvyDXKhHwbdugM
FAnEWLSdOvitVlmLYOvBa1PtG7F359ROzLtYsSNFsktdsvv6tubJBdPQ+5RprHaXwYNuiVRRkHTc
K5LDot9KEgfGeV+PCX3BWBQJA0axU4bHtDgs+YUWcN4Jtk3oxMRhqGEilYkHEqWTVpfYx3qa7IGg
26OT/F7kXcG2d+pkhr2BJUpWQYEOmkvh17K4XCSf44Q8A8w1C8riILtKsVWDaKmg1M9tytAKfreH
CDUNxaVPmjGXyeY3MPlrXez1R0oj0exDiPlSLn/KNoh73g5Hwodgi+m0f5KymydztI11VXWqx6AZ
FwHbOKsP0QQl8/qes4/UZT+79MkCE1dElvSxCnHEoXziBocCovCDRW7i/ccTtG7xgJ/jf6yMZI75
0FrpR8xijeDt7TSr1b+ZPDkRnhEmjlQjicNKBkJ19Whl4eU0YuTa5NWht6+Hq69Df8bq66jKmKna
gL37oIJ8pIP3qq95w1Hg9jpy3J3lgFGQxknoTYUpqpECYvbk37fGfJyUJ09gkCE2E73sOoqwvaVa
xUML0rDpibwp4Dd+lqHgyxVN4y2KAQm9XAK9LAfsW3UTTdexzokenhswGJGEUa3FIUpaZY2+LOWr
GXTeELydjyD6I88EEKsRSQjpkcnAoXU5tszkIdB6dKHmVrTc1R3mhhNems0zyGDC1EWBrkYUWhvX
TI4J/DonV6L5nlV2zqus0y06tzoGHqZRHcxB0aiLh7vCG3aNW2NMot+d38StLwUdL1UyVRUdox9X
qlUkVdClxIcq0SOcv7WlWxI8tcR/4A1rG8xSlCmIZL3GpSE2riZjN8zfivkPSgNrE0x+MGqTNOQ5
TBjJ3hQfwR4vpt/O79TW11+bYKBNS+elrGWYMI3A6s0XeXoyTN3R0K6eNK+NzDlnt/J0icimpqI2
JUOp6+8Ql01C3BYjnG1BN1R0Faffi0lyTJX38LFZNl0bYtBH1JZWST4g2wP+JJErWK+Fg6pHZOUl
/Q/djiA00RMuxem2752WSHd85XtDXGSFGHVggZH118E0DnpArhOhffiTD3cyw4BRN6ptRyoUPirq
3KoEsoyHon1GIcmeptqtNE6lhbMs9pVUCIgWSBMSpC7SvXK4DwLQtuacRXHcg2WgChZTrc2PhBXV
PkP1yrBykvjI7eHZvBSv3IOVC1FkLY+GGJl351F+Dqp8Bs/QPmiepd1by+Ug4jmkycSypqWt3GvU
4nfopO4xtuPFCuX4m0EMGuNKXPmmQzgfjbefTHQrBG2OINyLnd58Susfc0G8RXmpUQ0/74yb16n1
flLvWTv9qCp9G8EQxHk1iHnq3rLTZEuxwADQXNRoQMxcwdHuzpvd9kldISI4QNAwwsRAVuVo9e1x
6w+Sp6S574obFXwQ521QoGBPLKhq/GWD5doti04i0yTjscC8kirdisXjhAkEXYHMBm9abbPUtzbG
bGOYiWMx5QY9HgM/d4ddiLxZsir7X7fYIDlbG2LqJXIZgEMzwM4R/WnIWysQeL3em5XZtQkGgQkK
2wWKiLgZRvB3qn/aouYEuljT/yAFfTr/nTavUmt7DO6aWSpqo04DzCF2uItscNTaxQUUIi1wM/g8
DuatTGZtjvG9sIFmb6WDgI0caHfXsJN9wZd2+v78srYj+Jf7sRfERZ1JJ8+4E4hJAJGQQzRLjqYX
Fmbwzhvi7R/bFTXEaiHXIupKsmSLzx8T+qgYWGFpFe8fjSMOrwjD2UKNyaDqbFTVWUBoNWJkhfNj
maje3VMxu2NZW0nwg7PAzVRHJIYMamwJWSHj8yRd+nYgOMGKyyC19GvtUHlmYktvzVPjSl5xQPGO
IvH1P2i83USqlW0mGIIEMqmShrxntNGG+EaDe9qBsOTQfAmsxEq99J5Xutv0nJVJJh6Wqu+yYEb8
kQbkzHNljeZxCp/ThXeB2D5MV5aYUFiqIC7zFqi1iI7+TANPcAPPBKqEzuAmO3IRHaGoc/5zcpbH
qokmajAJUmvi4i+hozIurBkszbkxuAuP6YMekp9OgNPyVCZnHQJDqNsCy6t7GWLRx6rkFU2oo5+z
wASC0YEsELzkOD2fKWV4fBgsqNldUs2Jxtffzm8cbzlMIhImTTOZI5ZTVCEueA9NdHveAMfX2ROz
QddRZdCasQC5srz8KgpPA69r+LO8Nj3AVh+FOSmHCg9UqoS7vni9eNmL4Us2HtRdwxFvFzCXWioK
4iX6g9Q91/M2YWtlmsGRPiqW2BzG3AnLHDQMsVUsdlfuwHhsidlhCGo7qkb3/J5+NO2dcxEGQJpa
WOaZnm7CrnzPr0xPOlDpqBE0kA5o2HfCETqVoG2VrNQREityA84v4MUbAyeBiALYlAHBmg5HavGQ
qKMDWk1nSTmGeP7JoAmUFvsmrJCaTKobFF9HfksNxwJ7pnZjVHVZjjNV8qncPMj5Hha/wI2QePQR
N7EXTshx9o49WmNxVkDcgtfUIbzLyH2C87tt9n3K4wvarCCuooI9UcswKMNyQllvruxqD8m+e+Vt
mG35QCdkCt4jH42xMz7J1l5Hre0GiWar5ly4Mt6J0QtVqBw04Z0uGv2aq6tFubQpLE2QBgG1Avki
O/Wxau0xcWP/Q3rAJ9lR4lLacyBZo2tfWY3AHtDKNEHuD/UXNNEeBLzTkuef7fv/evL872DGVmPR
cBLl84hEaBLpOIJXJHsiPJxHkO18/ARbGoMgWSm2QdZ85MeTI1gpvV34LSgIKa0rb3aaF2IMWlST
nM9SjtM5rxOrGV/TgXOz5S6HgYlu0sgwIQFHuo9pyLsWNCXmMbuiz6AxN1PlWWOrsprei605w9pf
/B6Jk38Qf5fOzNVc5hww7AR4lSSpWhcTrpwYH+mj1G6GG1WH9CcoUdussKLxaCycdGr76nlyD7aL
W4lxJQz6KkJnC61O0Ktnu0+QD/MaeXkBzeof68OQYygCJ4lyzEB+oNm1b9yML+WlaOOq+zjueL3W
HGdkaegzgSxlSGuBxnhN6gdZ5bSgbl+dVnvHgEUr4m00THCziC7FZ+NA9S/0q+JCvR0voZjicBlf
aYp2Bnh1JgPpRMjhZVBJhT0CGaVLAD24CMcKzSSinb6RHY+x/WNA4bNFSnSnQCjTYOu2qHjM06LX
aOdAXe5WuQ136s5Eqk/DQEPOFdyTa/22ujKeYo930/6Na56MMxkrpu6FcRDCxKmE+ls7iBe6lvl5
RnakKC+Anfslw6y8pLhaotnnUXP75D6ZZg6fXOjkBcw3OLnTuxH8YWrcWEL1LHF5l7Y/KXhgTUUE
VxB7yVhmCYSCKgxRWSx6+S5Bj+fQoQ3RVi6bI6+cux0TJ3vMlUNtimSpowoNgSG6h6Gr/nB+47YT
VkkUFRXaUdAQZo4bA2Ap9Tm61lp3dM3L9D3++lMWK7d1u3eGnbTvTSu6Sna4cvMf1jcx9GReYn2m
6iE918A8LfAmkFFxur28M+/EqylzlkO9D21izbvE7jztiscXupkYrYwzXhOmetoOIWrzYusoaeiM
QWFVPHHPbdRZWWFQJ8ghjVTqHztMWx8hF/5DdwebnoHECj0u0e+my6zsMagTLx1IwlW0dIXR+6A+
a0PAO4M2o21lgfGZMhajBPqZMZiSQT+ffm082jtW+qE/es0FElnh1jz8wbwhTb9WZplkxQyCcBYq
HeCmPKTy25B9Ox8L2+4A3BQpR6Rpsh+qK1Vx0ZEMJaMfmJHVBl7Dezbe3rqTDebjdBCTmkqRxnNT
O311lZeFZcaSpfLatbYD62SI+UZDmJWNVsPryGFAnpCieTHZ/YOK2SYgSic7zEeJcoC9kcAXiA8q
HC91S9twsovM+qkpJe7Pf6PtrGRlj657lfCPuGeO+YATbj4Ml0FtTU/afr6WDyjPXRBLAhJfNR7H
5qfxzQ/H+/8aQbxK/31lUy5FqUUdGX2nuNr83M38MsJu8lTNtkP3ZIgpYcWNEY+E6vhJoNqd612X
c1Kgsy6OlTDHSYdOM/SwwyvM4kWKdKsOHiX95fx2Uc/6lIP89YVgg4F0YprQraL9wLNSgVu6aSqn
brTe03sJzHeKQvaknTLONzrr7jDKQHlNzGgyZnwi6I2hriM4SpBboqlZREfzx9C9VUJgd3Htnl/r
5geTFcMwJfwvskoPsdZVKVQZ0T5fHCsCwRfONN0mXKz+PgMX2bxIpSBiL7M4ux8b5K3jrlR+GAHH
znadbmWIgQtNrMIiJyp1cRHPuV54FxxEwRbujIf6GarusisJdv0wPiRu6AXc3vlNFFmZZ1CkDQOZ
KLKAWwyyEMnNnPwHJgddOh8g7bJHXjfFdqq6ssegSJDKyjAq+G5jl9lkfiaFL+u3RvlA1H2tvCZ1
ZFU8sYnNuDjZ/PhNKxSJe60VJwNrVMCMN7+XGS73qIeHEmivp9A+75jbWcfKGgMlCnRu4mzEuApu
AqCHKHBA07Lr/BbIrnqgL3siJ+45sfBxN1+tr6yURQ97NPPoi5cuNwZPH2YTu1YrYnDFnEohM/IQ
9ep2V4+3snah/2txEwr0KxMMiuRigPKLGQBFIncO3vCGR4Tn8x+Gtwr676tdKgSlThSC81Isb8vS
TefJ0ibeRBYnnD6aHFZGKkwTmwV9qKDssCCfjl3TnWxoBbeg78ZkPrcUwvv2DHwEMRQe0gAjYHXh
K+2LbHw5v2vbF9vVl2EAolGaPohoWwttwB2v+tlKINsK7seddtOOFtgNKPOtdkGn9Cofgmjn7W8e
LyvzDF7UJGzaVkGTJN1QEfy0dKoZ579/3sz2NhqypEqahOdPxowkTE2kEZxiU/hVa4kVDD/OG/jN
Pv6ywA4KNK0hmUWFPjL6wPlxGfGrb2lqxRiGoGp8eBnHM6dT2Iab7c0HjnWaXnxKDeSTdQaUhkoz
MkITKXrZjOzex4be9AB57WLc8Wqb28XAlTUm2TGTpYqFAYCkWh+Sg47xYro/K6n6i+GeX9t2XJ+W
xqDTFJmmXKDv1AnM+6LcxepdyWUd5LiHQf99FdbJuOikbWBD7lF9CHfhVxSxjtU3c7KG2YrulF2N
mhbnJOEZZQALvlqJXYnQ1sTXGsIGpsmbYuNZYJKcYZgJWq4A7NLyKoulNfNEDbazqNO3YdBpbsUl
IZBwcYJgumuKwo7miFgLZF2cfJI4ULF9Q1m5HQNVXZzmoQiieacoLfl7+DXwKzTQokUD3YzdAu5n
WvkuOQkcb4kMciA9NGtFw1ci6sVQOaq8WH12GzccM7zFse2FcSqPyajh0TgpreCW6nh+PPR8Ky7w
nCuhX7w6SpF3PrQ4/sF2Gw4K5DuA/jiVoXBmVt+r6b+5ONtlWI7J1EszbkVL9aBFKHstvJKJtJ38
/XJBtq1wyGa5riQc+83ziB7X3gcWebEruI1bfAtve3/a1Y55K9udPe+ixxQcOqmn34g3xfGPxhul
k4OaDIxQtSElHHEGCDV9k/kqX8Zut2szuy3xHr+42gUixebBMcdD2epKO3UdUkT6uKp0blTQEo54
Ger1rkxV57zDcLDYpD9lhZNEatI2QcHZiYuLNPWl6qiXHJ/cTghO35OBFAE3dWEOcLa04S1RREvX
j3nY22L8I2hvxCi0kvDtvy2KgRWjhh5rLcJJI/mHIO+66nuscrS0ti8NlA1YlKhgDstLngnppEYg
zgPxQeCPV9k9eVF9UDcPkGOdd4pu8QjrN51iZZDZxkQyOqOhQw1zp2Bqx7CmVLnUpsgTycD5Ypvs
IOD4+rU4ZgP1KJiTbgCMEJSqAM2YG0u8FM/FFc7O9/6lc+nDVvJqOryi1aY/riwz4ByrgkAymTbQ
1de6ejuTq6l6Pe8d28B8sqEwNSq8IMijhKqlk0Z2/JXSViRe9Q0EGVB5ax0DF/h5N/MUdbYbGVZW
mYTONOqqmUvUJ0QTGgc0MR5vRq+4ov0ZvCNuu0axMsbkczNOVSEYgFuDt0BWk8oTKVTC3p0ImATG
ywQNuKYjeAaij3NCcPxUYbI7YxxSrWsxUqRpdJ4X3JFBZsWElzrQP/MpP16tkEFmM4WdoUQ49IfF
Uz1xl9uBp1hgTrUpHSFvVZsgtjLHpHZ5arZJMOPrDZ6BEUBjL+NWI/FfJenPPrcsursrPF5IOMXS
bMBLrofYEiyaMkyW8VY/G/fRLjkktcW7amyHnErf6ETgLyv7lcdj2SoZ7otJcleNX7LsMP57QS5a
LVBONpiwrvUZw4wNno8G04+MW02OrM7kEQttf6O/jGAE6O97V5ljOMslmqDozZOyVncuvXnyXo63
zRgaqKKhkwaSn7+bUQq5QGIMiMrSy1i5VwJMymfvZd1bhNRWUQpWpRTH85i17RYnm0w8F1NmjA0l
cImn40L2Ie9Bmvf3maCV8XEIFgvYNTRwwKev7ZLy6LN+c6qcFsGE7NTLTR8GaK5qD+RAZrvPLHqt
ni7EK/K9iOzoy+BCyuYis+Nv57ePnlefo+pkmYlerVjyfqjRLqEtL+IMYTZSWdHUeEPoGaUbDfvz
5n6D9Sd7TBSXgyLmM/IDR87Qtw+iVFt7yL5QVUVkrP55Y9t4e7LF5AWkiQ1NnOAaQnIZVnfSeMjR
iz3+OG+FuyQmJchlLVnQMQyU2E/Oq2iJVuq3KEd0/h/NByinBTFYIWP6eY5GNCZNgldo19V8N88X
2vT9/ILOezz0zJkozusx1lPMtKnoxozywxR/OW/gvM9prOy4mfXFqNC7LVEexPCuMb06eK2jDPPJ
vlkUnPOQtxwGIDoprH+WHuLxMWrvZfXh/Gq2h71+fRWNfaoqMS8emQTLUW7jO8WNDygLDDlKicF1
CL/Gs4uPqd6n/Iljl7eNDGjM/YIiGB1KaZymB65nXuDMLzHOxivB7UBTRCE+vdEu+ifxjWObIvnv
YUNjn6x6pRymIsTJqF/T/AlN7BhwUH088FzwnH67ArfaXwYycmWYohpykni+ssCFTUm6TDeZLTx4
i26Os8ZSeSi1nUL9FWgQKfh7CBRmaJYdPVRqV/OJjQE3IPFkG5ZqSzt+CvWbvPtkj4GQSlI1dQSv
qmPgnQWtM90NXWN4qd9mX4kDH/L+aCZstakMlMRyVPaTSDOCAbQ1QnEwxYH3gMCJPPatSuzURBBw
40TrteFroOvKd4mDW9p1B+qc4TU68CYgtycTT6v6gOp1jjiU+VjKWFWyFz3aa9igDyj2ifj/aAAL
b//EFUbgrZNBmFHW+lJs8PU6Z3lur1K36az2ZUInNnHAzm2bLyO3ZZnjoR+X8NVK0dHV4aUaqRaE
pTQfyYIFWiJhsdrn0UlvMGT/xLtl8+Lww4lXJrNSLZZ2wOnzF/taacdHEYNwuTfuePUl3p4yeYlO
JSPVBXvaDoqVN9ddcHcewrZ71la+wsAKUWJBqhF0TjBZtAZuPkn+6Kpehv5KKNXGkH3q0VKDO5Px
LFmzxcU13hIZkBkD8L0qMX5AY1rNpe6Be3OH7lhnuc2p3eZ2vuCNiW0DDSgBNVNUoVOoMNuaGXqT
p3TCMCA+eacUepRfNEOHxfP8HN/Q+z3vS27nRyubzEb30PgSQChE/SbwaUWBjBYaSH0J3dQDT2Ny
u/q0ssbsagIBYDOlJxMqFplFR5ODB7wl3v5kbVVvoBN03pHoln06ClcGGezOIFgoCzqOp3xBbeQq
6A4Vr07IXRSD1ksQClmr4KgXvw8gMQXPDkgqU6v4Ylg4HO5DR/yTFp/TotiBOyEnOQRi8VQZzMcc
Bfo8tgyNw6lBv/uZjWO7YI2WIM0U8KVS6UEN/aK90OfXXtmd/zw8Kww4a1qSlr0JIAnEyc5IZzXk
kHV3TczJmrcfRVdbRhF7BY8jKcGQ2gCRh+8zNGjjQ/HU11bz1L+Q63IvU8a2+8AWdqpsRa+8h0Oe
h7BzeIui57Js4F6VXArX0748/mQNFnxKwVfYvC57XlCrDJCgva3KjBn2pufZxeGD1nDxTkVM59e8
VIW7NgZAEjmFhoMJAEkgO0SZhRLDwkDGhXateGQnqDavpZdrkQGRvqzSGqOgkRP1dn5VeaEbvCkP
2j1lNsiOyYF3U+XhssqAiEaqNg5jGOw88C/XyCFAOrT73rzTpz4DTym8Td08fFbeyiBKXpbhiHwU
owTtPSSZA5UT3LwtZOfuBFMaFzWdMcmlOfSkQTVjV07+YDdfRHeprZCri7Kd/amUBEiEOIHMtoGH
jbjkGEHCE19pZQ/E7f3gJftGayfEafzminJR8kjc6T59BrGTTbrPq6hXezk1anq4pem7roAHQwR9
qjJ43Qzl8USvbhZCrjUp/Hoe1bYPnZNZJvzSSgpqMUGnXTT4A9RG2tZZ4oxzsm37yMkIE3d5KS9E
aEEmilfHnZQZx6AIOU/BvHUwgZZjltvMxyx3dPMYj7d5d+h5BbztvHXlFkxsdZIEWtQCbvFTRq/2
QaOzKy/p7RgcmpxLD/1j5/yBiSsDiryG0i94BRZ6q6+/GdKFCgH3aHkNi9rKlD86p399Ipa6XYZW
hZjQdrameBnF3QAhmGy8Pe9rmzSokNn6K65YDWo9jspRpmVw7bh45R2Er24n4PD1Yhk3+iPqUFZx
JX2fHRWjCNkPboLFCTGWGVxC9XpJJhDyk4PoVV6O4pqOwQAejRjH22Xm/I6ntIiR96CrGXOZra47
88Ibq/4NKJ52kkGLuhT+PyczNla1r28hk9BZKGUsKLx6Kk7q+qkq7POfj2uUwYpmkTStzvCoN4Lj
rQbVZeom6JiSQBLxvb8sX/jvAFyTDHLMsqAKAR3rJpWNBpbm0sQRiptNZTeRLfiUHkjgBB7XJgMl
jdJ2Rtng+6kgVkeOnHnV03Q72emD5kUHVM6fzu8rzy0ZWElz9OE2wQe7XYxHy58DymTHy+w4CCkz
gBKleR4SGnyKIu/Rk/mQGHjLGzPO9nHMsC+/Ut3qtTSAm5RER7290frDbHKwngfECvM81Cq5kek1
csZydqMbBdQhuQ8+9Wp2B5fePJeKc4DxFsXk/uoyk0SgBO5ZclfqXyriLjwA5i6KgQ2hIyAjyoDA
lMVJ3gnu4kMgFjQvlOZL5ixo+zLzCz8UBj/0OFUCs8VjVBhWN5Ua3cpd+hSS6TJuxz9L4E62GNiI
IIjZ9h0cD1UtpKQZnuaprt18Pc1W9xV81wdepYCDwJ84eyY9E8QAZ2fSQXtBQ/NZSjhgyPMIBiQi
MlflUgAkOhGcz5KbJJIlyY/nkYH+kTM5gMIgA2aHxYFQeuGlwztXp1o5VHGgp4KWbSsoOd9pe0UG
JkkxOKJDVeXvCagQqRMEkPF+nGteJu/nyP2znnn1ZIJx8abWusHo0KYU9l/77NvSf5WSh/Nbtv0C
urLBeHYezWM1dxVyTdGSDootWtG9fIF+R721wsvOle3E0qAI4JffZI7tjyTp8/c6rY/x9MqYoQ6c
IplW7+V9Bypjzf4gXLFjN3BUV7nuL1UXYvA/B3RDe0CPT4e6buiozngQ9//gQYBu6bmfxBygSWmU
SdKj4ENrkimOF8MxH3sPwplOdNAdXorHcyImLNSl0IR+QctW0HgEr/ZpAcpbTqq6/U62+sRMWMj1
OLZmC08NHhdvcaC6cyNaoZvbkKvJoKoExZVDYPO0cX6TF5y+LnOAzngxDbQBUzqNA4AGbZB5BW46
SruN1yo85qTc2ggNuTMfj21v7eohETsqwtCB4p7efNE88NR67b7zo0defsCLHLbpArIlZIwjuEoR
utCo/eBjTJzAucMbpJg5aYzUEh1pUCfQXE7QbgP2r61lW17lvpXabsTWaq90DkC9qB/TowJezYyO
iIBO5YJHm72ddJ0sMlAEWgIUd2M0Yf9sZEGnGHpc/0ECu33QnuwwcJQ2Caj4BPhqqDsft52r3tex
n1eRAdYFWlMbd+1N7PEK9JxAZPtb9cgQe5FyooIhzEpSrw4rW+XJZPE+GwMuS5jOSdAjLRLK61x/
DP5sckiTZPQL6pB4Z3UCGlMbJLNHNSs4zu+0A81wvhv3hoV5bpu/Z9sp2MocE+GhWpRq2aOWNdof
JX88pNj5c46pfyrhxK0nbGLzydznypYhFRI93lu3/SKBUcq09aNmzVAKjNzQ4UYZzx6TNieloOtB
ht38KRuQQahAv4pBewa20F1w9WcXqdX6mIxiaobWVDskmek7Ja+lyvKQUi7m/zfwom+Hc5PadPqV
QSaoDTPNl4Qq5YBays7S51SNLHHYnQerTadfGWEimnRZJRfyhFeoVrcizHxrvDFenh+yNFJJ2sxD
FuJDmfejq3vhQUPiMrkg3vNMh6d/vl0yXi2IieIoMhNRCXGbit+NV0ptNl0IpUv2rTM7SGqfTIc3
8MrbQiZLCCO97IsZvWJd/RBIsdV3f8TztFoTkyIIYRWpKe1xJr7m616N9jARU3I/p13+iIhrZYyB
jWwkBWZCsJw+Me0wscUpRP+Ffd7tOL6tM81UaLvEhSaZQcC4XA03inwzpZy8imeBgYdsWpYl1nFz
L/rKSufiS9V+JUL4+N/WwYDCHGl6JxmocwcFOC3KyxK9ggJ4Rs9b4YUQSxcFjq8WVCdwAIhmQZA1
dYWrxadI14Ewm9cLvnlPOzkASxU1gLW+FkdAQtPhlI/e8/5WJLvczKwl1Tkr20woVrboV1y9E2Dq
dBDUGYdGLvp6uUtD3erIQYPA4fkd5MQoyxalVLhzfjx/90nojhNxTVLenTfB/UgMDnTTYorgMMKB
dAh8StmiONALtX6KffEyPp57M5CAaXBtbmn1sjUrME38KKSXdGw5u7aZVq6+DgMFeqBAhb5FDv2T
Dy2HUiLlDOA9unHWws7NSrHYGrmCUA2zi0JG7XexZMiQcj4Px61Z+i5DQitZmcPVjKN4L383MJiC
6/RwIb7iaEAL3QM9klCX5T4Kc3ycLUXIoH7ocyoPVaXE6ufHaCKOENq6bnI+F28fmYRBG7VCS0f6
pr+AIC8yrbR3A/LI2Udp6xp3cgp2UFbK4lo1cxR4FZ/Kvk07WofAywMGL0MMiJy3tr0kU1Igo6dL
OksDuPTmoKvCiCZH42tevmd954sVDxy2exS0X1bYLyQKs5KAQQVWoMiCpwBUNDCo7UYe7oqqH+2G
Y2GPF8sNZXaIjhIPOLY982Se+W55i57RoYJ5PNBWe/2eFkwDJ3vC8wck2YQvP0/6ubOWl/Db+f3d
9s2TaSb9Q09zYwwKsH4ulF0+D3Y4FmiCEq7BZ+2fN7UNwSdT9FOvoL5WzDHSxRb902JxqamQvDFk
97wJjrcYdLUrE/KcNlIxInUh1U08POm1rSWcV7/tDo+VrzAo306StKjoN0dhW/bAZQUF2c4FNzyg
g8sSyfs6DMgHWgEatQXZRXYpXQmRRRqoX2t0LMtGJ/3XXEbNLdml3C7Y7ZrUapEM8EeZGOgR1GtB
T1lIVvTW4lEicGJc6Ignuuot9HIdNDk75z/fdk3qZJatEKHvQo4JzQrjL+kVLXZOF6ldO+L7z24d
3ogWZ3vZElE8xKAkRkMCBiQhYF4dpOiqwaNL8sZZFie+2XpQoprTEmZY1mjrmZ3dmF7iTJCcsGh3
+PIeXVR+dZuCOWTh5MC/SUl+xRw7GS2KS6cWDZCFqqmhqfEHBBTk28kt8KxUPoW8Eh8nxNnh5znp
jbKbgdahVGBk5r0D+QVnLzdPH13SDJUQEcyKTIirxCSBXNPwMy0F4gXTTrwTQUF+32GMtvG7kZc2
0HvCp6rlySBbtBmKCqq4mSnYEXqnFSgWoMo2QbCmcMfdyONq2tzAlTEm4As9SIOCKnJqyz7Nv3by
PWf7eKthAjs2eiHOSzrXdGzdbi/uwkcZYiR4Y/d4U2/bzndaDFsQEjtjrFIN3kCL9cQVd8VTTJ8s
3NQLbO64Cb0xnvlOLL/4MqfxrFDIUq+HPZ5JHGlfgkcuOnC74DZPmdW6qIuuTpk4gqpEqMMS8fv3
8n26MXAnj67VGTdmqFmYfv+W3/Ooq3lGmRyh6pMAzHw4Coz6ezju1Dq1yobjHRzvY1nGwRkgDynd
wqHbT+l9ofLgiGeALnK1c40kGVI102LTh1B575ePwV51NYs+DZf34b3CqZzwdo1BC6FK+kJraEIA
rs7o0BiVlXNn3+nWn/M8JiMQQY6nAeHRFbmHBIO77EzXuEwvR4fO9eN54fF8DPM2kcGIvBhIWGhA
wBytl5Az4Ql9bp/CK/9mMKIo0R+v0ZrGeEDdmM4VGSCdLKz0gU5K/4Njf/N8PBlki0GzVBazbsAt
zMatLunoOfIN31JeyI2eWtJ3HToW4PI/krvzO8lb6afbRRgJeRIZqHQ4oic6dMogeVLgjRKUyCCB
/nLe3ma+sVonAxzQrzcrIYajyL2Aph/9EA2TpcfTu4FWhfOmOI7PFoyKKMkTQ0Bq06mo/g9HQ7nr
CIfRYtsG6CyICUJalbCOGOpmk5Imx9y+RYbETlOvjHjkYBwjH59wBRn1IldxMjSA9RlUya2qeUWV
RJAe45U9t9tkKYHFz+V8XBJXlsQ67TNcxei9VvbmY+KZd1ViU28IIJ41X6iVpfHJD37jg7/Mfszj
rMwGWtoYOcEpGRwpO2Pt61fQpe9gVvPSa1jkvetve+HJIFMYlQ28QnUljTbpMgnQHvlDmt4MaX/e
AbdR6mSF8fXelGTc+Fp6p71Og7t64Tj4b7KLkwHmQNSkUiyNGAbGQ3NJ981w4ksVmUxjj6C0/m+r
oatdfSSxCwIiFTBG4jc5c4OOR2zF2y4aBisDWl1PcTRAK0pvyUsWRXeT/PzflsAchcuoiK3cIlrn
IgGjguzFsfQfTTAHYVlhPrSKUrwcoGUNqkpLLDn/bREM5PSyms2KhvahJkQ1f473+v9Iu47luHUl
+kWsYgAYtkwzo1GWk7xhOTLnzK9/B7rvemiIJurKG29cpZ4GG42O51iDADhB4HBU7vWDq+v6toUS
XVf7jWJ91PPWoUYvEMP+zOug4Zf58hPKTd6g/kfhoA3jNOe3zRhiVP5b1XV2mD/U4+Qow7v9sxM5
OH5euc/62AxSiGw+lR/UB8a/Jj2S03LIQErtMdIkmJ/gg22rCQZi3SKmYRqcSdRjnVoAzMQ6sv7Y
lu+KHJhAINawAJgJli/ApQamCHDsD3peZHJGMia1qQ4V9JQfynN/NWC+hXhw516OYOwOeBGAsnnT
jB4+2L96clYjYX5TUfQWS5Fd/M1oiQb8cVqc9r/gtmn+EsLXyRfJSpKOKdYs48cuxq7bAvoydRaB
6W77VoBVWqqlAiyTz3mjQVVSiSBQGfwXcEdfB+mbMzm6n3jWvSEyzM2k9CKO51BSVDNYFrYsQg7d
qXkKXAtdfKzw3UdXwpLa5hmuZHFu0FRMK0w7yIpeIE6JxwjZ8eS6kPitAXWYdMJDv//dmMG9uusr
mdwlQEda1WQdl0CS++t8wpRvOdlTfm4MW1bA3BZOAkPZLlKuJHJXYBoHLSTg+MLQN4IKMGlEd8XR
OhSY+xDOYYi+Hmf6oZWMVcbipsI8gNHGVmgAbNW7Sn/o5dvRCGyKgQnzSGJRu0OkJZ83TBJJmzyH
mU6+5gPv1C8TQP/b1mE49Oel8Pe/osBy+GQhCodAzlp0qZrCH0Ok3/GzkYuiGsFh8gxEQGkzpmjC
YZo3qiNhfzC+Iqf8NJ4asPjt60P2rZJPEaYpXQqVINufiBOUD/UsyK5Ef5/9/yqkafMlrfsWX2de
PM24bYWzsSyE3LlWBvtgKwGTNtCUgjXSnZNjddLc6Tw/z7WbfGFp6nwUjXmIvCLfQ54nkEbqTCHA
+8YvK9QpyvDmJzaGEQrxw0THxzmNOa7DLmd9hqYdbSoNdjI9/J0BcE6ik6x+VFRUNlXQxIROpiLB
kiSwGAiCZ+E95TxElk5yX1CWWT1ofussKM4tj7KveTG6afs6badTF8/Hv5FxqUpWxYKcILkqR5dc
aQyr7yN4UxTAqCLKEQ/aCb4U31iu5rAoB1YPnNF2TSpQCXh/qRSXTFWVoYQFK2O1kQNFYnSuM0Dz
tc/d6LLxWcsVlUaYde3cLZPLrog2pVKuwfoogPi65XYxno3s55IezV7gVkXXiu8nm+M4BXqNIYPR
YfPPbCGWIUkbYMiOhZxIAiducj5jiJIxiQwU2NMMFNmqr4ySLWeCwojI4Pk+ZN3SaZBYP5kChKS4
z6/yg3HTnpoHsZsQxBYm5ybquNbpVDA3saijXZrWsU+D91JG3TlQ3NQyvlDzbS+HThgth070l8XI
lePVa7XTUoZ4krZfY622tfndvsFv36iLAM7e+zrPKA3ZV2rBAJbfUUtwo7bN+yKAM++pq8nU1vBI
KrZDI7n/LBvBY6IACiGwpJu6T7/tK7Rtdhd5TOHViYVKRDS1x4k12OQorsbOCfLjvojtdVTzIoMz
7YZKqjwSyKg9sJ0CgDX0mo/xhGUyCSyNJsAW+ncvpLi3hjvdmbdC8Ct2aK99xuUHcKF1OY1moBHk
QAPCseVUH4CgAlRbwEORa9DxOY1o7esP9+wikTP+ec6SbmLYEh1IslgvcEEvS8WMfeiK5q1EJsk9
lrIcZWXGvmASvw9BTySqyv3h4browj2Sk2JM/djC5lUwQjL2ScAIHejN5Kg+iu7CiXr2MXY+Fl9/
yIilj2ECcQaNbUv7Ei2nopntJhJY/mY2rmmYd0fHlsiKxh1cooZSYjLIlNFJ1avw2IMuKzuXvUMP
MyC82NaAeDuUHRav3Uoo4RxIRSUaRQkeTGMyr7UWhJDj9E2qfsioe1EyAQ5TcZtKFjxlW754LZXz
KkTt+kgHf5urmJJDs/zW7GNfAUg2cEHvQzKf9Cn8uX/rN1/PtUzOs6BbVymlBU8mnYMHZjaR+w2Y
y4yjN/ZFZdBNI11L43yMOoWWNc/Q0HwpVmOz3i6OrQsWbKx+hK4I/2PLba7FcR4FWx//H0Ue+/KG
6MQ2Mvokz5Gzf4hbr8FaDOdG2h7PTfUytlB9iI13tLtSQKasSp9bS2Ahws/F3Qb8dnnEbDVgWT8Y
QE9BCS4Aw1reO+E9G18QTVZuea21ZpxTUWarA4DvCOtoPiXhdU1/7J+cyCB4QCSMNoZBMCDSmXzF
N47zF7YLWxxxvRdHukqu6sr7S4ksg149pb0ULUM9w58U16xfohwXwzZuFidA7aZ5HziiCTmBcVDO
lUQAT6kJ2GbdTnscpds0PVst1j7GxzQT5GMCa6ec+9BzPUZzBk9MNJ+rKbTlHJhWuZDkWCSG8xiV
UdR5oUKMfDW5gA16SH+Y3/XI1j4bKBCBYugRTad5dve/26Ylmqqu6Yqugc2NkxooNMmjimI3lHwf
pR9p9rz/97ct0QQmpapgwUrlY+5KKhcyDHqIqYzyA9vJJvfUY/hmSPrApqy+YbIAX+OXOM5nVJoV
9jqBPsgz1aq1yVw7imiHYfvQLkI4b5FQrDCENXSKJtWuratS7QSfRXhsnIfALm1oSglEsC0qBnyH
ka3hK+YLQYrePIDcQRi0bdrf5eT4Ib9J75qizV4kslZ/5NS9izHXCiN42HZly2ll4CrPi0jwtlzW
p8bcGAYYuMdkWqQJkDP4Yk1ynWeHKvnYmaLy3WsZQPfWTVlFHIfNc75wrmTmMlN9SDDgwphpEp85
w9CTnOkxPzEshxFt8o/7lv861oFMA5NwqmahA6FyDiqcg6g0gyZxFfm+kb827aMunzpyyJfbfvqB
mXB7X95rh8jkEdMyNUMxQM74uwMOe3lsGm0GnFQxODS+K5NjMHiZMbroYQpkbZjn78I4n5gGlr5M
c89Q9DU/Py4IONLxJaeYTyynyETzBq+v3O8COT+lF1HZZiMKyWl91kOM0YeJSKfXNV4mwtQ0omGQ
Bnjwvx+gQvq5GFOsB8djfqd188kKulPbUF8rg0OkgHFenZ7VgX6wihlNehEy/KaNXsTzY3lt3+ig
aMSRtnlkZ8pto5a2Hpz2jWTzGE2FMWMoFkyT/YjVKz10xjRoEhOiPvTKjywRuN9tw1gJ4G7zvNRN
EQYQYD2hanSduZhngNPqMLD0EoqKaG+2FWLIcCog1CyL+2iDloNmYWoTt65ude1xCv8zXgWMwvz/
39eAE/j7gQHxq4yGHkZRybfK/Khrod1I3/Y/ykYu9rsQLnaaIzo2tVLl2MAvQXJGHFYkCG2ssc6h
G59mdzi051hY4XudF/0ulvMYeS0Hodrj7JA1fMjPk686EzIVCcgR+XV4H5f/hyHOHCEYOPvTvyeC
v4vm/Ac8WB4EaYfPBlI8tjgHM/HojeqX2D0VLc5t2oilyoapgmXS0LiYwNDK2KAJjtc0QkdXzMHO
+kUIq8x+8iuVVlK4oKDV89xKuxJjVzezA+RYP3pKOrtmNDROgQojwJz3zUakFmf6c95oKljXsAUm
jUABK9w6fv4rCTzKUlkQmpFxADJMc0rC50q4mrdpgZcz4yGWirqs87pJEzcELHTmVp+KE1tE1h6t
9+X1csB9fhhLOzoy8JJJoNzGRjJscCWcM38MD6VWxMAZ/g2xkrvA1TFE3l83jA7yIIoIBB+MJ9QB
Ga6WyPEImDHLmeYbNRRotPmCrBRi8lfOPTfTeKFFB/yo8axr5xAVJNX875kyOzUT8Zpioqqpc5cp
6Sc1SSU4DYYWwlDSJU+9T0+K1xwCTxTNb5/YRRh3p6xQmqfarBM3ix57zUJbXgQauXVmqgxmOOQ/
KjE17sz0oByqIOixuoNl/krz9Lh1iu7z/j1ijx7vGjC+qFKEuDJiXO6m6lo2hJYMGKcGw7IonWvL
I3oRtkQFIee2Mr/k8F3qsQGWk6lCGbk+d8lTqnlN+X5fla0bu1KF7063eTf2mUlSN9HMwWvIUFwT
uTYcCS0Nm44W2A1UzPZQKqo5bUYWa8ncl7IavYo0gkMkN/QuOAAt9SQ5wTH6MHnY/3OFQ/GvFxco
7tLlMNlhr25THy7ygMk8HGYg+xbNHCU3HmmV3OiDeTdNumNimg72AxZemv73uUMIVy3T0CyqIVzj
LCbLozpvdRNQNenVMiS2KmJN2TSViwC+Hxt15jBr8QJSziax5aizrcbPO1EFbzOyAa2eQSjs26R8
eSHR8rBTRi3FCBHb/pjO/WQn7gi6+o/RbYItkFpxaOKKmLC25aKsjbkhg+gm37yMchVxLkXyNfR2
5zbAriwdy6Gf6S2rimKp4U5yRbNmm0e6kskZTBLJjH4a7l2TyIEOuRtK6mFJRPs7mzdwJYaLsHVS
zTNAFXM3qT91wU19OwY/Z8RqQXpdBD/2b/vGBi7sEIUOCyu+SBpeFQW0Vpbmpc+ROEf3yT3jqNAe
Y888VUeMQjrqnTbbbONqzu3xQX3cl77l/VXd0HVL16mGRfDfb2AQYU2pTuXcVfPlSlKtU1DWzr6I
zW+2EsE9MLkuD5HUd4XLlunVpwR1lkCEI7mVV67V4O5yZExpRCbI+CfOiJzg1F3JfolZGNFatuDE
+O5RM4DlNLAUtPq6qzy5N0NBIWXT9gwG3adrlqrw2ZaSpWFpJlaOatSxJU+xBGqEMLJnM/N1E2CB
jSDE3YzR1F8CXzHB1fqiTWZh5vAf2AC9S3zyrI4OcXtX8bIrS7MhPXq/bxObr/VKJpeNNfUUlKYC
kOcJOG8VyGHLH6b6VRlF44ebtreSw8WfRWS2jdG1hVsg7CD3GGuuNdHEw1ZRaH1+XJ4lE6nWjBTn
R+3l0+BPyC0zdwHqsmue0FZEcf5aP0ZeLQvZIzdNcaUd91xjeUJqjGTM3Uj6qmOiQ29TQWr+B+Ng
vomaOsDPOBFY3y2KgWpQ7mlwWcUSQelHHQmzCQQWthFVCuKrjTYR3CFe438lcu5i0WO9IT1g6hqQ
CBdgPTJP+hNbMp9teCeBbxLqxzmOgijT0BUwROkY37LJgegOJQHWSx9PKagxdU8IFrZt+78U5PtG
UigDkn6Agsm19cR22uMresv8FfnGGjnzUQehgKiHv30RLkL5C2fOYFOLkcjq1XcCPua+PqpEMIC2
fREuMrjLRrVoDtW5zt287eyS1jYNRlA8Hkp6iofv+w5EZCZ8xwiwFSUJFA1Tov+HJAs9QIMyPobS
zd6LZvm3b9pFNe4a9Ggkht2I8sY0YoKkqg6T1vn7GolEsC+4ioWHebLMvEoZ7v2dmuV2L3/dF8BM
+VWGdLlYlAtqAuwFzH0AU09OqLne/INODZLUw74YkR7MStZ6ZGNqVnOOGk12jPWjIT3u//0NgIbf
HARPjNEttMT2HeIlctNct7eAEkxs2uDFJ09scSzxmFPqP2qiJopIMc5VqAjSMlJgxocGz212bY6C
h1/gF/ji9LjMbAuKYZDMCKjlzKHFvQTGKeyNCE6QvUg7lsDvi0fToARdMmbu/ICcSwdFb+SHBx2c
ztdI9FwxyZTg6HTOM4ySPqJozcJ15bORPs2DYLta9Pe5JzjpQlIYMz6NTtsrozbP85K6+4e26dxM
hSgaZU1JPiyTm8mQpn7K3cYY3LD6EQXnyUyPielaieCibvu2X7JQEf/9CgVV3TdJQDNkBC/vA5po
C5h0dL/CuOskiF82z84kJtZYWU9G59xCSUB/TQNsaCjae9IdcyGX96a1rQRwDzo+RdBZCclesBAY
mVrgyveVh9E4P/fNWyFGwWYusJLH3dOeaGaUR5DHTk/BCDSGQ0EC77Hy2SDCyNh8Vy/C+EH8eJKT
oJHxDGXtMSSK3aEmGAu+kEgG94UUIL42U6oiqDS+VabqZNG7XunsffsWmAG/rQYG+6FIFETKSqoe
ujLCotpb+kjq6qw4Q4i6qbeSHm6nMd9P9K4Xjats4B7jZVgJ4L58Gc9GrjQzIquTbjoRdZSjisKH
M35jU1qVk5JjixFJV7Yll4ieJebDXjnVi3C+2jMroVy0S5+haKv4kcMYNQJ3ACRG6SOMFEgTfK1X
c/fhGGJaF2ZXd6WT9IFfKtlx3yA2n6OVPkzf1TtuJXJHgU6Xu5r6XQEgkdq4RnWmkQjWZlsVUzXB
K2ASjGT9LgctuRh0Mj3acf2XkNzror3ZP1jFRQCniBmUo1KBvA4g450bHgsst+vvyHN4gxb+y850
5QSP+qP2ff/8tlML1IL/VYx7lKLFihaNwg8V32YMmFCsaUmhrd+Xid1idWG4qVvnDVOK7ApchLLT
Xn01iSpzhW0WPFOwQqQWXgHUbQepvAMsqwfxssS2lVzkcVHr3AxFOkwNDreJ/SCQ3Ng6WRK1e/2/
w2X+rhnnBWutD6OpxP0yZ0AJdt9qE9NiXX9KdEEctu1uLypxAWyuNXIWRyqOMHhoTermVm8XligI
E0nhnKGmNJocFWjIGX3pGmP6DUx9ib2EveHs2+Hm/cLQhaoQU8VkDmf+OaGgqI+QbkoKeJ81EHek
UiaIv7ZtfSWEs/VYG628jCFEvzGpzToH+U1xJsCZHz+xOsF8FKXRm4a3ksgZ+riUsjU3AbKZwryJ
RuWESWtfUUu/sEx7/wS347GVLM7I5aIKzJBFMGihNteS3TrlIT5ksz15eFYOoqLEpmmsxPGW3uuh
IUtV4fbUvMul7mTqsd0Vff23enGWbkxxIKULaN0rt8eEQOS0P5ozUvdT6SafReS2m+nnSivO4PPe
JFlF5Ayzl8s1aJjPo4+x3xtR+ik6PC4GkIistrUJMVr5rBreMn2ehEhim22riyo8bomZGAtoDBvE
Sll6BhbHqWx6z0L+RBTzVNYlYJCTAw3Lw4TuxL4tCm4zv380Z0ZSkAyF7qFUvYZW911gCh7+7ROk
mOBDOiBjnvT3J6QGuRQphiVzSRM7dUTAKkSvdCK9qS1sXeRwPqMrOtMca/gMJfpST6a9lN8rIfmv
SBnOTVRNTnM1R6AUjaMdYcE+BPSg9PMtH8WklkaQGCo8IVfaxlWaSl3mWuWntn0Y3+brfv19vmJY
EbL0VbOgJQC8AK8t5nOiZdTRYj2wkZQKtNlYLcJLa13EcRFZSwp5lAjcXfqyQY+t1SMA5U6MnPlN
zZSVKM7WcjoMuZKhJgXyUT9R5OtxUk77H+cPb9NFHc7OMJAtV6RB4DBL7XWaSY4OyjvdVOwqDq6T
6UcfBh7afU6/tKdIkb/qSfkzlRcv7mVP8FOYOq9yhJW6nDVOtEy6vIHjYCNZLBXGetrZusHwDRL7
VlC733YVF73Z1ViFgiA2GKuwQYQhS15XPwXjh31tXtzcnjbcO6XWXT6SDBd4xmYuez6AJ9HZBRA+
zRMKcgzHCUwswEYGnFjpoM8jmuDevtwXDbn3q06VKu5yJMZmQa+0tPHqajyFSi7oLooOknu55Kxo
67nE1FnYLjeSulzHafImn3vRhHu1AjVT86BHxcekfpRhF71J7QWQxPtfTHQV+BJjjca21BX4YoMf
Hrun+lAPnn4NcHsQHzWA/zYMbxSN0LHT4a1EkylBe5m1dPgxi6gzsPnTWCk47f0iTpwiv5GWzE6G
91XmtZNoxHjLJlbi+DQ8qua2N+Yar5fyTJTTXFO7i7/vn+OWQaxlcA5SMoOijg1kCGCvcpak8cx+
FNicshVjrGVwnjHIGzIPA+KYynzfRIe6eOyjxiYSRV/4rjW+ZqmKrVJBdLEVo62Fcq5ybCLaNwpS
5QwtgvrQHemBVc1Eq1mbAbUmmxZ2IjGvovJTekY0YSAnNFmJbnAXFyXvl2EHCzSgxUE0M8Lc0GsD
vAjj/CDGf5bEmjDiQJuHUv9Ipsruqp9GUbj7ViGSw7kJAjRDY+i73JU/6/nXIcUtBjEGdsX9fTnb
Fv5LH37RIosHaTANFEz0vnHNQT0oyYdBedoXsn1rL0I4ZZqsAXWNGhZuTJWrpu1vAyv7LMXS9RLh
tcQCidVKorn2rddxZRX8coBk9PUcTChBtl54nFM78TPgVYEK9wV8CTwZtcDcBSfJu8Os0uU4VWnu
gmSw7W96QMC/gb8GYeHF1PleiyF1mlyOUGoGGpfspcCDsTNbOxC/A9e0KvK2267p13fjOy19ExGq
AFTf7RXrSJb0ML1l0HKtEOcjulnK9WBAfy8xQ9Mtl3BwhkYZnGgsfuYtFY2niBRi/7+KYorSrIpM
xe0du+sqfZAHkdWJBHDuQU6LLA3AjuFaeuTkuK2akl4VYfzFmkxHnfQTMML8XKu/ZVI02VJguQuo
otqceCOpv+zfOpFBchFVAwDVZOrRZh7lB1K4cvZFowJ9RSK4mKkBHtekAvsVnezQ6aoDWegxykQr
jyIpnPvAHlEfW0i+3CQtgep3VAzZj5ZQFM8IPAY/9LvIXVJOBb4dufm3tAusrxvpkPugBT3uf5zN
6VhNUbFUrKlU1V+iq5Uphoq5AKoAk1mtp1+BQOWIcVxyemFAOBinVIh7vVm5XglUOdtvq7qk+vLi
ELEufUx8bMbCR3mpw9YFNa86RIcRY/vGW8amVoL5bQ4QBhmzmaK4lpHrdHzO9cd4jOz949w0kctp
8uAIIfxU2rKFnDqrYyeoimPaYvs2VhNBcXLzgq8EcbH1EgcpKqM4xRIFVi12QtFOgEAAv8KxpKo+
VCgIuYs1orI/mD+WePz0V6fFd0nUZCIFUOURXLRf5cqPq3foNO6LENk3jxwhh1nbJxqeQ/VA3cUf
TvFD8C4ASaPsAiJfOJK0GWxevgsfBFpyl9dsBhvduuakHTsUBKOjenxLQXBly/wEW5mmGGvr0Ljv
Y92OEv2ca52T9oUg2xaYM2H/v3IOyAK0YFbzwp1k8HbEpTdWratHIgwA0aHxL4SSKFLdMo93YIve
6aHxAK4kjtDZK/4qaF59HO6ZSPJ87GlaMF/HUBThfLBlGMeAppxdltLnXwXGJ7pE3IsRokpDAxPO
dXSUT/KH/hA+YPXAh020GIpDDeGHiCZXdJScX9DCGpSWOo6SJTvsKONTi8VaUfFOYBh88W6xrKKd
kd67svI8Do9hO9pD/YaW1crGKZeQlmlQa3qaIMikAwaGMrtE5GwRUcPgpbq8YxU8IEQbWeBykeFK
k5P1KffAqgq2XRN8oNNx1hDWspFhDFmUAP+3TrXo/RWdJBd5YvVvGfUMNhmB+tuRjtOn2Wud8IqC
F/BBOcj+8uGv3Qfl3mCwrM5GGKLgHiRYt9Xqwm4N9TAbmuhwRdpxDkSfajrXC8a/MhOpz/Q9zrBD
ifUXwT3brCtcLjY/BSgDONSqCZ7d5FTeMggW0PA4xW2HCGZfkkgfzoPI5hDX8zzDVrTv8fAcaLFN
hg9/J4NzGn2lpXUtIU5ppSdTPtfdp0L7uC+COdQ9k+e8xDiXeZap+P5WNB2DIDr3Kn2vD7Vv5qhi
/ZUsPh8t0KutK43Fe9GnKNMd0pyy6rFFzLIvhx39jk58TtoMASH9iOReX+507T6vvnRJ7Ujt+7kX
4SkLrIDPR2WQBhujZeRuYRxrxF9gi3XLcRS4BsHjwaMoTwqWyrMYrrwr78Log9oLQsg/hEbUQORv
WbLFVxWxXTJj4BhqaE//JBqS1z+P9zmaIhEY6kX0x9tGdxHHGV0YjFKl9Yj2Eu2nqp4r4106f5RM
UW69/XF+ieFJwMjQDVJJ0RmZ6odlvjbVa2UWhEXsBr42tYsIzgu0RpVjppJltKT/0uDDL4qsoatY
u01Pb0kle5MiPe2b9+aEsIb+5cvXYt8eP2oViwE0IykkC6NL2J/9+QKz4gCP0ksPnZ2eTL9yRrsR
+rt9G4FU7hEmeRgoWNNkxfURc4epZz4TUC+PeBO7Q3Ij2tvd/XgQp/6uZB7mam3J6NL1YWOP2lNB
SrsVwa7vGiKEcE+uklgd6VLoRIoflm44Zfp+NJ5kKtgc2L6/lw/GPbJ6idWTjllJGo+flyr2M1Ay
CoxCJIOd58oo6FxoqARDFUZ0ic7bbfh+YOk0W1VESHFFHgtJ4M9Fn4id7kpkkw3FMAS4X4N+lOZz
1Ld2mYhedJEQ7oY1RhVPcx1iAguMRQti5gn6GIJrLBLCPbRaVg2T0aNgPwYfZ+VsBfemyNT+UO24
GAHn9EgatagjwonrAPNLr6RHBjE9PVre9PKNiqv52NtGYYugK9jf/aOLwu445y2aJCybNhyKXynV
6KNteXhbHvpLvZeu+8oY4rxSqDqNaOjMt9Vw1nBrVUmQwgs+00vfZSWDhIFq5G2ClCYAG9FsLImd
FMqPqCaBwLQ3t1ZXPvbFG65ELXMOzjkd3Y7SK2Jb/klAXFUesq/SbZfbBJNRMSizGid9sk7Stfoo
uMy7zwq+GecwZB2zpDHjnCCH4KDcmWC5iB8Y/l7+SXerBonIC1+XaSc39LtANvN5e/bCPsJK87Iz
m1ElKIAjzxpccEuiiz+CJOLGvBtfqBFlETWi6EF7+f+VSD3ssDEJVE1UZl5m6w4E1HFB4UvoEgP9
76VrptndNwA7C5Rlr8iesrx3UYIavWh4TVYHsHzMhNzI963L2Nf7jyLKOoGLVjgvY8WNIUU1/GWb
3ybKjZz93TPD01z1fVH2dEZVGkDHo+HVkSAN346rXxANsCGi8cFuDXbcUqnQXjfhvmaArt50EnHJ
/DHsdH//w2zf9Iso7mGuZkUF3CoiRL2B11cf5fieTqKR223PeBHC3TJtyY1Uq1A6U0LpJBfWMa3U
x2IkB+w8nKxRvp7GEkw2qfd3unEXrKiqXl4ijPEXoIdVvsT1sReVbLfb6wyZBrum7FNxT3MmL3kz
tnBfBLjDtrV0hRMa/ckMqiMQyr5iNi60u7a7bpT4ro9KkfcUfT7uWhWZVpT6glKGfFh85kICyba8
5VydW4AZgcjrZlxcXdD6+YMbuSjN3a9IDbFaW8KNgIzXBty8rX2dvqbO/D2/Nu3QweohcCqAvyHS
lkW+r53IRS73stfzqNYKxRBej0EhUMBg41W+n33WwBDhs2+PFlw+LE+MYqWJZRk1ZDEkAMVFWJTY
Ax4ktocxfxSK234MfqnGM6MYdM6TRcJDNPjpz+o6OKCb5htOCxwdX7qqDqJF1D9kGReBzGGvnoJ0
HnQzVBD2J9eAPLbBln5aHhanQZFUPoauqEgqlMc5mlnVmlIjuCg1RjVmLwdpkOTFyKTYlDAmUY77
d//l5d6xFYPzOX3XJMUwsc0Wrzi9oJb52BVDlUrHvlgGGAxFlNtv5jjgeiJUBdQSMDh+P9GkoUFW
JviEqIi9cGZJNj2HHvVCb7DV3q5PTKyQrUMgVuXERl1r6ZPEYrVrxU+wE4LGXndsPPklZwTr9119
F/oibTcdz0VZlXMB04T6rdWg6WLmZ4kco/J+mQ/7n5D98FdfcCWCu+36VClWVKJiNpNPZLjJi7u+
G+xYcgMiAvQVaMNjcUS5VQZhATdqTqHbppoNokx3oQILYWeyoxBPHld0DTElRuRmoDLbJk+15c2K
i3KTjY0/J3xTEH85P4274VbXzfU0A2BkQhF/aQ4L2ruzCGVEYH0ad63ToG0xbA07MMp36PBa+VGX
rqbq/b4pbHuPlS7cbV5mKVKn/KVhwKZfsEHhAYUD+0/SoTtIwiU8kT2w/185x8gsWhKEmH6R5PQu
AXRJF2COqJ2Nz/t6iU6P/f9KTqxPbRdqUeGqPRp9k5vKFOw3iT0KQdNZ8rlne5yXUKgUj9q//b78
qjvGJwXOHujib0kdV1+Kcwy93pmyVKL9YOrnUjp2xY+8+rh/apuD5dpKBucZkkovNaB5saxN8SW7
P3Rn5TBeN4fiIFqE2wxdgapkKipwS+VX3DAVTVN9wRfSpCg7lrM7xiQ8D4MV+WqbnWjbWCB8oB8V
q808gZqbMcFKNneUcU0TK4zhLzqfXLHpxtBT4d/98J5xOUuAWhIFWNtWctGWO1h9AnSuMWBBQL6K
j+VndGodRpymnkWucPt5vuhmsV+ysvzB6CyjClEIHx25AUF2fkVDG1zB2gFD7Fex2x+Nd6IO6vZt
+6UdX6aWAQ0bJQ06SX1e+SgVOqSqb2TygWqF4OnaTEBX2nGuV+2UmYRpjMWe5VrpHpPhYd80tv3T
RRPO6yqqZMRJhQC8Jc95aniK/EkKRQt/f3C62KwxgD9MCN+yRI+2x/OLiqB8ZZQ2ukk/sHH/ffip
ONkxwQ5oL7ps28f2S6DOuV1dwZPVsYpIJg3LMVDU4ZhOuQh/Y/sZvkjhnG7RGKFqNvAe5iJdkT6+
HorKN3ogmQCyLM1MPwSW3/732ra8i0jO+04yzYepQ6PMkmHl2gdSfNWzL2MkKhSL5HAeY6KFZvQV
gvqx+T5Mg68Mqh0uxiczzgWxzCZqH5pY/xoHPzI3NFNP5X9ywOFl74+R3EseORnYEl48/Yw4zdk/
RXZKr9+wXyL5lKxRFXmowVbpzk31RS2z0M6lxZnl4Ijr4Edadfw7eVwjJh6zEQTwMQKoBfi2YXUA
nuaz2eoPbQ3SjMQQde4F5s8vzKWz2TeFiZQFDFdVe98VX/b12fYal/PjvcaUBZUZ4vxq3e3SG5oe
pTfBY6/Mgk+7aCtheM2EZ5IJEMywq34zHMf7FHCO+PfEkDqAIinyGyJj5NEzKEZJZDR+sJ13qk4M
+BBprWu6P+Q7lq6Psm24ghstOkvOiVRGXoAhEW9zmR0N/SErPaV4SxXwcsN4JA0zHtMBRC3YQA0G
dyyvB3q2aG4byo1SiRKg7ZLOShjnObpF1nI5Rx1w+MY4LGon8buvDGBZB5gYg1hmJQHRSp3oELlw
o5VDWsmApXWDqbAxOm0v+VnP3r3B6plJamCVUEFr+XuksZB/rX6k5Q2QBT7SRfPTvhN0trZt8CKH
n6yUMqmomxYRTetNLiYU4uweZGqsM7g49CcYumxrwqPZjaKgjQUTr9ziSjAXbEikr6YxRojaXzGm
RIBBuOSU/Rw82W0O1vf909z0wSthnA8ph6VJA7ZoCZbiRMdiZ2/YmPZ0NEqd9r+z+WDnYSWMOcxV
kIi3P+0wfQZh8oeocFJ5tLPwaV+h7ShnJYQPOiJZJirDfBr8SAWuR3vIHXKKMht0f/elG/qi8ulm
SrESyLkO2gFEIc9xhNlJ87WjeWJ+MbkSVsA2b9dKDhd0FFkhtYsCCA9yaPzZYbOxuZMiwo5B8jC7
mScJqeq3u3krmZwbmTOrlY0QsRVFS2s4GQp2fiUHpGOhTT362Lr9te7LR4M61v0k2aI14JdJ9r27
wF12Y1HAM5VPAKk4ZifZI95yJM/ZkzbY43tgz9jBKb7u3eRx+TLdSG7yvr9Tz8V7SeC5mV3u/Ap+
VBMs1/UY5+hyT4mE7Q5QRLWHfasVSeBCEzWopLgq8ZQHmXRbLOmDWQs3B9lV3tOC8yvLUE5RESOY
ZIMOQFrHDtpH+Vk7MAgYnfFDDqLwVWCxr7AY4yhPtRIvHvCP7AI05P8j7TqW5MaB7BcxgqDnla5M
V7VVSy1dGFJLoveg/fp96NlVUyiqMKs5zGGmYyoJIJGZSPNeoWSuTJ6v753AhPHPmlqdhxBN1aUH
Jg/HtJ+l+EMY/7DHzInn0bsuS3ROnHHJMdHUNhELE5qfPbjI6vLxuoDth/T7jeP7MMulkJA9RG1t
ag4KmJoTn37qVKcY3dfBJy7UfHRC/7pQ0TlxlqUZ4zTLa9jlBZlFw/w4hU+TJAi+RTI4SxItSEUA
6xw11umpzs9x/lQpz9eXIToczli0XYJeXIDneCDfc0z5a2sITn/zOab+w9WmEMCb/+6/aC5j8obV
kGiM9rTGKZs7ULi4di4oyG3vlQ3UbfBl2Tp/b5pwmbJ51lEvngBdOr+odeWK4R63t+uXFIP9feWN
o0Huw3EAqH+N7dJj06tt3fmbE3kXwRa6ElEMs5SZEQxAr6Kx5ayJMJYVZhcvbdq7AM73luFk6WqG
Ewm/WDtGaw62KECsgUvktDwYDnGpq+xLN96pYECCg3Cvr+8Pt/VdPqcRUoKKBrogmE+O9pPkWp/l
z60/e8qJke7Wru2lVSCQyez0tTVzN0lKaa2lHTZ1PNaHArnzwqXH/JblEBHUC1YoUhLuTkmSlRsw
SCi75cfSvm80AYah4Pf5HECjZXlbMw0xyIOpfC3M//j7nGMth6jXW7TIeFEZnnSrfEr0cXf9QAS3
lX/mxwuRVNmUAXqtqIfZsIO4b10tJoK7xI71yrHz7B/VoI86ncAxlylzoOghiMzxJi6MHVCVAyrT
R/BJCd5ATHuvieQshJ6D0m6w4Ys08pBExzk/VMmtEe2oJnr0bFpWDWwDpgw6TDzu8CUrQ9EB8Kco
FERYeXU3jw9mZrgz9dWk8a+f1RtvwcWSVoI4g9FixpW0wJnAq44xzS57+0k/oB4EDHMGzx6h28Gt
XnKAmCtoZsJz4Q4VKVcSAoxv6v3qOzjDUZTxUDWjCnzx0fYKPTpnSvI3XmQlgrMTINvqYH2RRFnI
qUn2ofpYNQIF2e6qWMngzINeR1aVGkBaScE8y4BrzMfqlfrzKUX3uyyorm2/Rn5Ju8C/1exxAmc8
GoBI7sruhApKcUscZgAHx3qKZfC1sm4A9N77MvFF6cptYw/uJVWVVTCb8A6zMIzSzDIE6fKX6Gv+
AZO+TgXJpe6ML//Aef5V8W0lkbsWsyz3ZU1CZPiAyfY4k7y7q9Af5EhLJuw72LzsK1nczZjsJI3i
Cq60153odjqpN5VrqU46O8mO7BY33rMzNfz6WdR7sHn5V5K5u5CPpRR3MTpg4/nJaL6Q8qOKR2Ur
4vXZtNM6YJoBL0JU+aLFoRsXZWBoXCrindjqwdryRQpF8ftmRLKSwt2IPlNjU+skxLmgEUTyARk+
+Tu6Nwan8sqz/uG6PROsiW90yOgcZQUBOHxuPOrdbS3dW6Lq7KalMmQN9H26ZYMR5nfTDFyqKg1L
AM4o6nGojpn2fH0Jm6e/+n3u9EFMG5t6graQRgF3RLmL7NTvEjRm9YPAg4pWwhlEfaZlzUA8vTzx
NQzNhLqoMXLbHq4Ww50+KOYWtSWwh1PuMkhZMB/5feMxjO7sLnfBkn1987aXpFqmAQZOi/A9IQbV
46jtSOaRSQN/WhgkluhxuH0+7yJYWmHlmqu5qKTSBPYPTRlIU4Cz8g20fA7fry/lD3tnYl7VlkE6
xE/nkE6VxqWfM/Q+9n6yz/DwDT+MAWsp7qiQI2Xz5hjv0pTfl6WUVWqCTBYTLManJLH3Sf3SyOb+
+pq2j+ddCLd3QxYV5WAB48ocjmQC+VzSC+LzTbA1kHz92jX2CavjyWZjjuQGGpAeJg99jYH9yljg
Nb/Z2W50KHPH3Km+fGMeGSSpaPZWKJ5t80p8H6tKUrBnPer+brKffftG3UcPM6DVa6cPFvDDpVj3
fcK4s3f9Pvx6fYc3j9GUwb1sWbIGKvjf5deUpLB/Y+b14bBXwhLdB2CZnqLddTGXWWUT9H3wHQRM
pgBT5IG15yHHzUbnkDvdGTsoJ4bQy5vWB0Cai/rljaid80JxOHGcdsp2NalGnGhur3yuzEOheoL1
XOwbJ4DTTGMpciknMXKor+HkaEfMSbyxCahntXVYRhAJwUBENvPGu/1b9M1J5ZR11O28ri3s4qgP
Z3vunBFD2sOhikC7q2ZOPYXfVLQeEqUOFnUIkjT7UNeSg2406SH8YaGeT5sW/3PqzkPsV4P1qYun
4PrWXNg77hs5jUZGxDASc1Rd3drZ0/c5DWTVa4QseewEr20F+4zVxZnlPFNnRVfdf7g8iZOdKS4M
g6hBd+fh+pouQ1duUdw1yeSqaNQRxw2IGr/36UG9CT3qJAcdmRFG1yRS4E39AoKbhTZ6CxC3fD9Q
RrUkk2rNBR6zo6Z3+mB5HSCurq9LJIW7JqNhKiE6g0Hyq3hG+ENebhsqcrGXfont3Wop3FUJE1Ag
2BaWMlvjw2BEzij7yXLs2wY0gHGQgHvTxqCRbRzNWXXtofCvL/Li4c/J5y5NljVJbTWV5hZdMFbH
JTzKfe1SRuud3cgivBKmCRd6uVotp/6KWVttb7SQRj4k5dOIaCzvEMwAuz1THq+vTCSLuwPLbNSt
WmBnK+MlV59HhDDDvpCfouzhuiCRnnDq3w6pAiReJqj/FmWDE0puHwsyTZcld+6cuPCyoDY6xPDy
cM0pkF3FrR7igNymwbDXvyhB6bNWuOJJE+zhZfMkJ5YLOUulzZBnzVVX2WW3qhcdrVN1wKQIUORE
9lu0xLdoYG20lMQo26nUXOVheWGvmxDj0+EBvG8J+vDjfXmsXdMT8XdsOsN3lXxLAq+klkAKXaQJ
G2upx6WLHS0W5am39YPRopuyAjYvzloRu9F7zYSEodmPt2T8TlRBG+0frIgNYgdGeYmR4t/tvTmW
/Vjp4B6Rd+2J1TGBBuSlb1nbRJiX3t6xX8J45Km2Vui0lApUsX5YtLs5//8WRJnO2cABt1SM5esy
d3EnbZ6p2sFrz9Jt35zTWBA3b57H6ve5+1rrk0UrjPG7Zm87ee1EAAmxbIFTFAnh7qukZ7Ud9qHq
xnmgpLtCezTSv7E7q3Vwhy5XWheDmVd1K7N6nopo3zfVXZf1u78wb+9ieGdLdVPKWgnOR499DT3N
FT33lYhPeFOnVkJY4mN1C9M+lapstBCwWN80wNhbL9cXsR1irwRwzrybUMa18M51W0+6Y+gMmI+/
ke/N3Yzp2fosKupfjvr9rsRv37Na0Fik8VJUFEps1qc6bFxVzXap/WVqM19rtZum6Q3YciRuLFl2
BIsV7Sb7+0p4M05lC6YKFQFZfD8FACxyGnf41HjTDCQtCiQtDBpelynQd8L+vhKZLRWtZwNGYbHP
UbIfMJ7dRqKEMNOCi/BhdYicZSjrzpBDsGy55WkJxl21C4N/SlOS0BuJ1sMZibbXBqVpJ82l5ecs
ObbVd2kUmAj2E9dWw5kIwwZD0LQMiBumyZWVLMhat5gmp5jwKtAFRlW0Hs5Y6JJG5xqs5O4kfZEr
l/aFo0+i82E/cmVFvAevY6uRlgq3uGidugeSkDP7wKbb55+GowlEhfBO3VUnDA27sQ9id++6Cm4H
EO/qwbtyqyMFrRU4DvuJZXkswGUWx8qNno1TH3Qn/Se6O/dCqPG3AfFrq+ZMizZX6OBn/t2MPJt4
FJBTqBLHoACrCz/+SlziL8fJZxXbfxE1sQcCL51RsNsaSMhYiIG/ry5eHwNluitw8cIz467VA7I3
b83zAqlFIG6r3jSka3ncHZRt0DgaugR5X3q/eSRoEwuD+CNrIKTokhLlgLZM2Vocdw+VLuqVvocp
a5bDMJ8GIggG3gzTtf3jbmFeJ52ZowgNWzn6khMzZkoP46au9IPltsab9lkEysF+8ppI7i5GUV9I
SYZrItNvcfayLIdGuk36cxQCHKYW3Iqti7/aQB5ESpbkeRhRPHaNoXBovFvyxV0GAcbBZgC6lsL5
725ZqqjsYJkZ3ZlxBBMTbHP/MvkUecG/uuhradyN6+W5R9oYGxgfVM0fEucN+Oh+eawOqj+47c/0
VvGKJ9G5MdW+cm4W91aPorxtcxMxXV7HnmHOrkqpE+WlH9aTwJ1uWdL1CjkPXncUry62wrYZD8bi
IkvwYdDle0tbfDktDul4isyvAvvJtu3a+jgfTpVES5YIMcs/fPboe8EEdOP9M4rcBtelCS62xdmR
0ZqVfjQBy2XGjzn5IJn+9d8XGSq+nyqxm0kZF3g8/Ul/ZdzDwz5x46/JB9lL0c36Hw2VxdkRqdTV
MWWvFj3x53GnKc/X1yMwGhZnNLqmCwE2N2puSkH4WTsh4LpvgDng9BIAkwUDOwKjwQ/cVQDSrqyx
x3WmpXGoyWTc5ADqdcC2LaKk2/TaK1XnB+3qBKGPwSKTeZefwECN6kzzkKLsbtwPxyZxBgDXg6AB
henrGyq4zTZnRDojoZZSL9AP8l1Z7rQ29uTCjULR21yg6DZnNfppAnw7e9pMEaJx1lcMQka6Z9GQ
fg5fiR8f7b8I9tZbylmPWOvVho4wVHShqTt1yd5uSVDEmQhkY3ttGnoWFN3CP1zwgdHCyBpk7GGT
7+zhi9aJyurbdvBdAOdXwOMyFCB/APTqIdmTfbufAwb2GgveuJspbODW/VoIpwzyos9oysAh6Xck
UL0gOhon1uHn6m+tfSIPtn2/3sVxOhHPU1dIA3TeGJ5ly2+UU7uIlrRtzd9lcEqQqYpcqQRb13rq
S7Gvdhla68PX1mkRhop6FbfeMuv9YwteRaFDYy9yFCMHiitV+bWpfAFSqe2gXG27SjvYsByqiAX5
D6Hb+wo5FzKHRpLZLXZReygP9KUFJPCwt3Bu0kMfzICqTwJR5UGk8Fw42gzNNPYzFJ6Se0xmOOUk
fLxvPXLXW8k5kjGKsSQFIpQd6zptduEH8/kf3JpOVOK4rLAiTbEWxnkVGpexUkvYQusMMstT8nFC
r1oZZHuwau1t17gL9/YX86E/geJypwq8jOjWGZz56Dqlt/oJ5YDRzQG7YmAYCeQeZ9OvMOTSutK9
qA9JcO94DFrwF9MYDKiaW+uJs+g7Sh8rfX/dr/zBof1SSx6Qq9KXxs5sg2VfJk9yQPBRDo5hON05
O4NE4ZgufpZ4ww/xLRQtjzMrVpt0mYmJNVfXXlu19XT1pqyeBcsT2BW+Ua2Mk2WpbbzI8pO1a47R
kaHkGC/pv3reilbE/r6yKwsaoGV5RpQ46N8iFODL4Wsc/ry+IpEMzoyUpdHZdQ7b30ijT0l7J5V0
T2sRM55IDGc6RlUFTWgLZdeUI+lu2vQgiThC31LvlxH8u+pxtmPQqkxfWjzOpaFuYe3VofsMGLKi
2lednhVukbdEdeKhyxZoZEJqp5nsCNvadroH1pvxa5gs1ddJy+pwp+mqZDkZWQwMMFOlDCLJeO1J
1KIfcrDU2ktmK3kM00IdHDqQmThW0WbuKGtRFLQSw/FvY/Q03shj2rr6GJrfhkhaNHdKczV2mjHN
HzEBXN3EeM49jr3SPLX4bstBD098H2pEv8/mlg4eevCH2GlNq/67F4+JmomiEsvgu4LAAZJ1OUWc
az3P7OEfoE5+7IN/nq2iFs9t3/EujItlplLWaaY36ASW7grlYyiiHPuD4XkXwAUxva0MU46BDzf7
aeysLygZ38RBeNKeluPgFxgaoLtRSKb51tl4qXPvUjmjk5k1QNbmt9AJ5GNgYpz2mj/t1cfGA10x
6BjTwEbksbgpCCcNn70tZQd4yGAwzl9SQSJic48JUWQAsKAXkweFyOxEJRi2R2pFeqLSpyIJrtuK
S7xY5jDfBZjcDevzqAF8Fp5545F67YGckiM6WG9AeeVOvgHSadXF9O5eVIjdjK9WYjk/bTDOIdNA
OtpOSeKEaXKXj0bsoD/6RpJrpKeLp+sLVZjVuzjWd4l83sgoJPR0aFhoiZcLOA+An4fJl/CM0/Pz
IPthnKgPjOkWxn/2WJNH6H7NDgbOVQj/wvb02qfwFyePw0RmKU7WzTLeyrvyYAaggcBkqhzA2Z3N
ne6mfvQkivY2W4pWp21xN6rs00UxTWyC/ACs/x20GyYNT2/qWPe234HgXj7YZwbca39Od2geuhE1
aV8Oqf6ucHzSqZ+stgHWEEx67NQnkKKgv4Y4qWf76U/9wXyW8VYht9Sf/NLPd8tTeUgwV9COznV9
EFwsi/195YiHUmqr1kb6QTZiPF8HGZ1EszQKrtemj1wpHefu00m2ZiNBbBE3H9LirFjPaSYYXBDd
YD7x1DRhQecSZ9pI1b05U6+SJSc3ll2v3LdUxiDS5KpL7A1jc8pTDY0p9EnTc6dNqQ9EoMCI9VNT
T971/RXpOBcdGEY9NnBSqJ+NLVh8fmoFDaLkUQHHWHkTinDJRfvMWTEdjC1hnEGpZkCBqt5QP+ma
wIBs599WZ8mZrLgd2kSvcWvBFRmAvvYoYZJMAVox8eV96Cafrm+gYEl8yqop1JLGPZyfPtwM1DX0
b2TYXxex2Q2zMgd8qkrN6ki2Qrg6GU8z1mYhg6EauGgoZgm7Ydjb54rR49NTUZqGSbhAVjV9mSe3
UE5GDnyetPGj+WaOa8fSPo7WZ8EKRcE9d2izKtMhm+A/k4/MyKZ3mdsHygvLgoifK5s6/5504UtX
uRHGhQUMJ5c0L2X+RZ1h4UCrI42ATrXPpfI3xmUljnMjtFgIShTMmNPl3C1FkBb0s5H0guTbpuNc
ieF8hhEpS0RYjxvALo3m1hxnJ8MDUKtENYJNjV8J4gIvoP/odZwyQ4a8QDxM/kDOZioCwBJJ4Q1/
0ZgVDTsUwvVlV9rUl0PrVrVETVKbDRO2/H9hJJoaf3cwnWoZEfrNcbeOk4dq3M68lcBRDn4dQUJ2
05OtBHEqHhYkSuIeKh7qlTMoH7rwb/Ts3fDxCd+mBBNqYcJVFu03XUZBoOtdEwye16/q5jKIhnlx
sD8ie8adS9kZZvyWO0mKn5ju07K/UWNiofkdIMnqBUDtbJs9KSIWd4BXPX/JFOLMxlnRRTMG26XD
lSDu4I0lzCTA6sNwR2Z6P9hGsu/sYnGtcQEYQUu1AMTNYOujneWGg1o51dB3t1GbyK5ptIYgztl+
RL1/zkUTASHNlAzwI2X9YNVueq96y169Ve7Kjx3xrKeyBciy4s17UQ5686KtBHMHmmShLdks4Lbb
9jQVo0Np8mLEmaiTVCSH/X0VyXXaMsH/Y4HpSS789gDsaC85W6fkIL+y3s76i9jSiw757bWxEtom
ZiwDZB8jB0cEqPtmJyFyJkfWHl7uRGPlohVysRSNi76IoNWugsliJTC6oyryJdvvsV+342LcLyGF
Bj4I5E3HxpfJuS2IG86l28bnJRSEHSJZnMHq87FVSyRj3Fz93rYf2rF3JvOERIyjtQLbuJ1Sf1dC
fuRvoGMujRQuuXzJT9UtwxVPdtnJijE9wBpZ6l3uku/XLZkiOC8e6hhmfzSTGKEORQOLlDjJY3KT
AH6AsXtEfvrNBChW9Dm57w90Zx8ZEWSP2wfAhd31DxHdfX7gbZLBxmz3s+qC3EN3ljxAZ2gHgLjk
OQFmldOAEjIEZP3w+JeFhdXGc858MpWRRCWsYJyXTqLFjiFCeN52GL9UlncYhWwvjVxDQmmkjpXf
5pKoCCQ6R86yzG2uakRDxSmzvHA8mnpg2f9VQVn0tTIkUh9GjdLBLY0xYP37xVXeZoteldw1Tnhs
AN7/nLtUEBeL9o6zKKqm0zJnMZ0xht9NjT6iN1Bwy//wuHg/H84PhpWc2RM6xfFeqg8quubKvX5M
AaZXiiEQWah7+bh4l8WZlDq25SVVsJ7O119Ytm56RDYHxc7YlwS3W6AUfLc4qRt9VCU86dtCCZYm
8WXpbPaCtN9mzK0QHaQ8GAmSeUKENFV1itl15N7a9NSnhT+MxalLOq8MqSswEpsPs5UsLr6P5UFC
qIoce3RLgn4XHvqgPw0YiBBdp22nuZLE2QRZHgAXRGGO4hP1GFus5CoHuGkPdkhY2dzOi6yksTuw
ulnJECshrD9rJJw/Dt+bHXoUHvsXzUMrIUb2cgxapk6Fp64oL76pIYpmaxjkIhgF58xGFUkSmqMx
9zE0D31+W8jEHftOFNdtH9svKTqn8srcZhLqGaw2llgHeUKvhynJmpNLs+ZQK808fCDaU82+8ME8
1mPqC/jq13Vn04y8r5QvP05SY8dhiS3uNcPe9TWJTqUyxIfrUgT7ydcfs9HUx6XAfmb0cR4PWfTV
pIIgUrQQTjMVUvdxJiEkicbnkRCHzKLOku0b/eu4+Coj1e0itUZEw2qVHGxJ+jgA2jlT9MC2RYSU
25Z3dSycAhZ2mGfNAutBgwJDTss+wpATSMx88eyMaFmc+wIIZh5nFAXokvzswL0TKU6H+che4ExE
KsD5q8qM1Xbu8Giv4rOVvSbNA6lE/VPbyfHVtnEOa7YiXSHxgIcEGjCD2I3vRxfxmzMdyB7JcRsl
H6QzHwY/f2QwWeQ+3wmzZKL95G71aGC4akxwo7Kf9hMqI8U+Qed1A14jFAXo7OAN4MQP1m326T/d
MT51VUhlUi4p7lgUn4l6iNJnSzTesx2Lv+8v79SqFByBU6PhjfQxPwBBCMzXMSoPfaADVRFR6Dn2
RS8nwb3m0aZSXY4iI0IbT2HqL4s1v8r1f7ROPNIUeK6MZWadwp0Ka/+tCb+2gwiLQ6D+PK502GsJ
mOsgI7fvJuwcnkqmaNhBtFWc0TAGOWvjAs65sYFFoKC7X3r8bzrG2QqA5kWRVo8I2NOTNe0q5ZRU
AjuxnaRf6RhnKNoEwBGtDtO33C1BeGRwtq/h/p+HuXh4YLvdaCWOMxlE0dpsoriu5LU+lF75xOYk
KKBM4kD6YYC/UXfp7aIBLhSgesL+bdGRccZCajWpKS28T/R09lWCenhv/McN5cumqtHMZijj0PKX
7ifFLGa1sz4UwPyK7seDvBdRgQmWxCNH2H3Rmm9ZUzXExHZ7MkTAwCIBXLRbt2YTyh1OLMk/NbhN
ok5IkRfh65tLmxcj5mdYB9oS5OgEU9s9QDaCyGdoX6wHE6xUXp+gX8QZgWDARo+Xz9dvmsjU8tVN
mtYdUTJohk0c2aVQTdaATB1yjCqH1blb5D0mgVSmbhePsPfLYHEWZErbxeySCe2LO0Am7LPdGHQH
MUW0wBjy9U4JsFT1wFI6Kj3a86MqH8JM8Pz6QwRlqRbeXgBLkZkWrd4OkzE1CzURD2q1y5DvwkO5
r3/KAXWzQEgOt/l4Vd6FcfuGJOn/NoxL+/pg3kw3fWDuQgeTJq5I+/+gGO+yOBusGMpcEKAKIm9p
1EDFzoAcFHqmn5xRFquc/JE90IV5qM0jQ0MS8kGaZRL+TkRKSAEE3cNMPvU/TeKghMQYfcLDWDsd
/muMXhNsrZCrcTOaWsnljlFq+jbJFwTdAPWL2WsvQ4WEvmbk+fp9E62PO8F+6qcG9IUMv+NLr9mO
0p01rfWuC9m0XKvFcEdnzHYa5waEUP2xsj9GIvDPbd+5EsD5ztSewIUzY35zeep98yUGD0Ls1Z+q
BA0x8wHBmX99QUKBnPdMyJy25oKAcHpVjvl9hy4Qy+sDAOuyMDcJRNHgdkpgtULOYdZJbOtTjTdz
eojvQd3pZvvOnW4MT3PAiH0/oO0GGJPChMDmRKX9Lpev5SO3TvJmgTkuT1LAgGjRBv1s6O7gRAfD
YSnYDFNJlScd1O/X91igNHyFP2lsc8nR3OiS6dOgDA7Jvl0XIFB9vqzfq7Eq1TnO0MKE9AT8PpNS
Z+oE7/Ntg7zaQe6BPmpVGWoVxGQfrZ2OZim0Ab7i31Bt+av0zUoU29KV7a+nwVjyHsZKnr802m1d
IXetCMIqdpUuXOVKBmcw4mZKAaCFY4k1tCWk1NFLZMPqemerwzlRRChN24WAlTzOdgAiuyGUKb5h
os159NN7+hQetMN4r+5Gz4K/SR/pzjxc140/XHDLsGwb/eEAqvt9K8tB7QHqgGBLvesBrRbkT6Zf
HCi6NyPXuokCUclxW9t/yXurya+OLp5yLQSNFl6xUMbMOBWW4Ny2tf1dANdygcnduZ57OJRsfC6N
s14hqxL9EOwaM3uXyvEuhAtRe6vuS0a37CY/o69gU0HBBkUb1/KiXQUKi6JCIgKYsf786a/GCdCY
8L/n9Xaeq/0DdXjVxgOyACQ89pafh59KIih4bB6RphBFB3CMovBTjEaZxO3EumtJeM7qr0X0LNi9
zSN6F2Bz1zc2Sm3MWNoXpPZH9VN81+guyL1R60NG9HONUavWS/7GCK5ksm9a7ZsRKpXVsQxlX91a
8VFuX8rq8fq6touKKxncXVKszJCzGJGb3TvZrexL+9m1vlgPBUB8MZ4fHW23CzpE92C/pV+Xn8Uh
7hzlXw1HCc7Q5gKFrrMMWmE+1O2T+ibprLslq0QRODPoF5dgtVwuNtAxHDFMGWS0HoObBq0VHLXl
vbIZ9vhBBNu53a2zEsdFBsA5bevOwsXWle+qetKQXRwz2ela3yZ+nwcLZodSEeXZdVW9QGgekHBL
JwtqY4X3ND7pIBnRR4HFYmrx531UZc5i2SQmDRmgNqX2wySVUwzepH0o6qfr6ilaCmez1CafinrE
UiotCwCO7E9L49cTDa6L2Z6w+nVOgJb+/aZlMWgYejvHzEXkLwHDvVGpIwEcqkgc+6HG86XeieLU
TWe9kslZFJqlJVwrYo/KvpWKfYaxzfDGbu5HEfDa9utsJYmzIxbKVXMDjgZX2g8Y/+t2scf6FaUf
jM+etaKrB/s/6gdnViqpiLK6A15eRgDg2DgWOtDjyYnHz9dP7rrNAMT/7wdnUmWcYpWFwOajrJxm
UQfwdqyx2jvOYEyJNkZlA7tvnGWg03eYvcPTFsXM7jDe/QsyC6bR1y4WZzEMUxqm1mZtdxi1YfRS
w147qA9sdiA+Cu2T4H7xkc2iVAaVmNvMD+l3KXPJnn5DKHCogYlm3BR39REs8gJXLTAdbzH5yqsN
GNDPagqZGfnQ1DeVrjt4gKJd7f66aojWxtkOOY6sfIjQWNhMmS9JmpfpkxcNmigaFdxjProhcqqV
DYPTST4OoDoj+/BD5Gc700VC7BZ+BSR15VkDH/mn6+vbVn0dcLggkpUNvh7cqmqRRZiBdatlPw0/
wu6vbO/773OanxqVJo+Nguijue/KE1E+Z+Tr9SVckgmwqQ3tlwx+slWfwrbOkO5GBgfldN94y/H1
mAdFTSLIAHkftZ79kH1oMFZbfBMI375q78I5HxZOSV7OCQwwuWNoCnmgfdac7rT4GKkFMeN1adta
8i6M08YBh0UMEx4mL4LC2iWTb6LTuU32tKvd66K2Ff9dFOfM2qqWcyAgwWQ1duIoYz07aLZ1kbwV
9L5uP59Xx8e5sKYgjdJQLKrzgZuAHD6wcwCzD5zNJChFozV/MMXv62LrXhkOq4kMK2JTLySuTmVo
PdZRGnRm4lBiwn0Oj7RXgy43d10DIz1YH/NYBjhi5lzfXsG947H45TmPjKrAZ1izFWRduEtT0Qys
SATn1ebMGmcgi8BELuptWOd3ACnYXV/F9tt9dXbc9cYe1jrac9j4tXRnHhp/qhyMrIEP3XaTyhlf
GEgQWAW963K3B+ZWcjkHV6S9BZpX3DrtgQSyT/agX5cCZfc2MOdVrvY5g+VcfDB83Oi3FMjpgO0P
un19JoLYQXBP+OK0aWVhZkio/i/kp2kea9YzrQiuvUgGZ2MWTaKgV0J8gue3Iw2RQ3TLydvyv+kk
X5CuTA34iSGSuOFyF1WlQxMqkCDSF74gnWpxB/xenFuHCJkFQsbPOmDIR4ajH4G74A5f/kW3FdPC
y3Do153nS9Twb6ktaUgeG+cYwyG6k4LypUMCeXC6V3K0nsjsEJdx6f6L9j9mk68J5wxOKEdtP8RY
su4oR+vYucvNsGcxc/sorj+JVspFzFY2UGKzZH+FMZUwvzWMZ5lWmCuPnBR4deMs0MwLh6Ropg7+
HAz6EkW1+XpXuGiT3cVKAfLcEgWGzwu9ibTRrasf5P9doedEceasQOnfLOO09JYCvPAt6AE+ZYtQ
QS+MJieFM2iSaqpUJgVGTzH+uiBKBz/qK9gB/Ft6tj0Rmrto+zgzVlUAeMhnUMxoYQSE3Ngdqp9T
dKDay6g8XzeZl47vbWU4IkRLGG7ke0MXsI5MVAPT/RQMiIw6N8ucbDffTS7j/pYw1CuIILa38l0g
Z7XCSJ0pCXWMK4en3tzrf6UQJqNwwkguaNm4iwUfPgPgFZRKc9GdLS0CsEIS2KEs8DUXLw22bysx
nN6RfomWTq5Lb6SaV3c7BaGWUkcA3BSEypv7ZYIAxJYBKi3zVOlJt+Q67CPWU/0wtNe4DgQasL2S
dwGccQhLqucwXYzhY/SB6ooq5wTw6snNzg2GuwFo7UjoVheowWVahG0gsDLRZqnrQM1kzaKriIv0
lAxNiSvFiEVYVgTl/gZTFQ7DKWDzqTY4hz8I1nphdTmhnPJlGsAsZ3MpkaBT0XRd7ZbZIw/IH/jS
Aey4i+DsNi/yao3sc1ZrVPIxIyZQGT1DqV47xMiqPgH0xpYOdtF5eiYL3ovMMPzmVNjy8IDXUbI2
bHCn/y6vakPDoE2D1gkM+GQPdF8cxgPQAARiNjVmJUb9XcyUAqFQtQ2wdlhx6KqREu+rSq1dLbep
k6m2CCLpMj7g1sXuyGofjWiIk0YCA2MO0GFyYl3Y5FZaHJYknz5ifskNXelmEL4KmDrw+2noGPmW
35DQ+fY/ObGLIi7LClTjAzK6sRsdFeBVM1QrEWoGM0vXRHFHZ4QpmqOnHh4GgQDeHtV4P9qhwGhd
ZuuwkRhWVHR06IO7gx9AMSdQTSztCCpl0H0rsPbqpyjzWuJ3wT9MNzmGjJNA1GbzNrHHr8620WgD
hBeLACrh9wOULG00+kSpwMpITwScx+Zt67NaPatoT3vTTYHRCxP3zbhVdsWdsJtj6yDX8jkFmiPJ
xES1mXk5erQkNfHs4adZSAHypF7efSvGl6WZAlVNPTXP9teNztZtWcvmHJIRTyPty2jywn7A20cf
7/QlccekOlWtEVyXdVkUwAGvhXHGfI5DAiLRBIgvh3DHIGCHIyOqRa1ekGm7CCmhPjLjUrBN0L8g
ePj9RNVBN82lT0cvN3OgLitBrNY38bI4SBC4eYoC9DgIzM7GFflNJLN+KyuQhBjrjhVQfqvaa5bd
z9HjKJzM3DistQw+aalKoQUwIlq9eaUenB5e9xwepI//DGAknnWLoYVWmK/f8oYWiCfBPmUiZgbR
2+9rq4xm6IYIa7NLB1B98m15UPzlxqgdanjq8X9Iu64luXFk+0WMoAXBVxbJMu2dWtILQy2N6C3o
v/4eSDvbLDRvYUejV0V0VgKJZNpzqiA+ZIH0WWx8Ds+kCs8CixBtxhaVh7XhPrrKOZ3dDlQfZtDd
YMRPUjT9uEzDbQYxpoZpVp04v7zT6gLVsC7iHAwJcKcACkSUUb/S0tX2nId1PMSpf/kxbN7lSpzw
FjrT6YbFgLgG7Kv1t7gGE3Z/F5myKXx+SoJzowjNLN3SdYvYYoRmk7QjCcNXvhvJE1GHTwRaXVZl
4+gsQ+fwWFgYMxx8kM7tI7U7iuX/EbZ/BzCuADO7AfjXah9HF/Rv0pm7jyqdixPiJHuOjURhagfa
6+RRceFIXgoASPX9rscELfX1G1kN86M/OZcofP9SUNmWs2MyLyln5aC3iaeGvVs1JA/mok13AELK
ryLKUgkWzUenArmWDhcG2jf0GgUjydVOr5muMq81wNCwnOoCGwuZxPJlQoRkYTHoYjZGxUBSrbu9
8Zq0z0YmjZI2L22liuCSczYWKmv7DlGScaw9zvkW+e1bskuu41seUctmLzY+6+eHJ3pke8icpWUj
PutaMC/ucpi/gBXTq9ChyI7xIT4Zxy8gCcQSiu7qoCOTIXV+fOJnP0BkO6AEFB623TPPJrM7Nqkb
abprN9/zbC95gJLD/XUUK981lgChKljMPOWK8wOyG0DpYCyZJyuq96uov7sskZ/duVc5V018EGVT
tjBNhidoBBxVlbcF2730qX/8BgBbQqeW5eigmcQH6NyzYOmvnOy0Hb3Occk+3PNFAKB/9r/mW/9k
ghKcd2t5gpXqcUKiec6YV3/mWFrI+56SvX3Te/EBrCiBbDRuy0IMy0Gsq2IxFXnmuXpGk3bGpIWt
Z49B0sN/FqnbENtl+eJdvrAtC+HU5hqIkyywSAqPwSnJMJaODcjP7lgwfy5k8yUSAY7gqqxlXupY
qXBTIJpFGAsktOmQvg1gyt5lzxFmr0GuyyRmuOW6VlqJmDDzqDpJzKzWW+bbOZpdCsBRNf2Tz9ta
inB2badpitLjdXFHMt6CKRpFWOdF2ZPDeCXDvL2sEsK9c5PIYs2MbQUX1TMUz60+/qmQsd11ZvjX
ZYuQCRK+olWDncZSrcHGkOFV2eH32NK9hRZfLovZNPH/Gh4irHN9nNiazRIRiNd2DXS6WuyvIWvc
tpd1p7Zc0vstUTGLK1iJsbGp4S6JAz3T4+9tCVlYKtOHv4OVqzWyKbOnFPo0ppMDaDHzh5Jg1HS5
sedKZnmXHxUVy4W6llHKWtg3we6L6menOCjh2E+8/tnt8719TyQRx8fGNPeAq/sS3nGVDtqkAmzO
0/fAEAGJuPOa4jB59F0CaMPelxgXo1fF0//QdtgKs9ayBW9vJvroLCH84HSXPgPR58in1Pg2xbJf
HsdgeTBOhj8fQl+KXriR4pyrLXjiWSOLOmbYMVBP2tPgzb7mshfqOS/xreoNe3mDR3a1glPJwH6r
GjPO2YntICqyICxlKca2CIKCG74wSGi4B1iZ6mwtZt0wwDxjEE9hGFOr43lnNmP98CdP/F2OYDJ2
VDXN0DRw/fSoaZgubJ4jcK6o6uNlOZseC9DmOuZpCdjgBddIGBtUEzEx6OaJqztAWSxMt2llcy2b
LxyO1wHvqqmDLPH82DSVTjQxYYUkm7xsHE8zpndpRQ+VlR8ua/Rx35G/tpUswZtMMfCctA6xt763
3O6a507hEfDJfNTKmwqXI4hGSOlzrJrHjStDjd080ZV4wUKWrsS0aTugjoApkBpAhSQYOtlUxqYZ
roQI5hF3UUg0NnVeQTxFv1MB1Xz5FGUCBLcBS6gm1pmdZ6H+smuzGdRayaJK7mrz+7JSQ/AQVVvW
VpotI74v9MS38TijKicVv6zMRpHs3CQExzAxuwOSNTeJOS1Z0ExYAnQtkht7gJJyPmgdyIRhReos
aPIWUD1Dki7xDqhPyz9ek+bW6di6jR0zwwS9xflLwGRo3y3ZyLyBKbU7mVirsJVPSrn4l3XmFyRm
E2s5gsol6xZiTxNPr/8ytcNQvVLzsaAna5QR0PFo44IkcfLBSOp0VqeZBwkdmkm/cKhvZswKubGf
72SUP5uFERN9PsDwUTBRG8L7qvNQa+JaYyiMjD5A0sFPEn+a0bXCTK837y+f4uY3bC1NeGjGFIYd
GeG40mOENcQI1Hbjl+glujb2Nop040GvJSK3/Iepadg7QO3HdkRaWWJpetJ0HTyygmlDYiP4/55M
smEr7tfFS1tJEbvAhV3nTaUjssuv+XxccopurH2KkqM03dxy/UCgQj/FovD84n7N2JRhVRQ1N4/q
lgNaJ1eAuVFdzoyitW70o0Ueg0aB9ePy1W35FlNDVsbHg0DRKzw0u0wSteb5u7nHzZ34pq8ZpCdZ
7Lp9Xe9ihHc2M1XJJgfZLU1z/b6iU3g/kzwLXSOy1NfLKm3Kgs3bKBzbFJXHc99B7GosB71jHtG+
jFWOVVGg6IySrPMj+DU8lGnzm0JhGuys/L2vQhylMc2R1RE8x8+Bt2uAuZ7cJo8YNsRAVXeF9XAH
tJLNdfM9OVKsBdI3bEH6lzXd9NjrHyEEDEUFxDFlxu2V19FhfCHHDOwkw0u5+8dQq7+0BYGlrqIk
oovpLvi2YmsgOfP6IZw8UrSWtzR96sFyTMk3dfP6KCEaolDM2BmCRQ5dri2pjeKZaTxkfREsM4Z/
9H+8sMEVWkkRDLIg6dKFIa7PwBJWEscuy76aqQwq6OO05rkY0YHMrJwB046mdtpjsrzfU0wM/ECL
77h8rfd/5vTflTKFxDpuRpQ5eTgcHzm9S/3EywXhE6BqwYAiKxdsxz4Eu1+2ozmAYT1/AFbbG1aL
2rtXavQvpU1b11EmiZf/uG7Lz+/dPYnTEGkUWouTwBjsJ6AvA/GQ3eQ/Si96QKf7wbZciv1izIWN
bpy5srHJjzvGgnBBQxaBJ6oaUALk7KXlDw5tj7xsZ+w56AInqwLao+tdftKbteO1xoJfiVhvNlTF
k+bNIM4qAMKjG6q47dXy4ICiFgw9Xv5X7Nte4/eucvyTwiD4Wnkf3AYjvC08DGUyS7W10HCI1GNr
vJih7qbtfd2okgLa9umCQ91GqmPhe83ta+VAx6GOYzseRs8iYGaJnENLlae2Kvcxy4MWY3GLkvus
zQ+Vrhz1MTzUYeSxaQqUWE/9pXN204BpGEfXZb9sy7LxJQZkBDy8Rj7URudFM6zQYF7lD96IWctD
dlMeuBvXdvNzi3KijBVvWyIFqgI8HjZshfwyscpIdxRIHBfgemZN7mW0fbxsWdtBGiAw/hYimHNR
p2kboxjrjSdymp4T/xeMyJ6vS1ReevofgOJlagm2XJOBtZEGtZjfRtj1Zvtkn/7sPY6t23sce0uW
w2x+PBDJOCpSdWL/gnRZGZXtdJYZAcTJsxZwmI9BvJQHs5UiMfMf/iEutBwNIBswXlXcxc+bjIZs
WH7XZUHYjr0Jcp0df9MHTPeXL25bp3dhwimm5sJY1qD4oGFrrbPZld1HfqVJMxR+/x+UIniLuq4R
wxTB+SrVtIdyhOcBgVxfvzTxjYqlW+tz3l+P6V1fnvIuWGTwpdsefiVVCGHsITFp2CDTY359bIMO
BTDTZ7vkK7m3fWtfPdt7lCF26pUZuX9wrivJggMChjgxmM4DDbAXxPlBc6KdVcpw4DbfwEoKv92V
RWpJbZVTi37VMqufaku/mltVAqnAI6JLFydkXzWzJ6ObEMsU7DGcbkLrq9mXLu2A1lp/w3zRH52b
5ThUc1QN2cq5RmADwY6SwlNL1lxp9CvA2H4UdXi8fDvbGSxxTHz/ialqjnBwSTqlv7sEv2eLOeUv
8X539uVUUZvp10qYoJPdLjoHAUV+UmUYRDya44OpGBjW+XlZK557fLiqVW4iWHuWoRehUfinUWN+
Xu7U/jiGgOlBEW54uCxq0/BWooTzszMjTTte2mhb/WuY39mUPf87CcKh5TYI8MYcWX+xfBtiJKnq
258I+DvrAJPruaVhbo5W2JfsvAjoDAa7tYlkWmv7m4gw53deg3nGcwl9xmhMzRbRzifs4KO4ZlRe
/poc7ZN5qHfjoXilj5d12vTmK4nCtVSjbSxlzi0A+7nlwtxs1PckklQuZFKEq+kBC12nWTd6EeLy
sL+Jq8idZUPy2xb2fnhCoq2UTm8qNIVrm54S83GWjmVufpFWZyWkgn0HDt9KQSafAcjF12z7IZww
mQjsJ8VrVRRbdc34kUcLHqqlLTurGQ3PnJdWEhDKDlMIiTUwEFaKXRpeWuqZm1sV1loVFK5BsnrZ
NrZ9HjWQ8KiWA/ZD4URVEI7G7FfZM4geOdyr6WknXodHDxuzvP9OmrjBlGJOv84a1Jw4nSsvSEb7
YWedIkBtO17tSaTxU/rg+t51EytNIXFYWVB8pfTBSwCGgqWKmx4wKOg5xO60o67ujd9BGcbp0qSA
1dzeLwkXrrDGwPIEuBIwPBVYqT2QFgc6vhi9bPBm80m8Kynmq1XmVGTREnwbNbJjceVn0PbyQW5+
7VcihDA+c2KsV8TonlOjJYqXgTQDrcnS0ob9Yod90E74cD9UlILZZyjrWQZetp24raoMgldejLmP
CwNx07ibUPniaXH3trBdroFFC31SfoEZSAl25Y0MompjUBv1APCHWyrfYUGF6Nxf09ysuqVG73IK
tID81WQux1Uw9jl6pdPevEruHE+GRLr5/Fcy+Z2vIrgxImWUL47OtxVctny2tS/qLPHXG/tGXDGU
pEAvhIK2WE0ZakuJiwyG0/h8kwqrw2h9fweSHxZ7FU9Wu9l8DitpwhV2fR3lHWZcvYh9p8l9Wl6Z
GHSlz5ctdfMxrKQIl9ViunzWUqX1qr4Oxiy9XxxZgWjrbizV4A0ATNBSccYUdhJ3HRC3PCx7e00T
aCA0Cvs/6d2gUKGj7mkjOzIFt6yVIJeaCijyn/UAN/eKve3ziYRaOnm2rdK7MMFV5U3I5ppgnKl1
7srWj/UvTOaLt1zxSh9LuJg6Hhpgb8IbxkCbTeNqR9v+eSprP1sWb1Qx8a8ilW1lk1pb9rAWyzVf
PSTDzPR2Ypg5a0G1UF7P7es/t7f13xeCnrxfFN3MYsOLlclXp+K73soAGjYDxrUMwRR0DODodg3n
h0k2v74vg9BLdv13ZV+gr0bRK5dVITef6srdC081NNLFIiriRUuL3bS7qfqbrLpLW5kDkn1WBJsg
lOlguYJi+bHDzE320h0Uv8akLOcyzW9pMF/RW/O2DQpZDL4Z5a00FPyrrsTq1OlwfWHuURAdcw7T
sPFwpF4UyGrkW68LQ49/R1gism1n5nlcOOjotdj+IOYJjFOnQUYsIovjxEXfsWrqKtEGBPnYHYwO
9iv/SgEb3WdPipyPUXZ1gk0uscGYliDY5yuDQFRkLoOHor/2xHnwSO9m8HLUu+hJtrQqM04hQMf2
WaU6JiRPobJznC+sSHdq8cyorIry/zRS3u9N8IoKGCd1I8S9qSc+HNvsASBmYeNM7n+3dFq/cEGn
vMgROUWIipvuLdFSIKMBrb/dNTJObJk3FDRqlH4AzgyccM/SL2mjvunV9HTZIW72B1e6iFgvZh6l
sWrhW6Irt0VyLHpgO3S6W4WZq9m3unnN0qDPZL21zUm+tVghRCUjI3rbwtEz3wjATAemWmQzqafc
ql+ia/Uzeja7/EFR3KHa5dJN6q3nsJYueEwHLSun5nW9SHt2hlMXe3NduEV9M1jPofnt8hFLbpEI
bjMPu7boCjRGh6h0m+ox12Q7Lvz1iqnLWh3BPaoxypQjaUCzYysF+LdSFd3s+m0I7cJNY2zt6LYm
m26WaSV8qe3ZGcvRQcDD6rcye20MWaYrEyB8qgdqZYDcgoVEbRhZBz2rEMqPqaom3uX72fL34F4i
mNpDzgAan/OYo6NLHiotNFGWylscDetx2GfuquNlMZsRlWaCJQhNIwy6C49Zm7QcpGWoI+nYSuD7
hdpeAae9dEyE2+4HY3iX8wFzEwQtYcfHzvmHhacJiT9gTdTe6179Igs9NpMSNOb+1ooKrjAmXQng
bfSTwxvEBF5f7QqglmL/aEayxXHnl3J3+Ry3r+tdonCOGBdd+qWl2Ltzbg32pNU/tPLxX4kQe21N
WY3AEsKXRAe9zcJe08X0BioJpz7qwSHCkMuhfeiYqjgAO1RGmQwa3zedrkpyqrW9KsN02wgyzmUI
b2hBRSpDc5WvDWrwstqBx2rkSQ868BDI5jWl0oQgY5owsZ+EBFuDaIrqfga4NXqNtZ9fga8umwXn
bvPczs91EyyvL0Irxard4KkPHCcMo1BX5nN23f9i6I5vZASEG2E95FlY9zEwL4SBBuGbQYwhzKe6
AqJmDpaAOkDoe9DgX1+VrwPY6+eDdd9IF9M+Br7nQoVvR51TdTbMuvea1iUIfOMgfJ5Q7lNO8p3W
jw73XBb//1XuNYYqxagqAapNuO+005L+4ybl+d8XvhhszOfFstjg5fgO0tKnxvc6kzjZDX8EITZa
kw73EFhcOldiqtEnjCMNU3BPdB/vqlN0wuhAAL6yIx+jlPm/zUe8EicYxdJkjFgzxCmx37VXFkXJ
bX/ZGW0b3kqGYAMK2nOki+IByBscZ6bA9v9w6Nzvc0CD8RVk9BJ5mza3kifYAVA+ugaDF5OH+IhD
XQJj2HKBuPoblFS+3bD5kFfyBLvozbAtQgdb/mjiEDc5LAc2umoPhNfoF0ijHrmTpB0qPVPBMSZp
1Nikx5lisL1y+dhBjDEvd3nIXQSFGNN2871U6McwDbaJ3R8TsyG2bYubyF0+jYrN8+ckd9vvduJb
d7+wjvfmffyTDrs53w3+75VIWRa2Yacg/EPDAOPSWIYWGX+JktOqmyegvy9HZQEhLXvImO5KLIdb
u+CSdZXo4P0AYjnGKoXXkKvxPDFmZZ4BjAyEHm5ySvYAcUbkIUVS2ThMyMJwBYq8BoYrhagtKQc7
XlKgKPTV96TaM4Yt6+nWiI/D9PmyWht+EcQwBMgw6NFj2lCwTxA+6RorAGwQJ/scoMq5LmNW/JhP
kjMJgjU64WwXiQUIgxDjropx0ECSHEVXbSKro2yq4mBgic/Lo0opxE5WF3ZFYcFdMYB5cjARS0OL
2Y0w0rsApR8smVF1kNnelk/GyNJ/pVrCVfWVYS+jToCP0gbWXXk04cGKncPcNvQrEGEkgSX51HA9
RENEjK3jn2ka2BM4/wpklaljMZ0BnWF6VYpjWt8V/V1s6sAjBpxi2Li9JgM623phQO5BLUNzMBkn
QuKpGBWtlYlg8FD/3DZPZXJqdFlKtGHzCD7M31v3GD4TDnLRJwN0EdPkAU1h15Y3oXmvt02wxAcy
yTYWt6K5M2HilzTNTJqnBT4DWCydjolfLt6AQpEZAH4SxEGyA9xSjqOhmGANsoC1IzyCirAIO0xk
8qjz2mkutQMFNOsgYjRlFdqNq8K+tqnbQOcFUYslfOAQ5bVLRsrJAyD7IcySXaSUQZXJYoONxwbH
hOU2gCMACIkIfoOUjIAHBgdosfnaHCiWRhSZx93wHGcyhEMbsFENjHRj8q6Ug/3Ey158QD+7vh/c
6loFOrUCLrrL7nCjdEPOZPKLXMWJZgKIiygxuWHEz2jSfmvAcz5/qXO3L3e1/wX+BN/tBGQtWBps
3i5Llx2qEPWTRGlLZ6QYCQ2/lOBzl3WLNuphxMBaAGwDU3tYDxBcpFE50xLH0M6+a491MB3AO7Zf
buSY4hs+ai1InPvW9HGw6xaaONbbBBS8wQ/LL8zYE/vOGu7s5NPlg5MpJk5+o7EyUpvBVIzE9PPB
9J0OdHUlNiLTNpjqU7ioJ7vJDn0lZYbZiAvOVBXigrJZsMeVEN4RSe+TK6wPftF/TDsHm4MAAJet
PGw979UNmoLzRw91NtQO65F0DIOwK11FyY8RjYLLB7rlr9ZiBC+SAJxO7/l5Dlb7bBEUPuL4MA+a
X5r1NdUn/7I4btjCJ+3sDAVv0tt5XKWgi/WUEkPGJs6yPU39F13xk9qPZbsrG8X0s2dgCo6FGkpF
UCXFO3Pn3QJaGuC3HXk3cz4QiWay+xL8SQFmpLwv8eJUDIi1KDU70edSFhHIbkvwG6OWoUbaQkgW
XusR8x3Li7pbmsWuWb9evqmNedXzsxNcCObhK1Di4OwwjxvMJ8CXnZKTsptO5rN5tPaNx+sFSRDf
TLLa2MbgxZloMdSqWySjaoGX1nnlUcOiLh+eiY4K5o8jH5X9G/rZ8MeDY3gSnSVP3BKihVaL4wXr
P1zwAhiKxHduCQa4Q7d/SgIZgtrWR2D19CzBnwyhDqixgvtou3hQpvyKk11dVkhilGL/2w4diiZu
Onm51gQhw3qWjp2cTFavkIkRnAg1SFGxCR+BpGLuHKfuQgB01z5dVoY/1gu+Qyw16nlfpE6YwCMm
hwSZde6AoRSFWTLKvJTMb1iC33AGwtS5gh20sH2C2jOyamP/G5Z0LNzLem2dHsWqmWnzfXhdLMkt
qVrUiMgRg1Tf8/Y5xfBNMUtyJpkM4WvC1CynZtxNXpp8yzuMSLKDEslQXGRCBDMwlqxuYtri21yW
e6vIjgYw89VURle75QTX58V/xipymyynnfusdLxkVndx6nydGhJgitsPk9nrrf7l8vVsPdO1OMEW
FDIYndIzOPY2iKKnpZFU0Df/PooNGImiqMx+SMyppsZlBPoQR1lOIcXGNJVB/G5ezEqEoEJVkbLF
IgT2GQGvq4Lsk3YojFb+5YPa+rZzBkAOJI1EQRxixmY0FnKcePbs6q5PmbtkX7Lp85CDIzN+yKtv
l6Vt64TyE6FYyUOx9NwKoiQykyJCojXTz1H2KaFv2vjPhxyJQUFm8bcMwaABr19E4dw7njPN1w7F
vEZbSEautm//XQRXc2XMHekIG8rB8WKj8+eWHaJOk3wE9M0Hs1JDuP62iixnmXAxzA/3oOXbJ+5/
Ru9AsAwA5NZPfAXf1cHnWTE7MD95su/BCeSDf/ZP4iSkc0hcKbbagcxxrvBASYZGZed4nXGtdzc1
4GCdx8umsZn0Y9Ebsy82BRKyiOkTYtI6GwuHeuoe8DqI1KsdOdpffzeMlGeJtI1KM6o079IEjZzc
QYuXwRLr5Ymxq8g4JeS2CU9kOjQoAVRT7FLlpCYSuZsPYCVWiM+qMUTlcIJxtk6+053ZNQGyYMiW
pTZt512K2FYO46xhajQC496K3SjNXIe8ZfH3iX0vnF5iqFtvAYs2mGUEAo1lfgiIjLGNeltFQNT1
90BE8GqFSUxDJkL0GkquAn8Ah8ZCcoxstFKoLvHnWye21oL/hNWLVms42WRuHU+tauAR5ljuikCY
rms3if1XtOh/8GVfixMcSBxH1ayMDDN5Vqy4gIxO3BZUsDcWGpn+ZUuXHZ7gR8y5MzUsIsDQ7UOT
Y2ZIcjlbFr1WhZ/s6uQmdXIsR6kcLw2POYvcpPX17q9/p4PwWEeSpobSQsYw6sdcNQ9tkjxdFrFV
KcaU7rsdCy9TcQylrztYAMCKr/N0zN25jfck0U6kt3Zhad1q2RwkpnJATAC+xiVgVucnXfHvzlMc
iopsYFOFBu6rwcxJHn4xze+z8XJZWcmdESFj6iNSU6WA+SlggXLaN0fhPvDfydDP7cLU5sgEVQoi
sBBUBMaxrH9OGHS6LER2a+KAE0r/aJsXCCv7edd5OLTHfh/5AE8Fk6ZfBXJkys0Me2UnRPAUYazl
8ZIBZqIPfYwiByM2hzkoVXll3ZC76kjuahQhmzs5Mtq2sho6eBQdIdUSCyOzQRbb6nGk5rwzAgOA
rero1p3LAqcFUk/zNB56WQdl01QAkgweC0DoOGJfrdP70AYGi+NNtX3HMpTiTRoQvZeMVGwAfoG3
GaPCQJdB4dMwBJMc+tYe5jzn4U57NB/oKcd+UQ6ICOrpT3wnO/8d51yh/O/JBpe2lXwXLthqo4cj
qzp8L3MzDcaGHaaGBpapHP/EWtGkRAJPgKcvrlEg8FHtbEDCw5kJpusShZH6agDorn3CvNLelBzq
BgMDDnUlT9DLjMusNXsFlYTE1QIr0NzltXOj6xwUTb85ktKvD9ImPv+iiCn/Wqr4uQYwbdemeCHj
bsB1YngABKPFjvxwXjhe7PAS+o0vm1fdvMKVqsKzXNrCrMMZnwiqAJVwruHWBo9mMgIUmRj+/6uv
nd5YVUFjRP46vR2Hm5JcNUlw2Uo2jg99KMuAhSAhw2bPuYgp08xliRHtqOxtNE+ddVKxK8VMyRzC
hiZnYoQHlwBKFx1ufGdIdcvip8z+3soogTdCjzMRgvkNUz4YTQZNMjB62ipgtlqZ/+eHIdgauvA6
BZIjfiw1BRFWqWS1CgBfL62fw+kFFuAmxffSyDFmgKZGvWvaEpx5s0TulmaaiSYNEhXTscRuaA6O
yFZtoZmhTycgGPvV1P7B/axFCPcTDilD0lWj4dp8chLs2nyqI0kauxH0AtTrXQvh8LRuYGmXzpOX
jC+RrWHw+iaNf7D6pgw/XbbprU/XmSjBJySm1iRjBW34jpJ2XZyq/eR2WKycvfFJjjXEgzXRLNaa
Cd4grWK1MyeI47hhbJ/trb0Z/A8EEPxnX5IjuAM1ssuCcTnYt9lNaFWAh6s9DD9DfI6x0eAtXy6f
49ajXevFfcfK/eTMrpaUQl6d1odoNke3WLKTXWeyL8emgVvgBOWzGvBDgmkUyt/Wp56Ug3oqwbHX
7HTFVY/AnXnmVyaDpd82kZVIwUSGONNyyq2R+VGyqwOA+mJ5ybkBPgrmNLzIayWOdqviAFaLdyUF
K2mqsNAWHaf5e1yZR3EEPM56MOBj/M/3NMmZMMFUoqmmuY0hJa8E4xEasG6hzEiWZB5RZiFCOsaR
jEhZ4wM19Y3Xhuo1htl3qIvLQhmZ7xBSMjo1eZXEDLXp4+KR3RTAJoNqDxydr9XReQhxZ/OhOZCX
yw9g+85WPou//NULsOhkDWnZ8DtTMQurefldfcV3l6qn/wEiaNuPAO4WsyHAcRQb1yMLx2rGbI2X
fVJ3kAUkHeDpeMpj2rn5T+MUuqmb3IHnxcelLj8u67p9xO/CBVX1rs6qnMBiMuU1ovc0PCjOUz7e
jeXhsqBtm/mvIEuwGQdbOHmVO/CW6VPJHswUi8SWRMZWVKOZ/5UhppysDfOymHFvS/TNWrwq9tvs
RpcxfP8/5vEuRvBb86zmlNYQw7ConF395gVVXpojps6fFIkD2XSSK50Ej7XEk4mligIxpwNEm4WN
e1SeXy/fDX9HH78w7woJPipljZarScfdxlNugneB7Ic635nGc2K/KZnE5LaGU/GdfhcneKlJUxCr
KegGAb7Njx6twDg4j9GeAMsNC49ZEHmqDOhIdorCN01d6rS1mwinmA/HzjHvTUM2L6HzYOnSKQoW
ThtGisWAWu3niLnFYx3Q/exzypP20Pqh44bAy8uOzREEy5hbkpMcy5QU3GWkdmhLFLDL1ryOzWNK
ni6byfbXc3VxgrMAyymmbAt8yzgoX3U77qNT7Wsn68SRWZWjbMBMdqIiYLBFMcem8rYhqK+4peT3
dF/ccpL24VC+2rv4tgEDlhmQg7XPAQctS9kl/kRMpaMG1HuRhcBfS9UDwKt+lJHGK3Jel5FPkrPl
TuOC9YhIJItRgvkkW3B5OFvOIwtol3uUOfkqS1BJ6mYyxQSnomQthh95rTMczbcmZicV+wqlNdyw
qZEBhG+1zNfPXZwcJXOdVkmKrzif79dQkBgOnBunupezGW8Vzs5kCa5ljtohy7hrWb73gKONAZSZ
BtlN/tpBJnEXP+cD6A+ZFIdW8nmzBQcDEKC2XCb++LtjUj4m2Yve/bxsIpJPtS34l4EqaZmqENFj
E9ilSf40V9a9vqQgfCmcZUedNPcvi5R4FBGwRl3GjMJz4qNtBHS+TWUUW1tDe2f3JXiUFiucaQn4
ll8pW3jSDglGtTGzLUVflkkSs2l7qfs5buEcebaGvt9L+pp+w/L0DZGRvsniAypk1flQDQ1wwSDq
IdwXh/iuc1u/+kXDgxe3u3xFEsMTiV0dIyzL0MRTtozIdRjgOfVPwLHwLkuR6iR4jDaq6iWJcFHm
fvxU4wk3XnGcvdRt9/8DF8nmp/Q9aRIxLLH2kOtLlzkIwDWwvude0oDRzj7ph/xF1nbetPGVLEGz
ol/srG/xUSuc27L72dCHy0cn+/v8/1fJxBQWetQUFRJ37d7IHpxc8uXY9OWr3y+4vI4BQDZxEMH3
fe7atefod3P9pZORZ296n5UYwcFpyjIPGTcAmjl7Mz6U3X2mYKa3v1JkJezNhGglSnB0pDVi7Czj
RpK6wtLLS0sin7YPRD+k2cGin+xJYt2yKxICpyQ2Zm0MeRLUjHtzqjynkD6grSLiqg6gC56Ob2EP
ugGlhoAX5fl6dHM0r/KdFCdCYhDi5tCk92BA//14eCSRe9rb9KYAwmQBRWMV4Lnu079kbmhrMvOs
9CA4vaWvnYyq0I/nzMmBc/0tr2DCK9z4Gxy6z8HbMJN6Z/+4/Lxk2gp2OWc2HrCB56XaVyR8tNQD
yfe98u8sxBBMMnLw7SiaHM1MzfC6xMAAQhX8O0UEI4woirHlBJ839FeWmXhTVbh1tW/+ALyUF4ks
AyO6Duc7EE5M6Xu9W345JON6Mg5TG5jSZeJtB/4uQzgvnSyVkQ7It7Q7voilAaNM/8IrKN2NLEjf
zkpW+ggHVzdKSqIRB/d76avZpSgO+Z3Pe7NM2cV/acfLN7Vt68CoxuAc+GpNsZZRNplTg+acRy0j
BqdKj+4B5YcRcu12+kWOmHjjsb2RMUhsuqmVWEHRgpiLjV06HKjylWRvtmzibCuUwP4fB5sFuhXm
Tc+/VE2s9+lko6emV3uL3Zb5lalKAsrNMGwlQ3ROSoxJntpAGJYe+TYPu6mRu5EgPsmY6LcOay1I
8EcWGOI0neeqrfVzoc+KnB9uy/OsJQhloM5S5rKrf3m8wWuf2U57s287lw+FdzvjlB8SL99pEne3
9W1cCxWildAGrxjpEZFzjKrf4TJB00H2qH7dtZiOruXw411FLVVskm6IkLSpp9lHXd7HxNIURAfj
gJLGNfI4ZKiKb3rYm+4DnocTlx2LI8epBjXATpHGuZsRKDZiMXCLft9HMOQOXDdD32M5kM8qjo/J
Q33FUzrQNL7MB/3x8hPffgrvwgQfSWlBu3DWoX6PHKHprwFiHbuWFKF4Uw4G1jAda3OiFsGGosEh
g9MgoKFFczdRGjhheGsvs+TZbT6GlRjBahSnrrKcwWrKJXGXHDXeT39wXu8CxOXGbgY7OjC48dpm
zSVJ5hbqK4IQ97KUzRe3kiJ8VYxQ16xFNeAAl8nVhl00kZ0+7PLh+bIcyXGJoC950jdLxEYEoN2P
CkX3VJPUXzaoc7B/t9JEcLULG+yKNvAdUzBjElXf6T7bVy/ZHvymQX1w8LK6K2TCu25X3cWnfK8/
gvhR0oCTqCnCwICJy16yGcfZjXslRXD9L/++4IJDjLtQc4RRLO2Nne+1THKKkscjrkdQOpc5G7CA
WoW3afHQ0MxlowzqfdvvvF+VI7wdRxn10WjhCow7+7PuN0C97L9zHAPse9/JSp4SC3f4la3cbl9F
Vc54fzJPe9cOrxP2bFsINiURzP+Rdh1Lciu59osYQW+2dOWr2shvGLL03vPr38m+M6rqbN7CG2mj
jSIahSQSQMKcQ50c+/8bMYYIMC0ph07SsM+DrdpvYvnr/Tv08kZ/E0Fuzo1zoZmSNZKYQpX41+xg
Kf6D7uRfpo8vFXFHcISf/5BgxL50UvbgNQ2dgPB6lJacu6gTQ2wVg83t1UDj6+dgrwbdyRJjYq6X
ukdcXlarZa9EMtyFrM7vqlTaTCTiMPup9w6T8xdD0WJwtGSpn/gchr1TKg9md87qRzUjWL3uW6DO
TwbJIMBQeymDJ09zH+F4B+COWqt9oAps71vICpLxrRPUeSybXFYrZJuC+dIaf0mgH6ePjO1t8gJb
90s/24xUI+i+TbxZRRnjMRsWHT5JqCrbUL62yi9tendfMeoIOY+xNFIbgMEdftX8psahq2Myrfsa
hcQlJjyTziP360WtYFUrMNHujHxQ3Tu9VR1no94uoeKEYvWlL0Z7CICxX7ce+kK+uujEANFqi+Ya
yHR+oWJIZFENS+g6+cNReO526R4UbNsY7QvdrT+9+El/8pID+Es+YhuBsFZ2tf79Xug8Z6DelnI5
i7gXgnCZBEypVl/b/IIbYk8ZCDML4qav9jJu1eVcSjNFZip2rHFiPXRAFrHApzp1P3vZlavOMVQ7
HLa9csyoKUvKpDgXY/QqVrHZMSuWL86XqtjJwSWiAvbagOxNWoLVwtdxQYyMLI5HiGHrMXpqm4+M
ibEFDXSBLkoAmKls237Ciu+uA4smFfxWG8NANBHBMow9jzdINHEbVlI8S6xTNHqdX+1yTzpE4Btb
9sqvDj1Gamt61XPfCORilDgHnViV8Ab50tu1PByNoSGSlHWlFNESGSYLZp24MxXqxSywhQGH6hrf
QSPu6Z+FrwqwEXP4NwEvX+oYV5W6CuTxfZNBb1LsxZkuAGLstttV5fv7/o0SwJ2abghqqsiIq0aB
YuJ8koVP9wWslnSAKvLfM+MxHqe8HEeD2eHo6ECTbC7DFvBRfv7AGs0omTr35a17sRt53PXSI1No
zAiGZ57MzXhOH7MHUJ16E+aXtyxNKUJM2hVO4wFg+BJ54bNChIzVsHTzAzgjaZJYz1UT1fVJaexO
q/xOXuze0N37ihJfjs/4DVOapi4Y0IvQsMW+pF9KK3v8OxFc0t+pcrVoCmb5c/1sWrto8O7/feKk
+KR/EZu0zNnbTC8OUvxOSbeSTnl5FqDfRJXr1+BT/nmJkiJMYQ76I5u3rAqULzs73VVnzak2eGwQ
9kd9Fvb/N+m4XHd6HYS4sX0p79UOxcumIsZwVwPIjUrsWG9EJFql6BVw7d05C+xWmGwBHDFJvu0s
qlS+HiNvRHHuYVYyVaxraKNuMqDD5xvtlD50YIrMHGqxmDIGLhyXRQ66uwkfCkv0fpnLnoXxBQts
3fdtbjX7vtGIcw+YBTQDmV2bajGduYILl7OdBC5GySzPYT7+vC+OChkW5w0SM9MBxwAHyyra4QED
WQIAxQYnuOi+bBcOUj2qtsz+5FuTx6o5KmtgfORBZWQhl4WlRyJVFJUd12dhnoHVcMC+aqh8qPIH
sfuT4oByFcjZfJ2peL7rKDb3wkNuXoAtc/8Q103j+vc5g8/ntJ9NC8kxaCV3WW88iQyauKUyQurc
OGNPsiKY9QLDm9b8gKKObWoPhrUrlJ0wLDbWBuxl/gNGXbybbo6Os/oiT8RJCGpY/eWf7njpyA+s
uaIeSGgj5q7v2QVn+kGSG6oQIHth48uiB8SLL/Em32Xb/JmSxf7UW1EAjsRSChiWRU5UBoQI0Spg
EXos263h1PGxLc/J6AcgNmnV7I+c7lUcf8kGNUwzCV9O63bFlNhZ9JcS+A3ppDLDag5QQ1fC46Qf
oo54fK2aOFuslSXYwxvmlwalY0UXoEFlvu/CB8nMXH34cP8arbq+GxmcfeeJFjM+GNi30gMd8mFp
z60Okg/pQY/8+6JWoyCAG1Ws/zOKGa4W3omaPGsyauFi+avIQEetECWp1b4dABP/K4FHD9IkPJn1
EVXX4BRsjAOL7Ziz9rQvog8+Vr/fhpjMpCe8CcV4eJpILDWhC+HONV3wlTw8ZIPh3T+7dVO4asZ/
pngpzWzCZ6r6gzLvomlXCX8SBG8Oj/M6ihknUbsg8cqV1Gtb9SAtgdMaghtLmHatgz8y7qtGnDcA
dR/4ifUYuC3KfgbWX7uzqPtDfRfOA6SztQQ5C+t9k52VTDu006/7n2W9xHU9NH7RejbAaJHMOLTg
JPndA8oifp/Y2uPsvqybYKY/25BsMqvp641QLgWXFyFYlAqxPNrpG9ErfOD+gyoaa1A6myZ1FYXo
y6y/124kcld3RA0oj3tYOBDBPoFZo9kVfoVRtMvkyH6W2zSYN2Hw/E622kdd3FoYi1dy+UdcmJnd
6b0r59Lz/S+4GpRuNOPSlFHIDKGN8DCLuycpvZiN6CQgyQ0tv+6+Ir9w74sjTJLH1Ez0pTNqBeJa
+ZTLHyWsgNwXQJ0b5yiScpySIIHNK+PHIjuWrWZP6d85I57CcVJqsdJa08T+6rAdh+bU1iA+W6jl
0jWgTixk/nYROuciEBMDa2lh5+oGIKflU3sK3PGzvgsYmaLkyLZ4eHHo/pzb9LT9+jtHNRmiKxZo
3/BqFJkwW7WC4lFl2RWgNM3ENjxpk5zHXe5TDfl1T6JJAGgWAT1k8R1WsZ60CTMNrA1l7vUNI74A
JOP7GHyV5U7YN19CsuW+ais3IjmP3yRjlKYzUuhZTTZGqNlJkZ26ZiZquOve40YO9x1rbL/Wwwij
D2dv8dlYSJM6gjeG7ujr/mza9DQBM/M3ueaNSM71YxnEMpUZqdkiSk4dPtf1p9qIbfUPNsaBs/r7
q/EFl1QTq75poZq6vFetvYWhEIohmPhKPBG7qNWR1ukQsSiLW4X6w9Ca+7Kn3mvEifF1l1QWOiUt
cNnKov+QpuNjUQMTt48/j0lOPA3X3783p8YC3E2xQmoF1bAilti6PSYYQSN6Kp3g3eAsDmpx+/gi
EBWf1TPUMfKEzw7UC5MT2I1qPuayjtymxWf6kWQuFgCdP/C8NzK4SKIoVVF3CZLPVjimyn5ovvUS
4dzXb5IBb4RZEmA/v4wd3BycpRZRjHFI9lorjosLsG4vfl9tAajqFN74jao0rz5+b8SxY70Rp2hZ
W2YhxLGZerYBPfpsA5qqTaya3o0YLmbJQp0bZgwcPEM+pk1vF+XeSGVbLbo/+UQmg1QHgwBgyLnE
CYibqhTnMIMR4C44wMXO890fWMGNCC5T6iwps+KA4TvXpyl5jDq/VolEfTWHuBHBGXPbWSZKBD1q
yVFhBwBMMoiWxnq5/EYCZ8pTWaDioVvjy3ePv5pAp6k3kf/Pqr2W2wPib/NB8nI/cMpDsqcqBZSG
nN0FbTUkAgPJ1rPnwjybGnGC653VGwU5i4uj2hD7SGBor1gA3mNpeyfudFtETzr5+UeO4UYYF2bL
vKyiLsJpisZDkzyrIlCuqCWs1TT2RgYXYlt0hU28CxAkqlNSfhL7rZY/TuIe+1L20FHoiKvu9EYa
F111I0dAqnB8dYApsNGWpHepSa3ZyIQUfpRUDVRULGtYweQ3uxTc3fKjCCjnAsS07N96I3itO3lT
A+/HVoqyk+SBl/lCjQOvesGrtjyqkGRYYRE0/7kNzAsqwIFI9hTs93oGeCOHcx35qIMHb8RkBjNK
5Rh75i5M7epb4I/fQSnoK56w6+KHv/JXPNNEg2S+D1J8yna6GKrTlN/JSu2qe7/Ri/Mm3ZzqCXC8
TFdvwt1Uf45FwSn0djeMVB2fshjOb4z6lC9GiS+lSxt1+bQoe3H6k0ziRhnOc1hFq9ZjBu4Fra/t
OT0vw3tJJ/IjSg3OYYRxHjVGjrArFaUd9iVA5E5jTlJYMnt6kyPfqML5jLGoCwD7wd6S0MjsxbKe
AzVBT7TadG0KeN1PlWk47dB9qqfqu9DNmFQLqacBZRucJ5nKKQPVUMoas7KjOqq0YVPPljc9Dl5z
LmXMWofoLP3RZORVdZ67YBrHIh9nuMs4OwTlZaGwM6kAw2M+gNhN7KQYlsgg1NkCvPHU7Scn2gIg
d2sQNklK4zxH2HZaLSk4RWHLHqrDITswbC5GGIaNeCKJItwh30kCUXgUAywPzh9w9+JSOkuE6cLn
evGk5N0Ym3azUHVdlpfdsVSV8yB92mGfgaGMR8fRE2zVSVzzQdqkD92GSj0oL6xyPkSWyzApF6jX
wAureKsKFwPZj/FUHF4GGnub5oIi8h2VcypLBc5mg0GsGbVnDodRev9XTp4ndx/6XBw1DZh/RbMt
Al+vHrNw93ciOGciyrGlNgZ8lqigAKmd8iVyU2r2gEoJeP6ncY5ltVDxcZTn0cOKwgc8TZwWzInl
Jj5GfvoywRE6idfte7d8ELeBJz5iPtS+ryzhtfg+g6AWU2ipCQAuumP/KE4bgKoPsn9fCGWJPCXB
mAOBxxACMBtvgs2yqwEzEe80A0iNM3KB4WfhzKG9PBNSiajAQ/GmFnpOjQ5fMgCXMnKUQ4DW2aF1
VZSWa4lkMl6PdRpwcUwRIFF8nbdNgWI0sM0Fqa1tYcQoY2erOpHvU0I4/5Fqehtnhma6E0bImxJD
K+9bgwhllAz2/zdv5biIk2Vg59bLe3HYZvK+1YkZD0oE5ybKMFT/+TSAv1kAFGqdtP5PujLm9XNw
qYeplYJeTrLpBhWID9RIsZcqWuzY6h4JO1v36VdJnMOYxpkBE+G84g/YrvOSZ/PIOhj9hS4Grkcs
xpTFes9AB339aQDjL8b1gCkSEC4c+iSyx17z6gl4iEXnW7lxnuLBnaeCuMDrn+u3WL7oVARJKwWo
x7ttAQhLabyUYrcXw9K9f5LrweO3GH6YSVAEQZAFaCciBC9ht81Jlo81DFCgtl9lcBco6TJFHoEk
j4GVxY82jZsCHCZyBcc8ipdlL7/MclNFO2YBb6P+f4Xiu73+bJFmVlaV4/y6JHEK6SGcBa82dpry
uS0nu6Ii2Cq2yFVJINS/ltdGcRpP4wvLk+RHO8lvKptRgxWH+YLX16b52jno55300KZKBOsV0d8H
LL0Z9ZaUWojHgRX2rIvwnYGe9mdpmzviD6EBYEbqxxQBOvFRAVr9Wt8siFGZCEHzA9xBDH7UG8sL
dUd8MC9Yidvo53m7PNDQNKSq3G3s61LKlCVkquJGokVfb6YDyC8BGSM506baUDD99y+IJHI+zQrK
OlzUGE+2+CkAdhNZTVp3ZVdD5VwZIJVbPQEiPw4S8zrox7JF4XIHjqTCpkqy/5LrX4VxL6ZKRenc
7PDV2B5++cTQdsCKZDd29RiSuT5xdPyEi5XPiwTuHXwr5TRhjotK6NYnNq52/9KDu4manZCOTazi
zi2XGQNI0jHdq1gx6E/ddprtc/gDA5l4/7UUnAH75nd8y8sp38gFu73SChYyYkt5WnLR7szCztLn
UI/tTvj5Nw4a0Nuv75neREs0RljDS+dLbx1z/cf9v0/pwjnnIkwQRg2cYd0W23D8ZQyZl6S9nejT
+8TsP92XRhngS9p6c3RAwjQrPYC4+APbHAYzWIi+qLKfzgBKP1Op9v0gisGh14cntmKBMneJAQtV
w8SY7GjoDMx/1GO7MUPORYS90KWtiZI6OpRquinHg0Xh5FKKcE7CVBdNjgNM8AjBKUzPqnw0GyJ3
p24r5xp6a26DqmFfBqw7yqWfCENmZ33n0rxsl9x8eTHJpm6a8SAxTbeYv+maNxvP8+LeN7D1xcLr
x+C7NIM164qg46SGT8tDtsNWH1YE6n32nG7MZ4aX1nniQwXWms7DuOxB+0xVONYHD25+AZd5zKGc
L0MCH5tgE54h80+iLeV2sOuwkM4wz6f34CbFDEBqo1ZLrbCtd/luxHMOAwQpU16zNRkGFccAQ5uP
OubTdTvaylvlMwVdQ31Wzn+EBorsuNKM1ju0U+mLEpiuEeT+1Cnb+5/2X560v4PXy/v+xoLaVJQ7
a8HB5pkdPoVbluHIO80DzhAwFWYXgMcbMmIS14JP/5sGNHhlAuZJQJK+nKcLWENYj63ayRlxcy9u
rXeEooRPfiFmulFUz6K5qUrkHCxKAxVbuuh77QAy1q36Qw09CUg9DPdPOJDaEn6GZ0pPxSDuMglf
s/UY2qy+HzeJO9nFoXYLm72v8guFNkgaLOd44jLXkyiFTP2Eh5RX+cEu+TY4qKHZJd5z1NAF5SH4
ztCYJ3UOWH5G7jm4gm3472on3qTb4gK6p4f4aG3A2nFpv5kOsDOAVUE5CMKi+I5QX42SoDL/oCzf
TWtTm5T5UAI4B7QkQBpNEqQn0a7ZGdvFDlwVwzKLE9iZxzDBKRRa6vHD94FEXZ71YEAElDegztjL
Xxcfm9x+hC1P3Y7fCY297FGJAtc5SZx9/3kuKewwbu6KlDaBjFUB1m029yjmAUzVApUFNWG1vvx4
das83V4+hIXeGfhqbJoBz9dnESRNj9qTgl4Dg24Vv2XO6MSAgFZsdWP9IFwCpSaXyYxdHRmgbWYt
gRf0+jOeXM5wqE+CE2wZAVu2RTBDshv66tN92YRP4NGtkthq4kCB5pJ41vJdI51qanyINCAuv9HE
IBCNDDI6X/tUg7Aj+aHj8dxti+3oi7vBy54yL8MUG3UZqXPlnM/Qp6GWMOWS34g5jMyOGlIhriTf
MjL0sh5a4Ce5NdCt+zgHXY5K1PdWJg4NkeHE6BJAMy2JR1LtW+gyKenwQu3CkN3Cx+WRObNsQ1HQ
rvjs17KYzdzcuiQJxdYsreElQrFpw9qxAmdC0e97d84xJa/Fm/tWuPLYey2SuwEDZkaVNJF7iBy9
6V3mW08DKtiI+/PD/P2fIlKeOOpj+u2+5LcZzmvBXHrficNYSAAGwNxP8GMaBUc059o2E9MGcx5R
B34b+V/L4u5B0YpJF8WQpSEOdZ4FgvBM2gfWZjLJTby39/q1LM70qxiLNknT9fBowSZ61x3j7bIV
vGK77Ntj6AyPeJF5949ypWr0SiaPsyqHJQhnIpXZjXBhxDya324Ep0aX4MPsnkVbtENXJnNiFvFe
vz1ei2U1mBtzxXKCieE6tf9PTszgk40nCVvWmYca1cf7ShLnymOuqkGZFuGAuw66O6P5mMZP1UjV
v5kd3FOIS/IZoFKWC7gM0bE7ztvSA4SKl6Ck2jM4BdfcdfsSW/gVGQdXCnA4SlOSwZwKilOVn1mN
Zb2S+gUlb8aS1T6mj5Fr/mCzXcKm21ifk0fqOFevxG+BGo8DksxgAx4LmGmQ/piVXQlCDg3Lc3EO
gI4/GJG81U578Xs3hiK3tdIvQLqDdt2x22G30ge4rOGVu9pPn2l4wlVbuSrHl0Nmox+ALYrT1Crp
lPbpuzCKf81jR7EFraQvrxXjvGdkWH3fWVCsc5tjjtpL5WuiXT2XjuVZqd27obO8j4DDEXnmuTiR
F59SlHOiWhbrejn2PYikkXUD/9OP32OTeR/jPc4sB4yxIVaA/+Am3pwu501b1OWKTpPg4dKP7XAy
tNwpS4ruZD3u3kjh/Gi8FG3caQ1UA2ih7pQbE89t0ZddwBa69xVayZNefUa+iBLEcaBPVjK45eyI
e7aiZnV2ftLOQFJlgGDJlpEHgJrXoTETV2p3r4VzXlROu2aUQgx5A6TWlQH8kWCYjjmazIv9/32M
6bUw7hETNOJUaCIMti/SD8ucPylV+qGYNSLgkkpxnrTC+34GbiK7GEgrdkBYw0Im4KRbPLEjvPH/
ziT5GezcymLQnChMLfDi1kelPSrh/9yGfX107C7eODEFa2vCknSDK0fzDmHvnA+SOxnm9r4xvs1p
X4vhXEqNDYkGcQhzLWP2HXfgIEajd18E+XU4t6EOhrWgO4mv80l/RLxB27A6FL9kf9rAURHSCB/F
Fz+EPi+NpEXypYSbChvuKdbUBOohR50a5y30UtazzqwG1+rt+MwgMwXs7s++cdI2C7Ax5y1V1CHU
4usdUq9k/Tgpg7t0nikeptAfqOScEsF5hrBoMDEfw7uX4gmTPE6r/exVimlVZlfxTdJzdbQ8I1in
KcC+06oeix+gOjvK+wmwquV7wclsZWM4HVBgtH2Ilk/x3vSeFS/yqHfP6lPg5hdwzqJvuzIQFMxv
FnB7yQczCt0CO2VzSXgJIsvS+KqGVSzmoppIeqbvg1sxNQHxoL9Tbaw7bcxD5JEBejWjvFGNfeIb
pyHhcRO0odUDLAMIOs1348JWrbKL+VB+j0FMIwI0C/s1Jght/9ZAOUciJJUlNQEeBbK0V6ed3nwa
qMmU9QfrjXqcI2lCqcr1YWEJ8wzWgNxbtqj1bWrX2oDb5Cel0rqhqIaC54yMMRXOUCI1zMI2w/er
MNKopu5gPBvAyA004tG/fvF+y+HRnIIJj2IjCXpXTyvXFHVbhVuRC4GwR0IMn/SrrZGoQSP0riiB
B1KRIrueIsdocv++v193jr/V4bfVOk0Fsn+E9CZtzm1wEgYi2lN/n0sq9H5R+iqBpSEX3WDa55Dq
JqHCSpeChcWrDtynH8VOy/QxQpI72wPwdFEcSffJc+6MGAgpUbBoHxJPUMjMgtKN/f/NBUZWkRhC
DJPrwnMtPpQUKSz19zkHAe6oKWuSoXdj0bTzCWXWwfg7a7Y4RzBhZyMaK8yUCwteXmlly3127OSM
mHgmLqfF+YJhHAKtiHPAqDa7ZHwIQ8WWB9kOqIUC0hS490dYxkUjJUWPXuTosYkcdSd+/4crsNkE
jmIbu/+dr+S19XHpRQAmvSUzW7jx8KmUD4NCVR6Y+b4Nwv81bywTvjazYohHqTYyVkrBI/Jz+cj6
mvmxOodOBrb4E5Uw/8vz6iqQyy2szprlcMYhsrEmETMDy1Y7GxvZTfYUYfxK6/b29Cx+aGwy9bFd
amSAdeSIM0bF8cYB1IgTubNi12CwdtjKOFpC3ngERINPVaP/Jd+9Kss5j3ROhVzQ8ZacfH3PqG2G
rfLUuow8UNiRfcbVsthvVwU8vdffMq6szlACaUCjaMzsF/TiM2u8BZ9kgDJQ6fW/5G9X5TgPouVa
BtI0KKfZi58/sfej9iQAOB6gPlBVTexCs5EC+Llv7NrSNX31EPuUQd2PZRYPClqZdTFabAfHklGK
SC6h9VQNf/QCu2rKeZgsKZRRmsfBjdXQkdrI7qTKVhvZvh8uKVU4/5JJeSIJAyr+Xf45BCFI3H6a
k3f3Zdx3lhYP+hn14jAZpdi7tWl5SrfsrHIJ7XnRzlWhPN+XdT/EWPzAmBSaamlMqe4OOlJsDR5G
JCt8zF3c8V8v7uYmTOZ9po5mDVyGZFefJZvxqY5+9tRsBPcvLe3lst+IAslXYyUyInKv+Om474FF
T4FtUg6DL1gqQYb+RAZLa73yK8MPHb7lTtMwrkw/KcmBe+oLcR5jBN1uF02oqHXBJhAPc/z5vgVQ
3p4viILgoByzFAJGp3OXo2QnbnMQTtFW3FJ0z5QuXLYR9UEYasCWcEe0H8ASb/eDf18bSgLnBopc
HcxOQjpbDyA6Ur9EVIZBXM6XcuGNhcWdUATwAL2bKR+mHtAmid1Bme5/h8t7FRdf4uaNHIxQm0Nb
QhFZaLeilDhgM31ODNm7f14sOblzN/nqZhflyqRJDdJz81z2lwHQmm2+jyrMCcqRM+CR35SEC11/
9v721Py4WC91uRHJMAJpfI7LZzk1bKV4SJqHAny6QbW5ryBhEDxzXW9WnawOY+/ObWrX4VMVExk0
JYDLH5pQn9EbRvqXz4Xbp/OTWSKs3leCiDp8CXMR2mXp1EhHPxQDSXK1HcXGKySROCvKFfDjXoYy
gc9owKdRN5irxKKWvmO9gmw/2tRA78tE1VvLMyXdwoMdUMxc2hwZy6gDrqJ3jefwaTwrB8PP9+in
efFxZ/kxyGwspz5KTukWWN9m2VF6wZzsY/hMBY31Prf5+6fwy59zV0hDkA8DOHymI5r4X9LaLr4F
ih07aDE8YTYJC62YDZdze6KgutY/7VU2M6+be56hrS8tIRKKUfwc6r5UjU49U/azbqNXIexH3Aip
FrkIQ/Yqqgzj0pqDG0QBYTuUHpxrH3U1GMSALc7on4b2uUaHK+6JPesVsirmFK96cN5d6mIzU42F
4ZukT/0GuAJAPjcPdB5BHRiX5sV5CtgWhuGTTAcZ89KqQEXdt/SDr1XhzL8apFLNAUaEpIiBsw3b
yqt3sh27/fa+7/iXJ/HvQ+OXH0dtMZWxRcR64Wli/J1eeVLwnmvdfx5X2XvqclMfil+F1NLaHMIO
1tDXRW/PluiYS39cIs0Jg8jLu8hT5Oo8V/NRMOafhMLr7+WrwuwNdmPtTacayVAiocmO9Yf+nLm5
YznGF2Mj7BO0zUrigNczgqs4LgAIciMFYo+G8rI8dPqmMc+Y1+ooXFvCIjXOT6id2moGK28W4dcR
EAOp/HT/2IgLzINixkkmDGqA7S2z9sfQN8YvIvXYp06K8xFaUktBMrW6K4O7a0g+pdHZFD7WBVUw
WX9wXL8I5ybUIFqEqkBSM+9NUBhb5yRy2Bw4IJe2c+PcP7d/CZpXaZyvMK0unBOGw6lcRo+96JVz
cmaU8vEfPm+uojin0SeK2i9JoLnzELVbwE0F3hzkiisuU+LfV2vVHCwJBCIKNvk0vmKnDK0chQGa
wUpzClXJtsLHph+IvGbVIH4L0fkNPk1LzV4OkZyV8VjavRg6hdbvhHzYTpFFgCTdV+gNMUreq4kg
GPhMS/LewkhCpu71hLA8ZlhvcpqrPvxruoxCfRFDXFIEQ6eJcluWBEcOQjAHPOViSpze+kv0Ko5P
3o0wVvJEr3vUVXR7rgpXkHO3ajCe1wr2KFkO1n62hQUYC81y1KobWJ+CqOyum//1R/B9M2Pplmlp
EcjYlK6oApn/u/GFFZSKn9RcEvEJFd5/yFpjFAaWLtFdL215TCw7woty306CRN3q1fh8oxZ3q6eo
NIahy/EqLj/Ipyz6Gqh4qvhW4iTZr6X9kFGVmPU4fZXID6xqeVvIZjC9jHkdZS/zTdc8ame2Z8mW
LQCY+YMKXcSB8olvKphjbERo0enJZJvRdzSAhpnaW6WEcOG4jss4Swd0Z4x2Sdyyy0RbDxp9O5ap
QNyI1SB5c4RcKDb0tG7jALbYyI4on/vp+32nSNxvHtekTqwkBBYZasVz+KMCWmXQmluj15xkAOHQ
0hM+mBLHTvYmkenUvumUETYYFVa5LYDt52ALMnXyqFw+i63+MQXIL3GEa19LBeeApMiKZBj8Ikwx
ieES14idQljYZuhoGXpq+v8MYmWAMhQ9dksWNZBEcQEaIyZBBejv3hVUL8bWS/lgULQka2d3K4K7
v72God48xJBRKAsbo0ydxRo26qDacQBMFbkg2pxr4pQby+NcUxzOqtyzieWpjTD79jD0yHCC0a7n
pzonXC4RNXl0GNAfB2HMMExH89zrviBmdh2ccvLVSMUXlTtDPRtqrRXRg2ZLUWz6bGH7UHa5K915
Sy0JUXeXy21SKdJTYwa+hFHvl2XXFU/37+76K//6ifh3UCE3QikEKDiIe+FTay8RCp2Yg2b9YYZA
I6DJVHgisG2p+sLalbqxDf4xJM2x0MgslRKXDl4jPYxN2yAtMKiYRRwhDwWTJ3kxjGqKZz4W5zI7
2BduvAcsSGcnJrhKZhez15GtUCWM9dfezclybneo07CrG8gNTrPX2pD50i2sTtSMB3WS3CMoKdBr
FWIYZJlv5OpggHJDnweXMBQi9PMvoUpuQ/ANzezBjDRjApCPAmQpyx53yT6l0EAolTjHoTSq0dRi
gpJG07iRoLupqADbJP1bpTiXm5cdoGJiuFxxH29rZ9oanrFJtvOWYpEkvJPGOY2gTzE2CmgMUBsX
ij0MxmyLQfurEWdPK80/6frdWB7nNFqxUqpcglZAg5ctcBAr70bjM2EPzHzvZPU8Z0BchZlS56ie
se3F4ai4NSbDmm3tKnsGvFF/vC+PsAidvW5von6mMXjHStZctdiU5VE3t8W0+TsRXErWlsWkGinr
kmDP9lyK+S611H4vlwvJjUNcJh4vStdVAQrhomLlZV+jrW94M/BR0FsidGIGfO8rcb6haApRMCU2
StpKH60KtI+6spn0+itYZx/MRqIuFDuje/LYZ7z5TGY815MRorWe7DBwBOAZCYxkjvYl+1p48zZJ
KHns99+TxzsKodB1CdsLmFMINhL2CDoWjxmNRL0r/eqnMTqUu2VX9Z5IduQ3KrZpomOCASrK+vLV
KhR/DgPPNKJLD56HKAPsfawTr3RKS8575InQBkajaK5mZZmHKoCMknslefftn5LCuY0wiYpUKzGu
PXQ7QztIJZGhEVfYYJfi5uD6asCCbAeP0XdfURicsl8hBY1NqGBwXiIUsyXAdBi+jSYchC7YKkZH
3ChKC85LFGPS1kBdxlOgOunTXll22UyIoJIyfmpTHYHN2tcq1HgUXsZfcVqu6jGY9CG04yNbNmwe
1c7+y1oCv7rZRHNVFQvOrwqPc+8By9GKiFcOEQkNzkM0FnByBhDFuiAReTK6j2aanNVudmKBQoSg
vhTnG/RaFIpaRl5klt9KzbKb4mNtUOkl4WANzhtkjVotpYEsr10wRmfMTmSaXhqXXqNPOyOlxFGv
D4NzBXNiguusRxrGwq6J0ax4Xx3ETxH2bYBgTXwr6gQ5j6CJlhUvM4SZuXUR53CjWcG51aj1KEop
fhvTGgZwWTKC22gXbID8uu32DOWBNX7Ac0U8CAgDNDkfIWZDEokK6mUZ+rh9aBfhSVS3SUYhfxOH
x69fGnElh6qBOkU9v8/bSzhsKuHXfY/Nzv9tKNJEMJ8xeheducMbj9q0U9QaLWblWZUR3McvmN7/
D1aX9aj+Ww7vVschj+WKyWFgZ6IHpuUEUZ0xoONt+PGPlhusqzTOw85TK3e5hvS1A5ECkI2tH0Z8
KuZP98/uX4zuKoZ7n1lziCmPBEFVfJydYJN7whlk3IynJvPkjwpxldYj01Ua96mMfpE0qUVRMRS3
3fBTX74T6qzn41cBnF8tlArguDKqby/7sE6GQW/zXe8zuB1x23+bn+7Lo/ThnGvYi1ULeGj4oWS8
jBV8eEItGRLWzbvWKlgk08TGEHLJDhtX8abxoi3N27F+T68Hx3nUOjAnHB38QZ9jnhAv2rrbDSrx
+dfDBEZcDVkDKhu/+2R01aCorPWrgymynqvabs3lKZ/SL6017/Jh3N7/POtKXeVxn6cP8xkz7Dma
fcG5SS5ysw3Vr/dFrH+eqwgu8hlmmXdBxNo6/wE8UTbs81CAJ//SSrnK4b6PPhVWXyaYBWk90LfY
+ReGYbVF/gB4jE51/4+061iuW8e2X8QqAsxThpMULVmy5QnL6TLnAJJf/xZ8X1s0xCba9h10D1x1
tkDshB3W2j+U7LsJES9UqjwGEx4SoOU2Am1b+sGSXY3sQGJLY8AOUBjX+HD/Yh9m2D1OzjYQ4otH
2ZjDltqt6tYiWanWlkqyDBRrupX54GTKY9gn55jWLpnrBwVJ2P7X24RVWMkTpya7qbVmPVz4qFR7
/qgcpsPw2eQ4535/GS1/AddK5MvixdadrYUKup7FQECcbewVDtOnMDoNyicrlTzAZCIEXe9MTS/b
FuWbqIpcm52rqPaMoZBkJjIpgqZXaul0SoWZlFLvvaW/7Xqs/NPoL6UIKg6ugthqVIzmzc59r/lp
jLwxk0UjnkSJmcnqTsQmLCnrZEkz619FAMHTO2ogXzBRLcwOg+zhurlUt5YmpHSJmo2jw12RQzDR
nyAVSv3kOF2UG86FHge/j6LDOzWv7SAhQ1HxVhlnPGP8jF4i4zHMJMF1c/9jLYAH+1Vit5ShMeYN
NEG7M5+4m1jw/Ou84qj7cfwj9WrOzrvuXPjJ498eTshUxqjA61aDOVnOTY29SxAG/p2XEAcqs8Zs
zLSpEAyT8/C8OK524Giz4WFA4+t++MoOFmiiQWEf7AuW2NcbCL1Qae2EO95qzN2yR2oEysVpsP/s
fEAQNcCqA5ouwSHNJDXarMCbsD8MYKPOAg0koy+NrwADScF7hm/sdB9kPcqtjAykcP+RKrZh51aP
nChH6HJa42jilJEanvc/4HY4eRXBP/BKLdvQULJGwcqKuWhnIxvQFxqA6VaV1yWdjzUbJG5XdiTB
7dIyS5OiRec6Nx5s558ufL9/ns1QvP5mgsdNFlI2gOfm9SIooXbKjuRTHxCsvwN6ROJ3N3ep18IE
x4tET8sWFaMMtFG/d2lyKOv5sxoqsVurJVaAQoy0j+oTiosuSx47c7mrFutUGNOjYdV/kB+u/hax
7Udrw4lqA4E6a7825uOggI0kSiSGILk+scWnNPnPwQPfHF6o+Wn/+rbt+ac6ip29WiUhZRqqVXbx
PZkvEf0WdxIREo03BEc8jU1uqRZwH3LWuK39ni6Pk3KVloFRymAFNh+k6zvhn3NlXeHUo7TCcBwO
rcdX/pYTUGnQWAYEtxTWhPugtwH69dsJpkwNtQBfIZ70pKgOEfLcwbGOgx665pJLHgrSgwn+0Ajn
KScEVtaCRghIsH52VM+Tx8ehooPzl5ot+AyH0pTM4YBdwuZ9Nb1nS+tS2cQLdwt7H09wG91S1GZq
I31uRuo54+2MeevuK7Eec+19F40yx7GphIRSSoihUVtcj+ybEstOajT4Vx/RnEo8zo30NXcz1IGx
XuXHAQdhla2AbhrXSqigIG3nOCDvxEY/Sdpn3nHotQi151q2iiKTI9yXpbIUe08R7gt9cuVBcT44
2Zd9P7GdH76eRVxO0zumgekPT3zeJbJOzpfwHrVgX03c6CsgAl+ml32Bkgv7EQlWlmwVCwOx2mT4
rI+COCWuOt831dlZPjWyAREeNN6o4upowjWVgxGN84BcyprmT/lY3GoGyDSbpAwsknmDXd07zRAk
ttH9iXNfCRaMmtNBxvNow6i7d/X0aayf9r/hpoNa/b6gF4UVNujl9OA7SEeXJNMxtRGh7fKUd7ok
zZB9Q8GcKbXMJXR+dGM5mHN/6lFoygCMvX+i7dfx6khCAtC0ClPHCOi06qU/5wfeMo8CzGBdUMrA
hA2YwP8H7LHNIPwqVHyJzWVRt/mECJZmkeIxI4HjsLWH/aPJhAgPMMLKqVuqBC/X7hx1d+YgKZ9J
bkjcV8sMXS/LGDUgkDvfAyk1oHp1VGv9Cr7+EGrGZdCKJ7DhScTKjiVE/zLvs2wyEbi6UXONVnOZ
LIXZjo3EMA2LUAvEAIJO5MNQ6qYDqAkOY0D8JAh9UNPq/o8s9MikSai66S9+yhOLqjAew0wyPF3T
c3QqLuNJv1OOLfB6pSPQ/OO89UyvkgSrspZkUg2HQPGcKWja/L7T2NNAm2BhKsoa1jFLlCtdnQA/
VWPtxtb9tsj8KBve7evmdoD5+XfYQloVR+MyUgtWZ6lIBezrNHwsmWTihp9l56yOcIs6KzQjHhHE
mpS6IBUg4b1dPjTzbZtcUjuTJQR0VxwV4SEc1VYYBjt6kFdYd5i9Af48qOhrdIULzOvJdGbbE//n
A1IRqCCy2qReLBWgF3l9b2MxldnFB2tOj4yQj/t3tf1G+mkOVBW8fmWQOu9CXFYXGB8rV/PBUuSb
SHToAVNFAEGXHU5igFRcXU4nMyo4IwTvm4CtO4gfE6zFdCPqsVyebOxxEzlRfz2h6I/DqO+biHZY
bYw9pgJKhDNEYEDQ48udiNLK5OpA8EZ5m9MIyMRve7SfdymuGZtGmvdg2oKjrtpLy9RzH9v+/h1K
1EX01cD/aZWOwFcnpurO4P5NnVvL9pfh/b6cfbumP1A+VknWgoZkYi0p5sCNf2j4LXQAlAdA1n0h
MvUQl4yz3gQwqgr/zPvtyamrvKH0rBuA5gfzVdF5ANPalyi7ISGhw9aIXusEFlCbg36aWaWek7b4
s+ztVQ+E7K3s437KCAFiR24c8yl/p1iDZPj7v2TdrzIEWy4SrTGIAfYI0GQsfoHIFr5PbrrDcP1v
pmPJRm5lGiFEHMA2wcWXaLKBOo5pjZvbV0X08nfXI3h6paFkiigqs1HcuSy8A6e2RAE2B4dXHkLs
Fc5MSRmISPHyCu9ScjW3A3x7687awVJvRuPYmV90JnG82y+Wn3clckFYmPJQCIUxqXnsqnyfpwf4
aOLXpAt0WzaCIdFxEUBR12lJTQuPFqW5ybVzPZ33L0miCCINBJuGnHUpup86uQzZbV48dn/Wc3j1
4+KGV+Fgx6uLanjvr0Xh823l5Du5tYmrH8wDR0aUPR9kH01wDG0/6vakoKpc2u1p7lWvjPtg/7vJ
RAheIStmu+1LpPEGFtWtDHBBxZe/kyD4BDwR6i7ByiQWdm+b5h0tJTcv89ea4AOKDsubZo19huKf
GAEU1xIF+r2G7dpD5StAPpR8MpmqCf4grthYswowqqxK3Zrdd+1HlkuyS8m1iA1jpVONxNJgnHpx
rJvLJAP7l5xBXHjTGyMC3hEGM2f6PqsPal65iip5Y8tkUKS0q2htWElDBgrVSpecuIY2f2HEDKZl
ltwH/97/PROnIq/3BEz2DJyl/45EdUcOqgScjJMMQ0yWqIrdFitpS0uZuKmAjSm6SoJo8mqCHqf1
jgQ24MIGcFHIsjdZSBVpvdXBzlhTYrnDAXO0jq3qzKsD42i7BjarIylEmexjCv6gtZSImiEiEWdm
4N2RAR+zl454yPRbcAq6GdWjbeLOnPkqXk51LRk8lv2+4BMGkqtq2cAnsDJ0U3KZig/7Xk0SPUVC
bxL2fdhZqJVWS3KYmta12OIWc+K29N2US1yozMW96d309mSYCmb6o+ch4LwVFkY7XKQLQXvMPev9
/tkkOiA2cWZ1YqPBa6d8xvA/BiWfwpK9i940c4wo1eIYKz/TAV7br44jZvHmQ3poT52/eEi3T+Sc
n8uj1JT3CxVU7PFQ1nVqz9Uvvc5u1YC4SdB++EHk+kxPmD+V5HcSTyhiVmDJRDFA5I2ulYVBj080
dJPmcf/OZCL4v6+crUbzJSoLvGnr8K633zvtIWTP+yJkrsgQfINVlW2hFOhmmp/IwTo0QIbGYFbv
clb35i6XvlxlHtcQvESm56RnMcYBe0BS8nkBkLNdZV4fGJfK5wQjUhQiid8Ql7ZyRdEqg28aF8V3
lTxGib//Dfkn2olVhpA7zMCvU1MAJQMw2WldFIZBgBtn4btSi9AcnoxEEhsl5xFXtkDLVKD/2ILk
w86uNXv0KI0lR5I5J3FPq0iskQ4mqn7TV/toHdJH7O6d4wcOV1p6suINd9w7H9AUkgp4W9VoCfR8
Sl8U9mhGqaumT2AkVe3TnLzfvy2Jkxd3ttLBiYc0h4Pq8uWmUA3XNiK/H8K7mMT3bdsf9sX9mILZ
Oxy/zZUR07SbzHBCvs8rwwyAPbGfedq7xWM34fkr/u9auQHHjgsc2LNyiu/tdyrm5XUZZ5FESU3B
l3RsUJmDMrivoThV6bPXN1/bPHdjUxKlN7deVu9eU/AosV2qaNS1vBLHPUoS9Is/olQc8Llf/UPo
UjeeXMcvrgzJ1fJPufepBdcCdBIHgCAcTj86msrXxnnZv8vtOZPXx6IpZCDY6u/ywUG2qOjYBJ5u
bOwfzwXWdDmbkDeml755YOyKRJJAsH15AEsFXI2Kfq34SWc1SnoCD1NEpuM6BgF0vpJ/HIv5MFJZ
SPhRunz7GX9KE1OFyE6UpjJQumIc2f6Zzq7zEfjZPvBaP9l3oVv5SFKOi7cEaWC9SJPj7aj3Kl7w
BvkUtnZUoVsTn+N70+O4eUvlF5isCZp79ZR7ZtB9mP6oRfQqlCcXKys1lq7HIidK8eCocsOBuG30
j0R5tr3cqwjBETCmMoVS2AVnhtGu22vngOWIuncXfEt2zadDMtUtXlovOvzJ2oJOXmUL1q+N2ZBT
K4b1W4lbpuxqIlSCXyfRUTGRSNKMWEbToCQQXrLkZJPOVYsbRbZ39l/yh9ejCEZu2c5o5AT+1Aa9
a/veOsWH6MkGlQWnJqxi938AfNvOLF9FCmY/t3lK0RjCrHrtDYFWYKYnCZwAOKL558gb7lGXkjyz
t7P1V4lCSmErSp3avEikH1Gsxs5Edv5f1oq3HeZPMWImMY6Kquo6kr+ROIfBiU4ZC08StZfJEHrK
zA5zht4ZH4diiH+6N+A1P3rpLQUbbv/EXNlir0QRxWxCY1qhzT06MxjSc9PsJRljDPhc4uZPZspe
bUpMJKIhrENmgoC8mCq36XQXMzXaPLpa9JS2ElmyMwm+ow3T2sxVlMSd5owHqksUgOTlT1XzJ8wc
K0chpglkMEZFa5GKmd21Ot5k7TnPJI5CphD8rCtXW2KBpqktB1zlyzmqr/X+vK9xkvgh4u8oRZTn
ytIbAOJDqT3WPCu0sSsv21mXiRGcAgbSQFxhYFFropmnhqaXqM9ox0hemdvvM0oN6qiWbsFUf/1a
aq+WmhrB9yRF0Dxz9o8I2LHap2Tw4PAwgSyDGth0Pa8Cf7wMVtejmc2khCPetenZvvAlzgGdHv1k
SW5p24+v5AghaQTDTBfHSNbGAzmYGJIMS68F36rL/PqhxiSD9i2X3dn26M5KqKB7tI9HoifoZRku
VpVP2WX8ACTc/IMSjB4nKc384Qu57+pgXyU3zXclVohZDAylXCtB17tcDP3TMHys1JdO+21XqxHs
v1GonUYc3RJXYkO90KOqgudTiBseUVf8nh9C/6tjoRM++8DxfmIyhJe3+inIFLK1uCVzZDu8KIce
uOJ27jC5BXiQ0IJCa9xVzrI6zxu7EwQKmZqmlErIRhV07lP6wKLIPM6FXmCdWYuko7xvAr8gS3C7
WpO0Rp2jRMc5gvnEa+xHTyO+JmZtjuEtkdkEj4W/ZN6CPNEmxtFWlxBt/dD6YBQpAGZRisHMEhif
yv67wRuw2B1ZnhmVqY7spIJh9CZzQq37wQfOgvG+0rGdMgJ8Iz/pCNPsFH3Zt4g3QUA4qWARk+ko
UVbGyOCM8JxE4aVQR8nX5D+x9zFFBz1HLSvIXPmaes+Wj9Q4R/qtk5w7DHLuH+aNyxQOw/995TKr
EJCbuT5V/kTINZ3B8GI3x7TGm1elV5jO+Njp0U3XJLI3/fZHxDow6HM1DcOBv8rt0pr1OcGlDT1p
gIfpqBct6cbn/dPJpAgGp5alqnY1quIDqZpjMyZfbEwRSRRw26pfjyJYmkPnqDEZBhmG6tuin1Ps
8Ma/nXj8uCbbMSx0pQFbL1xTuxCrSS1ku7Z5P5ZBkUsmJbbP8J/fN0QqIxV8sFE0UeY3+kuiGe4E
UH6T6d7+dWwr26sUIZ/uBq2Zkg7Klp7508AJeGfsfyjkc+V5az6vcgTlCgH/k1d2x/zuMgT9mWA4
DaRFvIbPXyKRNNHZVrNXeYKaTXqaTe2E2+FI3s6hfYyC0V1uJ4+v1E5PpVfIRHIHsHdCQef6To2y
vIS3JcrdpD1M0exRbfH7+dLYnTfL2r9va6q/6J+hCt59iCa9bnIY0oTpAqRWKQqBaQq2SQe84eVR
NlL+thUjyBN8uqnEkdYzaAr/osbolSB79Ho3d4nHtylBk/zM+43Oub2RjerLTEFw75rW5qHJlXSY
P80oijNUVFAll/hdmRTBw5N6VGO1TxnmHO6KTnUpB97+sm9ub8uZGh81wP4fPIZpWrbwFZu5bYc6
K2u//zjwzfVj6E/xwXxPgI+W+L0H/spv/cE4yxZgNuzBJLqtm7btAEr0TTMSgzzpUilYMyNHZj4Z
uqTitfHx1r8vth9Jpo6A9IxmfwmrU1IWQaoy3dV6Ih2E2vAkJjENU7ctUyeqyPZYLA30cDbweJ2t
Y9u+2FCIOU+O+Whhl6JM3cVYHmqrCr0SwO+5nt/Vifn78QV/AyZqQc2CZU6xKN1qVCmsGWsOdCld
a7mm7UdTauCbn3QlRND6LsZ+RhoDE4sbXAGcJxUsbz4yVTd106AEe1InSwG2nMovBxNsIC7TlhRD
UmMDEE4Fe+C++TJzblXO2IS1LEl1n2u74DN/ESfE0DhL8HinBfPjOvrWTmHiGnp2qLGAng/5cd/0
Ni3g9XNafAZ+lVaB+NeaiwpHQ9i+Xab4SDNVEkxln0+ExFEX6jiAGq99RwvKs3VYEOYq5togrfV1
IFPMlsRnyQ7FjWV1KHtGbaKZkfgmEBwshdG6U5Yqwf6n23qWmQQgJRi9JsSy3yAdl9YEFllMmMTE
b6/RhbnY30LqKaWP5X1AwbKTaR32ZW5qv2U4hmnahkkcQRMbu2pCTu/mJ/Vzo3+wp0dtuuyL2NS+
lQhB+3JmLfHQtczv7dlVQtDhwXlENxX9vC9n/yhULLrgfc1YVWpgcWouZPriGMBdlDFFbavez8NQ
EU+/CXtNJSVWOPjjku+Jxof2ajjQQx7kN4rkcjbVbiVMyBrbTK/6MoprrAHmjbuk7XTuJ7V791ff
7ceR18qNShVBfx/FAIyfRvnJHM4gQZdYkORyfqj+Skhh9dGSmVzPmq8TWMHt8kUHIPXfnYR/z5UQ
ZwZNLEngyg3yHE1BaIC9k33bl7GZWqAp8v8WQ0WYlQVYF/ACOAm7aF/Np/hso2gzgaFTf2/dmF/z
W46cVnqGvy9334rojyLZ6myWFRvZPMCHq8tNNwU2A/9aqWLIyZB8xLc1PuRO6wMKAZEWWpNqSDT8
FAQYQfqNdxFDn57p4BZn/ZBfSk95v384mXYIXii3tbABRC/orpwjG89Ndypkw6n87t/EwNW1CV4I
KXUYMw22VLTPk32bLZIYK/ts4m5JXCgViycIiD6TA94Jd23odaXX+QNKlLUXZV6suOrD/od7O6/+
62WJOyUtlvxzO08RCvUHBjaUKNG9eaxcx3yp2L3avNcwscAkZ5Vcl1jCqPPBSksduqhkT3Fcu5X6
QSv/zpuLGyZ5X9cJWE0nf24tL61HV7HSr2P929Na/PuhQ6+ZhqFju5ub3cqsgDCA7UmjAts0MJqK
85JfilQyQbxpuSsRgj3pbVp2oRkzAPFfnCbQF8UzTE/THInhbmr4So5gRJi7zhbMG6Cg1d5ZmopX
QS1JvDbvfSVBsCGqW33c6TiJ7oReSullbGbXMqaTRKklcsRXTlFpTZ/lkNNhrc74kSFjIOVqeQhj
13503kVe+79sh/FixRsX8Xo8cYQiM2kWRUWDTOtj9Fyfa4y5zS/KUw9Y8jKIDrJ28Xa6t5JHf9W9
yS4nO7cAGsPQ1vjMBVYe4P+/YplwCipAC8iarG8JXX7VdnHasquUgekJHlTskp9vjEN+iH3tVn+c
UB4qDo4vm1/dTpdWR+Q6uzKvdLGHvuCrThx9Qg9Qiz/UJ+eG177YlezxLVMb/u8rYbyZ4JQZmlPN
3CD4T96kTXdhH0nUc9vOsDSMRN02dZEiSrPp0mhDzfwMOzqzpZymaJEYGncJoiZSFf/ZhgqrsgRD
0xtdWZYIPSF7AFiSkgWsUy+hBbrQ4TnXZdjQm7e0Eie+9a2sTOuZt6DsGw4xyvl29fvlwmk2HenS
59bnWwsTtN7E0E5BcpQMawWwdC+W87zvPba0YP373MpXWtAn/ZAMCtB1iH0GJ86QBCz5A4++FiFo
dTgmuZMPfBrRsIlvh9r3goYBWAa+aFgf+ztdcAStNkJ7oTNgh310+d0crM6d8W20b3t2VnJJNiG7
GiEYsixfisxABAmbB2f5PDv0L88ihEI6Lcj9sVbJ4c20+btuPTOtc7Xl4ijmX4oSoiENs6JTeryl
OzA9hqcIg7D1Yz7fNKokUZF9NMFWmaKpaQiUB7+pEzfNMfSWNv6+Sm9lEK/6Zos9ClTYEy2tcBai
f1lGkKeFtVsM5UEyv7SZwq7lCO9Ne+ATKyxBfM/c+FyfUZjCBkAN0rhvbcC3bkvAKP9B1rKWKbiD
BpMrTq+iYhqHZzu5rmTZ1747sEVvnaapoZUUuURZ3qXzd7Nn7mhIqrKbb8L1IQSH0JlmlxtlxPxE
GY9VmblkKd+zyD6UNrFctbK+JYZyLhfwLzrlMeuSgIZY53CyIBvn90puBSRJr/u2Pe4rzmaKsf7D
BOdRpUQDw1QIbATDLXlGE4Tvs6fylH4mHjb0bqxv+wL3jcEW4Qqyrk0NNUQK1Wth6IYpq26KOjcf
96XI7EFwI3ph902WoMuVxlcgaHI1yx+VY8akdVptNw7bIoSrlWdVDd49hnEXm5dpD+hBus6nxTMP
9TF+or/fizTXtyW4EiPPmyTWUSkr0zmwY+fjZI8HtVwkWiExCbGGZc1jaDvMYT7QOVwg5cflt7iV
mIRMhuBK9EVrRy01QJVN/ynRu7fq5w547/t6IBMi+A4EXqAi2ijLTvqDkx6mBJzcpqR6+Xb6CDkz
VTUd/1mmRsRlw7BvuqHlQdH+hD08Hwxq+ovl/QuRnx1m3kzyc++3R5sFqYLhFguJAG6ZYUqAvdhG
YCWS++Hh722G+XoqIdQbdatNbYeUL3M+pKXH4ipQwntHu9OG61FpDvsXte0WXqUJBhu3TtLPBE6+
R8mqxiJByoJ9CW+n/IUPJsT7RVeypU21ChTLix97IES64bw+WtDe/PYyOBdFVPyvTjXHFlk0qO0k
4VSbwPcGKJvVX9Ph+/5hNvV6JUC4HJLrQ78QVGT1+WZYAqv4VshGRrdzfqqroLhF/UMTCx92RuMh
y8wKT8EFCx/LKQLEO1wCestyluDtzIJaaMZi6IVYYvWSOGNZDwSWytdLMIF9iOdrejZA9zV+5wBI
rRX8NpMov6WVSEHnwLbcYgIXzlSvnjG+eorCQ55Qf/+mNiPRSoigdW1XVLru5KiEjcATU4MUCIFm
ek1kY1HbH1DDLgnFGAzehaI/zdpJazUICp96PzpppxAoMj5wIvB0B1lg7Tn3dSqzqU2zXQkV/Cuh
9djQZURZ9jxeKy5uDagEqTddUIX206DG0oU3yfi5toUCuNeGdtq6WKPIZ9taKge14LgKj4NSXTRT
dmub9qW9iuB/wuqJaMURhkg0ZClTdUaG5NLqjMRREpxk5+B/xEqIQptEN3XkDqp6Yup3pZAOOsqO
IbgJlvV9kYI/wY9mdzoUpsv7UdknxRuBrOx11F2C6Ku8irQt1kKxlBIMOvzAz14dbCTNNCsWQkdX
1c2hJqPtVQWgiAcKwq9989r+hj9FiTX10YpNzSiQvOdYsq6Nj4asq7LtBkHhAsBvG5DRtuAlUrut
WN4gzvLuP8bBL+niJ2gjp6f6JgfJiiTsyuQ5gh23FAzHvUb5eA/gWN+nfuFF18s/WsCB0mXbPdvp
/+vpHEHRl2xo57FE3OXj2sRvjvUH8qC7tsunwXI4LInO86/1JqtYyRN03koJm3RmozSWfhjVwxA+
ZPPtOFy3ydc/UIyVIEH1k8puLD3BEFHWpO7UZG4om/7e1PKVBEExyAK9LqgC1atBM+8m8z2i1/4h
pNcjRA9Nb80iVbGNYNwBUADI+VFQeMMLny2rDvPVb9M48oi4OpLwvEgJnhUTT5fV7DRlN0p5FY/v
JEfi+vvfNQCPmV+9XhzZGIdmAONTLxOw8ZSg/Id4rVuAS2r5O1uiqmBLdpRhWm6A7RqPvc+HHc2z
eY01T8zQALM52D/ZpivSddPCJA32xsStqyHWkyi39QoIkcMlrKpzXVOJ9fDv//bbvYoQzlP3OY3N
Ac9acGxfImU8DKZyHrXqljYZoMhjj4zWlWGVz/sn29b0V7FClI9IBAzgGf48V4zxn7ac7W9tnpix
W2Aw7OnvZPEH9zp2VOCTnXE0v2/Pjn6sl9MgW6iQHUfweRVHpgsjfEUjxU42uitTf5AC5G6/Clfq
wP+K1UGmVNcHpTcBmxL5fGwsPpQf0sOIhenmI/OpjwbOIXyYZS/ezWfbSqzg91IFbMqLiQpdudzT
uXeV2I8pZkPZJ2p9iWrJ23fbnduEUPRHiSM2l23McVUZAymlER1J1riV9uiEgWIQl6l/pBivogQl
RB5TmlpTMt927pM4csfin0H7vK98/OO8ta+fMsS2YlKV0dDryKEZ9pILzDPa44d+OY4y8L1tDXyV
I9hxbOd9Yevws1ryFKEJayxBC6KB/cNs+6NXIcIHC4dKTxkL0e1VDlp/NeeSHr/s9wVLzeI0MnRA
fvi2ErlFfLToh787gGCnS2uaCsgb0eBngxeN+Z3S15I+jewMgpGqiqrkM0+QO1ZjlTS+xGMryVB/
FMv2lEqwyC4pB0tr8Z2y9DtTj/biLwpQnsu7pgqqCKOkuer1+SQRKzuZkJ3UBiuVNMPjNp5BMW2/
SwDA+XfXI+QmijYNTh7B9lvnuJRnYOnu/77MSIRkJIzKOc8L/L653CzztUIudXzaF7HtLH+aiBiy
LQJ49rjB9S/Z6NIEVa763klNzzYeKGYQZyk0sORMIv6KM8wodTZY2Od4pRSPsfQAOeifhCcsYIB6
RjnHx272948pkyp4AsYcYsQWYkKePDUdC2Lsn0lHfiQKJ+5NT12TpyYDmdncHZz+GxtlfCX/5WX0
elv8L1hF1J5oSaLPiKjlNechnU4JcjnN4xgrkS9798mOI3oGoyl7PbRxI/mdQQtAYsu2ViXBRpxd
d1olNSM++VDUuodhhGOktS7JO78ismkB6acTvEEMOJHWmXE5zT8ANUYibDwgrAXdWT8lh0ZiVVJp
gmeo6i5NdWyx/RyBxVUBGwBrhxiS+W1+uR9vlletENwEyCmUxjGQnFrRg4a50To/0VDS95RclTiy
HtplCT5SVGpsUBoWxgCumaewYkHHyuCvTFUcXFcM1uW5hl5+y3ovcuJL53xhafhuX4rsPIJDAEBE
EYUxb+Pajzo9Gh3Im26S8Z99KdtNT/3n1YhE2Z0+srSweQuhxZwoxntu4nveYcyO5QljCuyev2N7
oEX8pU6IRNm2Wigki/lERPu1q2Pg2x9DZZTEP4lXFYv8kRl2dlvDpsg0uVF73ym517SSICi7Kf7v
K5+X0sZEFoe+cWZlh9AKL5E+BgNVrwiVxVuJxxO5B4qwIO3Y8lyoOprAxp+OEnXgCeFOIiSSY6cj
mviOCYeXxV7xmZci8zvMKWB/AViMfGKPnUYmuaTNQwHHmmuhqgJt4dfvp9e0T2a+l1FGV3l4v1iS
JHhTCQzdAcGzrdmmyPFs1lbSA5UCz1XtusEmnAI4aDzCD/ufblMLVlKEYJRkal40FGmDkjzN1XWl
JW7PArWTQHhsv1lXcgRtcwjTKKlgN/F1CSSS9hDdKi6f7laCoQazfWcff7QzDzKoONlnFOKTZht0
SRSEdrXT3DR8P2sPpvZl/yNuFk9WhxOiUkaLyhkTPv06aHeAzAywgO2N9fBclTnmSLObxUjOqS2D
1t3uO67kCgEKPUeqEd7ZGg9zYHrdje2ze+PI15Ck5VXJdxQDFWlTNSw7yKKqESiF+c6ZiwAcaZJn
05Y+atB4W9OpA0pD4Ui5NiSzEdIF1G66N1bciMvps6kDQ3AaZUWvTWHYaXQcaoFeS8yTltxm9jC0
tb9gCz98NlrqGvl5rieJq9iSg24nMU300Exb3MwMZ7uy8xFBkY6RP2agt7CTg4ZCwDBI7GzrllaS
DPqrUxrTiVnNDIghw8KeS/xJpd6EIbR9dZcJEdQ9qmuzwAYatlDChU9lLeMlKRhx+zKWZBNbPnZ1
HPEVVcWd0RUNUMOzxHTHNvGy+Q+87FqCUC/Rp6ZvxwVRkJgnO/KIfjXKnoKbSetahnApQ1MOFODn
6MaNJrb4Qj9WtatJGz6VYR+kpXoTWUrjOhWe7i3Alk2wf4SyPJO7OTFCrv8GHkFX0b5uKqLlDRZr
wumTVTSukp/a4mwogfXbKFd8NuFV2cW41S9AIkspVJBO1A/Db9NwFbbgUOwAdiTjzNhsTa+FcVVd
HWvIbKtTQsyYMS98p2LGG9usZ3qPMcUHzjXhnJeXfd3f1kjH5AHfhBsXdJ+Trs2Kgx7DRJTPZYXa
FJPVxPlPiFeF2V10BQ3HRu1TiFiYhKwLVSG1Hzr3LE78SjlrIKk3UTNUbD8e3++faMuaQcdkASYS
K5iWuFCTOn0Ug8QLS7OU0/xdm/q3igZ/IsPmpzItsAcKX22aElZmzYwFKJCeawdCLlV62BexFYMt
6vAFeAsjJbogokhqY7AGA748otdJk90SrQkYvCEofdJDzxLAd9B3xqDI+sRb328tWIhYCYDc4lmB
YDLdJvmtlXyImWQ2b1PNVzLE6nE9QVkWCzJax+Urf0nmU8XVbvAMOSsXvvQHFCpZgis5mLiSUkFf
8tqcFz+i78fQd7JHRVao2OxCWho1bD7hRmxxHJBZXdFOFnSdPNJLchqO4O++qT5OXgX4wjhwZAMe
mymTpcF8+QQB+u5C1r4kuZU3DbR9YBqYVSCEWKdRmYIFI859qHqNmQdWa7tmnnrqrEteKlvuYy1e
CDdhjrpwyyC+H003r45xKsMokUkQgk0YLtmiadnsm+SFGMdY/bRvZ5tXZnPYMMCFOdQUiRbmetEL
0HbWP6YINBDXRY3bfAQvDoZ6o8fcI9/+UiA/8crHq51pq+B0qeHjJ3/xwfT+xQH6mnPEfJ1XHqWt
3a0vuD4gt4uVPKL2JQknCvyz84w16wZIc07QB/9H2nUsR44r2y9iBD3BLU2xqlSyLdezYUyrW/Qk
6M3XvwPNfS0K4hRmNAutFMEsAJmJRJpz9N1wGXm3X8j/EBWM8rbFokPCHVebSHkrtyoW190RqQb9
zl2PN6tdfCHOWcvh7v9Kkoe+HMIZRHX7VtvZxY2eC4K1LQ+8FsGd0xINlpmoI/XycDb90tDpLpZL
0P0WRfpEllw/dgbeQ2EoW65BItEI4pa7Wovnjm0Jlazt2wJZ4rR8iVLrZ2cZgNfURX0mmy5kLYhF
+2v9aKJFshcTABrItL/p414/WIEKLHpRvnNzTbqtAwnKQAPwp0FU4EdTU8MDxW6fpTqwlO+mCINq
ezm2ZSgKtFDT+WQT3LJECeh50Aiiuqjz75PLv8D8s+v0C97PBh41vmmi34nnmymHobJDE6LKTPIT
BuWpCNFjmcHw0dNaBqeFmEc2qiSC/4sPf/WWLncmmo5kL9tF3lcaM9bCOJ2bB5MMFoP765sfLQAf
qCpwD1sKsBbA6ZpklDGIQrFjalfv5VgH228aoF/CP+9jt0zXlplDR70dYRp3KwI3eFY1E+uwsHuO
1dLWAbhV7qr6aPhymL1YUVW4+DHgY2zHRRC6bTnctXTuUiyrNG5jGQ4+GzoHHF7fSjV9Or/ATS1f
y+D8rJRqi9UZb5cIsLR3AGM/0ot5p/jp7b9mhsIDCHEo/tDgDGBNTgPnoq3mEl3anhT7SGc4HcD6
48fz69nUC+A/mBr6cZFx4dy5FpWmpGXgWgyXyZ2j+7avvTY8nBeyeS4rIdxCQKamYRAUxBujGkTS
wUgFTVSbi9CAj64Sy9II34/YUUlKItJSr86OEz3q6qkwBB6H2ccnb7ASwR27VmtKTWOIUIrrhjoq
HuGJ5mekdM5v1eZSdFs2ZMsG/BY/KNktclmFUoW4Lv4uWVeG7jSFiD9ms+hhG6pOTAs0uUAN+Hjx
dF1lxo0uAQC3B8GZ5i17ojlRkDumowEGF1w5qFgC7cETYW9uZjDWkjk3RLOO4mIvWAjGrjwUl6+J
lztsNj32iSCHtfnaWUuzPq4zbCXVLmg8e5G+Kw/GTtk3F1Pk2A/po7yLXEaZLeQQ2Lw2DMNmXfsY
r+a5FysrBV5UmFPgp8M7BEUA+IzJRa8TgI+W78u38+qy7Y4MWzPw4JYBccY5XKUe1RxzZBQxZnlT
7opAemDHh5fczr4XyGK+4JMNrGRx7rXKSZbZfTGhfR+E8PvyOvbU7zLm7hkmrWmhj14gcHMvTWDf
oWiBJwLfG4lMRZPZlgZaOcwqHYAq7BasLdz6Q96puIZFyAJMHT6tbyWOs3EgB80k7Vk6MpbC22RW
Wi8jWR0Y9rDcT/qMCBSTbYI89VaSBiG7gfoBEChtjdPRpbAsPY9wY2b5q65cds3kDO2VQk5N+zKK
8GM2vdi7MJ4HsCxt3ANjRz3At/6hGdleyR/yPLlR2k6gLJt7uZLE6UqWxTopJWD8tWXiKOjIlNJg
Sfb2YLqyiBxl02daAC0D8zgGIvh5TWoYnYIiJ/i5O8C4TJS6ejNdxYv967w+bu4e6gkKrkkG5Mq5
zagotD6PCrzntF+m4c0VAbBHkIqqMdtikN1HaIuKID+rZ3StlMkpECD6+SDpp666WYaXKhJlMERi
uNXIbWm0lgnnWOjfQ+llqW600QeeteBC23LCmPUBUbuM/Kpu8FGMqtZ21k94eoAeG7Rs0VE3XJ0C
nXDwGQZo32Gs0mmECd0NpYBY+GD0ObN2cS6b1trhkioGwDPDP9D6uSuvB4AiX9G9/ILrwE1v9Tv7
UP84ryACmXyiy5LNPolD3G5hs7P7m0Y7lqKXz8aprZfF12VMe6FqXmNQvw1ZKjwgvbWz829aLBov
2ojZLFnRkQEFFhxiEW7/zHKJqcZG2on2TSuDNhU88jf36v37fNV7JFNWLBMgacc8yIuDrGJe//n8
cWzulWJZwLq24BkMTsPTUGo7ucVxqPFzOSGlJHceEno3cZLsviAJWNgyRhPwKFU5SXOUW5G94NLv
28TVzJ9afF/Yf9Lu4byYzTNZiWELXiUMVJT3lzqFTkux7sQg4wCxjuDO3TyWlQjuOupIOoGSb0Zo
aF/WpTfHD3Ltn1/FxtWAE8HYmKqqGhvM+7iKMqkby5ywWab6rDdgIJ1vzDjIsx+TNe3Pi9pezbso
tqGrDaNJFI16ihnU3AQHwfRDlY7TKGh/2epI+LAe9iNWQnSlqE1KoMnaNwZXjZgW81Cdo92eTGQL
2NDI6Dx+ZV3k7aFtKTpf3JbnZUyXGa+Ekf5Zdd+L9ikbX86L2NQ1TbcNOAF0pvCYmiNRuyJjgIpZ
j0aLY2IJShGbR7P6PudfirFbQJaC2fpufFqWzJHolSlKkm/1NVuYev/fIj4N8vRaHI5Wv+BoOvNp
yCb02MhyvuupUt6bTfo8DKHtogfBgl+QTKArg+Tg/DZuvXg+/AQuEFKVTlZpCbQq1k7LknzAQ/V0
MIppmF4TpfnOH5oqcxFs3cpL0akY6s6zP1JZd7ro5/nlbJ6abqDOgiYHTeW1QgqTQZ0XkM6p6EOZ
HqXutHzphjMMMMmjiIieJW4NaRN36NtAgblr9nL0qgPOKdkX0fcvLATeGpDMuBgUnuVbp2paFLGG
zvD0j9F2rfRbJgsuhc29QipexkNew1AmV0jstTIk4SBjOD2hNzGZHsMLqyi98+vYdKYrIZwZWU02
d5OJa9rsejcEskcRmOmV1v2Q6J/nJW09NRHB/F4Pn9vrBx0IhBTNScMOXi5ofzEvV2JuB6zBkSK4
h7aqQx+k8XYz2kM4AAzSaxQgxzqSg9F0v9vbE6aCs5vqRt2LEBHYVnHPvw8SOcUrh55g8WhMko8s
VZAERsAmTP81iwwa/RAGq5jWVS02kvTxukBvT7w0WZt6FeqgBnaQvjSAPz9/WJ9elZwQ7hqn+VJb
CbLXqGH0j1atV/tW7X6Nof1d08ir3Y+vy5L0d+eFflJ4Tiin8FlCOilTo9zTmu9Jqzjt/FNpBM/l
z3rBCeEUfk7bUskGOQF3NfpchlMfxF63r56t2+oAIsNrURL2M9zgR4F8v5repUMIZUwwoAkWuT/7
RxMTEeiP29m3lOXLCk+cRWKB3AdV5GRyOpKRITaLBTvZhTtLrdw6v2tS3YsLwYl9vp04QZzOh+CP
mSK1ATYuXknLKTsypk3lOB4KLw+EJEPsa5+XBQh8hgqIShGnlZGZTINhMdV/ZQkkZMfgQaYGI/7/
ZBM/XYZva3uXxqkjrSqjM3IQGBkJdce5vTMVVaCN2xr/LoJTRiNFL61pse2Tb8P8R6N8T0TJjc/h
5cdl8K1r00iJhFo5FH520v4tD4ZmVzcsne7HSB35mdHaJt/6J1EqU7B/vKOay3zRu0rO8AKMDsUY
BcNSCapSIhGc+qVmZy15irWVWXIoKeCpULk+75S2PeHvI+JnfkbLKmskvNEOUv4cukOV/FyG2YkX
Xzd717QP56X9jUG9i2MrXj0G0rSslcyGihvOstN2qp/4ofdXgUh/EjLZCQyKT+SHwF2dCww1gSGE
JTkYXWf7wugDMuCg/msgd04RuddnopRg+246WC8AM0B9qj2c37tP9y/3fc47WEsqVRPzRYz+T9l3
e8Y8+g/ohdj78owX4qmUhwxBEzVtsAoD/+rI6h+RL/nzd7TTsitE8jRBeepv7qx3peDcRFiZAzi6
cEzSngSK119KPqzpOIM+iQHWZk/nN1JgVfyNlTaFESoFrCossaqW3KVU9IYX6Tk/BGRV1aQD+gEE
ydfqkaE+JJfSrxaaB+oPT787vyChNM5PxJMxVJoOI55qTz3q/rI3rqa7+NFChEYDUSAo2j+mQCsb
XowuGuyqzbwMXeOWFJ5ag4pKUwLL5cd/2g7DMpWM/ZuPyZ2xHy4AoOIyT07d+CgqbAh8IJ+4zmNT
pdMk4SbsJvDFdjtwXPulWTpDkvnIXO0NIppNFB4Z5y2KBdgCSQJHWPvopPFLLzyYh9r7iznUFG2n
wKb5wSDd7nK6GGPiTc9hMNwbF8NeerQv7WAI9KfoWgTLJdIQLrQol2nSkhDIyZo0fpOjKYit2BPo
vEgG5zQWK7SLXJuBY3aI9vaPeJf/AFKWdKm4YH+6Lp7mW+nneZECifwDzwIviN0CkcYz6HKYqiXo
FtGYr8gV8hBgdVPGo2TR1Ite8xNFTQ+csn5UOQy2jdX0RK+t7Uj6t+vl2+IWO6SzNYdw9pkrSa4e
ZU4yXI0isDvR1nEuwzQbrc0KAv3LIteo+wdA8gtLGttKTtBfjVIX+US6qHSVRpTZAPXXc/TnBHzA
9pKxqlmziyIO+HhFbkNhN+7nm/JdIKfmmakQ2hsdOseBdneQ3fJn6+QeOZQX7Y5Bto2H8Hrx1b0o
BfQ3zuNdMKf78pzrQG5ooImOfa3sQPF0XUlOoTpQfXSGYjb8vOZva8lveZ+K9lIbkbLOUq+VDIAh
Hmf124L0mVaJLjLBEWrcwy5U9UEp7T7x5MACHtOdDhRBxIf7HCMb9yjbi7dSJJG/OossbEtLTTw1
GH1jl/gp0jcgU2R3TXMpgY4vOL+Xn8n/3uK4983kbGE05GkqZzyYKz8/6Y0TgnCwcq3IMe+jk3Ls
T1AZzMMnXvxLSDy4bYfvstn/V1d3qLRGDMoNQNofR58c+6C6zFxgNN6azwxfMA96keq8IcWdMRKN
vRFXIs2kS606QXCnXdvXclCeumfzOAbhQbmrXsZdfRpPg//Xzf7vG1y4reYu2aGpuqpJsdzsdXbH
x9hNfHKj3mvIhTB2gsgrfggOd/vF+77BXJCuE6pZBS4/bLAZqK7pVkFzEe8soM2FGJDtgvJSlNTe
jl7eRXJeKCTW0GKIDykC2rpVN6Gnv4hcG2CvDK+v1yonKszd+XWK9IhzQMuMoY9Ow8ZSei2Rq1IV
fF/gWflGjAy9+7rUwbMm5QxmZSzBklCbQJufb1pCVArBDvLtsrqV6QUtqwIl+MnT3T6IfHMEw2kV
RAG6/jwAdaESH97puEe+9ML/fXg6535UDN79ZZAyuUi0Uzoezh+UQB/5IYJSzfqhKHBQ+hgdmmV0
Y73bSba8/29iOL/S0aHqSwtqb7VHQm7i9tTM38+LEKiczvmRDmSYc5fiWRrPtWMR6pSm4B0q2ivO
WxhhYRddh/ihyFrHmh5l+XXUH86v4m/SVe8HzjkIK846ZQjLwus89A68Am9cwmi2gQmj0NEyR911
7ryPH4QvAKZIZ9wwP7Y1mkWv6AsUQQ5U5O+To+RGB0Anv7HsCDvTBLcq310yjiCenwnst/ZnDJMo
QFWPvzV701HcKQAivUDLBe6CH9siSjKUNstB29rdYCZOLd2Zc+yq0mWqaa7gBAWKyHexIPisS0DX
JshWlK3fPjIUBFDDXdq5J11OvvpPIk0W95w5Pb6tZSJt1baTWngUB3YodwNmSxCk5Fcl6BqqJ8EK
BafHNz1385JbRcxWWHv5AMTZzB/2SxDWXnhtv5GXfi3R+dsqDM5/gPkk15REgXbqhQtcbkdtBfV0
UczMd7tkij4zTnaEXa8MhxPMDEFyItfsaSB5oqeBwJUYnCuRa0mSmgL6nxup09OTVe96605wTJsm
bSrofLfRqox2uI+RVQnaC8tKixSha3ozXtUurvtdmzizx9pbRUkm9pM/qeC7ND6jlRkVTcsI5YIS
OIFS6bTRhVRc1ETUfb25dSs53I1YFJktjS1yB6kKGpxR8YZ6F2WitPf2220lho/CpSY3owQZEVtB
40FxtZMcxQEZGH16iR/ju+Yq9+cL0W0vWhun5pGOKZYox2ubLH+0arUb4ueahN55vdj0T6uVcWpB
s0if0ggB91Rej9WJFqKGHtEqOOXuKjDQJQoCTsb3Zbq5N+IJejfftC/1QXXehkkXDXASgnV97pRk
0bwJeHkL3eM60bigc+ibRgPHQPoGHmbsQb74pP/sjr1n7uKjljrSTSTyhNtK/1skH4e2ptG3oYos
3eiaAb0ZgzJ2YpDDA3n7NB1nr8Eb0ZAcYXZQJJd7BxddM/dVhOTWRXzq/eKKcR2gjutYl7VHYOD/
xGdt6837WjnD09CjUTU5Ksck6q9nOb9Hf1oiujxZv/1nL/IuhDM7DV5RNVh134JjTPpHNFfusuhC
CUFD2jzJC5jQDNktgEN63ii2dRbtMhh/QWOOzIVdc6yW+hTVhRfSH5Gpg8OpfE7CL1X40Zn8/1K4
p1jaDiRO0DjljdlTAtD8kl4lSi5YyvY5vQvhzGCOw7rvEx0FT1N2alRlrMw/v1mb76H3ZfDD4q1F
zZgUJvLh5fd+OVJyH5telYAUQLqzbRHI6XbOcyWOU3at0jEJHEEnut2yk/3srSJo+MCW2LPyjwgw
XaAKb4HCKiExq5XUhAr0XK//jPtfMTrc+lzgqzbtF3P2jDkE8BJ8+WKU7K5p6Bx5yajs2yr0i2zX
1OFlCNKt82e1uZqVJM4Z520r6dmAIKBXj6V5Odt/FiLO7Tdkik9Gu5LBGU87J3Tqwwk5MnRByC7d
tZFLUsfASMsOHG+vLF1lo9Jln6xD6gMI1012omr7tpasfgRnW3SMU01SEJSmJ0YHnxybi3CfYB6Y
NSGF7nj73/aVszJ9ygu7yxAuzmbuKZ1PI5B1tg/nhbCPnNlYvqLQU6SPY2yvl42Fo+M10SdXKgm6
8bobbiXzYhxESfJtdTHQ8E10zcYc/MeYsTMkcFTMLMGq646R3OfTH3m1CHRyM7iC0mPYHuSWqsk7
ECWl1mQnBdqrbsvD4mkX8xXNXDtyur2OYbYa/Wnkgv7SRkekJlvrMwhQ3NB7ialQftQxVOIsIsgT
eNayo/klVYOk+Xb+0D53zSIOWctQP+7haGq0bkP4K4xDuRkaCRB7FPlVjZYupX4pissJtQ1JCAa9
2Wm1lsvdnXGsh2beYm0K0CvxCJz2MbjBOyfunBxDifMpPY6ha32XBJAGm6a3FsxupJXHzMZR7SiB
4NYf/X5x2PsT2aTH9h5ETxAoej1tvtXWAtkprwQqKdrYJIIdznu3O/QBKwFUL5Nb3OQYExQ9PjcD
y7U4zoeGbdOiCZY1BGToSjF21lMRyNSJ0KDOeA2GzMkD4WTi1hWxFso5VXPRIslYsKnFq/YyeSqm
9+rKpb68K07q84LhH0TSN6JksfAsOQdg9LNB8gWVuNbH0z7Z14HkKldMfyK3v/kHRbKt1MV6nZwj
jQCpWM3tiLO0neZk76pAv5EeB7+8+we9K8z0eIcKq1ctQjBH/wkrkhSJ1o5McUZ39FVXB6RIFnQO
8Cn87FpUO93yNcCaA0SLhUZVdKt+1NKuy4fIpDHuvnw36jdG4RmtoIFuK9Zbi+BOq5iy0KQJYpVB
v4v0G50K4pStCwgTYDKmcRViY9r54xIspY5mW7czL25APnEFwncHsRgI5i3HTn6GRHFLSQTSt7lt
K5mcG6uXWe41GfFr2mKAVIn39WiB4qX8itdar43zWjXmxOIuwlU3HifANjIEnRigZYZfHDS/+CbK
QW4e1WpZnM+ySRRaC2AIvLpa3J5kHh2I6F4VHRfnqGgIQFxSQkb53GFYInYxY5w67UPo1V526E+V
l12PB4ASujT4krav1sdpe1RK0EQFsvusvSDAO28TcogT4Wtg64W4PjZO5Qe1yvSRttjHVjrqJPIw
VX25mFnQkumi7IjXa8v3WALPeBUK9ld0hJyrKqhRpYYO0cAaieH2Oz8byd356EEg41PIZxe6kcuQ
Eeav9nRHq+D89zejExNwUQYxbZUoGmdepLLMcChRitGS1h3ix7z5XkzPhYZJ4+9mkjukvAxF4Lab
t8paKGdrfZMuqhKhISFNHHpi2dUYDFv0tfcWv3MlIb+4UCBnbUulRBPJsMr5qCB11wcJUtSDqx1b
tGYnnrB8sm1577vKWV40kIyMBl4fcjAfkZgEa11QudFD4ksu3S9H1G0C7aj4mTdefOnOXu8uZ3qE
2gshFMLpS//aHAo0BSVBGDvGLWsXKy+Je16Htj30+2I5EyQa5k47iaAJyaDuYEuOBTbPMhU0pW1L
weQsuo9ME3N0H++eYuo6KyyRIy/sykkS2Z/QNxuK0Ni3wiz2GPh/KdwN16GykOoUbsvUs1spm+61
EY1BRg7+t6ET7Nu2bb/L4kxPjqmlAz0Xtm1/k9CMNloiTDh20p/im9VqODurqm40ehORanxgler6
j+oP3GnfrYcOufKT4TZB/pBRxMiid9Xmk269j5zBmSnuUqNDY1rnjeA8cdDT/z3fFW7iDj4wn7z0
Nt2Diula2LIiWjJneWNojJNSs5waQroicvRXChgPDCO6BA0V0m13rA94mt/K1lduA4ymYWgZ8KMA
Bvuon+DdAdBajse5VA4ubVXXXp6/YGcrCdzSrAJvjrFDSWVpb7Ood5vmJo9EKdc3/sRPOgMMSaBO
mTZArDmdWeK6VzqKDFHrW9dzkB6s0/Bc+wzekg1KWKU3UXcGlKu6U/dR6YhwUTYtcCWf814LzdC3
bqNcoGgnnTSOacS+0cuumouG4jY9ykoS57dU5DWA9YL9TKorZX6Z7CuNPpw/sk0TX4ngQgSLjhhZ
lGDixnxT2H7T/Tj//c2nL47pf6dl8IA1qtZP+VhMGIoGApDss5alyP8L9q55EA5vbQZbK2m8Dy7p
1FUKakW17Pb53YT+qPCXoVI3iQ4xcCeimPpoaNoLFnn+oAx+hjUE6UIWR9hFQNTDm9wBanIfPSyg
tImd7BA6lafuNWzA9/8ol3PQltmXaauz2OjaPMoPbBBdd/RrDBsD0Cn2w3+StxRtMWd+ujVUo9oj
NOo7YP5PmX5ChcBZDEeZlENN1V3Y3qRG6AAra3d+uVu6SjAEj2qHYQLGirv6erNfqtyY2ZAjQr7G
SSdRmnuzm2UtgrPtHC8eu0mzHDOhLOgjB/kwWY58Uz5mN10Q+sb98GLf/2vGBiTgVlItzgjj1Ejr
OMUTSw9bw1Mk3HhpF+u+kSVNcH4PN8PplSweh0PVGrUrmzAHPXK0z25tlCWIQ3Zfm6pYC+JMcRzq
ubZ7OC+TPobmo61/Idxaf5/ThjIm6MIMLTz1E3S4xmYLcHzNzXXrRrBjzIj4+2YtiDOyrAntMEoB
QBpJoTtI+aUxdZE79yOeVUgeVhXZ0yU/SSYa2+vBQWf4LkXdLx5h/Od/ypabWf8SzvTIMnV23iO7
sdB7aT7N2S4NBVkGgY3xeHRlWCt5raWogffRQQmVQItFKA0iEVyUEOtLnXVkQANifCD0shvv/9su
cTbcV3aZoFG2AKfLbVi0vqFddHbtnReyFQSsj4K7mkcA/yxts2Reje623E3S2leHK0MVYWlv5nLX
gjjfQDDWncchS7+8FK9seI3FOPJPcs+AjA0QFYma8c8rmc5f2PqcS3LYR8AxUQNbRSq+v1MGEVHR
+e0DCPnHWFTXizqNlyrz5OrCMi7rtAIZsmdlosqNaDGckxhAx17kC829Qg0KlGdiC/DuAkd0Xp9R
K/+4FtJTvWsp9LlajhM4GRJBzpSd8N/7H11m8lfFAwkQ/Hk31aAoOCR7hlMw7kwMfIqm4DYb2981
TZfZXq7kFPM46FaBgx/d3l+80hsWr8bESeJWbuayjk7Za9wMczUnRXJE06abGZC1eM4tFGSy1Ygy
lQCeu7KXrsbUWe7sy/yu2mE2/TqpBCYsMC1gJX9ccF0P+ZBWuAoZrfnwLbtFzvgQX7HYqQEYpuWJ
Xg6bwfB6jZzXkMI4isMMXiMuWnTlmqdkSvcmUHJJ75LYOCy2dCC2jGK07k9y58LwD+f91ua7d/0T
OH+SKE2dyRZ+QvS43PTH7Iq9mhA2HqSH4sG810F/lvtF7IiGYgWWyJdQwxQ8zUuP4x3qS7t5yqsJ
wbGwz+j8Xa2/YZqsdJh0tTljKCTzlGsMSPiAEtnTzgHl8GXoNE73S8Tq9gakfcY4+eYLpcnCPFYQ
k1Z+c1q8Ym/vgf6OFmHW4RSOru6xQtR0ZAMh6Jwhe6ZZohEcgTd9M63VqtU6bgZLLeDljOfJ/Fkv
o1N2d4uhCOIPQXisv1nUShAoDogUR4AIsDqX1b5Sb9jbrQNLJQN6yFBd8ed98pSiYuye11vREjnn
1OUhGealLTxZDsDPEZllMCU/1fBfc9R+CMX1tx1Yr7Dss0W3cJ6xcUem+7j9eX4dIjPgfI5c6Um4
VDC/lt5E2lNpXYTm7X8TwTmZdmoxPZ3B0tocaNxL59j5UZJE7wh2c35WfAvAtxZaKxSZk2JN9dSl
APV7y5+xpkkyws60gBHZ17LzlRQuQdLqf+J49wGMqGgyKRrG7fFiqjI3Uq+WQbBxf3MFvQvhohJp
1s26i7Fz1ewAzpyZ8ADvgUk2tChKr4yYVNSbvq0P7yK5AKVqRz1v6xLbaO3TCSnw4jX5UgvyevO4
CMUyS8VuRrxqM+uCmseium7J/Xml28zKrWVwUUpRWOokJdAH47q4K3dAcziiZBLYl/KNcclwFuaL
3E920g5NY76or1W0i5x3sFulyMcWVqtZs9Mo8LEYx/vXDOlvruH9qLgAxS7GdC5nuCAj/DPFNKdU
XYAzReBimdmcMau363vlf+zc6gGMrBXe0h1Ia7hz8WcJwhkpvGskzal60eN2K5uzPjbOjKcZJbTJ
GlnUxUgc6ssomAG23ATtFwbD1oK4uCMcl1KbFSX3VJWCRKw8kSl/OK+DfxPb/D6hNx1dbV4TU7DL
Wx0SRJgGZXNv0rMJG7bvBgByV9+JEzrtN/QDC+4mke6rnN+Ic1VKgUaQec2zepVicNrYRXesiDft
Jbd9BqCEp7jkOt5PD5GXC6Rv6r6to5EctGJg/OQMr2x6jcZyD89Yau4YvY7Kz1EW3FrsG7xW2jJq
rwDpYzhOTItWGxtNltE2NgV6r3mhaYdo2glOTiSAvxY7vDmjDoEF0KPDAFyst5VLvPoZfM2nIUCu
cS96b4gkcoo/KxQsVTrSU1NcuBqht6hHCnIpWyez3jVO5S07z9Qly4Arot7a9JuRHr709lyJ4Kvv
VOlz0rU1rg/pulJPdSV4LmwvQUcjDaDtDWjZx4M3Ut2UZLgITzNeaoU6mD12qRQJnJ5ICnf6sVFl
w6ilyGtJyJXrZGfJw1Mz63uBlm3FLICl/r0a7syNxhzAiAz/ED4w9MRgDDAGdodZ/OZPzc12vUAe
+9xnq3kXx52/rktkbokBq7Fqh2Geqm3Qkau0PhkMFVtEJcF26Yw4fmjQohoNU7vH6kDtQYhXha/h
YHhmG/TCtttt6/m9NH5mMDeVPI/rBVlkI0oduVHyPTBnNMEGbgZkqwPjxwRbpWr1xWhgpC/FleoX
t+FN9GC76A31jF/qD1HqSyiPC5T0eQHpSAhzYrVZxcu9GOXDuwRPG0Z5YACqSuC8N3MQ6xVyBian
eWqPEVRSDh6LR/VR27MSdOcDs4xBDZaBqBdVdHLMFleu3EhbY1xMvBWNLlavgMmNfivVUAUnJ7Bo
fl4QiM+RoqeYuFgqcplK0y0Ic09Tmj6et+itVyFasnHtGboFOFLuXqK2OQxzg+d+EwaqFKMls3CK
pXSbVuTLt7ftXRJny3bRt0YSo9owxodEe5p0Q+ADP8OtIrxcrUXlwstxpPK0xDkCaMzvMaSF5X/s
YPFRpOfbp/N7MXyjJ+2VuFxSKJ1p3/Q6wHgwFpBZQqSMbYf0Lob5x5WqNaOWGKoK69UDFNOAoqld
MOzO4aggJaKBfbJxw7vl2xdt6l0ud1aLqqVKWGtwhNRNT6yzHJ1NtRN2bo559NwP77rLr3QTrk6P
R5TRjQbYOWaIvEF37Mh38OOGjSCC/hvv9HtdPJiMVajtUE4qHvbIV85XCib3JF89TG59MC8Iis0i
57R9gb0LZPfp6gDDpQmBFo4DbCpnRukepQe/jtzhwgTECUgVnOy6OTaX7T7aiaZmBbrDd/0lCckz
c4C9GUOHCWBMuIGY2p+bMXZK+EaLjIIsu8DA+TA6nEJwcLAsftofp+XOah7OuyqBzfGwMYzhsB4l
ufAqVUWloLzMMsNrB1t0ZiI5nBtpbJu2ZciigF+IpWMdPeOZP10YV/Q1Oo079JjKXnw0786vTrR7
XAQnF2E6xza7qJcnKt0IqbBFq+JciW1REpMQ2YUMqRkq343o9SciHkqRunN+o40l0HTpyMXoQxco
suWN4+hZtLijnXS0w9ZTO+n5P+0bP4+b9nZNcgpXlRt6IKEUoXTZ/r+J4B6nZEJcJi3YujqcrnML
wLXt5J0XoQqOn0d9aSfcXbaCuCkigHNoAx1oM6nL0P8yP44dxoLK0ILy2xS9nWzKugkY8mEJ4BPB
T9nMAawcMQ8QM4JFWsJFi5fks4GnZOEvP3C/uc2+3Et/MCQBt/kV/+qEdVq2jZ+j79++kn8pDbQu
JxBFg185CAOKgSLd609/saqJfOPfBI3vspi1rPzyFHeK1lnY7mkH4o6b5mCiq8qEsH0xOArCRhq5
iYgfWGAdOudYzCSOK6uGHunpkeQ3mHB1a2AutplPij/K/Md5ldrUKAWE8CAfUMC9xP6/WqLWJmEZ
glcNGYddXh7q4vb89zfvl/fv8ziBIXDa6xB0Y55mLruUNK5qFpe0AmdR1rq5Jjqyzc17F8f3LMY0
Ls2uRNp/HheH9Ndjhr6RB1u+LNqLwRIUpDcruSDk/P/NszlvrEnDWFYqsinpwTwu17KLau5u+UFu
LF932DSFurduMWbqAC3i/vy+bjrqlWi2EatzA+8oTfoJaZWye7bNe4w8DCLeecHR2Zyb7iqG/WlD
EdvkNSSPfR+olp+3D1ovjCQ3jfr3ajBg83E1pZrkQxnFaAcr9cipe3Rb241rzfQiHlW3H8djnqL3
TTJOcbwEVEsO53fzvNpg8vqj/LS2tKHpoKVSG++mqsTvGDxl0K8Gqh4bi3haNYiUhwV1nxzZas1c
0Ff0mINFbhYPRIfcyn8Bub41m1S7+UJUFT5v5iBO+bjAcZDUqs6RIpFIUNOH3haY+eYDcbUYzo1I
YRvZXYkU3Fw3bj691PSS5sdJREh6XiUtvnWiHJKylDM45FouHQ1P6qG8iacHQ94l7dN5lRDtGOeG
ZSqpRWNCVBfimj2SRvB90VLY/1cG3CxznS5lgrulbO/Tudn3GcAcK0xX22P2Zznroqa2zWn8d29l
8ZXEGIFdqNAZlQHqItZnY2CKExloSrDQi49x1St5B8C6wVdAc0ldW5i/P++zLJlzKHmh6d1SKLjZ
updS0ZyYXtFQFJgINJFPVWiVYQJDm+Re0z/1puqn+V7CKCJtDNELQOC0+B4IOUpVFJGg8/nh/0i7
ruW4dWX7RawiARIkXxkmKsuSbL+wbG+bOWd+/V2Q77UoiGdwj3eVw8NUTQ+ARnejw1oDYrEUNTje
/ADKe3TuXFbG1199wViI7Q+lWnXJYqPwpu+tEx+j1m+RKYMkWaOFRC1f38YrtZzDjtlzhuzIYn5X
MO0b0WM5PU7V4ui9LB0tuWJil0MVKVGitLC6Wd+dxzC7nVNZZ79044QQLmYLs4B0yTONqhuf/+R6
7mV6tzllv7peYkeD0Rtq3WZIruv30T/9fvhOQ0f7im6fI0/D5Lv5wB56Ge6zxHF9KGMGcYZsCHy0
uhReleZOaOv+MLKdMatePAB+crKeJboocVyvOLUrFdEaOjAFw5XoSOiR6PE5UXf7Wd1x1sn2RZYc
2TYahmqpoBsDa6dghzWTknQMURIz6bOhPuQgiZZ2sm4r/R8ZhhBM0cIcaA/HApevXbPSeGjNCcMt
7Liw5WAbrXd5B7f1/k2cYAeHwWgVMJzgCRP+asKdNT9c/v7N9jcb4+X/u2ciE0OG1WRdjKxwmcU/
C0VtXLWvFpdhRPuuHlC6r+fpCQ/tqkCpRAd5QsXofVpV8XGoySixk5LVMnG1jUaCIETowSz0ay3q
TZymPyQL3qqurxYs1k1tfcgZ6xA/NguSj3blTRbKJYpm7eJ6OFhB9oVgSkIl/U4JZNWn7Vfi226L
AHdmvPRjzTt0GPzqVX4KT6A3sBfHdDkMBBzqU/bTlrHMSlRWHMAfZ7WoTLQYeuC69/VBdwM9eIp7
zTWW8NQBulyyw9tu9Y9KmfR9uMJKmpZFBevW/JjdCqneaFdVfnGeTqNHOVcEDLgTSud1JbdffJ7m
qRGOGgPMUg5MYj3Kznamu7Mlq1jKVid4iVYrwgR4OvBEs/oJT+KdNWnArxwGfzALSeAvkyUatA4j
J40CDqoYCtKcjPlHFl+DTUdyYrKdE+JLY9G0wFRgN6vgGMQ3iXJn97Lu8u1M+Ur1BcNpptGUdCEs
GQd44UAJHBNkQN3wN7bSdHdZC2VrEkxJrDNapDliZgM9OngV+jRhzhQ0zmUxkhMSi/1jb1bDmGE2
o84fq+hLHZwKwyuZZCZXYhdFxoY+G0NG0xG1z5z5GWr+6FGWLGS71vV2PmL2JU/CdqxmuOplvgMe
iTORq5YeFutktz8ruDjWuqYCNsjGv7yD/CA+hqt/rIUlWAslypXAHnFQRRG/RAPAbU3Vm7X+zm5R
6NWrq2kZAG/6NxMvKzdg8S1fRSbFEkwG0DkzWOIbUjwo7OXysv5DwudtXYKdYGmVtakOq9uCfMXY
/R4TadCOeeZtNI0ffwKzkque1Rbdx3/VSbM6TMFw6GGDofQqxOO3+TFYN2qyu7w6mdoLFqOiS29V
FlJKYQrfqT7VU+3k5U1aye6XzGNagtnordxGmQGSOHV567ZP6RP6GFH95++n4n78nksOTmI4RNJt
LdHqqbcUQJsmT3p4It0+ZX9T1wIbtoaZb03TmZBCwpzkHIamhakO9mIOT2yQoc1vrmElgIflK+VO
KQAI0x4NBaBAMdD0pmLyD3iRUX03LrUlayPczu+vxAlXOFQXPRlCZAv0fXyAkbqt0IW+BK762PnJ
YT4bBfLfiod0XS/xXJuGcSVZuMWkD4PA1DEHaDQTdatAj53EKHvvsrZvvJxslRqU2gaoam2x5cWg
iQlIe/Qg2/NLPKp4VFxZ5S0dgMmt7XX7L2rK78QJ22nOlMVNDE/5ikbwkPvdAjhY3bHQfoJaq43u
EJlIfl8FI/xOpLCPGogWejSpc5H1M8mdyrP2dNe6y3fFt78CjHlv7rsb9SCbkthQ1HdyBSO52EzP
Mr3NvTqMnFLpgIHwHNeTf/n8NmIPBphAQBFSA5g11mu6a3UfzKQeakBxFHiGajvw6HhGgo4eHnIT
h7zYnvlJIpBfsPf7+V6gcIQRXtoFGDhzj9bAz4s7Y2ctwSc9BmnzDDQLYN6Ce/l2KaqroQPxdYWc
2mBK7sZHG/3+NwhnGrdLpi6AYvTM4DS0Zz0PvQncFvk0SmDPPx7ie0HCIY6lEtBUsWHO2ge1+BYa
D1PwcHlDN0XwXle8623AiAkizLKtumFqgO/AeTqi04yLzlLJqV0W8oGpXCuthgKSHpWFZPGRcfJG
K73qpdjZGy4N+/VnMUSsIKT9mIV1MhZwabPPmWyHM3hLQb4Fl+Yqd5mr/XN5916bnT+o40qi4A8A
7gM6iBrkI1XrM1ABRbvOyffFIfRN9GHbfnqluajpgXexPRCv2k9fLv8ArmqX5AvXYSABCxc2YXxx
flGBD6VHsjeudFMFbaelWRS1ThDPXTOYrmKXP+lfgBTwiuAyPSlHGcPja5Lu0qIEneyUeaBljGO0
qV9gCHg5AyncWU7qMQeCNkNbU77LpNNtMiUVIjtFX4JR73Gr7eq+jg56fVSrw+XT2jQcK20RgjtW
WRmw8/LcI5lCH5porHZZ09WAGqpyV1sMWTfERqj8/kIIMV6Y6OqQtuArmU9L7Kg+yg7gu6j35gPH
aU5dbc9NdRE6gA7srmWddzLlFF6KdkxKcx5xOWx1eiwUza8TGWWTZEfFQkNpDBpb6ggEjMviBLPm
Zug8buh1FRLv8tnJ7oFYaZjtZMbLJgbgTogp+9cq83DoETJ40y+9R4oJJkbaMvvxDffuAMWSwzQk
aTwbAyYBQfvSXqcYh+6PyUk2Di05KbHg0IFGuJ9NHY/t6VCGD00gqzJsRLLvFyJYkTBEMmfJ0hxd
HMEehKqnBsiwuYuJkS86VBA4ko/2Mb6V2cftS80sFdBJQIEVYaCm2q610gQ8gp2oDlVcoobICu4v
q8b2Ib0JESxHYi7ATNZR7Zrml5ScA+umrn0z2bFQd6bwNhkkZmTztIhKMJIKZBj7dUx3FXSFSMdn
QFDFFGLNrvsguaOtrKSxuW8rEcJxmVExgxEZIqryOhhDVzVPU5tL4qiNzAiUAuClGtXxpGbic023
SxLqlZphBFG7rfInZb4OyZ1e9A5p0KN7NYcPQfhtySRB+ceY/L1YwWlHVdVVLDYwIRgOxY4mDTsq
dZ06loF8YwACDj+K50mSadqwVAhIbMvSUfTFZJFg+/sAA3Uzno48VLwfa9NX0/YfOy33QSOLymWi
BKtvTo2qKBT9NxH9GSDf2ExPwXyYqt1ltd8K/qEiFIQMzCI6RqXeP4aplZSkNdBCCEKZ6Mj5Tkuw
2OSYAwecHfHUF5lD2aipvD85IdzpGiXPStIBsAXpb97rGXjkGB85fqN5lPHgbq3vnXoKl6DTwxlY
7BOHTJh/qS5ASx8jhLDO0DjKvtvHKNzI2sg3rzaew5YBxCfcbUFLDDBLsgaMAN4yuDhCh/7lpVuJ
ELRDj2prHpYYk52vrfdodL4lAOIvMK8aSd4v21Z/JUuIAIqUhmmwcL/i27fEDVH6tf3o1nY1oG1G
fuhpPqBXdtS5rJmb1ouaOuGxlmEy4eCC3kS7EEXIGtaxP6FNswv1K9P+72dkoY0rMYL+Z2C9KgjD
laZl6/WFfiIEvYmFTA+3deJtNYJ7iRJV6XML5ZdSO4y65nRkkBlibvE+RNw6BktMjJXoGhXULs+z
Jrcrhd+rAdDECBF/xnvdCe/AGH+nSQoI25HUSpqggWkW9eNCsKDO009K6bRuXzuK+yPAVBrqWOkt
KT1Z1WLTR69kCprYkkGdq6bhmbTwkJ+Q6TxGB/XwV4HUmxixxZl2jWYEM166Zqr4TV5caRE7Xlbu
jR4HqN1KhpDkXNIuibQMXnMA8nx8oAc0w7bAnecU63iIusm1HLJ3Y+r3vVDBZ4JmokIZwebZ4slT
HBtcu8Ed/nrAvE+AhfCb3x2cNrbXJc4ITo/Lq5acn9jpHNtJTCfwfHp2ae8mJMUb0j5GarjrDHBv
ZqUXTMo+tWV18w1X+m6vBUsyL7UyWhPyW8l07hHI1Z3mtPOVZgX7y+vbvOS6TmxKLJ070/e+1Fz0
nI0VJsabpUG9U0W0OjayefvLQtDe/14IGNC7rLUR+PTqsUuveyaz99t25P9WYYitgYOtZ12nwj9z
9KYG3jJ1U3hnw1UP5lHWZrxp5f9sGeLH96uJhrHKEXDBV86pOxYZYu3JSfLnywfDjdFH0/i2JOFg
cmvJ9SAFjUw4fZ3nU0pOpLgCdb3XYLBk+HFZGP+yS8IEy9g3SlGWGgarZkNz4pPd/5zVxyL60feS
VW3HNqvNE+xhH6NO17ewh/Wv6qpD51x3Jp+QAkSDCuC2kuv45fLKJIclPtRNWs9Z3PeFZwXAJyhH
L+9cMko69LaFYOLZJoaFKFvQCNZN9jD3DCHF7OraY5OeG2mjyaYhAo8d2GmIibeLEIIOfYyMX2SD
LPcRKLioMCau9XW4yv3y2nb12/rTcCCP6q4EkehfOZc30SLiQ16SPI5miFaSXQFSxSqRJTk2N3Al
QXAtpr0MgWmaAGHHkFv5lKmuKu2L+tgmBE+ykiF4ktJoO9BaB5gN6x9U9WwrrjK+xNo35CDcvLoe
zdEFqqT3F+q3EiqcGtDSzYiSCmnu8FuMjvLyLkklLSXbacuVDMG61lWmh20KFW/96C4+TKmbPcb7
FphYGG7eYfKUeCh03aFF5/LaJBpJ+KGu0gFaoAASo0NqJbg2dimYtYw922Fsxb8sRqYbwuVqAf2Z
G0GIUg8F1kdhO3UQHpSxlKxmOymw2kbB4EY2Bvs7hk7KoTK/gQzKyYzlPgZNnjVVYB2JH6qg9FsF
BRdqaY7JGll4KlNQwQhn6EEKqgCls2IajyZLH4mlfsMU8U0WGgDs0KIvAYqyDp7Gx6SfJbu8tfx3
j2phm9XUSuOeaqj53HceH+lCZwMwVh+QX5SygkiFCXsdFw3aoAyEkvFzh1aKYgfAgW+tFx2afapK
DnYj+Hi3MGFbK4A1zEWAWu/cfk+yz3okMf6y7xc8Gm3bpTdVgGYBxAP0IwCfCw3J4ciugChiWJQp
bOfcS8LgxFLtNKr5c8kqmQZuhgFvV0Ccrx7sfKKFAmuFqZR9cQW6CrcAgHG7V/zoxbgOeke90g/t
i3a8fMW3nxYrwYL9n9M2TWZeDUyOxd2CebvqjlOXVgeIHL3sMF2PZybZVK7QH2KelUzBHxCdgZoY
EPeeru7z2ct2PXK0ZJR1bmy/OldyBBcAoN9yVNuZm2dcq0N8GpzMdHgZi1xxnMLeSc3/XuXXrk4c
s57DHpMySVrA6xToLPvcSAeg+Y8WNg/lVI5KB7ZKHeOe720/MW0T3e64VMuP4cdwVeySR+sfK3L0
19n/0nJkRElbKThIZBoeoMiuaGLyGYVAzKWX4+9uQ17xj1E6wjZyKDz7Tvl0WSNfndfHBb6JE8zh
mKpakBC0AQ67z83n4pNyxQut5iHagZIQhO22q946nV+80D16DgDlFXrlwZDci03TslqzYCYDJYnt
jqCK0NDUdmy0MGVLJBtl2TAu7zZWsI944HZ5biB4Helw3SazA4C+OwMwLJd3dFsM+m2YaZka2vnf
a0wRqxqml9FluyhfKWCIh+Urmeb/XvGxljchwqnNdts2MQWS0tRpLsB396GuPFxex4bZeCdCOBNt
IAU4TdCglBZnGgROD6CmdrQ9VUagKtsw4VyUhc16bmIt80hOakYjZ6Yj+Na0+3+3IMG5RGiaZG2K
DIBV3rEGo6tK4JPaLwcZKv7mgjRwMxMTbHsWEwyhpQd2mBrg91SzXxn1OIjSImU72zyelRDBMJlN
X6UaMOu9eeidvMmdQv2kk+d5/HV51/juf7APKzmCOpdj1pcq7/sfGyBbBbMz9oEb9pVTNk9mcgBQ
3d+o9kqgoNqZORCMdnToqp0jx1Ku1frl8oo2jQ0fZ7ZMqqOuIuxcNICyoE2RQizYsYg/TcgEXBaw
EV2gEvUmQNiypewzNHGjC26y91r/3GGmvrhpx5tWThguW4uwWXM4zpiB4lnXa3KiO3oIvO5kXYXH
wWeYxQpc+uny2rZ1+21tglUA9GealzUm6YP6KaQ3CuYBQVx7Wca2ar/JEAzCMqhtQ2s0zuqd6ZSR
6aqd/kQUgBIEtaSfVSZKsAmqgsRTPgOnhbLUmYa9EQH4LnRKWeJOsm0imlqE8aRYHzAUWpp4iu8i
ep9rMkiFrZTTWu9EGDUW1znrOrRCchIqgOjuIq85VD5zdPTz9AcZU7hk78Te0kQBgrKaAbVtoZVv
LIun6q03ANykTTP/skbItk+wqOM8V2xeEBPFy23Hc0/2IR5ko8PS/RMMgz6MkVqNWFDrLzviUm86
BIcJ6HCAJvKyvSy9upXPeHdefNWrvAKdu7nMYwzkdZ/Zie2JP+sOei4nd/KDW97YxpnD48dGlnOX
7aZoNNJE0dHXlnuDdtPTl3Lcl9GXywcm0w3BTNjJgPHkChjBFQx4aHn6cpfV33IqK0RuR8tvtlYc
alRjo+7GCAm1aZcZPvG1g+1Gv/C6V73kFHq5pLNBYm8NwV5ES01iDXgGXjBTx+yVPQkUSZpLcjqM
Z09WWtGQjBgTby5IzB8WqtN9cxpiWaFiW9ffWgvE6Z9WNXo9SjDj0e3AllGhV2g6xAi7neIZwx17
NZdyj/Ot+RBIrCQKT9++jce85r3hydGAo+oOHN07OcmeEtsasZJD3u/foqkN2uBQT/hNcqw41WO6
T11wMZzTR2nDxOZpraQJlimylKzCUDQeFYGPlJ1+4vNh6NFufxTfMgtvX85yEe4M7/L92gwxVmIF
U5W2WYWOLAKzNL4k8b5PwQQ+f9fbymEKk8iSLZF/vlJI2uWks1PUrhMd2FXnon0oO8m1kqqjYJJI
bsTVECDoi585QaoG3Mof9lcUq2ED5azbshUJ1inPwsLueRmjBHNnNO5s60Wpv10+oU11xxvAJgz/
MlsIYmirRi0hWFEGdUf15zDv9J16kCngpkFCEwaxmAp2HXFCNuiWGNyneGEUy80E7IJI1uC3fZ9W
EgQNn+doiIIaIRK5H33OiE4fOB96ciCOvAy+rQgraYJiq+lc2RFDvgWgul54wASuR76ADZunIthh
PJDSv3xOG9gJDBDobzsoqDdIo22jDzBCytt1tCs0Th6MPfE6ABFKJHHL88ECriQJSl4NhRYZMYaN
yD6+MXfLYb7LHMwyI/FcuLJ6/lY67t26BCXHfNHYp/iDxM7o887k7gU1Vl89onnsqJ/tOww1XV7g
5rXSqY2WIGKAo1Gw8CkK30XYj6DK0tjRDKpjPZW38dTv/p0YwcDHAN8ZphZhblQYbt0N+yBcHBL3
knS3bDWC3texWtCpxP7ZNeaz2snpJt2Laxkr7lZKmKirXRM0noYTCBALaEXnxQ/hDadKCu9fWz6s
R86e06sOOchqTdu3WjepiVYINO7q4ll1Jhs6Tpml71HT8qNHAhWEjQKGh2eOTikDv9oMCFfyhENT
uikGEwpmZdPkkOaPLKBOZ7utLmuQ2ExXrOQIp1bV7Tho3JF0nznGqHYwbgD0iddQubfdPEaSvXO7
a4wEZFJQmW3btZItnGQdsFQdGZyyukftDMWeyVEV5G4Zuhn1g+JpssnnTePP53TR80oxJiYYlKnI
o2zg0DJs2UfTVQyoqP/+qmkAzDMw8UWIIebXo6JhWdyqnAO39hSl9AtlOFtxI3mFb7UxkrUcYSFx
3JFFadD6r+npnmVHzZ4x+X5keusM9llRb9vkUU+umOZb9SFIXVY8NcveWK7Hen95xVt6uvoluuAN
8mYa7ahHsSRLEzetAEqYuTS6HsjjZTlb1mUtR1jxCFbE2FQQN+I1a5iFk8df807Wp7zpA9ZSBB8A
BYmbzEB3lXpC06EDFnjVQVp/gkpyzI7GTZ6qxL+8sq3AZy1TCHwSy8qbvsFMXUn2bb+zmR+Y5yn5
hHru5MSpRHVk+yg8yGJ97IFHjwEcNI95aau6sNk+s+nu8qL4Romue7UoMX8zRkE7ziHEdP3JBoJB
S6ZDFYaYePhKqCURJlmTmMdZVFNFRxyqId18JvRxtveW/eXyejYL0+sFCfbYZklfLwx6zhGjFg8U
w+cQk7LUB2WcRCG2rNRalGCSC62Mo2RAUXeadPAIk+jaWgrJtZWuR7C9yA4qCzg0C08593zcfs/u
+s+zh0YbMO9d3jvZ8fDPV+8hAD3MCVnQXxOan8G06/b2k24pEssrsUMi5H1pVmaRZ7i54fAERmal
A7V78pQkPy6vZTP6XR+OaCG0JWpGfn/oLR8YshCRTi5wJaQPFdmCBLOQ5qRkhYnmncE6NsY+Ab25
XYDvtvp3hlXM0Fixmo8zb1rMgqcaqWnDAEqYbGZTotJijobMbRBRwKd7lBjeNLBjUssoAra1DPUj
TA3jX3HU1jJsA2hPNVoU7A6lqsgZgFslYyOWCRGsAOAJh7pVFkxvFeUpmLP9NNm3i0kkBm0rKANs
5p+1CBZgodak1ARziuryRW93hh3tp+YHa15U+jxakjmgV2S2j7b6TZpgCoK0rCuMRuZexAeu3Xl2
OP9B6S5Oc24ZUrq6o+44gyLmI3bqg+RCbes5kBZMG5E1EYHAtIaNRT6gBZj3wRe35Z6Br2kB9/cP
zKr5nKUgu45kPnf7HP8I/YAM1pdaatQmarXZMcuuO9AZyiCUN98pmvYmQ3gxoI0prQYMxnnaY48W
dZBhOmjW4uM6ya/8CERIp9qPsmfD9kV7EyooaKJr1dLomGSgIE/Pv0nhiTY3jhCb8Sk/k1HBKllB
HgUTR96Ktesc1mIYvE6XdBvJZAghCrPzOKFdAv9nV/tmGo40mTyWyNCINp8f2ttaxNEIwuZu1BtM
SXY/wpvuyOkxyBGgoL2nAyFduZPVfzYDvZU8QSGaWJlHWuO5bw/0nGSoyozJTgPZrNPS6dSFyrkD
mbkRzRJrsqkTyKrZtsVNo/jqCYpOHRMDc+RF0d+kcZU7dVRKwkqZDOHM8nxEg3IyoUSCM7Ni5VCi
efaypdjevj/LEBu2e3OYi6wBskBy7I4a8uELRrZAC3S8LGY7MnrbrtfPV+FKMOXTkqE06MWqepeM
rhKH14NloDurjkYvLNhNnZLdPAxHYkb/co3C9bVZ0WhmzZ1YpLppC9AG9UdfDM5sL+4yXFd16eoy
7shtQ7VasOBtagoes9bKcpTxfoNUsLuKl/FARKgikeIZny7vsERXXh9hqw0ujMIORgM9fUvnq2it
CzpZZXLTf65WxC3MSgJq/L2ZZwjSBvKcLk+o2cUGKFOqw6hm7igjrti2V2+KyT3cShpNxnrSZzxN
c3AgjXPnpvXJmmT4OVvQCRyL//+u8WtOYCUmr+2iUisEBYYzgiAc5QWw+aQ/6316PX7RkWGmfvdk
Aj/ZH51G1mSyfflsixq8R4t+cJgB3nMhSv//W4ziLOj88smy89tb+SZGUEUD0CEKKfDKMsbHZH5O
WurUJHMu699mxEHehHD9XG0kq9oKRKVN4c2MPWVj+p2F1jGaLMdaQonp3X4urGQJmphNOuhgCPZt
PgV785zvO7iX9I5I5/w2VR6Tz0DMAWcD2LjeL6o2w3RiCyLTbiy/2sYE6PP2MEbKwTAVBI+6l+JV
dHkfNw9rJVJY22SNfVMxBPWL/qOhmTsnV50qezlsAdrwqdk/CxNuV9I1hQbiHixsFz9wJgX2pbxP
duMX+6Hf8TnrySW714aDn1br4MknMcmb2rKSLzz4WDwtIy1hrUzCdlUcHQqAVi0a5rtL/f7yhm4m
mddrFaKrrJgnHRxLhcdJWnS0subXwe53J2svbXPeTnatVib4bNBv0rDmszV65oexq4BxOf5qeUbm
zyXwx4iTP/Im5H+3RjEzFIwUnIwGznN0tR2FEbMf6HXvsZ16DlzZbI/k8MTMkNHqZkAzQD9O7JDT
XVV+mSbF0c3T5UVtZrvedlLs7MFUud4qHOVvzjtPCW+mQHeauUcG4sskRS7ZFsZM1bSALaWJ4dwc
JX3bNhhhjwHmPaWfamVfk38Wcp+Eh8vL2rzgOgUSnsnQnKsLV8+2I7VgDIEjyX+107VOW8eI/7ks
YzMYWMkQrlc5akaBtDyuV3tQ47uZPl3+/k0NWH2/cKX6eO60RcXkfZpXuzRDUJOPjmm3hyIL/8Ye
rkQJ9wlDgE2/AFUa5CsgoTPdKb6O+1Z2f7gh//Baf5Mi3p9wqstusvBejq4YMBi1c+5WB3a7uKqX
7mzvL4YhCKBQdF6eBBuQCJ4a182oqaBtBfvWUxbtrYS4tR65zJLxp24qwkqQ4E3CokhDC+QyHgFH
D80Tx5LdUpkEQZ2TLKAL8I8BlandqNXXECXKy7q2eV9WSxB0OVziKFNLNJe2Y+bEw5cYcw+Dtrss
ZPvZupIianQ0YVA2Qzvu9Hn0h2O978tdUDjzjvL6xOQo/8APXpYpW5ig2bWtqrRMeaNffRMrDwu9
L2WvkE2rZlBwlDOgNtoiLhLIKpkWLKjqxuNVONwPbBcad60CbKtY4tC31eBNkqAGYxJrQZkgbKki
n3Vf9Ozz32zW2/cLWpBqVmFWBqb12uXaJL5FH6S80JtGbbVZggqg3gHU7l6DDw2rezom5zGwXQQp
e6OYJa5t+zm8kiWcfZdnlaIncDc8guVdb+HR3r/Sx0lbMCQnI2aJe0bNpiDcVpOTVp7YKLk622r8
52REdKd0SFRqlziZrjEcdbqv9AH9P5KKukwIeR+INyWe76auosAWDn43tscyGf3aiA//SsvEmYkI
gEo94LzgbKprU3Ej6yaVbRfXog+eBgAshDKGEFxk9OhzzTCTASKG+j7RG7eL+n2GCVctw+zdfBsb
Mqyh/6BrfySK8+TxYqkj4TyMxiNvRqDfyR16Ae6jQ3SSYT9vx9pvqxPHxoYiReCRYnU8Dl0+caYe
zloQuhMI76Ony6e1bd3eFsY1f/XktEix5HkFzZ4s+xTFxRGsFMD4VcZnDtestun3y/K2lfBNHv98
JW8wckuxO2xkaVVONYPCNbEcZst8tnQTBVs6q1luZwxVRPaVd9D3+2Q35XBFms++y98OW5gvCEbe
liWY1npUU30JMR0MZr1fmsdTH8W5OJdAJHf1T8YePcz+uIBuIj9boTNKW3K3DdSbfMHuKkEY5kYK
JxVGkZvOwckIlOO/OznB3LaLmWhxiDrmMFmHNqN7oFCfY22RmHWJgogDvSbNjcZScHAh0t4pc4nV
O0YgG3GVSREy3oTWRkUD1DCXHPNPqpurhtOy/V/sGFNNA0UJ/BVh4zU21H2iAgHdtn5oQJtVFDT1
ykkTNs9+JUY4mCLtaQuyND4sUj9zlrT4FHkM1HzqrvC7n5krawPYdPJvAm2hrx2UtLo1dlA2tBHP
9DSElUPC3qH9l8v7J5MjHNKU9pVW2uDCyq3PgD53KutRL49NLqvQb+cbVgsSPGOWJIbOcswC8Ebz
+oYTWod+d45dc98fiaOepbO6/Kd/8GAriUJSDGkyixY57AW38Y03eLNf7eo9aOpByvw9dzsHsG9u
+gNtI0ibRrXUYGwH60xHGRD1VYB+CofYaBzZESBHXn+y9uMrabjthkC3C139IG+12D7LP+LECCeK
tLgqDB0lpuiJpc+z9UvR9jYg2i6rzH84yjc5wlEagWGWWjLBUR5Z45i7bAcUvdxvvdEr/PnQO91u
kPXWydb24TAbqwYsMR4huG/jKU5/KO1DK6tHb1/zt5UJntqcrQx0hLh1FbqIgl+6FBxFJkBwzYlV
lksOTA3Pzm4r84sxtZL3zWas8aZyIuZQvZTNmDVIbzftqQx3k/adRM9TFTu6VkpEvQZJHy/Y224J
DtlMi4lVGi6YeVvcaYd4H6HOne3SfegrPgfD1Pbaw7hr0B/Ta/5jAUooKTOyTC8EpwxENGOeCfSC
zOSp0VMn6fIrvSTHorP9f6n3ghMAo1fWUQugb+Npdjk7q67fLNnnGPCRgNTxSHlQgp+yDLTMiIjF
F7MOlCGnr7Cfv0FGI8/ysvPvxHC4k4bG/CZdOFWxL70ZqQmOIKgofeQzBfQwOdl3++l3XTxzjX8u
7+rWAWKuzwZQPsH/IgOpbdhtnelwQB1aSEFPtxDVafqHMZQ4uq1oZC1HODzVNvXAaKCswP/0cXCJ
WYGbIZI8zDZjYuBqokVdw1MTIMzvY+84HQCdVwLPgENXErfwgEF7p3vlkQOasofLe7dpidfSBO9N
Q6Va4jjgs9NODp9au813DLerACLaU1Avji/59/BFInRzJ1dLFMw/mQyFNACHeO3ZmZEXdMzEDa6a
V47Y8LN6GF+UT381WLNequAAxg6UnUmE9Frn0c/mbjowT3fyT2Cz9ArXkpi2zUu3liY4ggUjPHqq
YdhUB8eA8pLtgEd3BNT/59e657XUjEkFCo5BQ+UVUHvQm+QKc0PnbFexU+p2Pu+80r+jcVtWipGd
Ir+Xq0fi3FI7yQmGhBNCnD6J3TY49enfXDrABltglwb8rVhDmMOm6eiC0THVvhmDh46d6/Reoo5c
3UR7hcK4hesGLlBT5HzRQeQU2QsGXPR9c6SpG5bgm5tc3rE9A3BmdJa/WRQD2B6HQ+DAe+93rjXr
XClVGGTccycyvnYNdbJBxqO3eT7mK6a6CfhAEUbNzJHqb2oMWnWtZ7GrEuDEgcxYbZl6LIPjtr/K
EBy4UoWLGmtAzG79Fq8aYKm1rnGjO/Ux80nn2HeyMaut6GQtUPDWPfJvhrpgWteMh31p9ddjgomu
Mjgsefk8aMWzRDe4URd1g4IBEOMYhGof8PaVQDEbPcdgNQdZUs6z2xwxnfGimI7pG1/rY+O68xXv
emYP5ffLsrciPVBJadheIKwT8QGHVueR0Qp7u3QvMX0uh5+Xv39LP6jFUeptsPQRcdikSseoROMu
mNliZMkS5ppk3wW/LgvZXISlwzli6okyVTD1Fa3yoMwwMqOzc1L+mAfJAW0tQufPdnw9yozi2KfJ
Yl3vCjCIxssptWu3J+6M/o//fhFvQoBV+/6+GiNq+KxsEnA0HbP+oOuSk9hSsvX3C/Ygr+J6jDkv
9qTXZw17VKP7XLGu+5E61RCeWN3+HE3ZnPHW0aylCkcTKX1UlQ3aOqLp3JHcacJ/Lm8bdwDi3QHo
i2aavALIdEFA309giWy62Cvy6Wwphd+PZD/1gM9pB8kJbamBwVGGMZdLGLTh/QmlQWemaPOIPQtI
H8qviH7qY8O5vJzNWAn30ULiRIM3ouIx9bRGCqKJEdcSw8mONtju++vgznZH6saf2mO3l82wbq5r
JVLYQnSwLsGstlhX9TPLgDDLbiutlixMJkQIjBDOZp3JuZSr9joh3xp6+n/kv2RCuDauooWFtk3b
BX2M9jP9vnid0bZvTNd0y8/1FbBzkL2RgUdID4z/ppXMrM4i0oGBwEt6t3/WEdxOZ0xT/0oydKTz
7kTjKIsyt3TeYICDVQ0M8Okm/3wlkuUYhxgszEO285EN33L4w1S9M6K/ApRYCxI8L63rcLApgpbx
NP4Pade1HDeSbL8IEfDmFbYdm6QoGukFMZS0KHhvv/6e6tkdoovYrittTMS8MNSJqsrKzEpzjpeg
z80hT+M3YM+81Q8loIj+DPpjLZFxvbk+F1JYwPWmLyKqK4kL7uSHwVHfgKm/5+VRNp9BSL2pGBRX
gAPIBmUjkZtsnmHYKbjO8BAd1P3foOz9fRGoHAyQrVMDJJ8CCEBEZLLBbKZZLnWWWnC1s6rafRTZ
uXhaxMI2puC2Ddm6BcitYMTdwgQpihHX6tHJpCTLMCVuiTvdoPtdyk0fwBLebTHbu7eSw6hhLIaS
kIRLguEBGrL0wQAaNydpgCwIKF0vXjj2d7MJGNjRIN1TUe8D6Pv1woRJyErVRMsshdMXnTnF8GPp
yHv1B4XVKSY7dHjMtVt7uRbJmK2mL81WHEdkQcejEvtJ4+s8Bu/Nptm1DMZqRbOcRSKBBZkbdM3q
TnUv2GidQf6kV+zBqfelH1O20toX7cjnPSLpr7MOFO5TAXAayGjQBnq9qVJcV3PfyVTCmzo+VdUf
jNwb6MxRsUTNtFgi52kc5VEC3qZLdN2OdAv8Swei81jeN1exksKck5nVndWqCkJ2DBsbWnUEoL7P
0XeeDOacpDHG85ee05Q50ZeLpd8twBV7m3+M6A2sguQuer8tc1P9VstirnKZIEdYiIhuRvmrpHxX
Ck+JeTAtNLBkFAC90jqAUBHWaIhtrhWgqwTgnSyIOOKo9xcjt8dQcpra06a9kIKtF9Bp8UTsTOKM
Y2x5zivBjEEMI3nIpqqEjZrmcxTqbgVCUrFKd501eGWJpJQ4nHMFcGe14YRqsUd9ay+Ly57UPceW
beyzqiKtJwHS3KAEvtd7QHSR1EsPep+2MV4sbflhykAXkqv97ePc0KCrFTN3rbLoWMFEj1NEnFo7
S8fLw244mSsJTIxKpmGuRBkR0CS2tpV5CkYZO90Nu5CzY1vWfy2JfTkCfyXrRIqrT/ZIaABWDbkZ
JBBplzOF97+9cRvno8B+oJkUUTEAsZnzmeSpAEJBjBfw8FdU+bJ1R3SOe+aJYJwLcua5WC5YTyjl
tokaY1kI3mTwQJ62901B3zIodZFLlpnrNpllBmtsELf26IhE6gGCNdxROIncF/bSw+2N29I4DCya
miiZgJT4xFGU5Tra4qAPav5ryh6V+uft36d3lDUe699nNLrIG3PuZRiPXK+cSX3u9K9A6rLNxNeG
x9uieEthVFudJH1OFapw5TcBBIE8OIAtBVgthR21U1FjLvD+x+Oh/qo0vaOpdmH9yXbpkgzyZxn0
CRf0wFXkLkfGTMoWhx/PpSdZftUc52ywi+jRNDjbtbmclSjmZAwhisapWaBn4jexfg7192bkmLPN
w1+JYE6kmrRu0k2FuEtV+9Iw7YBN8VWShAAzcI5WNBxPRb/4k659iLt03qw2r5b1dpZnzCaOKMxr
x1Gbndlo0KFUO5FxINwmzM2rirTVf06LtTpiK4HNvRHJJd6UgAFXtODpXsC7iZmz3OZRlnG2k32N
kN4AFVMIcYDG9EaM70WpTdRjNyQOySaORd28TWhhxTNSR6qBRbSmaQ5JrKEe8VLYUf6XxK1DUoP5
6bhWEhhDp2h51Y4VlkP2kp/uosNy1u3QpqUQa/8nDsKy0OML5w2iSJ2x3sVQNxhHBy1KWguHon5C
E+Uhr59+2wIBjg1BnqEBABrp2usoYdGVHEm0kbhh827Vmd3yiO83DuVKABPFjrPUam1vRW6tv7XS
qeBxsG+hk14JoB+wukJFP8b6RHriDj/C7+HzUILeuHWmXfIq9vY0uqatOQkYBnkd+luFI1WEybNQ
YEEWlR0I0RPBUEleY+uee2849UH6bJ5UW7hbPCDgf+Opw7Y8BYVNPDrAacQO4lqzTFRJxkTU4Cv+
sl92mIxVLrwFyRGAfQ6KIbd1Y+PyqiingloWTyiAKlFzvNrZaAjHUO8a4goamjRTsgcTxQ7Ayl5X
5vtSmDnB86amrMTRz1mJK9FM3RtGB2ZNwCmHrWQPqXd7QVvhuSoioWpaEohmNZYloZsNve/7LoKu
xEVQfKV129CNAvVH2gczILf4GI7bx2YgYYwHiSKChZJZVmwKy9BFBIN02Z6+hSmRhv6TIhuR48yl
KNjwkSrSP/+IY3ykUFVFN7QQZyg/subeXDonm77e3setkwI9HbA9MBiL6XbGaABZG0hfoRa5mnwq
5Ve550R4W2tY/z5zpQe1HJsRo5WoitVuO3lmJHjq/ON/WwSj3XmloyNowIho1DiKlDkoAnP80eVG
Mu5CXa+DcRdS2qF9kk54q7qtTYtThII96V8nwGwOod3Er3FdnMqZ12S6qXJruYzKSamS9J2B/ZOD
C6QiwCnnb7FDAba7wDyXvx/E0NAf5T5LwhiJwuxkXZizORlq5DYp2Rl9dMxk5ZwLIdhW0ZdUoHcm
GX7ePrxNDVmJZHZW6C3FygtooFTul8lD9SrnhWabjgUt+LpGKVXA78qEgqVRSHMewXMZT9Vep/CD
h/Cr+FO7K0/zSbQRVH/rDwIntbR5tdAZqMo6jC5Gcq6thaWPYgJ2lwgIjgk6x34NvAB3c+eQFUNm
RASqItsZqUtpWVgzUD4K0R1iya6mnTLypoc3NXCVfGBr6OAMF9WmghQKVmr4tZOloHgfvynoFQdS
LrGlzr2tEVsbt5bIaERUVBKJBjlyLfFhEU7THNz+/a0hiXU+RWYu1SjWqpaaSnQZyMm9cE8Hcv5O
DfxBh8iVKMaG1yXJhFheELN0X5b2HGteGHLu7NZD4EoGo92KljRKRHBCtE4ge7GHVqJq13kXDJbC
4cEo0O1nTeHqeNjGd/Coj0ulSZFbRZVDwucwOVYaOtPz3w0iUPK3VNNC3RzVAqS/ru+PFmN61pRy
1QmXoEl3us5p4KfbcrUO5vcZNatlmTRWFqlOp/zL0E6oW7lls5/V+0Y4EWkvhBxD9/kmMQJZXSBG
XKpjpjrFqXIpXCcgyV+T0Bkc+a32hQfy27xA1wLZJ1uhl2aUmqHizMVRVfyYfCHT/vZdolflxiay
M0CoiGnNomBNCnnX9b0ofImrx3aS7LQYvNuiPukdsxpqNlZBpYzSadJP0Ad9fI9BDask+T4Ke4dM
IkfSJ8PKSKJ/X0kKQUlfKYugOL1QB4k07Fsye3HHWxBPDKOAlprWE0brkaq3XotwX+I6hbw8y+c4
mVkLY+vk1GzLLDcVRwyKvewpu/zO8lR3OZh465b31p5Xcv5kvRmBjJYTpNryBK8sJxxOk/xV5a2I
/vtbGsdYO7M384VEPdRgeJbIl1HYk/caVQBZdtpid1vlOCfEmjozQ/9YFGEtFdCDJm0Xm6oz/zYI
yPWGsdn9uNfJYKa4pfUEbgK9PtVNeZ8XvHBk2/wYSO1JOiq8isI83xdFaFQ9XGBPgXNuHvogdAe8
zv6NjqEb3NGNTduwEshc2G7qqjJssbAMQzcpiPmq6S+DyPYk++PIoyf7jMFHt3Eljbm0yiLhkUNK
1ZED5QcC1Zfmvr2bjqmXBlKgXZjktF9VZBd8vKtNNVmJZi6yNuWg8C1hL9ACiFYEiizUPlevSzCg
9bQ5NE7h8Mr13NNk7nVsJspco+DsJCdQaZzbu9BFI8lJOggBffvy+jUv2cRP1261RuZaC9XQlgow
tLHG8LFxi9LWD4DKfzL3g91nTvXS+pfVOuTRQEMGitG//QRjDpi5+Lku9FIJMBK4zzCo/GEX+vW+
AONKxpHEOU421S4VbVfPc6s6ZGnQBuGkMMxl+vW2afn8orxejsoUjcxYLSqt6VTHvDMPkp24zbHx
kBb0DY6L3vSbHyfH9qAJgmzMwijCYLaGI2he0wyurpya6vn2injbxtgXMYqnNp/hzqJqPGNc95Tn
y4M29e5tMZ/DXWbjGLNiSRNsSq3DOx+EJ8qgCqKLezpZ0TnE+23kXSrM1NG6STk1RDblAxR7SU/I
oDplrh3bWbSHPPnWJmnAWdTm5q3kMNcrkwc0rqNFwBlBy/Q3f4e5nx9acKv17niSwas2/v6w+PXi
WODQCITLYW8heAvvQBfvYJRwN4IyRD0WDu8dtH1qHwtkJ3CmUm+qzEAcku3jHYbdzlprt67kFF4R
SA+gEbm9oZz9ZAdw9FZSprFEsEiUU9zdW9LjVHL0/fMz8nr7WCKUOpQVWYXmOKMzuRTQejoWOwuA
1kXAK75sh3Gr7WMuF1Bw0KYcX2QNbulRpFfqwDUvje3Fyzz+ICS9Rp8M/koic82SRlM7go5whNuh
XwnG8yi3HMvEOyT691WcXaDDYrBSapnQMGYrtWghijMivxTTlnfBNq3gajmMj5bHDoj/NcLG7DS5
gk3BCiIMh4S75C8F85aaG3q1xxtA3oyAVkIZJ90MwAtVZ2hhhxy4rnybxGcVo6Vx5IYJBzTjc46L
0UbGgggjSpptZ6ANt08CFDnctqscqc0co0n3YWzuRrM+6nFrC1Kx6+DdTDX2wIruDPXkABrUHnST
c77UI39SIQtzAxYSVNanbmEjKY24L7HnF2BizDQqAc1J8CAPNzV1JYZNtA15lJIIu7x0b6T6YXR/
kohY/T5z9/IWcz50qBVwou9C9xzJfxJvrH6fuWm9LJpDU8M0FuWyb8zlEFXJg0VaTr7j0rvx+ThQ
OEW9RNIltgpplErdoaBC7RWCGrSIZb6Z2LGjBcbzcNQ84S47Lg6NWGPEVGBLccO/1CC1dW82OOZ5
48iwYEnSwE1EmUQYZZUXAg7tRkE02fXOKI623vLuA0cEG8XloxJaXVSoCFi7GHjctGtROFvIttQA
83A1BAt4Nd72Op97QIEbtFoXG9TpBH2MoY7L1aBCZLyBAQNeFcsDAnkQljYqFG6/41G8b5i2K6GM
/leJgtY0tcETP0ycPtoRATwbyjHUOT0bW28ACAKEGa2TKji9a3ttxXFioXWI3ufyrAYiKmARyqXT
Pn1sjpUXnSZnPHWBltmJJ3bod+WtdMOeXn0AY8SbUU76uK1URxC+121rZ+FDLrhL2ziL8PP2UW7Y
ritRjOkeOjNK9EECiOPF1VLbJQR828VbEXMRBlUGcruBs0u0dzQQA5tisc34gRhHDL3cXtGGt8WK
TBGkOrj9qsGYGR244ySTBTyQFYz09UcJV69Ygv9NCHNCPaqmWTeLmJtdkOmObV32+pZTU6R7wtgx
S1QwcCeh+muZLFArSlKC1bd4+i5Vp+5aJOg8aRjBoaaJyn5JkhZN68XgkLz8dXtxWxEfJJvInVDo
do0dTA6X2CjmDhaU1kI6AMcRv7O1wIRT42XZN83XShTzPKwUYU76Ee5czA6kehJ5GGubRmP1+4zR
wDSj0hTjgnAh+VUKra1GZ91wG5GXg+atg3Ge0jiqSVbitRY3L1rxM4w5znkr72OJ6PPXkdiSVPQJ
XxulXNGzou40XNR/kwWiOPUQ3aWPgifjWSiCkAUAosLXcceDRt1c2koyc3fJlOmaNhLVAcmYZNpl
HmWFM46S+dvQ0dSrAJNY1JDDUjAOeb3EOMkGLWoR/KsB3mmB5TWo7fAnrbbX8yGGWQ/qjLWWDtDu
vj4a83c55bnkTZuqmgjmJfQb6Gwvt1GEsYy+CqRTFWfxwd78qB8qHy7Ejvb5G5yHa943f6GoCDfJ
Sx/xZDN7qJUIQxIF9ynbU7JPy6MvXT455lZeDmf1sUZmE5eyRa0uwibOj1kJclbVywPDE5+SFzpv
BWR/TvD4mciMKgcODSOGaPr6hI+zdGRGNxh96Z7aF8r7abqtqz9kr8rd4FFIjZTY9Q4dP79b3r7I
RSSpAEDXBIDJtVKqCImnheAwG80remJ3GQ9lfOtJg6X9I4Kt0xaKEHbAEMDV/j5kjjyjHQwMIAfh
TKlumxmA7aAZd/mUoJsOZiWXOUNBUoWo1GBSspL4g9w4ApABB+NgZIEIANeZZ+u3coFXC2X3spYm
Eyyk9ILTSSU8TfcINpzZ5rXwbXuwj6WxFY1SHBs5BU4t3gD0BqK77rU7WMEURD5PQeiN+uSmV6IY
D7YIrSxk4N925Cz51ghFZEdz6Q5gPhnj5CFdrNfb3nkzvlnJYzyamCPvOCdQyHYU7Ch+rHs5qCIe
htL2BV+JYRxaGuk9sEmpITlpqLg3+8oXvGoXx+DayZD6+f3mxOuLxg6pi4KlTDnNd2ZvI3FUWMxp
p3kACjIBnCa7/D63TT+wWiET5o9ojRDnApnpUEwOhSEdRGnhWC150xxbMFgmunsxGc1csSLX+jSK
kSyeD+CTcGbnu2XP9i6DFQOugK16y87wpGDxElcAyFiP/w8XPo0nDAJ7txVnK7kGCIqPj2Gun5jF
eZcVqCyYaP/ELRTRQ0H8Al1PjS37itc4Y+vwMsvbl/5DKpsRnetJF6sKEZgokTsNcHtdl94nJPPA
CHmXpibg8sO7JB1PAO3Y317x5lWxdENFehLNf2xJAD3p/67R6tqxFn4a6V6Ud7dFXPqCPl3/lQzm
ntQWYvCmwQkPPlip3OXY7boDPcsFeNuGA3jnB2rlKMNye0jPyclCW2V4VjhL3YpzJRHzJSJFYAc9
8bWbEkI8hrRwRFWifNCzXaS8WsJJnng4jZs6tJZDL9Uqlzm3QHceabxOwW5ap3gi95aneSCBcWVb
fg3P6pfbG7zlpDCDjzwOsHA1jVUfdGOPQwRUaadMOncQ0MAkW5Wt9rNTa/p9l5m7KU392zK39EbC
/I+OIE2j1/Z6keNMxMYscKZKNThtjORG6i88RJXNha2EMJFat5jzrFTw+ubUeo38oou1rRiAbUye
CkPEsAGvDsJbFWOLUNbsox4fhAoLscUUk7SvrcGLfWm3Ensd1lvH2JjZrLokSXDbJcEl8YMW3yeY
wR/rh9LS3N7C4/VNBrPj7fPasuQroWyHYNPqQLcycF7ghX9pZvHUR7y4equwg95h0cCkBsX/ukQc
K8WP5UzXgT12qVwdWtAfU4YW47Heoy/R4Q2MberGShjj4/s2tMShQmQ2TyLGFO9E9YwhxSJNHbxl
bZkLqb+pGit5zK1Wp6FTBgPlvzyLfMs07DotHvK04JzTpRPrk3Zg7B7kjWi6NQxGO+SyrGqtuWTK
0y+6U9wLMJFRoL2md+ap85ozavou+IkwSB679fvwrft2W1M2c3vSxxewqY18FPpuKBvUYr4Xe4r7
KwbTm/Qm2AC49SwnocEGmt1d8jK6sks8XhL/v3wAjLQJY4auWeYWxvOcRmWCJgr5Mf2LlnXj2i6O
MVAQCdJiweLoyLJg/hH+JHTIc8F9SW1eFvmfD2Dx8yeEYWhDxgeUCHnyNn0IpYmTgvsvl+VDBmNA
BTWaJQFZcXiJqLUVd9lZjv4kHSYPnFd8tu5t9f0Qx5hSBHKlLlS4m33e2lP0jDKQjRK9fVt3uKti
js5oFyHLLMRP5NR7MY7OdJfzhd7KiXzuY4l67M935WNRzF1RlnyeBxFpF8APoOFVcvPvQMpEQCE5
41fxWO9ur46jFiykfhHnqRQneNA3kWgn5K5CE8BtCVsPJelD8VjI2Uhq4hnpPnTMyblTiA8EfF1F
iZ6a8LzEL7dlcTSCrQGpcTlqWYgCRYhwaA5q410zOImBzSLIej1MyNVJemORkHoEoBTLXvoFlWog
l/Ru84I8N53Avudhom3LREkCaTKAinwaXS3nQRKiBun6vzGKWyfxFQPE4xrKV1AMzakc4JlXGsdw
b27nSiyj+UQpYDYINF9IQfg0yfaMVrcq/5ND+5ByMZ0rF5uZHSjdFqigVt1ZlVstd3oT3NYLang+
XaqVCMaxFqTo+lJANDmP7SHMjJ0avViC9MXUFu+2JM6WsR3DkaQ2ekkQ3mn5t65qwM4djLw0B08G
47bboSFRhPEWYKF9I9Fpru9Gk2PKt/3VasfoN6wORYim0chook+6b2I7eyAgG1O99JH4mqf+CHvb
xIwOfaDPO/lcIUvFjbw2DeHqCz45k75WJhHBSXJa/HhXB/R1RT0lboHDz4ptq4iq4bWB/zAydr1g
NHCqZooErlMXDyXIxvRn2dhlpX9bPT7jzcDPSphQ/I8YZlW9KM/zUiJmFXZwJq+tpzb2BFjFxM0d
ndjWs/Y43w/A8KFsZyOnxLntylbSGY8pmIlYjR194dzTOaEWexo745voNgjAeCmArYr81VoZ8yFo
Ux2aDbZUqt0ZTUQp1ETak/2kAn2BMrth9u85L21UrJFccokPxMUUwfWClETl8EKwzVLKeusZzxoL
GUg3Z1iz+KX3gM2MgA9QoKBtVX/Cmzuy2wWUkiK65/WMb9/Xf86cRevIjEyQ8x5eyYjaTHVj0HQa
zmyp0ZdZTzMOlMamuwVqDXIBBoCu2PJh1GI8gdAiniIcBPVu6p4UEM3V8bdReOPoMj2/T1Z1JYqx
Q7XcdprV43xLwE65+Vm/o+m7BLu6nOvRlh5lfwhQhLArh9f1ubmlK9HMbY06hbQgfFCcKNmn42Of
+WBIvr28zchoJYK5qeowy4UBbFCnR9omi+1xeb8tYDupolDyPMD/WACTuzY5YxJFGJGgj5I76Q38
0jvBi4LQH/3pXxTRCISZXzgSqZ/7dGIriey2aT2RIxnPdBq7oOPHMx8oRrIQgODR5bErbNZupJU0
ZgejKbUE5KdoLjl5GNwJnBig7zpMtuH0rvmkHWi0NL/z0HHoz95aJGvkMiBpRiqumwRUV1V4jLu3
vtvLJudNuZnhXC+PMW9qGYt1Rd8FShHvq2YC3JthKwXcoiq4slEfqg45VhHzhJb2J/EMXpF40moI
rVkcm27uI3WpEVOrBvKoezNyuv7U6JxQd/OSraQwG2m1ujYrw0RLHIfEKGy9/jpr3NZZanY/HddK
CrONDejchxrYBXj5zp51P3stBs+jX4MzedNhdiltHa2Cmegd5nmoTU1ZiWY8QhhV4aB2yEtY+v1o
/SzDu3H4Rarvt2/ddiz1IeZTVSpDnUas8SwenfBxcXM4n9Ypneg53s/IOEhgZqQrTNCM09v8ggdn
g9kJnLCtlQIQZDhGin69G3a010fecf3rZsC2WiYTZJsmmXorhOcBTfi/ZJQ4THdwtEfRjy6wFrzU
92axD1fgP5eAnfix5BqQ4hVObwR1Ck02iHuMzCHRUHCJ5zg3gS1SZWBv7YmJpQ3RF2nwgXFn98PL
bTXZrAeDQtPEf7KuAVDl2h20KtFqgcBuyY8k6GAuyy+YZwuWs2CgiVFySsTa8yNvJn7bC/1HrC6y
2MeYrqUBCsyYdN+51YMO3E/AUQfRaXTnU3gcjzwvtOlYVwKZyqmm9h2wTWkqTD8Xy33UPHE2kieA
UUQ5y/RcznHfstMc0E6m9o64qqvd5XvF6Rxhz7Mj2+rx75PDFtKbsXosDWYYD0oIRz7o74PgRi2C
H9714slggoWsTfpCMDDf1pBAKz0ruotUThafJ4L+fbUMVa6A8ESwb131OIF8Zr4XG05QtW1xP3aK
/n0lYprHbhIwvuckcv6sttXbUIMQWcMDr5bc22pwgaT67Fg+ZDHuqzT1DGCwWA4w+OVDshe9HOk0
NBh9yY76/XSIvqIIQ7FSgbgTc6E9eZvJuDVraQSQPI6KY1WPy+Ka5FkSdrdXyL26jMWwkmQMpxBX
F2Pqd+QbHbMadsazBUVfvPoeOX2OxE1XsoqJmS0FzBhpmwQmSjzQF3m30wLdT/3fBsWmj+SVGGbv
2iSqsrTCM3Ux6rNF9EcjUu5yVeN0Wm4e0UoMs319k4hZ0+JKReFrDBQuw40VzoZt6vuHCLZEJU9K
PUkhfG+dvGbkqKbvbXnfyjyw6E2LtxLDmNRaHoU2XKgY8S23doSLU0p/4NNdWglgTKol9YCIpPNN
nW8GtH0hO+b7Dq90EKt4HK3efKSsZDHWNB66cjBNWNMG+W8K0khb6NQnGT2BlssdPaK6dGtljF3V
u4GgJEsbzPbqYcw90D/4wll8KOYLKqSBGjeNYGiChFfu245gVitlDO6wVPq8XJKFyPVLJzq1k6Ht
SzjIO96V4mkIY3jNpe1NJcYBKuRZm36Gy+vtU+PcJXaSUI8xJGyig9VRq8Qu49Qumztr/HpbyHYK
Z7VhjGGw9F5UB9qGgF4KhHyZr+060Sb31bF1p5fCE+3+mDzOX+YjNx3JWyBjLMSkF2ZjukxBT66M
dJVP8bhqd3LOiGR27fG30a+vjSBbmcnkJZvjAYppja9q+GsUz6oacPaTc9XY2gw6r4AbJGDiYPDp
xEzqDTvhhdKGdUHhgDHitjiODrLVGSVG47pJh6xL5JOjx7DlpL44R8RSHtedHhVDBLeRlr+mYg//
6xDCm+3hXVqdMRhNtISAjMIqhKnyEm05iLISGHn+kOtlbMeZ6tfFQdUaV5hKdwkL3pltrxLT/iin
S2gIZ4Bj9CTvAZaKwGI8yIfiRGvJ+rfK08F0NTkU0U9wG//2wW2KBKiwTInXYeUZ99KHQNXqc+h+
iIdPU9/PpQlM6P1tIdvpopUUxsfMnVokIW11RzQzO2Nm0xEuwWtBHSmdhe/mmxFosMPoQeTozaZe
rgQzDkdWh7wIRTicEF23qag7Q8pr9t2MA1YiGKUhXd4UE4aLnCFcnCU6WyK6Y9QvUsExw7yl0JNc
xddKpkxprWEsDHiQ+3jSD5NgubfPadNhrpbCeBK0UYDxJ8MxKSWZbUWaHkSL7DELiXYpaWeM+X01
8piutrcP7K94GQMUlgVMHee4SuSFZpoxyTlldyT0RGtviG+3l7bZ1YeGuX/kGNfbNy3A11tAz+dM
PvhgHyjDgY72JTArtE4MtkrdHUE4TguuidcfSWA9kECxk6D9I1MJlhsRA2mo17DTTEstEV1bevpO
epfa9wlQu7eXul0KWklgNKWMBbFUJJgxWlKmSalllwY/Zh/sEY9/9HZdyWJUpq7NlJAWhjlrNVvX
Hiq5tBfe4W2r/seWMWeX1/GUdyDlcEj/RsynKuKlFTad5WoVTPARV9o8YNyX5rfqF9WjlaPWTUEv
WKEcyU2Lbl+zj+Uw8UYXmtFkUGnSk3aPEU90uQGOUwAKaHa8FAvd0Tffxq/zzvp6WzU2rb0hY3ZV
RhnJYq19I+phOgEwAlOHdDZLzx1uZnnbia5kMLZeyqJQaWiDtByYGCIZdpXXu6FdHAqHF7ltLUcG
CRoYWYC4DMN1faeleUlyU0e/d6u+VdFJEDRbUThmlyeDuUydPDZWCgfmmDiceJ+3+xozI7ePZUu/
ZUw3K2CEsFR0412vQy7jIpoLRPDADVQbr1a8279P/z37EFr/PqPeBhmr1lBh+4S8JfaoLG5d9p4s
ZyBu/jmbvXNb3JZ+r8Ux+q0mKqiUpRqeCg0fUt/YQgwWQyt9TEwNrBSkcDKDcJa4mWJdCWUrsWSo
gUNCU8YUS5CCiodu7Ay7AYijZNcEoVN6f6iAHwfHkkEmUwV+lgHKoXcnIbmrZTfkzZ5t+cf1upjr
1KkotQ8ZRMRJe1wm01GUbqeE0Xc9jTnWgaMmFhMs5VLUYVwLsSCiNbuYX1X9QZJSP1mCSuXkZ3ii
6I1YBTM5mmnkQYCoYjjU1l2mZHZp3quWrxrR/6oZzA0Wp5YoQg7vQSujil/45RmcSjsV/VXLy+yD
0/X/kQDYPjbQDYIACOkT1jQtjSbNI2qVjjoJtoX+6KrJbFIFrcxDyN509zDn/4hiQvgCgIVxRBOv
gDw4UwpukEW9kr9o9i50eBxpm/1qa2mMPqLDSurqBAujFMcxWn4zN9wXeKSTM2WLIgf9C29SkB7Q
Z/P1sUBGLzMMmC1kxALHUTkhwtspFTIpZs0xW5tWWFVVDHjqQKbVGCtZ1MKY5xPCJiM9CdNJIU+3
zeKmShiUpxb43yBGY71V22SjksIsFnXrznJtJ9KjZL3NvOaDzbu1ksPowygP7VDT1FMnu3IvOgs0
ULJeOu09Nx5vL2nT2csrWYw2GGNYFQWd4UyX7yE51nNpD3Nih/pLqz2Q/EyZ9NrXQhZ4l5r6kE86
YcoyYClMUTRE5lLXcdFXI226Xu5pjFv44EH4d69VhSlj2kqGBpVLXxLh1FI2i754L/9HNotOOmKu
JY9iyE5iu3yRfJyoX98J52JHxQJe2Jf32oGC2VEwkuyO19h7AbO+sXi2E3GRSj0c6AdQeBo8Xw6w
my/aDhNnXooh0/KMLlLEk5pngj/IcEw7+TKfMm/cyT6GtAhALoyH8l7xiIemdJ492lS/1e4wpj0k
syAPRgpwUHMJgYTcj3Y6RKYb1tW/Qp2MNrgSuIllagJu7QijDsuymGaeQah2r/i60z4nrdNXNhLZ
Z9EW3OFbW7q3VX/TWqyWyTx8lm5OFgkpIYzFPM89pnt5lPU8AXSfVy5SMAYzamQccm74i3WOeSjC
m/OgazVm7J0+LEYThcgQTqgO09w4TcbP95ODdDw8Iu+MNq34asOYqFCqQyNp6EjPXD60+usCn9G9
/k9nwnZjLKTRMIEFC9uCmVHWyHsjlV9vi+Csgn1B5bUQNlGLHn7J2vXSr2UOZB5KyGYqfHUwLB+j
CY6hMldiLMOToMyJT/yK9jT6qfN3AjcLGpceEW/weTuU+Dgjtu/CrKy07dDZ5SSlLb1RPhGaGDEl
u3nBQOuBZ8g4poLtvYjnhCgioJ0cNOEFZi67dVaLdikvbhQudhcWvGQTTyBjJtJCqatyhpkwxtdo
PuiXQbbRFmsvaUaOgdh096u9ZAyEBQQ6c8mxuER+IcLXBI9tS3dS3vuA4whZJrKoyWITI/gQsx+A
66LvNeD48eu2vNUwxkIGxb02iwiOMsCz10GbHgblXZl4T8dto6fR9IEGwgOWCqgHnkCLAjGiS1i8
+q1LOPng/2L0PgQwsWSsz1YumMii6nftS0zxNBxa6BEe/25F+6MMhfkhjq53ZcTBPiAbYoT1iP1z
pD/0zduQcJ5SvC1jdDqelHRBwgUp7nwM0FR/ICKvkWjb6H2sglHlfNLqIs8S9MumT/HQgPBC2qn9
yIm/uWfDeLzJlIZMt2Bbh7fRA2FDgOFIPNPo2B4tffDOZjt4XR0Oo9OLOZmKSQEF50P6pXwM9waA
XOJvFL5C2/+J2/jYQcb5VXi5lMZEq/jW04KelPYgDJyWTvq1n0Ogf0RcelpXqpbFsTHUFVajl5KX
q4cuPrXysSXAZrdmO484rY//xVd8yGOeGVlfZIZe4LTQE4iGYwAPuNUx3gPYxLdcmXNvOUp++ZjV
4uKuzzSV7p+wnEPjua2D2+fD+33GLChzJbUWhWjWEu2UpoAQ7EPO+fDU7dLys1rD1PZ1IZZYQ3gH
/BKA+oX7OMj32Q5Zgd9m1kCFWf5Q7csrfiVrJLWupaC5dbSn3ouOeCE4C7DEAWL5/4Aa3s4JrKQx
9kEYswqMfpDWuM2JtnVk98RtdlIg+6VLp0/kI68vjyuTMRaki8oho4acIpr1h9b7G1c2ee+aC7xO
g03lDQhy7OAlcFvtamrmudH2qCbqxTkGc3txNLlk3LxrzFiKphyGjgh0L1Xwx6ATlnzXjcXcm0OF
AZY0e9SrJbaRYw9StdthSmQkdtwWc46HSNR/rQGv8DTqxHhGOmP4nrT58toK+vwax/Kv23eGdwSX
d/JqO6BeptYoUGj9+4SmDYHYAHT/P9KuYzlyZNd+ESPozZa2fMmrWxtGW3rv+fXvpPrdLiqLU3lH
dzGz6YiCAAJI2ANv3JR7PzSTbf6NFF67zW2qDEulk+8Y6/yoHpM5tdbYtsNsz4n0dJsE6yGi82uu
0qYkBZakNSS/xtl46YbEzIz5iMzWiYNmz0+hyYmDl/nRj2YWX0UjxhmHQfoUZM/CjEUijIWEG2OS
da5HPK4e32ez9pzVuShbOmQWmmw03WZ8Pcj769Lfe6gLcr1aTOnUIZZM253cvkVFZ/LKc1znDDqr
8wBLviiHUZeymlZk4kY7h3eqNzm5ndz3QOLsgW6GG3i4g9d7EXP4kKU7lM8oyxqwxgFydq3fCc1D
O3+5LT+GfxCJbS/kp6SiEY4zfr/Nhx8ZNyd2KA2alY9iw5Dg1ZfCcCvqiGg96EgjDLrxMLZFITZ+
MdiK7gXDlr/r2l2kMApdV+KiiFDFPVkI0zos0bvhm4MxHgzVvS0u1u9Tj64/znnVaZgSJmc2UMQ+
ClzBeHSvvgjFAmVARdsYQsjlgy1VoTvHAnrTXuuz9uCvp3UpMuTPWH54dZYk7JvUNjl21/pmBhQm
ITDDV1xIcgs3HE1xX73elt6qCojA5AN2CXZO6a3WSAhxoDDrMNjfqrWZxF1lpjq359Be43NW8YZY
xofgkjC4IEYZrJzFuRG3+FR+1ZpZ4bRKZ9XGXYyhpJRVWVv9ZgtalJUWGeb7c7kcbKHSj1ydvqTp
iJwzYMRIq9q3IEMZqzjx8jSqRm2rne5KvGzqUsdQ8OsY+V1smo4xD7R2ZXpGOFbjougH6EXyou6m
I7l10lsGlifr+2nD+karCgEMAV3Axg+v0y2nTmyDSVXwjbrUN+NceOREAA6muSPq/a/burcquwUp
ynKTou1QxCVtjLB1kkJ+ALAtI+JncUNZbifqstrl1WCr/ORF8U4M9R/ayLu1zNq4W9W3BTOU8bay
WuQ8UI7sQNfNepr3yiRaqegz9iNWTWhBhjKhEdB0QFGJWluZhik3cz3rnhSxA9Qw6iC4v1NOgRcJ
MyNcYlGljElUuEgWMhhTGY6bPuXRqY6+i13uqErsGiWrdrkuSxkdTxytxMFKqseVzTyP8X7U0qZJ
3apjjbuBs5smE0OW64YlXehQyWdTJUbSZROEeca2q1N4/kHy8Boiuwlcxb6t7SymqHcwHHIhkcux
sXHQ1OyUUxsMVpQxYofroJP4igVLlE3l/hyK4gjR/afqazxggMGSdqLNA16QFeSum/BFgpR98UoU
K1iab2xOJjATfs6oeFx3yd750YEJpOIYMEBHP76JpaLkQlj1zfv5zWBfWdUxwdBdYPo/803UmwTr
QSCg/Rixyl6j2Hq5/dWu823qD6A4bPJErfShgI4gQ+zR3yBHYgYbA//MfHvdWf3llR7ojvWqqkID
pITy2JfbRG/NUbczmTU7uK6JFzqU2mdhMzSFUuC4jtI/y50BSIUSoOGKz5IdUemr9166EKJUHq63
lEujbuzKIe3VButHuIm9xcauU3qsNgCLK0pTuqSYwxylK7vjt01813XezD3cVgaSNd/ih9KFapgD
TSkGrBLovjmlsyk0dj1/T5ONwY1mJB/S7uttiuv2dZEgYXoRErYJ3i2Mijd2PiB7DDn93pgFlhtk
SY5+U9JQ5fg2buAzADKspBbZAuaAeiYgIizMwUV8ZsdvrKHPdfeL6+U6JnZx5pteUg8xkBeNE16V
/DAecsC6thimSR8IHAQ7K11lckGMesLyacxFX0Ggi2DX7IXWniMyUibbtz8Yiyn6hHRT4K6lHoKp
+kd5IP3QwkosXIh7b4e6rGhtPWe4sCVR3y7BTdASewaD7f8KTryj/xI2CSBb2gFwedMhcwOXVURl
ckhJUldDReuKnKhL9FC6hQeEGNfwRDNx2bNxJH6+MrkFf1R8XSkYWOKkGNvbc3FO6vbsK3mAPki4
6aTGBeSx2Y8560IyQ1foe9lN1UxKpmYkZZ0HM8oiKw3x3gjMoTLik25wRw/z+Ila83LK1TauiQAR
9n1uV3wiM1CtlT36J1ZphsGYTHn+iNdztGYbPF8qxuRR85NV1exYO42rTuvyza7hddNImIAjBPH9
mIXvuO9p/m9GRmPYVFIdx22NFyze1ljbLXb+FusSGHcW4TvC59vUGCoo015/UvQy1rvBliPj3ug4
N1fLu0yQ7Dao7GEonSJVWZUZlgjJh1z4fUX0Y0yjIG+J5d+R/iyLzm2eWIpAuY1Z6QDGkDZI+9Nz
EeAWLm9zdWndJnJd2iWx00IRKE8x9z4/yzU8xWAlJ3L2TsvMsDWFB/EHONuT5VBFQtj2KbIKLr0o
BNyZXgbRJ39K+QQu8E8MHDlyDNyc1kHPZM9vqg1/Hx9ZbcD1D3ahSQk0mJH/qcTti4HgGmPnGrJq
3+Zr9ZvhBAZO3gP2mKfnUtrKbyehQrqcRPd+7vL1MY9fbpMgf+WVP1qQoPwD7tA1s68gR9Gj/FEM
KgtHme0pHb9JkcgoC64/IwtaVHAY+uJQjOH7M6LuOAJ5vi+xM4zxjUfch2Oo4noesaBGRYdF3aVd
KqEK+a4T33C81Y7PWPR/jbZ4O83irAKwjrfJpoZWmsDk3tyW7LotLP4Ayov0VZB13ExG2FGE11w8
05WJ07HueN/ZqpuddUf7+q87TcT+kDNhDII3DMmgHs9kmqUQgwNInoLT4P+cjE3U/b7N17pSXkhQ
jaZGmIWq6OGJa2HQnSnmEOxH/LQfqow1wEu8xbVy6rh0I+uSBkysjz5R7dIAeFEtJNg85MmTlP4K
lLs8eGyZu0/rTF0okX9fet8+EbhxwjMp9ZU5CpmXKb/DSHFui+4fLOBChvIZBmwNt2Kaxg40efL0
prwX0r721KlBFB5n/cE3/J91neSmIhsPsSrUTzXfB5uiGUTGi7rGMWaVAZWjiQqP6eWPHIe9NmZC
LaHEmNqz/Famp6T+RKV0QYKuYk5Nyw1Bj7XXlkMer/Z3wTB7tyW6xoUCVDeAQSnvRxc/ciFHYcmX
PYqxUle5RsVZM2ay5HBiOBMWGUoRjV6Qy25EvtQC7Ie3o+4pHBnecZ2EIeHekYjru/Rp2rCaI2R9
6MzoQnEsAsOMU+lQGf32EwLTMSUo4HQOzuRQn300fNTaOnwTDZ1inGDoC2fof96msfqm6KqIhiA5
uMBTQUBczlWjxSiMTtU+E3qrTDbD+BJqBkOF10tfC0IUM6UgRhEQE5B52dOOO5O95+AoeMWh2ZLc
hJl6kSrklT+60KNHZTi/02Qg7gCEAhshwwmI3Uf9jEnhPXOgkiHC9xrVwh9Vsxrn6QDO4q3gjj9D
l0xmB8/FMxnlhJfCpq01CRYTanrV4y44pJ7otO77IW+gHgTNpT1o+3E/B6ZxFO+Mb7IpWJIz7fvW
RoGKid1FfpoWLk5Oo92BY4sS7pp9NOU+M3RdDGEA0BscJGmseRMB+0LzCoCv64wuwVqEvyRGrHEh
Xxla04sNiqbFLNul3m7KCbMmXOFqCH/EPnEUpIC3rWLNwJckKd8vqknecjpI+v15aGQzrDNTy77d
JrL6wiypULZXVRwXTp1K8ksxAzxvcYwsuTOL7fCEW5zuv14MRbyxJEfFGzO2k9KuRzrbaG176jKF
xwJYzJ0CtWQ8Jv/AGS4FqNADnNilOAtrvtMjDaqpmCWGhXCKYzQNpzXJ/Wnc3mTWqtZV5EKPci4Y
L8bG0lhiNMnugDmDCyfo8vBm9Ix0JkQFGqawkU/dvsvM6d9jsL/L9S9xOvKX2lGsYhkNwNl/Lo3H
mtUIIcZ0bWyX36fCfnL3oEOLD/4FJ2GLYRsWLIx8Ip5bFChP0iBhNzJBBOZFX53G3nAHvbf8UD/2
PP9SCvJJ7XzfBLa9e9sCVs0MUY2EOREFkBiUmSlyMRdYfaztEKscKLYAg0N+Hir9+TaZdXVc0KHU
sRmUiAuJOuI0rGqW7rwvYhQzSR2nTLA6wnx8Vv3jJWCjZ+ynjOsLzLojmrLzLaYnAReZHPmt4RXu
tFEfbrO3qh8LYpQzHsc64MY8RRVaOPXTWZMZ/nftnVmEhnTBKI2TBh1T6Lcu7uYaeKjtSeF30AaM
ClfmbV7eG9hXqnhhhq4dxWU0qSEqSO/Ptmg1uKgXPDcnrDzhgi9gDdGe8E18tl/VPi6smTFnvfaU
L1mlRDnP8jh3FeqZ5ahgFqa84/p0yxexnXcJQ6qrur9glPz74lVTkmjskgTRMKKuY9JmZpbOWz7j
GS/Zaty1ZImyMb4c9bGS8PXIHpmyaX7pW+GBrOtjJ9ZTZCB63/6CLL4oWwvDNFHLFKrf6Xe9tNXx
vWLWyVGWRlIvWV6j+jvKCD9q7nvWHQfllPCvhfZWdoxAf5WQKgDTU0VEg0bPx4/kq0MtTCgD4yjg
4CXJixw/6/mhk7BeVzGseN1JLWhRH6otxdwYSFm7tXmLaH6MZS2cmdupbrhjBq0szqjPFAxciyIA
gtbCET0C24vpvDf1jhzCIO1asuRY4tI6qxC3ro4LLqlPZySaL4811EP20icOQ1TBm4BzPo+djbll
ZPIek+Kqe1xQpGKDLEStT8b2BDxK5/jefAjf59iVNxXt6eGRs//1HgCJBy4E6RmdIRIyFS0KsIgl
TlMSC7sty9wUmXPEq6a2IEQFBtzsRxWfQGOCcl9JlWnUz3G/uW3O15gLFDfkqVv4qXYQDc0oSOn0
iPODX0o3emv38lY9oKRvB18JBnjuDSyYLsZHo6dzuxpoqUUUYF5HrJxaEneJ3nzGUS2kR/l6zBr5
3MBBL/yxMNXmHEQexwcM98v6RJQD0cRWTbsCXj4CiukUSpirw80P1n0/FhXKdcyNPrRKA0XIhKM2
T2Yhvwwp62lejbEX8qI8Rgg4dgWDnGhdVv5eR+mt4QHJO8uuKjUell9sfkwZGdLqc6wqZAwM5QnA
H3zUvTluS7yI4EvVH+v50ZgMK9O/GwqrdvkPSq4DwkGVcRb76nSgX3ZZ0PkoTXiqp2r77n581aze
UV4mES13s3oHpmYjD18PSb9b14Uw5ZxkTN9WuIZAKnsYrEe79vnPWnf8WziNO3hhjGLIgQnkaNaY
yWrJG/fM/sMzXfELgqjHlRMUSNKtj1um9tSYCfZ7JmA+WOoP3L4sbb03S4+51bH+VS+EKbdVCzhR
VyPnsHv3/ZCH3e+jN3zZgw6HnN8HtoKzsaxPvP7eXYhSbkzDnqnWqvjCsRKZCU4li4WrcLiiZlh+
8uW2zyQf7SqGXUhW+qi2TaHKiUQYjLdk+7AGzC6Z72JlGSw5Ug5M0WsAPZFIK9a2TbpFJ88d5ycl
SBk+7B8ik4vsKCdWlGoWpyKPwgG2wAhsp6aZ6iMJEXDw77H7nO+/kKO8WVJXeY5COB7s6X4a923O
iLTWveXl9ylHFgfzFHWNDsdvPAbqq49poTb6cVsFmDKj4pxJlJRh7lBsmb/IO9GpPHlrvP3B0tfu
mDHOum++sES5EWDQKGWckCn+Xf5kuOnZ/ypv53vFI9s5g1nslbsavff/Ip4jdnOl60jdcdtdUDRJ
o/ick6ofKgMfiwzgcSZZeQvdyNMALF16LFSO66154i6xlINxQx1QljL16bKAqyeBx6fD4N+Arfk5
j4BiJHTGl9kX1LsZQ8vnoiy6p7zN8UCVoeCi+194cYzZb3z06q5oyiEzuUYRIqeXORWXf6EKX41a
4gszSzrpfFsR1pQNhXXMBAPAxFDpCaC2VNNkwCAMsKn3suoogSvHjCSFRYISSiQ1gZLPMRx5M3oJ
171FRr0p5JjByfXtKwh/yQr1qUe+LvmW697fqinFUbHZ5o+xXViyrZq+OT4Q8GM5MsM9dmLuWRnL
KpeKgFwM+zCqpFEOfPKLuJImcDmppZkkmhUDS7JSWRuva4GntiBD+e64E4CQSSYFlEd1171fSy6O
mVU6/nmypV/sw2WrfOHam4pD2RpaPVSMEyp6g5Y+Ss1i+aLNGPrcp+FnIt2F1VAfTuHyZhJb+G+s
GCbDcU52IQtdcY0L1RA1TZRVCWd2KR3ErZmuCkTUKOXKRQ0jrPfA+bptSavDdEsaFBspqmpiiX0Y
O3r5c4uo+oWr3Q65MSO75GyI8fM2RfJHX/m2BVOUVw1GLu34BO94lntFeyq6Q1k9Jv43gzWWuCY9
DWBRPM6hGDKaox8DhiQRWznqcnRGy3MWn9pyX/YMJ0GEQ/OyIEEXqeVJE+RIjNBLjJ6zyU5EV8C5
uvYbl3vSXJq3BbfKD+C1NBw2h7Oml0aVUZ0wvA9PUWBNfRg1M5DqTaqzMhIWGcoltEBvykatAgJW
GJl642mKK+rc/8gL7RBSdY59sQUvSr5p28jJhLumZAz5rnqdhcCoUC6Tea6sZlnEnIbsFkZhN7LB
iOJWFWBBgghzkcf3fRXFoYhv0srtPhtigLnye2Hu7byWv8c8Z0kB61Y6iysqkMvzPBuKCWNyc3Ao
630usxSA2MWVUi94orxO0GR4CISeFJOAJw8A3Noh2OfM6SCiSFd0dIx2AX+Wx8walbFEkt/1Ien3
k16y4qZ28ixvG7s8FW7qKU+3jWc1dATc2l9qlFpPiabEXQ9qkr4tgsfQ6gVTk7eS9K3vkIoqb1V0
6KPOYvVZV5cploQpVa8lCdW5MiPibLcl1vsTqzjglKXJbZkdO5ZIKY1PhaQssw60eG9266cUYUT8
XT3PuOP4nvEyZEr+9KsviHY1YlQexQS6YV0JA6cDsIz0yqfKIhcwsL1hpd/qb9iyBpYFa51oVfUX
9ChrQ4U4k+IO9NLgWfbPjX7PYGgt+dMWBCjbCoBznvFEJccf5TZz4nNz5Jx8wx1xeM3K7nhE+81r
z1pWX/W4C6qUwWFPvg5yDc/8HL8N4mBy81v7r2FDSZi5oEE98w32q7GHhZeqCFUTS9VRsBW5LT8L
dj+zynOsz0Q9vByfzxrGkiDF0Ava8yB8v/2Zbn8lgBh+dLpYGfVnwNOjsSoqdqlIZpVNzogyLety
9npw/ldqOk+5qK6ehrqfoQ/EdrvAHF2CGig6BCN3+tnuDYt76ezZkTd54jCtmcUn7bJwZlqcar2y
JSA1Sm7izK/9Xj00dnpqLR4Dm7qVHlklndVegoZqHw5qa+R/lHTbGLNRVYuvR+CAx6dop78f8pZ+
o2qGHZXPbNMtyVEiDgWl1IcQkQA/3WvVoy9/qtCypECJ0e8D1SgTQ7D1N3L3TNhwuOsOlA3BiZ3U
Yh34XFf+i/god58ZbRbJM9KCmOMPmEIzq0Dzbuv/asy+5Ihy84CiVngA75Bhb98Tn4GHY2NnnjzT
MeZ5Y6f5zpwvX9fFC1uU6xXrIvGnHoEOFjhPWmHqv2KbKMaMOZDK5b+MLymmQbSn25yue0bg8Wio
V2O+kaJaRzMmRBvEOjpSY1F4xVps17LmQP9B4/9SoecKqkGB1y3Bm3JOHjKsxPamiEIcGWQAzidz
IWU1vjIu5Kiv1zdpqdWFJMKpkHk9sltJusYs98EiQ8nOF8pE1YG5Y9eKaHL60xAfhOpcRoh+UKst
DXMqEkY0zPhcdFlGwQmUIVRn1KDbL1n1LCs/opHVlVkP5Bbio15LnHrByYEMfOWd5XsE3NE/DHeZ
aCLOB1j5wIoJ1g368rmol5PP0kD1dZRIml3yQrBkQs4SB0uzim285zxAYD+KrNIjiyb1gkqIBzBe
U+O1Tl9n2YsNxigZ4/fpHaxIzjGDFOH3jSTE7UddgTJWSsvIv/7BT/0VHb16Nbd6GhqkCmP0lZvP
ampO8e9ewBKAUW3UMTl3ZQAQjvgkRh1ACxOPk6rGDPIBV3WjL7ddyXocftEbeuAmKfNxKjiMRUGe
d52XeY1bbQubNwOb9eQw7IAet1G6qkKFEm9aBkjh2OOjZ8P/xWBn7RPqPCr2uEiB/iGNYzMNGAlH
hZIsknYvBDkMd+MfcDdesGqzeDTszvrX+FEIIZcUqXdUnHNemwxQbCPda8ZuE1Wtw+CKGC+dUaC6
Qa5SAJ4aA9QfQ7uuwxnAJENxKD34Hrm9lXm8Q47dJRZw0h8KHBZJ3MhWfjLorkvzL13ac/nxFIyR
Era2dq4PGFRCmqachrt5J1g4I/3cvIoPtykyGKXBR7lmyP1WG0Vb60fxUUx97B37EQbf0TDlAltr
9H4jdKPEum62ppoLAUuUN0sAaxZHHNZjYt93VB09ej7ZDkDlus0eS56UA0szWYsEAbpSBPd9mls4
UMd4axgCpF1YHGM/RyeMjEZ3D2o7pYrQLM8szP3bY1d/otK3kBvtypSUBwBqA9CHsMg9QXVC3SyS
75KyHzC2xGmsGsw7GNsNQ6C91ThhcLMqBbxyB87tgRGHuMRC5eLYImQIHDKzF58qYHv6lrwpfxn2
vwYjf7f2vxZB+7BJbeq85jAr0vupK5KQYfLvOgUZ3WRsm4i1pbvaOF8KmGjUopImdf1gRBNaXuTi
eWgRDFPZLDcNJpgyd9hsgJ7EoslQUplyNhCvEMpR3toV96r7P3uB8eSsxcyAFEJlRBEJmAflMJs2
j/KIjIbP46sU3tUTEsgiMZOKpS2rhAD8K2HoyhCx9vZRdsB+7TgZGmMP4RdfuSt6Aejx50xoN7et
etV5/KUjXCXeQ6xL/vvUo3HqZbiNU5cywq11EqqmKWjv8bJOZZ9TPQYJTuvVdlkJQA6sXF1RTfhm
hjmzyFBZp9TpRpOVMGeB2wXJnhexaPR0W1jrH+XCCfX1a2OayiCEgwrEt1i7z/tnAPugo/MZT4t9
qf8IjMo3AawzTJhYQxU1OI/NoYi+3maDJSnKLo256yuZOD61SYGM4fDqd1X/lF5deCB/w8L2DU6J
S0FCmaWrCqc0OmeIgUnkly//Gyvkiy3IAJllwFuEFcc+fm71r0Z5J7Ma06tRpr74HFR2go3oNtFr
zP+QedNoP2/IuRzNQ/31mZXgrbqvBSnqKW/7bkwLIjVJ26blLuDd2+JazYuXvNBuReDaPDcIgTMW
MLZ4d8h1N6Bo1i88cKW17W16DH5oBCyNn2MeU84YeVNls577TaMrrIyEWMPVs3qRGR01jxFSEonM
vnGbckvO1ZEFKxyfdID6AlhQVh63ajwSL+LGr4ClHfoVV9V8qKUEEhy1n3lzUIStPjJwGleltiBB
2T9O0+N+/IQhlUHKdqkcOEXYM0ItFheUC8jbugykEfMhIpA/kye5uu9YrbrVrF5fsEG5gETSI10T
YJv+UXAlOwbk1PR1BOIfWTIaWcENiyPKE4RFCGBfDRzx/DmWNgM2J1mAIKtDiEuOKE9QqD1XAeIR
3sbVOoye53ZlZVa7U79GloaNrbJCrQ4baUylW7fbhSwpx5CLrdY0I56EKrVlHBIkCFQpWpMvokuw
QgKbdWl9XZwYH9Ikg8foI0Wwg+H2U4nYDb19U5dPc/5rlB9vewcWDcoZ+a3gc+/zZS3XmlMdmfEk
2zFrB/kfZPeXFXpwJAljZdBHQ7QVLrUMDqViJX31uUe/VyxMA+/5HskMgLKrAjhAXO/13Q/BkKbP
POpkHuuPQN9fmcVLFRSFL5Y9SYNVpxt2svj8Pwnz3RoXv8+FqqT0ZBgQEZanGG9JnCC8DnRWGrha
AdIXjFDeKaoQOyQytqjI7Vj9G/r8x3qjPeMShitujNyKzizUi3V/eBEd5awEAMgEfQd/CGTvFxRi
jhJGGT4hPUzx4sNKOlC6KXWvlWw2MkDH2nWV7NsI25h1e5gi1j7OekpEVADIpCqv6hQrvRJ1XE5G
UQeL+EQpMhWXYE9htQP4daj+P+GeJtd+4pgNyf0WhIktLtSD71Rg8gUKNgi3vhcFZoqz7rI570RX
eY5c1iO57vsX5ChvjCGAPqwL8Gk8Do6ILvLwlSCTkLvW6ZGlH+squaBG+eW8HxJpFsEcoLxOolXt
0BDC+aYIpRCz2fIbiTOZHK4q5YImpTFzO4x6XsKrBC9wyJayj1FgirzpBykvqa/xMysrICK7inMW
BClvKWX6kAUEEhO6BaTDja97Pi+ac8lwJOv+8kKIDtpafsg4PsX+Qv1ldhV3eOZwlxxlyNnBOqFl
oKXNcI2r78CCIJW51XkZcfPAi/b4M4v4u77ExOmYMLsM5GduCNCgsrd4NhRfJAWs9guZWJxfOUvw
OK+/J0cZbruTVeVQADsMGBLD4Onx26Tm4rLsdLQv4gwYgKI0uUXTsp6U9cxkQYbSQTUQsBMsA9Kr
wSnPZBPsst4pvhQogWN5NmPE8uTHrsS3IEbpn1qNiT/KyBql6NmXeoAB7gzjrlSOWnswEp+Rqazu
t+oXcvTWRVEKAFzroIWKOVnBJrSm3xPu4IybQQLcEBkQT2wVqOInQJgC7Uh1bn/BVZ1UcIZdQnFE
k9+NZOEveyOvR6UAtyM0Px3uav81k77fprFa77zQoKel0hmhZDMiQM7SV03/yhcvethZk1SbU2J8
xsYWtCjln3gdR2YHUluN6t08+0CnlNTDLFe/b/P0Dzr5V3D0Qlo8iDj3mYCpJrRG3ExLvDLD/fDJ
Tp36+Kl8ecEV9ZzyiTCEoYYGEMdxrjIY21D/DMScviBBFGWhCLxYSSqXIPuPEW834jbPWgDmMGxr
/b1cUKHeSwMzp1kwkXn9nfCF7MKg6H2HKS9nxOWHz3mnyyeinsuhCIHCMoOY4Z9DeZtOjErcuqe4
/D7lloa44nuJw0sVhKPtNwXy1/CYJc25yrWjwaVeyFy9Ic7n2jldSFLOKZS5YUxIHShsd3X0Nc1y
K1APPWK4MTAb/TTU6qcMCiheqM5qikYXaLM2zCddR0amKI3ZFl+4FrCvOqu4se4i/kPlai6qjcS6
THvwRfoFnTPaEm6DRF6smSTerr3Anu/IxeaK0U3+B4W8EKbeZC7XplIrkK40ToKQisALkKXnCmOO
2Vm5YziNdW97oUZ5Jx2lblxBQZ1IOZMLsqlL9iUAm/B1Bia28K22co8ZdTBZpBIZnA+P1I4fANfw
NpMhMBzr0RztXtsR4HSWp1qPUZULi5SrGucIyGQDBFr9LreNiSO5XmgPd4pHUBr65//iohv5+69t
4kKR8lwF2o58R9arg5fZxXyP4cYuZzWugHIcbgEbd6w4fD3quRCknJg0FoEkypiTAkiamQM5ZKoc
hqIQRbjFE+W6+BIxwai+R/oaVqwJ1rLkkYCnRg2EtTe4nq0tvhnlyNIJEPWyCBsPYQffQqBVRb+k
0Rkt0sDST+HOB8A+K85nUqV82SAXXMxNJTYQHpsXBRCL5Hhx4iFbswwcUs7OmNhjOLN/eLX/fjq6
RtLlOfdnx7txMONAJuqCZ+OomkMGgHiWLTCc2vsfs3hSOw01W5Ggwirl06j/CIZNn8+WmrkT62ww
0bgb6vLuAhaUhCIveUNGEKkbgTXw4WYMXIl3EzwKtxWTRYjyJV3Bdekck6hnkg6J1nhxWjmzpFhy
IFm3Sa18K1UWsaWEEW1NJWVoML1gqkrkXsZd39GeB8OuykNSO8b0pkmHRttkSWy2Mm8KuKg+cTOD
y2sD/0iZWOeCstI3ga6l8YgRAFdvzm3zdpu162fg4+9TUuTiotKjGb9v4BWP0e28iwPWi3qdBX6k
Qfnh0OjkbpoVHOXY+Z62j90hNsVzZwNva1OzJhpW9jA/UqN8sNjIjZAZKsnQ1NrEDeFTbpNWP/+o
nGSzd+oTcCHc3Mk9jWnT1/7/I23KHQ/6NKtV7P9ZxuBMyQ527SZFSaTa5g63ZeHZvOPcfzS2j/Qo
39z1fJEWkYZ6vzzt0lixSk4wjVm3mjyyAt23iy6yhRrbVKGwm5V+qzaN5afDSRh5e9INUwkrs+a6
B9zysrRY3WJA1RxE3eXLbJNmlSkGw4Ps1zsBF0NvKx7TpihPX7RD2o56MtrNfBSaYzFspPiL0c+m
3DpGtJf81MzkQ8+CzXnPhm7JjPL1xhh1WdFBZvFhdkVLc7NdbAuuYJMBYDKPiJORrniedzoWRzHW
Zxtb8YHBO+m/3/gb6Ew75fRsFtENep+Ir6zAMRzFwyT1jgXEyHAfCuW4tKzOWoxPI4jFZpUW1M5U
NCznSFzQLWYoFwW1U/i0h3mrpGqg7MvGmmKnc4dDYBU4NAS3yFrDZ3gt+rYLrw5aH8ZgS8/3VbCt
uLc0/Mn4RizRUV5LLrkmQSZKvhGanAiQOadxDefPKI2BfhPraOr1g/bBmBXKcc3ZMOZ5AlccCtJ+
ypqdXMeWIqe2AMO8zRyLFOWnhMJolEIFbxrO83bZpuq+Frru6AJrhpMlRMpBNWIaSaNCHFR+4pL7
UdjcZoT1+5QTmeu6xSE6OPs4xIm23OyYk9IsVaPcRSxyg65F3WjX6rNELmSF2N03b3Oxkhd9+PT0
toghplMTj3g3MOXkzsg4Mar5rDnSTnLCxGQG2YzPr1JeQa/kYhwrIrUtbrmWd8BFwD7d1KEbwmNf
nuwiBOfOnBhuj/Gx6EmuoB/Vsuah4PyMRenynHKVzRDkdZz7UZBUOCNmY82rwvsD3NthaRb3U2X6
tv9zfJDxCPNPic3ZCW+KPBvokyVVwv4iVBsz1W+DBLSnnWjJVmWF9p9udWL5ZxVb4AbWB33nNscs
himnMSU64GMEA+G2gBxaqq1sOsnZt0I9h/39bVIMS1App9HncTLMGj7f0EWukcpftQCYCmPm3Sbz
nvjceE9UymdoXPX/Nq1oz3nzlFa7LLqb5NjMIgAsHGO0l+SUZYGMF1mlHEmla6PUx2Duz7GuaFdu
JpfghLAQ2FhGQPkToy2acEKr0uaaV6n9LoQvt8XH0EKNGv1rsryf5AG2PWSPJILLNWxU/ywD9zYZ
hjJolAspwrlVkhRk1BCb57/7HjbFyvBYbpHG1dAMPu6zBq9HZ/FW9oDVPexRD19GnB+Od8LX2xyx
BEe5jqzC/TRMUqJ8KvlIi0ULW9VWUORW+O83Oz84KY1yFLGY4HJ9U+BJwdRzpv9WOwZ+58rUzEcK
lFfoykyccHGM5ECCW+1wjcOKPCI8Axu4ott6A5CGszNzGZ0o7w3T1YiMly5QxLnb3kcoOOCDTd9y
N7jnS7P5WjwjtXBwZAddsuB12BT7DLizjALqqmUBEkMRNJncrKA+IA6UJ1oepqOd9/UhKZRjM47O
bR1Z900LGtSnQ5NILbsEgVNwIqN8yXHekeWl0GGKctXA/lLCld2PomxjnQ9LHZ+wmszkIfhz4Eky
FYdMPdXPpBeHBQebwR+J1a8+4IUqXZSKOj/XWwFJWd86nL/R8wex2MdShF3PQ9Fv/M5q+mNZ/JLE
gKGzDH7pChWXT/IEqBaCm3pu+5ep8xDhM7z8qokvuCPcL9RTqYLY74sIIX3y2AmbJojNuX5hzizf
VsSrRuacCZqG2jqaMfNXGVlmwHSMLGFRapg1kRTOOZSjd8n0BbITO7hXTgTLLbHJf5HN3Ghete2F
8MjftBBeOA8DYNnBFb+DAC2txHihYRGkTckrzXgTO76Tud3m/0i7riW7cWT5RYygA80r7XHtnaQX
RqtHoveeX38TPXfVbIhDzGojdvZFEV0HYFWibBZdwscbmuKdl8EVyeyNtIqQfyviS6x5Rf194m1u
4300xusgUhp0YoXjFZE/jJdlfNw3rU1HbXV9jINRhGFRpxkctXK5quYXqfWj5kHon7Ki42j5Rh0f
6L8SxUBHJvRKMYtwRKNLdZQcpH+wX/Wo3A/fY1sDhT+xxQPB4AttY0R0PnDDGc7nYllmQ2w4aRLs
PsXzg5Gbw4LSai1YtEW4PSanxE5f0Czh7t8vx7bZyn6pY831JEBFxvRhweZ7ImEnzlGMRs7tbvTq
fLrd95mjlR0ocx92jUZBxEfwNPql31nkilITU0yuuAX37cf843P+Vt5H/lefJLimy83kiW6O5i7l
XPo15jtBSjn5k1ti+1R2ZXJ6ojmPnSozKKPMmUGakbpf2U+hOkmj343+1EKdIl8azmP1GP33dGD0
ck30K2gmMu0K41YaqSxOZSXgFZDeTHJKoi9l1XC+4Lalf8hgXoGgBjtCG+ADghQMycbczgweWG6J
UNBgbxINlFloWf+MlY2UglcghIi+uo1j0M6lvJ5QChfsQ72WwNp4r1eG2sDEGvVeFQ4zeoX761oA
ux1Ia+SXfdvaVMGVNLY/LUymPDaoI06W6yoDt0p4reWvSnrbovNfOwbNTZIfxMaD16yG9wU2KQaK
Y2SXLuH4eNxfwijIJBnzNJkwBtUHmUHuTge64iV0ta9v2kN97I+5Y46WeOZV57cgbX0DjNKUU511
SQC5XZljt93PSfm6yL2zf888IawHG4+jIOvwLrPqrhi9FLkfPf5rX8YWTq4PwqhmGsUTqjHAybIw
XkI6JdTFuRXL9dmMeB1l9G/tKCm7TnEeQiNWB6jNGF7JiBATsFnvn2ajxq9hwu2XpbFrOrKILFJb
4bsE30b0qlGuJtNefOOdFvlfzQVQDds7FOMoFOKiNdUMy+s89UQbicVjSddEwR3n1aV5+sD4DEod
92IC43PIfB0q5z667zuOQSlUcfeOwwKJlCVDp8HvMQ809Ziep0PrqW7maAk8vRCrN3PQQ9D4sbyi
S6Mwf2MjfvyOqmcOXsPAll/Q9S7z1x7u/zCQuOKHr95ZTLOF5UBDLSQpUafp/eAYX+iyYKwm5k97
8KQxuKIL6RAuNdyzeHYNv0LfRngVmyhTil7pYe8zr5l5/9OaIv09q9MVQyEYsoIcQNveL6JTayky
AXf7xrFvfqbIwImQYG6qLRAQj4qvyZdl4pTw9qEEPbefz9BXWkXEWjOcUJzsCgwbJWnuKsCyYMpv
+0fZYEFf27kp0vtc3ZfQ05l7E5kF4wkzgT8j7K2Je0d4jY/Na3RGK4pnHvgN4BuNIZ/FMoGHFiHz
v/RwpQdvuEiIeIyvCfjLQO0ZHZJT/oJOwVsem+xmZfQD0zAL9PmsRO7GYZaBMDQXSelE05OK3TKa
B9/Z37/XzVhhLYuBmNI0q1KkPh7GjhDVjX50K7oDxvJt9C05ZoS+G9rrW7jtMQeh4PKwL38rqFyL
Z9BHUrsE6TCIl8GSiJD/0HuUJZF3TI4lsGmNykgDtIvQ19s46sUxCDjXyHmGTDZ7gWmuuc0G6Il4
0r3+h/RdsIuzfEP8xpKtprZKNE097l/dZqMD9tyhK0WTMIDAjkWO89IbGLKCH/tcPGJZiSs5kkV7
+FQsSqH85/T/g/O/aHPbBssPyQywGJOoLYNY4zq9BYVzfLfzck0Lo6Vn3PMCu80s8PqcDMykPUi1
Fb1C/NNjDwH4BFGrWu5pQ3rppNxOXa44BmlI28u5POJaxTvh5u9esLegR6SVo3TEewaoKf/++n7c
JIMvXdmJQaFDmDRkblUUdtbfh+WhkO7m7mVfX7Zt4EMU/SkrBJ1JqPVTpCEmSeRza4YH6Q/91w8R
DJiISGs3IZi+sQRathLNT43UChJv/xzbL+eHEAYyWrNNJLM0kD3PBosYWF7TECuDd7kvZoO1kEL/
Lzlsj0Ynd8oYaPg05c/sCGZEj+JjCspCaXZGCc3A0UE8YFlDjiYREBUfOeI3jylh6A9baelGWsYh
KaR5CNQCj2vjoI1Jto1nOvgqNHZnhY+KjSybZmfc92Bb+z/EskjZ6sj/DgISwBSQC0c6005I8U1C
q1Zg/0lBWFkJY0wtM8mkafRTKuYrtvkZhAPLnDt8dyrWKi+0rdBkwCkihIepQPkj7w4y4W3k3LSs
1TEYy0p7ORnwwiBsi3orkEYLHQMcbdx0tVYiGMsigL9S1HWIMDrLqP4S8KDE5A2LRjlqR3/rb4C0
EsRYV6GHSaY2uLLRNnzQiJWvOapusa1kjvxGmb5iL7ODV/nAe6I534rNGRJ9wWZTLDpzBsHLx8PY
HEXJ5RyO86F+yxFOuawGJQ43vYF7yxKvKBXDZM9edI9OQZ9PoE9va+c22VyhDFMy1QCY+zdJIYqX
oIPnd/duZupWhsSmCFUpCdUsgQYqhj/GyM2cJXIVlues6ux4fgiDOyXiaf22z/OhKmx6UFSbcMhV
vMvRcbbNL5qNlLZTvagOJeoIOuyu5L2WVMv3rpPBC5T3xCHrgBdkOqftNyO+dMJJU2/NuXQ1eeTY
gsyxhffuyxV8VHKigW0P4mR/cOgWuumAoNCOUG0x76vvkUeVR/ZAsuLQ1G/sBNfm40jg8aVe9LSv
uxwAeP+tq99CpnGetBS/Za4z0KGrrhEK6NDEshuiOfuituOP1YdlwaaKyqRM8fKNJxG1JepUakcF
+1pk7p6gf9BczRAVooH72mA+qRyHgxEXALaERJaanHrjUuYPkd5b1JtOs7tERHcaL3v6D8/ch1h6
3avrNLUgW7QKYmmIhVK/HZ4Mp7NEjy61qg/7F7oNOx/CmPdBHXVkcbDq0sGyS7tQlhMSLhwR9Jp+
t4wPEcwnk2CKWtEBaMLqudLvqvI2461a5Z2CeRkmXRbamfqPYfgYLrdF+rx/S9sa/usIbI5ZEXo1
SukRzLbwNUU4dGlpY0eNZcY9x7niiWJ8q6XoB0OkxpQApvS2sYSqsafCWQruJjOeKCbPEw9DGIgz
/fa9ZV5qt37GZBemWgJnuRZvhR+6T+zhikcCtFmkQlz4H7NieyF00upgs4J+I2ZKr1urRTMaCS0N
BATDM7Hl85893x8CqfasDCorikCIqQ9kTDeqeTG7zGoHb19DtiPe1akYsBBBFaKEGcFletGt4sSu
YIvHEatI6bkMS8MC48jPjuMLb8xq+yX4OB39yqvT5WQYkX6Cbi7jOU+uNOjJML4S/bYqOEU3jiGb
DFa0lVTrKtaQgk3vdplay9ShLT3vPDwpDFw0Td72CG5wke1pqA6h8RSNHBvjiWDgYiklcwHkTw5Y
MKxcO2jafbV82VeI3c+CSU0mRVxj3U8x9IiRdDP8OuTddacqNtY0wab/kjruuuJNW8bKeMUkqqiB
J/CzFozSoi2hithIv6FPBtQPpaeS0hGhEivZmjf5wlHm9MVswu6HUJahU5ZNbGuTofNG823KDmp7
u3+H9FP/9nKs/j6DhYaZdnUeACnkSfopl31hhWl6iHPdS+LoNqvA75EqvA4Bzk2yqas+DZU0f89F
iPUhnjNfqJHplEKHxNrP/fNtVwwpn4CJJipDMphkVajngTnReSDKxE/zxhSAYxdZa1e3e6d7VdzY
GQ/pC0fu5hl/yQVf6mdtifuQ1OmCisJoL19Gt7+WrMgR7N7TffUGCU/krnpuF8SmtqyEMjBc6kUH
pvecNsrU110Z+ZEWc7L+237/SgaDwsvQTYkYQCNlX/JGXwazcHcwX8Fz4CLXCRJVLm3+pp2vJNKr
XsFvpEoxgkN0BYin7HZ4G934gI4W+GsTlkHnX5TTfMnc4onXqrsJYSuxDBZPjRR10QKxpaKCLEu1
MukqDb7u6wlPCAPFeiaabVUCJ43wzoxv+v40po/7Ira93dVBGOAKyz7ACln0HKtYGqf9yBzBnW+L
Z3Qu+krCrVpydJCN5AsxbKbWxBNmmoObyL1bYKR1/0Qc2/otkG/LVOsXVLZ0dNBm1VHWLnL61KUc
bOR8GzZ870upQlswwb0lD1Xjxtr3kBdkcuBJZkP3TBp0XaKtfI0324pXOFjph1y++LV2TD870OKL
ji3WvH6GbQ/xQyfY6H1Su6CMYvp2Urqo5wLkVFVgD2hnzb32HKc2r7eUpxYMbMTLOAVRhW82ozJS
55am/9hXCp6as/H6bMaipoUwpQ40aXSvafUiP+ZHurUJOav2T1Jyqwtk0EEYc/A1NJCWia3XCajf
iv0XJVauRoPHA8S7OgYj8FrGZQiyMbD8H0PjWTMLzlkoAPzmBKzOwgCEUnV9pqR4qwavQ1tz7sfH
9igfeIHwu8HsyGE3/WHNoDTPtL1YPA0Xwaq/RV7hYd4dnAIi6pvzbfAg2QhPDv0LAWf3M9fx2M43
fJyUbTCTBi2MlhK/II5HuxmuhQyc+Jk3drel4afkJpw9peRGgdSJ2js3EwVihqEwMxFAYlzRx2uh
eSSQ8FMaEZ6ZcaDxtzUsVUha8AzhPSliK0bv5xDgotvRynNeJYbzLCtUbVfPct/nepNLcDZQK7EX
kLCF/oydt4EWW3r+fd+4ecdi0KNGu7+wYBspiOpN22jfZvPHXIDjiNcPw4F8doVBgfb+ZohwpjQa
7TpCaDRbU8ZpuuEhFbu3YMaspxjSCv8AFhTNjk+YNLnS7wQ/9ULvf706Bj06MW/KrsKRRFm1xsrT
SWCntUPM+/1PxHtS2PhIBAFDGBJ8o76xsAHiCNN+SrHpKLagGJ7hxQ/Z4HJkcr4XGx4FudmLswh1
Ty4aSFpRI/P1Q4QlHsrdYs+X+iG84dLYcHSRZYMYtUSMR3qhlWq4Mrr7k7HxVNlJeNvAea42Gyd1
WtFIS483U6uwpaf3a6z7LQ5LaKmWiS3WIOl5qjmGtl33/EBIdmWBXLaZOdVIvsroBdHQbZM80vmC
0p9ykJs6o9cetYNomccZPFm8DD/vczKQEqdo05hD6nIHt8v8Rvr7hqsyHNhiFxYszWQS0EjSgFBE
MBjZ+bf6KbgdrOCQx9ZgvxPdeVpgJ1xuCorzO++ASjVrhZiFXE2joCHYbt3quDjIHlzF2Ir4nnb+
wUvJbWsP2HJMScE+clOml72SVgXowxJ6iTaO926T2TIMpLwyHGlyyZXgl15xJXE85u0+rQ+ZrG1I
o6EuC+0Uzp/1o3COHmm0vZyNW+1xOKlfFCQ7BW7Esak1K6H02lcHFU2MHwYaHvWpuevTtxAPkDj8
4CDNptWvhDDxfFO3NSjvwDmQlVbQWAtttnkQsH27/TK4NJqnm874zHG8r6gyJhEZYYrZqBD9DqhB
yW7vY1XXY+/JaLahA2DYZO/vn3QzI7Q6KKM2JE+1wRTwCQvpeUq8aT6ahiUIqtVFV5mUOPvSeN+O
MQlV1ptU7WMcTy/cusn8JBr9Sgl4JR/e52Pc9a6opRxcwMhatLFNotyKstDTljMpvP0DbWepV/fH
vLcg/c20kHIeqP7wljyC5syqbeO2eog80ENjM++IHjfsuuH7ftt+xUo048dX2OQzLO/N3Y3VoFUq
QjdYdk4vGPn8F6pJNe83NPuQxnbIJIbZ1PIioUUlvCTVrRD9j2DCspckyhhWOT3OktmajyYpp/WD
v/IvqqWC81e25HPoNfwOsE1vfXUuBk7kEQvBkgViM8xP0eY24tYYmqrgrfPeu/fwfu8OGVRRu1oh
aogXvj9ll9GlwwwJsoQqVpHRzht4M3Z9ab3BVW/qY+aOh163eaDNMQ3CIIzZLGNCQrz4i36csdFW
DC0MkojVw75h8NSFwRV16nNFoPwBOomtUhrsPOTtWNh2QVefjkGTIp0jeTYB0lJv9Yi0yMtwEG+V
u/yo2JkbRhYv3HpPNe19QAZXqlGYIBOuvPKQXw+PkyNY44/cz875BUTwSE8+Ntgym/nZpT0gD3Hi
scbwbpVBm5IMcjMSpLfTDG1Ut1r6Zf+rcfCZMJCCYBhNUx3e1lEsrAhbslCQ6gzeTBZHBVkClEEp
xa7rIuStk6dwdHNwfEvnWXnaP8t2O/eHerDEJ4jrBlVBPeWdC15CATF/Cn+UtWW6o5e1Flow7bF0
em78T614R0lY5hOxbCdhpCxrrds+08VcIAfxtL9zU9/4cyO8d0BjUCUZKklP4/dzKm8LOsgTr3kR
j3R0XH5JONyz2/0iq1tl8COT4Hwt1fuDR5DPSR4om4x+h1lPV+QB5na+dCWMQRGjyUQ9mXGVk1d8
KQDQORJ96ZV4zLAgSLiaHcylYKEbVy7HK2LZT0DFnXUFdWwppYLk1D4aQf3aR78aahD0MZrPgSv7
BZan7ivtZm5udWAGYMxSKKOAjitmx+w2PTUHxRdOjc/DEZ4FMjiilLqRaROChUy518fECfPBmlvD
Aif4Yf9A24il65hkQ88a2Mc+e+sIvYxBzfG8Ioy+k6JrURqe9yVsYhZRwQMvgyNEZCsQGJrSBZWg
zy8iOUYwvUVLbGE67gvZvLCVEKZw2qq90VfUpisd1D4JZoX046B4WcTlT9yMGleSmAvTq14pqw7v
82gjb4nV6eGpAKsgOU3+eMg5uantu6ONIzImV7GJ5vPXwUIctFhQarCoG49dVMNfVl0ssOIoAU8M
c3t9LYhw7HB7UnOnjSjKZpc5laz9T7SpaeTjLMzFKXKhCKUIGOzUC0keF2Si9gVs68CHAAZnta6O
lJCSBoxlaZelWxhfSzmyQvK6L2cbYlcnYSC2J5gwUaR39Jld1e7pPP8VdQirJx6NyjbCrmQxCCsk
TYnxaHooe3Q7EEn07uya3nKQR2u+7Z32aByw/4jvS20/zyvJ9LpXcTwWqAZiO5VIKDuDE56b4/tD
6YxfB1fKLLTmYRXG8HX/ajd1RJNUXZJldCCyzu+MzdSdUuC0QejN3Y2e/vdrnTBHoIPyA4zyaD9g
fY7AKLM8BhWNExlPwXQcSWqJaOzZP8X2i7+Swqi6GNfFuLSlCc4HYtE9p2ja/pGdwWbpVU8Gpydl
U+1Xwhi1r1KpyEiE79TMD0b9jcxHQTm1HY/mZPPTmGi3AZ2PJIssEdiwLEs+G8jtjv09KMCS+XH/
0jYx6OPv64yiE1lNm4HgGHOCFiXzeRFv4njmPN+cQ7CUSAboaM2e9u8UqWgHqunIIi/jsPk5Vudg
n+5JT7WlDBCHq62lBqmdBbedbncxT5V5Z2FiAaEFB0wU9nR2XLnUs+HUZfjX/jfZVuSPw7CrS416
qcoOW1ZQl66OGK++wtqdm+qdWyP0/si3WgljXqEhLFMlScD5lRzxrvqxT1lYG59LuMjRNNblyasw
lTOpMAFs6gl5X6uILOUcfqO98qWTg7cSK6j4Piu1w9/CjtXxGDtV1XIsFmIYjlI71FFezs3Lci3d
Ccj+0ilqiUewtJ2sXEmkGrRC8FY3emHIAEPSQ4KtVzRZSe5zMKRoVoFGq+gk3+/rC+9mGRvulkyp
2xjo2lRgsul1qxdPivKwL2T7+V0di3mYkqhT5zKCUtK9iiY48Cs3Rf2WbgH8o5n/lSjG3Q9Ms8ij
3jScNHCr1gf3/bD4+8ehf2JPLRi8CKuhNcQsRqgU3nez6mF6e27EUxR6YnyzL4qDGAaDGGBYaY2J
Eh3r1d2g34Ux5yi8L8O6q21tZOMy0C+jWZPWW0l2ibvburo2pddoLqw4v1R5ZpUTDwu3nRVEGJqG
3XWGwa5rzMWMGIKEMKZ18bZXlmYnNXJ2WMNgpbn9PqHnl8OfVcg+xL5fyMrCgqowq2FYgMGYCs9T
K25vzJnXX/UPKPzrcO//vpIy10Ux5CJGQOLnASFH7Qu2fJROtOTIT1tvv18fwhiYGhc5DvJlxjc0
Mqc3XeRKLLV+VHnjgNvZwdXdMejUi/oyd2EHuMeaurvmSFApTm35IXmeXJSnvT8hZ1VW8lhwis2g
aBrYspDLr6KuvhHsWUtj4SHq8osckj+JqVbiGJTqI5KmpQbVGNr8IJDuUESBq04qx+a24ePjc9F/
X+lG3stCgvVqaJFo3ur+SZFna4ge68GwpYRTAdhG9w9RDFKJohCAElCYnFx3dO1bUl9XEife5dnx
ez18dZzZbCoplaDq6c/imCgWpZAJnzBlezt+Maz2NnWMnEv/sRlkYbxYAruDqKhYKfH5EtGq3OUz
5f8Y7QFzxVj2c5ffRUgmaZYO1ucYu7souUr5ByqiYsWbqBEVYQnb0UhKJD+HCQ6Poi5+HFStlarm
UyzqHDmbdWAVe1x0QzVVCWs3P59PxzqyZo4a6KLgUT8OFPe2+TQdTLBKoFX+wUT5OXzgNZhtWvha
LPPeyFWvaVULseFrN1iyK4HztFWs8a2+YDOgb4RWyB0Up6EV+5yuZLKMu4PRt3VZQIFaN0G5u/fz
q96LHwPMAVY24VjE1oO6FsZ4rJoeCETtIAxPnFE9Zcvj/oO92SC3FsAEknVnjv3QQ0Bxmd0K5D/h
kZLupA6P4ZR3Ehb1226KlA5gTKLmbhnaayWT7f3DbMHH+iyMkWGaDIvXa8CHhrEr4We7vBDe6k6q
UHsfn4F4WTYySkhGI4jhWPvdgaAvR+TPSdLb2JPDYHsd5PE8KTgKtgWhc5IuRsrt6V7EIhPQbZ55
Za3NLqD11TEg3xpFUpME8sQ7lF+xGyO8AzkU2kf+n/LTXUDCPPgxKKB4rck8xWCgA2u3c5HMEL0s
4kkL0ZesDRzQ31QMLPKRVBVDp8Dhz+iUpfkSTB3KhDm5i0Rswp5up4rXVLu5nUVdSWFsdaJbDHts
ycOANHyNS4pqboBuV/mngTtFtckZDnKPUvZ4oV5V/j090kW2kVv84EVJm1e6+iWMUWu1pv29L2NK
n+b4XAZ3+4a2jbsrAYwxC2KV9IuEd6X6gowhlgGDhs01Lq1Tv7df8yYzeOdhDHtoJJlkeMicUj0R
8SrneYrb+oFxZE2ViCZpzN+XpAWZSAFTm3IkWx25iRR0wCRv+5f2Xob4zabp0PP/S2Gww6yrOpdl
KDqt/Qs3Lba/oIB0xGDjidxrjxWx0mN03R4bu/JNh5vnpeq3J56BFEwKpUPbArqwM4ju4lNCbHlF
06SjnSOXByhbPj5B7QD2QBTTYDsZA7RPxUmPMvlYLnZqXGbVnvLjJH/bv9OtD0ckGd4NNkTC82Cw
Y1CkdgrmGN3PIhYLKt+HiJy7njcJuHmYlRTGy2i0cY61CNl4bToK8jEx7bjxmpFXV93C/NVh2P4a
RS4l9EKifNG6o0u7BRPHvFadxa6s6jQfeJQzm3eHeUKwSZm6KBIGJEg5C6lSwiUtysc6esiTb+3C
mW7dsluyEsHARKNluoRFM2CU1UPso8rOKva//4EGrEQwpluOVVaoNDfdpqdBOA/h1cQryG2fwjQw
AUrfD4N5G+U2q9WcTn6IUanajZQRX5Ql7l6lLfsk8ocYRpfzuoyVoK+pLwuOAriyoR+9io6MTCHP
OjfddaIoMnarSgaBiX5+EEkXiGIboMsDPWvvPHfqbXpl6tZy3bmapx4il2CZimj9CZCv5LJVdS2e
x5jEyI43xkEtLirh5J82LfXjXOyqBawrUQuBUi/M5c84PY/d166KrCD+k0rj6hxsKaFamiXRkerC
ghJvREamfN3X6i03c/33GazW+lhRDRl/X2m/yMVTFpz07piEX+cBLX7lMdR1e18gVS72cVgLZHS8
DtvJHMQKTlhwJUYecN0m8V2yNN6QXRvD2760zXB4LY7R9XnKlCWMqHubOcURPK5gHC2+JzQUR05+
cWn/Vn1DI+J9wZumvNIPBsnnTM8CVYLcSUnuuzZ1m7bx9kVs5tJWZ2MrGqTJjbBM8M5qd5KXH6YD
3eEwuR3awvg5f46iGBRUVtkMY8zGsZTf4xH6pqd+A+ZGPuMQ597YgkaTTUNfkoD2a5GLGuYPJeEt
N+SYLju3XSVDLIAdDSrfzN+InmNUdSitOsmtVDT9/W/EOw7999Wt5WYZCVUINSjj7FactWukZx72
RWxmqtdqwHh7eqaWal8DzjHhixI+fC5Xv1b85N+w6mw+5R9qbbBwEbRGbNLoTX/Q7iiHz4jREcMp
GozZ6XfkVLgzmAQszglp1LSDGey7SOReKrUQIEXZrpRzd1hOs9NY0YnnqfDgwmDgQg+LbkDiCU8j
lmv6qo0NnwfpTBl8FmTew9hKriWXztcLnMBxM9BZf0UGMHJZl8RGpEB1QqHJUxDoaE580azZ6RC6
8R5mjjmz5Y1aUSJMIb+bM903Y4CGaXFVPtkyxwBMBjYESU9asYNyolYyuho6jGI/vqLt6sMzzTBk
9sRJZHFU1GS8zUICi3aSIFPX1yV8qNQCW4JVgH5iXyl5F6h8tmxZQAsYePKpTtIVyyleExS8/oi9
jgCNMMOJ2h1hp7i7UhTDXITXucjPaXpO2osw3e2fZDNRvZbBgFSQqUKtmpiNgtKbNzQHFH9LbQwz
nNLLYtP94iM4GjlCN/0AjOWq6FyhNLPM/VXgj1BaSjw4gOpVsNIzpdon2KROJ190v3A1bEnNXPk7
4S3T3VTJlWTmuCYa8OuuhGRJ8DT5LFQcU95UwNXfZ/B4LuomNXVoRqa/EYK1s/VNFb9xro93CAaI
O10VdJEeovwZXitejwdZMO0aMZxi0/XHAbZvcjR+M4OL+PfXJ2NctyRP5jgs4bqRmwBM5sI1LUnC
u/F5LFO8wzEoDN5LMhQqnPdM+xYGfplwNJ73hRisHTFfko8CjCopbzLZLeVLxetF5YhgO0VbjDmJ
DcH3UTtPLF5TkNAlIW8hz/bT//FFWLoKo467OVsghTZw0oG46VwcUAGhvA6HfY17H+r77RFeyWJw
VSoWQ2kGXFplWiWKSTfTYBl3mCvxVVe2BUvCMh7jYjxQDaw98lOMLWW2cnQzoNDF6RPbzICuVJGF
RV0YBAxb4uAyIli/i63/ZK7nG+UQecBjTD/2DsEk/IzFUe0b+o0xp0GXdHIbuDf9ydXFMHjSmVoi
1CZ+y0ys8plOJ6dXdOVzmYBGhlLXyB7++84zku3QeiWXwZm4RQt0R4AzRLIkT3Eo9xueorN2W77J
b8Ipc2NPKGzeeTnGyZJhFFJRkUXEcRtJx5KB2omNP0q1rE7GAE3YVIs4UeooQT+KwoGEV4Pu7qsz
zz4ZiEEqZ0CVUjMcJGRtTUpEu8gwyCokvACepx0M1nRCUsaakuMsgieq182Asf/aixqDg86cA7GV
h4Uy+XaUVboTmoNkkluxm06kyni9kzw5jEMXy2ZY9DWwOS/NmyjDPu4xe5NBB7v/fXja/b5eZBU5
FY2gVzK9N9nvkaNUHOV7+s7Q3jQwqA6cuuW5uOMZFedrsSQXaDAjpA2heWl33+RPc/CaRDdZy3Me
OTbEElyM2AknJHUB013eYhHtwRx83P5IGM5GlRxjCoQxoDiI5CUdcXli/kPqsJmgtJOWkxHfvqpf
MlhCQbMojDnOaQSRkmPRS14bZ3ZlTse8DDlvDzXG35+eD1GMsUpZhxxygHbDDBmjABugJHCsLELl
xE3vpHru1eXi7Osf5wZNxmyT1Ay6iJZQBPUvsf+Wjw/5LHNMdv8GFZZlMEZMG480pULquzSfrFiY
XNomblQv+4fZjFXU/9wfmkM+xypViLXsKY1VkmN4SE90KO3fsEVvjiySlRzGRSjmuYojHdigXk0e
8iuOcpCfEscarKSxrNbBaLmTPhauedSeBIc3Xv4PHsrHMZmQohz7XEsV3Gd07EqLTvXSZ5i2in6n
MW7kyX9NJ/MOBBTYzma1B/OWJsv4k/Xb1v3xO+i/r6Ar0rIlIQNARIrul/gmmznmwPv7VHdXf78M
a0FuO/z9PDsV6pc85bjHFB3+2dywRYX5+xigUYwmnJ1B/ikNkaV17qziuceun9d9xdxOYa40hgEq
rDXP2mx+/2QNJqKnw3Ba7MDCJhws3uF1wHKlMThSInOVyQak9afwnhY+dDc8Yjr5XQt4fhLPuhkE
6ZqxH2Xa6ajIz6Z+JYaqlRqncuJUvv4hBvilbe9R20ob+iGKsfYZcmrRPDagmAq77BZ+zCESvjYd
9mSIvdO33bFR6kOmycf9L8g5Jds1irnoDLR8gJaK3EvNSVOuy+6LBLKm/00MgyzExIBAq0LlE/I9
FQ9pA7qaxS14PXv7qI8hws+aP2dxZ6g9ckd5ce7zl6jHXlPD2z8KB4zZBr08JmW64OF2JEKuyzy4
KIFsGdg9k8lHuSmsrpmfyoJHqbXZQL/C5vck0EpNxq7o0lxAIi45auAK+5ssGoNXvWf6gdU+8AMj
3mUyMNIPZicaMy6zDe8kzBX29yaP1JinfQx8NLpYyDIleS9iZDAL0K0Swc3n2hbKnqPovNMw2NEk
pjzXRoDMd30nKd/S2DFjjte2SfCx/kYMZBSYxv17R0ZyVGILrZsgGohPGLv52aC/EEhFnrFYFy0b
nWLxOnl44MhmLMS2lY2hxQHpdB4aR20hxMOdWT0oUAWn5rgk25n2D+RnUxdKv4TiLCCZNDYWCnMP
NG4Ov1WHCnse2tJSvfaGsmKkN7ze6e1050oygyVBOGJyykQiAz6kp3jqa+aBF8Mi4HKY4RqgQ/YH
L9vJUR42XaGOkkaWGCipzVjkQjCbGqMixClJ80ycZd4c6xnL3WIYnJ56QWQvTuHkV81hupNvUijP
pFn8BWgcC2SpoPqqJ2luAlZ0+UdlHubWtLr6LW40zgPAVU8GTdI4TQxphHrSnhXq2amJFfudW103
fujF3/dBmlrzjgskM8BS016GgXZfippoG/pFIYU1JDdoJoiMxCYyj4GepyAMuoRhIyVYBYscUvYw
EX8aXitecwnvSzHgoolBlRQiLrBpDpiFSPqfVem3IufiOL4pm4aoF5UIvYwWltIAP68kXlKJN0jO
+TYs02aRCditVcM9jWLQeqNkof2IFjcxezDLHEKeM8z5MmweIhbndNLR6uGI01M7HOfulBAOFnK+
DJt0IIKik6YCOkThK6L1xqycpp4tPeT1XvDOwgQmlS6Es4yd3w6mReQks9LY7XVeboMnhP77ytFQ
+3CUwhQaoGKhzJx/D6eXqLnfN89/yA79cnpZNs0+I5I2LLBP2S8PdKOU6i7fQbjqDO9rglBZvEpO
vOTQJsssUXVRUgz8D0T9n48m9Z2hVTF1tRsrfG2O6kkF4QqdQMgv/dVw0B6K53dGLKzsVZBs5idf
ty/34xcwX7Aw82luQvyC2VyuM3HxpTQ/LiKvhXPTRyWiqqJOpeu/D1l0mRpXNKWdIWFAi5s0YfAv
VvHSC/sNZldyGEwaVGEMEwVyRizKQVfJcC7OeCHpSlIRm0Qaj5cj2H5GPiSyMxWpXFW6XCLzRr0c
8X31UnMebNMffDSccwybK41JvGTYpBli7Tyqt+H7nGziNC+Blz23F9ERD7ya/qZyrM4mf1ZPEPQn
i0FrxePw1Ic/S9Schv8+QtJFVQaDB+aLVDAPsA9Vk0SwgBZwWLhKftTTQ6fxIlr6Oz9rxWcZjFbo
cifncRD2jnxHqbakAzbGeuVlcf+PtC/bjVtnun0iARop6VZSS93toW1nsJ0bIbETzaLm6enPovf5
0m1aW/yTDQTIhQFVk6wqFmtYi2GW/3lo9k4YH/bGSSGZZAl7T0cLowdG3uhpbOpyJ7OmLYHXEiyM
j3nLDrMAWVH2GH5cfNNPwL4r3SxozWcMoKKFrYSD71fGqUMWWZHWhVkPVdeLnQkeNdbmi/kz1SEv
y64+ibtKVvzye5mchxyISexGIYDZAP6w+Qjc3KD5Id81OxZZpxmgNtJdHiivgo396K/ei+XcIpsU
M/KpHLzKY1zjtl/rjjQAeV57sG/Da+SvvMJTzWPpthTAlpa7Lf/jBf5ePHflhUj4RfPcAFqkz8sg
Ukz5kFbp7ITqMDpKX/15fey9PC4WrqPBSK0qQShHTsvwAu72fhRlXFYakpgQwybwKBZR+Ya/UQPk
fboMiORyUJmZb50ZzS68Lg42Sot58Od3znt5nLpOWd3NsomEPktSa/tu/8+dIwKvZarw0bmcl8Vp
qDWkadVXoPiuoispvJZE0MofnfD7ZXCqiMRpYajMxuUEBUWr7UsXOFJQR7s2vG21W3nJvpfF6Z2a
6UrdJAh8W8NRXqKHZI9xql3mSl+KJyAOyz4q3p9EndUrL/f3UjntCwnYK2Qb7nnwkUfaaX7s9j+T
m/CaHjBf6gP/wUdeWthRK9pY7kmGaKw0CgUHZ+vu0lz1Q2B2gsGIjy+L9yvjLrei1xPF6vPeM5t7
ORzRv/CC8t9Ef1nD49KJKrb/cnxgD1JkVcXULLeiupS7BmBYzEGPu+qV9fAMLvAe7y2ncQha40NX
FaxwXft/i+QnP1q1BI8y0/4Z7IfzXSqaq153xL+/z7fdUxIbFY1wm5bxnDpy33hJ3n6tlOJoTuqV
pmluNST+1Juftk1BsC4e0QeBD83TCAXPpStCpx4K1beyzvC3pYhOjB8+HuOJtsowDjgxtIhGIHrN
jhK4TRBCNk5xIH4VaMClF/X5rN8v513lAiJJMtJBGpHYiYrIUeZro9G9xLwhXehsL1BwfHx0DEQN
SsIkRXR3ZHFXsy8OCngr/3xCl9nZ7/WYXFicLCZaJ9mEbmX8GqubcRS0gK7E3e8FcHeJFIcSkUFd
iWRRfDccct8onMQ139Bp4kyYO2WG+vFOOa+Hu1PSUEmaqINVtcXPov8Wmt/rBKROlWtmoia8dS94
FsVdL81YWINk1Li+rAdpeliy/diJcm0iLeCuFbk3lQVt+AiJ0W6NRxmAIeM9gCH328q2Mgr8/pS4
i0RHd3zXaNi2/LrfURChM+h647FA66l0E57kwwRvyGCTQlcWpNoF/sLkXO9gp32dSS0M2dAO4Iw7
NBEVBIX/EkCdj4q7TaKUppqdQQllW1Y83ViA5DhUnxTdRuERhaZP0Vj/0uIm9qKFDH5bVXRflcPs
JnJJnMEsDYF1r+Qv3m8450eSvh37OsbBDk/ZrbwzrjD7sEd/i5d8Cz+Hd8Zt7UnBcqNhRIZi9hsA
C4HojSrQLX5mJWlpntsJosp50HaLVOzUOjrSWgkUPb7XuvGW1NGp6tqvAl1jFr9honw0W1ZyvMgx
HkOA8YEnQIdgs1/A0buTgd5QfRFFmQKPzY+xUC0OG6Xu0d1cfTbhfFT1lrazu9T2bnthAn/AD7PM
FDDplor5umEovlidb1X9LypVh20pK5Wpd5pjcW5HAwicZbDqIauZIMz0k5/At8GMudd7ITDUKte6
TV09KB7nQCBadHKcN2poaHbLQkGoCOzGt5aOu2Y/uAxoDKgboh4BgWPgB1xqSrM+BUyA12vHtP+p
j6JhFpFmcJ6nNIw0GRFEeGiMd6yyc3Sb3kthTz15SSWBxYu0g3dBg5VVtp0PHqVf9Swou+8tEUSU
qyLQaaohPULQWsQjHlSphLq82XuTTq5asCc11S+jUwU5odVjuZDC6R+GSCd1MIFAZM63xH4IdYGC
i77PnQoYeGU9GRG32uVN1t6PsS/QYpEA7iSoJdnyMMKA9JvZZbXO2GuuAKW4b+FyC790pddtiaJz
4Xz9mGIwnqS4XEuZeoOcOU15FS/53yjY+Vz47JkZakbYqjj9qjzZrZfWmlOgY2h7Kat3xoUQLlw0
23jWOqVAPjBoDv/LDBS+yGevR40aUU0VY+oKyHhxh1xWLhZKaBbiEZEf0lcG4h572m3BatHDTe5m
Inyf9RP6nzj97edciKuQeen7Ee/o2rrVWsTCT10kiEFWnc3vFekf+lmaWM8qAztn9LFHo8fJHp3Q
TBxD/5t46kIQZ5/RbFlmbMU4ouHBoMdC+7GtAqKFcEcTphZKlyh+IMIOSHSoldGxUb3UReG1SA77
+8WZKEZiWm2z4Ek+Sk6lvhQSdfMStBXjn7eH4Ua92DHO45gTNRcygZ04VQHxXn7SklMxd26aNAId
YJ7lQ+RzIYjzPPk8Rpm5IPLRG+JZ8+fZDLJuH403BFmj4c/nXt4vi3M7dm1JBeqZvUcWt7Ek8H3s
CuDgbGvDujP9bTm818njivY2Jmm9evmeGk+qtQgECEyTT9TruhGpRhkB7QNMMMldXHqtRAUy1r3a
eRHqe1Uzw6Jf9IKCnjq3Y3R9ya9x2t8PWfcFmO/7Sl9ux+JzvIy2QB9Em6e9lysPE81oJ3UANn1u
44dE9rYPZ73ucFY4vg1lkGK7QaICbc3O7NpPuqthGkdys0P6gHmcwL4TmZJoRZxzSMloZhJF+j3L
HzsA3qq66JoTXA06P/SilFqdtu1oIKGg+FMMwm3zVsX7VEW6MyV/QWn7zor49hMNjyDbLJFEnrXn
WrmOicBdC9fDOQU5TEZcdUgjmCfFr4A7q92weUsDk8aRJ0QpZqq84YJUzin0qZkusQIuotENDcf0
Wwx56g6xHQ2Vr0hY+RLoA9+DshhUTuUY+qDan2Zrly2P2xou8A58A0oFiuN8tGFBKqZrTFq7RPtp
af9V5/jOk3YouoHYQ+9FgEpl7LnVY+4oRwbbFO9EZyS4+PjWhrGIY7LkqL6Y1nxvtNZhTO0vpJqu
0k6EASvaPnZ8F3dsrtl9bxvwD1r3NDSPXQuYNEV0RaxXIs9eSOOcQmtZU6WoyOXrIJNnqPUzGLCW
PTl0ePSjErhL7+1nkSdaacZ+Z7h8X0qo9O0Q1ShEjq7ptLcJWFVGPwar5SxE7hNpORdAdK2F3g3J
hB9f/EK/bfPP/03LORcRZvIEUiOkrxawGHxDZPQFuYboZM3yuNuWtF5Rujgrzj9MU6iGXQtNJ8AC
NP04hI/AUXmp5c5P9DPj2Y5v4kPk5YK7UCSZZ3lVBnXKJ9YLKr+hpwNEVwcVRRYdB1c7UqSGWAvP
6ObDjSbYXsHx6dyjRqeDXoeZ1nsQTiRMB4//McDgkdEqalFaWngzY23ACBz22bV5VPci4ND13ND5
9HheV2vKwimNEfsXvySQ8+av1lfAZuwIClll7ea3jHY73tWAQRbV3UXmxlNYyhIN5SROkUyZ3/qH
sptwP7nVdzBgB6LnoejAOIeiFmi3siZ0vpTtYexCd05ib9sOmMV+vCbx9rSAHGmjvea9Y5wak4bG
qKM9RPlcxHutj5yFPCtlAJBxgah1H3wWxRk3kQqqySW8I9V9S3su81+6CJJtVYSuAQnTVkxLeTO9
CzffR2Y0J2yA0+wDdApNhk9DAdLCeor9LIN/CBgzWfQxwfvW/sSaguk9o2m2vxhHYPLelDciFVh3
FxfyOKNN06QIKcMWSXu3HJzhYP6gLqNTRPprZ0cObjJf9mzkQwMReOl67fFCNvdeSPOkbEew2CAE
nbFWNNZcmQDJyBkyDWp0UMiHbXUUrpZ7KWixPYxjCsPWPrFLFDLdaW+VDBkEfG9AaA0MzPZH4on6
j3g/uEUvlspM8UJ15iaL6ratkLY06Jde650uXfyuJ7tlkJC/0DwzlxpnMvPrSVNfBKteDVYvhHN2
Xhn2/3eb+j29NfbSg2I68sG+sYP2Tn5MO4Elrj4DdQJyIssGHiifWZenckJxV0ZBhLZXqg20TKtz
NDs9GdH8kKNnyYiq/ajFO8Ey2R5+cDYXcrlMR6Ypldapbxn9/lefO9O1srdv8yvpGz3Inn7Via2H
WceGSB4LKNNitap7GzgzU7lXlPA5aWPqGBnaZ6XKbxrlYAG1MU2Mow7QLx0jUttrFiyZRwaS+i5L
SjYfAV5Bp6zvqnFwtiWsevDzptqcxSxFr4y9DAkYH0/UykEi3J3UwExvbevntijRYtjfL2yEhAOQ
jPOq95a+SJ1Qnz4ZzSIIj1YfBRfL4UwhBxx/nWoq+p2TMViS+KDlu2WiThMKFiMSxCmjoqZyPVpI
v6fqV726stv6uMz2TlI+bW/a+rv3YkUfrtiqaos4BFvOTb9jxW3JzX8w6Cu0/waSvy1NdETcJTur
TVHOLBFCaG07ZjPFvpyVpkDn1vMtF2vioudmbGNDHoF9qn4bnhgbz7SfQCwQuqOvudSLSgcgW8/b
S3ubWPpgy4YsK8QCJq7FIwyQpesnA2UrdOuxrrMYdBc6AL7oAhyYJCium6+hQ3x2O2h3Ndov/y9z
1uunefEjuA1GK3yrjSGimPx68TEBsMcEgF+AUZnJFVWu14ONC2ncPht2XKA2SA0vusUF7CTfjCsA
rjjVV82VneGn/bq9xSJ5hKusdWjy7BablT1YIk3NnRIQL5aXIEkzv7XIZ6dGEaisaEt5Ujmw2ZlT
ayExVOZAHBvKfLgroqJs/TEeen8Ycq3fYeZLV4JQ7+XMVUIa9Y42VmPk1BXpH1tTGUT4D8Kt4Pwq
STOqkQKxT/jln+oZY9L4J/9W7pJPoqNmfm1DuXmU7tYk3dgmCF1VcpWl/UECzXrU7P/qfDX9jQ0T
jBnc+ZK2AbleAxNiOUXiAtocrTZJMGEYoQvynyLMpFUfa5zFcbGrMtA2R+0He0gTZ7K+oSt1hzEq
xzaoQIlEkjizxFRn1EzsFkwXAP51uiOrr4p+bAZB6fktDf/xnH4viX+9q0k8xGFsdJ45+YoRpNEr
GLucEqm4KZedrPmpR6ajKpFry4+qWjutVDiNaTl0Hp1oXFyrfu6i1OmQ5Bh0JCajRHCBrofQ503n
38Y0SZeQNRshCzVcN3e5n4LECfCH2aHagRzLQ+s/CNue+x/C7n/BIejc3d0iya+RBiajBtM1wKH8
odqRylFuzaBxal9+NA/aZ9l0ROiq6+mAiyVzblJSUrW0TOSuEdvJiNKBoAnmkkC5ZWO2CUjnZd9y
kDhV96+i5o11u/2tD3x3a5Nki1IXGO4Z8hMqhk40HDW7FJ3p6gPhvECDMyRdaqyk1ZH+ZW27/UOy
s+50L//OaFmS2BF1qv2L7zsviv2ci0AP7SFRu4C5ypswGOUaFPCMihP7ukfBD7Zjs9mxwK6EIjl3
KxeNIpsWmrRQIEQ+LveK2tHvGBP24rIe10rkMdYTORd7ykWz9SBJQP2NWd503IEC0o29cm8Gqpfe
i0bA1pXkd+TCU6ZLvaQSjGUNnk2fE+NRoi/SJMoDr0Z+F8vhjC+0R13VZAttEd2j3B6K/H777hB9
nxn/hU6Y1Zz1JEKV1Sj8ZT5oopye6PtcmNwSdWwnNIF6pvHSDC9x9Om//X7uhsDbXx/iHmX2LIqu
Ow0dMLYAnUqow5wb0lOkz8IUW8SaWM2r2GftHC+YitBRsrMPZiUKwwUOlw/XpEYJx05BtgQccOVB
3dWTQ13AlJhAASw+o40Vw2voVygDkbKtPjrPysaHbKRIMyln5Sgjxjrxvx7Zh3Kgu7lvT5naBNtn
t24/v/0Rbz/xNISWluJikUoLj9vUsbX8Pqvqu20xTAU27nbC+aAJvWZtXCKI6KeTMX8yyqe2OxrG
/VA8mtmPbVkCdefjPZkRtbSAHPSGIjslqpx4YF/6u4zLxTlxTkEGIlsnZXixTy+4N763Lm4Oz/gG
vKMXw013tid6f4o0kvMSGSGzFHfwQmCiBcuMus+LcG9JoTPWxcP2DopEcQ4jN1opiymUX4plBJf7
bniNK6gGEVy+Iq3gHMdojo1p90A0mjIkfOPhVCtgyJyjNHd7S/vVVeXoZckkKJeL9IPzJbQC0c5i
DMhH1i/hFITd0/bu/cur67dN8XMXWpV1tqbDppqn8FsFICzqZm4Z4yXA0MZFaWzBYfHjF3Su7Bjo
l2gDHww4i2SnqyWaTUoHGUrBRSVywyYXvYSL3iHdgtI/RuYZe3h0T56bq+4YvpQ76c66/XMeQqSO
z0Zmcm5jGWQCbFjkXNRCdQy1vk4U27HU9rB9YgInyNN/1HUapf2Iwe52kGdPyrVfVWc0rmllpbct
SbiDnNsgcieB7DNBo9h1/au8A5wdkg4AwZzcZTcF4k6AdWUnYJ4FyIGCQUkutuhtdHXa6CiXrFOa
neTwy/aC1rfuf98nMqcROihgpSRHPxpJj/N81KoXVRcFsOwbHy+PswzOHfVh25GMPbtYAMugrsDB
hg4k10TdgpaA/tte0rpBncVxXkmlVlFXyoSZT9q4nXRTTl/BpOsMw49tOf+iC2dBvCMql1yqVHh0
gEq7rKEhudcPCdxE7UsAaf+7yOK3OL63O2ztJdTxlvdiY19Ztypx6syX+pMZfd1e2LbOge7tvc6x
3G+cIXsE3JObBhw6iF6c/yaB0zo11KpusqDVdenJ1s8lFjWcCNT67eguQnKpnVKr6BBvZmMy7oYm
Rqv3lD/ro50IPMJqvGfpmkmIrFnwde83qyRRFdotmvr7uXCWLHOBXy4D7Rrl4i4WRGHrN9OFMM77
LF2OZxnyLJ71ZcZQ6hEe/CjtagX1zvmQ+KLGtPW8MjpXwLNnmsTicVdL+r/WTj0oPzNief2oePLP
8pSeiFcD1XNHfQkFKtlJToxxAYjed7KoC3g9bWMrKhLb4KwCE/f7LSZSKFMKhkWv3llB/spIMSUQ
Bs2vvY9qqMtAwkI0YXWieY1VO7iQyzkSNB+XjRUVAyoGE4phGLO3lOf/Zgic9gy5UWSKBfcrx8Ql
gw4R6m5bxL+kgM5+g1MaI9LyvGt6wxuP4Q3A2W3kLLQf4WviglEKs0LZwf4y7DRwxUwicgeRGXIn
Z7WxbBv6DN6lep82OxtFpElgf+sFF+O8PO52qZO5QBT6BnIx7wpAXOAR9ILQN1D39Q9RukLk8982
+8KxhKpFBi2CNFrdEVDemJhvTl6t6pedUE+hrxUqA6BaJqgWN3hpqovgNFd18mK13J1jtLlEtAQK
M4HHccl/Npkgul73MWcJfCIcPFl12iu4rTEE+Z0xAyfu+EQPHR7M4keR6PTeksoX+9nVtl6kLNbu
nui+8xiTBcoqh/JqBLcyoGCFc66CDeSpseeiHMg44m2kx3J7lVlJvm9yDI9vG51A8XmIwVgHI13N
gHnyzPZTnX6pp+Wq7kXaINw+zn+k5ZDlUjHisGwn/Yx2vav8hKLU9dwFsq/tmpsI2AKCV9+6P77Q
EM6hTImiRAbF09lw1OP8FTrypf/OgJ3JK+md+kD2FXWHL+kXUQS0uqu4ZlV0G2DAjacvnCwkwWot
HL2CVK7djfs6hPnZhcDGmA19iFcvxHBeiw6VRhMDh1e3phtF96Z6UCY8a18H+y7LvsX6418oy4U8
zoNpo6T26Yj7DXkPzwIviZw+g2lSsKrVQIUgTpHxzwIH5PtbVMKAdStX6FCV818xgEJI6kTZbQc4
nBm0TNsrWjWyC1nciqKonhpthKxFw+1cPcSdaJ6b/dqPZ3ReDXc3q0mJWAvshZ5iwxkmlta6LYbS
3BqtHUlhiijGRQvi3G4ep9HSzzrcPg3k/qbJvm5v2LpNnXeM75I39aZfWtZzoZ2S79WB3DOMdGkX
AX7Vi+5qjziMNJqeNENgzes29XsjNS7Y7xtZLeIF0zu9kj3GJhhaFumG9aluL3BdjKnYxASJJLE5
R1V3XUnSRcIol/SYqFfdUDg1JrG3hawb7lkIp+JxMs2lnSE8Bp+Q7ffA23ZTO+pOqdpbB0WpqGMC
NPAq6Qug3E6tyDFurxHcuu8tTKVsSKRFocYqrzq6L+mtZgomb98eeR/1/n9LxGDkexlhCvoFc47+
KWEWx27f7NDBhZ5eEbwiM6AtQdwTTZ/CXukKhAHdkvqdnHlTme2TPASFKz30VrrHYJnAQ62HHuS8
OC5d1NXWoMasBj+6iq+7jDm9RAcxC+Vsz95vK8u6SZ+FcRoZN4sdlwODPQk/d8phkQ7/7ftMWy4i
G5mWhZ6nLLMyn9ThEIWC76/f/Re7xWu7oWahJeGEGPzNAgzeJHvr+4nuGNFS/6MM/mqu9EIi59Zn
i1oVzQz0KWtXS3FIxFM2okPh3HqeoNOU9BmDipl/hUELQE/yPLjJAJaZwouPoStKUa6PplwsinPt
EdEWFaAQaFtKkJ6yjtrefpArp7g2dtaJOV3ZsZ8B3ihkt2SmumFhfD5nzpW2l+R58OYjet+cGv0m
rKTbH8RB73q7MqBDNRX97IZscIucSiApWiyoB0LrV5M6tk9vCOg4ag81uP46cqeb8YeIpGz95Wnq
QCwlFjjh+ZkpdCwrZf42JwyU6OSKNaYZt5pHA/XQerrfBSPgKqhvHmpRG96qHl1I5vRIapskjwwM
nS1G5unZ7CVTJ3gorUYgFyK4LS2VQmsyGVuadk8gbd4pTeyM6clKRelT5vU+6MlZEN9XsyhpbZAC
syn/QG6AXgzcbgkYf21AFdjPonarf9GV36fGz8LMtpSVWgk0nrZxZrxmkbCNjtaIhG2EodH8a/25
8EOg0YswDlevz4t1cjfOOE11LUeY1rKUyW0jKaijwm/qwt/2y+vdDRdyuFtGNtuxzSnmmxhXKL0v
sDDGPQ1D3wt7N9hv3jo77pLpWyuemgU9ke3O0FwDQDft6BDw1sZ7IHB+E9WSRFvI3TlRAjzd2MJL
QpteR+s0jYdsfNnePpEI7taxpq6zZY2JQLZKW5arwTJ8vaiCbTHrscDFKXF3TR7Ks2LZqC2S+3nH
fIaNDlp6SJ3MY0wE29LWbdkEtiYxiGLyWBNo/Ev1fMD4f55+X/TGTcJjVz90fSWQs755Zzncoiaz
igEKjAmpUS0zp9K71uuNYnL1WfiI/ZcNPMviXGBRFBhbbtGAkF/jLYGGxmGvAMuQtccCqf15ewPX
82LmWRrnDdEznvQh665+Qylz01Phjri4S4chhhH0lwm87/ZOWnysHbVl3el6h4YoQsE8ltfUhwOh
t5G2CJv3Vi9qSwZ2GNoc0GPNWdVUKJOuW2+XJ8tPTfvoYAcqSJHEiOJMAT74iwtRnHUZyLp0MXsG
1uO3Ujr2qi+DXEejd0YhQlVYvSIvRHG62NVFN6n9jGkt6VucVA4pBU0/6wLOlRHOz0IbIvRyAFKh
MborqbU+DXiUCdSOPane7ZcG+F5TNXUDTe+yynd0LvKgzhJDvCE35NgH4V3vpw9A8HB6wWvhg75x
gjhH3lbZ2BYmLkVVfi6XT3pjA9/gSbCaD7cFJ4RTtLIzAWwQGxQ3PeNC0fYMPlZHTDgeVCGX9UeT
5aRxuiazNpGwRvlS6R35yDS7COJHpXKHHWsrzN3ocXt9HxTiTSBRLMVCu92HuiLmcWycLcC2cmSG
BhkYg0hc/jcRXAwxqVEGEI9q9EY0f4bSUaLftwV8uCne1mDjkrBwWQCQHwp58apLKwkOYgqpl2t4
oETI9mdl6kpa7WV0dLZlMZ/5Ubl/y+JR8qyuLbRFTkcvNes7Te082NNxyiOgANBAt0wHsCt+1IQC
Vf8XxTjL5TZxtOKCEgk9mQ11Fi+5ooEGNDmPHqiHGiNopoUstuvWdZbIuYq6icmcKTkolXq3GRKn
A8J8J8rJf/Ct74+On+0DS7FFZUaOM3X1sU7uNNApaKdR/W7Uwitj1ZKh5YYG7jAUhTnnOiy63BUN
MlFafSqsXW4/jmlg1jeG/Vnu5x2Vr4FD7ljLS10Nu22tWbWyC9GchhZGawEZF3s5NE8xCQrjdfv7
qxZw/j7f1j0kJOkaQ6XeXN1N6pd6LN1RP5SdaHpvXQ0vBHGprihr09bqstFLfpEAAdkp9ZKgBIn1
QUODXvVF+PD5cM8zBbkQyOl9b6PzwY7R25NfvzVHHbvjPxXScf/HvfGcKE7hp6GrEOBibXX7EAMw
qQlvperL9kF9zBW+CbFtFO9Voso87GVmKxXgf/BwnPRm1y3drm/bvYZZ9jJK93krfTP00Wlt/Sil
o8CHrNoacr22iXwvWpc4JVzo2Oh1uYACgJ6S5GhX4FPVHto4iKdZoO9rvkMBra6mAbMb6Twu6yop
0oC59hR5vOiH1rdOJr/qjWC0nf1c3hNfyuBUcU6xmqwrK88EE5xZlG4HSi0F48/2fBxwGdi9qENm
bQMvJXIbWJizkuYxxRghJlXaq8jMHAPgDfGDLWq3Fe0fF7nbs4YhsaiovLzwJyATdspeFkU22zJU
PlpPaCaNfYbsf63qjj4HgzY44R9jX0Ldz1um8qlxS+pL1ZQgRI8fu/omIowMXRDTfnxVcUI4HwF6
1DqXKwRN+j05at6y1z2CLOH/bfRetG2cl+g0qxgXiteAovS3qUGu43LCcHHvChzF2pVxuXPs7xdB
jdE2hUlzBQ1fT/1uuJYcFnkutgduElZckJ3oU0G9baHbJqXKbO0XMkOiTs2kZJVXKWFQSpK9awr1
K837QAGhUq8Vn6md7LdlivaTi3jbocY0XIiUP3jdBor7N3mI5h/bMtaux8u95G7+sZGoNWIUHAMt
p6yzAiM51GrmjP0g2MBV934piXMRVpRa9jyhxXowT4mR7MbJLJy+DJ3OaA/amO2kVP5mR0DAX2pR
GUqkMZzTIAiOgUKMZh7lRO7DoA/AK/NKFJBcIC7Yx0Hni9zUukQYuGGg8G/zfRvlaFAr0nGjRPk+
ilQX147IDFbVAwJAT0MggL9Jhn7sJ0lNKs8CT++35mDuMWn6HH3JbEd32oN+NSP2FQ6MrEsFwowJ
slGZ8LPb9pSY4zRgEtQibl1ITpl9tSuB2xLJ4FRlKKa+p82I1Cq5IsltbvhF82lb79c9o2IC1hRs
b7bMw8pJUa7g+YXcVqMBUrcNQm9+RnFBOTJyc9sTTeKtL+m3OL5grps5pTYY272kuq2qTzTxZvVv
3MV5RXxpfOnmVukBMeOZy90Qow82vLMWUSODaB3chaIPsrb0MjIYpQHMPxI6g+0aY/A3h6PqqmWA
2cQw+akktWnLMrXZo8AHfsqOtVAirXRjBhRAUH9e2WKX5IU0zs8mpjx3FoC8PGBq+Zh9fTDKYk9y
5WjG7U1tfG9N2bdV8AlcA/FL1HuyuqEXwjkHbHaDhokazDjkC3F0rXhelHmnF8nD9pauBmgXYjiT
MpWqLqOsQaZBHfaoNzkTtVw6W4NjoHxBpUGQePhYtuA2lXO5Zm5Fi6lC4PBCAkDmA+5AfYWBAc9u
n4jQkD8Wl9+kmaaqgF0eNs1FvHksL6SzkatpXqLCqwpXdzOM7EVB+1TDvr83t+KM1PqWnmVyplBn
BrVlS2ZZeNkhSKlM40+N3A/990bqj9vH97E2yRYINCxAS8umAeyt9/GHlgKApq26Crk2JK2xuKXa
WZ/tm+gg+x26ie3KifzGxwP6B9lty169yi5Es79fhD6Ye7dkJZ8rT1uuc3plJnf/7fvMQi6+r3fl
vOh4YXpqeDcgzaAnz9sCPpYIuc3jDHzuE2kyUnRGNy9zzMAwYhTqp/38DBIC85jvGe6WmKJk1bIv
9o2z7KaZymWZsK4xfYyGUx5jiGkSRDYiGZxZ0xm9Y02Fs6mrq1HxE/uwTALVWxVhGKrMYgyMbnOb
pw1ZY1gqGHPr7DBni2NYXi+L8EpXw9ALIdxejaaeGrrUVl6ZnbQuiMDfnQTdcC9QBGaSHx7GF2K4
7Wqo0YydjLWQHGYk79og2qU/QL/UX3fu/ChM0ayajoEBP2wfKIv4fH9GmyiZYhxP+6s8GH52tG/n
ymn9xW0P003l9nvMXWyvcfW4WPoEoHmEjUJw1hTZo6YuDRxFGB/IIgdIbARhqnnbYtbDeYIJB1Mx
UBfhs71LMYPktZAWr+3zB1kyNWfodcWtTLDNE7VZHFBH3JoluUdbxZM2maL4jXn0D0d5IZ9bZwiM
9dqwQZKixFFQYrx3WEwMV5qfCuO7Sid/nCPAdUyB0n5NLeNvzO5CuPZ+k5fJlg0TTydP6q5I+9z2
TgpQecEOM2XcWiHnd63YGpWY1hVQkoZDshuuFo8FQrFfPSKw/xV9Zt0+ma+NTpXutmWzy/mDaBNm
baBapah8Kq5qUHdeOuQmejCKd4+Dfqirb9Z41cw3tvQwpT+2xa3qLCosmgrybQJy5PfbGVdm3mtJ
MnulnThUnz/pVRZ0ebbfFrNqjTbRddlWDDAlcWKyuprjsV6gstpYOHmD0mtYRbXoXcYO/8PmXYjh
fBlVi0iLM4xYzahSjbe1y/qWgJt/XWMqIfJFaFqiVXE+bdbqIsa8IoDCsqOqPsb0YXvXVg/nYjlc
INd1lZURCQ4lbG7z+hNw5ZVe1DO0qm+/ZQAm670CzKMdFaMN99/0AH0ngFqO7/RdtKs6R7kHRCWQ
vpsH8pI+pOCInIToC8xX/PuJGXwqDr47SvUI4llrogx4rmVvYU6WQYhkJ9FMztuMyEdptoUJNcuy
LR7roSoWCaOYkNbuyFHyJ1AisYsh3A9XNkjIJfA4qneTazklZpzUAmUXkWdZX+/5F3DRchhWZRsn
iEyMEzmqb9Bn0QHjrW7hJ0Los9Wr3T4LYz/mIryjpSbFPRKDSM8BtN1uiE+1YZfqjV/q5Ou2rq7Z
giprGlwWSGdVfmhgAi3bMrOFScWT3AZG6f+373O2lsZNplUTBsSS/qGhXwsRk9CarV3+fs7WFqsF
l9NEZ8+OgwbpG1t3quiPp9wQDV8I4VMRttyk8qyXmDyPg1AB9nHm5+Mg8IJrp67KxNQtkDsRgx/F
jHp0ASoNhGTpPsGgHvqVXKm+joUd5tuCCO86VKMqE0WGNU2nfpfetQ9L6fTEzYIWU6bJk2K5DLNF
8mZRE9bqq+K8RMJ7jUWNhjFjfl7/FjIGeu0q/mQ+6J+t0+w1jvqjOYrn64VCOWtC8ahNZ2Bme/GB
vQNLX3kkr22KjB9zk0NQ3WCgtRdNKqzr5f9OE7M/7224N6VxzPH+9IqidXQ5doo4MKRg27hEQrh4
p6xLpbX0Cqno7pDTo6IFNRW8ZdS1mApgebqtmhrqOv+PtOtarttYtl+EKgwyXpF2Ys7UC4qiJOSc
8fV3DX2tDQ0hTB26bD+5ajd70NPd02Et9hnd9nGkTEFAc6rglF/47nAkHgU4o+hivWs4w2W2M36o
bnEYQJVQX8o3GmbQ6M6u6XDZ6VY1Xvw1jB8WM6I0dYkMb7CNnWTDiI6NjV00MNRRQo3+btord9uH
vOohFyIZ+5kCoiRjD5GJ6k3aTa5wWo88lVhLIf3sp1Sl3sDso//U614ffaUIufyKjKUIuPKCLMJS
xuQxEX5N0ykg37fPiSZpbJCWYCSagq6wZnzcw0XUUvsIRpShhZoMqe0n90WAwXOQoUlFZRU65126
/lHOwqiPWwjD7LchqD46+WNrD8JhkB63lVmdTVhqw6SkNL/KlQJNU+lWtMEGgvJH9CjvyidKbQ/A
Io6RrfrkxeExYTLTtV7XqT6NmtmmudfVb9qAGYj2eluvdWM7nxsTLvHuFvUowDMF6lmK/4vkINeJ
ORbNUYZdMJbMVk6DHpYwNvs2vpblb4n4rv7PA6I0KJ+P7CNpXJhAmDdEzlI8gYziSQoTK5d2ScPR
hGcGbFNKLecsEYCsD3+jvisu9Xpo1M9HjNkCBL6z/Lft77NaBF5qxXgDOY3bcShwduHBoPg9x/RE
HRtd4+ehznFlMU6hCwIsPQrNhBGE1DJ109WF6a6sei/KxV8iEcAMUtpKAeRdERu5WaZb28pyLrFE
jXXxBUvEFb2Tw4le4r4GuPzz9u+vvZGwlSIhnYKdoOvH/L6oFMrc4FK1QmpF3U/fvx+AFoeibK68
BCVYK1rehuC6wSxkMtEiCATSqImBOsc+7S2EZc93htfyl2HNmJOOf/JyqtUzXMhj7CXtAHSfVHQO
rbiWADemcVKMVa+++H3GRsQ2aGLs/WA3JVCfyOC18csw3QuSeCh4z7zVBqOERVUMM4mEoOLw5/fy
x7BFYwDfi9xjFHKfe0BzvKldxdP2gqMeto3jL1/qLI0JIVmZJXNeYg+WLrlXV2Q/nhJAZaR3KBE5
uV1wXMmq510oxwQUFGzqnmjx5Mg+qABFy1AOAs8lrn+ss0pMFIlNXaj6FK1GZQaI32SJ2U8je0Ml
352b/kuGcZbFRJKh0WopzvGx/Mc8e0i7H37odjGxUCfa/lDrFv5bEBtNzF40GmVAyDKCa196Gs2n
7d9f9xLn32e8BCmCUK01eFy6LUTR1Fs33JdcPhvOt2EjSab1ZqQZSCiIfxl11/50lSRXqVBZqfq/
A8LQ0Hi2NRacohjIFJIAfW35uncEKzsmj0OMzTxAxjvzTgUb17SXD+lOaywejDpPTcZfEKHWSUUH
6ZrouQxPpnpZjS9JAjywljdB93mxk6qpEIKFR+ylSCyrvBT3tZJHGNWSvlEYv9IL3N7CwuOF8sN/
KEESQ2N0wxv9Xb3IC6nMJZO7uJyAP0aHSJ5q6VoSHYFUX7F50F7Sfw0kZUwUMRuCgizdEsmrhzK5
L3m4jus6nH+f/UqBEBtRphWO1oJZJwFrQV9h+CXj+LwP7slPb4KFHsxZFWAizPUe6ZN+r78YO3Ih
Y7NRc8guvNLdbBcAfX0CawJ9LAa0n/isHmpv+3qvuo/Fn8D4qVROOqPKcJRl9NbHzz1vEHY9jpwF
sOPS04TZ104KS0f7Ntn+DhrutMN4mxyEXb3rTrzZi9ULthDHuCtZqPsZNoiAnw2HUXho8vYgppjj
K4oDCYSH7dNbHROQFuIYSzQqFatzIrb0hP343rwpH+0U34vf1Nt/WCZ4zIjc82QymjitSB/K2Pki
9/Q8aQ4cEhBNoFdllbf5Dl0qjo70Fz9bqW4aoorUW2Rnmft5wigp5Yb7WBCfL8hJsMm3+NfkETc8
Cg8q51BX30fKWR5jkoOUqRlaYWhBA6uCGNKvAYRAeSc/C0No8JTjCGPDJ1o7dYsNBtBaoon/QEsm
DdhhxZvsonrPn4idu/nOcHtuh4A2IDYOlX2eVZqSGXOPe0c3j3Kv33fo4QJ/H8vg259v3Zf9Pk02
sHYRkeuhQ4YagpIkvMiLG+0rg8eAJPrXQNh4mg6tpLYtLQaIu1559P3Uaqrn/6YG45KHdjLGDHh8
ThD/MIjo1skhaRJeNY9e109fBeFS1/AwQsuVcchiXFUNURU4/KugsbxulzzmGOaILslV+WvEijSl
cjHQIw2czgJPsvyFyRXMqP2Wz5h+2idRPRcY6jMA3ZnooEbQ7rbPcdU/niWwvaKq0oOqBiYkyMyA
JdFfK0FiNf7RkJ9Kwglvq84RRVEMRJoojmJU8c8HC7hb1bLR8fhSwcVDcU9jJyjs6dW8pUu44e04
WCJHvVX3uJRJv/Di0Qz85bhMQoTU7gi5Xo6KhHTTHzWM5Uh735V4jcY157iUx7jjYEjBxixjELjF
qJToJm6xK08q2DQkwDsETsG5BqtFiaU85h5oQZuKFR08rh0AWXgVkoT4DQNpQKfjvZ3XXKMsySp2
SkC0Qz6OenGUdTCWox8BpJT416pM3KHZE3ATjN3ttkmuJqpLQYxOqYQxmkBHzNbBY/RWH3IPhNZ3
5htlgRbAPoNKhJ3vZs5d+3Dt7GVfiqWec6GfmAyyH5CYtk3B1wS0ndBTZKvzCLjndNf8hhV/NIfn
195LXfHkc5um1Py35NPzX8gXSE7SXoJ8sfghja+BfMiSA8kSO4qBpgx0JnXYqxhn774yor9UnPqI
hWCzVgqzIggJU31nNN6UCFY4u4n0tv1d1yIPyt2GiAkMQDezYUEEApo0U4K9ULgUxxcZaW33ui1i
tSaylMGYjujram0qwDkRU2cGmwLq0OF9B47XzioeCq8hXDL01TklmeK5mJqomSBH/fP01DFGpSKT
Ad2SJpaokCeSGpbkR4+JOlpNF12aSuPKguoofvjAUXfNey9lMybblTk+WwlyNepRFTCvJN+iy/ym
2fUnxQHucvRRfU9tbi1y/VuelWZsNSqLWqhDXNGq+Z40T3qZ2pHyuK0dTwZjlgYmNmslHQanNSJ7
8lsbJLAkVr1tKbwjZEK8nCh+hx4vWiPNYGGs1kjBgiHeTQTDlDKP0XnVhepE01XKqPkJuVcmUYxp
bEAA6P0Jk22V/C4nVsxD2lp3oAsxzMklYlh1adEUMAvKkENfBel1+j0Gfo3nW+jlniKvjp3C3T7K
9QC/kMucpQEs+ErOcPuyzFUmK3mbndzxD+JBlO2BOBKWYXI+9exakiYvpDJJkuHXrYA3K+qg1wDm
DvaYy/YUJ//VXdCh2/8ZUgZVlIU0tsGbkamURgwTgQzyV6kBUN1/1mbf4pzkahpx1ukTCUIE6vQx
A6eDsA/uKExObxkXtSsfRYcmm7xXMv0wn0LPQhyTJalG3oZKZGJ+We9dFejjQ3rT9A9FpVpj9T6b
nOnG9axsIY/JkmotSX25hXrxAa8dJ70msa02FoX7omQjgmrn/zN49cd3U5G3qNj50GQm+QRsdYEe
DSBtRMx++YXlc/fp14OPfhbBXDvVQOvfGPFakHbmNc3FgMp9ATJiaDTteaO/q95xIYy5a0mX9w3w
z7FRTIg9dA9KIlp+/7RthzR2fbaLs0bM1VIjRZqbGrvtoXxRkPtO4fRXOb/PQnlhES8oxFzAHpak
w2VEY7SbhSji+CWeFObT14M51AEhKN/JR0G8rea77VNaDSHnT8GWH0lkzE0xa4NjVqmrDeIuK003
AVdyOViKymPt42nD3B25m7XMB2SzE8s/u1h1GyylbOvzl+v5+7OzxPUgRBE0QUC9UyrFA+YtHlQ1
2/lq5xK/vypId9Ir/66WBUv1s302ak5bZkfwgXKsYz1anv8MegUWeakazkZgCnDsTSdfNCMyOhJd
ixgOSs2UYyJclenfspDlk8DQUzqQnGRuBwJTV/tYCTPfZh88dlhn5vLcrF9gLKDpoNjERCrjLQZT
yyVS6MAQgbsAxkcSuYX6bftL8mQwTkJoZa1o8hF+PZsuQsmw1Sj2tFK43Raz/gpFWexfXRg/MdHx
habF05Cyvyf7eR+XbuOJnoTl18Dw/pu0j4x88a3yoEh8adJp1vsPf0p066PeSdsXAidSrV+234p9
KL4QZeht7YcY6nYGkjtVgLpuv+dos+49ziKY2Bti2Rx8dogaIOE8qC+mN+/T5w6I/aIzgIvyg4fg
tbN5XBY8sYwbIX1ZhL3sgzUq3ifgm8t8rNJjabp8DSdOGe0veeFZRXrKi1OspspvsKwEHtN33aoP
8r5+BhFX9jIeRY/G+7CySh4RJsf02e64CIgsdfYBFjTGsY2RTVF8knjFs78k2mfFWK8R9HFT1Igs
8aG66mD7wIy6pFj9BnDeghtKK12dVI575mnGOA48i5o0F1FGS1V3Eu4U8lMyeNkS95MxnqNUgSBX
zkiXWod4KILvQlDDUhJtTJ6Ol4Jj3PHKS+vpk0FMQ0Z3UpZZMi4tHHXTFDRc6dJOHz6e7o5pY0d3
dDFD5vE6J6sXYCGOuQClIoA0rcIF0PIfGOq2yhlLL92b2l0XQ8L5ZKuRbCGLuQCpJk31HAIkkhjX
beSaIXH1yjJiXqOS/s6nfG0hh5rO4qLF5aiMuUzdVXs3iU86bxh61fQWv8/Yu6SqKGjoyNvT6tbo
3Tbeq8lu2x/SULGlAmPdet6AfSsBkGGQgJxUtRsd2zSRLWaOiXGJVhFtAKnxIspa90Ve6MVYu9nH
ei2l0CspE0BGOG13FUhPvv40jd8IQftCex99XgZPf3RLUyZoxkJedGqFkc9cf+xzEdiyJ6nFFnr/
VkexJXAhKTkfz6CHsDAOZQqLrJrpxzMtFbwUT7NDrHEvzPDExrWEpzOm5r5YNj6f7ac9PnUq5txE
qWj23/Iptur5Ms32M5ittw2H5z/YnbJZqAUtTaAfmIedaI8FzJNyGG1AcHjpz6+MNYDeSqG1cIDf
sVDOTVJHheYT8DmWaA2ZLsAKRMPnuI3163wWwrgoPZ7wmzGOTvBbKzSfK96S5boJngUwfmmQoyHK
4gqgEYZoiYF4qbTfE4Kuagqh5oxKd1O5nM9E/+jPZm+Au0pB1kvYUf9S6My0klEDq4GoONuim6PQ
7l+Iqd2ipaYiZPr/VSSjZqUJWpWniCRCbrUv+UH20Ps8CW6kADPaP5U73mzeur8/60iv4uKqCSIa
5G2Cl0uVNNY4owiN4FJX72PPeXryBDEOWWy6rNfDGVRLkYiyyXUiAsEsKe2R17xbdR4fC9oYEDUA
C/ynRhEZ/FLJKX9pcZL7H0r8qMicx8qqLgsRjBPWlUCYRQhyynCnSNDDJ7ZWHkO94YSY1Wu1EMQ4
3raiG1w1aHMGwQV/dNP93DZxzlmxJcK4LpNAHlBNK/tdp10owU6JOS+u1ShpmgSdFKxHS2wvTuir
IkasLzBV5erhVVM9ak1mt9Ktnry0yW7Wcs6Zret0FshcodZEPWBMaaUGOJhaiSFoNXPUdnC2j279
05zFMGYmClKtNzqy9lS8Iso3wiWi4glgLkw4FONQ4sHlqMO92XZebQocFVZ96uLTMAkMwkIuiRhK
d6T0KGYHieyCVLaw42516oXscxwA77uwl0ZujHwWgBEimvNFm6mW0kq7OeTuHPPOjbkzYYda9+QD
MYm+8NsbWmOv9/5esQykDc19/MitEa+7g9+mwE7iTIogSwZA7LDlTLzpGxbSaEvWGW5U0A4jTaNd
YAFEh9sGuP7wOX8+dhBHBbNR1Yt9AUWJl2GFYRrs9+DQu5KD6cjnwOHtMHBOlh3IGTH9kZcBJn+G
ULKCcRfJPzkq8U6SSSPEqRBGQf9AyjF2mh290b3xDmxKw2v+K+vBWll5+SM36lJD/xToFydJFV8E
wTjJUkVscBHGl9mrf6ROYYuyZebOxyohijVx7FA0dN+WOJdi7UgVUcJSKEirMbAg/SlZizFwj7FT
jO0MPdbKBS3xTEJiZ/tc1451KYU51tDPG6AEIvb2/uVYPgfkkGBLqI54XFurHealIOYg0wwD8G2N
pZJqFg9ET4Bjc5Lm/TcfvLSWODaVNSo5puQ5Lp93iowv7rH3HwQN9CuKwQby7GXKhblYvW1L1Rh3
LIwtAcwFLvlwS957H7g54DJ15csABDcvolN4PrfOsOYxFQROrGFgewvodn8aRy6M2IABQKlDAtEG
1JOVggo+znmAMzwxzOmlatGG1YCAOQTmTsgbr9anY55r+20jXH31LNVhTjCopR6sEXj1DDYWhT+G
qqLLEnlt4ZkHLoMNvTnsnV5KY4LbYM6omoA8B71WYxecqktyR4EE8HI8fm2xfymMiW2qIvq9ryKP
6sVnE3tkRfLdl37NiKacM6QNoC2tmOAWgEYxShQEt3DKbQnDyP5PrDlYc/tzSB8D8KinA6iS7zPu
5gHnONnpO7VugGluoJTnR4d/JvJN29Tt+uMhlHi8isPqjT6bPot6J0biGEoSkh9dSCxZKa9IQe62
z5Jj9hrVeOH087qJUyMH4Hw2H7IA2c+TyYPzWncaCzUYx4sRnKQuWrxFGgw0UKJxq7nUr1pLQVHj
gkL1+/bEUWu1P7SwRY3xGgrgNrtuoFX6W0rd1GBoXfpBbkG0AHk91qu/koeguqDrJiDn8EJnjX8S
h1ocgc5O73W0r3bajXo3KDcqrnbuDvsw3mW8MYB1+zjLZO5BHxDgSRW4cHkln8TyF8A/77fNYzVm
nrVik7qh1XtfCIPBUep3QcUKfmkbIMoWFGtbzroZ/taEzeIiScDjSEFhYyhvquKxnK8T4/W/iWAs
HdCG4gwIFmwNhUCcFaw+QX+St9my2llbmAE7NGeGWghGbFR0QVV9SNzk0Rwt5ZryjOc7ncfdzvs6
jJE3Wa7lUw1hdVlaEahQuvolaS87ibfKyvs8THD0+zaL+hK199wMD5NSOh1aa3mrcIIjTx8mNk4a
UsRmQBOD9NXBCIRTOuUOeFitIg84w82roiRZAu4TAElwa//0e4Y2BDKYwoBGWYZuYNRWLN3m+muk
c3ppqyd3lsMWOYt+UpOIQKWoeuqMp7i8aoyHbcNeTykWMhhdBFUUsqhGBZDSTuK94EqxNe+oqxNP
zYk7Mk0vyqfoexbHwgynsp6AkS5Cq8mbPclNMaJN7rKLcF/vdIfXweB8J5OZBWkbEplGi5GJLiE7
JemPRDXfJLP7Uce8RRnqobf0YhxEkOaVOjS0RJyGVqWoQA7AgOY4WsFw00S5HeUvnA9HA9+WRCYw
zpWEkaBQR8IEthx8uOOInp0MkisKOezbPMjhzyS9mKlCOfBfo2dHX029kABshYlecq/d5geBWDSJ
yXbkLq+trLDqFNAmsRW6vqv/RyNlKcoKQ+pBYIuL0KHE2mel7TfVrmgqR8YshW8+ogi3T+PGlqN3
SWq8oQs5IWY1WC6UZ5yLgqvYio2MBnraOk0WP8qjwRmA4Vx2k8m2/VoqpcaHmwTAZym+SaErfgXT
efkJmTQj6GcJhWo6KmrqhzJ4VNTxKu544Xj9rADTRIgmUXP50zsqft5HaR2OTgGq4/xGkXlbz+tx
EgO1/0pgLlsLXksTe8nY86tdbZfs6TOyChzhUvKkfcOJK2uVDWUhjLlnOjassyyHOmJV2w2yDBPb
Yrlx1U33YcAbOF1PdxfS6OEuUuowNRWKok9Lb0NqAeaqsSJXi630V5tak9PfYhuisr6ygL/UkQnR
ZRTr85hhzrWrfyi0q6AdApX32da98fmrMXcolFVDTjJsH6XlQw8CT4Bft8INKg+cu7qevoOsztCJ
rIkqOw2iSuBaqgZ8qai2tMv8AGwSsL3WmRU+9S7KiYg0X/HFsow1BywfUxy+P79ao09GKbeQGBZW
e4Enih062qF5b10J+yOBx3uarx7lWR4bRft60otBNzAtQX5JwvsMZMNCcrvx+7Zeqy5pIYa5ySD7
0Gt1hulP6VE1HnJgDpPmS6vqykIKc5vTqQ56OcZwqwQyBYBRH+f9e+NhQni0r9IrPH9OKY/3fXWW
ZymTudSxEuugh5QLZD10l6LBswtYAO64121MJf8SrfQYcHeqVh3jQlHmbtelLodAOhgdcM67fo+C
rJBz9ppWDUMRZRM0xzrYPBkPD242NemxvIWn0M9Uva5TUCqPP5KEk3ysGsZZDPvi0nOTCCmFwJ6m
vWm8E+FCEh6/YHsLEcxhjbqRhz19cWXZ7DZG5ZhD5CblzLu6qx9lIYcJu7VExkqbPgYJZK9/qL4F
LtBHHtEVvyuP+aUC/GF3WzPON/pAlVu4eBCTmmSc6BxZXlpqfCFmnZVKDyJvoID3kRinFJWGPg8a
Cl1xe8Lwgl3rF5FY29vKcISw8I9KgAU+OUXWMhuPYRdZGaCFNc5cJufA2Gl+vWnlQTAQ7vvmaIJ2
ve07CxCT0aBwlFlPLM7GwA56zKWi9WODeST/m2hHe7L3MRhhqbcK8grUfbaPbv3ptZDGOKHeDI04
7ZDV/gPJHAJuDMssiPKYiwBJLfgNtwXyvhVzpdTGlHJsnaNcZ16Z00VTXGvqblvER2z99CpZ6ET/
hoVxR7MaFj7Bt5qQpO+AhegEitV/AEqKznwE0BPmjnib06sp2kIoNaCFUKlMJtXwUX6f69cYub8A
7ibN3KdDYuszx/X95avJBkK9TGTc1T+FFUZTh5mIqnh37Nz2gCXcxxFgj1g/wjQLb05y/ZOdhTGx
sRqS3qwHCMsI+NZEw8vxclVanuHzxDCWKJNJVUsfe3FBcBklbp7cK7xyI08EY3yaoBQkkDDEUI2S
I+NWBaHgdirPH6278/OBMfYHOkBfKUU0WE0fA55PNX/yjIbQzxZ+lsAYW690kdYGH4vt6ME8+bd0
e9g/+BdVbDXOR3vkVnRiCh3B2xped4Rn0UysImRsfSygwhF2ikeaU2VcN0Fpz196wYH65F8TZ7KI
SUgkU6BM6gqYx5OfjfY1RYBlpovAFZFV9gz7YZDTHgV2X37pGkvWc0sPLtuAUz9bP6+zGOa81CyT
IlCNwi/ou57kdp4RN8M7kYcttm4SZznMeWkRUC+6BtenmmarwkSdNu5zYNtG5aEuXo2Zx/Kz6u9U
9DMlIA8CU5/xCsqcBJJvotleDNV11aiX9ZxZg6E5cUT3gHkJy/qjFPmkDqRbwPayyBhm0agp6AMw
xae4dJgg9DBHOmbAk6JbnuVjds9nxV2PJAuhTPoS1EMeEjpuj8aPGlrqtb+brmYnATbSvFOa4+i2
dvvIe+3zdGW7dG014oKh3uMktTeaeM2VHqWLGgMsLEYtAhgAmTxuA4h+sU9ORSOYkDRxIww2J9TD
aCyiGqnAGDjKUfdiL9llWCi7Fz08gJ6/9mAFd4GiGbqClgNzuFEIlpemgpsc34Vr44lYhW04GHxJ
LXAbWfwZyVXv/1sesJL/DJqV0SRDqVLvH10mGGSojP2I5sZ28vHRH/l8iv9q9YkEUzfTvhUJiGW7
Y4q5z9yZT8ZN7M0XjR0lVvm9ckQv3QOL71Tf0Yd5ct/sx9ftP2I9PwBXCj6iAsoLjYmlnRQIbSLh
aKfMpVRw2a7MrOndt0QnP+Y7ctiWt36yZ3FMXA0SfcY/SFkz7AtHV131QMaXbRHrKunY9wLOj2rK
7BRvqPZJkxMM6nUhkjowzTvyVfOCVh6w0E2n2G+LW9VoIY3RKE6KIFVqSAMDuDePIcAGsktRJ+62
mNUykQpKGw10AiAMFxmvbU55XldlgIJrqoBRMXozfdmr+3gnIkaMY+62qmgDQulUg9MsirNLMuX7
wZD/69/B3EVhNIfU8FEWKF+0XbTvwCLUDegf2OQoOeERUPM8G12LHwvN2Z26uS5EWRvpPSnfGzBU
hJMtyTfx+B1sEpw7uS5KweiNqeKMWb6nRJSUvgVdptMB5yS70qVjlgLnU/NysXG2P+ia3ajGWRQT
7cW5zguS0oamfJGgA9OpjzEvo1jtgiyFMEZT+6A712Y8qgFX8w9YjeH4NyYdSLgHeAUeNxHeioLD
a4GspTIq7FQxsYeAOSZGOS2MkmaYUaFtfFAiFbGEIpK6M0lzyETuw5Q+YVg/uhTGKAk2pMTMZbSW
PmA/rdQxDgl4x9/iIw+gjNo2KwklWnSVwPqmSwajljjLpIpRsnIweuaiSGHF/vMU7wL5SUpbOy1+
aPXztpWslv6WIhnl1C7w83ZEUbPXwfc0FRno9sjQWJmq6cdBUGM7AxOq28okuFJSAhcwTcTSdNAA
Et9/SDEHcOEbIfaGBgJgQ9C98BzCWjKw/AsZhwCU37jpaHVN2LcOwhiwO6VXHc2NAmgQPFApesIb
X4AtJcsVevMkw3HURrAPQEncl8Nej95iIbrom+bH9ulT370ljXk8N2FtxDkyLCcWruX8xiy+UCpa
HJ1Jj3ZRCSiHus5bCoib9DqW/L6LmCTrgx9iud/WY83XaGgwYF4X8C5gJPlTTjAOptTkGJ5BQwO8
KodBfs+4KMxri2oLIWwqGqAw6Oej2YHlNbbM9FVqQTAovjXg2iTCXgAuYVYfezHnuOzVcL+Uy3wk
EA0V+PIAORKPdLPKeI3zvXJv7uiG6zjYMvd9sW7wv0+TnSNrskbocwPZYf1BR4lq/HME+FNhl7rp
I1caveCfbfAsjUnQpH4oU9Ci0to/JuldYsXYNrR3uW93uquAxRmwj5dVtcOjw7iTX7cNh3u4THaj
5roWVz0sZ048ZbJpdyo4kjuNXJggiMofuak+z4qoKS+uhFzrmiYGSHP0zpIx5K4JaCbSidEBnFSc
EMzVjnnY6zXI7gUU7j8G6ukMv/FKdmCi9WK0cb7StdSIREwZD1NFJMwlNNOoFEARj4mf8VQUF5V6
F8UPnM+1etHPMtgZtl6PBtStoNBgF5YOjLHQnk/RTgGdF5CirXS35y0lrLpIkHDjbY+BA9lg4pPm
S/EwdHg/hPrdNF01vKGi1ReudhbADlPEcQaIihT2/w+iwscUdkaXERpncHJXOIixHSo8y+Co9Yku
z1TyRPCxl5DoTvjjH6zcHo/qXzNFS7TpjgdgNbe/Hk8mk11MWd/kJZmQ5/bZyxzo875KfF4K8ykz
UwEWKgIPg+ARBkw4xp2AWFwJgqjNHBRlLAMU6ZVkKdOV8T8XUBk5VNnFPU4jUYoEQc6cWJNuVEGw
ZknbG9LIyT7opfnDOzJiGHchATxHS8U0dRL5mMyx3SRWFfzoQDYwP1RybU/lbvsjfX6HMRIZn2EK
wejHSp5izFzZUcAIPC8xaeFc0EGmW507AE4/yJaGjFWUOvZEisxIwFdH0XfD+0G1e3hiNF5SzNqW
AkDaOIbIsxHmToPBRhDCFipO5dNcPYv9SQvdqfu1fZKrUgjY6iiErIptmD8tpGlCIxH9OXMmM3qP
MSFgx+3U2po4Zyd9rkROrvXZ2dMPt5DH+F8/A5Z9pqgpZvmM3YTV3vGENibCZ+R0J95d/uSI/xTG
QonrYt7NOYCGHV1/NJXZAgqqYnLmOnkymMRHDNo2UrFA5MyykyWSU0TIuSWV06P/lH8wmtBsaHGR
i6AtMT/aZFhY+qaQnRxfI6kTjKsx8NTsbtskPnlAKgu8qzLRVLgndh6gjMKiibssdarCtyqz8uKR
R3axemiodWk6cNZ0wtKtVv0cznqoZY6gzbssSe2ukY9BI3jbmnyuB1NVZIL/kODTnPvPY/M1QRcK
rUgcs7NAT2pXO+WVogrrbv0rv1LtcpfbXFq+VeUWQumVW3wrYcxHkYw6vhVWAZLv03hSAZ2zrRlP
BuOPCrXL2iwwEyeafG+4M/r0om47d1vIqiEsFGE8kNI36qxUbeI0yXNTfSPq/fbvr/qexe8zvkDB
dGYTByPW1eSXMchvpPptqPxHXFhOuKCn8cl7nwXpTCW5BldGJqYF4lNyMMTTmFzHQmF1yndl5gF4
cs6MxWXUfFnQlBAWJ6anUtobwLPYPjTOl2dXF1MAMdRJNyeOkZ+iYW+So5EftkWsO+nFeTHpiVrn
RNWFOkcCOzogK7b9g/n/r5zgmodW9HmA4s9LqjNJSpNrw9zpcYr8P7ui08GUUkWyYje1ea1x3teh
h7u4mqJWV7kST6kDH2pW95l5u31yvI/DXP2gCbQyoGnC1M+X6M98U4XMTvPkYVsMz6+xTC1N03Qt
Mi6kI+AgmABEC5oMwSVYh7cGj5Jyay06TrwJQt7pMf5AbvKuEkpgHwmCp4U/qulpW63101NlTKLp
pmwqzO+riRoUfQzYgMC4mfPRysbGqgnH6fCEME4nF4qqRm6OVyZYg8QE9M5leKNhQmhbl/Wz+q0L
m3qUuZqqkYmzqsh+yK/7+Gr799d95/n3mbSjN7q2Mgr4TiN8ifxLsX9Nyavf8TJ7zmmxTXclyGI9
AsS4045XNVihm9eah+fEE8GEMjXoEjWfcWfK4mEaH000NOs+s7eP6zN2+4eTOZ8XY1uhTppWyhDL
8Nv7sJqduhaccXhRo+pGUClYb2GPaXJfqSIWBDqvTGVXEJqd4A90EfI0jcqhHw2siQf2OJWu3IJS
ePtv/MutPv+NjGl2ZTAIPv2moIXdNTbZ02d2u1d3YmzJaJzVO5G4PJfIOX62YBgS1fcNKcB9IAfU
9x01PARi63BUoxHjcwT+rRq7WDp01SSGBsKi0Bzrw7AL0R4vAcBkx7MNdjA6u8ZjTFkP+meR0p++
HsixUTlP+OKtdtd3A4gXAZHc3oTTfVpxXjWcy862b0PiA4uZQJTUP6qJ4vkBr77Pk0D//yJw9SH2
jyX0OJ15nOwmqtzJML+UJJ3PixrKQkTk90RCCRcppZE8ytJ0qAbdy/3qmzHpWFzUTM6V5KnExEow
ZockRtsbRc2HqnWnlvNk4hk241dINDeSoFYwuWm0ZMmN6wggBZyAz7uzGuNXSN4ZqTrilY6IQknT
ZKfYGZgptFNLfC8xFwHa5gPvXfuXBO38rRhPEaPHUEczzIEimREnckuQjF4OHiXTrRWLcO8vJ9yw
GXSUDZFBMoSz9p28G8fyRoZQwQ2f5V13QY7hfn6MuNvo61Ue+beabDLdFbM+JVqeOBmM/kkCfUGx
Q+cyMjEbSjtbUWLzQB85Vsmm1wl6+xqoBJDBpXtZuYyaZ44npIF5wxPq1FMurlktBH4bJtgFlq/T
B92LjvlzaoFd55W/zU9t77MoVHbw9JUliR3YmSNgfzURbjStADbT4FYtWPYi39Pk8CCVwPdvIw5E
118s81+Zn8Y+BrXvJVIn1DLbC7ok4R9mIECgEUTJbb5vH+a2grLIeEVN6BuzlJTU6QB9p14NGcbL
8uuh2OfSsQxaTnxevwNn1RgHGaISHfVBhfRUFi0Bl0161rXSknkEmusmeJbDOEbAqfuTZMAEY/PQ
zC+F+L59an95cJ0FMJ7Rj7HEHZcwQeNSstHZAe5OcElBk+IjbzeNd2aMe5xIMDVSB106DKZgWD0t
aisS7yUguWwrte7tzzoxHjFQlaydghp2PgLCT7sDXosty1+p9cm/hbAzMGOsa8Hk40JhIdkK+5uu
V/+PtOtqjhtntr+IVcwEX5kmKIySZcsvLFvrZc6Zv/4eyN/1jKDx9K73xeUqVqkHQKO70eEcJzX/
yG8dhQiRvdmFTTeUWAkQ1jErY7p1+V2ySv/yflEX9e37iR2KdQzRrQlOht0oQXSFApU77y2UE2Eu
wFh2WRrf/d9bIrTAvzd6id6bbdTDKowBuN832YazEKtbStsIJXirYp2sqYi6ttNUnE877tescaNx
sxald3ktZ1Vax5AqYPUs2RQbW9O8lTNNQnp0nBo3AymSqpa3Xf3F6I1/zRXGHy1HUaLXHackSnIL
uR55j4Il2lgxIegZILnSwRUW+hS96Hl/eyJPUL2m6FrNqhHMdD5mpFV/5ey9zvi3AtKNLMjdf921
J6xPCNHNodLtgicAZzl2K+2qlyZnoaA2zyrFyaIE3UNprVeGBZvY6I1Tsdwf08GNAR35n9RCzGIZ
YaTLZQJH25qvUag4StI4in07GS0RpxP6Z/H1nii5FS0gKrGRJbGlxRkHZE3nQJpSd6zIpg6+NR+u
7cnWiZ5ItsPY0pGZWyOv3nHm0PKK1c6IeUfeeFAcGJHVoM5K8Ez91Ci5GcJONOWmZ/csvq3AsHb5
oM67v5NVCT4pyQd5DVfkzkfASWB21LcLx7rhLM7Tdn25LIw6LMEt2WZkjFGJ6lBTNH42Nn6MGNrU
JTe06uCyKGLvRPRmu6k1femiwivbaq+WOJ6xCdgY7y6LoYyECNfMtDDMmnDBO/F5+DvaTps0ALCo
gxnf4gnUw39m1I/HJQKaqE08jnOK1EHdTw5Atl0ZzFu2NhFqcX77DBMdyzIa6lXhWmWppheRimXN
euJYqzdqo7NMz5c377w6/BJiCAYvzxWrrwZcqL44SPYnloC0s2BOSaEoEYsRIezWFRn1UcZiCqY+
q2m7N60uqA2b2LPfXKXjeoRN6yfwiI09DHj39wr4TUwg3ORXvMsl/kqhRVJbx7+fmL24SbJx4WbP
6MeXRo42prK2jrUwZ2FJ8N+OSTBD2aiHVs+wfXGsO716l66HFua8JTEAqUUJpkie5Fq3e/5Cy2XH
sgOLgVymuhlbanidEiTYoUoqIuCdtPDs3fXM9ob8lAIFzSL27Te24Zc+iMnEXlE7EL2gLqHfzx5H
6gk1B1wlwfCG48ksJ/l8+aQ+9la/hRBHiULIEqX1EIYpdtA49EH1PF5jDsaL9tmm9+VH4166V3z1
Kv70R401+lGscJHjwshRt5Kwn3WkeJGE9PUyJJNTdvNIberZjMGJLCGAMTGdMk8Gumusx8nn07GF
O71I92gl25IRIGE4RBS7gnURG2u8CrTHNUi2bygYd4ULhpQeEXu7Me7KHw3xqvrYXCacoWBFbKnU
0jBFhDZKwQxMheEmDpYXHKCn3Ed3/4Sj7/zr52RP+X05sSbAdgpLa0JmqfX4xHGFgdz0e+tzBldp
V1HteaQ4waBURZbVNQ+kWm9BSRXjKVxDHWOTbuUtVaajzlAwKk26FsuSgg0rkbe9uZ/XbZ0Sb1TK
8JuCPZnnyTQzAwuav3DwwXWr3dbPmoug4A+zgMezEl9BBYijJmYbcDJ+1bjtk+JEfio7qo20WXzV
f7I9hVge//Uf495ft1vMO651lipKA/ufZfskuxr1u1K9NjEOtnSjY0wHVafSZpREwZ50kcJmY+IO
u3Vkt7iNwUs7bsvH0DOv8ZZ1FVffWrvVBzCMR6U8Ke0UU5LLaORDrnF3t2O4DCu4JGvf2LcOKlFk
Cf6tfejS5gpJu7ky+9lc8H6OnlG79jk2J6BolIfprve7nY5ikO3Z1/Y/0CTiYogvp0TGWJHEvdOa
DfsiWrZ9pH9fNfPlsk96QzK5tELBuEirlK55CJdg3kz+CoiayY+29mO01bb2A7vOruUv0V+YAVDc
N2Ch3XR/+QdQt1NsD7BrTe5VVmHcBNxMHJ9PihztZvD0QN4mHfHwPV8CObmfgr0pmBYZ04pqnnoP
hnu2qTF7EhpuxYuWiqu55ud6Y5M4faTWCiYIHWN8qBOnObnmRguGzbiVD6BDc3nNhSJDoyIb8XWl
mXXbLSYcow5ZmZ8ewpd+W2/Rcb3NgrBwCirbzHftghKJz6wZbMN2VSK0TtOvShe7bPyWTE/Tmrll
Prj2sL2sM+fvBtAgMIumW6Cqfu8Q51FSU3vgFaWm9IbhcSquppoYrb8sA9ja72WMbVfmKDIisxnF
Gy3Sn2sr3dQk7PrZ/DkSZz+XomuCmLmYclTRkd7O18Cue3ecZErl+W58PJyjCEH3SjPWU9uExVQX
9+dEX5d6ieIhiY7mG+SHXzSn8Zvv2tPlU+I//YJckXeznNQ6XnIUPFLZdAatchRpdJT8S78ADCGm
Ws3ehiEuieMHehIljapqpZgt4FdMCSQHDa576Va5ihqgRs5us4tvOYLJciW9qIUzE9iG513irz3W
BY1UC2NKFYZjHNLPXfGc9AdDuWlG2bX6h0J+LQqKG41QT3FcsswntG2GSuYp/d5UgjK6KalRM0I1
xQ6nKo2NplSnwhtVa9s2nQPMOf+yilCrEFQTND9j3KWIzExlnzbAErV3MsVfQyxDbG6SwBFmWrzN
zZg/65riMDRqXV4FJUF41klFz2qrY4hhs22YPMf5HyUafynXh0TMEC6TlcPczeGBLZEbmX6DWafL
iyCOwhAebnXf10mShagUpNcl8phWeNuNPy7L+M3j6bgSvpMnd9SOMc+rrnjJlNcqgB9RzNMdycUI
44ygkUfk9stIZROo0+ELP5E5FQpwjliSo5tnl4BP3SSuPmHmxK4zrTHHdpqRKW1BQo9xyi3epUHR
MF8NV9c0W+/yHlLnJDgMWc6UplaQQ7DKdackmge2xyuzyoPLYgiDJhaOhsZMkqmGGH0TbbtNv50C
/qSm0EgI3ySOmfZyg4Rci83rAEFgp09Ldo0nvROlMbFtH6ei397tv1RPzPZUaAycgPDCS4iYdftW
+P13AGbO7uxzHxgFqgNMxA0FnENso9hKZmctWpMLbGPdTo6BKv+iv8xpA/KHztVLIPz3jzKV2CIU
Xhw2tZDssVcbMtNu28WvTfxyWTXOB3vHnRQshdr3WQZaKPi69VDkd6xtAgN452CLKXrXoHbwN6Hz
URxf7sn9TeveUOV8QDePN/kxKiDsrt7OLq8qRl7x+fLaKAslDmEUrcpaK0N6Zz3UOznD6Gzs4Trv
QqdCwxIfEKZGSokLbQqhgzKxWVW44W3m+xg4Uca00xWyjkRJEcxGq0qm3MhK4c2D0ysen8qtENY6
832TON2X0Q8d0NJ61OJ+87w8np743rK7eA3ntxab7La7nT7hddd+T1xrwwLtKy/hL1vLU2/ReebB
8Wz+MF9w/AFCiLEyKUsHFRYGsPwg+wLvtZvdyDvMB3vSHbXc3zxmf0kT0z+DljVs0jAx1v2tum+k
6z+0G3B2ekXp/FEDwfHpICZ+usIukkZCXG8ACm5o26sqXEG90vuXrwRhTsQms7zAEIcGiGg0vdpe
VoLyWi+J9xylJWJSR7YxxhXpMM4Tegc4h6a6j94aitsdzwiwnf5o7PWtfB29RK68janeBcINifVw
qVBYHapov7QVx/jyk5oNA/oP2bXpxA8Q6SC3dPOvkY3euyQxxTOXg4QGXOQKp8QNgZE6Zrd9TGQH
KYMm4tMkIXJHrG25+VwH1wiUreTWgNsYgugOGZ37/IbKy1MKI5gaa8bwfzZgbsWqnoY4cjCoScSq
lDO3BKtidXaaqhb0Rd3YX6Jvq4cm7SDuXCNzwgM/rmVrvORfOyr5z3/6hTemyIsBCMlR61JsZgeY
OJiSjX2bX6FTrEbfOzJlAeccDm+Z7M5Ugzhhv8WUTmbqGeBg4dRbe2uPzxP7HqsUrjhxC8QsToo5
ZVtlyOJEi+R0ky8DMkl7YRpx26mlCOnjIu3stqjQuDM1D1M6OnL72fzXoC/vr5Y4s27IkRL3vD+8
zCsnTQ3H0FOXdffleheX1PAztSAhQpGjSrLXEK9Yxc6dWvs2aYD2hp+7bIcpKfz7SRw09XNSyLxF
HGBae83qnbToHqW5pWwh3/4LOi6Ou07qPBs9e4u36mtzz9PAQ1ABHQnl/4DCFqAWJdiKtm1Y0qxm
Dh92I2HMMez35fh0eeN+U3b95ZRFwAm01IcYiNd+3loNtzbbsKeqcQq38fJbzgMDws8ne0cZQuo+
CaFH0qHx3ViRhk1G0EGb+5DlwDS4qZOBSPGdNUuGaoC+W2eGJfb1x2q8zHGDi4uagSNnr4VyXWTX
yfI3OskILTxr3I+iRE/J9DRtQ0ygeZHZALJnF+nEc/p8hv4oQbR0Wgm4cnDM4qH2ld3DdfAAADNF
88PPiYFmVwXpPRkB8EfLB60/kSoYJWWujJjFuMPd3nx78cZefdV5o6+5vQvMC+LEzrvlozxbeEQp
SxM10Vt37kEJ7CvAqW6znXLLc7JA59k0246yH+erAiciBac52spY2nwshxdaEOMEc7NJ3MHjpDbt
DwtkpsTFI9RSbOlvjLkdJBkWK048VlwX46FdtvWyK5t/jefLzf2vpTERfXMylE6vGixNq2/q6a+e
ysARxwUot/fGN9HiBmicWApPh5iGEwE63XqQd+bglI69R6WzdP6oNH6yKEElLRsvUW1CaZyxxyrZ
2i2yB5QvPv+6PhEi6CF43dfJktGwluSohunuqKKUyzRvRNNkBTCsHZXxOWvxTwQKzrI3gc4DUFEI
VO+7tnB1fdsMz5ctPtfk319mJguucmSsBWEuwrRsRDw251tTXnzTSl2dxX6tSU8IUBPCMFLr4s7g
xD1XwOxfswkRB2DllPSAtJbThFSkQS1McJfoBByAdWUj0rB6dxhvknAH9ghnVjaq/BolZNLssrVn
IoKoOmR21OrYSI6TWILFFl219da6qa7Ba3/bb6Qdle6htlHwmammTmrUIrJfzNEZ4wlo01cJNQhH
CBFHI4o0BldQivbnApxeZXuzckxEKuVCCRFMxrLKXaWBjsorugej2q4rxHiX9ZzwlYB6fa90iiq1
o/RzgCl/QkbdVa5AS/3CKalBN/wIoJwtBVNCLUswGEaB80ly/kjIP4fmtaY+dRQmGaF1b8b45CoV
shlJwE/Ha1xzlzhzAAf+3y7r276eSIibWgeAS43qmfZcJa9ttqULkpe9H3t7w57KmO0862ykSbU+
zt1IQpeKVd2E6+jblrZZ2UAE7tSuCbZhXEarNvnUY9RUfiKDNHmMNpf1jTp7IYKYFvAaDhFq4mtc
3pZZHDSaBI5wEkuNkiMagQWAidaAV0HKvnI03Wx9bVcKTZeIh5iIfNc2Mhgh7LdnAYcNLDbZ5Fqf
Om8BUfe0HV+imAj6zr4Hjq5PJBUKp/5/Ez95Je2a+loehq06PCoJ4f4ITRDR8/GmmrKhwozvGMkP
SVPtypWKTcjNE8xA1k//G52cA8SvmAwt3GjTBb0/7IqD5ckPlzXvfGL1ZO/4mk9uU53pnT6WaMTK
E4A8oqclyD/3ex6jgCueqLdS+8fV80SWlKq1OWIu1CvV1mnW2VGB40esh/DkqhAuTFWhLWWB90b2
bG+Bio82y8aVbtMA9LsY8LDvJ091ECQBwJ2QLOPXXwiOVMFOhNmqJ00Eu5TuEjTtFS6aMjATHd9T
kohbLEL+60sRDnI9Fx5TqxuzYji65WHpG+JWnU8GnqiGYC0AWj4pgO7Cu0bjjDzXDfDUnd7hDxtM
WNqOsUdlI4g/zVRqlXvXCzspUkOFQ2yzuoArNBwTuPH7bG/74966D535NvapSgaxnSJJVG2voy7z
8YUkUvddNuxMbQWV+x+1ZBx3U2SIGrS5B8geXjpg/HNyuXL75nnFmD6hhedtITDTDUzL6IrOtfTk
jo1Lu6gqUyFmv/jxC8eo1Xf2zfrQeCu6ktAW9yg9USd2/mIfhQqXrs2LcVR6qH6Wb3PrZSL7G85r
xFGAcLfkRFEk2+YINKhVvlUuXqJr3srYbqrvVCT2Gxt8lCa443QsurEy8UBEK+weeKoqup5upRvj
b2450puhcxeK4pLfpY8qfxQp3jWJKVFjwDT+bAvgs7Gc2ZgqbRHaIfbsjCs2ctQRy1h4V1vqzkoP
+nKnTv+a9fYtb/BrOSKTqy3Hs2RbMRRCwvsw9trYIqwTP/ELGyb27lRVKfWzwnt3qvta+7EYk1Mz
1P7NB6ZRmbPzPuW4GsEn50WsyR1/9po3ymtxq/uGDMrHaC89z+7qA3z6W+9mXnjb31C2ibhY4ghX
3I1GoWVI6dvlIZvumz8MN45LE1xyOaTlqKdISg8G8MMKf/xcX9noxkawBnLy+8hTKQ993tweJQq2
IrfH2pp1YI1KCNrVwEbrPtVgR11gQzAXSHOa2mLhGRJ+BV4ISFzqx/FKd7KdtFm/ylfUKf0mi3Vc
k2AwsmkAsIaGVqjxta2c5CEGSEnoZW6cOykDtBGag8k5bcJiiB0+EZLgZcuv8hi0uwGp9yGQNvTg
5dub/cJFE/t76sFI0hkJC0xesm0ZZvs2RclCb7x4TK8UzQgiqQnUrjtkkka8vM6rCkDgwJYHXFqZ
e4UTX4YBgaFuOEpK326NJEjUa3skojZKhHC1s9yKFXOBqW9s7a+GRQXS/LrfDKFKOObzN/m4Fv79
ZC3NvLCiUtD/Uvd7vTuQmP/UQvj3k7+v9Da2cFgRx4cba8ndRnUZANsvRxfUIoS7CxTrPCwV5Hek
6otU38YU6sXZv28iPLE08LsBsPX9IqqSj+mPcPOm5TVx79gV1Y151gGeSBCOYVa6OemQ+wA2o+71
iMIk/F/PsF0WsVfnjdCJKOFEam1WQiNMkQs5LHsAXtwkn1557GxtIpf27GfP/0SacDQ5q4A/zLsl
K2bf5OA9XjNUOkZgEV9WgbNm50SOYFrDwbYaDbNReOXw/kW2m4J/EqiQuyeY1Fyz0kSOsXsxulhZ
8lSByWJOb82yA+rOrWofoikYix1K606+ll7IiOM76/NP1ikEZHOPaU5JyfBWBbLmVG06MDxgPHey
v8gsdbI/moo4ihMzp0mZqbKB4TJPU+5AHDVaV6NBPKsIDXnLBJxYiKQyUjmx8M4p1NLpwCAxVV+y
kYr8KCnq+yscD4ucWTr2TVZKR0qeUu1JSV8v6yBxid9052QlgBa383KADtaDD2bfsDHcSL3T0IN+
Wc75Is7JqQjWIreTZIxNvNn4gGjsdpuwdBOXI6/UCI0SatrnbEx7Ik6wGMm6Srlu8uxpbwGsfxOB
725qY98C00E4u5cXR22iYDCURbarsWaAOugWtyiquwSV+7JTkVFN/wQZ8WRdgs2Y7FEq2AjfZ9uH
pbrv9N3lpZDnJBiLpZUAQdBA6frActBaAVi6YsOul0DzKzLRQzgpkTykb1k4pqUNy7QAbUy27rJu
JhJlxNmIGdROttusk3FVdam6Y0M8OrEyeG0fPky2+Uc5++PpiNlTPTaXrutz5Lc7wBWi0yr7YkjE
gs4PEZ0IEcyCgU6NdC0xvs7ftxhP2NR3gFV1u9SpgXxnOgoyEygh7uub5nNLhS2UM3mjfzwxGMBr
a/WkwwOOfW13uiv/SD3JXR/Yo4ImhPUHObZ3Pmg+Wa5gONR1msdyRXduanwzQ9Opu6eEHRZrkwMY
kr3YgHYo7b8u3wLCM4vYJX0Yx53BLe//pxAweOn/50BDTLAOidHKswJPZQGuKS5vUkydjToxJEjc
MTGXag6G3UiNjuk9IA6Ef1V/mCc+OSHBZIS5KikFHorYLXNvYnRBC7Qt24UvoxNt4sVhBz4na8Cz
HP4MCOBEthBb9D0oKaZp/El/8bP0y28AwkI38siOGF4P/fCAO0oTs6lm1Cx1gXfU22wQz4ZHvr57
w3hDPeGyChLHJqZSB7ymEFHAgRWA/sD9YlSajLL0YhbVlLuskXUshsM2KR7SP1v1TtlIm4Iz3H2/
vBzqGmvCe0QGO89YGW9KwvZlMGJYZ/JCR91SKX1q4/j3EwOFoY8BzfTQiC793OQPa+ZfXgn194XI
Yo7XrGx5NK3b8L+1+ahpFEIJJUKIJ+ohWpJEDVNPDTu3G+UNOgM3l1dBxOTiTO8yyHan2ziOKttX
WiDFlZfL36XmruhVp5cnKvyj5Ak2Io3koQ8zPBCj53LHe6GjBz58EPnW7brpEocFsw8GoE//AB/h
/KU1VVPTdM1WxTS+DljfMtYQAfyk2gKS3FUYjL4ZJAHFFng+6jyKEvopYkNfmNZAN9TiKq4Pnf2j
lAPAbTgDo17f5/sqzKMsIQyIpnUBtj+SSaBiyUdnDqJtGdiRI7+M+/wboOyWXe3mG+PpsuL85iIf
5QoX2TKmRquSAQDNc906zEDzAwglv0+R9RTnsuSEaY0WUhR4ryQllpxG18z7yz/h/PU4/gL+/eSG
KwxduFqEGFi3RnfAxMccS0QX/fmn11GEcMn1OMtlY4kQ5WgFeNgwkw2cgMQgUEqohQj3PJvybJIy
NLaFqeTmib2fep06LkqG8GBgE246XqnYrJvBt790cFogFEsQ0He4BJqfHFhLPIdI1RQuO1iqk3lc
GLrnXdlNtssnjNACuGp66bz0VnPHTa07lQwCXULw+VjfBpc0SJAsU0xyLla/ZBb4tzxAAzlW5va2
su0H3SlIeJnz5uyXJLH9h3VMQ6cTomBp2zzXTxj5Awo/71eNg9fZlRNnvG2eMLQZUFWn3+ztL8mq
oPzZOE+d3qFla3ETDJVkV/DbV8uLtgHl8i2CfjQCyw9/ct9+iRQpzaZ8LvuCk7xY4U2Tr46sUq/1
80p6lCBchElOmD3kEi5C4krgFRuUilANSoJwDXKzQUsn72UwZBBGhrfxKBMujpIgKL3SDVmWtyhc
FKm9iYb2SpPk7eWDOF8cMY/7JES7ulQiu5Dxd8m9DBJM4IhupQf9Lxtgm28DYDc6icxBLEssc2rN
0qWsxdEM++wWgBxXaAF5SL+rj6O/+upWkxwqVKQkCk7UiDpLzUcLke9UPsum5YCYljDv5zGTjhsp
ljwtGdz2Lb9Fk7sAabFEg5CO7UwP7M7wOw/Vn1fp73RvFs5CXKbznuXXEYoYBuUq9ShfoAy5Gg+m
1jh1fJ9T6cnfhPZHIXyLTzxkFS9KNg4w+hyLmk/RMiACu9pNhcGECZ3GPqGXPNb4+C46yhPcZVFq
JpCiMbnbo0uI93hWP2w/d7i4KCYJbgnjK6IZzJptDbYNlWzjDUN37KwXTqg/rOa+l8ExQ6VhKX0U
TMcQWmuv8QZjo7lvu8emf7q8e+eDxuPmCYZjylYMzdToNo8S9LaPAMfcGdY9R8KfU6rhl3IfYqmz
jqI5GTvUNlCkbq/RcY54YO4d6TbaWDcYs85v345MJl+bPCy8oCJi7TMbMq1vJaTGysHlkWro5d/b
IdCBOWcGy7aRnXoibD5x1URgA7VoMpZUKLEN44NegzrMZ4yCdCaUQwQySIcxjKIBA876eG3WT2P5
38zFByaceUGNZOLG0LqS0yuwMzimRPECU4vg30/MhV0P7aQOaNnP6tsqfTXml8saTplbEbEgb+ti
MHKouPEY361f0Kd/sG/7bbg1H5Mn/YDQxWnd8mZF1EbkyykdECILfYBpqiJIZvJLh6EYxahdsygJ
TSMCT1MwEeA/MxWbSbGndK2jNqEbdo+Z/gVlfiLIIEyfOEUnmZWB+SgY2nGoDDwbstrFIGzkKp38
xVJC5hYsyl2rWDJihZSKCJFHNY6lWkwwgol5ZY/7FnUvQkeIPRRhCaq6nytFh0uWcUoabISxZXdS
5zRflL3imkHxVHmIbt2RROUi1iaCFAAbp4qKDpHbBCb44XnYJHuk019R8sBThTcjmZS/JLRSxCuI
i3gekwi7qd6YmFpRrtrP0u2iObrDHAy875OAPTAKAup8f/Ix6BERDFTZ6mKbT+f25l+j+jdKVmic
/Kss7hNNBRInHvMRcj/F41gFxNlSOywYmMzW8qVeMXi0Hsqd6nc34+cME/4z8JTYFYgQ6NlFwt2I
uAVJKc1yMyPpox1Gj0NqRD6fqB0BsmZeRYFGFITPz++e7K1gZ+ZiNhVmQ3vjHc9/c3n2bTY7kj+6
/JndxMAuKTdS8Ec4gyeCBdNjxPqi1Tk6mKUISM0F6o5D6OklNXdPnaAQpGhGBFK2aCw8zSj91EKQ
ZU0SdROpayEYmQG8eT2wwtEQ0e/7+bVXN2pG9EFRobE4ultrxrCqC4LHyZ18Hc1l0T7Z/JwknK7I
i06ooQhX0HagNyxXzG/0Hicc4dU68w4ZAjUogvwTlX4kDklE9o/bSE548dYrjGhTS8q2KJrvxFWm
VsS/n8QKzQQypRGpXLAVcEBr0G3JjlyDJdVEA3F0iH9U1FuNn/qFyJEJxsOO4izNEyQ6DadBZjGo
HjIAv8aeDcjEcc+pzgdkskAUfrA9Ckqb0EjGv5+sVrHCfDYiJHTLpHDS4TmMvkl97V7eU+rYBNtR
lmE5tanM0ZHzrdHqXphT7ERnnasFniBDtRVTFmeD7TnvrT6EixuKZ8t6TNkdq26T4o8u14kYYSUd
6MkHPYHVXTY9rO5PXBz1jjcPpPdUKoxYk9i6YmVl0iczL2FInZu3aJ6MvUXDgyZTvMsHdFYDj8sS
s339srK54DRI+ibcJ/t226N6IP9Z5epEjKBsTZeFqmUiuzNo94X6PEdEJfisMp/8feF0kGULMd6C
rIAVPci4RfOjvhDh9vlBlxMZgjtihq6X84Ct6nwlGO8sDApt1yu8ZXMn/xY6pV/PTj3/g9rs2Ut0
IlhwUBU4ZPtixcO2trdl9dovFLrN+cLHiQTBO5U6CsNTjBesvNeATaBsoxtlP+3qDQX0cJ5b9yhJ
7Fkps7TXLD7BMOxLwJtwCm/Db24K1/YzV9vYm3GDEGaHf+kSN7GPYgtLWegNgn1cYZ67Lx649Hkr
P/Z/zz74IR9z1yZUhtBKcRKwR2SYWBa2tah+hOHstMs3NaR8iHrOh5zsqOC1smpu2pSjMeub9loH
D5e6A4UGQCVyX/KopgTCXIgp+rTRu8UykuSte6QAMUG2M4OMjPzO5o1O1iSYC+BSFspS8SSftGyW
egbCYR/k8vpkjqM/FzUxukGtSrAeVq5VOB4EF+nOQH/HuNU2vFuVQtshrLrYrlLJq14oHDYLeN1O
l4IHqXhp2Z1KTaJQaifYCy3uGjWR0HrWGw/SsgKWa9eZK/WopfROsBlhKkt2JSH+4+ydiP8Cydef
MFmNzHm+oYAhCYUQu1MMQIcO6wQw5Eh7qtcfg/RX1WouoDadiiqAEackdqeAYy7viwwWSioPTX43
KrmTmADgt6nMyvl4/ajlYpdKWaI9VYmh5Z3Px9VACgzcX7fDvJq6HT6vxDuO2kLBTqRsiYeYoSOL
JVvQs1fREpj2oa0f5DUnor4znXSmrsu6bsiGgakMJuhGjcA2t6MU859wlaWXcm6fFdSuq6v59ab5
vlIe7KPKvxNoC/OMQ5WOjV1CYGps5+lVxVgDYF4vh0qUDKF4k2B6PJIUOfIk9k1GpBxWL8tEvRM/
+qj3C+G37iQq11dL0gtQoXorWh2y7ahS7oIf8/snBwSAgYGpqmbxQ3ovoE6MJEzKMfKW+xB58p22
DT3LTXaa5Sp7DTxBjLQUHzUPIqHnGNZQGY/T34ssjAzTs3IeecrgZGjj3E9/yz7vyeJJ0uo6PLSt
s3icUo8aXDu7mxYwWfi7wLbE6HbUo3HuWzASltHkJUntxrZ3WSnOqzogj3T8fQMQLcLiBjm0o15Z
IgQV6dP03N3PV7XfXVu5oyLxS0cxH82TiWuly7Zm2aqJpb3fzDYx7bVI0YDARlTwbB9uyxkwVqXl
hLqfMU/vJQn6Pg1ZbOs2js04cN4jEHy6uhPd8WqsRAZnH7O/74UJ2xhKmZI3cgG11JAnBB9C86UI
N6v+VbWDothdPrQPN5nvm6LJJmMgu9bFM7PR/5pbda6giblz11h1JMu6ZtVIhBUfdQNyFEs3DAxV
aYYlpkiiXhqrKjZUgCA5GFLfLzeVi0gXsyiOvZk39YbqrPwYyAsShW0syqFpARAHFKmgfCr8edt8
AZ22G/tUVvCDGkKQamgGs2RVYaouCMpi2ZrkfNJcJY1utWrdLpNyPTTydo60x8un9TG5y2Vhuo8P
fOkwIaI36ePGkEZddbMYWew6qDbh0/wQP3C2L4oB9mMV8b0w0ZOsnY5B/5EpbudrQX9Ig9F55W23
tT/6nIIn3VAUPB+M1JtEnSnYS4t9IAmO0zIcV2mBRLlOX2e7DHV3UK2JIlY+JwfU7lB73WbGhxai
iDUYGrFmzdXKg4Y5SYUIMD4+kLEQpEHAdgxIYlBjcj9w4rtGS5V0JdQUN78evWLGHPSAPdSAeCut
yP+bjtrtWvdPCHcEwULAW0Ysz1q5VFz7cVoADlcCxiNxo2s0X0rQfvqendlKS0HXpQrGGFOzxPwM
cIOtpJRtxZ36KZgLPnu2tFS8cU7vLVVmFvi9dQYrws3YyX7qQzJ0bIDed/6MDGviAxe2B7YUbzlf
qAazc8bqnTR+40+kmfPat2BreDNWk8vejJXkDgNOTg0YhpOpeeiPm8jgyHRbtWzEBEwTBLapZEey
JGtuIu9i9dNi/9teSpMZiqKBpVVXgA5oC9snFwxPVZQQ3LiJ3CT5mtlE0uljz5IgQViBMWEoii2r
5pZfysTByA3HdUew+2Tkm85rn82g3qxknwP3u+8iuDepFjiLNGYAb1Twy6qUtiviT9WVtulTss0D
BvwETK1ztdD+/SOFS0PAaClAcTEMWVhj3knIL+RQC15USLadm3rmne5VSNFkB+nfJky4MBwK4gpd
kWER3+vgytBjHHYAklmrGvu5kxOABvZUCMx9k7iBqol3ia7C5MqiFNY3dWr3b/dKAfIU3Im0S3Y/
+RwVw63JwaKP8QYzVFNnmqyaODYmGMY1VwtdSbCH8qb/EoL0DAg5wP8EM9LwyjGU7F0KqoPNZbd5
7nqdChX2sgyjZmCgZQLZd+Vo1V+rQUxrnV0Vz3qanMHFsPkPODEYnVWHacFXJYFcY5nv8/pZHYkr
9uHpAIVQbVWDRzEUA03u72WMizZ0drSq7jB9DesfOpjwilJ3JandjbNKPVvPruhEmrAiU08kXTYh
jbfTo3XOK594ihDQcRuAGTzkPg0r9DHKFlYoWCk7B0rx2EBm469fxl2DfrZwW12/kWVtqfTdWZ04
WaBwmdWmYbkEGEu3RI1uvs5nwuSeiZ7en5eg6VUpMzOssJrJHXygwx9gMZDcfQXUwODJHkq5HhWJ
Uocm6nk6t2ZXQ6RZvyqyp1lB17xcvkofm3yEQxIi0LYYB6lr+bLQKQpUsqG+1e//P84IPWVjWF7W
3vNDA9YuoZbEAsU2VTTGNEuZQ7gVbaIqqNbbjCodE3ohAvEsalzXpQoRDYBZy/8j7cp25EZy7RcJ
0K7Qq7ZcKrN2V9l+EWx3W/u+6+vviTLGpYyKm9HtngGmgWmgmAyRDAZ5eBifySTicxE4MlsDKCkI
ulMX1GXiOMLUlx4FKEYR5BdzfMzBRnWIxiQTQvPoa/hDqH83eBaSqoZkkRcZiqWH8v5XZTe7b/Ee
Eo1mcV5eF5bPcvAog61mMrV8dUeOw07yu6A7AHviiFARnETtUhITMUqjUZVaetMJO55BWxP5xJM+
xY+qk/rYofR43fhF5sfEDKVZa4O0iBmycqzH+wxba7pe8HTgydBMy5Zt3cJFwlbGCalsuTVhHfNy
H9bBOHzS1OC6GjwT34jQmFNTu6HX8hhqjMuTWZ0XU9QgpufAmtpWAHNOlZ5EvaFBB/UhPyiVU49v
3OnZTvpk7RaMTbQObSqErvDdRS/Ba5KZoDtLY6wXIRLd3tNj7BjR9tku3EvndnGNI1DRQLUJQhKN
d9ckMjG3k0diVTIuYGuuPG29SbojSR6t8rNdHmPg5xKgy69/PoGFaEwEVosKzHg5Uu10fprqRxLV
rp6KmBx4QWrzCdlxOlnKMiWdoFa/oGL9mlhg4D7p4a5NhEm84JvpTBLfJVWXJjZEzeBlsl6xqP2c
ufpTdoj39U5NXVFmLTB/tl4zSCmJ+hTnNwxY0qI/lvHT9Q/ETWS2h0c13qSDpZaXZWSMGpLc+YeJ
EDjvLb9fHMWtPJBTeNfFcS0QD28d+adtWezjLi7VPBwtnB/tWNOZ2yFoDir2Xl8Xw9dqI4fx6mmY
+0E1IYf2jFevc7IMKxNHl2Jz1FcRyolr5dipSxRd1UyFhVzHcW+HYYcz1BbDw5CeFxf7oRLk1NwL
BDxPJurHhMgWC9GkJ5pNBPFiOaIFYATg58HqcNOxdtk9KOqED31OZDTxhMSEqmFqMoqhl5ZhtXEn
ZYCKuWmPnjTowWriNdGtaghCMOf0LuQwcXBo09iyashZzdBph8gxUZgxekFVlxMk8GVoZwtvAZmw
DRS8k6eyiCiMt3gNlRPozlryEM/fJkvYOOE8VC9EMXdWU9Rxn1NR2cvoWUEDKozo0J3orjhxBZ57
ehu9mK+EHZ1ll614zjXreYr3M17EU3Ddmz6iP0wChYiOYq5l2woL09Wt1Mq6FZanY9u55FC/Lfb5
neTL9/oTJczBmI0LWLLfHe3U+YMS16V4GiQ3ISpbpcKKDdR2aZ8/89fnNKCgk+oZFZzMyYX767mG
v1GX+X5DHyeZneD7JaWNdmEgabtEAU+UCJwmksN8un4dNcMskdtoUnzsyvYm0i2XFGogD7ageMK5
RzA6jNqnalqaobA13iJCx7qPIGrVAE7byeqn6yZCMwcms7j4+0xmMWrYl72oiLfD0DtTM+5D1Qfo
xFHTyRmS71ooephwqqwE6CaCerVu6qDPYu6telktYlQxfSIkxNPRM8HC6qO1kxrwr4lqnryS4YU0
xgSTbJHKZYYHzHeDDzwDOIQxL4TOmu3UPwGdBZBaJJPrdVsNGTM0QbMAFlTcKvQOS0/1YbxLKO0v
NvsUdHIuQYEXjL+ejR1/0Z1ozR7XYjbnyxhnEedWU0ao6en50R4SJ0K397rNcA9VQ0fUxPViYX0J
YzR22tpd1UJB+0n7bGGBoOJUf5c3SKY6J3LNm/osSj94SmmqbRNVAeEkmtuXkaQmqmSpeofPGN2Q
5X4YBA8i3t+HNqqlwNd0hd1KipFDtIqKBlem/JpmD2n07ycmEIq3EpjLMmzLNB5LSJB3lNF1vWlS
r/EGbzrI+1w0hcXz6q0w5gNZGboLcjsgEJqBjeXCpEvdKAtKkHEkxl9GK6pzcZ0anShbwUIuzSQs
B4jaKMYKdA2mXILiloIMI6wcpesBE2HnmveptqIY3cIhMuS8Axppqm8BLnQmQ/T24WUcWwnM2yfX
OyXMVHhQnCTHXhlOVWadwtn8ko7xOevbb9fdiZcIbMSxryDDHkmyhDXOLrwDT5+/6PsVXZo/EWJq
BhATFjYI01PdXMVEGstwsuBABsppElrwk7mbREA4XqZrowWE9o8NbIahM7EnQj3XtDWoQiMfXXne
uFh+BeamHMku3X1b1P51vTjWAIlolODvYiqGXTuSr0s+Rw2+VVErfjMWP3J1+PrfRDCeuw52vWQS
RFRWH8iq6tvG03UJvFfPhRaMTVuJMRhFB/ch5+gx2a94yaUvxEEBNxAnntwj0zQLfiojoWArZ2Ov
r/MYQdiAFWzRl2z++7o2nOzIVrD5HbyzClqNKuM+JI+jYexhaqRMglwqgjBM/DIFU49EBE8rrirv
oliY4kwss7ULfJqoXBxDO+er4PHBKbCD71YDBkIxLRmNdvbjmy1KTCGUmdzRwxo0L/OrvzuM+t8B
zod2ox45ceUKB1U+KgaxlgUkC731bHaCUSEY6WsKfKPiJ9l1jwCI+yGY9YkT30ye8U/IQGgB5DIR
hESbKBYagpqMD3cZIPpxXnNSAq2g7uh2Dgwz+T2GE+K9mFbr44SbeSGLHZzSqkFWGwOHqqHvM32j
rXbznu6pnN3mNAK1SCu5ibemgmDBFazLuOMVRUeLga27S7Ekyd0Kwfmhfl7veg/jw4F+b8YOnSuh
uxgoFtQW73Phfc+tYPry3ITfeGpDKcwheAyA0ABAM38lX0ClPLqTp/h4RCh+9nrdDekHYz/oViSb
Mi1dEtsqRGLSZNftKEuatPsD4kF8y60YqvlGs1QdjNAMcR23BkiAo1F+1oz6iD3k3nV1RCdIb9GN
nCW0sSZrhH1m83lWj0Mv6K5+vPShB1qeaLljRYfMklEqNcHKxZFe+o3twUQeJHX5gb01XmVLQQxA
2XV16M/98HUQTmwF5oh2LhPxk0lWV5N23tP1fkCsx//mgvIMN3bpGxmMS2ddHba2DsyYuhuAC9bd
MsCa3jCIDtaD9ED3bpqfRN0LTiaIc1TxHxMwZCBpGEvHwkMlNDt8pzkId3PmhvfqAQu4gyqQFbcR
2Dgn4cBXwUMS8QRj8R964mNjEiu0YX1m6OfPOl5YFaiAK9sxBzyyqqDrHVGuS78M++W2IhlD7JpR
WssRftXM4bcpNpw61zxs2HNNCxlIJ78YdXu4biyc/OBSTSavknU7LaIc10F8mD3UcQAOzXZ07d1y
+DOP3irIXHmWHie1SXP5ZPheYGF1JXuy9XxdI575b2Uw5p/VsdzLtDCVYp8VWP3HaS+riSDn5dri
VgrjAHldyHlqwMn6oDyAfvgoH4oDqLT+QTXvY9Kz/UKAP1+GJzlvzaqXYfZ9RJww+txbtq/bu3r5
/F8ODqjaSznWMJEuq2B9C3SJUmchh1Q8n8YLtqgdIzahaKgQtluizXNUDxoOrvipfV69AutfiRed
zB+welzN8l4IA/3YOMb5bSQyt5Vk2vk6xTCIPsZaR3JsmgdD8sxmn7eu3uxbyV9E5Wu+eWxk0lPY
XCnNsubauCI+ylgEQGuj8/EXfUjtioZ/uQdK0bQ24EimzfKeqfKa6qh5IefOq9uhsoN+kn5et4y3
cboPgWkjgwkSIAjPSdLjo1mUGeVpcmtgd7Hk51V5LG8aT/q6ui2G1JC1utN+Ooo68jwVgSk3TGAL
0emwmLABHvuQ6JjZcKP2VPanTLTFlBvrNwJYdHeiNM1iLIhLlH6QbjmQbjEtvu5+ATTtg5DNg+fT
W4HMVabEajtOVGBSYbeAfJfhLVuOj41oywAv9djKYWzfVPtyHhXIKcAoU463qvqaRg+9/GURdlwF
H4kdgI+sbO1HHaL69SSTs5mI2Fl5gX2rC3M7NmuJcS5aeaq7AVXkJMXwQl8+jUYsKIyLBDHWLvcU
L2zAeSMUM2Q79Un/YEu76z4lOi7GpgepUvpQRqFzwZ6Loj7La3BdAPdmBz4cqEj8XAUX+WUMMkEp
mxYazqvzFz/9nDVOf0MpJAy3daXJ7f7o1H6LY7FNq6qOLRYHof+in0iRO41yX4Ui/h2+Pb8LYe6o
PgxHMypxaqNR74qROLkJRuAHPQwdTTSswI16mwNkgU6KNBm9QovtjW8pWEOnf9NeK5d45NT6WCrp
dTFWI/YI7HSOJvHynQguxreRd20Z7y1jVUJ9gBbDp9ei/GQaAhv8f+LeuwD6AzbX1FAskl3SjLoP
Rk8FV2OCxYu6R4ckGtCdiYhGuPoYFGmPljhgwczX08YGpXZavlEk/VNhS6euFFFI8K1+I4OJrAtq
5bW9QKX4NPggLcLIQrnHOBw2WIrrXdx3ECqExNJU1LvQXbo8QGWVEVhpGkhx/SoKRdjf2u4xhLcE
s7t4OQbh5sERrVXlINTA1bURy0SoLknNX4Vque2clkS+0oMdDw21IX+adazqDKrqjsgiAlTurbUR
y8SsHO9+UkzQtjHj+qUo6v7LomFbjqWtsj9Kui16nHDdfSOQyeWbKY/yecXHXI7584Aw1rnDudpN
koOlLD9azOWlPoY1kOj7guDJq1ltT5gJnuE0FCsY2uEZcHztFGErb+O9ceg/idDdfC9815KdU0qM
UNNLC8eqPJk78pOWtvt9CrghdvIVnpiShIOBvTAfm/HDVDHbTi/xtLWezKPq1kH6vHqU5tz2pa+Y
4bx9o0IB54Am+KACA7IZ50wbsi6JCU3V6Wu2Do7cWF6p7QpdENi4gQYDewQdAyw/Zd1yWQowGqmA
j0TVX5N+jGTRLAXXMMFnhScMSPMwPXfp96S2R0WN6VuJ3GIMzDWN6rhmu7TR9iUm2a8b4xu5BJt+
A+PzWxoTpmczx3YsAjdID6i3OZGXu+OA+ubi18F6ox9SsIv6wMoAzhTu1QBzD8IuKTcn2vwEJtDp
cdWkxYJHVB0eNflHj1HVTNz9pd//mqJMXEvbssBbHV43BubR2gNKhzlV08nuwbvpigBhXGPcqMRE
MyOqgKMDlNTtet0jLQJosu4k9Vm4h4vTtYe/WZgawUMUaBnCqJWpTRti6yatl/YHo3dK2ZvONcoG
VEH5r9wZsVO0fFi+Fz247pz6kwg3wPWH9x/A+p3U2ZKiZDBXe7oP7TtZVCzjFa42CtqMO9Tt2MUt
rZVp0XAuCmufD9YpV8yd3HVuW1R+qNfBdafgGuRGJcYnulTpjGw2UJ5LDyS9XxZMQTz8NxGMzdcV
iAiMCO+AShrdrLjvO+ItyZfrQvjRf6MIYxxYS0h+gSqmI9mZuN8KN3OB3TeBMZYxNiILqtH8DGkj
kLF7eyopTzCMYXJnClrx1u/E6zw6xizdi9pN3EC5Ecbc4HUfVm1qQ1hsfZerxB+ruy7apxrwiqIh
Qa5FYJIOM0yyogM8chmT1VbXF4u+d+YlmPLvVvWyYj77+tei1/6HAEUAbzdBEQCcCnNzlkukpo0J
GfKRzoyQA6WX+Qc7WLmxCdM7aNEBYaez1ACNMeWpNuDY6GondXG1gM4hTF8a7Lz5bO3QqvASbGHS
HBGrE1fBjWBGQVTmpEmNcdX82inVo7WjB+lRFJC4BTKU1n8ryHysUTWMPiQ4SFo/pVRH+c3/6qei
VxT/HUchRSgeqaiSsQXUXinrmn409SG+j75pYPLsAdXGQmffdntf9gBN208/ps+0rP8nU02I/hvx
zJFm6C0ZIIEDPkL5y5ZuovTrGrnXzZJr+hsRzGkaZF6TKIaGem8epgGcToN6uwydd10M3yrfD5IJ
88sYJ8ZMW8eSKrl282TkizNJ5yISxERu0Niow8T22kD+llHIlD3fR+2LkZ8XO3bCOnIt1Mmu68Q/
OqRxuJ1NotjUITZP4HaoexlE+/g6eoLdzZJj94+68OXEvYDBWvJLisrW8ElXJ0ti4+Qq7Yik1Ykn
ESJWJIG1skQeiGSiVmDEfqveKePz9XMS/X3GxPrQ7q36DXmoZcG8NN+SWiSCfxVuTomxL9KOCkbn
8S0o1xC2lfipl51rf3UlTNaWfzAORR3z/aNQlTefnuTmOkwWxIHa0rH6zomj1k3Vp+sHxzMwjCYD
Yo4JZdNgBwGqXJ+tmdZYTKUPDL0DnZHtT4u9uy6G55sgncB8PGatcW0wF22nSm1CUtwYzehl82kx
P1eSgp6AqArL/UggQgGbAS5AzPEy+Uo9SKUyRtBHxnAUrZXHXu/oT2gYvs2EinqiPL1w19JmM12W
w27L6UI71tPO0tywWBxTPUrdTVJ+0WQBEovDeIGRNQCLDIytKahQMZdEMzUdWSS0UdTd6MkoNKyv
5n15h5UUbnRP9qg1HyRNiGPneRWa2RgPMS1c9Sz41OzrbGwqQPLU+iVX/TV/vW4V3ErRVgC1zo2N
K3MSqxYF57Vq74UVnoeJ+Xc8Rz/HxnoxKhMcUfiSY/Ia16XoVuKF8a1sxlJGuTaKgiJTVtVr18mp
skM5qN68+pGo4cY9R1s18LbSTYuww+Vzbba9XSP6DeFnuXme5c/Xz5HzwMFkvIbcgSK2MPp/eYxx
lE2dkVeITGPihnhv63inSUif60Bfz50pAJ9xjP5CHBPM9anP1bnDyamLr2eJ25DJNWQALMrDdb04
5wZBFtinwCUDah76CTfmgcBn61pm4lk/35ChclRMN16XwAl/uPVwhaIOgx4EOzG0JPEyN/SVrUyv
LXpCqXJYRAAbkQxGC3mKjEypDATyHvURQ3GsUvFL7Q/s+UIVJsSWDdA2JX3lFnrhmvl+SW4bjCdh
gdLS/vtmCkRZhgW8C4BzbMqaZXOa64OCS6Otvndp5hemfJ7kOLj+cbiffyOGsTPTxvxxlcGsi/Fb
lqMOUbxcF8B7bF4owlzplWSRCa1wCouL9vRtOzrGQw0oP8Vv64KnLSfgXAij6m6suV7Xui87RNNY
iy03zIGgARLS9Mx6RDV+MnsXPDKxe11FnvHhQQg4qq7gvzpjFQM2dq0JTVrMKN7F5hAYKoYlsaz+
34tBEkEpOkBOp39YTqLXSp7n8CNrPIbyTV7chtYficAdqCo6cmGNOb7UKGQSztAkl1unq1asTcTU
+/jzDxQBZQuKs2BSAxzu8iOVmG/Wsd8HNb5mBEmhYr5Ykpy7bar9UeihOb0sY5QPLHuXkuywScZ1
hBNZGHSv7Qf0RGKRgXPey6gAv8tgvv7Sj0mx1DC59C0X+vVeFgOnuPcP7jWYGUiWgIK7VKXV2kmR
qRgbTKbNty7c28pzqn8prU+WJvAiE3+LqXEommZjZAVUiMDrMnddR6aJAA4BM8grxxhNJ0SLpa4i
EMNk3r+3BQ0yqP+ATpKFKq7dOidrhWfRWtdONj8kiuRWsy7wUG4QMsFrA9dBNJVZ2LgF4qPRbnF6
tJljYVww9srXLqhvKQZ+/te8nybyuXdpbOyuU2wUrWntRi66G0NVbsx5FJwb7xNtRbBxu5H0yYyg
UAVwemt1h7Lsb3tTulGLZRRc4CJZjOk1q203MsUXWWtkYIIk6d0qkR6W3jgUY/5y3SB4ERwYDx1V
PFx+qBte2vk6DZodUm6Atta+1lbqVCQ/aU14AJvVwUzJ7ro4vmUYINLDu0zDsDTjvnXWGJY9wtan
Y415NrxmQm90sAaXwiTEZHPcszQAfINyCsIfo15cRlk+ZBCX1D/U0h+HvybpSLT9da24h7iRQn/F
5hqE4WRzI9FDLMubyE6OgyXtJvAGOMUsnWwzFkwyiLRiDrEbm3qeKWxV1aPBWfocC+Lifj/28XnR
QgH0mBdwzY1yTL1m6Copk1ocoYZEbASKSTJvyvSzGe2a+UVNXuVUoB3vwYspoN8fjR2i6sxUtxs6
QYPEsgWYD9uL9S/qU+7032gaE94KGXa4KcVGIuPeUkXkoZkhscpjR4lPZf1DzwX8bAIjYW+UKa3R
lOqQ+WOxVDBM37JudLDTL5F6J4sE4YqaNXuj4HWB9N+gmHGW5i5NazlbQe3j6jMa3IXsEVs0rMX/
ShsZTJjq56yf8RVpVwP7VxafVneTnfJIpwVzH5uG/v3cKMI8KCORo+syhlXpR9x4WSfbPTbSEcTF
+amK/kqkL9e9WOFa+kYA48bdMhlNqUKj0Xby5/FkB+oOA7+AtNB2TXSPdWPOEO0oU5UY2cL16U1W
y0SqQqliM1+RC8pLG/SLfLbXbwDmu70u2qzANY6NJEbNMsEeCZsyI8Tz6zjcJ9H99XPkpU7b/Jw6
wuY7NZTycBgQMIykBhXC4ql2e2+rhW+kpadjPodgne91kXxj3OjEBCm1njItozL7YA1knyYc+kFH
Kak5FEEUiI6QGy9Q9IMxwL3IG0ppo2JdJyWUw9uASJOjLT+WFbxm+cN1pQRC3prcGyFlbPW4VHCr
DJgyT5e/2/aHJbr+eZ1ykEr81uStlbMRojeJ3QwlEpsQ/fH8gJVoQYhVbJRhvHd6P3lGVgpMVXUo
fbCOCbIBkYZMCMlNyVzmARpqw7wjq3GeTe0AsjjB255r8BsdmSdxaM+judJXar32KcY6EiyZy+pV
oAw3emykMA6c5REWIUpwK6XA2gPdaDxMBLpG3XrA57ltm+66tT+TDHn9dTvhVVIvviETGGs7i7Ah
DelA75Fd2AT6EUCHJyzXwfs7ogQF2JD4CVu4vNq7Lll0sEwkKbp0quWORhL1JR3/jnXBh3urhn24
xzZnyoQSxcwkGY9kVAFjd8QeiQTPI0f+qaJPUexWEKtXO8sffyp+dRfehShyYA3JHmUVOoiH5Vyf
RLVxXnX34qiZzCvWir5raQU3KTKvIkD+xepP8EPcN0b6IPUIbmg+HtawOndD8idxlRIPYCofb3kW
lN8AGRFNGQ4DY2YRdvKqhek5AwmdibKySI/Xvy0PaQlVf4tjid4BdFzrKoW4OegTZ/Z0tzgOt1i0
ge6D6STA/2ZO7Ie+QCz3HtyIZZwVy0PkYcwhtjzZnzWEofLUHxI/DvqjdI6wewPbhrBGIviPYhnv
TaRIxRYsmPJ8Zz5QmllsdrjNJicGy83oprd090Z3I6S35UZAim1Akfut0H15V+YjmVWyID7oVuiW
eXPOi/40lrrAdLh2a9E6lk2x6ei8XspRinXVYbaQowdTu/q28miruatkT1X8NQq/VOgWNPaXPzjU
jVQWZxlKelQt9NUcAuc4oiIJHia3cjErWxtOJTmgEqDERe3O9lRBTYUXmraiGTOqkn5p0hgJQbH2
X6a0e26X/A8C/lYEYzIZiVszpwkwRW7QkaNfQ7lCzkqeR2zlMOFdC2Orm6kjRi9z5WSPutu56R1d
c7ioTnGi1AKIda4w1tHgygZfS7UIJtbBqgZFLm2mi7S8z2hq0Pij1x17T/phBTkCr/5ModbKMX0E
Dn//J0gVFOBREQPls0LhgpdyW6JGS43KP5i76IqV6izR5WbH+fwn/CN4ZW5EMSpS8oShafBOMvN4
B1o5V00X70+cYCODMZNSjbFteqZvsV1xG932B4TQg/WYuBNY9zoALUGsAGbL61K55q/pFhA4tmEg
slyeYRpWYwHgLx5nS2btMWkIJqg2/nldCC/Rx4zabyHM6Uk5YHp9B81SMFmCphvsXLn9DU+4p9ia
/F5OvXiObUG2w81YQaagEXCCY+xfY67gNENvPzTwVg/Pa+IMrrnLT5Q1tt/HL9EDplNyp1yxGLo+
hxhJiALR0XLd0UDNHhzrqgaqj8ujNbQpjt+o98c8yCq0cJofY/Opj/bXD5dDzATb3MhhPqGdpAnW
hiPVWJUTZgDB49C4kqv/1VmH5fOvoClCKnKtZiOS+aB5GIV1bABzjL7hnZXqwaBIgkeNUC3GHZpo
7lPsI4OMz32MRdeTS29b6bGYnJq4dDEJAIuCPJKXmm+PkomgUbfIWkIN9RfGLttRjJ24Z8CjpLj4
ZNR0No+pwp7GVSuQRKgP5rHDKkjtbcYH692Aql5d8jndh6/i0gH3s5ng7kIjHv9ghynnSFZnmQ6C
Zc1Lbx1LRQDVeHOpDzfBRgBjigMwB7lOMYqtZ98t/hyAEMjv/HPlrKfBpQ/uHMutlaB/jt00aMEn
urq14yq70R+QJ74kIDC3wRlk04Ui7nAzCGIC9wUE2qXfJ8AYbtdZRpFTX6GLZ0y3+5QBdKjtyUHH
bocm9lcf2++CdhJEWW7ZYSuXMeawQ3TNKdGKchc+lPfAsGCzt7LLRoeOPyWeqATG9x5gmtCTAjQH
0ItLC4s7S860BgJVw1FvJze7tYPUw4Rc6ZAn7fhPrJqXomJ7xW+RzBtsNqakG0LEW836boc3TfNs
S4JY97au5KOBvctgYropx/ak2AB+61+tH7Jffc2fCrfd0wE5427ywR3rRo+aZ+xT/P8qMMCylz4a
7vx3dA+jdBegcukqzfJ2+gccCjzoLN3f8fsEmOTZkqdq6jK01PUd3Q0+nPs9Fk67EzhzRaNJgsNm
Zzrh24OUU+Rs0p26THXW8riWochduJkdNSDaSEU5lbGimSSjtUSQQnc1jAfLWT3rJn2y3cF21mNy
r4FOxLhXz4rgGcLVjmBxCCgwbewOY9zFwAC2jMo+EgbtZERf6uJJNgX3C1e1jQgm1Nf9kqlj3qJI
3EWzr1olRka1UjpZY1IHDe6eINWJfBDc1XypgPQQ5KXA6TH2OyzZLLe0rTogB/I1r/m7/07n12ie
3DrYe+1VIEzr9oYnEEwj7wfHIe+CGdO0kwLrj+iXTE/tabhNjoZfgmzM+OPhSwVXzP/UZEFZibGo
chmi7Fl+HuCU2CZ2puOeGA28qw6FVzyJM3S+ybyLZLKtaVhsNJIhMknwakVvHBfdHjTP/vWDFIlh
brh5NXpwv+Icq6jF3vpvKexG/YN5iYvjY26pplfsJu8QR1St9Ez7sQMAOu4FlzU/P958JMbJNCse
sWQYqrTYIIoMGXPSgFj2qqOiLC7d9k50KE7VjymI/sIavbPy5fpJ8sD/F1oyHqjUvWFIlLoirZzq
W7Jvdlhi6kk0G3jbwAVIxbk4NAe6LzPFLxONPFL9rrgES/8pZ7MSqgRBZjVSJ8wwWj1owXUduSIo
RyGIrNGHYonksEtXL5MCH7Kq/4qST6sIpcHtkgPf9FsA49ZLWQ1jQylSlyMl/oiOtb8EaKRgJYbY
xfhZzLs0tkyzkLaeGqpOH/RA4tLPZfuW3/pvjbw/+0AbcYxLZ0pZYHMZDLRua6dabvtCkE4IPg87
fFfr8jADPorPI5F7pQo9TQ296xZAb8gPRrbRgXFlddBay6QimnXZqXMdAD36aSmlVyVXBf33j21J
S7ZV7CpTNc3Ae/PN4TevirACHeuCCqKrr/tmDJTOk8YHDNlayZ0+3oQqiMAw4Rg+q2S3xMeyOHTr
qV8OTXPXNceZvPxLzZlfw5hmpNso+duR7gL/65l54ZR2IEffxlSE6vnoBJeSWFjPNEQkHqwM5S4/
RAxJMBGeucYDiM6DP6gXUmEUzwyMvWKAV/UysQabcD0XE9SK69FRypvZEhQkP9wwjADm3Oq6WrEo
rtbdvAkTb0J65OtJlaHyZGqCHOiD/V+KYg+u6tRGmqYWn0gCpa4Uu2I8lEAbdtF3V8mVjRkv3Y26
9FBJxq6pyT6V/zUPEaMJcy1TJEhiySHczNJ2ixEfpGQQveE+pFCMDMaVjaQ1xxGb59zhOGBJH32s
R7vs8M+GK/jO/G5nLCDJwhyKUZJUd8NPYbonKH1Uu2iX+Bgkj9G2kr0lGALzM+1kiSP9hzSVUZW5
msNRiaUm6SAc2Gb9KS7v+/lHU50TyxKdKs14LwIkI4p5YgD/nko5QXG89cKvybf0gHXpB1BJwIWt
r+WLfGc/lLd0bXUlCP4f+1aMZMaTF2smMVFxwrbi/KrMxx7Ww+Bww8MQzC//pGYtcgcm/5dAvZ9Q
Y3WNfnEnqXWaKPcwU+dcj70iMUwMGdqIjFJV6G5fPyymu6Zne9ldF/HhYrs8PRZ7lSZDmNdNpbuK
OblrGITD2ZQzNxfSJIsEMVlAQmalteZEd8mn9NCPyE5zEJyhq3G0z2go3wKFsxOXyj52lBn9mIgS
VlaLziq8HfONueoQP/w0B/HJ/JoiuQKtf+OGHpKte+1rdhiPxQiGBw3pqv6kBnQZrmiIUHQKTPBZ
2srO0hGGo2SyY0leoUlYPoH6q+CzCq4Enf77TQ6hGv1kxDEC6aIfl/jbLB2umw21vCvuznLirfJa
FeuIr/kLlZ3ttN0/qUV9TFXfPh8e2QqYzzGixljNlPVgWI9kOPcTBRZXuzfPDma/BTFNKVxCwj+2
d3GMX4/mHJFIwrFZ042c3oeGKFjxL593AYxHp1iQ1MWLBHMEjtOHS++TXbGT8ZwGx+p3UXWJb22/
pbGJ/mD3YWJPDRKD5GSThzxPnCoMavX1ujHww9S7GOYjZZhnT7CCBEYd165kqy72QDwtmfzjv4lh
XHlVRnBSWPg4vTZ7UVL5Unmbpz//mxDGQY2kjOI0hJDRviOZn5BPsogUTHRcjG8mFUnL1sCtrCVf
B+nWsp6G9em/aUF/wsb99aJTsljCbdzrj3G97+rnWbQjkLrCxwjw/tGp7W1EDLJeGzWNZH0i781C
cXuz9axRvplyrP0qy8ybYuESaZ5Bo0sMxmC6m93+QBgnh3K4DnAfyuhOq8TpnX5o78Z9/j066D+m
U+VJh0xUYeB9sK1UxiZKrau0uER+LRvJHQbcS2eK1ofGakRbzPlR1caApYpV36DjvDxTCSBveVJh
Gb0au9oUqOsYWMtXxX4Z88dUO8apoED7/8TX3xLZCp8+GmNXTTFeKZWjfJawDqZxs51xxms9u6fp
mmjDjUBFizF+SR+7pqIhCUnAoUMTl7bmxHX1jzX8t4vjt2IseLhS1SUzB3yzMQBUed+45NCgi4qn
5L0QS8SzDzD9/++zWcxnGwlytDSGVVpPdLK59EDcelPs4heFUtK/EReKOreiY2SS3lxv9b4s8N22
Hc4iEL3HRJox9+GKt+po0TRiWrFDOnY68y9Z5F38d//m+Jg7UY5SLe5CbKoejvoRnwoQP/L0tinB
izxRBV2gEbu+ICQ1mBMTfCvMhQfdBDrdsXzspkkwX8xPJH6bBJu3DHFdkKrBwYGXwusS6aYNZf96
jOfFwo3VsXi9htg6qALgSYl8juYvJsCSSXNnRZbgESJyJcKEv9YeQXxMzRsPhEA5AR1/+LHAa6sn
EWGY6OMwwWHBDK4xR3iMGN18JHESZPFwlpUyuH5y/8+T8f3r0N+xubvaRFWtYUVw6Pz4Xt+VB1q1
llzDz19sLKbud5HQkwQOyzKUFVpBJEKLW3l91mevqp/k/qsdqU45nRPjcSICHUVHyQQIjMlWNllg
gKgNgbjytcZ+VpQNBQdJP/3HJOD9IJn4MDWrpfbUddPD9LCAtLrw5xvp2whGBxDPC7ulIq9iIoXe
WqE0VKhCZaXx11QbzX6c7Uxwch/JAC+vDjZrtuo6atKOWqGDfUsEq9mL29J7jvx2j1aK+6u3gXUc
4KSlBRz5RhR1BZ7NcmDFtC5cFPh2pD1h17Njd5Or1X9P4Zfrn+9j64bRlMmoBy1JiJ0hcTeepJui
dfSH+kSBR0AYHJb76AQv97KD5RsP0i4F+FeE0xEpykQWUndGVK4wn3HN3Go5Tv05yb6aooFoUZZj
M3FlDVM1bWX4u4JFggkI8Ytdvc9/jr7iy3vLWx6vn6vATNl9u1VW1rnSITXW2xdNec5GUdYmOjf6
7zfxi1RKXawdQr9puShqxFhTqPuFjnab8jD6+l3ZuLR8kQUiPIogitlsVPk/0q6rOW5c6f4iVpEE
4yvDcIJGyZJl+4VlOTDnCP7670D7rUVB3MFdbd2qvQ+umlYT3Y1Gh3OA+4u5CKYZRmD/zt7aQOQA
m1fOKuPmq1JxCta2ga05soUsxJS9fFjc0PlfbHDrsNaiuMcrBUZ4preosenIENPTMAhm0bYC8fr3
eR/rQdeEmg8+WXVtZLexElDlA/a2FsG50TBUFtpQeO0l4W1me4Mu2vPfrGKvJXAOVBNjnsMW3ZL+
R/og+wCfD6J7DW+FeFcjKErfwFVJfrMidvTvOQMRpNayucs6LyMpU3SkH2X2TQqv4ty77K2b2cBa
AOdNEsbwwVCEEwLMeQB4Mofs0UK8Tq6ygxRQ1JlCtxAYxfvJQU4pzpHK1AqbrGQGfsdgSusYc2Ss
KTBHjnlmpt678bcldcpHkQuL7JG7ssEBKVNUlZGZ0ptpvFmqn5kuWuiVN9KC9Rfl7mnc0HlqAgHZ
lZcDmX43wGKzivPSfJLy3mmoN0RuCiwcwTkKPJmfpbKjMovneYCn3Y0YTyxRXlYPWdA7eqDuwNbq
iUYfBJ+SZySTw7GMGgX3dDNYp1jXj70me6SrXYFiW1nW6nPypH9TPKLSCl4fd/kxxx7jIA9/mo+z
K6E3Gj7Rp/9oIjrncWYmLQOVKuyipo95+EART2bhupFIKc7raCSB+48gaNGjdQSv79f8xBjIA8Vl
ZQdrdv71MNpbl9N5l7NyqzMx1+oOVueW6VdJVlGv2l8+K5ENct7VLkOdY6FJc5cuSKqviYilc+sC
XpsC51lmbAOEIocSWpDsCYikiqt4nx5Fb3KBZfNlIbMZ0enPESQ0u3PtfgmiUjk3cRZc/lqbidlK
HX71wyxpN9AO90p3zA/tFVv/kHxyxnbt4udYQBWizgvOh8cKTFsi07nEMwyZYO5IDuZMv1kPrU+9
eN9iWjn2Rc4k1JG7nfPe7vW4QDBUBqAbDIF9r1yTQPdJYDlsJsr693TFby2dx/goSm0ccx09r6Jk
+YBp+rF6NZrnYXiUUPSow0DSHvqPlDwANAOfVbDgpvI4ZHrWzbQvUZKSUtnN8tHJiofL5rJtla8S
OA8u5oyYYw3jj6VjXreAnjpF9dNlGVup9VoLzoGlKEm6AlDibmyNfqxf6f3gyjbGsER9a5EgzpMl
LEX0kgIXMzEVaI+3+rg4er4vPzK/86oQ4YFRaYZZ1UmBi9X0uq6ODQnmqXCqRvDdXjgW+VLAWg6X
RydzPNRRBDkTdpAc5aYE213pDY8hu4T9Iuh22cNw6M/fmyvlZVY+d0Xryez8L/0JXKpt0H5KBxn2
YarK9aTJgaoPVyX8AINF/tSUAoCP7VjytzkCuPDtKyxNNT2jbIRISe5H5a4ULcaJfp/9++qVV4dz
NecG1CHjsZmfjF7wjHw/OfoSJ14V4O55Vc7GljS4gtMr/UZ20Q4Pxl2NEMWyesOxHDBAsu1qdQd8
D+Ej77IDwHTeqpdPoT1VIdLuQj7TGpPTUYE3mFelrf9fXBpAIm8FdXKRJoR1qsY89bXJDKIi3SlA
9+6W5T+K4qIH1cuozAdkhLUkneu08Yq6C9q6DVBqcS9rtW0dNoCOFKDSAniF00o11cGyUQMwy+xA
bNMHLNfusojtePtHhMEZ+FCmiTrp+HDDAJJf47YDToomf7osZDujeRXCmcGUqhGWBiEEVLfH5Ahk
P8ZyF3ykFY6O4d+fy+CMQFZbM2/Y51IaHaACv7P0eVIjJ5VFGJaij8aZAEal87qUcQ3KVPZMwwTm
T+lUxq/LX22zabLWhzt+JTOlBPwarCjPRvMNNzy0p9whxxIphYhjQKATD92rW022gMMXT/D5VLaf
luq6y79cVkgkgrs+LEJpXsRInHP1lxIHZFicZBSMZG7fD39sgKe3VaWEmHWPwdqRgLXURiUmUk99
Ux6VrNyZ6Uea8Ksj4qGH9bxV6pLFHan9Mi2BXf7Ua8EVJPpq3BVBZZPOC3Iytw+/W+QUEmwxZILX
vEgG+/fVNSTRJMuTGqM+BdV9KfwaKekuk73/dvxcFNAbAKrNGfLyJfvW96fO6JxUtGErUoQLAUZB
0HUPgb0gNz9DDAwMX+rk52U1/uFKfTUxzvt7u9Qq5PvMLSc//1oeqnsDZbImwN12Dm2HTZk2hx7Q
rPpt+e/p7F4u9FfpXFBQyazSpsRRyeXo6WG/ky1VcO2wg3iXY4HzibGwawAc4z4iINDHLEqQ9DRz
49dD48jxQZ3JTSEEk2Aef0kS9yl11QjjklXRe4980fzo2B97DHPGfuSJCCze75OyD7fSiv9wTZK3
9YDIQI/KrvTCM9v7y734xnTn2DUBVYjKJiDsBVa/bS6vcvmSVbHEwAMhMHstYMOI9U0VtCd9j/8+
D7vsVgUpU46dHeM6P8snkXSR1nz9Cqv+g27HuBPHnRUUfhVot+FtvVdTxwABo+KytcA82kfPl51k
++5aac3l6aMkdUBegSP2nhG0BzhIMDvLPeNEU4UzcNvv75U0LosB0l8lW9ifckl/bMOfWXUamk8p
+UxyP5kPaemT2XaT/lxhSEo0XbsZclayufgcjlJSGDMaXGGin+oifjK73O1ByCb4ogKv5Ct2vRGl
cdrDKzs/faBH8wVoU/INsD4rKDOw0cz/oYjN/voLHsqPK5XDONbzhHas8W3wu88KmI4kX31IP5sB
+oV+LtwkEn1OLviY+TKMPWs/SaQ/2VrvlQp5UvNB8DlFYrjIs0jh/093z90hqQen630LiKWXz0x0
ZFzIiRd5MCb2/MHe7G0n5UetKE9pqrhRLVp23H6bv5ohX86TjEq2c2zCAISVDSgB7OhsfVt2PR7m
DnCPQHh3tRzjfX+OHhQ/9RNPVHsVWMq7Ot8y9GnY42JSh/vSOGaz4CkrODG+rFfGsz42LSIZ4BgQ
qCOvHwtnjKngzETxmn8R4ZiaxNQQr2MM21wzFKAskGyMkN+rtxroJNke7vCU3pnevJu//ieD4at6
VtdHbQ4adlTlNadSvlAslMpPeDwJlHyPOfD2MjTYx14lfOAgHZMeCzi4FuwvWDvbzRhS7gHYa97p
x8qL/ez5smbM1C/EEX6Dc0raKkoWjCFIn1hXOTmj8Xb8H+A6BC7HvwFRBtM6jAXiyfyp6BwdGGcm
2GQBKOfjwX4iR/XKOP0PBWCRelw4sUeqG/0A7+u99kr29f2ya67ZkIV5rd6Q41+LR91V6Sc7IrAZ
kV+wP211lJlsNlnKjtIeAqP8TtuzLCqYim5z/nHYRFmm5x3UK7+wCaAhqFzb737IQCFMhGA8AoV4
oNtIJ31uJlCoqG/DTnYabKzED5fNURCs+Gdi2/WDXAPFyVWtL431mGeCYMXO+4K58+/CNrTDrEsQ
DGfwbVGyk4wD0Q+qda6j2WtFKYhIGtN2ZQKA3laUGRhxbjH0PwjYimy9PZhJ41n6986QPDtRPvJg
VAxDAwI3iGJ4zPkus0KqsEYblqadXMvdSrkNlx8fOaQ/QvgZmxn95aTDXrZr0k/S/K2PBAOc24b2
+vtcqtFKmk4ktjoXj+Chyc9R+F3XBfWIf4i0fwsByPHbsyksUmqDjbkk7dz9Zq5TBKXpqDd6ICMX
TnbNnnzItl8lctaQVWZhhS2sYdR+paEfLYLBhm1re/19/u4IAdugTQTBIJGcqkt2BdDRWwUogGl0
D2b5+3ZJDpctgZ3Ee3d6Fcmi/srAiTSFi6GhkSKTr6n22BuDH6U3cvE7WQTVlu3A8CqJswkJmxu5
veDjWXpFG6dSQwBGIrMqld1llf4hz3iVxF0ZlWlIpQQSLeTz7CWKLqUvT2hWxl4S1Livslt0igLT
iw/NcyNsWYq+KHdr0HbSlLyBbwE51zMmGWPfmVOXv3OyU80P3VB/NOW5MOR2iTsa4U42hszPCQby
0tDtikxQttge8vkTlLSXibOVlQD0eDITBUGpCP2esd8xbmDJnYAzj61+IO9gUhbIfKJ9v3+4HV/1
U99aZx0TpVFG2AwrCFXXL6Dpj+PRDsoPQaa/pG6v0riAUo8Uywgq+g9D9ctQdMcGx8xl02Rnf8Hb
XkLa6jvGVAfrgIRnC9vfIKd+nx1SdM6FE4DbudqrJlwg0QkascmM7xYfEoCKKCczdelNFnQeUNl3
fZA+MgzM7OmydiKpXCyxa9VMcxPpBXgLnQoQB5PSY/T2XkjAKQglL/Nhq89IrdgG0iYcvK5TQJZi
XpMK8RTYYb87KlDMgFPNxkC7wbmxXUVTboDcD/NQVsDQe5ozHntnRrzR3YhXbTdVehXHb1bYGQNh
6RE1aGffaMvwyY6T/eXj2byUVyK4JsHUhBkZWaopkQ5MakE6fdNzwaUsksE5bJjGsm4vLLGwvhfN
LqalswwfyZBWenBuqky9bYwUTtRmj0k5OEa3p6aowCBShLvq5UlTlwnY0q6uxp1D5tL0wP4+OaGW
CEcoRWfPeWsj5XhZVfAb69zu0kOIamK8K5/kg+Ew3DZ53wgs4T3AMYt0q0/IeapF5XZuK0Q6tfCk
+LORuHa17/t7kGtknm6B3mZ32fa2RzZXErnbv6utfByll4gUx1g+1L4zLKy48obdAPjxCvsw0BR3
iPSRtGMlmEsGymYBYL8EPy4a0BtfdcQXaMZ+4EKgeAcWvTRRm7LTSw/6LgwUr3Pnff8UP7Ol7mJX
usWz7qaou39sHOtVNX7VQlZobzcp6qOTC4hJ5Dl671iTQ7+Cnn3wXjC4yV44fMtc+IK+/H4FSs9p
mw0v2RX4D1JH2UcBcF39CBRZ3nQSnd/mpbJSkoso5hyXoazBVC0yOhGmX+NH0BsOoitT4IM8fHNZ
KyBmDGGfnfmlq3aTKni2bmaFKzW4eFJ3vaENPTI1OY+wtbQbrF9R9m00XGo8CAxSdEBcONEarSlz
xpPH8AoZKCS2s3wsNxyNHd03gieLIE7yc2tjrBhxwYQZNPExNreT1NpLU9W7rNTmWtEqYvG7E6HR
JBEIhFHlAgwMy+nhZ4F5r0GteGccfsDe3YrtE6HpgxT4SIW8EZsdtdUJcoEE5Hd6JOW4ESh1x6ty
F/nYukFmCrDC2P/Q9NJKGJd9pHYIJGlwbILLbHkqcgDgkVSAlHXZIi1+tI0suob2NyweLYihPMqW
p1qSJ9W/Af3rXD69y0ZiyVzmkaQYgXgppI1hYIV7Od/Jogm67UbVny9m8byNaBMZhcbUKa+S/RAw
9OcEoO8dJnxrNxIi5otU4pKQLgZi+Cih+NC25clIIqfpmp1eCDFzL98uoKhFNF6lurpVkWRSYPed
318lnxnvuOJUmgMUpAM5hg5W9sEfJXkD0AEvH9o/fFGig6DSMEAHx4me87FBWsqAKT6hFMVwp4uz
7Xa7rnL+Kk+KWqrbof5VIBe4llGNsXMOo0/iunImtdhNNWOuqr1at/eXtWN//Ptb7FUWlwEpWhxq
KnvRmlZAlnsiSoQ3twOJagBPXiZYz+Yv51GlRUgX1CnDb9WpBEmQ/Tx7igduDq88KcflOv0+oiGf
eeatvM/FOzKbtwDGKm1FVggICbhwNZp9r3fsjSQfw2N1x1jQ9TtgvDryfhCyEGzGEvBPQ18LCM88
hhoWjttyHOB8NmodNiDBTL80dkt7UkRD75s2spLEhRIUl+0cRWxsjQBZW76n8snAyNv847J1bL7T
V1K4pGPO5Nk0Ykj5a1NvxDuddYFFScemc6/EcEFkoCQr4wi56TBJzhhdJ7WfmF+0+DQNud+Fh8tK
bZr8Shrnz3SyEkhksCYWxW6u4li54ErZDIqMBBj0LIDbJpw+ExBs5G5iDmxjGUH/Dr76xknbSbhR
J29570oQ571JqkrjxAaecsb9KsHSqFux3SganWl1VyatH8uVf/n7KZvHtZLKvWEUrS10m+1VyoF2
ZItE6NTsZhQWK7d+TlzpzGDMpa8KareCaLUdi1GHAIcDPi64HN5eA30pkShmG2/1l+wzq3VHPkiD
w11ypWNmsX3UBbay6WYreZytLM1IF6kCNr9CYjcZNEfCEKslnbKPVDA1DSPlGi4YlfAtqZJmY2ll
qD9bSmBmikPjU5c+XD64LWXWMrhzq+R01JeXbf7+eZoedAxEtXeWXLmXxWw2JFZyeMBuqZ37NmPo
GJ1PAWsdHjM/9ORb/Tx5YOL8Fu1Erd/NuuxaIndjpnGk2ImMyZX2S3JNdvNBcVhdlt52HqZIjtYp
ES4xb5riWibne6ZGa0W3seCfHgCH/oCdIyzkgDLg8FID9j7ShF2L4w4vXTARbGhIgCrlGOW3lnpF
YoF3CeyDb7kReygXO0MuZ8rpmSTprsmrwzxGuyEtBM9AkSgur8+ajA7KBBMxm31qqI4Ohli1HJ1J
1OHbXAJffTc+/8jBbb5gTZAx289e5zAmsiQwA+WFmeuy4W+F/bUo7k6e+0bvClbVbukOc7RW/8Wq
vMsiRJbOoxT3U6j1kYnCYguObPUF4jbKnPn+ZdsX5gdag/3y9bJQdSvgrxXjom49g8ygZCuqKgbt
OqdxkYbjv+Gh92YAPShO5BvE0TztZvYZYED0wnWq+AUKxIbfPF/+c1jM5VPW9V/DxeSiqwojAw62
G4N42pqv9Wh3WYDItfm2sKbnQMJlrj21WLZjaFbJr9a3bhY/ddR9HoiKrCKNuFAym1lJTRYwe7Bn
x7cFYP0EGm1lwetvxkUPYmtTlTZ4w1hnZfcXAmLjdVdANXXwZhJI2/QDMH3rsmxbsqlxfpAvhVxN
JZ7TuvZTC+8V9dhOggxrsyOmrWQwk129B0MTeUCfoOaHESk8J5Q9g2s1bgBYAdidj8CNge2c8TSY
CribOPuni1wvoYQ1CS3owevb7umOYX6Iih3sEN4Z9koMFxTbLNTkmIGbVguqiIOjAc/E1l2MYDuT
cDB606dfhb00j1cfkER5N1UyhLU7xsyzeA3eRsULlKR2s7iK2/qTp3p1MOqC/EAkmTOPLsvjJo6R
w9nZcMy75XNsGUfMivtpNP2mkfJJ7439Zfvftsg/B/hSVVspWxTzBM5zmD81KyfCMlo3gjhKEvaH
mSFcOMGXEcqVHGpNtInZlkPrNZ9B6AGg0cYj2EZnD1xJOHG+GTdWZ8hFwqbPcjOOMF6SqUCcaBYs
slqCRtZ2LFzJ4FKrFnC7oDNG7Gft7oLBSwDkf3R7oN4wclj5/vJJiVTiQqEdg6Z+hkQ8znq3R7Kd
jiIqNqFKXDBs5DrLjQQqyXfzjs0Kzk4SZFcLaFdY914obzPZWX1CLlalBo7HZtsO8664Lu5ZydR2
1QdGwhgBpyDz7EO7+wgq0ipmqVwwUWvw6YwdPmRUhI5W73Rw1OfNtTkeLh/YJqrLShBf85jJNOdh
g0gsBwPy/RKDnqUX+UBDf2y8yWtRmmMZQXNKj6J1PEEk4fHkx7la6pHlduEcHZJRc6xGdQaJYqI7
dw2CgghNBBNdm/UsQO7rqirj/zQ+SU4qWtCCtQxZIbIHzIv9UhIc94bXAOYKCKZg10yw7dF55bXu
xkKlt2PZnz/gXQY4FGpld/jeY/8lxf46MNk00Utx84m/0pJvAwFSTi4y9E7ZSslntUGyZ0zO6KC/
RZ2wchgcZeQRJ/qkfRPjJ79vy6ogaNQxa2CrjCiFHw9RQ6pqulJOHqMWV5zkrt2TI1AOTqLn/bsb
lxPEBbc+HTQMHIyt15eAsTnP2W8ZyurG7Uio4NZ7n7lzsrjIVur1PCaT/sKvs2sWp0uQV6YelRz6
o/oJbL2z8Zx4ouDzzlo4qXysK9u8TlRI7XXDIXHtYPTV0fpYoN27EMeJ4UIcSIJrqnU1Hvj0bGOF
NL6b5EAXjVO+f8xxYriglpcYP9XGavIUVf9qRQDz1lKvGUxwVUQ7K+r8RimdUdZ3JMXShSlinheY
C58zNdQmUUGgZSPdTuHvou8cVHPc1B78ZjAEWfSmMPQbUJuHByj8jpzeq1McSi0ICCbVy6ddbT5I
hmNMX2RDMEiybZorUdzpGXXS0LhqgJZ6U1wz6L7oWPjjXnOIDsa6CFx57XmeBPpte7mBKKMouq5i
Af1tCh9XRayaRdR5hYm2/XjW+++L8WMovmvxd2k6yv0dEaGLbHrDSiSnqKQWtd7SovOs+bExr7T5
Uy+JGqSbMnAxmDYW6k1wrr9Va8HrLR01fMySXofI+uRjbXiX71yRCM4NuricloZk+HJ0dpMycWVF
2utT929HRpi3vWrCmzuZiwGoA1brkeg6wzbjIMotVT5d5gSwf1+ly1KLEVUSQkB5FQbmPsX7Y9gl
ty97kkIEuE1/WmnDcveVMGIb80RKpo0VOslytObZqeWDkh8a+nz5fN4lsZxeXF4eRtKC6XV2PslZ
Tq9qEaTC+9cvJ4AZyEqXBgTUtJcVdpeEQXuDiYNxN3xlkw3yacC6sGC4QSiPu7v0dGrTTDJbL70y
QJqM8OCSO3XHNks/sH/MKcfFhdbKaD1VMfHmvnZadQp0LRRkce+XVjkZnJOGLQCVsFjQeejTsSKW
vtMB52n6BgZ4Gq/3Z193xTXjbb+1CJgL8D+bh+/tCiWSO6KCD1c/4F2zT7RHqxTtHbI//c0b9EW1
VyFccCiHVqIGLcHJRs8GujMYYyPS4FmLl6WfSPTzI6b+RxpfXh2WqMuTBCrl5bnBuMEgKBT/w0m9
CuCqBfVYNCiLkNbTHdktrhVPng7xTeFiBdZw6mt1b5mOXIFFUpQbvn8mvv2Q7xLtoi4tM0eyUVGH
ugleNQ12kuRPEai+8Pa1PVEvftM8LHBBA2RF0wiP0FfNLSXAsW09Q8KtbyXAr2jdxhLOIL6rUjDF
LKQVSLDBWcZXQ6wmmSejQWYxY06vOeafZmD0LHeLG+8LZFEOEZzhZnK4ksdF3nLs/v9DJj3qIuqu
kVSw1jw1ZiK4F0WCuMihyTOtiCx1HgCJbqVJ9/LUit1Ob/cF6T59wPBXSnERxCqnOCtDu/Wi6leu
gB9TOGm1bQ6Mm9tGXxA8FW+D/CQtKZ0GHFPSZk6HPGUxvwy1KBJu3lXYXP9bChfam6W0TWwooZ3g
WkAD1PflJ1ZKnV3rB8iRvTLQRAnS5kW8ksidEhibAaEz5B3i0ZNMHxLtnEA5e/weF58vn5HoC3Jn
NJRzLyESt16if1XVCagm3xY6fMjoXj8gF2/VZAJB2hB3HtjiG6cyzR0cfK8t1r0h9fvLCl0+LIWf
VauqMDHAGYnoEBuAL++8OaW7yyK2A66ta5jVUWwTpMhvzS6d8kIrZjy+2cxHnYDlucSIYejRm/J5
hFWwnoGBinQheg9sZYO2DOIEwzJMTefXr1vsBxlqg8QZWPq3pVcFdApmd/atE3UibzBFim6FQVvW
MSJnoekOdOC3isoFrcP0RVHgc+Swfuwon6Kr+rnIXfDpPZR3/5qZAIF3LZHLd0m0xGatRsRTlNpX
J+pHU+xV3b+GqOHEcPF21JHbTNkwedJ8q6ePoPFxJO1Dp6XATgwTJ6bxc4ZLW9a2ZqKwwFaS2lvl
OcFhAVz71J7RMBZI23JkWzVA3WVgF1QhnI+lCQWhUgVH7uVrjTw1zUMF7nqB4QuE8EAmRWRHRWfA
uRK1PjZZ3KIdp/lxqR6KsLg2qenacu/loG7VFe3JxpptU2RnqemckGCHuBSNeIn+Hs5a1DILSzpP
rbck3UNGqWep3a4vRK20rZiy+rY6Zy1RV+jYLc9bb7afa4wooRoh+LIiCezfV6+V3ihtG0u2qpdl
+0i/NangDhP9PvuQq9/P2j7GHi8CR9+e2/BU5oL8RfT73BVJ5SUlpo0qYdcqfl/abloHl21PdNTc
lUhKI281cwDrJYr1ZfpgtLWjkg9cHuuD5gJ7O4BgrS1hT6n+i9Sfl8m/rARzQv7hsf593km7TLdQ
HEf6ClBcizylteI0+n2hHWz5TCjm0hJB4Urw2QwugqtKWg6JsbSe0h7y9ilWDtT4b7bFY47EFUbq
tHJuPU2aEwdsiN+mMvYuf7ithGj14fiLr5Np2oYKTj+XzoWxq/IgJ4csfl5EjvK+ecFuhtc4yiOP
1HHRWqYObWjrhNQhoEfGqBkYBFnppT/+RWVBR8cAxNhfj3vRNDUzsgtG8g5/pF16fSgRCxTl11T5
83BL1BtzULHvd7JUYU4hcF0ehaTG2IORsgI/ujVRUN2zGUXLQ970W46xKdHikS/ScFukjQFFA60L
XebcrEP/t7MWnGYRYSYzwodWRYw5IhGcpyFcRI3EtCJD8phI7dMUSoKYvW2Tf7R4Kd6uYmoS51XW
GnivaZn8XZsfVLl1jLba2cXv1Ph62f43K8HAev77k/Fr1RiL7LWQhT+G3jkEf/GAantxZ2k7YLwK
4q5UqYwoLSR2UzQozAVpdTungqLmpggC7j0DNFOWqnGXhQqQ/WzokEXEhuG0WDTSf86VoDD7vj3H
/HglhLsvtGlORyWCEEwKoToRBpqfe9WZkU9VV/Rr65vHHJAwaNPdiMoim4axEs2Zd9RokgzTmLys
JDuSYbYZhRlwKEUTYCOrWkRmuGnqmqwYqm7aWL9g/76yw3pQq0IHBR+WcgbAUjah3+UfM/aVEHam
KyFqVWXKYCC9lGxQlO3HjNw3eU6iI6VhflpGbbiJ+lYWXC2bLy3bwHqFhuIzK8e8FTtXVG0B4N16
2PIYPYo5Jie7S2/qZxQwwNXoyJ5aosI6PVVPlx2O/fC7IIwnFuaoFTx/+GW12FZLG6txLc4Qw57d
SQV4eJ58iUU8Bu8ngZmdrgRxdoo6VkwN9l7t/NljWIjzc4LFCBfw4RgU1DrgEor2Mjf9byWSs09F
MsmQyXBxpZ+cAaM+eWo4diTaixd9Qi4EL1MylTNG+j01PdbFAyW+jXeCyNk2pawMk7MQTe3nQW5g
mNn4OKuurife3PyCbEG036x12itB3EFlZdk2WQV1zBj1cMaWFPnaV3y8z6PP9vpC/7IFbrs1QQ1c
14lmm9znS0i29NbQqF5b3XTm92i5v/z7m1EKJdT//30eRgAb6qmss0t4SY3RNTEiumhN4czF53qR
j1o1fb4sb9PqNBNgC7pqEsJH/VZJ9TFW0RlWCnCgL46c3SQiQjCBDP6hlml1iujUoJqVnOPhtlXP
pgiMXiSCOxYJm/5p30HE2J774ZrMj5noFbKZAL5+KT5nT3WiDkBDwhUsDY6dNc5Mb5b6ySImoPY+
qY2ojc7+5HexbiWP6x/IcaJg55LJM6pvlj070dxgNCDcgRFcdVKa/lwW+SE362+XLWLbdf9YBJ/U
J6Y5F2naoT7SWDsj3hvK1UItrygEk7CCI+NTejpEVhmiUet1hleUQVbvBvvxsir/EB1edeEu4WzS
lSYvW5RfvjDCZP2qMdwCQCps2RjIFrR3RPFBpBX799WNXCggtgLcHQJf+1nqThr5VYkmYLdD0KtS
XGzto7DMbAUZbitlV2FMHDMK94IPJ1KDC6t1YxfmvOD+s87SbvDzW7KPsIIeVVhZ6n1GFjOcTFFy
uB37XhXjbsAYS8akTfHtek+6YeicIGL05qfyNLvxPZaksAUcukbhiIp0Irlc8Kisgihd1iPzre8S
INZjXzWn+3m4M+hH+tGoLv4dbnm0QCm2Ukz4wLnQ9l5c4i179SHE8Hfk4tVwFu3jbr9PVuK4GFK3
KGXozMdScLwWx9AbneU4HGThPJrI03jUwCZsZrvIcY/gEr6ynfkQHTMXmKAJJkWz3eSIJpoEUYpH
EQxJCTQX5gQh6kJZGDl1+1kxG2xWC0o1m4JY9RuAftgL4Bf3yqzAvEqIrkJVnJrlRmuuqm5ypFng
cZsOtxLDOdxQ6qYl9wW6ctInYOM4rbwfddGbZDtxX0nhPawtbS1cWItkqHcJ6DPlpP0mL8PVYLYH
KQqPCxB47TB0Mqm8bqP6nI/dtVSo5xhUMl2fnhXVdC+Hmk3nW/1JnPOlo4o16wKGM6GCaOrfQvtR
Kr/E3Q8Ny4SXRW0eJTYhTEtTVcN6GQhexeZ5qTpSSpbiESlzjOabQcDyYj/UtqhRKBDEzx9lva3j
ZoPbEZI4moFK0V1qP1ki7NHNT/fnxfCO2ygeFxvv1nzyFtI64EZz2uyY0B9lv8s0YUGKVRjepSMr
YVwoGa1cI5mCoYIX0mhwkvZO69uBCsyYRDjytHHFaRYQmUHOIxuq/TL3tzopvaRDNdZm7Q35Ppnu
8l6Q42zNY74RwE5wJSADDyQgqPPRswDtdwAwQgDQnasZTwbwlQuC/oZrQxbG6mwVyBnYrH4rS6Zl
0yRq1Hi0OhXWZ3PxVU2QS22F3zcyuEQnraokj4emQSFK+sGQyK3b/Lk/GsA+L3ZJ5qqCYtHW5CUg
EfAOxwAkKwJweU4kJ4sZxl3jMYyabN9kDunckDjdBNSOxZWxSNdGroRlFdHc/tbnXEvmjm6SDODI
KDi6crm2hq+JdbDU75cDxda9+UY7Lhr3ca7YUH3xoqz6GhVH0o6eWf7SzU96dlj60CmMX6jfC+LT
hj+/kcpFZyBdhaqa1423SN+yQvNUBZsPtm/SGzv8SGrwRhgXdxPbGvVaxQEa/bOsfJHCYyrd5fTH
op+Igi0It+tVgX6bVro6Ov4JBUqNBJihMRb4XvarI59O7nicXurZ9BlI86JA/B61TMU8gKwbpgII
QFSMuEaLmdZVOBlGDb9gzV5Gipq4LxNzuAGc6FbDKGDmpWeNepdNaNtKXwXz4dIea0NvoGqDl/t8
Y+anShT+RSJYxF7FsGJW67IoIcJUvSQynaY/mdGPy2owk+Oivoa+i2qBZAtsKfxMRbVYQxQpCd4a
oKShme0O46M9qmxnay8Xy21WL4IPtx1ZViI5wyzJkEc1y4TSw3JFI2C/snYErhrlnHgxgHPQ/BDT
LG9+zFep/ExFNhbqYMe43sx4cJI4dfI8dKRCRPSzdbGhYWACYQX8MTq/nlLJRQkQRwkLN20COu+0
2cd9K7hvRDL4AEnDZkGNT/Gyjsb7KY7QNwolQVosEsJFyGzu5SI2cUpNEruqfls1siBabJ/I66fi
ouFcmaESTmHjqctBAieSFWSl4NoUieBMLQLIomWAV8ArJfWWtPETWOX36pwIso3LYgx++KnB9IVu
9lbjDc1JwhJSmQfhIKI93RRCMKFry4AdR8fhbTTIMRcsGZj98Np52Etq71lJvR/jzL8cELZj+Ksc
/gWrGx2ANxJY8OS26CsDRCWS9uzKV4AgnH2aR/8DfUnNXknkQunSxEqdpNCsTgpnMWSn7wXGLPh2
/OM17qQ0GSUYM9gtHNyBYVY6EwoNlz+dSAqXB5YTHepEh0HLyz6nV2UZSLOgM8MM9l24Xn0q5rWr
K4FiPTSczUXBddcfsMQbTNj3FlNJbDr/SgzTdCVmyCqZAOEcyV8LcmxWsTGT+vflr7U1uv/m2DmD
lpuqnCQmpDsamKsjp8gPH2KwFgeMzNyu/+Pp8AGNNplaV/9H2nUtyY0j2y9iBEnQvtKX6a72Ri8M
mRG99/z6e9CzqyqhOYW7mgi9KaKyE0icTKY5KSGx3yWTna0gJqYrszxMp3T+ddV4hsAgmzpXrTkP
MOh+9GN5tQXptKTcyggNba7ZAgNuxdAk1dBDCjGe5/JJFAWrUB97EAU2T7362MaFk073f6CZIoqg
XEbJU2eRTjMMVH8rvXFSTXM1ebhRO8HSloJzgPTqP6l2IYZBhGImMxb7ovMritvYRlIjtRNlmJ1s
iWKnDSeTYxvboKdoiF1NiaCRjzH4aE4nJP/NBmm76UV2M8ySV5NF+WFBkQxm2JCH5tsangUyxt8l
GhgO6hQmApUstReOUl7s5po85eL8dP3SNl8zSO7QWg/uN4PdRDvqRrR0IQwlDz152ifTX9d/f9Pc
L36feVlGPglDsZLGKePjGL0n8UGNM84N8WQwT0ob9XgWDGCrqu8kbR+Ge2nmGB3vmJj3pNUyuFWo
DfRyZifh7A9Ftrt+UpvwfT4ptndFxKr5WO+hxd+sddru71Q7L3e61YUBslOiY6gMNPgSW8SMZblf
hRFyyu85OI9JMB4JeEjCYw42Vt02frQuSCn3kWFV365ruP2SzqLZ+ibYYuY1y3CK//FQN5ndfa92
lbMEgzXtV04H5LZd/NLUYJAiAr24aE5wIuL4NZFqyzC+mR0nvNv2VBc6yb+7w04xmhW7VWEZzurJ
YJowb8tgtgWf8kwUr9dPkKcRE0WYipw06YLXChT0xFF7IsbidJ3xfF3MtrWfD47+/4WL18ypV0UK
CmZ3L/bgHtFa+99JoIpeSMhXQQkFNOQ43RTtpNrEWmKdk6XinRWDomUbxsA2XIyxvI8Cpv/Vo9Hw
Jsi3cwwX18/gW5SOJsGkCyLv74NbdRYooRVLmWxQrb6NGMdrbWGnADKcnFvg4d0SA3tC1cwLevNb
KOi2y/dG+Xr9jrYTYSqd4jGIisEu1rRNrQ0x89A4ifZaYa9NtNwn4Ve52oeCF8c/B+yOxMAeRyj9
0U/u/UIoY3uNuShGFuPahv0M/uvOXw+ZHe26Xe+XPu/rYttGzhoyNjK1ZpzJoyg7PaoB3RSsampL
6Z/5p7MUxkbKNhO0QlWRDhJ3WfXQtDcSr39vM6dtXhwbYwxlb5K5lvA1i454FLszdw3oWrfGS7yY
8+G8bXdndRhfmKiKHgktUFyqT3m2H3mEfjxd2M2wsVCvSkntbhB3KrkjiLvCV1EEfU/hyvNLKvoz
eR94bdmbUdf5BNlBisyIlM5IoJbe7OTSGcy/wtXTeo5Pond9xbxV5k3F4EdI1ho5tWyOVAuqHpQO
s1d1fif08j4j69P198SxcLb9Jq9qY9BGyIvNoCSncTgq9eN1Edz7Yp4seI8WLFyheUJnwcamzJWx
3w/DSIonBgk3RcgxP7b4IA39hAIOXpO4TwKY32uGNDK51T5orWu/OXCdFe8MGZSo8FHYygve1lQu
4GLUksGuUB6QC5E3CrrVeoj0DcrNCMUxyPZRw73wi1mojqMkQNRyjxQLbWibbcqSBYaB2S1d41vk
ZBLHF2+HZWehMqMfrVF1S66hRlW2/kry56hBQbicj9qK3VTh6Ah64qPo7qxG5KwjaLAHzVVDxb1u
R5vHfPFnsBCGHvsxr+nFzrtMiK2uc3p0ZFwXsh2vXUhh0KvXhbGvU/gXzF94dP1y8mwc/86UGA+8
CHT7aZylsZnlmSgh+pw+jPVjlwPWpUbg8aQL7nhdlzzNWF4p7DbstVXENSq+hBVfUgBaagXMAGjY
QfwhlTyz2fTUF7oxUNZV5ZoMAuR17oBnT+mzTDcMTL/ysImA0x+0+eovhJHfA8ZZmcVqWYAxpfFA
1lMZc5JnvN9nMKwpJDVXRDy8PPbD8ijzBq83cf/i76fGf/GwDVlaoprivpLKVtgVXpu/EvlxzG+X
kqPKVqPHJYgQ5j0LKQozWLLZOm9tZWl7GLkdZU6F5rfemm19X0Yoe9V/8ZaJ8I6QCXMW9CwiB03D
nGaw8sqH2+E83o+K3SfveXGKDESY9VJOWHT39zdylNC1OVZ5Em7VW/D+OIOzOD24y9Q9urS/hQ88
ViruC2Owg0Ri2a4ZNKTTo7QxPLzT0ecke5UXcVcfceBQYaqXSlWTcSkAVPns9dm9hPf8B725l4ai
MB/I6DNfTL3AFwSZ7wpyOxXHyHi6jrc8LRiQiIUZhVlM8DkR2UtTZGnhPjF5tXOeEAYcQjMGCylW
KTuR+qYW90r7pkQc/OHdvcIABFbHDKMZwfRqOnRde9UNKNwxUP4meqUr3PFK9DyV6P9f4IViKPXa
UjA3Q/NpGvrXNKwf+nZ++HfXw0DF0sZmJnQwspEcVaxha9q9wQt5tzNOGLYGawc2C8jsxEjUi+hZ
rUsMqgSqJZzAWvOqvaee6S6evge3uh+6olOAbZHX2/kP7vcsmYGktlj1EsOWiLZfRrDlSIH2VB0p
z/8S/NmFnUUx0DQWopRktIwUY9h7fRP6ozS+X78sCi+f0e8sgoGfOp7FEDUXWhxvdyXaliRf8Ht/
CK6L+QdT/yWHZccxq6SeUAKhQ/LlbnXQ2vOu7bB3fTf6yytvm922oZ+FMRhExkjqRVpLFtXu1pSm
QMnWO3lteE5x2zud5TBApMyhJo8RlFq/g4DPo2tlyS3oU/coXTp0h8sfxn5niQwqGUk7tXECzRR/
PtL5wATUqaBvBQulyvmq5CnHgNPSpVgy1EI5JbybmqMR/lEK4/yEWVaXZcxSackQHmnCnSrodoWG
aa0V/ySzcCGFQSMMtEVZR2oEeRhHtQq9uOmnyeNYNz32z68IbCaYGQZnh8Ig66gVlT4pQCPavDaP
lvLRzqidzHuwoGJdI28Fwj98050FMlrVZbUWcoHLwYP6+DxOnaSy0UccJfhmlZ14H7Z2xQ1WttHi
LJbBPhGjclmjAS0oBbJgDZQE/NCeaCd/765u/3NxUsSBwyF7lDhARTW6dsQMFkrCUsgjQYnOMB/z
+L2VT9l6aAVeOLgpBm0aSDgRdCixH8u5mq76VCK/n5eGPZDaMjXzMSlEvzR4BLrbmHghizlNkA3N
Sy2gakJPky6CQt8weZg8eoj1s8rbubb5oC/EMSfYr0ufGTVOsCrdRIGlTgYnlt7E3QsJjDMhIYY4
wxl9KZ3gNuNNMvrcZk3eobENeOuMRUyrgfgSluAjlWBLh+RG2kvu+Mx39hyFPlgELiImQRfHYqLC
uvJO1b5kejBxg0DOtbAcZHotFbOgwwp6PGXpSa2C0BlSfFTRZW6yVWJKNPX7P5jaxLAhxm1h5ApI
0BgXWUjS2PUiNJOLx7G+SQpE6u+azBOzfYBnMYyHLOWJCP0KixiV2MrEt3Q9jeW36+i7/WTPMhif
OHWLoSwiDlBErXH+q8XKgDDIxT/q57g4McYf6pWYiXTO3QmbxM3qzCMDnP38B1O7uBiwTWkaIltd
Yd4QeM5Uo6WtCMV8yrudPqYWWf3rJ7Ztcr9ksPR6sh6ZdVYjiiiS9EQMwUpTXsJg01Oc1VAZNSpF
XdRKymTElf1uuOmDyYuDfM/jkdrOM57lsCwakznJoHydZWcCg/3iZgEJEj+p6LZbhOT/jwkoztmx
PBpZVouqMn24etoAbOzBCLYb0a5G5U3H/oanIk8g4+oLIiNQqqDhuhTPut4fRYU41+2BOppPvvXi
EBlHJGRdgulQuHVpeQ3Hm7x7ncwgMYO04DzVbTj4ZXga44KEfGkEkmNgps6e0cJhdfVJbmaOF+Id
GGN6Wqyk8UBHdxfpJGSPMm+ieruh+HxcnzoWuzWLFRp8TbZwQlesK9i7GYtnR1fDSsDQnjmROM/I
2ZVo6oQe9yKFzfVOcquh3bxB3k3CpiPJDrHQi7c5lXNLbPeiUQhJqtGhLpQlrCr93spPo8JrJ+MJ
YVA7XqdV6wboNK63U3po0mNl3F83a2pNV8xap4Zy4b2VvBpMEDogKg+xFM0u1rw6xcoqvmtxqd2t
pWEchUxO39o15u095LwonWp/IVqs8jjuykV2Bmy/in6I8s+YeHnyJck4OnKMXWfQYRGFLFkr6Ijh
5yAusJAqXN3rx7id8biwdwYe2iacpyGtqL2L9rhr7NjTkWch7h+sdKDjFReiGICQBkwdxSbUmZTC
lerWHUPF6mfz7bpKvOthIELIUAnWNWjURIOXqsFUHoussorldRIV+7os3vGxHUqg9SZ92EGYdoMl
KwcpyF8x8+PKFj7SOFfFeVRsVBc3XdFKJoKH2DRfsJfSBQd7g5HEmuMwtqNwQ8J8gwbuFIn9TDIR
PapL/IFII+hMkPm4z7AnyfRHLJ3iFQE2A7wLYYz9oXujM7saBzgWoxdm31OQORvDoZl+XL+pzZjl
Qg5jfE24jGrXQylxTzyaXBm8bofB9OC6mH84PHR/gipVExX2lqo+SQrs80ZtdL/iuy/32m8iGATo
PlmUYjkudxMgDEMCHwc4jkHT+zsSDSD76LMCLyqrX9B/5ekNbwRl0+guJMi/SyjLsahJhE/m1NwL
teGGS2Lhu5bzjHhSGH9Rj0KolLTZHUOell6Zh2gGmWdt+JzLoSWQT07jQht6nhfIPSdDrlX0w2ic
NLvPxP2cDYabNLGXDrGv5c19UTXPmdGg0/pPiFgVXNKvy6KHcCE8AzFhpwr0e/Njn6EUZH+FP8S7
ycMqezQ+FA1H2+2XdZbHeI9a0EGaQdu9JKOwRPOk1q5kHJSKF5JtRzAXijFPuJ/SfjAJvjgme3bK
0S5aO9u333Is1ZBeRM2NXd5GpG2RmPTVRVUnoPZmXvNMQlGrdfTeTLbkYQGxC7IsjOr5NQa+tFfT
UZ84lkNf0ifLuRDIOJVcUitt0tG2h65TT3EbX7rV/QhfBZRl4rqszcdwFsW2AJAoW+WlwWd10kZe
EfV+uqY7BYsC/p0YBjv0sSlE7EMBIBrYP9Dul2GxQx6v5LZ/vFCGwY+2z/o6XmjKbUf7GbIvtKas
+4ZXP/OMYhPhL0QxICLKA6ZwwBzkpJjNJjsj27XjIcfaZrAUrOSp7XlMoDwrJAycqKoWNzp4JBC6
/+0o6TZesCzbtKUh8nhroT/6aq4YITtYoJSSEXcaLEO7F7GctD0VfxUB2MYC5Iar+9QZDzW2Gap2
dUr35S1dxtd9S75VJ9Bp8XI/XN0ZdBl6TNvNJSAbaxV/IhYJaIiwvC0QT2cceLrTo7ymOoMx2J8o
J4OBy1WnuxD8oTy+pm2/bYKzQ0N2WFVZsrhCiQd5ySAg3tW78a6xBbt6o1m6HuSZ5o8/eXtnYYw2
ShsWkyrCcCoyWIVUv3Va6RKJW1GiJv/51M5yWJisxlTQNFxS9DPeKfvaWwOQaoHfvH+hOy//qKp0
cYYMSJpo1Q9bWhwmdeIPU3ur5TInvtq2g/9q9Gk6sm2iRMsnPIEMPSNNfhzj79evhieAgcVQrbF/
uoYOOkgmtWNiPl3//W10PyvAAGKlJkUciZhvWQe9PNTpMt4CHhdbbauSV+/g6cIgopCA9GMFEagz
Sf4kHWoeDc12pco0FEVWZdCVs82iU7rWVUFnGVRwOt7SDcJ6YUV0jtBWkb+gpXoeym/rdBZJ//8i
ikrjdTBHHS014VTZYxjaiKus61e07UjOIhgznvD50w8g0vvgQaJ7cLFhEeE7b7CGownLb6DkTR2G
JYL3ftUxki/bcsbrkPwHlP6lCsvrvKKRxqxEqDLZC5qfFLsurdjpseFQspdd+oX3jcrTibHuNhmw
6qpAF4oafc3rfZI/X7+a7ddz1oex6DTSa2E08Pt9+5SkBNOk3yRuyydPCcbESF7ooMGGkGyS7bXO
dtnK215EAZ4BZkCASkBigbE9jZ3sN5McTDYx5kcj0xwtQRqkG61fh9e+RBQ2rHNlh0r4v48Uo3gN
fi8MJeKfxoYPTadh9TCojpwllDonwgYMu1fa0U5SM3ev39PnI/xdFBMdtEKZhmKt43NA+DrIL538
L3+fcaC1Tkq9m83ZCcsfPTqD4paDAZ8/nn5XgPGcZi0okpgJmBKd1VOVRtawNt87E7VbYdpdP6uN
0ON3WQzeSCsxWh0zgsAb+jFDDpSm3Hz+yLc88vItmzejgk8CS0902AIjrCvWCX0Z6ezU3U0s388C
x0Fv+ARocxZAmKvR2jlX48GYkWhZQfUrnBaXBOaD8EwzByD6iUEbxrmsz6jwu0jmslawVGdlos3O
HLZuo5c22uXtUOQNEnOOjl3PgZl/DAUaFRZiLDehfEyrB44hfA7XftOD7eA0kO+NjAgChN4Gn4nT
WXpvqbfFW+/WD+Eh8/7nVewgyb+4K7afUyBt180JnlEViUdjrm61bLmNo8QZ48lXRMXnKMi5KHZA
LMGCDKxQxUXJfugXbvqovBdvbnMkLgIFO/oWearDEbn5kM/mqDAeIxJSNVxbahvfuxfk45zoHhvH
bolv+liOaKk2+gi9llcA+bwumjlZaksXYUou9EY3KADADGkQT3SzW9rwTkfTaldD4/Hqrg/mF+wi
O8R7mUcntOH2f79Xeg8X0s2iVXNTUWcnPvZvGracxvgw7ffmFxATguaYZ0bbCHZxyAzcZ2KBuQVS
zPgQpgTYkkU7+7uPCZQpIBy85BkRAzAVaFfqqcHRGiTalZjQnJvwqGu8Dh7Oa1cYUBH6WR1Bzom3
kej2pJ00Lt/Uxp6K36+JwWLFHA0MzkJEfmx32s3o0C3tYzBETozEMYh4vNUG51QwvJJdesNf1Eh/
//co5Df57Nxcju18jWhA/ugZexLQhQQxyFp5ITvPPNg0tSDUShHSZ4/Bj5/oKgsQgvxQfcmtTqbD
6w/lGT87MZcUa1nGPaRhINTL7zps/RDs0CtfaBGff4gcO2G/gZYiGdI+MkF1GN/MjR/WHHPn/T6D
JE2Mti5xxFvOtS+S7Au8tYWc58SOx02SKJCF4Pcz4TGS4bCzu7h65qAwTwgLEHoemyl4TGABCAdg
57kXOvE3OoJBKyNTINQWb1aXd3AMTsTiGJpaCW86rack3k8Rp3LP04kBCFWcKnFeYWd5dMAeoFz1
2rHiRDYbozm/P1EGIsiiR8sQUveFJZbrrns2HNVtdcxpSbawp/ZsuLkvi/b1C+Poxn6bdvqSFySB
UYQK2cnJvBvX6Yit5JyR+42J8d/UY79PRVHOVnH5DwLRqhztUJfB2MPr7OdhLUtUHmmRlhZgK0dY
imG3IznQPnWKDPHP3hVBqVx5mLkHQ6kYhPZgG5wDpcZ2BWo/8ZfX45QMMaJiMy6trslR5eoto3lK
Ej+deZbPE8ZARl7nZdyJ1GgkKbbRVuT2PSLJoVLcZDUfainj9GFzHAnbNwVsL+ah+zjcJEj2baD7
spN5HefbgvOiWdayVEOmrFIUw8k03Q1X4Y5EMkeTDX6G3y2SQY15zsR4wCqsjyodeVMWF+wwgeAq
T4qFFvbEqgtAVuaZDm/9NEc7lqRaJ2jU6gS8uTLH6kkpsUKNpxznWbNNM8Zax8NAAInhl9lJAiwm
OXV+ZWMgGgsoszdsYgn+rfNnu2WGMmqlboQx0uUoppcjtpHvGkdAicSILN4742nIOpolL7W1xiHW
bTAQT6vvq4rjkHkmojMmUq2jqFXDh0aSN9xmbvwIWtkjBq8x17ccUp+Oz+Y291OGpxvjcIwsU0FP
o08IbNLEanfEwWBA5pa91XmTA6bLL+j9Li3h6V/5Apb/pxL0ThT7fHaIviuFp3X8mo0cV8qL2dg2
Gt3sIlreAa83upDSOwnDyOGuPGjwcsOpfubNXnGeGtuk0ach+JdVoHEW75ou6Hmsw9u/T7dP66BM
AjH1799fWRTOg9rUyBSE83MUqd4QF971W9kUAXpyFUkcE4wr1FguPvFmkAKYGVqWnSV+a9KDmcS8
0IP+kZ9c1oUE5imt2EClKyUOSXocQayCZvwgfCc3o0vsFe343I/ITSdyIY95VqmS56DxwEckltXn
uyjQTaxCz4L8NAbRcw8CXpAyFfZ0pHVNPqXrtgleiGdelzrV8iQZIV1iQbd/FJjy0R/qQLGanRIk
J4WT7KGnd+10mcBOa2MD4wfQdgZLrW4ErXIS+sEuo4hzj5uocdaLpQlLQZuU5xEc2ijeARqttX9Y
CS/fsTFoDbd5IYUpm5l1kaV1CkzsnfJN87EtVg1MD3sXb9P2o9oguanbvxB3OcgPicN70NuBpKaD
/l3DkBY2Hf/+HLI1z8JwziC/vtENf0ppsIzGhrq7K+y2J5ZInq8/wO0LPEuUf5eILSCNWvcaYoL5
pNSFZVY/+tEZVM4c4vb1ncUwUKKniyBFpTo5S3pTqbey8hdJeIsWeTIo1lxgiTKtmUEGOM1EuBNM
Lx2ficEbh97Gq7Me9G+4kBHpTaN2s2wA4VdveKFDdMiF/dQxCaOiTGjcmpxgkacUA18TUZS+6WAR
sYA9rV1lLdJdaHLYk2WeWgxojfVcC3EOKxAOi918xRZxL7ybPUQ7t4Vb+eXr4ClI384vhdPeDEEa
0AUIXOiktvYZTM6Hy2JXkVZC3CEHQU5IHlst4pHMpnSA3UngfkrxVGaQK0nXSplUVBAkvbLT9Cld
eb6N/rlX1GHzUkLcCEJq0jy4uW/KvdJ8kY1TlnnV6mg8SgOONmxuaqlNbC6ZEnBgKcdR2uc1z/A3
70aX0FeiYehQZh11LLchSVZYSNsGhm964S6uXWyYt6qn8baF4V+HJWpwn87uLI6dasvColbDGJ9i
vfKjip/U4ke7flnqoE9ergvafF8Xglj8WxVh6DTFcDAwkVqRmso24uIHIqi8Yt+2c7kQxWCgMMRo
5+7hK2nnpGbjWT2JNxKKSqYdf6VDuJk3BNO3j4UcHte1UNdx7USpBV0gl1JVSp6AzvNjLLvY90GO
ASSaljUR5P+7M2VAUqn7IREqALGIY9VLawj9BUuRrgvZdFwXp8kAY5SicVmLWiTqVdGSVD8aYmde
9gNvSoxnIAw0VmW1KHOBkKCZv2JizJZR0CSpc12Z7dzyhTYM9JEl7KRhBfTJ95ObHJCAPRKftp6M
vsDdNLOdjruQxmCfht54OZJhieJ+eVjs7OsHjdHecDCg6OmIW2+xE4ZLoLcdm57Fsi2hOvbpdAtN
XuVHSrBQetFsTe+dQ9tsMEMqOLwuJd6xstxQk1SssdBB0cEeMUloy+jwE77OSBM07+KB98Y4pkIY
LBHSqVuNEJ+YSvgoandt/SKTnGP23ENkUGQujSguOgNAjCJV96AfYse0tRNtlERV2uXNtG+HpBeX
xuCGjI3VVRbD/td+L8jfM9lry3eM8zizeKcYN9Hymo28YF/mnSSDIDlIDKa6gVDE4bJF59dEN/ey
r8UDrX0mz5RMLLRGX/byoF0sdV+6mRc//8l+cHwQXGjPoEy1RnNX5IAy3di18lc9+3794fMUZdCF
aKVaCwZ+P54O2uJnwhclu78uggOUhIGWIqqwfjyCh1v63lK696TfK8VNVgbXxWxGIBcnxWDKKo9h
2dAPz6o6ROmhjHfXf/9jyPyKA2PbClIwWyQlNcTWG73odtkb2D/e2VJn6y4dM1QczSpvaQ682BGY
Q2jzsqqcy2K/zpAxa6SqhAutkD8Y0VOb+xPG2a7ryTlHtrmgGVc1GRuAiBphB6Vae6PecoKrf8AQ
OEYJsz0qsju/xwJGSGq1UBAt/k3olbmZRpl7P4C4Ki3T0Z/+RKmzQMbMJVDBml0C5NdmsG6hzqMR
/Y/s7yyCMfMwUsZu1QH14QL+P/mHzGt03G4Jwja4/54aY+G0vwzLzuCj15PmCxb6RG/qygEKYkJE
2Mf7rLcWHhJum9wvmWxGUZ4XdRBpdU5ElNNiR6Ig3Y/a6/Xb2ZgWpih3lsKkHYo6nApVxNlRx4wu
Dzc+jVa0UxzkdPaUgLh2eGy62+nnC5mMsyzjSSRGjtOMXqTHBcRyxMnuMecvYUp5tUNLRBM++of2
XI6R7SPVTYKkI1YzsDhiJqRpSLEajkgLkGNhG+FipbJ3/Uy3n/EvKWzpcZ6mropXGWGjru0yNfeE
rHCvi/gYD/qMiL9ksCntrlTUPMuRSU93xk/K7ESpvkAzhq0h0XN1Ez3TFTXEBsuJR3ZxUHmlrb/X
yO/nLp91gKMwa6nEXKR0KfHHCKM/tW+d9Hxd238IWn9py2a7G2JmwDJ8gRrPk7siDMhPlMBfc4iv
71sr3Y9+afNqkFypjJkacV9L/QK3Nnqow9ipR26LGwFYqe6JKwaGnR5LW+X4ug3qOPogz7oyQd4o
jU1WRNCVkjUlQbtTg+wezCdTaoHY/UQrXHpt5Te1P3HX2vIukv7/xYciqneG0Ma4SCm86bV9JPjX
L1Kmf/wVszXoA70QoBhDqxToGUJwt3rJQ36sd4s/uNPXmFay3dVfvidHBELeR/nVGQLUsjlPh6cj
4wC7jGBPTAvwWcRgMcGs+nZdx3/48DhfIOPwRuyJa8UJZkN3TWRu8Rw+NU6xk2AyWFPKI2T5B9d0
Fsc4v6zVxKwrYS90kHB+qmO0Jc4BJlj2I9mjV25vOtz56u248iyTcYfzWoKxWUNKF9uPd9pXXN0t
ag0uvTTZw7iRo7+X/p99Yv0SynL0lWZJsGkcxikKt2vRWH33VQk52VDe5ZmMOxzCTBa1XKLhEe1k
Bo2sq9xhJu3YY3Jc5ARj1NqvvAaTAZginhS0s0NYYRxC+TFqnvSBt1aOY+5snz76e6ZYM5DrVPBl
b/o6l4af/pHXlGAwI5vqclxk2J90Gtz5mO0FOz8QX3TQjoJA/Prj4mnD4EekEzJVpYKaU3tTDU8V
+Xr99zmGzc7QtUWYNoJCkLedb6PmzpR1KzMzKzV43flcQ2NQQpoHHctAICk9Sp6JsbYctWI6e/j/
Kg3SX7t2SQxIYMi+w+Q4zo06lcWNbem1P2hO+FgdJbt0pyC1Fd8M/ndyoN98mcngRN5FWiUQ4ISC
szQPov7l+nVdNQcsyKLT8hfuBCHBUiszHlA73pIs0Mm/eaD4fQYNclHoyrmHu5Lmg4GnmaPpOeRO
n199QZDCwEAjCtjClcIU8sQiXom5MLs+0NlzxG9fSr96vX5o253d/40wII+JMMqGDIKo4cV2Lihb
CywcMZy2tAp7BK3bjOJ4Bfc77FJX+TYFvO3Q221sF9IZvOgyLSkLAdpSUwRr5+oVL/2xxqbawo5j
DK2iC6XCAlRsJ9nhLXiLz2u//odv4P94EhwAgyLZqJqDUOFPMB+brx22N1TPdKib1Pbg0P2BUsqJ
ObhKM0HHEhYZITqOPLqd0aDndi55Mz18RAbSXvF6tC0rT9nO9NND6oZ2zWVL5f4BDNwQsejnkEaV
yhf9FAVSkLyYb4Wb3At25KtA68Jbdk1qqf5yLByB+wdcBVYcOQNAWTrWRAtjtIZpnbUm75jUqPVH
Ubc4tn0V6CCHQRxhSCZ1Kag3krDoHP1FJ7oDWV9hUNUudxcEzr1d/z8W6l6PwxSR7VIghORoeQMW
jV69k9CaGTtqYWW2hqa75Vh5uU9+cJSlh/aPqA6RDDwtRAfpB71U4wslm4S2j9htFqA498Eubfqt
hf5ax3R4PWoc3P1wbhe4O41knYYF5c0ofNSbb8bMKzlyrvHjBV8IqLQileQasR7IHezmoUPfjAXu
eexYEb04soqn4g4ERS5fs6shGY6UQSeUwtNFXFBzT5IgnRbLGGOL27B+3flDCgNAS1FGpR4iQ0C/
LGdsLjWcfp/sYLX4SMDatut2wtOJAR9V6DpzVfHFg5FWuToijbQunB4Pnk/5SPlcXBiYByShouEM
JYvF+oVbOoyRnkJnvUXjgozMbI21YPrd/B5xg8LtHBYmQnWigu6JsBsd52lGw6SE6EacXUpTGtt9
bMUnASOI09v4QskWMYISXD/VLUSj+yM1MPHKEnrtfo892irPshJrGJ02fhD6QC4eovShnu+vS9lM
B1yKYQDNiOqoVyXAylDb6QjXUX6stVDBToiNnDczTZd9NL3WNj65njjSt97hhXQ2lVWTMs1GDIzi
WouvklM62jvYMkVLd6vj7M7+WtmRZx5Nbp1yy2YvBTPQZhZTBmpJpMLX2A2lxxxL5XpeLzH9DRY+
L2UwcRedGklnBdEpbaiXbTTv39DmfePAZ8TZfPGmJMky+GxF9FEw1qJEZRjly4Ko5yR5WKXgU7KR
aofGIbu0eV9JPGkK8+LnvDB7UgNfjBsNnBnhLjqObghmIer5eL07W87gQjWFCS2MfiRmWw54+iJy
OQqxu5zHPEWNnL2pSxHM6eldqOfRMs7OUgTgfrRSvbOIeirb3qq6m3Xp7DZfOai5Wf28FMq+vDyZ
ynwVUVW4oXxrOMTdcGxxhLyQmHOAbLPQpDe90OTwpk37XTP+qnmFRp45sB1C/RhqXdwAQxq3QifZ
no4uJXa/4HuTxge8RM1mfH1xcuz82jr1KxkSeG9aY5Jf1NfCp2t4JLt4p1lL3mTMZqL2Uh7zQVPI
IZGWfEUj4z1liIh/UDYfVDBO6wPtv0ahJigVizcXsAVRl1KZUGEIxRwjRj2+IiLVjkTBjcfExrCT
x8FgnnkwwUI2x5E0g4UbC9LQs/ES26sVOsaRrlyVvfWGP1PNtRcGPnQt1/LEhL2EN6E/+RF25Jo3
po9FQ4i4NPe6fjz1GPjopr5vswTwgT3ut0um3RoNr67KgQ/WVQ+tIZSTDPhoO3wCgG2j6okHeDzp
nWBrmeyqYmo3q/n6B5qpJkFAoitYBMMcY1R1g1ZVM5xnayheKRqTtaL3xr8uhZ7PJ2y8kMKcn6ag
26oRgB5KU73HJYoCZe0Zyc8kLn5IYcqZc9g0+gtpDBJXibbOrYZVGFOdWuJwmshfOrfTdqtKgIXq
sggCT0RWLDfeGFfIWfb04P6etXTVW/N2tKud5i2Bejefrp/gZox1KY9B+lLKxjRpwShcO8lLPFqr
owb4gvP7ILyjdbTxRXpOdrKnBLx5sG2oPKvK9kUZZZXJuEAKlRipW9wOTIDGDgT740+Cpp7k8X8n
3NSwAOvX2bJtURJpwOc/ASubPMizm4i39W3TQC5+nwmqOtWUjCkXRod0e2XepdVi6QrHCKmRfTL5
CxkM3me6JA16HaGlQJisYnon0r4u3+rxq6pJmBF0rpvH5gO7kMbg/BRhB2Q54YGN5iks9nn4pGCv
R6S8rBWPq3TzS8akqz0wimBqMotUrbIg0OkRJmJpjweqRjcJ1gNSYvfER5iKgcQp4E2bb+KvQYgh
K/BmhKWoH4mmZXk84etQOc7V3VrxvuV5AhgYbHQhzlRtxteZXx7JG2UIoJPT5o34hh7UQ+7zSmI8
gQwiio0GNp0cb8qoDrPypZp+XjeITXdycWIMBpKqnFY1NHXH0IWXKFcCU26sLgl3k4w0YpRbUzlr
Vt10vL7XTbu/EMzg1BpXRW4WK8J6YXlqyZ2ySk5YNF4pyPb/kfZdO3bjXLNPJECiIm+Vdu5stz03
gqNyznr6v9hzjrealjfxeYDB3BjotUktFhdXqCpN1IcDy7+91G2HvJrkyeShyaZBCaJmNfDmHIOq
ESIwxenM+oUCu3yW3JOocXN7dw1LsTQgFbhRcfhXmQS9a5fSiHEE5GN3aCHNwGgWyEn0fN/EKeuX
GZ0z05jdArWMGW7ffSqKgzU/q8rfbd7VBucoxpjRJSI4WlPmYFy1RyRVfTXcyTE+kXPqFo5yuP25
tj3/apBzkF7LKNqvsSgNiix1+EX/C5kRfJTrtvEJgbqyjDyOsSS1eQyCn3N5nxLRMM92/Lkywj3+
q7AcaAB2grcSAQHrDOikdhr6k5mIrLAbiRWJfrtNVta4G4umU9oZDZaUHKazujcOI2Sctb24oYQB
3S1D3LVFK9MKzWGEIyyhZ+WdXZmaS4bIgxKxIG0kOEQ8qNM+s6AnPrCO/xCaI4wXpT3IwvBlszFz
7Q7slK0OazN16HRoLPSu7wZX9vqd+oph3tRRd/EuPQR+77JnAytpGh77v9ba8ettn2cH9dausl1f
/YQReqFapcBZNKLZ0FGe6KvWnob+QysamxacLoOHjLCR2nHG2ME4lru6jB3L1EQ5KZGPcJDRl5jl
sUpA/OioL+jt2oHw4JijRiN55ND69aG/F+soixbGwQaJ1YZ2AYzKZfiqptlDHsTO7a8kMMHfIzQZ
k9ToEXZKwYvcXALRxon+PgcZUOKN26TC2TIQ1iaHVsTeu9mzuPJ0XnWEyOAKXkIsoIOINuT6Dul+
2VOMqH3r9oZt2fI5AWmw8RcF6LVVDjIqSPc1nQWrRdHe00jzdTIcc7KI2l7Y37lxiHhahUk1oyit
gYEjJkJmlmPeGRWG8umu8LKLfBLlDAWHlqdUkBZDKpeSXSPqj1k9YXLHivZ6EztBIMrjCS56vuG5
X9BqES813sdz93kKgUppdm7HQHD1ChCXp1SIjUpLlBHgwBAXyoNQlGLqDKIHowAfTA4fUtmYpznD
DW/Vvl57U/KoFl4rbIMSmeEQYUJ4pI8D7o+idzB4YUO4BTT/8j05sMEx7cR6ysTDY6JDxjeSRqUS
jz34F7GJqi9HYFKQUZ9nHDeAdtUZPy0OeGwvKE8Lvp7ASfgG07TpErqwvkSNvlbRWS4rO84Fd7IA
oiwuzmjx6gtiC3s6GImtST+m8ettjN0s8q/QwuLQIst6kuoozaLzkA3R9rs4tfsntHS7g00vgc8S
hrqToJ8JQ7z0odyLKAE2i+DrX8D2YHUZo3fKCAh7TCIeSP2CFeB9ECojn5HUDnbXJ/bf8ZdRKhMd
bG8QceC7gIx4SdVCxsaCj8COmlNlCuBxc3xzZYGvbiYDNcMoxbKsS3Vg/EBMUybYES89Vq/FT5Sp
7eIY3Clel0LqVlRt33TO6/re0lerTW0TCPEFXQuwHF8T/WCQ75L0dNt1NlQOENevbPAHPiOjBUEF
9GeAyC8/DvsG3Zyhg8/liiBMsBxeIhOyjuPS0B7Z+vkfqTjMzX0NYtXb69m8X67LeTspqy2jeWyY
JggQXXWgdmP9IyfnLrtLja+S9jc39MoSd6ozfTatmZ1qI0J9I3hKLQytgUz89npEe8adbBouLZUD
5KBI+JIP+zZ5ipKPt02Itow7uuXYopKnI7Nbpa0j1xMyCh+a/p9o+iK1goSraDXs31dfZ5gb0hqM
XGasPirhx6bJ7EYLndvr2bzCVh+G/fvKyNznSQB9Udbn/bmz9ob0PdE/6dGP21ZES+HeBEiozWUW
wNHC/LlR9wXUf8eX2ya2n8OrlXB3fjiDxu7fDP8ueeh3ictqx+qR5YdnW/gc3rymVtY4JKBqQDOM
JLNQkN5Ln9Jj95o6/ScF3YjoTbvLhZxogi38LQWOvrgAI0Hojctfrf5FDR+t9NPtLRSZ4F4HUz9L
E5IWmCktmiPpCleRZL+JF4HLCbaOHwLGbINSjC2woIm+SFSypUwkkrxd6rx+HZUDgorQUYMAEvs6
g2sdsRLZHvasSMFmYgOb1aeznSG4HkT7x2EDSLtyOo44sFn9mei6HdWdC5UfAcgJTizP7j6muj63
BLlGNX6a0DtHIc4qfSSyd9sZRGY4YFBNqiWdAQef4tKn3XRccsOvZ2pTErq3TW3vmwqCfA1idL9J
qfVLOsRK2iKdrz1l8uugPFbRX7n21QR3/8gkCvqcALYLE93DumkX5Skm6X9cCOd2XR4PqPrBARa6
m9IXGl4s8uX2Xm3HjvS6Es7JwhR9wUuGzcrbs3bM99Nef9Iv2ov+OD1Fd5Zf1cIS/h+O09Um+4Cr
SyKxlLloUStApZGNeJW72cOglzvZ8oE+1i+MlyN0le+ClW5ftVernAdCKVfKaAYPtC7zo/EIgvld
dWBNQeGu+qmBR/ZneSi8ZLJFz+4/XCVXy9x1BQmirs56PB9Z6zejZ8/wtjLOb9NWz6IGie3n3OqL
chdXQlvSTBFgt0iKB7Cxot0bdRF84Zok+ymEUtEyQ8h3sHsNxYTQ/JCT9KIW410sVYdlwV1KAr+U
lkiA09sPpdUP4+64sViiIddYAHKE7NVFQzyf+RibOrU7yfnGpEUCu/5Gd9Y+f852IppMkdfxk0z5
gpH8HCiO/grFXw7QfnPHwvnGMJzY6X3gaXfSX4iysQj/16fnJ5sADWpdgCHOJYruZUUNIRV0u9F4
d9u52Sn9LZO0MsPh0QR9zzqVgEeT4VntPRmFrH6b+fqVBQ6LLGMJmzrB+yGDdnf+GEEMhpWIskfR
9Mp28WtliUMkJU8mBY8IlvNjfUwz8tv5LnlddvnBQjNdcoyfqahZV7R/HCJZVOlrqgEbytLTrHtl
EGQhtm+/qxtw2BM1VkuLBb5nURnC6uXRSMZzYyU/QFfl/8+uAIkYaNJrSG3A9bhTlkZTVZsonSOJ
BFLu/M6SRNlyFrdxzra2wM9zGyEEhrshRFw3n/s2tVMsBeWH6dT3d1WR2Erro/qbGYKS9sa1DiYA
8MrLBGVK9Q1lV7dGFuVasmToipWbO2l+audXGU2JtzePYeNvS1vZ4LxcacB5MTdYWhJmrhLt+k6z
0/pRL7+SSVyq3LiR3q2I83RpiJJ6LvCMMYKH1HwutJ08vKZ0P8a6YF0b/v3OEuffciXPjT7h9E71
YGdT70yioa2tnpp3JjgXp1UW/PuCYWRbqJ9AAL2zu+O/sz3UFWrUbRypd/a4SxXReELDEGF/51qP
qn9pMTaqPYSH9hzYjmxjqkjY8ijyQO5mbRS9kUoL6ZopPefFl6C5xCJaua2UEJaFs4s+FN0w+Gxi
F0l9r4EeELGCduzvMjf/UX4qD8MuxUjEy21v3/aKqy0OKpolRLAwYGZ6rv1OvsRCFc9tB/9lgL9y
ocNK5TkErGLijJGjYt7cr+9A5lywZsrIrj4u3vCovQah/TftsOuN5G/eGB1uYaCDv7SH8mp7p9gl
GFcC9DXoToaCtoi3YNs3rkvlbmArKMKs0RKwG8YfcAn3PbWTUXCLCL4XP1VMIedMkhAdlVJ40uqL
Juo72cq4vtsz9gNWEKsHgSGjgRIp4x0bbSr8gXXkOVJoG2fNbr40NuufMJ6IO+8zRxIkfP8AIdc9
5FCqbIOoMBVEMdGB1bULN37MnfmB6aJ2gOK/UXp4t1wOssIl7tTAwNNXpxep3Afx0386X5SDqLka
id4wvJij5aiZ6fPUDbvbJkRux0FSbFXg+TFYWjd9jcPDWF0S5dNtEyKv41CiaCvJKBO8H4yUHvCy
9mOdiAaZ2L36+737/7+8yRcTUMCoxzBu2ORZ9KL4YPrZaZ8Z55jiGa/ZTtS7fnvXoGb23s/jFjnK
rsOHN7TcyZZntV9s2fh+e9+2Hhwr90LY8t5KKse6UUE+GKcJPVUOmuNxK+qY+QYzBRszRiz7T6hD
wOq2XcEpNvlJY2sox07rYTf4h4mmRJfkUBo2U7tmU4pdZtNjdZr2mHw7W/t5LxKG2b6YTTRfEwJR
V53zF6sMIbQ6In7PzMjpi3sqfUaN2S6pKFj7w135yxLfFlXGdWF2FJbYUDNxWlvZa4fZN/xKWAHe
epXgY15t8S6TZDKJ2eNVtyfV0Y6KWzvWw3LSXoafiiOftZPk1q+3v6TQKOdByGKlZmTqWOBz8hJk
NmamHcstqa3sBmiLdrtqF6I4Yd82u306rkvlguARLCqhDj5AN89ex+Q0ladZpCghMsFdNBFVZa2a
M8Sj7StOxByeSXG4vYpt2Lqugv2E1V2WGFLbRzEqEflceku27IxQcm+bEHg6rytiKdpcDWGIru7l
oOXP3ZjbamqLqHO2g6jrQrhbpKFKW4MvHOcpPCnq04DxyvGyjIZbTYItE30V7jKRZ1oYagN3U4PL
LD0Z46nOBZeJyAQHDoZCJDWPcYwsHWIl9T9y/RiZgkZ10bHh255AKR/QvsATeJwdsFkSRBIRyjcI
yaKvkxM9yZCTFI9tCpZmcggxWEEdJxF2TxmoP8XohnusOuGQ4fZN+csb+I4o2hh1XWvo9GeYl+5r
DLybzgPEFd6kEP/uorxa46BAysJED0cNHkF+mn1k69adLIsqEFv50TW28n1QeUr6ZShxjgY/eTCc
DLO2hptkNiNLDoUvRwEw8F1QI4bGFhSqkUdIvpN+NyXfbqOC6Frie5+KpB3jVMrZyxTE/nfK/t9u
auMknjndxAaiKKZFZFWFtOx7kDM0Rc9zNlfSyJGdlZ3TW7HdK18r6CdAB0OwMHbd8FEapiOIIavU
kq23ha8gNbSQwi1CBBbxRzQLvX0n+bPOlLegfiXkC9la29oad/lNaUDGokWQ1nrSfXuHfmS/O02g
IshOKdpc2fUHloXvohc4Q6Bbi+RcPkTQFuUgtPg3aoO0GGihvU4YUGx54Wp1fD8Gspz1SNRgYO9F
lah2FAlTtltQsTbBAVKg6n0WlSmrWo6e9jEPgRVQ83KLO9XL76OjqF65RUegrw1yX4xCKa0rB9zq
2m7G6XUqvwazDFrvnwZPd8CjZ6tvmZkMpEe6APS37uK1be6ztYqSGEWSINGeDm6h9pc8RJ5YtZ7D
rPIE52AL6de22LddnYOqaP5f3oRlqJV7Ro4I0YaL9VKghIRWLy/5IcR9gVu+ETivbOZl1edKgHlU
A8PlGib0QPfgJM+pYzrmrphtFg8mXuGoD/1emGtjnnLjTBDuoZzSwahbcJYi+Z/fFT5qhBcD35Ls
R4je3d5c0bngop20VEwCe3iaodfCups1QReM6O9zMU6VGbSSKW60ZlI0u21aTJlbgyRYBfsrtzaM
C3PQAVM0GqMHVGPZnpbJxsN/0u5RkJNJ4+WpwNxm5mTlkXw3R7mY/RC2sJcc1NhG+LFnAy9oTLBj
ULZUjkgtYvPKXhvksEWawrIbZ3ym7Mz0JYPDG9miA1ZQ9GOLfGJr4GENLHyLhx6ZtYJBAwYsjKw/
Rm9lcIYenMMSBRGbqvd0zwJ1VXPRwRO8S+9FNVyB2/AdIF08GGbbIJWTd0/N+E3LHv+T26scpMS9
BnIuHXFxlp4bqPaKyLyFH4xh2go/2pg0Vaqj1jA6wSPLxLJNjF7LA3Hlr6Ld2ozA1+7BAYYq1UPY
hLh6GGd+852UToySofYdJ+4MfrUPYerklrDQLogY+CE2KxtSI6yZVegtFmXt1Ch+D55iQhejcW9/
sE1bhoJ5UdVUqMJH+52V6GptICumRuG3ZSSeVOXnEWM4y0CdWkoERbfNK2dljoOtKSBNaowUkxxJ
adddcxmNEOIpiuBq23TzlRkOt0rTHCZQQKH+tRSHpqw8q5wFrZvbWHW1wbebF9WSF82Am6wBJyJL
MmO4MUWrefKEMjxE1eWn219qE4tX9jioanX0gGtgFHTbIffqAKWOsD7ESuNpSe9ITXA3lpEgnyn4
WnzTuZVZAQ1Zs1NJPs9FbzfyvVy93l6WyAYX8CQquGClBQwOxhxM3jjl6DeHho83xlopWM5mRpFQ
8ALIbFQZk+zvwUOO6IR5bDyok0MMQXrFJpkdHBl7cPhjOjYfmUI22CyhBlB40VFUytlaKdieKLje
UTDSLc4pQZauRGEew2Gm5wa9ItZrsHy7vZmb0ePKRzj4zSy5ri2CaHzW/Eo+B0Vu6/SOTq3gohbZ
YUtdofCcRSSBJDKK843loB/pSFKUKlvqUUsoAS1AKJ4Ioy86vDFYdhTPUJCBQRJxeGa3pfJkKW+c
pw14aW1GfSqKxbc+GDF0Be8WkGrrfAuCgbGAvK9wwk31I5VK2wjul7qwb3+ybaj6ZYTvQpCkdtYC
9Je61XCMk7tw+nn7728vwoIqoAo2DMrTVZZ5unQ5wfmiQbgvotDNlfkBNAt/E48av8zwL3gN2YKs
JursltVDkRzlZveflsG/2XN8JFSU6eBKlX4m+ngapNyRiC4ws+3Y12VwT7+my8I4xbyhG6J5QsUc
r9zZ9WA54P0XfPctEn6drHaMA75eGmkmF1hR5xvHEb2DEdrIKAodgcO4G9iNInnsnctQiXr9m6wB
RZdu5kWPwyj4OduP3tXP4aADDaAauFVHE2+jcK+/JqiX6q+RdKKgVF28zlkINJ9b01YwiksfRKHx
5rNwZZ0DFKKphMTkLVthHZkQOhogDkTIH7t92K6fl33+FW4RqN0RygrDFMz43U9VlDMTHDZ+1Icm
JK9kRutH2096eK71b1Hz4fZB2Op0fec3XAily6pcRB0q9P1o0l1dpZ2rg5HeGU3UqWgkZ7ukT5MT
wp/a1osoAy4Xul1ri+VV8gLNa8tEbQlUQoI7YROn0WEG8VEoqClvv3u1t1akkCWQgQDFVDs59ZCv
6LIjZAztqBCJWW1JAeirm5yPTDqlA5cA2BFYYF6CckdxZyc6zw7jB0kvxjk/sGkxKAJ87rzFK93k
URyQbX7sazTxe4uLMmGudxlcij4Q0n+e4y9jT0TnksHAb0/wlRUuaiCVMUhqk5mACUa+/S+BY3HS
7PIAXY6daFR584RczfGtLqSIG0Vls4x9upeMYy0ijNkE2NXf56JYMstgkAaZlRsHox2SQ22gGUP7
kQyCh8b2Q3FliEPyRGrMPjVxTNKPb0Q4kFtd3grxBHpxIvjafgysrHFgXupVStqU9RK6HR6IXnth
lZr2G8io30jZI2Fj0OZzYGWRw2u5BNlPl6jsQny0tLs6PkzNs9l9aZtHPHwEXijyCg6epTqRR6MC
sa21gGWqSzwwAh1u49rvpwnkllQhmqXrCgCO8/NoroJyRse3S+MSpekPZSLbumje7vd1vDPCV9Ro
2IyZNuMzLcExU77oiSB7u/33NcNCBxN0zzVun5pwHq2mlntXal/S7Oto/O8KmWwBvwzwbI8SQTkY
NNUICor7tr+X6aX83zm43pvgTqgqaWWepHhnNul9pN53jZMrIvze/tjXZXCHcyxVLUtjZHHa6vtk
fjZBKhz8uO1PvwPN+2VwJ5JVzWV10dl5jDy5yx2MaTuzdKmM2r1tSbQY5hSriy+PMH44Z/gmcqfi
iZw5Zn5MRMIwGzfe+/VwrjUFujQHWtajYErvZ08BtbWM7jbGqhQkdoyhPsbxJaV25zHSymrX76Oj
qCfmd9B5/yO4+ClNjESZrKl3W73Yz+3HUn8wEs2uzLtxRFU6FeVYmK+9v/ze22Mxx2prWROflrJZ
T7nXk3MQ0sxt6q47N5r22HcyREMaGrthVlZHrU0Tj87SnTlZneB3CI41T6xWghKsntjoCdXvLbob
RTVC0d/nsC9Ly76gdATfDViewn1dCxIfAg/lG4zqCmn8Tg8HdzBZ43RR5cWHBdIOh7CQv/6nw2Bw
6KGZtCqtqtVdCKhGDqjeQzsOhhBJq1pYGGQoccM7DA5Fkm6y6pjiSED6gvVqL3t047qD033sHsWD
9BsRxTtnNDhEiWnfhvMEc62Hid195YePzYkRS5ZsukzULsO++e+LsxQCvKfkN/UQrSqTMTBxH0bh
SR0r21gcC9DVjn45P1jmy1R6f/PlrgY5gMkDjNaTJBncZlaP5iDvpDJEdUwJBXfktjNe7XAYoufN
1DaT0bshOUbagRanZfirWOJqgoONSTNSOekwYqGlP2fD7rvP+Sxq8mUtCbe+D/cMC82eTN0ITJCL
j910IuE+N74qyER1yhGqRjYp7+dZNEm5jb/XhXFAoUuon2ox9s7Ey+MIBfI+c9JZbS27Uzv9ZSiG
OLGtBcnusupaw77tIb+/8EyoRSro59fAMqnyPTtKXuoIBJG8H3LLievaW6L4nwSdSR3RD2Hyv+dL
35vjzlvZBGGbYo7AnayD0p6a2ct1QdZKtCLu6u6bRKFjgP0MyDGXdnnV24b+tZ0Tu4R40+3d2/J7
/e0wawh8TD7RN+p9QCwp711oUD3LxPShCfQxopHAMUVmOAAee13uejno3Zm8zNUZhGbG+OP2Srau
K122NIL/ZCj3sp+wupWjoIq7Mjc6jEMcJu0yxp9v//2Nshv78lcDHEQMRrek8oyzNTrWY3KAxNUJ
T2wLqqJdaCvI1+/Te+XBLJz/ZpdPYkIMrzPrOIU7XEbP9MF0fgi+Gy+dN7usNSh6jC6iqo5gL98e
lqu9zOZhkaQZGSOww52kXHIqS6TEve0Rv3bzrb97ZcLI6iSYJsSnEFE/m6GyMwkGH2IR061oJRzo
Kh14wAxa4/7oj5FxbAbBWRUtgwPcSer6Uh9VzAMPuyi96NSJRVLUW2+Gld+95UhXO2XJi1zFMZ4+
atDcG6TYD3rmZPX8QqXUv+1rgt3i+6YCo4Q8BqkBbskHwzjMieDvb2Qk3p0hnsQG6t2juWjMgD96
zVl1F2RA5GflGCAjEft/0W393h4XjA1DPS5thzOrdtSeYjcnxA467/auCXzg7ZG0+kBmYY1hmDeD
aypnK/049R+q+PttEyLwIezLrWykpV4MJFJAVbZj2nrhcUic6BldGgfrPtrnYLGwh8793/Nu77eP
rXxltQt7SctV2rtR38eOLFWBH455JNg/kddxwGpkoSTrFuZ3W/0Ug8qryQTB3aYBRVfxeEDBCSS8
75dRFwTT9wr6Sww17EAkOyJVVDaZYBmbbrCywkNNqhT1GOU6g4JFP9btoRDNgbIfyod3yEP9WgiH
NkNVgAm3xPGBusC9GihPegBm0DsNqk63/W0rpFsb4kI68H7oytIl+PDl5y57bPIfDRovlNPYeDXJ
BcY2KuBws+uy+PxRhCaQokhZ8UCHdl7wgVGERveBahvfsxMb5qHoEo0g6ci6rcK/EOZh5i1TNVQ2
VsNX8Xpa5tBat3q3l6unIVt+JlWZu6bVPt3e1G0HudrhwGi2+mxWmERWa2SuJlHbklD8FPIZbzoJ
lmESVTFwcNjPWB3a2AR/itI1wFgptxf9Ph2eSXJWzf95Yhy7tjLDHarELK247NBXPgU7tXjQKqTN
drc3bPu6uNqg3FLSOSZDi05bV71XS9s8DV8rKF2cda/7yKYkoU8/iwLiTaz4ZdLghbeWJaB5QZAs
xbPmEa3ax3DK3dvLEpnggGLopjpVWUxipcc+Mm2wsApOlMgChxO0mYesbNrezbFtTYUwTkhovfXS
vH5+g1clBE2BGsm1OeAmTx5Y16oGORx6FOtJ3HZngw9/kyXpNS1lDy4wWKbRIY2h91PdW6ogkhPs
GY8Cg6Eti1F3gLxQv0Rj+qFqLYE/i0xwAFCBPKnva4K5BTKf4sLYl3koMLFRiF0fS4MP3ctoKWic
DT3GPfqPkJYC8Q/TidTeWKsjL9s1/n/yZr7CKkWdSlWlRa+9IeV7qZOrowSxAMEraPuOuJ7LtwBp
hWpRq2poLkbHyOiQY/WQAUQdMKX40mLHB2mXHSXXetI+YezTy5xltPXvt5e5eSOu7HNwNymWLkEk
BuPGtPPncfQMdXaC5nNYgDVZD52pIwKAFXkLBxMp5lziqOrB5tOeu/RRMwSusnkdrVbEgYQudbTU
9XBm/NKTAo4ReiyKL7d3TWSDiyMqolZ6t4wYqGrkY5gU+3QZPtSjSB5DgBH8u8UwZE2fFdwTA0md
SO3PmRT6rZ4/ttrg3l7RW7fEbzHYddv4JwzasvQQ3fpQg7lfIKdOPiR+eUyQ4tU96cKClfK+TqGA
J5o83ph4fney3/q4VyegWfpgzDW8AxVQz9yzqYh8lz6CHGZw0Arvhd/BIwydelF1cqMl6L1dLuMV
GVVWoyqGoPPj4s9e8Egu1Xn2Kr/3WI94Ag1T5Yk+oqIMbm3zqfJAXQSWVRnqu/JeRMAlcCj+HbSY
c96nJMMUSo3yy6VR/VxU9xBBKD8NUshoJDR6jUUdyXnxTb98TFzDTc/dR7T/oI32r3KKK5fisKWr
DFAC5ViUXpIvaVG2ftSUjRNVEfFuey/DjFvOy2HK0CpLDm7PHiXzF0klXmZAVbTOHwpC77W0EVgT
IBgveqVDO1hp6mFwy/w5l75loajYsjG78N43OXzJLCtRtQkWsjO569zqoO9Db/5cQm3c+Kx7vduE
CEssG4Iyl3qvvgRPQsViwZby0yE9RjXi0iA9ZofYnHzzMF4SF4x3+iM7BWhLO3SOjOlEIR4Idlfl
cqptCgrLYYLhN3r2R+hvuK9McJeNicyv30VF/s1KExoIDNkiFrUoL4qZDtOcdwS+03qsETBzrc8U
neXxw7ATtzH9IfS/WuO+rK6j+bUakBSQj6yanFh2BlI0SMS6/RmaKc+p5YtkN7aTLNcV6hzS6Wma
jFg+QsBz61k71tULVfGd9Vy7rOGxhFSbaJhj++b6tUydO/pLT8ewKHq8PSVMEIK6Qv2n0j+VsYiD
TfT1eHEgq0rjNh674Y0fUPchIe5b5/SM8oJvPuiCS3Ibpa+r4kKLLBqqQM+BoNHy0MngSnyWRSQH
7Pv/jmRXE5x/FH0jBaSCCdYZCkbfN00lNF0fbgOmyA/5KnUL4iFdjxFasKugO8TgEe9sw9aRsfxL
oVGGaL/WxZeqkzitqkZF/M6EP9kEFlhjx8/VjPu0QAZEOme6ILTeBrCrRe5VYpjSomsDLGYdHled
HVSHKfZTUO/qoon3P8QwV1vcCSv6JKTAa4ZZ7ZfFrXzllH5AG7EL+Si7u4BcBJGT/BeNEustZUC6
CpygdqeOZTkg/Wed0uibooh4uf8QMVyXxc7DyoJWEbODeN+AgSi3OaBG4+IWSmzjGRw7O7rLvPFV
BBxCx+SQQwdvRRI1xQA4DnaKq+wlr9kvu8XR/GaHJ1AiyCn84duB91cjGMtC6/P7RUKwuAgUCd+u
9f6lG0sfyx+5o9yRb4Yv7/uTjpRM/nr7/P3h3ffLKq8yrcZBLsfljAIlRuvYiajupad8D60CF7WW
wf73kgWZxr75R3JFDrt9Nq7WOZSRg3xJlxBp97qgDmkKW09b2yDPSQq9izEQbPH2G/OXNb4Y2yLz
1PYUN7qaVqEtGe0/Shw9tGbR2mMg2eid3usZ3d/e4U2jTD8T9I8G5knYFqx8l+ikH40cbT51QPfT
oHyLRsSfSnG2suIL6SPIWxnqh9s2t++H60K50GUeJzJUOkae1am2LajXzohD5Um0nxvjAwxMr3Y4
lyVRiK7zmSKxjGgFSWXwzF9YE6xy11eIC2tQEiOh7BsYq0190VPlD6hwtc6BXd4Zco8HKWMTGb3p
kHrTq3UwnSpjykrHwAlf678ps6/WyyEdvuAyTwMDIa3aJZLpKMjGWHro/7fPx8Edza05JQsaJXP9
E60aexq+NPOn2za2A6Pr5nHwplVAdDRls7dDZIPG09aUH4t5origbhsS4Rof1+ZpTCkABjc8JGY0
J0UXY+GHHnXmb0whAIoEp/D5fxdAee+Z7FSuTp3ZB6balDHmbIJLYfZ2Vbi9iOFq+4Fw3UIOvMK+
UmatRJ45zCaQ1WIKQa0FOSrBV+IrN3pSlmVnwMWb8ZnKZ+DlPjUyu9djQUQpMsQhRtknMtGQ13TH
pLWLUIY4abHTexBf9D9u+4Ng13QOM4ygXhbA4eDGqf5otd1z12kClxPAH//OqPC8UnqQhLtJe2iT
7/Xsh7qomXkT1q9QoHNQEFVFlFAZN1ccTd4Sg/zbAjvnZD335Enu86Mxi/rbRBvHoYK0oLZVKhUS
Y5Qes3w80X7Y3/42b8n+36P+Xy7NP5fSMgqKpkTUzwiamGpRg7hf9VJfpJ71h7fg1RJ3LSqTpKpJ
VLL6Bro4f4Bx1wPfrp+CDQGqIXZziX7kX2+vTrSBHCY04YgckYaSCu75CUyNgWhg4g+PwOuiOESQ
1XYsVPgexnYWX0YKLwJXPv1AdyU0AUSMNZtermJ0QiaqiUlP7sj2sYkHWruAEgdz06MnN4dRE73O
RDY4L6/mVFOTbAazQ+9053FnfSbQcL9nTefjQ3lQMX9rfh5EkiUiq9zdNGdgEVYTXLOpJTuNArLW
/OckHGfejh9WG8i5IAIkI+gDVPG0HYoAzriLAeNOZ5u75o7dSsGTaGJItDDOA9MmN0vQ/Exu3Prt
dAxmvxId4U0nXy2Kc8GYVDIJDGTsmqK0q/RZmUQ+wQD6N4y4WuCHxSoCuuCGbZt1sXaQoLiwYdH+
jIy0LeYI24RZFQrwBvoGNPQHvr/H5yxvDatH9NzN6r02ybZUqZAimPZ5MJ4MafDaSdRuu3kVrkxy
HynRwoKMISKjRccjBFxdgeEE2lnuRVSVf3DA6+K4byUndTgRA83XTFMCLKu7yEcSTnNbN4BWQH4f
uqYwT7Xtgr9s8vmWyGwMmlSoNoxO/kVxUxQ5oNnp5Oczcu8QaRS1MQh2k8+3REEnh5QApdTqEpu+
pJ1i5UEq/L+A9us344cCwmShSyezkr883IGs+NBF8uNtE28F6t/9/rpz3HNDCrQxKkd8LaW38zvo
OkBoJo1t4nfgMRVJmou2jQPeTm5M8IABKVSrAwdk2N3n5OMkSNwIl8ScZRUl510safMcMe3FYMeU
KpZdjQoM9KDE6XS2Pbe2j614ZaslCVGGDrAR/+zc6LvhLHaEFAOqvJOHZ+JO9AL4w+miqk5QOyYa
r4Eoh32eqRreHZ1fnYkzHDIQaWIyRd/VLwysoNLzN31wGjGhKAnOBZNnbadZlfeNjuiJJudxeLGG
//j3udA57rpwQi0LqQTzVUXLSTyIRBA30UEzCLZLJVTho1p1CuNQDRCVDWW7G8fui9qG/rKISu/b
ybVrUkTjVpLkCnSuKvY8+4YqP1wvvQzIyHyYfRUcLHi6C0I/oUHO+0IlVEjBwnUmgta9zD/KHbu2
FKe5Q4okFCa2to/WaoVccCFRU1KzFk2rVnKsDtRPALJafTARTcvCKsd2ImZljbuzOsWKGqN6y/v2
xx4JS8mGCK6fO1Df9c0dtCz26g4ce8f+JKzqbMYDK9vcLdYMmVJI2cQ6R2SM4iOnjtyhjJUWnvQg
KuVuhjdXY3w8QKZysGiIshWNPjetn6mvt1F++wD8ytbpXFBtWPEcmjKuqywfHIv4WRqCsUp0lYis
cO5fdCkJZrMANLnRQ/YAdlA3d8wL9RjFWOlHj/1JCIebkdRq57jrq7WQhkGHO8I28/9Iu44lx3Fl
+0WMoAENtnSyVSrfZsNoN/Te8+vfQc3cFhvNK9zXs6iVopQCkJlIpDkH8xUZ42z18tcptAtktbP7
AYgJ6r6BX/wfBuUFKsK7lVYdkyrU3iPtcC+jfgsEtRgM6A1qPHDDn/7dGfK3mtVVplojc2+RCi03
C8s07IJFFHMwC/7tQlttKOdSQATXFhLLXaemjFbT0h2N3aK8zJ3TZiKMRJHCcN7EUgZznkN0TYYS
Jh3RV5AuTqYLwoH31ppbK+K8CFXqYW5jRDioQCh2mtntMX9jcHvlrvoQniV4k+FoXbTH7J69/Aoh
+v9m1LPaUs6VDKW6WBqZkbjpqD+M9+GYOsBpRFXg7baKbCclr5L4MDgnRtc37YJe4WOHkhKikX2K
9LUS2t8mJCUHuOlqpwkUU+C8+Fh4WSoj7xWYPY1aLDE5UKPY3V6YQCn5QLhSh5SEBrvn0HTWPGdT
e1Civ6qisudscW/LEiglPxqbz+ZsTC1yhnVE9hTTsEs/75Wlcm6L2c6qrM6Ki4WDBXlc9NUwzL13
hCQXZOjs8ma19eJO+pOU60oa5z0CZRmXYEGtkSFGAE7AAwHsPukWLyHT/vbKRPrAeRBilUOoReg4
K/TDOPlhJNC3bS3XDV1TZTCdo6z4a8xdTBWdqgjDy4Mf7tVHC2EBANBBy+SUhYPkw735Rd1Lrvn9
D9a1Esv5ETWuKoUEOWoL06eQ7hoR4NJ2j+BVgMkJkLUmGQEkD3d4D9qCzmegoIodHsO78DwdWcce
i7PEJadN/7SSy/knaEJYVDREtoiGu846xpjXaLPP5f+f/gHVi6scHmUymeo67scIKYjsbHY/luSP
MmwrAVyY0w+YYkAXCYiKkiMBWo7ylqQCT7Sp3CsRXIyDi3FMzAjxRmoCZTpujlFRubf1TKTfPBhT
j65UK0LXsqtc6mUffjGO5RF31amFxRr2J5ZFSRFgiKrW22ny1drY2ldv2THo6DjEiBLnY3Ooj8FB
2ZUvCToX///E978qAueMJJplmhIhcFric9R4pXXRx8PtTRToNI+02DVSFshsdLiYFTDSz3ZD2zut
T+xZVwQqsf0KW+0bu71W+2ZZSxhKbDwRHLa7oQMM+HIachtNbsBAxlFJiRBRYfv2WMnkfEXVG4jo
c2yhisk+3W93rPTYfkRLuxf65On2ZoqUnnMQi7JYYTxAMZbqbukfWlEzweaVe10Mn3udQ1Wq5gUb
KKMxdzwms5PFgiTDe17ktyhwJYPzDVKjdbXSIvUEiFsck+xl/nBQ9vTedNSXd9pfl7rNoyScExMd
FeVcRtMNwGnFU/L9ukq98KhOu+gDmFP9+BIubifZt09LtJvc9WgMrZzkPersqnYaZR2IBidN0QVC
hKvinAWdlHYOFDjC5NB/YQQh6KVLbagIiBkUyRY5J9GiOJdRBbmG5ApiaBJghNU8xhSddCLIWYGe
85i6WmN2clBicFUL75fiOKXf/t3JcI6iieYRpEHQcwo8tewJUwdTJjBVkTOinGNo0IdLKgsyOlfx
JdBToagAjkXDlnbNn2Z0V2bFuQZkPq1CV3HlBvmpzR4GcM0aspsEgmVtnwylBsqCIDtROTF5PgFG
nGGx6+YxUR/1XpC72FQvDHLKRJZVGXJ+deEymZtGmxVoc5S5AErfWdXgtIHl/oECrMRwCtDTxQgt
C9MlhfZjKPej8jZMf7QSDCxTauqgbOasv0tbI58aPF/m/FhIH+vYa4fvt1exnQVkRKj/yOB2q4xa
YCVHJbt8moOMzqjcQbczME6lgyjBo7It+c1vr2RxWwYQ5obqs4Ha/fN0UR/RLT+dWbaTOH+nAsND
sG9O2mN+UA+ZzfrYS7fZjfYoTEduhhSrX8JZVjylTapoGOFppcG2wsDRlMInWu9nsmjV2+p43WBO
3eU2aKqAvePV4Yuk7VUps3Ntf/sUBTJ4/MC+iqMMjw3WwJt4XaU4YLFyk5QIVH67JQJMi9BGQk2T
7xS0lEhKFILSXOspvuZmrEnqXrsffdZxGvrRLnj6o8tiJZI7qUzXa91knWZDu8/QCT20T7HWOLf3
b7sSs5LCHVIgh0VnMk/Lukqkj4ode/RD4JbE7f32YH1IVF+EWSfaTL7Xk055Mc+FqsMaZidnDJKK
Pe2R35lZZyL5CO33aWILh+2FgvnwSZXVeQjx5q7/sv7S3P5H5HeR3/vSDt3RbuBp3wlY1He3t3hT
Ra87zNdT5IzGSsmgOuOh9lQlPFZNWthxKaJO2fQx0ExFoaqGWWH1V+8/jSktWi3BvW9IPq09RT8O
deOGxh9Q6eDls5LEeeehKRYDnSeIdJXCbpQXYxHkeTYvypUA9vnqLRIthhJaE5YSq4dyei4SQTZ1
+0iuW8U+X32/Xi51NMp4m1b6axC37ljgtRMI4qRNTwtmAaBumAqQmTj71cJMb2cVLU1UvgcYsRV/
VdvJLtQPt9Vr24JXcjgLnucGbb4qXOCUgY5LdTS3fpWc8Kw8Jvey292FIGq9LXJ7LPIqkq/00CSn
ANhEn+B8ZCkeawekdDdM7fDHy5jZug8KmOduj6e/U3jMQbZngJQ/F17yiCvNlvzbP0ew0b/VhXKr
VsoZvjmtNU+zPvfGOSSSIwd/EpSsVs0ZGA3ixWwDpOBJ9rxIJ5l+sURtq5s2vBLBWdZCx1yJZQvd
VbF1TIYY2WH9VDbliwXys6wXpTBEusMXf3Rt6ea8QTSQoOTT2N0BMykY20jviL0401twUvfC7kK2
Tb/FQqs1csaXL4tejBYq5boZ2EZ0pO1DXJ7MHghIlYPAtVDPgX7s07PRC57PIkVhn6/MPpcGzdJ6
pCYt3S/pX5Wyq6iTBKJC/ab3Wi2QHfJazJSpnRKZmADLXhf0bYi6vETfzzmWYdRApiMhmCyAGTXK
3mJY9m2L2r4oV0vgfEowJUputQr0AlhvGiNINO3mlKBjsjsyJjqMOxdOLhrrFJwPX/hpuxDMGwo8
JohObUywRw0IuORjrX65vbxN939dHV/rqdpBicmCinww7ReUktJDJnrqbYswia5bikV1HpkxUSsM
KWVsQgkt/P0AsOP8My2e/mQdVyGct8CFP0Q5BcJXVX1Kqg9pdalENXd20L8b61UEdxMvCxjtrAJP
SkY1nh7T3XKM9rLQKTCV/U0MlUFWYFLVpHxEGGtZN5gpTmQuEXuW8AsxsUk+HAdD2cuAGszNWYB5
srmyq0je9RWg8pUT9nIgO+tY+MP+fyO42E4xreRw7g5cdjEytridtIvqINLdp2jKVI6MSzz0RU2s
Qmmci5vkXh6lBHrHXpcLKEPQ8HEIfBm9O7GvC/yp4NT4uVq90bOqbJHO0qrKbo0PS3LI0RJXSaEt
L34V7G+r+3b2c7WVnOMztDTswe3NvFJ3KA6sLbjcqYf8Tj1UbyEmzguHHtKL+Cm26XFXgjl3mOpR
LUcTztCsX/TpsoyClQm+n3d8oKYMpXZAHlyW9+FwoELY7k13dF0A7/HSuRgGLQdglfZ8YmOa6Cd0
BvtH/Y2lOnNfckVAEqIVcbGSUtaK1vdoVmvoJcmeakk43ybfdhl8ishsw7xKJqQ5CdI37W7YMygc
2Y5dYZC0GZStNo/zgZgblBtCEfehUvvVvBi74Ci/soZF9ANf6OvkzG4CpjnhEN3mdbiSy3kONQ2D
Qm4RDFpTAPbLQR/tvsU8ZIU2dS+W+u+3zWtbR8DrY5qGYWg8YsUIIhlLZVPyPSauu+iT0me2NL7c
FrKtF1chnCWZqJyGUoQ1hcX8VGvpGdewd1vENjAG/SmDR6VoliFpSIuG49abneSB5djix/yYpzY8
Ree2PgPkl8+APw8LW2FMZdUuev0zC7j+Ci7XsMxBo0sVuuPT6c5CxUkEL7Stldfv5y1MSYux0Nkq
p96Oei+mZ7VPnFyb7Fg4TSo4Np6lVCYN6J5nFjFlz1L00osoLrarxaszYz9gFTOPYau0poXQr5F8
gJzLXuuUeMUqnw0bg4h3pAHeL5uPF4Wc2+XilWDOyPqubuo+ZSPAxeLUMrGt6TEOOzszT7Kk2f1Y
25r1JRIROYo2lLunF3WhBvAs0SUxaHaMOL7LBDmObe9x1Q/uFQKs+FFrZ7h8Yia5nfaNExjtD6Me
D2Dvdm+bnGg13MVcYAiq1jo8rIC7PkznbhHQJWzXg1anxLmNeeowUzL8bdIgZEv8qrPDu8qrz43d
OMUrkZ3bKxI4Qz4gJSBhJXKIxlmgPz/0deAsaeR0c/Pptpj/Eq/9PCXCe4m0jqPCaqH3KHQZhl34
OWNaO4fO+D0WJm4EOsGnImkyUynWEc2ncuOb3XgKLcDVN5Gv1/O/UwnCvU2mvqrZJCncU/iR0Ds9
PNzeOYHKEfb5ymHocSJNFAk18O4sMXCc5mOqEkFYJjwdzjkUJop1XYOxztFpzjEAcQZANueHxSse
/wdXxLbk90fQVRc4nxDRXEqDhHVD1H4ygEMN8ANe4Bb5oftLcUJH3msiYAtmmLdEck4iVappKDtU
JNXym9TsEjT6q7nT0h/AXiikb7ePTORr+YxoMWUzGHrfn1zdob9Ld6PP1qWeRCHbtvUijtGA6k8M
k1M+yVyibO7Qklvksj0Uj3mEO16kgczn/L53VyHc3hVW1ee5jOPK2GsED8iYMSQK1/Jfdu2nHH6W
NFYxzweOcFY7TB60vfUJVNBO+En9M3w5FLf+2TV+REarFEk1FzRDVOHTZH5r59rRRViW22Z7lcFF
LeYwxuFAWGG3DexgrLwiiHcCNROcPuVOP1IAFKhkFGmki/5RsptPiNWfje9sokQ6WvsBeWrAXgiE
bj9Hrgvj/JEUmu2k9qiJ1Olzrr/I6mkpGztqM6eSflTRK032eiKAvNhuCl+dGOefOmNpYzlDCZuh
bCSHxWXTCvEuBIdyfDTvgz3DZCR7MLHb8gfzQVTg3U4TruRzHmsyCoIoxgD6u1o3Tod+Nc/sCHWM
pkd6MKhbV67T3E8JbWyaKCBFiS0AF2b1S9EBpIfQsvOkLvisxouoSWHLswHWRUFxXyGaTDnr1NEB
iLwVhlFqBVj+b92SOU3pNdGDmlxG6ePt09/QOGIZloHklUJReuMOP+slBV0GKNVa2b4Di7RqxyJo
hg1v84sIbquTtp2GJkQE3snjS5M0ntKZu1zNUamVvd5QH2Y5udBQbezbS9sw2F/kcvuYG8bQSSlK
ZUE4H3CQx6oQjUVvXbO/yGBnubrLy2qRWioDpIpNKTGcowWATsTOD5o370V8lxuK8YswttErYd0A
UDO8ZpA3yIhTVbWjzvcKZmysxJG6CxUWu5lH466Jtbx3976SlydB11YzYuMJoMRSjA5vZDi/hYGt
OBnmGBRR+/BGjPeLPC6ilLs2UKwaukiUT8ihK+mdXAxO0Yla/7fQqX4RxLvyJTZAysAGpT7iOY/g
KPg0jnb6GLnNadlBYdDDIu+pZhO0sUevIn4GwTm+PxlW+2o0ygTWAayzoosTdTs1/t4BjydeHuL5
WRWNd4p09L2SthI3xnWeh8Dj/meSTtunO3qHbjSgzva2yLFuOXZimRir1xWqgZ2Ic+xtbEYBXohI
VgBvDMTTbnBAo5Ab3unn5tluPgwYzPWG++5H9zmp7enTbZvfdGcr6Zyv6dRKiboBIxZm+KQ3z03x
3RAO2DO/8ZtZrGRwNi+VhA79gvg96F4rc5cppaMVMXL+d0mUCnyYSBZn8lYzN10QoXdVao99f7Gk
yK7bYz04fS05t7du0/quy+IjzxEos1M3YFldt1skICM8pfQQ94LEu2BBJnffxCTQLFpAGQFf+FIT
wHMm4PuqoQlK4xDT+PjvFsVp49jPeSAtaJuZUunS9fQ1rpQPDLqsnyNB58dWV95a801O98pMAghf
O+pItlaHCnxP3VFxAjzyZ1vUxiBQc5O72qhpSGHWqpjAqVpnCII7UMw7iqQIuiVEKsFpumkgEDQ7
E2K6nNqtmZ4SIj+oFrjl9Vmgfpu39Ur9OE2nkRRqScJ8svU5lC5y8nJbE9j/37BafvhFbnSlyGvW
mEM6P5dNZ4xUVymtXR0g1guWp2DW8XxIvdtit5elg4dYMUzV4rvvUvBGI6SXOreWHuTpOA6C/NK2
PV2/nzuiqcyrOpJA7Rj2465fLN1Wm+VBCcqzZci+WRfu7fVsa95VHndMVtMkodyiOtLp32QVZlvs
FvLhtoxttQOcFuJfRVHfM66rCytsMfttGsgwShnoQwaMEhWOkh5kIlDv7bVc5XBWNPZJIWsShunV
wPwkScNpZr7IrPx/txzuiBgQ7VhrKGwupDtpZvcoBfpjpUonmhqtwIpEW8cdTy4RKgcyjmdc7qi1
LwbqlLFrgtTx9pq2gwrz597x2P11XRZUDyOWXwLYM3Le08n0JofB3aIkJ7g0tl5rcK1XaVxkaJTo
fFRCUEGNFXAdWBY13dU7VsZKD7VbHvqLGN5923KvMrkgsQ7bJVpCpAGp8ldSNLYmauUTnJXKPfbb
sYk0gK3jbjcPlnkOhso2k7d5erp9VAIt57H3R7C36XOFjJKmLRdgTfryYJ3rSoRsK9ou9jNWRqvp
nRLECdIjsqZcUr1+WIbRu70S0Yaxz9cigCQYmCo4ZWhb+3P2II2gRtUlp5EEW7ZVrv9F3zjPIEXp
XNYtno6DLz+NDjkSjA0p9/F7c5npdV60Z6hGsnBUXXRYnK/oqjaSDRm3VGPU3+NZecXA65exEk1R
bpsvJlFANqUQNPmwnNBqK42kNJaBPfuTQ7yXf0SATpgcgEQ8sEqVCA14C0eEoAL7H2n8QGWm6iFR
UtaT1TvGo+aDEuqs2OjJ8rS75Wh9lA/arvLQdOk1O0UElL25pSvhTHFXS02lMFYbpLjcafmggIm1
bF70sBf43e1nz0oKr/5pEUQSRfhifSZH5qC0U+Qah8yXvBhjw7WL7cWARrZTHkJX3ff726YhWiRn
GiYd5LZjtcBYLoC5ilvsax0KvPCm+a2WyBkFITJNSyOG+WXtpZyp18ahK2HUF3hPgvSgaDmcGUyd
FnRjjpTRID/MymlSj6YoAykSwd2UNNP+QVXql+jOMoI3hhtU18vu9sFs5cDXus/PVgajTDT0x4B7
+zCcGRhWeNaPyLK5f9BE/4sg7o7sRnWWuwk+i+TKvisPFkouUHlLeQssERfaVvftL8K4y1FJWqp0
FKmhwU9eKKBdgWROc9DqGujkZgS35lE8IC1QQD47XkV9qpgdcsZGO7+B4PJFAWxkBJiUZkgFoeHm
bXbVdco7jSZLG3VmvAvL5OhSgC7jWuAymLn89iCxQPSHPhkLjYPceeWZ0aZkYqMIkWpH9CtKV3qj
2aZxn5jebSXcXs1VFLOFlQuUchV9vQSJw6W4k5cHEn66/f3bB3P9ft5cYUIgH2F01HT+Og3ji2oM
uwERbji1ImLl97Do1r5xhhtpDZFkFb7BugNQ2ajb2WH2QGgET2t9pt+so7YPwO4cFBfi5z65SLvx
+c+mimEBP9fMDxJ0llxN04jMQuuZmmP69Y56cWzLpa1i/i1zSoFLFOwxPyowETPLkhgFXUI90wKM
PgjM4u8FofbtsxToCg+kPE8taQuCdclU/kik+RH5e4E6/pfo47p3XOQbmGmahRTgAK3XHAp3Oak6
AFIZSluzAzomCCJvr0kokDNnw8yCHvWP7n1UbAZAQIh+YAbJqrrVqwhMbDu9vFINztyqqQED3Axz
YyPA6uPoDefhQI4GdNR8ip2+xJikfjf76jnx4sIWtW8xa7thIDza8tBkahKZiCGLpPRBWrkrx/ys
ZaVrSdJjCnDTeE5LwQ6LtJOLDSYAu+p5THQ0AJj6OenN6BKTnjo0nUqnHSxDlBhle/j7IqlKddkA
As17Mm7l0gIj1NB0xbrUs8jWJTfD4HMU/1FUdRXC3XIRyUJ03KN3J+sirxpzNyX9Th8zUYzA9P3W
YtjurhZDgzon0YSLzQr1k5RoH+vZusy5fjDBJ1ZTpN4m7aLktTuSdFe0lQOCAj9ozM+3zWRbca7L
5Q7RUtu2aeOIjWMNTqwsNjrMbFrcAyrENjMMTD/dlretNFd5/LVRWVYfKUjWB8nRSneWPNoTwuVO
FSjnVg8WfPVVEHdljAGN4rFCr0jraf6CoNxCHWv0AxtMXxcELCJ/819eAz8F8tmRqKyCoLcQ9KEu
kH6pUDFzxzvVU/aRi7kQYOKR/Vza9cG4KA5c353k/sms0nrN7z9xpVP10umxzHhfirPiE6AQLDs0
J2I8+3+BrhGcJE8yEwcKUHJLQE6F5Vddfq268zTvkIsSHKTA6PmMSd4OYTN2MPqoetSD10Kv7JG8
3lbK7fvvenTcVcG6b3ByC4ygvSPWa9kK7nHRGtjnq3OxkK015wlXUVFQu2vOLYB+6kgQWzKF/s2h
YBxFU8Cdji4iTojcAag4sJAvWyYGvZNGpYfiv4m2FcyaR7X6rTLRUpDNkuSUmRL+9QdbuJLO2bWV
0yAzGT4Y6ehlaNv72hSRj2/u4lWExVl0QwvLLNn80GTtxuGOpscsFGTWNxXhKoJ/uBmLana5iSDF
0oa7polhr2r1eHuntt9RKyHcIyBI51EJGMc9Gr7BYAK+gnsLLiI99IdmFzilsFNq01JXArkrrW5z
SckzC61f5MkKDxJ4OUIkJFpBC69AAfmnWihVijGDOv193qXdGYfRB8/pTjSgLtw/zlobAJ1bWYYU
fvFtdKIH4pWvvXQwHgZneId+Apyx2vu3D23bu6/2kLOuwdLC2hgwFs+AB9579I/dyXDSx/SOEU3I
bu4CDeBROzLqNzm3o1Fg3gLt59FSRqolJGct2EOzn5edEjw0oi7v7bzFapFcMEAz1ZgVZHXfM4RA
wfMoY4gFyrDoDEUayXmLeJyqgjaYUdGi1wmsg3riIN85qofbp/ZOOXbDJ1LOZVQkK0KVFQDDt/pN
vzSH1Dafx2OLUZHTyMbPPR0DOchfe82F5UOjNxVaK/ulb9n9t/IQPEu7wC8PrT9/nLzOiYWEsrd3
wpS5pOwiB5lqKqjlddIlB0nOpBRunNd2n4pyD9sPop+na8qc35m7ZFkUpsLM7xBHQ3twcZqcv1Hn
y6+3t14ojXM6AGRYSmtGT4j6uAAyMj1a7vTItImhvYoKEbddjylzj8s4HcO0r9Gqq0z3apHvBmLY
pvK1W+7y6OvcA5ZbFb34/ssCDZR4QcemyXx7cKSUi5IuGtLp59FjINmlYzwkb4ASBU4gFTUasO36
XZN/SuNTD8o72VFAR7wvQdDisXmu5hQfACvt9WDUExweU4Vb0jhVoWqtLFLMkjswEtbQs+zVdxhu
8Szt9pV7XRinJ0sXEZKOeIAo1X6W/UAXPHC2X+aIdP45J57Cqa8wuJLKwHztXBkTra0jKR45BBin
2rEeW7Bj+MWr5bSetJdDO3kVzeyIFshdV70Rp7RmibgcoNzRN9qKOKpEArirqdCKOS9VHZmVWQWN
K3CVp8W7rRDb9nXdQ+bFVgGsHGjFFBPsISMw1vbU+xtJSHQtCM+Ku4BmbQYGPEuw/U0alWG8RHOV
03hXAtERiGqy34HMZP5gnTqUJA4iDKPtnaSGrFKLoA+Bc8YGxifiRrI6tyxC21B+VLPg1b/t7a8C
OD9ltqQoaYnWLnXUHT0sPBrDN4FJYm4CwcC4SBSndmaUdBbGJtHY2A7PpAdNRmQb5FVtP9xWje24
5LokTvvwwxcjHc3ODafXpr+3tMhux+//TganfsFE4kSVUYWqkteYTnYfe7UIy2RrHRR+HK1ouokm
cU71+hgDW2kbsl6h0c1Z132BMfRc1O+6pWIrMXxLEo2suahCvDDy7HmmP6rp5fZWbUbHawHcuZdz
1ilNilfS4Gt+fUz84VSd8vOIBtfOkT5RdxIo2pZvWAvkFEBvonEITei0NWNgm5B9Gz8Ap3m8ALDE
HA4YghfUJAUnxcPMhnnbqYYMSlJkroKTSVLFt6xKv49MImrLZ4fO34PrtXFKkQ8RXuzoYwda0F7C
a9Akb4Fk2mDVtKvlo+DkRMK4oFjVtbC1gCKBS7c614WXgjRvsMcHejc9pofJYzTWcuug/ioILrZc
xXqVXJQMqpZoqSWEalnaunEHNMkInDZT5PaiRMhmvySVDWISqingtuFu+yoL53E08faVQROkudOe
Rdeh87/Mym5v51UU52vzCm20UYFVSa1i5/FLOlwCRfVyuuvQC3r77LZ38CqLM7pBsRqyaHBQgwbS
4XKxNflRL/8KUoGOqCJBnLFNbRn2NMeDJn7rvcUdvncH6aL5amqrP8CFsQteiK0dNS/4mp8tW/+r
eFLdYQc0aXSlCh6km6/F9VlyXrmLW7AGmmhzVHfDmU2CMsonshePGm77TEoVlJ8Ae6pyiw4MZZbR
l4WsDCA70kZ3hlgU8W7v61UEt5bCkEhBUijL2H4j6eSM9SeC8WNNEFhv6+RVDOdPyEiTYjHRlzXJ
z3Ks2VqDIajp2yhZPliY/NtKuflCoQBW/c++cQ5lbttcr1okZP6TaAq+6+i4IaAAb0/KH3nlqzDO
iTRjW0u5jntHr8PEVrrkEhTqoctFSMuiVfF4CVln1POS4m3SN0jFgCoXYBqpo+v27GboQxQ9LQXK
p3FPoaYdqkka0TWVkuepcOX8cPuUtm+zn/umcR5RbgeQhpeoAw3W16K/n5THUQSxLBLBecKkz0a1
ZeDUeBUP3Y9Qcpv+5fYqhKfCeUCLEh1s1jh+5ph0X9ljru+A6q6DoMMVuR6BtWqcQwCeozXN2YS0
jhq6eZHbAT0S+rVZRByHIkGcWxgL1DfTGY9TqR3tRDtki1cPn0pQHQm2j70sfgs0FE0jBmsLsfhu
uRGeLRvyQQcfWwuM2+VkkGMof+mI4sdlYQNP4G4mYCX4A+AAQldyuZ2c00nL4xxFHIM+yAvM9nVs
doK1bVrQSga/iVaqS1PB2oaPAII5pZ4xeOon+QD4LGRNS9WznuYngcxNR7uSyTtavO+6wUAms3MX
H9NArOkg3dfI0UhOW4MW07I1DLQBtvWP8kLrLeW8LiG6nE4FvG4GMDqZdakApl29tIfUlcXj1sw9
/K44hmmplq5pKp8XijRrUesU5bHJR9/BjwV2xwauK3t4Knb119vbumkOSKT8RxjnC+lCe/Sn4q0X
65YdGm6uGraBNIoiqJe99yffWhVb9SrfUI/SmNeW8XcegOVsQm8eAQ4Wn+odywMMYHZmmI+Gv5/3
A0EqILoTUYJsq9B1sZzXJPgF5aIhJAiXvRZ/CQHyO6H1+GkRkmVtGr9matQyKIDKDfb5arVqPJFW
MVgDvxPMjgHWvfqeQaGlu9gxoKfLcQZH8t9FhuSzKOmyeTuspHOHSuJWT0kCfe2XXQMky9GfCsED
QySCO04jmOdZ1eGvO/K9rD/P8j0pBJHVpggQE5l4XBBZ4Zv3iBlL8hChs65AK1o5onCRpW8aMQWa
uakUKzGcvwxJ14eUEVWReXJK6jWNaVeZp06+KmrpEa2I8yPDqGqRPjIsQ3pvzICVfDOFPe9Mh3+z
s9Vy+KBNMiY1s/DklHfVIT4p++JruIvP6SGBXQGMQhEEO5tXwU95Kl/tyCMw38YNsA6y3LrrGpC0
Y5btto/ajkRWMjh9NoK2pWBxZVHve4FnXzogrwRUfnEMheDgm4ekE9208DDRVb7ANFRpKamtrLvL
bLqR0TvIFzhhUnm3F3VbjMaXbhYzSoHRquouUPHyE6DVSs9sW8UL+6J7/neiOFtd8riaEgoooRJg
1uF3mh+DThjubOrBz21D0u1Xj9eYeZMaFYYDzEv9JQQanccIfEGBHMbvDXrNnRHaIkadzdtrJZQL
UVOJkLnqMEqiKru8ep3r0bXq4wgypNs7uIUOBtY3RHH4M8FuwQkC1E+jlRVA6qdL5zJ+5+SiBGh2
7IEfQ4+yD2wcUCXUokLDdupvJZdp0eoeSeUwqyi1WJYe6Kf3bCJByW19sXWPReKJJ402ESEnbdvb
SioX3oFUaikppqNhb4hAPIR3id3ZynsuILsTMXJuFeJ1pGkVAysBzSjv6DGO0I+KCk4h8hjfs9BA
9grXOiwnyVv28oEFeNPRPE53NbCI0JAuentsmKIOOHlDN01LZrQiv25yNdckKU3SuYH0MIJNraRf
MWpl31ahDfv4RQhvH7qZxu3IaovG/LhI9T4I5d1tEVsNcmsZfORohWUx9gsgRwZ/OEdO9Ry5cwId
tUBokIKXKRR65o045xeJXFAusZLLmCRYVae7Rpo+TDR2qrnwI4vaKrhMtHtzjp1JqwQ1QMGZ6dxV
GpHQytUSodwgnyvz0Sx/kEbUcCg4Mp27Shc1jYwgQhWuAlyk1Vm7NhQZ+IYDW+8fHycWSWLKIcEA
hjFK9lh4JYDe0DkwikohIjncDZpIY1PJOSLCwux3WhA9jqbVOb3aPudLIkRGZd/GxSC/rIq7cID/
0YKlEI+K1mOUzzEQOZQnbceA+CdRE82Wi/xFGGdYY1KSLMoj9CidJ9RHci/0TC84VHti013pzx9E
U/tbY6y/SOQug9IKgqRiNKrzUXZicMafogt1/m5EXY7ET93oUXq5bduiA+QuAhMjwZnKoP+NMMV0
2Ash0bPUGrt+st5uSxJ5EYP9lNWdI82JZJYB8j7Z2dqhFWs32OGZoWDqTuSFrgi4ilnqLWXhXIhR
pCgtsMG+UT3K0jerNpGz8CR60hLkbpfFub08geMwOMeRNnktSyzXONdvRXYXS8dcfvp3Iji/QbWB
yl2CapY+ZV7WB56qlu6QyO5tMQKV4Ic/5yRM8pkwb9/s1fCD1QVOFP8VxCKOuo0H0lrdTc539FRq
6FjCwGiMtFylP0X14g0ZEqdxY1dB5N1elkAfeOD6ZkYH8kKQ5xloak9RaUu6CeDLy7g8YzzSyapC
cDNvVbB+WSDnQWQZ07pyymiiaoyulp8D8hBOH8rsaWw+xubnfrkv5cdItK2C24WHUAHUbB+WEhow
9PGUkvu+FUQDW50XvyyLcxmlmuqY24DLmBEKHCxP6+0KtO7lDjxHLNNSPIHR7hw8LDs5xrTTvCei
9l6R5nCehBojKFhHBFYLxrsBD5wvkZObR6X80ZuiRg9mVL+5ESCfUc0Em7Epc0Yn0bAK9RTP+Jh+
ANyUrN9L88GaPpUhWoQo8PtFXUibjuQqkO8sQfv3LJEcUWuddXarvXX9PiLPt21h2xevhHC2p8eD
VmQEqll7nTu5ils7gEvYE5dRGM8nUeJo0/ZW4riLOx1i3dT/j7TrWJIcV5JfRDMSFCCvVKlL6wut
q7qbWmt+/Tp6bKeyUNzEvn6XubRNRgEMBAIRHu4R8ISBZOZ2E/amr1e4W+0yNU3HjItgO8qpvtdL
TRIc+/Xt1PDgZvwqMo+imEAIIE8RgDpqs9OCDwvzRpag0rOeKhifNrjYn2cqQrOksndNgJst9qDx
MKMKN2PUNb6vD+27yCsFq7LYv5/dpQibXZc3yLtS6Sil4Hd7GohgVZdNALf41QSpjIBWEwO4Y0ol
MTHod2e1gmx77f2LCa3/3TlF5tZR56Su+xpYRZbyaNBaSgo7eW/eN/1rvmvsxJbfgbTTLMEVt55q
ndnlIkibjKnRyGg0ZEcweLxUfnSNt4VPbvoPsHI7w6+idETtwdV79cwml5CkSUD6MkeG0C6zb6Fk
1gMBsDQN/P/H5eMtssT5Y1SAN5JU0ghChY2h6jaq/m7cYDvlVrCRIktcdMxGIyjTFIUSKy+e4672
lYre6WPvNf3sXV7U6r32uX18XCRZXFuFinxuNl/M+lYXAe4E/s6PDCZd0ASjhL4aejK2rr2N0LLT
6kmQFKzNJ597/J8aydnJrXE9kynCy5bhFpmmmQmVhxwDWMz7Wf2x2w+e4Re3KACdWM4vuSBtv7yV
gq/253Y4/xug1xfIjEU4T04meqJtvymyjyG/u2xGtKPsi56ZIZpcZ3KKfDVLbGvBPG1tW0otWIvI
CPv3MyNdWIRtUmIteMW4OiH7YLQADRaRTgliPOi6vtpZijHtwWmA3sc+f5L81sNk0WYCLL5UGaWB
m/qieCFaGRcvsjIq0CZHftwZd7ly6KO78S/0or44Ixcoxg5kbaRGqt+Whzi50jJfoYKGjnDjuBDR
DKEcWCb5hwN1OBpO7BmvyrNiobWa3CkgQs3+gjrpfFl/Mtgzn1AhJj5njCzOopk/AhCcBZ2vgLG4
F81RCk4SP0bZh7pCNRWVFUtCW+e5GW9G+pFAcO7ySVpNeD9jHz9AOS8zKbusR1FfS4/p/CotBaQd
oSgajWyM27tsTeB4/BwlurbT3IZImUw679UiP+qWF4CN87KVNVDYl6/EhYeKpuZggrXjD1KczUR0
W3Xz/9HgWk/h/00yeFCYXg5daHRIzwBe3MtNuTHq/ioNSq/QhsekGrxpUp/zThZso8g3uIiBBhal
AQXSb85/E+2BoUHL+TBkmWAjRZ+LixNyUphyFuA1ZHaxo4E+QOkfjUCUca4V7798Li5WtFlPZDME
NIheK37kFBAKVq6KJzYlPW9FtXuRw3NBo0hIYwaMAiJojsp8X6XXWv9gYVxPpotg+wSmeJDYFBGw
kPTYvsp4UufANvVj3Y82rY5FKqK2EHwqHiE2KEVY0wQukSaTPQL8FoN2VBeerNU66We44IFiU12p
mZEHgLT4/+QWy0bfJ5CZCV1RoVlwtnj9nDwDLChZcP3K+25XY5KTzW1hXl9wlkQbx8UKc5qookrw
h4U8EfRQ5vAwZgJSn3VHoBb6NTJR0Bb+esPHetdLUGLDVL6Ru6YluaVZOxPSl8Zq9svPy9FvdUEg
sER3CsrbJp9tdnVvhCBvwwh2XTtNC6aB8SUZRTnzGrWaLp+Z4fYtNWJM4wAI7DYfhv6nTMMmNc2b
oLI1N7OHJ4wBeWAdw6idBLrny2tcDxln1tkmnN3DZTwUyZz+madic2+ZC/08xiRHMDXZP4t8ZDXe
nlnj4m3Ya9HSWiBbV3InK47LchemR0komM7c4FtB6MwMF261sNN0DIuyfAYaLT5jr86d+FjuMg8w
qu3lLRS5CR90R8BkCUOLp9VTQEYM/+woGt+Xjaw3SjHyoFJDgy/yYxId6mk1IfhOrK9S7P4hqi8O
xGOsRRra7LUfQwm+w8sYUoQbEQ7O/FNL+L6nn38Av6fpkNSzNIGEsryOW0i1YOjXLiY8TcC1YIf9
sTUqtw2iU1Pn2zpFIidjKh2tLSgkOGqT2kZlAZSUu0R9WrL3fmp8SUuvDQOiu9liW4N5p0etY00v
8pDsI1CkTPWxNH9LqAAEY29b8iG1gNutUUpJmidw5Xfh7yn4yEqsVjsGZHYp9LKm7lTSFwnK04Bu
VO1rF2auRnSPDpuu3M/VL9L0TiYnp9hIHD3ZZOlRi30y7wr5KpB0G5UoRyWDq+unIPtB4x9d/jK1
NyHAqH1eOVIU2bmc4vEp20H2kbC6i3TA28aRyU8jvprojlrvklbZVXiMx/teMZ0CQiZBoPpWdZvp
qJQog51bzzHQilrYutqS2WrAZsZU6H5ZdgSqFqWQtpFcu6Y22BTz8GXmAtcFromrqYZkXLHrMtzo
kJPL0sop9b0WZZu2u6+SAkULcN4n1ob0j8VwaoubEkp6xRT5fRtvTRl+0z5Dm2Jjyb9jWUN1dmfW
9736OgRvEd0U9WZO36ocYn/hh1QvvjZSH8OqbtLkjgkyNQLppso6VvGjTm/71qsjwx0VPA9Ulxhe
ASHu+m1Z8E6uPGveGIZn1tq+mNDRwQsmb1WvLrfKeB+rh0kq7VA95ebTAsKoKpjhR6Ed09TTFzDp
Z6e5PYLzaWMCDw6t5qJ/HiGSFhW3mXGcs72p536pgEvdqm1D/UiaY6rfFeq2nR+l/Kpud9bc2gHW
bpQqnrQ/zOStkxZbrt9iwy2rE8keSZp5U2x6bUrBZd7Z1jS86+NHBd7H0ECwhwjsuNfT1A00w5ng
xbK5n9vTEty02KCMvE6A8ikptL7zQ639CuvKiVU9s7MhvZOkBprWxVuvd7bReGOFOmq12FKa7goA
VSi103j2LMsrl92UjXa+9M5Uyh+ZkrppUzmWdq1WoVOnDWQilm2XheiM+ZH8KvUvE8hGDGAJMVs+
haEzRZJXJJpdDOVeGvuNVgT20Gf+lAItIs82GWOnrB+DIt2m6kYffpWQWGxRkVQi5UjVGNX5wpuw
99WwMa2bPlbsDAcpnGQnJ70dInHQpT2cvTZn+DJSyhjYV+Swuhk4udXcDMubrp3SChweJfDbqVcl
xwC1uRnUq/hCS1q543zQg6NEFmeuMZK3lbv9Mse2XgH+2bWOXl6NmEFVPSW9mvLFM0JUWaxxF6ux
Hav3mYpZrRGukzqzVG46gp7F9EEL6swqJjv1TSXv8vy1n/YapjDM4S7GM4/sJjDZkU1PPdofSu0u
jagzmaEDSgRHyWY7LK/VIXalHOlx97ub/T4znCKR7UltropksYn6Q0pD/O2nTp5QZ3rPy1+q8txX
W7MFz1F8rYAFVbnNq60hxdvGuAu7/KGonI7OkBOYXR0xY5jfrO6x0U+QZHaSGCr0ONJNVLpkvqkb
SNUaAIPAQYvZntIXHdnT1P2e8twBuslrzScrIfYgTQ7V/CrB0stDj6muJnys+sDOEtxq4b2qe6Gm
23H6DtKnytovKsQmo9gZEFnK+i7pej8YXmuEqiI08b6h26HDNWWadtMcmvyUth+BcRXirZqGOFOv
mh44oHEI8InTMUf9/yBN90X+Erc/IaLsonR5lcsow86GY0BqZ0aXRV6abYPDFnaYtpxvRuxXm2T2
OD4UIZy7sUA3j2PX4FSWTrRIG60tbRM6Y4pxm+vvFOdNH36a5WGEPELbJ9s2w66ANeFxntWT1M9u
ahZ2SAMn6FO3D2os7KDlrW2ZpykMHEPDkJaEfF29HmrJ7idkhemvYcKnAgFLsE2aclfrP1TzStam
bRb3dtslThE8V+qmlTtnbm6X9k6d9kbwkkWVq6eHXN7o823ZGG41XGdFZAektfPqOsDrJmSxelDs
IbpJ6mOrd44WUKeFMxJQAo3WTu+uhyqyqzS1F3RJAZffo4+YhW8K1BZJB0KR8m6mqKNbXj174Xyc
iWYrwUeo/kBzdTER9rvMbuKbqH1cEg8k4GDyqhx9GhDsGmeIGswwbNIJ1C/ZfUCuw/y5qXfB+GvU
jzT+yOQ3PanQ5o4cUpzG/tckxZvEguQMubfo+KiGjUNCr8xuc+V57K7a7E1R7zWyS4Dea6f3OLse
9TdL2Y+oa6rafTRjqE+6m8bUsYLOGSgO8GOlEq+fep+ixziQ6dnEJT3Eh9JwMapn5yOIMLV5N06h
08/7kW4mOFiAWYtWmw61dafnL6mCoO2Cw9MmaCd3+q+sP4S51y8p2DThuwFu6PG3pLX2XG9S01HN
3lb0yKFD6+cBuHW0675wrWCrgGW+R6kFGUlpvUxRYWdB6Y7TtFeCIxl+h9qvOH2ADIJH5shTpg2A
lwAcPFol/qcidaCZ1IJrtcH9sgwbq32f4q0l4SVW/I4idsMbzjy9aQBUdRHUOVEdW074Htd9O+Fi
ok6YOTQ4RpVqp1BADYLrcXgulkervR/I3iwtnG/iTfV8LMEDMiidkyjH2bytM+IrVu5Y9CbDlpHo
A/2irQ4RvKL6NQ9XNND2FT1ZDfEs9W6UY08uvdyE4oaKhVY/WuOg15tE3pnS3ZJ3jgIAFm0yHL2P
P4FXp3aILenn2zwhTpfEN20/ekpykvPQjQP5ACYuT8UNoAWLo1DqxJIvLW/SDNBrZzqIG0Q6heA1
r65VekXlbKsuD4p6UnQwrEAtWsq9MYydIPfrlLykyQj3H7xg+D3mb0DVeQHOKx1xBY+aM2QHgj9R
S15NWT5Ow0OLBsSQo99xHSHQJ1etXHlQ88IoeOgkxVUQ/JQlC4qs0BKHxmKQ5XZWXpW4KrVmOyUK
aKMquyg6J5oZEGd2CPhdJsNZdKioKj8zObODfK/Mp2F8asfYz6oJFzy0PMoTzaBLnh3AGGybwXuI
EXdUZ2wVqXuCAaQwR5M8w6W4j4hkU3V2e/WRJIFjDTrSv9GxCiRUS4GwfFXlltMtqocxL6W9KpQT
eqfAsjT2PEaCB8B6jfbsAcA9M6gcJ6CaAilKu5f3iq+4/SlC2mIbdnJlQM89+fWXb8PPlJ+r8Cxh
LJdtiQ60AQbMf9BAtRvehA5IX4RiuOzvv/C+4Mm6gppERTzD2Ny9N+xcgVE0U58j814HJyUVzYKv
txc/95MXHBxzOH5Zg8gj2TUPkWO9M8yy9LjspU13GgGYbw+6e/kRt/5S/Hc/LfZsPXtrj1WURAmD
q4UBOc2mtKsK6ONVi3/ZDCsYXNpJrisMgW1F6VJMFZd1qWF4f9C9ISkRUC+bWSsdGMDugmOBPUo1
ky9c1LWcSdBicUvdTgHeVexyI782GAPbKV61aUvB9gkNcrUKA1eq0TUYN598xhdcXde/Brt2AfVD
HcgWTbevfK0vy+NqFa1lJVneYHlZZ9l5vtXizdA2zuVNXPlWMGJgqBf8qhBK4U71IMdFAwVegGjb
wS7Gca+qvQBI8m0dKqRWFN1g6AqVYCzpq9dNiZrWdd6iC2H9iHU3Tt5y4VAgc6kvLsfZ4CJFPYRm
0M6YW5tv9Qz6HrkX+anTfyBUMqKtyBPVI77t2xeDGj960jQTmjrjhFGXpoEqS+ibpSpwN5EJDn8T
zbmcUzKUKP9hlirJIvVewXSvd9kBvlXEuIVwMWFKoB48y1MJFtx81yu5O4Q3SDQwTyACW34rA3OW
uLDQj3plIQ9kOA7V7zfdtvcR6jbt9r9bENvWsyDXLmGtdTWGQca2d6TFj9rDjOfS3AnsiD4PFww0
Sxq1sYOdir433Y+KCKLo9wv3z36BEkE3LCpTnTOAyzamBmVfBpSz46bcxI+Stgm21q3hx+7vTjno
D5e3TmiSCzlDX+QKjZPRlXob0Oxpl96ChsydPzRilzsUoDEaKZqA+B5V2ToJZk1R5pYx6sp5YF6T
KVgi0ORkO0x6g0jLgwYA9C+jbY8nlyu6BIX2OD8cgCbqGzT8sK8jeLwzH9Si5AbzNK4BKgOlcy9v
6qqfnC2P/fuZP/bNGGD4ohxdGj/2Bsogu8u/L1wP5ycmqOpokWPqrmbVe9UNPQyo/Yx3sk/c2A8E
8YL92rdIe7YczkXUqTFzqjCRNeWXBgk3qzsW1tPlJYm2jCv1QhY+kPVEKV3F2qLAURV3l39fuGXc
lWSNZlFWE85u40ITF5qrSMjd6Q4MTd78LLoqRDvG3U1yWkTos+Ecd8ndMKeuAfzaEhOBmwms8INE
4P9OgthoMQM3+8tiOXm0ASm4c3njBB+GF5zo5BJynS18WUHXJLmfREAQ0SK4UBDEmWRqc4j4Yzzq
KIy3li2VIrAJ+7jfPVgHWBdJI5iD+AOZqaDIYDeeco+xqw0EVRxTtYtDAmhVZ0+O9ZugDarf0ON/
zIz0J9J9WmbLPwsFljUadJjU0u2Lm2H0dVL5g+UlKBX8zWf6tMOd0Wye4kbBU9sdjQO4UW09SuzL
Fr6DMrmlcEcUWUM/lShW4Gk2YPN2mpf4xk32Th6MhwFj5oaPHkptLzeX7a474OfKuIPbjqBhMDQU
+QZrYxTHfBCQDq87IFxDNRTILxhczqUDEWTRAMxjtHooUcJsEU7l979Zw6cNzslLbZx1XUKu2kio
+QBlZ0ftIgs+kGgh3CXXWNUSBe04uinZL6zA5suiXvj6t/hcB3eOamlI0qCQSzcw5udlTn8T4RTc
6ipUA8oPumEQnWcprkpDLueFTR7N1yTcasmxEHWEV1dxZoJzZCOjw2DIAwjtct1vu/Kh0jNRIUO0
DM5rjXlKw0QZId+o/iTD61LcqOnHXziVBhELqkNtXSXcJTPUtKxUpjak6HcIozaKjpcNfBe0Yyf+
0wKPgbHaJNUjdmcmO9TwwDNe4skd76Gf1NmMTAJsSTftrnOqjYi6YP26PjPNedrYjIoJHW80Re0R
NGUMA2tdocG3QTv9JLS2+rXOrLF/P4vSUaUPrW5Byqtz0Q5VYjty2k1Y22QX7sjL7NY/URB/FOXe
q354ZpWL2SY61WGToElZ5WDNo9E7ydS7y59QZIJz9cGop0GtAgQe82cyFH4TtQLCe/ZHfrtazxbB
OXqGEnERGikGYQrFi/NnoCztZarcRfEvL0X0jTh3R+fQkLsCD5XOaO2xJ8e8Kl09mQT5DvuZC+vh
kyoLeXDfKwwkH5IdmV/nympdwAR9Y4FQU6bUG2gqXU1DJBJHXV2frgIYoKkYKeIhU1rcQJVyYMqh
81UA0G3qE11AtPl9vocd6DMb3KnSK72eKcAwbp1spfvFbZ1lOybAANg9esGMntxVXy9/tvUHJiPE
pSjasWDFnS2gLkgQyHCQ2c6vkP5sqUNiaBvKfo0J3dCNTkQE3lvdyzOb3MlSO2vuIqqjVFNshvEj
kJyh/au9PLPBHa2UVFbcBEz+D90h9MoikPqDhcLH+Hl5xSrWZCu6uETL4s5aElItCvUaYap+0GiB
TpU3Q83s8gdjP/LtAJytiztnRtxKtcqYNYpunw1oFf+WBvAkyWg1R2gYC6x9r4kzlzSQfakqih46
/77INdJVfYNSofE4O10MzRtgfk9L4gB1MjjoaMO0XTjWz8urXN/KT7P8SeiXoigS4HzM7D5Nbqri
FxiOBWsT2eC9MJQj2lgYxjWixi/C5dWslg2tkufLS1m/K8+2kPNEK02INLcM8/3CXjc5xtFL9Kww
j55haE90Wa5eKWfWOCdsq8gKy1ge3SmHClmkuLpWbQUrEu0c54OyNvYYWAVrblXa0Ybc1j/qfXqq
qI0QDOCl3Z0KL/JEx0uwMp7PIq6ULhxG+MSgt3ZaVnauCRYmssC9NeSgSk21QeY5R/KNLks25DIE
cYl97O/H91/H1snXcFu3ahwOVMdDEEJ/k147nQmtrKpMMBCoeyQsXgTfiv3gJYPcs8OI+mwmFQoE
7exkD5Wf3KNfPTSY+F28EgDB+r90d507uqo550Wz4DOpoUIdjZZ23CTe3PTPRIbMRm7YDQFeq40f
rVh2ZzW4kdTw7vKqRbvMHPgsYTRphWu8RLmqiOYjUVqA7eht3N/SAmqEYyb4putuQxXDUlWZojz8
1RpRi2QYGjyBpybdV23j0ikSjHWuLgjUZ7IOIQqDmNypNrQS4MQGFRLavCTZw0S3tQ6wSQqchZCm
enU5Z7a40y3RnkghwPR/WIYyN3DT2+DneKOh3hw6wwYjJY1I/1Ngku/0Jn0hB1KLWyaXd3L11gnn
wJiXfzsFn2viW7uWPJpZWmP/2HtFsg1H7WwJtaXFkTb9/bwlf1O1OLPHHXMSork3UIoKetNuZLDh
EA0wz+T2spuv13zOzHCHuwTpA4YfMMiZPxUvZA89YqeH7jcYEvbyx+hWdw0UbUTTU6vR/8wod8AH
LdQjU8HD1mp3DblOYzcaBAsTmeDOb4o2fDToKaqaJN0QCAFrVbNPlXxzef9EZriDCyY5OYlVaXCB
4/UzrQGLeOlHmWgOTPiZ2Ok+C0fKmAMJoyDHTmJgE23yW8VjHfHPAZLnNM02Eykpr0Nf1K9ef1Cc
fSoubMTloMeRjnOlbSZiQ2kDkAZAlhD+oWLjx7UHSVvv8p4KbXLho6mJPLcqvt0AwlLJrm+DXXFo
WUvezx5j3/ybB+G/SwT24OvemmnNhjyBkmScaP2p2y77fldtRELclyPUN4I+WpUqSUaY0WWyiWrz
cYrS58s7tx7jNRlNf2pqqIRzK+npXNUzvKTUAQdfNpL6RsDRNUDj0RRxn64v519bvPAwlaaAqCZs
VQxVN71gFvLyYphnfQ+4nwa4AGiMYzKEIzyvjxdP0vO7HrjFQo6PdIFIb9naZpn5l02uP2Xpp00u
GlYhoMgK8Fgu+oj9k3qM0Xbr7MI+0t9MgYDuBPbWw8enPe6DUa3RsI1Y42TZmfVHNq6+Bd8Um5Xp
QVbDJmaghSXq2v8fJ+zTLhcd1S7Sgd7rWRta8ZkAcXewrortP0puSuH8vLxOka9wUVKWiRz+uZxJ
dwy1myQVdBAEfq9z0XFsy15emN8rnepWQCj2Y7I1OtO1MvM5bPSPy8sRfTUuJkJpvMUcF+JTOF2b
BvzwDbq7l02wHbnk/FwINGIl6UYLuIpK+1hib5SJbUpgKBCMvq2uxPzToCeGAmnkrwEDitSJrOs9
hmFKAItnzNOALCVV7MuLWf38Z1a4xaggwIzaxgR6Q/NNcjBmQWq7ulmfv29yjy7JbOQWNO8oBlUp
ZjcqG/jzUAHcQP51eSGrfnZmiAtJZqUZU5VkeKBq+Z2G1WjKB4RS9zLtbHMZRerZ68cUcxsmpslV
zApyx1TKUEaspAnvVVyEhsOIrclN7ap74sqoPU2CY7T+nT7Nccd0Qf+vJTHePGXxK2ne81Rw0a7X
MSyFEEXR0HfgwX1kbtI0Bx+Xq18z3t3ML0AO8diBqRsq3bfdf64DwUpPZ/a4/QsxDpNUfcxG9lh7
gyniBQ8ModRsQDsqCOarznFmjNu9Oe2qcdTRPQ3M4gReqQ3VCztNrkep9IaqfbzsiutlNUvD0CoQ
fprJI4miTAdjVIgQbjyymhCYbFwT4xVete2gzr0ZNvRm3FMRfu378P6fLf00y4XahdZzZCysDe2g
SrljGq6NF23Jtt9eXiD7Nt8i4Nn6uKDRpjVgUgxZpknT3YhRlKDqtxNg8v+VGZ4w02iBqs5KNB0q
hdiYOWyKxm6DzWUj63nF52L4FnQLwa26WdCCDmc72THWtMSHGlW++0deMHXNq17EdbR6ms9scsFq
MtvFiCG/7Rr0pU1L5BdPl1e1GnbPDHDJEtIHE6TXqBN2JZ4GVmH86FAsb9P0NKfJf+cNBlvs2fun
AxxK6rsFTwL1qZY+AtCwLO+XlyNwOIP9+5mJNO2zZWgITPSRO3S7SEGBdfrx3xnhgkRSR7SwMkQk
XCU2oUejre1SEdXcRV+GO6SjkuVjq6CLX6rmzRJgtmiYZLuO+kM8iVS9RdvGpRBJomZl3+MAZYzZ
KtDehvnHUqUPl/dN5MxcNDCVoC0iCb4GapL3OEkeeyLCEAoWQrlnYDZCdUzrcPtpmHYtc/MD2lW3
C4Ld39yCEIQFM52My0nnRcrVvIlHNZmQRXygIXLsN4GLQSrM6qGaKp4kX9u5M2t8YYzpZRWNRFP0
awGJq9BtEWkHrXkbUjjwJ8ga6O11zqfxdpbaWocHhOluKECjtpwoRlML6+4/94FzO5xXT0CUJJ2G
SVfSqnZk3KqyoAq7vhAT3AyArZoq4QzEKnK7EHUWF9yB0C+xFXl2E+t+6v6mE0zlT0PcmbEmo1fk
pivdcPiB8Q23nA5GKcL1rfnzuRHuyAxqpObpggu06fZx+RiFfhP8RVQ+M8HDR7rZJBBxhgnWsdfr
A7XuW03wUQTL4KlTVAOzqTiXJUizMZwa5J4W5piD7//uVP77TXjEcoipaFRcYadzFZ8BbufRbn2o
yHjR3rgSpdqrqT1VFBNjGggD30S9Tc3MkjlB65DJ5UK85rZ6ZgzTisO01PVXUWXoOyct8rZze9wb
qW77ySpGZCAxhSAak+KLntE+1xnt57ZI3MtHdTXTPzfHJR8VJGy0WoNnMDw2UxmAiK18k+7YUFn0
a3m9bI65Mp8rnlvjMpFxLENLS9B1y3bhlumKdR5TsBOxma6G0rNvxv79LENojAR1hQjxoST9wSLd
LeY7RW9l4c6x83BmZJn7NtNVhl07Qf4SAuya/fxHmXXTbwVficWzS9vGBW4jyxetDeUCSJhDYSx2
FN728TVtPVl0iFeBZudfiAutWmpKXcTqGeET2nqlPYNDhTHCMYQ2UWzzeqM8dRvMQ+7Uh8u+ITxp
XLCNcplmrYF7nYl7E6hBlCaGEaLfbKDsjzKUIgLSivyEi7zhRPMJLAPAaYI/TT9Owe/LSxJ8N54R
k6JsWCmY63IRWzwF/AckLl7nQjsoNXXqcR7sy/ZWny9nX48nLSqiYIgGZC2ghvDCOyZkH4H7Zmgc
jGJJt6wYkTjL/WWjq3H/87D9OSfn5yAIw7H8kyWZOxJsg9lPFe+yifV1YUZOB0MwAjFf+afWEoLs
FutarntvOLZ2ggoBuSHXmOD2cx/c9IKm3uqrnZ5Z5MJwp9Ydytp6irBv7gu33JgPpuoOgGaxAdj+
eSicwbdE6HgW/74d9DOrXDTOAj0tQV6UuuQ2uAUiFuj4ztau66PqoL3nioYj1mOYZiiWQZHkqjzD
O6nVsSYNnp7Jsffibc3Q+FCM+qMvsxMxka1fbWfWuNXlvdqZUgtrozM7CxqYy6Ha0g1xMS4qSHhW
TzYyXeSGMjFRk/sanLWqC8M+BRRiKF+T/ode+pc9cvX3DRVTDOAGQ5mMu8gkrY5UzLCMGPvxk/C1
tETBUGSA/fvZqcIsiRnVYJphWD1GAD7sMCqxCY/mdfY0eZkX+qJnlcgid5/pkObtSwlCSoBoxOWP
0BB8ktU4cbZl3CXWNbOp9SpWZDZ+219TcmvqAgTsyhLAFyFbqCVi5hW48q+bZk1RrUkNTKCMY8tN
DfY+9/J3X7ukYEJD485SdYbt+WqiGZSoUxY0nlgPst6YN9IP6TS7hTduITP/pAoqvd+ZvyCtfW6P
+ypDVfZhYjX/y8GZvlEfnWVo1jlEs6fDAJGf2e2ccje/aD6t7RlEMxvBmtmX4aLSl7+B+3IDCnsd
poiZpqGxQYEbD+GdZQGK6xTIgwuwqgWNo++qUXCdfadi5hbPJSNtnhPALDGy0/kMzEFhOX3Ur/Ld
4GivClSiUC0rd6VfPU431g3IrByIR4iShBW//bJ6LpSoXTMWtMQXn0ug0bPCac2tDLaLy5ssssKl
Ig0mmKcIoDcEFM3utWyvd+/zsggOyLoVtJxNaEkThb9HqzA1OylCX4QCeZwp+WEcLHeBwNHlxayk
+XhQahR8o7phmjxRY6aZRjETC3kP2noQaA+ksMIUSQAIWgtxsSnWpL3UxNE2yypZVLZZXeOZce6E
1sRa+jyagVkhxj5RyH5cVHBY1YIbQGSGC9Cp1sQ0tPDBKIAkGSZl5dTPRVIeqyfvbC3sjzi7BQiw
YOEUaCgND8Yu63eSlXpKkG7lunMufzLRcrgzrpcZEg+KSmRNkOg8W9VVIJL1XMs2vrgFd5yNwsLf
XgSja22h9gDBpmA3vg6AZTGtb02Qwa3eBboJ6gOISsATOTeYgyYOtApbl8l+H+yDQNDLFP0+9/2n
KQ+0XMN0gjX/tsie5u+XP8jq7+MWs4gpYwKLV4kBHZlutSOCriSdIuPQiRrXqx/87Pe5sJZactDM
FsNN9pDTrLTdDD6xAlN3l5exlrqbaFn/uw4usM2GqWtFhmcyQzDkW9nLvQH8BnbrMlxS+x7t/wYK
dW6SVxRR1KZOChlbFzyCnYoR7A7v0hM48pgAb7cBOeXfBO/PNfJ9bZNYs9mUGGoPwKZWYJieTj8A
CRSBywSfzCRfo0GeosAWaFC6qRaAesudBZawVpThsEP47bI/Wwt3bhbF6GhIQN9i1YrdaE5hPujp
7zrzF9G88Vqt4ct34o6QOZdhHRu4WaFaiKviz6gXmqM7MLb9CGx0mj3LJXaC/0aCC2o1rqIMjqcB
NTGxxzll1ZV5MhFmWe83i2Y6+WJtTdLcWla/u3wA1s/xv6b4KaYRqLxIrzBwGoNSEoNTkGUcLZED
rodWg0HJKCQUVB6XnOk1XXIF752MJYfs5Sg5EAudX0wIPMlbYWq26opUwUucEgNlUe7TlRZJlpDC
48m4K5aTBll75f7yxq09F01yZoO7LlKIr5uEjbiG0uwZkwkmweFggvjeTufkpMZ0I4EqvouGXaMT
bzEtwZdb39SzP4ALkSpp9GmqMAemXi9QQ603fXvduuj+uONWfTUqgVMK7XFemaCqLYM1j80+gnsV
BTAmZjih5MBeF6LhkfUvCJ15A8UnS9a4c45ZbjU1Q+RoSbc38zvwFmvqf94RwAfEESMGVanGl78m
lbYYWAJoLgiu5OGBmGAY/HXZSVYP8pkJLiRaajeRNp3xQrB+jBFx5jxxQfo4/A9p17Uct45Ev4hV
JJhfGSZqlGVZfmE5MoA5k1+/B7q71gxEE2vdJz+4Sj1NNBodz7EN0TvGuorv/OKZJO57xbmZaaOE
mnKSEh+UrnvTsg5soaO221uMef4K7eI4KTo4DKjAMNi5r4nmLptOgN6a25ho/6dqTrcUFdFaWDNZ
zm1RzZBBdmyyiQDufZHqOgZ4dgFgjuBLvVd3I8DA9ZNyUNzU/z+qT6yG9k6vM3lcjc0q2iGMKsSD
HSmeyqZ0jFYGX1tTHUEveztY1afEGj5Fc/gy18oxtAxv3XiWk2ukKMDNwGgOhnM4hWPk3pKB+cDG
B877VYMGb36MvHSTud8ZJI3i1g6aPC7dNOhRiJaOmf96r/6bdO66Z+0cjZWkYRKDPEbF3TwX7tBV
TjrudcCArqu6HIa9qcpvVNHZ1FBHgG/pDsY2PqYbFPRDJ3wCPqODPAw7XLWot8TM8r1+NhjddFsn
Oj8UJ9tW200R5jRiDMYqD6Uowv+Dvb4J4HIWJcRtt5l/YVNjjJ2pxTI8MEQsJ3QBAb4RbXoszVQh
loMqDBVKRmJ7aS+1mWZdzEChSB0CqHpydHWbhPtifNaUTTPkbqfdxJ1oDXTxO55JZZ78PAk0Mx3L
CpBa6JuePMnZ3Udsw349JMwFEH5RbarTUB5U3HtyQhX4PgJgfuHWO/XECPJaVxayDS5b45lEzpnO
aquxPhP60R7mC93GqbbxTxUIu1dYnfSlffYNsK8CLdnffGeOZzL5w0szDISaGG7FZS8cGeTmiYcg
qcFua7MfT5JHRCyYi48TeM0tjIUaDGXr8uBiuQ3w8qJEMFTUsaL9MBl+JwMG/6/pwlid7EwQ9zk7
RZfGKMDnBCGgM9YAR9QtYOVe68rz+kcUacR9QyWKM5tSZikqcFel50IZHCkijtlu/p0gzubteVYB
C43Xtm73en4VK1uMYjjSJDD9RRd89uE4D9LqQd7VGkJM25ycfj72BnFLo3QCA1RA/Y9/pxP7MWf3
uC2TMC1MtD9GPXKUenQk69pIr4hmikydGdZ7U38zPO5dkzo9lDIJK2nyvA+2mEcGd1MqO4Pi2b90
Nwby9HZdtUXPqCKdQqkac0o2v3QHokSaKiYG+0EdfQA2NZadpK0MJCchB/fSNT6XxF2qkUgxhswA
uCZj4xTPs48+8bbeTaGHAXy/didH1Atc8r/nErnbBeCVkEYhcHA043OnfKpFvIZLlwoZG/IotgkE
7KNLuwgHqzdsDTGsDpplK8/R9y7dKlQOM/Cp1s+JHTxvGOeiuI+XYz82M1MLhdnmRzxdD6DeKIPn
Rr3q+5MsC9u2S3Z4Lo77ciriO600cVYjaI6mU+FSV92OmCInu3Qrai8yl7CmG+eb9NGSJpAdIdEO
rtVsBmnF99wWNckWY45zlTjH1KYDivMKyiP9hsUc1G+f6yNYHpzXPvSDIuj//OFivRkH56GKdtaM
RJuRBOepC44ZZdjkxRFMHUp4HauVkwH8vFVLZ91ORN+Sc1VyWo1al0Yg7cgiZ9IcWUucpBT4+EUh
igrMSYZ9i92WS7vPRlOdJRJi8zM41d2PGcwPjeDzLYogqqbJALVgbe5LEWCcbCcEocB8Q9E8Zkwm
Zge8dNGKnUgM97lysLc0nYmCYxeAg0H3sWUXzaIaz7IQwzIN1LNRi+fsG/VaIE0aWFvQiqJ2m7Ro
NlZN0EQviEifpekHjFW+yWK/5eyp6qgdBIX23x1qNoqDUClx1fvqu4YtAlYBmXa6IZh+ECnIHZZu
t8AnVXBYAQHAfRJ68/i1mkSIoMs3+Ew37rAGSY6aKEcPDGQTQPkv9yWI8jIGcjKDlAg1aRQdBb0I
kWbce5wY+aCRTO09Kt9lM3gfbusP4OxcnBiXTKpDN05DihAwtzda+J0ABtAWrTktvh6qrGIvyGL9
b+710KY0l9NXLGkqI+T7XGMoMX5u1W1PH8pht+6Cls/pTBr3eBRqmCedPiA2eyj3+rF6UjInvMo/
sbnLdsCyu+gBWXznzwRyF6wP65Qa7AFpFfOLlEQOlUZBvLloCJga0dAHA1Qc339VS6BSAAAEc0xg
sOuH9qCnmhvY2X792y0VjODwfovhPOuchLQKAnw6NqQQH+hW37IxS9GQzaI2OhrJsAbgjmmcGDON
+3mU8DbBVED+oIKSZHyOi1zUG19U50wOZ3fABLSDcRpRekM0q+7otvbZPf3AIpOlnonhDK4bYpIr
IzpV1vBkdaegehTy3i6WeM9lcDYGLpwsG7OWhQ/JLeCPsaLvM2gKDfhbRuBKH3ligWJmYCgGrVCZ
czx5rxVpxpDarLJ1AAPvzEnjqPh33d6WDeFNDOd82nSyaalixS3tDun8rTWPgfR5XQRz/u+iuzdN
XuOksxepqbKe0BK2ZtRXmnpnGeO2QgrVgOljXdCiF2DFT7Q2FNsyOV3yNE6muoEVmPYma1/ClggE
LDu2Nwl8mTWssXdYhTgUkLoBrkzdUD/0g0flLuwd9fA6Vr5f12nRcZ9J5C4qkdu6nluMTxqRAY6c
Z7v9HJaJr3ZPKbDtRYtGgi/ItymbeWqCaZrQGU+uwLQziYYiyFIpXj1Th7uo4ANssDCK6AR8T97s
EUyuKx6ju5VvkVS7JTqJO3QN97KX+KEnapwsWqKhEBX5ms4S3svYqEGWofQxDKQ2v6XRC5XRjwq2
SfShLB5B629B7Nadmbw9yPbYGVCzO8wbgLPv9PvRRU7v1a7kiYDgFw/tTBgXfMVNrgUj23RpJcvX
x3obZR/Kcw0No6YyInHIutRHwibYKPWYhs7NfZN7hGI/7KoDRsm6sS9r8iaGs44pxopTw66XFtzm
6hchC+2isztTgzv/pNYivWMoxVF5SvvbyLR9Uo/+uhLLed+ZFO7wJU01sQ+NKJVY2UEmMaaYpu3Y
ZY9xAnMAI3EfpJ+jTgexE0of68KXNbQUAFzZqmbzYAO9JGVp2CDTGMnPGryeue6ldviRYzIVuHQM
HwNxkGs2AQuNxFg8B+Hh+BWLaHL1gVE3DDT//vucz6tttWdEFIOn5xaII2fQH3bgP+w+MAZ0LoYz
ajIkWmOx8RaZ7kb1ixW+rJ/FYqn8XABnzg2JzCru4QWA63OlYEEnc4NN+i1F0PD6VNzOogu0/ECd
fTrOwvvMag2DlZP/6Xsru96ZbhsPJWWfYtZeRKG7eGExk4gZIYQo6OlzfkHK+nisq8KTrK9FBgIh
+yP4ApZqYXvAtFBKAYHupYhyqFR9CiEi2mM6B9Eqy2htv6wdrCvIHgU7q8C8F6cXUPkH6w5Wx/R3
lL3gAUvtzigLD8Bt8bXmzzsJrJag6pW9bCOsv7Jv9C48wkQnY6qWVQB2XyoIIKYU2L9QML+SwagA
kGZQvBiQxri+RUj6i/4BnQtsqukgjeUx/OcsNyRlRo+yrJP7LqOgUxxPlXDGZNkOz+RwPrAqUlnP
+iz36s8MhSLZmIlr+tIdNv180ytPonUIkV7cRzTDses6Oc+9fDjG1tGuvpmDAMdFqBNXfQjLsqZJ
nSNU/meKu9nGp+A2xMrTd7JhBNW6KK1ZFIkKGDFQB9MQ1HKekGbVYEdtm3sqZqiJiy0ycEM67U7z
qj3jRRYOjC9daM2QETvjwqGux/kPO6C61k3oe4XzTdbtQeq77hOXzgnvO8DWUdrDBgb3dJDeajNc
aaBnZduJHKd2m0cfeD00CzcX3D8YEeNr8m2thgZQO4DW3em7GnPYQ225CSjn1zVZ+lKYqsWEKvom
FkAlL6+tUVu1EbCFBdAS1/Fz0f38d3+fO4kY0SupLex0gJk6pscyE3wmlgzxbgdTZ4Q5AsDEqOyk
zkLUsRlNLZthWlVSgHMVeKPHEpR9/ZeivQ3UO0C5u+sKLR09miEYJ9BfoxPOkcfzTKewpHAJ/bhp
9XRHhmCbDqngXN6L0TS8RjBiFS5V17lz6WYAwgMBNPGjdnCMuHV00JuanfzX2lyK4Y4nonmTE7nP
/DqkNwCRPGrT5BoYaxA8Ru/NTNMVoEax7TloxQMZGJjEaiMF5KpFVpzCaXjJC1D3/u3JXMjgq/nd
XNqYZRmo3+mf+w74iqWGikPp/zspXKxgNiZADNqm9MtS32Mt9pNWgq7YTgV2vXD+5x+Mv5dFrkpF
pZSFb2vfy+IuyEI3AoH3ui6CU+Gf0Sgty04jVeFbFgWO/owhxojEok76gvvHwRAT2xisEWLziCzK
JI1THVuFX/lsmTdyJ8yo+bGrY/EOY3IfSSUvBbKPe+YUigBbhWHQQK+o2IUh3YBv93H90y2ez5lO
3Es9D3Ktp0ELnZKWOvJsHAJtuFErU2Bu7O9c+jeoYmK9z7ZsZFwap4oBjq0pyLLMV4AhJk2BA0f+
bBXAOIimj5jcmShOJYKhYD3XKAiQi2knD9IvI9ccKaDC8hOLMN7pZNsGMTF6Lxu8MzBTKWvkukfd
EbM3bGoKjFjg/KZsgb3HdmvmMdjfcYvs1h1FucWizb8J50FOQC6eS23eZb6N8DSgbkFE/Z2lIyM4
KgJXZ5J3m59xEAYpxjQzf5w+JSTD7Gl3aPvaC01Rl2zpQ7IH1AaNA4isTO7EkCVbWVzWkIQp+ewl
C51ZP+jZT1s46Pb+mcWLdyaJCxrzPiVA1WkzX74zH7Tt4Mu+elSvlJ3tag7WDDCJNrqzi8oQ28z/
67bcpXDuyc1AAgtUSBxZO20qGfTM0x0VLdMs3WeM1WFKCvNnmMXkI7pCs2KzwHvbzLs4v4/y7RAL
hpEX7eJMBPekY9UFUN0Ns7xp9kwVZNS6vEun/kSK6nbdOy0Z+bk27P/PHKA5a5U6A23J16rU1WM9
duSB/vh3MjjP1LUtlSw7L/0W6Ph28xWk8esCREfCWTeW7Ysqn2gBJpnuPpzzyhnL6LGoak0gaPFg
DM1WgCFg2gaf/k+lItVypud+rFu3SZM9gqPLJVHvtFTfrOu0KArRPIJHREKoDV0ejJWinRgWXYIb
azioiTvJNIPRe9uHooR88eudSeK+XqMFWECT1NQv+xFuQfGxXOKM2OBbV0hZ9EFncjjPQGStM9JK
T/1mcqproNVJrl271euSQg9eKBlwfzqwA9KtMD1fsnJklajcsdFpYDFdfswEj0ihTBpK7AEgJkK6
tQYRUuPSVzwXwUV76mDSqMqT0tdkawtcuW8qcCiNdhb1r973RwCqIKOjAG5snQB+51KVmY5Ytjea
DBFLf2gr4udptE/Jl7YnXkLBoTArorLesmrgMMK0PUxffXdwBVghbDn2gV8MwjAXMPXHcaefWH0/
+sT4QuLNLCpKLQpV8F5hlgsDZ3zDVgrzgqC9FfuJOnsK0Oqrz40RfSARAGcSnl42CQiqhMuPGZt6
Z0YJsHBB8+eY2o2RvyjVB96kcxnswTz3sFpkaYj+cb2Mpzzf5MnncBT4ikXzflPjtQl1JiKvaWXk
qZL76hy8FCb5PFQiqvYld3Smxet6wpmIvsgCuTCG1J/V77m10zviGMNnYK8KTmSh6wz7PtOFu0et
RidlHGasER3GCNthCmqRDcgJPQYr8rEE4Fwc99SWaZ41ud3nfq0qQHvATLwlnItjf4OPYs9lcK48
DicjbewS4AOfgUpwyNBCBRt8gkE8e5uBeVc067BsDowjGY+Uhefj0uKKKYzK2IDFqfUe3JVuRifR
KS2qBD+KriKwKxBSXoqgbdZ1vabBl2NTlgKMJf7ZvQwbY6PtIj9wLVH+ufR2IMjRAGOBUprOv4Zl
30xFVcq5b+mVLynVfYyBP03HJkivbupmVAUP/ZL3QVvdJiqcD5uzuNQvHIcqDeY693uZbsP6l0RT
y1EJIov1R3HpWp3L4Y+qLdTBRr3TD030SoZccaQquy9K7VFnznxd2LJSpmnrMhizsM56qVQhK9QI
ihruOn6Yhx/W9Kmvv6yLWGgBsUYzGiR4KtgmOyejrXTSlFof+9pWHY+AR95YgxO7w3d6m99XMPsN
3cyioZsl6zgXyoX9UgqnUWg5lvSj5yxtndRo3HZ0xgaLj7t1BRe/4Zl+nOET0LEWWVnBm6vtvpTH
q7Fo9lqZCWrv7M/wLuNMI34Tt51JXgRWkeHRmA+9lf7Q1WEbYmFwrpODbFTf8obuSDz+WtduyXOc
i+WCiyTrlcnSx8zH8omrT9E2JNX9uoil+AWMflj/tUxFxrDrpRGC3QHZrYqzijCBL+mSE4bgGckw
athVIHIj4J6Cdd2tC33/quiY9TcxvwuAVCwuq5wLboiulnPVMogsICNusyf5RbvJ9gynUHlpX9al
vTNHThizobO30gYIY2jbNfVSybhtkBmoUuYqdXua7fgIxA9BW/d91YyTx925LKmlwpwb+jqo9cp6
+qSGTvXKbQK8dWAIiNw/y3EvzJOTyEWEsM2U9lafgWIHQGoK2QzxcKr1YdtItlv3dIc9hCfJ6Deg
vPq0/nHf3QxONHfXS4MAmYuOqWfmpHPlvDDAvKrMhygk2aZNUW6NZkzUj1MUuSAykwSqs2+5pjl3
/3MV7A85lalXzLlTWUe9MXfWGDuJogokvXell5ryPsDQSmKMGkQpN9a23+c39Cm4MhtnAoqS7MjP
6uCYj+sf951340Ry99+YYtlO2pF6oLa+08l3bHgc5Ui44Mlez5WPyGPudHEBXGQpTj25vpIiv83l
Ta6lTo7tosLea9LdTE5Scy0Vt60IyOGdh+M05NyPPFQY9gFDsScbt225LVLRiy48Ns7VDNNoUAxD
/eNqBqzEY/74vgYHsXIKgMmKaK8V99TZz177opzLodMY6UMCFxB8MQ5g07uJPLYUbP5iDPW5Kxo/
FtwCjfM4Q6AkUT3lFPBIT2NwR8fJ13PVSfu/ruxwx8U5mhRwjXHZGtTLm7s0/5yPmTMJ8axEr8O7
3epO1sM4qpgDJQfi00O/s5+MVzKq0BOl04LXgQ+dk1TTmiaUMEzUxi5F3pzH9+H02ahDV47+Oou+
/H58+7nSuzqZUrx7xixvZnV2dAJ2ALn/2xyXE8P5DbnFqDq2PuE35gfLrNw4dRNVRKn1ftODk8Lc
ytm7iiH1eIRLp2DLw+bUDhyAg9ObKCcr7gS6beJEjnmryf66TxRZB99gjbNMmuQCYv/XhLBuw+3o
VnvA82z/ev2C05HzHuU8Z1E2qpmHKqOT0zs7eJAKEVu1KGLgeT7yptSjJqD0FUkZEcNmfA6f2Dq6
tK0eguuPPSuvrCIGknv+ftFBGlUsgFFsyEp7Xa18vYo3dOr36ye17Nt/izE4327FpFK0vqBeTB4r
6YfSC8ryyzf37e9zTnYcauDizgMgVeuNpZaolc5OJX3Jk5+BcPVn+SV+k8V5WEzehEUT4+KG6YNK
76L2vs0FkbhIHc63Slk96DkNEaaSX41609iupKhOrP4qJoF7+IO9vWnDBW1RKrdjBEoKgCNa2+aa
If4YV+FV6zNsEACuCDQTGQIXpM22mnZ2ABc7FT+r/pRlT//K0HhWB73Bl9Nj2LNkPdXJDbUEv19w
+HyN11Lm1hwbnIxcfKqDl8n8VnWCNS/RkZicM62wkpNNRZq+4okEv9Rd9qTcZ7FTXhMH1DGhM4mm
aP8QGf22ApO7n4x7p29tKYEVKJvggFWCnwhofeCFso2S+/TpY2HKm0DOmdYjSjttOcMOsodkmpyu
sH1wiziN9tf7oa9u+00S5xoaOmr1QC2kBd1VoqROV/u9+rxudSKr4FyChJmJasxj6qnl3di6BO+s
ih7nupA/vHZvmnBeIcLKB/iCJ8A6b7G37udedlKuMR6zN47pVtQ0WY4j34RxfoHEWZLVARKBSdkW
3U1U1E5p3haDqJUvksM7hC4swFYCY4+077K8V5PJzc3SDXrhxMJyIP5bI35hxsRkkWRqKvXKz3Xh
0PtuG/rUDXbT9/hR8YmQPuA9ieul5fF4fiZVRxlExXj0wDHlz57k6GBT1VRHwR5d7aIaC3Q6uhHN
nwoeD74Talf5oFsxahyJNPqdQUB9niW+llXu3CI8iyxv3S4Fxs/XtI08b6yYImIJtW7fo9UhYUpo
6GZBCCESw3kMrFPFcifDs/fqlQmPMVf30SiYnlGYtb1P1t5shHMWUREFcoh+9T9zta/1KDd2018z
ODMt4AVj92mDneV9sp92ogF2oXDOi9R11ZZpAp/IgmgG3EZDN/A0Zz4GV/q2PZhbjE34LYhJw02m
bddPUaQ551x0sw9m0G6x3DhGGa79LznoX3e0uTvBuRU5bo16qBEIKtERC6uZvYskwRMt8pP8aFLT
AGu5afAdxw0Q/3Byku2hzu0FTuu2T9lf7zxdqsQPI42k7Ssrhqe06LM23fbRbv1klvV53SQkqg0o
Q87y00nXK4NROjW+cWBFxGA/3bIsp9gkT6JdT/bH3t2AN2H8rJpp2Mk8mGrkdcqdrWICV1ASFf19
zsiHocq6sYd3kkJ7Y2KHNO1FuNGiD6ZxttwYTVDTHreYlZQjzOi81Aia0AIrHrpn+lw9rx+QSCXO
pktlqgoioXBl2fEDTtAzJdHIyXKAdnYs3DNplENoN0WSAryPcWRnd9kpcxMTjUrLYS6JJG7/sq6W
6DPyFYpwaGWSRwQPyVV8HaOTWO/0u9n9/0gkBB+R55dWYgNNPU3JPG3Id1JQe6bZCzo3iy/I2zfk
AcoKKVLSoo9QcZHvFOLLytUke+vfTCSCi6NzK6R9I8O9za07gnEGbkfE4Sv6UOz/z0otTU36HoNu
CGMKDEXca5EgIxT9fe4JbKUh7jRWgECbxB0RugAMzVn/SiJr5veMSE7tqbFAi8KGibF7rW/ig+02
n4eNjD2qBDillcDtiA6GcwmdHM0VHBt6E+VjEx5mbaNSgYjlvO3Mvjg/kLUd+uRjwPw0o++NfbpN
vrUOkGmANVE8iyJ0kUqcS6B6Etdkhq2R5GBaTto1ACIRoQaKnABPmNomtpGFFP56vBleQbDRNJY+
ja69bbdW5ojyQoH18Rszuo2xj0CLkPvmxCuqxM/rSeAGROfE83voVTKGA6t5yXedr2+yQ+Alz/EV
S3aTQ+qK2MqWi6NvdsEXvyYDWNgABEi98rvuzJvZazAuLfkAetRPsxvt5COEivIq0R3jB/abKCuN
LsOrBAihcj8wMLXGMa/na+WgYjo7/Sldibi3BBbJU6qOwWzpUlxSb0gBu90QJzNvSuHyzmLGePY5
uQgisSaSxbWVerN8hcTRKZNdmJ9i4BWueynmElYiIYNzGVPbVnmlIqlPAtut6qdS+VrmP3Ll1Eui
+otIJc5zAA5MGuUAokx1cO1wq8tfifWVmtt1jd5DpbNQ9ezT8S5DkRuzzdCzSa8Y6eG860OH9P58
zNzSD2/Z1H78wCiiqudAVKwX6MhX5qJiiGYTw3ZeML4YAHGWawNgYF8NW1RCF1ghX6Ir6kiiio76
bEJ+yYZrzi+RaJhddLn4El2q1GEJ8A/m6l9TDK//pmeO7fY+Y7KRd7HiijDjRGpxoYWOhEZPJLz7
tt5dNUX+TYvajVyOnsBGFsskbzbCA4SV45yAGRkOv/GDbeOUNyGy0EcG10W8Cpi4G+FemUgz9v9n
EQ1GQvRatWzEtub33n5psUUtd6Ir9gqTunKd+T2LQqdtwxjpAfP7ygvoKMf6eQpdc8NQjFuHPgLB
3FFc+apGhq1KDvbH6bf1jyvSlHMp2Kap8jZBhEAnz24ap0vv8u5xXcZ7zIfLS87jLkhmbjbWgABu
MvtdNPyY7W3cP2rWdjK+pBOIevOHuBQUTpiDWvu4nGOR40wzlRGPTVYcA+tT09+HwJTr6VHTjnYh
iFBFt4+v5IVNQVRSopJH7uhXDBsCmVTKnO+aYwAT0oF324qYHkRhEF/Li0srqiUJKeU/INGNOx7r
Y48cPGWg+oLND4GZ8BW8ZFBCC7xhkWfU160FUgTgmbepKFcRxUF84S4148aaq1edRg8v26bftU79
y3ICJ9tIt6L9o2WtsOSkYhMOqCCcAxuSpOqKAj4zzj0t/9plm7oTpKzMzN6b4ZsILjSIQNFRawUq
P8k+BjEs8tVttAOfry+4YgI5/GKnTYZ4qhSE3oxjVNn/QyHc/Ywk1/LUk7nN/fLJOk5HVDk8UYQs
+Iw2FysYw2hhGFpLweybenWC4Vcr77Zl14jKaMuh+O+PaXN3Oov6iXQ5PubgKpsIGKXg9G02/4Uo
hVr2XvTErUt8xyuWB0SdFEBCeLMeSBu7NlDbiEcqyD7XPyC4vy+fm1yxWvBNBAjBgwMJH2j5ImR1
WrcPRSaXIloE30MKWlhvjgrVCY3GI8TcBjljeUQjj1gwj1HfBcDqX7dM0Rfk7piRxbkSsDPLgiuj
3kmi2qro2zH5Z091nltzplkVUhnlVleexvZK7iPB+Sz3Taz/GZ4isx9xJsSg2GAth5r1PxnsNDgb
npRnQALs6H72URxQADWh7s39+qdbjk/fpHK+Y2q1MiaDlXkGfWiLE81nJ+t0p4lEE/oi4+CCgD7U
gw6wuLByC2ScybVVe00H1gE8zePQuGp3P1HBkK3ILDifIUtGW0k6/AUW8Xp1b9HH9W/HfvKf/S5A
eC9PbJblPK0sVCdNY3JKJXVb414PjoAcxurO31NmvwY4v0+KX/PUgyBo1DFHy3DPAF1AAH4a7//p
zUSHWjTBLvh2PO7JNPZqLOXw9ZX6aNNTaAnKEYIr9Rp5nFn7MNOgnTtc2bDvXCMC90T5k4hmCkRK
cH6hBOfXrDQ10n6TOC2Q07AIIIjKBGb9GrSd6RGW6HpTHXpY9U9p+k6nY2bs1HZDoxdb9/tQ6CbY
b14xOp4YJAQTSWNgccJTOifYlpvIkwcn+ha/knmCDFi7z4UIUAJD57fSgl5XMUkJ1FWWRGAjN7tm
q+9olkiOEjECiFde59RVdWH+94cQ9M3sOb9BkxFgBTJ8Lxt2U7zY749s2I3xHgbXojbQH4LDN2mc
y0jlOSaWrqOrdWJMYMiR2huMeKoAnhpu6m1KfUA/rnsRgQd+7Y+eWVCfUrXXYnhgrBs4s703+y/l
8DT1m3UxgrvAr+SRtk5H3YChjunjYO2GVjC/I1CD38crB0UjaHOl3gh8YwVMr21tOnV/Q4WEHSKT
4KlBFCyIT62BOnqZuuVeBSQTItCr6Je9Lf6P5bXlJO+3Sbzy7J6dj4atttzqodhc7+2KusT+lffE
JchQtOC67QZv/aBEgQBhJ3kmMKBRNDc1TopVWYbIDbbdtn6W8436ZdqoLlzmg/6oJcIZ6mVXhi0Y
G4BrgAniQoFkymOljOHyWRrRnbR9tk93pTipXLbE33L4KlJOo5lFOiyNwMKNY4DNvNkCQONm8EI3
/4IlAsEXFQi0uEuNwEoFGR9ezrj5YtErJRXkDK97au998m+N+NZ7XWJtr40Q2wwuGHKuGzRBWCOk
a1FgARauq3rhne0OG8XPPPu2wDBD7M2aByoCV9SWX76Gv38K35Y31DiNQxnbKG18ZTcnqiReFWyj
oRSE3H8o778J4vIJSuUmB6Y+noHYmVwV7NJti1F4gD45GrqzrNgeha4EPyCq8S+/Rm+SuTSDmnUd
Wmh1e0McoE3nKyjn5knlhuptTL6uX0aRLC6CGIk523qBNYbCutbVT2bd+8GQ+CTwun4SZADLIdGb
Xty97yntpAxuGojgIQaWJjdoKzCMiGDT/vDGvcnhEo0iBzlu1OKeh5MDspT2SvOjTXgqbIcCbAPz
AvLRErxxItU416KN1lTpJS5ImAZ+Q7t9J2kusN0E89AiMVys0Gp1H1psXEAZHrIAANfFzSQsqYqE
8N6kqLpW7208pK2fzN/KdD+MAociEsElFqWk2AP6z8hnp5e8RNhl3symLfCK6+4e2KGXz0xlqhkJ
eg3BsTQcbTvcSDEtnTAYjmEYbIdIPqFc4BIpEMhdVw4AGJdyJyUDIE44IoDV0QoxOod0z0I60PV7
CwLZSyFF3DdG16LaMVs3Wnmbzvdp8wsck7VwIUhwnXR+f9TCVSJSGbDuUrDN/IatOk43yrb32TKn
ETqDCJFu3cdjCf1SOaLpmdWx9cpS/WFUQNykexqjuxrq/rr3E+rGzvIsFMknI+yjEsmGfmMdcixl
aGhS3IZ71tyPDurgzKI9d8G7AoytS5GY85BNykblmkOVOhhZZRTUgUde1C9J6tA9Iy+YnkVV2veI
s6/Z9f+cIvARL8VathWag56lXue2Xr2PUFyPT91muGqFVKGiC8A5EPC4p3FmQcMWwMTgdMfO6tee
/jUUP6cQ70OsjhLwR2IaLOgd2Rr2fdQICvais3pXkohsklZAImCR6i/F67aFGzKeqnDPOgTJF/uW
Cud8mXH/OdYCJtXlQWGLq56yiGVo8qnJv5rDi8Dml+P935bAVyZSMwObI8voaxXRHAEgcHwnudE3
TBEHt5bHsKPZLBjeZnAeCoMb0ZV7/f+zK9eqVTqoDfq4LPoHGPGmbVzbZbt/AM5zu+fi27q+Amvk
CxhFFSlVVSO9aaTbATvTCgAbP6+LICIZnBsxwjQMkgDvMouP20es2m/KTTw69TPDYGN4PdVV4BBH
diSvOUZX5K7bEyfeiIJj0e/gfMtAZDkyWcEul276SHds5SYYvq8rK3DOr6BTZ+c3TVqHnUAUwXvy
oxhTx9Tvki52s+HnuhyRLrwXMUDXhg0MjC5keGvi2bGr+GSnpaC+9YcG8tt14PwIzXPTzqwe18Gj
1yhL7xhsGu6Avame4tM/tyFxpufklLyiF9iqI9qe+kNG/Ps38LULqwqwVKDhTlS++nn2MmxaJjfW
PgYhXrFXXWPXnmJP1I78Q5nhTSrnacwkM5MokrEUrjvtPt/Uz9oP9QsSAFgqfWhEHS7RzefLGlST
olqREPXNN60X7vINPYF3sty1PltHCm+EFKsCV8pXNnKDEsOWmswL411uPhKsF6zbqFAlLlJJ674z
8hnxwz+9wtBHbFTuWNGaeGhQXsfP6wIFYd+rIzq7fHZk9GB6w5CUYh8k9VNV/wqVT4olu7SuRbqx
EHLlIeLBayJMjLbajD4y040hDllgnr8Hqxdw/qvZE6kmemwJF6GQSDei2oDzko4d1mq0rxVg+GOU
acLH5B6czdvYI6LxEaFQzssMpDfkwGxR1duor8OdZYNS27gz3WkTOACd2TatUw6C4oLgCSacz5FI
bJoVnCcGRiRHsweQxNjdITCSTZnbV1UPbZt0u246fxiv+H3dVS4fauJZLboA10+5yfdsDyU8SK4y
O8zFJTv6kLqyAJtI8FSonIMxLDlplBJxfGoiGw63Rj55I3YDCvK0rptIEDPls2sxN1Enl6maenoi
H9uwdKIkd8Mwc7v4Q/v91ttX5AsmdgaI8XiCg24wcD44Kt3K8td1dZatklEogBpaNoFGeamPrFUg
zM1UDBRhZQjVQ6cZnWwbu53HKLdV3AWg6AiC3cX39k0mD//X6Gqu9Sbe2yF+BqjxdrKkk959pCv2
JoTfPZCt0bKjEE+O0k1ulChOWv7qhOHYouc6k8LZXZrWeTyCdNgLTtFtWWA4l7jVvWx6wVbx6KH9
D2nXteS4rUS/iFUMYHpllDQKk3d2XlgbmXPm19+D8fVKhrjCvWuX7SrXltlqoNFodDjnU7CZXOQC
ki8KwJtt9XU4hA6PkXP18rn4EYxNdgEAz3MVkw/BfJLjYxJvbhsJZ79YkAS0cZAgkDCGKPSjBUdt
dRKSQT9uC+Epwdxvet7nrV7D2g1N25p5sS/nmGN3q2f3Yp2onhdnN+9wdfWJmjtKGfiL7IyRthm6
x1yPOU539e68EER/yIUgc8wkcaLdPUlx6jM3LL6AudDSAitNa46o9dDqQhZzlxVEivR+CumDYPrv
Eyv1OzCuFC4iq39pCcwdlqlpuNQRosdyPqX53YiHXFd6/84QmBurmMs4kjUcqTl60NW3dnm8/X3O
5rDzCGa4IA8TjbmTKp0/qsK2GcPt0sdHUUQnoJnw2Ep5O8ROJEwmyFzKGlk67R23oRu/z/Dl752r
IRSNwJz86bZ+PJfOTid0wBTBGCCS+sJm8YZt+tGdLR1p51VgNVZ5Ch39+22ZnJPFDihI0WTkdYeA
aggzPwVMywSUQFPpLQB+csxjNaA52zs7ldA0c9JMBZIxSVXh80iTGG8Y17SnUbCC6alQn26rxvFL
7EhCqGbI8gPZ2EmMrWY+9gJn6IdnjoyvCDuxnSeawhplP2uBnVECe0w+NtVBjYhzW5f19v2LxWOc
xdjqWZbnMA3paUa9F2ilOzW0yoMMWijdRT3vZ0iRWLf6aEm8WhM9t1dB/oVsxncswMKOphzYWdmW
ksHG/uwRr/J5XVicy0pj3EdZSmUoDhM659RmYwqGo3WBrzczbyk5Nz87jTBqRt+AQxX53KfwSOe8
BVc8mQ90RPgPKIFpBvK8duxEQhXnRRDQy3EyDlX3VRkeOIbBWTW2kDwq6E+qcEE6dWPNja35uoc3
0clwAi/dd6KdHWtP2PKmIHhSmeBzzscCNGIE10kVWoquuCgrLETmeAyeA2YHEqQiQS0rRd5FQydK
t0W7lx/vUVOAqRc+F8mKZxhMlEFqcHpPKZRSJy9X7kY9cQU59wWwWYSjL+jP+XA0upfIKA5hy3vu
cbzV1YxClAHA1KDxKOiWwy9V/O22ofB2jHEgfanHQa/kSIVL/tyVFmlRtH69LYN3gV3NHyQ9KKvh
eEEiF2cfnVkTgKLROPSdkv+hseEh9Hhsqhw3zNLtBnk5J/mEN4khhL4cFH4VDvtxwQMvmLUneQCC
G0dLjp2wMwhChlYKpcVW1apFdrT1JreFFtCeojduUy6MIMcy2PmDkMxGs5jYuVj5DD6AIdty9KEX
1Q3/zs4cLNMQVu2EViJUWPf1+7IJnNBPt81d40YbeRM8Jn7xwts2zqXCTiCYZhmE4oe9ozQYJA+j
jrpka6kRKtapbuf6l2oQrduariuqAKtaUogmsSupKEGh6Y2Cpgy0GFhKqVpJDWSASh8sI+T1+v7G
ef0tDZS1/3xLZMBUMtMAjy/lVKGWhlnT7YCh/fzZ+B9aXtZPwVkYtdmLh0s0Fo0iiDh5VfxlHnKr
Kt7iXrQ00IFNy9vtZVx3JWdZjPMfdKEeZg1JvzqQD4MZO42ZbkxJ2dwWs56MMs9y6MG40Kk32zGb
RVxt0X5wFK/AULDVfE3hT/4iOsxPvDrQNRvGx3V9FslcAVIfNsUkQrXGo/PBhZf7yjE9pG7k6O4E
kvXcA7NjZPEGhXlLSi33QlVlBHAFsEKRzNE8rX8wcrtTOL2J63noi+VkbgApELu8TTCiK753jrGr
gEY6WEUDk5wdUKc6ESePwxXIxI15DCgBQ8P+iTv00oEA7aQ9NyrQOEQU8WbRGkablyDmrSMTQ3bm
HAVViJjcIKM1iQ8tIAUGXpHithu54hrKcjItcyBlTj1VTpppG1RlTkuaWGYsvdw+Axx92EKvCkCJ
jBToTxFC/WEWAn8g00nqB//fiWG8Rwl+P8HM0SnSD4s1SeEXYdY7IDgnPMAonlP8sJkLQyeNnJrB
BJuYd4ZP3NI37W/hPa168tsAucIYB1JoEYk1Amto3fzL4qDJwJM/Cy/Ue8A38gqr6/f0L9/xERxd
qFYRQJg0Cvz9AHCEqr5PSl7Kdz3wOEtgvEQ6V2mYhzICVInWxqBOYniVi/whffyZWyF2/p1dMC4j
wKVCxgWWbgh7U9vp+Z3AazrhXFxXxMqRPmYaQQJCJS1SlO+LeOyH7ZAT25x4eXnejcK2mbcojcUm
xe+U/Q7plfLFPEqP8b7d117sSff9HQ90nnN+2aJtJneV3tWwQMX4Igw/zOl9lDku4jepgV9WwTad
m9kIVIQUSlHsMNmWMNsvJ1b2uX0JnOJuiWw0tNnNIZfsvLCU77cthLN9bL02WDLNiBJcmEq1WbSv
M2aajMPS78vh521B9LK4DlLPWjJBR1fXaa+V6E1K29ErNbucvSHcz1Xsm+mdhlb72+J4G8e4Dq0k
YWhS4K1AuO/1Pel2Ks/y10Xo4CwDLQdRVeZ6jAI9LooB+9bUhwl3YTF+0bhIFuth9lkIcyFOTTQu
RoZkB8XD6n1jq/jttvFbTi7sNyfrl5yr3Gy/iEtpoFo5oEYKk3vCxGjlzp4A4LoKnd7qZ97yrd/C
Z4lMeG2gTknmDL3XnXkiodeEqkMGyVqCzL1tCjxBzOWoYrAS6M8GllAWrVA6ScnoRZpjKJxK6PpR
OivEWLgixkBOHAnFRb2LVDsg6EVO94AC4VWdfnMvniUxxl0QdTLxrKTjveQvVDmAUSKspsA+8yce
uCFPL3oOLu7FMgCwnFDCzkflrte3vXgycPs2+eu0DJxTy9WMuSFlOdIquAmaQdf8CclK9TjZtBF/
8PksVev9kiAo++8JZmFiikKQM81El9y8a9AbY2xpzx+FkADQOk8zuifX/u8si/EWC0n6KAkgy3jH
axKI0K55VN8phtAI5okS7aDC8227/038fhbJ+A5Rjtuwoj3ySW8bu96fR7tEyL4fUWGudiCXzeya
19a75hQx/Q2+ENGQwQrDmKYUV4MW4uHg5AswU+XGBsxyqvzJrDSluVFBMAdmCTYRECTLLJEepTcl
2E31k8TFA6N9EuxuXQpglk7KDVHPJTzH1RNNW+b+gK7dfpvs/gRU80IQO+oSxJrR1hgkdSrjJeuP
cvu2/AmA+6UIxtEGi9AR4ISj11+q7VmIvgYdj4t09SRdymB8LPgtG9WkQwuqpfkgw3WmjXLAKJsn
OLzE09pBuhTFuNlUbwlapFBJKWZPV16knPPO5n2fseC21SS1p9CJaEk0xczOuz+CM75UgfGoahUl
ZkyQFp93FA269QMHE0cZXvK0SS44ms+3PcGaB7+Ux3jVRVYKfWyRnZgT8WnRJTiEyZ0WMMuhHD/2
vEGZ1TQyUEIIKNFkUD2zgJByUxmzBJ52QJLTzFnr0070YSO8Um6+2qvAODjxZr1/Y4Jnocy+6aSc
I6OEXYh+4CswwGJTbkMbE0IOt7+f2ti1ezjLYjawzNOkaERkkFULY+ww9/pFA8RweN9YgOA6cXtH
16LAywVlNjBEn14k0cJyssUzGP+kbn1Aegupa6AMnwwUl+VNe69h0vHPHNRZVWpbF7d/rMfppNIn
16z43fgNIzaq+eO2ea5eVJfqMXdjlAhNFUR4edPxaApXMnyKP4gzaL4OsGq8y3j1kgLUAaBswKCC
v/+pE9KddRE2iNSM+KfSIxuIiYy5d25rRT9yZSNnIewhqGa1N5MQbaMZAAJRYi6rFwXoOc0uXkBd
Rtzb0tbP3IU4xi3OkrqIZqvQM9e7+aMCpEJU6H8M9ozkAt4oRxHY17dl0hN1S0PmxBm1UUMqnnRR
V1kq6e7BUP58WwRnp1hKlSg2tCygeI/h4hIQGzTbjovgt25+F0vHnC4TN70J0kUaTk/oxENzqg48
OAyAviU4zupnkXPD8CyDOVJGC66zggbUgBJLp8Sa4sd5Fn2zfVfz74HKSwLRn39rmxhrT+apGoQc
zkof/EQMXCXYiyAfEHjNaquJDOliHZmgCXimDTpesVlgqfRau30ZvmJY0o391ikx8kRzXPDFozXe
8fBUV/3jWTL7eg1IQpaYDj7RTHXrx77ia6DE5HU4cFaS7ScyS1mdjBqdjZE5W2CqbOR2qxSVIxq8
J95HYunGprGtRLMeDOY0YC1bF3SzD9Fh8Mw3ipYWOandlpbhlG9gQcMs9rxpuE5/9R12sZVsW1Fl
pH3d0sGr2qXNKqALftS24lb1KduC1HFc5Sru3aU4xpMUQ0F6k3aoxGH/mCzTUTMzT9Rrp1Qxn6rm
20UrvUzAAEPVPvwrD8N2GWVA5l4mE1WVqXxG3bI3fva865vjxDTGv+S4P42aEqGFxa5QGluUv3Yh
r8mHJ4RxKkGT1Bi3xR0aStusear0N4mXDKW7cMsmGUeS0qddrQGdMDeP2viQq5wxHd73Gf+RVWZc
LCLq2K2UbNXReBrH/PH2bq9GwmdHwfYOBUKUlHOGCnKKBujJmZbI79rHAEMjZcdDueHJYt5dYd2g
Y92AU2pBnJX5U9x6ZgcYFlX2CrSa3VaMc6ewbUTN0sljKCFPaKKpoS0+JdKhCz832Q9tuSt4vSg8
98DiASqjWKgBjUdlX/JkN/HCH8oBmOmAT038+Ott1TiWzTYRVS1YeYluIrAvf6Jp3Zrnu0j4cVsG
LwbQ6Y+4CHPlsB+lQo1pM+9/H7CtLdjTB/VEk1rClndlce4Stl+oC+VR0wU8M+sJtBadSowTCF9K
W9Cb3EdzO/l+W0PO4dIZ/5BLeldNBOnWHpjwOkGVkMvRybNBxj+Uo1GYNcFGRSWyAGA58oydtEHz
JuZNAaEHIhTN617QlOXwwFF4JsJ4DlHMlCSikYfRZhYpdItokzPMvHcDZw3ZxqGx6A1JATgJklud
DyxHL1IU7/Y2cTRhM1vZrAm1illTp1o+6cpmSHeh+O22CJ4WTK4mHUKkqkO0NErBtpzexFjl+CKe
AOYpIkc50KBoTssYE6DkaZsoapzbOvCWif6Ei+Oa9uN/k0ApKd1MFffzGPsYBuK0QPDE0D+/EGPW
oaHPeg9mC020K+mraiLDxWMM5AlhwgN0yhpFTp8Dobjturt0fjKKze3l+o17I4qmmbqukQ+HfqGI
bKR5p4+4i5JtQ/vSP0UYgXumM4zUZw8JaFM5RrAekp8lMkYwTGJfJRPOSjUV9pjItjFptpJuysQr
pP1U+GPXckSu291ZJGMUpKvn4GMkKIt9KX1QR+5AAU8CYw+jXI/6rCC7Pe5oQj3fUNSudN9gvA6R
OABjucylq2PDknRWirEOgE3WJonhENqdfhoxTm9+Hb4GzmCLXmhrd7SZ9s/QHS6FMpeFOUhJOc0x
XqgliAd60+4Db8p4kHzrhn9WjbkvZm1akDZGzFJgVEfsZ2eJTb+QuUWl9UDsLIe5HQwx15qKsscF
7xQUQ/oajPYS2P1nWnnJcB0Zx+Uw36mqPX2+fe44GrLtA+pg1G1IYZq7IAEH6FM4S1Y7fL8thGOU
bP9AudQ1Kt0IxqLpTlK3ZPl0+/u/edf/Wj+2RyDtmzEQIwhA/HXE+m3UfezmNnHoA7Q5aijPgd1s
lx24r2COE2GHuwMlHKWZ4qHT1ojku2G3bumqJwomV9rB9+onsN/tystfAq91Frek3swqfHLUvNwp
Drwwg2NILKgdotCBkBLtOnI+W3K6VZqnYUKMWBw0lYPKzrMcxtNkESKNnJK5T/m7rKZWVdn5woNT
5lkO41tQ2G1lQ0ZmSFPvUHyqcs61Q///6wfj2XAYN5K2fRcGlM6hjzCB1zfHudJctUlcEIHYHCPl
yWKcSdENSTyKyFj09uLRClT4UHi0PU3yJUzT1qfYab/yAkKed2aHvLWpbkozg4GOqCADN+mxBu1f
bGs9IPMoxAKEAsScl3jlGAc75a3o01hFOrhAail2iRg99SWiOZU3m8IxD3a0e9HzqctjeK++e0yB
dbI83d4z3veZQBQVMHOWKG9hhCu0/7mk325/n7dMTAgS9JU55APMu9ScPL4PVbsIHm+L4AVWCtXx
IrDS80qUigYmPlJ+IAq0I33VvtOWNMkld9mB16TI8YgK4xcUEqpkFGDmVdNvgq63+ln7bLTqY91M
d+UibsV4sKN04KSseUvJeIp0VuShj2AKirpfUs1uxJ3a8nT7TRoQ5CuyqUpEZ8E7Oy2uB1VOcF3K
+0Z6NNqjaNgC4tTqaYkdDbgbQ8jLjv/mCJ+FMtFBLDSoBEmwwsG0lrfSmgABZUVeDJjgE+ARKXfK
vCGPwZfblrPur36JZVPWdTjEuqbiUtVbf2xfhQL4ECCF5DFQrm/cWQyThCoxi9caEtKbZvCggwE4
EYEWRHjOl57Ua0d/lsKc5FzJ2ihekHyk9zQlyYpTXMydVW5LR/zKc3/rfuMsjTnXpOjAVtVkeF8O
e1M8GNof3b3n77Nn2jBIORggOifSgZD7gLhd8ieuSZZkcOPIqiJdhVRRmIuSgHujNp4ifRcGh7Fy
/sDALkQwWixLWwtGRrAnmvlcJrMfpd1s5RpIaNM051jAqpldCGPcUt6CWH1M8ErpopdSPS79Szf/
ya5ciGBdUB92ddXhnGaCJ4GVQYitLvpxe83W1SCaTgwTvUsmY1ltVFeTUcCO6wjHMXjslt1Q8qLa
9TtD/lvKFTrgAhCxcgxwL9Xu4FTPxK4KS32c0D5Q3pcR+tp5pCe31brCBWzERWi7HhmfNI1KGzRi
P+serg0tudv/c/00U9JNTZM0FQCOJuvUmhiz4LPZKXaRWFplyfL3oOWl1a+XjxHCuDQzzqdEEmvF
7ncU46a280OKKM9EgRFujkvacuVtGHGMb4tkAQMVRq/Ycf8Yd34yuf9uzRibS2dZ15eBrpn4VDR3
RbabVV5X3poOlBcMu2IaIPFhzk6bgnRPRInbTkbz2AShH1W8afoVEaopoeNPwVyeaLCt+UIBoJxs
Jopd6dqdYWLSRdE5Tub6IaqZGvlIXxl0JJut3uSKUiRxjqXK9obfb2pwKmOQ3h0sYFyiESb7JD1Q
wNLKN3ippet6LCOasQKtzMqpBHeFXWR2cBhiizy8m5aCEQ4wrYL3HgQnKI7uEC1YlV1wO1bWjP4f
qjNWIo9iI8cZtZI3msKj6IPAVQu80au37Sk78EgErsITRl/m9hCHpsuUXlbsSPppAAKbAEoKvXAR
B+z4uu/8Qw6M0jCQllTZVpxFVxepVxoFINsW8UWbNrkPG7XBgdZ9GNMDv/Jy3SlGZRqaLsNMJfAF
MacB8OKR2CbQDX2xlH0i9wMM7VmSLQN5n5czuPK9jDDmDay1KvBne3irRZysMntdjKNY/r+d54wM
5u0bhsUgpTWMQxE+19V9I74U6X0mHGv94bavuu4yopJMEajGuqFq8PL/fO6MUThGhmJguyJrxpjA
tvKmjaZYxR3oa8k3yuEWe4LC5ZZdP/oXghn7l1qhEBoZdpLsk8GioKKiPbsUpB68Lv7iG6f2ufQm
nz++vbqBF5KZkxATtGKIBfy/Ge9rDen/Y1R7t5eVJ4L++cUjEiB8YAhPYZDj8CUZfgrDSxf+uC2C
u3OM0ZtlpyxZDzVkP3ruX+lLNXNKG805XhhYokPRJ3npEWp3/3gWMNbC2H435Dnw4KGX2bxlxjcl
AcXPaxb04L/2qyTlrOJ1VZoRxxyDeBzjFFBr8FkgWqfAKrnwAXynedGu/x9QbumS3VKPeTkOndaF
cYxjF+17N7Hzn9pO3ZS+5qA/hzz/hQkbe1w+w6ss5D/VvAqyqthE0xHETt/kneqlu8gBW57buNVm
QrefbCUPpqMi8cSxIHrEbqjLdj/llWKmE3XVk0fPX/5AW5GMJ0pig6Dc5wUUv9lORTVlXUUnMQtC
m0+KKIy5pNizT1FRKCcgvecpeAifmm/9UgAz49/SGOMR40WKY8xLAjmbUvTUtvmY7ilOd+jxSv8r
oRKc6FkUYze5mDdaVkFU38W2GLxrJicMX48WzhLYuoOQCL0005NgHGiIXGCkMAX8svaNDnP9D4O6
6w7sl0ZsCWKqFlEmAjRq3sIjrYzhCj/EfrDV7cZtt/VJTyxehHKdLfo4B2ehzF1Ud2KUD7KGW29u
rHp+zPraEnLPECPkmnfI1TtyYAkNJ2LhbB5bkpC6Uchk8A7YotJ4WmAeozDl3LLrq6mLsqEr+ItF
YSnKJe/rfMZ1IL9pomyRyC/4yTa6PNfH+ZcUlu+FFIsaKTWO12gr3+LNAqCXYTd7tJAZubwo6DcW
+UuayTzaAqIkZpJS5yE52q71p424DffmQTvRkYfMzzkDjZw1NJlbG9QWwlwk2CY9eunq3UBEq+VF
Q+umcNaJcRlhrgeiPk8oLmRPxJgsAYzmt33uuqv/WwIRmVWLMBxkLDKCR0OJDqIAmJNI2Bhm6jZh
6zWoYd4WRx3P702CsIQTgUIMNYxxosqkvTPCxitI7Cd1Yte9skvrEGy2ja2PAyezw9OSie2WWpZi
JNFxkKfuaWjKTVwljyMGUPVoclFC5cQJt02DsMwTpl41rSkjhtWD90Q6LuP7UnPS5byFpD/hIqAj
edxmUbAg2AqleyNdLE18IpUGoq3OEgLjILSp24Gl8vb28daRCfGSSRmHKIbNh+YTQTyepW/NfBqX
b4QHXstbQvpLLvQLSKjNeQ27NMuHubUa+ZRxuZnWo6uz7TOnixhVE3c07zLa+bHYj4BziXf9aKV7
9SgcutfCLQ7qttQ5i/iRqLh1CJjbeVKypFIrvPTxIhV3lKK6B5cp5Qqk4/idKzp9ZaE3FaQa/Z36
fHsLb7sUwpJRCF2p95mIE6hNYCtRy70gjs5tEZx1/QiELvYuT9KBzDH0a4wvUfBQB5W7xN/VbuAs
JE8V+Z82gukXlFbwWLQVpbbVwfRRieA0DHMM/uPSuVCllIBdYC6IhBeMkM+73PjZJZ960ZErjaMM
NbYbRsGOtQpJHy4l0vm2UX0DYYi9yIe53irJPWk8hQe0eV2S+ohsfpn+x1vuQq+lmpM0m3A1B8At
nXfoafxA0vcbAM+7eB/6ZKPaAHDkWAZXLuNAAJqQ6WJDQ4KdYTcOslx00ixyjO+SP+2wg3Z54ue2
eIbCOBPMEmsVmJ3ogTs1ybO0cK4XjrP6SC1crGbRDKOsanBWTUQsgZzaIvI6MeEsHk8K4zaQwQ2T
mu5Zmf8s09ekeyQLx9w5C8VG9eHYi3KoQpG0TrZJr1lT3m1uOweOFmwgX6lqr88FTlSdj4GdtJVs
j7lsWmO58PwD5/CyJbCpMCaxpvFnnkiuUIpW19efmny0a/x3q375/xVTJeSOiapreDMwwPhmMIzz
YkCxauo3Efqs9Qhpv6z8Ayu4FMMEbPoka8FUjordNoolD6dxRk9Swoku1jz4pRDGs5pN0Y89wM/t
DFC1rZO3ol1WWzJ9u71ka+Z2KYYJy3TUjfNihi4KutRBIuhOmcQ5mjxN6E+4OJqlVsshhggRR9QP
yvxIMNCqi5bYcSkg6G9l/beK8FUmMAAVHUn/FKTWw4ThkgD7gnEqNG76aKnCsA96dEpn3Ghu8OP2
2q2m2y4FMk5NAJB2ZIa4/WpX3HV7aYu5ApCP5S8glC1+1lvjLn3ikb2sHd5LmUzE1GiqEoWgObaz
pvbUefKENtwOEq+wzBPDeDq5UOdAqxCjkKUHZNpJAGcmF7Rg1TLOG0aY8wqnA8Tz2kS9A3wgbXac
aI9t6JU9B5l+Nct0sWiEObGmMpeTRJ9YyXbYti+T1VmtY/qGB6wYh/cq5ZkFYY6uCNrKMCR46mgH
GtBKm/BQJ+AaXWwNiMzCM2/UlLeMzBnuIgLYfQVB9EAAbwfwQ/HnsJzS2v935k6Yg5wKeR52PUwP
c85HoNO2r1Q5Yxtswm0fYmpQ3AT2xNk7jiES+ucX3kPsjSxuJxr+BUBPwAymGi1ubU72beVW/aBi
yJpIJBPj4oyFoOhWNFJH0zGL6MyT/ClTVM6cwWp6BMWvXzIYuzDEKq510HPY8oNwUr3WNxxxK7xQ
oO4GQN08O1xfubM4xixiIqudlsEME8VR802eo5jIScCsVvYuVWJMQgDlrJoVA61YNvvpe+ZFnglS
PfGt3ZdODih8Hk7RR+rt2smftWLsgWSD2o8aNsp8og82TCAfMA1sh67hTDvjJAK3UkRHZmCnQL5B
ohdpZG4IvWosSJNohkJEVKkZv2WOObhOJwSzYL5rwLjV+unBdDurd0RH3SFruOENJa/upQrWN6Kg
Z05mi+JCIID+aoGnRDbUMlH57kdAbHARcagFXi3uhRjmFMRyFlethGej6FMuhXCnOQT9XY0F8EJu
4egaxxUvIPVCGnMedHmq4qSCVx686L6807GhuZs8hS/VJt2LXvAGPgW/OPAKVry1ZM5FQlolGlOI
HetjaX7XRCeWvvyBN7nQjD0WnZgB15oGb3mzq4zgkPW8Qtiq00eUgwSeAUtkg53eVNs+6nDyyin2
lHJ5UYbo3lDau2rmIqGsm4Vh6HilyUhQMupkST7PbaJQxw9YC4rxa+e2/Cx6hSvc84BlPp4f10Z4
lsaccFFCfA+cTpjFt+BhcSqvu6/t5VN+IN/nb/pO2ckOun3B/dxv5MfC55nHuk9Tz/KZMLIAokij
S1hZNIdSxncwW5Y25fBb7MCaDpgDcG9by7pBngUyYWQG6IaiMTSEkfI2672yeagJp3mAu6hM2Bh1
7STRJgz0tXT7+fC8bChlyehVG+Oeosphrte2E7S1mNvEl2Je6LBurWcVmXAyHsbW1CqJVlGN98UT
3XKnI9Mnfpb8OAf9geQ2vuHKnDcUT2v2MZ2IRVaqE1ZWO0ym1eznXf1Ky36RR75nr/G+d5o7ydfe
Cne2+k3s8ZpYOTvLvrRruJlKLnFwajQt5Ydw+hTwQB15IhgnulSBIgcastCILqx6BOOXl4SchMF6
/Hw+Emw9jAiG1Aezotp/tf5KFp2ACEFpWaJtmlf75mnEeBvdjMtZyWGq4D6dzcki6ve+4cFzcQxS
pj/iMqxUcjJqMoSY5FuMLBtqHphhseaO11TGE8R4k2HAxS0rSCqqamyF4VMt3qVJbtfzwolgqZe4
cpuaiq5WgF0Dl4sJStCyGUQTzSpn4WJVy2w1HUi+vqOAGU6xddtjUW9xSxYTJ4waMNhj0BDafatb
gbjR+sTuzdOsnJo6tZaaB3ywahIXujFG3uZ4U8UK4hIJ8daMObTkaeYVqFaDOrSBGkQyFBNIVf+0
iAQE4qpAsFEAk52lfcNr0l9fs1/fZzOUYoaZ3VrGtdbWIKjMKq9Mt4nwNmGcI6szO+WNNa+WztH2
/bdCbO4t1AX0mC4w8cEb9rRar/j1tvP5ud313TkLYgKqJZXGNJw61V5SYNYgCC6fM4njgjirx07l
mXrY6X040ILGqZwO4AW0unarDt/N7n0hnDfnx9eu7fusEeMdEqBsDEKER4Z2ILPVOYOjeyAQcTFC
7dMGnHxL22IoaKnkDq+lgwmwO8EROKngVddxsYGM68iEVErDEie6ND8N0uOcz46evZYib4p7/WF6
IYgxfR0lWH1SEa4uT5PXbZW74U5G4f6jT8ALHR5mKeekyXSvL3yvIIF1U6HvYEVB6WuXhdvb3on3
fSbYkMIhbxKCEqmY/8zaYyK6t7+/Hlac14sdzev0rguGGgq0rvxzPi4bzRnf9Me/mu1SoHvYlB9w
3vRW6y6KJYzWwrHQ9SD14icwHriWwBHR0zQgRYIDCocTnTr8DGqSGJFFPxMPXvIjVrpxJhTGBxvh
ErYDjVKDl8CPN8QfXWKPB0AUHsdvNDSuT9I72nmht/jIk75atbpwZiyRatISQH8h6W8Xe+lk4FmA
3rR3DaFrvAUr59uC+DGMrD9Ktl6sMhOKaIOm99qMp6JQfG7ET1IWW3nP5Wdev7l/eRt23K+rxwEo
u/BtParQ0/0ERBVMegKiLnAQnp+EQ3ZU7dTjPbQ4bpt9QVaaIUxg+0MnQXVshR/1dNfwGlI5Hkxh
HEs0NXOOlyqeUkpuz9VjnIF0ITjmKadfa92D6XidomtZ1wnbTdWVeSLnBOZBA1RtBzhSuzx0Gwpl
trwUNi8DtLp0F+IYDzMEStnWBElJvR2tSF+sMi6szORZxqojO4thoWgCVKR1UcSraSoGaxoXu0p4
4xYcTVgoGo0AVApkYFg4KbKaGNkeCfym48Ntj8lThPEdZTxFs0Sj7TI8FOohnbzb3199oGhYClE3
iQEOD8bQNCmLkq7A/ncOfbNjoh4sdMSqt6VX+CUnFllbs0thzP0lxWOjiVmLQjnqf2H2rZY7VDB4
Kq2tGSYYZElS8S+VBasShdCUEiR+7Ma0KDEKbeQGWBVGyMg3iiUeOhnnBcGTyMQbvSRmZtUV8PCq
N4hfxP4nZ5fWgrhLlZhdUowuko0CC7eECKmi+2JvPlN0+8pb7qBabvXfwnaD0jcCKi5xII1C2fvr
Ujiza2JV6EpYwdKn0CU7E5nqECXCaLa0N3hXFAgD97a61AncEsg4iQAtCEqnIogkYGQxPmtJY+mo
SQeNYUfGa9kdOtRQbotc9YMXSrIeIwY9YZg3qEgG74o1AxC+9TFnJj71Tn4PpmSPPHIE0pN7Q0nW
f8TLDOhd2tehngYHfequsRW+THZPG6c2+vNtaasH73wkWA68Ea+mYQmwhS1mnUFjiIJGbkmYrf4D
MaqhSmhIB5gSS1YY6qVQxzHMtDdD0LeK4+PSjV6Y///k0kiAa2dBV7tltFJRtDhwxDcApYY7yxfs
9s1Esz1eE5zFWw0ZL6UxIWOfV02lohnZDjC3/UqnesIHzZH8CJ12o/O/jEWtOpQL/Ri3nyYaJqOo
fmG2uFkDvJau5bhJngjm7RlK7VC3HZ4usXAsqleDB0S/fqIudKA/4OKxYnRFNeukwlV/MiM8BQEI
e0oP4qnu7XYL/BmfJ3HVyNGaqpsyuEoUldFIkUC1FNEeo05NT5qePeXp7Mb6zAuZ6HZfndwLOYw/
zCuzQIEfihG//0Ln42hNfHmlo4286tX6Il7IYlxhUrRlBL+H/M1p8sKNsunuAi941mF3KIkfkET6
gxN8lnc1PVM3c9XOiM+q4rOcHQP9JRc5j/PVu+xCBHOazBFAGYoMEVEW+Ok4AZEmjJypi0HkFEw7
ISUbKRg5m7Zq7aZJuTENUxfZhvduqJI4EJBDygfVDZLS1XqZc2vRS/7aLM4imK3SNc3QR9oEqcaj
i7nl/RiJm2YOj7L25fYmfQwk/14Ukpb/PFpqUghtBN4ClJUAsO+ieLxVtk1pzX7vKt7oS18Ft/+8
+Koffjdf/xoLArAB8KV5wcHtdZXY6n8sjECCGJExGIsus4VQeM9mXqL+N4fg75WV2Mb7Ns7rwWxQ
w0XV2AUBNAghiNN6vUPL/6aTfrq9vOsx8S9jkUTGkTRyHhQGhrnsAkvq0uSVPFpwXP8h7TqW40aW
4BchAq5hrrDjOPQipQtCoiR47/H1L5sbq4Ga2Om32sPGHhihmmqU6+qqzH3mZs/87Y/rhgMmit+/
ZqREVS1UUI/Mb1lQWuJypwDkn/DuXtxzpAF0FZGVkWSBXmPMC7fx2dWwmHEXOUqOUS/dL51efY75
L/7bwfLy7ajyK5mzIESSkCCAGdkoAd23c8Kptis5PIVtYgGR/0sT5cewf0r75JgBiuj6t+TZJ1M4
a0WUDWlL+98J2edZuquFP9kr0FbWwqSDBOTMmjCi1aGPtQP2FUsP8exvYmPavFl4KPJb+uhY7gcn
E+Y0cS///TgLwwiqsoS/Zc2THGMIy+C9GGxayVoE88WUUSjyJsxhjhaoEs6KEx5ie/SK8/+5u08/
ARvM1vKYTwQMaEUHNj5CCLGkN9HtKTw+XBwsyXvyZX5tGgxSFO64i/41KTmqyLVk5ssNRRHI4YKC
Ic/8VHlrIt77P+9rMSmhnMZaFOkrZlQld2VfH/OCS+zCkcEOuOhJt6QCUHSA+lCdTEu1y8OyM21y
Hz4ZVof7mcobF92KV6tj05kE3sxDRoIFNqirfeP2ctrv1IBooLleElsWl8K57sObXeO1QKYaBh+5
qI06PMzckccWe4UAE3M0TC4JduD1HkAtfP25+qS7lRvc0oZmv7v+CzYzwvoXMG6nJsIQ1KA/fd9l
DsGhoO1br3PpNiC/R7Y53qODwxu3KIOIhD1gbWiwg0LHe+Qv+q2GS37uq9/NY+JMVlBY5QnTPZb2
0rY2r4LedMWVYOagzbyVC02gzcC62oXqfJ4Esk9105vmBVzK0qfrx7pVsK/1ZE61CaZJ60a4BwnN
c7uIEBPdNFnn/4kYjfLZ4CXeZEHoUmKGekUH3+bwphd+NMttL3Mqss39aITkv2Wwk6tR3eem1sBA
lvERRIBC+CAJWHMfH6fhqdDuMThlmeROyDhyt0/wIpY5wbZc9GKqkd7KebIVFR8Jc7oVp2Df9PeV
bjQCrVJ4NJpDQxpEGDXed8SvU9GJFH9aeDsi29Z3UYYpT8p4IHkKIAbEFVDx5btU+iyNoaV3sdt1
PEIInlL07yullEwamrbHyWXB5CrLt0zOrRAYd6XMSwK8b8Tkt1AcRmCtwKkWQTuE+uTXVXlKJd4s
83aMWn0mJpulRW+OoQwzXySLPBb7dJc8yncANAvvAAC++9cEpTR5rsQxuS0JJCAC0JYShlgPwSLa
QZw8A2oF7LWE82bHOUHCXHcaQVeV0EQ8zPLB1mRfa2a76rzrUYJjECwhFUm1oJtCZLXYfIlDT5di
u8n8Nt//NzFMiJ3iqmlwq4eRG35dfxmJ4DTpce54PdRNddAFoQWOrKOR+Lt9kyisSkwkovCVgHAw
4FHV1EGnpDtCoXDiK08U/fvKlURJHsdMxnUpWkBGJie7UQoes6S0FZP3XLFpCSutGF/qRxgasJcg
qj3E0T7D7p/Ow3XlyWD8qOmTymgVnFwt+SnotAJ9Z9acqcLNULfSg3GeJiPhEtHCUIMGZvCsjpUl
mth+rk5lyOMF5yjEbs0aeqqntGFrl+UxGX4MpV90nPYKRx92a7bIZr2pUjR+peklUktbE0xbFG6i
aEcq0b7uQZtbIoiYf5v2eyBc2ZtWKmH0voVXvE5vmk85wWs0gJUzGJkBOnagAwS8l6vNwZa1UCbT
JmkbSwaN4sSKv3ZAGJt2gVfehEcAr7yoYDecXPoYYjq5F9+WDqBRHHMvcsxms9Zfac5k4mRGf2mo
8CX7bCdHd2R5vX6025ZCOf/AUQsQK/r31cmahTjqLV2dM0YnmxNLiXd5wNl8oKb94boHZM+/ZTDR
AmtYpYRNBBTzxlcSflamYxRVVoOlBLKrledW/qPa/SLQYL4cMIibNDGQqP6CrskcbcQW0wgoj84f
X0xOsbR9fV6JY75RXISKSSrop9702GGiN1mKwEU3HDLXdHgzn9vB99dxGswnC6emTtIRjc0oehb0
GyMsLGkEsed1w9g2vIsU5qPpQ6NrkwbDU9vSVuf2QQmEx+siOLZnMKGdJOJMTDrb1GuqpRuGkzSA
F85a97+JYaK7EHZTMS84L2yR7+pJ2QVZ67dtxEnz23fWlRkwEV41SzIkdIaQzsJLp8AXb+j0tG7X
juhlgP/taYzwJDdygzNmuzlqcj4Yu9DbEF2WKwFzpoZYumE87IqQNyzG+WAsZo2m9nMpz9AwAnxR
JgLlrr6LuTRhnHBhMvVSFJvpMg6QEuQTCvT7cPDT+bXUvlfToQcqT89DeeGpxYQLlOuJYhpIzRV2
AkU8sGc/Ex4FEDWyKzGQfY2o53Ymywx3kgmeCgLtpIG4LzPL57EBspYmelou31+3e06cMKnaq9Cu
x8ao1A2eDATpR1o9VChvs/hmlv7otnOxe5ONFLHW6JEENw6Fl2L4oenftOH7dVV4ts1EigGQO4Js
UNuujnigKv414xC92axUYEIEFnn0gCQIEcsyWVL7UkiTLVccB+WZGRMf9BKr8MIAIeBor+O7ZHEF
wb9+TptYLRdFMPD0+zdfADqtmB0OivLQ6egfGU5rlZ8EK7KnI4WLtxp3MWz6rlE8DzpHw+0L6a9z
1Nm3oapeCg3AygiBQCLWvWUn71uHItRRjrM/Wj7Cfh/kmYaIiw3jt6WQK0udw/A6Byq+KrvIIefA
KzJLAv9K/qjfcVM9jT0f3fgikrF1QGeItTbjyti8z07RXcrc7oAEgvP0uYBuPGmM2SsEQ/Z6IL0P
cnoq6s8WnU/aCgQ1lsNF4d62z4tujBNgui0KVQp2NR9EWwUqtjXt8tHKT8qhP4G4Hg+O2hfC8ezN
YK+IABg3iYrbKeMUUq4pk0n7jyrmZFvfdEcv+hPSburgFzHshYiU4tQrpAah0fBqRG9CjvEEsKly
vI9+jw/WsZLCtMkHTNXJtQllWje6U0HbDeLCY+wGTgcm+7+gE0Hf8JmXvzanVdbaMRmzTJKikuiy
+XIrPAaH8hC62h0teEH4BfCfHX/cftNWVpoyricE3TKoQOuzg+lWW15b+UQSTguId5g0J6zSFxHk
qBMyiEgL7OeUnp60+Hqm3c0CkjQHd4MnjOq7EiYJWGaKqBnSlXYFm/N1VFhhd+yKc03862ayfXYq
pfeVDRGbLL/LauJqqYwMXt0kp0z6NhU/5p73YLMdiZWLEKrwSqFaFRczBcgg4IENn0K/hn7vUd4f
SjnNNUBq2B8N/yKNCR3RUgZlRUtf1Z9dwUoPgfNG/Pkk7ng77dsf6iKJiRdiapaNaNDGYE8cIsrW
0u7jEOM4xrKLG86X4p0iO3RmaiBrAoon0ul9d2qtzDHuYqyyZA90pJSXzzbrtcsnY8cDZbOWI3WC
MGKCR1bcCdGyGwM/knm1KMcA2dHAWlQ7EciCKESwFV8awkuVCDZRQx6Gw2bNq+h4swZatCkRxoMT
fc4DjOagCxXZyR3ZGZ+bXeBoT+Nd78U2wfpDfpsAeyCqreHzn/jYRTTjz3M4DoEYjCgNki94J+nI
68JDwdhcs9BX6jF+PFbjQpYQrZPpTSot86kFKp4OBRcdoGTVz6K2VS9xRy4k3nZjaiWY8W2hi/u+
bGmVhYtmfc684HO1G9/igw7sf4CWvpNYNnbsYOn73DipZzrSXn64fsLb1no5YcblpU6X02xocWkC
jHs2fi/Dr1XmL7yKdttWL2IYf8/KuA+DEfemOr5ppK+Z5ikpD1SU2uHH6PVLBjsBVxfqiB49HC8P
wichDE7i8vP6Yf1Dhr6IYCqDOQEb29AjHKv3Pf6j4A2hCzxgr2ss2aMjrNwRqu1IeRHJFAVCGpfA
b4GVTJkd/jR8Wj92gQ3M6MoabFohZ/e0MM/88OW6tpxvxk6sLFoY69mEZ6mqm7xYjvfFqLhCQ+zr
YnifjQkvk7nUcSDB//QF9xlZ201a6V0XwYlgGhNGGrnNC5KhsEoi6SYmzblJ9Qc5FL1SAub2IjtN
ZXL8anN3bBVWNCasRO2EsFLg9CiqOOXT0F3ix67wIN9N9uC+A1bfLOjUWiPuHH/URbrEFo2JLYUx
KHNcwlDl9G4i3phymhI822DChkBmuZYxyGuneOPN1cGXyuAkTwWnntu+CK/0YOJG22iCVCDNAfre
QA2kuZ2DTTFv2f+1ja8/iL2V7qNdc992XHKGzdgIYDUJxFgmwXTy78WXIqThWFAH6JVBtmPVbB1p
0j5lOpCDxyTnrc1vevpFHFuloHuVzhKdEBP7xTLS8CmOy51eDG45Tj/SZuz+xPFW8phgZgBsL5gF
fENVl45Brx8BAP4fRTDBa57DSZASidiqeRaUL3P6dN2xtyu7lQ7MBUbMmswQ6LvHeHjfCfWal+Xc
uaoH5Ceflyu3XwhW0phQRYpGGCoBBjEfBkd0KYRo1lmSL3ugTHdDJ/72R+qBkgQbIArAq5jAZXbR
uMh4JH6fnwXyE5DnQelimQBKxWILBzpk29wvwpiIJWaDUhXAd0Rjq7rHiMWPVE6tYgkeG51w3lo2
Yz5WFv/WiwlPOnK1ovUQ1YtdfOzleHJVLeBO2NGv/6Ei0IGCJ2sSuMFlRkxvxGOQUjgw9ctsR3cR
OLUop0Sf2bLX+YLD7Stt6kWAVqXpOu6FBmMgStLoQSfjTogtaUAs57vaV/fj3fgq2f2eQsUNvCfi
bQ9YiWS+2twY0SyXA5oGb4ZPwenw+qdahtXv1SN/4nkz7q+kMSFxbJXCzE364eT0p1b3r2nd+miX
eBzD5xwk2/TW2mSo5gZlaet2p+WJLgKCELmBXqE9PQuO5v4RDQjKrL+/nckYS0qScFzSd1+bnGEP
bokj1kKtGehqstX8SPzrKvI0ZDIomduhwI4Nxjy0rASxQ+KZ4cTJ0tvziCudmM9lFkKmxgqu2dr9
hLnL6Ik2c0EzdFscR8+w6M3N3M+wy+u6XbUSLDkw7esQ6CuyGdCsjXkfaY6sXFcB46Zb18XQX//B
vf/WDmKYBLYUsSJg34q2KxSv91O/cQVf3vG+1PVThBwmi+VdnS16iFNU/faweNX3GRRNgHRFV147
AbaNdufaW37tv11DrhRksptZC4kq0eonOdFWbuENR0xM+JgNc2JgWNsoFazqOUDjnDg9nwSaWvy1
82Wi2TLnWtbR1p18PwAuvrUTIJOV/mDVeAwQncSVASZa2TxP3MxDK62ZpNfpYhYmtDeUYz1W1U+K
9rnRz3nHaUzyjJQJnGTCEvhML1aDIlvzuAuFfUQ+X7fQ7enSlS5MUOlibZAVOoEpAkaOkpEo5xxv
/JTph+d0vGNjAkrZDlqt9vCGWH0NyjP4O6xyrrCD+MDRiZr7NbNggkoJ+jlDJ1hGGbzRbR/A+HAU
v7fOfJqe0aH4zpG2mcMvJ8i2/E211eaCzqxnSDru5Ex70J/b1ctCrNlRvgJ30uFI5BgGOxLVC2Za
1AkNK7Rb6Gp+t5dAIoNU8FbC69zc0+94rzabN1RiSJqsq5RCiYmYOqCeVIW2/kFCZwXNc0Eqqw18
Mvp99FBqvGvVtmdfxDGRM1mKVs1aBBaptxocKHY23OqbfJf9nHE7lezBDx/1CBAuCsfptrPeRTAT
SuU+DUQtGfGYrZym8lPzJxDi+uocmYjZLRkRMTaEB43gLi72SltZRRcDe+r1upFs2ohmqLqoacBm
ZG/3oKnXxnCAHG3RXWPMcWdzQVLi/jcpTPQAC1PVzQo6vOHwFVu574OG0txysvV2CblSho0cRNFm
sE3AvxpAiRCvuI39/nWxBR+rh/6fLB7ql6JcZKRVYCHJAGeLnq78EwHKCnnXtM2yYCWAiU8Al8jn
BktYSNd07zb1FUCiwGn31z/OZry9iGEDU5118jRReJ6luumxNL+Mz1Vx14Nw87qc7c+zEsQ4qySG
QiMpMaop0PERT9kZTndA293OHYG7FrpJSLn6PO+/ZvXiVBA9m0U6si36iLBgjAueixNlL0392hE+
Aegpv3u/O3EBf7fLnZWijPP2Q6NGI81gAqCWIj85UUBetMzO1QvwZvrX7JzuKbB94Ut76bHmjDdy
z5ktd8o4VTFcCW/71DnBQdqlN+ghv9FCR//MeyXanoVdKUsjzOqcI4E0dUex8eiIh+wmnvo5eaGA
6ZKbHO51R+HdFDdD1kogU+8kmtC0JEHzIiGLE6vhOS0EbGoonOcinlswMWshuRp0kYTUYhZWLe5U
bDebKrHa8Y3jFzxJTCBJhLJOZzrGJmN5uvEIMlnvh67uwkrQJJnc0vk/uGQ2q5/VMTLRpRn6MWoo
O19nvrPXgJ752/LQYqPZOGL54ImjJHXuD8XWRdy7z6zMpBU7UxnGBFXdrN00YfhWYXsn1bSdFuuu
rFegaK7180BmYDgWjqZ8uy6fE0vfhyVX4odmAobB+w1kTyOP6faY62h8XsnPsU0WtzGo537uxwHp
NIsseb4X8thKR05/iyeECS9ggCuatsaXM9T0vg2TQ9bKz6GWcCbqt2v+1Sdj4khmlJ02S/Ds/kBh
uQAtuBsO+mG64b81bz9IrWSxUWSqtVaKkbrDT+SWVnK53xNbeDbvGwuXjDvhpHAskneKTBgphjKI
hAT+rcSDNyWR20jRTT/wsuvHSzfFegAElCyL+B/677/HRyPK09iMM/QN9pS3tNkrOy2h2EWt0++b
+wgT2QJweHXh37f9GcmMhnOn9WpZQ3Ib7+XJ1kvg3We7qP983bXeC4TfXJuRw0TKII5iVWsFWqfQ
yJX64b7dJwDy50EyU4O7JogJlEbXS+OYQiGpO7T6qTZ414kPMZHRhImJk5EJkh7mKvoUgQ/Y1WPr
UXREGQNumc2rh96DwT+rAwat3y0jzMNAHsNUtUX4FyXyEh4yLz4LlmQlHsCEnMWmhAjBrXwCyMQ+
vuXeEK/rCwrf339BLtUNfNygfZnJG/bxYQBjvXSgFdn/AcTw4bL22+liGOZ3aS1GgMg0hECetEdX
2JWfpNhq0cpOffVxfpW9fD87EMwlZP4Q+xm5TLzU08wABEOp2sZSu0t/14xOh63OrsCXrXbtfCvV
//Z2yEhkIudYoLM8K72KXfTyRjAUrLGEz9e97kP4YkQwYWUSzTzq+hjO3X8Nxj3Jv4/Tp+siPgZl
RgYTQPJIMJamgb/Jbao5eixLrlLG7W3RGrE7JW1kz2YmgcUgwABoFAd+0vdfBkNtLUHrIntpm8km
1cTrY14PA4RFex7GvBcrzCbhPf9Jkg76yAlovH+fDTOVtlRK1SBi93upuit4v597rkyYyevAHLLc
hNvtm/34hfZfkwx1Hu2nFXZ0w++pcayFvePpIN4JggaBTajuZw2EzLtucK5bC08EE0sWM1NkrS/w
VarPdataBSktQeLNinG+DXurw8pipfYqTFItf8jJlyl1r2vx8Wn0d5t///uqUFTmbKBo1QhShxSh
uPeXI7B+LHJvvFI+Gi7Sz4e6mMrTRDzLYyYNWGWMj8V4rSkj0tLygM7ExIfgaXqYPc1LDo1gXVdu
8/BWsphE3bRJGc8ldZyevGD1/Dae8ofrIj5ePhl9GOeJWq0mE8BI8bTc7Ot7kC7bqjXgIZsyU/JS
6MexCkYa40mTWBkVtEKEuq/24n147r+Sl8CRzilYuT1yM9m0zUknTPk+tZnOLqfJjmlNZo3O4wJT
nERwnIBqtn40285Sg/u25+QTnijGt8RSz0AVAd8inTuIh5RYWidaQ+HIeshzAPqBPlQlK7WYLA14
/Tqpcxiker/cAkNoAlzz4EyOvqvt3B+wkrJTwQkOViGPN0y7XUmuZDOZesq6tOvDBPUXAmPhTTtK
aiqjkuRV5dSrrilJPWXl5f0cZ3oUQkk8OmfWMBW3ap7cGErzKZR7jktwvO7D0JYCSMCcwOvEeN9H
91rI84LNyLs6NSaENNKiD1qOUxvi5m0g3SmsAa3ZTRw9eK7NzmLlsWkkkYy8SPdKw52063YhaFgo
BE3o8bqrXGlMIBlRoglij2NLTuDOdKPbys3RNaPzZvxlk80SUVMVUzGBzoLBht/tYdDVbGl0HGEG
NsNR2A3ieWnvDJJYY3Irqkc19K/HyW2juAhkDFAnQqSmBu5MOYlNiwQkOgDHjoeLwJHCdj3KHji2
koBCQxRvMuBx/GswhPfw+0sLtt2hg6Y66xd68wvOInmZwCuV19b1k9q27osM5tM0syrmUQYZY9j4
mlF6jSodY13mdTt4Z8V8kaQM2qQHgZQN0pUzvf0tR/0h2KdYlyWHyU8NixfutoPQRTOq+SoIiWEP
NoUIRmcEL434YJRPUnBOeEAP/+BIFzFMeGjlMBFl6kj9Ibih8wWRE5x6jxxEjGLzaluOI7GTSsuc
UfovvKmKh3hXg1mvPGledPivR8cEh3BsI4y+osqIgLHf7Qe8MqoLyHI4410fHxEYA2fqi4ykUTwu
OLvxkD0lgFPy4weVXllvpnvpPvskPhaf3rkz3ZjL7MExfJapQk9zORGKDuMSr0lsZftwNz5kIDEJ
dsZjX1rZQwhiAd732xaqG7JJN1CJwSiM0bMuNCIkxjzZ6+bnStxFKad9uV1g/BLBrh5rOUx+LND2
ALHWhHZieZ8U9iy0Vq2hWVq/XA8f26XTRRr9+8rJ4lAp6yZB+Kj7yun6YygLnpZ4Ze4XPMYEztmZ
jFEGctBE2YizCxe3B2xLLZ763ruuzvb9RLvow3ygtFakapmgD2VLiHfma4UyKbblt/S7bKGZ+PSf
5AE6//fzC9VImY2Efi03/hrvMi+3pYcO82sN0BjnHXE48mh5+bEy+1s/jW1JlXEs6oaAImP28RTg
F2ADMJ5Ui/IVxh7vqez6F9PYjlTYJyMwcHCYqQRBuEEUshsubxyVaIa6phKbwfQsA8cv4jwYiQ50
a0s4D1a8N/0QOzGxx32Ro5/kmjwmk8VzWIsCtUOSgqtbm45LZzpGrDmd0p+0IbvVuumAMezbFg2d
67ryDpT+feVtdW+aUi7g9gwAZ68LDK8j1VOl8Va55O3UebESJqf1Ica9FX2hrcTo6bXaZ3eqX+2V
N7z5e3KGrmKC1WvlCx7MQapjHpJzAMjvp+k8gt/musb/kF4vP4UJMEnbz3XQ4Aqq3PYuch6FgffK
U2jLFv/OyXF/jR06IO3f7YnBQ7vABneQVx2xhIqBwdwLzn+WZy/KMdGmHwplrFWYbtqVbhAYljh0
n6JkIFZgxhzXp//WFbP90KPqK5C4ZYg0yd7Ao7W2H4FNwp+C/Pg6/57Tf+nEjkVFIJgqKqArwHZA
4rCAGmzakV3p66762bQzQL2W3oi3weBcepXNA/LkeMi7Oa08JOzazAxmlJnT4hmxnxu7mXCeMXgi
mHgzpp0QmxUOckif9eVb1H2SK59j9ZyY9t7iXKmRD1FYxhTIeTyE5+LUvb/YpXZeWskDIF89Hpgc
jVkfjEOXZI2YKgbSVcYQlUTRtZLO6kUQIeRnOeBotHloFwHs4Fq11OXczKj0FKV4UBTMaqS9F6jV
nnNwm/2+lRymlaPWtWK0VUUffXQPwN7Ip6kdPmmeuCtfrsuikefKmRGaalffqJP1nhD0S+2yNxw9
KVyzBsEoxhh6oh0FOfsT/wV/E92txegfe4fWG6VNox5+lWADcwo/iyWIHjFbkHhZvZe7Q8FDBd0O
hiuJjFGMYNZu8gGGvphYPhOs1pJelPNwCJ8oEFr0hWeE2y92F4HsEEOjmcUiZXh5n/3OkTzJSfzu
dTjRQU7Blu4pSDQ2ab4R9y94hfHIW8zYrJ1XP4CxnriMZk0yUB0Bh9Aee+Uljgrgmmu7eCbPU1Cd
8FLDu4Bv5tqVTMaM4kYRIiGs4RlJ4pSFQ1QQqnSHivAEbbvgLwNimWo7vRzbscClLo3lYx6WthQJ
gDsYOZ7+cWKJJgDdkBRgeIEXm12QqBKtN8Ky0mxs7upvtL+ZeUkBDHr5DfDpJ+GQuUbOfY3ffvX5
JRYDl7+7o9QWi9hJuM+1rnCrfmp9PbTmz6olv40xhsGE/TRaLQ944f3QPgaBv5XV2ceyCfAEMRnh
leq9uQuwPYF+tZPtJ0pSh0fm1DYkJ3RTO/tEH18FzHT/Hxwim0X9SnXmZtSpIfgiVDhq48xgHgQA
HuiqXbBhYb3NeOBhSG/niovKTFggcdqkbQlpfX8amqPGK/m24+qvf/9DoVLOS1YH+PfHLLBS2Vu6
U6LT+eYl4/T96S+98vHYUqUrhSjoA1TyIBk6FF7qS367b3xeN/wjdMBvHoHs9LtpAhFRSZcURiIU
lgx+rb626J4SZaSEhvvJbawM1y/e/AHnQ7EZQ11K9Fd0jB+k2ehlGIQ3K96s1HbAvHwr+hNWOXBY
hLBqBpygoLZfpbC7UWZ0jwvJKeLOkRfDzaLgy/W0+3FuijlNGudWMme9LAKhhn20ruRFNu0kVjsF
PcTqmbcezTNFJqakg5p0iYyQuei9P046KAB/KnNv473IKnmgNNvx+XKW9Mes9MramGC6DRsMZrtL
zU9VmVik5w5x874YEyvUaVYrTactN3vo/ewOwzCO/Dn7ZLqzF1gdHvQaX/RCG50pXmLgiWYCh0ni
Oo1ot08NgJ0RPf3F44nlHf0s4SbZ7w26a2ZjAMLmLb3wsgNbWqhzTaQ2QGkx2uat8Fp48T1lfdYP
8RNWRoDRmH67bqYcZdm3AX3RUOnS7ZAGyPB94yfVTdx9UhvDItpgDeXDdXEcX2efCsJOArangWHC
OZFLbxpRlgZSntrXpWyZKAaL3hmWCHZQGBON0dFMwxq3K9LoqdssKTjggjD2CJqd1nVR22XRL29g
qxWR5GQUE6hBOj+uvKK4Cwu7GDl3ue32wiV1suTZJaBV6hFNdZs8ZnvwO2N0VfnSOzRZRwdeONke
VlxJY0KXZi5jDqBGGMV4HPHGF58Rxezkka7KBaYVZZYyv6P1xR6PMZtnIEwoA3JGpIwKFG2JauUR
Bkh4JvgP94XLJ2Oso530OJ0aJAMJrZriLj9EnvSwnNt3HNSxs3iFCFcgE8uEOjKiwoBOsz844JSx
6XVvvgPgNjimQ+4R8kySiV+yXE/YIUca7wgwTk5K4VTjURl21w1/y8cu5TNw3n5PA61hFGJK0OOT
w/qUZ8QTw/BGMP89TTZNo2Afwfq5gtWk9x7gKt0oSzYEREZzFvPip+LuLw7Vxi339YnChvEBHDer
rZVAxjzIYuoo7JDf6L5NizlWiv33h08sKzGMUSxikppCilHnVJmdGa+mU+3iYskJT5tfaSWFsYUg
wwBANGK8Wazvmsibm/uc+zq22QS6yGAtITHHNsn/Gpc1/OqOghLkKBr7GK/0KWhpeEmSo5PC3H4n
MgvpTPd4jaW3Mim1MMtkpYvKSSKbmXGllvy7gZe1mSiFjguvUADKQSyFYzaUbqb2Tha0u8EcT3q6
/NFL40ooPeuVtQdjbghqgaWd4KbZpwDIq7zESymWZ2UD3we7QrqDbR5Xc6XP1/15u/pfiWZq5FFq
jEUw4WjJvjxLt5pveukX0y122hsmxrFFKVvyjtcH3X5aBSCNii1HEcCDjMLhnGqAY0OwEn3tQHuw
4zlzMGxxl2M/S7JnRyzQQNed4lnjlCLbZnSRzLiGNMqkSOni3py8mMFnXRUtQeE1M/7hVH9Jedd/
9UH1TijGKkDsx52qOAk7Ot1X+uQcvWCJwo8xIk9jmMx5XOXo9j4wt5KKS/ZSCRRqPlMi20CDo8ge
q+ztusVwhLC1agnat4WMyACRGlmxblpS/UnnMqjzpDDePhRiZ/S0I9sZt5V2oyku2FCuK7KZMC82
yBalcTr3WtagnUb01IoN08kl2RrxgJS0FSeobCeXX+bAlouN3MxKGkJU02ihhYVLh77EyYaZWEmV
WaHaeaUA2rSCxyrDO0bGu8s8FypjREk39UA9BscQyCssSX28fpLbk5iro6Q/Y2V40jyhrAzwDFa7
oCcuLR3s4HiRcxJPf5gazICaPp5VPPBlYsSZ9467HbEvh8vUjvHSIYLR4NmYX4fYJQNmqfWfsekF
4iFTvOuqbj8+rlRl6gTTkOMu6FBGRns6GKngIT7cUQwlIBQjbhU77FxaoLV8yE+mT7m0l8fFxRQj
t3/C+7RMJVF3U55pGs587E5SeiMLB5VHFrTdP1wpywTLWpKkKe+QcxtnOIl0r5q+Ok4nWo6FzwNy
U+GmJwrhgdUN4MFJbuqB2fv6kW+3bC+/gq00pjIpuiZHS4ValwLoEILRLN0dDqMD/oJDv6scQNBd
F8o5XbbaiBSgC8x0JlAyUyurDg157cef12VwApDClBqTOit5FkCGoj7Uyfde2JvdKQJM8nUx2y2p
1fkxyZagcxNTbGuUtt0+A/wKRV50s7OMjq/Quxxp9Fd/aFuupDEhpx7apKhDpL7kRJF66pvgqe8t
SgLc76NDWjrX5VF/uyaOCT1J00hBTzfswk63FEDY6JnbV7d6dO7FlHOS9Kdfk8VEGjIXkpEuCOOj
Jt6CZ+WgDxlPBidVKEx8aUaxXlo6INUlbWlVEvCGxh5X/xLjPb3m13O2q2owkxoTRzmumzEBpRd1
aZAoQm7nDejUAxoI7DGlrbu1A9D1fWcLe95i8Huf6dqJMgGGJALpJToeTbulGvDNupPuVXsNIxzh
j9gOMhiqkWELDxuFjyB4PvK60Nstlou5qsyFVlYT8ASUcI7Bo296td8cs2O6f5/rs8nTfzJWla1q
1Ck1FRken02F3QqPi/hcm1+l4mf/r6E93u/Pv5IiSwiZ6E3eEfoMUs7GS9CbpyjIPTmoOHvyvEJe
ZWKLqaUg3H4vMLzhpNpPsRXsiVtiWYDCzFOgMzDA7upvvO4KJz6rTJSZ67EEDxAKm1CcnwzBPBZJ
5YsKVz9ONFOZ8JJ1bTq3CW0L3Bd72QX39ynYDa6M6VnsyXNiGSchqEx8qZMwEDoRH20JOovMxzw5
ihHuRQPnq/HkMDFG1qYll0Y8HFSqfFdk2WPSpvbQJZUN1AxOWOHETJWJKm2yaA0QuBCf0/YmlHps
rUh/cu0xgW8q6QbA2FlobwObI0pCn1w06V5Rdnl9M/Ng8rdz6EUGu+8jAOBXkETYAaYNKKvWdBTs
DM877xzwscS5L2xa90oaEye00VymDpgJ9qRKJ3mp7FStz2HQcOxtO+Sv5FDrX9XtSlOpRtFCqwwr
z5q97Aqn9IOnyv2MxU5vtgrV4o1RbNrDSiQTMGRhlBaBPlqNeFqRhtwaud+K/hMfkspKBP0JK63I
Qtq4KHEhGN6QVGzyLXSlhxoL1TMA7oofPK/dvv2s5DExQhNmNSIhfUxxwoc5Q6emejK/TcfQT0ur
jS3d7dzowdhRIMv/Y7N605tNokgAvNFNIjMeptfga57p4xGdStF3OtAzKeQjtt/sbEf7N6kD4pSX
65lss0xZCWUSdxcs/yPtupbbRpboF6EKObwikhQpiQqWrBeULNnIOePr7xntrgmPsJi99ttWuZat
HnT39HQ4R1dHYjn5kYAatLgyAWjgsSbS163lp2506p/rCjL/ERdmr0imEZ4MDO1tK7K+dnbRhM70
hTarwMACTcrphxxMbjnd6AEOU7Ln/izh9MbIFFiVmtWsdSGUcjxDMSK++YBg53wr19/b5kozsKeY
vvusGXjGl6KJica+UvtGwPAc15ZmZcbcQ611Ztm/DtM7+NPTiAWXvJ5SLZSj/C8vEqB29x8GOWDg
owEvUXQqHRQy3WnHwmJbD5WA6pM0eIBO08DNfDUltQJhVR64aVHvZkU9cm3yO1emcRFDfTBh4IK4
JduzNa9a2WQH/q5QYBispa3VYLJoYtJ49aBZqrQkRD22ceTE9E/qQXYEE5ypO86ZvXpXOyOyD7Iu
Dj4TBniUuHaYC+EapWWoK02uT1g1jfeTc2osdzbJhOJscjveKkwAPAEvtMZiZuCJzyRJFq+M3GLF
ljWnX/4V1BWhaFLHp2Q1qkxech2EktXrts+vucRSAGWgXKMVc5Cjxi8bpWnwgdnwpSkpDa7bwiwG
16ieRdbcEEsp6pIYxhgwROTtqKeBKQ5nnmMoxfp2VPI4+1oXfQBaqlFmFwhkcWNYQIB0ts+OJYa6
bdRGzrs5II05gBzFkVMEIPNjONtadFx+H+py6UqD0+YRZxXKd4r0OMcVOJe+9E1utiVjXodhCjRc
vQEMFLXnUc4j/XVA0+6ME+fFh5ChEePUaDqdsKnSqgRSDphzm72aGrux849RHTAcmCWG8t+xTnw9
MCCGN56S5F1qwLhXhYzklGHJNKFtYUjNzFWk8NhIbuzzrZkYHasMsq4JpjgwnAGIBIkys2bOBeyX
wkV99artbqP4rigY0xUMEfTLv8K8Wd3nuBgz7lavjlz55kuP287ymR0Hz3CF/6kG/TyukjxVswxn
xZ/Vs3KvA4sVcJuokbuxrWH6YPamZ97lj+q9gfG+3sFWJlJE1lLQ+he7/BV0vIuVABVAtGywTWsp
amEOyGm2NWWJIIe9yLmbVIvGRMRhipI79Vdx/Lb9+6tJxfIkqfBWcGVe9saEC/itw3wWWWSNeXN4
Ixj42lfWLMxaTr2URr2QK1nHOn2KV2uUGpbIXSd6uC9Qimq/MNRiGSFl5zPnc2NO9lG43ewSiN7k
kfR9JY+US4ktVLuRsey8Hl0v1kBF11aM+3Ee8Vzmejz5ksnJyvgVi4V21ManQBGet1VkiKN3K2Rd
HxMshhPjA+7MuxQ5dSzYcnw3VQnDo1fbrovPplDv5lBrc17ukaXleM/mnUkwrcYzdwILlat58S48
4LI3diHDzVfn95ZyqbgrcnMLHIaPMiY8izDcYX72zL8Ntgj0xtATmViDDH9TqBwpHwVtygl8GDd+
kbOvXWz8mUPTRRU1mvIMaz6YxxdPeXs35ftts1gdj1qeGRUxIlJOEckujH8iDFTFKbNku9+1h85W
3QRskTZDIMsQqQiS+ZmMvjxcbThjpVr1RAsoVTvpKW5N4NAb53jHm4ENMj23YFzL69HE4FUBs9RY
rqbib6Dps9i1SKvHvLck/euARXwfPJIaY2J8PZhc5FBRS+I5TGYVAHoape+CtOOHpzhhiFi3u4sI
Ol752dRm6Qi746urIW/vs6T9rVzpIoKKT3KtcHEPsA4QRPNeKtXerI57zJAwhm5WMz9BlA0No6KC
pFKxQq7FVp4lVJCng+SWyPwEr9rLOxYo6HpsWMihYoNfCpMoyLh8p7N2M4H9OHLa3XwoBlCiGofW
0+9Ye0IszSgzSLqu0xMRl5cghubYnWR+zwv3meHM0V6pSbr2ddu1Vu17oSJlFLyPXUB9xhfrQ1CR
9YJ/EtT+pGHtVuYad1sWSzny74tEo83zPNZbJBoEE4HM6Ume7Irsz0b6PnQRUbnopFF9oVgzQkWY
IYc0TVHg2g1usy+xs80qca0qJMJ+FfAIqViA+lWhqBzFvI4+BI1HohBZ8xCvmHZI7OyTQgs5lL0D
NyCrE+JW/JmMOOaAao72kzvZrcUeTli1iIUwyugHNdH9xIewnL8dx2NVfDUSt2FVelfj3UIKdQka
EwZs87BSrS6/DoMvQXmKWQnaarxbiKBCd1I3Qz1ICKkZZziqPN+iLcvIWtZFgNZdAEysrNMd31IL
+hKrjBgDaAfTqFqzHnbbPrN+14oXEZSDgkO4bOMZMUi5T179A9oXZmIZL8Ux3P2X0ZTVvoKykEc5
6VDygRqQ6Qn1RAhDogPngHUO9BPjHUrhu+w+PUnv2zoyTpF+zaXKmEhqi1PEW8fM+0fFcH5HAIBR
AOOrSiJPWYKsZlKkVih8hNO1wQF7/Pv2768b8+X3yb8vAltRStEsNaTCOOMFEL8OBRYZovs/E0L8
diEkUoeOa1BJBQuVju6f4Rk6ulntyDir1TV7gDAIgkQ2OhWNCjZ1EqlpQ5ZzG5CdcOb4TArBpUvw
Efxd5JHOMAKRORx7L3R0Rj9w3dwX0qkLsBpUDscJ6UprgT4DNUsuA4OGWe7kzoyvydCQatjbJ7v+
QL0IpYmMA6Hp0ojsF7R2D5UbK7wxHDL5RpbnVIaKq8ayEEZFPkkTdIz1oNBTiPluqGMzy8FcE7Om
oFgnSVPBhWpXCtIIo+wOxs18TODIvaV5xZG3/wv7z2qKvlCL8oE2EBTDJ8h8Fd9hH7A2A2Gvil/K
6TUH6BHjg63eUQthlC8IUaSEYggrEUtLP5NiPt6L7VVkTc9kbkF8Azr4f9h7ZJ4pZZ1BM3FpGAIf
OD5WX0gvGXzXCI8TxiNb6zfI7kgJaqEmFfvbIhuHokaDxJd7swsBJtUk5pQwigqrDfKlGCrka6D9
7AzShAfL7h1BbxRvCHojRgo81ibAaqi/aGRQGdOYzGGJajpul/aYlGdpZFzIq1NJC13onlLJ+WKg
loiSo6tizUox8w5j6qElmJwTfyP0SWfi1vNZNYuH3ku96Ilhm8R/PyVrCxWp/MnP+b9XsVLQhxgf
dHeNS4pCCiwksFnLj6s5qKQqsgF8NgM95F+vBW2oZbDD4ePleHZLqOgaxVvVnw1rnG4i5SD5rM30
9fh1EUjFL07llKwkzL6KAJR1kHQOpZPXL9unyBJC3diVXlWVEJFxve6uEp8qBRgYDBHiesS6KEJH
rLHPhdbHW2s6tPsY4JjB3Qx+Of089qbhplji0Cz55q8J2Xy2+rNsd1hw+CBOtlh13tVpLPAc/fyO
VEiLG7A/9mTYRsPG3mP2KpL9PZv7+BuSR9mOHpTp7/UcpmxiI59N9iKbCmuAw23KfiKnfRBcsu3g
u0TTGuMHOVtTljQqqgmVmgY1qSr+A7wk76M9gcz/L7th/3K3X3Sjglvdy7Wqh8iftfviOnOEHcro
juJNNoi4meCnDLOlR40Av6uqvALfGAkytF5Mmgkgl9DmhPHbtoMw3J4ugfhlx/t6C3NphIM/l3bH
vU3lUdX3WG41hRHMN01tbotcj90/T1Il33WRgLZCKigDgUOLki+Tvk+n5+3fZx0eFVhasZ/jaMAz
oB3ue+2glW8ZaxOepQIVVsBh3Yxjh+U6TohuY304Aoh6t63FeiH74sg0bDCnqZPGlbCB/Dg4g6UF
NukZhW7kASiBOydH0VXAasYaZWKpRsWP1s/GshjJI0q5Q53F5IrHbcXWw6WBV4WMYQ2Jp8KlFI1p
qSW4aEo1MTWhNvMSiLsvAbbQA4Nxja8rc5FFOa0y9Vi0qcgYmPqNsG8OzrYu/5LI/RRAQ4EYVafp
6fQR+4trgsTYmi02VEvzL8oQFijy6uqJguv578P7SMEWviOrWjSHpC3uP0oP+im51tziJNsCwCYf
AwxqlLvc7GzNwvOq2reeYUu31T0bLnn1XOUPoGRDUFWN+obKkA51U6KaLZbZPhrqOwl1xe2jXc/A
FjIoQ+wqQeYDgvTfupPFpyaZIiqs2SZD6RIYjWUoSijNiqPsSt+je5YjrE6FIcYSNGiiJN2wN6au
nw3SSWoGTNvEDTBKc2uYRjPNM7OLbL0ozaR8UZmroKsxeSGYCpCGFuBRneF0g2vuOBz42uQdcoln
ln7Mjm/1U77j3fAqfQmYrHmMD0s39v00qJSyR2yWiq9icQpY8GfEMD5lCAvViPyF/apC+je6J597
E1JKPnI0FgUBSwZlnH6aZUo39jAc6QdXAYWx8HjW1sJqEFvoQRlnXiWZPnCIkhzY06YZzOFXce3w
NdaF/a/bjrCKyaDIqo6hJ1VBu4w6M4JLDeQCBEzCDq37zmw3ZvPIAZd6sIdjcORO6nNh8zsWIMP6
OV7kUufYRqWMSTfYQqZejeDLUUrMscq329qxhFAHKUft2IYxnKyKnsTUE/J3kbO3RfyLI18UodJS
sBwlYk5wawhGKHiWDvVVtJfd/MwssK+bxUUSlZLqTTGnDQdJ4ELcj26ApV//oFqgfrRkjFT3TvTO
HfgdixfrI+x/dquLXOqea6t4CufhA1osfRi8cVcCLGey1R0bJGE9Eb6YI52bzpoqC1KNuv6A/ku9
zw7GNehRPHCs4hXMeuevt84W0qgqYpdgF6LX0IOWOjMEEUDmYJvMxkKedh5sbKyjuvBbg1oLkVT4
Tfu8TvIQ1ZKwPOsp2CGaY6g8bdskw+zpEU9F6UKwAMG3ponzxkl0xrK/6tWOYfokNHyyC4zFigSO
EdkWVSYpJ10vRtxv1iTrXiiCTbLzGfc0cdAtEZTpYXQyxb4d0lRN7M5Czu8iGZvnRjLsErH7sn1q
DHXoqk8dSt1Ql0jntNYJuoeh+7H9++tNi8t50VWfJklaoF0j5+gOxHsl8ECY0lPgGOiUfADsxlZ2
z7K39fi0kEoZnIFEIlF8JHWi53uD5+/JpiTGz5kTIyT8bHwrg3oZiXml9xwZDtAi2VTDGU0MwLyJ
hpPVhj0IsqPk0bftI12NiAvdyCddXPgZz3dNJ+FE9RJwvqVgxfroxMAibfX+uZYLd1vcql8txFF3
ViqHggpiLeyEcUc8XrLxmjnbzjB4g/z7QqOOVwpfI5jhvN+6zeDUIDovxNocfgdLW1noQl1bodhP
YuyLIKCtzs2wD8Et1LJypVWLUAHuiW6WrmAS4ldlwrwRy3nGBE7vtsL7KVclW8/EfZpI5u+Fcg1J
kyIoqoBB+l9l8QqG6boeptBjuVTHTHsKuvb5bgbIIGit7eSetSC4/jpbSKSuY24sg0qNYe/qqTwq
WIrJLPEdEFYHoBDgbZT9xoyPKmCSg9dBQs5LlPHpoarEsYy8XTEwYVG5tdJYc+Dy8XnbyD99NBEw
/ISpRtAQuzX6BR0YU1gVgY/nD2b05ZM/v4S510s3afke/t9TkJQsytrnXmo6oTWws5fwaWe2LVdd
14ki7eNyCL4GuZgzDvGTB0OgIIARTVMIHw+NkspzXZYa+tDbOGeAjd23g+KMrO3HTxcJESLqkiLI
CtaZNcow6lSX43QUC1v3v7S517BWb1d/X9bRyZV4UVMMKqKn2QiE8SzCPGXgikFi9uJgbtvAZ9sm
KixEUB8mnDghU5qps8ti3g9KZAtT7UTycNTLyjOCxCri0Qrq0MRmmImavjdMvqNEgrv9d2xriqLk
r07tV5ohcobe2VX4kCVHIbjf/n2GniptD0XZg142ggE2TgNg/+sZTlzZ0T54wBABBvU4hkLk3H65
I385V5jhrwqFfau03ByXdpj2Vhw/FE1jtWj0hF+2FVu185/f7xOQf9IJYlD0+WAH7ZsqPY1SYU7t
YP2ZECq8Z1k4JVzZj3bT3FWKPWU3CmuwhGEAdAWMH5UgUKR2tNW0tdM0a7DNyaUMa2cJoV4BTRNH
kzjBykrx+1A9DyywtM/PjF+/+sejZ3Gpx1ObYlylw0E5/TFzQlc/DtFVb5H+JZDEv8eynbJcmBz+
hqV9WP5Cpq4Gda1FCBKS2JjdfFNhA2kEFU7k+3bZC24BkEAjdrYtgmHeHwexECrU7ZCPEcxbVlBO
EiqzIoRnYBVkbdUw7Psj1V4I4kH13iWA8LOTcacGb7zo8MCF+zNliLILGUDnn3RNhlmowoMQfiuG
0BZFS2NClbEOjYoJFSA+lHwUOzv4koM+vvGQR5RmgAfwD6ymYU069XSnfstje1s/VvCjMcSQUMhB
XWJjPt5L7uDNGJ/SnPGggtuy9ror8Y4hj+VnVLwYsjrLB6zy2PJJCuz5mVRbCbS98ToJNoE8KD3W
MvjnN9evrkeDifFaAS7cXC1s9UU+qF8qqzgZFihDvyiA3CVNUmCOMM6VoeZH6XlhN5I0aVU4ZQBv
ml1NumlZr3vW74u/2iWvqaM+delgy2nhNDp66Y3M6GywTIPGExOSyC+nDPc/aQ+16AwRuI1oH90S
uA02LgVLJfLviyPT5tw3fC3s7UY4DdExDln6kBC+EQ0/9lIXAuQWNANjDFMX7uVDd/ZvhWsJIxai
ye8k1kzTamxSFF0yRIWXJXofugCQFNkvhFs1oZOpbqVhEqdgZC6rJ7YQQp1YpgNKOeJgBG0jmKOC
qTPV3nZXlhrk3xdHlnZiJ2KKAiG2LN0hFK0eaZ6vspa5WWKoKIvB9c7v67DEE2BXjIci8OKCMYi/
fv8uDouKsHqQCz7fZYNdp1bwSqAS43vOGrCa+zID+qe7Zzc6PxcySeBZyKQeAaE+DWGU46WBt+++
saIXPjaFc+8QcNngvmTlYix7oGKrpMY8J6dib88z9qWzYi8G4u6PDIIegEXjsBHzADHB716zcC9H
DdrG738mg0rFRrUxMq6SezvN3Dm6qTjVFJh9VYbJ0dBFIy/U6jQnyFLK11jKTClwjVJhJMf/YnQG
HmgYuhZVupwolW3a+ANuHtmLb3kncqrHzJJeRiu5Rdgx4+/J02+cHVk1EVD+EHh68iEoKq2FMxW2
1lZXnTF60mzsuJj/nbiwEEMscREXlE5B5iUXo52Nj4H/ne+9uP+6rcmqMS9EUKFH7SaEz0Qq7Lk+
x5gSqdES3ZawagILCVTUaTW58Ce1GOysuB6jB3lydRa2IUsEFXSwToo6xFAOtpp4XXQVpUDKYmRU
rHOiYgwSG1GJM3zxuX4Y0C+eAsaHYOlARZUy6DKMOEy9bej7RHpqZ0foH/7oS9DbKeiP51oaI3CV
omi2YAQZRyBTedtC1vMZVRVkTdAEQ6YhbIqkVcDxFY6IxqTLU3hw+1IzBY9gXXB7TECpDcPEVtP6
i0gaWUZv8QRvjKC3lYB3FBUZNZ8cNWEGYM/sbqu3/pl+akcjzFT6XOllifSpU8tj6uc4wBD7KjUr
pElrWdRCJSrzrHSjVsOeA0jnSQxBn1l+MFMVb7KpvwGDdMdkjiE/+CltWwgkf9Ai1hhAG45TH5+t
cXiLjGj4+3I3WiKAXlKvYNxvn/uc5MpeSKMim4wtaU7k+94O97on2cHB32lIEXFf2yxS9XXPNZAk
okaoaTRJVKGH2OeNuAIkMac8PSsZI+Elnv/54P75fZ3mVZ0LfqzSIhhs/zSCOai+EltUb0VLznq3
kmTWya1/p4s46toWmiwe0Tor8J1GW8FUamjrDx3mzVFDs43337H2izDKCkE4zgOlx8A9JxyF/lqV
34ThvC2CdXyU3WkycFoCFSJG/1Anp7bdY2hy10qViYeRGUxv2+LIVbD1tSjDK7sUVDsCckW+Rx8a
jaXkm2Hc+pNrcKxAyPpSJJQsPApvkSA25Ja8wY0bQtft281gSh5ZFOUwz7Wt2HoWrF6+FXXPFrMu
dZIUIvN+niyyE+jb6ROybocYhnz3O9IwIYA5FgONIImyjBz9QGH0mx6vvMHKrjuMKohfQ1CPVS53
y3rmfx6hJOFiIY26HIXYR3MOoDh2CuAijCRXP1SwaI2oIPtYYTmJz+1d6XVPzE7XahS+yKXz8DkK
0HCrkViKHqq6Tu7uQ3fGajGpZgRMaI/Va2whjXJtfpKTSp/i0a4AEQUQABlJ06SfNY5ZByO/9MkL
FpKorxemGDEoB0wpxPto15wSjzuhDIYlrsBm4VCtht+FKMq/g9HIpKaBJtXku4UEb2gSRqdpPeVY
yKCcuhibxI/KrgdaH9lNIwjeXQwQb0AB/MUBK2uMNID1qSjf1psEC0eFVtilcZp0W/Kfa9GTWc9A
YtZbn4ly6UrVYsChErMHoFF0iDzFU92SOU2wmtMsjo9Kn2Ul0sIuIEX5PnQKBcC9VbSb/ZFxZp8H
QT+82MCNwYOlSTcoLx558EgPGd4aGIImyJsE27AazPzbNJiRhQvU1Hf8VWyJp9IL3B/AAS/t7bC1
ruk/f4FB39XtKPtNTaJ/qmimqCRmq1m8njm/IUWXJFHjAWEq0shrlRjObV8iI5Aj0Hoexu5RlPfb
Ila9aiGC8qrBH6YU28tYTgzumlo2p+H7toDVk1oIoFwqz8oIa6VorDbzSwT0FUE4NT2r7M8SQv59
cUMqUwGw/xBXFleqTtRJhzh8KOeQsc62euUvVKG8iDPkMMjBo25Pg2xjnAkMllafeRGW2CPF3D62
1WxGVzVVQk/XUOkLQ6nzWOs0v7SbTrT0oLME2dV7l9e/a8Wr1jFyp88Ag8SjFuKoG0ON8iDVA3G2
57dyH2I8Ub+dcivxsHTs+GYN1GZSeefN9DRl5vy+reu6DV50pS6ROpT7ssAEg80L+6g/xSxyks/j
VJR2lJEDy7PUJ0FC8QiwDelNu1NNHkzi4eH/ny+hJFHWnnA1+v9hBLoa8Illd4SpkMOMtoy1UVBt
7FnT/+utksV3ow2/qtSxEiGPTAJPJ+GKwF/ot4OApYPpmB6qbwO6UaynA+uDUY4g50bVcIZR4prM
9/0eLE/3BjafQMdiiVf/Ya9r1b0NsEjrBvh5eboDP2dGkvg8V9q1PbsiynL9Uypgfw1lTRPbpN+H
q/jE320b5edtdfIpF0KJhy5iSipFQQnKeLT9C1MGSy5Ica91D8PChNbjargdnqvI/AsqI34BDdO2
+PUsfCGeuuN8zMMk8ZCBfhj8FoQgN3T529pp9plrsLPw1TzuIo3u2WdBPkipCrgv2RNcCXjPQKKR
4fOSU3olq829aj4LYVSwAcRXrg9jw9utsS+1ryNeT4zDW5cgqRJCp6hi8f3XbxekxTSVMRx+dHPM
d08n4obDW/NBExfZqcca9Fq30ItAKoSJXdk1vo/zK9KdD+yoUL8KhpClFvmVT2mcAcZmPJUACkOD
gigzACIVfZrhdzz2XgSzsjhHcTRQB0YuK98mTrwhjMZoH/ui7bUpAM+D7PD9KQH/UdnfBKLG0Gr1
Vr0oRUPBKbkRzVUpl7bPe0J5mLm9kp7C4trXzwyrILPNGxopVLAkzErtlOS8neVxvMf2u6tzSPTz
IrdCSTCsMJu+tZIAJxPFc6znAkNTxonSm5W90IGO0VBLO81dQRvtXHodON3p6qdtRVlyiBktIpcC
0ONGH+bZNgDDWtVmmN0USuOqBis/Xb9+Lt+OHlpP6wmk13lBgtRol5IJ8gobO1keF7oamH8US1T2
4AV92NZv3bt/uoFK/n2hXxpMxZjnuA7KXLsi4zKy3zKgNFhHSJmKrowiSGSQkhQT+K+lwdQye8AT
Ixt8hlGwlCF/yUKZ0Uj6Lqw0JHoZ50n1cFAjJWDIWE+AFt+Jepg1XNHOKR9XH6V0spTYuN2x9f7D
VU1sa8PHVOrWxIOtxFRP0dvq42BhFwQsfnoHxBPCylR6Om9tm8J6QWehGXVN5l0wpUqPBEhPTPWE
GVHg95W52V+J+2Q/n+NXMhej3zHLVozPRrdAJo6TmooEfOTkAMEGLvxVyOPKJHklvxvMzlTeGaqS
LHXjaOlLrZekOJRCY0INSXj+69HrH1HGx6x0dfMfKATWc4Kfbka/Pudmwv0q8iVe2SPOFdg1975L
yL3yEwtqgnEHaFSCXvpCmoYi2p5dHN9PXIRxVc7CfwNQaXQAfm5vH+Xq4+piNBr5uAufw2qqoY69
NNtq9j1XT3rjW0Z7Z2R2Gr7L/vO2MJalUKFkrDDUXHSIxpwMPItCzSdz4iUWbvF663qhExVHsqid
Y8w3l7Zyg/YVAZkosGFhCtetQ6Dw6gLcq1hG/DPdqLjC61KtjSputF76orXX6GD92e9T0cRIcqXg
pgwAyHXiABw8NptcfvgzGVQEMcbZyGoVZl7wO729UTRWPZ1hAPTKFT9FMSeNOKQPOiur8oYRUGs9
Xi8E2DnITbtnzXR+3hD9eLz89F16UzkCobBcdUjeZKwbKiCq92TOVI8NHkyB1T6mlnzde8mNfvd7
L+CLHdKIV4mf6kk34Dhn0MaKVrYTdpqjvRAU69jBQ411ATAuHHo/ucK4k9E0uD8Hi7dIlCpe9H2E
MV35GJ5ZOfF6mn85VipwZKIva0nJz7aSHOXoS4aKNyvzWLMWkecVXkV1E1hpVLgo5GGuJh2FHyQf
s/CaI/fYtvfVpG0pgXLaQlRr7KzjZVmDqpI0aJMXObaVzu0PvCuBrFERwKg2Sgy5LMUoXxa6bOLL
EQEqniS7nfo9oCddhmosGZQvy0hzDR3VHria5Oa2Gx18W7mTvBmVidBMH40HhsC1i2txlvSoapsl
jSRkUGq+r4+V0zkk/xB2ZDdfBxtlqaPvndn1IwsflCWXeuBWgZ/HUVRhXjXQwd5yKHxwdfFeFx9l
Flz96s2y1JF44OK2zLomlQ2eZKgO/yN85/DqDF3ArIMgt9rrLvDIse72bftg1/LvpUwqISjmIZ3F
RJ3tYXjNS3vyzWioLBBiM4ySdY7EoBa69WLgp4qPxMMfgc6EGisfNLfhmDRm6UfYkpH0/bZiq3Wd
pWaUf3PpHKuYASKnCaLY41/jEbVDuHCD0GQta612tJbiqLQgAemzz1dJZVcO4W9srOwAFsXHyEI/
yxZbk2WYDA/8gMZaHKg4TRrQhDGP0UucjTmkh1oWGUe4FoSXKlGBRFLkIVY5BOFIUSxf1FwRAQX7
l85vfSmJTB6BQU6mV385vU5kTkCVs3cHQCyQ3cT0qXY4T9wNO40x77p+bhdhlJOVk1H6WouwH+l2
1d60zK0p8gP060HkLwIoj+qSupqw14ncUHLyPShYv2NrKrXaH4Qrgf0QZOlDOVYeY5gx5CEumoxz
Mw4PnDoxrv71GHHRiPIkKRPVpqyR4yhBaU2pw8VYGkUNgrW3sjpjtDw6yoeiomqnEXwzdo3efWoO
18G5ibEmY2a3mTs9/d/A8MjdluKo+7lVuyJtA1xiGh4NavjD0Nqj3w9mqOYew8TXnnhLUZQr9aIy
50kMzUhqmmLYeRedwtfmIbvpvrEyNZZFUHdzkCDtGDi4E6x28II4KPZSMMcMnPh/CXj/WIVCd2Yz
PBCG1v/Itn0vtGJX30sn8kpWwTOWWtLD9hGuB6OLOOoiDoJeySdS08v9A6DFuPGm637jEXT5SHjl
/HpHKZw4AUE24W1tckftPI/nP1OBigxRIbSjMcEIYvGLYjxo7aveMytQ218fOxa/KpFhNCAoFJwT
f/ircO1zQJseOjASElzV2Gl4jAwzIsRqdWh5dFSIyPx47koRnQbjnkw+9lf+kb9JWzN7Vk3fRCXD
a2KL9wIWv+m/5EwXs6BChtCXA1eoSOGBaNY43LO2q6zosc4IAeMPzksPgQ3Ske3vyDpiKm6MgdHK
U48erhLzjh+LViwVrDtxPV+66EUFjCLkMsDfo+DLn3VPQC8MexIYR+Nv5Zv0irTjalO8En0mtCPL
zajgkdZzWo0KzjPGSzb2ZuFQxozhH4ZqdAtsDmOh1/qqwpo56oetbybTedbcLr4rJ9bUz/qnImvm
wHAydJpAGGNGQs5lSKmL4lYFoMyo3v+OLVwEUPYX1lVZtzUJtnF50Bsw1E78blvEv9j4RQZlb/rI
V0MS4u2DPewv7UOODqV8W04o9dZmZscv3dXvve8EXseauyToIv04jsdhHCXy3JrOrU1GE8dvyrX+
YJz619gMHd9RZ4ZTrefrC5HUSSZDgduk+dCS8MZGTv0NxXMw/GZut2OBiK2a+UIYZeZqWEuDkSNb
D6rheuyDQ8QDl4r9pCMh/VMyeJFDP1srLi/bqIf9EXZY6YiWtsvvtROJxNlNYGfftk1l1dwX4qhL
slHbaVDbiMcMkGr3fIGtitHeFrHqvQsR1CUZa3rXiT3q8dxYm9r0PgWSmfaPBv8YdyxQr9X5M3Eh
jL4xFS0ekhIZWrgfnNiarOJLsCP09L6NKdLaHHfVSbmrOrTAPu6Yq5q1qSQSfba+IDnyxTtLFfsq
EwHVYism9sfQdFNMYd+gACG50i54bL6ScYzAI8VfgokQn/5vykeSpS7OgLpajcLvx1LAHzBlV/p0
4PUb5gYo65tSrscrw8jPPL5pEg6H0BetqR7dus3tPlBNxchYAW39TGVsgIJ3RVXoB1+TBGMPQg5S
SqyPhhli6GLc1TvhIB4Tl4XxtK7cP8IA3/LrB5RQsG+mAhHan7jAFsBe8yq0umarlSa6Q4myXyGO
rHYZSyjliJxfj5ISkmJpd9OFt0pamVJ5r0dfC11ytx1y3ecv+lEO2cxyNoroBmLjWXdbmT9OLQuY
Yz1aXkRQbhiWfdF3KUwwmx/b7GSU93MYOdtqsGRQfpbXQFWp0KC1+/Y5Cr5XnScKLFrL1Wo9wGv+
NrxPkCl9VgZ5OUGRwRoc/hUQLaQLZraTGe5i5y/8//hYnvzMZE3E/0sgucimnMzPOjkA7Rpmq9zO
UdzczY/kYg1euOverEn4wK6V4gBPtnV4W30KbgRWZZh1xsRqF7FM7sYMCHs446l1s+A9Tb1aetr+
jMwjphJXYNO2A/I7csSTld0VL6ELqvnQbU3/fkTdm+zIT7vmKmW1Ylh+QF3pMpcVXaIA9WICL4Fw
lUeMrSHy/3++CH5+PzptFaVuqoIUON1ktpEwRQ1uuEuQm2wfIEONjxrJ4huN1TDXSabA14zrMXaN
+WX79xk28JGGLX6/k2Ku40b8viL9qIudVMZmxHpIfyZe/bizLmdFBQypw1Rd/9elOeCilB3V453k
IH7NnO4R/4XJPsPi37WTQaArE6e7EQXLsBX7z3SlYkoQj9KQzf1si9CyH0C+Mb1INRPBhhHs6WTZ
b+OsSbAJij7PR/0Sy3H81+wlO3FWsAfov4VJwtgUkb/cbevHMkkqpMQJ10fS+NF8JNtKiUeKppnL
3DRk2SQVNyY5RvQXELoacL/mtnCl3vrvvUV4FURzepIz8w9vHBp9JR67SDVKRBHVf2qAZ6k/5iWj
EEwOZ8ufqXiRGoFcRiBUtJvxJZfMDIFX0WyMRGx/o/U62eXOoZ8AfKHI2HQh+dsBvoDqtjxYxmMH
lEkgB3/zrY61vv0vEjX1f6RdWW/cOLP9RQJE7XrV2t3e4i2O/SLEsaN93/Xr76FzJ63QGvFDBhNg
HhpQmWSxWOs5aFcGezP++9PMLzWplIW6V5MX+OJj7KaPqwYFDDmWHKNPbfrnrfwtkCUwUVpFUkYd
LojeX2SmA2Jb0gKMqn5ZUjfteo7Ds23BztKYW52oSwq0P1iwUFU9Y36YsaF1zcssbev8WQr9K1Z2
UhsNox91lNeL9r5VXbHjdCtwVsFiWUpFGqWjjrdYnEtXMMMOAM+aoyrF477+bduI3+tgh2kLY5kE
JUAI9dGS79Fni3Zq8cpR/xK+n+Uw735bBuNopMWMAbXsi2i6wGEMHNCteJInaJ4hWphn2F/Zdn0d
Q4b/r+fsdJKe1vpEYhwRNUvlaTpitDayIgfsVZpFc3+ZZrdPvEdlf6XIezMBhRj2kSjTC00bISgi
+PKa2x0a0iTUn3kh8O7xQRgTSKjqHFdGjW0dhUzzIjUsfEFW8yMSyZI7YtDxskkSHWS2DUh1i4hH
07r9tP3/FkM8E1wAkHc2hAQ3e8ntUL8dmmOm3TQCYiYu9D791L8aEYhifAY81FJdlzhN1aKv6C/U
/eJAy6eFz+sv2b3dEMbYkLKepqltYEPqTv/ZidUJI+c8w89bEGNBCGLLKG+QJo6OGF6G02PeaZd0
Pl869BfcdqBde4IVMb5AoUijHAa0nQWcVQC3Rs8AugdGDGUD06vLrPpNA66Kwo1reApKNWhlJ9vB
VApphn0RhUsk77pRuyHFZMnozW8WtwwLdx5Mm3Pzt9/us1oyxqZR5bhoaEUS5bQSFA2ZpyVuXlsB
Gq+A+mQnLzmxh3ekY3iSedvMvK3I9E9JHRtAZLoKr5HSc5anAZbuYbCDG9GRLFT61ee/AUSQ/jF0
qvgp9Ci7uhtjtFEW5U1oRpbEgzL5l6jt94ayUUcpkbnVuw8PrzhKbnmKbuJH7TjY7YBUZYpBDukq
AOUNb66Kcw/ZaESstKgfJrSFVEHmESCkE7k87isL58Q+vKWVgqIpdFLQK4H8jzzeKiS7kRv5cq47
d1/MvteFQ2JMihDM6GMvcQWCyRJuFDd8ye3YtD6cZCdye7R67UvkLYz+vlpYJCdiko64BGL0E/j1
lpCfGpGHg8gTwpiVyCjkEhMyGO1Rlst5CexQCZ4KwhPDudAf+rlaS1dm+jwbOKSBvLem3eRvUneq
dM4Z8RbDmA3gLZBOjPCalelxUl/K+qZOOWVxngjGPlT9qFUNbVePybMwfs2BxzpPfxW5/L6sbEQB
hq1kjgk2K1a/aXCrSC1bXfN1GA7/ScE+svPrQ9EqRRVTbFcV3ZWpn/TfZZXjBdMd33n0P5JmKxEF
crJmPGImScjS3pJJ7Jgkv0PSHZCl+WHoZwvWlrN9HJvDwjf2AkTKADBFN3DyoKaLEwDifX/neMbg
I0GyWlc6oe1UpQkQgNqiapC64Sm/+kE57pELeOaRkHBuDwvgGLZ5V6sKpJXFzzxzyWSCwhXZjvjr
/rI+tmbvuBhr0MtigRauD487v6auL63EBJeR09wknvicfI1RiaEgfuZz4Ua36tt4yw00eMfHOBxp
qg8qMvo0oMm+9LctgOOqi+ynZs0OZE4AxFArTqTBudQsQNawLFOtKEgtSsV11j6Y9WsWcJSSF1VI
jOHIC8EcSwFniEQB2qvpIOp0Efv5kbjNFXcTOSti8bcAlU9SidbFaehEQOs1VW50o4EdE9xlGD+v
HgPRJv/tsrNIXOIoCeiJhouKF/g2bfLGBoiw6sYiKom52SfHpdOSQyobnL4e3t6y0DdGUixy2mFv
aU6atmLDNXbUa1q5i068iG0/LFVFmQlk2mkuopw6HKoVPUh2CrgW041PmjN/G75mh8o2j6B02r+Z
XKGM99HllZDFHYTS+XTlfTmIz4u/2OBgxCLHC/My8yfOcXKsDsu5sGRoM9LocDoADW6MqXzqzfRC
KoNTXst3+8vjiWLsThzoSqfTXv1EOyiTTQdVpvhd4eVTeWIY0wLIbLHvaFRIjKMi/BTJmwT6CnPi
HRa9yztmVGb8EMlcwjzsISe4onir0A31Ir2jPXSBUxwM08ou4sFqgYR5mbjzBU9D6TL2xDOmpgJT
bD0IEC8arU00X5WvQDFhkcXv5L+6esgNS4D6BNova2gatQ+nLsFj27ozgH5afzgE3mTTNPV4wcVL
2HQnVtKYA0wwTvqrbYW2WQ4P6Jh6JtepGzjogAMpV4dIxjxmt+Or8h/XqTB5mmIWERdS5ATtJb0m
jvwk3Ml3+m11l90mj7wodPMJPC+TxWgNCDEW1HGQbxVGX081G5TEnBu3qaJnESzVWKrJWZ+ImIEM
w+Syl0I7qwCb28mWKY6qhe43vwByydJzxH6Esp90cyWX2UcD2DyNkqDK1taX4mKZwzFtrpXuRlD8
sQGDenbFhaTmLVX6M44SCfCihwSvAwhmFgtl7h+RDCZjObnUx9BNBbBd9uVJEs37faO2+Qavlsq8
E3HU5Hnb4A1Wk5ci8YT8vebFvps3fSWCeRWSutfKwcDtC0zdxTEA1LOFxZk0QKO/KHPNc5S28wgr
gXTNK7831/oCvEY4vn9GWZN7vbMMB/O6pUXr6+hAtWKvPYRP+5u57XGvJDNPhBgWcaYNOMX656+x
TOSBv1TuL+7v9IYHG8KxNBpjaXqhbxY1pA1yzWVe/Ryz1AriO6W/bvvbubjlLG7zYVotjnkwqqSP
BiRIKS7L6AK6dJysqLBCH08hjFr3qH0b7lCKfuKV4bY9p5Vg5qmIgm4OdBWCzXsA+njLRQp+gPIy
Oog4RY1jRDkXgh311lNDayMKJhJo3+Tp0iyvi56DLMWxnOxoN+oTZht2EEGqY5OdCC9k3u7VPG8Y
O8vda4sCfiC8ra37ItrtbeJEQBH5qEc0vqw4f4dBKK0kMmZElAVhTht1cYxEu+lb5OaFqb1u0NJU
p5jb4Wgix1iyE91lHSa0wQZ+ZmXHtU286pI4FDOnulBuKN888Wev/SF5xuF/wI3nHR9jXgKhXsC8
9HEPpNOMaipwmG6bJ1qKDqwKcNjcMavPtM+0lWG1vYxdEcAMNE2/AHuM0+JRrHJMixhO53YXS2TV
vuAqDzL4MkoHyQtnQY33WTjK1myn6C7y97eft37G6uRNOwHfFQ9/Xjh5e5MpHCvK+z5jZ8x2RM2z
x/6SAo5nNnhKymtn5IlgLEoXFdBWA0mlkFx18Y2Rcm44x4iwQ+BmJ2v60uCGJ80xiS7L+GsEwpj9
Y+DJYJyUgYiJWYLdyQmRb8iCY9TEdoFph30pPOPLTngnSzhPBW0iFA79T4o31h2Sn5hrAGNfdOJl
kznnwo53g0sskAMjncGb9qAW71LMORfe9+nvK88gLcMurCW4IlnnyvNdMj3s7xbv+4xpSJsZHnFJ
mx60YxkcFC4oFOcNNlhDIJARXeMT3MT6RyA/Lb2Xqq4k8/i2tkdpzgaH5WrM+laXJlpHoM2x4aG7
nw4D8E6ohWswwkOzawW/fM/bPubmA0M0FOoKdv1Xo3qQWQC9es9eAcn6oHkEXofHjZnoy7Tj6xuM
KWj6HpTNtK2IsoBkDnnNXs2rwjJPWKHdvvKYAbdzJOedZUknxnJOw4UONVDQWUyPf3C7B0fxC0YN
neyucMfDwEVI49gKtte5KrVcy2tUaahHvFxmb72f+8MJwRRQ4TsbLNHvPBPL8U1ZCsR5MObKpFdB
SAYLF88yhmdDbaxC+5ZMhsUjK+eoDkttmy65Hqd0hf2i3IvqdF8ZKufd420i/RNWxiPL0YCW07yz
0RA/Cc2TSilt85ST0dpE51w99iZjRMa66zSBQhFSWAPNTY7IcoOfprzqLkBOcqLQ+q1DXe7IHXgT
8rwIhu0IIpKWTuMC9aTCI8yPd+JHQZvYqt29C5XF0xPewTHehNEKkVxTEIcFLOnh8xQ0//EFMxmr
ki5SkS80bhnhKdI2/6WzCnAU1MfSGw8LD3GDY6LZhqB8nFstoXk1TfE6/SrtK9vQMkudvu2/Nfvq
qLAdQHqaCRg2wwUz+hetQ0//VRnyfAxOJKF86vzR83YI6LVKjmi69CikACWzTy+jO9p2GcHP3F8V
x99Q2GafgISVklc4LTrqQvE1ansCpszsya7ITUJyHGtw9jJ32pjLVqTSxBegazjgHblW3Bqo9NnH
dI9mLS4y14559wtoOromdoY5Uu265SXP9+2lwjYD5USLu0RARSkNEow4pE7Z/jAJWvNldELkPcaB
ec4KvVmfXz5A8Rs6KIk0FjUoqkmxBCLsmVCQS3QaHrVSwMyW4eeKUltNXN/vH+32xfhHHkiQ/tzr
NpL6SJaRzSNRn3uybGAALddeVDUtfDEOSt6937YsZ3nSn/JKgQSFFMBXollf3Us8NbEjYi8+RSdK
nUC3YmKLnPTBv3hOZ6mMRknFlFbD+GFAaZGntet34D8etC8A+AGocuFmpyi0Zc6jwVsr8zaZGLXP
cHuRtTBqq0WjN0k4Ev7lZTgvjHmWijTtCjLjqkwe8Vq7uUfyRwP20gI27dwrFMvkWZ+NMB+8uKau
gfVXg5YyhrupmnjSo3iC8Rkw7NAdyktAthx4hesNQ/qHGMYDFLSxEXOTgIm3aK1wctFDYxVcXDCq
bcxtW0thQ0K1CeJpKVo0hqEfejmGJ1m0MwwP2gQ6geby4rB/2zirYm933AtZQDBg6szzYunZe5Kf
hJgzRL2lE38sirlijajXZaZ0wOB/HF3igKvkObeFR2ILcJ9jh9fizVsTc7cEMhTLONSTk0rgBh+u
81q1xOl9f+O2ZqT+WBRzl5Ct7nW9AfVEj/ms2c3RNqF/UBvVmh0ApgNcLNV1ZzeabbiAyaWe2P+A
x7hxo//4K+herLzNVukM9G4uaNzI8GcEp+omcVK8DN/0K9q2D1ri+9Lw9pfOuXBsdFkbKdDIVHP4
xe/hx2jT1rzU4yWQPgYn9u4C4/NJ5SLWS1yPsMzURmZO7ivH2gfStgX+T6xNvBitBBEmL0rgKRBj
UUolmrq0SXRnKDG+HianGdRv6OJ09/eRd3aMRSHAjV2WMtIdBAwuxkjsvlicfRGclbBhZBKFKRj+
YE7q5Ekr7VhNLJ2bRxb3bRYbNgpRqmXVooFNzK/B1ZP606k+omGCSyWyFRWvtZ2NFodpzjAiADZ0
ilIHb5mCXadX+mP4OHr1UbJAbw+AYc4ectSdjRmTuJZqNQL/H51KkA+miwyq23EXxzsqqi2rm6wA
pU4zqeUvhSd5fm3q645niDkKx4aM8SCrstg0o6M3t4XoC1yqHJ4mMHmnXg2brCvwFGfH/I4+xdp9
C00obB7a85b/rwHwXAIoEpxgVOz/3K1aXuayDGHjO68DhBnm7D3jS3FRH9HDfdFyHrDNfTsLY7tk
dLGLplwCdVIpn6ThSp8f9m8p7/v099XRd1EU6MYEWltNSA+xMThh9rgvYatWvd4vtgFGCZcWY0h4
gmm8FB7y29TPvqI0dsHNlG3qwGqzGB3QpKzBdoFbMAGtkHzoDvlle0QJzuGNEWxemJUgRgVyUBi3
ugArDbxF3QJyb2ulepVa4ljzAD94opgHAXRWZKgVHfSZXXDRitK1UIaPHeFxyWxamtWKmAcBybe5
JCKUOgF9fOF1Bzr/lHDT5zxlYHlkIhAkYmAd+lbE+ms4fxci4hRq45Imdjupt9NMfRjy/CCg7W1f
D7c1XdNkA03nkspaIHkBxYOxYCPL7mu7fOlCXny87TSYZwms+pkA7J8K3CFQRJeW0VhGBtCG8nbq
LEoDBSTuzjdmjEPnGO3mFSa29IRgykqXwUkimixkdW+gl3YqwXocC9PjIAJPd+78RM+O+7u4EZJr
azGMvcBISZZmCRyjtAayR/GtUTD5EL7l4WuicKLxrQNbi6IrXpkmPSFK3pi4zXHzdR6fdB7AEm/H
mOPqEhFutIEXXZlD4HpeiTnSv+/728VbA2MoxK6oQ3WESqTFhaxemRknhuJ9n7EOWY5SfSCBYH0e
y0dpVg/LEH7bXwJvmxjLkBKtq9uimhwjuCzIlyEN0THNWcZWFm+tVmzsSTodj1xHY08wiVDU5Ay0
sKlP6zkTMGvmA++t4GwcG3wmgxYYogAG6ibOMSh014s/9rdt02FcqS9blpyqoJz6eYB63SZfiDP6
sZvb6rVwhcjzivIsClxG2E3XZC2TCT/FpYvmVpiQlvRHQP/WJ9rBqzyUx9oTX3lYrhxTYNAtXt3P
MkoNIlaIQuX622K86tNbOd4rZmrFLccScFTQoL+vJMkG+PtMVRydaL7WKuDSPpYDJ3m0rQ+aqaim
DDJdNs0qBnpmGlIMMu9hRnd+ZrhqMP1N0RJqfpbCbJmMQdwyneCktu7ojne1vSARYYejLftgrQZ3
VB5ZAF+P3nmjcds7eBbM7GAbAKKoBp6Qk0HdzfLLUpzShlvH2NaIsxTGohZG2kW1DLBd8TYHOvId
DZzLK8PRX0QvuqAI85KjHGLuuCH9Lhutr7eVsbKGlpMpnaAfSvFeJadWBuTfY8qjJvyX23VeHmNs
pV7P9Zqe3ngyfMldDqldgexIRrtszOVM3TwxIK4b4PwyEXkyiauBDE2n1bjKAsjMo+GkVCqIg/19
I7WFHKaRlRTGYMhSHIb5hAAT9exvwo8OXHvyRehqTn0poIWtvcSb5aOu9hi4DfIsPBOyeXAr8cx9
GBJFy6tKgjeoShYxH7JYseP2KSm+769zy7tdL5NRf9EcClIuya84uvVBRH+k0/28YI0nhtH/sEiG
aJkCZCN63Urrl74B02d/nQCEsBlzWy8uNI0Dt8NTE0b1a6LXY61CJ0Vy20+3qYgH+i9C0PXmMWqv
53LcTGkwUlKN3LiJ6/+4BMbBADt7RKIIPswg5rdKtDyY8lBYQS+6+0rAUTY2IaVGhlyVDfXFWtka
lXuE9lbZHaaYU2DZfErOSs3mpCr0oCZyCy7WVvL15l4UnvfXwTlyNhPVgmC+MGpUA8z4kugnMboT
Sm9fxLapW62BsQtGnlX1ZMDNb5zgVvkwdfFR9FTMPKEVw+ZIo1/7ZL9X0hgzUDfxnDRaOjroQoOP
hPhzOOARbtBUg+YPf7zg8l/zzogxCOo8qLpCaaiF1qcOZ+WBLhpl3Ei0atmGS5NZ0oGXVd4+OFh0
wKzKQMlkLlKaoRoupthUpXhTDasH1UracCz6ZsGDkN9CFGYvM3EmqhpgZZR9ihY86AMs3dCOKOlQ
XP1V2LkSx2xkk0163+UwDiLYokOl8E0TtFNqxVFIztYpjGUlTdRrQY1VZcWNIj+TGrAJ3CBk23yf
t46xpZFmasDXQ6TT/Fi8X0M48oXuZbSuYRv38RdAVDmNnxf/wx3gLZDRjTmWskINILsVX6r5jmT3
Qsp1P7cqfGvdYCxt0CYgB6lQPWkc2kuATpN7+Vr3KSBDxa1kbNWZ4Vv83k6WSLEIxrroaebqo6UL
SCURKFCobzHY6UPtCU59EBweUgJnH1WmhF9FyYiGOXgUXZvczWpXWNOYApzT4Aywb0esq9Ux/hm2
MembEJ5TPluUZkWz09TCG286P5qfzXXjxwPXz6UK+NlOnneUscoRuGTiXsXLoo/3VThYcvcWFs9i
eN0ahvNXNlmXVBmQ0JLBdrmgHSOTxhD5JO1FQibr1PvDa/akWOGD4o33yYnnCm5aZABwglIXLENE
ZwzJZBrtgGHbwammiwiBa/g3Ad7q+4wFkUWVCFImD06vXBTLzahwGnc/mkM+Hc5KAGM9zGVqimyC
ALE3ekvqDSvNRJeIwHE08hs5jJ6qcbzWJOEOIDTOLPEyGltDRRi9Ou8gY0KGQC+R+4T3KfmLF16k
bu6rrhX7sf1r/iW5zfzZf9vXk02buRLKmBQl0QNZGybct8mTdQwt6Rbm0SarEy6TEuBmymFf3ub9
PstjE0W9GFZqV+Ha6YIXShez7HIWtO36AFZXUg1RMVU2Q61H0hDJEk1FeRSToHBg/a+Cg+kbh8Ln
jmJur+csjV6LVWpDqwEz2adwfTon8GWn9kOgEzYX/3AdZ/bsm5wZ+u2bdhbJ3DRRl9DnQRAMdSBv
JhfjwPF/t12Q1Q4yV60X4M5PwFxBloN4ORrVlNFqDi3q5o1V3ic1FwaRe2bM3dPiVEoDTRjx1IwY
n62QPMxt8cb0wcLi8DqZtlX+vH/MPRuFqRd14yOYpMi0FCpO8PlQcXSXPtuTsxjmZmVI5scAcZic
WI4rKzEHEIbJ5pHM+oVcxhwXnKMT7Fst1kopzXoBDuDWqYZ3YeD1um2uRhZNU9dVSZN0Rie0YEb1
vEf9V07g4ecPmnZJBjQu6rxM17b2rSQxujCSpEQ8DE9KuW2O9YlmaYRHOt8oWqmXAZ5p3yDxFsZo
w1CZUaFO2QR4lPJ5zmU7HirLBB28oaTOvqjN5x8cDRroDEVZ/LgFK1uxIGBN1Rg56y6Oc4QqU+Qm
cjyc1DoyrRhD+Y4ipM/7Mjft00om43KIkQi0DbUFNVj1IBtgn7hsRvcvRCgEL7Cm439sKr5NFWPM
InN0Fv0qqV9HtHiWvNTk5jJWMhilaMUlC4qxgWtvHkPje91bi8Qxe5tX6CyCDfuLPI/AogGzUEQv
RnAT8Lj9OEtgw35drud5DPvJGeLLvvNKAPSO4tv+UWxfntUimOM2+1pC3QKLmO3o4RcC8TzadDCT
0nL1xObFj9tRwkoi3daVUhtiD5z7KPzVaUUcVEu98GA+ofpjx7boCQsGeaJbHnz0dnVmJZbu9kps
oUxGkvXI9492+h1jO4j+M2eArcgss7HGIx2/5sUmPA1hbGAhC4B2QYOXk4akc6ZKBUcCCcl/u04s
kmkSS0obh+nkTO1sq+Qa2IJW3/E6X3nayJi9IorKOi9UxP3loh2iIGqtbmxy39BTXuF+27FdnRXz
ElbiYJZGDYuu3y/edPmLN5A2+YNF8Cj73ddfGXiuatJY8dML/Fvup/mFdJK6Lh9RNFF840QeKIiT
dF8em1P1yAP44ujjpzEGcVKSMAfCFoa84sWWXJBmuG1ho/7ZX9LlVe+xwwu56BntrY8JYftC65Qm
gVFsO2Tb0sqOsquy92NJs7rpuyE97huXffX/NMkwtnOSkDZDK26/APTyR6Eq1r6E7RhsdWKMMaka
4PwpEmxkdKSIMeGJAqP+j0nLzWSKouDJArCfqSvMkzIguaGaGrJ5v3xO9ANixll15ZPhFT4PE2p7
734LY6GjCz2OlYj67EPnx+p1I/v7O8f7PmP3m2GRjBqDVU6q3w/at1583f/+Zm8MOe+WypyMHCH7
SWLUKRTfbBwpBsSNMdqG07ggVLendzWzuu+NpV0ITmZLnGTNpo+2Es4Y+7bQQ10YsHtB9xqA3qow
r2PBb8e3/UXyNpGx71nck7FfcJ8wr3OVZ8k1oNk5xn077bRaCqN1QRh1bafi3aLNdMI3ZJ1GtBXE
gFVFyprO1o+dNfM6mzaNvUo0IqNtSlPYWmRUpiRsC6h61FyVcWN3+rciyjiO9GZYpRqKoaqKLEsf
Q4erF3mIUimcM6wsOTZHWgGgg4TSgYvSv6kMZzksLGQAVoelE5CxmE/NES3DCEdLqwKklPGmP052
exxuUc+V3Jg3qE6P5pO51YgJmjCiE0yL/Oly5PU0FkmN539JVctIzdu6jn6MfX/A1NHJVNq/udIr
ccwLPXZ9ZS6AG0dmZngEk8WxjgZOJmFTL3RJkkwUMwBixjwg5TTDpmcI9BdC7Fy3tQbTDtpx/1Zt
+6QrKYxtKgPJ0BV6YJOXfqAp1hgNjm1Q7l3TtmvuU0y/9+mcVvIYU0UWRK+UtROmCuyqyCX4g26h
PKlZBONRla2DkPlvzkoHwTrCH01Gd+KfqpFFIiCqJqjGnN8PwVPKGwzefOnP35eZrHg3yPJAyDg5
Upnq1hiO3tjCaiyRM2T9F0lCUKFpHAaVzXu2kskox5ykerGkHVIKSmzVIKhNq+8BspPAhedYDt7q
GAXJ1DqPhxm7F2PAizT3rfiz1NygeimmYw3Yr3193FR6A3lxXdZEorN9pEvcZGZZYV1SCRR9mA8t
RR1P+PbfpDBvSVd2caUTdI+V4VXVo63vuyl5+yI2D2i1EMYehZJeAuIOr2JVF421qOlkJ6P20set
PwWY6dmXxts2xhyhwW9WGhoe961X5pkVNFdNw1G5zQfYUNH8KstwoVm0KYwC9+i/QH0rIvJFnYkX
M7Lv+8vYTjWuZDDr0BItHFPq9sk31bHyhiegqyMMgXo744FXGadH8MkUrYQxkY9mNp0UisiaJV1t
xcpzpB9V+euko7lv5E2Fbx/Q781jYaWA8D+YlQS9TkrjuJTAwh9icsg6hdNOsq12ZzmMLYpGFJsU
E4qQAxvAAOOQ2b91KtK1CkfjtgWZCmY1kI9VWahYWagqrQyRmYulh0p/7/J3s/th8GhWto/otxQW
NFXrlWxcSKU7ZvgoCDeLfCcMVikj0zRyKkzbB3SWxCiDUQdFE0sIR2XjmJjPbXO1DA/72r19gX6L
+FT7CLJaqUPoQF2ot6I2eEHMI1rZ9mCNswzm/MMuj7OYerBoLfFbjOrk9vws3gzu7OQYcAUwMQ+v
dDu4XolknqJxLED5keAaSVcTEAKGm/ZdvxOudVv6QZ/04FU4cimXeVvJPEq9IY8zSrWTIwjNg1KI
J6lPOQrOE0F/X3nMGL+Mo7AzkToDn0uM3r3xYV8dODeIpQXGnulZ1yMqBHEXnvDHWOisLHwIeMMn
PDn099VC4CxXkaQjyRyK6FoZE6+pKhtwqK/aUHPKwFxdYF69JJlyJQD1u1Njhjq2ckwN5u/aW+18
9Jk7tJ2z83lBx+bVNSUQK0sG0UyR/r5aYJ8vAvqyYYq09vuYn8pJcOVY56gDTwizi0KbmKpAW0jy
+m0QCsugrCbK932V2L6+q6Uw+ydPfRSqBVxJchNefzAzuqadHxW4x0gR27HHS8NtavlKIPPgNqrR
B3KHqLoQtFc5Wq7EklfD4YlgLGujKGIZ5igf1ro3SpdDwikNbOelzmv4mIpanX85R/OsCHBMBm+2
KWrN9ErQeFO41RU3fNl8kFayGPuaJfBQSxkHpN02D2qPuXDxkYDuiU4gjQBEoWFM6WW3Jvpv/ko3
NOi4pKoo8zH7qIVZKxsmlkmheRLZ1tA1Mh2kB6RcGiRps1PxN0TsiHF/i/yUmpgKzMdq8P1HWQ2Q
glYy24B7DsxdJHn2l7e9sWdRjEU30Q2DhwvlNzMXDvIQHXqSOXI3XBTlcpEPJsdP2r7OZ3GMdR+q
WlfbBsG1jvgiQ4ZslK0y5Vj4f7nOZymMZWpKBTZXQXAN+OKvuUteDcy13+S28hbcR4fGJ+Ul70Jv
l3xWZ8YYKmkhgPqKMNiV9XZzhDlEgSktLR3M6RRiLLASN4wscKg87R/gtu++EszYrqoaMASYoNYE
8lr47uVVBdQeOs3f2CF/GGfbqpy3ljVc0lRnSj8ihPsZXsve6Ju5VXVWdzLQjQmcldvikQtIwpPJ
3MAZPOCSkcFYVujFyZU7JfH295CjlWwTdaVHk2q2mBM1wtEXAj8NSjsJcs5TRjXgU9xzPii2lroI
VWGOI56yjgDD4nuV3LTgnSx0XszDk8M4hkutiXJW5ZOjtkcpba1JvFOl2REVHqUw51zYQf6gJ32Z
BxIQXILwIVQkt19UjvXdFmHqBKkrU9ZYaPVRywyCThGkF4Ubo741Knf/5KnqfD6T8/eZvVKyGgAx
GjL44DwH1s2ACWHa9sJzlXjLYKwsxa3V9RwGXZHhJ90nAmebto/8vAwqf/UUY7pnmTWh150gOY7E
U8zAzXrg0Qqc7dq+KGc59PeVHOTp87GtkSfIupNaHKvkaBTH/RPhLYX+vhKxLEqWD+AFcxIZMI1o
EgqVH51WWiPhdQ5vLUYSZaIC9QD/WP+lbXM4zeWoO4maWpXx0KtuNmfO/nI2XfO1FMZz0YRJ6YAr
Bk+vt6vL+rrwlsrtLOHKwGRcQ0mQ7fyGx/LAWxqj1l2d1SUxEI4q8alqNWuMfLC+cOzZ5suzXhqj
1UlAZrObIEV76Zxf16cJASUD+k10qJUc12GzYr4Wxyh5WowKUlRwxMrZBs2hm3jdBTkEznKtveWX
EtCwBEe4LLmbuXV50ZypGiahM5QsbvhYyEmdz0hRjOW7Er1UPEA43veZwxI1OZc7Ca9PKygCoNGi
tm2cShHih31V3JSDDQQRhy6hAZo5LkWJlzmcIWfUvGW+U6a3//Z9Kn91cwshaQQ1QJ5Fb8zHlszX
khB6+yK2jIO0WgJjfxJpqLqoxYsTaYEVo9RuzJpbki9axBHE2yvGCpmy0Jc6BV7RFg00GKq/NB1H
xJbnLUmyjshZ0Sjw6J/bFWNSBri7NC1VRZYRX6pTaA29bnXgnBnCv7Cqa2GMji2k6eu6Ray+CCkS
yY09m4E3mv0X1Uhu/+KMMK8tqUQVUcSieCYrNegbYMSrkYZS5ACs8sWfBf2YmoWVi4/7gjYDUGkl
idnBzESNpEjRGDHa8TXFyAxPygMNQON7nnu/qQ8rUcz+1QO6GGI6RaONeDCMRGg9lHZja39FPCnM
DSVzok9RhgV1oORKInI99YK/L+JfNk1WMMUiKToRmXAhQ1skkTHP7PSqVaFUHKLlqDWtCXjEkctr
xtl8h8hZGBMtxFIbSsmAqmNupgdNHb7o2oBiKm+QatMsAEoTLaSmoSps/7wgjpi01IAnJMFpF4W7
pvyioJTQcl2G7SdvJYkxQF0bCbXRIDtZ/ci/0nAr8sD/CrKvuxLwJ7ym9k1gGWkljjFDi6qE3azA
Roin+FADk8l0VT9BBMsDY+QujFELdLilxthluqNcyT+KLy3afvCWB4XVuZpX+X3p7OvhpvVbrYzR
jHzA4zAQHFlYopAq3UhoOCJfE+E6nt/2JW1fqrNyMNHjEGR5Dp51vBlm81SE6q2ccoG+6cVkw4jV
ObEBZJ/qeSILM/yt9NRPoIJ5lkIvXOwqP8bjlTAd2ggNEhc6Svy8WWmO7rNRZahjJE1PEO11lXYv
zYGTC8AhbcH2HOq8ZCxnK9nWCHlOpiqsoP3EuOmDr4XCeTo2kyjrfWQMoNYBfLTuYWaTyCEecZTS
XizBHizhpTxmrvgq3Mouf2J/20z9VhGTrnv1ZHVdVxlVgXyRpH5bBKcgD1X0Nw/wWd/ZAnsn5aAd
TeBEKnN6m8zJgzQUOKY6u8/HkRMN8o6JsRoZKqwzyNDQTlVL35UmQww1LBxvfBOuc+WKsTxkQIwQ
pbbCOzLfijbKT07gij78C4A5hy4lLdD9wIleB1v3Jae+56eiNld59gXZmeBCkWelMtF5mWWGtRRv
Otf60kf9061eSWBsYqHJapZEC62KKyfdC0+pHRyCGxWdq/3hr0Y8VhvKTquQQCdVXcLlpEAc4/Vy
CC5pVlu+Ej3JEQ8Tr9l5swVpLZBxnwzZKBLwPqCo6yBXhDFWZElTjNWhiPl/pH3HcuRG0+0TIQIF
jy1sO7LpOTMbxBgNvPd4+v8UdTUNFqGu71JaaCNFJxOVmZWV5hyruMdb6ul6IN5+Cl++p8okUU0x
z2nXonpQAygGxO3AzSMW2aW+fE+BYoZvoJK0r8t8GwL6eIa6JKpANhRVltqkKIbelHL6eLM1wE1S
tqIMlzag6PeUaBXkp6DSwvs/98Fuddbe8GoqFE6nxIpO09fFbe6FO94ExGaBGhiLf/4qJuCEYxDk
qUroNBbldilv+sRqjsUOjTpX2OMRkNw03vUvsR1bVzKZ1EXt03JIghTljn2869HLoGCf5m2GNQjF
68FsAOhgL+EMqW5nMCupTCzq5jxICyHXHXVOz2mxPC5K4IXlAq5n4qbGXYxamGS2VlU0HNHb8eHy
jRnv7XFT4dY3cFmZ34W0sKeUN/u4eW1gJgdPOE3X5beCxera0PGAI+qEWnhjPEeSWxdnmRfKeSKY
NClQOzGZFGwkpNljbZzm4HsTcm6LbcNYqcEkSHUfGEA9xpR+tKd9vMIhOyFEJGgBAQsCYqAsJ7a4
46FN0l/94JgXqezEaiGMeZoMAFqmKLA1oE1nYDOKO94LZNMKMC2joHqDtVc2qor1UAY6nfINl90w
nzLejPlmHqtgUlQxDBProcwBpaRsJm1AHttVX7NOsEs9teTiUS0WS1J56dHmhaTohiRioBLjP4xJ
TzCFqKpmcByeZzukZAl7ctvjmDJQ9PA2Qrfvh5U0RjW9VYJcptsw1RflIFiAi/6rOFYvtLWUOsYt
7wLcPClVwcAtENawT8ncDtNkzpK04D6X5Ze4utF4fJi832dyyxmozRXJcFLCXGsWNhyBo1tmhcsJ
s5tnpKJZDOB8hdYM3+eSfaCE9UARovXHHvQHNeC8Q4DMUOqm/wGufNOLNIL5dR3T39jufi8tnyWz
JhXmeAs0/yisN5ZsjoD/uW/cCsvJAVpy2X3olMAn43kW/ekPDqypb+ickqSxM2KpLERxIUB0AyZj
uXXF1J2AFttkXwIZiVLGCefbYWoljwlTIxyiGA10qv9mKGltrcdlDiKE3yG2YDFVD6sU7vjs2ptv
u4tctp6VdYGkKRUiiOTX37HMfhM4mPvV77EMi0n+6HnkeflmzF8JZCyIaIOq9AOGijtsRYKniuYs
gxW90L0SxDFbOYZe/HrdbHkyGeeLFGC8BgZS3SoM7BY8sUWS3Zqx/HhdzHbis9KNccI01AdhypFz
0oIGTUJAQr0zb4cDbR5PQFn0eGMwXJE0Lqxu6aQThwX8SjRoBqoV3Ayn3jcwoGmT3E8eGlhN/4O3
1rq5GSSt9KTfeyXUzNNYj2X0KtLf8a3oKn+BQsCG2QBX2wEGnYOA4JZIel/5C5mbN9JKNJNxtTV4
dZQCCLCtVLuRupsa3TKng7bUdhH+un6ePLNhLqRUaRO9WYBROJBO2mF5MnbHrOx/gI50dq+L4p4j
E+pGsGoYaUhrA7EV3w4n8Y0USc2Rqeiq1e67e7DSPlwX+rajcCXIKUzQCUtgq4n0Kd15i7c4spM/
FPvgEB5Hn1IVLb7sK18g25a80E690sGDAQQKPLauLXIybWVPbBqjZCSTSYNUU7UWz7SGfXgr2sup
tktAbWJHap+85vv6l7YbdzpnH+YN+v3DN9AJ6Io03aRN+Pe2rItjUhMpxAzLDfE0e9kBF+im2meg
plLsHLRNphsDeTBzsx8gbsLoqbIDrLvTPQsO15k3DW71tzBG0AX/ODPQRX/OLsUxwaTtHYV1LPfR
UbLGo8CpdPBEMiaQk6itcgRkR9HHU1HInjKYXrmEnM+8mZ5cNGMn1Q2KRhi02GzK+weFgF/yU78P
PgJDw5aHzgLWqxVpSTogvTK60zw8menLdVfZ9k/9jwD2ntSMQh3kDDOonWOoluq1vn5rfh8Opj2D
zgQl5B/xj+sitz/ZRSJzUbZZFWhJDezDYH5u6/upfr7++9snf/l95lJcMKwLLhhE0lwTrUo5L80P
Pf+POjAXYmHMTTHgBYGdpVNZnnPekhRPB8Z5jUisdaVGltaTw9C7Zvq48Pg8uCdP/4bVZWdURhPU
WBN1ui99YzVozdf2sFtup4fmNyWpCnKwylw/mu3HycramFtuypsF1xyqZa3bZ9ZyIlbi6KE1evIB
UIcFVuj+s0jmshtmOQKoBy3QveHxZE6MhNMeEPpLr0xRMypdjpLUgD9G3osBMtGOxB2Y6WbgQlEa
QHU3HOliMaWCrWzexMh2cW71QZkwp9eVbrZ0BYhWA4PDiNhePXa7xl3s7vv4Rjoi5RZHQepBVxRk
r7Uw6+BeCvCAaR1MPWJzz9LONMdNncLm1nO34wVa0ui36xSZ/b2dmvoojx2mCYEDgmneh/EZyHau
ZhnWfOrArhPc8q4raoQf1bsIZAJUtugSJpfRejIW0WkLx5QqO+lOjcoZ4t1UzJCIIWJ5D3vUjGKl
3kuN3OHuCKObUT+ZMucK5P0+o8ciCSW6SsgAQql/ElVpN8g8++OJYGIt+rd1Dc56vCa7L3W9bz+z
OCwZqkY0FbUF1Lbfn30fVGXYKmhXaHP6MsblKcvM/XVr3lbhIoLxoBF86UbYGxooJF9qlIEyVNGu
S9h20osW7B2rJFNZZzoFVvtJofDlneDSuebGNe9bjF3RCq7667rM7fRvJZM5fNBDkSVcoBY5U+g4
FRgewUmxpAOFh8yc5jU7JojAtublj4GL9WIQVHdOv8caM3dtgp7SB4cysGoiqYoJWEDmFIe0DSNd
xgIpkU9Y3rcI6rp6eCMpd5p2ziZxd133f/neF3nMkfZmMuSCBPxG1dLPFDpP9rBcf5PamOyuY4v2
ZUATd39d6uaVfVGSnUssBT3SJRo1sIzgVmnlBpmxjzqTd7tsBt+VHOZgjWDEhKCBj6k+Ugojsstt
8iDTVSE7OvBggreThJU0xsGroY6rWoK01i2eJnxKMDMdtP3PJrPqJxp+eaRz2ykCarIG1iQlE3if
711+7Jqk6zN6e8YWvOU7TRFSez4PNd4oiWs6gveJg1sJZHI5fagA6Rtg1FMDQ3UjlbYaTpaZ65wo
QI3ugxOsxNA4tEq3QqKJnUZBWmnlvAU93Aj2ncTlzSxv1zBMFZIU9DeAhvBeDgn10qgonLRyoxwU
EAKbt0qO9m7uy8DA/FI+AWDXNkerPodcFJ9tc1kJZ5TslnSclhzF584xz4FvfE8cuu0z2aHyVn/W
73iX9fZk1Eokk8bWpSoBxw8Z0Djbhl95064WrPpn51LOqJmXTm6WaVbSmAR2JGmUyHUHeHCU7lXd
UnrZGZtHQ79dWpGXLW+6+koYk7rGcw7sbgrEpPiUtgWoxci0kt8YPvaTv3iabUdNWikQkYqgUcGo
FveJ0nRAI3eiE7qsLtlhVhfPdPFXj4I0cUsv9hReKrkVNGVc7kBgAlcUUZibQdWChggjwkvcgvRb
PmWYrojbz9SgV1JYIGZ1jpdkkYAfLPnVvjwsuV14ghvb6gw+WdUGpRPWfYW9wkML20ok13KZUEZA
zaYJM16J1dJYags8nJsyeR76Tyxjr8UwHg+6IoD8yEjHk7B31MitmtwVc95H5ByVyrh2WIy6MYRI
9bCr8AJWxhN1tTGxxLt4P7mSY/wQRou7QbgVNde6Md7dB4GCVgmOrvpi4LGRuz1GEPJD4oAWxFHv
Fxxf4panfh8dPjW5LhPAhGoykTWVRQEKJdnMcgGg4fnLAoBy9YeOMRm/9QA0B0bs+Nw/io5oAWae
k7ttdt9XgtkmaxPkekEoenIONuLafFmm1xFbaGOLuzA/ZGS0QjStw/Iz8WYtl0ktCBjpAHuEunB0
0t4mHAJnQEsZPNISEqb89fq9uzm8uBbHuIeqgqOOFHD+0Rbt6g6dSlva6/eyjSGOw8JZtt42pD+H
KTFOkgaZ1GgN6lx/z27Q65fSrvASpm0vuYhhvCQXCjA3BdCpik9FkFpl3NodjwVl6xKSJRl4vBRu
CInS+yu+X+ZhqhIUBYP5bIxfh+hsZINdxb/ESuNkLZv6rEQxl8JY6IMuNHiAmdOxn0RriW4wGMwR
shknV0KYe04COS9AHii7XtUCGzcdwL2Y9qFtBMJL0yJt4RgePQQ2FVt/P+bWMUNBWZoe74PO6930
+/xCZ2oCR7Gi2tYPdHE8cK+L3P6MGsYNJCCXSR9mqHIk7ROlxpnbk5l9EYVDyKWEohb8UauLDMbC
qyrtBC1FqKSFrnhnHAAktlce6YxW8Fr5n5mtl6WLOMbS2yaZJLWgjf9mr0V3La+Av9k5Rhari1jf
wZAGy+mWGGGaKxPGVls38LM95YgAJDlwBOzWQW53i5crVofCH9dPajMqrcUyztXKgbyUdFa8dkEA
iF4FaCL2xBc9LCh4vHGaLbtYC2PcS4rUDPyZWPAYZMWbKgyiTONeDzpOZN8IGAZokwgxNBigxE59
6oWsCvk44RNGhqVOD+pyEsVjsnzLhN/XP5/00bdAx4AlEtybRNfA2fA+NoGDdibCoiD/fwyBX/sF
s/ZOCCy7wU1e9ZvIM3F6rTe4hpc+5kc6XxrchGduMvvRGd7/GcyHnfQgmSITfwYwdW91sPhEjuGQ
W82q92+VbZ43fDzI9/KYEDZVcZ8HhtpjLSixOpAuNOQQNbxhmw3jfC+GiVy1EZea0mqd09UOXaZb
dhXm8TJbxfu/sccfPe9D8vRiSilVLgAtItR7RxsWaxlbqy9KKzW961bDMRqZqYRG2OUdoyZRHbGt
d8WgeZOs+ddFcBR5mzhdPb/1uRn6MBnxym+9RvHT3NPy/X8TIb03/dGsiqBpgt4xg8Aax6/9CFBg
HrAnNdz3Uf6dBbAk3HJtBtkQTqpTBPt+SOy82ZUKCnlmxLklN/j43ktiAvwkkSyQexlkEM8jRj46
L76Vz9pB3SVnw5FvdJ98oxPAIeVyclMUEa9/TZ6ts63PaGqBfKjB1ink8ejTt+/i0ylnNFI+ser9
XlkmXhRBXzdZjS1LpQs9aUp2g1JxypK8k2NChCSYujoseKLBqYbvJYixfHBfSOBlrvvEqUlQ806Q
51ZMtEgiDUBPndo5wq45pS+SjRoChs2IE7vI7G1KRNB6WHfBGS6+Zs3O5zBz6JcFkiqdqlMxdfve
K8wwnIhoplB7lp1AWPa4PLzrprLt239EsMN7QlMlgpZPwDE3M6uNb7Beas8Vhxpw+/guQljv1gIz
JwYsBLTuO2TF+0HEeuQSyq6WKF+vK7R9cBdZTCqXlWSaZz1GQrwcovSQZ1+u//5GrefdobCrMzW2
o5WFxD2uR0D3Yr6JvAoJZlLar6OXABEbQ48mJif+4znRc1zF4LFPMA4UAVsraW7E+tvUnTrh13XN
Pj7z3ivGWNvc9N2s1SAPUfwB88nKHmHKjQ68yR6eMTC+LFbmHJOUUlEoL4n0vdR/RJkvhCnHg3mG
zTgwyIyyehml3jGqB9L/SgNPzxaOjI2C+/tPxlzxIehqmsLEJxMP4gsm3TzlrjiSBs8G2lHQbgeO
cXOM70NDt27SsJVKo3fiHJ0ZDK6/Gro7f6WwZx1ayOMrHQQ484b7rvsUkuH3xlfmagMAHMShWQPf
ddzsgIDMse/rVkE+8JQtiQkQAEB4tIpqm6YEHOLmZ10QJ1uix+t2ztOGiRCUqrasogJoIcIhR9eO
F+14v0//+8pVaylXkjirMau7HBdBtRLV5Ngd72MxwUDSO6kIqafG42nUfozxcYrtVOQVtaiLfMyX
/gmlYGZmFNG7Gtiy2CeZtOm2Ew13ajQwnmUnRSxusNl0rE3p9/Wz2dSMFrbw3FJBrslYWt8WpqAL
ner0U/djzCM7waPICkvBLceCU/vdaH/Ae1fCmGupVMRoEhZkado97ewuu+7YWfVJxmPVePiMXqoi
6YYM3dgOp4Etz1Je8MaRVfAYmaUjS3dK2r4AQ+vpuqTNuCcbWJfAVjuAjZm4VyltOIoFSIRIRGKs
xmqFJU9hvBMkPXH/kygWtI2A8Exve1zrPdmV6l0p3lY8xudNX7powy6z1UMjixXArZ20721wotok
/ExuspLAeGuXd5GYtoXqmIlRtcdQ6YanrK/D2BEGIQ2suTFSTgDaPCKwPKHUiaICFkDe+1WcaEvW
Ebhv2fysEswb6V+EVHQ+cTiKirFHXQNV/VuJaBWF+rGP0kCEEG2Kd3FEkT/B7VdkocAJRptpw0oQ
c58HGSmTnhBkJtiyS9HgzrFDJe544zLbH+2iD2PX6tIEuH0kFEcad079On8QeVDn29c5xiwAviVT
jE9GFTnvVKkxaUkJ5EX0chVywNkFu/KErTC/JDZ3oW4z3q0kMlr1M1bXzULsQGb9S6iRtKbPevHQ
K5L9GWu4aMYmKlqjkTBBVFhiV5Z2WuQuMadLsH1Af0SwiABJjbF7eVw6IKAIVgNumEFwzeH+uh4b
lU3E7MsHY98rpTjVJbY0sCjiUdjh7Kx9xUu+wzTO7FAyWn0v7czCrjjetBmHVmKZq6IGkJBc1G3n
lItbkO/S8Nd1vTY/HqZb3gq2aJgxvy+lOVaIJly1SWXYQ2B4VY014Xrxr4vZVGMlhkl9CrESjFjB
GQ1luo+lwu4HHpD2tiZohMuol0riW5FzFXdAmlHgHyC6qOa5al5LYA0vJidL2K5vqBch9I9YCQkj
wJ7k6gLgJWIFfo+9e7BWn1I0U3MMKPEKlFxxTMAu5r7IKxWPZP2sNzs6EYWOh6PmfvmENiY31G2f
0kU7JgzlbdQtwqAj7wosyXyQDN4rgmZRHxK71edjoo5a5mROxYZWeEU7PAIR2ld9zSuBWcBDTOSZ
AxN4MqWJMl3H04EE37uksMGPUnccc9gMohd12BLoUhuCUKo1ql31Ys3BL830S8DojcOv696zMaKD
4LMSxGSnQlEb8hSVHUpB6S2Yxa3iHLqp3R0wnmd39/OOcGIqPekrB8VuHKoFqSWdGl6P0ni7uLV5
GvubKPgil5zIsJ0Mq6aim1RDmYXr0OW86fQFG4Z06G92I7u8Wd6wjcHjyBmu3T6viyjGnVptjmS5
BzYkSApRBegs1GXvqnax9Jo38rftShdRjCt1eVOE5YQPWKia25iTPSWxc90qeNowzpQm0jwNMxCL
6mQXV/bcfdWJH+hP16XwFGH8KE469KnnHjZunozqpuBxbmxb2j8f6gNJnqaIWjdRLRYyYaP13szc
Jn2twt+8YMoTxPqQXstE6XHTacoTuJRcw9DvemG0Ud5002bi7AD9S+i+6MVcrH3dRbpRI21MTouH
ps+RVsLzPZ235y8igt9802Ev4pgLFg1EscWiRu9IC/JUQ+//CtUkcfpyFOwOWDtSJwUOWYTQDZMo
v+vqarA7TQLtUtkQwC3WqZ0UyuIO47i4+mIApVoSY3DvpJizEs0MPI1zain1jJ8LqgrtmKg7RN0g
WjMIXyxD6k5KJ5QedrIHV+sr1CiX4XlMjKchUR5FGaANctyWVpubij2pc+01HYQkmWRYWMUifpgD
423Swsep7ZEBS4Hi1/MQ7Ja2Mp9MKS28XsVunhWhk3ZoJTV221St7sy61W1FacqfdTucpNgQndLQ
yFdRXOZbZdbSM/ZRfUMRamsiCyCiqu4xVPL6JgnnyFGCxZU6o7G6YkgsOZ3PshiACyGua3uM5N5S
o174q+1aPMeyPHR0VbtdjCXbq630FSsC2muShpqrR2ViKUUm+pIpHnojk+woEDEgnulo9pUksRB7
UcFoQ8Mt4qq0hFgDy1++FHacx6ETl2buYxW5sXIhE2/IrPzVBVls9SLGhtS0+ZamEnjRZSJZpRDf
YlVqcXHatT+rIApumqmwJlm5F8bQtLo80hxpNiRLFKr7aAR5UppJqW1O5WSNk5zZUSqgfyGld8D1
WTgTZ5u3riahaYB/GXgAvs+PRGPWBVRZwSGQHGTVTYrbT2A74y5ciWD82BRbsigCOnZ1YzhTf8z7
ryRPrKn6/wetfS+I8WBguOhJlyHXIwGqM4s/gAAm5hQBtuuqK20YvwXXdDB0Op4VNcgLDy1mWnK/
/zq8Kla6F/zcoXRhvCEuGrI/XO4rmTTkr5JYAG4mIgEG3dtYVeHRzSM6LcYbq9q8n1ZimFwZ8GJq
LVJofTHMbkM9uSfZ4JIE5KBCw/mM22YHkCgMZAM19sOg2FLkw1B3uKQirDPJ7iznGPbl3LebN6F2
EcJ8NlIESiCXeDLnqmgJ1Y+AV4re1gK1GV0Fy7nCYr4VAmiNMhkASrK5nPModhMpQNm70HKOJtuX
E2jA/5HEZCcJqZU5KvFWal3DX5zURSi8C2FwpYfdutfrGcS2HVyEMXlKQ/JGNzLYQVODK9GIHK02
vDAQfmhS/XBd1HaivFKMyVYqDNGnQF+CIWD9607eRU7xWuyAyuyMT9HhnkdK9i/u+49uQOh470pl
kmiFZiA7UrEo3+2LR20/WKovoi0SYrgjdHgs4RwNVbYlUjdDnY20cBPtcd8dFkyYU7Q0/Ua4Fx0F
9Kefmib580mB7fVeRayBS6QKZlSQl1OMHaD2dgm421b0Rz6GpMt3ZMKg2ipFLIsD/Y5YkDnSVQvM
lvuY9rRnS+Ps8F33M1VkHLkdZWOqSswZkQTI4GEIvNzajuVnji1u6qRrGjhPMTyIqivz4cwYBxVA
TLCk93IrnBtDvs/S+CD25ZOR1a5GFDsQG7eT57OmayBM0yPOi2fbQC9/BPtEjYxYHcvZ7LFrmn+n
ryss5qRgfFUs4I2+NABGD2uXl2pvXjArocwVrUsADExmPOkUP/BloM6Nb1D/vAtm8xxXYphz1Msi
NtQcPUlg8zh9HDz0IL4ki3F//SDpz3ywzZUY+mesrstkHAOM1WAOVIwBtlO3JznVeLZCv8g1GczL
NCD1ZHYioEX7qe69KpUB0aJppR/PeNkJESH3aSArN2oVdpYUabKVNYPitUkjfbmu7MYqErKelbbM
1bA0hRTLaa2+JQcVZoeI0z/3mORBpjlYlFNX24nEbs9ZafP2gnhfmrkpuqIexLnA7EsGaGntWAyc
7HRjSB/KGaJo4nbFqqHJuOQgFq04lcgdBwVtiSE5FykwLcppn8gVqgBK4udDc6wb3dEinbe8v6nd
H+Eae1fIwjKUSYTGyGLsFfKYfspOV7/PeJ0odmMnE1S82vpnBW5EkVeG2vS3lQDmJghHRe8UHUVc
jOPF6FOIuzLgxCueCOYeQONqmGulwvZSDrAryRkMV/tcT2KlBxM36tYMC1IAnkwM7sTZN2HZ88Ij
+tw+bVlFUUGXDNS2mKhRpE2eZJg2EebEwhvRqDhpFU8AEzLqIDdGogCkp6vOM/pFCheCe2MfmbrL
RQcmFsSGJuSVjlyj+wIIHKf3E4zkxj4GrL0SG/1ArW4BZgk0MEBJlXiqhJ54G4FFnKJ68rxnM4tc
/S1MbBjbhEilhHapWHSnUgAYeATcvwJcsz0vDG2LokiTgC8AFyxj56OoxFEglSoGQRvPyIKbZe4O
S6//ngIe+cG2vV9EMfY+NgtGunINiGc4x+xLhtoLN7niqcOaexPHJKzQLdd6WEmFdtX8MjVeNuyv
Xx2bcsCwIIKAWlQ1NriKpWSCOo4OPmmyjf/vVcRCdVzLbmXwMNQ3bf+PKJ0NpalUj0YzQqXB3FeU
fj3htQ+2lZExNCGboO/TWHMLOyCOmnghaVJpTSifDBMqhUeJx9K2/RQzL4KYK8noGjnr/k7QZhd0
IaAE3gFNnO5v9tiU4GJNchRjASy0TADTbY4J3aCL3SF4jouHopa9QZXt6+awfUY62gS0IafITPAg
YVMPUUh6R5RAox2RB0EM/esitnW5iGAOaeiBZVHSUYNp9qLhrujusuhRVDnFBZ4U9oQw9YaOH+Yu
p/m1wzR9Bmwqcd/Vs/OftGERJ3ItjFFoxXuhxFJmqnnBkNpl6BfV83U5nINhR52CRC9VPUNLvhFr
C8BOO2LKnPbRZjkabqkTMFIAO4KlvmgLeVTaGEEtbyy64F36wZNxh83T5T7fS07lk7v5/p5fc9p8
76wEv7nbKlmfe9mMxhHKad/SF9qhHY7yw4CV4caSfQrbMVu8YLTpwmuZ1IBWMtPK7EcyCig6+O33
3C2Bb60DRB/bMthJM3fXT2/rxlgLY2zerEakRy1snlSYg6uFl2VZRqsZCt4uAU8QY/Zd32m9WUCQ
Et2Dv8vqtb0GkMzr2tAgwL57VtqwW7O6kJemaU5o2lOynMUJMHSHuq6ldudCer0ua/NpsxbGJMgT
IJ6LuJCxb41iTRVbb89hT03AHw1sUxtoT4fY6/zMjw48BFfOx2QRd8GmGPbChGxwnHOLFPtWjayW
N/+5FajW+jHJxCSakzENaDk1Aqg+m8qpZtQ1gug5/8X5kjx1aIhZWbwhzyjE9nBv9Wz48y2FHKh2
PdYSAmR/sZc6IbcMtVn4WmtH/6aVzHQYZU0CdYQjP1I6zDdkUcoSgKfi7m/mlLDlXGGbc1lrmYxn
13FvSIuIdgYtS+leV7zx4MaD9YbM7PVHHjjsVmxeC2QuzQDoj0GLxrET1z/rULawH3z96Hg2woSP
NjfMJBrwvM/JYS5+aN1gmdJBXEzep6M/dM2zmfAxZnIrBikGT1u32k8Ya1NPFYYWGgCrSV7v6Dft
aXETF/NgnXNdRd6psTWvvC3zTIsgmo5q0dar8BDe1E550jzxiI4abyGUE8TYNbXR7OK6oWmIIMeW
LqqWiPpBcisq0d4QeUj4/6Kdgmcl+BQx9caUnPM5rUpzxlcbbeIJVuqWgEmmLIeL2/k9dxLkX/zu
Io+JKmmOEb42xSSsfKZUEs15eAWX6t/4yN0zGgae9HD9ALdt9CKRiS6tpMX1nCaY+keBC51NgD+P
6INWZD/UvPm6bTO9yGKiSrwMCTZjUd3WlZ+jUdn9fKjkHIBigT2BUE3mjH5vBk661WsCxhunxxye
SVIxLHJMO7TJ76T/nTVARyYtzwHoA/WD762kMBddToAVHMuY46K78hS6ddpVrzWQkIEH46hfP3Fa
K2HMaxlliFZKaJs0r34qBXZb7/Shp5gD18XwvhxjhlImRgqRcVBmMdha2h4UrfLnjgfFRMPSx0+n
KKAfl3VMzTMBGISroxDJaEQke9mjpevGFXx+nvqW2FyTw8RhI69JF2corbSugiZOCiaf4Gm+STxj
X7mmX58wgWdVYPfMnvPjwjmyTaMHeuE/SjKxuRvNVCQ5jkzAark5/VLac6WIVtTdjii55bp7/ei2
QxY2AoAjByq8D9TCpaCiCJZi7E+5J57sZGcwWce+8Ezzhc5OvnUj5/bZNpaLQCaCSFJeocWJa3TR
fTO1B2kv1hyleCKYAyRTkYC2AQhkevpt0e6j6CZVOMFic5sXI+F/vhtzTnUodvEUo1GvUlQ1u7Xz
Hh8vae30L1ohkG3J0l7jc/Ss3QIfda/d8tIRjpIsaGhQRBHB1hIqpYDfLl8VsOFxs3LquB894Y+S
LNBTaRp9IkX4kIpfPGG20Q7vxcSqHYBU2CA5EByZY/08pZiAFStxkkw5hu1n4EmNokWMu6znRKvt
N+Hl6FgG2EEUknEIYPIU4/WfDnvvSXhfmHteArI5nL4yFBbnSTVGKehC5ASlG3wLb5s9sBPO+kPg
pad2n+Abjvv/Ae5/85qRAI0CLG2VIlXgZFcZuV6n1USqN5Re0R5Omo2C0qvu5vvkGEcWb7d8MytY
SWNycdR/A0CPYcJNM6r4qHZCeKqwYuKlRA0dMdOV79ej1tvQyAfDXAlkroIuCkyzzd6e9fig4JOm
OyZPMbhgIsdEA5WC5yZu8T0FIntjo/F+k75e/xM2E8vVX8DEmGCscqknOFYxJn5auGpaOoYI9qzg
28iDbuF9XibWZPGYRpqGO2FajmPzLdROTfpL6nhVBY4Y9sEv66JQhwFeVHLqCZo/xz8xlTcqvPLt
9pVz+XRvoXVlm0qXKrM+zmioHipgbtAJl+h1sSkTOF6n58+0DPSVOCamKIuuEiVFTBHj4NdQVH4b
m3h7d0pv1WUY+9ftYju6AGYHS4TY0JdZFtY5jNW+HGhcBjie7ISHweo906cMG4XNGwDZfgGspDGp
FwZKo9TQUAsfvEGyZKe8MW8rrPKAsJTCccmJldR82PHNJGUllbnD1VyKpFmBVCByYYoA9AOGox8T
TNgojuz/jedW+NNNccMr6NFf/uj4l69LL5CV7YBDrVqiCmP9ePdY4/xlyH9eP7/NG2ilGhPKRlWp
YjWGavlyzqLICQbM1Px1XQb31JjwNUp4PdWzQTNMvdnPLqZqbJkAjjJG6iCawLFA345X56JR4uOn
M+geLa4FnSXxaCUhlkoZ81BaFXQ7LCEPJ0XXE5vERWzJWSl6C7ZM3BJdD0wUA9H0utKbAVMhAFAV
QW0lsSX0bBqxz6g2yCWASal3T4bmAushG57BhHdd0rYLrkQxl99Y69Pc0wueloYouU793O0Ui7LN
pGcupOJmkrSSxsSXLpUr06BzbckJA3v7Zaf9CvfZMd9j1nEnf+04KdK28azkMS4fKko0DjGeQYrf
vwhWe0+hmDqLHAS/s+FzPo89ctMlVgIZbxdqvdFHM8foRynbEb6h8T3g4Wtv+vVKBuPXYR+kQ0CX
WnLpSZoOZciZK+N+NcavMT+e9qI4U5cL7iV/8YID2eFBd0xBxe0Yx4g7abU50aKvdGK8PJ2XagoS
FBSm9gDSeStRdrk4WkR66ptDhVpUPB0Xg7PcwPuQTF6iaW2XkBDWKI+eZNykAy9L2FwKWqvFZCMF
icIk0+HIo41tHfooOHQHbFc5hc+DkuYow75xSlMRmjBHab6WvoZCbBUjz5m28+Q/QZGVkLZz0C50
HK44UeoFxF2bvgSAmmhFLm9deTswIfr9vxDMvqeKwTRqLREnJzsRb/SnnfRIyW0BE0SpdO3rYXDT
bVfCmLg0G6E4xz1usm48EmPBxv83LeWhTmwKAaAsxruxUkHe3G51HzfRHAZiibnosLrN5VcJPVFe
gOWIYNPFAlslLQZd4LkqnPWsSa8F4bIAb9rBRQ+2CaSardCSDkG1oosZhzoYvHkpvSjXDrWpYhM7
ke2yLPzFqEG1tRiBlSo617V4fwUT2rW4M+U6qDpnPmBnB2h0qrscBle1I7ewI06muulcK5Xpf18d
naRWbRlFUFkTbwbjvtc5JZLN58Tq95mQLk5EN3tarqv7h6b/FUheXoNS9dd1K9/2qZUYJrALxTTp
eostbP1MMKGBcipeuYGV/G/59mYWs5LGxHRTAmumEY0Yu/JGd3EKpBd0brfb4REIWHZii6cGKD88
sJ3t/qgMuC+Cjr0CjNr3h9VPixaXEj4mUPyLvX4OWyT7FOGX8jXLN8CV2dUn4aDs/ofu3rbOF9lM
wMfDfhwMGQ6ogyFB9frflKl2OLZfscAL0o18LzqJK/74VKp/UZnFDpC0PshnBWVYvZiOY9aetf8j
7bqW5MaV5RcxghYkX+najdUYmReGNJLovefX38To7A4bg21cSc8dwWoAhapCmcxIRFPKvwL/rowF
DpCHdpYy1IE8uzAeMaMSjL36QaCfNNh8F3ZvlsGY4bpqenkooJ+/5qqVE60IUS6w9F7UdC1aDmM+
7AZpglpFAXGaWy+bxmc0XAgcJl+EhS2TAVwDSolzPVxaMzdq2jpJJt0hY3mIy0wUqvENx5sM+h82
hkmTMFMd5tA3CrxbXv3it8PQwcfEJS+aD0YVL3ejj4Jzopvz/pzepDLmqjSXulYTvCzLFxBkQsXv
G7ffE+Cp2kDyK7xlL4qrRXvJWK5GivNFW8bBS639uHxY9YfLS+I7zrcVMbaqjNIw7rsFyLsztA4D
Dl2MHnGpFIjhJgPewlwW3GFV5zGKO/RG2WRyjeSLvDopuqRMu0Kou9PHn5dXxe9fepPHlpDTfk3T
WAfNk75rD/Gj6oL+MFjSnYHazAJ8uiaw70of6QdRkMA9r41g5lmpLWo8pBTaKJWsL/GsHdRi8i8v
jprSd0q4EcGohEGatBsnvNFz4OZ01xEgGDTA7QkDUa5qbOQwqjFJeTZPyeseSi9msO71u3nxZje+
idwGhchhv4KlVQgUzrWFG7GMFyvTIbWAs09vtgXWFsWp3PqkAWVCPYmWKFoh47QwJdHIfYfHFwjW
vcGSP2iy7KCf+HD5wAQ68S6iz+WVZJWsA7bJHbPrqBWZJW5I+LZlrMFN6jkbx5hWpYHaHbvZUQLv
VOujdHCMPEVg3fktehtpjAfpwla1rBpvButJj13VDY8afSQvbqiAIA7e3q2fcjf5dnkT+VoPPk5b
RvXdsBmtDwHi2uQZcukjJq669uNEDHdQv8cNBlu+YuRgF4fPlyXya7z6m0hGPWSrl4oixkXTr9vK
mXIHoIIoxdtu72NUz5F8Cvqm3KOiEVByK+Pxsny6ovf3/B/x7+dNtIpCTw8I28gcO3UDTt2o3UW2
cpVFjXdZFl9F32QxZsusmlifdbjTptwl6Uvcf7n8fX4E/u9eEnYKUZ+MNEkKNAq2oBSksPIKCNls
YGgDIOtaFONwBx/MjTRGRac4a7PZxIuTph8oLfh4ShCBjx/rg4JafXIsXNsHFRwQvFMfUw+fQEjj
mq/WDC5cYK//I630trl08zexSqKiARmIgXjRJ2imNYLxlpagekd37PvyRn4E+JTgOPnu9k0iNXwb
ic2YJUpY4SWwxh/C8GNa3K7K/dohpiT+HyEBbzebuZlrqY9tnyN4JQumnveGch9VAgvKLwdtDpTx
RTF6isikluh6v+4Pv+ZYeid3tONyJSPUUwT9z3zH8LZ/jA+qqyG1k0mdPHs8kdlR5EdbpKMiEYxx
MZs11CuwnnnGdOrmY9YfdVFZWWDAQON5rgat2veVTrtz86vp63KvHo0gOXY3VP11YDaDKOW1CFoc
DMoi+kOkhfxTw+isIdvgRdNURjOkcAH8do4sYOdPPjWe/eqZPq065UfzUP5oBNNnXCu2kcdoSTil
4Rgurw+PzMfD7STNimCYgHtsGxGMZpAmVDNg9yJfO9/kw1E3WqfMBNrHN5YbIYxuKNPSqG2OEOgV
ThCMIhj6oXkDCj6TXhsiICLBmthgWdYJUBprjG2OuXpYsYsYrayuWklEocM/HjQRYZ7OBNcZYweb
Ou7MpEPVc4xPtX1jlB8ETobuyzuPia68fwSw56/klgLCIdypxqN1VcxKX+eB5AIjukudH5T4vAqm
01A67U7yRPjUHOZ59HBsxDO60Zt2RLQ0pz0j2VfwkqPTwAi+IIINUbMz7o2fOL/AAqWbqMLLv+gb
yYzCNG1jNamJUIESLdnfml0J+AyEzbNLu3Bw0ymYwbSX0Oxpfpf3ot4+vod7k8/2tIZYOLBJ8bzr
jmTX3eRB0jjhY3IFAHqHJjEiL5Kdy4fNV9p/z9pkIpamjOK5QPHEs/NAw1xDVQStKG8okkHj7o0b
XcISZPY27IlcvaiZpwGmpuoFNku4d0ysoiRSC4oCIMjoO4xxoViiIcY0/Pjr7NNefHG7s2hVzDUs
iwlP4xqDXYlcP8JcuplK7ur1bw+I/o3N5qVEarMeMJGAW5F2epSfELXuxnnx/04PGB8jVzrp2xWX
zizXQzfZfmLGh6rIDpfF8F89aCU2gCuGEgZrJLWJZJmsozYYPYfXyzN4kcBe9bIeuxdtRzlFI08X
mDOuNdtIZDQcCFqF1o8odyLB6arpEoQdcHItdFGAJd7U1KPSpoe1nQViuVZ6I5ZRem1QqjzRsNBC
6o6xmd0XViQ4M74IjO/rFghTLfYxYDaWMRk2+iILxAHxbTgIsoNcDQduxz/fZ67UEHVjWqhI0wHt
HBNy+0n7XnWCR7doDcwtapYEvF8p+pnn/Ao033H+fFnhRGugv2+uTz9WeTfRWEZpcp8Uz3HW+wpA
+v9OCnN78kIHrqMO4zNGhYPmC7dVHxUp9v5OCuOXU1MuTKNEfiJFI8t4bUfXrYiORHQcjO+dc9vE
UHPSewmcrv4FmD6/vVOAndNeu8o1WUd95fw8MhuAeU0Df7OmwH+znKT5VPX7y/tEd/s8fjmXwZw5
4G9bCzkpBJfVoxZ9oagAqnJjV0+XxXAKRedymFOPw8WwugpypCxA5+eB1mxk9NiFIH2eF7f8Ssc2
XB1cb8R0hJhL1IBcWiWjDZKhYX4ZWWc8zqlYsF94kl+e7F3pS3eix/d7vThfKqMXemqNg70gsYEg
986Y62O6fr28m+8v6rkEJvbCQGAWF7GCqnB0Y4zfB3svNaLsiUAx2Ifc2thlk81wcqDb8fLP5ikG
MZN+S4mZUl8CggOFqhL1RAq2jm0PbqbQAv+siiQC4GOW72P2/fLGiRbFOJpOUcpl7qCFK9k3zYdw
PekduhI/X5YiOJ7XN+rGjs52pvSlhnu7FD8RLjpq92kZREV5kRDGOBhtllZ9hEzhOkcPpjbkCEfT
m6WtRdNjIkH0981q+ipO+jqEoKIfT7NqP4Rp4U6pMCilHvLCHWVJAKbZ1OewwUtqACfNDnAhu2Vy
o92MBlzNbR4a2RFpG+f1dHaPXks6m6WBLrFa5hwzH+OLdlBuy4Md0HHDCE3biYtM3W7dofvera8n
R2QkOF1Y57IZK2EoHSApUzCvrFX4YJWYxY6X6rla6s94iPtg43MBUeVWRh8oui0iHKL27tJeMwak
BHsdGTEW7kXKfVvvk+mQdzfqctKSl7+6Cq+vyM0O11MULgvg9r3U+JbWB9n6GpXu34lgYtY0Gw3g
lDa6l0XGCUU+LZau+9EQvZkELoTtxClLubXTFJda/WI8/Hrpg0er8dBhBih/Ed6cSD3ewVPmo5Sb
ZNQ9qQsHV6+6721re7UyHbMoSp1aSRb0Gf9QydI4sV0JuvXevwPOlJOtnXYka+pqxUMKjCB3ylwF
pdqcsm48Dl3/qZIb/Kt+1wyj4Cg5QylUrgUEHR2g/ArbjBuNej4WctjB6dDsXbSnAYLxIdrdza60
K4/Tx+LbZe3he5w3iYwZjUkPTuKYKijA8qOrYn24/H1OYu18SYz5zKXBsuIQcD206be7ofOB83H2
gRyA7jpRTxr/3N5Ww0RZFmk7M0RZDtnX8So7JtfzkVbkRKDofPPxJoYJp3QpanVtwjEN1U6uweLV
GE6d3WnqdwzhOoIN5PvsN2GMoYwB4aSoJS5e53fPuvva1gQT3WN8gZL1Rg8psvGimU6+03sTyhjI
QjerKqHEb73uy9lNqF5Nok2k//u9Df5XBNviOYdq2RgT7piN6bwx/Nbn16R6XMcPxlQ4lYi0g3tk
mN5EQQMM9wBxPffiYEWb+7qoUNlL9dklRf916Ix9BQTJblKuWkPaC46Nu4MbgcwO9hFQwiTJ7hBy
t1eYAvGSvXKS3NpfPsmBjMaVKBDhfXGS/7hrbzLZGRcLjUFdu0BmqGGAwLLz1ClJc6Ou+V5dgOmK
MrIDd3tt6IO7kN4fDeOwmF0gaUDwvrx+rtZu/grjlXI8qlBURq9/N/c7o7kFWtytMTvhLLBffEex
EaSeH6xcDGjP7CyUqSIU4HP5Ke9bP7KBO7F2+Yd2UTGUZd/m6pdG1T9eXiMnj3i+39q5bNB2m0Ya
4gWM7j9yjF+qne0TL31GHIoDxq1MHVFzkkCtWLbwGnSZXTWj8qeTzlVGDIWt0VEybe/y0rjHh8Sb
gZEUDfkiZldrRW862UI5JEyN42qsh3IxHLvTbjorE/hargfaiGI2UV7QpNcbaK5Nu0d1ekhGQWlH
9H3m5lNmr2rRKTSCaph3cVLarSt3VqoKNJ57Mpt1ME6hXlaipEmhe6td7dFasOva6QDeKkGMIDoZ
xh0o6zjpyoi3bySD8j7V3UYN5iIK9HH0L+sA33VvVsSYMNI2oP7I4OZyTNBoXrOT7wjaTQy3AOS1
6DEi2D62rbRA7q1JI8QJeXZV5teydCxTUQxLVemdy3lbENtXmqZRjMwE9i77uQartx6UvYpqiaP8
1LCm9EmUwBKoHotOnuM1k9dAAPWsdPXXqLkNQ1FcLto25vZEdZWSuYJfk7QfbQ6gGPPFFKI7itZB
f9+8YlQ9Rvq4SoAOY5TBpKq+qliPl5VNJIKucyNC6eSCaFEKf9HedfbXWGSrRftEr9Xm+1E8WSog
g9FtM0fHYQm9dihuZ0104vwIHhMXmLmw4eEsRs5YJktMqv9F8HQ0v/ox7ts9yGxA+lq7+a4I8p1y
uLx5nN5LOKKNVMb26IDTSaYRnVqdr96E9xj7AB44UOO93gdbx2cNqODlEVOf3mW53E3diGVskVFG
U1e3WGzaSPdzqt7ni32IJPvh78QwdsiSwiJUR7PzurF3ivKrVX5pU4GX4MdOBF1uFL+V1kjOFWSN
jCUjIWowY6AFxV76OO/LbyPNgjz3LvpmRa1mfIGoyWt456nEes0YbzTSKoYeU2hIMHY+DcuuzG/R
0WzRJTICB7+LnXJ2RVH9f8gkOjgmQY4F3tbzRUpSlqgTdeuT2zzrP+koyxo5aKYefc2vYgd0LYJ7
zVURS9N0zCGhgZF9x49mXalkkjrk8L9GNnhi5BdjEjSI8Je1EcIsq+1XddRbGA9Y2l2GBcX7OEjQ
M4guQcmtFCcJRI02onUxN66ytDYtZG0CCNIHkLgCvypz1FyU26FK985hbRbGXLC0kdecrMA4p3yd
yv4X9VsWiEaO+J5+I4dR/iq2skWfAMc1HV+Zl/b1iXp6xa/xSBd5enoaFxbFlnWJ2RQQhU6vEUji
A9DZlbxzKC1SL6pQ8Q5J1aHnlmFrqqEzh2TGM2ntGOmAvqudfnmp4tJR6lJgBbk2fyuGOaXJCqXY
TFK0WB6sHXEbQGhWbuHORwstq7SFSD1Jn0WdZqK1MUemL52UxTnC2rL7tLY7vZVdZcoFS6P/nD2q
zcrYN7qcGpJkdvGAnLQWWJP8Y6jnF3mar/Us3pfRelNL4e73jf1WJPNwlOdc0uIc7zlZq5xE+16g
BV7EVMx9uG2FMM+b2TYnYMfixGj3do0+e8z/0mkt9KaCkn1wBhcAoZfXpQu2kgnUalOKtFClNkpX
f2hSunjRahWHy0K4Gf3twui/2DgVE631Y5phYZMrPZSP30ANqDvpx9AbgWCAtiDMEbgwwl7cOCLk
FYFCGvT3jeh+VTITHBagf1Y+a/p+tkc3Tsy/3EXG0iOjYhWgWsMYtf0Yah+KTvSK4+YTtjvI2Iyl
lzqprLGDdPI4xwgLnvS32Lmj6AJz2lssspXEmA0CWhoJDpMCFJgPFH8IQek+PFjfExcY8Vf9DrDm
0qNAQahmX7rRjNkYAQMXW/GrglB8erBnPUmIOcxdvk8CYRafZ+o3SyRMN2ylj8myWLAfHTD1bmOg
HdXfrDuKHNuB+1e/ue8+iiJwgRoSxn40mFeougEBhyx/SUz0iRyL8PPlTRRcZcJYj1SdF0UpAOKk
TBECmlPYi8DYRPeYMNYit5safJivOFHSA520q34Y+/hWcrVr44hyBO2cR7iGFsM/YS8600u2Z1Qp
ppBULVRElQ9xi/RlfCwAGH95D+k1uqCHLNdDtS6LqdVUMyT93kwGXyutxE3U5j5FuAMojcb9O4Gs
5ViHtrF7xAKkel5a25Wfp/hpXSu/yEXD93z9eN1EYsqAdTm3hPMoZ7qWIC04gMrNBfD+d71UBGhp
Ihn09421jYkCmmsdrwddv2+RMI/yT5f3ixsTqvrbKhh7PqFpEW1JeBCVqua1Sbrv+7lxoko5RHFx
BNfakZS2k5jGASBPt53eSs6qgi7hL/8Gc27ruJSrVEAbW4/mbAAag9AqP1HQGLBFCvzne3tly7RP
mgaMKh5JzJqLIgTVzTxjhjFJgPK4ulJ/hYKcp8SC5+Z7K3UuiLH9RZiT0AiRxgWih1sVw6dxDt0m
FHFLUmt+fsvOxTDWPurBe1SNbYdGV4z14f0wYcC53QnfD9SOX5DDlrmLDlRS5aJ3iIDJsb4dgepD
nOVKDAL63mzQBdk2wZizrIFc/lztbVAkxDaKb56qPU4reKPBj2rOt7F+6tQo+G3VOxPGzvhlWpNm
eVTTaixsPWYpYs+8qQFumvvDR1Er+/sLfS6MMRq2TJDlaLvJq7T7ObntRJ5f9H3GYNRRLS9dgQTY
GF2t6Sc7Tn7bwJ4vgLk77bQYgBTE3SmXuzx8knqCAbrWJXrstJIiEMZ58p9LY8xCReK+imIMUavX
KFK8kha0ex0jG7PfoOVeNLbKMQyKLMsG4OPwTLbYQKYuszhRJSxu6nsnzHNnBgt28yw3gtcPB8UH
CMcbQUz4YpCFzDUpkOvy4QbdYRcdw8DcqV72IFoTxwadiWLCGKOpQ3NOJ8xsdJYb5c9aA0jsxRIZ
cKq4jG2AGF0GxahhgtOPOSmllzI7qgDNIR/JzzqIA+LlTn4zumqgAsxHOCvLsUWQBx4iHJQCwjJG
nklsaQyr8pfN0/YVoDgoK6J6Eo2TcW7UmSDmpYAV16Gu95MXR6tTz4szNpF32QRx7PeZCMZNlLMe
dWs7dkhK9odu1++ngMIH/pEmWEhFYjbMQHKQCdP7oZaBzAbbk2joatkbq1v1gv5wzpMbir2RwSg2
wNg08Btit+YcwKeUHQ9ZcXRo0Ds7XNEeIlUUO3APaCOSMXmZKQELPmknr0uuswY90IK8I8cZnS2J
sXgJpjpmtUQ2tVXA7leVx34tTqESAW+7+Tl3ukAc975ulsModrs2k9ynWee1+s+RlE69Dug8IaL7
Kto1Rq3bOMxWs8auRQtoCICU6fffMJ82utHo1Dd09LP7Jmxyoaf/zkhs1sYo+or5hK7XoYGD/+mf
TKfiy3uRpvP8xtmZMQGE2Sh23irYxOR58pN9grl9DIrt7B2ydAD9/f00MdV64IqBdOA1z38erxiG
nTVNQ9sguqdCA2LJ6OaWqFjPUwygyRvgjdJRBtIYPVercTVMJQE8pK7tkia7k611ly6WADiKp+5Y
h4YZD0q+RZitm2c1T5esQXAc9rfyBOx1q3CTDDgRaowBgFLwwuGv6l9x7IAbaL7R7dfEnadiZra0
T/r8UFWCK0XVilU7FCVAbGkrINwymZ0bLH2wQpt0mO+xbibiJcqndOgcoPVc4dAOcRH9ftyvqLIG
onfQpJlgfDvXh2LUjahoFgTKxtdlOGRZkEui1hvexm1ksBvXtn0EemWt88rqsc0+z7HqFEhUXPZM
XCGKRmQQnwKf3mQurNy0pCxiRPxpDsvQPuUI9cxsd1kIL+rC4/FfIcxu9ZjJnbR0RIQSdhgnvbPI
oTK+Z7EIb4qTisNUI2i3EJ3IgE9i2130SJqIPsH8IEpx48+AAves0tUBqD5+1ff5DgMGB9HkNHcH
NzKZgH/JQd/cTngCltKtLh3G8akMf17eP96NVYGiLEO1Nd1Umf2T7b4zDUw0eYrilIb9vDRtYJdW
CTNk3aTFh8vSuKf1Jo2t67Qp0bQxR0huk52iF07Zf9VAfZuv3mU5glWx3DFWaxhLamJVTfOtQZvs
GJiN6aCveo6f/0SSpSKYBAsDbOv5bR0BjFuuM6x3Ut1Y6XNlly4xv1r2fWEm/mVRfBWEAQd8l42a
MMvPaGglRvezhvYLjgj8Yze/BQMcCkjpDc10mCCA+xPnpJqWZcuUYIKYdKM3OaQ0C9PIkGfNG9fW
afUn0LI7wsFAXjixEcL2JKZmFmsyOOa8uNvPFWaBBDaC69G3AphDmqJ1TGSAJqJ2qeRueyj8OAB/
xTFSHdpzkWHrBEelcrzGViL9fbtvYa8BDHLA23NH+6JoDDFH4MpbXRIs+/X3i8AwTm/HZDGGIlRS
s1RSPKDopDmleZ+CeJ8FoucMJ+F3Lodxhlo0pNES4eGEYd7nCOXm6Lp7Ae41UAQjjwiMBdf6bRZF
f9/sIaKZqE5BO+jZGSIvxdi1GIBLSSyIWYSLokZrI6c15BogGTBKNANW3xbu6MRf0XxOIe09VfDI
ES2KuVBdXJt9RHW9LFLPjCWvV00/UkVlbc4w4flJMc63J5VeFFQBk2fp1gyUk3EjP6wn4nWfJpCg
qk55XXgSCvetiCSAa+M3x8Z4lDG2o3qhx1ZNqmvbpWO23+LsJVMEO8k/N0vF2ajA6pd1Rj+W2ZiL
KcetBo6Kr4MgskYPFWqmFDVFDNdP/zYbB6I52iQq7Lylv5u7y6Uy1XW8s/MrSn82703f/CAfVPQ7
rm65r0AI0rrhzfwZK5YE/a88pYFzJshr6jJMP3PthnIqosQugRox7HTpA6kfh0EUrXG9C9IveO8S
1BwVjdHMWtaiJhqSzrMfKsvNH+ksfXFtAiLD3EmLu/pgTRLCRHNXthHKqCnY7DQJwTWUJbV3xVw8
TPJ8Paa9wJRwut9QY9nIYZRSNuIRqDNYHB0xQc+d0x70yl2/tafesR7MXX2jOtWtbfqio+P5NiSh
QcQDoB/ZYiPtFVmtqK9qvFrl0hn0hwzDSJd9DU8xtxIY5QgzfVILA1vY+eNVGRQ7BRN5+l7YGCaS
w1w302qbUtaRdpTvyU71lb35QgH60yD9pj7mDnmRjoDaPGl34pQ+V0tAd0xxHjRbZWPvshwx9iQB
Z8po1F0D4AqAsn6pFhFtKs9yaSYa2tFObuiaznhRS17SVGrxetX6T0P5XBeNS4wXI0kFJ8a1XBqw
xImNOX7VlBmPo69WrkgF3q2/gGWpw0YnHzKQNHUiaiLgaiDSC3iRA9jB0JkrVgyqilFoaGCfB7N1
b+QCO8z7Pp4Pr4MAqmq/tj5t3GdM50NTqcL3pfV2Mowr0gwC+ycSwSwB4ERdXkoIOwx9PcWV7ZpA
kfr9W7RZBQtVLkk9iPDQFuDV2XCchwezq71FqYOwNwOjTYCiVnxY+0WgCdSmsk5lK1U9Dz0aK5aS
OUXFpQjvVOU6lcFUj0qt1gxOnn27vELeJdrKYrQb9HSttGgp7HtqBqna3Y/lR6Rq9pelcDrdoGpv
6sDORaIyh7yCCnWTj+tVWAFGIPkBjM3DckCbMZL5FryI+vGPIlP4RkBioShrE5arKyW2Fdt11HkF
CczUW+/M/pNBDiP5bowgLZmeJPK5bSInXATbyvWbW8nMZU6sRlOnElYDPJcUZLsAsKHk56YzV0AT
XF0NJAEpaO5FKb3/2Om3JTMOW5trAHgoWHL/QnbDVxOZyvxjC26K5LU/uAH85eBoj7PIfPEV6U0u
cxvjBI0fmDZEml4j/lBHnmyO/hQ1wWVN4l/6NzGMy57IqIUVMVswFe3j8NQRQfKQf/f+/T5br1v0
CODe1DNreXaSi+5z1LR7qU2CSEOaNFa8v1oOmygAcsyQZ6XReqm5HttlBV+1CAWPt2OodyNpqGuY
OmYjuCS301K2wPaSkJM5XyFzeHkJ3Hf0RoDOmKuqLupwHPQWfks9jlc0Qqzc/GNxUPzxKfJEfVqC
9bD+uFf1Oe9siAOkuKOpt/I8Cg6Fp8rEMk1gRwEXHemvc/urJ1MoSy0Ci1kOLHK1rrezcMyRFzdt
ZLBvcwzJzV0Cul+kAlqAZGaIz/4/3KfcwzFlxcBKdLwU2EdCiwefbcRq67WfBt9GPtwzq32uuPpD
c1ivk961rOD32QMpVfKbTOaOGkoeAv4XJshAm9aU75FJDKI1SLWPlzWPd04bOe+G3pGPtesM5zSm
T/26OGkIiA1R+61ICJMlgnKTNF5wUH32pbUek/hDm7783ToYfesWe0DDo9R6sVJ9qaT0REY7AHex
f1kMt0XAlHWb8kfaNkAdz/Xazuu20wC45U3qY11cFcpprF7C6UMGoFnzIVZvFfSCj7GgVMK7r1up
jEOyww4tS6MGbs7wONbH0D5cXhb3gJD6BAuZhnICO5oSF0oUxhLKjku5k/vbxN6NQrBK3hqQ7USw
TMDY8Y4HPFfRWkFoa4C8W8AEjhwr+irpUIXiZ3hVSUIjx1uUTZBdtWnriGUz3rQtI91OcFxehsdv
dVU092b75fK+cd8beGwYKp6ghkY0Rh0apasjM8OixkD9qXndUyOhSw9RQrwvPMDWtYZ7WSJvF7cC
GU1QarMGJiveBKpUBUQFflUlC0w3t1tgK4PZOH3V8zacEHdVP+PH1Zt2yim5Xu7kWw0wWZhVWvaV
aCyFc1YasEQxJYK3KNhcmOsb6SRM847I3pSWQRNr35OsdoqueLy8exyPoakyKo6o/lHGGCZSz/XE
sqYBwCk0IflPS0d6FMXMnEPSsAxkTnW8RQ2LOaRmHcAG3wCpJG8K1yra62QQUWJTxWLeN2cimDMy
rXQkvV2PICrS0NGDwXA9jINKRa9mFo+iRC5/QRqm1jDsb9osO3A/SmsZKsVIuS0XV/4JzH1/PI0O
XDpxRszoifeQpxGq+iaS/qXN4zcadL2tDQMasWq+LimHcv282tb+skJwtxGwDTodPETrF6N3UmIW
pCdN60nW7QwTvn4bgRqea6JUEnc1lioTDbTDVDHOVzPXQzQqOhSvQsPDkDhp4SjS77tAaLWlKqg1
ItXCDlxpmj2ukYo2ObM7ZgZKPh9m8/fTBWciGK1LSiAmd608eUr2hShXci+wbpxtMjC8SyjyAfjs
Xy3T5tArO2vXAc0cXjYuj70CZNgke+pLER4n59QNzGHKCk4DwSlb7lMzqfvVvwhkUW8JJa9MZmeN
UZcg9e971jNRjMVpyiadQtq7KJdelALBYV9az5d1mBefnslgrkplhgpgUVEX0B4w4XTQTtEP7QYV
neJQ+vV19U2c0ebY0TOJjDrXTT7PyTp1nnVtOvYn1ce4mHal7GfHdomjf6qfuytU/7zxRhbSC1Ad
YyzfmWx6uBsdkTA2YCbZOgGmLz4UgxmEWuaYke6H1urOI4YAc/mbYIc59u9MJmPQ16ywmtGETPNh
AMOZ4ih74k2B4Rs7gzIqCFOL3Iuw0VDmosllXOmhRTTPyvapXQOp3FczUW1TtCp6ypudlMFLPtZg
3/QsW72msPWGEf2d+r8OfG1EVP04DcCFQStHdZt2J2Lu7VEggheSbw+HrR8Vxaxmc4f0eX4luzqI
NsZ9hvHjeC/uOhXo3ms4uFlO3OhKOM3ogA+J/d3qOhx8YmRejHYjv15BMtaMcePGNdoSL2sgVbD3
Sm8jZLGRaUbXz/lRdV2XhINE24qs6bRKAZBvjr1WVU6qma4sbIjga8abOEbfpZisarHAavXVbd3u
lu7+8nJE32fUu0nsSO4KtH7BkzmWmgdrJO0ui+Db+LclMMod9wWmuBrao95epcOpW1PPjg6yKirK
vo5XXDgatg6VzLIaZrRpXN1Jt8W+vl12+jHbd8780fDJA6LoO8PVvy1eD8ZKUTuEYJUsKnwrdxVt
IwGmgCw5Mwy9NgCwL73Nsk+Xt/M/nMy/+8kmdNZGbnNDwX6S6/ow3K/78lQbjrGzfmHtf0wl57JE
vgl8E8h4TjWypBpNQGhS0CgbUOz20X2k5gIpVA3enZ6BLAee9Kg9s/mPdcF0QSuh1K0CjX7YjfsB
Td79TvQi4G/fRg5zgcseo7OWhCoIRb3vXABSesl1FxhHgABPznD6gwyfQTbymMC2XPPMNmNYKkP5
mUQY7hPNYfKS5GcSmPPpQz0GpzpMElh+TOe6uQHcikvuCFrKmys0eRz3y16k7rz39plQalg2Bnhq
ckvPCzQljp8m3wyQQnD70F1eVpc2LBNhJYBu0yX1YAKdtjWBUR2N1PFPPmWTsd0u0I6y92ezn/bZ
4pjIBqSbq74W9MzmyeklFY2xeAQ3JLh8sYS6yFr3yC7khKCDRXn4NYIf+eQ7yEKuUP4FMl6zvyyP
a6M2qsgYewQYRo3CBqoayZNtHDoVtdk16O1M8HgQyWEsfhNFq9T2kKOsidMUH3LpxlQezOnx8nK4
dultOSwsw7z0qQb8a7hi7cOc+CR66nP/sgiue9yIYIxFjKAiXhYE9Eq8q9a7UBcUaPjfB0ERktmU
rYi5ulVi1mjbgwKs9q0V/sxEaRZutGK8fZ+5pSCl6aN1UWEa+uJHN3SnMbagyROAb/R0LzerwNf/
h0a/CWSuaZqDAc2I0L/ZB2sg+xjcuk+eTEy6a+7wsJx0QWH+P8zQmzzmplpJU7ZlAq8xB/mj6qdB
W/ujqxxJgEZRyRk//4k+vIljLmwnyT3mu6DZpf6kR7th/XD5+3yVfvs+c0Njm/zPyoHbIZmPab4v
RbeG62dNtH8guQc2EZ1RCclsES4P6KNMD+Hx1zCsDlwHkZ/lrmQjhlGEGN3lcqmsaFpfb9SucOVx
V4lRYUVSmOOfNbQaxvRR/2tOMPcU4zpzzSfiYHDHLbyhd+bUw/T+5WPiq/lmdYweZKUWrv3rICQS
6DoS6GEVWPC3sNsBeG3yJxHREi8VbAAQ+d9jYzRDWcNiLFpYCtqbPz6uIL7skfKbfRD07muA8IuA
TF7bQd553I1ExoonmlnIpIGiTK7prCBObKKH6oZ2X0XXhXGT7FB6uSqCEY87vLtTd0g+W4LrLThe
1sLbk1JUEv0LmnJVLs+Z+azoopIY/9mAeUjUW0wMD8nMzpYNicd2RkBIvlQn4HuO3uoBfwGMFENQ
Y4S7OiSH5XsP7jgVg1gi0Dr+Et+kM7vcKOYoxdqCBNsYfe+L4sZsh49hLkocc13y2yLZ5/8yZ6bR
T/TZipyeVX5thycDg7upIYjiuQ7HkjUT0wKY+WJHicoqiqw5GhHFD22wrrYjzeQqbTN3Mpc7ZFK+
Xb6IXGO2Ecfc/3YaQaVLaPory28Gez6leFY2RHWaFdQidnpU4jYo7VlQBeTfxo1cRmfGZl7BuNbT
24i+XNz/jlCIoQx3Qg0qzxrB8izSFG6ssJHJaArKHFXdrmiCzIarHvAno+Cy8bp8DOTe/zm7dzMK
UxnWTQEB1MQoV8CYeLI86XkKFBeweEHsd/vuD4ZTz2QyAdZk610XjtCXVb6JkrvMFNQFBZvGtlUu
dqRImoo1zSrGugvUvUXvVv7zy0J7toW5brySGU9nSEj3tzOWUKMpAdPqvra30IJug25y3Y2+6sVH
04s+/onivwllFL/pwqKPqkIDHUdG9tUMamJSENnJi4zcAM/kvl1n+SFBq+lP7f9Iu7LluG0o+0Ws
IsENfOXW3VosS7YsWy8sLzH3fefXz4EyidgQpjFWKknlQVW6Anhx93uOqigS/8fU+41r2B2Zc39Z
OgwtAJ/hADCJsyiZq0+WW1SRC95xdy1vdFl7V2gldwK592Yp/TiA1I2tcC2uXqZuZ/majEFdXL/E
VzSw/I3mO49FqebKQAtU01+Wjxhz+3Zsjgx1oJHumktl8a8Z4KjF0MKfs8l+O2wPSu/mN0xYctXI
fJw4TH492YsP3GXr9kZokjdwpGx5Jg+SO+tkBgBhB3zMet3LghXx1/r3HvlB03RQ6LhFqFDVVAOk
YfuwQlHB+ydJnv4PK/wqh9UMdqcanJa0IPtDt/8FJeJHGpRe9sT2go7dIfJUSXAuvUUuW1tjQ6m7
DrfYBltIXmYgtYcOSCgIDK6V8PILF1uu18NxcXqP+DnrVyiIQT8S49cmmzcSRgQ7leDMFgocZro6
YGp26OoWy2/S3A/zt1GTrPqKA4LXY3CGak1jUCOOOIYNwvS+flz1gIA0c2uui0wSDIhuzDYddBE1
LHq+wbkccV0lGbAAMcQ3xoJQTuL1Zb+fM0L2tBWasaK+vDbGj0b/MQyWbGlZ6Ez2Z+DMQumkQ0Vs
jMqAPzxkoIzx/Ty78Y0dlKf5s4rd/MzD9o0hUW3J0fhAe9ZSI2pUTOunqVmEQP9rgibTMv+ySgsf
0O50JuftE/LP/k0f2D/ZOpODZJ3+jF86dzJYZmE8s5fGmQeSKLQre0yipV+0cPuMdpBvBunn/FC4
LKapYdal5LCyi+RMRNVXkzHNuMh6erCmb7r9jvkFc38o9gfsbN46KqkOlmYE8rMRFF31tYoxoYpp
2MufSngOLEmBuxAA3mA/OBejxXkKRqwR4ayx/hzW+WCSVCJCZBnYHtY/IjgDVOeVpTk2Rt0UutwQ
Wt03ZIS3yP1oUjytrif38pGESfteIPe2RqfYyDxgRAyVjwNZ3DSI/4oPgH3GrqBfhg7AT9/T2N2J
pJzIySRxOikwGRn9YZV36yxxEkIXuBPgcN+phl+vogJRWB9oYfervo+DfnZRJmfjYcpHJXROtS25
SIluOJwKttOwmiXrs+nwHLp6lct8hthOvKqGw6mG0cVUixp8qeRUTe5LdATKGH1Fh4sRisjiFdmB
OB+1gVU9a1kREeOSdw3V7lejkgxuSZTd4SJmrcRsJOjJMH0yPqz6U2s9qpMXzXemrEIp9iC7u+O8
lEILNc6jhgWx9D7/0HxkA+yK1/qImjGYglmQ1JevTcvOxyk6nYsVkHSQ6qiaHymnUj8M64Oq/0bk
/p/U7w1EgFUsY0vZVVrandl/iHQZ1eFldcBk0rntW/Uti3I2Smp0uTtst5O078M8D58/vb5anR92
0/UsiQcdgeQSjq1HAmx8/QDJrqfedF55J11rlInjjMTaYCpDT4GxYTWeHgLWA/My1qc1XMHfKceE
v6wKOs9Xu6YYnTBSpNxr/jTnBtr+/rB9nbbnevklseiyL8XZiZoW+VgOUIX1PjsNJ0boCkCta/0Z
9O8fQM8SylbbJT7kzdQ51drZ6FfEFJ1fQSKQkT8NRxPbDohh7uUgtOzZXFIUzmzMjWNs2NuZ4bKm
U3HXIRvVguT+Xd3cvULyRsNS0jJlfmr6Oa7g3TSBwLw85MS1r2qfLbRJPhzTuEvn4syFqib/u1DW
+c7d+jfTZ3kgpwpTgBjPSEMZYZTEpQAS7/xRR1GTQl2YAb4aTvVVe2ucimus0p2sMLnqpJGuRDP5
USgFmEeozMCGzFczktPE03GjP5Mvm6ey8/kyvD+m6W8v1EH1WgVvh8WvLWU59lSsDpuPWT+c1D4q
3GizrgCyJVsgFh/sVRCnkZuSRGk0wVcazTIfknzUXS3LyOmygoiSU1Sr/z0Op48EO/o14CpQk89i
dxqXv6xJ+2GucWDGnSyEEturV1mcLubdkprgiGP1/wZg5/YdBtJvS0+LXbVhcCbBdFgxZZBjPkr2
DCRfjU+7nFVfar1ElD1emXfpsfJbT0FZprvGrrmbHIt7kKf5/+lm+RSs6JMWmL/IHzpTw5nSUz6S
sGlBBviudNm2TExzszliPvZtK6BCGitenOI8dtspWyS3J7y819/PwzUaUxL19oi6az/YXjdezaPu
k1gyZy1UxJ0QLhaYASiVJhkKj4b6zbDC0lZ8QFa5eGt/GtUwRFWgVDk61vOxscDZJ6U3Kkz8j0WQ
OiCJrtIt8iynVr3LX//Nnb3gtuJ7UFD8mFjHObeCCKvXaULmFSQkvrMr3VcMPdxILvk0b4wEJ4YL
qEudbrlDN7TiteouT4z7tKMyePE3X4bJwBYTFoooJvlfMqNdIhxnRtFqZGwCsimHtlF9RdNbFyuv
N8ry526fE8bdm9FMVqlVZhOkpV987N3ML0FKzcz59iX2VOl4lfACd4fjLrAGNPcUgQ4wMMnvxXla
4vfowe73c1bcGpu27jP8/iJKTn1x1Abixb0ukfI2WuKujTPj9tTHmbkyMZiP7cBKxIBvHU+xPSQj
Khpl8uhTpOGoANrUwO4SNhjYze7UolCVnJC1bIJ2bnyVZvfLRv06JsfLD0mkfYYKw2DZKI9gZvFc
TF3QekafswzMSPuQb+2BJt3VtDV+NlU//pOoNxbb3Iq6LJsmSAbN7epT3Wtuj4ke6fg2+5vPYgh8
LcD+oSADniAdmMHnZ4pVO6lzjFQEyQ19BhVB6ITGYQ3YfqASgOL6Of28BdEd1m2lyCvCr2Y6gAsB
gg3V+dFdx+pWfS3TJpjx1aJ2+O5Q1W0H++HyVb4tl+CIGKHAKQECSm1+vTIiwCHV8qoJtLv4oX/o
URJ0vOSlxWl69Z3i/3nc+SIRWNkAQsYONs8Ho2lDZG/N2gTRM0Oy1tzt2KFFgdHW/0e6IDIbWPIG
kifAUEyTZycvgIDqbLpTB4PZHUda34AF93T5CkVfygR+kgoUJaQ/hLOEVRpZ2jBhnZeqM/3gaD36
qq2t5ldGoU0yGhrhebDRiW9F4bL46haZx1JLTbwyay18OM/baV5+Xj6P6CGzpdF/RHCWdlrQClxK
XFmploFNusmdDOOpbIrMqxtLUgWSCePM7tDYXRcbBH5xG4LCOulTdOyaFEP3k6Q3JvxMu2NxlndI
48gBSVATZEt0NKPuOkG7dImtL5dv703szLSbQBUAWoRtCB7s0ixHxt7TlAEdUD8FPJiF2pnHkLvI
EEsiJPGRXmVxoVhcjeuc2GoTYPE2UGnhZqAt6WpHEvHJxJBzK2hjum9yigUmYlgOep4+Y7XYVdX2
PWJ0AHZpGBwAtgpnbBczUrJImfBUayUA8tltamOmqx7+OF9jXwgriECAwEKvwTPMmCmOkCdRGWho
WVYhXSXnEGrA7vdz78de23RznKEMnAwcshEG7/TArJ/HKJytz+9QNh2n0NnSMBTu/Ms4dmWu9YqP
Hnf1ry0GEN7o+LM1PyhxdNsZlUS3hYqAgBzQvti21VXusaaFpg5GiU4YmXoUXYpS8aIuLb2+J1Ie
B6ZUvOs1QUwOXCENWP0vREi7qCVzKiuBT24C+hg9NyeEST5IjmzwbrIYSUpUIrSrr+L4ZIO0A2Ag
IoizW1/5ZP9MwNBaHujN8ltf/6ZoRfv88scTxoImdUAdwbbz0Z49/3pdZKWrXmI8lz7SlyPWt7hQ
LJT8JmERzMdaEqG9rfgwzXcsiNI1uCo+/1yLcVCXfAYQ6s0YMMhQJYjAHLAFHepLf9xCOBfGJ6Nd
A6YjZcaN1l3hWYvldc3j5Qt8+Si8jmCHnPl33CPlGSTKXDf6tMZ5jEP2UXEBS4dSZ3fCCtwJlhcZ
ao32CCZBQ/sXW3Cqny7LF37AvXz+PWTL1NkRkrrsVH9or1gKVP2m7gtZoB89yG5U9Pz24jgPthK6
1j2wLwNLmw7mkLg2uc/mVeInhVqCHiQg6AFFAEPMmXs0pKtyTQwWEW4/GYNKEtre7LgkfKGu9yWX
KHrogKY3UIDEoLim86caSjqA0gfisLr6dQObThzkHonRryP/j2xI9NBhvYDLiM1R1NM4cVHZOYXa
4xJnAhCrfG4abxvVRdLJFYU1FhAADItaqPTwE3CpQtuuWRGmlcUWtKNzo1rjVeWYrlIP3y9foPBA
sI8gMwVfMHbsz62I3W7EMrMe6V3xqTQelD+f7MZDZodgABhIEviSXFWjoVEg7oSWR4f0A+MGfmme
naqHzM2l6ELi87yK44Ia6swVZo/nJujxfHHcU9ZYEkMofEg2sP0RQqNiwicF05AmgNKq8W7NhwSo
53V/36SS2VGhDLR1VAtoHgDSZj/f+a+kc9pltHFr5toFCMmsyfJy6z3ffieEDzWssVvWeoQyp3bl
5mAl2AxDSmOrC1yxBQBOgyATBe8C+2K7o7Sboc8WC2iM58lPHxgAWIJZ8CWBY6wBJ/zHBVmmcDt5
3NUBmQuTjUBEDJJO8WcjPambelSd6LiauXQEQhSt7YXxV5gr8VBWGtQNNF6p+5LeE1cLK5+Zc+Wv
HgCrq8eGVvNQVu0WWgnAAAF91MTdWpwtUvK5q+oEmRbqwUqpedHWeov6pR1797KNYL/ojaPcCeJC
65mORVxTpNxbd6sNt4v5V2FkXlR9M+NQJ388kPPy/f49Fl+6iHpHMTDMWQcqSPp+OREZD2abTgA/
iIvHywcTvrLXg/E7xtG6aDqm9erAruz4Z5Qs7ZfM6cnDNPaTxKQL7dJOFGdnu2RY07mcEM+U9pdx
sxdkWzJeVNlx2EvcvbRFM8upHeA2SGEGS557rVO6WT8dLt+aWB1AaG+YDOCfJ0oocxVQnRtcRm5e
2xivhRYQ+0tlXGtqDG/4+bI08aFepXEXZ27dOCRTgiJaa121McGoY9tfRQQh2mVBoqcMWF0TlSUA
p8Dxnt/erKsjLBWtA4sRTADT1QHVxOCiflbIrLswSMKYFoqCMFXYGeO9VJxqDYh6y2D4ugaWp6mu
cZqA5guxj1kgm1cQXeFeGneFDZbb7XpkIZn+qzdWLwYE5/j78u3JZHC6F00ZVgdj+F1VaV1ly90+
V1054rhMDOdM6rSxki1FvbGhj5UTTgu4quz7y0eRfh32R+zekUrqHhBryKyKGy3U/fYAsF0Dsz5s
bt35JdsLE1kGBgmExMoAOBCfFtM2HeqRoAyTUPtmbItTSfRKotvCa0OWz4Jkaml82JrN9TJvFD6x
A5uh8YHGxG+LPrx8b8wN8G7C3gnh3ERta7aTlohZ2Ex8Ff7DKidbhBS5vZ0YyqlAVmDYQQEjbDA5
uZ+TOixK+7nsBm80ZSmi5NoopwizRTWTrKii983q1hsJsXLdjbLE7O2EGTze/kSc5emTbOujBVXM
+HdMsRu4hIqbePEVmAI+WbE/+99ZpCwLH2SH49LP3GxXh7DuxEhqN1E/LPPz2ny7rBIyGVyIMpaA
nW1NHWHsiOxvUD0kAn6D/18W8xaqn7tBTvXsgTiJhbXlgK2PgRPmFwNQSEKMHNAbDUAewFN+Vj5m
hitrR0gOyJcp+ixRoqwygN/cXZX606p+nKdI8ngl78rhnIVBF0dH35fVCczwb6IWxtb4H9+Vw3mJ
LSUUaOz4VlmfHwbt+5xkgakdtfjX5Y8lvDIk7IBzAwv0GzJko2ponrDk1mg3d7O+DdmtCf66y0KE
RnUnhHtStRNVmplCIUZgQAOwGdh0s3R0XGiJkNZqVAPiGgBGz/1EEc+Ovg0I/i3jegGfTdT49vis
OQ+XzyIUY2rERKylA6acm2TQtLSr1Firg3ZrHnIlue6L/hFtx+NE6Xu+zQtVJ1ZN0e/lVG3A/lSS
shgoKx02B4DZ5/5Aukqy+CE+EQXBm4qrQ7J8fnElUYzOAvA0ijawczG9xhbmjTboodVs7+lygNkZ
bVAbhec3+JtJZg+ZNW8IteyDZV2PxehSWcQg0jbMiWFbEQ1JlEc581NmcT6jhl4H26S5WZWckNgf
LyuBsFq4k8HD+Si6Ei1rt5aBemWGtuomvuUrt+bthLn0BsbA6iRPSPROgfEJ3nJUuwCkzA69i4K0
BX3lokObfAaw+YGacXrVr9vq2Rjm9i8fThR670Vx+rCs6I6WSlYHBLRNJ7Dpkc9Ey+JHAI1ixTSZ
iul500b647JUkV3dS+VsBICLBjLHGULWK+zwXbF4RQuGgyz6FoaToBxCTwr1UBPTSOcXuelTpQwG
bNEU6mF5LELF+9nWLpg7joV0p054lQYjUzBYEZZvyCvYqevVaqlROMqCTJ0Psd14Y18FC1WCzUrC
y3coygUp8iUL+FLIlfkmxAKyNyejI8TVn7fobh1LT8+PjfkxNX61haS2LHxmJiqvLFgChxNnnSKb
FBHab2Wg51M4m/F1SWSdHOH17URwJr3aUEG3nRZzSepxUX8MUe2atr+qP5LmPTE5KoiqzXb5wJPH
+dsVpTbwrFSIjer8ZM/jw7KtgRPRr5e/kMjW7sVwJ9oWfQMBbo1+JbDozFtjAN1uEYBA9j3mYncc
zlwYG6ZK0w52NiuppzYFmBPz20hbT//tOJypmIFlWtsqQWkcCKBV7XdL7jrFaexkOwVCTYCJo6j2
m6j1c9bBXsG+EDWo9JdTbn7Cf8UPpy62xyF24ofUmLuPXZ4Mvy+fTvicKKvmocNmvQHtTfK4y9oC
pWXSAEfc3CKXzstTnDfeQIBkT5QBYJmJ5EqFhh7zIMB8p7aBgsS5fYpZdd6wxixokedmuf5QGy3g
jEzJ4qpEDA+zF0VA6XFSPQ1spXSTAo0TG+NCnayMI3aUr8exOQ0ZnCqaZ6eHw0cuQII0SB+bawPz
vxbI2otD+nT5k0nlcYoyLlmn1xry0e3n34vnuReBghyD8WA4dHwZ5pjsGpne7txyNa9Kuei0Qleg
8OfReSiL1TP6Px4GRkZFd7fIOS3F2NJsAs5QUKkfjXp0p+iDHcu+lfCN7YRwmhdVq5WndVQFZEaz
plTcmWgujb5t0S8MbEqCDLEfdkwA0aHpiwlX7kNZNJlKWtI0wCqwrwa9x/j4uoDhi8xHGYOW8CXv
hHH3V2z5sPUl7NS2WUGVO4Ez27dVN3ogCzhMIIeqaCqJqoWasRPJ3eZMlqHUug7DXXQ5jfkaNjm9
aun2+bLCC73wqxh+8QPtShQ0hwo5Qp34GdGCparfYSrQ9GK2CNOT6Byd67iupTFxWjypvsbSJe0x
ohkdVlj7Pz8J2nhslAFNSNPmLmyawa2uGS2qYtvPaguU9k+xUvCGwG3GBpKQJIKn/fwYW7qOW59v
VdBnC3qReewumyl7Q6LPwaCWMFYDkkmERedC8kEfCsAOlEGezd7amA/21H66fE/sHvjCngMmCLRL
MW2CuadzEbNa0CWqUfA3WswklbQYA6xkP1ooXIIbXtOv2rrVj1OJqi/Jiiq8LF2k1g56rSBLxmQw
mg7n0rE/b0bTVpZB1HxY58adp0OS5O5/E8LZhi1NV7tX5zqYkocqBfj2oZEBHb9FKNHZOIQF6FAV
uYDKF1gakpKEbMgSjXtG0RBfUb8DlvNy+w6CECbKVDUWviDv5YfU4mRq68WJ8mBuli9IPbxYre6H
tV4kQZ9A+c7kcNe2VDkiCmNAK6iIwlHrXA312Mtfhv0KTvnQBUebHWBibO6IU77GXrNpVSDCsR7n
4UcBROiheiKZpOgvcEUYP8cQLvaWUPrgcbbapAZFcQExc3KbjMSN059q9EzWzM3iOnjHkVg5QrPA
rgie+3ON7vNs0toiRUg+fjLiTwaNDuWGgvk6SgycKDZBKwsEjmxwS9MN7vtUeQPIhnbAWGccNJhs
yjAFV5lu9ImEmdt4cspb4deiNhj7sJDHqiHnR8MYbtkWGwLYUlMOjaK4er+hmJ0312odvSPlwENi
E344IIwslw+CK7tZsNaeY0QG4Dvo12DGKciXPwaOYY/JMZAIsDltg98XAPRqYo09/KqmACmEWsoD
JnQlKsHu5Y2Ww9lB8XCgN0hJS2Tn+hwjGSTaAfVyV42weSNxRzIZnLszs7FP+1hDBamsp6AlWXyj
dfMYVGWTSIZYJaL4eUi4oXitNXZlmP+GQby2kyWI1vbh8kMSmR9WesUMH1FNxB3n2lbXzopG3YKc
M6ncNj9klWz0QXSQvQT2F+yi7RwsF6s2onFG4yiAK6+9cpk+97OsIyyWgyIlBpehy3wF0cQnIWm2
IjbdbrXtRil/29Pp8mUJIlJUGf4VwfeczVFDNtthDofOm5taq0fSxF2Xa1P5Snu49vjPJx7O5HFW
bqs62gBnjPXpKjeevFZKKik0b5oFg42dAsYOw/mGZIO/VXstDVpgaD6w0bLEj3T0aoF1ovrV8zvo
BWELQPCFWMTBtJzJrymVwL4zW3ysoFuG2OvjYjzFtJdR5Am14VUKX/Gfy4Q0eoTAtKnNA/ZDvpBs
Ltx0LmSQPoLIDsdhizts4+BNL8YxZzUdmSCj/EXV266z3KYfPKI9RdOhGL9VGHJ8hxbuJHIeaYp7
UNlVeLK11WMluPyuKO2dAqIVUwGDkPnkJLokehUaCZTZUNWD9mN48/wJV7WSD3FiouYVFfedAuhp
a/rzfMUAtA6yCBsdfMAxnIsgRtFjGx4VlGj9ppZ5WOFlNdMcXL46kVYQGDsLGo8xFX6dLNt0A2vV
OAidfqC2RslfUS2jKRIZCYSnbNUPw5qotJ+fZC23KY8XcLKo5EprD66+PJjbLQL7KpbRS4i+i842
/WyoA6ZDOdOqVGVR9S0Kk1GeeNUInuQ+smW9U9Gd4VoQN5ro1WOc9vw82VLZY9M4aRCRK9v5XKuW
Z9SJJAoWXdpeCFeSAUY3oN82nAQ4VacWI9WjXR7Nzk3NFStCCTY1O0klXBRm7SVyhm9tlSQ1ADGB
Kmj7OVHtY2c3H82tv61RzJOkRqLIeC+LU+65I9Fss7GOwirCvEh/ZOoa0AwJDP1Jsk6y0SXUitcP
xjfUiz6PmzRKqwDjMh4CzGNJZAUMyeXx/fSonBcV2BxoIziGh8h0XQ7KvHgJHu3lB/tSCuGjut3V
8Rlf0ZdpHmO9PVDq+8YMHP07jAM1wzE7JLC2de6Oxny4LFR4Okzfs6FQh8C6n2t8uTrAkdhoEmxm
G1ozkBW3LRi2+ldklZKIQuQ99FdR/LJaE4PgnI4ZvAcIxlQHsUvmZ8Yx3T41OXDjH7RUhiQkfGk7
iZwtb4o0MpUNIWysJx9WumLt2fnab8AmHKtD3Trf+syWPDXxR9zJ5OKYTh+LoXZi6D8gY9jw+uC+
gMZcySq7suvko1nbVrJesRAwNXeJfW8BryIHkorj1g5syETdYkuOl5VF+Np2Z+NscL+aaddn6KiZ
+bOafyl62bac0P7uBLCf7+Ln2Co7C5YRw9hKWBeHJv/qlD/+2xk4E58YM1bEsU0WqPWHNIc3keQy
Qvu3OwL3oOhaxG2rx0Vg2489rd1S+1TpB9U+FM0mMRiyz8GZdaXP02YzULYp19Gtsq9zFF6+K1EN
HLWAf60Dn2eQqiVzNODJMng7wDuFAMM0QDjPOGa0b1ZwWZzkPPzMQraWyew00GhqqQenjI7xkP/6
byJ4i5BPehs70OCMEpdSENhPhsTMCdMMFFAMkFuqCPH4IGKuqtppV2QyY+MlJ3ogQXvQYze3A/1A
QKmUWJ5su09oCyyC6h3wOBCXc++mN2wkGAUmZNjMl37MDwyEVz7zJXyeOzHc21mjrTZIDN+eZe5K
F3dZr+bs6zu+EFalWMZkIMngxpdAXT0tKFIi4p9ToIabH+dye7wsQuTzcE8MZxqBHrb1z63MNhDQ
pJhtEShAWshORqK7hD725PtlMaLbehXzBiiv06ORlglmKazWbWniq/r3Foynl4UIz0JR6QQUhoYR
cc4kTym11Y6iEtRPUZiX63VB4jBPyxA0W5JQQXgeZM5YMUJeZPINsXUwFF0f2jTIgMU0AIVHq391
Yy2JjkVSABFBHAs7v0g1uQPFDp16fcWtaUZ3sFMQO+dxErT5LMtdhO/URNfIoMTAUAU/jKJr+VQv
HXJLxv0El4NBG/QLgHHusT3O+bqQwYALj2YYOBnq+diT4/QuTgHYCXZ2KEQP7pDI8uI8zLERdlkj
REEPilv/SLG4B+RoCbL0BEEPXY/U+FAXV5byqzELH/PPQGaRKIXQRWBwiNXCKVNB7lAAkUUfiJWi
hnDyzTAP8lv1Ywe2DuD/SWHWRM51J4zfJcmVLS7qFPhJxRqisuZqo+JW5tMU/xxk1EYiZ8TUnA0D
Iu/kxxz61iyMIUOjzKy1XzOJnCNDgXlH+rITwi8v1ZpVDyvrXJLoqVL8rpaNMwpPwZQbC5uqg5d7
bupG0joUNHHMPHReryWfpt5+uqxvQq3eiWA/38VsRqekajGgUGg342HLqe4O6XrIYlARXBYk7IiZ
O0mc+6lrq2ztBl4u0T3WnqgP9ofUeQEyyp5l8+7/hzTwgmH0GKUgvpO06CRdQdfGzAM9oBcStnU4
gUmLxT6LFl4+m/ASsWrhsP4bqwudX6JSMhToLEVp0gynrHUT020byYcSuQpM+P0rg/tQzuJ0W1dM
aZA4d53915yUbr9+2GQdOOEb3YnhvlK8tSCVJjgKSYdvGS0/52V0jUUWP1br1bVaGS+LTB77+U7/
ADtfz3MJDJTJmoKpBcdIpno5Se5Qf/dmo5Xcolgvdufjou5kLiqlTvFmZw9FLz8HirV+z+K62C9l
soS2fCeLM65rV9LemPG21Of2dwKW5Reix9IzgbAaucAHtW6WF8CI7vYd8/0s/LJ0DaVQ8MKT82u1
AKMOoEnMX9WYgq5+dOsPXQcAgGybRXzCVzGcgXKmtMo6GwG5M6xe1fTHlTTHjk7A1wK7ll4diab7
l9+a2GXtjsY9BMxYYMUYVNaBPrpstEeBN55dcCQhaDZjDzUXSUzDPhNf2AGmlwqGK4INUX4GxgYW
BrCAkBGoV4xbNT+MYX8iR9knE0c0bOQfkzAMxZCzIkamRRHZ4Iut+3HzUCYNt2PqLV62YBkt9ytP
tjwtfHs7gdzXo5PhjHnTVMFEH3T7fsAyX0T8oXuO+t/v+WjA1cJKAxrhpsmdbSmxpY99A3y0O3ow
Q+1Y/DBczRtPDE5ENtfL/m7+g2F0lwHdIC5EXexc+WNlsdW6h9ucowVcVrNrNsXh8oFEFn8vglNC
a0onp8OeU6Bov6EY9nfU3i5LEB4Cfz2mfEwMLOmcBFTtHb3P4MA2oOZkbX104vQdbstiC4LYFwU4
O++2zDSiWZGhpd6ZBWZPv0bJAWjJktcjPMdOCPcxBnhGqqsoCqXat0p9aBZJnib8/RgY0RAgIR/g
MS3yhQ56URZ5kFmLT/v445jqklk7kQigcyFnggnAHjRnx/sJ85HdbCWBvtCjBvKkTTHfoU87EXxo
3JnGBkKUEu4orj1SP09tWNgyGmCR0mIrBojpwJNFU4n7FPEc692mm1kw5SAV2rDxfJMUxP9zvd0L
4fS2yOhQkNHOgsapPTWbPqidDMpCFApRNM4dHTAmzCyfv28UoZ28wEgDNkiQfy1qdqd00e3W5HA3
sjsTWuW9MC5gqJeqKLtow3liRJJGEGPu7WRgR9hXwypIB5BHyoJXkb7tRXL6tqRUXbvNyDAyVH7s
Ru2oJLKhS7EINDDhaYBuwscHgEIqtbFneV+9ehFYa4zNPv65IlDgLVlAq9Bsg3ebeT4ozhLjFONE
vGyKj2pKJDZSpNBoZ8NAov/BSp3nimBm3Rava5sHY7JdlZ3+KaNRmFqb5P3LxHAxcV+NbVax5mW2
hll3qJYHKtuoF34PrMcBWRgLT4gzzk+iLmm+jEadB1uTBKkVXU1xIbH2YhFstRAFGlhLrrKgtm0/
5VaCjKgdvhVdtnl9n47vsPaYJEcpASRSDkLQ83P0mb5mDA4/qLfhMMXt45qm95f1SvQ1UICBPUac
RJDhnYuwmgobQxbiv7ztplsnamIPA0iDV3XTILky0eM3GbY5yyOhZfzQsB11MYjEcuyEo8jEqB/A
OhFNiMlWvwZJZZmEMoAAQUS9l0i5r0S1AWS1JvbHVAOOObUT6qVqrHp9MgBL3d6iq3iLMn/syfTz
8r2KUiOIRgbLUBUxXsyZHX0h2zYzyLdOyQE7Ph+dPvGXZPIIra8QQvgo3XhGox47gkGY2Pgikc8+
HBe27eXzc2ROTp2OOJAP+KuT5nefIr+z3TFUDt1Bn6VV9//j4/57Xn7DrI+rOMoNQBQOBQoSDFy5
z3xs44SDt14TV3Wly4GCTOLshJzqFrM9m2SERPUKePVhjxAYGWjkkxM6DIBvcViBwiNukbum4pqZ
dD1RYAPO/gDOzExOajYN/kUTF0DERn5ddfnn//gZ2d+wy+hJrtdZSrBVN3tz8DfSHj31IcAYw+JW
NtPETO8lneE8wKQDMKaPKL6hUydBtZqdb84G8cD78bUZCkNi3t68TkQdCPsRdRgW/uER4G2QNyUd
KRd/xq/O9Og63rKTXUYnpbIeVmL7WWdKRL4xdybwMw1sW8IpAMT35dXurnOdlSRfyaoAUDdzh+G3
mj4j/XUlH+2NYnBSOM0c0X/IVntTvD5gGDWIC54MkFxi3xjqWD32x+XjZYkygZwmLpiOzyMTx7KN
/BMcxZc1LU6XRbytFHCH4jTR1ihIS1JV8ZRjgc4aQylRfwHqEcXt8bqWTEDKvhOniRbRe1sDuY3X
b12oT8jaWyyZSJIdmRD2HHbKACBnQOJUmuJZ+UnBismoeFK4ftmX4aJrZOmmidUF4PZp0c0YxasL
lOLflz+N7BxcmODUVW3nHb5MsX40S89OnmYZy+5bmBDu63PuzFH7eO0LnKP8EiFmv6o+NneRn8LE
rj7bWD0xLw7GnKOsXvTCdHtmlM4lv3FkybjkJIVk093Ab997thak98bH7GlA9133Ok99Gp+02cW/
f9yF52Rr5xrSjo1SzMqCZlh2IutXrX64/OUk2sHjIXatY2OPD18usYIG7H9VmkoMnvT6ONMwAZV6
oBGuT9PcsnCZa46D+NZ+1B+aJ3Jaf7I7RAsbZWl3km1YyYwGXzwq03EqiwFPjN62XxgES/Fj+2Af
VL+4qm5li4Nv3Bf3tTijMZud2SxMmJUbnpH9rLXfs/V7kw2cSw/F2Y1YmwvgjOJKo+fVYzMGiDl+
RZ+YJSw82YzOS7JySf85C0KGGUThOkzhehUddNe6VT/MXvIx/WL/BIGavxyr62J1tRWhVuqVN+wV
gjsguKyo4jNjDhioM8B3A/jM+UvYonIZi7zCS/DMn+kxvYozPz4xdMbmMMdu+0Mij0Xmb079Ko8f
kJvqqW3rnOFcm2pAShoCuOGYpsmDtmB0DTxFrplah6oGyk7Rf5EIFxrUnXDu2ZO51AqyFIoHS3eL
WBlcIdhe8KC5XvHSYluPstDrbfzMlBfIEwwiF7ilPNYnvjJKsG2Oz3wPXvjs49+42/GN+Vx80ILu
Hazfe4EsiT3/okk8djkF05rHlr01UNKWj2ZQn5YDWBRk1Xjxhf7v4dhEw7msKDWMpppxuEX7qwRW
zRhss8SZCx//P/cHEZydi5VqaCcCEU0fpZ61mQdsffpxaX5u4lk22Ci02zthXCy0oQCPWm8Gu/0/
pF3Xct3IDvwiVjGHV+aTlS37hWVLa+ac+fW3R1vXokbcM7v2s6oOBA4GwCB0l6bYmKJV3UiHzs/x
zpoRlBK/snAHWVhdrK9I/r7KV8QlEhqjgYrc9IWX7gTO4VgjsJ9ScsooKNdWoYkxjkOJazdoVsv5
WvE6p4dxucnyczqw7hlxXZ8vuQaEHCzYAYudMsFQS8oKg6mcNbjFUbwF5gCI7ovIDHbK3WAR1MBo
L2Umuzu0/SXfBVPGIgIXp6+WirPkxcnz3ByVnVzdX/ciLOUoGwlnZTGADg2P2caWKLpBezcvz2Ie
WtLCm9dlbRv/L33oGi76XJiIbmEZ6pjvGwBq9ZjjUqbFjJKMIeozlfWbifySRUN3cbpW5LIE5xjt
et2SSlMFKU9gaxaA/hLdis6qW3nqWXn9IxXpScIuVSdOlBAQImmys/EvPToM7Z3EeuZs3+xf2hnU
BWijts/5ATe7nb4l810TutfV+Ac//38BoIf6eIlDHQAbmQazwGRyeP67UpJaQ4UyGHnUh+5/Ht75
cF7AGvoocOJ5lCdnXOmkvS3FYy/71zW6fpewNvbx9wMl4Xs9ge1lIdB/96H2iDXz6yKYH426r8B7
EcSQx6mM+x6Nf9TwrfkmcAeHRMbAUh6uy7t+nVCe+KgSMG6zIFVCuIeJU0xVNh47rdvHQ4JdRsFg
XKhtl/tuEJRXD8ZFwqg3dAtaLBfqwRl728/hku54fv4mCqijpfXTdf0+D+ZTNkFZuS43uoa2D+Kx
W557T9/FO9kt9uF/p7OmBFHJqypVZSPpEIRtA6/W8HwzXhi6XL+x2Nn+eFjhLIUgX4F9d8/Lc/uT
8CbkXuDOL1xlAaAEN4pJ53HdtWOC8aNINZDyMW5IcnrqjgQOpU1NQiaXHwn9Lu9KFm/GNieZrAkR
hvP91Aaa5TwrE5LlcIfuWWsd3ils7k45E6pO9cLHZliZ3X/Ht/x4inTVbBkVLFdU5BQBGhxkX7jo
Ijd+xFWMq8BwJW+PkFWCg9xmEOcgQhkr6EyMO2OJI0oY7afPvGuUMpQvAVZO2IQx4lfxzN2HvuHG
TuqlR6U1O0xqJg73leWBWe6LRjNJ+LRGZRyPp0Uw+8bkLiLKGOF+um051OMz51+YKOtTUl5FmvU6
6TQcmXTpwKztYxvMUpzkSbZTvNqI2zRsnjVhyRJKuRUtT2MwoyG2oeBw7Lt+1wvpBZ0kRsRhHiHl
VeRc1HIhgMtMf8oKShroJdqDmSoogJlEOd4vf/xnLi7KbCg3A5IvvUlHEkaD06w7Y3ERmX6FEXfo
nlEk90LcF/ArSWkSMN7YyT3V7lorcEuAt1v5Q+mOfptYE2P2lmWhdJGtjHgpy3iYy7w3LvzP2AeL
pM1fhugtn+P9hTXAyvDadLtobGcpKUsIVOQ72XgtE5ZGLAFUWiJEXFZxCa45dxAVM3uQQZ5RetUh
cAs8r8+Jz/vMIgkjlH/qO+dKEWAAHJcutEWPt0howJyDnYOhyLCyxux+ksdheT8e/tTH0JU2VamG
oswhGwmLp+8lFIZaJEicJ5qpPTIjEeOq0ywrIuAJYplkLaDKNHnJk/LElIU7RmxnBFp6p7ocRJS1
ZyRi0TE+885wj9eTsNiT7HPO8MYNMld2ztuz6IQ265OyVKS8TKOHlZ4Rr60oL9PwZAj72Xi4riDL
SCmnosaqmIJtghQtFHPsd8PCAC5hXmwqVSmqKiklkulFR/XUwFNGbuNPt2RSFru1dstwzYwDo8t2
3KLXeNwggo+j5KLT/jyrwimZUJaM4oepCFnqMc6InvSSslaMeZKZyKgexP7oCWbo8F9JM6Ihdr9L
9sruj86MnpjgEinq+R4ix7jK/H7oFK9IOxY9J8MyJCpLUbAIoegN3FebYyX4JOe317X4PJ/wMZ7R
y1JaNvchdtiQa90LLvA/DrKtvjRm4rCRjVjxmp6+7KamibW/U655L+5nZ9lJvnpT+IlmC06O2Q+V
4TmIWX+qLIFyWcIko45ZTOrR28+FkeUzIimZDYj3jT+7pCzBMvfNU1qJoYKMLMfc0JGiRB2e6uSA
kU/GKW3aN/AkMGCEXR9MAX18aeh8M4YRqQonsak8Ly+EHaLqzOhH8pTeNJk57gBQZuusDjZLLNF7
lYgjhdOaBPAfIOLOzJl74nOM6SzP15VjCSF/XwmJDR0dZZIttuP3OXydjLNa/2cqe2Llq+9HZaQV
mN8HIGTicTjdh/p3jN78mQ5UjMjHRhKiHNc0VypL7o9jmFtiyyo3k1P+bM3vVkCFiX6QxKXpSF59
Mi6auxyGQ3HgL/WR5PHSV1aqu93sWX01Kmgk+rREISnxibeLm/pkc185Ree/UVlZPVaGGdAzWm0s
lGUOtDV0dZAcxZ5gjABAfrx+TpsXFbRLINHDNuUnjvS+Rr6iRTUKpMC5itvRlFgsx9uR9l0EjTzE
y1GqYdaLzEeUT2+o6IfWxbvSE5zEyTxWs3Mz0q7EUR5ubJc8HXnyHuE7q2yeVPmcARV4yL6UGSNW
bD5LVqJoL6cZkzhFOKEq/VYpnlJJZqWc8/jh+hltGsJKDOXr6i7GtlQPq0vl6mHA+M8wZQe5ChhX
druGspJDObdKKwZgk0FO56q3+j6ySiuw0W5wA78H8jDCkc3Cwdu+USuZlK8r+yDuWwXGkR0Dr9xP
h+iHcSp3IgYmWr/7ev1DMoxdoZyegJ1xQCrhvPo8/AJQIjdR/zsaAnGsK4Uox8cDq0cNUUtBRTY8
hygvIAWzsyfJ+jdUpSyFKP+nJYiO4YxMXOXuk/pFTRkGzvp9yt9h86Ublh7K6HVnChy4bpTfeo6+
fy96ExkL43XHJVBBq/1ip7mJq53L0cw0POur75KT2oYtPVy3g+2hnZVQykfEUcINRQe9QCj7LFzm
/XAcPcDW3U23fW+Fx3xHaiXRiTV2y7piNEB/NKRBKXDQlgttHiMS6k9CEdyhgW+qmVV85+3GU742
7nV9N5M+YIhhqQww1cDc/ZhQ9MrSJ6gGwxLfWLTIahmev7hg18Vs+6l3MZS1TCVgX9oMb5y4PYqq
pYrnJWL4qG2P+0sEPe0f8rVYzwU0KdXBbGS/yP/SqsMYM6ySJYayDz0t8HqK0H+txkM42A2YjcEW
yeXfr3+wfwiN7+pQAaRs5Qqz1kQdZ3IJL1xRmIOvWcG9YClW8k1iOMC3ualPCdO7Jbz9Q6vUskMo
GWIZAlFIUz2MzYDaWN1l7nBI4Xs7ZE9kjkMBtAGmkJzmW3xhXYGt8KzwCpDgCHMOfOVHW5x6nZsb
CTdAir+n8r1eJuZQ7hIwiowAKL3+fYld09quZVH+nssmdMdIoULKtIumNl43RV42ZKe0q/da1ZqD
EbBcy9YlWMuk/H9cpkvfEv24wjTuR8y5RlaamoENiKdbsoAMbp3ZrzWGqlueei2WuuLNxLXAqiD5
fBaemnl+AAqrff1rbl0KrDqKAPzEmgK2VD+eXJryFTCLVKS8xqnLv/FRZ7YRb3ULi2hr81qsJNEg
vHPfcdUoK2+ddGd0JkBkDSZoMwl5OnYGmM24zXf4WiCl2hKGWR21+lvveXEFG6B0tcnfSN7gzDaR
WXjMtW3ym5+M8/1z0uMCGobXtLGGzNEabNkCcNJF3GleiR3c0Wft4DLOjt7JS4I4RQNJRiCfpOOc
SfexJu0Bc+oG08/rVrJp/yu1qITOALJtnGewki7Yc/Ver5+7llXc2nr2rY+LutejsaR1kEOGcCl2
hpu5gV35E3YaIr/Doi9z0pa4+2tHRd/pKgTqdg175JXnUrq0vJPIF6G8VcPbOH5UgNejGxejZaEk
Ms2SutRT1A1B2kJui1sgHLHDMZr8vQre+87rD+IhtFkv3E3vvDo9KoQLzaJmHPmyo/jAI98Dcnmc
zfY8fQlkxuOdIYpeFOOwKRyBBQyJ3/Rz4bxkue8MEVtIWARoWXA3b12TKydI4zNWRS1kE/EowTcF
NFnoMk64c2h8WHh5INPk7c7JfmKQ2SIvDzE0WQAUjAtIwzbGzST1+qKhcDTrXj1KOyUX/kKnzsak
FyN52QwF4KVT3rjjsETy0U9LQpCmOWCSrRETY6J+kgzn+hVnCKAhihrJKKsScdwK5IdEBA0OmN6v
S9hKWJV3FehHgTBGcpW1UCHZrauUzCritiP59ak+zdk1SbyIDeQs96iwFTvs3e6xKpCa2snwOg/w
wYz1jc0HwFozKtIMRp5VcgmJ0U7eG/flWTBri3Okk+Bpt/lNiUjDMj3GcalU+UDnC7UJUOex+KUC
RsGZjS+2+Ypfa0X+hVVaWXRtGlUVLKKzyU4d6OicwOVOiyP6ht0y3gCfuW3xxF5Lo0JMHgdCgy0m
PGfQBd4rfu71X7W7bl8el8xUvBBDJpWVWcPvtGbXcqmwE+pyIs8FnEiY3Zf9RdTurlv9duh8t0Yq
zKAZNQXTgN9f+AYspvs0S6xlfr4uZNsRvQuhYkoQcNkgkavVR19SEUut849R6F1F+nJdDsvqqEjS
CUoodDOU4bFTwT+ohX/99/8hOP5ShIbFkjDHEQQjBHR2tcPAjxW/1WPDXYBuTf4vcEz+IS19l0i9
CkMxKaoBnIeWejvZKmJIYjeHad8e8WrHWPPC2F1j3So64QbozbRwb1npvSCCvTmz1Zv8GSRMhlc4
ow96D8Yn3dotWBk43VSRVCwizwI+KYYdECQFvzmQKi17xp7h32n8vlEKmzgkIYoUJP49/TDzxChP
MWOfnx+InOVF96Zd6kSotdT2lJkApD+wG3qMG6xRHqKtR2HQASdsNWXsVTO4xHvR6xIWaMtm/Wp9
UJSnUNEgwuY0LFExB3uxUbl3OCe8DU/TrQJq6hC7X+FFkMycEb62c7b3G0A5jxF0pP2cQW5fzGZd
u1yRmIoYW5lwSZPCYpgjIzrTa/EVIBYATY/TEz3lRXFrD57Xa+3FMvZgcHVYb6TNjTCwJIIGDkhj
wFKjXFbV5EItd9zbK3DEBKHkLzuyorr4uj26IPBJfM3DThjG0n5vNXYlnJ77WaYxL0I1gKleejTs
C8w4IcFyW7sw+x0G1VyWupuB4F1besWuAK/OovZhaGcgOhHa28U48PJrULOi9eYpruRQ6Qff58KU
RlCsczGTRvq06Um1q6dlPzn/6hg3vdhKIJWMaEMfVEMLgQHmOoBzeyIJvrFnL0uwviDlXfQh7fkh
whdsNO6Ut5VlNOEJKGZe1GgMwOjNweS1eVCepW+5bgSRNarGYoOJtw6EO4dpjEytk4/Aj9j1SuDE
Rb9PaxYE6tvE0qe30+p7Us5GbnIeKG+4FmSUBLDEt8Fj9yy4i917Ja5kXmI/2Gyc6UnaK8TxuOi8
o4AY/2aZZvWfUO4HsDtz2s/4T0SPrMSkh8TOrfA0WKo526ofMfEdN/35SiDlERRsGA7gqUNFO1G+
i3VxF2GmSp8j+7qn28yV3sXQw0F10QcAOoZb5YfYn/POzaaUlS5tlptWMujkZdFbAB2T6x7joZP6
4S22iyy+NP/uTDFrJiydqIeOJoRBVvf4dMq96slWBZS55oDQi8VoxVIPnM3yZ5uDO6srQk8GoWgP
2K4cEic1MVvpYgihKYqnKr6M3XNjfC3FJ1H/2TIpHxlugB4YAstbHSrESOTpW6udC9GPgvuCe/oz
G6GcTdGOlZp1kBKlWLq4LdT767+/nSsR3DFAasuAa6Lc5jLFRiCPMBDs3wzP6p7MDhuO2Fn6Pcge
vMwTGc+df5AIlknAwOhA2qYig9QJWh/NMPusNGdrOILv8Qu+ohk+zHZyAMKic11F4h4+O7J3eZSG
kr6obaJCXiTdtOA0acS7QqosdCNsgIhp3H/mAiXvVF3WwSoOZhGebrtNTVgCVktEhStLbut+euCD
ggXtvR0YVkIoF9VFrdgUQN1GCzi0uHyxMYSQZIBcf9KlFNM9ewD7mqLMqDFt1zHexdKNuFYuR05W
kekS4lvxKXP7x9xKsas12ob3+L36JrNm6Fmavt3/VZEhS4IemN/4nCIaV5U7+eGu3iUYZmT1MbcL
DCvlKN9lJPzEy42EtlxkGfcVykLARParw3QreAJS7rcWTvll+nrdPpkflboQcV11QVVArhaZkzs7
YEGxWi+wue/SrXAesIXB+yOLFmAzxq2UpW7FVCkBBwIqNKxU2eLKS1eC1Hp5ZahGfuXT3VtJodzX
oM4R6GAhJTwH+/qk3si75QxqkNnO8JRNMFAlsJZmmJ+Typn0PjTqmJTtuYN+ao5kPix4UHIztkrR
DEwR2A7KjXi+rinrc1LZkpboel7zEJrVt0XhCphF5FVGA4T1Mak8qK6Ax9s0kKFwvbmU91nyO++8
1WlRTkVsgReaCjitHgzxc6b6UvtYps8Jd4745+vfa9Mpv4uiFywkvQQiWgybLxAFkgGxJ/xWLaAp
wMJWFPshz+i5M86HfmdNqWCI00DuNn+S40OT7vmJkaxvvpJXKlHuIwe6J0IsHFWZ/1TF01LsOAXF
InMZfmfxfRVh6L2Kiu/0LqzIreJ3g+Tn3b5uGaaw/SpeaUP5B00EFJ6wEFvYK5iova2/L0ATi1z9
1Xhc9sEleAFMMQqubGJE1gWmdynCLGyLKn8LMqTMUdjZfXeQX+V7DVjapAQWY+OH4YRZh0c5DWnI
hlTkcXhjeOLTQ65hBzm8F40vjc4wE5blU54iEbsikkmFNJxiizMOAjg0o+5G1u7K8DRWkXX9orEM
n3IaBlc3xijiHJPoe6LtB+ErzwJl2xwvWdsj5TfGQpl5hBHSt2l2mb0c+rt8D2obCxya/ohJ83IX
WqIvWKRNK30tTqw90LfreyXO0E+pKuy7UuvxH8x7dV8cJxRTFntAGSCy59HspTfqDm6fu8l+toHA
5wuMqi3jM9MD9qWe9EozwH4G3Yu4Qy8etZ7ROd0uDL9fSXrTYhIqqapIoyASzW4ngMonOMpvC37D
KWY+rDbfNytpVFYy5Q0vTQ0+6bigAd2baeTP802ZMBwzSwzlZxYxMoSK9INlcNPMg2XI4Hs7tguL
O4bY4DULIQe4SiN7cNYqtYwAIHIjyIl6NwxetVazJuAMRN/EFp80zBh3b/uq6yDARDsWkB7UvTD6
sBFb0jlq4tkphc7U513dp2aoDraoT7bCwpLdzhB+CaRnrnv0DjTsz6PothzE8sJL/nVnwvp9qpqQ
63M55B1+PxRLgumNNYjrAjauEYjmBTCSgIobA3KUNZR1ltQ1hjRtbVItTtsH9Wxl0e66kA2T+yCE
MgWlDZu25MAGkaj1SyzrXplO6Bu2+iWbflwXtfHBPoiiwkqlg1cF8Em5HYT9gxpXFyF7vS5hWxmZ
vKMJkCxtYxo3hmDr0EDhozzy8QtYO3RlN0T/GXoX6zYgLP6/GNqyxCbMMBjSFHZX+YJ46aTavK7H
1snjkhCqWBDSfgIQluMIJdRaiO1ID0AUoJhT/SLJLCkbXgAM7O9SKAPWh7gvx07I7AiRCmwLp9Et
zqjceH+mDJUKZlzX6qnKZ3adRCagCK0hmk1DZkFlbH8zHRMTIq8KgF7/6NOAY5LnYHzIMKm677AD
GtzkHCsPZMiQqcvSckpTBt2c2YTmD8UhV7vjEzP6UpgjRuRQ/L7hc7NjAuWR6EK5axzUL9Vk6uI0
3ZRPagHVjHudwI2hd4AxdJPknKnNzjm37ulaHJ2UdUMe5kuf2VITyvtS4x/DIep+yyredaJSsYZr
RCUe9cwu53ZfCOozbyxeOoeMBJP8r9c+HRV10BIo1FTTU7tMDKvTJbPh9aeqFG4TIP+GkcwQt5WW
rI+Kdg0cr8Zpl7SZLfSm/FajGXzje6eY+a5wAH3UMjzF1gjAB4H0JY6R6wE2P7NBMegsD61FaszL
rbTPH0gLNDhj4OV37vOvk1Oo+zxP3VDzwZTZehE4fKyH5hSIRyMxGCkewwxpIpNUnZNKS3JoxnXu
vCyuEqbOdVW26mkfvh75H1aJUKLMWppGOC4yZNWecqszZxfd/hOr7so8J8p1xImoAD5/zG31m7Aj
5bTFHDqzq4DNwjVv3eqsNoXfGNf5oB/tOQwNoClVj+heP+SgEZ7DmZGkMC2e8hYCiMyMuhUzm4BQ
Y2DCnPzYy0wyn1F4rF0pxnWmQe/HEKjNWQJhRTA5cxdYZTGZ3QyUAaM78VHFso/tEPlu65T7KNqe
b0WtzuzJJdSHxT3aKkFlalZvEyzN2DZ2Czp9CJqn5Kg9MKyT2MQV50WPABZds6BekmW2EpmdvZTA
MC/s3AsHXzblF9Ig4P3MkhvWkTK0pkcCUbwJM0mC1gT9UXqd3GInWrmPRMGtDqgbCpaBKrfo4gMw
B423UrhV8KG3g7gM+Wc0J/jpcLTa0OWM3ja6Y1E+Xv+4LB1JzF3dfICYl3qPJUK77o4x56f5wYgl
uxefCPefZpgik4F0qzm3vowq5WxSDFz0SbbAoSlmsyswsd34HabcMAKA78gw3U3bEcAtgL4SMDVp
ZDej6iVDaHGGYnkjoPWi+7rmXv+Emw56JYIKBGGltXogibmtNX7U3GssJM1NU1j9PnVEam+kahBo
qZ1gcEnZqdJs6f0+yyaGvbM+FXUueI8u+lCC9TNpfUndDyC3URkTIJt+a6UK+RdW1tZ3gGBpGySO
YvQsJJqnTpWZFHhvZRbeXfb1c2HpQzn9bCx7DXcIAZo7RtFXcnuG3XUR27a8Uojy+kNflpOBop2t
9aa+F3z5a4OmAoDiALl3p70ypBFL+uQIRXRlwaYCli6DkjYlpRJPnJra3duGWO21CaYtdFN1ZzjA
5f4PxVFeP4xKLgkljK51dnomlV7jLji2NuepfnhhrRtsB9Bfyn2iP1bqRhilkkcPzwH6LbjDOQOU
R4Oju/MBnS4mmPCmeZB+s6IDAkOSqY8ZR2rHhXEBPHZrBjat1pnY+sxNeSff18fIB051b+vnOmek
jZu3eSWWSvgjcGEYvY4EiAu+p8IDns5gsLbq+en64W2LAZEM2EZQaKJXipQq6dW47Aq71c965LcV
pthae2pGxiXb6gmgBPAuiPqMi9YoE0gPkOmDZ090wBb6leCoac6IYSjnb/rT4Cx8NW5+y7W/S6YX
OUo1EPKiwZtGaIDIEl+kOkalnvGSIU7v05VbCaGce9sF2MpoEKxEficDgCNide23zfDX9zMo7871
TdXrcIC2mL92kpPxmckNjBY9wxho3GyuGqpK07nMDheUs1pTqHtrnF7jrGaEENbXovz73FSlHKR4
oaezZJb6LklZn2vbTawOhOi6CiFxPC3a3CD1HcAfzTvQyVHuepegWAZ3TCdBvv6146esu+yqgpdb
PM8Hl4wrBjs5PjdO+kA4cyqr/RIVDHtjmQPlHqa5CQRJxb2N5Kdk6cyesL6wKl6sY6IdO3iPRKls
MpsLnQWoXePtdeezNc6zcgpYNf94SIEk6HGvw6ilyxt67yVwF6t3J4c0ezKLCQq4GRg18H8p6hv6
PqVQlzaogk5davfw5WQgP953h9jSvMyvmKgi20H/XZpBSVvafhIbDYkS2cUDI/IhtTTIwpL0I4vA
afOkfokCaebHDxkmRpfKPDmpFqu837TgjnFSLAFU3aSBLsIkI0lSHztb3ccHTDnHbuzxL+FrB2rb
cmHPbl4/LXRQPyrFhyOKlAEpUdqEThf1vPPiqXgAdADcZK08bQ3IAxTq/7Yh0qD341Tki9LgE8az
mT9NdmtVhdl8wWZX50CkVVgZuDYIIQRraXPT7a4kk2+/clVTu/TTNE6YbNZSs0RSMYFDRHnVsh+M
Q2R9UNrtzp0WVyFSp3nf7VoP9WX5oX8Gxi5KD1JiZs/X5W36qJVelAtueKA8ZyEyp8zY9RkWKIKz
Nv9WeW0lhPK8YtPFZZSiKm9Ed33w0oMOJfD/TA/K1yqF1HVVKiU2KMhjKzH00pr5QbAGoWRxSLM+
GeUyOCEJuRH7EnZgnMsBgAvTDc8iDt1qua8tnR7EQ3U6kLhlIFW8/C51yhPWS88RyaSd1k4fevhg
PLJdPE4wkV0ftBuWwTO0pMfylEDMkzQ0cruJvhvdz2h8lIffSwB0ZLRgdVY1hUbu4aeoDMD3DGP3
VCScAobxyCKIhNX8fzFnThzspwRgJY0yw1YChlTdowmQyIKVcq+dZqsAXsZzH0svPsgRR8xZRpz5
G5a5kkpZZtSOSZuKkMoZ+Unmyn2SKreVIe6ui9lOpnRwjmgYSgXjOOX9B2x4tzJW6PEGGmwOe2Xl
CX1iU0PRMnKUm+vSNkPNShjl9lUjEcdprApb5mprHs6y9vW6gE3zWwmgUmmxAlueFiELkPnCLJYf
vPpDB7DzdSHMb0Z59SzCWMuYl4WtXFDodRY/tbCwi1VTsvjHnGQn9vXZ/t5PiOi8iiGq3qv5qJSp
XT0TtOMakNjSobBLa/AFb3ab83CLJSSbWXNlyaV8PODMVTEHHc1bi4/Q8+WPamVO4BPrnMCcd40X
2pig+RF2f/p9qRunTFm6RCpsMjsS9uPSSy3+Uu6Ut8yRBazHsknqoslBV2AOHpEzRTcC5UHWeOZ2
v2Nlk5TjL7VIlvMJ2jTPnU0QlmOntGJvvvR2dIcdGa9mNGcZl4Be+a/rWqpnGQc3yqrfLH8pQ+OB
rZzx0NvO8FFc4MErgQFGuhQl90YyphL0kj1C35juQyd4qG3S/81uQ7v8cf3WbWv1Lo46pyFHTazh
yatPuCmDb9picdHLdRH/cFTvMqijEgC2WY81yl2NHXjdJXamxIofCX2f4GCjyBlLNgYA+c3P1/v/
Mj8VvRYjNEBBm6KRcxTcojdLT3OkFn2FcEdYYbHqt6vOpRvd1r5xw5qQu/5RJbo2vpQ66gIqCiho
NLhSiHKbrB6KlAlFz5JDOX6uTuYqiAuSl5BdSkACoDyk3QEtwiTv6OQ2cFgL0yyRVCjopa5d0LyH
2xwPQXUMMVAs1/fXDWbTRaLRRphSMV6lUo6qyEHmW4NB2xaMvRCYTb0P+9Ic2ieh/53A9i6J3m9P
6jAJGx4fMAJyp7VwYX2aQ5m3w4IPGO5ju563kkUdlsbB9+oVZBEsotmLvxevLZxW/Kg/FICL3oE3
6T7EnkX1yIx15FA+XYaVaOrQwONdRVE+wXW9wSABmIU3UywBia54bKzRZyH6bzr/lTwqkksyBie1
RAFAgCCcZ665pOnIiGYsEcROV+G7aMolHlIptafFFflDyt9dt8FNO1+pQIVpTazLxpDb1A4C4TAH
zW0zCH49sR7RW7O0AIT9Zes0eVYVGnwRSUMKyH6UywHZT1b5NLc/JbYONpX9ZIU3NcnCnWg/nIIz
xyiLMe6aRvn/QMl6dZhRMpBkJ+fReS4Ow/iaCi9cOzCOjPVJqTAwG1OdTSi72InyMhc/5vgGTHYM
GZuVgffPSeP5LmnXlTWP52DS7CruFqCCVmj8UIXU/iPzoNHTNGNYxFFFSNOaAfj5mp92D8vI+9el
MA5HFz8aeY9SXzzIaFDOxWtZ7CcBXLfDl1r9OZcT48OxRFEuossyJQtK2EEVwz0MojmCwMLMw8RR
Fu6UDLl1XbXtbH91UpSP4KrI+DspIJMPrVWA0NewxAtHIIHQu2SIY6lHuYtuSbHrEqOyWAoPeGFI
2r6oJuxUXzqO9SW3NirWV5omi4u7Wh1rBXYePIp7Hi8ZOHkZhPANcAlJYioAsYf1BHxb4fns4mUF
73ZFFBCtPpoKRmSEPFfgr8ge1mwteHQiz/Lzv7q3ZKAxMVBBsABSlz3Pt5lrGb9k05ORUq/zQqej
e1pj38IGWTN4ked5ny4BwI0rTbT4ti8RXXHbpSp8YBgSSzr11K4gauhDaJ5wvTcrkV0orRtUsjOM
9SHDfG4Sj3ZSyMcIzIeJINxEXGBVUW3XxmgL9ehnnOZOjXKKC+Bj1iHjDm8HqvePQ93heqiBk5DD
GvT+qIyvfMeyt223ik+MxrViyHQZVlWLvug7JJtj6oPx2CzB16Oy+g7kv/xsXr+EvNn8KtwuVdst
uoC0jwxhkY718IWgAb5RnNnG6/Uj3T7Rd2FU7B2GVgs1Psxtfk8IjvWd4smu6LNaAIwP91bfXunU
Toak6EEBH97uklozudCfWKpsv32Md12o+KrEYZZENV6Ny31xrMgUdG/LaAjYiie6ul9GJmd3iX39
A/6Dc32XSnkDvikKUeLIYBewawjfF0HRH9BKKcGYXDMsnPEd6e3CJJkBoDRIGFpWZLOYXrr+uxIy
Z8YYFkjvFIpLhYmJHDmlyg/6X5nQ8l5lTIUZjiA1qztQRUja3OWmih6cqcVYe026urPDoA7dLBlY
Y4nbicavL0wju2QyFlhUUDzZIFE3l2YyM1k3s+qOjxgtZtZZ0vuHyzi2StK/vRvAlWLhkXdWnNEl
BefQZiGmbnurd7XI31d3QuzaPE9ivBTAcGbGXO2qzLUZ1pWgNw4NYxjztkUsJvQoGLUx8fyywZps
tkfVhYfxWTnudk3l/RLSTE5xVXdLGUErFZX77gHZoa04zc8J4ZjMt7N22z8n9RqvGtgQUSRRBHE2
PaQdLB1J6WfJqmzuvnRAL/zzbyDM1KqfS0+66zCuLViNme1rTBix5H+eOqbkUyER/5o2zLKCyj2Y
3ADueKs5cDd2emFNinwyF0oQFdzClMfYTaFKVraAWbA5h93uuif7dM0oAVRaOhaLOjQ8NBnS1uL0
1yTx214xS/71upxPIYeSQ9m9oOR6oZacBLA00lcfgHtAMlFWyGF9LyoNVRPVCIIe36uNpptanm+y
OHeua/I5/aRUoaKnUI5SX0+9hO3M8A5zQ3vpLNvVF/6egPcCF/vQJxYLcPzznaaEkvx75TfCEKXR
rDVgCKXJ78lERwRSxAmQ0npvavvSju9Z6Defwg4lkoqsYikmWZt0koUnkuxx5dw73dKUVlcMLKKd
z4MJlCwqnioZBmubSpNAr7K4wDjwhXO+e0Mps/9QLXome9aMOogr+I42acymVWHrkWmojGc/+Tgf
8jmikAwAT0MwNJE3qI/XLkLEJ7wsWZo8WlKgowBmappVGsV5GL5Jc3/PsMrNi/xLIKYsPxpINM6z
IAytBCwT6UUkSNw2IMpAUCh/lc1yp7tDbUZ71n37PKPwQU+8iz6K5bpgFIW6lS3eG56TB9FrduMp
9d6ISHNT8rrvmRPb7RdmGX/zpq/0pRyXEpeYyOQa6LsHcubtctAjiAtcyZuc0i288CeLo3zThcmK
DpJTQFDJNJJlio7qGIsYa8r7RYczztw4VioT98KXBsmOxvSxMtJ7aQ6962e7raohgopMJluklKqS
hqcnN9Xw0dN9P52Dwb3++5sXXX7/fco3y0GZSEOLGIDV5WMkzZckaMH8mFrXxXxOtN5s5Zccuv8N
WO6iaYT4f6Rdx5LbSLb9IkTAJoAtLMkiy1ttEDIjeO/x9e+kOp4IZqGZ3erFzCwUU5eZuC6vOUe1
G48CWQKf3pe+IFv3KCkPz2NyLk1jHCYMO0+jEV5azHa58GXgQdBuu6zzrbGbLODHmYs+lhSbNkBy
YC4HXo1en2iFDg/dhntzjHucFhIW4yTCZ4GKQQKqIrmv3MmmN5eceCs6PGmsh9SFQu515F6Ad45v
ZfSJG8wpjA6AkP8BguN2LnW+R3ZXJQVQe2PUkDaS7pGY8lGa1R+KiLF0s+u8QkGrZVksIc++G3XM
aexzj8q6r0oTmkGBSpLT4NBkOQePsnRQ0NwR/vNnZEGsB6HASFyGoEAf+bJdOAsoNQKPDi3EHo/J
kmPV7LKKHohTrHcDvEZRWlgUtvTqhxTwiiOfU/9Loyb0Z6wSEy0T5H6qfiV26aNqA97fERar9yiA
a/UleuGht/5NxPntRQiTfg1Zn1atSeO3Gz5SmG46sh04xRvtyuX3wBgGqOrs8/q4nwuAzEEZh1JM
cooMrFPBuZ3f4tWBOSXK/qstVoKfgJVlN7vNdpRhs901/4u/cZwndfKfE4rzsZmEokF1Sh8VxPfs
iIaMS+9ZQt5JWc2Ba2cvH9flbacTZ3GMx9G0QNUaFbc8tW4kfku61pKJXxn/eu768lbZBqEUjQaK
qqUCkrvvKtkvGSd2fu4KMgKYvEisixJj8BAQYGwSUF2vJti5qm/KbXfoncCKbow7+kyNMIryB3vf
jHDGvZidMM8NjayD1x0pX3TioTDl9p6Ioe/xG2/om2PyLPQ1mYu01UEzaotABSGx3Us/y253XTG2
XyJnf81CLE56aeaa3Ki2ekL1Bw8RzHntW8880R5aBVWcH69L3DyVJhNTB5KGLv/y4SsPMwJao866
TAMB0uAJY3Kj9fqt0RScDa9fdZ5PFnaWwxYxRKXKBkGcFLt2g9OYWeWtfJBfU5dGQB37IJM7HMbG
aSwRgG90wkHF6hJvEHEzbVn9CMbLYKJibNoQP6IHxxq2fXvQSo2l5F6/0m2rWIlhvMncGEUvT8ie
u3c6itifMF1stWASUe9Dt7Mo2HC2I8Y/ife8EzKeJYiiJWoJ4tJ4wHKq5sUHa7Aqlz736BwarzHF
Ecf2TrK2N+VmgvaMMRjqlvkeIZ9jEjwRjIsZs7LvlRBvoBBU2IM4O9ISc3JnngjGkYiALiNigydA
RwALG92nE+cNsOnvzwrB4s6OgRbnwjwqtgKe2z4OnGXUj6mWo8PbckIZz9BYrFlwcC2KsiC2dO8i
GmnanYzhb8pdThzlofZDPz9hYMP01R34gbCson3wYa+pHV0xdoVJW5QQ1Olxi1Ssh6vMg5tKfkTD
1DKUnyV3ko53t/TfVw6szZYWZNwI3bJfHdPXDk0KAZmD/kIcUH0colsJfpOLHPB5qJoGn9UnZVxJ
GRcqyKsrRIOH6DncabvwoP4CZE8PEfojndt6o4MS6kPxUu6G08jtCXMct8I4mUKJEiIreLUs5ks3
/G+pb8eek8DzRDDOxNC0YmxnmF6fvEnYByrv+ajlHBmf5hJDPZzUGgGPDvf0O3AhgGczctR7zRVO
v3KHA2+giN7MFe1UWY8yplGtRri5uM+sPvqZaIB5fEmat17/mTQax7lsP8HOmqIy3gXdlSauRqS2
4mFyIvSy1H0O9lqQh3KyMY4bYysZRBWTeglwlZoeWDE2VKVS5RyG97XoT1gZW9Q2JFVGGHaahRDx
VWg6dK94s2b0Rq59IPorVlIMJRyTMaxp2as50lF+7XY5GJbo0HZH8h9vjfEfghKVIlbpVFsevi79
S89l4uCdhvEUShmLvabgDdc4CqqvtS9+0BFt4lW+tucNOG6/uVfaxrgFUk55PhoVtafJST4KNAN6
T/opOvTNzZPG0zjGQWAkm4xJY+B9IbxF8b5tXE4mRU3xsyYAdV4RTRk7HYwAfawAnB7QZUcMfVeg
8cvtCmuWpfcPVjo234Dab1lsBVJW9TA3gIFky6fpr61OR4cXp9tgdAvsz1Knszj6c1ZK3hUAYiMd
4pYQPhLxJio5d7f9pNaw+miKwBY3VUYTliWTQdWDGp3ql27vahSY1e1faSsv8kYMs3wJnoASc6RJ
gLDnmRX9Mp+/3Fk68+WWsO6xIYNUe5i6fSlhJUIsn9O6caOl8eJQfggkAJHnLefU1DVcEcv2Ls0y
aUUgSeMjlkBBwDOj3skKB1uZJ4OJH0bW10Y10Pgh7oj81JR+yW3ZbGc1v6+PRZFSM22UG/mvaq5u
V3t9F7opZrDmHwhW+86NdhjftwGnxjE4nlxGK1tRLYHeh8+mAW8/3mVeWVvVW3DsfjEgAsvkA6p6
4o2rbpd7z7qqMXFl6HW56gy8mBpn/klHweG1MD/qCn7jizzL430/+u8ryxNrZSqbCWlNN90MwU2b
HjXeCuH2O351ICaqBGUagUcZhZHk+GuEBRR++ID+cFjsANRjdID/+pfjfTgmyuCJBL2kb04y70b5
Zoy+j63TCD+uS9lMnShRgSaqooxVu8urU5UwQh8RKUYTDE7Y/Cj7B6OvrRn7YeKXSH66Lm3zQ62k
MWdKa1mWOnwuOwzu4/gg6i9ctnCeCMZJAspEAfJMqNpRK1lZCcjX4E7oH66fY7uMuzoI4wxHudVm
kC9AyrF3w50EqGH5x+J3Lk0CMptbzuR8JnamqSmroKsHpGmUbLFyqEzlBpYcYyVNeKzc2dMPGNp3
RsnmjeBsJyDns7KTTl0zdbVYIWSPBwr8seyqHe1v/EXLzCvobD/DVtKY5Br5aFEtPYpyo2bR+bTc
Xx5NjKyCLxMLYubL6NGpgcKXb/PM0h11x58f3XZeq9/A+Ew9KfJRb+FPohnDwJWX++OHETqyh+Ys
d2Zl27OspDGucizFORB6RJ/WJW5zNL3ijr7tYexf6TxQ4fPc5WaStxLIuMs20PO8oAWFWLfE/G7g
QY1xTJCtDEbAZzHHgf79+r4bEysZ71TeRuu2DKKqaN2rItZaL/0W9uDBJCMgrJXlbWM8j/qu1Th4
jDwRjCcp4tmMtBxaIFaJ1RvHUMisoueN033aO6ZlB3I+CONJNNkoE0PAu67X3iQTveSbtv1elT8C
5RYDk+hEHdBb5yQF2wpgGjrBf0yRhXUNAjDPidqC0DIaHvbvd7MQu9c95PblnUUw36eOk47UZYds
cSBPWljfoQdlAQHnP4phAoqx1HWe0oJGJR872dXaR1L710/yN77+fBRGD7omxKoxGBfwAJMPFOI+
8eiu6oj9+vYu5rY9N+O+riiSbBJJV9mIPMoIkqpuQrOzCGwY/th9qMWd2HJC8WZEWYlhbg6QpmEg
1XjEDgbqC9mxnkN7VF6r1CfmiQtfT7X4Uxa/ksbc4RSrbSUneBulpLWHbk+iVzO/kSanS0+VftPz
miDbLnwlkDGrSiadIUUII+mrgf2lZRf6009aMuePG9CbunI2NjZPS07ypcYHi6bGVbXgMVSx99tj
0ycqj5PGWynaHqg7H42Nx9Mgpch2ES/QqBbtU/lYY3gp+QbQLxwQEw5WxoUh3c4BVjKZqExqmIAp
QOZ8GI4qFjno+kh7pDlA5vPmNzZ9h050FZjmGl25vPTt4RxhZpAaXNcCIhaL/UIOVjedl8NtesGV
GCbuGktVpuECFdHbQ4AF9NAdrFlCL754/bWxje7Kfz0ZPfnqoRKUsq7JJRqci+GP6q2ZvBX543V3
xTsV43j1VpqEtKC+XcmVzirUav6aD4W5/EkMWd0e4z/AbBCSjMoJpn0w3jQJp1S9bVVnJWA8hlKX
ZRj1CVrN6QCEvr2g/xQyydGH4B18f/+WwIkG4dVhGG8RFHON1TK0c2rzTSwfleluXjgTjttVY0yy
YxdLNFWJrd5IJqaTUw0Zi2mqvYubUzy1k1UrIdlJmtypCTARHZNXVdReAVSw+H+gF2fx7OBJOw9J
VDUIyOLwVUkO3OrUZtha/X1G76p8HvJ8CnCF0WQ16YdW36jB16H6I71byWH0TihFkO5F+FRzED0V
Q+CkQvhy/aq2I/5KBqN7nQy0LClFoU2MbNEtvPh/xTcCQEwKFmnCv554hf5Nj7cSyOjfbEpd2+v4
OLOR22Y37JcYPZOl4Li87QriWQ47PlKQWGoGEWG4c6L7sbG6EsC8/SlwRsUSvtA2ff4+oZ4BhOc3
c1+6vE2ATaNeyWcKbb1sil2aowimVhKxDENxYmWw1XZ869vWMeWAM6TAuVe2ApybWtqKNT5kg8w6
8SThWFc7jrJsOtzVmZjHYpR1Yw4STZqvYbtBtQtv+kaX2QeXIsWAx3nHq8TyJDKBayLZvAwj0rZR
v1XM29Z8vn4k3q3Rf19FqZ5ysOQBvpJev6fZzZyCqrPifBmOu2Dfb7kphE1DG+iDgfkJ7aglQN8g
XsHFpNh8X60+D+Mv5ibvCozgo3HbauJdCJ4+S1ExgywE7YIVzNF0hLGR3ESrAw8b4YNVK6nO8b1b
6ZNO/ZIoIr6rCquHTZ0JRV+jJRXtyQGV30PlKoe/oCX5fYitBPFCGquRmLWNlwnv79FevOCF0qz2
6MASRwRYvT07pZM+8VqwWwn3hVBGKSNNHII8RGlv8oYjppz8+EgroxSBjHCi9VYovZDFKGjZj0Gm
tZBFiVyUXXczHdq9aAHrjGfcNNVkcvsLSUxU04W27/QRtS9yCk50eksPLRXwB8COu43cwL1ueBtG
cSGN0VWgWYkDej/ISOXQMpLvRTQ4evk8Z5zKxlbJ6UIQG+DiuADwE54spmyXr4vT2qWffdN0izxn
VvUV87WCzdvN2vAqFzKZGJcWYlnlAmLPEuV23xbWUDZ2ZvAWIf9GObDqQEBTKOPNcum9Ag11WTkc
0WGkFBcYHVF8utqWHP7sQGdBjMbXWPIkQoECva48Rq0f5X6Tc7zk33yoswxG00O5KFUTi8G21LgJ
0AT9eJcgHRlCK9KdfE8jNv+V8jfu6iyV0XqytKMklPhUrVvtsXngUIoL8iT4mTu/8fDAt/XiLIxR
+nQpJX1qkRejHpJYgmGUTlaqiaOHKeG8WTbsCxWv3yk4Cy4yIf+pRBmBM8KYfDe9dpJqLdgp7Thv
l181GsZtXAhidN0MGkPveny2zsOwlocJZKQF4ET0URh4B/0JyhL/BMOQmu0VsSzayFw1WiWoKhXb
HLUf2R5A2cDr/haB1Lv1Uqx4SrMVfJed6PCvKXDpC+p8tSwACZ7rmLgLYHXtsFhh+j0uX5Lk53X3
KNFru3Y+6q1XiUlRwrCTFv5R/dIcB6/xiC/aqP09laChVp/CowLmMDTkJIDTdNy6y0YsuDgi41ia
JurFQKBp16EG8MlO2Zkutqimn5KbYiPH/IPYcyGP8S9yJC+mHv4K4xOYUCkAtuEMB4pxkPk8ZOUN
K4QwBVxiyLqxssVEBD2fF3kZDBp6Iqsabs0CLNvF+/UPuG1/ZyGMWcyyMnblCCFFt2sFXzBvp/k+
EDlWvq0lv6Ww9bhR79pOEZFaJnsQZd6kfronINHmZeGcw7BlOCGOFmluE9U2zNoS5YciXfCCOWQa
x5lQ//dZ6c/HYZQew7JZZWJ50hbjZnb7QgBAYiEsu7qORautEslq45BHs7UtVBcBs60Bst5gvlQ3
ZugX93gCGG3lpKKdSY0TQjNixerLhvPBtuINlO+3NJPm8Cu7TotKjwDHhGlazF5YlHgouSNOGqHL
WDp0P+W6GnIOx/IJ9CMqMADE0WxTab1KjK0xES004Jws9Obp8bqwrRB+cTjm+8Vzk4Rjh6scwYMu
gt+d4tiDWR50Hvk9JTRWflyXuG3K59tk/JSsg6tRmVHZDzHLR8wfM0DVJk5iwpPB+Ka+okDHAw41
yLElmDsxTBG6OZq/FUbXKaNGf8VKL4o07lqZDnD1h/RVc+JX805Crhq6yMLn0DEfqlsA/514lk1/
PGNxa7Es3l/SLiAiBZCuPdSVNeYfM/Gvf6GtQHYhgfG2piIavZRjmAQ97BrY8roXu/RcKbDzaWd9
sSnScWgnrsBd6N5SyAvhjG0nkqDmxgLh0X78qXmtT5OD2G+9/Fju6U5KxQudG9qylsiWnUK6271E
A8jSmnd1dE3jTdF4b8INo76QwZSWFrFVE6VDPVr1uw8sdb+bHm70YDjmSTpIt3/Rd6V3PF3ZPto5
e2W+pJGL7TJVNAog14ravQY2lJIHkb4RanC2sxDmi1Vq3BpiCWvL9N3SPqWCYqFaEYAKjqOX1Bd9
1vzfgtjZ7SgjZq+2Om3zANsFkLyU9+wvyOM/6putT8VObWdRpxipjDitEO0tGGa3M1orTZNHMa12
jcFb2fg1dnDtcIwjDggZS7w26CRcj71gul3W7aK37EflRR7QNn2Ko6+d6H/TsWRyqzmUban4zoNU
2Fonujg546GjTtBnI0AbiJzSr/XP4Rj9GuGMbe1WO+l+vO+PhYvVSJ+nrdue7fx9Gbfd1UWY5S2u
oArBXpUA9lb7cl2Ftu0BrRSEGZBXmVSVVy4bzAfRSKpUswFFfGhJfJgzwa3rheNBtw9yFsNYxGTG
mSIgzNmB3u9zDX3WKff+y0k+UZtMY0H6OqeTcQJG4lMMn36ZDU4Y/RtN+P9zfIKhSAolC1SsVONN
YQIU+FZyBlBlFEj2AZ1rl0eUXrGMDywpd94NPLLMLZcJbH18KhUTKCILfJQJgmA2i4rRk6Ic7oEP
nLhS0Al2W/W6VSWR6hnZyOPB3Ur29JVUds1FzApdISE1+7vFG/bxATCLTyBVQes6s3kg2VutHEgz
JQLeL+CHsImsMgANCAi61NQMf3nGpDSgnTpX+fnPqIS31H8ljs1ky2yaVdIjtVSKOwy7TNID0Huv
6+WW6ks6oPVMFXjcwFe8tDCjLauw1dHTaNO3vn5PDF6jcisIrAQQJpJGodZOrbFgKkRCLo7Ksafu
y8Qqj+CJ9dudxMvyaIhk/fJaHuOXQyCmAZ8S3lD2JU9ylJvIkUKrBjktHbJBCdkibyHSIEQ93rTh
tnqcL5OFGOiSJaqEES+P8DV71nbZU+SAiskZB4sO0Rc2b/RuK5Kvz8o44KGdijqORNQsOsGJy8mu
R90plJu84azccLSEbfdmddTMBIkC2ufHKGmtJedNlvMkMJ6+lutqHjLY8Riequopnzl6uGlKq09D
vdcqkoS4xraS8GnG9ltruIvo69LuuinRKPFZ84ioaKpkgDmU+RpzKMuBRBBFQDZmZWh9yn4iHWbx
Vo99VdrH3dN1edtXdpbHXFkkFG2rJDJACcT4QZGih6AP7esitvAedEk/y2CuLYo7USg6yDBO4aPo
DqgcUWYYGbBGBtb3dVAgFQf+zOy2Yp/FMnlwFECrwUaA0o7SWmLnCUPoCJIfc2lheIKYyK8ogkpQ
eVHtwBTvOyny5TawzNwAYIeZf1y/zG0VNFUd0O+SqZqMq81I3Y+piejc1qmlmR+j+bUeeO5vMwrr
ZyHMgVIS5ymYstCj9lR/BFwNEBXd9KDd3tO1crSVnfIpsHmZ4OYrUPotVmMJxzqpT42Aio2O8a1g
oQMERhjltNC2JGoufH6uzcsEaZuI8I6hLtYjGUnT5djtVW1BioCFCcVcfIU3mM8TwljYDGyaKQoQ
7lHYchfgw/Z1+QiYqffrirE1SKFLq8MwVhZPbdgplYL880U9CECMXL4Zzw36/oq/PAB483Hex86I
JMqqX/WPPxgju5DOGFtKQr3XeoLEbQmdqUwxJPco8TRka+8cUpA4KYpiEpmFcJ7ltpi0GvVnUmGT
t3wEITZQ9EAFXlrTQ/pg3JsIz5ItHrMDmuieuRcxi/8ni0TrX8ECEihAQuy7EV+0dkVbtum6bXDM
UdGdd7xu77by/D4wS5LUVvrUCBVcS1X2h0EzvLQjT1XRcgLbtukZpo4hXklRgZF8GdlkXRplPUcG
N3jae3/b+pi/+SjfidUfG2t6CVxupr8tEkm+JlFYNEVhcqw6CcwQ3S44mXdwm7vIB95SW3hZDqZf
e6kX2AIn/9is3YGDT5MV2lIQCaOjJdCs50FGPSbOgPkrvhKf7kpjj+OWbnEUr8Xj5MtvPKXdig4y
3eM3YZ2I3IzHFkkiEtCSwmsupwB6OS220ZzCkFeR2YrksizqIpC1dBM+7fITtsKsAs4bJcIyPBX9
a8pLfjYdzFoAc31KqqptV0KA+EBpknu/aW2yVx1ijY5mUygeoDGi92u4jbN4xuN1/7Z9PBVhT0Qr
CO/Dy+P1Zg7S7oSm5OmhUXOrn35cF7BlajIeL8CilTVsPzDH05NGgTZif8qovqv1i7gQWwFb43Uh
m9n9Sgq7O6oClGMesfVmE4AZOdVeQQtNsIVX9cn0Sy/0eFBwm9p3PpXG1HXEIJFrJVFUe8ml75qK
oc4xe22G/K6QOt7eyPYn+n2D7IJl2WJNL9XgF1Hv3KOSC1xdylAmPwemRR9qgS1ySqycb8Y+PAF7
G8+VWKH9JOu61QPOzyZ6Je8XqZA9zpfjyWLieKrT4QpYH1wxvMcA8MNgHzyP9+F+sctnAOs55duQ
8PSFJ5WxaoM0QYABATrDlD4qmHoQn/KT/EN9Ug6Dn95lVI9q3jLOZkFkraWMLYTBlBGdAuSOB3Ko
vNCNnPQIBXUqLCtwX7z09c6+ebDnSWtzpqnhfy5NO6qraO7p9kA5A6a2lmbRy7oUAwnmj0gaQW9r
VI1tph1ivjrXVgtgJYzzpsvu+hfeMhWFAIQNM3Ea1k8ZDyMoRR9lba3Zchfbcvgz01D+IrGVGjLn
RUSvjz3wWhL96Kt3ZDeIWd2p8KS6lGPi1agPI8lqsDjF7/lgglLkm9znPIyQrZelgrzF0IAJZ0gs
CUIiYqk2R16FHnTgYyIUHH41JkF7zi1u6s5aDnONZaKROa9gk9He8MEaiIL9YOd7upcROlwQ2S37
AHy4IkumKBL1E5agTOpEC3CV2EBtrPwr3ipO4Ci3tSN6gy08iE7DLVlv36QBR2fogHNVGJsc8TzK
urCAvgqD3SueFIAnynDGZrQmw5sSjGNH/56aEFmSLoKwGPBvxDTZGbIKvapoIk0BhjiadEpW/TJY
HXCBs52w51ETfrrVX8I0qCAICCmr9aWCthHef+0EJoEWHR5Nj61BrA5ayPNunwIGFSMB/11TTANh
l7nITk8nyUinAgSnP0cTUMeLybE0+hcuLO1SAps/C/24iJj+z51Sje4VMh+mRbaD0rQi+R4Iav51
D8I5DwuLVVZLJLVTDXpOcupkX+du/NNofe04jONI4z6UOgE0ph18xztG1V3gVloLukdOu68O2Ph3
rp9oUxHOX0hhgt4wDm2e6kXhmBV4CVXVrbrutWw697+JYRRBVoJ+mJSxcHrBXRLTyrJ9xc29eGdh
gho2xjMsUeDyNPVx7D/q/kBUjgLwRDCFE6OXB0UYoADjcjcNP0pzJ6ecQdlPUepSo9l+qIqJ7mQu
YDPg7/Cmalepp0odrKF5vf5JPlftfgnSdFSadJjop7ZZaoL5jESFoxfIVNuvKeic4Vv3tP8q/QyP
nfsXS+S/riQwchld6A0pM2URJqsnxz5PrWFeLCn5fv10m5Yq0+cY3oIiHhWXDi6Lw2Zs8iZ3Bvk1
SL+FBucrfX7d0lOcBbA4WX09Vl1UZoXTRkBW6f1hp52mYi/uwb26A6mmWwk7XiWf3swn77CSSQ+9
SisUsB81aYaby9BGnaPGGupDUpd20ejY2v3xn26QXdju8JHSUIB6zMsXta1B7PJyXQDvNIzraaY8
AgFZXDjSoDtGclP0i5UPP5f2GEX766I2zXZ1cYzKSXkYTb22QJT4VJPZMrBupPCS6k9JH6MRjPsJ
42pQS70rwM7zYJb7sR2dDniFonAi9RvGKbz/diZGw7ugVVFOXXInmPBIH1SrGkGjIvFCOOcrse/Z
qivjvg8G6iUqK4TOpaD4C9qDUt9MIa87TH/zFQXXmLSkGwI1SLCtBVoc7Ij5qR/uaQqbcIyXow4s
LpJIQPCjxiFcrHjSTY9Uz7nJ+Tq8a6OBfmWqA8r46qTBVAUVsMzFYzs8FeP/yvAb5qX/JAU6Kzf7
Kq9yQ9DFREIul6k7Tfs6YxaoLUQriEAjX3AsieNX2Qe5tJDRjGa4vb4Y3uukeJhKiVMI4ikB4xdq
HS+ctIOIIY7cQmx2XZzs9Gz0SFxaaaw5S/s11CX/ujl9Lh5emi/LRgBcggLzXAaukda+HjD6jKQ/
uY8IehTCq/ydeM1JTiVrCXe8JGz7UomomzJ4iVSTMWUCQIacyGnhpHLsyaZqT2HjcI63rfP/L+NT
70UcW1IH1Dsp4r06ihb0ZSIHKQVAV/Z1wmDj/GzMbjTuM9FNy6+DcpjLiKOpm79BUzRUUQxVw8vj
0ihGLEZKxYLfMBqijbTTznWkHB1nHGjzNldSGCeiS4kpRmoOZ689Jsld3XG8B+/vy5eniE05kYca
3kNJm1fo47PcdJyL+lxFpMq4OgPjPsZK0YN2QvAtfy7e4khW9AQE/SfD0jCfycf/4B2J/vvKWy1K
noC9CPFxyR8y8W4S/3VlnjkP1Yy1gLTOe1FDUjsA3AgJ01NuY/6Z8nLODihWnzJbveU/bj6XKhix
jCuJBCkfBIPgU3U2OaSY8sgxz2iBidTPduKf2fHqqzFpRpCDbk9foBlR9WEUR0PkdHE2gwpm49EB
0AwFJZ7LW2wNLdFEmpINkXTKi0PXfe3jHCxJFapn7nWHsa0SZ1mMlkutVBldr+ExBdzA6G3J//VS
/a9vcxbA6FwaCXGbdziMGbmiel83b9cPQL/tp1xidVmMyg1mZkxjjDCyyJJdtHdEq61Rzzy14e0S
8K6K0bJqKIca3GmQNNzLoV93/7YIztwUo1axLs81/HfhqOJ+0J/L1sl5wCS8IzC5a1lkRqXneJ+X
Q2zPIHKuiP70B9+DYB7OFEEJiA7PpfKmVU/ykZacJmNwOvLFAFZeXp/0gpM+bPvOsyCT8Z1d3s3B
ECqwwixxcq2wMKn3PW0muwwqt+vn46SGLqYB7/QaH4vIVpeUP4xiebl+3u339ep3MAoOfmxQcDa4
U+Ac7Kpjs8e+Jhaic/9xsIKd5mePYK/0eKRKnzexqbasxDJ6L8xBPUiyQHPoeNd9ZHu6ait1lomw
bkW1PToUNnopOCGL/tlP5rYSyxpBEYVxk8HDE/WjD2M8e1JLD/53/U43HeBKCGMJ/dLlujopuROW
2ImOIquoT8P4qg/gL5t4+0i8EzE20ZsCKGxiMGUv7b5OKnCP/Myn79cP9Ks+ee3amNRvUIgSASEz
d5Q7cgDYId5XwEyVPEoOp44WljP84YaOB1KyHiDF3ubOB+V6oos8+D/Z/2gX9/o1o35yaarYaZi6
PIXrNPHnQVxDh4MRseXn7q1yqf6UFK6jwayiynF12xH79xeWRSZ5U/PGlMZYzx3MJb1SJEbdTvem
Tycjx5s/qqeshDEuyawTSQeIVu7kaAgJ2Xve7/HMCDLRmgrBuv6luSdj3JIAxoZM1ZGWLt8Df8EM
MlKRG/U9ukHbxOOBu3Ccj8z2urRZnSPsPqI6ILeHMAoPWZU8BiRxDBUT+BK4BeLmtGAoNCDC0egG
f9YTX5HDQ1h1N9G8uIGQfRhR8Xz9FjbjzOrGGeeUl0C6aAd4iUzPsHY3lJk63yQ6ITPnnfqrtfDJ
sHSdSIZJ0RrZjUyME+QJQBRysHWLdn+rPE8eYHUczcuc0qZE0Kkb3cn3mj87sjW5yU2DFV7RQsfV
5z3vNh3J6qcwOl3OFRFG6pHn0nwY9GrfJNpDJ2ec7HA78K3kMOpczmGzYBsbz6uHyYt3uQtmZlf6
MnqiA9k3PB3bTLCQhGoqOmWURvPSSyxACtbJiPrdDNJi+VRKN2PyYgav1zVm8/LOUtjp9q5C79hM
kfyMQ/bchsRptOik5opzXcz25a00k4lfpG/jVBZkFIy9/ifFrNZvdZs8Fa/Qil1gKxxD2DzWShwb
yYTUqE0B1btKrlwC8D4tMKwpIJyovF2mJiA7xouf4FMxH2mUSFSTAo998YEOYaUuPIBj2uLd7MmO
vDP3PIKrv7nI3xLZRz6YRrEXA1oaGJ7kNfe1390AMfgQWFjudooXHiIGVx5jXdUUtElRwNNRltHm
PgGRNjbk6cOS8sz1b7yg8TcJ1vmAjJlJkj6OlYqQLRMnia0I2Rza4Mkd5red6meRACGDQv3z2iZ/
c1AdcxSmboK0lvrW1RuajLOp9COisv40uiIILZrSSSLarAEVYuoo6Ep3HKvYNHFd1FVMt6FJxCIs
iHPXZboUoLuaGd7YLNbY907V5HtVDziiNg1iJYoJj5IhBnLQwJtgIuZJidQdRv3dPoo4YjZTm5UY
5hJ1MhizIaHUpmQasZJePS4h9r2bwGva7hUFOpfjV6iBfY5DmPWXTUxpEbY6K6S60YCRNnea9+YI
EFI7OFDudf2WPE2Pk929Iq2z4ic6x8oDJN2+0rNo+u8rhSkwTBN2VYIrzUy7GkMrbe4ksNVcPyG9
sWsHZBwnBnmGTAeHn6P13X5SkKuZiXddxHbuBFza/79ExlsmGZGndkQEbd2/toNAQ/gwge6NonKj
wH5dHO+TMYn/Mg5DjE4ymvBoUFae2dZWPWNhWTil6bOQx1aT88jDtvO1VZhjvBjaU7I0DsgOi2P0
PDnxjWQljoZHDubxA6vD9CUGXez0jof4v2kPhgp8SIoRiQXzSx3RZuxtwO5GR2y/5uJpkL72xl3T
xLYi8JBwNhVlJYoxvZSUQxvPOGIDsP8IJDm8GL7prVYCGH3Xy6yrMqkonTA8BfljGxpW19114ffr
6rFpVisxjMJXcxo3UZCXTlHemS3KBxGxxELgRG6qZJ/MaiWFUflyCEYlnXGYMftfbNqhkKJQn+8K
MNcv4q7N/qzkvBLIaL0xB7oYJrBjVbMUT9kFlWWM1vxB5+1DewJEozvx+n087WOykz6MhFqiZWHS
FxjD6yyYmZz1ljT7Uc2bgefcKIsIIKdCqrUjblQYrF65MzKrCVI3mw9R+NAJMceJbGs7AgYxsMbw
ac9LnOZMwqgqRp+K+ibusgMGYNzrivh5k5eWeoCm/v8yGIUvCzFaSIpMZHg3Djkg/nQPe1dI8Prv
dIunOGDbi05s73kvmm1LOwtmTEAfct3oiZA4oeFUg6tGu1kR3SZrvOsn3LxEUwIQjW4ClpcdUcEQ
x1II4BF1cgXUwdNpTjLnuoTt0LISwdhZH8OUGx13aIBgM7LbL8Z9agdPdNa9LCzt/rq4Td+xksYY
GRi8VNAaolQcjWCNeUm0yg5izpj2ZvhayWCMKk4jZelFBMtJM1wMwltN93VSd4F2XIaTlAAFTHv5
L6f61Fus5xi4Y2NSOnGgPojAJAW62kcv8mb9rmsD5ogvYxXpsWSFEdcSAO7P2uQoI2czflOrf18c
xhUv/35ZAhu0+tU4JN+T/KGUI/v/SLuO3cp5ZvlEApTDVvFEp3HeCPYE5Zz19LfowT9HpjUi7nw7
AwbUh2Sz2bFq6G94g1EMW9cBwOnrGgBzdLqjNWqGFncaGjenhdmkV8Y8Wil3t30kX7ExiW3AhN//
pFB6PWKOJO5FaBrJf5AKIgBAd4TGfNqxmknXI5OFLEqrB74usoFLC9t/UD3OBAr9rXbVB2bxXTpI
QBuKWOS4a1sI4DfUkclMGsbSP59UHXNiqs2wC1p7iMpTnh7CkpFNWVOGiwiVzoHOktEE/YxEZCs/
luo5z/ZKdG7Td8YxEZ2in/mlGEqnS1BIKjMxCPyBeyasLy0Iq+RrwyPsxdoPhjTytS1plIY3Va8D
MBXS/LMAFsF5N7x0zz286Gk3ssaV1szQcmWUZ9llZYTOFBT7a+FUCyBMmU1FPobSYzAehFEz85EV
mW9rBZIrlFbkqazoA4ntuEPB3WXyaRoZWrHaJYIHXcQsqSqIOt1kP4DkEWxBAl6kX0DW8gi9tnKK
HH0vdmZ6LH/NTurkGHt2tk9uzfQtxVJLE0s0HDQTakmqymFuodjPpbTbFrF6i4HGh+KyjFdB1KkD
A+VLORkkfTgWY2GmGrdX1HxPIDkwlel0HO9x4LXk81I0e4XztAYF/HAGonb5uP1LVhf754dIPLma
i7hVKKLESDLErWlxOydP+XC//f3VN/+yUozTfRYgCtM8tL6M3s2SsOK5DVi1OatGFd0bvYTZY72a
hFvKo+xj36ZdnBo8XmS3twU7dwurf+IsMmvtm+jqvlYZ1n/1Jix2kLKPgl5ypVignyPyvwXplSQW
ZhWyLjjjmOhuhGIER1JM6mMZOimEB3lkqAHrmD6euIUeYMYLVBkxto1kElNwOtkjwIKHCLWn6prb
/0u6ZHFKHz9nIS7Q+q5JKmSgVO5GSQWzLX+0mmFu6x5r06hLNlaAhJL8CUnz6kGVbjSDVYdl7hr5
BYtlKGEeBAaP29ND2Xinsfy9ctVbxT53guuC4cswjAY6kD9Lq4y25qYWTmVrR7OluMKOszC0gjO6
wSASoORYoQdDtT8M9HJ5WdhEQHDGgwm0UMHnzHpCvMicXPnQ3i9P5eUKfSRsFnLkINLq2kDfq9IY
D3ygWfIs2vIYP3VB6pRK6fph5XICeBL5lGGJ16LipSJS5kIsBqHvBHQi5rr+KuWprUbAs4onk5tq
dwpYzVmrns5ipZSx6DhNTzkf9zj0EzNUM1MTXmr1qWG1sTBUn67IcVyglhoSTjafPgrCmWd9fzUx
v9g3Gh21UmMZXTh4JFsgWlXmq+hIO3U/uMqBzKZ9M/b//8FGONlLiZQ/NZRdJoJbEjmTWIbDZoSB
yfvCm19PoZVUBm8PQzcBpm+Q3KQRUrMpBrS/gaWY0ZLIuBQfsApLZQ3DKpk04pVIRy4+R6mlhN+3
DRdLBGVWskTqI7VA9k5sOstodnEAMg2fEbqyhJD/L9YBBN1B5msipI5MAROTmYyhsUBhGGGGxtNk
gW3ki3kd4WGZqtpOgC1h6LbUaKYyPW9vGksQ5WjMoV4MQ4qrJfXHujN9PXTn8WWumFPnxCRsWCuR
Mhk6P8+tqKB6mZ+aRykypVPqxnZ7JFOSrZPftRYSAMCXCg8se7zuEV/MBw3ZUaCtq8DEbWarrwkQ
F3xv3KPHwfTR6hRFZvzmf5cAjZ0xHh6GptAQHWUqVaIKY4VGAt1JwtaLFICJirOzfYCrYfTihtPz
hUk3FXzQDLHdHNITIWPQQSKL2mJrsTGCv0K0fjYnNGIGhpa7QRYhTPTI0w3/dAKXQHHXYLooOfVO
YWfffHBfm4Wbe3XPWitDW+kJVKAhV/qQ4skbgL1CusZiu0brUb/nfj6hQHACw7fN+TskYLY3mSWX
Mi1NN1ZZ70ODumoyJU6DIX2IQdYwsfJULN+IhuoQpgx1fuSAUUcSXNRs3ZY0A/8Gbw/Pyv1/WxdZ
98KadWEjqRGZOqpE4Vods1u1k4+VOu/SQBQYJo3liNEzy/HYB2Ms43VtnHoP1FZ3PAKZ4Vo1Zbf2
ApuVSvgAavxqcQwMZMsIGFWZMm0Kl4hx1kCedF3uATB9COorDZlTVPlB0wdXENiK2rl+6z1jLzfW
qAK0Hj8FPWOFYP3jQ3z5NZT9q2egcskFHkAg9O8HLzno+4ZULgBKMbHUdTXtrksXYbTDNIAvRU/h
Yf+5J4ByTeA72dwjYWAi6ZvY5M3hvVEZV2XdNfwjmm6uANZwNQkzHsjRf0viZ0/0gRPKvXcKIxW6
bl4vcqi0VN4qehORseDZmO3el1xELXgimdn39at/kUM5UDPuRxH6eLdGzAUgDH+N7cTLPyBTZKDO
TKfuGuRncsC6LauJMBnAYKKMjmSep44QUyi8ICpIFaXA6y9uffv775R/fZbvto0AMV5f7slFEh0l
191UhSoZ68+FuzDZ18x259WjugigEVV5oxlASoM++tGd8GQgSAbzEmaXAkBmgXgJgw/gCLDnH9vL
Wne2F2Ip46YXGDOLyuh3fjlqTM4c7jCmEpocOlIGW26dj/5Q5skx9vOj729hVDlUDDF/PaI4DpAW
kmtOAJk8ehEq5IRqtf45C0dW9m3dC1gsljYvkdGnIelpCjE5qsSSPZSqN/uR3SvpqybJmSVUQEYr
4iMoZx+SRGFVE1mHTOkr6OQEXyNjd6LA72v+h1ZGVibKLA+AXLcNZaW9qlorhrhR0S3W2oMz3gN9
4KyBNay5Kb3uyGpoYqyJdq0i4IYNRgRb1iSzM+k3hdo6QsW4fuvG+nJ0tE9VJZiV7nrcvwb428Pd
vNOuSBucDLTop8GdHXiQGJ31fEcWHNYKV63bQjaV7ImhIXKtYBLBT3dTLJkC/5JJZmCweqdYcsid
WdwJLR7DuZ1hzUTf0aTZ6vRfFR+bksrKXjF3k5zpQhJ6iqukwBCfXTkgGAK5UHkc3OHB/+G7kwvg
MHN6V37IXnxgsTiuNsjoi72k7E0RjFOBGiM5x7g3Rzt9UY6hK96AzJTMNJAI3w9Q7C7ZsJWk3X3r
VlCuDrixp1HVGzT8IbrpvHHXuNVeRsMWy41ZjeIWa6TMjKxj/lRQYGZKVAbzjj9KyUnsd1E836bl
z5L1dKybUlWSgHCjCxI9kcPxc+uPI7r7/Eh4zfGXyXcVo2CyrpoXGdQV6Cp+itIYPvDEnydJt0Kg
Oqu8XcYsiOp1a3IRRN0BtcFc3kAaanVM4F01mGAwq0qQvBKY9/9mjS+yqFsQhEoZCCSTNWvvoAV0
EmPfVKwGINbOUQqPPqawD4cJpyPfqr5hB8mpmx6zKbG3X/J1OUCGBHKhYKDV8/OVTisxC/qCR51O
Ud977Zfc9ACCGa/VWPS2Ja3qG0HeU0XDAP4eeX0WxkOMpyYVSI/bOKJBt7xWtfttAavesYpl6GCr
x5AZ9UrGIHDw4xICfH6fxSIs+2zWwbkafwAE9l8Wc5FFA4wArTxSNR2pHb9+KJq9Jn3bXst6rHoR
QOPAzKM/isMEB0v2gl3iFGe1NI0zmb4JD/qV8GNb3Or1WUijHP606jStNVD8iyqY9lQ1AWZrz6HB
SFSul8IWcigdkHyBCzSOZMQ6M7wn5tS3/ZN6rXmCJ7qZHbFHYVadmoVIygTpEzAS5RS3VfYmB3NV
blG4+omg/6MVBmNVrFd/1Yov5JFrsFDzYtL7btANOBa97Kphc6WK6r4ctbPgT27OT0dJUh//2+lR
Bqlt4qbkcuhKrT3MDUbwYjMfnG0Zq7d3sSzKTsRNq03RCA3p/CuV2wsSI6PH2jbqlS2VRO6RU0B5
YM5R6bjLoodcfTUwjjMUptgx9H3dn1gsh3pruaCr6iZA2NSAC4kku6LETkZQNbSmfC0dKgA+5pbA
mQWwzBmmY9XiLkRTZkpW6zoOSat70GIWo/ei4Icv/QhFBg4C40rTuYIo4AzAPqE4YXCHJP4+1eeG
xbyyHgVelkIDthSS6rcyWUoxgdU7A3sPBvufglNqEuLO3GqOkftPbR4LmZQJaYdwUFTSpjXXe129
kcRbTmDoIsv40qiqcZkkjdrBo26cERV7lOBeFCS1ZJcQhggv2zeLdVCUwaiFSEyLAaqoGsmuVAtr
npTrXmRVPYhafXFjF/tGGQk1GscYfEQZBu75na7UVtb0e7TAesIcepiJuNPU4mFW5Oft1bFumkIZ
jqQKQpFvO5KbI0lX9KG9KxhD8kGK0ju/p6tqsB7Ng7ktmLVeyqAMSRZkqRQgx3PqT9mhPcIZvGIz
o7NOjzIkeVOpclWih7meRzPpQfUt3Bvcr+21kN/69ewwhSNjdF5A0+DnN0UM80JpOtwzQFzbQefC
wSmVI+C5zE5hzYytL+gii1qQDh4WhRNg6EPkNuTrNv+lV0//bTmUBQwkXTUyMsct5AB7Ujg/t3JZ
CXc8QLpAN9kOD2FSstZFfje1h5LGYzZeFtGiKtDtJHA6Z6B6Sggdp9osi+ek4q3KuBb1Q5k4YP1j
qJ+44nd8kkftI3h5hCYwmhE2JLyJdrAl5/4o7IAcCi4gi5Bu1YTx5SG2wlMN2N3qnYUNvZa3Wv4E
utBZGwPGZjT8BNkjVwCh5InMkYu7gYlNt3LbPomibhvv92hTT7XBTpXYBPKBqQ63SrqvdbdFkaWv
3KBg5KjXkhGfRFIbHInxKNeVgLbtvX7ovPk9KiwpMIHZ7HIHcae8cC/wHoCd2h1ZkTpzZykNTvxw
noH2Nny01/6mCCiPSIGgk5KV+viKyy6qy3XSWTkxSOdBzyCLPwR3EtidP+hVvqFOON2Qth7Aw15h
QgNzgLmT/2Sx9K74fZ+kU5FBqASqngUR+q3V/FAn/V4CYMt/Mgf0jC9csVzjE1QbpDS2Mv0U82e9
3wP5S0tYEyfr5WqgeGMqHOwqhkphG+RSXvq8HpMUZ31SDyCPtuLrHrWy8O33HGVwjcLVfnuBa6oq
gGz2j1R6E6dcKDDPQ2AN/AOCuQfdbjAymr9HyF2Rwnz7M7U6Sw9MVhFy3UVbiKbcpREpOwwGI6dL
ZufURzL+XqKmg7ond0tAHOLE1GOLpbTrgd5CLBV19UXgG0KfwsRfkzx95lRn327c6Xl0SGtzarE6
Alb09NMWU17U3AXqjN7m2DbS11i41VgcZazvU+5TM6SdKDYI6+b5Kp++S9Xbto6sPruLDaOe+Hlo
EiVE7IPxJG+QbibJ6VmE6X9RfmT6VEElnNvUoYiJX0pDA1eMFE/6fZbYsua0qBPhPcKrMGkm4T6W
gbTPeAzXy9PaRTJ1OnJV5SCgxO6Jr/lewZjS/BR5+S8y1vhPdLqkk0JD3UsUZFFVDUrplSLKlZSv
0AIzhU91X37XlJKVOFtXiIsMajPVXPRLrYbb3k1xbg788OQrrG7OVb9vsQ5q24pA7ecOBG42SKHe
ZnBxR34B9M0aKUf5McRIz7YOspZE6XgJsIAxAxqcrbduNxyYmLLrcdViPZSSK4h0qiFFyrk7iJhW
gzdkc4DncDkP7/XApL5bcUqAhw9OEZkH6hT8vs9uc8olQ8v5yNwDEv/QoJcm2oc7dgiwHuJc5NB9
JbB06BAlERyYRVAjIOSu4j75mVnSq3Tb2eIpPPjw8iYWH96aG7JcIA3fbRTTmHQSrpUso4BeukAh
LhzZ5J9J10fSWNvqsWqiFsukfLw0nOuAl1GFDOdvvv7IxXuMk7EsxaoOLoRQXp00AlhkQG8JZlTk
A7AoHc7pvHaXmvp1fgeC2nPIyEkSnaPigk97SLlyqZwF4OCA92Go7770ksy9JeqDJWO0d3v7GILo
jG4PwjeVn+AEcNWeTx6lMTeb9qjzD/9NDOVrSLnA90qDO1aD26LjfkbSKR6uIxYSLGs1lIntmyYN
pxw6LycHUX0KpWsJ/QchiwBi1QJe1IHG2a6qEE2UKlYDxCC3C3dV8L1HgjAB1gCL32Z9RWB9IEQT
GJ6jrIXA1RxgPeEp+U3E1Y6ctiDW5sRRuKlmxTcHva/s7aNa6/j75FxTmxiiKdjnfBU+YGlN4OHL
94YbvfaZKX4j8AaEFS+5J6xLw87YsaZEVm7aJ+HUAyZIYLHIBgTEUvPcVM8Dk4+LaBp1sz4JID9g
kQnXDQk5kUkZACt6jTxnHl235X2s7HjZK2Yvr+ejrP2q1JLhbTMDJuogI2DqVFyKhQ23yaPgBjvV
q4G8kWK8zsAUmtPZAoDTin31g/SocIxHdO2R+7RsomeLZSuVEYal3452+TxYBMc6tIOz8UrQ9HMm
uBRTGmWUJaMYxWSCCinmAA9fOBG+YR7AVqI9/mQFMisvwKelUcYZSdG58+t4tIvwOVTOen0vs6Ao
VxYELxjBmQzKEEM1aOD5oTaMsuf7zgaL22SRnlvfrsDS63U2MJi9unAZl5Bcss9q+lkgdV79XMbC
GPAdQkIBnmlqi4NFIPfIG4oKAKs+tOItfJZHnRjapjQgCwJJZ0KfbX9fvEYH9WY+TC/GWTukBN73
CkSD7x2rd+qrffsslzq8vjcwryWGyCPwt0Xr9uU3sI2banS7vZ8sMdR72qVF30VagUk3+a4fUP36
2fS7MGES5pCfu3FsdH1DTfKpUNSSJLfSe9GJHOD2yfvsgcQz2oEgBmr7atd6w5FVZ/5qOD9tJF31
SMEkJYhG19sTBj56QDtM37e3kCWAehbmTgzGVMbSkvmen656tpf11TR/XgJl+8U841WAk6K4gfA8
2DWeyJnaw2+dn1ga/9UN/yyMegfiVka5gRvxdZSypV27G1zZjQ8sIkaWGMrsG4GeBIWOY5lLRTrO
PTpHlcIfndwf3wrRABBGXD4ascSZuREKDN94Jc/yeZGUFTG0KBXC2ugwgtG67QmV9IOyw+ydo5oN
si07A6irrOGLr+b4s0zKklRjFYpxI/Z2I75IY2yW4e04stKsRBW27hllNvgh9DE07IOh3NIwWOSW
30K3fAfGGmny1gCqvPuv94uyIM0Uz4relr0d9p4YHYOEMWa0ko34tG90ElCJ4wqzYnhiakyKiUgB
gsYQk/e/U6ilJ+23rzNTHuWS+4MPNhBNg0n8NrvdG1KOIJ0wq2dy39pz/JN14ZgCKQMCZulZa3Ky
g/ueYF5i4ngaTNUeLc6rPVwMg+X0MFSRBpKaRq6LDaWHNF64Qv/Q0RcDDGbyk5nqKTi5J6Bji0ct
xIvH1x4i8/PE/8iH9KTX06lvdJOx5YxXSKVszqTNPA+T09lphG7B2e5eMe2BEiDIg59n9CaHju/8
E+L8Z82ibNAkJplhTLCrIni1ZQtBpWZ+FzxSDe94U2cYHdYiKZvDp3mV+jwM6wBYtyS50dLZUsOX
loWMwvLJVMrQADJiwohX1hMbYKJbwoyccSfbGpxM/sjiRGatijI4YV+OUtLC4AQSwGHTyh7z0Iti
0UViydlWE5bWUpYmm3OMjBowBFUOEiKkX3szyiXNS9SRVX5ffdMlOLZgMwRHKs0vkufYwMiXepQf
r5ruWuIZRo0cwRczvfg+tWtxUnBR0OP7evxtyJ5mP3PE+VstXXX+yz9s2kIStWlyAJI1IUx7W5pc
Tj7r+r6NWA0Yq4/ORQZtoad8GvOmaIiFhoNnlUgVFl7kqWBuQBDws2LIYxyOShnoyTBkdNhnuEh1
c84q5aoNM4aqrUyUwzQslkTZZIzlz2Isyz3xV29ypOq+q2Z51aJCuX08ZPs3FIG2xCBZGaogy0c7
H0CzeuMPD31+k/ah2SCuScPITAef4SOs6t4lZKOh1fRM7vxRH3o7C+JrXuNOU6ve5+18ajPdCipW
XXtVHDBYdLBgELZvysg2aTlkZQNV7/Kjkt33KuZAwqeOvxV6xl6ue3UXUXQwypVKoanNAPpFsAIl
R6QQEBr6kmlg3oTEh9yNn5lMFPTV0GYhlTK3nd6HZd4XRPvb04QMRWvgEROt4jZw6l33LP4Qr0VX
ekOYyLgIqwbxIpkOqnTgoQU9ptZtwBxabf48TnuBYyGHsIRQty2qGr/QGxERfv9mFLtA/Dkl99uX
YP3FWiyEum1j0GYc8HJH28hN3TPgAHEOIKlkUwPLMc8eEVq9dQt5xKAtkj56MNbFlAQDkj7J26to
Zc4+MKGYvGQ2NpkKTNC3+wGa/8DyvVaN10I0+f9C9FzPQ1DnxB4PP0rN4kPGy7L6Hi++T123gkzq
1H6L97j5VWfPbSiYjfImJywcMYbW041iXTbmbVXkvQ3mGTOadmFRm4p2kJsXDXG22P3aVhHWtlGX
zJeEQFPrGfcYZBKZ/jbyz9sCWGpOvcjyPMW+DPBfuxwHa+IVU1CvkiJ1/5sUopiL0+/jbO6VxIDj
LQMZT1cOU54BIpRl4tefr4sW0C9yZCB6ljNE134b7Ou5dyde2hugYU9UjKoLzWGolbOS6we1H/6b
UaJf5wBE5aqWtsi3DG9pP5lBYEt+yIgYGKelUgZDk6sm1xMEMFO874azMjzI+W77qNYzf4s9pIxE
JSeDjOAAVW9PPYRW9tpfg4pmL9+j8bgB4iRSFDYfW+mZ1TPL0HU6GtIGfQr1GdYwEA9AeTWVhtFs
vFKJhHezWBptJPKiGHVfIVmC34GPjnSEA0p5d3hnhT0rfQxEmApScJ3XQLRONfGIvhxxfY+rS3pa
MIhmNSbJeoNFCiHJcGot6IjLfJVXfdKFVMrOquWcykMfw4G7JcNvwtHIzOhBuBtcFJWPInt+8C+b
elknvalSWIp5jHUO1vgx7Oq/yHZzqtzhyGrzWjfyF1Hk/wszMgpAKo94eI3J2Jl6YIXlaM6AWGqj
ztq+Beu6eJFE2V3DKIwib6GL5fgNM25F7Wx/f6X16LN2UHZX41HNTWa8V62d3scvjSW964ABAgga
bzfXSAvfMAeEiXH44nMvVIMywhzqTW07wgj3ro4pExAuvRvW7BG8zTAxfcYKybFvSKORlCq915Wp
r3rw88iAJc92dRM5edd72xvJEkO5aZzW1fysyyi7jNd8YcnZdc1ki2Bs3EcT7ULtVC1AeXfGG6lc
A2TAakjPxBWBrUAz8I4J3cBQPbr/KW2VVO57RJW6etTlq1Rj0RcR3d06GcpEKL3OpUKFUlLwyB+6
R4LG3O54ELFwV+J+tHSzuOd1819mIj6pPN3o4kfRkNYi4CYM5bEtnvTkLu3ut7Vh3aO+xK80wkjL
R6MwTrhWjVO9ycj/lE549dEz6ebMzp1Vc3QRRtMmtG0xp42KPFol8YCgkVFm2VchXPl/gL3E1l0k
0U9jrUzcVMQjAoVvgtvdVZZvgzPHVtBOS0B+infGNq6qyEIeuXULjVeQaGq7MEUb+gmcYnbxJluR
49vyj+SUooN3JxwIjkEETnaNYTYYe0oDD8tJLsr1iLC5kV4U1dN5NwENXMOzKnMf1+jLLVgskbLw
shZGc8NhiRqI5QkEYYfZe5RxQS2vvbbv+bGukcch3A2xxe3Cn0NmKntW48iq9Vr8COoV8LV8AlgE
UpYIXUy+fCvTX0LMYsdezw8spNCGX9VBsTEJHTrMgrvgCFIpW7kLTiTjC3Y/uzqKzH7wv1xEQLQa
oGRBVzH1VJe8GqkVnhtbvOUtETlmwrHTohyT3oEAer+tr6vbKKMjBm0xIvCWqbMMBbS+iKR2p1T3
2nxXt3f+P1U7LyJ0SoSg9K0+DxPeawM4i0mQp06WlQHD+V69dxcpNJZ8MkfNJM6olQ0d+vX1V6P6
7nOYk6xPafGwvWfk0L/o/0IUtaA64UFKFiKbyMvyLQduXQu0F2cpaN8iwXfqBNR+Je90AwutbPV5
W8ilVD5S03gShbyztaA7SkF43zYGw4awlkbpe5AmYJsVSnTQCI8V19k9yXj4wOrhQJMYWbwimimL
KZb87L9vp0BDcU/8oM3ChJxUVYRmisG1TnrMUGXlnDH6oWWsXuXtXRRomHmMF0rDjOF7Wyx+jtnP
oWQkS9ejwD/HJNA4837EqUItYyonPU0e6RDKXe6u18A2jlSR/F20S694F/baDSsKXDfMC8lU/KkE
Sal1TYWUxzndc0eC8hZ7eIf2shMDw0rwBoDoBA+I473eIsWdktmvxNpd8v/F8xd0eQFQPaJAo5sq
+yZg5ApY3yf2bPF9bhYVYZDxyM2RI0dXTGO1bQ8F2vhqSuCHAg8XkpMfRf3RGN5C/9d/MR8CDU8d
GFVW1RM5JbRLkEKB5IW72mO1S6zHSQttoMyFpIdBF/c1+pM93Rt7M3HmnXI1XeeP+kdhwrjBw7y9
tPXC9EImZT/kSJ3aQMXaCEZrfR9aJG4XrrgzUMYBw8P92Ja36vJcxNGJAl8tJKk2khEj8bI5pe8i
IOqk9uRPgrstaKWTE27kQhIVLEmRllZVgWCpBwJdeeKd0MrdEASMCpy7yDLAxII29EN5NphsLKyD
/HAYFjo/KX4y6BFxKQvkuoFnfsYMMcl1E1ycGNyWbBhmxjX7OOeFSI6bE16b8cQp9W3UXYssqEbW
98n/F9/Xopgv4xq6mXehpftnPmONVjAu8odnt5AQtoI0TTL8AbU8cuOp9q+4/G1bKdZFSOh4UDUw
v9G9y4gEoTE12j7Q5+j6UXxItemHws+sF2vdIwR+y/8E0UbPb0Hd2qD+1gZAMwit8lthGVYkoYW4
v2Lb8PW81EIe5YHWjd4BJxS3mD+Q7pnKAk+vo3m6G7msgtS6IlyWRvlSai1qIZRtAG14sp9aZVeo
GsMorfs0FxGUHRxyQYkNn1NsjZstMZv2UzfZch4/tEngljI6uBL/W9oYd9va8ZddVNEQoKIhQP/4
/0IDuSwYFZ60Efpnyc3RnKycVZMEf6HD6kBa18Q/ouj8gB52kwCAJEzizbXZBqU5Fr8i8WF7QevG
9iKE0ooOF0AH0wH6CZXCLLhfZXAfCKdCZ6EdsxZDqYSMLlZZrPDEy91sNaWCSLk3RYEF0/GXt+qy
HkovAr9E8jPDenp3dD9mbpHGwQwROsfHq9xj9Y2zlkU9jaqc9hgRQbJXyBsgbAOtJkRPZtw426e0
fqH+rIqeJoZOI6OuqggSMsC1xa/RyHgKWQKolzDqZwXjEwE8MHCXi29CybCqrO+Ln5+GjK+Trp9n
hL/TtaR4SnC7vUGsc6dxkJHjygyxQxg1YnRA2wlPof1dg0tM6v3ga2B55Yxzl8h6F2ZAzfsOMAEo
3wpc53FBvePE1vOldre9LJYY8v+FmKTXEl3hkQ9p0n0RX+WiJ7LgYFgiKAOQpile1EDrbKMMRavt
RMfXgHrPi8L37bWsx/IXHaYsgBKrktFr2LKq/K6U112TWRX3mpX7MGMFn39xri6yKCtQdUbZBAWs
gLGbDrVoau70ENuRNzzXlWUcQAPpsWoxrH2kLEGhBn3YATLFTgqv6ncj58gsIiPGJaJn0XhOBE5V
jES1yl+n8V4s9tsntDKDA38YzxqMiSijTkdZgQJIbL5uxCSIETU7v//osj1yloZx849HjrNrRwMC
THGT2YHL3TPkEyvwJWmwkE+pCDoWNSPl4UBGv0YUCEOLBLvcU+C0x/QJ4+GYkiS/oz9j3t8ure6J
2YO7usWLX0ApTtkYRiRoSGsFV0R+el2Ce17fRxaBiZgLK7JZlmTVkVlIpPRmaBXJN2KsOQC8qV8C
gyN0heFXkrz2KMVm4DSsGW2/jDXSyA3xOPuzKKGnLSsn4LUnppA8bh/k6l24rMmg9CgAMFKFUi+6
2YyHaj4AAweceQyLz1oF9aJEvaolKof7pqnfDf4Ffcrba1j3zxeLoPIuxmyMuZTiReHRgm2nN6R6
wt8UDamPA/KOlbNdzzAt5JEFL2y9onB1rpNjAcEVCQiDg37vu9xrjzQxBmlNySk9ZS8zWw/XC/ML
wdQjA5BinQ8ECCYAA80bkNhfMwvUnWZ3Uk+to7r8zr9iZhUYek+ndrlKG7TKR7uc7LX7Bm2iZL6E
3zETJus2RdJ5QzF0XqE7Kw2UbqRAQNBbOdw1oc9LrGCveaSrix1hrzfcKH+kadReShVCg7JN0MEO
jPIZk/Kgx0WnATm5bfVcv2IXQdSznfgal6DehpxMGO5yw1Xz0pwK1vD4erizWA9lkYUyUzm1RUkv
3pMO8t8jF8VeB5cFq0GUtSLK9IIcRMnQBoVS5TibSaaZaf9WlSw0ZJYUytz6QyKhNxJmw68iW2i+
TYVuqaBZ/0+no1O9LqqoRNXYIlusZGCri4VviiRaItcyLDnreOgH2+87Tsh5JGZHV3IzBxG9gXEJ
TE+BwLNWGdLWLe4flaOhYPOqrwNZgrBMPSrdr2hivBp/MUQXAZTFFY2pKGIdZ1MH4OnGZKyMLEVs
a7vkPAPozq72+UGE6WW1ZpC78tXtuMilLG+lNPzY5rhLivhral2/edZ010gZDwpD83Ty/4V97yYM
xSNn0dlzcByGxuJEoGQyLyxLCmUXWkOuxKTBIRG2FAKcirnil/ijAxqSHYJd5tfWtrb/xW+8bCBl
JbKukvmqRbEneESAbwFu+ygc+528j86C558IyjhQYm1tzx+FwRTvtsX/5aW+iKcsh6SWfVySKb7K
IQ4jaeDgrgI08gDZ64k1vkfWsqUslAEJlURtOxn+2pAJr1oWAglfvqtDFGWMwGpq2WMs7iuQOfHJ
/yyO9tYQVyaGESNtV7fPhVfP9gxAGatV76IgN/Ngz3E/tyWS3dpYIO28cXrPt1PCI04LQ683OkvI
9H2fqIdENewh7G8zefy1LZKhtDTyT16kWVK3EmLQtgF/WFd9m+Jxx8UVo4rHsGAGZWB4wQ80QR6R
ci2KU62K51phcfqwRFC2xOc7bgx5zGsPXNmbSjnUZsKJjHWsZzsWSkHZElEuGw1Ysdiw3ejyoMzj
HNWWbfiqNpBKbGarHGtVlFXBCFQmh9KHG1C9CQDeLaz0PX0sgUuY2N0ucVluG0sjKIsyjkOvqTOS
43r7zieY589u/fLbttb9xeO+XC3KboQR3wpzDGftN902iOSxoe+xnVm+i9BINTG15GFUxACfxs22
bNb6KCsyxDM/9BMamDT/het+RNy1ILA6brcP7Qsbdh5LgxJP0PZpbh/UrH0WpHC3vQyWCCrQK+pO
VRsf/deVnh24NL2ZKibD2bYBVOnKO98UkV/r0HUJvCOmIgLhuYyPylA4U87bWoRj80M3qHlPThPG
y8Z4WjAy/fnRLoLGR++ETp7T0dYPpOifvtcOaRQKC4uVfvjLQ6qJsqKAJB0Tv5/FtWLdCglp1+sB
u6tPaBTS3AJ6SF40JD/861y3ulO0183kpnADd375l/P8I58uOVSqovcKbJg9VDdt5g2sqGXd07p8
n7IjgWBESj3gWovJN0N6K5TQEX1vEAP3v62DMh8puDOGuEIDlBSdsskOh7ft769f38s6KMtRTp2U
D6Pf49F/6BB5RaIVc/ttGX/RvYsQWhlaTg5GEUn/+jtAIC3pGP3k0J9Moi9gS7AsLvna12f/jzS6
xJD1E9dkPDq8NeExLvZ1H4P6sjan4A5Em5r0VEoT43KtG4+LRNp4AMsozxBV2LMaep3SO8jpMKag
WHtIMwk1nDBK+iCTVj/fy3aEMrz/P9KuazluXdl+EauYAJKvTBOkUbRk2S8s2/Jmzplffxe07/HQ
ED04R37yg6vU02Cj0WH16mPxVsvEznDBFxNYBd+DKPMZA45sfK0MF2fUVN9SKodUmSAkFIlh57pK
JJaikZKowiXtjdYxx85vJ93PBlMgRnBX3w1sAp9sDDqGQyz1eVJSu4C0OvgyTC+X7VxkBpxPkHVz
qUa9wfJM5aQZn9Tlx+W/v3lcFNv9FKITgC/Z/6+OS89JQ3UZpAJGWdtSe6PSH0YnWoq3qcRZCF/N
mkkxLnoEWmN1zo9ZPx9IJWKiE+hhcT6tVVUaggQXA7TVa5l61nKiIve8jYxdqcH5tXieDNmqEb2S
3sY23/GZvTz501zZ7QtpbAXkIdHXwlmEkFz24995n5VgztfVgdyNNcE9ZZswh9fENb/Ex3iX2aik
PYAt2c2c5im8FSq8WR38JRdLBX83jlBN4xFsaoM7/WB7RkoAm+Yv4GL0VVf6IkodtwPOlTTO4xE1
ssqMzVsNvvGjv6mPoHLCPJLhscBd+Ul9zAYj5CwcUVtcvXy+Gh9EBUMeLBZljUSgunW8JcOV/Jr5
kqfeomPlkK+znz2oduySQ/EiOzKinfpq3tOb6Fp05pftWONDqjDQrHleGKMV6FSk+ih1i50kr39z
6bHs9PfvOmCiIyE6xlKtHFsHsbrI7GFFg4ixZBucufqinHPp9UnuGglfFEMB9kl9rr8trv4zu01u
D5Y3ONW3aB/EbyOCmodlZw8ogriXNd3OBVc/gfOfWmF1CU1rEOc5jGUcudmpu4odbJTDzFmxWwSZ
i8BHaDzSUTYzmms1KkzjUfsBngcvvWfApfI68ItvmEHzsp+iHtl2P3elI+eX5KDS06wBNQ5DILY3
5VcmMXhkgyyyHd2HvigSFxkp5496KpuG1qEPWBb0NL1Ozbhvhw8FQGeteKBj04GdRQIsC/Q7kdep
yRF8uIIYa1sPXVEM7AkjlHD2CciyJWEUHDXbvnKrUHMCM3XbOPEuG+H283cWw9lgiV3mhdSrcGPy
odBuS1lQ4hOpwb19Sy/PhjSj6FbL0m6miVuH1b7Sh787Lb5XNJl5OpcZ6lBRfZ8X33s1cmLgri6f
1XZMCrLS//8m/PCSmsgLppcQ9/5LXdhiOaEBX8HohthWgMvSBCdHOQNYOkOblQyOMJjnHV2+EaIU
dh5rf/eB+DGlOItbSzEQZBW16cTL3Vw+0egj/YfVuXFGEGVysaQ6ilBYya36TWSOvtkNgodDYMmU
8zRqFphzGQPfV43TMUBS0oaywABEIjjfYtRWkJW5groMmQ693hV2Y6jfL392gQye3AXRVERM5qS7
4pNufctnUcS2mR2cP4bBhTKh1tadRVIY8XhVG5+j/Gez7IhwoZ62GRf+uiuG+vs7HipxOulszAiM
YNWhetUiIN4Dl2FQJLQUEoxlih5UwY0x2E9a5QvDWDdJOAOnZNaaXfdYaA34QmM1Aiv4w7t9Vo19
wpUcPWxCUpSoIYCl5oWNm2KNtiN9a11y1PfxrciFbvcKV1+M8wRZpElhUWECLZ1xlFg37QXX1ldr
xwYmhQVj9vnfx/Nn5bgHQY0ikms6vps6010XYOCtju3CDL0hAHteNXa2VqVOUseItcPklA0iy9n+
imDt0nQLgG2eZD3W0H7tsB/VHdNHOd2l6nU2eZfv2B++4FkG55DCvNbzqEbfkAXVsMzMTWt7sDu7
PJQuwELVSXSuIq047zT0spVNC+tUTo9R/ajOfjXeX9ZKJILzTo2uy+UkoZcnmbt+OKWY8vjfF9Wj
pUV/nRuPYyuGOGnNAM6psb631j+KeiKiab4/RIxnGZx/anOzjQMGJTO/KuiQpEcK/kTs25k8xtjB
Nph9CPS+0opzVUE5DB3QVNTVkvSxbQenVTUB6z07+/e36qwU55oSdGE0acErKx81f9yZh8YDcYYQ
EbT9eJzFcJ6pkOIhS8HV4XZZ5lo1tqZ3opFE4fdhZrjyfmrUllhs+4bTpv9mLU+SJx8YwC909Kvo
XhHlLdsp8FkrziWFUSJlqcnyFpCdFHfYZnKV3zNwFdukQvcLVtxE98lJNOchuE865ySGASuvlgDR
Hq2y0Q5bBVFF+09VtH93b3XONZC5JmWvgs0iMoA7wpp7LKw8pCQTPVvMjC/ZIOcfMGrRFeUk/9sR
UdwYw9PNfjq2B2xZ3LWCRqfA4N8xm9Vapy4d0pcBqO5/p+oYoFtU+94OZn6ZBs8NHZR6FdU5CrcS
MnhV8rLkpcfmj6H3/8q3Es5FqMXYUxIigs36XUG+0syPRO/eHyo9Z104H4EVfLLaMxq60bEsm/jt
js2o5E5o443CHqkAYNb0kF7/uzhLcrtd6JrOPwwSbX36O3U5P9Irs4b5aURSevHadNQOEEjly/cP
CEFV0rR0aqgaP4hOtUXTyh4+MVpu+nkXlrepvr8sYtMf/hKh88WkWM/HERPBqCAH6aGOzb3aiCZg
N73ESgTnDudEq5VOB6dpOH7Vgd4yn+Pg6bIWIhG8/2vMvO0UePW4vsmxc6bxWyGB32avdqUG5+wU
AKkI8Eeo5R/Z7p4AEe3oU1+96gWfZLsKtZLEubs+zFXYFtxqCwwzlnAs+/jE1qSpdxRl6gQPiL7/
UH9nJZNzfeDSjBOrROUyTUxfCTPboLKvxKIllIIPxZeFLCMa5ZTRqBD1uouInadPVfWheayzLvwc
m9bHlWmYaC5qYLaV9mQ5JKJgVXBt3uogqydeG/tuaRIkOGr6s+gfdFFjZ7uQstKBc3VFO6MmmAH3
lVy/cXsB2qu79XUIsJl44mfzKVoJ45zZHJXT3DDaZjYrzJ4iRhfSCXG920nFSg7nCSwUOeY0BhJF
31WYkLEwkcyu0TJjgq1ZsHUwRt60u+waRLfpDZm5+lSVDOiwaaA9oO+m67YGdW96RCfkVb5dHPNl
2snfg4cPjTeuFOV8RZTGllJKLGAJH1TqdOM1ok2BXswC3gUrKxmclzAJllQSFY+DvtMwAhR6qVN5
5QF0PQDTZw79OxfLwzcWRZvGssXEZtVUtiV/n9PKmeYXgVKCe/UGIll9rLEdOnkG9NetMHfKNtWA
BYLsKk8HU/zsdk7zsbTzfIwql0wltJuKqZQwiZrE6FmlN304euMswuFuOz4dK990HQwKfLEaFX6A
AAe8szQqfHOi3lR67fDz8vGJhHDPYNlRvFIDzK4B1b0qge9VSZ1WEVjCNpbZ+KULX0ruVaWu4gX+
lWHL2ChRU9iMU2Bx4rv8oDmoXLmhG/ydcu9w51nf1KmJai+mBp081dFTr7xGq0VJwPa9+qUdDwXP
MGmJhcwo77DKB6Ap+wDLSbUT7pmfgkFJFuHptzun5+M0OVff6pWVjylcvfbIFibFzz3weUdtn+/k
1zlz5NjWjrLbOJVTfgS2vZLM+X2jlg0QjQ3o7GcNSKSDTyl5BcfTj8tW+Qe3fz5RZrarSz0oVmdJ
M6Kzxu3RfJVshrEkN2woJjuKX7M/vJ1nedw1UGlXFxVgEW76/Lb78BYT0tflgW3gsQ6iHHjbY52F
ca5ebQtplJH8uEX7ybRuTf1w+fQEd9rk3Dwp6dKoGtJEfa69Uk1vpo5ik2IuKL+wM3n/mpzV4OI/
o5+MhbKat2lVtqnXNpF3hdrbWvB6WR+BIB7zXRVdHOYMT98auq1ohzTS7Yh+jkW5k8hL8VjvKWy6
Abyb7N1/Iz95XK4kL9xdZzZGgN+2Md1dAQj2d9pxWTBpgc5DLWTC/GFqxyF1zSq+Rj/Mjhbh8lyB
o+IR30ueJWpdAFei32d3lV/uMNn2uDiM16U5ha7I0JmhXbAQi3MWXZDJSiPhPIvwoR2e5MqX22NO
HUMFFnwRdhJFdsI5jTpv+9qEBbqaYuc3/Y51ELAWULLNCkQyjMC8cebv2pdiFHxCwYXm4U6R3OaV
XIJGTG/pqVUSJ46kx8tWsl0hPDtei3MaDaNHD9k2ibqxiwMbBUpTO3fAlf6jPCDKefovvKLIXDhH
Qou4bzQFHfn+SI/JC4OCD4itNOAMwC4iZAUUHSPnUIqorDQNhPduqIzY9yntxkFyBMd4WSWTRzjV
46IkgwlHT2zQSKPNBPLqO+q+LeXYS67y5bK8y67Y5InYdFJQzLAiTVKJaY/Kz0B9LoSLRtin//M1
M3k0kzqHVlRhZR066KO3YDV1f7Iw6CQ50lfdZ4GAuh+vzIcP7EdH4+KXSZoyO+v1I91LyFd0xMH6
aXhb3RvfGwggXeNk7AK7fgSfnshZXjYRk689LZNcZVGADKaeTiQ8tamgbPyH1O8/jxomZH/XyaCq
Oc+gdkYoZ/3QsACtBW818oj4MLoN3gAGAmtFlGKX/aTJE7JFvSlNWmkwTGZ2HVTlsW1Hr7Zm22wV
J52xBXMId5cNU73sLMFB/ruiUly2WRKa7K0zDVf1yB7u0ia2GTn0GO+XveQoX1vMyPWvaA6BsXs6
9iqmroFUd0VbE0S3hPMzcRKPZtsU1CVjEDllPWK5NiGz24ajiK1ZJIrzMbNCC0lj7MZWf0yrJxRi
IklEwy/4nHzFaminwOw03MfQjPaddZWNTyV5MhFDTNNVS2ORT2MRwvv7j/KUoiu6pfD5KB0iPdUi
ZMD6ybolb7UKtHEaUIWDhFeMsGPp7SVxXMCSD+mUhg0G5GmnPkVD64968KBja0cYkeshx78yuSnl
+Z/cary2EIHYtw33rC0XVKSz2SSEoJWtjKUbdfuyBFqs+252Py/fkG1LOcvhLMVUazWu2UoSZUo8
RcEOlDxxEkOEets2ll9i+EGDOU+KVmNNTLP5bmRf5elWlx7GsLMt7FOuZkEH6Q+Jzlkc57NjLcVK
uRC2MoJNRHdaO3tkj/obUebpYxXiX8L4CoZmNqRVcsouQuY2yWibAaN0KwUXYPv9O4thFrN6h0wi
kdwyzcmd8sHOwutq3mfSZ3PYDbqgayqwPcI5zXbRFSsIGZHOjP26WfgQTSAplLX6NCminb4C+yOc
U5xVGuvzAPvr62u0GG05P0ndIIhcRUJ4Iy8CWenYNEBtBE5lfU/B8tdnny7fJEVg4/zeFcOKsQM9
RD2V3EafAuRWZB89Vr55QPKxm0ubLTPsfkqH5GTtL4sW6MevXQExf621FClBJt1G6veWtrbVl4JD
FF0qfu9KF0y4xsobG67ia+5yJReO+pgD9gIa3M/Nx9KNX/bOF9OCcMxNeQZ53CBL94ZledOoCcID
0blxTpbqczCGPRDGZnsd0xs9OGaToHzw9ixdeEd4LOYYg0U6a2Dg5LG4Dh/YpHr2qGFHXuWzzK12
R2CknstP9Ap7p34WO9FA6B9ivfM5cn5DtuA1whplu+QwXauTnX7tbmPPCm3DKVUbVEOOovpz63wI
Umec5XJeJB/Cmhg1m2Hvj3J5r9ROJ3JUbzHGpcPlvIdOaVZUrG8yH7uDYoMa2Ws8VjwTth7Zi3FJ
EudCGr3odc1CitO50i3LqPJdtQ/21AaybRc9iQI4gbPnoZwL1aUwy1BTiHusUqh7Z9Ixhh8bbqZh
TcnYRiI6B5FArtqv9W3cJQoygqDV7CG4atJ9UDyk7cEIY5EjEYRWPL6zqWhUF0o+uXj7G9AABa7V
2r2/eLmbfRW1uQR3nEd2zsMYYCs37rjUYWp+ydyhwEBgVXqXXfBGyqZjqlGjJkoFOuXRJEo1GU2U
A2ipBaAvBn28CIMjEsDFo4UOosk8ZgaoqXZH74P58bIGW9Xo31TggiZJC5Iyr4AzZLQ/SFB25X2E
5oVxzxoX3c8PAEV+E8c536wrimycgVmRa0ydhs/BcIiwPuSyUqJTY9axCpombBSv9FlGhX15rLqH
ajxc/vsbodJvSnDOlcymVs8NPrscfx5zTK7Fu7j9ZPSCV2TDiCEGlFy6aqma/PY0r9TQckCTS4IR
6gZt0+obKTCzFYh8zhZY+Dcp3GHlUdorcg1vSuzFD9Bo6a5QiXaiKzH4asPd/CaKO7dQQ8fbVJGg
RlP5kqSFbFdkeqJT8XlupYci+shCt98Ecq9RNypLoWQ4wdEpn+F00GiJT8sB7mDfY9DRjV+nXeWE
6EL6ly1k2wLPn45/ojpjrkqKQ7X6l7TZj6MgWN9633/TjHuZsH2nbkINwe1yqx8tv30K3OUm/Fl5
i5PeseZYjq3pAqGb9qgpqi6rlCqaycmUwJDXjLGKrLFpjsVs7a22dXTS/e8pj26cxfAUMaBO6khB
cHYmuVLMB2wj8HLTbq3P2ehd/kpbvcbfRHHOz5KyWs4bRJvKYzTY88MMvKhkW5+H/eCoeBEdRfIS
O0X7VtQ+EJwl3z4ohg5z3Rp4E/XltkVrui9vE7SZLuu36adWJ8ld7WqWVLkrWLNM9/V5p7V3aez1
88NlKW9LwLgo6bdT5K71GIWJTgdULaS9fjSfFZvx6tNrABFPtYbuhOKwXUK9YTOK1n/YEIIoGWeW
d+kXcPe8KZdIVxoETjm2bbo52riuTvPrMehiBxWce6uLhh0NLLxvvbL8pb1yd71Gb2vCCAKIoeUS
ayc6G9g7WybYLkSG58ocBLdQ3fQtq6/KXUNMlHUmUJ+ICX5g4sdJPclrXzI3vjH82pn2lje/mI8j
0CGYLYHlll4C8FIkeJu244ZfvwKbFX5/Y80kqFKNAgATP2M7xSG5Nd1g3/4AogPUjtqX/H/vzcPG
gPukqmZZxrtFz2TIERyjT2qk1/X4yVxu5g/QI69F8MFcUUyZ3qrx4JZBeQdie1cr6WjriohudPMV
PKvCQ4OpqXcUpUXYS/uijbtO9VQ9sMfcL8znyzdz+5VYieL8myyrppWyYUp9V3sL0GwGOG5Lh7rW
SX8BU5v/X5RQt83z15fiV8NJWdQPnY7gq8xs8sLaDOkJ+4IPxQ3D3SfHEAP+l9Xc9qVniZybM+lo
SnWPLIZYk0enb3orH8sPkND+Zh2ck5smmgSdjFZ20UbOGF5n2ufLWvzhRp3V4JxYFBrL1DBGnuJl
fts6FPmBj70NJ9XPvNCvBeUj0Xfi3BZN88kkKQJ/Q/raF9dDeviQPtiboKoIFhQeImfOeVbFDEaZ
XNMjUr1TcPhB7e4bAxuEQnLl7bfulzQeKheham4kBky9CzM0V3xJO2ng/ZwtEZx289yIYhLstbUU
wkdBcZkHCajUmX23p2XuH9JY9y8fnUAEDwrpyzBF230eXKOosQszjoGnj0VAq81bc9aDB4QUVWDV
dRViXDgZ/dIoXGoUg42l2P9cVmarXKNjJv0/B8bHc1VgIPD/1wkxpHi60wCnxSy/J2zaMnf2Lgwg
BNmSbKqWRTh3N6kLlccIEJDuJb7Btr8jBvM+W6fB6z+pdrH7wMA1FPslji/Aaks3jdIIvyORyJbT
H9iNbpvNJAjithO0lRj195c2GhfAqxVUmA3S3+tj49CY3Mf66CVheyWl1i4riuPYFVdtI3uDoXwS
fL9tazyryZ2qXnfowsvAq9Xe5E+gBkYatUu9bk9vpZ35OXNEaPJtT7jSmP2iVeKbj5ESlxYiHLY/
enqsneFzh1IR61LTq+qJCgLYzQd5JY57PwIKkK0JpKg7molpm2nrKoGMHdyo3krhV5VWoka86ES5
t6RF42hKJjSqihe2uYQ1qkJAAFO7w040lGYBzHOT8SOv5EpL7nmpUgMzNQYbo+j7n+PYvySJjIa8
IhCzVfr+7VZw74qMofckalF6Y4NcYFXw+geUvHe5F3qmW3mz3x56gA/BKv3KRpI+5gSoqoDpSZMp
5d2NNEeT1peoQJNbxY+vlqvUoXZyM7sqErn/Aki0+TFX8jh941LTC6LhmYsO6hEdam+4MqBr7ow/
2oO6z55SQaCwmeysBHLxf641U0kLlPbZ/jnmTxsv2ue+6CA334dfYgw+wC+IOhGrZK3wIfcso3E0
tTpWceUK3AtzX++c9koOX4PG8oBwiBH2YBeto1wr+w4L9epD6MjATYuWxF8+O6xM/d2zzFqjB9aI
HLEYKHmeNWPC3MWcuJi6Ge18NgZ/npbY7iu5xuqiXPAUio6U86QJqZe0svDl4upqNJ5DTFTGz395
nJzvDNOG0KTCKI68S29UrAwE5RN2f/0b7IvYekQKcZ6zmyV9kSR8O7mlkd2Gybc5Ge6WJhTkvCI5
vMOMQjDtg7ASy4LrO6n5kkj6fSkt9uWz23wHKAF9qizrROY74DPKJWk2A9uSNpVPLOvOyqN9rQBN
l1ajXdS1iB5kC/ioY7vYfyTy3c66l0ZJb95oBeCrDDs9NvsMawHzu+7E+H2Lk6g/t+2tzhK5L4b9
mwHJQN3qTlnr1rV+m5uxILHYfr5XWnEvTUaWeSoTRMidv/iKiwLFQ7ePHRb2qXvLtV4vf7Zt4zir
xDlgI7aWKWOtTnMkXoxeT9WjFtEL4zCBeVDO75rRolkKklsUkxc/fqAOKyPXu+ZqchSH+pVTONW9
uFIoOk6+K6hkaptmMY5Tv0cCv49Tm2p2+aIA/JiB9VzSbO3T5RMVGAnP+JIYg7nEGWo7bXhvTD9k
Nf27m8b3As0qypUwQowQgBPnCwkHzVl6lRysHA3jMkftLBitr5eV2i72ns2S7wnG4LAZsW8UJKS3
KvYVXrdgVYh8mMzOcPJrhoJ3Iw+B1/EDzcj1LTfYca/CWSUahlpKgCUtU7QJg8ILg11RiICW29cA
vGHEMrA8hgdb1XEvGbRB8qOR2J71G029J6Oo6rdtGWch/GOtk1QPGKOfcru8GC+Fy+6A+RrsUc3y
lhRJnSgZEEnkXmwL6zjlpEQLh2LlMnXzUEA19YfrdVaJe5THJlHjaFSQXt02gz0dUEO11dfliGzj
qF+NVyK+OeaO3sc7Z3mcNRhZlscRcC7uMiy53dDamWfNGavgSpGbnUznu7jp/ndqMN0wVcOwwGVH
TR5gD+bsQV8YrNGckHpLkUtndc+avoIrxs7qnW4rOZwrnrooHooUJVR6Ao7/CXgJB+HHLn5l5PH/
hWvcdMkmgkdiIudQeQovAAo6LWJ7SuiTeeo9NnyH2QEd9DyBW+AlVRzdh1VKrugjblrlSjD3Fkhq
LYUlwfQdLXa1fkfGT5dPUvD3eZ9fDxb4X0J8oCi7TkHfJNr/tgVb0w1LA7ehYRFV5sH7BClEqzZY
eSUVdu81gQ2Akmu6yq4DXyiIjWZghMgzeLd880a0P29TuZVszkripaMgw0Itf4i/LfC7RiWK5ITq
cd+nBXZ/jnpUa+fj6BE/8+On2s0wXq09sEWRqd9fKQfM2z+KIEMC3d6KYStfn9YJXYzAAv5JicFE
Otqt+u0DpnE+PX6c36hn0zJH2DwbTZPN5yx7vSyABdPvLvFKAOdx+6YzqW6g3pNGCZLLoH/N5Wi2
+xEkrkEmbFJuO+CVPM4BF0VPk2aBPCBQrnGBT4ErtfaPBVGVaqufO1EhRKQf+4SrT1SZypwuNeTR
xu/G3ZzETq3/nNvcvXyO26ZACaoqFO6ej6JiY247k2256qrSVrsR4/yf/k4Cd5Haou+shvXgZhgz
mOXEBJabQYV11oG7R+USpoWhARQcXY//VBjNMq6iyFYP9FE5Vt80LzoGNyL6JsG58ZPNTTtEEmvY
uom5j83nOn+5fGp/MLhfSvGrtADlCrKwDsCU+my9WN/LnYQdeFjj8knaYajAF7mEbXs7i+PvU6EP
gVIgwIji+B9qqj4hxX5oy10c1f5l1d66HO/v7lkWd5eCpNfjqAXDOpgGfWxHAqCHVYjawmHz6Axr
x95CGUGN5Et3jUD85nN8thaTfdnVzVLqJk51CortcYlL5EiFGn/t5uKQGZFfloaR3RVWaliiNFpk
MFxOG5FFVhcVdfgpewppYvem4J5tDc/itTwfK/vEK8XkoZMykAIzkHdh2axNgsA3esTU/eCMbuiE
r43dYiZMBONl1+v950QnAx1v1TR4+jy5Ufo+lfFK69qEsr9ik2i60q3BHkjhKmF/jZ7kA+ZjdpfN
aPs7nsVyB0rUahhQCUG5hWIuhFiZY3W6s6Th53mZTo2QW3u7DmKdBXLnm2i6CSJzUCgALn0I9woG
tEIdW44GT/O6XYyOcSkqXbE/eelo2RmsPqmk9Fg8OKLYg7DYk4h2LFvrGVBPt0tEgHPmhi+J4tw0
SleLGbDBviqyQB1pKjfySL186felZtzFo+F2k/yhq3g+Uc5xd8WoNNi7juEH8kVOKrcwavT2wFbi
YM+8IJvffiR+yeKp2xI9lXKDhNQNuslw5sJsvHQZWttIW8m7bJnbiIazpfAgDVWytDZFo/yNURng
AoBfLGe4Yrg3Rhc37pVDK4CebHc0VjI5Bx5nSjsgJGKFn2ywdUexw2P6oIHFVXKyz8u9sat9ySV3
4D2dMZYmHT6yQRX+53zCnFtfoi43JubhpHaidtSTQ9YMhZ2E1CmK0Udrx85HFV5CcwXnzRL6C7bL
oznKckhAaw7JGBV1scfgRA8Ymb5WXfnKEmTiW2aEQVvNwkIkaihvTnh1I/M+D8KgyeAEzKcGk/Q1
wP2lCHe3dRfXQrhrr6S5lqhmCqyaGtqW+lSa39oss6nxTaa7WRkFnlSkE3f1EzkY81FjOpHJTjLd
0SVHnr8LPhIzQP4jrZXiLvtQ1lasR6gQGpE9+CaGTDBocmVNjJ3WD29FI62b7nolj8daBKoaxdOg
EiA7rFvNZ5tDhs8gIogdKQLDJiM3rz/ir9cyucpToMeNYubAdwzh90I/ZcpJ766IyG1uvvRrMdxd
N+XaVCleOVfdxXtWv0ZH7z49qYe0tPEM+yXqvKE7G/blT7j14q7Fche8jLosxTVDybwmtgKalgiL
p4svXf2kG18uixKY5Bu8cHXN4lq3Zr3ByxCXod9qVxSTBXMsumciKez/V1LAxkWrtkcoGEcvZlza
VPXk/udlTbYPjc1eIL8i+rs4nrZ53rENzHJ5Mwye3Ma2bB1TI7EV8vmyqM13B8Prv2RxdhFEHYlb
PNloug5IUmNQISECxM7nKLOThw4t++SnLKjaifTjjKJNm7QnHXzVWEYvw5Q/ANOK6u58E6vBY0lE
w0BCHbnwXbearEhy+PrBH1C8eGblO+qCxXZv3Qd24cW3yU5EDbcVhq3PlbMTjII088S2diF3cIvl
p0bvyyDzFU2Ehd5KEtaCuBCTZlgsSGYVbBWabiPWs6Xsu8BGGOT1vRs+2wj7niubB22VrsQxmsuT
Lrd2MOuuqfROOw++SujdkFHbCDQftTgX9ASCeG8zqV3rx700VoAFkHML2AMyvxk02POJ0RwYT8qy
V10sQCOOyCNvJScmyFCByaW6Zr6D5A5FHxAFsO8EtBzanq11Vzzx0Mi2Wa7kcF9uGE0CTjDUA+T7
3mPJQeROoa3lQJYvjnTsnkDa8PSRno2paIy9XDMBYOTue0bGWUYPExCd5S4cgeui32cqKlNuOsmV
EE4zJc8ahTQol4fS3TK+yuVtrj4JjHLT7lcyOKPs86yUY/h3LPuzFV/1cgArRpt4jG5sdK3neW9d
iwBV26/oSihnjEOmGjWtILT1ZIexNlTXs1cepyvLoY+95hCwMs77VPEuKyvSlYuDFKtOxkmZiEv0
+atFp4cuNd3LIjZ98lkzPvQxmgRrYghGv/rxgcSjnfTPkGq3zeQZquBOC8yD577Q1KiTJQwwun2A
5I3sexXcd8r+skLsU7xzWoqhaBZVVJnwdHvNEsvZTEJUyuMksglpryqq7VSUNvoMYZ0E+jNtFu1q
3HYdZ6FM85WnTEDNmMsBXu7ga3ulgZkF/AZsOos6+gFMIv+gm+hgmzL4BdNbEQJi+1TPsrlLZ6Hj
XGI3G4Dck/GgN4eZNi5pRJsb/3AFzmK4ezdVU2zSEmV6tvrHepRug6OyN24qD9vQXPWHDOjbx7Y3
Iw46S+UuXoRlpWWQVCAUttFcP9Y7bHEsj7Ej++zCGZ1LXlVR43n7SpxlcrdOnpe0BGkKluZqo+6Y
jdw6IwaLHzSVYHxiTuajMar0Q/fwl1AeIh0uGQkURtBH0xYkFcSuFz9qvo8VKE1eLt+QPzxAZ1lc
6iEP+RQoKorgraf4uhegr2iHnnqX4f1pMUr/hitUPkAHtf6UPI7RNOakmGLYaUS9LrbshIroWbZj
Blx6gJhNANn5SZSoqS19QBnxDapZuPF94FZ76RTtE2+2sx35dPkgNw1lJY6LZ8tOCyxjwDkO0ag5
qRw8x1FvR1N7UBp6MgtLULgR6sfei5WbMeqlorGFOygfo7vxJnkL2LHh5xviFEfcFGae450rXenH
eTX0g6sAwBb0/kywDkaHugHlVHtoewEabtu3rARxLkzBupMoyfDdZpAO+/G+P8UAIiHEtMPeKZ5l
N/Haz+mjiLSXHdcl/TiXVilJHo4qciAjvpYLN1kECJ3tv6/LikJQ8Nbeyg6rzyWDZjDRDDTMDNL6
1JC9QkoEHEEiEdwn6o0unLoEIpL0IdSeU0lgcqK/z32Z0UgNVnclrl52biy1nzpVeb58izbfThXU
dAbRNIJdt5xRZ/W0lImB/u9c7ow4vpO0Gd6v9NusOULBfa51d530gb1/OpAdv8RyLwswYNYUaQAO
tsF0ALzvKrdqQQFw+/DOIriHRK2qtppbRAXE3GfabTR+uXxy2/7n19/n34wkJqaaYI+cO83dIcGy
8IXmV1VE7vV09FpL8y6L2xzcWB0ZP2EzYtZ9URtEwYyPKr56AxYdAMUFIblo06rg6PjHAtNCuUkJ
NoOqPcgY6yVOjlIRVJ8ua7QZOgFahvUHJsbA3waBVxc0N+RIGcCJ4k7xtz7p7Kb42RShe1nIttde
SeHukIW0q+4qpF61F94w9Ea7i3eqYiOrdZtdvzcEZicUyPm10lxydWlwo4D+Rl0n8efBC/Yzsll5
L32SvojglUyBd350pSB3lTC1kIP8HOXaEO0YiXiSguS83KmiHTSbRrGSw90nq5VTpasieIrgbqCn
bH66/KXY77ygB4841Muhn+MFzlQadnKHuD2u3RqDuZZhx/Wnun68LE5gfRrn+DACBUBTAnW0LHGk
PrRL8komgYlvetfzmWlc3j922WRJJnsgDmg//NdFDZEuXChUqcNQyDFsnOYRKkXHxHzMg/u/Oy9m
HqvbOgeRTKoGFfO4BIfBeNDNn0QWxMabemD3n6WgP41pSE4GeO9rrHYoJtdqXkx1tOvoIY1E5Mci
Idz9BJFLlRINzEGDIfkZeHa0Fp5gNPwPnNdZF8pNtPe5Dm6aDuelyrs+OkzKfSuE3QlU4UcGSQAW
boRQoCfA7E7hR7fBJ4ZTXIAfZ9zvhrs8ivLd7Whxpdf/kXZlzXHbzPYXsYoE91eSQ3JGM9ot2X5h
yXLMfd/56++BchNREEN8cV7y4FSpB0DjdLPRfQ7j0iQ2klyaUEaIDA9dmQc8W4ZW46utpVkTpCQ0
qz4mh6q2eI0v28C6ssx4+SB0aFCqEdDrX1SKvL+goOBL9ws4Z6eL8sybWNrs8DZW9hhvnPswyBdq
j3790mbQ9G700KEMjezhFyXiq2z9dvzB3WH6dz8B4couPfXVTQPjvZJLKkBjeaATksphrKEAkYJc
N7s2voYgKlV/6xNgZZIJkqEShOCFgiMNMFidiS070nNuG4/o3Iz8Boonhs1X5952X5SZZfS00S/G
jwuVILEeUuUnJ57qmzQAlXwPLbG8P+zfxO39/MuMyY6eDXFUzkOO7s1pBM3DfdhwIgnv7zN+gtlB
fMeMKth5JHU6LGXZHfV+5pFcboZ55X0VzGYVk5ovQUIraxN6yVFEK7P7DmzxYfpbIPxuiPUFwRDN
vhlUR0rP6nQug5uIpzXH2zEGguusaNuqwzNNuHhhcC9w3+W3k+XVbjFJEckgYAjRRhp43yZi0cGN
wQxPQoshFyco7ny+r+8bxiRGS5hXVdIDESmpuILHPPTJOSHm0ttj55kOb2CTs3lsT3CGlod4KsTO
KWZM8meG3Qo8MgeOr7FNwW1rjLJmogZHEOvlurFM+SK1r0HH43/eRwAQMn9EABH69SEmJFFSWS4Z
6DzEu6zi5OO87WKiRqcZ5TKkiMO1Lt2YbXfKw9zfBxjeKhgAKEVDSSLaAVrP4VFO5VMdNq+k+b0C
1LtTv1UWV4EBLT1hIRAZKP36p65B9DDKVv/6ZzlWu254RcPtWuXKIoMF+dKOYx2jAEzFiMr7wk2/
ZJ1FJyHAZe0kvngVfZlka387txtCVBB0m7IKtjqWJDaPZEMcQhSkaJcQ7Y2cx6MAoXtIipUQeRWt
WbSWzuFYpZDw6RqvrDKOYiaTNCz625On5Fau8pIe4j8KP3FzW7qWPTrxPV+BjyG7dLwecu6KGQ+a
wDYldxoK6sXZQMS1W6/0wPzk1MfgKx00j7kEJ5vXQoXEtSrj01sjzMn2izwbUy2MDoQyUMPM0YQw
hi+cLeUZYZBRkLOmnk20HHRucWxbS/aHq3pEe3TxRLvxm9TK7LbkHOTmbXxfGfvNVZKY1EOKssJY
vS71QVeujI5z4d9w6bOv/L17MuMrZGjC2aQp2oxaTPKNqvoNdmFl9/WNwD2q7WC2WhHjHRCZbeOS
JEgIw9xWBTvo/UL0Q8E3wkdTCWzDWKy2fM14uLZZ4VrZZVKONhya1ljwiVy3uh0tv5bWVed7rZvt
VrznuArv1Bh/TM2ujJYU7xN1k9wspXmOeyTcxnwCLb6dSLqnBMkxyl7MSHxVjca0lrjNrLwND2BM
szR4FecH0SPcO2ImR5mKpetjBT8ILXCn+BpK4IfwuwBVPnSGZgej5B7z9g4YmOwgJhoh2DQ17cc4
yWKjcwZy1qtTRB7njDNwyTPB1jzKiKDBiQaQ2bS07lsNtcEa4Z2zddt+874SJqpnfRv0WoaoQR8r
qSBZ4oCQJHKSEkKDo0POohWihdGWfnLdiP7pz6f2bpq5mIY5m1FRY4V/hY7w0F21LkGnneAoHKfd
hrd3Y8y9DIdMqYoBxoz4aOSnErw9nJ3cdEJNguYI0SUTs5Yf8yOhUgJVlZCI9RgSXzD7TrlPAlex
BI+SePH4LDYXtDLH4HW54DHDTEcqiay/hGV1JQ15zrlYm87xboOdRRxnSRSKBYFnhpqQcgrQ/i+m
qt2GqtWbDmf/Nh1+ZYxx+CowYjkiaufkjTXbgSfTQQvQSZKfha96xM1d4Vj+2DfK2UR2Gr0Lk04y
EhNP9ZpZj37VqaRzwmYoOe9b20nDanGMr5MigwBPKNI0SbTrA8ZJXPmq+dGhHAP+8sZTR26T1maO
hMEVBUmDqusy3e9VBmpIi96MAu32bM+RemMY10N7CYvCieaXueaR/2yf3rs1JibkoVGNrYC8eh7i
wzCFT4nxjIT0d0BxtSYG6NHEt7SZjCEnpX7Jq8dSPfbx475LbA6Q4sXk731j7nGrFlKbqFhJhuY2
/Yo2/WfgZD9qZ9kLj3TYQPTVwlauBO7n4ueymQqmQRRXRLDZSXjhY9YXlkvc5RVIEAQfQ1R42RXs
IrEbdI7Qp6P6KvjXWR9jkFmsJEtFPI8wuPRW/CK80ghAme7Lr+od9DahLcelafpUZ2dMMsClVuh3
HlqYbMljMv3sm59aZFidolqd/tCnZ7Q+caD5k29+tMi+/skyVBYXQYFkqejlmWdovlC5HK/5hP6M
DQa9SCuNvdFpoLg8U1bm8FT506k7SDYlvQ0OvEHqz1ktY498vN2DKldJQ+kyRI8WlCWfJNZyDRYx
gEnmpf8WJxlrDHxFmmmWQ039shtsuUwhPOJzNpD+4A/ZAGOCQvUKrvpWEJdixgaO9vyLsheZEHHU
PdAHuOaR18D6GY8Zaww4SpKeDtOow9qMaD05mt3+0Vypl+xJPdFZyYJLm/spljIWGYA020gdxgXr
k/QvUx+5UnUy6ujQG6+9xCNZ+Uy8yBhjcKTXw24KA5yX4jVH6Hx7NZ3cAfsmr6DGu1oMfiSVMhKh
wz4u0h9pelvWs51ym2W5p8VAxiLGYxFEWI50k750R9lXvhVXkhddQ5wdlX0AMcffP3/GfdjATxRo
eQBuCbXGaam9BcoWZ3rWAPkOGBcPRWjzKJU/pSGMNQY8BIwXZEkCa3qOWZPhmM0cnKfO9c+X6xP5
WSiRvFNVGFBCzcqax3GaIKX2KoWcW7zvDmih/niJuygao2CCnSq4mTHKD56fUvzCQYp9qNVFBimI
GbR6qFA4Pw3H+KRe0WGM1kGN6wpMTBfeECAnKOuseGI4CEU5E3jfaBsYDaKfSAJ0fBpozONL5cib
i9gHCp2VTeyMXGyEDHvY5w/RlFiz/iJPvtbeKxis3N9K3nExMLEUQ1OHNDAu5FcBITPUxq1A5w0E
8bybwQj0RHX9kmL/SHwXSreFwakac+ABEvYfvW7KwSMxF1jG8Lp8pQIzJbhnwhKt7lDqO4LJx+dx
knPCr84W9s08EMVCwpqmm+zcHHsPjM3nNMaragceAd5UNuf6sjX+TteCSI+BsoKI7ugpsiqh9uTy
vuQW+TlnxRb59ZksuUmwlXq0WF31s0u4der9QI/e2o+nFatTPUcati46B6pF38JTrzuV+Go+4BPP
4Um781bEoEUslLNaFDCnBUH4XCdTd1Ty4V8zfnxEcLbcbzZEK3MDVtAObSldaTUNz8v382YMyn7c
t7SFdnwU4mj6E4jMnPHy1rEEXSrq5sXb/HFlj0fa3srzPw5OvL2+r3KzMTayPKDJ7SwLVyGeS42K
HKqQ95jAOyoGKBS9LGvUF0KnGbwp+xVxSfE50MrykmtR0ZQDDU+Qq7hbXMXWXiQL6lAH8di/yqfZ
KZ3iJNwKvKPj7B87OhIUmVzEAxaGR4Njdas/U0rc1I5e8kfDVa7wYuDx3J5nkkkpQBUbGAVNcEF1
UydPunhsg3/b8Up93iSmooiYwwJv5keHjNq+qtKxyJ089oPwNSmE3wlPKwOMx5doCq4KgjUkSotx
mwMIRayI1/uzHd5XVpggqA7QsyHEQKr31jrSgkcsAB8WyKk8DD669X/cNcbJ5cpoZxnE6M4yPcvd
r0J42o/pn+sXzLEw0VAatCLUIhgwJYiBI3l1cw/KjQNmtCcbZTSnh7C64JhOfvXflsayQYzqAKqC
JM+dIZGdsLCN2bT3F7d5gd/PiuWAUHUlnYYFLheOZe8pU/etz3W8qhcC4sg0my5GL4vjvs3Nm7Sy
SePZCvxCeaqLRoR/xCr2ME+tKsxBSXjYt7KdUazMsGERSZ8y9zDTudJXcpB8+V5DdxglzIZqjrNv
bTOhWBljguLYtlMcKVnuzBDHMxOIAEiXycQ7Q57+1onhkUQDv4Oos21v6I2KF8hTQ4wm87P0Uup2
H4vWNB7jYOKY+oct/NsWSx+VZhh1i2n8mE/KSXcnP/TyIx0nazC4/695AN+u2bsxBmDjJsuJQb8K
ivYi58ck493jbV9/N8D43VxqmdLTxAX98I8SKJ3qS/WjeIi9ya5eRmi4UMdQMfHOa7rcDMPmu2HG
Ew0zDGXIlsOwcNFFT+LVynh/n3E+o2/TTqDZLNz9eQpKTx5ld9+//wHU39fAxKa0TeVUoRWDrLSC
Ozwm+E1njZVV4W3BBWOvV7Z2/MwxSo/801f2auPorVshBRHULstp0UDxZNe8WvzgvHjSjPn5wst5
vBFvycqeNSZuzbnaasWCfFC1CjSxWb1oN0gvBOsHDWDxcAALyIjOj+hKPBOfV/j53FvK+D8Tx2YD
HeZZhMXSZ3XdlYFZNd4NzcNyT17fOgb+CF3eeDHPdZjYVmV6UxULjrVtX1sSWUvCuXWbSfb7EbKl
YiEfCLQFsKkERVXZp4oltKLKmzHn+Sc7ICI1GA+JaEFV8bpjfld+Cb+IN4sd+fDMH6Cx4BU8ORvH
TokY9RQTvcS6IkI5P3xz0Hnoux0n/75yJgMbkKhNWj2iW3fRPOMXLZNEHWrSIt5PLMmmqtG5iKk4
TpL4ufX3oyOyenqdHgdhP9AIo7hXg1s54TUlwMtupNyyZs2XT9KhfODLP3Dwme2IhUV9SEscIWnQ
XpwXVjsSL0lug+W6bziZFUWOnbtuMsiia30kpxrWGJi3pJqttP0u9V865V8rHDF7yWCKVOk1Jmpx
hosJ7tz42Yz8fYzkLYRBDVlMFV2koJWnJ9E4d31uiYI9dN/2zfDcncEJKSSVEgcwUxhfKn2xsvTn
fzFgsA0gyahHNTTwkBQKZzm5ESoOAQwHIAyWpTfNUllOJhokT2Bk0d0/W9vG1/JIOT3qZ56e8faT
wd/IZ7D6GLJeyHlF4GJZCyrvBQUF49AKuSVEXhifM+mrWqfWkHAedPcPCjxIH0MmEvdZ6WktN1kk
S29LTENxPr73PQ6Kuh8tGFOBZjn67S2o92X+Q4mu6vIizV/3/WEL/BRozhjg2RZ1hY0buSQGmpLB
SlrE1oD2FS2wel4lemspigQ1YBClKSp45z4upe3rRYklGUiHD+EExJ5B7Y7dYxDzGHM4hti+jyw3
o1ijT7RSZl7jTedkppUbEtPNgtj7jY17X5NBf8oqZ4rUopPKGKb6WfgiFco5itFVlc0c3Nm8T6u9
Y1/WTbCElr1C3QAv63SwEK99Bzp+Q0emQ27FlmuPAbo6AxsqGliRRD/0vwaCB0ZKWAjGwNxrz4qb
nPAVtL+TXJMM6DV9MpAxhHsYX9rDREEjc7Rvxnn8anyl7QMybxKFXk42Kq32lHX6wDCCMKL+GHxB
xZPYyiG/63zzUoHY3qG1XB4p6uYX3toi89E1JVVqGAN2VfAnnCIIgcD2flWekdFfkFyQ+/0t3Qrx
a3PMJ1gnCHMRNPQepLldBoajm7NVFflFmoQTLiMvhdpCw7U9Bg3jVu+Sgoat7pXqQLbe8gNkR+JN
eX7TsMK84DX3JYN3iAyoVEFXmil9e4xiq3xJ/fi7FFoTNBDSn3jKcMwjr5jMARc2b0KfaDeG9Imh
Mr0ijpxceFHNnzJ3Toq3MAZZFrUypVCGneQIdQfdXXzNAW/UqT5mPoEwwL+Wq0DutD48JneqNF1u
qjdnaR8XxE+dF2N4F9xkMGVCZ4wc0eSpRAMZWGwc+sFVoZuZDhVAjYCDmZsx7R2aTQZPsnIIiFrF
qO/qIprIRHcKqytDnXgwsu/1n2a+xC5XTI0WOuY7UcVru+xM/phY2tm8iF8bC2d15M3lfB6W+HBY
JpteKbKOdpMJW2l2dvBdtGVMEYSHEFQkliEhKoD07oTPV05Wt48nJptjYfbMqEUaFMo6dsv8WujK
g9q3lpmfNIVHzsPbVgZM5KpsNbEiABMgSXJNtP8UuU02sUKtN81JAfQHZbsVSjdRRKxB4Xz4bKal
77cKZI8f84MRDDxttcCK1sd2KJz1+iaT/5AU11yczuiPWntnKJyklN6jf45rJvsCPzVLpkQ9jmnE
V7JRyF5udj/IGDw0QvcDbTz4t5wTaehd2jPJgIeCygbJQtyBP6eDjePo0llOXt1hH3tNkUGQuTdH
YRZgZkpFS2hvTB3Zqox0qOJgBwerTPZN3qiHOino17F8Q4kc4tNgFT4tR4U2zbd4WoKc/WPf49Ea
EYkNbZxMJEQt6YrEJ0E89dHVbFxP+a9+dPczA549JhFp53zU8WqEIFZdJPRv9eXPosnB+vikkNLO
+tRSeCNl23AsgyDHJIYCrsqPN2GpgykwJLw9yOpR6R+jxo5mXul3s5VCkd6NsNetC40y7RbsI6QQ
Ddv4pfqQ1fHis35nyHZ8q9qiz3sR26xkro0ykboxolAq35AKDMYK2FV16IeiTxljoMu19tCe2+N0
oDpCmVep9v5B/kNK+b5i5uYhYW6jupH+rGMSMJ+WdnFFa8TZXWH/zqPBeqXM/au0KR7NOcqdqA9t
vCNd9J7HlbEN++/rYaK2CLWCVqYn2Idfg+KbzoOQf7jZfxtglQnCHKpm5gID2Xk8oOiLHmVMntK3
KvqRoTvy4/4JcRakMFdNNZZUCswZJSOhOisBsXI5O/w3E0yeDyK5wZB7EV4fvbSpV1S/9v/+9tVF
k6yKmE80FgwbsrSamcLHkqW2w6G02kG1FIODSdsb9bcVtktoWoy61gqsQjMeUh0yCn/8p1W83aTV
p3qijGJZmMgH1eRLGUD3un5EULb2jfAWwWQtYTCJ6dwDWJPpYRldlIY4BiiYfI6077tEf8BqFXGc
a+UyY5fyoFctlDke5+VJWKrzUvEa3/4BTd9tMWhadbFOxhqQ/VdrgXRlhha036Kn2UVvvZ19KXSO
L/8DoL0bZdA00Rq57UbczyWz82sqizb48838tcazf+xy4YDejb39ZPBTbkY5KkEl6LRg+qC6M+ll
uabT+6JVXX6rk0YB6ff/36S35ofV6U1I3M1qgnuMp+BOxkx9Yy3n7Ea9js/pYJmn8UE889Mmzv1l
+4ZIMBKSCIDtZbkm+Y9RgS4Wr2eb4/hsj1Avxm06EBybMhGnNUJL0173r9ZmU/Nq81hWWTUikySM
OKoKsy3aSfaNb5RIubgnPs8tODvG8oUlcZdI8YBzyvFNlb9A7zgZjvvL4VxkwiBFLIOFujNgQhx6
m6QHtUwtNTftCR+R+5Z4i2EgQ1hqqcjjJHcUZbTSJbIl5blKuOxnlGVo5yYR+jNWvp3nqN8pBrws
qS8gorLylFykrLCl+bHLiFONP9SxsmWBB7mbT7kKEcHuZugITuwUXGBKeja87eSd0ljRYDXHArQY
lZ88yREk1GfHcGM3s+/2t3UbHv+yiylaZsFRuYhGOeLbDjXSg/Kru8m/CHb0XPwyrPR2uIw/5J/7
FjcPcmWQgUa5N0sMaMNg1J3m7nsY5jjO+30b27dsZYQBRF0M/r94LvdvG2l8W65bZ6bd6dwSzXbq
vDLGJJS5GRfVQh/sKEGt5IDNxKOVZiD+BfVmO/AXezrErxPoW/jVWN52Mqkmyl2TmafYzqy3J9lu
D4GXH0oP9cPlzrwz6bde6vCT6M1vr/c1s996qVl1+URn1rIjZVYGn5WnuRFXu3cTkFdmmLxTFiM8
RYhId6q6s8fchc4fB1d4F4DNqDQ0M4yZjg1cHjTVGp9osKbsUShBRS8CZp9oPr3vnrxVMag5doNp
xDlMpuWvOrwvJg4qb6cfq22jP2CFYmbdkSCglbX2MB7EA/RYj+S2dQQvd9tn3mq41hgIMaslIJH5
Zm1++xgBEdZZu6FqBIHNYzHebK38GyhRGWXwA+XdMI7pvAQBndirdJafp7NgUUpo/VD9Gg7E6b6E
j8NL93uFm9WuMqCSQqsYU4zw+TpNrIjA56FiKWXtJY41TsmN5yEMpChtNka6jmi3jMQyiz/0rrL3
fZD+2E+BbrUYBjc6o+76KaXbGNzq422qfxXmHzFqepVRcExxIIrNqtK2LOVIxWKSsrgt0+TekMG8
Vyk8iXieHQYshGaO5UnDkqLiWxNetfG5VZ72d41zLmxK1UdNLiS0RDgIN8V8bvTn/b+//WH/fixs
QtVklWoSWkMLDXv5CiUi1zh2Jx06jqAJhJqU+3tvTyuLLFZES4uCFizOp+6cotIUAfxGN38E8tn8
lk3uChm0CCohyyN6f+tDf8hu6UPDDHFWhMj5XBxGX+R9bPLwiaXuUZQqSAZa8e/t/jAf0HSIV2Dx
WB6Lg+BwC2mb32Kr/WRQIuykCZU07KfyRqDgB450n56rp8jPXdMxOTVeCgQ715gwQBGXfTlFbz2W
zWhJyaMw+wM0OKv+mgySpQ28dyIamvbsMbBBgr9Or2+s8SBYeP+qrfBiXtrBkm30hLvDt/0rwQEq
luZWFedACOhgWamnfhs+N4l0wKOK0w3yGXQH/w2rZAZD6k4T+npAaA6lR9Jaiv4y8HRFNr+Z3h1E
pg60Cs6R2ojJFGNBgdq5YS9behS6Iw7N4L0OcZyDZV1atDnuID2AQbL6bsAUYzbfK1Nj9ZVTyYkV
qrzXLl4uxZbHWyWqlznC7vWK2z4pNihWXfVe/z6WlvJA3OKQeYK77x48PGEpNtoJEi2Rge3MoZBM
ULhenjtoE4mU+ex/yXy3ny1X58ckIPk8ZlFIXcS4RLfL4/hH4KjX051+15+hRmFXl6y2Zh6I0Xu1
c+9kBlXEug7FJMFRmkN1MLSrqviqKycxeKnDn1X4teIxC/NAU2aAhYhdNakUpmkKKUHps7SNn9Jb
I252kTiwwrvjDKpkcSo3EQ2ryfiwoPN2Vh6ifrHyXrOIyLHFCeFs6VyJ2v8P4SU4s8f4uxxyIIRn
gIGQedb0EFTNOKrKV9QfKdrd912eZ4ABkL6e59Rs0S2yYPIgEp1a5FngXWSFhoEVRqmCRGKNDlZE
5xrXqnLRVH6tHIfZ/pOXXb3l5vWcyKIweUhXBPnU0e496QY6jCD/hrrrFeUw/LM57Lc6Rd5vMTs4
N6tgDSZQXnJm8lhLD1waTR4uKQxMpKEYZEUGN6BsQ6Gv+sEtdNPUS4ssJzrJ34rXfa/Yzn51WYRg
mqzrbDcFvHkyOhGlOFN6ihQZyoindPkdG5RoHK+TxJDZ7DSSdUPM5QGeJ3RWLfyKZeOgKIr/GytZ
WWE8ISdDPy7zhKGK8XnpittiTlur7SVe5NjcsXc7LKaaAr5HqgV2ktJaHsJrEN+iX77z+8oq6RQ5
TYD5LevbyLoyyyBroDRlk48jrbhJmJSXkSEqTiuD04g+yvNE4bdLYStzDLZq8ZR3YUdfjKz+QLl9
Fz+85EcZY5W83tjt0Phui8XWsI0ykPf39GVA9CZXO9EEQL5ObfkynWj1Qf/Gjf+baLiyycBtCIK+
oGjpi9v3+JpOsqNoetV+g2DsjIRj9rXr5ed/8k+FwV8BwT8RBxzgRJQLvp4ck6h/pHPHEcvZDIqr
hTEYHEtG2UAgCr098RctjR1BimwxTq2lqo7aQDhBZRuvVuaYWyeEAWrBCW5D5cQvxglycOg5UA/p
UT914P/hVo1458Z8B0pLJzQTSMpA++YXRwISaPNec/reymOrPdOHOT4zKM8mg8mDXk1DmeN9p1PO
MvGj6GHfM7ZLwatNZNI0QxqSQGnhGrSFyPCSY3/CyPSRatZS+avBbg2PfKXTTOOV+cgxzsEzhQGW
Joee5jTh9qW/xsaqjpj/xfjU4JNjKOMFoT3KtRW7vEDKs8rgS0n6qNXBq+cMmo/58Hh8jlJvf2Wb
ye/7rrIzzWSWYkVoYYIyKbVeCqlTweO/MG6awV01dJlomsbOZyVpUSVDA48U9Nkq29e+iQ4tGaFT
7oX1SRQf85kzF0FP5FNWv7LIXPFO6cJaFrGwxYjv2iA5JcLyjGfXo6LVd2aJGROT18mxndqtbDL3
XI5QWNQJVknzEhoPErf5kfyAiuaEGkzpmrfKb433o39UJBg/Bkc5S1Ctm6UaB30HjL4sEEHNQBFN
jrWz2BJovkJXdX7DX1bmmG2dRdKIo1j9eQtl33xTWyU+z/O3IXNlh9lKqGWVKsgq8bkLDpV75Cj2
cAUAM7/ThYl+YHPbdClAfXaY941kQLNLTLlpWsQE8XvniLNFKU5zDw2Sj+23aMYJGhZxolNeHfZ3
dCuyQ3xblDFVg/kkCJF9/CAwqqLvldSASPSraqXXCh5JII7+TfhDvYuu5UN6E12yr/s2N9aKFFPU
VFBlSVC8YOAsilLSobclc4zmSYu/i8HPuLhoysILfDRBYPbUQCcVXhJ06N6JKgNgpEr1fpSbFGqo
NBuLHnJb9gRPuqBRw95f0lbuZ8igIDUMXdTRJsFsoxmmYhcGY+KYD9pJOUxXKYDZeKUalv9DqZUm
Ip9WtrLGhLuy0IeeZFMC3FRd8KddGY54o74poAUHHrBsHtfKGBP65CowgzIRE6dPQ6uaf3baiATJ
TYov+3u4kRZ92ELGLZRaTIyoVWJH1htbI6krdcJiCUrplrPhV1H6uG9vI77BHmV9h9gftEkYe21g
QJvOHBJnMlurjp/M7KRXPJYVeu6fT+rdCOODqTJr3VBrqTMUzTXUWz0l1zjpJGcd7DxZNYpzCkbC
BJ1pZ2O6laGtHfzc36otQFzvlc7k4hBmrtQmJ6mjPiyu7tK2RIxGnCBX4XQeKrj//pXsgzkmEU+h
I581Mcw1i2sot/X0tL8ezqnoTBzJ2wXUxKaZQlpXPyhjdpwgWrNvYqu33pAN1VREsN3iw53+hlWl
hdQCKcyiw3enS+sswXHx0CTm/Q/fnZurWVmiDrKytAzyHPRKk+C7U7/5853bOCqw1x2CVyr0wm0U
41lk8Kcw8PSXDFhb+DTbHTI34aA9SrXbHSbQjI1+rVs5r09oK7/5sKEMDiXD3IcS1N2cwrTmyKZp
cOIiixNetAfTwwT8ferypLY279ZqaxmMACOYlgxpmzj1+D1YTtEoWGnzvO8pb8+knzACbeeQfgS3
ufS28NX5iZWkCmFGYiRu0EFGbd044RwPiCJ+aqdnKhGhuR1Iujt79nlct5tHuTLOOE+XqD3Eg7FC
FYwPWXKnLO7+8rYaoAwwWf29PMZZKjmNMhPqsE7jaJ4UW/MlTK3gMT4bD9VTjYnr2SeiPfrcD9HN
w1sZZhxmmtpACmY4zGBa6itNAYZntIeG5/lrdJ/4qSP6vc/lKdmMzSurjMtU1TDWqoDbSJuGZCdy
BZv8nFDupErh1chJcnhrZOJLU0/TLCpj7GCq4a7NjJs+fEl4hK3bPqKhP04B2TkG8T4CTJtrMXKb
OXZEvXqMI+m0pFxR162FKKIsgQHElBXC9h3pYtalc97hsMBocUQa2tgtXqwFWwbBAPooQ1sb/odq
xbZZDfSssqYTMLl/XJpSk9KYoj4Gv0V7Ny2KJyT6k5S2nLeJTfDCCPvfdhiv6LUhmYx+oHcc07wU
MqdnUlmv2dNy0Fzi4+mFO25CoxiLKwqyehPjLJL4SYZcHosyKbIK9YljhR1V/clvIAEhono2XuEr
5rB/0ek93jPHBNVKjNo2rOAlbZ3Zs35tolrSaaCjmgdOtr19aO8LY/yxGoneDZKQOnV8xLCQRSLZ
q7qOB1z0TPYWRH/GCpdVdW5NKMrAJV+VE3AZU6G0kkzJBVvHwCukYeI/+M51uNDFOzoGM0Uzm4R2
wV42XzVPPMi+cOjrN80QSndU+zyqet6OMtcgCipJq2ick+PzPFyk8nriVeXfWmj2tpO5AnTQMAvb
MAWbtVViwryDVxI0beAr5hAfaK28f4XCgSNc+rPotA/8KuHmKiWgC754IVlEmFUqeWBWsYFdjRc0
aZexk6ovS8y56hvFJmhlvhthlrnM9dBAXYZ+m9Ga1uBTkiMUyI/7t423Fgb4i6IQsiUrEqfszhpI
/ZPFmxTOUjYvwPtS2A4NeZ4riI9hKXLcnEjipeWjUjhFepGb8EA0jozHVpRZbRzboZFWZM5qFT44
kztZ9lXCGTzl/X3moyKR8wh80IDgpW1uiiU5ZarCWQLnUNi+jHxashmFo9QhZLGIiZgvghUt51Y2
NuFhdTAMALb44ktyHVtFZw0ov77sh3d0BpSqoGepxRs42KwSrc+GLnwFhUq3JCQOhMQxvtOSN/pO
v+Fpy5EQlvUTpcoLbN7Q6eY359omg4GzgbkAKUb4Ih4dhYsPYGKRIcJAjZIfpsN7qOb5B4MOkt5F
4TIAHUDPdI4FCSSKPLk0nn8w2DCqYxenFSJKhebMXFnuBM2wGknmxMetVlpgkAYSG4KClMayQExx
NSij2UAf16ozq/yFZxhbs9Vn8378pl7Ks2wXhz6y6MgSL3RtL/HdNHtqmWBKCap7jhp/icafAnkc
64d96KN/4lMgWa2OOShiNv0yD2niSOLiqK0/1emhKTx1+o3CynoXmdPqI+jnyWOLgpRyrye1pWLS
2njcX8u2071vFwPjQzqllaiUuRNIXiBL4IDi8T7vH8gnsQVDWQZxEiY8M07ZIRHJyZxiO4h6b38h
W8/RK5/71KYQmR1olaDECpk42c0PkdsWKLdOB9r6WfxG5/EHYwyWC2YQp5FZxxDJcxt8LIOqVuNt
3L6bfZJbEII8UjMpA8iWN4viZ8olnp97XBvOxom77vxJcUFFbzaZImBrpJTgRY5Sv6zRlxN8ryLF
Lwcrep6mWLbVyHzZt7wd3v/yvU/SC8jLFWJmCIi9NNnq8BwONwveaAu9sgPiGLxru+/qn6QXCsHQ
OlIvKLoJqd2LbpdknK3cdHVKISlSHU+RrVK2SSkXPXqCHU1+JE1t6aqzRE/7m8azwXhemZI0Sxbg
W5tDXizEyFrrSTyh7u3PxdVKaAKwirfFFIiFIgLAk2PsNzegO302ZKscwTlqZrQXEazMx+nb/tI2
D2hllP7/lVHSknbSYxzQYg64WOW9VvJoFrYj08oG3d6VjbwUyhw9FkjBfykefTKsPSWx2j+Eg26L
r0iY7Ola9PXb6MLNJ+jJfAobK9NMZEoFSAuihgggBCsN+u8jl9zKg5O/VaBaX/q5v5s0Cu2ZY6JU
Umtq1Btm4oxLfBBb5WrWIFCahveVObuj0vzaN7eJVqvVMcFKDpsqRyEvdsL0pEHdKfmhQm9E1Hgk
ljz/ZwJWakzaHFDQmOCIZn/bo2wY8aSqN5/TMAv0101myabDqUjTTEbQCp/CF6oAknvCi3JD3OqU
chsduNaY1418FEkrCHLsKFBno8YuKiaO2hiTGVTWiffptp3ZrlbHYEgV6/IgU3sQY0yOgadAsKC5
aqo3CvnO66941Egc5zAYOPk/0q6rOW6cW/4iVpEEmF6ZJklWtuR9YVlemzln/vrbkO96KIgefOt9
VpXOADxoHJzQHXRzSkmcJ+7Q7v027B0r3TXqHxAbgjrl/NE4/MgkPUrjEq4xVsRusqugMe2o+SaJ
ZpOF+8eByNgES6UyQ0xpYrpKj8Z9sW+83mWddvNeO1w+WgJc5FkU9WnOqsIiKZqLFicJEQqEi6Bf
RGSCAwtFmyyjaxFrKM3elO71XlBQE10oJgcPxqCYc8OuxuTK+DZ+Gq+jm6Kz9UftTtoN95VDS1d6
vLxt24/GlT9wUCHhrR22Kj5TjWHVN77nAELeLxB2Qso/2pGHwCl2IloIgavztIn5qHSpXlKU3ZsZ
JLtfamrZZXBTtoso4BUgIc8y3WVVk6ONB+HTUd0N7nAoHiHQDFodeiNFuMhyVxLy4v8GqohBdJXo
lPJkCXgVhQHokVCMP/4sxCr3LDuu/W9pyO3N/GWNH/CzwiQxDNBYQVoFswKD038tQPw/OAO2dqfa
RQpSCDiOkMVwe2sNxVBRCFDB+vo+SpA7FSOMMks8pVCP7SnSyYld9CIF3t+cirMdzkNzCn7UVpXT
t5Yp1WG9fJZhQ8+D5XcJOhXH11KoRcHA9mNg8I/RD+zGEaWmVbQo98kIgFgtPUU/PCPxZuRdlqt7
l4/hNrSczXGXm1orBBy98Jgkudez3C6hkX7Zwnakc7bAXWdamNZxa7KvZT7VUWhHSuP0i+7kaC9N
IwEYX3aND5zGiaZkvVxgOQq5j8FMSl90EVPottef18N2dBWjtplcB4Gix26A3rkg2QX0NSNHVai8
KFoK+/vKThllctTI8L4GfBRV9jKlh1EShr2brzyIZv88SybPtxe3y2iFEb5OgzMs2ZGjHlWn8ssd
yk/FHpMyruakD/XNuLf+6FI7W+YuNXPUMJQmI0tpybcz/TaKJJJE+8ehhJHHWZT2aOAhEJCMP6fd
MYy/XHZt0eHhAMKax2UarBpv85Fep5J8IoGIWVhggi985hqyTJXSpm417FrynI+iCbPtwguRdege
I2miaJyfZZEiVYuKRZCb7oq47ZNymHzZaT/VaAVXPgU3sgvqZOgxRXdMzQWdxM7lXdy+tVa/gJ24
laeDyyJN4hmQlxzQ4eCFR/SrHZS7CTP96OMX4dGmXxBoZlFFM1D25KJdXQqLwBxQgQ8oBnQi1Sms
Cs3nN5cXtYl6KyscSpA0XfpAxq7KjepMSuNN0Buf29FOss4JzT+pLJyt8TxtSUcHC8pT2MHZsmXt
dhi+DsKKsWBJGrdxfTk0aq6ym0l/aYK/yyq209CwFZCD6qK+k83+KHpekcbtn7kEsiqHGkiQq8l0
ZJpnNiFBaOfSgjFnjAQTEHUkA3XGqvk8R6p3+fNtPyJW9rlTUcQ0tsoI6MTKCwv4fkGW/HYRWzu6
D32R8OjmMV+Z444ARH9qQ09gTol2knWbkAfBetg9/iGsWBng0LaCx8e9CX80/xo9Avbi4Zl8wjjQ
5+goAvbfnOdfJ0zjkBccEz01coS+NbiSZS8FJY58YPpnGQaBhZ7CQPbSyjgQxrydUasQQIFspt25
rJku30H8BIwxVeKw6DewwSMDKfXxrttJbtgJ4hsBnugsgbtCr6HRasUYcYMa4AZt0b1RP7Xpi+Dz
Cc4eL+VlDWNbZUxSUL6rP5s/cnSau5kvedJ3UGIxOaols2UXxCv3f0Cbaa4OIt/Dv0RlS0wTB3Eu
T/H4kIWCMoropOkcrMxRN6mhwlwfTFRxjIXFXrfXO6Q7pq8QhdyJpo63axHns6Bz2JKOSjB2zGNG
Z3JVB4KQx8AnR9aBJTrXIufgYCSJSVkWfYRmdtOsUYWHBls2tacp675f9hCRIQ5AqhKt7qQLUXpF
VNoZPxB2I2QQNb0IYErnUKRXaAY6PlwBrXWl9rtKJBgidAYOOiR1TMysQNA2+IqvOxkYDbNX6Na5
jFUIcbAsYAXfbD9cuzeHHlpp6hBTVZBKBFT4hgqkZ4xC2l3yefDGg7VD+OuOJ1E3lGihfFt2Z9Vt
EBTYSSmyZ0f+gePsNq/RZ/AXsOMsVovffs2evZ4vf8w5Ta1hwjnLZ7u50vxxhwbdJ+krY7su7pjc
pmgeh32sC8jMc9tFsiJpZQ+L86ioLilSw45RQXeKdDbcaClruwrazKaaItKqFF1BfAv3XGAMY8px
3bFyY4FOYO1T/jI5I1Rm530iauPf0sFagyTfAhnGoKl8Q5QJJHCtQyCLTg+1IzkxZtaMH6qNOMYl
j+Xz5UMvOI4Ghy7UBL9NZ8B5MVV5MNPm2E6Td9mE4OIxOFyxYhCxNVmPjRxeMNjuGMvt0AT7Oe3t
pBXEzOx/XfIXHl1AAVFFMT5aMT50nWPEN2N+MyLeu7wkAVTyA0ZDMk9ZvODCjmjnUOke2VvkbYXM
jiyvcWk1HLL0phmmSYcoaHzLxYVgYW9xyzB2EoyeO5fXJMITviQSp0o/qB2+03yn3QS7fpdeD6Gt
3LH5z9THbOjrZYMC1zO5vFGkLOhiVnGHFtlf8QRa/nAWLUkQ2Jlsg1eBVTFl46ImaNAOnpLD7AXH
BM1M1FHsOHQsR1ds6268Ul2mylXtOlHrtMDx+aIInefIJDGeVE2MwTD9epCf9OVWG65IL+g8E1ni
wpHRKNI+VlDNUvT9pCGI7VWbRLqtSA99o/+R8xsUqmZEMUxeKTAKy6rpB1ywSftSWH6jPAaSqJqw
vaB/bHwQ+IBUidy3bHSqBe1WdZsepU/NPkGn++BgEuOKzUjWr9m18XjZJbfP9dks5y+tQmNKA5xr
Lb7qtJtpuc41AUJte/3ZBBerQqzHssYZCEWQJi2DwyxqEdyuimAc6Of3+aDsYarZ3NQpxrW6Fyuy
TRSip2fJaUJ7fJHuGM9Q4ViuKAoSLYu7R6Z5aTW8DzO30iFJnA1eVKeCQEtkgrtHzCzQ1CBDHgtT
CJBv6gzHkDLREJDIA7gLpFCTqZrZ5jX1IS6OPWmRoBV42W+Q9vyFuBA1N9R+ljOMxA7+jODlbQxn
csLbxfs5zikqWYl2jrtHFK3ts3kMMI9S3A7g7lINAf5sX7u/FsSnGOMxKqKSoIyTTM99sdgTLW0r
fFIl9/L5/E2m8WyIuzNIndMh0xEPJlAvYFoT+XWKTjD5Vv2iQ1/rKj6wbHPlIM5fKlAWaAfyIKp1
b+4mxh4UXZE1tAFxIDFCK1smA2b7YqlBL9OXMCq8y8sUWeAwoof4T2rEWKVlPlnFZ0vaX/7/24H8
agnsB6zvRQgytBJljzBvcoOjfA3uRl896LZ2VF36Kh1EwYVoRRw80GiapXiBB04J2jnCLN7JKYYb
BMvazFCtlsUjhFRU4DpDRCEFfnZglS/T7eb92zzKXlT22n4gUAo+Ixnj2DpP0xQr8UgjCUgu7Xto
5LQ7FeN1n3o32qc+iNzUe8HqmF99iAZX9jhoMhNNJk2Hy4npU0dO8dBhBjw95Afdl/ehqGrwGx85
L48DKdmCRrq0IHaiaJxqbBlAhdH9yKcH0JINkRN8Y7TNosO1ib+rRXJQtfTTHLUWgtC8eSXa5yjB
hYWK3+Wt3ISrsxGeFSSY9CaV2aDnQlW7Tz9FNHdApayIItzN1+vKDodWE9LdWcGiGLX7uixXAwj4
0tKrJM3T48Apx+//bVnMgVanWpurWW5avOVU5NMjI9uX5l+TQe2cfr1saPsCWy2MAyh9jJq2yoEf
zUt0S73kQXLyl+JH7zKXKJ//hLzCBBvYP0eNT+V3Ba78OYHry3dMYqg+hscUoaCCvCWCXNS1q/+B
8mc7ybeyyoGWmiaYt+sAw+ORHqFAeKKu+sLohUDbIfDI7aBtZYuDLrVvmzRmKxwdtbGnK5BR3Rav
0tfJKQ8m1DkRtvX7sRE8kASnTeMgJSkRLKrMY3rtVE9eDeorSGBfdhaRDQ5HosSqlHnEIzZZ/Nho
bBI6ZS/wfJENDjWS9B/USJe90X+q25daVI0TYAafox8nWhMrx90SK8N1P9yRrN7n8oPaCbZr+6b8
5ep8mp4EJqgCVJBUzDmUBQPEobPI19jpvHCR8AFMp0K+CmJACAfRVTR7hWsljgmGKQuzPYw7SxGl
S0R4wSfo1ciIeqkEXkQHVs4p3HKXO+Gu9/GYQ2YherrscqLTxKfnk6pJx5qNLyUHxlNUO+GETJr8
N7VZ101iq6+kcFTB+0TghDr7+wp+o5TIsTThVtGsnTwepcIj0u7ywrad0DBMU9YYIRKHElUNUVTM
EMeuEe6q4mksc7uNC6Q/BfH8by7/syEOGAraVgStYOhIRE/HcMjc8GhAbeOtfzTDYHt1janYy2vb
dvyzSQ4nSJWUi8LST1rmZ+YjamCX/79o7ziMUPUsGDo9wOeBGnDWPEd9YM+zanfQwvpPlvjXkFr3
Ex0WBIajNThGc6Bh7NTtaKuVqPC1HfD+2rO3G2zlcn1cS9bcAZTK6G7RXkPNTjDpQ2QI7aF9SbYJ
xMpqhdpRtL+8xN8Ev2fL6ntn79tRlrsSa6TX+i7eL6d4Fx4Gj7W0/Q9NiaJ1cvFGXCY0Sli+FdRV
jor83fJM3eCGeNJBWHoW+Mnb0Vjt6RiaaVKhBIayfXw/f213IGn2QE6kHn6OI9aRbYyO9kUYAmyO
6dDzlnL4oXV9RoyMuY0zetjSfXUyWO1ISLa5DVRnQxyKgLFKiqweg1Rdo+1Vy9qnqv6tT6h/2Uc+
mtEs8AbisQ64oiZPfzTlcYjuLDmDGOXTJLkdyJ1SIjjUGzcLM0LRd2RqFLSyHFApJMfYUjOwBktI
Kt+yBsvgi+HNPvFM6NoKs+QfUeqdPZ78NwDJgmQEsGeqsm8GA+YCtT/at19L4t+VupLqZiQXANnq
S98oNhm9WRbsm/rxRL1fB7dvZKpbLTKrn/umOqmXoAHALfzhFBzqwpmOiuN1CKst1C+HHVjmDQFI
ijaSg3volCo/u9JU+VDQXVmLsPFjlPN+hRze133dylXUsxUOjFbBrkEKAw6A8lB9Uu30QXT9sx17
H1W9s8c/KjHNl9PA1HIX5BHeNBxlDCe0GbQNypOyvFw+WiK319jnXYFUEGTTlNTIhUYHPIjAgDoZ
dvLMOK+h4nkdPZntf/tcGof3I1HaqVDh923VnoIs/aQtIrHoDZqi9zvIoXxRNMoy6l36luBokWxg
tZr0btwtbuSgpe9vsDcUoAxcwoPkiirNzB0ufT7mr6sdNabcjNtmYsZBIX5izI+636DnR/DlBH7P
90rOmQaWppxgI5F6U9BFFXpoNWrU/f9zaB4yw+tl57JVkW9yiB/JNDRpOULhuMnsulwca/Bz3J1m
52fhj8u2fuObhq7KJjiZdJnbyUCFs1S6kbrSKf7KaJUjN7yuCSYLwdnpZ9eiLMtG6Zz5zdkgu4hW
n04K66WV5RoXDWYZW2c6ZTfdc7XvPBUqnd0ufch2yo2Y7GN7oSZLAqPUYlk6hzBovqhSs5zRmXNd
HcbddIrRZcKeUZrD+ApEHrr5Ec/m+F4I2ei1JVqU1CUlFH60712nOoRNjacHaiyC877xhMKmrqxx
hzFTSmIZi56hMVmxJ0X1CS47YwbzxDzd5aR2hwD8kyiUqEtxioLgNCvIWmTjLpoLP6fz4bJXbQYT
q5/DOVWi6lapFiaUoEy5AwMFzRw6DLKd0bJ3L5vaaOhhS6fUUg1DM0G08t6fwlGhxZQG6KYBIY8K
lqg43VWv+csMRChv0IdROOXeOgibyrY/8Nkut+WqHsVFT7HFrOgJBe/q6icpOfKvij1+6Tzqm6fI
6/fhq2DFbEUfwG+1Yn53I6UOJQrkZb0uhL3OJQihKOh7RLLrRhddJtsf87xQ7sBGZEzREIKFZtr0
MLaotE2tM+qLAPV+48NnOxzstWqil0GBZcWYJH2oDoW77LvK069G0EqiDrqrb2JflMH+DSxAP940
wFxs8M8/eZyS1KiRXrEwBnG1uGgy9qtXVPtY/2rpJ9T+99UV5rBni1w0MBWRMo0lzVxF+dyTT5Uu
iEjZPn10j/P/5w6EDIn1vLFQ3C3YKLV8WAziBcVd0AoyKNsnDyTBRMe+KTju70+eUhFdDkcMiKOH
wXhgkU2504k93/bfihObo46OgSd/+vdNUGDRBLWupmqgQgCWvzcblWMnVSOAXAus2oVeTro3l7rx
BKdsaxtXZt6Km6t7KsllANgMd1TvQJfmdYU94JrKn8KrCalsJJZ31V2IXr4/cY+1XQ5XIlk36qGf
c9fK++smJI9T/e+7Ot/toMoBiARS9EjDy8WtoD87S8GBjqFg2GcLNNar4EBDMqM01BPE17iVjhM6
/8ax2RtJLPhKm2bQgGriRYnhL36OdZiWeKnrOnXL9LDkL5JyjDA4cNkTRDY4fyvLJNOSEtE77e+j
7K7QX6xClE7byNDgk5wXws+palLURDpBmbr1GpQQ3qgO09jur4Zr+dSfhOVJ5kU8SFAQHKqUgsvZ
0DiwTcdWK6ruLYAO98nLcjL/Rkdc9RkPkh065q1bEYfvb1b4yyKfkqf1SII+BVqw+5JCm695VnYL
1FDkfeYsgrz89jc7G+Mwdg5zo+qtEcaWayn2m/h5GgRZV/bkvbCDfF5eCpYQFA4TdMjmk4r2BYtc
peMj0T+N2j1RE0GYw5zskjUeFXojmaYMu8cEJ9pdh3iZqUsImb0EfvEhFx9bJlky+AVLa2koXIdH
TDDbsg80h2qNsC1a9KHY31coay0yqMRNQNGE/u/qjQAEa0sgpjx4rG8MiWtjtEWM/ptWcTshBWUS
YvLfLp1naSySJnPL2leDvWW6cypwj83rY2WC+2CFZeTtWFeFS7Pa08fBCWu3MWo3lEvnMj4xtP7g
GitLHJqXlhJG4GOFr8telRzN+vny/998sQEm0EpOkBm0+FKJVZVV1/fIzcjH0etuU69odlJoWx59
0DEvilfbk1E4yLRmf+V/EuuubXM4pWWZlKolbE/fenSEMlGQBUoEsotxemHfy6ZbrBbKQv6VM5LM
yFRFQtpkkX8Y3anqnwrZu7yZmx+LWuz9a0B/hOdQNJIAEr8TznE3Q+oVr+99pkkPl21sYsXKBgd+
qjambR39f3KEkXEzmQNojuwum9koO+HOWtnhAs2xDCHI2CBCwhSWar/Ny/sG5v89aneoLYBrJo5s
0btrcwM1XaemquoUXf3vv9HSdlY/BUiFIsAdUQyayL9vKsSyVha481QnkqSmepq6aVidat08KErt
xdbo/8n2rexw0KcPpTQOcYzk9LXi52DjDXzlOOM4AWhdYrsCc5uAtDLHnSSaVEkRxZhM6lym64F7
C+S1tZM70SsbmSu/SIdxL1Tt+lgmwWbqoBzUFWpYCj+EYs6ZVJdTw+4T2Yn38THc/VQWjETeyD78
BxhcWeK8MTSzbhoNeEV/fJsJfMpR4GohlVLZbNArK/1WFLUxPPhg0oAOnwk6ZQ1U7e990VKbWLaC
CdOGc555faGVDg2yxS21oNzFo4l2rzkggoVuxh0ro9w602JqjSIcCneoa0yPeqas+mn+ovYHRb42
EgEAbx63lTXuuFX9kLdKGcKatVtwohdTpEEpssAdN/T7l5kSYhO1fjeVR0kVdKdv+v1qBdwxW6Zy
lklQ5W6atbY2OKQ5dWUC3ScB6m6vw2CgpCOU50eCaN1bQa7CTl19quQvs6ilZTuAhmTTPwaYN65u
p2nM8tnoAmjF3/QeEj/QEzQ882HGVYgWA/cyXGzv2tkY88KVsSydMCgXNLlbkL8hfmRDN8fuUV0V
MsAxd/14hs6GuNdVphsDXqI5CjEIONlQXARlRpQMICIY+qJHyOYFf95CfmgGh7VqSYmzo6Z/T2bu
maGBLIJoEmhz70wZ3Joyipw6X31JpbiR1aLO3WmebG0+RYrmgCwUbzz7Dz7SyhB3OE0pNEHInDBD
0G2VSlCSak6S3Y69aEmbSLeyxB3SbhmkSrWwpKJ5abXaLhvqqfL9os12/+8FbHBlrGxxBxafrwLZ
j5G5cWB58YLHYiJ7UWgKPHzTF1ZmuPtwlKZZG5Y+c9HLZ7eWNxmPpiWgadhMka3Xwp1ZordSJcsj
jHjzj8W1TvX3+LrFPU/d6JOCuU/5lTW/C16/m1C0Whp3eGUFqpVlDdC2euMmI6MfzKLe/m00Wtng
zq0uj4UxDSZLu5dfoUB4LPb9i+xDd2WXOK2oPMxu0g8oAbYSPHMQQ8hvv2YNR8ugAI2kHCnv+J4N
/C9o3Q7AWIy61ePlQ7WZh4a0xS9b3MqCOrQwtIDOnPwzMvoulDglL73Kr3VX2Rm7aJ956IwTBtOb
4cvZ6lu5dbXCAtGDRQZ4fXK1+Baa4ekBNBvogGMtrLNYDUVkj4td5mpAFDHh+xGbMW9STznViadd
z+ylfxygEigasNs+cL/2lU+oMmdBsYbgtmrvg9gJle9SIrjrRSY4QATHdSGpMfB9Uj/noGawKn+u
BPHXNrqfl8FBoZ4lSTBZY+GOpLqKiJu3kLsPAfTC3qbN2HnlEhwQQixKsiqDZO7QeNp8baUYU9BT
ewwT2yDHLv4cWTcl+nQF/r+NHucFcsBIljZrysjIkWoarsad8kxyu092scNSTvLeDJwwdYQdJhuS
qgz2z2Y5qNS7oso0E3jc+clj+cM8ZlcTuk9BcOA2pwykF3jE1rGteAnkSkQ1hW3HMTQILkH4EIJ9
78MdVZ1IF5kIQsOeeFRtoU+LdE0Rupf3dntrf5kxOd+xmlGpZqkD5UBjh90XSUh5/JsL52yB8xlC
KagmOlReKWhsqoNky7is0U0rPYFBxBkfwefkpv+eEYV9urNRzmNUrR7iNhrwDqIxOHrw6G/v6fDj
8t5tNPi/t8I5SNanRlmbwOXx2BxyL7+uPNbCSPfgWHIu22I/+ON1c14Qd4FOU9VpDWZq3BGjcUHZ
e035jBZRWyKi4a5Nx7MUGUNJOroJeY6leYEsSUmBJihruXqGYD4e3bgsBOWYzUfjygzneI0CGv5u
aAGMzewU4dWISsOkLXYnXZlmYadpLdhBkUHOD5MxK2roPqOGC74aafwhx7vIcsb4xqrAM7oIztW2
26/Wx3lg0YL2qyfwjeBpRsspk2g1E3RA51fNiT627uiy7lNJRMzNYOGDn6zMci7ZtqNJ5i4p3Con
GGicohsaN7tMze7MSH8epOSWpKOTVpFgdzdxZGWX80+t1abMShHgxUUE7nTrGFnj/eUj8EaLdmlt
HCRKdSNHMQuDVJAgTy/VNwuhnrnTnZvEtxzzNkQLsYyJWAenUHZRP78VnULB2eArRkRSqiyQ4LTj
cDNb963qhKFIFWt7J9m0EmryOqrY74E/RHsVBE2xkzU5jfW1JtLM2V7D+f9zu5jiLu0sGf/fykNn
mE6oYXrR8OXyt2Ju9vFT/TLCx45pF6PPz8gA+qrmFOYxKhs7bl4M9ZH2om6Q3xy1szEucEwiVAPi
rMtB32T1NmNOH07mI96fzui3vt7bjDqw2OUiXqrtRSJpblnouUOk8P5LabOcSH2MSyYfcjQSEdsM
iiOZ7E4Ge4JEBIiy/d3O1jj8WgqZ1IOOh1tWPdLxjnT3iepf/mpbJqBGTBTNRAXK5EuwbT1JSq4g
vDPafT6/pP0xV75eNrHBr69ZaxscQMm0DRutesuuKL6Z2WgZ3qs34V3udHaKJEvpg5zkJn9FGlEA
UVtX6Noyd7AyqUDKKENElReNM8RPdTu7BJObzSJw/u1tpIammHgcqryKl5ES1YzyInPrsnEHCamd
wZnyvWAjtx6gmny2wi1nVtEENfZK5lIpPg5VptgYNI6dJgDLeItwOCsPXbIcA62/lyZiY9xC8Au2
9/P8AzggSfSw18IWXS9zTXZdlx3L0NordDhZYSvYUYEpvkbV62YwUaPN3XIZHmoZ5fM6+R6k0V4e
RCpwIlMcmBR4DmRVpSHXk0KkIDyEeuQ26SEGslz+gFs4v/p+hKUhV8/rehkDU5XwMpSzvaniGSHS
RBYZIO8N5FlIrSAd8HyZzcOcSIdAiQUNV6potzgILEFcarYjOseyQ3HbXEHDEbxT1fOyzzpbBeEi
a0sC94/fHrpr46DZ6lE7sKu52InSw2+Pdf7KWe8nh4/9JFFSSmg4Ta4wtcQkCUHwj+Ag9qz72mX6
nPXN5JBjsO/dBU+2wokEBfbN98D6J7DdWn3SRs7rzFDC/K2gFe9Zb3ZxSg+K1z2J+sA3N15RQLKO
jBc4ZDkYzYZ+6NNgQUvdEtlVnfnG8rWeUUTLBVHXJpitDHEwUzSpqc8RtrW3nqERYsWjL1ei7gfR
ajgoiZoiavoAr9CGDp61tIdSe22iyLZAQHP51G2WiDVFkzXLQHM5UTk3KSk6R3Udxy67gvrtFWOw
LEc0d3QIGdHS+Z18EanWbO/g2SLnFeO0JG0jqbkb5VFrd1MAlbg6fBpNKgBkkSHOJ+IirnUjxo1Q
yoc6+WTIh5j8RxOcN1gxZpgrsMG4XXlDldCZzdQ29f5PbmqMZMGtNY3qPLs+mIvNEbz32LGpBj2a
F5PJtZTdIGJ72wrgcEn/ssO5HUQKQWJSwU7cxA7RYtswCjsiuSN1V1XyJzmJszXUYt6jg9nJuTHI
2LuqeEQjvN3OIUY6ny/797YP/LOkDyJnTaEPVW0iVRYNhaNEkVdozSFsREWyyztnyNzlZTYTxHxy
GdlvsPO51dT1Oy3KnnTMFTlaa8ouia0/KCFoqmKBM0y1iMwjnhGHHWYFMaXRlY1Hq9pHD//dH2ze
2QQ/O1+NkZ5UBE1YRorURzQcx0Jz2lkUYmx+o5UZbvNADKnpbcrOafpcoUbWhb41CJayefmvbHCX
v9pYUI5QMDwZNdeWuq9EKgeb1ZbV5+Db8vrRGPuItQ0lB1YlrXeSM92NPmsBDDwRn9v2jmlQwIbK
HVqsOQjVjCgAuQXczezy3kMrDJhyDDn3+wER72Uf2LyK1LMpDuGyNF4kKqGCSVRwu8xHAuIaJX+I
08fLdrY/0C87hC15FSsk2lSbdISvLc2+SUZbiUQVUsGmEW7T4gF6PXmd4oyWlR1OXq9cZaLGLrYb
H4Ku8259GJ/Fra0GxERnUvHDChtPn/aJ+YU0r+b4ozJFbx7RnnHfptA7vZv0LHPl+nNs3hARQ5xo
x7j7wMhLKy9LrEaikzsU+m5AasT6/p8+POWuAUKGVicGIrdB/iS3x14UBWzOj2AS4Z/DwjPxa1ab
hE2Gd1lh2WxOIPTMQ/AITZwf1FdtyaWCR4Dgq/DjTro1U8JmEt1uiF+GIbUjKkKz36DNeU0cnFkT
nbVxLHK0Us0Oo2WeTtXr4Mg+8eIbofzZ5oqIpgOHVaprhHsDVn2czZ2FiO2fDpA+OZHF1sHkLl9V
4D9skl00CoBn8yitjHK3wjLJ4IEOUP5EN6GvLCgl70c/G8gBQ0InNO8KLohtNyFoEVM0C7MKFufs
S59ksg7JVeRQFXRVwx9P4TUEDpkWeHIt6nPZhFUk+5AuMFS0oHCxaZQlnQY1mcI1ree4vxnGqyw7
VCLhNfabP8DR2Qrf8USa2KxKAxniwTffOnN/SpuLHl+bOLEyw/6+wu651gyCpy8axKL7vrpKtMFW
5pc/gImVDQ69+7ANLCkMUD/IT0p4pWSCQHGzh1pbGeC+iBYbY1SyqjHjOWcX+ORKNtk3J8bGjcKZ
I7syGBBFSVOBI/DUxwlki8jU4CQHyJ5L7Z72g12mrTMnAqJUkSHOv1GljrUkQb/Y1NbXg7qcEBvf
5HPk5WUk2EuBKb6Jy0hbuVkqPF9n6uvS5wTBPe1RGq8m97JTiAxxwFTmsax1VoxuMdSsIvqZDqVr
ab7wHG2m1FfOwRMf4x2ppVDRZKUW3RuPIGlDY2541L/MxFZ2o9vYyxOkUEQosVlyhwozRjrw7lN0
yuE8UEpSuggxy/RNdhYXugin1JtO6u3kDF4MLY0c2ZTUnZ9hXFTc2UT9lW3299WprvS8svQJJVZd
ye1c7TxLqv0/+X7n5XHAAS44M9CnBQ2TYfZQgxKu2dEcxI9xLjDEDu9HIDwbYo60WkueqnJbzjBk
laDxaeW/Kq2zly4CY3DzXU+C3eV1bV8mq73jwKRKB7OqLcB7dNW56g+WdQPfE8q5+g17EZSLmPFO
9Lm4YHDpl5AEEHnB/QUGf83P/E7bld9uO2/xOqiQGKVQOl60qxykyMtUVUqk5K6MLOApTZwuLZZ7
M/qr1EYF/SB10Iqk3kQ7y9OCFGk+g9gCV5pSu/TIZqsTxaEoH2t39aH0I+9PGk9WR5CnBtHSkoQx
xcUjl7E945wF5qsS3AschkUzFxyU70gNelPXavCPuWOKKb9IV9wU0q+NoZ+iMv+UGPILhJ12dab6
9dS5pRRC0FGTBCmF7bCSYnYXIlzojeX50NJoHK0owWPvpwwLOF6uTTd+CyuLa1FD3XbUcDbGnZEh
oEqmxAi4ErC8RrdzsMtF5H8iE9yZyOJurjK1R0JLe0kNf+z38vJ8+cttmtBQHNQo6tOEZ5GIjCDu
rI71JRWhHZq1G5h7QkUTL9tp2pUZDsC6fCqVOcft3XrykdwQTOJ1z7FkM91LjHdd/y8sg+z2/OCT
K5vcB1LTMJqkGhG4eQfdaFm6TdLHGp0Gyi4tr9L20Bggrh28y/u5CWMro9wnmyZloHGBmxYVw92g
a8clVwUvC5EJDrYM5M3yJEbluIYcJTn0g+AYCVyCD39ITg1aYroQMrqaZwaWa2qg+pBEFR7BMni9
h4rQaLbAJOAONLS1An1d8+7yt9jGAzz6LIXqhm7w4ceiDMvSQ8DT1R4YhVp8lJzKix9/stKJ4o03
NoKP/mZB1Z0JASoy529NgScRKhSwZg8ugoE9PRig0ITgoMDH2GG5ZIjzMcMMwjBtgTxl9NJ2laMa
91SFEqog4v7Nof21oLc+5lXUMdZ5UZsdDpC8+8m9oOFDza70eXFMUNDSvXTopMPlb8ac98La3iLZ
lU0tz6BWzg6tfGQc2vohfeOzFg1zbfv4eWnctwprJekmI8KTb0TIXS+7UO+uM2v5o1c5alP/7xN8
908+xqlUyvCJt6lqZ3nV7pn27uDpPnTDv6AL+vL2bUf6K4McOMxSSjUM+Pw0mKKHMfAhUsQEhmdE
+SAIewpfa080D7Ad1pzN8g1C5VgnlLJiSPCX8Y19uBSq1IFv3vRXpT/uDUG34ebn00E5SnDSCCY1
4UUrL5nUzqhJiROgkL/DlNh18qQKVX22F7Wywr9eSDeP0H1iKRXd69xgV/j66BCUn6UdhAdLRwSJ
omUxyFwtixijXo46WvRL+UUb6ytlfIxn0d5togfKVQTpNyJD7/q9EbW0ZkvtYSQzv6YIPwvQF+F1
ixhS4IsiQ9wZi/NqGpoJabcpb12dPs/V/5H2Zc1tI8nWf2Wi3zEXawH44s48FACCpERR1Gr5BSHL
Mva9sP7670DdY1ElNmvs29HRHQ5ZTFZVVmZWLucYtJgLChQ+gUc8Xak/WhNnEVMWGCzOUdUGGCPt
amVLLEDfmYo3RoM/AJmq0uJtPsi0HCQ6ZfnvpEyPxHOXTjNTQ24l3HKGNB/7UQnRO5at+mQV3wXw
1yuqW2WIIuj7YKy64oZZ+xmNilOwM0aRGzupg0eiuJyEYTLwncywjHFxMagr3Xw2tMffMVImsTFc
rSyzjNx+kTGyKwjKXLLrfowu27Q0c1OdZhfJQ3k5gbIj2Q7fyM15sScDjnep/NNLCdrOQoMRCrbV
XYEGRqm6Py/gtBoCJQZDeZaOPDOn8b0WDo06IV7P5kt5qr4MiXETF8+qsrWRibOIi3rnKp9BKxo2
1sN54SfP7Ug2dwXCNFAa2WoRFQa3ZnZQtR+WiKhGJII7NhYyrS4YGuGIXNCGqE7GXphS/47ZeF8I
r+vg2LaQWka9Iwx3FdtNoUkJANzxdviNDbNN9G3DhZgKTyKgmyWxrBRYDGkeUjYAiCt3kuj7eSEn
fQgIYGwMb6voflC5Y5GzMGvzVgfn+pfJYZsM6Ifke+9MXxaWjsz5DWoEwz6Wx51RYdS2MaoR4qev
Ze6lz8sMPihJPPA9Eaq/VDliD9XNxFgNp6z9kWC+p08pu6kdF5izyU82i6uUAkd9at30bpkvi/cd
rdxiJ/KYp+70sVTOWpndkGvZCGiSKb3uJQ/t/+fPb9ku3vAefz4XaORpQpqhwaqW+E1bWxsD83li
GNBFC86J4SINkxjVlHW4Wb30bKD/JiZeGJoOUzAnV7kyE6WhTm8bWtLxTFEAasVpCRlqEtgdQBOs
Qte9qe5nJ5JyURuYQIrNRRp6ELeMFMA2rY3RIRXbaHW5OX8+J594RDYtOBJcZZXv8ZDL0DAKGzGa
vI10p8MwWeDOfuPZflKBWV6kb6f14V0cpw+AgAASTot20j9RklKQcS4FNlFF6vRlehfD6YOmxAT9
SwA3K1Q8Ieu7GiW2KdlO8otg+07lSI63bznCo4hzCLMK24fAQvWXBD3Gd9bzVblZ+utFxMUntQFB
J4D1iGGrMrcmOzXy2cgCoDzO0+WoTfsqFhLRLNv/6R4B+tDQLcCRYtju43JKdJtotS6nb1M6S8kw
cAEWuEIGGW2rogTgyUPSbRlAO0RBCXRxl0d7xwY1r9R+0YUqpX16KLWXEHPKmsAEnYwqyJGc5Xsc
ycmLcgz6BaEIXTKo7MUeSajh/QnPNQqJZ5dj+LSFmAQ2ZWIB8JRnqZyzEPQsC7YP2clI0mLOKfxq
O9NKv20eVDddmd/Pq+Cp0Bb68FMep4EzbpTRLcP4csPoVN5I832mbqtxx2LB7O5JBTySxJ1XkpNS
62Pso2UljpKjPfB3YA+P18KdVFANmpVUaKIqrQsdtLai6WPRCrj4sgSRk6HUCW5rXjaIvgJzU0tM
BDh/Uq8xBINrCvw+2+ZOxEx7rR+1vHCJ5PXzRPupAKiwq7S/UzsmR4K47apjDayNM/wDsCitzqIz
qKrb4CABRfi8jp2Owo4kcRuXpDJgpnRIar2lOaK9UmjoqdcYm1uYASq/rDyBxJOW6EgiF/fFcY73
YAhM2wVuXkEQBg7wq25Vb7JtuFIEXvCkXhwJ49w5kFTmPOukCHNsl0pyCAtRTH5WgIXKykcTRNJI
sScFKJgN2VTzvhLlJE69LH5qAj6fs9t2FDI2pwjjOlt9Uot0ldulG1qaAOVBJIbz3kQ1Il3NsIwW
OLJvlDyWIRBxXtWwFM7NSQVb6CCxFNlfONExy0Mrr/EUp6FAlBMSUAjlcbc1DApZtSSAiS2oVEsE
tMB8xZcLD1oJ2B5VRJYnFMiZUamWJysc4SDGVXgzeWyf7CVHRy8VMhIJbXaiWOjkoS2w26oOUHWN
bxTOZlTaVAOwW8S4sIzHSoOCCO7PyawpOZLB3dbCitrcGEzEDV9rb3LymwX7SL4OZHfcYgQck73t
RfpNNFV5Ong9Esvd29ZExaBhEq4VeraWnh0AITTrZS8XHIRABPt/MqF/tEx+3jWdCNjEBhilzqBk
m3vAWJxNqu0IHb1yiZL8zG9EKelT7gShuYKqrIlOyDd9Ogpfilwl1aSGmDiRvA5A4hNAo2f7Ya50
KrC5y3bxocuxJE4zVdJMdWomy1s7OIybASTfC75K6HVPOlZYeO0m2BuYGxouRFmzUwbSNEBMrdmq
Lut8bgn9L9Os2IDak9PvxXCfT6JdPNHfBTRR5Lo1E5GthS6/jyZYR+fHMKhgD2+9LyoaZ7zhOfUk
z/T8+HJB9ZvusoMkpk777Mc+iuV8dDrnVUciFrsaMMGMlbKOgdMRXf2XxE6ftxHS8C8QMnTE8Hwb
gS6FYVCFIDTrV90DRqZ9bc3W8u0ySIpH96N0LSJREAnkrHU1JEGlWDmY0rVnTKVIvz6dvSzIBHY5
hhwwh8vd8Bx5QmhllLg9uwia/VRujOzmvNqfXsJPEfwr22SAJu/Q9gBYuAdZfshEVdTP9vfDEmze
N6d60cwA/HLr7HEeXpL8QlfX55fwltP7eHM/yuAdczjaGD1qQUFlY6Ywu14ajvrH+CA5BrBFJ1d1
waH3Um/wIPalu+FwXvyJyi3EmzpI9HB5LUwCfLxbxE5btDtJi9pZ2w54pgs8HPN/hy5qEQQKLBv2
EFCSXBwF3LaiajEdipI6uCokgJbbq/Nr+WwDIQG5Rk3DOIiMgcKPS0nQMtJWM4Z4lgRFsUp9zV/s
+q875UXM2xIszTL4bF+YZzaTl3szhDs01o/9s9ILlOKz3wBXDMEjFJl0HR6e88kkiZAy0ofIrRHc
TMZ13qWoPpeeNYsmK05IUnAiwEZBlwABdO7HPcuYlaQlQfNSnY40sg+lemlF32r1/vzRnLhIx2L4
hoeslCOjNIHfaJrrWdvrnW+TX66LAmv9fSU25yQUM5xGmNDcnbL1Ms9X5OsBL7j/0zpsziW0YwLM
CQktLkl7N5T3YfVkYerpvIxT7u7DSrgzmTWNJdGIpD9G7gEkq3v51YLKFoOKbHJRsvcZ+BFsYIud
lytQBX5UkUgN0Go6oGlkKmi0BlqM33Mp3cqZiJNUJIhzDLae5yHmR4FeoFt0lIFmlKyk0slVEbHa
Wa1DXY8zOeiUC7qwGSDIeLK6p8lo6axqzvltO+GD3k8LQjgf0aVESuISkB2Gkt/bSnvQRlHwKloH
Z9hUq6titjRlz2DIGMMrc0SXaDaJZr6Xj+E80YeVcAGBPo96NTCIkU3nrellB0SJCfoGrHi0z4u6
M088AY5uLHZu2dmj6Jj0U5yrOfTAoKDKWAIs0H8tvLSKV9+KQTOE8jgLgXpxnkoS0m2tN3jzBtSZ
34yrESRV3d5+EnLfLOd+bjc5UxErbafpA9BBFnYzc5V6+nXysHQQh66oBUWkgpzB0IwsbXsUMVzF
8jPjKwtv/28qzrmjQEkzCQgMywDHY6tGlDWFwPaINJwzCZU8zF2hEVTeUV6dk9oxwpWZP59fhkAI
3/3RMk0bFRMlarm+BNNSQdwqvj4vYtnpM4f+ls8+UulwMqM6XWxoZY9XuRy4QR/6Y9f4Rjoe4kEE
WnEqesOVXa4RwVQ+3kgfr5CsVVJgD7iyS92x863NsFrgIcRVmdMLexfE3dWwtFmsqvCu1hRXtNUn
Tyr6i9G2nKEr961tCqzqicz/m7CfK+MuKwolAORYuqrzB9UhzkLaQi4X9KNYSAIrWht3U3syIT6e
08LVlOzJqtO1QRJnjGu3ZOomrdrVeR057f7et5K7rUVOwrFtMTbUVJ3LitlJm3QdFK2DlMjvmXQb
2T2M/31OQCSdMiVDBZNXLQOU1SrYFOvmcWniaveoZ7jnV3b6gv2Uxr8lFGUM07FBW+uQWdtwrBxd
ZhdzTARi/saQv8vhtD4EMnOGPh34w/0ysJ1/De5GdLrrwFua1qJw/2/CsXdpnOrX5kTiVMZ5LW2Z
KWi4qn2P2bIZ/DraD5VGHrmRr4AL8+tvACj/u1juAkydnBRqjKG2ApO14302zI4Z3o6aoH9LuJmc
9ttBBFygGPELWy3RJsI/QBY6/Xbho5cfa0Eh6gQA8KL578vitb8NpWhI0KTZrxZIm3mtgmL325Qg
5bi4fuC4+UHi2CJLKVJNzoUpgPQzSITAvVN2gzLQrPTD/jfg2z4ujnNjQVyFzJywl9mmvhp8ZNpd
ZPyCVedGIDUNqApeleEQywLveSKH+0Eu/yStkqpUx3xYSvMAJr3LvdKxnpQbneIQ3fD2jV7IFdFP
LHrP+zpUgMFRgjnYz3m/1IjzKZsXd5ps2/pSr55+3Zocfz5376QgGYZe6TCKGAROEWgeqVtXtQKB
NTlljo/FcPesx6AEWGPw2ipsJKh2vd45Ot4jqSyQI9ou7p5hYqZT6gB9De24abOV9lcd6X9exv8X
vpbXf+58++//xZ9fympq4jBi3B//va9ei1vWvL6y3XP1v8uv/vyrH3/x37v4pSnb8gfj/9aHX8Ln
/yXffWbPH/7gFQz5lEP32kw3r4DJYW8C8E2Xv/nf/vAfr2+fcjdVr//646XsCrZ8WggI1j/++tHm
+7/+WFqc/+f44//62dVzjl9bNa/FS/SPZYOK1zZGTPjnh/7nN1+fW/avPyRF0/+J9m/kqcEfsbCK
IF4fXv/8kaH/ExwJGgEgmmHqgBr54x9ogmQRfs38p4WyuW0DlwoZMjTZ4Njasnv7mWr+08Z7z7QW
VGP8H2ma/3zLD8f1fnz/KLr8uowL1v7rj496iH47NPEosIuLJKTR+RQJQBmroJRr9SATsjYwbhAt
HD8sXyui3iSuFvJZ1PIQPI5S06QsmVSqh2CHplpAWqJNjq0bD+mSEX0PsBnS9a/FBp9lcj67bvSg
6mumHpI6uCgG1e1qfw5FyLicJfyPGBs9jQY4oAAe9HFpNdNNUvWZemCu7CiXf7JehF64U/cLgFu+
Yq+hKyrmL87j3RL+KRSaQAzUeYDG9cYwf7SfbQn008oMyWGSn+SJ+FpTuqn1A6TrnqGwlbjQuqzi
nEDuANNQMbKwt4xDcdlsxu8YhoXFuspW1rXkhJveK26CR2mg+qP0NFDRCA736Pi8XO4oxywv2rox
jcPQEndoh1WcJm7ZNJuyk9dVEjmAPXO6UlqN6iR4Fnx0459Fcz5BBuJYZofY6ZhYNI/xKpgxWN2I
aHNQoBDsMOcV6kIJC6mSjEMU9jENsmwdqDrtgPhqaassvElthcrhF6tur+O8WM3a5FihSgOSHQCN
tdVHZaXLu7hFQbOWLoeBUTnJt2Vz3Zrjaq7mdTHvxjDayD0Q3/PYU4P4Np8LNyjrrW323qSEq64K
vUrqgaIxbydNc0z0WjXkayhptExUFwgyVE+nfSvbl3YN+NEfYWRszMimRX2hkRiwvukmtNPbskOM
1Q+Rn+QaaL1eA1JTazC3la1R0OpsBrzmosgEukC0TrNvDSiCk/RpsIENjxcK6K9dabqtUVlXvLBT
HSSHSfVodNuwiwD/Vl5YkwJSc+3eKgqP2BhpTDMqpeSxQKBjArAnUq7yoHeKKfNCY7iODJWq+CwZ
7NiK3KzVYaJ2sgcL7pdEOrDgYlQ0GlVf5MFvmopWZKKqjMipsx+AFk7VBpR/ZXUoMerAxskxjW8R
PhkJcwBu7xOA9JaIujr10qxKzNcBrNcOd2Gh0QKtY7LiVNFMi3aknfoY5sj+hDsJ+a5RDZxWei5q
cqM1V0YP5j3yAqjpcv4SSX5VSKu52DG9vqwT5ldmsjb7H0AI8wqCbQ1Lqpo9bZEWGROcV1/Qoogo
sYChYKQ0rWYa98a1bEyOhitTstBVdJkyja3BoOQM9jNRQDtggcmmwsd2hddoPsZ5UaGOQHg90K4n
90r3QzGSiOpN69c2puwCUDCA30QxJUqU3jHGZhu2gIWsistQVXCyIeAAgW5QY7/A1TAU/Y08BDQ0
v0fdQ5fctJrkDFO+yjNjVQIhKu8D30wOoxR+RY7bqWbTiwFc2HZroDPSsg9oEk+0kNclcqhTgG/A
VrIR7EJjpGMeO6YqQW9KJ5mlr4CPpBgMu5/nGctHF3T0WmRgV4iStWYWV6D2xnItOhUaKHXuJntb
DZ1TzDIAPmNH6uWvyGc9TjCjzQDFTgCRE6EhS1eQ1S/8Dve9llQ3VBo/lwK3zfvLEJs2JiNNSL9F
qQn9VLlTd9f9jIOeXqLJcMzI3MzWj0JiOwWMokWxrbTSZ5bhJg1bqcn0UKAK2g5zS6NCO9jqAOW1
HKmRV9UQOKkd01ofHiO19I2abaKoX49A5A+m+2xGf4thOmo5r+OpAJRKCF7N5ybJnEKuAdJROUl6
YaT3sCfuPIa+PVUCu/gxuPzLLioywgdFwVgTDwVZGOYwaoliHOSErNR4vDCRxjiKqv6KV47jk5Om
V0HftCW/hUSc6W0CgBaF8IGHRH8g5XPV3TThj/MiTgYmGFj9KYO3usD5ChmKVYel3TO7LlYhyqAB
OKHDa7D50MCkomFI7vn7n517F8mF5aBdSvSpnoxDBogAjzgLQTnQcil7WBqBRTnvE0EeQdOsgpY7
IiNQ4F6/ShJHpJR642ARsH2yxzItaTkDGVLUhHdCISDIMECepwGoyOJ2kkRtlpWVbhwUOaGJvDfj
l/Nn9YYcxcUgHyRwG6f14ZTPNSRYO3371j79uCQg8fbcZd/aXfBkr4A8PFIzcWK/dRUH1q0Em6l+
EaVufx8durV+I61g3c5/sRN6+uF7cVtcky5UogpXYalodr1FZfJjLmeBFC4/Cb3BW8HWTVNTl1yG
zHc3NLXZpLE+aYcpejQmJDKizGcACmE2WqaU0QMFrpvYsislmmcA+PP8Ik+IR2kYHd1gtVBkHDK3
ysg2NDQnyNpB9/Ob3OvXQC/Ya+C8AoqGIGXDISMvS/0oi8udyFVcJgUaiA+qH15ZPsZq/GCZ5gGO
TunA7WHKVnbJuqAvf2Zwii2acfza+7WM2OfvwcX2CPxwawys2QJbCOuuDPtbrTAHMHQCa/opvP6w
YPQSIDg8iufjJgWkfM+0gwwvjcobJgFDR8u/hMTyUmatleY6ykXUk5+fLpzUpaB0JLWfE1Mf00Q7
wJ9ENCqz7aiwTR7/UJTMiXLpBbNNXtBPbpYCmHpor6sx2FWg3bDLKUAT/sWgDe55Nft0l7ivxL0z
EkUyQfaNHTf1iKr5N6L9mIZfNvqckCUUP1q3GapqpUm9dlgalBXXuKid4Nr0Zmdy0ZS3xjSGoEjz
2c1wEjlXZqaxqocJlpVcWj78OubtvBR8YPKX6MZYGGJXol4r4eFy9ti028hsCtyh+GHyFkTvwMWT
DX7G2DIPndGe5GaO6OZ+8jbcOjkT3Vh1mZvaqB2UgNEmvBoL8M+jOJUCYf+8orxhpXzwBpwozh4Z
ZdZEVd9gfQZ6HZEXdKL0KW0MaiXy4ISWvSatfpvbY4yAXt+1efrQEPa1M5uYypb61MeI1JhsN05Z
aXda0zpjoPhhXoQOSKMjGnfasz1hPqcc7soUJdQaoejU0qa4jVSEXO20VpA3Bmb/Wq+nL2Ze1bQG
PVlSaypC3mWSaKZ20+yiOHNa9UWKI2c0bomceYGdrZjW4zmnu9moUksH5OeF1utUD5ANGSe/R3AH
Mma3SbZyVK3bLr7P62Gf5xXtY43OIxi08gxhdyHNjmpUB1WxVrVqPybq6Ooz0q/5t64BjHUmcMJk
uRtH245sA/5Bb52uKCbotWRu23VbkUDcMEl7EhaY4gxuY3l+RqDm6vFDnhfUJs9supELYCx182qK
VS8msg8EWvDEha7KKs8qdc8IVa+TfhTRY9+NVJLYqimLrVKFF/ibW43gWapUzlyDrK9q4FNbkIK0
0m6Oza2aya+GVF8FNWYm4HP1p0B9bqbbML5j/fUsq349fssz1U26fnLGLr1P0IAOBtSDPWjfgLqr
eVpE3LwiK6I8ScqOmAcdb6lwqqk9bqNgH9i+3e6LMLpqjOQgUNsT24cZbAPUNAoxPwEx1+CF6mM1
ifZT317k+cuM9NfABjqoy1NVGGsup8Gf1rE4zpEmuTEjes+i/YLRZKz0GlGDj5epLbnFPvd7Z3Yq
CyRVfhddiGe23spv58Rz/rMCS4pmVOkifvBIRkekjuT77qpcGKtXkle7pt9fKbCDqttsK6f9Vgm5
DUQehduCIR5Vu6hhehkwyondemk8eUMtGtoQieGW2ua6zlIyawcjl2ku2ZT0Ne1QBD2vP1xtkA9J
0Hb40XfFclAyDUMPSDdGd6rlANcZ9qZdMOM8aUfYFhRnygNmgFeFIyKBEazxLUQ88ptqEJJKC+E3
LfYtZl+H6bFhIorVJeY4Uhku9MPb8uP67DQoyKjAbQU72Vl4zUunAqomWYkZ70XL4cIA1qux1TZY
TocMIsmQrwEQg2UJA3fOZP61JOTXgZ2iE2DiflwSOOG1gaER9S1DPLsLdDnNHaQvfNUtYOHEYyrc
tf8kkXPDQxB0pLVVpL4Rbiiu/SijPIdM7Qtq/wHS0mjnuw9ujE0nolDneov/o57va+Xcg9THilIS
SG696Lq7UhuQibQIAcBZmP1oTHqZUXUFvK5DhXM9hK79/fz9OH2m7/K526601gDuVVs9xPlr285U
tYDkz1rv/yaFu+wKqZAlwgYfagmTHMropFaMTJrgLnx6Ub9FOD/XYnJX3UzNRsnVAFKUA7JFqyoO
BesQSeAeANXYoI4w6qgADeCNLYA2pZqr81vFTTB90gge824YizrNSklFhmVEtR+9cLsQvBdu7yx8
VUiP/nqxids37l4ngVSERQyJ6UPnmRgKsyQ6G76O2WQE+E4fbc2B2neCdYr2cvn5kXFMOoSjIcNp
tV79rDqocAG/iBJ3ITautnVBxQ3ugmvOz0T3U6e0WgORUwaKxCl3rDKkBcgfEekAGkdEj/g3T4p3
heTMSgQML3ti2NjaQwYdsBNu1fjjxWhScHQB6EK5Z7tScrq1aJpdcKv5nnEz0As2KBBcaluDma9N
ySjC/nvBEQoMNQ+vPGR6og6gHD4sE2JkQfWeAewd7/5kZojUlSVohVk27LOze99Qzo6obOrqYYLA
IftR2cjwj5c5GlNjlbnnlybYQB5lMEiNRC8lGCzFxOPTnOmkXme6KBH2N8/cn+vhK8pSJ8ldMsHT
9av8qrsCuxIGwHuUQdG5BC5UhWqpH30VZWlEeskDlDXygH46FatbnE57ZQCtmtavI4OXRQXNld1A
9aqR2pt6fX5bBReQH98HxnGhycud74seace9wS7D+Yts3Cfa7XlJXBfTJzNqfTIv6VAUObZWH7tn
YMR7wyy9NuSywftprKSV1V3ZNphta9OZ8ZpRY/JoxPOOkMzRUMM6/21Ebp5P9iqNEZLZXha+Il4D
sLbOj9OLu+AJvOrXjGYU1SwnOejd1e1wISp+C8+bs0OdNOeYLMJeTNv4ytrqnvlIhk0AzsrOVbw+
8/WLZhd4ojL0Ejucua0WF9tksZ3keQZvmWX9qlUrF5kqKoEzvMsHNzAr30Zb5fmNFt1bLpyRpWC2
whbhlAYaiuGp1iMvNarNeSEnPReepCgSyEQxCGeF4qxX0eCITIoWWxQUp24aiBTmc9Fj8cnvMvhY
BuXBLAmsGnm9/RKRpp6RAIg53gyXxXZYC8npOSz0v67LkTwusilJXCeAPYHBS8uV1aKIq9frIQbP
bQGqsiwklKTGTRA2276IRhrmA1WN6XHIKr/I23WkT9dzptxrkbyZMeTX2/qX85vOcXl+/obcQ2fq
mFmQGUfL0OGM6Qdt1fn9N7Q1bPt178SXHRAk8b2DRzGuzklFPtocLkCKgAJhsEJRD6R/HhPZzcwb
K4ipHoaeEm+soRV4H+Hpc8bLLNFBwexZRT5/8FSv9vv1dL3QS6BN/VoULAjUmY+KiBxilgk7i2t6
H1i6A5Q4kfk7+Ug92kDOAMUklEsZFwox7eDpToo1Wb7sdYdsVe7QyuoM7mW07q610DnErii1K1og
Z4dsq4xGXZIR3wJWcpydEibovHKKJHBmJ5hSzQhiSBgBooa6d8J+DWP/s/ZzNsfSw1ljBbRfmomj
ZRKtgs0CsZ8g9JFb2Tu/npNm9P28+PDHaOdeJ7GpHjrztlFSx2AthW0VqIV+IhxYuukA5qNaGL/n
H/rTMKZRoRDpUBvydY5GDaoodkALLcqdrFMtqoH7zZtLLXEyA5nqnJkUTIYtzefQy5MlA5EmBo3T
6ErtQItsqku3SUQuEiPPvZHg2TJq+nWqMkedtrk5uTVyZyaAtjsUpcrvnap6dhAsZLbTROUx2VkF
OAalQneUpt4b9egpQZeAMqQCHo+mdDSs0tEN9KGjscJ2XZyi37ULQG9dpABmSJq7Lil/Xbc+bBJ3
d6xcHwOsRzrkdW7QhgVXlSQLUJz4xOOSAPkghLsiSpa1taIy6TCusjtECM7wal+1V9pFfEF0Wvq2
M769WCQLdO7YDyfZpfiPf17tTsXDoOFAKGID982weJ43O2+rcgjLbD+uYN6nXXWbAi2tu5yVdYaE
gZN43UUiBJVa8gJcnPJB6nIbjl6idjBgNMtOsn2klybaTuS1kg10YgBkTfNVHEd70ySXSppBtwSF
rhOe5YNo7nCVglRpNhTZPjW7TRPBfTWmZ1q5V025Z/VAptUagT6dci4fZHJnDT3OkeGFTGXPLiUd
mVDgkO0xKuEkE0prgciWiNbIGUejLDHVV0bZfrBkJ5slV9LWlX4jB/a6kudNjs6opOyeFOCC4k2+
isoupF04PerKZFKDoc920qw9k+wnTAB5cwMfkus/OqTOnDbJtoUiv0rJRRDsgONxkWjtCnMZ4LFS
KGbirrqiep6y25aYjiYnqxrE6WyM3AmdeUbSo9nLAJzh/NATZsDC4Rvk/ctUKrToMPGjFF91K75S
Iu1lMDQPd7AxMXNUoN0rsxAQdZQA8kKtoZh2sbbQ6CS4D0tMc04zOavfswL9DQDs3w9byx8389oC
dA7Motc4krBHVjvhpY8Vg485mWLa1tzi9kkk3dfjk0nYKmDEDWECgwZNkXq7amzdbVnnoPSC+Vag
BOiOjd4zGzymM5ucLp0pUKlpglOr89CZ+whJgZcyzJ0AbSZGvpl6pPrtyLdC9rVie6v7os0iZ7ls
y5lt44H2gl5lNm50cIBzcYjUeuBL2mVArpwALTMnr0o6+ZOdrQWndcJrftg/LkLV4cUsqcmzfQ8c
FicIYy8ydACUhW49hzRF1JqxG0SSFLNldBj0VVZeq82TtETbv+HBP3wXLmSFX62lVILmJHMNbIyU
qlPtklbUhisyJjwJWmlrVarWi4YisjNXrTNTyWHbcjP6w7oU7bDgPvChahUncqWa2OEGBysRREKM
0BStlEGarRnMZtq/tNXdjER2U0gXTc4EHuptTuecanEG24zrNolq3BGMc6J0vm1p4jaP7HZeGyAh
8tW9tjPRnV8BoGOpU3QNtW+1L/a+QvMAQJ0Pitf4ogSuSN05g16zpq5aZfGa9halddqMmsPUkQ7K
l8oeqDUhCWh1ogTLokGfd0IHqTWKTsC/4qSqVhRUcllKiOllp0InYLRKESWYbxC09kaEYXQqiQGN
fpfHuZEe0F5WDXaJpQkFlOvaXYXKLNpCJLAHZASdh2sp21or66LyRXW8v9Hyd9mcHU76vq2aBHrH
3MGTaOcnbg4tN7boqfJFeHmn3uLHK+VnxdBozuSApNle/yor23G8NbKV7IG9YDPt65jGuVMoPpoC
8shFF9td5YDCQOB5TqvUzwW/uYqjkKhvWauxFJvdtNu+U1dzC1xCtDszrfaCGi3PaPjow8fzBlQ/
r1EaZz/LITD0YMC6R2Y5iNbRd/n9vIRTSYQPW7t8haN1EaOU2VBhXcvwSVD48yZunHCdm6g+xLt+
K69M1Z82aJuXRlxiUSwkWiEXaVqpYUyhuqxQB+p/rNJsEERby607cyt5Hl68ss1S6yChmQonruGF
+03fd04o7SXp5vxuipSEswDyqA6mnGEzq2TyTKVbKUXqh2jR7q1ul5S1FxaJk+uCt8piYc+tkLMD
eh3FBYY4sv0UwucMaOTPrVUnoR1cUGwQHRZ36UsdPTAjov59rsHOtJMjDSJ/djri+nnNeHreqrOr
OJaxFh3pLPMi3I7qhnmT2+6HddFtzh/XqcrisfLzXL1tT5DnWaRZI/Gl5rHNnrteQfd7RttYdYnS
UJUhG5PoblpvgdEfzqNAPT9PJuGheWTFef5eKzRbaVLxHRZAyHwdbouLcpNciKPZt+aKM3qicxFQ
MLd5pkg4vuiy2LDrGvAE85Xpd9eRJ7KWf/NufT9HzqygC7QKIowg7dXRa9HtSfOcomVt3YUuEgTZ
G8Rz5Amzticvu64TTZM1zUaf80drZkuRTDDQn+2L0Vj3BHiJy2gsBkUqjO3NlSgpffK+v4vj/VIU
gH97LCFOMfeYuXJIuA30l1lOvHQOHbRYY96D/c4lPJLJ5aWlANMGhY6powbcKa2G1xdwjwT34uT7
/0gG53eMxuxta7GZy0yDfTGu5U25sf4bz34yZrIwigpeEc1SeLRJs6u6NJDKYq8Vsd838wZ85rc1
Uhu20r3WmHmRFItmmOHJwsqVAtnLNcMd+8w9v+KTeoMJf5A8g13i04xDxZgWznFa7CXlIVSIO8oj
nfDgBR/OzdSJsr8n4xk0fQPFGBCDaIXkvF6MuX4WkiHfV1/i2slyp29cO3OS/0/adzVHjjNB/iJG
gJ58pW3Plh1pXhjSGDrQe/76S+q722lBvY3b3Yh5U8RUAywUClVZmWdIINq5D64LcQckkQwFqMdV
8hqYUP/2grk/gUnbCSp45QS4ZVAPT2MUbc0qt2UpsbOydXu8v/S02xfRKRbfpQKvWBPvJfqot5m1
xAuE7GNP6R60drSXUuD8tHXxbJi63Jz1W11mJH1LzTrB5kTh9JTphlXLylM98OSOrl1ml2aYWzMy
BAosKS0Q+zd9rDiV+G+AK+s4L0qJwLlqJhuNRhG93VJX8mDwlB1grG7mGwfRX1uMaFtsedfzx//H
7NylPTYclUoSVWI+LsEUKdaIMbYhUq0sHY8QjHKkkmwWEcyZ6hsoCgBrUg8xia0wpFYZ/5q0X4OZ
2m20it5giK9FnjQ/KfGpKL4XgGosBbFMRfDDzjiJOgnCvIeiLTAxHLe8Eg8+LYGJbiCWlus5VvMA
qTXdNoO1AvgEV3FElK9dwL64V9XHs+zWrjHBTizTSBJaKQ9KaF1qO3MrbPJvMngt8cV2BBPJlhaY
fuxpj5HbbMxTtZk9qCB77bfiKXnnrH917ls/hrmjY7D5qwr0PYJUWHy5mzajOD9VmvlERTC7k9d1
TlNow8OoN7YSvi/DaGeAi2pLfRYXqHYQY0MxsXf7V8m8X8Xc5oNmCuvcVB60GnGkeLQrumy17nlq
BjuX0fg0zqEc7aK5OmMQBYpdftWaVhyfdQBFCkXdLObglkp5quvOa6vXZhT8dNScDpgKCvpdI9nN
+fQj1mq3bGpLG7N9Pi2eGGGmZG5OAy3vgEXfFLTaV53mG7rBWSFvgUxAxtgUkScQXQQZ5jBJOvqt
ONyX1SY2grjildev5OsGODgxgYU7T5XYOSg50RqidHkeEAlcx2TwQdYD/LJpdWr8L/LpT7aYKFeM
2qwmUrMEIEr8NTWtb67oILPbDy3Q43VppaA00AnKbYe5/3XbbaSrh/lioUw2huwwr7q4KgKFTBil
nqwKEhW5rrutBGo+ud0ImJXW5MqihogaP/AeRPMbIp/CMIinfivr+7yorEY4DXrr5Fm3qVTVMvuD
mkkcB7iGjrnYKOQjn2+dMesVrcwQOyu9Oy7jcDfjGM1LaYsYFS6oZhvxRqH3XddZUvkyjyLm2XWQ
HMl2zRN0vVZc+fRbmCCYdOpYzSL2rfNGd3Yhwb4hkGAHiabP13nhWmPiXymJmSjiuAVTW/ggw/XE
3NileraFyFYZtfZAvKbHW28yN72WfA9FHrTs9nlA5v556xUaobtaYrmhjKF0VGYb48HsMALKo6i9
kq5/2lcmjIWVSZHaTHlAt922hlip6q+yXryZiSsJzCczTDCROswKmyVcaVa1TSM8lbJ0nsXOun26
eFaYBE5cSNSXDayEWR0I8z5rjYNJOADia+WhT2tZA+dFMqYMTdxQyMgFBPOysS141UFyxQ0G1TF4
ITlozfkorWJWgFdh/KBu/XIT/hU80AL9bLlV4qyQlqYImijed833JQTmN8bQoAGkKrDfip64S6pY
tYkbMans2lA2ZgMKiDOq0RY6VJa8aK6GjCfXRB+c9pYZf9cWfdPVKppoAaE7s9mL5rGpILcma1ba
BfOa+nSpm/ev0VxCsNHEWzW/N0Ssj6IFXH5T1daq6o2cFXa97HRSO2YmPJRytanQiuvbtVsXWeji
W2XxLhBc0nS2zeFtwO/J82YjRDX6H5I9NYdpkr2yqizFeJ4XDBi36MNlzqJkrwXYuzUN4xnCr2l6
06B0r2EYuJsW1+ggE5HF2xx8XWP2mrQq5pLIQwGRdmk8TkrkKqrgavPZiMAzkm+lpfYwEezqNabR
09yjc2/NooFBN/EurTA3hs0Tk9YSQnHfkozjoteCKmiqwGyjg2tLAkH8528oDAudMkOhwSqxrIBh
I5gxRrh0AG83bgalubFb23bu7ZPBNcscjYGUOG6qTINodisVUmY2lawVUF2DK5yYOzwzV1LixOGV
PVafZHz203qZ09ISJVf7UacBIYKVgzGhiiAmokDDADosxQJ8VMO74K/csZ9MMsdkKhWQtIhYa7wd
f698tII9n0U/ffuQpLDVx9t7eyWEfjLHXOkN6kcaqMZRYDEnpy7jY1c0bitLXkt7ZIb50ZyIV08d
55N+VGnZnYXwKGCpoAZQNHZ0XcPQpZwNyXivp9/79CxOojUbnWfWIVrl2iYbSrdN7jDdWFko+D6m
WfFUGPJL3+qveQdC+rjBQDSGVchUeu0kHI2pT8AA0nzvOhTv5zJ8rCAQTBrlOase6mj4ASTMPg97
m2S7ZXzti59q+qOujkt2npuI8xEZt1knIkH/rkB1EqM9UCZjLsCy0TVR7jXpfurKw9iFB9G8izXD
mcFCIkz0BIYVjkX20v9ikrkKc4w3pFLfi8HK9AspE0QV10TfCKM1XjzZ/4w++wOs9ekaYdymyCJZ
0AWSB3E4uN3SImq11hyp9prm3/bQ61knpgKBlhFVTLsz2VOfycVcmk0eFIPkgyjmrJrAI0q6eE81
VFak5HHMxjtppDZwD5YsSvc16V4yotYAcILbsVGspl5+YubzNaHZvses1TS3aK7GjpmmjprxRp6v
nClo7P35wUwCpmSJls1djDQZGgCrFPeKa0x3vKbotU7tJzuMm6U6HUca50vQiZFVKR2mZhs3XJL3
YtKPY/i7LBqvy+ZzPBS7yTCPudmpvtDHLyrVLWTydqTNsdOjVpX0o92NOUZeKzBFZCA0wNT9QzID
MoPOQFy+l2pugePAmrognCCbIJb27a/MHJkVnvVpLYz/ZlM1CnlWLIGwFHaUFTtIcE+piPZHuZPB
AKSbhX/b4vo/MhHok0XmLgvVrFNicbVIvcEgJyGMOX0cafXMWybYe6uMM0rnbsGUti8rZAcMqiWk
wGwDpzH3do+sRARbB0rLvWgGRrqCTnSrHt/IZPh4MFn6nB8SM3ytZ+lnjrJwiCv+v+0Cc8ORSl6a
WUlypEqhtWQgg3m9bWDdxlt7sH74i4RzidOxE4pyCbLlqU+nbUkPgPxw6EGuNX4+fUwmHuVa2Jc0
xE4rR1SZtqvwpOq2nmateQG/xnSt9XJpj5251XplMsQBq1qhAUAE9X7u917z1p/52OxrHaVPxpgA
aBjDbNSrG63xZD5G7mAtO8Ur7vTtf/pWH5fMxbciZS42M0mQomcHXUV609V4KhfObSt/sx4Nyoaq
YRjgDPjsEtqgl0qtaEjnqhTcDOgFmOnDPENVYtxSDUQ9Q2Tl8ZkaXCzPh6j0V2/8Y5oJzVkmi+My
ofClDqpjiG+KDlYtIf8+y69GptnjYDgLMR+LmPhjDuANbcAt3nl9uzFA+IAOgN9nv0IzBlGrb0zg
KBCCUt9S6aSCjiHcmPSxF2YHHBe2NiQubuSN2b0OWXGMaGQJOupC45TvikiwpjY907J9U0lsN4ry
Oymle22i+0RqtySmrlKmlpY2XkpEcFKkZ/ByPphh7yToXZr4mxGr7pJJftq+Tup9Gi5708Cwk2K+
N8NzBAi1Vhs+im825BQsiGLa6kDtRKy3gpFtxgES2EpnFzpmvlQ3GUBk0+RWlQJtgefSaPabBKoL
hYkDZM4nQsptMr3E1eJo+fc+151aS++FabAMMfQXMjpjP/laGLpdQo4k+dmIi9+WgpXEqtclxTY3
RK8Qkp3aEqfKajdN1YCUvV8mkp+ZYKiUH6QJ85FF4Rld9SAo0nHVX+7pszSqR1kGkweR8Od0WyWL
h1L3dky0bYtRLpoDJi3Yw2TapIDOjpLhVntP5f0SHckINkLdk/OfuKyhNopBz4Vuyv7blH4j1bYH
co/Is5UlhRuNkiWMMtCOizWFphXFQwCmO7eRiudpfozQ9u9p8y3s491sVM9TEnp1jsfl7ZOxBtsL
7/ySxDFXkl5retw3hnQviItnzKin1Yk9A2JQ46xwCw4s3uiLOeZ6MnUhoshjpfuy7awRE+9l3u1G
7GjcTdASLFqvzYlT56918tbEL6Y5eHQwN7VkpJZcRDtd4VG4XI3jJlF0lGcJOKVYbrJ0SAfVbPDg
knxjB0UBzPpnNvDR4K4GgYHDy9TYtPkj7bi0x9xOYkXSRKnRK1D84gwu980E3nHVTzfDkT+Ev+7n
xef9Yoy5pLSBgINmxuLm/oD0hhqZm3b3RVhyVIiuzeKBD/ivXfz4+0UcX/Bu1ZrJpMGCQJMkSRAZ
E0gZSRM7jZGOP0f1J9SjZkfJhHdz2fUJmkFpfa6yHxS0mVUZrwUFck7NUHYKghcYhdxCx0s9eJv/
kT5d/Mwcz7GiSQwgeWhAuySyugpOPuVA1oaYQZrBU50BXjjXpT8JitvmpWZRpeCV76+1Tj9tF3Mp
zHMIHt8CTkAR5dCMtsibue+fchDwgTF9dNrH5t78Lb9Vu/Ihe+B2bq9lSCb4hSTMJwC0zRZVxj4y
azNacvi8DpKtdqPtqnPmAjHvS72VbYGGKweUinm3/TVMB7rV6FyAMlhTMKDy+R5O0zycpQL7H8sQ
ySVQuOifhk3Y7CZbtMkhcyJH4aF2r2/2H6MmU5fXoalhFCl8k4C0D3cfkFv1G6ZRIAic+OM5P+SS
VaJ98pKcUxDJxRw1iqubfWGeyT1SUObF5QDzeI6AulTArMw2phLnNXO1zHqxtSbjUsUkTuARwdbC
fzX8+73SW4db9YTG5x2WZ96ZqLZ2dmUb933EuUauH6yLRTIPQ2EIZTL2H1FU8TGUD+AqeU0Ogl+s
4secAQ/ejjIvN7U0BFGLsaNa815HwSglVtq83b4Yr73VLreTuRjHBMrBnYkFgUCsA2dIxWVsvH7z
XOwZcxkOXRdFcoFlrADYxRl96sROeOigHLwc453AidHXapqXh49tGi41KbtOg4dM4kEPVnmZxDUc
tfakIH4jHhBONp8egvetmOuuSJRKbtA1Cdrufa6fJgx9tSnn1cuzwUQVQhQJg234VkP7Qsr70gDG
4OG2O1z/WODI1wkq0ZLGahIvyQxS3QF16HHXu9Emw3wPWMDPqFh60iZ0Td7Huup/F/aYfeuWEB2J
FmtKt5hS+bE+MEvbtJEEgpB3KzmJ929q3qtK5V9LZLYxb8zFGFJ1BU4KLxBEeRgLWz9CDNlubEj3
Uhsp2n/bVVaeWIrxelATrFIN9BfdWzaZDW62QPJQ1nNMh1e/un4E/ixRY2KxSgZlwYQ40JpHTbV6
3AIAnfvgiq02C5DnPVCTWaBywhWb9f4vC7uwyoRmgot+bBu8PjEHCdrYlY4I3Iu7xNeR+EkPQPsf
VulRHrTw2m37qdLOrDaTl7HEixiZ/PPkdFsxtuojyK/PWpA9ymA+it2ZO1Fw5Sx+ssmsVTbklNYq
zolxFIJes0CL/23a4Kn0A0XTQ39W9pHHVddZbxcmzf1klLl9+nkq5C6CUWGDhGqzjnYbh/IFzSvg
zSHexlN8XzOGW/aYCyjUG31SQ2xs194R6HlbHY23UguuNbSnwPUoSMUTUaJDbPKUHq6EBRQx/mpi
sLmMGsZIrMJovE9FzKK0oqXRf56ufLLAOI0WmS0t53i8l0fqNvpdHxeWXL7fPvgfI0yfd1AlRDTQ
04PaK2R0mFgT14I5RLVB78dWtzugbJum9kAR/ZIN6U9zigpLX1LJgj48KAFyaa/1xFHin9qS262S
/qCkeJPkGS1VEN2jtSEn2WaKIKUeocYsLeU+I4afE/E1rfu3fqwAigRbT4vzR1CH18DXqdVWJJ/G
XLKj6JEOTWDQ01yAK4aeAX3zUqHal237BHwbQn2SHIhcn0C7kTlKt9wBuyFa1QK6xDHF7oipHU31
js7ZsRyUbTKAcl+sNnqj/DIxYS0NP6Vm3CdG4ycy2Nir+t4QikeaFN7YNXdN+o0KFaorsdeSugec
p4OY3WLYaoL+TSTbctJxLsyPmd+L7V/f4ZKIS0yD2q4mi4TJboR4BnEKxBWCrJHsIcyPU5o813S0
qSIHTVLuJIkC7VzOmqtnmI1E65m2KAqo35LovkVzvABXhdgmdi+kFoIqVFuIPah32fgal42jRYul
FWBZI6ZVgqcYLz2Zolkw/xDrc6O+zY07R2djPNZwLlq9TzK1TDIcVWmyK7V6RDMLre7JrgXM9KWn
sN0q42sBWJgJ8kbpKQpBMiidcEX6aLd4Ol3Z7qOTpptWPuL5vgAeqb40cbhJYvCytLllSjzsJzvd
/b8t1DWCViLRDazk81OmnLuyVidJDuQZc+8QrQGqLAqzDYgRj2EkOSp+WQnFUlpST5RseSwdffCV
MHssZ1Tf5V96voLg2tMMNEI8hj9MqBxkxfb2QWMTc/ZnsmVjtRFBNBrhZwrDvtjqoJY3XYhrKKj0
+6rNp9tk69RfDDLxo0s7Qe37Tg5G3TymhgnU034wSiuLSzuMMa5a/9aqQ0y/xS3vWf0R/b649Z9v
8rEZF8972hWRmNBWDgpdeoE0izPkBxl60npGbCnJdlNd1U7cjK+GmG0UtQSr6wR4UtWSH9L8aIxL
AYCWjql8YU6cOQX7QSTrqM8Q8DNnAKvm/SN4IXYziF5JCIb1x5w03lA172V9HwvUrepDPpd2KY6Y
jCWLlVKDOpI4bgTdJ/2OpgA/q+VyQDQY6aEas2Ma3ZPlgcr6g5AiDWn1wlLE/HEeoQocgs9vEbb6
+E77EuWv53L8NbXnoS48Rbsb5u9xKVni8Kg3hzR/Ru21iB9pf1ybarPeW6nyomI8tkM06kxIzBm9
1SkQnA0RbBccO5yaEd3ptJPsoge7jExe6qYE4Lc/TGplqTFY8SRA53I3FQEPDXP3tmteKT2qir5e
AZheMRGGPh8gIvct5M0gXkKn0K/6X9NcOYSKXluo22xSOL03NvVb/fKTOebOVsd0ysoUF/Ro60H6
WL+h0LnqHuiu9GMo0C5dh0u5rGDMff3FKhNoe4BokkQohQAK7mBVbh7VSnbU8FDHGEiC+EolY/Q7
6+xZUx21QUMbiiLloG6kOfb++XZfciYzv0SpwiGXFax/0DQwcJyj+akbW4tCuAmac5xvyzZcPtZ9
aY1525YaJNbbBdbkcvAWSA5KY+rKoJ1WFzQR5tSN230tpV4aj7xsew0wn4IAmD1RQxZ1qH8ivVAZ
06MqpF0idG0QHs0XTJWCb3zx6+38wAfrfI2ujC2mlwlKi7ZWh5IAZolyllt43TdpO9mSB2bzM690
vD75bi2MeRI2mTo0VQ1j+nKe5YdIhLDSSZNrazFnp4Jwy22HWffpljnmgst7CPDmIiYAy1HzM/2U
NIKTdZCQCXlNsi+H5PMusq/AgWRg7Fi/WIFmyTJtNEHl+CPPAnMpQQIz0wVZaAMi6yCqUe7pwEmp
1uNzY7c09t1ThbmZ1BUJDH2f9a+luemS59sf5KOIfssGEzFjUZHAXwYHaH7M9xkmKkxrpYhc9is/
ZC9YkR9uRs+8azSrw9Ve+DzSO942rn+/uF8LPUF7BpMOUK1SvDCsbLOueMeXecvhHffp+LL8RR0E
mNJpCQExcQanP6U/Usdw1pr4dBof+CON170cORyK0uCT/1BEu1hSLstzBn7eNkjVe0xw6obmgJYy
RHPv9se7fnj/2GG2LmoLox8J7GBm7jhXIAEJRztsJ3dFaUmGZi3jzHF6FvH2f7fyj83VZy/W1gJb
ulRtQoDQQu/R1k6DN0J23muclSgMUiaeDv1g2dXB52EBbqOfrA/4ljNjLiWDsHDlWuBmhzot2Tzz
gI5r+PjqzH9+HBOmBWEai6lo2iBDUlTnjQVY0WaJGq82UjcsqNMt567gIQFYgMyXPWEidkSaalDC
iAQxHs8JXlojaMXCMt+ayWjFlQgMLxqRsm6lbWXparebu0OBAV5VfxfzbV5CEUUpLE2g0MqeiRXj
ARoaj7d95Xos+bM1TKCPQf7XR1KIYxaNT6VWn5T+JVlSTnxnS5pftoIJ8HHZThiPgZnWHZzEtCsP
ZPwWVG1KqzsNPl8o+0vG93G0/9+6JHZAojWXQUhFGEzk1KezaqENdWqi5hTG+rkQBOe/bKPEovga
OgiaIJaY++7eh+UQ1aaTKyLnkLFFNmYXJcIEfiEqIQkvwErzstJYrF0XPcfE12IvYCNG5dTmJpXX
M5w/+8jcAyGG9Be9qdsg6oXTou9kAswRXg8UDVMZgph95BNEmC7KAKoLOcCnNVD9/blF6eZzUIEq
k9qnCz7ikC7nodtHtLm7/d04jimx1YnKnOOwIIhbK/9NtF91akAbr1h4kGwIV+n8dmSWCBOIxsaQ
x1REIIowMCJLeCmOdwvddfMxnINO53nl14cIcwqYCGRA3KUcZDhM5wiBCUTMVgQh+bI4Eyi6HPTp
X5PXhjute/uek9hZCE1vcimpYVUoXxUo9RWFYOfGL0pSzqnjGWKiyghxRnRj8PEGyIMlCsS5ymOP
Ap/ScabYWRUK9uSxpY2srYexU6CS0mLCSXsbgthZpYUMq39MHlHCc9duFpA/Psc9OSfgowJyca1q
ckhTOuMEtCSFKOZKytVBV1PyQx2q3fKPslxsGu5rkp5MACwxIw1p0p/gfvlvAVxiyx0FKK+MBlVK
3BNO/6xBmMw4g+9xsoe3yFY2/7yj8GXLmcgzTAlIjyokgHPR7sV0NwGxEE8/dePeiJ4SZcEINLob
WmivZGRQ4ayFBeNL/5Qm6cvPYGLQXBKj1OX1C7TdoWuoPYazkyjTkRLTKSTUUbSDOmRuZOhuBfC1
BCWkZElebjsCzw+Y9KrpBiNOI2wGlELOYSqcjfj1tgXOWfpoLF142gjZpVafEeiF3MtCE/XEvZj5
WLr33+wwIUkLh0qbwwoPMNr6LYlcCQXYYgQcQ5g47QXekpjcphN6tU1abNpE6q1SQjexjSB+ZWyy
QuccVE5g/8CFXOweSvCyHJrwErVStwQiJ31rHhfjpU+eFzhHmZm/b2/j35QD/rqYPx5wFxalvG0m
bYLupAxxy1inVtQ/CdG7YUSWKLwSA/exLLs9qt1q82y0nIB41R8l4HlQ9jBXafbPN3M1aC0GueMu
KNR6D4a87VDnvJDDdL7+d/IubDDZTi0oojh0sFFjKoKk+3isgwGQL5KbGJJ6i4r5lEvveS1wnk/X
t/bCMBN5hHasGy2B37RudyBvGOXf9B6o3+zhOx82dzUBvzDGxJdKTgtJHbDKVAfeOoEkoXCexu1t
b+F9LiZ8FDl6FuEEI5OAdkYz7eaSpwf1tRi/5hoXC1lP44VDqnVhJLUQdUGjSdZQGVbV7hW5ckUQ
F5rZndYn/lIl2yafzqEk/5ujfmGciSpjOU86KWCcROMmqY8xZJ07TCwmwz/FEXxxSyaq5AlRsj7C
Xir++KzANzpLswa33aZW5hQ2r8t9/RV5sTQmyZHp0mbpgqWtGapggTZOs6DshVZCkL7Kh5X9dbAH
d8w9ofCpS76FmHu97T7skBK7Zjb9SWt1VCuwXeBEgP/7mRxp7AM1CQgrOAOhhQIshWIRD52pFlM2
tgRyOVAluPzRhKtx9s9msPlQk7Z5kyv4IXJ1TGPAP9tN1P4uwbwg02EbohVxe+UsnuLLypkgNMfQ
5UxNxALFXyA+D/qbMzDZH29X1FNOEDs37XTPH3/iLZSJQb0C8pNkyFGyMKA6Y2IkWACgoxlc9P3s
EI+9gqfxxDvAH6/PiwMs9JUoVuuTeXU05VneZD54WRz1mf9CYBGEX7aVCUjmAtZ6ffxwKP2HZtiF
g2pH7kMj7C4D1Szmtyzk1J5s4eHu8UqLazD48qy8cCImUiljUk2KmeEVJoH0syyOjboBvbabQtYY
fHs8zjSeOSY2SYOAYQSFwpwgbzvDcDT0JJaUWqH0s9YizlnlhPqPnb/4irppmrEyIjyJRrPJ29ZX
lM3tM7Fuz63tYwISCAMTOs74diYScE2/Lxuvx3Q5HXj1Wc7VyKY4aKhHVThjKZ2WbgySY3he2xsl
j6B9/b031sMCtZM6acppgZm4yfZC/qSQ52WJtuJ0J4KrpgIxUTL9ur2FvJUxUUWPp1KCiuv6Qo6O
un5M5ObQZLyqG8cVPqL6hSukRR8V2ggrItR65viBqhMnVeK4gsQkL0qhl3O/OltDhQdRPlIp9eUJ
MI+E9wDlWWIChrY0kBFYk8GkFO/QIN8k4TlDny/jeTcv+5PWX3Kxa7XQSSL41da7Do/rFSioOeWh
Xu81UI1yWbs5gf6D7+nCnDbXYxyl+EhtjFl4KCW0bbinoBSqILrbL7ozQaLktvd97Zh+TtWk9Tdd
2GyNNE2ltbcSy6anAL6Gl3yYRhYVyFahd7p4ruSjxiPY4Tk9EzeioajlvMHGJmZ7woS7Wkm7Qf3G
WRvvxmZpxWjdtopapei/LXiHNVWM+RDtmZRaailjTfF8KME7LW+kFLwVJUEMM5om9NRI6ZwwUhIn
rpJ8V+WasjVmQbDrqAcrFBTAbWhdJOC+A09ikhtnAgYmu19SYsdxFoLvIkeVS8CM2aIl8oHmxglD
yLAAEIektt48BuCytz5GsvT1d0E1CurKZtfYhZm5MWAS6Eg4YnSvo9YvR9VGnc5qZGAo+VhHe2GO
dJCjeWP1GIsSKKxCp6wiF5yOu0hadhpKDg7oHckuC0G0KLRT6itStdf16X0aAs2ovKX0m/JpyTdT
3T3qhepC2BiMDyicKJupEy0jBIJtsQzkGQooWa0p+dFpya+iuDeql06I3WIGmdD8PiTlMQZFZo1k
yzArFRoe5jYU2+/VmIKZKawcrRFgbRisXgFcLU+W3E0qpKxGCpxWX6ONUSzdLzFeThVtPEkB1opU
jiKGnt7AbqiDOi2Kn9NOuetBpYB9AjoG1Ox3YRFIaSBkhFiKkPyra80AxZUiy7rGql0tnUL0aM3r
O03axCJ1Uzo45YxSW84rOq/h/cuNo2kYCodKFPhGmOSukwZpKAVkWulWf1Hc0l+Jt8Mfkf3/84C4
XuK+sMYG6b4NayjOrM9ZBLT8fh1GEe+F7whuINNz5k3+b8r2FwaZWJ3pQGtQFQaNih4rrd/W8jvn
lF+NJRcmmCC91O2CJAQfa0hbm7TZHW3Sh7ojhwTVkEyXd+LS7GYIzMRm8wC5sqOobBWt3jdtaKVT
+Xj751y9nC5+DZPhkVyoCqnEgqdWfjHye3PcLO07+mocpP7VTPLCDhO3lcbIxKRb7UTLWaHbesLh
nH/mM5TFwsm5vajr3aY/abLM1HgmtS+VqF8PBBQfcneQnJXdcBXRpqqn56A5pht+4271xi9n48Iq
kxqVkOPR6ZqNzZJ2FBsK7pPEur0yzpUrs8eva6rWWPNKkZJNFG9D+UfTuzVE6psRnR8ScbIk7pXE
nMA6blqZ6Djvq84m/aljsvh5hccDc2fH++iMgnK9Tllw7F51y4utZM7hNLY5vAXuksr9Jox6q09/
16G0yTGHeHtHee85lrY86bssUlSscO2PtCfjl15aywFOswEIkmwlL/uRYciitzGLy1smz2OY05dL
6phVa3FLnU0LhNiWoXASJp7DMOcuK6kUpnKOjWwfO9psKuFkgh8JIBwoWe2Xhqd/cjW6SX9dRRoT
3QTJwBB/iRUNbY/kofdF8Tjx5mj/JtH9Y4XZN5Fq07QkyMcUpAq7/5ExKRDP2kNIyAUlGLeZtZ6r
r0f7j0FmG4tMadOlMZZgkEBuVd3r5bNeVJth2A0ltRfA28Hsu6CjI2eZpdcq4Okzz1F5v4FJQluo
omnDWkACYDexVIglQxprZ0Cke03vBe5gzHXX+WvNrCYPcA+F0gKNEEDn1ik1J8swjNxJbtQ80ary
QDPkco7iGiBv7DLLPwHXKQpzDduK349v64QKpC6sYXSAPJ1DKwu43/X6AfyzxvUXXTwnaCti+iKD
xcbRfwwY/QTl3srOFM4eST6eTQlX8p1zRFgSqiWvJKOB/nTQypk3C6dxAoQo53Q5/qYk9mdlTODu
E6lummY9iF6Kut9a6+1cfbeOL/KQFrxNZIJ11Zah0q0P3KIczpWGAYVB/Vf3wZ/VMGGl7HIVnRzs
2aBkQZHTY9ifhOgNz0HOKeN9HCayCHRBUr9WiHIduL2pdkIi79rw8ban844WE07MIZVqpYOVrH6u
QkRlo93VgBhHSuUr83MEDbjbBnnLYmKHWFYxjddasDg+LHJs6z04gReOEY4fGGtX7OIwRY1ulGYB
P0jMJCDTdIyF5/+0DFa0WtRj6MRCvitQYnLKQEglTlC4wpDBbTO8hUifF9IluhlpFGZMdF8rM9uo
ccNxaJ6JNdhf7FXSGxrFxAluflUOlio8yOnP24u4nkL9dWRYFWo5mYa8nmAB5HZe1P/IqlfRCG1t
/nXbDm8lzOmXR5DbNRRfnYb9IZGyLVEp53vwgpnBHP8CnBrRAl3aIBemLfmuRw+mdo8aQaQfRm20
kwKNnOilEgrOV7p6bC5eLcyxAUnSrIYLjg2l8t3cPUem8tQWnAbg1Q38Y4StFYcaxKprHUa6ctoo
E4QHa5XzbOe8vtg6sWgUi6auGIykb77rxbHqowQFkRSCecgFq9//wiMuFsQcH9SHofoG7btAF7Q9
VcxNqnCe6Zzv8qU8jDxIjGRtCaT6ZCjhLpffa330by+DZ2T9bhdHNAckpqP/h7Tr6o2bZ7q/SIAo
iqJ0q7LNZd1j50ZI7ES9i2q//jsK8LxZ0/st33IXwMGOSA5nhlPOWbt4Elb/ELy4H8BpZNuKo/mT
sfwS9JzslnR/mB1y6DABKrSzb7LGrfLMR4Kq9G3Dyfx6GTFhiLFdt65fCrCfcqACFqS5bofGTWc0
SNt0009B2PUJklYFgOoS3wEHTGwB5X3A5EzqR+FdE90Cv8cdgPns2KWygK5SYel+tjWdTLEODmAS
UQQrZsKAvNBVgn70MPbX6jIg8hR38/wj4GTjJFdtJ05ttevlnDYh2a7R4toBP2Q73c/85Kicilct
UnLaZErsKVtTGCu0HHKC0xOQQ/x1jXbixjtT2XJ51oKfLFCyPmCPr0npwOrlwvFNK7pL15k20H+W
luqdrzAQcuZ56dsm09f4wFjstzm7owP7UZvpQ1mkR0sV/SjWJWdnkghUxlqBnhGW6F4JAJQ2cZER
9gAAo9CRP1WcC5dL5nXD8PEMPA+sK0x3QA8JgaZp7/r5ygIytP5SD6jeRkG/Y1ukuan4uTQgpbl1
wlth7zvnJ/MMG1A3Kk1SKJKcxHEMpIfntUln1quPSh9/clXTjMJ0Ucl09aPTAhAaEipCb0n0k9vm
HbMeL9tH1TFKhqugKTIWCY5xYbGHhA3AuDNPb94cQ8XvolqOZF4y8NBaznqKdtW+FnjKiP5t7BTL
OT839Pe6UcmehHWOpgURr/ebbMCwCai3ZX4kvvPT1ncAW904Xg+WT8w4AJ3uOmVP040aCEalG5KR
aXRjDlGRxMnNmPhf2fMshVtTSZCsiglG75bpkDDaw+MYD/eOigtDYUxkajmrtwaGG46cU2y8h+lW
mzDJaRAMdh9z1bTXedVwGIaSiGMDmO6zkw4L9H2YqNmiHN1+6Ms2zdC1vaju03lV/ytFimi6pNAa
q4QUUTn3ZPitaWhBT8E7zL9dvlP/j1P7K4lK6xENTdIQ0XR4U9wi13IAMY9rv4OfCijqqgat9ai/
Wse/wiQz0VRgiTGADXCsklctzdwqJQEi+CB26FYrJz+rKlT7nv/HJUp2o3ZK8N6XUI8VETs2/iQn
itcF0GbUvlI37JzX97+LlIxH1wKfF63o8KJT/xpG5Z1ZUV+xJJV+SKYjAjmwxsM/SyKbqArq5SpB
GnlCNxAyL4MHdFA4GY4ucPOQHixVrudsu6n1d4mS0RhHJrpIt9HCC/T/AVzdLTwaDeqtKtNzvrBy
IkkyHgwkjdwESexxeu+viV+XN+kfszj73HJbjjGecqsEeVp1/oKaymgueczmpl/7DMwtMvTGHhwU
KyTXOu0Yg+xwvsk2Khd9fvzk70Idya4sFq2ywcBCRxDk+TUClf66w+hA6De+oL9p8z4CwLhQZiQV
9kzGp5vGLBnjFNoa2XSbErZjYf8RG4r30//j6/6lMfI8JzMXlmgLBXNKieL2kPhZ961t95w9FSuX
ItBF63xnJomb0fij14ZfYYZRDdH5esIOMwhBGpE82GXsibLwJnPYXL5Qql2QDFMSL0acjdj93uoD
gLFdz7n+rOl0d1mMchtkU8SsDFUlyBk2ILBIfHatP0e6V3QvvA8cPKZ24b4B0zFQyIl9pTW383qr
VDOe59MbJ8ommSgG0H6xmPiMFCl2w3wi4bVRHsaRbuv81TY+ciAEx8Aiqeb3yxugsI0y1p3dG2Pf
VNC2tozerZw95bnCoa2m59LdlUzTUPO6yApIWMwPe2FXRsHxhs7ApZm8kDgHuUz4X6VT/qq2ZKIE
QKbsKMNmhnn8faz151iVfVCcF5EnNFubg8FqPS+jSN/b6XfapG8OkE/yZLgLdetRs+4iu3Zp+15G
+8sndvlmEHl6AWioYHAasJ8m+jDciYIu2mhAseOoUm6XXRqRBzZNoEb0OL3lyEdAwAHxO1uYF7UO
QHxEYDnenIzehHRF5gBOaEJjL1iDrHTaDmkBTlbHa3gUXF66dVaXOCidME5JKCAhP8dGSPvrtDaQ
9cFoiYtA73E2OGaLR7xAYvDz1HSGD8o0YFXBTYEvHDx+KeCll+9tnmMW+SdGFPy82XIAiJD+GYS1
7jLj/wFL28xhACwzILCBpZUezJL5JaPXlGJwSsS+ZS9+h3SZYTZ+KRC3TOOrNhMvXD7yngYWE66T
3Zqh6bVV6Wdx7Zk0DMKIB2P7jeWPVjP5reAeb54jozq0QKEYm9p10uWq00KXpncGaa8bjMMNWbVz
mhboq3cFuavyY8PeOJB+i3LxjX7Y16IM+lwF/HA2Yj/ZWckA5aDJozqQPI9NLDYNOJ/iAtgrWpBg
x3SLqnTrrNk5ESeFS0bIOWhDIG54RXcGAMqAY4Dpzg3ooQIDWf3ZL9BToIp2VeojmaJC70Y2R7i1
dVv8bMVzmC338YKJt2NhPfRdqVilak8lO7T0E8fg4Zrh76vjVNWu4D8mZtwQcT0oWWbOmoW/OyqH
SKWVc6deh5rS/Yh5qiX4pyYePmJ3c6+4i7z+hiuM0VkbcSJVCpLCPAlnvg4AxebHrOdPEymOFHUz
Q8VWqlqe9P4KRY3+x7X/UjPzNwxw3Zv0JY1VeIXriXzxVSfLkd5ezkTytlrLzwJjWmPe7bMy8uwM
2omaBrCd0PeeUm07d2TXTSAtZ3ckjDynRwcqy7Z13QRmixhiqn2eC++y8VN9mxQRRXZvaj3Bt2mJ
9o1Ez0yzdvkSoePz98ButZp6etEpZCo02JHsbW3GHR6j2PW5Q7xda36Tp9ec1tfdikz97fICFTbB
kUxQXWrog9OwwCYkR4DuHdhsK26kSl0ls2PmYRuL9Xyrij9b0VNN7W8i/BEpR65XdbykSJKlaZcW
TLcxBEU/2Lt9yA7ZNrtOLZcCrlU9hnc+Z2BTatg6QX8ik/S26CZ0q/KwxfNvDIancpNt20B/BfNr
AHV8unxOxDqrFifiJFUkU99gjBcD5aHlBGhm9KIEyIIWagx0mzToeW0oOCwOVjX7w5h5lVWBNfcu
ySevyBzU1GN3Hr+D+bXBNCvwH80G3F94M6c22h/B5ob5u4AnqRcbt3NbouzxfRhe0WcetPOtNn7o
DHwTyeLqJkZvpslNRO4W3Y9Yw7OlCtgUgYLuJyh9aPRiDs/ZuLNQgzJ6v6gnP4ke0+o4x4lXGDfC
/qZbmzgNnOlqYt+neXZb/SWbrom9N9PEm5wo4H3nIa6L7cNCfVggtzd+o3UTYJgFHFXllU3mIRD0
EzvZT3EVkP6Ri73ZglKTc3cCDYMIbxc9DHTw75bZG7WuAamvG/hk5BQnxL8TeIUS8GMsGCUeyJ1J
nhfUabOrLnwc8zLoyJOw0dgXUncGR3PVhn7WzvsqaXf5lOx7lPGY9S5GLXfL+p6CQbUmAwJPTD/V
t4DQ0+sRbd/32XCbdC/dNPhNRjwOOrByLryc2t+nHuh+AmN5w3RjihLR1Bvr7u128gfTOuTlw2g3
bo8dsVrPGp/DdmvYj40R4b1vbHrWeKIVLlD63TZx7sdOL73FeEvR5WwPthtW6cMCRMWuAlANd1jj
s1i88Sz8MNJ6t45T2nG+Hyl+wqE1CkVh+4ip3Re6UCwk/nVZc8+ZUGaicRmsxQwUiVJ7AvQsm3qM
/h4LIHLW9G7EIQ/EcDtt2Vd15+e94wlADV2Wes7onEqVfKQAWeOM9hWgC8WW68BGl+IKfVw7sAkq
zNs5C3oqSXKSnBdpCXRXHSEjD8CD5JeJwkOqbr7kEJLMKixjTcRwvd1V4ANYgJboOHMw6ndFS/zL
O3e++/vE0Eguga08FHUDcYUWefXeDEAN7ldmh959N3TXlKh6ZvX82+5EqOQkkn5mKVtRhfp2N1y3
x7XCh9VC2cG9qnr5nw1JT4RJjiIvdcdK176GZSqflvhHgYd/E27jYXYRWrmCqohCVQLXO3JS047R
XifYiNVhLNYvOkBCxHs7JYeVg6jsnnVjpzjDVb2/uMK/K5RB67QFu1msyd7whmzqzbQLd/yA0/TU
R7dq3yVR0k3L7Cw2jVVd4p7dWn3u6UvzFhk//8cVSdessyyMygigF4TkrdU/aP9hVW8i2U2l7uWI
vKcaTC196aajqgx2Pvt6spmSo+cA8xB8Hb6IAfXTHciGYorZ8hfmVsQHzeIAKCV1W/s5CwZA8n/C
iz8oySc601SOFVVrnZ2Ub131QHEBe6Chmvr75Z09a7+AssxNkL4QyqWbZ1VxOlcVNna0igNhw64Q
sSKiPbcUMID+S4R03xbQXhV5P+C1af4GFYeX4SXNOoyzctVkpkqSdNFIYmfF3AIuqSqvMufKqVug
Mj+TSgk1cU7rT5b0pekuHvqwK8T6iH3tHBZEdVSClCuZdyTvfrESc+0m26dD32+zkiYedYpjNqD4
onX7QnsGDr3CDZ1zEqcfJF3DaCBhzyMcY8o/igyIvPk1nR5C6E4utpc1xlAtXrqLGPForGkB1GNT
5bdW4QBCKG58wALfdlUEcB8xunmcPYcOCIuSO6v+4GXlUQA76/aV0eRB17KrkMeBZb53xh3oLG/z
DsCrCQ1mhIO0RttFpmrFPOvWTjdIusXFWNCKcJzYOnAAnpsr/jP0e7fYTyDkcEtP1ShjnA18wNcA
3i6LOtyU3PaopawvRYXyEE8BcNx8t6q7eLztQyMY+vvQOjhiKwjQiNLvo4GRmWAxDdciSzDktUcG
zMHppg+SBJc44PwCNmIeAsrE0Rpsbvgxc/TDjE9DRzc1qf0I2MyXT/n8Vfr7+evfT+wPc+ypnOoS
BpczT8uYOwGg3tGzTdPWCoU6a2FBu/SvrZJsECPpSMChipBjBuKYifprSYJyAFTEhKxU5feWVyzK
Oiw5f2f+ipWsRcFAlRcZWGJX301Ap8gxqkTuhnrrtPe8mF2mPQvkrUKguIczpjSvLGs7koMJEMYK
NOaX9/v8pfrXx8hxcmnMwopbxJFpfl2VKLAtT6GxvyzjvK3/K0MyEpVu5mVJseCE267FAGsJ4PvL
Is6f5d94XyZP6GqziucZMiqSOK6e5bumnkATb73EqXWX548TeD3sNPSSyLy3e+pFbHq1LOOQY5Tz
8rf8aUOQY5PT2Fy68yIszBr0PsvR4iIANDuoI8tOOwAZ65gbAFzM6O3QljUgNhegktTIFoxUuDrB
+9KJ9TfwVhfuaFQlWl3RyTtFT0k33mOe/Kok7K4r+30CDBu3He3OC/POQ37VjcJvC9gV4/EQE+CT
D8kB8Py+Xe2ssfF7ZO0nLd53FQ3s8cluP2pbw7hT9FjkduCk2V3X9AEaekA5Xt5pEfBQy9q3J7y5
l/F3FQpUtoG7XgIZlOH1OpYwDIKC9BvNF8iHt9RfcsDCM2D2O/m1LdCizcW1qfFrod9rIHPL+xTE
xXPdoeGgvxnR143xHaNyAfWjb3AV9nn1GCaWW1iYzCgfK/otWzqMGXPfqLrN5dM5q/CmbQD4nIEz
5M/tPDEw1J4qMhuZDkSoB2BtegLE6qMiuDlrg09kSJFHHsYsYiPw/lKkRKblwTCeinYMumE7RCsx
SoQ5xfvLyzprN09EykZlbHlR5jmMCgY6W3B2xOFtbURBGKpaiqhiB+UW5tbS5rSsY5joARyKmLRk
hVcAADsZjjXD9LlApz4d9gW1N2lOXKO9DquHtPjhzO8TwkmrXsBRXrumjRA6DfpBPyBETN3B7hGe
fW9qfLz+SmmxR21Cx7w62EQasjOi8l7j6Tak6YY45ZqSUJipc88lpAr+0Qy5bxolJI7IF6dmGU8W
HUF7cqiRaOLjd/BCu61TqJ5LZx3BiUApoGmpGY9ZD1Vcyc6InwTZL+ujRu7ZT65TYOmuTmjj7FEj
qYWibno2jXi6WMlGIYxM46iC7EzUfoknKAYHfBTWfG0ptvn0rcvvGPmpk8d8ip/opKr5n126bSGT
bnLCwB322c3PXZ+2UzcvR9H0IByOrjOQ2ujGfVG/DqT6b678iTAppojKMYT2oHIIbJagyN4b9rCg
vvlfXMATIVIwEbXgdIjHFhjdM+Aexd5owTK+cks4s0KSTN74B5SInYiSzAvgAjU9thtsXsufcnvZ
5IbZ3tsacKY6kv3II5RGWQNoItus3rPRvGLFfGz7eh9pAwUbcMeDBGNw4PwZO7/WjWYbEsvThWoy
+6yhOPlOySbFRdVMtJgWxDKzaw6la+cVMGpU77zzuvxXjjy7mMyETMOEpno4n229WWEK6BaO5d+D
KVhv5RfvfiJNimasyYmNJMKzcmqmzdTeZOx73YcgUL7nHHxKgHHG3fImTkBbot/NnWpM5Swqysnx
c8ls6Jkoc8BGo1jPgXcf/cxLcNgfq0wEbQseZf5da/ESQvP/ZQU/H7eeLFwyGQDQsZwpgYaXK/xH
AIKSTewXng12qdpFc/VtsScBaKuvso1Qmcr1ty9t+hpinnhtOHMt1jmuMNr/t6DoaDHsAGhuvuJR
vII0Sk3a88fcXxIpmSgjYshM1waiuLjY9tVNBkqb7GgM9FakDJghGcrXfeX1WrGf0SLghvUMuvH+
exqW71ZVUxdA7o+cm/5sxi7Qcb2iWN4SwxYK66YwpVyybhbvw4YIbI3TVpsGrFQLSH6YjtwzJX5F
OoUanA3mT7RAsnN5LSwqOLSg0/cxCd2EqgbyzmZlTxVcsm8i7wyjJ7jPaxpxRS5cthiHQAb4v0Tv
PZUl2ShBh4n1hC9HwF27GSZvBvNXE10nzTuPf6GC6LbTx6iJXW+IIHfAZlf+NgpV/43CUMppnZBp
ZCw5vCEFwNFc/whphpYaRYS47toFff7SPA0W6nq2OhxcjeLXuMPIE8I25qaRuUv4b4FS3WWDsW7d
JYGSnXJQX88ZgfnXGUAXq59pYj+bA7jbepC6Ft/TCmUsJw8uC1Wopy0ZqTDs02HKoZ4ifNXaK1s5
Lvr/eBvHtC3TZNSSBzoIaVFTbPiMBlW6adxyMwB1tdvrLgCSlKia6+X9uod/hUl2b9CNEogREGYv
e62NvSxpgiyqXC3JFGbkbBMsMHK5Y1Iw4HF5ImIczblBU9V81Pi+RRtsRvpt2ybbKH8FiC58GQ90
Z3CXxNhlOv3eOOFjNGRXw/A9CjtFy+rZUzz5FskCWBy1xYYa8zEJBySnrvpexYt2ZmMpccBSR2ys
VpdPsemEWRvh0BydRMc8UrsBx0owzCIYqOp2n8sBfpIlHSIPRZta+tQcQdF8FYXDxrbifRvaniO0
jWBgTUtAQBLWG/BteM1MXD5Cm8qyUlzIM7v66TskjzaLLBcZgNyOfc43Db/Tqlzlp1UiJGeE3CNZ
+nRpEJpuUKvnr9CjoPAyz4btbv3xGtUgZUvtnxky6ZZ8Wpjsk5pxSpuxao4srccNkvHfQQ2CqARV
vCHd13x463CZgcVVHUwy/tTG4jrUfOj7xoEyY5Ykm4H6/0z7XWMDJdf6PeevYfOa5i+2/dLpoe5O
4icpHwz7NzAyfbyyTT1UbJ1q5ySVL81omGINhyPScTc5+RVoeBTnf8bNfNomydcRTYQ5WQ/HaW1v
sH6Fcbyrm+f/2ACfCjGl8Dg2Wi2PgG511IXt65rjaeN/buI/SZD8Sq1PbcwzSBjRn2WVwEPtFGtQ
GAdTciKCRqRPGGC8WwMwGkJsQTfqixJoqMP+8m6pJEmmwVwstJ3FMENRL7w4b/ys5gchuo0zqUgo
FKcvFwYWMpSmvZ4+YAR90fxeALRXhZvL6/mixSuJKpo7iM7slUxV0uLIWkYzoxM9GvHoVWA74OT1
soSv/lcSIWlxFgmizfUqYmtv1+gwv1qAxBt5cZB7tqeQ9uXh8Vnal9CMj91UOZCWUw/cYv80JiTU
c260GzAk3qhgahRbKMdp5dK05ljO9JjqQG3WTfQs/6cXSFqTfIHKzi6HaKHgyimCdrV7XGFpvro8
SYR0gxaNaEtkjhTvNTvdr/2pTjBuyheLeiT4dwC3vwSbkkDpIolkqjU9xZpWsmuyS7Zsa230Xby9
rA9fHluSmPWSnbxD0Y/WEU2HOpSWtilb8DU+cfugc3QWV0S1ies5fHJrkjDJmSaOACCngU3sfUI9
tukw8470se3p4FBS076td/OSOMmLCgpGdrAo0WPY135SdW613KMf3p27DQh7PfSZ+Zc384vxk9Yn
GYtR14w4NKDpBcHELUhjlr4KKuc9Td8vC1LZDFuyGYXFo5YBZx+clOSdbugu9Fmgv88+qIaUjIBf
Ueg/r0vuz+6rPtQLC9KK3F1enUeW+FO7Ixt4Kr/4BTLsPcqr/W/QYNeAbnipX+Jd4ddedFRaL4Ut
kQfbEMazpRH4kgxeeOAPlgnMVbb41Br9nLZBAqBTu3nVi12D4v2Q1R7SSL4eaj8uH8AX34MdgV+g
IDJ0qG39Ke2fXJsqsXhi29Dkrr51YnSMUpRW/4sxFkmMdGHyZUi4Ga3HjIQ62iNQXO0HpKmm3fvk
5UsQmdeVX2eAElX1dp3b6NMFSnenQiqbVxoWWGZgvV6phDPF3Oe523kqQbosczKlJJpxWYYy9bN5
x8BDPrHmQW/1q1ovvGQ2/xvfdypSujVZ3jqxWI04Oy7NTfYAMLw/I5EdeCseGNiUVCMGX1OMnw9Q
RqZIBzS0ihYHmO6dBV2sbhht6sfQB5EKHkmu1e1b218Znr0e74hB9Sj8CoApyZeCV6duRFyuFnf0
6Pv4YiJtDV6aXRRk4FpDDUgL4L3u44NKfRT3Q0auwMRr21sxDpcCaiS3etexmJeg++HyNVRoqfzo
FVYy4rxXLa2BixwBrLhWNI2qJKx/P7noeg/E/YRAQjW13rKYvv0fo3NLRyR54CzP0ypmkNCj36dh
35yOu7RSaYJqHZIlGZpmbHgJRRxRvi4Ar49uMsVhfE1zSiuRbIZRzQPrR8hImiUQIKOxkoc8vK+y
xR2tByTag16QrWjSq9q/rAdfSwiraAOdcYZhcQvESJ+PaQQfXc1ETY/82O+JW3nRDdtCtQ/KGfJz
AdOpJEkhDMcmaaKL9bhA4z3pZQC4Eug4fS+7Ldibb8gCsOMafVq9a9OrMEIM39/YISAoC9aZYGHV
Ng6ixssb8OexI8c6NnjWTccwke+S20WcwjSsBhMHR1YeHW55Ghp9xijzyUxujO5uRm+TXT60zZ6x
NnAq0EbtbFb6gLvP2tbj8wvnGC3QMMsAdubhUFSJ24duPQSWiII2xdgSWFDK+a0dxm/WQjYYmNos
6D2Mu87lVhqkZXgYG8DSzOQAgvsbnrKrbAU5D6saoVbe4bWRYtoiHEnkaoO+u7z+M/aGWQ46cghe
aVyXG3XziXISYWT2COAudM4mPpmuad4rjMG5V8AnMZI5NZjGpmQVs/IW6xbqoddrutRcOR1Nrwr3
+UFZKTrnJ09OVm5oshNg0bakL4+0Gbwq/QU6oGPfP1VldZvEk0/Q0ZYYZJc5aENykk3WV5u+yoJ6
mFF4H6rdUvQbOr1RFcDYV+Zh3LnTD5M2o53sMskwJXgkbb9v7Glvc1D59lNY7qsuvq+b5iO2x23Y
OD6rEtutWLMJS+0xN5MrACKgp+KmjVGAiMSVJsBaRY9x+Zjbt+mMToku3pgYo+gqM6AjRy+5sbPN
n/UYuwRY6nWe3NUhJm/08kqU9ywuApsjOL2sVF/BlTGNpDNnxWax6Tp38dmqAMLcYlptG0cM5CRu
Y/n2Sypcw0CZEGTB2/m6BKvyNz122Y8FkzvPqt7HM1r9Sb5ktNM+H6oGp3C09N2SvnX9vV7tL6/x
jHZ9EiHZ7BwdXU1ELOM4ZhEojgDM9lBqoNxIW69JBlfHmNBlgWcc0SeBUthXTVYmGOHGcckeyvEl
Vs7J0TMv508SpCiv0pvUcQBKcHSgiY5euga7NYbRXZrKTUXvtt1bivFIkgxbQL66UfEmRqDRQcsS
+xuacab5e7Q8CuMGw+BuYgElAnFbP2eHzmg3hXYtGkTEeXZNJj1oG2dtUHvAPPB3MPYGQ/fLjDV/
EN1uSOEBjBHDOmPpZkZ8f3kfvzYIflZO+VGGUkUPKDLNQCOueTALnwPuIsCwt08OQ+NVd83dv4FG
o1AX+f0VmU44CzM0jsLU760IY3DggUmNzNfM+3LCADvGzKmBQawq8dqS+iXG1AFT7DntVTjcGiGa
BcF9oKfvIbAiFuTQw+rHrFEvJ6FvxYdyeNAdhgTRpiT7nP5M43ute7Sb+0SPfcfp/S51ApsYHmcg
5sD0ehJo2UOe8l2DkKN3dK/V76fyPex7l8Ar1zPK1pf3/Yz/P9UuGeJEsDqi1MG2F2HnFdOT6DGo
T9rNzH8V4vf/JkuKavQwirNmwOVMu/1QxsjTvyftsa2oO44vl0WpbJ0jxzU6sPL1BCe7PjX7O/Cq
PuhBmGFEw/ZXwni7w1h7vBNHNRPPasak2OXTlkpm1ukAjGb1MAmYT/aWxvIcDKEsYIWJTa6wPmct
qmMhTcAcS8dYiGTRtQTwZMNkHGuSeSNjGPdE7DarClOGcW5JJ3Kk3SznpY0zWsGs5lW1qdo78B54
AOdjxi5Nf7EG/BjjBlANmYU+i7bw2s54XrqPWYQe0owe1XcizjAUuWXV7BYFroSyYW5d6pddP/lE
add51OXUFHAuXZA/od8npwG5yrbrWY/6Y+vF96pE8HmTdSJS8mcEtDxpYvXGsfodwaTup6eV9hto
HJtQbP89lqez7uZEpOTfJrPKIjvCgcdt6rXhXb4U/6NKSQ4N1IcZ3BkkLAjsF2BBAtUbzwDF9VSt
Q3JqNYt0tjJk4Xrq3lB4a52gd81H4c8+JmqPmq966Zy9lX93TsbBmx0+UIbRbCTVa+KmVY+ZZnIk
rESoqcIH4IrlyUW2OqHdZOX4/bYfnzIzbDchUAEO01zWXju06O/j9YG3bNsR3RttcRV1be+yPDOB
mfKjJxShLlBepkF3XN7TZ6spnqP+1Yo+aITycH+FSXmjG0K36mniIzkB1Bf+CL50t0k7eGn+AMa2
H/OA29Bam6Gz3poy2o1G8tGO08ccUd/J0aXVpWWg6Q/mdIzGIShjFoR41Ph8HraiSjepsSJUh1cY
4QnshG/aIbN2YtYPREOfoI1JE62/AbrgIbfpPjJTF7yseBofB/KspeCDStFjBZRe3Z4QrPyuHUQj
+m1nPjh43aJn+JmB/bNSUeKdDZdOznk1ZScZDkcAKrzthYH2j36PJ+w22ZsbY8f2lzVYdcKS5Q0z
YwxZh1hazDc53c9qGF+FzTXXLzhZyDB12cSQEDom6MO5BhTOJvTtD7FJPmBatmFweT3nsh0UA67/
uJIv5UcT0fnc497bN/V+3Gq3kHS3jvWqwYJVeyfZzV6vIyMboJzcHvwJUMld/3p5NV+hZtdo8mQ1
kp1kA2joll4jR1F788E+RFcM+Rsv3egfKcoL8/fU10A4O/pN5ycAUkPBpvbyG3Xi+Vxp49OXSPaU
itpKNS0x/sABVg9kN4DTYt6QYHhWtyOdD3tO1i3Z1UbM6WgnHbS//FWOd3n0WIp+L0Lda5YB3cd+
jzwZoZU3GwAHSNCHipZUfUDbUHbQAcUYZjciUjQLfe1c+nwY8pN/Rizk2JhSPdrTj5bdjtkjiV5s
UL9N/AG5Izfu4T2N+zyJ3Ly8K/kjsEBczYn9y0qh8tdMeuEnfV8DfhimoQtACLMWPeF4/OkeszUB
YKo3/E2FcqTQdCYZowTc6oyPM1YOO7i0D/NguZcX9Yc54ELcI+ONdGVelQ0e/RhdEve85z+yCv6N
tW/99FEzzHMl78IegqR5nqbnyvxGu/fCbNza6B86u3lB2SdAe5PHkyOp7+ZBd+fVkGMCyAQDUpPG
roZn4lQe5u5H1LykBMx7wCCL5ydL7JKSB7bIkHzN3SFC9sy4T8UtFQlC3o9G3Ayt7ibsQZt/9+St
Kd6bHKBSJHFBGumPNv7Nws2YYQ4qQrnJucnszmWpsbM68ehMwIQyXoz8duadS+23prkagf7epH4z
obUYXWBxh27q6icdepcXd5qzBGDbw3DvXZT/zHqMYc+g1igpGg+GGfhfSGai2R9VzJGSAM1IKqev
sqBMMti8GIlVVg1is2jYDCINwhIkcTmCXW0OSiBBifCjamyvta9SUBVf1gPVzWdS/GsVo9bPPSMo
jYT3mIeprxe//cAReprXu3gWxPgAn3rD4qoROhXvECZZdGf4x1dxjM+iOa4CIcSigtRQ2hHJqOdz
XSAsWRCaHsffGqYD3RyY7wt386sVfpQnHpDmkqOq+KOIHJlkwZfZqBrdWT0jEDoBaBzGvw2QWy6J
iobkrAYBwJACNwhJf0PGE6S9YxdaQYwjmhDdAi3pduMEKaHbfn6LkmyfG0jz2GjpDsa0USjQuSM8
lS2ZqhppnYUtunEs4+8W0n8pgskMiCIKNf2CjgtfcCpGips6QandxRRLBK5eCFjjKn618XDNiBbM
tX5g3fu0dB764xXW/5wpJkS3mGM6ZAXQ+xxO0bFuOCCUjWNY/s7aV6pCpT7r6E8FSHcAnCj62pFs
PKBnzOVJiJZKvq9zcNjD6gSGjSIDIO6L5dBPP6aFH1pnUmzu+SWaSCmZFma2ZMwGJ2+qSpiCHGn8
0GDodCz+83H59fjIXxHSXajBVQsqMohYud2pn69VGJAXoezabh3Nraqd0rCtiic7uFORUkhT87pH
7h0iV9JDC2DDOngDYMpWkfnz8nZZQc9eg78LlPvJ/o+0K1uOHEeSX0QzniD5yjMvKVN3SS80VbWK
JMD7Jr9+nZrZrhSUnZidtXpMK4EAAoFAhId7mWeLJg8YTR6Q2Bs2U/lRi1RGLtVdzleRh5DRSW2S
1qqU43xnva0tUTRQT+WPMSi3IDvYSMH1OX0qDHBLCJMA4QDSRAZ4yTjH2Te6LM8GJlWDaIparyOC
wHKMw8rSX6TYbLYjjU+gMvUL5Mcn+4EQqEbdZAYCVaV2ICh9B6W9G5DeeqPxFpd7uxjRXdwHY10F
Ovo/i8QC2fWIVudmp0RPEqi2UKVhpXmfgMc2MOly0LXl8fqsLoEBvsyKs0VpJOUUy5jVSrStuish
tJQ71YN0W/wEStjRgzyQlL3oOlj/7LXF5OxxKpRKYrmmgGfxnuXPep44sQ4hgiTb9PljPYgaei7d
Cufz5Pt5W8kaS3ud5yp18jnPpxjtcyA/vhElSS4BPL6MxYXI3WBOA/IR/zrfOtY0GnxD3y6ywz4k
fwmV3eLjMU1Bw/Yhuhsu4bK+DM5dQX202HUyY/A1Z4teSRfYYRCH2MVWW+VkulUp1tfTAOmIgfm2
xxzlRw+sh0SFejYXXOmXT+GuqYKa/7atCBCwuToO7Od1673gZ74MsH7A2es+ZpPKdFVW7yUjcZL0
1Y5vmNBdi2bB3XmoesdEr5DzKnPmVPUL2l+969NYjf3KYeBF7vtCMgZpvXIygEjbcAWR6oB1ClOt
q91dG4fzYEwrMtqaGAdPN3e1S2QlK98OMz891oL3qmhrOL8SSYvcVToOuIJ+0XK9Ry0IwzDByl0K
2L9YAOdHevt/j7W8Szft6DPIJaH1BNUJxY1dkM/UsoNQWv7Z7BIYu7K9vnOfD8NvS2oCY4Gv0G3L
4JZU0vKqAH2idDQk+7dC4p/1YKMx8rcSg7NwOtaLirLg7JqKDrLEGWUv5sY23jZYjyVyCzNCxTss
5R9t8j7JTy1ejLbRuPP0okuqM5tgw1LLTVZbgUSym8RUfDDU7qAP4kO/w0mG90jaSXpgN48suQcC
xYmbj75yDHQltJaFsjh1iqH2SDHvMl32hsn2Oi13VDRNglYPDyu8W9n4kcWDABXxabPXFobb/6lt
SmugvYQa8i6fe7eu7zUKXIS9eOVoo100BsRtCLoOQBMmu6WqgLqKOGCrcQwQjQ/Nr1K96cvIUaXE
aacpQD1VjXbUuIeSd6io1UawkxdvpLOd5CypSFNDr0YmHWlutl4vqTdlbQNMILu2Lv0FFl3mdlla
3iVq8UNWljLQjUUFh4hc+/OU0R32LZRSzYvliTmZrO6GxAryVV9AGkObPo+54ucVHh11/5Qkw64e
IFza2JpbRWC3qn4xomxLgh1MoLxbAvU1/6Q6CIrQ4zM1eC9F6mrabNNWNEjM7GjIlUtBOr1JLbUL
bKn6UZsKuPZr8hfNWOZImYnQCyS6LdsnFrsj0jHNBze1UMVBxjoqLceuW1+wipc8zJ9F5CE3UkSg
M2niONBqCNrJ9Lpq303h9UG+c2QZBnqh/z50hLtfaSylem3nsC21vJVH+jGk/WbWf6k56EWljZKf
5AGo5+lgg8yl703fAPXakGdul1ouaImQxvutgIgQiXgZyRV014DGPLA6pITnV2kUHIWLnvDsa/kL
eYgGXbKxJqxTwionbrKkgYaq9/VVuRh14M27ygaZJrr+uBPXxoU9Tup64tzkMfkLGMt4k7gZEt6g
fg7Ytt5CWiR9lf8bWLBxPjB3cqK4jcupGqSjPpRurdYunQVLeClpcT7EJ9Tv7KKfjEhbYjQSQtWi
2mbdJt7XbgIay8k1u0PkWAGKoidN4NwvXfxn8/oMKc8GRY6N6Ggnw7lZtMCSskARwZ0vRt/nQ3C2
0YK8R7bXeRUHdkt+E1fZL1vg593KRzP4hJR6hx4Io3IEtnIpEjgfl4vMECGynnbYslFO/TJ6YsVL
pB70Gc39WepVSuorrA5K3UZiSJQjuZRBxmZCMw2kKFBhMLnBaymXjKLBgei8YouaL2IeF5UEX96u
LU4aQWpNGPpc3ss/Y66/n+1lt+S9hJS+dJxUY7OAxDBOSJDTW1t+gQxMMb9Ede9UklJBhaG6kzU7
aJvUVSMhKPXiyqt4QBqyqRrfKCHzgdpxU1VYeUWCoEPtlPVfcv6zy9uXDEU/SQf7cfUCQXuf1J0r
2PaLq3A2OOciJn1kI6MFLLqcwYoHOq4hd+xO9mOZhDqYHKtoyxb2jAo5fGThdt0cOzUQE85YEcHH
qGtoxEcIhqbJqiLrRPvG4SfZZOy0ikpHCyRZcdtt5hyC6NNGQ5NGBOSOVTMYg+I1FYxjnG6KtPKm
eXxSi3RDmo+8Kd2KHRva7g07OvRN/UAGdlNrrVPohdeqhU+SkbqVDG7m4ff1lbzk08+gpXxpemJg
7W+tNAHuBnYLesq23mpZLoihL+RMz5GlOucdLGrObVKx5LjkpTOy3MvlHxbq3UzEU3op7fZlJO5I
Rp1k5w1rks/XMdsUD4MDRvEt/Ko7boRKVJfOwPnqcYcxNySz6dMVmAvVk2hggQFxesmKfC2x0J7u
qxMK5HsrPknm8/V9E63ouq9nbgBIcao1VZkc56X10Rnum4YWKC1INwwRJky4puu3nI2VSGaljgt2
bxVf1Mknh4LuLK70u7sTS4GILJJ7iEw0nkq62ko5Ty5lcUgGMF123en6Al46tOdbx3kQeZqXOmux
dWN7iGcrGOaDnMmhab7UpejSX82bdxDnY3FxRTYQmyJFnxxlmb2USh4Q7SXNbOTXAGykmleTaKuP
yt4oofOXWSGyLoJ7UjBbvuZaqVlujJYVQ3hJe50nDc9/5s4FkmQKfZNzEcPuxdzN2Yz52qolNQvU
ErGJazIueUUbs4KDuK93FEIybaAGy1s5uMoNsqrVM7CNoXWPhkwx+O5iLHn+IZznmWcw6nVZBFC5
N3lrpoAlG8kEMbpXr3njAZVe6sf5jb1NyU70qBatOueMes1KEb/DuSZy5lcgllxVQViLR1m9SaB0
cN2iL+WRz30fX3FMaQvsplIkRw31KMt8k9FrI1eq07dwTPKuodAVl3KvwPy1+VBHR1AdCUxd4Jb4
sqM6FmgkXmDpkvQE0kRWhlofH1tlOArmKvASfIkxjYi0sC5JjqjiAAI9HnS7xhWKRGHPdipEb6uo
9m1Q5xiVslEkiJyC79KIDLcjBpCH0I+7/kHflTfwlDszNMIZ2jIqEzomMfNSNnYyfUaV3RtotKnn
YdMkzaaSEqT0Tq2tbWsNzfYJQJDzbpl1vzXuojELB0Qwg2L4ZNqpREeWEVhFPPYMbWfKUVAvpb9u
a579rHMNmK56q6dNOOaVl5AdkgxJ0aAriYXqHKpSB1DmLfgYgeAGt3VcgBUGJXlNdzuNAYFll8FA
Qe0BfUCqZa4pwbEbjVeQ9EnWHhoQjI6lp4I7uKoYMvqqzyxA/wxmgzYMsGYnrYZfAOwdtPilatva
re0Rdw+KyssQC/ooRUZNuDMUsdKY8hwX3apISt7Lu3SXhykgM5qvSqD9F2E0BIbFM6qPksW0Bm//
o9ZoLjMsN8t1FwAigb1cCmDPzYW7v9kEJZZEg2uAhrxn5GvrpGDlRBPhbm1QDiLDFtN1hDSEMr0z
0uGAtnvBzSKKDj4Pxll0UMazvBglIi4GVw/dbvC8dTvLmb32QaynI5oUd2snObJURYndaSIkD39l
yQge0/8zESJ3lLnrmnSMGYDbrbHVBvxCXl6XgRi/ILAAngbRzKHgRBYEIFlzU1c0nGi5ue6TBItl
ctklfTStpBvy5KjOpd8DJtCj4txEIqYSwS3HExyCG7nNiIETmiA2NJs9M7KtVn609quhirgwRFPi
vIGUREaXALT2KTNIZM3X0AEjZSKSvosve7KSa4GNGXxnMmcCShoZMUSv4uO4MyfloJmRn6D2VM5V
WKb21tDQ85gFDXo1ygzVWtkODSjWiJzExazK2WfwiZshSjSjNHGprNELeY736G/uwzys/KJ2Jx9m
ieglh4yAwHL+wev+Pf/PQ392qFW5G+dJwsCrbNXiASFdOIPTIeiPHLKxX0VV1EttTbg+/wzIbSzk
QTqd9ibiNDT7VFGUunQ56fVHH0OZJ8vdYVTDLAWqJzkZg966JNZesxSaAswluA9pYzojNqgwX3pm
gkYAl9Q8OSaEdpbc6czRaWvZs1XDB7Wso7eqX+Me02o8saNEggVV3qzKfho9DRJ7QR4wgTaC4c/5
OxEVFC4WcM+nyj0akxjUHeW6tnRLdrrLds1+LZOtivXCGupqp/zLw9SgXq0ZyE/pfFWnyrK+Vuoq
PsY2wFFL5a3hmNH282aM0f/VESg0KyajDuirkj0I2BKkcsYAeFzk35PN0E8/0968j/IMva5Tdxvn
iddA2csiphpUzUBApKpFXkzBlFbPd/rQ7CrV3nYymNulKmD54F/3aRct83xG3A3QjOOgDSqc2uga
v7LHFbYJVnbQRbia2/yX8cD5eJwn6NAWvGjqumpl7qKFCPD61GnUIRTMa40Pr+wUX3BYRkMdm7JF
sAzlCQpcIvCSUCe3wyXfJaA9E8toi0bkrodWZouVMow4BFoQAZGKuvYGLKlBPuzKHiP+V7nLs7Xk
Y2TaKzoIeTp4VXcCREMBmPRnCVbYFYhooMV0vhPT5GirQVxbWM6zZCpqUc2MV1GUL6g7AfI4fth4
/KWR5NPohTQnZTzY6DGBp0m1fYIC/NR/gCkdnZGVV1e/TflXPWdhNt/3JThJ7qG+ME63OdgSalPf
a2bvVtZvUuVhjt7ZCsUtRdGCmJQPNoLpPGsllG6TF6Y8jKUI4nXpOjxfUM6VmFksS1EzxsfM/tnR
bqszQHehgXvdNi896s5H4SJJ3bCHou6xbWoCRTZQcTdRASBx5JaSIhjqYn3kfKw12Di/eCAC2ZB8
iI/Fj96X/XIHShHbcuqQnFbThBO34r249fPiTXs+LudWammM8lzHSn7ShGZhuwBz3jkUBMbErYFk
mAPZM8wXbZy9xBddfxeD6PPhOS8jQR2uyZrP0x+FEvk93ljb1vs8/P/ZUbwUtJ0NyEef08LA/AEC
qc9nVRk71m/5iUK90bO8MVh8dMs95dSxy//Ao4rWmo9LIQqtovXz32Nnyu2c/tCb3yvVgLwtt3Gy
7/S9MjBAlKE0LFpq0cS5d3rVzEtf5HN8JHEeSjQ69fWNOb2aEVqxIKNx/eSIbiu+QkQpzfOUwJwr
AyKc6GhIhnszSdDlC+7A+r2qQPYO9D26bBUVNL9a4ZhisZXVw13xgJ/taWdnSuv6yipMnF95Nxx0
16w2qzJZ56MygX7wJ3HYIZz26rfORpSbojGyCZfmeprsykOMLIGUZ3HRgLApixu4eYHjEPgonla7
KlK9Ry4+PtYtwH7QRtHUzpnTHgKaIvykaCjORUkpnQsSwXxtgyKCQlAMB6W3tZ/aollp60J93zob
HI26SQyIXXxdyLgw5AkKfdAlrSEpn+nme9m1e2i1PJekDZOo9YwIpCxJDPky6U0hYOpYspBIb3pE
nBaQD8lsN62ZQPscgg1WjfdSGTZQwysH35Zk4HMyV0UqSoEIqJ7egunWUQk4X8A3VKtbRp7QDn6T
1+Z9W/RP18+GaGrcrYJiGLAR2pqfaA2wX6Ro0X3VzMP1QT7RkNcWkNusJFqQTDcU3Ce64dH5GZDW
W5pL2o7SMdDiJDTpvJcm8msZK5SIOijjJJLkIjp2oW3lkH5xC5t6beSXeeJOs7Ei4d3rH/nZTHft
I7nLJ5sJM/t0yHCN1/s8LQDV3kRgd1PVfT9HnpYEpTR59fCSammQl0+GNXsoSXtRcRgNxZ3o3QyW
LQjKOCP6qi3czOsW23bros/cTfSwmlUX9IesOUgqgTRv71BE+vNi+9AlD3U0pjMwy0R4Gpl97MZ9
emjJYZwyP5OqDagA0HaasyBmZuESo368Pn2RIXB337wU/dDmMASrSj17kJBOHHxLEkmV/YNT+vss
8WxlqtT2dZLj5TD9UhtASnp0gy4hnl6/1MBwxdqMa/D1bVd1kIGbmm3J9qf025kTzPQ6ruM1AZeQ
KqQgc5i7zX+xcn9G4GdESLZM6gTj1nu6Q+I7TLR+a6hycH2Yiw7vbBjuodC0SE+rM4pHhv5rpGCj
TcmtkSpupheCnKVoJO5yJmm71JBBzY4qZHIb+t7HGxBOegMUkq5P6bO/+8rmfKNKUGN0BZtFdhy0
gzJLh7lFp7SkAr0i2bI/QwJpJRBwLNY9tm3ySwcvvmFCkzUpLGRCyuSkkR5qA1A20vLenRfQZIwv
EIwNclK9JzVyMgSqjupK1g8WAP3YWQD3T91PVanuYlo/WbPauv0MzfH+hkTTbz1LfBxrwPHTD8Nq
blOpeGOSKohHLh61s51cTfbMJGmz6EaxmuRnloVs5VZx9Pjn9bW9HMyejbJ+xdkobBWxnSskadfb
vx28dBeH0Ml2sw0doLEuzJJdjG/OxuNukrwfbcumcJ+dZ3WZ86/eaGTjQM5SPSNL5hXowNkKJika
lLtYoDQid/qMSSaHFYZvKccMmW8dFcUk3wGxmr2JknKiw8HdEmbd/vv1PESZM0XQ1cqMvSmbgWwK
+Bgu35pnK8q5ZKWUbb02kGYdtAWvHkRvw6nQlTVcyFZ1vMRXlMynWrstCyt1UqXZV93k19Ha4qT0
Ti6RvaqxnTaSxyrRnKn+MPWX6zsgWA6ewaHO225WdGwAxKDlBEUo+stULW8ZBE5W4MZ5hExrzO0y
Z7Ausy/2mY2aHRFAEQSnkkfHJHk3xoWOGrVpgbccmmxtlAPpnIhMVrRiq0mfnctcjyhD2Q5+HEUN
6F6FVqzeTEuPtm85vdHl8b6eFOCNTj3JQ7X7AO30foqVfUTBpl2q9YE2lSD0ufwW/GNpPK2BNagz
tWy8TVpfCaLnMXYVcKkxr1pAQpY5dlh6RL5nYyB5mWBs0bJzbmpqSRYnKZ4M69OrhXqGurUBN75u
pRezvebZBDnnJKsSmq0UXGlplW/L8Y7KLwuumtyQoQqNBEN3arLfhCHbUExP18deXdCVO07nXFQe
ga0jqWBXTEXAB8SwPTwhT+Um4HnvXq+PdTm6Opsn553SaeqbYsE8c9ObM0cHXncNr9rSKd7r7X8i
0C46mJyTks0p7tpMWiu1vZdoKHYnf12flMBCeNSMYZUQ0GI4+tZQeYv+PILinVa/rw9ycRqohKka
WBwRJXK7tCD3U4A1LjtCzAXSinqY6QL03SX6C4IiAAHWHHl5mU+4VLNSDrSesmMz5M9Erl7QHl47
CgLXQzGXO9LJd0oOfmKdHuiE8kklRZGXKCmwelPiGXTyG8Ke50K9LZBclIniSmUK6UNy21QzVBej
/ajJB3Xs768vzSUYEVSRDX3VHbRXOPhXj1XZkpXbSZofYxoHA4jT2sgw3UhO7gtCH/F6RN6k7PZ1
Z93lbRam02tBlDBmylOaoq1Wb3dU0qRgqLoNtdc+9PQEkhqkE9GqgMBnyFwjV56vf/Sl1xw+2rKg
OGRoqs63c9poaQafeJcf6xGS3/J4mBTywErIn8mWn8r6fq70d3R27xuDHtt0U5P8L3NRn7WBvddD
v7MbyBbY+i00dZ7lEmBtRd4x4zYlsWNKBwSQ3szmcJEWpyUYYK5/Qxh7w6DgQCzd60fVqdUKfh00
QMuY/5DQHFdrk2cn8R5CeOFsz8HUohdHkk/SoP+QLODSsPPXV+HCXUNQNlUgT2RCupUnl5wTPbZH
ucci2MC6tRZovmTfZPg2SNNeH+qTlu+rnyNEhZmA9kxVLJ2P5UmvynHMiv4oz+xFXmzwhig1kvnz
fJ/1YFKfVKh0drGu75L6yMzqQ4vlfZyTCCSc2Xa223td0iHhY5glmu/oPIM/Nkb3TkuOal96c9OG
MiR6IYOsAcNrS/6kWWxn2DQc6VR7GTM+an1C+Slvd2rB/oJuceXIxPTZeKi15lYyYXraAuK/MYAo
epBXw0azoqMq51twJYDbZAHC5oGOymN5R0AQ42jLaVH6QIZcQWOGeZzft2WhQie5fteU+yUfDpFJ
d2YxSHsTbQqEGndxMfgMXAFplSVBJhfje11IlYv/4kRFA45GvTh2LN3P5WD5ud4uTq7L8Gpp/JxC
gBIEebc5ZShGlvbD2KzdzqAJyRrjR1tYR8DsX/Q+bRyFxUFrKa7SQHqpWW5jhQFI14JPMopFN+d6
Y/DbirMPelLZRADPi5Nk2ZJQe1HKk2L8tK026Hrbk3Qo1MyVo4K+RkN5Jh/fx/mnTmLgzKBnTIuH
pv0AXCjQsiIoFh0tc0Lt6u+mTcj5d3H3DtORAbIA9T6NUEmD69mNffHAWHZfFxMI+UsnkXMHdreL
68EZZvWpWN5HyIMrcRMuYG/URQfgu8Ko8eWLrJVl4Syw66Jczmk6l6c5jw+6UrmTpodpkvqLgXbV
wgoVCtlFe0Mz3WtGho69e/CK7wFedmZwwsg1nqGyHHRSFGiJKjieF5h0iamAtRh0B5pC8O/r1yGF
ibo/5OpPrNH8NK5urD4Dy5Aa/ZXP0uBp87ItGnRvUgmMudiydop0RyLt6BlK6eqgeEmH8RlYuqBn
+oHOow/F7s7TbeLNZuNp6VuXSY+JarrG9GaOoH8xUqT0dE/V6c3Y+F0HitKUgllN7XdSBkTcAmbb
EuQE1/3Qt2jBtFUF9xQucjg93LNf55lLqbRqLWenuf5FqmKjtJEnk/j/6li5UbjVRMFvYJFt01Oq
5M7UtUGOnnxDeQNLnyAZ8z1s4IZSv04oQ/OENCAxeZpD7Uh2RVAzsMI5KfMmUCWVN+MHC6F6fAJC
I1S97mmud8VTNTr2CULQ19f2excm9y3a129Bdh8qfgUWV70jeHkiMsn9znpKgULHkwUsko0joe9l
m/vaS+yvZF4RfcsBu/zN+hr8tuB0+k9i0G++gPusNbg7O3kRckOkLVt60pQEV/FmVE5xBXRKJAiv
vwWJ3DjcW6U0LEgdlGl2YpOGMEZyq1TwCP0OeeKGWKd6NhV0n0tjo7P0lGzpSX9GN1Vo3kIOFUBL
vBR/pp4IaSmaExfcmT2h0yiz7JTm45sSJ4+TIkAJi0bg3iQaXeZFLzt6yqc4SFMwv8bCW2o1vC+3
FLds3G0gV8RS0smOTwR3Zjosbqzmi6OzynZi8J1ayoeiobvWbA9drf+Iu00hKVCxpyLmaYH34XPB
TVuOppRH9FQk/UbS3xRrr09U8JJYt+TKZD+V/c5spDO6VG+qMT0BwnS0bXBHoX0ZlP0heGA8U9pe
P/SCw6Vx/qdnMloKUxh9rr0mqLMlceFTHUdZrwXu5XvK8usufgshU0VNpqwF73pVe1Zk/BgH6VVp
ho2BXFsHfPRcyw7aKJ2hhjow2jR05en6ZEX7x3kSXU0nphBMVocUR0Vyx4xBYILA7f83DOdIABch
1VDj0A3Rk6VTT2Ef6pQKBvnsYr1mJ5wvIQXFe9NY0hNqe2AAlrepsjgTxinyxrNqkAH0hgtUlRsv
99fn9z2hxO0k51WyWKpLTCw9Ia5d3GarbTrZAfsaeVx2s1cH2a64oW/ji/EoGFjgCD5xSGdng2pM
1WrQ9J9WoDo6TUJlk3iDAz0K5LCqJ5Hm6nfBa26inOOp9WWZosbqjyk6QR02Vz8nBvcTAYoLTrzI
mxdEohW5MxftyS7NbVzLO6lY8CjsNB/sdMBcYG9A3sfQYG2kKzd1Thy1eEvqt+tLI/rUb6laotRR
z3C1GI59NEvHhOh7t1kJ6Ipb9cEIskBy0fjogSWg9KQt9NB7kcSdwJfwWdyl7iKSprgKLDXems0D
M28L/bWuzOD6XD9TEldM/1syt5V6Mks4x2tCU/PmpwoEB07sp58oN/Ak7tV9chfdinAt63ZfG5cL
kHRDIRrSu+mp7t9pw7anNnkrNerc5h4efNcnKbhX+aStAiz5UjZwIrH0UFh3eiwwmEubheZeYqKl
1jLxqP8aioDdwVRzlSYns642ZC7v7WzYjh0J4kqE9b8Y9pyPpX4di5ZWHNFCp6fRHTwDjGKd5JWh
jYb8GTl4CIg7YhbYz8uY36zzQbnNSisr0zMzoTgQg9dsVT/3+xtzT39k9g4V90l1O4jN4Gk9va7f
stJg41vi8XYZ/QaUWze2FhgZcHDAKaO2HF7f3u+QSbiW88/j7qKyqodxjrT0tJIm67qT+rprv8gg
WNpMXgI2z025o+BazABcnkD2VnryJrrP7qKXAg2himsF6S/rBe3+buI0b2L+n0v2d/593CVWqPHY
D52anmxQlc5t7cAFiq6wS+78fAzuCpv1teKNru7TKoaTpN7SeuPTsKk9uNjSyccQUxYcq+85dG7d
ubtLVXN7aoyJncZdBaNId+DYAQxQcQFP8KAz413fZ9Ex48LjZoridFAj5ETH3MGj1kciJtSMx46K
pCOFp4y/rOqeUapQCq8YhdVrFeAdmXgrLRu04VqneqNPIuz7xUjgbAf5iBhgqF61wEMLK+6f61sT
unDdSxR0EDT6BIujma5wbE/kiL9XfL7uIh8kz3ZtN/OIFzrSbvt6mjIHiQ+kq8i9HKlITNVuXxmv
DEgKNwEfUlVUghTBxfDrfOacT1MXVsZjltLTyiVVrDM+QooP/BuiBtfvrFXcXDlHpo9DY0gx1lgN
q217W+7am5gBrZu7/9pbG2TlfnMzv9hbIjot6ym/4kQ/aQ7PAq4YnPqFMuow3xBEoYHu2z8jy88e
mk3vLX6lBSl1kp0uyoqsl8+1YTnn0wy0bQt1SU7tXDjT3OxQ/QNdMXS/ZnTx0bn37ALcwpQtbrc+
WOTXZK5ODRBYQ11um0Y/ZowFdgyIQNa7HWVBk+t3iRKJMC6XIoJzK+A8WNnjOBMFXtzW+8OoyE5m
tdtUtqHf8B6Dp1OZ0DhbBNd9yncAN2cRnA+L5yop0ImTnYxj+W7tiJt5ELfx5780kBQi/H5D99RW
MOa3TDE3JufIarbq400Rw0mPN7rf4qJCmgogfH+Fueqpk/813A1PoGYsSnfcixIZAj/62dt0ZoiD
WkwWXYeH8LRXOkQHY1YSZsJcw8Uk2NmO8nE0AEtQCbIwkBqy++6xOVYPjeUsipvuomQHxHpxLEPd
K+BU5cdsZ6CBZ/D0jYXyAxoyX/q9/Xh95QUXMR9VJ6ncWHKJs1BDLbAB8GOcmeAivpiFPJ8058yg
ihgrzQKDav0FbZhueVu4+TELC8mRQ30nOYUH26boNQV2vUOp64C0+3wYwvxBhMARTZfzdq0SG0nd
40QtBnlQ1f5AIhFgVTTE+vuZLZkWZKcs0FqfInDHFexGEeXE1vN3xX19Vi/PBuhiaakIQ2zdaJqX
lz/jGkxt8xAUVbZRykqQgROFNDrnhNKyoUkrxfRE3gywkD9+0rL66WEYEdMiThS3NQncHo96SNIB
HJQGgkM02T+X7/n9PHljWN6hCDds+mCx3OG9f1zeKHO6u/+gleOyN7DBLY1qvmHx4tW21KJ/mNgM
gWOPpvttHUputmc3+gnNt88EBF/aCb2HpSA19w/n5O9xecU0MklyntMqOzXoFS1Oiau0rrJXDa8C
BBh4fxDT7NDz77JT6XUf9mt219yRn8UNub/uEy6v/5/v4B5vELeYUX4s17Ar3qyKK2tzYx6IzuI/
BDl/xuH8gpJYA0rcFpz+vFHMCASgMfUmbZeU8WYx7E1eqodoiDaaiHrn8hH9MzDnBVLWgyTZaLJT
AY3juN+NoyipLBqBcwKZ2SjSVMnsFBszFCaNTUVnwT19+cr8MwkuirGsNp1TkBSf7PJxVoEQWCpX
qianz0rH6EoQhmkCUOHlcO3PiJwnyFG3ZxVIO05yQ502Bi25yjYGyD+vm59oGC7+AN11Q5bcZCfT
/lXE7FiVdEfn1r0+yndkymfI8Wc2XMhRpKOc97Kxhhz67/Z22Urltq8P+R2Ut0MGxqlkvzylqlsf
pzcbKom78th9SK+iUyA6bOvvZ958JFWpmRacjUF+1ozu8gE9Y1EV2KXiQ0p105dvkqm8Xp/8ddux
Za7QWZNMzspMYicFVMvEmPdjptxnago2T2T0jBqwExHP3/VdtXkphDJfoApjduzEuudmjO6QAjgR
Q5B2un7sbJnzKE3B2FCaI47deCT9K4CfAqsRzYLzHDRXFKiUgF9Fa3eT8d4h38nY4/XNuVjKUO3/
tUxb5pyHii5vKYEsMe6/ydMOWeGsj7HFBWjjZt6LvP0/xPt/hlvnfGaBTSXVbRvB3dPtsDXIcW0t
Qwus256sDSrT+YOG9EwglAG4fsvaMudNyEjLYo5g+KObbWt/8Na7Bs3ZjhHGIZ5gyLkXYRJeX9vL
sdOfufK+ZTLIkNvwyx34m+IPPdtImvEAhd3dIn1cH0p0xjj/AtL+uB2gFHmChAXSBJNTtbZXFbYz
ZOmmsWpHQgP+9SFF1sn5kphJEhy0Rk/x9KbZSLjSzJPlyb8+imDjPq/1M3sxwMlUdQOugXYGSiZD
B12f7AiBrLgIvfkPCaC/t4tnz8i0TrXKAduVbEffXgVkY9+4bV7W5O7kx676ku3iBxFfuOgAfv5+
NkPS5Go+qf8OgOq70mUuOLMdadfdiCW+BJv2GX+fDQa1WFmtG7yO0nhylDpxOzTzDunz9U0TLiXn
VGZjVP6HtOtajlxHll/ECNCCfKVrI6lb3swLQ9Ic0TvQgfz6m1TE7vRAfRuxuw/n5UyEqgGiCoWq
rEyTxkgXyq8eVM7hynSaBglqLfSXfeTP2RVEcn1ZTivxt+/Yc7I40hpFqadzflv214uJmZnIM5cP
daz8ZpIh0SXB/3sHTmxB9hziegqCv5o/2crvuWeSxES2GCF4MC3NqLrAvSytrt2hxnxmQnZNlD0X
aeJVsbW5/M0kKQr0g/6OzJBPyKDcQ0o8RLg/3M83pHUtDBs/4DWAikF9A7AoeHm1q+LJuI7frG06
hc2TrFf0/5QI/+2FYjNHqZyEKcwob9vsBbIVQMQSFyMlh7RufGeetkYTPaXQm6xr07WyYkOH4dhC
jZw4d2XzHAOomzM7JMuyvbw/l1MnNDz+3p4Z13tL2VzeqtGHNTo3pMBVMoHCqp1cUOSFQ4EqSmpI
smDJMfv+aCfHrI4McGCAv+S2hMiZjZqfCV6mywuTmRB8NR3jGJRvS3mrdfOHqv7KU0cSDr7fkj+L
CH++6RqVTlZhUdPI6cLLW6o2QT40eOmCKmuudLfn9Wubk/ek5h/LAhU/28ZLVONfUTl1K2mEAUFi
at9YXWF4lTndlYRfOQnAfr2FsYEosd2GNBWECAG8MIuDgxGVLgf73DLYUB+x3AUPFN4kuzStvNg8
lhX47PTnYropeeqZ1gJ50+55qX7RPPGpXYSdBYmlGiR1oK55LAnzmGIHg2GGzIiujNE6qoRsZkij
J42PAZmNYdu+3c3bXG/fRzUG1JRpv2YluUvqwp3r5xnQ6ZaDXqj+BJIaKI06ZM1tVEKYDlVWLfVz
5rgtVHA0+jRA9Iw0sACRZFTpwPnrZ83vXP0dm+QtS833iZY3VTc8J1pyMK10m4B3nEV8AyDWNUaj
QcOSSFLQb7TlpU+33s8nn87AzBo6Z1DIS/PcZxg0srGuJp9A1tXu6cRCo+gTl45K2BHqZnMZjKTC
u7rwJsi+gEmyIL/j6peeA0bKVYzqjJiys7wh/52ZXy3+b2NggwZyXRIMnZDYdYbbMf5I+/eIAgWu
Q4wwuSPa5GIK2x9A2t3UCtZ9a6ePTZq684iRhNuqSHxrgYByYXnMMAET4ZuFY2YBGMtXw8wcT+9p
MFrDA/or11aaPDVGtwGJhpfMdFNo4JLJeq+LHf+ya0lu228m6JPNq5k9QekA595oNG8wyTZWmFdn
1e6yGVlSrQnZH/Cpmb7MZnnrmOSxLbc46NSC4LsWX80c1dyuDDMngmIAu9LNbNOR6tBxVLchg1iS
SRKyZIsW8sJ5dCLM0COeRCpeLvpNzfkhk03zfS/pwrkUu3UIWaBUiLBkY2OGJVrxV2gbvGaP3Ieo
BoMKMQbAQttnQfzb+Wcow3kEcYFrbBV/8jUfqsQ7+I7sef0TWf3XM98Re3laFQ1zXyFcszYJak2P
XZ7zTWHnb9PyOpqzD6rRXVrON7yjv8Zqcas+94eY7nVbCzttDDDZt9LEuVYHeaZE2mtcLylh16Af
oeuqqWG8B6j0v705Lu06a61xOo5VcpVrr/U0eAXvfObcdGBUqshdA7btRq8Xt80Xv2X/210jQvQm
arVdTXCJEr3elcOj6TBJv01ym4nIvLLC4IhC19tshHiIDqnpzppkvWLJERdbibXVL5FlYRk6f8H1
+aG04GUDlkbi1ufePpBBwBX/rWDnCO//ITMmaKWhaNQFEyAVRdibG83w0432OIXRESqLQaxh7h25
jyRwnUs+Ty0L5ySK+gHDH7AcgZF8skHydozpbyPB7S1Jc8/GrlNT616fxMg+1zukT1aOOvS8LhIo
/iD6zdB1x0C2eVPv6tDZZeW9ZG/PnZNTs8K9BprlqW0b4K6ULR3wQrE8ZCQNYFcrxCC5QiP2zpDZ
PHdsTm0KKb1Sxhpy7GottUzBuIs2UCkBeEg5rAXAbJuC4EyKmj4LpTg1KtwNLWp+nE5teWvfmH7v
A04B4qQm0HbcW3ksmo0syMh2Voj/maVWTbIMcI7hdZpfNUM2UXPRANIt4aFSczOphhkrSuz3hGEm
pXu8fDhkBoSWRAORiHhgenlbWOCE7Hu3T39ftnD2sfXvr4I1rIH65NRbzmIoUYNXjvmQvpMvFGqA
Po231dr89rSHBVDLxM0Vt7x23iH3/dxvVkC91bnqJHPAs76uatDlIDZ1dHHeBgPkSjJHOJWrbl71
Vh9UPw+yMH9yPDTDw3xw+0MOZi1ZdexskUA/MSzsAR9527c2LssV5ANuTgyT9W68s4+gFAwxN3al
QFc9DQfJQ+77EhYuQQ38lhi3tAlZxTr/3nuuLL1lR11/yOJ0b/AyUAFsVsBy3mrNPS7HX4nT78EW
cEw1UrtOxPNDWRig2ncGJJP5PXbRpXnrlS0Pe7TQPEb5jlVaDQQJaCRs3e2KWndp0nsEzURia/sY
gwsb3TK/BhtMrLVFuzCfNZnE8XevUFiZAdIC0LZj4kxDqe/vlSltmoDotOfH0fpY0g4ZHs1R+fus
8mJvRdPo1tm0H6cHIPLsQQ+VBbXWGjpkCfskOugv9MQbkuFTN+7Hln0OvE0xkMDCxezAtDNHbhvf
R7wgePPybcZTv+/rN6WbvnoTlBlz0WwL6ENn+mtkAqBLk/eIXGNmsTYqbwY969BEX9AyuU2WqPN4
2T71CX1divHNrMim4tHk6lPiK8X7CC6jEqIixaz4pJ5dDZI1w1Dc0kJ9m/sWLfwk9tOqCoekvC9G
E6AsoJc2Ta+8DE5Zeq1uv4AlyF8UQsHAUu+NlOwSC5OPVTEcrap7zGILBFLJ8AyAO0CbTVZ6atMu
25QyyJV3ygEMQ0A5O9YuN9TPqu+vB4VpwZKoQV7pvp1EfWD3OVhKpkKWzK+3+o+PiO9HVR3lOMMW
3MLOIdTV5850xF5N0MTVHynmyDsbdV0K8vXRPOIbgexuDBSoiGRjA87D7h+iytiCVjf48TuoTgh4
/0xiG4KbNGTQSWMu6G1YIIbKm22CaKgYOqqw7zPcwUiyO6d+uhwYz6Q84FD+t1FxhF4D7jrFb5mO
WnwDgtjFes1mTzMkta4zF/FfVoQAb+UzzeIJVlRg2VV7ALNv5qaJrAt1rrT7lx3hU3bJlFrAF0zf
zDaopWFUV+1de9cECrQnu3rXvvxv27febCfXSpc3A3MKGNR0iAQ8YkgzxZhbKRuvky5MCDR9Q6oe
06ETpEGHY0dY7CMk7dtEx7T/06R8GGlyNeTArC0GB3Nqfm0WMm4i2UkRErikGs1o6ubpSPn61FIC
WmHurP2g0hmYM+nAX48mIQ0HVZ8GUXCGR1NSBJr1z1TkkirLmSv4LwvCdma1s1SE99NxKjpgoqBA
VEPbBLMWCeopViMr6qwp3w/PPnkFClun10VTEaODufYDoi5u1ULxClVeetNr6I2pEqjJ2UByYm5d
/cmhLAgHxzNm945aCTnHOdsVxgzR48llqQP62cqtK1A8ctloxVknB7G0qWrgg9DFQnKtZGqaI4Qe
q7nyDKjCQybQL6RN2rPn8MSM4OOmwjPdBgD+WIH79auOI58tv3RdlxwR2WqEQ7hEZU4nA5sI3Y/t
EOs7xtFQyf5j6b+VOfJkNUIAqVXLSh3WTqA3vhrGB22SzXqdP+p/vopw1M0y1fvKwHYVkPYq1deR
eQML5vEujhb3cjCUmRKOOUgM61abECHMkYdmt4ltx8XUuddVBvB/SfC/WRNOOanTlNk5ds7JIw9w
bj8DZp0Nn10Te6klIz6WnTrhVVcrcQniu2ldW7mt+1+Fo0DOkwRQ6t1cXpfs4AlpgDFHDUWuNR2b
6Eh13F7ccYtY8h76xvX9DEn/PhZiOc+Op6mhdjkdI0zBjym7U1nutcadxRfXBGgVfIj7uG6eSkzF
ulraPeh1XQZAJI2u4RQ5CP1TVHuaaFuZbGdqQ7SzamMIqkh7rshyU6vTviYp+GAAry/GsvMcpW92
vBgOXV4/jAXqX2gaoHj0EHfLU15cJ1H2NYzsRSl0KNmwLzbd9JANoiBbYe17hMM74qfZuQ2xevBP
Mul5kuy7WEqMG7WPtAjnacowzFEBGB0r0CuQYP9lVoTo5VRNXowazlFLfsUxdLX6LUUp8vIRkjii
WJNTMU7tNE2NC6BKwbaAS4DYLrQT4ny4qaWXqcQ1xOJcvsRGTqLVNdrHlK/1v9lLUtyrYF6/vK5z
mELD0Q3oX+OOQZlu3d2Tmw2XiznUBTIDcO4CEWvu2Dh7Bu7u5SOfmqBOlQdeo9hD2H/hlKeGhdA2
O8WQLQ4Shmh6X+K3Lr6KpufLi/vWehBd8tSGENBmCwYgI6UfiVP8Ag8sA32EFvbR86xV2zGv/Ryv
ppqTcIKslj2mG67Xd+i/JS7ojHYdpJCiOj8o6vQcg2+FQYyK4P6vSHNTZlbQsvcanbSoU3cG+kE2
eBp4A7mobjOhWl/HplsbyZYm49YG7FYNCzu5BsPEjuXDzqZgGajJTULoFdNQtNOLYxfnu66KoLjO
X4r+fuwil0Fiu7WNfl+rfNP1YIbrMl9LqvuiIuDLQcXBnGXiNuf86XTThLhcgIaETAWSjqlyPCdu
gmx5SzGdLfk2ZxK4UytCTCaZoYNMEp/fxEtQnT4tfpXksjLbOT86MSI+xWwn7bQcVCpHEw97YIVd
yIR7zHosdRkXgcyS8BxLzXhExQBuNPXlDmojod28KWrmDXyWbJzMkhDuUH2h09zi8yTQCVDbUEE3
Jj+2mowr8FzV9TQymEK6xmI1GrIMXyi7rnYD+o9bFAsgn4bR7tltDtp2AGHhGMq4Tc9FWkdHFQ9V
LaDJRXjPDLIF6LPm+rHM1DAm6t5qzE0ELZxy/monNbx8DM9V8LDKP+aEbHFeuK1lRqwfCyN7za2J
uYP+CLayIb/j9RvUjzyw4UGDZ8csjC91BvG40rjtSH1gGjAAFUsC8k8iUqSvpz9ICMhl2WdRZST6
cd6z0SVBgUhsZy50J0AT7WuvkGiDHAPA7NzNAtCvfLSS4uJ5//+zI+sBPLkR6Ex4q6SpfqwXgprN
sRl+qeD3uLzvZ42gMASOFbDzWaoQmTtuVIwsVDtWEYrGbYW5/c9eJs149iidGBEiGXpS1aSPlnZ0
DAv1ERZELTSiMRC15NTraplE81nPPDEnhDStTi2E91k7MvOeNa/tZOyLUd9QFC0vb945gNHKO/mv
3RNxTtrQZtOQYffWCe58O3EPPHs5DgRgDBHAdys90fSbcZd8JNbt/CLrj0i+nvguTbu2o2BV1ZHq
XnctdO9qhHGpksQayX7c3ierFCLdQlXQBjr4fKZLvOhL3Y7bFccITt4HqHvuLu+p5KyIKKWFNpgm
KcAml6uP1owEnd9N3eja5ezN8qqa5Kh8T7ac+Fi14FLnJo6KeRzRskA5ONRfRsyWFwdzowboGfj2
vSyyns/1TjZUCC0L+ieqxRFaqiXxSTpvgGQOi5KGwHSAhQ+KRLa1m2jvOouUWWvtaF36mEJUqbW+
NntU/o/6Q3rPQ2Nvber76gFF9nDwux1o+KGVMV/zwA7zUDZmLttuIdqQVkFMs/BxHdJ7MadBl5k7
g7UedSpJ/D5XaTt1TSHmsCwHM1y2ftnZCse09bJkkjTVZSaEOGN3TjyVsY6tTBc3JVcdBAQuO8O3
A1/4WuJbVjPGWik0BeGZ3SUMTYVKCZVJ8RsCwjPtt9O99HYSgHE0MLgTlNqGRXEQW9k2d3qIQUVh
jcduQlfI03tNQeElG7pdt/HSDxTyrSjvWd+gYnY0KsPTm9alYLyblR2JOrdLcUFPkue9JOSJsI+K
LxVGDDQN/OBA2TXU7arJLev/pox6cnzEd6a9UDTgVL6aSTHCqrpVoboWVCo0zfCMUbIoSdAT35l9
rI51FC3akdL82mjmsOTZwYnijTXjy1qyiC5xQ12IPxHIaCl6FtoxIjdjlgWNtUC+48DzSpLCnM/q
/kS6b4LGk/gK8encbCssbJ3Iw+jAchVv1M38Wn2RUHNRr/uwPfYKqN5lv5FFWF0INCYEScyocrQj
5BSgNlJme6f7MjHPQNM71ZpcDWW8TFHdNH27bFkSE0QqJtDRLpY9ILwWpbVPzEdHuqeysyJEnUFX
1dhuTe24gLm71J3ALjqPQYSwi21P02XsRRIHFwe/mxqULOCa1Y58zkxAhpMw549jOvpWC6rFsqn9
UZHRB0g2UZztLjDEaTsVggqlva84V2oVhZc/0zfE+kfcAjERxdw6VOR+kARHaVP1Q4vrIa8201Rv
GrzhZ2MB/ZN1XcfFnWpWnm2qrs7i0Eqir8V86RTg1DeKgeerfme2ejiVmYdbxoEYB2D1K041UmQ5
pvSXihd2mwKjjEvgqDgRBLIbD6RapKOoDalBiSGWGSQmY2q4FuT/JgYyisX0GX7cUhRbU1fxIm2C
ob9y+HUzfqDuidImEHmZI3O5s1niyY4KLkeUUumteNSOAIDfpCWGXkZo/hZO4Y3FTQIu5ElPdkZU
vsRKFXAVU/SjTM3o7N1w8hPEO19Ba6hLOuSOmeLF2SGGFBGr7i8fnfMx7cSK4IBGBmZywF/WpH+F
0qlufEfvR3ZlNW7nr8M9uW/ejultJyvVnG2Vgmv6X4dWnLNewKA3pQxRLaqXAPSPW+4su4gPnj05
12l8RzLqznqPWYL52RgPiy4T9j5HMGOc/gLhuu9TNZ0BdcHTCkSgLSjQ6edovDsAE8TK1uD21hwG
79CbsrLv+YB+svT19J1cJL1pLmQB0ewxHZ8yxw7nTAUaBiMk8XTHMF+PgL5lQBdORIYt0r6h1Rdi
hYidnEDVTbVKGY7xkkKby1F/W9z4QOnBy9LrylYhwqOakDXTwLPNueUqzNJDfWbZzoxwtcU83g+Y
kXdt5lieYQIQ2yfo4C8W/0cpkyvbMB6qDNSAysLcrEufcif9dAa73HVj8qpk5VvOB5c6Rey1eQKc
r1EsYTmPYNc29M2IjjwvJ1+J6D1i1tFo9A9oc0Zul/XHOraeTZ4Mfp7b/+CWh3ZSAdU1CPaC5xGx
zIqUa67zJ1Bb3uccIwOxpbSuUc6tny02rpXEgzbHGOhQHLXTanQVlCR91RnLIOvj1C2Qo/hUg69j
nmTH7O5W6XUoMFgDKPn7ndVHjQ+w/aGLOwzFF4HRkBcSvdSQ+Goc2zfNrypPN7FaehY4y9Whe9RL
iICxxUsc/NfFnu4Md9nA7s3selEs4DjNHBmftbGG2kss9cD74WBlKNBOkxubzfUApJRN3ro+uo4Y
xd7roR3XhpdhSn9s6Afu5i89HTeDVtzbc72x6tpT+6sUf6WjmPpQbzCgEXt2t7CgG8zAzLqn3ITu
6FjtVGXY5/ijbTJ7qhPtWrNIga5Ot4XTuy1LbhdFd3U1u0EbCWOvtLrnurad6/LXXGWZOyydBg5s
doAKY+PFyfg0o9blNQUK1Hk5X3e8vXHm+Wr0lrp+A+V8wEs7xLkL1v229Mpb0HVuC+gbL33pao3i
2wXUZ4bBzt0KN8Ko4Yw5oGXDtEOdEddpvhIjDysIKM959VKU7eNi2o07DbM32XgfAFkOqaLMX3rt
forJVjOYq2VKMHbqRsmnw1w96hMAfJpxO2vlcxbVu3ThYdkOjltp4F0mXeB0T7xl6IxoIBX6YtVL
m3/ayuxO3dtSO57aFo8zBoE5JnVatQoGrm11ghcvAzRXnXAWO/Tuu9Dh3HMM4jPa37d9FnQEiIXx
00g+LXKgyG5qO8I8R+7mEQ+K2fBzTY0w6NJtCoxkYHpuN7LITcHwv4AUV3a3rSXWSxFAuNtMLdcy
M0XOpZo7nUOPGjGHecDNuU3xrncclNC6V6It0On/tInt6ZNsfvt8FRgaHFSnxLKJ+CDR2ZRN0H9X
cesQz0z8BkSWhq8mXne9UrTZh1RaAT6HLEU/6o/NNU87CbqKMQxG40Qq1Dv7HVT6OtOn22i/Tju3
PsXM3ODOfu9hGiokV6D+fYD6H3cTsKQHkjv37M1+8kuEF0vFKEhpbGSEDJRKjjnGrhZFntFPUF95
ro3ZK3JwntgWpM+0bc9Lzza+9Kx3lSRy+7yV/JyzOfHJrxFSssoxZ4x1YV+6yLq2FdBbAfnHrPmK
UwuEIIAG1KUv2QGZTeEIArtfjYMKrS+jh1KmMat3PVfBj4hZNChE7TP93XJqPwP/f2xpHu8jN4tA
RuQcszwNqNGOfq9CP65VAGNkhsxBzlaVTnZEyLyWbiFEWQs76tR6o/lMkvEmS+6BeHQ50KANRuV6
DViG/L8q85wYFpKxCb3E2VZjPPS6p2W+7ywmKcGcfW79MSC+fyivkrm36HCcR8tv033Z5FtnSAGY
fJmmRXKwztFfnnqc+PKZTD43KPej3oNBXbumrgOBBD0DICPBKAGPIOSIIR8bzfXxxrDuSvqasPiK
zDcgaXeHedrYGb0mNLAZKIAhllOaL5Q3Lo91LxnAfjtNnx2CqaEkfgpm+oo217rCkLZm/d4y0pdE
x0gTa0Boo4QE6GMGSR5jkaVUZ7wZCHHAqKgFmlVTrD+Q0eSEptFyjKEaa+o3UTJ6Zv5x2WNkRgQn
nYH+0HkfkyN46FxnWvw+Hv0Z1Y7LZs5lpn8tRnDMLh9ixiDrAozt6K7c6ywOFroEraZ4db+jwyEj
owuAtywirAu4dCkJ0XmEyHE7aCjLo7fj9jT1qghD/nMO/96XlBxTQ9s7cYHimAIGyKcpGfdlZkB7
qNjwVvMSaS9J+j5ZP8nJfWEOlqlUpNaO2Q57XoV8C5WxZ2fTg/spfpBx3313jS9tgPCFSxRBnI6U
4zGjsRnUE5LzgcS/IJBD9A5g7a/KVPeGzq9SZb4jDBP8FvH0CkJaaxZJYiUootmvx8prEiNsyh7J
buZxyCloE32GTvmmT8fb0n6rbDvoi2vMPfxTjN2RowzYpa89N4KpMm+d5MmKKmC0QJoKoV4VabLJ
lHCJFLcADRdT2q8Z4lt4pENJl6fTl5MqHRL9/FkFJ5GrNOoeejayubI18Amb89exFCKyPRZsLhxr
Odpqv2m6Pij5VdO+AyvvqrPtW/hApI23l53hzJH8y6gQjWmuxqRY4Ngt/zU0g2cClRk51B2lIK/L
qxOjckO6ZVLUnBxpiuHM6AUdzPDyUn7EfQjbnCo7Cd6V6Cb4PXsoO5kFAATctVviL/Un4rNfZbKC
7I9YtRpD4NcAANJ1UyxX5iUmTPS4HsBQ/pZZN3Pxq5gkn+bsek5MCOchWxKzyijWM3XXic7cBK0A
jbykI85B9nZ5736cPWE5wjHIada1tYHl9Mzx40V3tZY/xi1YKjNtMyr82DQjcyGbJbEr2UbxVAx9
YnLbXrdRwxzJ0elDzXy6vLSfefjfaxNv6NysaFfG2EftroL8aoc2hxcHjtcwSHCA/LF/ioL/GFkn
2BSKH5PWFIXuYF0Ond2o/FgyDZq/klnrH74rGFnfQCfBO7P5NGZJMxxZa3t5R4Ma6pwx+VJ6CTGj
7CsJntUYg1ZpFlaz4P2kljcNwI+18X75O8mMrP9+spoFcEdMN8FIo/QuVw8l5iUm2XCfzIhwAVEj
W3KtxlmYnQzyyXc24kRnSrZr3Y6/ArnwXYT8gi0WPGmNDdb0lLZPCn25vFOyvy8EhgL6jClYtBDo
UCiOMygUxk+XLci2SQgHFV2ckmnYphU9b/HMA/WJy9TXy1Yk51fEmLVpn8zpuo4W3GZqDVEY/QZT
W163LJInwc/R/PWTOMBqQv9Q136MA1BaZ9mgNfxYWpNfJ83VNFEU4qF4aNXje+ssvyF0AgKF9oVZ
zbPdVPdzkT4V3fwGZZWXdFa2PGm3tWOjEVUrH7YzSM7Mz74xfqEN2Ba6kehtEJEJtFXnEuffqG71
0QnVQQkidFR8MtPWzR39lkKQMRpN32SfRXvd2mgIzMdu/qdO7hr9QWHUr2I8F+aufBmacXKB294w
ObDkx6sRv9IhjqkTpKhEFQurnFdxwyqrui2jPrRHez8PaMDMEI0zVS+eyydKzKBt1EOXyUZVz53J
UyU9wav40EUNnij1beLkrp0Ar6MZLkcB+fKh/Fkwh5SESg2M5RoEYqKacPZpFxcQO6maW27HWxZZ
H8ywULpPNkr2qi32ddJAHoVAZB6Ni83CZklQP3dUKYQpDTzWNMuxxLLRUM9ZP6p5c2uku9aoMKyA
vsyQbqCXHXTJV6k9RQycjRwhH7L3DkMhdjeqelB0xQH0JwE31SNLH5zeCS7vzE9MsEkhrapBHVaz
bWqLo7MQ8ljzoW64tbgZdK3lDkYM/jBe3WOE8G3k3cbM1DctRzujYfdpYl+hDZnsGqMf/aqqgsQZ
/JGgFoYeWGJzF7MSbl9D14cvHjwLqOCXHkTcJH2sQQXflBTg+lvwIKAQQaCUBR5+S8PE3tg/xkjO
s6TwolnxlFIDZwWIn0Zn34/NrgJJQtxkPktyjzlNBOgh3ULv5AlENq7j3OpWv7EmfhPlbx2S+Zpb
9+M6W7B8jbR6ThYZKPhntMau2Qg+iDpEc74pEE7uNbtmMwfTxXCL2v/BIPqVYz5c/jA/X3Hrhzkx
IdxqRdSZTRXBxNCqga2qPi9uLMO+IiS5BjQroFBOzGiJdgZ7qoYhYNh8yU/4Gcv//gmCd7YJOGCR
Ig63IGfK7J3iuIsPMveQevGwsVVfRefJWxmFY1/2bpJtsHAdqpQXC2U4lunk3OW1etPLNJFlFoSQ
oMx2j1kTWIBUFWibVJ/FMvSKxISIS5zTOrOSBPtH4rskv7OohK5UdkZE4GG1pIsepTCwGAHbDRsl
MHzrIX6ke0x0b2VEbrLlCPkv7rFyNgh2rJ6YT5fGT+vd5RP3DfT7O8v668SJsENSq3GdrdEoJBvn
qNdun91TZ4Op7qD//a0j4M2IJWie472kufXozbtin+wLL/O2l3/LT+Lyvx3w+7ee+PhABsCA+nW5
zXQgzbBvNAh7JrckKzEH8rSYt01HH9MIvPcdZETi59mU/ASJ/2nr7XnyC3LM90dDg18Q1/9wxdqz
5TOqyD2Nc8kt8JOyRVirEGzmYR6iJYalyYMKDIRK9G+upc6fQQZdotsVxm+xVz9QyQc/8477+4ML
IcYsaq2pK5zgaN4uv429FrRP7Eq5iegGRaMw91FL20g+7OrZlw6ZEFtG4BF1I8Vix8/KDLLRK3FV
vVqbCS230bW8DCxT3Mu6cNCv1eaAlhrZyiDDZ1LDdeEWoPbIC0CZIbTwbRvEliYmI74FoGruqzU6
Bm63oMvosuvFt/CchXZvExT3MTmorcfu59THPLTk0//sLn1/+j8/RPDqTqmJNq1e3QX5Id6OSTAs
3jpfAMYQx6ue9Zv2OtsWdwBt7YvDMOzRbUOvSVZGPB9c/vwM4d0LZHMEcoIBeUje7dQkCsxYko3L
LKz/fuJNUJjuwESwLrTXUYlOIQguU5FcHfLnyfqzCMFhIzUbCtOCidlJDlbxqVH7vpnuLp/f88f3
jxHBVxu7VxPH6hH0UcjM+K+Z9dt1ID8z34r8QIZ3aSHpe/zg0roELx0iZ5p7DSbHrnWLnIYTBOmp
fTdl1MsrddWj3aXzS8cKXx80j+nKpm7mg2ZiGjxNPU3lRz1ywsv78LPkL5xcwY+zJYscDEmtJ3e8
7jblZiXZbXfa9j8ngRMsrZ/k5OjwZqzmTsF3XQcM4it1q3gkmG5WZh/7aLuaCwD+re7VoeLLUOrf
Qf7C3otoo2msy0ZNsMq2/N3SK6ONgshMPO6Esx77s30Necdr2t1wa3QpgQR6nACS8c/anM3IA52e
0JVb7P4eyBQ/TlTQR1/F9DXqHtCYkX2R9ehd+q1CUCtMpkNDEk487U0fSA1ki+wW7DjeOqiA8UHm
ln4sJ8SSmRVCWIo02e5nfB5jAy32dXzAr730qfwHo8RuvSuC+QXisdJTsYYkcbWWjuBtEXOtQQje
TiOOnjYp4BUocIYrBA0P2BwrTbiv7MEdFMpujXOuf2px3YiTc1gkeZT1ndLfzvaDE5WbIrcwkrSL
U91TEw3qmYofK6XkhjjzeAXW4WSdgvdHhYqpk7Ze/QwCrqPhLcyvyXY45Pt4gykFHw3RJTDf225r
hTqYhaWKarJ1C55u0qoolATrPlUUYVLZQ5kZwc0xYROPioEPykO2+5dwidzM2bT9ZEO/A9vJZ2z1
PC6VBOc1PkQbvgOEyv/knv263qyyDOvcrXdqS3DJlrY5J9AZu01BN9SUX4CuXA7D69e/4AXfiz1Z
TIJ2o+aQGIsxDXecv8p28iuIfS2zn9gyBzibqJ4uR0wTnCI1mLY+qahX7SAj7Jee8Wge8BBuoLNb
BBUIsHxZynguwJxaFVKH3jBMyhmsZsuwn6d9MmRuFONRXBSSN/fZdOzUlBBUkqbLtWqJ+luwYPmm
kh4WTXkvCozYjw1m7SvH2hhQFQGPeFDYC2hlKncykR32lqfkzFdMyODw3f+R9l09jvPAlr9IAJVI
6VXJud05vQgdZkRROYdfv0cN7B237LVw93udAZomRRaLVScEtQ8+ar3uivyNj/1XVoSPSizcol9S
KLu8v5hOFdRgJ4zSLCT1McSEOcf+ykJPBxU2DAvv+g5bGmK2+kkU9GbLsMNYlVus7528Kv/jELNV
V4k+FkQTzW0OwF4XPJiJv/Rhz6usUxT9t1Cz2J2YUGkN9BDnJK6dRDxHLHDionNJV3hyzj05SwAO
QfNbEIdPUMnxiwBbp4q7wKgsAjg8/wz62ziAllC1kFJe3t//ftsswquiHWnXTmfYUBwmtvCUbjog
QOOleu//I/T9G2kWyU1NimtiYBXERtsm7ghoQunqW2H9vPTs6xvnB8HyKzZRSPGh6KqbMBI2DDoL
6OrIImgV8eGIJ85dOii1BVDmuywRPNuhXDA0OSrOIds2LDqMLNn13PzLuSatZd3nXpJDq7wXsHLM
etlWqkR2lUaCYyOThVWE8iOXi3XQFd9lqAJMWx+Y0hhO5BtO0I1QOqeQMpDe1AwlXgr7ZyhCqrFw
2hRi2n22sIF/etPzqUIXSQVlUdVNMKZ/n8NC7VutDfvk2Az8EFWxDRyxO0ostcugfInVbtUP4bHq
u++ghAepX3qZGjk1D+2gU5xQjBCefTVo4eiA6Kqy6gAw8VnLcGWFhnsZ3GX9qxx/Dz/aY7chSrYo
adtyIoHOENmmXEN0jdy1qkDykwNgRne9qv+9/jnP4gC+po5kS9NBmJj48L+naBhy5qdKmx/reusj
1qnh0mP4/KHze4j5zSzFpjL0YLkfAaPftuy+Km9V3YVZLdw7XNDNvZFaBvuWyHHK9ZeKnmfHcDb6
7K6WK6HxCu4oRxFKt2PznXeq6wOBhhr69ZWcwtnZZvm3kvM7O1cTqkE9Mj8GXWhL/XMGhe2ELjQ9
lgaZhW2ZdTQFoy4/dmFnR6pv5+wObq3r61M5y9lmazaL3DxrgGIIMRUhnlJa2KT7KLUnIr0rceNI
AD1OcKzrQ54nxLMxp+94kvKoaiiqBgYkx247epK5SaVjRtxQ3qTgntg+XoWtS8rDqD1Gmm0A8xM4
y6K8U6S89g1nBz5pacYYw2bx4c/dpL5baN86XTV94fn0QyzZEf0gKq6NN4vcXRqCRIRpH42o88I6
h7ziwJ7LFGblkHvZg6e5Vlrjri0gwOhzkFI0rQFFS8irdizBVhP3rZa5vB6cIPIPJqy2oGZvbAjX
Hs1WgfHD8C2V5YaTYhWQbBtVVegaGZqeYsysMMjXQ9w5BEiqUPctX4KMbyFvmsFf1RVxefvBIRY4
JKk9iZfWyoKo0jnbaPbJZ7HHpKVJ2rrPjzAugfuE5mXiSQbUnUoplC+SdRRLNnThIy135V6FosKd
DvQ+N29lrnt52G6vb8GFXT/vLKgD3ipqiY+v0tw1wEYLObQoB+GmaC/XgdcOBSTlcvf6qOfl+Z9V
ACFX1okuY3v93vhoxbdqLGFY9AdtOMRDD6e1q6y3K1WxaqTepGCOHh1V86krmxdOqVfQZFvTAVjW
oXtJDViSsfpQqHDVABAy0NByjdU0fSoU4Qq9ciQGP4Xrv/o855j96tnOhXoK9WtcS0e+D+/D9Yjq
TWv3fwN70hVYqmOeW/RSYsoqYYyaCqW49X6vUZFnBF5JVXIMOdCnoe8mJdlzvduA3riT49LFJed0
Un+TBlpscTN4lEXxB44oH4xHq7COjzLYQVZVQdXEh9qJBncHX3iJ5B9a4FvtEHB7S21LClbNiA0o
6wt764e7PTvppsx0Da8ag0JRYnYNqYYKF3q1xB0HNgtV1uPERQkekvwBRpfbgOVbicfbKpRvBXZf
narvTAYpaCQ1bv82TdxGV+2iNkpLDfpX4aMnJXXrjqc3ZOi+ZJ6h1a8QMHzGZ7WEVXNSo8MwBDtq
Nk8sgJzj2Jh7ReULSe750wpfRlWpCWSfTg3lpxV+ErZZPo61NGm3Jkmwr2BhBS5FUh0bYjgJ/S6z
bWF8grJsxzDaUDugZRV1k4fEi1jsscjcSspBqMoefHpXDkt7oPmdWd7WkL1c2rDTOZp/gdNfOtux
aay1ktKoEANTmg320aes7XOD4H0dVY9pnb7AAeslyCso3yXigML2QxLAdZ0b/qcS0rUwxXcProbV
TYBWxOrSaWXlL2mTJ1MJdy3zvaSUb2pjgLhe9EhYgya6b9gT85yytxQcqMiJIETVsHrdcHzagHgV
EBOaBiE0PF906TOiETpDgxuLtxjVerNe885peperax9NIyO+16GoV5fbFrBQH0D5h6gYbQLSt5Yi
i/rbQSeFKI/E52vwqF0oLz9lEggjgJ6IQtymuuH6rWLXsbbNRxY7jVkC+Sm+sj5wqi71xCjL4FWE
6yIsnktw2qmeH+oBTjGq+hqV1Wj1RGwMFd8yHZs/uohtfdCwnSvLlOD8pj/H5MvoNC8sjtjR/lBY
8JO3dYyZAHMzcacmA7doD1MIG/gjy0QPjh27bHBoGG7k+o7otyJWrDAS8MBJQAd4VgGhgyqqNRi9
Y6g9jIZ2AYcADVK4MJVhkXT009t+eIx08WCSZgeNlbfrW+dHher3zpFlEz0lgI5Upp7tcV8wIul1
Kh/7UtyMeOtgPXt/sFIBaZPiyBsOveLXTB3sDFzgAVXrorVkpO/c/ARu0/Ir7tQiOMjKk5LfZAb1
ykp2sjzwdNQ4Qy1da239EAV/FA21v4o8mX53RwdmycrayCMHz3N0zt785i0MjtLwFYGWY7DcKoe/
ZeMVPiqjSgsnktJSNLbzq2pXBe2dhvK17tMVpOMfO96oFhwOluSIztPR3yszO1NDrVdxX0riWHbR
LlFgDgRactDeLnyAs5P7e5RZnpDpDd5NhiyOgUksNVTgxSpWZbigv3v+Evo1Cp3dMRmgThxXi0A2
8tkz1IGhcX59Hud8d/p7iNkl0BMyDkFoiCOKvk4L9+Z45VMLIajey87ANwGD/Z9pdx4qv8FRL+HY
5BAr11HfX5Jem77MlT1NZ+V9ieBRRhpTHJP2I8FaDgXZFBWMfQu+6qMvv/5zfe7n0ff31GcPF9E0
TdsxRRw7cI2kbvRw23pjcOdzAdJtsZCenKdyv0ebPWAEKIV6g9fuMSBoXMQssApGN2l90MPOIsh1
2UgZCH2Nc32WS3to9ojhQSdndcGwUyt06CppF+WLPPWlLzfLF6Mqa4PYhwczHXRIARbHQAY1vQJ/
+NMEu5QnxEna0FZZiVQ59+JwXA8k3YSFeKQhECAokbXy4Oai2Vyf/NKiz4IB3Gl6KWsS+RhvdE/f
oVDq8bWyWyy+T6fkbOsa8OhiMozgkXjg/09SDk6HkQ5cIUg5KtXyQU2nebvtG/VeCmGGI2XwdS06
k69bNS3WZspjy2yhpMMGAzyZ2ngW44fIP3rYOGTkj0yh7B1/t371EgWHKskcudz0xV4ZzVWBm7pM
35Wf59eAlEY1+HemGY2tZOabQXeQbEXXm6G2F30PKYVl83gvN91tbog3yO8uxI8LpbdpW+uMAvCo
wjJvFj9QAdSkAeIYxyGtodGdbgsQUdosvI3TYAenl3Kqnw2g5cvPQ3E0UwintAcZYltlXjlt8xLG
ULBV1T3RHmif4iX40FbcjkwIZ5id18fI4NNDZP7tEGcNKXcpBTG5BvO8MhtblaC7ZAztC/WXoDKX
r5F/85oFI5oFdU5CzCtkGQgVT21MkYa8Xd+el8/mv0Fm26YooMpHC9zi2dA4PicOuKULbZvLJ+Df
ELMgh/w+zfISJ6Aj6CDQrT+uGLaoNH4m7baKt5r5eH1OF57Qv3fELNBJUSL0scXKtZ7q5W+iPjSr
GqZQ6J8rjtHvkJStueEKW1koRF1ezf/Jiea2F5pRiLKiVBzz8VlrNlmkLyTsl/fE/wwwx7yDSNRJ
2Yi7UvYzaDDA2d5Pg++u1RaWcOFi0mdnitDeJ6GEcQZoCcCgZR+GO9EZTp6QjenrzvUPdu6q8zsF
0Gdb3RfZwNOEiCNcLFeqr60SvCaUtF5TmuyhMLKSq27HMiS9VdCkThzH91JtIP8rOffMRl1l9F0g
zAuGqBbGYMFmN+A+gdVSrEsNT1mYW8JvBdaTtgqTT5OpNh3C1Qi8a5mQPyzNXCVdckq4UA34dd/O
Q7Jqaqhq95QceeIpKF0w3UR9P3RCeAuTtLdUTV8L8jXwGg9T+EiaCC7XF/YcWThb2GnDntwKBo0j
FD1wLWrGDWoFjwbIGBEFrDGhkdOVnS3Ht+nwoEFgLtz7kQ9sb7uQdSz+htlpZL5vGEEFfuqo/U2h
16Ah22CgtOOBCO+dOwZsPGOr0NdtM99H5JZTsrAMS7t5loCkAjYtsP4RRy1mzw3ER7IGhjg924tU
9vquWRju8oxP7uLZqrcRheNQHIG6v6o30CcZdyBoFw5kVdx8pX5jK5oLVcPpL167/WdrXNAh7ds8
BnS/eqvRahqXfDimJbo2wGwJC78gaVJjAFoKqwT4ByQHizUT1WoJ8T791mtDzVK5Gg1woU9zgZXu
HzkH246z0jL7hcTs8i1x8pVmmVmXdWpYU3wlspX6nWY3q3Ftupo1vKIO4Uce8QovOgaOsbQdz6Go
06k8GXm6MU9OJTj/lZLJ0wzjxB7ZdoDGRS0D6Ug/avPGT99CBnQoIKo1tHlYZRVmsZfUhaBLp6v9
yjrPn3Z9VA2yNP0KrVY9ERMA6VYC9tfCeNC64tjUez1dwx/5Nq1eDNWHinq7FWn80Pv9Ma2hhmw8
kyDcNTR1qskZo8GLjRW7tqJWN6K2lUNelMOR3ijssA4dVZIsgnu/E6VdKYptZBB/wdsDiuCtr1q8
NC0F0jcgGBwC0dkFYKpoTkE9qFqHUqZZUt+8x4oaWT37EohgPIF4myIKZoUxXL3Ve8gAx1Zajt89
UMVNxryQhM8tXLdonqIsoWQfHS40NKMOSj8uoSkunXngEuB3ZYB8Y6Ak+/ubZmk0DjxWyVFPYqeG
RB/8jBFkZGrp/VpuhD32OxmgX2Gs0+pdBR/IXHJ9P1cnhuDGyW9gs8d61URN1qBLfdSbrQZRkCLX
bD+SOtQXBwT4EobWX3I6OSvDjePLH5+h0j/ZvO0aP0BS/CcdIHHxd+EKuhCaFNR2FYg+T15g815q
yvwxLEhNbmqH2APwz+0qcpNV4zV7GuzEurSXoYwXv8bJoPPuaiXRINfYz6CQbBvd7kY4vtN48OSD
0zoKrovOlWh+n5+n04n+MMNOTrXU9l2slBW5UZIMimyvaoiWv3QQ3V2mbJK8t2RzJQDlHJtVhzvP
jHo38cddT0yva3KoBSCw+p95e/TL507/qNkqQCSvxya0giR5zak4SCYcD+TEa3NJsUxDKq2WwvWA
wkhspecKX3NthB9135q7RstfAaRVLUOFiSajcerVhB7b0S+A/WbSs++37dbIDOUgRTC3QfP9q1YD
IA3qT+AbbkmjP6u0XRkh/G/MFIexSB601l8D5PMIVUiQBUeIVTUJuv6RF3DpveHCC6p6C/c/wTSP
RL6TNMpNAXOBFC5wEbzRoZo24rnpR88tfHUhFIJ6L8SVKrQVhxclEJCuAO5GUl0Kk76y+1sAJSAi
7RnN8QLtR/9e9g3YmxuePn617Blf2cpR4x8A0WJtt/Hl1KlhaTtSaa+iiu2okWITHja2FDxEybhG
UnuT0+a9pRCbguBURGCaDvO7QMe7HAAKLT10YbMfmK0W6Wer6hBD0WHvpgbNJi5SZ8hhth60aHqm
JHL8Ot2HRmxrubZPaeslOvJTObyBXN6dnhSg2ylriDy/0JZt8s7fhqHuhBiN1Mlg6fTFjCq3iJp9
HWVQq+igtpTWVqjKXqOwPbKgNRIhicG2dzJ3LdubNJQit4vhpmAWhcspezagtmqxlN/LXEb973kw
AlvvYbcJA8Jq7NcLR3lKw2c3hkKBi4Ba9dTfmDflhmzMkmLocJSLbN8UiOlB76WkdTMBKXJx5Nn4
WYqdHDyi3m7qL9eHv5DF/Rp9dl9nsPNBjRejA1yP0qqyGemdFP7lsf5hZPLC7Xgpef812iyeEy3Q
wb3DaEDecDSPQ2WXjff6aFrcVx71OrJaQu0U6hDJ8P30n2Y6b+ypBVxSYNBEbtIa+FC1P3TRnxra
aprscB4vLOsFJApwxf++6rx+ErR5GbY1RmOJedPUsImM3lgJrf6scTL9EHdQyjtKKQIOhBwmTcA2
3Pf9kxrmNsqJ1jisrs/+Aujh9w+avQalBv1KacQPGqIHUHYOMnRXCHSJFI1aIvicBAfTorJY1UA1
sNoGRWbngJwa2muic1xu2wRdIOid1urSL7uQBf9aqlm1hASdoYfTAYAd61uKFFGXYNKy0eEA4Bev
qqTdFvFrkGi2ZAwO8++zrHbCEBaRMHMnEMVbWKgLNb9fP2e6ek9uHLBYqiidTgSX5M8ovy/rwBUx
KnT6xujoio/tDtqwtX7fxAvvjQs5+q+RZ+8NnsimUKeFGGm0CTXfg+QzomO2MMzF9f6XO/wc0pMJ
sggSeODEkRtK2N8aNfJAiqD795z6z9eXcmmg+YflUYlLDgPV3HSjEZkqnm06qcHUYkub6GIUPZnU
7KsZfjukRCnJTWfXaNeti5XhyGh/ozxFvWENae7rcztnryAtPE2GZh+rIhVun6QhN6WMdic5iPQx
L5RdBV+rGI00Pmwq6bbz364Pe6G5/3vYac1PPp5KQsK7AfkQUSOXGaUjhs6qkmitBPcAH1s9XJ1M
dpdld0meW43x5RPH79OVDMZ6mYUbs0SWWKw06Wbg+5zsCohBSulLZ7ywFJ5QDFXu8Rhnuk3LtxaJ
DpPltaZ03vVpLKaS7Pc0FD0tIcKPVJJsIaE0VDCosKAG56qr6Ja0NhRAllkIi4PO7jpCGSJN25Kb
MCn2bS07VfBBQrcJDlKKzDFyij4BFQv2l/GLrrxyICCuT/sChOH315vdf4GWJzSZvl6EkhokRjdg
6TnmfdVvFXFrSbD3hqyWZUKQ0GnWZNtryLpsI7GWWEnnOPzfu3cOQJImId5+ej9UELlDS981occP
CVZPchuvT4CCXbW9qwOCt4iwuRjl/p3UOenZ94cAQpT4Cj6yZ9GItSb1HNKf48IeW3gi/XRIT04K
JBolv+qx1jqAS31xh2Lhy/XPOe2Xs8ztZCaz+GYmbdCTCPFNV8u9H8Re0oWrSvluVQWIlI+m/7o+
Hpu2x7UBZ0GOD/LA2+kBpvmD1yFboqjbFtErUb1G0p9LtbbQnrEEdDOZZDhET1cJ6vYeVx7l5tGH
9bhRoZef6Vs0CSgYu+qKKo+Scgf7Ani+RpDETdy+hktTx5wMGrW6rjhtPiJ5+dIA7ikfM0DK8+yI
jP0FhMCaf5kAi4QFt8RYfUOcr8oMNzabQ4NCA+mAU96JFoLADZzDv6he7vVa2hj+tzJobg4P8UR+
DELA/r5NsNvI+G6M+7K6a+hmwPus6mA+LwKbx81DqD0ZcXwMFNB8M8Ppcsk2ysamwvjQ2GPWVzsl
aXamGSyc2MsZ68k3noX5jqOgBeoIwrwzuOBGuYk9vEUblLhX1U5awAVcjlAnWeMsusMgvkTLETuq
SceXoYTheYzE3JXMu5TUlqbgqBJ2lKELPWEz4clQi6WfcHGPnfyEWWTWmFBZqOEnZP17WJM/Utbf
lOaDam5lSBL07DvM1wFkuCF6o4wHGAhCkWdd1Q8MgNkAAsOJtDaVJQLPxZhx8qNmkXvQda3q1Omk
deYT2qRmKb8v0vUvB8WTUWbR2RjGJCkp8I+RRP8CQndsGtVT0NaIBMThQfa2olo7BKn+OCpwFqoe
i06y4QK8ktvBZVHqXD/uS2+IOXXU7wDvJ1MmKqGprqDNYo6wYKXZPU8jS5aQU8l83+LfGjjA+hw2
MYX4llsdkvKQLW3Xo9+ulSX32Z+r4SwI/Vslc9bFElJM4lwgfg9bYmuJQ7ea3d2bphe45YvmQE7m
WX5WIhsyOWtk6cssyoth9+QHTKngSWA3w7TQJlfHG6GSN4o9p3K45fid12XfVfweaQv9x2nHX5vw
LMzXSdDF9ZTGcrijAhNvGXi26XKwkVq6Crqb61/94lY3yQTeVGRdm4tGdCGJfaohr4yHl6I7sOE9
z+6vD3HxZjwZYhZl6kaLSTIN0WeFVSYPZhgthM3Lic7JELMoUo1Fn5fT1ZinCmwPcwc6/AXwPk1U
2qUSP4davk6kD1MhFmRBH2BnbPfxBrZLlg+93KyOrcCHM239JqQHCOM7otsp40PSLcb3i+Hu5IfO
IkuBSpzfRdNaeMEaBuyhG/2hkI+A2m/vNDAr8vIVXw02+8KWDrwluPGlrgUUpf597lnM4fjeaZZg
oarCvAvrHQ8+YMdtD9UBxugWHFitREueFKiTGA9ScavJw8ps5fX1DTF98LMd/u9HqLMStwmwm9LJ
ONJ5laylTtz6tHfGIn2IjCXJm+mwXBtqFj26qoO1yPRsmqj4ms1txXADd3JLU20lteBmuMQ5XfjC
Py+qk3AhE4hwpUmBA1W+GRBZ6oVYtwqCpKqhln+bAvUMV4zV9RW9ACNHpn+ypLOgkWemMklBYtRe
fulb1VbbRxOlS54ciV4A1IoSrarfytQz610ecKdvI7h4Q8EZlrmQJEaQYa4Pi1JFuymKgwyRO0i6
rWNG30TEd82Q7lRtWXv4Yqw7+dmzDJNJZlcVHD+7VG1j1dwgM4d+T+JyL3f10ipq8MQBrQX2frX8
Mrh8AZto9kDdHaiLuZKdygWsd3SM3tkNczj70vlq0gWVQMqPon0b3InaK1fLclWXE6+TkWfzNkMu
+zBBQYJhja/gx+tetZpoBk3sQcHM5u4SVe3iJXYy4CyvNOSmlUOBAU2R3pXQGI+NuwEqVoqeOYFW
22DLLMTkcxG96c13MuQs7HdNLBgcqslNglLf6LWbSQcDAA7gvjU78f6/craT4WZXQF9nnaRMM1Q0
dCXi1wYE2Q46udcP2qWG869ZzQK4nmUZK82fPSN7eME6de6MowPKg905pZWBQbaiLioy2cvCyJev
0X+7dRa65SEcaDGlZzIcmrKsW5fKXS754G//ycptFFZ/eLwCKxdqgTmggo9+dQeTEnfhVygXA+r/
/RUGmcXuSDcKON7gVwAP6spoT6T6H9HIG0mBoR9Cj5k6XTtu6gBvQ16suBIuXB7a9a1skFlIl30w
yFndo36rurqROFlSb3vx3hv5rirhhBlDM1BzeBXZg9bsyrZG52ffDJ5Mvin/NujfYix2Zp3ZBNZo
ZRg7cltO8vleD2CZMBU3kmKnR+236CCiIt9Fxb0ALYAqg6UY7VPR7wmYIKEOIQvoltaisrM4t0kp
wW5m3MRaak90TH1fALFpBvW2jMsVRcKx8CEu32z/PsT0oU7uGT2gLO7hvn4ztoUHKvE6C976JnEG
TDAAp3YiqHSeD9h+QFJ3AIlBgL15/Udc35LwN/n9G5hUm71AUeIGnMqVymTwMdS760Oc5aeTofOJ
k8NsmqrgWaXVkKGI+UcecyeVUGHNFjhM50332SiziaQ9j/q2hfTN5A6GJEhb4a1hsxfuTAItrcs/
+y1E553kuBS2zm7A2cizm0DqjLQGlBqueTLIIYCMMBjSaBDoy0aEEUlyri/nWXYyDQfdemLCjoZq
88MTMT2iMesU4GV0L/XatbqqNuVqCcl8luHNhpl9tRrqwb7RVQQtPu50cMIGchzNZxVuQ4N3fUZL
Q80+XRJ2QcBQRDoK/ykREJzpviQMqPsLcef8PpvNafal/HJkWl/LsIzYKzZcApx+HUF1Ll6TRQWp
s3M1G2p2WzcVSxMDRMBjETyCFRN0i7DGaVV+5cWzEWaXs5DUNJMggHvs69xlGTg2MbDhKq6yozLA
MUxo0BxWCotX32UxWkFNvqIsXegMXdz7J5txdmWr9aBKDZLzI59gn8KwTVB/eioBIQ0TsK6yru+U
i6HkZLj51R1pSoBeL4aLUCcI1on2t4KI8n8bZHZLA6/SFgVpydFU9hq7LYO3GvYU18dY2B5zYIwS
80o34g4mKXkBcpTX6dnCCAtLNYfByHj5Ql58xFLRb0WHF8p73C4hypdmMYsREWtZU+Twuqzi+i6J
4V0dafkmVsDfpqr48BlU2gK/dED9AyWgwnt40Ac7IMNtRYFn8XNw5SClCZYRbMp2ZQmvHaOCXwgk
qCu7S1XbJxEid6s9hEGx4/zd7zVbUcy1nqp3qP/btMGNTgar0F8DnW0FbDjN6JMm1Y5m0O1soaai
fPUAHhVcgkYG/P4A8u2awK3z7nuEVXLcEFjUJaDTb4bYzfMUfORgB4lVR4FScQRgZaTU335RGbav
JBvSVDcQeUU8zJ5iCYJskb7lWraVo2Ffwo418bNdSAZnUOXcglzwbSZkl1kqx42QJua+CwsQHRls
f+hzHkE+o66Pbc4PPVAbsUEHK8/zTQe4Sw/0ngJdjiwYbJ/V1tDHW4NmrzJANDwGHBGQmx4E0CFd
Yict7ZtZMC5hdjSMyPmPKvR/c9QVmnUuDOf69pd/9LevRK+fKsdp7qPJY9Xm4MkEUI0vR3nTqkDk
NdTpKNuZIUXGh/ejKO+rycNqbAqAbVJLE+0GiiiOlLwGKOonCDBp+QqqCOgmMUpTAToSPkzqSHsc
+5sc5BrJ7B3CHgg4D4G2K8qdVkdeYQRuB56ibuBPD98NqNU9/VJjdVfUHLVQuN3F8h3N6L3mI0+k
r4p+UEfVofAU6sR7AscatCUcjfAbxYenIR0/JHRRGTx3ZPUojM9BfIcJiO76jZwQmBPdt+2jBLdG
NNIt6CRaJb9RpXteHKIBP7F/bcCJ6sLQQjoKkBaK9MXW55MSwiaB0mxZA6+o7of0Uy7fx8TYUOCO
1IrYkp668JT38Ky3swG29RW4qgwgB1RirFwbAEryvVGkN5r4bro/Uv6o939S6Y+kffNJH48mViij
hBJChZwDwAn4GtRI9k3SWjwdK1sZyntDaPV2GMlzranQiskaduBmjUTHpLe5Fmz9BhPtFfZIOs53
ojHvlDS44aq2Jel4X2hG5iiD/nl9/1zYpIAwQoqb/RhZzc1ABGf5oIIVeBTKM+UPMuYuR81CBD2v
tKGmcDrKLLzleQWRKIkT4MdVT9+nR9PtPO0ResT75EEc+EZauE2XpjU7e7CQZYrSRrjS6T30AYDd
/TNmwcLZW8i2fkoqJydvYHlYFCmyLUlv3VptvFIYnhkOVjIsSWBdmM9pqvrzEj8ZCsaa7ZiCxn1s
yi8DWD9DCdCfUha+09KEZjlIQ6KU+sOUg7DPMpct6FW40vSEZP97pM/vnOvnEXIyIYUmRYYYjwRS
lfeJEb9y34BpVWxlnG6wzdeZSG8DGFNJSQhdJX91fdsv3bezzKTrk8xoSqQ/lUKBCfuSoiXm7cLj
Yt7lBzg8q0HjA30xRLrP4/ghLgsbQr2PrVTdGSK6ieEJXkC++PrMFnbKvMWf9BpUZdE0PepjYIXa
fWSgj/H638aYHWdT9hMdNMLpRYOL4KOtn8p+yXfiwjxOQ8Y86xoymRcZNUd4IGVOKT/6xr0JfYvr
Ezmvev4OTHM8Vpp3pt+mCH+ZKzbiNtgl2+JgQAdwjRqJGzkmBCZdY2HUpanNglMY97HINH08UvPB
jxJ3gPc5SqDu9bktjTIdgZMTpkk6PCsQd4+xjGaGeIYyAXqa3n8bZPoRJ4MYRFSkTRHYIVmgTObV
wXOOEud/G2T2PgsSKjNhYpBY3ft4QJTARumQT/5vo8yCX27CYLlqpfEYQUzcb8HzCJmbkmRhxZbu
wnnkE6kJjo4ZkOOALoxiw6L6AboRFsyDV9Qja3OzBDi6ENV/naRZrPPBOsoMEuMuzBVPL7d+Z6yM
qtn2xpLj3Dli4/dxmge9NAV+m0kIq6UT3dQbdTfuDAdK+I75HP3vi9yzwWa1zyTrEokRbAu9OMRw
rcyjF40uhfHzGvdslFms8w1txHtsiqdW64xOZbeGFRRouFOndglsRGAQDfyOtdySuXBHnX63nz7v
ydnqOwgTqgYggZ2MEibAtpz/vb7ll/bi3KdBNfvMz1SEv25ShPUSN4Gy2Avsu23NK9/zQ7NeSgUX
NuO8xS4XCd6TTBuPefbWp9QNYjh/moM9Ki8Lc5s+/+xd9Gv5pl9ysnzCVJW67HGBJLKSWHBqW0dy
C5dxAKWg89aDuQEIGRSlxtWoQHwp+7g+/jlWY7ZxZvGkx0VcshyfL3PpSrE1dxi3Ed7z+XFcGw7U
go7NhgI/Akua+LY+BNyiN9lCne5CEvJrDWZVHlZV8hCDigtSNbfgbmxD0tMqEtXSsqechiAkfiZp
vpBbLVw8c8Mon7YJz4FUOcamgEQodhKefoWRb64v8MIw88a5BshQQQTiqAkv96AOHPhPoeDJ3OvD
LGzYH6b3yTbKoDcq8wAvCQKdT1P9P6Sd13Llttatn4hVBAGC5C3jClpayumG1WpJzAlgfvp/sHfV
tppSicf7XNmuto1FhImJGb4xg7yhH/T2RVf+NWXn7w2zTpbzEgrIZQFKX23tl+pi0d2EQB/9/Dlb
s7byPagl68ISqXqukRzDkxiF2gBn47X78zDL5v7h8NGV88GlyUdtWI55UjhFEnl1/lRpV5yh9aj6
910Mf88cW40GN0fELcNRl97kQVRm+oXYA2CSaF9aGOtqbIt7OCfb+PyNzcGW2f60OdQ56grLTFRk
vjo3J6OXoYrGQMqsqrdO1fINP8woW5kzyxJo5lLgziW15ir8GIl5Y82+3xqcA/GGxn1zjaNu0I0l
hkLDmkWQxoq5K8NfvBQb5+n7nfHPKKu1ElXTWpL0M5rnLUdYz5Z6mig6FNAq128Fub9fnn/GWi2P
QilLG9nhDdE9nnk57luIYWEz/rzXv1+Zf0ZZrYw+J/mcEhUrUzK3ohdzvBXk21qZ1VWSWvk4qUAW
nufZZ+WIfs8D08XG8m9N1uquGFqa9Twf5nPZN+hKipywwjbQuFdG1sa1tPU9K49UZ2HMYh0zJmpU
XGgPFRo6lc364Y1R1k1nrDGzbDLwQSkb7YymbpWjFx73/8/LvzXMyg01Jp0LXpH5HM67KoZfWJ37
zR3wteXlj4n77yYzV27o0NE6lgJTlk1g1s7CejHQKRnSS1rJfaR0AafZbNehZTNw6v7/vnB1ZyiJ
ZhoRxxdmaKJrLVRjC80r0Pv58zAblsFcztknY2oVVaNqGk5rHp5EeF33ipM0UM5SntN4E2y6lGZ8
Naf/zOeyqp8G66U6aF0NM5Sh96QoOodll4p8TdILgoIJHGlPmUt7IkXw80duLuTKWkg0AoWzpIu1
GHwBXcamfqU9Otqb9xYARVWB+HKaeXWx4Y9uHG9zZUMSI46RW8C4KVoRNPBhwhDFILy0UTyx4Zkt
C7WeW92CIKoOgUf1S1EKa/RpmKiYzy0B9sBCUgmlGP/DNH4eY3UeZJrN1mDlyNC23Z2Mx6u4epnS
yjPrZwEZJd2k+wVe37fZhu36NmT0eeTVaaBaSkJuNfN5JPGvpKB3NC+vLXX08yx+NlFbO3HQHwAJ
PUFLdV+J6qxX3NdBgCCT5XHgMH+eiq3ZXh2bkhhJUVM5n2NA6VnymxVi45O/s3Cfv3h1VghTB3TX
YAQzeVLRgK5kO1NstQx9tz8/D7I6F2iqr3o6YpCccruZoyACuA2KB3YFwPXPM/adofk81OoojIR2
oDS3uH6G5mRZcm+mkEsd6Dkcop02WBuBpT+Qxa/nweAoIYBjRdYkDcThcq2YY7xEkU6l0+S03YkJ
soO2c+lEChSIFNIdWlU9Da0Gg0Cs6RYX/mtVz0+NHKdAE2imr4BWdOusdVsoXMTIvVEz9zuL7gCu
gZUMR4dOpieSFCjQ6wbM1qSZgSOqoLc+qxeKOd+UyLPGkMuYIuXChGCcXY7ZKYT4AofnBRVgX2YR
YKZIs6HW2+TAxRmmXbfQYEhvQx14gPKQqne8k0+RyZEvbLUj14cM72j2iIayxxTEox4tphT0hTwn
UKQFsjrb6qb+fjf+dzbXTJCc1cbI2xTOUKrs5WwG4dLlrRH/503y/X78Z5jVta4tyilNlsznzgDg
v6EBKv38ScvsdJMP9P0J/meolS2zmpHphOOxVBi6rWs5ekq2Cna2hlgZrTru2mHAC/bMC82J5U1m
EO/n+fqDNPthlxsrOzQC48DHCV8xjhBjAoZ7RmOSVO0YJXlTIVAgcOrkva6UADqYTjJ85ATILBPg
m1yYmT1XsdvVkD0rtH3GrZOhXqgzfmfvCC5dMwUUP9dtRoHMKfcFRHTzKgyouNZ0cpzwuKt0PyKv
U3mrju959KusxSECXhj9eMgmAxKJKZWKcmoI3oeZSa9JKy8rJX9FqyKz0QuCEFHb5l5HRmAv4o1b
/08wYj05aOkG/t2yDPZVsrI3RJvwGsGg6ljplyGKzsOeel2jugweaVaJlzIXrxk+RuHJdTyBeBUl
9lxTpzOPId1XUb4bK9B3+eBVpIACdu9paeTyeXgkkQmIcNmjVK9HcaYySLAhu8oPyydJNtyIb+Oh
n79ktVmbqY8RNMTlblggqEsMZ70X4W0lOw8CHA5QLylwpMK6IQlwJOwtUYldlvohNDTQevjG1fRV
CxR+MUrWdQbMK4EY9+qYjinrJ2i9Qkm6FE4V9+44LBRysGmKxrXU0BuyV8CAjlHWeLpRI9dHQWWL
7xZpi1Gp0cU42DwXbglclNXlDugD0N7SNzyiP9z39fp//pmrWUtDuEE0zOhlqBD7zzWgasFkMqRY
jRtl7qiTA7dZDuVLTrR00YkM0IqCLrMYRjdDxdmhUtCaQo3uNSUokFe436uJ0xMI+6aTz5RuP1UR
6iRb10pMNDOgl5zhfIWp5WYwYGqh+FPd4Ej0b1kLAQgzv0WxhuI0Ze4DEnwsNYqDVu9y/XapEo4J
eVDR+zOCLadQAN+E5bWiPbfZWx6OgVqDKYpaFjUenVJJHTMDPSeCcmXUeJXyqzdRcJR11/EisQX1
qY3ZpN/ZZhMCoDqhqFECjv5v5x1dEsVg5AO9RBEieGKaJ3rcamhlssB07N0mPJdTihKXC0spUZdx
EednEV7185GgQL3i3TENk0cDZUo9BHoB9D5oED7PxAQCUO6ybvD04iore+m0Q+LDyTxkEOqpNOsZ
2TqIpcWTX5QJaDnhPhXqhrfw7QH7/HErRwhQVt6jg5CiHQI0hRp4kgnQsNxmaIDNAuHNHf4etTCA
jf0/yAV+d7t+Hn3lG6Eilk9mX9LLWn0k1DhpM+oeZ7JVY7zcN1/Ow6cVNP9ewaI0hkrpcR4GR3XM
D3238LOiK0hF2diLmwq5WxtmFXCIjRD8X6OgaL+Y9gw5m47/5kRxDVS4/3wNfnfRfpq/dVR6APVN
FJnAQW+HoMLlQ/pxY/t/V6CNBsX/bv91SFq0uZaGUYM14jXqrSC3oM+Q7+SLihaYRUhf5gQ2QKF7
E96fJKErZxAogMeGpLpvgkhRqSeTn9vtzbuxfdYx7Gm0cK+2+GnqYXoYcTony5lju3EUB6W1h7IA
6R4izZAs26qy3pr4lYcTQxcl4mgYv+wMGAJZ35b1/1BT9HnaVw5OjHI4ovbLt0X8CQISjhFGhzF/
+HkDbc3g8uefAhPJVKaKiWAvGr+bfQHIao5UtMXyrU30XQDk89eszExNdD6h6wonULvLQL2Yi9md
5isiriSqImVr4PJGRyjb8B+2lmllXxpV6KWcYF+0ASYXD4W0Cv2fZ/DbLPTnT1sZF2OoIcrOMMZC
K1Vg8QOQpmzQPY4EArOb5RwbxoWujEsj8iKUc0sB1jo1dbkzTM2xijRIx9z9+cuWyfnBarJVv1GU
WaUmVZixpGeukkLtCZQo3AXHrtWDwfofyrc/25l1bWAsSs0wFMxjzmIoxjWumHZau1n7vPFRK9co
a0atzcDRxGolu+yQBXoAscDNNoKvbYaLp/iP1WQrA2FafQZ+Po7v6PNDJe3aD/fA9LkGFEBhj7aT
QxsneZ2VqmcrpmmIfUHFaTSMG6sYLhTkh37eExsHap2CShu8vrs/mz0Z3bEkF1EX3v48xHJeftp2
K1PRKmzgzeJuTUO6rySAQV3uJS16+3LolSkIsm2Uw2/N3NpIQMVJqtDLuhQGOLJ6bpuoPSbbHbfL
1vrpw1aGIg0Ha8gT2NrRh6TRfKTHLJBQKlTno7YbdlutChuGYg1TH6JpmrURO52iCHtES+aoS8iw
mfuk3qIdbQylrywFKbFUQ429t5BnYxTHhEOILn+BYf+93MnfB2uNVo/UyFSSEQdrqZCJjtaT3nrY
7lnlRemJv0NOKEEP83LUInTUQzmmgX7STR+or1v9Y1+VV1Y/ZWVLEpVpNV56+Cln4wn9Y4XlJAmU
p6AL4lD4mEtfag4th48R6WFoEEAhxDj2N1BsumU3Px+ar4Jvq9+ysjeCVhXcLfyW1u1dkt5ASYgp
nhW70L9SW7+EDirEqw001HXtbnwwkf+0qzv6QMnOYnfartv9/IM2Lg997b7ItO/bGNZcGcadHK9H
8IUy4od0AlplA6TxvbGlBIkhDc11ZN1N3qkzU6MKJ6sH2oFkTgGeoJs46SXxIP9MnPJ9q6jy21om
DKcTEy9Ck6+xvLloxy7RI3ZpAeSdjSAfKcUxNTNlz5rsCsB2Z2FDjYpxgMaQ18bmcRhF7BZmcydA
NP55sr/wYwjTIfbGkP+wqEWRZ4Lp+eTG9UlfZMxAcnuprAJL2umY3dwX98wdXLnv0cEfn5Sr6nbr
CGCOV0ZtPfLKWiv4bGQhFPUE9ZhdTIVdz28zgmqCxD7XjnoF4vmFEb93YEtZKO4uS5yKFiWitTwN
Rezo2qWWBzNI3VoO0DVqz1Ch3YRPg9LuAP93EiixUEDi4gLdjFrm9VO6k9qr1ezMIc+dXCKQEANs
17RohXhET9GxqeorSphn8RzdIeBc6i8GWLxA8Hbz7OgI643gaJG9ShNXkY9dX9iqOR21dIT2QXOS
pHaJiXgi6fdZUwXG0HrDnLp6r+/iCtzbLHSaHlrmZe0Pw4mqwkFMzWmKdlcm8IsYUNBKGMzKHRqb
HVpEPuTLmoyD0F0eEkSwulTamXUxxqVtpZoTIZQelypkYZibyYcwuS7azkty1MoMsa0i7IIyCRdq
eAE44loDYTTE30tIvjGI6tIOrlL2HNV3Ya86fQ8YLosXYYtH6PW5PTNsqYkL2j+gpdERJoSuICtu
9Mp+6A3PGm5nIAWLpLqoi+slQMHjAiVy5SUSsMATLBXyFBRecIjVZp/z3KVQRgZR9FIg3K7o4GMR
Bfz/h55kvsaAUKDS49q0S03TF5niajn6UaZ3LUmBKH/trI9kulaG+7KhnsjRb2aVtlqEXp8BvJyF
Vx3hB4Wn/iAtOyuklw0pQDw1orYZsk3GRS6grj2VexCNT7SKA7USoGMNdmo9loYPV99pxUefmzH0
FokTmdALyI2L0gpdkw92y1InUYFMa8FPpwte/C0iCHpoTw1U14uLUTsJDgE560lFb5ZOar/XpxOZ
plMR/c7mMegr5hozgsP8Kamx24bKp5PiCX5bEmJbE1SRNI7d1jtxdBNim4mwdWtgzDQSelLV9wpV
PTncq7M4a7n0zeKdRdIdi2SH5suLENUWFP1TU107mYYepCWFx+8aVl8bIvHm+rW1wKUZSi9qzm1R
7nqkTIb4mAjTUzKCyCPIIiBvponupQg8jfVR4+eS5X7Pr9pEO9SNYvPw1RxAG1Ue+ppA7eyhaXaN
aPAv93sJWG4SK3ZvELuHx1phFxeAn8dqbw/JDWTsbEMDDayvXahposu92Gk4lE3THZSocjiUs+vK
gELNewmdKmzD/SgKeACta3A7c5QaDQIF4oORuDFIdWOqvQsU8L5EOWZFskMTq1DCDtL6frBuzUEg
NqoATRleJ8V7MpfnrO19kqZOZyWOUUJ/lJETaNBoHyPnuZsOaN8DHfMo1bdZeRNoz4Im089W9ssd
C1vHIRMK0T6VW9YXFHvYmBVHLYl6ghW4Kwunu1xI7MwNn9GT5Rb34pg+Stjb7la184DfiHsDmpD2
ltH9EoVe/Y4/Sf9P1t7qhTVFy++QXhjETn0rroZ7OHn1bRXwvXobXozO6LUOane6V872ZbDlW365
/tY/YRUIj1KGKHGIn5BemAGkAg71a7Tn7oLLU+HLVh69+nnyv7viMPlM0wyVQTBxjVkWw5CE7TQu
k7/4fdIB9XxUbZI6rc3x3NbsylePhuFNj1vBnj/dH5899/987T9jrx09VHYJzfxzvaoOMlpOdZ8E
RjDsp12zQeVbP7DWQ638OFSkJFrV9Oop1i4KZA0y+W+d9T8jQHnSWHwF1Vy/C1pqzLpVISY3GYWf
kLOuImjWgbTY3m0s2XffoqG8j8MhgXNmrR5WZjfJLu1AzB0ccZECO/qA/AE0t1uvmX3VzdzS2eo+
YN/tTCgqa7qO5zdwMesXqhoX6RQ3s3oSXXLAkl6kKeQzu2JfJMQtZ8S3e8WeIYfbQPcolL9VFDgy
yPpocoZSCgy5kqDvOYHWRg6FIfhSpn6YK7Gb6jQoCnSnQfxP0aELwACMKF4Mc/bU0YJeqom0x8Ok
XJn9vmgvkkL3uvrDCtH3W4Ntj3u3qLBPlfkmh2MuGwTbLe6Mqhm0yZVpVlBL4wd1vmO4JTSgerPy
LdEscCj4gbNHrbhFIo8UgN0kz0kNunhxPbKPVKLpGhhbXnyATAoccR+UorZj9pjBpVGawZP1jEsH
3r9UIOYa2xO6mor5OcrjQ4LbQsmyfROjYDoSztg09kQVryr6fWNYJ4IicTWDLaaeirtP0QiwLkj9
ZRddpLhcLYKovIUVQM9458jiNhmDGklS3FCTgpbr/klN7zJkdzQeulWJLAa7Wya4gbrskMe2Di2s
FJE5ZBOpgrsFEPAifwIgpjYUv0WM0GxeiQxt6NnYU/JLU2cHF4ut9LesfKpQLkVwH4s9JAmdoRmd
FgwUhr/WobTj4SPLRIAXyFNHIXs7PCoa83WkCLlES65QbQD5bLVDyZWOtyJ0IHg72V2mH4lEuiZ6
CPUnfcCtle9K5GqG4nbGPw20OBnjhwTPRQfmGsq1gTUq/qDinSlfFk3lHLcyLjtZHsapckqdOwwF
rnKAcGt5HabcriAswCPkUrl2nVl0n4t8yQtCX116RCi+snioQMuG2nTkAmJr6BswOqQX9fwIjpZd
LY+ZpEePcA4oaPdYwcVECYlbz2DqQGAh1OFHnNh0GBLMJp5BCYLus3ikHXdUkh7MGlq34+gr0KeZ
hC/BHS10gLB66ifabZ+nnsiAnkMKjrHLXtR7ENRKI3fi+SVP+DnJRsecQatofhd9ChercPviddLf
Z+uql0vw/6NLhC/Kux6AH2nhlalf0kUWawhtBeGbukP12ZsBkmMOpm2oR1DWBRgfyhdCtrvJ/Ei6
ydEEcWfUi5jzbQxnrbcMIMGkk1L4GUhU1wnYPvAlxvFEhBnw+U12H12B2yApfezfvYY0IeAuAS1v
JciKITgy+W+WTh4iB3sT74Chv50l8UZRXRnF4NdluRuLjx5cIsO4mqBpPDHuCDzia3KbDoGqw51B
KUaXQXlv1tH0rwSpQT4ohQwijEW6VEL2dpgchyp1SnS0zHhSzDe0Blh+RHA7CRroEWfXOkxHaT7w
6AJspuXB6FhlYUusLzcBydOg7TzfQb7tisepl0MXqAeaQKljD52ye66OgbAGD3wQF3pVCCfU+q5X
oMnZXkYodAcrBOnwAfwtr2zAL7U4Fn+vYTGpCzi5wnvbIk9aZzpF/9EPj7lOgLZsYT6eM+XEuo9B
OXR9bCc6kjcjqCT0PTPO01TvhtaNqn3SwjMvdWesYMnKxkXKdkpbL1JQxNQekmonItNNZnEVtijr
SeeDJ4k9KCSQ/U0C6zdF13P7PBnAQCYoOJxhSSGcruofOgfAIQ89VRmCKbQ8MjbnXqBdAGLYo3JD
JG4KMHkwS3pd+kY42qpV2JGOTpvTIomYdoWj1+AwxJCtLA0biRNn4yJbBzNwZf51p6wfuWVTEcaM
6SQkmmgMJ83EblxIJl0IVFXnFoAqd6A66KgVgZsL1KPd9Jbdj/rBTOK9AShO2G2lbqx13HL5VRrI
TyquOYN/kUxKDEUZGDEnRJwgbKFJv04LWMoK1VnmHhFUh4bGhVJcKyxGnRVAW+mHBPJuhuQ1rD0b
XiPlRhrMHtrpQPHzdGm8D4W1TzmEQXQYJt45hnJPsP31tL2dyw4+Al4VYqFRQwy++UUTmCcAQQyW
OTJCjhoqW2l01eZP+Ww6pLOORoYQWJ7umlA2dmlB0jwhXq1BPC8B/mBgF6bxG2k8Z2byUlN6GGHz
1GWNnXPN1acaAt0n0xghOh97o9oHDXtIzJdhQIQR1Ag+HGtuXaAtHjDi4xIxUEY1GOZbyBU6UaG4
lvxVRcdFkbfKHlupPaN5InKSXt8zKDbpYIfVlgyg0CoYABN44CR08nsIJuegZpNSvULRJ25Q0wW4
YGtPLXmalU/5efXWhWWWzio9raR6UoWtNg5wefOTvMwOpjud6wf9Or2kDqSe7rg/niJ3y0/6IhLy
n82zONIcirfIrf8dMaK1ZhFR1Yjb7KNdF1RBdyq8+Zjd9/Yi9IkKkcO0g38YI0O+5U9/u3EtpjKu
W9i960xPZqRqmEzmfMKezWLUn+T7IXreOLPfBKYQDfxnkJXPXtcpwLQkV0/0PPuG3wSWF+6KPXVS
r3TkVgDuu9Wk1DQIML5AfGmrAFwE2GmK4fBJzF8icGA49SDM9kf4Td7owG+BRvteXPJdnaEzqLN/
/tpvPG3j8/BrA5WozaiM83yiMQSljGeW3f88gKl/ZwOprgFWTJipsbUzz5rUmPtRzKcWCmgTAC4z
TWxIlu2sNvZqyzim6qPZPSjZy4Ou/Ipm3el6vPBx/qE/4PNa9wuVu2GB0N9UunGBHtZZBFN6T4iA
Dg3xIjTWqZP2O2f3DSLTKPlNquSiUXChd1HAxH3ZfSzSxEXNbDFlgRZWb73euvrIfE1BgercOBxy
9cQ8KYPl1wsEtmkKMBmJkzVvHbiqA/SdDBVvRZlBBivxp9L0o7BDnSvfJ2V93U3hU6tXfpOGD0It
9h3uOtA2gOgsAoOgUC5j7shKYOxRZKAOuxbCg0hW7SI0SYzhjVFCar28GszYSeAoa+3k14jGmET4
vQENjva5NvEfoAWuIvei+cVp4zeQMJymdzngw7LiZM3SH3L2zBDBAXTmpOjQ7ql+TynSoQNxm77e
h5Dm7hHdq5k3CCj69L9TlAmlEeI50Ootb7TotU+pVxQwsjoqjeHWLEtlgOI0lzcprvw+7RmaObSz
zuLnCgmvPILYHZ4RnYf6NOSz/a6WHmN3nCKmFiIWlauoEp29UKvsVjC/J7dhvpMRD2p5BwyJTYBO
R8ndUasUB4xhBwW7wP2qdpKkfotXR9dekvJVWEpgIURUaejSA3C9gUcI6LoNybTBuuQG5L/g1kuz
szkUB1tdQuAQtJ6O+D2KmlEyhVcChY4Z6obrzvKmmKEAHw6QhfdVNbtqNnt53OMKmYKywcCz5fZw
1DsG7RRawmHK3ZqrgRpyV5iKo0MMMbEeK4PtFP2u7QGcRfZoyCl0EekpAnRSFRYubqC/exHofYhb
Ci82o3KtqApSqjiZavqM82BqNOD6sVdYtcuoEmTsqTMJFBc61HTpTtSxnRYCwA00FVK0tgkN0CJ+
NpAYUC0E3ML3ARMLF9YxrBgDlPvOvOUUN3DXHBsQQ+jgV+RUaRW+FU4i7uW+ixAoT58KVcPK1Ddd
855A3nfmHToCxbPITbvr298onEd0GsriluaA0o2aVTCuIgOUwxbvhwpNuiD8jqE7T9WeKNGRsesc
BKuB39YadUu9AWMV2jIAvBMGMja6mqz6xPjVjPQS4vW2NoFylMIRAk9Cts+Gisru0XKN7FfZX2fd
uZ6KXZyruwR3K1AvCNDi/5jlHt7oINNWIYr7iWvoEJ7BNI3yUsBJnCYkYJ8A3PdGSC5G1l2RXUAm
3Ea/hV2Am4tAo8901FOiyTgHDj4bBJAu0i/NxwrF0g1YNXgiofzytoQYV9feTagOlQ8FqqN6Ba5B
epnTaJ9F71R9jvD/04ebjuYHK4EpUXFS48ZBP7Ebq8/tPO2qREXWLsWL9X6ae0fhT7J7RmR4H4vG
pknhW+WzCqtTEWh/l1diQkLBRMcUqtx3RQcgWH4dx60r60OzBM4ZsI8RYGWI6kwmP7RoRKTpTRwj
qAUS+qATB/69Ayin3SaTE/P7vA9RZDq7OlBRbXxRTE8QVUnhaaYoysVjUt6b2i2yLFWYunX5EEHM
BtqZs47nPEe1Bjre0kKD5l7qxRTnNB7RaSTBJc3PhUrus2LXwjZYJAeAPHesSt83TPf49JKRX2pW
HFoZn1lILkcoDZcK8jnNMyVIu3TUs2p2qoHcGjMcLQBZZogAyqy3R4wxWJClJPe6+oLHbmZkl9BJ
Rdxad+WoQWvmnuCxYuWXGuLcYam6PE/PSWPt8lH/I2kyyehybLKA5h+slR4Kh9wUNalw/cNJXFR4
r6cZfKM0dXvSHJTQdMze3BVheFCs27LSHFEXgaLVyP0iRo5qcLih+E+hfchu5UDslkfAThtnChVp
yVGLgSxDM6o+qR5DVnt5mThwH+xwxEkxY1cnxM9RVpFPVTANBlZNokoSyZ1YcWfDhNjt81ikFzWM
ZyrzGyTi3Bk3SxglThe9ISgfDEZ5KvTB7muEAhAxoVyzafsuEHHhYeMa0WLVYIMpdF0L4UdIekEE
kernTnkk6u+oOkbtYhnxmM8ryMVKn0fVg8Q7OiM8KJIUHvlNh8OsVpNvIhMy5LARi/Gt61+jikx8
bj4TCdX48X2OGqclHG0o/F7vNbjn1huqH9DMzlAObwRtbzlNLFzKE7dAMKkSBgL7H51iXWZRFHAL
vRiS+nPCAkWJbAnlh3YsQG3ifosjLtMZef84c9I4dlqzRsX5vRLWThFa0I7XHUgjOgOFyRiv8+bZ
qmdYU+mj5+SCp/kRgAinBlaDRBTCWi857j1p5h6V1zPo5FbGUJyGdUL+RSfXaIU8WcrFIF8E4OVQ
lGQJwxmX8C5QhgUOkpLzaz0zPQkdkYkdazafRutW5TsBMesMIQamED+tNbvUQoQOMldTdBeyRTad
Irdg5UEgeBDno91bCKXHBfRyn9P+vrISbL7Ezzssk7ibwK4Cy+Uo8goJzNGT/DeeHP6gtR4tpmCC
/lEHW9XF90K+m1GK9NylBvXaGl6EmRRoWbivoodGe+czhwjJEm+qnbQI0ha7M1MdywQgr7lLk30O
rnGqdz4BypDjBhvj/jiEsBvD4Bk90D5QLyVg68cyPYimxbu5cZPavDJKdpFEFXKOxB/gPsXogJX1
Xc1fRgu3WohqieRVgxpXLq3XHE8RZFqdGm6a6DI/j0xv0B7pXB5QHziDIB7RMMjr27Eu9j0bnagn
wIc+GWrotOljNQ/7OeNogMYNRV+gp/fANMizwUfp8aiLheakOT3gwe32AlaQ38+IPBCtP2qZand0
uIuQIi6KCz50O4S9CD2V868mLcB9xtNfe5PVNRKbnjF3nmqg/lK4qmbcNIBbRLXi06J9G0TrFV13
NdLQLZvpINHsgSp74JWkp5R30Ic8WBAy6kR0VCATkCCwhj9Gsy7SGRoyn+QSeMgkf6ma0oMuuJMh
7cmiVxQC+ALBujmuHYGqXqFg7trOjqvOyySecLHxxymWbYHAx3MI5ywkEPgaob5x36U3puR4TEZe
AnIiLZBBlq8dSHvGb5Tro3z8JGdYP2X0IlSTR73iZvBlVONZEN2FVqIolhhD5PTjL0uRttnmQOuk
/8lwp3B6QFvMY9Xn7IkgqBQ1KWJgA9o+noSxb8fpYtnerXk/56+Qi3Pi4Yx4sx9b9jLhWRR0/RUK
/pwo13ZtfJNi389VD1+EOD17mwjOVh7aeX8S+WMSAdTCu73Ob3RJYT9+N7xydetjKE9W+qtVHwau
go9DbRBDdxLxAYKIrkR3pmiHfYrcuTDeC1OBV1jbiXkNCDXSOJAjqyYH5fAOmmIcdfzdRmitAK+K
z4t29oRnu2FzBl2kOHZrZULcq/YEPClmvmBukIAHNhehfbJJl/j6tuOALyK8iqeyijfeqm5Lzyaz
sKJu+vNUpiAP60G8E8FWWu9Lry6Bq/h5nOV3fErrjZlZspJJxHPwJKe7fociBCfeabstRYJvciR/
jbTuVc8jyNAChjkhMTO69ZuxS13FWUZDWFKz0+vtkvivT/6/R1zlC5lQaK5r8XwKS4QXFSjs0MJr
s8z/+Zn6pZ1hNYfm6tU/EBS4saacTq07eDDP1KU7VN2gIHcEqsOuzqG9CGZvKY/8ed//Hc35+/tW
aTsmslatIPiHlCzxidvu6+cmQElDMANknoBwZAXUy19yB8ROV3fU3eTCgfG3fse3WxXnZYmsoDJp
rTBs4eA1uHenEwt0nx7b3VLdmh42wx1fgyv43E/jrI5EAbJsPicYR7teaO10Z15lzuCj8Q2xqq3g
xjepX4ymUw2tN1w36DqlV05dPmq5Pp6qj/TO8MNTu08OaDNw4Ql4eMX03gKI317V78/Jp4FXYRWL
twQUf208qQE/QMDxnDkkaP6Ps/NojlsJtvQvQgS82TZMOza93yBIiYL3Hr9+PuhGjCiIw35vFnej
0FV1Faqysk6ecxIJ12Zwcje6ogPeud4d8r84y9+TXQFz0OGjPpxpWsxzp3JnDxOwbXDotqGHN+6R
hn2Yn0db+QpsYYM1yw3f1x122Og+tB9nQ9KXxxa6AyRygyYta2LdmJvKkGr1eLJ2ndvuu63v6E75
HuHML9kaGGFwJZ4j850bc8G6PoVBXQzULFjGrJ1yn79Q+CE4UTXdFAuR7TpxIufsfv5y0T/Nc/lN
n8bMawUvEqkZfx/f4sAz180uYs90aFBqA1hvm13vCc65Yv8XKCwf+9O4qw1Wt2VuYPc9cl6jW/yr
veQo7dqn5DWzuYAZu8GOmq40lMo/cI7+Plh+GSw+Db7aaXgDqDC14uW+affJ4bdJrifvzm6iJfat
Y6MpAhpi+8shXpMTTQMRZ6AxjnpT7s3HGA4AYsmb9JaGj+7/oNHWsmir8QxdIoGULHyFKNz8/TEN
RWs1uZflE9SizUSC5gfxQV2eCFq664xLy7i3zFehekf/Tx292Ugjmpe2/TDQ//dB6fyvl5mfYyEX
tQxZF9fElazPJJzKFZlvTN+xbbLFi5jWRmeXeblC/532n3FWV19vNoEMDrOMY/5a5Aa86XFe40JH
d3rmkFL7ODPaapHbIPVVv5fkUyer8Cfo7zqByhXiNlR+/G4Crd5Z1kMsmvvSuh/IlCdePPP43PQR
/tvFZqYtuvggwxDL4EbOiQieCXu3HABlkUcMAs8i0kHtSaz8zTCbG8HItpHIv9ZRV+NBhO9nSp1a
igz8qSKoGgZkyQqCRespFUBBLfFyLQ919CaqfNe5fY6L1pOwgRKpfmV5s2kagUI6/XdlKKnTvDGl
8UaMovcBquocFocsv5Xq3o4nxTGE3rV8iAZWyQOT13Y03wldiTkCDxxSZDJ1hWZZVgmjUbjsTWoM
aez40qEerzWpdhO0twVYdM8bMqFOP0tQA0SYUuNLR4MyqeR1I8huKOEYrxRgcLGTCtBU0ldyTw86
Q12Im0zpbbm8gctiw3W+aqsfenopNsCxcnIQ0uTYZhLoN4xn4VkP6SzCE4v+kZetPwDOXnY+DIzE
a/OLKT7FkcJrYEKs/pbyBFQyzZHS+Tok3wdmfI+FG9m6ndH7QHrbhjiva0j/FHV5TcKzvW+lrRGX
m1S+MdWnMb3qeOtr4w9JeEqkwF4s2lUhv8m18FKbO1ubZrts3yUhcZugdszZPMZlQaYuQ0XJXBMS
iwL1sqA2hyk0RvDPPdbMalU5auuDM76G0rPRYe0/Q4LVjVPSTlhNgCHLPMbYC7JynVLfNPT7MXxV
hR8xwK4soyNaMEaaryG1VfloPqxWTX6rqLY1QEaqqTjBJEIzGHnv+640AcUakpcJ4za2fggRHZR4
/SuCI1SXUs2tY1gbub6xmmPcXA/lTW5dKMVjoaReO14I1q4KRB4pwXZK063pvylaDLCDkkQpD3JJ
6264RzVYnDbS/i2767tLARDUyi+h94StsQF8dvz6YpBowgHdpggfDbpPZrToS2lhJ9FXTrqt1ecB
zujUU60HANS4lI/1MNqF8kavOLsFTQlCVjF8m+Z3+gEfQ62nVK7YkXVVdPMu0DGHxn5IsDRWr7sQ
AhNiJpwoajpGpW9a8hkpSG/ICA7GolCGVJn6Bs/bxhPy1slaLibzdbJ6dzAgF4MF1eldwZ92dDoS
aAksG/FuyC80QbMnfD1KGkICxl2E4+hOg+xJA7AZAGVeeXXxWPr+e9B1Tl2kx3gyDpOpuGUlHi0F
synjI8EZzvAfZT6D5P+SfNFO4YcXIAk5u4rXGiStaJuN/b6eiHHJw5yUXi51m9J4acrdOBkbIQyc
XlF2Jd/ObCLXVwGh+8ZtQa7S+q0oTDAdUqjpFGWFI2HPHcNAaRbLVekpjayT2NDbIjNhIXkS9PMc
TqXVvytp4EQxuzqNbQnGd1HhhlAc1Ox1BgmvpidVe5BUaM2GZ/VP00KsarEFJF6lZedmqrlJwtwp
Q9lp2ltRAP2lgNIP2bNRejINlfW63s0QovweuygpdwJaXEF4tYuBCj0kLqu1MSW5TucS3AuPTdg2
5VhvsMK0oe66WTPusgTPp8hR6lc/59QIe4s9GPoPxnBK6XaptIAtDawggZ6u80/K8PoIcTwVEIxg
udXNTsnfUIUXASLDnNwOFk2RU9yK5Y0cPMTWuJEtC5b/ozTdh8ovs3lq5DfNP5lZuR3lj7ZUthYV
t9mszlynXyXlf92nq/xQqfCVMtlLPF7/I2NOFLN4YxX7cTvt1N35jEL+OqP4c7Wu0kOllmS/Uxmy
dSSveOw4KPfxNXKOlPS0sE1H2Va4KruDg4sGDFRvfgzos9d+QHISzmarXyTIfy3AKmnkslWFRlHl
k0aHJ0Wx6CQaASie02Mu6/hdPrFKDzEAGuXC7+STZbyHNOtJcZP9PjNSlmfid0OsnpFzJyhaPpAa
GVemDfDzqF00l8pRt+N77IFvFlwCgo3TXGhLDX0v3Gh27voby/3ROaBRO5j874Wb2pDg/kf2BF/l
538t9QqSyaO0a6uUHxjvx4vBzV+SQ7SNgk21NR1tm1xDslrghMJJPDrX2t8vz7kca90Vuo2UKO59
8b9t13vVMd2nP6vXci85JO3IR9xigEyLSSyVjmtzpx+p8DnK/szPWGu3wVQMHSoFjFpLlSRztfu7
IQCQzho6FGf5NoXeqmTocpr5AqnCJhqQVSjKVRP/zMJmZ1C9guLjWGa6zQDvQ+lCL1gvq9iXtOwJ
dTiisXL3/S/8bUHwzz7iaQHmwXNK01bJaG8lgyQrfCZ1S6VmT0nhanZCu3lT7dKbn4LtuDNsdd9S
mHCTveol3kKJr+1ymz+wdF6JtcU51EL+ctk+/ahVnIoLfTLjhh8lb5PLBRZqnXyfX5ce71lXOQ2O
6Bg3wbW/MXfl+dfAl6fXgHVsaFji6etuc9E0Fc2ozUuUHBg72lWHwv6Ng9mU0tXdeYjvK/wSGprK
SvMFMB5afYU0LyRNIOlENAPDpqWyGSCNo7+wFA2bGvQ2mq5kPbKXS+37DSB9+fb5NPRqrbWgtuQw
sKRTOYeOOVVuT4UjCe59HI3y6N4fX8zyJpotL2nm3ZmxvwzHpqqiKTM0TVxP26TGlfRRtWy+wVXt
1Alukm3xYdJaGhWSnaHB2Whn1BD/tGH6fSY/DbqacNIosRmn4RKY/G3uRIdkV22zt+YWBmfyGriY
3bqUm11zE+/Cm+xCsmGZJXZ+osmEoznD7iyh7Mvt/ukXraJEouF5NYyBfJoO9V47tscfsy0cWpCT
79db/vLS+DTQ6vobDUWA2cFAvafgSrfpey/1MptFcJNTnxObM3xrTBxr5A3P7M1wEe/aB7yrbn0f
38uN/CSd+RpfXxMUBtj9qoUoYIVuyxH9fE0/WuY+2Yi87BkMGODKE0/BgeakrmQbbxinPkfeOSHq
F7mJIUI5UyXD5OQZ5monhFNUinVvDr/ToZCX7CvimK11Gdn6JrsfD8GW4thpwZM6Z7pobeElfy23
6UnZQ+75/tMsQ/0dhvkpnAMaZIgG2th1AOiacmrTeD5l9UNdvxeKcSZh+OKcLyMAbhvIfBFjrXIS
TWwxEdeCmYUOiaTBgUL4c8D9fx51/noyf4Za5SaUVWtVKmHXaoGwEcMPdRLOLNc/zjoEjL9ms8ou
enUalEWlT+RQPLqEdw/+QbeTw/jeHlsE7LNbOEpgj8t5PXeMvgDV/xr89/X1CfKs9YYm0ZMyc4z0
A8yjnbHzD4s+Z7rWaA3SPsSbiP16Lqn56hOSQ1iSrBoopmCfs4k+jdvmsxa2YiedtOhhAoATxAFd
oOkls36Z+ZAtuCViOHc9FAIzsc7soH8xzwUWpI4gktKY3Ix/j570lmIEIm6pCxin7NrdUrSozwap
fx8Mfw+zwuKSpAs6vWikUy2j4uwPffdrEmt3Ml++P3HS7zP115lDnmWqomLBP7dkcQ2uxlKtJG00
AK6OEcrZ9joB8gsUsPNuvkgJSaaS7wKL8DdFVJ/Dk1HmN3M6/dIB0KJGO8RAAjwEL4ahsOUxAK0Z
YLUUxnXfzntjiq9V+IqRUR7mdkBgpG0Gqd3Oo3IIyxgOFlVpnweqLsZbI2ucQUFckOTvxWDtG4q4
YoWNpS8cjXC+WWwZDeAqsSMoZ4XtC+Z1Xy+mY9CPaj18kH8TfCDF1bSCz+W9OT1juOe084j81Xis
VcQxUv2eSvy/TQANJtvVcG5aI3c666MwbidLd2OdP1GQIoYmhsrmVYtEIqCIPxnciCH6kahFrFRs
kvlX3uR3iWUdImsxgTR/iKK5m7Gv6zvqrgMKhMT3fOiiBozAdpqsjS7Iez0Xr0yBDNzIH3Vf91IJ
dtdM30P4lko+2AuLwRjDJ9WcnbiavKrqvbmu7Vb1oZcAWpaaK4zFXgt+1vEpKANbh5og9erWR8JZ
iereN8aLTIouuxCMbJ43GkrrIIsuZp7WASZtMdX40Hw2cN8WpMBNJ9E25silC7dtoZdKxIWd2lG8
x3wTBqhtBNRPNPplBtUhGTU3qVqs6KZdOJQPfnKlV6HdIaMn3tK6u73XDOtCbzPHBxvp5YJ7pOVn
f79vzd8utH/tW2KfIus6ZXUOo7imvxcmtPoik8STSiPD8gIHg22HPKby06066k6ktUgoekdr0Q3M
mrZVLfbE6KMxH9wowGAMBvMxt4DSRsUWo/dMe1LLexO0X6alG4cfag06hepRL+ZN0bY3MHAdq9MQ
VIbPBRtOQievG7dqozzL7c0ACNiOFNvhgkwAogPqGyudsCpIbVz4nEAZYQ0jwBLgjtb0WMn0A4Xm
C3hKoN7jcaLhdyuhjqcnuTBgQ4owf0DjXio4Mei+f1KUGK926CyRb/vlW1i+0kh9g0e8LUtvcWC5
lYxplJjuk7B0BRHPXYBNKYldAecQVX/KkfhY2ASMKrXIgSmBscYqjSdkcgq53YkqChottMVGcGOY
TXLV2yrLNMzvUlbuctPf5MbkSijgZ5hR1YxrJn7Ag35p1pLbNHC8qr1EN2K8ENyoebfgqnb5hwwm
2/o/DPRb4gwLTdbcILK20Gof+hitTY7ZQ+4YxJIkG5wKUkc1zrtER0AGOJHwYwCgRXmEJVoDIqte
Yal4rA8ourwRCcgUG1tZo9KlF142F04kJrSw/CUH1+pUPEyFfKiIFqD0BwufTxNVm6C/is2jzHcx
28jTkoROpAiqhjsVAojYNndYw9p9EqNFClwtp3lhJh2bFPg6+OhVciJ6iMZt+1zTUYWLwI6ybitB
WeM8OwK+AFYhIFkCOY5Lp5Qqp0CKVGSigxmvq2A4mVvVxWLnqWTjfa4B0BaHCKFcGFvPhXDd68Y+
KPKdZMDteVB1AAwhFOyirbZtfSuCxPKEhfQyIo5P7mIM5/Fb4LF0gxSenq3lYwCvsO9gt+cBmsZk
kKkZXM7W7GnWjS/RE8Y3d8YwvdVlDZFYl7axZF2UPTh2VqLkU7P+irWoEFeIM944DZkExmpBh4TN
NGxLENy5RWMVYtisTmy4HnvoEFa2tZtja18FMMHrrDwWeu52lXxXZaKXR6Or0bSoqS9aq0D0eiuE
s21KFGMkxAzD2wCLXDz5/qNlUaVF6xBi06xob1M+g6qHe59mwGYyHCotuW6naAvtR41+ttZDaHw0
L9o8oeR59tv3hJ6pZVs5mdI48xi7VbxQ6yt3aB/9+rKAiG5qmGWA7g/dPhhu1Ug6phi96pOPwEDc
F3iDVnLjqAU6omlwtPh2ElE3TvImiSIC3M6aAHlx5qjiDXf0PRA92OZLId+18stcLn4aM2TY7Nhj
8tFJAo5n6UYEjFZ77ZhBOgtwr5+6ztZL9KudvJ1/trr1qEk/BpjHcYPzDCeo0N/DFq++stvK+rjP
2UQR5EF7En1H7fuLFByi48srEUxUs7zo/NQ1aLIx+vRibpx2TJx0Go8J31QRqWCFkJzoRLxXE2mv
lxYc5Br83N+OrbmpyminkkXlFpvxp5qChs3EjOboU0lLk3ea5cGZAz7TZy8ZHmnrAbn66Fs3fS9v
Iw1/BvjoTbikJiDZBqZ88F7pTWcb5WTTCYQCjX5qB+orb1p1NYTpqVJrb7wuxg6FZLwTi1sFA7rK
snbwq5X6XdJgm8fNTSfgDh4YJ3PxFB7EF3wVNpnaukin9yUG4NCphvy6hb3RsolyHYQ9Cd1Oh4pI
YC6VFz+dLsr5ERbmHd5mztiCgAMuFYQZPeN8mo11qZiozGjLG043IUpABa+jTo93kXFljAmEcnW4
y30D8Ru0Wjr1av5L10OE71Kv5GcV9ds0cssbFXcFQgqqZ6qxTUMAJJTCRrsvYMZrKF0q6zmIH2sK
nEFLVJUfE2He4KzlCZQdesZvoXwvQU4eP6z8I0jvrUWevIhUk8zGFdOumgnyW75pUQeW5UPWtbbv
q541D24p5XfoInRUvyLVF6v8MCbZaXuE+Xm3NdFmF6ppI6XfNVSFojDYifOrVOdUWuaNJFGrGlEc
6vIhC55yK7DrHkuX+FjEmFJ1odeZJF1UDqL5QLDWOAoqPKhMjXdaA09J0+zQl5BSXAuttY2n5qQn
/QFJJl2wry3/xWh/lIsudanvZfKupGxoQAsH67lW6I3YV2B7uAOPbLy8CDdNUTgil1lOT+RBojaD
H2Ic/4qGcTumgZuFFBRN4UJJZ4a2bKUJjh3RspGt51nCJr4U7qaQdou0N2k1r+DQNHR0ClO0CBmN
bo1yF5rtq+8bThupdkxtZsJlterIn34GaB58qM+yzhtf/lCpNw9kl772k+7SF6OVOyYuQxrbqc29
aFSPIzrDGmayLAUbgaxQl6ZfRjhewtF0ZjGklNxdmPFP/IT2InuyUAruSN0ttOtMV71UqDD8OiyW
lpjmzuaL0CR0LY+4VK4L6xTMb/F8Gw/Pcv6mQrbMcixxnsmQPGwZbCl7qsunEmJvaeEVYhIIwMp4
MbiGFVwsKvBgHJwaNCMaBE+Mb7lJPUGGws310jyPtY4uRbQHI9vUNZAnOU7f0V67T1wjJX/IL7EX
P0nc2m1WumY4PFjCAMu55toKHVEVPzBsCO2QN209vndy7fqCTBlpvJraF3/cpS+mIDiKNNlMbBAU
u0o1coebxgghdj4n4eAQGJBVXRTIhFOTfunwwFLQBlG9TP30qsXQYNDKbV0fm0UbgKA5E7WtwQ2m
jP4eVJvKcmWnKYVEGgAt3bInkvNUooDW7FpY71OHuCfEs2A4yKK5GQ1/L6LyCiJUqAqu1tT08xmK
AxW4GcXRlE6HLOU6ykkk8D2YOI6zhM26cmqwDs94R9CID8UughVxoFzOq5OHdSY+i/6VDCk7qIqD
MhHD5Hfwq+TeKOBClvNeJA9o8qtxuEqU21R8bafsasLiG5wTr0BHWo5KfcyBO0MDhySE0Gp9sJSC
ImK/04Ec8/SjHxR+iHkQ1GYnaZOTj5ldwjRG/u3WFugFz7FpRGNjwrw/Jsb7GIfYDSwzxsCojaAo
p9g3lfbYdss+42LQI7qJI7piaw+W9CY0W21oaQftY+lBP3Ls8CL4+6rwIAag8SQNcl9T3qPc3YCQ
6jhR1Oohi1NX8sO9KFl4iN5h++SF832kAlxNMM1mQPM4dzPNt+W5PNGaDh1bBhl8cT+6zIkjmhZs
S+uXWFGhNXuv7+H5ZxzO/DY1UZCZPDhqKseUwebovvHnbRBRx05qT0ITWJKNz9QIcW7aYrh+Wfmx
5wuBV7Wxwz++ldWHmOePr78VY7EwjinVX8Dap0xLuzol3QT4S7VBvJ3a/Dot3k2js30dsTprmCo4
AyB1A6uzJ63elpAbesXYQuR1RRYoz7o9GCvOEdR0M/NYYcuvGOwfJUywQSdsSNm9Not2Y2hHEfa+
wfWm679meAC9cdkm+s7waZveYyXh556s+dycMFPizlasgr4XhisvdObFlEj/VaVX6nDGH/hLAEcF
cMTDRAEDMFfoUZ1Bc2LLQRTcWxfNLyhcrgIGKrjRRXscD/pGvJhP53lGIAtfwHyfBl6XpUJdS6M5
q8aTXBR2V/qboPiph3tVsnaiKTtoJTZiDss/VJ0a6bms3XXckYtISip1Onw/GBAzxkBz2mnehmWz
rYPWgRRwHXEjpQUsjPFJyeFqVIi8lG7XS+1rkT/OGTR94acp31e8WOXgec5uNV6mCf0T8sURvt7O
ykWhn5RIcH3ekgldtnUZe/iHIESrhQtHGj8ISemOGjfm8IE9+0aMk+0okR+GLR5d90POX2SnB8+J
9laj6J+beo+PoaPEECaQ7rbUuIqxRW/YbnxOrlCZKOCvLdQgiXQjlA9dGvIP0bcjwzUDXU4baltF
eWjqBGcvuIQsl8xDZUbzPALI1yQcybHUHifjLuLfTJKnWAg9g4l0P/uJvS6JPFOz+0J5SUmAi2Fy
5OatNk4Y0BfIhYr5R4guQiInDGTraMU/GhV/EELylFGFj2A74LhgvRUQbmQiiVq9jNwWErqHvGow
bBnsQMNjDTcIqXxHNLoPG7xNUl4R0n7un0dVcGjLtk/SnwhtXR/dxNznu7xvD4rJZcctJPl7y6Cl
qBK5Zjt4kTgfMon3pBJdcp3CFwl2GGWigGz3PUoHrYodBRvcZowPLb8qpQdlHTwGkox+CA8zo7ud
GjjF0ZU1Hy2ScKPXN5DzUbngv4BfGak8PWagIVBSU66r/HHqwffnwemybpPmxOSo3NAa8TiliFNm
5dijBzEq2AzlD8yV3ImNGqBUitL4gNuPG8lPYoTyxgTAAYxoyNsGNC+a4Z9S4m7QlndZkxwL2oIp
wbtKDG/6kTej4pUi8o4EZxBN9CYQA3wuYDFpdpzvwAZGtd3n5PgCXQ24imk9B2c4fcwTH1c0tGA4
xeRlht1BSDjFJqGl5i3krtqSJFkCzun3uvEGXHHU2scsPvlzsBVb+WBluR2qXif721gVnbn+kKsd
URdpGNlwwocoOsfCmT17UvprZd5H5bYqrmI5f50743Gu8ZgLALS0q5wcqhjmveynntDgIQ+Wh9iL
j/j7lqigrZi/5fkBgm8e0hGETUOAEAQIIFBMGtVL3rpPfnwpqzeJv6MDHqy9aJtS8VIbbTdUk9PE
4q8mfU2mCN+dx7A5ztk1XfEuh6Ghc4JqL/46svpIpR09DQk4Ex+Sx076WfkIHwA9StXwMiTEdSHZ
JRonc3pcnCJLNKlVNO/Zm66sPGS8JcyjUuG9Wibblotf8K9LY9jGSL4p4V8G4mDH9ZHH5ktoNYeo
vcF9Ab+R0CXh3TSYPhl9gJ6khU1YeJbAMpDrpdK+6jBM0t8GlHAR9o86l0ZTWBupuBH1dlNr6ZUs
4iao0SiluZNH3Hzh59THSLgUlXYziA8tmYqRPwxQzgScEMfSOqUCtSvlbjS4Wn7C57tssvCpi0RP
w6oiKTGdsshy+o9Jq2wr+pmL+LmUUHuCX7mSeYW5H4af03w5V2/NbIGboUHStU0+5q4Z32v1daxU
ZLQXrf44h9fYidkR75YOtdX3KN4XFV/M2P5cQdYKTc/ruCqrOhupPeUQJJKDvrdO9OW4as64ov1b
Y/17oBWeHsyiJCVJDA+dClejH/sZi58gcs/MZ6k9rEHJz/NZ1SZCa7b6KGcY3HgcYfPa2OGdvF94
57vQFc5c4P9yzv+e06pwV8qS4IN0M9jyJgV3TBHT9i1terQrpT5n5v5v1fTv0Vbl2TiMrEDA4hHP
jXepqzc1rgsYafIfepwCe1NIsWdW84taC7vDoC4qL+zv344Snyo9mjyOQhvrM6T65DK7xL0A8nPo
LWnKUmfClsmWfvWXCfJb55z98P8jO/oz+Kp8Z/SGjzNzsjD6l0bqXAoAyq/Ku3CrIhuRHdSJ+nvh
5aezxeCvN9GfkVd5GdJZ2ZdkjEdap76A8W3POyZNNXZw2tvzpaYvis/Ll/2/4+lLYf7TMmeSXsqh
ry3LLHkU8o68g5NTtCW+XnQXgze6OQIR5aewG47FmXP5hd7q78FXEcDsabxTSpyYxsVr7jJ3ihNc
b8tFh/tYHsqHeFtujetzMqffFP5/D+qfOa/iwZQbejlg5nMaPVhp/X1lB+6ynyCWixfcGdtzI34d
gP4MuIoMvVnJU6gH4ilX5N1cF46fCrvS0s5E1C/qhn99y1VMyMNysJrBH06FIWyFRHME6UrRaZHH
o+rM6VyW6LslXAUEuYZWG03Wsm0GF/cGLIDaXW8D97rTu38msp4JBfqKsxFBHQ9pw7voXMzDIqFU
kFCe54Z8HVL/fKUVPcCfhLgYBLZFGb+a7Q9Q7Y3VPRYwetkx2+8X8EvihUp/RWQtoigZ68bzNZgu
bSSD5bLwb/L7bBfdJB+kEg46dbtxttJT9KBDCp0u9GO99S+NC+u6OhrX1e77H/LV1vxMAFkdQQ11
cjFNEEBa46evXYviZTee68n75YH7PMjqwFm45yj6LA0n8WYJp9qOHo0ObVzs/FbfCefJc1+9MT+P
tzpviQoLum8Z77+gVtxQz3nIvfGItY7bPoWediteIdNA/Nbjf4yp9Yu1s/bn2DXrnyHqUL6hE9NM
bdH/iqvzqPaDpiVGJ16qwp2uXRu0+Pv+4/3DZl6PsDqGkp4rfRIMIq2pqHTf5/1Wf6tOvqOc9B94
X6b7entO/ntuUqvDWInhBKbbi5cBVTF1fvbr/sys1udwPanVOZzLXMxJpcTLSQhumqwHtg53mDDQ
StPppsczS7iOZOvRVld9ZDRyOgiM9pvq6HAXvKKKcGWv8AwcOc6lNeeGW93vnSDJImAUe2Kr/ppO
80awkRctDR7a7Xka0jpvW03udwr+6XYf5M405mVyuGZtTD9+j4bQo/EjOqMeluNBAHE6s57rgLIe
chVQOp/mhnLIlqxVXKQc0dZIEzGKdMsjZONk73fbxbz3/Kk/s22kZeU/zXW00jhql41ZRNNGgD3m
Tz9k40eDZHxMfnw/y/WNtJ7kKsC0YiAvfUTEy1wE1TDIU3DBkGIYqjOtZ7X4kA3mTgIz+n7Yc1Nc
BZS5V7OwLhm27uPrqgYMEoIXS78LLHoXnHlgnDnnv1tLf1pO2C1mLI5s1KL+sNSDOjVnJnNub64C
SVuFdM7x2SgKyjGzOtbdoqyaXifjSlCoutx/v3bn5rOKKnUchdk0Mlxcim6r0OEiOBNKzu38VSQZ
SzmdLTzGL3tNulwK8LConzWgie8n8s9tut58qxCile3QKgPj+FjDUTy0A9Vy+/FHR8eHeWgpNxuO
pU743V8T2rbiUsdL/z9Wk9x9cQmQdNDj1WqWbd3KXcZvaNuArm8eFmFntsc//MZlmp+HWC2ngNec
gZkHy7kIjpTCgXcGDSG3hfExhGhggW8G0k0AaXvTjdqJovbGauRbNalsuZtf6lxwS632UlX5//kC
n3/a6gvUMDmiLOWnDfjn4wmBg49j7g27/2WYNpKszfB+liH91f79Myb9A/4Ob3UfZLma/L7qJU+3
cWECCDbJEEc3c/Jwp6YnhJnnZvpVoPs86iqaW7XeW6XITHNcUyvRa1sT2+HUDfKdEN7oUWjrOK6J
fniX08XbnK4jaAhTZedS4bYTJs9W56YwyCb14ftTsESHzw+Qv3cHnpl/L0fTifWoLz9Moc9H2V2r
9U8dC8cpjfbfD/Q70H030irWD5U2hf4S6xe7k4kVl53So7OL3deevtSjNv2H704353xO/8HH1lNc
dsSnCOyXBQ65S4DEUA54HUZ4dSNEuVvPR7/aFcOzBJY99tmZCZ/baKuc0pKjriuXjaYuPr/ztYWH
2fdL+tU19nlTrSO/VYhhsATKWf3Rj3AQqtJOIbCp2XS5uCx9P9o/KMN/6whpT9MtERH9akKoH9Ww
THnZLK4u4x4mIL1p4av6+DMk93hf26JII+qznTa+3DmmBk/YRNGi4bf89wckMolSRYfrKxSaTnE7
R472XixUem8RVEBa0fEf9M4l6L8TnfWG/TzsKnBKYSzlVig2V0tGSzkic/vd7xzzeTyd15mdneUq
GGaxnlZ6Nv83nDhTgfDwr11sNyD0Qne0U9PB1C/yzobEr/bRp4musauWy9agk+QysmjTP8pu+qvl
YPp3kq3Y4wlb+/CjplR1tkfvl3vq89CruJjKmRINstZcoXZ1ZZw+7gK334AuF5sw8BZVn+7m++Tq
f+3TsGzmzwOv4t4cd3Ki5HzchYJeX/0HhJqb9lLcnYMGlHPru4p8eC4UViJITLII3Rjn79y6U6EQ
d8ExG16SOd71GtZdVJR8OFZqmrhmIEI02ckJBOD4QYOyjWuqKabbLnutRXpU8wwptCeBwl1k/Jzw
+6GdOU7Wlz19sqAXUS57jZorLPI2CvRTK2ztSi/3SZ0XZ2LQ7/6j35wSfRVdaRfVhfDNmyvFuO3i
yA6LAf/L4KfZ36eUa+X4Qy5wr4+xpp8iCIJ0aojdQo52yqhvIzzkJxjCaTw5Znmflb7dm/eSJdh9
dhOFt34d21rladNjMN019D0Ii9jFkHgfVqo3C8KWl7vbKFB45wOGsrQ+f/TxXKsR3W/PRL+vbvDP
G2YV/ZoIE+1KHpurxhXh423o1vHR4QCXbnA7e6d+bS8qL6y7MNhQvP9D2nU1N45zy1/EKpJgfGUQ
JdmWbMv5BeUwZs6Zv/42vHt3NLBWmG/ndafWRwCBgxP6dBdoR67P/wLRD+C8fWMBQRlKfbu3gZ9d
ABtVF2sLkAS6FsAENgmIGR6k8X8W7ebuCed7h8yo5zbC5x1WGiAld4oT+qbffUKEGpIjaMiIij3m
qXfzeKM5t6t2dogxNg23BeBBJrM2tQ/zDKrJ5kLRfyTzg1T+MIC2G8CECMoRqXhayEMDtScDuOvu
qgELyGTgXoTgGshwa+xXCseio8qSlbsI8JA49EEkAY14NM2BjYVWm2erz00b9F2QIfjtUjg9vQZC
H6M/QxFYBHQjA6hV7mN0uCEu0RvXuRm5i2yDsbFwNCAc0DoGRBUqSNEqzzAJj4cxus3stwrgTaIA
HK5JwKl1vpVB7g5/u2nBHQnaSIxD0LpYAei7SSyQli/RrVU8yTam/rsuAw4M3WRTHW7OHyXRW/M1
F3AUEikGNEQ6GR6JHWZQzxLUa0B+guG0cMtm+NH/BjGB4ACLHlR+2mBoJxA/xHD2GF/xa6BPA9AN
rgArdqzH2BMdpG8zTpyLN7m3xdQxdgHthr9cPMYNwBAwrppdexDL/p7MJY8Orck9J2Va5VNZm+0+
2eS3itM6YBgO4NMcwNud3wgW2G8/43X5cVdWyVeIBmdQXM5+tcqDzoH64aYLfuONZs/TOVuch9dB
hmZaHXu+EPdVz2jh5ai15RvIC97/DtOcqjJfes4i52vBv9jIaovVZUm+GuJLc6JbWlEPIukeNC3W
1JiIQ3TaXKUU8S7mINdTmH9W06K5gB8WEFVUQI/fdz8GHSxEZThcmRF0nzB2Nl+32vQR5dKlHCev
IIodPNkCGCOhKrCDBgGYLy6e89CKL/KkxxvWVcY6pRrIZNppX6kjcBvJe7UAk92a0A9OALNrXLuh
q6G605FO5+aaSA+gX8cUzXsj2a4xYRyJ4npj84geVCC4ycOPXqbgni6Q6xHMoJfog0KwxQThepqA
CsvEf5veU7sJigxtS1nxEkBklfQBhKpAmIyulc1gLKdAf0Cg2dp1YMFYargh4nfVTQJcZ5LDeO5U
YErVqxsDqEdMBYSAYwK8hRktJbtNh94F3HJlSRfofweFRlcpMEgFQPV2bfpRKvl6TAEfXDDiwqa2
JEzDlE6r3CTaszkrHnRqwCq9bcgPVf9o6nsbuMYMblaeN0aiBh2IWNsBSGdMqoxLv4YQGTrsk5s3
OXrNw0uc2RgGAKuKmq3L4QK31QO/7wAyakuu/EK/0SPpQceMWLQAIN9to/BHV5gOyqJOhlVJgBnV
C6ZC7LUWbxg4Y1jM1TBjKgWs0/nWGjQ3bRavT9XJLdIOGMX4WR2wdelh1F/HqQbGy/YMuwOZjU6u
kgg7Oh1s/WBDlHfKdqZaYwii1cKVjSEx+Ro6tI6NQYZhfG0ysEP3T1airkGYzVRQMAp3myKFlQCG
bCnmGsLEt/SLqAzIkHnlK/Sg5OYOYuVuPvcgH7qvMKyzAKZR7dSkwSAY4vzpEPebvpqAf4cekQn9
y8n+mCrtac7bAwkh5zLt6mjZx+Uu1bpdmWwlPGO0nJ6ige4iA+DvpL7M2nmbgDl9LK+iFKI4S3wP
mnLwfH/02Y+ulveSJpKYE1xXnppiVjta9iViBE1+KVNGiO2QQlBGPVnGOvKwFhf+6LVBuyiGFwKh
8ivA//60TmeMkSALxWDdFiDk0AWUDxGB1qADIEySmAc/45MsLhCKonomc4wklGWD010PFAXa6z7G
lA6SkHTkVFXmeLFcDDT0VWIrJRYrD2+tcZtm15p6LcUi3IDgFeHBqwYIuAF+wZo6b/KMh2KVBhCi
uytuxC+kIHrl4apaWRRy1WJFjOaQ9Z7HVYuumjDGECyJB0OZ8LjtYCN6zMDyUayG9fu8kgL2TAlr
eoJjb3Nvfk4WQx8U7N4TAO4rCmrSaf3uGE69kT2gH1xhIUtwBG0ujywkPZbqEgENy9PpJzKQYFi3
HvgpP8QI45M90aMz+AVAPooRbTJCf2TqWIxIg9Yt9pmKmzYgyoCfwyikm0GAzxEEpoJYw+ZefmUo
jSbSsKfzjQFF0z4Ae5tvHEaPgMkJ6EBB9iqKEW3Oqyx5PxRS9VUGsJ/+iqMMx3oCf5Wwmy7yYHyt
HwScdjeOFrttg1ffdssqemKN9Nw1IVHfbqaHbsLB6aH+Jl7oybNj2IoCaKQig7QB7u3oa0JTWk0k
zWRnh5FNs5uBABXPh5ODylW9FXxHkTn270fmrJwudReGHcorJZIJkPZCJvJm9OxPa1UFImDLNy3e
r1D/aHXczUh7KY7IGDNzIz10qIGA475+hgIyZpb2pRsGxQP0Z6wcsoZXGFlOleuQ0bmKC1qihXPB
cm5kUQHBou7rjkLErwcPCpPGBQkqmI6EFKDfcGf8yrkLo9stEKstVp5sAKCfY3fYIygAN5qEkf7n
r0EEFxLctYtpJqPxWhnbL7xFJ2/t0fZztyiEmG2K2U626MlDpZSdLs0BNPgOXxs1PKHrFe0y9xj3
nTJVEGVn31t6hyxhkII4vXqVwT8miZ/+k6/x0fK41xjYEOgGFrA2QNXDSR+g8IG5bAORx7CGbAgq
ARnEHgATcbLtfytUHhnnysKQD+ltrcRNkrfNXeYt678YglnUISLLOvmg/TTF5+c5VUmpaji7Ndgk
C/pWg/8AIiKiktLJAs+RGc4Vod4Jla8w7fam3SKDstbDeL3IvYsJ2V3bYXC5hTxUHBWvVYjx+NZY
67G8Tuz5AtwXIv8vOEh83t6VQ0Us5jgYg5PmKuscR2kGNfBw9efOgc/aaYXaFoQ52T0Zfdn4cg6D
u7gz/BKcvr4574W/FAS+xaxHO805BxXAA0nWJQRdluEvwwC+uHKlAz9vD9Uqsj/GYh/bW1na9OFT
BpWdtINUTr5KIHeG6c4AMlUt2FojDJGBVNSRNYxaz9JaC/uLmmCsP+5XkzxjcgVyuONT2IYgt8DQ
JiY1wa4azGW0RkLpjfK0qgnUi9FSTICnRJlOV9eZjKG7HuQyJmD7CVJM9otU/AYJNGxWCc0TZd0o
hWvYV5asuoAQ20O2g+K0F+q5r+VIfTU0EBnFwXWq+3pCXHOyPEa+IEHKqZR8y74sYnONbLN4G8Ds
Ost7DL2gyd54GcagyYKZAeCD26X6SAjm2+1Y2DE7edJNVYdgH9EsW+d6zeZoQE/IxOnSHfK+WBCU
aMHdDhYUZN4RGAOrbSwUH2Cuj//moBOHPUZsBIXxX1/epc8zW49xiTtAkzDxiz6ev4Drt54xTQ3S
1vNHTD/lM47MfR3Bo4d+REYE7lhL3Y0YhdLGxR9Ru7CNz7Z+L6HQW1lj5TM46CfExuw7ExXsp1JG
xt/nIECQIJXj5HNpb/F+BJZlIZOVnGTqQO+PPmKF+fKEVBDUlbZz0qyjSN4PJtJ0kIhghhUkalOH
gQsMtztoJiyQ7kuW1SD19dqQ4ysocndOWSgH0CZiFA0ARQVD1XJqekurAeaPCvqMkUanG8EK3Uvj
elbeKYUVpb+gRQVlLQBIS2wgZpn6Vt9A342GIqGBkw0wG8KfFhj7MHPMs3U1VRypIGvo9tO7tIf0
G5TgLjDB4fVPwHl9Gqt8Xz6LFSpOxr3HZrkwpQtVBYIqMwsHkboE5jrcsgri9KCtRWnL6RPyc4Wc
E8qtLmnGEQeyscbHRQt6zbqNYtGjcsrKUbZiciGIlYRDndl2u89rEKmAIKPHZHWevCY9aEGBYFEg
t5Nn0EZCma+W8LTcq7m5UsfreVH35++EevJR+dmv5vU/Ok2bi2JGPWRmUmsvlgwpw+7arJU709xK
gEzFC8Sj0cCib1VcXbDRs1F9IDU0nTC9TgGvrS4zGxSCCxgDop09VYJbK6zEcxFNmc9ZmVIUWEHV
2SPPAlufq9713vBAGV2fKD4X5ZK8U5pBzSeRGVk5AxIPrccCxH4F5TzZQ/qxGhHMCAs2pxzh0Yng
PRMJtWZMzC+bGOkrwbayy1DggHiWWw8BS5gTkGu0kO9QW6EUreA48nIDTVXO4UxZHivJ4Jw4FCBF
sTHYfP6kiZqvvNDOolSxZWDIe4+xVyMd3YxgDhgUWbJ+J+UHI/4M8VBKNsSohwgEBpJboBg6juup
I1BwglinoqFgjBJr80jBmTKldwpTuNxP0322gDd6bDCIB02ZGTQEBghRovhK6eMtZrn9KYOmZwbx
SmiP1Sg0LphbB78omKsREGOQW6STITpDFpfjGeVkFKaEVJ21ITrzNnpiPStGqIhRzma4LLbiiE07
Gfr/vMo8r2O39EakVShb1fM6m6pmpSZouHaXI/p52rjN4GhKCip4sBPqPTqk4LCADp0lrarusQLT
jFz1bjmNEC5D+xsM7+Sxl946+4XWKCRnTy3CqjH6lNHZ7iKonoaf4KRIoAKKMcUyBkO8cicpIOYB
K1FbXaYRe4n2IFnFJPQ2VDAsrO01676XGkFcfCpwOX4eOG86KJlZmUVEoFoAeqLxpYsO50+u8N3j
MjhJDlFcqvDusVoWa6e/xPdQQw2QJ2PGG5k5ddElFTPynvIKxyvjPZ8C1og6wsrq2bEC1YVuqN86
4Y25031Uy+969H/BSCxtDP/8ir+RxXKZOv9CtVrUhvVAcX4RmIGPySj3qfHcIhy2ZGSSEEKupH2c
3Ne9hFFxDCtbKwuih5Dd9FMVVECj6dRNgYnjfp1nOZQpIDsAEpccpGVzcZFEb7mpQ74gu+pA9REC
6y84E6d7nEfZBPfJEijStxJYAlC/gqoX1AP+zvKHB+JajxhQd8/v2Oku9ZFB7lvNRg86RGBX8GpU
G3VrYnb+B5vKGFyUFnIXHDGHyBcWM06dfTDl/X+ljH+r1LJA2tshaco2ueWlO/QAIV1mgyXFwXw5
dYZbWawFd9LP/DTKP1ZhSOt5NnA4ko0KWoZlhZi2DBAGBowvmgHAEgUOyP+N9Z6smB+Z5tJxDcKy
ajJhveGOBvOOAc4y0J5Or+paVJ0/3dg9ssUip6NsYRglm5CIVRgG9F576MFU6zZnpC4YhccY/YzH
RFPqDaSLU918kOpDWEXrUYXG4HBtN+ZqNDe9+aNK0GUclGCyb8ZwuEzwTOUyFFAXK1oJzqDgNPCv
DlFzKaUD4sqvQw9sBLw0iMwhT/uqABo3DnAW/y1cOtom9qOOtqnU07CeWhx8BngkKuQ3HFbJqz3I
56G2icrlb8Al2G3iE8ejc8938QzQ+hGTxemdB9F3ywPBvvTI0gLDMZ5QWQuU3OugFVWC3V4YrAkq
iHx3rzImHTB1rJg9B6heYkqivKEb1mFrBxf4zt84+CKbnD+T5oLoWoVPy2zKDyrjrgYnfAD1+cUB
U4gYtqGePE0/CwL8tOI8Lno7ELx68QOoQtDFHt3ZRVf8o4X8krzsdZBoUw+cSpYLiU+w/EjLur7r
TQgVAq8sVpY79Rqib/3/BQrCFyhMq1cNA9uOMj0gEMABLWsDmgrNGtREX9JymQ+SeuHnFuzDl5TA
0QEHJVylgbmn20s13pLFy33GnI4sLUD1oN7ghAvhvCeP99FSOdcTdsqihiGOt2QOz0t3YQ7qfZGb
rgnuGA2zqdl4dd51nOx4Hhlkx+9ojUNCjTqzWIQDJlM5CvKlAqHqtT4BM9dot7m60+S38yZF28r5
jbCTEhuEUyhUZ8Vr3RYXkSl7502cjgKOlsWl8yMdaAZNbVYMj3QfClGQuFxbkIEcpwtG9i7O5L4p
cHxFTkcmuWg0k0ptDKcvk+MD4iWz8TC4gfne9HJRHdXP/WhV+WbjIINOLE/a5it2ZsW/RLS/nMco
dTVO8hxnaDBwQ8qrCmXD89srOqVcyJOYo77UBBYU9T0GP6ZuPA/jI2YzrpVSvZ11RVAiPl0JONpb
rlzYS0mYzF9HZgX2RX2lrCVXg64bgN+/00s5mRf/NPeV0B5ditLSaKpr+JRFDB7MeLkhy9243J7f
xJMTH0duTeNCGlvKDbNhVtomXE0mtNoRchfZPeSj7AGwUOsylK1byRhEIBXmL7+9oUfL45xMXJVI
yLUvf2pALXRYQ6h0w/p+oqKawLlonHMBGGZWc/bZtCH2ZRJuBhtKxb3faKu4IVDs86E35pzfVtG3
47wL5BPjsbBhExW8RzXeNrr6kGeF4AYIniReZpZUedlDPhfdIfAhthPxdDM8gKt0l+RbUkmCNYms
ca5Fa0IQxLJ9pMVuVoDgWGwHyk5Mms4n4/P5Dfxi8z93PDj/AV0GO0dxHqVQz2z9Mltn8a2arllb
QPIhGmFtrB54OaD2/JI6dQZh3eYl9iLByyRaNO9kaoopmwxbrIP/Nhsvq9C8tuh8ndZ7ANwFOyzw
mRrnYCy96RedNcRNJXmRiPrQRKLS0KmDedyD4K47WMSmNKltdScDTQdqyap916Yf57/dKcd8bIO7
2dqklOhY4NOhjInO1+iDd+0QRpfoc1T6XT2/nzcnWhJ3v+2iN01Mwao7C4ryiXwZgsKv7w5/ZoS7
0GaRjhZl76oOquGavi5NoEVv522cjBeON46t9Mjjkyb622toQQN9GCgv4o2JA8baBzEcrz38Btjl
1Jk7tsnd6tFMpmgysHvajf4UrqFktpJ8A0w8uFtMp0Qc0YqOB3ezMTLwd2I7QWlJQ6exvRyMYKpl
HzLr16Giuee3VXQ+uCu8FLTOUxaJRGyCnTVzpYsJ8/rnrZyswBxvJHd5o1TTygkzybtuFV2DHfiS
PuQ3UIAFpCQc3CyEhFW0FQ7eCRbHYwUTI25MO6Pqbm6gO4oBcwfCkD6KqYfJbR5Q7R12+QqDhtP1
+eWe8otHq+Wxg4sFST8wmXb7pWUqsGCdhyBDZavrsE7u+rYPzpsTnFIeP1hHGEGTcmzuRO8xpA38
sggnI7LAeRGKJmkbD8xCcQcNYIvc/9kKOAeSoc3VLuwUamGyH5foUplv/swC5z3mcU4jqYAFWYPM
EFgGtVywhn+pRP/TMOchgI2W/P3VR7eKICLiEwh9XBResgdtp9+iMbYKNQxr/0Y1+lQUd3zgOK+h
aeC/6L5uMXQiyt5axWPm2wXos0gLgILkGNN1VIpgCcz78VHIsVXOd4DTJzNNhkoYYwWjdUjiGiXo
QzlAliVwIAK3aHP+o4PmtmKxescMdky50AMIuQa0fE3IeCmBabo2Q/8PDgwoobiKBmACM0r8OPIm
JJjz5D6uNn9mgAs2dNJD5IN9szIF+5KuXRm1oH98/kRiDVyskdtyOJQ91sAo+6Sn8EJfZ4fpogFi
s70Em3juRS/0VvfOL4xdpX89FrDKOQuLRpKusEBtKvZqVF01lX7D5ibOWzmZm/1z+mCG8xm5im5F
wcoiev7cAPxTxgdrsjGWgsJmpfiEQJZdKm+iwRacjH95zP4BIvCZBSi+pbwDTnRnH+pXivSsdiMP
TU+X7su7fgNuHWHR6Rs9GStdHLWbvvqLR9FP1qTmXLXY1KHWL7OmdeVh2SzQJZiTwVMh4CyFdVCA
wb6ZPzX6qYcXpXIoMHKjmhC0DkdIVbypZbMdq/yFDCvbsN96w4RSw1rOoN+h6INTp6kojT39EP7c
Kc4vdWWiZiVrkknrcAf5o9JBERoeEVhs+R0zLGT7F9JS1Hs5/V79tMt5pm6pNDsjIdlFeQEAa+RM
o+D2ilbGOSSc7zaUWGOzwZBPGe6XXgMXBfjRQfwZPp0/6qf97D+r4dFfegMxGY1lsoX6KXf2TTJb
j4Rs414Qtpy+uD/tcB7JgPqRAZANYsG+Okxau11AoE9nwaEQWeGcEkE5MbF7WOns4tOa1dcMMvCY
mTq/Z4Lvo3Pfpw3pEM7MCVlJsTKsqyi7T/t+TbtD0mgCWyex00eXk+c9UOsJ5NCsTDS6mPsz0rUZ
Bh4beyOuvmoDa1MTZ1zNHghae+AZIsh5/nFDmgfmV/YcZTWLcOat1r1BITaIA2i+x5ejp9Ru7YF8
HJFHiQkPUZwtOJ8G90WluiNdNDHLinEry8mqx9yg2kAId5gFb8vJ2YfjreYfF0iSEB2ib6gax7ek
hL6TU9yRp5bN0Uee4c1AVntDf0m+elv/LQ7+54bwHAVtN/epwW6itKhMsAc7e3v+3H5juuUcPU+O
QosS9K/oG+Ms5a8YQbc1v7gz3MVJA8Bu78BnkbSrcqNCo1r0HQU30+Cy3aWeVSscsLpqUR71ml4m
PWjxyev5FQp8s8G9CZKWtnrGXjLbMAD+WfxMBAwXWeC8fzpDceuvr4RA0ZbnVWb+mafkx94bEBTa
BvOUaVztKiDrVH2vZO9/tFE8ij5VKkvt2bWqmQjXNJYftSrqEAu26ttoO8qTUsQ+hgwW9aoDbN0S
ACpFFjjnUNtkHhpmIdEhB0GhqUIfzu/TyWOrajL0MjUVAhqcq+9I0hBTwmOvEwh70I1UfLT94bwN
9je+xbQ/bfBPcK/q2tiwSqcdZl48B5MKzJsFghn91QLJVhLdmBCvOm/zdPh+ZJR7j1Maza3es4Vh
0td2wLCGmWCUoCwvt4EAc6NblDUcMITYXv543rZgT3Xuq8mFNdpWCNM5AO8EAgzZvDiF6BqdRg8f
rZDz5lJWTLGRfzm7yVNdMEFti7UdFH4RiGBTJx+pI1PsnB4F0GMYD6SALNKuhvSkXE6bHmqTGhB1
U1V45zfvZC/MPrLFdvfIllaUCQJs7F522T6AEiMw/Wk7+AZ4iMQSvKJPxXnttu+0uWbAb8mg11lv
QBMqfVATzRcs6mREdbQozm9Dts4iUY5FVU8Leg5FIPsp5pbypxaY386J1G33Sh7SFWjvBBfhZLvj
eD85h64W4BtC3YbsEigFYTgNco6bEuwGILVCVaVyogdgquxA2iKrzd3Mj73+UXgbRfvMuRljgMBy
teBH2Over/Ak29rmL9hozpqcQyA/QomzfBNs+zeB9K+A4Oe+88FlXMuqVdNJ3tNBT4GslfJAjSH0
CW6aF3uigHfN92P92UogUHid0+dq+jDG60rbaKCMjy5J/AxcaQlOozRBf3sM/agOEYkm3ri0QIYj
k8gcrbyqIU+V6JiDZ4w3TEIj8ouWXpZtDam4Dtwx0LYkn8WAgWE78qrlZgFNAFBWkNFZtSG0YIYY
cxWL18IJZ+m1Fb2oCSY2FhsScYajKo9g4vF6UDlYw3ZZrqZ6cXIT/9e+HRTHrHunkC5tCGkNagYI
67qn666+rMhmVK5bKMaoGJiLmlcS7Ytxb6gHxVTAEQFew6J3hzZyijIE6eTo1nnv09LwdfAmUFvD
ONB9lDROYpbPJH/CnFI4Y4Yyu5MMTMuynbqv08aLDGj5mG+KfJsnKIro+9AGzb/0ZluKX9D7FBAm
G7SKGnRlNKX1kBs5LXI+AuKJEmgBKD6MyuAQ7UfUpK6NaeaqB+olg+BfXLn6YqzpMO3oZLm0GzPw
EKVMPzAMzh8VwQHlEwBFyaipV3ijLDW+0DRoRKv2nVT8F2TB0WXko30VRKejnuAelCHGDcKDOe3l
clen11A0cyR7Flz+k3DtY3vcG6FVZipZOuwZL5BNhcqvC25PkJXTg/a0+Bh3E04+iR5ePszX6tQY
bebq8gf0mWSQPaoeVH80/y9QU9ncQJVbd8P3ZCsScj8ZLh3ddvaRj56OVluseZZhugWVpypPji2q
XIgscO8FpBakaWSLk/H9qHFPNUGCf7o+drQG7qUYIOVQhSMszDe4NNYMtTVn2IBj4AKqg7mvfIbP
mGe4EBV9hCeFeyZMPTEx7Qe7oF459Hh4Wa/HdMONstWe9N/IuUVbyT0J5RgXOkZq8STmsj/MoWcu
guhZtJd8EjAbBHQzJkwwbOGEIuMdNIhx+qFQDlLtQAU9RHEv2klBrMRnBTUxbGj+IqQo5gmERy/L
8pkr9Fr732UruMeNH5s1QxppWYXlmfvm0lwta7qKdhCPBWboN8ChgiieH5s1hzbpQ2iD7vGY76xY
dXXUjdMM6lWpu6R3XYiGSTx4g/JKuvU8PBL71YBGgFTY+7EuAfcZgxKSl7WJCe3zvvv0jpu6asmQ
oIA+wa/XvpY6yWplRKcDhCMzyHKW0LM2UbjUxDJPzGF+z2V+2uKuyZJPE9hXAb+fmnWC8QCo6UDy
7V56hTKy4pYfIPbfnF8d+/XnLHL3pC0Zge2APmxbW6sa3FvSaHlNFroaiHSb5em8tdMlFPWfBX6F
k0c+dKzKvho1mMsuK2lbYzb8XX6oVu1VfNX4PTKmAppmPiTQKdhehXP2p5/hn9a5rA18udSm8dds
9oJ5hiuo9NmQ6L2hHgKHTwWVeFTBf8MZiexyKRvUdWspNWBXSaR1AXFU1Qz3SfJxfnMFB/ULYnm0
t4hE7SJkLALJXG+s5IeeqRCJMzDfLcAWCb8ic75HlmhToV8x4kroMOCEhgMSjnY3TkCwA3TrQh29
v4ujoHOXH2Df8s8v87Rn//kRuWe4X0qocbL72C1QrZSfS13wSIq+FvcKJ0ZRKaGKM2qorZ/1P6rR
dLtJ9Hqwb37m4qmcW4mBC7D6HF8r2sQQIV6jvuNiLyFzfwdpaeG8wb8kaj+3jXMtJDS7WAb9A/Ay
xta4qX2Qk10lkHAHO43kt6vhEwLxoGg3nJ3uam/KfynLHV18zs8UFq17IHZQwKzHTQv9XKldN+bj
Hx0NHupe2eWoUoo9bRrVB6OaZ9SCzyY4fDyoPZlzjZoxljGV8+Wophs7F1gQnD7CxdRp29G6a3G8
U/ugDNfScK/MAhOnK/U/Pwbh7u+CjGixaCujkD36EgpXkFa5zeot9RpMveR3IOtc5YcCcpeBCJf4
L1HTP+eQcNc3XSKZmhBZx9yLETApHn2lX4Tb7CIHG7UdlB7I8YRGmWM/c9kId6Wbul0yKYXRFixT
YJyKvNiNGw8Fbj9c/acm+9Hucjd7ogqkMwhuWopEts2Cepmcif6ZkyLcde4WzJLWCY6JqYE/EDK3
GEDoE5FKmugwcreWSGqdtwWOuzomQaoWTmc1m3L5cf7aCqzwgPE4VQlRG1ih2rRR5ou86TYWvTlv
RHTweMD41Ot6UWkgd5a35W3kljfLheUlBwhbQ1OIuOCklND89s5bZZ/hzMHTuJdfwhSMVBB4JBtu
bwRrkzpMV3m9jcH1Lum62zbBeYP/Urf9537xqHH0qMgigyITy5wfGF0dMMdgx5vAdSMa8REEHBrn
RnoJfKMdZQfdxEGfNpJWORWQfEp5f35RIkPsAB3FG30XzpEy4LAv5KNufuQScSr9huiCN0rkF3kk
B0nMQVloKWNUKvpQnqzFRfztQVCZOJ0frSs3emGC8A5kAoWVDdEl4LzGWA/I7CqsUbNDVyGNaxaf
Ubo7v5Hsj5w7jpzXqOdBTomBOdAoRY1NxigY1I7TYZUPQSgCDooWxPmO3JYsXGvc6qIC+chYI3dS
LmaR9JIoruHbP3SMlzFhcZRJIshBy0E3PEwQrFbBa5u391P/qhvg7Ypv5qx1GkBNneu2WM2Awtl6
H+g1+NKS1yGrX87v9L9UPP65hzqXaxBNlvrFhLspIeywKUDfLG/+GvxTtotvoxovSm8EH5dvDElS
gpkKllvJkGSn0FLKlca365exu1m6Z8HyBJkqz2ljRmqTVU0FFDTGV1H8qFbTOgbtBhgOwIz7O6x7
Iouct4nqJqNzCov1pxXIMVR9Eoi9Qndcc5sddOWFPXfhJ+Tcjj7WUj6yYXgo3dsOaHs0l33Bwc0v
wU81IXj4DVy7aJlcqDKmXWUqM4wOmbUp7dqpldIr4nxFpGaTJnZA25cKACBjkFCyBvOExXTuRUQA
bDPPOApejgWSWM3QLDhLMa1A0vRei0SxhJvLuSJMPjQxRhNQCQCPjz8WPvivgeBXD4zh4BVVphcx
nev311hViaJAQlQ3NB1Cyb++I4vcoEtU0WVPCTTGJ9mpUpBLY+wig5xDQ0ZHaWVB9ej7Rv5qkvuc
Vb+ghyrB45bReGW32S6F8tj/fBd/tcE9Hbo6F7mUw4a5j2819uQ7GrjbzS0K5JhwFrbbRGviPp1q
UTp3Key1PuldNG1A8I3RCz3oHsBACcVrjGUKG43fn5NfF8k9J21GijBmPHdUsfeqeqGY+dZYFmdW
OvQZUbvCZ6zp4MRp685th9cm6IFzSgfiUwXNpB7U6nuLGL5ib2LFI+Bny5dbqQBhS5WAgqkWxZvf
c45ffvC3ZLStyDJ/MURtw/V8xWSTQQfusrkGkec/MYDzqy3usekHcLBZjOR5dMEYsoG4TO3E2zTQ
AwNkIv+ps/2rQS6uVXRbImDVXfZam/o1bg5ULRzIFAbnj7bgwn5LhsfGrEodKGnS1FD8eE9i4hbh
2wLURdjFQSkE3ZwIn39dGPfKlJERxSn9YkQGi9WBMXMsNxA49Wjo/O/x86+2OHeULk0OXCBzsmjP
FRFEECmEDKRlNcaiVt332OBXU5wbSiHjrU4mbk9utDulAvyYBJotbyozulJnUZXkBAD8V3OcR8og
gwg157bdG8WPwpK3umxiyoJ4ir44+njRAnI+KjQwklRwYE6E8L9a5nwTUmBIIgxYqBa0r/BOECew
coySM2jOEgCLoD6ZN+G1udUnT17nb+fPq8AzEs5JyWgRNk2eyPu0+liMxm0X4w+dPZ8sQ0NZhlgg
wiDGMI0hVnes8GwuAUonK2L5ticqZ5x4qX/ZUj5xVmUrLzWCLWV9rtDyzBVjDMkcw3bia+bt04MI
7ihyaHze3FpAvqXEWpDFxuuWXKBGCe9ZQ3cDVKSuvDa9YRQcHYGv4RNnZVkMabZx860ZwPvGAZDD
xXCLpxjUA93kVAgBs8xJ/hpk/bqxnK8ZE9KlcYONHVZg6JO+mDlMf4gweWdQ5zc4nEVL5BzOrGAS
VG1xPGu/96EG4Kr6waz9ap+n0HuJQYpLfCPd5yqUGr3sRsRV+z2N/3W9nBMyq1CyEvaEh5DuKtXL
kOpuUbdXKTBz5++hyI1rnANSjaFBoAdTTYNW1gRFshzXgwD/PBRuXSWenCqrVFs8Q/8xJaOgkKAK
3n6N80JjUcsxiRDEU4hPLfns5qW1adMCZJQXBrnRFboqqelXy0cGElSVgtAW2Jqhjj2ahSsJKB4F
jitTMoe20yoxzVWygAb1/CYJnBUPzhxts2oMFpoudhVYhboadcGU01eacOaE88l5PlCDVLq97MNk
8TFE1Rr0Vh2tbaxrHtiee0irSCAVa5plM2upDPYrCD/Ki1kGtoEZ0LIGBZ8+z6Nbgkq6Ggl0o02n
sw+ESs9pLYHavrAwQSJJM3jTymRvVVPiFcV0G9kWeU6y6XYOm9uo0K51q3ytSgbyV3b5DOW2OPVU
emPS25qi3G1kTq5/2OND2T+O+mOmXKUjhO2MdaxEXonYJg3X4bjNzTe7uA/7gx3fTvPNQF+aSlDY
FXwVvm5AyViGUxrL+2ZUnAj0lQuI4c5/eHb4z30V5peOymnqjEF6MsPTlbrlmNDjW5Q8UAi5jLKH
NBLdRUHgzlcKpjFVotEuZECRPiT9VS2eNfJ2fkECv6ZzjnRKUwu1cISJ4AWGAtwmayunaw8DOKUm
COpGOGPnDQo82Rdj8tEOokVozrmFq2NXQ+iEzSWt5YsWUAWrJgJTJyZYkLNCjNVSLMOwZL4omYPr
c5DLvt4nYIyK7LfcSFzaD0+h8UShStfYNwaC4zi5NVOIktXTFiSzAZUWDI29Sy26HWrs1Eno2mMo
OEengq1ffhrnZevQ6LtRb3Cv5wlIrOz/SPuyHcdxbdkvEqCBoqRXjZbtTDvn4UWorM6SqJEaqOnr
TygP7m6n2ie1975AAY1CAU1TJBcXY8WKyPfCsjyUJnytRybL0HfVdSFa4uw4y8D363wDOdfU7oQG
oebqjUZRCIFwX+42cM7Nj7YOwB3JY7mcYZroqCjr32a/8nOjHRdebITaDyWeKqC5EJqvQ5i5krvl
B3otgfn2aVaZoE7wNtUK/IDaG2ALoTnQE0W3EVzvAV753b8hfnWlKv9to6yDLeuqmSv6hI0SKiiu
ooU+LN3ENzwTvY+wJbSHUwFmxVHd/Tfvz8vZroNWXPw9dHW7FB2ED6AKSKBs7wZ7y8PgSoj8Ntoq
fhWzMhvZsriWJWAvmvss8n8+39dy3m9DLCjdxQHPi4xJXY4htBPdL6Ld2T6DZhKHsLijePIOal8b
W/ZKmPw24iqGsVzT5SjFiKSBdsb4WhnoWJs3ctwrRbBljxBVgRi5TIm8AgpALmwHw8QeQfU1cbTX
rx44lxe2lrv5L9MuPSksXsCh3fieV66cb+OulqwXPesiDePK++GXTN34niwArpvB2dSOb+QQ7XCq
n3v5+F/INH+f8mopE1keqn4ZukPqZ2YvXdK5sbT1YZcJrO7UbxNcLZ/Um5HJlg/bWHb7DKDYXfqO
69hb3mWxT+5//qDXd8vf67jK5Ock0noOV6PTiBxWtpKDWaROQYzdz8P8HzHl73HWKfuQ6hPcLJY4
+r9dIHTYcdVbSL4N9s5R83hQvESTq1X+FuS3NcfV7TIxlY1SibGLlJ+LOA5btb61GhH+PMcrFaTv
G2R1V+S0miqqYOn6Jr3JShXq1pMXD8ylkUXhRUg/GwH6dKLbUvS7NE5q9qKpT2pzrEjlC14oNmPW
vaXEsDfpm11mNBv37PV49/cirO4S2ow8Qk9zfSotQKvVOe31jRGufWq0aOmqDhxI0eXVdmpEVUnw
o9MgCl7bhfTccJTM9JefP/TyM9dH5HKQ1V7qWNtpdWVwwMb9Udst5lTJrgu2aNpbc1ltm7GqYmqo
vD5NGbNRSA14MzudueVG8IU9/jSd1bbRKhhg4Q8/mRW0eeTEVuI/6HYLmpLACwWvSzQzFTJyNQI1
ce1zSBtHAQU/N3tPiT8iywzTCl7Bzyk1PIkfC31AW8JB738N/aGDh8g8uwrbIVrZCwGtno5Zmtk1
b93GSraO+bXodbk0qx3WE5aQqLMABDzDMNlle/O89OuKsDhJm5yIjX3wBR5e3K2U6xoDDmGcSdCF
bdDt9ID4cP/ZCMkb++ALIrgYpuh0tTKzuj5x+SWCmILef4yKvPHlrqi9qtrFl/vqN7sYhRb1NCeq
JZ8zeKq2KH9As9DVhbnTRedMJdmZvLsnqe6hXuqStjmUZeEOA/FIN4dM6LsIPGfVIoUd680praCC
ywo7i16SmLpGzB1L21xt+eeD+JW7XvxmOZ6UtJ8pP81KfcPbrnswM2o4sK7bmbACd+aG6H7RZKOv
R4NbWXwj1bnyevr2zVZ3JVOJMizOq6e5C+b2RbcgLUqOssm3srjlqP9wRL+yoYuJ9kWBfubJ5Kcc
TbpndU/2fYh0zs7dfkePkCebYeSOMm7yvsX7uQZAfZvjKtgpo6YVokCwI8Hk4V0GylkcLPhacrcF
ln7xbH6a5iriYZvLk6qU2mkqW3uuUC7Oil/VnL8myggg5QYrCP1s9Kmyneiom2XEHURhWxRCbV2o
G/fVWHg6vZkFDkn6mEsQpE5qCrXu5qXNbooSXWCzcm+lMcx+gcqMucPKvWjSwk5k4nSid+FZ3y0y
9pVH6seegxCga9EvTRYno+aPVqac5CJ7oHLnyhuZ0LXLUSW6oRsEdkjWFxR3scZi8d3JW8FP1fwk
cy3Q02nDQnVrhCV4XozQNxKcmJXEOFdZ7THo9Cn5xvV7Nc26jCKru2QeSqjO1rhLlpCYeQglIrPx
ZB4+syfiWgEF92hYGsDLwHj8+Va++lK9HHsV+6O5Y9FUI/argRkMQY2AbDnSu2nTxcXR0bbGu/o5
/841vtKxi89JmVYqut4u2QwYDHG6TyZ4OqewG6iGoECTqCaFYOcgr3Kltj0MpPmolNRmUuFtzHzr
l6weQ+ZsZkmtIDx0LtnPsABAg7rHHCNAD4BNZXvba+Tq++viY3/ZCl1MPq7SOq0KJCdF89y3mP8I
GSAUxYamdGuiOzAaubVmdoOlbjO/KSQdeViL4xUosbGx68yvtsMfAse6Y6Ad0zZPpdE4R3la2oNm
eWoEO75GuptraaeiQ4wPTjZrYV/TF1Wkdjemj/A49WoZXuhYFHlkjtyY+7RQYjtrcihtKy4129u+
6/3MPJqqafdddABOZLOChqQyQIV9YosMcd/fL/V7sxegZVUuOgp8XdPcKoFHe1x5DLZhPEYhu3rS
ZVjTJPd1fxT9Dc923XTT80+mvINA7whTgVFE7aVl6gn+VCPNEoS6CszLNXhBjQzNgegyVQswhozG
ttB8KqrFNAw6oqjpxvHJaBv4rB+UtPZLCvozaY9i1o6Q9PalIj6hi/bRFIZnyRWysLvIIPZEVN8o
BtjJKXY1Z/eGYkDOLUgskJ/gTG6opt+jAbURtdNAyDqN3oQGLLLhmsvx9xz2MTP8ZmIao4HB2PXR
hD4DpIcJnH2oZrMabk1J5Cgq8bWudrqqDdHof0ARDhxf2YVdjKu1tsRgwKfrAfDcXVGiJ0tS4KFn
nPNK8tEI4tZ6BVv5P0qa+n31V89gAgVrhbQpw4ZMQSHFB9rC9oI1e6uDXEtRVDdtDA3loT6OELaM
Su2hHp8A3oOP60edHGASdtWnTqtgYBJ/VoIda2VCz0xfe7MpvN6QbLyVkP8MO92cnpUIWjfKfG7H
dtcJEs4CP7Gc2lAh0W2rTp9ph9drj3dy0QWSxF21DqcWCEsK3Sv1jwpxg0KGgmj1xM3G0ZRbALlF
W92IvDXB3+nOcxp/KhQrnSycyeID+OlukFpX1ZX3ocJLLqqduDDsKM+fSl19b5R6j+dUmA6Sq0rw
gBuhosS4C1kX4KTClmq4+MXtEdWQg9mOzzkrb9XKeEpis7czIlxm4lYDttlFN3r6Nk+JJ0iGVurb
dHhOUBwg8j4T/kBihybP0vBHmUxHnrQPyoy3Xkh+rqN5OoWIgv6nGnTPjF91KXmkGajwphaSWdlb
5XQ3pvWHPMN2qH/omxEbJ48qOx4/4nFwBx2PJtq5yWy9sTZCzbfwqraE9xWLDybT7LE7FlVQ9HBS
MWpfq8tjxJQ9lyxPhqdenOpBkfe3CmoaifGa4/WqJaOdDhkKnYdKWvz4ZjmANN1NOpR7xdL8mXT7
alaPVms4ORrTcejdnDTObD7AMf1uVoabJEG1soRbKtQ8USyGwuKrpJ4UBARQk0DVALMKqscGiJdt
YXiZDuoVyIkgDtE2tMzbuiD2XELxXZ3fdf6byCCSlFQ+1hBHa/TqkCRwZGKR9GAOQwtlCPNXY5Bd
mZehqqU22oEPUcYd3iaOqOd7SGXv1Cx6lJIRjegzwouhwlrnWFPqyMZoQ3/KnZhhF5oSGvivCTMr
siC0SGFkqfRlXcVJyTxQxUIVDoZUbo5lLvkpGp2gTu3Q3lyEy9wEh0ZBSUlnRdCjVSgdPoWS2E35
J272Bqh5kzrYkyF5yTTss+o0Zta+16JX0PVPoqS3dVW6ouMeQ4dqVFq+SAtft6qzVTe7EW34PLIN
/bYbYdmXvVj5s9V+TBXZmzC8Q0GQJC9xdVeLPzUhdjJ6atbatTmFswSLtyJ2oqpwImV2k7x3RPJW
CqwfUPcZGqRdcq/22qmwonNrQPYSrxaFwBNDRjuXrMB3C9LVDXiOXKZ7M97T2EuhaaSDc81svR1t
E49dVOrsDhcX6ppDt6OgGk0nI9mV2qNqdE5Ob8s01MFDymGrk4d58cCj7oNAi7L9PSqvEfjNie6z
Vz3zWf0g4ctKPeLgUW3RkgKr3bK2sQMBV+MBZ2ONk9KlCQKmLUPUAi5/Kc5qDJ/e7FAmwaztwDhx
59hydAWW4m3qdOUvWgZZd8/o76lPbGsGcTt+hMupIntEfsEb6L3KUR6K3hNRurBSoKmvGrhqmhsG
Mfk8es7VAUaXzYlB1SCPGpuYqKMMfw3psZYRfKVir8TgJkA6R3S3Sf2QqpFvKhkOqHbPpIMkl3bE
JV/J0TlB0sc6md8bSzuj7ApDPlQB5ih9GSmkrMd4Sh14R3Z2JsE/TJ3y1EG493MrdQx9cuRY7PWZ
2zqHrIMpu2bE3vF82qVM2g/g20JGcKfmTypblBr4Hyh8/VZhRNoAxLazqdoXuBknnuxb89ViNxH4
sr3B9iVsOSppqTKXSHmK5DgDnOCa7Jks9eLqkA+L6Rr7PUr5QyFxmBWND6zPXGOEm09ri6lySJdg
FWusyWRnRe0Q6rfYxqS965BDjaGR45FRdo9DWqNHPzD5LwH/WAQ8rwHHCtex9jhhoYeKuVq3z6i+
FyQ9jfpkV0PxaOX4glJ/vzgCj+n0V9H295LenGepuGmaOqRW4TFJP+dpdjsCFsmGhfUMR1vSeLWO
RzerjxlDXsOotatTC8oy3JOy2TUhrxk1xC3y7kjkJrDyd9zCAaH9JzRLHZPGfqu9J1KOnQiBOq74
MYxqx9K8iVkRQlHiPeXNPh/8WtbsIqeBlufHJL3XGsOVYVsnDLdR/uhz7LQdDSC14Zsjuc1hGDfq
1KNDEnAd7pgiNOrbxDgKdDLCQLCLQOaZpt9TPdpFzD+h2+azNvZmnTqQBXESZniDYFii1O0Y2Dda
uYslw0uZuFGlctfEsq10r02sQUIfJkocdXXkO9l8N2ZqWPT0ZA6zLXrN7gvudelwGJRXImcvc1Z5
EfI0KFT6cfteRNAyU9E0sohqNL/bVjjplHqNGduUmDafbkgJC2HS2dLQ7GJ9fDC0KahwIPWBv6ZA
saZatknBbBPUiwi/Si2PlGRBziSfFk9trDpI7WLQfitg5aIdPBN+DSr+h0nRuULVbhQ+Q5cgg24m
5JuaEuVpkFj5CeJhL1TXzzggO6MovQ7nJDLfYuxGagkb+wd1vchF27894IQq9QvpdgMOjiaYLzUF
PuX4u6rqZyXv3Wa8zyqoqzR71C898NV8sxiwFRPwAJ7T5HczaXA2nh9RW31WmfwGL2PEIQsHUrdb
aJnWOp64MQyESukmZ7rfpe2+NHq/Fcl+UGA5u5w8BoWWGt3pOvrZo4r4I0EfPUh3lea0AgZ4jAQ1
+tUnKbIn9YOb0lNa5XdUm71INHZH85OJSx1Pe7dtAMBnmg1104BLbaC3YEczfsS7Afee9jDDd7KX
xr/mMb5PQY7vzdRRuz8JdGWKWMBpVBwj847FGkgPKmDJ5y7lbmXMjkRSm+OtE8/iWTEymMeXfjkI
T617OHfhdPIpfug0Hgx0eMinOwOSrl02hlOl+SZhEKDJ3U5VnMmqd4VeOVoS+dkIVjUjfisZT4NR
2BJyxwKbTi3+oAvaLrXqvkuPpnybckjzSC9F/dTFB9IdqvKQVZbDh9ytcZ3xDhIVlmSzKNDwwO8S
2cmTwp3yLDAgAiPnKWL6Zyl0+KmCCtKxG6rlTtJg5WpYxFjFTrdGryy3DCU2AMwvTPDiEdelfZH1
KdByHdbUEAL70/IpoN2bmpVPQplCi7fnWrxsvFY3ULs1eb2RB62boXMEEW6QKGUkrEigUuT6df6O
JBv2Q8+886cm3oA4r+OohkUVQwMUZ67QJQGd4tqIMC58T+zWHG06Hbr4r43ZLQjHP5+if4+yQkCY
aHUcN8k4y8ECQLoLaMY8c7hbmH+LP1m5yAIsDupDfrcFFV/HCf8efAWBFGqcsNka+KnH1NrZz+pw
aEsHlxIa6TZe3de4YUAG/zWYtazzxe4x8NYZyjHRIH/6EJcPWd6XSHcYfHLV1G31+4yXTtWBr1EI
O9LhCjdITpPmuGFjWLCjbauAZRje3XkEFoFcehNgOK1XtnqEr2/yv3/mChyJ2NzHhpQDqZh7Z5R+
GRoLjHk4NMoQWtFbVTF7omnQtvc1KFhmzm9NPB10FnQiB4bdh3KGsA7e9rGIquDn3bKxXmtVfdIQ
K53ysj4l0T5md+NgIRvsIWqt+FZUbOz/rcG07+vFAcJbyVygZA5yUUoWRa7aLaS7EpVrTd3AGq8e
gws0cz1YIuZBTnHZNVJnFxQ5Nx4b3PrgCCumhLNOtyj217ja2iWAuqBkF/tR7WOYlnJWn2L1MY74
PViRwP8AUSja4FfwcIPICmYdgyJnJcT9eSWv6PGhfnIx4SX6XIzOQdTJ8gbIJ4NSRVwUQcSYN3S9
pw5PbQ3r6ERzpSLdwd0Jj840tcf6P9fKX36ChacsUVVZtZYNcPETYlJRPHl1fprQ60TrX0ZneiId
3ELdLKdfPVQXQ62iXNKNcIevFH7S+0OiP1cyAI6BwZ7e1J1RZU9luxczDXifUweV0l2VsueSTZCb
alTfNDRXDNVeoA/OLlCaLulWa8/VWH/x+1aBUJET1o0sx/ajf6J0oQE/AO7bOL1XZPMuP7i21u9X
WhUp44T6EwlQ4ISRrcdfAHZ3HTx6kVaDmUkGkF+d7JOhv2+CfXiR2GzZC3YDbb8UJ9DNPyeYCWr2
Fung6mn/1xfQ1gQZqAhDFb3J+KmOX/PSgkQNoDe4l8shGbcat67izxdjrQoLHSgD3CzwHeIIiTCM
mNkWxH29SH0xxCqeZPIECoWecPCYyD7ac1/cRKgzz25FbBAjHf0lG+3Fl2ppga/84a+ldwupPJo6
qYdONfmgfMoHdkJ6KT62imRX7JK/b4RV6Im6tIn6Fh9gYfmrwrVQYPrEi017mT8WJS2gF04J7m3Q
utglDtlNL8LWFokep61QJHDjxNbf/gt67EU80P5BhuiIQNMR4SeRJ0FUo7BfF1CzNrpdpYI5btVb
d+3Pp06TV7VCUygiA9sFTAJzwfwBZ8qVp/f5xrm7XpO82AyrQAdQlzf5jM3QuYpPHO1Q3cTHOuyD
7aXdmtIq0LGY0HJOEVPT+i03eQjgQc6ajZt5a5BVtBI50fMhwfZRIYbfDi0ee7XdAF7YuKOusPkv
N8SasMATNU1VOapO5jtLBqfrX0351TDh3AxUuNFKGL0ZnhAPBtvIBq4GCN1CMq8RXAxr2xp9bjOz
jy0MTO6UePTjtA435rYEgH/k3RdDrPZEAxxfqlX4lAOqikTs8vKvuDE8vUBYiB7L7iiALsnVIa0s
FHh8kxb/1a68+AWrraJndCIKCkVn1B8RoIqg9ctbPErh4LUV3K8SDy6GWm2YmtOJ6+DjnMqG2830
LHWoh0i3uhlvMBx+XjiyvuGaSuNJKevVScqzI1cDnYiNrbH81P973f5B5OypOiRaqcJfvs9vqnY6
oSOzssdRf6SAOklc7qIsmY+JNGzU268eun99QyKvLq1KaMxsDK06tcBZRqKeeP8h5crG9K5XxC+G
WV1cFRdoUUyxL/8f8bAAMzR2iqB2UdGDeNuB+eS2/sANsJUEbS3e6lYazJhMmcAukcDcglurr4zm
RmPMcqp+Wr3lI1+knDxrTT4VC2mhyFz9CA0Vb0KRpK0aT83/84YSTb34kqvbxTC4UiYZgsgMUEzV
Xgjw3Z+DyJc440/TWQUROpO+yeDzDoim+Z0r/VsMeyPkqyluS6hVYuGAG6PkxhGwHWscP3O1cyzT
qv24qd76tD+aSb6r+D0adTQrf5tJ/iZDhzCyDlRGL5B4USmxM+sMEgmATw0lHNkxyFmJ57OplLbZ
+SK/idHSRelbUU3Ps+WnamyPKbctKXMY2vkmemdwttcF+rB6t0O9esj3Sl06jdqifpgc6r4JZy39
FDnXgeo0fmEVTwDqEzdVtNqdqHJb9VOJK4A9A0zUav2gF7NpE8XQnYGKc06Smy7JnvtYRL6qV7Jt
9JG7JOnAC4v24eePbl2L3MRARVGj1JItusIRVKapLJ7m6SRYG8JMHkIGsPkk07Gs6McQqxBlNqHh
qCRZ4lA9gQEpNydfYiQO0RsHkcd6Fk+x0cxeY6HaKxsoBwACVUzL7uvUbUgeAh13K7Sx9i2IxokI
FcAPZMyfKnO8S/QestMcJX+o4U5tdEoz5pD4nLXKbi5+KzLyycK0W6xYMh5F/tbW9G7IWz9KlaOC
EuNYWjuL1665lOHyDJIseOa0hzn7BG3Lt/AEGOKDnMElGapJvHV6TmxTk36NAkVr1H7SiDu1mXkE
yPGY/CbKOUa9kZrUKRXjINSnybxXptuqA6d3dvGo+x2J+qy177Sd79BgGqTRH9q+qcmhn7QD1YkT
I+E1oM6iAoaGHXtL9wyHUtY7p9x0qroSv3XThAiFDgN6U193EBk0HtI0ldiZzeZLzVC5wlAZrfxe
DUmch5aiACDi9s+b5soF+G3UVSzQrNLSS5Avz3pfPqLhCNrotXWXpKBPUPnPz2NdJxZdBJ7Vxa7K
XBnh9lF9kZpQZpZtgb1leaCzBE0AEoFdDuEWlLcVvFdX/FDRsWXVYJ5TVHstFBCbZOvZtnEDrtNB
ZR6bOFsYZyDB1RKqNBR1rcLd+HpXJwIZcM3QALyaa5ImClaDbJqjea49dAx5xGMeSqkQaqyPsQNh
zztp4574asT7RxS/GHF173E9y+q26nFRpHwHYtapqLN6R8nwh7MnFHgQepvJr2Z2hCjMa2Hg/M8Z
7Nj1gv4iHYX2F4cfH+TVUfCIp+eynp1xbg4c1SlbkqEBb96lKNhCfVpxM+VDybPdkBi6G02QDxWi
OKOXDBoeqHa2iN9yXrlJouBoWy9o3nXzzMJaomjChW0qg83bZ50AHxMtitaGoxHsMArENFrSIE1/
1SGjH03ChbQVpahwxls77TqX6+J7rS5xmgtLZmJECsaJA+Sq0TtbNAdtOFMQKIBdpSrYTmKCpn2Q
zLHHlCOXva7OtuRYt7bK6lSnkS4TMfXmufUGry7dCIAJerCKV5rD2HIMoiZAY7Hz8wa9egouZr+6
82ONCNXMGvNszahp4w00Mj8vt8SXt0ZZxZCuTVH5SQdkmyO0HAYSygWcSPoo/HkyV2ncRJEpyuyW
qtG1GmuTaiXu2MI642n82oWF14TittiDEXUT3y3k3cypjsMxflQ8MBa4mwfDX/9Gg/6SPK+P4OXP
WE13pG2b6i0xzmhb3E8eGB1wzpLPk0/97LS5ga/cBjgWf096FSsrmvZ0HpmBSZuB5Os2XntBjPIz
Ci6jw5mzvMKm3VZ+ffViuBh3rYzTKLQdUPuky8f2F2uZ/CTd1i7IHS6/mw6bvZjXNhFRiKJCwJsq
1lozfRZqNNeULw0HShyQX7lbOXCKdtXfpg3+BNoiwXT9L2f596irh1INA/FYEgJruad7WGAs0mHE
Bjln+a7MhdHHxuV+NYATFcADWvsUnaxlXaUaZLlZrdI7VU33EBTwy3k6JpG17yh5JjqA1E7xIiN7
lJNsH5HiSDmY4BNBI2AC+dBEBd7FYo4mXlDYSng/E/WpaSwn0zl3e6rYg/VuVtZ7MVRHamWhxmfP
4M9aXHpZLlxAeW5XPzUsTNENvJS12n5w2jpzMrhX0954nMbhgQzdvhixEgVzm679FREaxlwP0Jjv
gnqysDNAeJMWfl+8myHoJNfU//m0X90PVKe6ZRiaQczVRScnw1gOkAu4m8U+bnWQxlAZL72fB7mK
tl3k52ubQ/Ags1KXZdCievmg0dqOYRGXvBSmfirrOxmpEKtvWvNomXK2EZuv1nQuxv4i/l68L3EG
MliO6PSchE3YnKIwx4Eu79XdVrPVtauHAJwBNkWQq6wFb8w5z7POyuaTNpVOq4KcV9z9/B3Vr+P5
j6D49xhrxZvYytCAOFO8/lIFFe+49kbWOtIQ9tYI5cr8fgJfwQC9tIbIVy1QSE0TxwQBRZGP5gBl
wJ64JWwzBUnutViy08JyKz6d+t48Kl0P/4DfdcfPEh3AaOJhpD6avHfN1AqTuXKl8pWNvROVnwXa
ZZXRrkFUTGPoc9LO04y9BHYNei78mc5+IaoAVj5wQM78figPlliA9iqgIyhFmfFWKqCGET1sBupL
3LSV6CSWZv3ijwbdigGcAQhmeKRhO/SPONr4u6g+69HwYvCDGjVx6pLf+a0dPfNgbPTjaOa+DBq0
Bf6JygYHpKZdbkCap9Bj1Evyo2j7W9NAkWmS2+e2ANHWjFV3iKY/pp6EskT9spt2XQsRfNImbtk8
CJhTs9EDruOMOncI2jrLyvRVkJQga7RT6+p9AjeOw01osvKdUs9eOg1uBy6uJnSHT8SFbcSp1F9p
NXiRjCDSmL+KhP3WmuwYi9kpdMszafU4NtapMbLPmWtPeOLuZ418iBQSq0Q76kudbxjeJ60GiwVG
K4m0txKQSSvZkVAj03EDo2MpHOSXyoDOW2T5eSa5SZd/ypEZGhauz6QG4avN7MmCPRM9WCx2Up79
ziT6pkUPDTlR5awVhZvHxIcgCPoqoSkGdmsOZV6img4Fr7mUtMfBakBEEY4of/WxX7DdmMEmFNVv
fXrS5LusfVc4ADfwngC0OHHzZICPZIyonQnDUaYnVZyJyLyyHvyWsgD8c2fxDORD1mOsOOzQVcPL
sAd4AY10X0ORy5QXSZJ5OPVG/WDOtZs0sRvDwARVibBTDl151kbNnnsoyEx5YGZZGPFMAZeH2Apq
xhkDrw7NXRD/y6QPMKg+jKbs3Vkvg06F/zcFt0agX7gGWb/pB/CilEdFdODrzG5d/Z5bzZabJKxK
2JNG4wsKgUHZhIoEHhC6Q5P3fmlT4yA7zVUT5nEK3OoQ5dieU+Xl1Wvfh8bwUYIyL39IoP9G8VlG
U5IlULlJNa+kxoFXlt9V5mtNMl9CNysubj+K4Pe0H4u9weQwA6GPqyFgn53GR/w75D2N7sWC5c4M
+v/PIeZqt/9FFFsrXGnULFkup/NJr4ALty/NDDODdzmG75ZgYWnEoGfi88BDLO5gXcPgJwWPLK79
56gxRCmB5Cz3EjHWttmUD52QoWd7Mho1oAba7/Ldxkyvwg4XQyxX48XFkHXVqCOlRnvnDaud8TT8
UR30T9zoHwBldqarUbf70z2DKDz8O+KmV27ebzNcvVRmBoglneMZFShNc8ZXtss8BsecIRjvOk+B
/Zat7sDBlPqtG/HKRfVt5NVzpUUZRUpFayLnbHF4ocjr1o7kdfvZuiW5v5j1SJtvpGuZ7rdRV/k8
jxRVMfORnqHl7xMv/hKREO7oLS462yKZm+OtMnqeq0KLgIqenl9h84v67rwLqFuEmsf8LeLIFQz7
cm5rGASXvtqgNI61tOAUk9e+ATqtqNy0VtGGMv9/LuBXunWxc/sJVKxYHif4ZWQFBNkc+iXO3TuV
cObJViCsuf0g29g16+7e3GCEyyW+ZyGjNDZm9qw/bpzIK8XFb59R+34iO4siuTIwBBdwAWkDeAnL
qHdD59IbdjCj+3m4jQP4FQkvv+LY43LJk/nUyNQzy8FT+iPS058HuRZPv81pFWWsSCVKThBlWi+7
Jc6iuYMkBpQ20DnaELQtsakPu7VSq8hSy0KO1BETk9DTm8q/8vy8Mamt/b6KIFyCeVrSI4Is5Ajr
FV3y3nhQdon7uwgFyMCOfNBdcdiqWW5NbBVCOpLNEe2wP9RJ2CPsFAHY/jyzrT2xDhp9bpk9xQi6
9WHFgy3lt7z89fMYGx9PXRUrJoujfadCsJiBFtVHo43AuX5q2vd8at2fh7r6wTQNHaYGMTRYD38/
UK0JhWVeqaiL6KXLeiAoo7xxiq5BfzrU6/81xurQgpgnIGxX/+9eqLDFQVj+RFcYXllo1vXBIi+D
rY1wdZkuxlzmfXF0uVwzEM/RZqOCrt13jV2pnxlEBn7+etfP7sUwq7NLp4yA3x3heVSOO0lIL0bd
o76TfiRRF07Rg5r9NZYUbRHJMRn4i6kqLjgYb7W65Uy2tY6rEz3WFZPqXJtOM+hu2f+Q9l1LcuvK
ll/ECNAAJF7pypv25oXRklr03vPr72LvmdMlqnZh5p5XdYRQAIFEInOZdDI9QBBuT1a0pIsjXfko
mECfcDxFkIAmkBOcDHCp0vvbo1zd+xcrujjBOmFRBHfs8VRq4BRPn01arrXiNZjAkxIZPNyekbwE
HsR+KKlagI1Z64UVJScZdR05FoRC0SDzlXaxE2mlw3XBk7FsDIhwdtS0+xB0wturJhpkcYylJg0i
Vhf87KVgnY4E0na1JYe/bo8yb6JFbeHiIKMp+edUVJ82clJL4ylHg7k0ntPywKtjOQq2wPXE7D97
QF6m9mWQxSzR5+/iVC5blffx1rDzV7oC3e4gNp6+BjL/Y17z6l58ojwYhqILfeMMuOyjV8r3nmpY
us4fIzm6l9DB9jK8R4MXNTLeyhCGzWBnt7Zi3JFS+0kMiHAS2dblU9l1oInEq8IIVxqo07dXX7gs
izMOPGydkC41zpU7ucO+3CYuyIT7Fh3CYVUcqGDjXquL/bEsiwNfpCzIwh5HcaxalDU78MAwtXxN
YS8JP4Idw3XRg5GTqII79opvrUINTQWKCyKOMJFcRO+y45IGF1Q+bwAf/bz2PdwW68iw0LfS4XoF
3aV2rT+K3wRXw+jFwIudQCAUNqFBpJ+ripph05nQnLn9Fa++KTWmG3MNkCHx+3OvZdWERZ0oeice
fYGqqxkk+34EsTtJdtkQrdIc+tRj6t4e9asl89fRvRh2cXS7zo+6SifhWQUxs4rxjq0qqCgV9w30
SpJmN4AGCILSEN7PbUk96lZpw9eZ1thAgbtamZ8zY7if2+xBACI2aFha4eR9HUFCxQNXGqxxyLBD
4Gdj6ILdcA0Bjd3wvWSL3aCMsa+2lR6ePUg7yTl9ojE4x9FHM7EIxcXCIS20N8Zq26jUGYZ1rMkg
rp7zBjga9dcUgoDMn43+tx9JD0mQgxey80CMjadtGbe7oEtsdaA2qprmOGaChRd97sWG8ouMI7s3
gFzoKpTY+ArMgFWKLnsTw9gyyHYZNQDb0USJiWjcRayoJ8gn9DHh6I39Y1oneVa+qk50Pdvulnb1
8VHcdyv+ho5Lbt/ebPOcbu21RdzIK+jc9DTG/yyvSP9WBz9pL2qoXs+8LjbFIk+IglrOoiqd21TB
2V/PRh6NKa8gF4Z+P9uJQ4NoRee/X1wScBsoqpgzfEnvHPQjMw304atkBas0q+d3UgM7glAXEIu+
Uv0ba7nkP00wFuZQZpqnSd1ENtv79n222RruxlfYsM3mQSvDje34QdooL6Ks8hrh5PLoLZ8HrT8o
6qBg+/ZgsKcorOtBfPAK0Ag9ONtD9g70PlOOR7NTmDUBSykXxur2bvpSebm1BIvQVYxFwuvA4Gf1
5N1JrwCr2cA0Hpg97OhLADn/yqHbGeGYunxT4N1si4o381669QsWAUgKM7Wnngz9/jFx4GW4UscQ
XNdzU0Ru3dOVp0hC5wLBIeKLwNFySQJmzZvbviguoiEKvZ3IDlcDQArp2YeqvxjLfz3D+D5USwh1
4E0V1bkSngsVxnTDtCpZvZ/8wPHr8yi1TlmlJjTEj34zvHpg2qWZYYJD7dz+4sKfsQggCeQ4iqrC
UWvKjV/+HiE509cQjUnYpqPyAzytVXrXEzcytJ2W1Pd9LECciqILX0SXyhg9H6K24ZnLvVV2Ofzl
fnjatoq8h1Hz9iQZ1wrMHQYebvoAFjUxW4ERDlCj6H3+L6nQfy4/vgg7kwpw4hBoIf5vWIXJmyI6
Vn22oj5dB5K+BpfX7iToaMoRKL6FCW1sW+tbNIBKsIq503WVqF41n7e/TsMFGG/xoAG6r9Kl3AvP
nds+T7aCrtGnsdHM3qbPkg/7HBHz5ctw9NaIi5xpHAGrr8MUIhxGbxsEWtTKBBljIBsV1YJMjlVU
KCVJ+A4Z+YCsUQ46vB97k5mN2Kv6XT+pOzV8JM19Fj362mCVCWzQJh/SO+h/Nj/0+lh4PwkUI2cz
OAYl7qnMVpOS7CJ5DQ9s3Q5Ytxqpv0+Hn4K9fvWcX6zmIrpBpCAbpKkPz4P6uyjWQV5tlYzDIq7L
3mswCPMyXedItH19pUj4Z9lDuQSyTX2nb1KlEm180c9ZHD1NK1SW43F/jjZVagE9htYNi+2qdeL3
eFU5k2N4EUyg7FBYlLx+2VwsxeLQJWNXNJE+XzbIWaDvYEI+ZjaQyzfausmtdi1Y+jkHurWtFkdr
MMa2o7hcvu5WMph0plFtlNPcW4EcRWZ2sAENDuHL7XGvvjG+p7mEItdq02ppAkL8iDs1qN+yaBAF
UMHMlogGKACROulDyHHfhccM7dHfUAxwMhewOqtxSuCSXyEjIjZVvHpRXkxtcVDRqvN66N2op4iy
n2qHJvM4WmrZWHWYmRR1e7NH3/D2cl7Nyy7GXBwgSH7FcVFo81f8pyNQOfUGiFnRbhHNbZEE1Hmu
+13LgQYeXLyKyHquYwLH6LTDDpo5c/pZcliWTU5qK5C2EIwv2jXzwb1IP4tQSnI/lfm5LZ5L/lkM
glfWNXuCS7QzW7wYIFanSRAgmdex/og/VLe2ssz03yVnDu3Nsd7XG7ZOT/6DMJcXbddF0FHlmhBl
nG8UFeJRaWcpngFIA8QvJM3UUQf3SHxQ9OkQKg/1WNoFp06gFR9kgo1mFT42Qfjj9qa6noJc7Kp5
N1wsN4A6RqRriXriDUoOSmlHEE7z01+yB3BKP6y68DhMd7L+rOfAHsrc9II3wU+Y79Eb4YktwhM0
RZOC4PY5B510F2kIinxcKbD0i2BOEAM3BgHkMX2K26dOXQnGFhwqfdGBqHmfRHqJGAXfrNwkv0eH
WakDgUE8HQn83dh53hQQCPwUtxGv1yq+136JQDQK0PjkeSdCfQdusHxXriDxtwIO2uk26s7bzH0k
CKMp5mBYstWglwRtQvjhlOa4i1YizVRdcCfqi6imSnITZNDgPcVVZVO1cIaCrLPwaYw/ZU/f12py
iiQfCgRdOwLuGgCu5E9vrdEM9tiqkKHuIV3U7llPDuhuH7sAMoF07bPiDigKS26iQ6P/qqXXKn/3
1A2IcKaujxYfZdMoJlclAA37VpxPqMEBCUlSJ4mhjTsiqnp0N5VgQmSvKCtZcZhBi+pZjY95/SM2
JlPj+HbpoQNyTv1QUS1Ud513yAKIUdT3NTA+QLuaAPLOlqimTrJnY3gevG0SoN0++lbrP3VDDLaO
Dxehe2kkFlMDO2HtTpULN6trSDoKao6ifbcI5gGPw57JKj9TBWCjGio4DJI9DWylVZdq92X4A1wk
S7DZBaF1WW30oNeZ1hw5D1Td1xFs4Zn/ovfqOTV4bULt0arSGLj9agXxh1WlA88CbozJupaYHhcW
v+dg9/exN4giq4rB+Fdkuog8lEIZ65/0ulKcqtBtjQcH2m3GVN4o0JvW0dCKC2OvdniId+BlAYWl
vklMs0NJArkr3vjVw+0Vuv4EN75/0/LyiSFcqQ9IUqEWd0wl+LzVjY7j108tXEJLAiVA5aeO8MTw
myXlRfIOFelWjYwnuqbvagUidV7aAkDceUdG0x3TgeNiGvQXpW6fylBtvP2L/yWX/P7Fi9ss6UoN
MDsEsH47udCRWiub2p7TusqC9qdoB13ftt+jLS6wdvR0+ELOuYEMYGfbbqqiO3faR5d3TpF2v9oe
Ho5aAsVEFQKL6BrXKj2i7XpfePquNFBJqtV0J0HwvOMqIIdUUEa6fp3BxUvhCiVAdi9+oJJ4Skea
LkRBXQYmsj8AXzBbtMBvAyhkE30jwZJoc1D8axtfjLi4QNUAL/WRY0lAelkTYPg0CkZOX6/CnLpj
wyFlCxU1vFirqNmFabE1oL+JBPJcxpByT8mBpOR9KgLbg3qpVOR2X03QQfP3Ml5Es6DeiWrbQYbQ
Wt3KDzQC1jRPh6MGAp5M+zdF+yC0vUfVFVKIDwPoYlKmAo1K1iEZ3aTkK8gKIUCCskeEJG3R3Bc3
dywlpFIqrHYhwzWw7d0WgGaQKd6mIYEgarfTEWGrFskFKdaalG7ChgmeAMa1LcnxoRlVFLAejcWR
TYfRK3t53pJVAa1EWFsVMM9LQxlsTQBMxnUBek0/qiatdvpYrvPgQSpgrNrudN2DbWTtNMq0bot3
JZSgoPRz6lQ7BSo+mT5BTSQ9FDnhRTWg+q4lKPQ+0Mkz00I58eRVJTDYLCFL2YaOVvR2OL2yato3
fmxhIbYFxN/4oLsGngMh8O5DCC4DpNVbDmB09sHjFxmfhqmKmSqBrUDhAacGwsoT9MueDbXDB8/M
Eil3TGGKQ/3tBOmkvK13FQvWQancl9khAdx1YvdVEJtJ7Lk69e1EgqGWgRCU6hb3IMgXQpsTUj1J
kFk0CNZhMll5X1kNqA7eXZQD0Mr3LVT58rrdjpBrysNcFKWuZRaXH2kRpQoDb/+6R1wlWyguB1YI
0NvMJ+nwhFEgtu/t/h+ClWjQRSyA3L0kRQUGrR1v1SJHiUGIRX0xsI1942SDrX+UzVrse3W1zXo5
20VIQPsprtN+QAUdZh+xVrkS9SBFIcHCoR+AgZu8FgGx+m3koGNB+Raat2sVcudppO1B3TWZN1PY
0hH+IXCVzwqHg0AW4zbhdf6/yEMuf+riBCs8a7ky4KfCDAmyl7HTquUuLIpNW2tQcTX243xWIMMj
uLau5Pxo9nAK9g3nCNSLcVlqtDxAqnHK9v561nSDEiTk3KRttRIRmq7kGZdDLRGJTRp2U6ZiinEL
ccI2QNbpkz3aUlbgg4Y85MQVTO4LT7G4E/4YclE5nPo8iiYI9gLK7o/A3FfAzPcVVBaj4ZxI6hai
4Q+1OhbbxOMPU6x/8r7bRCk6dhrg416JTAcG5YWH11h9gFSo2QOHoGUB1AvbuyJH/b8Ea+C1N0I3
VENgpiD1SkyW/h6ZscrCbA3rIbtKJbPVpH7dks5Jk95WO/1IPGbqDbF6tLZ9XEwRwpcaFY4HPH1r
/JAAb28qACmzQzCre0HSd9Y2Cwh80gP8l55s+oBDpASY/voLfpOzk6Y8QCDQhHkELNdz3D370DiE
MkSslDOvH6gCEfn4XIdPRWbL5YBAJFlqVbuVTMwhOYR803lvFYeLsBJZEwjy+dxf8QdL8wa3KtoV
9dB48QfUHXrtIZ6R5Zl/oKCkeYaO6J2sO/oLKApI/cIl1ddzM+LByaDpRvBdrwSUPz7rfB1eZKx4
7KA2MhrhGZ/sFNXac9QpTjd1NvQXIfcbHw2jflay8KHyFWpqsW4bRrmhDYVMEVKdfgwEv+havvrH
L1L//EUVy0paMFx+EqHPFTR8DGkz8MO8XQxFt2ZwIO24KyuZY0BCQtEle6Ce5UWe27feTs2gFovH
B0/VFR5DtkeDTxL76N0KsPR/tffgHgXlBqrqhDAC9vfih2ZZ1OkgtQyHzu1CU38df8t7NLEzO3LV
Y/9KD8ov4PldBXwAcHmtwBHV1v/yfpx/ASeUAc4C9Bmhi9tATctcI2E+HGoHtBIbRZ9NmJhwVT+W
n3A/US1+GBzZQQvoZ3wKBPP/KipdRoTl6IsrYcyhiEpoNhygKnfuo3Y1VaXdptJR6iS4kgbVXdr5
m7T6pDCCSqenifsPOi1WGR3PWfkWQVOZwAeA9YCXytCWzlNbivCR23em1Xg8Quh4rhyXeLoSiFcM
pzDOj73sn3voQXYxiNEkONdjs1GrY9s/8BFspTRZ14bhpNlkEgXG5DN8oHKDANpmufYjICcDwHtA
VNwGWa0EV56h+9FAYiHELmpCIBp9yYEs865uFOhARtsGpYFRLiGznKwl2kCloYKK+aMPnEVTvgvO
4rxgtxZ0cYFQifuJJOFzohoKpd87CNK7wC3bfBffBfDyTPf1a6xZGsTKXkQlyr96VTIFho5CNIIY
M5R06ZEMMYtCjZnRH2BB/Nw8Ir/TrP4w/OiA9Wzt9lH/XbemeA8v3+9fwwIYSDRdARn5K++4iD9K
7udjHeM9HAKQGCfUkVMuiCjLZSUMONHve/mrX3gxRFhORtN0KBHUGfIUQGAC7qcWi0MgjL2NN6EU
AMMdUWXiSl30j1EXOTxhvVfB8hlZyNicOpo8QWje7Ih/PwSF4IUoGmqRiaZMDYEPRrGRRS+I5xl8
VuIji0HJB1fYvr1JRWMtQg7hiVdKpR+d+/ZHXH3403hQNFgkgRF2e6C/NuTysy3CS5ITLTBYEJ1r
/7GGqZOn3GE+rjeUq1AipRkAEdxr9Q9/3LEyfmgM5VjExKYUOP8RiubttL79i66J//zxSRfnMyet
XJddHJ05/1DqdGegnDRy+NZApzZBdZOixYZXTy3BJWF2MNZ8U03ZNpmg/EiK7j2k9JDnTzLTD3JA
9lkbrQoNAEkfkjO6BVMCp/bfUrQ4pXKnwKWgUfclz10d2hCMyJseDT4rGsBS1qtjx/PZBfOY+Cp0
JiZ3LMi7l1a/gxwkJ3Cw9bZxgAZzIAriNhPsRhmI3+nWl/leTZqDUd4bfb6SkIQ08E+A/cJHMdMu
W6jcIMWZpHpPAmZrUfCZFbEBceoO5PUCEvI8emIF/911EKsZ0pCCVBkhkyFa6NIyehqYUJRuvkcv
w+JiIywR9Tri7sAbJATaSnXlIsX8HxL3/6irRLE10TtxN0wVJEbLwNRo+Yi3FlLs1HsZIInLOocb
WxTwcivPYAgK+5CJZagMjfWTxo1+1db8ox1AeUpkR4J9gDT4NqlfBlrfR1R+Klr4AExp4zAaHiUD
pba0VE3GJrOG60jqY5+AH6nEhxydGwmFS1bFVtacq+ZZoYKbRpRjff39IiQGQaADX49TrJ/yXbHH
iTmVz9TNUVWBDX0NKQaEfWe0e9iJbBVb/sSrPRTaI/6Vvyy/7CKDwo4rofyHnyEHcKhr7qgHOWze
rDQQJRmJnqMq1iD2HtqSkppU1kY8GpojY5sQAivVZ6xMu7BpdrV2gl7g6vZpv8Z8uDztS+1zGiFV
1+cf909HW0bye8bBtiDYazeoy5vNHQFq7e32sMv7cLkki2uDaliRMEUsl6Z8a0gADoDXfXuIqzub
wmnRILpiUH0RWDN9koxunhjJoKyrq2aW/6ZV7P53oyyCZYmoEjCCUaIWeGzWWmGvWsn4ensU5ep9
9D0ZY9Hs8qoaMZmiIAKPACuqUaZUUZLsGXc8jxMnqCI8tYibohXB5OEgyXztIU4rObUzsGVC7dEn
484YpV1DizXx8AY9ZP64pjWsCEYYSRmwzMrHH3FABTep4DMYiwe1x/TEIBPuNxkcdgavC6YzqNaJ
LHWvlgouFmjxwAOzRJf6eRgjAjHaq6zZ0kup4NhK0b8KIsHmuh5aLsZbnOkh6bW20YrqpAFPVCjK
KsVFEaSFWVK+LpBzZdJKQQ84LWCHCq8elEHXmt/jVvqMxrXcwAwjDR7HNlv1RQE329oeAuqMqhBn
Me+Mv64VVCIp5VxT9SXjMYSpUmP4OT2q4MQng28lPZIKGfn1SFZ9qlj9oN4xfleI8vyrR/xihea/
XwRfmQUjJQyZoU/zVQndAfByBG+zq3vrP3OD1s+fQ7SNEjBedPRodCmeSekhaJpzJFWCj309R7sY
ZxGtYknNAzmgAPvZg5296XA2edCd2VYQul2Ob2db7QVW5ILU8OqZvxh1/vvFAg45jIX6KabHfDqN
+ks05uup79Ztcnc7uFz9UBfjLHLdLPGGzBsnxJYqOLU+6Nref/mdFqG4i+O2KEtDOw6lbKYQZ02N
A8RtHm7PQ7Rei1Cc1TB/S1hCj1K9DVkKsv0BOo9rYgjWS7DrlnhnLfUg6xlJ2rHAcacJaLfTZ+z1
7u3ZzL/2388tmqx/fn1lLKSMGGBD6DWeo9nGk4fZjQ0db2kXxwlQ67ia89K5PapgDZdg6pyjvjTG
ET2WxoNW/8q9CDptj1GvCN5y2hwfb01vET9jKkd5kQMz2jQgInn7DOWrMt342jsnMyt7zyDaKLPm
EAG/XkvFVg3fC/rQoSvS4x0yxcnn4KcfnMVQDB8ysHyGEo6Vefa76nR0w3OL6gX6IYgL7SfUVJ97
P3HQEjp40BJp8B7wdBT2Syl1mrZ0Rxg89rrs6LDlKCXfHaFP17Logan6PYRG7P9ukRdhiyRVnA5F
So8yu5ekapWh0zkY1SH3BDhY0U5dxC24cOLqkVt6VMIJTT1556HIKyulID7Ox/fWt1wEKlnppShq
QnqsIdutJ6MFLyK8YynM9ID9JwVssCbBPr1G/GLkO2gtPR68ODISMnLtmNWPeQtnCVSSQuq0krfl
6bkYnru+287mgbc/nWiqi0gWqVAtCKuGHvWYWDE3LLSPnYS+QvvD1qA9m0vR5vaIohO5iGpx0LBS
9j3t2ILUFykwdAr5eqwOpJ+eb490NYX6z5Ki3PtnxAlVgFiUsKLHKDtF/GcRDvArMzak3EboUd4e
6/as9KUrgyZlgxd4uFHjijqlRGH8xasVXNte8kgVxBrRWMqf88qhadXVAe6FGrq+Taa5dJTdOKvu
Auhp357WNY2wi22pL+mnaFYlaqhiDX2F2DkdnQKeklBrtoIeZeDpGOf3ygBbPrCrejyeb49++7j/
JTfTZoWvxhxxJYdlJJiwx7yqzm2gCvIS0T5ZRJUhDzhSBNwRE5ReMiVC1SbZdA0MjfTCqRW+uj2r
2+kJaqh/fr4GkAmARnARMpabRv9SVU+3BxAt2yL/mSLDSLOunsNXYUup5hrY9Vo1CLa8aNkWocOA
/TASBzB0plK1+v6RGhJ09EarVLiZNSJ0kWhSi7BRR/k4BHEPu9Eakl3gH4wGuvW6aC8I4rC+bNGi
dFSjRYy91qR4e/W+0wYyMPmQ4VfqY68qblZCywUQooiK8mPBFJcCMr0+KW3T4GWj40VZ4Vy3cbmK
4p+3d8c10PHlkf7CLV2k4bI8QNOc6DPkH31O4AxPwHaePBjfn2eiEzy7JAvtVzC6kieRRMQ1ks8f
gy9ShdZjYZKWKM/NBmqDB7jabKJm5z99uPk5KrWJAiUg0bCCI/dVM7qYcsqlopSM+UR0T2qswjPW
WN9e1dvZrf714roYIfenKSo5Xm5e/1HLKRrKpe1X72UM2EwdrA3QqXRoAt8e9Hoh7vuGW0LMWrnU
5TxCgJw/ZXUu+jNnK6pvIfmMepfsGC9tbDXJjj7FkdlDsRJMHkHwvJ1A6F+77WLiJZFAxtRwncew
7GbwpKSotHbSOdQ5fHV1oJoERVBB2Plak4sBxylSQf0K6JEFhwGG1a1MLCMI3aJELZ6Hr7eXWDC9
ZRE7L6G9UIKueaxIZUK326pyIBphZl1lz+Pg78BTFOykv/rTX6XE74+6rGD3LPL7UUcYaDjchfvR
Zu1hkGZtU6iMQHcwDBpzqitLoT1oQpKpkcTxix/T8DMqwRrqKnOCQKmU7oqwd+EbQAVf/Jqu/+UZ
XlahUzQ/osoYcB3HxQtR3uCbCufs9ADFDSgfj4c4UF0FzdcCIGYpJLDIjZxAfkigq20WERTdw9xh
+a9e3aXa+zAC283gW83JAazotPHxt27nNRwA718MxqhDBcNYDqC5ElTrrkIzpU/lxoX8pRW12VPa
e05fspU0xK8EtatMU5yYscgk+ANXwfoOQ0ulgw16Nu6nzySoLQM2inPJboAOdhncq5XhSEW3boY1
KzcJI8eknSBJWcIgW7K4PK7HMnJbPURo3Gd1AXlvCgNkYnECjCEHKqkDMb9FU6HFSvTtMRzlFXxd
Ty10/kvdeB26qbdreUBM0GiFl1mEV187SrZe1oYVpSR08zIYrSqBf2QNocwkQSoyTfjq8ZT+6OCp
2sDZgMYAR9/e34LIqKh/JiOwkAbuucO1Oivt4rtCZfLj9giCbHVZj9fGaBjgBInHoZaui+x3OoFR
TT6VXnCvXZ8JnCZkCJIpZAnr6GiglYEfDicle6DeOe0E8LSvYPr3q/B7gMXVFbdjyoccAzT21Fq1
5BjBlx7aDB5U4fAau5Nh+WfZIWvdxra/vYyi6c3Jw0XYS+BQokGjajgZLLOrEZ6zUygY4l8u5+8Z
LjJTiDr2RhdhjPk6kRVbtYc1t4Ai2EeTCadmSEIngmAimtYiV5XLPCXqvKgFLJwpptWED//dws0R
/mLhJI9lHtQzh5OaAuPFH3MIat8e4V9yxv+s25JdyCe0uzU9GOAS123aFTydXc3V1pLdCka6niF+
D7SooQ0T70p9/kCh/gpV2ij7zYWdANE+Z8qfC8YzhaW6h9kUr1w27aQzB7jcAfsLRcNNmWA/gJLx
9ABvE0F1R7T/2CIYTQWRULjCyD0QUT11aWs1m1lwsLZJ+UjsyhI3MwUbkC1OtQEzWCmez1VWQdPQ
qK1oFJRXv1TNbwQOtji6TVfmFJaY/UkHGtxruzXr11rzXraQpGLh8JzkBvrvkWbXgX+vTTpi/Zd7
bQAaWAYhaSOU9n3xLAXbzviox19eLsHv9tRrH6yHRYmeHaJ438NkZlKzgwIMYFlN62CEAYYKqD+B
ErUicuq7thGhEaUZOjOIBorAn3vEhwKvXs7BVk/eq+hk8NOAl8T/4lhdDrI4uQwozpRSbIdEA3sK
NhXycKq09L7OYKQLdPrgfWm4N1T0CLzaDLscefHYxHdSvXyeXtKC534ADI1rv8D8B0FzNXtRGsoz
xQ0fOBXORGUTmKnjU+EBMz6IqfhXO9rfv+YvybReB8lMYf58LGIIFQU2RJDhb2/Ong9ApjbbygRg
7v8f4zUnopfjLqJNVHe61s2BgFdk58PPvPcER0O+WjZHD49ROIBwqnzZg15EZ6POZK0LIG+WwFWz
yJRjoNa/9TE9xvXYm2NfM1suumkv64BgGOPYufCiV+wJ7UGA/0IoXwcg4/UThaR1O5hx+4gfybwt
1fcDP/L0R8k+J3lXwrelAeoji45l/lhNnalIHxrYrnHYQej/ByWnmu3jYKfAp3yCZjjh8gdUuL28
dnJZuU+m3grU9JV0LcBBWrUb63Y1jMojbXLUi8KXKjlz+tblR0J+aLx7TMbEHmJq4V4AuLnY1/Ed
JmoFRbrtpF/gb0HdAvYDoGQxQ3bS8q0If9ZscBM/sZpKMokWWyU0qbPiXfVPRQxoNHRA/JAi12we
Q7QD0hiGBgBCkwKPEvLKlGcpV8woqe2pxz7tflcg/GRAICdA/WB/8FAH9waAZRBKtHyrVNsURiEs
MLtUARr8JYALvd5CqhalG1l6j/IPriMLUJFIpxCPbNFY7UHlin5IIHN4UYo0Hpr9kOmg+OX5uVch
75Dts+y36gF8jR8ajA/BBLZZFFoGcmaGzxOpuRNPkExXGhNtZcLgoZj99MZzDQx2rTPHD6ElHgI3
7KidYK9dezcCq6gC+zvHraVpal03YwIdmfGkBk5ZInQEAAehe4Aqj2cLIte1V6PO4NSiMaoTfZmL
lqoBQDvBWIPrrYZN99BC7MLM3HQFOXHlZ3wGf3Yd3EWfPVQDRbfotdh8OfjiRot4C+OxBoN3LgzP
WuoWj7IZ2bNJ/QAkTosu73CMhYohV/OGy3EX11zF2kb3W4yL2Dy5/ro5qS9oYc3KQQ1QSZD9GO0h
s2GatBWiYOecZHnF6gBawJoWKFhoVv95HylFQIdJhdUcuGXPBFjuDgj9n+VG2eO1uBZKIl/DIFwO
t0iR9KKf+jGZGIIGOHBa/gZBQiuUuRuPvwK2azW0vjJXS14F+2pOgG5Nc5Eg8batgx7AF0xzsKHW
Ycmw8IMxzeCARbKSQFQW3cHX0qPLmS42U9vLVRtOWNjZI2Ye0Xd6mA0hAbGgPfOhCf06rj0XLwdc
7CKl1TwQ1gg7Kb1ulmNnpgCRF/2Ji+Ac/7Jfv/fM4rUDi5d61A1MrXPZHX1oHcWKfpYWkHTIpLY9
FjV+kw+xUFXi6nPhcoqL5Im1nQE7e0xxip7aNjc9Aql7acUR0JXhcQoBSWWjY+AmEmyfq5EBpAMw
E6miKcpibdnUEyrJIzvpMvwTzAFgD6vEF1XvvQ5sWGt4BvTH0t9GUf31GjUYbIfvkRdrneVJiJOi
0FMU3APCttFB2Sm0Q4nyjMFORYIqdPdONXAKUQcOYHQhmPl8/v86OBfjL5Z8UCIAoFFWwwvNg6gB
7maz2P2jbSrUb7t60VyMtUhbp66feNh2CP6vYYSHjO6GTvhEIrOzene0K2fmdoAzIaREX711LgZe
ZK1ypKt8zHqwoCI4z+DtFAUn8CUsUKfsJGdm4osqBteq3hefdemThVBchAwlrVNXvpYhbEwHGJMS
3PkJsgbCLRkOvAUTFGIEu1hdxPppoCwJW3zLIH9LIPXQQkZoGDrRlhENs4zxJFfDYBoYsu5ZGanc
Yoh0PcGUvqHmnMPAkEGPxODa+f+9sVWXGbEX9WC2Vxh3FqHLUX5ZzejVyYLmAH0SJ/lX4+33pvl6
vF4k4LoH+4dcxWry4Gky7mOg/soS0tr3ghMomtYi9rQKzBhgODaevIPsqra/ZfvB8sx5Ffu1iAl/
tZJwuTEX8aYDD9uHoBwk1re6icx1FZxIYarvDAoqpSttpgfk/v/lDBcxpq+I7KkhxpyrF82mtMK7
cAXJShPGwUJrPNHJWwQZ0O29cEqwnNHG2Mrrf0pOYv7w1f7/5UIuYgqX/u84mQEiWARrqvKtjFMn
pwzt8Qm6VonNxn7XweQ4Ul9uL+nVVsjF6EtjLUbljkg6IlqamMSCkec6gWjKj3AX3su2ill7a+mA
qitJXXAjgNV59AU/4Wr+8308lsY7XpKkRJlwZfKpMtXmSR7Wt+d4FYt5Ocf54FwcQF8jdUpazLF7
pa/lYLeryFXOUK5FhoWUed+ewUmwlfu0EWzYr9r+jUjz9Ta/GLmA4qMWzqs78AKFqQy4MGCyd2Su
n/8Ghh7zzc2u6mZvVCvtQnsCaxY4EFNi71raP1a+fKfU0PkPs+wY/Q9pX9Ykp650+4sUgQRieAVq
7KG6ut3jC+EeDIhRzOLX34VvnO0yXV8RZ5+X/bDtcJZEKpXKXLlWa1zlGdv1UnpZwwKPdc4C7uWs
z0Nn1jI4Zs74777Uye/lZtOSPg3NQ5jT1dCWmCPdJ46C0Jpw6STWJe9NMPAsfJ+z98CJ1VkGjGmf
KORxC/16MCP1Jv7DEJO7K3RYkQIrH716SD+tFqye9bsTq7NwORhaOQRMTLnRvW0Tt86eQ6mvZXev
WcXV1HOiEhWgBliIhq+cETjoLOp9BkLohV9y9s1x8ktmobTV+04GbY77SOH2oYA9NzclIIZRBA4j
g3lcAX7d3YBowCNp7hpj2ALNmC1syNlr6uRXzIKrRiOZB1WCXzE+IJkEBY/lCYYh7pQtLXhp62eh
NTJNHo68meL44JefdA2Wp335/jGA9yoHaUPiLqaMSyZnUZbTmqfgw8fq6FeE905rxys9vs8U6iP8
3snNrQIVB+I9BOBCr4nbHwoyeFrfL6z9N83Xt5Dwzzabc8ick5oSMuq1OhjdI3SMfRvafi1RoKDH
iR4YEHulMVb7jr3nfYMZbnCjXUFmoUpuu/ZXFIWuY93m7aGF7ELaHihok3TtpeutW7v/ctR7FWIK
K7HWaXVPg9dUPRKCcpqj7WJQ2tfanamEG6B1W+e9KzUILxuHmN7y4q5UL6H1CIY412w2GrnSiH6l
KYjome82qA6DvAR/uu1jY0z1GXe9a0AfFDrrOajIf1XyycQsXhNCgNDYAI7XtLt83MrsWAC6FjnT
S+gH6RYw4mfLttbJXs7yVKtjba5RBI4o7H0tbB452HvbFFJUxZ3TvYMIYlcGmGJAgkCzVd9/GvTa
yvZp+3r5BJ/jcgeX7X/ipqnNbpiuCurKQMv6kGGqIBv4utUVqpqJCS63OvUt6J2CjGuVViaQFKX6
OYibGAQ5dblzbECXxeckx9dRkIJqGnStHoT1QFOIR3Oyy9DAQ+y1gT6wpNuHcmdJ465DWevyGs7e
kg6bKjuGRiHONDv/QyS0LEyIAdASOYw+tNFu4j341SeuUtvF1N2V2HcgpsgWDJ87mad2Z8HAMIns
85obd0SCg6z4cpKPyyub/oH5iTs1MDv6aQHq9jSE5GqmFasoKV1hqj01n3sBujNtZ4Dy4rLBs2/x
E4tzSIs0u7IwKbayXk0Ug3Jj++G1QsdSQx7OFk7BuTv71NjsEAgZp30aWQaodomnyc9BS0EqNwJ9
oV/VlbYdI4BarMX3/rlL69TszOUhlxg2fWUad9weN3H1+9uRd94EGP4srzBn/FUZylcowY8mQamw
qEAZaGVuDG32y9u98H3nAAvOS9VTXccGZBgV04RHxbihBKTibJ9SjO1q2sJVeba+dLr4yadP8qSw
7SJHhRY/MBuiQVWEVAwkBKUF3QnN00wQDwnGbnDaVx1ZGlI8G/VOjc8SF4BsgB3KA34YdcyBvpX4
7LT7kfQgf0JZh2IwFOLNboSwMaZHaUGojFUxqj++3S0KMix5wSx1MULZd0NoTJ7eryJQxzZopvrT
Pa75bBv6zPofP/YsSmltlNV2hnqIhGCuIT2IUICLztjV07RmTPeYEVqweBbN6UzTcBCKhkjKnHPM
MMyYEUtMrYbpNIt1807vzbsYuenEZ4W3wy71omt5Nf6LMsyp4dnmtnwcoZo7GHdGvKPDLxW/t/8u
+Tw1MttQpsedERmIVZUOBVqnuCYZ5tmNxuNmCMHeah8BNWXWchckwRWpyhJXGl9VJfMvn+LzQfNk
m2f3gNB6QVvwYKF8EWycNQRPPBPEw3LXbHJvsXxxrlx5uuzZpRCGLSYMdISvXn9tWwiCmrpnp8Dg
UOXjobXj+a2VF1+JJbc6GB4vr/VsxIKAMFjsHIjl/Ga5OwkfdsV5K9PSOuh25nci2RI6rqC04bEw
9J28OKbk12WLZ0vxzh+T8wk0M2hGdOw6464IEa2K8qqJIKtem9siFRpWjedO2mjX4PXZlC1YoFW2
EaJaNyLF82f0CNB6dgGGRz4cL/+ys9f/yQ+bXV+cNSrItMw6yAFMiLr0edQu5Nxnb8gTE+zvaO2I
LITIAhkOAbIz5ehegZW1uVgDO5jGt1J/Spe4mqYY/C3nODE5xc2TL9wIlRtGA5Ntus/GFxtFMn1B
Kfjce+30i87uoNy2uKFnjXWw5HDVauhDhmTTc3Vt6kujU2erRKe2ZldOj852HpbI0UrIdlI8PwGj
v9M0vfFKWe17CWVZk/h2NW4S4CsHOviJDYLpuNyk1PipkHljAg+TH1b1YGj9lcmDFWmT7WVPOosp
Of2Vs3gpQCtr2yk23TBfyko+Zh3aHXpnbDANIt0xBP9Hk9yPQ7/m5fhCg5vBATNccxD6pxx+CR3K
9eRV09keB/ddoeTBU8vFMMxCpJsi6iXfmEVc0MfWieMo485sdTdU4EUED6iGeameaTe83V3elbOF
2tNdmcVVHo08NHD136U785f4MezCveXJ635d/Uy34I1drqxM5+nSAmexNbK7OCcR7q2uPIYKyqjm
c4oNtpIAnFPlHvARwh4KFayx6J3T9Qv7e/nsOfMXtq2GulA99lc3I49jyEODskha5f+jmVngSqNQ
mKaVWweMqmxobXlNKEHeuZTwXA5eYE/8O5LYIKM1qQoh+SnAlwhmMOrYLis3MXTvTdSH5I8hWaIy
Or+D6PNThpEwxmce6kSpcKq2tQ5R8tb1a9oFQAIt0S8sGZn5pcm7sNaSALXG7ItaH0XgeObwdNn5
z2/en4XMPFGCJxCDOLp5QI1HFxlAxHQXV95IjwZprysz3jXjksz4+bj8j805VJWBtIuMtmkeiijz
HeJsONV3pgA9IOa+Ly9vYQvnghhZrgRRRmcdsvxDxD+y9jlaKm1Mt8j3s/xnNTP3A4uBUdgMt0w9
EjBDNmCeW+KzWlrF7K40qeRBSZFfJ6OFMYK3mkpPZksTx0ufZVroyY1slo2DmiPHZ8FgR100G10E
NxGcAf0k9/JnOUu9AmDSf87PHI5q2GWQ6TY2TTsCBCDuSoh7xTeFdPmz0a2KN3Uj/GZb/WLQHACE
edtGqFh5SnMFAjIEYhfBO0uLnx3oPrOZMJoIBVctXFELACKpo7QdeYFdCK+3MGRhJfKJp5WP94/X
gd0clLA7264qV4Omokswe+vaMlroN5wvOp3s1CwIGBRCbJLg21eQOMvaW5U9D/YR4Kp1rQ9gWxqS
dIXbZK0h1KVlCCkN8ZxLdG3CPtlHJlTiMPN/+est7dUsZoDLXbS86MH/pNlXEagiQdO6Uc7ok3ZB
42XBkjVhoE5cEmTPUa/lhnlI0Q7uMr/Pr1tk5VmeLyTA599Wf7Z5rj2hh0I3LQcOCVnBzwyigtIv
rhWAYhNv/BL55kLImAtLpI2TtR0ovA/MkqsRM0Rhm64vf6PJLb5FJRuoaBP0njhnU0g52bnYGgij
DTr4UQLRPDPHzHTq8v6tKnNQialbM4wWvOJ8GnVicvqYJybDWEsTo0undrC5r37wLURaPL7JQHSH
fSwh9V0vHI7f2I5Lq5yd2jGMRRE3MAnuCbZvricJDeam1/Ym2UrMQHR4IqOB8NGu45vuOQaCYer2
N184MrYfoO0f+8X28safvVBPdmF2XkkgbVVHFM3aDHwborm1ul9DMvpNYINnkDyaSbqOgmFz2erZ
G+LE6uxIWvXY8lYo5CPO4zCCLzl7yP6N2DS86R+f+l3zO/nAadhr/TDtds2OxD7W6rlVC7P+0we7
8EHn48dRELVZXALUCPVUTLeB2RVcrVb7GQ3ppKOwdOrP1jhOVjS7u0NmNKYuf7tsuE19+ux41o24
ZfBW8DVf/kRnYQyn2ze7xSftL9UMMNYWG8ZbjBLustRATMv9xn6ps5egvu8k6pBDtrDOs/HmZJnT
n598uMIMcgjpwrKDhnptY6KzXSjELR3++XRzxxxVGJOJQYE2BnzLOWpGgLt/Bdrz2EqQVaI/LiLP
HnOQ4qZeFe37/kFmC/5z9sI4WeksBrV5b9B6ikFAWXsYGtkGuJVHqEqFere7/D2XNnUWexSLiigX
QGWMJUoyPdSzyqUq2NJqZrGkajRQVuY41QTST0C3rEvjhQCCD476BQ85n2acbNwsgDht2rNmOtuV
X10r9Qa9xC3INR71d2dVcVcHZEm77T+XsV/nIxfg6SBuMyFBOjsVY5LoLEav7QCZG1zB7jQNoIEV
/fLHWrIyOwGZocasGwd1sDDTyrsBcxGdH0Py538zM7t1ubLREK6xGOhQQOqJAbMCGduFb3Xe8f7s
2MzHwzILM2uoAfwGYhaC6X6mPV1exvko/MfCzLVHyKGHEQMox+koxBgbr5p4NHnk5SYUEUSxcJLO
J1+oxv3HB2Z+noEUuKnSDqDRTf80JV/NfrqpQ0/sl+cXJ0/+fsX8MTbzdEqbzob+BFyhxdepMVUY
CtDkY36pIl5YIlw01krF/YJrLHy1OdlkoutqGFgDGJn8NLInTD0tuMX5YPHPuuxZtcUJAVYAASqw
osk+7W9LMwCr0TsYm/5HO+zvyyRGPx5yPOl46J3UT4rnoBz2zDwExhLqaWnHZpEhH9RInBwYmLZo
vRbF0Wp8ueznSxamPz+5F1PeRFaZACVNWYeRH4zZkyV08sJRmrfGeNUWetgBI5mF6DQKf6ig6pFB
3q6/yfUlnNTSemaRQfJcakmEc1SD/B7TnQFULv63HZtFhs5sJLSTcnVoQNJpf2WL8wELgdqehQKo
4la6ERf46Nmvrr+rEyid9b8uL+J8f/hPvJl3l4wh0Aul4aMYG1AnlxDucFXiinWysR/krnLbalW+
LSvJ/x8Z4D9HdN5iAqFD1Um9F8dwaH8WMVD4EJvl+uBWzPCQMD1aVvJsi8Gzbcut1NLJXdjbOfth
jbr+YAe4nSowT6DBo6N1hcHHhUC3ZGUWHwIaNbUyEV9zddfGN1FAXAczwJc/4ZKRWWwwIQwvdQGM
WKciFCshsMapn4f/qsz7x1GcWYAo6lBHlQru3v4G3ZWY9IQ5AIEvr2YhdM813xu97gxoP5sHDZxt
Bcjx49EDXz0me/uFF/OSpVmEMPs0Be8kIl5h/AjA3dJ2EDCAuCNk8xbWdPYLORZSShvQZYCL/46t
bRp2rAFR8cFRtymmfAxA6pphEZN1Nr6emJnFiyDCk6oKNHGE3ttRf0ERYJfiHN8XmwQKJuIWEwuh
F+35UspyNtSe2J1lEVbeJIkWIwmLJn00UBPzkgA/N+zi8mfnAGuHyWHSXWnDszVWflc+UuMKrAL/
5i7+8yvmSUUVSpr3xMIm66Frg6NXEvySdHBzfSl/Wfie9uxYA+HI+hD4j4NJ9wVtfW185kJfcBpj
+lzfkrOTBc3OtagFL4JRmgcz6Ff9wC3INlnSH2uwCfWQ3QqIWaLTYr6OraNvCLUDL0vlQ21GO5mE
vhk4V3Xfocn0qYzaF07naWGOq93wBTy8aZ+J4+BCyaGwKt0u+uCt7pXWtZ59aEmOYaXcZ3SfWbec
fg0k90bR/HTQNDZN22ejrbm8qG5snWA+Wjn3UCgERBRaES3NdFdrAuGFGc9cRzO3/yJAnGzLLA4F
NijhUFyDypL1YQvzkRIb8trWqoh/XDZ0Njk+MTR5wUlGFJmFmRh6I46yt4FrqW4GIFtbC7rHhdir
hPtdNvgpRLwum11yrllYSjpnkODtwrtJHobkKOkthuQvmzCss7HvZG2ziFQNQcdEi1CRW+Eh1ydv
sut9ZTZXdhu4HO14PkLcB0+elEZumlsPZVJ7aGC+gxTV4wbAw3uIK/hdZPh2mK87dDXrkmy6DsR8
TeKFAyB+I622FTwQLGA3YZxf2aHzy+rL675N9rLW3URXNwEGK/Q6f9IGDFwybaUY3jnyMe+66xKU
CkET7mhKf5QcTUUbQ9MJ5kuSaEvjx2QSpAWNQFD0V4qUa9n0IDdDAkOEN+TqyMo7JjZU7lT8oSnI
KAc/e1tfVRBXiki4bQPwcEDPWsHXA9TRVyHmVdBrd7lgO85Cz0izTcOz+wIEwH2fXTM1eizj0N8c
tnWNOSmS+MEIGF2OJ3Rm9ysnwKiIGlEsj5x3QZstgXYilBSr2DlmxFkHEGWK1SuGO3zLoVeg/Fur
BIqdOnk0sg5xqiDPPbHdNqygdNzsMh6t0zp5tPr0mFeQSjCgP122z6NVrcyAbMGlhcG3FjP+fbjr
7CtdTxDgQ0Cy9asGd3SjN5BLgz41mEFBI+RCoQfCAdqNBEnJUDVeDLW0pInWOnmpa30jWLbVkoeh
ivej5rh1Gq6qfnSjPgbLQuHXAny0GEvpBog0cv1ZCWvdOHcZu9fA9ZBXX2Yb+UJErl7GLk7OBtTH
rk6cLc0tr8gMH5wTK0a2o2xcMR4DODgZ8jsO1q4q0rdWCu2vWOuvsz57MbTBi5i2L1Wnuz0Exm0t
cw3WrcYw2dWgURggAp1jgnOooWVzk9ZgIy1WY0kgWtW7o3YdN281VCOhIJ2CvIuS68SOfHTxRgA6
sqMRYr72UZR7w7qDtgEdr8zwGIc3RPuQOduLYJclYmNEH2Vfu3EISb3xR5puS4LVt1948blt81TW
gNBchTYQoyn3oVA3Bg+C75sgRAvq1dE+unqFCRk3RrXWZEeuXhLwPADWaoDbK1/F5U0dP8XqfmSe
pt9G8sUY93bxpZyVKtbEGFbD8AnhlA2oUG8s5woQBZ8U9XoIVrmzsY0elJ7Jhg37DkJa/StXH2DX
BTfyC+KtrH+OsrgeI6SB+mMLxbyO3eXpsQ42mrXTQCA0NsyVyXNcH5IeAurGj46P6wyo98bONlVh
7JSA3HRPAfW6t43i3uCxa6bvOodQB0ncuGpRIUh9u/4kAEmx5KknhxKzUgQaFQIJTiBL1+h+DD3A
9Xq67aNHBtmWBm3EwibroYQ4wVCtUnIcw+hFgocDXzGUHTLwB8wnaDUkDLOnYGgwalGsigbkcqnt
je19or3QhO/zPvALNfqxvsrwdzDkynTMpw9+UB2bEH2qLluZJfMIFL/zq5Gbb6Ch8CS6q20U42Hb
u1H0EqZHS+30oPT0gmzKRK56Or520VGqB5Cvw0nzgzLpTaq9CXCxKS5+sMD6jEHCLIzajWpIrfTG
aqiUHyMM2fZXp3VX4FTxM8eGTtCro9+aWX4EOT2kaYBW60GHUpbbhMNHLR1T7eS+oWALyLnPTVR6
DNS+x02j664B1bAQpemof28U6sVx6WvC8U39F/TUAY4Gx33irHiuJglRe4u+vl+00IZL5DpAKzzI
C9yI3Ldq6cdZtQ1Us9KjAopEIOCrYk9yazOCMrjV6XqA1EeZVa6CthzypwdlJTshkMPhMeTzgW7A
Br2X/S+VXJPk3YRW8NDRt6gFgDmvrlsj3QZU7FtEnkqyXSfFTSD0exr1x5RtRkx/MfoZcIaWKEJu
2t/XDqJqar3WIOIcoZ4e5/GxMG7USHdVHr6pgK+sOritCbtrE36tum2n+NHSoFcJeeQS005dvKLF
xO7Qf4gh8Gh5jMY0nxj6Nnn6VEPVLS0IWtD6dWCOnjARgMt4I6UFwkaUbftFVPOZCxugcIBfTJtT
mxqzPCE1csusKBPH+EmDLubWBLA5WmOcfaU+5A6jLXvnlS7k3Es2Z0mCUkyvGszZHc2i2YIw0FfQ
6rXip8t5wpks4a+VzbKExLa7dMCb5lDTHzTYWDTd8ipEh2bBzrliwF+GZi+X1BZ4WmLY6FjV1iEE
qTtSWrcFWUnZgtOvf45GABaBHcyFsWVLJdelvZw9X3qACgwQ/9iHAiQliKIrQ74Gslld3ks6peuz
dP50jXzWv0+ikrXJVPAwU7/+Ve6ylXjAPDLz9GN0b27DyF1SljzzgPjL4qwKmnSNTEiT2odyHNzR
uA7K0RW83wQlOHfMTVAtMN2ceQf+ZW/2LIpY2bW5hLs0YABoLPBHjcfLm8i+NSnxeKaMTQxnnBvG
t2F8YjdMC9DKR9wvE3aHKwVasnl5UJXlN/nL0I/Q9rZ/UJAwUSPdtYT5sm4BkwGNuJ49mmDcCTK8
CxMMxDlfNe++kjr8b18o04+0LLB66Lpp6/osIKhSGT1mIcOjM5ZggjWfdOjTGmz0FOSbLm/I7z7z
X141szULBNYYEiQrwMUNUboPu24X1doq6Z37akjW2iTQiRG/bnhMGnPhnfKt2jD7FLN3WKzrmpZo
nThquuaPmrwuxsAzTHOf83hvIw26vNJvzjUzN9vUmEWlNBt0w00kkBaGsZx0Iaaybw++mYnZXpIa
4Hqmo2tgd5imq7V3or+QcsRg3YjEodwzp9qPFcN4I1qQcZv5Wq/ftBbkQxrlRlDvo7m9SWN6n7Xv
MXyzuyFxC70m3P8hZLLy2ouRWMvxvXM2pQlK0vDX5T36XsydrWAWsCEKn0ktrMXRvmkxYmOs8kO2
0e8NH2XwXQoB2/RmfL1sc9qUbw54ciJnoVsD8FMfe4S1ashXAqlJm4IZAASBJVtftnTe109MzQO1
aMa87+ACxqbZ4Y2zTSESH2217X9PfPn3Ps55DgxKWBJPDSq8Zdqn8Tr1C6+8MkBWUd1qaxQjF5XI
lz7dnNiAQ2VuiCSOk9gpjHlcO2u5yYut6SN6gQNkvAFLGrpY70tUQN/R+rO1zqK2UzdgabMB0jG4
hjeo5gYULSY7vAGfxaYY1haekWX4rsfAn6fR66Bn4BN4NirMMunvmgKjZZq+oRqm+SUtVlIsVGGm
c33Bv+akCENIRRgFFdA8mNfjINOmSQSNyM1l31qILsYsmPUkJlXb4YMLDaUPvDpFcb9g4fxBATU5
t5jD7LkiyUgi8IaOrQKcnb/SovqwQg4iQLmmeT0N12h3ZesYnopMyCTT/J3J8WHMw/eurG5LqY6q
saBoHjTXA0+2zPxlsk+RQfUyGP1OO9qhXLeEv1V1gEpdkfog6zyaNjkqjAswzV4FeNxEdX2HGaXr
FAPXNXmUeMAm4+DLCL35Zpr6tLLUy8fA79PpFaKTn1YtDgF9HpOvy7vxLTX57XR/NmPmdINZOWNc
gnKrMT+ijNwQpn1qWrQWDt9penZFrSWNtfNf+I/FWTU1NkkwDCbD9tfgPazvRL4AtznvqH8MzFyo
slJDWqqLMY41gjnzywofoiWOtCUb05+flCSHDsCXNEeQIJV2H2GaFApXW6g3LFzt33PV2eeZfPnE
Tg/YUJWxXh2b1i0d1ziWu/423NcEaeSa76v9slDsd+DDzObs7tLI6KCsiw+kRZ65t0q/uCEeVAtX
w0YzvGazBHP+P3LJPx9sdnOlKEGyQMBghpC7wqBx8EbXhkfBebabiFxHT/fA+lKgsrMK6hUQGKsw
dxfxr0uOObvVIluZRty18hDVDgqD712X7JiKsl0WQQ7esXcRC240I3iIGvEaB8a6Q/0Zg/XNlR7Y
u6pNd31jQekW1OBOsHZitQ5QAa0G8GIFYutAPZdDmSxIC5drPyfIKwXlpJEMKNuDiaH2OvBbGDW5
7+p+lQsUnGh9LQTxrCD1gRTyNcgvj2O51nPzqXKgCJBkC+Vo/Xzi9c+XmIMpZSqNoIky48B08LfQ
4apLAEAs27se+vCJfGlZhQXjwWQWNyG/K1ok98mhGRLwcX0VjQYEr9wmVrBm2KLS/ll09zo59ihM
cChZ2+pN53dQpfRA0/6L2YWrMtxcdvRusnaTZ/2tUU2QF6d40xvtZ1awu4qAy3fEk+Fy1Dt/rk5e
BjMf76w+tBs7mi757rpu1vzK3o332Q4DneU+e+i3bOHWObuzJwZnPg6pOxNMJYU62jJxHS49Qlpo
QIC3RKGjkwwrpwMTbVsvPEvYglPPsau5DCOE89I+NOWxZbnbsMdW/2EXkBg0kpXKfpXqw+xzf1CR
74wfBCVkCN26WYaablajuIeKbvRTwHFpFrqQcn5UYPD0svGpsJeobBbuot+B6STY1THkC2xW24fA
HnZ1+xE2fBsDCqCjQ2A1r0m+kMcu7c3sJioFEzHkdjHKBArtHIp2UMu97GffmaT+jqW/EaqnS6I5
7YMBSxplhnHh+56bO1AF4RC958idsva1HMF3GN/WySdD7S7uOsibCjcahnXfcEi4vmh5Bn5v0G82
nUsnSfMg2BHIra4u/9SFrOh3WnzySyNMP6F3JMUx4ehPEjCY2AdG8FbP7YXawfkLBuNvXDcxmO98
GwNo2wjz6xoumBqEouMIAZP+pi4hQidwoUltbRsfECr3ioqsLWU9SLkES5uO97dc9uQXzK5VXNQM
zSxkPRHYpAsNwwBRDxpiHUofY/vI/vsO5uQGJ/Zm4UZLqKIVEKUHk4HmAY4M9cCjSdhao59Se+5L
eZRVu7n8Rc+GnBOjs5ATc9JZ6IIYBxLfN0APUdleE6PC2W23HIRlhRZuVVouWP1eQpytdfpZJ440
SprZRp6Ex8yCPjJ7t1W5DkBGVmQxJKzHDe/KK0rudCiF2Wohyi581/n9pSsOAuvpRFOckZq7DVWu
hX4WBER9ZJ0LR+ZsEvhng+exVS8HYsgS1pwMOYsFFUyuQY3va+EzLplhf29oGY99numoHsbjltP3
DrPcIxRMgyJ3dQEeE/QcKUiclLVlEBrMe8dVUOQkYB9Dl68Z72Qcu53z05ZIIRFHSGKuuA0yS+ta
6qFf0JcJ96+lD6p6zDB5rZnox8W3hkE8I6rcLHywQQkFXR4dOcDIIldZ+EeqzLfNHr2S2LPCj66w
XyrzHTeGJ5GpOuZ7accbrQM9mzHc2Xl+zfSbwARsrqJeJu86+2lIrsdW84Z6mwB5HwEppZKXqnmz
KjCi0/e4QY+DuF3SeZm17sJ9k4P/dkDHLALXgiHWmmGDEAC9HsNG91HeQ+0Vj0VCj5YuHkRMV6Jj
mIgLMNeiNhSytno8gEW43cS1AXrfpoEK2YA1PQsZxG6SmAs3L+XTd7kQZH7nICcHoeKVKPkIiKUd
addckm0qjD3ohdzKeguTcBWAaz2owp2uNQ+GVfeTqqKrQoKgj2IHhE3B7OSKoPIzi/g5+RHj+u6S
Nx53t4aq95gzWpcChL2juRIExMVWszNH25Vlus2MdNPx8qFjYGewWI6GMV/35isf7qUDDQDiPJDy
jhB9XeSmn4K+UuVs1YI+BCWkPdfijWLtyjbvMtOB8IzhJRU6REW2hejEscjqLxE123qcJA2Ll1rU
Huu1bdzvSwLyUl58idoBndntWAQ+ZUfJNxjBWg2gumHE9DTxGGTpimDYKwVRW9xgwFLYeGoPN0aD
TL/I96PumyHuBlipFPpkGtxVcL8mPxz00/PhWCbvY1+uYivc91EPsrVbSvKbBGo8hp7sig4TmXm1
CaColMDjIHX60Fn5U8fITdJa0NriNzWBei2zbztwx3XolkYoERfaWu+ejSBZycLxI3lT4CoOnIde
3FclnlzR2yjvDXEzZvukuQ35Livu2vQtJw44fILUtbMfU9M9iAGgpN12qODY2eDaIPGpOxPkbvE7
R222lKgJjq9ch6bKmGEopUQHEDxIQLRwWt0Ca7SvY/GGaYB9Uyj/cjg5e8+fBK0pKTrxShuyJzhU
iXFQ7DWp8YBhNLsVmAdI9IU5yYX7Z55RxHHF+MjG+DisK4jV4FOiRlgtPh+XwuPsLsdsTa5CVopj
W3zmE3QErf0m+vW/7drsAncI6Uo2RMYhMUPU2NlbSq5tvG4yCMxetnQ2CT75PrNbe2Rhk9sDLpWy
7XcWgFvEudXB+tcO4abXhnWT1wtjUuffCCcmZzd2DaJqAaVcsJ/rvwLVrsQQFasGSttEG1ZZhYZj
GuIiDSJyRQaLrQe0dzPQCkmp+1QMH7qVI0/UyZalPESIqvBQ6By2ZzZY6iu8IIwEkWKk60z+19Cw
v5ONOWVbVShCmgzeLJPgpxLqKmUgiW9GlwIPq4O5QtJxq7N24RCdLxLrDrcdZGwm5rb+PkU0aCNA
hkC1oKaEDgTfVQ5WOjYeaTa8iVHzNQsxdQBDdvfU1NqmjrQPRe54tB/p0oj82WfMyW+ZHYAh1BKR
qAZAqwJzIsDF0MXn8tQS/X6V/VnuzP1TWkkBMpL4SEvlCUfdlSB3jcSr4ZetfZVbHAi1wVMkXl0+
DOff6Sdrm50Go+lrh4oOa1PexI6d2ihDuNE74Cxy4ipz+9prllClSxs6Ow+dFoi0KVEgLiG9w4Xj
Au7pXl7Ygok5RlbGRUptB+tqcNzGxNVpuJB/fGcz+H00/vlm89EbOSSUmIGGgXgDfSDLcHUGcOFI
HvB2fHDsXuF/1j8Uiny5pUFQYvD5hKZxiJ8CFV1yvuvLT7xd3aGF+CF9Htq9AH1lpH+aFvMoJ7qr
DO7ReNHbzidOf375LOF1ClrnJViBDtF1uwq39abE9zZdZ195y6N+9Pyb4Y+1WRUAr145Jh0hd2LH
vIkLLwAm/Kp8ppv/P5hdPdq32ZUvny97wPnb8Y/ZyUNO7mEhqYmrC4s0NtMSm+0kulBtlviSfzfi
Lxzd+ayP09hxp/0/0r6sOVJc2/oXEYEAAXplyjnT6dl+IeyyLeZ5EPz6u6gvvlPZVHYS9563Pl2n
SykkbW3tvYYSbZu0GKwujddN9BQBx1V/QG4W+FmzehjK3EYHdaP26zjsV5qo3aA+KPqqVZFv+wJy
0hA1vqf5Hgi7VZ2vpO7Z130IS1CgUydgIP80zcZ3GnoHzCm8pCZM9OPt7/Uv78o/H2wW5uoqTny5
ACylUBq0JfAWQVZYgchkUQMJqL8xg9MQvXUZQ4V0UU1waZfMImCq6BqOCz5jDwsf8yew2wN3UxtP
q9FGTXQPzRinXwer25Oe5nRr8Wbhj/lKKYYccdcIgrWkf7EB1fCmcli//u8GmoW8KuxhVwGzg3Oa
JXZHv4zWd9sOqNal5sxC4GMz8I0saS1VpXo48xAAyB0PP25P5F+KS//ZJnM+ESBgEaoMk+hAlm9j
f8R9Ua5bNBLzAK3woIXm07DOc3MdQ2+tCjRLipcIA4u/YRbAaqhbxomBC8SHCQfccwqPEltyyXuM
l+c6PTVLlKCle3KuAF+CqcMEYvq5dv1V5mQP+VO21i1+N/nWsDeFL9xfvwuXf+3MP/VsZZYAGf6I
XmYNXR6qEpTzYZY2QDWMQMdDdfPsixZ7Oh57iPe2e+jSG8qzigbA7aW+3je6+A2ziFAWndQXoG9P
PkWr+pgeNTvfouwBKwRg5QPPcHUr3xAXQpD1lxA2DLbcxa7RtRN68RtmcYGn5qjTAr8hMu45JHv7
uly6yK8XkS/GmEWBJAExsIBw77kTBM7MISCv/jZTntKh9zhhbpRBDb0znF72nbZIbA6meh2IO6UI
HZobnmKioFNZXVRZST2iyp09glSwN+CKF2Yxsca+Wquysu6ScFvBbTMHLpcNK6A3XdrJBxR39mYI
rI+R2PFY7UjaHEYgSXsK7klmGKs8HFGB0O0W2xuQZ73FhwY1ppTUTdUAbzP424ZKrj88sPApYoBC
6REsPSk0NAzUvlE2gJg0ijjVllP+KCCpx5pXLfop0njVRZrX+E8DELYtmKpSUUAbbh3L7xKt7C5d
4bdvoehrlSxy+zazVTXZ6YP+wAzuxX7rylJALDXoVrp0b1aHqO530mSoiN5zWitbo8pw9aGGRbaK
tg00VE3ApYuAS473Fdpzcu67oZp6Qgv2VZ3eCVFue/GaxCNgt7LLCt2qag4YFFCS9CEhKrDrbKOJ
yOlqdR9KK7XAO4BAIy1I3ThNIeJOnd7EtQGI2IoBRBy28l1YqodqzB3BMpvnAMQR7T0mwb0BuKCp
QPhsgOdhzV5GKdlqtH5vCygQmsPWkOR7qdFeJ8gTvBDsiry3cDmtR+WBBeYuZHSdxrijK+hYdgR8
OqiVK4iErLFYSe10EpIHEq5SwDKVkns/kDtbpVAJYOO2HKEckffQgKZGC1YRPBU18lVxqfEAUS6g
XQxNhIq3pZMO9HEQilv0jReovlNyuPL4wurq5tRHsB9BvQ2NI7ig6EfBBPyPjjKFkPqhVrDqMqKw
1DqBAeVyYPih+elBA9nNCn0N/sV3Wd8pJT5uEm/6+jGtt7kU2ylN9ro+fAettqfoZQHSrZ7zSnsa
m3wD/RRXk2D9WAZWPihWqrXrjhcv+gjyvkrczEQfXXz6seJpPuR2ILJs1AJM1/Ct1RgUqLP/0yPm
z/n93XW9SPXyhibqON152spcDW7h5asG+az+qljoO9n/a+foKfH/M9wcM8WBHA/NHq3GWt8l5Cvq
lwa4fr9djDCBQy8mJA1RnpMOlc3aJd4krRyv5A2e+V61Qud8Ac5xNWO4GGx2mbKEyiQr8byNQSEE
sdFSkgUp9sX5zJ4AfQ7hP1XwCPMZXOKgT+GQY++N7qSFLd/fvrauJ7KmbCpERYtJ/4voPbRNwWne
nfLKd0aQNFR5FZYbFRUEU34AyaORD3H6xNuF7r45TeOvO/vPwPPcq45iqReEmCeV/EAsYaWVfA85
zPu8Bem2EsZ3HVWGZ8KzAmH2DdCDg+/HrxngcF7VKrCjqqaaMFyFMkXc+UlnD0TZlLC+qOAyYYpn
kyWrcbJpFaiHRl+c7nJ+TOmrAUomSR9p21kaEWBKbGpBUArG/9SfE91wZOkNRV+QIcrstcbkFc2B
QhgcFWCclm0UdVuIblUqh5w99vEDQRdAHYE/gwl3KU5Uo7g7qKXHH5R/JNB+xRM1Nu67vrCo9CzL
a9GfVXjhNqHvKOm4llEiYh09tKz6IewpCLdlFcPETG29ThkOdR9sRlK/6XWxqoT8wSlZCgjGdGP/
tRKMEODPVIWY8ixrgN8XlYaRtViJ4b3iKdh91NwPSvEtG/4+D+g3l6QfGD5EewjbDivNyEc7S5gK
tbS0s4tGlE7BshObKmyaQmAlagZ8p+f0fqTduh0IOj6GN+r6J1WIBX+Iz8anePflu1jJAejHg8V4
C7TcU1HagMiyk6fiqJB+HbUqLnY4CKFZM3mQmHAq6RlBHUvyqP9QqA8lTETCjFkFVqgwkg1qvLbf
POThSRlfKpS3a/rTgPHbAq7Sd9wqtZ9Q/ez0NWxm7ayH8d90jb7zofUIGvtD8zPyEq2cdQFyovhS
wvtSWasQKm9rDIDzzuHnjr9L1oDthblxW7yOyT3+DRxcv4cE5hqmih7HsSEbhmEDfx8Fz8JArymk
TshSKwZpPWweC5E4aflcMDCj+D3pP5j0baY/PX+X29oaqGJVYOeO/ga1GKQ/BgwQYovAvatnuxTv
CCV8UUpkUAp34FtgkfwTFfMM5h4D2GBjcCbdbnr8+uSpNnZRAFd4/d6IqcvZUxzCk/xLH39iEIUN
AfTo8An8ssMTeaVB+bncdAAQSmAAyxGI2y1MSHrdC+k2qr4rZc20j0CMtqbCZqlca9gtUg5vKaQx
g8GsAJwoM6N2riVuCQquAWlIDl14k1s168AuO8a8sE26bmTFkeTCYclu1IBeIt8URLMk0b0IAjNV
dPY1tpS7Xn3A/tnoc/yDb7Bq7Iks3Q25co87A9siy9a0bqGWCayj4SNbT158v7W0PttWGVuXgHb5
YNTlaMg3w7iO9XLPkbxQtVkFPLTlgliy8hM3zIXWlSXVkE4Kf2qyJH9wtT5z8ctnDxzf6DUdzbvu
1GSaBfcvO0ZjsxlUt8/ALQK2S4/tjEibhcth4bb7DY2/uFpDX8BYvABrtnqFy0yxCV0eO/DEsGU4
ZCr1yhwdOJItLBO5Otk/d6w6e5WPXRoZSahKd8IXD7kP3InCcrsJ2rOcgzoIN7TWaaTmRDIHlEMb
Lkatwxr4nSmgCrbC9asJPSPEUROmLWSkus0Sl+M6PPriN86SjgJSOKpcoJ3Ub/uf/L5fTf7J3bZ8
6na4UBw0xd3MTT15B2nuZGUufKKrG/li9FkWkuZSq+gi5ChEs7Ux7hpotDTpvleeFjbA9Bf9dTVc
DDRd4hcbgLd1mWvlEJ6pBWuOt8AOUWYaj8YK7+pgUWJ2YbvNTS71kekmngUodcu6V4JRXna1tTCj
q5/uIu2YLVwdK13V14B8gADsEadcxSvBLbBhql3rpZvyMff6derbw5JU9VKmxWaLBgs8MRhQNT1x
qdvKyWdW3QXim4XbJDQcI1Bds4vXNXY6S5d8Ma6X3y9mPVtHYkYd51x0p1GL1nUcncqgdogK8SAV
r+q3wAd3VEiOhgZGgchSC4C+DHDru3SjAbmQxnybMf/k9y81yM/gPkdqcZSSkNtxABZMNzp+Xrkq
3lO3l+vqjrj43dOfX+y/Lo+TDnYhiHv52zDxQsFfvT3C9XT7YohZaB1z2o+wNA4ngDFfkzWOMRwq
7f/3gAhPS+y7pRnNykQRyDjlwH0M135MZLg+Pd+e0PVC1MWEZukcyl5GIPXYZ52XbcpjewByH1q2
sP1CCN8ii5o8UYQL24XYgheXXq2C5t3snxPIz97+KdNIf0WPi18yKxWJwcyqxMfqAY1mBdpnjwQB
LhquKjZMebk91tJ3ndWMu7zS85FlHTTXoCergJm1ZBE1bYR/nw0ojf/ci6qklzDHxmzS+rMCmJ/7
A0yNf92extIgs/BUlEVMS0A0TnTU7crovRRsEIBxb4/ytx3R9Cr/z8oYc0OAHINI1aggCm7bZzxZ
+DrzAgfwj1HdhLa6JTa3UU/z0fCHzd+6WDh0vzXKbn3LWTwqs0yUSeKzk57Ssy+gQXTOyT5I3zPN
sFSpccVwr4/vUv2tNQBFj2ydaPtIO3V9dAS50wuBxyk6sUpS0Ovyt4p8SE3kSj3eUmZ49hVocUj9
OWoVh6boFyqtHaXs2HANwQ+1NtBIInLUxtc+e1ba8dAMYmNmOy35Fff5Kht3Y3cepJcgblDAyV2m
nxmNHcb1bdecC1SQmv6n8H+xEJ5KOpQdxHsLXBiXoOBaCM1Ku29AZay2hiwkK2wdCCoaQ7AEnxdW
42YGj5AAgs80XHEVVeLioCUHc7yryUdU7lPluWm+kjhBe/Sr1H4p+mPfezWI+BQ9gzEdwVj3ZXNh
RW5fizBs+OfmHiH8ScYRxycH7AuAejuAiIPyofRL/NDb59SYw21rjfgkT1BvgJQvSm2oeC1d8UtH
aBZhVUnNy85vwjMyJNc3UAokhcP1auGLXb84/uTk8iy6ReGIjFsS0l0G7icJjkqsP7VCWUvlPso6
m48RSJ5AStODZsLSMo0XhMqMqziIix8wC3lmGpFIMWoFzpXFWgSGXdfJGX56j0iAZUvO1F85iHh2
OLLGZmDzodZOFDcX8AzV43NRNG8waPcY78AMjs5Fmq8S9UHvjUfa8BONulVqSiuUYT/yROwbwPI0
sdeNnUCaDVYOBGnemfLQCsM2gu/foM+6sJrxLdF7O4XcPy3PMgQuEu27CtYBCjQNUbweHYHIpxD/
eg/FsQ4gmMOz9ZhE9sSG7vXXdLzvycHMtT2IL69j3Tuhlp1oBhfynJ9i863JHoTcOor/mY35nQjL
batEB1183w6RV++uPx93Dt6tOjMiapJ0J5DBX5v2wQwoCEc/CnCuGsr0twf7/bf9FQ8vRpuFfZqY
VQMcKe5s1rmSMu5CvjJJts0gvhqkqBzkJ8PvPHM5H54i7a2RZ1kpOu1tMKIlcZK34TrnL8BZ2foe
4mVOgY3l+jYi1sJkl4ac/vwiqZP01AcqKOwANgjXevDw/4eEztiwCb1Oc5aMJq9Gt4vPOwsJCSPJ
kHFMspbuzOpD83+iurbyaAFjeB29cTHOLPWCI3anlbLWoi/vQ9gKuldWtxkOCYT2bDzScyv3oUy9
4iCQLWtnXo17F4PP4lFY+GHSynV4jqrHVPd3EfRhlHLJe/h6c/dimFnUaSNc3TUC3G+6dVnuTahp
YWfC4FW41PaVT5DHoOqzsGemA3Bjm86hdZ3qV1QejRYOb4qjoaza5D6MSnE9apCiT6TOiRNu+T2M
w6QXNVkoVl+9tP7M+XfKfbFjRzUFsk9DMBihT9NLXy3Sv9sTXBphdgybscZJHHzUYGMNFdJ3zVy6
LRY+4OzQ0RLQZaXDEWAkgAe5tCWgL2qBIymPoBUuzGYheP7GeF58Lw7j86YxUjx1Q/DBtUcpy52k
+WUAgpgD9H77013v/l+sznQwLkYLVLjK8Q7OKnja2yxc+3jN/+6FZme/f4AIjydS4cZiG6B6pBRP
cI2zDApe2cLvmNbo1h6dRRkeJ0WcSXJ4hgjeLwPmk5qTPRMbxTovdJai6NKGmYWaAoVAJaxRy2zh
qWSGxxz388J8rgcUjcJhUtZlos+2DFpG2pBLFWpctox80IGq1dqwMaUzW+XOsKtWyWFpWktjTtO+
WMuh7oYB4PfupDOQSZoUqN9THy5p45LrBRH2Z26zPdMDu6UlkGnBeXsKyaehd25RF27tG7+ErtaO
OSJ9EyZ2SuHXo02T9Ajcvo3mg2zTUDXBPVD4Kib9UyKD3QFqymBgqbWjkI07M1c9rb/Lso8mBJQd
QP208VrxhNdiV7yL5jXVnog/2izAYweaGFVxD+NSqx3fW1jQpCH3JJa4vDpKvldJ6FHnd7x6C/tn
iTyPuuKWnaOXn9VwaEdUkU7F8Mr0h9R8zNivVls37MmEbmBDmZU3vwa+H7V7X6BaN9bgBZvQFkpt
eXzXwImNTUuGqFjcPND0I253SnHMtGNhwI8CFo3VMUFBJ6ruQ8gEGtqbSiDIyNawZrFCf0PD2Ct7
fzPKR2H+xIBm1jCuKNJfofKR5NyW0FWLq0nu8avRSysH0yGlH2J40bSPvkmm1kih11BVOFX4BOXw
TNi3GcVOznOrHu5pWTuqv44nsDl5q74ifAdTPA3dTw+Qc5Tc3d7sS/tudnYpg7EaI+pwMjUP/D+S
HfXg7fYQ+nQz/h0f/uy52ZEVndZJECXq4EDTuQlqFCFMQKqEWgN2mMrAFqHkHfxqy1TzjWRsWgJT
1aCwcu3clS8kP+vlU2R+VgXUsCf5zTHxcpY5FN2GFI0xH2qsYfkswUmaA8NgADcS6gWY6q+CfwQw
DquQvra5ZdY/OboGrH4d+8BqmrcK3ziElBopADiF1kSc30fxHg5qFsBEEPgzbFhfruEtY+X1rwBd
p3Rine9q8RFBHKIyoBmJVAP+Hg4cwphN0x79HKqjY5h4XZ8ptilUm+vEi7lqd/Hn7c96NelSIZ8B
KRTIocAA458hQyn8OCyJoZymfjmfKAqr7E37jt+hVehCJG5bfwHTnIarZXWCa7vmcuhZyqXXJhcR
Zwo6b7oV1uAppHzfDAtX99VqzeUws5SLEAix0BCepOZBOg0uaG2HT5raiSfZEP7FgXASyN2EXruT
vP/u4/5+g17E4zIaqA8IunJqHCDeNcgCOBn5it+b9aSEgNAwyUltgXeFg7VTLgHTp6Wbn5iLic8t
x7rWUFAxl5QTCfL7XH/ps7fIX6td/ivJqs3CVK/dqCrVZUqZoU+j/nMflRpQY3IiBcBdQMQJDLUV
sUBDdxuwTyDzADLjooP0tYhwOeRs/4RtQxJeYetmUIDi4ICZdbGByZ7VVYZFuA8BUX8fQPzz9lSv
btuLmc72UwK9kDwq9PYUS7kXmY+65ruLzhH/8qb9E+5mk4tInNIcusAAI0ZeAQHKkD53CBgg99uK
kjs6+6WMrScjnN2e3vVOy8XlPptfJgwti7hiwmZtAtFnD6kNwCAQ7VBYWC2MNSVB8y1K/ow1PyBp
C2PVNlFbHJDebTaZl67g4rrubPgyQnZzURjk2tpdjjerFOh+lGdcoeYJJBi0y5kXthnkO+nCFvmX
mKOoBMhZmbE5Uh/CZkXfS4KdUJolIZAEISSGws9Ai8CygU2zaZ67+jUbM2gMIR3p9i2QgBKBiijw
E5AuUUB/xeUxLulg/23DhNK1qv35YbObeqilVvIjmZ0kxbf6cQRJNUCZNbaTWLZzCv9Lzm1fxj4T
sJIDiDTSBq/vOTQcTy3zHUMnC/uNXtsDlz9pFjkgB66xQkvZqeMfQD6uZHM8936IOoOfbxllH7qa
OlVmOknwgVqLF6ejXSTHCnqIKn8ocWcOA+5NSbP1clvAURS1GP0cQU4OMvLAUiY2HWoHSle2GLZQ
LALqnjuFrNoAabiRvw/bBPKvBx3wk0AYTgnh9ppUdtFSnLk9Ub7G4KGGzkMGoE3yxmHDjkJhsmf+
gfk/g/qY5mzhkyyu0vzwIwMEYEFp0YSir0Sx+L3mkjXeZVDQUQcrvgvWzf3yhXz9wvizOWYnv1dj
7B1DU0603sYVIJZKuI8Aeq1ZuSHw87h9+K+dxYt1n0PYUGDpUGnWlZMAyoXqBlQWxxcOUb/bw1y9
Jf7seDY78pWvaCGIZ+wUDaWnNccSDJlQTZyQqJDUmxIPaHPHhn17VDodpHlku5yd8s/7kEdEYaAj
KKeEFStVGJ8abd5SIUc2KYOPAVKbflQQu65CPCT8zOmiFtLrI8stGHqdhd7AmluF2BiUfYPsGAPs
OmKHh0gSujZMrUBJNlVS76u23kPJB2rrgSvpMMNsO4ebISSK90GurkQ5Houk3tYEXROtcVo5QQWW
qgBkvXStsjMGDstnAYrz8AzTmlWQvckQsilBw44ip1Sh5dz89FRYpNTtrv4ZG/CJ4mhT1a2bx6+3
v9nVm+fiQtdnPUK8yKnc5LgNFLqLunhH+3YNRTOX4LAawQhbGc2JK7oSqAJSTV1Ysquv2svhZzsl
QXyLNWhNn7T8WPIXKc/udP2tK7JVzN9k3q/GUHF6iq8K7FIX0Q1PDszULRNGmEUg28TQbDNPXQqT
AVqDHj6Ojq7EG9rqK5OKA0DnWLwlWaCrG+1POqLPNlrZKAZB9bs9hZkPl2ClWhmj9im6vY8a1e0F
WhpqiuQX6WyFI9PJhhGcQ8Mz0KsgpmYFeNgII15QvV26QOckmMovhyHnWIssUjz4TkH5EoDGBDyB
unyWOfwMNLaXi3OE9nxS7KvgI2wfUihZqI2XqadQfokXPf6mqHvrSM+qK43mZ3HUIGBRBYeLOtxQ
nJFGqw4C+x1cLLrv25/7KjP5MoZMEfTie+tDBREFQO7xNuscvCzd3I63iF7ftTe1mPOHRLOWSIYK
WwqY0y64GJVB0K9sBTqAIgRFtDFtDTRdXJJHrYXKlOjX/chWCVw4U8i7gZVq13FtKXjzgsB3NoyP
xNyGxjaQnqJJdE7WnBpmD2KgjpKr8JsA3LGAjwX6f7Cs1d8qswYcuFnlJkBSnEwmDWvdj70ceQkV
X2YRuBOvxVBAvDJGS813kZqCJFDjT3toLhDLxP3dwVeNmtW6aCAbIXXlfaSyh7g6EBjjIlTavXkX
gxAfFE4sj14P1Stoua3aAXIkdWIZZbbVGuqNFDoTenaGva5ds/pcwrHNHL0RCVwL/dCg0nahco4z
aD7BDNuAdtuopY7UGw4YUU+syO4FL10VpITYhL0Lnj9E9viUpcfxV910j7kqA31rbjNNc0uoKRtm
6fVy+WCIYC+gEgp91APj03+ebNXG2NNGsQeVH9KmvjN6sW4pLBF0GFVoTkWL11rSdpovzoRCa0mT
j6pSbsoQRSe1sVKgVtU4BXGG2kMr41KQJ4LGRsPm7XwUrsfj0LzWSe2aLHuihtjD0dkpJqSpWQCT
3QMZDk2lESlHR10dEv+K9N7IzA7YWxjyDQiUtu6jKzoaW5MYu0kFJQ/DY6tGcBwrcyvuXzombxKY
H+p+cApEekBSs2p0lOtQueu1eN3l406BzjpNQe0go5MDvCwgDKjVb2jox9mhlOKV6r9Jw7ri4hB3
aFz2qkNrGBCGw506JLta7ZHi8VPdApElb01tzXhyx2C+qYz9hhq5a6bKRoaVDbSbnSQqNmMVdZaO
sJ2ENRzYfWpp5jEvT716IvqL6X/6FXNCJdz2cJToK9X269zL8RaJtcTqm/gtlbP9mAMEJKnrrj3C
dM2KCZiydFfGv3TBbU6AuY4UV89dEIIy4A5K6I+Arr0phmTFfcBrkF+Cx3IAbeuxTnSX82aXJdUu
GGXPH7pNFBi/Co3vhjh34uKuyHvA4tEelkqPy2BisV91xmxYDK0Lo7QHujGk7qDAO2XQfzKTnyuk
q1H/GaX8JSNg1UIGxQrK2Kvg6m60PUwvSihD5JvK7O/TJnjkPbOTrIHW/+DFqgbIRvlQMUAM0uh+
YDj+JvbBiJUFchysJ1fj9YMi+qOuFxHcAMBoAphWB/GhUCoI2mhYCvPQo2ZJjTsFojHEX1MdlyJV
13BRegii9yBLHPT6rG58JMl9gZuRsNgjfffOVeUrToO1Aeu6hXh6rQ12GU9nLw0/jNK4lkkLPQ7b
X6lr3xGwU1mB63IOvcWm2/U4+p/K2u93z0UcDTv8UZmaCnrD0K6OpG0KxLNrQOJoAxi/qzuDp1GX
+Edeb2QkNJDCVN8WZrz0G2ZXFi+aRM90lNgmLqkPal9mF3eDdEwBbHAhZsktsmXbyTgN4lB3ZrAv
VktJw9XC0J8CI51dYjV043rKo+EURt0uzdqdAcfk29O8mpdcDDG7sbqBdKraondbt6GTGNqmy4g7
BBmsUxrv9lDXk8SLsWZPs6EOYc8nuHqatLWMqHNItg8NiGJmKNNoz6JpVj6RHX2Y9J4j4K4lpIwU
HIOmtWX9vS/xvGbw5i5NqBFFVlayjRkfBlRA1bDw6qkRgBZw1PTn2z98+sx/Jy9/duO0Uy52Y85b
szApdgLDm2cAqz/Wfnrt4/YgC2s9T+DRFkR/1CzCM552lqIP1jDe3x7heg72n2nosxw9SHxqqgVq
fqaGF3mfIjxOvt/pEQJNk0OOS6piAZew8OXmCbbEw3CsC5zjqMvuUjXbJNBJoO0ScW3p282S64hL
hMjt9GDc01/Qhpx0liCYCncp6O5YdKs48suSy6Dyu7x/Y1voswBR6GC2KTGK4xG6SeFwGAX6lP0p
8V9UkE2Qruj8tQkhw2C27QZ+1r01QPzQgmGPlSew90xF2PywWAXgxgy3Bv7/LFtllQYPcZ2DSVYa
UGpTeG1JkJhBWeU+LXFjgb6MPW40Cooq/HGEqilyPqXB4unE5fBFSvTuPYI8k47mugT13bQDd7fP
gX2NDkOHSx3FGtImbzTVdr6RQEQvXU/PH4qSjvADN2xj9L/ydcgKB+ooaYcCUY/mjQ+mSd2tRCFW
bSnZpIb/mj6s1ZECuf0pmmQPU68VkSmaNUg2S3A1AuMAiya6CtTGhSvZqvVlT4LBVjKmT74k7CRS
bQa3pTT/zsKvAWkRl/FIh/KmSpCUJr+UuoEOiWnL+c5QEfmN3CL9g19LtjAHq1ZNT0EYkXHyBwpf
R+LDktCfyLxoQD6ApLvuyQdp3tMSHMYg8PSBuwHrrSR6TsDmGzoOryuosQFpCbGiaUHcSsWs0XWU
X0QOgdoASnAfsnQapXuqK9CWe9WSfWz8lEHmIl1bGRWDkN8qmXKHfSUdMvpVJDqk2QzLTFYB5B0e
AxBnFNKjUojqE38uRuGl+sQsG5zYIEh/4U0JBzXYF9migG5UtItI7oDQjhocdUtKbKZ+wevLqQ10
ylhvt1ppq9jlhoQmdTupLFsJ/nFUsSUgCxeCoq3vZQPdf7qB9qUVTNw2dDqldJtXFZ5dspOi0l/A
bg2cLdDbvIo/qnLu5L5wWPhaxYWdq/Cr1KCG3tuGxp1IvDHgtwcoHMudaofxQbD9SHQYSHgDdCTU
3GnA7DbBfK8YXOXqyiGUun6jr/qh2RT8PhHJaoCNWt1BUS76FROYnzV8Uu6zIjTqQqnDJszWWnDS
WhO+U7qjZuoqzl9T6FbSpPP8Ot6paYsphq5S36vDVwVHB8q34Vh6IQ4N9iuIVKY1JADMlsdBdmV8
cTqgapS0UEySnTx7DrIQrXR2V2TmnWEi3YfVViThVOEbiQIOV9qdgv8+jHqHdedSfcziO6n8DtEk
l0NUfMFB6MFWS8Dvvh2crz9YL2oRs2gyQkawMrIkPAf7bCNZdB+74bcE5z27cQcncSdTtw3Z/Jej
zjIMDu2yAS0gcSpddio24DVtIVO6ydBkAyAApXRXultSc7l6D13MdJZyRJnRN5VE25NW4ewFX3H0
aILqwciwSaPWEX64MMul62E2yWrUQ6FFU7MUuVuaPMO5fGn1loaYzWnkJGE9GgQnVnG7F2IjtdkR
1oIwUujb77bu1n2ZcDvRzbs8jBHMhpU8kIM/4OrIgEq9vaxXi9EXX3iWaIUQD5WTADc9pDTtrkIg
yyEbjcp9nO5i8Xx7sKt3/MVgs+wIou4QddT04FwkiQMtWEuX98qS68ZV2ttFgXHe7UrKXvTB7zWU
7wjaDFCxlfUd6+kTQw2jjd5kfQQK4Imw4wgx1jh5p+OwBYUXKNZ3XYdTI+6E4NOPlnzdF3bzvFPs
D0LV1Q4PI47LpZNGqFTsDGFsKlzhQpJgZqgtYAKv9jdVyjRU3kH6N+eiMyKuMq1p6HAS8nMDDzu/
Q+FOl70ECGoC09NERGvAhuQlhcRpJf9KeC7GnW1y4CCrRqvU4AzU5bYGf01dje6yEQIxr+/fPxOc
PTapYGrVZGw4jUb9MygVbAgQKVpoXcWFU+emV3CoVXQPAeE7tW6eexmutzXJDmk9fPQgY+x58JwL
QNF1eLbposYVSqENDJnPLD0PufGCB0PosPyFNA+skqCPI0CZCAsOs7U0ghNJyB2laF0iyR9SrERu
w+BEIhUtyP4+e+9pd5bhQNhT2DPopq2inxYhR5IEnvPgJYc5nosts4s+d0yBZlCa2xEo6nrbbzvx
RglQLIPT/g9pV7bcNq5tv4hVJMHxlbMk27LseMoLK7FjDiAJztPX30WfUx0FrRZunX52KhBJYGMP
a2DvJF+CBU2rAvwk5P+RUlCnSFDZ0qDs79km2yyDKwdzVPTzvWH+rGkWEsiT6EDWK0juFlPzYmlw
FTQYCIQpcyAG4jHd0wSS+qrtqvRhnnsMa6BbrIBeXzT+sFhwYOigDfTQscGrYMSQmsFgWgGgyR4G
SdCjgWtSjfWk1x7HRrKfDfnUQBU3SW24x+quLEtQ1EFjecJPL36ilRHW2uJSOgdQEQ70en7I0bCc
E6BlFwIVHJDp+/sJ+i9z/1FBRy9PdFfTf2nKG1thA7XNBIraywwapLAnHeBPPyc+7aAV2z11huqq
4IWQdoIKoerFS+xpg+QbT6b1Q6llXzWhUIcpfzVRd91e4JL608mQXxLMMLMismBiM0AzB+oMMqkC
O+5dCs3hIWMOAdRCJV6iVz5bmZ9ZAI329+k6OhV+exy/afnsD6x0qySDS++PCn0+Y8RbqjrfhPoy
WU8J5Igbg3gMwrwJzMXNFJ42vfRqaGidylARi8FNbzVYrYuutcv4I/AnLNMwVGKZXNkzM6khylYy
ohHZOmvtbDikzim85AS10RTiHbCt7aAY4Pa/hG4l22H/WzA4W3y7Ec+KYhNggCWOvzCam0sJQv8I
/BogD8vdfDA82Hk80x1Ur+6XXeu2T/Fd+XND8mCMA7SWkOJ6MQqf/Rruip9QNo1MRadk2md34ysm
bHcEAiYl0qcaVGw3CzditBZJO1E2o14MVmdLc1GxxJhqsRv4tG4qMONH9yv10PS2duou7Z331VVc
1ZEjZOOeCeovBLjvP7Uoe6QB0urw+lV8MQs5+ylc3CSoSHPYEqcngEidDn2EPo2ur3B5zni2BJda
KOjgplkGKb6kMe86cJVVRu/tuD7E/bqjxWs8vTG6t1v7VoeqomBx0Z7jUg0NsPG0ohT3Arygu70V
gvrm03CqHcmEXJ8D/YSNXgpbOZf519cWbDBeqbTL0wHwD/TJ5hm40EkOGH1uq1BOMSKYbuS8F0zx
LqoRk98v2uK6NVOCS9DeGnMQz/XpAQIIsBh8yfw+ghrMrt/nd4iOfuZZvhzFbguYdx7qIH4JPvjF
7O7sZ3Aj0h70vKYzsaVosglrveXWaz4J8vOLym7nz8oHsqZk44RrC89K7wanPKhhVnp5jL6e0+zL
E0TTAngLZN+WG5k5IwoThG4cKDGV5SK37vyncGEtw0Cum7N0OerO6GUR3cfeO91tpn62EEl/OZE7
e7lc1NLMWIedyddzb4t1T1moh1YAfTZBYBCuxAUpm021YigYTCJ1CzW3CsYDqut7NRLdC4Ij+pXa
nV0LY9+trbFNQKUaotcUIvRQckf+3Ra2qOt3aSlNlk0VCbYBG0buhCRZk1tQrlRO6im7q3cEkgpt
hARnw9yNPvYH5pvQwHBFj3ixVD9fmDsTdZ0sIPc2CrQpMA+bFpCY2YmFWu7DfXD0ZW/+tamihOa3
6zHoIt/kfGHunBismFaaUQVXDcw0XT3CKOS+9qEU46geRlChKio1tkfhb/nzFbnjkFogEPTLhJOZ
TFGWsdtmlvepqjuwd8V0OPEs7TaDRpKmR9Si0EkVxd1LV9r5D+COSJ9XmlFvHxnmEWqieWolZPFs
b+3aM3JnY8pREJRprSD6AGl807mQzHyo/c1uTfk1RZ3oFhO9U+6WnhvZNkGiUU7x0yYEku0NT7qj
oOkZAXs0BbFVuFm5C7tXB0D/QRjG080AT7qYnrsgWQOO6EJyyt8SXlfaQdhJsFdFp5O7q0ulLTFw
YKDsDFBwAQLjQP0yVD+m3Hv/jwqEqgDyIwyq2/975WvqHBAqaWto3xe6ckpaQLlm2a3a9budK04r
72r04AsGBsModLrdPtq1ZblgRFbIaEqEbEdz8Tf5bLV6mNB7NJcbyLhhAuwuXg9TS5/1RWBjuib6
zoKDonNBiUoQvsXAevsB/xEjTMegQxmEUanqoZzUAG+AZYEr+MyCw8NPaicMDwtFKrcaBH0Yyam8
ZG8h+8eICc11R3xDX0rEzgKCzkUkFbAehcwlnlO9JSXA3MbgZaT6tlo3mooZCpQrrj/iVzvl2qfl
QhBsAqdKGRADQVR3SqvxU9OntvSJKcjzWjdPTfythah4BsrRoL0WUKE1l/bWbskNZNsiki5+Dm8i
mAMMELdZ9M61QFPJC9WrzNGdADqr0Fu4/psvpunnb4mLaUna5gAGYzeYa3bfLfaPrgSuQe+gP4pB
iGPZrIZZTQp+XSXdJuw7wD6CAKAKwhzPahjkccyW7SdsmZQGNPwEpVHqqxM6EHtInuaeebeiQlWD
3u36QwsrvnrXW75t+iLVKlFM4GJglcumNDSZcurBOwPyZkcxT+/Rgy2hoGeld3Hd+jnRBW/gUuqs
YfBIMOrYkOPcvln02limWk1PGrBZY/a2TXdyXWRwcPE8nK3CfWnaNcBPStidKfuGeIuJxuLKCtx4
Z/RI4Rdgvwm21sUTf7Ygd33lMBph5owKEHLTi6P6a4Tr32E3/fNGVUkCETHzYmA7W4/7ePIwE1Mb
8Bpn+n0wfwBAfv2BRJ9p2zxnGWsLmzsNSIv0RIC/A3+iwrUB3ZTri1zsEpxtBv5aqmf0gHRd2Uqc
8kd10+1NTwulwLitdjaEcLHnd5DrONIw2UHLJY420wUjaPfIKYUmnII3qnN31aqB7AOfm/TUFk+N
/KqBhXf9aS8nqr+/2d8uIxhX1NO2wnYZYeBr/ky90cEJv7f3w7GlTuaJFMgFn5G/iMY2B4G9RHMa
uj1O1T1K7QeB9pTgwdRL1/zZg3G3DwqOxh5bbJZOIbDWW3wVGEFVTsJ+erEz+WdODjR7kVV5X+jQ
Csyfr69/UWLrfBtxMUU3OwiRZZDZ3LoC0zPGt+MjmIfp4CR7yZ2C7B7uGSd6T577U3k0IphqCq4W
0Xvm4s08l11NhyU9VcMEhzo4+wJiodQi3cmL+dTZi+aiTJtSy6h7PGiTw7MQOlRjWUSQc5FMaIc1
T9dfqyCG6lyIsdJFT2I9UU4F1MdXCZBVrY6a2vYZQxoDyyKdCIpX0Vvkgo6lT3E3ERwQ1kGJVNrD
zdRfTEGlIViEhxRl9kA6CN8jcVHgUEUnIIDBcu5err+87YP/LT36/aV4WJGVt7KmbvGzNrsggays
xWR/sDOHNeH1lQRxi0cTmSYzm9WY09MyvkkpFG9NkdGS6Fm2u+/sLmhkWVGYhc8yWrCz1qAuW9bQ
iwfoLxtFoUSww3n4ENUHQso8Tk9Qow7orPudHt/pM0rrEaLoSbefJN+aEhf3e+WUVXUgw+D2Y+1j
DuepC0xJlPo4Vrngc4o2zfb3s1ewWu1/G35y9Zn3j8qEeRAgb9e/pOiCMLgoQqtRaeIFm0YLkUSs
Xh0MtxvlVX7cym54bv7rwPUF5zp7sBJWJJolbQrFyuzgzgM6/GEEyPn6k11MNc9OAxdKEhrLJR4O
/VLLciygvNQMhResHNidNHyjMA4fTCYIyReblme3whf//+zRyJq3WWtp23U7equHGgxtYt3P7wCR
j2yBED0RbFx+FC8zSmpKkZC1nuHXN33hQqI3KG+HNxoVAb2Nb8hJCiePuJgQvryjPNsnt0pY3Omu
AePDxFN2W5c3fgCt4bYIWfSvvgA/kJ8xWo2rCheUFqLkCq3d1r5tQxH+T3BOzC1TOHvntCAAw2vI
N+a8BIYbkyZcwiqQCdefRvRt+SFf1pbpUhQ4KcnkbU1OFlrf0pfsBhMIL/8uahSLvi2X31gFbXo6
4yZsYH5SwelkxSCZQWYu0546WbhxBRHd5ILNqBgdDNoQb7WQ+Zu1neSQqI+Kz61dAnrITlQJXm6H
/T6fJhd4ppnStijHFCxUNMJRvHSogT80B9vVr8LyJb6TQ0PURd0S6itXpLm99bO90meTIcMc6D96
NvBoPdDQOHZQLlgi0bxGcIN9Se6fLaVRc4FnHe7IWU69HpYhtHyAc6APApZgZ4pKGpPLYeLcsJY4
QeVZvYLo46Vu9yS5o2t8Q5sW7jOefLQqZ3htdqWXeWh9SBGG5vdk13xKkXHXi1pRot/Dj+gGADQX
Y/s9yx7QcojbfIOLxesK9aAmhF/tkxKZASzH3W0+MHh5ZCJv9YebqozavXoQnaSLjnNnQZkf4Knd
UMzZijiU78B+sd+/4vIeybr5c4W1vLKznqdQj2Aj59Ib7bW2gCxwlt0MF0TqGNF4R++3ofF0WG/b
75kwj7/cIvp9EiwugE0F+MNLvjUOjHepak+wQfbVxF+ax56FC4RLbPlkwYwoBlJcENME+bbFpVk5
aSWTNFsV5dO7PFRDgkC9AbZnTMshg+zYtxAxQC/hXxaJFhfe1iKO9TFB0DYAG7YUQFyAxJXiZ8Hz
ba/uynm3uLAG5BKb6fbp52DxSwQZIAFAlYMORIrx/ypQEBIceYsLaWMjzxYD2vtUQn2ewcNnkSvX
Mn4YnSCOXW7pnW0ZLo6ZRRKDxobgqYZrEPvwtd9pPgupC8sQvwgqD2L5UeOB4uhDzMipQ+VfPiqf
XfW93cGuCakHeNyddkfAzGsMEJ5FvAXRO+Vi26C3dWK17Qo1ZNgqtY9QBoYIFAkhSPM450vpM72v
AduqrMjMX2OYsjPMMlQraNLZ0+TGaxBvCwvoEyDrc713TRnK3uUH3VC1eue3vRUk6duQwtvDghMJ
EOs2lDDBwRkBt+57yYPcrpe3APE00sZ5gyq95C26Ei2d4UqagrEjCWpzdvXkgc0fUiIB/D+F2fi0
US5bKDgone6mGKBvNpQlkLbx/LHCtn6IE0HKK8iEeDGCmLB2gIMn9t8AF+/GyxnSBibIOkWLcD2r
ZJ5zqUuxyELeYgX2IQ2YFNLb9YMrSEdsLiQqydxIMBRDeFAPafuzS4WNMcG++hs3m1q61WQyipB3
2G+5aIOnXhtt6cfWPN10LOEdtRP1bETlls3FvbpUKINEaHrqg8mXcVQhzO6VYbMNagIt0u9F8k2i
N8lFQCBlWm2WUCOsYLxo0xgMVGQIKFqCC3s9HBsgSLbdX+WWgI8gQfxPsO6zO9zmAp6BtA2YQKTD
eQ98ISEgPbKHZrJOTJqDfCF3pQn9Am2GVDCIiFXxk0ymY8PfzoBD8/W9iaHB9VvF5oKfYdYzY02e
nxbzVa/rcBrm3RKXN+vY7q24AH2DhatcRumC7qNNX7vccBl6BpDIcCVIhBHoslkzjZZ69GJz2eCe
YOaYoWZoh1SDqVi5uKuCzLtewtk03CZv8e8fpjRS+x40kRbkmBhcjgrwR+O+M2yHQLk8a91BsTzQ
m1y1oo1DOttpJ1DYCsCvpWFPgchM56Oy3uudFG3MkG7IYaa0Vjtgi5wMlDolaY4Q5gUtSvlcpjIi
FrZnjjmiqu/gSXaqIJtrzzdJbO+LtNz1WnICASpEK9KRGQPjt4epT7KbjcavdfOQgh5itKekN5yp
fpDGQ1GAfzWcGhiHGMnPqUF/GKY7+YDlV/vWiE+seclrwMfgoDRWN4nZPkxd6pdTdSgV7ViN2k0M
Ene8hpLN/LKH+VIL728btIx09HLouud5vl9RzOb90Rif+lnymx5wqWnfyjqgrVD8RSa+2Edr/jDY
ya5Bqe5+mvriaKzCN2p9W7KDorJvaQ2oeqEHNTlMOfmm54lXyDI45Y2r9ilk9cD07ii8GgFmjL8p
PQMf7IC9Z+jKjUreTYYilELyXR8bsHFKl1EAoEn6odDsaTRTDw6BD0WR+fXcHtYKIpCjKNZcPpZQ
fzFheaqbXwXYWQFCZDRAMl2HFj6CXP85aMKi8XI19XsF7uBTuYLNUU8AQewCutbHbpzw/tD1l2zJ
rVXpQQPyW02HAx3tQ2MS//pBvFwi/16eiwnIHifYzCMmEAAsKch83fBjgFq4PbwTIhJWuXxf/F6M
O/Op0g0l9KPzExwkPapIfgGNKdUmwLKLBraXO1e/l+JSHjTAM+QZrX2E7Q5okyCSKen72twTGMXE
8n3dfy9USfAuL4e0v9bkxZUlK50zooNolnRo64/xQdFV7FNB7vAPPZTfy3DJg8nA0EgHGBsWu8Zw
NuPJFrQAR4EVLr4fMJSChpzosbg8YiY1622zsY9x+tmV7D5fnzrGHq/vw39oZfx+Kq6K6pS+nvIG
0PIOmp4OhNhW6T/z2A3zsdAnfY1g+EAsrw2HSLC2YF/yOstWS8aJ5V9rwzhUOhbfNL8+Jr7yoOG1
wpkne9OiyhXNgoVfcnvzZ9FFUeNco1Jn45knf/Xg2+aNB9NfAuIX30VPeRGDqym/3zAXaYjd06zM
sD073+58GXIRICcUDnwdzeMaJBG6ix4QRvkXznv1k9cc5sEvKHzc/8ejCwLrV/vj7NEBrYsLeTQ2
Ryzc02i3NDDOhb1zBscg2VsqB6q4L9c/M9nCy98L2d8vgAs/0gI/5HzoERPCdmdG5CBbPjAceeNP
T/DFbR9T/bg2/jjdQ1znNrvV0PQZnxV/hhKdY/yUf7YwSMtyuGq66Xcj9oDHbH/Zb1YJjRVnOoj9
yUQnjwtiOsx5zVwd16NUwP5kgcHz91ETijgLrgDeJ66dFp0ODa6AWUWyo6Wqs6rVTWFHtGMnTW2g
uvRE07c1vi+mnzpZbptu8HQKO88SnXkwYQt4cV//VBe96872KuFiXLcoJYzPYZhWoNq04s3d8VcX
30Al9gBrxJtxAmW1TVMvx06JB+lIuu92OgVLqb/IpRGofXc3lFBHlkHgmYWabhBvvL6VCBcTYwMG
LHa5rMd4hcxXArj6qr8v6mhH+ualZ5nph8YG2BfEy4oieB6CoR8U7CM9NPrGq8Yb2LR2VgcedecS
Ori2jGoTHqiFAdru5o8J9H+6PpGqBZmp8DSiI9NcPWLM3gp/IRu1L6t0AMtbXzWwD+PHMQaBmC7O
DK76mN7O+b1d4XaF/nObf+TVDUZ0AVF6twD03VY+lCHzm+5xHUB6mjNPHR9Ls/JX/FxdW7x5slDC
q3sdGEPNsA+SgbGdWa9+NgZF+1qVHZSU9i196cHBNlYNdOOfGwu6ReIiZzuSV4jZ8JDNbss0SHvV
L8w2MPU7Ile7doVZGtQAlIkElFI3J+A6VhJ0XkANkOEb1KHIgqHKuLgVXXY5BJThduMQKDnjq6/M
dKcJufJ6k8+PdLUhqfkyzj/QfN/EiVvyKRdwiundFW0Fyf4xwSk5lXLPmElQ9asv2dMRdpS7GGe2
tCGFBFMjweYVXCdfvdSz2NbJca5XMcK6FiYR7LgZcGKDR8ZAggyIA/48qA7d8kEsv5EdUXteuDW3
yHu2ugIi/4AKOUdkXYPmoSz8Gpwu9JAPmwbv4tnPNuoakErhOVmfphf0LQVsD0GcJdy1RrTGwEdD
wtDAXykek3Bl9KaZdS/VIa+MoRJcnQTgAMF1Qri7LR1obzXJnJ3kUnVb2INAUFIUk7YM5Mr18TVJ
PHuxUFXSxjkeNuwxYE6vxnPjYigBHNCQgqZTh+rD9X0k2kbcdTUXNYmJhRQ2Bjog7stgKsF3rI1D
14q03i6S787jLXfTqM2oVTAkWuG4Uu1I6q83k3WYqNO4sQe4pw99ovUHRPfgWcSOQgqCIFnXOJQz
k1ua69JXZlL+UDHnhHVtaVSeCq1TbQddpm4HibKeGvDZhbsauksqsLiiduxlaOzvBImnYJR6LSlp
Pa1Hs0RcoKGWYqyRbqbBTfIpyUpIjdsS+KBibd0eOhWbG+9SlyGEtXx4rUYADvs17kJbx8R/IO7a
xYGdP+egVSgQZMtyVLOw+72+SwQ5gsbdRArRBzOWJijt2LfKN9ZDVQopyr9bg8vNbclcukLBzofr
pZRCzgE5QSvKhgXbXePiVlHATXhJYfsRQ7ONqL+a+sEwj2lmBNcf5qKi5Nle55Gs1QARWGk7V41v
Amn2THbqHsolh7zBbL8F0mBcYOcQGkHyOh1EsfEfmpd/JaEaF6mI2VKZGniXG7TegJbxew79eZBw
H9BY6e/mpxZg4vD6IwsyPG37+1nkSlkuA3iqZKeSGrusgqai8ZEhOwHO19WSVLAjRWWNxgUuS9Hk
FBMHlPktyBJovYGigaqid7bCpv8lKmwunABLBghRsWUd3GEeADqqpOigp4I4qX0b4PY9jxXUhITQ
hQtB6o9luINWjUyaihnLYMBnhdkdCZo+6KCeZruaE7+bSogmvqZ42+wdQkJo6gsKf9EP4E4htIAg
yGDn+AFpfapsxVcRpvIWzhUzxn+M7Y30mFGR+saFm/WPx+aO5VwVw5jRQT5WxeRVce6u2a/ru/PS
7PaPJbh8YbJWaC2VhX2UaRHBz9Jp2c9Oy3ZTOUJx+pDnv/rlJhmgIClCyF2KBX8szZ1GW5MgWVl2
GmLB5KuFA5kffFXqxxjfQhH6W/rQgsf0AU+s1s2CRpAoXcrV/lieP5iFXNZFvSmeo/4uwOr5BrVJ
MMpvCgdYd0Cm873qpL6RONES2bta5EJ2ScTujx/AHVXZREd1GC35NORw5zFXFBtx0BcoySFWmsjD
AXbHPok39avi1aygNYBpldY0XquUTm8Try3WO6XOofloBzDA89hyszapswlnVSBkgIsWxm0dQQ9I
cCddahj98dO5lMXMiWnUbbY1T0hgBt2pesxrz/L+O35SHE12il//w8z9fFUehQpLrrTtdexVRUJV
/lrXn6pI/fpC+vzHElztK60wn5OnCvGsUPd1p57Y8lrlbdimqwc8WDhYkuhdXrh7/1iSi22J2igG
G+cV7gtoAH0QLw+s3UQ3YUiH7SoI7zq9DuOOf/s2uZCWT5UMJRy8zUl5m2DPo+tuuQjCpujZuABW
Lpld1VNtH6t68aVcuzVXJeoz4mOM7AoimSBYGlwkS6GQWtAWjcR8N5MbMyiOI649pXXSB6l1tGCA
FeS/fYdcCINjj9ozg+FaYL9GYHNM83Xuv19/MNE75OJUhWGkpOupfWR0ckdm+LI1e8x6s5fCu77S
pfzoj63IRSQ8wZoaNdCf21YEi9zNK2f+uUGxtqkye2x/QRzm+pqiKMgjTmt5kFoAHoETbIpIW2Ed
xarUcEmTQYihgxiLBZYlfKDdtFd8WULTtKnXUzej/4ROajw0zmo8avniFwrEVOP7arrt62dJh1xh
cpM1sj+TgwFtBQhQC16XIPfh0atZUsnlvIWjAeNNlRnRYhROlqT+9Tf0D/ekDlLPRgCTvxj5Zxlk
vcYGNVgvI0AgOZfvFhxWCKvFAQKFNwRQm1acGb3zKr9NiANXDFfkPUoun63fP4ELi/3A9AIeP5uF
0hpoMOd6YJDRfUaT6X6hzvQAk2Jv45F0D9v1bbpyMD5kng1DTXjfwkIlc+xPHR6pFopHMLuE5qgX
kmxs3N+/j4uhTdyoaqrh9y2SveuhcsvqqCTHEuI8sbBYuvzdfy/GBU6YMMy2LON7pOxNW09LUztq
JWB1XAJI/fFE2xc5++hyCnSpYYOgn9+obdA16NOP94rDAG5DFxqylvvpG3jsj7Bc00OQ9h30ASER
JIKZXA4+v5+VC6ptQ2S6ZKN8LJcmkksQgbQhykFjaHJR6fIPkeD3WlwwHVdiwRE1Vo5QlgzQnoSK
xRwlv9DpeU32G+xttVwdRIqd4la+tINdyXFwp5fuBeitb9fP3FfdwvWb/nj9XNAFwjZmZovK3oDI
Zx4Dk9bDj72Tb1ieHRu7AkS1RGcoL79paNr7fdy5CkwQMHh01fahg3smApMuv6qZBgHTgzLnkPBq
nV77lFTJMe0GRFXJreBClLafGfq762ZnZ38O0GYxwGqr8+cMBoi2yfZtfQ8Js30CKc9VgdPeQJeT
DZeitVyCEU7qiNoPA7GjyfxYQHdIcuKo633DXvVB8FaUr3HEtdfCXRBSnCyGNaUw55jQ6wOv6qFl
bQkF1+SOMnabzAsNTBPaZhUzySmrcviZTI+UpLXbrIrkYp4eFvETXem3el5Ul8XNHHYxLmndiqFG
Y0P+LEua11FfC4DlgPjpktLX2nGAr8pGgxhOsb56Up45C22PsRz7zVBYbmkr4Vq8g1B3N9HyRca3
cIuxiwYVc0x4FgNn587QJKvtfSXHXj6+1GC1augTGVW09FA2bZ2Rvkxz4tDPddrDfuFO1Q5WOj5Q
eb6RUwBASjDH2ENFv6/dO/BxrIK1mgGCF85cXEg3SfVZwkJHIY1jJi9loTrW8jAmFeYB6u2AnnrR
LZ4kxaEJZYtEm8IeFq9NUTtDA1AIUYIie2YrZvMLnkUqR8j4KmEOc5kZxQjtgf0bgYquD0mshKQ4
TLL5PYXgbS1Vp7EEJi/rElCDLdNv6AD7WEBrEukBqMZXuQ1ZudfVxwzqYxps0lTZ3AO5caxBkU6G
2knqn0u70zDJiNXlNp7zBwuS5EtsOjXVnQ0ZWMF6c6hj1+qPtvEiOGp/7+xaaB8otmWrhqV9GWGc
BTqmWvaSj2hYrNgFsSFHk4qiC4ibf7OMLnNtzpHasjSrAJOY651R/4iTJ23VBCnoxSbBX4+Cm/rP
mG1LDELzi5ad7BEfJoY1VfdSJLczNi6BNQZUGP0VIsvXH+xSx+ePUMXVYktS9qpiJ9AUf9Tf9UCJ
tsIhLkB+QtksJMf+Q+n3V5T+KqvPvpc8aAVUDGwLpZ8S1G9Z4kACCF5xUBisntkucdErf0lkwecT
3EO8ezVrYR5paOgVwIuLjW4MYXel7Q7xw/WXKbjav27ls4eDVqBBWJPYxzmbABwrfTMbUfex8Poy
gnTqS8XqbBkT3i5F3+B2mSTktUbulpOouyB6YVz+EC9doiwZWkdT9ThMhWcBv2sWO5YbovRUtBKX
IijWNA1UN4tTvLaBNDcYZ7a3JfS1Dflt83M1qmeAYAujdmrYvjXgrLUKrsA8hcDAAMmzTrBVLilU
nR+Irzzj7O2W82DWCuaqJ5uaB5hEem1be9IMCNvUeLEtOVoNgez2vSp/Xv+sojfBJQ2lZC+NXnfy
MZ5Lv0YqngI+vTMTEetBtEu5WxhSrl1t5zFIFQMEEfNj3Xyk+a9/9yxcVDFI3+mZjYyamtmB6pD3
6m8bdphFtvT/UHP+FU94BITRDynNbIhAdD40w1UAceKdErJd/4O+bf23whXt2C98y5UshnBxek4S
uZdK4F9GkCo0t9wjv1MO8Q6iGo/lPkcfi4TjMybhd/CdOcgRBBZu1Ttdcua38iiaD4i2Kw9ngNNa
omFiah0tVtzTgR0gCLazl3SfjeijWW045XmY1Z2Hjy6Y3G4b5dqL4CoZYx3VQquB9FjgOp+pddSu
P6f0p4Q52kj9Jq6965tqOwDX1uOCkmIM8WR0xD7qyxxMkIHXB9VNegtyg/V+LGfBfSy6q/hh+KrE
tTHLRnHSoT5vsHq32NpjlQKsC3JJNT8YEOZNYhgLodG6TAX0dCCfL1OI9EodDIREvY5Lk97zyMRP
yq3WyGi3WABezXeLC1epu9yDkfmj+gYLN+h0RCl2HES0xBQtwY3Dz8/NlCnN3G03Dqp0q8R0twnh
YuAh/TND4k+qLy7KBWHqCxJ2FocbeLQwbTNfpLp1sBek1qt8SFJBe0zZNum1TcVFqqHTComuiIZG
oUVG96QpKKfURvWZXXoThY2WGaOEg4UFroIyHnx4T3pa8nZ9a4sKdn6OnsxSERcYk4EYUf4on+VP
9mzsV88OGmB74XHdwYzrXgk1byvX8yh7p4+ibuQ/DHP+iqV/G6LnU5KV6YqvvJiumdvOTCCcBV/Z
kUDDeycVt6P8bQJ4n2bB9ccXZaH8KLxnY9MtcFgA8mXyzUCH95mbuWYIgQEnpY4ItiDYWxoXuYp8
yipoTstHTf4ea/eq8dFmAoaYKDD/bSiexkveW8gj2KJEcnyU+8lbmlNrqX5XBixj/pw/ZhkV9MxF
/T5+Rp6ma1nDfgWtn12/M2DKArWbxAWAyNmkfPQf6G31n9t7zbwhUhdBjL4kDHMepPgh+dQaCfwG
tyCFL6k+61Hjti8JmsHMBUbVdDdISvkhhdv6sZvCoFQE/Bd9XC6PaqgKpA+sT08k+RHLhafrVSRB
6/v6lv2Cgl0JHPyo3GDAbyg1elvaKu1TS0M3JXHiHChYlsBR89QugbRANrYB6208Ng3y6F0GbXMo
uSjDfW/vCf46qy9gEWyNoCJ9ylsWWMV7ucSOVdqROm2K3SPkwLLK9tvM2Mnyo9VDR1sXFIGiN8bF
wKaipq4vknW069wjM/R8cyVQWSc45V9b78or47WnWsVKWqXG3pDX8dYqpj3p6ny3TIM/L7jOCw3z
gUHtb0AIRgyGoNEk7SpY/Ezw4AYKgdSPUrW6hpLcTOkSGuVxtkZAE6V9j9fOEKNluNyW5pvcnpT8
JMkgrOC1Bf1s7dMiCzTwmbs2LQBF135VyLBJA97opAG62NzBi/YOvKGwWurQlttIAiVu/d4S0dx4
yw6vvQMue5Tw/aeaIcsnQG63abh07/CU60DWdAHaWgGaym7U9+xjM3CATpvZOuUbBGRpIASOCW4+
XhtrBfUZai4oijtfR7uxhXN7GkDE1TgYmg/hMejhhSIVUMFO48WxUglsrUJGIkEyyx1hpxZ3AJqk
Ij9yURDkxRm13gYuoUX9sUWhuHzMVUd/hVllCtM+20WW9grvxWr2+iLqw0yo/SnIVHm/vKWXSWKW
6PGb0HGKKYSjqtylcn5jDPpzmYtmPBfTM3CcDNXWiazwiHwr7Zp2sJEqLdACNjWymxRRWXzxw50t
wRWNtWmXSkewRAtvJgr3hQOscvzrIfViPXG2BheGqjRmDM5w6lECs40trddr4MFBqrRMfkqG7JfQ
bri+ouDF8dVjbAKbBIMI9WjKQ9RkhdcP79dXuLgTfj8TXyzKC/C09qRaxwZuEQkh/lq/Z5CcGErN
Q/9eEF0ulwhny6mIPmdJ86rQpesguHkcahfOFYbhmUd2B7kJj92qO2I9ZpiOoLcHSRPhpr+cP54t
zmVVOhsyVapRGG/6xcsdJi9BHJA98VOhPMzFXsnZUtuHPXtOtIOMdep1zOjW5qgl1r2trB/d9DnW
suDSusRnQIf5r8PFV4G2XsosNjN4kA3ovmswc80WpwcJnkHiu6UzwvRxNLtdKe+r/m1SIh1i4xT6
psgNAGT5P9Kua0duHUp+kQBREhVeFTpN0PRkz4swDqNEZVHp67c0i/W0edvNxb2AAcMw0BTT4UlV
tUBHlT9C9uw7r1vJ8T2fijj5tnWZTpZhpFFnm8Ual9nVDc+yNCjLBD3qDBQAqgU5BDRwaxzCG6Vr
Loqn48s7pQZEC6yEx5RPbpcUmwVYA5PHm1jfpybxiFa72UoMG5VBB01b3ZjrPc2jNwV8rZcvh+z6
CZ7aUqV2Ypar3dL06xx9tm36cXkEidkSg0gVGi1xwxtkRyBNPbB8jw7HbV/JUgWy4yhYrmoaJ2ZV
GXrRUMuvu8m14ycIRQHVG0uWTDIhMU5c2sgiwLylx16rAH8+RuC6W5bXy6t2Pij+OldiJJgQ6M7P
CEdX2VuIRgOnr9xatwZQ+iCPXtzkYMjmJbGTYgCIjnkw21k4CkTNvTaefV3h6FZTA0qAPG5kLQky
QylGgJkxF0qB9sjjeJhewfzWoHURYp2RD53sH0ZIb/K9c4iuUqnbJTnzYliYpLzIF+h1hhymYkg2
tCy2l3fvfC7hZPfWM3RiFdKE8ck0ojUnOjKXXHc38W7ZA0oC1O7GBFkmYJmAxr2hQsyCJpwBf4N7
KYmPzjdInnyFYJuydqRLHM82oDQTQIIae47GQBk33c3KewTv1lOw5gcDddv4jR0rCBVIYZqy2yIY
mCLL2QJgGUQgoKrVGxuzX8UdJTOV7ajgGqm0tEixel8RMW9sW7nJIB5/eUsl9sUQ7Euhc2PRclQ5
IbDtp2SnN+NO0Y//D6SM5B6KIRotBmVSJ0ym99Nba7qKh9SDCRhvUyg8tMBI6K6hXxt8u9KEyB1n
meURO8KVmrIlR3oG6QPIv4OsW39ZC5KmC5DnITnIyPM+Wev+EY59nVIxCDIGmzYz4UuoVr9aVFkn
A7X6dBe1GgsWLcY/xsZytQyM7rGqxJ5lg4eSafFa7c4owGGTsu3nXoP6aDO6TgJu+1iBvFjHvLLh
XhLvjGl5T3VgvR30WZX3GmB2w6x6ChI0oAVuB3Lbpk9T98j61IWSlelmavmLOI6n5CZ4M0AbMZDO
X8DtYUeaCVhkA1bYynNs/UjHm3GMrx0FRAxAiYGPyG8BGjSWVdgedAt42LOIPah1HzRmBKQ5s7Zc
Z4Xb8MRbwLYFxh8zeq3jPBiaxa2j9DABipgx1U30yVP6twGskdpibkryPOcyxnDJxRGDQQeUnssy
lUDDQx81dgJsu+Rqns8rnmzv+gknptAsuiaLskgPteF73rV7BTKvCnustHijtuCCp8RXx8LLnDHQ
dajtNooi4aqSXF0xFLQz3oJ200CfrH4Y7KNex1cFhzqiI3mzJaaOCua2iTRosqzBE3dUb4B7Wjf2
xohkcaBszwSLGmfmEE+VYYcWM9xl4J4yPF62dbIwQiRB7mdtaS2iMCQwndfqEO35Jr8DBTkKG7Ik
nmzRBLuaatVMlwJ+jqX/1Op7G6n+opBsjMzVEPvOrYLFid0jLFJi/zO5/QJIq9/5kVvfk9uV/QG2
dBNvZAyMkq0S+ZBRmMuSriR2WEVdoJWZD95/X7JXkgUUmZBNJY2sMcKpSypAVjXAaFZi0JU/zzFf
1Q2SVzE0P45S9002NyHUdBLg62n/6aCaH/nVWgdrfGtb/YTEnYu89n+c5vo5J2YEQcoIFkVYKuri
Cm9Mj9cQruoPAAx56auxy8EveSXzoKQHZ138k1H1sqFQi4YfV0zo4s9LAKYXTX0ZrG/obv7mpBwY
8gPiGST8b5ukbz1iVEFfoT8sb9/jZXjJTXwXyWWbLvERRM5kqtWUREaphrS+oaCX66xvqD1X+Ws1
3djVz0E1NzSBDCgL7dwBW9XHPFgB1dBhmkzEhWK4ZHtk3yPYpFqPa2LFhgYqgdGdqO7XyXtdHDUd
SuiQnZSchfVoXfAYTPvPXQGtkMrHco0cvNVDMb0YLQc5gGQr2iLd6JI6krb+3qXxBBvFFs3OdRXm
UG+g6sXm9qk0yquoBm+WVV9NULxps9hC12DyUwMsP2aFBeas0euj6tDFU4CkO3Li5r6sqV+saq+M
o7cmsa8Jj3z8h1tqDB2McF7B0tKA3IqhE3052MWyvbxy50tDX4+x2PFepxmaOE0kZVsfEATHS+7g
8tgKFOcDHJcK9Fz+cj95tu5R5iLMRMs3abwcHENyHTqJARHJmc1ZpUg4IDpZ+9B45zobvd5lmxVn
vwSjua/fYmlIJHNuRarmpgIb/ag1akjS4Vpd3vv5rqdPBXmCpCOagHtXLQBhLT4ArAGVpQKZYa5K
PCLZvAXDqbdQSYh15COHHmKGbahO/4Jx7zRfZgm2EpyTpLMblBWScXpXhgI1sfZ4+SSdn8Tvpk+R
1rSeKGkGCPmFFCEkVajr8G+XR/iL7f0aQnCn+hKFo0nDw6YjEkLHA1gslgSKtmvsClb8V/budBvq
1V4Kcg3/8uDnH9WvsQV7VqijVoEEF93jHTm0HE3CLYTM6+DyKNIpCoaMWilY/JbPUG/w5/qDgsIE
hO2wHptMfVvjO8fXXfSaFxtp19JqtP5p1L6mKBi1NmmpY8XaakRVYBPADgWpxKt753u01+7043xt
7rRd/auAMpsnO6CSsUWa0NSqudPUdE1MoC69BWffShK7k9bXJNvoCJW+HqSQA12PUOsP0OtavEHz
WeaCFdX08/2sHOrUo97yhCZ+iaX97AS6sLwif+ho96paZCo7dilalYhx1xtL6ZIczeZTVL6SMd5F
6Kr3hwjd76AyvAGJq5fiMiEMDHTLeWVx5rLhVkHZqi+UvQnNrinvAgMs6W615HtzuTI0ME3w247i
eTEGV1ka0APq9J4Q5i+9kYKbBkA9m31jLYT3ondqZpJ78hd7+vsUiSSmWpw6SVKAd8C+WVNMCSoN
G8Te3hSYKAujxCFrLfhLMeBrRMG4MUsxWTxgT9VD/0pec8cD/V0yQMxw2kHkPLS5p08+LJLy0f6/
oErnmC5gXr++QHAKGQfCKwVFHpjq+70KdpHRhVw7AosULGCJr92B4eo+2ig30eu4hyQQWqbc/htQ
2d9lp+ycWu4fnyLYyLkiuZG0RXa0dX3fJuML0UziVpn9WIM2MsIRyg0FcuepmynsurHLA1Vrn0Nl
JOmU25Y3wTIxnymNj0YvUEtaHk1Cs9gUU+emM/0usXey+yiYVYAgFijRacD/PkybFeFgeKs0N2Al
rjN7zfUEKssreR/b+rOX7qJgZsfOTJG+S9RQGaxtEf/qzatialwFmBIgtSVXQr9s3Kiq/emdDh1T
Oi2q7ZABZ2c76dWsTs+jVUFInqkK3DyAWR1o/twOpLJ2hj5NHmuhyIn21CgyIM6DnJU1vdAWXpg5
Q5BLyeK3uF12Vb9PqlXq3oS2teHcpyX8bCNx5/7I4EMyDfCbW0s/5mMK9qISyu/tclTr4vuclA8D
Rz+o9dHn9bXiyKpI5zMs/3cjgHL8c8pmNUZq0uAYIi0GHtFkry6tO8fMLTq2uXyGLu8lVYXrr6pK
NvMKz9a81P6Ul0Fbxq6t3ZWIz6z59fJg64/9/eBQVbjpWk9qpU/WwRwH6I8tKRdJLHOOV/DkBlNV
uMHVNBiVrTI1nDjKAjPqlUMHeFk4YvdjK/XS4mfUXFeGCp3QHUGMrzdv/Wj5eZdtK7RTDHeJ6niM
j7uuHd3ZJt/HIn2m7Da3SXB5Nf6SyvvaZuH6ThaIeOwhhpgD1AR1CHFRUNm2DOhG/qNzHvkw7bNW
dxdLuWqKpwFUKZIPkG2+cJGduuzaeoDlZfvh2vCam3xXPqy0h+QQ48nR3CzItvZLJsFynu9l+W3x
qSr4SkQfrBKXCnEewiakadEPAY7kxKWRZ3nRY38gB2iUbJLc14jHVZfIChyypRchxA6oyHMTgHG8
OfFueFhb3MF6c7uq2Th3MtaSy2aafqYHT7IeUUrMWc/BeEO74saMuWvrNwna4f7bbn7O+WSYohuS
odDhO1BXPahbexvH7iqePaKZ2viB1jxoXmysPbuR+oWrCb5wrz+9mpORFaZbZbpmakno/CCFB5z8
BmwpSNh6uOHtVjbgX+Lu3zfnE0NxMmBr150zjJiqemj342HVSJkXFwpQ87PuL/Bb0A+6Z+Aw9KMw
SkGXon2nkizGX5K6X98gGDOYzcw0G2UJS90Mhgj3tJ0OrARbiT17wDkCYVS8t0t2qBsK2FQvsXSS
YIcSwdKBN6rI0tVxQ7MbAJ2PFihauo2OeMf2+yBI7yIbzbLQLv9XrcZft/fzw04WXzcyU2kiZCoX
9WNpDyZ7j2UponPsqKdm/NOCnIxB7VKv51JnUBQbqw3om9CIGqv7ZEy8AfFxu1HV2FWi2w4MlWau
b7tvprW36ueO0p3VYL8z1dOhB6xPyiFuIZrHLJ8tu8W6VXl22zf5IV+uyjRF85LpL1F6V7bTO4s7
j6XzVgFfzFCa11nV7aqx2sH58Gf1/vJ1lbyFn375yQx7p1WAksX2UWp6xALH2yzJKUgcJxGYmBix
0UJLc/Wrh+tuW2zTfbfXdtLIV2LePi/ryUwWNVNndXUhVp2ptIP2QhqgmnpY2XNRiar81ouldY7z
MKmvUygiE2egeZVytTlj7cHXZWBNyxEsAWf6nDarxs0m3chqq5936oKhE3GKZTVnJaDJnzQ/uscb
L26gvY6uNB+A+Mmnptt0e/ASbeQgrbOrTE3HMUwd3GKa8GY2mQXCiWbCi9VlbmI8TfEE6kpp+eOs
Kf8aRuwfrBs2s3IBsRj0zbf5rnmKHqPdilrIgjiUxVurifrHcp4MJuQTxqJPFsdAPadzHhrQlE/l
5JY89Uom8wtlI63TPjmjQ2O3yTzitNT9YUFoxsaPOkYyNvtx+Vaft8onUxJcd+YkUAdLQARVv+bP
2iHaDvt6A6KPQINwgL9KkzVhGvLdInmOJMfjk7DkZIJqUjV1rgJJRqoYFLOlC9g1uvIl2KLVIby0
YcKbByWkRkl1uE0kpl5JHJ8rLMxnYzMyoPzLCQIL5v7yip6dmKkaumoSzbYdwUmmROMl5CWGsLO4
r40v+aR4mi4Z5KwxPhlEcIQHVZ/ifoh4qAD1QCqkqZVK5myvO/+PtTsZQ7jAI0JWQ1dMjuxrvW8m
f3rM/MRP0TUEBQrw1OTynOTlIcHB8uepXzJudnXf8M+8ILjrwCMHzcgp+MSk72SppMuL6Ihof7Pr
MkOJHYhQoyZWAdA3f1w+CrIBhEvc5XFVkTodQi1XvAmKXHElbbM/GxL93iVHDL2Vsun6As55SMNe
cyErMq/13+N0ZdcrZ6SDVAMqpOpj+4S8iuVenqBs8HUBTi5xq8LpiVtc4njZN+DgjlmPW5XA3Jfg
VpTc5fOm6mSqwmVWoaPWW2qJajoLeuO5VwN9PKxc2uikybet9pFZJChmUHy0kasYP+P4GdzhLq/e
+OJ4l2cu29rVfp/MPKlIkdCy5SG31QA6xF5hSbyhzyrN3++fowqGZCnGCownNVjPKoZEtYp8km4D
PTM+9HG6LQrYzWXOIRiWVvTeJCS/02xOXCtNH/XkhdYp4JrPrACNEsqTyBj1PzWQlSyT5Ts7qJEZ
+a7dLE6NQnq3+Jx8KycUwVjuVSgYMRKS9hWaB26ctI/rKqr9lZE9LQ6I2ObJ67Tc64ixuOh8druJ
e5WtuYb2BBGKOwutRBogVq3xoqE7pYwBnrQhfZh1yTbq4itIbt7MSXVPaPRaQGNHi3qvTfZE68Cu
gl4FRIEpWBXa/mrKoUaFzMtoXtfj7M8onValhvGSQKP04fKOng+xT46XYFOjZum4SuMh7F+RnERZ
Qgn6A3tegixQfFmILT3MgnXN0xgxCRzCEFSFTXtrE6fDbS25Dx5I5iums+VGepi15Fut14CALvvW
/p4195WC+DCHS4AKUa17TrTIrtlqZC+cOzHVUCvWxBCiaGGqTjgMpc/i5mYA1QxpiG8VwMI1mZ/Z
5iOd7FRiUM6+1197IGYe1AIcO0lk8dDS+G00HyKEyCr/UcSHto+gqfTj8p5LbrGYB2DzkmRKjala
aoPwS3WdWvKKrnbg0mIKFtKco2ziFKKE2tBvVSPdxTRyK6e5GmSuzmW/w/mE0p9YpCUyeqoteM2y
GkL1+c+cbVROJGbvfEBxskGC3RtoqaeJjhfaGrT3vFf9ChIWBngOiqZEqwDMigHunz7g9o/UtDZg
MPWzwnJV57llPzNp/Uk2acFGknThLTUVDp8Osg54XUu1dAdllk1bl2yjYBuMqbEimls2qCmL2/xq
2UHlzHKnwwDXRHXjUArilZ1MwTyggqMudMD7AifFtS3ktodvl8++ZOnEaLsH5NSc+o6D+fLKQHcQ
OBdjp91eHuR85vTrvIixtknSfsxQfgxRDOAfxsfiR8+AAKJKhu6k3s23YJwO6kPBA8MGV4isji+5
fmLQPfI4z7mF4XV9JcV/meKNWYICTGa3zsOATua5HqCT25cmrdkVgw5/AMm9Udu2/GFKtiC+rN6U
YsOf8q32wG7BbZ24ECOBMKjukSeIaHQ/C1A8oYao+JDd/ZdZh5PvEuzPkHJrJjkMqrE1QGaAJp/x
fpV8NNBCkXUoOLkp1Fsvb7rk7H7WT0/WAiomBSsgwRLqkbFRwbqmKq1/eYjzVIMn8xLskF0mJaJj
AqAiAeHc3Hn9SFx7eLQy8H7MmZ8qYxAvsVcjxeFwO9DZqoD63rAHJ3Y2KnT67KwKKkRObQlCxu67
0ymbhnX3Thbv2qJevLakQQymhcsfft7LsCA9ZFDVRv+bsCE8TktzmWsQ8CGRbzzFwdq3tnjNXRXK
C5/nESAno61G4GQrrJZVQPUAfNUEygOyruXgddh1rMkLKoyBtc12tb6d3vvn7L73soDdyPp7V0P1
jwfw5AuEjYrybuSl1YBDZK5Aa/h9itGIwV5T46hW+WYx4sNQ8r1kkSXmWkTjIp2RTYmF0HXtbalB
Ifpc3axnfgicDwU6q4GsUVR25IX3oe7jtqgKOBLqpKHvtgZefnN5TjJzLTwI9TAvJTfzAQ2dICbU
wCKJ5rSESEY5639Bf1i3qW4YqhgSp8U4s84e4ftpYEI07qscNNYjulQId/sOEFbFkFyIsyt3MqL2
5wmduok5KR20kPHdkL8maF/4Fwt3MoBgmTu1Utq0m1F2UB6mmAWgmHZbNN5cHuX8Q3cyjHCveyef
aZ+AVS8jPmqg4yG+X1Xe8zfE4czxjYf+o7sGRHUzX0Ved7g8+tnDcTK4cM1Hs9T6tln7KqpvzbRP
c9WNaPEfF1K4yYoVNV3HTDs08welexio7dM4khzA9Uf+aS6+DqDg0CHezcYZbX8hKUa3TxBYsvlK
nfmtkeUy3+SslThZNfHSUntuK4ZGjbhb3FhD3sLqon0Tv4/2D1ZA5y9+L7v3qr+3y9Jj3XMyRk//
bd+ES52NAKeDpMsOpxpC9/StBjJYHT4uD/KXJ+f3mooB3TDmhtpzXLEqBWXqxLCmpdfBSa6a5zpC
GdKmYJwenysOVTpy1yqJ5HKsm/bPTf395pnCNFPajVZi4xXqIjTBgE2E3Kr056THHiPSB/Zs+Pr1
4Igtzo5is6ZNCi30i7zdEpt4U1a7BDJwOTjLeH+TmuNWMkHyyWZxYYpiM/OkoYfKLjs7zE3lSrPw
zK4IsVJRhh2HupFLdBDadtrS+w5t9E20oFunGj9LIsjNlE3x0Y+5elBSB20NnwK2CQTnG1C4qhO6
xxWQr7rpCKpudA7P3pzpe2o4XmY67T4zKxMat41badbBtPpftpmY/kT4hg49OFlAPZ1ZaBG0i/xF
g+oghGq1b7VJW9/KUCgE0SSEzbIIOjNW39zMS1HssmKovYVCSnTSlr098sWdy2QJ+pJfl/NylUc9
2ErI/MIzuNL2APGNSKH6I08aKDlmhYlGFNu6Uk09sJUKlS01O3R03tqJs42NPS74HhxewL4OA5Qr
gd0MqYbGyKwl39tlfuhMOM69Et8oDsKDlAYFBwWw6WCeUPyo0BBV3POp3lZKFvZQtcNzCH5yvQS7
0wzB7T6PNoUFzSng2Xi7t0HCDT9w2jEjXgI1cSJoBrK3aBj8erK3S99uY3XYQ3huZ0ZgDW2cLoLU
FLWR1CK2q/T1LTcnqMBBq307FR31QYN7bfPkUIE4elTSINH1n1mhQuzT7p5N4B7GvnaLCcVF5tHU
8LOSewCEZCCFrm6MiO4KsECnXfmqsG86y++WARyanU69XrMBEs4h5VloNToEpjeydNfU7p6Qk/Fn
Ldq1iNY46RTXNsvrNIcqfdIiYdbGKH5l+m7WdVdBE6bagAHJgSqMr9Xz6MUJgaYuLX/NeI2W7jlq
h+CykTlPMP917WzBcPOCWJNV2iQ0LBBm93zbl6x1zcyIkEzM5tuKT/i0cuTgGAIO0p6Th26q3/jU
7iLSByhm+CClBRaZ3RrdmLlglSzdxFEesr7foJ7iVdR5Sfr80UyyoKs1IywU9j5b9C5PkcN0uDug
LMEKHciKg9U+6VySj10f8As33BZeizy10EaA/qdwtF574ymbZA0SsgEEKzktGUgMYjziBXAQRN9A
O0HyuJ5vAfnaJLHvWke6pIwtOCkAhF/Tq8rLPaDB98MNGLC9ywfifGfwyVhCrZR2GocEK3q8R++z
s4de/2+jJzkQmCvo4sq0G8+TRZ6MKLiSA3EUcDaviLQ3iCnYyFR/pFdgUw6SlzQJ1MrtHltvdquX
yzM977L8ft3EFuhEiwgjMwp+gznuFbReOnEUGM5444C/6vJQ5/28r6HWI3QSzjGItdY1UsUhn4DN
gS6D2hwjKcul5CA6gjcJ4tg0GexOC83mPh92/TxIpnE+W3KyU+uSnsxjyAY+qrT6hCHp3pS6xT1i
i60VkK0Zku0vjjcMmsb5E5gJPGdr7kbFAwdhFbbHIkQyfv/fllW0XVHfDlrSojVDP7Tjs9XeOeP2
8hCfTtYF8+EI5kPRqDUrFHH/0hGvVwwI6CC7Du0xbazukOp3aT/ersWOnFSSqyjbT8GwtFM8mvmI
ELwHPrRCTMJ0XzK78670/x1MBI5/bmik1Bo3x5KjKV/zOndEBzy6Mp0jkPmeibS6P0vWc/3mvy+n
IQaq5TwDPAFdizBW5x00jVN1DsC4cZtb9dYuZi+yycYCaP/yPC+vpCG2diu6M1MCwbVQ0T46kA2k
y/3lATSpIykYMYsYTacSrCRE4hWgTYEOJAtk1TNwiunLnPpsKMNxHFvw3U6j2xGkNI1Krd3GwoM5
VhyitdYqGTwPBFkvEwo7DvgnrXZAizgFN1OXqJpnWAtkNRf7AaNtm0F9aibrPqeArdv5foSSRQdX
kzfTvREZu3H6EZXQpHCQqdSes+U4pe/DdNAAi1oatGqCKbwogaoh31OmeE0Jzd7uWknAmEDi7eAc
ajtx7ar0ouIuGQ5jDyLXpPT1FnzRpu7zKIXqCQLW5JFl4Tx+L6rXef6uQMB+iUGQOVZeX1oeB2VK
Cu2QEnWFwp3IDMKkbmNouyqbXELg1sTfG7Vzedf61fJMjE3X3Sbp4urQVjCzyDXqQ6/fd2z0uP69
s47xDAGcCbkUtKyT7OdkIP9FIlRD9WvWUBS+YvAfHkf2kPePEY02atr5psm9VjXBPbW8pqkJ4YUB
WtN60BYNC5Czjz270wHG7bAbUARpottSz44R2Ig6CEWmfAhquzzqNF+OLH8z83uOgJOPT5p9qFLt
OKNm25cPpOw3WQ7PH7SUy/idA99b6mVgqbUHQVWvqO4msopNt35R1PvJ1Pxl2jYg6YHYCIimWrCa
vcZYxOJnW4OnfcF+qMSNjdBABhBy1qpTeEqJ5gDoEUI0wjMRJxk4Swq9j3PoQ/zstMEfq2XLs5du
Qgt68r0Zr63loGV7fYCYWbRsopSDXWsH19SNoEpR6s8m3efIEhnNQa3vuGlsHGtyW+22WH50EQYE
0QVBnYggHVdrV0m1iRTmt/h5fUWegpa00Q5T8ZAaz2n5Wvdhxq7HKUI5e/RVpMyLGduL3tw4jJS7
2Hy2QUxXVEsQW71X0sZN9RtDv0npLsJgOfaKKFuogQQ5TkqTV36Bb4urY82gMBsTL49seP9ZMBqN
p+b5FtIWnsPQzWWhU8M2IDkLwQxgygcbMnxg6Rrr2Z3VnyMiaPBrs/Q+G5HkKXtfT3Yz9ju/o+B7
u2wM1mdHtHEalB80oqMvkIiORc4zIMd5roVTgc4bRHCgLtyA/eGAYpfPcOUvD3c2T3A63mr9Tl5l
iihHz2YUSwz0YhveykUJvREkp/vbYiNryj3rH56OJngZnabMIwJlGxUTHtDX+ie8d2BZdEhCr63f
zxXa66VTPPdsnA4qOB6Q44xsbcGSsn28G2+0aQd+5eopRQFmMwR6ABKSPCwhuHo0rthRnpA/58Cd
ji94Giark2Yg6DFwNNztePAS6KJV9P0/7qTgbOR1nmtli9reKjiW7hIPzBOuul+JwpU7WblHem4E
/8KeeA3pJyzqysafeHW4ckEsW2sLUDkKl//iDf5aQk10NWijRSAaQMk3oYW/1LtoZIFk+dbQRLx4
6pd7+slYdHIRqhgYQ4X1WtjUNkoUoEklyaZR9KAh6N3F+8UqY1OmLxHRHBeZdMlFPHdITocX7mFE
WtqikQbu6PA+tr9gJz0KeNx/nKRw/2yFOXZbwgevQJRE4jfVXJCHMr2sq72hKffMOpDoJcrLG2Um
knz1ZT8KUqN/Who4w1OmVVhgew4nlEQXpAouT++c7TxdQ+GiJaCwaifADUIFilpRkblOdNT4jdM3
u4ZLKD/X23TpuAi3zWhntTFszGZa7pwh8UAmpaqZF03JdQxZmBaX4PLkZAdEuHBljfxc3CHFuRRv
DITJUHhDH/skGeUvJY3/c+qhNPXnLmXU1mpwt61RGvnRUfRElSAhjNCN9I7O1o1x1brN9bhv3+Da
yU6n5ITYQvZgURw08lUF/2QPNgDQqbZlGO37K6jToFUeSCtZECgJ423tz9n2rVJoar+eGKq5lT14
pq1sNPM5B4HK5e07azBPDqe9RlMn9qVMktFkHXo24+f4vrzLD06gPK1grt5LDjLs0dmWnVODKSwl
+ptquuRo0gQF0cH8WK77sLgh2/qZAOqQHKxD79Vb2QaeO6KngwqrWY5z3bVVpoVlPvqLDcrbzHRz
m+0kS3n5QdfE9tdYRbJsMfH2lNfV7XzbExfp2I2eAZeHlnIftqW/bYBwqD32VIEx7t+c09N5ClZ0
7lk1jCOSdrjn1+ZB99E6j3Q9hq/2elDDoZQyKsqmLBjP2ultA+wN/9skre/63bhZYYAyB+2cBT2d
mWBBuQlnpSN4Z6kD0dIZWRFoo7JXDo6UPpVs49mE0OlgggltG7C+jQbmBGD63XzkiKi8FZYD2xaO
vnVIbvPr1Et89Lzm2wHqpPRoffIfxuBU+Cbtvjp7Q0+/R7CwdhuldmpByXL0lk1zX26K7UqYGUPQ
qPZkK302cXkymligqxLaTkRBzL86UPy+2YJv8QAJ9W/rmGih2UHtQ8bfdc7cnY4pWAWDxGpqgfQm
HJFKLNhNrc+AHlv+0D5dvqISS/C51CfGTsdbz6YC6dFcVd00Lbx4vK2obDpnEZan8xFsql7Fhe6M
OEFdMAflN7LLfMdz3rINvwVlzLYOWnPFk/ppuJbfy8b9V3L0p18guG2xXoBKeUlX3s7Bb++MQL9K
ftTEbW6U2xSMLiRwjtlu+NVzH0H0KIUznF9oqlMLf1Qqks1pKtqhahttV/0M8YBpb+VL0E4yKPS5
8qqmfY0iGPZqaay8zDBK7byX5abNs80MzWMoBD8rSeFbc46kFDLTTSHTBz/nEpyOLOww4xZvLBvS
fvkI4N4qwIocxOWzKhtC2MKM5qqVTLDmmbmPoLfX9TKS5bN936ezEB4M0hWFmpPWCY0381jup2u+
RaJ7O8E7dfUb7i/PqyzLlLnz/eW5/SXg/to54d2A0w1FhGpFXDUURbgEAqjTfVZS1xydQOuX6xit
pu0U5szw0/SJ9zP6d2uZAonslArPCtOXZKQGzs+AFN1oEXeh+UZBK8Dl2cp2UnhQssaBUH0N86bw
xC+77ThkweUR/uJXfa2n8EZkfcy6xbZX/rKmRDPfqtuJhOmrtrGwjwRsBCt9UyEJNv7yWPweVuxv
KDqkrdIUivXobTt07+muBINK4UWbz07ae7art7KQ+yx29eTQit0NLDeKukY1OZwPeuVCSsdDQu95
8YinHLKrVSdcxhAlOSYiT5tZTRRB+GrMeL+3HDA8DOaWq78u7+HZU6JT06SaZa9//emI24qSDYRW
Rkg6dihGdWOiqn55iLM1V+1kDOHaZZx2plKgLz8mqt/o+kPMtI/WbLaNk4StPfvDAuJOQ92R0Xkf
1Hh7eXzZFIX7FqmE932noiha/srNB24m/+amncxPuGmA6miQicYaNksIfbxr5EElS3j2LJyMIFy0
qc6MqtBKyD/4pnGI0hk5FxmjpmSZxFsFFP04zhGMY8sQKtTMaxvZ43L+Fn3NQ7xFLaNVxkyDhwUU
CoCyTTbqt3i1/R67BVGTP19pEuZj2ayEx3q2mQU0Dfpg7bK/64yrYqGP/+l4iamycSzHOgKwNtQ5
5DeXziWxrLVSX4+omF85uUEinaHatWnRGFl6bKIBelRjUHb6sUSt/6AMIMtRovmpMOY9ofRoFOM3
8GrWPepzVNuWJdmNPHVVkG1TBY5Jkm8IdR4moA/a6D7WHwmNr2syBZ0Vb02VHs1pPlRLd9UsDLrb
xY4v6XPRFaanR8rhf0i7ruXWcWX7RaxiANMro7LkHF5Ytvc2c878+rugc2usg6MtTM08u8oQQKDR
6F5BIeF9lk6mJSYAZmlVyHkGcTa6zoSjVlwKY9Cg2wimiSXrqhuH2VptPm5/Ml5EYqtvcVINZTfj
PEHdHHpDbbZt03KX6S9JXgMl1m/GYBORh3n8NYnNmjM43XK3PiYTj5ohVMvUiKgzAhpoogsRMK+q
3Nqp15mb1tDvuT3gVSuGy93DxCe5gaf6QKNHsps82Md48bRqoJiLPpbgACAnP80LUjANGiTEq5uN
8pQYp2HaV37EyZ0JbyMzgaxVsh5cSSG6K0n/0da/ozlbhUW0H5Zi0y/5g5K1q1gbtsEIaK10isOH
SMIDlwz1Sg0nwGDHBzUQ1uWsozmViXvFSN9V9Eg7tdnXi7rTyuZuCtD8DpMvrRE2qiqvi6791cdQ
hkJXY9FgQAPLiXmEUEKi7YxCULbJUPXWrObytl+Uk5SatdUpS2LPaBjCScib++Er60GtitFXt5Iu
5cSo6xnxT1hky4zD3MHSWcMHahzDp3a+EPZSBRT8THtHazjTO8zXRANEFZ6PMP30/7sXTQl+XdA+
Fs/+ghdP09QsckkjanSX5qEnycTr430rxNBTiT0dUEUt5Sl+Xj/hPyPSgH0xoraYaUH0AZtRCS0I
CFiQ+LLK9uH2nr8e9n9GYVIOLdSGMQ57gl6u5orzqwD7s9sj8ObBnOIuVZO6S7Xobg7vJmOxFiO3
o4bHDeCNwhzdVM2ljhSYhxB+6OK9oFIPJcLJX/5wLf+sFnMql5KQSunxTQav282yPzzCNgs6B+ma
vMa/CAEthheUrifxyl9jEqa0ngZiM+oF1q/fwP/QRQLvUkkvAuazlcFoQ/PELTh5tz/a9RfLxahs
zQe4EG0UgeDPXhV06lGtBJHx1HyC/NdY+h08tF15pd3zpD6uSnbKF+MyaQhIJIs+mVjhCey7b6G0
zrA8yMV338omPXUH+GUtQEc7od3Agob7fLked39WW/nvU1e3hiqh+gRxBPlumKKXRAXCZZT6rWkA
ld0Umdsa8kvb1qcqUTwoNjxAuB8SWC1kVeP3YQCGdVGhVkV49EjOQWWdiOZwLOWWhgPA+iyAoivQ
8Tnf/Pp9+zN3esYuIo6BmN/I6QJ9iP93c6GecJAPWI/recXzO/hDLP8ZjYk8FeA1SjDO5jGCFh+I
zrnVv2dO4HxNgOvYhVs9weLhqHl87RBOrDjfvRfz1DIj7EQd85SgDKHtBcAHZi4662rx62IjMwGp
1MZGmqSMXoyoXNTzoliSgDRmEN4aY4RfW7lv2+UuT/e4hywSAfev6s/wNYWvjP5eVYe0/tDUrwy4
8EwpcKPyBDmuStVfHjUmmNXKoA0alKuPcyJv9RoM00AD6SKKs50RKesugFwGaeyA7Lp5ncZ+1kH/
/LFEEhFHvZVCQkROdzkEkmM0MisRgoYdSraFbuB4vizq2ywgfUB9MdfuCbTvb2/WsybUjQtZZcJi
WFdZoA4jOcJ00tFfte8hRgMF4KbTf6xHKJ1vGqzqF3GBrY23tU9lEImxDr6m5+WDrODqaN3+TZx9
pTIxE5Y7YbLA9+EYCoeu3Jj1c9Zz8kJefGQdkOpQEtIg7Qgt6didsRJRikdtUPVaX4JTkAZ57MDq
bOiujb8gLsev73CCBGsDVMSi3FQZrqPBo9Ya8YaAfGVpluAD+CNa//b6O4MgLw6rLqkyQGSg0wPp
hfznEKHBO2znt96rnskr+mYQYOMVzngfkgmEDdGSvNRorIV6aj9vuiqBpOvX7d1yvcj6EyFYD6DO
VEkiiBhltFFpIbZkgfFxgoeVAyjsga8syZsVk4hpJBWkRMV4pvqVw2lDAGZQqP/Zi/GvsM76ARVa
BkgR0SN4Bud2n+RbLc3dvg9slKuIvB4W2alG3a201IPMnc9ZU06arjIxrQuBbA1EXCqTFwOz6WaQ
oQIaTkDd/AxPg5eqB1YvnKZrS32LX24PT6+sGzGJ9Q4SwoXkg4yYlHSbtlMsHWcQ+q7m79vD8FJC
tn0jVN0iZhAqwkUtb1IUPHdgZIGgQax6rfjYP2i//iOq/sV1oTGZ2ZTCznhsaQG0GSDhsa5BFuLM
i7d+TPLVotO4iBEevY0TPUL2MDtRI3rBbZ0CEgSalQGACbE+0+G97njJiMY8topSl0JCbxPiF6af
3ov9TnESjy5ponr1Tt2EsTscoBjCJ4TLnIPJlpaFtteUqcbnzHO/dxcHr3XZhcGK9BI4tK3bPcPo
6qyPXyPtrg4BkMhHKmGcOtz+MifNZN2CwnQJxlSryTH8ztYTlmKbPBgOLGeCGlbEcHoBKxr6yTwq
Jm9YNjYterMsCZagyx/F6L4ff93eWle1sy93L5OOjRM4kLOJ9/uMV1RkpxtKGoFX/Uk4yBDTTlyq
6Ck6k9+FNj072n56GxM7PPJEDv5QUvsrQLIMV2Cwy8oMZUjJOWBnAgQZboKdCrhltOFpUF7HJvxc
MWypWpaR5Jkl3JCTdXKqzsiE1hl31OyAT+PibGO2Zj2ECXQ7E9TFRbAxl/us3Fba6fZn5EU+ttdT
Z4KuaIGEXl29KvAabksb2q+2ZsUnxUd4gPrf3/C5vMpYlHXNMDVTI5rIQsykFuRrqRTJEcD777AF
qsVqdj1MZ7/SxY7vWyh9g6RpARHpGc7o1Z1bPsJcYjLs5APd/O/hA4TDXbxX/cCa1+ND9A/LBBc/
kQnPtTIDBDfNBIp3lminpQ83SlBQAZGGEFxlhY/mZoKuH3c7X80HL8ZlYnZQ56oaJxiXQhl08AuI
DclzfBPRE/odWelrzhag//B/LtmLAZlQDfNv8GfrCaECl8T4MRzjDfUczXfQkuvegwMXt3U1p7gY
kO77iww0WMzYrAPcDYMHLfkQnCHE6NZua8t0Wy+UrXzd7oLG6dcK3GF4ciFXT9XF6MwzuRcj0QiW
hRzbQbalNHIkQCcKXmX1avy9GIWJvwbkaoEORd6EzicSw9/K8g9gvJcniIm/fUrILOQTOWbgmKj9
qQbWj7MxeN+Jyf1IOStJq8NlvoFtiJUZoz806rauH+bgsyUv0fI4TtQTAYThpfZLebBn7ZcALGwH
19wmlG1Ff20qnhTGVWjsxcxZIm2P4ngaCpg5fbEJX8a3jhNS+WfNQLybykfpeQx8OFMgueAn/dfB
Tj9flvU1goubMCc1ojLZo5AHm+7xedmZHoSd1tVWfMjRo/92y/W4Gx8jN3ATm6c/ezWpu/gBTGBS
8ihuFrGpIV2YryGe54lh+9LEdwlXtZ43EhOK6nQiRdTnxlEFiWzfZtbi5G74LkDCWgRHzqLPRXEb
uDyBRs7hMZmINGRzAoczfGEdtrjhdNeE/wyYe7GITAwSFa3q9VFTjqKPt01pmV9m5PQHCeJynSsV
PoGCHzJj+MhyThVvbkz4UbO2K9Iec4N0gK9m+zwSvdvnlhPgWBFkKCV0dSYhwIkDUmzzLpYrV/4n
kkiXh5AJP3Uljo2Q4QIX0d3WlH0FeVNS65+3p3K9OnPxmZgQtMhmAKUY3E3zRjiOz8UOMhobxev9
ErRKN12LD7M3PePdHX/xBdxub3+JZbtUgDAZbYU5ajC9Nqb6GPT7rFIejWrFmebtKxg9sf++Eal6
3dhOmKYxODQLo6CiYpu/CnsgxP1/SIX6a1klkQkhRtjAuSoaoX6aQnMntObkvhkfOZOiV9yf8wqJ
hYfHs1hogYGdPnnNWpxA4PT64T6HVdhgQ7sRlli5Hb/F/frvqK9d7yxdTJGJIUQvejmhO0d50O7i
w7CjlLrA619h0gspW7z+eDHl+pPoYkgmpkRDIcxDl9Tncn+6GlVHsirtqOgbmViVuFtWug0g97jr
7AnyO8smNTbVb1P2eri7PxW/eW/P26FGYu2NGqJngQZo9zGGX2+S3pmq7Nz+xtwpM2lOCnPWRjKQ
rI62ntmonc6u5GReGNr0uQ2NyT1SOvgdoLvvNXfZ3fwy7EGNtflqk4SGglvbjYlIfb0kRO9xWjsn
PWhAWUJAxynvYXp+DDIHsg2t13+LdoESNrHDVZR7ignbNQ8KLSgRfrR2bXerdJ0c1O8AdjQm7Lfr
L/TAS6uC0dUHkCzDc4+7wbBH2UkObWnpPvG0bcw1SuXFHSboqfFYm4KJu0lb8l0F66tUTSGVmDpB
olq3PyDnjLLo90GImmCscUYFIKXnr5Z8jcZmiu+L8PvfDcREuD7shFabkLQ0AIPKyldKWrdqS6+J
w6eg1ezbo11/1v4cRRb4HoKYXoo0gxgAO1HatSk79WbaxnbnFtlqecZhBG+YW9K7ffVK5wr1xctG
bgfdUGLkhnrf2XMvfs9E8qI6fP2X02OCm96blRwnmF7whPpW+gQgA4TDCgeCTpghUZ7DwBcfUXbh
rCtnZ56X/WJ+vSkuk9lgfhF6plEOVSUzc+Vl3C595t+eI+c4n/vpF0NNSkwIWMq0gDjtYDe+UnyI
rK/+ZYw81zEvhlH1QCSZipVshMENwOvOysK7PZOrQqA/uZJ0ftBcjGE0QiKLEYJktF5ey8VO0SZY
GT60Ch9mCGJ6xFEzR0S+ubxXmtfYsUPub/+E6+XYi/PAhJQ2B+ChjzBN4lem3+ZA+wQb2USLhPrR
dO4ECGzha7CqhPEszz+ecw+d1+di/nBLaiqQeuojapJPBDE0innShbzrntU6NsuubvQirRH9R1d6
VCCtt6yI00Prd4wsM92Ky67hm5nRS+XGpcNqHLfyZGZJjOZdB3O6aTeBe0JNkgWUrqzAQvMUNV7D
q+zgMPPYDLxVZR5n5YAKd6xgVXO9bKyiE0CzVXjNJ86BP9//F59ulBOI64k4hRItAKwg6QG7Nkdw
oS2CHK4ByaU4l835TLvr2MGfLXsu8l8MLQs68Lq09zMAHmZNWERAGOzARZU3s4DUgXdZA0YqGlH7
yh1cqJrw3ct45+YshXzxI3rA7lIlgk1AtBtMS4DUnk/cBGRYMMQyu32NDiYqkA0ojjxKLO/zMpmV
hLqL3sigw0h04HFXq79vxwROIQN+Of/96IgVsBlm4AnOdZSkdQLZrzfQlUnR2hfsxg2+oEp+6tf6
h/4bKMC+sP5tMQ6U/f/+DbpQZrkqIS3I1dkZNYTAYrGLSXFvz5XzjpRYp6pJktM2p89VwNhnVyfw
mIeZzrnLZ9oQy0FdOV1PzXMk+xm0sAo/c0Ov/5dHVmGSoFBBuTGTzpeN4Sbqe9DxRJJ4cVBhXnYV
NOzKRcZHbd3RbWK3eay8aVU77S6OnWjbPvCTgvNVfCMIslDOOCJaKYSGgpNq3AGRk4FneOjWKN4j
UrROFjyIDr3VeNkI54icmwwXhzNKYrWLe8yVGhCUUWGnhcjJQq5jCn6ikMK86bIGFOee1DUuzv45
Cg/FW20HACiCLCauqtBrfB5Agxf4FBqTL6ZlVgh7ao3SMQzHG6tbhyiBy378IWZWhEdKjkulb5x2
TR2aJjSsvdxJH3i/ghf5FCb+tKEKLSwBj9nRHhwqAlBrIx4hFk4HIr/oFHcxHB+yQ5fCF4aPUuFc
rGfPx4tFaCep1hNzoIEXwMVNuE2382Sl78MqBjQUiYqMjpFVOvMKsr08AhRvYzFRCV4r3UjoYyWY
3idx8iDYxUFbXW8k/uwrFoSaL0MYtQput9FOazteodw4An2qWfpmfhRXPBgmJ5smTOSppwZFpxEF
n4jAFAS1umLcpeqz2XlK/EHzBwWCrbdjrswpahEmFAXLbM6TiE9ovPe4t+k+Sk7kDp6nDvR3DGux
6EEC9dl4AN4NhDY320R3/7K9JREmT1qEaI7kCkGXZoaiHdn9bxidWtJG88gnv2l7NWMygGeXTRgM
kHOZ4mLjCl0RabC4xIOClK+FCAORbobSkLkq4SZ+e4Vp7PmfuPszFIvY6wp5Ho0IhV61hvgZSay2
35TF+vYg13fqxSjM1hm0rGnSEqNMXtK5slv7zXbYLDqa+42vn3hU7uuB52I8ZttMidl1o4nxcJuE
e4COaEEJ0rkEndcAmuSnCGJ6h9AGoZ3ffL168i8GZzdLCjKa3p8nm3/gqdatpdWwqlZ+CgGnsoXP
NO8BelWcUr4Ykv6kiw1T1VoiDTXy+Bpk3DwkH1JRu0Gs20J5kjNIrlQzzIsiRygCHvuDN1vmcgtF
VYzyZVIQhEZXQLdd+sztDqZmeLtQsQWILH7e3k1Xw/rFZJm7rSlnIclynI5QVg5JsC2oWn4kQvxd
8cr2zoBU8u0BeVNkrrE6HZJ4pEADoVRek3HYhplo3x7ieo5wMSkmkQ7lLO2kDoGOOpQvDsTOiYX3
AYBG8670+hUPFcc798z1BGnqWAhkbFJBKu6DTIG8oHQoUx7J+nwp3IgvLPpuMaQk7bSgOhq6JHoS
nFC14SmX0mdhjg/G4FfZZ59+GsaqC0NXnntHLb8jQ12bRrwijbor4vLQz+luKv0WQbf15iaDMCg0
JZfWzpNpLRnY3qECcfXDXGeeOebbqD2Z2bDKJ93T440YSH5TlysjzK0ihzImwNFLkfvJonJwwJyw
zSIA9ajKTHXCPlFE/ZcBAQdlPwXKizz/vr1Zzgn4rUVlwpsQqmYsK1F9VJLxHhqSB0H/LVTCKinu
Iqld9+UxgYB2cRpNAp7YtDZhx1dKd02HXrMWOwpYFME3FnWEr6po2kbyHguhW0MusUw/Z7gZaYoM
C8AUTiiHYv7VSaItyh0vcvCWi4mTTStE0yD0aIL7QuvqvS30tmaHbhfYEyTMXKG2dRRb94FbcOWN
rhd3f84biy0MdGgZmTH2/wJB8x2E6XFD4KVRbNNducuhrWoP6JlxgTlXc6iLYZloGZFhKEcFw7Zu
2npmdK82q2aNthLy8OS5nb3ogGTGDOB95NHoyW/b8VadiZ6mpjeBTq/GNO12GYxTkxoKmSkeWUHC
i5ucSK2xgTMO4jCn2Vs2wl1SAjkXFd9mn4KDANvDdDn1wkMNYg7VTYWRq1NIVD/1N8itDtFf9OR9
KktbK2cPMXdR8TYL8Bg1Vmqd+nl0n8MEqtOhujEdROmoB6+dDj2DFoaD0yvcNqX4UCaprUAqhrSv
g/acwGpBbWyxmn4NEvDqYXffVDDSLiBK1GrjimTL0+2Dev1Ve/G5maiuhBK0f+nNkQfkpIeQlJk1
vw2J3yaJHxbFSZfWeh3YxJycKnpua2pHaleSYHXh/Wxw4tP1IvLFz2GCfpNOqlSN+Pa0vZUB9Taj
vQW/ChiJ4LLpvdlrPiC86osekC+yBZl/3huCc5Wy2EedyFOwTPgFIVR7R7hAhDwwIm8EJtWstGqB
kQRiI1K/DRgme8EmTrqDar3b+CagGPXL7Y/MG5AJxsmcpnqb4qFnaq0HlW43Hb3bI3COLMvRj1sI
5SQDdpGkJKteIk4jzBtxlKCvylFq4CXOLFU/qVUhaTJMJoqiVZKqdp6bq6iQbCmo9mLQPicKqv+o
G2+InsOT1hzsBNgtM1s+YE8RbRex1GxDzVtqaOLcXobroK2f7cvS6/Ef56Y2zArbd3Da+xi0d7Qe
KM8lOFZbCGo785o63nrhC+9FwYlkLOVenZE1dPRFJo+wU9dFex7fYKT5OEAjKv2UcGBvz/V6U/xi
rkzoTJVCiHsRlyN8FwckhIUHrxm4qqRu5OiHMAFtSvakfX3KNiGkFLUU0niFXd3xi+i81FRngpg0
g/62RJi7eqxkK1s8BYI1lLeVpzsT4oMUoXZ79vQWvJHf6Eyc0sx0yUYNRbmsuwuK3EqmzJJMXiWV
cxezvPV2LgMIUmBeSp5tkiSxF6FbCWP3LKUHo4FKXvsVKLy3xPXi6s+HZVHLVdWniVZD/ufcVQYc
eYcrGLc/sVCQo1qO/Gogb6JMhOpgTxNF9MqXFR8sXjdUREg1x3coZ69UbTcbeG/UE+9Fw4mLrEhm
LfURqNkG1ITXMiomKjS77WwrvzVotBjevMKZAZb/9sbhjUn/fvEOnrRgghwQPikspGCGvcqK6PH2
CLzTYDAZXJmYcTwR5DTU/7G1lZfU13bgMHrNJgIJJvjgjMebEpOvpYUJ+X1xVo7ZLv9A58ie9/HG
RO0YmpyUbh1yS+K87cKEni4us0So8aInPkoXW9MdPXSUufqUnFuN9eOR5zDqBfqtpCqDOzT4Q/Pj
bIafUFflBFNesm8w8SSdWzVqSlwcKJQeYKjgz/vxQEuHxGkpkgtu93+HlMmZIQsyjkRF7utCUY5B
Dt/MnuhWY/TmISOZ4EjzbJNadaNhuVeaDqlp3rxMi+bF8FjuUbm2alW+X8beJ2m5h/KbBguC5aOH
JYE5ah8VqqL2EqSfRAaKcW4l1aqXevLFTkh8UVJsLUdtC2ZLePSGXbCK5kQA02+GCkiR2l0Uu6pe
vU9K+wtd7twviDSvinbOnCIw74V+uh/66iA1hdMCta2NqVX0ilX3J0nrESuELak7u+/yjwm+VbI4
HEcDNgPhuB5gc5YnzVZQeicXuncRcbTNX0PzoxpH18wLWKqdcr1dVy3027W9EWwW4VtQe9sYTqHk
Tcp2rh6RfFhx8LtSX9TitKSg+b/N6H0b/WqEv0Hml+lRQX9+2JUNXAxaAwXoXSZE3gDAmCzfIyVz
Ggna/32+BsjZAnEprxI7mqGyluiWngG/sBPm+zh+QFHAy2GHOD9mJhB9gWCVEmroWNwQlOol9Iru
EC3+Ur+MTeJkCQpbwl2tfQYoJIBhIXkgvnBA+bwIw4LDJWOSzGnAiW/dEJqp9rgPN7RZlA7233sS
0gP9P9etKWpENFTTVFn2sCjhaMgDrtsKp3A2R6fVXrLa2Mzp+6LyXv1XKfgXgzEhOlIz0nWGUh2z
KXIm5TMMq028vCTaqYOcSt1Dh0Q5QvGBNy7N+29NkonbdQRAXELfPsmkH1uSHuYisTNxsAYYV+uq
iIl7NZxSp4kat3Hy6qvp48WkmZBaBbWkJQvtMna6HUulP6ILNhSSrxoG3q9eUvmca+Nq7LkYkUna
anVAB7weaD9VybxlJ4ur+bCs8NyliIsEGAwVDbgKHVXeHXy9Z3MxNBNti7qIx57i5uDUMjopzIPg
6Xa3fM0o/Mu/81XsBs6AMry1zC4sCW0TnSO783mIIc6as5XHRpOAf5DV6tiIOoUGrNS0PwVqFVpF
ApRHBugmT7T+6l39M3O2ADgLUHaG7jk4B/CIigfolSHY3v6wvFkxuRyqN2IITDIyHHW0FSXx2uql
7RKqEvFSBHA7zDgJyNVs4GJOTJWOtC28hgqpOvbyZhkFexFhrQ2bqxrc23k+iInphFro3Z4lJyKx
1bkxSTqxBHH7uGjaJkF1NyxVgB02SjTd5bHg3B7tOvvzYo5MbDClvI9UKhvbjLDaqB8HyMst0M6Y
x/2Cq0lAqlX2b0lG7T6j0L09+nUMzcXo9ChfJK2iFDb9QDHuQCV9F72fDFZ2mj+6E7W+093OhcwC
2I3PqEoGmUdpovxDe71SdfEjmAgVx4EYRGavHIUVEpNN9QiAYfcIVSPPhMVgo29prsmnR1zvDF6M
y8QpMtfg0Y2IUx069PUGzFE0jxZ7gmAGHmWcqMg7n0xk6uOiGZoYd88wT+6sryFHzNm4nBHY+tbY
jkGlB3p1rILKy5K9kBf/crOyjF49T9MsELTqzBAQAOcIN/Ja9BRUyXlyQLzZMMFGqomUdrQ5PLSg
Y4drJeKJj9KTdeNWZktb/WxIWkF5eK26nWrJGqpfUsLL/6/XPX82GVvVUqYmEcOlAwnRqXagCQP8
163bw+grnzCgOydXUIeElkF8Kj3B0e55LUveQjIBRuzEdugquTrGqu5R83eTZMfbYYS3kkwUMQJh
1Dpcb8cJHjCR0sADxoOf+er2KNcLhBdLycSJUkQBLtY7E34N2gwko+KQ36At4iWlgMC/Rtu3fKw2
0Qaw7oVT2j2jNW9tFiZWBFoVtwPFWQ8ecEyzYcMB24VaIvxTVuWhpWUUP/TR2lf9GAxKl/S2uWlB
1IBsfIhEhLMUnIySrVIVZiYHHYWOLRLZxxLkS4ptNG8hkH3ow7cJjSVjXgXLM08Ih3dhsIUr8I6j
WmkQq5Od5kvtKhtsdbAU1aXscmhY2/ljo0HQ3QL5ujCcnK7A3wrenGuarWXJ4O+ZqQYtdJQfJ0/G
m8lqTuqqiqzch8ALoYH8Q4FNNDyrPR5Vijc4E5yKajQyY8GZkodPY3xbytZL4rXWrZpA5Jyt69DP
n13P1rLSOoonWcXhOttjwo/O7wxr2moOqOaPxSF/Cykb6Y3sS1dHdYuT83FSMINGl4sEYZSKsVQF
bDRVqbe6qluJgidLc6cC9q/Ua0PPrSFdONubk2iyda5JiyJVpTVYIX9Kx9iLx3USPCna7CiCanXy
zEmDrhdGL9aYCWCjIKdTVmPAzoH7rzxbFNBGRQSWyI4O8OvaQNSTc5ly4jJrep2KBP1nmE8e0S/K
UtirVf2aEyV4H48JWsYAGfvewBmJof9zoJXQ+in83RQrg+qLQBkjPKpruDDCBfSFr6HDG53+/WLr
iKU5pQEq+EdDEV+RZznNkruaFtjaKPuBhD6s6ZYyL1DTo3cjULOFr1bI4D6pY85Us1CVrfHQ7kPo
9a6kQ1ha0waa6X79H3iQvobFJZZmy2fZ83YUW0jJgG/BtYh0T9yYyJN6DeUfiyTgN53rtX7cbSMA
jDmnlXNwTCYuyQT+82LZArI4v+dk8GJyis3RFuqnXsntRrjnbDD6ALu12MwDTZi1phNHdIroYg/r
7giYl918o65whreZXA9G3oBMOMIDN+knmrPJfi/5gd/7FIPZKjasIHeQQvJ57SDOKTWZ7MloxTCN
DZxS1ViFQ2mFGs+xj/fNmNijT3kRx3RKnSIdmhklQwIn28w26u5VQbdPEFacr8Y5mCzBvgcOIwII
i7YRAHVfHFOws6PgKqCDGh2ArApqfTEae/0p9UIY7L1xxqczurVrmLA0V4sIdyjkEKq1eO0BXajI
UcBloMK5ML+I9t05aeJqevFCAxOQ5LhrF5IiILWu5BFIwTUA73m9g27zRn1TOZHozMn48zQ1ln6f
ljCxLXUkCZ0H4K6buin6w9VOguZPYqkH89CJ1rJtDDT7bPkEQVu3XddwxpMBJ3TIPnmKyzWk4rP8
E2CI/PP2R7j9DTSWsS8CTg0rHMQnPEn0HNa6Y+8JxbBqI97Xvr3qGsvVnwAVJ1mMmFSZ6yCWoUSJ
zlUHFrKiezMBKiJ7ToqnoQCLsO28XGw4MfGM9Pnf70BEoNUVRYcj7n/fQ0uPXgUgDKj69lDf10Uo
+i80OQV9PyzhK5Xjddmo99BhHaZxBUWwfvo1ypLV5ZtcwWvNeK0SnEptt3RrOb4nCxy9FMPW4g9t
iCEP1lpNuc2iXVklTjK3djR8a8E+IIZHmnUg3i967o5J5Mxa5GlVYzVDbpE89ZtutJPZMYy9gB5z
pd+ZE7oDauxU+UuaPXbpdx68jfNgh3NiJdUJst92qplOUrpGgEjU3Y294qijbqVmtypj1e3RZUoO
mXGaepNTRf7D4+tnFelnvrjNjYDItU6ZdPD88QEbc4oHmJnme/V+8cG/RC0VJMKnseUSyf7wgv4Z
mblk+r4thZpyP2GYnGF1LShGko12Bz+Fk4Iy1WBjnePHFsT4zDL98sTvYv+hSvfzG5h7p0pFrV9K
/IZsiJzA0N05E1Z6hx625LRl6mjC+yiXTkualdFN1u2zev0O+hmcuYOqJSdEMrH0FQzXjfBBCgbO
lXD9RvgZgbmD4jQJu8UA+9SIgz2cr32xjFH4Q3Q2l2OoweVNSGEjDdPt2zO7Xjj4GZd50VdEWUqD
ftp2BhFGfAhHddUWj7cH+cML6mcU5r4ZDaUDcy+mrkeI+3bm4BljGO7w0noGfN20z2LVo4kOFS0/
DxyNh6/+w5v5Z3zm3pnIVBvpBCpS0KRWIjerYfmMZX0D2KDZwCs8r/KtCVh3lBqW1KvrAdu8BO5J
0SK/R6BQlV1bincwvU/tsin2k9SATwVK4+11un4l/PUzWY4h+rBpWDZ0j0+TJ4m/deM9Kp/J0HOa
jHS5b8RjlkVYA3y7aB3GWUTJTsJgIyYQlJ/A/43hTD81D4HEacBdf67/zIyJXctiSmbcZEA4qsMG
6mmboXmbh7vRRIkm5Q12veNv/ozGxCu1ymdhXnBcw+f+W9uoq0g9xvvAC9fGAz6qS16S9MADiXFi
BMslnMJWK7oRi9pXKHygl5i3PMoX57CyVEJZ0oIxzzGvhhKR4DpAiBXBKLEHlw8qI5KbOpDQ/mdP
mp/VZEJT1ScwGVkwMQBf3rrupenTp3YON9mc3Q8JMijo4dw+B7xgz1IHJ0VO46FDzp/tmrWyCt3B
itcQwYGcOI/dxftsTGiK9HCUNLpXgAWzjeZRS3iGwby9zwSfVpnaRQ+xfiosiUVyZwhwm6sPpvQ8
cUtV9BzdONksKXDJtSXIKT84WetfuvcfjWW1sf4eVoiXkrCkwE5sglIPkVnSylhkC5K9vATrJbQW
WBTQ7m62mbfZbxICrMrZI5wYxnIDy0pRA5iJAb+niLHVKy8h9KfC5k0UmnXdS5YZ8lxT/tAl++sg
sDzARFhkLaY8QNIbTlWr6xIWcNpiD6ul2uCqziJYajdfJnmuUQ4X4vlJLyEQKcvWIL5zTsh1IMXP
b6Hb+iIZ1IesmdoK+UItyU9Dd0rwVJWASqkbV1E3hgaaTNfYitm/cgbmnBfCpEKBmuWNKWIRtDtd
sdsDlfqcoIes3gl3kpuA9M7T8uNEPcLEn1ks6wbaZoBPZOomhe6xmmOGy9ftifH2E5MI9YqQTQEN
3yDD3FXmYkXhdBLELVjpfjp366x5uj3gdaTPzy1FmMgjjPGSSA38XMZNfhiOtPkZ28FDcp87ANWi
uXF7PE5ywdJKh1lf5oCqYagAu+bFZIvDqR4fJp5uKW9eLKm01MqxnSUMRHw0avoD0tbzHTV7iytC
0ZJXxv1DF/mvs8CaPKQt0SRtHNH88iQP8pIuXmvFdoC/peLGXskTDfhDJ+pnPCaZSQq5MRKqiqZC
2+sUNBZRLTI68n7y0sPiwNPTQ72T+gHpsz19T/L/kXYl23HjSvaLeA4JTuCWU45SarIle8NjyTJn
gvP09X2p6i7RMCvR79WqFllWEEBEIBDDvUd60V70eT+5f2GGXz9YkV/iO7g0S55qKwpNRNfojP8h
e42OLUe/LaiImqd2l1/KezF2guBa41kgJlIB2iVATB2F/Z1CiqPSO5XcAOQfwCo0f7i+SIET0Jff
V/5OUUEym2YwT3NIfJNJXhaw2zJ7vi5lQ5XoRyectqBKq4THfQ8CazZnki+pEpQ3F1qn3pZ+zPcW
4DyyGxEY+Eaz1O/iONemAjkqalvwP8jH/AHzOO1ZPg6e6ZePzKHgDPBkn4LLzEnvFGCR625yBsWc
EJNrI9z6/TM436dVwdQEXfXXaIXmFC7wz/3eW6wnEUwhCXeY83pKVBYlnTCsvHTiJi9LO9hbBxSc
ZUAnbASZpz8vq98XxoVeqT4EQROBdLqULpH8LUsEl4ZoNXzHB5jfrTCtFwKPx9kfduFR96pzgHBr
qTn/52Q2v62G7/2AUaVzV7c4pvowoQU1zcAskeeiE/qzsv27GM69tXWTjyrmIy8RRuNC9YV0uWfV
oxd3phOVvW00g1vRH6EhgR2hEoR1G2Wb36Vzb7dIN4pMnpCBD79iLrAHwXa7D/ZmYy9AWEAq8c3B
FtmhQE34DhFJb1JtmhqUiiLQFGYPrUQPAsfy5+37+7I4/6WHhhx2Vr307XRehRYBJPyNO/kAAMnO
XSDbJBdRslEKy8cb1/HvkjkfE01BkVITt1UxK29We+nyt6StHzPp29RWttTrLsmCm4bsS3o06go4
kaz2r6/+g77r92fJ79/AOZi4s6g15zCTcZ6+U7BBAiIJnUw3Scww0j04LcZCleSrZsaRIwetzegT
s77I1n0i94eZFk4zHlAucca081LkwlQkErLbuXkzAPBAi+iYmmXnEJ2eZJmCD9MsNIckmeWDsRH/
KpfuSRHc1G2LvK8Gru3iYJmggM1zG5TxuzAE4jha8cHphSSQ4mRQgVlKXvXaAueElB2iRmTKGxmp
33eEc4NDFCilAlpuQHDrR20evs/Wkug+NrFyKrIjcghurr5LYNtL5cBWwChPgbmSG3cTGgEzNoMf
42x2d73BbigrdyyfBWcmdG2c7+ykKlDqUiovFlqlx+bRiu+inNqRfsir2tXSYh+asz1SxeuSNLTB
jSxIeAtMhm90afu2YPMSZgFD/mnMuqdae2tZCM62/XX1FAniyhNT1OtzJMH8LXS0lg+t1hyyNEJR
Rv+Xe0o514oukrHOQ9gBGI3rzvmLRtpydA2T38jeAOnh+soEjo3vXDHygEpDCa9DZ+0UyK5qhYLE
nmjvli9Yx2VkAsOsAi0JzeBYq0C9VQLAhypOl3YCfdjAOfnNZvimlCCT2yxkUIi5jHe9jAJ0lh1p
od8T7dSCZH62+qMSlwfWMPf6PooiJLpsw2qZdEjJBG47iB6MxzH43lXnMIjvLGvek7F19TzxqB48
j0a4A3OQ4E4UnSLnPfNO1aN5EZ4E0QG4Vu48/ri+PpEEzhth5LJTRxUS4jreN2qJyQTB61N0r/NT
WBLRhkyJl2sIqP+BR/Fw2i2A2qYzBsjdgGDNOKXCFp8/nw2/qQzfi9JpSUQzTOxd8mx+jeTnsAx/
VpKoW0qwfXyrSRTkudKYiFk68KO2IGPNhTxcywlcuUH5vpKoDKYgBb3zpTsG34EOAYD3RNsvMFSg
OjmMgJBciDkXyIhG9N4VHZ3FhWR9SlJlHHF0bWu6WUkeSXhpTT+dsrcWgAymbh3V9nlEe3A7Je+S
ieFkNL9Er/9KR3lKB1WulCEs4aVNGBi4cO1xoLt/J4IL0hSw9WRGAhESea0wnxKSVlB5Eekj50eM
qNSoWpX0QuTyOVyyBK2FCEgWeAyRGM5jqL2SWQnFg46mmdNZkhvItxaNBPWIjUTI79bFuQ20h4+D
0UApWwL4oLLyiQRqc2nyAosdNfJNk35NGrqDMY2XTYbT6PHealx0r546le30pthNvX60aslv0y90
KB1TPzHwPNqDSgAY2BqVLWez4E4UfjUX2ARlJY3djEsRExfgK+92gFDOCrvbpfdJYasAkUMOB+BL
Cppw2CPg9fHguJclR3qSgHVwF7eCw7ruPVS+S0VqpHbOFvfepI+arjpqMgkkCG5Ole81CYD8VQUq
0hoRMuMU7Gqy2tsaOzfyYZB6J57iA6CW9hETBTzX35Iq33oSBlE6FAPC3MYbXWSpgWwcntlhvil2
THCu1yMRlSeL0OtqaFsJ2xgm6DksR0evfhLMRoQCP7RRzF60XiN0wedTDB6stMhpCGwGaH3tKm8L
y6sEVXXRWajekqeF20v1pj3J7eAWFVUlcU1RHLRt3Z8fsCjUKhhpmlynAfCmLi1OU2nJAciWpDtp
PbEbiloP620zArdxhF8x8DZiDk8hsTuRV9Ra3esuc6PW+vtucD4zjuKGDAu9Z3II92xeaFVQHPG0
N9VJbOB61u+NhFtJBG68GOmf9+HnHnCOVLeklgxFBSAF/bWc0LdWIXrOfsS682OMf1IihB8RbTrn
UjulatQs+d9Gy6XYBY6KY4TR8b2ym3+B9HYXvpqiyE8klHOw0tCQjqUKIJxjDH2nzjwVLpt+XT9C
kRDOH6JfLEtDFfPxOcgimly+19PpwrRKoLbbbu7vE+NLk3HVmURrAX1hBV9k85zKP68v4x+c3KcA
/hlnoZ8slQE50WrvozX4qQVkevUpYYY3hIk/0uQydOZ9n4vmewUbyJcio5GalTnl6COfTokKypIq
3WeSKupmFKg8X37E3IeipBOmy7oGMxYGaUqnYZ1fNAMoOnNM5ueT11r1q8x+NVriGqllj+l5MnXw
VgyjF0YgV5vtjtxrhdOyypn7xonlat9oslcUhYsKkTtW4alGgqXLkIWhVXeDOCW20wnjNv1sYQA9
q56VplD9tKnfBnlEFhCT+dZT0ACaPxZozEZhA77F0ikhuqabyh95uaSxRoON7KNdFMTWHvo161cp
tBeOCtVRbsgpQ9e+PYtwUTd1dSV4OfGVh50oS+ZSVtjFKhu/LU9j0XjXtVUkgfNfslwnpWzJIC6K
QjsokXmqun8pgvNY8dQDxQAtppdqPLRz6waFKEe0qfirbeLcE2jBQrSkTOwy5LeN1OzMfAekJIEW
kOU7/3D1loXsna4An+CjiLI6jNYyUznV+0ULRlcB+lBfP6rMZTcFBp6d+TZ40lDoik44rcSWMC3s
JvfUMy8ARfLM1s11IeP6RkPkopifn7Sc7uqTwKc9I+uPT1oQgSUwGsyyDd1sFW/QnfFoHuvbbL+k
c0hoR+/SqdPtQfQs+wCwvrYvnJKSYZp7pmTlRaGJPcU/++mU171X6UC2Zch6ypnPcoSxmnJQUQRN
597WQfFI0EOojd8mldmGGQK4Pr0YhgnGOnTFhckRXPJ+Vin436jbm2h9Qz5Htkp4096ewthvWTTb
Sae9oiv/MOfq1zTLdnGXRTbqBN+MJnRUNBFfN5Z/eIF+unZuv1ktpZGaJ+Vlql/nJv7aFsi7RN/a
7H1Jhc7NqzG/FiDGYv2t0Z8kwLo0ZBaY00dc98d+f8Z9fOdDkqOrbKjh5icMROVa7Vttj6me0AIU
9vsY4T/lSRsARh2/pnKNr6K7CiCkmp7bXfQVv5xlvHRIN3ijfrKss9I2+z6qvXq4VZF2N8tfuqUf
tNzvcYoh+dq36K1NXUIjP0xCwVDbpumuFsP5nyG0qpAoGNKpyrdq3pXtXcser5/aRvv9b6HhR1Vg
ZSWUmVOYxRK90GCwS1bfqRrZp1PllT2GA4cQwaGRvBCF3ZhycNdIGPxSB9xLLXIcrbFj0ytgLH5U
ffBQ0Br6NSTvY6kPrt6PqKynfto16UkxW+NLUs+GAxziG3UghR2YhDkN8vrCXfuHpPinInIer5Dl
eEKfDQIyvKN2CzGCfNeh4OArnrzPnP8cp/f3HeRCsyGjAR10qFypneXIOJfWoxUOgsBiO4THDWst
CDCGyXfbGXredwpaCMAuVJ+XtsJqh1fwgqyH5ntYFaBx/AwNyQKD2vTrK7HcXrYWZazMw/KCF5Xd
h5o/Rk+qeozB0pyWinNdGZc/9ofxroRxO9lURjYmCoQF2deuk/16fFKjy2Bcwn70NFHL5GI9V6Tx
sS7GYtOkVSVcjMy0ZRiwYbxN6o+pDvfXlyUSxMW8oWZKpcECdpm6H1ICvhF2q+tPZSCqX26GK5/b
x4e4mSIVFpi+2WXGpEpEQeRS/HfFkZUMLs1IGCmiVjPZRWeTZzBUvHB7mVN0VNonvVceqZy7uYH5
wYSeaWmeupkIsnPbVbnVJ3D3TKVjrhiknTg3wJkvmMBZ5aUMGWo3T1KbwWuZ9niPMaEco5sgDN53
mBSKTAcA06LrfdNBrz5l+X3lPC30MUpFDYUlqekklDi1wXzwsYpSQ0SgqtxFEFdS1SVToV6UpHQi
w3IK1PrdUcM8avm1NEJXVj0qvyK14ytKErugFhGkETeQPeHlVkvlAlWpUBJaWha7UKX9orLcGeMn
UMT5zXDfY3InDt6y/hspviTRfMqawQsxfj1YnVOFmMPRf1Zh5NFGlHHftiwqk2VmSVdkbv/rLA4r
xVTZJQVje8VQ/jQ8SS5dyxQB0Gyf9Kck7gRGzdKKuDGgdIrp1da9WkSABBbBMf/DLn+K4XZ5Nqyq
kgC8izAa5oXHlBpfssaZWjc8j0f2lCbAlgkBkau8DZhrer/uqLZDZv1TPO/tlbnqq6lUgY2CUX1g
BvVRUz5GEzpke8Bitf1rlSGsR1EUGEO2pIFpqKg9PWwv+mB58zAfaFd7IeKrnC6Ys4nsDkotwnDa
vpM+v5K7JjBdNbAYqHoXCbMqsTP2ygEI606k35XCuopAwz7yGSsLz7OiLBskwi8j3ecxeCnoAd27
krB/f7t4+bn1H7+vBI1WAKJemQBNNn+bZdApmdWz0YL8OKRu1RTuMODSlV+zzPgiiSbgN5MWK9mL
+1nJllqt7COgcl6i5BzJii2XgPqxGgDtfVHIJZW+9LIIMEG4Xu4iQV2BTW0JwJelH7K8K0D9uIBR
lA//j7E00fq4GyMIigmzvDjEyusw01re5fvpJsMTAQOltbZb5C4s4MvLFAiC71TbXbcrgfP4iO1W
+5tX5pgxC1Y9ohUrDn6m+t6qRfNT/xAh/m0WH4malZQub5uBpowiyTtfot0yvSt75YXttEP2q/w6
HFohiZVoYZy7kgxdimkOxWHBS05NN8/PfZr613dv+2G5Uk/OKyX9nJhUqha0xcmbvisY79q1oIlR
nOhU+f34/wC9+mDF+zM4/NxMzsdUQUkTJdPVywiMuKAabUv/GbLuWe8PcR6ldo6UkJdU9kQKcJ6F
0nkOZTB+omrdMGNXznTBs7T1SXLULDqwRH/o9KnylQrIQgCZV/ThLg0714q6yMezGZxbTQQuY+2/
ixz+XseHx18pBSZw5bksoPoLackSLPUn44AZ5l3uh67y7fpJCezsI3JbCZOqIZkTAj1X9QfAgNs1
3siS7legjjcvyCzbzNQEsfWmBn5mt/i26jCd617OC+CFSRdTV2+aLPHzshU8TDYj65UUzoFMIUh7
pAY3DiqpbqfcgdtDIGHR4T/0bSVhWedq64Y5rcDtObNLTk/dmPuT2tgmQQNiUSAHrNlyXHvXD2tj
LggR3UokF9IohSVlqYzsZuvKDnFyrz40TnMTueU+PKdnw472gBSWbTE8xWY4u5LMuY2G6YWVKkhJ
LsnCZdKUJrsUiB/Srt51vbC/ZPMOX4nj/AewKTTWYi750oUvXZn683CeaW9bs4hGUKSMnNOYFLVk
Yb4EJjPGn+NpRwC5UQ2BQOc345/P9RjL2NFKV/qKxR1bShlN8pxYbyFlvp4Yns5QJy+N+3+nJjxi
psqQoy5npNkrT9vV5+DYgACm35PSTv4qwS9qYjK/eRZh2wm20+DCkqAss0zpoCazmjphXJ7xQK+q
XJRZWSKNK6ZncJFIXZbahAI7A2ZZuE89dlO/Zs8twMnQqrMjiWM+Xd9R0bI4Z2IZUU2LCgWTtt9F
JNsTA0QvIhQPgcfiZySMJkqapMepzVNymuTbrhfNZAqsyuDcR1NTWQ9DeF6V/FKr/DbSZJvOIEKw
Iv/6hon0nXMXwZiXs15jLQ0AJpTpa4ZcKB1PegbqIYsI3KJoWZyzmFtFYlawFGTIxYojtzMPLDhU
wrLMdpZyZcWcs4iJPM5lsqwKMxZoogE03hfNBTReiJaWYjeI2iM3CEd/8/f8GERsYjYySdE4xeTo
IVQlL9ZqV9WGpzYhMOdwPw5oosl0N9PKvZTMd43WecR4BM78vkz2SnaqgtZRevWcj/WrKuW5o+iP
ZSuihBftDD9CYUUJUikqjmBBt68BlgSKoHvMwNtkb96JsoACQzE5J8OKSSbhCCfTt9gB7SRHpUCj
RBI4/4KoqNdLCnvXqbZvwIQUC5tut13KZ6mLs8VMnjUqm+2SEjPtpe8BVdhX8wE+Wr3JDwVaXYza
CUSQMdsL+5TK2aVRa33eFHCcZlgc+vS5BSncdcv/B1X4FMFZY1VKqtEQLMwI7mjyFXcpSBUie5iy
MzEeIk3fdRQYlxGzibmLa+m/iso+xXM22rXUbEEdhBWmvd22s4u+BJ8Coj+PSqBbHkxT1MKy7X7+
lsijS5hDqPd6stDDAc1iQPWv1jAp8SrH5k6wtdte9VMSl5XWo5EYSNAtOiM7/SE/AtSVwAn1N3Cr
AB5PvAAYdNSnD5Zqi3ByNshzFmf0KZ0zOzMA1ESmQzrYyH+FGMas1X3d3sqm11c72t3Uz/kx8sFM
4NZfs33xHeiGr4N6UIEolKPpQWCiAvvhu8WskGVGEC0lnLoEhwHmeudfrfp4fcdFQhZzWoVtY1dE
Ggb4cLTR975Dr0d7r0+iEHQ7g7ja2OUr1lKmCoRmPSym/V+WSuYozMWOUjCWnUxE2d25wMxgo3hz
4lb/BWXg7wfLuSLSq4rao7kfM1S9mwJJPn2XW5dcmnNzh8Fz19orF/lB9PIUuCK+OkbiJNPJBFfU
FMehHtxZPBayRNV/homfGsu5IslUJbPMsbCyuFHUXxYZdnWi2lO1L427IZvtrLotE1VkpsvtcE0s
54JKswl0PcJ5kh05IlAA23rgFq+xww7MRb1DNI0i0FK+KtZnI/BlVGhpFz2qIUbdtMxRFd2+bgub
OR1TtnQDTZqKbHz0/67UVEZRMe1S9pf3AVM0lmWC/6NCYmdw0ZXoBblNdUHpaDNFtpbKKWc15WFd
hilM8JDc5d6879X91HuWM/kLzfHeKA757DJB7WRrS9dSOc1BSBnGIcp9uCdvxzRBHhlAjEYsuKsW
ReAVZS2FUxQWF80ooVqLtS10xu1e3y3juiKA9q1rYyWGv6DUrFCjSUsQL4EQZ7gz2bxn1Us0nCW9
EA25bun+WhZ3RQ2gWIlDUqJwGo22YTz37UscYLRN/ykFSALGnjGiMyEFSZVpa+0xYaKT23Ir6w/g
bqmylXU062ZYLEOTDbtLSLQXGILg2PirR9Ezte96qOTyDACZz42s382JU2f36m1+Tm4J4AjCegdA
uxbQf72XN45olZt3xnqZ3M0UGUUioZGaXjK0B4/osg9R6vFRSVUb9An3gPpvnbCz5cqr78v3Giy2
At0VWIjK2aXWoJPRREPfpaA/Rzy6Wu2bgW7I61st2ulFs1cuxzQA+g/oLgbKul1q3ubkvpaRb5of
Y3lpo3yZ5tS9LnErmFvvK2f4UlEaSP2jZhpnha+0OEj2ZWwHf8yF14RocZz1SxII+Tp90VRf9ftL
teu7O0lVwRmqI1l9AAjMpdzlQwwUtaPpGrdp7//LQ+RvjkmWwBmkQ5Nb+oAZO39Oj1UfCVy4YJ08
mNFclUnQFwALUKfibJoDhl5HO6bZAdN976XxHEzVc5oowuEMgdvjeyvaUZ5QGM0ozLQ/Rwe6ixzr
ed5bP2Zn9krP2pVH8mohurmuQaIb649+YppqWkFMuswx+KDo26O0jkAdjKm4J2U3bp1Ws7MbEV29
wPFpnEfIxkEPaoazzECsIll3aiQaNxfYBt+op89SWE8ZTN5Ih106DL7STPsxQq/olPuCTVzc9JWr
kQcnAq05qMy7ggHBI97DNAo7/D4NaOYDiu+S5Is1QeOe8Ng4XzOlvaLSGhL/AoH7eJArDsAKe8Uz
HYx6oBMtlV9F/SiiTeUcTtZpBQhTcmxq/dCMN6NZ+kp6UIF5KthRkX5w7qZGp0kmM/jSxhs81U18
Q/HZl+K19GanO2BtgRuI0oCbswMrd8pjFikkUYDWjdVNKmCtn6r8VbceDGNy0uwLA1FlAsNQ2kHg
xDeXqmDii2iKRi1+sFJDKioc4gjFcfBh1SZ1CykVBIibqTlzJYMzN6udK/Tx55gOvZke4Mt88t6j
GJN/Ty7BXQskXrs/lR7ags+WZo/vaPBBe72ohXvTSlYfsVzSq/ux1AxkkJoQV0h4nllph5mByT7g
PCSHpgg9tCjvTPShhmjv70+RdMvSF6N6aYsMTOGtbSqdN9d0l5V4tPcZ0HnvgIUr8P6bWDzrjVoM
YPWNfWJGUkHjRe/+ajOXEofeVcxXnvvneFe5o27LPnEn9HmOF/UbmID9XnciERqBSCk4+44DQ9YK
A3slIzJta9MhQyB6Im1Gv6vz4IyZDSFtpQyR9tLntswSB3cYfVyYTBckboZMmCAKA6jdlqNcieTM
Glg1Saxm0EMVpJRyYdpWlw9+NI8gEGPEJUn/XRuSX0WS30ma/pq25exHGA21pVGvHKMF1HEdscnR
8xZAGUA1sKV8rjyj0kBjXhs/cpn2Lun7Hgm0Ed0m2XBranVu18PoEPVMTObWkbozptke+peobV7H
OXqbSOiqKjhTwuw9kKWffYiU1H2Kfj5dVwA5PQNguIsD7I0qvUztbFf9U1w19qyegGfi5EBumHLD
GxXi98ng9iWgoCvrZDKGoY6jhPm8WTbcATAeKsgAQKlkK2i6sabQKUIwN6HTK0z6gzopuyzxpCj3
sxjZaCbjL+ZgyDvkk3Ig6J6OCXDNsA9dc5KsW3TanzDqeNfgCWzn3fwlnZsDqajpsAzUgiSuXClM
DhWwOWogFAyIXfpqTzT0SGMpQfpYDjdNjDn1WjlNQO8s0p2KSYXcDO3GLG30Cdu59pLLD0by0DQP
w/BLk28LA50lt7QbnCB/moLwVxItSNsAFlN+hMx0FT0CDnQTP12/Dzajo//TG0vmp2P7ItBBpLr4
yPFUV5WTyuVenU0/x/D0jA7669K2L4KVOO5dOGqNIQ0WASgfeodAEwX0IXUX7cle9NjdfhmtJC0G
s/I3ZZRCBZayPHL2alfZrd7aJUgwC+mmMsHpMy1MnLpTRYUTDrkzscYdYm/o7tug9UecGl7+TqKp
AkvdfC+tPmtxHavPynpWG+k00suUAJ5ncirpi2bErmCbrzo5nOry+0qKObRD0IdScRmWMTLZGdDa
EwZ72bKV+L4rvxbRo9x9NTD+kNAbCzSZ7Rgfrn+DSLG4Oymo1FkeAI6ElubSDkY0GGV21P0sMdMR
TEK6qK0U39+3CxbM3S50qBu5SXTcLtZ0micglk4YVAbxbXiLWXc7JaiNUTQZ6v/yOLnbRB3nWNdN
mI+cADlHtXZV9VKFtcBIt4PSldZwF4pZpNNs4AWMDBF4sXfS7YzWsEK2DXAqSPeBre27vSLKJ6qb
L7aVVO5O6cOAFQUdzNtEz58BjQ9tUTDFhKS0anZnvZDsVA+PfcaOPVAr4hZgrJPmtXQn5+O9GgIv
tVLTH6hZzrbcGu9RTe7kcjoaSeVFhJyqqE8PVZpbdinLiSOVGciB+y44RJXU2GUA9LWmeQoYjjFU
07fBkl5yqw3tSS1P0pQdlEgH+qRkG3oiyshtdtis9IlvHtVKg2I0GDe4Mn5t0gNZEGBrGz6Shu99
4aqKaUssdCP9lKreWFMvrA9aeI5p6YeaCP9ks+Ny/TWc11TqiDZNj1awYcIDKMkcOdZt1D4xRRY6
s1IB8pt6XQoWWnUCbN1/jpuOEuSnHnyU+lbeRDfMWc2GiV4qCRleYCtZ8ZMMXgAdw+jXncbmK2gl
ifOOOmAsiLr0C6RJvZMYHieRibyHtNe0XuCfRFfRR557tapJDc1arYolYnpthvhbEKfeXLQu2AMx
JwUc+3TaxcQ6hYFolZuYcesN5XxjF4+WFkUfsbCK1ACuneLBBMz4wlgFEAwjOIkyPKKN5fwjbreS
kRD9TXH2jFyPbcydO1WJ2yayYF8FF9yHZa23NUqnUKYIRC0EcAEYy8sWTIEAH7muKZswEdSQTQ3R
Am4oXs6Ys6lIrfGvd/rkNU7xOEw7TP9J7SlH4uwGNBq7+cgO/a6fGycDYIVgpZsl7vUncF5ZT4ky
p5pRXEq38VS/cBOQQw13sr9U6VSBtK37dC3M+v1Kl/KsjYcB643z8jBnmdc3sZcnMsjodTsXv2EW
n8JnXlby+PZTqS2LhVmtwJWTBbbqznsdbLnGy3gLuBvBYX4g618Txjm4qFECNY5apLGn0jPn0MHj
xRmocR4QtUyFcegJpuaRCTIdDVweu0Abqa0VfexJPeJIhtguGkGPklbtToqLb6lBn6K58JDF9Uhh
OEUufx9xRWrgIT3n4RdFOZf1bTGyQ05uQFTnSHgxddpoY9A/dBRLBBy/FY+tN5MLRvHNfdNOPb3I
5KUcfqZ4QQjMQaAe/BS3xXSzHwwc17SLDuSI2wj0T+yGHuhPAh4BFAIKb9gD53BmX66L3jL49dq4
WJNqHYZ1QaKI3E7g5xHbMZruirnfXRezWXdcy+GcZmEmsdHlWOGSuEoOxlHdB4cEJIZosfURfYnf
EB+50mtqyXlNq7GGNGZmcZGNF6apPjEbrw7ejKw5MMl0a+CsgaRkSFLfsg5K+R5mhVOZO73K3abZ
V5HqWu2XCg0nY5m7VnpMiOQVqNLMaedMKqbKw4PUPrBxXMphrfZY6qd2+KkWjymrbWO8JT3gZRSG
v/lGK8lRTB8NVnhOWrYhuTUNRFsssvlFyda+G0PLGOKkiNnn51ZOAYR5AS4Z2OR3WvaSRsTtjEPR
P1aIcwWHK1IizpU2WZmPXQBXmiCFlt4qrmKP+3IfnzGxs2P+gAS96EoUieQcalG0umoZ6GPRrf5L
k2anwByew1ET+G2ydfWu9JYvu1YVDbqyw9J61OGOswu46dHuHhQfYF4t8HfnV3iveS85lQtuOKd9
iEH767df5x85uMhF3HSbebj153CuFsR0QwykR7xYjAa+MfVjpCeyxrwnarWwh71kiubENHYZGc5x
/XOoJ1eJb8f5LU8GwJvAN4+FUxTJT5SNdVspou+a9CNOv42qqMIqOCGV85pWmQyG2aA1hAYYpAuk
/cxaN9UyQVJCJIYLOme9VVq1wuUTmT9JZLhzCURY0gg8tEgNODdZal0HSiDYVtqbdj8CoBRNEmkY
ulmrCXKtm++F9RkvK17ZsU4YhuhDvL0LrQPChOETzbIBa2Oj8taAi2i2KldF/iH0LVmQEBdtJucy
q7IheZGq9FKCNkRHJTjXviZSJlrh1nt/vULOU8kVUYok+YhO/gKLqk+Tb/ipL8pY/cMdoClUJ4Zq
KjywZgZrCQwNpQvQEhCHhU9lXni5OgOru7BjE3mVOXconCXatJXqRHANGdoXkxK7HvFAjwq/rfY0
v0EIbpsmEqWyrYL+Iszg4wBjAYhmu0V0nNb0GMc36SQ7FiwuGx8NVnnVhOl561ExfkSgymqqurOj
JvkWVErgALT4NZHii0Lmn1NxXxD5v7KLv1fOg3vSONPMCHSgl2msHXNCVha0siNe6td9/+La/7xk
P8VwDokkVZFVMQpSKmBcorLbGUW3oyX106E+ZQDnSppa4JO3bfFTJO9YkiJvtVxTgVbwGJa1T6rQ
jqfKSSomwO/dfGVS41MU51wwaFy3akGKSy11dtW+dpHuScWvHlRPmeJI4xMJXpIgFtyn21b4KZVz
NnEBfuBex9GlBrOjGpC26TGqJv/6yW1mSdaL4/yMaap1IseFdmFecTBfpq9df2aFi0kM1HNAcCDv
Cwu1Ba/fIb8saDHa7ENdC+c8TVsNGI9DZgJ9E/2Zfh0f+8RHxaIEf0VrK70fof1loXrFlF9/A2K5
7IuMBhyQUfsm8eWTqBF1E/dy/T2cS0L1ZaRFkC/kq/mP3HKosjfAvyd/l8Kd1OynH43d3KAYuFeP
9ZEyW579Wf5e9w99fgwA/oPWAOHDSqToXFilY1AqlBWtAF3yTS+frbY4muUJCI4CV/EPT+FPheOC
qUSbzKjrMXSp7aQ3zRv3lpOfrR2C1WMoXJVAGuGLFjSpYrMB7OnFSIZHRqJLq8g7pW+P4dje6iHe
w/WNqeq2VEoOQOsrTBcKNP/6xhIe8ROVryjTBuAjNjNAEpSfZo8KDeqn9RiBIhVdiX0F9r/Z06Xv
9ZSAyhRkUVWEidJHiYFIOk3er3/Qsr//7EQJDwRaNXFTEx07siSI1RNa3sB1DDIHgeNUBFZHZM6f
qbJO6qGD1VEzxxWX128lzd/12sSDpZgOUl6/K0b8P6Rd17KkOLb9IiLwoFds+jzevRB1yoAA4RHm
6+/i9L1TWXR26sb0y0RMnOhSSkhbW3svAz15qN7ltbnDImWe1UuAiRL7aSJMCqa8hOaHRuFkFmnP
xVzrW0oyFVVF+BklM32JIrxy1N5oHXPqRyft8GxVqI6+Ns82JqKKWVPNya0Esl/dZJ1olO3yZE79
1py2CW2eBwahi9QIZghIFknjEVYGXT5v5bTSNjVc44OG25+MZYfIxqO/ycrEqTh0LePiJ6+Ve2ZB
LSeFmWY8OjEZHXih7ocCQ+pFQCvNs6u3ljNP51ZIamPH9PqkLNYWSr6Ze7hAQL9EzZuNplaQAKTF
g61KpkNnI/OnWDrKNYfAf0JnT0K5Ct1oCK7n8Idkexqbu0YuX8di2pszcZsSP2DOs1duyV86HQxb
ur0n3fTaqpnXVJGfzHjqo8BOBljEZtpmBLWqKKojXuQ7qzV2ZUN/QV4sqvfMDGcWji3EZazeAVrA
SYvajdTJMdSd1GRulLVPTPlkzaaZd52xK4AgyOHUyWvJqXXk/uykl+8RpwIa33IZ3di769JF0aRz
lxSSdjZlA37BhZNJtuCmuiqP8Ts4q1/b+iIjLqO66CU84b/Oh+zq9+nTIk7cOrHPXMA00Bi7Z1sg
id1hk50tQe4vOJ1ryHRrppEyEU0D4a54MkpUCIB3Mei2aVAh0PmOxvDZTZl/OybcTgLUr4fpxZwl
o06BiVG0M7E/9RyVMwgxt2iN3R7lam/qcmlX917ezbIF8QJyptmj0t1lZK/FoGFEv/ScuPi0Hhg4
wbLlePIw9o+R/FMd5vuyFPnYCULyly7AxXQrCArblKtI6so4AJk8HOQP3AePhLQPt6csWtjVZadA
C4ITWkLOfwKyAhpG6BS5YyUY5R8q3P93p6rrwoEl5UqRGwgPC5kuD/inNB6iLd0lHtTAD2YA2QHq
WZ4a9m4hPYjS8n94RP4efpWXJzVce5miod42PuPx7RW4vxrl3ex/mGQHOoWfw9NGr50xF01cEBDW
3etiHlWlTzDxfAslVCQT0Q8DZN4vbhMO6CuH+qooT1926Y0gtNYjkmzFnu0EefpCflmelMoeaZl3
B6NN/k11En9wyo0ItiPYsuuu9TC2Rj922EhyA07PfEiKyKEdqH+j4L0sin/y6pCyPMvLdEL8yw/D
S2H6ZC+9ZsSXVL8CXywgKO3PEMUIDOJH3WZ+Njun/xRtKUO0yKt01Kb9oPFZRt5Gm3A24F2ojm+R
THydwkF+wJiQn5ijqHYYHvhOGqsW5LZZMA65O9nDTonlgGWamwwb2YD5Xv9a28ydM8O1e7AKAOiK
ksmbmtKd461ce3WkOnDuQ2W/d4ep9FmjuKUOB6KIMuxb+S7J4co9gwHPC9eeXmPzW1HHoTWjsVzl
PtHorixit1Ztd7Tv8hL4NNX2GXtODNXXTFA1FznEft6XtbYxigzSP4PoMIjWbBVsVOCP7FbGs0IP
+xegydzj0+ei8w69kqXwDcDcp74X5nmCI7juf3OkZ6ne42UHnE6J/vwJdyWWDrQCqLdEyB5OKE4+
CodVb5/Cr5h0EcNbZeA5NPSRCtzHEPqJd5IPC+aTFKb+9CqCCF2Vo7u4udZ9bTLWbS/PeLTkB+tN
pi5gQb0WkNfyo/6wJPevYxE5J+vnFEEN83X8EDuoXBVhvvwRq4TaVguawJwKMcBw8CL0+rA4L4bM
uWN+T18AHPXSHfEUQSL/D2Xg/0T3dfebMoXNhYQYu7AOCm/ejynyoKba4YhAmMuVnpPPxaNB86Ut
Qx2LeHwMDQiYdakgOfqHxs7vn7JctxcfvR8ynaFztey1+mUawSibIUOtQ8ahs73Sg2paIHysCyLv
WnEp6ahuMglVvUU5YojdJJBhJjAd4tLlRkjQhHSN8NX0yGkRP7Z2/d14THw6P6ig1UZ7HUxXQRlM
cM7X/WxzbOSsbbEZea7jXSV5hCMMKqZfRVZQy5//KoX5Qs9drHnC+VzLMtY80Q4a6vozPyDE3B5D
tMaryBW1EjykRxlZb26D5B30LN4OZfHaZIqg6CyIVute9aSPkcQZ1m5IR6eWygDJfnh7MoJal7pW
SNKGTmpsjrtaivOt2sO07kdvfC9NuHlyHo5NspXhSj1xDTqW0a4k1r4ZftjNWxefI10/wdRZFxwc
0ayXYHrxDUtI1SSxipSli7kjK0ZYkknwCUXRad2CKQGVblFZWJquGrx/kyCStj9NWIyoX+ey/vyh
aE7NnNuLLUiw18y6etCUvkuw1p30TYHjiAHcsmDLiL6ntqzuxerZUxNB4Rt7pvWrLYiIrr3TgINM
nDSwPSNE90Jz1cQp7tOdKPqIIt4XHOJibFCOx5n0X6v6FxYedQrpJKfO99nVgybMjFCUe4lqZmui
nkE1lZMl4i3IWyD1HAiKbUzPCu1g2oveYsLRlmh3MUOYmMsKQY/mf9PpFqOx0PKnAKa3wue1aLus
0krNrNJqViPt3CtgVtHDhEHaWXDarurKXVzUX2jJiynNRZq3PMEo4Cm47CGH+ryJPi7knI9K5dmL
DAzxlQQmqslmUafPn2lggOHWOyqoUUfIVvEwE95kgrmvqXtNaXVJYqB7UuTVhqAHlaUW7J5awQNC
EGvW5D00XScznlCjKZRyk85HK6GCAykaYRXN9JHGcmXjhTI1oOUlUN+ihWAI0Yt6TclT9GTiiMNL
y0ALmvfinfnTCEuqBwANvdGdvLp3bHn5ZLTeNP+fbG+58248M9fsvDKRaJ4aiDoNzLFM5Dp4z8p+
BlWuhRUIV4HF38iVE6fE60Xz9b2onymKe2v2nsnszJAVFHAXGI3u1rupOmT1twZb2OscEpZwL0gc
fT4g4T6KtK1Eu3VJGS7P0GBlRpQhsBcS0PgDABCwP2lNQXX+Khnm4qjq6+iDCzeWW8TXZFtsF8d4
+CvsZEgkJQ4Hy8K1DYCGFrhl4zaQEE0da5tOuxz57e17TJRl66vIVJMyshjFYg+uGdITjPW2jWeH
zd3g9u6I1LPwcONIPlAucLj2U39TuCL3ZdFto6/ysIIrTc47YJkXXVGyz6FCYWDD9UENXVH7FJ9F
95vgKK/ZfrM6ogpd420xlb8SuT70KhV8YdH9YqyKU7EZKeZY46GYbuFgnLmjvongKicHBoTFDsWz
yP1MsHGNVXTKqAQDygbFMGNugfFvDxKD7m2uPNzeMIKUea2JmRFtjKsRmbjZN17WPjTR+2h6fSri
1Yqms3zBi3OIXh3aDwrS/9RKwcpQHahPOIQJZnP9K1m6jioz4BPA6f45DItGw+TAYUKAcHIX5BPd
6dvvXynHRrTNr76ffo+1RivoGRnAMUVtibTFsRju+lxCgwPqlBTYCdGb9er6XQy22n48zmyDDkhv
OvBL8HTvdhIEXW7vBdHqrT1JzSFpUqNGsDTUn3UD0e5mfhnqftvG5rNcKftGeeoNGOA05kaD1pYr
F+3b7Z9wdTteTHNVm+Ateuz5gO9X2Z9t0Qfor8FXmaB093p7oOu30sVIqw2JliG1yDQV5zGgD5KT
B8VdGzI3c9EZsw+dHzmN0x2lyilFIy8h+G838sXIy6e+OApxlFp5Ln0hD8Ewn3dtFkIP/b73EB3d
YgejaujKZOfhkPuF7og6Q9dTkovhVzfiWM5pKkGnDwmBulN38caeXaN04EMHXdXOzyIHuoJ8dlX4
IaRu6Yt+wPWG7sUPWN2Vmg4uSZoD47qomBgw6NyAEkyGX1xy88rjr93G8oegRjO/x3UBKxHZCCf7
XpYdNE257YsSlK+H160PsrozgU1MRn15aOcR4EY62Kyp+iTBbK62ieLEkuH1Lf3kg/2SFmQHvwAg
rNA7lbpvzdC6SvbYgqRKzSdioZMIZhDaixsbwgEykCmxTqGT2DgSgRLKpOZOBscbqBUpP3lHU2Q9
E/5TYlMAcxKY/arDrm4F3U7hgq+CYpdXA6cKNpxuGK4xxnC2qpwatWu5+yCgl3KtcKmuwcUZwJYa
b7QB9KkEnUp0avPhFUaijpbqvt09KWZ8nxTDRwsKP4hZRf+qzSJovmCDgkz/5/mYjFHPJnuBryJn
tnXHrA4D/td0kzQAw303BbOv+Q2MDhzzc+owDXGhdrld/3lL/M1ftQL3bEwoEgqZ925eF35EiTfT
70Z17KzcsQyIcIPimXOkzpLqxjX3iF1tEkXyMpl7toLm4ww2SDw4Y8sOtjYzSEhETibXgnfS1fz+
P6cJWgp/rlbNy1KdbUTMorXBpYaZUnQPtWaH549NZbkzZFCTWsQnuh2m/2bNCmcng0YVrj6IQmPQ
OuiKDv0OaVO2iaBK+VX4v/UpVoEaVNNoqNCYPFPC3Cqz3WRBCZDvGTdcNeNurNyBFx20TCSCevvK
Bc7kz5WFvwJgJynws8nQb2aTb6u4CExD5CB9PVu++IKrgJzLSVLPObCzJURGoLOI8xi7Y6YcG/mH
jafCWNvuZMlgur9RuGIpg/WkN6Cq80HwWr0+YYuoRIF1lPnVTLu4mPqsJTXnoEpX+VMr1e40/BoB
e7l98V7vgVi/R1lFW7lmNI0nbNjleMP+1EpCSDbP+8zXnyXVQZ3bI0cdySFK4Hp+hj2RDqtmIaTr
6pPh989YC2P3BYR/aIdt1dBvZQPvMdUMBDO9Chm+GGKVs+l2a6OdjZnqYbwxWg8Yodzc1sfIA+R7
V2+rB9wA/F5OgzYKys5F1UZCe/32r7gaTvFB4cVqWwrAvqtt3KRZz6fUXAjwi3R761a2Uz0yoJzO
MOVaCgCLZJfVQ0jLkd7T50lUW716gi9/wWqDy6NmkaYEQW+BirFdFuoOdMO2Yr25q0fpcqRVatHK
aVZII7DgrS+d4X66oBiyMHlBMgFxhJ3qiNtpV5/+l2Ou9rMtx1TmUqXDyMB0x+KlKt5i9IPRsN1b
MH3o27equO8ZinJVube79xHo+I4PvVP0hu2alORO0VBfZ9ablqnv8xAVO8DCG2fqhY66S/q8jqWX
v3WdCaQc2Ewb6zMGxtuiaYhI6pTb0U+dBp7Ooqv82hm7GO5rY1wElAEyY0PTYWkq9jHQ7xMT2bpe
7RYQhSimbOvwdLJW74UiY01uZzPBEVuaivUxy/y29+gRGlEQga4+ptf8p1EKbQKuhcrLcVeXUmGM
0GgEoPtcUYj9Nr/mKIY+6ujfPrvLdv375/o9u9XRzRWjt2QLiSkrKLJJ1FASBUIgNVzAARzrn26P
di2TuJzT6pgqQ95lBsT9zgXeeB2r/KqAXxo75p0Fh7hX8CHDGcfo9qBX35yXo66OLEykdHNKURho
FmeJlyKItlqYnxaFgUGoHfhVb721oqvDqrDUyhI7qu5yNu4UA06eDBZWPg7rJqKjP7Wab1jjUSlY
7NqNumvx6hjgqAQVDeYOdR5GBLy5CW7XZNxreta6Vq3VG4vzH0PJf6VxHSqNAtsr+0lKuwO3pT0r
8p3aRjj69FsOSl/VtduYMhdeJK5WqkhguqUsW7DAnOzTrMAdDuhPCqtnQ3ZGwPjcjkYnImWxYOmX
ud5ai1UwKPiczSXX2JkrplOPFehhYIG1n0lOHWQjtO8E2/nqmxvZhW7almmair26EKGQCR9IuFOe
zTZz9Kb0J9l6HCi0Dnnv1wycD1nxkuIjYv1WkXMXzMXHmQGGNbItHaUglq0HU6lESKxl2L8txMXP
WqXQqoVnXQKGPCTf0Ee9L104fm/1oH6MvV6w5ssZujXUKl7pAF+paYy4oXW7JoUVUuFn0json6Jb
/1rucbnUqwBFu6xnRjoyGF5TQJUnt8Jus+4T/q0fli4/cSX+XYYx4O3jvPyzt+a3ili86GgfZ5yd
BwueC40/2bEgqxJuolWYMuW5bxjA0Mgf8ye6GUJjTz+y46Inx30D2CzwcqdX606kfHpVnORySVeR
ygJQCyShCQ67sFpLCXQrv48pjGLnn/EMTRAFPMZ9bMnA1wLHjVc2XK4hg/NWG/cSMviozFyl2Sml
GsSm7CZZUJuDl8YxPN/RDJ6gmx7P96q9b+yXeXiDmhPgZSgLzM0jqOqoSbWkgIYQOt92Km8s9pOW
H6RUBK9J0fdbxUcWF22qQp3oLNFvBb4fJ6rg+4lGWEWd0kLaPSj4fEQ62xwyCioLb+/Bq/jgiw+1
LsyOepRDJEdh5zZXK6er4yP0o90qBQMmI6GZAVWAcFzQXS+TIK7L3TTXjg1yrJZnnqRngviy7Pkb
Z4Ksol5cFKZtaIizrV76pBz21ggVAaAMbk9bNMwqiqVVYsgtkMJns/hRyY8NuINgIvw3r/HLtV0F
sFqGvJ8RFxJyeVxlAQuVkISqU7kiZN6Xlc6tZVs20kXyWGkFVNWajJzt0XLqWne6WPJbGDpIauMB
S+Tm8Wc2wqsiM+pNacTbVG526djfN6kybEw1hUGVkVtOoXACTnvb4KrHtSOT6Dkp2WtMUa2Da9av
OubTz2SoCsi02a99/FzkucPbLIjIM6fR3qBZAGvj7Thl+wh+34N8V5kHUryyVnUzBilgcsdh0bMp
0uwurgFmI3c25HWdWjn2bThlED2ETmnj6vLdWKlHvVXvEqOJ/ThNGjzu0zDBvxWVld8harulXGhe
3dQUJXbDlzvu3d4mV9nhl19wFaLbdkJOAanYM0u3RfRuAcc65/2+NsvG71KOTET1miJ1Bq0+JgRG
TtYQ5NHBnoKuS/cybTcprILrYY+ijDcXj7luwHnCdpJBcxD/wxJGbgnNBRvvKtnt8mevwn6jdzbL
GTZe9x38p/viCRZxzG+fpdjJfPQXj9ClCpPThK569zIdDJd6aZj/TKFgfHsBrz8yf6cLZHUPDKlh
kbHDHf4XcBttEN2J0MleCvjpvgqtdxGURhAzySoqd5YSJ3aJqDyYAdNqx+K2IC+5KhB0ubyrsKxo
EUvtGkOMQRSyBQHvKTEehws8aIGDUlk04tXnxn+W8W+UOkahYmESxCv9A/y0Q7mrnykqqo/gZm0H
yFaa0OgDnmWb+tQTUTkF31Bds+nKXtHhooeYLEFADfFklHbpVG7mOtvkuooCOXWsIduN/LsqEzy5
uDdaKI/oIo7+7aD9NxZdpsatXbXA4oId7E2jtSvUDwuX1e0te3UUTQXQxNJl3Vj346EEE3GTddK5
ST6VHgof8A0kotT26vf8Pci6B4/Cgsqk2ohOUy4fJCU5TAUD0euBj2cVcMyxyzdUrgXZxNU3zMWg
q7t1aKcUPIOawYQYLoRS4kdF6mkL4wzTpNNjN4ocp66exYsRV9csizjAdN3E4Hkh7W2ywVbZ3v5a
1yP0xRCrO7ahRq0WuhadOM6i/q11tQByhsR2IijQxPvhIw8kdMjQBcF15ijfMnAEFac9NCd1I21F
wed6wn3xc5YVubiIdROvWS6DeQrEYsheoJbiK5+zviVu9Gj5f5UPq8GvxWaM12uXF0Ov7irbjtuG
pvKS62tBd67e29YBS8OLnzlYAYCqo0qQFuDQoczzLJr4cqP8LQG5GHx142jDIE99rUenUfmRlb9y
zYLrEJh7tSK6Ua4+QC9GWt0ojBmsKfoSodDCA4Y96TJ37WjbTRUMjKAwm+NCfYTroNMKadSC0GCs
rpa4k+WMmgvM7q31Ozg7xbvqc36A3myY7PEw99qNKsiHl9ncWtfVVVOSTDY12uOqGVK/Hj5NUFUz
/TlVbchH64IAcZVURn6v7brO36g0nmMVjwEYUm5V3NTb6Ww6alAGeSlMWgXB4W/+lzGQEq1l83vb
JOfKOo5Z/XA7OAgWb+1zWRttJM9aw85aizygLqGP8zpk7/Iik6yIZKVF01kFIlLGCZJQGAp05T1N
d4nJBUmAaIDl7xehpR+TZMh6RLoETFFTeuiJqN30hby7sdvW5pZSUyZ5JFv8PlKk0JDmc88msIvh
V8bN8WdV8UMdGWGkKi+2MbSOXmYB9EM37VwcY218LGp9wyKYlkIVLlH3cCF/rAB/Ua3HlD/kBQQ5
uxegVtBj/Wmle9rkzqgFY/U0Nc2unLln1kFZDA6TETgyA28C9CFsvC2a3ktBwevAB1ue9kFuRJ6c
xU9dT45syLajIXLIEZz0tQdnCttXGnXI8JT+rcuJk5vvuvrt9u4Ufc9VINM6KekBDJLOJVRAlPZh
MgWP3KtYhsvjvIpXRhobikSxY7oAGvIeCexdvq2eZPjN2qHuglcEIYgWqlbSroUDnxe9zccs+K+I
XJc/YxXDklmf50FLyJcLjvpM5kOa2K4ab6FKng6B/l575UH24t4BTGpALV0yTkbmQRSkcEVdluu5
++8QtzbrjMae6H0W8fvJlEJCTH9u7e1MtbuRIHOQ8PKEcbhU2juDzb6STY488ScU0bzbH1+wwdZW
nGrUl2iqIqEfFWOTZzCQo0Ug57FgC3yZKNw40WsXzrTpDfjjydGpGnUfsuiAU6PYNqZHnlWPKd5K
MMLWNCexoJ9bldIjUc3XpC89K24OsL75HImxq3ixMTuKh75cgsMJPbQo/llCK56XP2rdlN+UCioe
pWMo0FAbp2nPi/TRGPhmkqAHPJPi3kh+pdBjKmzFA6zYH9A5YBGwjbb+ObevS9YwQPQ0P8Lz1K8m
HuhW70utetBk0wclKWLUmcIMOmxvY3mco18se01sGVd/fK9OJkz4aBAxzW8NBjslYInr9GBzZRdp
7EE2gRMAarxutbBhyl7J3+c22Rf55Ne6DoEn2WF4yGe65fcz2xeZch6T/KErqz3+accEuJORsfFS
yZggcQk8S9loe17PDryUmAIXb526VB59laApXbeiK1mQWFmrqD8C2qpJMV4KuVz5o3modIgYNlOg
8n1nvPctWqXojKZZ5mUoXvNUddW+c6MR/x8q6fLwdnvffmGib22oVZap10yXSIWYMma9N0I1vJcL
p+nodk52SrOFIYzT8zZQB0gdd5pvDRDwqGqII2Zg/8q7gqZ3NiBeXYQqrRGHLZehs3hOoTk+jPZH
Ex+mCGLT4y9rtpDWzeEAwyNSfJ8SuOWlkVPAgl4Hs8O2Ek9WHia18Sk3QPeaPLl7lksTiwO8rExB
AO4D1p7S+keudkHJNMEJ/iJX3VqJVcpbmICiTAPiNw+KJ3l2oSBW7+oQtSgUr/eLvVd+qr0paD1s
Do8FxdHwzHDaFCDNWqEKPTR9XyvgrouKLte77BcxbnWzJHZewXihgDbXVt/ZL8YmgcOEwxU3C+mx
8W04IcOPN4icLiR3VuH24BKICJNXFf4vor61unwkblpmwhqUJIvYkYYnau2LssaOpG5u127VHlMg
CCt5PLR0r1vFL1g2hzbsLeoZgq+AeXSnBuCl29v3ei3jYmlWd5HJ8iJR8o6d5fv4IdoZrxArGByN
OYsilupBA0bytPfbgwrSUHuF0WNtFSVZjjS0AgVxHO9S6B5pwxE9UCdDFnV7MEW9/WJY9w37eY4M
KhN+DwsvLy68Khg3FOrVte7aezFs4ap2wcV3tpffc5GWqsQq7YrF4AfnQEE2aP9KgQH9AB6HA5I2
3vS7uqxeZAadmgiaAGqphd2MLmpV/VB4XQd92bo8gukH25tNmJCXf7kgq8QctADWVObyA3dzoPp5
MO71LcrWZpD65knU+RLEa3sVry3eVkO+jMZyJTDyNiDqRwNgGItSwZdWl716IwDZq1AsqRNq0xyv
NS2JXsBC2NFy9jR+Zyhoih1hqrbJCmXfNRNeCxTKthkcYkKrOEDmxin5qS3eNcDisxZkmwrXb18B
bxsmCTixLW74hyz57CQARpsXEiWC4ClKTe1V8LRiBZ2HviLnJnugyjODdKIFa5wIrgQUsBSVvMvG
21iNrokbrjNUxyL3FLG/r+8sKPUk4x0BN0iJULhGv1axHkaLbwD6t7ysZAI6yxKpbq3zKpzGJs3i
huExQA1tm8bPVaE4MgPsN36IpcFtRpEA4rJHbg24Cp1qackZjxP9nOUZVDG4m1BVUOUUDbGKg+U8
yVUHweazZH3XiOYrQx3ePneCDHfdWIy7yojtuWXnGVCvtkQrttbcuGj828OIahbrjiHpZbWJGAAJ
0VH6nm3i3XCH9MCZP8QwSNHFuuZ8kCTRWnXAqk0gA0Sh/G14jqGh5iSqb0L/bItKiddK7iII0bgQ
iN4vZrsn0dV6DRWqGCqK06Zqmoa+BnIRs8qQeeGZ3gWTO/mJmz/S0TFat9mnr/JZ20EtBq39ypXu
jHflvSkEm+dK4Plj/FWMGwr44ckDkHGm/QhXYyikPjb8TJrK6XvZ6cgjLCsFAePKfv1jyFWso8Xc
DrZt8vs4yeD1B1tabRbtpCswkD/GWMUk6OnLIxg87JxVJ2LuoCDoWm3jqxr3dRXJZDyhurhroc9z
ewtfiS9/jLuKL9zAuy+2cFI4pVsFfgGjpfhJWj9FWuNWKPYUTSxYzmW5VhHmjyFXEYZS3pYWHLfO
HRuhZZdv26bc2ZIiiAHXXtt/jLMKM3FSlxEfK/uroKg/x/6iB899+dC46Q6Jp+BKvJb8XI63TrXi
pGNWU1dLAVPSXChzhKbXvrFt7GrP/49Ee0kdbizjOtfSEqhxAyK0DFdtGax/IBzHSrfXIQ98SHpH
gQY+iBeOFGporkp36LXYaof7zDPeRQw74dxXiZhW6nXeGxDK7mxYnSnja12pYPZHxM8gqpTaL1pz
kqSQa30YZeZRS03R8i8b9dZyrDKtIjMKUnAcUlk6xeiMk0zxWPxNl/SN1eSCLXwNufLHt15CxkXi
WcZ8gP6FsSS6C1UakgnmMXm0Ncnv9hosutWNqrEwBzBSsKuvpHh/DLyKRU0KIkcR4av3xp5Um1En
Ia8f0pgK4oLgkK5zJB3ilW3X5OTcl7+AgMmrn7MuaC8Iwqq9Cj0NSeZEj3VgwOXeqZpPmd3fjm3X
8Ox/LNYq0pREI3KTINIgwrgj+l529a1AlqfKo2PptZ9GL1Oz0VsuWDzRzFaRB5y5USsynd+3cvTB
gTkrG+lTMLflRN3Y7+sUJ1XqAYAZjLEAquXawbsu8uIt90svQrk1dUTVS8Gk1rnOZMK4XW5SvCSN
xLUIkFEzEazbNezI5Qdb5zgxI1Icxyl23ZQ/mQ1MEWOUXABrGKDY20chtw6gq/sd+6jpTyk5qdn0
LmtPE1x91G48whBoM0z3inkvzciNzIz72YAqR3XgdH6UyE/BNxBc2msXWUMhTVpnyIUWxgZqL5tu
0/l6kO9EfmuC4EZW4QZOtbFVKpSB4USQ5DWO3nO4gNQQsxwcxf51e16Cs0+Wv18Et8iECmdcIpjb
jeHrQxuafK9IiiCRE42yyngWUeKWweXz3MM6RTZQyLLfoZgpCDKCeLnGAGkkaklmA5w2tYvJ4KvG
+yADjZLElXd71UTnYxVsLKg3t+aM8xFp912MQls0BLdHEM1lFVbwmJ6VLsV2K5Ww603oF1rhgOIa
ZfPm34xkrJmdGcV7ya4yQBTRfpvAMBuUUwf3abjd/7uBVrCQkpaq3tvwvJQ6bReVllvogIjlqtPC
GvL2ULf3m7HmX5bprEsM+M6zTrmXk24zjcQDRlnwkUTDrPKQRmnjwaA5OzfynR6BTzw8V3EimMvt
eGCsZVA1NhhEhwgr5AVq6ipQwm4yaFw3k6vBUMCpJ1lQhhDNavn7RUjAPdoXqirlZ6JXYVwZAbS+
A/jHC2LCtUfuxQVgrGVPDWozEBLhJ5hs0ZffGomfvBeesR838YEd0k113EkwbkP3VoWeR76jQtUk
0dKuspK8bo1JapBgVdgqhTy4LcqKk9b5tQnW32iLchTRyq7CRkSqKTFAoz7LcFhufUgOhqlXQt6g
g0Mx7EPgY+wuxvKKqOEuyNkNeRVOgGrl9SC16AFPbAuLdVepoCcAlbqBvipoeMnTVrZbp4932vyt
0ohgDy8T++cEBpywP7cUhLmSJuZIoZemi1p+KkDkKtOnEj3KCve0QZS/CN6DxlpBtNFZAvQuVjp6
ntx404fxzyxF1R140Mop/CIk/fZ2yBEt8dffL46NivY9Iz2G/OuZANu1ZwpSJaSUgih2RDgo4QxX
sadL1KrWM+xbTRs+qdqnga5pi9dO4kEzObCL7tesxSb4JdppyPFtZ1Vy1LJ2y+nzX858lbHA0x3y
8foA2z7NNXeLPGAc8l36srSjqJDlJ0gcja/32sVC64oC1G0LpXE1JN/Hs412F/zYDtbZeCtPy+jc
UUJAxUe3+VY4xrHeNg8sGDa14OK8xnO8DGBff7/4IcB+KYYkIy2foKU3w6vMGF9M/WR7rVdRFwaC
mR9nrvQ0p3ei1tv1A6XZBBr2smavhdh41oE0mpbaWR1Rdp8k40OpJ7/qKRhceAz31uAWGf2vrrvf
g6p/nmK90JVp6iZos5ETASB+MH5SU4Qp/4eH3O9RVhs7hqvzkDLkVqkxe4XFQNFV0ThTUNt9V6cX
vT7Wdu9iXQT30bWWHT7n74FX2xjexDI3lCgH6XGRY2zd+sieLZ+7Upj70ju5E53hf9jJv0dc3bRz
Ms16AtGks1Yd574Ipf5UGzLqum0V1OlZlms/q1K3Ljq/BZ50lCH0ntyxFsRg9YMVGylDfLHvJErd
Nt8xY2PEDzn7iPPjAJP526f8ekL6+7cuf7/Y7JTSKYUmSn6epnM2bnV0Cv6HtCtrjtvmlr+IVVxB
8JXrzEia0WLLsl9Y8gbu+/7rb1P5rsXA9CCVVKqSB7tyBuBB4+As3X32ZYhFofX+Hfluh7uTZUlD
Iq9dM4bNHdVat84+V2kmWMxbvuH3C+ndCncTS3KZMikrpYuEdkedIrHWakc2swnszxPGQKMMCTbS
6J5p6rmvtVl8iFmKWdQORG2jdUo1iPctP41SAl9LA57xGqwx3xi4IsDk7EzlYzRYroq/ZCQ/Wgrd
WQnN1pCWKirdqaaXPLpPoIkLAg0HImxOkT1BxhUdDosz59C81mXXGBKnT9FKo/1gNHFY07pR/qik
6GVBQJRAPqqStPtyCY+Frp4jNKFouhHUM7MpQ5uG9ZJYmb+kgxsmxAul0S9H9FpCcrAef7Tqw6ze
t929VjN3KsD8Ln9R4tQuy8gdp29LfNeqH2mRv0rRcpMv/Rne9JUlaM5cpVasj8RkfmaNz0oRnqH4
6YYkdBuWCKbe9goufzuPXMxSa2o6ZpIJjxuNG6Wgx5yOaK+pHCIn517PHDNLHcZukJB0pKgQoPt+
bPjLQ/jO+QgTYr0xAw0MpOdrZK2aTPequvNAInRDNVGCTIQFPJVdhQaPzgScInwIgxHcFC1U6w9s
9MAHAUrYGm//k+ZkHvmUfEmCOQiR5LLZJQt6OAp4kARoKDiGPNMdhZKPYuiIZoyucGYV8qaG4oyx
qCSx172x/cgGh/a0HaieDhUqrbe9R35ii33EaY/LJwtN7LOLaQXrBF5uD456fx3QRCvk4L6ddFLn
C969AN4KB6RRg2USZbmE6+MgvqZMJY1sZZfOHT3FBevisUarBHtI0RApBbnPnjqfoF9CdLmI/JfD
ayWWKlauz/qeyedKG9yRgYWhtM5FmjkkTQTHRXRt8zw1ZmZkURQa8F+ImIaf03lx0iGzKytHNxto
rPTHbkm9DrN/1z/j3iTE3zyIg/IZacSUxdnKAdkcUQuZjsZN4SdP3aF28+Pswvh4yZ+yYBFlGf4Q
g79jBIdQstWEpiIBI+SReVWpOdI445AgFCQxCIOQrqeyi34Up5WIk6rxJx0VfVUXvaT/8PT49Tv4
dnrwT4V5lMp4V2Iqs40+1FF5rox0sBsqnaf2sVCSo0knfzDRAtNpn5pORNcm+vx8k71lRGa6pJRe
mDb7Zjq6Ja1doltekYdH3Wo8nShHE3UpNeuD6x4gOMh8932fg9A3qgAhVW9ezET14nR+KRTREkUI
/TYbu4mAUM/S67jHUS7br1rMnHh6RQAG5Z8oAJ0u2oiRDSaPmVk60D5Ft4ZhV0YQVQ9tUoIWjfiz
3mIsMrHQvVkdaYhW9vg8TDWBsLISu3UUVGr6eH1rRDEt4UBu7ps4ai0wNnUzgZzv/Uw+UCu6q+id
OYdeqPwMWeT1PbUTzK7HhQueVrxZRF04fyihvTsoh4KEZhTcggAHcNm5srfSGtLEzlGjbW8LdMJl
Tvwkqp6J3IIDwDRsc0mf8LkgTeUv7ZlaMRS0RVN8ew1GW/ghXLyqmOEYmgVeYqtsheoQ6IXEH2tI
09sdCdhp7YiT0TLqRGgz9SFiDTFn5qpnSUjprAoQn3BAiPn6qgYnIh5OmeTN8QOFSHM3yn40QrFJ
rh0znyDEpd2EvW6n6hej6z0ZApUQIgZ2qa6utmAWaJwMHayWepkVBHYh+VpmzX2n3Rnda1RhEkOK
3TgT+YfgbUE4HK16TVKyHm+LxezsGeroevIxVh+XXnSGRY7Id+VLqbyOjzVQlrkbXJTSPbRlJqC8
HpyVpqJ4mO7GQy5gcNsbmNu6CN+Dn9VGjhfEoF1yNqKHOY/AqZNAJxCEuxO7n6vSrXSztVH0WSv6
bXXH0nkO6uWmUF7HRDr2JKsxqPKFlRGU5qvP1zFi1200HbO+CthfLJ07mxaNNLw3K5AHDIgxy+Wx
679LE4Z9UeCOMSVz3drqhL89vDbWuFPZ1opVUapkEIZukHyEuEsSOmYXIs4EPUIMXk4r8q+bXDHu
mknuhBrdCDovS8UtnZ2nPrLpLEodrP55zQJ38jK07BOwuUtoz+iObYByg7/qN4gQTbQQ7pgobaFT
NdUyzEf3ToORB8wJBtf3SrCS3149laoTaYnXju6/VoKxGaxEVOMUmeFKQabWTCUL8Ulo2B978LmW
auImZR5Q7WnQHszsXulkwYtmP0R5dz3+SdM05bwMOe7CpDnSqD4laEYdUE4Z8Xbs9BhCLY3LEnJa
RBxe+/HZxjL3yFkmDDxGNJUudTUG0shwVSAhm1XPmXmWcuuuBuQyTJkW80NHXqaRCr6quhq44qAG
FwZgHiZpYwmeQ++iWwVxamSvDX3N/XTMXKTY2jsJck/hU3tLXrrCs06dA/0DMe2h6HdwWKOplUHr
Ck/6v9RHoITb2ZLTgXlwdqtTemkF0Cs4MQaHNkaXQmYuhZ/NyLYkybFGhuX6gdl/A2y+LYcuYVH2
tDPwbVdafYzogA/+QJ4WB2NOD+FNJGS62A84NgY5sIlHWhp5i5nJriSxP3ZaY/dmg+bIrgjKxUTG
CYxZUv8kV3p0V9Kid6U5/dwM9Y/SAo12NuPV2UV+PeVIcY0QXii75iGm6CyjGbOZXNzqmj74BkWV
SK0iUVZnt49i8/M5EOvMFEoEJvbrDWGguLWKFPdH+SC66wUYwz+KLGrMMUOfN4p7ZjBkudOPn0Fu
4bSDgtGPnyb7rCJiv+4NgtuNfwX1SmGCcHdAnNtbIKyOEPVRf4qJ3YE5ioE2Xe7Z4b+ZVHH0N68S
kMPoIAkJcfdE4WupUlcH7YvUZ44aRidILdoyskfXTQpOFf+oUCUtH8IxDy9MPTbzVxobAgPrmbkC
V/x4MIZVaE7Q0YnWIAhMWaDbzbPe1tB7PJvUlZCxvL4g0SHmx3DDpm7ypERJaWU/R+IfdLegAAxS
6Fs1yLRpH67bE7kmhxmtqoCFPFqyi4Lsc9m8ymAdLAbdYdLHZn6xFAByLRIu2g993w8e/zwoo9C0
zHzOLpPxrV4+9Ex3IsyKFPN9otc3ZfxihJU/95k3q6ChVVpvAbnKkFhBNlSCadHdp9nmp3AYwJpQ
VherDS9yqXgICL8vaGQY8un5+jbvZ5Df7fDRfl8pdVcscnYppua2SE0/l09zVJ2KYnCLNgO31Ndo
KqBq+LEfRH2BAh/mg34lAalipOsSKnSar9XLQYUSxSCHri43gR6LclGCM8nP305lUVatAYKD2aqD
sphPuVl5gu3c/2wm0YgCggFIRv8daqQwzZLKnFAgK+3RAyFWakcuJCqflcfOW5ld1ZtWtkW0QCKr
68o3AEe1OhkjFAIuodWiyDEG1qhBU14LBKtbY87fQed9devv2NiJhwxabEaH1TV3NWO23ql2WI6B
VrAbiQJTAeHSFNqKGiikEqD4fi1Ze7fORSrIEeV9EmFvVwQyb5Rb3ctPxVOI/UU+7TRgbPU4faw/
XV/0fk5rY5ZDoiYPo4j0MKsNN411IKZ5opHlFtEXEn3u2QdZKTF08sKqB0mC9qeFltOqsdvBCjBc
aOcNZEl1bwHxfqWABIZ2F1MZG3sZX0OtOJVpLYq29k/V+zZxwY9pxm1aTbhgk6OCt+JnyEkyB4Pi
Segzj2IIdnaNlcDcRj+EuA9/H7ffrXO4RQgY7/oKELq+8wpELugzAGO2KGr9w0vllx1eyDKfIWQ3
T7gfMuU5VO+imXpGc5QUpNTlhzH63ufhTTUQAVwKVvc2DbQ5AH0490lc4qDpTeMW5Hmq+6AdE1Dn
pUFo3lVh7cRR8h9B5a1LbGOVImmlzEkPxzfs9Fk/6Z5yyB31KHnGec3KEDDK+SIeQ+EOc1CWVVST
Ex2HfVDZIayeSYThN8i+aeE3q0ggAq2cGrN9KIpS1AO2xmNXYOYtvN+sVzHLWB87rHdtE8JMUx/k
6BIqb80TuZFv/lWfyPv5fjv/G2vlTBLw++Kb0jH1yugygQI11z4tZeeWxRewqF3HEwFWv5FobcyB
lCrtxhDBvQ4F5W44ZyBTnE2h+oQAqt8yoRszlbJgIl7HqtY97M/aYTiMfntc7iRhGU0EzG96kBtb
sxynUp2tl97LjOmPzDcOiQ9+w790xjQveehSGzSVAqTbG3dWjM2X47BGkTUcR/aGNfHkSqWdnlLH
dBTQIAcry5bsYkTsGJ0NZ7izPicnUbJJ8Ck1rmVPB5/F2K57XJnJocVIWpJXRy2rBed/P275BXUa
lwnSrTZVox7HIabaARUCRx/Sp//klLx4bURa3OwQd0ISQDtKRXcnY/ytrcl/PNm8XK2pLoPaKbAD
yR67jD8VKlRempt0PqRSdorCszScYqvzsuGLJRUC65rgZuSFbK28nZQMaWYIZ1oPw4IRG4xdIdHm
FRI5qR1kV6kSSKl5h84GX8owuaUvrlp1T0yHGIOc+51232NmjJYgKomV2ygr7QSsaui1O2oQ+5LI
t3T05RxtqqAgTnDnhhNEmSYtiLWPcwaWMvqNWCe1gRhTaDgJI7fXP+MfEh/vrrJ67OYkoj+rmtoV
XIq8OizDuUrAvjf26E0YoOhjlY+dde7ULzNF/hWCmkZfOlDZ9OlI3EI+leDpS2I7nqbbJp5tSUEX
KPqmSio5svGa5KI3peA21biAbtSTlFEKx4ZUzi1dMrdf/MT40kezlzbkpgt/ZJOIMFRkk4vmlgZd
R22B6GhR7uP8Lg5BgzqCSf4RnU5ADqQ3Q+pf/yp/eGO9fxUuIkOWwZjBioJ1pto5n78R/YNF0EFX
3bT561iD6tks3KKwDlotki9ct/DKVcpL8dYJBCj6bL1KAcEg2TlZ+l2v3MvDIHivCgzx6rrRIv/v
vtGT7NAPd7P6U54t2xCRUgvAkO/q7PRy0foYd01efwMjWtCFkgBuBaiuc9miGTpFRZVjy1T0frfx
HEjoqTJ7Ua5d4Ii8wm48y+Wgrg9vCQCk1l9LNKkuhvEtH/LDgMd3KoGkySqC6764uzjT0NExqZsW
Xql/B4isJnRsE8Lu9WrxaNQ7uto5mSGiAt1d3MYMt4fECKmFsSJk85vURndcQ0HfZNxncm5ny48q
G9yVcPr60vaHJTZGuYBVskjSKxWMDn587p9bDxqAF82PnOUQOYm7JtHrW4wR0IviJafw5h9oFq0m
fjtum5/APcRL1CWKzqQS6NXK8wB68dgt/MjvQPoZNq4yIVUmCkL2o6+NTQ7zQbZPGzIk7B6NA9Kp
Sh7ZjXJYZ7uzswaKkQA0Wa3qyhC+P4hCZ+GWcwgeaR0bmwi2Z/C5lI/5ASQ3ZneswT7T3verXPOq
2IsmdzgcO6dH+FxxZxaeeBuEP4UDdp0amYzJDQns1spL4yL/0vmTS0/1F0jMfQ3vqdv75mwX5/hz
h48w/YNAWOT1HM4TNo2jRvATsiM9aTdpMPrzLSgYj9cdXWRm/fPNJW9aVl61VSNd5P7jyt9VFpLN
8hPR22BJGzuEWpFViUoFu7j77mV8nlDXjYwifY5cXfYTbb4nPIIFzYZv4fKVw8OnAye2DF0d4fy+
ZZht89P4KuODfba+yZDXyS5IpDkl2OdcemD32c+1IJZ546H9Xt+G4BNOn4gpnCHZf2Ns1s0hmdSC
tq9v8aP0YHyWnlaxpvYuRvY5kLwBs0jWbOe3qt84bWQvdyBRd69/7P3uyM0P4FCtq7S4UtI3v+4R
k1n24Jp+5ibUtl4Xh76obnd3Mk9ooBEe7/2i7MY2B2cxnUhkrMdbD/rXlVw9doygvE/s1B2FW72e
jmufn8OxJFOkWSIoMOj1N2VUPYNGgVKaflVXP5B38MPRPAj2drfQtlkfB19Su3a40hW+Fs2j1eiT
SnseB8vL5C8aTe+sMP2Up7OThv+m6LoxzIFVL9e0miV8VEWN7HaqnKVUbcHiVs+8tp8cGrUQTK3A
agmYOLHFHu8o6C8GL1tsFWVr8efbbzLdrImDpaKee63vYW90Fr/zzZf0Z4PuoeVmHm2ptRuvPRYP
1g+xkp3IMs800hgZMzsGy3rQPg+33Qc06fkWNIGpbThgakSxPnflG9HNK8BhnnFkJlUFOo2I3Vvm
QYk+1yYWqmsQTqX1k9yb90VybEcRtfF+He59m3mONxrpsVk14PJbJ6pWWUTzKx6ujhkQHzLDzBdl
WXYD+409Dn96U8liqMBKlwVN/vn0NR4qp0fjm2yUznWPFVni0KYgGOpgrEb8BuHMQm5tGoInvnhd
QkV0NkSmOKxh1lwOlQE6Dz0YbrG02IbojJv4RuKM6ECMzubi5K7kGt+vL1HoqhziKKqkWkOIBEj6
nHxINLu7xA/EDaFjjNktUGV16HFzE9Rw3MgT0eGtoHIFEHiCkbLrzaLNgXZ5Kj1mYwdiGtQhIEJD
yOImhmiTBU8NyuEPSvtsSnp8TrYcTHpSZT8XzSeILkfKYU5GKnAm5HBONQBl9QMNNBfseqhzxAEe
VRiJzj8YDmpSwpznW6b/ymbyfCN9Hy9DQbCZ2TE+WE80gCJs5kZu62s/zYeV1hOzno9DkAWxD7pU
m3rXPWn/Y4Jmy6SqYppvhISbIJA0ybSoimpd2FDiqgSBS13brWyd4vhzKj9dN7aevN8X+8sYn+ik
EDusOgJjcv2zDh+LWZSV+cOHfLfAvUvR96GZaP9ctRrWGZAaveEgPiycwbEeyg/tPZqDPbP0q9JX
wASWCIOPfWd9t8+FeaEqdX1Rw36d/zDCo2WNdpEIDr/IBoekeaiAhaFXrAuyXh5tzU+sGfxKVp6v
f6w/hKzva+Fw1FhI1kAV3sI8TTbYzHLW+kkL9d7abW+NZ1DNnqitOF1QfEx9cVp+v6EeCvOmYeqa
St/SsBvXLKRi6rQecw7R2iC5puOhMnQCBSlodgmkcfoDOvuur3kfVzc2ObAJVQNk1gu+H7KYZ+PW
vKk/dp8oVlwe4TVBdFeg0+wfdOvtBlkbuxwAdTlhEoVS2/1QoJO8a/1SW+xlmZFXni1Hj92yPUDD
/qAy+l0emGOmX6+vfPdovv8APu82100HxpAZ1StaOYn8mkIB6LqF/ULgxgR3NqdiqDuthJoCJhs9
dgP+m6MBTi/9RvSw3T0gG0PrZm8cJyR9pKJNGIfQqmw01jsQOig7wTNzN2rbGOFOYZ9qUjTPKbvv
MF5hGa9QrbFrdtMX6HQFv/W8jE4/iOj/9/vbN1a5MzlB/IJMxgIlIwxO97jsH5rv5YN11vGElE7g
Zfou+905x9lIwUsnuCv2U0Qb6+vGbzY2MljfkxaIMPjyT9SoCxeiDd8nByDgyDcnKUhuxGG5yDO5
UMcopjHUDBxJYt5MBcjAS5H+jMgC94qCJmu7WCoOXz+OZyKlt1UmwNJdjwTPvqKY+Oc3uS1j1lNr
pLj4ou6wZIpNZuMOmtlfrp+wXZfcWOH8PumbxJLWpGyCWEI5kCP4R0BxImIl3L8YNnY4149zFUoH
DXrwJbCoxMgKIlzqgzKovhK0NS+4dKGmHUNNmx7UF92XhWx9+4+XzS/gjsGSFrKsQtnmfr3mJbt1
iqfpLVdZHotTHNmhwPNF349z/FwxhrgDDeGlnkJXij5myMm2uiHII6ye/Ft4tFkV5+mmUvRsWK3o
yocabaVa+6QsZWAuL9f9ZNffN3Y4fydTN0RDm4WQIU7seQ4dqUv96yZEG8bdo1OWL7Meri4S9gFa
ILykZ34J1ZXrZnaj181KuGtTM+k8jrMMomCkirWCeiMk0FpyMK2XpTI/XTe2n8Z6t/Z2wW3gj3YL
w+SWBWZFNI5heNonBSaL21vNq4Lyk/nhurm9LYRcnWZQw0KXKt9PYhJdnmkI8fMkGj3SoKOxRi5C
EekQ7oHG1gzndAb0TM0CBIGXoQLHsZXaWUs/xvF9p2jHpn1OQgs9aKKMmWhtnAeaaEItZ2VCW3P+
tMoFqDKz1fTfdCNsl8Y5YVynZF5SoAQzZBe8ru6o/5TRcnf9O+3eyVsznBO2UklGo6x0JAGye1SM
MrdzFZ8dKr90JEd9qmN0kUwersgK84gi/qW9w7yxzr+p4nkqM7BW6peZjacUZLBqrYgISQQ+wneO
ZFNUFW3XgeMNZAnagbox5MGTkzC+EK2Fu8CWcSRpGWMnB39ubNBxg5HRiT1IXJT2/EJfksM/KPgI
fJHvJZErKcK4ZqHjyaY+ttp8sFh7QJNv66XD8sSU3p6r4RhT+SfYl15n6Wc/YFwTLBDDqmWBWR+3
qszbSS2PUhv6UwgZOQlMiCQBSW9aOTheH40E8prLvykwb7/8upsbOEo7RbemHrsFqk4z1m+0MXaz
LhQg+e4zbGtm3b+NGUVvND1Z4GCgk8QonGfEtgaVqVWAcPqp+qjCrXWw62dK9E04UBpmY5xbkG5d
FO0nydMfxcA+tYWQbnh9cfAX7nZpHAxFOrohCah2kC0YXPToO9ElPMj+SlomZLASnSEOjCQC0Z8F
oArf1iA1OEJa1sVg2pPkZDaKIUcdHbXjG9v8fBAdLNG54hBq7kYahwxXSS9/CbvW09pZ4CUCC/zz
MS5bCMNr8EXFhMgUBN7qNBfc9bth5+Zr8S0bRdLrSW0hpgA65O6iOfopPszn4sIeJOhg2Wt1HJMW
4236bSF28yV2Dfe6W+4+Ybc/gQMojMZMM81RW0qOwxGNdEGJkmFiVwER8KuK9pMLsceyttCUjAMQ
J0pk15pxZlQ0ZLCbe9yuZv0Rm5MdQRowX1QYGU/mpTyTV8W3Lua36HuGbuB7dkLGx52gZ0sP0UF1
K4e5IscUnHN+ILpiGiaBGvyC3sxPQ0g8NixHoywE3rme4yvnXOfgZKo6mhkU3kmlyq6zOwXsxc1i
ndWkQP9e9R+tcahCurKc2IRFkWG5i8tP+JbnDIaH5V76rxvIoUoflWEFFm5cXhVKY+FiNxhPnCD2
ct3xd6dat67CIUgYSXTW1jV1LsSq0ZgI+S8waimG181PkGuUbL91wJRvORGA7a1TRE8g4HIzGp0z
gGdLXNDeB2/NxBg9MUA5zh2RSu2jVmsaXH+n5sM6CtoBR6WA3IhrV/vY/W6KOyjKos8Zi2EqzcgP
haQ+yJqg2HnoVW9cQFfVfI+MfwUA7ya5W7dt0zKsTWz4PGpIL4FJ4un6J90/E+8GuDMRL12I+wgp
iXzqQaTzJRwuNJGdir7OpoDldnXC34/fuynuQFiViUJZu2Y/IJbVgn0tBAOran6jta+paBUVbN0+
qLyb487EmCZls/QQqJhM4zCPQZgYwZx0/6L0jrz0L/fjTsS0VIvRlPAJk3ZeV1iOMR2uf6E9MSjl
3YTO00Wz3AxbZTVhPa0siR24ydGE5rKbIbarI1qkStBGPA4DireJu6p+WmeCPCAishDxMmYqyXfm
pG7hiJpJru+wzqvHZ0abMTLgh0mT5KLPwVeRiqzqn9fXv38H/v8O6zyzdBZnLRh+YCUbUIbTkWxU
BJ6ym0fa7jCHIVoehXnawwQeNhOqHAgBy2DdSUM+Roc1iSXaOtGiOCgx+mmSh3VRdSgflzH2zPn1
v20bhxwLG+J6rnDalPZErcG2hti9bmE3EbLdNg47+kGPmmbBIqCUdYuMi46WnuIA+bXSBgWYWG72
D2+Qd1fgEATqniqqakBDPVBn+H70+f9dHqUSRGDgNRIJnwh9g4MRGcQw86zDZnI0+gAXXuEyj7id
Z4Zn9lYM/s8mOUzpa7IUuv7mjhhEqQan+l64/5P6s44aQeul6KW1O6u8+ZZ8UssEw4GaV7DZeqDy
n1xTtbvlKffKAI9bMG3dQgh2uvt3qr1bdHvrdt9En421St2Nb4tdGjde7HV/LWdyjPRgOKUv1vq6
fuXpb269schSGeWTHCeD1sjMpA9afekg0Vs1h0h6FhyRFTn+fOfpb961saW0elHVBN4z+dVgAx7X
XqIYvURK66+gLGYh/MP76NcheTtEG5MkZtOSrBuKRi1MiLqTr8vHscD08IppnTf0j+13RPSZ3aB3
a/0JIgcW/gQOe1AZMCK5Qz629ern+LG6RyI7GNDuB+IVy+682U0gjtp+VfFvVtgicBXhxFsBa7MF
Gnju2dS9ObOmOW38xhG24jk0SNPQDm2IIQq1WYVWOXRSlyUGHTmsgobulpzGc+1ELmxDNRf9G0gB
iSWvr0ek+lsfxGahZhVhzl2Ce8mBesqJrfkE7ekVhKkAUAP2uXGaADK8EOUSL3j3DjN05KR1auo6
L/4RjkoyLDoaEAgZbJreEIQlguMjMsGBL0Q/1EwrFhPr672V6q12hoN+39klSlqqXQSKoJy7iw2b
NXHQ24bdQOoeVcZ+ig9F2LvxbILx9qgMKMBIkWDK5fryfhMCqY2SETWBtZjpQZqXfheJtCz2vfLX
igw+SOuWuDMmHXKcnWVbENwckEvN3BgTaPBNVIqjAFogqVDoQbQ0LkUySW2tjkUNkMW7Qpp6u59F
2CoywUVtmQFW4q5+uzmMF9lDI8FnHX2hJcYCZCgkZh9FuLKPa5u9XH/R5rjVaZvJoTaZF+Xy12Qq
YY78Y03egXQerPfSiVm24qhoH5dccKhI/vXzsBtwb+xzuFpbsQqC6FC7UPmuTu8t1rl9tgiMiLaV
/H2RvWYgRzi1yJLo1tHUUz+LH64vY/0//HYpbpbBASVDmYc1kaRdwi4HidJdN+KLpa9VIiIdFzo/
hx9DMvWJ1WMto9OVNhldkDwH6xxxrNrJOXpM77tANNqwOzqCDtf/4eJvyh9aY0yd8pfRtcEF2TQa
jNTJQGSBdkL0+YOTyElyF1wP/gD1ZPjL+joTddoKnIWP6PrFihg1cfDj+rmPkqCVa3chjSAltJ8L
fV8tH7/NZtWNIE8AREM2tQ/SoEXHq34Qr2e3qW+zr3zcJuUFYyO0gfExEaKyx/zcfNd/shwRIzit
kD+PQ3AZOlFrpxUCC1GILDr9fCzHOkLbcMWbBmLv0jcEcyv1aLfGx8m5ORjBAmFCzWtvG7tDjyh4
HK4fG5E3v/35Bn4qZTYb5O2xAY2t+BE0CT60DvPWpSObMnnoMhYXxna7fbbbzoHOZFW1YbawOviT
3wx2nrujtBJr+6BKcczybAUEKvRAXOFJ2s3tbXyLg6IoS/+XXAE1Uok1OrpXO+wLlezuq7kG0c7w
QH3zp+HMB8wCwuceRJnV/fff5jdwYBVF0sCmQl2LngMoYtqHdcONL6vIzPxVXPzcjeg25jjEspK6
bqoU5rIjQ/POStX2T1pnBCD/VszeuBIGdlU9MvBR5zZKbY0gSSYkSLoeS0HVmLtIMqU1sgK3VU2Y
OwwRUkO9M7DQHjPoF8+l4N4S4e5bnWOzJjLkaWOs8TfKatV36VuEaDFyU2g92LmF45EcPqMpXjJs
Dc34a1/SEEBjPLh+SAUb+/YjNz+iZMZSQDpChza2eojS1M2NnwILe2NGaIY1IEJDFJUS7kAOjNAc
Qu9Q3qW9x3pCXGouGhTTKTsZSzkFcTapzhKDWqCfdaRZY3mAuvr4pFGjso0uHB2piZ7SsT8WLcg4
e8NNW+RPSOpYJqRd1f5TVFAXNfgP85SN7hwp3yI01owQjqJU13zLamc7s9jRlOPhIRtp5JtqF6jt
9KpEzZdqCcKwXsvlj2ah2oqmetd3YHcCfrsDHC70eZGQIsMmGzFSn4t0WmTlUsahR8MDhgTcFoIi
ch8fY0zWlYsiyKz94cp7/wAcJKBHMI4bDc9bPSg+rHNsw8kKKPqBhYi/f4e/W+LQYKZJbdTMxBFq
c8/qxkddDp26XgU5ldFt88KtestZ1CFItNhD1giyJxCnUB/R7nIZjFyw8fvg9P5zuNdR0aijppbg
fF8bQFrc9StXbe6LcF+0wfx06EilyRrQAodC9cPSLUfoxsR21qQYpEMnL8NwZklvI0l2El3w/vsD
3P9aIj81all6mNYGQX1+msAh6cp5b1t4WkAptU0eGDrl6iw8Z6Xizyq45aWPcpYKIET4G7i3EyG9
PKohXvUo0ftjEINmq/EYboK18SV02Kfrx+kPgc37mrmHVDGp5kJGRIqIkm8RJ4O9HBJxqOSBtlzC
bRe9WoHlGQGUFVyjhry38JLdR833X7D++QY1lbHMWqvGL9CeJp/CuaCidrMyQuqaIyOJIZ64EfoY
h6K5pMlRO2nmJQ9ln8i5Z4IOC/+1LVMJzHhxyrQ4j2XhDYuI8lm0Wg6+hmKJWF3i+2bz4mbV5JJS
kFj4Q6z8vqEcRMmFpEgqBURJqqOC4Yt9ie3lWEIzvX8ZkDp/Nt4UXgyXXUQfU7Q6DrOWAjooRYVv
SZUHVT/V0ix4cogMcCjUyqzS4C4ARbDJVO0jzUTMnevu/P5A/bV7/ASoNIyDojDgT0VNW8GMa7Gy
uvbNDVvyQ5eJiBAFsMpPfiZGy7RsfIPVBmTmK7XWCqsiCnDROednPctclrKpxm2ytkvD85DW98oH
RXHWNyl5Sc5rA3/3cfy0SixL39FGIACa/Xj+fV85oBnqRDanEPvaehJY5yx7sezm2CMVRTVbewz9
VsMQAUMYX/rjbXb+J0Toom/LQQ2TzDLS0EB0aecafESfSR56BoLCCfKgc12615csuMAphzKWpFbQ
q8WWJ1bjlgsaatAsOE+ixvT98s17TMgLyitQxa2jrFjHeFHKP7ctGAXWVghiS0F9qzjWD7EspGht
HMaA4Dyti2xN8cmTI0PeIlu8VtQML0Iyfu4zhrLwOBHAiVHfyQm5TaBJqLygKuwqo/RVsb6yFiQG
ceSQNj6C9NmOoLgZ1c9pn/lJf0fl8aDrqgBfdyHIMjRNV0xNt/hUQDLHFlFrbHcp66cxkx1NSK2z
H+RubHCOakahOlqlrr3N+KzDDdNNd1LRlch8UV5xd97N3Nji3DSetKSBWjRSG9+WzCmOYaB6GD/1
1fvMci3TASGZt+ao8q9TIcpqrIf+N7Dd2OZuw5QtLFbW4WmazFBZzOzRhOKflPQ2LUvPal+Ryfo4
gZikVkJ7COULbVHiiEQgvB8QbH4H586d1hVGPGEPUC138uUh7D60qKeEpUOaD3n6UJVBZj5fh4dd
5N/Y5O7KdGFhuFBNQ/IMcocYapz9fzKqI3JX7sbEYHaVm/FaJhpzvMcGe9QO1xeyi6r/R9qX7UbK
NNs+ERIkQ8ItYw0uV3l2+wbZbjckM8nM0++F9zm7q+n6Kn/9n9Q3LUuV5BQRGbFird8TWb/10WfX
T+EEWCuXYzTbh4EFNbJhHGxuqYFE/7us49l4i6c5CxijqEvrYUKaxCS5UzHL6wvJB51+oC44KfZl
Dh9FPdsKHwQG/TLo4WzkVXCeygOqAEuwrIM6JftZ+RDbAtqmfy924kqq4Hx84/HOp6n0BbOSSDsW
yU0lMUeGYEco93tp+tmUyk4BWbhtZa3AuolMz5oxFeTsLB2WY5n0ukt10OLUs9Ois5H1ckCxrmpC
7SrPnJkrnhV/Xj9LF/3K2QqvjFE31JmCa6cdY8uCDuROacogsQQ3T7iPK7NTF9wa6IIlCZvIG5Ex
TrQDb19V6RHRmK2A0Dg3GVjwa1uNRpuMIiX75fevmL01oyq6Nzsdbzwk+vT7sd0naufExksI0OT1
1bycNT5bzpWNaacIOB0FV5M9L8LchZ8foFkXbjp3yVcbkT0IWwMF9mbNJlCQcRhnfYGjhuCKzrkL
5VPBrATL91e/SxROfQ0xLaQi6Kva70Afrm7Gfe6ogfFaTdviVtpxlNz/K0T279Vc98BoUpURomBq
FTPtqSucQRPcvst47LMhVhamU8tEIdX31OITccJn/jPzzS2c0pYF0EbWbc1vAyic6/8hG4Vg+9at
MKVBdaC6AJBpMsPOw3dLFYAmL6dqz6a4fMGZXQOfoFHKMowo+rKChI5uPeAC1u1Ba8INqfc930uk
PKrGD/D1HrmOnayfedU61jvaXcD/A9baxHQaFXKXU25XfHwKUyLwaaJlWNkhouUEGO7/d4qrvvaa
KRVcToGpW1OWcugVxylFHCmFllM0BApFSDBNIh7X5cRcsTVrCoWQjmQeSyA1WGYjIzv707MRQOob
BCNqZDPDMdEXZ7MTqtmAAkzb5K19Y0LqH5FbUdeWiDDK0ghuZemzSTe1M26ol29rMCro2+v2Yfmp
azNeRTxVPE96W6Oba1ATJyOTSyTXBAtHD4Nk1jvQnQjCWIE9Wne+JF0yE4ni0iYNyLDANiK1P/X8
1pg/rk9MNM4q8BlnyiJ9QA9DOCP5G91Kkek3fJdP99fHufzuskxKZUWj4N1YDRRb8kT6xYYn6s8p
2Ri1X2ypzzzrNjqM93F4stgLvQMXI5KCkSsiF7p8936PvpzoMwPBCK3mIYVqIEtMt7Buw1n4ZL4c
W/0eYnmXnA0Rm3lRTXxcTiNkpICJCQfbdCNUD/DI+khvZmQeEy/UjpGrP6oQSxOcmMtv9rMVXhnB
NMyiMpwSHJkKIMfY9OoG5PixrVWn1FKdMduxGuKF0ECHLrYDxg+D3RO0QFLVv77Xl63Q75VYGTqj
MEqdglf6SLtAqWefsq2ZcYE1FQ2yHOyz5R5JMY5SIkMHstB3oUL9NpNvGHiL/91cVq84hcezicgA
5dpCCm4m85DEzPt3Q6zMGMvrOB6aCSWCvLT5qAWG/nNuW8Gm/IOP/L0rKxMWFWWZ0hgmrG93mbSv
9MbuSGWrcmZTC82CVW2HFgTF5G2R31nR/ZCdBlXaGO3dXNTe3D2N/U0HggIWvyXKa581gmX4h8Dy
/z5wzVkVFqo1yN13O3C7nZ6it/ho3c9BfrOk7UB33rz8d8HX7xFXNgkk6YUWN5D1DKvT2BEbbHmi
S3n5Ift7iJXhQVo+U8I6tY6VFcIzBj352beHqbqRY81tkpc5SW2oH7uVCu/ZEKdGD2JGURTpKpea
ex3V9Oun7TL+4reZWDc4hbzPCzQbIZg290Arl8UzGeQHXX0CrbQrQaWrlSen6tjtZEw3BIVcNXkA
mmqYejcGOcv1r7lICU/PvmZltHqlmusuQq+sboN6ZiEMZLtH9oWKZPypvFj3RmUXm3k3ua2THlGK
VcHyBwqaRAhvEm3UymiNbDK4uWQ8M6hMhTx0wE3uZBMUDW4pF7FrC4yXtTJemaHNYcE76MmWe46S
ShU+WKUohPiHLNzvs7eyXbHZJFXL4fQWZqTZTT3lY55ddb/A1JGhHz3V45FDFKfQQMkrOGei9VxZ
tcwMOTcoDCdVbGt80RiEyiBdMud4+UcilMSyXn+HZ79nurJtNKq4kTWIlkxk90DbMrypGXOGXqSb
d2kcVLlkasqGaQLf8KfTiadeVRooVx0NUGiRSQYL22BHBiwp3Nz1m3HpiJwPtToiAxJeba5LJtKH
Jxpuo7KyG/Xp342xOiDIY4ccNt48GtaLFJ1KhJokFTw/L+ZBzyeyOghIO4/WQHDD1bxxjTD2WK/4
wAttWZ84jfRUdV/lWHm0SARClZdO4PnAq0Oh6dyyUjNDwNXeozT7gAN5qNrsDh7PVcFGfX0tL0WY
Z6OtvRcBqTw1QdB7TKT3Xmu2eqJur49w0VaeD7FyV2DKGOQZLbMod+Ehz+1o0x/rYOFSV1CSTZBd
B5jdplBhCm2QxzjZ1/yj3HTCdMzFWP78Q1ZOrcskBnJHeOrFsJi/uruFcwCaOp6GAlEFKTlkgmzE
muIOBcGerp3XrNWUdz1WeZoLOwSWvpOB2kitgOP5kkxUcISWs7m2K+cTXXknnpJargqE1BS4p6Sp
HUmqAq0r3d4Eu3eI1sii+C8CzvMhVyZG1hoiw27jQQZ2fr0D/4A+uK0hojhaDv+1ma3MSxEnoy4v
4NMJSKAifYeQEaRgjlXnUc0EyKx0oSAocAkXM1Hnc1vZG0OSaoNUhYp2b8Un76h9F7bykYNdtlvY
HyH3ACjd48LfbdxrM3QI5TchFmh5hl2b+MocccqzQTOypWa8CIUOT/EDhE7chRK1PWS4PoL9pAKf
Ya3MUG5NDAxqmDQwGk7Uc0ftKs+S1bdWi+yasE2kKrWT0/6mIjX6mIwQ7AjFD5mGQco+ZWbq3ljU
gKuagM+MxISoSEdA0glaqrpSnngNYWTKwgrbB2iEwucfs5oodlPJPxoDE8Lz/gXUpfetSpgTAZwS
k+6uG/GLkkxu5xwc0DoDCLeSKWKCku/V8HmoumdVLw7a0OGWWYGWPUphC+ZIKXKGyBh9C+p8xgAM
yNQ6hvEWZZUPTdDCVx+sut6rvICQBlon6p1V6nYWfVV1jOeo4VdDdB8XxraVqN+Uspdr901nQDb7
TVY7Ny71Ha1j6O7Ch7PNIETa/W0+LNDkWdbSYmSoRF1drrirokJJDVhQxDutBM2NrHNMtBuFVelG
WuTO2olHGXotIIyk3TYj2KQjjdvp1HtcBWZMv1XrSOA5LuCz/vyq1V0kI48KALEtNPUtRxJS3tTW
to27dH7MNUizkZK87koupM7+HHJ1E02lyGmbgstyqTqxTfUgecAR+KrXPoliswt5iT/HWt04KFgR
Sgx0JfWvVHXosQUiS3G7p9pwNHfmtuxbJCAbEV3nhYrMn+OuLl7IDZKaPbhHl/Tg7MZOmtq509o0
wDS/RNO8YNz+GG6dsTNGK1Z6opto7E1BovnePta7BWpXIytaB6mzMD5rkmvtoMHlLg1Fxv31Tf07
YvzzA1bhgcwI52UPUeeqBy8G9bV08tpQFOcI57ly/nHfR5NUlWAoBWeHtjzYUqD6Kp/X370o6IlZ
xCbAExr5eEsCFib9EOba/g62/pzqYuTPkj8pj3RFkUA1CIyNJ3t1ZHcjlGyppwbFrf7E/5P+l79j
gT/HXMUCXSwT1kvgmTUbHrR8U6Ahy5AhEt8iOzJv61n4Ur+4oYqqLsBsWcG/P2c5xVKhJ6xZFEfq
5+oxBX4f1OHwlc1j/7x0gEZuJnqPL7v3p3vELM/GXO1uqVZjm3ea+b9ZzGfyDtUWvBzrJ75XAtkv
fXZUdwrMhAzxgty1XBGj1bfC5LUvWO1tHeahYRod1IIPJSww4koWIDEGuVaI2tr3YGTK9l1iq4CP
yrbTT0F/qBzLlfbkTk/s8uX6pbpsnM8WZLXtcwupdG62EuQNdacBpjWUPbTv2+CpcY3GlYvnxvo0
ysKums4uQRSFgoQt+Ia/N8VUTIXoiiZrBNWy1ZJMg8SaQofbiorUTrvbbpRtWkBJKAdjhxX5pkxs
K3zoKVJ4ee8pfS9gtPj7vv35AetFUBF3VEsLWpOgM6hNdvNQfl6fpGiIlWtWwa08pxO6EKDlqpgv
pi5gi7mYDTlfxJWXrTiLIjnHHOL6UKNxviht9PK75f0CPOeeoRVbcjTQZvDjf9lNRPn5ixH32Sau
XG47JUM1pyjQD0P6rEuZP42d1+aKi/DP09rm3TBUd+Cp4AnztxH5c+tW3hfoBzL2JaadSejQ59JW
NmhQVv92ditnq9OE62mPYTRaOeVA7mdrcKG4EjD5mRY3af1DqkS8AIIjY6wagtrM4JOUlObRanc5
pFv6X//qSBor+xsXqRypDY5kmcPoZKmTDqJ2asHuGCtz200SGbUay6YQdS8jAG0icBuYgrP/9xPE
UhTLUBbOV9mi64mEVZdWqJWYxz7c8eKV0gfGd5wJMBR/b8efo6zmQjOtlDOy9DNq3Ms4d1pZcJZF
I6zsYD51caoNcMEFIuQQ9AAdf7i+5cq3sOHa/Zyv1fINZ6GFDFKEtJRaeqzlaCunWbIlDVFcSytT
p4nSd9AnDTajUFGt5li2VSYHqaa8EdI4WpPt88n00U2SoCWqB4GgPmxBobZTldkbNf5rGuP51lRK
xRuiWrah7Awm15ayr07XgQxvxqX/c/RGbrSgWUol1wD43dbKDCTwFloWa5k0to58mtekKnE0iwWm
kr7qshpYBDVFa+J+ayItqemHyuLBnNSvGjVPsa5t8fq22zz2elYGvNmWamtLheRyuQ6UCL3lKZ6Y
HJLo0LUikL+tkiA275XoVwYlUklD0zG6sup6q8jdHu8re8yKH4aZ3SmjqnlhnH5W1PJHCg0yLd7W
hnLXVncWL565WT/3lLpVy15YaCpOSskPzTjQSXGmkezDnB66qfPlarzJgcKzy54lm8RCFqKZs3ca
Vp5k/Qqh2+l1ZuR0aewoLWbSIWndmUx1ExrbDOFfk8SOHENlGY81dJM1L2hvfYh7fmCE3c+K/ta2
2oxV7Sc3Gid76DHNt6rXTwUfFTvMFBANhRoaRSCKS2jiV6xD59OvcbqhzRDw9Gciha+18hmxwdM6
yH9MezN+y3Lm1lW1kZvKK+bwhkXxJzWSj8Qsva5VDkgUA8DYVM71c/q33UCYhhh3AQwT1dBXpom1
A2tSBvWaLAsdVoChUlHs0nq8Pso3kGN9Gc6HWV1psygZDnduHvOmejKMF3ANsgFJPuUnTIGDoiWO
jfmW99KtTLvEHfTw3tSRhGzmF4Bf7bBFS1M1T3YoWR5vIw4JGDRzNyU0PQunpfqJUc2pVTY4BY2X
pk5W7gZZvx3H7DZLuOGUevMVy/yg5w+atTehWFgo20oSGPrLT8Wz5VwZFlnPUHszQek8j3upfsnR
tqjL8dNgyW5k7Bpk3zRK7xrZ8NH/72lIr1xf6EuG7XydV0YHez2PgwpPFs83UfVodiKVjEvn5dyq
LX8/s2oFkAFxG8FydsPR7DM3pZFdqOZ/cSrPR1mFWDKpSklugAtqtV+qDk3qg6w9XV+pC+WEP73M
KowKgTu2kgQzgXzZLcwV+KRMm9+KG9W/wVLrw38+m1XkFFMZuuM1ciQWAGWazDaSrESOyhRbzsxD
KOlbOkaOktxP2eDr4FJFJ60b6YVHRmYrhXzMBpzrhINEtobJ0Zx++JUrE+AntcuqTwO6YTj1QdRp
Tsd6N5Fjb1Q6v+vfLfQXF/VYuG2tPkYR071EQRNZf3d9LS+duvMJrmI2sxvCiLdQwlHp/Ty98V4Q
dlwoNf+xV3QVoGU9yCxoBGGPPWDi/sJWUQbhVg1Bb7I027fwfXauONy/Pq+LbzbFsvSFw1NDzL+a
mNxpssTq2jxCsNNjfAAXDrii+F3FixsSA9M5UDtjzNagkC719yyRgFeLXMFXCBIGf8Ee9T6cxhr5
GHIX3uFdCNbxNFAgoiY59WFhy8EaADFbhDfJHEB3VjT+pTt/nuxcGxVEfIAcLtuLirk2AX6g636a
gBKf4+k+dzh+k3owkAguy1Nkjae8TOwmJPakq3Y4iHpchEZ2ZYPysa0mZSlfLYkj9Ps6855ASwRJ
4cDait4GF9Akf3rIlS0aamNUWPitqjAFRkAcaK/tipcM6cbhBow6G5Hxu3jaz434yjKRKIvD0oQR
R5vtK5owHWTBy0C6XSap47CXx74Gj4/o5bX87NpMnQ+7MlOEkTicpdA8snG2kw4U1iRg6alAcWyq
c8GhWlbt2mCrmxVLiEhC4MuOc3wfybJdakh1So+KMMARreb6cWdIdUUrHSNliCOCARuIwG8fup8j
WKb6Z7Qu/weNw8uVuDK99UNptlhE83jZQvI4stZL0Ux73SqIRlhFVFQtyEAMvCm78nZuIpQ6Hq8P
INghYxXKGJUkxUTFuZeo6qbqQ6r/GovOmUzBOMINWmZ6FlKkmVTXowVkU3gI7xDsWR3U7u0cbUeG
2yNW38Cf6RlozHkgagm+fOQ1gAgVzYDs0eqm6VbJug6iFMd4fGAyhMVSSForCYzYkyJStblQ7F4M
ye/BVvdLmzmDa4bEMnenX+pWBU+oAXTncN8dpHu8Cd36pgLz2UJGLcqFXrTgZ0OvbpsStaXRKBha
JV8ZC6x631qv14/L5W2El1wgLRQiUquXBAkLqP2mUKlKttVN+FZAGxw0RK7kqW+jM/np43QDTisB
YP/iIT0bdH0LeqXrxwb3zNAbx0ogBt/s86jaSKMgY/D9EPrrRp+NtLoOJSdyDOaH6KSrv4oQkATz
q5uIY82ndrwjUnkLBQ4E9Dvg36r8DZ21wK2bmLb5WBTKLaQ5gtJq3DC/5yVECA6apLtVQvxaG+xK
N5y4/+LJWxneK4r8DMQOMDoa3mGo3ym9rVQ3HPjbQXvPMr+TdCeJTBAcxU4+KS7tgKczhhORza/Y
APiyGPW9iQeWOlazU6jl1ph/5LLiX9/vi/bnbD1Wt3as4j6Rpi46FbqMNHrkRYr+cn2Ii6f2bIiV
nzfiqCAlovQjZ5UTF+DET6BbUz9cH+VyWfFsmOWMndmfymqNyuRVdDLucjBkNZ4ZgJfA+2KJJytg
Y1O8PoWUtCisEs1uZXuMRpoGSBxDWRW9QgmaSE5Wv70+NdEerSxOyLJYnxDfAriEmruGHopKcC0u
13/PFm9lWTKSGX2cYBYLhSM4Akzkau10K7tkY95Lgn6Ri/E4+T3aurkK+vBTnE1tdCIDd3rwJ7Xj
7VDjySM1D8M0uLGGwUnnazHkXxRoskxbnohKW4JVXXdacauXakXi0akq3zjNA13VBFbtgmQTXMXZ
PFdmrZnVKe1zzLPxFF9HLsiOK5tBOmEh9Vma51EeSlEyBTzLwJ+C6k5MMC04n+tXh9zleWXIKM/m
IUCyGYSiEyQuBFbkcnR9NtOVGYkzGcQDvIlOk/XSoPwqWcjtGGhwJJkWlMhAokfGnmhqg2jIUQBO
0Qn1C42hWQYKlv/quqxBHcPQlEXV4lsifIjJuEPz1Ls+BJJqlyLDswmvrE1kmhMHy0p0UmP1TurH
Tar1gWHpwRCikWI0cndkaDFvUISQByV3ss7QNlU62LQ03zKTB4rEfGbh4ZNUzDYJ/Sll7Q/QDz7m
jAACrkiA9XwqZbExkF0akr0S308TiDtUw5/jdy26iYuvguh2AZBmZIAOK4+8vKsC09yryU9oKdl9
UtkEAlINRzUw6mxVteysRsNkE7t6q7gl0hJ0vk3Q/teBiQSn0roLo70cvrXA6DZyDkAwPZHaZ5Ae
qDRATg/oqSvQq1r7qE+5EnLPCf/UUQGkKeKDsd7kMoFuYWwbgNNoaPkq2K3ad06+BLb9ieLJC4Cc
3bUPGTkU1UNpSbYZVw41bnWQhcno2FI2VPlSJuYr7Gvq0LMKkwdwGnCo0A9UkGUF7Ehf2laM17i4
0aEhz5IXPTtBNMRWWsVmDdnG5SM3ISMFW5ZEAe62TYBAMON7Jf40JbcGCwixaps3qd1bX4a+UfWP
eGAOlDKr/oPXuiO3FnQQ7s1+dLrOsuP2OKuPagqW+/Akxx9VQ10ZTAUNPRgKc7JxU0WQoURCIQk6
rLQS7zINCgryk9bq2AO/HjSvV2ubWKBXUjW/iphdD6U3aAk0wD4S/PLMT4QBJFG+SuGLMoJFjn8o
KZDZgHGAKKqwY5Y5nPzSlGyjc5Gi9SUroQFSYMiWYujqX/31ERh9JAu5CZq9FX3uNjU0l4X5n8VR
rYOv81FWsWU/MY0WShOfWn/gdv+q+PW9nNpVbC84htGR7nTTQbae2P1B/DC+mHA4H35ljnkSdVOq
L0rTeI7D8u7MH9DTgDaw+SKmExWt6MppdzpkeWWrCI8hqCXiePRT9gwspyBlt/jlayu68tvYTa03
Z0xJkgswzgybJt1pUf+mTKUdJp9ZszRzfAiM3yXbd7aOa/eNTcytNNTRw+J2v3S/Ab+O8Tj4s2du
YH8E1vz7wXFlims/nZiV0cslDg0UzfxR9hOoAStB6Bs2akeJ/f6SHiC7HoCWEAQio2Sz1hbM99JW
nrvxVYhXSqXEkxDB0QIck+wYz6FWtjXdGdCefYIWrMceqGqPTBA/ENHAqzPEYnUaGymPT6+t2271
zbgB/FfdhjflZ+vlDvU6YAK1TbdHZcoL77NX6lqn6hM2//oKXP4OU13wJoqumatT1vM+wRkDZH/S
iAuuHNgtnOkw864P8w9x4f+Ns8bMG9ArHvpuotBgdpboHUW3F2OLZPkjmH+OYotw6fYQ4/d4K3uU
wENkSRciauEMuRHuaFIIsEJhj3LqahGY6Rj+E0axaKKXbtD5wMvfz94qg5rlYw0wN06U4ku6l37H
g2CD7x0CS++JLpFgA9cw+VCnymiq6Ifn5DlOjyDVJdXm+uZpl+Pp34u5CgGBWkD1YFKiUw2eHYgG
3MpG+phZ804Lxz2XCfeKvnjjmgE1VuW+qBAN88y4a0pYEAmv436QDAeid4dZGQ5WjWqwRTNXXloQ
p9rWw11FfSlM/Qh3rxp6W8aDAe38xww2oQghDhQhUoloME3SaNO8/QKVc+fwsvlEqX5n8OYtssiu
7PuPKkN4Vo/4gI5whBiDwCj/w1P091Is23G2velsxlzWvuP+MNDek08gtWlrLwoVC6ZWGjZ5h8yv
SKN1iTnXlvL8VK1i0qot1WlKYC7QieBXmuz0hDt1kngJ10Q2cSnVXBtrZRMxVCvrgETgaaP6oE0O
yM/wYUndmyJWt0tBw/msVkbQTBHLFyBJPqF+gbQlot1aeowVYBCT2p16tJzU6fb6WV4+/trkVvYu
r8dJqUy8IJTe8Eq0dXXmh2rW6PiQ7FLoTq9fzr9UGjSUBrO5IsggIC3rGEUAZLLXbgC1R0kqe7d+
fYsixrYIofwPqb7/f0z/km5opBH0MxCgOM6fI+DQ1h6UXAWkPTJ41uFR3pf/ETPm9f3U13pbmpyD
FidDBm5UTvUE2rEGrHWhZEs1A4/LYxImguuoXd9OgF/+vI4D6SLCGshAtwMJjK7fyNJDOqd+POcv
bV/cjrx0ihkvqqpGpeShNbZSZ9isAEMYU0De98Mq5+e+L++XSnY67Osi2sQ62Et+0bl2u1y7k5L5
hqKoNG0zUA4WIx5doBhJaHfQYijXy5s+IXeWFu8NMuzmNn5q9GpjAb6qSclbFnFwkFaoWJd4Ipip
uksjyQVxh+DOXjpn52Hbyunooxplkt7Hp6g6leZJNiGhOOSCUOGSDTofZLXWukTHlFdJdOKwQaaF
wm68Z3XjtFovGOmSvzkfaeVvoAZjZVbcxqca+CH22RsP143AxUT/+QArK64MMeOFgYM6Te1NjJeL
M4PIPJk+5vCWSgm4VEK76Ga7sQqHkNCWSpSu40Nqpj+YFvlWQ9wWBMIlE2kCis7zauap3mtaLCUx
zJPqtkCeRUiOVTlsfnujyCKqjH/IDf42E6t10OsuVOUKwUq2ZRt9P9qpM4BGbuEjE3mwf8gj/R5r
5cLYGEZS2yJbxaEHj4YstBGBIJhtx7vWW7TNU1+Uv734vvjtX3R55cl6ozNqbkJ0hb/2kD+UXtid
5hUYV0ItB+bXa9zB1Z3xQPbDQmclopIRRAu6vHJwEOAFomrRBAJNn0Oc7pY/KB/KB98Q1ZF23RGG
qnSoKAe73PZ/9nEAXvxpFLO+K8HvXofHJMycbt52lNz2M/XjsbQt4sLlwuR1DgFCmEbGlqHycf1+
XTJHZ+v+Dew5C5LYMJdEsSrcX/O16x+n8CMRPaBEHu77aJ+N0dfxrFs1PBxSLcqOb5WbhXUSGZvM
lp7ie3bT3MyeGCok2tLvTMTZuNHMQFZopEt8LzvjDXzrB3tjAQ3ojtjGR/ogzjcI57qyvGnJs8JU
MdfoPXomKNxVfuIXL9K95kIHlZ1akC+Jn1DCqa6MkW5qtBvzKjzOvLJN43aayvdUgzC2vBvHZ2k8
GumPFJlGFS3QeuNqs2zPBfd5lvrXz5PITn1/6dmiK0WbszbO4lOaN3ZhfFljFtttiExsC0meGGRQ
bIbyM1AYNWu3xvAsGF9glr836Gz8MgbIKLLwABpfzR2VwX88gmO8cWVf2sl41I0Bv0dIdRDGccsz
9cpVXpe/1dFQ2qotopO80/0OAiIWhPDiTf8lJowUWctvp3k2SQPS5KnOy/C71Xuh5wjT23mTA3B6
1740PvDAcAzZXQUxDjhHl9c2cryiGYtWemW7QEupp8xi8cmE6NGQn4y5cw0OOHSturlGBXGT6Iiv
k6OqnIZxlkOCiBn7yYsd9UXyig3Utu3ew4SfoUfaBsJ2xeW+XtnV7504W+l8ntAHluIROSLvNQE9
HIGhV70dwWAd7kfrRky4fDFBemaSvymDzobstSbXmQwTAmZymA+2Q0OsDbXO56UFWzjB609IfU0+
OlNVhuvFw67NoyAef8UpkvRTszE5qAjbt8EER75EHVVRBZGjwPN88yqcTZMAcxOqGS4qNVF569Hj
kzaOPomAWMLlXAVOfZQ3fZUimKG1a+wKf4Y5AKqebfVd6VZCYTDBrfhupDub1mTmTJZLXM28noIm
zb1O2prAUiCrF0hhIXDfwluxfM7ZcNlglHMp4ZHc+2CVz4IEOu2yO3b7GmIOi9VToPKqo3dKGLJ9
1yyvXY1VxIS2WiOL5yX5IIOpUacGaoo5QrM8bQ1bn9rSCcvuWANfa9ZA75vZ0v9uogrXdiWSPmpY
b1SwtAcNrzMbiKLZJ4m2a0cKgsLZ+JCLJigqs0TzfBUf2giAdXQ2/MyK6o4ZyWkGz70LrsEaj7aF
p7bSQMwwN4MvyXQ/Vfn9db9y6bSePUO+k6Zn66xJabtkKVHABXdrMt838ZuUfF4f46LvPB9k5cUJ
HbRRKSX0ZKupQ7uFfCF1Z0Xb8jbe9TEKMj1357I/jOmm73uRhRW8Gteu2xy1sukKIzqFT9m23ZZ4
ATvtXolsBYzVdJdtUpc9ZE9yJBhYtLar54YklSRLMhOU9tm26c1AQtlkLkUUHsvirY/r+eKubsqE
hh5O1SE+6TX1TTSHNExAqiMaYXUhmKWSpKF4QkCWpyq4Z/JOcN0viDuglvS7QrhW9ILQUz6BdwII
kRidTVHutqjk2VXW+6w2Aja+hxWH8sAIQJMEEjkEO6V8oFWy1SICBsmlxwAMc6i+bcr8pkaJkQEB
f/0UE+tSJHT2kWuXMqShlIyxHp0YYM2Ufpj1EbHnRlL3Vvg+ZSDWSvgmbUo0iXOc4iQF25raRINT
p/NXTY3KntsumOjkJKRGFpmXQMFFic9Juxss9aRomY2Cv4s2sieFlMgP/cqKbZOEvl5ITm+SnURv
S4l4LNTdPGtOU97fjoMWdBJDdxWq4LXxiCasJ3Uqkesetzl6LubI+iVpEhLeYfpam3qgLtzmKcOb
0zRB14o6Swi0RC8BG51ToLa7B17O5NCwDuRnfMjdqZpvhi5xuI56cdc2TqwPqKVPxSsH7KJrSeZN
JHkyzeeZocMrSTYliADcUZ04xHgOg/ZgNTf6APx1XzwnquZaoeqi2zxzq5IRdIgBkDcHBFyuBYDz
7YyV6RD8qL3TmJWdKWDmuIvi3O7lXa4hrV5M+HhdLj5GI95AqTBXgT7ou8JudOT5s72cRfbUTQ5r
c5eYj6RnnmxCHKi+IWXrNRFe3tHo8FS+0wrLYdbgTOr7OOys7KbWeqwA91j2qNDZ1+ofk3Xb9BNU
2G7HdNzq5MR00240IDEbULUb0ChuoQdd5NjoO5kj5zUedJ45kdWBeL90kqlDw9Rr3kAcPJLsOUGo
PlbujH0wteINaeBm05fGc7s0/SkHbgLDIpne0J2mavCpCY4BNj/I4BZWI83N2vSWxiDMSepTXm9k
3rzO5FaOjiBRgd/xtciCJO5Ngt7XBoDsGB2eVC9wFswJtGhz5UBa2ouTBuW9/Vy5020xDzhfkyvp
yf+Qdl07cuPa9osESFSg9KpYVd0VOrv9IrgdlHPW19/FPjjHNZwacXD9ZsCwWWLY3Nx7hR1cz05S
DUhC/7LWpp2a6S5bumCG5d2qxc4KJlKUHOVSvcTy+nXpUaWZdsOMWiIlXqfqnrWoXpUXRzgrByYB
JEG/5HnhFFCFmaxn1TqWS+xVPfFpGzc2VGB3ET3MphTQXgPZ6rssUQ91tpWCbl+WvtFMwPHJHjwc
aPSrLEgCowymizTBcAUTT5X90D8a42VVI5fkX9padUZ4efSN7A6d/FYsErbKNzo/RuWc2lob7y1I
3AAKWtp6VZ0+nXG69yprg2WAWukY2/Ek31GI1Oew+MsKgD8S+GShMAfZkHyo7LTYqco9US64hUtT
s9PxjRDF0SWwy8yPaIbYetOfc8gH1A146yNgHcSelNYO295pgQuxENiWrPSMeHI06PGE2qEAMUKe
ofeyVi3T2wnGptvVwsLpzff7dezirmCjjvGiGdDn1gLFnwDdByvIszyW70fvxo4eVGedHXQH/jCy
f3ahrxIMacqKYaghx81se5hQrWT6Sn0oMyc6hBfzeTlbD+2peNdwC4ePYAVVmahCv31B8pmrhPL8
moZIcZT+2ZCCUBO18AX3PC+GbxZTa0UqBljpL3mAnYryVUo0d/v6+Xxnb9zzvNr2KseRWsYh2uQH
IMP90qXLfREkzurAE/6uarzcM/x/ZTZ26614tXc+eZtXSzgOTPykwd5h/eT2R3+OXQRa7BxEy/wQ
CaW2Bfkar7SdQqoSgkFAgAD/7MxD+TXNRzfUm/smMzzBrN7qF11/G/fYlwGfU2gCiIsWWLmPgve5
OYYuiErw2azcFKWV6V496M54FGmDCXYNr+Bj5XUGaxEkxVaf7fOisbUUJtKViBUn+ECNJTVXi9cZ
qdVZEpJfXaoci4ymDTkmN8VlBAr3i5w8DuhRVUV7kIZiX5Tduc8/pri1W4AVVpirE+iNA8qmm4KC
lujzyV9/1xDTMC1SFDGVVA4gTLY349INSS84NoK9pLG9ffX5ppTWZZxjffW2cdoxPsTLWe/9dlJe
tncS2ygbx/MTwHA1kDZBU6Qb0DBaEPvNCE+/MV7toRmdJEdCArK7V1vWz6qB0Ov2yDeBLVd7WGNT
fTX0Al80aWHw2MkZfnUnhiDKXpSvNMCQmR25IkKMaOm4d82kRlBvS6h1zugbAP1HSHoD3yfQdxDN
J/esMZO5M6oC/cQlfaPykwSwAV2IHeF2NcJi18V32YhkcHsqRV/GvXQmPNKtMCvjSze0TiHF4MX+
MoU899t70tIsw4TynmFyR9JoW5LVOXOo8GRHc0r/szOOR2mJ3PopOSZOc9/bgHNjIc19BizWHDrQ
H3ANHzmGdIlfkCJlxCMArfrZ6wCtamkvrC/dnovfv5I7oL2qWyRXNbaryOGTDyfjN/3sbWjLqx5+
iLj++w9Zyu8xudMaQs8f2IgZeqPIUjSH3qWmPb+1sg2kPhSEe6d+SQj8NGGiur3wN+tNmvJ7ZC4/
qrO4moYYYVILVD+7a47UM87hbvRCG3fqnrrpPn7ZHpPt4L9HjN9DsgW4PrZrDsE45MTYbCgppdF+
0g2bGvsCEhNV2vh/Nhp3aK2kWk1DywBTsAy4QcJ7uXqJ5IsC/MkSarvtwYQLyZ3eCAjpOJSB+I33
RrB4gF49QICPMSpHJCwqsI2wBoDzgpCIy3bl1qRyJ7go8j5sJABjU1DL2jMiITx1yhNbxcQVUU1E
B5lLHqrVihYq4yDL5qeo47ey2BFo10tUEAzZ7tv4Kh66mA+1psspKkkWStZGCBY/+cMD8Fn8uNqN
emnIpCA47i2U0fFugU6raWsTzFVwk+VMrdFhXO2gEB090bdxcUaZ8rySYpx5azlJ00lTZ8GnCc4Z
D0+ciNKVzQJlhRKi+FLkY9V+6cvDUpwTCZIhgp1/q+9wFUgsLpBA5mBOiIl5TPfjvjkmAXiNLrPF
q0Rn7HZa/r/4YXHxY6xX6JriGXkBxv2e+eGkMMfS4LRkBbkHSL/o2hcdal5HPoo7SPKMK6tn2mti
V7XTOKFLHQgj7ovvyiGEqm3m5oHoUAtuIosLJqWaLhVynPiSgGRUmKm7hKM7alQQIW/CQ66Xjosd
JswyK2i5Mq1JGV5jsQM1wrfY7W31MJ5qZ/kQdRrZf7h1rLn4oTbEHLIMBUVNee8itPvQ0KBtZi8o
yVTSt0nxtjfn9kmgMtu7V2c8LWpVK1QkbiHYH9G9MaQvQPugxPZCx+hxe6yb/anfswny9F8HW2Rl
UkMJsxnflzgK6x0QCsfVUTz2RhXuze2pRND962jWuJooROLNKB+ov2QedJY/sp8W5CtXPIxBzNxD
a/aYGg7g7KIjv70/KY8AjECBy6MVFfj8vr+H8MpTAZ2YXe1NLooqx/E4Di5UE0VZv2hULtBUcmVU
aYX0AZaKxw5cnio9rfLXKf+RFTIqvKqnQFBIx1MOqqyWBKvDoUfJanbwLwW/5Xau/t9IRGX2U6/2
FcplZkENPGWT/jFdf60zFEbGn0bfuKb8pstREM6rYMh/6Cn9HpPLZ+BoVstqD1HWxNBctVLcse18
ZT3L1nsfAcZb3K80e1TDH2UhaIds3/qUh3SVeagN6wjGsTXd1e2IrjIqe8tDrabuHx4hPiAlnaZH
Bo7Qf2pnmWfu693sINr6kd+JWLrbNxflMVtKaZDKSGQgxeIgU3InS47DlP5C0IXs52scvVeG142l
YDZFcYJHarVSjfWCsgwwH4vDRJaKYMSxlYIWzV1R0eUf3sr/2zY8Zkue2xAlbEzpgpK2L3v6XXJg
gBa9hcKsdpcIBVNu+Ciw1tbvEbnIlFVrliUDMlKGn5F1F+Jx2rTXoEGfuTFxANOVzIeF+P1dAygg
lEYye9DPxhpCF+5Q+KR2pw8RLFFwEfBd36Lq1GhNcfGUMjCJJcpbWbqLZvkwLi9EC7a38XaCRz+v
3avoYJBer1Bst86EwhExerPm6g/vGr7Dm7bjQtYpRTBISurIde3XHbiQtHNkePuQbgzgY74nqbQb
FBTuczKdskQT5Q+CiPyZP119aGGVyxrNeENSRXG76d4ikGxQ4/speSq0S61VnhIvr5F+rNA4zIaz
MiW+OgCXHongl9upIeUxWw1EJdCzxXvhP5yyDiKGwNXCdycYgwVAU2GxgF3m/5zJUB641Vrgj7bJ
Gl/aknhKXtth/FiUHzQDk0v5XvTPerXT+w+r/vZne4vLoOJVmoc+RekrNL/E9Y8sFUWnm0GRWKYM
ZS8FsiXc1aZZk1HLMVSxY9iK1z6Y2PfEZ4AlUS5481a5Goi7zxq4kc0FOKwXNKNOZQfD8Chx9BoA
lD4U6CvfvjuvxuISatXoy9kAihxvlORRdaND5xtfUPKFxLdwZ9zcildjcXfY2IF+lWfV7/4Pgz4n
AD9LAbvFhK+im4fwajxuR8h6EnbqPCS4M2Wn38+gVOZu5JV3gCo5+a6CIaIwAWQh/G+7//eY/PO8
kTMDL8k1uTB/A/K6HKFog9Mm+/o3shNtFMEH8g/1ZtRJJsN59mIp7b2qXuRicNR+ed0+WKJRuFvL
qFsrVKIWT4W83I3lYRme6jAR3Ay3b+OriWOb5ypiRpKW18QgUOY5MkhgA65v7Y2wLmAPyX+xUIJD
xj/OZWkkdTIxro47oSiFDii1x7dWB6Zs9Eyb2NmTPh71vXrZns3bbI+rD+XCiDrPcPlSzfgyQMJ/
jzYT2J+u5dSvyU8ozgZAT38akRawxdiJLnvRUnKRJcqsTBpaXPaN+t4YTzoe0VouaDPdfH5dfR8X
Uaxubsaxr5JL0vuZBVDH/GgiVgKWDlmwWQRau12tvRqOCypQe10hKlMm4AdqBwA6x3sNHNfMMez5
l+I0P8xdfhCdu5tpzNWYXGCpFGzWss+TSwqFinH8nsWSvb1L2CT9cxgx//Y8j+CpSjSMMJWQ9AxX
Px5wmWLHoC1xGhr9z06fyb/Qizg1cQ9A2KysQSWr79NC/h5K5rey+j6P044OhZ1CXsAicB0u5Y91
aVArrhXBK2d7XmEe8NcYoE94O6+kTy7IH+ymCv1uLgS78+b79H9LZ/IP9Ebvmn4u5OSyGhgGlrRV
KAURLQMTZbKMhA9T9zz0g7+9nJ94sK31ZF9+Fd3UUAMFRZlYn2cxHcWdgu4RemcLGjsAm0SHBPuV
/ipfh9GenrJnw+9fykPiCisF2zmMyT/PY1orMiSuGcWq3w/wH0j2EixwxASr7fAKiTfug0ejilrS
op4F0Dppl0AOldckzL43UKgQTK5oTbmIMy9GBI0TRJxZU39qy9kAJq6ZLoN+Z6iA7sjqCOq75BTy
4JUdAMOS+QPgJFhiDScUJs5R6hiw2QAICba0j0V9GqpHuYzcwigf85nugdQ9Lm391DeAt1ldttP1
+Gn7E27XU6+2JRfFiJnmpKoRxZLXyQPdr3PgaucoAagWaJMwWljhi3nctx/cV8NygQziAEYbsUuQ
SaQYTuRBwoZ6DEYyPC07kaqgaDj+fT8tadmHKr5y9FkjqAoomp725IJ3HEjP4/v2pAq2Bf++z4YS
qPhpsc5wefTjdrHbJgPuijx0yo9kag6NpMHlSuRwdZO4ov2e089JuDrqeV0WUGRSIbSpw6CeedgU
x8Qbvja45smFiYjCLS1y4Mjt1QG5+xepzfYtb/JPen2S2lIpMM0t9G4plIbZdnLLN+vY7cmOQBdT
rP51U4Ls+rO5CKc1CgF+BofwPwUq8BwgoxI63bzPcsgf7fK72fn0uqNw74lnuDW5g4hAI7g1+bf/
NK9GEZlY8Q4wlQXGr8TSvibrj0mavmSDt729hF/MhTiqDWMkzSn74uiRgsiCLvUHFJqeItBZ1EA9
DPv4rvL7CG8pEX9VtMR8yKvyKc5z5AcwloEZ1OBAx8IzcsGTV3SCuKgUxkuj5VEMgTMQH2C/tWvI
HghlW4qRr86sGdhdYPAnmFd2y2/clTwAvJpN0NIliKXk+/q5fE881imG0SZEwGBeJmQHbb9KTZ50
FVtkymTWpWMbl4nugJAQ+42rtsB9tY78AT729hcKFo8nXK09aeoBUNWLNcewLnhAkRwO6J0ghbyN
EvwdiHiS1WAaoVWFaEmbR2pjmzDj0lcIuK070229xUXzvztXCbQXElcT1RUE9z8PkE/UDoeu/3zr
awf9vHgtNNJgSAeh0i+yn11MHyjPJ2HvRzQsF4X0hFRVWaF0Ise9a1SG3cPC0CwNG8rHl8KEbtP6
rZ4MOJ7nu2iI3Ip6kNtHrgke4fwABJPotSdIaXnMq1lJtSk17Ib16z2B/o4JC5Eds+TLPQmNqDzQ
3e3dJXgRmX8DudJ+LVRWZB19TAAU4L31Tn1UjzBRu6C2DPu2/EX0sPy8ujcOLQ98JYTkfV8SYAZw
uyEhe4QyDVzLwIslD2b/OkGQeZW6Qxe3z9ufe7uofrXNuSBFwC5XWxXhgqm7D5ZjwjbDHjzi6HjD
V16RHMsfmgeGgWwz5XtjcMb+OxkdvQoggZT4fxiaeQ+AvtPXWWpQ5B8hspTW2X7IXuC0JcgYBRud
l0ZD826RpwW1rXx6GxKUEDrjrpYVQGsEvSA2fRsLq3K9WxiBR6ve4aYxRxhfEM0egZ4kfRdoKuyW
l5cYGonbKyqoSZoquyCuMihrnmtaGFhRVrIuHodg3H1fnea5D4bd9lCChIHXLMXDuhtzCJefywIP
L60GWUR3VGOwG9O8V+fR3x5OcJ+qXHSaqDVRQBgQndD/6dAY1gPNb4X8TEEtzVTZBXQ1gShdz5mW
wVidAXgm0639cQeq6x4UlZP1M/ZEp1/0XWyzXo03NTXe8ladXOJk/sgr/UkdWrjayneKFh0JmCtV
CDzqILhjBNeoyuVAY9LlktmhWiAZO904l+YpIR/bCyYo1qEs99cvy3rQLKHtwGLp6sN7CXI9DIrZ
vsGx2GNlcpA312+Vm7mWW4sCuSAzUdm0X01rPc0k7eWJlbbY6yyHz/lyYU7nTP6qehNeHGz7bRx1
HoZugn7VAecdQnB+dOXXMBiCKuh88qW6X9weWQIRQaQES8gj0rMiBNcmwRLOymyPNHakKAtkSLlt
L6MgWGpcQEk1KIMnEs5dDdgX+tZ2SPdE/t6Nkyh0CZaMx5gPKuT2ihoV+XxfPq8uvateTFf7NAr6
V6LggujMQ82nRh7XVEYquVTkTquqfdI9KEnrmpB/p6blVMoi+MTPNdnaJVxwWce2ULs2SS4NVKdR
RIlnx6KPlVU96tH7FJb3M9R0G9rAW3tF2lWd5bbYDc3wBa1ZF7IhO8Sr4xhlT7UWGfYU4T7WG5AL
1siR0n0JMSPSJQcFarsxwROjBQJWPVECg3K8PAhobQX0EosotmGp7ffU+h73DbX7tXuUlRkZ/NpK
+FXg8OpEkLeLqjQaF+eWrDJIkn7WL6LH5Vv10D4bzrrTT6BkB8YdRD8mu/BFLxRBdP1UHbsOA7Jk
GIWFoj3tDnNi+RlLX96VJnfk/Je86GDe9X8WWjUu7GlSndcNYVXS1XKtGOYBIPVNwnqvaPdyAc6w
jII0lRVfUmLYwHrbSwcaUxzZhma96OuhDH9sBwLRzaiz+ujVXOYlgUh1Cb81hFTUJb11lwSoAjkw
h/MJkkHRzSgIqTqXPRUDSEWoeCYXkiEtHmGQmPXB9jcJchidC246SUMt61BarhfUlJLEoZbuwKrM
UZofjfqxPZiohMc7AhcSPNDkEK/l+QsjLGRe9ZIFEgpL40+x1JDgetDZ7F6tVg/+bTwr2IZ1f5iz
2J+Wxq3X/5ck9e8HhM4FNG3S17yCo/ElrWBGH6Fqh/dip75sz5zgDtK52FFlhV70MauPkXe6xnCs
LPajRX0FhPXtkUSzxuVFFqnWsVLQrzWiYxXFxzZ6BiN+vz2I6JWpcyEikvNEgWw5q36pXxQ39+Pz
MqGbnzwDYG93JbR44nvtcXtU0SRyAWNYLVMamEBykgHL2XxUxJPQIIOBy/Y4oucsbwJlqkkn1xUi
fXg0IajCivFqUD2TnciQRnB6eeOnUZuiTqF46yx4jwL/Di2jxxFZpkH0nRS2gkRIcJXwrr/WnFCl
Zw8QEkS70h/vJr/bi2XJRB/FsqSrc6tZLW4neEle5uSFTPPDYmhflUjbJ5kc6HHyc3uxBPvd4KJE
q83NYpXIuSIzdw3AjCbpwTBE9FDBXWWwX3H1TalUxdUKyd8zNVZ/keR9133LSmjoJasrreBllSLk
lmixuIiRTlo5pVNqneNWhcjB29gqwGdb9ryQAyDvsUPrcrw3o+kBHHOfLl/zUXZLiGKk06NUqrup
Tx5zef5oB1gOyLWa+NvzLroLDC7QTLDATlSKu4C1c+CH64Mt+5kKtUHkru/bowluUoOLN70RwR+3
QPwMDd0uiG6naSk69aIZZ39/tcb9nAIJ+Z/GieJDcHN1i4dPEqVvujO4DfEu9aad9Qtu3OJHtCii
8qaV8QoTqDADvqz3F2fxShcrxkrfzT6r8dKMPZh0HxqB9LsoI6JchpKMpjyn2ucjkzHJYaJ2IXvG
dlPRnqreEkECITisn3YnV1O8QBqv6Rcc1gEKGQr9AW1a4F5FtW/RKFwAmqDlPNMUo9Q0tLV+sfPw
Mqmq4KIVFaooF3maqqF6ZY4Mrzy66z18Hlw1UMBpE2vvCbYm5cJPlafLpJY4a+m+OSl3LUpHoE8c
Q2/7lImaBpQLOlWYDBB6QemolwyvTI0OfbQ6OUmrBi10ABLWu7hp74j8rM3fouhV6YxTLMmPbWcG
XdrZXd2rdlQ2sb39uwSnn3KhppeV2Gh01PVD7b3TJ3tVRGVb0QRz8cWYqB5OWoj4vl4smM7AANub
VFvuQXabZqjXPDeaAIsiek9SLt7M8lTFIcU2PdLBjp9bIDJQ4lFtc/Cs4wSqGNlZAJj2MDITzKdo
65rcQ0ifTS2X4CkGsYPqxOqDg1+eCPpr4n70Z5q+UTHgSc6d0etS/t/WsOUzn7/k0DnlU+zDhW/+
MN8V8Lrt5iVq7PxDv88lRy/swZ8904+9ECqEiZs7yx1T5R125nG4W2y4cEDgPnOlS4OgDHEbd3IA
ITiWx/UYnQFShOuV4FH82TDb+g7y1+thNmdLlycwWWcI0cVfJPSyXrKf60d5zkGxcxuX/eD6AVZB
C2sslEcDhcGzqMclyIFNLrZFugTJvQYFeX18imFWFOupk6OTMaeCq0HUWTG58EZTK6vlEklwumek
b2MJktwDDbuCLNNpPMweJDk0u3tiHK7CT18Yn0vunHa2wXESBSbRZ3MBMCrSdZYXlihDyAAEnwAC
P4GqoeeeSUepWl/mat2lEA5zBvxFWmY7YsEcqo+6d8kk96lZHIziDwFrJhct+66O+gkSoZc+K+3J
2A2mIER89jq29hwX+OYJVsl0RR+17RCP1e/pYrlr9JKvcHSj9Lkl6rGDqLNbWNVBQnrkxarsyEvl
Lnp2jmlxSK3pPlQaJ9IywPcgcL32UFWjrpwYEIuh+Z1uJkEpF9/zTLPsIiRuQpr7qtVOjbcUePZA
Yk0QfG4+D1SVaAC6whCET3SkLreSJkSHzOxfqui5aTpPT74M6b1hqIKhbu6aq6G47KaxaqmkEK2B
RuNHs/ow5bC76FWKXrevp9vh9GocLjRYBYQTRwWhgWUCI3wNGbIu3jE1XhFv6eZVeDUUd/4hTtD3
BArAl46O9kBNpzYG9//zOb9LIiZ3GY5pmJmQrGAyP5MHqSQINA3v1R6iwvCmCLYHu/k9V2Pxl2As
WcYKIbcLkdGzrV+bVdRlEGXWPCi/TEBxaIuRNRTNoL3ouyYIoQZAvjNAUuZPu1qolSw6uDw2f0zS
migaiS9zXkC8OIXE2Rj6Kv7c6BA+yCkM/BQ7gnyehFpG1adf147uMqs4Duv0ollwdltXz1B/zMWz
nr5l8+Bq5AekeD76ULpTh+5EEvMj7qHqYj6Uk7ZbYGhDjovRT7ZElFgQiG6e2d+rZHEbPM/XbFzk
Bnl7U5/kHs8RqBPG/b3cZiB4CkUj2H+3EfZ4on4RQ3e1r9F304JpdYgXHaYauh8M0F24ZVC8be9B
tp+3huNuOtjhgiwCU2koYqw+TalLw9huisUPdfkcxdq5tJaf20Pe1rm8mlHuQiNRBzdXHbUYdLkr
mz2gG6dwGHC9h0U9lPoYbeSLAv/2BlhM9cf28KLck2fwK5W5rKWFI86ai1BUz30LkEwGUkwc9jRz
DBPUptyZRKdRcN55Cv8M/9+GzBOQrXJpq9Nrjg6P4NtEu4cLX6FK9SyGbSYKE9VpCIpAe1qdFpyO
BG1aUWHoNg7wd0Dm68eytqRS30JUAqevCCi8FTRHzkA1qrCaWnvoXOKPD90zgV7PsFP3go+9Cem+
Gp7LQbR5zJM6jNKLQtCrVXU7zKndGPBPQy62KqPd1KOfy+C9q4KE+PYeuhqaBY2rx/wQLhIdkiTF
HlJ95T6OXBV138GuAgtIG7TDYJL1pEKnSMgluxmOrkbmVniRYVCutRpqJZMCIY/3elXsFdykdY08
qAsLUFw3t+zVaNwVNUC3MFqUiqlOqE7YRs5KLcGevf24+D0GX3Eu00SToyGLL/Vo7ltF8YbGt5SD
1p7qTLsP4e6TN7IFIjD5GJXFb5YsiIzSGyHaMBaSTevFyXLF1tPRH0j03K3rcyElnmSK1INEuQ5f
su6nvh6GlUjnAdqsmf7W0h+zrOX7OEPSA5+lsYawCohvyWGoFSKApLKo+LdIfTVN7OhfbbnRpGE9
twTcyIXaSvJuInRFtHUEh4qt6NYwXJLVq2EREwnDMAxqAeF2lOOqoDxbd6lbOK2XnwDukg6Y/5/L
3f+raXj1jdxtlLbSTIoS3Im0+joOPxRDRAMRZMV8LZvQKh1phwR8heLtquewKensRHkz0DrfnkjR
cnHBqayGtNIqneExVT9GsC/ToFgetwcRHE++Di1pRqJrE+ZL6h/6JbQtKGBuj/CJctvaD1y80VXd
aPUhNM8E/YUR2vrmimfWVCyu0cD8r0zGH6M5nHNdOeRDtJ/z0B2iY42Lnbada+oA+GaY4nH1DW3y
1FgKZNrfj/ApUXIIBqvxD6j3eDVQMCY9wnnXLvUHE4DdqiihAwZb4u3vEc0YF9DmedUqy8KziFqF
XVVQrMq+bI9wGzn1exPztdGis9pEVrHy0FR28CJ6ga1Ec9QkgI871woql93F5WyDhasJL0VRNOXL
pYVElU5JcT+ke+NXVXxextYjKJW+/I45d9Dtvwet9Jw6ui09jV8ToXLp7Urq1QRwWx8+0lZtlaaJ
FDb/wvCozJwHroKJQ87G99D+BI1dYMEp2KuCteVLpVand6FZ4TRUA0TEIcYDGoQq0rm93fu5+jru
QKTyrNG8QNYxVKdmRf5a4suiIxzu3MVoPD1vvRGM9apO/aoqnKqoXMEGE6QAfPG0izXcQ3mcQqYP
vczWa+LnuIWTq+n2QFevqx0vDs5Tqtt03teBqFJ+uzr2ewb4CmpsdbKs4oq9dGbvR9r0sMBAGPZ+
6tdofKxm3bGMCO7TLxosbI0YxUEI3XUdeJQUlHcD0OCWvvbyOamW+3RaFpvEeVBARb2UH/XmA57u
gn0h2pB8GRYOKGlirGieryhgJrvu2L/B+MC4VC+93UPcEC5yQXbWU3uignAjuAVM7tKWNCsHYxa5
TdsnhzrMvEmP7/t2Em0Jwb3Gl0arNR+yeoHTV+fNbvWY7RKvgtGiDT8OoCYVR342PuKHVPA0Fp0F
vk4qd7WeGTlci6Xd7FNQ17VLDwo5vBYhbyVSURBkJrwKRSsrYwSPZBOIVCDdAY3+dy180VRy0WvU
TYl0Jc73LH2LgF0qoRTV9i/KNAm2pWgg7g0hkTJUmwb3hBq+xLAYyCh07ykaL3Mo2IW3W51XJ5aL
WW0EwHA5IGIwXHl9WeC04kOeC9EiUZ5kSFEIF0s4JHfR6hn4ttm6snuofpY9QNkhPrH4jBOLDgHM
FAVHQBD8+UpXJFMd0Ejce3Wl2EV0BzymYBYFZ5mvawGv0o6rjBFkrfFUiE8us+UmiGnb4f3mh1AF
mriaRS3CE9LNPgqTVk/TSyI9Re1XHRzC7QFufsfVAFxMSmE6Uddxk17irvJjzXJCiQbtXAu+43bt
8Woc/iVRTg1ktav00iQx4LChXVdIOSbIAS1wKVHrU1/rktsT9N1ykIJgfKBUj3C8uB/0ZLApxGgF
H347M7v6RWzqr55Q+TS1Yx8pcPU8Mxn+Gl0kB44b1qPlZBA4VxIQNKW9dkoTW0YbTjAht+teV8Oz
hbkaPpJUGBbKGgvSzAYzd8cdZXWn0tbc/hdBV68MUkfakVPvykIFDNG+4uKamceLDsuV9FLp+Ukb
5EclbARfKNpZXERLwjBGdQJVkQHyGqlR+nW6nzMj2N6/t2+dq3nko1lPNEWdF9g4jHDPDGtHatEG
Wh5KeMNEukslaGH05C7Rfw7jJZZErS/RV3KRLTPnuDBmHFBTuu/BOjJIsUvkxz/7SJ4xTtG8ydMR
ITu/h9izDc8oZtM6+ZqP+CbG4Nwmb/+e1M/ax9Xm7GMI3EtQ+76oZ/X74mF73k8ohrr9U3II36sJ
nUdo+UCz7Q68/GOPTqeQ2ns7T7v6DVxkUoYpH9NiZFU1NF/q83pv+WHlkA6vGPhLOrLfFV/Xr9Dw
F0/AzaT6amwuWmmL1lvg36YXkiqeJMPNrKVeD/UPa1bgy/Nte3lv3v1Xo3GRiDTqgE42pMKsVYOE
eb4PC5AACmVvoaq1PdTNtOlqKC7qKIpRL92CqDP6Pdpz/6VeiTxORPPHhRe0zdY4MxBeQsRXqgdV
4Sclg86Ebiq1gm+6jVK9+ig+0uCNOZOOqeF2uS3LqbNIy04ZOjR630mU2ItiHiO9Ry4l8lJgweVv
9ZCrkbngE1dxpGlTnV4MzXDlkZ4s2K428WDrueqrkwqrntjbXsHb1earMbmIs9YowZrJkH6y2spL
B82mAtrs64Gl2jlklWPADoWCXoIV5enhdbcuGggqTIfeCGZXc1Y78cwLToWHfMEGwgD6VOAVC0rO
gqPBc8RnvdHkqcFG6qZvYb7so07f5y08BXXB60U0EBdt4P4FcJWOPTSY40mCGI1MP+JFOlE4cwkW
kAWPjU3Dc8Knrh9kve3SS/RN8eenHJVUpnsDwjCYuv9C40uUanw+4a+ieRVVZdpZOmtjJyc4uJoH
2QJ7b7zLn5jw3OSOJ8AolNfmWduh33qkz9tfLJpbLuiktVKNKJenl95c3WhHC8sDDW3H2OZ/NhAX
dspeGXXoUSCZ7SUPhxMGMoWdFF4aCkDJglufp3mPuabJeY5tuZbSk1RZNkXiaq2pYBjRoePCC8As
JMx0DJPDOI6YJVzSHqMMHdHq3Vh0URgV7UsusBhDWWRdimuo+2Uc4NuJzMLv0W2eCIRgl72YFSTa
mDx7u4FGZqzSz8bZ5KWpDVc9T4M5ggmdx/4tRw2LNQ3pt2U8jKObgPUSiJoMonDKE7uXSE4HjZZI
Uw/lPoen6k461bvlDPrn67BvHXInufExXEWzLVhbnt1Nagu+iAnGDY/jffaNJVndbA+aTR+Xc/Sc
n+K7tbFJiN6zqHYiOI883TtVMzU0dWSTevZVN6AXkBIbOhHVJGp73O4J/76reKa3uvajGWV5eqnr
0aYqPUZq5nVZdoyKCAiQZf1CjFh3aGRpjlo2L5LyLMMsMpK/t0XoERmeKlJGLTcKs9xv9Gy00XP7
tR00BGeZZ4lHk96pUohwrKu/QlPyJANu6fCp3B5FNOdcaAoziYw19OXQsAtdA3mdZL3pOeqySS4I
gqLEmSeEq82iqIuGimwLS0y7+tbDdEEp7PkhGHCapAfFyx8st7gTgcyER4kLV7FqpAPoxSiWwUG7
Py/FLmofGaCiRRPcgBd9bBPJ1UK/OIvQYKL6Ak8S72DOA9ls5Ces5gk2qp3YheEwU7b+W+TE9i5t
7Oztj9aUJ4oTvKERmHHd0Oa9VodDN1unWvYa8rI9juCxztPDw0bLGh1+o5fB0GxSmhDMlvbbQ9w+
BJpGiQYkom5wsb+eVRPYMDy2JPVnu6CHYZyGVSRuejvk/W8QHvAIr8l2TGQMApygi7KTUw6ZDaHB
MgbSOXnd/qLbB+73YBzk8f9Iu7LlNnJl+UUd0fvy2ht3iRRFy9ZLhyXbvaL3FV9/E5obIxpDEydm
nhUhEGggUajKyqxUzYrnFGQ3mEZ7FTRu+rjcVmUUxORf5W7hK/L/i8c3c0A7Pbe7iL1UpcVfpC5I
LaQ1TWOtjYLPdDuRejUUu8OvQrkIIuW5tYA1xLQJ2EZXdmSVe6wLojyJO09v77zPmbG/Xw3XWm02
ZxWc26UOLd36dia5f/8z/QGtPodgO/NqCDmvo2FAhxd0a6bArjvY7DDdUuo5iVc9D881NJjNoPKT
QDy9P+QAPwfnULmt5spoB7bt10Ngr6LteMze4x3T2hrC9nsTuc0PFCiRoRbylT70h/75DPgcm52W
q4lPpOn1CC4jxyTaOgjq8tg4oQaw1s0XTd85HQhwEjoTIY6pkifYacJ9LXXnaPQSUq2VSPfhke4q
pbOb4YHckqRfKX2ztSV6RC1tOwyLnxZyUC/fluSpLL5GrexnsvPVtvU1TK/OliavndzZyEWWgDME
q+RsdHvZ9GGv7g3Jr7FZzipcbyNT9vNBDsq22pPF2Cha5+YKJOWH1IvIEtBBQtVTR2pkSS9z/9KV
62mQzo6xK0m1w/7xmskKwJ9Ha+A325n9pn/RJ/gTR09JFhTRJUrf8zaEBphbahaUi9CP2T/GNeJP
9NLYmzp5hnq61yIsSNGLU+ObVPleyh+67g2ybC5dNEhUDm4BMS118ApqwjRmBYFf19RgNdJC+giZ
BwNWBuYuq79q49qWH3P1vZCP2FqwkHKrovc0qXD7/iWP90l7iG2wjOBQ0v4YYheMpyBf+qAe3zr9
0EQvvfNmZj/Qp+r1aAtSldLLIXIoiw6GAJEt7jJ1LJB1K4mB5aNWThcHQu4L/XX/8N3mB1zBCQf7
hQqNDsugULb7jqrkcf4xZqFVr5UdfJrfhq+MF6xCHeAyvsrPzXE617MbPUjh/V9xE2Rs3YIKLXzT
TYvDtCKPid0oEHYwKNim9Kzap/sD3LwKrgbgUMzs00zJGhOzHPZx8WWEet8TYmBBhHcbm6+G4ZCs
TQaoawIv8cyeAkpDaP4bu3nN+mHG9NCvxPglWjkOvgqKtruZLMBOfd5aE9lkjuAFKlo6DqQSeGhH
U23HRxVtSso+N+V1syQ+SIer+99INBVuu3dprjXKaKHhjhiosg6Ij0X9Fh8qE/9A3KsPxO32vKSS
DK/59Jg7kEGVk2ZfoArlT/LXzPil5+cUpKk22qpq53VRfBib5qxYUHDLgwFUpD55SFr490ioZiSO
PyWPctftkyFejXEaFCUs4Qo9bVaTUvhTWbtNUkJmFabrFbPaHld6nqxrddSDeMZ7i+gQdjehUKHM
YWkQT7JsPHV+9JnqqfmM1pWXuDygmA56PHVW5YTENyy7U0V26yQNjFHETfjwHLmzODyPY2jywpk0
md3DtoHoxY3XGswJLU87VRuNgBRResKsouCr81wMuRkmCvct1BnO89fue4IC2Liet+06+w5y0l6c
2L+Jqp9bgKdgtLVOEvSQ4sLP4f3eX5Y5pDnx7+/lm3Hu1SAcoM2DvgC6gTf5pLlShGIF4twZbvTm
/DiP/X+DT552MRR2FJUl+3DRYTZAspFE82Hn4t7W4ICth2uWNDQYgRn4Kbt4ZaxUBEUiDQjlNpfo
auE4PKNaaxKqRgmKxPXDOEOysnusRxkaOM8x6CwWytOk3cl4MURQt7dSN4rrMHMMEM5/KcgVwOli
VbVhOU1H2VS9jsKqMZfD0WpAfjK2efMmWzujVh8kC87ukrxWpDCOH8fpMa7W1Ji8PoK6qr2p9DSc
ifHYKhCtLcpQb7uNHXf+YGehmT/TYTWR2TW7Ei0Csq8vgxcnpueAFT2ZCfy51110Jkoa2hIyrgp6
B44U5jt6/HMeUI3MtECWL4tafYtI+2AiCNGfu3wrV7JrDD8mIzDM0ls0eU+iBw3s4SpezyREHtqM
WzevdWCF7ubotBua2ZU004ts03Wy89SWbl+tElQ8hjb1pCbzVZPsi/LUjykSJ5ekO6vjsKsnXzPw
AXXdd+zSNaBHldnYpPF3Q683ClSkRvpUJR1UyDS/HC6L44RKGqHmpz9YVoHEcWv8THK0ehetR6fl
S7T0MA/qD5oE38Xih2avplhwD30oEt3bg9xFZGUjdCRNxj0fQRfBDzQhrrnkyyrRLTcv9dJPSEGD
ZKDPI5Shqr58JuX87OTNVpfNdSzvrDRaR5rjLZn6OpQI6DqQKZqlXTVZ4pcTcH/Z1Oq5MSJfl7+R
hGxa0AGiFCZc7bQetX3SHRptA9mLItstynMFRn9ebGSTuKqBRENLvG46Okn+3MhId8jltpShT1Uf
ZyPzmzkRpHlEh5K7MKHK3iYUUg0QUYzXrJLHqsGq0Fvldn396kxyl2ZJ5zheOozT+0qY0F3/g72O
GmSSBvXYr/6VytfncDxzx04Q8445hpvB6yrQkJ1vKPq/hfkiAUbz/J1ogINmy5Zv2k6Bsh9W3aXa
lo/zTt/M3rCvn+ihsd3uRdQmIxpX/f3VJ6Vg6jcSnrsztfw8Rx9ZB2XU9ltebZRYIHMjCN747rF4
QNbUlFSkmE0tdaWa/ijkRy3dD/35/oUnuMZ5E5nIbme0/+JWtZrndHomxuX+/xdNhLuAqNwrstE7
6bHq4AVQoeMCjICyRbbcFPRV3M5hXu0/7gqS1KUr+0xmymiyVz1QvD/hh2N5cPsN8lA6ZrvWKz2R
6oIgLOGbwYxsmocZQjVHlYCKmmwWJUFXx8/7qyj6ShxigCYMVz72WlBglo78WDDPoitcNA8OLNqU
WIZVKqiH98ZOaVCbhmLZUv6n7fYP09YYyG12HcUZQpMV6be583p/pW7nZmxbVUzNRPmCz7jSXslJ
yYLhYq+AI6x9jS72KxMfzbeoDpUbG2TyTR8oMJ5kmankkmyt78a2Cpdd9XL/t/zhWfn5WzjEiKSo
Nx2Kzc8AWHLJ1pBdybM824WL8kXKXBEE34aozwG58DVL6GIno5Mf02YKJwjB9cYeFuk+wQNmWQQX
+x8O3OdobNdepcFM6CrDfBEgBZ+E7BJXqw8TKtAKjC3tQocEKE1DsBcU4n936D5H5lCllxrSdArm
GRfQBy+nU5/Q1aLQ4P4H/ENU+zkOW++rGVoQr42HOk2OFTVXHVxNZrPyahT7lvmxmFey9JAXmpvB
b3KJLL8zYneaV1FFA8mBOKOUSS5tly1qs65Wgvy02CvNgWooVIUXr0aT4/2fe7tmd7X3OZiIZKsr
pjot0FBQHOHe3iCobNxhAOkKwWuAwDH2pWVrv4F5lZ3SMworIoeU2zDyuWIcjEydlk1NmyKhHj9W
8c8a4ghgZAjmyQoA/4wo/x6E18BcoiiNqjkGcXBlblnSuQ7kMHL/lzyN4ER9JCaudsAgw0ZR0aEm
JCWX2vkpgYvUNTC0gia1kYt862/D/Oe8OLyAQxaEGw3ghdWfW/qW5JYg8hQdWV78su4TszNk8Dns
Q/6AetccsCIfPSXfjRqJewV2EbCYoROU2QQfTTQ3Diw6pkxkOllyTOApuDz3iigjIRqAw4SWeRbK
PZtabYeK7QTNNAmWj52fe/uOizBGiwyVqYBbKA3oCFPeUapdo38HGgdHQn9acvdDsNFvR0+fG4LD
n6yzWlMZ0MPA/B/jHbwfczfy6SqFlqMJ3fXmRToqG8GgooXkUMSi87CAc8REcwj2CCibm3Fr+gUM
V6swfYw8oWw329f31pUDDdmu1Xa0IwgCwWYD6uThs/k8+fv/RXtIgE98k3LWZx3rDMkR5hQehCt3
I4oE8HYQ7JQ/5OT+/nJ8i7FVpqpSRQhDysqNkZnQ4GAUB3PsGgdrFUPV2tX3+b/UGPq8AXh5zDKJ
ioVKCdswhepW6NT7XoSMcIwe6y/yO2y4CghPIRMsUFq6XQu8GpiLPBqagvBnAbqyDd2jIJR9HQ7k
okOHTzoY28gtA3Vn10F7Ecl6iC49XjwzAauqdhikfUwZ5Z2HpXHHNyZpTYN2Ne3UffuFwsoIJMdD
+nL/sAjOCt+HbBE9t6MO9f0+gw3Y+BJZAnLj7V71q4XlMGcwl7JuY9R5sk20uNp63iFZ4VMvznDf
iZRshNuWA5xuSlvo1OEkMh4InJZ3KURbjimuBj2U15AshzKziMclADleF7ONE2MgePAeU/XZVg9S
VG8g+NuXy+r+t/pDPuTzTHIwMyV2m2UTJveXkXTipZA77F1rpQXJVsSjFuwMnjEhzRW4k+wFr6cL
FCVCU9YFGHOb6v+5NXjhS3MqYLg3xsWx3DcPZRmWiqvtKiQYT8ty0t5YzyC6hX2lu+iyP5zVN32E
pJvo84n2DM+hQIuwoxoFXo76QdOgHDKchgPzg83QA+5a2xidcDtRi7Bgz/CFxzmR59LOceiHBP3/
i+5N2lOpD+6oCg64KGLiu8ANC9kLjb2Li32puv1+3kdQjLv0O8tDXP0OPF2eu3MidGgVPR75BvCy
hgXPTHH3syYK9rLqI1/9pn34reAgNnhKih50N+IbFf11lgljBU1xeCpRPlu0SOM5P2b7eh8ZSOPV
Rw2qEVYwvEf7xi/h9vlghyZDVSK6QW7czNeD8wdGnxM97tnDnXVDyxfZCTJfa6DD0vhyqARK45rj
MT4Lty+DNC74+G1cjm1kyWZFHNnKMe7BCOXZi+egu5AGgRYuzUDzqt5zjIc0FA8tWG/+5AxoHJXb
piwASCDRfutOKDZ1h3nnxK7lVSh1m+v2lZyTk/NNdIBEq83d13rroJS56PmRGr/irIcW8ddZeroP
uB9GUfeWlmHk1eNpGpHHJKOcf3i1Tk8qPCN9yDVo1B8uGZReXvp2ZRhQMmMGoZpnv4C7CScou131
+U7fVYOr79LH+Bw9GKIg9waA/PbVudfCLLfVaNQ6O13IjXvVCV1K4GONYPNrXrIjkO1MIYkZ3F+R
W2jy27DcbV6TqJ1Q8/nrCkI9qPSnS7WaT86TdqKQ3V1KV34xM+9fPI5+G5e713Nb0zPb0PKjNOVe
qUB9XhZMTbShuFdDqw6kTjIzP2o2jPqsaQWA9p1F9IwUfTfuDoeKGYxwhgIpDhuKX30fgMAHEUjq
jtXb/W8lwAW+qm5DwW3UY+SYMuN9tN91w4FGMHQeu8jN02/3x7oVmlx/H76aPiR91DK9j6Ph2icF
kfs2DiBtIL/T712CFj0hh42t052jyVfT67GZxyhTMDsUhntoTqghRFHJ7HUGPA6j5zaAsbSvQz8c
dnvwx8gfxCpBgi3Dix0UcUzNqB3xFqOPpf7YzbvUeRYsLMOxe/PkIKga7ERVJKD7h8C1r/n1mUnU
LbhR6EWsbXArY/jbh2RzvoK8TlMqM56BK/qq3fTH8Vw+Qr5BeSF0y9Bl8FF0tl019WU43sHGrPfr
zS49F68iY7gb8edvP4RDmjZeDF0nuFsGeydrZwW2mfeX9pYj+G8jcJhCBitW02XKj02gvJNdD1Jr
vl4CCIsx46jXMiSrxgeroYNr8DsUzOF3EQzCSFA0Tw537CxWlklGnL0Uw9ugmueuEpQUbgW4v02U
w5y6nhxFkQFtY4h6rTv8TMEY8JiWI5idZ0lyh52oz0NwNPhaamFrkzNLOJ6dNoA2pAdtJAfEFMxM
sHZ8JVWbpylNFaxdocrbQcvWuizSaRJNhKV+rs5Da5cjMc0hP+Y9iv3Nz06zVkYkCjTYf7lzyvly
6dSXttTN7AmyqspgGvaKD7M7ef2qU1yxcWD6S0hIuMCZyx+DcXiLkegUNz7fepFd7xS+mrqkEDWO
Z/BZGdroHvSyGupO8M9GGKts6UPxYRXeN662NTxIRzXKGxivwpBWEFc6HAjRpTSJTllfjGsrW0h4
IZpf1TDfiy/zE/Q0si/SSVplazJAT1I0umhwDngKKR2znCLUgN69Z48j2kcelPYARvPrMHehjPzy
fSAS7WIOhxqZFGlC8XCoc6RizZ8NTuT9EQRBh8NhTCs3tKQLLhFifx1kOKXY6Vcytt8LRLT3RxIF
iA6HNUvTEaMtjb+wRsVzADKc5/nFit06mHB5pKqny678Jn7H3z2pqixzevqy7ZB+ilQE685wtEZo
8Cbtayz5ggneDaswDPfcUvUMLnpmijgxlzYZnO/cSE0f8yTb1rT3JY2AdF4Elkm2MapUNljdKLdE
w8Yuk/Wk5aBuRZtUVLW69dj+PLj4VRxMmVKST6WEEzN57Z76zG2eePZeR84bLsfHf5Ec+m047vUV
Z4VBuglXZ5TGQTScU5QU76/z3UOBCbG/X+FukWZT0kZARFa17GKQ9nPBg120XziQ0ce4yu0UL8hx
2dHYWJP+uY/U8P407p8HzINDE3NOY4u2SEkY53aPYl/sZrWbB3+1t9rwKSF+8QApvrD+F8We374R
ByuGoc96E2MFSda6iM39FmON6uiqeu+RQvKLSkRtuoszmCyHM1JW23RcEGjQDHwEA27BVr3KjHFd
whTv/sKK9geHM53aoWkT9ghHKkNlQTdcMCkE306wQXjlExVxk5JJCO/LhLiK8ZhC6FYbv92fx60+
oOvP9JE/v9ro9WISIzWt9OiczV+QmSzgOGSh2I0m9TDd1GummgZPi1Xkac/3hxYs4ceb7mrkfFjk
WMsA1ZAhrdsXxTz/t//PgUSlpZMqNTbiaxlPXPtday73B7gfrkChigMJbVRpVhpAPcd4WqzO74ba
m3R5pZPvDmmflalHxardWYYN18f2cTShFQGfDn1YjjAN+07JdCrxSrWUFnY2P7JCPym26Ha/1R76
2wfmcMaqDEfDPcG6vOl790X3CjxQHS/dq5sGHIsVHGZ8RaBdIdq6HOo4ZaPHdo9POyvHOP/SSg+t
Lvi6oiE4eKnyskj7BEMMGuzsTRVi7fN2iEShyy2Fld+Wj8OUREfgFVlM5ciJtzb6IyylWEsUD+BC
Ce2KHCH9t1I02Z915b/dQR+Vu6sDsnT5kMEFMIe3yOK1yjozRSPcf5rBXoELWnplluNKgcpxauud
ay9tiI5wt0GT9ow2MmP6moPjUhMHYlKGWxuQhU+nPHfb8r3LRT7zDDL/+AjBb+Eim3iODJviBXVc
QOvV1v1aW3WbbCvKIQo2zkdj2NWq4j6cGmrgkij7fFPLb9SRAg2i1fex4X5GCrPh0CdtJAt2Dxgm
2dQbAhVKe09BXEM2CA8n0ZvhVvn4epd+pFWuJpVkstNW1UeaxlxF5ao+Fj51raBGZ04UdF+ZldSy
RqvirItzYWwq9z4chzC6UalNArtmlHjMX9mzEcJCzif7AdIK6x7sNdFsBdf8B4XxarJ9qkVqMlbF
UZL3IxoYc9RWh9qNNJHGrWggDmNInEpJxRIXBYHpOrXfzfIkxWGVozlSsF1Eu5KDmZj1fhgOXg+s
ejObQffKWAfayti2D/ND96g17iLM/YgusI8CxNVKmmaRVHaPGG0OldDYT4f0NdqAhTfvpLd8y6TG
bNhu+STEm+lDvHADT9fV/akLFplXQqF2n3RkhFDGCBkS1Vo7JTpToCvT29np/kiCNeb1Tky11SZi
4pB0JTzV2i9jr/uEfL0/iGg63EtIr9CmvpQgyMwRcXt8wmHy1KTZiEg/guiJVzKJO1seVZgCHhU6
Ism8amSRvrFoubjoJpMXzbZbxE/dpHqVVq5i/QJbXAFQiubBgcekOESxoW9yRGO2hmZmHZXD+19E
BI4a+2RXu7xHIN2gKQ0TCeInI9SD8nFA6xCoC0vobOW9vZbX8i56EFFrRFuBgw9gciopLADVzB91
b6K7sQpkmmyII5LUES0ihx7qHNsdlZA1L8tvo4OcVCVq8RVtBu69UzqTE889Up0ZqI7zsZ6oWwmT
nYIIgFcVSaq6S+FPjFA1W3fxs1qbfmWgQ6l5UI3WczApJ/lyf3MIVo6nu8tVp8H6AIliCh2e2jA9
3ckFtADBNtA5RFgGXUZngIH8WoGmVz1GffZR6SEvZUaCrpc/vPYhlgvNEkvWeP2bsoulFnsOKmDo
etvr2x4lFMXNfAn8tei8VG6zQReHMGF6+7t9Dsttv6ZdNK1eELmN4bxndYshnPb9SvS8v/2tPofh
9uCQDlSppSVnPjdunz1FKvXv74bbu/zvEfgNmFKaqqqG/PMSwRGhazejVIWzODgUjcOFuj1tjWac
WHkC1XMwRLbptjr0a1y3LpoNV7htp7WI8y9YPX4bZpTSaDQ7BKT5frapW9NRALS3RM0QhX4uHxfz
diPWL12QbJK342YYffmnvWy7xtXzQM6DIoFF5jv1Ild+bpGZrdfzMrrtTxEJT7S4bCGu4H7sB3DH
CA6BGZ+K6YuSnGpLcKRFQ7C/Xw3RF+NMTbUCssvt4yBtLZQpzHYQREa3uIu/rSd3cRUQ6+9LE61y
2Wb6grZfbBD5XQ57VD5FhV52F/0zhv/8dNxdVc1T0ZoZdocqr3Movg5KgvKG/UDnXVaJrqs/5CQ+
R+MAIxpVuZ5Iyfb/EpDWs+BFUJkwPOtdVuEdczejK3F1WYSPOocgBaQwKnimQy/lwIQ8e9iPwa1o
p0F3TjosfuUXW2lDxlBkXf6HLNvfE+Y7Loxa6iFXgeWV1nifrdQAdpyvSv/hSzCFZESSDQqYZ+do
HEVUBbaWd74s34EhN3Y2xUUPlkBzhC5U2OXqWmpAEzWOQ24jNtWD+yD6hxr+52S5C08iWdTIJU6H
vsqf4p160Rs3Trd68YCs75SsC+g94EvbbNJoCXpVZq9KY898I4mbni0hV0uAfHzTRqQVhpbWqBYY
U7KxrZ9mKnqRijb0hwHyFSA4lUUtIhNWdtJCO/bGs/OShcwDbYHclxe/69BS/I+IztvORTWNohkC
C0cnq9xCNvyobgURhWjpOARiW9a2ciB601/0XIWQURTe3y3CpeORR3NoDi1MYMEv6bF66uA/OCEN
jUov2AG+s8W5EPL8RTeVwQFQr3V20dExP06ta6/kE1Rr/DxQFA+REgibjO9PNtJKf5P39RYO1IIj
IkJ2gwMiZXHkNpFBpWZ0/+oUISHLKDXzRayU84cc39/HkW/ZkGx9ydO6xlzBkoQ2lAcfJpYBnpHl
T3bla3kRHYfbEe/niFx40w1WpjdRhnpv0bok0/2pH9wly7yxmL/c3z6CDWpyWGPD7MMsFmS30/hr
20NlEZoE90cQ3IwmF9RYfWPXRdoUx7Y9WREUIvouTHPdjZvSkyaRR49oPuzv10DiaLpNWDE+rTM3
qi+2+eP+dP7wGv78OFzs0k0JGboGVxGTm2229Y/6DCmRca1uJtbfAtXX7NRC4gDE/o1gaMFVZHJo
QnKaFHGF2jWjd1ihgTM3bZrmkl+YOw8N+hXpd2W+Q2evbbn2k0iB4A9J2c+5c1ijS1YZN1b71w9g
flzVhZmsWsyMTEhPFn1KDmM0e+wqc6HIHtagy6RoJl0ECS3h0eZgpNSgbGB3OGj6yghNE51f4zpe
zWg3MbzoDZ7GjStyDmTb4044wdPMoznpy5piCVV58hPTDtHe6c2ZtLq/V0TDcBDSWukwJiajpVXv
Syf78lIGtdBz81bz03WEzTPIdTmWnJLtSIaNjZt45FUFOQ0uwwcpMIJ5yzhq40+igvQESxTRDS6a
JYctqI7blqM1qPBAYofKSkhmxKV0EN2xAkDmmzDkoi3lekHc+9cVAHqGtZWerKcuJBsYaYTtYdlJ
mjtbwf2vKNqgfBOGZdoRnWdMUN5K75B5XiWPObhcg4+k8rfWS0PzSTAi2/L39ieHMaYiK4tSf7xB
6V7/iR7uOXpuLOStXHarQxLpYTjXr9lysskBEo3TTvRRRb+AAxlTH0cpjhFwy9t03RxyaEaZobwT
PXNFQM7LJPZmDDXUDGE20/1NhmA8M+u7LqwbzzihE9ntVwVczVXZNQW2v6LtxMHOUmtOD3FIkGOg
HEdXEP4LjD4PtExUFhFAKM8hT6k063LEIlx9v1hjOCUimq/oZcYzx9FRndpziqPBNCbqb2DHJHk4
vNaPSMfs5a/NZtqUc5DCBwWsZ6HRqyC44GnkiZIsVlEj4ZTFJcTnIjcpfzUOKKswddcFbNU/kLT+
vv3+wRev02aopw8UmH31o3ci8f/icrevqS+6KUQblJdn0+p6HrOhK45RAaMndPHW37pXeH33b7KG
d77iEc2l30Ez+dYKc4UCZLXZ36/iKLUYjEmLsbD9KIUorHla+qvuFcHzSLikHNo0Y611k/3/wDpu
Ct/JPNOH8OuGFXrLgyPq3xDNiwMXSppxLgaciKV50KJuI6elv2iVoCgj2pZc6KLAt1XWJ5ZplS5N
3m1JZaL+ifgi66E+Jmqu+UMZ8nNjcnhipBVdpgphDIsLWViGoz50r4XyZkZfRvAAZLRh0gssNCJp
l9dQU/+WapdpLfohgsXlWeOD4sCwY8JLSWqf1YL+lMwdvNlE8huixydPGzcXVSoiB8CdbXriKfv+
scat2LvUg6X0DGo8WqHRzkVgKmNspjdRm6Lg4zrck6lOc2tyTMZu7uBlnsOLNHutqq8pbeHdE/uC
+1g0GhfiSPoyRRDTZiFquh7VYJif57d4m2OirENmHuBsoVVPaEw8ipoABLcHzya3LXWepAjBh2Jd
dPKSOLLgmIiOP08Ub/tisqQUS8kUvJmTHe0hmeUEs6eGUFPJ/42173W86nB4E1uak2gOHm+k+tmo
j5WhCKYkWjMOXyoJTG3Jwedq1QfFqcM+E+UjhdufA5dF79raYNWi6pd96oJkpbn6tnOVZA99jiBF
IqTuXOk0fhm/Q4VRfDWIpsihTamZOR0JtoWeRf7SQSG7kATc3vtD6DwXnDQpMgMFhrATa53o8yZW
HMGHEuSydZ4IHmuaXqfwyISZr7mVD/lrfokPy48pBOlmlfrR07K2NiLfB8GO13mit14lFP7lFnb8
u7ptN2WYXtTnGIJgekjC7CIilosWkkMPpQPPb1GQp7MaMFBGJyDjJPhWgghQ56nepNfLZGJbHrn5
E/lufF2+qF+cXXOod8t7Kx2lU+zJbvwo7UdRVf32WbAdQ1Es20ZDGf/MHfRJMVRQp1jeuPSbgwHv
YGVnQijmMGbIRTIirr5DYlwzPEJ9BXryEGX/d2y1q9/B3QmWThN0heJ3zKHxlSlCjW7nk2fmyjW5
ogfSzY96NRj3URPJHko4AMBCavhqVDRsp3x9/9ZhEPKPR+DVCOwXXEV/1gyzP40ge9DBmJxo0GpN
iZvPzr5ccliuamuTiNwwb0e7V2PyESd17K62IavZ4RqI/WJjhUwudG493OyWl6dohlfhZ4oA8XJ/
tjev2KuRuUuBtIaRWA2eY2NzsqnlqrUV2NRwSQGXgaFZ3R/t5uPvajT+hkD6R1ILIAB8xJ253EoW
KP0o3o1RKYA40T7hLgpDrmI7S1C3qcZXfZp8yZIF+0S0ctxVMEXDmE8FUnTa+NIkLzBl30+94i7y
e6IOApwRzIYvAbbaMkeZGSNxVhXuMAEtSS0oS98uK3x+G77WR1st05oa89FX5GlYSUG+bzaqW/8P
toii6XCIodPGUep4AWLok5erxCfl5v5GuxmNX02Gg4lpVme713CIaXPSx0c5kVZV5YhecKJROKhA
0o0WS2KyXj/IOqNzKT1ZvSsFOsJxGswPJcyI58n9b1PjsEIx0yGRazs7an3rIiXtx3JoGfV/290G
hwsL7aXIdhgrrHhNrWRd5k+6OvjVbB+onQjkYwWwYHCwAOHEcrIcTClK4kCXN4pVukuEfrNeWEZg
W+sOuvPFO+hMF6ncf9CNejjjMhegKXSgCsYsJEWPCMFVwlfqnIFAhVXBYIaeBeOse3YDPfPybbba
sDBMd3Skb/c3h+Bk8fW6KTKjqCUAClTMtgazclSFZkqiMbi4g0ZVnKJBmulowJaG+QrTHRKVp24D
Ff11/hj7Ir6qYH/whbrWgNqpOoIFBy+q2bw0qvqQ6M9jVQlg9naN5xM2+Hpd6VhmFRmQyLWJuiW6
sm3NR0siwWD/arXnZDgn0A1Ri+iZwDI3LqngMr4dl1+NzwGK3veVYqooKairfgMxYyS8stJFwbB+
68KPJ2+8SU7xuTiImNQCKOPF1PB4jyeLAWYGn5Jaf2utcj1oAlAR7RwOVAgdaeyUSKzBamCXOTuj
KAUjiCIpk4OSRFEhFELwBScI8OI1uKlxxouXWHL7KGj23x+KwJPXZoy+TAEuiybHwOAqbpTsCi67
KS41eexXZmP5TSzYnrdVH662BxdywO26MOBtxK5oLaQb56WbvefMOdGXPoXJd2iCmg4RHbZRlOng
TCdI9aP2RJpgEvL/P87CHSTli3ltXSfTkmC+EZXc1ugoYkb4w4wLqEiyHvuJ0rXoblwOhdTASQtW
ck3XvdcSxPqIFGfePDvOc90b9JUMfRvChatyTQLyft3kcJsb3bhC6ne+TDE91LU+oxnT9rS5hG6u
qa9LUzmoTvuLmkVQGsNrqhffjaL/yUABjhRZZX7pG2c/1+nPqrQORkbLta6MpjvV5smUeigHL43m
jtbgd2XhVSbxdUl/iNMXJ7WDMjNgmZW7SRK5Dswt0UnlpYnsFWjUK8d611Gtx39SV50Z43xWiQcR
BNFWFhxJXmKuTcrE6lQcSdbW0Xlglmwh87xhKWLWeYeFiB5EN9btotvnFuOLmnYqk4qmUD6zzotH
HqYVVE9LFIR2H7qHHxpJYB+LlCpEwSevKTcNjg1tITxDBmQvQ21NvGiPrjFGqxO72Qgid76iOdA6
UmNZAtN5Oqt4gST6tIU1E/j1ox+JXJxVdu7vnRMuXkMlgVi9jjyfDkzvPPoyHMaNvpIfnGcm26J7
0GiOT8O3qgvQMGNs/wpFmnW7arfZNvJqUVuiaF9xKKzJMSG45qCka0vMj24f2X0A3o1APVOAhxaH
xKOtwPuuQ3BMly+dVoWqrYribxZp3FtaDnJV9BoSWUe9VmKAH7c+agGBmSKJFVnHptjbUjj/H3Vf
shzHjiX7K221j9sxR6CtqxYx5sBkJpmkSGoTxkkxz3N8/XNQqmIKzJuovrV6m7K6JokgEIDj4Bw/
7km4F2H6YgTTy+VQi7eLGDDug6GXZVrnyKIXQ0rhs4zSG1hEEbgNfVty0IATArHVTFLAkztKlORQ
17dVB0DLNAsMDjtoi8fL8+JdoWxVs2sWA1VwhP5UcodsoZ9U2gbcWkaLMmwDK4GmJGQ+0BAYV9z+
PM7mZIuawpI3WbLQul9BbAFbpmmhZilE7n84SeaBqKVmL0cE3C/luGCavY/0WWLXPiWXFroFYTyr
sSufPNUGJ07gBZlsaXNWOzJI8a/4eXHg3nX/Uwq1dJLvvEo/5xSytUzwd4d+ivC0EpPY0nRUagOV
szW5E2IAJZnEKIBaJmWIiDZ9BlM7ssATvdorfK7aMW+HMLhSFZWumFL089ENtypYO2T7CO2GupVd
K27s9S+8W5Ee5Qs4YzI40w1kIvAWQUFYOiQFbOuH0aEmdrVkSTmU2ggcd+D/yNmiHHQzGYAx6riV
YxOvR1ogSrct7n74dkJQodzznsUyB8zY6mUWVYZYw+AEfJDRVTwoCKL7sFx35TrrtmO6DdMtqtMm
VDnrdbbpIkRM+Q14dsl3FFbNV3pnCevQkzlkkfME389whC13dpkkjCos/A4wOXTK/FpLd4F0V8Eq
bLiRyjshRtNfjaov3OJMGTIhcrtLSmQxjZ6TT+ShIlv5FMulaWoN11m0Fm2M+DiCmI42W7CAnALR
0ex0ttra2T1PnJWD/Ky+FijOVV22hBJmHswstkO4+IjCbkl5hSfOwWJLnkqgkhYaRHh8gj6KAmEw
aQ63+4U3G/pLnLySUr0Jsj5CUDuHj8t0LUWFo9fonOClMzm4xxY7ozGYhn7GZFqhstRQX1cZr0WT
h3us/VAdT22HVtqfAfro0wrkYKm0N+Fb4/N4U7yvw2BQoOU6LF8R54jhZEHrzCbGo54+cjCHajZc
QDpWAksNtF42Qtz943CbNeN2Vo0rMaisQcLLrsodJVTA489WkdneXh768sbQ2LJnFczG2C6ISiPi
S3BOEZPAm3W02fIZjfK5SRKZqIahy4opMsAq51ogZgWWst8Yx8Dv/cgZYBBjSfa/89o4uxM/R2Ol
eCCQtrQqZWX38lMJPd3gr8ShJz+fScdFQw3aYoMO5aK3Jd2dFqcoydaI1ok88GoEZy/Ck7Hoyp6c
XrMLgmwyaZZoLQsupYE1skt5YCEeLxDvBSvTSSsXhxqWi6CgSOvLm+Q8Cp/8AkzYJpNFHkn7UaTo
1hFsrL6X9/pBXi8b7BpwwJONcCBP0b3K2Z1nT9/JuPQjn0y8ViAYNaZ4n+rlexQ8VekKuncWZ3J0
9b4cvpNBGGw0pXwU6wk7pcG7UEJD2yF2BTteR6A01BYyPJw77fytfzIgE7gROZHbiqooJWsdTTNu
F1uKB08/1eqOtMtjsNVH/VheQZT7oO4X0EJzb3woX+TrwJ5RjLw8f94aM4FdaMBFpoEq0mGGZ9Ok
LVYvHkyN82bkDcLA6EA6pSIx3lHhVLpkINdTkryS+e7yVM5THU5WloEYoVekSGxU6j5mwporc3Jf
u1WdztW91MvuRV6cxNk6H1yBk/2ZlCWyYxJszxfko2T0zGXVLs2uU6TmUmWxVOFWbtDMjfx5K71m
MUey6XzW6HO6rPxOO411OrTYubQQVgy2nG+o8Cb18A6WY2JR3Zq/RLg7GZMuycmUJwSGvUYNfCfy
vHTQpstWesDJuJ6PP08GYfBmBNfIFOomQ1zcrZMOSThITBSRpR8qiDR39oCVjlZ8ZXwO0LKaPHUb
yjl0bykPnOoZ6esRHV4Z3+iAt28YyDG0kfz0jxhtyeuoUOlPpeQ83OaO4Ih/KUl+sp4M4hRx2kgk
wBnvejyjDNnWkvfLR48e4Asg+oF5J9ui6HupzlGeOVRqs5IlWOvGxDN7mBPfR0bnhRPP5vl8gu9k
TgykGFKeTWkuUS696ZcPjVOg6IC2KA1+6MiXHFR4KMBOKUXdAb4xtJpDPirE9LqsbCVxAmXFaxLk
BB2sOI/QTE3UU5Z9ByOgwuuX2Lq8zBwcZZV3CrmQZE2XIaGGJJQ4wBsnjR34KTiXh+EBKau7I89y
MU8qNozsQxMAjmk0xgaubAQ/9zKf61PDWTiFQZXYKJMhoUjWvAqhM0sotPQ+TO62iugbo2Nslh2/
t5w3KIMyk6o2ikCL0grKHqbSQhCSFzjxhqB/fnIs5BjxS0mBjOZoaNakpG5mtHUOdr2H1Ml8ns0D
b4cw0FIYTd20S42n+4Q6UCbbTZDYyXTD2SBnsySfp++LQE+Y1v0046ZtcNOKbmtP2+UabmlOvOfV
SLmbkY1Q9E6IQgmyqx3OOB0rdLtV7sNv0+/3hS/fXp4bB8oUBlgCQRjnUWmw9/vaNXXRqqfwroCZ
5VwZ+wBtWHrfccKjs6+wk9Vk4hboeVXdTEPQUOvdvl73yjYIVBuKCpendv7t/DkQq5aiNTrEPiCz
+dGABPazl+80N0N2KfcER7jjjMaZFkuVDPMoVvIGcEgLp3q6Kg5U2Qa9ZF71QLvFyQ8U93KPl1bj
bRhWN6UOl0IcI7zNaFyEqLbyplWH5LL5KDuJyweS8wSCk2VlkKQTypkEAeIGys3InqZj7EKuE83a
il1tBpdKrxd2/XB5eTnYojLYMktznAwKjNjyEA4uWuzE2dPlEThYojJYEiUJmAM6tiVIg66Bp/qk
3MUdJ9jjDcLEJpqSTSQLcLrxim6W1MrJSpN5gmK8nchACEyHwlhKR9Rx5mSjhqFbLCj6NYk1TBrn
PcV73qkMfsxZAokHZNcOIgAY3o6IW4MRsiHgqVmTYK9hFbisKE1YdMwH86WBtS6Ugzq7gIQK/CL+
je1JZ3chOGM1VBRdLHW1NOND9bh4pl8oVuyGrnnoe0vaxHfLhnauwPsnetfeLu8gzh5lGZRzqENN
t0cc0SJ91olo5lQ5JDYOWrP8SSOb+m5qcMNmQ+0s8L9O3no0b0vynVE+ry7PhgcsGhOmZE3f9lD8
pvn6Zl2HWMbcjlqohAaWtJthWhPpvCHpj7zw7VgllEIuF7Gneo+tW4rreNX6sY+bvRCwfTofypac
ATnHkZVFgewEJFdk8EuILCP/+CxIdyMv5f0h2HppUgywpKWs14UGYJl96bUarBwljXWuW6G4asBA
WaUbNMWvtcaLckdEO8azNltoyIV1A6+zird9GPRRhtYI+hLInZN2Q8xNZ0JMwcQDycw3I1RK22Lx
OJuIt8IMFkVRX2Yi9SGDvSWsnIfCKmHPI+4lX6IaAOhb8EqXV78737bweUWxDExZi0H/1VqkRh5x
J97qMLrUCpRSBFhrav5r9UCzBqVTpE69j2548iK8VAXLyUzkOquLEiZWCKmolpLfd6hqLfZ8RV1J
Mrvf8KCHA3osJzOGWFuwhNQ2K9wV+l5XY/Tn1rCl3XTl7HC+KSccZr1vi7nTjNqA9VAcjz6ElNwi
VVa1CgUlFU64Gl7FoZMvgl3ALkBNiMUZnpO3YJmaYaUGbYltdcCtlq2RzEctOHJeix8CHAUjvDcm
O7tt9ymcjHktwxyEZ7mbS5kI4VjkeOGIq4C8GbB+4kyOBk8XwIJ1u82CXI0nFR+ye5088DO3wzb0
yS7YS27iEocHgLwYmeVkytOkN3KDGVGlsxHqutlWheh6tkJ3sM/rzuLgD6uvEnaGEJESX84cDFvr
jmZgOLmUO2kQO3lzk+kRB354QMBSNYcqE7tUwoidE94GNw06oMNN7S9XhRN5+lreTz+yW+UZSgTv
xOFmTDmBGOt820qjZlYSPqa0N33Dq++DdbPVdtSyAE0PUJ6m2vZ/qZb7iX2syWcjZos4dxh0jOCM
IFRuFY82gVK6lPuXNyvnILLszCBuq4K0GEncaF6/M9f5WveSDVcCgXOHsCRFXZN6pWuxR2s3W5du
59AcYrTvE0veGzfUuDi653WBnlVegSy+oSqqoWom2y8wCXXdqyGy3fCf9TIYXK9nd1gTeLRHnqjZ
zUrfT89FaHXfU4esRZ6q09me89Px6Vk6SaY0fZSVBdUd1o607wMgt4NXUORBAGxv2MsLZQXA08/T
X+K9sG5fVE66/9yin47PvNLzKVFLMS+QGBhHd0g2y+LnzeBe3kHn8PRkEPbaklq5aOamzw7a/CNf
otrKA5PXw3iW93k6CFO8lKn4q5kj/mrAcQlDK90QeIer3gRNCV656yyeng7GBM1jToocGRVapQCh
ZlUjmx/79MBPfuy1nNckdzTmKW5OmlyoWRxD2d5AWQ2JqQcQhx2amoo2XOmac/f+6dzo1zzZkkQS
SRahmHeYSW5XceFq0iYVDEdsKntObyMNSqoEouxaZemJxrkZeVuF7teTwWN5UEpz6LIDxPxdIfAb
uePA2UeVnL17T+fHhMfdAsOjaoHZhCKjJCqZfi7JdpybSJ4vzkCdq5YJrUPa2oSV5uWDcPaxdTo2
EyfL2pKJSOTQl0/g18T+qVK8/KCUH+mdX5c9m8U5HZDBF1HSc2JGGDC76jxKqZPv0QkyrAab3LRo
rM33IL3bvPNx7so4HZVBFTUwC0g0AtUESm0aM6e+hwjLus1vpDFDwgBsieKZs7TnbuGTMdlrCgpP
eQ3zafjPExAGe9WK4FpbDAhvwtSVy9pr5eTakAZrGH6Uhi/Wxzq905tvdQo30YDXZ8QDdvY2Q8ev
LlQaiVBtWLxoQOuvhUdhmzuaJ61MJ/mRr5XZMq+QwYNPLKjpYWU1Po+zyfv+LAlf1+pSUhY8fak6
k1wfChjvvAWLSwMj6q8kmHYDg19kEVe8C13j3C1fmPhTr+qajBJxob2a8WvX4JtkV2XZWEKT+mpw
nYf5dT+51XhHtHVHdst8oxXbMjmWunyvNb4Cb8U0BqGmMjex0VgGHOKXBFVvVPx6mETFzQDWSGIR
6UadQxs1CUsB+6DtX5oEPSRaaQWYXzsqPhEDX0xk5MeiwYnjzB7G9jiPKKgXoS2AhRRWlbt08Srt
arAVu4McG8cBPK82TWyl7hBl9a7Ydv/Zxci2D6SjUZGa9ipkQ+SKMUSHGx7aUUS5gHYGA6hZNERE
6ZHeifTRLrLRnYbMldr2etBvZ32Eh20Hhl5n68NjEqugPppWbZiuCaK7EolWQh7r5eXyUeVgvMEA
cJanfTrTy3MsZVtCiqSVOWDA23kMzKKtXl60AFdYaIpWMwLp0fem8Fwezz47TiGHAVdFGWEaMpRY
22A3Jf0qMe+S7k2NXnXcnIH0aBK4BhQPZnXXoX3KzBaYMe6kZPZi7fugrTIYtuvtSiDczAQNPy59
dAZ/dUUytFBFVEufe0LnFhBkVNH4L6Fp6S32eONxoJftKCiluuhCFMgPehc7GbTLakM5LEoPm0ve
s4dzs7AdBXltRI1Gi7jZGi0wfuorvuohvcU7NufesCeflm0eGAUCu5EM2NV5oxuD1D9t1UPkJPvU
buDg2cHlHu3sqAvynuq8tWRivQwvyVATU1hhZT8EZLYHA40n0GA1ni4fQt44TJTXQA4ReIhDmEAN
aTZm20hWaYV0gMjTCjurbHK6lgwEJbEpaKoO5jVUjrOrdtM5zXq+r0wr303oZNrgMr4ajzghDaQv
33l067OtjqfDM3AjFsNkjhPSoao/OSiIb8Cxp+mkzDHgZYxUoWRLbuCV69Lp0BF4oDsKeR8O1PMC
ApPBpK6CwktGOWmqP35D02J/m6l2uJ3vo/1gjQfDz2713F4Wd/ApA95YgxXIO6jcT8EgVmw2oZDo
QKwOhuXLlbIygm0i2UNuqcd4XVxDZXAjOPVLOV0J6EbkAD/v8DKwNJcarjsBwX0iq7YxbuICrTFh
/ppo/fNUGzZMNSyp4bZin2Min2wAtiPBVDMkEkPEwBA6Q2ao9IkrbRRXXPGcQc5ySk9HYt+g0qJB
hwtBX+dEMKmOKLvfriAn72PAXe9oG/FRdNLHiut9cpZedjo0vRJOHk59FeXF1GOSjYPSabNuOjud
0EFmlYmFVjbJbfzAlfb64oSBcxlKeO9Ttq+gzfR4SvQPMoPk6Xbr0xR8DM0PcDy3PPY6d5EZ5MpA
PtFnHec5WVeyBc1RW9k2MJoTbMPNY2sE89SGP/h7ds+jlXIwk9VZG+KgDHqKJHG+GVr9udbf81G2
uohwGh65K8pgVlhqqlgn6AhE4yo2UeHk3wPn1YCCa/adt2s5wRLbe5DPedSZAp4IU/yMooJU/tDF
28s7hBPxsc7bhR6YWhXg4ENqqWujjZLwym8caGG7DZS+Q00/BomMqt0i9eMqH2q3PBS/vFaEbS3o
SdQoEg0sg/yoxoZdoARcC4p3ebl4ozAwMklCHki4nyE5c5eM3yKIbvXQoLs8yIc/4Z8HiURkEINE
fQBrQURt2Vry4HLvdysky+3gRnSV7bxDL3F6E+2bF8r5EJ1qs7w3kxvdKE/kiZcv4E2YCXpSPZak
qkQwMi+2rkaHsRD3VcZLo10+voRVWFsaGIKgkSdDN+p0JW4oVCVeAR6NcV88C76+Aiw/8TDjciBJ
RDr1E1xGaLwUmFl2yDWomRjfNUqdSL4p/b0U/2hbXqqVkwYlIoMcXQsPdKHFJMfNCKIGJSfJB0oW
l/nXHe+zMSGNIo2xgpcNrSo1CMZzv3hoE2uGXigKoGu097nZrklcteBQyziXHWEdttOxy5tOx6JG
62ywRLf3h1XyoCYW5c8VG0gOQr7C4x1+TvaOsN0+YmfERVVivo3TZxat+FKh6xmho2Inbujx6pCc
6gQyr79vnrxXWlErME+xsao1ZY9mRzFxVFS3DaiXt2vNzr4TR3fnh3rLe2pxckfkY6udbN0qmqpO
FGOk7ZHkps24QmiR6+I4Sx7yWTZuWerGOStImliXselsaf0zmiEf9+PJ0HrX92VAMPHOC/x5l3iK
AVl4K1wnCFFpC0CDDgiedATdrhcA8ePznww6q3mhth3mqy87qPXMfW4L002A9geun/P560qVDKKq
pirLDCpESyVB779Hg6Q6O3Wa+DlyL227IkO6KiXUEI3YKkaVd27O38OfwzLgYIxR1or6R16gfBYi
vIaqPeDPRn91BOEqvP5sHv79SSjzOSYLEiKJtERpKNOVitMWqI/SdiDDL9wI7DCfs3POVdYl5XM4
5oWTmbOw1FWXoorYXH10kPuBo64Hu1wXbn7kFRB5K8o8acRZnqTZRAZPU0pH0wa4VH/7z2bE8uPn
OW4FQn2jSPxskid0i4/lyyBU11oyWcghIZWtr8oMWjjlOja3bcRTwPsgPn89GP9aU5Y5nytqoUFo
jEbc8cp4qG+khyFw9GGFp83yAFRQR0t5GHfTylwHV4s/ezMcXMpjlDp9DM+BvoASjzXCyuWgObJv
2qFg63j+/iVJz5OP/4VyL1ftT1eQMjdsM3xNBpOzv85feZ9LwUQqYqJp1ZLleEsKz1M3OYncW3XK
Jb9wdrFCt90JFJUlDYgyPCSp0ouYOtRSAVqhmg8LksJCdsJeeJY/f4K5n1NjMMkkZOjzESen89TN
dBVva9zowZXmxnfJSu4ssubeb+cjss8hGTxqu8nUlAaPVtUv7pYrsEldfT2g8Oe20HwQNu3RLFej
xcOk80D/OSwDSVFiiCahcr6KmT3pab7pBXWNflRPyDsLrHxOjf1Psi6f4zGYBHoI5PvaD9iFSs83
4TEFoUBHB4rg0os0CP3qOtqGGZU+cMqXy/hxdsequGYMRSdEYft3kgTMRwOiuqjFbYXxYKpv1ch7
rp4Ncj/HYCFKLTI5mmRQxWS/umqhL3dFHdRC13CHeR+BFO/TJt5wX28HxVJ4CcazGHwyOvNciuVw
NIcIQvZCUVrzYFowrLQvL+L50O9kDOaxJOtyKy2dFh2gmjqbNmqZ0HdRLVwqENLILOpywnuXn92l
J0MyUNOnYhVqXYX2M+1tLuBetoR+ngiW1oZwMpM5IRfvEzKIEw41zOhyYLw0PYTZtocIyawepACq
uiFMEeuIs6Ln86En02PgJiND3A5qTS8VzauOsdXetFBnc6TWhj4IFZ/TNoULJjmKgNkEmlq8b1tu
pZq3yAwCmVUsZ+g3RSDWzwjqh80g+1I23pBxu8i8B+hZVD+ZMoM7qiRPBMp7NBMdroLeWVYfPEY0
nMNV6r5MbV7XCOfss20/gl6ITUuNneAP4FZ55cJJ3W40ccU5HbxxmCioy6MKOrzwnaTt5oJVODA2
L8gNbdut180mRPunaKXE40Z7Z1O7nyvK9v6A9KNWtYp+ETkZnGnGe7eerVKG0a+UXFeZHwfXongU
mu+cCZ+N30/GZSCn6+BkmJsfhEPD+l7e5m4+uv0uLu2fsh2K3e3ywpJ6p3hfcWfN2UdsL1Bj9PXP
1tcBnQ+SU/sk3sd4D9K6hV6sox3PsY7zfVUGikZDy0dNx3SndEbvR26ZbW1JGa9l8iyHXjpZVhaE
zG5Adw7uqmBXLvbQ+zO48t2V0G3UBjltZSW4DQQd7e5bY9pJ86rMbg2O0m3wwO8w4dwqbKNQIwRJ
HVNHpnaM3SFf7DTjtHnwRmCwJyaxGCR0tlrcvAZVfD/kD5f3KW+bMoCjxbGszzOukGGKbG2ZrVaV
nbTsPAPtQlkYWO082rN+c3lUHrSz3UJpGROoDGG7aPv6GVS8+Tv0NXqITD6Ra9onKtlLa4WHFjzS
0qu+46CMq5nXH867stkOoULJfpm+6eGy6dPmO1zt7LYLYY6ku+0U2nKVr8Q43JX5bROhV6nv3Qa9
uZcX42yI+7ml2W6hJdCJAN87FD+X3A7JcJNpw5WSfZtkHnWOfswvr7STkRhMmppYG9WYvnxhmpnH
sdtXhRMWvYWktZMZPAWXj07HS+MxIVHUBJrSlkjqZ8RYD4N+xEFxzNI8puj3MMa3Xl72g+gKWQj9
1cCHIM/acF2D2OvKlRZ0qSFfSOA6rW4y4aFQnwvzusRmKbW7zHiKavkGOH5Xp9i0w5bgDTRrkzPq
b6puXtdmhI6vpy7NNSudq8COSX1XLwnngJ4P3E+WlME90+iEsSkoBoBHob9LNVrMaOJNyizoQLpU
whBltsjqH6J7rsDB+fzbyegMGpKhJqYSIKpuHPiWrWBCsxduldBabjvNalzqCZk6yHSWJSdPxAGm
D2LXyeszV4OugB4mmNgo0GpgRYeye/lUcC4UVhO+GYsEuwdTS80tge7dlLynkMP4K4MYRIYHjWIY
bOo9b8MSVSFMQwfrrY5ytx4lu5fvL49y/oB/jsKgeCJmshhlfXzoI4iW9+Uh1u+ichML/dPlgc6v
2edADJhPYlx1I5W1SkniiENlx8pkDULM+fjnWU3q5zjMa9UoTNIOVFpbFh5MZTWn2mFWBysdryr5
rW8ji4jrSfs+N4/K9DYar/3QWLEGnTeSW7n+0oz7qj4KwNnL0z9f9z35vZggc8mMdIxDfM7GmV34
zILAQdMir/QkoG8Q7Z6Adq5g/HlU/ddqfEnB62FZVjkUfithJ0GyDFUBe2pbK5Ve2yLnZQooRn/F
1M/RGAzPdLgalboRHozwWTF1xMzZplL02R6M6IaYzWM0mV7SyVdDOVwLiipwzuWfIN7nL8CAut6H
Wp6EoB8VV9CHQ2FlhnvYQV233gKdDHU7rozKEpyxsPis4fOw8zk2g7bqFEH6hFpCp2gbLmV131Qx
5wydJwN9bqKPJNgJtIVirOVVSQsLjnmjeNCexSMeoUC0IZWTpXYMG2Z3seUYHR/gTNgmnNRMd4H/
UO2im5hXGOeAx0eh6+TXmWZZHMxyjg5mepSXYBd3gwdpXl+Uni+fHt7aMig1qXkvQSoWWFi99eZz
whNJ5E2EAadygcPPJCCWnY1HGdTctHkKyLHXeLJx59MUn3uEAaeYFH09zhF6y3bjj8lrPHGjeMTr
/Xhjrg3biOxhtoLHwp1XhDP2+WD6c2gGfxo0ZBuqMcQHUuzDLHdkE7I7s2SpjX5d4VhmTXeFZuqX
jw/336/T/4TvJdJFc1gW7T/+F//9WlZzE4dRx/znP/bVe3Hsmvf3bvdc/S/9p//6q//4/T/xL3/9
ZOe5e/7tP9yii2Ht3b838+1722fdx5j4Hejf/Hf/8L/eP37K3Vy9//1vr2VfdPSnhXFZ/O3XH63f
/v43iTJA//v05//6w+vnHP/u+rlv+i9///257fBPdf0Popn0zlaIiWsbt+D4/q8/QV7WlBQZfF2Z
FkuLsumiv/9NEP/QRFkDHUMUdYgxyhq960Hq+ucfakitEPxYmJgZYOL/8zf7bfU/v8Z/FX1+KOOi
a//+N+WjgH4C0ZqGH6KpiilrMgrPmsrs9EwNYUMaFcEhteCO+6y7ZN9XsaUqfpl2rnKn7KvRErZd
DOaTBFXfo4IKwYooVrQrt+MNwv7wW5/Plmhei8suLQ96eysY4GvNdp+sm7z0llF1F09t61X5o5Vs
2EuMdi48DANEkBH+IR3YpPdSu06jm3ixJtkqFAdMpMyFRsdy00D6vcGvsIjHDOU2+H+lyKfX6NWd
19qxB//bRs3ciMCbIi9QLrmNZHusshuwQV0V7emlVVWiW8e6hV4cpKlvTeEAwRNXj3Yzqvt9c62a
ByGdPNLqtpGqLnyLIGP8LmqJI8iL24lWR+5CRPJGpDnleJehelqWV620neK9JsAJLXiP4296fhUU
lpZvpTyxwmCV9V6qXA8pFJ9zcB+/wRTdCupVL3gVRGSFYhuZlTX3doYcR+NIKOYFllUh7QOBPLvK
j/pynUm7Rup8bVNr0quEEr0g7rR4cFpzcipFdNQssVs1suT0u9RkO5nm3aX+tsVSkrUKd4B0nZV+
PSArX14NzyMaZX6opTVCh8sEm89RX/EgecoVG/H/5v6nzY+seor0bZgsSBoS+7X51sW2ugqUtxRt
fK9UdXGw8/XswGPiBbIwG81Wt7GjFDa5ytbqDxKsZiuT9kHvljsN5jeUfdq8mFfJ83xFddOWw2Bc
BRCkvJ98Obdj7ap8y0EctesjSG5+fezkdWz4RLWk4hVeWHa773bh5LVv/bq9wrV93a2C1VhaHyGS
FzuTYNWuvCkNeBQNoZ3oR1N2F82ZgzsU6YqbIbVGKDZDFVZHJ4QdLm9B7E1TZU/ytksNSyi9wAST
PfG1cCUrK+3QbzPoyB4j3TaTOxGbLo29prqf260iQcdZDa3oRjWsZfL13sP/IcKtGvU3/RYq6Wjz
FKX7X3mP/xNo7uJXmAKUP7rfEfJ3pP3/D1ppsuXPoXXdPNe/ISv96z+RVTX/gEStJhGTGKouEpoM
/omsivmHQRTdEHVNlYluUsz9hayK8QdUbXXd1OHsib9CQfcXrsrkDxENszoktVVVNwy09/wfcJXh
LeFxJpoYSBRlUVcNTWabxquhhCx6JQ0O1TeKnmjHwocV8RNfS+n3WOjrUEwMIZZD15k9HDqKwQ9l
047FjvdWwSqfxPH/HAJrg1tJk+HM9Xv9dhLSSNQVcXBopn/eUaU58xjBiCPb8YqZTJ7r61hMyC5C
tgwNNZgOvGM0yKhksSV5aCQGzXnSW/jYIuXnme7Jtvp1L57egwwF6+uoTLAuxmUD2x6M2kLknRLp
yPLSDe8GxlPcypeK3NISV4LXjs0Z+fcX2deR6ec9iZmzOkjQ0oeRO+cnhW8KcXX6UO8Fy0PxB6io
f/wGgsZ1Yfsoln5e/l/Hxkk5HXuKFCTZWoydW1WzqmGIinjdViy9eq0zq7uakKOON+ku2+ZXzbcY
reso6vqQI/vWXqkLzG9cEZ8j4hoyMyybr78YE9+nQxYSCFHTz4FMFT5HS4hDPwaNhAPVNwauWevZ
PQ5hTVHUJCADm14JgzkVZ7oDYDNarRU8xnFtUC7RvyN9TRf2y8ITw5R0RSOG8nEITj66VofwrDRn
9PshZTiXsxVnsyPWXPlZelgujcNsrkDNG32QMQ5VMaUphihBHz4yfuDPK8k1lwFBjwk7niSaEgJa
+j8fSY+TeU31YKqTNP08RsMhdYeXyTLuURt0c8+sXF4HCFNi+blRTgdkwK/tp8zQWkyQIhNku+od
udavUnDO5FElVn0zvQi2BHcExBTuDKlYEfrU40GtIAYewvuM9wsp547z6S/EPKvGeJJMIfm14uhO
dTL9e7dPjt1K2aU91KeE21ZproUcVWDodu6SowzF3DFpK6c7Zp75NB8EezLJsQjw/vv1Ky+BFrtT
DESUNMmKOnQdV5nMtZhhUrRfVvMjl3by+eQBT15RxC//89jBaXfdzBApbk1XB1uHrl4FWdYEnX4l
v++Ooez8HF4nmm5opmggy8nAUT5lctNNHx+zW6vv00uz6j3SGKPdrWaPCkSrUQSvSA74f71AkeWS
ECeIpoFg4qMycDJroSqCMegWpL87M4edTxIXq0YX2gMH6X9PKtDpYRy8sjSEBtCAZaeX5HU0gxre
O8KK+ltpXvt9ejBcAMBrXIJ7UaJPSlAcntv3GTAF2VXXJVXEoxGcGeaJJyjpMqaE9A7c7kBZzJz4
PgZ0U53Yfit4nFmeWc3fRmNOpFkiGElUjEZbtFU7dYvC6lYQfrNnB/E5KPfkjTPkVzTFBA0Fi0pU
RdfZvuNmjMVQqgQ6wd41GqcLoCeZeLqzbDqkUd+ibe7NWx6hhakLfnxPDKuDi0TQgCqy+waWEySI
+pCeFtFWv3VXsovS6hZ2dN8pEYKWU8JHiFPfKkBbkFx4aitnjiud9+cvwIRKUZR0UdzgF8gbq/0m
vUKVbVVu8Ai+NmzJtKUISw7VwCMP5M5ESxjYVBRZNKFjg2D597hBjicj1UYsONXMjd4oDRYR0y0B
y2Wxk20ApyguteX8cp8MymysrBOWZVo+Bh1dysqoEa38dBdOPONav1OdfK165VsHr4XMRs7g8jaj
P//3uw3EbeRyJFnGIwH8s98nXcRtUvUTNvaCDKs2d6qlDRpeyZXqL7omWPmk3yRF9ePyqGfXWtY1
A7xqxZDx0vl92BGJDDGQzB7xoWgjk2H3MyyoG/fjNCHViy+c+cbd5VHhC8XOVtJVGRJCOiiLSFOx
HDij61EpG8T/x96XNEduo9v+lRt3TwdBAiS45ZSDMjVPpQ1DUlWR4AwS4PTr32G53beU0nO63+5F
3I072mUbSRLDh/OdoQ57166qW2julRl1mVyy3WDChOOnISiZ/MZMy+yGNZbdHSplEPqOmFbbCkyL
cOdbpUwP36ae03RjjmhSx/AHyJx9VrMKJr1Lb2fwRRUSblcBoFARFybtgI6MxExgeAHAJkcYZuNn
dZfdIlrXChrNPFDJTXD0OWvcO29slzvTViIPRtYAh+p5JuKqbYct83gx7eTUo6PZtMIOCojdKvB2
vbT04SSy3KGqTxAkqJPs0VSWScLBaKrv3JwG0zeMxUO4fVnG5Twk+3xIzM7P25Egb8JJzXnfEJU8
MSkpGpdQoUJ5SxVF/xemjPlu5LABv5Kt7elgLPPC8hd7NgJbZFYXmq0t43mxWBeyuRLBPAp09BqU
agFalRoS/wb8VEcNnAWGdqtnuB1bsWhdONY0Bqu3pttWFxYCth6W1qNG3KiG2oc8oZLHcCZy4dsn
tTS2NMcfhDltzaPOkPq++H1K9A4meCM6Pq3jbhbmtexYYyMhj0nLOtaiGvWM4sZAQEL+BFs3mFME
ZSONKttwqsFbke2YAjvydH7hWtb0WHMqb6UqYdo619YthQqW+ladWndOOdGtaWm9dRwjvxiwqkII
wIdL7UorNi0x3lo9L2PXHacNF/208dIie6o4na+J0TgqKr0GcAv6ntalndP5pjNUe9vwrHB8A8vl
DZmn8t4tcjiAuGnrPdTZaMWLbeolEGM9vdu4zF5mS6P3BmnXLycaXd3SnIyFD6/DoULEqbJ3I6HT
z44JAsGYR4cemF1O5maTZnQxorFo5QOVZPU76HLzWHVNqneyc5l9UTmZAkaf1AW760QzmxviGTXs
cQeHa39hZAEbN+lnGqWit39m6aLuBWrkKNPGaKEN5orKd62sM/w01WgZFx7mLnIUSimilkpW3ef9
VL928PipMCU67wbsC2PeoZ6pN7PsajdQdSoekOa4YloQET24RQ3emkMND9ROL7kQWJy73LYn+LPk
ooOe1JkV2BRlk4csHyrnwHTaHg2rE8BQIX0Vvu5F/4BwPHPLkxpWQirJ+JV2NdssbTqZYe55swwm
2bjYhc3ckxH2C8cKJK/kpq/7LA2HGm4pEvbmpWRwNcHkhjl3mWGZykl6Ph0MD8jqQLv03nBUT0I4
8iKh1gRLVMUNN23P78zBbeIGR1EdwfBU9psGIR7zXpB08b1c2d5GLjU347Q2nCRsG6ROhbZZDvWu
aBfKwybhXbVOdxqP1bTv2jyHppZW5Ck3ui4B9qoqGcgSdOLY7ocJx0lhoAudFCXiETzXAzerW5rZ
8O0lzZYnyzGMImi5Gq1I6yFBnFruIbWg64m+ShaaUxBx6Mx9l9QO6I/dbKJkBphf/6ztphyubDi3
oihoFoNsplmncJxGnraMDWuwlq0tEmoeDXdJu6Csbd1uSntS4x7bSwpbmUaPcps6XoJNrme8CReD
9XXY1tqECtoQDkdmaWHdsoTBk7V30BDwGVULjWZqp4hHc5K72RJt+qODqi5/nFqvxQ5EGexbu9Yr
gZm2PE/36cAr40ZjT/9p5oabBppzow5EMgBv9mQ6piEgC8/wTYdIFSEgm4DFa8F3bUc6AmyXUGZk
26pDSF/UumVeB0NJF0RluTjg/JyYKWDvrlfNZeXM/I7gdwB6T+rWjOFXBcCWufjvBwRuqImvraFX
R7rI+pFNTTNF2sgyhMq14yRDixYS5jcky54JkqvG6wFfF/N8ssyF7mdvrF6yRsDzxnU9hFhyNko7
TtLFRLM099w6djmrUQsvdd36Xi3azk/s1JjCeVr0dExp44pt17Uk3/DaJnpTKupMcBGb2HfEL1RB
Q92SwQQeoaMbOiNGOSgUHAk2dCz5EE2jO3ffy457RYTn5c53uOPU/LDIUUMw1C15dkWmenbDzqyL
edfhZ4OcXLZaoNtQ5w+Syqzdtui5weYyxx2l8cF/zbvAwo9/zU3ZOdxvaM2XdNdlnjmi2Yu/WC+N
ibWWwgy8XPrbpWbEgCNGJef0Mc0kiIDBAPszrD9LKRccJTKr9AnMptT9vthpAqchw8Bv8YKlVUIj
PyBXyzDdOKTJM3nBx06V75WqCZK1hwK3xgZoOs7E9mXQ+PV7dPKn5Cct6syDOV5eEHVjF1a63DWk
WKZvLeBbYz4aPTKreSA1qJjsMh0cMst4nCgx2IXhNK3ZBplN5VTAY2nm03K95KNnpteVwcVg5L4j
LMM1Y1waTQcFPyVzAiP5X3XQ/yLv/w34+7eScG2afmhqXujxVagP2Pv6L/wbe0fNj42BOegego2E
UvlP7J06fzCg3ehKYt+giFfDv/MX9m7+QUwscM+i3ASrbYXl/8Le+R/MojZqagoc33PAsPwPsHcM
cVKnO55LiEfxSyi3T4NdyeBpUulRIXdYhH3WBLjJqx5U5r4+cyP4AuWHBsXFrZpA9gjU56Q2J55p
J3ymfSggMko9P4NqbmL1oWRmINHHyxcRVDXUZKqBNd/rbx/k+s+bxwfM+jPYhga9g3RotDrw4k7x
hAJe57In6B4iCkkfoLKEhmMIugoqNX+8h+/KeZj8qyE9NJ3ZGg5IzNPLCE8ys8Xm3odDbMdVhfD1
ET21CJHvgNa65PAPnEA+4wmYFf8z5CljCQKYaswJhqSblkW4Yu+dsKEgK1oxmgMRHvKWnbn9fAFE
fRzzpN/R9X26EIYx4dyKTufratXsBSiadn13XKMicAQGf/81zz3myV2eU3PMRC76sAX+RWy1bYv8
8e+H+KK18muB4VwGWOKQU9SZZrR1tVXATVz74nYFJ4e3wScbdyO+dZDhncMJTrh3K0KCAbEGHQ/O
eLg3nwB6KrWdxFy/XVNfpiwGvTXvdmhzAOQKJn9H7xMrsLvAbS49cz9FVngeVFyX4MdbO3YqFxvP
yjwFYnGyRIXkojOpgv2u52zXyrMZj/NsRkk+R6kHyXf9nBvqzMf8AnJzXVydEaRJIeA0T3HwsmyN
PE/qPswPS+zGy7YIVnQCckekFZ5tIX3e8T6OdoKMABYBmlo2fQjfthA3u7178Su40/flod81Gezq
z435xXR1gZZajAGnBSRyskIsJWzTyDFksyBoGNF6Xbo7M1u/GAJlvo1DgTAXjdmTIVCSIpreVX24
JHvjCpTXIIsR2ZKFsDbcezcmfKjPSlE+I4nuhzFPVqFd145oWo0V4ovXFb4c2nC1/qc+fc+2Jvzt
/omm/Itd9cOo65//BkCj8vGcRONJs92E+I8UCRIrgAgXsxW/Q3vtzPT83KP4+JTrm/9tPDJ6HWMS
T0lsDmYNGTZqSnd6SeKq3qVTd453fu75TraBEdapiMLB86n4r+dbE7ZoCdMFgHVnJ+dXy+/DC10X
zG8P2A7AZma4b4erRdtuzQlc0+sx3vo+jbN799nxTvBQRRbd5yleaLZr4EC6q2MYCge1i+xrgPpn
x/tqliIRxvLQqFwJBicrw21w3yUzukldqy8pNXyV8JtMTmdW4Be9LKCOFLMPhZwL+trJOJYE1CKd
DFB+WaKIAR9JLWAPub0qns1q9dbMM4gbF5SCO9fqS18YuQizVJPQ7tE/B7UNqidyVS6YZXN60ALL
pzY2blEeq8rZNXIml2Y+jHcQX+17vsQI6yx9YuVQbDudinI7rbZI+gIigpSPQLS16ddW4YVWIlLf
KOspbghHbVXZ5bHR1pmJ+9V75iCFmNjqcACf0h6KYjSmBsGooTZp4VNdvNhKPakZutwze90XK9Kz
OMUu58DsAU3hjxOWDtVUFK65FjlaAuUFagRjkCfrCu3nePYzKy73GfoI7eb/oTuEbfy3oU/WCtSh
tis7gsPjZZVlkK3zvYvgrRlV4bj9z1ttmEce6g/i4Y6A//n4nJOCXYdYKM7FvArq0QpL41xY8BeH
4YchTrbw2q04adaavOBVgFj6IBluUidKneXcR/vcEEDpj+W3PhJ30O3++DA2a8Q4OQzbGqxAMtun
U9A5m05G6+bmbqyQ8Ki9yV5AZishbzhv4LM+yklt8+EHnDxqQUs6phw/oCjBMkI/ERcAEciVHLfm
TZ8r577oN3184JNzSpKmZwnFeOVh9alLHJzIBeiAiS+uYakFUXN+k4bnTqsTv45fVSSuWOhF2Axc
WViVf3zPnC0JEF0Xu3nA3i1E4d3CQRS6+JL7puE7iOla63Nq++6LB5s0ukUVueviKSZxH60twSyC
nsP4NvxoAYk8wik9+AfW1F9+DDSuicfWAvu0JzYXtZyF6QGa2jd9vNpir7k9E4N5yD85c35VWJ8+
/m/jnRR9csztMp2TPrTvnJsV1Y3lK2x2qohsu61xhPEmQiaGn/37anfWIbbjnCf4F5X1SkL+9wOf
VNakLlurXfADYER6WAluyAy8/Ae2XOsy+vSgwAQ84IY2p97J4YqolSopdK5+3TmdlQim49XEbWUj
TNPmzE78RdXpgTRoWy613D9Rit9LB3vxkAnEU4Wm7hjBeMESgergbcHDLrJi8IRLFavNOXPxz6Ny
8I7gnAToBCf76b6oLPSIYCvYh91ybbkw3wL29vcP9nmz4qaFGxjuJCgbwAT4uIhERoalHjACLy2f
mAIaJ+YzmJcTsq0p8c2KRn8/4onCaV23vw8JtODjkGZJE1xoMaSKy52zp0GLRTFgdmJ5bNaVWsUZ
clfOMRC+fFIPdls4aDhQkZP5Qkp45nCnhS0vsfe9nGGRWiMITjH2IKwWXGUEsphnYxg+n+DcZNBI
oBsBJiRnJ4dBQ9tJJi02qTacYDgzIwMVbaQLDwLLOeY+jdeudBqeIyF8XoQYlgE5Q/MMosBTr9Ic
/ZphkTjt2FgSv1MksHv0fWpwFTMz9lRSQS+bRK1D7/7+6371lh20cj1KsFCsU7tFXTjW5KYjSl67
p1uDl49JnkSscG4tlX3DN7CjiRvh3w/6J2/242bAcQxYQBLXmQx4/uOcsjN31GaZg3mgmN55NJUP
ekEzcq/RVkPyAMI2n0gn+duoZ7ZHvy95aax5DMmMxALH0taOCFbvZMHtNkDJ1e3LhD2ARXaf8uEW
At67rmi3nTBvUBeXF7Iu905Tx+CdtAfumt4dQTfqYqiKBo6AjK1C8MI1rtAvgKzKccpoBPYXzkOW
fhMeMEivax4m1+tCZ3F6ONM7EBXyqtm7koDlmXochnPGOy3tfJsIF8f3lHM/ZTPspIoysHqxV6qT
4aysIcpF2oQtU/tkpGgG5gxZjcPw3mTq0hDkgGSjOjZ6Ly6a8dpI88eSVkVgiOYaEAg63pVJYrzb
Epz18c4iKhaGecB39LkE27Gbtn1X3DmJfcXd+qoYrVtNzNu8z0p0JNi+q4BlenS8zOvlJethGSq7
b2Vi3teZHVUK70+tGgtXXhg5FPCDBqkx4Xwtm5Md78rvureuG1bf4ES5TmX13XI7ZAUmRpgVczQZ
9SYDRwn8fe4F/QIhypBdsQLuUPXUb4esupzpdCyb6miL8ugy90B77a894mSWb3BhxhVCP9e8eicN
8DOzuWWQyad5Mfpi0jfmwG6tyYtV4cDnhpdmlKf8B+PzXtpTF+YFR1y9hImAai6mdtmoxXhH76ba
LKJ/HhU/umoKHAsmok6eWoFqKg+MWXh+p1n+lo0mDQsyQQRuol3WU3pv1G0WznDFVIOO8wVJngqq
R/TokD8pjcHPGhkh5etOwDLGbzK2mxd96Jcl91kGKY6iTwbjKHLspIrMqXqWRvvMbHooi1aEsrIz
vzQp84mdjr6LNhdmlmvDqz5Dp3NCjISVj0/FxOwNkYUbIIX90COwCHNgvAJUd/AmcRgr7lsyvWVd
fcdx4Pk9/m6Qjd4RGRsVWkMj9fsR+WO1S3zbGI1Am/WtqPN4cNqHnMIlrK+aH0lqQn4j4Wrh2vm+
knCJ1jR76pX1Sh3FI+no71PhXWbSpMfElvdpLp6U3ZMIH6eMzE51l8TV8MNg7Nkqk9wfZ8r9oQcy
MaQQC1lV2cRohKZBky0mCCB6n6v2jZCmjdEVQu2ZW/ByFDLfpDVewlRCzalSb4tX3m3QgXVDEIkf
BtlcZHmPOIh8QE5Iqlu/yOZlZykyRW5SQsGi6irEdVVsZIpQGXBFug1LhsOQswvkWh3TltzBKEWs
P+FYZMyO0kQkO3fEJK1mr68gXCrq0CUG3iVr53hYaHOZjnMSa7fhYUl1e4ZS6HifiiM0YHDi4Bqy
nj4gwH3cD+fC1eD44lgj+VBWWyaKiaL218TD0a41tx9c2ld3RSnuZk99m5b6JRuxz5RJ8YZMTRaB
brAbWP2W25MMcKPYF2NzbTfOuHGhy5VsgBhrquPUsXcO3uUlGyYYb2skmDEutoQXbWSiogGdBAEo
TvW9AcNhthN9JGp4mDxyjZ7B9TAXRz5WZSCteku0E00lbLRyt37PeJY/5a7dx0mPbqKleje0wMQ/
KEoKEbS91wu/d4UbetKctkshh8c209nVPDtOAAJEs+m7qQJdXxmhaIkV5xPbFNrRPiamOPSKDU9l
JYenzsrtIRBz1f6Undp6Tfkdd3u4eNTLz2Eq4Y/UwtoVkUkgu7KKvBSyimpYahC3vJQtIkBtd3zt
XfcFnDtfyCRONL8RHXN9t7ERh1HTt6ZWd1lbq2gZ0jGgo7MFzSNshb6GMVQOZy3IzQMjqdxNYVbP
ObOOfTJdNUpeZKz62eVi15hWnNLuIsFGQZsULzq/8BZQ7t3+zkqaS5Wvmx/CIsfmmTnekXkd8Zuq
309AQaw1i2xQeeE7I91OrNqAMJAL512CQgYvEGQF9itxV4fltGxGT/lWlu5UgkIQBKSw7Vs/VY0v
BnvDzCecbSgqet+Yb3LKAmKAVCJerRYnnllsZ1bDH1IfsvQt4yXc9CisjgVcZaCwqyiUe9jQQS6C
xGraZuzAu/wS4TUTzEqyg+jHTV9duN2yFejl+izVW1V79wg5uWAA6Ya2v00z+Ar3P1MPMTno04PZ
tcuzFn18wy/nYlOVI/O5ktE86oDUe2dufOQMPyUobpt6jAf3vZuajYF9ZVIMbCWItogZpj1qvwRq
DhZMS3+V1xJ7WBaYmZh8s8h9k4kLdKt90PGiakIIoQez8p5tWsSR6uSuRNSkqe8ZTRBObWyQ0OSv
lh1JSvwBSUxwgQCH3zkM1rZN792uOljegdCLOk3ciE0j/onmiH/w6CReaLskUJglffNcsTFACHPQ
Z0UE35w9hVWXu2wMT26YzsCGMAPD6C4mMLExeXOjjZcF2WWAywzpHhtTRwkoC6VhIwjnyKYMpxfW
TNUdkxKE8arYJyYIi8mbMS37SoO2aFx11Q/UQWGBnqUwYWZXp6Hy9KNoHT9jIhBOvtEtj9Y9Qbc6
alWL9DKI9Jo8aEweLHULusODbRc/NJxex1r5GfoAMvkOtvbRAsXZm9500QQdCCJy1aTPQAfax6bt
I2Zg+22cCGaJAbYJzwSUAAsmd/yhMvPK44jW1fc2b3w2Q+6BhwJDY+sV1X2L58+L6nm1xMvaWzES
3xteBoVwXm+6a2ZkUFRqK7JsIwCJikleDrIDYtftYM2xnRKYMVb9vZmDRyJjWw2RZ+mASfNHP1tv
SngL6o4K+dTtUw0egZpIVDB1YTL7yrFK8LNTN4ZvFPgKw7ect4gfxjpnthEnrbyyqzfwh35QC6lX
FvhRmFggN4C1tKfggaxsxVpnmDSHpiqOZvejb6pwNi7HPA0NRBvkyesIeWbSvg6sjyW/MbvrQVRR
Ue7dIgsX+wcxkVPO32xshHnxYuUsLK18q6DK9BoIdl9LoS+EIbZNd52AiAhlqYrtPBV+MluwxZVY
lSYHIDGjzskLdjFa3qPDcUQ0z5bV3VIboQMiAdGjQ54IfpvjPuu1WgEnLmxKtmunqxrlYl0h7QuV
W8hn9mBBwTu03cait41uI2EakUGqfT46z8XSRe5gY8OXULqm5ttKtplGDT4YudAs32ZdulWmupw6
iaMcDchlTygYWTn76Sr3ejaXgFk/RgcrLC180+S1nzt5vMzzTUGhZxX5pljMewJKEvh2vgVjg9z5
tgh+Ozp2tHRD3CYOXKann7aqo7pH8CSy26bWfETNmvqy4xcWGstBbU2hYvXelk3cmSCVimclH0H5
Oo7ddOuZDy15UTq57B3IaJ151zeoKDtU8Su9M0X9N4IeiVktFWLGk7sqFxBvPKdDemiEFbdCwdin
3qSOurTk+D4qvOvR6OqQzuWhKrsRTkY2zBk8um1LfZwnedSJfl6JWek0Ivgih3eEJvTRclhoe+Jl
kvOt5KDNcInQlbqUi794Vgo4TOiYWXNU6uFiVH3kzTS0vGGnZLrlab0zuBtZeVlsSbUmsBfHfKo3
hmUfU9PBzahFqIZsibufmhlsQ3iPU6thUc4AmRlsXvxxgr1xxtIKhdpwgxzDV11LSHXhioViAOxg
WJYb4l6ohfvY7d8dW9jvnZxQ8NPUOtSaJMEgE1sH2IxxWEjDQpjZBA4DyAPWAqeDJO9RuXZDlaNN
KiojmhIoZGaQAwOntTK/S3LoiJfBDInVgttvg1UJqAOXBzffwZj+WtejOs5UNZimyT1+LwhVbIiZ
o24MxVI/N11QQOZUtKFTlf1OS+6FBVT3/uQZk0/lMG7oRGXsZlDXI/E3xAmzvhtthpXNgKb1CL8t
TAjzEhA23dwCtYPzTL/0o1scCRub70mR4xJH8t4HLQ4OK4gBqrPlavLG21YbciMTc7wbPLMNR3NC
bHpaq43nOibw4xkUOVKMeE1F88Mp54OnsG+nbrrLeC1iNeDsX4hV8Q1XKrcD2kFFdpfiFY/fcSaW
TjRWbhELpdW1rpaqjoaRVceBtfaADTgDsVhomVw1yZg+zV7Hb5JEeEdctYuLOhPjS8ubPBJIatjX
4DJeZa4DNyZEz6F/n+i8PpjFSI4w60sP9Qg/HS+zxsuaNgkCYTK7OBqOgQXkkbI9jEUz3+DQkLAb
SezsilbZcnC8rIiXKYVdNlpOW2036SW4xLYdziPBJmUrJK4H6YDba0eod4nJCoL5AibxpjJTK9ly
PbsKfqG6u8GVHv7p1mDOF0btqGsyqOTSRvYHnKT6rrosO+MHyMn1/MMeiqWJGTQ+2QYSfxgCIEMO
HzsHsL8HWa1bfAucPHjCyw4uy15VO9NbLtmR2fMrODDCAGOROvDHKsCHB1sB6hZfzrAugr+BNfqT
k/aXGWtBrm7NOSF+5bXpTT0a0GSYRCSwM0hS9jT0qdxORS+8Td5M3Tkrzk/XAIBdaMYDAHJMx/3E
cpDS9nIwgqFNqHEBGwD/HTqvMuAh2dQ7pfQC3zIlYbWT3njMsC94Xum9bGr3TE/klyzgBJ+BwsiB
kgrXEXC6TloEXceqYbAlhG6kmA6O4zy6bMF602z25YQgBQfUmoAXOhrHaY9PfCXG2YPVgez3dFJR
YRShXVkqBruPRDZI+BFx05umgYpIO8tjVfRpkC3QBS8inxGbOO6Koui3wkJDCRVsg/ia5g1kcLrP
FufbGfjpM0yLmI2VvgbaFd63cwItKg1af9NYOnS8BfYArc2jqTC8l8rA/DWmjPmZUxuX1UBfJ5GD
Y4qAQk6MnypLZ99zBue1mPL+GgQDHYNWd6DtfN1XdLy1swYO4wMtQjrV2U5n/KW1F8R5uN05T6Qv
GgeQoLmQ7XDHIZyf8irq1hhZ20LuZgkiAAaxcdvztG8DnTUZqPvSm+41bd5zgrKuyUyYfoCvfzM2
vbtBOEx743Z9uVKxuz38e+9UOvU+wEmyNe2yeLPTbg6tLntYSP3w96//c5udMOaCbgLREZrfzunk
WhrRm6PdocUSQDoZISPpkoawxdiUSKswzvjjfGZLraPBhcXmNlwGrFO2lDlxwXtW9egEJJth1+zX
ujMsAOfOuLoG+f4clvtpdp0MuP75b6wFb0gM20rKPrSAJTj0eyb1meX5mbB4MsQJfAoNSAZ6PJ6J
buQrpIBxsTG1PwUIHdyysxnW62L/sBmcjHbSWpYEsReuwmhD3DPQWuwtv/aCX7SPJkxhhXCOv/MJ
DT8Z8HR9MtpNfFgfj/VROiHjfBr9zKw2toTpibjzpsm3YQH29/Pyy1EdBpYEdgTw3U5eqjNUoAw1
+G6rBvmvEMfurIH21xPyt3FOXieZMzg95Bhn3Hc7/QJ/GvgDTOiDwbQxNsKzk+VTR3N9m7+Nd/I2
Rwij2FoooaPp7FsEC4lg7dtY/ppYco5Qtr6kT3Plt8FO2pkMvUSbLBjMqS9E9zqQbw78dP7+Q33u
SP16IlBl1269/Ul2T5dBuNiX1iWNDLn7zA7ti+Ft2TohWGaR/SDgEHRjXfRP/3q6/4hH/v+d7dVK
i/2/e7P4nVCiz/5rV39HkNp/Xb3/wF/vf3T42003f2COr/+hP5njrvUHRc8Y6wSoJRq6qx3Vn8xx
l/wBfaNrQ/5teRzcIZQ4f/lhsT/QsTRXnjVQzo/UccP9A8RO/GuccAZyObLY/gPq+Mn+uJpguRw9
rZVujN4lP021RIk3j4BGsQUHFTVRiVM4A31D4rTv1pB69rZvZm+20SH99vm3l3f950z/nc1tf9xF
Pg99ugC0CdGDlaNbaitcJZFvOPWBiesAB3hKEnlIFVAMGxVyYcdTVwP8fOG2sUV7z087BtpVteun
eod3HqUdvKUMeelRueVk2SyQAaYEAAcCBfXQxuXixbNBLnrT3q3wYmJtUyqQmw31HOSTNqUXCFTd
uKV1VJxtsrO+FF8+7DoTGANojO/98ajTbp+UimMhchNakwSdLqBYrgtVXvbs2m+sRL4KDJsSCMly
GvOeHjvB9wbMGme9b3QkAFLRTsezlueO/Y+l9L++AzSvFkHpAybWyS47VFlf2nXbhxr8tsaG2NbO
gj7/PuE3zUYZuAPunlA8OcU3xDSc26G+Gh1MMzAP7JVGsjrP/V4DVCIHn1hI9HOBUkD0ms9gMKoR
DYYby0YfhmrfADrlADErpXFu9I+b8J/PTk1qmRSWdGDtnXyWShTN0moUWEg1h8ppiGFZuXF6FxpL
M6hYjb7VEgsni/o22dQGTqGZHxAauN6iI+RNneEsOF/8Ho86Hj4Cyi9QrE5+z1iWsFJIMU1MZhB/
7g2kPl+1GUWYAjIe1x7Vq40YAEnNDR0gkMyYnHyS2A66PDx0hRcus4BVtfNDSHiGuRPxHQ9Jaq3+
XtIBEFMLM7e8Bo+ENVceJJFB1WvLT6v5wc3w/7J5YsAwd3VuvRZgOJvLtCMN9dOlC+Q4ghfINlIn
kPHNAKtKNAVTY/5ZJnpnzt0BIJgVOE0P8AROKUED1WA2u49uq77hbgIF+4D5k7r6kmHXCaeCoG81
fTN6ClU3gcivnIAMevytnLvRJwtRwTBo3Ij7AXa8luHraTl3j/zIYvg1ATxYAnKQmDjDqz+ZfiVy
4xMrn8HPS18ThEGO6s3o0HKNMvco2geW3UvB/U6+p/eW+076B4oeyJ3RnDupf3n+/0858K8f4uGO
ZcMZEfeUtTb5rRbuZd7wgYAQ2dTZddGiAQEm3Dv2tT3kposP6WQdlLPedEjC9c02eTd19Vw1cAp3
nqxu/j515NUo0Ydwxd41xCFDWK4j3qfRu6rLfoaEHPmIHdsuIz90tnOd/h/mzms5cmPbtl+EE/Dm
5T7AlCVZ9GzyBcF2ABIeCSTM159R0r7nbvU2fffbiZAUarXYhaoCMleuNeeY1gXT+c08ZefJxe6+
uYdKdXfe4N9X1vgMMjLsgpkOuKL7WKRG7A/Gu2bNH+04P9q++Rtq8S8OlD/fv4sGyUB6i9bh11UI
c/lqDADJAbV64ewGh0GuoOdkOFlY6XVvZ8zrXk1FnBLfIocLx9IEW2yUDXL37zemXxizf17K1WGE
9grcg/4PUJhNWFMDeisugjRakeHO2fRVudaFqT+j25Fe6MhAVJfvyzjdA4DdazXOQSY2W2ZjoMU8
Hm5di9t2iUJBM2DsVybb+aPMzSTT298sGs4/2VuCq2YXS5QOzsX7ZQHPK881RMWtw/z3LdPzJRSK
DoNpJ3iXdszgo9Hyn+za+6p06O70/WutffJ7TaPFuA4RrepQ+qgLAovpsml75A6D5ColYwyYQZFu
c7uvjZeHcoNY6b6AUEAklq23gewSsy7wPltnSqd9C5JxZKnwc8mgobvvW/OrLdVuG7o7t/Y/KpD9
odTkh+5bYWFvL5pdvFdr8JnOxlNbMR3XIRogXrpfOHHLIl/inlUm1Aovyes1HioGC+QfWOHs5c9a
fQOb9TcSaG62vxTm16+ffgcaHzvQDXSuv06Yu7xTgzuoMe6XOinsqo+22YmXiW56xhJaNRmze2vb
B2vx4DavtJfYJ+sJh5FttOFtD9chnCdjP7nzDQOZ+8mC9mnx/kTxHYlYGa5UHGWlCz7v/tSqFX15
8ZEH3TeYDBVWau28muuHaOd9AQu0YQDpKqbIw3C3Oe471dF3ksteR98Iu8x6y80R65tnV/u8PvWe
dXasDms4L1E6ET3X/TinXzqje9a6qyo9k7cupvSFeg5WBXXddZfzvOosN+8yuzpqU4VuwfeP+Taf
a6O7L+3yZfSGN8K2vneFfqkfhdIf7dZ6bYy70nPz0HBon7e2c0llhcZHe2wH/GJsG/laPRpy/ql1
964/R2lj/bDzgs5nn71kgfM+cjQNlHHwguUiRXBXptk7qdOldc9I9SYTWnz9uyNcQPFui7q+1RA3
T437m0fe+SffOZoCnh/0tii8ft0G7GyTXeU7cCSmcV9vDL+DPIMxW9L9r3DBWAo1wZO/2N8dTT6T
X42hvvfiTbanLm9/ZsLeuz16IS+HLtpKeaK4Z1Q8YBPoDoG20eu9KvkHyK1M9N9nqz0SSpmkffqi
Ld3z2K6vujJCbXx0Jry9yHneRR18rezgholD5GreY4nyObSdsk2kY4Ge6PtoxZLMMEa/S/PqYqrl
0I00sE3kMnHdDg/ceOE6ImNpnLeZBsFviqdfWp88KJw/uHFR8ONjN6zgl3WH07Kh920/xhDfvqiC
Fn8njxS6c4iNO9Emxw0rW3yoVACrvdZY/Xe7z05Bw3ySIRqzutFIb20zu3hzHGgm2NNmz/Pwxa+g
1JvptEfHcvZyQRHsfVPT/BP1N3dsUV2IrPiNsuQfN6A/3g1QYLy0LKPuL80oCw4CR71hJKdCRjUk
EtGu0RgULDpiR9+Q1FRHnHxQP/6VmABeJdfB8qg5/vfbzz+s5lwHOj8onzo3ovPrdeju0rWpC9Jy
QB1GomkEBSbMmHt26hsM64ihTpiq38WH/SJ1//PLRMPNSZWDJVKWXwqhRhTziOcX68fY3euOupt5
d8r/sIWTzIyNhj499pq7c7VtNw/vbOVxVXfPrqF/r7UvTfO7oMZfMEB/XlDwR1WO38fg5PzXgsgh
vsdoA9AugbjRdaaTV2XUusuByNBIN/3iZOByqOQQp5mMvevg6rq3ajcVnd1//5X80kb541ooyjm/
X6lpjGJ+Kc6EPpBQx/Q2BgYRjQZjuDz2tHrvGCopRX+auwW6fHfqnAqdRRXamvvEsOqm77KnoM6S
unmeUDH8+6v6A6n6l5LRQf7KmQljCfslDre/fkJlKrfBXeEzVbIvQ+mS5hl4yGPs5aGW6EJwildh
Pu+6wGrDxfd/rgERlDMjo9lDhUeo+41u2YnbBjtc6miCxlOt632oZwBQjKYINaUqZnv596rmT9Ld
l6WHX62MyoIi7KPNqR+cK4kjh74yxPmSHvrS+equ+o9su7JRzD6ymzSubzeti/2yObvbcEiNHEvT
St8fPaJtvqTetoVNu1ow5xM9IH06rzsZDYZza9gdcYPK+QlsA70/YmIruG0a4kgdHyGHpY6d1s+h
zNf7oOqrxHSuqjPtWIHP+fef9T95PK7ccpflgacTw9Kvq0ONijob0Xn4hR3VXX2c9CJG1h5mYamO
prUc+K73lnVbMK6sGD0Pxhxrpf0w93NUtvbxN9dzPQj+5bu/Ktpp6dGoBzGA8/av371TjI23dnKL
2asiPqadSRWyVNGGABV2is7iyiDPrm8acai8Z1+uUZ1WsCk+5PjF6M9W9v03V3T9BP7xijhIMWex
mcr9+gnl1bq4xrDFi/eSpy9kCARqbxenlHF8e5sP4Naz8xAkw4POPLV5/M3L/+Mz6kJ40MHS0c0y
EAn+8vqo4Ctufn+LdU6K/qCOixnssIT7YZl2kZ3pM5gbhBqLfu8u60vaIzSatIO7LY81qI9C8vim
WbJk+Y7F6HQx+3VfVc4B1B6iyuIdgheiLX0/FziM7XXXNTitii32DbXLFUJSOUWyYVKCXqJxt3iS
wU06k4RYAIwlfnFQw2WsvJe+no5Toz2sKttrY/2A4vpnNQ0DKqXi0I8XKjbRud/1VF7ckZcWKzLP
ZY9i6UuvGy8FxSMKi49ViPM2f8kMXHIL4xqjiUyfLOp8enXMxEVONUNPL8UU9f0zXJbnfva+j2P3
2U0VZ1rw8v1lYHorTVS3bblrmzbGkjIx3+8R1bUwreYpfZjL8qlnzQ/1fob/viChlfo3hNRv2tSG
/dyf8orRJFLusO/9xGwNEXWjnUejizrfNF5hZ0G/zwVx312KOKfTI1gosYfIPMo1UEuDmi6bGkND
To9tteyd5bNJ69MACr2+t9eS/MrfJW0Z/9hnud4sDNa4WQ22O/e6Cf/dadsdsDry0ekxSikrHHSo
9nRzAPWDrzAXAEfddJtl/Rpf69tkbIqfPivQ7C/HDiRcNDmqjfXRJW3WqzNUxisnmTzWeiOag+kJ
DyVHZC1eW/lq9HxUHSqS5xTJyrWfdPE175RrzsHzhq9iOliGfJ7WNF42480vQQWJyXwqS4SkzXg/
8lnGCP3JqDLxiAYFcnR+Qb8/oQ1zhxCMastHfdWOOeHVVXDqbYt8Zv/oZ4S7V4R4SKTpoZUODczd
Al/A8oVmazwMM3h3TlIVvd7JqG7gntzWk0RcWMZ95YSWXhxmew2LLDiVZXHYNHOPOrnM3PPYWjL0
jfquV/SIx+C7Lxmsp+Nytw7qq1d5LM23g9s+l6iaphXlWecsehik5UdhyqOGc6oeEoI0b8oGkXhr
cgSlB7xq5X7Q1ueuGIJwLFVM1ksWs2mBn/AfUwtOl/T7W8PSfkzB8VqI5DNtKQu9WJrHRntbqSct
4BCZuaegXB7N0ov7oAIhhTwQ4X2yslFck/M2ZR96tZwL1w2bIrj3ppJ4B4PjUYGYYCgFgQgWv3Jz
+wNXxqHMPJqScn1l3UumNkAktuyV4i1P+sudpxuHTvPelSDrTG8KERbr7erNGopq7caduhvHAiLe
spXF2tbcWWUbu52WmGN3KK7ZZyJ9h1XGywXeD+GjYkQaOnhErNdFIvzpS17YX/5YLf+j6cz/H19/
/6O9hn7IXyH815f6nxCT/x2pJeb1VPevxzevn2PxjYlNRIrK3w9r/vixv4WXMKxx2LzorGEDhz3J
iebPYY3B72CsguVDZwotBG3Ev81qbOO/AlovlOseXTtqBHbiv1F+/vgthir8/z4AEkY8/8mo5o+C
9/9tsBy16E+ajGks/FYIpH5t84ydRlDyQk880NGGTQ+F/ZCOn2nahxTJsjnA4vOWJ90NRXC4QIR8
JFXUtLIkzU2WuTLU6m5nZYAE0YD7w3PTv1rdq7O+5POLvmFXuJ/GPhb7oEd5SNQDrS//wW2/+d5d
ttx46aNjPP3nd+FzW/PXr3fX399c/+df3qj/C+/BK+PpX9+C0fbjW158/v3dd/2Bv918/n/RbKSq
w53+BzCKPel/bj4dCzm3JVhSBCzXKcXf7j7HuIY4MLazIavjD7s+Av/37oMxRRwE9RhLFA1V2/tP
7j4LxcxfCjyP+RAzRy6PWWUAV8b55RC0tRwhbOHT+88VowUTwvrYNGcop0M0dv5xBhe7c2tCEzRd
PLTyrQZEGumF2pLOmiiQ/I3U0JYEWhqvx6zGgzmu6StYzxLFVpB0ef00ak4aM5ELMIA9Cr2MUkdv
vpSPTjB/c6bWOBmL9sAPnPWaNMox80Knh0pX+uaZaWF/6K9q+hZxm6v1gi3MfB5Q5xhGyTJbhXjl
EPf6+ueUIaO17FgrEBEWOezVyShl1OL+CAfocjSdi4sacuex0aGdmh2DIM3vcW9VQ7TiDtk2xpRd
py7e1iKJE8WpcXQ7hGnwuE2gB0uvPlflgFXCpS3qymneeekYhHMn77xuXAh5ONe2uVGCjufJqtzd
WNHeWYMgjfVUQSAPchSVQcnMZ7G+gM6PMweArO/8NPsN819XvaVG+929WqE2mf+Usv4ydqa5n1eE
Wiil57IJ4sysL54KKBGc4DZYmkgo1NnpOJhxY+Ko8tqkwlHBHuqhn53BSxrbV0Gcp1UzxGl8uTPE
cpJIsQOT8+CazV8GSuLU3pXNj1zM9l4YLsr8zIpzCSDRCuo59jPIh6KJi9Y4UgCfCg6xNDKmF1lm
h75dPmzcX4H7ya1GVggSyZVkrnO9AFNumAYHDH+SMaDgAX25q1P/3bcZG7Vl6R7gKz2k80gDov4o
rQG11gOayaeigAdQlSibsTV9nXxc4W5jPIp5Iv28leHS1sjUA0EWOYKLXZAuceNaVMlld1XBChU1
rbyg7aoRnRY1czTe9BJwuC2KUFUrKT5Xu2JwhwLvZZDmQWtq8nVg+3G0E6fx6oTjE1bnGsMNfNEr
+toOMKMwqHYo/fsi65Kq5a60tR+ti+HRPA3j/JaZrsUpSZihuX1gJjnpciUiPVC33Zh9bZr8ZtP8
5jjN6zFPUyolPGXM9LJ3pNNkRNg4EMyOT7tUyx0z1CPDwNvMhC2VteMemRu5UJ1Bu0rd5q78Cejw
LnXsw+xDHc7SI9DiJgP3uC5tFvLsfuk2145EtUBz4CmvLTtadY1kLIJpUbnqelhvEDehJp5aF6eO
ZX+sjUGiVKr11PQELcmeEwx/6+V15H5lxo4iuJl6ppMTXXxX14CAMkm2hfmKk/9GZc7NpDZA0r4H
dVgkEz35BJaFEZabu+wa5eihWEnm2ErvTfMmIzJH97J1wzmbu9seU0JG3iApVvUSysbRIrPy0ewU
LAA1hN7QcmaRmBiaEifXRJz72mExGcJoxVnDy7bbvldOPhwt6TD85XbiWEDZL8akBTAZytVF0L4Z
t6k9PqwptXJ+UoNHOMuCMwcSMcdY1SSF19m0ndyl1q47ZaZ3xq0Q00makzzIqjy5FoMETa9TalRm
GdJ6ws9KzkjxPLLmJbrldsfeKN8JB03sbNJDhrBUw5OPbjqY9rp3PZhMQJ01xvT72aTRJIbpVMwS
5rOT66HaSBQ1mz2+G3E2msmONtDJ4eBUJ32d6QgPlR+n3nqp8bSGfbWSglnvlE2UFKjWg2nOh3QR
oWdbnw2Z1vsJI5ZYSP/F+hp7qX+0FmZCngaiVtqGj9I7L+KidpGaFcwzUjm9boCLo8p5Rr85Urj6
35QOj1wLxqdU3wqa/IeROUZ2/VI8PyVNx66+CWt9WdL50fAYCZRZa9yYWgo1fxqXk303DHaY2sZ9
5wR3lgXauBAyVOaMctwQ2rPOqbBTz8PqyYuhMnVfdeNOH53y7CjzbsnxydnW9L2uaydRKijP60qw
zrQ0LhPTgba+bFxaq6xTSs0vruMzATY6IsTQn/aWX4csgyKyvZoYlucWUz/Pu65FrDoxzoLpIlr3
Lt3wPk3GdBhy9QDTOByasuDTtm84d/uJ5+QXfdW+jFtlhxYdxETRGAgDE2/wrLbjtvWQtGkfBMIO
a69ezq402fXGKTLtbjz2bcCBsYK3bcweDTP+ueuqTITj7CKD2fwfYuqwgQi1xWaN3XZ7577AQOx6
9UWZ+SHLLf+gye4yLJz4aqt/ZMSM29izEuEy1hXlJmLvgnEODKy0y6Qb0peCNXEq/XQvZtEfR1a0
ZTJOi+ZUSV6kB2+ePwpp7hwNxMgsax4KHevaWkCFz5Eke8s0x2NLv6kpGp7joaUgLZYN3u2y94Lt
py7nT2xqKGA8yLl19jjM9kXza3sHv/yYjjkMmd77rAME1L7iW1yr7mxY003ZqvIwBeegyPCKqbOo
nLse2i5TsuvoMj/WtvoQ2s8lsO4rG6b1AhI7ka3x5LrjsanobQjpnKZi7MPM9l9brSWmFIiAmvL0
YLj5o9fNzW6qudc1GBG5iY+uNat4tm08e6Uob4ptPbhU4U9e5zy3A4lpixpaMpxT+zAsrOMM0aKy
XoeDzVzVApO123xFgyEd7TMrM0Y8LPJ+L+tzuY3zJcVuGwp6qMIvnc/C8xJXTN7n6mp7HwRvNTbT
pzlqp2orcZKW/jNKhSWxO0G6hKt1od01eH2sHuCCclCYbg0kJVnE9VKbh9niGpZZNEnKP7GTfiwj
7EH8axrbHxMWJebq2OmYMOdG3kzIfcDdjtFkl2I3b2hKmja9w76xAsDX8uia5N3LDOLzbBy3vPms
HaM9apVjhnYrbxVu/DjrpmZnFcvB22Z1szIsD5kssLrOmYzybridFpHiVHKm0FH+Z4e3/WCUIx2k
0gVxUFkOj38al6vfn0HxHvUsCI6FvZ62QMeLZCJjLHi53qEt1LpTpDdAc7t8KKji2ikq2B5iRmSk
3MlR7Wwh9dDPLWe35PpjUI0/7SWr7uiHf/jgjveKVAeUZTUnqCXTD+Z4M2uZTTMcF6QQpdwNOb6o
LnP2cuvF26AaQQPnOtvaanmFIPfhSH2oUne9NLQGU2y0t5kXXKjwk3Irq+NslAIAyaKQ0XkHIxfL
jhkdqx00ec5pdvDnS2BSjD3i0jHxufPBZsLw2G59skFDPrjpnIC4ryg6PGJo7Jr0i/UF7Jjm9Pqp
qpHpmWquHu0BrVvW5LjFV0XGsW/LQzCvkVFacAzUTPuznoOdu21PLhSd0KD/Qt+Cp1Wr03PXbkQD
47E6lf13t+3RM7hddnKa9aZ1WmffiBky6KZOqMflqcTnbU/zDfGeza1s3RL8Ao9+M3k3m7Xt9J79
X6T0HsdpzKK57JeD0dE3q7blk9PFdhtgrOnz5lRudoOFjwME3ezEtvQjwdiPekqsuI/aijxlcWb2
0MaxTPvp/Aexnv02i1CN9xetyG4Z0YJPrwp5BkaRHQZYW9zBC8Gydl/jozOdXakyPhMCJFQXxOlQ
fXKh2mEavCNi9+a06eaPyhB+EjTr9ZEi91DYxDTQQWxoXBXaPjWmb3IuQGoauDVU5R/wA2mxXtLv
22Z7uBk7/WS280A6RDMkQ69dxDCKu21tYytz4mn2aKG1P/Rtv2z12xy0C/bp8aaWNNQWY5iYrVjR
slJntUJ77WQ9JiAhOEYs/l7lvY/HXwB/sIazgyVvwRqEaWeM5ln/aIsRxLjC9mWtc7TUi4PXC20M
LoW9PQTXXiDLsHKpllQeZV1xY1RtkYwqDYMKpty6snoY68Gxg2GXGlnoSfNqeaN8GNxdsfk45lt7
ojnXnkZs1DtGt+PqdWj2IflPGqbijXNMSyAEJm3jx0T7QFP9D+pRkiR4f/TG83C2y1PvVmW8EAmq
tJHSoCiYZabz7TASSVFUWGV7GdpB87UwmK71A8KvytzGQ6tNaSTklV4y9YApB92KzVGsn9VF6Hhs
OpSLetoYNNz5Axg0ZYapxX6HzXbNePBEY9GQnyXlaYq0zB5agjPWB9A1F9D+U0QuwWs6kJWwjusL
ghY7SevVj7WlHokI9kXSlu7RXjVig5cQWn7om3jUDJgzNCfVgFlPdMOT19xDtDhZGiJO2U0i6WYd
3dS2XVbH7/eLG7BOz+UN+cNh6uXqaQPAYPWBx2TcFbE7Lt+8HiPMaBJIMTT2iRAJhZXljMXquRZz
dj1Enpm4R22wWnHQ/bQ189A6VMmDAfnAAVjfEWeXSWXQ46WoZnr60ZlewqG9C5HAjbsyTc9rbT2N
01LeYY/CQC9+2i82NWI8d8g15llD+9q5O93KbjH2rfGiy8TY14I0QBs8+5QvEPFzz8ZPSu0pEeVe
r2DZHLDmTVsgedryyFqDPT5HiwKaUZQHsH7qNw7pi/upsYJlCl8uPTNUMrP9I30X6nVesA3Kmfcw
QSGIHGVHjZhwvcI6Odqbvs967z1QyP+NGhnhnL52evm1cqibtuvRP/9RVPx7Ns9Ja6mHbWRn99DO
nfOZrGe7DY7ectVkfK6WQ6hFxvAeMM0Dpl8ZFh0PVpvuhrH/dDT7A43RzunTfbG0iYWFjGnTFOW5
D5tUrd/kav1k8nHucn5uXegBa7obm67sKGlVBbmBR6guXbI0NC7qK22WKpJj70f5ZL5e8TBbjyEQ
T9gD/WInKrP5olqBKrnhGFroKk2qGSGF12tx69F5T4Pu6C/e3nLb+77UUlrrqFMwGX5D04Np3S+j
2SVrQnjlvMsYEkCJq6FTUExFpRN7Pom4FjyoJEjFZdHtfVlUUaX1DYwZGhL4Tp+zrbt0pcPWEnwG
vfY+eOXCalR+V47mRnVf3Ob+9RRhypu07J7BGhzQ8t7JkcyZyWNQpOYxAZewN4pp78jsk+nycPTt
8suygS6Djf/eQ00Jha/O2tZ9yq7JImUyB25NYlIG9j2QJy9jbnzPAsp5K4NIUOSI5jKt4+057XPe
lWnopbRngMnQYJ+ryDA5cVZr1/P8IdZahqndaTWaE63UE5s8lp1T0UMpWjcg9FhuePjNt2WwL47I
9cRHnbZ6igPF8NnkJCDDKJq4DJyShYtLeWQqZvifpVuZB99Cf70Zex1tDhOsqUqAcMVVm6WRN94T
XTdRtmYpqzBjL0HgF8fqCNkbab+zx9Jbv7ZFre+VI9LY9fqfaDkwlDEZxPiL4PipaUyLBxP22jyy
1BkeAiAqa7q54I0yurXSUd8Xo5MnSc0aOWX+UZaZ2MMWOabS9w7uBPeAaN50Q5CSWmvUNlQBW6cR
wHwt7Yvm3TSqC7mBAQIwO9Ho20Wa4rfdNWSyjZ6hmI1wE651amkgN2nqnEeljg3pY8dVV2bsZlUb
eWahotyu64gFt0pImfG1h67oVOya69MgyXLGcplzMRtK1KV0vw76ZMAibDdWTS3SK/mekTZpW9VZ
Ndl3qxhtBjC0OTbvo6RLQxvup6k71i5zdAkhIWiSQLJZdv5wVrJ9dfoCX7tHtFmZPTKNuy5KOBUc
vjBbCkhTgcfUsIfv2215MmSFA+GE/8OUcBwE6CAzM/oYkWGouS5TPNg2VpomjJEgtmE5CM2FBwgj
/Ys/0WFR7PlU20yGKfpve4JRjnA2Hze5TS/VpKWApyBy1BNOQmxfz5aRbKbYAJL180m18AmCgf1X
57Q56dIMV9NnpEuYxWBnH4Pt7GYxvHpl+a3czDuZp1GnPquqKOPpKnOsrE4R0XFHRcEK4qqFXLnp
ZSTaIlydkrOK/ZGXTpkA4bhDt1PvnBQByNY6X3Gaf003nv8KXZXkv0SV8S57AC/tUWWiige5xG7g
p6QxIWVvKmfb13V2n2I3vnOWet8Y+d5rDaSELviiih6RiyRztAWC0UHUvEsVWgLoCKEm7PENWS0m
vn83HN26fM1mHO6rKh4h1RZIQfPlhlghjNV27sVjkSUurqT96rd8lcSaK/570sk1HktSxF3jTvrs
Y764EvuwSO00W7yx0MalcDLs4No9bpv8PE/S3y2NqsN1W34uBZpJLZuRDsIrnAcG0Yq1TaYIVWje
hP0GbGJjLplxX9wvq4cUsZXhthRpWIruyZ0IXgHnkB+pO2in6N/KnhEnjol85/UdjQjLpKrxgW66
9GdsKq11ZC03pW/HW+/u+6qrT1I7+iDNgK8EYEhyutcD6/yuQiGndcw3R2eNrVWCU9iKZW/45PaZ
uB06rXqbjPzADnYQuk1ltaC1bFEYZbPOMJj8ycBuActUh7ynqnOxnu4qTP6wWDhYKXHfioWFlT+Y
V2aDIKxk59HusqdxvVGO/2ZvYPqmYt72ZUYdNLm0NdlHXfL0CGJpgbHYOMDKob5tzJaWuyDVYGiA
ZrnlmdPuQ2drSzRCUoL4md8QZ/M6q/EHoqLRgP5cVvlt6o3NnRakt7PgAMZglx68kcDocgE1aJ/t
nAExmCjERL3rbBhfVS/fphJap73QYB/LO0HXZzcGw4fTjqgTJCVu3XlJuaAFAlFO52+odxTnZeSO
MzaHMkV+4PG+0w4NpKSvBKbDiPDQRsPItyXW5edMzP09/IIj69aJTeLObAgsAxvHWFgzaelXUAkM
2lsegDq97SA7C7HLdSRmqsAIUW7dPf3tJ2Na2MbgHLGjamaEWhUZur7QOasA2621euE0csgsxCeF
CaVi9sTPkXs/K9fHSc6Utbr4yS3SRaYctshI5x3rzxrlHFgYgRShr5MZpFk6VJkStTbb28FfEWnk
tMiQv1bQP9O+jaclB1UDYqpJC4b2118tjKhRL9zkfvdQTt4SgcWAelJq3ze3ua89NsvMuKo6UFJm
c71bzO7WV5xUvNY5OE3zfI0gjWxAGcnqnNtepncVStEKMXbcPGnNRIMdMNl1c7RUAZVjF5Q0/3Si
73Z1udZh6WXj3k/NGJ1HcbA3s4wzWgyhDoVfH1YoYurT6/0SN+qyy00B1YepA2moWjQAJovqh7It
x0jrl09zomwjb2nvMVfH+ZXv9GJjir6QAlTwXNaZC61L0DIvOufgSqBt19uDE0vdXcYADDBAs1vd
hDgjphUX99QSQ0nfPNWCYLfSH2wR4ewNMeJNN+sqzKay22ttFTlbaaDxHG87y1L7YTEvhZE+O6xR
UaNx69rZNysX9Ed0rbxqY8y9p1XPzcQ5xkB3G+qLeBzTimVlbgAfL5IUIF70oKEjB39IlmE/4s8v
dFQbMuPRp6EEAIoiPW/TUMvJSRoFijknJ8ZqOzYgo+lVbebR4mAP+fyjk2remYWo90M502yfb6gH
AEEZ9GABD2IaM9JHPuFhVwN6jTTh3bIDGElrtI8o0JABquIjM4tm54s5gplGwplmnDznlbMFUC33
woZHjTi45ywjzwt5nbFn5XbQDVZvjZ8l5mzVyWgW30Aw239iO/TNuqRqzOPJH7lDFU11g95rhdCD
Xoys7GW/jfWZvgT2hwo40mgt24NZWU84TA51uyNDDeZdj5quDOYP083egq5fknx4M4JShYzEACxK
ftrsHtbMfSsAUECWNtDoev6dLKhDXZ1jBrU8YTceAnymh3pVBUiQ5FMlQbW3MMJg1VhwbfOpSPQ5
eMQSeagw/oSGxg9vTYn5kIA/z+cZKBdOK7nPMUv4wttlPqc0bF9bbIz9Y/5VB7+ZbFuh6INnUIYm
BPS6szIUMb/2xlnMjZeQqFaGc9/v/AZ7VA/Ei2DGedduzYu9qpL2Gages3ozCtWfj6pyoFGV7Ez1
1MDMHLydf2N0+nc4bj3LIENKd+Lm0jSYA02auLBp4m12p52asmS6Qid1WeyLK9BjMa3XerxYDqPP
FLSZWN9UW6X01sCqVKb3OI9Y+VgOQFhvrGC1CO5Huvl6/RyMjLD0uZrOBhaWXdqvFoTB5kM3VZRu
/nj6b+7OZDluJcu2v1I/4NfQOzCNAKIPkmIjSpzAJFFC6+j7r38LurcsJaZKshy8QZVZ3hxkw4hA
4+7nnL3XTtAxbcoWhRnTF0XoXPPkTt2jPhsAiqFkbeIKToUWIu0StrFnISE7cDRvloGuIJV4PAVz
j/SL9gw51AycFMUGfapiozfPFaKHTaGOhLGNp4oT+lQaG80d5t3Iszg66lOaWF9qpy5ou/O6AWp5
cSu93RQCviGIS0A7PCoNGFx0Z4Xpj8goqJEQ2pC61wcpg6RVevYg46lG4Tfe0Z+/yMi46jpnSTsl
EQw0DMEhdrxvvAgMHoYMUV2z8vPS70HwFTvVyOdYdTfa0q8AqOxlic1v/HJ9W0/GQ1RQ+4XmcD8z
1DwMkfctb6YzEvazXcgPJvPLMGze5VN/gSUyHrJ+vC/m9CL0mZ0WKBcCwHPmFEcVxvJY2COFsIem
OGrNZy2kMrO/J2GyXa192wJo3qaQNTwYa5q3Tq2tCjvjJtZnfQsJkVG75VR7vUUpri/TNhGL4ydZ
RL3VxIEYUSg53i4tC+PsNPp2rjB3qX7YF0i6tj38GN8R09WqmFVUrZdjIgmfW4uIyUUznxNibaxK
4+SxpLe5GVJvzXF0wx+APVV1Z8V5pJuX13Iu6AQYDM0YFD7PGkDipjchLtb4Tdwq/9It7Wmc89Bv
p/4bWbck+o4cSjyZPWmyNo5F+FAkghBT+6uyvfJkGckz0mo1HDK9JIZJHwGmMdca2fg4pjVsQQLY
jwkizK9TPQ8UsqmhtPTA0Vt6tywag/faDeNxLHhe89n+AopzzVdZPlRxRmxoASyhil3i4u2UXF9T
exdpEClg0Eg0pAWtpAZAyOLUn9IypHmQP64bHE1xICwJocV7FgW/3vSy+1hYNSDknpZnajQbFY8P
ZpPM+ywmplfKCy05FA6Q71hgvrTFsNPjBs6AQ+p4in64daCnELdXb4XFAV0f3ze5IE5SOXhBi3dW
3z9bDkfvCsTW3ipTQHCtccojfJm5Ja6Ymo4N1j2tS0OiVeOjk0jO4SENupDuV7PYD9OkkxMNlqsp
SaJ19GQ8wuB4X/T0FjLPeM7y/JtIzTPUlPeJKj+Mfay24NcRW9fzteWQVWY16bhICwyNMwbgIdhW
8yupfhod/GM6918Kckr9+tUeOfLYCNU3TmPc6LU6A/QrD8mivlSyu3Rei0tFRtpuBk6yHWaqqMSz
mGKVbRn0HUznAnvpIMLbwnXfxxyrkO1+aEJvCXJUKlu77b4UKvlg2pG3x75OQ6I8aAW+Ye3o1EQU
aKpXcN4wpHYTNGyZ3EpiRhBLp6fGiNCDlITLZ+Kkt/Ouq1QfeK7EgkgB4Y25Pw1jjJepZSCO5lsN
GzZ3GjUIbQU8w2lsAlwKxz45Rt2ibyfLMFD7y29SsZebi84tVPldNcEMVFW39XIMOjljDKbMELpT
X6UGb6DFYRbH25EE0i+yd06TzXRu9Nw4gPUTBSYyfXxVfX3WxzVwkbZtqVyGbrZ2lmF0nCOdgoTA
TToxcttMnC5aIzt3DiWBI5ia6yJ9BYJq+/qCXavOuw8Tz87OsLjOFgGsaGGq3pfa8imrtG5bxAVK
ckm55+A88p28ZZzYrCdOt94tzQa3R4mYmizEOmdMnlG4E8u7HAz7S4VpaMvKmgWKjlTg2JG1F332
3JpaiBQ6LoIpqQCXgZbJWXwCg1p6ZxWgehNgkkkeVkfOPTNK1nHvCotvVuk4GRqOsPnnRkjENpFL
P5NpMN1jg6GDXb03JvQ9Y48QnpWJ328ufuZkD8XkTls1liMTqY5tvZjGveGGH8kWkdXzDH0xQLy6
8FaUG9J6jMsUmfcL9lS6HSD2CpKefZSf/TZiAw9KLA5Vin+yBh06oSdgSMiZzK1TP3Rq7LrxbdfK
fhu2oEfXQNgybqE/ZbHnF+iC/HRB3KLLtGU0w0M56/oG06uL2sntt15Ep9yS4YPDyLJaU2ZpBz4r
UdAKmugwANGzQI9nccxxp+i+yaq+BQMm6WwtxO7WyyFtVMt7lEYXjaRNsie3qCoQ/evFUWdOfXKE
fqNPxvukGTfIgkJwCMMX7uze8oTGzHq9btEqxv4U5nQmhqD3hA8Owtq44F7hAbzUun5TzIOxFd6i
bRjJ5zgZ940aTyUTtA6pT+D11gdGO/doBopd3esPY/hIpw2EkPeqG0eJ9VDgFDfFAzf6kInqfVGN
r8sAqa9vd71BNWnUjN3rDjER8i8VyPQZx8+8sVyuI08Gh6Nm3E2TeSFKm8kXk9dNubhYbmKxr82m
2hEJe1fY5lVUqBiXUvL4oaZvGWyWXvGVsWB4rTMk3Ws51dfUKNZT7c2O30sUTryE1OmguhKad1pc
wJXmSdWJnKVJDKwt1F8FayNyjOK5XPKgsJgwLBOqHeUyj7UpguPldYjwxClgi7rOV28W7ZLWHSN0
86kLo3rXCv2aue3XmlXYX7Ds7eKkJlWwF+/CJP6WLs4+z6R7KsJulw7dI5WU3do0/lAHOGmFAWlm
ql8iPKa1aYzSfBwhNnROzFjMuKhaKfp+7ScdG2uAUWbrDJY6Vzg7JwVRMh8k1NZqBwt6S0g0Lw0Z
o+BsdcO3CADeWjYtVW/iZAsLglmeoVOHem3kL5Ps98zj4iGvdpLZ1dbtvJdMj15TU74fEVXBYH6G
3A87+XXJKtjSBro5Q5zSKneOdlk9EbX6BaHIdB6W1AvA1nwRpvWAXPAEU5Tp51Lc54Mtj1ZicfiJ
427LQ8dywhpjG+9tK8k2XZXGtOMhYC9M1nDIwHr2plf6qWIvLPOarxhxdtLXubREsNCKRqkzwOEc
oK9FCs8FZu5J0BWn1Xxt1hvE4geleMBx7PZ47Rwzz/dGiSgsQ9mYrItQ4+Jt0NyuPIiSQ2k13PcC
TQfzdgzyeopnX2F6HhzvNMEvNha6+IgfV0Dep57x1h4WebHRjHW5twGit7zfZb6AM4/ao1sKsanG
5RHF+T5qRhCTIUpA6WT+nA7rSkhLUbe61/Gj3aLemOMwBzsayn3PU7VBma4qvKDpDUh+DaE8Pe/C
wGat2yVLVA69LGPNH9ludcgkvDHzvG9a6kZ76J68Ebf44mBZcbN2Qp1pb0NVCD9P0MDnvCdNYzCU
rNp7Iqq0TexEmFS93oA3Lo/00iLoIMltaEXnvGKW5hl8lAJxSO3mbUMJkHS55vXwYSKGeVOgBtsg
4tA3BFCPnNkzyAqKVbHKGBMW3hfAmaafFcutyheLgn3EFZIrDaTER21AAKIt7d6UWJuJzN5qPQac
jgMHTVvPV7VVXByNC2Lwd30qaxj+G5de1jbfadsFhsehcqovjvSoTLrQg56KcqqTLK9ea90wutzF
5UTLoUQ5okITRbRCwSQBlGbp8iSb8linAFpU+zAM6U3KScCZxuSCCsVXXu8ck4jjC0kOAyPK+BVh
zrOSxs2YNDFjLMKxNSO/cvGbrdKQTJJTvi86j13G04+SBWNDEV74LZUb7+NpSp71WNERKOgGyKjH
8Tns3DW/vQRRTY0kz8nQPIXjUgNNOWSSZpyaSvCakhygOa4wfED4F8z9ebKTQJYesJDaA60xXpOJ
LmFtgLVaCRdDXLLEhwk07fJDbK5jycgmqYySv6BhbMkEksE4Pc/oAI5McRyd+VTPDXrXzdqmNh+r
+TkcYyygGtoB+qz6hNLN7ghnVWBiizi+jMnH0JXVsZrpRiApS4V3j/0qilc9Q89zl3LYO0YlrVPc
XbRXZwnVU5Do0xNTnQAyRj6ogtgAVGBP1ySK7ypytTYzmhj0LBwcJqs/ExcdbuuKelpOWYCKNjob
1LAnV68fB72O92bfoq6KJTnzq9akd6F/Kx+VLiesEPVuZtITWpjqZhGKYIbA607ZnWrRu3TIol2d
ry6XGa5KXIRfncy5p2TgTN+2ZGxkm7yw7/MF8R0CJA55IQBH0gW7sXynvCcaeYzzZ40BDNuHCG3j
lk4hh7mprLco9r42RvylGVHOIovYOCMd5qzr++1k0lgHxhMJJs7SZjyE3mGDDQAbsjH2jIaMl1kH
L+5Yz5aWfcvz6b2SUChE3zfb2EDCkHl6dEIP+7CYWGAYq6c2ARtistA6R/NqwqYgK4Fix2SJY8+k
rz0p34pHF9SyGvldqQikA7yWUfXeSUwet9zYaaPebGYHs3Q6Lqeqc+RWT5B9NEuO9DeB+FsVRyPz
hos258HEJqVpXWDKfrnn8Lvce8TnxQ3BVsxM4HzLGc76ek9A2myicOx3hj1ep94Mt04KGWISnr7a
RMl7QSnni5bykkj6Y+JWn1UT8pYg5RuBE6Ozxk/UwZIqGzSTkSgD5fblfhIpZtYPXt9epE6QBZjW
57FCm9qq/COhwmdmjCSIoC0hmfyzHCQ2p3wfLd21YXvDY0dG+rRnOzyGYc9hqX/JgQQFYSh7mqBe
Ti+S2iRxvKcujd4NBc41XLgoy3PntefIvzXMmDm2+1KPA8pDVTHSo4E5olivGjzETaH5vSXuswTq
c9ddrEzuLNoLodtj6VQKBnw3XlkqJwqoIxJu9NjMaFhQ2xhYSoFPGoB2SgwrjiKbBsFSfha22s4t
gubach+lHd0vFizgcGo8n13+wyRkfCmEt6uNpjs2mbluROvIo0Fya792o5jhs6eIu7NR28fCePZq
fpYI0cCaIcVy0t6RMOPszXgeCUSgas4NpFN9+8Xox6uD3ghRHsKDzJAnI4EB2oJd2WQcV6kLCt/U
aYlH+RXsES2JXlpBA5ZyW4PrFeU6YmJ0M8bWx6nlpSX6nA3KcfxMb6YTyfDfwtQMD2FB5yetwKYv
zDq35hpik9pzGQxz71cdSxY6MRC0w4k3/p1RMzSuFesOCQf0rARdRtAqmwq+JW3ddDNbpr2nlUp1
a+Xyq2uFBFwQrkQnhH+rpyakjI2fu9E6sWbc9uS5bhh+fbXy5CVMJrlrBusUGsMxgiyyjR0LySxV
Du17ulZWe/KOo0qWc4Rs1zcHxF0TWGGexqygYzd7eAA0ObKW8E5tBhSUdFrJM0kdJLrFmutXZxV2
A6V8o0/c/SyZqtnLdqhcdkmFZqC1EEXroXa1Q4RhPe0MRi15xBC+AQecTfEz5GQ03TAVqvb7MDVH
ipdQ0k6gSQ5Clw9qZIeuqux+xju5LeaOS4MpFkNCBbH1lNg9Yi7U+i4UA6ajay81mCds55p137XN
cTZR+romLtwu1FJQ/ao+zCJ+oXviq0bAbPFOaZrWWz3VOVtgCGAGGx3tgWRta9ULXae2+xQlyb3I
W+2oUEUv6+ykjJtpy2rdQtngxEq/ml7GnB05mz1UJST8qHnAILlfe6VBbK0CaCb0c0atGk2RheKD
imWS9baskhtHYBlMvfgL1i1GX/vcdJRPu4lAHOursYRpULsxTcb8k6ZZNIkGSqlk3toicnwckkjL
jda4MSZnFxoYJNGRXWqLCXRpKvgh8r7tsz0G5GETlst72aX4hIfsW+Jxli+Io916q8THMB7rZYmO
ebRvom0n3oc6yofQCA2CE3LtFCZMXXI2pbnmljCtbvYl+ZGUC8zVNONW6RzCcw4WNMh7ThganRRL
P06hxN3f1GgRhxOiPQyPJpCeqpJ0zzPjmnk05JLlvWGSQqBoXZBANOlOH7QcuzfuLC8S5+VNXlof
OJ2xRnEIPHFaGt/FGSL5KgQ0Mg7DpneHfE/NHCCSfoWfou8FA8No4RAeJ08oJgteWpvCt1hzmzSg
SNNS71kZT7G094MBxb1SdJR5Xr7h2aTSrM37FDUK1fFrPLL1mAUSGW1NXM7L6ksrNLY0M8zxezqX
eNFBw7l0rHGI4sQk5WMRq35NHxB9kufTma+iMI+NJ4Mxw2pidNBFuokRnQPpbxAfu5Szcr8cPcGI
rl3bJHiVDq1RLBtH5sUmTKc4cGIdwkHSXroJy6aBBkkr4olQiL2jZxYDFpI0So7pUWd/GPPECRbv
20Rs5NVA46o1aDmyWOn7yrl08ftexfhzB55HV/m9WD47sniInfi1Wtvrqs/ptm/1IQxPS92+x99B
l7TcebYHqtxVfyO3/iMT6P8x+52J6f9/tt9t4r77VPzovlv/93+77zzjLwRDLMcaq5atw0H8b/ed
6/7FtEAzQLKZ2j8szn/cd4b7l2kYLjYyonI9xu7/ct8Zzl8oKL7npLrQItBv/ifuO0OuLI9/mT/F
ymak+ta0N4wdWrohlHDbwINcz+iUtWrIqElrdaAT2pwGhUKPrbNp1dYlTJL0MZvJ8iYxld49Jbmb
vXdjbF7I+0v7W5fQAApnRct3yTgNc/Ac7c8MTcF8eMyKmRPSjSImJdZy7yMTxvhlNBrnnga/di37
rLkiMvbSO5D3UXwAk+FpW5T5NAjMXkTfssagQd/pQkYXYY00iaKKo9ZGy+dO34BGwmYTFYkFNykH
cYBv3Qjng1nYZBfVC3NwlNLZiD9jmfTw0gjU/4GEd/CkR0BoRCM9QlmWmVF568yE3PTKG6qN0seO
yjSsJ5JBvRwyejFwImH8fY31KX8ZaKafbAuSkjEayUHNS0fCxLQQNKMnTvl5zHLvtm7W4jvO14pT
pj32c+phv5bKJC+yM/D41zrZXyoR2WUpSbeTVpWwaySiPBTULC8to6ivhelEVyc1cMyWpncv9Tx/
CgcURXo9cpSxTFqiaJlIm1vsmg1+dJMBYZ+gfHWH+rnLNftU5ymojDZ30vscDfhLQZfqXmXWhOPF
W5VXUGF3I8Kczw5KzVfLyvsdszCX/oNXGv6spe29OyO7Qmc5pndLZyP2QI9e39L0QGUuXA1KapLV
myLzzKNl1UwWtaicHHQhDXGzTmqV2zmNl23jmCUiRFM7WGMZHeLUI+Rx0alXnR75etUKKi/QijWV
eVecZCgLOlVK8COFPZoRXSg3HGmOOOyXUTKQwUYiVT75msgxKXoTm6GaLPtbRvActL161IxDnBmo
dlrLIXdaE3Z2WGydEX4U5jq2prg2b+liWIM/qGEWQWPTYumYbbpIXFOTTY4Cl3AHdPheoWH4kdKe
ThL+HGVlWDkl7sQk52BdSfGRHBHrMfEACeyBosNjy0tUojqbyDdGvhRR/owhvCN0KAVFCRkdy6BF
3hvlNPcQPJk07oesQmbXNKvoDawhT3I/1tpVTEb+LrcTeQ/wwCU6I48GtIi2bp0sqfXHmtFgxcig
tvCZ4MCoZwEpoTTir8rk121rGUF76uWIEshD8d+XSNnGYo6poLxu+ECsyDT7Hud/7YPif+ywrZZo
th2t7D6N8G908ghmMDShTaL3Zmb6eFvbLttjicYbI2JcGdkeR930pReSsFJ3sZhkdSK/c6lhj0aR
0fyIy4gqG9hk9NEg/Pl2MXTxziIh7SBGRc9G51gVGFMbXStHOfamT0eBIMsk3sorRvM4DMzjLRq2
up8g6nzp3LREtc7w2QgqZH5UvrVmopc00ClRCXMHqr67upqkZZyTX8Xz0ekejsA+plk2VJEfDWFx
NEvTuOvydL7SeTeQsxYltnhcPNk9wKiaptQ0WmdXKSRFNAjtC85Ox9sWdu7u6qWY72g85P3W1ary
xSPEIIKZ1qt3DqhECj6HLzMW+c7TOnHUxQCMIi3c5NxOprzR3Dm5nS1jIHPRix0Gf+F8X7bGEwLB
zm3DD6Udtk+Vy/s5qPXA2YE53Q84cL7+fzHP/6/iN+Ao/59376eH/2I4ESXFfx3b/FPx2v64kRur
G/3vnVw41l9Q02xTapYLzA+Sw39v5cKx/2J9ZCOV0F842Ru47//Zy3X3L5rF2OUty3Vtw15x1f84
6XX5lyNhBHPOWqEQ69ngP0Burxyif+3kNphZbP7fDfkgj9fVmv/+B/SMcLFbRoUR+khckPTMKCHD
4IcLc/f3H/sRrf2zU//fP+INHMoxbN0zRz4CddgVJeFuzbWCODLA8Uzi8Q8M3fWv/fsPgp6ocWk8
43v8xg8/qBNDFnWaFvrN7GyL4raEOlWSH0eOV1Smj6Lsj7//efqvPhFco25Bl4N6anGrfryEHinO
tcaBgZpqOFNCavm5JC8rY3JXh/O+RtKTmMMZXdTeirNTouYbonYO2NQP68WeQWY1FSFbUNp+/81+
+cVgc4CxxlEBMu7nL6anFuaahVZRGYv7ykSwOUZBpvfnaL3XjfsU5dOfyGQrduHt5dd/+Mz1efvh
8tOYnB1NGzHNxUMAIHS7GpxY4kFRVcWyr5BmTUXPUY/gMGbO9uT9ASD+qwf6xy/AO/XjF+Ck5NBQ
5EczqYBOGJ9iGgm/v67rQfrffiTnaUBnmnRN5+0zlsp5KIls5Y6H5d2ioUR1yWDms7L0xhvmo6Os
6+D057bDn9KVdxEnXFns//At1l/y9lKT8q1/LwfYzd+8urRaeiPLGlT8wwt5SH7GHozCzZ/b/ABu
4VLV8VFgqYqSU2p7PAC938/va+U+xW33B06t+TM4/e+XXFoO+7/UDU3KNzgODw5yZA602k0OPCHm
60kdPNQFGcJmQXhbU4+bitGZrrlPBIT7JaoBrR8DY7ZOK/G3qyd/iaYb10hObpz75JUFRb0Ou7mL
vLNaml+YYpwzNFr4iXaWoM3E1ChNaMvP/h8u7a8eIl5lUIswLHiz11/7w1NcN1XhWIgh/c7Ccm4i
gm2Z3IgIJ0ePoh9Bf1z6WVaAGkOgYVFe83bN3seYmuL3X2VdPN7eZFfTzZX1Z1rOWxSsgkeIKR1s
ocQpMM074pr2XqPuqnIIzBTpm5Hs4j8832/o33/fTFdzDVh+wC5N782TZUauHuIY5CXWHlM6UTZm
8WVMTjWiesTrO7WYQRZ/0Ot0q6X2KaXJWEfRTsvEZV3R0jKG3yEuxgxuAYBF0kfw6YhBYMYoYNQR
XP6OIV8QerflctMAY5lN58FkEqjN0x7Z3Q4V7AHxJZa4BRXi7I881kYNn8PLfXvpA77XjDju95ca
4OSvLrYkzdCSkir67XtNtelmopOe74QE9XHirrzTQqyva74Y03DOVXccljunDf08ZESP1LLrwiDi
5F/M/Y6g6+NQDqBZ1aXLPiGtDTyVnlKTEIsy+TjBRsuJLq2gKYwT51+wx8LaVjPO4NDeLrXHJGDY
hekYyEYdCjnscK2xZjsHgqnv5yY74O5GPsn4I+sB7UbbBsWAgRd3Ip18lZkg29gXADXX+7VecA1Z
SovvlfJ0u0o6RqiMMfVQy4hbtmMw1fah6RD0lbsSGAX6qRszFjfIXEmsq29J0eWEOR2cj9FjE1dw
oMXOkZhiO3LmYhFYdNin2TzZHotPalwdsz9nA06iSF08CdmFt6EkxSAnxWFCtLt+NQfLXo9/cPR4
n+cIGvCFTZxI6XjLmt05+cd67s5ms+xT2Gwj+Z5tO+1rqOFznJ6WyTgJcmlC8ibH+U4zjcN65Tv6
/aWZ47BEAgPkcWqIEkeZapjDbpU6Ew+GgM+i8ERKn11t3bi6Efx2JybLj5675/ol8/ZRRY9zU35i
AwumFs2nAN1SNdMNo61zhkdf6cm9zLpb2ZLLTVVtPdZVu1PIt9QSn9oKtHgav2uK/C5CQytJG/as
KBBRHPRRd+u64uiwXjlTdqglPD0oMeWyL6MkyCvIrZp5QKXte8aTbVoHx3Hfp+sOafO9Zy9wOD8h
WsPLae/Rk2QNklLWyHW9LJ1vMXd33YTWO17ntxwlfbOgPHyZ7fAxj5tDhYSF0eT6GJD0Hp+olZAr
8+VI8dBz1uNlOjD3ghRpJ7zB2qOGKWRdiGEZ0HPl0CDG8UyHYdcU4rJ+XDkslCftLQr8k4zDQGty
vCbdNkeUFIlA4UFdP0za837JhyB3SLznSgwRV4rNIGPGixl0W/fFMUE4IvOLY3fHSSxHeu560x87
4IOi1HxBqGflTciIvEtakBuA13iQ035dk0Wi7TPsYc24dfMYzWIU1Kl9iCgHrT6+z5GcNYU6aCLa
r9j0/ptqxx1GjHcxJBbIKqHOQUyJHWZAjNlkajys/4k9cL+5JVPbH00v3LlYKSCxPbV5HExdM20G
Ic9qzHduTlnKUTZVJb8AxT9fqerBvcgxoB1+bGsHFTL2UR7OCSA3VuOdsXZ18Y3YfFV1IjTg+//L
ROGB5A+9OBBVbiLCk00yz76sPPx9ztYeabmb/P4UvtEUhNb6QYw2uaIuzxgIUN+cEYjVyi9GzlrR
EJALfc6Qmiv+qRxWGWfeFwyygE1uGyMMRi3FttjvSg3/s+DL8U/fsh3z9+g9ISIFH8rWvRqyxNAd
0XwF5NkftGjYRqnYTSBDEYTuhph+R4tOWYe3H2v7SZOnJvpGNXTK5sUfWz6KVOT1YSYD4mSzGI1K
3TVkbfd0svgmecwua0QPWICYc3EwsHj+jUdX77cQPE+2PgYRd3c9QxBHu9Wb5COiFRyiKyIRsVV4
DlkUBqUO48iHZPPe4C8LQXiI/fH3m8SvtggPgh5RSHDvvLeHrqVByeF2huebbnMr3Y4W4rTv6Yj+
/mPMnzusf2/BwHQtSdfSoWf75hiLkCyvakIn/VrZ5PzF+5hf2DjRBufj3bq2kVW01QZ7S6L6YQBg
rDdhUIaIjXkqSqgeHD1DXj/cgXtvCoOB0HDNDp/RU79E+mPHrCusmtuQhcXtnuWUX0INyDhHyN//
EP1XBxgSA6ESkhWDGexNEdKZaUwcrAv9K0k/huMtBCqQ8QSaT94j54grmff+aOM1M8xVaHoQWbSL
Ckbg/efFNK6WzYuPFc3VuzP12x9OV/qvDnqQvYzvh2g642+OrYadQ/nIHeTPI6uF6AgY7qBEL5+n
btl3DDaxDAerrle69KfHGioKKjBJnww51++v1C+frB++ypsLNQ0KhYrkq9jmdCOJF6bhVX1KW/n4
+895Eyjy/dGSmm6tUV9w8jnq/Hy4HfKa+JqOOPplzD9WmnV1pAjKxkJsgWbBzbjWFGiIxiSYn54V
TS39NjOG89zcIs/crduGFzZHoRFQRNJpVN6W9bBTPUtE3P+hnH8DXv/n2xo6kWUOrwKE/5+/Le3y
ZiUpezQdeaXnAT/O4reCDeaJO8eEER8B+oL18R9IzpY9z8qSvVsXRcV54/fXbr00b07jUjN1pN+2
RUfwO/X5h7oAI5MZ15NGh1x/QQYQEP5+XquYhBNvXvyps/CL+l1qrgk+WgfBCFn7558u0FWVWV57
yD6PqjdR4xt+Grp+Zcx7k4RV0b38/ucxKvrVD2RZccH98yvlm6uNCBrQRMJHVhYnEjbFnlfVbaJd
kgWQIuGxWdcRdi1AAHRLA73QiOzwCLEs6SeVfQpHoEg8Mm1GltMJMs5pNgHGWDwei3HAIcG5Jr+M
IDXSDGR63B1h7rJjMFTHkFcxx+zVEKBJCUbm6QsYEv7vahoCjlxMpaOr66gLysb98nnlIVdKYOyO
g7Rub/U53Q4uCRWZeXVj+9Q1COMj+0To76klztpq0nfYyzZysA9GqSHJIqBaQrFY9fhdfM/6o+X1
BXtzCcQexYXL49Vhj2L6EHSVeejYG12weabbM8LFusKGtm7o6zuxnsBhopF0jseGFa7KKRWK6Crw
7aKv0/vu1pp5QqkB5sU66bBXXCq59c3rPbZhIoQEZyqB9NPBEOXlIIE587LvteV2PTNrS36JQCWJ
krq4S09RnH0beFcJRH6y+ulefKazeEt27J5RRGAnmGvTYedUFA0QwnWSAdbzM5OfbaiBFRwCLEKH
kEN8rIl7OM+EBxCWM0YnMYZBJw0MLt3ZCQ8kK5/X7WZuViHJS1KH9zkO6QiFpji3XubnGpe79C54
Xi8wpS+k3h/zCdFE7ufLsOtS1Ox9tA85XJD8HFR0xDQ0QEn7iDz8QDsNkMX36mQfLow1OEPHwyeR
PTj5sIuoUWrKJQkBru28yyzhSTTxacS+vN6JoatvNZhd3jwh3Nkx+9itfyBBxF+o89pnMr0HG6Pd
MJnXsX0x7fxgU3gqGe09RSmRxSBwsEIOn9Ox2in3sSH/huEGKmSqCg0BFeceI5v9XLYn5Xxxihf+
lXLQspdov8oBuybfNN2873Go6rAYhIQLhYegO+sQ2xPWK3J9mJ0wug/Naysm34vkU0h1HHoUEsV8
s35NEoO3VsYhKOUx4v5FSDW8hQNok25BmtzY6rZ1Hs2+vKQNJV774ug2wiR1t/ZRXaK1Uaft9co8
jYoUgjk+mbO9WXsXcZK9W9D6RSVtmdWoYWfvUHBu1m6v3Z0oLK/FAJtAsw+i4Tbwp6CjYH8Q+ICt
OfvIud+a0IjP/tosXJ9bcPUIgxd/GDEK8c6tBxDltcdZZpeZ04alqUPtjLRFuqPDDtKFvD4uwcbU
dKAQ0edh+Rd9wIxmJT6eNRw3suQyC24XAC6b8kjHGTaNj3N8s2jd3e8XuX/v3pFiifHaI6PCI8b4
+3D7h0UccB4u9tmm0orEw1q1KGvyDSSbC4XA+qit5w0Mag8SbD20r32L561hgvr777HOyn/aS/ga
9Pwdmu6msSJ2f17dS63WGs1ELNyiWGqpdcIIZz9P6Ky6PxxzMNX++4ehCyOZXHNJZ2B1//nD9MIT
Bd5h17dIjSHVe97EM5wzUrLuibjKaZX3Rv1p7ai1VvZO2LhU2WRic76JxetI4dnb3W1dx/dz6T5m
AyuXaZw073HqWWAI9VgR7WIaPzsWzRwIJLED6UN3gfRDFWRSi5rkySzTl3kA1ktS/SXNEvx27dFG
IFvO3aFzcQSslZikcVARXtEn9kGfKQiJfkNbuh/hq63d4sVxB0bVOBVnQgVGK8R8lB0QQZ7BBJ+Y
D1/LjJYErYhWJvfUKPctr6dqxhvPWf4fe2eyGzmWZdtfKeScAfYN8OoNzGi9SWYmU+sTQpLL2ffN
Jfn1tegR8UJuoZQqE6hJ4U0SiHR3UWzvuefsvfYKWiWUPdG7AWZptZa/OVDZRXyWAmmdJz6YWFBb
dWox/gz8h8geA0xH43WmDNei4QMdpt0O8QwOmmvZcM4oDNZ9xrd9TPd6ZV7FIrklajnTwpMU58em
ShGzUn0bjfJK1uW8mOSQUrys021T88gDfRxU76ZXUVKzg+uLb3IM8ERICxYeZLDSFj7J1N1I2JmG
in1uuvybmgZ8sYOtGZGcywd9kBPUD1NSYPBG6AXJJTZto+HcSM7WNulJ8QGRaNHVRGEZTf2cUsoV
Il1LnXfOTSpxDVuhX0p7hqgPEBYnwxvQ1DV6JJT6pffdK7sFX6etuBcFu+cQf4SdHRvDS2cGK/zU
TlCz/CjofWn8HlPjrvb9mxK3HGuQFlMmNPZeUp1zzK9Bz/qk4CWZVjTmrdu4KpfDgNKLblEiOYvp
LazRBgOCWfcKO2CetIGml2ZSmZJe0ftPLXwxYKXbAuoHuZA30wpiFdadIggPazCiJ9k+cIBEIC3R
C9Bo06GcaO2n1SZE6pbQcrQaeitlApcQH1yA8NqA12v7MxNG6qxlgz4VAYN0mnogyPTvMRTN0YMs
RZ3sLfFdDuRNHOFdjVgvpfEmFTb61mSdZN0LmWP3kAMQnwvdvM2lZJ9BF/HtHx5i7cwRKwdAY41f
gZ0rvROwKEN412j4Zch20pCgTVvkyrhNbP0cyXul8Q8AB64xgpx+9o6cdBvU7tRWwo+zmTZ8RlUd
sMq96DQuAtHe6WZJCl74aIbUPQGQjdRJn8MYubxarIohOTWNdV8SZiv1IRIz+0Y3/CfRRItQeE+D
qmpcRuvWtIm8aCAvmMBV7OupvzT1BgQPMaCf771Fz2BqH7Gcq70/R27H8g5QhWF2i3WjhX+FZJHw
L/qjBeuiaa2QCGydFrqws5h2V0N+qKTmJSyikx57Wy1VISRRVvO3mBhup109fc99XRMyEZjVlf86
lSlhWT3bSnWoWunextZvKMo2SI+aHdEWQNcAd1oalG4+9ccJqnwe1WoZpZqBOZ7qVQ+20+YtGsUX
G7gPvrFoAdhQgUWf0rIu5oANDex0wOXs2pM/bzDmU3k09URrzCBTO+nz9UP5W4vARCLGqIvvGnYo
tti/ftNlTCQI7+FqdxHvLx7HqeAMuEGyORVWEr75jjgl1K7qF+vJRf4QmzIm2lNMNAx2RGq2eTEf
GZCamaYuLLewh9mIMzih0UP3YT11cWIIaXRJ56ESf9Pk58CI9uwq92GQrhFdc1V8/KbB71fjX5IP
/lM0/y8A//9lIkOdx/CfyxTmz0NKysQHGoXp3/0hUbCc3yyV8ZJM0ITK9nbSIQi8h//5D8lWfkNq
QCCxwpjeIY2eKuZPiQL/igm7IVNH6YrlTM/fnxIF5zeVHtn0FKgyZQ7H+hckCj97an9VSuThyKRW
8JCRjMx+mGyBXx90kw0YNW0lL4U87Ni2uplWBdQuk2ZuCIjry27DHPI8M8JjpTTf7CHaYnLP5nkO
gbYspQHIesq7WNj+WQGC6I+6mNe12NPyZFuN3f2ADw+LepFcYWXY8HzDB7Cja7plRP85/XZUNfqN
0BUHYoxqtZwRkWAzxVaBfhUtCjXJuR8RJi5yEOmYH41grgokYpoDoyxLQR80iOiWYAbF1qibOwMF
3qaLCXqJPLrzRnOM+2YzYmBQnVvVQo4LyUKyaNhyGDR4m3cPwfH3a/deksENfVd7/ryiTFVU9CMO
l1P9Wx8DZE2loL1bsr1jUK7Bq6sw6CfLzw9j/vpJ/OM4Dn0/nVHi74rU93NU3+pSWHuSDB5EwkNv
jyn8jPE5StvpBkEM9a7sELNoY2GdFtGjzqyhNMIrobQLv7U2YBtcgqO6Za4Yb41djbNKZBtYfHto
L851UeBCDm39REWJ6YoVesikb2Y83OsBQXw5bkMVADDE15mUwXGqqSu7oN5p46RZq27g868iDIyE
OBIZatfJdyh+eM3r9q3zs3QpN3hrmjAAkdOFbsx+G2qadJBbRO8yNiEfY94cmN6sBbDiU+fjWsPb
bMm3iDRTnLEIQkmzclP1tY8NFkMP+IFizkSbbkl1QYG+yROsZ59fdUKa/3Z7aU9rtI1V5piGbF+s
DCqgRCEhR0JuFiBb1+pVDwNJy6znsEUXHgguvZ+G+HshjvXxeEpGjV1BsUIeWkHZ7G4823hWmXcr
avqkebrKxAPSsV3Gd3CXQB4H5rMqCzQP1nkQR2fo5nYJWwyLUg0ePqA6boiqbFPKGeWM/PBhNGpg
CMSWBx3jxABwa5mTHpAYzVIbVWdWaCoEZ2Pp9e2BEIXbLKk4qBkdWw+5Zp7ZQE3yBQTHJ37PK6uK
2SAkjyEOlaYPMPtkuwT7FRq3a0uX4fTJGm7rZGkmFTlhHeeUX2miphJV+PVh8oG3Gyf/Gm4zRpzU
MBqqO9xCfDLCFVAhgvvyVdvGB1INF4NIFpVXr82pDC1DoDl0HZOhhGqDeW8uiLSJ1YQkvkTe2GRb
TTO0Aj4+0l7wCGAgVgEsE1PGL6ieg065kmMaXn23tSrvKi5ORTGuk+4ZKCqGin2XFfdtZJ24fDtA
1DNRxNvOTyYyykom07dk+6L7MUhIfBf5wGZb+kaQ7j5x7mRYYXn0XCnUG81ikLZmoq1k7KXgbAI6
aaIIDi2218aMrtt05dfnUQqu0+57PKJF1q/UUWyMttw7zT6pIGlmLz6NCsuZx/pV0U+FNO6F1lxa
vQxWOacddlKiE77FmYcDQXpD8TG3GXGCVWGW+CMhrI5tEsle1lyL25dGMtcOKARNanZ5V6wGr7yp
aTZTxaxU4A9DpUFNujOZgbVEnQb+VSvjcoER5dEOt4hTFECMCiNdtrydCXyW3iQ2JQGChiKhM/xt
Wxgb3S+4JW9ylq7ssl0k9FMqkEwj1juHRqMAHQmofM6yt6nI2IjMckHJSEd/WBn5gxd4S7bLcxN6
T0h7lwbAImiea6mcWxUwFhmzoiS5yFldOhkPiilvnDxaZR0WyCnws1GXPeEtHlZXpT+3bAI6qHqG
SYacWZ1b7JTgerDhkd7RLYWGVyme2QDEU7FCOQb64wcZYTkVuMZVTUwX2zm9tnQWxktk9LMOWW0P
9oKa3mNnDJwSgcIMpBJOk02k0N7kO0cnfmgohAERkBeGOX8Wtaji063M/9vS2Qk9XhVsLBOPzdt4
ocK431l4937xwBw2GV6G63x4kYZdx680btoG52K5y3F3y/y61bgbgVRoKO3Hhi8YzAribIxmjfUd
FTvcj2YNYgUFN7tfZS3xd01+q8pZo47Hvc/ara206aD8MKGtQtZTEmamvxBzCMG2c1SPIpNmg8DB
3+2U3rvSFBj98H3U4ZFCGz0VN92utsIr3kblgbAQkG6s3iGMRb8lauY5QZ1MmJSOKcnA7+clfI9n
snxXg4krmok1e5WjvfDR/dYKMT8ojoOcF0GaO8Wxk1JoCpuoOY0QKsGXzKyWHwBaxNS5a+FaK6sZ
KY5z4FzXDrkB0Fnyu7zK74XxXTOuVYlmeSA/OrwIQXZfttiD+107nIJsLfUN/p5mrojbcViU43dA
yFp5XzkkefRUEnia7FNjmotKjZA4HBVlPQb1xjOcdW1Gm9KB6VagrGgfLd/Z1SJYhGSVMBTW7Gzn
AMVxAKsG5cEZXyElzA37ocjF2sZbGvHw6DGOWYmNbjE0s6bN1gWsqG58GvRD5ZeM4297y1izas9E
aq6a0lyJrl4SBDCz+IIHw1Psj6A+HzyP+HCW1HgTDK+G9Fp4d3nyYorXIEB4EbZzGPkon/MVAneg
f6R4hfg5MYuzoS15KJmYszF1kSGyU/0WRtVW8dKV6n1LOofYltXosHaq5ZFscUXL3Ki/8bQfOXvO
WVlF7kTHqNtzlOEDpUvbm2hiaH2rOSFKOuocgPHeCXLwIoQWayfnuhp2ikFRQd8jyPBHXuOqVf1H
NX2xoNWkYYMnircP1mdWYdD0pFkXR+uOh7r0eEmwXtn4ullZvPZbGEJNsHcCFXiR5/CUJ5wbDgRU
/ZXZoHAAcoGzJVql0oNk6CkzW6CZbKQtyBw2bnb/uQGgYVO02Iq1K62dUwK5s0jCsbN7f9iUxZvK
tU06he7TeeRGtc5eyLsg2WiTdbN5MLBTlla5VKqjVNp3wmLW4XG9KSoyoEwzB1ZgZVfrbsw9MEBz
bwhaVw4ACEKgiEdIVEcSRXjik7kEld+GPUOicSXvOl+ayTR2ImWfYwgWJhYUBLQYLCbnGY+N0p66
VJ9FvNBq/aMHc9hD5gG6C8qVpYlzThdlLLZirM5y+WPiGcbGvrEffHkb0Eh04ocwvg0BXwcyKhx1
nmj5HOf6TIMSoaIMlI1F0hVXgmE/YBW3WroUi3UDb5FLjC0wzXJMAMvMO8TaUzoAdcpOSbIb+hN6
weUgbiZyb2eG8LEeC8teCwoSNZSeU6K3Gql5MnICT0bgoTepPLHMWV8s+muH0bsaGnDe6fe+3TUp
+gr7rQCzZeGrkxSJeVCDV5/MBY0sjMEEjO7vwlqCdWbP0vg54PR9Xk0tOiLyhyvUuWp8m8f6uoFa
LCcnpcQMqpM5lN8Egh9ZCkKJzgElhalVC3rEi2ZCDcv6o01Aj4N7U5baverdykxpMsRCqonVME12
vuXTu4Nq198yyyLZge2NcxvyzPeMsiJkKMOocTtAj9ZYcKtVOk0qC6zqOaEPzUvTkHEEnsfGcAvJ
kahodiGJvGi7K1Jh+BCuMTIt4upYlzjMjbNkjmvFYsNkQPBUj4UGw09R16oiLxX7tu+jbSzTXYyb
vTPyjQGMKsof4LYWKvbkwLpVxLOi73U8zQqOjw7+NDWZBo/TfzBLPnYaPtr+XooETVlim2/o6s0z
VVAlg/LZqAVkQ2595QNwI9485G0zm+uapmjKr2kOyEXMiRi/tfFwF7h1DL246oI7eF98wjLCz6jR
mWKa1XVh6yObAIOIpQxWBLh22Lsd790oPeY8MWrCmybOAaqE4WR4ezpohvVN6g/DyGNSagtNupXs
eKMb5xqhydgzIxija/K+kO8Rk9PjsYy/S4VB9RMe81a6bQTObXthqqsQ84kwMP9ax4yXlwKqtcgJ
MZe5fxDFHaAYdyiPNX8rMO+1pl16dKohni5U5zoPAPSjvUvPg1U+889dGCSOee4TeZaBqOjxdebt
0sEOm4Uk+YCaq61vmRM8kWTjpsw45iJUpAnHgmQ1prILh8cW/bDbEn7nNoRXhHnzaIoeTB9ztUZi
3lRKS7vyEIl1oFqqp9SyYHUZ7VwX5EiYMHyULrqPgh6Fcc7KkNXNSz6CKSNF4JAU4grFztkOmqWi
OFdlBmeJihEUN223BsRddS2nyizwH0ecOpBpXVk7xNJVVN9lKeRx2LmQv0Z8NGXpKhLE0tpeR3r5
Q40JN26C9GDziZb5dOf1Yyw9EfCybIdya9fKJtBxJkYwvpOUg8T3eMreRjPh0ms61t+UYsuKbODI
fPeHmyHkuU1vhmavdtodiQtbo6/vdNFANh73vtbw1fbnoZ0f5eKYyOJOawNXdtJFhU6Rtxc0dtlu
lNRYjgBI2Lov9G2Wqxsl91dRAu3BEmfuzxeyiF+HR9PGmh0e4iDaK46K2/NiTl/akqPDcdSXJrP5
oQS0C6FUIfTKZ9P2+Xbyq0NdzKmyIY/ySOFQhOycIhK7ipIqXXpW6+iLdsG0Lf21z8NJGTJKOtPE
mHLZVdQyOSyLKtKXHqgRafw+SN8DHI+4m2CNYKnrWb6omD4/vQv7xh+X8t1RJ0nEu3FgDw0KLgtH
lbcOK8uVWKC228Wr0i03IGuX3gxW17FZ+W77xUb9Qtvy56E1x1FNjf6ZerFP11KwvCq+bSpKpj3C
23sjM9gkOkyteqkOjpoB8om4RxDnUwG3U5RoE1mBa6SUQML7oq370Z1WVJWnClKvrl62DWwlHhof
7MqSCD7sg6tWMLXotl70hQJpemIu7/O74zgXw0jHs6IY2ZeO8DQliOI5G54+v6d/b2/x8Px1Is5F
w1BzCvKVE05E0m5EuQ8UuNJfGF2+uFbOxVNDF0lqse3pS0u778NwNfK1phhcqePN5+fy0Uvx/lwu
3nTqgN7BIwyASsrceBwXAHOpnWzQmEMquylqU7VDzSLffX7cizH57w/n+wNfvPf+KI9w9rmIlSt+
hOtyZbvKimSNuezCPVh8JcX76p5Nf/7uNVR63hDaEjp673AuGOdC0HRD8dUo/OP7Zk6CKtRk5qV+
s0gZYNcA3eB4HlRsFWN9Q4lOYPHm88v3YQ9O0X6a8dGJojb49XyiwbGFUnD5MHWs8+w1bG5A+xCP
x1y8Lgg1rBdRsiVAjTDLrU/+aGq4YT/sFQa/Q0vAjbN3yLkpjRvP3zOcjdST3H3xEP+9Pct7opOe
i5AVp+GlzwMFc6KFJb9jy5obYOXXJCDA34wCecD4O9+B0Yr/lv+3Ws6/HmsSu727vyOv61BrHCsp
b4v0VBBgr6pfPLMfvivvzmf683fHgFDY5ia7k2VrghzDLu6kVx5B7BhjNe2xzG7rr97OD1cPnH8W
H3Cuo32p05XTVNc14H7LbN+91j+kg7oAgnLwnopd+8rGSZ3582hhHZNvX9kqL+Z/f7yghiVbyk8T
6eX8Lwp9XpWq5QlbJcd00a1fzVl8ZLL8hRb54wNNK7M1Wd40bXqM3l1WGTxiqvkNy9RcWXYHOMEr
cH+b6u6rI6nTV/NvKwOXUtdAXGA9v7iBgU/DHz2yvvSfO5eotG09o2k5pwjOFoprrcs7b4PAZNmM
C+u+oO90La+/uq4ffiH++h1+Xo13Z9tJY6ZFPb8DshQCk8cHH5oQbdJp0HP/+Ufiw2/eu0NdrFOM
D/LCizo+RuOrKR5JxpkJX3E/P8iHq+27g1ysVK0e5YOnTOdDO1oyTqnx/PkBPv7UvTvCxacuV9TS
x94xrRSwDV0Shq/SK/a8m3gPm3ZnLdJ9f58s5B3JMVvz5KxDeVYtP/8lfo6sPnl0fiq939029i0g
+kreBprFp3qtr5oNKhgXQvK8W+AoWkmrbhUsrC+u7oc1nPLu5C/WLRiYClwRTl6n/eTSBgoXmPUw
6dSb/of9iE3QTd7sf6dSe3fQ6Rl+d7J1MmLR8zlZdbzyjXIBlGLVIHxR4+QLY6fyxSt5OSrMScwh
m+3ndaXHsyMTA4jCjDzCuberruov9jUXgvw/PmrvzuximcARF5CDVxPprZ00TK1gD64z83Horr0O
SEjLpl7TpVkrj7TY/XvFo2Hhh8uy/f758/TRV8DEWMNgHGYIFfGvVzhvhD5kDnVCY8FIWwsyo6ZE
Fi86fX6cD8ssC4E3wJ7JVXL5cQ0C0MVMOKjvtuGNvyvngfuKWJLd6pzskq/3HB/dz/fHu7jAzpjE
me30nJgLD9ValivTrV3BeIDjSe6/U9a9P9zFF12MyRAIMrSXVhButfg2zVNCZm4/v4gffeLeHUS/
2FAEIiqsAoTkcsQWHBjFPHAWnx9huiqXX5f3R7h4HGLyZwNT4Qixdtt5P5oqwNVoQcZ8ysNirQCJ
/Px4H60M74938dEmCXmo/J7jAcreBslJZPXKFMfPD/Jh8fL+KBcf7qrpDSVGGrg0DowU5/VJeWnW
ygmF1SbfyG6yCM/eHNTiqnz4/Mhfnd50Q999v0Sv99UIBGFpdgOaoYExqbGOFe+Lq/hhPfH+BC8+
ziIIHBM0pL60rzrmtAvOcd7taA1tpVm8CNwJtz4nzMn1H+t9eSQWaGVs/p1T1dGEsRfQIXP9eqpj
EaBYn07VsjeRdgedtdDPPw/xP6B9OhRv2bmp3t6aq+fi/0wHeM2LocIl2PzfX/+z/v2/qe3d5+b5
l//AXxA2w6l9q4abt7pN+Ke/7wKmv/nf/cP/ePv5U26H4u0///Gat1kz/TQ/zH8hotl8lv+5uOk2
ePuP1XP6Ej6/h69M/+YPYZOi/WahUtNkjMCaPpWu/0/YpJi/Tf52bgjyJG6OySP4p7BJ448MVUca
TmMNIQVPzZ/CJu03bH9I+wybP4abYv8rwibt581/91mRHYeVhaJ62jwAGvhpSH/3HgTd2JhVkZxq
GSCtCCZ5i5EiHVWpodSwXKggw2aaLz3JVbWBdrjBnwCKVxt4fLv8Jarjh15WJwwQ9GCjuVPJs1E6
iZxORKydZYSkAjSkSwKyIq7OV23CC2K/m5HPSi5SSAYHSgVo22n4Uprk9bHmkT/a5MSGSOE5jcrv
DZbameOrVGykB2aoXHsleSEHwjV08WwCAo/RIs8k0a5xtHtZcdBJrsLaR7o38IbSTud5qug7PUjk
VRhl+m1sorztoS68oMJ3HgKQYQdRk8ZjAFR4QNPoMVmVpOIEMt/ZFML3njxGKAfhMeEok6n/j0qi
n+tgtOZh43XXQZSN40xxOr3gpIYRs66FrqmrDCDgKnpYAXHbCpchRibFZcaHQMGx/Lugc7SjMwV+
ImOE8SkM76xEQ4Tz1kuY38D+b/x1WBoG04HYeFEc8hyMUHbimcbQC8B/GS6Vzq9Wfc8kNk3iu7bS
8j2xXoTL46k82NlYsodXHajWQhqNe2solYfQKjSG+m3OfA8dkfziN6gwQlXKTmZY+Gd/FDIZ8k4F
h1Yf7fi5yabBJKHYrNihWQy7wJFIufdR3113ft8cMFp3O7PPiTYCJ0h4myGFDzkHXyvC9vFhDdZV
qDbexuktZopykq9xBypuN+h3keIFNMNb+0mokINnbS8Y05haOl7ptZwug0pIrkU6+4YgiEafGS1J
VpB5JRsttCSeCmOaWwS1iUxaNm5xGnRgEPif0jfUVVsBvvV8gf4A8bf0IHxIXIOO5jkyzIZoci3Y
MESApoBIe5sZKZGZtRyQMlsF3Yp8SEDQ8ZitTD9HfVUERbmCyjWSDzPGV1EyCehSgx1iUMe70Yyi
pzIcpIeiVkhgNqKYFO2IqzrkCVlmhvEgPFV6MCBrem7Ujs5CAsK20dXBJzjVVB/Q83sMxuK8PIpU
Lx+GqLTOXhJ4TymOkSfNyZigE8fTbQidMJGklBaCHKxtbA+TqQ/gJp3ofyBMsK41HifMyPwb2KQR
qbN2F3XWdDZgZXPH6GAtWOMaXM64iBMm3d7Qa4vaKQDpotNoaQoj3tI1kiZnVkqCh4NXAUVE5F2n
gO2hNmSd/hr3rYNGjoi9e1FlmLGJucTybin7iMaEq5Vpf9PXWnPmS1Q/BVonLYyqYLWPrOHOruRg
Z4LwWIYQT9AapOqhLWo0SQzaj1D3IYomZBAP1njocCgG6zps8G1U5HHZlodJGeA8EfWK8NZkJjnd
0qHbdR5VsO2+DGgiI8V0XbStMk3c0lVTWQOMAwIjwT6Oj30orhFRMY4y/BI6a976byAXHnU5uRcM
2I0m/ZGXCl9Aj1e98ZOXBI/3AosXYZtQWfapE5JRiIngrBUxV5z0k3lcF9C1PTLOmMCQ1z1o8mvt
qfFBTzP5uu0Zeg0I8bbUPcS0JumLr/hvgQKQnsMa7mC03SLtlJxyK1FvdI847FiXTy0Bi0yJ5WJP
YhQic4LKnWVtNsNR07GgJ1HPtel4QkEAuBUxBIskhA7eJ73HoNOyIDRUHl/BqF68W/I+6KtdbtCm
NQROKHMgeKEEHVsXRZzXDF3lecOpJg+Pen5cdzOdkdyMCn/Oi+t+cbipYL9Ysn453EXpxluiCyQg
p4pm9Lx6HG6013Fvkp26QOOwaBbGlkGqDfK4ZkdRraLV58f/6vAXFd0gablucrZ9h0e10RdWs9Eh
mVvWpkMvWpjaqpDzL445ndJnp3yx267ylKRxZThpFgGDkBtAmXx+Uhd6elrRF/fwosPmgU/CcD2c
iKFw+UABjHjCNuWSzO3G3+3oLlhjjFjaXxz2q/O62AoGIeMePRhPCPZsp0Tx5sx/ntf/L0z/gbjh
3S2eCt8/Ctrr55SC9vyWvfnPyfuy9Oe/+LMuVX7TdAPpPPY/E7/IZBX5Q3AP3c/gw0yf1Z4M2HB8
/6pLJ4ivgq7cUVDcw3/5qyxVf9MUXQf/iVt8QgP+K1WpZV1sdmV0/rKumRDOACGZaPt/3bIokWGQ
UhbugWtheEoMyXpsODLZnqVqQHZKhg0jaYKse12qRwjhhb3IU1XZ6uQB3GIkoEyCTukPri71ZGrq
paa060FGDhQ5tbwNS1s7m1UV4/sqOyAphkQhZ7oRpiKpAl1a94ilDDVPt2VQh+QPRMTNUqdjCqrD
IxTwbhP7haNBwNEIova9EvmxrlM0E8BSgMpy/NfW7Eri8fxgsoqRn2JUUvimt1G9Vkub4DzT8KTb
rqROisN03Gs6SRue3wHGVsl07QZV28AVNma1WpgLZej1O8OzkThLtbNm8mftTIZV+JmMYSNwvhxa
fkmC8whl6UXkXMlYrzYhtePSoAC4YgGSl0Uvhi3J2uWDFXTFd61rFDczjG7TM0VAvaeDVkJssJZa
Q1nSy+xPRVTzYpIrotxr5RiuKBwny6KtbUhdq1bkgAdbgIf1FVz2aD8qkGid1DahsvbODUI86SBZ
o4+EM1Gyra8RNZw2qe32wDfmRa72JaioSp331IEMgBw4A8RcOjtPI/BILnx7nZVTrSDKdhWAa96n
fVjfDLqkn4OqBbNjI6gisrpRn3xDsm8IcFIfsSr265AI0A0Wcy5n0w8b2KcF+NoxeR4SvKW+5w+v
IxaudV/F5U7K1WnNqGTih1i9bwpQsfvcoMkyK+uCHUSPcB+nndw6bHWQ6+pBVqJmacNiHgtbgiWc
l9ed7iBcbmtvWYRe/mpFwXBLjJr6zWw7+Y4iIT8WWRXtvMqzI7BQHdKwvuMjm8rwdA279ndmmaM4
EtUkG0pzc9ilpVq+6WVFd7X3ihUxzQjmSjYHsG0b06ahoFgkHzIpINsK6jV7BvsABd46VnaPrpLK
wasXXc3whOSBLNsXUmztgrBFrEn20it3F8xCWzpbImGIG2Qvu8ht1Gze2HobJGLRW0T4CmVFmKo3
cYOnVGlSHRa/SYb8Mos7IvUctd6TFeTtW1ZGvCclLya0fOwGRXbFNMND4xppaxIBY/jJtbxq2KJd
GTai6zCE8UN6bXNlKj6CyX6s1pEExofp75RQhFS9J5v8m1kr4ohQWmbvEqirOvLaK59A430Xyc2q
SxTY3zJtvllBDBb1vJVvmyitrnH8N5vGU9msBHFff4/agng/O9PEnd2lCOF4Ne9jJy4IXJVTx1/y
PmML6EpC99y0LhHk+wRZ7UKR17XrtFn4bMWl/gL1p+yXDnZUy4UmQMZ0ZrLFUfj9v3ltHYX48auQ
jEqd3UbmlwXavMzI3sjOgUfgJ0RTKaMgqqX2LNzEeZPtDEvECwMfI+rDeFJQVr549XHQQLprapTO
kZWpM25O06N1GiPGl9lg3uWDau8SiIiMduUqux/Nujn6UUqaQEqCHjBrzKnXZmp7Z34s2Q0Wzp/b
rklNJN+JH135elUvlFjLWIBhMUcgJGQZxorTHYfREitoV9GAVnjK8SOdchEMIVZbLsijTQiIfBg0
ivMqTLrrqlY9vIY1wYt09RBACXBzUyIYoQuzXAoSc2bxymOrqPNu14xOd0p9QgIIbq80dVkYZfYW
6n5FOo/Z/8jqrLsxE6la8WIZqwo/LX6NNksOWhj4/Cgn1om94lMqFoWSjueaF+6udjRI5XUJiTlS
I6SvGeootvNDyolYCOErowtRv43+CFgghUhgawaU5nIsbMK2/CzA7KHH/VaDb3RIorTehdDFn6zJ
SArEJ8Q7qzAd98s6PtVNKX5kiSq9GCwdd/iQu6VUl9reg510N2bs02ZVr2snuy3Uu8FPSecKSnVE
JhuSgKMIyzuKSq4eDT+pjxXapn1rN8ZjFWu4w0nDjbYiyDPaD2N94inr4c8H7DjlruzOZtEr27SK
yXlIw3DdggR/SVXVXPCzyxvJSQFDyHGnWq5SC+l+VLBnz7PeEefCyeBX0ZPiazGM1XdFymIW1FB7
C4osXhVhmLhFHySH3CQT1zEHezuSQb7RoXCXrg03Dld42LiqmkduVEg1APuEfCCrrFZSlMk7FEV8
lsOqN6BIyIFxO+qjeLYHXX9tRVrPtSBJX0VhOIsyKYsVLQbDJ4AsbJ7LWI1OSc2WcgY2BdcqsH5k
wXWI0l0Egyrjmui7gzZt9uBtg90wLW8EKdZ24q6mOYNwoKMeALwy2tswaGTFxTSNtJg8NynAQN0g
IQ6jWt9D6DLq2YgdhFxyE4FjVtrIFBXLP9DtiHqXxCBjMSS6fE1qcLZFS2H9SEVo6QvHKfJFHY34
loTERtkwYtKX1Y70Kcy/dRWjTmYziSZOcc5NFClw4DADzbxERSzpZ2zqeOZrX+V/pXGdaUUCEwUY
yG2sEp9Xh570Ykc1TQkxREnoNn2V/uANwyGgaHXwNJQ58MWiCnv6FwFRXZDUgMfbuNFu5KAnvkM1
KgM1RRvLz4DiMXq3VjUc/SrsrtuoLFGBk6NwpqIxjwS6d0TMh0FMOGpRHztrMFeYu3Kgo3yKo2Wa
IQAp6tJyWcCL8CZUg0bDEY8O4mRXLISv9hCb+jrNfYSSyPprKZwBqZdpflV4Pos1mkBLoguFKCaa
a0LLxXbMMadUWd6iJG/VA33ZCkO5EU19wugMHNBa8hI7904oNddVYcDocjR/3SGapHkRFpiNy0E9
lrVHHFtMEUYhqc3aTvfXltwBdiuJShF4txaNnpeLDuFEOctpucAH9EciJcd07NR1a02a02Twojcv
KnWYZFpSEy6b6Vi3I9ol5lwPTSwClm/1qptUuKDnldlKa7saPJ0o0sF7kntZLAsaLcpC9+FoFGHm
XA2KD1+OWCLfnrdQ9nu3I8D92gg7eUePwerpOSjtJtSy7C6zU8VtmhzRBuGx+9hU2qcyiuAxdHF4
ReqPjwZ19IrCrbKx+i/2zqNJbqNL13/lxt1jAt4sb6FQtl21JblBsEkK3nv8+nnQ+kZqQlWFGK1v
SKGFKCEr3cnMc15zX3uuip6FwhogmA9/dJoM+7kyU2y2FUvYN77q3rNP3Od6lNN3cMgCYgfI+ofR
oD+5QyViC5jG7a/QSuX3tC3Hvcnz8skfYRoqrYfdextKGYj4QOmgZZpsh7VSZxAJKTSTbABs2mNN
yhKCUong5o0ZwrDqb6siizJ0pkfxFXY7NyQT2hspodLVgN30YfOEuz1ZXqlRICb45SS6UJZYSiWo
hiSbom2GPYJTsemg0hv4+0zyopcBG4B7IzD9X60RD2CxsUbzNtVHWssaqF3acdV7xg7wghdMKGBK
l6kowZ4DzI/jtI/ThrDWI1dmO005NpdsdQ0MOk8TRzeGvloRGgNtHyBzlDqK5rcmBoG1Lzspvpo/
w1AgJSgnZnzooL5MkhKkEaG5kFFsEJmcrNlDzK2CIegLWyQnW4PBV6VqHddx/hSrHJK22jSYk3J7
I78ZolXxijyACDPHLUcYDWVQ1BvuU5KB5lOkudy2avRMlBhbgrX7kYb1P1KyIUZY7HZBCZ9TgxDo
BBiyoEQaeB0vkKgH6e0PHrVUl6B4LyqVooIaybnFjK6BFaMxYHiHnKHXpvgBhENmK333y+U4xn+i
NdC8GXJIHVpjmNIeYaMeyDvLqnMUyRVULoqplO/xI3O/GoZuYjZnoFwT63LyVoyu+D40Qqqv5ZbL
IgSZNA3WqeCW1nMEoaPp76PaN3/hWgjfUOCHdYo8wmTE89dQkmFHeJd2Q8qbKUDdeUNuDnb/VIPI
Rst9GWvLb1ayJ2i3wyB6PeybyqMmrqD+WWIKmmJK3kSIH/lxFNwgS4ANGHjeFKdmV7nxPHm8GbuR
a9RUjYng1Db8B1IwIrElDQZmFGxnFAv7inW7Kg0U+MC/qjBywr41grWuCdgxNCGXeOjKjRHxhJHN
Lf8TlLyc6YI201LSgVeXBf2uk8LkSReUBsy4aPgmD8oSsD7Yb2tIye5Lqci2kDouuiUu8PcutRf4
PENZFxtXI4uIzmRpxnp0R0HEN/JtLBqBAm1cgX/G2QvGXXlvW8RJuBu2ThWr5ddqSvzBDsSjzPje
4k3IKZSplS16Wrwf4qb6VupIuRYAn/F1IwewNUZ0GpMxZDhc2FB916aPutoUa7waYRISPYtfdWBV
ay0VdaB5OhljWDFrazCsQxmRJLfDQQlvdU8I76LWNR9Iu3ubLusCKjWkf99bL1C34LnUnRzk7vfU
H71HNdGlY9hLeIAWAfcp9DZwEAHnuXV9LsZ4z7n6Wyy62abmHvaQB578goeqfrR4iLz4/YhBCw/U
2NrxTEt/Wl7LeStLabrXyomyJSgGhilFp97DzRFhY8hp9VU20/SXrKoF9+gI/Su10YLGQWctXsKP
TPm/Wa5OQtQJCDm5FUpr059/qqjBEe8wSOTYX+d77V4/tE/Frb82wIxhAYsc+bpbLcGmz6XRsPDF
P4GLMMKKsyY7jIipRemn2BVfYlN8bzNf+TORdhE8eTZBqMMAM3B9UhBCmFWRKSCpupZLJ3WrfSE9
0d2Ox+DWu1Hvs/1wY+78Q3jLBcK//ZS0OpdbnnLHs9HkhcNgIkGuKf8gksOkpxRcSuSWx3INVWvt
36dHRGzE+9aB87xR0oWOTqmlfzaIBBdOGeRE5/DcZoi4dSf6CeqQ+MbbPn0O5XwAZK32vDARJLPF
Lk/X17s5w/p8ZF9RQvir0VkeFNI0Iv2qftITF6LasC8nPg32tNtmgEl5va2zHUQwFNC/joLKfH0q
Ma8xpTdOoYwRRqlL+0hpH1q/hxRUfGktYUHRcY6A+LNvCtIdGqVs9FqmGf60H/x6jKtYNMksI6ZY
Yf+9TzfJdrxzn9N3ah7iA2YVNyAgVhANNlboCA/+aSlnf26DGJ9+w/Tnn35DLY0WJDzllLTvif5u
eb+uD+k/0pUslM+fn+0/EcRonBk62Qshfpf9VsGgNFKxqeQa8ksN3PRr6SfGOvF45Vxv+WzHVJRO
KN5jITnHTw+RmNc8109i2U9Po7g2KcpqfrNgaTHHiP05iZ/amS1Q1zc8EiASkygfZDtd9zvtjnfy
PlsH63i7VOI5ux00nQq8AXpCnSNWet+X2maUT4Oh2DCuLGj+vbbqQm1h253v1qeGZiAnKR1wNLOU
U429r61tqm1iy/v4CMfAKU/BZqlfZ2frU3OzrWCq6Lx3lXmKpUj8WhpG9uyRHh7+zZr41MpssZcy
jo1lqpx6HD/H7o7HxEKInJbzP0LkpwZmy12rOjfDKuIkNRIokDTFo5gKci4E2+uL+2w7RH7kkUWJ
wuKsHSg6XWR26qlR8xsSo6hOJse8MBdoAWcX26dWZrW1FicuFS3GUwS7MjR++NpLwe1G0xeYDkvN
zEoaRQjNqhbkkzTAarVuo+qXII6r2DIW7h9nw/un7sx2ati7PgV55SQ0hxohhLQobDkI770hfMwj
xbk+QzCzzq0FFIlJFFArMue1Xx6eVd/HJqoCrR1bFdwZaSe2sNZCaQMmZpu78jZHWn9V1KRqVGnF
ffLY9uazEA8n16zQzvfuh9ZAyE/xbqzhtcwBqmT5pkJLxxp+lpJyRNR7larKCi8hO81+5RYFHQsQ
QKo5FcpHQkC4tb4E8ddM+GGVr3kCCTUbDobI+1OiDJ6MwGmsrY8cQNsmSLVUmxJj+Q4Vf7ktV0mu
PqMO8cXHTcXKo33Sf3dbqJ+I6WD7aOtNt7P6/L7w/ZehFB6TQtrUPfEIas9G5ldONs8ibq5ar9hg
jHYFpe/Q/ynmd4V8JyG7UViSHUFHhrTsbSUI536C7ASSGmhllOkbzzYI79mbMbr7Ivymel9cLfxe
yYHT594tihP+qicdpuGZS+EMWwFgMz0myB1vAa18RaISaY72RtIY5Mp8z6xeWeEKglqUVux8GcRh
DLG9kZ7U8CWe0I5p9yBFPmOjb0Ry3UJToIlc7xPPuDcSfZUjNGKmxrYwjAeM323NZfqSRHrIJiHG
ZpUCi9EEyUm7cD2iHtpXIVztn8YQMXNy9OhGGS+LYlJ/dcTWcEK3uG06617m7u31z4X8hwHEDOoY
CU5+qYYYsofO4m1pfM18ukd+Jfuqu8bGBx5TIllTljdG+13x/7BQ8nHvi4qqSI6DAToEY2qb/lcz
/yFVkJZ8JhyObIF2I5Ryu7TQF0CNlwwbFturKjVPCS5QRaw+UjRAF0m7R0TgLoeGq022CEEBOVyJ
ZUdw61dwN7s8Sm5SPdi74S7UB5yz78BJr6Jxj/x/Ft0S+nYcv7ZriNmhNB0vdbTq1cBRJvDcrSc9
WXm3Bfy1r2OXEUbKPYFXnoDUqYUe8dtyX+Jwo5aOGWDPi2rniKi4Zv3BQ+45kd5VRXW8/leRdmuq
bCQJkERGSxRDJaGKNyKZ694ouL2ZPKbAmkX5fpRzLAPT8ZBKRzfyfmmxt1aL5C4yzRfBRfgTJ8sg
O5H2tqlKHvVIPIEDI0iwE0iA7HzJPSa17IxhtuPCcxTKCsv7x0o/jrK/UZVvFIe/RF4FbV0wQWuX
Bar5CPzag2JCM1AauPToPWx8Fwdv0W9OQeKvA7VP/vcnnKbwQMUmRTaoVc/OUY+nZxl38sloM/fQ
ZELkpJIWLj09zpzWv7UyO0dZUREGpOIpLtcp3XikuGv7mwLPbuS0VtUNLMRFcMmc6TRdtDTF0EQq
Lfj1ERB/v6lWnERynlonF1MGolgRnFrRR8KnFhNsVHQk6IQhwIQnlWJM6y0v0qhutU2+MMLnfsdk
QfRXXJ91HltvHttS/RiPD6JEPaKixTuve4py4VUsja2IrFljuevr58mZIf+t1dmJ7xpTkse1Tlnk
vai+gjklVa7rTZxDK2kwiyWdJJLKIpqNsCKnuofn+7O/B9DqSG9IkVGLB6yU4IK6SCqds3P+nNDp
2WOJ0DgUY3bu17CC4tZrHtEKRwZm1WLBuulBSJF2QmhonT/qx2gRV3Pm5sT7Tkadk3b1f+gVYkDX
qFKonHJDOcRVwYvHfDV7438HLP+za6A0TV6ugJvncqOBlmH9HcsnXzLIe4bJO1quz2Sp/7g+Y2du
TtqHvKgM+2+62fy+JXBCz1tE5k8WemmrOPEqZGnkFzWxHLMD73a9sXNPgs+tzanhYecXldz7j+Va
2aCeeKROuTNsfSVs620hrpbYKWdWPM1ND3GDG7U4TzdodRGhI2+eGlmqczupkuCWkqm78Ag/tx5U
xk7UdYNEylzXQNcLkJKNcYKJENvNEOTOKMQUU0B3L4zfuclC5ZvcAqCif7Kbk8EapKGQn/xauk37
4DESxLVcZwdNa9KFps5OFUES+Qn0YP+U//z8qtfAqyDsh6Yzoh6b5FF+6SvbeIu2yOWtMdaqF6Oz
fOahD931rxbnIubKiACnIVpP1lO5t96qW8QDMPUOVvoz+BNHsOUnYztWq/Y2vyVFZou26PjPSDBW
b+I2X3fv/+JBqZEd0xQc1Yku8+DSIkwqi6L6hNz0qfGlF31c1HI8P8qf2pg9KDShLnJsF58qR9kg
dNlsk63xgp/TaiwfcFFYI/x2fQueAVj+1qnZfu+RxOkJbU/AtHbpfblL9jzMDktM33Nb4tPQmTPG
lhzUYV5K6tN0o47SmzreQS1Y6MnS2JmzswbYQ+p7mvKkbgf8Q26nsese0pVkm6wdxi56uz500pnn
GJYpcEMA8E1s8FmDoqe6Q+gpTyGH25RmozS0EbZIZznFbqGpc5Hrc1Py72HZ98bYSFqVvoUPaNwC
FlUfbrbmCnOoE0FmYSiXWptd+QxA0VXUTNP17olfBOvL9d6cC1ufOzM1/ylBaIXyWOBY+gT8gDII
QoDle2A81u5SePzIrs5yJ0yQJcMux6dUn5+ZjW9K8cCyq7/k+37j7ZB6k21pHTnjW+TBvMx36v3A
lCG8oO7ax4jMKDpr9zwyFpI4c54rpzdhQzLUKXaqWEPPlkrvF+bAhZ86hXyAplM+hGsYChv3HjH4
59iJ/kX26/cGZwvGakwxxZ/1KQspFCiltws16/36NJ65bXFBMClQYFqtooA865QvetWgFvopG+x8
L91IK8SFGcH7zG5XxVrewE6Sd0vZ5fk2l0SZOTWoU3AR0hXtg57+afUE4iBGGJY+YT9HnuOVp2Kp
UWGv9O2gCNvYP/KI/xHFiBeiMscTHDW47s/98f+Bzv+XWtOnRfAPoDPKJd7/OU7/ePp/j5/hzh//
359wZ0lS/0ulPIXdygR1lieLuD/RzhIEvSnBLOuIiE/y4gSG/5DwZPm/NM3isJ989mQMUliv/yHh
8UcSdtaGNekm4VHF3vkfBuJ/alqQFy+W1n4PbcgrqcZkzC7PXgYiQkedX4IGSSoDTIo2CRN+Gon/
tHRZZPvvL0/R7tN6bIcqSQsZuUYpbFajLjzqKAgOUGSuf3622/7+/uyZ1ho1VjtRJR69742+an92
7br51ryU79qtCJgPbhYdMmzxbakc+PvV4O8GZ+GZpE4oN34jHgtvdIoS/T3rp2r1qFCdxkkwBhv3
9tf1zl2aldlBkyoSfpAjTQneXV09GEi5Xf/w70fN331gOX2elKyRR4B5qnisG9juQrmytJML/05I
+v31Fmah/e8mZtEvUMxWACnNinrtb+r71F+RqinfSJ1GD/Eu/4aUZprZ0s/rzcnTVenvM+3v5mZX
KFxRwXjluXTUGzBLQKrawDp0RobDVXvfkNXUUJNVem9Hz796FDItLb+Rw+oxRZxVNhG3rZInzBmh
LImrwive+y5fWKLTHjrz0z48IT/tgCxHtNfIRPGIssGXwRXRmeUJp4wkTxF9BlZ+fQguLJYPevun
ZiT0UWs3Y8B9/5s6volLGk6XvjsLDV5K5i2uCA1uhUJq+0dfvV7/wZfGZRYZPAiatS7yg5tG2YRg
PJT6DWAudQhI9uFSKeLCUv+IG5+Gxasz2UCUWTxqyi9TGW/rGoxUPdh9hC9eiAC0YWDMiocfvFir
U2wpiw+ZqG08qXlJotQZIgvUdeV0g7j2IZNGY7XH6mwDleDeKFD47DKnadptgstvoKa3oduBSsVx
1+0A9IuW3coxStuPugJIjaRLn4c3pQmeqgU/UL72w5spBE4dd4csgg//La/Dtdb6dwNwoUYge993
mIYZ66jp77o+InkvA6VUnN5tyd/XjhGV26wu7ME94g+9rRjHRkLlSTqqxv0YNGuh+JpBWO7LYBsG
PxKUVGvTWMODWdXy+2i9hSOJb6U8XZ/U3580f+3Dj3DwabjJw2u+OYbiMRpf9PRldG/KYGG9yJem
chYOQUCWSROzkfQCuDjuCVbr/yFVMqWyXxpVkqIBN1SwtRvUvimiNiSKcwoznljvg0jbysl3TRlW
oeHd1DlkD/xV00g+NkYI/kx5dHsZM9hyPcB5vD4YF46Kj/Tf58GovKLJS1Z4izar1R6Q+1jpISql
aCJn5ZdxNOFEGAsx/ePafi7OzCIu27QHV12LR8V04epKpL4BJ4XfXHBHI0jMIf4lhTg1N9r9gAEY
5FG7T7S9pxtHBQC161FxqD07bsQ3IUu/FdbPxnsJvcyGXLodXbyrmuErFhp2G0A6l007DA+Wgrqo
+lXF4Eivm33EAnfBVMMVWpUtAlm6iQbrMwCEdZqAgexHGBkmbNinTnqFQDSRnFYZcOWk7hbeFJfC
1ewgcOGbYCjBmMsNiiRjjwHy9vpszt5Nf63tuR5XhjN4nwiSeMRB1x5MlPq50ljqTyH8mllgz3O7
7Z7U4rEe7rzwi1QdugZvWMFdyc1gQxlAgv7HGPmwjnB9L7p9GJyghdjZCPFJRlT++s+8MACi+fvZ
rmehUmCTNByRrdh5an0bCj+uf/lCwBZnJ4EVhI2bpzL7L8HroHFSA7/iABbIQcHJ+nobF+KHODsU
EDgIA6vjtKmF+yD4CXZYp954/duX7orzIn6UJ7DDBtZGuUn3LYpY4b36oDwW69GBabINNsPbkoTT
pbGaZufT1s9jtLFziaZIOtohKMFWi21d9B0JjuDY/btoK84ioh6nVSuhFnGs+zdVgNDzSCxbGKxL
PZjfEXW8aTJv4PJ5BCG/Gdf5ZjxGt2Ak7dzpNr1T22hbH80FbML0lDl3TZoDbQqrMAHL9/RFhriA
NDgChghaY4+pv0p9f1u6AGyjb2X2RQGu6oXrILZu3eg1wFyrD1ycBFH7UMn2tIXduNVWLmTIS9pR
gwYWmwYUs2jjpvIOBO+qcw2Kj8rBqx/MpIEM/yyG6apKvlcYWpjJjU7iVBEMJ2D/ihu1oxDdL0nt
zoTi/g4jswgltEafDNRpj+GNe2ttgkOIcj/8KNxTmcQ/qEeLD+pTd6PvkC2JzRtD2BXZrnLX8BV0
IAPv1yd4lkj+n98hW9Op9WmJopxRlUGQMOBrc4tm4qO1GffRMdkpu/7YH/Elc6ptuEE1zqYgvZFv
unsf1XJ0x07iLt4Km+u/4/ypTvHh95+R4ziUUJUYeXqSIeyiTdvicZG/i7H+r46EfwDTinocBdmN
OIahxif71nu6/svP7xBwtr//8iYJQvY595EIFx1FWPvaFzXGOccMVyNo8OuNnA/n8sSA/jxLqprV
WhC64zH2frTVsRyThVG5EA05uH//ch6WeScn3BfydeVEd95OJ28q2MW6dqytZH8ori3M8fmojrna
7011PWU5w5XHo17hVZAamAEYR1l9WRiiS2M0C1WKppWVEjBG+RpCIw7TKIM4AsVN3Y6O7qG/kTZQ
JZ98eVXf5BtsMA6JXe4e4K3stYO8wWF4H7/qP4wDoAkbMuoB6uzJOBTPOqoRsb1UZ7s0CrMLmgfz
IBMja+QlhecNKBDVdVcaAOLrw3BpOc7iCrUX2JNDyUvHivFpeO7FB43cHlRp3Nd+Xm/jwkjP65/B
oCSN0dNG3n7pYCp6erC0HKfJ+uf1Fb+839dIkMVlMzTEAbQ07up9c1tw0rSH+NHklFk6li+kJXDS
+70Vf2yT2kxopV4XK7LdK+vucTrQmnW29jbCje5cH6iLDc2CQ17zrCssbeTwBAz/UBwsSu1oybGy
IJrc1y9Lmd9LUzKttk9hvIea25cxPaKwuiqth0pfEL28sFzNqcFPHxbkPNea6cOed590B6+6zZPH
66Nz4QwEMvz7t2Pqvl3bMTr6VreLbbb17+MNXMaNuy+P0ja847HtxLc8ezf1Ntr4t93xX8/MLFrI
VhUKoOrHo3yCW3hbbTUK60izHqJngQiQvvRfr/fy4hqYb/hktLw6p5fytr5pn61N4iRby4Zeeecf
eS1tlpRQP3JJ5zbPbO9zNlVlUdBSvzE23S1Gyk67KW/cbbMNttiX7JVt9NA+ji8YJS+s8Avrzphd
H6KCe3pZ0WTinXrlW9H9uj5qF5bdhx7Hp2VXRwgW6BZRsosPKmVQMb+PvSVc8qxM8telZ16lFvuu
UOOMo2LYds54kz9VL96tusawepOeSAoIS2j1C9HYmO3/GFc/F5LseCRrhqdi9+i+WsfiBR2IHXTy
O9CAyQ9whrfhbb2w3KaBP7MGjGlAPw2cH3QDPDwGLiti2x9CR0QHrqkSWOaV3bsIcVej3afGQsC+
NP+z8ODVvhuEGc1Bu2/71whRt+sLQJ0W7bmOzIJD3lZFO1Y57+wVlLDVz26V8RdeKqt3JOLW1eoX
eRPuKj3/TFdv7QrrrpW51rm45Cv+smOkjatdtfuJ29IK8MPCD7u4eGaRA6m8iL+V8ag8DZMTXHbg
feAYTvVF/9I+5i/ywlvoUuD4QDp/msoGsb+mUGmoO/Sb4TZ8KutVeaQAe9B36Yv5GNvJ2/XBlqff
fm6wZ5FDGaVCUCKiYeFQpn9Qbu6Lg7ELN/qD9lgxosbB2oZOuQ2ewhOKFi/NQrr60vNjLtje1YnU
jIXVH1+Pg01+1X59TZjmb4mD19fG3yQ2jFLgcPGqWX99oY5jx/yAxUBwYZFN+kGfdwveP5lZZAzx
aH0XwF202bipyw6NsmBdeV8gEKhiuw7qh+vjfCGqfXjDfprRSCoRZy4Ndot2TIa92z9I6fu/+/Qs
0iRFBxE6J9KEHqkFV3Hk4Zjm2sLVfQbn+CtizjX9o8S1cK7k7g6OwH5/H9l0vV3kLfxBf1FA/EIw
0WfBJITnl6cGs5F5G5QGZHV/fWwufXcWSupUL1K3N8cjNfpVKWC7vYBmu/ThWSgYFPiW3CT5cP6A
nahbL6RdLq2T2ZWhVJokNHwmM/XxcEVKNHUwHltdH41LH5/t9VL1YKpP8cvEdFFOPDK5wFuXWIuX
LiHa7EYgGnLnoePFjcBtDwhaoqGEoV6ya+pmJUWSY2kvlmetNPwhVYmtbIDBR41C2vbCPvYiPBJR
qpEOGAouHFEXTkRttseDJsgEpeQHNdZDk/2B6zWamfIO7ZNVh+dpJr7VyuLhcKmx2cuizQIsEZJ4
OGJ3Jh2E4JuCreZofgfTwjMDx9WtnnyFfrgaeJ6l0kEBn0Sia/2vpnZyJv8cznrkXf08pqtBckB7
xWu+lMLPf/fp2b2iriiuouLAk0lB5r5ONkn8GAjywhxdOoC0aYd9iowxUhllVcr9UcaYTWj71dhi
0Dfkq0l4t5Dg1XD7E6cEnvgmD81RLDs0JD0nV4J1h3honRvQqmVMsYO7LBXWMRSYUND3YLYXxnb6
JWeOSG0WREZdqvSkY6/7IlWjcN9Dqrk+tBe3zCyM9KNRxGLJpzMnX9fr7E51yidjV91G23i19Xfi
jcQJnKzz22Ahnk8L4lxnZgFGxQKzaqKpxeFeH55DAfJQvtPqpS59QEbONTALMkVY4loyRcaOtR6o
Jw1f0x4hLR12lOmuBL/aIov0LuAd2Uqjk2i4I+KKuJEo0geJta4R52lVJO1wErxVx8SR63odqciu
wwsqROPWb99LdeH6c2E05hC4UkRSruqS4ThoSD2Pz/hdJuifqZCBrs/whbWjzkIQNcumqBRxOEoi
Qk/1d6FbooZceGCos3gTa1ruB2I6HBub0tymv1HtScR9UnDv1qXzdjMJjjb/7lhSZ+FllGBBDDm5
YqNtIa799OtXt+kX9telEDDXDAhi1KP6kFkonAbDwBzAqLs1D/lDtEOMc13c6F/ML9ah2Y+Ou/oe
LNoyXJqc6d9/Cj2KpI1l2UjjUUSUJDQ125TrhXm/dG1SZ0GjiBNTUouM6XHcLQIh9uSC4q7u8u2S
cOnFJmbBA4VvodJjbRq2fi2+yC+Uux1xXT1JL9bC1FxsYxYuBOAQg2SqUxvjWnirTgReZ3TGl3G5
jWkvnIkYH+/AT9NghVHdRoXbH5F7tSncwLuHEtclGJu4EbTIk4rHCgp4m+aoh6WTytlGrh+WCNgX
LkXK7NaSa7lXlzWIhXZS+/vapkjEl+Pu+va/9JJDIv+3JdaEeaD5XU+A2fabfq2s3TWSjE7rHL5H
2JksQZMvPU2VWTRokcqps5R2pmhwL4A15T61xXEcKQOqzUur+sKrSZnFgd6tPZbE1B2I94UN/N5G
xc5OFxf1pdmYXTY6UQjyUmW9pf5Dr8nfCh0CbPXl+mxcgEjggvD7bJS68p8Nj8qQXZhfhSK6CbwT
eoIrRONPWfGrHArbK+84oVYNAhBoBHXRJGbYO64poqefOp4Exuc5jFu7SJGRf87702i9GHG3qqVn
AO+rEviJIQbHPuwdAYZkYqZ7Mk7Iiu11c9fIh9gfdpUn3AqluxkMA1iAb7uo9dfjYWhVW6heMKld
QUBD+/1Uigudn/mc/PWQmzMVa81ISrPtpiUybEscb0Qb4IWTbaksrot1tDfRqNbskorH9eGeEfj+
bnEWoAwLydfBE6klqslBN548H1i51mzi5kfmFpvER9e2/eYtFvgvxHNlFqz8XoRqXJDLMCeP6J06
LCXzLlwTlNmdJgo6MVUtgcTParCVDaKB2KZ4ByBk6xhDVPWY8FLbnxaGbYoNZ+Lh3AjVsPrIczVa
y5zCGWzZ5tENjflR/Opubm6Ak6y6nX9bvF9v7sKO+8jPfIq+QhJKAzr97DhIgDqe7EpG8TtagiVd
Otzn0GKcEzzEgugNzpmOssah/Na/N/fqQ7JNbgUHDdCtZytOsolvzUf/12QHsLvesws3pA8c2aee
6Wqe6jJSV0cJXCfc4xXFMbsrn2PpD821lkLipdmaRSwrrhVeLWSUp7lq16ptbdDu3FW259QrZVvA
GOq34RGh14VtdWnCZkGsMMSqLVUGVBofDIAKqLyhl9Yu9efCWp8TCCKATcix0h/91K/7G7KB7/k9
dorYY++rh+Gpv8VRY3N9hj4C77mlPosQSJOCL62b4WiE3+Mgu9HVg5JUa3d4NvWXESNJC4azXDar
0KptdIVvCxOlLk3fB4joZhp1jQQikx8di0Fi0eKF2KOPZiUnGRx4Uv7wY5Rh0l89GjHpHeq1kgtX
DFm4thbhPY0YPxQLsyJdinbyLPqordRiskN2JcH9Y/Q6x9CidZCL6zb+FiJjWBU/GzTW5CFG+i7e
yDi7+HFlu9bNMIy4nKJggyQsWmqRHOz9LlorebnJ0Ivspe9VeedFjd3XjozXW2JoTg37v9f3jeCt
uzTc+mUNmRI55va5EB+sKHa04klE8tWLkdaGUtOJj/0gbbDnO3lSvopiaSMmGHCA9dcFfVO4Mqj8
1sZ0+kGJylUsYgMbfe2Co+w1TmA6Yfkz6pF4SzNK1ve5+ybEDy2jW/FyzLBAQQF6ZaZfJbxo8vom
TQ9VLK1kZBja9kYLAGHC347zVaMEiCACfyxMW/EAS8Qvo/ZgZORITO8ubMnzJhayDvfuYNoJwrmR
qN015mvg3bEmV9IYOVVVOwoCsFVqx3FgJ2a9MyehcV1wRgQt8gI36IzssfTa+uYDXAo7lpaUTS7t
vdlBMGJ7FhRTKsCsblpcZOovlboQrS7kjz5SBJ+iFYD8QsMHhFtwpK4iSeRZ3m2S/DbD2Xoo/bWf
J4fO/Jf5ojla3FWiDBLG0B/T9GsS3mrJsDK6r9d39YUIMlfMR+ckH9uMTe0G/crLxLWZPQ8lis5d
uBCkLrUw/ftPY1WhYR4h20lxbbyvim96tO+C7/FSUkC+cI+YY8bltBYw+iIEahSgBnuwqQuuJlZh
uJmYtZojbbs1puBUI1CVtDsqTOniHfvSgfnxlPjUOSkOYiXKad2/8fcVL+Lp2SDYAvUQy8mPxVrb
fh3Wik1NZHoKCwtP/Iu9nr1YUcBsJnIv2VIb5yQH98XHYOfb3uqHgRIVGiVTi65N3F3rmwzu2rI/
4oWT+h9A6Rz6a1p6w5FM47q3krVeMPBigkT0Yzgki7oLF54vH6/cT0NbCmjyklwCKFR/6byvIjZD
nbii0MP1QFuVElSh+DVo/ri+Dy4Ei4+D4lNruGQhQRqSoUnSrdEgiqtmG5B/S9fEC4M2hyM3CC+n
ql8NR2snbyUEAuJNixQaOjA770bZypvQce+iN+X5em8u3HPmuGIpipUBGcD+KAb5Hf4buxphTQ3M
nhtVO1/x7EGMF7b3x736zLVAnL1m9Syo21gmzBrKjcm5J6BaNIoPk8+BPNab3HrvuhsT1Zk0vRc5
rTjrgCavkLpHjjmwtWETSf4q7fKN2FmOhtASOSujdW8F6ACpWm9LDt+q0deJITlxdIOh5Ob6KF0g
KchzAHOv96liglU9GvoPDTnfqvfsKpHtZjTt1H83G078zliFuW+3w5Oc3Ov5T8H0bPTgbYTyVyK+
BDI2EKQlUZXt13mDrjNKscJTH9/pGDxDKbn+Uy9EuTkauu8FE6lHCnsq1qrCSllEDk8B49zszS6o
I6IRGXe06f0iH9wDIcQpj6jJrxUww7mtLlTJLxyYc/AzoEgzNjqyd3n+nJk3vYh2kR2Mm17aZdHe
zfb/bphmV9RA83y/11iLkyRWKeEF2C9MwKXb7xzy7GVlgJ0cPTCEb3r53UDzCy5eaX2Ls72RnWR0
mF2omMYP030dZNTDvWCbhe0hhXLRB8ld2lZ3vkQZxPDtEKqF7zZfVOG7W+k2QpeIXbm2ZaKcn2w0
TGHglNuqfPDD11AbVg13q383QLM7Ua0avTsgIHe0RJIm7oY6zPUPXyBcSHOEsotrxZ/jk6/x6ViL
PB+jQ32U7vpHVMTGu/bAXXjtcwynW/VOAP6p3JcI2FgLU38+gEtzaLLpS6HQTLe9Jv7Drbq1m++9
5uF6587vPmmulunWcH2hvTP35o80e8A68Pp3JWNamP/cflgk/X45GmvUrtAYHY6lJK9k9Jm88jHq
vv03Z9e147iObb9IgKisV2VnV3KFF6GiJCqRSqT09Xe5B/fijKddxh0c9Gl0o8tWIDd3WKEmB9i1
wPDyjE7+aLpozBKSHiv2dgeleXWtO09zsx6LfcVOJHvT+QwCFfWp6034zV7UWAONzIHTzPxTCUiv
1e8VhL6bPgPY9BWqXWrTwbUy7nlMswZa2K03uND4csaAWP7Y+dkPjDaK7tHKUKqlU6gwOKNVOzl/
p8rWcdd5d0dMDGICwpCPbmDXoi67ytwM8/fQJQzGesqrVT4Uy1Hp4YPUiRfuFKusbE8u4XAOKA/C
yEOzhieZ5UZk2NZTYtvlnYnUpafrmUfaY2e9zuJA6fMMwWUQyOiD6bwN3bazgmx6Vh8RUFDpdL7j
WJEzo0/rMpAJVk4ObCI26HBfZC0ufm/K3UI3BmDfMsrHgwUrIWtHJVwKdCeAMrLXT2BSpX6Phnz2
wczGg/uDVwyPYthAeFDwsGBHPMQZDnrifhlRXGdHtYHvw5anK1XZl02S1VvGDzN/KPiqqrZWrgQC
LosSdn90paH1SkMKyKcrDiW4/kv3VBobpn81qIwr2B81DwIGGZwFxpmR2H/lTgiPOmgn+aa09zYl
LzNp3nLrOUfZ1yt3uH/jlm/4FWw5ucSiUa1Sdc4EEvR1H+Lwi+t1dZDPcIGIga8Oh9hIzFvFwJUh
KmQk/n3B97OEWclyHvP7GB/hy6oH+2P8Xp6tAOKWRxk7G0hCv+mveXxLueXvuRexL3JlyOpSMhAd
qV0JjgZH13dGLWxDfqcwIHs75F+/7+YrEejPHv9HCpkJfYYJS46xviuCcW5gAPHROKffP/zqW7ro
WLT9YqrMxluaomk179t1vZbIHt1Y9+nGSeakOOTx7991Be5F7ItTQmnTbGkdfJfqL0GdwPs0BsrL
P//X+9C39wGK8Ij/VEdNaCVFUER10IT4hYJDCX6/iCtP8xJyJnV9zBZ7QueMvXYG/NCk7mU366dr
cff8rf94V1OmC96qOM3zrYwwyMIMJgUo0fW/u417jzQ0xPaDu/YAa3knLJ7H/58U4f+22cklkQMa
9m7dSnyx0Nalu1uyGx2JK6P8/5DL5iCS5hlE7jcTKIou0uSCQvx0CTh6qTqSUjE/iiWh/AGWSjt9
2Sr2q2J+kgVoTHWVt6cMXVZV7fZ5A6Kd/VaR/rRA0FPpHA8Suobe3Uikrp2lFylaqg6CFQTgulrC
zTmL1OzGYXrtgy82CEzmdArrG6CF4fDD5tpL51sAxCuKBeRS3K3gejl2/QDnp8T0THAReu/jjHkE
jHVTANfaoc8PC3Z0F75udY7JOQX4S2pwSd9wrKYx4Jp3nmMMgftCJu9f6bkRjBHf2msn6g/N+laP
6Q/I4W9fdy4l/7Ejyspq/oWxhMkNOo2A9Yi3zowLF++/hmxX88GMYwGfhK484Hmg9ceDNj226Jla
rPDq/CdVdzP0aVWke8OC4dH8yea9hA0QzIBtiNGy/oGxndLvYT3kz5D7hBdaOFVlMFfw2OjqlarB
78DZl1LxDVWLhfExqh95f1yMCFRD2CuZ+j6HrQ0MeX6PMVeWzCXBxLWUmdTpGU/L7418g4bhjQ++
wpkgzkVeRycJK6sMq/y8XM7klQZSTTRo0aFJMe09I2XP0oBTzPx8nfowIPp/KgT+X4S5dGaH4LKu
1OeKblE/2/xotbdkvP/eVACQ4N9XyOxUTBmVdN7on7P5DAFl0xFx9kjgFAnHzBtP7krYvySbNKPM
VNHPSEYc5KQz8t/meUKk+P2FX5mrwmXj3+8hb3IdtmKGBNUXbi25vTGEXfg2y4MMX8Kdb3SjY6Ud
UHN1zDc73avLKrAptGk6pT0OTPPmTHkbexPbEfoDv1/WtSd7EboWEM1qsB7njWNTn9vgOT+TBeUL
kkbKVuXD79/yp0P3ty1+caxnIi0hjYtjvQPdRI+GQ3cooPTGV1Y0HuobTKQr6AZyyTXJHDi26B2+
BeJ4K74+z9aQZmO2hkZkpKxuJinnq/7L3VxyTwpFWWZaIpPUX/q9vSGJjl/ZXXWov+m+PiLRT+RO
TdjOXrmB8njjGV5Zn/ZFt6vVa4srLe6Oh8PWjs7MtykpQRQykBBpSbWuGy8Nf/+yP9Kyf7vFiygy
qXCdzOE3tLG6r3Rivms9OdKAStK2hPmj5b667cqlaHWj12bkd04OJ/vy25H3JoY8CwcuAYaMZtds
M/mkWWs9A91E7lpt8N1+jivnxYAHELRRFIWjq1SEotkPzfOi7Zf2mNuhAfUUEs/gYPflIxXvc3sL
anMl8F4C+mGRyCw1GzE/GepdrkOR1b7Fwb3ygi7B+yaGi66pIW+09NdmAQsCxB3n1gD5Wlw/y379
85TUzcZw+vOnn+O6jJZoDuEC5pXQMYQsjd8BLCQCIG+RD3R/Zg3VzVHytWd2vuF/HNAaM7KBF+cE
j5cY2xV+B9ut3xfatbB4CemH66wphfYnMvCwD6E+6svECRxMEvrA8fYmEvvOv6XKdaUgsy4KMltF
oma3wA0N0YRZYgOFPUyKb0rKXntQFzFewuZZhfg+MszxY3L2c3YLWXLtui/DtNJ1LtdGFA2rs+eH
GwL5GlebyUc3z/vB2HWXhs5NmsXVl3IRrh14RxqDWp6/jm3NFzCjgwZTLRBtQy3qV503hWqEJjTm
WTeWwflG/hJvLkkBsw2ZAd2mZ8RY7z1CLz5Eaus/wT771vl7JWj/J8rf7NTFwjec3hTvIL0t86j3
8/vlu1eu/iI0Cyj4LZWBz1YxA8y879f90y101J+M8G9P5mLfp32jOAzKFhthMj+jcBO0CH13HQgZ
Vdmzaez64g71V+i0wi81xZthMKpZqec4RwYZQa+3YENiHDXtQXGgXVXvavG2zO9TFtQceGMHNg2y
hob/9GbUaQSHYSDqkXKkIxwGwATs8mGnYREUT40RWQC/dSsTnmraVq0PrQZBq0UJVbVeF0uzkhRI
gAGtb36SvbRhAmxasKprDBgHm5m/gM++wEVcydgqLWuAM2BwPqVgd+j1Nm2B5dSaNVNXmruREg24
TZ4lfaXFWg+oHJEa93CFvpNVIUuL4yLaTaGEbWonsC6cvGXWPbhcrloXVwjPh0UnnpGR2IE0RyPc
R7ewTPA6Mitp9Vsv58+w9W8v5yIykrGXNRV48S9vH49Z+P28XefeQwbI5u8L61pKc0l7aFVX1XO3
wKp9eSu8+ziOt08/X79/+JXc75KwYPTM5eOUA1WzuMHsHuzqhYs8zKsPo/mCEcrv33IldJkXMdEc
Up0LDsJLw/qYLU0E84NApxgIWvfV/PL7l1x9ThcBsgCm1ZCwH91s0K714JGLZ7UgOq4b/8bT+oNL
+Nu7vgiKJUktozxjTltT9bO0jmCzATdirwqUkNDEtJindlCMQ3ovcQyfg+MtSYgr58ofoOo/DmCl
V03IaSuY4epDmLn3Z/+W3x/clZzlknjAR9FJFTz7TZk+ONKBAQu06iHm9funX8v7L9kHwAxqkoy4
cIvEWQTUit0e8ofiUVv21hz91G78XzbtLqkHmr3MeSYz0BvtN9mg3WQif5TprebZH1TlX97+Jfmg
TnkvmgILjAVTpMX5Cv8/NyU9A8hLARkR6PShvDaCYd2BSA9lvgjtUe+9jBju8ZYU8pWDxjgvkH8u
hLmVpZJimJ86KSYsalDANEuCKAfQmsDisywa9fNNIMS11XGRLmVju1hTD2iCpq81MXuVnnu28qQo
tr+AHVfXEHqumthkXUALGbJBDdR0go/mqbzls3FtZ/8RgvrHLcPUWYi+QAQcgpePw+P98dXxnh5u
bGr92h1exI2OSlm7DDGQNWlsZuiFkFOu073evKjut4Qoczn0IPrAhtwwQ4aDqFpST1YHBb7ZjrFe
cniLDpCqBXFUJyfDkaD1rRTx2dD7Uk6vbp56pWttUjJ9iOm97B8Ag1DBCS9EOMAEnI7Ojer3D7j+
P1eoeplC5eAQpCmcpjZUP+kKBAoBdUidLKydr8lWIE+VdNCbJJJ4DVaICyzcMEvQpjC6ctestLyx
fqca7Ocn2kc2pDwInHyNs5EQbMFHDLMwr+LN4s/ICgYmYwuahExnnps+uDMaqpCNFjAtHgg8am/y
Y84r7T9vilySPmitz41udii1ydHUHih/1dI+6CCNKma66/JvpdvVPfSyp3jUV4V2/3vgunJoXbI9
aG5CWoCi4qnz3YhxjYldDV9kdyOc//Zov+R8zKZjDVjdUEvzukAGi/f9/Ymk9Onh7vd7uHJoXHI9
uo72VaU7ckPdFK2j+0G5MXC/Nkm7pHe02VLYqfhz5ed0nQbQx8GJiwIBjUZ4AIWVt0fNFs6bLPr9
Xq5s0z/b9x9BgEMKmwL6ggGXqDy1eZfyqf3vlERgC/PvMdXNxoI1+rnYMe+p/kTlk8Vv5D7XLvsi
fvasVOlQLdDGIQdtGQPHvu+aLPj9mVxLSPSLzKqvOzGbGo48dL7R5aXRkjhnuHz8+fqUh8oqOyjH
Ww2ha3dyGSfruWPwbga7d1rDyXuoVlx7unEf1z77IrHqiqoboL+MEQfyeVXo0Jznnq6eOmiFLDDp
68azrTvkugojcsiXyw2/btq1No072FXcSFWu7JZLNgV1MjJQCxW26rwo7anuH36/u2ufe06+/7Fy
C7UgbkZwcxo7Nfoqr5PfP1dzriAxySVlwhBGU1dtA0QN9l8XjHDqQBAvQ2VLoHBbevI1u4dJOzf3
Ruo3k8dK2NcBaeYBM2ZNYdtHmXPUaaABfpYnCixpitAYg0p/b3lcbYukFTteri2YnYOiAGdfx4cj
25DFJVxvC28y8JcouTzAOMgn6ru0TSgNx9y3LV/J4YO4GdKvfPKUD4duehh9G572RDUv1yJ33tbu
I4Umyg83A9OGGEUI7BFcFrQ7+tUZT23YiVAeBHlhaAqhYBhi64cD2gbYHoQazZVOD7SIDIgP1o7X
KwXc6Dp/3IthWzn+hLqw9ziOV+ZpwJYfqQkoLqANZJUd5XhsYFc/7tH469i6ssJR7+KlHWNliWB6
mfBHvQvcu0xXE1jFl3vSbqfT/GPrU2T/ABmovQwuPEo+Mdpk87ay7q2swXZAPuaby7wi3aftTp7e
bhlk1dqt/TPxkNO4omt6FBnge37vBMvKvofgD+dH0/pU8WO1FnaQ14UE7CNM/Soo7Cn3TqPHjfnO
jhpMbCgPsSG6RzjdIeNDMes0/qJ5i+oxHPT9m04j+AsCPO/yUMMnWw9j/+VA1jwN8HMUcBhgZmEc
k9T3uDCxx+Akx5i58qdHiI9KEAigPtwD6Q1bxVATXl1B+PdbCHi22S8S27LUthlaZYsZk5+SrTOA
5yAbF5lfBF4Vha999JG6NUrfvqO23yTulnDPbUIBeUhtt9h+Nt0J/lYKSFVs5/xu6uNuSJQOUpte
pQW8CYol7JRE3MFyub7Poml4WbKwymMIMuSvGTD8nbfkwdIG4r7ZuM/cOVDin6+Aw3wkNF7k25T7
nRKKoznsHUgZg5KAroE1JZUI7GZF3MA2DgCJ6mbIjcB8TnModXMY1odLHdmu134UIKMv4YwCr0zE
vZt7GoH01zx62rRyZDSkcEgGLidQ9hUQzq4vKn9oV5ZMpJtk/anBCirXPW76HrDRvvtM62AsPQhc
uNsh9dr2q2zXs+qN6wKg9GBuTiXGLgOSp1Oa7qQM2mbnGAfGV0sKYw5612OG5wQU4vO1R8u4abd5
GUCCf3JO6PmYz+i25y8WROl4PNcB/eyx+DMfDlb9EmLWKVr8IDaPR9JDdteNft4HjO9mWF2CA46V
Y967tucOMTBA+KOS3ZsRwEN57RMaMxJkWQSZa+u9eoGd3mSvhI3tl2g/LVQ7jvWUwxIUT8PLnt0P
jL2zzrdNH5yw1H2wllBO2E54CVuzf+yrEMtVgzDTVytWKd515bkvi77i3FPHXXe+YB9fkL9M5Iv1
ySLj9NQVsA7E4+/Juv6uVnYRq7aPyU75dWZiznd4FTz9xm4xh3gwfK5DF+ZB0TxrDDryVMzrHs5a
lpcmTv4NExa/zb8kpFF7iESYXoEJcBFp7Qj3UJ8XvgBaKo8UdW/0bw0w+2PYmbtMiyFAAN0f2L7y
2udgtbgYPu755EPdAWtIjAfW+wp4NPg3xIMmSRr14xmD36IPBtcUA5F4tSyrfvJs2OmR0u/pVmp3
kFw0lVVb38EMU1SHXmxaGk50Vd5ln9TxnXHX656hIwrEJrxEI1wGG9c0C3S0txDsq9WEDukGnpYO
BuNwzNWBcgYfxzPnZKZ7o4yp9ZWyGaXhZgLYE7QbNIj5cwfxSwSC/qXSg/EJPpdw27VTgIYg1Jjo
NhS7IxVCTo5nvUN+HoFG/bZmn2xo551/7nn6Gk81sLoLlOtDXJd7UHduteMkXAa/mU+2noCmRD/s
TRajczxFgw78oIegpzRPKpQ2fww76A4jMErwsU0MxZs+hR3mAnaekOVcl+/5ocXKLhMXg3zpiyFs
yrVhxzWN5+6wUH+y3qrUGxpv0YIlSTV/fuLggIsHu7uv5bqAwbPxbZWoSOAT6sxH7j5NAPHrm/Je
2cI74BF6Lz7+YWn59vmURAo7v9QobjT2vlRbZgIZsO260Lx37qbn/GvWNlwm3dcy+tjnUE4LRGkF
aGKi1Wr6zcA8k2GN651n5CWYU1Bw7MZAtXVfmEhgsPcHF6NOF+FFNcPifDT0nUd06BRnTdTDq3PE
hVYjoqDVxRXQd2OBeKFJT9M2XVd6U/lt82JvYBpWIJU3rbsFqvbGlPpWZeEMfq9kbAxFMIxmgun/
oZ6DXg04hgQhNR64tR+Kz6I8TXRrZg9p9pAN2yK9S+t4BC/KTsN53LftEyv3mhPX1UYu63Z6xHEf
LjyaYBnqhv5o7idlV8+jn2W4VoSI3t0ayxAs7p5XEGDBmQhKtAQAQzY/jva6kA8tfXWceEpf5/SV
jD9nR1+bxOrYhkU7refqWKZhbW9z+9MAGYGtWw3A5uwLOUmujkGKa9McJH1uWGeHFuRfWUDdDdtK
V/dwivWqtg6I84RJRZQpPClxANvpdw9AiIT+7QhcpQNnx12psV0+QwOuBNqqbFbLeK/qBq5UxIts
Yxf6ilNcQRajiQdW+a0hVoaBc+RjbuEB4PJoGdlDh43RNKh05IdQ+hXaWuGA54wDX+nXhKuJKocY
2hervgHcya194ZixVDt/rqxVN36nuHeQWz27OFS6uyGTGDwbIhKVTfxxRNw1TNhaWF6nPuppCa9d
3UsVa+sWR9M42OqxIog3OARsxYESCiz8CmPHHOWQ90riDKAJzI8p+ncVxRk0bE2sA1GRQJGrTiF+
TnEjaL3X7KuTJdKAKsZox3cWJzAhfD8vEFLDiZulRpAh8W5McMoU4REARLuqich4mARgTaj4QbuB
wfBnRQzfoNaad+h/cccTHV5VWvut/lYogPRWrWePk1dro+dkOGZN7uvdtsQ9u/W70fw0rQimUYtt
Bytm0TdN8ae5ZMPGuJ+QjiIxscZHvS8Sd3zLh4PbbCjGBkZNfCofMuq885qBsUg8m9GgcmiodU7E
ylOptUEx3qkGfy5gvzy7NpaPsoMntQb8qwMZWsQ3HABpNyZUrfwiI69ao2MAnZ0y3fYqidsfdzoo
gnmmxAzzkDzHZoNZd1ZGJVrXQLR0C5TfcOcjb3wu83WLH9SGzjd4HltdGirZc1vz7QSH6XK/9I+6
8tbkd6LE5gWRsqthGy5xbpI1V7tD766k5hx42oTQrsF7PDEs4Kp70vLnHPc8iSert+M5hcBJ1gem
9ZJjk2p5E7qg81qT4qU6C5YGJuVuGef48NTAgarGqg5Xx72mgJZ2/gvyZP9pmZAExso+A2kyc9GA
ytqnQn9rOuj0Q3tEhbKQ8gMdHa/ld0Q52PJtZF+Duc6HZKy71TDcseyTwZInpQ+tnUUWWS3dm0K+
pW1v8nMAnHbMwidNTTSnJzvfEHvXUQys9ZOiCXguC8/ovtx07Sz3GipWdFYMZcvsdTXdKSAssNJv
e8NTKcxmZ/G5AAOdCiiuSyA/YSEuIIJernX2OtOjoaGQABU9rT/GETGCG54if+Sy1+hpIsdpkJ5Q
RFBAja7K5IrpyAxzhC53Z5s0qCmE6eb+aZoqT0fMS6evKtvDUDoEKWia0CZzdj0wu2oLBUmCQRpG
6u25tUzTxu/Lh6E1Qg4wWHVOAfEGZllsh/Ek6X0NZfJqSwZgvze5hHUukhY9HhG/UqDolRPDxJm8
wx2mzrbNclqsoyGfSuW1BQtZ+WgLuLVsqu7ZIq/cwgBL33WERB1/FVB5syB3NfM0TCHCrn2rXe6N
o/HdZ3lS5xmM2CcsRMUTJvJ0ZMsWVTbd8J5NStB2htdXkPxS3cTBUzHzGg/UXqmm2NbAEi28CfnC
D66Dzh266DAByVeDXsatuXLrg6uPsHsvwqyQ2DM4lt0+VoTpa7aICoTJEqFDIEde7Hs+37PaxgZ5
a3MAROZwJFN0juxzhR0sun0LQWs4riQtYCRF/lOmm3wELfttVl9osTHnU6Xj2pDW9hmNM/Zd0zsh
dxI1Cu39QepwZ9pyingOy0OLwsVrXgvkPtpQem3GAhuRa06/qIGq0SQeMz5YiQ4etK3bdj3AVcM1
wIAW8Kh/lsahgMpGu6IChKD6YIzEm8GFIOWhgrWQNa+J0u5nfdzVikxaNFY1kQcziMw2zQPSwshd
zBiJD9xbmBbJtr9nSKbGfkD3FM2YpfwYJE/kGNpkREoMC4+Ub2shPM34dAFoSQkLe1N6cJHPgW4s
iiJwBjiEwAteS99n+aM2AIBpnxpZuQTppbGDCOdeR81iQFQJU+H10AP6yaTfsdZ3jFi4NBLD4BMi
fVptIJUFmvOMowSMF+uZ63k0cTVY0i8LTYAKaWprYEexk8XXTXsa7TxZUIuo6K90fXsQZ673IGEZ
tGdpHk8oIaZBCZnm+gXTwtoaHhw7h7sOTAKJ5nNUs8sgEq3ikVUNoYqscdcP4EvqJHTQb6ADxnLI
FZY8RifXzXG2z8VTPkEwyF2X486csWmERL68G+STK/ZunQw9dJdpdqz6DHd1guYhjBtQ51M9QqlX
6tO2WOBHTwH+7pUtyugMXXh7pcjGz7gTSkyyAC5FwalHpTIH3DBeRpyjNdocimEh5ZwbmL+dueZB
X9lHZdYCTFDS/mjwcmXZw4sh2gBWKWjglSDk9b47bvXzgL3+nFmM5IjNA6TIbD8XBzlBTx7H4Yga
2W446qzp2Lf1xsYzgNZ9qFBQZSzpqyAVLvJe1nlcdXBypWQ9GXZi8GW9IMNtzWPekaNhNrECsKs6
jOuyMVDuoM7tNhOyEDCpgDDm/pLLgNfOSlpQJq6RHGGeYHQoczQYm05rBdGWnqGMuoomghroaVIV
xB+U/jg6yHy4tSvsBsT4PHEXPKcRHq+T4/fotmWNg2oT0CIkI5QAQMoryEw2a4M0oRyUtSjSEzxH
X2whgn6qfKMcYf1TeSZOdNLa3thqqwxcAWNGNAJgF1IKVVb5PUTdSjYdWp0BgTvg6pi/jIgfIvV0
XUJoTj25Cn8RSA7ghYZ+zOINNYLRS68jTS1qjxARQnwksc+s/vGUtx3GGxtWKl7OIUOhPFf4G30a
sHBfNUQoXsXpcBraYl1V06vuruW8qsizouihqaxdGXKtCmZLR2R56tNy7Y62L/JPinbGUDtw7HKD
unKTFooR9sHWURYu0Lw1nFArdZSfje+WUIrI1GRCPV1nAF+5ViQLSIYLvp8RanTRJ6M5BbkGbSpT
Sxa98bIcqkJzlMIaiGOtmPW3kyEpXuz4HAZMFV2wtsSENy3l8zhaz1kPYXUoXKcPJie+XQ272siP
MGIMHOul4bHDzqGQJ1DUi8ceHaN+th9raB2CX7/TswPelpctCCB4Gn2HOl7PohT1E2H7DtRRVX1r
IaeiUNmiKD4PuL7sAjN0CU1B8JtarYgmdGEVtYKwgDibKIPTPoltpyGv05xkShEz5jJs8NbY8tS0
yM36JTLFQ+VoYdZ+Ds3ygFzsQYW4Zy9dXwLSail4jBHc9ADqtlVPnUjUyFXqjpDBkL4pVrUNzIe9
ndIJIdD1Ne2Vu2U4upPv2sJvwNvNYXXryB87BxIS3Stlyj57Td9O6KXB6Td04aQ1aMqag2izdGdH
tyLqlTy0GuuRIjsoVPeQisUn7o7WW5KaG7VF9Tx8c1RfqTIEk1X5y4CCRho48ouA2DoYmK8GJMAa
1R/KacvOihhoNLrpXYeeajm0SaVXQVrqQcuFDz2vpICP3GiaBzs/5e7smUTZ9YvhM7bnwPTqkd3s
M8g1o3HrIhctTqZxt1SvmHaK+b5llpeblbalrAwoMddCGA/zpO9TFL1lWx2h4A0O1+CV5+x+IW9d
Wv5J/ocy2+mltrKs6cWEmoI2Ym6piMyTWJGEIU9jR05dgIEKYH7PQQNbdmQRNZTINKe7CXhrfDPa
paCu1chv7XTX5qjgaEiGeauJzldJ5ZtcXRuw6PBalOSq0kQSLDpjO1lOaDEcEnL2usUOiEChX0Kd
QlqI/eJgdu22R1fWRn9mOah0Xk2od3RXAQ6P++pg3lVoJbjwoCVNz+CE125VLUXvhawdne9Vw4IM
86IgS7L3HR6RyL5dlF2kLP0RhwrL7zIHIq7LSqJDoiNzy5tq16foKaIPoZRrGyNOtRmhJIKiIcWk
oXkT7KnBSTDPqBM0MyzbDwonSsE2KtlWiIdLdbbrRIEO1Ju9kZg3GkBA1vk9y591KK3QwfFVeHQB
Tu3V9rve7ocJnVnrvSdd6CALVCpkLOYC4Cy0ZpRtL1dtrwSjo68smMzbuuHZ/Y9E5YXEFDheKCwJ
uJIubTyybQVhA6a8ahqwl2fbvnLyTbbHVNInaIjCeylG/PP1Ghw/pYgW49vNNd9RtlUFihTA4kwD
35YtvmtAPgaqOaPZxmqLHvWdkRaIwahYp88Sgrcj6JRy3OUpizML9TMS+pGUEQaJvlZUPxKNLsM+
FTUO7v6esMEXxvCAfnnVHbiFzn327djoPquQf2i0dWE2ST59awQdmLwO7epHWWLqgsbCYI/e8nWu
2gnkbA6WvR0FchrYr2LTn2miDo6yZjU0tT+iWtEEGL1i2S0ybNy3hqBboaKfzSyINKGfWGRPI8w5
zeaN0TyxwMCZaAqW6RyY4rlFmHNl8azULylliLrHyTGSmlKMGgrkYV8dVGUmxOHpRbFCDd1WpdyV
SNc0+tyTjQn8iPlmqjutQJGNRebyNqS55Rn9tF+WnyJlfm+4QQovH8mMAIbKZkujCc09N8+2qsBB
3AhEbwWkSVhuGmzdEDSlJhFyhLmirlY5ErTKXby6RwPCwhxvkkFNdKQvJn6HWhxXtzWYr+3kRFX/
PC6wiZRv9QCF2/TACigZNAdYDQdt8eA6QNsBoaGiu8kHunUmFewXJPQqDCzUaTUYJWALqLlRzrtD
6U8EayaFVKKhqqsSJpbU+EqXNHGd2Bk6NLVxhTZAphK9T5cisStgeYnGAB/QPDA3vZWueT6vB7Qr
C0eLBqPaUI7pD6i8dWlGTI7okGMp533YttJXbJKYcPvTUflJENYNp/MEfCYlwHtYhYmsjWS0nsy+
DrolCwYFgYANgRTGXuWYnRjvyoKgo4wBTGBipMJRr56HSWIrgOFt0Hfrde7luvak9dWDlX06aL5O
bhG1gFwoZ/oQEFpO1gRmg4TP+enst6F/ofm5fqleG70ImxY6Eqbp5fie/+HsTJYbR5Zt+0UwC/TA
lATBnhKpXhOYpJTQ9z2+/i2mvUFe3mTyWg3KsuqcNFFEExHuvvfaTW2e0jRyRN2v9abfxLW1Tznq
C+Bg9BK2JTS/OOspoaJ9IZD7eMOysc19Au5CkdZSa21yT3VKZmFIZRxzgGNL/dopOTMFWuGp3+2n
DHCDHyybpnkT40DjOn4KhL1QbYoMrTAWelO9N6bK5twWjkzHIo2G56wLKPLOtaDZhatUmygtAUSl
Co47QRCRQupa9NhN/q4uOn/Zp+/oKpe9UrujTrRjvPClOJjJUuAm1GKFjB/a2OQjpttC2UT51mbr
auRj1u3y7K0b3rT6o6+AZ/iv8gQLkLaLgaXKSxVXsrO3SOayyDOdzi3tjcjIFoG3QFqfMdCLD4Mu
zwvroxBvIQPcSkucuEmw9JX0UL+kcR0ydFC4e1a/9YaNjWxLW9VKSMmizc2u+G6TfpHzcoECbLWT
HW87un0TPuXHWHvu6InL9qvW2QTOgjcIso/cH+aWIdOTDFZjwsxKDPILOcyLrqweQiEeB8BSSijd
6/W9zOkzM8JF2GBBGA6S3O/0vFlmxtGbdnJquV6s/Ar6XdLtU0ZfZdnubWHV817JDUfTq3ufoFgm
ok/mpHNonH7SNDBntfxcDN6vOGt58Tpl3lWj47Et2DQg8IIPaX4oaGXbsbLhnMZlKN2awsiMiZpL
HpIuXvlGc8gDOtOcNx2yS+mds0R7j4GU4Fy8N1hxA7VeSA1SCL1i7lAxEasTXigmGHpF31vrXb/K
V4pynBgd2oVrcU7vbFHO+jZGEDQ86X68i7rsw8IGP8StG9jKeuTP83+TyOmq3rQu+bMJEPvzp5Co
8FlGWrI5Z0a1LbgnTZjp865t5oaXP08ojRPT/wwifS11nABZ0loRu7aPR4VOP6Qi5h3hx1CYjgds
QFVgMhR0/w163zRBAIw4sQ/FZQtuDPlxOrqDWj1A+Vq1Kr1ERokULa5SjKeh3jBQX0MJOE8jbWtk
GjPsvKBFBlcBWErfkaAZw09ovfrjZ8YotK5lt9ELtMroNam+NP8jl48lxGy7W4xcy6rf2wyDtMZz
VNw7luSa/PVi+lYZstnTCJbadHXWK4lfnaiDWca/j1VLz4fw3n2qm3NVnpyMkye5DYzq0myXNr+6
5CNsy5VK1GCDmYqpr0WPraNYDs2jmhyy4MNnqyArZBYYX5U+cghvGTelD7LvOVLPKXXwwsfOZB5X
ZNIqnYJDYK7bYk33Omdq0zfrGs+R399VEodWYb1IIShXfz0Vq0gxl61E48FvnKw0FwbzRzn66iHl
2cPDwKM6wAOItZdRO2pJe2cp3Qr/ipOkEAhCXnCV4UYYPSvsZLPzqdOM2oUcR8pMKrTZxEhX9lW3
ndaCk4CUbLp+2/XCFUO1IdRyydIotef85O7HYO3L62I1yY8+RQvbV6ST/DqG7SM1hEZVHn5ZMeFH
kfaldud6Uctwvwl7O03ZKusslk9B8tJ0BLAqz+0qWgzkLLJi7/ImPpLXuevreGcZ0yoIeY67btX0
W6miNtXDfWqoa7klUIc1Mhqo4qdy2Wr6coK5SuKvpv6SGF+pT/HIUe6zlj+xG/kMIGR1F8e7BjFE
31Jr3iGjMIyj3h5KzgGKP9xJTGgkJn/x9BXVL/b4knjf7Oio6w5at2oD/MV3OhM821sb8S4D5IpI
s5IpnuR7RANyxfyuvLekewtNmS3WUrMZ+mNc7f3ioCV7OdiH8l6MX9wmR1QPdRs6ue27Yxidgvw9
88fdJCLoETgC7BHlfSHIffwyxtdSTWZoD+9znU5JmS4SppV0/egAGqeyMvFyPYTWugg2omTqS6Xr
9hb5NMGDUQHGYEpZxqdikGbnKcGE6QtGNYfmx55WTqtueG49m4QE/6RFp4KmtV0+FaZxbFvl5Mvp
na+tRL8q+CtNp3IVDcdLf6DuU0DuWvEVj/lnnb1G0nFiKmOb8W4AopuG2jJgObExfknFPrHOd5XI
ZfUggetHNtE+xfGvgqjPyaejue1j6rqqWsumxBuMRKBMu00gI2SZzM3kH8+7o5HKjLEzHEWR/dHm
7d2gVZyT6/eh+rLL18LUXfIkXd9mclY+G9ZDZmeM8z7rID1Ovr2qzwesJHOKqdnWaUByr7WRKaI0
7TtnJSQ8udmYgjNxam9qcbDsQxdhbes5kwgAzkEBT0R9FFkzNzPd7b1y5UcvNoEdfrTSig+zRqOl
q5uJelmECsIqQCWAVNACxk9htMrpN4uH8lxpIitxEw8hDgMQf84aZ9Jdoq6UkrVcrsp8m4rRIcdg
7GmpcwSeV2VBi2qb8QWG6F73vpVIe4+TU01dp9wJyF/PnEs6xdXEp4qwQVDBY9EzlGmnFB5DE/bq
F7bh6GmyUfqwx/jRSe9nVf1Vmu28SFaKvUrGD9l0pJ9Ac1PprolXzRFMpmJx/p5PPzISF7JK67lx
x94h0TdMUCjMo8Ildoq/pNxZXGHCxZEp8QxOeGLZuZ7GpcWDW8/RmfrmHoUp61oCALvHXOJEjDt+
Jo8+6kLqV7GuLrUsYqkGrzFrtYXxWarKzG/m3kNHi6Wwn1M4AwVx9AvOU1Oxq3P+VbAZRfIOz6HI
twxBOcFy2oxJsjRo371IsTsl52k7Lcz6vf7w4q2SbJAz6/GOvlrLcE/xtuMzKewHSz22KKLgKeSm
E4Tbtn9K4M/HiwSLVjQv5JMk7oeaYxwU6aOfb9qCGoNO6VyOsSlAIgtfOmltxp9s3Xx06dQEOG2G
4pd/5n3RN0HZNPcCAmafLHix4pWCIDaOTX/Uqba7hdyu2pzvqzwNVAKcywUnAdtlcY3zVVPsOFh4
aCTiOSrk8G54z7vl9GQVC818TPR5SMX7U4PCvEWCkK+J3S68Slrg11XbI3YbN91jvGWAgnQi2RoP
wcnaik8Kd+Ng3/DEXfuss5rwD2FdxEmKUwqfZdUUAlspuyH9vYY7Uc4f+McPFmEocn3kB/eb8GBt
unvUMt1n8TLe81x9dEcO8KWYyb/+reO7es0uNKLZYIYKs1w6PvNoPZFFmm7qZeAwZJsFWwuC4g2P
2jW5qHIhF/XTUh0aRhnbXCIeTKMeYe2UDSbQJO00fruSW/qEieKm9rflDQ/lSAuStkmA0iWmgYSW
lZdIm9343udn4i/KbuVCUQp+Sk+i8/cel/micV/vmM3Mz/8wFHEOYna8ZdK69qBcyEu7uDesOOd+
ivQQaMvavOUJuXbrfuuj/3hSrMng1JimoPH2ArlEtaYnvz2jXHginTNiIbmR4nHlWl1iWEO1smJP
AQLSEXxjgvRVrUPoRbOyuJUScc1e/Pup+eO7hMJvpC6U+q3p3Q1IndpcXkpAEEhCnFkKrJ8OtaHM
9jGQQUOjlIY3tW+56FEKDmhCcv1kn2HESnin+dJD6dE0rQqaa8VOS28oha/BUH4DS/74JamOJhH4
iHQjfkO5gXPKXEzxsOATMgv7mXV6DzkzaO87/aFHLwOLmNKPgfYYzqwC3V3EoFM7yfZCyI3z7yf5
6m91sRJxZ3JaTjYevd9k783ZmI0S3uX0TjzyNL+X5i/+vFkGG/vWR17xJ/x+Iv+4ECVx5HUt8KIx
meUQ4MLDxg8+OOYMkeg62Z3JrLyxy7MdqX5tfiiy7KN1hyrIjd1b0Z5Xn/+LpavPq9ysJn6L585B
gbWcMAH4s3siCua5W8xvLFxXWJnyb3PZH1/W7GNZk2xj2G6R3M2K9bsyv2OANAvc72729aLBM2En
czYHWl+ftvPLvHGVrywc8sUKZVZaXPZhNW41xoJpkq4IUbmhNr/6zFwsSsTYK9nUBmf4JePuWX+G
3b8Rpnho0NVGB8Vh1DRrt+Y6fune0hvs3ms37JIFG9gUyH43YmFcoPh1atbbdP5lzIrZoZmvbj2d
10xV/4sBGyqSqY8mqBMNR6EaLdlREaZkTjUgNso7iiktX+uxtCvHaNX61peOWlYz423i7RiWFeai
UlYmDdP6l0FVHBL0pzDHqGVjl7AbCbQQaT8cfJuTlOiA+L1PnKbsrL/3K2VRliGcvJy6Rb5xJrji
lBXn1/DPJ1CJmHD3KDqK7M1gZtqryNpHP35TWuUzLPTq9zDqxnJyfnv+sjGK8ybwx4eNsZ4aSclj
1zl4/efdigptGzn1MjxCRdgod94dgHUn2pf1PN9Krr3Lbzwf10yO4mIlUzOtzWQthJWKIQka477e
h5sS0MiwQk3ofHerdKnNLN5v46UhlXbcniETFC3LZIm2+r+9d+L8Pv5xAToDFA8s+GE7Wt1cNZtg
3kzMk/59eX+z9/52eS8WLR0/n6zqvHm6OdICOSGpFtpji4SgjOg6aPSMo/spemPcmhHAnX0GwScz
SrYPunBn8UvLSGV48eh2avWnZRysaJOUNuIWBmkG3WXJICAqXHRY/WSacsa9ZH6pAMGMzsl5eLP8
ScdcX7VMxJpPDVlMwEAqyV+bEJXSzhafYXQMLerBe2k6th17SnAXmi8k3SJP+S7T/s72tqp2KBn5
K7Ix00N8n967RxdXjtqTYZabwrRmccjgJVnJY/ArTj6IFwMNv0xVxmHj+t+X8po1U1ycKA0c9U3U
ghAt0ZLQ3UDYmjhRKhZh/a2N0mIMln3wlE3psqC40qTBsf3gxpHoyuIsLhZn5si51GMJ2w7l3vdW
vbK48aXOv/zfno+LlVnJfS2QUoIG9RlyPfa1YcaNdd4qHN2//v0Z6t9/eXFJrNVGz6z7Chuv770I
hBFoz/OM9GdlmmW14drtsKrbytUsJnhj73ZF5CI3BGO2DuK1XaxEs9STcSEU9GAQfJO8vIt07UXt
i5Mt6KkmxtHKOEtL3xZZtXKdzg1TerVpXlKv7kxGHV5zEzB+Xhz+9wUTl/hbxj59NsUyFnLANK8l
GWbe2lubiy+LLSza2Otb68KV7UtcwnC7us7jKuCTns8RwJ+07o+B8/Xmz2OXS+n8++Zc+zoXy29F
0FucpjxYKALM6RdG65VRDTeK1ivFpbAvVtiw7tuqlM+vzKL8KIC5lMTbhMts1buaq+2io7eI/pP5
UFzyHjkSA9cp+Kiet7OgDd6o+Uzub/jPrlj7hX2xjgoyF1PRktpE+3CucZI4p0Nls4//C7Pl2r24
WGBqScnqZMB/Hs84+71/yhwvh1kz+3o7pwrfMpde8bMK+2ItiQ2/lrqar5JDILKWEIh45Yc5/+Bt
BefyUrHjxe5tG//Vx+BikTH6Ovf688V7ftZ5lO/g0Zy+XnjDwfncMhj//dAiLimOaWvZtualXLyx
chMwxCbas/Kpz59MUbmldav+ufYkWOdf4I/9WoskiK2JOmxhoJxBgxQAoLbnzLVv7Nm/67u/LDG/
2Th/fELU+YYILR7lwmnnr+9My/ckt65LZ5o/MON2gv1N9uWVpfkSn5hWoWmLnCMyCXkOg8V54uTL
YfaFDtJRnNi9hQb+e0kvrIuFQNH9SuoVhaGJ2q7scFq15d1wdiah6/hPC9klNDFWxBhYcjZsUWsb
5VkVMlOMG7CBa8/WxcvfiihQJbRA274s3Fh7jfXjqNWOmforgQrBG7xbZ4xr1+liCYgSrTeGGHKI
jsk5SZ7ouWIACeYpr+dLufbUAcT4C9ajm5yX81v/t4ftYjVgItW1Yy3zbo5zMQ+paTuK+I+HmxHQ
fy/ehXX58mt57lvM+7fPnBppttPY/eoH5kTkt52rMfBaTxL2oQxpUHwTHXJlLb2EIxqe71XyufYL
41U8RnPPeJbLdvHvZ+3KW3NJRFRs4eWoJQBgGVtmjaN6YzO+tlBeQg+LMdKZdHEzEKm70mxys8cA
3p22riCQ6fNhmS1usVWuPGnmxcYPHatUQKfyHZQ3wyrR+9xPjB0lnGH/vkjX7sDlK2/Els+M83yR
Xicms+p4tiyd/v3Dr92B8//+xxKp6mOp+jWYsCiRQ0TQmpOjP/73z/7dIv7LK3HJMfd1fIut9f/h
N9mucMptvSocb6kt6mX+BI143bvTRj7iOgFdnd7dakte25ovyeaWQaY2RLMBFPH7p7pSV4mbz080
Qec1iz9CgTnCj613uvWB1nkF+9tXvXj7tabX7djuh62osW/JoxMhdx38XeSjcAu/E5P8ZIGFj/55
k1DtZO0CfbqhIk3Axus/TEl+GOJ3GyOTXmNtjyB6hzXlnuFm9dvA0D7opc2kVIwm95oEKbtK7xHs
L+IxQcGBuUM2Fxa5o/K5XtTI9ejPAbcZ8vdD3LRzNctJYUMREStz2HDbFpF/0tnrsOtnOb9QG+wC
FU2BgeBwQnhpfkwt+HJxLyHtGGMSBpg7+ygYA8A9Iz72TgpWzZm+2aGfrneJP66Fl61bFA6ThCHh
yUa3mNq/8pzYN7HLaM6o0YvnPY5dPWsnqg/j4GkhVLrPfz9tV57kS0ZjEPkijCnutoX32OAwkm5s
Jcq1x9i42EtMI0Nq0/rQqKovFVlnUh0nBb22mZ7alF5tUm60OnS60cd2a858jZHkiAyr9sNH1cZw
fz5Ic33No5m81waTEi11m7zZViJYWmO4SNTsTku/Ymxpdd+4mWkszkkKmb6q611svYuzwG/4RRBZ
lyJxxuBVGXhp650sdjhSzHxXpj8ET80L9UBqX4ldlwGMghbIxvha1t66RZXRmF+NAAMoxauE2zy0
+aq2faRFKX7tH9mw540hzSycAF5FSJ4pHC35UPz3gfO/SsZEP6AWC8/anP7QGMM60dHj3uepvtYC
V5usVVAegnydDdpbF6urSCWJok2xJJOxe7CIo5BlpMxyXj9mWucAPnQ7jEBe9maqi6nYKt2LqStO
jirMLLb26M3a0XRDgifa3VAGa+msK8UOF49rNdvYWoIMAqxEMrmR9Jjb0n3aEvDNTDgg57CXcZCD
OBjQCxmqoy0KHdiB6+PtkXsU/72/aK33wUDbWWExP1stysFNrNHJiDMc1WiV1BIiyvIhxlrijfoq
LRjsFuq8IEOsxWukVh9dvFfiPXMcbLBeBJziU03lxYD3T7N+7OBLgw5enAW51NsZzmcbzXeCRMUT
2H3KZWMWjqWb34VKVIo1LESkzbJOrLFxOl6mLhIzW8h0jjo86lnL7m6kaD4QAvlgW7vB7XPvFE0K
RFIC4hKyY7F9dLX0bJfTXBvylS3uSkgefuQMnOEG6SEYE0dMsps0T752ahj9ViMqWO0nK8b1JJC8
Gt08h+GsRpmbtngLkW8OaKinWF9EtfHYmshpJG6MeJO8cONhmzn7cisdO2jyE+X7Wj561a9ejEtR
Q+QwxY1zo351fb04/MBok2VqeOCOmIhl6WuavrziOwBYGQTSsu9UhPsEdlnprKBnZiLApdBcjPY5
5EjeZMR2pWLTBN5cibmPajPLPJlmMFwChcfBPkplgcyJ/sD0Lqv3FeSSUsmXU0oePc5Eqz401Sbq
NbcHI5lWNPw6dCwK9jBzbvjE5mnbqSSKi4NFXKzgM20kH8aqDV3ZIG+xoTzLzPnYtnOt5iGga2gO
eAl01BChm6SdS/yTZytOECD7aN9gza404S2K8UlHndGlH7ny6aFD9RFodTx1J3l40KjNg/K+RzkS
9yj7JYuUGdTwue7GdXY3FfrOD0nRRk1Idje4THveZeasKxCOEMpVydLcwA039pAc6uiQja95bZHx
4q0Tcni0sGYR092gN+4CJLaCxJ4+Vh9GjHXWqywzZhhgKuWqayDXFqhJk/A5R2ydV4STuVGJGbpY
tbgEAUA7pv1uT9gb6Nf3heXYRgVbo9rlcUGMZ6/uLfSKLTJ6bbzr0s8x8/GRrNLya8h3Y/UcCGte
KqqbW4e2heXkLxCM4pGRX4TE8sqXr0eJjqzxrIWSE6d8cRH+SE23zIvwkfRJQlzrU9Si3ZCeVL0+
jR0BgJHpaL2F55o+dXgfiUNfo9qRplUHLqEPu3UkDWBi8nkVo3Ox12l+b1florOCzQA9TDtoA64f
fKaWLC3Pxg1jlGZy9RimKn9kyzhg54zQQi7VpnVyYKeyV7u68V6IhwKHUMvsBsyOEKukTReBiVvW
0OaTUdG8ZtXKkU8bP03nuWkdwwnhFeaxHbTyZOsMCgm48dFxiTR3Oz3Emfquy7FjVD8eiEkptw+J
8qssYMUUqJ6Ihw2GWR7YsyhhRTbb9URjF9vbXC6PZ+lcV781SXqoxLc5nmJeDQlrmyTt7ajZFzKG
qGGRaq+G6J2y+6itu6xdicI4pFm37pRikYsBqADo6nDFemwPQFoEvm5zZZbcg1hn7PsletTQ/U9X
ldsWBkQWfxrZHk8Rsml1LuL7Jv+Syn1fAKZlWZnyhc7QVXjJo2B9i4MXDOcLRSIXHR9XGjza/oeo
N4bPCUbmhz3KPgKqLl9Vfe3iPVsY8Y+JgsgAcmTlz1291VHwFJbxNsXIEEPC19P3IKhcPn3VVo+p
cV72TJ5eRIexui6kDeFc8GlGx+IUFUc/TX0iLGfRR92sKVxdHLOC/UTBSfHdqfQssdWWvFJ9hqex
secCYoYCV7blYhiPcbK0sm8zW1Udnlj05lPyqUgEfrIlqKD0ppSsqxCpUkJPv9sq9c60MxgC2DoN
PFVe+zgJQujQqOI8iTB7JD3KIN1+6MxtjZQa41UR4q9bqcXgGpWxb9Fam/WrlMQM/RHbZYg0M/A8
AygGI9xNvv8daXjS2udoKDjgvcgN0lS9WKU1X+cbTj2wrOa+OA/AlV/pcBzAhGghnS3ca3266uSH
wd/GforGf2OnlLxhtmpQhZiDvC7Gh077EOXriP9hCj5tQ4PUQCs/NVYaLHdKjJmU5wu/RZ5r3ntE
TCKfTY8VCiQVoIuF/kuM2TaU4QIouDS65gk5J5JlM1/kcfCdyOq6qh9S/1WDH9h42PlY5eTmZcxS
uED+MsmnL13zmfKb35ZszyS94cTlzfraQzmeS46iILDX3iMqtSxBpJwG29GvvlJ8eGOaAmbAyshw
59PvWwgf6gisDolCMsCrx9ua61zTBgNCViX3VWesdfsYaVtPlb9oqDthHW+NzFVDpjGflTgo5YuQ
38w2OAVRiks42+XGV458M7HLZeW/lfwGavlsxwAhvWxvNz7WSNr73VNbPOrwdMbMXPSTsfDj8wNb
bAcZ8bGy76pPpdtYyHwnBScvUEURxQjdDzlq5aF9CvNPw8Dq2ySHanqspLcsnxwmYzNmks7UoRTb
g0KYDTIppc04T2ysrvYjG+dKoA41RtZmw9iMcEVmjdGxycluRJBkqIRLT3xrARKcKGL8gIV7RLdh
2I9lXH1iV3F7DEwGC0NaWFyjiYY+Ksh0+rHH1FUSa5aiujZQ15FbMZc1js9wo4jT9LLXXH9XhmEf
ghtS/eAxCenR1B3toQ7Jobfzi6OHwd3QCetr1HWNFi/fK7K+Rw7Fln3+aRlvbPNayfpiiBA2xG+T
xUHFkz/Nul71FXrrqNx4eMb0DutgHGOEfRlzyZV7MAI6ooiMUUTYwSgKsCpIW18neyv4ulGl/O7U
/aVSvIyJypugjYugo5XPIxsokxvGj5XqPYxatKzR8oVyyiWT3MS8K4tpV5dfZvzhswooiUH0NIiD
7jFAg1dZsmNWkuNjI0gym+xr9L3HCZ9QPx3Y3FA0vkktFCc9nA9wr6R0aYtsgTG0II9NNZgA2kC7
UcinoL4qbraFoyk0H+xu27TV2gzoBcAise0P4YGGKbufJOuRza0N+aWK3gZKoHxa6+G6h0wVNuR1
s73wZo/hswcgxM6zex1PalQ+6wX0PzHNwhyXFZtqKUVrqzX3UYxJ8zw7deQzRSrHofimyOBSTBQ6
w7z2LG4AJt+kAjozHiKmmaxHvV04FfJccONgJCZ6CkJ3c+x0dg53yPCePP8s4AWDFOtOK+1CwRDV
SjGGeUtJkXdj5wP0zjEc/YzDr0TdGbxr0vjgV1sdO4Uu5StV8dnNLbwh5iwc9iR889vBN8lPUUMY
XuK7ffLph685mn7J22V8a1EiN0VEqpUMZZKXyHjX2lNvf6tIVH25dSK9Wka8NLTQpIJjNt7JMO63
qrWUDGhbqtiFySFhQfTShn2qd7AjO0V3avD9RYiCLdxAvrKU4FOczBrrKoYK6GPkNZsPKjfSSAiR
jjApYBkctXvRP2FKMbtNbeFRJ5pxsN/FwEkv/Gw629EmTOfR0VI4T38lXQcv41mIY+B/qtq+6l+8
MnaTBGgS61zLTqOFmHNOJIpCIelxRq6If3ECuCcRnss0bFjKTAlXKUj4ziaWHYe6YxIfKEX+giVo
WfcbW5Fdy/BOoaQsQk589d5iNbNVEx+n2DUpOqDO3ip4Y5tu+sCXRUFtOmbxnNfvtnGS7AcZxXRl
FaChtJekyN41LcEu+JaQ+2UMRxTTPMksgRmVMw9a7XcYyh81rHzQFM/u6Y2H70JFM+2h4Q8l/yHL
Stwz7bFVjftQQJSxZSdUurknnzBczSpOy7bpzRvtSWWeLib+toh3nvqAYaFOTg34C9pyo9TQ6Um3
vSY5kqzuYzAXU+GkxbNaPBQByeGsQufwxRXPZhntM7pR2YPZum1wlKQXJdvp/aGeHirG88ldlT34
w0YGVmu/GPHWQrlRfvi4/CzLdnJ5VYS7SEb5PpxaH0OIdfTQsHXSqW1WZX3ng4vyu/xkav5TRjQP
tDIFnTqEBN3J+EoFUA8VFN6zR94rp+w0XvL/jMUxBFmEx6lk9p7KX14z4j/tRgoDjhH2QS02WrCs
Ml4k6AfV3KhK4HIE3fnzNHYCQ59b9Ysc18wMlYWNUkAvomXX1U+WVG/l1mDybIDn+6F+ToJ6VmE+
Dkq5QeoHnEOnT26C6rO8DRYpLHYBp7bWUWiOaDYtqZqjCCwiymC3TJtFh/4CGUPsc1aOupXR2uui
ioFVbToQDQQZStoiHxIntR3DDKkMxDm9di4hd7Crhdci1+Y8X9DOQmMRN/doj5HhHFIbO0+Iu95t
Bqi0tMoaVhBrbcWbLsWUZODOmQJsFDMv+KgzKF3A3yIOe+1DaxRu18fU+ANOHcTLOI2Su7B7Ss7C
x3CtBAsZrKAiA9HAZyEb1qmY5NnA8xS3HHxosVF6Q3CEZpmRZsMFLnIDTy8DsSJ4Ag7lQBVYk61z
HyVf1bQOCffzamQbz2Wm7CyrA7Gibgb/UWoIFzVL14NHkYLhI0lecJm06ph74V4l+LPRD+2YLAhx
XYw9E0sjWYR9QGCZtdaEv07llU3HYqqhFER4vr1lr79JRjUL5c4J+69oaB5DdILqWk1fOvMhhMNY
29lL02irJPfXgdftFArwf2+WV4RF4jJ1JzcNsCAW71i+yNY8HovusTx5m2mXrQvC670lfI4jHpS5
vMFUcsof7Y28qA7trr5PndS9NRK/1k42LoRcvdwZvUaHaGu1zZPh4y1JFYyV2GcnRq+yt8yabG6l
0Nyt79ID/lDh5EWY1yNl70vz3lbzUx4B9rf9g+39/PvqXJkLGBeDh2qyS7x0BhlcoE0iBT+qTQ3q
3xxpXvv5F3MHLba6rkxMpqf4UppJPEEtDUYWVr5UMj2o2M5bba3RK2AMWQMmnyrWdP89HG+cla5N
cS5DfohdzQ1P5varMmCcKloJ2nqDVeHkzRwPO3KlGQ49cXByuqtwni7baoHfn3YhVYu4Ib642v+9
6O0LY/SFVwzjVlfA+2VUs+VjE7ZwSthhplNfvPpw3FQPWmDTrCpitOusXCQgK3r2RKnHvFxF0L8S
isA8mhucJ9vmZ8KZ/e8H4Vrn+6I3VnuRPDQNXlg1BFJXzqDv3HgBr8xrL8NvyjjqaON6sOEpnsMG
ESYrd5HdSxanDzqasTlt/tN30C/eMDJFMsWmL7DVquckCJya4v+//eSL1wQkAOdD9rKtHiz5OpTb
1o2rc+W66xcviOnLoaamZg/ZYZ92jykbyb9/5fOv9pcS4TK9xWC56BkC9Nt4YtehHZJ7AYE8pNlm
wvn3R/xWI//tMy5G8UKrTJsL028FNW0EgtUQ56b2RotomoBNiqC/GBXTc8xvmpj/+1OvLCm68j+n
jdkkC3M8fzED3a0CCK2luRoAkPn3j7923S5eVAq2IJ2QPlKyiZlXbIOJSR9xnWRR3PiEK6JyoV+8
a5HXIO/WVb5B7ENhEbBX5Q36BbAX/oMc2i5htm6aasvW6O9lRhZWlSzbc5J5qDqA55y2gFUTqWvA
K7NYUr7Rpq0aSIiMLF2LQdyof5iKWGVje+NO//7V/nKnL1NgyoAcqFbjqgQY5dtB3dVVvrCbfg2G
aU38M92AbJFpD+EYfumBBWDlQW+1ZzszCUFKtsD+UhLIBxWZWQuZ0I1hSJfKjx8xP4gfgsB2R1oT
Mqlo1vlEETJ9gRvn1xzF/x91Z7Ict5Zl2V8Je3Mo0V4AaRlhVu6Ad3S6OzuJ4gRGUhT6vsfv1KgG
9RXxY7UgqSpIl0KMl2VlVmkWkxcUCXfgArjnnL3XbiDjePKq0qqVSJ7M8SE2aBb24CDH+KOuemui
z5Y+HG/epZiGbkWfuFECt2QantgmfYqNu0r68p9aHOeRNWOMIRlvUn+hJAS5UvJ1aFBG9ZQEL98O
8G/Pw7/7L/np+ymt//Yf/PdzXoxV6AfN2X/+7TJ8rvI6/9r8x/xr/+efvf2lvx0euzD7mp//mze/
wl/+cWTnsXl88x9u1oTNeNW+VOP1S90mzbc/z2ec/+W/+sO/vHz7K7dj8fLXP57zNmvmv+bzBv3j
x4+2X/76hzIH1/zb67//44eHx5Tf24cvz0Hzwhz0Jfz5914e6+avf9gfhKYqlm0asjAVzZo3Uf3L
95/opkkXTtdVU7dldda7ZnnVBH/9Qzc/qKZm6LJuC0sVyjzIr/P2x49kw7CIu1BUBqAGIUH/+/O9
uUb/uGZ/ydr0lIdZU/Np5mfDP+4OU8axJmTZ0m2L4+i6cfY8bOXeFnJVYmpQsbq30MJmH/FKV0P6
ChlsIyb3PQXkaixw/rNXdiCq0nI2qpZOIP3xesgVh5GQNeGJTu3laCNx7yEAEYJub4E9mrHWOGFE
wyXPR3k1gaxcx1O3VBsffjglNchsmpzVUtXDva/pFHnCONoi7p2YTJaoiYFUQayzdGMDJ0HDgy12
WZp+GgxQPVFHm72a4BMX0HQmo7+UykzG4tubG5/iL6nrFZkCwcKP1fgqsiA1g5F1pEa3VlnXWdd+
mn+1PH2lKBigtA6WXQZ1b0gTb1lPEtktHozbtpOeykS+NcwmvI5Vc1vMHWthGgJOUVYsrbx2tLin
WE3041jW6C1jMONKPpzsnSTRvbKg2yxipUcLoUXhOpfwB9vtfPtPQF+kiP5sAexHyveEcw2XY0p2
O8O/7y+gP3WP3uYp/zu/+d7crv/abbx+yefboD7/U/8f3sfcc//8Lv5vVfqShY+v73v+/fe7Vxfc
vprGDaLI324P7p/vd6+ufdB1bmjb1Gz77O5VPmiyopu2hszB5v4hj+rH3atZHyzuagsZm67rmmbY
f+buNb51TV/fvkIWpPyoum1apsGzgkfIax1TJepmlExm17g0SFP0q2EDRtDa2HkOZL3UaNtJHlm4
y9SGwqzmGPCtOi03TTCp92VgSBcC9Wa1HEwpOrU6PIgsVP0jniAaMI2mbdXCxtle9YN9V4VtjBtc
6kuA4MVgOlD30ksUBv5V7UmQqbSsKvArKcF9kqLJL2MM8n1WscjpPRYrSbTaV0Ec47ZJovim7CJp
k5T0r/3Am+7BuwgnkCx4z94YIEZo0gD2i52ufZpjZJiwK1u2Smou5Vr3oM7i50iztDz4faq7Kixh
MgtqfExBFavkMzfyfaNi+pat4GAUPDbkDnSniGR6+bnFY8qIUTiIKNoapoTzO1Wa/knP1XozkFcx
A0OHFAJtQvBTIvfKVkkCsZSjwnc75iKHLIS+O02dApfcS/n1NqUUHn3zK+je6rLgOX9CPqjtGpl5
VzlPMnzwnCeJqc2BIk3DLWF16UpJDeCcXRVeTlOkX+qK3m39vgrcQvfGa8tQaaPK6bDykziDRimQ
OulRqUJ/9SzgvXnNVCYMQf/raKxgw6DKAzvlkUiSxNVtV1nlZZQ0gEcNdXyaNInpUTEShTww9KWs
DF2a8vhdQgCu27gCN0HIQQYiupDKraH2oJ1Z5cvUU2u4YToRCb4a7EzTyNikqPYpIa9QWWZa1ay9
SiPYYiz9j54ou23Y59ptzxbxKIypOQ5Yiq+CxAiqpZHEOva1KbpTJE8B+jEaWJqTRnzlPAPhEE05
9fTF8uC2turpIunNbO7sZdDtKg+yKHmd9mfG4Whegs4k55LIZWcgX+FiSg3agmNghI+TFyWPNQQi
ADAl6zJGBEA+qk94I4QpHEiJPIy3tlZpj6ZvRJ9CYY+2kwH4elZG+PuMAoNNDx41YkiUyBtvnEje
sMO2cSI9b+7SAqIDlDmSRXMbvY/RTv5FZJX9aSB2+Jl4VmbDmsmRdb+gLyPGsYQdn9G260gCscJg
oKbUmuHUVwJH8MQkHKqt0vcHy4NjMBktsiFDiXDpyWV1RD/s42ATLT2AovbHdjFmRgcys0uSuY8V
HWErDs89wlXAsQE0z9YIhg04LP0xUT19axo1g3M/0/RrFdXcSyWU8lCxK12Hni3oYTfSKjMSe2sY
InarsUguVUOCCuQFiStlTb8O+4zRYtEbRNhIEQoBNUm9x76RR+GadUqgdtkEMQEBkgTDRqor41Oi
y9rkdnJSbkKoU66Q1IihhSjcqCyNtSeS7uB7cQ/3RXS1WDRWzaUokf9FnTpBmwaWjJyAMQdJFZJO
YHMpJAz2TVpdShaDZ0eq9XZTCg/46YDoRHXj1kC51YQlxvKmFNmiMSI5oGZvpK2QSZSv/cI4Kil9
RSDeQn9SQ8O7SLKMvnAuK9NdgnR+q4aaNpO54VFPZN4gUNJvDCsdXMVW2lOcJTLv6IEGdp5ZW7RV
HkbzgGfH2FqPXT3F16oNVFakGV0wWVK3lmHnp3QUjG0zv7kMtVT/kiteuCLxqmDu0GYn1Ckw0gMV
+r1tAGbNVDomTQAcUJj0VmV7YCrhFcUdhphpOyqNeqEgQ5tDNjIw4RNwEEFoPLuJNGVRMltfRRDk
dqKxoeBp0KgnXxIgtlP/ohQqjW3GHSTboRpAXN8/WEBlXQH24DIHdbg3h0ZnchzUxcFuUvScfSYH
Mmx8E4Bq4YEgbSJZuui7wtsOQ6puE18RKy56sxIlFngOXadLXYfrMXSw5udxvgQfNfkO2ZXXXd0b
L+1Ic3BmjzPmGaOC11ctENigY40f8igsx42ia8Sg2rCKQJyqfiO7/oAcMDIKHHJVlUlLaVC8u7qM
QvPCUwf/LjdrAD9mgQCWaKGXqm3La7md0qdkUJVHIcnBuMx7VU/3dluXF1aZBztNq0lfr1T5KCe2
v1MkjUn4YCn5HRh2dV+ZHky5ttDGG8WWgm1tdeXW942aKVwKDzcy2mUECPQT96oCXUvVwQUN+UrJ
GELkXaF+SnVYXkXVE3nCNA75wRA/JpVlXYYdEEJpslGFGJXiKhMcM82E9qjrEfDr2mPKp046iONk
WgTmJDtBrVcOMgVjLQfgTpDpFXeNZXqPaRkAPNbGOHIqL+rWVQ+GQFPT1uWdMX02VbVx2LA8dUhr
ILZ0jeayo05cUfn9ZpQyNs9Wy5gnJUioi3KCspEfuXZF4FEU5NJt5yURAY1od1VMpiCUmBJm45UI
CKwYAIVelDKPx8BEQ+mRAfCY2ZyChs3VJmPQ6rSUGFtRZDXpGQVkXyWoyDugNHiQhhZslE9q3W3U
Ce+xbnVEaXbXJ1eTkVsoALJZ5zEUwOy6MN+rlmys20hpb8xcSjdKZfAy9vPgCtrU8FkDrfZcNbJ2
4ORh5jNkRk+J2m71eBAnq5EFkSttAKfHpmutLeNgHI+kG0ytq+UKG5Us8r5MlUqGDihcSNGSRcNd
Vsx1WYTlWuRa5bK/Lw5eiAjPZmVsSsmwP5q1DWRsiJvLrO/YNgwDGXZhph7LXhTHwlKaFwWO1kUv
5eFjaodGs6drk195A/7aIdEnWDp9cEwCk+eC0UMfqqXKAgWUYtrsovRFkhWE44oJfHaKoM7yJrPq
ysFvqx2QWNiOoZmAPPW4+zSlYXhl+2q0niClP0cq4LdQMLCUGh7cSRFae3Dmab3kMlbLjp3cPgkz
85bgFXOb9e1wN3ijGtA2NAJgP14f3aWyXOxG4Ge7wErlL9wRKUNr3SoOKW/hvR/4xvNQNCkgRUU9
EBsd0EazjGqndX76VJnW+Fg1EARNg2wdcikKIo+G4UhpKm/qik3HoKmMg0DbWodMraRbxK7R1zAi
l0I2/WmdeRZTzzztecE0yZXiy9JTC3vsLlL1jig3Q0ChVYQ6rjMrhCqnxKN0ISlFSle8bunuVEn+
FEyd8ZG3BTPcIIC1iVJGHXd+3DNTLVKkj3U2XOXC1w+F7CMfZPgKLpunzPTs20Wy8uNx+qTrdnlp
21CcwUiOj5SqKpqYAjx8ZwT9pbAMUIVKqT38v+qwHIuX7KapXl6ay8fiv0B9pmr0Hf55hXbz9/+e
/4Wi9e//4y+P2Ze/nKq//8/sOSxoUH3v4sytmm9/4nvRZn7QBWY9m+cZVhpZm5se34s2wU/maon/
11Iomea28I+Wi/LBVA1bZXkbhowyS6O7+qNok+QPMp0bkzrPNhRLo2Pzp5ouZ4Mdw6TjwgczdTEf
UZHVuU/8yn0yJ2iaqfm5cRAWTl/QaYAjoYTYMct2JPU2PBEjtH5viqe/bQ//OCpvS40uj22agu/+
+qhxGjTKID4XU7vx0J0Kw8ItgSJNe0GbnsRPhaLtAj1xhzl3anhqSXCpAT97WnWo2JqOKHhl5Wj6
11L0yMZ2OQDq6rRNqTYP5ixQRw1SIgwMGPVAMM4Izmj7YVUOAuf+sA7026581MdhlTKb7SbdIQRn
pdnZVQZy0Gi3jX81+C9tipxff8/Ueea5N1XbxHJLl11WKa1YHGdtrqa3JY8B8yLQIWx1V7gP0HZe
G5GG8pXMuZQk45ZEmyaCOb3TcrJ3MG68WrI/Wm+vW23zKOdVqf79I6hU/fQDbLDbZxddqPUUdire
2DBx/Djk9YC7BGlKZ1/aw3vR52fezx9f+NXR5sXwaollbJ4hCKOLWSurMUa/sDAuAgdrPtU2fYCF
sayPqJTip/H691/zF6daMecVJmTFRmZ63lFMy0quQmDGXRdQXDbXLQqhRkGq63enJt2xzUfuvy5l
ZRsFz3bwVeEt+fuP8I059vZUv/0IZ12Rvku1sEFxClTebXfZdnQRW/SX4aZdo3TZeVivO5eou3Ef
XRC94SSb6SW8ec8U9fMF51NYusUDgybNTxdckSrbrgr8HybSD4+cNzQaE5l0qSMVj7//xvzFn1bX
24OdXe+qDRK0zS1+h+EmIp9UzuQDKvMLI9G5Fe97z7ismaKVVDCegkyCd3OtF4Bf77RycpTxk0wt
EMDjTEGq5lbiZCkCfu026C4l2AlWRNikxb68e7KkcJ8J/OSZINQHPahHQBDxNWb+uUcN4jUHD55G
WISOWl6okKhHdhHeowDlqTRXmdcyUZ1dObMsWluEqbIuK2mdVgVzJW05WiVmDfqlISpkpXTMhGiw
ghhLrcFfJsMVQW2g7dOAZCOifvRYcz172Ih4uFMHojWm2LUlohjMws0a2NIqCuCALkcmFiUN4ti+
RZu9qOhp2XjNJP1L3b6MGWa1TL226dNizUQ7OZwyMyA5EUUMSbCKIW2gvyE7HMhnJFHEb2Bto/iz
TyE7NzKhpDDYxNUF4ciLQTzqoMBLWtf0FNdxql5MY+zYWbIsutoZk6fGex7jCaOGvRD4GkuwvJaE
cB1rT+zZT4mSbgKv3ne2tQILdFA01Oe4RH31YW4Ia5K4FzFmO2nWLz8N4UxIZaaGLHJGnFShvpTw
6YzeI+cF1HXOsAdUq+owrVpYUbhtM/GxAbXut7T4QzpQpI+EoDRKZP1dVSwDOTrJwYRpodxIhUJL
CvR2q+71HLlknq8C76tPgI6pMHMg/g4N3ghjmgS1VVWy1dI7tHCTvFFJnA4nJyRyT10aJh23kgj4
xMbD+Vkh/WshY14JpIepyAkDypaVD7eV5k0KCEnBoKSDSFNghmZJ8DGJ/FVtofXEQFLLMDNychBR
5tg9IQN5eKmk2u3U5evUMpDHGquBDDI1pdkhsIORhGVjNiR+DhXTvVInKwG3Vw/vbHTyWai7YSsv
e7MjgEznkt3U/o4XXN776ym+D4ZZ1k7fRc+pau3LOCA8lf8vBUdqmJ8NMOoxUcAjKzqZE9sU7aZr
0QF2z6lmHtVi2Cm5vrS1DLwnowcB9mfwsEx1l0FAPEShrUBBrzJS4HVkNE2dbkOyOrwWmopcrFRg
q0MMCRuSeIoWJKkOQvlq1x9HJIGBVhBWm10Pw62wU8w8/I6Ox1ecEE2VnOhYaYitCreSXCy9uLnw
QKMWnr8Le9w9VXAyzHSX6+nGsuCBkj5gXUjIUavpyOB0UaTXlCYLy0C3r8ZO0TbXFSKn2kZFavTm
x1aLDrVoEY4hh+iGja8oRFbyVPWa1UgqnJR524KJSFVk95SSn1sjugvRY2oUymT0eop89NT0jqbn
1oReWvYo8oLLElx63cDxDKOV1sebMY13PjYrybj3maxILLK+Sh+7aKCmSh2LMROt1b0wqo+63WwG
em6GTFnEmKrGEwVff12k001IZFMN8TUeKhwMJu97gHNY4WUVuGp5iMhr1BTjDo0uT7M93T4nUbrD
EDz7PErKQlpVUGTG/MXm4VTL5I/QDIFClNt0IMOLGK5WkKMj7kcKNgwgSPT6diIw8dAQOdILthve
kebH0oyk5VDvo+rRVmVXnVOg7jIFzbZ3Cmtvb89gfkZKhRYSh1jQTYtdTYsvczKb9QE9QudvqPXd
No3cCaXz798hZyqvectAhofNW9tUGSuwQ3y7ZaAr4nuEDYKl6Rwk2gSyLHngzuF8F3haqdbc3KkI
fN+QPsGXJ35g884nYKp5tkVS2Tmw/1ZVliobiLefIJrqPomLJ2jtx+GW9/QtCbIUn8vIHTdoGn5/
tJ9fz6ouhPptvCMM9RzhqAdTLmv980DQhbCOSXZbSkwJZ5guwVW/P5T63rHOmB9DF0V0n5+RDoyu
DVFQrLVF784nuXa1VbFSLtIl3DJOcbjM92Q4YRBemWvoxZfvETTOlC/zZVYNjaKaHompWZRBb08y
O7dO67svaqIzCjplvrwyUf2r5J2iu99i+iVoA+9yaWzp5r53In7epqgGTznN1ITOblw/u8J1ynOj
FQ/zEvMvvIeJSJkFXa7QpQlY5Y7Ytw5tlSdyexfyrrqv7sIv8n1P/vXCX727R54P9nab+PbDzMvx
1R5ZeEapTwSWfPsw5TJywnW/EisVjuDvr/834ujvjnRWftRpYk6h8cDg+0Dtg2WHAB4nO0puuyJO
jfpqGewIGUS2c/ke8etMsvP9er8+5Web4UqdBKD6B6JB2PWTMXLRMla4L1b5ukJu43p781DezXwQ
IrdW3sK6CFzz1KxJm1i9i6Kav+fvzsNZDWSkJngK8YCLZ4up+gpCNMGLC3Z/qwR+3sW7V/iXyw1w
j2XrlmZS+L+9wkkfotoB9nZpO5XTu4pD1vU8UXOJ71hHGxuzxalYv/c1zzCV30+5Odf4pi4bKg+0
t4dVTCLb8uaxB4gygY1EDh8vt+xtLKcayXv/8UijdbwYsN9ty/eeo786zail2G2ousUaP7vLesIL
TDPn+Na62xerdB0u+1V2QIDgSM67J/mXRzMsE2YS85Nv0+7Xt1HqEQSr5FzUwVHgLrZiKS15gKww
I2K5+vTe2VXmBXu+iEyBBkYmQEShm/H27Ab5IJPB8u22DTc4V6KV5QxLlCgn70J/Ygq7/P3dO/+9
3x3vrLQqex/PsEEKw77s6J4QwRM9/f4IZw2hHwvm1Vc6eybHWYUzRTxUDqEEcC0+hu6MtBY30WHc
k1Fz1UMC/7885NkrSZHaRs5x68QL/ar8qC9p5UI3bY3ltPbpPxVX7z9wz5TE89d8W6Sefc2pSCxh
ESFvLLKt+ogyB/fcuj+U4NCe1RvvBouDFC+UnbIUG8KDigfPFfU7r/1fLJ/5Q1iaQhfIUBlqvV0+
ZR1idKbD1O5at/84bRUiABbE1K+te2am8B4W+vXvz/XPC1YxhcaeisgBWRXnIl8jq8s0LnnLkQpR
H6vh83/iz/OEt2XDRHRy7qxLy4hJrs5sO2kcHYfKu5TrM1TZ9+vGy5r8QpXbnEHH21PG2IB4y4Rh
FFYpEPVt+5gxis2h5qcq8QnsuAcfugnz85EChgCC339BNge/ugUtlcapaZqa8s1U+PpNPcUAHMzP
I7n3YwtbzPJ3zE1dbZoDVjUnqYZ1THKEmtq0msikRWSaAFmZ4wc69VMUPhFlrsfPVpG6NPlZZMlC
kGUsGNtWkU3axAOmgiUDV0fPMcPEk6tUndubkSNqmbGLsa6reItQaFnqIySbae/bXyyTOARiUtPU
WBTRdUwfJRJfYgUQHjZXOmAjCniyIon8Uo5FDmNUJcfc9BZFchraTce83EqjndqJtV8qF15gf5JV
SFMGNmzc1hIfVLMDN9GVrWofMoa/flWRbMidqqVroB1bvWiujEh1i5ZRHYqShu+cEOtB8u5DJYEk
MW49I9lauN5wUKJn7u71DN6Jcm/ocK9jKqXkk13j55Avaz7cxEdqmSBW7e04fSmYDgUNodBmuOhS
mmZm6GTs0+Ja3QZmdkm6FuwIRHfDQcMdYE81zVSae5Ab5BBDU7YTVUJ7E0L+TU9ueOVlK6P9KE9H
xONkX1VuO+IfsOrFwJJJJX3TK7s5QMObQxqiT316UAVGa4KnpngOnXss8CdqYe2mEQj+0byuJ3IJ
IyI0yIgIKdh0qKNMdWNPbFqzdJuQjYx9NTKgwgWl6xcCtU5bPpdyeh32xxgTSwIZZoh6Z6RPQfuE
PkC/KopqZxP+mUh3Ftnmlt+5pSAnyFOvMvI1RDuQkaJui4J6lNEQns+iu8/Cj72OsVdIOwU3hqdz
QojXsIZHc4B8U+gLJZyDq4iWsLMMMQburia5JFrnNOjplZXcGEW2zIdu3VjEEhPVrISnkSpeE2Sp
BHtdkLRRY7zAed2lw05I3f00SUgwnhXMao0qO1Z/n+M4BTK7CXriQrC3ejbuyPoaPyda99Yx0lsc
vhscl1FiY4Ty9mFFoLLlLVKCLzzppEQjhhIV8+uxKIm0ET5RUwctegz0SwvWSq191shn7ItbVq8b
Ev5W1DVG64HP1ro5njRjrJetumP6iCyhPU3Zg2Ta62kUR+DnKzQfF5pGwKNEKguWTIKrcxydpS7W
Y1iA+CFxZnrp5xziES6LfIjI9zPq/nlUkjXdIUKFLWcEflHI8RJ1BrfS5yCkYRTuOwyPsnlbJOG6
IftRRF8z42To6Zw37IRZRWOI+PP+mJXhI49j1ydqJxnJTRxug4KpI/d+XNxVqeJG1lVO4RvBaFB8
4kKJmJ1bXG4rWYT8aMg+veuYKFYF5ZOnjbd1owO1uILt6ygJ7EjvodSvNBZ8g/rORnrV0I+bGQFp
dYH4lDQke+0n96rmOwOGqZa40pqE5hLegycfpHygXWqtBjtYRvSxOguJHRrWAJgSZaEVF4fG81dB
/iXpphXoQMc2G554+koLSHPreOKhPJXA+sCowsRIVqhybevNxs+GO9oSy6HKDqXd4cdjZs4YR7ds
sBj0dpv4QeoOafSpbUhES0LCsSmHUCnFOobX0F8JgnkiS1vkhuya47SUDUQ4cYG/elzkJkB9iAOD
9rGxO1AqmDSN2xIHQhkSx8XEXRJg2+XgTk8qzJR14UT2VZiRMmtHu7wWW4IR9x4leG18nXjkxSgI
YyXCQc+BRxXbBDSPptnGmndrFv1FSTbQwuuGIyC9m3GW95eqYyjNLpRyB6fCvqqbXS9bR00Jdigb
9yHvJhKxtxbmZRPUQKIKdyrTVcVDbyr8i9wjlaLVL0OiZvNBOVQ8bK3kuR7AKiRECVkykVD0akkd
dhq52dkJ93sbWTcmzqwRYTD3QxBBX28vecc4ZZKQ4ZqvyAx+SGTjmBjGFw/SX9LbS2ZRj0X74tk6
jEYQFllO0ygF0EBUBS3U1DD2iJiWRvgpzUjtUerribl+zJvNlrR1zXMlMi7CyCR2glhC5MqR1D3o
031nkWrakPnKg6YCPpATqNfCDLG1dcKDqevGteLZz1H+PFREo1azOENfpOl4mOxxh+joSyzZu7Lo
n73WLh16NcdWnk3EFc9fS2sfsg5Yk6VxVf3IhyyVhdtJG5+1ybvu6VnOQhF4IXFWBrhK0UyI/Gs3
/zxWjw2tyGWnqwTpMHuH9bBIg94JGmZR3gQWoRO4otuaW6wzr9RQ+kzc4tLP7+e1BgLFmt97dtBe
q1WyTX3rvhYNHwW3JtKsg8xXKRomHqX6RR32Sn+nt/G6YwRZhApYAXZ6leSOAghcgEKULaheEbWY
EhE53uS+6ioJIUkD6BJWmq5V+yCLV9bcoSXZtaKhqyQf81ReK1DuBL7mkJeWnxfuxP2EkWgVICON
4wetBoeOj90odAe9haJdyPSUFfnR7MsjqiKVF1MW1ld+JYA+4vmQ6uXQZJtuSCI3gjxkZdWmY/Ko
RsMqrqYrW4uccRSLvCeUSUf55OngAPJtkyO91EgfnzkC5rSwGmYJ6X0yhK7GUyquPnUNm+xypZLm
MZnYWAyeJDWLuZ0jYBdl/rmY12p01w7HqD4l7eXQoyuzYDTJ7lBoWz8yGKaQ4ETv0Qp04qZaN4PA
Rfwo7fqnSjmFEab99torq0UV3BFuuQa4VhBL3cJi8JtgI3wsqizScrgBP7Jr4mRTKyiT+qesBmqx
bcfSice9RgfWGqedgPKCMT0dSUixY0dWycbEFQCQiw3ZjdH0C5+McdXv11lEzGau3ouw2iOch83V
u0ZVbytpWBt0OfSezU3b7Euv/djN9EHTWJrNMVG2dctqqCumMgg8IaAZ7SZLD6HGDqOk/eLD0RHa
skq8RT4bf8UVJQ3whNptMG1p5LL77clA4hQbCs8An1dTvEvaBMQbs3ScQNPYrKaOjp4ZL82+3odp
edXX5ZfJyzZkngDpUpHv3lbViS3bwpwoPMbbuDcYrPiOZTeuJhDA3SrSY9GxlAZtYViPmQeYhF1d
M96H06dGeq9b8Mv6FjuJjV9BUYzzgW0XElXL5rp2lZW0MMlOkA6ma67nrlS4CtYEL7+zn/9WL/xU
Ub864llLqk31CpE6R8QJda+sZmrwdDtXgaxSGoDMQRYwkJ7eVUD8qoqwkXvpghb3T3UYe65EUyVC
WqHhKZ/N4k+XeSrgNuoToc3dkHPs55CnVdXWDwK0jJm8CP2dJuIvaiDGyJqhWTLuAto6b4uwlmjy
amz484rbjxpWWlJq+42gLPh9tfWL5cBx6P+TY6wzDTirj9NMNFPbP8gF2x91Z5SfMqwqvz/EL2pw
xm6vjnG2AGKrFMM0PKB3X5MytSxh1Fp74Jru6FCGrd9j1L57vLNz1zd2NUUEaW7Ti8aRnnntOoKw
6IW21r5KO3Xz3kr7hfzi7Rc86xkNouWhOdCj6l1vFyzFV7IdV7rrbfN7/Z6IW8zj73dX1Z/X95uz
elamS2qRJerw0O60e6JQ1tJS3pJavlIX/8Kx5r91dgsLtB2YrpBECXRTb1djUWR2NQ50lcODeT9t
NaJXQJ6ceCXftEw59pDzPnnL96J4fu6kcFr/cVTtzIY62YAHre5hUJlEVaFbdcU7vb5fdeLeHOGs
dZp06IyV4SGj9j4NzxPXjGySDc0bCiT1WV9V62xpfHnndvjlhXv1teafv2pvJJjUOmN4mOUq9QEm
HjodcFCrfOXfvNsb/vWxTBXjoWpg0ThbJEqrFLIkP3Sr9CDBa5+bfv0p3+bO+G6n9ld9cKFhFlYt
S5YN5Ty0bjJbs7X1B3mXtTvfuggvpg0gsZty721QXrbdEr7KPl6R97gVnNn37sJfrZbZusWOzMT+
co70t8WkFYl4sAIIeN0zMarvXLZ3/r59thqzIC36zHuI9uNydAWnkoy5bsHgF/h9tZNOP4KG/pR7
71+z5v3X03/ygPzn+s/btntM2rdqT37hu9pTmYnw3+WdtFk/yIatKKpBh5clzrvrh7xTMj5g/lAZ
UWiWwdJH+/kPfacifzBtRWh0ZFioKq+8P2Gp/dbO/cejEQQbgk4GEwKFJ77An+boUmFbuj91413D
BlHZZ0xTMZzJjNoquF4LOdmV8lGNt/QmqLpR0p+i58BbtYYzNYgIllrhygZtJtdIZoBUUwRL5Tp/
DoCBIZERm2o4euaappUh7UltFtV2lHbUovUtNp7qCjnNXULo6WVg7VNAJdGtH64AE6eTIyeXlvKo
nOhq+O+9Y99uG+ZvrTFMR8hjCLSt52PlV1f39P1cvZZKztfp1dvl2x8zuZC6PTudtZ/2OnoXt42I
jepOO1YdGjEIyAtvC13+kng+YpYvA1eL3N8fVJsnHm+vG7aKVwc9e2er8ejpg64zc4ZC1i57hGmS
GyMJt9dyssGkIedLkFV2tTbQoTn+viiXZndnd06irwmVp1KVj+QSkfAb124QLFHSIZxAdWWTTuqp
C6xqSQgwW6IWgNiGiGIs1r//Emet+p/P3NnjvZ7sXI8CtbpTDVTFaOqaA5n1S3NnLCuY3Q45Wr8/
4pnY8ucjng2SVLo+uSTL1R2JrLf2c3ro6pkelUonDwXwIXPI09Dpra1Mt6SVsEyfPf1lKr/42sJa
FWvp9r3PM289fncdz7YmPgVxLRksHlx1pJBFOoKG3TCr7eKZ5kJf5LNUy245klKm3zYwn8iD8rZx
sxpGGG1KSw1KACTak5Q29hDTKhoCQJ8Q8LxwGY6fWYxxWbqT9Dktqb39rcepzWgHNLGyNwyaOfRO
25BOJa2kMP44JfE2Tp+mwhWhA8XRQpka7RHnBuGSWtn+mDphsAifNA0/pWNVy6nb2idvulaiNUHk
MebNfpvRNJGw3S3INbajU+UHiyR2McyA/kU1gE3kpSsRSlGnxhdz2w1krw64ZpXjgPtfnJ3XjtvY
tq6fiAAzqVtGxZKqJFW6ISqSYhCzGJ5+f/Ta5yxbZVjAbvTqhbbbJYqcnHOM8Sc6dcOC5cikGMoZ
P7BNtqg1x84VXvh9SJQlbT7UTvv8Kr8byU4t8BOzoE1littsotdi8APkp8lOfmphv+0T0xJkj587
Hgsf1+liw9fuv5pj+jpgMv2qN/t8n+1Ldjf8ngsUci6f0yF0YpTAwPxVD/w2xfT4TqdQ1Wl159TE
ijTv76SvYd82i26LM3eqeK3iIgUyznutPkHicyqyU+Sd1Dt5eNcGPnkDaD6YxS7zhb4t7hT3ctTs
BK45a36onexT9BoXmMdKl92C2SkaqspOHyq7OqZuA/mgsvIDLACbkaLXeb2LE/ajUln1QljmTmEX
G2znFHtcTgDz+QGAcHRHG02xzx49h2FK6JnhSMKO8XaMoCdl/oAt4Ep4GCH1tJ7gt/v+y0jvWFup
5nQBrgYOxFzsnqtVvUo3zEIKy7hh2nTFOPnxVl5XymZZxhKlUXUccUx3Zwy9mOcwi8KgaZ8TBMpt
S2EkGnyLdk9sSvqcS8d/v4lXhLL/vQZOA7hzk87hupNMUM5EqTlWR81KMkdb1K6+bLbA9cYaotsc
/rUTz8Pnet3fxa/Ycf/7469IV//5eEkUDRQ8hqTK11yjXjJzRJj1tDHh5IYmtDbo+/BU3WOQGWE0
6ChzInkvc2MzDSGn91CxGPl19ohqTrPDxMbYEveyGzvmVY/x/y5MpeCA7gbX7mqD6k5ZXMlaVR0H
wllyS0dUjR23i3YMMM0mwRMdKO5/mAACaz3duCt/2x2ZTzBoVSCI4GvwZ6+hiciistlQHQ1Miaks
vIbwZaDGVj7MkGfOO1t7njryzIdhOBOe8bFRsYyv56G5AClsQzevHGjImO2X7gn/3/jx5g26Igr8
5w5hq6BjeDDTZPlXifVbQxTCSa6yIK+OtYtVeQn8Udmkgsjv55lXdJ4hdvO6eCOwDcXcIaoxIGmf
THMXmZtaXVXRnV6844crBP4EciT64AJTYNDKRnrZGUkMmvLdXmYuYSLU7O/KQBjzx0XdgE5mfTGv
GUMZhm1oXqfahBkEHCKQxPqF4Mxi96w66VHe6H6J+aIlFx9R/Bqg/5pFdwYqzdOLoO4SZRtUD2bp
ab1fG4c+3knDc5luGO3Cm2S/FGGCZxtz9jIkh3G2HkffoHKoG05OG9dUjNCnjbx1VOynTbxyG2xc
HVhiBF4tpNNzFvh67Emyf8kek9mrYnYWEAM0YILERMlNXyPdAVQQ8SGijVSOVeLLoBaJ30c8dKtn
E058ZsuMshkbR2lrD+LH7cC2X5TR66NYFWFXQsDif9c7gGie+2yWE2YxfjTKGiAuqT15dOU3ITvI
IQaWfrgcINebXqfZlxXe4WisEe7ZQrpFSKh271Hypox7NVmMGs7KvkjIhriLPuv7k5ttKLrAYY7a
vfFa49ragtj18rKrNmn2lNZf3GTs3vu7gJf8q8ClUcabaeYF75evrHBmucdLltB84tmsrFXvhH89
VGOMgZuV+SBDni6sDrO/GnNlhwOwsSVupKXAb3JucYyuBkb/WfEqwiBdpRFhhHj1WlYD20QgBeVR
2w92+YYCohe9mWiltU0hUrypmZ2yfb3W22KT39gTlD9nAv/74ZJuKrqJycmPpEipUeszTiclO2Xy
NmgeFOlzvq0pUCi+TYdx2dlGPHIRVjE34YzTp30mqYFHBm5jS7O9hGM8p/ciUjYaRx9ceqrjZeIw
1L5VpU834seS+u1ar8rNINWyLkR/OW2exFuM6J+JLiAlYC/Nef4E0fSy2wbrMmF+b3eDjx3szMZM
vSptdeZTQQwzD2JHJXtEFaV4ejVTHZR8DO/BrWv9WxvDNv//7+vVRq+aXYcLBQ9VhoKYysDPTlEc
MPHc1T7ymtMmaJz6leigC5fHmA7iO0x9/7JXniJH3A3E3bn9m0amHlCm05ckbPJAbg8O/9b5/Pc6
OTP/PBNiIcbjNuCeNg6G/BTMWG3UvUWbg7pEcCvXWCYx5pfWZXSHfeK1GGHfOK0hE/14sPyaIk2+
V/hiaKL250WcleFUQzMJj9VzTy+ckR50lr66c2xlg4XZiVZpli69SNWiUr6xtQB1clqjsJVqIRjv
spHZ5aMZbkxe0ZnyHbL/ByDEg/A0Tg7NwVZKvUuzzKC3lMWneTEptBO2g70o+bl8nzXvRg4dtfaE
YHMJ/UE55O06To9YUagTN2SeZDs5hzMUhQBiy1FboOoxhs+Z8XrRFtH4mXMwlP1LPRxOFInG5e6E
6Ezkv1bpDvJ+U/vB+R3wztaSLe9Qou9hs4j6HeqKqvbF4T6kQDe0NyRM+MR99wJFpdOelub0J2zM
awNSrHsPzXua35cZ/vUXzjQVK2gQvu8A7wzZTgmJWaPVbEjPGDZa7FXaPCGTOkJWMu2PKyFfXMZ1
Gw2MIQxLHHzBvI+z2CuiEOlBYw1fqbksc9UJ468WTpfQNG4ECo+3/SmGaoBGKZOUeX76KkpOXe28
xSVFjQm+cqZokgfFF5Z1MafzgJVqkf+hi5jY0BFhZRFdnOorvWxV0cqLuTL4WqY6M3PdCI+J7vca
HtTEPfF7zvmVN1KkGbmPSs8cnTaxm3t5XiXwzGycS14TEcNAsmrwAeqxGvb4kyE44JR8hAM7eD9c
qdBhCzeYvwfOpbcFfRfGL9LgJxRWglXALgxteVjL78k+bZ2otLRF2wBFO8VXGqd2C+XcmCghSFMJ
RyKhwtX6TRUtRh7XaUnHxDmKSUfcu90eTxMdY97t0NiF+ZRv5bXIs7iXrfbz9FK8ypbwjSVzZT5J
b5R2WHJb0HMa0PtNg9FgaxUzlwgR2dhUxpM0W/fta5o9ZsKh1H0N6U+aujVIPqOEOfbjpeyaT/2x
/kSd3/gcYTR1s84tepS4dr4FOjX6F9ODxb24RPsLSKo1DF9NP+9Zi4qKJB842dMKz2zIPfO7cT0r
3wyZfKt9hlKLG5x+ComDhUjTL2gpZcmmOeQP9ndi4FcwJXtHhDZxeeDADGldBsvcgjM41bu6GHbJ
QnbipYgkxs2cGfwvX1s2oHrAqktt3JLC1VLF2MNepQQ3GHR/50Qr8S99/4aB8RqwvXk8P+VrU1mX
mts2rvQIryj8LGWrdkxLchMPXl3qI3k62UtpdNMHarQ8XeMmUteLoXHLT+R9Jw7vdXxXEBRS3evc
F8Q5JJIqa8m0MbAzliLcMddUbMEn+4ZPjdKluR+8VrbcyTASHoAnKzbBVIOHsVKwbWc+P6Nsff0Z
F+RYIL7sQGgYmkF+qJa55FAhC3tOIgdRd7ghe6BfVvOTbJ3nwib0SSyvaLeSdehntuiendIX3NBH
7fgBmnf+Jk0ih2fwUHxL990ztbe5LZ+zdRXZhn9ZGvcqYLs1PGvLcp2l3vlb0az0G7OX/Dn9Hp6T
Nf4Z5VSXI5WhlRJv0IV/ea/+eexOu7OKjBoPCeDN6aj7rSJX1BzHomyGvfqzIUH1dNWMnIl1b+o7
oThI5UYrN73sBJh0OHDqNE/lpfcRFTgtB5c9vkmbbIcTphg9JCQxtfmLHGzOxQ6rbsdYGjnExbOv
b+PRNlzhyLdWltx1NeWHCA+TXJdgsCXhPzX23LBkbg2NpsPlx9eD3kr1pWqUOldfr8/CpimKIjz2
HnA+WqDH3olsiu+ytPB97okBBShhf/Q0AjSWMvr8SHMYswxP8fJ0k1P/KwT4X9czQQ+/3e6qONVN
YebhMV53j8MSg3RHqp+4ElS6Q4Ef9VfPmx+ZSw0dBaF2FLLkib+TreeyGrGbn5eL6ru/P+8jR3gU
Yzfdtn7kzdzTIpM8CiNldSFCxCOCYonngJt60QGpgjV5hqCxBRgdnke3QZVp05GYQPHd8nxMY198
Cp0El9nj1MSI9DE2W6chzNlNu9Fh5By5+PUTYkTi3ds5+QgD6HVro90OEIXvGv/s30K0ZHUqT65v
1gzbBhORNSjPde2c4EfbRrNTdMRTCNoh/N/DOVoPp7n2zuPrUF0V5ZJbJDTWJYGDNFcgLnMknDzd
dPtsk4ofM7x0Qg5F7Q57VD+jUxS7TXhaYnQfZruw9LKEn3xZDtm8TZFyqJZAU1hv6v4txkcmVh/7
0wM2tyOxGsVdJWzDbHmJ/HZmt4gFlYL27dAIyAXhcaRD4mOYWRJk3nmzZSs9FdLcqL2me5DyfZhA
d/sWzde69vWZR6hA81CkPsS8T+yUCD5ExAFht3DT+8t9dig6J75rJynXXH+O7vC7uyDStkQPE6WY
kWC0EZNjK2zM4oV9+/Qy7bom1b2LAUDAPNDvDpc3cd3u1Dmr+fLAKVMfLo/Nm07iisukUF0JfvWG
n9Q+njdv+W78YhCIztJ8giBQECy643QItAUnkwamzlRxovaNfvXFTdQpVr9MInvthqYpsBGEBHeV
r1+84Elcp+7ZDh4qiu+WVBzCSeaMXNI5VKh7yIcrJm+uPBfrVb6dgj8p3azMG+acHkRxjH56JPPH
4S5gS4GyqbSnad/Zk2WYOfOQcc5sVaxSKyccAWbaWwOd5XyEGXcybeO5WQse9gfCYcCc8AHWYXAi
+cUKcJTfsLLruZi70q6bn+/hoUpHbYmc/H2qg89uYbcnT4YFT+5eTHrhjenQlen/1IxB4v9tNU/N
2m+vfp7WxkU8xdHx8kHuCBlvAOynh/Oa6CIndcqjKljn7tN44IJ95Fpe4sXHDvIg9hV3uA+W8Dit
wh9uzfkB0f72ms0g4U8WIhhYXrWouaHmQilGXBhhG3e9NjsoxB3JUwQnmXnAHb1Aczxvinszg8R9
HywpZL2+XBKsY13chn+eH+tFsiDmEgoadmRMfAWbjDAiBFOse3Kn9rKFRKwB6Z1OuZiGb4aAtB0m
KqWOybO1FME9jV4qbUgIafIvDScvEpMemm+xtYJ9eVCW9QsZEovCrdeSO94PnuiI22ShLad5Oy8Z
XWPlQA1NBTePJkQiX8gfhu6U62g++tlCsaVN9UbITvsxfuMaALkTCvlW/ThjVv1B5aB/nCtr5jLA
cWSr+cL+evfvEZ32s21kBfx2o69WgJCE8qyUw4jpV+BrgXXZd7kvzRsiJ1DR28IzoxSfHZsUHPlD
wSTvIVsQxJo5HAkdseuaHwP6JGjoyd9xTOdiM+zZVHPJD9DbwdJ/my0bO/E6Zlq+qm1E2Y2W2bbc
d6tbc+hfUrcfe/Nv3+XqYG2FoJEIco6OlSf7xFmc1vAFGww74ycQIkP+7jvtTm0eSkjaeDi9zeiE
d9V0aoFaYZhhQ4NzmzvlO4ZkMmxFea2X96oxb+SXqnmIi11XLWaFXeeWkSyT1lenv626dLqXbG28
FnO4rjYOlQ8Zm0X5HsXOvx+W8nMeMT0sXcZnCLwX1PfP15UUSKM+12Z4DDbZG4kpVWARGtA75lL9
uizIueNIGp3mk+E7ahIiERBQVE54oAyldq0/9XddWE1GU265Fnx5fkvv+/f95L8XaFw190phmGml
cIEVy+mevWR+9lLZHd6Ep4wb9zpVaa2HMfOb7Jn701f8FK6jR0pv7fH0DFUXAmiiLsrZjRunT0jk
z5UBHq8D1BtUlX/euFHE8XIkZ/3YLbHbBKHoHhADXw75W3SxmdZHnHa1Z8qbM+z6uU5YI/6MX1q9
L1/7A8GLYEUHZZXRmhGOSAIUmtrzzpifgBgoQAsOM/hdc8LP2XVQIwhUb+a20q1ztBmTxdl0NFuG
bVy65NQw3VC98OKn0pYxb8EGeqSr0kKvKPFAguS+o5XVcGfMb9yFv4AUmAFPS4cpNyjJ9dQjqmZV
KxXU1eIyIvBjqoktccMQBkBwM3wy1TRes8Pl7rLh5dwNKxQBpxfNlZYgT2uu8Xbt+YuVc/VgTEnW
DcaQkmJAt7p6MFl9zrVGD9l+WLvpIj30mR3v4gUVjpMitgRG+r7YjWlj9S18U9PZtw6bvw2D/riG
q/r3FJrBmBhcg76JDpd1+c1bDkFVsQHm1XzFgEbkUCcv43F0MjdcMttZVAvclSbn4EV5oDWVPfpv
FCJ2PU8XI1nIJ0qShrQnS4mQxbJGZu+xJ7hKZCX3E+GV9MF59aC2y3Rl+LKjPp0RLWQObsp6iziQ
jhAG72V47VJPUD3hgVr3MSptMIRCBz4qPaxynJJuO2BGat/aSeW/nAoQWkT8qyCvwNy6On71MTAH
rTfYaI6nu5gtRLd6EDVpOeXKX1bsjbTY4xwop/ou18aSdhECvV39Krz+venhUv3j3f3jWq5OqGaW
iNmp5fGka3MJfDl+0goWG9RaI3UVWTntUQ3WgWHL9UMJjNI54Z0ROsE9E1sQr7J3LouI1k53gm1K
zOBGVDmvsTmU95o4tcqGp1Zuv2RbpylOCHr+puDrnPS7MO3T4oKD1oIagy1fkHzJZii1QIfn4KZq
//ubzv7SGP7xTa9ehrbUilOvcNdrN7kL5+rj2QldkGca73m8NBbKnjH5rLWMLb8UQF+W7k1qsDCD
W46brz/p/cp0r/R7PJ2Ra1gasPIdgd+Xi81SYuy0ytFLw5u0pEekXmJmy8/QBVpb2JDoxoChDpYm
DzhzMcmlJR4UmyfLhjZejqOdfGJ3k60l3/wMF/3KcFmJ+Be/ov6QlhfDtsJFIluFvGRSkJHtlSxH
Y5pOiB5ovo2D0JygMkQpa+bk29m2/wLhs/59C/++cCdGFHp0JKrXVFEkgn0xw+r+SFwqSRnCh+aV
Sy1cq8f64T9C595OGAF9KN8Xgpd56ZYkgWnOzCFH7P90LYCfmiT+BelIB1VKS7Xl0EEbrz5mqYvQ
r8bpSrvri2UZ78bVRJdhvdqajppqR9ged80tdNt4yZ4G/8b1TC/K9V6LUJ+cQ0whjZl5NfQe2kuo
KJEhHDTcbYnxvDgwCXWLGTVuBViuQA/p8XpSXTQpzJgUOzKmWRkrwVXRQ6kb5Hk3Lukvc3hTZv/n
Lxzl4Zv/uf3HxilRlV4TDm1kI4TNTpsa4UaOSW+J9Q/OriCKM1c03aRzO3XX9n7TfQaKg4mI6hFL
WaWfVbjItbcYX2r8zgZW7S7GxOX/dO9gqGuqioPrDyZrf5b1Syidw2PznD8md+Nam5fHyxZFaorl
QbPU7hMuibb9eDmaXro82+08n//7bv2qUn48QHYI1Azw/skD+PNuKaWuII/ThQMmS2zKsxT4FvdE
pyQmh0KL/dhHY4c/1wgVXOfw5oFKTvddHNq70h9HBz01/UTznUVupHn6eHdJ5obhVAwIkSnkzHVs
4XDT/Eb5ua+ZmiqRXcBlc/uuEXZDCItTF6ThMVoUa3J6JP2hfqiQWL3HDpOhz3CTP5/C+SzycAVz
ZSdfJDsx9YK5uSVX1e7W7Vac44hf8JuBfeb16DDKsjLxxhv7K+vuzxvMi4EnkWaIuoyN3tWxJ2oy
PpPocA/FM6TsOrWqxXkH2oFe7rITj9FLvLts9d5W3muMwbr7y0p5CAUrfqQNiN9Kh+NFbpkmMuEV
fK0CLbCobbPQlwWv/dBDJ0rmQUq/iWKH+fhDv1Q9FbGkpcY2wwGJyce3EDrnmmRIZCNW+N5OalG7
XlaO5hQfpyd+HVfJQrVaRKMb4QaTR/7bk5rkKrAqxRmV8lWd3FZnWbyMvI/nZ9Uf3M6fgI9jPT4X
T5fa1g1XfBnvaKvADz+7BeOKEhH3O6+vMseFffwkb/3fa/4vBSKPRMVORSV/wIRP++ea77LJYiiV
WZbdihBzCXe+zGbLss0FqrPTgpyFfXrXYYl7ly8ELNgs0WJSc+No/s/n/Lk0WL2Y6E0Oqsxtf/C7
hdaocrmXD6joW1hEs62Mh/u5j+DVOtHwRDjkJbeok7TMq8P7NAjAyJwh0VEWU6AhIhjEhZZbFwSh
OeJhRzIWJExDAsFEm92kPp4Aaf1LZMt71UGGbVowFs4UeTN3Jt2p+AeGxKKuanA1RJiV0lg5hEDB
xip4C00ldmZ0deEJfTu031BZcLQse8pm9MsQzPB7Wyl+0PIMP0LFoRaa58j5UAFcUAl6Z2E1CisJ
9oFhAQeI3V6RfCoEvXxJABbxcNto4VzQ7CB3Lt0GVh3Tsy6wSZetuOjTCtVbGHhRP/EAA93H2Poc
LrRwGUVzDYaf9KA3c8aGVXifAPKNNkHoi6qgYWX0V55fREyko+2Frqu3supYvuqqVcOZOd9LM+80
0QztEMNJBb6iChrPRDQg9crCCIaOy1wmr3K8wqdh6OzsCzag3ay0dzO0WxovYHjBBQxP0d5Unnhf
YiUWvzLTa9GMDA+Vh1r/WyBVEUtCfcTz3xobV2XyYdV+iEUWgkiCOMlkB6/sXtEJUwFOFC6veK80
v8TO6H5c9Ky8FL5lAjjrRTWdr2pX2xmyzxcsGoT3EIQRtwhsLCx6g3lpTZUdaaiw8xj5DeuJ5JAw
1MIg12bc5cy8/JU+1U7W4zI5zADkdXAMhhOanw3+FFIab3Gf90NtCkkFxRBCd4jmSuXXFzzRN3gV
Eqokwh1d8h0mIwsLgz0D1AOkEpNOuAE4OGRula+6wQtPDyBLoKbwhuMVvj2LwB4xLdGQHNuySHd8
VzHLBF2LF2dxM35TOMYzhEW+kc81JLAXz8zeTdnjw/Vf7OXhsg1jOzFXKNOV8a5UXlLNZRgTBG74
3c4gNSUfpN3yecjMRdTG/L/HLxf3hrkNNY9Xp8U8CoPm2QrIITsypVOZggfBJ3aMZu8Vkt/m26S6
F5XHlKA7kwGq+Vm0goUOGX1xxvshG8uoxHPmgqasj/HtGS6W3oYrQ3y+AEjnM28899sm+jbizFXh
IAjdyxjri1k3D3Dba8al2ewzANTjuZ+DHYspwGE3lxgFtA4+JDOim2jsIP6KNsAq1rJR5xJzDRgI
rtFbRuUO8qJNNk2H+aVT6cS3TjyfUkV/7v57n/wLp2fan/hLlylP2DP/3CfH04DpY8j+NH4Yz8wx
V9LKfJkEIhHzLFSzy8Sb7fob08O/jGn//NSpvvttfhwO5zEzYz5V9KNdMh/n59VpIXuhPeEGt6ZL
Nz/tavwlmDmJgJdOPrRLgD9gpqlgUC1eDgQ9t7zM/lJt/fHd9KtZlnoZBFz6L/IBluIMSquLs8j9
5KlWLhuEzgcRQhBvzYotbXq/SHmJhR1TxCVEM084JB658e8XnMDk+9NnIDnBcwMTOOGwf/j3s1d+
dshcKUiiZKJPoZC+OiOHmsiVsKrlQ/BayA4+JQqZg5jYoThf4fcyV3OfVHr5C1MNUVkmIlRoO/0Y
p1khwWXL9D3+hh/LnoYQYbbAFyJqPCFfnQChOwfvh2Wwil71G7X/35/mb1d9JYHI1J6jVqrkAy4X
fr9mVu5mPgPU8bHxb7k9/oXkyS0yUevwDxni2VVlJ6l9JKpBIh+0/S9bvF37dXqNtud3PBAXzR2E
Fyzp0NczZk/2oYNc4vLy76cEFYuX4Y8SAk9wAzSDXCWMxH6YQMpNU13MU6we5NfyOyDs/DujvO1X
uJu0mQNfyDDmZoA8eYYARXgSuyPO3QFYg4Lzca+UC0nFj3VcxPpDwN0SFx3ex3ntzZLXBqjg7BvE
9Z4XmrlIOa0iGVKV8pg9antceZbnl9q0CQpJrVJ8FWbHLnyWKlB0C2esXtx1j3G4kk37ornF6DWj
xzg0/owwp3BmH/ByzkRbVLiROC1WRhfgug/k8udF65IzdA/PexEYKFO+TxBHP0POIUcA+Hjs19MA
mM5kdfIHb3Sj3ql6R1Vs/blUJ87ryZzDJUDEmQ5AB+2DNG5Pu7i8U5R7zH5thHty64v5i/ItSzt9
5qvJ2mzt8duM16cduabmczwY9qiv+EFnaSMZTpdb66EEavNHyR9aPyWnZWYJ8DBQO/XdW9l2vKp+
BLlMgY4JQnl24xmGE3b4Gb4IyxmoUfOYToOM6qOZte7scpqLamPPxq0hPJ2gHK3DYYWTYsx7gbfD
h+QWPuNaZfHv9fJzyV4tl6u9dZjpoV7kLJfJM1JM8FKO/CRfwX2QUS3XHt43R4yfL5V1Vu5DqgyG
XDpjSMiGOdOplK7hxhXNpknozxVMOY5e24TYfbXRkCslVOlQqQfgyzZZnuR7LdhiuZNDnDhZKuB8
vTlJ21y0A91TdIyTtn3tMJXqiRFHU1U+tK1IPuN31D4ll1cd0VKt3efj2xnWWXveq5yOQnWo5TPV
yKvWr4bisyIUq4XDFo/Q5Q8K26/pUPj2n8QkKvDngcwznehUN4Nvjw+O/hidvXg2L4yH7Lzv9U+t
eGmy1smxhEiA4FTDgaNNJV4CJJLwbrKAatkf01eWuRYcsRzK2jWO8Q3pM+WdKG5hdGPLAiKW+0r7
LFHqKe1SdJnvtjrsKnDEdBGWq1n50tVWgqLWsAevWzD+1zWXmUCUzsMYVqHVHfJmMdloBMma0VMF
qC1XGyO8j2Z2tp6Ojg6i1gkfchRgAAe8OMUXoVywuHBGVh5b7SsMMtYCivJ+xXeJsn0FyZkehL+J
prY7PpAUBW5cN0CsJKLIIWo+ealFYM25GL5jcAO9HGZbF/jwxggnOlPb4lRFfSLaqGAkvgA0M3QL
taN+wGh2h0V8Px51aChn3uAoc+TzlMzkdbLDqsNWZVXvhV20yefRvfbYMBScWQNqFHlqf9sDc/uI
jpiFCaFKsc/QtRAO9iKmezuY7BU5Z2cXVY4pU5naUrkrT9Cl4US6feM1dyPUApoLMc+X4KHaZJ4B
RQZ2ExHkAOvfHFv5uh+szlMXlWh9SRAkngiU8omXorfO9hiHFVhvbsFfV9r2/DFuaaAFvLQ4aTDY
cQ2HxZy8n57ChnA3G5Z6k9uK6dbbdiFb1Rc3BLDSqbCYcvsvfZXex6lTPNDuN3C3tigoqtHOP4Mn
qAnx60B0hZ3h+IkK6imLX0Ldz+onXPLkArcUZFQXt4jd0y0MQ56KkR9vpk6CK3pTgJ3rueesyzqo
75j+SVts3kFR1t2dMdcgz+zoA8Clq1fRGb+nDdWSMVW+NbuWfhag03b13yu4FgFpo058V8oV4E7z
gJZ93OCOAss4WRnqWqrvA96V4WS3jwN8rsGWL456f7pTv3MX6krhFsdScWFArGJfWozbMzZwOHzi
n3qaj6eHjVC750VfOhEdg4SP26Ia73rzvRI2F/hx4UoEh89JG5ibxi4evsYO9F4aLGzHrZGpqqIc
O9yzYd4g0LYbbOK+ZNRtr10NOLxWny9vpReZu9MHD7EDu0PK2kwCtq7zxAM2PabmpvPME+cQ9DsU
rieXOGd75hhrKbUb4MRl8IC1FuB2KTgTf7LALH8Ja7NsXXIESZd6PxFKXdP3B5GT9ZF3Np91YcO/
SJmDcRPLxb1Ftf8VHf9zUZABKklo8IkF/rM6v8w0fIqQSh1q1/jQv0NEhYszF0OXtys+x8MEha7H
D1JQWhfRB50tZqp4K8BjfTl9Jba2uXwDVsEPb6zePh3CzwCA5HkyocOY+8702su0d8Def8dmwptG
2bkDq2gbu2jnvOyNrkB3quMtXv5PIPPXWvvvF7s6GitFbCUtD6Yvhuxm3WAhj9XxfnxKjvUm6qzO
B/5+gbadPQd7bXI7bnWqo/npDAyBVda9+nCzXfiBzV9d01Vzkl6QW1Q4ltEudO4I3clEZ2VTKjHq
fGGMlqpzlDMkHNcv0be51z94F6Xv4vH8gIw6slgBULKDBwJMhU9c/Lr5rVf053BvukKCiLCyJVUI
a80/l8NZM7QgTgzI5hjFv8mC2x8u2xRfIXz/loQjV0RvkI3IVWyjVb4P4q36PlukduUBpw1EpClW
8nSjpPhrRfHbNU2YxW8NpI7l01gnunJgb5xMynmU5R2ji0q1yb84Sk8Yi+zVLbs7nsqcFkvlkUSd
mngO+7Zn7E8h43SHTMh9ADYypjpXL0yXjGNqVipJJJzrvuLk/T2zphR28va0pKK0QT1FWznCaa6O
ARSzG53cTxXj1QVcLew6DNWqoJNhYUueDMJ3176FK0Iu5hhYrhOCUHbt4ryckLTu6Rbqe/PrXy3h
zghrLRX4+ozRShtjKmWNHMTXPwVsAjlQOUUoRTg/Wlqkm8tzQi+udyvaV6yhTJNULPWquIywcDQq
oVWYPU+vNVbSX/pCek82Zzy0vk73AjSo0S2bBT6O29M29vtd0ziXW+IQ7W9H6e/XcdWXxpcxztKE
69A35Rv4CXmEn9BzoQkRWPwi94zp7JwQiUWdOG3rnIKKXIhlRfmDc+vpo1UQBeD8NVjq4J2gQ71U
G/3O2JUvMPthe7RYqE6RdFuDXEl0FRRuJ69nRNdvIxAPZYNUPIMBmL7PPv/9sv3UgrK62DTJVGVI
xKDo6g7rtSQYF0NheS90RObYiPTz+P0yD9iXnGlxU/+FhKg7Nz73b43v7597dUfLdCRTTxeVg7Yl
4XBcq27sRXvjDujkdCRk0DXn/abAi6mPHeNw48P/+jh/+9JX7zSBjuf0PPLhqh8saz/xmRhb7YJJ
6fzGJ936mlcvbxkTaNEB3R1knw4Dcpm0rm3tqX/CqNY4JmvR0+yi/yVMJxCQwvPG50+v548X6Ldv
evX6KmpTRQn8n0O6ngpAYxXit4qzKfTR3hpXEx8Pyu6kLqEmRnQ/2+nuvy9Bnbbrf1zCdREYYpRs
4HzI/rXESVfXUDhu6rfugeFqjUanUOe404eKpw5+e1ccCniF2BJM7Ay4GhtGC9jz4zAQzxXZ7+/O
94xMR4uWQtGtU+koiEqwVKOBR2b3eQLev4F//VQe/PmG/CLg/XYcaS20b/WisQd9oDxgFiMHT6Bx
abDMI5sIKyJWsg7mry/qTKf7/fiuQv4BscMBgLhy3Gp3RWAHn2Xvd5FsY61inh6Vh5PwULzHMWwS
Gaf6NJn0slIHl3Ad/Jq7V28ttgAi3DjQEIKjPqJ7BQtvorMbP5FuPKRfXfq/HtLVmWte9FNjJKzT
6jl705mebmbb0ZFdEWm+9hSHvZcPyKagfYT5u/BkzOMt6BNeUZgOOeLif9g7r97IsTRN/5XB3LNB
bxaYmzBkGIUUipC/IWTpveev34fZNSgppFF079wuCpWFSlXWIQ+P+cxrdJRRBgSNLzPiR9qdzWtu
XSI4S/q2ovgp7QCvopksoZvi346STctIYs9tVDoyM93FkGxWG0u0DkGy0C/j+BwXpPXwm2mgjcfs
3r3MN+W7sRadYHI52gaI7SYwI+YTxypAaoGOFNqjNI82KMwGCDvxAzPbqMPBb9fU3n9f1JL44830
98Y6VXH3Qkwe1ekIKegVDVM1GFBRLF7WLGAFBkBLz2puvksrimS4A6SX2rOHI9ei92epvHQnS8+Z
2ON0art78ZFnpauAQS1NrGPMB5hHEL2PSr5Q33E27lFBHO3hqbnlj7uARO7FHSN4h1aCRwpdxPKW
RepApzce9DvLDu363n8p7+Wjvs7RirkJRRrJoBF9vqi38gBV0sqiNVmtqaokS7NxYKf6xb4RMQt2
0h5W+qEzDnJiI0kwqbhC2FbJWMS5EFJU2Y10T3pn9DbYVpXeSnLfBfK2ci5nZxbmj/GHqcLFp8UK
dOeUGKPiZp+pRq/c1LZxpW68VbBN7cLxF+k2vKOdbmzilb+JHWHlO79/4x/zZ9OY+NDQoU3lFBqJ
65EbynLHpT+sXMDMGNvnW9VcoK0JMQdK4IZTqtRsGWCTHNvQGUwb/P4Tqpp6euYg/3PKfNugnx7m
5L7UQq3vpHBU6DPNElAxIsibaZMAMw3tCrCSvhnVtSysxPyWnvzozYwnSAjDInsEj6/ccmZScKIF
gEHd5CRNGYTeuLCCWi5pZzrjP4asJnQtvEcUAotTstbgNZ4viOV067jXA87aPXRadCa8JdSe1rdB
5Vwme+0Wdo9yW1ydJ/5L0w3+fbr+fgKVn386tC05DjPP4Ak6VPVnHhfGRfpG4DqfrDpwHLou2ln7
rF6UzrlE1Pie9EFP0DF80YAogF49CS5qpcCrIE6im7o9ik4ngEgYkZFApDvOKHl2R6F24sbJ3GME
tdlYAdlRHqCRdzp0IMTujxYaje/NRAHKD/BePcRmu3UGODqzYzS08A7wKba9ZA+j6NCgHslqGxwV
gxe5uS6pm+v+ndphItouA/POQwyiPUoDmsUHxQTpXkDAvK0ap8+2Sb0sZcfDRrFAAnid0Zzq7MLz
5j1lAfTsqwAKYiHYUk5NW0HysyBhRl5+rZ0DfaEh+u2DQeyTDBH6G42Qb7NWiUqcZjpVeg1sXLId
UeQL1lbthOobQlgxJUMHHlVUzFn21CvokqTChp5E92GY6ynRz8aZRj9uK951u3AfbcNH9644kGtT
AAYeotF2oMCb7tt9+hgAJONeAar7DMPpRv/oYjYCdn0zc2BTha/D++TSGd/f60fp0L5EYBu2UxXX
Aug/r7w1nCr1NrKAZM8oR8Hl0h+1Swo493/Moh6Ktb/CLnKVLSc3I4rxM2uHx9yaQGsJphsvMxjd
0EsQ/VkVq9pWHWs9Cd32lJCiq+5emdofhonmAWoZy/wOxXBlA3FcJkSkuCndUX7K9kKyGUCOAF/9
GNbxRrxvn5p9RbK8d6N5sGi2pe3C0jJXSPzSSAfL8RhcqbYG/GSDqHa7iXbT1WTOPMhVhZ09ZOve
ia+DI/+vRW0s1HWAJgwKYlNZzJiBBDE4cFaTOuTUYI2pa17RDweOHT/T9icVMz6qGKWi8AUPakRo
oxn+C/49oG1oIBYYCTAeB8tJt439B0GuOqU0p+S0ALZ7GOx8SWXOWE1wCurCITiW7MG4Fp7B+L0b
VNyTJVpoB/Rm0ztzD0jmAElzJVw2t9klvj+76cc0D8SH8V4AAe0xMvKcHsXBK/wVCFAmIYHJQw4O
5aGj3CnODIx/C8fMLjIqkuhtCPPhPYm3wYhprTofyw0a1fjhaCV1yYzPuO4v1Hcu7pyaWLH0SyfY
VNcNLY578r7CqQoCm3l8ZPVci/kFGwl/hDflWsFBcaLKBjc0hBFRdjH5XQM8IHRtr0vPLh6T6ADw
hS9MuxXt8gC17XFtSiCp+YWiPo5+rr8kMRTjm+LKt7Bcn0GNUC9QngZXI1+EG2lilK8760ZM16L4
gs6TLM1BhGmkkdG1e7AoSSK+Vrigeig8LXQDNwVAB4sMYMdeezTkYwSpL1y2mEqkLkrsD7/fp+b3
kIktjryCLKt468Hi+nomq2ol5u3YFDcdYXG/iC7bixK2InKm+q2xzhcVZXN7UqTSbuh0HItlKM+K
VbjjzsM56mWkZ9nSih3nwSpmyQzeIthlRARPvnPdXe8IwsMbFUu7fpuvym0TgZgKHK2wSzAmdnhl
ruU1K9naiW9g8hB/WeWwASnHAsC4pqVgIpxFdfrxGQkEmhQTFdwmlhyXE3LhX6iOn5uOkyuqDHws
Rg2mg9jij0/XLDzKj1PH2dqUB1h1Z+IZYwoRvt6JX+f/JNVX5UFMWsTvSbnVTY8vV0DKF+Op7fQW
Ij8zWdgqxhLAIakNoHmPntpdcUdixjaLbtstnTMIueZBeADjEOHfS+GiJ2+0O0oG1cJbsYIX3gzP
iaWnLmPEO/qZjnmCuSyFeTWVX9cRpRNECYfXEsA8/a+VtqFifKzbRTVu68yhf1LBD4NTEz744qaj
5gjW3Heo1g7mRoi2wkLZC8ayP6cILZ+bnJP4qpI0r88lJqc1rwjmMSeMb56qy+zatg5pcycXq5JD
hRrM1riGA+ihpU5xwrwUDzLlbA4/OgD3v28Y+XvxgA8GNWdSy5os40+S984dVH8yb7ppprMnOvgQ
hXAkmQm2uBk+UElBTAzQkrWDQ/0K70J5CuCl8E9IF9TkqhUI0614ph75Q1j85amk6Sb/FFoJct2D
OGbdlmgXHLNnnmtubJPb9F6/SMCZ7MQHYSNusVBckzZYi3MFBWPaGN/W8d/TIp3UrA2/SQO6GMXN
+AfszE3eXdbYjDzKlzDZcCi6QBFzX2yaW++6XiEycQPpUruMrsVdfhVtkzvxGu6sei1cKXb/pr9z
A6zJbIpmHiL0clSuxbW6xxLnI3tWroa5uUFpYCW+uW81Niob/1m4zp+1cY6SRPBI4xRfaWK14QLO
AOfEO4DIcG7urBsK+NXLOTKDee7lTxJ1w5W7KHTLgnpdui6AId9HwxynEHoE0jGHnDTMdB64enf3
6ZW7SS4TyiSr9q1/o1+cXpHPK5UzxSy4bcNTtCAzX4rxZQUFAWkO3GC0ufVsXYZXUYHPCpH7jEVf
bmHjDXMwtRfCJly1KCBiX75AKZGis7HuoOKvyk13U1zoNh0yzyZ0WXYrdBAXWk/vlKuSysXKlA/m
C2Y2KIDIW1jcKDLKBf/dOUa+9uPR+mmFnNw0lphEkWmyQvyL6Nm7q+7Uj7xaddfMj3LM7kxx591Z
R9cx3/GYNfcDBCL0uubJLWnzsWSNxMf23oMVcptuMdngxcuDZs7rA3jT+iDdYRnU3CS47NJif5B2
/W17qG/FF9pci780l1/7/+O94+MSD16W/i5Fiznmp0Pgj7T8p+1mwQDqjJR3aTY1VVJotyDFq4X+
ABrlXxEH/DEQ/zR3J7eE4japhIdXQW20XDcO2uOT+MUcYuj2zPEmTmv1t418cuZGoVx5oldwAz51
Sz+flY/i5FYy81HnsewCbgxBXD7zAYWWLEyb4JwgRtUXgYAbyZJummKniyRa3MBj6rV12F8iaKwM
CNNBc1rgiGO+06thDVM2AYJB7y90dIpo+j5mCXZrPKNph4v+ysqpZOxFjGxgUrVcVq5ko7EA4DoE
zwt8uZuBguaP+siU5rOe0hPapth1dzNAuN0jeE/U88qdjxXHE1rfXTgDdk1w4b+0A13oGeJ6/bK5
gec5HNsnFj7yQBwQwPwTeRkC4n0GWQIjmt8CI4muzTNXnO85bC1cwlEFat7AsAtzqyRab3eTrlmA
CzfKDrbKgwH8lv9cQeT3x+hFufGEe5UimreEdJt8jMcQ+9XHESFQKCnp5eRoLCA29YANCXgl90pw
sgX0sK2wKt+9xFaIeVP4iAKoh1sMbIJySXjZIu+a2UghiJTgSAlq+j3uE5zHPHD4E1Q6gwxUz5I3
5/2ZPhqblHCnMgQ8dusDTAfKENKzdls/EbxGD5iM1U/abXVFcaXaFsATSZTymQWLDHXQh+jlzIL7
Xgz/upVOMvM4k8e2rVnaEDnqi9xzrCuhmGJKGCjXw9w7TC6U/UqD+FdcyMLMc/qNtqHCE1/yYQPq
CK3DKQ8f5vcH+6EJ8/XBTroEydCUUjKwEQSifcolyBagdbYF6cct6s+T/eScai3OwQ/Nn4IeZHWg
3yD6gCXlyTkZG7WZmHk6ReR29NxfIFMM/Uw8FnxpAsGZdcBA9TV9YU8G0VLC+EOyR0zHvHlOIzRz
THPu5ZdgzrMC9ZXlSCpZXBTickx3zXjb6h86SA3QrSiRBIoDaxPRCpt/Gf3nRp9NLhj+Qq2uQnT9
9J2E9me3TnQKuc7YYgN3EYCuucFZq0GUR16YuJKa+15fYFiPioo/7/D1AumIa9aikrKrrqIW7cKr
K660fjWk7n3WCrZQGcvYqcNZIW10a9nJt8bwEKqLM1/wp1Dt80xO1/anUzo2m1JTgqy4qReYkaX7
0Z4Yv8nGJ+1oNyhzkvK86dvhBVLh+vexrW9jU2UC36NgmaKrQH1PvqIZlJ2kuqJ7pEOtj0DSPmr1
LjZf87pFoXDXdgHOSMPCaLDGpeVim/71KMEwactl24UorT0gSOium+RS8p6CYFVn60BbcPnTocko
3OsWiSh8HgoAIupc9bZIXir1OI6HGi94eh0ShetF1SIdOI+wXbsSbupX8dLdmU5wcDfifJg3JHnV
NrGR270wrif8mEue4yLmCPAMgg4CXul2CG89DvLa3wndM+1KfBix1yQ7Kk2cG0YcJhG4CxZ4EiL/
5SNh5V3pVAP86jn27uvhpskIazQ6hy2AKj/c6OQ0YXHrT+dR/CBmm7I+89nl75rtMpVhAnQMzbml
vxmDllpcKGPXaEdzp27ai/GCvQH5RO2vuTWYSNk7Kq5xEfSPoclRDs4tJJ4kXixiwIFADmHmcXUU
QCCr2F1UGWC9NDiazbBRwW03IedNXc8VqlPBcpL29j1tpSBI20QI1uQLEyUlxP5ecH5wb171ozGu
RKzo4ltQOfIFVQJqvWGwCscbQzsSbLnZytV3RvVkvnDXFI8WfbRl4q6VfMtQMWRthA0gHYV2USwt
lFG91QgNHQ0GgtsyWrYZmptzqJ9t9ozDECxZBeINHm6VQ4yXUdrKJ1WDuJ/xupDxLDpYe9T2zJfK
PJDFFZSkIRkjZIaShhxjgbaULisqlcSfXGndrup2aXKtuncCohmg1hbEZS2CIuLBR/mLI8mOuBsI
gkDaz6UPCZeZ/iXx1ioS70+GiED5oyXOOu5uZPyO2tZ8LhzLuDbmSJQgReIjm/6SHtFrBDs2LPGa
X9b3uDVSNgJCdjCRWHhX7kGCGXvFnE3ySVRybMr9PrOFmyqXgrpUZUj3UPXqezd0CCCG+I5wmujC
4cJ+NZ7cauGUxowWr/Y0Lfc7rkz4AEIKN2yewgcBL2DZyAaG0dbP2lUYvaYmSnNbL7QTyh7dasxv
DeuuV6tFGO1jI7P1ztgVIas9rpvlGGXLGJXeqCrxeEUobEzsyBo3OCGS9mkEJZX7GOv7Qn8SlZWR
39Jekx4F+/dzR/t2nU5rHwSThu6IrnzXLMs8yxi6QDuqT1ykD81ld0sZrOt3vo6cpFN1KwAQlbQV
3Y8eR0htx9VRpPPAg4N2Y7qHPrhiYyMvgTcmXUNp4d8p8QLtO5op3lt76R9CtJiGlbmUgFwLJNtl
6ESaM6qXZbc2KVuFi1iyzfAhb3axsFLaXRpuZXFuDgvN/UCkL4WmcY7C/R3UyGujKcymx03aVK2T
KELw2rCJTF87Elnps/DNvMvtmC4oOMYFu06h6TmbpJ7+fYneaWBK5BCjmWz9FKvVB2IeWYKrHrs5
4kYOe+XSI69aCst0xWJwqV2ZL2hLngOS/kkxvsTpJwOf5Jy5KZjU7hhYKTGCc/p2jgxvBBiQ9J7A
XH9TSPRQV5j/PywwVeZdzcnPTFFOZlrvFLRjREU96oWNvhNiIFxg9Ck2UOOaa2hkUboYnobiMNxS
mY4QWEZcuXyScU6urzxTWMF2MuCvIMZRxC91Oq4svUFB45CDxu3810rcYjUp1gursRWUlyjf1piJ
7gxpp1orNyWc3+saStrlTGhXOow0rHMXLMK2ppVkGlAd3bWkwHFztx0sikh9Un27FN50/Vpqrn+f
jdNOKARTPLbhiqgKku2o5Z58hcpQ81rLNRLNTtv3mpZsxrakxv7PX//8xt+/FFWAYFmhw/j+8eck
ObhBa+iN/XnK/28R9J+yStz1P1sEHZ+DtP6PuyB9feefkBD/o/bf/wOVufT5LUjfqy/mQdP/6p/m
QYIu/UOCOqxMruaiiTMPkeM/zYSmH6mobou6ZcoqW9AgFf/LTUhS/qGgVUy7TMYU3dQ1FkOVNbX/
X/8pyf+gys6fsxQL9CbVg3/HTOiEkQW52pAVScTOCMkKGXfGk+Cy7Ia4DYUyXKSAEgxJvK+zbOGN
+rwyEaUUvFVd3uWoANddTAMxczrLcj7N408VkGmb/338/PUI0xtx28AN00/qfUlteKFVNSiJ7dqL
aHmD0qS/eFWvgJwsbrGVcayF7EiPZ0adXuzbqBg14tygmBJGAF8j+lBtXa3JQJ/VE11vib7EJgGR
NNi0aV/OQx1/fEkN/gxQA8LJU7BBD62orswhXHTTmQ4UsC4BiwmYHyBOKEAd+P31pirOt7f7NNxJ
6aVx9VzXaobDnLxIEXvNsCml6/u/G+XkAB87XUu9aRRjihgLaW7VUHDDcyi3r2nsXwvk08tMCdKn
5CuSo6SKPT5VJkGjb6nSIltiaoETpeXy9zf6eShDlKec6zuyQQ+rfEjjKfAIMhvj86061vMwlTei
+Pb7SF+jq79eCugEJ4MJVt84mTu1cI00mRaECluzog7X2f7qvEfdyeX+fZyTyQt7IRpFkclLxAQx
7XxpJfhHIfJoZLndKRkwBnfpBkhajv1SgVaVmdd6HixHjGp/f+OfzxqMS3UdPOqEBPj6Hd2k7Yzc
E0njd4o9tXRrrFEkdAHS69g5hy3+o4zybQsYYLr5C3TxqXIKuPwkjEoMgaNsj/U73WN1HV2AioqU
OWynNQbMZxbPSZ3nr7n+NORJlUArwxbTYYac+AAWtMpJJ2amXFu7Yo2DAI4Bi+25jsH/MKt/v+fJ
rIqxjHJyzKCqo9hmT9EFpi8KYwoKUQx4bl5/XLef3vHkZKnb2LSiluHCNaTPlYne5iQrqK3PLJav
MJvvc3myP6JYdgdhYBxxY9go604ZISosc+k2Agf++2Dn3ulkj/hFTTYwLRWRdrO0itDNVe3ENs68
08/DGDroGFEG8T79/NM51mpe3SJ7+s8tn2wiZ0QLRlydG0aZltm3lQ+fAfUdg9BBPRkn6TM58w3G
8VvlSVDfjVqf116zNHLxgCv9xsLBq8+FdRdkTh4/tnWIVLP7ZCCsXwOtYJ/OrX5YUs+zLWUE+Ghs
Bv1Vw2NJLrC8MIut5xt7GQhGb1QoxAuLsfPsRFCRPEDGSdThGN7kpOm/f6WTzOyvJYEjLLEPgkz6
H1DYp/lLKozV3USjsH3XLNsbuZhPphw+wBIgFAUMJxA02H2mu3OV5T+H8emMMo+GBXbpT/D19cvB
/9Qa32VGB/m6oVyWiZSehtAOh94WOUdj33/JY9zM2/fQKDCCQzUljhzfnWjOYv8itD2K+KjENIgT
Iz2PdGTsIqE2IHBEVU1QXwMvnWdICuSRvM76F7ehPJrkF3KY7bU24tDOX2uSawPHKBnCjFw329ak
wSffCYp506CAF8bgy3WgSaW4MxHdkHVt5aFVU5R0GkB3FbRXAr29Ngx/R7aHptAEUkUQQLv3LICg
XrrWB/ZZht5hJ6w9zURWe1hJEZiL4aKfUCqidWNajaNELTNOP8cUjqYX3PhwM0dYX0koodIFubMT
z10dX7tW//z0nz7AaVO6TgMBahtXx5hDVxL3ordpx9g2crh5+qPRN1cyFE0VNumZNfdTmCjzzXHy
kmFRmafBaTW2kq+q05EOh3GOQlU3k/f0S+Z/xHknjtTvI05nzclS44RAr1SGjwTG8OQ4l42srQET
cklO3oLsMdXcjm61CpFDbum4kiX/PuCJft6fuaWwLMLBESVS0NOLUrJcPTU6RpQd4YoMHFq3Psy6
YEK+Gw/Rqti5CAAih9guwdA0qPCIq+xtMotyl+ea/z8cXV+e5eQGTU1/rMIK56hBAZOI3qESndGg
+HkEuHBgjiHNnn5QMXZTOYh1Ijz5bqBfF1Ky/H1Cf7qReYm/h5C/nhaxJ0n0WBkC+omjziOcpFy7
WmgbdRXvlDOXyk9xzpfRphX86VTMFUnQ/Gk01OlRSEmWxbt3W0C8ho94JTyevZh/CJG/jHfyicwh
jhu/ZDyTKI4jBF8Umkr4F95ZeEpPYCphHd0n9ZlZne77b/vi06Se7Is+99Sw6Bh2rGlSAJUxysB2
3UlOKnWArP/+DU9cR//aFJACafpM1anTvDiW6jILYnycquVOe21taV1sJ4paB2QocdIVYhHJbb6k
9QL2MHvLN+lOPvz+DH/qX99eeToJDPRYxW+NH1+3qhphR16Z9Erwt2XxOFAWtcAeZwopahhdkbBs
NJwpRUccw7lWf8TSsIoBNOr+MTFxRO2adVuJhxqnrQK0Y6DhhQkSpknBN5KJhp4EJUFxLJoUAxag
BSL4fpESMwN50JC582pHhCWcB+269tzF7284fbPvL2hO593EVT7N/CNhLOPImyZZvW4hdDTdtivG
M4P8vB3hm/73KCfbsZXquKkVE3zadblGu2eJTilGG9gocISdY4TJP67TT6OdbMegLXNxSHknvbhr
uzuNFnzXyDO5pJ/TIEalm3TZV8yxU4aJHWfWJkfsX4wUQAz9wpTFpVY/Gx5c4NByvCafhfrTGK7F
BIpzHs57H+Cn+iDG0pn9Jf0QcCPJ/Pc0nezrtvaGOAt4cFi36BfOpgDV2lXrLv1XRKB/uNC/jHay
nWXZzUZB46OgOIZ6AQYEb/0xWrUXUI5sfT0heZGJEGP45aZNJ/hfyIx/XH0mLtqSrolU/E8fQUtc
KXN54QmeEkzgRmrtQG8aBNjcK8x2FucJ2T+MSS8RCDzRlyJ/Ez/1Wt234oY2ymgA5EKTyYsoaQTD
ubBlWtNfdxbum/ha0jgWKXLJJ2GLkQt6hv4RwOw1Vrc0r5YWTTBlg14g2JSzGrzfX0tB24hWkaKa
k7T3yaJXOaYkySM+buJjaRlzJb7n6c6s0O+R0ddBThaonCJzKOjEgJ3fHOqB7CMulwk6gER9Ebp8
JifIv3s+MaJFRwbjdoKx01ihVv288SRG9MEeCBDWSlNEyq09d0L9cIdPqGlTp0JMk1kVT5JdtBvl
HkkvqrCqgXuJuaml9q4OEEvyoquAfmTeQ2SgqR/RBqrAfqsCNFPlSaJtIkEyHEuEHNLeVkL50jRg
EybmYtTqtaFdm4AhtEq2AwGERyiuihhvjLFeZeX9WHzo4c2Y3QzCZVZhr42QRUYv0TMM2yoYwJXn
svumJneN6i2FAD8Vma6UKi7UvIMLdlRreGPoG6YmwTAYrLJHA1e30O4xnQF16VZ57xCS7Nzc8Tqe
KoZTiMQ2SCIr1baqFW3rztpWQzwPpG3hYlHr1TMJpck01uZ+IqHk2IIqLBahTMvReqJ3Aiq5WXTm
oTDl+aA9j/1tWhkzw3Wdvso/rGy8sWR146ZA/aWXUpU2oQeOPk53VuS+uUltD3m2HAID2qUGoU50
XBqSNSsb0H/+0qAvFQecSO5eMTLH94Ej4FXmVtJ6qJLFOOp3ZosvW28utVFY/r7afl4FGrV40TSm
SvjJKvDkrndbgeA3f+jINWi5+/jAtzTCS+4qEZmU3wf8aUPJjERGS4PXOA38KUDW5VCTT09JlVYM
NJ1fhmnRSeoyV1kH/XAuWP1+O3LqIbMAO4Cmh3SqWVOPnuB2KgdFkFlYVGpXQDmXUGXDOoBVn859
ldmu/UXuQf3NtU1VXjUpbjNKhP/fa52l6EVqZ+Z9KoecnJU8EwU0ETIbSeZJuSQr3MSyPKa9ay5y
NClCNEXqywpyqumJpNEffXH7+8T/UE+YpuG/h9RODTFduU8TKjfhAszJwrDKhVJoa1mUVjIXbzW+
jtlVhliHl4C5aIK55WWIP6/a+joLh22pYceERFFFi1BSEBgA7Fh492bElQlblebiAv18pCihngfN
QvDeRgl9WE4NsTHuc+zsWn1RdepmVLxtjKInXBTVyFeBdVXn8ty0YCj0JQrTz+rgHytTcwKjWlYG
NqIGup1jiZZRss3QHKPGtDEa0x45crIxvgvBZaQlFNakvPahsuA0A+PlSDFsrgTGvE8HJ4feRtY+
S8HbKmni+KI4rwJ3maCQOypLv9NsyVXn1MwdPB2XSjWcOWynW+J//tqUofn5p3TJSMaiLlWmvisG
xLTgM6RncoefRyDcBDRBcf9bXJF6gVykrCe/wGejvfDDc/fSSa94yk6m9fP3ECdF2GZEU2MweIl6
YTq+g3cJmV8Z2vgVTIoZEKvnICVm8RMOn2fuxO/pH0MrBmoyKDXSIznZLX0g91U3JUaZIc7V4Fjj
XOdq76r0/PseOTPOqa1MGimo9+kkP/lwqQ3+TOncWdMUNo2T1e8jSX/yjNM1MbUBVQUSsvbNY6dO
Qo6iMIXjxTHUeyKgXcFJXSi1vTIrq/ohEMBmexhj4vdcVu9ZiJiDQcEReFvnPnjag0KpQgaYI6J/
W6kPCWJj7TjMk1iai1T1RpXKcob2YJQ4DQrAUr2V9NcIDFMC1hh/7JmaavZIKzDBxlcubEq7Gy+4
bjRt5tbV0ivGZYoFXjqlcRp8NqtYNEK20DwRPZKXEUVhkIPzHoC/4FULuQccpbypXPmRVl02YWdL
I9eXmQCwg48GiFfSgOPKx8C4V4zXRnjojUOcH1uIpL0F8L2HQQU1zcKAy+/HhZUC7M2LS48aoqjA
6u2PfvwowAYc6I81NBf72gA0im6/GCAAVS1H3JtVDZpp3K6MBlOUuJXR4PAqrFqpaVkfrQe9Lx9f
c0VA1s5DTjGe+yHSAZij85+uxqG+y+Rk4QfZSixCxMUeqc8tu7y77Gvi5gBxPmwcLesiyIOFByrT
Q2adxuuyj2A3ROE8BzOmh4Y94vRr9P4+l5V1ZeK+ZQIkDHHgUgXomH5wi/ThPq7dq7zYBv1DleHO
oB3qsF56OhJ2RjrXBn3dhMJsgBBQWsVcrEBwe+i4S96mTEzMc+uFV4cbD1w0Xq2KWjk9s5T2xBm9
22x84y3GXXGYhKaHcaEl48PvS/inI+fTAj7dLELSSa0sgZSvtIchfTatc1vkp1Dh8wAnp2bTeJ1i
BQxgNIjiUR+cI44R7pUFrArQtwg123q5MBHNm0gh5/3Lf0owPo8/5TufTu1RpcXl9oxvpVeVuffA
qsvNmcrgn/7BL8fAaRZjil1gSSmDlB6dENzdU0yD/QHpiRyt1QC6a72W6oNKWCZ5kYNoeW+gHshd
baV2jzEgPpW/f9cfaheECWjYykAvJlDQybx3bdf1RcUjxdq7UF3p/joJQyfBZTyILmgKLML8w1U3
GQdkHZyZjxNll3/eMp8HP5n0ptClWLOQLvF7eVWP+C2bxWWsoE1ZDNc5IpIm3SIUfWdNggH0RFKq
04UoQDTQEcOUsnUZtPvWUh3RGy9TSK88N+ZI9SxtmlVZoOyBcXSalihPAVNGPK/s4H4YEscPan2t
ZdcquE7EW/v+JV+pgnonAjk1YMDFau1IsH/DYCerwZnk+afNRI+JHqelKiqw669rrZOKIMpqzKC9
bJlwwo9+878b4XS7ZmHkcYEzAt4sMEsG/n75feH8tF80zCymPiMC0actwFiSu9R3CRD0DBMfAcQu
RFzTys68yA+9A0X+NM4fYa1P+xKVYjOrTMYxd8g8qXP1uQGTrCKdPcegFEFWJEBhwl/SDENoSr7I
d/Vtc1FTePv3QSI8CS/L01gm6PFpRj49SSOkkQnOiZAadcU2eE6rbBXUVGf1M+Hdz+/8aaTT4CvU
h97PSZvwzZ17mcPdiOvKBOOINuVLnsD+hqKJOPFd9apf1MhMcxU8uVwF53TLfjyxaGMYBgLXovat
oyzrVZX3VQYqd464tOl4Ww39KS6pFY3fnXs13mFCt0od6+335fVTAEpsS+4IbNFC4fqk4INmXCFF
PgPrt0j6qB8V5ULhQEQ4YPo4bz8mHj7A6VUjznSUGM/EoNSV+JonR7UiKqZpyjwA5JZpD3/62mpO
gKp3cMAlq16aSr0yNZSU3Afd2pt66QjFDUCsWeRdwWpY6ihwaSqMFwPENmSmKS5yVWveh+I8qNNN
gGl6REKVxxRa8p0lNQIRSrUhUAQ4dSdJ/dIT0NVvyk1cwSeTJ1+Gauu6MUZxOKbIUGN8sLLKgKqw
t4EF4Li5t9SJ+8PqUdGw5u3QAOuUWVg7KvZtQVTcy3K279ts0+b6htIFqnDbDsnqFIC9OiChOiqO
SBYmVdraD5+M4FVtiO7cOrclSHIGjj00smYwmhdlHV5SbpxlRnHVuxsjcTeqWC17PdwVsXDbZ96l
ouGVLuBUq7ofIuWlMEIwWg6d0CuvXby8lLLQV5IUbU2zXPvDAEYGTdsxMJ61It2nYvFW0yqhe1Df
aJH8PnbWRyUgGx/yynHRbN2qRz8HlIZn5BiuKR/+EL9bBWa2vrEwg2ArMXeyuVczFCCynjgwm7vh
R4mJtweDr9Wl+cBvtzh5twZcMm0SKMa18m30XjSIDMI4QhAnnmaj9VIz82tzkQvbGvapAf3UCyNm
Gilna5KxKGyzxIRP2XvSVYcJr1mVa9Oiu5A0OxE9Ki8f1wY0VsnIL3053HqoqESDrShU6t27UUYu
VA0WvnY7FCayDK9Bm+LuoM0bSdlH0N4xL1ym2IOo0d5CWzmR3vWmW3eNCSEEviCsOD+35vSryNn9
uSnoe0FFTFO/UDsV+w9i4RbnusjXDnmKBEFmXSNF9JYQOJZQji3pwoNnFwSEUpGyzHLqZ/17CR9U
RDw08ey6/lAnrfcufgoiPoquILbD8gO90Vl7UcVgWK5YQKZ58EL0tFLwlKOUXMjS6Og44eqIXGQo
kyCuFonCi1zHm1ZDQGGatDrNVnoyXiZNe1FJ+pwe+0zuITqNqHtNN7UqPpQJuhP6x5hQV6s3HYF3
3RwGaetCTZaRxGEt10O3SEloAsxtK+52g2JPLuvrmJTCwyCu9W+U4qAk7QpoOJnB40BRMgyRD4LQ
+3+pO5PlupXuSr+Ko+a4gb6JKNfg9A0P+36CoEgKPTLRZ+Lp6zv3/rYlXvmX7RrVkJIonAbI3Ln3
Wt8K5VY2SItoRBbtc0ALblT5XgFsb7xt4dTrsbZW9fQ217BJ1VHBYSsdkpushslYv7V9Ijj1tDbb
CXcU1HoZkuuLTKkdsXSDbiJLkD0qCR7d4BRUx1yby3TKVpqjT5HmJ9sH6qFsjj58tDxlQUQ/IwsO
cgoge5lQuMEM1xFBaZc9APx29ndJeycUeQkz/hvY3AH5fMJ6mLOdmlDPBHyM+bs1Q9ONEDBl30tO
D5CC4qBFLwIbadarPAjRi2HD8m+dVNwYpVi2xfeZhkgNIC2lFye7gBhIDHt9A4Jb4ZUN12P/1uP5
SQLgIJ8l2X1jUK/8gUXOuRmCt5gRxvxOqbQ+9vGuItmqWbkTLkfeYVWkeCjeg3k7Bfdte5kkHl1S
ltPg0QzkBrY0q5CiORqvajoLODtMi6gEpoPtyEGvep+glafQd5IM8Xx1a+MQdIgtiLwnE0/1REK4
dQvEX4IucYejIzOeXQgd/TNzgmWPT1Trx0Lfzem7MVz44532JYFvapWVyWZmU83H+5Eb0Ha2dvAS
CAKbvWcPI3ducDfHxarydsqlq+VdWWcNvEtxSlnex9NtkuTrrgRy3pEV46wiKTe++WKk1bGBCFS4
9b5H1V0hVgqvUydczkRkxEgd7Pk9NsRja+JQRZsT4Li1e4xpib1SQXrVGeijueUG8b0zk01scwt4
5YFZyEOa3U05xRy1IlruZzsbtqkEV1+0UKU/2v572scXY20sZtBiv9mIzweArxshRwTi/ahXGfd8
KXvaqIA+VSYlc2ro2stqXQCtxSG9Fle/C9T4hbzRcX681pfCp2ck3g4V1+K0e6YOnLNa0ycIO8NL
D3kdvCaANDqVv2lT/6ITxA7PLIsBCdOY4Es9jo3czL1s4ubEK2biUPNTl8r5PrWK3xy3flE1/3il
8Av6opkb1dXnK/nkWJ6ffdA08uF/8I3h8XEQwlKX/y2SMdGG7aWTLlCHQLlydtHlOzD5++H6v4BJ
+9XdYTNSoiYOQhs2z89lUuKP4xDWGcBnOoTjvoHQFq29rbWGt/mbb+kXnX1CiP7jUl8qsjxVMh8l
l6K/tVACUnp2K/G2lwXblfGbGvxXoxJa46QyuqGLuPzrfDPzfaZjTkDDY40MzNt02343vI9rpqpn
lgFcrL8etP+W8eVKftZ3LA6f/elN/u/zr74LqdssSfv/8/OP3V8/g4BYvfVvP/2wrvus1zfDZ6tv
P7uh5Ff/gkWc/+V/9S//BRMK/8u9lp//+r/exXAe1Nx+UhfUP/pQcDX8cG+e//9//N7lW8Xvnd7K
tyn72y/8ZVxxvD8inAo+AlKyP7hVuXX+8q049h8MlFlvMJV7BGufs5X/YVsxoj8cH3NDxOHZ5+7m
+PnvvhXDCv5g3uNxOOOX+G4QIPzbW7/+a0XjU/vPuRk/CwigDp7jJVFxcUSnyf7nq/jxBCCjkW2g
jjDHagsHcAqIw14X2mlejUm0L42a2HizWgcXwhTht7CBR7yZSodI1h8+tH+8sn9C8PjzldiWcx7b
OZF99vj8/JBlme78qieuxJs8h/j4AfxUP7MT6bYqP8qqLm6HxANdZuVC3pSD6O5iu3f2k1PPbIti
HGGDNs3+n78snoKftga+uvPHjOPIQ24cWYjdfn5dVZzn+WxD7o9UGNCii5h9XLheKXZ6mqsnltSu
pfjq1S4NXQABc1wfmnBqb6Y8qlbMdKsjd1zFBusNm0EUxCUnvb/WQ9gfpAsqPKHWozHlUpRrIfGq
epFYA2HI9kzNce/FY7ayrJK0nzQxQIrmoeivtJl61xlSxNPk1+amBibGEGhO7pzSIE2wyQhjYdxc
P/Sxp+6mwsjQK+viAicqvcdK5OVGMv3GGWqkREOw5fHVLDIS7uVo6quUftTSE6m98aUFKa3r0hcz
gdeZ9JU6zn4T7IamdPZONiFryomZbpY+CbkXHC3407Z3MB/HWUMrPyqCZqUQ5b5OmVYl6SaxeWuZ
8dkYOIEWsaUBvmPK9fw8JCP5r4JKh6G2OtKLrSlVe5DToiCCqcj8i5JpynLoPPVqNvG0nXlAbhqv
CS6kHoiOY1y2iss5vRhnYZf7dkz9DcQD0mXtOoBHPE6LuZ3HfAFYOzp4U1vfCek34OimqPww597a
un5uXwuvteS1o7qmB8STCNLl21qcuRPBNMJ+8FURl4tSoGcG+i/Tzrka27mUnJcY/b7PNoKZZj2Y
WYTQtTYyYjGiWJnpq5njEKvw3gZFfWP6nVtfBZasmheevHZIcYo2FiCUSJIjvvWKemIn6BmLHH03
aMgZDOymd06ur4P80pkrpKx9riDkCdFX1bq34kkvlI8t5wlmDDlrbQ0Ndd3l4zgdvZyhHZFhbdJE
6H2nLrnqK6Mj1YNb2tr0g1FCFxddQPyjkfm3spEJiTSF5xmXbjo5TLcTi2hoqYgmYobDaMSqs5s+
nHr5kpoe1X8ozWe/zsSDKQKNOca3001FBffdS+OJjHffonj06NXlpFclORi/0ZCXSQoMYMgmZNSR
rShPcodBC8jdgPSqNnAP5eTjuqrSMoIXbRcnt/P7jzhKwKv1Y80xMLA8+ew4Ba2J0jHKtWfi0gPs
UruXjan0sGbWMKD3rlWCiytIwl3o0mmuQuiUlgjKrcUx6iPhoXsu7KaLd1oFPHbCD9QhN7UFl2LM
pT4ozyw+U7OLHoSKeqKClUXjflZmRYwdlR3ubHuaCH4IdDcTt1iNdXbV1fG46YIehUXpuirZYeCh
+++Vev7IYsffej4c4y5TycNc+vHGr4ziu+HEWLSUbM11IDpQlH5uPCZB2iy7wW4uKx02CA46bxG4
Dcx8wWy5LDx7V0ZeuVd+yvnFraJ57RQRAncjce29l+YRzh1X3rjdGFxiDmiv7CBx96MMspsxt4x9
7/JNzJ1keI26ozk1c6F3EVrqp9JjBkXHICYBbJq9te8WtIYqYLuX1hDnmyjNh30u7Eiswj5n1mVL
eUjNnmPgqLS5cnylN3Hl5htV9ucweWNWAlWeIGCNBfYO+3H9ntV2+6GaOvmW09o9SlUn4zrHUgXC
gSZWyGc2Z2QhIZun29tpDXJSOCx1bTjH6zDz5bVOvHSf1w2caNd3529FbpSnXFfdq8yrVsBoMAif
yeeadAYZjJ8ekm40AEIQadkEl6Fh2/cj5nVOsxWLcQi/2lw4KgJto0c41GFbwuZywpQ9M8uisrmq
RNXRrLBiyYKMwaBSQ/gc5CXdg952ZvhAibZvjWzMJo5DWT+vtKqdvRUI8znsHZ/k5hyTIUtQWdyo
oKq+tXaHY5nwJthjJgvjdefy0tqmbNQ+0kHJ2qqdBHRbUdIaru2IA9VI8NrGmR15iLw53FQzRAk7
GOLPIPEyfyETYq0yfyKcNC0M+CA1AsttEiMDGiujrw41wrRVPqjutXBT52OyJ3nM8s67b922uEJg
L6+j1hj3sy4dcoU00iVp6/w6mPRgL+Oxcx5V37tbWsvtVtQJiAUWghG1hSzus6wlV1Y28Wc50q1Z
NlQC4Zr9gEyuWmSMZ7GZTY9m63UAayzJbAICY/VMkhsaKxV2wyZzU+uxiLhMlhaIKr3EeNeJDpde
HWes13X2HQMFmVo2zTu3adVVFMTZZZYY1nqY4/lKh97kL4vMmZ96P2+v/K6FTNt7kGExQA7Hqaz6
b4l0NVSnzOohfxs+uTL8XChUUZN/bU7+ECxcjP4wmi0DA2CuPY73ZndOWpubXBWLXrYchOu+BgxX
R1WMgGsWEDt1biY3IrMwAolAQASy6nbe81BD7+j95Ny48UsmsIWqMLsUgAQOKg6HU9IX/U3YqBBW
j92BhtEZywtt1up7GUXDY9xR1THMAcDZN6JzIdwVM0066YDVylz2KqP3ulPRFdbj7OlozaSh/+6w
893qkFSzgtJ1F6qI5yyoatk8t2U33I1ah9/mInFve526+0QLdGeOrbnbRtAqN95QVvuo8pkgl+Hc
bu0kw9BgpaE6MVXWm9wQxZMuK/9iyPj8XSeA5aIMz19Xjs2Hmo19cyh81Vz5baTI/JK1/OC2iy/J
gWi2betY8hQL8Bi23foVDJuieEG6EPIxD+VMIDvOngUQNhhHbRV9SzJCz0xRoyS3TJC0Td0+GF3D
IhFwgUOctCSHGUF5MQfuuENXV3CDkyUyRKO69Kep9xZJSSdPzOG4r0vTfbCMXLx0nZFd9FTQepkX
sjup2AUpgyPzwhsNBL3c9eBQppqP2rNm68rEuLsXbRctMrLo94ayM/J2kgLsjM32bJKL5VK+TMro
XqQuYAbj2Bavftbazyp26ExWJtlBVd4GtIRCVexsOx2bpRxEcqBgskKql3a88bK8usyLrHob2zBH
PdC3YbcY5glXU2l2L42MtFo0TdXuS63hDLojnqc8rF+9SVTfGl3Or/gd0p1lG9Vdlw02nQDZp5sx
q6aLUssZdoQXrXQSlA8it6JtYMqYvVfwjhdq6oeDpy35mthF/2lIXe4HXbC+2IwIdmVTGPfj4I8U
kLaf7217MGj+py36yizwX2ZbRQ8VkVuXTp+TCK5ivKV9VaLhlXrlaOVuSw9ys1PixlhMTUW9amQB
GUKUu0cvycnKC2T8MPRm+BFpQ9wVVumCayqSuygQFhGZHY87D2i/MszB3VpWY9BQbtqzTtzpTlPJ
jH3qBfmEWV4bD4ZhpMmhr6R7meieznZUgKpxW7/zIdlw4xpWOK6GzKRFmdjePgr68FRzcmN3qNJZ
fasbHV16KDPWKrAQO0epipdoCYLnqRudQyyn5rOaw+FOcg5j2as5ki/T0BxvVR00l0bXBzOKBsIc
k8A3EE9I6LL1qAmFiBPwAaNMN6i4pk00aqTcFcnMBCQqavAoDIFpjlPNUKZRIAHTAX6MqQGtKhsD
kmZlOhLdiEm+EkaJuCatwqepndLLVqX5nkOr3gqlmLmbPIycdJJTZMLRiz1ysZdeG6hdXEG9qhgV
bXXem2uzZpUDuWq/e6PpskLn4SUI+WzljI5JvrhfRZhZfAYDQR/71z2A+1WVtFA246YAqVlKQogy
t7qhVjVOjmmMS5R33iWDcIjPIcvlretVrbtwcpl+OsPQXQuDZPjYbOWV7M9oIY5hx9IdgpdczP7G
m1Oxr4AF7D2K0/symRFURYM8GbLrLn1XS2weMJ/BAoHI9lPDWUwiLGGRWq1gU22Gu1BMYpPYut/l
pqvOQZAGPkhpENAuQpHurSJsmWU1DOocO4vIeo/DHoqOyO6rkoIPN70CcEgTWz2ym8md2Yf50RiZ
Hi+MohzuZzm7x37wiyc3m+drK9bMwwezu2yDhi56NUvy00OnsauFHae07FlASfiJC1MtdGKEJ5uM
haOkkXo+VWF0YP1Tn8bYDe9D2fXlQoy18xw0c/scJg4R7DEyrH0YdP4689zqNA82zSoW0TW3gv04
9H20a0t3vmiTqXqK9Tjss9zyPwJVZyeXAmyZEEaztSaC7HtzANpeB2SGu4xtotS2kO6iS93kqS62
fj/T5fOa9MagzjWA7mu1DkxNhEtXFrseLfFbUWQ45Q0x16tYZzSYMKzs6jb0j/AV5LNM4/kp0RET
T8VQaPRgCPamCYtW+ujvAl1dB02CCPLPo/1/qxd1yt5bcUa9/dx4+rOD8h9dqf/fOlZnhf1/zmDZ
vLXi81/2XQl+pfuxb3X+tX/jrfyBW5MeMVU1MBOExnSg/sFbCf7A3GiRNQaIxQ/oiNBI/kfjyrf/
cDB4shGZEd7Lf29agWgBfEXEpm/ZNHgo1P8felY0YJnQk8JlnbEuaHq+oqUKGrRD5TB1TvfnsLNx
B95we+a8/q5V/0XC8rcLfWlJebXVqcjmQu5462bvdHB+M4H/ipX42xW+NOVrhwN+43OF5juI+pXc
MLnduR/e2tl2e/uIdex3Ao+v44cvl0R+8HM/ywqcEK8zlzwblIiCB2EHFSC8b9d61RNcsziHL/wu
ueL8Pn6Yr/ztoucm2w9Cg9C2ROM2BcKGQ7svDv3xjAbot7/z7PtffWNcKDIZ4CDyJtb9bMX9+ULR
FEy1xNa17GS/8pzbwhLovLYyOJzV142HmGaSdAOsTYaKqnU/MiI9hvGtMoN1ZYNCxICx7Bg+t+W0
KBl3C/EmmvemLJdxR9+mAiNrQ/ROrcVIfTDr99FqnhRC1QzRK2fAtRUfnPSxTWq0CMtMGUTuzvt4
xi+UM29202cLXq4au+1c2zcqH5jEYwxMnIM/ZjQ342JtWvQSgXeV7r5TxwkStSHCS88IN52O9rK9
AQrywSvAxwLyLZ73xvwuHM3VFyaOWaQEMbnS74QSrnitjGzDlRGDKCVD1nees+59NnbecKjliT0W
ezImPvPe4ljafzOH6xRqkXTSrR2dnGRP8wX7PfYUnCtFd4oJLc1rgpOz57b/tFJ/YWVXjup3WksG
qd+7DrgkkANS4CUSnoEAa8lHFekL11n3+o4J+VljYXnNk2nctOZ7ll0rNPllGK+i3FkFtNvSurqO
0zvIKSdzfu1wt3iHsb2Jyu0c24d+fI6jdOcDyvW8ld82d32U7TIUzcFlSUNQMhXu9gSlkP/+OQw0
6Yp5MybXaXljISWyJLHtCF05dnlWsaD/ts2iYjU2d5G/nSwDL+xnR63J62Dk/urL8IIqaE9znP29
OdRoHqxl5pAWHzqbGYmHIDw8bMW+8wm4yP1z3so0xcskvpiHeoMlbWp4Sb3u1gNTUs0YnOmlR9ed
1yGXsYeUQ/YELuAeMP2UCnWmXKrWsTk/W+aN4exa+zHtFbT/EBnd94nN3vNPhr3PiA6zmOZLEh7K
2jwRba2qfR3uDas/Qz0hlTK2DxBopFeCiO7qIuinQynfkg5lbkieYlfmCn+T82h1n9Yo1pYuNo1N
7BbUaIQqB8RuQBNfS6dcjryX+RyoMeNqoLihX/temK8+43DDs4+OeZBYL+v6WiZPRrSOp1NLbEp6
akm7rusaGiaBcO1tG8Nfr09ZTKqeIrshR5SCaYtv7CpLVmn0gu+WpEci0SZawJumfXUpcCuFk8dJ
NxayCuUzIag9rqs0mRPjVYITop+MReOH+0CiPir2/DWdX3sxnWVTY3zgXx5a21zYbbp2aNsIE+5y
fOvXV0kzUsvZG2kZGKGvqvHKNKHowom0poOG6DMBVC27tzhHPWkS0zQ9OVOy7WNcFwMJA9b3wTAv
Tc6ZrEYvsZ9fjbo9zg2GI+edQUlNo0vb2cpE5REExwatQlnueufSrp9dX0ELazcivyojvuuXyXl0
zE3fPM6JszgL40pxHY3vggQaa4Op1YrFhU8SRRq9NbSSHIWtzDzkYlyWmJoISvET9D4VxRkEMCb5
Mu6WhSgJAP/Q+Q3oTNe7CTCCoG1Z9O27y42cWodoKnZJhcxbVJsQKoJvrEboPrH5LZy8hRMhMxDf
w4GIcLGe0Mck+sLWV8PMRHLnYjNqAntZO1dNvHG6fhPlAA6db2MPONwvvjUoJjoQF0V05hL2u7qX
q9597Sx6RWd4NisEB9eC+3U4hdG2GD+shMRH48M03+VZ4ZrpRXlWDp+NS9Z1UtXLqj8HIspVpj4H
Yp/ChojZno6xGxwCw1vZ+iMFH0qn6xQ1uzmBJE5Tuxd3PuHGkjCb0rUXGXjUFktC8UrPYENOAt88
wGRkuOaYb0voyJLlMEnvvOQzNru9ldh7jWbIui8z1LIgf6OnoTA/IY2DP2iau8RRt10R70WobvP8
UvbPxfARquyU6ceZ1omBjmGGDe4VAaoXpigp6VH1AzviNsz2fXrf9d0iqjr61p+peAvRUZy7vz4C
KkgzS+ZPy6TEPnGJqofeezvsHHVsUXDNfNAW0ZDiQUTeIkRpV3sP02BtLYLS3Sbd6LY8iJkVJ4X8
U4WbFFtgMz7UzpNvosbp7oeUEyXH53LPFIDFejh1MngsDeSYIs732q/lLs2uI+vRKu/qMYbbWyyr
atiGZbGM53ez8xe291CL+2bThfu+/jaPDLxucXsV9POdEFODf6FcZzn6z6Nz3TL1Gvccqy9169/E
8CAdcZxVs3WGb6n7pJ0LQzzwRx3Bri1Nf4VsOBFX7RwsJv9m4jjsnSoQMJ3Cn0HGuVznHlM30ina
51btIqMGIUvwAPGYTcXmdo+Sq3QOFfuiN61UlB3M/DQ0u0KCVU7GQ501r9233lqBvTbEdRPJ45Rb
XGs9Jvg+Sk6zzXMW7U11QYMQr4qAAh0fG4dm6alxaIjO3bduthcskesyqJaVj2qEqKbpO/eGH+UX
BpOixCELJiM8VGgEeba8HgtzFWUQBDjW1GG2nelnufgjw75aKSaBZtdgDS22XXftsomN5mNmhCs7
DU70936j1/hKOjoXTZTSIXCEwLJN/M4/F01VSl+4wAPN0o5P1DjSt1lqnlxCtDJTr9OxXaRqOhSG
RxaeeyxktLbxcGSEPil3Wsn4bqqGQ5h9Q2xODy9h2VYb6NRGwy57dhuIDdgCbPjrs9Zg7oMD49al
stdecJ5ATX+JDP7zofbf63bwKwAZEdQGTGz/HOn+UG3as6g04jViGHfuzUwyT7HOadFhmFkguqNK
wopv3/5whvrV/JoT0ZcS93xRoGxnuhEj9S+lfGzPETO41F66W29Y2mswqmv2In+Bf5Ccsd8BxP7U
ZvxcUnM95DwIOBAIQH74+Uvr7brOVJEgKYO2FTwpcoUaBnSL+tiufRINw01wYKlb5dv+ZdxE17/j
znLm+8U7BuoRuA6vg4/6y23jx6L0GfHCLEQgOHHrN9wM9Jxpi1FL2XzYs9wWzV0rrgw8oAsDH5IV
jet5eLIa+8ZsbsV037j3feYc2xycnv1k5cldMir6nM7Ms/Fk6RNjg+sJ4Vs/v4cBAt+6pXreOua9
7dx4xnPiP/VMrQXy0EZ9l4HEWsxuHSXRjSG8q0lfOiCxu7bcmsW7Z7ZLCweywX/gvlpFR97K8yzE
0i6uJHYr1gWGTFHOjZrZq9omLwz6R9Q/mB3Ruamxwt67Cs+1DHqAmLl/PlXrVJPHUNtLoY52oq+D
GvmWuhdBQmkOJsRASOnpU9BGoCOJkSyOoxthkcP3Zjt011ib9WVdkIRrXtNAP+bBYxDpuyK58Ntb
axi31vBq8CpTYvLml9aziRwg/Xc6IXte+f2TmT517Qf96F3GbNWRH60+/PNb+++HN8I9gSsinUQe
EXloWH48vCVzyOQLIcryL1adv8cHt7Z3v5M+Wb96gs5xmJCMeYzQG/x8nSGbh240R1CGK4UIr1vG
ew8fps1BMVqJ3yx6/hel1Z+L3o9X+6LraPvCqwert/HdXYfye1kFWwN2hh8uy4C9ohKrsZDbhloo
8Y66cFepdT3Zd669jZuY9q19CGpOehdd9NgajOpvIyztCRY47KoV6XdpK18sP3lUGRnw0RjeI429
iziMBJn67nIOKJ4BPOJafBRus+onsdD+p5yfc30V0f40zadoPuVufmPIZ7ThlqA5nl+O3UWJYF2Z
9U2Kbjbtidiyp1VjmZdZPn40IkPbqk+lCq8yFT6WZ+RWBA6glKdufEzTu39+a/yigYG+yUHCT+gq
ps+v6hihOV16Ft9ZtyYLBjokR5n6mF28hAuxylbf0Rj+5opf7xIHZp0ZEvfFguT/nSYR8QTUTazJ
pCFRZXEmNcUr+dSQJsltQnbrbzaTr3vJ18udX84PewlTEzlWiKOWQ/ndStcjy9r/4A1ZZohxNjLP
EOMvN6KDdL0AjQCbaKc2Aam92Wk+0C6AnGL8dtv4W/vn/H5+vNoX9am0OziwI1dDLkIU8/WwTdYk
4jKFPG+P+Bk2w5M+/rbr9Ktv7fyFBbT/cJ1/Td9okhzFirCtJUdsuWf9WhnLIjrH/3QX4za7sq5/
86l+1Tbaf77RH674ZTURddt7uuWNmvX3qDqN0VG1p0BD9OzDDy/oNmWZboyQcnhivjWTDGYQVazG
l8gK3mzRr0h8gRGkV2NY3vUG1W27zuN83Zs4JCCBmMg5ODAt6+xbVVOZU8VXQm+zc6Ubksoxect5
+vBz5y6x60sGwJ8FxP5qihB7TaTS0VVh2IVZNxe0kaZDyK6nUxJhCIQbmZBDjcQ6PfcPbYlxgmWo
UeAFrVOFXluKntL0MuI4FdhXncvpEp29UZALiIVUT+xIQxLulRfinwbt3qUbFwuvauBfNK9usSld
c9u0p264UcPJMO60064DDGdDR85SsMkB1tfZvFbWc1gjzj6Lg5D9FTe5jWaj+pYUFyN2jq4p9ml8
aWXXnCsPXgnjIXpE71ZppmAmVJRuk3nBMiISsboKzgEjFdFxCgd6a/OKvzOqDZth85tv3jlLJ7+W
YibZmfj7Me1ZlGM/P7PRlDgC4wMRB+QXcWKm4xcKajL/WPCS8oEcemsbeyNatAPykDXjp9j2GHeJ
fRntHO86KWBY+FdB/TKwlkKs0fB+CnWRmESNU4DIgkLEIiLLuu+qazeoF2V6K8eTScYZ8aO9/2GS
yDjom1h+8nFVAZSxZlODwPFVdlEO1xUngJCGibqT7s7Pb/LwlIm3qbmoM2zBmb+S5kMz30unImOL
rJDssU/DZWQRJiWOxUAWpz3SUbC2TNsX9fQhKWXM4WwgLg+DXtuFPFjxQ1N+liyJDV4cn77ArD/a
AI1nKQj5enPwbQz+oh0+I/1RmKeec3rizshqiOoy32T50FLfN7yeMf1WlvU6gIc2p5yn0MX5b16d
rnJyAhKvucmtNzgLSLF4aKz5Mmyme41F3UvGlZc+5Va/aKtD05KLPMyLLuywm2OiqokHfHSZIpO/
MsXG2p2s7aibU9d+TsRAY5eisCQyjBlYVoD9Gp8QQZRq2k0l34D32ilzGbTTLg6xxA73McjMQl5E
TB4ja7rp8c3o95QTdIsl3kzHjdcy5Y6GFe4fpBnjMmlPWfauTL3y43mZth/weixx7Xcro7TPn4O7
ytKDnx7D7l6NBtIOQafDfvBIeirIPp2kueYxpSsZX0zqJpWPHU+qbqa1yt+0Sd4v8+v8nLZDwFgx
NM9VkrH5EzdzH1c7E3OG/dD2L1P/6IUs96V/eS4bgs5oF72BsM+BdyY881mp/iHU8pmGKK+PlsNw
AW+eyvWiqtpTnZ4kxoqFJHfFKzJEqK9zcWHGYh0Hg4cGdO8lj+a0Ma29VSOdHI5dcy3h1KHpXETD
81Sdai/FDJOtRSJWIiCpOLZvvSxONqhhLoUW0An2dMk+evkqoy1r30VAJUwXSRJqSTMbwd1Sk2kf
6OshMFkUX9uUxQHnXd7xVoZt79B1ADJIABaRcOT3VkxLu6hYI4RYesBViEG/Haub1HjrJ8LsXHQM
jEKHdqnTBGAbLhtkAuvU2NBdrS0cEmW6bM7ZMS7dKuMzD6/cZOMUp2J6SBHJCPWSmcdMfFr2FU2z
vn2Op2CZ0nVsxoHXh+lMXljebd28etlZ3UWj3uEZsXZaPmSGjSv8sbBOphevUvFsqWQZzmchB48S
b8Af/cthZBFuSeelpW9Hh5Jq3gppoEWKJrK9m4n5EoqcYFR4FotxHcprb7h1E/OBkBDI9S7h02rf
TG+lPMgh2E2VubJRGTj5vPMiepR+fR+SQ5zMWyl5HlmWpgnbRnRhjm/ISnDhkXR9yOOYzI6GRwCt
IdLooFhPPHSxkjeh2e8AkC+rPMLPM+yQDuzCHCvxKULxZBPPh8ocEA5GJmbhQ+tuNZUUY+68HD/S
EWyPczbn5empUTub91C4wSYgVpV7fwG1ZllGewU+z8/4cWqxUCJD8k42wqoaNJalOTYlR1Wme5+Z
0ij23qwh+WIZzckB9741HFVzy1mUmLsqw96a7JuhFptODSsXrerw0ScnUzz4Iwzpiv1rRt6WCUxE
4Sbi3ZcW3kdjU0XeKowDGFXIuJz7oukfdX81hrum6NYuWkG3cpZ5Ht9obsnSt+9NEa0qEmPJ6oaE
XcRHvvlFnBifcQXSR4x7i95cq1yOBdva2Z37qQ7okax81NYFldW2RqVrqicXmdf/pew8dhwHsm37
RQTozVSURHkplVaaEGnpvefX38W6eH2rVInK1z1qoNHFJEVGnDhn77UHn8T0plwqvDIqis5qoggB
8mjXst+jDmYYlBmz0j35Badelh3VkN9RTC6NpsM2e1Zba5FJc4+5z4jgYPo6RgNAAmbCtRv7D3Wl
LrzUONcKHpdjEt8jhJyNZnnp6X9HGe4hhQZ+w+OEN8TQwwqWqnUf9DWIrUvcnCMa4W3QrDMurUnp
Z6gE6K9ZEhI5ItB5Y+brSAU8BimW/EjrUc1fxfIcB0QD9M9y+JVM4udQ3CfiQpDBg2rSSeq3VfNU
WfeSAK2UlCbc/b70mVsY4fSVn9ZHA8SiGBzEcG2Sc+vSG1f56HxeYCab1j1zksUIG8StdScn5Koz
ljL6a9T9Jo/ZD6DKG8TR6sWraqwt1rm0lK+puyg7FHVoqG3V9+YyjQB5fEnrF1ynClHgajVRnLV2
A2fMESFvIjUix63/EJJ0h4QMecked8DCWyOqmAfVPW0/7DXjKhYspm+1T6qXn9KLF2e4OOdKqZ/1
0Hvvh3w3SIJdjLzDWoWPtOgQj0rMwLBkhsgUTXPbVMrSo/xqPWkXuKfCf+h8eS6p7QboAysYLter
Kj+b+qmSZBzRn71e2kWXzVXh1CcS+W2UnsqnPuwj68UnCLI8GU22ytspYjpYyLoLZhyaBiFfhkLr
WFuGab3oFQYak6qGQVUT8wDmltkzgngKXNpAdbkUi4eqfe61wxBF9EoWBukfBtJWaFC8a1251pOz
Knc4AqF+m/0yA1A9RQXjfpYfM/dep3GhQECqpWNuMobSOsaP5UJRFScdpUUwbJgKLJBVka/Mt4K9
1477bIF6yBZ4uLV/8dWvUHfnFESy/hZy0YaxYBIftbCY8WBpyVjtYyjQMufDodm5QunESKNkhcrv
OrOeaWpjRyNTsjFYthqpSoK26Ch8Ci1nbBNt3BbMMvm0SjeXmLkgxuZxo51p4PRgW3dPFcJcb9Jh
6w+4qD20+K22MJnnZB9CeQz19lJnR8W91u4j4A3SoAnDGpRj6l6bZlcJEuf6LiCLo1sH0l3V7hXh
zhDQl322Su64Eb3qlCYmq1/E4haNocM+RuIMtkbONZPNMoQ0UuEedvdoh0qLPSllRmGSzZcmK8ll
C2P4z6cM11w2Zgj0bRaBpVCJz8DMwxY80LDIyBGvkMR08t7VEWsOY7xWh2TjGSPHh5IxlH5X52sQ
ZLFt6SxLHWcZ+NcPla/cWwFNBGZfZYCLPMKqMQhOT+J4hLGe7joZbFGb02xYIr5H2F9/5PGmRq7t
joSp5sWlD8doJvjZhxucteiuwKmOqP2iemcmfYpyHRiIxNrGnKJnDcew2JrfuB2nz3aN0M5140Ns
PnG4AE1kttRBP4dJGBgPSXEU+7eqe8LTHCIjNaYXWH4w0LcJxCQaekaJx7zdWmK3zSFwZjT5Rr1d
ebAFB0JRu2A5MMAN+POMoFpW8pPibyH526VLicUmiG+pV9yHgkGwJF2quAUM/9yFKr0R9tpORIx+
FsKViq1ommJC7+2AiModPu/Bqh+U2Juryp4cCobzgR24d5G1pk5Z4uCndX0I+Tua4Zzo25HEx254
77v76f46bQuEkm9ShcnSbrL+3OB0GaaoQAUi45SgrT+lYj7TIxBjUn3XYbxV62ae508Z9bhntZjm
paNbhRixvVlbd3ORYcQkbRaSWVvUS9eD7MdOpOKBF6ovv2Acq5vzvnxRBojRp8iEmR+9jRLmOc5x
4sFLERkC+Kww4G9L/1R2ezdGNC+ukUfWkbASjTstWrvFfTU8+SVo3dRYdPw84zKi/6QglOCFtkxi
5lBIKP41Tj59Tr9sNKG6VU1trrGLoIueZ+GumdCoRJuHb7LpKOaFiFzMv4xH5ibng944qabTT/Vr
eafXJ9r0OzL6qHNnHsUoi9pktB/CcxInWFtG8nCIBVTXevesCWRyRA+9fmkVlSE4Ivhmy7xkUfab
2n801WDfF19FLu6FIbpSqc3N0b/juHb0Rus594nG47J56Z19/0G2ONugaeZmG13cBeCyBkaCzEHs
LCOAzyMjjRWtLxvGk2heCQgeCpEilt5bxRioy1lU9q30qeXMovgFYywP4aIoGXYGDyP1RUmzzqS6
uCSh8NrIBK6n+qoz3jLahAkZr7r82IhPOkiJXkk/S2gYmrrFy2arcTVHrDkTx49BUB7y6NCn/Og6
EfZ6vCiFK6oIpR6IdUs3uQ5HX6kY5VOgDaeqPXiE69Ww3pi0G2rjhCn/bk6Sr9X3D0a+qz20vepg
W9xI7a31nn1p+kmrhRnvk/rcMJArDYmb46/Uzireskb8Ejj2q/CpTPkjoEzXyVzimsPJavgWYiwG
l0ytZiFbrxEsomrt9g2Js6so3nfpslU3lZKSluySpV7OZeWcMS8YsmRlYVIPBqcullASvfbOtNYB
Z9sxHc7+YCzz4qmnBna5WvjStjuhf+EpUBv4RwtHiNurKAR6GPcBLFuwidlO6Y8prYsmfVDl+lSi
zDQGGpHap1JdkvZTkeJlQ6kjypTgOeGX8t5XKsQQFS2LD1cBW1xsRsb/6D9XIom8Y5BvS75VVpgn
X/f2bg45a6CaReThmbbsPxritqkpbZ50js9NdShUsqqTO1oNefhVMHO20nze13s9WuvW5BEi2qON
t1kuoPDd1dxe3G1gEM/laRhRybOoe6lTcVPU7cK34HIQXdCa0qJqmyVek7644u5PyB9yWZiEajNk
7IJvOq00NwxOfk6uISGalLL4GqE+ULxGvd0XB2wJM6AHDtPzrFhr4aEWrlEYUgOZtL0ZqxcMqtwv
ZtMSLoTOQhPFPEm+DCgXAgtQHLgKYDG8U/yKvO+1sKplJr/ZF9OaY9RlC+aGqvquW+vEVSh2D32I
2lNB5NFz9uvTpadcG0pus9mMzDXEVaAghgVyJW5i902oOEUUH7q8CqJXnCzsB+9JeciFdzoHYFZs
ySqWeXo0x7Olvcf6faJ39My/CGhJbfIe93LCIWgmC/1dqOQvabF2tQVK9FVaDVTz8D+8VRa+eGy4
46+mGwfMt04VD5H81JOF6WF1WkZisC8bUGy+05ifFmW7Za699r4UdoEYzbThKhhwNhhd5uk6l/bQ
dt1+Kr92/ui4ySGF7J7AUjGT2tbU5zbSDxoTUJ8mWffcsskMbDB1s1ME0JLe2kxZ8/yLoHwY8dkj
kTI1TgkbV2nsXM4gGV0NTiLs3aq3K7Rr5O9NviYxY7gdp9em3JEyJXqsYe77pGXrc5bb0nSscdm5
zJ6QaTd86/7A3PUpjR/EIrDlQuI1vFSjnRLOVeQM0D2YUo37wLYBKsdlbRpqa+uGK6N7gj1GhyCe
U425Y2abLQeHcZ0mKV0Ccqgf0m7t0k5jkm0Sr1p4l7p57btjl9YIsFcjDNgWRVd5/aG/N3Xvbgaf
DKpplWsoQHU8+X9299zOi10/LEWbSOsFqeM8kmXdLgGj2upS3/aZXYE3+xDP/77uD5e9ZXQVeR3m
ckJTETkXLjT0fg9l+FPXehql/X1vBq5joAYwrG+GugOKuqyh/LObDbbAJfPBuT6X72Esw4Ww5uIP
bLrvhsg8y/+73s2zzMYR1d3I9cJ1sKqumW0tgkW/JsF45Y/zejY9UoOIe5lteRYy0e1m0U+BRN8/
2P/8DdatIDWHb8f2QTNPPuMmQ5q1bMgj/fevJ0//yl9PluAZxMeIh/+K4S1Ct+HkWCN7zfYyQEm/
QegDDglXazxuXQdORWNN4O6N3ELpW2nRwVWBvkFkCfRN2ThpZNiZ9xNi/na8NOlVMfP/58+6mVJo
gpK7ktCIdoYbhbOcAu3q33f+3Vj1j0vcdMN9Nq4hLBlQA7OaB6vpt9V3NDmdZIn59fLvq337Y/52
PzfjpcZo1TaPuJ9OuTThwe9fg2r770tI3+gO/rihG92BFwtKTW2DLJuoNjas1ZDaKkHp0iLcVD/J
HL4ZE/9xsZsvUmk6wKiswrQAwUpjVB8XQzISj4ulxpXnP9zaT4/v5nvEO6kLmA95fETfAcpfE6i5
oPGB35Ygmt6JN+H1p6yN6d+8/TKYNEP1M1XyVW9h4q7mVqknZPIvOT0ktVUxTw+189+L6RlviiRB
M/6DEXyr2ve8tNC0HEwU5ixROPfe8w/P7ru18/cL3PxSlV6G8lByAX0/LoNV4aRvlG4IPHkxxJXq
zX7aEb4bfv9xSze/VharptHSWLWtVbzDW6xvmKmuhtPoTMdYJ164h5+SnX64piberJaD7key2fFr
hVzPmfT7AVl7gl0u2mQ+JUwH8/92BD6tUeg/LBIpyDX5i8Sdxq2eq4hpWTqRNqifJm2Zf/923732
JHlIGhgaBSnT9NP+NmQv61o3BhluoFcZaCA30hTbLj3++yLfrhs67zgOEuxJfwUBhUY4WHmHL1F1
8gdl7q6rpbIZ5pNIyvxhY/1uWec+EEUAMiGC4GaJClzND9pWFO1afbXCFwTeP60Ut2/77Xh7eqS/
PbI8h6ISZIy326WyrI+ZY9nmvXWnkASPd333k9zs9hcC6EQHnk1as1RkZ7c6D7NtgT4wobPD5EIB
lEdfrub88Pto0+bw+0r06yKkyGA9UmRYVTfmjUxo6ixI0Fr0sm9rVbFWu6mwHcclJL1FSvsjyiqU
sWDqwBx6yWeFyjeqbc/bB9pdzQiy8dcFcIIgkK51HNpl181K6zUqgSF4jG77GL372YgfGL5I8XBA
gmgFd0pGvAuaH28Y9ujeHUyVW6WqroogOTGwVx/mQRcjem/MHT0dHB7wG2vJdr1sT0bk1jTQprvJ
VUSxbAbMwVwVSOl41stHv/Q3GiaAQY/vVWgFmCnJB/FstblUnKRk6MiCRoyR04h7kNyR2y18Gks1
do2h6/mL7hJA2SMkbsD+Av2eOtOXqriu6abS5dbjBATfrBv6N4Mj4IjsFlaUlNGaV64UOQXtjbQ9
9RG0l2aWqcN9POz9of7EOr1PdXmhwNdHtLiP3g0Y8bI/2A06kLy78Mz9NHDMEO2+8IUa1k0fmual
zNtFj2XBr6xFWT6p0lOl7aRyl9YcKTSGI0APdCXdRkPjSGXzYQnWzgrva3kv5fUxjKOlTuxJN24l
4TpS7oiy5cQYVZnJL4qhWps+KICeqQiPtwfCIJS7SLhQmFF//orT4tDBLBiPp4/LG+6A8RYY+Hk8
ZAnWk+JR2vmLH17Lv780ld3RMmRJwe1G7fjnl0aOvOYONdIV0ZkEcJXDfOAA1XA2LlDorH+UytyW
N9NXoOFvY2pDrLhx+6kJBCerMFd4AEtpyUzCEZsFU2s7W3YrK/jh7nDNffPRAbzTZYJODdj9N7fn
xkph5IlJ6xxBi5q+o+P0sOzoojyPa87RwWeVdKSj3WErNTDzj5Gwj8XoIo31HIfEqNqtBcCuYnYd
4HWYvoDZmKF57zLok91+qHB2jCdVKVBQNDM5fk+obzR4HXVqVktJtgP4P8Zg2ZYSvHgKvqf2q4YN
YrLDlRpki3IdRuFKm/KtImPnRVBBFQT5PS8/sAUIkEQRe0ODvoJugreb3mQpafDsgPJTkNKRERIz
FSgQI+S7tKC9h+z80ajKLVKAk9xqKFa79KqL0Vxu3zXJ0WR5mfoh6gIQQl1/bxXWGZCtRbKORJc+
bQtEJA4fC+AIu0rGFYR99H6xQ8eJT9ud/AFZlN53uUP73GYkGMkrkA1vnXGKsLzLDgyIc6vTsNcM
evw7DrR3Q/BlCPJKb4+pqhwrPSGN6cTKtXcjkIlkugkupBxzXiuvo4A9eth6sXLfyvldqilLRviC
qMyMBhzToHbIfEyM0i5cm8BuzOYKxR9KVXxnkftQSAbqE8PGFUwsw0mQHwk3XYzdxh+XeUtRba1k
L97CXeHAV+aOVCjn3ldotKGfkQeUuIhWO194CCImHtMW1EGwtzTYO9KlRcw4dsa91Mi0MOFmzNWa
2Qx0hUVC2yLw5LtBh0hUrXovfMpigRdbE3c52qux3bmCeUfo+kxpAB+z9pdWNakhRPIJRRkyrLLT
RPc0FPmJ4LNF7XpHtvlZL+8kdxsbayI1DvxgtPbbOTo0zOosZuW2LphbyVgcaczk6TaMuq2FIN/s
VhQL67I6lwzqUuinDbMtg/+PMqRHXeuf+95YVayaZto/VG4X2tIY0v+q+8Xk+quT6KMazFcRBpTs
f8XM8by8cPpkUQ09C3iSrqQR7HvRXDqMeTTfGaDDFBXK+1FG7sywPZC+klBBy/GqMv2smqucZqiI
u10IVWPICkf0J3Y7bcLWnNr8KJ+Tii6hkXBU9wB2VeHTYIzFEtlDjXFQf5DL8bNw7wM/dMQS4k4a
IyAlMMF48HUfVAlyVvYFxMQJvpqAyFm/mJwNjj8qe4YLmDMEByiFU2WVM9T+xDBuDprRbnMeeDzx
T9IXV6FDTvB3rdh+Qwya2qx8/zPOviwFL32x1V186gmVqczLBtuAkBqLRV7SWPEH42LF4ROL6lup
mTGdazBCWWHSbm6sTZv0izxgsu93GLKaD8Mylh5dqhHBSjJYW/I96Kc1KNkyu4aTGYTKSuX2Jn6o
UJ1V5uq5NJ/sF0XFW+3eKUKwHntCT6YfWltVykFC+jCEEJ+Sleb1C79uZu7kE3ILp22CBVSAnSj2
tOd5JQB+jeKlLLK7Jt1kAGqks9Zea1nb1zw9PGlOEm1U+ENVReCHPp/SOBI6pUEFhsx6LfV8W9Vn
KXzQgyddehqm37ESMKLcl20HOXVcdMnZHIv7ocFBaub+e0M5SWCSQG6hcAjLhL8JhYAihnaakVZg
WHwtGyNY+wkd3OaLjWTr0fRGZGcq9JIj4KlVFKPBBcOmqScj6p8S6K0N5hYMa2MKpyri+640ujqS
u8gC/zEyUHNX6lqB8MH2Sd5N0J1wOVDnTNyMxlyEebcWZHEdd8Gn2RXPukdQgfYDjPLvClOXyc8i
cBsGiir90nP+VtCSHhV2ZdZzhAFvgGeu0faa0f+3zRBF5Co0D5Hb6sp0Gv1zMwdJPbTxKCg0QybD
NYfrvbyuF1NOOXf/X7YMf13MJOIHjj4766/u22+3VHpDIMSCDjetMeYeZCwl32rFT/3Qv+sTbmny
wZsyxzTaeX/eElCWtEVnQ9yMLRz7OVF2K2Ll3/yDsiBD5GL+UDH8+iH+rNKn65mSIYIGgBFwUzBY
HpE5fkCetZgsLOxRa8QBz9RkDBQBfb8g+/5RzfuXWJ8niVNd0rlB2dBxI/x5j1okmX6CYtKWEb1Y
mjyT5ZYRnw+zGjVux2wX9V/iHiBdzhCcQQC0WVsAUs8knfOx4fgCOo2lkBS2ajy1bfQcwUgp4QBa
0koJ1LfAStkBn3L8zRH7zsi0rYzuE+DerJgR3njkJO5xUB6jEYX/VwuGWIC5hAdnDiJsOTDE9QDK
B7QRA+ucZ2dJ7leF3M8zBuRVj/SmmodAp1UJ0RskjRffXLXZ2RUfuu5D0jCminipm40ifSkIgbOi
/OnN/+Y14RFywJ6087J164xHkOpbks9rkjwxHEdmzhBD22drd1ba6R4qipTa/66cv/miFVHmP7/C
H5XbBJDYMvPelXn9a3dTaPeN9Rhk639fgiL1m/IVTCrUUA3XyF+BFSI8mlbw0aMpPmLR1ChhD/VO
OSSr2CMro7fSFx+j3SzW3odJyGdSBiWVy29KF6/hpbVa40yBuNMNpP1AQJltDT5LLADCNNMXmSCs
rdy3jfZkJtkWltomkZ+htlD/l5w4dU4GDARNGuOR/pXm2dz3Lqq47zn1eRlQAUvae1b/0MfCnJof
mLa4jNNyhVJtCWjoFBkyOIJqEcjXLB0w0KKJ0+EFuv7OHe7qnsnQIfLZ4ZqV5Pn42DLUd2fIjqbx
1MAIjx/SbKRaPbXhroc5JU7Z8y3TwKe0vvOldBlqlEGvKotCmK4TaTmyqHetv+qQlTAETKQrE0qx
3WZUX+hqapRPZrNt+heF0l4v9iAstyb+aKV1co0SHA8ThEzqPxd5yz3oLNsXHw0NAgfnycSkXY4s
MiA/akCZkb0PA6Oxz0ERF9nQXUiFWmv5RjGQ06Zzq3wzCJ+oRFyhV+Bti8o7x0LlNIG60IJ7lN1I
Yu6brF42CNdAZ4JD71ZtTrAfQ00F2AyOXz2zGG6/KoRoSrm7zALv6IYXwL9znb9ASWgYgFEuLQ+N
9kpp0HDRnCvaT/gzMwkKeaMjJDn1MbJ85SGNRlvuPgr2IMv6Klr0Ca8GSpCxXmL5mxn9wORgHEGk
J5PEJ8D7mD56erdpgyd4TFKgzovIePGzt9D3wAqk4w5cFCh/nUl5aBkncex3aZMlj+IQVShL8mru
h4RAaTHGYw+mLIFiVbdtqUqAOC4NjWwiPxhnbuRCz0TgigUlgeySWqsGX31BGtrQ1EClwknw3CPD
AOv2KjX5y78/tG+/5d8WYPnPBbgMzTExRfbNQH6IwM+afGI/2Mz+am3+7yL//1YoCGB/XkNyA6lS
pxWqfRfe6WzO3UtiN5z+iZlWbFapx/ynNtptn+72kjc9YxpOnRmHZEyU3itur1D7yd3z/XP7v3u6
qTcUr6anOnIBZrJ2q2EjPqT5179/m3/fBFHFfz63UTASUcZbaMso6c2BoAFP/6nd+GsK9+eurxKQ
Y9CQAGWAf+fmx2lctJhaKmL0ylxOggixkNVHAbgH5dA00lESU47kAUekVnaqMb4b2gJ0J5ai8J30
mXYBkfNUY4zJ4eD5YWUb8BFaAgHrJHCK9jVXVrK0N/gfFKFe5ErNWbdZhOZHgAxMUDkYa4NTEu+Z
bDv0ByIZmk1zMXTGWaTVSEHJO8nSXq47JDvWVItj14hXBWcoX8kPo8LmYN5HJJQM/lkY3/R2W5jI
CAN/LseINe5GBU07knhTfgk4IrSBuUoSYmJAehJfQ+stKZulVwQgB/RZBqsEZMwuRpXpSq+6ui3E
ta8y73ftrt5An3Vw3qPidtx0pY6sTgUq2/4oIdTOCo/jIlV+85iPCScIZgX0O/1iXKVFs496QkhC
MLtFGj7WOfabFO+qBihGjLYwl+28uydfNLM+O3zocmvt0Cy85LV6SGuW5I7WS5WoXyi75/EEg7AQ
GqwUUjplkg9DOgeSqrKcHOE4xznQyC+xBFAZtkcjAJDrXiMRVsu1A3La1S5ZO377mjUZKAt3n8vq
K0l/tpDoS6vG5yI9JES29Bw3CTlHqe83u474wDHeD+ZXLSTYHVicpxjEAhFZbly0wduYKd4L37pq
yWjnLkjn7nqIW29eBUvJ52wbCO7cQF4whUqY6WOllnNhWJRS/ar4pA0OR8QFadTYGae6Km7uiiq1
O/XJCA5xeJ9qSCxSGj9JuOiT4TmjqZMrm1wJHxVvcCQ/fPz3x/eNoY4Pg9OVqkiwr4A//vn1CYVH
+FuuS3Y9l5ZQAWhvzoJFYgPbIf08ZfQkfCgfP1z0u6bd7xe9GbPK5TAaXcZFZfKyGgcGMfNPwamd
n4aDf02Pp27k71e6+e5HHAnKWNCNrCBUAdrZWPboGI614Ut2fpo0Sd9NAPAH6pO5U6Pgulkuo0Is
pLHkaqKD8hpvZ3LtMChilfJ26CDn4V1zHN6Y5f37eX57WQNRgKpLpk6i8p+/YdhG8ECm3zAQ11U4
eVgLcxV6q39fBQAB/87tIkro7H+uc7OLSgByiz6i1woY6UALyXY5qvei/jqMCD5RrVtHw/hovbHg
K63SRZUFgR1p+k7KTURoj2Z3JzaPnYfcv7sLTLoJI1ye+KxoR896TQjLFA0fADpxDi0yNeg6fI6z
XH6UjGujrxKFcQhtNGWcd9pbXCxyGmJBd4kQ4I5Ue5DabasMt652MHrLRstoARvp3n3fTRk3IGVS
Hzt4O22avdUS7AzheaLVNn5lp/h/FA5OsZjMspjjuwR0WDJ3MgtnKOirHLyUOzpWQfPpgr0OsVRH
oZM9w2p4DOqMcCcMP8NRoFciXYkBErJjHB5L+dRF97lnOgj5XvpafYrj7jOrLUT9wzzOe/RUeC84
vJlJsem48Sp8i/XKbqVH01/HmF/UiBnJ/0ICIribEn0pr2gPfoFxGlpNofsfSnnJqA/l5q1Eud5p
HSD5k4wEWSq3QB+XHvBGE/wmQkNkxEjhVpHi4bNrOTxw6g2vre9EKnDelD/XMEloT+f0vhC2PXYa
rh0cXYm5C9JdjE4qIYEneEhH/VV2zVdFfG+LBzr8cux4KGfh1gj+WSm6rZeRmEQLHBjyojWHx6g5
YunzKzpcU+9IuebJHtSSF76KvDmNldqg50FQbQzsgJ2xduWnBBAHmlNiyYu2XpYl6T6An7t3F6dR
jzdLxP06+VUTopRaV6ds38TTbyitS3OwFQ4e+Eu05lOWhfUYPoSu50j1SW8KWxwuNO9XWvGu1/oS
A5qdEt2jG2wVuW1o5jyUHtLkEKfJOgmeNHUZxC8gggyZQF8Da5vQzBUzW+uBvA5RIgfuUYySQ2Sc
R4UknFUBDCjtQJnSXSvvM5wqXUgWLOBI8J8gWVB3rkxGYMiucxXs6giAWuXo4s8NzIAdG3SAzwGW
wf3QkupXLFTB3BjDxgLtlStYnGVvmcsBz0jb9M30fnz4tEV1b1sI4VzsCpxBmwzAdrvl/DrD46qm
HdhuYw4+ejmYLp5ImX2uFHfSEL/0ElMu5RSH6xaaTm6WOlaH5smHC06kLnswmBgzPopl8VgW6p1r
biT6B54ZIkwY6KqtXOGoiw9yu5THk8L+kTUbIX0UEfU2zVcqtk4m95A1N52kvWHffE0bPDrRYJoz
M3IJEIvutJGzapNCvhEgmQu8dSMK4LqTLiIWSLPP3yoKRJLDY0Ob1/IOEMEPa+g35bsKPcaQiVGi
xUCy9Z+LKO/sEEF2n8brTMns+AhC285s2p17y8n+fyKN/i58uaKla8ykRVFjbvznFbvMZ2tq4WBF
3bHHFxse/71gf7Mt/PHv3+yylasNuI749y3lQzIvUPhIBj7GbvZTdW18dydM9KkhIADzBG82oDbP
shY0GWVdouy8EYi7CntCSedKN6azsFDo/avmJqGZEjT02pQvHOOGLm+koZ5blbmoRP2rHiRj0cTB
oRSS7QC9ZB55/n4weNdQ5RwtX9+S07HIjQYF9s6SHyO+fyPgfSjPGTo4S+s2aPHstmaH74J9NzFe
09xO2n1WwhJUfTYhDX+bHqw1eEBa5W1lNVsMDGplGm9E3j0HWbxVc8Vp5PRe7oN1gAC2a7Fg+08R
ow2NGrTB7qaZqyoMpw76lobfzhhWKrWdiKiTTcJr15oW2snwYpT3Br0bV6htIIqacrUYOqp9icEy
XWog7PJyp40cPgaDtWhbsDCWFtGC2CJLkOoSnt6UYYKKLy+Ln8XYX0T9c81S0dU6roLpWN0Qbdbb
EZkbipdvpvBFAWlus+9Y3XRjKWDQNWt6Bp+B9Spad81wcMXnMX+Sm1OefUQu1pBBm5fT4owuuKuX
AguDK9CqMOB34lPUNYdzv07ONekUa9lgmRFPHSl/YLZoXLF9OJa+Mqq3MSfj270fsmaXje+hEgNk
rBdWlx+T7lSoCxWTaVNtZKN4rgqhtxvpQRRPXroaxp3uaTjORIoIjJtJ4t5HAzW9sh5jxpbiL5yY
+E5kA5M1K3R0GM0iA1NB81MHivEbTTTcNXH1xOlvaUbogzX8Jk0Jm/jfX9Q3zWPkI7+96DcVUNhk
g9A3yJc8LIDOJMLBVtDa/UKzhzkPw/mJKvPdlwWggCUJfRut45v6VdI6wR8wdNuErtt+QL9P/FGP
+KuTeVPXAZuSLeJjDRLC1JuFgokGrnaKWjuUMQI3yWpgUinkxzASSGteeRJH13zyAlyKDIscfMci
HJ6DMNhWmeIEQJzoqZDQkvoo1qV00ftYrBHsx8VHEqBfY86M5ri+1xq4fymHDAwLBf+V4irv3AUY
0D1a/7kYvIWZulM6NVulaufkbbXMXe0UYSkyjZ3IIKlNbHn4jLJmQdLETI543QBwqKWtI+OmI+qX
94P3AhceqKWOS/BdTl8xXFbiZeSwWX1oyjEZ7sb8QdS8ZS8CnsigKBJUIn8YlJyqKawmlbscHJr8
Vc4PddVvDMPfjuXKpV3f1w7540vQo2V5tUSOpidMmm56aOR27anahQ+ixQsN9uooy/naE6VnBRuE
rp8T4ZRr+jQS5qOQ6lmhCfele8lyXG+qLbiM8jS8MwwsOd+WijLPcm8ejdR1Bpt5ZJFSCN9AsUc6
bjn+s+VQBbYYHTRlPzWFS2UH5BVxkUTSqmW3ydKvyxmqmk1p1ASVu7am+WSpbj0kyp2c2b3/mtTX
VpOYiqqOm70pyG7kBFwU/Ttd0LCT038uAmohHi/FnwRHM9YxvzLRTo6KPFdg2I30KF3zQCTc0izP
Lr+zofPvU0aQKjKL/E/skZZ5AEXS16ek91cx1lcPKlRQ4IujuDEyZeEjyCsHg9n4DgfAQmgBmsTG
Hg3SHHrYVhCKI1j9R6XVPrWg+JKqsbKLYCuHn00/Xhu3nXfeA1S6rdQxu39vFAIirhY5Cx1jeJbc
lYapqKziR7k2RcCP3bYKtbOZ6rSLcbaPZXXvdbUMMc8DnnSnVYEz4CHkAR9kJQrtOvZORludmQhw
lvsfzs5kuXFly7JfBDP0DkwJEuwpimqo0AQmhULo+x5fXwtRg7rBkIUya/DyDW6+CxFwwI+fs/fa
Hj44HN8t+Ij+zmadMlAnbNaU3VS6KtJ9K2/K+mRP56pm4q//0sXDYG17hLcYYOzgZGRgG5+ZlQzh
Wo03pYQ3SdlFwYfCcb+/j9U1PIeDP/j3Fj5NzO2dGh+s8T02tXXCd1QdSNLCYGvzqQwCTNgFyfPq
yUqjZz2juylZ20LGeSZqgOgWIpMM8+Se/5d8Ofn2LqfgDIsyBJDCiLiYIYeSqDdezjaQxfkPEKmo
DWrKPrBtx7z5QYtElo5hTcRwkR4Ke6jYoFInItSEI1WnA5OK8AUDIchJhupZvTG6VZolZHRhtF9o
oYBxSGixnXaugs0IyM4Z25xf9m6mScfYi8HQplaOx/szV8E/3lUCzorYW1byWtCdr5TJjUL/bMG6
0DiuDFnyM7A0EBsQ9wumWCZhSxH8WOseFy7t7X6peQyFlVd5rA9jFaPjVrBpw2boUhptsrxRVHZP
K2CTHY36iqcGnV6oP5SNvNaC4IV2G2XCgwQwPmjPFhbTMsJ+Im/1ubqttG1Yt6vE4GBUmAgUbMwx
Olkoq7R68vvkjuU/DHAD7Y0FI7SozwYGslYRZHnZK4zUGb14hR4CGZY8CADmB4kNfTAw3+GCsRT2
wMZeKXFxjbvHwtz7uIQg8Jqa9CAqf2NMPxv0Mdhf3LotEOLojqb+UqGKprp8TrHAx9ieyFBbBZO/
4B0hSOFNlqMnCbGJ5A9uQ5kQdseaEYpcFQ4+IeC0E7CIY4SAjVr1aCgXBUWeX8as7sCRfUgE6OZC
FYHMEZNPn0UA4zapXd1L1sgZXTIQhpSuKMPzlIDtsZQzPEG+afpJTjjiKncxuMhCz9yhld5CeXjs
pQbnXqrabqFrFy0rz6UM8LZsrr6g9iIUIYB/4KHbJYvIHbV2n/ZAVwUQnxmRgrQrwrYty2tFqhEf
Fj8ZRR0mTf6IxvbJTA/jcJ8x+SwxInn+0czsgxm9t+wy3TYh6sj/HCpumHDNKXgQbbpWe2U5kSzE
yI9pVnaBJNyYS68EmSxY42wnTSm2UnL081/zBI743QqtY6Y4tnw04kM73en5jgnMOYoQxxQMU4lG
0u9gvCw0mSN0RCLudZKXPtue7p0Yr5Oiczaix77bS/HT2HWLQnlLgTLYeNrH5EcXI32oWYpln2wl
EotG3IIFC0+WHmPGLyEzVy8dNlmX3lmFcWoNCOFHu3lTxtD18M4aOAgNLOOESg+8l8mI/7w55uOh
q99TeK56sreG2rGicJ0w2aIpPCDWN5s37IkVf1rubZK+OM1Z3QoAE2NQ9974MuGkL5GItjku+j2n
GLedpKXgEC5P0SVUwh0xiMtWXZUAWXT56jXsodG0C/w72Uw2Iw1ztXqw0o8YE4tv96ALmOBlBkpL
6N6bWRtUg34pk2OdX2X9mQHS0utdCQe1B1pveimHO5h+DsLuDZ8CZC5XZUzRW77neXYg4wRkh71X
+A4pAjqr23I3ARGTMtfF/mVKn4lc3Oo5eMtgJZU1bXJ1FWA1xNy88Edx7iWE1QaN8fg1MWR0ux6i
lVe9EuStbXzJO+pGt1RA7IwBmjw+8nL8RA7ZqsWES6rjaEouI/6VPdwb88lCX+fR1fdZXPa07Vg7
5noIznIeLWzfcxu1PQ4KArGMj6mfPJKcQfOnRM4DyCaoEQbn92YaY1eltWOrh0KqF2jo172h8plZ
5oMBJRg1fekQqXhnwtXNqT9C7Ia2aniOSDHuIoLNJ32lmSctREcr2mTjsUtLNYBtnd85RBvCppzM
Lhw7jNCXTasIYGCa36fmB9ZvJ2BpltVOT+9U5SLSz8haxbAyJZzjqQaHtgW70j1J5aVJ3g2kTVG4
g2xOp6lbtCr53NMe5Akk6SfSqpZhtSb/jDjE+4D6PB7Ly8TSljnb8PfAhUS+A58+3qWhsUgRJmb1
WYjupZUVUpdhSuTAZ/d8DafqgYfUT8isx3qHhizl0xSUP7ucd9P/mKgaR0gVVkNjcFDuBlCJwlcv
UyP4HN6rzZ5ksZWltpeZbkN04qoYx0cpomokdnKI031iaWtoII6BdZPZ7viupfYBuhbHTcaww1Cc
CppGAIKj9NIxG2kqGkOxIwpUOUO9yNUaDR3HUY4jaT2t037cZuIpI4UvY9ExrU+9t7Ja64m9t41h
LRgVYx3j//I4gS/INoI+f00zzjHkz6Q8lcTg5EG+9Me7oXsLm5OktFuNPRcazrNZcDAjBRG+NGQQ
81G8kenoqR29qcFRtA6t9jmMq02dvqZkYUJFqr3jkHFw/rDBZkTZB73lZYllXiidM4nnMLyYfc6G
nqA5CYJrWIp0EzCdYdNV+AF+kd6VFl0FSwJXcQ0KTP1YjvWCQ/9Eoh/udL95ThRXYqlhqSx08pjO
MtMoetMhjVtPf5rMxhnkz6hZefxY6BtSJLHIfag8RGyrzJKNrISMHDj8KYgGh7VkkSsHNkE6VsUh
bLAU8ksK9gvmLXS5GAF5icdpNHT9vDpQw9fdTrQmFUzghAoUb1Vz4/aYR08D4HBhnaeY4UMw7ePm
RcaHNUJwXQgPR62l3pGYic154G9Jyqmj8Hof0CeNab8kye5nnaXLNPtgSepp+oipSlq0FT8j89s5
sVzZ9w3cuaTfIq1ay565CY1y1dAJAYRs0vzL4A2kMYGWODPdul95nr7zDYSsHOcpm0zihDT6px1H
/L6mA9H3x0wLQUh96v6TGO+N/C2lyy0nb4W6JsTvWMN+t9ifxs5GsoOzXfFP9OgFXYlEdUvstdKv
vD8gc6iEzWtoseJ9nMmA7s1VJP1KxnCbB8RglQVCeOmUzWU2BnUAZJSIMSCpR88mhdP+IL4LHZg0
bXSaBYZ9lmBDLwoNqSeM6tw2+TmSkzfBnsELepRyOJdgiyu0p7qKIL8FTQsGVtv55oT9X93CcLlY
A8TmoNl3Bk1tzoglI7UAzgC0VZreKWKMJDykyrspX009XVYh9ALOO9lRpg5W0LZmwbNX1DUD2v6R
QvhpKgTmBMLWYH6EXv6L+C23Zssn6g0IRnEwMVLLUedKCZqpnr6MyUjvkDQHox0Z5oGqGcCb66+p
tTXHZnAmptKFOJE0sEgVDpzBiWyB5ofVx043Z8K1T2G4tNNTqMM343uJBx1aalrcBb28aGfThL7J
ywevvTciygiC9IaTgOvsk3cXiD3REqYvHftoOBL/uB4VZGDmCRcOJa+AzXA2pbswgCmFV0AhlVFl
ipSM6qk1kXKpuw4piYjPXn9o2x0BZAhcDzKY/dKqj2XAx7/+EUYNXevPMFOWivUm5fsmmxZ+Hexi
imI5vtM5lVbkDYg5GxHkEGLwTnND2lTmYK87XXUnn+eBHaJ6FTLAu9F8gSn+SA6U2qxKObrLUrej
J8DZCRwO6Zly45hSWdKcz5k3G6CeJOpnA3KhGkQbWd20dGqC+JArj6VMzN4xt72l39uLhD7EKD81
ETeFaA0iTFdSP76NRfce4C3RKUg6CWuvZ7tG7qQyYKdIf+nM+hIn2lIy+x8GtSGn0Yp5QI7QRHj1
LxgCy0z7hc2FvS8V165sVz1+k5wP8L/bRH+rJnRFoAU1FEtXNcO4kRjG8LhoSDKtaXX1JHO0V0Gi
9ZX+jUvrq/7ufy8z947+o89UZJMPaIACPTMxV8avMcWOzt1TwPT/+wcpX/4itAOMNekRkcb856UI
1B6CssQqCDLlkRPIRtnnDsGH6/AM92xfONLyW6vg3Ev7syuFaBKjJd4VU+F23dzFtjA9D4Y/upD7
ltGtsiH3ghJLfxDrbAWhM1r9+0f+fTv/vN7N7Wy91KcVgH7H49DoXcLyEvFuQVD+Zo76xZTY5OFz
xLTJSbesW8tK55VRoNkevfD8bBCt29s0Q3cyjWx7ZPJCJxoLgclWkoRvHWaDDBW+mloXEUvg+b8z
L/7dYTQ1Aod0pMsCDvKtf1Zr5GpSsxFgtXetmcV+K7j96jn+5wLajb5HN8iGVC02JN9bmWvhhitr
qZwKXGVwuBEtrf/9GP9eqn/8Hu1mFhG2YwtXnt/DmEgPaBQstfYbrffv5X67NP/7k27awF2mNr76
+xoc7nQS9bqOdE36py2d0WuKIE5EqaP7Pyzrmtn3Ok4UEb9KAd/GdqFAIZQKuDa0H9uiciTzWCBu
z62I6KOlVVlrGXUvctyXEDScBg9Io4Fe1OtRNfe6BmV9VzPKsKxu1dR38ljiuTuBbXci7DW0nkB0
pJQ6fvONHvaL5vefd/bmhazSztc7iQdJue5MS1JLlrwgvbLQfzLM5pUEevPvZ6n+jgH4606T4KYT
TGDpf70rWl41yWQlfARgrxpgTiAoNQaayCfZgDZqB9vaWEbIdKL01Sh66gLQNU2PKHrZtBubViDa
WhKSFAhGTbbXw+iichRWLGWTEQ4j5+9qMjsotE3NY5ygkNZEXyFyNfpDPVzJD3AGXWUfoTYkvL43
3aaU5oJkWdq2Y+IImUGYlX+OIa809n2q8rQLzvdiO3WOYAdE69mHwyaOo6VVvJKkxD/sHP7qtLaY
qJuLZHjorGOBwqtsj1F+TglFoVGEIh22ZreMsVlleAsJUSrFsKqCC9GgaxrMTXEKKibX5U+cKcsu
sO8z5egNZ6/YtWi4ekJrWgjtifGK1gY6aksUOyB62RXZk0p/QlHp4rF6SLfZlgodEUq1xtrbxSqt
g1l/NjtSGwXJuH4k435XCIbxtse9J7YcOaCCHosP1cTxQYO1F392DMfAOXPyjvLPDEU7yvISRfoU
JadcPo0F5sg55xc0QMLgWd7IFo3Oluqoeg+lF/pVMIoNfFipuWtLrFEU12+iM5gp7PuSYKcK5KXm
9qmyNgsOViiXfeb56okQUwGeSWSHjpsVQoHpAQZWDWfOMt4P3Gs1XJkBUhxEbd2wzpKr0dqH1k9f
NLA7Is733bABN+rqdPhRdMRoDszwQraRRBvFi15GHlnYaG5R7oYCEmdd7ntj3dhPUyrviR9BuAKZ
tX3w85MvYapj/0ikOyy+zZitGNl0ZUZym3hjGjxxQvjV0S/iONd4VGZAi4R+1YOUmZtwdEB+4cz4
ocWCr24p0Tjh+I1E02kG07H0kVHCi4GATIqBew/dkz5ZZyvzNsN0MtJLXvccjEiKDorvigD5dwjI
n2+jTkkDKF+B7UJO3c0XINdD8EEVFUcil/dmFB2ItLgMZuw0xkdgddt2bn7KxDo8JdWqQW5NiJij
kcWj+RhjSmpZmFlh9860C/XMaxQTf3rWCgaQ3k6xU2aj87NTpdey+ZCIUC5oDCXE48jhNpsZn8Yu
tE86FXg2bvoARBHpLbV9qoPkpOf+Ji3fTcQUjdw+9OZ9S3dXzzAGhS1rLz2kxMM6KZ9jYdHmaxiJ
QNZEW6CdijZ6Cfy9BoS0Itl5BObX+z+R4ywaSNoDo6mYVLk0tXnxJ3egcFcjRBlt8FEpec8bnoGg
HY96+eoFn21SfKal8pT1pDvr9HKFwfEtMVHHNElwNXT1LiIZJ+vWkv7a6B9Mvzt09OO0oKnKnFw0
11JkpJE0urYZSgBQUc4UuMwQneucKFqLKLnSRiiv9I9WPP1o6BVPhAXBLNTGU6gp57J8l+zPrkK0
WRBcnVXMVLolNS8icUjDCd2i3/xjTm/s+Kb1QOb7MkHzSLor2FkFcxgJ7TDCAfIWScmwVXtLtJj+
ZJlhI1XWtlJx7IZmAeDrh9JsBXRNvoVOIIlTk9p7X5E2GoV72NQ/QxLHkjGgz83Hwa9TSneZ1jcN
/JVNsD2mWOs+8Ok0yBGC+So4xFEBjYmTdiAh/fcRjrSbCbGQ5wa9hDrM2NnFj4nQJ09WnUq/hIlC
ElnE/N7fJ/FW4GPBp8jwSdowfE+V6Q1k4kb1GBrOxhWJg6c0GGtRt8pCM7OTb9vy2fKaQ4pdaEZt
P2rTdIcUFrthe5dYs1c7R8vSWf1DC0XZ6Tu6DVp0SGMIUtNsXRUcxuzJfgC6No8+rN0cGb4wlc4d
gX+1Sg0eEUFa+xTRLhynAaEqCLSBb29DUjZfPIVxQYtSWDaQrr4E9RZPhcPHhtQy4vQcuU0dpbDd
vuoeLLG01OC9Y0VnLKCyu8IgxnQJSDCvVi0JUVk8YEeXq8cCHBBDClLD+I2MtqaDPIb3qgqQxcd0
LOp+0+T+p6lUp071nyvTx6mwNg3eNsN7b5MGBQ51VJSs8prUA3ogmvUEmVOdOuxEGyaCGz8Z161i
bsUcgEeaSE8sAAIrATtnPm6Vp6reERF6anHpmVmw1QnG8fVjrZWHkLvdVYgAUWkNHZ3Q8kP28aJO
fUkTYpRem4mzTEWIfJ6vK6n7QZLAFh70JqiDq4QKBBf6ce54ZmP1CaScikqqTEfQBE4FAg0RgQZW
O6AGKpPEIQ+gbnYPnq7ex5LN/NNbQdnOoGZXqDKqRNngAwK58CLaEpkh+Tb+R+rDm5N3NZ1ATzNW
MQ10S7rWPTUlTQRD5rt2IJ19MXUfZLQvKvEWqNgs6hdZhdefveGgg8k3U2ktfdmw0eISLVzZEvup
MVFkb2JKYZZvRKD4QmV395NTlLU/Ors71cIHYD3pTzKxdZmin3uGCEUWM67B7Gfry6p8r/JNruBa
6zO83G9S57khEzV9Prnjw5X3ckyOInmYQTJHMNPWsHeitPeE4awFKkOfE7+XtKtc0C0amVMjNz40
cYxvNWbXuo966741tYtPcouQmS6kr1XuAjhpyZ9oOoYMhC0AH1436uhOHVjg6qFVIjDv+plW3n4c
hlPhwR7OzBEbFaafvN8nEHeLnhkCNaqsDFDx64/UQ1Q+K+qpr/LoNI3ogLqdLpRnmtPPRW7vwEj3
8/RbflTqrR5Vbh0yNdRUBv/WstK1ZVv/FBF3SLVW01y9la6RUiTbVKeGfdE0TLfsLfJU3Kld7Zj2
R5/wiDqxy5XmZ6ymKArU3HDssXmtKJUoT3ZGme1L79SnzItpEQPWYg10mrkXNTOlgkxJMZ0qQ+C8
YX11O8MIHaERn+ahdtPTdRS4aN+kalon8Qu1zkIFhjmjRn1b3QpvpaPo7lLEumkpL2ppWoX6qS0j
OmNvNr1DK+9ORd04HWLIdmn40kqiiGBT6zUD2GGJnWCvDddKo9OD61aKrZUVlg85dvIufwGt6XqQ
+ioapBkNPgAifFFoqfZVtIooEBtWu9Vp+9Ye9hoRENGQbXIzfvHrfFkNFdsdf5RCxnWO7YOphJ1K
joTIPy+zNVTzJ+VX4jVbWxtwO1t8ULYljVn6WhtzPGcTCX7c+RqbgMy/nsiOOEMKkaP7mMMhyb4h
nKpAWU4HiODAxTwLnKmqDTX5SKfa+9FBCGbGBZqRD6PHOEzd6sHea3+EeBFC44N2NO87rWqJXR54
UW2hoiB+3kyso5HDCeOUFaULpQvp10VM24NqxU3DUeeU9eAS5+HMjOacIWrOCwZbZ2MpyrFk3BHJ
ILrLF+iWC4O4kxJnlI3tuaFC84NwBSiWV/yek8kvq1CeFPE5WQb8AwuzwqOR6ZukibZ1VT1VLSLm
wl+N/XNH7TsRZ8KBZQGGskWgIgXpklxhUjHsDaxJKb30LKMa0XPUm0tTPtX1sGqsKyNnp+E7omRv
DQkgnP91Hp7/0y6ehdw/EWv00wgEi57DIbpZIUnXcnJ6KXyuStOx1WCbUzeb/Ms8nrhJJNVQXtWu
JPYQvL54FNm+tSiPozcbRYnkw2LSWf8wtZdheZePP00ivyQ3RB4CnsEdCo7tQf6LKKBlTA5GbQKq
0bTppQ3I8EXkF83BIiVl6UxTro9qXqyZeDJHbvOt7pfbrulOaAXXiYEYBQ9MERU7efglASfT+ndN
7uE1h4ucFqufDYSTPthW/5zmYpuDLx1wIJMblciMtkJA+JQchBvm5WNIykmfSEcTAKzk+zvJv0fv
ons/bFqs00xRHYm/WuoE18o9dAV0gTID7iQK3ShX9oNnkCHhf1oR9FGf4lA4bb3JC0Cr4HPV/Kzo
7dETClPCYNwl8bNO5IgXTJcuM9zRV9eRP1wCtEAgmp48hRtLdoOFc3NZ66+9EQd00HmNrAjwpv3s
ed1a52XwqOTqON+EmCZ7CBXM55c+T0XnPIc5r2GxGHBHDA6eGLxs5VqoKPrItEcpHBexY4Gzseqr
yogGY10vP0M1rtT2EKaMcbsG6SPtd2XQ8J5FSkP0JRHQcTBlDITEQxZ5r0MLWldGa2OE9YfVk9lm
6uRwEiu6bup5qDtA+gwdb3ioEfpIebU1bHATfv1DH7KXGFkNcOpftnXG9jDPpkAMKetalQ9zxkPQ
Ppid/VJUkiPr4AbC7M4OZTSCzTJuPkrprPDnUPgP/O0x74cmXxrls+FkF0kXxMf80UhjMqj3fBSK
sVzmOlt8bhyyYLZOLq3yGKHqro66t88SVyJxM2ndvEk2kwgvEuEO+BEicoe1Pnft6iHmfy7F/Srp
2nWR0SawGSz5xsPAiNIffggALQnYI5VR02TeJ4lY9nGxzDwY7DAeZo3HYJ106ZOOHDPeVeHrzzP9
RQs2U+JW8GYl7zDYm06/TL5YdhHfP0IbrHDPxKhetAIJQA8COngK1CcvoizJy7U3UtpLqWJju02v
4JsvU9fsIk17smPwzYZ0yZs2WzZsHiEMR96AxHCH6L4YZ2esiYFSvZS0SCtvow21IHcHnofuUXuO
kDsYW7CuvHTFe8bUs+L9DlJ9P4iOpnkJIQqRLGkiHviQCahFxTm77QDh2IlFNBm204yZug0sv7im
g3dnF/chyjEtGPexfN/iId1Kpn/qZIjYBIvnhY7/Idr1zE4CtLc1tXDKZGLcavqW08xqCsSPgv5H
4tMOKxlzUX4Mv5VBdxAaKsjEQZMgyb0jSVYOzIdBOlhNRNjPT5Sncn4tKIZJ/NbqzLWt16HX+Ot/
FPrwXNBHGBiLpnLA1xpRn44CSfFO8QhqhABWdK0LnbcgkJ6JYrCJ4CjKgyAMNv45MD1qO2YzYjOE
5xhC2DzgqAusKeWmU/tVJ4Xrupv2TVo/TXp+8ROFLVZHi1CS++3vsMDTCpwfrzNqWOL6knlVWz4E
NcLEBqZFrn3TP/67Ycsh3JKRSSEj4L9vTJ9mXErjOJPYO/utRQ4gl9d/d92MvzvhXIHbgOQU87v9
27T+n8FCZ6JqawdAICjeVmYbrcdCg4qel79C2ON6w1x2ULZ1cp7aDhcl/2wiJSEi5Zhw8k07ip0G
WLgIotWcLJMOR88bTzUzpQwNh47UV/gMNInl6LwUXJKyk/JnNMGMnREkgUkL+jeq9wXxFUtF9h1D
G4+5IRY1r7Uo9oH+OlrvYfij4QgW3k352tN/wgBm+A6sx6C3+qm3byIgG8vtw7e0IEuhKb5rAf81
nMB+MdMmsQoYtEJuHoLd6FEqVcSlDuo5j7BKEuT876fwxZhgTquEJoiFjXhS+2bmEjOQT5qJ50y1
dEifm225Tp1ib4XLmd4lL+cNchEd/W+e/ldGCFWmAQovTDbnXN0/Zz3kl7f2CNjLUTCSVAGcUkwx
WbGFfQRLjg0lfSn1bmU2O2oci9eKgFfKqu9YJ7NX7qbXBBCE6yuGafKfv7x0SqvFtUpSz7baYlla
9+5MEf6O66nos4T6rwvRWSYDUiYcT8z//D+rXdgNrGb8poTWtatJSsjDs+nkn/PsnPjPNcVIyG4m
o6FIqBi8eNOSFsEJiViLybhQpSFVp92V9eHZB2aT8+0fX2rzPFbsiXRqLcq+AX2Z/xkgLc7Yo1UC
bml7hg1R3Enzq6ZhLHEultlKKqPeJn57zqgMR/vIHFukax/IwhwcO8fzagSESZG/r9C1ZMjoIf+t
xRCsa5z2bbHMAXVoxovZuRbkDxGBJcPOlMnysrbua+XQWNK666pjLe5s61lHJxjVstv81jQrlKG4
Eh79JiQq5FMycfIacygCbhichX0SAgJ8bOy3oGVGYT0o5lnPSTaL0P+SjCFoGOnXkX2L4pGmKt9d
hmlpuQmJDCptbM38d0KWoAl1rr82DbEewa7i2BiicbFSfSsQ3wyXuKUevGuxpmn+XZ0NS+FZG1qA
dLJZ/8ZjEZ37Sd+MFPwGMx7REAcRE0OExCqi0iXsxdNg7tNDZRa0bcWDjJxUSPXVb8D4gyUcUYdj
FAigrJiIUwDOg6lao2g2jBmI4JBM1fjksXDUStIdm/l3jdS/R1S6CoGII7Om8f22bsZHahhnkm+n
8P+GRbElJGkF8SI4CWdOi8VB7OqXKlx/8zmZe7O3y1xhkKLbqmqCG7np3bJvaSZ5WBrTm5nNW6Pq
OsXrYjWDXrvi4LvBN1f8Yp9iXjxzgzAXCNm6eYErqQlHs8EUpMlIc0+a+vDNL/rqNir82yGNAzcE
ifrni1tPbUzoAWby//uLmAZsMjddU7ov40fNQbu7yt//fc0vL6kxuIUeZDIrvflWpPWgoqKc/R/B
UYGVNh27/vHfl/jytv3+6IMS1Xlcf/4qi7uWJPnspVLv0dUvB8if/77CF9u7qvy/K9yi4IuiNvwK
gxVDqIeIAZcF9Wcct1Pw8e/rKPMmeLvkIEEiGVANwUF0/qn/+bKaXm0p6Xy3KKTddnhLIg7z8/iu
rK9mnaxD+UGzHouRbwgi5dqULiPZ4y3exzi+H7pr1D/V4jsWxFe/XgW2o2H2I9vlVspQiZr8WJ8O
tKXsPPOMyWu2I+jfeO++Mp7znuHq02VVZRe/ecdbKRlNu4hAPq2L7cxV1o7ZApe9gwnXMb55ol8t
y/9e7ObdxkMQ9aXPaYSZI/M1Rwl2HYO3fz/O7y5y8zQDw57UJJswSIolbo6cqrn6Rjjzlc7kj7t2
80or9JpTtKmqw1HfBZbbn5KltFK3w07bgUs4N2v/rvzf19N/XHNeMP9ZpZNF6J1hcU22F9F8zifu
f9+4LysqvvSgUgyV+Y64eTxjYvVg1JhWeMfw1B1U2DDDNXS6FTJyjrZO5nzHO/6qeAJ0MheOIKN1
60YE0dg2jcyS4kne+RttQ8SLG2z+B5nn819++4ZzDCGeV6VI+gurYgWhmVfz84oOySOavg1iOIfY
jrXhUJ4u/3/gsqrB1wTKgSIAet/cSdET9SflrMF6Na4wkrktFFcHv8dqJOXxm7dK+QJTwdVAxXIK
oojVb+5i6HW1Pw68w8aCVModk4LNzNpT9/97zYr+x4VuPhahWZZNmxL1yHSfmgGB8tb49mv85a8h
cISzhM7X73bvUhhQ9Y3NKsTL5RYuCJztHDoOAPO79f7VqmDZmRgKqW8oqf98o6R40NSkYeQ7O1cP
PCwnXNHw9F1w0b9jG/Lrv9+wr77prD9ZlnnDFPV2uVdW6OmpTm1TaJB66LQYkG1RZmv9NzWN8uVP
+8+Vbp5UV6habtCrc+iYEzq11lcRUeAd478jCuElVNHVv3/alxuJ4PyjwC7njb4to4ZKTEo//7Y5
46S8986VvdTWZAItxw0CUeWb681f8ds3+j+Xs2/UWqpJoJsIuVxYMse5puV357qvqgKN32FQiNqW
YRk3qwNIjj21QUbO+Eu3lFf1WjD7cRBWbIwjw6vfSTHJi3fNnO/CML64lwQBmHwTf6vv/lonw+T3
GbIRuDbKUmdsh4YJR98yrzb98n/y8P6+maai2zRNOWTNOsabn5oOXTqprU0RAEdOnsRaEt88LtiV
fz2wP69x04kgsRrE78jt7PtiF/b6wmI8lDBXjpuMbEWyXI8Dqt5aGRlC51vLo9OaYthAnAM8281y
646U061QaIN2fXWYbSHZRCq6O9WlOwVkUHaNnDlmV7lWgS6yGTcS/3pzDO/kgMmj1kcbZdwHNWTd
boDT29zXnKLaEU9NE09YW/g3K8ZF1i8aNjHTdgJkPowybG8dqrhpflpl+1LJ75VpOkHwplu+Exg+
mtLqVy3crPohxw8h/lA1a06x7580xR1p7Q6+sVUIJlPq8dTRWG5Id6pxA6ofFWZElYVb6skqECCN
NON9FPjj6nCew/io79W2PxgWZ+7e3AbwctV23IeCwOTgrbDHQwTFvyKC1zOPuAO2Aa0Pzd527cZE
st61+3BC2yLKJd14lNYbU3tJfAKBzYPOaBjFRGv3K43pmHVXI2uqE/VuygY3ycU6DtNl3huuoT4X
7TWEY1Hb9ko2Hmtb2Ved/CwVFipr7823Tr3p+BhnVPkYT7smwqy1bKRt0Z36aOcxhuhblxxm9M/E
v+pXHt4ik5Z2vzbo12Pv07sFy/LVhqulIGgK1As0UCw5zEQl9JGBlK9zfD8MNZsOP6marrPBerZk
0v+SqT+qPq13C4lPju9jGXZP7QAABz+sl6bMZP3PrIG3XJagB2wuVcXBVlVrQlmjexyhg5P10gvz
PZ/2CcEFKoN7z7oj3LvturWcV25ogahRfYA8VROevSh6HvqII3lQgySsFmpjMxJ2VcQzcMzCIlr1
Vuz4kvIYIz4HzLNrGhrXqbAxEaknI5meyAGt1aPAZCaS8iyV+44kQaUEx6WuvXq6+ikwHACQvRed
tUngOOL2ay1eVzk9SGSUFr2/s9Hh+gpxA96adoJbMgTWjN0YGY+CEVVUEVbeYFHzDbRETwivW4Xo
Y+1hkOlRvvvyqZfu/YQQNuuYlkcdBYjWXTr7BE7BzO8HlcHKJ30kRyvMRacyNM5g0k/hg0FgWQpb
09xHevFcjR8CLCUlTTK7A6vPKtDPlmYvKzQyur7ldLrAzCSYPgUD8yoJ3Vl3njMZOtBt9mPomUxF
wzUb/hIX/2sV4AkxqvsO08ogAwntBgzvQBgZlAYfI1alqj9pdHorxrLqW6hERNX/H/bOrLlxa8vS
f+WG3+E6mIGK8n0gAc6kRInU9ILQlJjnGb++P9juW06VO7P7PndEOsIZSnEEztln77W+Vboclo5S
+tmhFJQMSoZC20qA1gvgEtDpS8gckXi0w8uonFNvY01P5PKm+kW3nxtxKxs7WrKnlHmgDy8cAAho
nYcW/f4sS4ymdysjfTzYxKSO2+YmKR9T/dEYzBVeNRG9Rwp6grJ1i7ikyQWmV8Wxi64jAi5kVd8S
kixSbFkg8yCIHrP2zaBLN4Pt/HDcVeLVFM/0keOanpL0bg2IEYQbwj+SCQicQGWi6JuSxpl9d6EE
WgSzWkjvLghKl+mkoZeOkb6Yc766YqGBYbCTrDM/dczmtbVXDdaZgDAK+4SQaZVYTyoAgs5gsmgc
dQUmkRI+Ttz1TGtoJeUVamdtq4GvE407wm2quGNGMtGkgkv5M9KwCdOqs0gyBPQey1dNi5aFwryL
m9Ck9ZeLw0hHrMDMXt0EcrEB8rdniV17rDay2IkR+h26YymsloN/F2JL4hVhDz3ZLY5RFRMncwmx
Z16U9OWG/FhtePEUCKOEBfRo0NoOuAaDRk2iWYadB0UGk9Bns9ulnNr7rACVDxRw2lti2sVWA/TE
XOUpX0Jz7xG0CKcYQ/ShlBvgXNBoEeeq71pzCkem5VRkvU/ephBuMLAzcUMZxNjmxBpWw2qIw7VO
EnFaNx9h7eEQxbZrFm9SVr8lKY4RtL8ECuaYw/xWf5ci8hLbh7T/TOPhJUyKda4+FIBcu9hCcde5
Y5McRs1yU94a4a4jpNQOunwzXOQqxD0qNpEo3vrJgKmMF0Xq7U2hJWfA7XO6LRTH5lpysU6AVnML
ipkWvFVkjaquamMHw8WIhKPKJcyL1nSNVOx4E9hVDYq+XLmaeZfCtMDFulWko2AyYZ0L+b4Mq000
SLhJ01XfxUt624tRit4HU3IEHPZm2pNg8wiux8mV91ZcNest6G+8lmx1Ir/z6NJ4/VlWjqr9WRX5
DVKbcM1CMBA8p0oR3j68tCYmda9rryUGSyaz7XZUKqbq42vIKyJ11/L2dQanJglvZS5sWW8R3HHv
K7jUW8yyLRso+2zaoWVtdjHUtELyHdHupNp6a/g0tQxnGDJAOsrJZ8xUsx7FyYCk5ZvBpcaeX1rh
Rhs915qv1UqmZSvdmkqC5w5nVkqPuoMGOZJnb/B3s1g1gu08OE4+UCDMtKN+NKKVipYs9yDMYF+e
kk2Dwq6rXg1eSi8udXTRFIaA+sXLsRtBvMTKY1WrBpePVhloRTc6Sb+qf0mA9pIHtQ3s/nnAiP3j
uvxvSjt6qLSQ/hSmzz//S9fAyMsu9AXbaKtcyGioq58Udj97fP37x5cUz48Q1/H4qey2peRM8U/O
MvMjfF/pI+f/yzv40veQTRtCk4Gcvxgf/QD1OkZD9Sd095+9iy8FMMunLuyUd1HWsxo0cOxh+ePv
4Wfv4kv5mxRk7VAAa8iG0l3eXtKcNsRw+fGT/M2xj89Kp0MOJFOmp/fl2JfpSYzTm2ep3sGO33jr
1A3uCXKhE+bS0lv9tNHxN29LhrAiVLrMKvXJl9bDVIdCiTlHM/3SV/VaQtq9KPbhVbvpXJ+YtHmi
7S+Yuv/kjc6P++Wi+O55v7xRYcV5WNmo9WpXXRnLaJW9hQcyo9xghwbhx0/2d+/RJL6TA4ltGfbX
Tmwkm1HJQF+dK1CLE4Wm38jB7Y+f42+PfBaCRlOY89X+9fisBnHfV0pHxM7rH9x4y4HLgCd6qZB+
lP6s8fY3FzxDWyGjgla5Yr5OWVCbaaR0csKssJ5gSfw3btrvHn9+/r8sO2qZSlE78vg5NnkWyhUy
v4BJ2k8+tf/Z5uBK/8vbmL+6vzyNJfuhhiQa0aYz0lRezA3sOU4VnxJpQKt/q2f0/TN+WY3GbjSB
FPLGvKu1lh19P9FLHOB50iGNnX+nQ2ookEzm0RRHdO1rb0+IDsZuNAPpfFw7ADg9EAp6BFYgdpvi
w4huZuXXjz/Wv7k4mKyjqqAHgZDq6wXvCT+TypjeihRd9eAxKK8/fvy/aZ8bOMuJwTJVlWH2Vy9f
HAM48iPKz34Jm8lhIuZa2xpwBDSnhblWHOatUH7/eFv/8T78p/+Z3/6xPNT//C/+/p4XYxX6QfPl
r/88hu9VXuffmv+af+1f/+z7X/rnTfGZYQ/+/GyOr8XXf/ndL/L4fz6/89q8fvcXF/h9M57bz2q8
+6xRof/+JLzS+V/+3/7wH5+/P8plLD5/++U9b7NmfjQ/zLNf/vzR9uO3X2SNy/A//vr4f/7w9Jry
e4fPGhd7/j9+4/O1bn77RbF/1XTdEBZrOCJOxq6//KP//P0n5q8sATqTIX4yN2R5lgy9aPDbL5Ji
/TqnQ3Pv0cwE+ybY0Oq8/f1nqvjVmBHms7HYMA1ApL/879f23bf039/aP7I2vc3DrKl/+4VJ7HeL
vW7oijEjLy2dIt82eNbv7/Jy8sq4H0yC/JTCvCppZFlzWqCFx8SrCEEPK1R8Eqc9ZaiGdWpn7YtX
FeOOT7HZB3SOUD7kuYXfqTT0ra1l0pnxZXYTeWq592M9gVaqhMzTR46jWSCnV6nNieAegwknF7yR
gx6G8G7kvPSehsyaEOxPPsJhjluYRuxSeew0uwQkVlTNWkTV4C+kLPBQNSN5gLFLaVRUXYLC1eht
pyCCB5sP//+hFBydB6GKb3JDOj0nLmXdZuQaLbK0xnYgNTW1/FTArikjOggBDXPyhfDsroxaLjd1
k+dvAzzQs6Qlya00pG2yMntl2pbSJLZGI6lPvdHQR/OENuztvDW3KrkYJ8lmkG9EeB/sMZQd2kUF
5q1QpttoG02zKiXhw2BroweeAiFkXGDXygJtn4XGtKwbPFK1iIp9r/XqoSer5j6qRbmEEWGRPIFx
p8nCpHIqqwTI56sWxz6tIArOHnLjvkm9YGfHkvYUD3F30CZCB/OprLC46JR5EwM1S/OMh8Trm22f
qhHkBQ53Qa9w1O9lZm5N0jrK6FU7W+7rM46R7t4iyA6/IEq+MBWeK5nDK9sDrSNUcW/IYOO7UvXM
dZ7hiPFpAh0Tz6ph7UBdf5Ay9MZ2ZWlQbyyLgMYO+bRiRW+NFQLXlJE2Ivg1r7LS9KehCmdlul/u
hB0E6apRwvpVHXrpzU+mEiymEplur2v9qhmidi/MqjqYfUK7K5PjdWzYKuybgaO7Ug2Pk542a5m2
B8PQYYTbM0b9nudLPzPV9D/aqJZm0Sk4GimuHdHF5lHKaIZ5VoVOUG9it/JTBbNnZt+XRk0Whkra
idb40BVkT13nihfQDugQSpqtj4tLSuKjngLo9cEY2nWm4/WAQLC0e046htT01yjENZEldnBNtQ6R
tpIbIO8aKvuyLp9FKfmPPY1kNN8qSuWhH8R9GnbRm5pI6VbGHoNRZUieKlsWT2bWMX1IkgCwi+/3
l45xzFLh+r+JBBRRM9CjXe6V2iqYmSihBxBaSns4EomussVJ5rrMBYkuAT1I6sPCDejvuJkGdASJ
p71VZXjUoOU4JPY9Nt/QB0A3TvU2j1KxnUykfk1N0BmgwvTJ7wDj4MGFsVaF+sHKc/IHGWXsvRrb
VDZm1WtsdvFKScCGypYAQSUn0D+w9y8NgU6nC+DOqEIeVzHul5Uipuk1nTrpDNeT7mnqAzmq23Y1
moJT5AgWq4rRajVDGB78ECxAWyXBwU8JVpAzEWzM0Ysutp2nt+bQSMjWIyyqUBFOQVvaR0IPzBvR
qDapfMYQg39Gyq6lhsl9Giurqo8Mklyg+egdcM/U6GuHoy6+V6VURlwio3HorVoHlJnBjukVcVbZ
1F2WyGhtTnX+bA5euitxFD0knej3gh7nVjE9dF9yLe0jxScvR2og5KpGnbodfrtjKMOS44vu15WK
FUhqxn4hMriIDYrKm0Ip6+NkVjVuPEp+tkftRi6YJRR1Zj+puTw4XZ9Ljq6gpac8pKsyDc3VlvLm
ZCfc0l2cWdsyijrIZmW9DwZ6+FbF0qwQ/bPJoG9fapiI9EhUbdWJbHpMkjK544bH1j225qGJ1GAb
FVp9sLyWPpvPDn1HHqV9I8UFAuFcp78oaGF5bWMSYJPGjGMRTw2KkhBEX8X7WPUTZNrAw9Q0M892
2iqfTU53fMECat2PGtQtc6ina08UINaevg5dPauNPVcsCTS98MfHpDbk1zzIrOfK9uXXMDXFAT9X
eDRDbA5aSH9cQx3s4nvp4QtF7ZrTO9Q9SY0uhQbCb0ExqDoqENdw0alZde0KWn8wuOlN2coIlt63
X4wJamCiamQgKPjyFpE8Ka7V5uElD+N6FbWacm8hhN1HY604DA7QQ48JwQ1DPGgbcEdWbC2lIgOJ
OeYWbms5fJWTgeSsmBaiVnd4neSiGu0t/GA1dcWEiFbYSexwQ1g3oh0Upy+YSXA6arbKlLebVCYe
kfC79qaZVF/C0JDj0xyqaCk6e9yMQmqOdaNam9L0WzclmoKYncnemDrscqOBje/ZDQZaSws8sWjo
wa2jAt5DiqxqU6kQpwob4BgkP2mLqco/q0EWPbYlHDFc1dLoxCOxSFC5+vcGAK7rRQFruCz3+7aq
UFplhQxPvrCblV6Xw9ZumvKuz0o82Z4I6PpMctjQgRJNu9LS2DtXepC6YURvM1JniaTRh4fADCta
UWOMxpNG82Zsa18sg9j0t5rXyn8Giv3/ovUXlSbL/7lmXVRt9hn+tWSd//0fFSt0l185i2vMRxGP
kKnLse+PihUd36/M1ueIMm4EGSHLvypW/VeirjlszKUso3eU4/8qWPkdSiwC5IQ216y6of6/1Ktf
BNHU0JCXyT7naDMLC5C1fF+uToWEFVLuUzBqr5FJDoI8vqVmYix0Jh5NyMxoEBHKaBxvipng6eHe
am2xThLvKS0D8imm4jTa0U96XHOV/N8tkz9fFkHpoPR1Zf4Qvn9ZaRLEqeeF6VaqM4JZGRcZ6R7j
GFM2nMx/+a7+rOH/WrP/rmn8+mQqJzsVGZGGMvzLwbysI1UEaZtuG+E9BloGlUw5pDkgJDM2nSYw
zsoos3wMO6834HJ6SEzFmOBVrt+NSLDxyD47m/St06NHzgfApCSyXdHefVTWN7vLPLq7/rgoFfVB
USF2/fj1f2nH/P5hEcdic1kYmuD886VdZ7InjYwBkm0s2+9GByRCaca3pEuJ+wmdaoPXd8t5BU+n
Cbc5HIp1W2buj1/E33xh372GLwpLyYhVeSzHZNuXOQVaDCcGdKwc1+oS48X5x082dzi/fGF/fTLz
i56ilccgiSs52QZB/zYU5Qm02muQbdvJ/EhC4/rjZ0NO9kXmgw6WAyKipfnz5Qr5neHwl9aNV9mV
qBlRwBib13rBXKuOCD/yT2n2aTPVGcg3BjUCsa3SH2ZhAhl/3ypvq+eS68c0CPRLt51tUozd5hAU
hkSNZj3hgycg0lNOcPtvQCBDLNTZ3VTPrftqbzaYKVvNEXpCeG6g7pt+DXFtU2ER7GeQa5pmmF9L
y8XW8AyfzSlo+CddtvP0AC9ieB5LGCulZt6j6XUVD1+UYrERd8TmVt70oHq+W4b+JizstR4FN6GZ
UoaV0L1iwkeC5RgRZ1UXzJNodXDgpJlT3lcyZ1t5EwTdVQ0NeLgGttpJMBFs931YpIuJsKYqEz4e
sz0Ot+4Q9HxAlMKA10EWe9jkqKbyetzLZeAQj7ktfBWMH/cWTEJwtLholhQIpYMuaGvmT7is0eqX
SOUnVYTYNbsDVSupJsheVn0pXTiKLeHXeSNTyGD8bC2V2j7D6Fr0O1W/Dsod3O0ERzmRjJy4l8lY
HCSQ/yKMdhqK/bC/VTP5PiVsz+NwlUbVOpPJxAwbaZMWxanuMqeewwkHbV2n5OV6AdlZnTWj3bZl
anyLaHYZlhuqq2oMug1C9VdLSY4xAPq1J9k3Y+qAm8VUdjISQhLlOA6WWt3fMqnMNW9HhHqaJYwV
1WKf+Fjsc4xxo208JwxYEfrq7qyeXg5v0uQ0GjafnKndIHC7nSzwPIr2DF9e9atjo2N9NiVyDv1d
UWW7CaKFNbMKymoOFtwrwSmwpcWAjw+Q3MWWcR3NrQEGp3b5Pjb0JQM81qW1U+xXH4dfQsMLlLk1
MUHu2lU53srZ2dB2jLSAVlroHuCLeut2gALno/qvHLnwj3F3Y3pAUTmvFdqMseHqgMM0fZOzGoTs
dSqxLRODwnn3HYR9n5NrE0kYZbUQWBNJZUZf3QWWPbgyIhgfYBkGGZK0BdeipYeYgwShMSXBislw
9BMCk1oljhaWflQ9KO7WjJ4Gvr3sS42INMKdFm0kMf7cWN6zlHYv89PEhQYXkYRYSBiGWZwIdlsX
MAls1X6fNFjfnh691GX80jflGqSk5aQ31NecQH3yk6DIEBU5Dj2exL3e+k8eE1C9CU9l4ZOSKaAB
65DyGl6VCHaZHn9MASR9pd1ZcoN93XjMwvJU+yTSlsFQu35nnhMyH2olvQaGI2rvVtGneUQN+afS
9HNjdmt7bAFSpONbP4b+IjbgGcm4H/uSD0CV+miRZhydlTF6mTpMqnGy1xPrKrz6zUQ1veIY96aY
sDn8mQHdmQlCgXRTRo201iWrXkyWq6wd62Wv3z/t/YejfL/PnpzsKXfbnfLC//zxZ6+8ADDfW0tr
me7DN/ODmQkEThac5POcfPaL9g2m0wYkytJ+9h02HOdb9rkJg8XX/5wwW/zrD0SDJf8mA9OLezJd
9ItrfZOuhuMVI9QxXxn7Zl3tgmhH7GdofbQsJWamLc0+dssie+zEaJPeDp4IK985kB6jGEx6QjxG
aoHF4b7XD0uLsAujUG7lHOwk32igxOzdKbN5pq7dU06IT9G/5Ky6ElFIdvYwVHAkSa1K4IgNI3w+
efEN1GsRHgY+WM5j0m0bBEvvLHJ6FkWxWPXZg6w+mhq4C+lBL+5OpBD69jUI8eaEPOxTUp/GD8i+
dfIiiZfAkwHOk4NXMtEfL0nzIJUfY6wtJA0It74kECun8WPZjqWdFY+TZwkC2l9WUbdhSIc04b2u
OZdZAxyIarEsITwM9nwzOjoJTEAqNjEvywSkUdL+KY0Bpop2E6vmQpbvbekjxDsa8PaVAhuVuGnL
85Q9LEqcZ7KH6UO9L8Q141PIHjySeoOtNCBOQ/nV3Prym8gZxjyWuAt178m07nV1p5bA2Aym2p7q
tvGNWt4uvJGdTcbOifV6xsr7hNwXDNORTMTVWbbiVT5MFChusBnH5jizSs2nzNw2+WH+aCzrEgbP
8fjegTZSKx0yx4OGuyKxHtn5a+XQw6w2Cf4rsQzq4jnW3urBw7CO2Ut9ywWIb8JZ5w8Lcv0chRTk
B2s6twq9A309tntfNVYlTR9U0IsCmVGuQMq3t1Z0zfjalVgF58DN1ZV7KrgHK6v2rXyPlmUrBx/L
qojpiWKoQ5w1Sv0qvE+Y7BXn+vec9E+P3uJbFxzVxnfZHBcxa7Mnn/3cPOnjU+c/KiQf1MQIZNmu
MW4tZTNmHwkWcLsFPQrvemPmJFSmrG0fFmG3QfEw68ZowLXfdAlbecTdYT5hxF30BfUf7CGns161
9LO2VnW1Dsx7gY9MrW7j6hhHbgEXoD8nsIOhucOSnxKu6btJprAZzku1WQUQPBJzP1YcOO1N8qRL
myZjw95O/VmldROQfBvO4H3H8Fb2eBNidtf0z2g6q7EJs2yVssTpgIPaNYSKkwCrrTfPZbyEZOHo
2doMz3rqsq4ffSI9hh0BuLRTHYnuLJZhMTnt6MaZOw5Xg1N2tPHrdUurQnDaVjezWMyApruEZGYV
z7kaLyHvyuOTUa4kfydA9hjgjEt6rvoSQu40ufq0rcp7Ih5GnLM9d6ki1oH+aEYfvgX+6B5bt5lP
i0S+NcWqgPU5bsoYZ7YTzkRuzIR24wjltigXlnwdTCjuAwbxp9ZoHIABvf+RKwelxo29sPMVvTN3
mEw6OSto8UsjWyyj7g6UFDOBZf4QAISyl2kboLtyRL6rkxx83W5I7zIchsskidmoWfkwrlV4E2+N
etuhRm4uIdtzAsnZfwyzS1bprndKyCfx9BvaFehBPz3CrgKFrRrUIVWTAeDolKdIVmfeBApuVrAO
MtgiqEfHyWqUPYe+21hB5KgXR5IWYYhwlUtz0OCwnavwM+xPxQxVmZDE1Y9tAzEqnjlIKIY2Y+8Y
OgC+0YRdwrHIkSfVZUnWKGrJJF7gjCTIQx8XobAdKaF7ppKEjTvZJkGlqcFumbsWWVUD+y2qb0fW
orZe92G9HAEAEYpUb3u/Oildt4TcdZXLx8QyucovFocq8th86u2mal3s5Bfy1aLkrGvXyENNt6/N
Y8KOWIEWVhq2anArJezPDjNFrW9scGFxtAo6Cgc1WMbaQze4psZKaVMGMSO4W0pz1RucOhrr1Qlp
8xqsELb5BUAYIEjkl0jI8YRLRkEB0MsbX1DIDMgyPS5BiGChg7l8UdVPitEuHEk7a8a0kquHdug3
Zv0Om14OFZKhtAXYoA3zlP1k3HZHU3biaq+Xr0H5pFV8gqW2JVFAiNdisIBa94QYKI7ZuzOva6K5
uvaQuSXJZjA08AQXO71NaQOTxh1uRHIx4B4xJM/vQ4BeullCw/ro1gZBgyjICISxa/JuvBvZOJg+
HwP5FRzzU5P6C5RfJli3cySS4TKiwGMEFAvFmSIXmf5iMZVvPTCiEQJ4tE4BkpC03WP2zKlMUwSv
XEdLE3IG2VF2vImYHoQ3BrwbIjA81dhJarfMiA4wtJtIeZFheqjWfmhZVjg+AT9aENVNVWK67xyi
QZurTGIMZy6QzPTZrl5L9aM0TdTG72PQskcyRMdKrCZnQQBg0ywhEjzAWloIQBdsg7oIaeKCNfFg
ADWrjG2sRd1nkXGbEA0J7TbKBTgzriZwMBaNQDDa2k71SfpILnbcP6lFcJ7K4goqih4Q1GbF/1CT
x+41M4xtVgN/rvgW2NDUOl1ZWU2UuBy+EFw2LUqU8D7UBnmFLvHMb7t0iF9Gv0EfaHv3hl895fm3
gIV0VK7C94HhNfLIkYIeKfI22H5dd0z74nkQyQ0gGO7r4qFsctd4wdAFBAOz8pDmJDr632hqHkuM
uXLmiTVIas1zKzs6rRoPntUgn/yYgJvEe/HkhrvBII+COKhKhgUikcwO5iXSq71WKSu7bjESzoSW
2zGTlgiEA2U1etY3Rnm3lUy8kNsKf+W15jLICp28iGXncbFSj8sJcxNPWixz45r40toS0R633hl8
5KcJ6yhux02Vl6w/2UNUFSe47Hs9Y1EhDbCQLnlXybia23NRqNtYcXMLlBSQXhnWl4ukbf3jQ73M
APi7LgLNLsXWcREwSdbwu8pfzfCF1CAj1W1p49sip0Xbunw6SM+biogQEW0GoNpOAeXQTUfXoytU
1Nu4BZ6h5/ZIsFHGoYHqEwN6PNNISR0JobPbWXSodSAntrCvmQJN0c6BSqbVZC0U+moEdJEKakFi
z3iyLquQypbDWZVQPd8hwh4mqQG/R2N5rP1ZjLw3DE5X6TdL5ty+LdgyZtbWsA5Bo0/tvkFISRB0
Vl/kkCiUgdwg3dNYebqew+auHNRy25sqsns1YrimvGftUJ66QcQPoWbfZAovQBbeWYevYho7jSrb
PqVq5UbapfDPU9CuVMijOZLz9kmkkltZ+pLZrZv0wS15lXMwZW8QcSZnHEJuW4T2wj4G0kHioNu2
F4mBi/HhDauw2WnBXadUK5ajhBwsW+sPWto6xMvSu/9I4xfRQ229z6QDUEotvRuUBuLgBgE8G0QF
bIUwQS2HW5l3er/Uspq925dLKpiAfIxp2MER4sSJ2HY66DZEs23CCODYE6/ltimzg7yvHB+y32IM
6xgEtL7V7LFe2sXslsnEAiI+F5swVuTNpyuwZl3yEjNNIYx2yeGTEc1IjsDtVOtXwy9eA4kDQ+br
i2wfd5se8s4E4yQ/zd+BpdYrKJtkj4kUuOiWOI3SOyZGtPTtGw9iW76PknuYa111V8TAOm79ltQr
uJvqnT29Ru0ntGt4q0tJSp8YDZOeCh0zuMrBzQQFZ7I42EYnMH/povSKlyktz13/UNT35VHWb7py
l/gvjXIXhnwt7ISZ5/d3Elf5hDNg1JODpmcfcV90K82oXnL0CKs+ICXBoj0CRUQ9JbIMNTKUAmJB
n5NgziTOatBrFuuzKieASWbecnAzgESAmcB6ZxHvKEX5XQAiU9MuAa0urzx6JF4toKwV9414le3b
DhFCln4UzW2jH4dxftgn8i8XFuV6E2quNCZwF1i/TZgGL6zskfKWxh8xJUxG4HElHvVccGu8p9gJ
7PZJry5hccpoyE358zimT7BUWckikjtG6VluvgXFTmqJN1nGyboXBFjdiIdJuqEJuCiLj6I8TlSr
+TRHQwF3mELOPqSl5586F3IFATPPPpvy2JYPY/ZZAE9jolmrK58xjCGf9eLMjk/Sw6Li2qNG8ZQV
s4ClZxZXK2fNFTJOIWumvkgSFbGtVXeimJaZil1GNB7UqRbkWNu1zkQvDY1G/9GNqxyOU3ht6h07
2Krk64Mw4Sg280vACQp9LAwnNaNCPjbDInxbb6l3qgMzR28OJ36evTojzFbT8h5AaHyrcjKDLQJt
q/KU1JQIYliaj/gj+9Uo+pcgjXU4TGR66km3Gry5Q2QIslQakl3od04tkLOu5wYpiVlSlXgFyy6i
cNDMten1LkC9RdRaxSLTsUqlJcNRMxpcywiJMOlGjkD9C7mRxjofmyfIYITyBPYHqVtkBswNK3JN
OF4rA66CWL3030wdUWuahfk6jVBI2N7gyHZ4pnVGgI7WXuK6OFsV0mVtmBCV5ZkrK726HLRqU0GN
anZtPRJRkHcb2n7o1AE9svTStdFNi9kmACsGHaWvHsq8f0vpF5OYdRgmncll5mY1vbn6miac9cc0
fSHi9InO9skijciXCiQfKgQ+AQUE3hJBzgkQDjTir6WfPIJpeysLUSyT4uIHU+r4WKcQqdgk4whA
ypXHZVjQfcFUQozTlALZ6vUbNaDcxPHP+LHiBbUtkRl2XnDR9RcCJ4R2W3iPfRgk96Uin8Kik5ee
gN0sGuU1U+1HLSVD2eooOe3SY3HrmHNb8QvEoetUTRxqA/ux5FOgSLF2JBreh35P7qMmkUST+VAN
y7UZVM7IxakSKS1apouQRqEzyz6JSpF6SOQI6XgNGaU2Hwe0MrVEyy+v2PrlmjUqVkcOWJZ4GrUP
UT8Fmak/oxKUVl0XzxNnmULLG57VQXNsGoyZzznGl7M7y6fnm9t6dQpj4HEZcW6t2VVbrVQ4+hHB
vqAVZ7BDAPAKO505FLDnhS6vQ9o2L3ozHQ1CYAu7lZ97KCg0crlawyI4WhLMOp3vdZFoyoQHi1I+
o5O5kkrzJAyvXSNhIrO698trA39Spzhsw1PukbIV9GOzsuPIBDvtb+pEAKlROrFtwjS9m6IC2pWB
qKUA25X1orgN8rzZxn7/PmV6efKUIF/NQx5V7r7Zqi/2lq+sECvli7jzb+us8cEThpARLYSDfAA7
P+SGKyIZY5rsaY6RCyp2kT5rghnvBpub0F8jsYvidU2InDmQkeWDGyXfc0pUaL7DIYhBs08VYfUe
4PAAf+gOSYjhBtE6bglE8S99SEMw8c32LEXjOuMQrNgXpfe2AX3xUYkp3od4Q2EcE2o5rPre4DQA
eDmXdx1vh17bSKsyKGOx8um1cvTSyj0a9FNtY3zSWm2r1y91MDA/tKsbywAmPFjxWhplkP2KWwwu
swO43Fb8UA2LTBsuQ2Qay1Ai0mjoj3ZtEv1nC5emmJWRgQYoTuSYcLyiv8k4ipNMpu0Yl859RpkI
y17clx1NnBaSFSaZXYyjB2I0saZAjzMlOUjkrVAtdRnoXu9QMWmHu/aaebWbShppMAGzkefUjlaV
59OXUw2nDjrIh0Hku6lqHRVIdlRu1i0qwm1tpYRIhKvzFK01E0ENCaK2HLWo3QhNIqxGkuhgkMeS
0L1QDb5OP2pus0saBrS9jyrhGrq0jHX5HJhMW5jsYBRVbEczk6OBTSyfnqZiPHLJKuzn6QPkva4c
Vg6FUYsN2utDfCXLjn7ZLDS497ppk5o7VXNMaU1UXIb81HTlaD8M+EC4s/XqWacayUnB0RrSfva0
koIBadsmzjZaQt7qG3nNeBMJqTTkLQe6IXRkmJ7ZTt6nhqO2PA7IPlkHZbNs+4vcnmDLqTjWSmDR
M1qZ+yV8YETqsgwhD0thXW4iDS3NypDX5DUu2KNkCQvVQov75RTLjwU9jxTKLf18CLD0l5QHc0CX
5OY017y+21bmoZz4nGsiDv16MQzb0B4OmXHfhZ9Af+l1n2XzIIcnANdQulifJYZrPjnKbwY7Ibbj
/0XdmS03jlxb9IvgwDy8EiDBURM1vyAkVQnzPOPr70K17ZYohWjfp3sjHA47uquSABLIzHP2Xhth
VLzU863VLSlLVAPuJ0d7nzNlW5dW0UAD6aUN2MiS4reKAIOXxbpJXCVxNYOrrS6s+s62BPYXqH9k
a42JqJHdCYMOH79mUcd75DdacK21b6VeUfuieMsuPIyIFUQZ142OFla0oI5qegiCrSStOm8d6pSs
r432sho2ZrMpiGHj8V8C9aPNMl9oYfvyqwoZcCZLpsVaN5/L8X7qn5j1s32qr7ZjufVatoYvFbF+
xegqMQDUK8LkCmWndBuPDFXOMYZHYecZXGhA+IDOHjxwKu0CeoFrWiulWGn9YdTdmRItZdtgyBeN
spM8jHjZDGTdZs+q5qrmbeBvYIL71q8SVXUxQXQpvGOrvMZVtew94xmttA0naAWtlE0js7iSbBVQ
pOZZRGzn7hD9CpXGEThuyL5dx+qK25wMS3iVgbieY+trlhY+bspR05AHjYs0eVT1bSOvaEhCdbcW
eu1B/yUVMHpILKrx7Do7kUotZ0KSdRfjQzRcl3q/bZOKsFd/6cEmsoC6t5dFa3IMoS7IhXjac2aM
dqtz894F+SjHh0HcxdoWbAjHhE3QX8vaoab+ZUXu5P9Whq0M2r7fGMOTZKFgpG3nqS273gZaOcxx
OVrEFjTsNrcN8VDy7Sr3coSv8D6Z50/6ECbNrpH2oXhdB5dCqbKhu8riewPTYRC/y9mBGo4m75KE
2anVjqEc1fJoSDtuOQFPSdDYot6wPNBxnSdmbG2m4qqTDpaIQ3pYsmpkyRrIqdpuawXphZuMtwbb
qDa6REi2a1ZGAOL2IuluO/O+ogmR9u9TczlfK+DIUNv2LLDDvuQbPBXtxpfhSEoka6Tjle8ph1Eg
dwxmqw7hEVL0AePkBR9gKVX4xEOWlrE3aht2/E5aSotqoIA6Hsk1V4VOJqrRgpTKqiQJV0n4ZmQv
VvRWaA/eMNMgUwoh1r4blHXWxwfAzbdp1aCp3OrF2qMmx2dgmpPndiSdVZnqtuxzMzITB6dV96lF
0BvNMNrt7XaK141P4CaoAXZFwy4VL0rfLeTbXM42yUQe/DMM2yXrqSuRSdHsk/xitvJrHumpxKqt
+3K6/1NM+K90T7d5yn9O9fefdPv/mZ7f/Z3PSvj69K+af82/PQD/N6T8MiqQH1RReRJ24ctHWdT8
B/6SRQmagZJfhpmDDAoxE+Kbf+miBN36h66CAkPfxMdJU2bn2L+k/PwjjjQKXJxZIcUZmL/xX1J+
Wf6HSZ6Wzh5QgUQ1/7n/QsqvnUAMdfAxEoPzGRP5mYb5J0fng+rD7LuKc4UBUrNFJb+MUP1nOmRu
T28PbGHl/laQY5jmRoIakj5vrk9OlUvq+KqNjfrq+wVfywb+kr+sLUHAPazrnHgbK2t0cvLGXOGI
rqevXl8PzUosipjFCZm+RiddEDm4Sxb21osyMRsOeUNB4UKrFK3cFzWWefImfNWsrlv+z68i4KO0
9rpKI/u7DEKVyoGYIiJeiR5nxufASL3ZkQtRG7Q3pQxYkyjD/J05CWq6GgWgs7g+M02FadhoGd8h
ry+wZ6OsXCdKY9Hh7X0PdXig+LV+5xmxlPULoMlGJs/xkpr4S00aAvP8JmWv07SDl8lEhOi9dGia
VggPmdin8aajww0BMxJybSTpGpIE1H2lk8yxPVDRDPQrY2wsM19GNbYfMMFtOYQEXuRdo3EkMNra
kq8C1Rd62BA9rrBwW1caAZl5zVfVxTdCqbpRqtq6MmmeV7gBWhm1yxRAaci1ENatRM+J5n0U1rId
N8w/PF9TS3B02HQt8aCxgZY4L7xEqO8RqHcABFuPdZoKoR7i4I1iiOcJouQNGnmZ7myd4bUVltBW
h2kt9qVMX85qoLJ6/N0wxKqVMrIch15Z7/vCysrLOIi1ibTCeLReraAk9qGTgsmtxrZPrwKD8w7o
R1MpaG9LCHdrNTWxQtdZAJyZW91aHL5lyMNm37PoioPORs2Me9P1W44d/NnRu4wxnFCcJ2x91gJI
RGD5cCHp1o1y7i/jriEtN7eqFhRmkA23SB3YWHhEeAq27HetSfPXVDn/jaVilQ+CZ6ThRggE9KOZ
zt+5GfJJEeyh5Bjr9iwAdW4uptQcw3KpeLLaa0CNQ4q3cGv1AgaFqk0RvYY4E+PwyS/UkENHSx+G
k4gYjbddXrJKej2hp2hu2jjeTbkXPOQhPl23HgsDu1w+qiWJF3r1VKb9TMPtpO5Z6yNrIk5xkGbJ
XageOm2EP6DVngDI2CelaJYh06uzMv2mbmRaymmWGeau0pqBajgWH1JthxAWrBUngwscgpzorOqm
wAU4yf4aHEat25VQ5/BAhWF8DSQFlACETUAs/MuD5CZt6z1PnjDm1yRbm3dj0frVC5acStgD+W9f
8JJ3jVuMBoiEWDEHkzNpH/yOijC+8YqygIHg6XgOu2qQDYxzYMjciAiYl0nEXo5KRNd43prezvjl
KZXeFUHx5vTqlE9JSgKAZffkphD8LWsa7lkU03xLPHwtK6ohPN5MTFTUZU0r20I3Tt0+8qzspUbB
PbOpB9ZuURt0w8lyJuFiaNi5o+pC1A8dg7ybZgSRlOgG/YG+iMV+36UJAeZBOoCk8lLLbNw26IF2
q12Q/NJ8suXJJNFplE161REOJg70k0ehDo6pWMTIrUWpfjGLwoqPeiDrw4asnJaqjYSKxukQ8HuQ
INuoQluFf87RYUfHy043TOJjrYFec2pkNaIcn6gXzPkNBQqyUCxI9aIQjuzi60whANooPewivma4
gxjAfVHYSCjbLlXLaWmppSYT9UwgzjJgxxktZV5ej61az+7D0+gNOBMtjXgVdemgL41o9MS1oIkl
h2MEpZldYJwqVoJG3XmdVwm7Vy9XhWOdyfqD1Xs+UQ1ePZgU1kf93ZNAJtte2JHlzmXq/mUcewBe
eoDl/mIcMBlthkmtVdcKPZ5h0Y/Uh6tIHwsEfTK7IQ2xDjt5gWxYu47yjqqf0mfUtL0ue21lnzew
i1MkVnI4QmFJWwqAaA+LDtjEEMX6ArNWni6EKk3D/SSIZoBtqlfLC71J0nKpGVLyqxzbiWaSWsjC
lpvO0ZOUbH3Y9qmpt9tmjAOyoFOBibfzh45kAxxxZn7VT1ZYAMwdKqo3YkbZDUt0yaleLgvK9F2L
dywsEvpDeev37+Dnk2DRyU2XLCVjBKUwTfhvnKYIpBD9hM6tjCMF0ZNnNBy9JvjBFRKWmiZm7BFW
PoSTfOvrbEW7qsov01zqbjTme7S0WiHdh7UOmqRg59rSoKroARN13olvuewLkW1WPlFCAglw0e9B
89F8hGpBK58zBgVpw0z79VSAx0gsP0TSFsuNsJCp1QDzKOnVjmMVBQeqQaOyiKRgzG6R+xYNLUTS
dOwRvBeMwAIjAjijClJ/W3hxx/KQyyj0CgS8mwEMQwjyxkvr/dBg//hNbSaM7woqM6QxWD0p4JUy
NOlRKBAw7fGmpulLze0dF8bAVwlRTasNt3HYJ9XLyK0LdxGfaY4VwRCkdPtlzjaSGIwXCqXGxPGL
AkOELHhEZ/iqVjTLyEjV/HJsZLHZ9lIq/a70tAejNOq+tRyCrC4pkUk5oBMTBdl0kEXVCvqjirvO
TC4mNTTEqzAyRKIz8oEsFbVVmuY6K0PWn6IPiWgrdKOnmmG1VrXDqzWZNl8pFUl3xaK0NILCMAjp
abPsGJaWMNGb7yqlcrJAVF6gBNGJJ1WCYmraZLl4PeRGW2CqrBRvkRSa0VCdpc18YCENh22okBd8
EKKKpiMGsvS9USdDRUcGtqmhP6vuTPivZPHKWcwBgxBqiWIrRVFK/dlIRaPls10S95UhYfFGg1dU
EbDrEGnEDgaoEbbSuzhPreZAdgCREUZeNMkNgcrGAw3AzDsOWo3vKUxkCMiJVPrhY0aVu53zfckl
EDIMbbbY5Fl5S1FVCOjSZoM/LUh3K5J6GVZjbOwjK01B4Kh0y8RQJ7KQREyETdBxW5QMjdib/Y2f
juwXarZz8ptZlFFN9pteczINJi+btcNyNxwKgwd9NDvZoJmc4bddxDRDCbZOjZqCdJl3fObIpjbr
S18wCyBCQ9dOCGFb03yPCZQjwaDJUzRE5aRk1WPVq8O71HtUyCSKn8WqxgGpX+TFFAU3da+KPdDt
QrSWnZYE5O3xX6qd00mlYlB7VKZ6gGqEL0d1+MjsntCOKl2CGUdKaCRLatCtMnGIE+A2YkqKF/l9
Hv6YUm2WZl6IHj2PWmylR6wCnYTfTxqkK4xA88W3WVIndkLGXHJRqMOAOKYw+mZRDmMsrWtzDmKo
CoXnnXlVH9hVK02UkAU4CTcK21TzlxZ5aIVlCvyCo/YeyXrEwzTISX1Vse4tCXfaWjJzbRZlhzFl
cVXoaS9OzdA2j0ZltqLDww2VtSwFZruM+t4MVwOrY5o4Yuwb5X1f9aLJNWQNIAx2mKKh3+epkbKu
Fn1CXmOSEK8n1pBeVkUbxruAJzutG0lLpUXkibW/ifVGl5YjQiKk56NCZ7Sj6xqtZFVWHnqBP0BP
WEAphZA9ld1EbKQ5ncyf22r1pKAn/u+PvP/Zefay+H/mT//Z6vMSVC/hZ0P7v70+mvgPS5TwfYNg
VIhWVXBi/OX14Z8A1Fbg4ZuyIal/fDb/PNLK+j9U0Og6oE24npiEcJT/80Qra/jWFVkVUQ1JMynF
+G8OtPpnDonBgRl6KPBrQ8fobnLERhDx4Twba6Efse0v0bRhqmlYsdqg2frWPlFvJvYYRLpWZmi3
WfBsgS1KZXEVhNrDALOhIetL8nwnVtu95ymO6VH0ZYsRkTPVoVUkBHSTIE8IgT/gGn5Vh9JVgmRR
E0sFcarPS1cdqW4RVV8je6g4eg25uaxiMExKfUypQpd48BK/oEmfPcKpXXZJtYi1bBOxxHDWoEvh
bVpKqgNiRCNtN1JfOkHjuWR0HQSUGmL11lBGmqBTqQRblXxc60DZfqhgfOMVmp/gR+vJP++hqUqg
oUVDPHWCCMS2iQUrh6NFd538JnDwEid/04DVnwaYSh1qC1l2Qs24MHXtUkW4IuXBZhLfYpVSr6/v
vIHs2XZiG8Oridwv4iA40u+IdN+JLOQi+FfxCCLJuQ2qbleSx2RwgPWNTdLSgokOyArZwTuTqVxp
bfYmEiX480V+Rmr8a578+xr/IHw/zBOxj5O0U7jGYroqESbHJIT/PMLsqPpg4Dm9i9LJTJxa4puU
nhHQXYr6lW7eefQ5fh7jBNzx9TJ4rz5Od3qlVStXNYNgIlmo0FawUNgm7JNmCakGkr21OYeqkU6s
SX+ubCaTijJvGbSXEy8Wn+RxilWmpupyiEfNlq1I9XzQb8vHZhnD2m7XiPDSp8I9hzf67ql9HPnE
gdXpoWbFYYBrRr8gwM1RBWX18x397qmB+0G+rZGyIJ2GmChanIzdRJ42eBd09S9eTZAQ/MifR/nu
Oj6OQoHv42OLGy+Oao1RckYhtjbyK+fnEf5M4NPp93GI+SF+mOBmHYYUAhhiDt2mXL8F6rjSYVAb
m59Hkj8zf/6ag9jJVP4XvjzZPHkoXpL5Q8yJwNEW0AqJ6dx1RyKx19VTcelvlZt+xbHjtt+ou+LQ
/e6e+/X5iTGXRL+8bR9+xCl+mFqpBi4imy/XdJsVJv/NnDNO5PYNNf+V6KQ0axZnIcvfTpe/r906
ecnzKbbYonPtQTaiJ8ouBXaVmQJK86Yq2eErixRlR5MqiEhuS/1aRVKaGBsJn8XPT0H6dkqxWfvj
39N17eR5d3HiERrMwoduftWQHIAa0U52VCXsatEd/JV07rn/wbx8mWKsEFTp1DkHZ54YH6aYnIqN
TmeqdOrB2IZlTQ8WdZOY8O2HmxXp+iIwYtJxSdLLoA7y45Z5niOi8PdtatyVbXX0R/me2hklBSpl
g07h4SkgsB20ij3pE01OgFsm/dw4dCkobRgRk36yTPQXi2IJAmX1fYqFt8zgccvpHlDSKhseI99z
8ajiKjNXURavfRipRuVG0Ig9y9/SXneoIOx6c1wmJUrnTr8lVmKnN3zN4EmOAX1QjsOIoh0oAesh
KJaEPxwGQqTiat/rj2ouO5kE5ZjqLZJp2mI56N/yIgKQwUl/hqJcqB6neSNF8D++NrW89JGWmNkE
tCZzKHGtqpbmbNcQx4wkL7Iui/wZrIGdGco136fXpAS/MBovY7LtFd8N/IikZBTAcrKtBg+NV+d2
WPcyAJtZZ247/mbTuBl6WkoDah2VPtVYXVFrWYrK84gyI8Tf2Cic3fWcTl0T7IyoPYSisoybOa6R
qqWQ7KPKJJozWzV5v0isbJNNzRFpIjTUtYEGLCj6VRaAiSDGHa1LIN0Z6UTwBv15UyCBe7RWrZms
JvQX0cTcr3AuhJySKPo1pb4DVo4S2rztk7u8MtcWPBQqNJtYHA7qcKVX1RZiLASCHmrygA86VTRn
iIiNJ+cWovRDAG908l7F4HemG2gN5kt+Kprw92wxMsP81ms4FY0WLqQxBZQZ8zhyI3oOJDygxBcK
qExzb1cU6bGWHviztfSrJdtTGJ7a4bVTx5eyABzRJrtIC541rL4LaoccPgd6pLN/xNw1OD2KhETY
WI6Wca+Al8FzlBvycSR2DvxZsKDU68RWf4yz6SlXkRXrzQFpHPL8Xr34r996AmXAxcEIx33PlvHz
KxjBNpqo2bLd7UlurHuuGZNa2PTLRiu3uSqTXov1QBacAMgJrBU3GjcjhtkQc9eZ3/J1Hfj8W04+
B/lEvhXr57wOdE5+Qe92XZBWYbnWlgxJN309M97XTz7jsdvXFB22CXT2z9c+qJz5FD36a4UbAMzt
Jae2UzePnGaR7ueMgvgypJztnhn4mwulZQaqTyeqGSbb/Cn+8N3DEFvoQqjiQikhKk3+OhG8g1+V
LshjyevWQrhVLHmpjVjFvNmPRH5od3/mR8xP9vPH12B7QiITvUDFJGH884+Y5NAsa4HCaJ//rpVj
pb/XMaqW9MpCcNBRzhDeGx187M1YHn8e+uuaN48M6gGqwwwTO1nzfE2qw7QrGNmiPxXm/Zra1l3e
9mdIqd8safNAlmqonOM0HvXnS1RlifKEJ1YOlKl99WdJyzhT2JiDHY0j3EJw+P7+fHGnoAE2t58G
PfXd479p2y5DRG0eSLCz2URcCst+JbjD4XywwJdFG7o/x2iuEmAK3vuTK8yjKe7GmCkskxkmea8d
Fpgz1/PlMPdnCB4TBoA5nPFknvAxpLthsjEKhmNhvdGFObaCST6q5EqYFVWUISJC15CAW035ZaY6
0cagscd+a8jhZaTmy1rC8VaLD2d+2NdpxNnhw+7h5C1CRzqil+WHtVvdXdUXpX1LPZwtS7oRneY/
uNnfzKfPI86/6MN7K0ydlUCV4mO5Nt3iiiQzhziCPawCW7OTreCcPSl9eb5UIzSdCEaT2Bnw3SfX
6IEsk2BKlU73qC8rJ71oIbJmD81CX7T75qJyz25Iv34UGdGQKDJj95jzKj5fo2+o2HTnEetlchvu
anvYNQ9Xlg0da4WkhTTOy/dzp7LvzxofBj1ZhRqMH0Ua8uWPNsp8CiXLe59utJdgeW6omX148tn7
fH0nH/2i7fSSBg0SvQOBUrby5rm8oitUlSs4C/yvOUjIS+wnAmOgVs7G6PWZifv18//5J5w81BEk
Q2jNVyu78Y1uJ5fDWt+Im8EWXHB8B5INfx7w3CM9mbZTVhHKFM07e7PbxuOdNIGFUMgdvvl5nBNY
8T8Pch8e4/xDPrwfvgR9jrju+TFmm8EJOD+hrtupDgHc+8LNzx1Zzj3Lk0+ToWdDOUmM19udM4+X
XHZry555o/llcCZ49fsT4oerO6lamFhCROxg85uB8HEZrfql5Ehr6PoLsHNLeP1LzqVnDknffuSo
h5JEytGMBKXPtzQlEbVTIj45qnkkXZsW/rEozzy37+YHaBtJ5RyK/uz0Cw94Icwsa2LfRbN6Qi1M
o9gO9AeZg8nPM+TrSOy4GIhQPgikSKw/X03kpV2JpJyiWV47bUnzfeg2nXhQleZMDXK+Lye7G0Yi
tIi7JpJfdPKaC1o1hWbeljAOAerPoTC3uMDrSl0aQrD8+aq+fqTnq/p7rJP3OW96wcqthhVSoHlW
vwfl/ucBvr9tfw9wctvIC9XqZGAAjoScgEnVflJU9qvh48/jfFnq8f/xcOYQXpnG52kJwEdW0GIP
KJ2M1n4S3k+0eeKe6k9+nCa8eKZ0Zj58U/qZRyQT0WCNs0BLfZ4QDSKJMmiGeUIsxAs4njfWwqIc
ODzUh1BdsHWyrYPg+o+s50v/SgMBfW43/v1v+HAEOlnxlFKtfIqtpSPNxoZQA4lDyI+EFT63THLC
k0VYYOiA1TLH8Qb97857kDkHk/tFc95aS8SOs8leqNJwiDzqJVPnqt0vKQILr/yTHods8Xt2Lq/l
dzP7w6nlZLZJKVXVqB2wouiBZPcJWhUE/dlCN/vpNyBmPJUXlV/uZKvlzN5O+1bW9lY2LAlm2xB5
Qi8h2BUiwS15ucLdBmyI3CVcrpLVr3ugOnZfBM8GJsE0UDhztsLcTi8fU0okfSQstIh0n5T2d/o4
p7Vn9O47UCOxbrfYtlU5eJayvLa9cglE1F+OCaAm0fNWuTojvprQWiR4EAL4CJ5aHshweAEcsiGt
Ppiw75vZPYvnQk9u0vSK8vdVFoIMql69MiKN47egd9sRz0NohL/iJKI+QoWAstUSAOiTJIyXsqBc
68FNUMRLscvchjJRPYm3olLfRwLepesYQKnY/hrk3skN6cZr6k0kVM9+Pl5q/oti1m4jTSs/Dq4H
QCiaNVxjoIsGyR6L0O51coXby0m6KkYW7tiCPwEJuEOKSx5VU+urcaydIsuWZW65pn4how1rzREp
feQCwFtmJopp5d2qcPYPB8tLEIbLCzWX3OlP1vWrx+EztZ6IQrvyM1zs2BbqMScsC/5jib0vp/4D
rVAsCZGJrWApyNq6pkI4dJ2T5iBp5TtVyt2Jlzevb2MBDXOY3bcdoJGJGrsOIuqYQbWpKvrZ3q9G
ukpBKYj+JVm3ji9d52lhYaSnHVySji5h9tDGdSj+InR+UQCtn5Q3PNSLWsmw5aHyQB8nQwzRYDtZ
LBdlxKYq6lZyY11kJMwUwoxYWPZ+bBfSsBiiwdZQufc4rOsWdII+s1vii2koF9qQ7OHr2gZefLra
zhC/QaydIvGysp4xDe19K3iTclwdQEjjJEaPKa8TzL0DJp4o2XHoWoFzXSRwdCNWacsP3Jz06FG4
Npg8Q3js6MeJer1T8T1oEPLMGjClKe6MFvNLjoIzWkXJTcHuDHKd90tE8E7k4x38sTVYQEeAvKDP
PKZOPpro3kJT3hVZ7WbVrRxcSom46QEkpHN7GSeiNhZQR3PHUtJdD3ai7zWnm3h0Sk2wTGoWG6PB
3loFjqDVi1F7TrvarXheCBc36BCwqtQ4iNwGzUcF9CJOoHWIqSvhxa1oZPfRtBdpNMZ1so+LF8RG
q35UjmWl7iQ5eSgqkLRWnuy8Aulq73npoZhckcke9r99Tdl542Mipktf0cC/4MjCqc3adav6d/30
EPlMBlJ2AH+EpUwgGU34AB3unaLfyh5h2nxmxMx4mJS5f5O2diUm0Dxa+CPqHXZjUlp4NZveGads
X2f5rZypz0DvHgbmS6g+RHm8j3LSx/QESeaABAXPTO15T2X4OoBoi9IGV9yTEvnrYRBcJNDQxCY8
eiywYhv/wuF/9KvChQ7KBOqOQZNtde/Sl/x9Lr6JQ30JuHtBOu2hL5gNYWdrdfoaavovBYtLVkBc
aHlHDnUmbPoWZHhbr2KZ/UirF4StEajTXKGSPRBhdOFPGPNS0Ymn9gqIi4eZI4+CFQwt6mWRHcX5
3ZiGBF9dd/K7nh1G2KTjjZ4GV0aPyhazndnIy1IZV52aABhDhu/tBP13X+orwVAgKOm2gEANo45/
tDCpKJQle1F1kHMtInAhLTVsLVQfVSQhiilsJKMVbQs6KThhqOK7HH95RyHFKJ6NVsM+ctkS5jWp
JIhjQG7Ru8Vi8SuZU83ii0AX+ZrTTQhhLUfPlUprFhmJCmXDbCrHGPcT9mvV847AYVcFLZFFC0Eo
jmaMTmyr1G6jOnCa6GAFD9ReHR+3a1hu5OKIQ6gMnwVqA5pQ2bhI53UwGwCxPU9muNfjGxGaUsoM
VxqQGSpWpGuFSeAZ7wBPMFMNoC+CVRH9RqoFeBwfVPVsIuXoYUpIWZXbfeNfVMG0FWPM3ZZ/JNHg
tghyaWW0z1Jo4N34PRvNauUuDVERIxOS48SekJMnKQq18DUV5O1ovvRKv0V5AleEvUYcL80BwkL4
nPN8ZsE1COCFRUtU1LLHDoyw4Yc7w0v2aATJDMN0FRiLpNeeZKN2rHlD3hxN3uPGv0ukmxyrZxYh
h6r0ZFVLqm36nSN3b71uICLOZxO+2CRoG2G1NfqII8jsKZnoXgM9b1gkjXEvhGG6hN4EsWY2G47s
XhPICjEq4ZgieTlbTdI6fYiEZx/mjo/H/ed94Hc1LJlysEVRlAgYRBWft2VRWcnlgDDZaZyORuZC
WQtLnpkj3es74Wxsq/wZMjGfG41Pw51sacJBAIGuB2jIXd4QR7uUHhPaz84cwRza1X1T2sFL6JIM
sGxs4Xy479cDuYFySUc/IsqAf/70qz+cW3si2HA6s7/+K889cYLLaj13wb2Fujvf+Pqm/23IFhtt
vJiElNNr+3x7LakO8KWDYCLRbt/s+chtslVyxOlOXWfQVoTvLf3Leletfn6u395oC1erIiPFUzlO
fh64qP1J6RVvvlB5W22qy5SM8Bk+uMvd2KaZcj8NWO0w7r7JDguj8/P4czXy5FDGdf89/Mlzzj0I
qB25CkRsd/vaZTFz6428Pndm/uYYwwJJycxUZWqip6G8nVFWmcXSBHYwuMwDcI4+7sqCJbWlg024
mCafeWHmH/7lwuYjug4elyrpyQPF/t4BhckpNNfsLJ908/rnG/ftFX34++cD4ocJqrBDVSSQM45u
YgIQj6JZsgaj1pM3RZHvxraxfx7wG10IU3QuUwGq4Ph8en5WhHKK0QxiYl96bpXuY9rB4lXtTIDH
bHVFkh2aJVc/c5L+psL6ediTGRKMYRAFJnLi6pHwQCqspR260zWQPUaOluHluSn5Tc3q84gnjw77
RaaJOSMSEecAX1okTvzcrP+0vW/y47nT5vzXfZ0pf9/XkyfJv4qktWG4qCWSUIvXbWUtkFufKRvJ
337CPz7Ak5N1UNMvzXwGSrw3g+hLKZUB6WiLQuwXWnMr+DeoPcNkYwGZmB7n7N3gDZvTIs2PQlos
2LIUltMZh04MbI3g+BTen3Yc25fMj5y8qTae9KDp91l733XvlcapcSRUtVlF1Tpu7i3j2WuEXYDW
DHibZFz2xCMWzXVSXLfjYYwyqj8+cnY2ywnxGosQ+mAHZKfpRBsuBVpuUPZYsy6iEbGao/c6WMCu
ABPsOXX8kLFNN185MEDiv4uy6lUR6/tqFi8QPYHVXn8N89HVs6PYoI2Gnuh4kYqxkqiDKduww7+P
1XXWgP/NHJ+FWBAISH6NsoOp76oK3Tc5q7KW3g1+7IjDlZVepHhkpTRay8rW7Ok1ANSU8VbhtmCT
C90tUADhYV9X1cyGH90M3lMcR3BnCrTKQvZa1K+h4j0XJJJL5ZM5yCuvfAjbTTo8xL2rT9jhNfz3
oXKvG/eRuRulmwoFzPQrU0s7HZ/NfNoKpaywSx7ALdiSWu6zHFXtHGdiTbkjxUjvCajnG5H0zTrN
fLygBf/CWO7N7tbQgNtW5hIQgWn0q2om1WkCED0cQ5CXTMIr0Z4Pxnz2yaKDRJ6vaCHm7XaT4t0o
+VpL0tcKse7Aoaks77wkXQQwoIT23tDQ7KTdpLgijfxFi1a+0YhAl3dD71GlKPeC+WLx4CgHcMRo
F4G0F6sNyja7CsEUeAWILpr4zbomgT4EQzoEeLzHOSS4tS2vXY6c+sDH+vlwIVsDoA/qrxHiCTm5
ySJ9I/Mgi2of9Ru4z1icY3uSapTERbE3cSLZRvPqFdvRe5VqKqg/fyj/5OF9eaENcNezcImy5kn1
aAiHUiKql3YfyAYSiVf1TW/a8RqYwKpZ4HTXuhW2N0depQ7WR0lYMvPss42ib6pC1G/+/hny5xVC
CKoChAW73GiDkuXaB0nQr9RVewSleW5t+KYcyVi4TpFrKfoXvVYtdC1BMqyvVSDagvFct6ltmuix
78AxO336XrUPdVDsZYXaTEBnjLwW9CGE1fsw1cIzm4o/OsivT8DipC4rdHpPl3tNBGgbAONy0vtx
iYJxl61Bua9EurtnL32+jV/GmvutOss8DviT1SIehlaCXMVLdiBgeE1oM7sm/2pOigvPdv++WSuw
5xqWorFTs+iXf36mkVpbw1C1IDbK2wkxe+uTWD/+LyYwFXkTDTzLvGqcFn37PtH70WOhaBxqTT5d
DRK6byGa7uN1fvD27QpFWvlG+MEyeBaLzX+QOTlfyMld/aSHOHmHvJ4zUBvyBGfpmVph0FjRAXTG
1aR5KO/me6udmzXf7EU/jXnywgQe7p0Br66T7Zk1dn4d+MqWmFBbRiO1SpYEtKBAxSm1Edb1rgYn
/L/oA6IU+CADOXm+xljjcwIoxB4Lv4YT4ZfZ6iE9HsdwNbtyy+kmlV9+/l59d/YQJUtRoKrPW+RT
xQAQsIJMmA59anox+QDS8nLbgmDq2wrqmuhqPUi7iXNfJ2MB1VxPFOd068Qpm6WfxftBKFdG0p1p
13yzgcaKjlScYERaz6eTUAjIAKAvS5/bbHZlOqyHdH3mwr95mz4NMe+xP+yhjUqYqux/uDuTJcmR
K8v+Sgv3YEExQ6SrFgbARp/HiNhAPNwjMM8zvr4Poigsd3Mrt2LWrimSlMxkMtUAKBSq7917rsQD
b7x8x4bGNZXZC91X69pfQSG/jDdWAOty8/Wwn6bZop7A70AXykIYoh0tGGaZGrohsTHJwfLgQN3V
8IAIfePULlytJFc+CC+m0TgnfTk37tE+MxN+NUPlp4ghbmX/IpxfDVkHzgIcrKbwQEdsURZm4oWS
7GPW8Yib19CQXkzw7AslCqbqepak7WyffRCfTvtHt+RoZ1qWfq4FOU1AbWyAKH7LavsiiiWIa71T
iwxGEcLLQtvBzfr6WXz+UhyNfDQFMltSJV3jpqgjVajxMcqbG33mKDPeFGPqNQS/d1l106X3iWme
+2p++kIfDb48sXfzb8LpIvUpMyG2kxU47l2bS5czNisLA1dYVReZeFLM79icPEm3zoz+eZvycXR9
eSjvRof+rvr46irXjPND1iFqC6+0sltIqqtIJbMTCquOx1vXIM+oGq0uhN5yvSLzDCzxr77tXYI/
nYx8Rab0umryMz1OcXrGsp9gIv5RoHz8hckQTk2Y0ukudeuuC9N1qot1XVqeWeLm7gwXn7a7xHj5
NQiv8l70OiTcwolgoZcSEYZTvlbYU5pgEwvEkl/PnU8n8D/3j6RKkBlc6PEmQxZdq0c6Om1D19dQ
7p3Sekjne8kf75R2mxZn7sZ/87z+a7yjzxOu5LngiVVuJg2eQmYkOe5gska3bkG+qgb8G9vTkn1M
vmJPIzJQaVNiyAyD+8F/ts03cIF0Ir+FhABmQ+pF1bkV+9N6ih9LUXWLlCUCX8zjZGrTVOEZz+w4
e/1tUInqo3zOUQ4GJxQjCR91XmhIGBUa7jqcY3AXPhq1zHpskhStbUBtG+dhAeiUeHWJjy54TLV5
a0ZCJ8UWcvTaiCQOe3SnZt8hDPAKAG3YWmsVkGMKBsxuiX33q0MNBCgGXEhEnRO2mod7fmrvQEdw
r7Dt+7ob9rorSebN11Pi8xF7uQOEVtHBtqG0/LGSvXunsqBWsDSiMVj0qtNLs+Im7EhQcaLvylY/
t3idWDY/jHY0I/TIMsIwYbTx2+TB8drHz4iTqdI152Q1n/b3f66LB8huGg3YcZhvWg1dZ0405Y1L
stdW5vPwg3SPzbxv1s0F2tANiHBOoN/P3M6TEwr5yT+GVY+WKA2nspYW9OHbb8EdPBka0LcIoZFj
aa/1i3yR76Vd8vz1oCcWHbZCAswihxnKJUdfhLE1sZKWi7JiE2whv2Fx0dbK9twu4NSlkUdGofuP
v+K47qoSXViLHIVNbL5GwduYPefqmRLk50IWT02FE4QSlKMZteyP62ddG63WWoyRXyy8tJvUXQwc
zSt5l077I9yfrZydmpDvBzyakFMEGjlYZEPxDr3nmu7GrtpRynHP1XM/VwWXS0Pbr4FA0lhyjjZR
EiyhtjZF5U57LIzL1i12cFhwpqYz7pg7kDZnlvtTXyOGRHcJd8kSn/RDWdj2Q1sqdCX38l6sVTd2
7TsoKQcc/wfdU/fNLt1q2+Q+uJbOrP0nJ8u7oY9qoLA9ya4MGFqO2gvTmD21VC/I8vK+nvrnhjm6
qVZbkfoouKmE1sYkQgwTxPLkzDHr1FKiovGGJEevgxv5cVICbzX1eZF6qzRp5/uGJAofqY+gwPP1
1XyWkC5zhJ6sSgEA593xRrtBtJIaBXWYae9v1O247daD66/as4q8z6XxZSRbRrlvGsoyMT9eE1J6
O4ckxYdv3bvWb4ike/9tqVDnV7mXuSUnibN18eVd+nBCPhrzaDuvBvNcwXVaTsggPotVtxkPvHiZ
a29Sb9r65wLjT2x3Fh82mnJTyFirj56bXNpBK2QOS1H5aqelM/udU0qINKJ6RftjRYf9zPM7uRL/
14jHq/9gsoMJ44bz+Fj/nEEW5l0FIUjbipTGtW49E0q7izoZsGhIy/suh/yQYpwuZnYWLfCGRqo2
Q3NfyQ99dGav86esc3z7NYADFko1ZNF/+mrvvvSEjliEWTGNU6iZY6SsbQ5QZTflcIS1/RQikShT
ZwrQpzXmsnEFxVDtJORROuoBCZNBipQumjCSl98CqriFXq2jhgAGu3AkLJyxLrZGIZ2RrC4nqU8/
WwDKZFO6NKbUjzM1UNi1KgEek3Smu1ddqyXEevaFE2XofsjOrZkgVD4PiD1fU9COUxv7VAwNZCDx
SkVwWK8/NpXyPYN5WqTdnU3gnywgAuUxJd6UvI+0JLyhV6VrCZOAFcqIsXCYtgbRQT5Hs4Ki4Y2s
+TsllC5TNdqPMEpm8aobxW0zki4wm1udqwlRagf+IRtahyOOMyHjiUn8Qr5zN8S/usEkq1fCYN8Q
DlDCQtzmxkNsg+CUG05AOtbB30i8HkNs/saE+ruQbpUwXKWVdj9kZK1EVxyT4Ue0d3L426qHBzrm
u1a7pDe2A9TxEto/OnhABqKLKruzmuyHAExcVAA/ioC4BNmJSQma9OwQah0X8CQG0jqwA1tC+2ZB
5Iz6BDIc4kHmTB+gC1BxFFiRm7b1zTRrcDcaFxES1HDAK0Z8MY6EwJsTPFdgtEJ2e1+COtN4YUGb
IBkhdxwKgspDPss8qFWNqsymszH+zKzIa+LnOvppox3rqUPjiVtpKfluEQxffnQQrbL+IkMXT0V+
Nn/kyhNNmlU1pBurnNZCEhcSO6Ux2MHT3iU+Fea+9QraFJF4MLSHabA9PdEdkvHQGRbeSHDYEsVl
Y84XHK8hl1RJQXIPERiFsZqHjgR5adV2v/yu9EZN499lX2pD5/lp4aidBHBsvjdDGgaDxDFPQ01E
t0JpNggw9pleaTDFZ04+1ZaQ5FWCmE41WyfJh4dSLE9Gz7/LBoQtmhHVaK5846Za6n0cqoQhXU+2
/k3nW2Q1fFzbXa+OlxbOS9UuSStUwM6NF70PfJ02mQQZH8p+qT3BNUurbTleTVOH5UV68KX8WbVm
bwZuKAgEV/z7gpUpSBDQxj14qtbNhyuRXgSk5Uk4TuXwxiL+C6DUFmNeuKJ5sKE3FY6vinTlmxFn
Jw9FkirIqxZ3sTlepuIXwKBtXs03cYlcp7ABd9GJ0g6G2lwK87te7vSxfqpIy7HVca2Lm7la/HvS
dVa2RErEpBA026addmnpP2TMb5l0IW2+LVb6w9gqV6L1BgASgynfDbUE8Di+tfLsGu/ZKpuTm3K+
t4NHrhixDy/q/CjV0daQfjfRrazTPWuiCfMsDTqb+mWw7tPnRHkbzR+BTvYeYNIOGC3QfbzfTtlL
NzOZJkm8HdK3urzJexLneYnAHFRRGDmjFT/EDUlNs4oYaQ8dCwBe7UywDksXlvfKjrLHgEznZWab
c+s18J97WX+e650EVH+dzeNBH0QIXVB12pBAwF4+dHZ75+c3qQZYRkXMZs9Xsn8IFOk3gGNH0Jqy
U1eXjI2Bxg8L7G1P/zMcn0QAm0iZD+RawkW8FCogV2KQOn9X6uZdR3igVYnrsehuclhZDTjZWFwl
zU1QvTbx7yx5Fir6t8DeVlOzVeUrE3hb719FMdl43WM93yIb2IIt3M/g5eUQk2v5hkx2rWT1XpG+
jz2sKrWjCHMdRndkxaxK+9kObqd0uI1CdV111UrVnoT+c5i/teV1bd3GhMWp171BPCZ5PrDzhhxy
+yPW5gjpXZI9yCVRfOblrD7lYbiOQ9LCzO6FPil3MQJhF3FziBmBYtLfobkLVz4u4zEcVzXJbOow
rmtLfitVazVZCOAMZV+a4SpEWKgAR8t43UB9cehezGAqaK/5MMHd9+Mbap/rpJ/vweUT31RfBPOD
oX4nNMSbRbgm0mhtx+0aIvAoW6xDYE2m9CD0x4B+dRqSgaKSPJazOyCcRe89HV5UYxCiO8UumJmN
mnXron+SYjrYQfPNl8zKS8RPvXmuYJLPtn5h6RMRnbw7NT3dyRUR6GATAqjRGQsV2y4R2DZ0ZRF1
mtVVZYJia3JYi4csJMASXliBNji30m0Yt5dEbCg+ZagJmVx0P0gvhja/1gt+Eed8bbjLAlezZEjV
hVzdxiYJCT/lHiD4EseSdPCKDnE8e9q419I34tlXhezRRwT8aDrNuK7oi89NuOIlS7TbXt5o9GV1
9gwmWjGRavzj6H/RCdokJkUljVQAo6VhEPaBbkq9KNJLfT4MNu6tsVlVk3UntKXOZ28HmzQc677X
+Sj1+5bcAE1sk/jWt4iOJ83DFnfJ8CtRHkwCe+LwxdR2xpQ9dVmz1wN86hEE8+IpYjkfbGOVmFTO
7fFybK/mWV0vSVmTxCtjWuseoh8knwOoQ4Lq4IknlDpTk/a9ZKxbcW1O+XZEx8fKRbd8nRCY69s6
PVT/QdjEx9nfYmg7VvOUpoSzBPW2U829r92o/UvaJEz9yEnnaC0mUh1YZ1I0zXYbrjvpKZDelNhY
SelPo/1Z8xlfobMAtTcPm9GimKaEkKr2qgE5u+q3chUQrbhVqszpZCJQXvsGcFz5UPa/DJ8kk/kQ
az/qdBP6z6n/EI5wsOefkz67hFzp2bNUPAOFJsWNtn+CXQFQm57M+xoTVyM/QTi0AnWldohRyRMD
enrRLu0UvgEmSLCcNn75WGvd99Hi35HOE0scUTG22dxoJoRvFIz2CN9VSXZRXe7TyL+v+9At+lda
MNck61wnYgkobIW50kwj3fC9/aHKOSmqef9DBHQ2pGprhhkpdKwyQXCfTf1joQcUcX0AX93N2Mgy
7gV/qw8pPQlk2nW4G5qXqhC3s+8/cxeRNwZTCqZITK7ko0eVlLWCOLwmJmAB3yryXk6vrC5/aOBu
VvGFP2ZOo4HP1utqO9PHQosM4/Rbpb5x7+MWJNJckI3XPbZBuO1m8UM3X7SZuTAQX5CyXLRQvHAl
13DII8j9uA8LZZfkmRNrCz4J2WkVI6Q0MvCxyq/Aeo0AoGc8AyBfK1O6Loo74LtOX1rEL96R/3M9
Dc11Z/72Q+avUWxtRMbABwY59dSaHNp70xL7OvXGUXENkhuzrV1krszUswSxp9VFU5K+V/ibsE9d
cLaOoWbAY6K7DhpxnOg7c9o0anDvj8231OzvINRLiXInm1PN7GNN6pAHhBGRR5iddUKufOVZU0ih
0radTqe6DX+L9DL027U16t/NPmPjSLBHQixDUm47w96rtUx281VZvUwSmwnbrfmbc8jeS1wMw01o
99uwJxGHvI4o+TEmfBPyyzZM1iFxFKmEWLglyvMghIFnwP9O6LETmdOhSHDoZfquRYwbIPcOhnA/
Q1yYov5WIqpzLG50dOqjQW4TcXMkbuhRtfZp1SC980SYIT7b1Tq5By1LSaCsDMC/sdgoHEnbTr4N
ZcJmCWPjK2Y2P1DzE5z3IBr0CVNyxbY1eVWs4YY00d2QafgEOk/XMJ2M7aGX6lXasHmvHqQivPTx
3miieux5P8w02dhz5HVN70lxuNFTFLTh98q/y4KDT8ydSnYPC9ImJ+IpIe9LOnQFrc7qoZibtQkB
w4jR6bTdrqp2RZuHWDWuNSzrq9gC/rskiluCMCFVuINsOLzXtom9L0N8Kt3nHQYh+YLuvFP0z9iX
0O1qTkR2cNRniI0wZknJm5JGgJv5A8/UEiXcS7gh9eQy1pkwJhF4RImvVDijGVQuRSm8MpMf5Xo4
mGJf4gftHgrjcpomopxn1wo6lyD3GZMOAaF0A0Bfu5Y53tnBb0GMI8w+AChlwsDyzZQ82uSVKMaD
rMSH2vIheRJcZXWrRCM7Ir8YDZbabFj1LKFRe8iKmz74pnSPnL7eZD4TxM0QobQv5MseOmdGBIIa
X9hV43UTDHr6VIRh6xx1JfR5E9BU64ctkfhjkTNY0dkKO8RHb7EeoAl5VOdsjT+AvREKZsuK2Z5J
F2Y0rYb6Ti+gY2jSdUI8/GA/NJF28OtDD5E28oe1bNebOh+2oqqdmb1eFP6Ui4flaJTRSfUxzubC
6RN5V06PMdBrIICtlnjzSO9g2OoNhqcBcTv9Pndq6yeJ0GrjSkvMtULJpn9i8rbdGy1nz9TjTWXe
tsSAwpfcVqq11eL8MbSQPfXzW6RtDRBOZdHeRNJUOV1iEthhr0Nibzv9ys4O5SJpR79V1xUR1aoj
IgPdT3BIuBO+mc4cPAb429o6JxzeQMtcGhcKuu1xLHaiMy7mMHOU7mosb7OUEgt5nJStOsyKHH2L
/EbG2RNa4/M8CCcLU7KSutVIrChQx72aPScRe+GxdxM2cqQrBfldw5Y8LUyvi8RV1z6SO8bLRlrp
ItmSBPzYSiIfo8E+IhMzis1GKibXRoGVEefQFfPy4zyA0Vd+xMswLvleTakFHEPp7gRDaTp5kmmb
qCZvNmr151pweqxEsVcjrD0TREmcF8SHCJ+NCDe4DYundKwPA9/SMUzPVR1O1RzoGRBRiETG/AR5
aExNnhvo0G7f4MqQ+0tLxV6Bqti6C2BCz9iATDiyafyW6tNDxaaeZIp/vXglv/sNx8yH1pTTWUo4
w+BQ4Q5obm6MlyICXm4QCdWVNxhfeR2ijcWnMYbvxy5pARJDh7FWMR2+ROhuRisvSXAJDenuzO87
Uar/8PuOegOamVmjKvH7oOw4Q1YSxDOSu1W4kq2TL/G70y6bLvBGoCNfj3yyj/n+zhw1CTKSvwSU
bxosk7qTSduu05cOVF6ELqwlFDZt8a4lqiOb2Juk5FJvdoP6PRkfKP2tWtHvKyEI0Mw2NObxp2G/
a5Iz1b1TBV3+9TqfPtIuEWocFTuHAAiMFtDv0u91t/Mo5uFC2A0bThYIuvfyWnGT+7OghVN6AJNy
kWaRoID19aiMXIexZiqtvNjJ/Q1lMrBeK2BVDrnOW7BfXz+H09f4brSjAnKUWJPGWZvmGjLnHnw3
yurC0Yh6X5G7N69I2lsFZA+dG/fk2/lu3COxB/0qEBYy4y4aJySpaIedBXUgHGsrX8CM/f71hX4S
EtGnf39Xjxp6NEmBGZnc1V5C6UqiCa6uc2/7uTGO5osyyZqgRwMz8SK84XThzIfidbmPympfbzgq
bL6+plOtPZqH+EQMjeYoreaPddy4pvCVWwxId8Nr39h4OJxWvqPZvejupZ368PV4J8rGsmUIg3gQ
YUG4PHpms0L1Sht534riZtk3pTnpNZz02Hx7QfgXHtj7wY4eWNwhew4Eg5V6tx4V3xO18fj19Zxq
1MuIFAxeMzRm1rF4owtI3CbbdLG9iDXfyaVd2W/H/fjE1f0P9IynXu334x0tet0EdnUs/zEePmHX
vNNvpU29Ier7TLN+efRHJX7Z1iE30PtdeqPL+/euM8GvUNU6qpcGdruL9lRgN1jPzk/B5Sd/Nc7y
Trwbp6jGOc1ixmFLUP8hIwa/tBX72pd6k2/OyZlPvGGqInSFbzc7a2C8H0frtVr24xD3SZ5Nji7d
j2dlr+dGOJp2dVy0itKgeqUcve11GEZkN3097c4NcfTWGpVWTVPARaiYozX5PoGQ9BdGUBShGbLG
x+K4EynJoabkRgxHrPshmVcVcsKvBzilmFMV5Y9QlLbeJwmyUok49w2uQd5Ttu82ySUxA9T9+V5E
7lnhyck7BsoZlYRhAII+eijq1EWZtTyUxps8gg+9UNv2P/2L1pvc1qFdoRZr++3rSzzVoWZV+GeP
bPlN7ya2rEmWpDT0yIoo3FTl3UhUokxch6o+fz3QSRXD+5GOPvh+mNr0UBjJMutdiJBHGziLL+Ef
VXwpj4MLLNdJOvFIyMaDSihyLMQmzt/kuNx8/VOWkY5eZvX9LznaDIgiTqZQXa4ZrLKdv0702aJz
Dd2Tgyj0/WHcCdaoIzlPOUWTPwR44hbRRrDNgDpJnun1TvqiOrUzbI2rs6qNUxOI7uM/xzza56ZK
pzddypjDHpKsl7vJnrO026w7l5S+23xTbf/CnXw34NFK36sZ8YshA+YSYYXo3PJn/1/G5dH7f39R
R0s84bnEE1uMkSIDMS6t6jK2zkhOTr7n78c4egtmqYtMOWMMgUcqoHSbSDA+4+9YENyokp2JmLxB
eRoL3TPlfv2/u4lHL4YSZpUlI491dfGbdBEqhKSbyOcEuOfm49GkVwm7sUnzwCaSay4WbP4Id5p5
ZjtzcjlByQ5KCWA9mJaPy4ml53VFKhI+nBFvOX3tAa9brkVeRTz017ftM5CKiaHLiMrIZtIXEN7H
sQiAkPIoY3G27+u1tl+29GSJ7zj5r9kFOPG23Qzbc5vRU7fx/aBHa3RaamhDQIq5bUqcOKUKA8tw
PJ0VEyyz+niN4prY1nCVC6fy48VBiCy03l4+0E4medaeru9ipCLNp/GaXbYmOfOvqPR0vj7IAQmE
4GT2cchWjI0YZkjazVSvM/JUZeEm4c3XT+2zB5vrQY9BDp6JVu8TYA8wRZ2OPpt5+UfjWRtowV6G
V0wboaVlDi4f6v6rydUT1zhQ/vO+Hv7U/Hw/+tH8lIk4IcVHrdxvxNXExW1k7izr7usxUAideHgG
Oj3BrkTwaT3a+gg9QylQAnFJuhcbcImVJ+vZNxB7BG9hK5wkEI7aTLtep2uuRA613o1M0nZYxVvE
Bes5pekXhUsjke472l5ZIUV8CG+CNtwMlu4Eln7ZGaSuZvsq6fZVDCGiIzagqncizy+SiMT0EBdL
bt+HmHxW4LvalU+Ysowp1gltfGtL6OiuT25Bj9rjgwGXgzaJvosqXHzKPP/QR1ru4ZtpQUKqpDi9
6MRFbt53IV7Gip5xhZ/1TuEAUbX1PsCyMoOP6Gkuh6l/ufCNrenQ20+29oRfFOIpWevFRdehXfFx
ONY40cdhpfSWZ9XSViHTV1LpxAXVTq4yDAq+U/k/h3QCxIMxkrDBujUeMGutlbxax8I6GPObXbyI
GTZMZs+XBJJta4p2WhfsRDQ85CJ2x6xAbGO6tU07eQFZycW5Te4f6erxe/ruUR+XvmCsBDPxXUth
YWDPhvIJDp/lVF71NO7ULSbILaaD22pjua90sW6jjenM+wo3GUB117hrr7J14GbizDw/deYjKRLl
poyLHcfe0TrVtVKDuR0ZjH8Z3lT7YB85xkr/Ha+wOZ0lWPw3o+kL0ZYyJJafj0sHb7lmZ8R9o8lZ
+RvN83cZbGxn9GQ39KoFKe1+/Y6pJw5+RJ2AB2X5hzhwXLTCR5ta5SLfFDGN7OKtnTG5tq1T+9SC
m5tKjEQQ0scp9pQhS0r6grrsKD1KIMJHCsCF9WiEvyzUSgSzOYpGT8F6BGnkIYZBSVQ6VvGtqA81
E7eqxh9KubW0TW5uZ3Flk7HN10yPf8XNq0DMEkiaf+b6ThWs3l/fH73nu315FVh5nk8sVOFOBlXB
zvg2eSw2hrsUWro3atq7s+ePZU58mssUq1jQ2HHJx4WPUoZ9gwduqRP0rrmOvPZZAVRF3CE5pVtE
VwzdOqFHzmcZPcn1mbP8n2/aV+MfzVkrqky1CXimi6Eg2lYb84qYQY0T14KaRfEwEQRP6Wyxm1pX
pDs1q4VYwoxeY0aXzyzjp79U727H0SpukpWV4n5YanfLq11taHT7D4U4KDtRsA+Eajy56A6c+NIq
N0pzFRfrs0rUZRPzxT358yPfzQMtqOmId9wT9HxqSm+v45Q7Fg9TkryWUn5mT/Wn6vrVcMcnCMvM
bHUZjq3wejmCWnSHLhd1DNmnLmDCn/9ZYlG23bPuyqtk3aAeuo/x89+dq4KcesVNPIuWgnLaMo9r
OyJpOkvquf8SDMRRuhsVfR8NkxeKy1CW+PzorjJYv79eWE6+eOYSKqwzIkvn0VJGyqtJsAIGUb0P
LxACbQNtH0/NTk3jdd0gJ2zuZb3Y513iqfRAJTN3MxL9AEt5QHTOLAOntitUPhWDErmBvf7o7ENx
RivrBtVhViJflIjlLekdKuQnZeb6zIWfHEtQZLV1YQHbPNpO12NqWhn0Obf8Jr5F20J3fbd4tPHu
VxdLWZ54PHnl33Wr/+W4x289UQsVdd9lyg3e9KJxbK0c6yZxllKevPgpXqL1ubl10uDA9vOfV3v0
ctuiToY+Npa6q+ToEAvbOHM0NHNFdZcmt0oEAysiEFb/pSZXKnLGoD/41lWWXKtq4Wn293hqIX2f
25+e2jniSsYHrNnwAY7RSNYYDI2cW8z5JHYMKVtZ5fav3G9Q2hp1s6XKfTSndDPSQ3/5suj3i8e9
vV723Qm7g9FLduYeS9X2fEXzVA1f5UX+56jLhb9bx8Cmk+WkM+q01/bJdj4Y0J5o67OYt5u/Qirg
mPF+vKPX2Jca2R5MxjOv/5CR3eIy2iwVW+WivjxnTlv+ZcerJkc0yzSpRPOfo1VzksxeZCaTKUqe
04Yy2oMxnytRnOhhckH/NcbRySVS/NxWA16TeOdvWIip3ytrJI3uWV/+ifI9qc0a/FvyaVkKjq4m
HwqTEIw/Ww9jX66TS7HR98t3juyxM9+bU9Od/eKCdscfI38qF8SR1c86S7xQ4ssyCTcBFJev5/uJ
D+gSAU+DU8XOx/z7OPH6JlMQrgNX0xbZBecTXX80EX8ZYnAa4/brwU4VkpZUelmlcbSE+x29XGFe
1VOx1D/ydL6RtNkJRx8RcHuHoXzVtVcT4ogErXpPfcmfojPXemIDR12Tchm3VNAMOVrCo9nySzlC
Ucgy4kFpRDgYe5AQnUwxXaMNHTv4C8bgD0Merd5mWViTGvQ18GcWqxTzQsRFS4RbGvJKXjDBpfGf
k+bfPkCAm//4v/z1K7HNdRSE7dFf/sf/n7GSis4L8m9/rhwcsvvSvvyfX3kbtdPVS/br3//Gf0c/
o5e//eNv7t7+/W9//h+/Xpp2+dO/s0/gLRJ0vWxK+jz9/wyWFOLvJu8A2weVshyTkk8/9cQ2/Pe/
ScL4O1tcmNcYumTNguLzz2RJSbH433hl7KWEoS2IlH8lWpJI9g/LJHBtqu62xU82ME2bjPrxVSyT
MeuVIKpW9UjkGTlfvqilyyzIqGklQ13YF6M/+PG6SHSTTstUt/IBOraauEMy4HrWcHjLO98vk2w9
dnWcHNQsHhZxWwbZkADpJoX7dZ83YZYKz8wCKZXvbWgTobC2RRYVPspkhEupup+VSWKk0tADc9gj
0pXmFzGkxbhupSVdfpjMNkZKPHXmVphz+TM0g8rftIrtZ9j3NKt3moyjv6f7hWQBRh7KFCQou+eN
qfqRsc4lZKivYT7mb73fIuytszCPbyMhKfc+ggA0aAOh4vcC/DYekapQR+TEemOiMebXI23KjNqr
ZSO7oPcFyLYrQlt10zGtop0ZS1B5V0bcarFYdVWlbgw94+QbRZOEKc9uCXbXcQSpu8Ia9LckILp7
q6mRaFGRT0N/KIWMnFmRcE3hrVFR7/EeK9+MAQRDZVs5GddKPiEI50xWv4VNCKQhrdRWe6rTAa3/
FOQxfx5SUIM9jZCYkN2iHdNtGWBSG4oVMwqb1a9c0ibOrEXoL7nnic/tWrUZvtl9EaE7NGI1+ebL
EkYTeSBn5aFb0uAodZlVtgV0IBtXS++6f2ya2U63UMhQMMexqIj4DNIh/D01vVV54MN8DohWHGvr
QopAp8ogLsxhZdoimF4r4s1mknZmQu5exqofpPsKhZn2qsa2+ta35i7v25+SHKPKLf0gRKkt0m4y
zXbVhgQmF4lnROqkXy+vXbO1yjZBRaYrIdpGuZYpJvgyEDK36kVg30r2QLJ5VGaK/dhXs5xvmo6s
sn3mg6CdbQVRcG8ZA+JIDHSGXSMNkoxgW9VmQQIH6WDpwywtR4myg792P5p4LvblkGQRnzCqc5tY
Jbr5VzsYY/dEnHClohzS4+EKt4KQf5T5LCOdJ6ulkfGmlJz2H7gkad51BH7ntNXqWIouEJHnpIJn
swWaoIzCUvwym2BqNno3Ntq9VaV2u6hXB1S8SjBRhlRTvCZOOBSgXFc4a+JaXg1SNnRr286lKMec
oeYZgng2mNjj+yppfs0itVDVy7yAfYS2Wo3H50k2ams/C0p3SL17ss4ezGm2AZ74CDm/5Yal1Z4W
qEmlu0YT5QK2Xo8V6Wqa1QaknalG8oWlwtQ91F1gFcwxM6GgJhUDDLrKqJONWRJaV9TBGOAMkIG2
F1PQBvs0toR5B5KrAW2OSMYCcg6RvfPkGpbblvIH/DtjlrMQy0nRob3lWGIg/AgMJfmhBL4ub2nF
U+zxS1Gijw40CXdRVhihXjthSPLzXvcVSNeFYtQNX3kAt8gsksWwhUg3yA9FnxvSRWVIvrY3JM1q
Dlnrj+Z3iVy0hIi7yRd3Q1Rw1qS2lcVrVWJh9MpRtSg9mej3D5bUQo2LKpGUa0kD1r7XRxbeXyxs
QwTu3EBrveGbwh5ElUKtd5E6C+thjofG9Brb7sxVLLemtVVHu5qdvISw8ctPmr687ieQUOQNajJO
pAkwlu9hEZERhuaKqYROH06EwmGI6ar1kJsjTpdcmuPkTunJ66Kx61tGtgRbNEqwNi1kteM0AufI
kqypbrLSKrJLOawtLjRL5Xlt2pZao/vXe9PtYiGXl7YZzrLD+VQyHD8TkATjXErVVck3zYYX3Pm+
Uzd9iBI5K/sBu0keZKtpbiNlpzRNq/zI8jSnJAQopSXxrpmbQ0oGMX6gqTTGiJy+IBgvfP7ZAal2
UnzTRaG3e0GfP3y0m7H7VUilb3m8bs1PsybO+EKa0oLak61iXLluEqkLHwezt7JtyV2rHuzAsDMB
ZTm1/N9dFrRo2IcqQN8KGto+Rzn4uMPjEwq2loKAjbqcrzUNto+f0CKzUpUOLwvwPr8ZvGFv0Pca
JcffvWIprJzpVdos2gSA8+cOOUd723+MLQifNnSaN5DZPo6dj3FO3TCL/hTd0u/NRvKCXbMTj/9y
8NOfsbCxA6UAv4HmyzzaR0uTOvOB8sMVe1lXc9aJhxdBonsuEzWT3E+Hc82vj8WmzwMenU/DPJGy
3GfABSC4kDDUDdj7sySMUzdRIOGnLcSOy9b/CEbfnYP1xuqnrvnHOAXEtQRQ4eyNl/+DqvzHY+k/
rundWP+Pve/YbhzJtv2Vt+4cveDN4E3gQSeRlEtNsCilBO89vv7tUFWXqCCLqO47fcOUVioCQMSx
++xNpYzQF41yVM6hHrrBwI/Zg0/d1Kz2TbK+xuYxAIjK6X9WwbhclPpySpWXUc1jUUEjzJcgwow0
9yzqvf8jsf4/eZfdIwZom//7P1Qx4XIN6mO1YFKOoRoGwUyUf9UVKAj2ybZ0Z0MwurvJLZ5vr/ez
Mvbv5XDsgcTSFDD+/Dz4foMhqjFCSCWPINZ3qkSBe32Tx6fby1Clxz/XAXiDdFHQs6G7KLGaS5oA
amwcenY1WBIhxTPHtewRAEd2n9nlVlpqx/7MwP9YkySM4HEgtE40tnJK5FCJWhjpyhptEKeAo3Uz
bjS7eQTBv7JTDISixoh2em+px+YB88Vm/Fg7i0UHcha/SygX+xBI7nB2L3o+FAq5xj7UbYvlxzWp
SIkvgVEay7KBVL+KrCYjFcKAONIlHleAMmXpHKAJXuVIkG3OJlpWKQqNYNph7dhl3UpZyMsp7NPl
elSWDOB3GfFkPQbKedymMgIr2M4H+TiYAvDOjcuVS0teXv6fj0gd2tzXSimsseQXPY1X7HggkESv
/CTaj4hjnNBawh9RHZM/HpNwH4CAB6AgiUZkaDEP4RkRZWqMyXrhS474xQTY1IOUhqMc0DbZI/Oy
UrdNwEG+Hp4XOXmuPTSIjASAAXGkL7hQhbxCZVtBqtHbgQuFHRBm6UxuAjVhYxDNUndToIegdDIX
bu7l6QVc4mxd8vuz0wtkTZNGCdYNNxCtuedc1cQQxAnhp4H69dJqF3k0Tq8o4NyqgCjzwIf+XK3u
B7+GqilaXqvIBfVHaEdG5k0e/9YtWdpL0/djKRrFliZTJ44Klko32kZciUba6TPuZqrHB2ZLqrfj
9h9U54mT+GkNfi5LFe3StI57MIMjf0HrjTM7h3vu0UcvvHIV79PtYg/i2nqgqST0Jhw62PTBnfup
KDUE6LroTCAXK+8Y32CMEdq7hR2POqr9zsKJIU9APyHa4hz4ZVDWheX9+Q2rrtDGMpHwDTMibGfl
/QgFIYAhyxSKJxjSq3VRcJCM2uOSzb/2TeFhRJAE/WECfy6t8ejyND2Swwokl8yY2rlSOHnnhcKw
dFKv3cfzpYj3ObsXSRXKkZZgqdaUnfI+sxqHKEyK0NIYvGETrwZ3qaR8JTiQMVQBwIEACwT1W7Kn
szVnqHem4JcEO7kxmtWO+NDMiIzAI6Ej82sp3rnitcl6aNcgW0H57Ws/Z+uVQ4Pqz9SSZ+xNItqR
fcgmGjiOaiemZrrjgsv+asNTR4cg3WU8IdIB1M1/PmCS5hkqHaBSiGYZjMiM44fdhyJkXtBXL8h2
RgOE0F4OjmoUYjvUDgFenOVypXDFKUv638AYa0ZQddtsWmSxJB/01t6oDz4k7ZSi2oKLtMXoL7ga
fae0Awu0wlCketX2GD/e/2eEYV9eB2ItiqDBGqJTTH/wuk4arQ+aQFdlTBpPrBEqkKQcB2Phyl7m
XrIo8+gZShBvxFAXFTRkNZNPIZiQ4VwEGwwbfmnL+Vvo22DpexwPBRjRKuahGexMdvje1hZhNldu
048NUFGE0JV9iJn4QMcnsVKMjGoAYmSTffs5Lz8h0JuA8BCab5CEKJR3kfkug/KP+MlOv2L1JZMW
SJko2Cb5XD/+vkpFeiGGJ6W+Ej97W3XGTXWATOCWAY243BkTEAXwl15wt2ThL78dqYAjpcTyCA3o
ED6aeoy8Q6BKCU8SGAhUaHNF+R2vvub+JwvmpNuv8IpNIMsRKjTgFzjwxP+8omM4g+1WEz4FFL/y
2l9BxWujAFUhANvG5gy0oiwxk4wy9mRyV2QEhn1mjGg/c1yx8D2vvnCiXY2nJ7MkNIhg6iGUh4H7
z5H/7FGorQr26DezkUThLmUiK+krnYWAYpsC4MHzpt+rHnpHQIFGDgPETdQtpFNXDBjeDlJgnge1
0yXSYCqB6AaP1mf+Iu6DA2IK8CrA3YbPzUvxAlAjMGrsG/MbtfCFz0Ju6E/rhE6jBLwwYjVw99MV
jC70UTslKGvEgDWL6EWJTYH9VaAyxmglVCDXdbydRpA5vPSoYUvZR1F6k7DlwzXYcRZ2c3mbf26G
us1oS4LZJ+Q/o/TZTxSjkmp97Jcu25XLjCcmJK2Q0BUvgHkQTBgLNeM+oVdnBGvxI1mh5mrJ8L8E
Q1Y/LnFVXnsoNJMAn+EV1Klo36TEcSYGUf0Zxoda2orlncAtoMSuHWeZB04ZRpiVkCRTZnhquiwc
h+hzMMBj/oSZbR84JbSIYh0qL0hWMdPBqJaEGp67pHP0N2sTVy9jDPHiKpVz2TTTHGJt1UlF6HYY
vmSHgKe1b4qVbCCuNz6h0wIdZHPh6F75kHjq75XJ78+iDLYvmiQYw08CjZtNaCDyRrRSLMWRbZB5
F3fLEIrLMFFBoY/TFB7FXQ4R1c8Vs86PmaDWPmYm1XMQLiQRtOQ0MiZfLzwc8SjUtQTQCrOWEsIa
DnHNz5XGvGQbxN+/u7J1uRDsbMNjgLoru5IRxUFPqlGX9J2uZKpEVP6vJem8pmfaNMRA0m/+VQJg
VbMrp3Z9rwCWGBD0ya4e8h16WUA88NvlN3txSbQvuTfw4UJcSr2YZwVpUTJwsfbGgy8IDCio6eqT
Py+YF+7C5SEAxjw3LgovgTeWBqUIkcjPmZicxnfZATZtxReoEpduaclHCRaAh8hD/ZrcgU0iWDLw
lw/4c2kqHUbTkkPUmZyItA0YlHMIyhXgfzF7kNaCRAdQI7zVJRd/WdShHpiKi1WRybjBT05EyIN/
RPOOCNorjmBBQDJY1kK5OLXUctSNbBNFCCslOWGKAdqwGAYp9OwwP0CvlN2SMW/IvqO3V+jzKZ5M
/225SL60AfIVzkxCHUVVinHBU8rWT+BHvWexiZ4Hal/2oPhqtNIAJpH25bYhurBD1FPTkU3TaND0
SE48v++mBx6Ujbf//mVwQC1AmfdWkMeADdJTb/vO/AAGFhkc9yMk+qAwqbcEUI4xswLkCXr4upTL
8deejrhKKM7jxly0V4YWuIAqJ0eoN8dN/psDGYLXYJiOqMKkZn5splXrSk7nSR88WCxVvQJhHVCw
S/WBSwOF13C2E3quIEyDVpa7+BR7gStbSrlvELEeNDvbpuuk2uNoYRwUrlxyyDThPyjBXLvD5xug
zL8K2opiLsjxBqBfXftPYImzuANoonaqaLS1URz93VLyvrQoZTjCosNsTpyc4oSx0I/ZRvxHkzZL
5unCs1HvljIUKQRpW0WLT5I+WMGafZw+qi0UBkygPLsUNeDCnFyxsxfjz4XTpVAWo8eh+7LIijJB
NZi3GoAh/ovbc/7VKJswhZPGjmlymjtdC8ywcwIQnfJmyZvtQ7FPwCmiK9tBnGGGVXdaVLhc+n6U
dYC2GygR2+TENdAOh4JOCVEE3l+y9IuXg7IRAEGkXTLGJ4hyK8cJBcJmD9FStNIaW7OyR94b7Mor
d6qb7rV7/rDwjpeODxW4t0LNJEKWnEjzaXqKc8CH9TFH93WVYLynM0XIdrwhKEuOixMa5Pz/iJSo
k0tFSlqhAlwUJSdIxNqi0QXw6FC08cAmCsSJuVTPX/iadKZeg1xyYMPkVAasK3Fg7SnrVYOhi9vv
c2kVytCwbSNlM85MG4p6oOzGHuOA/a/ba5ADceO9qeS9nrlKMJRihAyfTE1CQ8T4igyhvgkA0KRA
mVBbOp8L91yl7EuWgX8pxyWU/Nlk1UmfGm6hwLD0zihLwsatPKdcfIqK3yDK7aPnMV1Ks8gmb70y
soXzV8aoWSTA0YNH9CTZnAt0vK4eVZ01a2gQ/1eGH91HUKEQXS46b6y6JpuGMj7NJbgAQFnJFpsc
euu3T8G1iJjkFyg9ACMJlu6fj8QM5RzMQXRiJ4gbQ2hMKKIVH8W/ZIHZ9LG/BZbLur3i1ZMAzKOE
HiPQ/PSUGkArwRjBifIVbySDaijC8fYC/NXPRFAS4HdR0MikTKHKFZ0aIU6QQe2buBNzH80W+BUE
KdJDzSkxt4A+GGNVJmRZMA5Zt5uWsYTkWSl/CwYZQVzSCLz6yGcboqwjePyiOVXiEypSxiCAHmiJ
veFqnA/pnb8emTKCyoS2bpeQyISzfXCqY8SSqM6wmxBgInsp875qOr5Xo42gWvdqUjDxKWtaXexE
ABtbQxnAjBUiLS5Otz/nZfOCGHiAmQDiBQzgoi3UFEnFApIG3yIg8DwRAWDfLK0IggdPsh2vliLe
q1/rbD3KMEZSlU7AhZ6KEap7YLTtEerdfqSrpupsBXKAz+wIGwYMIJnRKRXZlZDvOuBcpWRJxfH6
YwBgjD3ygDhTR2JiNTmJ/fBUVw+p8hpFb//NM/z15+lqgTwzTTZo4alCeOjnoEKWQV0Kxvr/3SqU
ecqzPGaBMjk1cW6X/IFhJWuslw7Y1eMsfD8K/cGZSpNmPErozS/VU4WRzg0mS7cK+mOQdpD1Bpq4
YLcJLXEBunYtaiJC94TQCHVBGmjSCr4sdFmEDpQkW42s2EILUulM6VI9FGre/k/fJam/k8FBNDKA
lKPfZSnW8iR3r6D1gPt9rMBGEatLjbjLR0L/lCOgekTuEgpKP492MHPanPE9eAyg0YsodLIEE2oA
RvzUW+AINksnsP/kn/j/ww//wxPMz98PPzwUyQe4EX8MP5D/8cfwA4NG+r/Q4lAFVVNBBwK+4n9P
P+BX/L9ITRrVRRVGFSXN7/EH9V8SXAlm1olqFPS+iIfGPO3XaIT2L8xKwKcKwEeRhgWwfP8ezbj/
I1L6YyoFoxp//vsctPaF7PsOqKAkhmMvfx1/DuB3jh5nldCUSkB/Ox4nad3zZgOldfA75Tx4LwRp
q5rCq7TnakhXGN2mxfD6rvDNFuPXb4i8z17cta38DIQut0LM6ZlNVjptEgG0H4+DIdUu00BG7yMG
CtYGsNgaQPvOANo+13ZvhblZaC7080w+kgCluY/C330MpBQILFB3qGpHTF/YYWnYbWmD1M2KZw3a
11AbJhsE/EMxtdAE6+6zBDEcmTkAmsFiD5BqGHUlDJA2rNjCHZZCGaqNd/meiAE4e0+syiQTmSQ4
xl54P5tAaahgBbrTjOG9M6sHXgf58Bi4A7v0gYi/unVWqKgORFl57qdfz99pR46xoQ9okBi8ifUc
cwD5mkykpzbU3MHozbFvQAmamO8i2K6xtPvCZgNQxd8tg49E0p69tTUqvvPZVIVoL7bWgNcPnL2y
rc5uMOsS3MZgsmBH25JC72g0qV36zyyzEkQ7k0yAEEApDvmIuXNYXKhkJdgZxn7AiVUmx6TcTsFB
cbrIAnzZrtBRAQEAg5O4XCdmf9rty89KRQuMBMhGGeMmEnRRUu20wELxNgent2aIiLLYYzWCJ/+V
Sw51bs/ySUS5HDTokSuGR7Z4I5N14Tw73QTZlb3UrCOFkNdsRUFn5BWo7CExm9Ru6q+Z2PA3Mvrb
6LtlUGIxUIrueRvUvPluaoz4cS4e0YSr9PZxUl7TxCzl504CVctwH9nNmt8kDwVIzY9SgZl/CIgb
+WhUdxD86VdQpcJ8AIqPc26yrVWvONkg8mJrDCkANTl6kLLOUGgH4XKsmPGhNYTEAoW3uG4f/XX0
wLbbcoLkzNcIbmaHeyW6DxNHYkB/D24LXfBuGx2KsePircvkYJ1dpjyF5AAvzuOx1bZs/BzWD1yw
lrJo1Tdm2B55CWIoesPB/qxjI9FHEexAgpnNq5KDJnS4Aj9OPNoN2JZMNnY0o47dlN3WgbCVMmsA
UUa4HQEzDO76aq2NXh48i+NTpD7cfgyq9nT5GFRk0cgikP4QAjlOo0UKiF3iiUaDXNKLTX5+EdQH
DAtAJsjiMQ18xyTobT8l0Jt1/pf7oAK5UWUKlPpwD1szKtaiUQtmbjLDJ4RajZLVJYtYaJCtQylj
CjfAPWFObvhMjVyxbu+Eyln+fCMAi6DFBPJZjPL+/LAQIWoGLunHo3YcrBByD285q2vguYO+EqaC
HDCFL5ULvkYFL6zQ2ZqUBwsSLkNmhjVBaRpv6hoixqipxm4i2gxalbVddo4gWK3ZQTDVI+SgnF5s
e7yXGYQimZGvp37dgJ3aKoSdOt1rKDwVT7PBh7A/7HqpLS6Td3Brv5RDg6hLUKtCOR7TGBJToG9A
sEgIy0Izfx5yO4kMqXIxdmYzqNQOjsYZ1Qy6GqOPwKXtVUAioocUQ5yGP0zVWka0wKAcnxi+MNu8
zYT7ABQU1UbzfOjEhGZabv1Wl9RdEW8gDgAeBVfBcTxCMYKtt3mxxl9L79jshQfqZPaI2wDpvzC4
aoHm9TC+3z4i/M+s4/KIUI60ratA49pqPEIJRM0seUIx4gPfp7MEOw/XVbqWnn3QTQNjL7BOhFA6
NbrOGBMvTD3I/jVg/of68Q70706ySNVIrsqtj0N52xAaCh2T1eMx3DQWaicus+N2mHMhTLKxoywE
N8LScpQHZcYZDHkyzu7EOnXkYNB+YKwMBNiNW2m7Jl8nnEMq9wcoeo2IEwPZDG2wOKqPX2w4fnCq
8tgMg33qW5oGqCHcrplHYG0QllDkFCXP5YejXCVbJzHri7B2pCMWcF4dHVhwlHlw+wlr5bJDsH3l
ZBSAsM9eWaxLCEzg7uuwPpavrHIjRwEqcZaAyVTd62Jj9LyAUoVNKpKNcWRr0QGyeQrQUwLo3T9L
r3OilW/WUNC48834E2IrY2gynOPrxa/E9hcs4OJmKJ8QBuHEkVG/o1K/hOlr/DBIttSASV1qrRJi
LQA35YWJOb6n9KQVH0ri1fHzbIh2jOmGzlzaDzVucPlyKN8gA42qVVyDuBX4s6p+SgJdACS9N9rE
TZINN79iTPMfVHGvO8dvs0zTH9Q5JOVDBS+iSlYoh+oldLFGRO75MXEA4lBYIxkhwwMaw1lel4kr
Bg4LJsX33OmSBegTGVy/datpOkNZSUWoH+FWI4oEI13gSLwh7ycINxlDuQ7BbdS7TXaKNpm8qRBs
9OuoNaEtMr0AicihuAdbAy69afChXqLzS3w70tL+KJfQClk1yiKiUEaw5OwTIoJceCp9vbQJ/VZS
rmPpt1LvI7cf7rt4K+aOzHnwGPlLF+9aPUWRAVz58S/ovIT9W8kcE+Y0+XdlCjChjHKvj+Ffndh9
QlqU9HopHpA3NIKVc2CfA6ew/D5yq3nadpyd5vfxZPWWr4OWXoeOUOV0/kIhcPGDUE4gVzo1TXk4
gVh2ZQy+2CF0iTLfrBxmx8v4Lno0rtPmTcVAM24zRDXa9cSaU4Mmigd2+QyBDPhOAGuIDb7N9PkY
tPqCo/pZSLy8OZQrKDAGO2HymaQGZePOpo9BVuFJll5iIQQUoHPAdgU6x7skhjF2WiuotzIyHAhX
2PK8w7t1xKX+GDUyeLknyl9wBRclcolLNdrhvbYOLMA8wCDYHJfbMF9m84Yr/Ariz4L0DhQSfl9j
LYIzw0iw1hlMeABFMuiE+Sdhk9tqDwFQD8cmEa02Q5q04e3kfdyVxgCN2vsot6vftQFh6Mj2Pxa+
ztUrQyoyKOTwGribfkaaElqEUOLNx6PoCLZ8GoP7BNShkBor9z0Y+yIzTiAXaXCZ7nM6a0PoB1Lt
uRNqOhOZsuj4BRIe6AA5nGItz3ZS5Gl/fqjv7dGYDTGWlEBp8PLI0GrdQyvniEgHcsFRugrBRXgq
bdKmRoUV7AztvZrbHAIhZivkDiKdzObEo2YGb7dfGoVZvNwV5Zz4OpiZOEa4kWVWN1lJhv6Q2f5O
LGYHdkjRkms3AprxJNusmy0tTjzNxXk6eyXk92fnaYR2rVD4GblPhLUotGt/DUXXfY/zEphptGRj
ltajchE5SsBiOuKEMG50UqDOVm5FKCGBARUwzcjCBLG2zhI7G1ZqaojHeaU57aF2lHtISN1+79eD
grNHp1IUCLUqRabh0clVynvC2QTYhXQvi/fS8LvID3Il6XX5ezLJaBrhVsq60pSnbQiEfys+V9Om
FM3bm7oeGZxtinI6TJBA7zb+OqIhe89D1Q6wpq/IQDFnzplM4NPhMm6v+lXbv3UKKMsfzqC7CBW4
YiJAkbgpMtYDO7+ABVgf8CNlH0Na0Fbi/TxAeLMDaA+yjjbPGkXkFbwbqk9y/DBC2y7JvTRwE8gV
j6KpLQTmiy+HMv5z0qTZqCFJa81W9SYLxN9jaY4uI0BGDxz8kWByBUamG9FZeEFX08Ozz0KZeCng
s0YhBVnwz4QnyL1BNZKBfYWWGr5Q9Oqb6RopUWtFtakooMNBymvXjMVZMWqSm6XiwvXC59l+KEPL
KuIcKSn2Izoo7fWRToZHGaO2ZGJXeZN/lt1/gDchpujGOaF7rVUntGCtwTkRjqUHnV8J1UBMqCer
HoTXiE3UTa+AzzVGPD0wTtU9cO29OL/UIub1A8YTqy0D5urpnoNekslZcoLpS4igcaWtlJjHKTlb
6Nf5VxscgoIWw4JGaKsQsuB1nuwSCYzhiI/EdBMhBR/cIF+eFCVv7tYjUtZYnMBHpg0IMFDKAjMM
azU9BDK2Fbh7oD4KOB8DvuLaiK1StfLU4luvRNVvsYBC8R9eeAUaEQMJhGgU/T9daaNZKVpYsp7C
QqtqqguANKniu4peYL+f3BDknijGJW/RMmLtasT1fdRosEzTjpEQtqQyIrvQ+DMV0dBIKYCD7NtX
EBuZUL8DdcHSnVsIJlTaPotagTeQkDPOf6aNKRsop2aHsj52spFLjgI9Hszm5DZhDdyRhMkHOZNk
NABbxjuF+c0MejkC3mYM6yVVt+sFk7O3QtlpkAr549zi8ySfObkJE2T0XqMCcPQv+P+BkG8kqSEj
yEHpBtwOpdVORpxbymwg00xMJXZ8o1ecmrNv26rrDYCzrVHGXCl6dY6Gr+p5Aao3+amPTmoFFLmw
nzG/H7MYHZpfxXDU0/EIiivEXo+IIVl2VaRmK+6EyKlN35ENiBOH5nsEys3YytA+iIBZATZInyIf
wX5sBJCT7EvgVqAZP9aR3jZPoou60IKjXrwKlNlv2XkEMxbyEh6zm3ikyYpYS3AjMimTQrcDIhr1
BrLsMsYgPCQmo8nXzhytFdm6/WqvtwjPXi3lBkKFYYKGZB8S1CrB+p94VerOvdNqThe7BMafmkEA
61e8w8Rx5U4uf/nyAcIbmG1f2gw5YrcsFeUDpFlE84tEs62p6GFmT7OBemlw6FUHiFLmTkTwoAP6
HqIPxRi8x4h2J2yU5BlK9rPVQxVz0Xpery98v6AvhrmzcLId5okTii+/NKOlzyQb0WBnPbLGNxCN
pFbmDe9cDU2GnSLsW3BHRMoqhrLAgu2gZisurKdGWXFJzWexw6TtUUOn1qvvO7DFPlco8sBJKpEn
vldeuOYewX3+HJjaYpRLrtiNT0PTZsqDPMtpXxAn4jvFHnYrtjQWk3wgZO723HhQ2vsxvhvKx8hA
S5nLzMIWldUcryN5hfZUuVUjFzxI3XQYFHUh2hOXdkfF4E0fSLnS4xS3JqSyMd4JDvVQOZTTkRNB
XFTcV+V9ndiSYPqY/2zWPajiG3B5uakCDhLkmR/Byu88PzslHCQNXplpk/NvTer4IpLv7oV4hbHf
jOVa8o+g2dMzVLna+mmajw23GwKQv6OFuNgMXvAXGuUv/EIG+9IEm0Y4HiQ724cbzPmCrRhzNWbX
YVzfHGwBBOnwC3Xg3jYN4tLqlEPAyFCV+DOMFEmkuhmeuskPLfvGCuu+33HsM1c/BOAPEOqXZIQS
br+vcrc2a6bVVSeXgAMEc7QG+yzZxHcgBwPUwN+FxaQX7WqqPd4/+eF6yA6c8qsvj63V1SX+zKMU
vCTtQwCpJuXerx3G0+RNF99Jwe/bT7gUc2qUX5HiACR6MvIlQj0OuusMtCxKirjO/kMWMndmdj33
1qL9X8gZaTKYrPZnqeG/DB2Yw+6jlQiBRg3k06XTLXp2ZSHG1Sgbj8HXMZXaLxPWeqONAdyYsRsV
g1Kz5k2fJbgKgEn+AN866OYJRTLP6BwoKUIdaKbAEOAzCYGCMr12G5SQOb1xonX4W7HredODpB8U
iJoDP7kVD6WhPFVe65DcUoEwgzU6+S5Ch0vTC6iZPfhvtQgpZJjp+W56Q9FG0HmXA6fwU72F2lgB
Zcx+yatcf9nA1RA9NQWChDBtZxYccFVuKLR4PMpbeFRgv8CrX8+YrBEUvXpRHxLkOklviXhwAV0r
kbOC7n7CMNDCRv7muH1vhGz0bCNakvJBUwV/Vro2pBkXAVQBE7QH7MVNX/PEEmNj/PVfHfPvdSnr
2HcY01JiuA5084B945+6BMAJnHVkwi006VGqMDBpKagWr+jDEhsyv/T+KStWFDLLgP6IpOIah6Fg
KP8B2eC0/QejYdjJB1cGhFgHG70JS0LyCd+SPuTxU+avh9xb6uN+kQlcerLvt0GZtUxKCkzDoDjV
WAAg9Wb5kGQuC1R+yO+Udq8Em6reKN0IfW+n4LfIDYCL4G0xWQ+aVfmqPiaPpYzsxZM0T4y2U7nj
ZC/tHMKwKn+qjIVkmo0woQuyVxb3CdpCgTOnbq2swQNQ9atMcYCurbW1IjkBmmgz2iS9xfImqG3C
49StWWnjxweNu4uZ3YirIr/wqB85snw3D17km9KvaoKw/fQhAP/i9y959iz5u50oWUSnYjl1k65b
kO93RhnKOJynsmPgCsgAythavAqORwAPa/WhKu2iN5kQYAhryvT4NTAFndSfWIt5jkuTFZ/FWNCn
YetLxnSf6poj93rE/AI+fQC7LChagnUMzDHkUExxzZiQ9IGctWrkoOWHy+6sZjYHyUvGT0E2VNRZ
jdvXQ7qeH38/HBWMJ6GUg0cTravqE3S7lSu8MAGw1oa6953pdQYEKmH0GKou/TZUbShyC0gYGh0F
gjnb5Oqhbo2pM/OEdNY1MhQOtBr/UD/FgORwOsvqxVsZ68AXaeFK7Vdt5nKy3WZml4Kx0qj1zB5c
P8PMX90ZfaGDpVXUYJBsubfT6AgqMmIubz8zBWj/dzT5/cyUS4hLpe3KitSdSM+QJWn4iI0yOnrQ
k5mzBjSOpAV3K5IXeevmUeH9FIN9kVNCpGgp5uWdjncIxg7ch92RVe/ZbMep73L9Hjdeo+0KOF/U
jBunxotDNuq7+fDE8ut0/O03r7Ps8ZzHzYgsEidDxyBZhdWOh2wU9KOPMnSh5BEjHbITyg8KEGyC
VFhCds+3+9WcrXjQn91+oV88DjeejcZrq4UkBWkEJxN7kl2c5MmsrJTX+4fcDCyxNRnBS0FlO3s5
+mi8nuOHitFZHURFSB1g+IjthvEYWTEgQ1kgLQ1EZNWTW4F0ZxZ3au5mod3nhym0b+/8OpZG+eso
fN39M680B0orci28Q5bqSqGrHxwSm5G1pvcKCY7FrmNRl/KFVRffF+ULM6nKwopHPvElp3NfajbI
c3WWe1V7bCN9Hfh9WT1AUNJ3KqhvmRUsoCGlaOOO7UZI3BwDum2K1vKBKdesBja7daZ5bbJSOQCh
wjWuWm1ows5XH4J56fYsWAwaV9vzuarWMzMgGcKULhF7iE0lw+HTW8GdoSyH2RACgIkfEc0ojAve
D21JX3zJrRIe9/NoAuTQfhS3eIONxfAbtQBfyDZuXZ93pNhmQVQ+4BBtyZhK9DsZdwLnqfMng6aP
2YO9chHj+DcV9+9zRPnVlgkKWZwRZXbI97rPDoyDM7wduMU+oe+GsaApMpjn8TkzSlfu9IbXM7BF
8U6NChLm705zrXeARB4gnLZmn7UF4/M3efz39igXpo5+X5YFopDGakPTh8AErpOeOcqsc3MCKsb2
c7TqAxisUBqaNlW6XYo8qDnzC6MrUY4GfL9aPTG4aWjRDZYABGWHZqatVc6s2gqGw2aX7R3g98Dv
HZmhCtASiNUX3N3iuaFMf+Qzco6JTpIrRzsC9klNTnJYgze+0GH1sex2mtFhXLcFeMNC+iNnL4pi
LfndvymCfX8Ryh10rQ+SZECuv7pVCcihP0EHn/UHnrFEBKeMwUWexIJvpAAgbdej2hDZoMy5bf6u
w42+zR+NEWXmhhei8stwczYHZABgb91HaI7juya4NZACrKV6/RfOGbHV4KXFRqzXQreFX4ZFt7pn
NlvaFPkGN7yJTKUsbQXyeIzCfoHXBMZW0LaTnSk/SvWDOr8K4u/RjOJtMHnYHthDunjTA5fF6oLS
WKLwJBXvI5itQmj+8nphD4sx09JtkinznaqFGCYdMmd1BPPmHDhl78SMk1UbEMTNosdANyu2msoT
R3u0EMzKzXOarLP6OMbrklnwvn/TcP7rKH1hIc98WN/xbJ1LeF/zndhsNNVLMwwrI6F3Ai+c7wT8
+N3Xyezh0qW+DjE5Oz+UGfbTUC4qATWaYnZL0epN4D67NVjjxfzDHzFuxG15oyRNjs7i5NdwAAMs
UgIRlN27UjlW0lObPc8y6OMgd/MPeGeXjhJlljmxh/rWjKCLVHFIw6Em4B+TKF2VTlpBGsbl0jfA
hWWLRwylL9Y6SHZ56yxThjdAob5KcnwbIjHePgCWDjgHcu0ZcpRodwG0sfRNlqJbmTK0LSj+U5/H
kgQtnYIDcnTjZ8xROr0D/rqlsvXfNHG/Tx9lUZM26NiO9JNg14mEXaFZnWoFsqFYIcG9VqUO3mvU
FaolTcq/qdF9L03ZUKgs+DNPKlgEbxyURlGfSukuiHcJf6wZRHPCc5rdCcxjzD4zEnpLA6aCNVh6
lHAcSXsGxXIeG3OO1tMbI+zT5NPiJQvALOAzxuYwhAfeLuzS8I2x01X2VzbeaZHpC1tOOEr8c9+B
Fko8isEmd5iFEPFv0Ax/PRuNbanTrgoZ1h+OzLE3G87LkBM+VLtpG8Gg6DlWDg1Q9PcYNW6BdJwt
MkNYAYPcW9BpWSzAL2QvX1W2MxsjxBD/FCF19HWOw1+cG1ZWreyHNAO8GxSqI7Bxg5t19sDigovO
GC94BYHclBs3SaGMrixGrM9UuMqEZhRtQ7tPtyHETfCBAJVtTqja6bE9YS7kc4bqKn5GlGHB591x
XqRacWGi1kSuXufVzlSuJGSbHaRIO45EPIvXQiGm5dZ+qbpTUjKsmMj4gJVKrKOPMVxdkt/TbjUK
m6nYsdMGxN4mmogNgA77rjuIEA+en0WjFwBHjD5YBgS84BxL9xixrWLoXqQK0L2bVpsxO7Mbm+eR
e2PEO3bcz7rAvcn9FoR7Zj98itUjwKh6LNcGP2yLCK9jflcKV8zeMC+DV9Qb42CGyOLfMGQmhU4K
lh8ziZ1Q1WVUNAaPD93YbAKX6PPEHqcaFeSKhVWI1Nia1H1ZTyaGPfrCiNN7UQns/0faVS1JjmTZ
L5KZGF7FEApMfpEllZhZX7/HY2e3ItUxqbXZp+lpKClc7tcvHAgxEhuF3IOGocrLZrvsFD3Lz9gF
AnsiCgbpZZislMJoGQQBKnJjnYo9ZbFSwARg5hl2ZxFzJFYHABypZ1941WcOyGRk8eMRhp8AhQPn
1wK2g6wMHKVrfzWdNQW1JcZNRp77M32eYdLMHEHH0ALRFSsjwXIZSa1ClEmCYjN6miUmawC7M7DZ
1CLG7oHNRaUSzztshHGBSctM/uWhjzXIEUJlStJknLTzCEcM4UBl/vTBRp8RUsXJq4H6504sAJIp
Hj7+Adih6YeNXf9vJpR/w8Dqgu1hSARlL9QV9Cl9YkJLCXzhpflqT+N3/hj7iLFPSvlF2keDCqL0
hLB7bD16g0u8uZlX92gnUlnNhwsKfNKXAh6yA46te484ja8Q290ZlkyJwx2q4G3iVNEfXmLBZGeI
yekwXwspY4HS8qDyj9BHrx87b6o0urMwQWcLUxxdlrIW2FNx9jzYbOi2qaFIauwngQbsMt2rU6RV
xTfAewP2yAtkgyr8DQ+w3PnIvg6MkT1TiqFU2pKpMI3CLo2iU5I6AlrMr7Jice9srHPllcwVmxxC
RKv1ALUArLIJHt2ojqXVhR8PIpd1FKrjBaM1RCoOx0hrgEfHkIODsQDMyL9I+gGp4mOMUnXRqy2C
0Na9uNaoYJSK52G7hXtxMkIawKoEDHCAsM2heQ4Xt8+fZsZv5kspeTHOeT5CfQlGy27S7Ua9fSh1
XjnJsss2brHA1k5NYAfc74PkmOgj0PMYCnbM64Cz2JBOWQaJruYtMCjqq5oehuEQGZKeR4eNUmVr
YVd5RjHFEIMUr4103m2hc4EMt4vhY+/CjQoOZ7t8PHEwFtCXDzgpJM+CFcSq+Fnt6VSDQw0yvb6w
e94f+L0QoidGnbf6ipt39iofYWouovgW3x4Ex7i0esAQ4RRT7IJYVzigeCUVUv0AV0BB5imAsIUW
in5DneX5jKWjvht0jzfrzLsJKFGthlQJBM7W85+Spf81ReXfSDbI2TWvUkZjMH/AJz5Rx61FuD+q
v3ng6p6mG6kQ8xyFbWtMegDAipbn8D0x2MEO5xNVAmrEq7VT9oYk7kP2XLJGDcj/77vlfnl98xar
23dh4iQrGGW8ltcSC2ep17w6cjG0ERNddD4zxkpoZ5FfmHdoOv8fAF/3YTs3b7CK3FReh00Nr6fL
DIO4DFa7vCbYwDYCUD45dGyDjFnE7/DnKgCm1hd0Rc0EbTQJOU1sRGAZKVYMTMNwDmo/BSqNcdLy
UCqOQF3m2Su4hzDXFhCmMviT4T46l4L7+xrev3tufsE66Nd5LWVoNV7EdldInwPoostygQAsU7u1
NQWwJVjAqCqPIVF74Nw222Wy1ykgr3OTywV2Oeu/v9L9JtLNK62iK/L9toxJ+6adKWAcWnVucKFI
+0a0Soyr0Vl/GgFOgG0hUiROZZo9Ox5JPKJqeWOLbS7Pqs5KqnQoxgZRdjCTY0ZjbvdMVc6YWTFr
S7mZmSU5aUR6f+p3FIPa3Gf7S1gj/dzKNq88n38kmzfrsgqOGPJ2XZpfgyOI+q3TNQ8ldUTZwKhA
K2T0Oc32Ff3NeLwzNra8HPP2lMx2U3rPXG4luRUBVWO0jgIPJmgkDLJKUWpYOrFi9pUxUNZ/9B1l
hoHpN4vCYRUp+SGAfnyC5BiA45x1WY3LTWkANLqeLbZ8pIF5ZXYDDcIxkjv04arBb5OH/99LMGuC
NNPMFXzeRrC2IDqNG0/jMZQuIxv9L0ykdDbwRcUKtRZVo16NTllubOf7wzf5f5fhykS5qapiAIuG
NMAbtPC19CERodIhTIhg8ggLPhtzV6a5CMpJWngtrAp9oFMInO6i7FT08HJ6Kvl9jKusYow+Ok4g
cAqA7D5S1TcgawtS7AmYxMSXFMx5+0WjBHCnbb40KgXOkCpdPovo16MVmxyD2BwScH8MTOIqGhjn
eplVuC+r7HKumJdw+s7Aj/3ogYWDPX2l/QcfAlrENCTC4I0KjyCUUjfLUKZhnFRsRF86szeSweoB
MYN8QXiC88lg1BjO/4nOnBYyzxncTy6b0IR7XaLb569CdavAeK4aUpow12atrrUcY4MC46lK5XR4
6qCczfT5IFg8BWY8hXIcCqRbb3G3q3j7Fqtwq0xzpEg53oKA9mtQzxZUcIbS2jNIaJrgTTanwFkH
uT7QDKrSojXRjGhM58JGZLt7ed6+ySrKRkyZZlMe43vowicrazEG1BZns2g0BJDZhbWzWbiAlmV7
QUtcadSi/4RLKMMf5mrVIkAK5ueOwLwCrpqzuGCc0u2QrPtArgwdtElg+sFhWKYxTrdDraOY9GB0
4euQf2GQ2EAQ4IJ/NtqKLsT7rH7jGHOzpUcSmHWsvX038s9vdis11BmVTdKC1IJ4D43fpQXZ45MI
gJgKCdCNUHm3xXr7uNXhGMdhzOgYHgJS/EZrfA53PmjFfET1MwcUpAQBEBFs9g4X8om0FXmvwOhP
8mQW3AFQtQjrlRqNJWhUjOd5X4q5jTe8y7W/fcPV8YllLhWnDm8I4tW+tbMdZpS7cdGUxhbAYEge
OAAiyICFT48DGg5yuetqN4IvTRnvStD/S5V5xvCVNaQr2IoOAcbXCB8cdkcglPWLjskHYlT3FhkD
+iCRJvWEaUbLFm2ODwDs98DwfJSMm7ndH3knnRitfwCgCVb3wGVt1nhkyX/bAauTOtA9H06FsuB8
0FoMbKAutFo7vEIPFTY0kOhBAbJFwL6bV9+u8upQxjM9pFVKLQgPOQICpocai3CMysKeR6ciGhjK
rEmZiguL1hPOS0RIdhgboZp8y99++irpocOmZAcam5/0sxmoFw128CrkmCBOkL9I1OwN/bTfnymT
X/bbM1fJTTU0kLelBPLMOPIXvW80XGd96tapj9eo9nH7ucCussnfKhFw/DQ0hGFfNuWeKyvomPT1
seXCI68AhhmPu3IJNLgcmGzVnlpll3Hti4j/BB0OfaCgqyOhW2VNxTGV7Gh4pE2uOVLpVyVUh2Sx
qO5NyvYj15tdSwHa9BaFzzBZNsahM8YQhPjQkYHNKMJLl0BOigWqPgKc6SAuTxLEOjIDV74qB6/g
YMcmoH9ZdqRKrcol4AJPknTMqYc8kiFZ0ejwwFWV8TUSIP6EJEptkthoUtJfE2GFA1IjRPGiDiKJ
ZrZYhSWn//J9/2H7fqugdReyd7vlVlla3+RzOpbBgkl/JAApA90VxYiCV1nvXyAdBN8QxUB1nQl6
vZUabW33td4A1RfJUiQIKnyqtoAJQW/yKTeI+oHi79odJBDYl8WQAZnaHKBsHG9udfmEoEUJXX09
3oNeyrowEOkwQnuFGFZoZUYaqTG9delunKyrisXttZIHkD0ccf1PhypWqwcOhwvlIuYpauoshuhF
b1u1+t2Gxc0HXssHhKmSCnSCD9zohUOGNxOgrt/VhahbzWZkC64AFrbBvgguYF628jW94odvdRfv
jpBuX2N1gXTlksh1jm/d6QVy708MYLzWCipVmQB5CSsV5AYnfv49rGzt7qvkzc2CRyzTcXUqI6Bm
EDhyaAOSU9RHBJnwcVBTbcYtq0WZLXRmMr7SW+z8zR+9iudjx82LDEHDCw9g7vxE4AeJ4ANvT/Ss
rQKDNOQ9G5tspbf/3yCM25Vehe+JHjqxgWTshZ+dzOlkWxKMNjQnNEj24D1C4CbeFWDJLtDcMphc
ZcDrw2UCsFbyXkIVxumK943PsLXvV9Fd6qRgFlt8BtGvHP6dEMxTbcLIH1y42gTNnwANNp65dcJX
gY3plCJkWqy9XGmc2cE0Rys1utAw2dPyI/I4FqYkm08lacEv99i1Y3Sz4aQ0FdJ4xgmXQVK3hsYg
fR7isSDHaoJ7C/p2aFUQtYWNn0t+zm8PXgU0caJZroED+EUavEFXekvpIQqCQrPBcacsUDv5C/nO
XKG3kdX3BviQgr6FEryLtbvZfPwqceYWNuNjCatexEgIIUjqoesAJypkrxDPYlVwfcduY3Kx+VCy
FW4WHc5J4hxRqCQIKje2pcGcQDVDtkIm8E3qKbq4pSa4+cxVPCsm4BZnkrIzB6ZUZzg5JLpwzv4Q
vY/5krj/4crCAopnoMHKr2laIacozFJDRy9zqM/chukjRA8kv3yYncRAvWpvbKj7Gdnf5602VJBD
NFkqULCP8BdkUZGludocapI3SRrGQ5guQvAKu1rln5nXjYeTP/yfu/nvw1fbKC3iMalZHCPeKvel
O9iMNRicVrihvtVX+zdB+u+zVrunEfA7sW1JTR7v63eOaKcgyS934RGzSij6bF7JJAL/9uvWewe3
cTUrBX2hiy/eL5zJKS0B8Ov0sxSeRf4CKcQSQ5cJTiga0LQhpuGLjwQ0E4G1wDxGOkqokoPMLwEB
5jBSKDfawptrsrq46JHpAdAKEU1qZA3o8A8p2vtlYo3QGTLEGOobZAKbq9lm9XE/gv79HKvra2jn
kOkbfHpBrTNV/pMBCQHBqemMvgwH3X99eYvhE2k0W+iDu6AaeJv+7wlb3VLB2MZdFOCz8KdMMDpA
zwKMMcZeg+EQp21rm9wFdd0+cHVFQfYzT/MSD+zQrTvJcAJOjUSP/eyZeY4hhMP8kd6xD9gtwspd
tbS/D4aF4c+AmcYFNL9JioCdhZ5bBlMwva+tsDGL+ViFFnQiQSbMMpPWFl3GpE2nNBnaK9Vplhw+
OleQVJnQ+K5HL+/cvsL9BoV8uHNsdsw21gimWz9fFSJ3fQ3vKxIJKKLeDoAXpkudiggkBVBcImoN
GbRGNtni9zRZb9doFRbCYB6LJUcVzFtJoIZgPFSmzGEe2kJX62kQ3S5+qAqv6Ha8yQbmVJ5T+CdR
8THAFC49bZbl3O8BWaBXUUOMKCGSQ9w40NNrdIEDfU0Hz0A8o6P6lL2mRv0oY+YZgiipcicevZEZ
ohYmNm8LbrhKmLsZ8GHZY4a2sWwEPmWLNvRiNjKRzfckB/zmNgZJiIEHJN4TcHtxD0pUBvZ39tqm
Tm/3GkRh6TNxJEXHV+1xnoHGsEBLJDwaXdTDSB9Di4IRFQaYHq8mOVEsiOzwJTIUNPq2jsLGoReu
urY3b7skXRYqHM4ge1pMyONauUY7ME41iWTuVuS/8ln/feSHc+rPtRFnBrk5ifxxgilSqLKzRo7Y
+Cg+5SFqb1KDKhrIKvsA8KdFbwoYkS+MRkjqaapG+L8HEGS1N5gY+PSoyiPECIwxVQEHi64+ewI8
K3z8tQzAWBpq+fvYqDN0jVO3qPBHGLHFo+fG60nrgcoMs+qcH9V6pMGMcPPZHflEb3rIL0ffybLr
J61CQ0ArgZsT1FTZlZNWEoOcJNEyCuotTd2q+WdkQIJgHnK9qx+l5YVtgIOivgsKf3JZ5ftuQdlR
E6z3Zq3z+00q0KuQ3bCTwFIp2Wu0NZkNspJLC94lBhuyJgwWaFYayE0a40ZeoFhBoZaylcsOzajZ
O+hdb8M35pjb6OHNXbWK7BlbCDxPAmz2ApIoZpbdJYchb89AGbjAkpmb6dr9/P9/Li9hPeiKaLbM
mggrARAamAn9h2gsHA4eZuHYUWWGbDiFuZHeo7mE2jPzt1AId2cbCs0L6H3BMhr+qD/3ttRkS8+J
SFDRtmnU8j05zvvYBYLqo7OjTh1gAoZe5ol6rfbgzheIDRtJI7kK1ofr9gVWgYdvUkkISmQOiDIm
hDRhGt54EKDGECW9cMeNp90Lx7dPW6VIglzx4kzh5yY70Q3gBo5O9iNjESI9qybwKigJxaHU5PPv
D+bInv7tZ65iSBLQUR8teDDB/rKsJSk4vzHCp2CUe7b+ikUzijzCypqLM5A9ExGGhQy31Qpf03ge
9jwQdxj1K2jlzpUO8FvaQO4USiDRuZvV+kFE192eJCPz8w0psbsSw7eLtjqvYVAv7SAh/kkX0YUk
9vPgMbv2Kaw1WDrFe9ogIqOplswqEUX6AmAsjAxIse5qJzOEd1JcNbjHhAL/vkPvcI9sxugrsv+3
9V2d3ZjlBlh1k3c8NC/SARxyvXyHphB4eIDBPhWN6sDiDsBKEyp0PHglUCDzUY7BEai0EKRnXsVc
F1aC/KDSkZE+DjmSdJV7k3voPPEmeASn0OxltfWA1W5d1gpIr6D9U0FgEiThF7KBIC+p0ycQrKzf
d8/djtjfLyCuU7+oFwQp59CKQQXBuwOkV5DZu+gQ6UFvUS5ig4ZLGVnF78+F3eOv21akV/VkRTX/
umh5SJXtKXDs8cs7ALitcE/ShHBf6dQD68t++CFaEjQrIi2QjfaxuSQHyZSec7s5MF6SmqkrPi36
4nAgWvVq8tqJBm0sTn2GxcuRRwHX+/LT+MiYs6JB7qY944EwbIrt7tA9KM8oKBjYmM77FLrEAJkN
R8QK6I2DJfreWgNUk4FB1GMALfEOijn73A7Ic8wjTsOD9Az2oH3Vq0QNXmsd7k1tNmMnIXZQwSFr
1RQ3igvql9lpMnKdBxTnTuKloD7DDtydXAyPoKAFtQ3ITdKq+Mwz2vwKFVljIky2BQEEnCgbyLtd
A+UqcJQs+KqR5C0pNQ4nNtCCffrRfsSXTlIHT3QAel8gMAGhqxyykble+Y8wBwDmljvCFWYZMbBk
arS61Omj+uBQ0L7N5mIRJXPFrwzJX/BXBQzCMaR7lqzMTtzSTE6sTUPgBObxLyh91Olb9KR3+O9N
e/GjNNsL2uPFowwn4QPgtKI1HcQ9o1XGFSU+2ApOgUlQt+Uzp5ZPFXTzSyM0Gz84I7jkmN+CSu2w
UPpHF/yQmMFugoeujNb7S2MoJKvXIEQvaWKHSBqbkNbVOhG/mzJH6PhvJKx3AUeYQ9OMTEuwJ11z
kSiaE1s2Rc+qeSFozvqMwrtiSd+OAx4LaHKk0Cnw1ZjJGSg54q176/5N8vf5qxInpIRWGnmezL64
HttwGbRyQgxJ0SaUkFPhRsl7RARc3gEk6dXfT+a/icl/H78qdBIBSIAkZRAROq2ZoHofYZsNbaVO
jhyaAv81004F0njklbFdiiCBwx6DYlyZcimmh62JVudaU5tX8019mQDCTkOdpy9La/IUNtZAeG3t
x9Z3u8Js/xmo/774OuFIx2kKxH65gMo+tgAPwEsbbis0ZP0wLX6c/dJlon2tLXbUq6MliyaVmPFi
QfED2TDeHLvrQJ0Xu/e7xgCAUMg1KOLBPUbp1PIEZct96AOC0Wtd4S6nqVEFFzCcQyla7aE/QqXp
nB+ZR+xMKDrk2NfmDDlmqIMkNviW1RuEQKRalXg1grtuqkP2YOy0sX9G0ybwMjc9yHtB//1j3oUF
3+7lVQ5UcXXbzcWIgQdt9YYATSnFadU6VcPuq28UB8L3mTkM5ggqxVv/kr9NQP00aJu2TyzmE/1j
oC/tvoci27yfcl004W4RGRAUhsA+5TW1WmFO9zJptE4NEOFua20MzJJFT8qswufYTAHJ3TqfZP//
9p1XmVbPBsE4hZhgKfYMkEpuBK8AhkORJTOU1//301bp1UKlxZQ1iAbpE9IrSDTKD3A2hHRDbhab
v+0qCfjbb1slRGVVljI/o8tKjPeGprLDBNJ5JWRLgBaNi1SV8tM8wXa7BJo+PlH5m4SbSZifwsRl
0NqPm524WEk8wALAxWxntNvQHbMMktZAahgwO8D1JD6gvfPeHbNL6MunETN9zpNd2gIDqsNAKNAl
r7QKT9qnO9QIf2BjZqZehQ2NmwndKI89EIqstiDJXdT0oLSPSU8fyxK8FgA0S4fDIVRjyEQFpyGZ
1CXAncV8TqxXzVix9Pn3PX53bHy7x1cJWjlJad4NEzozxVeL32TToXJoDpgpDXay2LWDaJmlVlfo
UvvZgbvKF5IeuZjEb7zIP1uVEs0KvAThZOKLRq8OG8XWqOXzbrkEb7CONRgPfp4Ak/XmciIqj6WZ
WSMoiFvY/zsTvp/PXR2IlspovpFIa8oXrWQHLaoHyewfCU2fsUWddigU+ALegTf5HWWVr7Ee6psT
3a1fvzooXTJDCj7Gr+cgR2ECznbuLZFSSzQQAFv5JAkGEoYa/+tsrPs/a92fv391aFIZRd6SNbgw
I7RPJqh5XDK9TfWS+tMCEAxVfAtiefsetwHKXyMb7bndb3Jy71ycP19jtQ8BJkwFWKuTBYCQpzk5
+Rm5JQyiDNKgRCp14VGEKeCaz/AT4XcEqkTyesqRtcRpbUErHfAwzMHfBjjckZ/48XLrfgALMcmI
kwCogSTSFZeeHsKYVaXlSAqaJntFYydmnEz4qiFm1xyAuUO2aqSQ59BbaGYLb0m750W7CYEOAMxa
rg/zBV3/PDknjIPGUg+AipvTn8pmV+dOjfLz3VelQkZnZSOk9X8DkJKXBEGpVqlz88yxNkTIMQky
kjdlsurhaWNnkZThZzj++eRVKjbkZS5V9YwnQ/GLMmVAhUOVatFEguoNxPQhTV+3epVCzn9rgsv+
c+b189mrPKwJ86Qcaexq+RFqkJ1DOjcikSuj/BYgtMYIkD3AIa0I1eRUaGHsUL0RH7bmYezGub7O
hm46opCUlqpMrsjqI6px7sJK+gNYVjz0Lfb1ZMIaGzomwA9YIvR9Jj1jfZIjCED8TSBZACZUfHNb
9np3gv7P1VnF2qGu2ipM2wUQSQDtr04/5Yn56BY9+WhTU2pQq8gDcjDKkQDpHbe/zz8HAj/fYBV1
lVrpq5jFGxBEoJzrSb4DgEWXe3sQSJsiRkZYX6AGWDwh5j2xNrTGenaLIrX1FquoSxV8MogN3mIw
gWoIWlBKMKWqVIDHoJcoobL6I4H87JSSlWSWCClyjQ7B0NT4LbMN9p952c8FWYXhOMzniZpxAcyx
E5d7CKqO4FmKsNFLYh3qergD9Qr3fwMBMFuBzVDiBDLsYnh4/EkaMzq0tHUj0+SQ/HaAVzE5E6Om
jRdcjURkyiX2gqHRo/SF/wcPnxIIRL/LnbkAE2FAtXOX6fCRG83y1DEq88FOGDUqZnIoLpJHWqfL
B2OGHv8u2SAsohNQWuJXYCIAvBcGlLs0pPqo4AdrfJbcUkenyiPdKvjlRGp44d++AP+DPg2kxCz4
RWnDnvUAsdolHmuTlqSil7gLUh0y9hZtFxDIS9E07J36AMbsd36c/MhjvfCiuBn+5K1zfmey9uPz
Xfu5N+c8mWpFTDgsFXsCb86gNTSnCzV2uf10Gk38jPcM2kj8eSPEboSXaxi8eayYKInMDwjuxG+i
MNGl7P2yeJegDpnBJwvayqDqjiLIGFubg+zHX/bGdT/fPLlpaKrnU+xXgItJoS9CdstcbA6uJ7QG
XGc06qVTnWtz4mFwkT7HW/zGO6CRn0u+CvF5JlQLLeDwjpXW7KABA2VAdGQy8OeQCUAT3N+cat9p
y/985qpKBvEh6HgKpK6KQjF/prud3O8KGj6RVem01Jcww9rNbunjWPujeIZ0LeTvgQxazjM8PbiN
AvVKd/nnR4C3L4GxwF59tQRyECRj1pQor7LrXCp2cw0NUuJO0Hxvdjvvh6i/T1v9+KYZa7lKcZex
Ap5GblQgDpeTAockSI9vS+1dIau//bzVNQW2zyJPSkGgSHSOtmTpAneHQSiwYE5vLeg7sg73EZk5
rtJRayVjgDqBLv2pzWDRAejo1BgXvi1wKr5BtaUU+m824N/1WN1h5UB3La1g9YmIW6sxz/yoNfZo
ku4fdn2od9TWqbufUv195OrCkuSuSRsGj2zhPclDKCYYUVi2KN9LMzzkGJIIG/XBHSY72fJ/H7m6
mKZ4GFl2xkdgGnvSFRZwOAoAJgR+gd7PKYJdzLqCAnWWEe1Q6oPrvTz7DNM9FJiQ8jLgu7PNSxGL
MOf1cm7Xh70KlGgBBbYEDefam2MdfRF8ISyYZIg9BH0NqXxI5X0HnV0JZeBjI6so1PPWTNkCEjTW
IGhXY+CoddKP5S2FqhGlKk9CjVl9F0PyXQ2cyoC0QpcF0HuHNxPyKmo+pa0+Ql0M2sx44lw6Qaj2
W2pMm9tidWtWo1Sk8oAFo7A2oU0cCzBKvXJNOkvRmY0PdIfKKDGcIEnwHKIVmV9jkmeZGQMem/HS
CR/Ni4ALDu5gJpBXGnUOkV4VWvs+JG8zLH5gAGWmxtRepmdQEAKwp3mDLg6QL6ZdUc0hac9oYwM0
YwXeHETGNuLVvSTnx6uuIkiRyR0X9yNwfoSXlERWgZYmbQCxM+mQn+mtFrN1K4MrXnlUCrfVJUuE
HVFmwGwEfXTr99vzDlPo58qt4osw8EzLKu0VXIGkrv0justucZgKDDKQ6QavsWsOIjhqh141qtDS
yWyAVsBDZ8HkrWG5iyJU9LalvO8VnD8WahVaZCXKOyGoMH1159wYGLX0aCvdV6/lGUOYKVJHAA9A
lUcfn7Eb4N6/OErDS5ePLIpmVDbduZfdxK53Q3CRIImiTlYZmIICN2Ebwg7btKs7KLefi7kKTa1Q
9ELaYDHJwIdSIVI5qYR9QLSxA69B03Sbq3/nRvqxTKvYROdFX1V8TRp+QMVAN/5AtKdHU3EDdPM2
9+/1Pl1dSD+etzra3UJNQy0DF1AaGTpFUIVG8w9gDvp7csDHCtzmVUYN94nBZetLdlKpuS3IKvMg
uokLb7hIUtH1bT9Ee0Z7EdK7OAFOCVjxK48mwKTyYLYAbSKqE+xEABMD5kel/jCuCDQlFpI36UhV
/oxOjl1pQ/cQDAtQ6AQtPyBJxrApRFWpj47wCI9og4NM4eYSCBtLvsZkB60g1gnbkCXP99VuAebp
RUjNcF9Cs0TvjojpmLdEh7ncMTBsTTWBxrgAro57olKK3MQDDIdb9MmTIDmHuaSsQeqbNQFygLET
aGmTpcCc8316w0+jPQGL4sUvDQAXL/h5tRkDQspv7qQ7cpQ/di+/6pJQbRQIIQkFxNowtgVPHu3I
pI+hm7rI4lONYjQZdirPME5+KkIw6xJXObKe8I1XCy819HUA6ZS3WWx3bvzbLbfGgC9V3IRD3hHI
XmhzOosdQqZpVwloINK06EQkbDbuFPFOXfHjqavEkqpLeqFiLEfiEB4ioEvUYBaF2fppZoQngKkK
2KYAkTJ4/BF4PVeyJJcS1BZazaOKQhlC7hgGn0EvFLUeHgQY3QBOp84uTNZ0indmQc/tzhzQe4Dp
22hmExr0auaTaRksI3KjayyhUxlazV3FbHaUiUu+8VsK5sMG3CHQqdi4De5lmz9+8+pyGpDjJPCO
wT1qttiXkAca1LExux0m2ibaZmO1izDNis3yLdK/if47aAiYM0s5vopaAuqpIquoA1B9K3/0tuBZ
zNXa8Jfow6+uq5GNgUvicXuGvBmyDwAtBj4tg8nqg7o7mxKjQ6Frdhs0SFu8KuZQgcW6ZPQ/A2yW
We0+GdVhBzzRtKOAOoaXPBSbIGGgD4TOEgG60HkSAEapA4Yp1K5AD93XuyJToe3ERjrOHwe9IBDp
GL3YN6D5QGFqN7wn9rgDipko9k8egMVZjdwKJXrSaKjkd+0n1ZDJSa/1UAjG3xhAkHY6b/GKQzgB
m2JGh97HnRaNbrXLXmYMwuFECyaqDRmIP/MDgY0LTrLr4JB69YZYrHwv/1mc1OUTlf0WKJ2xcRui
r4lZI7xaD6XfeYGZ7sJR0VvKrervAdbD77kJk8VSt2EeD6ektABohHMgYlhT3iYh+4p1/O1rra7w
ru2WARcUvtaM3gcAiQKDfFQfond8EdoMhIeM+wAVWAuARRjBYmmkxWjRxRmLZ7oCoQkL3Sp4ucyT
MFmlgWRE3cWW3KUoFlMJBDccGo9wC2tLHuCSjSsAE6uKYVAPiboMDlKEvDg7URoy8UGT2NeiMwuI
IHP49Rw0wZjJ6uVFHVJjGIwMJk0OP++o1EJmU2gibBChOsnao+hzOTCR4z7Cv9TCs4MJAWTcJ1qH
/QXjssEsZ6tQTBlylDBZOo3n7JhA5osypuAQNk/oeIIW/9S2JxGwU0mvAQ1Nzb6GL5wh9DrEIiA+
oiRWVWox/P6Y0uTGUzp9R9Opmy1Rfgho+NaYBVKf2KwhqU4/lE9N6+TvygW29e74Nb0379h0i7FA
xwEMAyJVC/673L+LfnnodyVv8KHBufSuPURITvQF9JLIxhSuvMCSU2v0uNrzRBLZHMGr2dMu+9RE
BhNbGQPHehXgCZCnhfBPlMPqT4Usl1o2ukIdC0hPYNINj63IaBrIdj12FosuZvoyZHYmlKoS+wPn
zfJXUX+P9I4JLzTiKOqUcn5i4AZU2yH32EufMDyEfi0GsvqQOzzzrUjQ7wI+K4eaf60OKJICk+n1
zKKoLdLqVlLOrxK3kJ7EYuKQ1LAWjxwT9gLH0kXEB/E8dxd7PCcmKJ1WC8Mg4RHT6ZEzGj/ZEDC4
M2v/eQGvUrmk78pZGvEWoqgHsNtRgW0uOBUyLOGpg8z/aNIcZu1a9wX79f2wi20orfgLMqBv4u2E
G2QxQif2iSgLZ+BzKcfILdzRUVzliR1AI+qRT+CIvIxOI+r8aOa1C6z7hkXjvQ7Rj1tklSJSNdXR
LXyO0FKuWxPuWEQQg+70ClbpwCc783GR94iAsw5c2ltsiqlPtTrmD7/XNneAjT/Wc60wP5e0wpaE
Iir7qK0wqtphNaNPmmArn7GOwnPphhzas4OH+yPV2/qKeM4doByEZ6zV8LZ8T2+YURPBlFAVZRU5
/DAaZBkfosyqrK3y8N6o6nbt1tryY53VpRBec0vM7zmds+Fs5pESAkQVBKr3UIvcTWn0e73bH48l
Ke9NKzNI/ielvaZYqda8tr7isSgBUb50Bm+2rSXWoIVtwiPuNFF/PHmVZvVtyjd9jeRuxOg19Gjo
UaCxNRK/pkEDgVsfzjMqARd4GGjvbq33vZnrj8evMp6SltKAopHldVDbGo4AthC1OtYMXHhNwvnF
nXaCrYQqaFOYhYi9kXXqBD0+fBDWhJApHDYUwNq8xC0sSNf3Xq2YAa6Dy/ZA75qA/3KdCqvkZ2aj
oEfvAMNpRS120XEE/XaxBQgeAh9Pw41F40eHhxanT7/WPlPpc7UrtUVSocZkLO/jrt6hwPDq2Ixc
QTaQbLIey0I4U53t8JCiQ7RYg6hhmbPNXjm56n9791UqICQtNV+p+dXLZGKcM0rPHQ29KwViVxN8
3YFDBNflBQVivM2PIwHnt4evwjsS2qGBOgJ9iZwZEHYAzCxYinb/RdyVLVeKY9tf6ah3+jIIARG3
++HMo82xnR7yRZFOOxnEJBAg+Pq7cFVXnaR9DhX5ciMq0mX7GAkNW1t7r73WDJYgu+2+qP1A6u6C
mHTlLIE+WQbfAUpBtYtYkQ2wVuw11eaT6PKJW82H9PzZlhNVlLCKY+UNRaY98lv6cN0aKNzyFdDs
CKz8jSU0cXX9IJc6azSKzRR3KQRVnHtzJ6Ew0M0zUK94q3RXFgsWL3CaeFgw6Ul7FcgLF7PhyrqX
7jF87qC4MbCVYFxAzwws+j7Q1nCx3A2q7b0dvBKxzI2ZDaY+8y472j77dt2gT20AOuQyz3qfmXEd
5QQboFnBkWx3HUj4ahRZ5pBMsFf99w58eVAGw1vscXdqxQwcmigEquJ1A1IbiKyRhcS/22g+pM9A
q96D93NtvKcRTqLIGDinMxTowdLsWD65DKdszRgXaqR11hkeTF0M2Rqo/cC6a8iVwM1ZCSDAXZBH
gZhOm4EHXka3Mp6LoboCZeYvWkiBgoTyN7hoc6hdBnfeRtpzS0PdonzpX+hN8j6JH5jYsh+49rPR
liKuWTHg1m2A9D64CL36XpY7LzuW9DaydsRZGOVLp44QYgVCZVlma0B05FsEzIy51qx9jZtQTgDE
z7d8UoXlE3jDueUeM9h3SEI5Mh5GcwskNq5OiwEXQ1fqfXrfTF2M6eiYsBNi91GFKJsB7v5yOQS1
W5CarfRilXpLK3i02BYBK6w7XLr6napWuA22byUC8SCI2EmyB42LGOQhZjE0jlE4p015XVPjMTod
XNoR1QDwcR9pBwjByPAOmaKmnnuoODCXsTlHLBL6h7MawvatRCoAwLYiPvYhACmTfCiTW3Vk78O4
kkVv/X6s7zJvBjowdIdv0h0D/FzVN228jop5R+diZ+EMW+D/tHhOt2yTbp1dvaUbsilA07yz3ulr
cAtW6HqvtXPQ7sM4lqgYr9bWuwy22stUInvqNvBReXC28Klp9Gafoe9ws3FPx3UAyqHgB3cQ08Ft
C7l4FI+bi765DdpV8YVs3E3ku6viOHVG2IPzc+XgoqMbAW9M7rIhuOt+SbYMctew0z1Kc5Bc1/e4
7EbNHqpYe/rF2yjAN0D1B0mL+Lk/tGtw2s7EkcI9WX3EYA2MejYEzDPwNILLtVt47qI9AIouYT0P
DkKqdIPLI0KO6qv9XuMtxSK9nQwKTJxAdHQ5cCwelC2ShvfJAdEbMm/vELNHmLQDoq1YGfse0dwl
uEOAekAYLV0B9AzxqeArxEU314+TT4rqfrofOKPjJJUpZEwydOWPgOcHkdhgQsT931D7GZyMK3M5
ZsOvmZ5yp4M5JetyG9ZbKHiXhyKfpTc6LAjDzAIzor/zncfmqCgEC/qyNRY1sC13Xrjl8j6B5qRH
/oZqqjnVtZH3b2lJBOwv/KOPEqTBXCgP8n2L6jjMxh7FL0dxxMlpv7LF96EMODQ3yQ5BV7ox7W2t
/Q1xJDKx9Md5/UjnmiIaLm9kDfN+D3ZHh+IYn6M2dcDUmD+gvLYEndcRKx4BScTRELkLjmoXIBqx
6w4qWxi4Phz6r2CbihZ1NScblS8J2Cu3FCQ1fjXwi2uryJ2Ut/gMeWdY1NVBwW7hjPpIbZ0ZEO64
UaQHWFigwUftwgxuuj6rvnBcM0En9j2+cTdDScoHG4Qv9jV0zBfX1/YnLE1Y22ddGFkOxWLX6mtM
6eBdggm4XIbfrSfEEXz2wytQaQQGtptmh1IjP9xE39vkNsB/KwTxJzry6X4/68hov/dByRJqwYTB
i0CsGEyECX/RTIjvnFqxV/0jsj2d7Xvz7Ie+UuA5EzvwC6w48OT0OF1J+0HE9V/b8K/+jJM3ceWV
nl3BuMviFAoEBppttmqeULR2AOoNJGvxPH8vDpHz4fE4Okri13nic3vB1xmigd/7ZU3XnrXq2uci
vB9ibddH7PMQwFkPR3mYyKlqs3QwdWAWBdgWUGCwerlvOG126TOdOTuk0JBvXU40++l95KzZkREw
AprVsYtmUdx/GqpdOZm5D0MideBU0mfd66TM6ucJU8cgIBrXbcMbU/omNGs0c+Av08DXX7fwS+5S
vm3dOfwW1IE54YIsEVxFBFfZt7IA2VJabky9mFWgpjRahAwQEcWJhS04k/axJ1/Bqmm8gM3WtN4y
dm8Fx0Z76tSTKvwGeOS0R1VZJpBfzI7RwgDzwxxmgH7P+pumPOndFiFleEjLELgluRZkjYsGuP/v
OuM2YjeZWsdDYlecGHmuIQK2FTUOp+bGfcW1gTy1SNZAjxYVj/w+uK9uB3yettAOoJF2/OZOwKwe
G7DfzRB8z5dxgqo49tyZQC5uBNZ6t7CBge7myP+UGnKBiDuQRUMWcCZTe0lXifxamPs0PbUojwGX
PYgZ1lMZIPfTcMxfMzKGeeuO6XU9HS6I2W2/UsYNQ401gp8xOwm+z00Yq3ZmFocOoTSGAKk4QAp4
nuYAUZsLE/kpZ1E+eYAGhIfE29UQuVEo2YDiRhsvmQdYBaoZ21mGqYa2SvsGtY3iGIC0DGTn0S0P
5woVmepk0wMn6xDcjc7e6BDyJ9vCBNhpCTVTcJ1TcAeUj9x7hmisxnGbt6u5a7IHjRYob4Oceryz
Mz+KvmrGi+pujeCYVpsg8DPzVkMFlUJqJk5uDP4YkGSWQxqlI5suOCTBfR2vQrVlS9zSZr+yv85G
drSt9a4tSWjiQGt3qAOa68f2mM/TOTtUKNNNX+ir93C9xc/92LMWRzu6pnpFcgdERCD4sH50SwYV
40ZuS7EBLcTCMcHACd54oINQiohZhZpxpjWI8c8jKBcBNfYfIP7//MQOWf37f/H997zoyigI5ejb
fx+j72Ve5T/k/w5/9ufHfv6jf98W7xnuku/v8vitGH/ypz/E8/9of/FNfvvpm2UmI9md6veyu3uv
6kR+NBK858Mn/+4v//H+8ZSHrnj/12/f8zqTw9OCKM9+++NX27d//WboBrCHA0XB//y/dWE46tD6
75MxvOIf/bv5lqLr4C6V4T/2efn+7aeOD3/1/q2SeAdL/yeF4gMY/6itW96QzmvfP35jkn8ajum6
MNMecUyK32TD8/71G7H+qeNnpudZBiU68m+//aPK6+FXlvNP6lBj4Lwxqe7g39/+0zv/9xP597WB
Cfnj+3Ni0Z+PJw2E7w5xDXcM7WqbKCraQAV3Whe3G6lcsm5ZU03UzP4c6/jr6aMt4lCm6xUT2ikv
ylVsuQdXNetUVvBJkn51Nt6fvMFwAf/L8/irjdHGr4zaBZdeGtxxvfji0M6Zm7pK504WvV5v4NIQ
je4xliykSM2Gnaoc2W/KImOTBfkU1vPC0z9gI2fOrNVUiR0xdN81h6pAF2pirJ7KwF0Ymw942tnD
obNHCqklwR3RDAYQhJZ/S+s6WzYuGPeuj87Pl5w/h//j8nPWRIsWgFZGE00V1mtutyjEh15BF9mI
eobNyUbu+ddaGhbZWUtu4XEVxC47cSNfh2ax4QYMrWu8eqbyA41PwSEuLNqPgpuzdirWxH0XReD4
b3J9VlAT+SkCPoG0QwYbefXrb3Npaob1cNYKdHJVn1HingKn6I94M/te2ZG8pXZlPl5v4tKLDHfA
syYS7HYlk9Q9xXV9oxcQCkuSbUvD+4Qhani9jUvLd7TDbXAxZZlNnZMe0K9agppu1II9XX/2CO/6
19oabW3ulkUNd705VcJYmiJatkjZumxryke3/5IQELCJeMkhuOdUCDo7dyTpJhbbqLzqr7ZHu17k
RkV6WjWneiCLaeVWS+/a+EgDDi6vVwVFEwVm6sbcNu6zM9yaUfuVCAGw6SFF9fgfXwRqjfCZFMWs
LFcLBXJGLf9hQTBgYogujP+HbsDZHOtuyVIVNs3J0sKtZb2K6CvilDNmKaDgVkbbAXMLdbbSXUSB
BZQmIH6k2bZWtLjegVFW+s9x+igEO+tA4qWxVppdetLTbiZRc9divNxUrg2KoQETITLn7jMrTixY
GcDtpSVE4IBkYARcJgWbMfj2+Cjnq7CtJibPGVbfJ2fCB4XEWafSzuERpCKiU9i0b6GdHVulP7sC
68VCtE5CwqQFafos7LxVCwBzYdUoU2xV4zM7fnRMGwkYghKbyr2t4/57Qemt2WnH2oueVRV8cbj2
1ajpqjPUrgW4pAy7vWtoR6cGlZsCYlxn9b3y4neegrTKQ4g6shFBd13YxloDvQ9jm9KNAZbub6iE
ZK3r7XSdgeXV2WshMtBdisyn1t9UTb0OaLuXdQjuBraPMoQc6/zJC+q1ZYqN15TrMEpOEfVAvq+5
KzuJFpkpgCdRYEux43AuW7EyEwVpRZgWC6VlhmQby8jukqRYqTpGqlPmj52gE2bt4ybz2dAPxuhs
6I02DYQtufDjnp5UHyKlJToOWUcgSmWQ24s6MdMjzGs27zowGwQNgFLX1+KlvTCY2rOmK9VD2qaL
md+VBYT/0kUm0vX1R1+w1uMiyxjIOOKlJvhq2vS5pvaTJoFjKIqX64+/YKk/DOBZz0mecpeCDMIX
wixmKDvadk4BXgG5DGQ4Qep06RVGlrrRqjQuHFv4hu5W4JhwIK9aVgm5jQX1pkoULjUysthWZnUO
CbrK72RyU2oFBGy0W0GnFDguPX5klJ2yMrxKOMIHCKae9Ul+xwxgxYLO3F6fiAsNjCMmmq1cLbaC
ym88t4U8DwfvRsUBjJe6ufy1JsahQ9v1CkGN0pcakDoauBOtUh6EHia/tg3GpIW1R+2sCfrSzxJo
5CIkHq/akk9NwYVNNiZgVK6KK5cklU/66B5CvzNKg/frI3PBlRzzM6Re2EUgSyt9L2Y/mNmUCNf0
PguZ34T2W+tOUSJceoXh52e7zXG1RDYtTFTCDDLHvgP3g9dMOC2XHj5yumJLy3LiSeFz5X2XjodC
tryfMBOjqrw/D1t9tIcTs+xikkfSB7hDNnKROqtYNlvWHLMQQSCTvQY8B/yRcmim8tfr03Lpjf5r
T3cVOPnRqOmxVVGZYD1jVbf4tYePdnRgRUbPSxfHhTDUto5DBzJbhE5shSEK/t+HkeMNPz+b6bRJ
cSGJKul7Nalndp9DoZjfCx7vM50+6RrE6FO3u0mzyp4o/P58sBxvtLsrUJv3OsdgwSu96Y3qHkxR
YuJtPj8lENT9+W283Al4S2TpVx55qwHNAKvIWwlxl5yQidvcBXcOtMI/tyHNyA2iQivgCZXxM3c1
8T3Tu3ST1xVbcqy/eZIJ88Z1vBJx647lc24bd5CBhsRQ06HspwvYEnzU4ommWY+wYmxAH0jB84IU
y8roE/NEG4NOrJ5LIzKY8bP5hb6eo5SmS7/NkSrWxJ5Z/W1UZMcam+P6Ah0m7rMlNEz0WROsBrLJ
kylWP9y+TWAbzszJUHdnOY86gdAVE+objSI5Qel9af2MzEcv29TLNCF9lejQStQ5HLYwnFhAlx5u
/vwujklYVtZa5ScOiHqBjkKlkIs03fWR+vzsdLyRnTAsTfRJ3UnfdsNokdt5jDFzoIbEVbS63sSl
FxhZizq2K0jt8NIPzLiZeVCpmIPsJ1lcf/qFF3BH1oIJq5CRcivfkR2kD6zsOWWWC2y2OQEmubBc
P7IDZ2vJBf1CGkUlDp6mbHZuSbzXzqv1jeuGkE0iVXH3ay8yMhQIStfcomXpi956SFS5lqX0eyc7
/drjRzYi1xAOKVMpfYsjvqOhwsxToBipmreJ518ap9G2bpmyauZGpR/nqt4aoqPQMs28eVQY1oaQ
zHppAuDpHIFUk3SCbClNDkqNpvTmhhWiKlX29dy2aYlrnJfsZWOkewRS87loaHJII5etWi/NcUPq
NFDIsYEHqsJZoEHqsq1sFBMVOugNQvtBNCxForsVCy2FfFtcl85NpjOgBpKqWniqRbWrY5erIE31
Q1QwnMchSl54oduHolIo52q8ZCE540fL6JxlGTIwRuexdwOdmxNqoOK1aeXBivG22zVS1l9KS4u3
MXEhLcklVNcaAzXohWPMEIWUwcRWvTDAzmilV62WdJ3KhV/n1iFL9XLmRulrGznL4V5zfRY/9+ag
dPyzsaFhAd4I3hR+6VTx1ktdyODZVvde4CYFuDfI0AIB+q3rjV16odGK90gSyDLpCh/Vyzd9oZ4R
jrkpu3zvYK6uN3HBOvyXinjRV9JMcDKSgnk7WRfmzAsCFBtK+Hi/1IQ7mL0z+9CUIakCnRZ+6nrV
WiJgMMOhFkDhu/rVJkbni1knCUeWuvAjA/VYxMUh4yYPyrW/XH+FCxPxQaB39gpSGpVbtQQTgbN+
HnplO3cEaq7LiIVrConGCUflwmy4o8NG9TwtdMeo/KoQtx4jN5WKjx1lE4v30uNHB42KOPxC0Qrf
Lm32NVQa92MHpOhBEmW/uGSHps9GqrZM7uidpD6K7ryDaVnfnL6BnXHAVaT1pP21M8cZralaq52u
7Ezqw23bdll0lzOogJPuS+z9ahOjNdU7VERNgSZSR1urvryr4/KoJeyYmc38+rK6MB8fgb6zweJd
WwcUmTM/TubQBAvjeVhObLphID5x8MbAMQc+bmcTTv2ob/axjN8h3eP/Wq9Hq8hUigrUq1OfObE7
b7Vs3dUodInbik90/oKRHcP9Sk/rWed6tq8lZT3LIDDdGvpDKvOV5vFNZ4QTbukFL3iMlLQQGxV2
klLfCUCbDSw1c/t3FhpAK9uIfRvmovPYr22MMT60VEKadVVgrnkhj73ndPPAK8Flm0RQOaysKQzV
hTU1ZF3PNyBI8XEyNZYNL7WGbmymXpleGoe2M8v1L83/Rw302arVPI+Dj9Kw/baI5rZWHbPMXWmm
93798RdW7hg1HUToalEC3VV1BpJUPEyXyjbExDRcGp7xro5j0gZdbft97R4SYR9yIe/BTDAxNhcC
xc4Y/85DTxdWRBGmivMZEfYKaJFV366cPofmgrsWAFEjkl0Az3x9uEb4wf9ET5A7/3nCqe24YWy7
1FfxIaNfghwiJi60MtXKzB4QZlpUxTFDTYPLwKULiNNrYj3ppN9bdAsXZjZ8J3ZRz1c9mzDOl67b
45ILEqq843Hq+C5odqhSc6/90XsPJCAzWeYbnR2QGyH1rSPiLW9uMggJ5wzsyAQqACAtVmIViyF3
IsDTfX2URjVrf47SuIaljeO8pxT0KC6Ew9rwQStQuRF0szAFG3E+pwAxC/KSCbDnsRdEH9aWroOT
GJTn6Y4As3S9G4Mn+olVHpfvZERGBW6ruU+bU19DbtXq506O9BrNVmEcLMz62S7S1fXGRkJLf73z
yH0MGaetHrmpL5sYUlUVUmW2yijo/kvyDKA9ym+F3W1VVLyGrHloPYgsibDobmUZlItcNMir2PkP
M6nu0gA0M0VStrNKN9ic6jRYirR/UClUU+0ii+c8xpVb8YYuRBO+USGHQhrQvehemc+SiIgFWLfw
CbsE23rYT0m7X7AW9sjcKeAY7JqVma/p4Q/TRFG65zb9xKq54PaNa+f6NKdCN4zUNzsA5zrbggsL
ZklleSUkkdsJr+xSK8OrndlTZRahjht64lu2uPHq+p2KDW0fae9OLIRLYzS2eU6VW0JrUj9I1bYl
2iFmoMi/vshGuLG/Fpn5c+8hVtaLsEfva5PIbah6456Kvtw62lCkBPg5LklVUcwbzU0WSddjDIvE
OsR2Wu6I0qJ1WNTFLMZJf+oRLNh3VWmu3CjETTVK+30Tg3q+qWoCTyMHIV/YWmrC2b40LCPDGSSg
iK6zJvGZ4UD8FgwIfCqCd+nRIxcp6vvMSsqA+0FrbEgmH2yZPF8f8As+CxlMy9lqcVxgUdpEcj8B
taXVBnPDDWeQEb5zBDk08TFV/OXXWhp6cNaS3irD0WvEuwAJfwvzDBJ4XbdSLkWVOSCISfEcatXE
uXlhwMa19FaSZCGx2sjPqwQFYoGA4rfQpgLmo2K6PxcpGVkJK9PAeWioCL78qrHFwlTarLVPGSqG
JHCy+kxzUAMQgT7AWDNVbCFEsAihNi1DIBzpo0vClY2kUOBB868N57lxrwFF2ocPHPR9bvHkSCC7
6xm3zHvWiGXMoFGI76Ho+3sT0CKbOEEuDdTg15xNSovofmwQiHmrXn/luQUJdm1qL1969vDzs2fH
GCKTRTn3aWru20qBV1dOmKBLftFH5cbZsyOPBxSk9hwW1E/1W2KgdJX5AlB10fsxpWtGb4t6wqJe
epGRTbKCNg55nybw6wlqUeJoXSgykQq54EB+1LCdvUiSRjzsbJpC1gR6LDMuBjz39Q13qdsjq5Gn
SWa0VOFS7kEjzcPobwqE5iam4MLTP1hyzjqOYF2W4t7MfSsXx8yI/EAPvv9Sxz84Fc4eneUCEpIl
SX0eJsXCMoFXp10mlteffsHijQtjQjt3qUJRm5+46RdEYsqZRoLH2lJHJ7YOnPLvRVxNtHVpkEaG
oshNqlFRx74T5g9R46GuNkQQ9vqLXHr4aO+yvnWttleZr8q2W4LQxrWc/Bdnd2jzbAo40YHuMwT3
jdirlk2LQyH1mLm53vMLi36Mp+0RlQqoEaU+EeQpjbNXYoNb0AQl5PXn4wBBPz/xjD982LP+s6Dg
vKZZ5OumthZOe4AxsOlja25tgcI2UBtG6bZSW/xqoXq5DOUTxSCaqIToAmhfEX3hpdqp68u5QQ9W
ba1LwI3a6s3iD3hIAm4eK7EPJh5EJeiUaL2RtJ6RtNs27VMHdnVu2XOuFXPuLChcWYvrMylLMIz7
sPMUGpaWvc3rbaOvBtMOsZxZgTg3ftIDIa+1+hZni7BCXCe+NtTeM4ccREp2pTziMybqYhyzXDRF
AqYe0McTcotL+gEHh8vq18i4c0DYiPNCw8S50LcRcbjE2ZHXqHMMyRpdEI68twMUIpjbMu32dvkt
TrdABzqpA0RBMetEvipNa4ZHGoovNAaMXnzEZ1BytkQXbEMBwYYqoHSrCwYWqye9tNYFSt2LCkKO
2Yqym5i9U1ssHeMRp16jFzuWEJSTQ3bEgSRNKXbI0Hugv8SrDmdhhwB+2iS3uVHvEeB4Yh4oz/iR
G3dGAp4WKOLU4JA10mgZmPQJfQg83ENDVG6AmNQ0nkukJ2hmv+QoZgFB1zoV4E+CWlkfQJhLHk16
qGp7luEmWFfJPNCNpYIgiVbWm2EIDaXPcU+s9VXN8lmP+hjMTQSFM7yk3nZIhlcLdEV1zVyk+XC3
cjk9Inwx03uoxmS/uPNGbmTYIn3tOXbsV3GAwntmfw0QGb6+Lwaz89muGJ0IPA0DT2W4gDTEe0T4
vMOwJ9Yi7zK8WjapJ37Bwo7R2m5e0hLg6Rjhc7q2UBpVwBvu9X4uKn3d1KhYB1vm9Te6YAPH2G3B
RcEz8Lf4tA7J1s0BkyPKaSfG64KdGsO2i1p5NBju1wAJ3oeoRdZqseEynSBdugDdRWT2ZysrkJa3
bcBM/Qz7IVRQOinbHTYcBO2W2BODz1TxUwuNSWqtckv3Dfl4fdyGO/snK2EM306UBO4JfqUvakJf
mFcVDwVJQX7WM/FgAZZ+49bdFN7t4nuOTpPSSzSjVBQF6naEmnHPtk+6UbrLrq/ztZNTxC5jAaQG
q1EHRUvD2/ZlDJ37xEOpYWcUyyj33IkVc+nNrZ/H3KG4HJRJmvl6nBdHFIwkN1rQgy6Vg0qCkG6g
1k+mMLYXNtzHLffsGHK5RmjfxZlvufwtrcrHyhXrUrdRMxhOrNFL7zOyF4m0+rQEWMc3AjCgFjBP
Mz0m0LpqQX9utrjjmoaZT4TihlvhZ8tmZEAcZXTMVRy3c12+5qS6aT21NNLmtvRQ9cFlNLM52NJY
u7q+TC9s7zFw23VsM7WTDqWvbf6SZaAO1M2v1x99YW+PIdkWNBU0l9SJXxhy79W4+NLmq0vlxDK7
YAPH4OoOtCMyJmbsS4Mcg5QMB+gWssy3tkAwsDe/elknp9ydC97OR5TybJnlcVVKPTcSZGc2eb9L
xTYEwBdfiu5ott91ivitmLx7XVhxH7XDZ60ZzM3rxCORH2uhc2/3Ff1O40z/oWVuqiCIkRUEDowV
obLFhPBeZUC0K4A5A6KgWKMv5sFtS4RLm7xfNW0OeszWknJeSTLJvnapi2ODU3VNaxRe6Nfgm+Dg
xa2DYAM6cNBPnOD7dAU4CuGFld8ICRaDa2bb28DJ1vEQyOezHrVXOPyr3i9wo4xxu4eY4Bo/wU1d
UpT8O+kyyJ/CEoIb8C9y0MYN7mHK7+qqQVSqQIj0Ta+fm3ripLi0WEdGi6aOXtgx3geZPYnwFgjC
q4nFQ1Aq+Pmu/uCoOJvQ0svLNqBV7IduKo6mFHzh5m43L2tzQy3NORHauhuT8hduVfXK9TzIcBup
vjQg9712Mvuu1B2dzkLPtdYQpGznrlTVTEUQRC303NvG2MT5TCg9feRmCC1MrQke8hg6vlpWwxOs
DBAshiCrdOJOrUK9c3fEaPKbTlRqFkM1CZqqqLr1DON73tl8bxkuVLALW268vHoNW/hsrqmyXdxS
c12WJage4RbMwd3Qg9Cit24aG2vN7KvnKs6aVQh85g5wO+0LqVQCXUPI3yY2SLZkj+olJykQte/D
Ej5FDvlY3YtRF+whzyEh52lr1ixuSn0FxHCw0s0CjKqEgs/QCrU9dbp6wRvO552ZcYxRXL52jZ7c
5TpJj45nxpDICJvgpCdmfEd19hQEZjrPUmo9xqmGO5Ahq3nbU1Q9a8BkVGGiwSdQ1ZIwFAPbfXtq
Mw2KkEhozhixtjLNo2VuWSc7DHBrqJk1t0NSL/SqdTaVF2Q7wBQdMedBEyHxae1QUhCsuRDfEN9+
40Ubbc0oATYyNo0HkavkVm+ldfCQ1t/xNAm2eho3BQgg2+Y20xO5bqWqN8if3SvqVuCNZuwm1MB0
S2qN7jjrs32sFaDMTph4xB3MAf+jW9BvcSihIl2gjD5KPai1y5osOzeA8jvyKEve1cYtWJS8QwtB
phigLGSXpFxkQdAvizZ+0lzx6uh6BF1f1GZVqBiu0mSeBNlRd2owqWlgDpXdNnSbjdk49yhsWddR
/LVVRbrsOIxSEEAUUCXi3rHiXS2gZRk6dFaZDayDFT0FIF71Cpz8idjroYXIm5cvBcsWNGneKocv
C/DuKQ/3pohtjNRZuqhYhm2NM3vlSXbXABIVNN4N6+TeUFKb87B/A/qLrDs4bT1bBdY3HYkKwxl4
tK2VZSWrDgYyIOkcnh1D02WLSpOsW8TiJnPyTVXRWYkCBCvr51GGqnN8soDigg5Sbh1qm2Ccz9SL
rBFT1GFoG0h9ghayaF7q3llruErPPD1fpCY59i1yYzko/DvjrjXFDcEqpoKCUb8FPjNleytp7kxE
wamXgXK7ibotyNkGIRPkz2a4mx5YSDWwkPZzoswN3to1BFgMrHBHQHle599InLyY2OqigDIvxrkH
osvOHvTKWISahFcH4jrb+9Y00bxMopnX5UubQXW6OzYGZjLqNsNHsSDXSdBDrbVeYEwquDABv4Vl
miWeWOC0XhdwSLuYAtCrZobBtyJ+SY1im5bIiNpgxBbbtin9LjEXVWIuK8vaFPjrXuwyXD28GnEe
BNhUCOpq516Cu82wwJKtVgUDAXHbzGnVn/AbO7yX1atXgqsKRZl4D5k+lW6419N3pUG0UkEb1rZW
hfnOg7hfIGyXVR4oC6tD5jrbRoJRG923S2C0ewNUzSE06qxvpuksRXc0QgDv8Ndm7cyqPgJVaso2
tebNHCwoRdmtjARESzCACYSUUX+YUyBFhxmjEJHWGoTmibbEusYk8F0Y8RnpobCcpnMd1HJw4VA5
5nxt6vJQZp2+QRh8URhkz0CbHRcNik4jkOgRrBZktpDPhUpyUq6iDDIeNLl1XKtehVhsObM2ndsu
ojo6KubCAhmbmAP+BvFBE6TXcVQukjz5ITnfoZ+FwY8lK5aqxO5XqywwtyFN2JoNyxAvnUMT3IT0
kpAnzBHP2Q63WnOODatMb/iRo1U3+AIC0I3eFMUdi4olSr8Phl4M6y1B4D4CSYJsq3qYMJcE7cKJ
2zcZsB+IyC5aA7Wh1ptQEjUQzt4Lyn0bwSxgsQU19k+kbcOULYvmsU8gDu6CQCuRxQZTN3gpgYeb
h969SGGujTKbG2Y0j/htGG2HNdOqFhy4tsNnYe+8U1KtzZ7jxIfGUdCBTgyU2HhMSU6FPLW972QF
jDgItEE0VkENmkYra6AJd+IvGtwIPeHLjt1H0ATwgN8P7WYx7GysraoPlhlKwJrseyDqbRslswBR
JGS8ZhKEhl4VLjJlzFxIFA57rVAvKrX3Sm+/gJHwTloAKYf6t2HBi/5LY6t75iEsBQub6G94POmf
uPnl/zg6syZHcSUK/yIihIQAvRrwVlV21768EFXV0xKbAAkQ4tff4/syE9Mz0122sZR58uR3sPKV
A0aLHGZywds/4nm5fd1uP8rtD2lGFEdBroEUVSI4Nmim14TDmsaPtntnafIx4XuCj3ja4p8oKfO5
W041tgLj5m9Mot2GHqDevm7vu16wsDjUT3P7ouLtERbhY6vpqU+T19tHlE7JZ8C2bxpW95IPCKnw
QIpZJR4ZjoIaoOwqTcB9bGiFkJr1OMf1c1BCVMNQqmITGItKf2gX5I4gR53qqwlrkFDjN4x6IP2n
YLbRBsNJz8Y8jKZz5JfTpKMUBjgbPI0rHlHd6GPSOJwsHKjlMiYPIXC8gS8JXjTqwzQ0y65Ry5ve
NpHBcA6kZAM4ytzhoA3DsX3hEoqQwvNHN3EMOhnnVTXTvVThwYXL3daC/r2kdzSanw1Z35fePm0s
gFPX7JGYhTYTX99GAqHqVnzXK/Q40SsEqc9W+Fer5LnFr89+WTGvNPP9EKe/vvMXI4Hp0uEn9iRf
KlxlsDogbCoaPEqttuArQ8K8KpPLqHFKx3FQYUNzeOKDfcO9qV+guB7natqvTtzXLUtO2uH28WsM
riYj7q4txXZA3SR/IxZGhxVb/Ug7H8IxG13bFaNI4C2LQQSD89ju5hHItCWWdVYB4AUubQN4Eh9w
STEzOJjQgLAE6mg5wIoO2hTyfzNrXJJhb4Kfbwk9cte3w7rHLlB0dkjdheUbj+3c+x0bkU1DP/iI
SHeqTsY4lXdrDExNhXi3ELrbo2+VBtdvY5+WVOwhhAcHUC0vqjPsGRwuDBfqZ2k6eSAutZijTUn3
Fi6a3fMgMoe+WiJ4QlqPmPmkZXBqReo9aVX14bAxceY9pskI5V1LwDGh8cI6212UEk15XEId397v
tbmbsNmL73WybifCOn5ty2FiRRAFv1rPYtfLkDa7DourrxNMbnQ/2T5+xnO9HkXYIXC+H6uQALKN
xeRNUSh+o+kQPii2OFtHt/21fEPgbNoOPs4nvhK/R92Mtb407cIINGgkZoBM09tHFg8SmR/VOv3W
QQJrxGj4/DaLpvtDGuP+DSZgHt7scJVYN2bzY4rGDTx2KVxRjVFbzNGIAG20Zusx5Rq6cu1Ihy9w
ZU4eschwXTSmB/gdz2KUWBi+ez09lDy5Mc7Sm/nHK1hZm+Aghk0fFt+A6denZCrqukLLNDmAAbWb
HwmGUDlbuxkm9a1/haNEv0oDp2KT9P+lK+Jrdp3DEcy+pwnBk0Gv+e+qdHOyrW2/pWLTfQ06VZ4E
uAZ8DMN6hLjpvCyHsN2VS0w1Lvhu/svHADEFVNKncuqbBGEnHLA4cusjZqwDdTSICz94mnfRLSwG
cUhHqRL455c2yNeYdDlACgIviSC3T+HFpJVQJo9AlYwvoQWBHUDh6Wty0/zu5s3dd7D/7QM2smtl
qqbeY2EreGaURn9pZORDhPDXu85Q2+4iouSyCwIH8i2UoSxocV0EAljnsIrDb/RN9GtuAVW2fA3v
OwkgdWlSsFk5DS9xYjj8yBEMsAMh9+vKcHz70rmfJdYl8Ox1fFJm0Ye56enZG5beBUauOHeYR0rg
PD5hPQe71RTSKShQlmVY0QaneQrYpSy9f1yiVGStdVW1m0F6/giTYCqsDRbgAif7Fq8lQQBOX11l
Tb7Cqv4lXXLVIZpCvFh73/bRtsOBi0InRKIIUdjMAYUTgKaoBbvDahy3goP8f/NrxxZXCGsnjFWt
uGKV9KlOlzxCdcIBa2rS7YVQRIwxjR0WFWx514V/pIlFXqa46fAt8qJ5EFG/nzfU12B5PdZcoIak
h3JEK2WpAeg2elBxWTDBXoQAmK+1qIq2GCu+KDtWcbQo7glrinoUT7JdH4yeYU6S7hEFzJdGpFfG
8J/tFEkOlJKDSswj4s3Fji+o98IQDn2QuxJ7qANyqJXflx6wLSfUTfbBmCcFzY0RA+ZDSP6TQ/SV
kKDHkMT5PzSQkE6W9xYHgWjI05JW+yi5eYM6gU36pZxuD9FT1wLOhGWVvB14Coh9ilfN9iIVb2Js
Ua3bApnVHKsQSN7TONenCWB9FcIxFdUPdhuuwaYe0kTfTUPzYh1iOin4ygC1hjkhqT6k0ZRcANOS
h1rH67WXJD3h4MfsKioZ2THSsAPlM6qFqQzCs9ZkeGEYl3T7bpuvbYKWwYvB/S4piy4zu/EkqboM
TXmJe/WEVSTE41DcL8rdLRBXkQIYPMTr5nd+qu7gMP1MWfWrm34oOBiQMJl2f8eZX/1aPTSWg2IL
eZ+W666nQNeSqH903YDF5mQ+DjcXIqJtxIg4NdyFk5/fPH5Ds8y/TiwJAnwTs6s7SAuyB719m7t/
zQKodKsBcx1KlP66Zv8WoM9E5B448cebEWtedBF11X8UwSG7ypi7iujTzBSe0jE53D73tAWlPUlK
lEoDSV8QEFJm9Zbkfc0WuIqTD2fw+mJcKbtFJIcoTg+ALeyhej/VrU72ZR9NBQqlfxZeENoDcXlb
xRdx8i2adH971YQOj532n1vcn6cOz6/SxDxhsasG83iI/yWE1keiuvplwHG+i6U+yTkAV9KnN8fm
9CJHcs8RQxdM5hg07ntqFwSUzOcYoAOvtqUYZ3R5qOkrRO4iYGOOkG0Vyr/tPFdZr9mx7AMcCMBB
47v/nVL4EiYPHx/8CkAhLM3XbNr0LsZmT16Kge3sLZrAtaDZbRWIarcCdq3vAnxeGIuuI0aUiJ1O
tvAekaXIJ5m6T+QpnZp0vEsRiFcnQEAu/GftsCkVAeJsOFJtZHvBa9qLua6LEG0xj5GBPslfYE7m
HdwlwQ7Wm69WIZYN7ssi3lS03watdnNqcZiym5wTwUzeCB4VU5PyXRCvLwNmDSlOggS98qbteQKK
ZFzau0Zs3xL6iFVILNW9vKYTuio+IFEnkcljOgJRK/R9a/yFheU17S1qRTx9EV2vHQ3PMtS37Yrv
VVTHbgNHMlnEZ409dtzfmJbOCMiZuvmugXdih2/To4ews8aICzLp/WKjRyr5mWADazcF6akNxEey
bdcBeSWRXP/VYfzikhuArpnP0Y1JgUWR+25wr70c79nCH+ARGwDRgDTUJu2poutjhPhi0oz/kC2f
7oic/kCv+YL3EKsNydW28ycXqMXxTlRevHQJP/KenxpUmcDThYhX6eTLKskVwVfHqmmOS2UGeDJT
c4D/kuOxZUWygpzbMPMcm+Q6oYgHODx8SBf7w12zHrmItkxPkT0CdIuPD89kBjcvCoVxBBlEnacJ
hfFaHvBEV5gb2ELbSIPBhFIlDoDFiFf+w/A97mIa4FmC2Grx6WSpLuW97cV8qmau7xHHNGbdNJqn
QKwcGYXewjjlEQol4mH4Q+daP1cpV4WP6r++Wd7mtWofuNbIV1gpvdM3BxpeJZ71YGX0nswC621z
GOI74vWlZSv7DKbef7iwgp9SIMMRQp14G11IT5J6pMvHw/yVdFHtsy3mMUiVc6x+nEEyGOvw/AxR
64CHJKLZr13JIYNFy3m0uC7jce0Ryhcu8x98quO3hksAoxSSIIYgrcNxP3ndXLlBHdNY1J51RwkG
ZxLQlFBvwEbYKZthBAbZO74t1qUbwjRpul0mwG4eyzhC5nA3R/IDZcPynHqroWTOfkdxXGWsSr9R
XiRPM5Xmg8wb+DwuDZG+4Awta7C5+QiwD2fltsPSW3tGn4Lut01c0YLNhGvTzAihjnuAtEMNK9s4
W3XHhpicR+OH8zDV6en/RkvHW3XxjIaFdjTNpV2ay9iJeR8uA+brVWLyrt7IZZuHJCPhQjJcXu2T
2Lr0t3Lkjyo35AT0aY0QkqASiO3j04J4Y0HNXhgSTahYQnVI0bEhqCQaChrDb0wD4u9VSppjGIJq
KbXAQbs6UgRhMu57GcMryusFUdjNXL0aLLUc4Ib0OwQjBEez1UiFaGr4+/CPeZ94zLpGbKWg6Qnv
m3AN8miK2hOr2hbkIqy5vSsrw8945O5+dh19q5kbwTCs1+YxSPoy6+tuvHiz/rBxhYiFV4DkPsJk
brH78AnYgs2Dxc2Hbijt/cQnflzBpLsYI7sLTNf8XDeteZsXhijWfhruV1uJnZEIV+XR3BcSi7O7
VOFmIdPY5lGjGcRhuLC3NGog1mOHDcIlDuixhHqaYDeP05m+pW7Ydm0ak3vtrC5S2ejcVzCkxN4g
jMz27R3BtsnVGQ0PfWQRxYKvcK6Bktx1Y78cG27GrPYJ4j+iBK1JvCDOS4xgnaLOM//BogT0k5/K
aQfmNpqOFLsxb0HL4TS02lcwxZRuu0ZdSWCCsaahyHEyet2ZKhRVJlg//NYSaSwhMwjs4czkvu/G
g22kPdctZOGWRGuR9GwpLPF0zIxbmm82Y62O6ABjAQNX1w7Y1m3NS8+7Zw3qzweJk3CPqyi8miHA
PCoZb7Nf+JoFvrzbchg38deVqiq6UOEpwQggj0PWF6VBvLESsn+E8L4h0oF76AHDkMcN3lFdT3MG
ueNWG1XDbpmRR+iHtUdaKXoATE0QVkADIPlrteJPc1Xu8T7ubTWksNtsCGAsE47PVCK4ckmWXMDg
fhEtxIyApHHBgsqcx4QjwLKvkXahWfzF3YrRYk2ago2oFBmGOH8G26sCvAG/76ybQU/xXmJuBGRt
Xlpw8E2I2z7FQsR+CsNov5Te4ExGmGASDEhFocGSzUMPdXaReMVKzV+dl+shjPyGFhdxYZqigFpM
vO4Ixuc7AqFLeW3yZsPOatfG/wVdbc/MByhFy/LB2eGfRAtb6e5Bd+YJi/EPdqQvFcaBRbc1j0O9
ntHCPcxV9w/szinrxvCTNaik28bpfBwlyogBOXOurZFcyOmQN25EAJjFahXeLlx6EXlBI/Xsg+DO
KlVhZaX5adMR+z7KvmwlxbWRqhDE2P63Qf3cC4NNmrLgMT2SGqz5sEW6FvG/geRFI+ihCatrJ/xV
jwjpXQGOdbiCO6eO6wBKs4bvKFq29xQ2JlMPR0zGTyWB4mludXlSvZgWqxGiqd6wtXKrd9rnATUO
adHZV0uIH3pS9+U2gbWLAT4aOIseqn3rBvmKRPeLbIe3lqf/3MhOPG3eWwfKwS0mKJMxBsdmG0fc
UOt7rVFQj4uGMIUIq/l2BkNAQBYK9QZ4LF2haUyeF6Qb5YRBdI2Hty0ML+D0/fjGffVy/Zj9djKO
HacNsuTok6dF1xfskv2Ta/BEkfEc22o/mD5+TW4XBypnn9Vp9d8YIpCIVcN+Q1ULNRITkxRSxYay
wKYUCbgd/GjBx4QxKkaBx64c92FdvglWvdQM45dS0COeKgxY2TBmA4CCObz88oHU9GMNkndm6/co
kQ6bNGm8G3DPQ9c/M8PuywXKS7WN8h42vy5P+m6f6OTH68njMRh5vhqDnV3QPAs/wkSmgxtDrUaJ
4e10Vy/oSLuOZwuPP60KLoSQOhMqnE9rvUx73HMUCDL+5LBgjykAZjypxec9PeD3eZGbunY4P7LV
alvwOjmwJPqnBfT5geZrTy7rALFADPG1SVPkN27p6zRUr2PqSTE2AtlS1fp1cyCqyl2XhR3QdcB9
grRtgV/Z3cbQRqJgovNzIEt0tj59rNJa72IHh+HUgzzNOv0QQdTYxYyRHN+n86SXwjUYtgTBpa3x
AWEUeUgDipxF/bVRyKixM9DdB5JDgBogcGOAHDmF434UCGJaWSG8fKri6WMbSQtBtLwJ7pU7CIU7
czJzglRLcruB1YvVSKtM5oexQnk5dHcJnnY5wm+nk3/xoEC/314xrbsQGP0FPGC7JixbAE7EY9SG
TxY7khlt56+yipJd3FaP+Lcmq9v6PITpt8IuWwYCAQow0z2ZJbrGDWRsTcmlTfsBlfj0F0oZ9sq3
+HMjMjmxicJH71skoauyyoZkYNnNgN81qCKqnuLGXtCf3q11KPAUyLfAbG9dtAIGvYKOqPrR4MZF
L9SmMCHGzdRcoqZDiEsSINN+wJsO5T0pVInhxZikhauaf6SjH6ibbIYN0rbYRg98fV/rY6/UdAFq
Nc7ZtNj9gAw6ePbnAOnA4lcyB3J4xV5xIBk0U85eZQhvRl8HGHattyWBuNryWartdeLoFlTDtsJF
o32h4fwXG8TivkwSujNLZQuY6Nh5TgKdtzGHsRhux0saIHQTn5pCb8v4ThpoVzFUkYNicilQiQpc
MoaeMd1vsnCiCSTunuv91oxIRMckDY9J2L0Q7pEdbMb/aiVxLy9I93LMnFG5r1dc4cnfyVv+nHQB
DD+mJH4H4liTmyod7uJxxK81QXu0WKou0hbvkaQQgwjGgyd0WWXGIe3/YV3wOToMkjqpmpcKzIMC
OWhQvAbhc4ge7i4t2z5HeS73djXJQ+/aKCvp+HdZsfvdWdmhH1Eak4saxxB17WdAhvUSzuE/7boe
s9kek26HXOM0GhAA3Yyggy+MQMxp7vwCsXLheL4w0cDTjaObTXynmEKNwtGS1UtkjjC5QM0R8My6
2rU7DtRhNk8hz3Cg64L0GJxD4lKFUhRHPdhx1Y50XbCf4nItxj5ZMpkCbhiiZnoik59ygzEeRtsR
2SUrW3OzpSBwWzwBzTJxhJ0kg7toYDAPjsPLFU3rR29hYBlCKR5HEaCFp9CWDWaN8GtsJ4Yn8Jga
xKUtCUacqOOQYTIo8aeMmue1baOirGe7awfWn6gM0xxDmvFa4S+wCvAzrDcrzlaNqseDD0dr9Tne
VuyqcCRnTPBidCnzUsgAty54R1GG9g3HKNMANA6texobeWtpoO5EMa/B7Q7WfIiQiL6m4b/RBB2s
tZRl9QR7zJagTpw2gnm3IJeq0lOGy+xJ8oXtCOvxxsH5ka1xcKmZ8TtIcTAqdwCCi2og+w6vEbf4
/IYu87t2cEZEc4X8DU//pNJXB2+rM6v6t1G5bykhPw5EDRmSVdApC4sYP6UgRC52yyxa4SwMk/Ug
V/c3pCgehIbeDuA2msqFIQe7RtxADKTdMmDcajqyXpMV3fa04DMOmQt3nuEN8YGIslqXK/rl2RbM
9C6zUnb46LjMx2T9ZhXhRcK83QHvVx4mG6xF1JLXRqT8DIuHzmU3b/lo8QLKJniMRwrZATyTfs/r
VGWejL+VTpcDSBoO1bbH7SUqWLlR2uWQSz5RKX9AIULdtLbQyyX9DYMbm17eaFKkwfAeiuSOMpyJ
UxXp42SS98VPKqN2vodLBoGrvBky2+PloOuBhL4JuFdC/Db2TlNf76a0egh6+xzw2y09uGPUK8hW
G0YxA0R+9AYLUqha8ta0vUeOLNG5GCVycik5Ex+0J/Qs/aPp2C1JPX4SPEAc+lQjcJWT69DHv9PE
UDDVnmQThe6hYhgyygjY2K1fu7zvF7yIUDLIETWmQV60e8oh4pRdG14pAWoiqW8SIq1ZUW0t0oW6
UX5WIhigpjOIOgPy4jhqFtX6dyWGDuJvj4kUbMLI7F77XDM+3EVlC7ltCSlujSDK+2jFdRLAGg99
YX3jkfkKOhI+9mUpi2gqu8duiXDbl3R+CBOFTEpYSvMkjqfD6BSckA5hvg0cJHu3bsszhGpzrQDt
OwRW09cE0i0GH8bncQTWRCCF+HB1nIJhCev8DK3zwYAFUkxhx05D23SF64ftDrvON+c+RSB3U/tc
9gRfWIcaUPbzsxsrBPc4Xe/nhpQZXRUe5iiwBZQ2hJ8NUiDxfTN5MuAuttZG9+gP1ytRtEEZOi4m
m/BuvaxDPD5qR6ZzIJYgixoqYd5IxpMsJ/FBJ3BIeWOjvJVKH/ptaV63qUNKikyb/dIr9liSMC4M
VgqvYqDsJAJoa0HpBaJ6lvLSLfg56mlq/ilTxjvq5/FrwRhhr6Qdng00VzCIhhkZW+UIG4dvMaBm
M5KIeYf473FsVsyCFnsg3U1IDIL0hwgVwx2iw5feglFUuinK3bj6e8wh6u8E8TNHOiIwe9V6+dM0
5A6eiEupBOStZH0cGSpDHix4S9ISKoHX/ldOXFx9hwF2X3p7MlBUUQrN7Q9m4qk8x5a69N2bsMGx
lkBPHWAynE+6r/mnkSK+gzbKlqyBDG12xMQsJ33MHuUEtFtYjyaPBXxw1drLU4wmqgj7Ct3Sko7j
gw1LcJpQTWNCX6aIHU6cuMQr/btJfMd4CFyxwKwvbyYGSkKP9MreNNDfkFaMMxg3NDMwm7RBBe12
deFpAbUx9w6hlivRLiuZMXlK4aRJQnBf7QBnpgtWVyRNlO69wYxiVSVyo8NG8/tt0dshnmIc6mJK
JYxnZn2wFI68mij+BwxZe9Cymd5qI24yVcnmo+7d9hKrWt8PaPL+hhvpXwQ6pg+se6aPU7UpZMnP
b63DJ9zQpjvM2oQH2vLtHg+VePe1gWTho/GwJmbNcWzHp3Qd4ZOJfFV40vT70o7z41KBo4EyGsq8
VvPwXGPi9tSNCBIjEuFt4RwxmGF4eAjjiH37SNM9rIWqkOGKaLcgQO+rAUOzGDx9c4KTbAGFHZnq
nfpJR22P6Np43jI1vPaiNoWDBAdWdb0812vlCucD9UmShV3l3MUfvrLzpRc9grJH06O1ZnhIuhCR
213L/yTzkjwy3ZOXwarkJ+qY+S63JLlnMB88uoFFn16EzdVXMaxmHcF8opPipewn+xlxuR1gauyP
IqUoNria9nCPLS/joF3BO0wNQdPyab7SrbonrTXHqY3C3My9/eix47M3MweFu6ztIeS8fXOEIJG5
hNaKlV566TDTLcC6m/+LdGtPIob2UsZj99FtGL6SeVxzsjj2ZJoJQplCIMfAXASPTu9yGSkck82g
EIeNuLcYml0eGyY/6oSXOK8cC3eYFPILtw2mEtgmuAP7cDqnSYxcj1a4F0eS/uDTGKGxgQvIG8bv
2z3W7fX1ZjYDCYbitpNB2APBm1oscJfwP9VRwhGcXiG0rJxCXzRD0hxjixVBN7UG8/o+eFgWPtQ7
htf5SXWKTaNSQ8+h9bj86jqdM+XMcgLwG6McBqTQCTi78YJZBNbAUD+zdxDP1D3hiDDEXQ94JIb4
QZJ5nEM5U9798Y5tpzIKPeLHe+f2ILzYh4XV25UMEj1Co4OHzZcf+HovUAK2DV/8oZyP21LBHjhg
zyLTVYyMuW1Y/tkNG9BZ68f5dZ3W+sR4L/5LmWe5rJW6m2PIX1BuMOEHyHd58FypA9JGYthgmrqA
+IKvuApEh0N2Cv+oKRKvvEStk3Hf400iW4r1prqW9lt3sNM5VDkP0airezXo4a4s+wTFl53nv06h
zh9pM0TZhlFNv6NxD2OgYst7HTTkzyxwvPZbmCJvDXSHKHXsR6JDLAYm+XNUJ+nfjbmp4FMdnpNe
AsZ2+56EEphGCGSdztSwjJcE3ExIN2F5sGnVPrU4lL60X9JDx1P2juwl+6BUNBy9nekdGaoYgGSQ
pLt0W77kQhFaYQc+7AcW+72I7PYK0KTOUyK3x0TgCE4xU7wLN06mTHThmiLmkpbIOCqFxmCuafMY
oPx8m6EnDZVdzwFpOAicSu7bqMLMmvrpCo2R5NxssGP0m9g30H6uow66AwcwLQfarIcnL1IHT3Gh
9iuDwXRI/5tiGHp6VMUP4zSIH9WKg8ehuWs9oUgp7d0uYA3P6Dz3FwxSSZ4YFLhtF8zwtGAcOWCE
he6EwLazrs1elhjNWzo0hxRcdjg08Rw01v6UbcK+7IhhOPhUMNkvcQIcQgefBW+2fa1DCMZodApZ
o2bqg84XYllGTL9d/Fj1lXuMLZtntI/YfIQmMW0nvS3Jc93AToqcCJYB4rHmctvo6yTW97GGmxMd
DKwgGn8InK0ozLqlP0T4hCBB9XCgtsmT2vq3qqvoU0DYdBewlB1WqVRe9Q7BkKs51RDMd10LFQy9
y1/Wdy8KHmcgHGoeZEJDp4YoB5JNn1L6FcfQT8CTnt1vkKKBT8oyzP0StgdSifi4BIk7obPEWv+s
txmGNTgnRbWhkEdwy/IDsiq8A16119V39BwiJuasS5xJu5TZ+Nxu+ojolj4zkre7iiKzKxQAfKDl
Rq05Chvu5pZ1eZWu2FQEpfixLuP5P7w521edchhmgnjJBg70jGg1yaGe9BlE4+XUROMP4IMYh618
+Xab4FiGLN9nz/+WevsV+NDQmaTICYub+GlexBl7fi++x4p/3P0TKHQy1ZR7v9EHYFzqnVowe6Su
G1HBI40LLqXg0g1R+tR0oYU9vml/5NxjNkx4dBDJ1iE0WZfQqMkGtiPw9pkbDclgdSfQsIBbxHfu
QU5ggfDbmKH/aak+DHCphyOycmcyt9kgyHFK6Ak3G0J9A5i3UVQeSl9ndMTRr9ibVRuu2HD9D4f4
ydTwVKV6+7tuYw6GyaHR4j4cEReM+6ZQsAqypCwq/D2pzVnD7wBm5Xkh5XNP52tgY5PrhqvcIAxc
SkwfsONwTuqVZWYCdDhlXQICkYIP0BKcpgKev5OYsCTM2+QBm3C3owz/yk1ZvVhXRBv+p3hGjy7Q
9DuMzpeoVIWoCX4InZ67Tl3ZlFzBWDiQMnrdYv+QhAoPuDhHNjxWyubzUF0ajV/b2E5S2A/6sUci
edxm61wdKH7itaXXBuh53VfHQZsT2gDYOAO42cd9VzOo5rKgt2HmhjXirafYK53NBR6IvcPXbSvd
NVzLPBVw4NPa7wwsRfj2uhkyupCX1KMr6xmSejGHhFzgXmG3wmaXe0hi7DgseNMDuwPRl+ykv5nk
euoPia8/R0LfDI4jGO82wBF2WNveO1YuMCksvkYAQ4QaB8Lnrhwxo038+Bn0OIfFqu5ipvCRA+r+
OpQqRfVd3qtSXjdu6I6p9JF1IwYcXfxupyFA4z2sT1MdczyR8mwTDovvuO1xzT5xLyHlDeMO3s3g
SBos8VYIZA49nADbeGK+Qqmotkctq2IL4teaW4z7xq+a+e+WqiutbF+Q0WFlAxZcijJ5Z8h0N/Tb
/cxaWfR8KijOqx1FpRhakrM5yhN0b9Dh5XNcq7dW4ycxMZr45LXr5g6zvn7O6mC5C1YIqFNHV2S0
JWdg5N9lrwNUkCOBO70hk8pR7pE3bdRDBa82FtQN3qYZ4dzU34cpzNYxYuo3Gpw90FM8rX58TZ/S
ZfnC/OMLl+h+CM3rCjQ7mnytcZJiRtMFOOAWsw5XxuTTtA37Zaw+m+AnAhIW76P+H2Pn0eQ6kmXp
v1KW60Y3tBjrrAVFkMGIoNYbGMggobXGr58P2dU9UzWbsUx770WQUA7361ecc+5gzqgwzzNccqCu
PxL580ESZrLrXUrizmKQSejkt2Tot4olUPENWWjvXL0NWT9rgwJQb78IIaOHLT3SC01zWjV80uXn
YYcDGEH1VuTKhx+geOdli45XWwXDvh/Se8x70mxSHWX/zhVkXZHuD9PooHMM+fB97WKFB+refu19
NyGdYAdtblYaMYW411BoG3VDy8qmqFRIH0PZrDXXI7XetBNDyqke9YmTkt4A0vVBoPItGyIiDvo0
G4wJAl13LY72Y6nOqLVpBojKK9qZmtbbVAHwo9BqUBteRun6kA4InwlRu165C8nVlOupDKcc33Ff
GcEBUr/fBQtDBLUj0FcRnbLYb1Zq0n8EoHgAvu2HwT4IwPXCwNvVjf+Vk22O9Q4yr7xJOhkGx7GD
lFQb1Ltyv5/ZBh2Tquiz6oYZTt1Mk2BtKFoA5BspX8nuvmMQiyCfutg/R5S6g9Bayh5E9aDYBYbx
Mb4qv+8X1Pm+THruFF6Nqz3MRPqqN4UyydXmqwq1zziyP2NSqL5Wf/YabaQJjRQhvVM6/RpguY/T
IQqauWaiMoBejC/CWOg7WhOnJqFMPI2VAUTqoUBJcuTKg32YZUynlJseX4+slDsvcWeaJ13QDXBh
5Ft8zdXStamRpssoM/G+BqV/NKVB0WyYj+PmlvlCtuM1EtvuJNfzmZ6waTIFylZ4jfcYRvrCFdxF
7wZzMTFOBiYlVP0A8Rhyt167FfV4pcTlLwSgL7mpFpYZLccDy6ghWdWfR3NLnvgDezO13GyGGPw3
ZapJLxNSF+kiRPDG0oNlUvZgbetpLWbAU6MVCfznYNNDt43pEKRqkzQVtwjWTyOscdh1Cy0Ym5vL
wO+QEujZpHvRm+Vd/kVTopiZNY52WuOz1c1n5lPVAyhfNvYPO2fB3RcziRpZ5NLXMdN2WWdvBlTV
FFWhkJuRTc12EMBp/6sfPUPd91p1gkUjYhWCj6aSz22QLzs/GMixjKOUit+NX9OFQBURnzIWPeC3
CT6xBpgvegJ0cie2D0unF/KZNggWlc4SILso05ZNmZErWyQeHJbEWrZWr2Lr03KqB8VsMLyd4prL
wLfP+GQb26V6zQM8ABGsXVp6RrnvEzJ5xVKrLGnagpNaZCFegQ7Amu6SQCuDCdK2/rxMfXMuxNo+
KejiLVY/uaacM4U+SG2bzYtefvVRfUqGhBHLv6PGPylx9NXkvUN591xk6UlyI5pwDvWZ3gdLDPh3
WkEbEFCBH1R7RVzy9iT7TV+eoyi0u47YL1ertTBUiyignWgk/5CWJMtXNPkX/LMfWTJl6nXDQjSG
EnUk+IYtuIvxtklSgwJt1LUu5MDuPBwNe5xUfgFlpXOJyPoWelEtFSCl0yPAmkOmDdvcckFwd3D0
/K5eBL6wpmomLPGs1h0GDq6cRvUxHKqvpks/u4j8Cu1HtxYqXjnrzSuKfd5a7HIoarArT8G0g4HN
WYmCTtVZdhdF7H10PbUjM4LMYctSDEqRs5jlh9lGq7C2N6SWj+A+lwPbm0hqC7IMNTk3l3rAGVRx
xZqOdkxOs7YAi4bNShe7fS7VVJJJvRJZsHsDl82TUOEJlS9VENfNQKIyKISzBR80qqOVFRYnCjvo
jqQA6SQMODmhQy4W9CaVnRyOESZJaSd+5MnQu3ynFARKL+xRckl6kaDx245Y57Ur/oiFvFfUhH24
VT/8MnrZuEQKNscztXo69EY/S2w6Stdh+yGg11G77UDyWFc4oEiAcRVsH0N5s+NqGcfynRqMNPdE
uDbjOkzp+JXZ8TLMQNdUhjKmtt2TD/cCodatoubvmFqSXbp4ZXj2udT+4ITBVpGaVVvnSD5VOzsO
z4IQwb6onwFHalr6hazBDFm3nybzkGmhm61RFMJc8Jt3IVEE0wPrUwrK81h0yzWhAkMejTpwr9Qz
wRMWwlfcDiu5l0aw9AvQ8CL0shE8vJArdZloyY5U1xK26TjvpKScGmyItd+uKI4fNKy+yo46jndM
XxzRBNcEdj8TDnp4tRq2O/cjLa2pxTxg9HE2gU417TSi+xQCJN+jGMnoTtLH8kPp7Z0Vqz9wFFZy
Wh+lzptrhjXTwJKBioE8YsyEIpsKSTtr4Vt1o8e7UgT7aoMzBUmnxkujqQ6ithbbBNGT+AYiYN4X
Y88B/SclNiXLeuXQRkhGRZuRu1/GyPrCQ0zalQdExdb91QiEAYtkV6SlI/uQEVrDf5xZ9ieKLiH6
KlFanPtQ+lTq4I6iwtIG15SArEiq+DshX5MbO1vSoGc+quDH02julcCgLSkDdjnV6dL9CntrirKM
Di2pG8xNiyuFy/qBeI3lKwvDqH74dJxm6Tj5GXxM7rIhkxnnbPhgtFBS/naV8lHgk8ONS44NW6TX
pD981xVl+HMjJvSbJPnI85jJEslA4TNt0nFCi8YEXGc8c31zKnRFRRW0QlqSuZyVIHrchZVkzSSy
EzB8STZRWQEaWzmnDoz45sqw/dh/VK9eenX/46LhAbj6Ynni1lVbPiOB0xpfAPtmRpUfx79VMV7E
GHbwIbOOQkQRhG/k9L/CEgA9jwaEVvjqyI1WRrRoTPErV9Wl3quz0gCkngqHSOZ9soAa/VKPmFD4
V2N4oR/Hq2n4WEmTrqjNgwFpZ3KhrP3GXNkZrHzNFm9ZEn8otTXLEm1p2t1i6GI0hIWlxxIycJl1
oLaiHRwiDEtnEmUj0UNdoHSrkUi3Loxdqt7iZg0oBJyVPBnki+zaP0JoL1odmEoztZOLXpE0I8oW
7M9c+TGqN7UTel4bJCUOA6w+8uBTkOCzxHsjAjqDgH7SqR5PhqAkD02L5ooA0qbVNpGXpeSfg1/9
pY+iV+8q24ybepvZMzxjTwI6QkqV7nGs1L6/yijBSUPyWZrVlx1KaAtgNbysArYVWvPMDbFbYypO
6Sl6U/jSQ1P6JntCuti48aydfhxbo0Amp7kYELicWsO4onTecMeirTBjdoFjW2nKwgZ9RndsAO99
AnKX+hNw0DKY2nRfjKIFP8mGks8jsX03I56Z4QhE9aAyrVQLUhl+g8vKJY8HRGKvIaEL+o/In4IM
ztq0FwxlbjcuCBNxHgGvtgFORyw6mEZTlAb9HtQ2cH4L9OmiCPOW+lEqTooeY2Yg1DqBKYV0gQXy
wAeahpe18IMUDVrk5ggNz2WsgxaCJzCaMgsZYVpKLFCpgbGjLTQ3OHeysolpWM2DdDhCupdtR5Ua
Lwo//FpYjQaIxaVRxS5r/0OkdkHXGpjUEGaIaGqZ8F+v650rakcUaiM62pjyb0QSGDT/yqXkH2Ja
x1kquR2JFpHJR5yPFGI/0l7adu/qDck48gRpStaxeMXqiMzG3c6pgY4Gz14zplJmDFO9qOJR8cpQ
imRmhwpoMkDnllg5URQPS7kNMAqxAdslh70m2u49Kyqbmru5tWKQsOIljVCAQprsp3dzTtH5VxGL
Te+RDvAiGLegURQ4jsmX5mr7WISdrRv7UAF9YAn12wjjvTyivH3x0g/qZ5ScCvOqyb9hEzNZwnmj
zEqlCT5V3DTy0GJzbEj9zgXqD0d/QFjQcOX6afZkImNhAOXXZ9SPe5C3ka6XRztPgkXRwtGWveos
9eDlOpX+rnQKfFLSUgFGVs2CxruRM+TZcEpBhEK5z3r8DZe8r96pd30w4JZIYeVIuZvfBbUEWCWH
IlAytxZJrFhNvtXVljRCVtRUXSo8FVBg+Vzs+/qL1hrtpB89EyZgTamNzhRBH7nLgTtfdGHmg7jN
zWDjUuJeVnFnE41LNcXulChMQ+rWprY6N61BRqBhUG8u6dFgUbqp8hyUZohmRdKR3w0MujbWcvWt
BrV2HFEe7EE9GBfJxQsdjNKbqlEB61ExncbHdBb0U6SFAig6IKhuEtDqpL7TU/dp2i46CwV+6aSu
XSSh9ax9izINFydZoCsLT6CToKr5ySQ2LMggzFhlEada8BmZLoVmpUYlayK7rpJPEys0DrmhSl9R
lLKDa264BPgHgtLLgakOvSli1/yU1im9tICfB/0XpAFa/4229s2627BPkng0/GJXZoN2yLvGp5KV
4LCjwvppWoW2VEI6Wo5HlDMa4bhffOLNAFBEH2rbkgzo7NT76QUtXdRYKbeLrsRN8aRMuy0qMKuO
ZEVCznyqhQWcT5mlkZHgG77EIj2rqv01Mt86O/tK8IAHMjRygSdsgD+1pE1iSh4dWqHWNEa2I8VB
WsE0z0YHRbWJPsf1KSXaVclh6QrNB9S/BZ3bZppoLkYV7AKSHhId5Rfx+LJttG9bd78E3byahTi3
3GChIQMqhO5WT/WJBFPFy+VDoRtn2DdLRZXWShUtFV341HHZhkZwxnk3pggswMwTWSYZD3CtSKpN
5NGl13PvkHFgC1lsbFZAH9DcwzslbJyUnVGzKRWk60XtR27qaiO38pqONCvoEdGicvOPMiq+mOIw
NLX81vjChwSUdahdsnqe9QlxA2CR4aaz0lMPkemhnieTHNWQGqB9hh4Jm0oKiEmlTawigZ6DdfA5
ttGiaiXS0OCTvZJYRK1/gx45lCY50tZoj2wvKjTqLgzI5ZvdV9dUpzjqUDLHnQEZvW4sOFCIm0xV
sVx4UbkDrwIwFXJuXAaLwWw+UMmxpnmvFROIhPO/PDBF+XEl9ip4Fp+Icm//Simws8cVvIqooCrj
f1lJfLLE7NakES+M9e7HtJYJ+o057hNdXn8kvrm3w3o9OkJFrfZTratmQSul884QnfGpw1w6KT1S
epF2E7roQ1STs1GO5s+rvmMbZn1lCKg/SeLKytNfW8u3be6u2sDYkhQGmBIZQMiYH726yTOAZRJp
BaJ+PBMEzLVXzwhFRnHxqGYTbm7JU/80VQMOX16WfQ6mQxVgV/hXRitBFkaGwVst7FaeVUNwCtjR
USJYxkyOUUhQQdknBlVAfNVA7FTuZtgfAjP6rCv/ZPvJG1ReirmPPiMEAXuiQdBsn6FBtG1EW6kC
+w8fBWKoBW2EyEi2smeed9JMK7l/LxjI6QTJlILoJ2qO01Hb3fBCgLQ0sdAlMDeIcqxaMSItQyRp
+eW3AVyjNtmR2REemVlTge9GJhQc8InUYjXL/tr0xjf442VTI0botnPFFDZiVV0k1qpLhIk/TjlI
eI4pGD1Eu0YAq1Yln0VPf6fKNgF21de2cvexjTwB8JtdJqCjo/QmAU+tLEkNAbrPUycBfoAyTfgV
AGJeJXK6rTKYqV0oUcAN6dAbe1uFGplkVFdQd7jNebpj8D8AunjzIjTD7SjfXFKu4Y0L2SQbPGjW
Gaha6EDQJ33ghh6B+eC9Ks3cVh7J5wFltyJJVmUrXUCML9Ii3ua6g4sxTtJw2gEo63qfOoqxaiXh
F5bcaXyfsET3ArYNiFu9LDSQPXFo7NQiXpsMfT0qC45vmk4q2r400h+/6C5GQRgu6J6804T6FCvI
gCb6bLRDrk/PZ/I8EqT8uDBvnjfArreCpSQCgM+LYie37q0qwjVAmmOUp1cTyzX+nDFMYNi+FaQo
R0H/rE6pOyTdt91ZM8glX/agwgBWr6nio1EyZsApx0/NTHi5qbUwQp3AGBWDOPsS8oqJkEgb1F1u
0A/iuZXCiyq8YuXTn9sePJZTXKkTNxHQQBJKEzpGvQbvSu2vmAtWv/OUfpFl5XfmdlNrKMd273Y2
tTvpKaq6NcKAkOywwZbrkPnGwKU3TQednHsMSa/y68+qMleRpO1TiUUN2nqiBRh/tQQGJ1jDliz/
hyUlIffvLSuLAVYHdVFUPnhoFSI0HjFVbYCr2kcoekjaicsMOsl4Vj1L9iRsPwSXtEssgug1UG5I
ISsgK0tlWpIhkKoIqrblHgk5wLxavck976W1xdZAr9TIwlkntdPEs7/HhkUVkUZS6AuxDz6bcPh1
Vf1mjaF9razytGXj6YKHhAceJyw/2cNlY8sarOYT1B+1UMDBspJMA9tfmqFBCjmi4ulZX0Zffbqk
63lxu8QLSFUYJo5Ear4VM6nvYZE0x6G0wYtoNUxK/9OQ6+ZDz10SaelK6vNoWsrgClOp2/hDO+lA
qyzMfghfplR+y7n7gZV7KTGxTp3Lmwy8+gQAfw6CoV60SC0UqbIfGhP8OWS9VYKYwyEpU2MHXJMS
sNHvKgniUJyMjRUS2xmqwJ3Ghouf09rEl7UEsQTPSDPSveo3j/EekKVZ+ILx7UmgbKhYPz2YcHje
LfOo6N2ZT8froZTXsllKcL8hyZdeN+td71PXh2OJvaCsnsPlAUsGcAWSkHX3NWEfxe0nikeTODWo
diprl9+JQrcvPAqIhYbb7SUnI/Ch4xHv9DEiLtXYKIRqDEoergf63VfnYFYNsqnyL7SUuev7P01R
r0r/kYGnLFNIsxkyuIoqrEeLOmCOFGAWIXbbaOuPSrKWeguy2UiEXSTbCxQEyEbJwUkVohvk6lPS
xJhViL9SsSQi2sCMWIkxSSa9uKIG8tP61U2PKTSNkvoLM2JetWqHeHVyz21gj4EOrL2+iZFdzX0v
39Y5Ioc1CY7KDVamqyhEwZGxCMpQ/JBLEuSBrtI1MPzKDcDpbcNuatd4JHY/7qO+dbAV91SDNKai
DJMhGX6KTKEBm5nRI6BAimwQPoSkv3q9dxY8E/2NZta11hcg/WNYD6dWNknMDGzDiprlSzuxa4pg
8lRHuW6S0p6XJTYCyL/NBLU7kexdUYCpBYqXHISmyD8aCu+zRkPOp9aEbtGkCGYNVUO/9CJD2su2
Uv3DFXJ6+9jZsLJh2I7cEZS1gJ3C1xU1+8MQYySLhIb0VE8jet1gbCiDRzCE2d4GYuopXESIbs3w
MArSHg04gz1CGMPNrSzgQ6qGyHDXGmzYtrYqgL29Uk1pHatO/JmqF+25IFLZIVPQL/U0LFdN0ZJB
MwJjGBODq5pWnEuvHLQlfD7ygTZV0A9di+2Z5OXhStZIFWhhDeS1sdts6YsokdGOpWpmsHLQBesp
ViR1ADuOSC2/hRVeIBGyij9Zoii1yuAAETM2sPUl359brSsuzNoTvyyAB/gDcQNgp3A/M/JgV8rM
v43elF/GkFXT1BfsryBESCaVSHoMkusfqqRuv7saHnYWV2DvYorxZIzBdbSAqfBD2m8fY7MSE/Lw
lPNvtBa31oRP1XwwDGFDVVJZuaYboUctSZ96XhwLraNxjBVWN0AF2XRIAQuK+BsbCIg0UCjEXa9k
FJ1r8IQ5pZFJ2iLOxZ0T9Np6OmeaAbwXdXNqS2TNPBfRm7zNgnUbKUghp0p0EQUzwJOulEcqGSKv
3iw9FB0Kf96VwVtk3U6oiHVHIiPkkT0yeaaFoL+ogSFIoRtMyUKUAGY8MqmxGUDUNVFvG8s7cpu6
09qsKU6L1OG6DCFxD0gWWHAyv3amIEcjmboDJI+lnwft0kXHY9oNtr/SEPdY5H4bfiZjPt0frO4t
ZwPZShEzibPhmbN+ZFFlFl1B4MTBtEsLGFJC2QBgKAN0lXxvKJcAlptVqrn9BZ/amAqafZUktZg3
eah82qZZwcfsEO2SAtWaq3p+10jYzQDlBXMUjGJvolo62PY+NgzIzKgdBoXogU5Gh0P2gBEGrQ9z
XUOrHkRtPckDOV5GobwXG03dWRKSXsJANGD4a1W1aA4iuQ5SWEeCDOjhrnYuexIxAPrAqGRm8KHy
4yESgmMYRrdGEtVlUIzdq6t8H7aqozVxjWWEbgZ9EE05NzsrnRygayEm+1BO6K4x+OK1p0nxxMyM
hOnegRZLNZUug2puTv+tICIVSjWrt3Im7bxBmpma8jnmcMgKLt04+4l8eCeDtx2gSKg2zG2qZsTN
Xu4iah5O/y1TysxzQ4jLkqT8jImhvNNeNcnXworvJqnWoQqpneOV9mP+lRkAH66ddzHst1oo8k0V
AM6Dm3oOR+UxxTgrUJonlVqUMzgZ0cyVyZ9rWXbyMvQTxlyRVa77OEaBMFkkfnbUrBT5TkBKUTRF
8H0O7vcUVvWoDgYHDGiJG8xCwNfII1R3w6M4iCTD7i8B2f94dv/LfaXb/5K9Lf/+n/z8TDMy5K5X
/cuPfz+CWUrj/xyP+Z/v/PMRf1+80rWDjte/fumfjuG8/7juzKmcf/qBzRLfbFe/in7/Kuuo+uv8
3OH4zf/fD//2+ussCJy+/vzjmdZswJzNRfjpj3989Pn75x+Sgu7of/zf5//Hh+MD/PkHtXi/rGKn
/BuSO07y+/8c+nLKirOI2r8bkqyLaH+a/GGiTNy+/vsTTVFkw1JpKKtqCp+g51Z5f/4hSOK/q5Ks
6KJkSQr7gsStlIC0/vGZZoiqYSHVIoqaYkh//PdN/tNr+j+v7W9JHW9T2CTln3+oovLPerk6Lf8k
BdgGREDNtAzlX9vEVIJLGb6QpaVoTF0HNJF97zbqvbm5D+lQPW2nfKt311Hv4j0+i7sAo7Putsav
uLaOYjyB13iV93znxz/Xbz5FPfAwIjyf3XXYCMfm2Vy1Q0paCopzNO334WW4NlfhGZ/9c3uxfo0j
uNF36fiOcXAdcddtgIenj/g83Eh5kL9YJFdx37+HQ+xIB35VXZWDeQJ8Yx27K7qVF3Gv3uV9/SbL
TfK/e3I86pA8g/YU37UjO8amn8pcoju2TvSrv9WzcfWCiXgqd74Tml/dMbhVh96J3YnqNNvutzs2
R9edmGf1DNYx3we/9V646u/+1TzKu3wSX/muhjVz0R7lS7vU5FgvGcj1bGafy7t04WR3zkKwdyzv
fLF8tSfvGs36E6FLdTAewqPZeDfqjd3Bu3pP05HPJc8IfqU5cmfNp3ru18EtudX7ZsuXD+Uejfru
GOuz4ShT+to3m+YonoUr6UbxDDRSP5uvwZt4V5+ml7/wSMo9+wp3n/wi82ieyx1X076tS3fs17AH
1Wm99pfBzXTU83BstlwinzSH+m6egc326/QuXMpddZBPxS14ot9lXZEfNN/eTdfx2CbZ75jNuJlv
U5h7v6a8KOMVEpiMb8ZgBTcyP8OxOEqIFBBIc030scenOVCEpQfaUQ9nhAECQ9UciX+c/sSojEOM
MtS53vFCjhzYbCAuMir1e/wsuBUHkrfVBpkj4xqeqTkEN+7rzBPKb/Ed/OrFJL6I4OMnOAJo17nl
JPiNfiX0wB2qV2TWtXQ8tERkasLzMD78O/st99VvvaMZOYepb64ZvxBQ6Q7qe7wyw1tU89AxnhzF
3ajv/ixdjXQ8XHpa46QML/LOviOlsY64XuqEjs6BBWUOXph91hGlBMD+QjCG8dYe4UvadXtKLwXp
jJ14Fp2WzfQ3d5jD1hEnwT+H0Pz3rmO/uTp3GlCxghxkTxiqN88XO7UjviV1Wm1jnuYJQDV2omf5
amDvPcCwKdWkpffc3Xikd+WSd5PwHmsz82YfyQ4qD7bfalPfjYt4Kg7cRftqX/Gd2L899ScrmwkX
5q14ak8wimDVGxeL6dDu5RPv8EgTkZPyaB7dsSym/ZqlkjCEzMxTtSn38pmZl/xq3/1aPFUAt3dM
UpbUtrwHT+Qdu0OBU3Kv9/VOPZvATKaweFlJd49XWf26OFXkZ0qcV8ZGPZH+mGvL+tWfWGnFFDhC
dTSu2pP3T2ERKsk4TZjIVHMhZv8KV3m0BLmjPBkY4ZrAbuWFCM/SEa7YB+tqXRGuY7yYamRhjSe/
lLWPvgf1Ohk2CifmHw2NRZ7hQ8XogQEEOtphGfkznWDPjuXbd5hJ7Z6VUDoDVQN+z4oud8KjPlmP
jkHPd9zME7kvLiWfKaFxe8oTM8faZI3eGKTgVidzxP6kKxOV6Tq+12TOlQQVpc6JdcDF4164LvcK
CwipWOQlh2vsDOMaEL4gI9MTE1Gq7inIU3Hnnzus47AVfpWbfR+2oYM5QPboOC4PzuvdIoyK7CQ3
Ki8+U9N8sYyrLUNdbZsNcpkBtYCz99t8I8n77rsZM55i6fhe4CGUDumxfjyROs7B0gl+Y8R4svER
uVUGYfy/mAlPZFuNK4wsRvup38exAwDJbnFU35U2H+1G8mu/wdwxCsa1dKwn7y+JpwwX2rXoITPo
xPal+Bmzlli3PLrEvsGZAHbxXffMuMkO746VeBRuVjBRL14+cZ3cgZ3yji/tRd37DJR/tk9jWLCt
rsnVOPAKzsZ393TP6ds9DxsXzCjVDbY9wtZ+n1/kn34vHO07vzPQx3q5Z+vYvqujdwud+MHucxs2
0pPN6BkysMmtXbM8/TNfT17pwbipe+3IdRtMsn7mRQpf+SXgKccnVK48IDdueHPhyZsVoUjtMB/D
FYmM/FFcs6vF5OqejK5x7HfDU92LO/di3vMH1i69ULDUmWmsTpapcVWexqc95W7g5v8yTWB4XEGp
t3CNJtoTWeJzdONlMkgIKh37YFZchgerTWHnUo8esonHiHTfnsmE7MxBXBu3Pp2hovcksmZsie3p
jHHLXxiG6oK8NpwH9kBweM0DMKl7wsqY3xRJlMfW/cke+i18KRfzRts3ViXLwIon6csAwQ5f9uqe
igdCj+mre4B94Gx8yqncOzuBeUP/rrjwG+nRvjAQ2KR+G77cO4ZYGi9NIWDPrsJGd4ayPYwbdOwA
XbtHj34jb6jUHvJdHE7aBQincibbs9AZeGvWwbg2x+KmYMh+slv3a13avX1ms68xZ+KrOJQvO5w1
h/TeMazGI76zl/evcUGIJ05Y7/hueQ/vzUF1DEbKpIndgsvn++TX+63f1Tg3+YMXKV0h9uNEDfg3
A7I/bx2YE7sRN4ym57hwb921+C1f0Y2Z4P2iqameTIc0ANIe5/DejvtOg30LbupJuNaOea4OCNni
x1RbzM1Nfo87FTGzecb67qDE8XbZ+LCY++ooXKxHuWOzJcIc9zz7mL6yg5zzDMWhOmDLGdb0jlGu
Xy0hAkPdvvgpvjPA4V17aA+u79+HB3PDvPFLXjyZOnbE9o7MLgdPhwsTqMQ9YGhG9dZwUh0oD4PU
57v8TrmE0brFLcpBQd/zl5TPOQDdQv7kG10+54Kou977tSFMo6d9xoK3+3GM2RH0sxd+sKvAEhWm
3UE8Jb+yIwlTjolu6jm+5/yHkVVnDbNteMiICZ9IUsLxDFG0m2QcEt3Y8Kste9aj5j4KZa6eZHaP
0aPp8GjSOxFyeLcevSO/7Xe11V8SHp/4Hsa9gcUMtfLaOuabrfnk83cCWmfvPbtDPY7xFV8CMORR
55UwC7xfeXTcWgex/Ne4n6rnfM9rePnsrkfjIp8g9HaHCj+uHt8uflb6Ck8UNsIXo6z8aCwy3mcw
d09mMJHpSDVpt9HFPobBTDwETnaxD91Ou/ebHJzsS/nxX+VVOFl3/eD/NmfpjC/RzsSr/j28KfhB
XYKtxA1t9UN7VZ8Qy417xdTceY74HNbDTj0O72Ffjr/vWTfyJnL8eqrsy2fAjFF+ssuwL87DmgTu
QdqbT+8sPru9tKLL1SEG6u9Yd+EkXtVDfxUPxXluHoZ9jXNy4YJP8Trshbv8JEWRTuyj5yg/7dU8
6DeDPKGzN4/RWT6qBwVfO+AG5IO8zdjijoDH9sFFuQeP6CGtvWHG4+z0apo80pd+U3bt1v3ur8qe
0eH/7MIffPDd3pKHsZfcifvCxgwPbTQh8dT8NH+NE9WP6pK+mPbNRb2pRy7KYf2pu4hb/UmFn79u
I0ef7S+dRefk3G89R9rXV2ndX83r4PQHmkTdkE1fjcxSJ3PcGzrywBazs34l6ZXMunV1t84aH+W3
7gz4stq7v3SJQKXnWG6zvV/PfX4uj/mtPdSbxBnOzVk71ccet/xpX9XxCP1CEUx/gC9J9nzrQJAe
4X5lM83R3gXn5iX67LqMeHnt3o0T39pNedAf5Hsap9pLP6T/7QfqUvKlOyE3dWrpVTCtHPMq8prf
PWKenIU3ghqLiUwH1XJ+o7zNJ3Wjb/mpPoE+BOfqLB+Cc+D0m2HPlCtIbGKF5a0SY+vBUmLpG5FV
P2eidhdtz+iNOpJMXmx0eM9hKUofCAPJuJg7/wV5trzKB/GZOcVF2Xdni1r1WtnJTIiWkQ5/7aty
7k4dZA2nvFZO+r+pO69l15GjS7+KHmDYA0eYy4Gl9/4GQU/QgvDA089X+/SojxSSIjR3f/TRFg0I
U5WVuSrNSkoSV49Te1nPzcNzl2NitiaPvsnH+biAtHfZnKNtNnscix2Fu8WSCliS+MsDZRV4A2v0
2oLqVmZszxypq/LULNuAZ+jLV8+rrZ6zczmvmYbrlhigPExmJMCR8i1jggEop/CYzLLzbZdOnivI
lKfxhQk1j/RIYWO5T0/lWBvkk2aV7Zk9ZQPt0G0luMA2z8t9X6yYpfce4ZlKmwqKz/1zr45uq3hf
XaoLmZvasQCpAZX24ea61Tb68bk358qRxYrbk0pawZTjcSPNxeRLZgtijeblhkfiTsXqejJqm38s
+Qs/4Q6glXyRAoLux+LUuOEpTXMjxX3vlc2bwNDL4zueQNuUG852gzyDp1GnBcgKe7NJLmbqcapi
1dpx03N1Wh/lKSUA3EO8irbxjFF8rzgCFcOsoTo2PCPR1U3C3pz81fV937BU0sGHBgu2cmwuJBbp
6BHpSAT0jRJ5r577UvxK2ZAzs+G6fJFC8M+4lJN8g1tOmtxX9RhdsFGH0sY8xqs7N9SMeD3n2tKk
uLSWz0s9Fs5r4nnzB1Xk+OqO6lDbPFD1XKDYm0d9cz0h5itiYtkeXfmFavcIXScZEvxMOtYoJX1+
HUx0uARtff7dqJyUO+JhzGO+4VqoIuSQ2OO8taym2YVvMhwB83z73kMauNLQU60Vmg7FY+1ua+Vo
oIatXX3kl9lFvlDas9fn6lA8NLBkEe/va3HVfIPmlKeou5N+rLf15gq6WnHPi+eeo3heZVMerSWD
w53HK4xz8GUsMs7IEpbG5uaOSN73DBVwY6ZsUFWX2yW7vNdM2RGixc37oM8ZaB0dLCRAWyBr0pyF
LU8frAYUJrO5TlHc+pzPtwomI93o82KFkCKi0liamydUd+3UJJg4aNbljXust0IxNjPoILj6BFjG
ani6rRV6pEKPHxVWszy975GcSEhqaydtaEh7vB/CubnQFsq8SpCahGdpkbQxlqcIzbi1NOcaF6/R
xe91M8JYbbmdQXumCoUenrJ1vEaT8E/boreVUvzjBdYSbXTAoEA48gZuhouI9/fD7fAm9a9xq8PN
v43rCceKf7N6QkHPWNuEp8eZYkKgCrbnw2ZhGS445XWA9scMqDNO+TxQz0Mt7yg84Zk+CAuhiMlN
1s8VCa2YX31gnoSdeK7NkzR/H5KDsF7yjNv6gHG1OXozYSqQjhO1lfpAmiRA4e85O8Trcitt9QFS
hwWXxm/Wj7l4IefqUJ3Vm2bEGCOid5dTH69LZnksjXNe6XSjHFPoMaOCVJ6+1yDpKfhnWsUOjZ2V
BRpAHdZbIPjgurwueYoTTAbiVrPDD7rga0zklefQt9nPABRrgO8C1R1qrr59oa2FHk8Kn/F5zkm5
g/fX9LLDAzeVGOxCgMIcTkjqsYA38NVCsbQOT/UWsG8u4jVUdOFC01xQoSU5wMcvA2kttcX1LE3M
hcLmIC26IRsKDVwqBhFnxbMfbltLTlUSxrONZbOWgATCoIzAN+f3RdqGJy7AGG/rCcth9KFGd60t
+C0oYJYCAtiKIJ8gpuaAyRe7iUVCfZkHFADCxmJj8dBs2LKptQeBJWtxOeJDuSsfQoFyAfy0NeGB
qTGJdmDmr1cdMtINtgLB0sy6XHJz6vppgpI5GBxrUX64o+emnrvZHM9bBci42WxiQMPs/BVcegaa
d1WdjPV3ygYjX6rCSZggr9UhWjKqjzN/XucM08jzIu2HTGKUGb4fSeShpYk8Kw7mokJywi2S/Tg/
D63RzWVueUzBVTGTtjWldjy8GDPJwSgL28wI8D/O/2bHxlQs1Vm0LLeAsUk1FTJCETL6DYPA4hMW
J9xUK94px2SVKpSh2dFJxhQn+0fqgmROEaoVDETDg+jUvqQLUpC2j9OVujz7sSnn8cwCiTYrMlWM
VT5vr+jI8D2VC2MlLVTQzgPf2j7ahgLtUESYzYxVCXkQpLpb7PHisU1m0oKvfoz4e8ePVvkkmYWH
dH7dlAs4potps4t3xUxioKfGKtuBdw6PjX5IptWZpFN1+Z3Hu5ztxTnapKdsVwSwHR5MhnSprZPl
+/w+S2vl0DqRa3TfJUuyyszGpTUnL0Bb4IfsrAOfmm2xhPDD2tbr+GwsysMd4uaPy6+sLbv8cl1N
YnzeHKIdPof3udjez/j/htY2PrcKr7UwFjrVL7P7+bt+n+lmfieAIzwJXCc5awdlzaUIpulUh6BR
d7FDD4FDwe0/jtkyXIcHKt+zXXIO19rPw1VngJB6/s6TnXouYWS2eR9yp+IVGUNL3srnjMECACUz
dfm629+tumyWTeWE63IcbpJdPtYOEDzW8woEyvBM42k6afavU6u2H1sVTAEGGBWXELCmz5OLdnzv
wSjqhYx9bArqCm0fA3JAkMXsaTliqMKjubEu9AZ5nEyAI21swbeg+U10ep2yyMkF8p1U+wQgDb97
Pn9to8wBuRDsX2GYYtNNZumkmKrLFKStU0N3AnJEWzjhD82yWIHS9/IwQs6+k+sxJ1XP5vtyoR2M
BanNyV7aADiKM8ms0abaK4cI7znuWBxG4OZoq61bWwZZOuTzZphP1BWpmFz2UqyAVOjMGOCB1N9X
2gbLdN0mlEvuk5lAEW/+R3YXOyp1Kk/VXTXFlG21rTA4KGgF+CAdlU24uQHn3vjvptcNgHRbMAEx
9Rhutq/YJGBkgSVt8p/38t4CdHL6aBPvqnMx5VGuJwHRcCUeEyCkshGIEJ29TtavncZyZVkLDBRy
nnCeHdpsoD5HaWssQ1TY8XkpNw/FZstXMGGAmh+wxuunbx6/CwFZxRSxtvAziFn8mcBNtqouVF0x
vMQHTPAlM6Jeridy1XTALndUedHE4hOAMQxe0ZZlXa2ai7RJ9hz0ZovD6bjebf9mjjK2RQJ6NZf2
5dv23nvt6FnTcixGINln5EdtC4Fi2K5emHV9QwUmb9UVMqs57JtGOeEHrxqlC3n/ZZbKubrP52xu
8nkNuSNboTUECaxiVlLuJuf6cIdNl6533u3cUbfUc9EcDabRbUv2dfxC6wc7IeITy5R1+TnIfM+2
5UC92PaxFos3Imqkz7JNdCCZHuaaQ3vbTKjNGxcbuvws8P8tNeJgxqkal9P2/L2BLqc6NscvHoNi
oR5xyO2rTX0xZPdBLKDavHAe3JBrggi2ufxe2nP5+DXc9KIeKeRa4TdVj5VwmeJV402MHA/NnYFX
OsUZ9dnjHMRV22y+e/zAsAlam4xDCFrhom6JXxps3FreZ29sKnhYwPswBK8aXKccb16Mowqw5h/6
FbQuvKLCNQrvExXLFwmxY/Z/3Nf1RSb6xifpXvCYkTxuW3gycZnziuuUXLPZfPZXXOaPFY7L6qgk
BBjCnTqvyBK2yV875jwfbtveCjfp8L35rkuqQrlmwtrCPW4ulRnkMzM0KYlGqELhEZtD6sDoowlp
RJJt00Mzh6WuGlsLulwvmQ6M9UrMl77Tdsa2PDSTcKfNyJCTJ+0TP6OJydI4Mb2cLVpZx3xfffD3
hjsRisRZv+IZeAB8rxNpKo2IEu7KaT1LD2jqsJ9N60N+iCmUB+Odpcw2tu15fhFOWIOCbteYfy4h
P1DnNwZ+pi9fl9uygWHNkYkJKMPXHlrQeXtB7/J5zZ2UxAtw1EZrrAPZi4QTp9lG3HqDa9mYP1bP
c7PFbDRj3PP19MeXT5B/DUOGZqeH1zrbXNfycdhe8IQauarC9y3jWb6uiLvOimVrgU+7mWgz/MIE
mRoGqhrXM8HKs22djFPCrmAmb3E2H9Qto9I6EQLg+alXYu4WaER2xuk8p+wd+m0sD2lsbJONk3p6
iSHBnqVra5vC7r9gWrbJmU9YZQbExhQQ8/Mz/vTnmTS4+nDFtYf/9GBtMaIH2grilN3zScIlDs9z
jmuAmM6aNcg/il/J/sKdLq3pw05Q8iziEcbiw9ITz/1af9dcSyZLnbWWHMtpjiG9QqS7kGbRpWF1
iTjDNNwrQ1ziKLcN02QQAL7ur6s2oedyqsxYXThckbjPRZrCXMqSkucEQFjGWGmYjhVizcruc1F/
JM841TNt2icKWF6QZqa2npEieT9f1/ml2EAv0lqIJVmNr/vXWplxd1is9tZaWCcd8YxWdIW5ux8E
BwJWtiSzivA2YrtERok/Wycm8VJOeWxoSBDJrbyVZuq82AhF8l23FskmO1ooFJM1I8/F1SCDVobV
5AUmae5eyWy0F0L5iCi5tLuuUEwXZRjuEdkb0kQkAGmX5+VUNBpe3XfPM/NoLIptyC2/7g5DhUt8
8jwra5TiNlq3F/dzuWap3b1KLCBlRsfWMwLH+WcM0UNMT3Z+npOzsf0yLWJVSqPPJd7I29vyeig5
0clakH75FjYWMNOQFGAsXkJhtI604MBU4y3Z3Yg2kRbAslUOGn1AztVRmpZTg1D9dZUfZNzAdmvL
iGoHxBpxve0IowHhxWlvO6ARH+A1EjKRC/GkmKq9hYDmvsMGsCCANvG5PCCKgujWbaFecgnmLISz
OH/WyGKxjKf5vFpmy4wdy5iIyQ+oA9pxWWPA2TPQVz7GW3eWlb4ibEiIK/HM4dn5NX640hp5zpYI
t7SoduCL4lwso010BKoxUBqlvuv3LiXzcF2cq/P1mGDk9JZrrr/bL+iVZyxYELzCpXdo4HenUEss
oV0ypS8DrPMLTUAjDJ6xqnkscy0L55eAJmAweMtXAGDWqbyk9jSfl/Nip5GU5tTzUpx+nwEdqnO8
A+meyf8HR0YCAO9q7uc7Vw7mOlzT9kEMKwMCfXy8476lg/Cr0R3mzJNFG/ByZcumh++MxwcJ77Lp
d9sszcNXcdRlIha3Dh5NdiFsjGNzzfsHv3qoNk5Heog2toJjMj3lEwDbE6s11NbPXbaT8RwKCJAv
KAqnrVk+hjJNHmYzYI82eFBTc5aX5bwcx7tmmU0BH/IK0z/Jpk3FqVF63Mtnzs2ahxIHYEy7G6C5
mAhm8Hl+7syDvMx2vEFA+Mpc53PYKJY5vtBqqa/FToAx0ddkxzdLaKbFnR9rjtEP76uDQ1E8S83e
guE8388FM2OgvvcJBzQsguZ8oxUzFwkPJQ0Sz1xJYWiN1XeLMGmM644aW+AHC0E53HZvccRnje57
4jXktda4iYY/Eok+lAduMR1zeVYHaqGa8Cuo7QiGL4vpz2N8DreAUsmdsUDBdsJZjV247aI1+n0r
jcwd64RFjxtYmD3rRCDz7cDIf1Bmr8ZlGYtYbzOHxnJmbIVaKaeRiEVaC0wbu4st15K3/32q1//J
0yzZP6P9+292npz3+d8+l7/Ns31GTlR0/J+Q3mXRHoC60/+U4jU/vx/7R/5nglf6v91o/6nzbB/9
bZq/T/vP7ylffz/dn2lfivYH6bKyRH6XrJmaSkf0P9O+FPUPrW2oqq4pbdLBFFK7/kz7Utp/WIol
GZbU5htdVrm7P7O++MqQLQvObNUydRPWxv8q6Uv7V02u21xGofn1cT+L3ldyw+T/Re9kzYiKO27E
LhQwvXTUGrc6qk2OLq6fodITb7WROdI9bBx1Vo7RqXvyHLoWeRxOoxEFbx7tfdZ1J/TgmPHu4zKI
eoqTuDShGDz2TyihbNWC19SOu1qQ94lpuZWvO7IfOg9XcXVP70ET5hUd8o94DZtcQBODWdhTPEgv
+zD+Ot/Ot596mtPyKPNxb13KDJ3GhZuqQxM+j2TbQOt9g0dwd2uv5X86pC7Prz3VBYmP0oCaEyhp
3bhLDaUP2cnoOsJYyr7qZh0a0A/ZauFfNQePodH5jpSeMdYD+pEMb67e1dym9xxF3aIT+69OGlBw
6LU6ec/sfabhBFL5+aNnjT7DV+fbyzqJFzk0Ie1CJuO1hu2Ajo5dXExk9r+GtzGeorC0ccU8luEk
10pcaPDTdjWPHmuclua+9rnrpW7oLwDgjhzQF8JTvPCiO4yrT3n4z21ontzhDO43UN2mg8uqm/qe
NAkHVY/SoeDhtRzyRDt5QOGBX/pUiXtqkPRxbAVJR98m/dQlccjRXbX3GBhe6RvBo0tvzsm7U/Ar
wq7Tm98E1pQ9Zto1/dsUJOw8glcvpx47KJy28w5qt3CgQrDvvVuPAgBfvci9x4Sd+tHaZZ0P95G6
+HcXztUpXfCRA11PLx2Uvj4mLOCHduE9grgj+S/31qF/1DQc14PapdzPh8DKwY65+vg+kwavU7P6
wsNE4lbhKOxrCycZSS7leyN1ZA3T7mMeL9/et4uv2s+cdtdwX5wkmtz6RaB0KK/sUvfqyd7Dvw+1
IRymQah2bzmU3HY0NyZGN+FqtDcMVOdB7fuE3uAupGBBhOnXOnFP6ZfrVvfl1q7CzeL8PEa8rl2p
A7jrq928A3ipZcccaTN5giQG8Kr5T+/LOpH47JT3n0t5Eh1YPxx5nxrdOmBfp/e0oOVH48f8PrwP
lN5zAP9E35zdhwYrIBncu7feu6f10/5vGuvPfM/f8ztVw/gX/ezFUie99PelXn5y5aN/vvKwdoiT
sQ/0M5f0RCftUBdvx9xD4l4uWUAxG6vy2Y27GBSPrkoOCdYLtUvE23vtqXp1ng4wy8380iPDyHnY
q8iNfMqIHcVRPMu0ow6Mq11WmE+HoY6R2fdj5BkeUuTAO+TIruobPhFD5ltFyjN4nHuvALcV/wGr
HNN9BVXnM2335U7L091rcA2iIBKOeool2zQwPDeH17LoZP1H8BAh8qoD3fk47lhI/+PjFP1ZyyGb
faW5CZ9lnXB78/Xus691H07ofpb4a4aUAVPWOTCRpaE+RiC7166yaGbtmeGlftEzhi86IHWL3nXw
7OP891NfG7cD9TMxOZoaeQfv6hB2JUdGvCuxHvzCMW2Zzy+5/XT226d9fKMVStZCbbdduhP0Mle1
TxeaLNiUnrji2NAxnbtT29TpO7KXdtu9cnDvFAE0w0Nz9O1QBuC2/aJLGzPZLT2Y25zIp+Ck7ljI
Y6t/XSNxbuzsdVvqRg41/7a4uRM6fKAFTMqw1X8PGr9wc690Pl7etyZPB4YW7zFq/Mw3PXNGy4ln
YCEOSqAEbddwKcF26VzrUUFiv7utcd0T130OAdtjgAfY5Mol797Hv3ksge638/G04NqRvMpln+go
bjKCGsN9OnBfuzC6OHL/4dFmwI58WDns0k78OsgxNanXskkFsi9XLAJl/B5I3X132y61g/hXu3eO
+nak2bdzd4wFmwuXvpQCs3L2tqt2W1igFmIMQ6BHkZobzoxubqu2ErQ6MSe59eLl1c2d/7yMZE3S
/s06EunTv5nM0ogecE/C7vD19GGDKfs4adCyM/fbAT8D/XngxodX2uEJGMrcoeiMmXhjqyqGwnJb
7pzwtg+BNS8jRmNFIq5fey/79HbeDv1qbdoVBwUjabhx8OzVHaiEWIaZX/hiydLwxK3cnRnoAWV3
HsxSNpwZXopVhN7cf+LcQmyEkeQLF45AJ8W4FvxaD2QfesYeNWJB4puo8tCjSMCWdnnv2RUnTDs6
Mgblw6jyqcx1bijNr5fyX+4lVd8MqLCwqZv9+YB8N+Q57bTdD+/pTtZ9zDRORIJPx0IkFC5z75ZO
xcOKk389uXtHWDL314NAtu/CZYEyuLmmS2kEUnnv8qshzD2OYX9X1BPbCuKj8zCI1ohBw4irPtqL
J2dt+J/9fcH5GVdagDhwa3hSALcN4ym7Ly/iP4pmXKXH+RhuZKo1eS5Dz/SgywvqC9PiwCPl1AeJ
+M0cfIyPsP9FdrSAlBNGjrimo3dfzDPRG3QnzdyZTgsxtfwba9bVUHxmkDG3tRB0V/IKl0pxu3Za
zIz4TowZZR5M5tW/YjuenjCMbQS5tEmkYjWy6LpvTJAQ5Y9n8TvZ/XCRN8/wgqF/AHm0G7phVzyO
gEqZn/frDpqA2SM6HTBAHNGyheh9OmLw3t1mYw7LXs1w0FLRN5l78EQQBvHg1k17XyGorh60xmKm
cXl13ugAcim9q58ETy9x5uxpeIYagXs7F1K2bIvbpeqfa+KiYiza9p2bhi7qZ5Azbv7B/yTsgASi
iRVuB+r2TtmhVDjQO3onwypHbujRG7yPDurDwdhJOzVyLK6lgfLEGrm61Bf9CKaMqSi5UVwZQaI7
re4TdYnh8QxWnhCJ9wDd1CHFLoDt3ZYQsRvKI/SSAEo6F9zhxBis1Gs2uGO7H0+v3VuAuuqkhK4w
dbAkIt8aFNL2E8mTsMrfg9VtdxOfQgM+uQVlp8UqFpIajcxA6dHLtJP4ndAp+1Y37dBfj+WQcQiM
zjahSMxBDQyBUAn9A4FS59bNjhpqmEY16KpnkDOkuAx+HjW3IxdmMO695BIGUqUwlrXHiAYsqam5
LKfaCJ3GXNNeevhyxXjDKYPYPTrAX5ez2Q+3ZEaocHTASD5dy+x38BTj4UQcU/P8HzSCGZTMSzmi
uSa6xEQoYYzr5qwEGn6xkKmNx1CwLoDR1PoN20ed5UsVXWBiYkjsJmLXCgh8sdzRDd5nhQSA+vEy
onhKdLCJSCeMN3xstuErzNSzC351gG2d0IVh2rd4zivXlrumZ7kfFzDnPBlkSpF7hSv11B/dJv1I
eOXjvA+E5RGrtXZkoYYkppqV6qjgT0LgPEIySNsISQutSSMQp7CpgLQVT4aDhGEE7girx60UAzhs
Xbj/bdl+zMgBH4mh/vZo2unAgOChPfk+9iwguRncFyEQOx6/gi9A5ebSaBjQ3fQbffgev6b1ueoI
oJCBbCLgStJBc7DUw0DmMGtEpLnosyvxnqzjx5DG9bAz+HKHt723/+o9etfeJ3jWEBvYt3HV/w7T
YXqG1sSufSugO5QDCJLs1/Lps6XqcC9+i1xLzZZ8BMy+uWXwdSqbViQeGdJ2Dkr6BLEfdRoQFOAW
nHNnS0H+uENhPMMiuy32J18HpiLn5uOQPLWcK3sGy4k9gVtijwny62E+qga6c/fJafUazwoygFrV
iU075fSKp7IrgecsdKxR3FGDxvsC2R+O1I377VG4ILsi44U0N5ZffVknnj4AiHk3n7TeV2CylWgH
0OGxC7AjhsV0LU9fFCiTLsxU3c+S8UVQNFcZ5+xC3n1lUtJ+nQ6uS62rgODUnXYi6jaJAoaHY+/z
K7dDVP5sjZK+PnkFV+/p/0pEvXrXq3OdkvbkJZ1XgIkEZgocKjd227sGLY8Gjf4LpHjl45D9Eunm
Niytbmgfsw59Vu12wAf210ntCdh0/96npE3D0DSIBlfqRpzcV4PSp6ab+acsTPt23oRtutauTd8k
fkauWyi5beSEF58FB4P5xPS2xKYPGEYgBUk2GcNPV+zDrJ95szhh6t/3WtVv7YCnCGALvrkO/Df2
dUHejtKlAT00vP7Hebv3rYw8HGHxtcMjzHd+5e1xaqEUSI2iHtU2uEfDMTyqlG3YC9icxchuxjv4
coGhBbCbTA0W1ZU1bpJz5tBKwWbPxfZScq1A8WU54NO6RZHIJUWtZl+HrCMyya4L5fjqRt3Eu42a
tl9daj/xqI5mFGWH4H7F9uvLFYgB2wpXMLkSd2FbAWSdrani6z5Nb7mNDJxMWh6tlmfPUQ0XmP/B
uAlYBwhCrYXIdNxhIzo0PKQdtX71797L1VkPOXs+mWOoMguwOUwcsuvsM0fF0HLzjlg0MVenGP0H
dONKBmwL4W56jbO8wH/BRcRwiS1IZrOF5iI1Jjp2pHULHaXbRY/UCDvBZIubQqHYhPB5JtLsUEig
czYCdBbg/0uGjFZOWBfLrW3ySNHvOcUZdwejxmb0jbJzoezCjJriORh0tqEBZCXcLK3wuBEoK1Dy
Ag5agOgIe2j63wWtv3yrC4caiQwyq7MViCMxv041huXW0TpWDzlafLuMF0ap9NJV45OwjlI2sb30
RwjMTsxuA0MaCP9LFtyEGvbEKLMFQCkDC2BoJYaSghhbfsyFiERgWwAuuHkhShNAyr91pV40ohmu
sHEGsF6x2YFobsXDkBHsxWe22lgYsV1sgSr+M/7WFHxf8a+qU1GM2VJEn0K2sT+erN/gt9mqIrp0
xPIQkArSfNFJGccSdt07gVM8uNtqbMgbxk0sucGF2+AJSt7R3zd0GoXgwCcLU9e2Bcxt3GvnORF4
q+rCSo6HA4p+rALs+qA46v/H4TIchsNkYI2TruIV3TKQ8XBYINbUwccEqC57bXxG6eq5gBesk3VD
8B617WhsCOqEo6bz6qXDp1/0k86b/+kuSsiLhlmfZi5oxNw355R9Y7ZufrGu1pU9MTBCryBdElkf
p8M7BQnCDFAkx+3Dcuc+KICS7Q8mIJ0a/co+FizuF/ZAqCrLbvMfPaXZbhPlR5xvbrtDRlLD1zBl
ooKpDXPu7s3JxKZS2BXSLvottCFJlD39IgN88R+5cYbSvvtvBg/HEk46YVLgfx6UQFSu7+A5cWqf
REf2GdRWsasRRokWyD4JpVxc5mjay04rX6AbGCoEahZhaldgA+G+Uzwa76DIxEBgS4NWoPvESH8e
5wb4VJwvaooZoaugp2GdP12YedRpqrPc7Q+urAKNTmkbSBpNXtF+LCAhAI2rz3l01EBo0x591Zo2
LDTVqzy1F7HVJ4choEnvEMJm9KXqsTjYZ0U+fM0Y/wr8k/gCR1ruG4QoMDa7BZ5BZWffzsbWJB5K
6/v0JYgVgHr3YcnyFkpEIXnccV6AMBpKkjCHCNKaF5mEYtZN2Gr16/7VXxLZcvIu+RKo6dp+Tivd
ufUIUdr3jtjasrlmzZLcyBYQBeORvQ2oysE/AuKp3lfyNeJfvacncUMCGFYMXN7FtKJLYrSGgHQx
sAxPDqAuVgdiU2KwHu8/mgs9NgiPz9F1QlE4Okm4HF6oGchLwbP/ebXK7X+3WnF7/75Zfj3i9uMJ
1ckwPMtjrWcRuQUng/eInzYwwJLzQHahK4CsiWoU0FL235PWuMTLnG3b3Wjennz6eNWofHoO+Pzy
GBm+2sHGe2bPBJLcxpBweQI9hJNr7z0v+nFfDtRec/ng34TnwGk8BS9n7UddHWCYDdhAA2PYGncL
IDGbOD/pkN4K1tAnSZ+Ewx7+PTftYjS9R++DiESD1yBlizncYhxR/a40eqDwGs9743RRJso2670G
WCEArYItC/0cJ+cX14TeSbvW1Ly65bGo7W/362v9b98aP6nSYkfDfpVG7T11rIygzuiy9fbEBh+i
787PFPxZF/8Phd5/r7X//6jHH0ZH+gh/Ltn/gIJ8CyH79/X4QXI+v/+5EF/85FdApiXLoqReU4ih
WNTPqzJf/YrItAzlD4NSesg1ZGJCit7W/x6SMdU/iNUYEqXxUlvXNYmv/gzJtK0/CN/IpmnpIsBj
tP+biIz1jwEZKvwNWj5K4kQavE8ivvMPC+ej09dPat/Lodlsn+n1CzWkGvfh9Cm8vBXDF/z9UnL0
8+HPH6mOVOqDxUG3dx73//rNz2e01Yp/neKvn8TUbStpVg7eRRF3PlJFBLV6U9ulZvDr/nqZvhqJ
mhag3uP6rb1fb1ux1DdabVEFJr7+7eWvHz11KrXKdvh1o+/37utPK7VNCQ63nz/t9o16x5+Xr2+e
U7NJKufr8az7T8jhoY9KTdjeoIZ0oJ0oaWTED7+ZWrNtInrWVW5655/Pk73LNher9C2cJLR+SCL4
47lfmunkySCiuLc0I6v38+7nj2jbl9m/vo1jAqN1qSUDGoP/OlAS72K4QP48pg0rf57lVb8d1/Wo
UcgvloqhdFV0J2/u8S7U7tBYRrdFdTV1Gv9+rm6Wyp+dnlc743O/zzKzSIKqFbL1heau34IOr/ds
w3/3evV/Pnm0m3fvN3H/F55+hPkfIJKQISCSISM+kqyb6s/3v0Elo92+p5ZmyEP9oRCcU8Os9xB/
aCSl0tf3pmS9GFae3s83P29/XkWvpnYt6ZrarIK49/MHzkhszeNK5tLP+99e/ry3PjGELRVFK69r
JY1ob0GI8QmNG3/yUn6OPwq7BTOmAFJpo7ezHEJ2SLFe5dUI6IA5eL6vDeCf3D7tlXfNSmrv7gkb
9Ugmw7AuH+yupLafh/p7qSt0dSrzfZ09tOB2tzC7LzN0lcfLHLTNArp2qQ0z4d/f/nz2fsftQIuV
9c+7v77861i6p9e4DiJU9T3pvo1X7belvO4p5pNQTjtk0f31Xs7LlwJ1EN//+urnKDrd1b0izv7f
oar4/q8f/bz67ZjMetFPI9IcqaVr4zQtXsNnarqsem2cvR93w6Z7ObikMYE6pVl17wWpzs+KrjB1
U571RE6mWawZTg0nEJ/rev+vPy94on57axix6UR1WtEAnuPKRiUz5Ra/PB2mQ0J672z3zq8PFmsR
9rI7XQoK8UdpadgogzwG/W7GnvE2HtNb/SR56JrX07aWm64ZPVr2fxZdTYSd/wL3SK6pagoBcUvT
TLXdNv8JNhQVTY+rtvocygrrVi+vadB+hP2k0Dyd3oyid9LuWsakEEPh1InLKx6nawiwJPWmLNX9
96nA11a8I5nUSl42n/TVacL89OszKw7gm5XnsjylUW4yl9Q3LVwkmN1CXSY1pSlvRQ+aHl5WX5X9
mlIAapP27Js8s6F6rW7UpF436fM1emtlAU8T7XyDl6Fdh9FLfXQfeUTwiHcI6H8emfY/Ru9+jYwh
G9gFiFtY1v9kF9T6+6kriH2GRY1HzWrdBg2bO/UB0Vj28/dhyPGgSFrx4Nf7n5fXghrcxyMJrmpM
uJmmZw5NXSnsr6N89L3nh0cEf1FVS6fqo6PGaHVbtgwacTeqNXkUX+dJr7veqxW3eon+ghL452VF
8JG2HeLTNJQsUl7EUb9e/naA+i6IQtE7O4Eoy2mZWTL60NeSkuQykyEHv7edJmr38/RbwKFo/F/O
vmzbThxb9osYA3UIva6+363ttF8YtiuTvhNIgL7+BNjX215Z1x7n1IMKCdjOBUKaTcwI80BEBTKX
UMXvqtiqQ6JQFTFG3QqCXRVU+nLv+2Hqm+pCGr/b+TUgmo2O6+PvH7f6lQtHUO7TAFKSAvkceJvM
v5uIUdZnFMJ+6uQPKE4oQZtzemsa3/veHesataZv/eUauwzeXf7tymWQCWhJj6B7fbtkObr7M5Op
2bd/tMN/7M//SqNlt/J7xrag3u0vXZ9roDTbbMuN9bvVAKnLy0AarKukLO2p02BA9roOseL5TDZB
pXEFQuPi+0WjV1VHGaSHb2PL3XPD26b/fs/bmT7O04PXBA/J8mfk8mfmq73MU1uugL3kqnbYzWmH
CG0Ru9PSD+bBpYtPku6wvKPYsHf9O1rU4NmDS9xOHhycGvBnWaTiGIK3fmNITD8sR8uYadz7kMYA
9qfTgwngDfWZuuh64AcflLFLz5s3geWog/jM+g/z4n5rxbwIsbkSRQMk+3x1h5sZlYghd85AyKqn
clO5gT7GdiCruOjyg4wr9riMEUeGHWPGrf0KNVQmhlzmKlEjDB7RNjcTwrZJZsqZuddHIiffTtSQ
lEZQu91UNm5uQ06bvavjf0oDfnnTxvF5OSpEpBCg6hg+zV/PWG7xkWYCmX3wuB4JiMCrVVBDdj2h
EvLh4RDytdZdeNJTIE+BgT0yQfi2ApvIB0U1ZPhKp8BT3ahzBxHeFSjE/M3SfWv0GH6/5G0MtoOC
wNnRmaNvy+kimqE5tQGcexmOl6KGeijwMDjsp9zjuybqHkaQVWIJZ3FyAgpqhOBdB2wI4Z/0CMEj
3rUfRKOiM8gLozP4e4FZf+uPU/v9zNtYloxkLQWCIAWKefyJlIhuADioIK3yJJhJXuwYIf3oA4Kj
OT02lmLhacH7t/n9JJH3u5gICNbpgIZg5gLyi99ligtouw1jxJC7gR5rPW0Kk+jtlGi1r7sBnDaU
GYh4h95lbPJ4pvm89Uyq944Yce6mAVS3czeTIEXtQ9BGfDtbgYbfT3xAXpRFZZ2aFTd1qJ9dm5yw
ola3pQdpVKyNqnm/9Ma8BpuUWFT4ErpdxpYGvg14nGsQL7QcFJjwU7Uu1WMJl+D/1+sqrp/auZm9
Wn9Uj/7ANhYCcGDQ2CdGJl/Sroq3BDKJ5zDOyRMJU2CyWZeg9Gr4TzH03nNJq9cEmqvB0DfXMsv3
yonxcWkink+PYek+SnBlnt7Gg4qKrRz6dBN4YBn//btiFI7bLyYHfMCQiBlMJ+ELqntjuWdQF6A+
cccmn5AKUbS81HGIBXY59JIGh9jlq4sAXee2qeESJXN3Gbu/PMxoMIv0NnDuFYJAEH9NdvcXLXcu
f8PyVsII7LARzp4Hdz47OAeWwMVNWcaWphzSASDO+ZogAXd2wjt2SJvy8nbJMs7e7lv63+6Y/+qI
v7r0Kqe7iwdqSWigsG0Wdd0NhNMTssxaYbm1+NaW7nImCFR+nVDRPl/WguHw1s3N0vUKBVSNGB6Z
n/Tfht5O5kZGyPwMqKz6ccPb/XAeCSgNM0RS57PLieVvLt2JNtFKSNiky4naBj4YHTPQVVoKFUip
w4NrBvsBlLIfa9sgPNsT+S6u/llGwUisrzJthtXSTUuV7Btnyt3S1bxHLjuvEHqzHCKYA5WPdESm
yenW30Mpx4CGWloEaQWo4ev59HJN00GRQlTJKeC1vIaFNUA+58QcvYE+fOsuZ3o1yaueG9czxACh
2BdExmyjSvmXpQnnIzkQWW+EAbHWUIbBLiNIA0T5cC5p1F4rv9ZXB8vGboYSylkWruZ2ObM0fQ1r
frUcjhMJ9qKWn76NTUzqA6EoUy+gvPgEieCdIwmwTVMNVhORgi2piJ+XXhO0iDO2vrks3QIaYhtI
rkO8Yr42wsK1Jz1EJZcuNR+jdigeeB2ADJkNEClqQiQONYdr5QySUH5SPVpQpmKw59+ugS5r9bic
+Ok6k968UunHpPSii24McJFJ6L2Hv1Qc/BQMq0tXWZB+WBhmh6ULfCwMT8H5denCv98QqHEf1QDQ
RjFvD0vTLut5V9bp2UteDXHYMVI6PDOQWLr3aYEFrxCFOaYtEWc2VNBMSY1AYNSGQImmqGWZiVFt
JTU81+F7g+pzqN3mIE7+ZViCAGVs6W38dXhsPtAWbsdyfzHMwlF9f5poJq+QGpNX6EFnoK29Fhzy
p6tlaDkZVwaZoFrIdSJ7+f10nRSYZbiFuwoArPmPfB+ar5ky7ylBCS5sh/HqRABJsLmJA3S50MNe
4rulKTu0mA/H1BH8cgYKyHOGLSnZFESmGzDHPmrTTSD1If7z0vhj5/BiB3dcutHA2weDbbJrex9i
bhFBeqydgCoQakLaIUYST9PxyKUNQLvzmvY8+rsy/d8C0ibviTforRx1eo0yUp0zHU47Kmr3UofB
XyZHYDsquoelsT28DhIw4I54gfTRfAIvD57I3LydWMaWs8sJ0OH+fEdd0fiklFfnn6nq6nXbBZB+
LosEKpp8oLBA0izcFz45DVXyOYUm2QVM0/XNl7q+qUBtOqhVnHnNGgAAZv9xHnNtHZzrlGgkkuaL
5zEzX7f0pvnW5f4ECsZ/8IeJuPNDGPDhRHCmAiqET+X97uSJTJU6HaLdWMCChLfSfKjj5pwnff1s
wOn7EqVum5UB+MDCdLpIHQGWNVbNh6oP4n0oq3wHqYF2jxBbuoU4bPcAe/tDGsf8WCPsJUBl+31M
6Zofk/lpL0PZfFQFxYdUFd4OpLffzi3DP+5Z/s4wv7pl6Mc4ngk/vl36YzxgAz8uPcYgZll4A2Qs
xNSfRIrSW98v6+cwt9WzshQU7CW0v5fuckLI8dFiA7+wMKieGzr2t9z5h6W3XNWVPaDglQC66scf
colGaq+My+NySVTlr3P4d++rvD0vjY1Ne+7nxuSglSkH1OcuJ7qMtdArjZL0uPRL8B5jua+3CfeT
Fx6mANx0ghwnVqPrSnbpk+l9NjUwO2exbZRcjuS4XOz3kbejPvCqUdcDRAc1lCcY+dGTMDmwYcQh
CTKPZYZGTzIzKDKH0vpx6S4nBoPsSV7qh+WuMhnzWw0ZNClbZAdtCVBQpPST0dADakbEkEgAK+5H
dznZz1cUIft2RSygfrzO/l+3Hib9tFy2DIWOPvCuAUUWLDUtSQ4vuM4nyO0oaILWKlwL62eYjlU5
Xr+d6jj/fmoZ1FUzAgs+D3YDSEV996nIpqC5KQOTXpin2AWkOlmjuz8ESuaCip/tOSZ5CJMOnLkI
cCJZTO48tEawFJ4ztTtTCrcT+C1n+aNJnHc1Kk1OZczUzZRDtAblNEqZHJAPRRGgmEZWO8g0gEQs
YOWa9OPfzOYpyOhhzI3rwXXrvrTDBRzsEAHxEC9RDUrMK8S1LoqZAOQh4Q5aBDM5s4CsRwzFq1E+
RD2D1EJgUTk+N3EMSfSmeWwc3KIKs/Vb0ucXDuafwd734Qs8BKUkSIEpJRQmL7+LFgn8F8ga1SY7
kFIXQDGErlpPc3ArCTgUABhKwaoKMYWs5g5htpIdktrHUg3hTdtAblUH414WJjjRhKE2Q4ZXLUu2
t2E+ncFSDoOsbuzelIDcCQfUmA1Q1TxGwynL+uEUZ6DaVFA6XYO+/l0+qunoaPw3RNyG/djU6lK0
/schM0BDJtI+Z2GHhO4EznnZhc+EIKAP/gyJ1MUFgR5+6CDusKLkbGPNHhqF4s3Kow+CeuFRFhX4
e1uk0SryTo1QaOkkrx8JdygrH4tLkfT9phsb+tAkdXm0cfCptaO7ykG6q5ibCEEOaNyCZovCHVpV
XeTNkjt4ubAcT22k4794B6EAg7WWwYd7dPn0cRkeNEe6kbYhVExwE2JxE1jY6XgtJ6/6kJt9GQxg
Z8wilEkQdrCNiF/61kGTpl4VzKMfi0LKLfyp7A/+571LgyVPBJxwJLkY4/BA5xzTz/H/sOjqLpqA
BM78cjeEcjpPP5qg6kLoREJ6FGKt4DugHVAtKTbqYP6a6Siraw0cceDJ81tDE4lXN6qvTcuhREpQ
Alex6H2fT3i8RQsEUOTFt5CR+KZ5VvxhG1yCmz+FhfGD8EWHCA6jUEtB73r24X76QX3BRk8Oidlp
NxqUntLsujRJGudIxzgQmdd5sFvGxtzEZ+UHEENpqhfI1IIHLzHRTrdj+cJsAvaLJj34nSpfEP0Y
LlNl82PYZsDSjtjZ01TJ650tH5TZP7B7gfDzXExWJuTptbD/cekU3mBEhLflyESpt4dhjDDyfGJp
qjYCOGFScuuWWyGUFKzTwWGdGERyG752PPM8hPtBWlMV0LuAuNrToEy9ixqwy7e2bF84uPizHpPG
ElseDavhoEYTWJOXw6WximeQiKfTT2OzRdFhic7EH1zmu0IShEQDBEUDxbGABUJyefc2IpoN+cCK
bucCXz3I4jmbyvxS5ir71jTK6m0NDb91E3fxk+1DdZHNeCrnH+dPRX2Qzgdwx+OBv4ZnCTmeEJU0
aQABTBm9pwMPzyEKDNddG+CDjlJwOzTR2c8ad/BLiJRNIfjfGCB0oDH1RgXk8lgAriJG+Zpl8bRP
evgPKmzJIe6UB/UlrPV1A6WChEB4NfYYCt3msaURGtBQZQyEgzDkQV9mk7cBeAPjvNvGWQe0a07p
tfAa4E38FkUY2NUurqxQ/QrtiL7MI5DeDulaEz5dK+CS6jIfnkcGotVZPHBjJp5ehtaCMbIx20om
IF/wc6Qlyp5udYWKjp5E9c5OAbaYFNvlnKFDjWdv/X0+QSJrk81zspi8j7+PffyXzwqJUz+kVAkk
tIWacw4/fVbQ6+GDqju9i8N2n80RPGhKU3CyzQG+pd+XWu+xzry2Nmtm1fOz6gcwoXWJbE/y7TCh
mT4tg00IICTPNeqys6Q91ZBpOS1HS9N5Su6i0F3jJEBK8duJPhF7hUT0xJt9EjT0EGtstdPsB7gw
HB90VFpEdKetKSeALeZmJLK8DDXlq7bk52JCAQwNvoxTj4Lnutb24gU+UL8SzdINNEQQp+CkSFie
3xoXsf7YxBzpHw+sGhGz/VFliCIOEYSUKGHIk6JgR+KFD7SsL01BoJ1JG/GH/Vrem/n4pGDcY8NG
YWcYCnL3JnjPfa91EOJLR5qeTOwQr4CMy6aB7Aq0z8P4KWIhKJmJAIpeBd3Vm8A7K4L8xhtb3Lwu
wtcSJ6hMccgerZZBnRTFrS51ADEOK9aGVW4thGcPPlyFh1513arDmvsO7pBoLsiTpqfW4ImSsAp2
Nhzih35uZEma2xx1NDE0hHWLokcXT+eKyvahMcWGYFd/pe00vDKZnqa4BqzZBIA0zuHqeo5RmyUo
7fzEQ6Zojlcvo22BycSCFLCFTD3wSe/DriKXJhXqYRlSEFaFxv34QaO0Vq6WsbFHit0WDCvCfNfb
xT/ul7AYVhCrmvaT6OvHMvOvv/9q/mVb4V1BxNEHQgQoRPhndwZmAhnDjKqg2XkC3CmBQqSLTHx4
NbWLj17rDxC/RDeL42sdhoclGoSlgm69KQb0FjQVJhH8NIaJOFHWipOHnek0qo+wbNUXDXFen+RQ
yS5S77DkYpemTBLvNLIS8uMBwh7APahnBpTkubDdl8RPj93k10fmRnscGziyM0Ajr1Bwx5V+L/Ba
YND0m8Lz3CGwyF+EiddtIWNqT1CB/rmp8h7pz7fB5RqIsR9DGkJJa7YfxyVNOjdL920sLweJqvMf
17ydLvr8n6RrDLS5sxA0WNjTgr7ud4UCC1RXKlR2cALxup5YKPimG5JjGqDiCgLmcKu2YZL5x74A
9e/ipcC9jHYILqNEOIClR/wsOEq/gvxt7/5CkAcA26mXkG8JyXOQQ16srj79fhaQ4L98snAwuJJA
/ciA3meCjIZuvexDsyuzKlrLFHKCvUQQfNuy8FwKvzvHBVg4Jjgq64y4BBgaA1fdtl8XG7kOU73L
wvS1Cwgwb3UClRkNBveym57rzEF3bmpPqTLJKUGx1LyKLk1Ka7OTbf4RgSLwzTZ4hPlIzLVSDmFJ
V2Ltml/n4Kenol8b3qMQhALgY4PRXfKy/t4s3ZINj9a5ElpSQwddubK7YFN9TLw03Qdj1UKQriie
R6JQ/+tzMBp5jEAhT6G0wdEvvfIBH9TrlroM67He9M2gjjGs0gOarevkAS8CmB2sYEVbBKdg9if6
gcSn2JFTOuoQbP/WnlgJTE0k0j1Feu8UF6G/iSMCsGugzBaisDqH4PErREfrswcj6aKZn1++jSNj
siccYtpRmemNSWfjbPZzSQoFMF+Xxz7vx3LTzjFvZSjQUwxKoiiGZevep3pnA1ad+x4ibys4rFdS
xfRiLYp4a5PtpkijOoXYYxmr6FTFEsWhiGeuQlJWJ/wHVngzUXkiagoODhZJil3vzPMY0Fote33O
576VEzvqPkXATHavSet98qK6uS497ajeNF7l9nGURBCvT4CCxVs+Dxog/KGDC77OOv2C2GR/BSRA
v7jOI3tRQFPTc0igQADyxc9ReDPG7UscpCW4sTt3VMxOuxZ2DNFee2Jzk8JPOS1dNZRPkNuy14kV
n0dNya3KZf/aJ++Rcpwg7JWA/kZn7sKZmC4w6+W58s8uSQIIY8dQflyaOou8P5iV7A7hMJuVIE+A
yBXlPEAG7S5rlnV1U1bJ0O3CEROWDMl04pyPJ79uvx8tYwhFAe+eDpA+yU9BrLIXY6BByajaPLh4
/s5y5w7VyFBVHRTbCHvBqYlcfK1CyFOE3on5LT072/fQluenZobLNFNS7HldvQoHI4EIeJASJQ6F
hpK285oDhUjzA2QQ+10U9Jg7Ecy3368nDGwPv4Qt8OtDIST+hwZW9RzW+MkWQ1Ab+uGhAHq5m7qv
DXfPE7BOJ39u9AzWWroxiMisYce8iy8d+NP9qad7FwNhCuhItY975DZrWijoT8FnHyHce126xPXJ
GfrpO0t9dq7AG0aRb9/VUsOM7Su9bTMB+ICfuddUQonGOHVInUgvORwNZFIQ7Gj8CEyef8ins7n4
/FfPDj87FMBaMphAePm//uw+rOPSWuhddV2FKlXHh5eIuPSSSfAjcoi0VMC9A/qzz/gUrAF7Iael
kfOR8zgWefpBV+Fw5bP7mhT+FxLBegpjN52qyEKpcKThO5eYDAID+GRhFJz62YQkeVFdyjj4nJE0
29M5ab1krmPkpv/wK/ldjnGe2qFEnhGUHkJwEcwv/6eXKyvaR9AOMzso5np7VvD0JuamnSxKdFrs
+tAavkx5gtiTxTK1dEkcQlwyZLem1iigpio+x76HWodqeBroYG5ZDNnqUhI8JWQOj8oNoJ3t+vBh
aQA5OAvehLDBMNSYKTrKBlRWadFCEaMHbFL36saMQsWIBmAgcW32boAjdnP+Qwc8fKo+90gFvk86
ENIj44VNNY2DFWnwT+sSwXFwggEnyP7g7P+3KYEsLMGEgKSVD5jurw8L4nsx98IBNAMxAG9lFaMU
b25oVCAgh8DTrjKhPTVDAqZFpYM9hmmNUEpTxcHZH8HNFBaBWodlFm1GZsNHbvLwEScBleouAHFF
+5SR9tGJWD9mSF8A4oW3wkW9bnzzV5j9tax9EFCst8zCmABh1u+/9nuc27LWCeCP5wiNj5l/F58j
7QhcX9hgPUEcbw88AJSCEw5hREA0xbo3hb4sTRZTEIAa/Oa3sQHK02tfFHQdDyUK40ZFtph+MDUQ
Tb0KgtBei3CcTaN9W96A2RNACwSarnyn0mszUnwAqdtF6dhckB9AXSYdybaoW3uj8dRuorhCEUg8
5Bcd1GC1lwaKRwGEgFTbmwO1AX2XxMUBapu3mEfbzIvE/+F7UQEeMheIXvl4QHdTAOJ11TipbjcO
eBK2n+iF1yTfdi2xkHEkD85rkYVUY70uZBDfIM5ND30EskcpE3/FSjNuBIPOadW6By6Qu0XICkX6
fWHFKQ3zTeeFHCUcsnwV49c6a+TLCCTSvOWQebdxNkeZdUredXk8nr0w6Q8h8Y5R0m3bqYg2rkJl
okwseayG8WPWglkRCYyvnFS7oQ753zavby3Ngk+NrKGT+zEGPhhMC/xPgb5/b5nAiisfUV6FXBXM
0F+fk2sqv9ECkRgbU7UqoMa4k90k1oLmD7WMwcUbtU9JnsME4rQ+6rJOTh7z/4PfaJDsjyIAqEZ+
4V3oHYd63Ee1TW5JWiS3Bgl/P4aSGlB6l6oz9pDgN0BrFzzbrhj8bTCW3i0UTu9+/2ksa+GvO4Ly
CUOoDyslRc7rbiNEpjLV1EE7U8QdNK04qoU9UgI6Jtilq2sw8ORuPSLWduk7GyEQL743qhjDNROo
T5MC2Y/SGx+R1Z8edZeCCiO9YDmAcsKkLm9NaMQWaWIIIFuCdNBlYDmYipJ4vKS6LcxqOZz8ZrwM
c+MGvc/GdET6CE6QEezq1V58mVNG5ZAVJ9uYdp3G5ioQnTp4kWfOXdGBCYLWYh1oXiPHuqsaDYBH
LdutQqRrVVfMnkmHzG/Uo7jKI+Oqm+GFXiTLTUeYd0xKltxyj2yjvEXCNyFD/EgBP//WaJN8Jf6Y
/2GFYvPGe/8aKCI7QDmGIf7v7jUYgOAbDxN+l+NxgYChBOxZay96aArNjvYrdfavRGrvNvTUuwHP
G508AwGgbmDnxIxXC/Ty0WG7O0oxfXEI1VyWZvxxZBBcWrV+K7eCsuwE4dyN8Ux2GeYm09NrVbHs
6peTuaZSz4TaZI/XOwtXtE9/mHT/5dcCKU98mF8KSZPF2ftpg+ZlIo2aMJkH5shax6JZGSWHi+eH
0Kk9T1UEEh9V/gNZ6Kep2osSebSsRUnphJngOY8dM20OiU5GJEqOg1eXNxcEdtdTA56mDu/O1hXg
6oHZI+WL4NowgiGzQA65LVG7Wmvoa1ir9gra2JtUBsDqWj+Hb48GqS7Us7aQQZ9iD8DDuTGWq52s
5atK4U0sTR1PzTVs2uvkJhT3sWbcsaGfHhiYi0ur8+e4wZo1hBac/V1wqJDy2NSzzxCood8ElXtP
aOWtUlc3cDWpPQaJBxx+UKdz7BRS7S0C1XmUNX+YafzfJiACbmx+6MhTAdRBf13EmgQ+KB+iFklm
ekAMPjn7TgyHBFUqU62KteoIklEBGMfJ2HztZWgfUghPN0G4UznW/MoVKNSvCeKWjfzcsJrNBh7S
ata/eg4FD1E45+QmVK6LFrUNEYo1PX86WgDY0oifvV4d2URAvDSZEiTuvjkBFr5ubc0O0Ihm6xZE
Vkwo4OWA7WJFiUfj8U2rAzBnjcnX//1UnDP9EpgGgodyH1egfW6bpin1joMY7iC6vypdms85b8En
Tqf8VPjhJY7i7IFEBVkHYxjuQxVmL0FnzUV34J7xq0PL6xwlAm1ykOUCnAyg76DgTztXNSjR8Vdt
E9TvhANXfV4qULP5dhNX05ceiZjDshEi/V2cpL+f0omdJKufFAoxAvjJmV7VquNHlheP02DAKzVn
wFEY0+3bLts2HWhovIgiUzbbV8PEPkUDcCJLvMvOQa92hBI7H71r2owo1xMBaAII1ABV69ENCoCn
fT0gUl5qgZonOYXPOojCZxCXdoi3wWSmZztN+lqnRfMHw0PMdtfdqieQMyYAbc7r3r3hoZpsQmDN
a3c0aZDaHMtnGev/lKMozqkBdVidSLrjQ6ivnKQ+2BD8sy64OXRSoAzXuPRRaPtattkFwLN906bl
rgDm8OAPwXBIc4dUW9j+JXoBliXBHDKdH4EzZy8VPlJb8S9lLdJrHkPdQYXgGwsLCJgl8QeNdPPJ
QvYbmKHGlOu4TXaqAU0ZdzHChyESrXGLvb/8wscctcBzvEPmpLuEU6zOrrIvSZyQi0KQRGYcNDtR
mZ+XhnpQl5SS8bWjCM/8fi4vj+vucUokcRgy8rBAsVD9+mkj5WpaZOHxafcBHEqkvLYGBIPGtG7t
5fBD0tb7ewzbj/VAoHXNMzxhK/sdYsN2D0zClQ7qNc05luS6hZhN/T4uwAtVOvukKaAtBPe/8Eg3
B863HSy+TaR19FcJx2JVuxa+O0RIGBkT7NaY6Wk/Bg9t3l17ZuOrjgneqm2+pjr7A9mamHfHX344
ku9Q7BUMWTIu/XvDDF9T3YwW8ygANQKpJnMeh5YdW1Nc+zZNd73n0zXwQhaK60NwYSjJw5YXQlR6
SPNNO/ZzrXHDXvLp1Y0h37d+Ux76mD32+QDuoEmhkG4oxitAUMGhVTnqd6JkN8qieGgr3dyA6d5l
SA8AOJmCYcq0ALFgPe2R64ASB5YfwBOmr/gHIRLlwNk1oqYJT+drpyXY2UsUhhcToCV5areJN1Qv
pVjRuaapCgWE10uJUim1m1wFjqY22UZjDadr1KAch4b7UYfKIvZUv+o5zg2QBT/1LZCJv59c4b8i
JvAOA7l8rgEIAZbs1k97Np1cl1kvKHaxgr/PW3VtUIxyDQxMq2jQzXrpwjIB6weyrOrq2MSv9GkZ
9rOeAug237A0keiKNRIUw/bbWAinqoH1uE5FVj1V1AenoyfA+lHY6mkZA47d3wzwmrYIDkVXQ4CG
2Hh8ArNQ3ffHwFQQ3VS0WsPu9L+C6U7UBqG61vJHVTBQCsUCpNJwRld+76NGcQD4fjkyo3vIwwDc
Ej/GKYsoCo7n/hR0/1DLh4cJW8iqqsvyJYEntetLT536KO6viUjAOyGcfV/F5kvdd/lRo+4weYQL
gf0r1RNQ9pPZeiyT7ydrwdcBDPdBl5GEUKEFw66l3dUmY32pJ/E+1D5DqqkCC5wnx1PlUH8fAUN4
Dbk4NSokCCvY+pqHLs/3eEvNLlPIwgVIwo7g/y7JHxYV8u9AoUSOLCBS+HNxI7svEuNN1XgsKNPd
NPHkGnO5s31bfGCm1IfR8+Ruwr7+MWjfsbLRn1VQOiQ6dHRsCu5evTR67BjTn3nn7JqF1L/S0t2a
EUm9KEvUltWdeh5bWa1JaYaPCDe+TjqGAnEBfiRVQP0mzCHOY4n4BIw1SA99Gr/GfQGko6dQgS76
DUJVzUuS8Ssv0/a29KDMDe4I0hcbNdTAliqs98YmZOUB4QthZEi0NcavbwTh8gNmdbzN6EzV34Bm
RcXs3dyDu5RfSQfkc+ulr5bkX8IxCC/fegMBR0Ae4aHMJ73RqrPPwDqwdIcQMaO2tGtVTexRoWQu
glX0WZjEPsSo/YR1GzbQJNUKtEGNF5x8ROEv09wIwFi3KsnIig2TfykUQiQr66CXYiDxhlrLp44N
qBOTwn7yUu/cY17/Y7xoE+Re+IXBR171IfzrrOu8LWDh06WPEJnikUn3ko/3tyN1DqVl3J5kRn3h
HeB7YRkVh7ILwFokU5T55VX8qNMUyFOAXC6BqkDfCDDpaXBqPGNNl/tMjahuAyR1KzpOn/CtFxvW
meZdIVpwspqp/ggYy9cEGLavqBM5YjpAC8jgP94DqzF+KLKauQ7+joL2uZsIQPfMfCm7BPXKo0rB
t0r0iIQdjvIfR2Pc+X+wRkjwL/8edeUIgvjwgxVYf+8LSaogcVZyP9qaFhK4IhGQj0yZ3Jd5F904
YCQAe6b5tAtgJWGyIBS0KYA+AoD4eblkCKbk2Lbha9ci7PvWtHNXKdadgBJavY0nTrGzSPT3a5cu
pWmEgu/5jqX/dvXQZKgVIV2/uTvhNwolrDHgKP0MGFtQY0vDU/Nz922s8GJ6asyrRdgeQkhxijcg
ICEeUbBiNGm+s9kEK6HpH0NKo2dPFvoW8A6CPvO4QLxvzUoyAdYdj7dmwiYXV8SCUERP/xksO6Ha
jqKQEHPqa8Lier844UszmGCEZO7slANvOq6ajoI6Y+6OI0qf0w621RxZ7lFpuS6BSdjkVGpxykfd
r20eIxi0YCMnDudhgofX7aqwI+BTn97XVFX/Q9mXdbnNKtH+Iq2FQOOrZ7fbQ89JXrQyfQhJoAEJ
Db/+buH+2klOzrn3PoQligK7HVuCqr133RtSoLZJWzrHwWvB3xogbj6bWreP1mOb43lRuXRrRi++
5z3bjX5CvySiHZc5qd0LToB6pxFe2LOmds8my/nKIbjRgL35NVVS72qBquEmDHAyJChwxb0KiL0A
z+eiFcMy5QIgFZHL77J5jrrS+9q2NVklfct3BiTqdcZKxPOwPQXtjfX4ebUg+TZA8kes1QfbkBnn
WPJwqBYspPrgzo0dCVU7HzbnvinSu16k5c4OuM2ULDoJei3eJ5TGUuYs2RCw6pRGwruHMBTC7/Gm
ZXjsBkFUI4wsi9BBBQ63h7TRjD67Xrppr4CEBZNBZhgJckS07fAvPvayyEUCsbYB4fDB4/XaGv0h
o/+XX+V/Pn4ilwFYiogbC4MAG9vfN7V4VgqqOYnXQGyjXmTa4Cg2GQ11qwFKSYpC1VUj/jjlSl2A
MJNADOKqB6idJnRT1Kzb+X0EFOzc5M4IKVvHwYZBVIgVTgm2xvaScZ6ilAUdEK41vLyzRns1oHCO
mXzoNnlQbioIcptzU/rqHp8wfyJZCLHGxKevBKSuVeCb4eLqnm//9wYMUqjRfDb/ZZ/r4bYUzvBS
13WxA0Mw8vfPAqe8gfWxzLYAbi3yqUKSaXK/8Ub4D9fG7d0t97AZyzyWQ84vcZ1V7kEuIIq7Ilt6
vY+9Jvfk7jqOaNCr7ht6uC3R4Bnbl3F4tiYvy5HFxclt51blOdOud8dSqs/+3GjEx85S1mc5aO+u
9Hl7NX3YhUpmezH4uKG9+1rbyKCBbYS7F26anKnfxOeOqHDpeTVb2+5tYHTyDXGMg0Q0jc80L/09
r8wTMQwxxLkxjNOD7lUGqMp86UFhAOK2Y3dxNCAU1pYTRAuzi2MS/nlMGZTlEkV2tlvKeOngd4Ga
inF9ryhKIE94EnyO6QjtNezN7rk3iFdTZivaaNSBHqpxVw0pAQwXqw01aADBDzKm7ZNDW9SMRlUb
Q+lwSRl6UeAMazxyCHKH8KBctpfUr9Z20JqUodBLGzq1t7awGMA3ANphYUevjUwf2l6GR/sC/ujI
LYs16Inzkkng1U8ofpAYgtBWLouVT0W9tYuJFJLzY+8DBghP7I7XQdV4l8hHkU/Q/EAiJv4TUVm/
4WCfrnrNg6dg8Jpz4Q53TYnY4xJ0kq9/87VTGW2+TZEb4qho5kOBpK9e2j2Sqct+IMr54sWjeOW+
6Dc+iOp3TZhnFwDryqX1wN9o3N77TuSK5QEiT1JGl6kYpp12vGlnu4KVEEZQY/EtoBzg9qj9mbjZ
tyGY8tcyMNNaIVF/X80N3si0tgPAW3/LSAYRDMGhe5mLdq/cYlikDhQugGGpIfk7mQL3uA4K+Ebk
j9iJvamkTA62B9ypuXRgeXMOkblcrvM4QjHQzpdP4GztndZjb0htIyitJqguzl2SI2obuFkN+EJ6
ghxIffAMbi+XyDjkLmO6zv4Z8CbdiZqnIujKJaINwc5221zrQyWA4+39JqmWWlWngYfNCQdJhBIQ
0N1UofJWtktzlB8hEmgR+5OyP0SAi9xtOHgdvvXGpIDv/N5PQQHfduDPLW6/29wp2brxI28VSf/Q
JrV/wROcvsy9AHIUF18R9gJkyHWMNorZsQpEsetYO7L/j3l2TTKv8r/mza9uX+Hj9ew7A/OsOpOg
+zr5j1Gnqm/QSoCKcVP6RwF1EogVSIZSUsL70ob9EjlAFHMSSAGZLIou7eiIu0S4qKFAAvbq583F
euih/BGyukE5O8fbjrU/ArCaiifaoaql9ShjyJMDoPLJ8yZ/zarmZRI9oJueQZaqySDeihvZg5+j
5mYFcOcnb2pf8QCp+eJTEpUQviW+8xIMJviEZCNZOukwPGSOH2+cWE4Hu0zQRcl1mdpL3dsyoE1j
meNtmbKZc3GkiQ+ykGRZjtH/WCtugEyybylyytf5N4S1tIN9vsywbwgKhjq5cfCU5vj9218yqGrI
8gUQ/Q+V/0QzAT23EFujRYkQyELEcXpfi4y9NDjaLJCQeu/aUdvV4RDNDEezV7Hm+3FiiGH4IymW
kzRA66YSxR3qsn20jYeKOz3CZzFQED7zn3zcn+6CESw9XjneUwMRkCcC3B2pk/KxjxPx1Aj5OTN0
+mr02OGQkpNL3KQUIdg8XdmBvBc4ylHndTJC7spggIalk8SfuhiPw3mm5wjsj3ocYnC8Pl6pba6/
cMKazJGdd2rchx1bEoKbZ4+nl2XAIQK98PsRIp5OpnaQXsCd3MlAqYTcxleHOP9URpWPTtxmSO73
0A7Al+Up1yiOR/r8xZmbDOp5dcTUU5Bk6Pn1MYppcrYOnQILQ6cZP9rBcqwhTi6j5s52HUdB351u
obofZppe8PxCeoCT4LtTgL+UMverUkMFFLCm4NvXgbcqKr/5krWQbg7y4LuPMy/wDYY9pLRp9okH
9hbAw+ULzdRn6xGkwyOTLVCUAap9TwIyVZ2gX4aPK+47/1jTx4X1Sv2efvkwXS/OuaeD8ySj9GXw
ELUKOShyVdUfW4Wgvjd3AZJk23Ky2NKuemu7EEGxmsf73Fs3k89OnWqbdVxHiF2aeuYRNtCbzA1y
6orW+7zIquBEKo5MCriGEqzjtjlKN3tvqqwEHcxtDzd7wfCBW4+bTQfTfUAqszcymmm+H/NFL51t
lZN/cFtJEHhHg8OSu+5J16wcv323OQnq8qqwAzh+drEDMZ7yR1Kk+5vJXlX5t15W7hmJtvjqqYLk
tS5qDlBu+GYQ5LuLE/op8tPgzuvw8KiKMrkIMNSWijhiOyCB6iwaENjXbQaIqR22jgUNIYdTG+ik
Vp4Hpf/I0UeR5DuksSGhOC+DFD62fUULAdroRGLTXZRVH0CPzr3itx7NZI/vX3SK/by7EDfTD8jZ
6AcznqIJm8zcoaASBXkUn2tm1CVXHYQ+e/CYMpqri220HweHxI/vyQTJ+ootPR26zzwL9KM/qGUw
96qwc3EDlrswHejF9nia4UzR1HgmzoMqLINVERfF1nZpCEIDgRDNSrk1yizhDFX7Mt+CPjA8V9T5
J3Cq5keZIzZFjUaBZAYVTzk597GW/n3u4AQpucpRT1YhrwTXJlY/O0f6z5EJnU0hcoiFirq9xM4M
RVFc/YDEdwTWkOcyuqFx3t+FGnLlyJsDUDx3a8q2g0IuUpTNcLRX6TCCnvThXAMH6d+5EjgaB88a
6wJQysarx/DQ4Ih9quYmMVKtS1JByXuOOFibvVJ1F0EeDmLMv9tt1/fS1yEnw97oxMe5bna5rTSW
qXOytusAsge3lcaOe5s69ekGuf2vshySn6OrFjja+d8nfHS4+8vsCWnlEHn0NLqrVGhwrgZ2zQw1
itn+O6lF9SFgc/3viQS+yU6KIC+36QBuWOOO9IM1hL5mqFLOeDN+EkVW3hEk3lal542f4go7YFFo
//4vbnR2k7+79UPKcNoHS322h0Og7mTH33y3hc7n5EGLlwF9gghr/73OknUJsQxkM2vU/MlV+WNI
oIWT5QN/w01brLqK+WAGRhCoJ/50AGquOAwoVpj4k2gj0GKj7pLVxUXMoWBS6VXNW9Qso4m/MFGR
PQ3UGTfQ/DEHj8junlY1DvkNa56BEgDMK0/1jxTlyGJa638Crt9IWtK3viwgBy1Fes4yz9kEathl
PiJLqqbjl8hHlVASIW/llrsxSwZAs8rxS1b9sOYkjf8wgynGF9MwtY91HKPQR9DrnZsQ9akpyAlM
sQZhtUA+8AHF2qkvP8U6wzGRGr6xXWjHoOgUDionI039Aoj3ys423D59XLHStVKfYkmmZWyy8mBy
ph61QNjHcwdA67OKvZVev51CTZ4gZyYfWqd/9JFJehNgfu9F1bFVFqoXF6gvxE2QW5QKEQoPUUwP
VEM3O4uyYDvl0Z+2pxvTeQtlCnNkCO5Y262Bvkp+dlIfIkrI9Fh7OJusHXERhKlQXIAswrFu70Qn
xk9V+oPjRv3K9DDe10ULVtFs7ngqV7ScWiT7+vFTPn7/r15TEr6vJcbvzE2dV0VTxFgazXcUkfoH
HkbpNsB5cQnRA7xAxQuAOIF/3Fz7ADCjzGoNuokzTOFDnajwQYzNBqgU9xTPJsM699y33dKOqQkq
CeE03TvhVG1dHJ8PbWDag+pZucUDdLy0aQegEX6lr4nrIwJRl/H3oBeAliVztfmxWFd9E36XyFIt
jN5BJUe+NNmAUiikLMFU4WRvQl3tJuzXLsGEusm+7ItPhUteQcjz/smqs48j90IlGVn2CnhIRd12
75TkP67Gj9H/6ucY7xOEyfSTqLu3LpjqRyMzekzLJF0OFGQrlUGlrJWFd6qnKn9gY/QzR9Ln80hH
JHoKMh6SLuMvoxvvrX8QecGa6SjAL8crP7dITIWcAwKGLDxXOHICzYEKzmV/AmN3Pfhj/jpOwrnz
hABLeprCzyVpv2eFaB5AhYCUfhxPC0bT6HPf9QqcpKg4FglIjNgLP9SzP554qMEwOtO+pSDC0vq7
lzreZ0SpSxGdhqLFf0fCvVXHWAgpvNk2NwkT3oEnqGkw9+xg4Ov3K10hByC0X+ys7apVVIip3cpW
t9eVb/PsZMqg5QnWe1UAhedVoz7cGtxzUObpw/ZH121DfZjmxrqUWeHvp16tZSy+R31PjvhXvABA
TGchqvwwzt1GecEypE20s6N8GNVaTCPykfOoDxGrTdN4am271MuiXeREEFkOVPGCTz6DwA3qV9pR
+xqgFH2/9uq+gzJJfrCuow8sMp8zKPOyhUrlS47cNaeVv0l4jjIxQwdEvjTu0sHtfGe7tS7TY+eX
r7ZHZ4/CB3bJdDE5WFucatTG8wrsZSyE32d60yDBdLnOqLt0g+x+sRaNSxd+nJOzIMGjl4j4k+zj
YMnx5b+EUqFOhdPNVLGOHvXYohIB8PMvYS4r7EnL6QfDmdH+aoC1+2U6NmPTBbIv79OdGF95kGaq
te8KYJMa/Lwckfr3wDNAsAvAsldqmn7PRe4s/bkLOJa34bnLN3aUNf6wynw+7eyo8Zxw0RSoqWpH
K91+KlXanOmghtcBqj+Vp4Hwrln8jE3poic4AYLZV+8mQE1PIMAogM2h7ePW4FbLxAHOEHvBt6wO
6yUgc/XBjk5pteNQj32CJELzSBESsGYhXPcuzXHStJM4Vwq0WwdMy3nJEmJo4LaZNS+G4jHPUmSM
HAcJuDnkZJtpeutUPTzaziDVAEmAqN/ZAyivxnd/4aeyAcfzbRB0ePTz9KlPae0gexym+zjmZC0U
qKQgAfveqQeM614Buf6LzcFjCLRh2i6tt4cP9ETnxg40wEjda+Yvrd01NTlogDz6OlXPQ+ufuq6N
Tg1r1TOvJCrIJGO8tYM1mbJ9MSBaaEfHXPp7E0QoRNr12QH0yHBTOOXT1PnZwZqcTr1fWdutm8RR
W16nWePfpoB7SXZIsuOr3TxT0bufm7ytgJIt8w3IGe5n7pqDyYLqOR0UAXFyapcqFe7njoOfWI9k
hOxTkjwUpfNmp7vxgOo2eaBxhkLQuqx4v6zarDjkE52jWcG6r2jxjKwLu4z59GIf5uEo6M7NS8SU
Zy87KdJBfrCj/znJeknAm8Wsjgfe6Ts8oZthSbeuvbLgBXtFU57vAhTCsFAGvy7xLb05/++5fyx1
BUPMr3tbPsRTZV1JXS9iA7SOrwxprpfREE2ASEK9bZIV3Qd4GqKEkjVeh36ZINmYLVVt2pU12mbq
vak8XhcE2rffqjJ6rCpnhcQn5+Pah1DlQgsI4S3GuCcnmUbTKYrrLW6VA8Je8t1k7dorx13Ay+83
+3Vq2uE334e4j7FWgtledVV/AqXNduzUkKUzvxlygmDv4cWaj5WRGfjauTmQTLPpuh6j0L4dOX0U
OepRNS2+L3ns5CfkISaymLURx4Qdrz07YJumrffgb0Hjf/a92UOQKU/SeD+Qvc12nl3j5hLgw13W
AhoOv7yEvdRdgkpLHkSzbt7X2TjTABXLWrq49u0rGFDcTloFj31QmUUHMM3aZvlsvi/X8TlLQmi3
zok/Ftb86Hn84ZYLBPytWttJbVq4xbLpwjMC0PKPCe083a4R9F61BhQSlRk/EoofrxJk2MxkuK2O
5T5zibfJqrg91kXySQA3vbv2StUdGRUetAXmURHi61PmWFXPI9ZmGwkO5LCYiIRYB6FyydTw67D1
rucpEJGNtiJzvlxXtTa7gnURaVQf0iIDUPPjhe2lHdXeiAKBPWQSWggBeCzsDun8rhInIQCRIDoC
ZCsafxz/qUZ8PWKodhyZF3mo0TwPANYYLVtg60BSwIi1BaEEtcP2IXw7o6CgRng12vH3xQXUoCYc
fa1jz/NXEH+BywWa9kmUyT2Iu+0piYrqqVXQUXKdWXNASUAPTfU8TcDVXgeHEPSEhPANGEDlU+ur
/gIR0JUdtIslKMS5RJ4V6r3zalGecogG56920E5KHBBvHdSGh7jTzma1YhUi2Afi1OdRB2b/R0bL
aP9qt7636PuH/y9rtP/63tzs1Yf9Foi3dhmF17Vt7/o+KAiHnTyLWmb32IQ1DzYK0wf64S+mKYoE
0jlGP1hXUGMfrMn2bOQGx9e/TbRr2ZU/JkoDRthf1rLLfHjdlreuvl9fl/99LeBlxf3vJjvRrvXx
B5mJfYnqeU85x5g+zNbT9j7+gr+s998+jb+s9Zc/6r99QGYgkC4I0q+BKbd+G3pnp4WEdRIruQm4
x9d2A+kYP37I1U87Zi1+6aCKYtqHgNxiO2rypjyW4/hsexPyVE+NGlHQiKfddYdaI+y3lm2aLvE0
XiaI7h0rBNOHhUPaAYU6FXgYOb6NdsRyjq4DbQtFOGxb8TCz7kXr/jsTmvLTBmkj1HGdjWpuogGg
sck14EIE5Fi4wZ2gbfwQpgIN6Ac7R6IA8M02FNjTV5Ur19bFDgCCzaBmDjj7ddo814vLQxVX49Ga
0gjRwlqJBW1p9GAn0RYnCYgefLuZBsjZbUTNg6W12ZmdltDmzKtoc7NN3mPCgfWLuDrbdJQ3jc+2
Z1NVHz075mhoAsyeNnU092pF1fl3z2uKyxSPLQCUEmzwwoxfRMTEqnam6OAC1o4zhnguTPyrPc9y
6JNO+REAtuykJUG5KAf8Ee7q7GQbkqf59Yq3ZbsGMxT1pubRXwbmbtUI7L597+sfdtsFvA/w4TRf
/XXdeXqs6VIb/KTsG7m68cIcHKQ0SyQsJHC4MbmbNHCAuEePwRp8z38vrTXLpEOX1ku0zhRAOQYT
rlbrwFmToJZm3O3wF6JCz7yUsLaQRwiq6MxbGeA0DrbRRREfRoBVO7C7/zUq6SDeAuZ8YlrS74XC
jRvoFIHtFJ/iEmhJ0gMxNFuvY3aV62WRQB07bftdi9PCqanASuhBg65Zk6HmdDN12y4N60XX6jDY
5qH8AX5kv7sODy207ZyUHE1Jo2A78HLWleHx+jrc1nlynJpDBaFnuriuX8eohckGFGaeGXgl7cUm
CQ3q/M0a29YG8ur7lePRUS9Kkn/Ks97fNY2b7igpEdbhUnqIhfXpGYxqYGJBQbuZ0ipMz3UzPHdq
9PfWa5AhJhgCkoTXz4wlDsmdAJXZeNguCbgtJ67xHPQZ766NVygUBgS7BYn63wasc+Q6xzwQxR2F
4J+7sLaYliiFOe7tGtZyW037AWhbkffah0Aq5yl5cTQBu2pueOkkKCIfjt+ocJLtLzZ72YyQrM2H
fGl78cc023XKCPgXXTrLTmMDHSImbangoFDOGv0xB/gXzPBbY91oBjHg3+1hK/017rLdMmijBinD
rWv1pSVKXKwJtmtrQATTJzvYD++D+ATGRcj110Kj7KfNX1BULDjP3Wuqw3Z9B6XMbK7DdqHi8Gv3
j7kJRl3UL1m0+H3fIbc3PSFZjFpZsst2hKXTE6XSPYR4Ri/sqLX1hT7kqAxztiY+Bajv3QYQUUkw
P01ZdzZ9vb/5yx5Asi4jJTCkWLL3YpTSznBEas1nHwF8dxEg4HOSdViegiQuVgCdIXzMB3RvA/OV
HS04QMbBhHzZyg4bnqHilDXOPn/O+33BHPmoZUqHqVvlwmEb1ytiVOsbW2DMhy5fX/vcr8fzhJpc
ri8h/za7AGv67mKTP76K+JpBlmnpQoIJkTFHf0/7CNX1slRDFJ+h9vrccFaiXDsOZWA89SlidX69
oEHtvU1KoXo5jfoNoKXsLQENcuFpPh4j0ZN9FGXNoogQDcoo95C+LfxTieDDrOAgvvFZVbqskPqe
onwnuKO3PfXy5zj5/v+AjvybS8eGfgP2/FcSQD8MKCVf4/Dz5w6RTijFUrErRspu5WyD5PMvdmQV
5GpCdYc7VcbHLIiqr1DwI8gQuPmLC23oFUAoAb479bClY4MaQ4VWBwT7xm2rKTu7MqErmSC1asys
wNEw+RXZ6FOa0WcCKY6HrnHBQVMtqkTOkfkg8ZAW6UxydMOhfwsv19M6tM2PfQAxRXtKt3Na/Ow2
Yj7a3+aUldO/RSdExKaFa6rklBVyuvcFNCOgzGggw2P0E0HEf+5cG1Y/OYLrOZuA8ZrT5UgbkHIQ
Fr9rOPgPeVw98Ii1DwayokiRlzv7RjOEuqEGgVrP9i15AwSRtfGKve36EBqxk8RYtE8VQ43K+Z1C
eed9kosz932X5dA4Lah/SNnwlrYRfxxFmT7WvkHFXZQnWlmbbUThZlB7ZvnuZoP0wh2Lh+hoZ2UR
1CoBA1jfFkoArdxRnlLIkmNx29AodVdNhQfNzdYW5J/JxEgR8gpVQAyX61pCRgJxOxDpQYDj97aP
wDu08zIk0MZOCYiZz06hJyEscnNilQBVDio861+cSMpL/Dhmf+uZSjyKS2wu4pUcvmhWdYfeMz3q
Tor8YLsoK4Pzjde9gFsCtLus1cU2iXLVRTJUetPQNLamqfHbOz70D5UvalRGVaW/SYFzi1iO4o7a
3QkfFRhk2tANqELjlzB6gcxU8blSRb5DkPLdrLKXLuxw92tAkA8JIqPSfQRJv8O3jqCe7Nw1nROd
gMvcWY/WnNsG1JeWuhVKNg4G7/2PBhKPOz83617xbWc2YajZz6B/bXHvR4xzUudENepLoDhK8rr0
njiDWg/uTzKw5mgbB3vY61Uac5S3d+UsWli0h74AEg5ClL/ecJsY8XLUSNpkjcnAzU6W46zzASlD
bFQL0D8ARd4q5fTLGoq2aztYeQygXyLcDnJP097aHB7M5BcBHkwEnsZ92MUr7IO8L13UoMayifFO
acMfkY35UXLH+zLE2ENCghp1paQCYEBA68lOyEiHWrN+AfnczgNai7cEBZ7iY9FXUJn96I6aI4Vf
6Ow6mtlR2/Ur53jtfjgLpCYfeJ9xCM7wnyURMSo39HwNtpj73CVeehgzNS0grOo+RzosLzEJ93aQ
dzBx3S2qoQ0erUnm4kfNVH60vaiFljumHFRBUKURd1IkxwJONmlXoHSg0apY2UswGidSsMN1lGcG
FZcEwYMhxyN7aLIA7IhcAWFTf7X7cwqw39LM9sZA5LwAsrpQrMfnkEAtV9k2bREaypJKLO2QCl0f
1coB+iggi7fEb6/bt1yAN5lIvQyMjL8h5b9w3S74EWsUwPFYUCJlVSO5+eGrkIwDuppF1hcAY++l
IghSKt3eqzmHDiDTHgEU8wXJA0C1ktFcSJWDkaiiZBdkSXDWHhLURa/MQwIi6ZEBlbWw+CoWUHOk
CoKxbWLYi+3a0VZSeu0mUC5aDJrVR2GAlKhp3mwcEUAvoevdhwnhQBSREup7meg7nyXs7W8eMvUh
0jgZhfwD4uNF/4YPYObto2MbGw/3qeSowQBE+R8DNoA+uK92EjZJKbuuQ9P0fYIvkO9sgwxl7W16
uMHT1/dBBgJ54cmoaQNRK/bmgRoDii0Kx2Rz1xnA54IAZYi095xT/ncSYzJ+0i35ZdKA2jRO0Zyr
WUvZ11BPjgMgh/JYmlXqz3LLNW/+s+8U2qzsnH5WrkKQlK2tzQpZWdttHVQC4OCMwgUipwXQX9o7
VZokd2mthnMMXbBgUfMOULayPzoVbNcBp2KnYri/Tkr6qD/3LEzvh2LaibQJxHoctLvXcfq5BQNQ
rJnroNJwDv63db7OC1AqZM06yCPalYFSw6tFyLStwIdJ1zIbh7N1tw3v3NdBQrCzIBIsZnwc9o8k
RISYBLya7do/khkZLlD2V15t1tn6WZv9CKwz5E/f/a6fp+2zed7ts7rNs1PsWuobqNEO6Lfi3qNN
cJ92bnDPxxGB2lvfXtEyKBciGlGsc3YcuKzffcRykFAcx7bO7IHxeCKsRu7IA7b+FMxN4aTOSkJT
eTnaEWu0jQboBmWNYrZtVN6fms6Y03U2Cz9XUGFcopAcak8QKj413UVDmRYAyYYcpxafvzVPSEKv
dVVHVy9E8V+6vHCQBpycR8KLg/UyWaWgs0zGRdNE1So1hV5OQcAuQSq9i9GxCzowjt6zyZtN1t7E
ctvrojtau20qCJ4s42Fot8gKg6YqummDshcQDNZNjmqGA77aUGR4uNnyQeoHOTfWpjVIDdbFNnmR
o858nkCSJ+J1cJorBT7XooUunKsJ1IYHemDp4K/jrOxfx8J7rUsW/KgK0JNQju/zf3Wt+uDVQc2w
HziCIobbvrtyBlLfbVXJQ/M6u5bzqs1/rlq1fYzSkuXSB+rhQkGQXoWNUeu6KrE3nW3lKNodhLRR
yPXDBtkEfRxRxZDNHtbNNqIeQAN1qlMdJOGFyZQfhjJ/HCYWbrIctTsLsMaP0i/do67raVzYy3js
4yUjql01XfKvUUIc52jdxwzoR8QChq31trZfZnezEkAWuwc9IrMGIPa8bjETuo1LN8jquIcAIaV3
7Gjo35chBKMGbu5IBDF9UH7UI1h8CdIabry0XTvgUjItOlZVe2vDHkc9Fu4Bx0P9EM4dKENA8xsF
MhZ2zHoVPHZXtCuctXWxA5I4jy6JcQuaXyouIdUIdezN7dVRrnXcukPeX1/dTko8cIhK3o6726tD
YHvRu012R+L0Oe3pdLRN4wEvs6gB7q2HuTLDPEDxIeC/IpwrRUE0+NodB06uUzLtBLt4Sp9Q/5Qc
dYBCkqASQiaQoRwZZIKmdBpOtgm6eDiJEnkCVM5EOOw3e1DzNRF5iCqDiEXacJ7KPHMAbZAtbORP
JJ05JBLPbsaz4n5w0uCezrcXkLH8X7qJMvEqFChraV3+5nezNUg30GmWoZmXs42ZryIwpVBWLTih
3geKSCNIBTGPIH1Ke1Het/Xw5RqnmIMV0+zBsVG4s7YPD9C406eYx+1epBJycihjcPEUk4s4ldOX
ugUMmLq0OBWtdna1cdoIZFJExheIcKDeJwujYxj/tB09gJBur6IgKM5Qfd6gBld5fzPZq6nM/jF1
ynZ/2KO+7pZOwh5AMgd2G6Qc5CUr3C/7flNZ8g2gYbuxhPhzEDf1soGUxKbwc/8S8N6/xJCm2ngy
rpcQbEWtyghVFe6TGvLzs4ttACTMUG+n39KCg4zDoKxHK5xhbR1JMVf7YJkA88KwfVfQGmXfUdri
ROBsbdYtBVIS1RnqaGlDaaZtgr1I9POfETdRf5kIvuUZJCEfAdaATKSe6CtqzCbLHhWHH+JZ+xSK
/OoI8ivUmhLNt4Q04PxMOKBLz/8x4n46bzna+1sjC97dA+kX002mz1HCyMEOYn9KNoJC0gMqv3dm
bnii8d9oL4MRGpz2SsqCAuk+S3La4RHSF5uwkK9hz7CrRPj/oBuICgC+qIL3y7j5jKwvqgPMBWVQ
uhSFsusetWjweblG569Rx4NtJFi8ZYggv0RucQ4bbr7FFY6pUufDpUaB10MSofxFCObxN7624xxy
bqtwav1DiYQDsk1QpARKoQeJ0oeSc/tZmdEc4h6xbjwZYTKBfh+8uSXOAEZqmuuldbkNgJBdTaS7
KxyRHaIEqg9AFWaHW9fagnnAXtlGJhPAEIAQIzwqWLsqbf8Pp35qHhLZqANCKfwxKcRPMkIz1Pam
+bQPJoWrzPRgLb0x5CCy+JMdujplOOhloy5WtzmCqXTZNxxBrXlV22Su3iNnLk62R4I4OCVuubkt
BI5MuEOhrDcZ6m2LTOa5mRt75c8bOuSzvOtANCRgQ0/5J2DfKAJ1TXAWXhqeUZWt3YOsBKmd36aP
qIG1+j+UndeS3LjSrZ+IEfTmtmxXVTt5c8OYkWbovefTn49JSezp0fyxzw0CSCTAUqmaBDNXruXk
E9Kxi++63DWM5xAW8euP3Rz0GKMYDIgRINZaRWgqHIoGmRJ/0b1SpvmHDJbiZtqLIQml9yNkf1GO
yJMbmPMhV7+bsardZySTHmZinPOhcAvtYPEgOwokx2ss/zGfpx9FY0uZiOu7n+bQTx8SXsHP3PeW
Og/qoZOu4JDYFH/KSJrUgSdyJ93J70GH6SFSAK7ysLlIL9bDDM3UGYJiDcHSam4+m0prvUsndzfV
rvHGXkZ9mDp7yCCAgS3DulUsVFOHh7wfmz1sPtUp4wgRg19HLZUnn3epLYtxkykAme3+MTJb580Y
RM5Txf11dfZ4Cbu5SfItkckkct7wEpIi+FW96/3oY+Kg4rRTkw50ATTZwpc9LSPhxhY27ZxfAfUU
eUbaBY5lfsrBYV0mPlmo/nbZwqbt5D5vvpZ+qXzd40W3BTbv1zpkk0tXNxVQ+rl199Im0+LuaNyO
vdzTD+ItjR+Abl/H8NYRj+kKjg3LZtI4lMqAnCB/gVDaNXK65MGl3OTOmYDALSNDSRJwCvSCpZnI
YPD8Gsn+hNR7Qg6AcXPsCa++GMYwYFGSHjuAMv/hJytyqK540nFzrBzfuinFos41IwBMiRKFReZJ
Cc3xHtHy8V7XQn5xv4Z5mCs5oFc73gGP7FdHb5kWHxiQsw648M81lm9ax3RCxKJVIXXdyZboK1V+
VTwhQuM9tbr63oa842ojtPMkzdTEMDXqyQVEIv/hYuvNDE24jufCC2Pj6e9DokJXGLV+vxbs7UGB
yCGJHuNGLQ8ztRkfnDCHKgOhL9+qlQ/U1D70nTU/l2XOuWWKfOBaGeSRlFDaQ2bDkJU2b6AxqS/V
OBTnzom193WpfxcPSg9vpNGyz2Hm9UfUFIybnYUNkQbbMe9q32vufktrsjKc9AsJSk1OMd85IMdf
kKLIzAsaFNtpCLeHHs+PfzrOMfQvlRdDa0Ae5xy31p/KwlYijbswlWxD6fVNR7UCMtGv7JuvR032
GdHqP8UUEWMnFy4MKL+20/UByCeswGLP/eGxGTu0lJtSe26pCT40hZ8cZUgJmvacoW5DEWb1x2aS
Xj1OKJFzOg6RWkP0ppj5vgGvnMvMV5/FBb4ObgG83e1lKBNqxiPBVYyDbG5M2TlDMxiYX65cojh+
thb5eqSXxsfKzUHeLQ03tuSAPLB2UKu21HcyLY7GVF7zEabF0Am+TmGCephosDpudad6E5EqJPem
RYG1Esm9LPN7KpMW6N4YWuN9V4afG7JKDxbo2Pd+GQYHYx6yuyqe+/fRONnnInPyg8zmyBI86Kn/
h0xW3B7vNSX6Q4Ox5klX7PjJXJqBlzJu/3YJrdDPCemN9ZTfxRN/2zL0ZqT6pBeOin0/8zyVTdDm
Ab4vW3VzeEbrIbwHXWA9dPHnMp+Cmwuvy81eGun9zvY7lzHtqCyM58P/vXTs4HXIdf0o6gebMMI2
lN6qkyDTMiZ+/UMrIfvV2yYyte4RINZgulpmt71idYI3zYXwOBwNC60h1S0uYV+AZoNJeT+qc8aZ
zYqVu26ushtM3NlNevMyg1TXyXTAcHua3Rw0FeWxyukgG8jzVH+k0mwJyGV14tyjTYFOX5m/nbTp
vUIC8UviaMZxSJa61YEhwfhdl3oVhXZ9cIMLJzmg0OS9zWfr3MIXdKuXJs7yqbzI2BpU6Ic6fThF
gx5dHBmKkxbaPhy4i//arZv8o2En00XTKnJ9aemThx8SB7gBgjycaqBcqJoM0VbLv43LSEybnwyt
zkr3it2XtzJzL01pdR8BLPZ3SrQUGDVm/0UH8+5yEPljAAV6bNVaWShBjLd879881ED+yNqCZ0U4
ps/kmnZq3oTPs+NTaK/qeb6HkmM+BEF8v2ZN2yVDKunOuOD4P8L6JSOxB7yi7ahZKvaN4Wh7w4Zk
N0j86V2hNvONel0YrFXvcxyNyROQDus2IXW9QxSr/UhwISJ9G2TkYBkm0LicaqpAwMCn5t5yJ+OU
ShWWqlJEmWftXTaF/qPYpJdl2qfA9BBNDQEVO8ujx1qayvTcJ8sfP6bZkF83O2KWw73iu2dxgGV2
uPQ6+nZmrXhvAh9QYQz7PYHCYNi5zYCG5VJU20ZhgjiA8oWC8icouUznMJeRfa8hI0CWwZ9PPDDC
g1AMl4VR79SQAiZrbvUPkw82Q4bbbN+77b0MZVaGaku1TVfYSfw3NRQVVRO5f2cp+nwIc4o6XTcb
oM3IYxQrKfksIuPPMXLrJy3vkk/93TjMxSdbM5WjyjGZR+u32QE/JMwTgFOpRzLn00ZN0ZIMuOoD
uPJhCmC3QJusRIEQBRDHa62VASMNBojrghitXWHACOva4tg5zMg9wJJhpdz/gtB8HmMvpByXavHA
KqMP4LUg2l1sQRCMMFD/nJWe2ApfoQLCofQx0Qufr1kf9tM4jycXCTdYxQIUP+twjlBYVBi733sT
6ajQnGtk1Vr90nbayffNvt2JLaN2qYX9yatXHzFqlqZfehxf2YfagekRIbyq2vWIx56NhUagbOY3
8HdC3ehnKlJNTvgAeCg5BqjC75UgjR7sRiFrrhpadG2TiABjXvenPFPTd3Ne2DuV/MSfnhIdfcjD
/vYc46EdvRicgWnyCOEKlUvRObnJ9i4mifgQ60W679swPyAvj4JqmZTWeSKzY3JQvk5pBILMXp59
Lr+IK5XtCG270+PgZvndFBnJPOyo4Rl4yzKVp7htlafRCT9HeYzwzDISe5gn9jXmzRV9vAJdUM+K
3wJmSGCkRKteG8HQzE3VJ/vIfW/AYfNc5/1joFraXVihNJtYNS/P0n3RhMWn3OO9eTNNMydP4GLO
UtpwQyx7fmpC7i1urAxnS426+Bi605sGLohrvMyKC+9WBPjUEExCB865dZ0LChSPhEAnleRYqFK6
Mb+Hm4hkWnviZqm8MQPFf4PsE5AQXfsqI7FnVWTCuOr4e0Qk/NXN6sd+r1Z5fxa/vmr8p57aZm7m
7jvTQlczDjPtZE5++TmeulNBhv3PUIFB347M+VHxvPqB6mFlL6/3Se/uEn6NX5qFrt1A5ejapVl3
o/bkc6AgPZSZo/FHEauXRlKn6QwBNMyQ39soJTvlV8FHLTa1wwSs5ynprO5u7ksTBc4IvuTR+NCY
JjReIn6JYEx8bUF67NZcgTcRCXs97pd5xVxyM0lCHEzWA1+2j+XsZxfJO0da+ujyVnLLtYQHi935
+rmuSS91TgQ3mTsG1zXdpAX6O5tK5EtbdbZzsKFkOhuVjWxKNQDd04bsgCIl8pMcyIgytgWATd34
bMbGZVCy+HtvEORqgyx5XyvBdA4AZF6yeA4OpcXLhegdmASYOYkjLnOVsfRy8qk/jDKWBinn+Aie
56mi4HwqTLdegVNmqRYHRYvjQz4u/FyT+wTNkg85ZN+CihiT+TosjfSk8QyEk+047HerXmylEbTs
kLkRGdeB2q1V+7VtuJHnzsJbB3HBKCwFv2ybm6wS+7IHUAEXqGB3KpcjTNahDaWKTJSMpVnHod2g
Mpm030Sgo4IXIt/pC+fVKtjBceSq8wX+MPLV21e/6vnuJsQOQbtMhxTxg4M5hcNTXzcDelP0EJng
zd/olKPYgkpF3yBXpwmu6Wg4b47i7YXFt7xJ8ssrO5Gmh8rszXPgzc+FXX5ttLzl5TgwPjhl/rUY
kwjNGFEg9BAFioPxDLmm/kR2zDooYWS8B08ACgJ+q/PQa+op6GJUZsgvfJVeTiH52tts5WYzGijt
LAVt2a7U3njJ+BjYdfPJ88n19w7aZjKEjAXl2iSGTi2zmk+AKBZu0Kx/lKHhA4pK3I9em5VPBPC+
y5rasLmH1a59ECfoGGOUebjdybDRuncZgPtQL5XHdtTj53hSM2ASzWcZSZM3uQ8S0DDvAqX3rrlr
etd0aTxyijxY+jNFCiTwCXOdvLhcgCea9t5cxJtcI032MpuHqvWYB+obGa0LHlO36d+HXlYckSsb
kC7RrOcOSM4po9p58sMnQEYPihp75xpk/1O5NPochXcQ7hW70e4Sa0fQs3wy1Hi8NL36WUQmxFTl
nndJNeOrXaXFYTIjiC2zqgLepw6PqabdNyTw34mp9ydoRF03vHptGgEnuaduJNGPrlo1V2mgubfP
vEtDk5LHV7cuPw212p9ACTUrST3MApDUT9mHvNS8a7fw1kvDg6s7BrDgc9/4aStrdIbLRL/IonlZ
KZMly4fM/9dy0iX1gVgkr8kxCpdtjKaxNK4KkGtXhXOzy/gPh76BGVBvKLE6XcDU6iBmh+hmr4Of
lHqCzkJxyIfxgpfQn5xbryb6gFppF+r6IWsQMZM3jLmJqv5eXj7kPWM2Kpc7kd3vppa4Wpklu8jK
p+fKqSn6y3UC3jaFwzskqMMHq8zv2smJ0B33+0/1zIloTSUWM0XDVqoYn2wOL6FZWh9yysCfJl35
S8zqTCAQuIRxnM1xOmp5GB/UJYafw/Z1R7HoF0TJgdeES6x/m0Cr6ouMxC5S4NKTVbAyf5HRJMmA
pdkmoUHZB1N7hy7ncKU0eri2QfCjp3Xjy6HXD0To4+itW8+Oh14A0CKEOj6H9VRdUr+fnsv+PTms
Hs2f5URnR8DD5mrm8Tu5PM3s5n1T5tBQE3isL3EVkIosjOHUAcrhyWTGV8pUL+APgtsAk+iuRRX4
uej8zy6Flp9BSk5nilL4w2u9CC5/vd2hFBFSmpi0HysgHeRNo89u4U23MQxbgMus8uApOPQuQNop
Ct8bCCEdJn3sb/NYkPNaeurSbLZtmNa5V+62MetdM9d3s/6hbPL2KVHKksd9lX1rRtRMzWn8SjAr
PhaWC9hGTTjY8SefdorJsRXAQdwE/fukBVnXZTDirbMI377NbG8nk2LShugxSa3s0QfEhKaqFdfV
mSL3vH6juG270w3IAt2BFKk0DrhCpIMdrjlVf8cgVb8BXHvfqO3woSiA3Yyx054d3aiv/sKzVcbf
Z9dOPsaOF/DYmxecTGV8MuZuOGdG7h1bLY6OHgR2h352gue6ODRIAj7ZjZeQMrMn7ZQobb7vpix8
droco9rHn6pRKQjjsUAaLTWVK4ICb5b/yPyYxzzL6jq/envwdEr4FhrG4jxk7R8BIKObVpvnxl1+
1pLCkubXxCy//tL/meWKOWDdZlZIamtO1fqud63v69O+bMpvXCe5DBoYNQo7/jms8mtbmQ3kjTlV
zY5SWw/W0kgvcUPrwZsy9QD9jLVPhzmdd2LcHHs3u6tDUJZif+HiQf18Bjv5XY11C3Jhtnrh0mtw
8td2pp+2mcAkgzLO3GLbdO52BJ8hrx3Lu7FAt11GRj+5xWGdMEx8FuHtBkTXhRt+fD+p53aVtwRP
jehlBztHDIexGGGeogvT03g/RvfrSCYic/oESQbQLei7OOYn3V9FcnPsqv4eOjVBp9gZ3zqDNpx9
P7Iuk+kWTz43rwOUxeFXw2kusiaNqzdJWfH3Bt1u6id/Vd3Ukyj3+7eJ4X7PiaXcxGQRXX10bfci
owkRire+DQ1Q01vRsRqb+A1CqOBw1Td63ftHjfzsQYY2p8qdYhjJJVpk5qMHDujWm2Tpj0Ou3LTW
PCujf8yMOvo0xLNztZqBv/qy7/ZeoFlXcsaIsphjCKedwkm1q5BMSapbr9XkXxP3yYdS4uoVfX4t
2/pkwdx98TMEJlTNLy8a5IP7okd7GxoTZD2gdJ28u8aOPk6mUx+zJakJfrZFcs51FsHyqAVZ4yNd
tLxESTMvb0jbcLMFzdNUJuE6py1e/+n6annlkdMswyWeEt48xXl0PMXlDk4ALDlOsZnfx3NY3Esv
Lwxy+DIGX1bc824935wcYTbc/NYDNbhNrmstg7cIS/ljoIK+D5Jv2tBqgPun5Cmo3OhWh7CItpmd
fwJs+SRvAdDsfXb4qX2I4hyAaxD7F4gI2vsapaaDlk79pyng7g7TXPXgT0r/KbeCXdcP9oceqr6n
rp++iJdhNt5d7MBCJ0OLl+qDSznPRYZ9AnjI0co3k9NSxTh5qxfp1vpktyFaWRCWxUQdL3Zrxo95
FURHZS6sDxzKwHyWY/7XWL3nkWn97cbTh6p26891BO+ZUmbpulodVeNC+CZ+5Jj5Y3WtRyn36aBY
VmcplB6RvTPn8lOSZ/F7ipWRk89i61RbPJCyGVZRapf/LDuK/52qtx41OCcfEiiyAdQx0fAXqeZB
8XW2VBOWzrK+Om7t3Y1jQnVUquuHajL7p7TrlfPCXksAICnv7aRQTx4AkTeZ5xso4ur+Jyepv4HC
qv4Kgb2v7DyjSm6rM6KrEUwLrUrBGdmup+HWj85wU3iDIhE8X2Rkgd2CcTgo42q3+azjdS4zkvEm
U42mQT0TQhAgw9VJdvFL+BGaAcUTv0cbXBr+msJHe3xS3Ch/kMFmDoEmPIYz7BJN5urnVxPijPqZ
fhi9ytm7y5aOVWUq2agovNRJ3CNtrLeRsedp8oCmpPUxKOLmPgqo2JmIQ35Mjaq6s40eotll1oPS
61jGs3eW2ait3V3AfeIms43jIkjk6s+N15GeDovkLnH40ZQI3CaNHkIof2otSHmABoXO0WupJs2T
vL8PyvrBg+Aq2HdGqT/5HlCQKnrTaVpEsIMmQegyht3ycfXKrfINwUHnFuUNxduzAi2m0hjxRZxl
LS9BEPe3pnnadjFIYh2HXrcPNhIfAbeiMD+jNVHuyQC2D+RawR8tIaZ5SN0jMu310YfI4J2DVu3z
FPRH0vfw9k0WGbB0cPWLOCu86l0NFRa9EvrCe7+kgBq+jO+tU4WXrd5CTsqL3bT57sW+HZ5/2bOh
q29e7N6ZKF7cpJmbkDTOb4aBGeu89LjZbvWzWgPyo8Vx3rovFm7G2C31I2i7bCebqwXsLRVqFoct
g8Brlb2PxzjbbymI1/LNvx+Lv2Qr1mSGjNXMvFB9716KKCDti8jlbljEs6yu8erzNDrtThsAq2jk
ch/8RKPcS7rilOzGINdBFtfpzeZFj2rvH4R6wUcdfNG/+PNghR8p2LEQ7YGC7bQR6G0rxUbB/nwq
Rv5wZaJWa3QAvUK7FJx2n7rI+SDorTppeDxY5jqSuV8jmVs8BfYFa+rqKdWfvzzrKLOPICy8o9Tk
Ivh0NzXR+CT1t0Y6VCfPCL2DTNpZlr2FFEvm1mYRezV06FKlVNf2+/7Bt6N3MilrEgeJo9wz85tl
uF+5ub7rEkMB2N/8aDjaESRvHsScK76tEo/W1F3st81J3PTCgGpI5mEbHk4twtscnSAr/2dA5vX4
RYBGpmScL6GcXiS/X8xLl3IP/wdHutVCMUYoqoKvEkZ58lKxxetMpNmQy/TZDW0roinS9aKMBJU6
LdBc0t9Oa7ewrZBxR5i01hf68V8EQkIltA3NhXdooxxSNMBUaRI6e3ERZ9BsPphBfzpIWbeB1tqz
YX5b6/FkpJbftiptye8ExfeVm9D64S0l2/9Y/8rCHmv9n+xIWqHTXGgw1N49RU7rAG0wHMAK9Lok
ch96RGjzIM2um32orG7eDXo3nAw1GXeb87aBtuyyrCV+koGg+Llx7nXuzlSJcmZO5j8iG1DuyWZR
5L0M83YEjLn0Mm9S72o7+YtKN5QExJbCeg9WOERLNYiGBMWUMHgMOlN9m6K7teMlHt7+KtHe1stE
qFb39TISD9ec9EOa+xBhLQukIaWxKzty2f2Yuvs67cc1CGI3+ockQJe8KMMSxEGm90e1MqqDq6Lr
vQOrA1eiV19IUhDiLfTx1PsVwCzhplm7fDfxymwj9DavWWzE+IrpRuhtbIqZ9kVHoVq7D0rqseCF
bLmxFMbCkfhzNLuzPRycgCKCkIzjel9JG/PIq6V1lVvI7+g8vXhq9y2AzIPcdF7dg8Q2k2K689Fy
kxGu5V1nAy+YDk6oJ7sXPKCyep6eDRBL9+L9u01hutV2ydR7672ykRuiOCYLmShVAVcYjh4QlaUm
z0keN4D9YioW0xpDX4ahMiSPagahpB/FLeXxSXs/tc33Nb+n5fNdp+nWk6T3TJ4lB1gJeRfPwTmT
RvGe5gWPlE3g1HLtg1g2s2123immdgB2JFylydrpj1lV3LMA8JPl/15F0+MoQwHuS0+aFZ6fBhXR
f/THX9gQb/xQK6bGeTAoH2EO4yBg8/uXYVikpzXo/2u45ggcymHPgTpCxtjyvzaZSvxWGis0G9hF
UGlIFyE9sdkU6phenTzKKDRQ86X2+EIhhf/oFWPM3woF5RyBhXiTx756MwxKsuRH9WvopJ1/6CGD
2qPsHT5JY0xB9JQEhIQLR7dOrybyNMxOoUHe69XEAPsJIQyyGL92Uqhe2nkjgl8Sn5KAlt20VxLu
81VGmcQBJI7lMhGTgLkUw7dU96sHaYis1GtPhoHafSsU4DCv7DLMTLV6QI2dQrgB5Pbv1tdTEe+n
hIgOsKFgvxxDvjk+oi5jOn3J0Jo5ajqcTxRfp8+ak//PHq6P4ExhDc9l4CL6Z4JPQfunP/VNO1x9
Xd2VeUutVzympNhrOEbNhTdBGqu2jFvdWgeV6obVJHbIYnvWUVlea0p5vw63ZXZpffY7gwKXfy7T
Ft4FeOMTAJ+WetwWbH6FGZTHgWzGXmZlotHcZxfg5GWjbC0Gmyx1Fl9XZtdlaFV+dF3vRELZGiz8
rry2rhOZFJiJTWZ9z4T2t9x7KGiAYqzQFA31h9putYc6a41pN1ewi8GBu0fqAtsyocO9Ou1krPVa
eM5G5KirnuDxQeZlC1NVjX3txlQULgulGYs0mha6m8/hXNQ8RthMJtYd13G51zjAHI1q9C5aOwZv
bdd/75ZD+qUwEVjUx7EAQRWlXyaEhzWSLcQho/ieeyE5WoQCTplapueqCJp90Y7KDVkX+9MMAfpC
ngkzrgJdsfGxM/M3owMwVY9itAXSar64eRXtxCaNH6rtswk1bQulwGrXbP+bN5AkFAdtag+u5VoU
oBBGciWWVIQUai3i4JtNegT+iSUJoFXG1uLou9YPx1dI11eLxVl21QkWXtAmPEu4Lt8CdFP2x9CP
McXSBJplUkJ4Mvw5t0b7No9U+2OsgLaL+2aWhczJftvcv/cb1JxcgpGfNdP9ERiV6KgME9WJgoN0
/dY5+Y0fXkagqNVpC6P+bt02a6nuy2XWmPD2ItNtbVDiJl3fjMajS/5jV9Yu0X1KU+v7aWngP6jv
o7LEKGMzIa4ADrM4iY9Mb44yXBtbQfAsNE4jMVOC2jR6UERrD2rxf9n+V78wQJudg+lZtgta9/vs
WO4JREv20DUcHHbSlcYESFhoGSJstpc9bHbpiW1G/v1qZcGdmF6vF5c2sqHvJ31JQo5rbGulN8gl
OU7t0thUbxbvHKTCkOFzp/lQGSmvCkADoTChB3DFK3bSlYasAhwrkAcXy+xm/62zbOMtADKZ3nb9
T5uOLP1OjcDCbc6yVlYUhpZdrf4bh1BV2UN5M9+QkdvxJtpfdYGAoeQ+39JSm8uLdMVH5yl/sCoQ
OPWAuAIluKl6W6cRBttRQFscl6LsqzP4xrXStZdN8c+hzL6ybctkF3F5ZUs7xBatOIOdaLmG6lNJ
vvvdNbetFbcujnAXDDtnYcGwFOMuyGBcr1o3fwTlsVApLHixatbXiZe2xadrrLumGV1IQBe3xSQ7
SW+Z1MIRJh1Ek/qEENDQewSmE7uNFiba5FbFevOjmwbjDBV2ueQajZAa0ga13VaFXlxVJuj7w0LR
gO3kDq/b4zidbSP9E5ZpZoyak7K1ND88m1ChqCisj+samXfMHGbnhTFPPp8SzTZlPa0Nzcy/P7jM
wo5oQwzKv0gac1o4R0yAFeD5mVnH27942/H1TKrE2S4GD3yCsbq91Y0DHe2Ayrf04lLRy52M165Y
Zzs2y93mj+7j99aK05PMin11kXE9IEaxX7vL7tQrtLfRjS/TNEZXVKSDQ+D61WFcQh796FFEqEiM
o9Z0hIZJ5MlMV/eQGi4REBnC1jhd3JSj+GIvIqpJYM48Vtpg3bbG8i3Q6n3yCTBMcH5l/88hEHfr
JkvFxWN9CIBtXb/ZFc+BP0KnSnaYE2ixI7PnN+BY9bmue+C0eojyFXXv3iHiGzy8MGqkHu5SE5Jx
8UE8Kn4ylkYnt/gQjBWvn4tq1mKyFVe9BUl+Xu/nbmWRLyLjtN9u29BxNes9X2zr00C6HqWUhylW
4v2rh8Nc8DKnFX11EPV2gwvAB1DZO4+s8BVeqJFDxTyS80HW3eK8mB9kDKrA3RVdEh/jZVpsL6bF
fVSD8pzG41eZzRvQKyVsosLNlC+kTdID14muHNQ8MDTNyE/u4VrkIppTJJyaKPXZiZs0wuhELVm+
d009PKSKBhKUihAkOzQluElv1vXgRn5rIS9dZl50CzePgfnKKlmgBGaza1TKtWOHYgdzKZxY6GbW
ntjmLPKvI6Xnr+zhsmBbVY5GRhFZCm/8PyfEZVs7kRshL9CXx+1ig1XGdxQhfxXMT6MuaTh7+Cz4
IApdBjS4FptazJ/FYxbM0C+//7TJBuGCMiKm+2JPWTClsHtMWozGFXRoHPvm9606DZAWqn9LlTQK
Kf6pT4b5pIZl9NmHwWFXakSXCTzkgAfCQ5Mn8WclCMxr2DU2sYBY+dAXn7x0USLg5WFpQ45H/tJQ
h/CX2qTGUUarj0Ne0dqLYWtsWShjEv0/Vm/TYls333yUxHfXy2y2GD6Gs0Ixv5isutX843pZRC/V
fLf2ZTJVuv5uQvZXKR0EyAKv027GEiKWnjSo/XxFgWc+iX2wi59+L5b8q/tr0eovS61/7rtd5oWP
XLH1rK+kqoDRLh/nxd6/XbKuHrsgoETxne4AvlKU8X1e68FDSI5u72Z6+QXeHBLotmbdm2Nuv6fI
+k7sua9Qr+6O7gHBHrBAXwdkTagaBljt8MK+MKuUX/zYfa5ciHGhc2ge1Qq1YLHbTYfmbzkMN6t5
lzpGclDyWL1K4yL2eY2ycch2r8cytXlu0wkkHz/WbD7rHttY3B0jGn9svC3ftgy2675wr5LA3YdU
MOwDfXRQa4ld6j2N/BDYjQVrOTZpysl2roNbdShFLkYZS69eZqQXamhavV4jM9KYbQdNxzb+7y3F
B2UW0EQq4ZJt3XbVbZsXV5WP8spnnZ5tr7+QeEMjtNOvqa3rV5NXLWMv3VbV7Qy1wMLJVgfxyhcv
md+G0qtURb9KT5p1nXj72ngwu8a4k2ViaiDc4FX41xIxOo1Vg7JD11AFhOkpISGnpZGeIDGlV1iV
dt2Gq3cpwM1tjS97rHOvfbf9ZKttuC13ZuNc9XUA7hp86OYW6DZZfMfs9xNwmmI3EC0lFTc00c2P
lRKi716LbvbSiFGLxqrYwXoLy74YdKLJp9zsv75Yua0Bp2P8cFz3f7FzSZXiDWiKAcRl/NwGpLYa
p3rmz7l4oKa4eMhqHpO7bZzzR0rcMFJOm+2Fj+yAWs+6g7h4AtGQrjSzD1iWu4qPAgoXSJvuL/R+
q7PbNukDWT0KhZYiQBn22jy3B5KO6YNR87Qfs4sMtMUyOS7HW/Gj3DujFtFQYEAuJ47JTKvAqmDb
1N1dW6jFwxgRqh6s0dpvH1x666eXz7KEL9zUuN8+7IsP7+dAKeOotfYvjFNTVd0hz87TMOn3OiI/
TT4OVXmijtY/kP2cblndIZgrXWkARE+3YjPKWGZ2ZWyMt83p1RoZrgvhxJ5WRzEaRlBWuxfLX1hf
bbKuD7SOkIzaf9ahbjwbS01PMoPRkMZcQIMWNEDrRClinDUERi+M4tgutlcTm01ctv3DVDu2M1UF
pePmgCVo7Hr+0VCLHCBIvowJ9c8ULSFh7VdZsfpMWQ90Y3OHqHI8tLaW7HU5p/32tEY9X8DdfKLg
ZjnnyTGu6/5B0bkNKYazLgTvbfNuyJG4qEnhoK7tJ/wWbFZLNxhajoZ9Cc1pXqerDzHMBJnRn97S
W5eY0Hs3u8W7SeMf3q93jLKqRBuakkvxcZOsouJv2RKi6ZEivPaDZ3cUhuUakNiohkg46J0ZedHS
Cx/nrpv3ekqFaWjAprpLsmK+76fAsk5EWloCtSbFFYGN9vyI4tx91oV4qXVLqnLoP66byEybW901
N8aFJZKN5RoyUWZfTNh2IAxbdokWlb4prS6xPUJwsDS9ZyQg40BuN4gstDsxvuhqTadh9amc0VSi
88uaoih+rE54E4MYsLeQE1iMxvjIcU+7iZtM/li/LNsuaqKbdtcGyU0WrevF+9X2fQtHNOoGJ4CC
ZNOzudSvSODyRPlnQzJBv9YWAtcyUWXuT+//e4nMgoAyeerImrUv273YabWOiXmznV47G8uNvEhb
buzNco+XsfS2ZrM58gSQmXXNNmUtG01e6YIBynab/XfbiO1/cHlxud9t46awrA5d8rdMvnD+ffd3
W7xeqcrTTKz1kKJzP3QpP6afX8x/f1EvLjnUVMrmbuns8hTGFSqfu6uFoEYKcyF0EvavhjoUjNtY
PKeesMlOurJcpiMdev91OxnLtPS2S2z7vNj31RXF55Xt1aW0rnROVg3Dw/I5t4/wn5cUl/UDypIX
V98ut/77X12qIVMPx4DamEG0MxSzukOk2L7ZS7xhVsf+YlsD5BGMtsaINMqjZCzO7a8Vah8x8891
q7c6E4Y/rfOrRbwco193D/S8qHe8JIAB8bXouP6UA43Tj3SlKZbDSbU0uvxGZDzLEWmbB2cXHvUU
4fHXexRt1IQnsdZaYdn7bZH01p1k0xf79wBgbFSw9kblgCWMyU5JU9naj97/bdOqEOJN8TFG/39a
8r9u/crv1fD/61O+WvtquG2louG3jyJVPdhxcCLQTbmz2kOOlVk8LSCnLqBpy3cggGHQ9mJq46Ur
PgncVHfz4L2fE0ivdv2UktJeFktjW4gJNw20T5tt3ZVcdI9Sle4eZC8lcHQEjOQKTf43Ian8kEeI
PSynR2ma5Xy3IoE5htXgcPS/xNYtE1XMmedgWX9ybLZusRFRkEtMcyv0tZfYbj33PlkkOCKWSfFQ
JcDbwGFybzMhbjIhPWFW/n+UXdmW27iS/CKcQxBcX0ntS6lctstuv/DY7r7c9wUkv34CyXJRrevu
mXnBATITkGqRCCQiI2jW35dcyojfHbIv5r2Q+U/woyChqxqeau2uba2voP2HDg4rkNglR1XIId5R
kcFiFSzKljnkD+pzUEPkqK9F9BH5VnYc2TApamGwR0WmvU/BarEHYVJ+6ZGwuoSsRk4yyz2A7fC/
TDbyoqruLYRsi1vabroNpKV7FONODLKr62I0Zx3SxHmufrRp5uzInmpIQvUCIG+Z2EAoCjfrn0xc
l/XVXJ01kK4/OUCSPZE9bOVwYWDrfrCTUzMdCLLFkJ9aJzT2YHJF1apvWhScbJZAtahtmictjMAI
/Pc7o/W66OEeiYaOAZZbYL5AzIv7pTV2vW56WM7Mixu0CLt9NFT1GVLN9Zn1v3qjFYItCmJIn6w6
D3bkpbg15M7WYRvsQEZYjNxAPWvLdro+BMtQ60LzRg6rbHMwiRfTjoarQ9TGUWZ6eFlNmp3MFweS
jrgW9dKSOydKgFGPGkpUuSpbRb3V8RAXGs4Mgk8VSDEPU9Zl1lWxQYlwARhVKDKgcnLhsGpHeswS
1FnXyuIgMJIQhtcDEFIAdnfraz1DxqGQO9a7ximtAdDRS5RfedSlBhodwKW+NxQINNKbbZ1XNhCW
aZox8slWMNyKeat7XQu11b88tA7wB+Wpio8NHgFnagIFS7Cc7G1INl3oza6U03/4JMwGNGoIIcca
9zvb+7R/j11eEWlvPGDV60K6rt+4bezsiNY9zKvuUhXhTxoR+zuqUm4W+PzAUAne9xynR5zEtWgh
ik9RhPCMavdlNsWHHOhRjZnjiSbUdRIf66QDN0lqzR+zGbp2dlbtIWGXfghQT3uLAx35cFQo/QG+
WuG3YYu3BT2dz04DagBZ8D/S1Jl2gwGWKgrDycAry7H5YrRdD5zVhpsD5Lbf63XoormMJyQuySgj
8esu+e5aGXjhcKPlWu1T0J3nv7o45xyD1gqPJoRWLtSI957O27jzAJiGhmsI2IVycKl3GXip3rt2
3kFwoHI0vwOXSeeFDY6ad37qRqiHOEHU3Y90M+o8stXhjN0phWs1Hn5knFGh7uk9r0A8gHWWGK3P
5qMpmxo4dygTXt3aBRIl1vG/qviuisGKd0D5WAvBFdkWwqvUzIILygbIRM0D6RWqRBLo7aL89Y4h
6/+zqIMLZG3T8ej74OaAbxlSfi66rDzXgRtBnFB1qWksfKrvxunQl2fcmXU+NI+BSn8PJAcNqwAU
TRnqFZZ6ESuTLuoEVdUIAEcJyt/q78ysTfdYKVK8rh4F6rvmAGqhVRIvgYXyTKZuoxwbhV0Xmk2N
g8rTGuj8/Ux8exRI6yTgmtxxyJV6ixTJTGImqlkUTuasRfKPdE0qG9VjYBsvUA4EP2mVLG4aL9on
FP42lVZ5V0iheFBq/JJN+Zd4ywbPX2aCm4c344kawxxclJe0wFoDmJnm+FUpn9VqbwFrKNkgkIDI
NWYZK5FJLsHstSwHfN7bbNfUhbFdgv5xzYeXWIfLGwKB4QiewV6DUoo8FnRkVsdj6lEj6TC9jtN3
d6uO0A2dhFc39TK1DvXASoTD9ZR9B8WWWNanaeRcl3qYRcM1JJkhrcDKHkqjbofkmoIcaHo1nwls
QD07jpHVsgzu7i2tvz6EpJM1vMEXRK5L5i8LdQrPMPeT4bUJmNESEZn4UPOhB4eGct3H0qvIP5xR
XVXT26AQWmJ9G9OUW6DFUZPJOCWgEI2NGOBuWpyMD29OmLm+bWowHzRmEYltFScghTegpXHLW6s7
BW4Syz/JijIhYMuFiSpJw8rGDSTEOz28kQ+4rP7EjcE9TqyNhhwwKrDenIKqFtcYEIhrV4Eqp0Jh
9CLgwoCOBPUWGpCWgXtW168k1hKTvMsS00cigqwqvrZkaEKDOk5O4Ef2TKSQK0/YenuGRkN75qq3
Dh/dFBPzbISik4gBo9Vws/f4PZMkw5c0tCFwrb5m1m+Yu2+mnL6PdDOsvNXviuozeOvzPbjSwwuY
tMML9R6GcYZnbtL18zaLA8grrDHUCyTuGDfrHBcAV2OawPqBRZcZPfY8mLfOltjKnavp0HVSO+Gm
TwNJQ8f2rWvsaUT24d252qj3uyHytCB2W92/i3mw0frrO1jn/rtteVu8h6aD0AAwBQwFSpOUzaVE
LqV5ATcCI4j2RBZqKFecFGdUys6LeU0AYxEHojBPQ9kAL8CbE50S7CxGKSRktj1GJ4z1LLIeLh7O
Gh1uAr2swKby7iBzd3JZDzaNE4mzo+3IQo2eZuArA5+bHeMg9pAMj5K8ORZ1imrdf0i80wTK0OPb
BV9bKGbY0w+emeXnYAR5G/28Ri1xWV5HzWJbfz/kfY8l+/o7fbevJqiJNnu9h0AUyPS1s55Brtdf
urUW1kfqyi67RKCzOYx2M6KmSEWOdm0yHxz7gGrUwS9rUKkuqDIsX0ylXFaKLBDQjgqARTOhURzX
R2QmlcL9HBxw2k9eoFfMwI2c9YdRYazJ1otum5ZNdqNR2prxNWPBE40gvV1dowG18+5kX1E9bV+p
ZzAxnSDPjFVd+wq14ze7kw0oluBZCQVlzbc/uELD1Y6SIM57oFslm7oLV0N8474Yup0961BDeuWm
5mWN1X/i+hh8DCMNmgoIyroMGjds/ExTMmmHF57OAgcqOIHvAd+qHJsNeY1gPjg96v1LMDsOHm8d
+wImBftiJTiRxgnKGTAgs2lZ3X0EeXqgwMAsEwzbdSo51nnU001WHvLUfKGRpRZdwx5ieWpD1Ed3
Dg9LGjE/pQZEumraMtoFu84xmGDMGpVZEchRC2WiRnKI3guAA3YUCypT1AtRF1TDuJ7qWjCvjDsh
ku7mxDboItyo/gAV2yjoI79j0M02tfp7Gs4c0hIfcqiHmXsncrpdnoHhEJUF0xM1GZiUoISWIufd
6y3fs6mfzrLkJ/Cum69W2RxDLShfwDWDD0MPKfbYenWyyLz1M3+lGAYY4JlNEQTTB26+jo5b7TtD
B3RKrQD9UwB7OxYcNFO7jeGcHgt1IUIN+KpS8Inxi4bn6IFMku5nHkKA4X+bQY7InC+VbffQfHu3
6/EATmcLCUhTGxrUMZaFeXUsfMQaEFAMmdFuFgIAqu7v9O5gBbq8EAlAq5gAsrpwDhNql8DLqDgB
yJg7IDk3HFTGr8wAopjta8kFdKZKbQ84IATL4xKYbtQ/pGdqKtULsqbWIeECCVYrZ6HfjQBC1T8n
2wTDK+6AHGfWsaF09TOqpvpwQ91EjalH7taOHEg4UlCJo2SacebdGSlonWPWA4TxHseFEX5qRVHu
13UfXqtvEvdY58KfurScdkYip+2UutiEZCOqoPG9iPug5SJUMn4UEPvKgSXCXT7OiejOfSlOj+PF
Rda7CXddctFUk0/NFhwIkXe33t38FoTwby8osq0JqQCAxoP5rmnV43m09SEHuByet/HvYn7Z/j3E
gErPsv6/x7mBCUzK8pqgH9i4OjRyfvcWaMGSg3lWZMFH0drZLotzcbCQ79o6sWn6Gg7CAOY5T1Vs
vlEKR6pMZ8gKjmImcGF1Q3TIMiNHFCr2qEyPehCXRg0QddNUoJQt2ZuKcD52ug81ykOuNOL1EB/x
RAJuTDnfI0Rp/DUact6gijs6r0yc1CObDjQPKHze3UPdf0wqA+fGoZvOTplO57kzTL8PDmGLzBWK
k7reoy7v4qtjDOYBlMxhfIIqTYfa7qLcNEq1aorb/qQL16PR2hhKHOsfh+TA/yAoMrMBCMNY1USB
hwIkhyOUWluBKnppn60iH6/60IUnVDyfB+wcb1qVh7esHvW9ITUcAt5t1GNQrIHo9eXBXOhOtOUZ
yJGopnKptCw7afn5iIrdZUzlmFA6A4JQ1XBS5Bi2u8jFHh3E1P0xMIEJx530VQcwEXy2qruM8bJX
89udOVVSzLFqKCDDxt7OdfO4miiCnGTTK1ZBsLLkQJ79WpYcXd1FlyYLX63kO/JdqAxzQvcmZh5s
WICTt9tPNnhspeanMuu2dtb1AnX1rv2kVajyGiv3QiOKi4c4OYBEy92Als7dd+Mwn2ojwwscctbh
sqCdaw1PPuydMm46W650HjIlqUEOybvAN40Aii1RxM9JVfMz9SyUluBb1oi3q40ccVbir5RSS4bc
HvddZZwMY7SgP9WCCn3PQtd6DmdoI3hOmb0GkROeyQZFBQtAM1SwIoG1sS2NbwciVbEtJCj0wOIo
m5KQQ7NwXwReQNvEhwg1jvgkTqBeuDbOHpfN0Oie5+kLtNz+8aLo7o6IYu7G6Qi1a/9hJjg7001W
ihAqd6C1AAS5uDA9LXcoU06B3PhlI0cDLogOgHzEUGPGTXkRPATSZswOUgZB7YkAJNATdbnqGpUA
+/oIUkOF2WrbGUd06q5NqiBayKACp6ViaCgmkAX0LgBCziANTzpRhu+EMPGxZxR+mYX4c783AtRV
uCd/H1NPuOV8AjcANomt/stdQXEnroR5iLhoT0xDkwLTDmIK1renCT/eiXqLkfwUScbIiVH1unQf
plNQTCut8bQcPuVYfn25MNppJZL0QZPKE12OUY/+LNSL3u8FV8c/2iikdIbo7V7wYco6/G3g+vK/
dYet4/q1UTsA97r8wGwgVELoePr0ZzKMurS31K0Jebf+Qe+i6I9JnoYgdL8d4/IP/xXkygmup/4N
kM2phb+OrQjgEuybjks0OZaYh4lFumuDxD5LK2+h9gHdhVCEB2CUR/HlfcjSMO5eGDe+6UGDYh1T
S5B0dIAIs4WL/AKaQUO1xDIOiyhYjFOsg5p2TJHCCVo8BtfwAvwWzTJmTYIgmrTE60Ni7BxZfy+a
wO+mHnLXqHAfPKEI8Jdu3UE8wQInUQY+wyONGC6rLpOT8gHq2+iSMRmq1LddGWzGgNU70DRmPe4w
ZcB8Kuqkck7qFfjz7cwRWnirYy0FXb0rwRnkWarDYNsV+IchnzqOfb2NNGd8zrkbII+PksAi0ME2
Zk1fiDlYtoGJQjpFJ8xB6sNRwnJpyuqXDd/MqG3tUQ9CZMMiMn46XVPtgOiVp1HRow2qoR7ZHoZr
CNOxNipiME9XPGrrCqstbLPL0MyvEELuL2CbgZykUhxp5Rj/iPPu0zQY4ycL7H67fkhsH4ztJfhu
2B8Sz9oziBkBCEhKoB8TpRBC47WhmOk90IDMLqhVktGv6zL6sNfwePlAXVubow+oODii8h0XxMrr
KlPctH/iyZ93TbnHJl64L53lQPoNebS2FDrATklj78Bmn27rCFlrPGpAtbmct5Mg3ERtjnJiOl7T
yRybJAiqv53P1VF98blnFOA3C5km7QDo4b9uA4xW2ws9qw8P9oVoc4172D0QrcPDFLL18b7oBOjo
bFHovijr6QTekQq7yHCeQCNR1MhGKyuNLWVc/GRcmzwGO80Sufgp1Kb59mSMh7QxN2SjhSZUpkCC
VC1HY1ro7j2QRzMbw580yBcjed+1M9AG6vbSUuDormnfeqstMPJ+43Cm4WoY53lQfyEGTJ7M8GnO
nZXGi4uiuJFgQpBj04ntBdsKh3+zHDfZ67XTXIA98HWGwmBcfAODU4fHArADGjW2zcDYULPCo27H
ih3j4Xh2IGOTAjBwwanHAXs/tkbUJIIrdbdR29AwKOJBeEljuOc4Baxe7ZaWjROuqoBRLSfbT4G9
yS1AXHFjUj9TkzluvBsL0IOvtqIEOrcYASPW9BuZ9erLELn9ZWxBIGLNobONoe8BWKxsr8iCtldy
UI9suMkYgSF38KlCxEOY3o3jCGGHYS9Z9gQFRWsfqjKOmGo5ggwsXm3+go1fgyV+by9YNuFmW8WC
0R4fIPyn04gaWkitQXbo1g1+3vbGpmVBeAEHPZ9RYOvi7sGcXsgGIBhrr9QNSgua52lxansoHhk5
8szU0LApQJWCTdiP5aagsIHlU/cStdUBE94tiD5loCuGuzEko/XTMl5iaRqtIosJz1HwNc6bgQU/
M8P6mvcpfwWDe3WuNSP2o0por4M2OvvZrpNt6vTfDPBYX4oejH8j/ywkisZpUIHcDff1wWcatSDS
ekmTat7ZnUSaWYWTLRwZA1VM0h5CrfxkAfUC6fkJopMpz70AAoFHGpKaIti5cq+I+ZuNSCKgTfVm
WzkjptJ8KVN7ALMBB/glD5tzr7hEB8UPZxGV6DomN3l+Z3PLvq6WJVImOeru9cF3iah0nbMs+c9j
8lTQerb18GjoEioELUvBVqyF26FO2s0yrm07hsC1sCAZrPwOQ1WbTG+66SDrmgS3CEUgKCWIUnFK
qGuqAlIaU7MMG8XAdDdW4TS8m86Zbh1QgrpZ4yBki6qcJngJmKFteY+7pOWu/u/ogN/ZDLrOLxKm
bdu8rT1CADwGWuW8mRvQgLimAfVJ3LwX2G1CD8Wnrqs4+lA+A4USGseOKE4Oc8S8vQudHGlsXLDF
+F3Cod2SanJTV4XxaiENtZ1wfNs1IMZ6DpH2+wCJi9DLXICiRdMmH6jJ5cy8OrCM/WpjdVRtBGSm
tsUU2RvgS10Ie5jBzYxZjRL3aNtZKbuRiRpwRHVbUASAb02GDvQdVPBk8OfSAWUfBZtuMRwMy7W9
cag1D+Q1w6VS2b42YxeeW/0HXtnl64zsq0oJdrME326kfbBoZBfZyS2Cz3lobQ1hTpeuVBumu24Y
Bg3wz33gNY4TnKBIOF+4qGHDLm++uKqhcBo2kv0x2j0It9/tdysuayU9KHjM1gYkmtZ+WGeJt8E/
sU1kjJTf+raWeDLQ686M4U+TobRvjVnfy90L60/gJsOdOP1w61vLrDTfp+DZRL5RXpvJnja9Nuoo
GElBd0PG1QOVH903KY8hsfGVnS52YJrsnpGN6I6txSMPHOncBQYORkvKU5GL7hK7ZfeMw3f33OZ4
IgFTXm7IRo3I4/mpiuxlUsWx0fRGCTL4EOjv/RrXTRpEjEMZeTEIU59Xx/o673Y7L/72OsrBCmCa
GhBjoOBaIqtfBH8VUDT+mDA+HawoHfeziIbPU2d8AgdP/jPv7d8GJOBtNh2wWmqFn42D9WcY47oe
rJXhJ8uY4n00hyA+riW/2QFk39pRaF6UgRLCjFUu20F2qm+ibhfn7Q8arXYaUhMFFWouqIvkermp
rABESYrXK5hsuWminPlMa5CkX3m+XMjbnxzDRGH83/i/KIJssz7ddL2cjkZZlD72GMmOEsmUXEZ1
DiA6JkSXZrDOkqmM4vqkJ9YrmdbkNKqRC587AldhKldN3rAMtFsr/SVdPdpgPFB5uL9TdtKwnps/
VCk3rmd/MXsSDec6pN7D1NWm5jcZiMJW0xjbwT5iuJpVGsq5PptKZ3ezkP6MeWA+Sdk/DhfSnwCa
vxRMjz4jmbszj8UL3UY0StS3SrGBeryhiBPxUWZCHmMD5UDLBUaXZbigZdjUTOAMscAAs2QAiyJK
t9nolIAB4DOWghFqUwzZBF0FYHx01QQCXCrYwoP2WA1X8A8NCQZktsl+sOrkAgSgdotMEBe2NWhW
aTjZM79RrxggYWMitWmHFb+5qimq1gUGqZla14+jGGTEQL9WwCCgLlmU57YFHBKl0p+0goefWDGm
TxGvX/C1Gy0m2ZTHtIQyHRJcjR8PpbWF0Ly8jBa0F0ldMUozSGhlwGIqrUayU5MChQD1M+xnwZJ+
ErnsPREb8jwO5eu/XxjTxfKkCtnqqot8rSzbzR3PyqojONkQBHXyfN4QSQuxq1CTgnl4j93p17Cs
CxREIE095xGumP8+vLMx0BOHrBAbslGTSpnuXEeCFF1tnGWSqd1zI7cmanxRVILtMjlwE+feXM0f
rAhE/m6bgkYKSlRr08XN1o0ssF2+200GYataKHHoERLWD46mVdpVPeAc5LCzqNsXzJae28j6ZoAO
emvZgEoFelqDyD6261tSZXwXDwVbYijQsdt6i2rkCY++SXuZi6zz676Zt416iDVVqF143KBuZx1T
rx+BSW4HyG/O5LY0HeHvc/Qq+iknUezouOiUBoeEQh73KOrFHRu2DKafqryzoRu4SaBj4tT07iHS
po2JbOkpjOR4Eu89GpKDbDLuAF5ax+Rep6wrrDbqdSl0iDTtrwfzGv/wipqMpuWt0Ix12joDjMi/
3spDDA1/9x7Jpju9ddSam0hd/KCq0Ya+8aDEbAU4hI6az7nW+VC3xIUxtA0+RkWJr96RN14VafNH
sjWGDqIqlqLesdU+yhnUy609VTtyamGRec3ggFObadnHlLffeJdM3x1suLwWpEc3cPNpgOFcjFzX
AOisfsxGzw6CywhsDL8aGeg9qs5QybbaqBeJwTroRvBztYeVHd2MynGfkD2AuNhBCS2AgicOnpnZ
Bc+dHBhYQjSOG2FdoNvY1RbPWL6pws5gKAnJ5cEqczBgqHCaCCnR6dIU8aWgELIpxbkcHzWZOJ+L
JM8OlGpeM9Hxe07adPAVPOjgH1IZabJTWFKl4GqmcV4q2mYzdExs78AVO3ZZgFpBwIlDLSqeqelA
7HsSWfvqTnq+mMhuqAOJgVz9IcBDDiSKoC2A0kzxmvG2eM6sZDzJAr9hVPigwNAemxO+UQGXR7X5
OZvcH8lU5aVvDACBrt5ygiRZbztbO6ixbYV4M3idSDp4bVwjiHGliVzcaovUb1+qr4SyYMnmwdEW
eBq1RvBKdjmKaGfUKQAQ77uOdXcBGZkUnMZtZm2yGrh3iql0e1y2J5PF590cxH/0U5SfpxpyWVDV
aBJvjPRpG5KoHLlGknfolIrcoBp8nC6gqATqPVFf2KCGf7IV8KCwjRC8zXF0hRpcH+6VozYDXHDz
pAv3q9vJoGfbZrdKB+3EDO4MayOsajzPUbU3w8aFblyPnZRrmPXGwpUoWBUtfX4q5+pQTDhvTr0Y
rY2G64KDLQECpGFRRtoTl6AehbBssevkPECEWM2jxjj2tjk83ZkTJDcB95a+4GV2xF9huuGzG21A
zQm6AM28TrwM/gpli/c/Wt8Cpxz9ZDDx4IC6mHdHB05d4grPOhAvByaUBn7rJiORhw8DknxBmO5E
kW/s6ZtjVPNrWgcOrtLy6miWTHsx9QoUFDP44KYoK327jVU9az/1gFWBDLwztMuImrBLF8ccaQ8d
3Ptuhr/3UDsgzIoAROksI/RGcGLs3D4fLrXjABOrHEuMrYzk6a2uPDmuQKoJptVOM35ng1Yc6ORq
cBH8H4LpJfF1sJnGqD49vJX1JajHemBdHb35i7cDhAcji32KtdETYCw8J2OZfxLgctu6baFtdeBn
P81uGF/GgmOXo1cW6Bsnz0J+7aN1MzQvjm39wFiYfk1qBkAxBJos3B/tILF7Z4casQRIyi2AHDey
6sucdxCtbSPQCEJoY4+Ee3PAGfl1GXKnK87tDNX0ZM5/QmXGC5WEjAFYlsp9u2c7HsB4VIkZmmng
h9yNrd2f+zEdzgBtDEtvtTWuVga4jwDTgq5DfXj1zPZkHxLR1sl/shHs7xqDhJbozOCjmVjP0DSb
vkmd1xuym8qOdOdih2Lumz0QGYOCjX4ImnrfsLa/WuoWvu9YfGx1kOKRajzZkmD8QBFk0tW1Pc4+
zCMnNaE7fDDwHHlcY4L+smFBJ3RS6cPSDiUY9Oys9awoGHZa0oGhs+6TYju7qLZGsqq9uqoRS6JQ
dYcYFC+9FZwjEWC2JZt2P2T1f3IBmBI1qeoVcVztUCo1eKjbAv/z6qaeOxfRtXQfzZniQ217xfwM
mbHSczWH78hYmUN9vVsqU+tnan1aj2Kot8wO+zG6dubj+mMaRYBVQGNnKVB4IMUzxxSlCskY7cE4
EIIdWxUxPNYzLEEP9Q40hC7Rvq4go0RTijwFdDdyjk4Nvi4Qcl1wQOPXkEX6tSe2x3bumyOyXbes
iQxQbCv3WzcIQ2TIwBMRq/C7ORQUK3hXYDbhnoYoUIMyRg749jt0diKUrFXN7ZZ3YFxb8bJrDPWo
IWDtQ8hD3LLgGvO7pWmZh3k0DIfqG+SGq52bpxyCp6ORnZduEvU5slmVi7N0pdn+oFxLt1XPujur
VYsACXIVYMghO1flPOwLrXxaTf+1PLlaWnnpqjVHqGADraIWWl4OAqvJzDlkCn6tnce26Ydh2/hT
wLpzhtK9youSqj9zx86KHVlxmRAGvjtUpwpFiodyHM3KIw81d+MlkqyJWiSh9SBOOfvYzM/+Ml79
j/PvlrJ70H8ZDAQglZYwsHdCvCAN2vaJASvzpOOBz70gSnvP1MNov3piFUPDVIpbM5v2kWY0lXib
S06u/VH1qKIk3zrbnZl1Rn5/u5qWl2Jtzg84j35bHfRKgYliqwj3/LEOFLUiNDpnxte8Amhqdmyk
IVQzvvdq6OHV3hIG6HHtkZ/G1ItHkAlEY3xbp6zL3IWpFxuzAVnY1b2+A9E16SZ1qtwn7xJIbhrT
Oss7Wef0psx8QLDwgJtRJexyIMhJrXkRZoaCp460W7Sxgqa9kG0Rb9ZQUnHo8uRHIsxqH6Q1vxrS
CHeTHdhHq3GKjyIUP8FtVPxgjVSYfgu4W2Hy0xAkIMxCguy7SMAAhwCoPmNfmHJ+LqsCjPYuMPm5
9nM2J/NTBkTiizTjTdsy8xOZKr3daBG4XGmUzhpSiSK70siex9EXzpAeG9ZYeCY3bMtY6257NR0b
p+IY1szvsPU/0UM8TYtsq0U9mHvrqPg0JLGF6ksLeBz1TDfBrPliml9pQPFxLn/qRmFd6Jk/NlG2
nTnU1SgCGWUIBA766NFieJ5Cy9Z2PdyAV1+EUyAjxKB3h4tH8xCjTvM4VGXwZJQCyQRNWq+tqf1Z
TqP8j/tcptL4Tz9Y3y0wHS9zIddS3RIWWndzuTPOG9t2l7n4pww8IEKQsVSo5xiXz1sZ5OF2RT0b
FlAPOFznKAPXISFat1vDzacPNKEbUXeeNOZ3PiQz0HPlNxCVRT+gjAMyVHeMP+BAruP7JRJg8ICj
Cb8mbcM+gVpR+HzWmo+g/HDPYWX8lUulojEm7ddiKo2LA9T8R01AOztC4vMtVtn0zvHyXtYfstap
P7JwRvYAPFhbmsCxe3hO0mZrBl3ql1oQbM1q7i+2aqQqpirVRpJ6ZAusgvuTKr0iR+K4UGUwwtHq
vKVPUbj3Pk75WB3Xdai3rq1F5nSMcW+Id1yB+BWXowO+feIAqbIsxtGLukM2pB3U08fqQmNTBQu9
CL2kbwFOVkOy/dcccqGaFLssEymWu9lqTj8OUGnr9APx7hEPH6pXwjP1yLay9HGjryDtZ399sFPs
76Y+2IzsD7VLPXcg8pZIphtIGwH97sm0xgnKcMOrXrox1EbAkL2M1xiy8SjDkR94q/+NWY3o1/re
fcV9abCDpnwM6KAGwndDA1Izn9JTmNgQ51PnWWpYyb4BH5lfMuGEgGta6QkMoW8RNsv2mlXW6XcN
ejleCdwohBOrBLurxjqspxE9E0j80vjdS8cUaFdDAiISDv7/8UmHXOtOxyXoM31yQ9YheTryEozr
cCZSGPswzTIA//AloQeSPwFFcxuAwm7996kUW+D/3U+7rjwu3wH4HO9ZWmebklsQPWTdqYz13Lxi
z7BNmsHel868d23HfaZGEw2Iu7rgD20a30wCiLdbZgweBUAWDIkNNnR712Dg4lYzKXaENAw0md3y
WELGcFltCtIMNNq6g8svUBPkTtxvqZiJSpaoosk1zRo7QW2zmqhHYTYVQtFYw9foUg2lJfgKG6wQ
3DNhCwW6INkih5zg9A3+JLJRdc387ljKSai2xjKMZNtYUK6OZOHXVl3c3DQsbmCwKG5SQuagC8FD
L+zENbxSuUUFjvKiSH5QHDK0cLC80c+sC4/rXOrlqj4ndfareVkI2sSb3JzNC624vipj+ccY4ncQ
B8V7WO3TXLSe4Cbwoe+OaAjSPcuhasiFxs55WrnbMO1ylJU0DEz7sJGDhmtDNvKSjYY9qybfCHvX
JxtKsFizLEPjBjpJb+N1Yo2S7aar293vlga7Ur+tcg6+9hQgcqOyuq+6o8V+MGfTpy52e+T6w/iD
wAZwZzWuc4VUdgGt9xlcJChiOQS8uZU8sL1KDMVzxM38GXwsxbPVWmeBo/uF7Ca+bLdQQ4IgF6nZ
uYqlPBQaCo6h+LldjGlntttGA2CMwBE9CmWe0l/IUzztnScUTE0gUwWmWI0qewt8p71orEC9dRvL
+TvpqKyaKXfDB/0V8rQz8jH4qaG9ggrzEsiZ2dnEcTGBLipFJnKoxtYXJi6bB73RnshGjaG8eDuD
baWLmQIKMCE/gRoARKRgCPFW27KaWqOOkChMoZpJsQAtxr6NWw9kgsCGRs1cu2m1a0/JREdtI6l2
Q4kTgGNVGeiEe+MJ1U3ISoXBd56AOpnFqfG02ucA6MdUxD/JRE6Kp143hz+EmrSaKKysxM62Lcgq
qNRXrpJgTTSES49s+OPsyxQUwOSkZo2loVvpX/Ry+BMPouI493kJaT6xKbUk/QiqrRPoA6xLiHuu
CzK1w6Hl/JlMq516bJywj6e4OYeyZ2KBE4g8MsxrgBDVMuscOxTDwdbE/7ZWW6eoIgXD7Yax4rzg
KWcTxUvWlHxtDFxxhWOAtOmQOPnzCL5nPQBLy5QWxXMPisvn1LbLHcVVs4YLZYore3OJAy2CuQnY
pHJxv5gwVnYMfOOBE+OBBaOWVb0NggBCjIpGY51H9Big9X1JA9RuvYYpwJOh3t70cKzFJtJKE3Ki
vD9a+Eo5OhCeQDkTN27UzIozoxG4dq1xFbh5cDDhfNe1cDqS3ea1cStz1NL2+PRO4rtMGdvXBnaw
XDrtC9CA3YtmpA2Q52awJxs1Ifs8pWH6AfyCKYjQ9vSroN9UFA4ge7WjI5no90b2WgYxYLjzf8WC
X3CJlShoA64+dSGDYefbpg/bg9XE4ovNta9QWS+fG93mn6CKiqzMIL4UTcH2KKaH9Mn03EuIXphE
7I3s9nVh8wZBQ3YFZCDczx1kUhbjQvxNodTkUYAb7xHqb4ufzbI/NUV71k0R/Q9j37UkN65E+UWM
AD35Wt6bNlK3XhgyIzqAFgTN1+9Blq7Yt+9s7L4wiESSM6quIoHMY04ihyNkAj7gWxmF7iqJ83xf
lmn6Vk8aNF75T8zq07tU+StlAQkUbTMTlso0tOtyglRd159VPuCdZPBo75uFA2BLlW8f62y92AZ0
6JxgIXumtXbg2MFFyHqTW1EHV+lKlrs6Li5F2F+gHg3pc6+GrMW8lmyaemIbWgjmMHbdmCwsFvMK
UuZGWj0t3JHBBpJSAbVbFLHn7v+vCi8k+EJKMHPKCM8Eo6/ZQ1xmjv9bLsUUvOmiCnLnUF6vTOfo
S5R47QES424LFCAKPf5F2bZ/cWFEs4BNabcdyzS40AQdapnnO5SaskfyfIXUl0F7EyQMT1vq4k50
oOujOLxg+zS11pIBcomDla7BGQCBscphoeaQA6Kv/RHTejBhJ07hboBXIkUfY9hBbvxuTPcUq0X1
Z/ZxDWVTkMFRd42yHOr0uroXemm2bxpxhRrdxA4UU0W2960pOXyo0j1OLS3D2aObs6JEv0xRdWXB
s4VN3Cr3jWYPtR/7a9iF16FU5l0pM3/2s+oRrn3WHnpngJKGzuJj9fEiMfjXsBHWPZLV46LYKNMF
DAgED7fQUVqaKKu/g7jWLbzWCSB22FdPWZa8tBOr3mGs5a491Jt3k05zx24B+1x2j9FkHLG6HWx5
yf1p0wO1+S2CAvG6910TVuSy/1KY45+4D/EqkHjZqk1c59DpgxJwd3icBYn7cagn1KfYp+HflE+3
+v+4PaWgW9viP7l1s9650oEZnnOVEquzHNuq3aeJ2P5VdbW6zGEYJdWHofFfKNShGnr16t0nC4+c
59W2Kdy3WQ/+oRk/5zWNNgopgA3a2ln0RhrxH+TiaWxJpeSCTimxN/1HotS/qtZQ3XYyZHLHp+9e
nMlcpnh73wcdorMU2uoxih7XORTY6R3vKVhS/k3NmYOeTB6gsqBjdBhTJ1xiK1NuaEj/lXrsg3XZ
2QJNBcXjJditza7zQLd12kOrvKPKunIb9EF8ng9+LRJUyjtsEafU+RULs9xSrPQ8bA4psSnzr9S+
pFYl9TWzFqBS1uQJ0AnofNLEYADJ4UsOXi1CHTPwGm4rrFWzukngKaq7nt4IEDIEU/b4MWA6mpA5
3wu9qeYsY2tl5iI4hZql4AQqOCVp1cEEuH/qynJXeJ64ooxaXOlsHDi//pqDMe/FY4ZN4XZqgWWe
Q5QGFMhP342Am9Z3ogNlDBItZ8gJQchBT8xXpXEyrOBrMa7mGP0P5HzsN41U8XK+FdfXMs+KdlHr
/uyFixY6JQNY5B1hNrL7dJPHP8DpOjDZhnHfaubepNl8geUbF1XnoLuXYb2zcxXsKqd9UQmQoXSI
03DCIpswpYrwo45Gls4Jo7UfvKTkDIUhE1wAp8zvPdzndnBrwK4zY/mdYp7FtetM/RaaXB7y3PlZ
6lRQUIZzHuU7tw2ze5uM2V3FfneTzQ6mq10M3CHiwo+ACs/ypWgVamZArClnhKR6Ul5mMgiRRnL7
z1xk30XafPHqwLtXburf6unm8E5mgDLguw88y+tj2Ee1t23solhSbhMV/r1pYnsVVcpe05AmwJwd
0C4N+N6G2DLA17xclV1nXm0P8sCyayWsGDA0Ste8JhUOQd9Nq9bk9sotYKpjthD2aDR3QkSxjTam
FwDJosdYQ4ldYvdPwO4G+zSYalg05VxYizqN2yOwTcPOHJqdwav2CH0TIHwsvWGhMR0oTwbDUD0u
+bfpOSbYvRKgInBYgXQR6voROmbnWKPLC2n+OYtTPmCiWxoCEjMgpGIWuDycUk4DYz7stv291QJi
CI+sd1BDk+cqzb/GU+gfQr3kcqcc7ADw5KbBbs6ub3fDgk5NPe5rM14Gdt6uQUrCDAXRk0SXSx+g
6mRs4AGWgxr5n1jr6L8CjROGLlmRLGkAoCWQ8X/TaJg5CZro6cixK0ThoILx/WIyE3USZaNOdDYf
5hhk9YpNmgsQIgEJLCz+G/gDLEzi1j32+kBnhtdpJ98KmMDCTl2wBnNn7aLAg3UV45Dz1MHHgcaP
y2WCKTqlKYnPBvoOXbUmfmBsZNui0HJ/dQ9yCcVMNwJxhFiBoaYG0pnDuvGQ4XdqCfDuZ8RLkKfT
BqaHANBp9AVNaNz8Gpbb2cqsJ77MqtTaYYWfPGNzF52BRb4Ql7k14a+Jzgm0u6JxB92tDLDT1DuG
BfRPq8GV68mz4YSrY44wgEsvzvTeDy1QuFWozJvlW9gIJ5BQgGL6+I0m/EIpuC2lW9kGkLnLtWRP
guI6KLP6tExd5T83wEUvJruLsZlPDKjPomBwmA9j2gWQx9RUKgpi25guCtNUaLhU5bEK4o8H6aTQ
6ZqDn3KEvmRSfgB8O3AuYKNNB+764yGp5QSNGgznGLw78InQuMzLq0xAFfm3vDmWN7W9L4PvVeF3
Z1kW3ZkNI7ZTNG4yFNi9BtLHxYDusz7gzVycIT8LTH02gqIeA6HTJDgkw7kggzwOpMw5sn13O3jl
vU3VJghHWDykRvussFqA4WTW7ykGlLhxQJe6BMGtWnMYnZ5zacAgyU7hmx12AOGHucvSdZRj9T3A
rbERQ3MBAgvgv07xhbR9vmNmhLLi+DSXO6hMAeZcc/Am+/ypAkLDWgOAhoHtxgC1nBpyKOgui768
gmvTr9o6Yat+9PEHDofMXeO93y+b0gPPz3CKPReG++QWQbyKypSjwtB4T24WW/dJvdCAEjIAu9c5
oBfrRtV4wYdQ/dNw3Uy4Ar8pfZpohG6ANcLWseVtDgm3gTQvhw/vHnuxDemH0iHJoYv7GLdV8FKE
cX7ILJEBQADOExzEWy0b8ue1lBcBgAtB80IvKYqbRTLu0hCeTSzusYmpI/gIoeqdj3g00Znk1nfX
bp09QAfh2g6h12opI7/D0hTvxVJYSyvuv6FuWwGGkg9303P6u+8WNsQf+UWaob0DL7BfFswTm6Bl
AmiEuDe3UHmP9qERHUQzsqXnhC+hL5QGsf8IHJ+9FTUkEpRlmFuYe/KnKM2P8BM2VwX0cFbalOWa
6MOYtOoKYwcw4czGBEwFscywq2NugD+gMnMvjEi8jRMgRn7i5WeWCn5vYz9fJBbWzBA0AWulcE5l
zewPBwkvj1OED911/OY4T1KuGZtRtxC9X8P3IV7TMzUMpt+MR2ge6ycsPRzp2TrSE3N+zH6e1tlN
7l0cla/gVWpurTjILlMp8gud0QE7XVBJchWvmZ61+wYoVs8ttmhGDeeyFz3WuUBnSfoR5voHR7aU
TQMqnG120bUqhG7vTtGRDsEA4NCeTuHRDL159oinOiOaJ8FCjo51jPVpN2RvklUvRCttsdyG2V0O
79WxjLZ5p8wjUVLpQPE6ssNlAE7ommKFzqUJcFPtveM1LxQfWrsPVz1uIvRNKGO+03yTOlCrmoXy
yS1NkDx7GBDCH9Z4TYCwPqVFOS6EHoKFHB4KA/KhrZtNaGtAYgfQjEEf6MwBchtCYZlYz7GUFfxU
goUBpcy/iRQUg8dPtTPescbxtzQ5x+nMYXhcGg2ozKjLdUsw59UKIhzuKc9AeGUQSCyqsIHeDQ7E
jqYz/PZ/B4Fhbj7F8W3u5QIrARxpSmTde5BbxXa+dr4k9ez1YILZTIyReFTYwRTlDki24UyhDwdI
Jp0powrE7hEHpmqFjn2zml+1+GKhYRyPFYyZ8fo1DC6cBXNA/OmYdezhUO2gMdD/eTEbfrbuNch6
DvVi+OYOabN3B/g8RWbf7WamIJEMYff7Z4IK5DRLE3QFzv5c8WAeUjCMyv+5DU0EvuCAAqgQLkxa
bcee1Zfp6TiQME9Qo8YIjD5EPDwfz147x17B7No9fNDtYzKF9pHOsNfymk2FyirUuJodxTzoSTQb
F1/ZR44qUnxoKGwsiYgJSDlbo/zhLx5cy0/szKqo4AueQ58kqtLoMtThGvVA9wDXIHxNiK1JvE2R
OtOCt4CQYtX0FFtWtbPViI4eYPxwQ01a4A1T3940YNbuqe0QBcI8PWbJDZXGNPPfeR86FTS7Unph
U/vDHvwZhl+PEIfiqwL3dtMFRSnWEqCVCh36s6mNpMlNOgtsvod/GaCOlBLZsVqyHNBOyuE+TNYW
o4PiM16b/3pd3YT5qm+gZkl8Ee478syluX8wQmiIR9H+QR+hIRbo+4dnNMCq/5Osr6U7AXu7gC7u
YtIlbo+PxY2huVZPfnmhEB1EWQdrJl1/SUOA88SNzvqKf8ileFbaMLaCUpOvmzv0kT0+b/2HoA85
a9ANr4yf9OHPHzsNH6n6T+O1UOjxXfS5wuhHAl/F8ziW5stYA54fG/60o6EPjyp41EzpmoZm1EQA
Gw2o5gIN8uIaLL/1vYR7OEaUMdUFvCKjq+k2qJ836Q/Oq2WJN9T7pKp+E3PO9/jjTi+RyV8oAQIo
2INZdXh1iouroJE7N1momUKHGBhNh2O1NXdUhkIAiZRHxjpwhuSUtWUCKowDMOE8TiJIkrfdL5o0
jBrvdjr9PC7puqzkxXJg7gI4Tug0u1N/AxuxWiYZ5z8n693Eo+yXjwfaooxqCE66RgxIdZg8T6YD
pAAWKGvaoGU8Nk9haJQ5nq0ctBANpFbE88KSKuGGu6URHWIids1jR8OzaZiwHpr34AotqfFjKqzO
ZehgE/G/fSOKzWk9Hrxz32hIw3gLAW2QbZTRnrpoeh7/WpmDeaCg+SSgct/LPl+CPmihYNbAekXn
kL856hEwIszvJiv5qdct9mDi9ZK1udh3emhbpb814zCDTjr68WnpupdEtFcaWea7m1rBNsvz8WrH
TrKqbLN6H2Rw9o3Y+KcImt0UFP63skmHJYqkxiaEOzXuB73LCvLGuwFUPTxC03TYBSiPLurRBX+Q
gv4E8hHDcmIUEXLg4OStUpMHK7fr5A0o0u5WW9gjFKC2CbNdtwa6Bbp1+uHQ5duBRcapshSqWcHX
ysy+wnAye8tkqtB4abIN3i7pWzqhDzwBQnNxhRRfEjQ1gUNP37Q2/FEAzrWkNM7HbmUGIE/TbBYO
OxUbR5cHzsqc0jv25eYJKojmCQBgVCE8gmtTIOZpvdM50LbAI/UxT/kRhKE5NktwvAnhwjXlpzDn
sEDlvZVeIJpkOL8c27y2jhXfvBIg54DJ4gzfTPu1qlDbp6FbsI9Dmp2TmU6eh0lk51usHKdVNTTy
qWJDD87CxPbMNtqnsAepN3K+0Ry0AdunvI8jiMbFtXfxBOpQaVKuoVCqXtzI7o6xAuiVhklnhPde
eEsapY2rXtIaUgUTmGlodKmXwU75ssNDZ/en6+yaHr5sfzu3dGbWkNJLISaxBmdpPMLRCfRIEDdR
TgDmy4DxXTCuizCSiwSOrmc6VF5dn1EKUMsEco0rijH8D59HfZiHbmH6+8I29hSnDJr8NAQ15x0O
uhF8m3FfypjvQbkSWmqbqcUH92mChpGoIOIJc7YBOFJZZcu4cItLnHbWyjCz6atIEvQl3egf34OR
H3ZrP8I0RrWuKLvrmKffeqd+GfVLkFTYmD4r86qAJflYrik2T0DZeo+nVHF6xBlb57w399DVMI+T
K4E6ptPHuE2so808QKAnrqU5kKJDca1NIz9f8vnqvgYlO6r5ga5xzJivNcV7WbaQngDI4VsLTM4m
BzJjR8MYTXwVvcetVe8MZpQbbnXpt9yLN1mflF8gdTEeIPyLfZWOl+70Eo9GfUmncdu4mXmrI4AP
ax/NRWZ05s3gnnlzoRuwHws3x+73PzE6w065g4HVja5knoO9YclA5sirlWxiWBxn0jxowZXvWDeh
cAYNuGcbsncbE3DFE4Qb42MFa9itnefVXcQ+WxZmoVYMNMAlfTBYHt7yRqDD68NxrLY6rFfGAK88
PYLdDF+F2mZsIocxESuxhiYcODlkSEZZNC/xZwIfOBGrIHPkqhN2fOk4a45NFMUbdFDiL3XnvHut
5f3y6gkr6sB+H5rwTypPmwZ+bRzLNZ3qRuZ7k1ftKqhlu5ZaBI5rMp7JEmiMiNaGy4o+dI6KPo4n
mqdUy3LFFgDkKyXOl9DkI88d4LYusuQ1NMJ/uKGKp2FKzePQYWMUhHn7fWjlZgj96iskQcpdHA7a
dtVx3qfmG80rGzxK3As6WKmSL3ET3f1uar9P8A9Y5s20zQpXgngz/fSgcXngg2jvJKaZ5tbPMfJQ
g2satnXcPkDxPIWvRBYWwYHGScXeLCtTK0h67vO2Sa6Tr7poFY67qQUC+TEaJaCZYyEkvpp4fODt
1JzLcfpisTx6kkNRnEr4cS8NyzYvbTD9pGoIHdxc4GtqoZI1F0xSbstVhQYqPngA/rURcETuv3Qq
tTccneFJXx7H6pkGVaX4vnftV1mazuvIDWjMKyv93X+Vbtr+zjr2u4aTxRc0bBM838bgrDqXH6Sc
pm0DJ7170uHTMvPU+tYrAPL0RWCA7CbYUXzH51EuaxV7dztKwNsrLLRvKwNmtU7QgrIUgIU+yaG5
0SFQqX0s4LhdhlEXLigGolGKqmld79s++JMH6fcG2mmQSJhjlJxFAna/k3+a40XVM2iNm1BeqEVz
o4m+ZD+mpgIsDPoBe1cBt5xBcPU5bEFccF2hhfqYrFfokr52jWstKgB6sfNIxDWrc00mm4wdYBrJ
VTQ5ujvMj74o6fy0nZL9npZFUBpfks6EOjtUoVERatv7JDnA4KM4Gm7c3iluecWHEDhnFRot0Kam
NkM7mqtQcZg+Zrl1jfQhT4zxZKLAF7ql4y0oDTKHKOx56CZSHsUeB46mccJdD79nXPtI5m6Cf2mv
tmUPJl3o5NgT5/2l7hQKxh4YaFBhMPdlkT6hkvInNE82DJ7UPqRElpNdGxDj/ZtjKpTIGcqE284V
EFiO8n/oLe12+G/VAkxTeoPTIYf3J9BhXnqgoYJs5I1Z9oJGdFUNQ48teBwfr6oEZFwNFBCgtZwG
W9DA/W1l5sV+QENp4Xtu+0SHCZ2ZZVkDW9ExLh+xvtllPrfulICuuthbE56AHiiGfClGly+lxf9c
wMfsn6yC6bzlJFoMTkvAfTittDzgY+w1DNxX+x36vdOTkA72uz7jP5M+XYIoAG4ek28J1hF4NfGb
lcC5CHpwlYVCuYT1uB6maMMt8Tp3lo8fJTk9Cv2jrQOx5gUE2GBODwwF/XBNmq4yyIMOhb2shigC
lav4xTqsNfHHNi+jx80Lvu7mBRWEbhN5E/agOvbILVL26gf1LWhNeBziQQEKJhpoVenfqqQa0X21
IJH8N+bmFd82YXy3gkluexSVvzoSopCdn/ywwe9bOglzzlCQti9x1UIU0m6TH1VgHGtI6S4TKcOD
UTNsJ1ibXiPLwG9s2meKp2s8cJx8CTcUuB95A1SwsON+EiVqp1F1b/SAIrDPaqCYnYOpW7NqCUcB
9mT/nixn/CezIR6QJ17/AuXsdBPix7WMnFH0F9MvoA5c2t1GGr3Yt8bYY2/gvEwpAzi9skxUJVQP
/kb69qimpC4UQ2IX9NqHEiYqoMnCjMb/HeMf8hS5AMp4me+cPF0gndoKdKxCDs7JgjqaCCP7UOmR
j21vtaIcys4CLAv96buLny7KM1ZVH0ZLFXvJwRPzDWxD66ZcM2uAWpQe1h1YPnRGB8YHrK9KqZZ2
XpcXM7Kh9T01IOB6wbhDRalYmWFsv8Jh8uNQJpAVmWcT0L/XWTd+71SjFr1v2zczzZybyIf4OkB5
YA7ZOl7X7jMKXcNO8sA7m56dvNZiU7PAek37PH0txabVA9inTk+Dem3b4ugZeXBzJ2m9Tkb5GFnK
s14Ll38Y/Z0zcjt/GcGCKIGeamzjSzVW/tXrUX9hefxVqaQ7BKZCoVdP9mVWQuwldTZgFf+wusBb
AWZp3MHp/sn8ePzmOoauQvXxmeJenf/MVfgxPoVg/fVD2ONBhuaZ/tCKuDCeADZfWQmzXsfYj2gE
8iZ2LnrubybN6ZGF9esrQwnsNI3BVg2+uZQBFkAxcGhvbNc0Ur5NXTEeK6gBY2oY3xyZm5A9cFvg
6jFEwyPP1dtkpcMxL/JpGfN8fLMMbFkCM463dmtggwfXDfCrgBA60njC9+NYwYQaThR6/sNYWskL
x9sPzj3Nu53m5Xk+MOA9PgxBiHiXcYKH6H/HsaNK8bKAVyG9sFCAU2ATTzbqc/95ic2x+S02DRA2
9oth6UAP5L0JteeE1Xzvod+47tKuOcCi3nhO3PKFllxJ3ZdL5nn8AgHrBgDv2FvQhJUYP+Aoy548
fK5HFoGxH+k1HPzS11lk3+QETKFEqfLcd+6fgwnK/TlrsKMFHWTc8KYy4M9HR0oqj+UYs8cFdGlj
YwlktOrxSKXHrrKm7HSk03mB9OG5++G0zkOk8lH8WUbN+S70YHzmwKMlDt5F2qtzmaHRJRInAzGJ
xbtaD8OhjcF2Qc2CZr006NBuTb7RZGZmxdkZGRZHy2LK4CXmw/1KtwjooEjjcmpQ9S0m7D57dG4X
NBNJWD05aZasaVgq6QNjaIBR5bBh2Tsq28WW4s9lUCQXp2AX0Oj4c4iu4HOUS3+R4nW5p5g7JfI0
xfk3NANWbpsET30I+GKhYFhg1KH91RNRs/Hxr9jSEFR8EFbjEXgNJ3uDZnEKF5OgPqUs3HlmGV5Z
6DEfjxVVr4FjhMGxDs4HMFpfY8NyVmkGdX7bsP1z6ksfgIQ0eJzxYmIQvsn9VV+78FOgaUrkffYm
oHG8zMTETy2E9o5dbDkbMOvbJxcyoEvuutl317P3vlM6vyOhNo1Vlz9GbSVb1AMDBdpWUF0mwAkd
cpuZe+Wq26xeOqNRuqx0d72hfntxWWT5YmBwy1Zt0HgXgEEy0DRRbgNlWd2jSYN4pqp2D5M33TsT
S6IyDvmuniboA2g2S4QHWW5y50pEFiMM2+04QpR1prqYJWzP8H9/TTQZhjIKW0TLh5zD3+sfd3Os
dvtp1s88EPjQJFvOMF7DRFOsFHazIQjvY2Jy1TkeqvUM7aWzGhIzj1waGkknd8BeqCX8wUCfwWpx
kfYpe/ZQxr/1ptoHXXbsnbL60vlTu4tinmz7IHLegtBf1oPnfvdi2a2w7ohPEyRk77HfNAtIEMUb
DxW6VaurU1SRokMgsn1SJ2o/l66kFhWgSYrNQ53LUdLYzyFKo1v2jfm7Edj+oZWteR1VCus5eLn4
i8gHxcEFEcxdJGFcb1s3Z1j/6HGYN80VVq7OFj6c8jEMdDpNlIYodhIeRguK+XRJOpoWNnZe/PEW
Qc7EHo+zH5RI/0G6g2w9a4+y69f5phQvbKc4uFP8/LgnxdSYQcuiv6IoIr4lFYoXAA396hysI5Qb
uc+u7IYt1gF8P6ixvKP/Ey7MOm1+MXkwO7f+iUpdB9pd4V5t6JUeDCjogEvG1Ksvmm+xvhk2dqde
TPVbdDU2pF1CqiVTENQ7iRr5rHryQXqbUvD8LYC8QXlukQBVvehtiFQ+xjQFKF+9HKfQ3dV8fJb4
Nzz5MonO5YD1sm9M7B2KSnxpFL44u8E4PCdQGKX4aAEekrTC2UEBzHzHEqA0CyxBG+/atCia0/O9
02+Cx1OfxhCm+ZYm+KXNr4jH26DMQ/OozOBx2SPmld6mcll0qhq9JjAMtSTNOFJ1M0sfukord/Sc
GtWkUC4To8TnRtJy09S4B2BOXklQjvKjgqcnIwFrU+OL5sNsB0CxT8M5NjRZArwofw2iLUQQl8KV
Lbt5VckvWErCD86HQAv+Tlj8/T3rx3jpgaN3+hSvuVVeSg51BD1J+byKYnNBp64PcabQVY+JxhmM
tXA8cwkse35JI/ekbG4Vy7yWFrBztbUd3Dp8anwTuxjOVo/ZCrJyq9ItWjyjMMuhm/s0+qAuYvCI
VIOzLoMmWRvfSdql180IOjyGA8RyH+Jyn6Ypx7fdFvSHsFwrA3bceP8fEy0qC4UR/2IYAVDiJtSh
DB8YQ4oJrU9LZ2nMO9gghfhG6isomSZoWJTG0oe4zCmvbcBlaKIzsmKVBakNCgnu7HT8OkovOFW1
YEAVVT8d0ZtPceewp5xBZTTIfH9LwzhpvHsCjpGeo4MNdPYGDjJ8BaCO+cRCaHmrBDq7iTM1J5lA
IxWNUqFb3xShQxQ52MAn/vgao8VmQgeTQdcqyip1NCKs8+gM3o56MWjBRDKEIvGSgoHOeWipzWPP
tH6YVgXYGbVtLPj+gB9X7npYVu/hkwYoC/DAcNVBU2c+UOxvWpIB3+AMZr2GEt+0ZB2aHOSVNnuo
0RnFGhhSsQwoAwqR8xp5sNEwkL63m1TwPMdZJYEnBwTHYCKGVuY0XnrYVH4ZAFkwWR+9BJDYeRpQ
Lxx1WFhgfGKNBI0xPaxA694GQ6DWRgVoVBoZ/b7R/GJ4zpzAEHWeR6sNNg632aoeGve5L3rj6iX+
lkZgfbnP/52f+HD4pXyajBsvwiolfOTTRTo/1/en0ZzvT3m6EaqE1Y2uyBdhVw0LAAZ/IpdtKSYc
BhkPPes44BgsOgtgKogHmQvFLIxpaj54PYhUf5aBpXuQReGgAZSNf8p5tE79MH5UBcBnhmipTqX5
x5J1AuQnR2MeeqgSujIA1ZR7z4E4fOxmKsGO6r/Hsk+qPZ7SzUKaHubn/EilWGDbhrezdXWgNeP0
HDsQAtKjgePvtNDFGh6CI0flhNqL/BvPwPGfBEQ5KUbJoRTDig2DXFNsCMxzCZjeTUq83srgFR9Q
cR+AssBiz/jSsRpY1QFfRBqyETLf3BsjcEsxm/DBg6xbnxxG4QBAO8rqj8J8AzFELPtPs968oMef
ioGPCyEi9wldTGs8PemKmp1UZPEtkKuozA8ZxNj7FrLs+owOEWDRj9hQsGGb9sl5nvy/5v5bShCW
wybpcgGATIi1e1eB7JKydlelJqpcEIA89axoNnlVJU+dA6yWCIvmLWlgWzJI6x9Hs4FqAUdkIJD3
UxuYWydprUPYBxCRYeN7rQK4cEPJGcqJdvuSNvUri/P0RybhMWYXYX0rI1WfeGY0K5qIsHIomRjf
bRg9bFrbK8FuyeR8ZeCYDBaLqJo1LasPhqvtm1ksvhWVvEo/bmMYh7yCKQv3nKL41VpMfm1DL1sl
UdneGkea22Ew2AH7ASjJJcYhFiEaillhQUc4YcesBxvSaWEAHqey31cxrKYqzVZLc4aDa9d4S4HL
RjE68PZFFniOgO+DNlwn7xCVjtdNOjZQw0qxAC8gTrNGkfc/43l+cj0gwrx8OLMeaBnfxFOltvoB
bphesXXQ0nrLrOppLIfoXkEjGV/o4J3Cc5aE9OOb5TRPxsSju5eOlySr2c8GWnlXz2bhzV0+R1ET
f4FQUn22Qux1afdvojawQnPG3bPe7lec9dNR9uyfBPzPZycaUXJpw2GbGUy+ekYIvm4ufv5LgvAc
bZTKUENHne808gDs2x6ljEJFUD3QQ5qw+5GduAi/GiyDKV40jGuGFTzYysx9Fkr4Z+jLP7WT7zxP
fuE+e7W62Qzfx4qUohiMunYwxU3gfBPk7QJacgnwYzg4ZpacrCYKIIg7OKtPEzSkFEpWbgeoBI2h
71EeYhuA0dqDWjJINYOfJ5uwL4oXiT76MbZQx8tzX7zUnnCeM3NJcxQRmQWV7zDjJ4oZLBnXlmgS
tPiQP1/+uNvo2c8T7C7sTryYWaee02yNdWN+Ukm7gbTYuBd6Q48vW36iOA0BScAjVwxgCIN/oxa1
ruoNraVWeE52S9jzOCfTAO78MePrkuBj3Ab2HSCxekcxum6kMqGvK4Y05mGZHlyguuk2FEoGLYQH
24ZVNRUAg9VGBAm/Cgh1KyrREUj4fZRAb3bYJv6yC8jXqf6nzzq5LEYAWWIHoKUpjcxNnJjN62Tn
3w1gpH5VbXtE+VO9eUMt1pDMak7oN0pIDWS3yMOGc3JMgFHrXL5D641Dg+XdZWG2Gyt0zmiYtskm
Q1Xvi2qlA2Aq+GuZToM65luf+hzgw9E9B66Ml5QPmqml/damiwE62R1I/18Ubyq4jWZWwTammWGz
XwyAybST2sPr4s+Zq2OQR1R7qAL+v2ZdnUd3Ya5z5rUFkRZdz2oLeGJk2QDlvL9VMLDkE8i0zeP+
hwQH80SRLgPQp/Cq+CRkaS/Cistb6UvniF2Nt8pyr/vx7vtR+0MyEayw07GwFC2ByuUgk9O004YA
pzbGK0Qugy23JGDak0ShMguOxSivI2rkNzq4iXBuQV6vTF9WqNf/J45fmY3lap/s5hhKyDV0X5Wz
VI11rvj4TrQ+zuOvWem5dws9xWtomFDR1bS+sO8qkMiVdRBqcr9y653Cjmj9Hbe8fk1DfbXwuXfH
Lqy51mDuf7jax///Iaz75pT/H+rOqzlSbMv3X+VEP196gA0buDHnPEAauZRJuZJeCFWVhPeeT39/
pPp0qVQa1cy83e6ICmEyIWGbtdf6G31+MEutuU2tfgNau3oYyxjLhKTXN0rqlA9D3p4ijhAgU22A
d68D9CeW/XGjtZ4lqFwfPg61mVQtH69iu3vzcXD0pwgvBDez1hAVkzgoFAvNEjXZJpMIHuzaOTVS
U71uMr08z6MKRvKyv+9EsWqEP54o1mB8ab4e9mbWlJ04JABWh83It6AAOJU4n2nXKKmgKXbIaOKo
ae/ickKSl0ftEbPYu2yatz9ymYczakvdmvME40Ez3KqwS3Qi9UuJUtAp2J57qzIWMkTcl6e2Ud83
uVFf5WZTXx12+eyqll2zVfoujB9gTB3kBGuYilPHDGExHP5MZ59BW2se3uw7nPhm+/XPw14zS2rb
syerODWb2S0MCBXOLPVvYbdShyn6FovK9iIq7ucB8khnfgYhQG0y86HRENTvav1b4VuT61D0u5JZ
2wIUasIt5CvlppUeNl81YGEzvgItF7ACBE6Upq35lCGiOEWB+SVRyefEFPIAaITbztGyW12N9iji
lV8dG8V7P3Smy7yo5GkikaE8HKC1hABvn6wxrWGbLfwhYtSruOUpHE5IE/3BMiz7mhupjyM65SZu
euVLq3Wv35D5jfT8Ppt2OEAjIOtXNZzY+txi5N0Cw4c4b2Jxtp1KiooyK1N8ZZZtM6Bc+Lo9UUXd
imX7NQrE3wxA+ggzr6ts+Fv+PF8MapZewJ3SiCApI/w4AFQivYj9TnPrtP/rgJGU80W6HHj3icOB
wLc4UNYaAnRUHg5fZUettqrRnDhOde12UhT5oIGhX6F6Q0KKos29AcpGRJ310A1lvY2HItpGmW09
9BM5Qazb7moEkk/q1lFXh/1GNX4pWz/YN1WenkM+kG5dTvDSFGU4UoWhHEF4m7zBrrQbxXL0neEn
D4ctvzXHaxU41HLo8E8pnDMev3qhtEK7yRHdd4vYwRWMSfK40+1pGR3HndZbzqm0gbgvW696k1AG
MKSC1/C6+fN5hqkMOyxO75tpbs/HITKOooWnokLm+aLRhN2s7oczfdmkDOa3DjITeLVC7vdBWC+7
gVg0a1JV1dFhcxzsq1Ba9QaXtn6bHZg0B0w/iqseS/fhtM+0odhGBfRDieYo6DOWGn55mqvggVTS
c/sB7hXy/1axY2muHbOUNo66ym/OGYPLNejN9MaU+MFKMfuPTazsLAdosltP27Qsm8t0IgUKBRBi
ZO/Xl5ljl2dDmTSrWUzRV19axDfR/KDY2l+xd9DE4nJ5ClMAX6oINdAhPJcf/wRxNZ2VJvi7YuT5
jiOEepnSepc/pbBpekNaU3TOW1fTO+Wq1Ufj2HdgkDoAC+51CQrdrsXXGJXfDDQNqunGTYc6/1rH
Y+GsVoLsrNNnZx2HmXXjpEXujot47MuIjPKzU4eFqysSY/QQANZYKndp4Ct3cP/6kyKlER02ca5B
y3CIxeawmYgO7feoqzbkTVJPV9NhrTh29BAr9lNWxf5l3DvzpRXn34VuxA9x21ZrixzbEbMGm1SJ
rD6L73UaMr72s+EdPu0Mpe2iEjbsOivvbkbrr/PbWrTbsUzUzeHjmppeVEw61/lQ64imUDST+4mE
4z7se2PfYyyj9I08O2xVQQFNZkYk+rCpdJwx2obNhNWHx4dPjYOFnrlhMyz8+zuI152V0iJxPjWW
8frlI24NdVZt9DBEKs6Yv8TzMD2qUW56Uhb9GQqC6j799/5p2W//vX8537f96XEE7e6N7fTX+R09
OcUb6YRgvV6NfYsvmWGjuS0G5S5mFvFC0whP8+Wd4M63p+w/X3Z1Nd2VRFzL3gKRpIvJt1/f2zj1
51pOHzZRj7nvbDWBgKaDAVC16S6P0WDVxb2u1f5Z3EUQkpbNqPTBfqGZg/M3m7UDHeC/+FAn/EXP
ma8+fMjsZMEsUn70IUoe8trXrKPcnpRtb4boX8WZctFXgfAGJsDH0tI30Rh3zyif3pbdmN13cYTo
QpKku6yI5tM4NeJNk+jRrTNWkSso9D8nInW7UlHWZh5SIlEsE/Vq/jHbXp4B7oKUBsXEm/RUnjlB
XVWrw2F12VZUCyg/gLvI0OXGIb+1n+sBPikAz6/GNK5VYCco2ibnNUjEh1rBmqrLhvGyNPP0SAhz
BGPfaOdDMeiu48dXdprXF5klgmMU7bWjgkzqBcrY4Sospf4l0bCSUqfmZdAo8FpZ8W2K+aCv6901
JS5GCJLIrtahRTQ1gR16Vjp6M2MTJlTLZmKhgVd1mFsM/ZWp18UVun+q2V1FSdpfCUxYL3M/YOm1
bC37YxU7HVG1BGnyyFDt+gamXn3TGO0R4jHV5euuGXy3AqTr+HAwtPHnA2RlrQ5HDStnIakGL4eD
Et7LzffDAcxaa74gO/Vb/xgV0fYu1PLhqFFia9F2weRoaGBDtPNTjq8tCiGaf8LCwtgbrIgP+505
w91gDFLwikZyDMgC5Z52vHnNN6mqoZ5m6vzXZtn2r5uv2arQplK3nGzaqNuMw7ASpu+fpOqkncV6
66wTfVSuW0kkYlQaPP1MX0mBYGLp0NGMun50bJwjtLB4xn66cBublXNoCCQuNO1e6RWxX6guZ4f9
RVdOj1Mn753cMDdWM2SrKXVY/MTyscO7AbsyP2HN3zubAReTU8LfGuF3OpFQ7enaaQPDNRRV34+x
it177qDgrbf9qYbWF6SS5c92kVueMujlbap0bl/4D4ea1Y8S1huM9uFIoqrtCsJq5x02f5z9rkJ2
2MyWk4Uevz35TYVNbyp0J+PGO7DdDoS2skdVeamgkxRXGmU1wnt85b8dDgfF0OHJvlDf8uUcezln
0DIMh+WYeGRlxOyGoXR2h3+qFm9gJbHGNWtrfxerNYcPf3aa1RwjmH35Zt/rn60x7MnKJ8fvv4yA
1oDmkAfe4bvTchp2fbxWFv1+gdAOzqrV80G0//DP3OLkXtshRAbhvAr8H/ZXdrQuojg//3HqEGLl
U+axPD582eEDmSCba6VmuTns0xuDJGqGlDz8fgn3cXkEdCqfOIiVpiUq5y/S4OGIkSpztPpx/M2H
UGI2vcJuDLiBnSC+bvzTUg2zS8MxTBdqSf9VauVOoHpxp0gKLxMyWUdG3Ylbs0wuDye00Dpdm4H7
0s8zhGtsX1k1/UugNfpaF4m9GWudMl+sYvAs5xMVkNrJYdMMDdvTnPilrKbELaNY3I5qnuwOmz5d
5kYbr0j7QJXFWmulRXn4MAd+46IIJc8tMaDAGGnnPpyxh6Eu5abV1Wx72Ez6gSoJkY/qY0/6+nDx
QgmSonl91IfHauSQpciO+cfRHJuLXoZteLOzmBAdtrl3U0Orb5w0eMt5kGJb4VueTDQw/cu+wz+a
VaUXQZxMm3B0fPfHgcMnCG2TE1ag+8N+v81Nt6vzadOz4jmXpnkCcUQ7GZetw67DX3OGU1FWrA4b
UTa25xGJ0/PD5pDFynFJPeiw//WMvw/yZPQNPopIuf+97/DX4WTGumTl5AjL/9h3+CttsHNVuJEV
1gC5KxFn3R6QlKqPtLFLWg4YppW7jnSi3QF8+XoAxqp+TPnxaiFVmqvDEb4mWZtGDKTWQfPkj3/8
x7/+8z++jf83eC4uC0rrRd786z/Z/laUU40aSftu8183iNYX2eEzf5/z8yf+tX0uzp+y5+bTk3bR
t7poipf2/VnL3fz9zVz9r7tbPbVPP22s8zZqp6vuuZ72z02Xtoe74HcsZ/53D/7j+fAtN1P5/M8/
vhVdjqfG/jmIivyPvw4df//nH4Z2eE6vj2n5+r+OLb/yn3944dP392c/PzXtP//QxZ8O/9m2aZqo
tEMB+uMfw/NyRBN/YtCh6yrju6OrywXyom7Dw2cMU7X4mMFRKVX9j380Rbccsv40SKdLEDK6QyII
uak//v2bf3p3P97lP/Iuuyywi2+4pMXVqQ4v73j5UZa+3JZhOXypw/+2pnL829M+yoPl9P9TzLKj
m8uTQkFP2FnbcY9akCs7bD52FaF87HEgGu5aW1PEWkSyzHIXENtIXl4aarOhBBFr52FgYgXg5qFk
PTO31UCsSHXFcjLUR32VIroqhTnjy6J12nAn8qrUF2vDVoErNdYK+CPDtDQfmSM7cpIb4iMVeU8S
6EqvXpS+RH/VDRJFpMtOU1PuY9Fpxi3JoVIi5aoX2mNNgU4iLzxZ7fTgW7luXSiiJ+5yo9Q0unO1
sDIzRMh4mAaqh04/v2Szn/fPjEE1GaQsTwwqslJTx5u0H8bmKoBoQiUCRrO5LcU4fNdUW0ODuc6L
PnLTVIR4fudipGpXmnGk3zAbTvP5kEeJSXmD1HyPMK1wYgTpjDEfKYujYLSPkGYV132r96Tp0D/W
hk1YtpZ/Ik3Lb3eqpU7TCEvaxhFLzSqjBmfVtGHVudS+WAu7A0j1MmEx2ufiHsMUn2C1w50VwraW
Y6tAIJMnvVrBOhHt3K6s3C/FRV/oirFUjS1xKwwxgu3VhNWsy2KQymkXySzdklixMcZKwBOrpw3o
nnqTZn2MR61lA/OR+MpNZfpY+DA/rwPQENYFVYTMyFxNGIGlIyuhWskLkUQifRjEOmvo9riGV5yD
i0aKwnD6C23qZ3zsFksrbOoe1U7p8uRrFVVx3pluHcw4XF1PszASgUljkSksI0uUC22a3qAmFLa3
umX4YtxOGj4tyjrUhmB+1DW9GfRT+M5p+y3E/ozGUKKzopPqGmt0Ao4hMTj2+JJkAgVI1FtmoL/B
tpvpvuELVxhraFktdiaxh0sNjMOTZk6qrmDBVo0ZwARtbI0NAhPYiLh1RbjqDbUSY1IVF0GerUEQ
+Co466ExB5oYjOhJeCYS0dQeAQsMkhqVyKNhXQRpW5RuTgY2fIKXIpjT9CqmUiTmzsEi1Qo1SvFK
mS4KrKatbvvaHv2vhFt5dymT2KH0GiEScqEkxjyfV5Tf8i96opcDmZgObfzQg2RYB8S2OX1/XImI
BWGyJCj76ntAyj/Q1lrddiFQOaRgITOkY1XxUGIJ9AuOfo4GxobsqZE4+JzblRK7llmN+XGdQLDp
EQWbMy3YZPEAPAleidBE7BpWobTtzpaT4j9ZMAL7extZhgm5nrxu6AVtx2D1P5+Q/suJ5O088q+L
8jm/buvn53b3VP5/MOXoxmdTjvuMP8fz20lnOf910iGr9Sci0sJmotBtB30w89+zjmI7f0KSsqSj
GkwhtsWRv6YdzeZDfMzRbVREHOgVf087mvmnbVtYEDNDWA7qIf+jaYdLvJl0mHCWCZHL6AKYn6Na
9s+TTqdHVFOR8NiiWHPsD8Nalt1JUM2bN8/jr9nu7ezmfHQZTaoEOZi5MTL/fJkJZV3q+lOz7RTG
N1QWGMI2uZadVNaR4QOlXRYfxvHnF9U/vKqpckXTFjzOd1dN+Gmar8/N1jIdHHxYkoRN98VpRsAI
CMY60YmUbeAG+Ap1NooSaEfbJmqM4SVvQHWzavKcuLsle3uhZ/pT1KcA0qPHrlMu4B/sAR5pWnLP
avKmENWx4seeZTVgOZS7z3+IoPX8+pZIeWmm4E1p1nL8TWigDSR1RsDJADbjZ93qViZUcrfVx00b
bvus9V2R4uokbf6h2rfyO3GlJUB2Qyc6M7rcW6qFcydvwHTuq+m6AoeLuG8RG6cz4gGGMlAyPmVR
va5HClfxHo7q8hj0ZaRo8cStySJJsJJuixzrb37cz3HPaxNcIh7LVKUqbdP6+ceFhlnMiayarUyt
87YYLnzqOF29ETK+KVNxZRfx9wTYl+AZF2m6ZpzbAaHG6BKFRlAumS03teWsI6U80qHV2InE6iA7
M6DdzGV5DPWPwI4FRYr5sFk9RKOxtRNszCbzPBqHC+DeD+qQn3/+s+iGv74zRyydit5vqZKY8u07
U5Bds1Kg2Fs91xGwIw1kNkjzJHImd6d154pZrnVTByMCksVKxU7PwNBjJO2H58JQISzAKPUGvV9/
fmMftSViVkOVliEtXS6d5k1bUju7lKhzNdu0jra59I/tUHn4/BLLoPEjkqW3qaqm6kuvk0ISbby/
xBQ7RYLY9TbK15lqn3ZTc6SXNw0VMIjwm0TV3M8vKN4PY4crkqgmiWYLW7XfdRDZatkU52GzNQcu
qd/MAFctM7mus3g/hPNGm9SHQLvqgEyGsvbm+EqkzqmYkcEp0lsZRdd+3R4VzbQqgmyPkcVFG6WX
Zqp5VoGRkR/vncw8doqzZDK2ZtWdoLW5cQLnVFOmO+TTmW/NZAV+4osfVd8+/3EaC4lfnycmPipT
ggpgxFiOv3llZoa4cpooNRIRCmiiDHpJrs+PkzDuEXy1jofOP4tAsawyu03XA3orKfKem1DaChzm
AujwtTKeYhggLkOjD1wtdta6H4ZeOMOJVudw1SfGoz9H0VmcxggqxnW6mqYgRpKTrLwKmy1ndeu2
dWkhAVd/h50CB4v+iHxY7Mq82wP3e5B9k7o5WJN1XefQZ7UzdPdoz85N6JikLMRguW0YnI9WS3G5
TgnVWKFo9iOyMc+pXxz5I2zZ2qw2LDFuS9PByCjaF/kCBc8p1mbNUzwLtHGXJLFEuG2CWueyLrsz
w2oF2RC2VYZg0YZF5ktHHRIYIEKLcez1mXxMFNms+pysGNYL2znun5KMkEu0+8HKGqAdKBxWwk5I
gCrmhjrCo6pskyzZ5VJfmUVDPaIbL+2hQaYpsr4hS7JSKU26esFSSbHhkcxrjZbjYpm8AgxJtq1p
oPla0fe4Q4YqgiuOt20aheirgA2vtLsxVh6p5O0aWZzkLAzdehnT0rG8HcI1Aen3cXRl6V/LWmwa
OHtIB9x2ZocMuZVdJJfof5brqORKsVWTKixL1VUTEAPCa9oYsQzl2qjkTNp4pDEkw64aY91FM0R4
OmyMrANIb/Q9VjcL3qMJr/w0v5OKjSBcZnsSXmPQXqAzOK5Q/UAFZajAC6rtFr+o09ZHxHKwiuOx
rCovEdLe9OVtrtw7cQ03kwYm626n6HnuwTA+mvpxdjM1+RoEY7OqENaIeQKdiaQMsIKieBp75xs+
NLtCbY+hFq81PdmMOoqecoZzb7HcvRdy3M8FNgtaVAAOoHlNNcZ3g17tAfbsPu90zjI8vx/DTIOA
xbA0TRIn/dzniqyz0z5r6m1a+eG6GPLnZJAnyEsuXGe6SGpcBuW+HNG+qIDrWVO0z9MwdW2YwIQB
MIXD4KiATb3q4I/WU/FFs1B+nkM46Irj5nCJspQBPkdXfMzNFYWg63nsLn1l0SU07IemMRxYUPFZ
QHzmFjkSuyJ9oBizMbNAW81qX6xACeWeGpHyhc83dMJxGyN80kMS/U3DtKL2lC/GRVRSFEdWFD/k
SruRSvUNiTrEHIthZwXJMxLByCSVtkcK4KEeeKZTOl9TJT2KkujFmc2LaRiPkhLuzL6T8qjMATKg
5zMeca9HMF/OE9nvKNM8mMAFMY/cyM4KvLEGLUwRsELoCq2cKN4nER0vCvadqY/oq3e3LGSgvKDi
o28Hpum5mW2vlDzOrO5uP3+h2hJG/PJCLVNoBgkdAup36RXwpqMJ7LtGaL+8z4Zpn+BVVtmnmLT2
wIQUqCXDfKR0Nnpktqs7uyFB0ZHiKXgQE5+bCI0ZlJqrLn3+/M4OV/7lzhzTESSSBBp07wKgAV2Y
mpRTvaUIc1MvugC1Kr1jE9nXleWYtWs0/sYkFujV1BtnTfcsB0nFkKaZM+aTQPXEHJ/kRrob8/ao
F2igJ/KLL5qCd5ystNwuvTlAAUXtv3SIO62bREoGzuREjWtWqQ0M289/k/bRhCx1YWhMxsJiSv65
+6iiqLWyBSoBeQ8B/1I9KmIbd/oB+VYIJVtlnrCNmVdIbKYuBTVKNkXyqDhfKtQsUHqhDYb9xec3
9UELIImnCofSkSZ+uSfok2abYpe7nXPr0kSkyC1T4zpg8WPMxmXkl98/v94hY/fuxUqyjGTLdLJR
zrLyeztva06lZK0z10hpF+guC9x6hXWiNspVBxouFcktRbidAe/UATH4+cU/+LFc21JVSyPTScP6
+dpK0cTpGA00KmU6amV/Cxb/CKjvmYEfn6uTA/tfvHJSqLxxSzU1nbDv5yuaA+vdKql45Vb53IDn
U5vwso6HdTK3cu2YnReP1jkBQ+qW1BHmdNuQwGNCf241PpAlv4mbPnwCmHWz8LN0S3/frSTqi1bt
0ASRGFRz0I5EhvkCX3bO43DafP64NfLA74cXqQNBUFnkGzT8d7/e6VLZ+mhvbmEsPSQOPO6hOEOD
BW6A8n02sz38nPthyO7tLPyKSPNRGfi29/lNiOWl/tLgLJOoXpo2agnvG5xW1TMp3Gqb1ENOILPA
cLv+e0KVqig1T8i285JUP64kiF1EZ7smvgMC8pQrCHnaOjI9fRzPrjqykp3U41IrnVXVa9eJnd4b
GoQf04lPjH7Ah7JQgdzs5AxRfQaQKaLJ2lI53rSRYKBMFeCcCtOKzWv//Ed+NLRI3cGrT5o66fL3
LVt2Som3eUivKo1rsnPwBnPtuhJwzfuzoUsQ2RyiCW+h8BuKzZfEBjdyosn7wboN8YHWqA9/fktL
LPDLY3ekMHRT1SxbLm3jTXxu+SI268GpWH3E+9YZtqbTIEKkH8dJ8TC0OPki2TLKqP3NdZc29f66
wrJtFj0MsfL9k5ikEqiaieVxOjuU8ov7Ku5/c4kPlnJSMHLRh6Sja+9Xi4GMu9Sfh2qrJsq5XWjB
ysBt2KtCq101Mj/uIrpzih3150/UWOaHX37aj+ta7+aPwAnzkYmt2gZ58hQYUKkDu7i3e7/1zPms
7YHQN6qKaaJEISzuvtXSPG8izSQzGrFy1sVGkqFF6TO66EXjoDfYM6/CmV2bdrLJStG6Wadc1eSk
3NivQPql1A+M9FjJgsfGir8hq0UbMtoGG80LRFPudHRz3NKzi+kq0ewAD49mB//sqPCLaWOE6cPn
T+CDCVQC7Sb0lNqSnXuXPpgaLVfzvqMrK/TRdNwNosIMI7z6/DIfNd23l3nXdCl0h1Iig70lNbPP
8rjChfh6nO/QpV5HKKnJSUIa7fTfBQgftau31xU/d5kirZ2IcJcu0/eXOYmn0V+DpdxYZXzsU55B
wfQ3D/TDceMw/1uU/xztfX1tsFQ9RAqy2hZFwkjWnBRteDNMrHDtrQZ+q2O1m180NWxrWXwZB7FF
0euotyl9WGaw//y56x+sL6QkEFEt00DQ1Hz3AFB0jwa1pIFnIMi6PmhZcBMND7uaPB8wHZR6Mv9U
kaWHjhhM+BrSNiEb0fQk8EtdRjb8Y3Kyc/lzGcNC0rPTpfuXTXP7+a1+NMq8vdN3MxuiAaMeBmq1
nezeI128noL0tZL9WqG9fO3Xb9PDv2Rqici5hMODYPqE/L800zcjaC47bABLq9z2hnmUY0PWtCoZ
g6TCszG/korct7UPYQMw6yCeQ9T53Qnr2wZCf2nvqjhYl9W4KkJKWT4q5w5UF2FU12aNrGVDR65D
A7C5cb/4mDFTfVs6UqXGp7Vx+fnD+iXtd/glFsMutWS8qg7H3/wSjD7IYlCh2mal9siAc28q5abU
800YaGdQuI86JfyWN7iizrWXmMCYHLyFA0FiB1ehMwGCBZLYb57va4b43XhKDtKh0ia5NerYPz9g
7J0MiRBgCW+Kh4XU4kUYkK8eh8bylMa6qLPpzLYKfRWACoWXyBiAQzpKJ5Fr28NLXEdodM3Oxuyx
PjXQTc+rvl+FoZg9AJdUOFkCo4BBcZV0gAZJDWHH8i5oULZV0ZB3EbTxqIY+Kl1zncd1sRpq9iLh
ehzpKhZ85E3GFhFZRwQeLPQnq4yebM34BiFlLVBrGHTSGu1JVWuPppnFrGs4uUR8HewzNirgcyjk
rdMORlyCvnKv4MgxKZuihltQqINHVfxY9jNJpLg8lzEpr6TeZOm8S4NJ32SKfRq36rpnGgCiXSQb
E6UWLMNO8wicGrK9xdZp+43SZQ9+127LLr8JF75rYg6m20qeZFXEwxH0xMt5LHeqJDuHaNuIkpEO
l640HLp3TXCE0mk6om9RphsTn1vqz2dCsbdA5pFDrKiqKkL38Bt5CUxzbRZ41NXV9yZxkzw+17vk
PM7lV0srN2rY8666o1QJ9/kQLuyrDlZl9yWbJX5bIT+QKnIOHUnE3tynuMFa3THjkBcM/OA0JuXT
DzihwOaN3RlcS105xxDk9I3AwniV74e0ePFnccGksKpq/auFtO1qAoLmp6V5a3dADJo7bXaop1rV
QxDlvE6Z3WG5eQ6KE7ZcU3qWETrrAb7RLCwUchbUXWWf4yOL0pbyNejl13HAwsY3Auw5aBSF3T1A
kXhJ6vwFsuI5pqte1CTnok9YilMf1b+klVWQCTFUxFT6h8rsHS+ScE6s0LXC75oRV54dxueaYvfu
b7r2BwMhvG66D1U51FcWKMjbQQo8EyX0SpTbCHByWejrKVYI9zJIG/Nea+JLNet3orsjL3xtm/Hl
U5tkVGroQr+5keVC7zqzDUjF1iwkXwn/3o3IfgxuLlOncltoUYQelXXKMvC0qK/K2jwFoH+i9Q9F
AWa1K07KsXSV8ctv7uCD8IzeZ9gOepjmsp7++VFYtjUqcViVW30wr0I7fizs4LwE1q6hJBPm/gb0
7F5E5fehzX+z0jI+WNfZuq0D5hWE/+iX/XxtAy3XCRuTYlvMlb4aE5bPJJlqzDzUS7UbHwJRvuCq
iedk8xJFuqehJJtKkmDN06RiMDOhy/mgN22ylX3irNPQ7Kkj4aJdGMF+6uVLrKbJajTrfWHiBUQq
YwOk+BYuy5k26c7KTLsXWymv1TkVp8Bc9j4ioCdGI+sVQMWVLoOzuiK1qikY/dnONlJ9EMX+ukWt
dluhhySUKduYKNTYS1b0N2/mo6cjFiATkyhlrcM69c38M9lZMjlOUKKwkJ1hn/y9VhWvB/CzqFw/
yqr+kpnVtW5SC5zmL3Mg0RtBJjfM1k55GqGz60Vp+DXlof1mJfHRjZkqoaxFfkDVDvm5NzdmDJWw
2s4qtpmeeWbKqqjsztFzRfXlYgjE9JsH8UH8bEt1mYABdJHBfTfhiaYsu6EYi60S2MjcpmuIrBvL
Eb8r8y1x2vu+yJTK2h9ytYTL8XNrbEOn6uK6L7aqyLygi04LLblFBvE6SZQTtGJv57nfdcLMQfIb
u6zG1VA/xcT2dzP8Rz0S3hYBrmkKGxjbz/eBNHXqiFEttjCbUgzO7U2NaGdknMABv5wwY5uKad2D
mif13P8mWf5RostmoWKDfdQtKa3l3b95t4ldY7nYYjAXN2CLQsTmdVnAysvWvaZdFAbOzJhH5Fg3
G/7wm4t/sIIBAE8x1VgQFr9kT7uJytFoO+UWKc1LEECJZ3TZUpE4LSHjKYZ1LSp5HYfq42962kdP
HMSEtHWpWUTx71qYOVB/UQyt3FpAzzRDvYtSH/W+EMSo2BpF0UON19YmPAcXKbn7z69+KPm/a3dU
A00bOKNOmUJ9l+pJCFWahWCBQqp5RxJMulE5XZD+vOxr6gVGY34F1nErm2sn+BLo3VFT9htgf+5k
UskbFVBzSnc1laPltda3RqLHVaWNvkI+5g5vtnQ9VvOlIwfTE0dl6OjIDTjkyTUTtQhd39h9AzGQ
gMwIKzc3ra8hGXcERwltzBjWstS9qNTuUX0hMvle1vPd6DtHZRtsRNI/gYe6thITf/D2oVTNGAW+
6eVatxQGJ2DFQM8igFsu6K9itZodIoliYgBHkLEEtI6Ub3cbWMaxqqJDvsVDhmCvL0osYUyT6h43
lI/OSnTdPbbc301VrCPcoCC/V9efvwXxQeNbsn3gZsi+gHR71/vN1JAlosUMalagkVprERJAqx7q
JtJZdkASKi1XSpxtZjTBC8hQqzI1j+My6z1NaR5aEnYumJlTtWxrz66VY7Mtqayq5td6zheLyWKn
U8kNWuYTtetYG0Alisz6SFrJBeulp7FcQtlSbzc2JZ7I+IrYG8ZlfYwRFPoCk+31OU0CX26vs2rr
N2P6R6sdh3yXbQsyngJsz88dH9PjKEzqEifNKPuKb+1JYsQw7utbKk/JCnAN/iHRuWpMjyVSW+TA
5L5E0Cmsqe2KcwylJ6/JMuU3t/VBRQVgLigA4hMpHVZjP99Wmo6QcWaT8SiziHgbcd6NNHSf8Byq
v+YFmvG1GoLc08wsdHVaYz4U0AYpEOH847/MidiZWXHXD1S0p5uQ0+exuY4NbSNtiXtDx6NUE3sL
zPFhVo30pO/bB02SKhjvqgnqHSaHzurzxvZBAmOJ9oSQZHjxrHo/4IDhAQXbGTnZ3XabmZ3iRUVR
e9lsIYUdxZtkiO9limrT/6PuvJbjttJ2fUWYQg6nDaDRgTmaPkFJlIicM65+P6BdFgX2zy7PHO2q
KY9lSVzAwgpfeEPPnEspWXTYs5oAmzy3qfIUqdkMWco/M9knDn9JUolCLWYbHM/65ik6vWotc8i9
jjpbKmNYHRFQSFiXIG/K4hf3QQFQYEIkpj9XRvpcdldE0RQNla6OanH7LnWmDzcPWK5Q0/oI99ND
2pU0WKbJlcTDIIJyCMk7Wn3fVNpFpqGevRQGzOFMU+lTIWv1AKt7F2C2FGZiWnh10h0iSdiUgHab
kcM/8zd6qO0T1f+3oc3vQ647mWYvp6FRJQTAVg/PF7pKzoVbNGcCbenT4baMIyHQyy3D8aav0oxA
zPROiZnb1q/2psqRNSKHjzT5QRPGRZPMMf3x2Ry0h7idnrIo/tb26k41DSeuPEtAuD0t0J6NbCRa
ezV7ObMdTs68bIoSGCuZhGCVB8iz2emmFBN5YX1jCvpFU3cLRMVrwsxO8YARI8HtLetmrjco9uw4
CpwaQseEIyoWdFu1ucjQR7Oa72ce7FPoucwbMZhsGKC2rXew0oc1WaIhB9oiKLyqFA55p9yWCH7O
ke6EY7VXFWwS6wNOBLbURA9VW+2tJn4pmttRTx5rKqJnnuZT1rp6mtU0xYIQhSH9Gg8Xia1mEQjr
4yUFdKjUh2LSHbDZj1QKboAtHiChbMMI2/Oo9Krj1w9ycjWpkgEkjNYUve7fd2qQG+M8JFYOiOl7
iDJH1yi7VgJ/fZVKJXQ1utoAHr4ec3m334Kk5d0/jKn8PmYr5Zkx9EbuVRbagSaS4n3nDCCsEef9
H4dabRYf5QNqV2buNWJOA4pcAEFpqb+TzzbAFuzvibfSJIvbTVKpIv/+VoralZUOCMabR26vEQG7
uB7RHgDeWn1TIulaLeZLnzsowzQsvBCy6hWBDswFw03n492UZi9iH/wYDW2rzC8E17YRBxCyp2PT
VucSUvlT3rd8gwUTyDEiW4a5uouzmkAP0GHuASTZjTJCQrOxF5JmWzbwRzlEEI61e108hoJn9Ma+
DH13glsiZZCm2vx926YhfPW8fw46W2FPTRpIMvgoh3QIUUQX4q3g+67SUWjrujO37slT5sPjr5at
gaRKJ2csIV2jd0i5uVkob8e+z3e5mGCdOp/ZJycGXACUwL0o7igI2v7+dcM4EvOm4Ov2TXcAzuU2
8jbB+TEiY57GBhLeOfTk58BiCYwBnnCWLkmssbrD1AIdytZgyCHottY4bHz0ovqu2AioroYIfJSz
jq1ldmPiIjD0w11UmBdGMsIq+Y6sgvv1pj15UHDlqIpGSvkJRxBP9CFRys69YhIOCyC7NNWr2m8O
paJcAJF2MhokRRKfu+4+dWSWhUrfnI6pSGlrva0awGqA2vjS0UTCquuZi1qoFHQXsy8inl+gAka+
of1Bhd+OunD/9VufimQ+foQ1YqbI8LyOWq4zovZjWZF1VVThk/yq9UtUPgxpYy1VBtFweguKKYlf
2ey+fobTS++fdbDeqo0wCnWGww5grOpa8a/D+MWcyW3HelvJ1J/H9vD1gCfOZ96ZM4EKigkyZ1U3
GGctGcucu0nIJzdtfddnHwc1XgVmdyZOOzmUhPkGyBRW+TpfDqCl6XPMu1WNDnBTo0qg7MImcRPB
OFeLOREAAGuncbtgYWRx3ZdXKbmJrc+RhyAiHPZwQ8Ce2rSLHJBYe6UiokLsqxMwIskhlKmIZ4ao
JwQp9lStcQ/b6UyV6twDrS6nTi1VNBe4e6tIp76H9ADaBmCE777+nKfXsEYpjH41uAR5VRJJQZtC
l2UL9UkTb6wIh94C+l0kIlxraHt66gXk6OzFlIs/5uxKrnK3oRV25ilObOSFbaPAbDG4eRY258ec
AJwlMugTSWnQ+xd1BOgciZzCfKmn0B6r9pDANZhA3wfqsMut+Nzw1P4+X9D0Mk1SULJiieLg7w/Q
U1TJhZiqwNhkvLAM1DkvrkeBHh/idyQpAKiAcUuegjXpLPGP3pB3DcEYkuS7QK0eBOXe7+toO0z9
s1RqplM3tLlKSTlCZ1EXqsqMIZieIiS9H3T5uq3Ma3n2HUyJQOnMzQAEh8Z2NoHX6JR9b4SPQho4
/ahdqlZV7JAV3BaImtsLILKd7rEycUUlzbd4xh4kDd2yuX4Mw5HY2nQQT78qO9lbNNcixb+Fkkyd
nYu3lA4NfEI36NJL009MdALVA+VH2lU1cUYdPagZmGTE8a4QWf2WyfLTGBahJ0sq1adA2euj+L2M
jyMdLW9C4apROnMvopFVdPIT7pTKvpvMe4S7E7cU84thgIy5eGB4wXiZxvl0mTTh5Ty0JYpviI50
aXhgxn/UQww4P7xHKWDeCJMS7dJOFy/Tefype5Ic/6kIWnjbV7cpInX2VOGm1lpbzvQCLa3awwz9
1dSiJYcNFwgIIXM+NEAV4Qr1qpv72TcjGdx2MWs2xiLe1rWCQ4uK+Fxaf0fpUnaqEClMpKUOWt3u
tUYSrjOheI78kS0vU/hHotXRRyknFXDGwte2U/JcDep3iBv3Cv5ou0qJX0Y08gBmSXZDdr3Bfvxt
JpvHyUVAQE+yJsTZ1dH2+U3kHXQLWQi3jVHDHjvrZ9tpb1V3Zwim2yVLiW5se7jEuOfO6D73Bebo
FTbwTuuPu27GjVDVv7fSk1/x3G0C+3QkV+9MC8FpMCHR3E92OVSbJgXEyBr4jjk2VLc3XxjHy0YR
v1uZ/hiTf+WTeuiE4meZ+FdtH39L/eq7sINmelO3ghMV+p9GFL2Ew0NIO3CD43ZlY7JD89iYmAPj
YPjSvjMS1grDqg3/iMfmIdY1TGL4hZiEGyFv7yPBv9KiTHWwqnmRSvpxXVRPEPZBVE+JhtKgCKwc
OIRS0v4q+UaWD+xRUWpOWDUBWzHRckzAGMA7pl2skhPMAx3IQA3vpkq9T/yLVl/s3gJpcFp8G8dB
RG6yQGJRpAoHQHejFS06KckrGfLiI8l6qTKgX2IvccRGL74mXeCsA0i3bhyMGcFeL26HLbslnClO
gDoWzfC1XDgEfaoh+KJe6xkYlMDGerx2+DWCt3SdN5SV7jsfTZi+xsscKBngGfBHQv6sC3G9KRM4
4XBRYeC64pQ8YCOku8ac2/iSYBljIWGiZemwryL/omjN+0EZ73JFwu9Tf7Guun6EQMuC0qzQjgsY
SoOhXQ9l/pobVJAQ8P5uiYigmMlrnhcHvQoToBdi4KAi+1joitdqr12auQpdLqnK6Pt3qLYuyEPF
pwkf5NSCumZhcCSvYZ13VIFA/Ert8AfwXwDBVSbZen3bB39AfqaFXI07LTAP1N0fo+YOUxZIJAZe
hzmqGEHKEhizBLeF3tOxQSevF67IacANpGln10l4XUjmwTCMXdmLOZ4q+VEinnDkCaeN3O8QZrqq
saK0QWTEVERFh1N8V2YTyxJImZkp5nZOYefiqQDBOZguKxxwkOv1qWcDOBFNY9tIKKMN9Y0cq63d
Pyg7vavQg0fYJzAb10CkNEu/peMQODhZoZE6e3MdiHA0MmlrpNltoG1GMN8ORTVpU8j70MStZGAT
S1Z/I8ayvkFs8WrQWELVz7GXLtl9KIJVXADwKPu/Dg85SL4VHKB+MDniXD7z/88Cx+dGkOse5Kfy
nRbhToo4ixUsKRGBkb7Te7+GDuzqamntZV96UtoxuRws16jEB3RP0m1JgcKw9NfaMu8yCltkOwon
zMSHgbdlRPBkEt0ifVddA9SYIzdm5pQAQjdN09+UUWNtEeHejTh0uy0U9DJql9PK2nRh8gKTmqqY
VvfbfjEQ7XQSOdO66PGlAwexfNlRRVWtyBHotkgCNZrsIZJshvnYVNPgmJDKaQEYDsXwACcAHE9i
VLAL/hxi1cfZ6KZdOYwIz2e2rEwDuz15DYJAc+KmdoGyDN6QSQU/XO0coVNlWBFZ7cpFFbNCyZeL
VpIoyljiQYjUYQPVkUWcEb41U5tcIo4j4JBpWIviinndWZW/GXDk8dD7QpInCeWFTVdtdRo+2LJG
o1spg0xzJb6UuFUOpq/YKMm9zVI9eE0GbgRns3lnyuA2WsX4gZYV14/BzqLWTgOnf4rxUi2E9LlI
AGsrGoxwvCqpgeLXyPILmL8wyF+zoHssdf5EylkkZ2w+pfxpWI45LhQocbxGU8BWrPGyzCV9g9z0
Y+nj/G7kUeqYU2RtG3XZbk436peIDdw00nQZF/GFnAAElvJbS5sy17c4rmoZCZliujQk3XR1IXRN
qKUbWTecAC4ILIkITGUD5ar5VlgqVoQ032h93UGMfyppDOxiJXSTvvwpWtxIvcSBLHVuKXUd/m7y
HgstB23vW0TrWMHclYTO0RteE9h/KCUnTOFz0WX06dvkG+SccEM7S9pCdr/Ue5X0yEzSHbSIzVAK
8W6wpD9HZTSPUduwpl9B6SPeOlkCEScix53VTB4Ymu+9gaUX+n09ur6+sh8QNYN5M13ok8nlKFLd
RzufrjZI6rq+jZHDUWIIyylCfraZGBcDf4n0/HGaWip6tfkzxLhdUULCHrQrLWm5Yd1AmJxceypM
4UYfEBw10UttJwZOZJ0dRcukVsSXLPdnuDDC6Bh6co0MHydnWt6KTZxgyyLO9jw0z3VbP7VqtouC
HCX07EmIOEWaIjtKQ/MQIBkqJ2PlTpPvpIO2y7KI3TT30bb2hci2jPjB6Iq3gc1ii4ghXPR0TL1M
LAvu+MjNZw5WgEwXvpBeGFomHubuKOXhdKhNdZ/T70Sx0fqppyE+qPgehzN27y3AnHrqH0LEwoFz
evBYuajVTN/iioalRS4soFnVVtHqZE8Ko22ExZuVjfdIzHXsgiyyR+5ztcx2pNqKHZKq2Uk3bpu5
lLwIGqxbG+UFYqxcI/qEdNlc/8xI0G3cTExnfDPKtr2CxAf8zE+SnRqx79AhOsDXQkWVuDDaCxOX
mCHNyFA2na3P6UtdvqZNIth+hKiwLI9HKe2Bh9FMKfr0RjVhhHPm/iEPKY6dZULBKWiOiJs1rhUS
WodyT5ShoymeKU4ypz+sqi+pr4Vvmpb3WzQ7Wu42ByPiGy1u2J0YHDoIZx2BXmDcoI/dwdfit7FR
B9sX37RSD6/SPLtsUVjPAK1hmzrs5y6itUnhJ05LaTO0egcaz3L6+L3riSdPmcH87lvCru6K5iIu
8K09AxXdzHkqOaP1aLDngE6hFBmP5RXSpN1mbjAOAsR10xV+uzMJeNs5sTi88mME/g0znfxSD33a
YsabYvn3Jd6Rrh7/EIcGdfSA4noQjovm6MGqk8OQ9QdZG6xNEAiPgFtiaGfAOSkfoetzU+9E9abs
3wTj1o+PWeLMs6MFGygCcrcZi5uqfMj954kzVfmhsC19q90oxdNkXWfDfaB/nxEzNzIsw8pXeUSS
EsnQjsZiOQbOolATILalDH/6EUa6T7qCl+EMb3w2XCnAl7PLMfxt9xH2roFueKm4j5vmEnKoo9Ce
zRvzyC1/he7pBnLEobCMYyPLF8KYX4/yYzKX1yhFH3Rf2IdRgq9Bt4ccfx2kHHUtaBlQLOPtmGBg
3yLArcY0ReRLSQkvpVTaNTFOF5LgKSw2wCD0CuW9JNx0feguJgkGWReVRRJj45DK0z6XNjOSYKVk
HZtiOhSqACP3jeuUtFXYqrXhCNyoZjsQFY6uGiXbMi8cQZvduoDf6QfHTEETHM9RfEfvox5yd946
GXEOJaWdb44kL+q265djbytL2i7BUMgPmofWuje66k3ofYhhynWgBfdtP1/iAkbm52MB2R+xdT+o
VXifGPGVIWZL2uNO/mBPNJiTTLu0pumOZshFK3N6Cdlgz4L8qCj9EU3jH1aLbrnV3xPaXMISLvvm
Ugn9fRamgOgS24q6O1WvjotQZKjKV5FWoBOzb9lkWhLc9lqzMxUyYt28S5TqMpa1P/I22xtmeQhU
/2Wusz9SNquUBY948jyLUJ7lx6y5TBRaPjCPEFI6+KGAvnbj+rL4BAfrIIrDAzAkg4NHdS2MqWbj
zfLFfa0pXpXMt34h7NoGURfuHX0qOI1MOzEpPNMX8SP5tRRNp4wVF+Hdq8maHdSXL6cuPM5ReEvd
mqvMB5J3PRak24No64KwxXNmE8+ml4QKLpg4eWXQhNDbqzgLRx1QdWocK+Rg+xaXWKxrMJdBc2i0
ZaN3RQszB40zs0ptUf2pyYdCq2xAOHvgDPR+4106C55U86eIPlVEcSxVeBQ7WzUXlfMFfrbw6Tis
sWsapEXcsjomJXevleb3oane9PhazJlbAU/qQmE/DCXARjxy0vmAcAk6g9ODatGwGj3fKrHBEPFR
BW0H2XQRrDb170GVe3iGHCoePeuwihCSfQiHtwU9lxQqYCQIiobg5BSGaG07msBDDoGt9njkyp2d
c2mkRXCoDWPrm82+5UKoaUSoISp0oWNFOV7bxhWy9AcdLQtZyfdxIR9rxI/b+oBBxbYR6h0dPw+p
qTtFMVAtz+GRW/uhEXZocjsI9LhtgG62ANZejd0BurSCYGgeTdc6yrkbLltwJtomlUTq7ZBNOMV8
7siq1CkJtHs96XZ6HdullO+0RtlO0KrLicqHFDpdf+isXYfSvwndy6f9awrfxPlnl1ECIKlYJKLr
QdsCHHbjGT8+IwOgLjtgSZ2BkpRZyziWVtvFvFe8MMMljRUcpDEduoheBrIJ4aL5UNckNmp5oCkE
8VlwYM5u+v41JDhAH2iZaDdCnEMEftIK5LXlSzNQKzYDd24DFzMDl8bcDT9lKyudN/rIb8axgwfr
Ray+NGx2n48eiTIhdrAzDMU2KVQgP+kWPFG2KOJdhulgk7Fv5OBlMiV8s3dGo3t1OWxLwmdfQacV
p8NsMfiV79IupSTTCHszMtxJzp783vc6P7X7FjRFPx2ydALT0vJBODdoLKiJZsumgE70uEljeNME
qHOlbJPK3MTY5DUcZ0GEAyba5PGDVgTb2Vbi+dBD5BR00a0614cr1OZenFi4rzLzEUYbpUwSW238
THYFn8rRJH8DyubmZufWWcWcGR7wvZcM8VRxi3OCG4hXHDTUfFqnRiZRgW/f5fKeH4wsCZKBlUC4
g+JK0ZCoEaKFVMiDzIO4okQ8CZLlOU6KjSg5MBCdzsqPJmQai7FKLj2h0mnjJHZdtISGDSm3tIvK
YmsKKcKjjj9XDkyuTT3LNhrbSuZ0/iuefMt64LqjrgfH3J/upPybOUpI1zh9AEHYFxB1OPaKxaNa
GFouQhh3MMpTUtV+iJzkR9aF22jSdnVOQFRQdVESR4wyZBpLBxUuWzRIQHk1sLVoxw3A3VWnQvQg
TUqXVeCJJWJzaesaQNpn/OcDJdrKlWibo3ooG8EtxG6Dttdd2uAG3mOK0CSiE2bIBgC/TaroIgnm
2wjRTBkVnU7tPS2JHqQMn3pZ2qOnbXfl+DKb+vUAbDZqi02JAzbLYIsyNKx2QtsIrK/oVRJWVmJJ
J3uR1+LCo+3pt5FXS/hY4vVaWFjtTsRIvJ9ezBfpnO50RdpUCFUYldvNOOIA8k/VhMAKsQbLt5cD
lCjzQuqx6ZQ4La0EwQcfdgJgfWDkfoIhYuDm07QdDQXJnW0/DQfR/zmaHYKoOEqIKFP7kqPi0kio
iLooW7OLnN7AwYVz3S1RNhV6/VYTXiCjHaQs3pWysW/qeTHGPGa03oKO815d9CEmu0P1KxciJ9/i
Tbwr50XRugL8nhz6urgfRrKuJBGhvKQ29rZvqUHBOB6vKCIfq0JEo4hMURh3ihoB2P+zDM2rpMNr
nEp74Pv7WMx3KYpifgQ+eUC4Vb4NZzQW5B1CPK41pJeVGB7LWT6S49xgGIGoJabt7VsG9KjsM4TO
tFsC3X1EObrvsYtO2BVdvvMbp03LrU+MkRjVEb/cfRmLV/prXA1XItMWcBcOJbgQGkq+gdv8sBGt
kWAJtdBrBFk2fu/GwSW1/e9NNTzM7Wi3kPjwkPI6NXWVpnJVE0/7VAVH3ds+N5UUByDf7oQJKT4y
+q5rvF6JXLktti1K3TE0UaUYruKJvD0eurumLuttM9Tl4dc/6kQscXRL7nupqLaQDptDZIX0G5d/
+/XLMMxGCvn/12+//8bqr7z/mCmf//6BkywO4Mn++fX7b//6e2d++/0PGggrFOqk7ymQ9UcrSIbj
+7/9+sfqv5V+BGfs/bfrlqKDhBuv8+vPqPNAle7Xr//Pn7P6I6o8701IdLvVf/8w3OpH/TXS+398
/zsRwqzYnJucPL+9yV9/jjp4WwQtEJqU204PLypVe5IGrfO0VGgv5K6+bRS45lWZjMhbtj8noX+Q
Byr0XzeTTnXOFtkdQ6awwr2w/P4HLA/WrhXiQnRlB03fY3RtBwmqUoJ2BmVwqnOGLqmxCMSBpaN/
9vs4IooZMsY2hefXmQsCf6OLPbJV6XOsDVsjn5+ijp7lXIPnCw3IDY3JJteNcyT+E713RodYYaqK
xeOs0A45cVCeo8fiiXJkkXCS8VWV9U2sU9To8/tOSzeKOf+RingSfD3RnwmRKKjCWAAYtAiwitYK
hIChUR+h+lh46Zi6ndZ6soB1WhBKCZqPyBv6hpMU0MzQHd01mLIlyiBupMSkh7JkyP1U3s8IbPoN
6XymxjcdZntlmoOizZIY84rwDE5j6ZmusEUfnlcSV73OUsjBbxhMldGY+wVy7pvqGezWiZ71AoNg
VSA/C/VotSiCWa9SdFMKD++8Y66TC10pgupgOnxmoBMYHWiX0AIl0Myq8Q42/7DKMx2TCX/gFjKT
mjo8GlKJelvQO6qa4EiMdwbrcHI4xAB1sMOocaxxBjMRXp2oYCYR17LH9HIqcseaHomiA9CMX6+r
E3NoyTDYUSFRVcD6qw1cR+k84QexsIW4umefHC/daMgYa+rt1yOdWBCWDFoSPCISXiBqft/C42KF
XbIxvDFCGCGj9C+35sP/NsaqsxzII4pcFoCJGGbcIpwKxcz9eojlMVfrmtcAkKHBnAGEtDoCIHxx
RfcCDmaW+GQW0Y++VHchIsBnNvzJD0ObfGEp6Qg5rKarpzkyijrj5Mb81Gfxd0BFmOKmLkIi/9Ur
/RpqNWuGGvQV4u9EL6mJFWbSO4NpPlRZ8O+PBKbs1zjLuv+wjYRhUkaj4pVEVbsVDeVWyMJzkMaT
q0xDA05Bw8bS5NW0dZNe65a/QGYM30VxfAc387/5MrD6MBmm2gDV8ffXKM3JpE3Pa1TD4mQ1OX6u
baXplaj+DODoxHUDaBu+EMKWGq+0OkPF3spTDgigXnP6Fk69s2gRY6aCSmdm6PdVk13M1jnSxsmF
ZwBnVsCpSJ9gzTirpDrrIUeDqLyvZhp+CzlLSd24789wk04NBSVLQa+E+TQWVdiPC2JKZUR4Etwq
y9m6sgSyxUAC4Yi6Ew5xZzA+J8Bb1oLgQ3TRQPjHWO/boU01qxBzb0ixtJCOGzO4M+bgJgnOwJtO
HRAqODND1RYu7CegmlQXeqD1Cz4vu8hHAeOy5CIzojP8qlPDwG5C/BaWK99qtTaol2dmQHHeUwzU
FYvRrmrctLEI+fq4O4VyRw0CCpeIKLwOqfb3b1TlI4ddzjhNs1BwqDExlu7fF+lwBTMEibD0GIjR
1qeOpiOmjYLnT3K3XlU8bI93ZgVhXTKOg9Y76KCc2Yrv/IX1aWypBnBQ0JCI/q6OlLlpZ9NPWawd
5cUZrcWgdPEF8YxS2wrUbwAsIvGogTHRKXojo9a8JDSKhVijQwuUJLWT1tyoVbaZZctLitIBaHjA
UnEzKsEhJ+ETjATvGTgLlL1Mtdyemd7lM331AqsYpgkbzWwWeaugh6pCYEv3SvZU+ceoQBRSKDep
tavK9Zlrf5mXT8Nq8D9FXHYIM1bHpCBnGB9V7DwlNDfmTN0FeQ2BtuNYvBmgs79+y1Nrlfjpn9FW
F0w2Ie5UxosrbSeztaHTdsaG+f96lNPvpLybDSwE6NVKzcOkbcyRqRy1abOoR41i6AXqBboOdqEb
Z5beqbMLQY5/RludJz24kLgsGE3T3iYafoYyeZrwFMpn3ur03MHgkRfqKDIzv+8/v6eynZWUFkxh
coX8VrQKtBmq/+ptfo2y2kdpP4uNocs52LMXGJAbjDgR2tRcSf0fX2e13kvo/v2kMFAPYtjMXvH5
1Cr5zHo7uRIguCmk2CLczlWuxKVt9pzxS0DTeMLwpuio2gh0iaQRHJF15sA/uRJ+jbbWYoI8EnXN
wGiB2rhjYAH9QXvVlFnl5pnPdPrFiAdg9QAhXS8GvRJLRdQnjjvlpQvR2HgOn5a9hNXimSk8ueyW
yOPvkVYLAnVMPMXo9XmTITvRcDCLxdHyv1p2CIgST3MpI8Dy++JuciXy847V0Ba3y/2CFoqrVE9h
k52ZuJPfiBvZ5K5EY32NpA7Uych1g9s/DQYs5XEYD2jRhURT2ZkU5PMnQttZokaw0D5pVq9O1iYm
oUPdIfd8HGEXTe4GbfEWqqTv1Eb+rwNEBkN9DLcW5V0g8/f56+UylDqZg3UZDNTEU5+WHoYMV0IS
eplyITfHHMHir8/Zz0uDQSn66KKoyUhZrE6kZLZwjsrh3xbJ7IrGM2q9V1kznFmAJ0o+DKNxO2Eg
QwakroJDSwIHaGR8MmMzaq2bFcBsEKCO/hQv6Pr71n4kxEjoNBhpcwZ3f/INKRMgFIFr2yeRiApN
MS3AYgLV/0UeFO48bD1s9Nz/YiJ1BoGcaULkWJ2Fg1oI+JF3HBw+GBuaHzP9AAF15a+HOTmTGlIk
lkLhCAXV1Uwmiexbfp9y2csteA4aPgIU9/muqC9zxRP70Jmpmxlv4nNR/ftXlGDOcFRB2YGduxo6
los0CeMpIxhGWrwQLvjSCBvnZ47gd+T87/EMOHKao6rGnQzfcfmiH1JLcVaFJkrMzKuCTAQuo9pp
X9K+G/EdEelGQ366xH6k3MHg6JEloiKm4gwOsgGIsBzLoD7hkbfR/BopcPQT81qx2ue0YV4a9RyF
6fNhxMMSeVoALVFpXFOYgrxPo9ZSM6+L5Tv1VtVKh9LtjexHZ3KeZXbXswLIXqanqy6UndXxSo8v
VVJDyZCkBshtarxwJGhnbvTPSaqkScAMYI0gtUA4+fvUtxgxlWM7Z55sTezS56nS6OD/mYlgF6fK
lWno52r+/es1vfzQ1Zv9NujqzSi3ACwDbkEOjmA+2geKNoAVpH1PGmJVkVMXzcvXQ5442OEUsldZ
z+j3rxVTQHeJcq/3DFnWNnYhnq/NXpjTZotowM7NufNvCVfXryir3CM6+ixUTVbh7GQ14VCLWeYN
c7ZpJGML0mAjIvetzZULadU28GeYpl03GQhNn8v7Tr3tx9Hl379qp5fJTN0RlXRlsMsIRHY/uhHN
+wBgfZLpf50Tf7uh3fz1XitzttUv/0cjtt/8c/B843//Hxjn8GE/rMJPZm2X3358C741r9/qj+45
73/pL/scTcQIR2G1STjkoHG6lDX+8mxTlf8s9CqEByRMLBD6Uf5xzxEk6T+kYyxl6svUQ9SFG/63
a5sga/8hyUA9gdIPhVpMd/6Na9vqqKNLYiDhiPQA/4/J2vqoI5WsY9WA3dUWXOTVGG5SJXsGd+rO
YPY2hdXdV+F43Qe3NVqPjSYBb8gfE7X/kY/FFTr7Cmr4Z8qQq6W9PBOdGxw+KHgj3LoW5TBqPbKy
FCBun2ODnjpR9DqOAAVh8HfJGVrdmt7LYMTp7zRkmMjcvatdPGRmWM4YUNgQWRzVRuvQSffFN9VT
tuUW9qiDrkxgZ566Ib7exaODuagT3mbX6k5wzpGwV/fBp4dZbWomJAzMofXtHnSAQLvcP1d+Xcca
n4Zg1X28iJM2hs4UMsRgY5b0pOwSXs3cNA+Zk2zPETLfNQw+nJGfRluFFxAWDaLeahlN2goYBdva
s3nInciFtH2sLjMPRP6D4pV3tQ0LQrqUvqnf2yeky+6N/YeN+fcB9lGjU1pdSZ+eZRWC+KxwDWdO
31ZvQ3TeICNsxIiniFx6X1v/XtzWV3G2QSoW2+rai72vx3/vdn2eC0yxCJVF9u/qSjTGsdH1lJXm
/6kfRK91wpvQTh0gKG7t1Be+N9jGJtjlW9+J7DLdCLeglS+RRXEpyBh270re5DQ3tZ3b2s9kCzvB
rp6/fsZ1MfHvOfrnGdcas1nemlU384zaPSIkrvzUefNO+z4/R5e4wXv1XfskO4BuDsawic9dqJ/P
omUr/hp8tRXVakJXSGHweA+6pXHrfX+dOljmESZuaje8Mg7AtYPzA59eGb8GXm+7JqmQ+2HgZU/0
+3JLId9pbglPbTB3gNrU3XABFtpT787M97LbvlgTa18x5DMjZTIb38Y7ERoF+yN0MoBTPbACR+aE
Oad2syzyrwZcbcg0gZwgwVm1hfI6pnNZ32rR09cvdfoQ+zWbq33GNchnNJjNOaVKi+RAL/7x9Qhr
L4y/lylSQtD9l9tiuUE+ZBNlN8qdCufFlj0d1teN7CYHIGTtsXupLvIrzQ7BAW3qPzFvObNIlWUt
fJ7AX0Mva+nj0MLkK9RafBv98KeQPdteYBK/S3aTC+bUCZ3AAxV6N7uqQ8S9H23LEw61DV3SVV4L
BwswZ9oJZ9Kr01/110Otj5ZiijvD56GCBJB5/8NqXmuUJb6e9TODrPsmkdWIpVwxiILWWo7uOK5I
dtXffD2KdPoU+Odd1v0MNYSKaC7Lp3EljJQ22i6+jh7LXfbHsMXeytHoS+8gZ54TwV/LkqwX1Ro7
oqfWHGlhz/l8KW39g/iYKo46s7poULYEB8Y2OEyoztqzXTz45TU0QKxpKbkJzrlVdnYSVrc0xFXB
kmOeRfT8y+mt3mtcA5FrXPkwaN3oh7qFYXFUz6SjyzL5Ym2viwFG0JvhACvYzsLM0yvrJkQDD0eg
8ljria1UmV1O5ba1Qufrb3566g1UCNFuQE3hXTL1w6bSDcAjNYQ0G89WOGvRRnXnHRix687zX5Ch
8aoLwQvs2gY9awMC6x70XbI13TOPcfLk+vAYq7099lo+pOUSGx3CG+QwaXO+XwXjj5RLWd1AP3uA
H7SLHHCbgKAPuZs4Ao/09XOs9Uz+WokfnmO1nafcSsNk+fqQEbZSdCcvT/L/SHuzJUeRpWv7ijBj
RpyCxpwza+4TrLoGZjEj4Oq/J3L/f28phIm3elu19UmZlSsCDw8P9+VrPae+tgutDdjo4iXZlI/F
/rbZ2fP9X6uW1LAcswwRMCiC/akAvjl+pgW1NpRft40srU1+NQ9KBEO0XorjrTLF46m//nPjaXcw
N/sA6YHv+ku3njb/ZXlJUTO0AKjJqQV1rs6J2dFm03zWmSHBv1y/Y2bOF0BZP9n8Hz6j+EevjhMY
BJB3FCnpAl9eFYkFh4aWFcLouEn36SZY2x/jg7nNtwww3t7X93/sljE5h6lUpYPIkKfDNox9ank+
OfYmWaPM9mH1oh/SQ/Kmr9Uv9tvpY7JxX5Z+gMxZ+B+nPVutFLICtYXXteEHWJ5In7iWn+0Dj7c7
5+PJZ7LppfHjO8VvYUk45FtnU2/Sj9ySe2Aae/Wu2BTPS4iC2a+OoA0wLc1C0kZW5mQW204Yihc/
Kf6O8PNPAOc8POIDkUxEk3AxvZqLoOcWpQgCMkN06o+8Mbq3boIf3S68sXw7VpHfru7dnM52PSx8
+jnfPrcpRYumtM1oasUqG1qqq8dcrba3nWvBglxZqxmAMXTxaQ3mh/JiOqANsJDBzN54zKpTZacc
guSTiE5nV8AAYUc79dgAfj+hNsOcOLp8G/G9GDuJ/fDblK/1dbQJ19HCy0x8FPnorBxTtIQQmqI1
dGna7YdsyA0+WndE39v8YCvPmvbJ0R6T9rNtLcBCZvfyzJhIf87WmQar0ihXDeSmlDRW2UvMrOTt
rzWXQJ0vR0qOq7CtihoOczGMzZSHysARNZp2s1KW0LZLa5G8vTrpCsOaLQ+WFqYriBAya0mXau5S
Ol+M7Nw9iqBxwmKOq0+1/uRMj0rz+d/sF5TsAIahJpWVTPISmJZeswpYy2Ap+dpDdoAcr8223TY0
W3shv/nHktjPs29fmJExJBOWkkP3ffgg3petd1qTSJZ3y0nkjFubIqESysTU9uRGp6LUgW7lKeLJ
wVg8dQX8JZ2hpd8R44FxzxiH7Wgaxm8YKtEcWFipCPbnR8q2NIeTDCqSdje9JemzUfR0rIl80h9+
ACtqN9o6267WPUR9B6gm1vF26fq5SiGFRfpYGvZ0W/SRL/f22PVjq8JV7mcHZm5hp/p05M45rqud
+bn5ZX/k8fCQ8DJknuJb+rNYG6bHtNNSkefqE8s/Q2zM2Sc+aR3o05KfIW5BRt5Pb9Wjsum2cH1E
jgfX9oJPyUdQtie5VGCnzHdXI8tmit0CohRFC73Wq52lQioweaiQQ0SPN0hpjIoSQ2+GvArUHdrB
P+y76eG4tv5WU4/h0nVLVpwxErbOedfWfvDD3pav2W6pMiqz9Ir0Ak49UND0m+G4kyslhXN0rVNK
dtoec99ABqEa/mZyUlV9wyLRMAoDdYPicNuPZ6KP6FeSMiKjSq9ZWrqtNHzKkmQ1Nl7H6JcLDitl
3PqPjQiHBaoM0TNsa1K87mJzXEUt+2uiObhS9hMKqyv3420jc9VPmzWA7KbTLLDRl44Zofyam6L6
2WymbfFkbVXAnBuEitbqVuRC1p3B/9N1tlj4lF1UdDHOLMvwmyIYQ7MVJacWyppV+rmszD8NN/8x
AZGZbjl0TWT0iFs4kza2mEgO4V5nWJlgY3tMkb0cX4fd/yG1n7ljBWcznsHUgUHz5HI3nXFYaW04
iN1Mn5zYq5/b4qD49sNwx6Da3vh0/CsbIF/yioXeyFVOS0OIz8eEDf8jjZBlKAbQOKXRMy5NxfAw
xOvT4Be71Ld2Qed3BwgKVpvTfun0yedANipd9A3sSWSgGI2URze2YOp6RN3uD8+BMALfHXMVTB+A
a5LSMCftYI2s3BS+820fMBYTvrbRz9vHQHj5xb30boMOMTLr4kxL4fnYJYOS1gEkWytiRirGMKuD
WiA0CwTtS4fa+hQjGx1k6UKOKTvMfxb3X8NSnK4qyx1RGGZxdeLFsIC11qNeCnKMdnN7iVcnXTYl
7WNoWUMdK9P0fgXF+wRppNNWZVp/Z6/bjVmLNpbXPjJPHDLTvlghvb4CpT0WW3F2BVZNaTh2wlIt
jw6C3/iFnz86GzjUN1BRLCDU5eAiL1Y6iErbDPDvYKwbP6nBPkoXHEZOohhTEEgQLj8qI/yRHCbt
QjuvNDgM1El7ztTRT9KsBnIUw4KYuV/DsB42fXNaoki/dhdBjcyFq1uwxYKYudxDYA7xqBpiqpjL
IBgOJ/W47tTug1GXCw+v66MN4z+0X7zcDXrQ8rBEmK20vC0YDEQeykPdt3bhFbMXvpIM/xHTHgy5
QTOEnjKCBrZ0kQZpfCyLHnKNdr3aGR/1O4b9X/9Wfwd33a7AOWAPTVAA+ak/6PfKulkKmmK7Lo89
5qkCkB++A9Yk8+ZoIDUtdD8tb9rmT81TfN/42l4ETha+OT1P36vn5aNwHW1s0eEnd6HFbjKedvkV
o+LommnN3jYjGiruh5MGq1KqeYZarmMIgIPxeTi93j7+M57jAguFsURQiK7kUqpqnJKw1RSEtvMe
CrhTD5Nk/IDg2OBrvbmQG147DzMhTIohXQODPffh5QLjPIlOZoxgfNAevcZ9Zmg7y7/fXtBMPMEI
NQGGrMj8ADZeGomGvqwsGw7j/mt9sIkmztu0K3hH6FQKo08L1q5d5cKaXAUNY3U1KpD9+XB+/LBr
r3o7PkNCUH6xP4xf3cdxDdEipHjP0ad2qcFyvVLeMAz68e0cZiUc+SXKCL1bGimPB/iXNsfeNzcF
MRvy0Y9Z6C3Xu6+6veLxcG5PvpRaO5ryjscDDFEPq8xLHpHX8TMqdYVf/536yl/Rk7o+bvqndLvE
cnvlOpJt8fdnt0R2Gq02d1lrWv7u1dg76t8GuA1uf82rwyAZkQ5gSFJowhbX+1Hneq3C+MnYIrdH
eak1/zR7kUxJEdtAa23ITNbTha+r41uWfUn1Jd8Ux+kijEk2pDQMPtLRXgn/SA7pW755Dg4/Bh9M
wKHdLQevq5tVMiYdu9TpEqcVxqbsr2a8c8eFc73wbeSiIt3b6aQx2egnnXGCRZiiX9JM3zpIJ7wx
ydMFV1jwN/kGGtqoq02FWGzDFWTkSF+iAWKDErztcVd4IulM2VIdQqnRO4DYSpxh6yscfDSz3Hv6
w37ztd/UT926WhcHKLjoIiq7gYOV7LKHEOzN6V7fL5YjrqLZ5Ue0pQCdDgUMwcn7r9F/ZwCLfwS/
4WwBYxCCvKkehu/mjxa2osVH39zXJZ9ALMVYCVSmfLyzqOuZiet8HYjpmAKltRtkSoONYi7NKFyV
juUaiGSrTGIzAW/TA+HKvw+ZHz+58F7SAaHAtmlgenkYPptbdb8Uwq56WbJhKby0OiQ49cjuMra/
i3yoO+AY9HKKet06+KE/1I/Wt2p/28HmNva8ziXFmVpxDXhfgMKt8hD6odWW0WOvS45enCnr26bm
IsC5KSncHK1walyoj/0WyLZVvGjpUuljcQelIGMcUTccnaLjNRvs8o12X7aonHuclrXmFz+RyKVJ
o0fb2wu7ysuAJiPNwJQJ02FUSCWHQRWiGwyVhfXb9nDctvvT1tzq+6V+8tXbAccH0MQovagTQNx/
ecXBzszHymH86oIHA4qimnEWy3nllXE3ZS8wrG9uL0v8bOl6IA1j2FLIHUFbKh12GJqCUGl6Jk0T
BZ0Anpe7DonhV2eCcOO2qat2I65/YUtKHdLO7k3dzXDDv+K3r/VD/H1YK162pl+zKe6gq6ZrE4/3
tNng1lnukM+4ppBiEVpi0G5QUL/c2g7+t7FbkdBPP9qH9qP7pSt85nf2yiPTkjpkw97YeovnXXww
eYMZgxZYb5tBDbmGpsBMiqowH1S9i/fK3wKZRlbtNy/Ja7dwzN/7XTdsyVUzwVNdKyv9CAag1r3s
oG7STbTWv6UszfTyR/uj/u20nTZ0zH/BJvot30Kpth5eVvkiPm5usxljdkV1XQR0KeQYQZA5Rcxm
97H9I11lnyPjw213ug5qlJbRi+H9Kd4t7/Lq58lgVWQrqywHP4eKaYTtrA3gQnXKBwXu6//JlDyy
byqOXpUhi6mq06tyjD+GCN3Zpbo7xdpp4ZS8VwcuPyLnEUIaYGosT5dPZFMPpqLkQJXUOwM1Gs+5
jz7A0eVNvvu7/WsZ3TdzLC8NSsey7hQjZyJceM20haupFL2mYKd4TFxr/rCPwTwov086JS5K9sW6
fDx9WQp71zkHZVgGviF9sXhLydG1SSlB571QiFRbPw1o5JYmfTXBXfY5pEl4+3vOXCGX5qRLmHmh
DArlTCy5B8CNarTJSJAXHGAnXI8PxbZrfEAlS6u8Dra8eBFIEZxKfGK5u5ZaZaWPKc8J3e69Iv5l
nL6H3ZeFtV2fPMG9gIAdJlCXkatPJ6dQDdpJJyDL+RM9tHWxM19Mr3qoDqJmr6z/uE2AAC4W4dGh
+oQWrwyUGXsnHsZ4aLmQ47dpC/xs1z4f4lcogj64r9/b71BirsPn1dvtlc4uVHDpwL1tgwCQ4nla
DbEL1zsPtehTUSDSt8r+/NwzqeNAZkEqSBFBCmJBl7fKYDBpnvQwDgzTNkCCxNB0n+bEvzj2F7ak
xCkLjGM6Dny2gZtR31Q79E82xm7YiN7n8qmfOwIX9qTdK0KYLHSTMGM/njamPz7mf0VrUNOPw0bz
j5vaLx+X6iSzH2zFiCmiU3A7yHdCZFljVZ+mFkZLuEqHCrxgEy25/0wkockCpxZ/GJGRHxEI/dZV
CfWmj/KbXW/N36ddBWWmb//U3vq9sVt9tZ+7g2F6zslfAuFdJ29Uts5sS2HF7eNjoNcmbIt9Gz/E
VpZu8wRJAKRPOiYCB14WseoCUI3jP+Rso1N/aVpy1bKcmqBTA95oJ5jl0dsx49zPobe4feZmItjF
CiUvrfoY2XHEYLgJITzt8r+MLgSfVC2ASq8/Il0diH4cbnZKWnKBGfp0c7K7kGkerdtV9fHDCe5c
r5/iLcJBKLxP/R+vCwU4YgkJouipylU0XYmKfnVSYGdOzE2ifbJUcKurJbjwdcpir6AuQLmb161G
k/gyA23a1LJC1eClUhc0339OKDM0x4Ykf6kseH3UUMsV49wUQR3oaqTTTVZfAWwQhRim2aE4sUMP
jMlCeBT/yGWmcmHkavCD4JhGomxh7oK747bfpwd9m90tDuFcOx12LN1VicFw1cjIfcc6djwtsJM9
5E9uc7AekvXguf50p4/bkuVt693x0SkXfGImMcIuQBTgCxpcd3LbVLNP7UofefKd/MKj27fap0/0
IEipzbXyygTUg+0x2/YbdL7in7x9tpCmLP4A6bTFzPQNhiG0GvzgtT7U624T7gfAzmvRrA4P49re
hgcFpPPpgUfTIrj5unEsRJfPdkByo65HVKwc2AGBTIn36EwEgDeUR4jyudLd9Xi/hE2Z+dbM8NH0
AW7A8Lc8xzcei5MK00Lhh2EAk73+8XQMn6Ih/fincYxb3UYWD9YQh9RBCpep06ednmAmABrd5PY6
UQI0EJb6qnOrOTcjfcDIBV+UDk6BDl4AWyMYjekTLrXgqDOHXVBt6TA3sGvXYJtxsgMNdV9/6r6g
UNAuDwBKhEbcLu/R0eSdBUBLl09CrOh2kGkjyQJMz4o1+oqqfQj7fDNO6T5OzK9p1/9dHrPX1IgX
roK5xRGY/zEtbWEWJWUyuafCT/u3rlG9WlkCnl1HZRZHcieG6Rmrfz+FZw9Jx1TGKj9WaCVVj4P6
UFjUeQcLKMFS5WrGG4DRiHYmzRqVOvFl+FeKcnDHSXCUFL8U9UeujJ651DWd2y76M1ChkZCbQCMu
bRxVBH0gKKClUIzfrBAhKjs1Fw6P2HIp7rsOgPt3ghKDTvOlDdqCgNcVNNloBPV3bpCXz7mK3IrW
aJPX1IaFJILzvUOFa6HvPLs4iGlprFOCuxrhStsRCTiVBEeZtjWYqhaZqj+OC1A4/NeC5G1pxNxp
DMOpHycapFbtBvEMBu4WestzjnBuRXKEMs2pF5VYaSvnJSqKtxxmcuTqpoX9movf58uRx6/CpDYB
qWJorEmGvaDyj+tkrb0xEWTQDlXuClpby9eGcADZQZA2dYUYOFFJfoKGsZ3Cj5LQEFxrjE0gKgtH
vI/M7u64Ub90938MNSI8ndsTfnN2gvtEWUVhSX0midvAQ2P0xThWX6JgZS24x0zbAEu0lHnrQqII
7OjSUsxwMtJF6MydfORa3rqd8mQfptAb7ltPlPVaxqAQUfCKL7f9ct4wbV5XE+Le4JAuDRd1n1d9
SJ22djI3fm7sLDX/smHzCiPvqKCJvYGeqIvWmgWJ4L0Z8OjQq92UWN9T9yfswYb9tU00FIRSd3rS
+Ht9Aa4x86Dkt4F84VYFFkLJ7/IXmoHWxtSR3oHKnxUv+jp+ggDerzcc1PKt/Eu9Dyk23t6W63eC
sEnRiLKuThVLqpZnRdVE1jsP8fjsrg49Aoe5+atbPTZL7GPXMQ9LYGqob/A8uKqq1AOTTaqAkWZO
95CNnzvgXwqSAavo4cMJ4Yzb65rZTAeCRhopJgQsNtfv5Wb2RdbprnICngseqns6bpE98V1feQSH
dRfdgfFZsDgXks4NSoHPqqBePaVQCVl171dOtR7Vn2Wp/I9WpONTWLHdayfqbnrj6pshiGmzpbl5
mOJw2tzewvkFOY7FLUVpUZ4NccwiC8ye6pCmv6nKYex3kD3/m+VQgQbpzOPx6plqHItYHTpsNEKs
Jjx5Zs/D+7gEcrxG56Gr+54SU4OaGV0+acUpOKIkSNQ5HgwxiLaetpQtd/mOKhv9hNO6BoH4NX1e
OmDXuZGYEmIH4Vil5yV3wEukXrvc7dF8HJxkV7WrbEdQbJ6RI0TlM0OJ8vZXuz5ml/b0S79P9bLV
SkR6fC0ArW1XyK196RnpdJX1YCQolU5/ikYSW3u2QClqdeFpzI1RoyaVjQcNyIxRii5CsxCo3jPk
yysRO+9HmmGh6+h4gg8RIVwW1md++AaTFVPfE+NXT8lvpACHjXhPRb9Wm+GHvhRMrk8CdWAIui2B
oYNVTgqSheZObjGF3Fn2B0Vo4GVHrxjShRWKO1Ze4LkV6cvZIWq8hkFlSG2hIWmiO11ZYk6eXcgK
8keDaQ0DLulL5+B6UwKzYQ/LJn6JIs1LishTo/7v2z445/P4+j9mxErPs4kJLdZeARpdGdbW7e7S
WNlBeIM6ib69bWlpQeLvzy1VfQcylD2rk7eQnF1o6eTap9tG5j4MD2qcju9vafLzBp7BqoljBojy
44/VcO+cvv1v/7704aNVMgx6yXRkoBtPKQKaoZvsb5uYAbkxxiFY7uhqMOwghyEbuVEXyCmai9tp
a23FZLX+M2UqFkm59bTAJjDzVS6MSQsygiIxqY3D0l8+dsbOWqFH8eH2gma+yYUJyZPDoNI79Btb
33Q/uxOtWaXY3LawtAjJidWoJAydsBDVB80Z32ztl6ZbC661ZET8/Zn/WkkfK20izrz+muQMa1CD
6+ol0nxjfrfQCDEocqN4K2UN05iNmVriwc6KtFsdbS/vlN1xQotOrT6szHGTmf1hlYW7o5WtNSd6
KkLDT83HaAS9VCCUbGh+7Zq+0fL46brDGNsvWp8ChXHXQZnR4DzemyeSKuZIj9OOuuqbmx6CFfro
oRCZcvymn7wYoqvbH2nmfSb8mmuBWi0DL3IZKivsOioyvhLK4r66IaKty8Yvv2gAV3lNGIDfh/hf
ufd/bUqZnpNYVZxqIh6gX8Yzfu0Yyi51sqUzO3OVi5oUnUhyZg2+u0vnSNGcnMKAoVUB0yGDMP7O
T4f2vlo3D0W+nR6TOzHZlo6e85Fe7xKL1PXLgJ2lLfmelrlgWy6tRxUwK0VnlRZKvHcKEld3pQaf
6mn6csq+tcVofL/9LWfPgsDf806g/CGXyMKmMyq9YLm18ZBqX3X7rbIWeMfEb5auWLzkvyakLxcp
UTh0IyYi2r7rPNVHYnq6D4KA4jTSwU2JHrmSrPKNkpmr3e31zTxJ2FEOIT013trXAKihrBJdfE9o
iVevzfeG/HNSvfgXEnbMqE+ZlzHLF0Pzkqxvm74+/wBJGMenYe7YvPWkMDNEmpu6AfI3Tp2lG9Ag
0SEqpnShKDOTZV+aEXnBWTTjSXI8GTGiNuPOfFWeqcpsUE7lmXLv8op1doFn+SkMBM+n/dIk6rXz
XJqWnntKq+lZfyzQ8I4e6UV5Q7Y3+1+3d3HJhuQ9Ju0sdRVho8i+xK15pza2X+lLFJOzVkSJxDbh
2L0aye8Mu8wtFSvT6m+ouVAU/culRHF7KdcHge06MyJ9KdfMVoOlZjmUdzBtKYKp8+QnJ9Nv9eip
QVk3i0Iv0vqlcpq4+S8P4GURQLpUDUUDbmBhNwja9g7tAt2vGmWwHzKl7g+OIqgIjCoApRup/etp
PDYPDnC0x6TqnE9jVpV//HgRwUYQIJDdwxAnBbnUzo2V0juZb3V9j1zuqnwY20T3Mzc0vt3e8uto
DhsldWvGfnhMX6GSTqnbFE4nZpqy+6oz72LjUXcGr+rv29Rcd512uG1vBgaFQY1pcB5njMHIpZ0G
jW4n6Qg3ggXw/b30nD66YDyVXQ7u2Vx6Jc0EGeyBZEGWx6HVKO0ljIOrSj8i9Jx1uTp4ThI1r6dB
U5bWdf26YF06MlnM2VPHlgt5uZavKK/UYl0CeqR52TPwPBMN3dzLGOzXGYlG86I6HpZKPLMrPLMs
nZq+GcJBn0ImoePuw6nQiDbdtFQwmClUXq5PCmWnY2E0zcAUWrM5bSLYOJgD6Bs/3bUbZdd8qFMv
eWXGFTKbJZTz9ZUvLAN7YhCUNpVcdS4twQYPtMs/TtqHuJgEHbw3hqPvlsf9yl5S23gXhZKjwbk9
KRqA5grKFB4IviTyjmvNc1SvgFo8WOfWy9DepztBPpavJ/Sdy224tn4O/SZKd8Uycn720wpNITFZ
xQig7LyKEcWhEBQNo8ei+K4N3xZO45zX0vwDlk9uQ5NRMtDYeVGjWSi+qkt4/Yjg8Q78uOt4CSTj
G9EHRzTUMb0EJPHCxTxzpVC2oONDrGScS86sVm5DefCEbTU6pEfoPBBi7fP17RXO7eC5Eel2tLRR
jY+pjriopvkuGqsp/CG3TVzRETAVqpmkb6CggYEYct9Mn1zFWvGa8c0i4GIo9q0FM6XiTIjEH+/h
+wm9trb3rTm9hSWAttvmZ7dRsGvQJQbiItcBGrXos7R2R1S1jRe7aF6d2P7VrpampZfMiDv0LIty
EwMi3ikf/NS296cVR6KF8WyINrdXM3s/0Iv+ZznSE7pmfMG04bD2Q1DkkR8yDxDehTvrVQM/jva5
j2bCQotjZmnwOYjpfcEtx3PtcmmrobWmsCsyfzzlXmF0a0uDDSpYajXMLe3cjjxOCN2PEbomk/PD
FoCQ8lV9pGJXhXfm2t0Z34mgJ5Rc9wv7OXMALoxKzzVbsSrKu2Xm26/a9vgyRbx7nxUfEeRt+o3u
TXvvrvOFkz0zTOheGJWc5XS0jGM+YFS8EU+k2d+M+/xxBO6yZxrGoz6yH6x1+UndH+/QvF04kDM5
DdZRm6SjI96o0lWF/DqDYwhd+PnvTHsJs3DTtM8mutTaEVX5t9sb/K57Jl0XF9akCIPUc5W49RHN
+jWqzd+ryTd9gU2M1upL9Kx9oZYP0JpiBMdlqz8IVo2czPZxKQ2Yu6Evfojkxm0dM2SV5Rn31rBW
NwiO/x0k3FbtXQvYFN7Kx/pXG979izB+bvZ93PssMKgQJvVOwm6rA9UNs/es07dAXWrgz7oxAVYc
Utp0cpQrsmJVFAGLsyP7sW/tt1xTvt7+krNhAEgKBTRQSldjailPgD7qMQHt8eCBWdvlUXCXB8Pr
bTtzSzFYiKChE6TtUoQrUUfXSILhRDhFBzVXfzcCgXPbxqwznBsRP+Lsq0BvPcDVuYKwfGPeGWso
cdFXy73yb4YePYN+tt56x0dwN/kS4nl2eVyCQgmGQXtHckPHbO3GOkLdEeh3POYAJ9QLN96sBXHb
QXsPzks+38c4LY0qEiykauK58cFZHOCdKeAhtGqRbfI2YlxLvtJb08xGPc0Aqm5Hst1mF746jF37
SFLxTOHh63xbOr9z7nduUvpifVelVhemmDSOW2N8G1NmX4M/lIoC8XW5MPErzvwijqN0yG0AsYHL
VVDFXeIVDfLqEFisb7vg7HpQiFkJbhz6FJIfQE6zoibJVyoGVdtbbqs8WIqlrcvxZGxvm3r/4nIM
Jo0VtEyqUGmRIn5f2e4Qrv4/mpO+fkyYU9TXAm0f7vQfhbVhrtVQoTphXmGRqH/eWc6sSzfAxNuk
XcWC4IunX3hc1/amN8CTMoS20bdD+Nw08HcvzfNecXG9f8ozs9IGW0UUVFX+bva0ie9Xv9370ydE
EJOfhUP9wks3ykZMn47WZrC3EYXukl7yCmTrMkfx7JH872+RB7h1zVb6Vcahr2ErCKE3rWEvfxbn
ZdjAs5Z62eOwUO9eMiklNlbSunrfcUS7bPBQu/dXWrfkV7M2HKBwwDCRRJLBBllN3VJRiKLuB+er
IOmjRLQ3n1de/ALp8No9LJVHZg/NmUHpLU9hO2vjSJtAHeRefBy8oNG35mphXdcULCIK0DWkQSGI
j2Qcvm2OWQitdOrbf8FmDe6ZUalkbZ685lPxGO7aUiAPnpg2EJNFwVutLFZG53aWNxMdc3QSwbNL
X2/qQqOf9AbOlcL1JnLTptvcDgqzFgTa2KW9xAtXiglqhPazWuupfzq6H4rUeOkz6380IR38Lh1P
ih0j6q7Epncanpwl2MRMcV6IMKP0LeBQIJSkXKGoSrUrIW58z+nqj+le1JXavVDpSF+Mzepvyg/r
2/smy7S+XxHnNsXGnl0RtJCarNawCSnkZkSbA7rCj+E+wjv+StbtfXvIN/1eoWQ3wgdS7iDXb7xh
M30uSu+Ye1oI9HBp3HbWYy3G3nQ+5QyJpBG3adnaKf6yFZoh1a57Y7D46X2u3289Y4RJuNiWOz33
wjUXwO72psw5k+BaQ1gX9DrNp8s9mRhudABupX7eu7s4G++syv5928Tc0afiy1gakkHXCN9kGsaW
ORziGcqDx3Ladqv0YazdpbeZOFnyXXluRwoxUMlVYdaOKdMd4V5pkAl4cWFGEHlNzwf+FxsHO6ro
GCL8u5KzANNlJCZoiKBNl3n58OQOh9vbJm65q+WI6VKDUWzsiG0989ZwKsJoZALnfTnGvt1bO3Ob
bpeGVWYd8H0FlHps1PGk27aCMKnps1qcxNPG2h7Xw73Qemge3+BNBAFbQCrhfss2+3KRP2O2cHBm
2xUw/rM1KrYRAZ7CtuAoUDTfIm3/VG4mv+ZCRwb59PdSuXfOGR0x/QmsnVqoHJ6NFQMbdm3y2YDi
lCYPW7320v7n7W83d6rOrUhlgiJqWmVUsVLkJGaV6keg9W+bmNs7nlpALTVuOpPpxMu9i1WzaVUb
Urh6TZcj3mtEropxyPSjqEMsk8+Ka0XyR0solkNGAMPfVX9D16q21hBS9OujyoBg5Jnttk813q3f
80XS5avPRPudeRchqg0AjOB0ubiyKk7pUcGYniPB4fxSTBp0i0N013uIGVEhFo13muDyLRSP1HEL
ph59bbwPjv3dOFq+lRCD6+LBCH+FJjxYIdOYsNpW/dvU7RtkIm5/xytX4SfQdYQFj0odYEnpMw62
YhyBReOQR5QXRmM9RfGCq8xsJmV2KtFAYnmcy8/KqgmPDUKIqV+6xl1hJ17mqOsBiZHbKxHx9cJB
eBifm5GShlVtdUql8/xHTRc9b8Zvwm7rjIEV3FVFE6/8KLdydSEMX0VJjPIkJ9misKFd1flPtW7H
qzxK30lR8zvBchLtl98kc1sI5Qg3JfPw1+iM1G2DrlxFVN6iYZ26yiGpHN8Yu/XtLZwzQ3lPUx0K
DEhZSskjJLkOlyRxI67qdas4XsblElrl5s/NUESkW0lrdOXKPmedtFUK21ziW1a2PbnMQJbxHpaX
hWz8ulYjqOapZ9DdEnJgMlqoznm8ugZ29J37rP+uPzr/YSO8Kww/eLZ8fZ/96u6XqqRzm0iVnf/E
7UzWdxk7YNtaGcesT3yA1p/Ayn4o4niX10tqrzMHl8VxYqnViEazdHDpbR3doMTdK4tR31rJt0E3
NQtnatYItQYSMwGIldtYbnAKisDBISJmNjS18FoqvbedYe7YAjcCp6LzoLiiFS5OYEennOjQT9Ze
G0l6bfvQdzl9HndhNUumpAiRVKtV3EYIK6VGQWQoXvueHpw6vhz1078xBexHpW/EG0M+SZmSBpob
cDtOU/jDsI9fObBQSIXtBzKthUxt1uHObOmXDgfYodDTkOHvyu42mpI8DZnxsT4aC2Zmd4/vY4nh
XppyksOt1FYLqoLdKxN0v9pQf41Q3bDH+vtUKUuDDzOOB3pVzDBTyQU9JRnT3fjUMEBAgSAt9+OE
0IqqL3yimW0z4NsRo5IQuF0pUkRBklmZERLsVl+L6Fc7fh+TBQDa9TMT7gamHTSmfBCxvaquTzGj
a4QmnLtD3srY9ojPxenOUXla2T+mjTaQKamIYiysbS70Cf1Daq0sUNRYLn3CHbQxIulAcpSJsulh
OpQfLM2PtnRLPM3XNsE9hR0Ykv/4WWKTMMHHxcCPZlBBFlncWUYNoC5nEkf0nk17bXWNNx6Pf+6H
FyakU9ykae3kepD5hlt/1NNgf0z0v6y6fOoA0d+OTdeQBWk50jZaTmlC7weAydwlMPciWQJ352lT
vbnb47but45vPkdPq68r0sNNTzfI/qKs04WPOXMWzhcsDyWinDoMigucz1Ujvz6NXufub69z5ihc
WJDufTAZnVpUNNphHEsmb6yqpPWVvHF5mxwrzVlY0FUqf7mrsoxEaI/j0LgJ2l/m8Gw6zQZdp0Nl
NocpTQ76tESxd11Hxh5HUHAhQBN1pTAQnlKjD2q6ps6zfWf6+SbZRmvIsh8Ec1EMp9cfwxMxyLE2
ASzxeLhKAdQGTftTbUFE7pbeyn4ZV6OXhEsAhZmATCeWMhzMMKi6yWe84wXWKBUILKVsKq88up8n
RXvtKkYvisz649ktsSaIPphKEaUa+WTbhWL34cSanKLw9LH0ssFg2ujHn3siLCYrRgfpQ4H9uIwf
dlK1wVARMNUw8tXxY8ikUcRY020rcyfq3IrY2bModTKN1AkSQoid999PMc2g1qyXJILmDhUvO4Ys
mWMiCZWusKRqnLIfeRsnq0OAnF8/PsZLD/25k3RuQyz0bCFmkIVWV7KQUv/cq8mm7Yd1NXxxUnur
JQsvxVl3O1uP9GkGIIBtK8CTSrfTk3yjd4WnZqPPDeTf/jxLlqTPExUOPmxSYTaYN2jCxsuYJii6
0quHj7ctzTrC2Zrk68pVasfI+UY4tN9GH5v6w20DSx9IuqyGvm1O9VF4WvHSV72XQ5k4pj9IC+7r
eInEZsnjpNsqCFOrBS5JpzPvt/QArE3vwvNnF9D+3l7W3L4ZFmxDVGeZGZBDTxX0ujqO+EIiOAR5
duTxuL5tYs4JKBj8p9fNpIf0acJjQRGmschgRvOhdXoUKz9kmQHp7FKyNPeNzi1J3wgdhzypTlga
kKWu2tQbomJ9hHYiGw4xYwL/27qkj3SsVkVmMHPOTf5laF6zkgEA/dXJ/0XVBQ6Qf/ZPzhr0yV7V
pcKqHHNjmLGvFC9c8v/bYuRRybrIwtNUCpij0u/CeNjUufEALfeULaEf5nz7fDn6ZaQzrNpQ6w5L
meAhs18CpfV0dQGwPm9EFP1EAntFGnByjTHUIAzw7eOEIr3pRdm+WGoSLhmRotuoBivmGFlJsFL9
Y4YSuvaSLr08Zg8oCND/fyXS6en6eLCOAysZtdfQvbdP2kIEmF8FMrJAzcXzybj8HnZ7pC1s9rix
Hvmr1X1vA1KqFr7H7Coc0Rii2wjyTMpLlQlxtSAVMUCJfa362YfjwjKWLEhuZVtKzAQL++QYv8f2
MY4WVnCN2CNtYrronyVI+6REfZpbBTjZkx8+9Q/VZ/su+bb6rO2Dby5d/FhQhNq9p34075fp5Wdj
6Jlxsfqz9MC1M+0YicjmUjPvg9e2K/b6CpB5ujRxOusOZ5bE359bCqm1KUf2EcQnYPy+/F0Veeh3
sb7wVJn/YBYiXrTa4Z6TwqdbRs40CWC1cQSsrhu+GZSH2xH63XelSjLf7B8bMp70ZESU1hJNfDPk
c3fxvrgLDgbATsPvnv8P1JLCB27Zk9ycfj0vBqsToKhg9/84u7IlSW0o+0VEsC+vQJJLZe1d1dX9
QvTKKoRYJMTXz1E7ZlxFEsm0X2yH2+GbEtLVXc49R/Vg09h6KkBer+Z12fct3P/ldPCfM/nv+haH
Xieclt7Uw5eex1cQ52NeSyb0k7Vro21Z4NXX9d1mLi5A1na+yGp8sEZAULtsfjmz74djWifG0PzI
uv7r9a+3ehJVogduVTSVl31LxiEM4Hew5xBUqWoazyq0G9vouhl1zi6+GdRMFV0PCkhLIBuoTVrD
VM+raTtVmFraW+GVX4Im+5HW/TkjTZoEBqiCDPb5uuH10wmqaAyMoaR9gZ2Z4MuBhUfLPJVmlPZ6
7NH6XLtWOBXZuR67RHARIouDRm0ROvarBinmMdiiBF77rHglEQKCl/eS3r0ZA4cU6KRHpQQ2wSS6
vzOKKZ6593kW+rmvyQbTxdrFx4AYHhso4YAzdHHxi6rnolGVJS2dzvqQ3hC08q9v7drRQdFedcHA
N3YxEOPl6eC5Le6haT9aw++uvG2r79dNrBbmHMXlinIgmImWTxp1SuE4OWz0u/oTlO/pkNRGWD1q
O6VqR2w1FsLrHXvevomrbxFU7ZDH49ygk7pw0qZWiJFybGF+xgJ/gGoqIocmgYSyWWIoRQGGftuJ
e6gfxWcLOi6762tXcfTyyrw3vwh8OIFIEp04klWtOo4Yi+k1cfTYXemy2LVeMv2vZ1Tg594bXARB
Zl8CH6XeilmUMQOA0N+qRa4eync7ukgdGLhJfZbDCwx695AWkGJr7Y1DufaGv1/E4tzbVuv1o6E+
Wq2TEH5ll9Y/wMctw8pk8fUvtHoBMFoPoAy6fyi7f3zFCSTjjYbiFc+CnEa6Swq8dsJChAdK6d7/
e2t4g9BtRANLzUkvP0/jCKvrUZbDVMpjkU0vVSfudaPZ2MCVRQGoYKDPCDeFlv7i1Dclh7O00beQ
QZcgrQz74UtHtP31rVs5CY6iXQTdBsLuC/C5mU80qCsU4wrKnjxZP4GL8/G6iZWFqHYC+knoK16O
CnNvarOqQk8E6MmTdMBz75cnq0w39mutXAo7oN+x0JK75DDiWW9jJhisu9CgdEIl3sH8nfZtOpkJ
6Nr8ENiLLNkCaF7igP7M5SLSVwqAhrns+FRdNdemkakgqDsSHluAkaQhiqbjXtFQs08iFklxHmNM
tLn49zFpQmcL3r+2xTiROJIGQssLDoaeGGA17hD5dYMTZ+L7GNi7cfxrmSS11HdWFvGXlddUFBoQ
trP1WumQq5Pf58HbXT8tq1Ee4LUW6AegIoK67cfLzEtE4L7156UBZuBAduwXOk9RsGdJnUVbjZ8/
gyJL7w4afYXAAKL34pqBU4GWhY8uhYjYa3AYd1ZCDv1L9hUQTkzv7efXEZy7NMZyT+RzedrSCljt
1bz/AcqRvktB2FwCT5NjCsxFxwRqHpQzse9qVyk0aDJ90x3cSl/v6GOmjxa4xxwxdCF1jcYCqnp0
vzmphao2IFNvOsk7EjOatWJvzzgpIbAlnB7YaIBBs6NBdux91HCSmWjtDnMZKPNf/3orb+WHI7Lw
xHVAjdybcEScpj3oOTpQRI5aaCJxgxxmzHPtqANWcN3o1ulXPu7dDpYVz6Z+UnTbFSmUmOJUxnlv
p2+WN9sb1WTl3BfHBeMEGGGAKLNvXfCNBJ1m100DW3M+vnXtvNdSZD/MfZ5deoCM8qe/XxqaFmou
CMPkCL8+Ls0oq7GUCrScjkWUWQl45VFN9je+2sojgGIo8JIBCm9ITxeJ3Dg4jaanCM099jiSHx46
JH+/jPcGFp5jmEs7nx1wR01I6Nv6qZVfR2+r1LYWcYD8DPAfID8Uwu/jXuXGOA/SsBBxBN1Pw9Pq
EGnQFOJhOvqcbbncLWuLa0sghTMNoHONpNWJMBPAUpkG/6IX+ZtB+/8QDCDSgGSnYnq/HGEkBAzT
o41oCtOFIcOMFlhoQN+4kYOunAN1CCDkrqaXL7gRaDN3TZ/jHDSB943X8oEaeDSvH4XL2Zx/DsL/
GlmyyQ+tywGIw5GGmjm0BW6GWPEHBN/BHetgIO3gPKLfYL3S5/p2q795OZu5sL046JbwywHs/4qr
yN/PcRNbQM7aYfE1o5jpKn+2SSEOQWQDvk5josUu4NA/RHPUHqrnrUncFa/1frP/vIPvvFbboVY0
a4DaVH0au+DyFrkdynmr4GmoNS09Ftg8wKwPYh1M1y/eUxBRTMTvEaDoQ4V3g/b3FNxwzKOfq87e
4SqNEfXBguYOxYPH7B9cDluvwlrujyEWUAqgHurhbC3cGICgGAcq8Bp0+NhzrDREkTjeqEHnZlc8
bw1wr5zjD+YW6U1elkXuKviDUYzhhGkjnj1vnOKV6w/1QtC2Ktp8/aKe542jB/wkkgBF1VmeeWxC
kbWBxFmxd5+9vTgzgM63YoW1EBdvD2yCNxq8iEsE4jSgrtLTEsFmAEAHML59xKBt9sMdIRvl/Vba
AFsB0soxxQQCusEWXA/KwYsrw4bB7FIPfg4QTkCKv/nVCHrOl43tVIj1xSGFFbypKtlRneePvltS
nVWVGuEsyPw9N8lhmtufJagTslzbW2Ob5Ny+IZr7U05Gct326gItC5BLUE2CO3OxQMFmoUEfEZUN
0d+1aZmQUXzKWB5fN7MWaHrobAFVodzr5VM+zQMzxJ8ZeOlHAw07Fnpxv5ti+uQdyCl7bG/cs3gL
cnALgdtASThtOcC1i4FUz9SV9iDIDRbbDDVzp6zTuYoGRxywnaHL3Mfr61yL3zEFh0dYYS+B8ljc
9TZIs9SSeET003D+Z5DMuxNJcGL3WbwlnbH28d4bW9x0wLZMq87hRLUeKhWdAHbrydLfri9p7a6j
roaYz4RA64V2ojk5feP0aIZP02dRnKqyDnl3V9Jv182sxM5g7LcR6yEbwT8sDqIl8rwnLZK4Vjgy
KYmGQbIgn7VvGfKA+9602UvZFnkHufk0zTfqwisbiZE4hcgFAvgS9ZHN4LRqRhgvQEgiajueZi+U
ZGMnL6NnAwQvIHdUfB42Cg8frzlnlDEQegBXCFKZLPgMvB94lP2IaUCpjVsoxsvTriCfiskKYEJM
Ui02lFe1xKowpqA/QoKyCOsvxufgbn7kv7vX9mnaywP5fP0Trjx0qAFgyAOwNAsM6cupoEyf+spl
WKC917VdB9hkHruxcdKcBKRy8XarbNWiBZEhlZCgqr28bvCck1MPFDFbERYgHMbg5r31VL4aEVgY
X7Yp7NY21TKBTIfwlq9c2cdPiGkShKAgw450cpCZCWmDrUHNlXovatgAbStdRJQAllO2Xj3n+dBw
xVUQPEu5mwHciqCkpSTulCaPcztHTXUEys+J9HDbS17ehY/2F6E9a9CgqdwCOV4wxwN96zGvnYMC
ceOsrO7ku2UuHKXUS2lqE8yodp1xBpCr39O96q5CffHLeA9Ghr9/zLEyBbnDC4tC6TJF8jQydYGP
qZmpxnCVDWEKG/fQ20r3Lh0mzKghJMR6+IbL+SDZ+NLGjB8qcYEMC8gKTeTQyjvpbtzwtQ+Fpgom
nkBBqB6cj2dxMEVjuKgtAiSC9zJzYrc6O6O98aHWvhOGojFQiCYLvP/iOxFuca3NYcVzEWwZEOyE
L7l+Fsy1HbOhoqHmSYFTXA5uaV0ZmPkAG0PMY/5J389ob+yqE0h2y3t+yPbTqXggR7SND8au26MM
JEM9dE5mXD1vHZLV34JSGEqJuq8ehY+7mudOM1cjggQ2j2jIvdmtE81qyopNG8te/X4Kx46yrZpa
U3/+LgWSOfVLIyNqhiIIzezXgD4ScIEbT9uqi1RILMj+YBIJAO+PZnordzo5woxSt9K62Ir/cCxJ
cBEoCeKiQRx2/XuuLUz1qVXJBgxSSycJXgvRWQMsWn11Q619rZf7dN6Cg659KMy5KhQtQrkLIC1q
7WNpeLjNPfnFQeZi9b+o3YX8r6WZXNRI/rWzzNhlY5GUQ5srGociHhrIjHy6vl1rNwypBcQ9QNCE
1SxOXAsl36DRGBxuLWLsKMKerUO9UnaAYiGEIkFricLdBfCnB7VslRd4VNo3PCnd0YpByZTYxwL8
hQ/NZ8zrx/lBP0x2bD5dX93q+VNa1CCDxIm4gAMFpPWtLkBQwHbk1UHp4VRDRC87NsZe27uHZp/v
NyyqR/hjOoXFItfH64JuwEV2WllpZjegf45YcNdlLAsDUWAAYMr2ZdbuLKNNaiEhyT1Wj3pdRoJu
ZaprR1MJEqITAzbBC0oePOsEfe60jDzOonIyd7SQZ6k/55tzWCv1DawVgQ+CLYVYWgInBOFpmY1q
wBYuq2tY1PsPY7E3WpDytBPkR2+G9qU2f0EWfMN9rQYqmP3+Q3eFB29JQoX5Spp7Da55efbbaBoj
+zc/Qoo7ASlCG3U3IMd7MLpQ2xc/ytN42JpsukwYsPJ35s2Pfs2fNOG3Ob4yeHITr6Vh1tShBcYD
prtRb8tQBFuY09Xv+s7kwpVC94EirlcrtiHJIL8IFiQUNKaWseXc1lzo+8Upn/HubfCQjM0+mhpR
ZR4JdKya8tblP67fk0vKHHi290YWD1BqWQRgQxgRkbvXJKgkUGmIh0P/hor7l2qfnb0dv+nAaGrc
QrfjZQTkAHzYh+s/Y2upatPfLXVuEeuSEr+ixhgh631EZAWonqrddTMrGA61WgWhQDXwkhVpLAtk
khi6UkFGESomKwNEYOTF2zWHGTT01ZsNtoKtt3D1gqJIhn6e4vS/AP7gtFTIi+ALwCn6w95NhwH0
lyE90rhI+Jfra1zbyve2FltpzrOcpIFsKO1Bn+jwCMQZESgFNkKK1YPz3s7ixdLbNnVzhk82JGMX
EhaJ3yCk9ZLxVouyfXG079Nzt5t37o0VleBluBui9v9Rz1kpthjQaYSfxxg+9DKW5PsdWt5GX+NV
G95aK0IDGtvLs9CcEm9vxvoB6NbrG7wyGgiLIOSEeifcu72sUgClk1o9xWNmeWhza/4znekuh5rB
2D5xz4z6QYKXOjjkHY8Z4Xh5aih2l3E3l1HQbXau1kIHcGLjTQezI6BzixusDb03ca7S30q+pVr7
KR8dOEITLfbUm2+d4L4R9KxBF08vp51wHgfzhVsobXAHzDRWomdOBHLtsJVjZODvEOwAuPl312aH
WXvugZvUzlT/mebBruyKxNbPbUF2QgdbdccPADY0oW2eZx3qojUP8zGPOAieWa/f+OYT4XkSFFZI
zPEUFMZGK3Jr6Yuzrmed7ooy0COHdbtAP3alG1//2CsWUCpEyIJ2POqjy7istpg+QHIUsALoZHIN
6gOdvmFiLS5DXITWlhqlBq5scZNER412zBD72fgg4OQIjnmToNd9GsI+5q8Ef4GwfX8043wXxFpy
fYVqjxaBEsb5MYrkIEDDyOvi+DTCtWd9UtPopX52+KlGBpJ2NGzzdCNYWLeEkXQDOBsQiC1ezoyw
qTY1hCg9A7IAw6Z5WLn+WwrUYTi6m83QtU8Hb/9/5tSfv3tTuA9JXzkqSgQpzpMhnqW+RYGz5gpM
YHo8cFeCifNCKaL2Z222WiCUrPvKDe1HsZO7PgKHLfq8T1YXlk/kC9lMT1fNAqyh4GuILVFp+Li0
ejbrjDUwy9+6c/nTBEWZFrmxtW++Qcvz4N6Q+62G0krjBckcbPl4OSFBuDyl3BQ9o3X+TwqpGlhS
dbCKqPqEaagCJIL5eSsqWDsw702q6O/dFxwbcIBYPsZsmC9jrX5sgno/589zsSXvvfJmgg0fiZGL
4gNi2UVFb8z6zi1SBasm1bMAjco4utHglo/Xr9qaGRtBMsQOfU81mD+ux6JunnN10TsKpjCGGW4H
zPS+u3HP1g7+ezNqW99tWyn0Pstd0M7buThR2zo5NLm+kLWARokwQPdBOS7wsS1MFAxyQeoJLI/8
PO7J/ocK9Muw/S+RoXrcUWwFZdGlIgqYJLnmggQ08mby2njkhhrGj9KtN6Y9Vj8NkBPggrHQKV76
pjItil4QBsJy1h+DqX/LwDLot9PfD/opIPS/dhZOqZF2OrAGG6fV2sHgTSK9n0jpNk7A6mo8xTcb
wP1dSJM4fW/7dYq0yGDGJ0Dgn/Oy7kMU6z9dPwfqMy/fDrBKBMg+dRCBLKuPFshmGoiSqBwXcY7H
BhaOtQdy66r9nHv0ljUQztCa6QX+ZMP0mm/wMKMNUXOFKl9i5CheDmMesMRusJ/GiTxj2GiXUkRA
htjgEljbTQ/CWQiw0CBF0PfxsBs2HYbAR/QuSRrq2e8OgbUpX69vpXrkL7byXyPLyZUCNUfiKqzr
mIv5ibR1eWo6q/gKgROKGobuhsOMierrRldWZgGQAFw+CDvUiPjHldVC44PXAIjSOtZbz9y7aRRf
Z7//DzmzhbFfVLYcxDcXMXpjCE0TjVZGlZ4aSaHlz35NZiSSNg1tT2zxNV5WBVBFAxIaQFj02S56
vII7raxN+FbaOjfcwjROph/asg+teT/3PJy3RCMuDyMMQoocGAGkAxcdIWrO9miAlDKq2mB6FUNm
h+ZYpwkUiMHhQfOtysCWvUXZo8Ek4shAxR1Vsw6FiKe66SIQv4b5llLU5VOCheFy4pMpfZrl0a9N
bsmq6VPMbd608ieUcq8fwJXsTRkA5xImkUEXs4wqiAyCqqRdim6hlchbhBTRoBhXkDgO+/6gB/9p
60DxAI+l+jPLI+9nnZNqNT4VVDyBNOKoH81RP3IaEXcKjp7X5tlGcWP1ayntVXUqYXcRXaBCFvgt
s0CUa+Xu70l3hlvmRMYkY/AXBOPGnV75ZMAw4D6j/Ilaw7L/2kHbGMSZSMUzQyaTNsaz8ffreW9h
yb0YOLyxsmwk0dDVp1n/Qfpm51hpNPFNHRHlgD56RbSRIcMGPi5cLfjfjw5qbHqjnQOgJu1HTMJ7
CdsHOwfUnGrALr3ZJlVdiXIB88EMALwhnsOLZBqTrCWEQ7A2J/Qf6bfqgIZkhIwFgJ8IlCpxsQlI
ufTBWBl41T1MBqCPt+wU1o0TpDYTJGLTV5M++6mNue+NCayVuheMoD6CZiS81AUFo21NZco7LKs8
N0eAptrEuaG/tN2YmG/i7Cb8qxJhCDaCqpXJgI9mF36KmiZxW0ECAGGyQx2Xz8NzmaAyhcgqDHbk
nD1YEUvyE4VE0nfvy1YJ/vId+Gh+8bwxKdgEZSQSjel0tEEDpOU/terF9uiJl/3RIZt6JpcB0UeL
6nK+C73xJefWbrHPwcE88XP90JzTPVoN9/y786QfqyP/xh7aE73XjlsJ2mUA8dG0OmfvTJNgHMBI
yTHGAtgYt6JAs6OZtEnTNFD5+Lbht5XPWlxMHKgADUUcWiCcFjUL05lqWglYc4GJ60kTBRZIRDGv
PtrPvQ7GOSD0PEiFcyNNiPtrw/qlj1Nr/de6+vDv1lpWSMkLig/rPXfn9Hd1ELd0X9zykwbwNlRF
ulsU5DdsqrN6bcULV0SNxh8MSIRHxvxgpI+Bd9+XU+g3xU7XfzX9HM3pwRNPdUsxWL9F77jSQPuw
4iUnhGR+U44m9pv8tn/DFT2Tl/luikYOPnL+osX/YdIYBkHXCvfrAaq0LAuVhVuOtgNVUf9W7JTj
zfbWXsT/P1DeSjH5ozX1hL77oNBqa/1aKg3T+/F1SkAluM+SEtll/qC/QgX5D6oUwgx2XBzRThJn
eawfx413bQWCYKOag/YrwBQKI7i4QhJcPy7oZIBote1wlhhnqqGoa0632eTcsMFKNB+uU0y3nSo3
DsVjVvQnVLs+BcEPvQkOfvaz7UuUKPoiHEWeeIx9Sm2wpgZgraxEPBIao9SohTzf0ke8jDEUKB5o
JDQZ8FYuJ/IAXx7notAVcq4ST8zM7QMqsOYNZaWL3+JuUWGsvSiYMgOABkx8Hhr8i+vQgPzWcTmK
eXURWj+dbJcDsp4ALL7TIs2+0V4AULoDNuPe2RA5WLWM0juyYvDfIqVYeHWtMDs/KGA5/UpfM0zB
EuSYO7Dyhd2dngw7Gden4nmrh7PiXoEJ9JByonJpXEiz9S5KUYOhI6yayy8zoAZFYUat0e+4GxzB
rL+xypWny4TOJXYXHfPLekTXu1luTxMyisJ57MkJzbFdNkmU70nco8/Jqdxfd3ArPtVU4Ga4VeA8
L8YgwRmLlIq2KjBGTQE9x8o0EoApXJZcN7Tmyz5YWjySaRWMEMbAVooIh4bHuOE3JXAINcRgw3oO
9cPWx1uJsT5YXF5s4XoYvimb6GYsrVdoEL3G19e0MlahIFgQTEOsisnYZU+IuJ1wZduA0e0wJf7e
RKEeQH8vBitEku3ML8beOTV9CJHuCMDS0wTCwf+GbsbPwJsMV6Dg/8t4GcDmIC0msGJVcvYOYjDn
JBsMsZFirEQ5CtiMpghGBtEHW2ynmVvVILhE+dk18mi2QbnjWlVzcOSwn0h/9EUVOpLe2WW3FWGt
fEmQ5mF5GOawgWJZXn6i9YXd4JQ6tR+aKXQYpqeaH69/zZWsFPx/qGcpDlOA4pcLzFqQZAVBm+Ih
wMe0dwxpKf0BlkW+g0vbHGq4vHoAyiIDRlkdsGd0mT6+flnF24BASRBqe/38NmR+l4ekRLdu45Re
bh7wxnAn0M4AycYFNWtKSiFmgkEXo28xYVQJDww21Ld/DVM2bLTmLh8kZctF7QAtGCxrkfTqaeGN
NeL/CLwSwWsBDl2MF3hNBgWnOiW3tHO3qj5bFhfJBtfbQPAOdO+6hncQ4sT1QQ7VHbo22lfGRzFv
RISru6kG7ZBkI7NfAhbdSmTAtyGtz1INtB016POn+QuqrluzQ2vHA4feRy4PWt2L0xjUU++NroGF
9YbOo5np2ZuW+tnT9VN/+cLhi70zo/b3XQyGSmtRCxsBruBg6AJBP+YU0W7eGb21d70Mir0uKzdK
q1tLW5x85pSdUyBDjITb6bcYx5iSyvoPnUCsDKEKKoG6AsMvziIKj0XnNxLnHszmD2OjaU9F6iDp
vL6BqwcQJSVUAm0fRcCLxdjcnmcH1xg5QI85k3DixZwAZNzvitrhG+dvy9wiCdIGLtHhxDNaN21o
k+CQalaF6TZfj4XJt0RSVk8HXK5pIxtA42fheOtJ5yLrsYeUnMwM9DRVuyezPod9IwAzs/yNDHP1
ZICn0MW0BBTzlsAyblpZbZc49L2TujT2A5/+RIk+0DeC/lU7YOYHK5UPJfel7yVpJqgcsK4KgudD
TFCNxI2eJNv99eFQY3IIrHzMmFxAqFtbcjHM8PHuMO8aqU2QfmmCG5kKcZyzPN8wt+KcEKj64JzA
gb+s7DcT8udOx7L46GoR6DnyU1PKKmEN28KVbplSO/zOb3TD1HFDZYpzJ/OdRfAw27WWhRkaGcn1
TVwzhXDDx3AzkMwXoGI6OmKmik/ZdeUhKIfbSrAbkWOM7LqdlUPhoxwH74bw+xKNa0hQBnge3BJt
htaLOddw0K3aYxtR/tp61BQjpnMwrX2BLoFEKinpIMDenAlvb2jeGOYDKNOndPx9fUUrWZPjB1gM
RqjRSb14RLrSQOdRA4UPACb3WQ2Wh+LA9qjhhkBMQh4AnRjyYIbtfqsId+k4fFi1FUoCMgQXQYeL
Q+oKHyGpk5VAZjW6mYWpaeW3GMMLbvsuNW5sI51319d76RzVNATCD4Q7KoZb+OJWFi0hXE2SdVY2
7uSUt0CHG4P+3fV6xD6ycuGor9u8PDUfbS4csl53hBcWRtaqrh8ip62/trT9u3kPLAggE4UeAEgB
LMt/cqt3l80yCq2zOvD2Smu+q8CIBdXKcgLwyf9LSVFlCdzHiEcVm4DtLwdlQFFEBKTqzKi2gzgX
bDfZ3UZZepHkwgQSpkAdf9wxpJ2LN2WS7tx1ZJJRb9IbYII+jxnZ2WT6Rs3mNZ2R6XbOFqX44mD8
sQk2f8wvoeaOV3pRtzBr8J5mTSujyhB3dT/NYaujtYBpUQgz2i7d8CSLG/7HHGiZEBUocPaFYMrA
7cLymT1FJWehT7GLOfBxGC68fvSWOTVUCqADh3ut28AiAd+/CHF0gDH8ORUM5yKNZQ3FipnqMmqy
Hm1WYn6jdTPuEK56d/6on4OsfLTz9iCAeov9dNz4rouLcPFjzI8vgrQd2Rg57aKyHw9tzX94FfnL
e/BnvfiOinXIQllmcb8xiurziekdglV5Y2I6uhyLTwbfbBeuLQU+E8hKE0YuOtc87Sk1g7mLWHWw
fRl1xRYR7xJC/2e33ptY7FaFlkGv+dC66Sb9ixDk6OT9L9tpo9Egr5JDrxraUuVsfLbl3O3qJnvw
jBK4kSwJnAkEH+w8E3ZfNnXxaJbNN71oNg7X1h4sruns5xIju9gDSDY8FU55sOrp6fr5XV4TB285
IjAgLcEfr2ZTPp4YmuYOsuAA6mONGbLupXLd0Jm2IuZldw9b/dHMYquNtpp9sCtD6nmPO5/dYJwS
zT3nlp390NpBVGhbgvxy85RJNSYKF4ezujioeUMtyTWsLDP2NgY5YyhFfgaVwJs/Qg1ib2KGbXt8
c/na/7NQ1GgAtER3/WKYTrru5Eiwvkf21+B+iqdP7LGMp4N/Bu7yW/WQRdNLcb+lSLl46S+MKtf7
7m2SjnQGT33EIQheDbOIcm+8S5mZQvQtO9Vml1w/NAaYhPG/fNeUubg7avffmexNpjtiqLyo5hMF
DrnU29mJhEEKl4CZ0KoxqJ4ZHRha47YUATDQFGNB2p1Izczf+1PmDFCJEzameKEoY33tGtf7Zvva
8Eub+rJMvGKYNKjO8qzZV4HptZFsMu+m7tMBAvYQOU6TcQpEE2rQmtejGlX44YU3Uz410AZEcD+F
rGq5mvEepD/JkBPJCgD/2r7C/HedzzZm4lr0bQkJS1b0eg64OBBdD8XU1NXnrOqK4SYz+0F1Hhwx
DVNYO73Qgbaq8Oj3YckbR2fh4OKPlOIXGUoEkRgqrKqQeTPP69AvG6axkNumDHjo+q2FImtQFwG7
YfNUTwfJh4qiZEeE3YsQXAJBgfq2rY88SAjLJvfXXDB/KCOILkJgJJyJ8KCg3HayTqzBHZxD0RmN
hAnWF+2tsKfBPwXEp/mJm42lH+fSTGVkmq0V/NCccaAY8shp2Z1yDtLCg9eKukKwZFUsDHI/HWJZ
UsHjVMqUAzpv2Y8DpcGRCtfdO/4oX4ORV3Fb07beidEEjWtudLKKh8oe+K40zZmEaT5lt1ZVi8Nc
BfLUekN3SlmvEbRjzPaOMi+40TMxisjMx/KzFIP+Keu4E7lZ6u+DXsPbUnIo/IjJyL5XJC+SdsjN
s9boTRlmssaH427XfG1qUwD0L9wA0pBl8cWm0jdDm1l+em7MYb4VZau/WV5T3HmiQx2lYaQ5cTGZ
Q9IU/gQ2TZSWvxrM8SO9nsWTZqfilltVGqN17iSGxH+Ystwyw7FXvVVNczK5p/Oc5rHezaQKNd/x
vxkGn7LIE7lzZI7NvxsuNeLSKI1XjIROdyNv7Vdp1kJRUfoSFAeOXX3uqLowVHaGHiPl9tHMZY7R
gMg06L7UjHIvLtyxeem7AhLvFmkpSAS6gd9l3WjGzOi1BHJw7KQRy3yEGKEJDn4j5ehzoeB2N/sW
eI30fnwuWScfJPFYF46SVSfKDSvmxDfOsvUk6EtLGRwtjHCauKEG8CRA3z7MuWPe4mVEn5eKLMF1
c1xguQoeYjoDIx7mmMXFQPlhlA77mnoahnmk0/q7wOi7HWmaSd7okFNicVu47oFk7XzAXuM3TNIa
I8fF5ENQz+3tUErtq9/M9hDWhRbcpX5epFCWKJG2FIMoXkjdYwQ/5a31pSp0cXI16MIgAskeGtKm
VYgKgnaTwvugCWg5aPVlhV9+gewW4D0VZJe/Om7en/zONMzYl4yne4247CmX1jTsUw6he6AzRXar
Uzu/K6Ypvc88ggH1rg80N8qrwbUi2jvzrzLIXCuuh5pDU6PChQ1lWeppaPra2DwMMhcRFaN3Y0tv
kKHW5Vn1TVYoK4JjuLWSjLLiJ3C9nIct9VKgt1nhHCxvZDegUge5FkIhnUV6N4BeA8jBagqHsbOh
bDzl5afAofwZmgEpXEWRRXjb7HOLkdJXc5qcB7yrVH3dtAAZe8doYqajmzQDM4dHF2JMP7xhELA7
pqWIy6mSZ9BJSrALGNW+dPX5IbBmPIigN42mXKOgVvDKp1mbrJ9VmnX7aXApEA2BM+7sNLePpVO7
d27eat9n8I2HXup7Z2o15a9cFDWGQXiwo46R30GkU548KwP9BFBYIWDe867rSu/Q+tOMfpMG3mWK
4ds7SJWMd8OstcDRFWZRhSUeduioe93cRJoINC/SqZbus6AxYscahrvGAMMaKdJ8Pw/WHOs2FXut
6MHYbPbG9DMQWXAcG5ec8yEzfua1ZyeOafV7CxMJvzsU2W4DvTOPqesVNxjV4S+1gGdiLf4IZmd+
H/hZG1KTgRGhHeYbyPpaN35r/LCIj5+UzdPJy3LAN3Mx2gmm+JgiaaBHLub6Pi8bmZB8RN8wn81H
j0mc2LryTu5kdm/gotJCQtMqseRsxwLksZFTBNrBoqX1rOe2+6OwW0OG9UDamJvZAFbhKu2PmFTW
j25e8oPeaeKB96WVh1C5Kt6ATsgSArBbbGfgCQeU1A5H00yTMqPwh4ZZPdrSbl68utQfnNTJP6UC
SRf8ZvbCZacndoHv2PRtGc16M+wE2kcJrmRdQvKdGJ/RUco0vD0Nope+okk1Wt2dmWvjCWBn/onk
hOzqipE2xGBvtWtzq9+ZsLWfA7MzQlxpJx5Tqf2GXlYaefmEg6RlQVQ4ox1z4EW/uACzlCGRXfeE
nfdvgGcRmP9HWv9IagcUwfbEyG4oZP2Gl2HYla1gRQRosBMPczaeed2Az8vOg2MGMFucckcLK6Mt
7ie0ys967TcJiPnMZ8QCNBl1r0jciWJgY5JaZCIC2Fd4Ss5gMqEu9r0pP7G2YLFgjXngAeDNvpu6
uOl5/zWXfvW9KP3/oezLuiPVsTX/yl3nnWrmodetemCMwWGHZztfWM7hIEAggQQIflu/9R/rD1fd
Kmc4lqPPS650Oh2yhNja2vsbaKiheJpphdASwSyIvDYIKHIR5mGCt2DMZw7fs8lFk3wQ7Z2Pfu6m
UUyigEaLfZHPTbjkLoANloAaBuLMTaM7bG9NHYsmDZR938edsp19mjV1/lZ3dhWVlX5NuWRx5fh5
aoycRIT33pFUzvyCUo/9IHTeJCV6aGkxT1aM7pIDLRgAbz2AWGJWEx9tJyjfmZTraS96dZz1xUyk
XYKDzqv+DgpS1fM0TfCPppXxTQF7891qneY42kSE3jI5SY91ONhSdRGzrP4HxE2No9erMS76anpC
D8CNmbsUsbQVPeLm4ezRHBChnoOGXAzkRrradItzAm/4ILQy7spu2Wqeme87pvgdAyA8xQqWaadE
v60hFvcGUEKVQBgIZJcJj9xmCjp50h2PrGHLr0ASkVaaPqbKUchpqE9TbtkwwbIkjak7OD85qvQi
nBCDd6XpTlmnt9ZVa3HfSEyoG16ZI+9jUivjiJRjccJlCOAZZ0sOoioYbtemqzP0W3XW7wZpOt/r
SR9uAZE1rirZEliJ2gXf2hBO/TFPmnlv6u0cLaUiL6ZmewmOqynRAquP62rqjvoiEFzKWe8LMKah
61EuQwflVMv/4etiwdmupqya3WGv67J8k6KGbl0RiFt/zIewrFFPMCbIZC5uWW4I6lX7gHtGOjAB
RZypWPCzgfHit3V3AGXDTjt30a4msKXQAayH5lvlCAekUTqLO0Nr5jr065EMm7zrzO5oO9VsZMBH
qDyuoSsQc6iqAgfvFlWRgV5j9iFtfKLHluysLqlslsNIkFYHe9byDdS3rO+kWZZvS83tPTcU+tA1
fC6eOHPrfTlXJAZzwjki5Wr3FO9l5tkAcgHf0SdTy82U545/CxwoGPTUmfGOL4DRJWTqeWzmZN4I
UkDSArr2yVQ207OBFCh0sBnD1ndBVyq4kepyajMpdD2z7L7agKSvZzPcsR7rueiwPQpIHnZTfSvr
eQxLHQojo2jcaOrcIKYsgF2SNTp3szm7mI+0Qw/tuXjluh9x4AyR6+VdppeBETZu5e0ERKtiJfRx
L+eh/NnhLXQtTcRNzqdEl9B2KyqrT+1qcMKugoILWLNGgvpXfieb2dgUuiMyBYxT4jpFeyBu19yI
svAS3Rn7hDDlxXbXANyDoqAbdu5I9nZQLFcBXT0KAAXyw1kNzQYxyE/akhjbpmmMrU+dFqGgaMct
o9zL6t5ADVjBjSz2p9IpkIUAwuaZIN7UAIVsFkS4jPY6P4jWH74FQT+VoW0t4q1fDPOHposOArBq
eC0EK/etQ9U+d+di43T6csepB8EYqpqwt8iYtI5bbqG6mP9ZVbl1Dw0bCWxJ5eg8HA2vf2xUzuMW
/brtyAx6rXsjzzQK64mpUBVsfyGhC0HYOp2XxcwGBcoWJ4JvUUQubiqIDYuwNxcjooNAFhmYYzzR
oYkdN58gjy/1nTeWw7Ztq+Uh9wjipoO8GMo5rqfSqmv5W13UxjYnMA13KJwTPc2WmQmxiHj0Bh9Z
XFk/N3pl76ABUDw30+QnfsCWZttAvGyHFcVZU2kVpXcGK+syzPuAPE8upGvgAmmANMIt1FLGmS3P
da1D53OxrA2avPrzvJhQLSDGHkepljVdAP3PYBDDEYLvOBo6fVwgsTz/LJFN3fhYvKxSOHHD3um1
R6K3yy2IPpYTDlqDRaAQ4TAink/VNw+8oyP0GManDmXsUEE8Km1RzM6cyve+eUsu9y0qkt3WfL+l
OsbsJk3T0m+5zSHoGixUjYkXGPxGEtkkMFBkW9Aq9A0Km5CqGYLyFw4F/gxRY+96WAq3TlVpec9w
tzOP3gJ9FpCXA+PPvPTxYHCcmHHf4S5G8CiSemQ85VNAn7tJQvcftlQ+z3hplzyGeHIPpegFIhJK
D5Zd55BlQ1jhZl2JCOyVpteErcmBvwK6F1LT81zuAogDkZCBA4oiR13Ei9UVwP8EABpHdjnZW4Z6
w3fN8pcYVuP1TTf7eRsGcw2mKLJ1uiFrmtQGS/lMEdx2UzeVuN0SZHuSVfyVOHm18fPAOhqkhEZK
p7RUUYdEmj+UeyZwAx5hwvJnU9l6DOVIGo+az364aDpfBaQHX6mQEGbHJQBbwrBm+qBoVe9NBmLv
4BTOHsgGH70Yu5aJBSjIlTWbcGmqpQclD27WwWGqeX/LpfKOXS/N+dYtOq6lpQuqu9aJ6caQHt5z
7kDJEcgEtmtH3AlBTECxYVA5BOCLKqivaybnTJbCblMACR3thgvfkLuRS1zkOO3EfjR8YLMdAmQU
hyq3lg8qIa7dbuFSZkCkO8jjRSzo4syI+PkyrrmhXVzBGTR/WYbZs8MCJ0Xcs0W/1wJd2yC44d7Z
gYEz+CjaKmHMSV3Z897m3L/xkLtvNBCfoC5Gy/noFyigRlR6IsMBoFKEYeaHul8rCKEHRALgaGJ3
7QJeOscRr/sTUvTpRQuY99C7XrMtR8f/0VOoexdmoRKBDDFDMccNpwHXRHsuvfticsxNF3j0CFpG
cDsGiwd5ugpFQKse6kx5hbfFVrZx9TSWyBE8iAsom4dMlTQycCspwhI34Rgs5DGWHp2O81RD45/B
9tWMetvu34A9KBLc5+ROcwV2Nhw0rj3wYFTke2jIhsYgLcj9tONsxaYzTrfOCEU5vBZgndc0f0BD
rN1UqL/ctY42Z9ToZhLObrAccn8iP/PSNq4kHNBCNo53fWk1qCGhxi+6eaPmxUe1SWtBSEJYEgxV
Dsrcg772GuAmFUOGpYpbqT0UkHIPbcB9U2OCE1nYC1WlHXdgTDBWxRXy5CJBMgN5SaNzQ2JTelXD
SjATQrWRwwI79hyhvc2OXSZGV4xtBs8UwmPUmoZtY5J+5xiS6zGqHQzFOhu5e2wye65QIZuAm+xH
XyVLu/gbnHptG3VlX211yX1/52kB3dRcmbdVAQpNpOtstLMJB5S2KVBPs2JmKZrBq1jbWcCgQfbW
Knkfzb6mnjkAhm+QRtfg1hXM3tWMKtCVUQu3Ck0Obxq4KZtjj5LBmMfOWAx9xKA0Xce1DBz8Aw0e
cGXMb2ELj8qsNk2oblQuD01Zm7jjeOW2sAOJQrHnzS8zLBsZcLdeBdJGVc0kMkZPXQ2VNI7mnNMX
zYKhUDjplAi8BQ3rNmbTLstN4XrzY8AKf0ps3H++91U5PMyNvtSxbU7yCecs4FMlzKfv5spRT+Yw
c1QKmdOwcLYXZMRwxV7h73aHG8o4QyIwUi6nO1mR6iYQSjxIa8qxJ9xutJGV0fEbQRvu2Ihu2lua
2/+wyKQlnmZWW99o2mzyCmSCVV9sxqaiB8PDLx0iwGjD1uHEniNtRiFhHkSedGCW/kBGX2+0XtVX
Biuq50XDuxZqlTv9HBbXeKp0ki/IacvyQR8QklVDF5SjfdZC4IwRlD7K0b2qIaEUaZLpV7iN1XB+
rlylR6bbFBClhYh9l1jUnF807Ad5QANo7nbD6Ah/M4GqqOM0mH08jy43y4wXDP28upNSpNoYuB16
6ZZk0MjxfTK+sBqynE+e1LCXfRAyZpTFmpFmOu7m1Z2wIUx9rwZ3tp+bgiIBCfVuZgjBvAALKZzL
ZvQPNSHd9VSUur2hqhvVdpDFXO/qvrGHMMBctR8eH3RahAI1iuK1tEhneCjS4ZqBCpCyPPdGtxtz
vM0tNVi39qj7+W0z4BC5X4ARN65yHbfomBS9YmFF/BIlq9yTEODVgOo4Vmg3AhfjK9ySmYmtudNq
9O9BcTE8kdthm4MK8ki7cYSdtoY7xzGXve8mzOSkz8QylfhYvxImTgnTyv35ATo/C2oGeYtTDaJ/
rb8rJj8n8JCuESUEkPLGM4yGkEgvjZW/aDZkZh7kKAAxCQrZFM90xAUgmcve3YjORBiXykUNHptT
2E/lJLGJzVr3hmQcAE2Jq9EhJFuT6CZuaNfgik+FwUIDRRX5jNuwKgGO8XsLv60q8EE6rN9naLUQ
5tT3BeCo1c0A5ge5Rb1E83YmDC3bLfaOmBN0xrqHUq+1PGZ25/bZYBiG2LVuPtJD3rZy+d61qBi9
oi+yPqPCUQPckvRFm7qtV/WgVrZD7pjphE8mVz6KBO7BVLgp3lgcOn6xyXsdMp+dDw+mJDenckHF
wkDWMcPiZTH0+0DmTXvXoapTpEyz5MvXTZbTHv3aaPWCAIJJBpJYiDP+3mEZ4WBh23RtgJb00OO8
dzwt09gsUF+VmdEDiOPNl7rmn5tmGA/QfvgLgVjunIp8l1VPIC4wI7aim1lFhOUsM/JeXPLhPtd2
RD65GtcAtf1J2btCndeTYpDRMLHH0beS1h9xRnjNz68X8ex8XGiEQN0SvMxTNEqO4nfhIfGNCq8b
DhYfvkvS29nXg5ygst97YYBp/HuQE/hJ0SDhoQoH0sBoyMgh7+SOS3srXTNcEHqGXsTGdEkN6fMS
4lF9GPUET2HDOrJmAnnAiOINaV/AfUka/xLs+8wCrqZrgQuJX+C/Tpk5JbO0wZ6NPuobb19wlk6t
E369fOf68DbQvODp6oBHAz30+073IIBuDQ4VQEiNsUt37hxyFNbdMACtRW1+wOrsR2McyRLWr8M9
2V1SOzmzklBXhYITIJbAoZ5CGkhjUVkZfh/ZSKbWShYj10XTb76e5in+Be8zWK2IzSA6AU982o+e
J9poaPqIiI/OddnK3eAV1xP6NGHp8cPXY53ZkeD7gxYBjA9a0ae4W850Zpnw04hgR2BHXd6HiN6p
S8F+GL1D7TbXmqs9opt0Cbt0bilXRVWMCpEcYNB/f5S1bA3TQzc1wo1mCDvHfRpVX4asoa9fz/Dc
aq7Ku1ABA/jmkw5Kv8zFPJYBoqPd7MqCPXE5P4jGzPrWvhCIzw0V4LnZwIpYMOA5ARI4DgX8Njf7
CMDYWGFRRaltfP3e07Zfz+lMGx+lUGPdJqtT5SmHxLaV4VEuhqiAIBgVZNOab+g/bQutSIz6koLk
52n5gCeAGo9jFPjEUz1+4oBzJDw6RAuuMhHUXLtdN6EKkc8WiR3Nohei5Oet8dt4p0quQOUtsy1r
SJw1V3N1jdIO0sKvF/As+uLDnN7Vcz6gEngVaEZPMEbs3JR3/RENO5CAvAj6qkFUgUVexJcUNj4H
SEwL1O4AFl4r7PFkxxtL0PYuNIsjgB73tJo2hV8kF6a1BsDfwRYYY4WrgtexXhxPQn1RTjjEGNJD
rQErgBoZlAbTdlAbW7X7wVRxWcjYAtAPoaQ66B6/7WvtqWLiwvqenetqr4BgaQDMevImaJWFa5ZW
DVHFGIpGJITocfz1XM/ukg9DnJylfZEvOTy0IIjnjq9m43/XJGq2ZnvJCuhzhFyX9D9TOVlSZS+A
NMxYUgiJVrMN6sqSjOONcKe4rl+hCDDW3oVz7tzqAQe86p9bCM2nPiPVhOMPjUsZGfU3mN5uvEBc
eMUujGCtoJ0P298dmFeiSIq92HskbhzvZlz8Mfr6Ca1P4HQzfpiGdbLhe0WHzhMYBB30BLeHmMD3
1DOB4NK/TfO2KasL2//co0LubuHUNKC1eJrDDX2J5mEDdBOqSUByLmHXPsvyWU5+BMUN+Lvl0SDd
Cyyq84i1D6OebERhaY6gNJdISgw0SKMAwnxQTh4jL6vump8MnRjwpL9e2nOb/wMY75Ta2+WqbzUX
M3XEevGvoO820gV3mosY43PB/8NI3slOydHrqlG0lCgbWc+qdja0CHY4a/dsmLZfT+rcUIHhYMuj
xg0Vp5M3zalVg9KDlPASRVdWOnXcTKINZTW9jMK/gE499wbAjgJmny7uaJ+08pTeDbaPqgBq1veS
HLTqAm/g0uef7IoBBaVhHnBKNjnwvDd18fT1Yp3bAfBShljIKoj3ifw/uLBsxoVVRovxAwKbUQWK
dYUS4tejnJ/Ff0ZZH9mHODEF6Gy0AqMQFNbR1Qg73MS+HuJMLgNfkP8McXJUoFwh7WrBx6J60Dbp
MJBKB75UK/OQtxa5JYYkr74zW3/RwBiXMdyXPwx88oSIruzAnDG3QPSPpenfVr2cLqzfGdA3BnHA
80X/GsTj04MQJSaUSieO6+scGqna1t/gDcJDb47gJQM4awCo3s+vF/Q9kTiNux/HPJmYYQDbY6Ck
CQVle6dD7HJOXDNjtyxCXSLK74tjHk4/5S/Amm5W+d2LwhTrAJ9+AeBo4fQC24RPVtiNCxMpwrH3
x7S5pj+kHdVJvoWwTKxF7WZ1DnHeuhF9VFCwL6UFZ4MIBOdWVwMIz51enlBBNEqIBGLsCXao5W0f
WAnreahZl463s4EflJl/D3WyzqY+SrfFjTAq3lSMatt8gFh/XBzsULtFH7P4gY5h/PWzPfvWfxjy
JEQGLu047ocyQt0v0uVNr39rcbJ9PYhx9vn9ZxT7JOYv7phr+YJR3MMYi6fcjxqeVUMCEGtzkDBx
C3yAFiLDyjQ/Upm5ce++/g0uPMRTqkQxTlqf1/gFALr9PvR1Fxl9JdFGD9oI7Won/Xq49xvFyYaF
eOUqYwUUJuwP1mX/EObKCZhOLnCcoubohNDMCYGNbBGR+M9m7MtILF0RA4WF7mROXAIQM7+kDnLm
yZqon+BKDBA67qknT7ZwZw+9XldGVXe7AELcojpkfv96nmeiOcaAIV8AyDn0QE5CLaRxjKmHthmo
Ckj62kf0FS9snXOzABMDxRHUgT5zXAB8W3hXwCRIQb0rNcsnjASVEY/2yddTOT+Qi4MPswFx+GS5
ZluDpS1VMvLWBieYezeyDeAzOA7GhVfu3KKBTgsdBUQzF1Wn3/dGz9WikXqUEGk3AJzVQi3/+fVc
zux28+MI5u8j6C31ZbuOEJTVQ5GDIAMM6tHAsRsSS7+Q+Z9duA/TWW+QH7Y6Meeity0ct23vxfqM
5gBK3njZLzyfU32G9XRdb7pQzQalEMzC9ff4MA7cCmvZNDhdxxRVOi9d4FjaxXBaWs1sLl+uT+Vu
P423LvKH8eplFq49Yjzg1GOQNsOSKehsNaHiY6j0OayWb7ki6GZDZF1e8tk9u0k+zPbkzeoMQOks
B6MP7utiPfj1w9db5FSm7Z/Tg3Y+FnK91p+GhxItcxNIZUSoxMSt/mUBCm3Y6WUEBKf5OqSAybYq
Rkeof6vhA+bHaw2jjS7VMM7sHiC3kDM7oNDD++xk97CWaYs0WmS1UzPDm8t6nIzu0Bj929fzPbOe
4IWiL4xyE5BtpwdAw8B5cIHEQ5PI3DUdvwHU9gIDbo0QJzEfKDQduheYCmLVyQatuT5rbMEQgXxu
xye3f9JkES7tj74YgVPgYZ03F16KM7PCkN47jQqnzOmsJn+uS63CkLjCHgD/ztziUlJy5gHZFkin
7joQIJQnG9GvZV02doHiHKvCDjgVnQxwSbzU/Tk/DPQ5XTwcyCmc7APH8qk+Cg1Fd31orkYw/LKy
A24DSO4y/stbAUmksRbcwav9pDLQBo3hVCD5wa/hOzcfFL9w+J+dyofPP4m+dK6p6677AGZDyKv6
mkRlzvSQKvry9UzOxHlIYa2tGAtSu3iXfw9Rop882Dwo1PV9M99yi285pSCYuPWftAvu/vpg0DFF
M2Ylt6GS9Ptg9gzon9tiMDJmTXvVAsgJX884Ny68qeeW78M4p5Wkws+50wKcFRXwadoMk33v5gpK
z0a9+XpCn14eaF6hC6hDmH0V7zhVq8kdY5jlhC6W1PUdnQ0SjjD8vZC/fD5GMAK6EcjpURqAGMnJ
+4NDV2u6Bb1UH8i/bpZPoCXc6iPQWy2s7Rs/pCK1gj2bl1vwD+6/nuL64b+FJIQGXEohnWRY0Lk4
7akOi+dIHRDvFbXSZJYGTY1Bxnpl7JRhlXAyUpfCxacg+D4iZGugmgpCzukuaRyrB5wCZnYDDbLe
VHugG8G2q+Y/VeccA47Cgipt3CQLoNS+nuynjQMbVzgNQ5QcrzaqnCcrXVmjPrgWbaNS46ECmkaz
HjxyqXfxeUlXZWQPQuuQhNMhF/H7a7C4YJ5MArJiZQPj4mEB3Mr5PlkkITXnYWVWc/T1tD5vUwwI
aSrLRGEJUoUnkZG5ua03XQ4loBE+MiDPA25isAvvwpm1wyDotfqmhX7/qWdspTPIZgsMskx+HRqt
OrTSeRFj//zXJwPuNs6SVfv5k5N3m6Or7CsPmrSGmcmq+m6BefLXh0CBHf1OHW0LGDn+/oAa3+FA
akN0hYsGDU4e3LdcoxfOkE+R1wMnCXLBa0UAqdTpWy2AMbJ6giu61ixGMjTDDkivRxrQOzoYF/SS
zjwb+Ckin0f9GV3w01fKd0lTSNjvwHpW7DsNInJ1RYASa//yOOuDgWLwaq1kor70+8IBx9OY4DpB
mITacKzTk8V7tX1w//7q87GgYrHGBxQasXon58jUeL4sHAvKYKAc6ipI4Ht+4QT+/MqgSASn5Xct
xVXL4veZsEHQ2WzhjkS4/ugpcGQ9APG/nsbnYg0EOda7vf7O9P50xZfaDLSjRWiUH1Aj58dmV6VB
NMRG926wySNYMV0IBZ/rKL6H/hdMr4AUQK35tBZF6Fw6bg90qLuApuMUMegtEEhF3Ub6/cZv+sjr
RBxoejwCdlyZNyhepcKeopUGUjjQzfG8befyIpSauJAffKrx4HdD023FMqA8iWX5fdG7sjJ7EIm6
qBbsaPvFVg2yz8jE9JSZ1q25Zg4WVKu+fgyfzhucqajMQbgPK/I5KykY2sVASfmQjbVSa1NnU6pl
fXZJ7+jTjsIwKOu/y8Q6n5Wp8ok0LdqSPaYAn7Glrq4M69L94dN7vr4QBmxPgJ6AIsJps3+suVjM
oCojFeRhOdqhC26OjhflfcX+1w/1v4tf7PjP41/847/x9Q/G55WjK0++/Meh/AG7Gfan/O/1x/79
337/oX/c8F/tvex//ZKHN376P3/7QXz+v8aP3+Tbb18krSzlfDv86ue7X2Kg8n0Q/Kbr//z//eZ/
/Xr/lIeZ//r7Hz/Y0Mr104qStX/861vbn3//AxfiD5tn/fx/ffP6rcHPPfzf/9PX5fzr04/8ehPy
73/Y9t9wu0HasBo4Iylc49/0a/2O6fxtFXGAxq4Lwy7k2TgNWtZLgh8y/4YSG15ESBnjygeDnz/+
S7Bh/Zbl4PMcaAQaEGlZP9D643+m/ttD+s9D+692aI4M+Bvx9z+c308cRGQ00dE1RtzEC4Z07iQN
4EDMDEhKhqj3gyEbOgslf+ntKITSVngqmImAQvI34YzVKj4MBSvo0GjwO8yBvc71Il0qfby3rYLf
4PfdUv+RldfEXvqrkldqh1OzpGFvKHOn1+iXGHr93VS2nTbNABc3OeHkIT97WHj0oSFQymTNWCGs
5Pxeb4ZE+DMxkJyAk0ulOvZeMR/IUJY4swySWmOgMiKd2/dv5qIDkQuyJpx1f05BwG5LGOOEnWw2
YLVU+7k2xw06dn4yUi8JCogEBpAISTUwetJC17+3U30BtIREcS1B/ydVXtfXXxMgHTK/NhBE7hre
PpZ7BoBV2w7WiU0LOCCkNPKwqUV+3YPNeg3WSJcYfV8m2jB9B4eJXhujaz6Scfou4dAiO5fem9Iw
YnCXyJH7os2gpeTvSZXnUMtDAyUUNW2uFvPq/QfbYbEfuuIApJT1qMwnH1yYfQl4bMLhnPdsE3Vs
l767haaVBNMWTBgslrl9/9n3L5ugFVsmENx9dbssbZFQpta/6XgMOZiPuDdDpjroHmr+NLnNFJV0
qDYGmPT3Nq+bbSGCyGKOuHHSwYXinmr5c2Pn9YEUIDPpwJfGwjTYNlhGMDKlM8WmatWTNUMTAdRQ
K7XnwX1kcF6sa3JFHJoOsGy+doGZviaOGK2wtV3gusfaTfXRjGDCUb3IqgGi3lk/VgblCwQmdubg
x2RlbeXIalTI8HAz1vWsSSc7n+GlKMKFT+OzY4EwO1lmuXv/kuXqph8mdWsR2wvhddDGI9c1mGys
hovgAX4bA5E6Pkj2tAGeidhBvV0sxjKoerxPdgHg97py6y003vfF4BE8V+TWjhCQzRtt7POqG1Fi
nMtkAnn0tbL7boP45iZOXZBXTR82LalKtJ7APKapOeoWVDDSyZnFHneDtIEd3hS7qt2IxZmubXiQ
HPWORHyw7UMzBK/cUuOVZTRWYiyOmUE1whHpCuKIwETv4xa36937o1xsV8aezmLA+LVf01w/VjqA
xJ1SmxLV6oOlWd5BGep+davJ3NwBzWf9Y9FHDocTNseGp65tUtVbCY7+ISCFczUNqdNx+xolVdCP
BY0tjhN6klQmLBfaIdd7wOpZZ7PNINCP0uarllj+lpSBd5AacTLIpHQgAFb2nW2DQzV53c37Vxod
yVbhxh0SIkS2ml/FOmQ1gMmDaMcSKP7qDNOAVKUhh55a14UWvKIt3F9bORU3avDux1mj16MOj6yx
ZOuVERwCU9wwCk9RlDkOolNX1dR3h8EQzSZogiYi/eKGxRS4oWcP9lVBnJ+j3lt75tLnZWr0gzUM
GzOv+FVnj/eNUQT3dc23I+1/mjyQWQlYc0T7xbkBVfPO9+u3TrneUYPSXKjcefxWeP69U/vh6LDu
wDsm71aXwO2C7k07//IW8eJ0Abm3F6lHoL65V+imP0IHt3+qBFjfDrPKfT+ZJGuq4H7qLHJv9vzR
4NNdjntdzkd28Nc/isUCZ6mEv5bZsGseaAT6CmO9Ff5It5Y/AasMGYejqxbvCI65loqhgJyIrTbg
jCw712bewdRMsFQXF0moVPk16NXGNZEhaF35ddnpKUWr8dC7uXccoDQSAxTfJu8fWPV1HVeF5kEG
vy4jSsi81VujeMDtsNm0TukCs6cPV4qpb75eBMeRDh5qnMrPtN7wjzhogqNkK1IfbQ64zv/PvxV0
DKDDUYrw/b9YLcgqCjaU+zHvGqiQtFYGSZ32QRu7bpsvJlhFtdc8BAamaoOQ+f5NUPBIxoQ2R0Ck
QY9lquk3MAD/9bd//pvS9GhZLP3a0dt0cErxp7TKAzQQvFeNSWO1yrY2/4zIgRDwHkKRIlGTObw2
lCWT608Z6PpzinzWenRq8FmrcvHgRFhrYaV6flfXDtwelqHJpAMJISiX1DFDuIwK138mLl8SzYP1
lENHhBBlV2bs5oF2fP8DPcBXSN04O1W6VjJoZmYJ7Q7iz9ezB1WbwH7UZNDGpt89jmKPnBedQb68
CAYsgV0emjyIXL8MO1DpZkr2wjITEGYy0j11RntnjFoGJmK0ePgn4a6eBCmooCFt9c0Id8/Sh6Oe
qWWdVu86+k2Oy0Hp9JkFLTjMgZ9CPSKGqPlmUGYaFG0EEcdkrvudZkInMngzIc0gYeW1fpRpgNoF
fLkxwSlaLxJnVEll2aHP3aTWjQjsknhG+mpqxlYrUJcG28GkFk4sB273iPBs3k04BnRIn/Vlc5u7
q6h+uQprxCDucNxPgtu+rLe5E4DxGMrJuUE4Ta3eywa4HHpDvtUd+4A8544WdkqhnkNGtuF2ukxF
3Kgu5aWH83I+INEDrwpaKEUe1kxLKmjxCTu2ci/pQRGRrNjkg0hqXwCh3CZg6K52bNB1CPbrIq4L
sXja0aoZHCKbzZAX+8Fzk3Jh4LyFzEtM+ToEmJ56cRaIopdPuqVtoTccInOIStjmeh3LiMHjWjNh
zwjIGAIXmOwprY2079IltyJpTFe2RjJLgftY2VkJyZ9pGWNK8T1LQZzBhxRUl6B4uOWzlQ6aipvA
PiwKlssa34KGhWZ6/eQWRrxQdgCpBc9BXUk0S6e83RZ5lfajjcvpdJUPOs4NtccF9qln/vVYQeoc
7Z5hdqNSjClcRpNqHuLAYqmAbo53NEsL8rgkgYDtYkJNyiJ7X7HtkP+kLN+O2C5NC/4pyyPK3dAN
+o1tNbel1SclotVkxrZq0nkcImjehXRaMpgEpYbRJZIuWVd4t3ohEllAe3qG4JAX+N8IRtOxt3Sv
xblh09SDn7I5ulFn0ARAm6jxt44sr0WAPdkuMagCawoTF14QK1zTFAH3rBhvTL9NKC8SH0BBf/Tv
un4LZZ6UYmJvxHSj/0fYeSzHjl3b9osQAW+6cOl9kkyyg6CF9x5ff0eWXkNS4ymKog6reMhMYGPv
ZeYaM8nMg27mvmnNzHNXX3lIYB3lUAf4nRY0nV4x1ulcu1PQrpVKXQWxywL767L2IzaDzdxG+6ps
XM5zL3BDPVqLhvBdA8AwCyagZMYKtGYrVkyZaxin8q4i2fRzQTjHofaahO3h+VPiOzbRKxALnlZd
pZCIh5WTGc9dL7wwewo0TjuOzbTuwsJvE2aymNXsU8GxhgGwg+wHoXAbqp+aebVoaPy6Ht0gV92m
jVfP9Ry3M/W87rUVlV0QL+dMTra8cpcJfGJcj/mqbQxWv+EYDcZ2NZQ65A9syxsE+2a5rxN5kyMk
6EvxwATUNulznxaY31cjtYfcVfT5pD7R/FO3ff5/K5r7eFK5ec9E5QB5aqOoqA+aaQsBxnsWZgaV
xiK38nmPW+0IO8Su9NhjwmkrtfvnTQ7ibDPkFQcgPbsx2iOLWae6coJd9M+LG2Umh4dpWy0M71f5
63MvzK35yIil1z4imEsKkaoJLa038kua9+teFt/nUbJlvwjx7pbn42gQl0qMGPf+LH0/97Nsx+l2
UUfdaxZrM8j5XsPEW2Z1cV9tIdXuBG1MmY88IelZSjGy0Bd/Uip/lJWzBl62TK2Hoi1b3Ld2S0Wo
+WgY4qqX9PC8C52gXaSQn6hrq6Uu6Z7MB8uKwcoVj0FjApb/aSN/rVTPQiQB1qoE0Bzhaiym9zYM
jkVVOG2mvwR16eWSuDbl0e7i/sQmAQeGGYSIltPCgxO228lUAIk1vmwMJ40NMyw+FSPk+uvXSTNj
t1CCYxRgWTEEhz4R7mW6CuhSVjF8khHWGO18IdhkjHEwyrStNK5UPx+SabxWhsn8vOIGpexVTclR
ri6vmjhsUknaKfK4lhdlHRbauzboh1yGvdi5cju6Zg4ImLAGqlghviUpE85ZHX8sjBnOC1OgCGu9
cWZeVXlp0/QSBMOOmiqpLhdzNLqVwTS7jVp3TaX8aMaGo3U910p/JE1QuFPa7+Nweu9Yv7pYPYp5
PQM0cqpK2BqteWv7eD8Whl2EH0p7CULrrYs0F0XdSS9q/H30XSaV2wjzk9kqdoHc4zSRh++5ULyI
guDGLdpRsRlWmlDxt9XPUgof4N8PaQ96Tk9F1QVVbqvqXZAjdsRhnQXpOjTWzMwutj7Lor2YxksV
ZbDA1VWUAuJpQsNwwRKySOXLUIKkicQcv1Hrl1h/H2Tjj6UPH1ofe4DfK1sjrGtlnkJh+YgTXxG5
yozYcvnTyy/IqH0t6l96Eaq2ElTfZEZ7QVX8CouONl8uYGkjnFmXXVGrG7MQOV0ucgrkIVXQ9o2G
/jVOwa2djpNaYXMk3NW+PQeNdO3Hddzq99CMXqxI9dIq9YtGBYUnDg+I44U91dUVP0dGW6k6Gss+
nIvfqpA/yuUxL9KrWMEyGZrmo+vDfROJn3E5rHR1fGUUsLaTACfr1Lh3GBYtEV5xcbUmzV41QLsk
QBBzqXyWRvipcPuKqVwp4WRjwrRaCmGbLJ7BonJyQdkNRv1ADoXHhVHzOB6jurlNsQXhCaVXLRRb
EClltGsqzS+qiTzMtaAQwep8TQued9W6ymNyFMpjK5tX0AmHzspcI0p+hnTZ9k3wJ+J6bwkcrmVy
1rBAmsZqyxzQFvz+BfT/PrF6ghR6a+JdE9tLIs1fxZSfIEpdNfa/0Vg2MrpBns54EV+IcV1Q5K4l
dT9KTCqVS69WxayN0Jko3I9tJb+1ACo6gocM+1KJe11q7yVUF6PYyMn0FifVozaHK2vmtSurd0kg
Hh8jG8vun2WqjpCumK7p2rXOg19wwg8F2TRUthNpxDqumDxIdnLwAZLjo7f0bbOUP2NL82wI4ExL
EGjx4LabOl4vY3TUn8O26gniMB4HtfDzLIDb6k/H3LTTp5LwnIl3Mc/6LhtcSYMug8lVwgXjTmXK
cn9yzucqgibAZiaFhx6YDoHjJG3TeWJYsSlOcWId1J55iyeTDJxCKYw4nabKV2zg7rRgeKA3LNbB
wN+mHYnG0h3e8ttFxrmr7MtThU7Bq0nAVhXQTsUa3a5TRYfxeqy5TEnwFgRQAiGBLQopGdMasg6P
v/W2JNZaZIuJc21ddcXgLuL0lYu63z0r5SW2pKn5PiuKC8mNw7XcppLxaQntuVQZ5O9CF6Sm1xjm
ppWeEDp/Gfpdya4/gKCQqm6V4OpiDd1LCE0BgvEbKo2LUKzmDMxH3nH2fhgwybogI5Y+5PVQrPW8
5OBi9JoN5xBP5qEOTdntpdp0Kf+te8EaVtNU7YaCrXMRa0ChIiN2dU7b04gLqNb8K6NGjaUk1CbY
O31AHjdOdvAHba4446R/46gX2UFS5HZKYDLK8koQsJOfkPTmlUhqr/OgRUNsz6Fe27zo1ZIqB7ky
Lk2xKmdYjc10mSaMIfK0/5iKmzpoK6zrT6VorpUcQ7RgDEuIVt9LuuzKqNxQ4rjA4LhMJO+rglK3
MUgvg9R+mTkPQgDfLoHo2hj9LjVjTpmrPFfbMBSOi0Y55gDfAXAQN6tWA08Skr9WYzYiSIuPIOVI
IdvHVNNR6aizY+47AatywbjIeb1mJe5QFVz7eDhJOYXOttlFoeyHPbAvISYiECFJxE7Zvw695i5B
urdGY1XlxlsdFh5JuB8pI1i+l7Kyth2YTi3VmIf6EjiExLk6xBlIPlULDoyBbYKRqJSw2JYFEfxM
vEHW1IA5b0cG3quvbGxcJY09K+EsSg0vR1GBOYQrNTTF9OmWYRo1yWw/VE8ffQwQoSOtEtud1AZQ
qyp5WqdlT1iXF5t+CbzOiryKvd0rRvU0UIyxh0V6J4m9mZAH9p3FLawLCgJC6M+zcR0CvBq1lnwk
2dNIQqyHQHBqV+M+nfrIqSPtxZwkm+4vD1t+tBaZlnMlc9RcqaxxzMLrFMKTFOR+beo3TOFPFHf9
JO5WUW4dDGAHk1JzBP2pnPv5/GMiIxPqZcujC2qoKI701b1pGn2rGNeVGLvqrF9U4NZl1XgJAeAS
CH9FFfhNWh6IO8XmsxTM10kS4bQE27psf0cp8UQcL3VonVYeco7peGcbkG+SwGeWPAHdQ/YlCvvE
LFdqn24AvcMySJAEjE94lWPJB2FisjJS9lUVfwt6ybSj5OU6sNgodvQ8tfB7C08WsamoMFbdR6sg
E1daHPtxkL1Wlzb+GivmMn+NZthGCVuFpqw1q1rDakF9IJvvatiuR1H2ek1zB3E54AS/ebK0ZLny
pNxt6LZyLlqrxNKvsSwybiODstAo9QHJ+NLBG4LiRG7edn+NFFyBgOi2YqIuS/m62mhB7KF0Ogvp
xKZdVqtyEsmSaAPOxJdp+6Qdt2voRiurNv/S6qA/TyOMnY1qFbTia4o5g1WZOzHgSRlBzQbRCfKc
lyrXqtdXMs2UWNKOyjLsGkynIfb7KjSeRNLOiQ77NJP9oezOmpG+lHO5pyJ5Ns2OBIkHToz2i8jO
KOMuUZSPbviO+3gTTYGP84kjVlhY9gnFHNNpkvRraME2qWCyl3rdmIa3qMCjq+zQSo0H9YwSBrs2
VEUvL+U3GtWOmhJAW9U+ggm/lpbyC3aM1w2mi2OBDynefwJH6fvM+0jXRTsJs9IFjeJnWjc4IdNw
bhpgKJwH70Ew+SBXd0lsCvbYVydlUEFLg7xVPno5+55M9k5mI6l5vDK4CilMXIXsZbP20zYAUcP5
1NfBbikZ3lYn9n79j7vIRc6pXi7ZpmiKr1H7NKb3SgzcxlB/QE3v2q6y6wHPSw2vVHV+DGNya62I
oqim2HKmQiCjZA/7koK6HYBKmmvNFozurWyhBPWkyZNFwWJWbEufnlhQ2DI6Pkr5HezftgZNMjUS
RSycAVhknjSsO6m/WVFMq1rRDlXRO3BQaBVr/hgq55GfalBc5km1s4yqd04mM2u25uS1fAZJuCqz
e6B/FvKWj7o23ClU1+Eihc6oDa9akq8A5fjlaG2VcV1AtyvzaDPDL1nSeDUngmQL6uSqYDISbbno
0EWayFrHwrKNu2DXZeNhyQKPeuFHPZiq3SrFXyAi7iXs3UGhsUNheV0m/MQiSo0c0dsMdw8nLJjK
s7b98AylJ3BrGYltnTxDEWeuQzwm9mlW2gIxbqCHQL+5fXq1YX+4QW9xYlPbmjxDJdBkdWa6XwzX
sbXYYCfs0JBWxhBsRS27qKU0MjuU+oOSuArlp2IG0VwEXpUo5QZ5rIbVlC+X1jGOAHw3/twkeIWi
GSa0OadUAwypPUpwjpuxYO9t7Vn+mmrDS61QPhbTPX+GbYY1f9b95Ka9cl1MWHu9eh+X35pUWU2i
97HEACQIPAquJPntBhGrU0DKZPo3WcsqOg1tNdbtqpf3czOtkEndwy5eEct/FmOw1yLhSHNkNcxf
6qYlkXAyXQDntlwbNfCtqjqKc+Il6W8/jribMbqckI8LMshvEl2qPepgvmgAGexAWedD5CjD6EtO
maT0wyvxN2mVPZplk/NZdwKBt2qy2hcVTpHpGYPwqQKUtdWmcNGz7JvB+ohz25yyjdRJ6yITjsIY
O4pB83JQqbJDuMQn5tQu5mZs+BU15HTFRAZoYaCecnVBUbXw0wf0e5E4rwox3AB0tnuA2nFSrnRz
p4obcG4ga2Q/oiKgUdCsGj+TbB0Xz2mKdyQWTsgGpIyVr1vaeqlKz+hBY5rZ5GeddcaazJEw/KXS
hKsGPCe935LtghrDXnoUzolMkIr/Y6tVB9koIVYLLNTSwznINasbzn6urnbuhDWw0V/hTKbxvk3a
bysovbYHvxMzBRm1e6P7yOZtgvdQR9utXNA/a57xnZY/CMy2PZRWwF19ABqHAi908grIornJzXAt
Fu+CdBeTFzH9HHjrxk8gW+fFilyLo2AIRHuMBdDYMYKrfGVu9GbeshUvYkep0bDNhp5URjxsfI6L
cUsUw4PixG1QKcUxBhpVtq4udgHz6JZEkjdOiUcSqMe7NnjNk9kuCuMwEG/J0kDtb6FHu873nIt5
m1BK6rcm5CBQ3GRJYCAWRylSLzIetCt3skSE0IWeHlEo7eRzWHx0wptab6xgl6jqsRkW1+h+xzwe
ba3o1tJsgGvcWBAstfQvTsLGVtuHYXqptptM2L6aslFFnYLWhwZva6mEI9VcJFxbueseWQ5dDhuP
BtcjKkj9s1W9NY21FLcbnV0kW0onEt4aVdmTixEB5AjhReHLrJazuewpvfXNWzFTrAoER1S0Y7ok
NNzFVUZHMSnQawAfxMACRkm7MsX0lGbCJcqexCsaUjnVP9wrcYjr5O4KCgncE7d/lmZnpGQ3S8Qu
sw26C14+xNy4Mp8lP3WlhwD6xHCmnk1xqewwYfOHgErdOGjWem4XOL+1WPnhKLC2U+VcKl4qgYaN
wkjaKy1g8hZpfdLLwSV6fmqoe8taf9GTgRGsBeBcUVnNviFmIDCFU89SnI1T3k/dVcggzlbxus8X
gTCVcmZJw2U/oWfeySa+ADpARQui2yGlsbIZorJz66nRbqIUpV6ZktG2qnC0CkvcG3RKaIvMhIFK
samnMfhtR2VPqfMNfNW8ZrZDPYpqJK0Eo/2jbTnvBGmeydVDaO7PLxsFkG+atxVRH1/+86m2tI+4
1970RmouyajlZ0N4DYf6iy6etismWPWqZZ7++RSPkeEoqRm5BdYQu14NIdmFEhTGtHI1MvxTn+55
vk2qabG0ZyRJXZlBSt9+DsGiJ20gXiXAkF5SpTVY3Vm8Vo1+Lea5XsdPXlFRy/NHuyCiWBbWhlYB
q6mCJTxkM4eGhuOmr1b6YudVkx3hN2m3vkh3QIXDd2N4mWbqc4LBZAn6rrTBMI5tSqKxPgUduXzb
ngRJrBxhipsvK/1RNWGknjhlFBbBbplGHm7/+VNBWXcVIuQj0KAXYI/PHrdQ7c1Ezu9VZ+mYxKot
rF4otrVoyi9VBcWh1+5m2FPDaopmB2zKL8Qpfgjh9D9Uk/81dPIvkQUiMQl5E9QbU5P/U2RRF0Zk
ZIMBTQLco9MrMWeuZmWvRtIJvqpG7BLt9BdWgfhFUaiomnSvVHq4X1ZGU67KQKPBKGfnfFgIip7j
FEnXStRuI/kO3sf6HzJC+T+1vs+XyyzYU94Jv5J+tfLU5Py7JoTRFCUUwSfVSphH7rg44VgtR6ET
iQ/m0BOFuThrYxwc0/7Z2tab6pQqtMbx5A12DK2Src9Vyj7vz0m6XIo5CytHV+ufphz4BjMLdogT
3FE1cgxTTDbHIrFO/3xaku43l17+TfD0/1RF/64i+i9KyT/vCCo2sncRvhdqgKfO7d/eUVjIZlxm
keiQtZv7FjnAqWl5mWUpHCeJboJSAuNMjZJaq17FW0EzGifQx5c0z6lFGLp25cY6wBWns9JV1v8S
VT5VTP+pwuHJQvqGytWCVfnP6/+31zeE2BQIciM6KTeb2i9sWLxEGqoYzH/Z6UL9I5aomxuqYO6j
4b6Ic73KuHrHfz6Fw//yt/mv2Weu0D9qMFXVJIVZTgRd/3nFpAjyqvWsj2qtNHq9JAxuX4Bg0ORh
2RfVmsZef09SVoYob0tdkDdhJAIaCDPAtMlYbQp12yjZEXDtdNBo7jY9RQzNqsVXrQYd2CSj8T+U
mP8tFdN4oRb7OCGe9fRa+6+XLFdtm4sp6lA1vNBW14CnO+bX/38lMd35j6Lz328WQ5DopHDhZIwM
7d1/z+yAR2V4FU6b0+ifyfwraueq8gyZ+nC1EfTPpuMp0Wwduom5mb4X9XuIr6a80oZV1NzL8tjQ
qJU/m3496V/VdOsF/ORv0AztRF8pw0rR1lK3wcZny8/HVaLuMhi7W7oLdfqj1dtAagndfNoDvapf
wxz3KJmOiryaZT+tZxfzuVUjXsXMm81k1WR7OhqOOqHUVVZdeJbUz05Y3Eo4ZSIP8UPE7WCh8WRK
NQmGQUsGIY7Q2HDO6NIOdoB1B8WWqr71zRnfn3bcDC2w1nDtF+1FXVY+tATPbPYc9Wq1c6V+FUQP
WKaj5fWJJ9CMaNZFyfO2jqdP+N3reTFdATi8gLuHym1i13X15ZIIL0rrUlKgKh1nr4PgpsN3V2uw
VIuXVNAcoWretSlYzaHpwRzPw5d0jD30GWZ6zpZdYl2i2HuWnkzKpdJc7GIaLkJ2QlcS174ATSSj
1UpypZ2mQXOlyCOU1yKD4lBuU2Eh2h6uSUtjiVMyrGI70X4L8YjPjytVNvkdFeywxXiolJ6HOscc
4k/tmKWlnRJaWdmnQITPhkipukpaCnH5WatTyS3ELHaAnWmJljht3hTrEBlSUhMHWYH1N0+frWTu
moIuKhgqazwjEJwB4JKMBIYjqRv0E5T+OR7TDrbnspqoXvlqbjhGk/mF+jk1M5kBc4olAsUs9dJO
oV4m2UkHYzImUgNEH3Xgi1cD3hI11HbG8mwFf/apJ5b1zem9kFB8hDsYzEz5v47pUQ8zRsRLZyFL
4sk1KVhzjMvFz6hpDme4u/Q3IbegwF8a4VCm1OUkEtiJhDDAY0L7VoO3mpAyaHZJPmz1Guu6xUaZ
hkzl2Q3wMCWGVu0Hk+QHBe+ppleCH2ho4aWjF5dyUYIbkYnDBONdFZZ9qYGKS6hHFKEvJR8RC7Ef
cy/KRC/QCODRlNRuK4yeBOsqTMR933X7Zuk2kmiXo1fq57pG2GUj9xLgLEYQ/DCs8qg/vGhvxldz
ogjuW/5Ha5fX8VN4RD9SbGOdFl+ze/1Kbb9r3EzYMpylPPLP8lNDWdLakkzN0p72yz5d52uAXltt
XV44OD5QgWfIH1VbesMW4CW8DDvzvflqvgD0mnudf4K15omn8mG9ZDtY7IBZ+3cjtQucZRBm8Zv3
ga/KZPS40HnLFbzhulvnKyQovt+cDH5fvCMC3Xd7fVXss32yj/bSbTpNJ/mg3cWrcdfu8VvwIl+E
m/QoNvkR6y/YGZXffvQrCEye9kBnoNUHCKHsI5jd9K/Rz7Q3YpuusteucIaJET+gxdxxzXTVNd9N
8MIdui00L7Z1Hd6S07JOfMI2R3YsOzon9+flMZAavCqP6K58mxd6RvWM14itf4Sv8at1S7hiDxGi
KAPN2JaaG0pgynf9qn3LM7fIAXRL2gnSnW/kIzdci3XK3aAvdIrBnlJYsFvKtJQRH9K3cAsuVDfW
tN4Pw224iYfuRiB8Si/1S/5ivgMmjn+bNxD8/bSyIj8JXPM87aTduLLztRvugm16bT+F7+IeXvNP
fjtZZWkzqWVe4k9KtJdnFvDHbxuhk/5J3+Vr/UpzxXgI39FPyoJp7fbYH+utsSsvfn5R3tKL9Law
7sB1f0hf7S/mCu2q4tpL++Y+ftZH4WE92s/izkQpNTd2FdgMwq3Y864W9hIa9Ag+JHfm+YeLkXvk
PFZkM+DIthTbhYKEw4fxjMiHl6XcWm03Qshhf9rX+YoLBGWObwpmT0AChDwZBOxgh7ndXzXB6cEi
UJkSgSNwf50gcSkzCPFpTHbR4CvlNoh3nGtOnri95sTQn/NNCf9sdsUehQLIA4c1y0Y6o6jZIJEQ
PqMvrjKGYywXBWE2DSdawi/xDtCv+smEmP7Z/ZRbfDzYmr+Y4+G5yENHTD2KBA2dVAztJnu6t0fj
EV6nh4laE5GRXSC1+Ej/KMnh/sDVD0gGQpebA6qepWv86y0qJHVg3G01ctRLsudEUwr0P45erFGJ
a6PtmKaPkCH5HRK7+Y7u+c565AtvmV+53KnI8Ce+5hKNnypSBC4sLQlyd6ePHflzuAFV5lng/U07
46pc5/cJP4fKm0eHDx6G+b1AFzU642gn7C/MkZeoT+0YsojpdygIqDtJIIZI4zyNoh2ixNbB2Kih
God8bLQXplmphX2NV/m1PhbnjOt2Cf+K76f5VeYMli1jhwIDjie1pcJho5mmrZ3u+ouBCbVqd5jK
CAgDnq8zDR2eWfTMFPsC3nbBLk1hyoY7wuR+9K3Qrh5pVNhYTy7Bc3GMOW0Yl8tJXWjpHbY6sj8F
RvKP+RfvokdHgUtyajj3gkJQgiaGcSwaNPZ86K+Ulul6yq/NHa8tZDwytSVcRzJ7fu2Pzan84Lfz
JKS/+jtuaYjQePvZqf1QPxUw0M8dR+bluwguKCppCiSp5wddjvhz/IPgz+wXpQaKk9ldJVVCQtvb
7bNh41SWLX5wu7Uf6T36hQEkvDv0HLKPurOpMk+jHX5V35iWNaFHi4cPVbPjGic0x4yc8nPxmwHV
ERG23dz7z+E+fnCB+kP7Epm4AtqYzpU+d4dVy92hUHJOr9p3+1f/BS+go//qzB1ZkbLDfsTmxI4V
xqALbLzcxVe6Mt3AGbAqWjdrOS+3uemyuoqf9siE76GnEiTB3bBFzKNozJt2ODkUJ1WYXWwdv+FH
37tcaKRFBb7mCFQrl2MLQV7cu3xfalL5901sJEq3iH2p8lCEWcHzjj9HXyuXJYHSkz+wuDr0zOGv
cGUP5z/yfljRz5l95rNlhEae2LsaBh/U12M/NPdWrCEc41xY5xEuSk5XuSO8oV/cfZueKQm3rP2n
7UX0XFOw7duJUMbtOZ0pKEl2n9rjdf5Mfp5HZwurgnYHxnfgKjI35SnGEZ64D01kQU7u6DPzuT5E
fepZVrKiWDZC7JhslCPEGcHgU+dpJluItrJAb4sepDepkPWhCzhz61B4LVuESnYIUudWPTTJRqrJ
HmFxR6jIo49GP4qlDWv0UwBi8UNpTp42yOkac0tUkWCaR0kppLvi1h/DczzPHk7zcbizIUh7iXzH
JnYp83P/ggNhS2EXJva8zwZ063t12iYlmheXZ5z6Pp3YOvE6w2YiAcsD1bK7P+HSc+J9VoQLOqoT
e/kosE44J2txX9Ein+34h2E9StkzB9yHclCu+nv6y/ObclcYXmZ2WQBOZzfs3xWCSAaLHemDLUg9
T19ENQrPIT4Uvx1rN0VG47SXejseqzPPKw3xBe8Jnh/TKe4c9DzYUMrZKjk72FHxpnoeFDqtWV81
ePjt8A/4dEvkJnqdfAuxzklcA5vEb7Rig80j2pC0M+13Tx5ySKjr5EQnDB3Kji777OXsQbygtkcq
ZYdAE9D0SWhkEE1khi0tuHna8/fEKgDo168M6dLPfs2GwzOZOWgPkX0oH/27fG5oYD2NQ+3qxrDM
btlr3z2n7/RAgSE8svdw192st3KyW8rdX/1HQLQqsO0eYsuTiUVD7q/N8ud8ww8mSLyMvEfyGE1Q
9X0S7NSCku9z8wUm9r3c8af66QabYZ7IWvWG2+IHSb9DpSvnVT0WiYSizx1HNpwqo03kMO49SHan
2E3hFLSsUGAjM/hiMQZXXKl7fFlSr5gobjpL6qlfCIFYPbecS9zTWXZp0Bnv0nk6cQPS1+ehxtHz
YEC9u/fH8Zh80xFCrsJDpv+KePR951tp3e3EdyXEldAmnuHMzX+TW3aSvmqGSC75drgBCSX9HE78
jf4yfyx36Y754XhNvusL7DJG1vA/ZdHUv9EJhfiX/NO/ZztmaC4MODS2xv1kEOhm3sZvoWI3tflc
lzY3LHo1PsQT6U72xz1Sb8IL0eu38UIeedXP5juOk4fqNK4wNn9Jd80d0WM2rID7t36crVk4rjq6
SrOJcxdXKh9rTDHw0j8mr2FFsJW2yTZHpEPegnqC3tfR3PLDttmJkD1rVoQWBKF0cKSSnQYVMqMy
6Jkd6tvPCCZ9HqDzId6NrxKedcRupuG4us5B5JJCR82mRYg0P88VGaNA3aanM4EZm1z5jz8i02Xm
MEKigJiGd2BQK3KXHzK/5elPRazvaMOFBEyp7OBFOeXEgMIpvXabkeMCRZ+CckpyFLpw+Mpyvn+Z
79GtP+Rrmt3GQ/1LmYWxqXS2R/HQH6obsReZCXsrwEHrq720V+2fCI1jYyQWHxz1j3+Im+E+DXZH
a4OViLAWFULskM0m7wQtaBDHq/AW4BWK3XFv40mqv7Jrya/zq/D95EDzqDDJ8c3RRwipUj/81Ntn
WIVUIH2u3eWWkDhA1ePVPX/PXdvTNuRIYqdL8XJnk2eZ9udyhacy/sC4c9HAGslqjLf2smx4d+Kr
8Cg/5cbm96kXcg+3XedvEhO61Fb55ittxPzrudAZ6pi34bULbPV1xND30f0IdrANRa++VufmbO3q
j+IWX7q3mTWpfJgEgQmPCkcHySy8IXeAP+QyF8Teq2/0ERMLt+xdoh0FmDnxz79iWh6zZzfOZgRY
fRfP0df8Y6U23Tt0HDpRterNCnp018RqVPMQoqPfRhHayjb1iOZPuog39af4sllsfAgGXhHPrWh5
q7CzRovIuUwMpDucoDx3XPoGS9lfDhEiK75i8xmjdadt2JVbtidOwxQLbj85Sw92XSz8uLbqqhN3
VAx6Gm+Y+pa2QtzPdkKVGBscTq9v8jHGGIjRnrWeCyFyBOB7sqOb+Y5miPCyl3xTeV4YNGuRuqKF
G9zDXzy3iVw41kymuhwJbRKGOi/FW/ZGj0/s7W52ZvYvoNeZL8Sb4k/DzcqumX4rHFqJIkETN9ng
FTLJZIdsI72roKuo/Dj1MNtiz5QS8NU2mnFSAqQgXF3sBklrcRQePKIYhd2YQ5Ozp/gJQEYFvJvi
zpvhX8IPHHSPu8+R+k/8x9lEeFfRBdQIafECskm8wx3KJYIkNrxb9U4nlJUuvlS3vLabt/5dVJ4L
A88/uosGI3vstiOVAYcdPngvf9uX8qJ6uJadu3vAbtPieehkd+kxfdOp0FMbpxkUY7zCypvem9E2
iO4Iisms8FjpbXIJkaSTs1u2ddMhyeeBI+7miWsXe/hJHtOteR8/xuP8Gp3d5VH+5ZFjTkSjM33h
ERWEnXERR9ttkJB1tvoFSmgicots7d26KyfS2jJ308Uhvn0OHvwwNEgDJKfoXrjc7+E2/47cgFv1
Jp7lH/WdgI/HLwwdwjQcOAR8yJiNqL3MQvPxmmpvkbqOaQvqjiJ5S72is5Srx6leoVvU3poTx0Ly
Ld3h6ibv9UJ/1CGgLp95LsES+W3zkCunZOwBSexl+D+Ozqu5VTMIw7+IGXq5lQD13mzfMLJ9TO+d
X5+HzORkktixJQH77b5t588EQQG1Lm0WPL4BL4UuFS87n92rzOb3pL/0F/8q3OmvGUsZ5nk7XGpz
XNRveg6sTlxxjY9Mn/9CTB40jk4XzwErLyRE+H/AAoxz+rjUNdqqZYT7gbvlblGLGfunRV0vKIqs
Sg0UO77m7/QpXobP/HuJECRAhDIscANEhdsy5RGJzMo5XFmciTtwhnec2l27SmuXjod9FNHv+J7u
FMjxkF7GfzStQ7ysKDD8FxjKee/vsmNG+tcPtDcLhqvsU31yWXgHzDLM+3b/lz95fmn2+ay8zi4+
gnBBu8m+e4osU0ljF6qTjg7qa4kumB56QECxRJ0oX6VPz7JZl+YvkLI3c3+bwZ18eXQceJVoL3na
yb4MF3sZ8ws9M3cI0oeWBmj+e98uoCKoZBKJbNz5C4Wb30L9h1J1qZJePyBoX+Ru5AQX4Wx91pSm
b4FzS0I+sRzgMiU3VTaDomyrdtx3TbkbxPTyzX3Rf3WMFcFGipc0wZQy8THc9Kf4Dn6t+Qwp/8I/
Toz4G402P44bAeV292/kXn6TecBF4/nYRrvhkFyETfnyX+aDK+u/OeiBNfo/f1qAPl45l4a7DHdH
91b8Zp/TPeYx4abElnkFAv9mrXl2ml7TNzd772+relclHyxFqkSeIHqsetnREmJUwqjC+m/LVf/h
XG68VXaWUzthhBTBn+rj+GBeBaVKvs37cKXfDEALeEGjK+PR+Wmege4O5bEQCQZfaLg54ZGZI+A5
2uOU7yNmGBas/1uWbrnRtvqJWllVi+HaflL12NvTKjcaSplBNrpj2mYcwzqDvZtpqmmWbvbJoVg1
awpbHxzyN71kkmA+XDBQ091RzEZQEMTvvAcEVRisGGiMrfEtvPR3otiKuQaKZRzGCGaxf5mLry0A
m6OF9GkhBzYWGkM9Ww+phSoYJkVwpUvs0rBT3g9FRznTsAi7aA+u1D6Tc82iFIw6HIlsqWeSK95W
fE+6YwmEnLTAjT6T9yUv9lF66JgVMbI1J43WGFOQZxusSLxF7yphoR943QIiPiQEnNWw4YoNKIGP
hJ3SsNFHBIbuUvyxDtHfeJJ/vV9aheBWPli/SCeXM4U96VaiT54tFz8Jy+30bFXOO7gXVbWGC83Z
SvX/3KaReO8t0qMIOTLdGDg0Pj112X8xcTCIWmi9mN7qV1Wh8VtNhQPGQncwIgEmIpE+Eqmv21Qu
eQCJRhDHwvthqWkzPJBD9+E1EhzxZzwlr0zk3LIZoLvQTdR1Hu9oyKBHZOGZJw6UQPE770ZpPtia
R4doSLanur5/KCu8U+f/YbqVH938bzXjSceR+df8NB+8H95GoC69LfOm+Mi/aE1DbmeUrJQQ80BR
TS3voOQU5yJT/3mSdQuFTNqi0r8aSvElmINbmGXGSEYrIrBQT8oCN/lEYCSA0quUxbleNdmBxJGM
RGArXUjGV/6l7ZPf7O4V51C5mCw3lNRgcQiPGT09zXdjrrG3Cj/FLym03nYKVm1GmMo8Y6FkWxoL
gORY29SYY1Hn2exutq16q2WnKACU69EYXZPfcNeditP4j57IYARliqeqUR6Q0LEZL16orNcWKKVb
L/7NFDbQLVwltMU3RhdQ9CxAzPjPtI75OzhXv9EP5bbUj5n21ntpK7MOL62ERc6vuKUOu1Rj8976
n6ZyaruW+8OdkOcz/XrrNnCN3y5y5GzNX1iWz9GFPZGpK3jKDrAMY8d+pHBUsnjSuZ/0pSHYrIfM
tH2av6rmHmY3vedZSh+6eRYyYDia7RLMdAk+URucOUc121rpOzEZi7KlfA2fnHP4DIFi6fPoNdGl
teYScNo0XzGtVH7POn5C9jSDV6vbunGsxF3U2HVHGReBtH84CvhQ2VW9GFH0CAvr1391ApyJI5KP
a46ALexJREPPglRtF1inyttq+rrnc6WVFvDAiXb1TyfmZoifTf8pAkP0m7RaldqmBemRd5m8q6lW
OefaYE44+mCSBHPud4eSsYbRCQSlvAPSmW8efKsVllNhh0DT6SU79UeKVIvhSvtVUQKya+CXaRvp
OIMEWD3Hq+/QqIYvvD5D0bzN6FJ067L9x+5ZWFEbxWUR7Tw6/yw6t5g4isl7JsI1anvlUI0fZUYm
wUK8I6b2/P6doCo6aenVn66+vhXSd5e9S+MCxFsLlLt5kbZWbdr8jNQsQAAI+ECPPkOXjLcSZa/Y
i/2aKmB8z6MQkC0+pXp2DHFgwA1utb1Mn7hT7QZdSgXnyF5BOh5bKxzNvODH9CTSAU7RtNP8bz88
jNwUuB9knXXsS8Brjn2GVwoemvpFXtyi8mOsdqm3C8OTUJ8k5cWWQi34iXt+zVAsJOsaeetydNCK
ztCBscHKym4zUHw0qOkzv5pPmg6Q4Gj8kaePDnTrX3uF80yv7XNWdfvYZJbsDEZ9Q2tgzQ2ZB/IU
bZVuJylOKq7idJUlEABLm81tybDF5KmxObBwrI7PlafMW9bKht4ti3i4d9Gw0lgUnW0EYcXlkZpT
0OODwiWMqM3VafTjgNbnZOyKGzXFzK8kvkrijHZzrDF11/+MbwAecCXzXyoiO7V36j/zWXAPv7Nz
cS/f5Tu600maF+1kHkDFVuNKgWuiQbgnH95bk5dkM0FngJhYnttfwE/0w7j1DsbJP4oV3tulfuEg
klds05xprMoFd9jpD6Ls7sLeIOgWI9qpA3WG/Nx2h5KPkBH1Jr8ACVPZyfRZFGudjfOanocnRfuM
HuDBAIk4kv3T6NnWuaVKGPd8J6yLD3SHG/9Y7CF74JwkSAfxzzRAJ+z4KG8PKBTyp3fQTv223Q5n
dl9gED/QlOq1a/7JJHfzbv9ocjW3vEoMML8m7BC0+LHYSB8F2haw4UWI2RaYYUYVGpA9OsJxWf0w
hzPwAXOgbGokm7NduTGSKPdZiuT4JvulS7liIM+wknBA+SUz2dIjsrv2vNVCmRgeY8dMbXfQ1wHD
HbxPnSLToXC8imydichA/6xq5+bqrfC5hwVbYdCp4u6kpv7HiElB7T7nXdyBmYNOtbN7Z2P18e8U
n1hd7VY0hSKi4dL/16z1CKwn/8M1VjIYzmOqtlFghGtaPH1GxQVXHE5iMl47/5lZGz9VGWreU87U
rj/wLlCE6sR3KqIDPBk1m75u1A88VYuFRcUOqnUM6oYF595b8bLmbSrlTWewrLKnNQn3rL6K8nRp
pGYd0seN+s3o2TrZx+FRZlASGdo64AFv1G0/rz4wsoKm09eY/dLwrK2MP5E3j5qUjdUhitbBWCec
khaojvb0YAhZMgxbHq+a7qyE8gUtfDHzOAipWQqRCZXjpZ6C7pyYwCAKHi1UBcedGu38eIf4j+QE
onr0+j7BK/gVo59r5qfWWsn5ptDPUcAF6qZ1LP4J/akNHiVYrkp4c3Edo/BX9bV/ZqQ4AuEh3W1A
LwUoCkbaz3umMUeROhvHwGL5dwhYo0hQKcJJ+GbDOiBrtCuK/BZo/Y1FQbZwFVXWUv4lGurca9X9
a75zeGhwvht7IwPTO6hxsR2q16ATUrTjl9pVlT4ayhRBROskBfnjdEJbz8pI7Pf4cDSIRw7GjG3m
6S7B5jCtghYA1XADg0FGaVtXbSI3l/J+wZUxvxWJ4IfMQyWO0XnaKwrYJxqJHDdeEAwu7u870n6j
YGK5DgxWHrkRpXxQkuoo9lcpF2cMWQVnsMZ9FaKmJsujDq41OT9+5Io1VmUy3Q1Wg+nYnFiZyIOY
ODlsvxng8ROYsGhIPHDXOFQWAOepv2Gmztkr4K9aKnDGYlV5Je1bitxMfzJBF/naB/h/LKyd/JT/
0ilfCTrWvNHC377HnLHWi4UY0gTU/hZQXhNCJ/yqOCrht0QGt2tMFjbCenhJmufJTaNfbH4Ooj87
SQ+1DnVLEdICN6wYx/dl7EYoaOs/f6Vv0kO8jWK2nh4YdHFvA8ExLjTlxaddtsQj0ANNkx+/Ist0
FInjWC41p0/p71UuKjRlsvOeZXWsqs8mvgbLdNUt5ZMMZj9s9XN8UWAcUdoftVtoncf8NlQ6liUI
e+j6to/x0ksc79tW3hb+ikwSXZNONZIZCxLE8sS73stAEqvI/JZrhC0TtvkKqkjiRPsQoofxMT67
rFjKmeNZhgOmwDlQREATkXilYSSq1zai9+CLGhbMiq6nVuwqlj5zNbu1fG61UfwrhEOCGWCfmOWm
USDSEeQIg7ZnobWbp/1KREdSRtCU7Fo4CNP0iKu3qo0OHvUwUDa91d48TXBGGbVBD8bYSMHGjM0d
m5E2WT+dIt18hJaEkkGCJQ9As6VhlQlPlqLP+HD2L1ROOKiZ2UbUKeQ+ANQC97lmve+3A8j3xDHg
F4uATgdXnHGox4s3bBrgvcA/hhTM6jDUm0E/jdq9b670j5SxQMiXYvkMqosFBoZUxfecXD0J4YqC
rch/EgUjk/cV4H/l2mbucB5I0aObHyz6omxFxbPQr0T1ehrPHi56E/3OPmID6ppXnilXmcXqVGJC
PxvFUXKL+2w30PpExqOKH4lMLlf7YQLLX1kBubC6j0C/phF5UPtSWZmFW7KLmKFHwfC5GEhBB78j
OSuTzlXyleJ8SuOL7B86FozHZEMdBcRQXJlYuQsI/5u9113VeMMiDVr2ZyY8ejWzvZJJuDom1sa1
PfGzjjZN4MS1G6NE8B3ArpYQtvoiWd9AOpLuuJa1ktQ/lFeF992IL108+ehoGpdA20S0reknK7cS
yRiUyNRVl51/NDzMRU5Bzzr7nQ957gCK4tEaRntI7CBbMYhOvb0qBURsrprvB9PVWKJQOXwH6LE7
0rBQlYf6JeE/acafwvvkX+Y8GEk/5B0+c7RjbyPfjp1DRzT88hQGmWup81Aqo6AnuoeDbMA6wbrv
vdXsOiCl4T4Y1KNyxUvz/DWRJvwya7IhHOe+wmcVLhlcmdPjjhdYKWtXn8qrfpAD4QlrpXyhfO/K
lQumzAUFEU3Ca1M79vzgLmMDhsn2iz1+Mzna6cI6l3ZWsVIj220LlxQkrTzFxU7lKRAPfrMXzIdP
R5ypf0b8pU6nQeVuP3vyZ23syLriLiBOr2/3cXEeIP7bbd7tSyxxEyCoDfsuqNekxacGjbkW5VXJ
zxoRGkgmpi4XxUpqwpYuqk9AGH7/BNo82xkXI62IthWxHA6nQN4bJ62i31+CipjBP2mtx8Rb2RFY
AJtBxhVpK2CeUr1uow0TW626g/FWvJ+iRRS+6uqPPmL38AL3hVYsmCAW4Q5XGjBVOt7BPbk01rf8
5qMCbBOJcNPO5BVIBloyWwMg7sq15qaWQ2xFpTioDKFSotrpo7ViPQLNGVgd9CL9Bf0CV4PSNo6n
CcO9uQqsTSAd5W6vE3JE9hNhPOUKah2unM/a5jNhEO+sVRgcrMXIT71b1RoVA51g+U9GW3hn/3I5
nUj6gnhOQts1AEc0FyBDnNiq5gg4sMernDueh1ULP8aChlK8pMannIM8Ic+k1s3VtrNmYDQ+IvQY
ZnAJNsCUVjpmP/Oomacuc2mgymyXJ7bGtxbzxUXPgncwxPXKEmgkB4Md1MQ4uLm4McnAyRy4y6qB
wtgyxEmZC92FLy7Nztw3TFtTcZK6FUBLazpMWcCwXnyj+Qj6mR0G5qXrsr7z2OZCCN5KC0hccmRx
FQ271uN+BUuISeVf9gi5fiGS8Mhjb+pLrKEzljqiVWS4RdhkHQbBjQRiJ2zeNW5cAr3gRJPl0EOu
rur4f2AGy+hoe9pSChHDuUY8a0363tZUx8/skiyM3fjgs+HxQNIAJwovkGp0eVi84Z43ALhg7aZ4
CYxvUGDu+pilDswIw7IPbql4kqyF8JOAUxQ2cBWiLeHVnbVvixfVo6GhRM9go+bZPIMz0Uz8I1PX
uGiwHWluTG4cUM+3BCQPWFI4SWHzasA0LdyXTo3Qo3GxXGZgQ8Y5hQ9mECRvisYCPM/D7qd9gFKX
FAR95/FU4khPt6q8wrnDfYvKIGUI8I4zY0PfgJgIcIrENiQn6nIgUBrMl13Lpt0F+77cZyXbxc56
th/iS1VQOEnzOQauVt28T0X7y/PlokGpuZPjLScfBtSfQT/3klP4tg9gKtPpdLyCbbqwTRarr5IB
BpggKEdq1/mORKF+y86PhA3Zpzrg/MB44+vAMQajMgZoh23o56r2o00tgntHRpQeK0z5Ti+iWq7U
85jhUe3ldWHsh/AnRGoxTgI4RWpetYot6FoTT+tLNmQm/kD+1rOA/qgSu+DV4TGJPMFWJ8PAT4RP
tTwE8JmljGFr/IrGXS6NAHjbrtlOzFeIckXCpVrMKlG2ihvkPiBRMvCnjvCg4fT+Gsnu6cgUtq3o
zNGeg8Fka6HfTuGznK7wNx73Xklg1EVU90kc2XAWIiR/d/N7oN+F73UrM5TBrxqlWGddYN5wYcJG
11eTu1D0zlNxSNN/vXmMrPdsBM0rfWVjqC+UlTYb34+ixvSztgQG2IWeLwwVbn+pr3U3effeVhIv
XmmnG221VG+aA2aCWRTVcMeJi8vnXlwqH8vx1RCIqgTY2LfaIVbXdjNvJD32qvAmIkhwCikobJHz
fhZ0sajsosDysQFFRd1tOWAZoAUtEY6Vm61CN+Urr6neMhKY4YaojF4jonPPck5ZdakBpYjra40w
EaeCodgDei1gj5u0sUtXvsJmJh9AFkhIjHN+6v5Zv8y7QFU/zco/AQWcQEaVm3xNkHt8wZpMPzDQ
jxkTuiq/3AuoKNQvvKZYxZGmTMKaqAL9qu+WxoGXsgbzxplY3rRfXpB6JI8temi//cX70rfTycQ4
bjgNE0D9P0+fzpqgHFFxvdSxUHm2EjmY/eyux/RuC8ioPgheAO/Jz0Tv/EIjQWqMFgZ8J2epGhOs
6WCgxUpZFS50jW9c2qBJGASE715P74GkXQQTDldlgOmwm/YDPXtgCHDbDRuwhHAr+sPf1ELFAmeZ
w2700Dj31OyqT6gYBAH21bFvjssmecapsY2TZGXk+bQ07BFE1eutZd49zWuV1k7bs7tADe16iO1Y
Z4yQ3Skjg9TRwHVrUKHgbChPTy1ooLKbhKAy6iTyFACZ2xyqWLagG3v1keOXawXQvcg7phMqwP43
N75MITmQYEHsJ/kvtXCWKlK11OZLU/7ZWLiWcYmF8qQoOyl2QvFH44iCfYilaylwLxSggvWzNIWr
1ErbRDGXifenDfTUMUDQHOtcN6iLMgRkeVJjNUVWpI8XOS8xiQ4yMI2i76yhXJqC/iB+DUwycDTS
TYSwdjxUUllEFO9OxXqLmAgK/20Lt+mcQpPAfp+k5jPFEsweFQDhaT25NE8JfY0OFeeMiJ8+jD//
h/hMNSL0IX9N6SkIrlpxp2HJSSsRXF35asbskQ7jpuyeRLe4Ow2VeglqVfL5xB8a2pGCKMHC+ivV
VVV0RyVrOGJZ26Jyunpggd49FIuLLmAir4MLZuZtmWm3gJ5DVCtbJjXF7Mp/kq8BFJXSPyKX/8Xj
tI1E+u9uMH/rfu4CBvDkVCnvk4pUGWWiJKTrzrJcU/J+alO6FBZ2D4JExMEotyHnehV0/iGoB0QZ
gaW4nanFe7HBf1Wr8KKWilYb85KF93MZjvJy4nQ1/Ytq7AJo75BpSr+LPqC71MHOx+9CfDU5cYoc
cDI7oBS9WIXFMZIitzEGW6V7y5RqjWvzWKcaDkWyGcgYJR3o0/ODr8gLSOewNsZQOAUWA2+k6tbX
oYX5nWKgWUn+p5vCvVaaa43YSIqqh9JC2tfVLZ7dE+NUUod3yViy3FnYpIh8ykEb1plCjIE1rUgH
1UhXZ8iJ0UIAphOIwzXfTIP4aaGGlCMVcbhAkDHe2K+iXVVttpvm6JmmZZye7G5KOTSRDLgaJ1YJ
86fyGlt03OVIfdmYIyLa5g8750JvwRkRWDcWcjUwtixql2UBAZ+95y/pCO4k0OFEnNweQs8iGa4P
sdM6hnXwMMRMJcrBxtxGUrVPxsTxmZD86kfOyIOhFWoQcjV0eJjCkELDdQMijuCGPqBnaDdFthiB
lYeky3dze6tCcd7U/CXr98EzQRVUoEGc37aQ0QFWjfmbYsPoq6tp3Orkr5xV5Zx5ND5GmGLTNfnh
eC5K5M1aGi39eDjX/dsEX9CQ9Xj9BBE4JwDAE0nFioQQxBgWrRJ+NSRu9EDk/JLVLfMYiO01tIYH
R6xMjC+EeTctLONh8iawJnLT0cIwY6ZZtPGATLz0H8yJLG3NWkF0mC+7rDO2WgMz32H0seoPbjuG
b60iQTqbeRheTGMrqJ48rcedjq/F51cN2ncl/RVzLZ35/qY8pL5lLTWVquln/0rpM542NDbkQoOv
okDq2g0tckcrwkFZr8YGi8209buPvkIaNAB10eFEgmK34WEy8r2oGJxOUs+Y+q2oL4uzuu2f+pVz
A3WBPF45CVUpP+pMsKeWyCU9IYRO4BYoo7uvc1/hG+pogfuYn4/cb6gvTbeNq72EvcTcGnn9NwM3
cvzL4vnFeMzKdtdkX5W6d0WJuCOe7kfZoMf6avWPuT2UL1Z1GUZC6cxl7h3V8UuVYPZgRvd6ustx
FCXjsfDfav6b9AS2Gt9tQzboezAeBsTAVONvys48rOl4CmkAiKJQh1M/rvVkJf3Grav3OGXOqdRg
AYZemmyju0DKBOm1HDdtuiNSkggXorVTBDAam11lzQ3Up5+yNU0+WZVt+Ss7Tm+hcq+7kEpnco9y
MJvkYP1a0p4aQYaDk3mMUvNAY55IfLEIJNP3crWD+8mak4quU3m1yGKUI3e3on3r4qfIOSGOX2SX
znQV+rVo7+sLq9qU9Y9BdB+fRLoaeV31Xq32zHxBYwOZwsBQn4mkElHh39RkRRseKMs5ED7uHpL/
TvSfRiPCE2RdPInTScz/SYi689+MJm08tmBtwrv2P3zzIzF+CuRyDBDMsSb9IW2dGr4y5cdLIV3k
355dK/XAguwuXE480XaUn0I+Jx++TsCg1j4j81mjDAk6Ed3Rx5C+o+BJaqgwHKNqozTep5GZ64Ha
pg3wgv0tg2risSH65eRLn8Z4nKxT3ewnVq8O48sfH1ry0Kujb55TA+m1d0nkY2NiZECFU/BNtoj7
zTIQO67nXUdZRcucoaLSvk39rvY/dNSwI/WJJCjR2llysPEK0PRlauCcEv8S9F5R+u7RGuWQeD6j
vql8+XV/oJDT0/lPExmHQU5rPXvHCJrAiLcIhVcBZRxzcITbsicfnUF3PEnTucuGt9i9K0CthLXh
njgDR6O0kuoPXaP8CfK/yEMt2b808a9L3lHzmQXSLp+nfTlF6sGLyM0M1qDY9bW/rvAIKtpI8h26
WoIe46FBGlj7BH5YWFV0JIFToKyMjJBdi7nFE8VjnZTBkY5QGqGYdr2aUIMRUi/Ho8ITIoC7lN30
7mHYBv+zKok7pNI9pBJTpLodelKdziVqOy/ImQGNJdZpxhv9Q5w/mya9p3m2F6vKd9t6orPRpLMn
NIREmi2xSqrhreQYvVwcypwbBgIrwQrdiYVDF8CBOgAnJOJ+RWzVv0ZKNBAonKSo6MvxR0U/bpIC
XLIH1ET3qWMWAb3tsKWIwSz+xK23kjuu3ag5erqCJi29lyrsqQ1iuoNky6xr5q0z9eyFdyX+DjH3
DCslOmo+RYB7xr9xasfZxS/Xgbgy6mdsXpMOXKe/sg3XiJy+b9uNXKpzou4xLArj7AXwgAkITQ58
4g37IdPXJexDW8I5o1Gvh85WGUkjdGxmSZ1ElpMi9yWybVNT5gpPQX3ZJKojexxuXQx27RvQ1p6w
EZpkJSYfGGzDDz/mCrWeaS9ZLUXKF6AOp22aOkVtrjK/Agnw7bxwOpkUZ+hdtGkV+SRk7Lm6yLz5
6K1dJmyUTIOMCzMIBzg2FBrlgCBQ0NRwDlvCD5PIiCkysbSltr4K8lAwW1tfCNAm9YvFGRZCjeAr
xZM3aaC4CSHCIykLRlqv44iGRV76ggb1ITzV6uojgBOU6u4l8aNf1nlylWULyYPXQvBXOyFr1+Os
HCOAVPwa2twOBqygRLCRe6HbhZ07gPEx36mTXin+hR2dEAlv+qO/1B1jcq1sPUP8sgaZ5HT4fVOv
P0N+tZZqxzYJ17KvLolSXipY7Yu0/1UaApWUg1KdcKOvBDcU0nijqTJhI8aP0lAoGCv2lUTgEadb
giQgocdAvOxrxTczDhiWXP3Vnf8OzJJ5TZXOsmK6ejy5bfer8+TJAdNPIHjhhvCVTzNGHB54zHbA
2GZ19jLklNqvMumfuUcFKFoV3qK9F8QV48zElodWIOsuivHsjKdfHyPzlCXtUR2Ijcz0Q0M6qKmJ
FzjJU4ddrFU/emRxKkGnzVAjYB19WmVCx8QO7aveD4T/NRPQ4kqcEswgobwJ1XajQBCLkuGobe4M
yLTasD7o5ayzl+V/YZ1/mzUimrbclfWsxhPLi4n+VsDGMbbhTuWixkK9NkQkglHvdkl+oh89+hUe
JQOLMmYM24htOKkg1XkqUxxw1pa3knhIsA1uTIEHPEWL2wUtithmjOxSmdPy03OVB/jkerCSziId
veH/tcJ7XfJw5iOZOHxbXVBgZx0AfRXZZrZQ519iVbwMfZ01KAxk4dBXnLY6HCAg6ZKa4rOmhDSd
qdga8M7VIO1zFIm+lbohf1j4sgrAVRnVRQEHAfkY0FsIXvxSfoQswdIjiRa/xq7ZFtxkzUMvdTs0
ylUv9uey7m5tYG65Z0FZSMtfJeVH8yDe42SV7VrbuwpsaUNRrQgatOAxd+LIEL8pwEKYR/DtLpBs
v3umpsHY8PgvlXpwo4ZA2BBvjBmSnUSiMHCItJ7C6kHMxbAEmPuROXDYi0HUWzB+CuzisMs/PfYI
SAU2TP68hDnV9FFPI5+so4+OcNs2pA0gpQsCByZLBwrmT11+Zz6ZLJGETXm6Eht7VYSLHFh0Uh5n
clglBIuz4rEqbIlpPaapFZkQRiSEDb1pzbIEKbgm8Rd4EExIJP8pPOUFA4+FCCEIGQR4DmgQ0YB0
xrc090xhh2uysa2+pDw1KNYIR+ksOxFLXJanpiYsjwfaH798uXQmyKcC47Ii3rNQWwUjR9JkJt9e
2rtxRFcZILMmVWM2QXGntoP2j5gGfon6U+se6u5pKQX9j1RwPyGKM4ar0GgESOW7Mf3/R8//nVNX
DopNis6QbO1lTDZcPQqPvIy+h0R8+JyROjeRUV/UisGQPYvoM5Tmt6idyEIHIEBNW9wlIx8PcbHL
kaIU8KS1U3wJRtRwFlt/kDT4Rv4Qak1zrNA6Fh6AyujkMjaNIjmTorDTYzC30vW8s5yfi+HV004p
yl/9THskYRRi5Vkmr874AeKjrsp/LZsjAxsQdRp3ExoPbXqBl+KzEyTa2K8yWVv12hXzP6HZDtNR
LZ6K/LSqD7vpXwrWkqpRtjLV0q91W6DKJn9j/zXxBZOUw9hNWlx/vfBQs+BKp3EesubDo+dNEB/F
efRdRPFOQOhl4TmABWlFhWj++MXamgORfkijcs+3ZaMAPE+51ysrMF2/5p/a6VTU6yhXPvQ4IFqK
PD0Qq5Y9MDH2tQIiAB2bNGX3Iau2auWqnsyuUbV2M9PDFoBnrQ6BeejVje4271ogJIziRBpeAFOK
p151MhXe2heXIneAjJ5sGBgyGsm7Bf3NUIKnSNGUqnHpc7EVHSTWHE5daT00xuIoqt/VPK375Y9e
VLVjxSwcMHXvyYYJ1Je697LE5os9bOtkeGXDLUJcDWlq0mfI1GBkz/+XrInNyjxLtANpCZGU815V
wgpLg9UbvbWQPfmQhd6y409DWnovWxuZrwfFnMx59kiEBwPXVd8eTdLxp9vYXRsgRJQKCCMgFfgs
QCeCcVfgbzQgR9BNHlS5cgkYv0hKMycCHvwu/2kZxwKePZ36aXnVPRuVLT4uZGQZglEo1tbr/4co
wnirJn+1Y16jbTZNe3mXHMrdhP5J4AJneyiRvbVjRcSB1rfvpfk0JZkiF+iv8LnE4rNGHFtn2kfN
F0PD+pUr5VjPCxlK61vRh6MXlic/Ix5SSzAqye/BRMEiR0DHDSEb/Sv1pKuYgRzjW43xDnqVzicX
IG6VCFOb5Kkl/74AszxHrEVG4m4uTJVcPo4SkpW8XzQLjobuo6vCVc60AgbC4TjQD4O3tHjOewQa
ccgmiNDiZOm/DOWnTv+RssSkDaPL/w6EsJrxCN8j2rMyUdjj3hOcHN46xHsq1QLx+5YT9vmqg12y
OD79cHLE/0g6ryXVrSwMP5GqlMNtA5LIsWngRtXhoJyznn4+eWo8NfbYPqcBsfdafzRuVodRu7Lo
+3FzLCsjK1HC1SDxyAdWcA9j729s+W0Zg041pwofulmHuMx6uyZzMSRfI0BWVUX+PpQ9mzw+JxvL
ddBBfQc8VDEOqoZ6jH8dp2orEmyb8lX2D401bFQi3ibxPq8wiYyaA613Xv62xT0BCYoz5I+Mdwlq
TTN5x/XFA4YZ4PNgb8dxTXEJb4U57pXuS2eRTlkvK14zl22E/8FEh0M4GRfRL+YOknSFYEtvRzpe
KuSbxex3jM4Wb3hrK82eTbkKX21+VxBRTuz67P7aJZLKxbISD6FwiC3Bkcn57IGbqap3e9O4heaj
G69xspl3K3h+1N6gkXj3+Z8FOTGSTswikvRzysCEWFRYD9I2bLaWdZcQ6UU4o3ScNIqPBtCpBAIS
9ybcW3RmcAHO8zYqMXZqNay8rFuVCHDjIOhm+7wcf4X0UHr8tgLYj5i9AwxSpXxuyHkKLuoETrIa
fILkEJ6tOCiRME4U6PRYx/jabqTIKeKtgv5w4m4KMpm/+8DcYuAOHr30kdH4Rd0Y92SYffQRBVWh
+sTOzQAe5E/N2+QE58pA3OSsLQPxUFS3SV4CJujSftDuY/3HY8H9dE77iyqtUWoZeLWJR/OdvrZL
YzuSCFzuEenKyyIndu5K4L8BtCHsvAoZM59kRyBVUGnYu6FNiKdTG1SInbKx5Omo6v3SIs3ddDQG
f/iWEr0Bvj7loRDKXjsIVWYENPuUsk/B5GzjLRRJAk9UIkMPMQZSQkdSd0I516HzwLnDuMaOtuzG
k5odumRRPaBQ+tQp8A3Ow0PFdt8SRw06zxNvkDHzW9Y7nfoYa88lND+RVbjLRUecqy3OPUEFHpJy
/GHaTTLu82+e4kFSBoMOEmwmTNBhV+xJFkOAT78KuZBW9DOGN6vfqJchjLm39AOdM/iZcigb2U/3
at6tdFkkE7Nde+Q1jp3K6jjxdWDwL01nOwB5DumlV/dmv5sQnyfOqD+tMVjIhu5EXXANmwiDJgYA
XAvK1DImhk4n06a1Zk8mp2cSMKsMPNzA0kWBC6n4mqbcznUDkUsPBo15DUSbuJ+K+ryoTtaJ9abw
cNkhYWDSO4uV6uSKdNLkbD+JNc4ugnKZw+2Yh6FokrUpr2VrG/N8D2F36KPzUPmOCWmFFBwiU+Oe
Bc7oTlHBhIZYg9SeapMl2do2kRJ4hF0LxUsRU+Q2ICaCyXrOmaQhchws60W77hbptTrtB+StJZey
KJ0r9dI0TlOuxeGCX3Rn1ccQKEL1toK+U63ln6CvYMKywW5iexTJjEWKPLzM4jcB3C0B5jiAwON0
9SGVj1B95Hy6aFW4X8T0t25xQ4KnGkF8IqFo6QFBWgJjYWd35YdJ6CjioYGcgrI5ZJVZXUYZk3fe
ZY/RQHnfi7/tiPDeZFFUhR5peXtAi5HVNx/DTvRb9LZuYsAYrR/d694JDhhf0myTD1CL2XbUVUU8
vck0btDbEXbSsTSHu+B5fOl+VC7yIRY+SIZAhIqRmFKBD5WRPSz4GlTpSpeMJx1XaPL9fpun6a2R
pX1SR4QOJibVA1qcg6oYyHdT2MvQl/NNoZtEGYTAb6JXIeTFz6OP3T8JFq1vL9StPzQNiNzLnaLv
oI6qADFg9eVXJlCznUWX3NgK1rEJ+BOOPy7u5J1iysjCZZ5CZIncIDXpl+oyqhDghS9BDD665BL3
v56yD5RLb51K9hpfIdOiJKMcFtTvkczOMWfEtILczeN7ArOQ4uvS+oUyZqhjm5cXwanos+auQ+AS
Ff+It/z2h4H1EPgF0A+5CtOmJ25SHb8VuliYNAsKgNFw6pRtkLcHgvE27SCAYFzEQHKKWT3Jz1jp
+LZG61PIRc47cqaMfKuI0sLS2OgsieYxKKolt7tmmPs8SE9D7J9yiZdcq6yW0kYtnKDjgTfGbjG0
qx7DgUG0iyRJf4rA8NIF0ENMdMsxD/SNVuj6ziqEZZHKqIfMZIkiISYqG7OfP2tTBJIWKlNpYcY8
sm+kTWBUmaOKkAEJ3ruINE00G9G6ELclfE2Xhk6mtbs841ejBFANWVKg8lH10KJi0igwojrAtJ1n
f9EQPSTS4fQRy4EP7c7R1kME931ArGiPCKfGQgdpVPwOYOwBB2gUJRtMzz3IlASDpCFJ1VnzZx7A
gpdADAuw1X0VBmccb14CHg83sDQJvOxZ+bllx14HzmbSiTk7R7LVDeyqeQMMFjCEedO0EUV4eO4A
k2eh94t1nDmd8u4HI1oU8HWZASQOuNmzyDUqXlEZ7Jmek6kDyPLFq+8NF1qjKRZgrEnpjQkZwQrU
apk2MaXXH733pc3NSyIOqoKNtC6Ke9aTK2tIx1aq7GnUXJnk8FELt8tQyO8pr77uyA1QBKfvDKxv
5k40sO00iq0z41WwWDqZJrPrKHu30nPmYBBW9tPaCC6+hG7NjHdeWr0C1quioLAjFg6ZB2Qvr/gp
D1WEbDNAktnHK5rVCshp3CHyxiAnAK5IkHd4W3IjZYo0eZo3pnX1ivvERG3ye4YFalIKJpggYkZG
j74duJ6c2M0NNs7+LTYXzfgBEraIMPBy8pOzf038SrAGJeXNJ5tCXM/qmORap+D2OBwt7TftkQUp
/3x+0yp/9vqspJdGvtsrbbRHJKrBypSfjXckKQGSBBk+FlMEM9equikBaOl/AjsWRI5LCG/+ERQ/
v/J7Ns0zEfCmyUvTu0aT7RkIu9hNt+29Wjfr8bu6hdgw/0jM0OxpV3TYSnkLPvZUV6yrP3+r2eOq
WmM1XAtH8Y0LBWswbn7r1zsLx/CgbiQbXfeiPRBqt1JcQgHwLkfXfB9cMc4/zRMpxCcMddWXsBq2
IEALAJaFv0UxLt4h+oUrXZvP+qDe6ws74fgt7fyttGTsWhuusSUBgWCpD0itDzpjEe8OS8RaD/S2
2sMe3414mvnVBNNnvm124hsdMfB0dgtOWBJu6QX2Az8us6Kff7F0EUOSbry3UcBWEN9oW9WtPNBx
t6xX6AwWWrrL6PEutw2trss7ejL+A5JUPKPwO9NWUnjB4cLP8dPv88GFY/j/j0XsI3Gyb6U8i+I+
8Y6DnUIt4KC3ZfAuIOt2QYTkR8jB/f9fkRA+vht54hI6l6aAoUiFomuff/H1zWJmdwxaY9jsIDYx
sOlnL2x39VQSnhcdQ6QnvRAfqVdkySuazAlC9UtP220vGRdvVlzFm9w7VThNG944lp0cdQl7Gd1t
AML1rmYQW4bjMZUQP18aa1MIDDxnmUFLAgUN27etAbb3NU9K7e+GQnhrZWo3ZjzH7eyb4hZpvxra
laJ++M2PQR5Slgpr+jFRuh7njbZLbIVaAx1VLChqLJ0BDqGpOK3N5iTX2yxG3UQenxkuxoyHWfw1
rQmBQzJcrCR5xMLsxSTzMSGPhWOOs406qVBtUqfyNBiO/wzS6P2kHnNWzEVlC1r4Y035Nopivt5D
H+06NHXI8VVBlh0BOBVeVHdKHVta3lMt4FE2t+g0WoeUKiDTDV+RP2E7KS3UbhLBRONI7EJ64VUv
mnbd6LtBPtSiIySYa7qca33w3nGGP1lfVTiiwDvFhp4ncOi2LF2+yohKK2BHdKP9sFfnA4P/kyfW
EA9KsyYok+2oLk/prFfl6Nbp+jEGO/ZtVC5zzJuerMJqW5ZXPa8+TKTsHq0rls2ls1lGNOIJAJhZ
JnLuTGsRlUnnX+Qu2qkY3QSlu3vNxRzT3YjEakDT4FcKlayQ2J5Gmj8rU/MtaT/SJG4KAhDaPtkL
CS0NMUbMBHE1F/YelZFeAM+l3R8Kx1zjsUR7wOLPoosMdS5vak4hVPvUfQ1YT2PU1zGCYaFJ74pu
7jOtWqloetIKzIhiAyv8NM9U0qM1L0mAN3/QB7sp3j/yVqWwYDriywBogZmGJW0Zzm+FqBOYzP4N
+0xMhAwNAtAsItL2uGxSDBJx0y1DaB+JyKqh2dca/UWWYK48jLfmB4LYClZEd1vV26mySVA6nm8k
TRrm7NE75IX4PYrtl1DyqdZV/O3zoPC2IUmTCCrLf6kLRLvZEMqt3gpMpbpKe54yokTn3KUkASlH
jOohVgGdZxFOlCKri1ZlV+2zGPCBpkEUlgD54ehC2UhfyGljPgE4Hd0OaXSDlQvXg3UxrAtddngi
g4q4q1X3UJRV/Sagzyel6DRKD7W/EBhCDcTQOCZm6kq5pJXtfXNUDIILAlkUKONRPH8UEtPIGrSM
KRcaCohw6hYGdZr8EdroPLsPyCiY47I+dOEpRg3LUqL8tu2nnB/84sB7gxXKYg4j0Qhdb9F8ddpa
H84ykBmlzauap9mirINpIEZBN6zMbBm02GFhTpyofPqE55gmnixL/rAL6dR437m/F/nnwH7rF9q2
pnz56h7+0/S+UCoyP7xL7eanVGl+CjRvUV3NeHSdlIEtQHJDeZPGV3Q7M+2mvMqIXmiauf56eSNN
2HxfBKT6uRPHXzGlnhVKyUs9kQCChJs81mpORJIzENzwqRMCZng3QXjW4OIZkTzbmiDW/N/oy1sN
Mznd1iIPgO+fgTdzIBiMchVefW3b/Sild4wr+AGbVrynN3zzZg3VA8ZyWRCvHpXnhLxXyZW0NV0i
WX2NqlUl2vK0wt0ST/vIC0+FQJCdzqzAtzp3+2oxc8tOA+gZCHsjQ5g7LUT56I8XHdspLF/woDwM
4GsW5G3wnBNpfsuwjBPoBvWuTTvKSSnGuKIxI4Mqeti86orLAtU1FeZw4/QDkC7iy2fZIINuRfrA
YNlRsSmLeid9tec6d9oA3oR0psqOvVVZOADY8XzbF8oypSWRPpuTLcxZMnm9bEeMWs3akFnmWM0p
NcAWismUkxXVGAIUshOINckbm90k5S9a6utQsnkOVvaJcxMTDccfPCsZOgA147Dy5U3pcc6965zD
1JGyh04kf0FyT78amCqwMIt/GSlK9U+JBNYDPmRO8VLpPGC3qLddTbx2/9Q1/5SlZL3qrjSne5HC
MC/TM1TbRK9pfFRmsGrDypVl1MvlysfqZho0Oe9HwthUBf20Z231LiJXwLPN8p4q6GpvEuJITDSR
bavTKnrmJjGTzqxWyw6GdNUNXgqkrAeAb6XIFfTPihhDvfwrpXUx/tWh4ij6hj76ZUL/R8R64osv
Vl9a3rgT9FNWJ7Y96UeNCsrs1inwETcTPwMErXEEcgeylX51VCEN3I/vEycHC/RUSiiVOoAJaxrU
CG8JaRO5Tmb7MyJ3aSRSD8p734RLZYQXjAJHTC0SJBoE/9QvzignhrwQv2UQg/djnuGwthB91MYD
NV6Kcyy1M2T3EdHMjIhdki4Yu9GVJZ6LBtUoXnXIzZ25zXgozQNgyZLsmEJ95zr8TENMA5GpCvbj
tNq2oIyFMhDmXTmlRp4sbxfrBAVrmEC7L6XeGM80dcrI1XOZCa+A6mbuySG6cWviIEenVnc/WUiU
VVnHBH0O78TjxY6ESbulQPfQv0IjL+o5UG+GjIwVUqTxB0LjVw1ZfWNi8+GuP+E+jiommEM8cJbI
oDVKTh+KGpbDeYjjU6B0pwkyWhJPZrBX4s+Uha7lglYGIlTVP6O86cAmBd9z65Oh2uq3LJoDhohn
O4f6jGsN+LyXjwPK0AiPatdvOuTK6dMfV+hmyIv2FNptN6yWMEwiv7KkoL66ATWC8GgmvOxBHo7c
kKpISfkmBIiVpLfFI2hGrjBwsG/7cclYyccAkjZkR6G/qtojxXLLod6R5kR1bn7Kp3VC8klwLIaD
ofwl6rsoqC0ojsXcMMSCrqj6QtDuFpOHpDIicLzQM4SD+pnUj4a/irQ/Fj05XofSUbYIPGrd3reN
Ym0KpGqmJOBtyw4Xh9MRmFs4o3ECkeVeNjHz+QvFv8wQg8JrnsMlP4XghZ4E4EhO9pq6LP4hSOV8
S/KFKbuAAzk1W9k6i9iFd5F+QskTWMcw/Aq54rAGaVXyV3a+4XDolcIpmw5RuSdGbUyZum/0OVjM
VZBmAt/XR6LeqUdDyjQq54pYZV6MKO29YUVhGwsdpBb8xsyYSCsG40HAanbU5C8t38uQ7t011M8p
5VXsA+rvvA6WJ+SomrEWX8B+AH4gPMXgkMVQeit+HpgVdGaI7bCbR92Zz/geZTtg71Hdl9GVsutF
UOw7mLaofClc8w2XEHWa7Voyv6WCp+Av1jbV8PCHoyHxrDG7mi7gSR9vyNg00Qcou3n2aPy7Ua05
1jv2xGA1XRHylfgLKbvnUCfxYyXjQ6yWuNHsVnYjEUGFI6K1ZvyRNuJ4GbLLkPzoxRep2qu0JUHJ
xaBT6a7KbTGesJdgWKUcsKaI16cGz9F61l8EU/y03TUxHaW/pt0n8mKlX5zLzvY0py1XUUftheMT
BdkUe+q1YlrYYBmuWsOFvNbzQ5r9i/SfjP45UEzZzYq9ZRwtBYjCiSe2glUBREIvtLVl0S9Lpwtc
ooIqvdknRVCtChGtTIHV0jLrH0rr7PgOik2zmSIvYiLsHgTfYT1GPvmmYibw59Rgo8TtsoCtV2k0
+MZeT7YxvdL4zpF6fo1cGR5jd/wDdaBmbOQPxCpdfKjQNAe2lZ9BIfyAdflca/Sr0QVhCTzzVIQf
mphDtGb8yMufyNt73WtgJNUJCAjXinoicjVrHUbsZZPbKGub9Nh6X2ihC/O7K9d88VtlLdPDxKJe
n0TtpfQYJe/Jy0dBKzBk7ZL8Ez0KNiS4nSPCb0zcGcJw2ajdwrrjFoeygWJdqnI9LQNWpkoryGbo
wn0OFROhZgyKh6Fjvmn5vlQqVxyM4GB99FwMvdG5fac7OamccciEZ3VAK+HKLEoXEw33fjNAeKe5
K/F9bYsT5RZUcQB+VL1b41qa4/EEBEFEkELHJTJkUyj73zLd5KtM0xu3retHRrELY72HUFQAQh1N
S9r6VnNuozTf5iHeGp1me9x+MkxCTfKf1g4uWhUfTXJ/bVQCRhqfh8d8ysPEUXfBebuQxxXuVzKF
yGkkGV4piS4hBoH6i0XF6jKZ1mIG4YoQW8gYuTW8X4SBFBzZasWNFuAHCDA412ngzL9cVxFMIBKB
ZZB80mLqadxI9p+aBUaeTS2MvtcCM6NvTpRuVqaWibpgfaC7mBu8NJdlHq4MY3DVFvsVtHSx84Z/
hWTYpY44pCas14gMO+5J2tD4QHYiVtDdyFJC2ZWM+jgEAIoBgLL6IYG64xv0SZ0ogXtTLgOAQGbK
6QO5QaNcRPHsT66A2sFIMvS8yH48unXRcKsoYbUfhWtn5JaduUJomGgk8yPkmO6zBetFTm1WSdAx
ekUFhk8BuKUi0aLHhmOTR95ojnEM5E1Wrf4jDvpSrX+zacTUfaKMEJmryETdPgNSv1McEc0hRw/Y
5S3hXcS/mttMFVAlNgRpt7sutg1BQbHmNOAjpknxDT6TNl1JiA61bNfIdikhtpwePvMDtMvQ7kP1
pbd/obax6miVhmyR7YTNizVAMf7RfarFJKUgoBA+EMoo+1F7WdytWmJAZqQsIQ23vY6/kEg+zDNd
EV1My9vpnWxsMytQmJEnDfnWoy/Mni+9I/Lkf3qTBa0engwa5oQ9ZJzW8Nx+Dv6PwINj7plD/WCN
wH2vUy6FqZj7xeix8xkXXUAfR4Ki3r78YD+1yBdN4Bwk9Z51VRCH5hlAxQdmyKF1ZH1LdRKpv6a6
lUeXQQCCcozWmu9ILUEoC3TpCDtM4rTDboZ9aLYIRYQv+yG5sFfhAIFk9AcAv3E/P3tN9tS7Odjs
X2qpRCDfa/1M9p4SYe0bVnKNrVH6109PaHhEY3uB9z0F3SctnSx6ZPAfqfhpCP9EFTg2N5gr+Sbc
tduIznA2IhR8/wURXycBOwCy27iRHEqx3cGUllNAB1tDXOFFlxzWlT7cC/jLuXksQAQ+pqA8UhZg
JDNEcORMnHp90UcNDeGVPT+MpsC1b7IzHQPzGUNk8+EHf6IEZ07nLh52g5gPAb05/9qslCJjLGLl
MHpCecv+RhvsymaWHUwX4242h4n7R7yepnDigxfhHVGiNcKGICiwAj39KojKlXxXC55e82qJ8uPz
Q2RGThplLpPGAkLjqX6ZgotJsjPyNQZ9wdr4jF1quG5knWV6aYpPDXJR+UuL34J308j303jgHaCm
JOV0ROZqlrtKuEnNGVN3ml3F6jMipXHCZe7/s0iHyb9Nn8efc5Yu3ZTC8uREPAmdp60CJqjueqoA
wNw/+CRYLlouIaI2ZHf+OWqQwhCMOy++hvEhSt/QIVULVYrCMiUOQ//tUXwo+U2DTJWGhvDX9DAF
J7XmNZQ8UMk7z+5DbFcQUL5H83QArhd/0QkLm+9It5CDeIdriDQawdpD5+nN5wwRdcEn/1cVLJG2
EDc6fGvjl8VyrNymVGTS6XkU9iizUZZ+dNKpbX80WG/pgZeWXKcpZgX8lklR/lB+GdYCBpiK/+ZE
MPpYWv6LfRgFHLQuCxWAbntozzQwcNWWd51iOYrG8d80xAj9QpnzFZrs8lye27t/p+a53viH6Maw
I/21CBjxjSW0264jhEBkPb9TN91geee7hPRwTlnEyPJiAV3GmwK4F9/ABpyYYMZitwyAtuV3Rcas
slAlp38Tso7Q15hld0vERqWyweOOrh+jCAJujNsL8igVt7gBs6tEfOPWOIsEOBKSVS45RBHtA/yn
+gcA5RFB4G5ZLXO3WhbrZFcsxwX7L5hS7PLBkrNfkAnrxG5yavcdcswFCbvf9Sb98t8ldktQSZz9
dD5cJlvdExeXD/dIeQw0/eRUIdHvsuj26RWwtaNQZFzSmUVjYLxq2S3xrc0OPNKUSUAirxVIJ3GF
YiurO0wshbXoLjSpvWJ5dgSKG8N3chOs4Z6Py4xS1v4s/2DHgRfU7THEpH7kplWK/fSYx2fDjaST
Cj0gOaT88TGJnC5SepzVftBJIGi57f+GLNeLdiZxV9Z7gRss7Rz+Ei3IgGSxBwpz8CtE5RoDktA/
Or5dnFxBuE2p5AhPzJ9ad+vrhaz4tz6IfpKs993Jo5u7kKqPPYATb6X8z0KlUy3irV3fpSurGpR3
SIw1CLAXXfkGq+InqhmW0uk7/K2v2WcI21x7J1TiRfappUeIUnKGLR5Pb6l2S44ACfOCsSrA7AhU
m10zOHPKJdNdYK4xwFTVGlYGhgZFR/GYON0DO+tcfLKgsvy7028ZuxX7tPg2Po7poqR4JCGlcYSX
WE6CA/jTvxF3gMx5m243rkJ+cpz8QXaJs3UzOMIfhD4bSoP9P1yTJE+QYj/OiBtinic1aIv0AMn4
R7J+fefJtXbmClCIquwyWrMiKWRZ+mhi1tZoky+ATRWxlh7eMPAaZMSmkP0fNObZCro1jSd9xesP
8xMeZqFcskckt+pRI+Ceh02Hia/w1yEqYMmNgWcbNyYitV2x6NU05UnbqN9H0nYkckbeMOvSx2S0
+6bbI7qv2qenvdR8Y/luoxxYScZL/FW85B8WfP8reSjH/qxeIDXBULERl2hjPoitgndtzGtOS2LZ
GAUnBNaISiB6r1zJL96Pzs5XkKRdw3yEnW+vrENvOZCcF7JgL5J/PosJgGv/YTA0HHxEcyo5pPl2
OQtbfrS/8QxOK8MvIDp16m3+U/8IT28LqtJ8fJYClhpahzkSA4Hg4EwiSF9v95WBFq6k5phWGAa5
8cRdMJJISsUQtvlJ2fp/3YFv6OpNEsqUL5YqGJSl84qMTMenwN3z358IZUYuQ4A+emJxnyaSeEI9
/ES7p5A7oX+b8Bk7r0l/c+4xLRxEUlYCNCbA30iJCaFVefQj4jJ9ASi4T8qrwRc19ot818/BQzMO
Qv00n7Koxo6p3NOqOsnMoYs4at8CmiiEaBmPMJ90qhjkDCnohOSgPVv6HEEyNLEj9EzmdCteylup
KpLtK3DiUkn9XemzByhEC/nQL1ZYq4dSEv6Qwa+p3t4I4HqBdG+ze07idQHNImBGyGoifiYym8nU
N6rXkjy7qP6p1PBbQwtk0r+hvLuSdL69hKp4ql2/nFZV+sqrU6HdoVABmVLrmnGtSP0dXKsyfunA
Jj5HmQ519i9uY8wWO8UDLWQwVW30qxLghkdZHPGP5X3MT513NKt7YrjVOH8lGpHvVg+oU4Pcumpw
BbsYiU8pNBawXUtcEyEGVWpRI7A2KH8eiqXaXGAltPhzbC4jMSE2pO7EL0+EKeSwNxM3zPBx81sA
qbVmupATkLbkmjKjstdrRIDKfHwDtpweXF5jGpt8AlvgOzKkIQOiH728V6BUxbbuoMsNrG37Vtlw
RGK/Eubdx/yyZhEu25fWZKuMMb8uTt1w0khKyR2EUKZ1Ejoarrf486GQduNAPasyF0qTfIEhSf8s
ph1NLabObYCYfaARCjO7GuKSAm6yblOrM48BLlD4jJ580WoSCZfNRykgQA6u8fgZxv9Iszb4e7SU
2zU5q8JnJBGIlAzlU5KIHfB07UxsDCS1kj+ByYV+29OYPLxy84CmSNefY7oF5KrNL8XYhVSLX3T1
aCZnLTpZ00OXCNQWukWfcciSg+r9hSMmgjA+4N36qIxIBsFmcnWDxmmr6uqzgldoX3nHmXWN4FXE
Nqx6aV2nhLXIqD/gsqoFHJ5n3Ki/VmgaT7c4pVqDzCkXvQ5packkHTxGiF7fEgAUqYgJ6bIjEFye
SLXEFKyPx1h2TX9cxNYzaI4pos+Oeb/k7lOYxXHm5seED7mpkR18Tcav31zK7IAhqcISSEghWcS1
7GJZPDbigaO58D4ZAHAKe/XBKpej6EJSRdlrYpTSui0wgqeQH47AcxS/PQlotbwL5CUyl0hEFQya
tNQj+l3gI1WYuB7nSaqfw+7eWP/06VK0jK782OtqoluHDnvLScg0HOBxbyLqCm8ELfAh9kT2ivhF
qWnDFlSdffkmj3umChUSsvvUMf8L5roTNmgli1kgnR+b4ojfOZNQeJJSEr/q8YU/U42uXX000l0s
7BCUZhJ6mW083TD1CtJKFUD9EZxukCqus3LZSuuaqGDlPGEfrc+jYov9Gui4PXQSh4i2tgoXvUzV
nWLhPqyFwGkCHLorEra60V4C8qQcfw0cbOJkKM28lcYmXWfvpP8SrS9PO3OlcfHhg92W1a4l3UVQ
YwLy1qBcJLx05mcQXWrA2HCV/YqGXdNtYTpznLU5kAjAcXC1WoBG3OMcO6ycC4JmUGNG6OemlSEv
cfv7DplOak2xwIR34eCl+3Da8Q4tyFJguLHUnxqvaUbisTvEh0JeDyUI8ke0n6HWjSw5hESF2dsv
VmmxQePj4SSYNLJJnFmoLJOMX1HqNf5Xfaz8sXsN3cYM/3oMZ4Mbds/W/8uELQErnX6c9BeyFqpF
yepBTw7GbIfoxoJvLX7WhDhsZli7dbp4B0mUkswzXPky4lAk1sAnScC6kgzJ9ADJAIio+N/EswTi
CYGuZbhmv8xG1JIrcQIZtMvppnYUem+J3BGKJ8jO8B8jCM4nCysSwwx0bh8W8ON3m5wEdW0l57jc
4QuHdrMlHn9jjatddchCj2OXT22qzrW0N7RVJt/DYouASpc2y9n7hI+h1LdkLjLW6dMxqPam44t7
5Cx1t7SoT2ImaqnzCEkY43K0I30nlAQeIiLj6Z9fkZ+fyJyR5ScvYaJkJUA4/J0na6PZ+NgDouAS
YvGCxkqJ+umbk6o6/F7iBgNga11RTZTdJ0hvPTJgsLIfg9ZVTDB2+g4RnAx2mVNKugaVr8OnJdIM
vSHRQc4w+G0ArpJohzmCLoqdYoHrXrkSwvjaMn4AT6Teo/ZtAne6gqC9hUksMMQ5mHzN3uxyOfMs
etEGmR3fOY/ykXIREi5J+AH5F/pHiIM/Wi8D8MmIom/1r0dnUhiEqB3E2G0eCk57iGD1Hebbdlzt
YXIIiZ2VRbjSc+J3QCQUJN8EEXEMI7Mncydz5gOoxV4RinszO8zrITnWKIy01USkoP+IjS2lT4Ti
DURCeY4prcnYpxzL+um/WYZYKgk8r56EgqWyTaSSwJcBxwxeYaTPfux23VZDbSdaV4vfCWUwrQzl
UvljArTUU5fbzFTIH6zSlRAyBtZFr0+avvISh6E1sZjYbbRx3NhDyLjuIKcI9BUyHFVcI/MRA8K3
oEL2LWOiuJTEo5eww606IplEnTx3gfCg10CYc4MreMWDbiKiQI0CY6jhi0JwuVtyQaF78IyrFaCZ
WWDaW9TT32Ti2JCLrRen+b5IfCQGBuxgPn6rzY8N4wZMTQ66tUnzE7GjudCT7dAgAZL0T188h563
DITB3QRBRUA9wtsWPr341WEfQxYsrUEyxC3Njw9OPhYCAzFsBCBGUJEnnUQdkRCaRBDWQqy/a6Tg
/RyoHPBHA6AEebti/A3Ni0dbGg7H4mbUDvk18VwPmKAw8Jw6+TKLbTd9hbggQ8fYWSw+XBYiMVyS
AJkzAE5KlrEkfQgeKCB2YFfrt5iFQ+0WDBT+WAEVoF3YKs011w8m2siCz34AMW0jZa3hz8CoXQCB
hgzfU7iOiH7vyZYip9OmEU/ZFxJ2gr+p/wuagyJ/R+bTjxIqgF8DhHWhIGFOYIB+JRHX9MuX0jkn
GhbnaKBHQsMYyR6WjXarcSLDoVGPMf8MvaGwLltuSmrzwIYyxMSJZ2QYsDVkLWtgQNDK+C3IF4ug
teAp8bQn2QtP4EcUkVSrACDRlKCXlAPOqW+smBUshwDOFDBBVEiLghEMgZxNVfKXoqouGZ4X6KU/
fDecuE8yo16Kxb1nVGy776kgtr2I7/NNW02zogfIBWgWPqxElgt31JQBl+IuC6hTMxALIv0qyzut
00ooLirqRaSbTk9q/z+OzmO5dWsLol+EKuQwZQBzpkhRE5Qo6SJnHKSv94IHfmX7Xdu6JHDODt2r
r1qwy4aJoLSoaxx7YE9ZrxrjzZPOhXysms+aK5rhGS6FbD4lvoKxYKwOL0T9pzJlaFneS/KZ0o3/
VZy1ybixNC6Uunb5bVXPkQQGUn1tdHl5r++AjVZP7ty0N0BtrviOOedrB8KI8qk0t2r4l6Y/Kifh
pKdRnX2XMfx5tfq41bR1HXDhwh5ISNE22JrXOFdsE0E7hpEZ2mxFI0T9MfJSqH6x7dCESM1fT29M
UkTLo9NGJwEQNsViUTCLUb2/LnEOivhTYXJ1vw1yrYLO23QeRnTKSbQozafs37ICpBXuznKEmlc9
Pa2+6v4jwMwHg8EvDuhSf8DX9y5gGc/7ibWjbP9JDAICcqRhg1b6iZhuLf2UsT+HITNqAmfyL6X/
8elhwvqLV3Sm+/96FaSD8UzqZu6wU4NONHhXQr9lnRgbvN1jeRuCn2lvxfOSkgBW6M5cipwtYn4g
DahTBB9n/yuzQriarKF0HKwZj/yAwD1Sfzr91qEda+u7BsRbYbNeIMAIrBVYGbmmnu6OPZTaxjyl
yTqRwDOfzYiy/qcFRJ6CKEjQaHp2MAOsUriNcSBne5GTriHb9tqLyVBAoU/ZJE9RGiRfqLzgIXwB
bG7oBnDPwQviW7AA6FQYwPVNFZPvBZIGrlu0H2lVxvbbrzdg4FR6I4r80PtrtJwgTnL0bB6lEjCA
gqQnXEnVXgVapnUQHM2jjNxbRfusR7FbShHSBWkOX3neEdzLrcc6OoPGm6Fn8IKLGyOFB5kZ7dNs
N5CeWm+M/DNLDMgbYLn247DJxcEKLwmzlAFbUEzrxhcyAZ7H/jF0DAMTHo3z9EyEE5i06RdV90d3
AhAmI1HqQ+H04DmX5PdY97PJfRuj6Xf6hy09PApibTnkb6WKFo36sIZn0mxsOnzzmQ0InsfPsAaE
1x2sGCYNxMChIOzN/xu0Wws2CU5Ok61beA2hxwiA2XTEDZjwOMinDB9OTA/XVdrJiv/V5kep3nSr
QoWeHkywW7ozgafoMuD+ZRglStSFgOFcLx5WeXcY83gjEx9DuqSmNguDl6RO30JCgkhKME6jVv+J
mA0LKl/F4CXG70YitWL+qzjKLCcgqSBcCDCbmYMjLfo3em+PQyyIv03oGgQYBNa3V5gbebCZHAKX
k3/N9IdpsTSturDjEyVWmdk2mPIBBh5cAgqCXQmtL2YphsiSSzpEHegvMiZ+/N1kHZk/w6Tqa51r
EZxFvo2Hq5a9UKlCoWXmZ3nbCKxDvEUtWvfoXl5J6uZk/I5fEaY7VCSduagIj2BbBn1RnEWwLvU7
LQHHT9vdOtPt0SZoF5Kx8+QXNHLGkRb058q6htlW9W5jddDkow85GmCW0t0QoqToeaQL0NclbhqD
pEqLedim//VsvnxgotSEO5X4KMvfFSkpNdlTYgbmLYBSnYxmWTUlLQF5QbRnLAY92LBMlz14RZgn
9lYNw/nAiDoTxoKqwmC+X1tzu/ogBKSW1zL6Y8eVWTqbh2iAnczMe5eba9lCBPHI8dOVFJMPN5XI
Ub8liJhLA/107m8qfc2caAS0rVyhoWr9MsEp4ixkFuMI9zRvJUO5alcVw2jDoaM8l4abFQAallYP
8tR1tEm6Usorr/lD9TiDn8EHRGWsEPiXLKXgURsrX2d6dJCZJiYbn5JggButl3+CxGF1ZxvHEPi+
ua7kj2bYjwlV7RGKWoyS3CS83DyY/lYhkgnfByI7zK4KmZMHwqV+80FG4jNLdQpONj4mpx9P5chv
SHmnHZg9B+MTYOLf1lj1JLNEF580mBHR2q7jg64CV2/5wNCV0Rlal7J7hVTYXk3yhiE2snJRMayU
MrE4sG+llmkw02mBbsxW1kP5RxiM3W0qkiG4SO30Oe30VLFP+BkKNo6y/GV09PENWzCFXxCd85Le
tTmqwa858JQYX3b2ztJPRcOs5GMHjVd4Y0oO/0HyZ8HJSUtiNWrXKUj3q4xZjjzaDt8jQ4MZ2q+k
fxQd/CeAlmFClLmPDNMe5pqnAFXkRmgA5Bpw1wXiu/6vsQ69oxGnCQRhxI1y6DAoNqZKUhojluSV
82j5SEjUW5TkbAsIpN4ErNAMu6J1/ynGvy6mMTSQ3I/fjsWbO3k1GL+nxSReRhpg80WgvqmQOBEw
Md5sh2mAfeauyXCDhBdmbIV36Ti3yvoR9QZ4HUpSFCc5BEqzActLVMCIA98HUsR+2h4zOjYg9IxF
8TNmU7Ztda+zMz4YkmjT1RBuTHmlBB+WCHC5stfFghSYEDm53sZTCOfQ1O4DO60IX26h/ypslwUy
4qI+IJ5SmMr0gv8O3BFf3qNtzKnKpBN7ix7XKT5+RFe967NmilE0GnR7eC8UCXYH08MSGdACXxb9
FnIuG8kE9l9+RKz2Aee8Q1sbgBnsc6aYAdv5Yg7kbSWjKwQMgEr0ihRuWuiijqfm9zbA7lYDsPeu
/KvEDXiuCJhflDzZjM4A4tkJ41K+uALib0bmFv6NpGSDDpjRedisSFK2RkKi6zTRDbAvi99pg3gQ
t85VxG/De4nxInpirb7KcJuqO7W/5NI1LvBnsuThcotgKsoetSpda/0d0Ja2QK8lRJUpCSgyfKLK
GpdOvrEK6+4YIRhW0lBkkHfpb/xhMdRDtY94mVw+NmJtseqx2lH0FXsGgZrzYhkb+78WwCy83c7D
oY3391Z672VXL9zYwso5OTb9uiDLlLmJVNG7J4q9ivDWpuCdEE4Zer6DPheujYwlRb0IHCjB+FS2
AINmJLNZbFlJgNiX/UpmTFwAQOpqcrjFqkRGJjO/oAanWsSnqVOKpdRhPRdrja/LlP8c3OMYHX1v
rRHvzK+NbciUs67Ym+DlKTC1m+9PbehTAVYSnRR9k0cMCsafApXwUDGLQPCOGnWx0JFlFDQgauSh
O/2tZaCI0d4CadnZ2tyKSJRIEPIC6vOXVsTyg9SpdlAPVmt9GXwDXke/T8gBNpQcH7hZAy0vP+UC
dmldbuVguipxtHoURzD9C2nXTrPqiqI/uzot8qRzXz/r8FcSU5XJb3gAHMDCoYfLa1HOL0QFCOtT
zz8wwNGvcHmzaikDrL/giZpn1v6GZKq1iEJsRo4dGgQJxUuFBKe7mIG5MByV3STWMnurtKtIrBtn
HXMrUOTJb0xF26w+SMOuHl8aLh8EuZ72/+FQoXbnT0fnHScbRYKiy+tE4xOy0722ADipZgSgkogu
J6H7UBhUG8mXmW6L6pWWO5PwF8XZsA9ogx2t3dgdi2JtTzGj0mswaEy3Soesb0+uUx0yvuaqqb6m
47VNDzYZa7CwPJJgWbI4/Y/wdTLumHjGx6E5kYVaNbtA0dmSTieD5od3qA6zGC96jJihrokR+z+y
SFswIuJYrrWftPhoi2cxEhtDpV9Ah24hT1deiChYMFvJZize83NkF4/hnLOA1bqvfPgMfXMh+8NO
ruSBgKLmPTopOkB8Nr619ghBMvjodSDI8YU1f+w20N/1sD/pEufX+CXK1zzBi2cwBFSTuYGl2bBv
sbRq4Wb4DcBu3kFVgivds8ZQZvBsgPfbM3+fULU6mK1L2sdOHADg4Z26BDna239BicE5+mlhZuXD
PSDIsQOQ3uksBXeW+W0lRMO7A7r3AeBvg84TUH+FrSHLfwNwej7uR7qg4glABasDWjFGQb34K/FH
D/RSTXiyo8eMVCGnJXptMokCNxpuGYIqJf6o4GGHurnR6nCL5JgBUcHO0ktvRkcJTAmedA9RipnL
KjWsP9LiW9YYiXC92zgoqLX4Tv9/8vtk2ZrIF0L0U7b4iMKr0F8jdGumAlKCiHaqTM9yf+CYVcpD
xgvGolACBS3jPCYDj7k1IRcUafLwDUZTanZ28ksUvecyyJgxOW7LQwG1EfQZBfCXEvEeWB9EGAPf
mJzONM4tO9Bjqb1sL5rLRJYxYvQvUwUoBzfoUIveoH9G8MLrYFIalue6+OvR/uhsDOSXErJL/uqS
nzEjm9zfZ/YVyQpzCJ8gYWvbe25UH+iOajpa88NAHz6mEYF6T218k1KT5V+Iqnaa2IYOm6Z2K5RT
XL8n1FcMyFv/8/F6SFo+Kc/I6WkJy51qMl89BN4I7JQaT9tH0F/MN34rxeIRWmDEXbS92yM5yn9N
+dB13xa6nWlgtek4jLVbboDw5XUjf1PdDywZ2ddMQIuMCaRXMHg/st8f2ylbTO6h6hgzNxt3cnZD
npph25NJ1F7k+coHbTCeMTNTygUzqdpwlubJreW+roYJLXH3BRaXw2SH6+6aMqfuM6Wl3F0RVHTh
P/TsQbGcBT7xfSuvJnOM2G/4yWg3S8XElcrsBtqwvXVz24bo8Jnkr4J8Kbv7BpJBaAQHUisxNvDv
TnLK9H0U70Pv2Inv0OsWKZHQKORNJpqi8RZ19kgE4Qg6VnD8oDZJySmB7Sr/dwmQugYKLqgeciQa
GvumwXtOcO0GZ6yBKDSd97hG8YOnTFay4VmYcBXRIhEL1CRflfNR25+WVB7lGsoAa+tJfKkw+qz9
uz98Q/Qirohohri4wCfRhEsfAFAtCJhTM6sV0r6mpMAQAgsnWeRgSLJ9nfrk0OJdm+Jji0tLmg+z
yrT9VlDK89Gj8YXA4CmXVnvY9d5yiK9zMVngyjYxJsT+JzYEUnRUeYcCCiuUO3UKDhi8au9SyNRi
D1qnvZnhUm13HQ8N0iMrPcvdtvvJ81PtExhkHROPV2ZbGRtPv/HN58omKBd6+h7B0DeXYVy6ar2X
SHsIMCir+C6s/hbwb9PLKU8diHiz/V8hgQqx47rmCkTU3s4ThcRg/G+6cmeozstiLGvrmOuXKZxn
unmLNddVZvzrZAAx9mdYnVlHTd/QYO0UUNVac7dyit+UyRZZevxEcvvF87iTvSMlm2/uOo8pyVYu
+aT2pk5uCWJBWCg64Y23gjdJliCkSTD+xApLknWyOnUF3PYWYWS3OlLA1X8mGExvwtvU1PmZmOme
vvAtj5AEeU7ogtN9FsFV0h+Oeu18HqZInctiAeeQKAfpIBBzYu930zxearqDu9dbpurJ8egz3gkJ
y4atnG1bdYsKOGXrIRonQrXTlgVJkPYv1JvtCEYhvBe4YVBRJPZHyioZvEugn0c0HKb67SSUS1v5
IryzrQJlAHg1OlfV4yvZwj4xGSslwY7lugCTGZwnt2cT/KjB0ykYbQX1TpX2UXlPvHhVQQmVBpeK
OWFMwFXCntmCexWMDf6Vb4menH+PrnySIaB3J82mv0oeLbIj2gVTBrY53DhITWiiYbmyplFqizzv
n2oiyHk35bNTP4vsS9JPDmJ41b+VKMUy1+jOZkNoibK0QwiPie+qg79wgJPrxCrL5s0VvrJRiUK1
2KGF4qci1kbjjE3HC2kkSJFZcEazzXTHgClaRMNTxdZgUZEpuFnG5pJ06UJh1CODAsi3ojrmw8Vi
JYcFErPs1AsfFyHhx9ADvV/ImVMWJ6ChWR6Eh4jIjIZsAQAQhI5DMVQxX0vG3CBB1YrJDFeOFtCi
EWFYUFVLJkqrxCFtMuHE4bbHE/xXWNZMaQBIprWbFrTG5qYL/2wW7x1kwLR+yExriure8HUX9y5+
6hl7Z2sXyfZS8awZHGp3hAZAY5Sy7dbAc/kZnSnSsanZn5WoaCrSBkIaPE0Qsov4DWxZxZ3c1aQw
kddWIyzrjIEFcLRBAEocluSdTMHDlPcfqfbSKKKKPLpPusK+NdaTwAKtg+Yb88L5RiU56eEnGUPR
B3sEcHH1MNmBb8dhzxYy8XmKGFfVGTbFbYFtImAI/+1rmxhdQoBDdxAb4eWXdmcpqJMvmP7k/mVG
8bSRJRECSOasoKeEciyvaeM6om/44pYdI2spusoIP+2DOm5x4cUmFjGq5/CiEgBNAY28LllmMqkO
X1Wx5me3/DfhbOPoEgbbKj+1epDQiYcgEjBJZ0sbC7S3Vcp1MQBYZW+DH6MUH7YMuJeKC0z5Hkt8
Cfo9IECLh8KlJM+Nua89lXRt9KdeWQ3OBjnApmQZzJEcKCvWaqw6JF2bbQqmNobzaopFAqi33VY+
LB+cQd/9Z+EdwgjyEqN/GVUvRhv64BYNTc7PTw6PA3CHt0j8K72H2t1NAd7ErldG+qsY26YA1rM2
9J0wbVB/RLAwpkGShiHlw0SMhlAjjR6tDtyhvEnSp4KtLTj2DA06+xFAUoIczdSLQ7LTPnGGx9HK
7YJ8bsbvsUJqz7p+JA2oMEkSe9aBvVBTLBQFPZeGjJ1CUwGNPxGds/6f057TETEKgtcgYSy208hM
l+gLhwmQEHdw+zTiUCCFaEjBI+Uw0NeDBsp509VVg2rBIGbABwtoBYicuRpy4ydEwx19+c6hLQFe
hh8eudOS+srzV1VfHQKVam/bVFgomLnbNy3+JxkXQBvk1m30zHtVirbKgRUKEwrb5D2MmEJgX/xn
QgRI1UeAtiYp32n2gUf8qfEtpf63UTxTdNEOFbbP0pWRchMbRMfzTGmbPEUp07k5Mhg+fIcASHVt
GASTMD8eSFoZ7r2zFsM99f+141Vtl4FxMJxdompokNTIZXzIaEfozbxEUTU8xbDzRuSvNlnb3waM
KkdO1g0j+C78AJvevbT63APPKB5qfkopqoqVEpJ4eqnEVamsWanNBEe3ctOCp9SfIpCnVFZ6u+wk
8tgJj2aXaKOSH4LHGN6n5EMv/5BJGoUa0FQ31dpnLGyJNjz6uDiz/s/qWJ0Ixk0gCtttjv+yl59V
7y1nUUYDlfwkRKiUF50NatCic2J813PSdsU1Dyfp0wCIimV0iDzPOPOL2paxFctlfoqzGj2ptqB6
oLt3nBUyY7amR6pQUAU4UqOI0vzOOAohArO7HitCf5N448rd5ILGUS+RivFhGH+xf09NlkQPy7t4
ZJYCtfC+W+48U0VE0OI9E0RddE+9vrZ7pd4QmgxYdgb91EwcNqjb0H82rE6z+Jq1TF3Sn0B589Ab
2kdlsma2IFxvRfAM2DkP7cnzb0Gw05gI2PETMy3UmMIiBw5GUTMt0evmrSLyd1YCKIepuoa5rbJ4
jsROVp9sNl0xMNJe6UzPsD72xqEvn2U2V7Iz+Pa2WKrmmcbCtve98/KrL1/6p2inONoNAwoTd9KO
qbT55pZt0bTdUJjqqfnVyV9myUKemdgAmy6yiGquULTs2eri2gQN0pLWzdSXdOGhdPP8BjNi1hMt
IltIWgEBZyqAEf9R1uGpMXix9I0lzYP+N3DTfgbQ5+TFx1xel5eMlmdSQhc6zkSaumWNDDXGIEO0
Z8sqX9myyscGh9uBdqlqttx8YM5YCsKLCmFWLMlmDefoHAiviB/sCtCyAUHm+8U1nBCu/K8HiHCu
2U62CFl5bmrjCEAU+Ug8fmTZIXR2mKgzFn1kIfiY2Xc0smm+T1nm56iLtKedPWlp1Bz69UEFvs+B
k65rbcWufDpaTz4cyIBLYvyy6nyvYLiIDFR4+syBNy2cvce6t0x5nRzihy9N/CEzlkjMkxmdu2jH
0++OE791XgBzNfh0TO6+r0S+Mq7ro0vegzw75v7WD9Ya4Sr6fjLHw+DEZzo7SMW665ZJchH2nvIK
Ejyx0RO/xoRFlezqjg/3z+DA9efU536yDFAy4/jJ8KqQJawtfbTBTKHVnaOfMueSQrClgOPA14qT
Nuy6cdslS3kgzGIRB6CTFzBrRXvVcAziL8EHi64iYNbmfKo6A0jn0wCNaaZYvGyCXjAYbAjrQuSD
pNlrvxkauGgwGRCKHIPjSqibmtViXQIVnaXdenAQn6nzgSF/bdxcq9zmwVOFT2QUXHU4MG+aj2GX
r6lepOlzgegEqBmeB8qRX6U4Obq2CNNnoJ41ZFhBmZIBz9PYLEvxraAAB0TkY8n0VXlhK/de+5MT
PEELT5wAsSkMeqF84l+4DfY+1Zn1TXepv+djN/tFzOetmdekOnSM0VHGEy3Kx5PJT7Y6PSjk9l4N
+5ZFn92jC493jKQK42RVt9LZ0ztCQIzwsVHjE9WVW59pOh16fXtUHFa4Yw08EAzk2mTip5961nt1
tBg5CHC/JkSKsznIz9UPGBeFKjmMsb/t6mEJSwhpihkeyAdpMuwhH0pyN+qV1VOwV+eqI0O1ccfy
FQ6FK6pzHyB7AqaH9JM/Cn1D92d25IU4L64KBj3VtKXk4dW4e8jDtdSlixQDqEfNU2uk9P008970
zzL90yTkZN5ab061ePnetVc3Jjn2Hc9a3WD7Yj4YPKr4omBylMqnEIcU/bwywOJbau1v30Oasl6S
jwd3W6anECqMCoc8CrWFhh3K4cCnyhn4qKyCLDLvFZffYNdmYfJjti/ZwFK6oWPv5JOlUaBx8E6l
IZLinhtAoqvy/8EhZk+pwVT/8scvghXl8cMPnpFydAdWaQY2k1jdpPWIlBQzS6sDBzzkuHaaS1qd
G14WRd9X9b2kXSD+J48OKjdS/FOyjLEg+rWbwTxPa6UaG4jd80jf6ubUh3i2kgu2Lj5EA9v0CiWR
XEJn+vLoLYZkq6B0U54ZYRqdn88lFuKpAfqnO4RfGU+6jc4OnanxIdivyJFwDePXDBhKLdgeLVlw
zwL91JS3WDbgvmwq56hwg8AmZdiXMPjKeY74pyvIuQ0Xj+3fFQft9cqxrqPNwoepb2VAMkEXzAgN
tHQQ54ukt9apOEG2kNtrXvxOhMUAihq+qvyp4IDPw9Gl20EdpuDUCjn40+eoPIr21iDBVjaTx3/t
nHIgJTFKBOKo81UXHICseRzvRfqK9KvwgWk+s2BV4msikJ4G1dBQ/biLMdxp5h5QDu2gnpD4HDFl
V1+1hhGG+Zr1K2HFVedUSXZ4zrPvxtymwxaASaeax9741ns4KT0iOMImfsm6RL5A4FKi/gt4JGm/
p0VNjle1Jz92Om6vfQAsV2MMNSD/oVy23CQ7BGxv2JwKeRcrB9sc1iwXoW7geUcVCkKKM8vxLnZw
K4t3GS/s6qtgnhkH6x7BRpdZPBVIHg45ebc0B6ZY0MAOMtObDs2iudBGQpJdU1xiZVd5QKeGLeW/
QsYpO2ydQMzwmqurKfpWxaGg3FUTD8Kk+HXUc8y+nb7CQBFs+6BRaBVRwDH4USBFiaNRbp1IIKE/
NQSriaWsXZLqwjgjp10WxstTDtAAQjZ0mJFwCKqMrliGV/sclbbufWbOwS8ehfJQiCmTz+iMEu61
WCDwRgOwQk+i2VvfWDTj1WpdxvoM1kAlUuEo2SaJLzEoYmPVmGBXUEJoH9Gk8ojyhRyuZnK/9hA9
GHw1O66hUGYc7YrSrcftYMprA82h1f2DLWpZd7OWZwW+hqj9Zftc6KcKu+J4rf8YMtP8BsiBtb3c
fzQ6v4aJrqX/WZm8LNpPldSl4Dmk3VwNISJKeFaZqg3vhqy+yWxF7dSww5kE65JFaE22V8W9BWeP
84INLL0mnZAeHrPmPKTfiL9mfnHTsb7wBLWNsyuwjbZl6AZNcEyGk8FOsprWlMots7CxbwLyRiAM
lf73MM0odUBiAyBlbOfXoIEMiFfcWbUMqEH8ew9+W5xOroQXz5DnBSYgbg40huXcU8EXcT5d8B6O
3ZmNHGFMfsf2wo0F9EDR8eYwlxb9POsCXCmBWysbywq2sGZ0/5CoHBrZs/C/Bu2zKpGf0zGIneUQ
p8jyF8YEhxdKPjKznkhkigw/Nz4rNGotS7ceC4XN8SYRYskIw44hB1Kr6Dg7pckvMEN5IJDA1RZT
NZ+FiAy81mbCj22HzaVSQalRXSqjFpaewjtWM0gjVIag3lHeRSyOIAwRDeev2GWR6hhqbqO90wC3
OIKkMNlJ4++0Vg7ELb/QHCxKh0taRR9tVbsKbT2je62wZgLlz8jAAQkhjiMaZ3BmxF9Yrpm/c65v
dGAEfe/lADlxuzUDa6+j2AyZ7o5wdxudzojEsFyHZnwIh40MGTgNWNJgS6lolOKoRnyKctS6jA56
uyBbJ+yxEnNZSn9dS7EiMRRZ+rV2qKLsUpl/PMhCOrdokxLmrKys/OKfzuSlnXxcOevCjU8wSVo+
El8QO8MWRxXLpoLudrJ9zw3U77q/W94LPVlML0egbWNN8lE3xIXCNoSfQtI2bUmmQLMwq9P0k8b0
SVolzaWGPyd3Mfg/RWKj8RtQFeq36hhFrlIS7UYPnZcTjEhg5VGGZ2X9S/VLZfyzWFCr/kk3ull5
XSC5hQ0IMzzITsDFFKh64bLAPALBhfmIy5SBxsdjkF8JLKgj6Hw44WxSL3HMB8csX1ngItVk1wkB
SxOp1LOHQfCOQma4KR4OUsv71vGuRDAylMTbRXWA7naSiDobYr98TA/IpQ0G4pa9buxD4e9VYv1q
aPzw7+tb5z2IRCMRg4FFNHBWqsBkzHk21VA6cjQzoNZkzdvY5D+ykCb2sB/ReAsoVQzwsdfs5eLP
o3ePe0xJOB1Zl3vyvNM8t8TSafIQ1yqDABBA3MnSgAR8+DEEnvkY5VA5vTHIuWi8h+EVJseOjl6d
TjNCzdghIQw7pcYzmJYy8k9ewa5vF9wXrbxXCTvl8nAAxBAsKxUPxQwuDlEU+5KctQXIUqayUEkN
gnn7gS4tGYOQ7HBEYbKxqrdyz4Ec+mT3lTpjBtdNcphPBGjULvvnlzzyhM6DDlRahwgNp0cGhyiT
vjVoVOk5qF5jW8I2/cnMP3Ys/uAsM+iNo3xtLeI5KY47A+PD3t/2aB1jPuOy3cDZWloB05tsHaSH
UmG+bnwEJZqzGIqikKDhAUVUho3NAVHwryvbl5YqKE9eRUsBRUJCehQ9P29xHIxkbwMTISZ8uLY8
zkCL2mZnGRt75O9ucGcYgmn0litS9HA63F5ZVsQYOiHg7lRdt9VTDi30XvWyEmfbR/qF7oEZiRbf
q4pPn3nVRrXFcLBLeyWhjfYIM41xp2YJWy/koRjcZO0syzjb1q1FgDBhBW+NQ3FS15BDoOk7qXXA
DZBvAw6czrU5S+PbFodiXeABU6VNF0yaggnAfdSSS2qpbk0FbRBz2433ID5NSYMmH97gP6PgzaZQ
686Nw5ASXioIFP9lUTYXvLu+8EiwBQDJIqWCUSnj5I/n/DcRFiRgvCbRZt8scV2VfHblUSeumKQ+
3tNpWTla29DinqgWnNQDf3lKiCK36lnSqstU4fLznuzQyvJXTNLhfScgFUiHWn9V46Mfr/ixNkm+
aYsNdvfp+8SpSU+ufAHwXmNeigQThSU1tUjIAZpjRy0YaSTBeRQYYbV7i8iqVfEcLlvjxPgzGPu1
qR4mHgXclJgc0D8mqp6Q3ZrDWG/X+IlfSeDMZW8tbAzTjTe3ZXfANj4BdKPVMJGX9nK80qqncPp1
Uq2gygGztnEgQVNjxGE7JLaYW3whdnuZFC+I1gCXR+PElDFM46XgRPC/O/XeCk582Ol3WjU2SR29
ULHRFGglyZlspMBBDUeQdXVIms90DPmhkJ/cEgcrXriwzE2xaOtt0Wwz7QHZHAeAaPeeBVgEokaP
PQMupsMQiXQSGjtWdQw4bOa2xQFtkqIfUsxuIgWdccJKA9qLUPWgW/GL8gyMF8YpZSmnDPc7EPMX
9L0WZk7kKVHzr6lZ+kL5fFawPhU297yRkDWg9XPetMCNDgL3tB/t0BeoLFgi3rUy4smBWn7gy/Do
GzSJgaeuuREmut7g1wy/6ElpqUkm6TFU2MmWa6wg1sjFNCy2pGeb9U/XvXttDzvSoT4hSgD9dkUg
K/FJHcpQ0gD2jfLWJwFev66VdRFSiFF8DjAJC4IGiXXBfBYeq2LJa23ka9dQqWa+K7Gji4oqcBc3
S9qZ/SrWXD7NeIcT1OuYEWTrqu8XXUeQ2fCZC7pnQjf0wFiGKAn6nJhOVyO2SDyrFvngOwHR4/eU
fZ+D+lvE2xDbZbgveIdJje/qbGFZV4pwIZ/UZF3hv/UizdUK6LR8NSlTzFmGFsOi9ylsdKGf5XBM
FUjJ7MFbzDkxrp8oHV1AIbNpTudk2tYsrom5mlTMCTeKRN1uMW0hVFhPzpMUrByQwNs/CtBr/CJp
eBD5EcjITAsnLtd+IQX2rJC2Y2vPF575iXKGp6dE2MmUCVFPjC3CtwkYITXCjrbtq2xmun0pmR1y
EHviX7ZPc8/NM/5AJxaYqxGTQm8C8GPcQ/cjECXfu549Yc86OERuxLYyD25591ZKVExVyCoUjIJg
PqavhXrCS0a1tLAhdbVYxuSqO5p0e6ZG6c18rZwwU0nsCuOr9PylochL4ePwlPtngUpq8F8N/CkS
3+EsFCymOnQCKGkd/jkm32N+j3BFdcSljGPM2IX/LLdLhVwqfbdBRZsE2SBnVM1xx7VN2vEzbSYW
XLc0Md8qpAQ4OcoQ/zvkE1Gsj5LPMso6GLB0KulKVkFvFn5IbDVDCJAwLbKB36RCXqpZK50lYT95
zgqxxlXDJGVYV85Jq/XT2B+lnMOGFb0S5Fszsg5wqmxvb3vi3hc6PyO2FBKjlqPI/uXRWtYQIozr
RQJsxiJDUAcUE+smieAYW8qFbM275G+KM4IJVeqfQMVqaKTypEsIZgtckCyofHzihbOtpxUKHnkI
uj36QpmLej1gWat3jsDrsuzi9eSohxZEecYqyilJc4E9gf8622Lp11sWlCGH/HqEpc19CHc/upnt
TxcccwM7oWExQ0MM3yQLgd4nannm/I1SMPvP50q3bscBCOuR8PAe6+syDN2mYO8JfIlHlHpeu0v3
GEf8DGbVm8+CbaAt3Jz1GkZLwU31YWAKlhoeXZdUbxywE54/Ykp9HKmtO1ZR0l+FTV9AZtwVvCPM
ObmS34uOjWz8M2+CbSwRFLsqOCyigltCU5b9wOEQjiqkmQ/y5+LyaVZYWFC+FYDXfUo+zTJWpnlx
IjS6HH0lD2JPtEjyD+Jv960luRunTCQE8xcvnbeCkYNDYOBEwodDx3A9IrsHdtXCHEo6T+R16iob
+wO4eykKt/lOhcCjgJxNlJpAruI/ms6ruVUsjaK/iKpDhlcJULIkK9myXyiHa3LO/PpZdNW8dPXM
9Ny2JTjnC3uvTc+RsTcje4liUKpKGL+CnZG8J3Ekl+nCWWQuJXTSsZHzHQPV38jMOorJiuI5XUQf
Fn7XZoSgIYx9OS2OmYL1hHlLdaZI/O89+UOQBt2wEFDullEKYdITWuWbnR996+nTvsoF2+WDIDQM
XmJxojK28le9o9ZyyuozKWkNY2Tu8bvBNWUgz+a3x+ABBWfWWhYSDXM6gULa/9G6X41ggg6sU9mN
7wKMXRAbnkwFolyi6EkyavkU7j2l7xu3/CFTunJy9GMeV2xZOXrmSd9qs0Yst86GXXmGtSl9dymu
cafZGscUfd4q+CJjQ/WGz8gmhH7FR4n4E0jZKnxROUv3LM1uFpsEtB3siDFUYUD8CXFgk/oqrt0V
MaQC5msTM2ClmebMWTMnGRwFK2K+Z11kgZahekcT6Jm/GPDUg8WHeap/qAkkimdXvDElZXFPOeTI
zEDWOLWtffHW/uIhCQ7Wpv0YyaFaYfD1KWi5NjF1c+WuF706ANi9YbrRpwcxbtpxrnUGY681Absj
fgd3etiWl7ksGww86Y74Klzle+Fdb2pAQ+zJV/jBV7KX/sCCSS4g/Rv+/5escJpPxqyam3CrvAKs
RnbEJMdl6qb+9Lv03EDxJtkNpaLuasHaa19UPKX7UEZ75hWrI44IxdWSldjjU4+9/q/f1o2D/Za8
c0d6ix6EYnLFF1c8tfNTvI31ruGcpW+kyaNcebJkqHBHfdvFVnsQNJGHCAj+yi2/7MU8teWaLZ7d
ryQaRd4SZxU8UO8oTIucTCIUymH1LcYNxZr8DViHf5WGcELbG9m3ZrnciNRvs+xCr+HpiIxDUp9A
gSUHBfUNulHuVGqn5FfuvagDWc8RixdaISFlQ03f4yFmYoBPpomPVfUSYUSqcWehi3WaYRurgMQ2
/rjx+CFi4yiLa27s7ql8431LzU1vwKMjG8QbGMCmxp6eGOUuCh5Xr0ZAHOl6ILgBPIZHaBgHx/LV
UprAPOsxS9jsTNVEI6wS0lsfcQth+kKwboCu0UNXr2HvLMHWuvKqZbBoOjclrXuSQBElDz36ksKW
qK+Gd2862w3QPaBZFZVqwCH4atUw0ZQRbguELL4rC2rgt6zh3MQupJE6zAavwUxl8Alp6qHLTl6P
2yXiA8IkBf34FJN37COUQ2e2/C1j/IYVhOajkT6nGoMBLOxxTve/2K/GZBuHL3V+j5/tcEqxIUE4
qOdrW+yh2YzRea4/2MilNcoJ2vKZrkjJX1kuZKmJDpgJ0Q3KNUMhzmsySrHmWYlGasKpYtRc6Tec
wThg7BZ/C6dw/4+PLc2ek+7Uycc8MI6iaKoZsZkhchmN9QmKt6Krtmoo3QYM1FgL+GkKhhUZUvOx
JrqicKaRbxGPTr0dK9vrI+VGzKazHFza8Dkl+4Zae8Jo4Uek6/g9yyr/N0fpY/f63aikycnaYckk
UGL8quXSkTyXESrfLTtQo9zMBlCjWhYOmape7A931ayO6Khxyy+gN842xqWIOXvjD6sjGTaTQart
DreSqrtTDs8fYSOFf7LiPEZGtihSrfZHWAde4pYpBdpR/0P2P/rmJhTUIqjxbixieuC+yiFLea2N
r5H0Fuuo8eEG4p6QJ2LtK6rP+Npbx2I4J9SMU/aWmeQ3MErrDnZ2zNTNkPwL0l86c2a9PeHykLyq
U9AxS7BeRfBXS9PDK1isB3w9DNGn5oFzEDk0OPF1NpNoy0Yv9MAQzlvEGitRYW1Emp5cclgHA3R6
HC2LxCaJBDpOSS7cBJyFIdSTXdrGOTDHnQIfTpp1AwqnRf3GjTaAHt8FiVoxQsmBrE2gVPtqA4GU
nT9zvj5dAOIN3yBVW7ZEr5dSjSTMNg6jjtsyKvUDbgxnMA42zdV44GxhhP+SmyeGp510GFGBKLK2
UfWbFftPwKDbMjXuatxxbLEuaJmVOKNUMETFfcBwCS2CkVKnhNCAmWbyPSJRsqqhwiuc4g4N3JY0
JYZxKAXtPxhs/QX55WSc1zNplmJtEWjqCrSrB8ewvIJ6GuEzyWU/9VOm1yOwyaG6jb6zN0oKfN/1
M5DWdMX4bT7BujWuM8qegWoNhzg2kV8s6O2PcS0/SRoajyX4p87NcfcyZKl2LGeVN6Z6gwKLiup8
zffX+1dEDrikG599DaFSG/yKPsOCf8F79b1Wv5DuJPC1f4zCGQ2quJVygASic4+Qe2ysK3DydJ6T
Q8R16VFSY0TMbpXvIIhElo+L4wCRqdwE1QaPH8cMyzlvBkz1BvwknfbWpwZLKfyVMTxiJaS8izdG
74UW4Hu096tIP2L3rtAXdeeJnsgAVGQL/Vir61z2lPyXdxtmOq0bFexs0HR9y+PayLwe24fBnpRK
w4v08wSzkjN6MD8IqqHu2zGBRWe8hUpB2nE77ZVqEw9u4TPe4NboTnaKiMuJzfXUozPcWjMkBq+b
nQrZkL82YETWxEUh+smCqvoAJ9fFJn1BiA2di0d77aVf26QmxiKpPwIVtznq6Q76RINcNfUpCOrq
TvQh+yuIX3q9SdvsUC1qos7Owe6uJJYFRh28ep1PfVHyVS1kjh5YqUTYNePZzAZiECB6XfahHBE5
LvPbLKZtZfBMsXKVUatNCFRMk0z1Es4oizgGePz60gkCTvDJPM2CryHxj3Uc/XH8OqvovXDxVDaT
ToVpP9eXZbyXzciSU+LJpqvK3qbxKNO9Lsi/sukeSsPNVDpNRNC95fpo5YwB9cFJ7cl7Zhx3sQye
KfZaPePmypi3RtfzOtGm8MAD7GMb/Fl2iK4oEgkzAsiQXnMKmETyBETiRFJX6rSTI0giZBslxaPk
OVOWFTBqMhH+jdG3aoPhY0bcJuRo9D9YeFo0Gnpz02hM86g6iLhwM/xIqn8H1mEhGY0xxCUmepDS
Ul0iwkEEvmmy5tU8h31LIDXrG+EXL35SkiM5QXOYGQ8sG6d7rM4u3KdzLzLgTfjBcYkGKgK++pQI
bCUi8665znc4gg7z8W+2jIrpDxhgcZSyj0z3Pazaidqby7HpkXNRiZX047ziMev+IA5gOFH8x18T
CHObvLGu/q65nAakA/OYs+1H+QXevU+sNUseao1/GuWdPvFp3gMw/5YGMxZK3kcOYmNyWr1ZFzGS
6LYM3zfdnO+6UAGKjGYMO7SA3Y6BW84MNwDaGGnmXtQ67/d0LhYjD/V04M+XkF+pHtIt80OHaehr
qOO2qGEahXx5MTODMjgquA4swjJKmGqyTpAA0zuSkQftvbSupfUTMZNz8hrXYpoc7InXAhVrF+Cx
KGuPkTLCapXc5RwfKOqCp431oYQ+FCBxKlhKpKPGog6/+4ALOqa+jIN9FSYub/XBiCJXX8y/CmLj
kJk5YUCFvh9HijqyK0xqBks6zZibbWbpHY5M+GAofnpXLnjbU2ljJCUOxULGI77RHLX8KdS/RqDa
H+W72hCtxPEX/FkRiQkYi1VmWBMnYmT/myMT5PDSmEA56W6R2cMK+UgxcRr8oMzgEaO4Q2o/A2gd
sfoVMhgtAyazRJ1X0ZOYk5UUfPGU+fVvonJWZUtOAqXVmweBMrE422MWFkvbAiqNIw+tLfEj6/Dc
YZnujcCT8A4y8FhZjRIw1iOew+x31VLcISkQsr9W5tSRqoYV26HGTCillmfL9wjKbZ8/Q/ZfxXeV
m2tp/NP47RsuAw6giKs8nOe1Ro1ORhZN3Ufe/ZN03PGsdXI6zrhdAJQWqVSoQvWdSiKGCZemwBUr
VUBCEMEj/iqM8KCx3ixmpioSm08TZkxmOimguyrYBUNy1McXFaf5DGOXJchugrfdLEvAxaIvvLpw
aG7P1BRmU12D6NAXe82CxOazNUb66DLw3vas5uuGT3ac6alJujR/JlwPhaWvTB7hED3VxNp77NE5
DVT1Cs71OQgdNaLPbAqv4TqPKCisPjkSZkhM5uKT/iKvwwVgV3BLpTWSETkxtYMSiV1ahbCtaDEH
DjQroakQPS4S+V9A+U6iixdCDRha5cXUL2okLVnmfkQhsGjp521YsMxiS0anVn5hRq1089CizsDM
EBEkVZuYPCy0vC2MWVHYV12O9TU6AkyfJsu2MqZ9JDmc74i9mOaJ5ikYdBnRK2bBkQej33X5NRab
mODhtdlG8GSQehvJxdf0j0aDbJLWxqZrsSubw79aV9Ea5yPGDKV7nRbMArEBTjiJUxHb+spucy+v
dXnVybOXxigISWoGwEt7OOnVrxRmO5YsTO+GqlmrGXLW2ZcTx5akxGllwkNGjbanGjqMRzxIqGPz
YWKWwFnWpt09YWG6MSoMvqRdreA/8GGdzWvfY7fVTfEVdSqiLS1FSnYem8TcZ9WzGcueacbIekxq
DiqBgKwnIepaVFoJ5XHYxvm+mPybMoZfeVA9FB0rj1/KMDmkrZzYPEGhSxQyS4De/hdKxmYq8omO
sAREwyJapMsbjQiq1VInnZlVEvnoEcy8aZP+d67M1E1D7GuKNf6OQclCJmHxj95GGcGGk0cg1xT5
jT3YsBIDLLyliYQFf5AQXliPTHYvNEv4rSiqjemesKYw23aty9/xcKow6UuUlihO+pZ4TWqsFIML
sk4iR6Gz2OJHKAfcaQvtFy8NOjlUhlSlZnIcWd4jSb4TdGPa50VFYSu/gX2q0OigrWtG2geTuF0b
fLOyB2iPHg6FS79iLYhoSg7xr55lc1dEOzCajHRBWVKblfOeuR6VHRvJVgK4C+sX6TphDkSXhC4K
kp52fF6aV9RTYuDNP1OixXhlYD0ulGzexVOO+bBcQNghwT3ynyY2LRvripVma9OkkawL8Du13nRC
R1tyAAoegf+c76hEVBzsCmmq1S1gGtlisWq7C4p9cbFAycWdvo39fZWf6tEDNqom3/WiTxpKb0ng
dET8KkkkI2xz9Co295iQceomwM3s43KTKY+llWTQznUQ6l9DztbeQhp/1CX1UVFw5KjRCFHiKirF
pyhSVGS14WW9hRKml74Z4GF1bggUIp2iBt6zxWCGGDKymt92q59YepUKE8D1EoU97DDzFYyUOZkK
NLyV9h4nTym+Ae/AflOtPHghegV0GeE4IyvDeIblnbTvybgvw74Z8gQpuSUFz0hIaGRnu4ZEm5kT
XjTXmNGYGYfbGuqAG6B8t6wCMlGgHgWeLr8o8PY2gP8feB2j8FlF/6r4dTT2A714hQvFfHJbbeM0
3C6+raRHzRPWjlTu6vE9Rv04ImPvlZeB4a7aPkmZWBG4UxuXxeQZRFsZI2y/9kAA3LLxnM+vSfnD
uLpRmVXhORdEoSrAmo81GZbBP5bJhj6ca8RwLHaMgzXKqArbTzNR/6ah/rALgb562hrxbzoDO+FP
ICznXvWMJIItokGfW9jqO2emdmiHN624jktDsEiaYyy9IW1d4dtXfMMQO4zj3ESEwXZge2SJna0Y
5+RqSD+Cf2wxNrEU4HdP9jOfoTLH3Jw9NH2ySrYhqjOI8dhACC/FggAZUMfZT0a6WXZOMx7RFYdq
64wQS0Bo+OjF9QsV5Sm2z1V6S6ASt8v4UWOYGUqPlil4hY0QJqEN8wMxviR+8NulMlQgC+Q/p/Cw
DBE1zGIIg9orpv0crPk4/YXJXUleu+yWzBFeN91RlHvNi179GZg4pHMNfYBM+ewnTj96+xHId02p
HfChvg6va9rO1T41UeEwng5m3EK9dKqWj0napsOvUX9q+k0pX6UlnsuCiaeuY6+qWJ3HPzBhOE/M
fbWpm/e4w2kvfbd48OdQcE4cfEKXlF8NXHD3kUMgTZPPnnNLoMnVUOQ1tK/qg/xxLyXpRq1vHaID
i8EqgGMjOUQoCoy+zwHCydAOyBghXAmJMX6aqbsPhQfGZoM3uUkZSO/w4lTC3ONDaK27H58kelm2
aCLmW/YZQvCdKmnl5UJC/Qj9DcAWcnCEVBE5v+x6MLdKqDyirwJzlMCc0RpbBtVz8Wnh+YS5WLG+
3Fv+LiN6hjDamvW0owSuhKnIdmSE69kRYoqHY9xEfpExScecGsw7gHlkMiTxlr+RMIugCDenwDUK
D0pkpXpL0lnqsQ2HIYakvPX3drWrsj+Zzg3FZ/okW2vMjibxSsmBHeUUeFWySyg56m1MWsvIKkg1
v2fYDe1L0FyD/tfx821nRDc/2A/DRyJco3pVKRh1Xj4wyKOHo4q5Ob5Yic9qvMjzDZJOSEymo2iH
km9q2RPJjPkj7s6Sp3SudxYcPwk6pP3Q0JXl/I49RknykAt1Z49cl+W7jBVGJUjBWlNorFPE+h03
OBBaMQK45zdnNzKVp0Tm7TmEfNxK+WYq/5rmqixjbjen6FL+izeQLqoUnFceYDpWJeyXwPkXxX5p
cBGT0RrNPl75bTXtAvM+jdeJeJJYb767AwsQPrYwAs4ZoJQjLQrwrAS3Peh+B6u4yJHyUg3ItSr9
VaOHwxJnjbsuJtxAcXpxDZA0iPgtNFhgU8kCWXDRkM7BFz+lah/9St6KCYP7iH/8gfPoXj5qy7W6
Q46FQSW6EGd71zmDeAhAMgaSb+JrGMyKvd4epe6uq1Ctdq1NADAnGyL88F8FMjzl27cMrDjQqiiE
h3jEFIABIS2iS8S/S7oWNurvaF0IGnrkWOXGFJSHu6Wa9ScB9WCpW5cl0b5lysSor87grRZO2/Q8
VERw3GyQMlKCxP+v5vdvGh/vGLtibPaTwoYKqm+Fts+eKT1U1oQorwuV7FLLZzmK+is3EhrObISD
zKCzMzxkk0PxCuhRv+lMkYPZOrTsB8gw7PPcTTnyVHEz2DOEhAv4fsSA0XCCMEOe6K+XVFtRHjot
3pvtIVDOWHRM5bXpv6RxXDXc4m7rtwdlkD7ZmK2ZCMQ/SB1xCZJLypq76z9V/1FZp6RE06qwpMTz
jG09kzbKoK9SfENSbrs1rAtU40d9uOkB2zkWyyby++wSyte8O0jNzvJd0Zxk4bFnsb54+mr/A0lB
bUKA1OCD7E3lkipQlTZdsU37bEvbjIoS+NElLBnZ8hWtYmMbGCvS54kNLlCV6Bx96lENCP/lcaID
BMqK50kY7HC8tnuNxstgu/AT0d9nCzH1kCkoED2/PETis5QeaMjK0u3Dc8Usd9wNrWdwgUwbCgp4
Xp7cuMS2Z9BCh+Jtlo4yz1LcrxEw7c3yw4by3EdXtrH7lo4kH/aj5JlUxNaKIXP9u7g/68tQ/eS8
9D5zWnYKQLdRh7osKHv5RVuArtSFyjqk3cJSQfSvetTDq2ls+247wa/DVqwMWEqY4kBSOBYADayt
2Nssj+4Yc/o7qocR8CEiR9As1oa7YVUcx90SAtJtMm66OH3JI0IzEW1tchbf7cZc7j/Nk8tNq+1m
9cG116T7CjNbEWlrWfyTDCafKLBatykYsaMmoF6PtU16nlApyT/69CMe4W+u/tIUDddWP0bJhktg
ee6jXa4/ud3Sm/JmIVhmQ/zO6EOCRTOuUfK6Rv5G4YoOP5GuUXzqSFG3HikzqfE7/8ALeeBHtcLt
bG1qaSu080KoQD+jgMbqXYVIEA3CjRNKT/7UObuIkmYHgUfAMoJ0QmJSdTer1/qh+VziyMCL186S
tMystpNdlTCkUp04B8LmukE2g9equARgWOl84XMUa/Wk2avwL9vhwEBx+S5eDBJy6nVebKV3hjH6
O+P28RY8+syh81SB/rNX4VdjbTPIG0xGBDhj5eIAwKVqy7wdXs9YWll3/+36GIEbtgtWjEM/dRZo
whbBLRgufD0qODeUG6ODRx1rAYGB5L3k/LKhw7YVSi4vwtL7QHVDaItu0MEOEsZOKqO8WgXvqjeb
DDpxUx1Ke4dcrXz4S4iEi3eLvqrhZ7VWtUeSovjnSLVLnjaYCnvDD5fzI3IvLhMEJ/urvmKYxyWJ
wmsUvPXOh045uRNqYKLGVimu5F8P2UxAoOlDa73W2mS1cqgAd4DDZnpJJQq7bh2/NCxStFfVWqnv
0skAImqsATSwheYKJ8SU0AuREgi0Uh6d4s337sLasvpnISIQfJeIilYxez+O5RUrHZslltP/lHe9
Wp5nwDSIBf7xAy0dvs+gaanz07Mao+dde4xsZD60bp3sxav6SaQi/ziaFfExIIqTwQGtUlDscIBx
8a7RXuOT6pl0YXPqN2CzeJqqff0tC+gpK045PirqeeZgMebBzJEwFbxzf6PEBVW9zpJNh4PGXk1A
PWFaIteHcMhjMS3DQkZFSHbWbe+xUqm0RQNpgd8KtuZ8XQjKlltix4CxVDr83+xlg79CWrm0KKxg
EH2yV4exa76jb9Znz3hjTqQTjvoVHTVc47/oBtrKxVlnMvlKuINYFrOJpb4LYFZdKoTRnceGpNob
H1Tz7POyL9NDBB+yFWUDsYTHJiO4b9oknAUrp7maz/jJZQM05mN5Le7Vp8b2BcYD07MYuDI2IUDM
FNXEyyF7NelH+MrYrdEj/haffANy94dpZglDjXCxbrC7pch/cKUhofrAqxI+k3/qe/AACNveMmJj
VyViVZJUl3ZuiRWP9rHhMhMoyRu1YUOvMdrZXFI2hTzzy4X20TDu4BXHQOuvVzOR1+CQGI7R3sc/
lFMs78InzT6WAKh40JfXA/9yDipsHK6MvphvDX4aSwcZUz7PEUqtVcLpwfifZ5SImieyIVb0LTcd
LcrveGAqx0a3/EXkwAt/pQba2doGQ3BResy2TNlF6DLEALxXy7B7zW9Oog+49+W/B4jI+2vzVjFr
6RwybUhktkiEQBdPcL1CjrQraVviro3ERQUnSg/lSY0hRf3yGH0GhbvwN41NqO346TyLlV7lBdkq
LpStSnQBuZHmmnNv6lEzvbLEa3oXJsBmcbyNaxAIPGfzfPIVfBWvcvYE1YFUVyMfji+GyqdXd626
DfKXBAZqO/5g/fnz6hT0OjsmCtBZ/R6yfdzeovpR2BPkIfbn3IwUVFl7FwRjr2fIkmifEapNQbxv
9Pqk/odjmGRQyShtJy10plLjQ255aNjVvjZB6vXoXnvKHdOGEseSfvS/EQ538PRkTHFenlPJhHsc
P1J1ttpvnTBSlUjmOYIHBvur3spLIm7DoA7VWRfsVDzJRvvRyWAmwnvQE21RouKnZCp3cfBqloDG
sW0j5qroktr5Rj4VU9SFEOcm/ks4/EWoNsd2l8gIdZmX6xOBsS1lGhlNpknTgSsnLdCAj2rIrq1n
di/H1auP6EANWvQ6TdpsOkGhrLcEQUxe33e8kQNuUGgiaoMuCgxE0Q4OyI8I6XDHDCItFyTZKY/O
MmE1ZGMojFsj+41oO/zLPUUXoz+OfSHfcH9aTD7wqJeN/l1uAaVqyIBYJjXmrmF0306fQv3BMM0G
SkIZzGbPau9DjYEVqeUQwO1LrnLXO0IruK7T/rfNCev1x+4Zjsx/AqXcZn3/kTbI45UO+ZoebTIW
V4nERE+bt7VV4vmi4rV5HzSw4/xcC5RjkuKLWuN+jWz1K5lQb6kEVTZS9hJSaJmRyrogBAlFygGP
SHERg3GqUFMbBV6VJhWLG5jbS/3sp1+LijuL67U6A/erw22pL8wArpmixUYXG7JTtw0omIF82iZ8
kdTsYlZjQzsz4OWDPFMPLZiUiiFeHm8tI8a050Mjz2KY2OFASV7G53nwz3VhdyQAA++KJ/u9yEqu
WQWOU8amM8mwODTLKN2HUtEOBNJRjpoqM960kvaVrbEl1js4f0GCVd2mtq2SWJw1I8P2JFcKEwtY
jLqVf6g1ABf0kangOM9wBvbphFUDfUinIwPBUJ3t4pjuYKjr4MMa6R9Q34yGn8BQNkB0CHRN5AKE
JgOBXAjqyQDLY53xNHT3wOD961rUmjim3qoqAtCrtt9+UP4j5uLQVPqzEynVKjK2Kpaz3Qz2Ilcm
cDTC2ir0HvVAkKBsHDtN3ap2+hVX7+rkE7AsLSNiBpNWhQ4ioN5iEjZQWxL0kSs82KZyNmTtk22k
4dVqieUXwEBcW3xEIfMOZleBGxjg1atIvFZ+SBHkg99J5/SGZWHQ5a1F2o9tcfHZvLqV3VRuIokz
EdI+4Ecg8yWbHUnvseeyHVbyYp2b/DxBKj251KtGqLBKKTs0P+YFHt+x9XwGEzA68Z4u/2Cx/IkF
w//Ul2PXZlyMgW/69uP8xy/8z3gymhcjI+8wAo6Dk3mqB7oO2AMMkwX+lXk8y1P0C6AatllXIY8M
7I2t0HVZhtzwcuCYgEsVD+2HLtvf/mi8xoSALBknDOltKi/esnIofztShfF7VYHaI/pP35VpaZIb
BgA+2/VUu1iyQTHXDa92Q52hFMiWpmC5nKFSW1wcRdsyKcGPxh3JSYZek4XUEpR4b1uUrMsStIwQ
prfAFUSAyKnWl+jDoTwZjRgJPcdfa5nsfbE4XVVBQD2TMEZ1hcwmQjM6QmoBAckKadt2wHXll/C4
fBa84U7o9FJtKv2Oik6Xb8DpCSB/Bil/Wufjt1RtlCd5+eM3NhE0Kl2gLUEmsdt7LwsG6DUrZo0R
m5pHBtlY4SZGQD7MCLiDetkuFxBXh/SnHc11MLXPfsqeSuO/B4r29qgy+1+aDvVJaOZZbuxnZObo
IGYqoCHpEb743lRaR5PdLHGW6IkxOW/jwv8lkegzrxDLkyWsdYxyFAIsDVRDoipzlArQhKP8mekl
qZHsiHMZHahhjPsgny9Rty9GczOwc65ZlYkhqJxk+XUzgyAiLdIObULVPyGDiCVCN0rzZmj13u/X
o0EF2WVi9PRiH2g1gySZUqdm6lCk9q8P8t+0yn345+eK4s4aUJKKCjXLdehKOvsrtDtm9JLhSF9h
tfFHgB5RC0EktxAZWHrh6WVBTUjUhR9ZP52NFWsnswvm8EM+atnNn1T4AQXlOENDj066Ct7GKipA
PVa1SbvimDNiEYw1BMDZWXmEWvUydsFXTAxjrzGJsdD5gU1H92pUT7Vm+cm59mlPuVOq/V/VYysI
XkTO+VGm/0DnZhLTqlrGDq6oePjiLPU0mcI7MObLGDDWHVpmTGr3NSoKUo4yJ3uZsLhIMBCNhmKN
REnfJWyt0CGPq1ctckjcprTtftk7be2k/hqGra/Fb1GpdEBZEPEZWoMVIRBkSCDcCQVq5STDt4J9
eJOyx5VbLqdGf/Z2EDicToRisZvGEDvBt1kAieFNZ/6xtfWKchC5gC6wzfn4BXOZNGEdXXnTUuKK
hhZ9klD2yn8RJaohtxh5Y+NUZogUJA2AaaRxRg1c5GSjgq7RSHWnJbAkeU1tohE9Y6GtDd+FDhy9
6EGjSKBh1YxQgbohkH3W0iffDqxtf4LLxrUphkcczx9pNV+tYfiTSbbLhuylCzW0Uxx6Ws2VG8jp
h50V5cX3EV7PmglYZ56dgZrfVMZHnEleZ6ATSDX6FjNQ9aOhc4TbvEDccP4COMZ4pSkMwXFiWpk1
rmQdSWDFUTmyB3WEQGI7BtnBzjG+JWLWb8t/0uyeNqosxn2Ta0w55ICFGdKbaeYCN1WYCWWDjl7y
jd8QG6bUq9m6FP6wCexuSe7lL5Aii3hQz0HZbAqzk+/DUKfnTrS3PtJHmWzwsDlb/SSuloyYMsWg
vbZ1e9sb0fihN8lbF1jFX6T/1pW8MTMeqb6w/EvOSbtpI02sJcw0Uyvbx1jKrKUjNSBUcmiwqP//
X4xeO5YJR7liZ6hntAIEqJ5+9/ZCPW/t4LuxFrb/uRI0f7Yu+9csxMI66FX81cOHrsZweicM/ig3
zPqNCl2OKQSy3aKU7b0SRY/K7s+UL8Wh0mzrnNeEhvMus1A0DR5NeVZ3QUs71adk+4SjinGSmkop
I9xYrCTbPInNlaoEl0AYqJb6EpRqGUxLHf06ZjaXcQaDJrDr9GIs2VHRTD6vnvffCoPdprQJg2pw
uU56aaALkphhF8OcwQrOjnJIq7H8ALNkyOCRWYm5ySO27emJUAclJkmN8nyNEq5g3RrG12iSSSPs
VOOABlE7Ra3C2H1KA5xwesjM0ictjZqYZbTyaPzevKaR+c+vzWjbGlDw875lGtH24js1DP8qhTAO
2GCg0KUCu/z33RH09pqXvso+wPw3tRNwMi1T2fHQgMXtqGzmjLu8inT7rEf3osnZoY6JyC5zPkoP
2QKfnxmK2yYZdBckXweC8s6hNtcv5Tg1yALxbQ6tLL3NHFAIH+r8xVQL8g4iixAbgolFU03rrg5G
Vyr7YT0YBXOtbkn/KKU+3VhVSTJdCpug830SqJJ8P87ZnS1X+lbUyegEM8kMYShlp6m480aZx9hs
zWObMu0FE7eve67B0p8DlIL8xRSLrCBJUk826+JEHdetUUR6SILEt0VWk4+2a2+XEbIRUXFNqHni
GRM6kAYV8jRo9YtQrwr4h1utUhGOAlZguQ66qL6pPu1wqV3/+w+t5WPvbMxf/Mckuk/ogq2BsU38
NqTD9DSGeN1Ysn6wwp6v2FD8xmu44PcNe4P/vh4Ibgrj/qJPmEtawil5y17S6VPpDeWhd+2b2qhu
Jlh/ClvdqF1YXbONVFVUm2HccmHoPhgNA4FeFMhES43+Kdd5pPQ63zcSvICko0Cyen+0SWCHA1/E
+mFq+LiJAVYlIz4r9RCfg7pocZIuz5w6NoUrD9khw66vzp0NAaa7GnbxhwiIK9LPcFhU4xS+Z4l4
RVAxXfLIZKQi2dZjccn2YytTW0un/77VSO6B0kvRvZe6+qXresuTZgQkDQrBl3piQNnmO0qPL8wd
82NuiexI0HkG+Wg/C/ub8rV/dPl4GHQ9dsN+9A8DGtm+DlNXI6uB7YnO9Gp5UELmFfIkZwzsmeME
DbabUpGPNcqorFHsjT/zwcSVbTKcIe8gLPvvdqiyHzPU34NlEFqNMT5xHNhErlPdDM15CqlL9JFe
qC/NeYtKzt5oIs557gNRv4xa+j+mzms5biRrt0+EiAQSCSRuyfKOxaKTdIOQukfw3uPpzwI48c+5
YbS61RJZVcjc+7Nf3ognqslBk1llnB22t+IRA4INafuuLbt8qywc03aox3ve2yzFokIY48YZrTWp
N3P0YFIAP71nLfwUdu32irfS2rhGlx6sFDhIDtJFemrSgWVbl3qs1du0/A1TPcKl2RY5UQ302/Kl
Zcg6NMr4Ml2rOWvZIiZZ/sm3pluTBDmIY4CiQaK5KiyaWuYRCz8zODE8GnZkqMPqkjI9aY6cw5Br
gvn6jBEW/VnqKWaRaXwPZFVtPbTgu9hAINSR2RwHtnhdYkjTXIJkL19aRVt5LxGyRPhyXxyDv62C
NJgD1m85hOWHMUJ9KFnvO7LcL5MwqdpG0Oo6+fw2JtF8rB2+uQF91VsVEgc1yPw/g/9XcBI+0Cuk
Z42w6imRhBQ0sv5NoMWzlylS/LtQ3vQ8NeSf1O+VLkmzcxrjZ+oF6Bvc8Q5j9DueZI3kui12sRuA
NsYKODpUc75rCjQ9aVgWJKD4KFhmNz8YVs9m5QI71WatjnVERdbs0wdT1WV85xYUr3z/n1Y3mShb
umhfsgK/sl3Q5jjkkhU1svbSYsk3lD0dUs9DMdymSLOjiBrUtGXgSnrae2PzZSbs+DXJmNrNNqoO
uibFScZI6LvMD2ifEf0Vy5l/riuUwq7pxLvBa927XxbN3mCMf+rnijasCZ5qEnOGIbKWpCq31A/H
AbbGzM382/ol6XBdyg73QFbT1bk+C2kJ1DwznirPP6+/y7AbYqeAYSqLhNrZBAc1pdE81i+YzSxY
wMUcD8weCusjrhbZklDUQkM9GF3xqWqGtwA3wzF2QujQKIGvF0xulo3dxA46kxjXGMVoTK7OpBrW
1pA6Gmcud0rzzfXW2GDtHd/iUk8XZeUnkVfDa1IDbFZF+/BzWRzNEHFd0npc5x2C7K7cEjTS0Msa
hcdApuYfuKswDqJP6biHQHkKiWvSHZw+Ho+B092rluq0zqt/mzMMnNMdCTz3j3IkUyWI/mNoKziW
osRijEjrHnopPrOZnzNz9Y+pv+rIrMmiU/b3Fz3mrzJtCQMUkb1nJfw5uKDnjvbMnw12Q8s0pj/z
RHutUuq5dnv5JZdcxrkoh0tWe/VnT7Aw+WS9aLOTsrCsucuXYMg+wkiTjj3U3skly+O0/pNohYfJ
rUwPk09OfNAhEgYb/P6SjzWMXpKGf7VnzTctzhgzD6Ynfsmxw+xNKitPbGScl/YfVMQOjT18qafB
uYC8AfsPCyyRzuTQ/t+hwghMu1/qsAnn/RL0ZBD9OZri9H2ZaELfyK08ZP4Mgaf9Oj67QQJtEwBi
kYLCYhZbvTxbvi3PRN/K8/rLII2jfW2lYCN5eVHLF5FGKdhdhHo5zLoBqZt77csCA+Ky8PlCaZIg
QGmU7vUlRry7zWeBvMsh6hsBrjHuBxtvKZGGaTFTliTK8YIxaaRyxsO/5gYadVrd4f2nmKTnuN4a
hNi6jgKpzw331aY9YPkF+E77CPu+OVRBHz+X9ngsPbe9rMNnJSgdRezMEhT1CxyfUfa6jMJFz4tb
to/IdKmmA35y/YZ8xbmAVhwzSOjCib8KnVI/wpy8BzlvS8S5jiCQsAwwg66/NIjEP/ZN9lK2fJNE
xTJTLO8aO+X//+X732GJddoKk8gkiIUaSE9txvQwz7hd7aHF+ruMTTP7wZXDjekVyqfrbQR/NtFR
mSSUEz229SGBv/iWYuRDeXNUXMsfxTgsliF1LozuHiD93LdZ6Xy6mRzPKZ1yl8DF1tTD0IrU40dO
J3jEBBtq30Un3QVMwcUAWh1HOWGgfvQv/3v5lGjE3ZkruGCShoNpCqnhIGD6yUipuxhlf2irunlJ
NGHsqR3eKNyzlm4jcSoUOluvfVTzROC1b9UIN+r6blWpTXEE0eP8wuckYCgyflV50Rxm0fEZRCX6
s3CTy1yVu7j1Mzx2ufyIFDXKjqVfUZuDxIdwOb0iDCpsNZVo+RICJ2fvUBqaHAUL97iQ6fgmHAhC
l1rXYxjg2VTxYL8MKRatoH1xvJQ7TKdc+ZKozDZxuvfI6fZGrq370CEkMvu63H+fPGbPpw6fXRuG
1yQQxrNbtdGhz0wYLQM0RVW1cfUH07ga7uAfp7T+p23YUjzmiPduAoC3TZ1eLGVYOIYV55Bg3kjC
4GRHpIL7JzeZ4td14iwkibIgOyaWPNbnkXduvbFdKRtEBCNhGaVeKiX4kXaW2T9AgiBTfPSRzuJX
VBN2IAsccDtXPt4S0QTBwVTqHCUF0tw6pTwVnXWcuuYlnyW5n6lNZ+ZA42G5/JJ7b7p68ON+TVNU
1xFzli5p7srJBtrBHG8TJn1GdEin8FAIgnhaO8vIOidJhQYT2E5zTvAh2ZB3YvRSxBVy/OM0kKzt
tGSwLBO/bGdB8nn6r5XL4EXUeBnWNz4W7T+5UC+W3RhnEYXM2A6aRGShU4FP1CT+N0kqYjGcgpdg
nBan7PoDqxYZ6nq09v93vlq+/NELHzVVxYhfSLKK56BZjFmabKTQPEdmcOsqcsrWecBdgrNccPJN
G0XmRacT8Q4e3KbTi5gezroedkYU3QVme1M6B2qUC3Jc2EWqKv+LWDY4GMxeYCSJvQ+CLOPdC83i
kjfjdirI4Mnn+u//ZsEukQyEbfcZe2St5yCDF99k6UqtSm7s1sKP3rmwqgXDhD/b/tnCWbf1nBpm
tu37FuIByrMOWKnZsPYNH+fTaGu9UVh23EThj7fTnVYtrqgYziG0e8JXSa7GNSi6fZTML+yY3d1M
cfwUGW9DOIesZkpRk24Zp3AKfxEhjEo7i+rXuEpv3khNXMQFvOlG/cPNFit0M95sk4dvzNP2l4RF
70ncYMY230l7SF9jXGFAwa3v1WQ8dDVdDvV8jGd0KbbvUIljBggcFMwm6d2IlcNXMhN/hyyf2q/Q
LUNzHMibHQjSQ/5teoH8KEl1Z6aif7kwqddRwLGoSqhNAhtTkcmcUfgOeHZm8UQU9jTeDQbuOFM8
6BETyZM0c+BPW1LKZjGlrrAFCmSQavOauRJRNnTP0dYDUcFNaJ3txDbPXWth9CurZOcD9Sy3PztD
2H7MfviiEkw83/8XqMSPMcnze1Px32aOVB61rnLyQ4UBHlsh37ap0a0HnbJvQJTPiYnqdwC6fP5e
78oOUev6wM9YhU7AQMeo4QRVduRsvj/2jRw3curVKcEs8b1QExPE8hlnx/VOaXlhtsUSAWo/BSPG
udKKhnsdoX+0ov5HnDWKC4skyik0CXu3XptU0zkEMsgqPiLhT9uRPiSy/J1l8Q9FQhQeTBKLF3U+
QT65x47r0bVtdfPCJry7SB06w09v4+QWN9MIlH1A6lyeaNUYr45BB9r3iFvPyVcU1B/fjzN5IkRI
NRQ896VNk6TlfmCYoN+Uq/r7WjdJCB9j0e8Ny6DMOHUzJDQuIh4wM8qc6+YEbHLBFVIcmo5Bd13L
x/5jTokuHftXbrT6NWIbuZqTf7IbahCnzP5Jh2RIavPAM1I36poqJMxpT6JBYPOMB1F9dIcZXsbE
VBwQHmItV5C2eqqGKTxBpVU/6SI5DTxvkN2+vLESCk7kxjoF0Wx/qcUx403HMk8z8nQN82J2EUZF
InjJPUK2ivwAOQ7/M5gCoDPbcd+m7XldLozMv3zfS47PSI/zdztWffeYStTW6+9t7PFr6mMAC2fQ
SL1gdJd7ef3i9Q5qnokWAy91P/83g1iTDf8zK1zbrS0ugc/p4WtCqb9P97kYyAHKw4l6TE6i0DF/
hGHXv9HVfv9+66xhv06t/5tfZ1t0WzWqor4oGNzR7sSlW/7w9Us9OOyuS2ms4yTjBdUiU51GUjyH
ZYXejH9HYpU8hFF6TziXX0A+6m3cwtSuUITsNC5jQAducJ9vzhPw5PYIRyCnyjpmLvOHUbpib0cR
ZpyueKnzKHu1iiB5BC2qc3Zlnfb5p3AYL8OsbUl17hmmHZhiACJSa8VXXmHccLsc66shdXt0Jwgb
EuaGa0QQzZTRgjwGwfl7yI4rUoQnPrK1Mt6NYnZOoqjSTw59/ZyNAa3qlQVXgu/h4AdwrM1s//R7
QbxEXvmCLJgsOTpJB/Fatde4gmBIp1peshL1hAd1tE3M6hEG3Z8Utu1lsLBSNY6Z/WoaUqpq2LZs
ov+9ENUxVt4Sb+X9yvEzQYGyC60AI0MiHaeISM9V0VzWzb5DxbMOObAqw5Z6oWBv4rk5zGA7i7GL
8zJLDACbgMnbUf2tAgTeq8KgZHf5pbDkXfXxdAtU1+NAkASiR428jWTHHYO88fZjUSwec6nOrRG/
GBHISRUU3jXXpvVwRPVWWnqAKWZ4B/5B3qnEcGuoEIg42C7BkD8iguseITLKeg7lpRB9QGF7Q+7R
whQ0i0YxWiQtth26T1E1OkT7MOTXcwsCtCkqmmTa0IE1IceQgrjy9/oJZ3IdyfBQ5EymiL6yxTm4
PDhh/5+gNOw3owyQ8qtIB6gv0BN3UICb9TqfHQJWSNNJtkXpoRRZjPh25jvb9XNpKe8v1Dee/aL2
D7XCcF1Q7vti+c7ZIaKOTPYax4VGbejajUlMI11CxkS+pV15sH626qkbZSzK1Rwc1+fZnmrEx0tp
b5im6VGRIDXHQX6Kh0FcwgmNTKmZgwrcZ8cOtbdnoxH9RqVNd6p3hUmQgEpHqHg7/BWXMv20AtRJ
qk4tiHm0Pivq6iO+s6ZgaXnSS98f6h9OHu8EWUGnn4RfZ+QjKjCwumcw6PGHYn58zi3MxW2gtnLq
7JsRFP9Y1VRxFfDSkGn4Mueq2qOjr/cm+/j5lqDQvQHGcB4FdynU9LBVCIteL/4/KOrnUuGktNdD
NB/mZGsM1DQAUY931fwTGjI/tJOJxtpA4lbjaaZmE2F7W00vGYgXJlabhdcUtt5FhpXQJJL9YpnP
HtoQP5MELarK3Po004QQu6F/dVp1DCqZvecNii6/e4NVfeSSEiSeVCI2ybV4iMBDwxka/TWs++EG
G/zoHXPat+vflfmiRcov9L5MyA9uxYg8LEVfng0+g+EcZzH5h4j+5wXQ6RZ8Z/0nbSHVii3nHozY
EViVMbH1FsayoLbkthgRi82aWhjWcEgH8GnuXY44V2YHkeTeZhjxtjXLetXGI7UfwCQI2atlIDSW
gXBu+ZGomhoHItvFgkuBVQxP629UqZve00hR4mX8cvuaZ2YAGgowdv73AqtLHoihAuWwi5AieN/B
1YxTpXyOuoqoFQVmaaOiLkoLhWEVvgCion7PouluC5eYsaLl1gRnxoMuqPbWNr4AT7DlW2Lby0ph
/mTrsAqN5fT7TcsLvbMmpFGh8KxLNNULYPduh1bzohRdq1aQ9pvKuIaMMn9TXfzxWwYLBk69H7uM
tnbbw+HX0A/XDPnREw5x6Xx7T0FfwDgCjm4H26uxIfYc1ILWVBFW53JITHLeKsTdNk9NzNFjtayv
br6z6Ky+zqlG4jZ5yYZsRPXm45KEcXuatPuvxmLHfCWI7uIh3gs3bE8wYkRvBRWN3B598OuAEftT
dpFodNcPtWh98R97Cd0Ic/Pcc66wySCYhWnsjkbffBpDNv8x4qx+VIVEbbEsRJmOxanxdkWvFhpZ
oSVaZCOGnXtkdfjenpHldzUN482rxmMPfEDBAE43DTyzYRIviDbs1GeaMMzXHnuga5diY4Libx2f
3mMYln6vSwAHtyZ1q+jj6jFF/ls/0g0ZjfAV2vdJQuprIG6SFbwqOxBgMd6JtChvnZ/3b4OSe2e0
zIO53HoW58qxcdUpdnnTAdDkvRw6iCCLqV92w0ZFa9HGR19X3j4nMYh2RhoeUBE8ZXgAj1hwK+hZ
i94b2gOKPIpeXMIiyqLW7JpgOrVbJ89ckP5RB785etvt+kc1HSIyN6IAdqpFfOMHwXtd/LLmHrQr
4S/OubFPkSX1vYnKnsY99wdIb/pRw6wYKo7Jtx3YFgjpZHTFMaKRQ65UyOiiZAmLsDsYCOpRxmka
CGyq8LDmGYGhzlVqFbfJoTcmJy1b9ln7tL6kko8ejLjzt6pNk90dQiyj1JLtjEjIUNEE6bVkv8EO
YUfN4vJMDutP0wD51pUYL1HpcJ5KduNyRkdeOuBl9BrKPCNYw05PIkSCaOa4Z4O4mz+6qaMtZrDP
vrKdF9PxHjniOHrRG+uWO0Tmrt9TkbcExWo2ADYPeXVTDF3zsqzKpVdjLFyycmRtXiSd4J5K5zMV
J2hcGwJajWTbRMhFFdPuV0uIKi206pSSKncwSocfq6jHKzrnZK40yUebLrObZ881WiJ0rRznZBYc
YoJ/DuGw2PkXzjRoZbJvAxZFq3Grezp/o2MrJub6ajiI4S1x+sfUhR2VvkCn5+WXJvbCuZC4aMcR
tVa3xPDWZUfoLeE1Tsm1oobuswLOXgQk3hHlGfeyaRrPU0aQUMZn+lQ1KGc9S/jHygBnWVabYSC3
sJ/7AjsLfYY80tZHXrVw/r06c51J2lQs42hbBBd0FjSeAMnEgRNwmLBPSClupRHRgLqwFCXDPib0
oqG3Ak39AFSPCsG/9j6CcQpWbQLSB8RuxAw6hbQPxXLTjeQTC5ilcy8D66wctyEOgRT3pJ1Qw3az
eeD+7l4apotPy+VgaxWidKcLw5uDJX1krN5gignfkrTgnEErbMb/lpXCyKbGeM/sg2tEU/9HHxx3
V6NpIUI4ujfrGYAgRB5u+0l2ymvj1Mc4NPpFppIb9j/GLFkpxfylLSM95DirORR82vI0uUujTh4E
TdD6rPlN5lJWG7fZfUqsw5CU6Y+qU/vadQLS4YwP/NTIyzX12cPcXjg3QNLDP2SSACgwazI+IOfz
aaeKC0yNlXkiu649T2SEbwIb1ebUyodb+HqfZ6T0z+RZJ3n5K9LGiw9CBmAWv+WmDv+4dNDYOIDt
ZKa7BMIQpfm/izxlXyuf4kJjfMPdKE6uLB9ehqpeFB+Ojgi595zm4NK5sRlzVR4i6kppj0XxvnAI
gWuJPz56DAygfgUOxkxsVMMhCRF7x2UBZbwcplUxhgdnoTLabDzlmScYM0gcCivFnqK8YO+FhUEK
Ba17sj/nNjt3CwJXjzw//qNZ+M2mwAVdCusiljdnWt6mOBZ/w4WXW79UVnuwe3QMSV39jFBN0oyA
I2c2bbAsa7R59y2JBYPUZ4cRTSub26CDYJ5G81eqMYMAF08/1BSSwa3d6nn9WJVlLm6oJUBD+VGn
yn03eN5vSK1Os0ISpLOK6Bgc6me5kKN0rg8nhmJoO/fWKyzdfTeAw/WnvtfhRfTlT2cOSZYbSncr
BcBo21bOFtdmc12Hu56o9ntHE59NAvhbQbr7YWTy2EVTZV/XK8Wm7XcXuD66idL6zUu0rZAJdNVo
vpkOEu2BHRa1r+E9G0QzbJs5wZJFt8KldkYfGUZC4QAiauithtYTibioTvvpV+9RB9fEbB+N4R66
IjdPrXDueLXCqxyQl60vQNGY7ls2cbnrYNz54G8/0MwXqnlx3QJT3nLn2UiMLl5atzCnzDfW8Gn7
siRBOGpP1qiBfZmrDTHpTYZs4Lk12ubkN1hXVbEdLK/5FSi4TA4Z7GSp1NcgG7q9QjWvDB+kb530
pnB8toGhNvmC2YOLU9K04ANpVJPlsnD0ZvqfgW+s5onu6fJYXpRhGDha62IaTp0Vvoo53A/CEoRV
+hS8R8X5G6SY8cPo0aBoAFRM2GHzc/CCTzH9U9fxT3N0yFRbdgeOcv+UpTQbAk4hF5kntZfGv4Og
1GDEbjVrhp8c7J/l2K33siVOr0zL1yFNiFlCcAC7EqIuXxQE8TgHZ/KSQXAXYaARNcm7nc9foYFj
Gv1ETYzGwNo/WOw36+HaXT0iGVBakojnV/LLm4Ek+IQuwa0NdO/Z9FyB9vNgpH72GxEfotAeMN0p
fpdJtAWZdZ+8qnqpx7z8WtQhpuvZ1/X9qwmwdiXF37Mzqr09P4TXcDpyQbMecoR0hthpd/bvTWK6
DxBA/th2KPaFIsEBVdh8HkBL98lMdlLllWTB1PiVmjQig3hGPGuHCD3Xl1CYzO9Az4CaeLzAQrFO
IUwl155Dw7ATApU81ATSzUZYCWru0mkm1LebvbsbZFBDBVFEfWsR1KiL7eT65TENDSK1OwK01rk6
0VgC6Z2Itob085Mz/xMYMvle9JKq2ky2ZbyHNhm+Vm/qfeX2j6wq9EsYOfRQZ8Q4xX/qXA9Xrwop
F6jRjAH4MKWhiybcecp2QRARMtHp5hyWzGQFiM29QkrWCzN8tywmOkRD11AV9gEBFyr+VFCaWHG+
aJvWkRrV5oMqifHSBP2fskGBQdDxfI772DhLceykNewgswTeDl6UBQU0xja9U9/I37wpHLvbRMsF
23es40U4pPto0XwMuJXmLh7/aOcHQ5F+n9yAN8FXL5EP9ySEUR/Koed9BUegsZcQyLxwsR0tzzvi
DLoG6WryVULvV4DuQHV678xEWHaDmHa+zkzUoO9WlwIfJ1aC05yUFEAA7ehNwdJNlgYDL/APpot1
3g80jnzHLLyX3DXzzSDBrQI+3UHmQVksyvWQ5NfzUAOFgdpC9JuB2+9UUH9GcTEfjAHTIoq18zhV
/jkKu31sF6ce6ZB9WCSMjcVnvJ9n70WMBW7OZNh1C0GhgrbeBiaKeK8y20NhJHc7wXi4Pi122d8H
cxjPFj3UOzEI0ihtzAZhPO4aoOjs+SvIMPyrNh1fAydtkcqR455W4lQOxR9zCNKXiAjXpW57/UR3
VCWfVQ7HWxPvXqDiOLjF8qo1A0Hly1QFCLJEYrXHKgyG946e3U3d9L9cToBNnoyfeUS072QZ2SZt
4yUr2alP60d5vcgCKy13PRvEelkkoIDpCk61VfeZGvrnPA+8IRKV2GcKFbwMLaJHbQufQBPWclcW
Op4v0prOZjl7nyXVs0jHdvWEV2lhMleADHTxawUbZy9Um0zlJCj4MbEAoVluAYQ4cXsTdSntWIcc
t8E2SXq8siEH7UoK5QniJj1ipx1jj8zk3OAPDoGsm47IL6el/sKwBhbpDIdoUEy/POAbvHa7dXUx
prJ4bivmzvVIZ2NxX2zXfbQu/W6Gnp5jUd9c9C9HcrXqC3VG5JrAGFSEDCpyyj7YFxHyLQtV0/Kh
9IZuPK9vdyOtdEPYpHoz/o1ThWQ3J7LfdMAaqOXYuaLxD5aDdyqNKThi9GU/84hpbi1tbNLIo41G
tb9Mig83ekydjW913lnIX3J26HP3cXWlQBUnb8JQZVt4zVQjnioJ3bEhbSBBMrbgEYJgLS9GGT/R
e3tJkFtXqUvTRBYdikX2Z3gey7Ub0b4jSZScAAKhNPr8bBRt/dSFDjty7n2vqUpj1wbOwIATMHxj
7/dpfnENBIkHiF+DQA8ky+DHoyA8X5fJvYxqvhu3aI88l9OzrYI3rr9qGSKic6vm34MkJ3wujPJ1
GsPgJgtk19+wR97VpHgbQ/U2DUW+C9FYfUpw/9gsYRXDMLrYfXz9JmgSG8eoQcViLPR4Cn3TJ4RF
gxorWd34yFVvTW0uFCt+uOWdMkU0vCAhwpUbtM2l96e/xUCbykTsxMMbxYfKZvE1OwZMPGL0vluE
jKn/WzHY9aPTX8teL05jKkQGEwWMocxbSjHH0L93qDt/zD3NRCNiradV/MI78e6RQclfrsCRRsLi
LNP80B2QA5Qb5j0PdV8cqYwIKI/SJFnePAK4k0mAtC03MAzf3kvj4WVosgk97Oi/Ax6gYB+8jc22
ka3InzJJf4g673uYgFf0rslNICh6G3ge6Aktfww2WibcAgwbrrWMwrJuHxlpOlaCwS3O0Zd3jaEI
8fDiTTRLGjlA23eJjbU4ndz2VJSEUKxXJgpDEp3dkFQYIYirpKvHJwM3kl9sUh2XRUJIhELCEAXl
fBjakY4E7X1GxvADIfMWVQAVZSMJAv76u6qisrnkGHDoMXkL9fARBMRsEGOj3uIofU6XzXbsUmy7
bjMex9z4KXuc6zkDCOISfqARVdwhb3CgwoPjhHAQr1dUpBVzVdHiIMRRjzHsHugKKu7khRii8JrO
7luJUacex+kxmdUlSKixVR3qrbId5G6dgnObSDukobRPgsrMxe8wCE9WYBNsEmWkKXe6PzHDpCyw
RwPN9LR8qltSP4gNqRbBVRNbNxE0zrGyQb4cF8nHequ1qXMzhuAWQdESB54hmF7mqjoI4VkGuV0Y
jZe8YYBGjuxtDONv6tBnFnlzQ/7gQFyd45/6FL2OFPafolLpMW9RTMtYBD/KrAOiIMfQUN5nZYfz
ySfniNR1GoJW4aTLjLlhqfw31UsUHmjwey6NvwMkr9NYDhGWBLO/NtZcfBWdkZzCpvmoPeyRyWzJ
r67U6PbHFqehkOQsLWPqOjas56PhQSjPRZhtVaiNz6SRIPlWuP9+uGVBfgzo/xVPCX5WX5CltTA7
lWT48wLiVLlvk4O2kfitqw79f5izMm0ip+fnSy3SFhFpejrCbpYR5Jx3brKZfLph19XPtLLfNT/D
MUchlPN4mkkybcQYVT899LJPVwCb4oGoHFGSwur6PTYUqUGVcDxYj9hsj3WNHZyowenEU7mb9Whf
ciaz3fphq2uXJp0endisg/fBJDyBsLCXtkhiRDXcQ1YwzLt5YceLyPl3fXWcGng5RTLzsIelMVcx
BK76WKCd8hsJchDborGn6Wo9r5uY4uVvxLvwIogL1coPVOzNU0yFKpCLeWsCwz0ix+sBGPFN4clb
dhZUdhlu6ggMSg/eTlQ59QpWmlzGMbcPFqGVL8iBpy2hcdE5Ke+1EapHEsKiu62+mVZL0Kr7T51b
NKyNxJ1nNYE8g4MbOPL0Rk/OtLey9jWCdjisTCyCtWNdvXrGeCdTcfpVR9Un8W4XJq7yp1WWaDMT
hWy7ytjUCFKqVeJ/4DmE3h/9E/ghTqzB7U7NlOfMmEVNQjC0g0elcDar7IePZ0wE6aX1UOFUvYtN
Ai/lruzK6RdG+bpHQO0nwB8x/sD9MPfGaxADXxbOtumUsS2lr2E9KfWZM1J0O7O270Pd49crK6go
pqjgtXz36LA/k81qP/WOx2taLY6Y8k0GU/aP7LDGImxZrNF0vHGQxqf1ozBTL3F2JNS8OY/pywhc
QG9IdKmahqCKFcMf5tA4gUhSfuJn/c4BQ/rvVY3SM3ueeVsrEhcx9K2jA/d3hhxGogEqoZRrh5kI
8Q7MA7GW15momJMIOmTVUeljsSBneCVFAB+LYxiLTRv22HCF88OZ0+RReip+UGnzumDo2RQVhJ1W
/rHVIa9DblINJfuvgPjUKQvvfvxqBFn00s04+tKEaoXIbg9zWcpnLZHTeG7Yv+EQaSCgcKilJjP3
+in/Pt4ggFEwI5nhEnnHjN3fjXA8DokdvzZRvZX0d76sXyIUla1LyWsDNL7NjDHctehxd+Pcdift
lsVxKCg88nAfIZqcLuueUVT+IS+M6gpbxs4lJqb0LLCPdg1v2Dd9+GFSeWkicOmlVYBZMbEpy/Co
HmtBLqacIDvbT/f4HaVVk9ddCczzk42AoDf6fW+gPY8aEpWFW8FRDovxJAuT7CvMi7vXhQl1vM0u
MlHNl1EsP5KSkCd/TFEXkhsdYFX9wkWQbSobBifz9GvkQfCsiJLteXC2AYojlFksBhKReuCL48TN
zJ9I/nPeY/lkSDTOSwp0EYXveW9+2O7cHPIIScwzYtJs+qj7wLoHWt3xhIhVuo8I6UYpzCYxG/kY
kVwcoF7jQyt94E804iXM15YloN2EjaEfQdrSZuMNSLwwVT6FmmCOyQbB6WSYPzeZ4302xBJ1SzNi
45YfjqfNqyqkJP03ct3TkIyvJrldt5pU2tYwA/Q+IZlrFjCf5xF+XsMmg9D8maIRCw25EivGjTOK
xL+cqoLJbokTG0CKwshzr2Eky+t/1zbXtU5Toz89bwi+GlWOG7ZJrtWGMsdpnknZbhtWTRxVx4zD
m3UCAXHtQb9RTRNXFCNX1dlMzGshBdWDFmZOytgOw0xuq6LhipR5j2D6jATbhUWI2aYSFy+Xssgv
cAmQA9jv3zkxDbyyQvUXsdQmIqMBYfemaOOhfeahY7Icw7Tb2Jk1Xb6fvVVGdGhTGAGvK8PXtEeQ
mbMPPgPPz6QWSBy5pRCPMfbDU97lX0k+h0e/iv/w04RvSInapz42yS5x3PLTBW/ejsaIrr1nFhBd
SxGyFWM10ZN6c5p7ukx8JWVfJ0PTLznU0UNTG7TcNaoX9gWxQfPqhlm9NbLoX41j9cHNDzsoRbon
C5R7NS/8cxs504agNngaRT+J2Wcz20NDW0RTzWfkhURMzeGPMJ6zf2yv+BNENi+Fsyi5J9HTj9Rk
9bmrEvsSt+JsDnSWYOqr/2io3ixM/8qkcr9sVCcqj53/uJP4XBgHSh51csyi8jUluj94uqK179mr
eKFylOYbs+YmwGlNvCQ5i8/mwglirUlo15sXbWhfA8q2KFNF+v+YO7Mex7FsO/+VQj1f1uU8GLf7
QaI4aFYoBmW+EJERkZznmb/eH7PK7e5r+MJ+MGCgqrICEVKGJPKcffZe61uK9RzUZLMpFZPLpU31
A8Kt2p+azHwbxhTBshpG38VeyPeWBM196CVyNIZ+1SupEmjVuDzRR0/sXGSAz32QEN/bPJsruXRo
cmmnTvJAtIEUObpKUlYD5j5o4dT1EBCOxO+IQ4xeIxppM/x5EZuGAQNbyvEGhcOLwvT8oFT4IEhR
xgPc1ad4CIZL1sbQ6gph+av0aAQkor9Gdvie6JIS+OjiZ4WpRqeJpLS49HoZPWgvyvFDHk1aUVme
nqwhXt5AFtPmpHLmeG4Pq/tjDPuj3lUaY3OsIWnKtAzRzl00sIeUCEmfTUss9o1Kv6sbQhUBS2mA
5sSRsn415HlxLFLcCBxNtdcSFamtq0wZ53KMAcWgCQowlqumIfz12+uReizXo7ocI+ZUJD6YlANL
Ed/FuDfvKrmtccSZqGjSh6Cl0ykiGjiW8XQoEZPmUKHPr/TQtvKILL6mCATQrdwQv45PCZnjmGBK
QDN5HF4mUZ5OA5Mvstjz5vhnEyLI3tNfcsJOM0qy87KD2ueKVyZNf1BMV5z7cdeu3UfWZ4VZcf9n
exveJxgKGDXtRHkL6CpWevGiqdbrwgj1NTLM8SDhPcDDPF0aoe+fU9RGILjq5S1MLRAM/CxQWc6O
Uyig+GwR31hhgWSzVRym+dK3NKYd2+ficQ67b8uqQxwVCRkgVNH9ZLTDMw6W9w555s7IWsz4Wi+8
TiPkegbuTwOhJcjssVc1nXxjpyfqoMyYrudtfBMglAa4sLjO+wY8YSnvAp500PsJ1U7up79KD8mK
IWE3EDZkw0ouVt7geUmyR/tJv206ZQgy/uzDKEuGrSUvtRPNAcJUulLwJQZydjriQYzQGzvW6v6L
DK2EqjKwI6WNDF40DJ/YGH5QjmHkb+vpquP7ytKMqDjePm3twiVy+lNMcXaU8SjZUzY//RpULl1s
nbOs/MboZTwKo8GwnDzxXIOgOszqNggG3c8Q6/r40ElRXDyaBPT8K6bnzZAP7q8W8kIcy9CLTAKz
FIhUNw2ukRnTtixT6KtTUX6MkFiCJspfg759ELuxbLRBTq+JKcQnzG/6FqS2pv4IwekUbG8EW5CX
Y9ZKfSIcpn1NmvYaiS263PWrTCSAVpmyvTrL9Y5FMWOTBpwolOI9mErpBTlQ53bM8zJLyp08Bl8f
kcY3M34mwnl6IUTt3ZJXOhRKlXZ4wSTEGD3fltbIzYldH5VPNrkC5BQlCKAbfWaYpLTEqQAC95bF
9O9UJ55WP8o+eCqn12VRgHwNsNnOEMWHgOk7uW0T0FbVE+uZrEPyPThJ2U30SnNTl0PC8qArYYEf
IwA9NhYP9rJrEroVxKwayhT/OyDloEV9mjrBnqVTGkDqaAdbQIAYWDuTaGW6eyulYYetpPyRkx3Z
vGs1bd1EghXT16RIV4P2pNJY2tG5ocExAIhowB12udmRx4h7RsghMW515mEyMrQKRHfxFWuOATRY
KSynwEHbsPm2+aOTH4AIbwwHG/wl/YCSqtTPSy4PvtT1dymhmzGqJvqMxnirLRgGTUGG3EILALcx
O61RKGQLjCCAyQ/6/bd///t//PvH9N/Cr/JaZsBfivbv/8HXH2U1N0Bwuv/05d9P8QfnwfJn9+th
//ixf33Q35/LnH/+yx/53z7R+uv843n56//69ez37v1fvtgVXdzNt/6rmZ++2j7rfv0OvJD1J/9P
v/nb169neZ6rr7/9/gGwvVufLYzL4ve/vuV//u13WdN+vVN/vlHr8//1zfN7zuPevtrut817kf4v
j/lC8Pe33xXtDw0dsmUqkqbKFiL/338beQzfUf8wqWk1UzZNzWBvsX7/rWCRi/iW/AdSC0kTDVlX
JJOJ7e+/tSUsGb4l/aHwsyLPJEqGZpjS7//jtf/Lh/g/P9Tfij6/lnhw27/9rknK779Vf37Y64sz
ZE1UVM2ywMXohqgqJi+2+nh/iouQH5f+TU8HpcI9hp2C3I0fZaErD0JwKbdKxBlLDxbJJ4d2uSJS
wGLXTPGbPObGhYTv7CvAH+UaVotKEi2icmS4mu/LVinmo1wZPVjRUX8OUOVf5E4q3rK2SC2Ywjp4
ZG3ANb4BRj6AjMK2+zbINXZWQwOvWZQjCZ7jvUbSsWE49KQGJQnETCG3sdI89JVCW+Db2NSz8U0H
d9CxhCJ+cJOh24uJdZvG+Nz30nd11L5ULXlvGEqXRHPEmXmI5uQUdoYTlP2TFmS3pRqfmzH8KVDp
JYvm1iThiFV87GXZyyT23iF7MeSC8gE26RCA+zbOzSpVge2lg3rEdHLSS+lBHMZ+sJRTGtFbkCR4
WKXw3cS2uonj+SFpy4s1N2jttOR7N9VPWpe/6eZyjFLjMA/Bt7Rc3kbUJYHUuVUyHkA5OJKu7cVK
uppB6ybZTJs6DNFzFcWqgQmfQ/JfBzYCRITkEpbBS6Ian6JlcOYHk0RnnOgAkByz+RJ0phNKwmFp
kDDKlMOICTPqZLRogjTZFigKpIyzo4J0lYmCFSLDrcLkRiLljtHp1xCO7xxybKKHHHbk3apRnSY0
HKi+6oy+Jatt3q7RBuN7m2mE2tDeH2bhburDt8xsfbWqatbG0BXH1pMTmXTR+q6NMMGEDMy6AHC/
EH7EUTjQkBWuWcBALU98A/toEZVXbNpeVPUYyqeDUXSnUtUI8Mu+t1rvy2V5mgf6fnP3LUZp12oI
ItXo3srRAlU3fRd66b1halHk7SPOBMkfBEuzlTXHScqg/MDi3tdh9TqsHtYKCBT5z8l7LJItT6FD
G8NjNndvi/5TD7Rr2FtwnPgs5CL+CkvppozWHg2IvCln9d628VfXIqrVUz7l4jmoCGFr0wsQamS5
IYS4HLXCxhDaYtPo4SuQKofz5zHVqg/FABdRlJUrG+q9NiN/TjQVQVz42XXRJWm1p6Idfdx6DkUn
LzeHVF48YAzdAG4ytqqzF0FV6M2O77EZYwIaiodWTJ4IOVpXagvrOwavSXwN6gFInPhmiupHJhEf
M9KO3hql/G6IFhUyrMS4kFsnTCYsk8Rj+lbUqAhJV2bMMH8z4uiYjNFRn4mtlBv9pUvaCes6eiQO
lQepCW59RbhoFQaM4BH/EgdHo26Y7sTEnvPSJAAxcAqJWGaSB0pZ24kaKcli+Fq1hKRNJFLD3Sht
AMLRcznSaaH+gKNDdUOgRT7sUqBfO0nqv0Z98ZcsxLFtMjGH2sXFq3nSVGs3MoXijWEokWsJ4Vc4
iGQl59FN6xIgZph9B9g6TD7Cb5NRfXRzPR1ou7cnrmbZRoDV3DNdFdwYiRaefauFaCwLy6VJQCBK
S3YOrYjDz0ghOA3keWYZWaFplS+EMZFDlg7Fc5e3lZvM5UvSMlvgqDQBHjsEiVU7fd+uEjBlB4MA
EmRojVvN6nUglW3oqkH9TZlkEO7wJMu0/B7gMNoqtOPgFiicn6351DTS90U33qyox9naLwFad+sY
zCruTPLttmZv+kkUfLRTfR7k8nMcho+lV55RGR+KVYobhDSeC/GS9ObPUZq/V3oVvJdlV2zHAQR5
0Gr3ojE/KcMXwpXExi7ZpHbNWqZMJlzJuWSJblrdNXqNLCxQDUteBHQDma3ElnyTlFTe4YKvtxjg
DSeVlY6MKViYVJfnKKWvlRTfdFJU5pnu3iDHSMLJKtmktZlsNJpGG31C8BRUuMNQGq3jfWA0VXSe
q+WV0O5zr/XeQI2I3NZT1O4zDwoVdzrZlGN9mIvA4i2jR7AfI/DAMXN5tPz5hHdNz49CIkgoyHpP
hgDFoVqYt4KV3ZUM7Jcy1rCjs/Y8JxXpqW3/jQ4Q2PRATTn6Bo03Il+66JrRHFWOQDHHdAL2dHM/
gGpD/GqEOE7iS9siRdkYyJEI/TaLn6rAjjOzvm21voXjOJIin4zieCL+46EatStpyAvkASmkntDw
Lji3HCVJlQ/9gBuLJuPsJBK5PoqGniFZeuBqnUpfrw5f6tVHwRwgBny7OJiOCltkz8KqAYhqyfd5
1TKzWGQPVbK8CRb8Wa2q/tQHUPI0xrAzKngaM9aM7bwkP2viwnFC0dkRU+GWFoQTC5q5l3Fxbcwo
aLYpXi8Qt+ZnQapJiy1kG1ltfMGSaTKT6V90lA2HLBo60nVl0SASidiAMlryr6kc5reuATo7trXk
9JJmuGEnPuGbl+GDcpxDjPg5t+SsNYqFOC2gBb+YivWyKCqfWZSKyoS5c9X7Coz4aYAI1witzqQr
4y4TWGP/LS8tRQJ/RNSaYtwFZAGzyAdvCiBtaqFHjKnb6XoImqr5NFVJgwA+elO5CuW4cP9flcyX
6qu4d83XV3d6r/5z5fz/YU1sGP9VSezERfZefP5zQbw+4K96WPpDMyk1LcvQJQvrNKXtn/WwLP6h
wUJRLNkyVBPRu/yPetgQ/0CaL5uapOkyFepftbBm/WFIPETXFfNXlaz+39TCXF7/WgtT/FLsK5LC
3y8rkqhK/1oLR3jKcsNI252KOXcY67NS28tMJyiVdh39pUrPnOA7ZvdNBaUrENC5rs7tux5HbqMa
bPUxboHEa9XCw+Tvkd3o1WONgDUngZlMLLridJdWsYEeqm7gOlTMl6Sbz9kgnYJWPDIAIday3ova
LehInLDqfb4TyxnVWe3TWN7TDt/rw5qovO3QFqdldYzb5RgTedmcGWdDHHnQfqdPMN+AFHTRm9Ys
ryhpIxUAuBE8B7RyaIao4EpWFOcOFzUB8+Whj2boZDL6mMBzjZ2pxu6HeQQSSxAa+gibmTbgBuuQ
xe0pr7WzcTJOKOH3rdIdklc5TQ9dqxyN29usx8wE5Gvxupjd09ipT1OU3IOPOh1u7aQ+KXAQ06sU
jfcmJJhMKZkAV2iBhAtt6nOl4UIcq8PYbdt42jdbtWu8WQ083Zh9ssL3laTuZwO/S/DcNjTgcuGA
vkjqznVIoitBGjJDA3xv5yoGa2FU5wrETJB0p+il/KESZhMsDSrFyKWYSIDhW5zp8WJaR+u4it6n
vPRf7birTgU8QyS4SEtgDQTbf7oh/jqH/fO5iyOeqP/nq42Dl27KsmSapqKa0no1/tPJK48X9ji1
ZNRY57uOwIyOWX7pLkPiVejFJBLkIySOERzTXMQLKN/bQHge6w9cJefydYaSWR+GRjwsdeF2yUtP
8bVmJ4aCcDCQdBlQNIrn4rluOEbg4RZxZK/OUq01fRH4mXUeu+BUl8YRDtIhx6GNsX2LY9EP5m8i
pdfsIbG05WkX/kysTcKHH0A1MaKXWXho8Dr7GWIgziijuxn0dRGkQLGzMEF1Fqk/vUhIjgyUd/A0
xDENQUikmDHppoT4ORbLQYvmY4Rmvt/n6ryfq+FA12ubt4wNk+6IjPfUrmGMO/o3jPO1bss9sx2n
S6XM10kdnrht+twf27OpyvShoo2A7hfA8HRcsm8TX3eCvkH42zgYXufRXfCEh+jKiXMWdN8iEBLU
KOO6TU9zu1IiJ4IbCldlS2+dsx348prMQnRKAxreSNyllrWTGqQp9Cvpximk9IZnWLGnrE8vtRTe
LBIYCN6dxre0brYVwbLCMZ7G0zzWRyaFqnZU201PxoDBkGdly6Ob1EDtPIeAtEus3fAM3VT5robB
kYBEJyzkW7/Sr9rkZT0RG3cFVuucH5Rc2rdmvFu1DoUw+vw1KPH6WnW5eSuGC4IOB3NjHXFj7TC1
kBcb7metPIg3OKrnx6yP12l10VvowOI7ySmGcBrL8XyanLjq36b0OzTY65SYj3ZMvpluFYueLM9e
BBmgYFw9lp0n5JWXTjEKcxKfitRtmu+6Il9u8MA0esP4kA2nnCVHqDrEtrmzhjYoFcdhGdhH0u5Q
nxhxaPebA4U327zlpFHrQPvYHcK3fMIYdyj5YMeQ2NgdiAlbEXII5JQiLgFoIe6h2RVdHQyoilUw
fpXhUeS4EjmTQp0kd4FKgf8qhJY2sUcOXKB7US5woIz9Kn6Smstyl/yS5LXIqa2QZLXFnW8cDzgF
Ei7JCiswBaIqz8/Lvd8Wor7JHnSMd2VCPhgfzyC1jlopTqZNtqwdEkhLai65iT8jmAgc5LYuyhG7
xdRDKuA5P8iM7rctwW4yBg1I+UxzsJ7tGpSgia65t5DkXS/YeWbanfDgFiHZ9Mu+9doDIwq/Db+h
/dvpDJUplT3FJzNExNbKhAycBH8G8eKppQrlc80bumr0VTOhdxCDJ1rr8lJ3I5xz0aBQHsB4bTV7
7qu9+N1cMF5TS5ohny+6UHnN4QFT+KHUAicEV54D34g/+2XagXDbU8T2nFILxLIoKu7zbDwJevuU
uTckZDeYwsxDsT/AGevUs37msEbIEqpOk32j0zi8YQRl8TUK63iYc7hU4q/LoQQfPRkki9niuQ/V
Y6bQZ5COod74VYTuaogPgnmJS/VupM1LvYoIeXOzXnqjt7u3TJeEBPLPRpfDk4t60h0Ty1XiyFMh
pqgsJErgVGnkSWSGgC5tZT+oGHAM82veVC+toJxL+VRowk3WoytEGLcBwi3v7VGPL3neX7A+gKUk
xZloJCKxmrnzc6kkzAHRmOGH2rwPtUeJwBQb12e5CjI/s62sjGRI1a4yPwDHbch4kGtgcLBMWRZ0
szvqbX4I0sDvSxOH3E7Qw0OihheTGzQ7KhcMSSdkf9NH5JvxeEYx7ppovfONus4AHB2GV9eh2wG/
OkYj+mRjn6C0CE/iGB7ReWxmI90hW/Rnl8Ao+OUHjTT5wM9l3bMBtEEQIi3tYAcv/R5zyZmd5Sa7
EsMVvulb9fhcNNaLAQRnJJkiFc23+CwN/dnY1K919+OEs9tCp9YuPuEJbdF5YzT4lU+fipvOdPRJ
cQyaO1M1OKbo9UhckzlyzIl+Fbw/nSV38MnvOaAc30ufnTmy8Bq2LEW30dBB8UHoGKDq/6BRepdm
6wlk3bnHYGFcwToKyQ6qId/peQHFeIhkPBFrOMBI14xL1oaHvRdryRdNzkbjvtEDd16MHcG+kMM2
MgcaIyjZHlrsdYAxLp1W39RUfsIHv7cicoIS5bkESVdL8ovJO5DdMA6g29+yyyjsnCxVeCg3NAB2
llcyyr4BYgPV3otujGqq3CETVr7PTWWrIoCDxrCFhhG3y6/y0CSWp/mgXNCPODOBWWWiUvGQZTG3
PrRaWVzN+RVGludCkmgu2d0oe7OxjVcdds+KCH92ittrN5gXaP2h7Jlh4+npaWRjKIuFW+wmNpJv
J9ukJgnMBGHxLZr4y5YQcnO6o28X5d/WbbDsEhcaKp0agfhg46SlwqXg8GcFpSeTUdMxSiHUgIQb
K9HcXhbc5XFaouUWCst5ltzFUfD5ZDJpn4bhztH4UNSfEaGdyaTfVd5Ehs8v9StgMQ+pgrdgVWsQ
ZIiFq5QEFpsUeND0dCpjzOguBham1OUZvG5YPi9HBJepfAnhsCqnsIhPnSYenF4A6yOCjSPXgfn2
NkbEm3TaWWfcs3gh3AZ9dytl04GQvS0P+o6rim4qZiM6rsRjlqp/EBxTllw9Epy1I2GVt1Sa7cPs
GrpvazYXjMbmhIdnQKoXqt3NxuO0M8BsmTvbeo5cCbpesZfCnkZc5YGxwK8S0gCP8JNhHWiFY+f0
ez0AzrXRT52+uFaRewLCA7N/aevEP7U7qVj8lMzkQQFqPyt2zcU5ESphJkTBCY6eb4w+fdKfsD/O
3XTM6LwUR7KTzSJzrIZ65JrMxsEagr18pqmJX8KULzMOh9X0PU4/AkLgKvtQEUC0hrRLyEJRRYsF
gSUKy/xrmWGBwPkmV3tO/Cfjcpj3uvWW+BC+5YpFha1sdrU6YKPFiNf4C+kp5s2qnk+ZvxCTHSjs
FPVJVSIgLMnZ5PmBDssdl0nnahYtMCxsxgD7kGAJhbTRNVAoJ1uBvJ3+2rFwySDQhcK4Rc+ZIF8h
RfiKEvl6rhyTYy2mTk2FqHrFiFdmg7dUIMNPSQGbF48hvY4kJMeO1khP1USDtJKeLNFwYiO2xzq4
qWZ1i2vjNNJWUU+KSm45y7TCTpxZ8GElr/abd4JLmVBSlEKcAgeTmXY2K04NYbMhQAR2tYeoz03h
2c5p6BIGxBZa+2jTkT/iBjJYiRagVYYjNqTQ6QxmQ0g6BGD1btoarkLSUGQAFiLuBWmenwetDxnS
59WoguqhSwL4KfrirPqzV5wUkdtZ0i+CrcUFbBphY4XjTTesa6BQpGsUBvgsc8x0HpjgpPezreb3
MPzLt0/kGo5Vi2R41U5Mtnn8ozXYuMj7S7WYSWno6AmLR8DiTO1EZHDtPxqcf4prlLknCaUHsjGh
QpIIz9YnX8k1v5Qtv8DzKrlUYMJlsGUT5Zk9jQXVWXz4ru7NUtgO/YnZuQ3QAqY+dF1fsyW1PJpb
zoKHchf0hWezNrLaWp72HCN3kj5ty1tKa2eg6eUSTZeJTQpN326i1A5MawUJcf3z+xag1XYm9PpF
rVxbuMfBRB2QIbwfrrKgXofQuEIzPOdU++Q8tAU/OSbX6jlr2udyKu6KOPr0Vpn0x37rhZOBTL7y
8IW7PdLygWn8TunIh0GCPJS3it/UVBnqDHb1OMAu6GjA4VbOtUNYfSTF6Mtae2Md3aZFdFW19NbN
xVMzm08pUwMcPmQPaQ5kix3evVNolCdkSidLZNDuzLrgKqbhomFYUdludh2OK5JTgq1ekWqnOPT5
XU2cXOTgriNKXIi4OJZO2MnlhPWQ9lv/I1VuoFXcgZyULnpBTLUcTRPwiY5wJE+u5BGxK2Xovozq
Vli4WPfBEp3zV+MikM6KrXivBJHfh61Pn5TkR8XH0HbLAfAZG11sz3zSZfdD/CnSvkhoN5L0WgXf
VTTR2ZfN4hU4/Ti7CYsZhZrXPbrxMKGt0yLelD2uHzW+y4L8PBbpazpXb/Le0CHeE9+LlP8lNoSX
vgRRzLLPR/xSZNJz9dwAlsFI+Qb+kOxlw1nSlkQ8K4AgAASFmUtEBT5BBMZMP1rLcd5P9Ahbh1Oy
SsrAWfCndHby8Sdc92Pxkp1GJT6lmnFMvoKoO4hdgm1d3idCs1cIL5KsaVOKrU/zkGCVnGtyuQa6
4nyy5PdUZgCTLONSwww2U+xBKKmKjN0KWKJ+iEQE+UdQqrOjXbTL0tJijFZ5K8ZM8yCCjH882rI9
yHvOMse6yU7ZGO3Udh39J6dWNg81EQ3ScewhA8XhkRZ9vmXT49SdQZ1M9gP8NNrBzsCAhIw3pZr2
3KsbhN/OiE3bhMBDnovMTqur13lr6uJW3Av3hapFV6p91k97YRL3na7vw0qjMWQie43sTlX2gUvj
bVsRHx+W8j4Pqj2Sfx+Hgt9Kia8aDZ+sblea7MmC7plV6PTlQelML3vWYLdmNZFQG9Nd/18eYq82
BDdKnrCI30B4JSRNoitZrRra8LbKUObDTKds7xH0FKk7adUW1+Uh4l/RrED5MZsitAOTY6Dz2wz1
3vCFKL+3eUBDYTaEMzkCm64ZXBpzR4xw+yHNvZHB4CAE3M1geBEkM5woGGhycCiy0R9x8fNuWJSD
en804K4n/upqgAQLVFI+aYAfCsU50MLrlf1Ix9o8Ldw4chldV22JDv8vnG71VNnQW53BaJ7ypAB6
8dm/eQlM8k6AQhsFjkV6BHzqjdejA9rVMsa/oXZVD8nGLfihd9K22Hcu4bbHODKPoPhPQ9HuZQr0
grTchYMRSiU6Tqz05Ea8zgtk0e4imcFzmcbPORNyqfIMApWa4ItuCeVX4dYSiUjCI+CcHHYgtNgU
Y11k44HD4toTQQwy3H+9zJy6giidsUuEBqZOzGb9Pq5UX+8Mr6IMNrOGuO/FrneCN+I5+VWXKvRH
Mhqd9sHsVZtjB90Y1pB7E8v3CNz29Eits3irhO8Vb7tguEXa7FVmzbIJs4ygTzUj8HE+mDcmHNrT
hPqwPqEPfic1EiqAr3y0P2eiOauj9BFElvswLv38vXylFAAE1BIP2gd2+Vorhc0gS2jmIwb544iu
oJKx/DMntD7mortG6lZVs6fo09poYocvIKedNQ45yWCa17adF0Wc3Mkt5WHowEK3Xl4UbLKiMJzH
4tyOtBzqXSMEHg7BRdG5Fszvi7JwMBRQkl6S46O3ukurlDfyhCEvtwyUESKXr/DvXYihrnahC6Qi
8SRq0ArJiKjqG+Otp4wwm6KYLkN1nL0qlC5wnS8CSWdSfG7Z1IHk2KWonpVoOfeelnRvgVC9Skyr
4dXDS7mMJNxu1HNTNZSsmi9VJIcMhtPzgRvslZ35NUbPCYW7zvDK4fBKkkzrKcrHOIT7DjJYR1ij
MRYcmxpsCeDJEfcrDZLD7trvlgdKfJvQz7i7hmyco2BekfRd+1i7znqyn4R3KLsq/LxarC9OZNKz
Pcl5cqBAI1mv9hp9codK89ZDeecURNC2EAAGsSGXV6cRVPsxATMMO/dFjc3BGqGnsdBu+p9ZeeHA
urdEZd+sAEDEA6AGVvVdcAlQZi0IIMicoBeAGcBWPkGd2Tc2HFpyn/BLvCicPAx4dKHJKNxWtqZc
URFuVr9tW4Y7hpIbfT5BUVQaFQZP6igXPW4Pg0MVPybOTFsufZV6DW2/H83mhRvBD7CEEfLR1e3L
wmfUO8GW9hqT3y2gH90RWtFhWdOzHp9u7pq7z1XbJY4ETOJaNeKdLBsbuI+gHHfrm9NOo4vOLAY4
TVpubVg7mf6OsbUFTz0JhxFCSs+CM+GwNqZmpw4Ryq7CLUeC/jYw/wRP0HNIsu5AK3LiTNkQoYLo
G7PsRqIZEkrYBMzciS3SS22Y00mzT3robpRIiubUM9DHegc7yZ23B4Lvr6rZ3tg2Sus2DpwgKF/F
e5/KG51lPScrKCGbPWdAqEzKXqUc5ByQ+Mo91lbG6G7KhNsUa66ccpKl7xyFbggcx+aWyL/lmwPk
UB6DOfxQJeVRLoMjTczUyuxgPFYJ5S+qX7YCoblMWrSTSliKCP7I4qBL/NLCI+YVbHoTwR1LViu6
WU3gJoU6mBIU8OpuqfCPJqUjxYNjkMI4aoRNEDoUtZ5B2SZQUuQJRVBTuOq+yrM7Us1zj/EnxBi+
yNUuD29dynCZmCX0DXZUaE4VCa4JhobWjFvOqZ0BNe/vxHQ/wdrkgiKbAB9zHbqtZffkRb4un3ny
gGFzBg15lTAxyOY1YQ56UjFIP2qghrgHk2PEtpOADI7S9gK96Jpb8B63j55jaHg+ScW3CFTfTKQh
1qftmj1F85iijwFD3c+u5R2yXj7iKD5UZr9vBNnV6K0BS12y3GOr8+LV13eyGY05WU8ZIXsUmRTE
VTEwjv0ojtNDyGQnCzn6vOOYbHIvpEcTWOW5l5Rz3RnnJYouiyM0zV6KaHoSWgAeXWUHX3aDlGwt
7DChaB3WXkwuXysgeIsKviE8UhgTHeJiA3EbvPAWW6BKt1djG2wrwany1Gl/hI4c0vVsA1/FGW9N
/X2IYSZvxbh14FLtxhG8HvHnWrojDAr4gkMsgKNsaJHw59rSUDmVFErvYhw6zbPgZuquzU34AvMB
UdkxPNucRU0YjWQj6FpFTwJ/FQGCYVvsQWCViXiSnzRBPOTVWz1+MNzh8E/7zWF1RddEM2VYsUQb
DXCQMupbphraxuYi26kj/C4GfKhOd/ZDaHpPFS0vIkyJ+R5vn49vH8X5RGZcy9n4bolfMMLP6NBO
jbw4oExo6LRhf5nz7Mw8uf6JWihiMBETffhJu2uJet8qFU/NQs/IaQbCTVhqT4SiHrw0tp2XBelM
92Fg5Df7ZRV4Q+CZNAbhRw6suFFiej0lcFh8NnV9Gvev+M59fdTpCfpNBGvNKlnpaLadxWTdQ7Kr
Gk7XwU7fO1JprORoWeROoDgAMxXozoJgmZZ1cUR3d7Qw6ZTijyJX3HbgzpOciX7l6mMx6VSuUzI9
ylfPMjO0AlGctteZVkG2p9SgPBBveHEcNDyOjOdIjEZXYM1QXamKXZhYc0Gvv27dqmPjsE/VQr+u
YvSEeMMmCq/GVtEe8oaFWmWURRJ8F2OUMyw/RfNX7RUHOeoW//MuPZMRGgbYb+/GPDkTG0FJ3WYS
3IVELzN4gq2idL4g9nttlleDuSfZraLsACTTY76XgeXPxWAH2WZMECCgMs/p25a7/gCllnPFs2FF
u8ScvIkEIkaI+cRCvwi7gE2lo4GWWvmuhMUQ1tzrnJMZDesm6vtR8Yu1ktSlA+ZEPgm8tgCqOQvR
LN/Y8xYLiP+IX/87T+e1GzcWZdEvInCZydcii2TlIJVK9gshWxZzzvz6WdWYmQc3GkZbLavIe0/Y
e21O3nv09aH1i1empY9O1B+TOcgSMK83SfkeM77rrNqHw5eqvSVC3i2k7gqd1wkRpYaIPo8F0jOJ
WFjpHtzKNb9wU5XUy5kk35xcmw8NLa0odgZT2YmVALZAoVFQHBAdAvPQ2Gwg7cDlPBtVAF13N+xR
UBtjuk9n7bSa2H70va71B3yLh6zseet6SzqtGIX0QmXA52LV3Kn8Eoa6q8g3Tdt36e8JrNj7IGtv
UNru86jeiqG/9orprvZdjV8OxP9aa3WpQalHePb2rWxsDlJQmPI+QnKt2ehionIzmESv68ppMtez
SU5CM9qXkFpl9Qh1KBvrhGioXNNg9Gq6H47kIEt7qh8lOH2KVaGyoSfHH86EZ68OKMbil6CHRAIB
hgo+3XGCngPZOSkYxdRJMCpHWxs/6qPYG3whJl2BpClBR+tT7ixU+mvzrg/TTvxkZ4u7puxKf9pC
Rg6L5Q7a68Oje6+lcysPZ3W2TkWanKp7FXm6am2xV7m6/kemnCxApjDAq0bNL1gIaClR4H1ERZGI
jbQku3kWQVFGwYJYFEqIc6DkobgfdpUGwi6iOmIuZZMQoiFAIpiRA3D71SnckdsizXdLJQiWSgKI
+y+ij1dLLW673CvRLEQ+ruNIPQ5w4nlYlp5+tYMN2tItTLdYf0Mrc5RW/Q4b7202BhQzzRsKx6o6
2NdbVKyPVFVZQRvBz7dpSrwnjmiAHgd4utnrvcaQrC62/7fEAX4Ay+0MAGNTcnF8yDtrfcTy8TUe
H3HEmYKL3CGrVNEdV36LftbLa59GJbDi9V497feH1Kp70LX4b7quQoWq+5PzaSn1URMVvdxoYvNJ
Bte2xvur680Sg/Nr8dqxuqRE3d+alqbbIG1vF95wAbnTVtPDe61ad/yO9y6aWEPgdcmflowYrlSv
faxdrBpokauP08X0urtIx23CrpHEutiJwGp2BM+mhAn8XbmbS3RCn0idWFbI8hzY0aNGk6VDHSxX
9ExEEySTO6aAhakEMDVezUtoIIRQ3kdXlXclA/NCTnxLZ0XL4IwYGWj5uvIZ4goSUIvG2DpY2nxk
m3YKV/OUuHgk9ykXf0o89Zzn+HDh4Lv1I5/ThyhGTnjWIWR77sI7HB+2iSvbxMEmOlebXvJsX0b5
ifjUM13z9aE5xpnloN8EFWZX09XU/sbseKcyvavjzNPJ4SjsaluwtJiACeTRtuhAwGvjloiufVcb
WEaiSxLXV1hNwF5o8myNDkX5yaz6qGoyPCz9yBt3QuFxrKiIYzSHJikFoQlAAt2l1XufKQssLWdJ
dIt3lNLbhfoqyzcdPzW65VsNI9tcL5Bgl4y90vhl2W9tIe06NYVOQOOhPCR7fCR3Dfauvit05sat
skMIt4sLL4/pltbZ6/G4tqLxfofsAlnUNYdosfbxOuxnNJJVQ4iFDpFQPAeFF6hvfbYFXektmvAg
4aIQMdjftYGSnzWbPWVEu5lDOHBEz2JizU6LtZ0zAyI6g9naJoJH2qzzdx1/jVGG/FSDDIAh0zfw
4DKu32QaGwGZ6JIKLXtazxhtqiemrudymLThMRXNY1Gs9zIyODI7Lz0NgUhMP40WtqvgIZuteeUz
hx8OXV2Vw31ZIQeiBMo6bZc6kde11tZgYo69VlNyJz3BTTdgnI8T7+xwGLnmDZN5arNc9Va4Mwlu
AfhVtdkrsbpPb8WbqQlgRuTT5JKv6L6d6dvkApvXFxKbnkr1FXvyGFcqLaS7afTlEBop8lY20bsw
nK9sYg6jfID4fZmr7AxzLCrtw5JEh+Spjslu0ZPADgbqCIU1dcjMqJ5cxMv/X/CmxwqdSCZAEzKN
qMpDXqlOyMMBJMSDp+Kti+ZxYgvCNtLYJyEX61vll2bNR9X5RLCzQUWbsnIE4ZLf0n6iRCSutj6k
S3lIy/gQooix13lP2NI+DNVdgptdwZFIiGq27NJRQivJMLxhVXe+1FG7I1F4N4tvpIjbXi2P8ubS
m/Ku9taoOcVmf+7YbDRtRk6c7JBDXSlIbZuHssqPOFT2cw35UpCtFx31lJ8OuGLRt4fs0eefNh1/
pnrFOF1Ldxm7ayWYnxTJm2wlp4RJYTbeze9hIiPcQheNx7JkQ1D6NNt+VNb+GJZ+TC0u2BYVOKw1
FBdQBWhn400X1BmAPvROZMB2gbW4qQ/0rUD+XbY09rtwnfwuRYCfblZlcSIaYLS+g5a7h/lCONi+
dT/gJDLQhvgaG/tXHKui8cW1dV/JE0zBbH+rLYklBCtIFvC5MxyWiLyH80z3rNAvM3/H7y5tB5pc
PUZbbSDpWtJD2VZEYxSHEiaAo7byngTbIc92U5Cf4rR2w3s51BfUUefvSXmY1y7+xfTE00hXB5Di
6yEaYqZwGTgRs/yCbMvZ0XkyOhP8WpG+CZ2XKw9uOH+GCq6mggu6jJWfTip9fEE943XkHOl6xA+J
+npmCK6O+54NHBgkYuClMHtjXuWEOjoUaiFtYA6VRif2mAwwkt7atyw77Z553ujFKYtZO2c2NgIZ
1S6p/50TQ/8dn8zdAK2iCtTG8vsOswbvfph4pBu05n4qtV2JsifZHqin6nnTBLeOnM7Yl44HXeKP
vlbYc8yyYHFftdxrhU3mp0uT4Kb/K0syML6NzSGnZ02gtRQbhnq0CWTBnfOjzMRKu3GsSj1bgCU5
FB/ASq8mq0YLaVUWZre6noNcx295Rzu+7T6mbVtXx7QhQUSOj2B7D0RG6v1HmoKrMaJdJAddAVsw
3DA+tJlk2Kh3zUjaLixsko9PwMO75oeZBTYPIpl8S2r8bqW6arblEdaUPd6bonybV+MNnMw7Z7nd
GE8khftoUZwQ3Q5DcGCdeF/neQ9GZl9YxV6jKbDiZafqPyaA9WFzA5HIM63XrO+RSvEZsw1/qbIy
qihoENRp26r7+VBRTPWs6pjZ3Eh7VLAPJJGHIylm2k6Ahj5VpDh3N7vU7iy6uwnwc7vLoozzFFkw
bgJpm7GJY1UsVRRtKpd7Q00J4VjiRmQQk742+HRAHa7Of0qmH0ZdvIPKvNSDfVyTv/m0xV24aQia
iuz7LHXHJxn087yxvwhfcjW+mmjSLcfbdiAbWWYsi9a0QGs6seGYPqUI7pacBnbXkNi0BHMnkySs
B3jM+0T2OsbzvGtmvy0F02cZpNbijxV6N7X3DbaveY2YBQeQ6jRlsouDyMkLDIVhx6rtZizYKxAx
mTIjBjyTen2UDOPIF9tgen2IRjysDeXrOp8mDWDmYpws6EO9RaA6kN9oV/4MwE1lMtVT0QA4j2/W
98LbVkpoFJjiKZLs2g5ZLMhMbcoxPplq4BaIgpwwm+tVL6X99Sklsh8xRyQv9028Jk9OToDsiUZf
Bg2/1EXAq1f30t7YHCHoCZDV6RztMmsHpmcXvWeIPPycsYswxo+VP8StU+2ndtg3wD2mpzHLzxb+
Y19j2gF2zmJ63p4rMZyVFCTXzIJOVY9Ic4TqOcOulNDLqTnP0FMN+YkbBrKS2s+TJJiAeRrWwuxk
yeLtEo2QnLVzmskXol6vgBFvE2zlML2kjXabynY7RcgHPOnaTo2vcGLnEt2fUlCqY1oFscQkco7E
DthpYN3Z6YbtPgNdsuYt8181oO482rLixYnkI9E7rFJ2uDEBfmQQOsweHoUxB92aB2qi+kA6OONi
CrnXAWdOYjuKDxx9wIADxsaEl8xkqSlC9cOHHlXIj3kSaWgHAs0IXmRkvLWQCUYf5syIhLkGWol8
VDkWcZG3/U4ZNegKySZJd7ooHilze6FmrA01omLNW5Qsd92M3kR/VG1iicb+LfvQKRBz8w9asY/S
tD+Igb8gHUJWXOlHqY9d6zfk4RRK1+DnYA9nxdgAKwzG15uYplxu0fknJhsIjUqzZcFERgqc2a7d
YVuPjN0yaUiZxa4ZKE7Bhg7PATmJOBNqUFo3odvX7+5Zd9o+dwpQdtnww8F3MLEnEWtiKutVd/Wy
8VnJezoSZzw+nlqzTtc32KSdBcmpDjCpSyF0EDM7Im25T/N0hJT/Vo+my/IZ9Yv+3nxg5BDJQbD5
k7P5MIOKsPzQik9tEZ0Uh95Gm46xOI/SV7/M+7Ear6NhXoosRVaWn1UrPYmocVajcmVXql5WoWx/
uYwKor6HrtsHGIQnFdxaWPS+kssXPIGpuq+q/DCr6wFg62GaftFAAL+rj/RknEA7qS+P8Vs7lWwF
433hxF7Vm095tT6s3RiYtASF/SHNKErFukd2s/c9pcYaxGVl9wSXEYRJeGlH5mI8AWPFRD14Wkfy
Qxdyk45+gtTBKAzAPQ8jZLnezrvck0Z6vlzz2EV45MO4c1NzR6OlFPigRnYRTlzN/lAiyxuXAJby
7pDukhWHC4Udo6O/U0mLlL+FRIyHSDeLgck5eG4qTs+cUWrM2TmT6rOE9mX0VxyQQzXQeLW+Du41
dEhieZM74z13LKTBkcdNCQnkFyNdY7+GYhN23FUkbWYGn1xJ+mCERpIO0ulvVZldCtdWtT2UraBf
mdNt8n1ftd4b01Bj2Q0i3mtKs3+1ZA2F/0Ipg1e+0saXgoMb4ihdE4kuLFSvOCevq9Au3VMyUVwv
4w4zzYa2jojENWAwiHd/J1UE0PXiv7tl5mafa9AgUENLgpEMNC8bd9jbwbL+WnyiZ/yUML1IUbj5
4ohTmv+fcaa6x2Rewc3oUdEZxE6Yr9JuY0y20/F5hWAXjiRTDdERHs2Ill1JTzhm/rvHRhRpr3vs
8JG+0qVui72CjDVO2vBVjP2HV3zoBQcp8LchJWWo0vdh7BhL/l4O6Xtv9G82peOGw+p28hAgB3o/
B+ZSsDu2/SRo2VKJr5WvzKKYbVxH4LaOL1MjdD1XYi/FJiaLHIaY7JVuM4ubpka+TKJSfdGD3iwv
4fzCi1rXthhu3hq8z+Pqp26YIDHIahe3vB/ddpGtEyxGd62dBXv2PBxoS3gkstGFpQdh6iHMnkUz
e6qn/St8xS8J5Zj7wTLkH9OSP6q4uY6zv4TLnct4yQOZRIw54rkj4swshee603xfyYiN2dTM/31K
UrCqucfy8hJ3+TY9Gk20jXd6Y3uIamj0GGKMNsgQoleNNUj4/pKRoQJKZSLNaTB6yihS6QknMOCK
jQMpQPUK/N3ASyftsFiV9bUs22veltfZAnWOWLabwOxnKDH7KJjTQ1UTY0qodvN8dYn1Ivwu4BgR
AN1lxK/XPFV9QKsOCgFdRlNXZvsP3W3r3+YxUmsPoYsBCFjl2OtZnbeuxSiQLTaDTLBN3qF3VS28
Rm18H7bGLa2sk2LkB9Pym651VrgYAHrOJbkx5UnOypONvCEW2lYtlr0s58eOThBY9saeFtgV5p7v
dC8dpaOJeq4lw6KXNlNoAfiXdmsN3pZp+/hXTqUN8519fKzdSvNYTuduKqk6IpoGLfPQskFbDVRh
ZfWtNchtC8IbpGi1drQGqT8O24YKzM7mr1LO4tuUEhUwqz9ibmUcd9Ydwio8lvLcL9kbLGl9r6FE
bfTOuMoguprKmXqiaOL496vuFy2COlx8DoxUbpYctb1aQOWpfK0l7mc9DTNBrJb2UfPbMevXsgUN
QT2njh84UTcKfbw14ZFu4PF+11BJehofJHE+NyTewHWQWES8x/OB6E0HtDMrlL+i/ZZ6fh6EPmeQ
lHcm93yBCjaTok3Dw8Og5j7Wz7wJeqAkzrLPFujKLlDdcOG+2sjEsrLUPL2yrD/Nxk2NI+GujCPq
fj/Mbt0FjcHtRwJzeF1zL43v1K625OB5wgRDvppBKJPbdS1gQICOC0p50mfkv9pyyc2UCeHCDst4
yQw0nCiA0vOQxeSQpht1qKRbhZ15HvNtSFTonLXfQ9TEBw3YSUf6Zj2IjyWv/+E99NDTBjG1C+mu
BHUyFtu+xANglIGOXGIbALmouXcUaMMvEK0x8Xeu0us6wSFJC5MjfWqPCnoCsSYHe8n/juHq9yqm
lOKVwZKiiYsw6coFWI4h14RDikpJmKJTI2IdiTNqrfA5atEfXUHo0FBbaibi4B6Goq2V7xlkMNDf
qhZvDDP9l7L73hSJEfF3F7WzqGgApgdoHIK9QBhAYPmUiwvaFEJbEvk5zOMpBbmsF5B6LRD4yK71
r6gqPluCVvSSL6aIaoYyicJlrdqPqelOnY6uZ9W8DGVWnfaDMxqvNA+E3RrDjgZF3vppcSnGZmsF
hlwNLxHCv0atMZpg55gIeNmEE3iCbMGqpmAzt99zgZl0dtPVQyggKU8ZhewLlcnkYXj28o8qv9k4
MeKcmahKfPGobOb4TvahI71VglIP9q3HbqKhuckZZBHt9DH04WdbfvVji1s8vijRvwUQpmU0OQED
qSD9TfkqJGJbtVYjwU+FrGSG3GkTCi1D52lu1k1Bxyx61pxEuVWp2wypBQGfLXdruKso74UoFMfq
RiIeh/7TYKpPsXzv1Qi5NVgocSfq7AqYZlupOnMHvSXzyXNH22I7zEdmKtEpakKCj2bpV1shS22L
bcp5TTkpNnFumgezdzKLFuwlzpxsQiVHlFExqoSMsnmZoj3R7r4ERanNaswsVYOKO/0zCqhOtUBo
shpMk+1r0fbHPC5vvUSci6nAyQF1kJQ/cn9QyTusZxZSMiOOrPj1shZP7cdYxBe87dch1xnCyRjN
zFupkLM2lMoFTisA9uluLtmhhgekkIxsCPuvPUrlczRzonFXwzgRuNUcTH4kEPA9TadsfqGslKzE
TJ8wrEjy4PVrySfwTf2n3k4X1lvSkB2iSak3vS6zJdUPzdizhcKNvvbzafw7z8UD1Vn/qf3uNSQt
8wIQDHu7HN3zpP9RcP5zVN9G4irQ2sGUKxeoD1miLO6M89vIyR4fxqhj2Nb8aHp/N+f+DTbQPavK
N3kccTkRSUfOkTwElRy5L4HcWizrKYkQidMXdEeBD57VkZUGLWRi3cTojCRryfaWmj3nmOyouScq
lOA+lEgsv4J48UaFgde41PjSVxtLhtmMt8qeyQyZo6OGosM22YYQSppOJqR6nE5M6ZiP9epdje5R
+1du30drn4a+xOPDOxOjDu1VEmmUHl5w+j6v03MS2OEAEOUITMitQX7GiEP+J3M54ggpl7c55Ec8
kvBpBFAdNzOFAKkmrg5ZVMzM50cV7Q+6w0GtH2bG6VgYFXrxaicxPYX09A/xKiSBCOlJHi9E5qFH
ZsE9SvY+7hPGeP0jYijSqITgsZRqDaxYmKrFNAOK4+RCByPtIPt+ytafRhUx+yY2l3P/ifpydKMM
lS7NajUpTqx+9K8z1wTnXL6CYhuvbNPtPGKxXp7Riug8kbMnOQpsEMryMRFDdZTGYnaUBX077FAZ
zyIabPLZaYmsENfDYF5ZQ9+6CgwHOQXMLxaUsGpbj/t8ImZmqhnqZUPe7Gdyvlg4SifZMqygw05K
YV26XfkdVmDKW0rPO0hsp6muGIa+CqIvy/qXpf4S6NSRuvbzmTmcS3z4Bjhn2+0Y6W0zBbWvi/wR
8VBLAoGdGk9AG7yQxykyfHpLLUvWt9YYJJ+PdkvOBlhbFhNq8ajn6Sl0fh6R3sNSVx4tluO9FrX+
WCQVBhs+EYF5fxOan8qcbLUwPusSdg0WNyuhkdG/eqTM5ftcIoavPf8Fov61O8t2T+sv52iTpuXd
tABQIR/Cm6UFM1QLgBjF8nvGxCRtlmUrlZBvPDhTOYlmBnNIAOmbltySPyNSO2oltDz3/rO6WzTo
h8hy113zT/xT0BuZbKUdjh6mBNfyLf218iPj2yPYSftWeWQ7X1nf67xz9AzZD2FX+ftY77TyzYrf
ZFE6SXNNs9zNge9MpsBz6VqW00SEuE5okBFEe8J6U61dawYS02L132IbwVpwZEmrYCPKTPo1zM8y
bZtgWMVxv1nV+1A9i/tqxE5v3pN0ZmpM6MrldXYOFMIaX6IiroN0FIw+zGmi10NawNGxEB/KjbI1
osL/j7ubSAL7oEE4CdJmVb33CP+Wa6n/1dXjvHq1yhO7rEhCc+zY6F1HZso83zE2uxDsZLL8jhVi
EeeWo9vI/W545CFVckBMgmUWJWHettcqLKkKY2tbZCJiRKodRcQIpZELoVDa1/Yfs6O5eqwv5fDA
/oURDidfod4TVD5ca9NDGGZy64g0mElBkrRuYxZ0H6bOX2UtkKdj+yaHjG9s7BXUDGMsGDVGb0Vb
PST2G7xNCDYJ/thosoE+iKyfXjLRaVb8nOFjM5z7zKcJSwvyp7AqdulADjFSlNQPsauvWvvF+V94
MpvThvkwhgho0uNtUpV8O+nJPxt0fubn5H10m5XQNeLPQvrwm7Uv7m3ER0YYNqt+RDYkc1A9chPg
xTXQJ3DaoSaIndnyM9kPC7rzPU6obnI/2XUemACNjYvTtsFrBGWSJK02SLUtq21S8mDlCNkX8k17
tT/6ARWNBnszdkt8pQgw0SXiiTRdCVup6YTilzSfQQGbj6k7doXPC0H7DvPZKrftfJAXVvH7pdi+
mBU4hHWoF+DjwKup7KQUSEhKTB2tFpAqIKwlWzMZ0dwLDbV22bL1sZfzurCCJAjaL2peZ7TGBbWW
UMO/KtUM+q2HbUJ87RcSBdq26z3NSvEqACUH+btWxGPaG6LHtmkeo5uvOX4lCVGZbfCMrbl+1BnY
v8tmf9A4aDS5Sh+RFd3iF5y7qau/eZGg9l778VLAVyKsDRNA825BoZPFtUwxyfN+Y9lQDuXLB6Yc
JhIjchdxi6X/mtRD0hxt8SeReA5ZKjXYYV7h7Bg78L6H821EUb6y1Uk2YvUn3KHmXmPrWTzz8CHq
b/lzSRXycB4TycGc5hs9KjhxUEIqXXcRpts3zDwsJnEMd6gwSSU+5haX+yzpySGdGarXSf1R1RHr
1PamLZtRICmsbJzTenjVM4OtYmUqrpSL7YuHMOv2u4jk6DQO6blMxQoWG0cPC/T2dZxgYd0U8cBR
ZckEnzDTtbHsArVpULWX9g31t4JsNI+caQG8XC01Qh+tJaKBB0MMAptwX39C1yedjT5kSosevjxd
Z7664ovOUzyiCpTKlzz+zaRNHE8b1q98Kzo6GRWZIv/uZ6U7hm6jQKGhnMZXZ/5KxVcautoXgmkU
zoV2zcJ7in5d+x1TmkAyJjfYjWKXZIPiHb2pwns0kk5HJonbXJGntIyyy6P+6t/cxOITWgQOhbVt
2mdSJOFGkfX0qElW86yZorazPb/BU8RHa9l7u5gDOadvIYhoAsXaIFsV+GNIyibPqNGeTDpO+Sig
gDZs3do8/NWZ5wTaE6QGyIZcscUGwnoZFDNYyCmPK2doQbNGQLWlJN72JjqchGC5cZ49K0ylQ5HM
dLpd6+dY15L2XpNvaKyq5fE6IEFRz0rcrO4pM0VyTBO8ZM0q/VZrXfykeOjB1GqM1rVxVO5GM/3g
XVLOsgk7Vxzk7lcoHa2MM9QDO7HwaVjveHg2Q88bmzPXuIzLNUv3Zg6CaOYVAhaVA0gD82VtRtQq
rReG15kuxywg65zhStMznBoa/xR9M09DwLPDWGxxUZskPN4aqQ0SO4DJtkHfNwcxM4uBpAGtsW1P
NdIwNJontEgrN5YSfeJ6XWQq22BZ3mW0Qkjy05OS7Hn+BGRbky4b89vwyo0kX+8w/vf8dFuYCgO9
h4zYRb2LxL7qxFQpsrbBh4tgyWRuaQ+Mq/RJfudR7SBox582eLC1Biw6cuNmlhF+NopxqpuCdUDS
oPWJaeCnVsAVUpVdKqqfUgNOFP6NG27uKSmdXpug9Zcs+K3Jn+vOjcjTc6vRzp+Uxc8cHshmaZrl
LRoTzsW1/2uzQufTJQTM4DlnAcyMUAqBWs5jcmarxQFZVLz0mpPHzR8eoFi4OtJZk/ff8gZ6uO+M
JFfpqleb+k3Tl3+DFMgm1xeIpg335Ru5oOa6gRld/V0+zVONmjjdJL/Hz/zTuEVB/xxw+zuF7DVY
uh/qcYIRzTQ6eVFKYRIFheXI70kJ4xUr2qlVG92vrNXcq4xQDlnXxUhiX9PWRT5WRZW7Q/IdEu3r
Fzj5cIUCVOHAiHe9aBVntqf2HifNo05ldldJ0TqNVpz6pR0di6X+Ro7HP+kfKekTSroCyAV6LEN1
mUq7fU+S4TkiAy61X15bwIYD6jfz79wfZH1v6W+mGRBRvx1JuDLZWaeuTRMWhv+MFK0HYWhgxfN+
cpI5dJpOZxYpbXo5B8X31Q/rh1HK+1KmPciHIbulXb9skikVQRXlr1n+sjfFt2DDI1hmCI5gA1Fo
bf0h/5LVprpR8+4zm9rcUUnmkvSxw837mq4PNAoziUE9llhmX74BgBC4NK2blQ+7BMA8uVzbKgo9
AoxIKYh/QubJ2X6I8L7+boyrwvyLsE/ly557t51Xv8os17blaZdxCYRW6rbj2R60XU6hNPDxCp6Z
Fsj3Anj2ijQE7gZ3yXJUK4y8CAOgfHC5RSe6UGynr0RlYpBTAKnDvEVnFegMYcf8YnbnXAu6OOgR
9osXDSMlO2i65Q1Ek0uS/IV5vTHUa6tchvG2WYjjlADjTubXorzV2Wc3XPr2KWefOX9+GN4N60ft
u42KxjofP2RRUbb0eEeo77b1dJ5tT3021WNQnhrTzJIJupMjuZ6+i/FklU6NKqBxisw1s5NQrwRs
xNKBJClH5df40hrQZOqJDfnxLsZbboKOhJ1YrZ7VLS5ldVcf8WwY6ydVs5R6CVJSrKbhQIeIjL3a
ltRX6kbn/YuDpvI6RAI0mZtJOcUxowjENQjJUQHye/2KH88ynbFziB3ZFPVXpL8ZfJvKW5m810sQ
xr8j8Tlrlyo5R9pzYReIvm/MbqvyWPszOxYx7EQTyOvJXLatQkDxicFcmu/j6txTCbMIHtDtBnUJ
XDu8T9E/JT3MTyX9SFYf3wys6JBSN7Z/YlBhLbPK6otIGmLqnbDDw93ds6V3ZvXS1wHfSUoZpqH1
l/goaj6ECIlsJeuQhBvqbsBd405pLyF+M52/dXZL8quOavxVO6W4BIv7EBJsGG2wlc6QTJpATKco
Uukx/q68RTJxn+shX9uXQ042PAIjFIe2Zbz1mvypuSS4wmMqqF2rFJrB3Kub+ImcRaZo2irxWVIe
I49Fh0CKYegAyGBxlVcGWkGYdZj/0ut+G9rznyqMhU8YhLlVyB6FaLYg5JpvTS8QGv5EXYgkBNMx
ddXIlq0zPwzewOVK87qb6sZte5hv/H+M+lFBYgnDGP0RoZuU/GPSbuX1z/DaiLP9zbEXimQMYoVS
OjY3nfpNJMZQEWuu7KyxQXBY8ehgzvbMpHLFcBO47OE66IxoCKCnj0uJbyx+LJtMjeHDXP8QmGWm
7+3yZyRUSXkOy2ey7Acs6xIrIm5uYQaVmDZgsINp8uE+AhZAy/KrBEpjnCSHVbDaHmwD4aFTv0Ia
3qCZIkHnuyD2Llb/KfZRWz+TBo/f8M4YrwNfgWad5mE+puIWJn8ifAL9Vqm9bLpJQLTRD2IaFBuk
02J2InIO91U/UX4YsenGwswvTKTOEhnrpwqkMlk2+Mdt6Rl10esWf/2+Hat34jOHHdpk7TQlhyjJ
x/N//6iH8X//LZzQ6dnh8D12K/rF1Og4R5AXDulHmGQ4ELV13Lbj0G3rdSYEzJJjKI4ytTWxk0ES
q4abx8PN0JfpW66M2/oaNXUkVbD3onDMM+2VBBDj9tMz/dpblpuSTXQh7r5q+CAc+aBtgW3Vznyn
BETLIUiP/yBdZ/xDXSl1tHebTDjaPnt0mUcXOf1ClOqtNYTVYK6fkOOFxnOxN2cZ68FOwnhg3dr8
MxtOWFGWYTeF/yxkYDqylE14nX6DSkw0AJqVcDt59FulaIN+IKAzXLXEKXPpSMh29WEOXLGppJRI
GJRnn7CCU6swJTDdii+hXj6gk4lHqZ/m0aNTJ8xOa0lblaa3nnW6Nea7sd4ny3vdo+tTLnLKTu5X
jchRlbdSZ1yikwldngiMcLI2YfjTLpCT+p9hGDd9dxD6c+AalGt++MufBNmzVLxM/J+j9Z6ZOYui
hzn8AE/jFI13qvxQTSzv/TePukSZB7VPDEf2a3lxUnQsUg1VnfTDXIZz56t5NSFsrosEyVFBts+u
YpXB0Jqgn5Th3kjY1pGTWACahWlklf968ArWrzozUIUOD0RUQEPOapewNlEw5jU2GThVqu8ldSoc
s1WlIM0wXceNYvFmswYioYMI3JkoDRTb9eW/f5A58T9EncdyrEi7RZ+ICCATNy1fKiOVvDQh5A7e
JSaBp7+LvoN/0IrT0TrqUhWQn9l77fpeCRctY8v+h8gR4oZi8g8UpN6g0u0mQdneSNwPIsWGAN/3
wnSTSI/4Gos0uf73pzBr7l3g/9vZKLvbgNeU1mZuvmKQpzyDO/VgJz1BN1hWLBBM3vtilKxQBLAK
Rg6jA0tsG4ORbeZMGwRep5QsiJsli/FFhm+NJYkcAUdOVwm5ZrT6FVJ5844VPw4Vx9t3ltOfKSY4
3RnRen2dMgAY7YeBHd/IxpI5MqeEYeHYdhkYT2mIPyDmKVXYxJ/SuoRbY2oFRUaxNYZS4KRxv6pW
IqiVVnGpwiqgrKSYihnFI5QVJta3o5QhYx/JlAY4o7FFUMKAPwzc49AItXVD3z3hSv7RfoZC9n9f
MmBhyWVE8aeDgtKlmjkgDY/ulUxy2lr8SMWjI0f3IYoD98EEx9yUSpA6TvpOHlonZ/Tom4YsAXCC
uZ3nWZs4wT0A+PDeQE8WVrj+sUgVZxKAinMhUujL/c7rPHcrSVWpGevQMFY80WoXMDFZNZ3IrTd8
gXCneh4+9J8iddRj1pPUZ+qWKcVcFquoB2faZ8U2qeyUUHTjZ7KWJMkCsVY1oW7op8zdpGqBGK2t
NESyXTnprad+RjzRr5GdtYn2r6EZUmB8TWNV4+bZj1kbrWWfspR5gE14la0pngpWmIO0o3uydfJL
kBv3QJX1RcoWMM2AxyUaLGPfJ7636moi8+xOsIQx2ORN5Oq4UyJWEiMAPLkNsaUMLEPeNDKB6n2I
GCnMTPMhDsCG+mZc/Cb2LiATjgmP3VwzyxQbK3WSax4t4wZLENVceVQRqfWWmmgPqgZtsMruslqF
T0uRxxYE4aVZfAVAj+5Kn6eIWep0W/s8MmovZNkgwu6ORBDmkglg6srARiUEXXiJtzvQQzOjIbe3
qWnT2IVTvy7csdh5rokI2YPBQ1IzYInFWVyhhR30NXTg5txce3IZ23GhkhdM+jwtKTcaLUP5CmQ5
uVdZ2kPPhlvnmnwTuQwgVZCAiE4m73kKe5d6fk0MjbPJgnLDM/fT86hkoZqNK9co1sQdtmg8V9YJ
l1VKXReW9O2USFb1Vh/n1M2Z+jF1DEruAu3cNf2crKVLeoDBjaY6jGsW3yOsYYGhDGtAID6utWU5
g5HFawJ60Irnd+OY6zko/fvI+rAK80TqVHDqYVQAHOv3ieA1/zd7/++LRw7qJmM7BnbGqB8q0lsY
Ks4jwN6I6FUcSpFCJZgkDWZe4kZZNZrd2spuWmY3MJ5bV33rmny6swS547z76rttyVKGoZY+NLDS
JHJ30Azsh4ps2AU+xSb/PewcLmhilb6qIQFeNfnDLSJ5eN36KZqycsjf/akH+NxXn2UMOtj5ofHX
0Pq6O73kRprJg8/22mpwebR9eJHHPsuacxl33bknF3qlSxPx4oRjKLIKFKjGuzaBavZT8Ef8q9wS
xLdY4MxrZImWXCVC2UJQGOvCsLEWW8WznS61d9I8ag5WGur21FUDWY91/Bj1yXSGHfQ9jZlzRckW
Y5PsUFtVqfGWwaKN20X4SYBX7OUr3IfmpVi2t0RX0n4TpyG8gtzWqF1VdveGyh+o8AEgzy7vDJaQ
0ZKIPCevQZQ9olnigw4I31AxDyqUk8TbMUkNO8l8mW47REeUx3TCLivnbhB/McHWDcETg5kw32as
xueYVeEvAbIKfApjUntoJaNEeUiMrUIeSZbrq8uaI2t7orTq+slpPfdceQyrVJKq1xzOpBqTq9+I
ajNbyjygVxmt9tnLQDXXY8ZcZlYb8puHJ/Ru8iphY/GkIH3DCP9N6bQzwyFaKzl0q8nu2PI2IRys
oG+uhus5ezXSXYQuT6PQHhC2dz66DK7yrWn3cC1Q6197L4K+YhkXX45AdkqHrRkKHy3mazVjIhLG
TDLycpDiaf3i5ECcbGbimnF3hLan7puoP5v1BB++//XzBM2UiJtj61s3t4kjfDDsXALpL1ztCnF3
BV+/x6fW6hjuhUUOZzVsXSjPgICoI/o2W6lwANmEILsOvINfDRD/BWqMCjVm0IzQoj6L3tnFPT9T
jAwhCAsmReExtoNTNS0Fez60m9hyf+vI8InwaUnSZtvuufctDGtH94gv+ohdWzv9WtwbpyaG+5wY
S9ahjaox7NddME7raiQsW/W2dRzzdCfLSG+JeuAIHNxt5qy6IHlwS3/eRF6TXEDovsIqq+6MOD6P
lm/wPqZfvpmfFraJPdHQfseaUKc2kw9tYF+ngEsV8XfPWqR8bPwERy9LuSVNUNZnHp9XoUzu6VSw
QEzq7NgOHBMzJ+J77jObZitJdnFguJfVWLq3MEJWyEQS7ntTmViYRQ5sb4/gqL/1ZHhC4tzQo0RX
7CH0YzG6+4x9majxb/bZnW7o2IuAUUDqoz7NZPCQWaW969SUHgqS5Z4q47FyvyfQvA5DmPQYzeir
84ksQpTtgi4zYxXDMTPIe5pcMpLXloWCWa0LmrdiU+VPxfAS1T+BQjuBxC1t4K0rZhf4EoOuWXXj
m0Q8E+4GxlM+XkUaVYuhgOVesj/FVQ3vA62QtxqR4fM2jnukkjTpNXbsGsPogtDlZZSQYuJdhAiF
sde/0lh3Ys19CsDpAQP8i283kKPqHTeA+VuUpCCZWLGnGrrPnLTiumQwjL25UnGPkzqfpvPEGjRr
/eyPsSF352zEb0AMqcdl9pFkBdri2sV6zFPpkJKVc9+RpcBcC7sLtCOrlJiUW36gKOL4PU18ZOpm
9xVlrIxET/1c4kbbCmFBj5xS87lGt6wQ2gKIX+sipILzdkZw0OxxlrFMSpuedT8o6ujBvZcavgPF
xkEHGVZcjfWLM50eL2BYRbBDfcdo1il/Qi63svefR3iYAxrHMW4o/ZCEpTbnMS+UjwrdJAHuFPuM
MOg+t+ggfRJ7GVVPs7uKqgLEWVlvAgud8S6J3FXg63VJ7PPcDNuWXMdJrRpikEN2L/D2pwcjbPt9
G8HrSIyYMLbGwQQew7HPmhdXceiZM7MZhN5/1F8hdkCuxh7iINHpxUvH72lz1eZEGd2T4/hk54tf
YO4I9nOJRgzd6Ctg2WXis0yM/I9cVyd+K/wvN/3u1ac3/JAx6NlfMnhcykTvRtEY2+cqe5qdbQ12
ckBNc84EOKTLJK4zM0NzP4abYiZy+uaQFsc0bbGL7V35ERTpXwFwaOO5DfjArmJm2Q6gBAQXI6Nx
r3mfnAfXemKimxob2d073kcPCz8bVuwmpF55+qzIHl0qQhmtLf/DSOliShSYvXvmFoTVUroFs+d9
gz2n2rAaaBGBko9HGfwtKJpXnV8lW5qkaBMtywsMxMA5rMHd9V37IAMkNlg+3UfJaVs78sN0qQ/n
InzqqJpGVmEUb9MxQGPsazui/G3XVl+vwBtEB7hpi6AjC2Fqk641eAPnWmKZJIXw5JT/CIj6cp1F
mwSKMpBsVeldzrmBLob3gSXgzHDYxDo26u/EjAgaXNwz81wmn8JnYTvGmjXIMhv3M3Upw5ybv86Y
iZh5RdHlDfg6ww+FDOClqKwthFXzRs7rq+koctBSo10IhvBNZQv8mOXNFIXN88y6EB0aeU8YGL0h
BpJvaH7vkN10Zt/8oLBQRwE/kTTnIim/YjL7PplvIBQbKZukJY+BG+VrIgr8A4UpmTXfpJyVX+PM
QNDyDsLPtlXwa8PYCNiCOSHc4vgjnX6YzOp0P7W72l/NyHWJEo+ZZg7bwFrrch+WkG1XCLZn+Qrl
q4A/Q02GoB8wsLTvcuMl81uGz1s97/sCclC+4rBaJ9FzOp1pAdHnRs3PgBNGby1OqPwlGr4nHNaF
+of5AiLKRRN4cJdo2CTRu0k2l93Rypr/DOshT7aWQ2hDv7Lw6LGs9iNS029Bx4v7K8d3GpsCCBLs
6umqwk+fNVYL4xhbQTh8BvnXyRx+FmCKZfyY5WuLvS45s5e3Gdgx6rTYO+9EcnTi5zHf2OYmGunt
Xj37zdY/OvsXS2RMFHlAtY3m3bXZ8c+XCrapC9nskJTbCAEK4tLVZN118WvjPZUtCN0DzirqgtT9
1v6W2R36d1zcfvsXTt8aYyfLYxuxIhFGzBXL4VKnJ99a4wS1UcmS2W79CwTrrHqLige6XlYzr7gH
ZyvHrfghCim3Xwx5MfmYkBMnR12cRlzUKRDew5TCCvzIF288jqhT6b/EJcMAQqTTN0+wU/TX6oNL
mkk2zEsuBBxa57Q8jOAsLs0aGcJPduEgzwHPGkdSndr2jgNKYO9ElIdctjqKFM3NqbGBOGMTSxa8
ZY9cYO2yaCK/tWMxfqEfDyIIAqe6xNC38tv7kiRi624cEFWe4m7NeYz8ogOVKICVfFhEDo33wr8A
SJzFn6x+8+BRes+SWFoST5zqhi1FyPUlTzZEzrhgFPu7yrw3ja1v7fLpjOcdhj2xjsI78GFY7ncq
zlG5KVihQzXi0RTcI4TEJN7puwQN+cRYCZZw+Aftg9gZbREqhYTzxnfIct+WsHEOYjiBztHW1hmZ
sOqVjeGukw+wIr346tnXBpKleyA5pEgPMVNq7EUGQs+LN9QsHu7jfo9eUU/HJr3F8SGAXJq8GuWZ
ATQoD8TFqEuPefo5jVv2fRacnPiK3AEFR5KeHFiDJCnWN9VuY2CaLm/cFvc0+1MlfiRR3S+AbQpr
D5fEBMPiHsPygWuamPpCw6I5VPOxDsC43zw7hma+pbWIMF+3H8NwauaLLv7F9aVLrl2PrAWPDt4r
7EXfZYh660TGks2nGNxRSqHs8dQT2235CHUHrUZqP0VcAOld7n6b4O1aJMt7MR89/1pCpLS2jHn1
fBnVe2FskQYpsTEQc1dfPLmwA/Y1yEeq46vnHZvyyrpnguYAjEvABn1iO6GyS2E3K3msqheTPal4
nOCwBM1+Gtc1ADp58emKq+RzVt9TubPCtSQafWK5uIlxCfuU1AV3Ng6SZmKndWCBvSp5w2vNVsHb
xvWWi1p5DMtWrHo4xj3e6pXWB2BpLYKdeQOiORs/vfL4Nw2HgPQrXxMew19GlLvivWFTgARL4foD
MZQec3vtDATG7vmhhXuCd995EFw5V5djejzzgzyGoPWVjgsJGLfDNxo92VZbE8NJyE6YfuxWW6+c
vAjYqArs9K1b6LpAyzzu7AObnWU0ApDZpHDBMQM3oPkh9J6F1Pg+lQcuyM5gV8cuZNP7W2q8EJEk
duR634O3h0fH+ftP/3WYhciFrWAqcQKsuEgckj+JSQPolyzwqdFipYmb4ZAzaSDwkvYAdU20FQG6
Yq5WDLULjdZa4s/HizKvwL+n6TZbkMCOw/ynxZ2PCChl9x2JvSN+EZVyKvAT2vxvaC5l8+yuLeCi
LiJ8BGvn3tugFdL141ge0AMjfDRsoLVvmCAdZ90Cu/COerq4UCZNVPSrEsfD8yi3fLzlwAvCBnnB
YZei1S7urQFh3vtiu6mfbHlKqlMLi81agBXkAVyG8eqMT051YFbdzAfbO/k2A5P00+3OgX+s27d6
YaJ8gweYpzetX1zYLBOZVNfZaVeOOEO9WngwLWFBbbMy4keRf6bOL0/gTH76w07h/M+OdvkLq8Gf
LzbTknFkWMeU3waLKzCmZ/Z4VOaDNC/ETW9MN1yr/CxvPVcLSU0gB+FxjwxJC5szl9BtNTNSvzjd
rSwvy1rPZ5H4Ej+Ybg+K2yV/VA5saevIT/eFz6KxbGUKqtC47wOERLIHzZoYGJujeJ4/ETlL5guh
z9VMoBVmD128BrCKMI2E+5jMyGfKmZ6HERQh5Fw5RofXyK/fypE6WKEn2RU5mIA6d7Gk+2a2lozF
tPSzQ4is4ojblL3ar513AV0u79lsBogTJQpnbdIOO+l3hY5ulsRxDzO/XdThkm0d4wZc4xxMRXOo
++RdBXX9WGZZtDUbQ27K/h9y43gXep7e+IwcTgIcR5Gp5LHKRrFqkTLAxbFO8LdnYJdz/FgaGHVH
P6RxZIM5J1X8OCjhwdwnJgRrySx09Pjfl0HSF2Tusk6o5XlxeFw69G62plcDtECYQZ9dGiY6pLw5
6bPANeaqzj0XeYwEQTHrzyEwPIws9djMIpZ3m0QcspJZp9M/YOYAL1DTMAWzgw0fXJJlz8F2KKR3
qszwxdW9fHUqF/0ult3zFEXGqlJZuZ06Ors284anuAZh0A3PDQGuvylhzn1vY8/3MwxL2nQv//vS
OvpeBS2bn5LVazOwsI7ci7l8iVmhOl5cnYkFcS7OPDXbvrbRlirNwnqGam6G8KmWL//9PAZbbFcq
77FiPa0nEsXlmMrLf190CsZqaBLGbslok2ZR5kdpGg9NIt/nhI0XiXDJihzct9n0PFauKTHpTuBb
Fx3PzC5dapzcHgE48H+bmwn5SStJvCYkrFqT6mw+NSk7Wxp5njFzjSYKMzLimqFq1pHtf6Pm59D3
6xKkbH8LK43+pO0niDdC3jsVcAI53bXemOPcAvPkDZaAa18ZG9VkwYuLXLbPpjeLucItpws+eJJO
uILDuAqZu6/8aDpFzkSlM4crWOxtgtMvcg7azJ5J5DpaJ6/LEB+wr3kSbxNQDiKw9grvZ9piYpzi
u9pwfiL10tnzhy1jYGQ+g/iiCHeFUVYrM8AG2io2fI2L3JZhZzZXW5vKbYJx0AGx2IBTzLbz+FTq
4m9ypnKL28ATjrvLUuyefTF/l2xg7A63Q1972R3CnW2ifFY0BSp5RWr5Gi7rZbL2Qy5uTQlgiuCV
ao3C+xzkuFVbDyIaHLEH3bURD5llodyXl9ilCijomrbZciOHIMoCd93P9Ztsqp/IyP7NivVPoo07
Xl2nQHCqFup3R6qaHMx8I+G5dAVVX2nhL2r6/KEzrOtYsw7KCvMLejjGfkYgQW8/aarWueHRaDY0
3B7vjKTOz0cV3pejiV0ZgRMwHe4l0pJgCVGDF9/pVC/ZlmynJVLMwDDpYhLky51nfo0Odng3ZjtS
QKVhlrX3iLpbDbpJVw2RBglUHHJ64sb8zQCgd3aHif8O9h6hIUXsrEOjO6oAbLIsdyrMH6oICjb7
Oxysw2sOAZ/+vEDWNf1EYdlt2coVCIZ9IihA+ciu3MnYgJj8XaROtDFntq4iNyneCcjR3dTtjamC
+Me2sdSzB/rwdzAobChNXmZS4jbV1G+y0sD60TGtw3Okimxcl/OjMleDBQpEE4yZgbqzPTwxaAXy
VZYl9a5p9BLAmH35TlEekhqhUVPsxwY+e2S2dwYRHX5MMKo9zOgnFdW8TZRZQTWllMJzUPfMGAEI
eAae/E4G2KAcZxEJosiCUanwBt4AMKR3Ou3fHLCtTD73AT+1nsRn3faHLPQgE3/2A+Ov0YWmbatw
Y3lI0atoXoDU0fPo5d+tNpxty03BhxF5ezlBMqyxZnDbj6B7JpyuJAhVofvSI+RlGEtvOTMBmAnU
BDmeFXg/RM2V7ROJPACbb8dPHKQ0Nayo90ioSesIiLqB/9DVzY5XqtQId9fnWVfHPs46OMawZ3nS
DH7fgLykMUwd49FLLXL6gsBfd24KaD2aQeXqX2njXQ85vtndn/PRrJ86z5l2QuVLTqh5zQFqudpS
+KeNdWoBWjAFZQ6+ByZ7ORKFePGDN4qMCj9q7h3geX6rxN6qnHwTFak4Gh5SsCAINcXbdFNGrZ6z
eBGltox1cqtbG/likLMysGJmzodMbCVwYGxxy7cyEkD+3xifumE5m6cj3zXVHjhiRkkVqTIq0k9+
MpACBB4rLoaL8LGHORzXVzuIDfI28/ldAGMefHi2tp8fk9oEUcoBQHLs8gBIhmUpGRZfno84IUE4
5vSvZWZX70MyUVCXnzqMrW88P48VbAdAMxVZqIiOuPUQSMYjR2oxYJ82ADmpgYdDE2BiGRfZFxT9
PiwZnvHNI7wTi8H26AzFtQhfA9TeVdnbWxPt4KnoaTQ9RD2izO+rPFnPlaevyYyrm8kdBW09r7K0
fRmcqT14nN6XZijaS20Qb9gss1g9TeqiDcEWQ2XMxtOSJXTY0GbwBX5RddbFl+hI0ZkZui4HJMbr
7o5V/xEoiXP5/zOTw3BAfw94gUmkKMOja6jlOzXIPishBcCPcZ1a9YTsw6h3RZfMl7Q2Zm68Jt9V
y7/OdfFM/1JXc3JAMo16U+v6HSd8eYjyoMNog5s76iUSF2QUbStCxDDYBeDHaXYNGeqFGHf1VFZf
lk36bIfXc1cV7oBpihOq7VBYgM+6k/MUrqQWzsp1JesqoAeWdQ1iZV1nd7x55OYeRhtwykwGGps0
l6AEmJo6n0iz7bsBK0kBoJ10MQJbOU2OQ1ZHz0WS8L552b3RlO/97JG7ayaXwp80zAdm/aGl6quV
uL9N3f0NhWpg/uTneezuOgtFv1MZNHBwfvB+hfFWuN1q9qV7HlTxZQWS0LiWnXQHK4ZI04gjryOT
USHuqMHm4EUt4xDrETK5+SOHvtNYoBcW89+MTGI0j/akDuIyz8Nl6Fj5Wl2C0Z67nL9Vjbumdtgy
sUhrs/Ikff0lcBsxvODsVcSO+TcLdpQgYKWzarzOkEPZv8vqhBJonwG+MGP/UmaIcjDtkqq+7kJx
sCubmWt5tQ38/cQRyAJlxIDuIMLuzK19HSDVDhjz+xEdsZ382Ag9Ktvd9i3wdmSEOSFARf3sFX/D
2K8Gr7oF9HKQ/K8NZrCpMeA6DCcqZapHhlN19e4DYvQH72QZ81vhQhcU166TexkYmxQPkAd/hmTA
HcvajQElmRx4141PVpxhGvsadX0RNVfxpJ9AJz2K1mM6i4654UGYl9G/xtOnzPpzVEti9XC1ffYw
JqVcyAnkUd53ufsYMpeq5vJCoPTFkKfUHV8z2/4bSM5uhXGp6HxlvzKF++CCwUAwcI0t+zLZ9oOk
ZSqLv4AbRLCowCm5Mxt04BNA+y747ovgJcvhR1jsPQQK/PyZ4MdvVFubTgCoIdpTEwEcLj1oEDGz
jxiYFKepJv+ghArHgVmMTENZkPSA3Dx0JOI1i2CKWi4GF7x6ACQqtlepZTxHSt6X+hyOi/VQH4ep
e/SZfcduAAx6eupqEGUIqQuEXpG6q7zoZFnueepKppzzpiADxwwR6eapwdqWcZYZ/yN0m5Q6WjhJ
A5biWcBTROouRqihZRNBKoPTAxbr1VFWeHOMJsXRVwUvukauU03wHuvU+DMxhhdp9DNzGeaN/HWL
9NLAKBo9+Kr2vphbnAfWIanac1QThmGguomyzXxTGG2qOX3XA2HVOJshLPuHajlzumXfTzZxytNk
UsznGNN5sF8C7OJJMD32+aWOf/Fvr0j8WJeKT0+qfYt4Fe3Xk86JvUPbiC6TRzJOh2GXYm3LhGJ4
zcqFSVqvOZscBpRN5K9Mt7hOU0gcmbK+C2+h/ML/YUq6CScQa4jY2R/M3aOUPx5OyzBY2nJx1BUj
85BRLnqFImShDsCxjcwXxRKrQ9pZtCWSeAYW+UchsbmKGe9Q0xKLzaUFSIU7G/yOw4pZRfmDcHKQ
iN6+CsK3yCKLPY4hC+Q/RsstXJRUCDWlXs30xwKpWLvUNMa2AytPXGyCfCj1fYao7UUz6XbhXClk
mkby2/bNBXPUaQINU35Yi42m4HKo0WUqIgGNhLUfnmjYTquklSvF6CUPCUHH05S5B+mV65aJU+1E
O8wPa+9qes4LYcDr2ZgQNrt4nDO6TOyzKbYQcDzzZhBfCQ9TsudX0h/fUixYkh8hJu+gcTmpyNtU
/De/s88JwYRmXm6y2H2dwPdD+kSA4jClIAtMbNBzH2V/wI62ll6DbRHEGy3sndPXz4hdve61glVp
Y11jm7UqQRfYLbFY5LN1u5E8BAPrIkvVvUadmf8LZfFVkacgjYH7fXYfltYAlEoz7gKv4v+nHlwe
U3mqTyDt3wqETHQVN1QxDB5ATYwKcxiLxWGeT5M5MFb5DoifsGgEcK3ja0rbS1KTIcQNrS/hcKa4
3LT1XyHvIKbF46+DY6fhTVR5tzUiZKPxyal8f5VyGoSQsDH4XOWy3jy5qfzXx61JUOQCLpSvQy2u
rmHc8gI4eU3Ftssmd6sJ0eixcK2CMXvTFJSVBBFXgX8JfPTJKZYdA7aPXxSHEMCiWCRzBThcIkaU
ybmcdy8JQy0fojUjZXMe3xAE3QYmrIqrYP4ucGSWbXQIECQaziUxyr/EY1E/U9lPvVxxXzlTeJiG
fKP5vQw7YS1MxCeuK7tzDswFjgZZZFbGbBgwDtvuQxMGMG4wmdhQ3AIMgQJbbEqVwTjT8iCWc7zF
AMMQQFt+dWyN9FRUzSWx7IcyYJVCA+HOzOFpB5vjFDPbxGW7N3HjbogPylgEY/tzPh3iC6uh+ajZ
arpg5u0YY0rBytqgrByzW1eckiB+sazhn1UYd8qcr3X70DvmYxPFGVMjE33PPw7muwqUfRiiH5+q
C9Hg62U4FWvoLimww3RRsmumkgi5ltO3Z4c789snVPaO/dxvCulym/0LmcCFvNaqHE+ZQYcOPzsX
Wzp5VJdyU2PByJbnLMk+IZPVAQVhkL0hn/sIXZxSlwjrg4zghGEHglLGHtWAi27tBX5cjUcrLpj+
VNBGAP6aHQuY8aOxqZIooIw0XHVGwuqElIcSoYxEdTCs5vY74MZA2Tvbn8z8mOZiVMIzLgwopsfS
Gb9pXNABX20+63BfVySnErTSOUjnuWQVnA4nfTSdmWwlGkIEzZY9PEGTOHolLuJ7ewJI9ePBdxw6
OPew6W1oa6yKJJGhE46yuPNWQpSHOiCkoTS3RbGz0Q4HVronixtqynzoxHDp2DxFyxPU/ZakihUT
mEn3feTloB6nTER1DJKm+27oBi3CzVPWEjX2T4jYLSarToHORQogkJk3UB6VQnY2DS8j7mwG/zHX
R+vwNGBtyHvs1Sk0Qh/gus0OdKZ4mIH0+lia213Yi83yj5UWKMb8o9V2L35fbm2r27oWM2sIcY4A
ryCTJ7vx7gHHc+jWW3LsNjgiVf5vRMufQ3JL6PyGYovg/oX+FYIzkWqEDeP12U7gNJIGuBcZGr28
0CSdPS87sJBngM+mq4j3ufrN8PfIAjRy99saHy6fWmBk67CRyOaJbCvtjfbvapydbTKBHkWAlel1
F+MlZ8ydcD6k3GG2Nh5QXW4B42FcUBgdeUYr7Hg+Rktqfdcqt4L4dcGbhXFc8+SccZ+Fzg98vM3U
vFWOu146xYrXbCBrSBvzPbCbz2GOL4BheINpcajDI435WVkHAOZ5w6r9d0r8VU6kmmdsR33A2IBu
hD/6r6kGhc1KkV8v8f6hDFwv2e7zMjWIhoBVKMfMGN1UPT3PcXuyRbav8mHHdnsrND4DbiGdgw4R
ztbOzi52GNx9p9lFy0NLLJDTEdCmgDMtOeW7JJ6uoq+Z2KhxN5rmpsdE6YHQsMr8EYntJSmq+8Xf
MZAo2qbtPjCfi8laV7YB3Otf6YV4hd2DIpUv4S2ITYFPoVsnU7uZYvKBBeB+/dapZFMVIKl6fwOt
Z0dBi2uh3CfEgMaAhxOLZTnduQHKQcOO8MJ93kRkVti47UskFeLR5kRE/oKk5Lej1WJZFHS8tR7s
spq5SWIy0aH6EAxwSNjzBgIH4PUnOT8AO4cG/ct90Q2Pgf7yYPNmyYsyNEGm4ZuHhqIXyc30UZ6j
xYT/zr0w/glpHnuHBrABMC6ysyanQpURvovfeBD0HgXPQQDz8jFwR6SYqHhL5yHCWp+7Jt40qrWI
wIymCokLv9PipwfIldTjpZbM8BwcdCp98GWHxGVjurPixkNkyMykRj1T+YSRuGQxxuM2pmGsRpet
MRD70uIds/FsjBhnWrYWOLjqp1ZDjnRjPhqUmjKnW2I00w7Zhg5iMcFi9mi/EZd+aLVACEni7hHM
hvFmgtLqwcs0bmb3XEVnLV4q7DGjSr9KrCejGtctOpWBdMSqfxczrF0PTKzxrExwNwzppoH4nZGJ
VhquYw+v0AChA0Pw9IvAArIKK1vP2FgJOTyWvI+n8RmBIIXkXSoujULg+Rp5DCKd8sgmPZnv7MAk
vLJfOzz+FpHXUKt1mPuHwB7wr7Ccqp8TbLQldkQ/ALNCch883hObA5Z7Bg92+gdFykufn43+nt2t
ZzwG6YnhAvL0F8OC8TjhmTCoc50fm5jVRSBKwtYw7iLYbcI/j9Jf9b1+i6HE5iG9ZXAwmeb4vE0O
OcrgipGKQWlkljvdm0sJHbikWRftRntMonEGBSkEbpsQETPbZ5rQ+M/aa28o9Rk6e19JMX31eNyT
qti5g7XJQeVFtTqPOuT5yvxE2mhoHgrG0zGnGRRsA+dF+9omu3ZgEk1hqvNzXOtknYUcwkbCoy4q
SKkO/K9OB9vMyLaELCfiNfeejB5cHExjZLKZHjfEisXcCGF9yTsLapu58UZohW3rreweeoBvr5CJ
rXSHfoTDp+Gys8b8uOxZZEHVOGKquYeFt2W9f83n+65sAV3pXUjCaC0bNK84EfGrQGxBFotWX/e7
3G1wR1Uwjd2D4cWbAmdhRNgOE9MOHMakUPuh/1LGa2DyUM3rdZbd8wTB7p6uK6gVASVG/CoQe6VN
wtYj38SgZlNoBHrhpwDdqdsCfFAL80bcutjdJSjgu+A68xBkAorzkl1rChay2tj4Jdw+3iJyZOTM
b4pHOOt3o5S4p4lHSTkoQKIp8X8knddu42gShZ+IAHO4ZVDOsmTZN4It28w58+nnYw+w29idnnZL
5B+qTp3AtM+quSavWLl3UPMER9I4pKcHxkJw33leyPcMa9dQSLfpp9JedOsmqqGtw7pRqOQ0AFmj
RqQQEV3mY1GRyx6fAm8UJpBYpXc660w4yshpx/6JHOCSNmh0SdIxBi+bUFfl5aJNSOEkAVM2uIyE
R+QMeDiNoOijeINAjIysF3knwh+BbWOBBTd+4HpWMKCTF5GBmQZAC85gSJVNCh5VWKjsuVo4Gz68
ndEOsouSom/FojkusGu60gRK+jqgE+7Vx8APKhCJ/qMdY9pLljRRIK1oLkZKTbBdBBjwOBlGnivr
niKq56spSHVKVfLMyYI9CNGs4DDoV2LHpL34ChVcJiTom++5ea4hKAcnbkp8HOSRSLad1twiCM1R
C4yanTph1z8RHb3qjPjaCQznUAT7BAoSlKOACCOGwEp+r43fHD7mpAxOj+hVNldh7cqsMeMl9eGC
cd/83QeCkPwCtibXfpP8heFFxwtYfhMlt51OOr9jclN0cNIz8bNSN0hXY9OWh12Ok0BKJyHILzF+
oJZJoyPXSyBvYosxDfUsQ3rB7rJrWL3l0zt/eZZy+lL5gEeB6DjMy33uje7YBmCiq6l8pe0SCrcd
Zfg5huZCQg5dzelsBQ42zNJ0soUjKadJBQwh5BDmDhernvAU8OdGlFsDN85FLSY8ToIfRsnlWsG2
lJ8ou7Xaa/1vnJtoIHG0oAHdJMMajxK7GdZdgrOLF1Fcmy1DZx3vY/Ir8nn2XD6pGordPFbBTdjB
th3zfd0e0450z4s+0HdGvhdhB9QBlesSNBd82JD9WdeAttMI11mM+/Ni9EG1sUoCq/CK4bsg9rWU
77n+IwfLdtzWzcYq2DO8IbyOS+M7k9/iSNsxJTxqSUoYKWUtE84qvar6X5ni6xJ4A0YbKYlZdFlR
fEj6s6l+5rqMd8tNwGlbxuSpEy6ddlAw2Qgfoc7/hxZV+Qypzs1oQSwAPSVLiP7HHE9F/mM+v0Y2
d3vxoegCuqxbOHwdCEAmY+HLkaUmj6eA4JskpGMPwKJbHzlYy9B8Ws+7EBD+sFSVnRBfDXbXjPsN
z84RGYcY6Z+cfLbNOTb2HaxLq7iJQWHLzHfiIbD7gJsJR7GWVQUnoSSgMP5TWpSHTPTwgqQQzCjZ
G65U087Xo3Uz6BqK/iIm3J8dTJW9Gr/BkqS+b0haWmvTkuHtDJxCXN10lFUpi96NckdWj+dS/2zE
o0IEKcJm+MhmM0MP7BGDcS8n/Nza1a2b4LBWRQ9KPDeEIwJUbocKL1hktPXRmrdUuU/gttL+KR7M
5Fip21S7Z4ghSD/FjmuEDwIbZWwXAvetAA6NYsr6CMlZqOBWLmPZnTF+JA4+YgIFEGSR/YoiFBuP
POR4A3nWrq1vlbMaf6Z4VcxCvvI+D6hpeBXscnAkANPHLfGkyxifLKAa56WnBD8CdlWCGbiTmW9S
iUmBaiOnWFRNDp0QV86lr3hKvgzKn5jarJ2HIXQAI5QOWaJY/AnwwWF5acW2704SIxSOW6u+DeVO
o3ZqGL6y0qVuXQMAkB6PopPOhXkJ9C1M+RmwEhHIFhHYz0Vx1+rQbTTQLI4opQzdjsVRZQc/eLUi
98F008RzBU2yKu9qu2nlW93/FNnlaZ1p9XHJ+JTw0Cwlr5aYU8EHwFBSDB8tB0bNf32hOU9QslXx
m/juRN0GicfSN/HuJrvly8q+RuWroIvFQdln2FiLTOdiJ4w+hCd0Pu1TQnkqb4FGG9Q+wS/DjVPZ
4fpthPDUBhJgPQNMLLmK5rdiniafkKmOBgaLLfbUZwHOJQDdEWaNgxBopAy7KHor5RveLM4/1VuF
W02VunHpxcZm0N8tBBkZtQ/m78Z7JdIFb/Pkk5KdxufZnSoCCWdHcWCeqnsLwleQk5pEsW6weQeb
yGTTo+oL+8VMQs6oRgGgxGRPTF5uLfiPaJ3jdlWJ6yp+n4yHWmCSyzbSKhY6/uwYxy4qGj8UY1x8
yp/+sM4+PbMIEKEWxJtk8Ls/MutQ15Gn5289kN94pUG28+ZKTEkEk9cWiu1UTCySj5xkGD4VN4kO
a7O2pZ43SYuWJp9K/st0XVNErIyh5MARSmikVfUnTbAM+TLV31E6aWija1Qi3y26sA5ehX9A0dlh
0k7YN0602EDx09cB/vqYcfX21K90XO6FJ5ZJGFoyVDElqCf3agPjtU7f/I9I3tf+wZxeGkpvNhEm
DsZE4tY5Kw4tWSi8ZnpghF++cNRg7bbGa8QJvgvPcnMVIQcT+lczKcVUnzS7jyH2ssTVVW76r8rc
6Tyt7EE4sZzsRsXTzN3kb0h+oJofN/L4ovLWBSfGGEbaENdwMyUieBGpR88TsBxOxcBXoYTgpHCy
mDRUXJu6Hl8Bt6oQYlJA+NZb/Xwbv6vyZpLdV2DHlArbmCkYE0VH6c9PA+AitYJz2g/eUNwIqgWW
JVHMjvqz35CI7lkhNAGUT+UxNVcDnlVY7/ZXsb/GM3pKGXfvE7KtlrW2SdvfQN62MlOeixS9D9pD
+My59gXtoRSngrFIdUuSe1OS5dBu+d41MwXq5ThQ6TVheSk/0sTc5aBhEYTJrNg/9PiY+AwPLNkR
YJiooieb0OgHTCrHWSWBj4RUNotWbGyRA94XdsTHFNJfHj30COsiUqnRckBoxk1GPbSSHSkQjC51
s625NOIJeZuCsYV2RKZCSzlEdxHE0C9XvN0MuXS/Tqv3ajgX6b1Qz5Ox1aajGN3C4hhcrOyalX9R
A6Dhf/mB16MLykdC3GXJCYMt/06NUfQsKZBTJNf1BRmJ8tzFAds8elj+McjvgdqtTHRkYvbRN8ax
Z7zYY62rsbgF6fyEYt3Vu6Z0eLivUtgmJJXS33F6P8GCYUuY5c8Ev3IaPjtm5rSmtjmCp5PlpQmW
JzEkHeSNTCsUX8T00wQkzLK/1GfHbfUHo8IMFZihjqib8FrpJHvEbioqXwKxQYH61uSX4fnX6e++
EQB74YJR2rq2yrU1tZoBwNW5xaVINw0lZo1Tame6Q7ARyK/v/hSM0lkhmpfxsxRGjx1ejXF069JN
zDxBjb4MppPluYjpA98TLp8i/82ql8U4RM9l7v0zrAapOOQ5xCynzY/9dEJx0hUw9bC8x8pIrzeS
+Fn7W1k6icNWKH809VTOVtXAipcxvuECt0isblWYwjYAXEixFcusuSgbZFsWDRNyy1xi4qpRKn9A
JQKOatSomrrw6dkFdP0BAlMwdbrGgiuoo+uZjpovOVp56PXfqP7RmNh3ONHowk3D8seCSCjjGN9d
suxb8TcRg2aZWgJ75w1THPiWNyOvnN76SqfDzOUyAMdUCbynhxAJ2C7hxJeGNnFuGcuBcOmziMRK
h66sF0SI4e0WK3huktXcsUhq0IRi9+zJHhh/5O+cXrFe1URpNpcQiniT42gskKHwUoBFQrDj+hWl
5AHyXf2qR0lurQZ1WGNmip1y6FUWQbfVq6TdjmizCwrP9mUII5pHYCb5H7htTB+qgk2m4JZpy5d7
j+AVi0BGrHtaSHUZYr1hkFhJM4TCRD8YwdvU/tY5/m1QtqC51ZzDyMTdsHE7qsYWuBDjXRKVgRQB
UUUdZ60+OmacfOOHiga4tviXFT6T9fZsPvLQ8HK9wvoL0fLc8WLP3UHmaCghkgCXJQ2YzEJxB+Qc
4vWEAxUS1w0F37eUTm6YfGNXX+m6F0y/ZYhgkn+IgYY3QHFKC+hZxkLvBc+IEdpQ0OaQrdD+EY1c
gNiiFIiZgAXyusL0VWMxtdyDZUHpKRDi2/uejPiEscPCeppYsKMBoT3SGwjaj1G8V0BJIhkJJqku
zIe1/OQl6ocCAs1vhlnD7JeKprwq5bUKj5FyVBnBPWtlE9Smm4Jq6pblZComfHffVwHF32tjjzIN
zQDQjIHOG3SCLhnQu/NQpevGgkkpskwUq88tOC1C6xo7eKQQAZDrwL6U0RYXTeG23CzJrJ9NyD5m
3WgEeuaZD1yu0qUouIe+IulDy35arvT2ZhFwrmzlYj8vkrIhh8oLjO1gPARccVJPgbOEW0ACLuQJ
yGmfhK4ANGh9tRDD2hH5c4hGgMvDaMdXJBkoZcINQVu9+IgVlBO+QRrQHG75ebXHbwod8uQC2Tvg
VzAs101+V8dTO6JtXWewrlJQbvxKPmH+tDlVCHwHVBzfWhUiRPSdCOse4ByOmmY8ttlxJBWOKxer
G3URPE9WBFCxyggEb5GkbDKBITihDnvslElK5N/E5K4Ql62weJbrpt4VHD/V99yYaQnCDHYNT85I
/kiaYalRCDNSkFxMeipaSsRMONt125FYpPHREQfXvccjTj6zRsb8ksOdTJJjSlZ9hGhRAu1t4Qso
yd/IKzaq77Rl/kwmFIBdgvGQcGFyjOmbgg1Yc4APiCAyr2GSL57WXu63VvGami/dPFrlywDWAVTW
k6+ouCY5OuUWmQYZpnzc+ZhRwJ2UXnZjhH2F9ujjXVXQF1xL/ytIrpa2la09b7PItk198a3lFK9q
+VfEHReT3RLL2hHSbQLjT+OtBNW3LCwU6PLplrFHb+2zemeMq4SiGwAWH1tMFoGPad9lm9RWbLTQ
40Ub9ToTanDykM6N9FaFXCTdzYo3DfyMMywcYlqZsxjTWsQULFoN7M/Kw1uM8JwSFxHlHQQpaBZT
DGax9GVvHgMJ82fuzGuPM92TSf7eEnF+wRp2WdYuJmEKS4sVHDpgsPwQqNjWhqYF3h5q0yjECZwB
xF6SNgHBYDwz2PdQcVC4Rjs+Kb1Nhry/clrQeBEre0cJneGTZ8KdEqC2YkHQecmw/j1i5K2nV9S7
0r8EMYXFZphWELHHNwCz5zc1MSyyrncB2yFYTMWS0LyYLehZ6b/PYjoCHh8w7CBWQ/RGKDU56bgI
pH3U7GrzNkVXtg5LlM6bASVfGFIlKyziivDNW0Q7hnYyy4nJ9hj14WqhRSvVpI91gFjGN0CdFFHV
OX4xyJ2+BvBLRlPaRW42k761onf+mkKmmdqF4wLGOGidsWaxgYCazw3Xd80ON9wiwst5XXLXAca9
oKPNNtXqDL/zshkMtaqD+8LYbdOSHDgXQS9hTaMEOLmIa2/2+lHwuT421il5npiUNhXWOqwEvl1w
K3BOCmgMqrk5WAc4oGrNl5QwJ1YfjXTma6bkloI7Fged5NtqD4zo/MvrXAXkzaKLQNo2J4+S6LJk
QsENBfmsnk6mf5HqnWCArrv0lAkTElf57InW7Dyy0ZJ8UzVfOEfaPkE5SGfiRVvseb7vlrqQDCy5
XM6JogZqZoSLTtCtQGygyNPWpMun78pz5p7bCwu+e41BFxWHwkEE0ZHJjqO+6FUJ1OZp8ud4r9RQ
wt8TdpYz1htcFjpk2YwqxgVcPrNw5carOZ8MeIwODQtjv/Et/wDRQcxujR4yTd+Cn409B7HJtoo3
LPJyO11PS/9WQwdPEZisJsNRMUtmFoz1K8SInxz7Tcp5+Z6x9WckYwX1prnxCpmhqpUL+C3i4iN4
XAr1CX57c0FUJOMoiXkrIhaMamhqXglNAxQJdP7QTYUlQawSWuV7q3hgWsgGGnRnz2VjOdjy8+cF
TlZ6j9b2r+q7j1vyLh0hRREncHj2+JN5YLRGsKqL9ezkFS455wwEhv626m8mpQBzLSJoP7CmYCNO
61DDE8wRUwooNyby69FGO7KsxgpN+gLXGB+YUZs/yROyFH6vpm2qmHFgH7mukhVSzdJcIu6e07yw
o8THGa+nlRocSxVO8CVHw/tc+nPU/CoJNxSbZM1SW4TNauhcPFJGnDyJggj+PVe4TP4FHLKK1/ip
skliKtfsSBkvdC70WF60RBMfuEo6665wBWQDZ4KHnan0RQfMNm++gmFNSv2TUG243CYsD7uYPLgZ
AcsFPAT9LTPeDMneCkCb5qk+Pbeg01tefH5qGTCXXhguNBWpDR7FS6YWIp5ji45MB91xErquR4QS
nxOtWLUz0fzQa54pMNdl9nzppGXwx+ieUX2pL2VkywSR58leCzFlfZPaD0k78XPQT5tQsNsd9kk9
puonHea06ZFPHjPW+sInDbxWQxdLKfoLqzvhjQN+I8GWvVLEfJzWcl2NRynGsXE5aTQZy0onJHRd
DbfqeQBrE0KnHncc1EPmWaWj3Ibl8Ekd4fQYDwCjfcAM8lokCBiK27rkcM4gFgoZYC3KD64EfHEs
k5nympkDzyEoTlwVWn5p9X1fX0kui0iu0hcNs9NpM4aLJlqa3xxjfGSDIT/zfSCOhZbukJ2F8b6t
tikU5Z9sI/ygHpNegNMmVEMTEw/6ltVzuoTP+RkUpOnVa/m5Ic2HpOy2njdAli9p67osAncCCzG+
ng0WhMhS1dfUfiXGA0JDlWyqyYOugOuV2GzU4kOnC6GXp3XykOX25epZbcwS67kt1QrblJEseGcB
10s99FtSdwcSJCavbZYoIeCnNOI6An+rcTzZJBgRWUfg9QBR8v1aXut3o0fRtIBWzBQGrjoIpgnL
t90xxuamwWTDJ0ZjSUoIKWZwq0GXObqGz1gGd+NmeGg4HfXSxfdv0bjXkk3Yemmy69qd/5O+Zbh+
6Qs6iOeIoMb5kAdKCmJm/2T4RzsiYIz2Igpo1bYcDsoduRDrFScs8MR61cUrWd5xN3IcZDUQ/aKR
l7xmTo0INS4wGfdkM2OxrHN5wvrC82VwWMf684qvDl/sVRBtOyxFKetR5IIeFEttjXRuxUqslv11
BIheeOGLylhkkISRH6A0qhTOBjrec3HwtE/9J/hjFkJZTbnHPyZWkXKUX/l7eRj5R/1Tn+pj/0Zf
Pl6plmWR2DwbXhuxEfl39jvCbgNUeLEr86v47b/GHSJp2IIMOBfJJlsi3GSSV26LXwgfUKDn+kKk
4t7034y5+NHfKXSMeD9h6P1R7OUtSlW3zefPE54o6HfhR4xfs+4htjKdqF6gzz1e+ft/YfOYOLWq
VFRu9xsgAr1w3PPjkYuxE0XSmhHgchE/XTCn+rsKflTm2awCkooTT1qqBNXY4YNrpPqKziGqJ4y5
3p/ie1VzRzrjG6aQeMQ/r7w2+GKatMrETeAvosLRWpcGmIAuNV0bmF/68AtdXlQLBBdjk+DOoyZS
vJ42HQikm5R+DTH84KQvzhXMN+rxXefiwQ8ZoBJbKaq0ufJ5Io/E0fEB31HjzuF5GzbKPGP4V/uV
SxgxPn5TDfJdzkP8PukL1gMxztyTsI4ZBlKUkZFI2IDiMu5BJNtTfy407gAQpPlslK0Fvxa/ITNJ
yq7C4Sh8Ym0CwdLWPvEL25qZy7Qowq3bHt3K5saWry/VNd+mg7aHkR6t5BdFr3VGNfUtGUtjR1H2
AKTBPAXEOvoalsKJfyGHHFokbu27VvcJAxFajmE5Jb4gkL7m2eWmboiWtvFdocnPucTDtxhve3B+
nwA0MB9X56idx/IrRgo1g3ZidIDByGnx9xFH68x72MvVAwIEs+CWMw0FrnLBn4H+HDuViKeHYKpf
Zltc86znLkCWhowhuerMyFilPzW1xHb4YzxP6Dl/J/Sl4sIIATtIsr3lrbka30us9EDwKBzA8XN7
FrPdebYTbcWXAqvxL30zvtRttXkeOeYbj8wIL1sKP6NhA+n/lbVnXkOe7wZPcMd6k34oCahMUUIz
k+F7Ec1Co9MS2UXwq430xlgBw04ZEYRO94ftMuMq/idIOOEizUF9UP1S8cXsovbGV7S4qQp8b/iH
sABtJnaKg6AJoSLSwoh3gog7p0JyzSM/Qz9C+yo2VsRc2Z0icEEbLwhbumGJz7qCQNQcUpMcKXu4
yzvjzLgofitBmHWbfogsWhgzBBu0c2EzQ0j76jwy73ufyzlnGHlrHt5oT0y9SBlHVHSTd6zCQPbm
A/trfGNhSINH95zc+R5wjuNf6jdB3UzkL7E/Eeb9EtailFiarusP1hRIoc+h9BNb8zOngjA+p6Xm
QX4H1FoQurbsHMoRnvrzUK9ML7FssETnb/K0ZekyAfsDOX/RoHNJf/enzlGW1T2yCSP45lWu4r/W
MRm1RjbEqgTNpIN5wovnqu37hbWM7D945+vuAwcblEwzsrTUF+IDU23Qa6+5NF8cnJC/Z1I5gR8A
Cw5OILbwC+A58gIy24TGuJYARnACR6bn1NGSDjp4Lwz6PyeTVyq2uGRYPcRj8i5Ejpba4mm4UNPy
Xo1teEg9vL+7wkHrrfBWf6dvgw2KZgdyxSkH3tzDoHr4NpKUrbH3ma846tr8wEYcH3hvjNi7LBJ1
3aygBe4AEQfHJBFlKR3MNTYYTrYzrtWLNJ1v7RQscy9aG4/MBXNekskaLt+O+hlxuG0c6E6q4RKp
y5pEZ3xJ1T2aJyiwK987km3AjGuhFW74qX6wx5t3JJLMroLmYBygXovwNJe6q1z43lW/0xgZdZCt
8cj3dI6tY/fJgQTKNF2kS93b7SM+tSeOAkp6ET8ZJOkGhtpQxRAZe/AFmSEVd9ZHzAT06TCrMRyz
c9iZMDQsRPQ2SENwqA7JIbhzyHG0DOw6nD1+Q7CZtbVn32MxHTjqtf7RLTowGytejpzqryQrCw+d
fwfoNDrqe3NjLsPSpcMY/h2Z5Rs7hOOEp491E8q/7ISPCeOfFMbEPjzgo3WRP3oEmoKNURSfBndk
XizDcGk+E0GUXB98aPadoj8vzg0r6Bu7P54iMml8EHMXGpjLPD1/4VPAxi6ydfee4lDNgqLcsss/
fdNtqbLlH5o1+jcmXMJv+2BvjUe+RnQvAgooSgeXH5k+ZBQnwIj35K6d0wfhi1ewDAJhuaZtaalf
x2EGOHjUQUIeB7wHh+lRltjqix8M270AlsBz/g8UeYZDGUEzm9v4J+0efbZrdByvfh18wu9rv11s
nXZixLEF79UevMlLDsatfGAN1MyvLn+Z18STXUgnkBr32TuMWBQNd/9krY2dedNv2KGtOERMGAEb
bQPDsn0N3oic2wmPxlL5VJapGx0ax9pVL/Df6SP6LZaYQGx6UoyZiZ6lz+7dOJhHpDU785KvLSpb
4Y2iN1lHO81VPOkj2echczH2kIZZ0is6WG9Ykum3mB8RfsdQKOgwtwYEMzjyC8udruqn+IlPpYPt
zwGm76PDIGBcqpc/FHo4RdrmpV0XG+6JQbPRMOFOxiTyMDj5gyOn+qMeat+lj+lDW48r5kCuvzYc
ljqkg+l8Aplh5L2vPDb6AdadAzBvM93GmcMTX9a5X8hH8aocVMWVf1hWwwX9zA43Bjew1Uu/lRzj
LC6Us8R3uIqn2AlcIn6c2pE3b+Q4OYbXOQdtGdwNSNIbbFwX0fuFM/UlboBVXcsR7p0zbMTWHjbh
2n+rXY+L+u2L8QEfdf4w8ZqOhfHN3V9m74RgLIZtteKQwNmH38m2HH7OQOykw8IV7iokhKu1+/JP
t+cBmqWbA4259Ue6pGlx5bM1L3Naw6W4bmwv2BzUIw41rAaemX6BhuPK+zMVFJy+TboDx/iezkjU
HDpGWz037jp1fpP3/EXalaM4JP46FKOrS0BOaLxczn8CLOb4W3+oJ9WtvOhwWgYLcLWHeWS+evhj
0nHO1/BUjsYl2yI4TZFs2PmOOz640++GTrKFv+pBVXdQ3i2eDpM023J7dwV59VRuV4W9mzq3/2i2
sVecwMJd4uxJxgEl5VTkVqE43+AU5EE0+UDg5r1/0dOeuQ9Vm0GaG69N8Fw+FaNND+OcZfv3Znjc
idBjhB2XEdo8W/rBfv7ROj8sEq8jFeWv56LgZAHKKUmTOGnec1dtW+oqXJQP/m44Z09vOKvu78SA
8nIcFtna3GSLYZ1zLpo7ntgnGJVJF8jJsMcZ7yde6x/PRbgDi6CAWFk40My/XxBLxCUgHTBFhG5x
CH6Lzw9laS2xMiPJZomx1cHynoqNiGoZw96mGNkz8HRg4aBPv8D8N094MOrLck9W0SO2z3/ylvzd
p8fN5bC9wQLZ+voP585ad4PrEZK5OxytXemV9mXCXgWY+EJRAP52R9SeHtqbsqeU8E/Gp/mW7v2V
4EkH7ZP0WBxzQX0/rb340D6blXBAjnRL1uIhvpdf/Z/xqA/9viHWSF3DxDMOz8W05Fqk0zmKHx1Z
zEKA9sDGzRKbTqfFQ+qb/EvMY/YwSwB23YklHfII02VHMo5Dl+0ka5y7L/PuejdtbVl4zwUftvmW
LpDhFnRWe+kaIBP4eRg2AYUuD0Y6NAmbDQPj1WB/QzYx0YewDxSYxwfwKnf8oXIQT3P5cKQ9gyRz
1K+cuMKeKa/zPFCIHaP7sHmuVLd2wXZnDIIAH1ddDFSGrFe8Vd+YsXv1SzrARXYL+2q5TnQo3emA
AgAzXzxH7NbrHubSPH1Ti3ukhHuhQ1vjjIv36ZBGLswu+Qci5k48aizSaouzoaMfCV62KI9tiTAK
+5R9C3c+B81Au2DBDBUnCxQNAi6wdq1dsMLTR/vwd+Ka68KWyc4NiKKfl0iFqvA3vPmfaPTO+R2o
AS4da09ely+RyS0VDPNFDgHx0tsH7Uyb+66uGo97OXTGj9crub+bMHn4UfmLkAyJMyJ0wtsFDdUK
Kz2BPab8zcen9QV4GLjYaO0pvHmP7WI66C6aATKk5vrs+yGseg4U2m1ODuw8RQoIXNrV9fOHMcXw
3TDV8cwzAUIuylD547kOKWSmM+YsaM6l5bt/AvKwS1zaie/ND6nNfGmlH+BwsnFYOGdsSRFCnNDi
SxfjwCW2SpcUMnnj6mvhgp0jEKBT/AVksNtXY32lDGD45eo/6WO6mDtEnqCI3R8oJPiAAzi5bnbo
8nYMWV1Y0h5H65RQDnnWmsJ+DaTjUthTkMwlLXU2d7vG5SC48TdpB/YVM7YH38xZWT/WmtHbj75T
10Sks1Q2cB7mP9o57Yd2aQHnnGRJL0RtnTgAJ+z6E4qNYktayy7y5t/z/7T1gfmKN6bHuN6EErME
pGq2vmZ+NtrsH+VQpKhyGAfzQpRDRzXz7m/YIxTkPdpIIh2PBL/UtLVvkJYvFYm6a6b8B4mg6F2o
uv5ShY8KgDsVTkE3ti7fos08rM4Wymke4XNlo8M+wueN38eZ/muPK+Cp3xuhC3BHHFpE70SGC8Nb
bjIm5jSPhLi76A8c9bSmYHfEH+Nm7rgoQcZYvqzvDZq8ZXZPF9Gl8CD4kmDrhAv9GHnNRxfZvjOd
6SzO1ZIw7edFmKlyMs5sr+nSecLNZ3NxtY8n+YQP9n2+qbUzAtPc7l/qla28guxOrUBptVR+pquw
Y/chcjhTp0bUMu9yMTfK9Yf+Fn3rH8FxHjv6XJjGZXDVtXTJKeIbdwTsOOm74n08WV/ikSECnxJn
iYWwbDbilQcvHhkssZ75e6QzFV24q1/ZSrc3wZ5vcXvHxXOrus1m2DT2CQLg4pdccFc9cpx0XrfP
XYMYNScx7K92wUqWr8IaA65Dtp//FvNh8BCib2Uvuowg1FfNRbiKVuAA/8ADzq5j5WV38chQ7Ft+
Sx12qIsBkvfGdXNoF9Yn5tHKhinntn/Ii5gPMs2DBGCidmftqfb2VFTCXtugUXvNj9/4lEGL0F0f
GR/UOzxg9tMGiADO4dpYwgPg/ruMwEvqfFRtxx9Wpt2v+gUP26HGsdvlBcNh7PcXc+sFI+EQnSGT
26fgm1Y5XbcnDM1PWB33q0PjGTcKhcgTfpUloTEOnOeVyaiatoO6Q2Wvugx7OFUxWDR36slf41d+
eK6EO0V4sgR+eyTb2dxsnsPBEnQpu29UBtZS5z2E/Tbc5TtK7PyRfNPNbiRH2kBb2VlzJ3QQr0xW
NA86ErO3xfgTOkUO+tPqQ7TrI+tS6p4SswFSocQjZxVjzgdezQBE9SFeBUVqMMQMB8Qe8Jm7AcDX
VIkmjsKPccRMq6qixpV6Y92Y+EKEekM6kl6vSQ9k3hdgF2TM2DmGgeMUtntDGyDniNqmJDfxGKBL
9nORcrqaxCN8+6kcdmYE9kDq2mehWNPx/1/aXzkLpO0U9BGqhfGIuuc3sFJsukx+sYqatFDpSaej
ce6lAb64XWmgL6GPdvWwynfmcybaRNE2KRiFpH3H/Ecp7omYd0s1wt07UdV8jZ5gVeuhtkX7PExk
cAp15w66pm4VlV4lLKEsBDIWxqUKJV1qdREBIrQQqTHHZWJi4TWk5IhWAHMJpAs859FpPy3ehCU/
F1qNzi0wxA6BNfrUf/+rUro/w0j6rVpKz11YfT7V7LcL4gDbP8rxttTWuSJz0BpKuChHsK/ayvSt
qZzaevS3bf1k/xuBwveHne6Q9YXsqx6qS14ZMQ7Fk4YV815JEFf0lv7eTaaBBIn5jGHVmO4yZSr4
LCf01KQc30NpqH6eRXUz1L66pxnjoTw2vstJlQHmBKDtbug5BKqpd6U4KbZ1BzwpGsyVprRjvCJu
gypfjtjLO7NnHtOboKSHZLLpV5q4GQoFQuNsr9BlwlrvE+5xueFWkfiBeTCWruALBI41/WzDPEJO
RLli+prFV9edJ5SA3rjFz01XQNOpvtkdkqhqh+hZxvCMiQ2pcuAqwzA+nnXjU0QqDnqSCzpNwMjG
j46aiKi+adFq5YKpniWlx3BO1xa6mo1eLMbTyhBZ7z7eo3oLR9EYzfsQYQA9SeVOJcTMt6ZTVj1x
SSqgMxDmeBnnrNl/v5QxGXkZ1HMVwgMqI8zwCyOp1jrxqn5ebVA/4bMx/540GwJVcbkM5DA7dHTn
ZTxKK/xYds9apUOf0O5YuHWZEaROa8Ytk4qil4IdAxQvK4PnuvBTXNMhmHHGq1KwNec/6IviscDF
2RPgC9QStN95Y/37pSCzYXYdgZ6kdDFEfybLmtpLQGsF0TUdka/z3ao30h41FI2Q9BwXSWvVQDUx
Np5PCXTLZ8LW5I+mVttTiEviQlUAVMIqI8Utln9rFh0CM5khrxRQplqgFqMUGkfFwMISQ+xnVd98
6BnpUIRb7Eh02OV3ljAzXivE1CX2hccQGctByKU3MToQgcbknxoNw3WQmIDPKq/MyMCWEdMyoNhg
BukbXKKJBCmaXnrUYxesiW2KvE40/+PoPJYbR5Yo+kWIKJiC2YreG4kSyQ2CMg3vPb5+DmbxJuJN
TLcoEFWVlXnvucXWN+mr2znuENx+9tEwgTYp0x8ofcIz9Y6iTy9DeHFRvCh6a4v9PcePbhFzW2QJ
Y4P+qxIoMHq3aXakOwTUVwlggg6XEfl39sG0C4+XOFQOcR5AQ8+qc1FKuTcrnxEyDptArRHOmgxX
dBAc2JLCf4mmdDNR1eHOiLDk92NsoxVhszUiGOS5HiLJIRdHzaXY6YGT7Icyeyl6cU1KWrxlQkqc
5vUnn/hVlD/xqW0ZbVu6SacinGCQerDXFe3qZkw4XA2RSInIckeAlkXDKCNhYD86O7TKY+rEoAqj
YJ9M/1LXOSDr1ER0yY4pAjfb92lwT10E3JnaAdmd/lWJuBgxVBMac7P3tZnrl7ekt9styKJnI1jX
PsT8bRk0H4pf+ee2Q7rmV/EVhr1/Lr0gOKf94OwbgaxIRhgWgJH6pV6/w7/u17Y7XHpN+4QQgBna
8y6W6mDyHDZxQzOYw4g7a4S4Spk3Fl9O0Y0PSPFfgSv8S6TiaslddFnQ50P29YbywzJgRcb+J8ed
sgE9P1wwYTXrvoM4gnqTR7sdEqvE88joO8gl0bTDNL/JamShTbDSDL7EHIshSp7T//8Yid7YtO5w
I7goOdkq2C3Ih7uykGzU0YCQljQCSoQWL05S9T9YkcPN2JAp28XRh+tzIJKc2fwMcUsVrqk49LVy
wbsRyGBreyM6jM9axuUJXwwRyAr9nB62I/RF5maBf40RJWq5kmFkwYIr1Q8OI6g0IYgQ4j9dMF/L
Qk0IMQrkys5AF3bG8E9la7yG9uit62FDwMiyza89npMI9UHQfMb2J1bX3l7AXqIt58+K5J6nr1xB
/g1aXITboIQAQUP5YEDazG5RutEDGhwamLagute1mHp1UX0GNNpiYYQKXsJt53gBWH5V+yMQuHBK
L32HshnhuKR/zkQvig5EMOQap+FaT/aOuwHo1ernUM40Do4etbWiLglJ82kcfXc6y++7QZKArpw5
z5v121gw31csC0Nf9UzRbSZ3Zv0JxZuv4B0hHgI5laEPUxeUi3BNTwX6NRruyfCNmNFf6cpPAFdU
Bxl6Tdt18mV5jFF2qh0uRFgu3LB5QHibq1zhVBT0WTlsuuqfb1pzzeXElhAnIRT2vjfvnepUxfi0
UxQ0zKBZeYguzKVtR2c9dlcyrpdqLVbqbxRDMs7Kfa0lB0di/hXFvQfdEPeEHJL45opqY+VGjRZa
fy9rgVaVl1HW59xltARU6LeonakhLfEoEJMDBu1N6YKNbbvMvZJDEajvWpluq2FcdCTJLzQHy1YY
HnsBYHmwthNuQMiCBk3H9appcjq7rfGntJs6rU9xUgCFulXDVbTuYnJJyPFOP32grTZ8t82j1r/S
GO8LXokq+CiZkjp/pnWsuf34jMxXWC6NdB0pPAPVvwxUeXVevEMBnvJaFfg0NeXv0DCGB7kW077w
4kvl08XPkazlN9E1tyJlWk8wsqUkJO2wxRIjP4/RA0kyPvTuUGXNKu0QgmUkh5XmLGSwnBoa+LUG
rY+/EEn5G3YthEC6hLb71TrvMXt2wlZrRxBUGVY6aOFUqjekTj7VtKLoD1dTQeNnEopku8xNucua
i4dMgdG7re0N5Eyev0pVAZ/tPU1p4nKbmsyPYYJvZUM9wqyTsG5c/SWEeYDB1ausKBFu4bgIsEzV
58zduSRO+AfTe6BI1oZlZfIGYYZdIf2PiAj2j+kzjs5hf5EDA8ymn/8jJAzPD0pHmDU4a62Hpr3g
cmx16e3sokUhjKbOsdddo9yTAFoUGjBebmHRFwDwamFBDoDoOPWztIdZgABE8mRM9Rv44zwS3waL
3lBvNvoYWEqIACsaUiqOX2JA0AW9vD5Av6UtbXKtQeqC7i9s71O27arzsZeJeQnTB9IBBkam6fiU
GS1WS0gmVMsav6mGIePSkkOAiE8SOW8CJaf/OHkAOyajUuON2pIeKhiumyhBXe40II8+CLQmioNu
RFO8HLW4KCbxNGjgG6db6F67pOik/YJNKD+X1i3DX2mJP1OvzgSer0zHuDgUkrX343pc1FFip4NA
xYR31F1kTbqsMh53qi+TVN9Dk8VkSJOk/eVltCUuyKc9dSR9xMsExdn/Mv/EP80Fx/Js5IpK7l2j
Ac0Kn1353YAESBPE/cnZCC9alJwj2si4x9V+6fK5AqhCLl27kRBvg4AOSLY6u5jDpNF6VzWaqYW6
CctuQRrhHGjOMyreA8QK6QDcqP+Z4JFBb8wSHZwBu3OKT0IlEFZ7NRGqZEbxVPeI9I5W8AkEPa8f
FDWx+6fTkQzJ7Ear5r56lhvGoXFjBCQ+wuB2YbZdvfQID4rHCXd8pgNYqO0JfzJpStHn4RsZECua
BCLoIYhwoWPBWo79XdW+dI+zePweSQuiVYcbvfH2Ju8+K65vHorz52prhYMXur4oUXJq9Em6H1md
HPtzwOKYL1KDpGX0DeVXo29QcWMTzhYj+2+Lx8GFMr4LWfoxioasx6HLAN3bIotR0bdbm7jel5/p
pXFnHHHt0L7ldLB9OrIkDuj/0PDapH52aT3jUUZm+M79dUtRlL9zCuOS2Nb9ciJhRwcgN37LlffQ
D3RDm3XbvptBQZlxtxQ8esyPW4xmTP7sV6eu8vyQ5F9Z8+fx5DO5rSwPEVG75N4yoCLnQpwjsWV5
BQzr/Og71L8EjDU5nR/aVzZc+wZtt/rm0XXxQsQFMPzGZKmqXF6uTvNIM4ze00MhajBBMuF8mj42
SOyDSNW2AzYF9GdwS1IMZ5P5km3AtS5Bvm15e3WuuXlZUICEqEAfUfGVF88Cga5HUMDAJ3WVuyA5
lBF8rwBP6Vw2y7+a7WMkNgT0OD8fxbSV3uz+KrBXavmix3Kn66SkwOJz1HcRHSK5wl7ZOQwm+T/5
O3umjd+/PAkT5O48q3clU3GgfeS9wCymIRIVc5VKd6iOenZIHULvUYh1f1n72zq/jXkR5kfN7D6c
TBNiFtBJYyIVnOS0IMdrod5EHEM0ZjtMNw45eP1HEn4YopxJjmknWI0umGPcKiwPau6NYX4YtOez
H6f+6FNMFTjZWuefiuwocSeBkh5tmb4O+fzXD4+h2NXNoeI4VnnJDomx0iqU2NqX0f4E7W+avkr9
aPPFGUcLUY3PwC/FY4qgLSURyHtAtIBzxcoiBg3SvHXJsGLglELOI9WdZqyQJnXEUOXtWnCEWgKQ
XDOvTfTeO6uQWzXaaUM7D5NoWX1HzKM1/RVOKkVOw8rVl5lxirOrKFd9unKGtabjqFsa3Y5DKcGl
6eAy5ab+ptHvpr1rBWDgbCSHqB2s7qHR7piM8QOMJJ2VhfQUy+oCvBmhWnIhYWub0l62rDH88pZE
Ro+VmXgJpaYryngNVHiBrdLpLpE8tf0h6ygHiO0T1fvIvH2XQIYAmUx7AG5Ys1HB0UNnNPwPcs8Q
w0GWU7CCDOQ+JijrE5B1gDXFNkau3mOuBdsU4MFIu3fDmvBsGP7Y3rDGD0gFiBNQxN73P8lKqJ2r
F/+VvP8G0i4HA09fHJL0rxEP26sOpfpPgM9Qg32JSjv/aYezoI8DtUfNcRL+atUfPG3sI/dc/DN6
MOAYqJSVgwGuo4bL6j89hqPgzamnBuUOJg0GaLxGGdfSP7Qxh5TcjkMYDJxI9oduvBON5YApHU5t
86IzMr7QA+EJFIzT3V1BO65VCKJrITlMa4+qO+RtHttLEl0UL+Aro63afeZcedDE1Dl7C2JOHELs
C0n53qAmq3nr5lrOr+OFrH/mI4si2leMxUziBnI0eZR23QRd9y6Z/WtgykspN7NTk9yG8Aq8o4T1
SRhXt+6zV8U9xo+rxaC91Dw6Goy82oPTrUnwbvVd5G6cbJd7PdnKBers1xhv8S4r2VVhYcESt4NT
bbCphs1Zp53uGzqSsHxjajiV/T+Jvx9lRbP3tUvgbhWsfNW2gBwUuN46xN0mx/QNdCHNxq7nROWN
HENSqpmXYE5nMY8Z0LjgUyp/bnwp0GkN+ElUPoBYK/xRl7+qQLwzuhVuuiuS1dHeJ84HyeuL1P3n
azY9uaeFwrIp3pE6qsyPXGVXhR+98+eUVCVsOs6Yr60YnZTBwIoNPQNDVAb7iCToej66f5p8Oi1S
SOthNp8K6SRhwKkoXgqKYoycmfOQFMqe+IYVv+4A6zXtP4dNIfixyQT2z3xgAGfWZP8n/hdU75uq
vsdIQiqa8LK/2+MtTG8DwoyMZD1CKBe+TT3MWasRPWnC7iTXwlWwYwKuMYhBk8pvn1wnT7nHZ1Q2
BRWZUJvFSPvPIgDIm3XV0aErbk4BrSfQtgicnPmgwPBDQ+v5J52BeMQkrztYxbOLDhOj3oEjrrvu
Qm13vfuT4qbWlYtMTkoImCzYewGDfDddaukWPB8wfZTedn2TuGBi7dcUh2E4eeCaPbQGOJUagtWW
xRc6X9nPKUQGVhLGWepcn5235gm6VHx++K1yvrs602FqEss8W3QaEVt8lZl3JWXsr4QVRM/spw3k
VTGGae/4l6c3jT+sGeLiO1fRYzYsLAWQPWiR/Kugah0oce0p7G0Z89NAk3DvyHgg+sWjqte2o7rR
lAbaCYCsntk1LH4DBVShvsLsw/LgZZxoamBIAWXJDlkz9fO5auZkFwyynJNgRvYGyu0F+1Al/Q/H
RPTd7Yk11ruHEy60ABIMxdNBT96hV4T+upHPhOPD95y1VfETPbIKmdj3D91e6OOq4Der27XLTo2z
BAVuwwWKpk/sXTW1Xk+AHSFYUqrO9Yq4j7KfawAL6bF3/PodlwYQwDDuF2721bZfrXbkFaj1owhO
PsL8EauZ5C6eoTkMvWHNJjz3Ua7L9kKOTKNApz11LdfTdegsBBO+FrWGOaApgiberUIuDCbm+b3Q
D1NMD4ZlXHFnLJohDG70jtpr+MaPJTHUhtvMhcVSrEu3e5sQHgpK5qpE8oTLWfC2JARieEeH3mCd
rFFOa8Fe8T+EDnIAFAVWp5VtHCzSae2HG106WjDpXdDIdRZlsvXHRc+IJF/WRDnXp5yGkVwnaHMK
rjJLn/Xkw/7gXEPRRpap3d4jfdFnfMrwZHNjHaiHaeUvjP5b5bO7rwY+PGbGjFeUbKQqPvjq3W+p
gN/ImS9yEoI3IfTjMPj0LZJlfsrgaeKxU/yjwLeh2gdqHwOrJSbJfq81n159nqpjC5lIsh+5Z9ij
zuuOi4v/NeiNbd4rKggbbYVz1bq9hiul4xO1KSMdHzQ3dVjCfm00zIEgngDQmfXquzdca5gEdusx
tPBw9oTzqavqO2+jjZuDNSqCYkbTbEvQQ+xuPSxhcjiTyUoKhz+d8DZeCo66XP0zFbrzOb4OYtPV
DxVNRte+Ms6pmNk87Os3OqZzOO3shnLWR9WqxUFpVy/fI70PVdCkIqdmrf+V4tMB1xzRgnJASFro
7EoBPMtPiJpmiI47o0o/tYPm3uk8TmXvMMEhUCv6mFA7ifCc0i5Gg+Dy4UuGLjZAgg5xsnruSAcY
r31EnthcVt+w/QYbFUK8HdAVRkclYBsN52rx9PWj9J9V/C+bDnrYQC0PQyFGNuqeQ1Wx3dHvTm+h
9iW9T9KfVK0DunqUwXwsT/YkTm9+sVvOizY4tlW3GMp3s9rxFzts0RrvjG7tW+mwN6J+BjOEKTRC
wgmtvbqM/Xykjxp/Fv1vAmy7XapVR4GLYhiob8lNi2cVETveamLRWt5BcnEzLTK7KCICstIzRi0j
4Cd+TETrVQ8xqE+lWYRsBbBWJcbFgBIPsDdBAkS5MXWniT13c3tR8Xt5VLaBO5PcyTp2wDK5Frsi
Sum5ZZvptS6m1ArOiaFLl0PzLwVy4PLX18PWLAi+QVFS/uB8ENY26H8FoyW7//EHba/B6o1zpBly
OzCUTA+1thucFBL435DeY4kXk+Gwpa48sLwS303PkKCFIOz8y4NVmZwIWX9VnDd6cXeRtVhrMMNt
Cjilmf2/XyfK0iLlkIjJvkCikO0lhoSBa25IhNdMHSCK0LTBaZ/AAsjGbN72CSXcrexdEGse1RP3
zRKLF0353dD/ptUThNVMOsrWiizShmjCZMnCJdW+HOnS6GvNKaG+YabhAM0Ra/vhpwd9vT4F00iu
ezQVwj/l6kGIqotnhGmgI1YQ0S9L2LqYwanP9iO2DQLxBrYpO2D6H/yUWLTbX9d6EIiSW8AocHBd
nPCnQ8ScUOaYoFkOcfIKaZazuXRYHB0Hd8OfZZ1av6L0fWqCTiysBlFeqCnDirbPQbcMVO/tw43z
ZYy5eCTDqcJQEWBHqMOnUXwX2Vfq/MUlKi+XbsKUrGQxF/dzxuiUXKP914vPhPteY9AfdK61w830
AuYwkLdCnuC80MoLyp2aXWzA4tKkF3cJ1GqROO8aAppoPdjvRquR827DIZgQNltFPw8cUJILPtda
LQN56Px15vgWRoR+bVpoD+2zbE+B9WQe9VaIqwMfslJnntjX+RKdDmQp96on16T9TKJ71P1UzW8v
uJhij9elP69poHQsSQa2nOlUgPFfH78869FWJyv8Jp4YpM2z1o5xfhDU+36Eb2RUVorHpJ+WURN+
xfbKbOlL00QqM23RY1isr4WkoqNdyjLh1xknKyEuHVfuiFaW02ML+XuS4W0qkXSed4BkyOFkDPFd
ExPvG6ivP9npE7YvnQ8Rx9i/YGG50Aii/mTqADR2DBKF8xhRdOsdpr4WBAIoAVtf5i4tZFpS1NXI
shz8Nr5xdHEkx95vV4BnRM7mf6lI3o1o5Q7uklnzVqsDwpmbNdlyKhaIKl6YSrYp/SkvJlpY7IUC
MUzKN+NxUQrom8U8PAO/bcnitzimtQEG49Qd1tqL4VpHD6iXLr87GpRRiVA4FLfC1g66j32NpmRO
O7slo7GkWVDH0YFI4Rq9qfNMDbkB8kZc0lzpxKLIkIoE1hEW+RY++iYh2rkMVjWFccyunqGJsbmo
WXE057o7YT0iTIDexuhhr4VEWrwM61uHjesAY7eoM3SToYsDvFfyhbMJDkRdYnWJO0xMzbPzzoGd
zOMwWTGUrH3wfcUIDAIaBQHw0YComV5JwSgGrK1dXDSfcxtHQQkWsF6b3ZLsFXyi3qw1EcFR4ftY
iWOMpNSzWu/BMozwr2KOizttxccAplqG316EKDCL878RP+s00x0kkXh5venddD+kYJSArNHIzZ74
e5gPeNqtcx5VfA+NI+jcjN3BSpctNwSFSN8aR4Y2iHlIDziF3tnz6lQuLhwYwtEs9/g9us/QhI+z
Ic/oTSWePL+q7mcaWrPYz/e+Z+5Hc/gbGwGSniahK7qtbY4fHmyieKe6QPu5lCfqi6EDXyQHCAaQ
sUaAm5W4JvE+bnxk+HjfDNvYRjyYsA0gNRvM27Stoh19ORCAraEa0dC36/LmUWapA13OxnQPGUkA
RGJAHWUaxaHuM5SYYuXG2rjlOTN6zp7Yt95aHnPakpXlC7JEqrtIEaQYx5LhTHwvTMIdqplJFI7Z
wOshLH1QKnDCpHBUK3Z+CgJS1vau+Igxc0ehBeDL2Vb0bGlgnMjGotvfzEXPrt0RBWu5MGl/eBvx
Uy4z0c1plXb+waWd31vfDVf8lkF/Cs4sEPoqJLrBd5HFGaj56Rol9JPFpN6D+dOKe9Di5rWBxQFd
ystz8xuiqFIeYP3xoWVQYVAmT0SNol3UNFltRkNDX64Gxp99UEIwZaPMaT6G2S71f1zKDrXUTzUl
ppnORxpMTei8VZ621mv31qnmXWnyWeF+SEi46lpF5AuJtgVeG/O5nfQfPL9g2cqvzH9E1P0aFYlo
xg/5oWXjzhoAWBXOFWII3i9rFzKA6tBdcZ3Uq4TtRm5CQrtmSUIbSCVMTgKaaJq5JmE2mo8sk99p
2NFpC06p25D7Ng9yOG2VXDtBvO2AIQuB7pUEPkkiJhGikZOdtSj8HsixiLscky/WYMN6q1y+S+1V
aTcSjuYh3243dfOrGAg9r07Rde+ZuHWGuhJ9u+kDmqZBPGIlBTXHAaGRfMKG0HDEu/lHhk7ICkjz
czhrR9yTvD/D+2DgCOtIspQk9tHOMhhYxJ3LPUOdEjbWfqUT9degQGm5oatrizfaWCc9liNGUaNK
J2zSOxCQqSnqmmnru7VxSSSzEEwAGONMKpHd8Z8C1sC27WOATOhFVO+eiX3Hh/FCrZCF+SJXirk5
OZl88vFw1dk00oTHjCf+tpRiSYPY7vZMzD7HoftsuFnHwMoiDUimvtei/MdP2U4r3TmYqnIcoGgm
2G4dmmFK8Sy5NI/JZDm9WvFxCGiHleeg4Np3qfnxeYHHjyHAuiDvUvq/aXhWiwl/PyUuWu9dw7IL
3epLIp6IzVdRFduAMsYutZyxAkCNQqCcKv+5tBhsld1wkLc67gkn/RyTAlVmOld13NgUjqZFEjYD
3JZOpmsg+4J5llAXKphxc86wsnrqAHyUd324KQEqTI9/x4xE7W8hqg5dEpNqb2yPfkj1oYhnjZu8
dOqVb4erULtHNUUWNoGShgk9zEXJm0DrseFdmohvYeDCUSm4gf5p5kpoi7Q9lQ1K7clTXbaLQWd3
QrDzqQA40a1qlXgALGzkfmqw0b1yWTgWgEQ2o6HCS2mj+fLnIRW5bIbFZ9OHJ9WrQfhG1sInt7aw
QcXKOQmcBVcAOvE6Xbwh/8qp+SDb2jnm8a9Q8vqExqtIza2SAiVxu2VP/uZQvbs2rhSAQiZORkKf
Q7oxddjNUjVb1I05YG1D85cCRdIPhoJDFllI0tAydec1UdNRJsgEo+anTnTbfoF5K8pXddosJKwz
ewhPBQ/exexBwS+qiTHx7TEc4isH+6VNQxGw8u7Dp/SLHIZsIYmqzMvboSK7Kt+EfCUREy2csmX0
l2l8Ho+Te8J/cIxAun8rrXRuOzCdCfgOQRwPvXWRKuCWtdkApi4ClNoeBEQxVXMhXJxBCRaR+RyG
ZOcyBOek74nmjUpjFTrNsuxNvtB+RYISasQJtQv0nvJrsveStjPNuoUw9zS45lZpvpeNNW8rxMrM
Zi9WbSwarV1XfkF/l/O8ZAgXWtWpsKt1yFFD/AADETJF++yeS5xo5r8s+yb4wQz7NxP7jWfe3WJS
gfzzh/OY0VbkrlEzTSIMWPH3gV8dHNpwysBpGL9Sy1+UhsKbl++8HvamtjXSfGVzxyGRhZaP2f6Y
qf1pZ8Tn2jS7OLWE8SQrPjExxLNL3CE+AW68td0H4URvfoWzIaTs6VcOtb41lcxp8i3sfGdziMgG
90n6zABbOQOVhVaDq+1WBuGhVTOuwtZaBHEzV03qWDL0gv7oMgTyAWvL8Ey3h9/f3bpdcA36v1oq
uHWdZWMxhW8ZqPoBgwScrp6500yxF2p3SBAK2XWHM2zKz0w3YdUsHC4lzaTlMMeFpTe0FVnTPkaR
DBmGQseD/GxI9TUe1TzqSZGzZ1kzzp0AX2wrgMkRLDHdgZulRFGhU9fwN8wDpsORffHR2/UgDiB5
m9Ae3R+vo+m9bgrGP4Q8QQPbGoTIewIivO3hesMfJ0tjstZecp3LIgIg0ri4bjJ8zY1VR5Oj8Tmf
MHdX0aN3tO/G5Nuxua2Z1VeAcEhhoIfT/hQj7lTHDrTfWiXrzexBJDAYFUzKGqt9adwgRGAfc3LK
VLTORLTKGjwX6Ao9sb5I7dmpqJyb7JqULrM5BkXjRIzIkFHjkHXoxbqAGrCTV2SP+eUE40Lp1NMG
xHCFGj0UCDsTA7xsDeyn3bpjcBQaYSMhKREaokok8XymJhvnFcM/pUE3OsYnXc/vGqwyeJ1MMJuD
B1giHCFoMKgm4hNRm0VS1E98Z3ecGU30ndmTKTCWV50rdijkrJkECEIjDrjfTjf8lIaIHiMNVBEh
65weTClGDDQe7nvMW6PXEyGjLjyD/AQl3jqSx99WwR5c+LrqmKFrZxMUZXcfwmddY5sZB5KQdGJE
qhXYa06lTH8IM8EBTo4JipoE12EmWgJMHoUaL0oT2aECNYzADPKXCrNZOYTcNLRFBtD/DhV3GDmz
CGdaZDGJtJGLynvBva37CSpQjmN08dg3a252oTtsC9fHk4J5KpXkLPnVm6XqpMCtuv9TYKxxVRKq
ySUoZnF6nJGdiZgotcBYEaNFqV/J5imo+Qzxx2IFu2rOQJwHlbasVbkYfVo4XfdlFpbKsyajz4jC
M2KxTSnkyYjFW+6joAfU4gzYCAwD4cQ0LOBRHzPIYX5T0pkW90RnQfv4S41cWccxmVlswErKBRX5
u4J4zOE+pdGFZj6dM1WptY9Q4U7DbRNPY1D4IH2UaTQAW4VWavhS1FOvfOo+oh2D4aUJd87OCMTh
YiDiVdNjLLW3ekC4CHIooy63LLBV1jhLL9OWBsE3yai+Rdk9TeEmt946D7JZ1YL8Q0vma/QcVB5C
5MzDNN61w3Y6i43OOIZ5SXiSfTRBy5psWcrwiB1v4yVihqQ44JaEknXWSj4doYKlkWxt5TVkTzUB
kmRMcyzCdrrDEBChEES4t9BhibXOQDXh1KLAnmDNXiYn0TKKBRziuGtMr1v0fgvn/hOF00YyTpI+
yGpYCFMsSanh16ouvXpy9J2BF78YiKjC4JT+f3ItbcnrzKSoyVMIPciNY7C6ZwR4CzWz6YFSY3NW
FBrq37Z+M23OjegvSU5eg1q/oJdWDfOoVGaGD/jZK3bqAG+CiPR4/F8eCk5Le8v8bz3+KQtyy2m+
09xXKKc8pt6MvMPhrlIz+B6UapTgE8g0BIdQ88enaAJb7IPu3LvawvJLGl7OQXWDrWAIXBcvW7J4
uP24sKU65eYbcGkFHAlGLKNcj2OwDCXtMYTVlSTrlg287YzdUDmPMqESG+B78mUQPddC9SrX/yRC
IZsVbdUdkC62DIZJFLCLgFtAC6w2jjR43kjm6mQ28H1HSn/2oQ9pDUU2rQv+aMUQd1gPLgiScyKx
p6Jpp78z0/Ce57W9yirtzaS77UwyPdzHI/3iUkMZaCo4geDMrWx6tyPNAhOzoabf/GBr3KtqPWVe
KCLZsucK1M4RfFvf4XUz+oMX3UYLAwvwib5kNKsWszr+ZcQ/0ytzrVUAzcJ61XO/y/IO7MDe4+DJ
UIR/GQm2FdRwhD806RMl+caIPJS3uHgEEgUWlZWhX1eBa4EdrHCIT2CA+k6OBEMLtvExXNqNsaiI
b+jK+l9lkN+ek8gXjAuvGhi7HkNaYz2TtcKiA0STlQkkGxKmaC4JKodCR6OHbRsRFNFmdCTUr8Yg
3Hw0zgFN6MqNtqbZ7bLRWg3JgwxZFC/yGKXttD+im30NyXOwr7aN3pDZfFlkZ/77g0xJQXg0zPhD
O0LUz3lMXEUM6SMPIRBU9qILkXujEuq8p43POw9pl1R4v2qfNjETplDsM/ZpUYIMo8uYdyb40WXY
J9uGUJHKNHemR86KRNg4LGtkU5n0TgA+uiDbG36/s2z+EJjesvnJqG79ipkBV3+f60fP/ZkN3GVd
OU7Fe6kvsIXss7w5xuHXSGLLSNIyDTImhvahT7tl4X1ru864qWGwcNlCiRKHopJ+BHUH05SzQQdh
MdD4MaxTQxpoZotjUUVbgQChAibhD1sVj1DSJ0ch5XsSQ2RTlYeBMrViUFLyvagJ+O+B/UGO2PsR
F2aI510rYkDGC6JiwdPYL4eeSKdCIJwsA9r2Fcy9vsHGRVmRSIz3FUzSJHJPoYP0xJplrTy1HXj8
lPpOG6tjqBFh69jQ9czi0pErV3BU+1bwqh2Bg1zQtel7SgFuaUGJsSbd59zB3kK7IRGhMbplkOQ/
OlMbSYJ6PnbODLnwPrL0pZGI30JJnrXZoPPI6CIL+1UUNh+3zYGgugvDOXsRwXy+vFR2uVFI7UoI
Uiya7MBJpwvKPeGhn5JsaibB972dHgnWbmcSTTrtoGuFmyTlopr5WNkK4W5SfsWi8rAPBrdae+hb
lQADydB4Ka2dic2+3hg6ZCiLlHZ5CR1+wjS3OSenhHchDS5mS7MSGRsIdXI+e9IvakPisGHWDSPT
6XBAeS+lMVdDKD/BNc70tGbQjsSq2oeuuh2b5qWkR7Wm3TXFlF+k/OiMfcJu/f9tBJQX4H0PC9Ov
yh3NasXKHOnguzhAaLdX6JdsF3vZeK8jwuHmJRZygdRC0+nw11y2y/ZMm2RWKN9ew+mxUvCfi+Qj
yB3qRZIa/D8fwUFJXycmqcnLx7ndQDOBtg4YqoluagMIB43AkLyNzFXCByIV0BsUG5FKDYTrFd2q
CfyHwJeF0qNtvoG1PVXiIzXhvLeLij2aHNvZe4Jy0mDGo0Ik7HglsBnQoLyXwW88YeqibC6Y1pTo
OTLr0nLo+t9xw87mzyvjn48YVTP+Ch1mldueFBrEbWDd1LjaOfRtZfKXigOzGIJV8mDrWYeSaKXg
EXAFNOcxflJc49rcg7VHzxi+Gy5KuKFia7Lc9LO2wZ4Of8FgPxfWFIOVaVAg4EjMHH/C2nwAuR3a
VZxsmSt0vwxqYLwzOhpfljU3xZnFgY+Ldj25BRAymuAKQsxmBMcIBmGqIo9g4+pq2Tn9vMdPC8Eg
pkxldAeW25q73iKpF36CFO4nUM+pQBdyMSDZQ0Yo9qge9HrZEVZGLabU1lsG1Ngh+GzVZpDBG36G
/lFTJThZc7I0wmSunvKKREHThNiK/MCxgNb3kPAmyl0wog2lcXpS1btpb1prHg8nIf5agulIRHwj
zAGm7DCJfLKbq35VZLY6iKhLkD8Z1Tl6MYMERI0WGCuVi6sxh+JOadajKuyRx9CqYIoQB5tY5yj3
EA3r49obyCOMtKtK4z0n6cyjl98HxHRxi3JFtBEoKwOtn//H0XktR4plUfSLiLh4eFUmCSTp5fVC
qKQW3nu+fhbzUN3VNT1dKkTee8zea8vEoySTetV19J42awwJuuG1GeITqWgvGVYRUmbQI3C3Gf3Z
CtfXceMTPTQbyb5XIwhamMGmLWJ5bHpWe81A5lVoxxN65wwQrpxMJJ/uIZ3Wxa/BbRqyZlJRh1gU
3UWzkNSB4FtC/rVikdY3WFT5u+FQ85ycOUDyFilVDcm2OQTiavJr/k7dTnTgGQNP37yK7D5sW0ID
Mz7EC0LnDxEH+Bg9026SPWBlXxUGDqNWKUI/44xFNUoI5ZD0xWub4NaAaW89d5ZrUmxCyoJLCkKv
HNwse2HV/2zPpBujQ4yOorYuRD7b8wBK8G/Jz5vy0HCj0Jdr9FbxeUJO2xgI1VAdmDEr9il1ZN6f
VSk9hM8XHUzWmGtIT/FSUhpQ+U+/pJfsbSZhKc9FApomeSJ+T9mHlBZ63aZ4DAVASrPZE/ahdNBp
rOkgadElH9mRjZ+0lH49+SsUgFz67amzRn16Y7f73UfaPkcdt84v5exvGhASFUJukXgIv63S8hX7
delxfdB6gbSt5AD0u/o2mL/TcCzD54WThRTBmnC6moxThTzTLCGYYMVesJEHsndlwLxCRGxDNgt7
5oqjMyPkdiaq1cyPGtZXPNBLVh1k0uNIiOl0dFlcU4APwGwMdsD1+og0VirWIv+3LD0b9sWlRMJX
8LbGwJERHxVk0DRZ5ttbLRiPj7bLbnJEj8qUasWvSA3ebB8FWJ7jMO2lOA/wWD3rM5oG1ml3g5JQ
sjXAFyLxY0bTHEz2O9v0cmwDviI3F1S2ukKZWRpQwtTJS3p08DNC5m5bCXRenQPH7YpniQXf05yx
bB2sf8uy+DpTskJniqHMIaMaPuCKEkgo3YxGR7/ecRlL4dtEmdEDO9Vn40WEzODGq5KN/4p4vOKq
fM5ygtP5M1cGmNfGugwL+xS7X879CP0gZFInSROdO0dlMwWzEXt1TDuXhV+GMTyGiIOg7wxMzrBt
FdV+RmZrN6o3GDV6A7xQmXHK2AXpNW2LjVs/lC75MgThYj9nNK4aMUVDjHxI37yz5zxq96E1PGFE
cfS4uw1i9BnDH1oZ1EU8OWKc0fgVTkfA6Sp1V4t9zlrOP2aR/tXWxH6AzWjGVDSZD8/zSARSZ5Gc
hcy5YxRRiXN0UNkupYvFbHbiK+oJAciv3SA5nQivYp7/Iql+rS3zJpWDPyM+VETu/eZ6+BbOPwX4
0n6dV95sMGLssK9qn36nxL+TP6U+5IIjMpYP8jLy6BOUodnR5p1CmX9MLWSbigbhvSanBQTaEEg9
Gk25DZLyw5wblw3wD/VzCdqqtp64Aj3inf8V3bNGO6PBXBJKjHZWth+dyU/itmhpdpOHVvrbE7RT
bN/jRyoz9Huf6bp1RqE62NdYLY41RLe6/7Hnz0oFX9K9pSpxn2V00kJIAha0ed4Aje/4nOClLs85
2QpSU/9JM/rIRsXss0VmtDeCnh/mKD2J0LhXw/ClrPVXYbLiXVh0zGn2o9uchkbN259pw9fySYfB
vanOn0Ujjmpe+DKHKrnIjOUiYi9TKKmhF+oYYMbmde3m1/BdNWYo1ljQ7ZFvWXpmxkKwNXl6uQUC
NPE6SXMlrvd1MvHIhJQjxtFiCGslp428biDpEjkENFmw9EU2YRf7grS0ibLYGkLPHLEXsFZuv6R4
OVhdcSuojqwS+qsK2L83nXWwP5jK3tNkRgLxLXSJChU4tn0r8KXH2C3rDeVv4yWgKLLWy9RS4yTR
he/vISbLbeRAVjO+O/JDoswaGK7GHIO5vyrF0dD+09agQQ0hb9Hb4VXVPq34u1lvecXtJ19qLFuG
TF4cUE6tgq1gQajC3/xWDNQbFgBCWTvHmw4OKahuWxAOKv3eA7wr4Z8uw26LgrdH1Ymkda9Ukp+l
5WNokjvpYaeKskSiw0Iha0ehV1mKV6zkYk6d02jds5ww3cuj9b988oDIu1bevC2BmqrbF6p1aQLM
a7zXtcb6nsGDEWFM+6gM+dBq6U+ScDEiUumZSahdBtCY7L1C9xUN4RwcSgU/QCZCZizxuRk/lFE+
JwschdVC27v6BsvbopwIJ8z/SRopX3oA3bycJ/IrE6ZvSGOwve+0TRrTPypi3jKW3mGMZXRo/AG5
p8CDzdmGhIk+0f5W9J8BfnW3NDuUhKg9G9r3YmeRBqkPka935hPnByJKrj2kYHrxp/IxmOLXtXzT
SaUZzG+BDKyjMW4r8GbhRRKoHFkAcn9c59iLiV4JA8jDNZF/M0qjZbhpomeP76Q2V/+1hoCYEbj1
g7VIBlun0YcggqjtN4YqLftrM7s1armbNQSO0ByYHLXA+uf3wiJGQj5S8exMcYxE+N6Oqm/pWyol
kosM4FlKj/Ixqb/hjFiKB5GW/0Fn1hLW8+K4zoTsUg0uN1DktnxsOZVQJ7LzAGxIaWPjFmSYzhXO
P+s8gu92eC3xLZnW+1j9RDxUCfjdTJ6YuK8pzqUf2Q6s9F+2fsz6OZX/qWiKVd5H84t2bU1fRPld
JG+Z/d9svZMpVv7V/cPMjhnpf2xq4gqdNl2OXbyraGYy2Meunvro+LP1sBk6sCqPVxJVjOhEPxE3
B+ig6Lfn/NlUhG9rGVxh3Z/o8O0RhJuCgC88lJaA/hwyK6jcJi99fRkgvkO5XtmDrsJfUsE3CKMO
DYslWH1YYIFXC/Cu8Spqprk0gZyH/mpW5xl2Pr+F22Y8ZEOBO4FFmOmJFduXegYVw8hgjUgxGl+r
5kWvbys6V2kL9ZK0g4GZsrmH9tXoj3n+LguaPo9jc0TymBO6CO46BmxyiGCYZCrkm68BDKwm7RVx
KjLOE7Ke86lFvxJUC3UJcrufHqNU81LWN7t5a+Tbqt3JEd1V/ctie3poobA/mcalKV8K9VYzGhdb
sMcfN7zSvMs4kdi25z2nt6QiOoAOhWSjgw9YARuUq9HbDA56g5EF13wBc0UiJMwkp37OwIgiTbH5
33ESDihR+0DiF3WuVUEt0RoLY/iC0ajFRAvvAMMFLV/dVXm3O4t53Fn0F11FLgGHdHovRf0UYomS
dQr5kqz74cdg22vXf6H+X9z+lmwMo+hWrO/DSRjMjeVtc8i08GJZqE3XxbOR1QzMexmc3PIVabEe
XyaGWQSLnOMJsDHvdcaLsQIR1w04tnRc4mxAamAX8sbWwMkw8lUMrmSaM6vDB4VWzo4AJ1y09W9g
wTp2+NHlX6gDRE7lfKVj/c3zXGXxdGxlZdd2LK+mma0izNaFkggCC4dsBfC2IiA4J7lv/jdqbGFN
nWScv6XqdrMonHn4Vw2Wp0emp03xvlkZKk7fVbthupODPE4HIZiGnGf9MsEKSHAXzlQ3MVD5ke9f
CYhLI88tpyuVIwaVOpICGxBGbjgjTkg7epayt0nRdgO7DA06wMiHiJ/Oxqb2oWxiy65ttgI72dvx
sWG3Nu97tXxameSLGP72zRAXMdLnfuQNpUL7nzIctw/rCLcrLf+i5Rn2OS/vFpZD5ZveMEC0aSCJ
gJxUpIiYPp0Bl8/0qwKr2wSdZJboyU88forxN5FzsJUguJB84cHcT8yoLG5Dm0UT9p5NUTix8dU3
/zSdXW0jFKpOqn5rAO/XULTXeXShT0g019t8w+g/LKN7wiIBttf2cfeA+rWfDAZ2QoMNDFCwf664
6BU+ZfmIc6QmWweAXMNNaJgMIbYkPKwF/OcN0uZIkcCkdYksIokEhD7I8ojyMTUyqpQYIMymp6Ah
1d6RK+McW3crffEiiJ79kgV92LKFkcMTRflBNO0s+8Z6cbqB/CNSWltZ7GPmhTlfuLpeycszYQ31
Xg/WdUV5zLdq/bGpm9IKFrZMksN3vkH/rcRrEBpm5osGo34xXmydfdPc7WvzTVjJQWxuavUrjFQc
KUi2Lc5gk1V+gWVQtaR3LBhaB0xxbd2klwmE1A8TPzfGXxM3nWq9ZWr0hltrxAyiUqpH03TM0KtO
6J+y6HNdPjaFENFbJSCM8a8lAEy9Gtm5wryPvXmT+IX4/nDu5XDe049mfnTowxdr2BsptlwAJf2H
AssV4Qms5LREQla+Niv3nvIe9/vOZogD+QMzz940XpuUkE+i1Xdh4iuJX2kHcoDnwUtkbt2DjY6I
RBcQYCMNnNuo33Co2/k4owguveiZglzSmPfsNNDpJHBw5CC6InaRl1Fi97bnr9SHMiHETNtnVyMg
fXjLEtDxlxAGteXq1TlKPeSHS/oxjrxxlzGB+eBbtqMaSJHxzRwniAXko9q3Tn6po4eUpDsDsXhP
GA6YFvwLP+ZMANznKP5rQ88uD9n4qw/nGhPFrEMvDLEPsHiUflgQPklQcXRaS0l5T6afIj0u7pw/
ct45nRkuq1aUB7wVWswYJ/4/Apz3hOnnjOEmvEoU34hx4+o7Z2gm9vS2huXmOhPev4w8SW0XFzdC
OJP2KnU/lgC797tQK62EITOdcHSU6+qmFIUhnfN8ahvI9ncCJZKQqOW1ZXz/NiaebZ1MmfwCAjLq
nPL7uxUl5jPC/HJScVX2Ag36y46GUXC5VB1YK+Nr1S96c4uIfdYENRpaSiaiAGmheexta9sLYsNw
qvHSpdeCUomTYEU/aSQvA6eBTgxGThGlR/+p80uyvjUZktOZmwerfy/OnRVdQ7JfOVS7RWYzit25
eE24TMiwEOG8jziOjZSvquaKrT+Y9e/oAyF11ywoWTy85M330IAfQWNo4eTTERppmuaF5KyU2Cdl
+6+BOhkTKYElNEfVp+DpGhLE1NvHvwMoJHCzhY1FQqP2H8o1zdoNNiPqft43hBz1aXUJ2XeHpGyj
4aFnjI9yy6Qu/yk4PEa03xntTgd4ARU+PpyCEzoG7/bXj7m74CQf1fItC5tvnvSm1zqrzBRieeD1
4RHQriQl3/veQKseGtxbWh37cfSnVQbVLftAjt9yIA9x4S0pVsr7hl1SC9NBhJdSU3/w99bTERGP
NUG5s5VDidKvEBDY0bp2HN2fYfRIbOym0SErmUVJ6yNFXUjQCxl5HFNy7BWCIhSRvt1+1ZUTwba1
1mcAM5N+FalOyh3eD2YnffO89KMzxepuxG1PgSz6niCNi7l8RNGnrC7PXolkpk1vJkd/xb6NVFnR
EBRGkRxfMxDszfKvQeHHUbPXKJ3V8E8aScDOo2sT4vc1o1OVfJrau1YiThNIsBGo9bG2lwrSWPpj
V2aIohNHiV8aG+DKQyJJCrJRxbw++u5q9PfMlK1rM1+RhVfoNHQ62ZhZlj69jHiIcvbEMX7Qzb84
Auvpp80sZOmOybttsyyyZHsvr99r8yeD/l1eZxobWDnMhQu2PC3N92psWHqLgUYLdh0LU+VpxblP
8KgvJ+LNdwl73FZ/bvO31AJJKA41dnvjLWodY/kVLWwH+aMr7kb2MknBEDIBrpJTPsDk427te8Tw
DNmm7cBGBKZz2MjJr1HyHOazVX1YFc3S9trBh8VTvFMGhlUgmYz3ontXQhXf6JPZvKYhmZdZ/Gqm
F5Ldj8t7RAJThVWM/xKC2mZHhmOhK3fTirBl3ia00mMUBTnTYXNkxB5SOzfnVDlT4TiWDK+Lu4+9
DLZSdlpOl500cTNn0NzlKxYoDmRgFaKvvFRVab5ITLQ6drqbnoiFJ9lmCObYqYGslGmSOlhjmZN/
pc032chMNsgcA56AMCS6p2V40ObVXVD5oKI3/kU9fPxW4mNTYmLKEaeROmvLNfM09qS7DsftWDAV
VSfZ4wynHCF7KOr+pRk+2MnGg9EOtNKGqmQY/QXml22SQ4WBYnipwdJXn1Fj4tVRvaYuVdyJbrHF
m6NjHh9m8Z42uTeai45BmWF3NisYdpUG6HIqSe40oNlUcq1yS51fayqTWglhXEmuuWOxklBgFCCd
tHa2OVB5zW92sl60hTi+9M1k4kzb/7LaJgZ4RqGRdrd2C2r7Eb+LdAC5j0zLqoxDTETcSjjdG52M
syyTWwAByuxbmAB9qJyM2f/AJzxGpTLtglwyUb9+plN6KPG/atN0goRY2HdLhA+9VJ4LbQk0i43M
EQz/+mXltd8u1dUaCYs2s6t8qFXxtmb6azaoL5NgCaa9jAwwQ3jTQMk0nGOG3HhJ9GIS+VFg9TO6
FSzhRzHabBXiI9L6GsqGAc47IltIaZqrPZvXMK9vIR7y0WsQWlZph8EyIIYSDe6hJsVu/kTZRdET
G3wKJcIwRoAZ6gFF+q6LMtS8Ow0tW4SpIqp+xhmVOtkOucu80N0cCQhmV332JBr5tRnRMYLSgcAM
m2ZM033f7At26d2aYYFaDtMcHua54ve+YeYCOi+5K0TEtT2cPxZjcKKlcmojeq6ePnCs3AZJu6kf
tVq8qXnydp7J9rFQSHDIOoUluQXVT5Wm18lixdoNZzBYJ7kcAsUZLrPMsn3o91lREFtS7Qdl2pe1
ThgUjrkGqsT7QJP6mUH7DV0DRlfaHMgP9iTO+kUwLi7ZjWr+vPBc2SErAIJHpyzCiz4fkU4fo6K4
SKF87ghFeOLRPQgemTrxrvSw600ODjV9b3BI63J+QqB5qBXlks3JRYs+ddTHpRS6UwlcQi/dFo3p
SIHGtE9ZkI3vEGnPjJ//YQTt5KBZQz8k0FwaT1Msn8Q7PKlg1gaUNX2gM/+evD9lmk9aqu7DxzCv
AXS3HaRVXT+TpkvCGodHEaTGEHC39daFGdelL8OLQkqrJoUMc4uFL0xM57GzT+EuYbYSIk4w978q
NVcE8kKZANCqhG2YxOzgp05IkcG6aD64QR5RE95Vs7wnKGimxvTX6hX14l4k6KJnkzuaWmTTEAgn
nlgX9iQlnEFhtiaqnbcmni+A55OrtZNO02q7dM/k7/KJ5gCqHM/mjVwpSZnsXLAp9zBtxku/kZ86
cc4mk/2lflYThR52Odt7dHhjMXoSe4VhfQwC2YjFJ8lit0TPQFo7ljWmkDCDqeXbLnKVdD0ol2Ao
84OMurdjx2qbbwrEISmBwBQ/EdRhXSw2lHjw0dqSXdlSg1I4l6Hmm9Jdfp5hDvRlfGjIW1QgCSow
fWj+XKWQ3S623Zb2R9h+uEDMkILIrmF024ep/g1xccoqqXZjf2yn9iKou+MvlXi1GUlODN8uQ3S7
B5RmWQeTlMU5chstdtskPOTCBGBxFYP+rDb6wyLqSPfBSF6j+STQ1U5T4UaDfAjT/BBRp9umbwoJ
LEyym47cGBsthTCrWWJyFZLqyKqxYVSINu2Ey1HdHEfpxVjVS7cW18ERk4EXKnxMSfps5weNOMCy
HPF0M1ToUn/ch4qErzHx2pOMrb5RF3ASejDu5VIFRYVQbDkPTebMkBIZOfU9nKyndrSuiZJeoW1V
cXGerepk1l+6UmMlyCjR52tzmsr82NTVMeQHi9ZVjvyiyY/pI+8LP+p0P4blBoY8Ua7FrTMI4Jyq
0zB+0ASgKADCqqy+qslep6y8CrLPPUMeHkyn9U0Y8PzyJJhaI8ikBnqWfarT6pwWOdNIJ3bqV09L
DmEJwzVagprlWrOuREZPgU5TjRI4aPA5WpcuQA3kLpSTzYzwYoUnr6JAYSbX4fbp8eVL1eTQMPzK
tCeG03g6FMVlOhmkFM83kwRZ86At7PdIHZE8DDcxHGWjSwIbjhF4HvYU2EKDuePXW/U0S2xxRXzp
qukiTazJ3a6ZLtEDNc9dpP1d5POt9rNMv9VDeWPBcG1T5dIyKNYPEaOVsJgdYQXNjCJWCfcDHuQq
YjTT0AIWjDPGzmEej4kRAjfIzW72Yw02P/PpOddJ0VH3aA4XmAxAEryVjiozrX3j7fEBHTYO0nxj
IXsmnNzZzn7hLgAz1FP7sY9br5P1gxwlx1U6IGcfFqBTKEpL1G0MMSbZ10aZTVPt67c/CcwUK67H
xqJpkFLBcWwsciFyOJZOtLcSSMjVqZD6m2SxW7uRj/GZss9i6tnXKHsecW46Qzc7CbeboiMPDpX9
JNp9xJ48TaUrTLt6bh0EFHk4UpWNtwpKHqoMb6Re+rVvRDRo1aGKpHObhxcvy+dLrUaXtmnPMoie
oEE0bdphoJk6GfQmLQWRl9KE3ic618Ru12nnDnnizUgk5sZX8LfainErlpqZg/JsyUcVqWs3g6X4
HGBVxXz0szE+Dvi5VMw4BevJbvrN7fBFm4qXyjhuoulkHX16+olmbwg/7bg4anN5ZOJ1HMbsiL9o
zN8iMbxO9fjSh9jEcsOL0peRnmJqy2PVyT4xEJDXGgABJUW+bu64tpep80f2/KwSgKP82nFgDJKb
aQfG2X1KQb0e0BN3yBRkbit9Lv2FBhivbALgw2LZvwzfcbs34vpWmNm9L4nqsfrHXDH/Zu0o33uU
BCWRnmK3QnGYcUNWE3INW3OLXPaS5anPnDjt7mbc3SXVfI5GGCJyUMRkSKJSz1MTIAN/9K7ydQkV
E0m0ogaaQxVPtrozsDoN4wMmpHgY3aqBiS46P4ZlwWuAtIqqnW2cr/bdmxHu5InEAEIokcDzTG/5
9FnoVx3eYVx0t6oubjWid0Xhz25r16Ztbmuq3eSYP1cHjqn7t5BELELsMrOrL9c6hp6OkiCyBjfF
nSjVZOuJ1FWPjVDcHiK7DbSGYAOTwVouvIpQyXK176ycbimZfLqSX/rGPBGFN0XU9+w1AWBkP7Hy
FRkED6rWfuVTWk6g0fA6HV/HJA1mIFoWslg7lY75UJ9Mfa80V4Vdl4CnAOkl+a7J+xmwlfe3dfyu
je4YScWdedx+RfkCd/NeJpDyUvOWtO0NNZxmPJZRvas4/ya2CkYbX0NYNB3F1HyZM/kwLfaBidI3
0mv9qP6Z+oKeZnJXlcStwdrNbB5xap0Ed0QjGrrqkVVt52dK4wtYSwMjo2WfU7s1KslfzUTQOLWS
wUx8tc7WpJ+ySAvibkVAazmrwWgNhgFhnGwirSxnz0qsALNVOZP9pBOerJGR2x7jpD6MrjmTWh8S
EWXr58TSLjNJoo32lvFF/y5tca7d9mwvpBCz58i24Lnlt7EmV80Wt+aH1aELRyY5BQojyAUxc99X
Pr6WxC9WE4E2qFqa4hBUSwTCxwdAAdt1XCQnBjWHzmwBTBXV1QkfOnsvr89yjxDAKfwx8vjAehbo
j1wEWZG4cQRisqbulFsvGXVvblOYdL0fvZz0wjowwg6/8eMmWGDDOnktCRiO94MJAe6fpEQcnJrj
Gv46hk968mIwDBKUkDI7SKjyFDCWzoLCVvf4R/b4lqAgcLDftar34YvzSrg9CG0ClDvdCPQ7SCyV
cR6pbqrbLWqQTPGprvpTpMun5IXksZXcBqITTLtAiTwddLR+FWb9capci+OrrWTWRro7OvEFXPY5
vH7S1uQounTWfQbglvJ7nV6d0dEkI0AjFRSaGpTWEsjxWW3W997s32Ju6Eq9NVr9HO0WdT4MORKg
HTL1SfLGPvcQYwuCUKnvBKaFvKaXKuVTtYgzsLQLfeulZnI5OCWR9A1PZJxINaWKK+HUxv3Tf9ja
Gm29ablxQYyGVecGteY/tjap9vVjO30RXpVfcQMu5qN3if+V5ifBJJxRDTZVWTY88aw7cfWT7MxX
iV0dFORXrAOkwwBEZG9+yFsCCtbCOCMqJwqluIbxF14Mgo7kYaHL6bzkhIzHQUVElIN6Rv6FNwZz
qtMdqi3ELJC+3U4liEe3PCgbT3VgAySbPh+oWk5KPwQ3APKo558YheA2QfuGdUTQp+iPVpWpjHlH
l3/pe6juexzXcwnXBWd2q+WEcKUTUX/57mmAzMZOsD8WHx1yC+xZpLJpWkxu+H+Z+Ku60pnDxUH5
WZ35BEZOSz8Tq9GJ9RSiNSs0b5q03vCbZtiUQv0WQaZbKbP/Q5dmTubDvlAX3Vkux+NBzC6CE53m
KybapDMO1OxADLtDPVMkDHDisJaZYIqLwcGh0pLFpGL4J63nVfAxS1LVVW7IrwpFR4LJ6eritk8I
04jAFuBP5/Hzre1i4JbvJeAf04+mxH8y/AxQToqK3Ri063/KrQtJnCnyw5D+3yzlLPx5wQQ5ivGq
s5xTWkKVX9MWKp0cIEE6kQeFNcTw0BqSrZUgitCtzCM+TkM6pVgxMjmyG5SEnFOlO/IPCLrC+FiL
PIjI0yVwpEdvsTwBUi2dyX5aftEJophQfXSC4ZR6oEE982zu0J7sLfFfxuggbslKY7WCeyxxKlqL
Zv+AcHg0iZWTCXUcKNiVnsjPxhNjiaqBLKC1csw2CSA3ME5LCE4tGanSpMgAyOzd8ElyCywK2aDJ
NSAcLes+rsN9SGbjEAvHZjR/O838lfSaop7dtVHJGAYUkrZAQxzY8FGVu7DtEfu8N+R+gaum4pIQ
VUu7B/V+/m7MEtinFbVdyb/PtYKaenwW7HJbXT4igDs1sf6iqRLfbpjfiA4Ntxbl/4O0InY0w914
eu+2qzT9wtrOZiKR4flVF1Wol4nhSIuK7UnuHuNx2L4NJVI2bfRklK7dnky0Jh8IuiR8nNVyoRIJ
lOgn0cSYar8ZqMXTfmEezyDXiK5KI11lU7vlMZF9q8c5dOg66W5q9aNLpkcStg+hnuIZiszTqYym
Yw10Caf6PUMfwm+V7Jp88klBqjjAMVAHelec1HsG9nFtGZeI8DDpmdv3j6FK90bTuUgowozZ0DC7
SNqoCkaNyoAfw8QHQ+ldMXRuN5QuBYg7GL8ZvHqT11Csk5+jqS4q4RVb3Egl3ExOXIM8AKJ1gDWU
RdDZ/Z7+DsofrE0myN1KHivoV92SqHXLg7RNEDbsmX03W26ugi/PjGFqoTeJKzcB6Vxe8WZdNSO9
lkTdyu0XHyenwnNqI1ebzfRd2j9XPUZmp7YxtepoHxgTTngOePzJdKiq6JqW85V645/eGh4uUL+N
oiPCUJ+X1ORh6b4eC1+hajNvDCR7EogzZIARfJonnsIJmkhhDw+G7lbWOm1OREitP2RzvNsvf2Fh
BAIQdmyYQYLQkD2/jvMRVSfMHQzXjUzsN4lgVHMogi2UuIkUCHKyVFy/qhiCpoyCBTga8Hl4k3c6
zpLxdYNWrkf+qcbVTZeQJUw74lnG6Jc2VL0lKLSNC/+XLsl8PAre2naegsF5I2yZe5kcPIg1IZCY
BqS+fA+5OMwxwkn3YeLu0/Fp9kaE2pSYldHATs+SGFHngUmCkHlmXqxnAQP/f0ozOybF3tqfQ1Ij
tfWzkozDk+rG9oIS5D3s3fC5FdFRVutj2M/8mnL8ZDeT0RGHyWsirW48Gu6YMmEgX4JjVSYHuRyI
L8piDzudWXiEAzjKy4SVLYXIEoZfhKVw8YTavwJJDqsnW68C3EWlpN278voTjgEbEv6djGtLfEKX
qQy2plpQdQA6eGNNV2qVHb+RMyHTFvKpXM/Nngl5qJ3U8kYZPEl2kLZ8Hkj31njnVhcZEQokC8hv
SgAkVAUUMyFW4YhVbLhjnJ5E7c24rnyGGc9qhzmlmZrQN3I9FZ4hFK+qX/SecE3SbELIn9nzYp95
9/m9E87qRHvgB9pvqOT1pgJiWZTf7W8wWIKeUTdCzHGfRQ7Y3h/Bp6flyXcNyPd5PIdqdMVljMlQ
hNJJ705KapHq7se4DbTCvjR1d83C9Wro6hVpcVMdjRpVbCo8jofZsP1lJAiM3IlNMJOK1G+hMpja
S+ebxFircxdAcKvFNQrTC0qZlMSQybSDThGwrcpr1yg3Fc28UdUOxvy4Nk5K1597RncSUz5wZYR3
Dx1XE8qvPv3V2LsZbDNSzKTkny5oY9KI2ohFAXOvS9L42UxNx9p2OIhFhkL8tyRfXIxqnIP0mu46
5PKMtgdaH5vXNYFRVt1hIz1m9jijCW9z3S4U9s3fyMFQqXy0LKMX8qILVGEDC+BkhR1NwVsRRTUD
Ayy+h23nygVjQ46uTXwVtnZMOwAkAOxC4uLhrttr54zMfs2wcW0Gv0XyBHVXvZgyA95xOiXJa9zm
L4kx7+MMwRDcnyyJztbcnFELhCwoUtLoDIk5fYNqxckT+7bghiCt+D07lQ3nb4w0iDrWoI5NZsVV
uZ+GhlUohgNbLb3mdBpkNWBWFoy4xeoOUT+7iTICe9N3gYETBD8NOT9WlxzDp+8katwkjbitiAZB
E4o9V5W/sDkySNQcBW2awQodEcxHXj7nEcsggG9NRroboQONflIVNmYYNL4121uy127z66FnONPl
dz0RAQhqNc75evPOSJeNHyt4IxcrUI2gZ1a/rPGJYai5nwuACWX7gSpx85OURhK0nX6UkukIWMvv
XhBPGPa1yJXLMICdDeNTJoljUpLyId6maTgNUGSLQ7x8CmU/btOysfDV3PTCqPMgvnDqlW/VBvjq
Oy/D4a/K0oPUsXT0xjX3agvWPdh89KLsnBdk9wDAqFFM4ajT6b8bdUE5cMm95AyqQDOn9PSRfDIU
rMzyufgI1wAYGXPI0u1Avi2ErsR142lX+W6vAuU13mIMldOtwWTfJn6PTFtI+NGL89K7+BP/x9F5
LUeOHUH0i24EvHltA9+WbjgviHEL7z2+XqcVIUra0GqHbMLUzco8aXOxNJw3IRk4aNBOmqWuzNmj
53/upd7hrGuaqrs5k/6nVsSHwm+dQxY3av21ZcMX387LUrdKH4DjI0Nn8WUZb+W4Pas2f5gDwNXY
uJQmRzSx+Y1MDQsSvM3AV/YBZLpgPQox0Pt6ptZJSx5Ws0Wx9pz05E0etbeqz9+7cngvjPrdWDkd
kyWp6WgyzOoBbqh7YP3LltrnJREYuxHM+xaSXrHSUG4Z1UBBYqw+pDAPwbs5+Qboc05xCzfgN/s7
3P+HCXtP+2FL7xlGiZzOBEE3cwaiyjKsMzw1Jx47Zwf+bkNfhp3c9GpA2EGI+brWV43pZz5tg05u
hskSkNCYsHbmBMiTN3mNXml7zG38PoMzTatjgswtqbAx5dgZbFS6AUQTUgYleankzkgZ2X38nAGj
cnluh7r8EogAa/vPIHhBuvWkiUtaV25XOXW4gX0qVOtMaKiWGdw3pvUPAZtM2e75pN/gvAy1FM4x
1aGJ9KZMy3unVx9psX2UG4DaGFWeY8UHdmyGSgoDXzV0CV75glIAXoA7ryKsg5bq9u2VibuRKScs
aJDV6eAZbSfrM3fbnAqIrrw1LnUxrsgR/uXRJa87Sx85BCV7+RKZ+tlI/CVRou1raL5fd+J+/E4G
AuwzJ2OmtoqpjeOuihPDZnhr4taNY/oykh8aNWyNTgPcCzNMPpPabs6QYuf40lzMDPfiMFyVwbwp
WvZo5/LZ854cC2CXm/EGeRtT/8QxAdLhRVoJwHzEb0YJi3xvv3rZ+tIgGE7tG02qmvUF7K1BHaJE
oC0I7pdfdr4HrRgC24SqNeo+jTE+E4jPrTUmF2XVyaDwQXYOy7AlVaD+afSKA3VgNFRPdT+fLPrC
emxHKfLGK1XeL+KQ1TfDXs/KjkUOnhgQYYfXE9eYVSqoAJbTWID4Nog2vi5hE2W14a1M1tuaRpsj
8u1j7j71n+X+CmAXj1Ubn4a5vqES/Ddp84cttgCY0XFRKP8p+x/2lv5It+lrN8ZPTcuv0v51VXHm
ps+ONoWZszVv94aTV4mNFasaJIuw3Jdo7eJoxXpk/CnxHCstYsZGFK336WezL7QGk55XlDtzfG2f
6F+vsG7FmeHtZgbuZAE4aDhDd8pgvfrj8sfGJpHgqqp7GQKE5fVG5u0gmQjbHOwVbVQ8FpomJI06
1Hjw9DwY/qxDdcPgupgfpEiN14FnOum0O6Xt7goURwxxmpq+cV59IOhzR/m7Smh6IUuxXUwJRCSO
/+NsjXeIvdd1Wi7FZIa1R2zHEcb/qylbm09Uds0Lfm7oKCVNeG9qA7VYld7Z83xOww+jye/TSdP7
5zBqz51NDbfd84VzTqXbbmOg7plVN5oZsYlrDnl0ffOyvfLKjt7lmuO89BWzR6csvSa9QqySdLDJ
xnYeCpghXDYU7C6m4lMl5m/fGwwY9aVEYB4q5ytMxQs73wNu/glfzOLrdHHo+UXrYVcZH+3mUSa5
sw9IGGc2VmW2MTo8mDhBbzxkNwN/Q8EWABxHrYcWAlS295E0bBF3abVd60wC7A/sPUYoKDn6FurF
kOowtcFeqREQTooKYab5aIT+4tP/cUx5KSk229Q9h3CtBVIyBcUCIF1/he/1Y1HaxCJ2ihMnKX7U
4jMd90gb5Ld2K97fxGnAslErYY4wGJMblict8HS6TLYkub0ARHlcwwsFyvTUWTjoXEDfhZpfzJqn
Yr0e2PC53eQxbpum5Sr67tEGOLU8wJLpBk1Q3myfUtGdYPsL2AiYB684vnnfPSh6dQGmBAD0Iirz
Wq4wJXLhbS3DFrHOrn0b4viN+XaaSU73yzWrt+t5xrykYpi60SJg4YiXz1WClaGxHugvy3hjEs3E
/OhN+b5AmniKY21RNmCUuOMXXyAetakjP6XYc3fUo7rYT+tw35gEPlossAd/7YCwxAP+qtql/uUM
t4fyPIURsqMF49+MxMblgSdiHGnLkxPWoSQwWX0qV7oe6bA/Hvh1UAtMSBKaSsWat6NAiWcQske6
8CTfX7nIEBaKbDd+k5RBWZ3VMr1v2p+dmVHXHAu3Iwa8WJ/cFr9JTlfzK3qv5J40VB4xIwJTvQcO
GIv/jXq329bz9syDvpCuQAk280oglMqnkGfRZa7MaFjBSpsoGmnKyHoXyndekO8mgEIp1nVptysh
Vcq2YO+gdkk+5Vt+jy1Drs6TpnubisGSnyrFeG7GG13FrPqPja05cf+97Zx4JFzeGQPUzHUwh4Wh
cUj/3uSvjlW2YE7Bnx615lu8FD7Cfg2ReUYAoC3EOCXKwvHF0Vq/W+EMSKRHHdZpwAi7LXb3SXZp
1p3op+UuLkYqFPbB7ePYkUbKI6ywVDFcM2GUHDsmcTH6JpCNJCju1NLkqieK7F6VNW1njNwUD21c
XWzcS2101gci51CF+xPp6XVKpbZapqa3zoUzpjfMx1IiBy67oCY9dyf8xBymura71BPcaNtw1rY8
fm1/VDFT2jmVii/lWZCbL8CNSrVdGtpmySHlm5cPr9IXGEE5U62KLebSflXQauvfxaxEFAMzy+Al
9ppLtXjJearxUrJ9tZE/T4WCn0GqwqovPFF79b4E2jesVCO9mWpLTesBnAaKogfBIF7ZkJbumjqq
8WJedY55Jk71M4mb03ZXpz2geMfPF+uD+9TI/EXP/Lli7VuiVdivMOdfc6FRwdS8hChp/3s9SNrJ
Ly5GO1+NhRhiysG4+GGxwdavz50x2O+9GdVgVG8b6mZllWfJME93Uq40U0vWFk30NVlGwubZKRaV
aXgZe+SnJao4/sQXQSAqgmmXbB8EYpwhB4mxPhS7/NZ+qIFNZFWqcUethrvIijvkEqMyeJpf08xV
wPhFety1uGX6hXf20DhGL9jGAkdJbkuMoG98ViN+HwNX0z8c+Tqb8mwIJMGW3RK+5XMmbj2WzMQ2
VbfObdKcrFMuh37NLtap/gIL6Pyz4QUbDmKYQ7EIj5CR9+VUda5O1dXgqus5qZubIWcPOpLLkkdC
zjYVwYxrwkl/NebvhVtYn+aw4vCj1dQc2EXEUzCq9HPTK74QIjxyONZdWahujPE4Q2MnPbTyExIV
czMDuYCfEImutUJNmzyi8CGxQl+QoFJ18UPk649Wt7/+WThU9DUqXIsfyC4mnEqFa/Pt3/tQpMZZ
Y4VSwPbTX+IpDyrQQB3o6Zf3532EMkueysHMwK3FBml4yjPnMPrrZdHcp+yjL/WQKtdt6Xi9SwhH
1AXoJOaqMhhxLpcC+bjwJ0KGA5F30c5ndf6LUl1zwtqyl869cVXax9cFQm+7W/MM1iQn5e84ZaQt
oJ99lUVBYUZ1j8viISoZYSn1i5rJ2RbPDhOsntinxiWT0S8h7wXusjaUuUNGcFJzAveD3bEY6qAe
NJqM29/6a3nKKqvMJzezbee5fVdggZu+ZCwM/8lXRX4zz7TCmJz+ldpVy/MiHw78gbjfJEie/28u
HjkaIM1m+PGX9jKjzhYRAyEcyMXhg+Y/NVIP8rZ5a6F5/QIdavpkPO6KymtgRpMC2dhUEdZNG2fr
VyeCGMzsJuJr1QsCQcpZScoTW8whw2uy+HY/cfXJXjM/gMRybWLHGJfAiuTrztNqU+89hNTDAbS+
O7N813rdW+rFPyCgz1SSQJVXFfOc0+1Xoh9UxnYXpf3osen11HCdSaMyseYz8VjiBytG8PJumPHd
IPXfyzSZ1fpjmcRDmcVj7KbbCBSrHB+E0U3jTZ/1R3XvV/2hzYhazuKrqsHt2XHuMLjRG6CZ/KiH
XKftwzZJbI9uDdCiBpHKxct2Y38Q8b/p/Z1dp1/R/bC39Belt5fEbuvGKVP/bDCQWOaouNT5pgJc
YAnm0SIcJUynqDrU/I0Kr43hpsAj69GReA8D/hEj9tOjsTY8xhNHTJsjlZmrXwYnxZXR2Ie0Zg23
wbHiacQ40J+ZT9DOOPhmhX3NZAIMWX+npRcZbmDhx6fG8cvky6h0V7VVt3i3kbmTgFvOTwDrpEr9
ik2Dexh9KDB+34baigD/MECsVopxkIkTasPkHZc/Uib8LyqqoBXHCc8gYC/a5B6KqMrjUKVQwCBC
OIkKPhrHwR+8ZS47rihcIJSozwg7SxuH1yFqFnHaMkS/6UvElEAg7+hb8Wnl8TsijHSd0CXX3mHf
IGUsqfrYlRPcpmPnFc2KLCl5q/hSCdhCcfOIuH623RAq8Riehxfx7NnS7MLjBfQXm6ayftQ9s3u7
3Xj8XHt5uOTSea+XI/vRo5Xcxy4+o3HzG+n94CP7I595waeDB+TG5VgzOsASRaDIq6uM3irHp6aQ
nJJOAvNX6RmQD6uP0uCJl8pnSSLIgsOzpbxVk//I5PYYKT2D+smKWIc/dKYbp11Y3d4mw8RYW/h8
9v4whgbsvRKAQFtQNZdLABhWbHq/hgUWGCsWoHrhRIKAoADh2bK9lkrvJBbOXvVoqeIFpLumv9Zq
udJvqqi3VLBncgrG0NWGvzrw4UWC3FinRnPOS6sbI7MfI+SQg7lxySoM9H9l2G8rtWCA0s7LZNPu
N1ylEU+SwuegHnnncXy92vl0W9r8bk3pWZFlTOjY5ykzgPSeSSkV7+VceipFiTG5Z/x1LfhUXDXz
6bCT/zh9IX3FCiiS5U2pn5a/fmnU1tgax6wwRgGVrtZ3Oq9R9lF8SOXkJ2z38XLfjYVQ5UE8caTj
L3iTCvkJef3Ri/au3TU/ppTz4GMxhRY9QqXV+6O/iQmVnW/eKKk1j98zztgW+zCdfZhpN+cF4AeF
YQ30A0xGNqPbjGA+YhZi+9ReurG7lDXQVgSDFbsur6RbLuP+x8pfH5aTrdi8Smy/8bss/Zbm7YcY
SzREljm68j4MUzCfGy5QplOPyZtmIcnr/PKa1il00wR5Fc/gqjobml91kq3rphl3axCnem14qsUw
2rtLpWgXABdXXRquJlsqXRSP9NlQwgCV3YIra0v+TjhwQCo1g2uuGk8YINQIrSwCe5fiYHfjFczY
4iwFGmNmnSWkUUuj/XbExq5jMofqBnFFk+ZzMTQnLhouf5oXz9RO+nPT0rtW+V0nOGj/0Ykgwr4w
9WM+ELvFAc+3pLXkqg7zzkhLA0/MPW7KVjgWSmg0K4uhItw/F3zSxd3ec19iLNdeY7kcu139Ezav
xRHDsP4J47tjHjPe06kOjFoOjPtIaI6DiwHRhT4guqvQyagGXYXlEOlsp92zdDwmseax8JySxq06
iDe01ZrKEkiMSzHe7HZMA/jzbNE2PGLD/qNlG64zylhIkN1PI4O2lireuCywOxqv6i3XOtEF89iH
7AoPSY+5BvIhKnOAgGQatuymcE58EZrpTGPDWPEkLlD41NcLFTmyHedwNkRYVfTpiuWcvXfQHJNa
j6jejizFQjfW5gXj2OLLRwz+xmg+OGY/9Eq+58V6qGXD7UfBot64CAM7IayuuXFAXAl8RovOoHvQ
0EuMvj2jf7WCWL4Rn+PfNbFnkVUu2EI1WMfs9A1MaR5921z9qPKLnqY0vpaOyc0Iy4GL4oQbyqOn
54/gGIazO8Aih6+FLvjTa90M9cPtFJPpHFfNj6+M532R6S5Uap7ROUKvnlRMyx8UVFMNC1ZkU9y0
/9PDXwFNxhtoOalFfKkG65LcJfpROq4GLQvFLoJJVwMVRkmGJlnaVdBr35PZgyfgCHeQcDxe++sO
nTm9Jlj+y1ufUn6a4n09at+S1LxXqfxcZfve5RjlhLd8awbiBlEj+Pl9ZI/p1d5khmn8hWjYX2uA
4HBTJsXVXhVVn7ngMY5QVnXUyaH3EUrfj3WVR6WcnHI6hr6/dkJknSpgrVJJ2TMqyIYvB4UfCzDT
+KmOIrNBACBVnXWqqmzwF1cjHb7G2YSK0kb4YRW7u9bDn3HJPMF7UEtSjzCjN+i9p1sI+OeONqZA
+9Naqx+3ig9VWQ16hgrccMeZvuC9+5xXfHfgW9j7l9f1P/EA+HdAoYCGcxyiL4m1id2icOHE6HDv
sIcMSTEgc07u9xQlqA35r57Mn2UbIXB211jfmtf2grtV6XD/jHoYq6+jtkvMcsK90saXPFsubWlG
nYGl9V2ZSBaT80C1VjDCLChynXkD64FELGnVI4JGdgFcYCRxuNgi4rvZY0wqBmw3NrNaEdF8etvw
Xhhw6BbL7dK3reYVhoIw8/kOr9AoTWYl3XPu7tVG7w7/YPiVy70nUZaKxSkT455AH6LIIvcHUXiA
peXak1XI6wP13hn0MKoI2spvQCQLvG1T3fopnrZhxf+Mr01GmEobYK8oa7WgpYnqnjVzE0+dymDF
b2hLlqcgZea021WpZ/yHTrF0XlmBKClLELTFUSY+1kiGW1ibay+Da/IPgIwmmQ9DLu/jAmAvdbti
jdaio1CpulWddV/b+VlQ53lZ2CQmxeaJRPd6DgfZwVf2/GPu94/ZVD8QPj9Sx8hd0NZOlvgT4bpR
46hI3VX1bijmGwHAVPUThoPksP6upTFY1y7opyIYbMsfyYUVGevapvcnnVMxPMN6/618SwByax9n
SdwHLb5LOtu9paMEpoC9cKJG0FeEdSnp3LQi4FmHnSykTP9gXRSu2hlOq6Ns9JXD48U4taC1Nc4M
KqdIOC9azm9bCficUqzrorqPwK4aSNALOlB6cDM5PdxrD4HZSZjuZet7yylcYATGvOzqT1QAG4+c
j0GZRX4SxzRHsGbiJ2k+CPMDHS7ODc7J2HHjWvWaynLb2nBZC3nGy8N1qEXUnaSqDu10jCpOVYoI
bc2IDmugpi2UU8XvTO+VDW0nEahW8ejMD57eUyURndiikh3AVAM0hDRPiSx/36D+y+PmU7eUT303
PydZwopefdb6+DHqkMUhE6aX7J4+FXt3KIs6LK18sbjVjaDPJ4eJBU00MsvhsuDR1ybion13M11F
JPz7ZHJwI0/Q1W9tnr9Zq/asr9/DZF2GQjrOgPZke6C+6VSX042o7zp+gBl05ZnCrQYRu9PpyvpZ
Gm1g8sWrhJ13X9luvZ8rBLtlVF4YfI75LHWpG2eP+HrdYlotpzDFcK/sij/zicgxEjj1LgasGLVy
XBTgFiAm1/J56whaNQQlbvzCwGvm3KWKjjORI211g7NyH1ieWZ1ggdZEFt4HZZUCEuXJBqxv/G0Z
oGoOJYvRsWo/hkJ+3zh6xbL2XEtauW2EHy29FyugynM7SVel7C69Dq/R+CWDnm9e9j/TH/ofWUMw
d+TcxZ9cQpGhRQUaq9uZ5AU/12L0Zp6htrSBmONgpEZsn9a09Czrg4lkl5dIXdTI1LQDRMXzuKmR
XUrRpPZRzMRLx3r4smVszzmBVAP3oiwiwZLArI0zk3dEZO0olN/m7+1qxrQjNzTRprG75kwvB4c1
F9O9cNW98TJu6pWJ3jIzv006v7YGH4MJfSQafuj9T/p3ANHcDHnUb1JoNW0YdwrCLqHoevY5JYI3
I2TH0jcgGUa8fmNdDSGq9Cm3D4afacEROX3rFRaSivbSTgJl2AhHGAH6Ofcx06zxBeU4EPNdKiAD
2rQLGUHxqDXtqpIkrXEToX7e5NccNBnXnLJJE4O+Of0HE4rOTynHkZchts9ORtWEhEWz2qVzxjZZ
wa7aK57VAQmWXitkVKFD7fkjOy9fuv/jSFuxZIDYztb0E3sJTcxnSvcUdBNKTtwSDuaCS/O1LHlH
xUQJZlezwvMzL1kpbuJD/8kW58olEsU9bI2Xq5M+btJwGNxz83uknPgMYfko/TXprdz+1tUc8lDZ
/iJkEQgwD9M2hul/PsaukWLW4ti02wUsNsz/wask3TVJBlI949ypOsx2L2bw7UA8bn+F2oSKrUVZ
dBcAmIZUAbZ84F88We6qAcvyoV5mPSZGB2zEiq92R2BStOE8LqEq7eHzfVaM22goNy1dbzZ/JDRe
wKdHdJaPJYGTltkBnzY3PDGxd8vHK3DrwcCrduaVFg2Ta8TWpO60q6A6jpinL3WJOyMm2z1kKzoE
uSHtoNQJ7AXGyUiG82hvcHieJv6YHLc/qydg31jIXA0vjg59yr5A+CAK6qiXmhQpO6azmE+yXSKC
ym6K5mOC6x7A6SCF6yWcX4cgAfswXLCb4enD5MphEah7+tWYyld+EiNmpkRBZpJgFeIP+ciJPHWM
2q0Oeg/LlzHix/hngjzBi71IEqc/vNPokyr9Abl0mSbE2Nfz+2kYfbCTZQAe51lT7d8FlsgOpbdi
rQnAirq8GieWwqaYDoeZhnEDCEytDLz+4tfrj/Mx7T4VkfWByV5cDZIYTnziDEkomTFAiSp3kvrr
qqoXYiRRbuWovv863js+vWYwMZfT8HqdYcfMsSFDt/7K8pP7D7RdQCSwaytHoChiDU7RvtTOOQx4
MnmTnO9fNj6t8sDDqz+vLFMwZNlDdR5xU7WlTDWpjav5rNLXTH+mM7KQbSrFmbrHwD9twAlpXxb1
9RQbcVsoUBkW1IJD4ROz8hKGwrSEpMoDjemufjGN9ooATRG1SRJ1uhrOdHjmberK6uPFBIvL+Ahn
TMrvvWpepejXaMSOLNitJ5Kj49pPBR3Dw6nPefqMEuZD7maaFuLLmtTRbBWXztDcecajPC73ycie
QoXqZ67vrYvp91HalMANP+3lVVfaPMt4eIKp0Cb11Ha8gy9k4LWjruJLr16E1/kzTQHcnApfryt/
TwYUj50NotOXi8v7T+2JNkFP5ohYMXgOqRlOi4Q6iHzTpGGiScH1TEYV+0O3IB0QWzbRiSbL0TLJ
mVtMyRxgs2o52yrqb8OGcKCvGi4N2iSt6PjvpRG/iUpIJHd1qXMVb233q26Vt0VZvIXL0xoqTOQT
B63ljkfn3u1joNufOBZL+a3cIW5Cvmh1rO6eecIKFeQg1lA/sK2L6cxVz9hR0MCd+5k9u7BejiMx
vThLEA57J1++1nLGWUV+6Wf/au35zCzFNYqSbwehn9fIrHUuaCfVcjMT+lgSEXFzNGND6gBdozPS
7RpGlDzMTkrLr0HvXTUd3ZFUd1r8ecvetLj126Ent8HbCy7pC3RML04XjJx2U+bAPlaIZ+llc//P
PgmOuQsdPi3skLa66kmQQHd7UWxsSzkPMb/pAo7gi8eW3Upe3yINPUhpuv1cTPH8T5yWkAhszmGa
/Y+KCAXIyW6wr5l1FNOmTWDJGTSoWauIerW/KN48xZj9h4KddezTCRGJqo0WCVHnRlV5XfLS2Gl0
WjVWdexywuQkfIlORHgmfd3cmzmm2vRPTrijzeNr7nrDzL1/eWx6+lgHwGCDdlXgx75iHbRQtyuA
bQN7dLqTw9UCXTFCUnhQI94U08Hk5PaOeSrYKOQmEycZOIkMHCmycbmkMd9+yb1BNIITjUowIIEH
dU6AnI6CFUm3gd3CyGdhmrnCrgHXzEyKVWUzW+ZjOrrPy6C8kSMRIrtRq/XWGuWzntp7967O7V2u
eOdaxmWks8lmsMK6r2W8HBsucUZcfEZctb2YnRLFfwOIqTk1x2qbYzXNSQTZDiuLs3T5q1EOu8Xg
4yAc8jwb5TacdByXpEd527Lnn2pkoXw91tSQ7jIS2EyxNUsI00bxwu9J8LUk+Mo56KHvbdBZ7hxz
ihpY7sxpRIIOkzhvAN4NdCt5pgE764FzpdPe2IfATNbJ3BN1QVWg3tPjg+btpn+YyvgR2zJIQvWI
E2Q9NjzVbGLjL8nW0nrsabOXc+jkgZaghNUsBoDsl6238XVgGU/vmxhe5+ye4YvDBFPZzoC0x/oR
/9eRAGywZrLP2rZkHDImT1Qarbo4uWOKxdofi8SYtfd+pnKwOekTm4OCGyrrHP5oByCmY898UM0z
QzaSBrKbP3HCZIeaqh+z4A3SViTjLskl3jjnCUD3WdBbHBlpI6h+FAXrupXOLJT3crBO7fqTGC4D
fh8sGwf3qggrP37h9w4ZnRUKKXapYTdcF+dtGjBhSmf65Err1NOakBhmEEPCpG4kNFd6ilYAmLzy
MC9EumlGjeu3GnvdcGq3IOmasGmbcNx52C6hAqaobpJwgF4px+2pOo5fk5E/ANXcRw9Pg3kpjr2n
3fN9P/rKd0/KVSfl2pNyZb6wcgmZF+e/a56faRMgkLZqfDFU2i3PJjpP/ErFlDzSYu+VH/SUt21D
o5htf071wHizKysw5fdx346zajt2xdCKdZhm+kpnrkNRV8MGfJKVDteFrOBkSi7opJMu2WF5eh+r
mpjv5meF4ffq5lM5ngOtkrqg43cQ87QGEpvCGU286tLw2iYXNiVPY/ypxwu5d/rtht6p+UMkrDtV
52tDc52n+dYa7lSll7XiFetKRfMob+oXTHcoWRwaxpR5C7LXgmGBL2lufEEdqBpWw/jVuX6ZxfcR
UUlmvomb6pBVK9toca8+lmL1Sw2rFrvkLrU9XI0nUWjnd36xc/UG5boHZneiehd2uoRHYvZ3g5Ch
wZUPL5D4Wr0R9swqFuptUL8CoAtfYU+5n11m70/r3hQyuR9Uqel71pRgKihEUQ8Et+b2ghwXKa0Z
gKj3edJ90bqQktgY5eY6Zfk97l6lIPgTsoP6iFPhK3VNMj8sP6GRjPTqIXOt9LdOpLSHO/xMqgzH
j6nuP/lvk8ozw33F/8qcMYwvMoz+YIoj2I+DQC4Zcyp0jjZ6pLD1G42d2JBxvh7xGsTX65QXjpwc
KtM+sarn/5RHu2kRcVR99aJqezQ4JJdacbKwKaFBTCqfOGIijx6XvwS5nyu+8vKa53ogbR2UXDW0
XpEkaLOzEUJv9lKi95jW6HOPx/wdMcv6001bNA4j6Xn6WtMkIuYoUVxJN1dhLO+UGeG7yNxs6B+l
NN1Wgzqn9Xc6Yj6ri5vmtfpENnNkXZic5Vcgg/W3oX30wuagMJBOKfB11I5NLqMjSqGj40O2+X8o
QyWUkencT0vnsqN3FQqlaleYUdFbVwECSIi/SrOENAs94uNJL2av7ni2Qqfor7M+XbIO/MMSDbHh
kgABl1bfxZRceTe6eoyYAiyhoqWefsv9sgMkatjFZ5/mW4GcLLQx/KGjH9sPjE7gYtkz1ZgXtgEd
CSXrKFPyY4rVs1+vdulKDCJBKqx+F/o/ZZlwTCs03AwMhJMYnCSvHPYBHmRQJ16V85VwWSQrLZjZ
8hCw8dNPK59knmYv1ZV4ad8sl2www7FC0888WncCs81u+7DcjdV40BFOjhbMFiTasxKudhzMm0RN
08u6KIdlJcId0NiqQ8sCCbxkRZQ4kt59gbdgzTMKYoWpfzTvK4IFOUJ4xeFS9F4PXKn8iK9qlfyw
2vSLjaq3sBhITkPWnncBblIX91N83GResFJyPVVf2HM8agwh/hkP5SlR9E1tupQuB45c4DX6oFMr
bFKKm+BhhiDhc/4ulcJV3AKDuvbofywGQv3nWqMKMqBnuupmXebJf5ROZjuOxgwkqqhGVDWis+/2
bOOEzT47lpipEFHSWsEEdTSdpc8fyXUuHcEKoE1PC8VuakG5ZKK4Zqu6M1wkabrWbsoY19itLyWE
tcndmHds8xC8xFRCIGtdPHVP2egfXfgXiklo3sesesvH4qk9Y/gOv9jzHgtgGfb4XVTy8a/8Dd9A
KX54XWiN8+mvdW4TInPYiOYO3BDhRV3oOKJmN/svs0iFy9vJaP6U3I+nCps6tskNTt2CRImXk6JU
Y+LEqVfHi/2WLeY757w2fR+PU8r3PiJoB+OxPO/VEsV1d62c/SPVkyfGsBitqRXh+HHUe7zyds+z
889Ron5uZyencb1imBtSf8TIU5JmmiAQGV3q25bwXlP9sWT/Vv8gC1WNt5R51o6fjcUiYdzDjGjS
4WTrZVD8ltj1ZZDMRC1RrvOiLrK9MvtTKxXn0Szf13Z6xuN+R4UgI0W2N7/MRXVrHH1ULnsD1eT3
6JpU0th0vprj5L9ETpS1WQ5MMw5epAnQ0AVFbiZAl5yvnY2w2vzSSXWopVerP/tlvqQClB4BTI/A
J/7TDRK4AqCv6NJIzkukRZu2rBULSrH0YLGJxrOB0Rrea/ulxVWM6oGAqEnSZwmUadrqUIV2dmiw
L+Pad8dfjcpeRVyzmXHjTnf8XPeEiqjSlGyOsTJ+0Xr7NUJF3WvTy9PGU18v5zoBco0pXyMlWAlI
gpfqxC2eOnqlnlMcDi/i8ezq/zjN+VulBtQ5wsxnBvjK1c4NNM+uNwx/U8RdzviCHVNvue+pwN6w
XZe8uXaeq1RZeD3JQiXbb5hWsT7iR3ij3Ms453Jyrr47uBr8FHSKQAyjgFqhZWgYuHjVBEu/gWdr
45WTHUxeP7Rw3sZKwl38P57OY8dxLNuiX0SA3kwlesqGz5wQWRkZ9N7z699iDx4aQqOAQlSERN17
zN5rVy1F4qScwe+8iJ3x2NC2hdA0kV2oJXOK9ks86mfNQJmndUDjVsFVJIQco+JhEAjb1Ix0E2db
EtBTyeclB/iwm6R8NWH3ILh+bB8klt0X9VyYFJ8laEjUVTZzy0BSKPcM3etG4qPcERRi7IPAs/fm
tZ4IJJjJ8z6VkJGzW649GViBudkvOrzLWE54M5pHZdeS+awXFd/WqTdX6PPGFaN7ug8fK088cQlu
fx2vsqHf6254mFQiUtY8s9ftlOHPEPvPISdHQT1ZsAH6SJUTsnekSE5GjrjdEIJ43oJ5KgNjFX0b
/RYZIxZ5qeswc8DdKJuCHCW1jOSrXkLE/jkgRYYxphFKtRiQ8RnqaepoECetrbufmrdVKd/6pX5F
Wx8W+r+x1R4ycGJ8SlfsjpcZ8TSh9loZbeQT9hPZ8G0LSDQOIZJxWlokjTkSNgaQgHz310oJdvBU
Jcm9qxWRDVAJqIJzAY5MctsNOOKuxSl/nPSgvP2e6AEzZSG9kbw7AYjI3/IphmchAOw5LZBzVp1M
GeaDPTxuOIueiLZi0RbMqrGfh3I0D1Tsee7U2iuQFDQ0P5hSfKtIryolmbaSs0rq8aK8bD7xGjCU
hvM2i3B8aYuXGVE1sizWcxCYNOhLP+1RLM6WIwO67Hc+Xf9VG9e7wh8saoFUEK/Tv3QGrSn6keVq
xclNKJtbJ7Q3hgq3CidRBbLAgE5c7hrsIy2nHxif6z69RkO09yKOqdbVwXwN6NssrMAa9KIjV7dG
qV5hD0dA0SOgULCnzChuCDZm5Qy05AyFIqgvdlvf+5E6hXX8ABules4D11inEHc5ARQ9wNtCVGjJ
BWlopKhGtKbffda7UzpG1ZhHVJehYXefArSrcRU9q6PAwQzZQ1rK/iuxiCgmboRsdI68W/xr1nwu
UkINu5eEvpUOB2WSiLeFtSsJdtUIbUADVh0DmK4Eb+BtVxImlDzv5Jqf16L2s7nxOyJ7yC0nc8hW
B2KzkuXuiAiXOkt/9ELzZJPzFBeLSFumO44sZ5+SOn4Uu/iegdRXjh1MB3XVZEncbBRL6n3poNjo
32Ym3+JEuyL5JLYN4JfROkK/h1yKlyUx7wbMfUlOWCrD6QC8IEDUkQV7jtkpj4guU9mJNZ7tM5jR
6oO7zEtynjXcCbSekHclB498bnAKKX8Eq0YB+FlJg4f8EGUcouIEvzDff4ibTvVdyWgCoF2bwzPB
kmYB9ZEZJCI+0ipacoYwLCx1g5xbjIvIok1eArsK0F+c78xG6Y4X9UdJCMtpRdAk+AWU9AVkqist
ChtyFUVbfykkMRJt3Z27ARPFF5H3RHym0YTJRAhBLYeWCIhJq3xy9/ojX62OUZs8IAUwQJWdscLG
0PZuBpF2i5kPWOz9dN7N1vDA5J+7vD1JJhUm9eYgLX6K4qIZUMj4jbzj6M0x9h4Sxr88bDp2vFj0
6uqjlCATrrpf2DNBhKqcR/koYQeAECKt9Pj6pf2HpSbSluKKapCfNDX88fYE9mDRTyPmtU3905DJ
CG+TyIpTI0uBuMXBRFO1fY4jydz0jfQ8UHXwCIbblFJ1sLwUsEAgR5D9ciGIALIOtAKEwauvNYU/
l4x1eEkPvzHBbrWnkQ67Kp8pYNIhhfHZjmdhUMOZTI82EVBr0fSUI0FXyAY+x6vCX5DrMpxHotmw
264fI3jfYp7RPs/nti4fa7I+qmDIEBMYknLDFnvjq3LXZuPWmD47aA5GyBGoNdmyq+10JSVd2GCX
oZ1KO6z7Gxo8w+dzYsyBUMtrR85IiDGccZ1Cc7qEmdaFzWvlzteCzXKla6+Fu4sJRFqZ7n+AmZp6
YtY9keP4C4EaCgEtmpU/+2R55IDX0sm6iMRKpe17Ugt0OiITKKTltHUbB5FcBfPGFsjK3EKUHCYp
ZwpvfNc+q5NAArvfdXPU2xpLTtI3r+Vs8WYI8LF3iHsJrJ0/igHYyWR4OTA6LPFSybknu3FhuH8Y
orgFQZ3rktmNeukZUksxq2KIo/rAdyObnVwpnImQig7u76i1tlEAyxNDY9vAZhN85UwVVESmK7Kx
OykBu/tQQFDmGT6ut7li5nmpNtLOkJzqg61kKGD5qOceoEP9KJTV7pvOl3aaep3wky0hV2MKAacc
Vb5i+RmcmNaiwIYAWWdDQOZ4QJrX2Zwlbtg5yFQeknG4xnJ+tTI0Elp/0TiUrLaNCpHNtfhpqb8U
wQqgRamsUhlaLwytM7AW0lW6yk3H9YHGB6Gyk/S5jxTFX3S2N+hRVSlggxOm4xaarcVAGJ2g7FTr
v00abxQGqEl+b611KlOcUcvqjyw0lnJGoldP1FjY9AR31tDSqyYofiiwbP4zxQh0fQxBj5cfpCe7
swm3q8Fss2QX8L1W30QEnZlZHTQD81i4hRIlR70OQAU5Ghk7SY0UTtDdx7AGb5RBC09UuyjTIBkX
v21IDVqoSHf4Ys6HwDwkyr2Dswbkq09Io5u/meg7M/LtUhds7VB8Oem/vTaf3z9S/GPejF8gVorN
MVh0UAJDbKFBsC1hJpLeVjftzWSDbG3yi9nPSHdPmlheTeG9N9jJ7lo46SAZSnteBiftNYfkCBl5
R0FPqf6KeWrs2miZk0gvvZw+k6qFay+iXs28FSkyxGXoEer3setcUZd3IA1V0DyT+HEMUc0VAV+B
bGr0EsYqXZxErbjRpbL6lqWLVUd1kp6RBH5VaA2GIgu37nmYszttYIi8oQPUKzPIathWShIuTRaC
ZmI4xX6HtjGiF4qSzIgEo8Ljwqz1RaHmFwU9lJc+JMK9GZKrsTDzraBEZkVo8kyPvbfnedDp7CK0
PKpcRCeuzgOklTBQZaLKdrpwTq16p6wqD0HffyPHOOG1nDUToLaFld0RZyD+D6w0UKnUAq6NOBha
kfEAiQ1mHREuIApu17DC4H4ssydYi3PFe5OVdFJ7TCaM/FDZqCV304Do9G8sk2c9qk/LaMgEuRF1
eY1F4yVdtJf6n5AMT46fErQVaSethTpQb6OOBWlKeTRWJBnDfdBQqVDvcww2AQcedpbvzrfSD6YD
9ghpRr1FI8fVsyMrmhxiyEub0tuD+I0K30FvSxJc5RCNsens7F1TVj0yl/35CBpiB9Tr/HXAMITC
8ico1TmHZNd/JmjzdS4ACRZyPiv+io2kLiGZMMeJJcurTAP2+njru+3KwAqGP7Zq4lA1YeI4VFnI
lAG8AlcqC7xB8DvAIwkCdbTIABixixesWvs0mNoPyi1tqc/hn0Cxc0n8HhU/VQHm+2NktnSbbY9w
pDnV83df7j5GxqsxJpe25+Q/oyWp+ARyGgjm/Un+H14SOnT0/UbjJ10OnZXvGcyYBBROgiO7xfvI
fZlx281ItwEvH5o38nPFerg3G57Xun6I+fzYzxaz68kTB5YMlsTNRRpyV9/EXrpCb76q+3bUUDg9
YKRG/T5eZFCuRtFBfikDqBr7FGDBwsQDTwShF12jQH6cIhW3Rldv1jjeM1tUJDef0WNoLwb5kbvC
jkJh4qDmfjPBkuC1pTSxcO/Wzh+N2l9mwPOEUGR4qkbyESqDVLuUHWFTeQqRi5iVckZSXJsr12YK
bSEnXh36ybwir1OboLK5451UWhy1pJZVAcWKAMnbziHGA1aVywzBrdGZwJJLqtwtzO6CDtUT8y6a
BQPF3HCZiX1M4aYkJ2UDLVjq76iWP9hOuSlkk/JEtlQSpUVojN+SALOdsLuJKYZmZ8xJFyAcfCA6
LvJVoXa2mMT1ltvmn4zIMVLUiEJ39SqlZ3W7AUR76ef+VSSziXQfnfOePVBWDW952uG91l/Frnzl
mTcmJvgzoATdzZDUSpMWSqxKaBxq0cvYz8tE3yyyu1UYT0b3j8xlWvxP9uDl0cCQgiQ2pgAJzY0g
i243SZTAn+SOdeVdi2e3nTRQSkDnTeNEHKBnLrtH94xtPPcl7XMmRKcvEnfjMZNiyvz+v0sSFMb0
VHr9Rap+GgJEX3VZDwUaRqW5Fdr8Xv7Z5SREU7snAu6xyVqCGTVGC75YK9JTLp1BS5+QexPFfNbm
+m7tDB/fywKSrKldUhF7/cLg1zRRuWuBwOJhBJeg4FUe2T4k2mXY1KvCpAE9oiZFmk5lvTKiB0Ri
4k1QJ/IZzxkLeRPv+YRDOt1zWEGVV+7HPcILZaUFEAbZ/CnJyZTHZWju0222Nkhtwhm5PXRAw6KP
EREdLpJHk8Sm2nBXq+enCk4czTciNfSViZ+EALvza/SE+U5cmJUGPJZIyWse/ZRHP+HRz95Qp+CW
3w+TRiJyZ7M/w6jRG8AYsUez+fbk/jkdyWTFu4kWUTaYScQQ7iYchhrJ9BpQTaoBwENuDt/hCF2B
DzwcLNkgmXCJ1cz7GGRog+W31JDHqCWvK6fE1SJS8heU/C0lPylQ3sbHm5AXbFHuTyNl/udZ17yR
XRnE1V4qQWikzN4UN86cERNxjRSl7zJ3LxY3BiMlVoOnp5q3s1tcXHBCulDYMUcPwHVXw/XPnc/2
gUlNAYQXbMG6mLBfOIshRjaMMHTKBQ1pTK0d5oHS05HMqKLgKB2xj50aEp0AogFl+qlgFz8vpW8g
JmqPSbqoeMrv9vBA6W+SWTkVhj4dKycxjyqi6Z30jm6WLntW3iR87zmsCGITNMw+RB3rmURaV36z
YLZuBNWYZHPoyg/a/nu+GLfNNkqCRrhPNBalc4arAGQaSgtD31ydwXrcCc4fmi9/sboIl0bYLCbi
w/L/P4Ga/RXx5SaFfIm8bHQSus2NbrPSYdBu0KDYOqwaliOJNmqsTzicEdwyzyqM86x91vvM0nnx
YC8gQdvYSs44vrDQW0RC59NlkJJLpsoRADrwBvPqmPt/JKJpReGmKVuthIyES+xM6vIK8y02/RK9
pWbF0K7+FjE2Kg+s6nRFx3mtRCpJWWZHboCzMuButc8oB0fkSg/aUedberTM2iO7+CwYr+/6r+av
KgnHQsGX25GcvpIOSgu7hBs++NSOr9/rIsx3sJFkt0iRfjodLBgU/Zu3faF0IkFcncUQsBfp7nv+
mU8meISNCWF3s55eW2khi3KghCUj1DrSwv2cmw0mTFaFa+L8jxRDJU6qMF3qWvkTQItZaEM8vEE9
toEMx34jhH2HoyorWHlOGTOcLVu4HpBHY95tENTv17CYdKfQpm+LDJ0Ts8rXXTKgrsQ9EScEU/qI
vAks1pbEj9dl9hXEdwiRielTxcNHF1DtuRUcn75RX4x78oeto9dIm1cAYVTz1FP+ogkvqOrII1ma
e1ss9y5jtMVI185yvIa8pBmZNStxnNHUIKnP6scbjqyr9r4Y/KiBWyh/gFW4ix9uSUmFNoHBcIFy
CbaEhppZQs0snDq6Znj0qs5z03iLorABqu1y8su4dvdOdVWGvIwiOv2hD+vLuGZvMyOkrb9DeC/G
8W3Zqdo4p9fhXU7Wd5JZIGLF91aT72vPmBCCG8vUw4+KbObUmROSceCBwLxTCx29NURIi4H93MSH
Wj2wFCLuYl0LTHblKUmmP5o2O18KLMoy7JCz6/PLXMqvZSD9rTfs+7ZYjxfsPJcUb2aOenMwfYW/
+mwg3OK6w6RacFFbiyembFYsPNYoZgYcXxvk7VMHN7oUm4Dsk7TRLzno6OIuRoSOeDofoK6XPqST
bWRPwwoN5TcpSI3fa63PvRZJRJaoKVxVVhQCOhVcndhgYAtKzO8xGks5UbkCZVXvLwKJA6Pq5SN1
CT7mnO/OgOl2Gvm+bXY2Qmii7gW2WL6OBxCyKq5nfO01W9k3/EHYUvNTtsyEf9d2bv2US+r3gGLM
1G327mU66bdGGC+tukaI/cLIoL1e5Y1Yic1PRM4pboW+Kv2BGomgGHTXIHswDqfsT/xukt0uHXGO
Z+60y46SjM6oJJBoVpv1bMP+5orOSg0kywi1zITQZl6ONlTFgIBcdjS+TBZjPtH2vjgqNts/Z8Tq
jw9jLTDLOaemvaqvgD1gqdVkOdYxs1vmLWQPovpEkykENZm84zSR1yuHgM1ChvV5Gq1yFtVWGZmY
QsS+iFKyc4pswXyjhDX4JLbvSGGKeHT0ufbiwzA9YqFOn9lQX00FTTjNdhqlBPZp17VDF2DZMw5M
hQlXO3ZOxXhLn3euK1thwrWiC+vokMwtdXMTrRZvCAO8Sev+mYxIG+UddJr2V4LxzKN9rbcFwmtZ
wuWc6IfrGO5T/jPv0ubsCnPwpRAe61i2F7Vj3woAjviBgQLDQI7vTwXh6VbZSrfSTIJWe1NznNyq
tYQLITWQ50hfkcpah+9msE2x2GkqLTWHnAKOTHMKnY5RCuHZVoduuQbEtStOVSMVlNlDsl5NfxLc
kTLp7dsrzLsukV6lB9Q7LQs7H04gwRmTwGRv/CUkChqxzQGRj3nYeEPiNZWA/bQwYyDS2sB1wT+Z
HdqY1uYjOU1n0cNO4CWQFfadMM/lltTyRSKYpSVATkpbl1QOBVPdjPCPGXxNcu/eME3huzag8eDz
PPcproUzVpFpiZoaQZbanCftH9SGt1gYX00cEyYh6AWaJ5Ltb+O5Z+y0dkkI7jBqe8tvdtWZ5PW0
IqZE493QEZhAV1Yym8KbNr2sH+aw+srwNykUN8CVMSK1janFSFpWiqtrNcJ1607aZ3aC8zR0Hxxo
n8Sdfq2C/pW/tmb3iTRaENonXoQnGL9qlN4xXozaK+f3ix7A4gd1uIA6HM0CDAKJvWN/a7SzMhkX
MYBuKASa8vVv0bVAb5pgTU5Dgp40JgWmIsW0NsdzbGafBVPyy54we4A8/h/CpdjGZ/ZppKSxJxA7
fSGVNr9Yi96Gbp7a1aQwVWmzRzJRorWVjxfUX93iY1zhurtferxgzoVC1DyrdAi6D5nVXLvm6JvG
l4UoEYW8THhks0zM+bx9SKBnyWM8XuQqD++VuICVQoLagkxyywVBqlyH/XwXmvU+TdVjX0VXJE9C
TNlIJSRSCulz8YUxeeHBfO4WZKn5X583j50oOSm5bUl1hUUGcwzlGGeNcapEOWwzQIUjgVgzwi27
oUzURP1UJB/T90GqrkPVRA6TzREwjwtwPEWhTq2DQhsBKKZ2IhVEyI5YHRBDjkmEy4h0jKGFvadH
ysANIuj+sGt+0l+3TXXa1PAzSWPqK/lzshw3tt+Z1LKC4RUVomWt8cT4v3FuzlUM4f9btiUBCx8U
uFJXiarECcdCgDbIXliVIn/jceV6x4OOOrZjsmA2OXpeNEh0NvOguUckD2wLD3dhzSGQ4agkTSjv
9ks3qpcEAf4SGNkPdquiC0TZCF4JmpbQhDDda4WP2qJn13sAOTib7EZRPpbKAJjMpfViAjXhOWJl
wBpG7ByCIo390S3EhjO/JjUx0U132yRX1NEX/zfEQ+Rbbwth0Qqy9bIeLiQY2CBjbVKiJnIADLBV
LREdMbyRlOx4iRdjDyTtG8wxmEsQqB0ycJyGRD7cG7byJrWnvi+DxoeOIN8bnwyzR+MzZuEyFQnI
Lp24T29tmj8iW+NP5YdY9RpqcxcNTk/UgL3Ekx2Dte0FxIZIQZiX0bxftu5vglOwYPVddj0DEjza
TMLZehao/tY66rQs0mewbrIInJsNIwmISUnu8QbnG95DF6y65pNt6Osb/RdL7oVDf56clhVM0Y7e
f+z1CsUR0hSqLRsqAyw6G6rcpM+LeztF9MuSKnP0VLpPW/Kwmu7RltPDlIBXxP+jAHCDLV5CzWbC
7l1llt1HEWUrFVF9WeqPeepbvFrhyjePaVbsKSbebiAY20hsjp9UlmvgEuosJj2med8w7yuiyWal
eCHc+XVeFdaGOt+wPUmeZgr1mW0jLqxDf8vsBtN4yyAWOITKdCxBAoo6ItRheij1ZdCmM1461mfs
a0+jqb8UXQNrsXIWCjRWN3hnbIJbzRD5Ous/3HftdkH/isD8pW3lFycxwKRy6nCZ+TmFhMILEaq/
Qy7l3I2pJ3JO2t1JkA2p7eyq5Bm0Mm1eYjqkdjg9QvJ9Lk6D9Xe3zs0uXd8VVkldiKU8rGySprwa
hbMxIf50zBWjrjAc25hgwbpC4+HUjKWGUQxbtYwM5KJFd3UuHVZM5UCvQeofIPVPdvlH2H7rU2fP
IBfNloMw5iceU2GTHpURERNsX5TR5zLPLxAhYn6lTjAQM1nsyPY/GqQ1pVh82e4eIHO9Cj9X0wF2
O1SVpj2gUBuh9VUjz3/KEKv9u56V58TuQHRjVUDQDf+BnJj+J673oCqEICfcmkFUWOKGk8jKi1Pw
uCgk8TxpoxmKbkEKErGfj7pnxnuYIkHO86XjDkguZAmw4ManeXD4wDoPbRoJ1Q7QMslLqh3F1wXG
Ya3oLdW71qtnBCxunrfuGiNlJloH0RvAbgsFhBKaHCpbcSao85IDJoXxTpNK0QacFEjWbYviVHW2
z/ZdaMbPnmlsihRBIffI6ocPRnfjgn7Ksg9SlkFEnfaLbptmclG6i/FL3zlwFyPsGPlvPHtGNgVG
zgc3PzHS+wb+P8tnGyjYEuP+oVJcEZ31MoEdyEzXHl0GxUPFO0A52OXWs7wor0Nj3bftrIOatpL6
xBbigdEpSGfNlwFxTWKoVz97Ml2XLL4WQnPbIWhJRKRa+ddoMS2E3/ElwWtB53bOJg0uzBQRJBqR
ljtmIZPWhzLuz06SEUjkbonBjFiRC1kJOGkG+m/FdkEonqW+doZwSqtgmfPQzKuA6W5WYIO9IhrT
+O8ueKqA07KCQoe9jp5MC5fD0C81w0vN/2K2QxNquJ25Zf6GzCidL3vXXPqkvPRDHKFlHToSF1M4
0Bi9KgZzmrssEm+dde/BRI8Z0cMI6AuzuJl68lg29Vn1651BNcqvynyQrdcn4hlPxXU7l4Gef15l
L+O3GX5SIJBrvDMy07zVXdKVgbvw1MXyJZPLlxizZ8EXY86NB4beIgVoWD9220jky7gQ412yREij
Qlbcr9VlFejWB4ORGZhB+HDNwVCB7FT0B+FBngadm7dNQhi+IRmVcIHrCMMZCftTrPvdngT8drrh
rbCZ5Sl+piQsWm+9IDxm4UewiKa3DE+DcnBAau1+KR8KaTc6IcWNZLkoi65d3LNNLaI+xwJ3MHWk
s76p7g5WvB/Lt7LvIS0IHk5i1O3layrxTTZ3F7OhlUqPNJcea9c+2FLch2Ug0RGDOB3QOGBxweHY
PVS1dpp6OO/OsVWpKoKrKmbQ+BBNfgsSjtWRmw/LziwhKxywn+fOrKIrLSEWl+wVVnJZqQhg5c5W
bivMkRmoMhztaxK4ibBUcIGgOGq2xG82+AECRCvZoognb3lT/EQ1mEZgDZRZ6h4vU/Up3H0DLBYZ
WMhe+qiAgz1syPx1VD20gRa6HbZBGIJQLYl/QFWSc9eeGv+7j19IhlOOrG/+VQk4g7L6WYsgnmxJ
KxLT/arLPEbL7zoRfDR9mSaeSXMFD14AZUwDfVUwRn/jtL6MFmwR6941+NyscKmGSI0/R8Z03CV8
Dr9ooKp/fIP5S87cgFGM1VfrgWEQ6M2vRPuIjdSuUK7icgTJhMSBbD1l6FwdpKd2J4FT/FWDkJli
jHU1Fu4DTam+mLPxlhrqu7GIH8eAFjBMT3a6cVq/ZJwHWrUC5FX9sTcp8BIwF0WQWgV20CqQ3D1P
fzFvDKF+28ULYeIfslh8ZIvypnMP8vc8KEtIXEYBZ+t0LHGqE8s133uFxNgUsYg+hFWyh6nmwL8k
MmfK6fjRSWqla2cfO/UZ28K5kKkkPgyogTv7ogykNWnOKRE1HRunbfZKhnAKQzh+tNc1qCLxikxo
WrNeOOuEpw6fib0qzZvRda/puzIUL7mq0J/xv2kBGC+chfQvIT8zk4KSiLns01KWu7RPV8bqbiS4
A+BL3miMX47UsV4+SXdpe8AyEIrtMgs7QxnZ1slhbivWOOUpwbssaX870gA3pskd0+TdLdGHLW8I
/d51gJ+roL5rX21QkYmovPZ2KX1kMhuu7GLOmqM1wNf47PCJCoQGVisI5OFWinrYgVbKfaNYj0WY
L0vPznqteASrBZ0c+jMiygn+PZGWnEcim8Y8/x67U8bknfzep6VzJE7EgCLIw1M7ziC8VVr1IbvU
ihE1yKa/TbbWBJ4EQ7SwB6NoQO5FDBo49/JwUnk89riCTYobgTWvIvg1ts7pFDURGFCexPS+/trI
EknVRxVR+BLTFlncuTXsFDnamAluEAtrANnULG8QsIV4ed9jCjDrTUKCayLB7Xgh0ZpMb2bgnYoi
mSnww1iun2JnFOobjCExkZ8Q9zBw+PhCXEknU843HXlDCYjXFYi8DnfxUkUTwSC0E7RboqcJC4vH
KSBWYBOiZpuvOwhjtWdGr1OJ/qh8WTpc3+0OFtPkFxlP1RTf63KEzAqPlZvZMKXrpv5OLMWtPpVH
QySq9EAJeDIg7+QwJACENYXgfiO+49gwzx/m1pwVWv2OGoWjYQYeOPyYHUZFsGAND0C29C7YcpX/
U1lIyVvsclScyhLf9F8xof6iAJ6pfE12FcpfiAdHva7/bbXtRORUVuvX5Yxi/nfC9IGZb6RBPFco
7CSaob1HLWfSJe/8AkjVG+q1PHcX7s/leOt6v0A7u8opyS+mp/2isCbUtZlOT2BBUxdWfRwkG+Mw
PmrDFlYDYD2qxcA8HwoCnrU+i7ZjPAWsT9QgB+Q74WiAiH6XRsU3QrgbvWUn+Se3Enp87HP3AZgL
+tpL1XP9dUSTE6LSl+cWUMH/3gonKoaX0f0isvzaNtMNNz5tl+yJOGa2bPShaGB0lE9zZyJehnOr
1EGFNkQOxXMXt5dU/UmhAcRQPyz8mkIf813AXw4vot9ZZ31Zg+X28VWqTH/8qlVCxrr0RQxtVTt9
YbI0Zse4qwQObZEASBTWgIPBEvl4CmS1OVl3E2MoPlg2PzMydH4hJiIzdTo3NneK4M0XIx5ceEF2
paYvmSaQI/ZBYt89t3JXE/7U7PTSSfFWixVF2/vTvPsDHAotRR9RfnLbUe3HxR236b3GDpF0FDoE
AYJXL5geYrh0TVRsFYXLXn/u+C/POGQbnnWLin7HyWJal77Hy5NcYBbc5255jPXwZAOsGm5mt0d0
eQ5JDcW7NgcpLkAG4AE/dZOChpe4b4Eg53ZDM4TNOmAxdFfZAabvJsLvLq2u5bmLViW9T7uCkhY5
M0fKCGd5QbNE3akSvoK/74TOXmovdYX0SGbmQcTRte2001pUzlrr7+RlkEdc1CdcYFYA1SVrCxI+
4oCqBZm5GbSJEkg57p/028Q4uUrRbi0fQp2/y/3wyiDoqZwsZJEAIc6Z8DX/ahxQhVdY0RAD9hsH
9b2jpchpKczf4lNCVc9MaYZIja5enYGUPLsf/Tm7m4ArVJu8lGIuTi2PM8GfgcOYsLc2RrN84jM4
hQ0+LkF4Ez7BbCYXuLvwzbmwxYw0o4vGxAgFBv06rhR2SbXN/tpJO4bTy5+aKjKhA6GOzMWLoEsX
6fDQJCDNrc9x053jSzyv3U07Hbr/kiMepebCI1+OY6CgZikk5uzDl7xrbIrnUA5Jcxj3a7PpV8JL
rqwtDMIKQASX2WnhrVfmMLGaaAYIR/7FhWrhaiFXla9cl6d4SMJ6RFMNugNWh3nNFVw0kTz8k9cj
AUm64OkGGCwQdUx3sBT3EvZfWxjPHECd9MvoliCZrbtljOQEPLEgPlrh6KDzp5paj6ZaHzLgCO2+
xu/bR6vAAr/LHg6Py1fUmmQn0590eQBwW4HNMDnTWtv13xyR8tRgzCGt9LfAP4AH5pdFpIXTELdv
/V0K660z13t1+mI94bbsjlc6VZ1ONX1jJO6a+wjjfPLkOXG0YrDp3o7Iv5P4ZCkEQH5gAW8Bj5ek
Fv/pR2WUdoGfo+oIy9Zmv29NH3AeyKjYICXuNHXlTQT4JfN1n/W/ybDcFmcYETzFKSTTKSIl3VB7
GMxYOtLTlQBeHdwT3vL7XCrPJGlvOuAg92qV280CzwzQ4KWGJDCzjVwr8JtbCEs6IBFy08KFKYlO
XxDpWxthm9U1HG5YGVd5ZTxb8DmcZoPUHv2pj5yd4LIXJCdC5ohkl0gzJjiTOeyvyc+JgxSyh4xB
bzp9q+i2a5SF9J440snKgfNyYCEgm6fckiq38HqPCsKv2BvZO2+uQAqbbeeHtMZRRFfCBcLQCUib
vlIErLpjJI27Z6S548/pVcYD5kicynkWwQuTwml5oz3bFcoJlT2zQX4Qo1mGJLCkJePumFi8TDak
JuAPEe870eJK69CXiBP8LNLuYtjBWZ0F2i75m0j1PeGVY3Ema925Wr5wTOgV+nZyNGKJQ/0sFdKj
HtqHXIj3SdNuM6F8DZaqUo4vpGrKA93cdu1rk9A7JMPoAMXxjlz0CUPyZReMVzlK2Zb0b7iQSAqz
TFhdmDZEldUumi2dhrcA0slTkRH6hdnbWs4K0qRRRtSONKlVWniEqZ+B8cgswGBEASO5M2yj+lOi
k0pB8ukVtFXJDAhVKOPf2taSgsrE2bcNFNvsdyfsX5mzwYEx/hc2Gzslv+iCV3jCK9wTCLlSy30B
LF5bp7EWIAh2z7mgipwLk3TKFREGC56dWvdXvNhaZrB9Foji26qjSUOwQbB805SuPrMLk8kA2uaz
HqW7FC4IbCrcoS0Cm/4Q2DgsUmjriZmSjDDHh54S6d7KLJ46BIhKTGjC/zF3ZstxHFuW/ZVrelao
3D0mj7K616xzQs6YCZAvYRQJeszz/PW9UlJVX6m7q7re+kEmUQkkiMgIdz/n7L22fyxybl4kVav0
1pYm4MxF1RqOITlp3S55JfK+jZ+UEwFTB8mB0KptTl2jzqZHsE9s2s9TP6BlifHyeou1SjTAWWQI
VHUFMR/2DRaxkuKWltVe8yC6BczgV/TwspvddC/K7e2gaGz90mMINe1nZDQwAsbNsGboMhxbBYik
vI4EB5Z9gvPnJhOEohBrRG4AMVnRNj8vQSQGBR5rM/vuXQoAEYLcpO9hxCc2nuvRuRbsedZcn8v4
Pfx9dgvBaG8FIz3pDkJIdcTh2mHBCIbDSIqAJHyXSdqItYgUb7yLCzwtp/Ghxa9s9MBZs2w8H8/o
xPl8i1tvAX/yyd3cbIg9eTBMtM4WA0+yfxckHJyutihzOsYPwXOLhbRcSIzXw7atgkeTzE9i7UzZ
yzJMJImP6zEeSMrmKkKoxxNhHnqJ1JXurL39avph18yGm4pmFGojFE64h0vu5m2ngm0kEMxtxz6/
2L57obvsF9lJNhAE8GtUpoBEk1MTbhemHCJDl4+fHNnAXkL8ERjK51jsSc7dSz/d/RziMmgtuvUb
DSSX2/Qwwpla6OmEGBhxxn7ySAHcsI1BVYtX8/p2iqfH1LlqJXkzyT6TqSPaFRO+LYNCjUMM0EEL
uH/rDsduzoTBf1uc+cg4f8XHvavfM/qGPwdGIIOKlUf4OQPCODonaKnuVWBtpym/ijBDS2QeJBJt
nZSPrbMa0XP0SDua+DNjow1moZjdcYEnt9w9MaxYWKz5h5uMlK5xfETVePUm9wJxHpkQvVUGrs1d
1+JPr+HxVQ/E5CAzIMy7x0QjWbcQXUuUKl/SpD6H1rYjWslebbzuu+5BoT+XNAoAE9APoe9PNAzb
ljNUT/5zuxWcVkyLQpmllbntXicOdreAhjuRqRPI+2aF3OQx6/STSp/10F7fUS0JBVWMhCW2aXFs
pprqc+1odakAWCZcZY8QZBWJq3fb0JLq6noxaHEUINvMnAY7gso0ID7GORoaAn2Xc1wX59xW9IYA
gWJ66btjv2JUGlE160hufNB79Xl7Q09639B9u2yYgVcdF5/HgxDqnkaBr+3DODOK8aCbDg0KLuhK
N78y5w60g1FxFBjKEq/eo4Vc4DIsskEUwlDotHBrTrTTzjXEJXOoKwvdAoTxWz4s2JN2N8xmqxky
ET95tzjUn2m9dlyqyHKbDMvxDuwZwPyyngClYOrSkCwPiLp/6zpzCN72JF5ZyK4JLYxuaYzOzl8Y
KpFSF3dUv9RjtxyVykUK6D209QthaDzc5WpgGkFSAR9/7JJyBf8YKPujeVmntCd/1t6c+nNdOnSY
P4ekeHPA9zOkYZTDYK8zAiFVAo1lQLBwFxwe5bi+xa+D5oDKDOvRck5v8ZqT4l2O9wj+cfD6s257
pxojHN/sRUF3vFFhX34uTd+iL6SUIvp2IJdLc6VWwiu3A66aUZNKQZpzucwbQ1QjIDiebQJx+u0O
J0/8HFKqP8WgmLlpu3Tn1bsajd6l2UVgad38CpkWsVV3yyG8pqsQCnrlrpzLBm6/+cGB0t6e/AL0
1If5Ya/KMWAQzYkhNe6J++6Lpcb1hnP/gAH9+JiWm8UmL9BasVyRg0sDIYdVejcwsfQzRIdkxier
ztzMqpwFW6Zdhilm4i4HfoZ1KtBhd0m7UZd6qy5pWK8gG64GGkgahH9HcOMtQLzBDWOYfPFbL8/q
osl2V5ebib548CgSED31azt6cBa59c/g3BhdNQlt8+L9FhM8NlsHCq0cIB+Sv+HXGzSLgTDIUpmo
TUVxYiTfMzgNtirIdwxY4ZXYJl/fIDQLuKQZTA3NmPrOR4HXbinQZzx43V1GlG1R4itd+xPThZV9
sDIci2fTzIdMTvv2iP6OIcOszbpPaSvIntofcx2hV+LgzflxkBDdsvaUE/+B7DAMWbynZ+I+zpUr
z+m1Qdxu8U+5ih5c36ObCM/gk4P1w2MVyiJDQg+28xgRbr1Wab+bDFWVBcQSMyr5jNZ2mNU2pZeR
0X8V9F8TJrJdXkHVeDIVTPJ129IbDJH46vngI6HKlpb4rq372Z4ZVfrmMlTteXOaF54K9GvRnQH1
mNhPlbS5+Pb3BZUdKoc+4Yy1phlDb3oFvqeLES5BhpjboxO1J5N051O+wm0bEyU3z6cLs+MwBYYK
CGZmgupWdxOXVHDc96EaiaFeJawRip0wwxU7KxxnZB737V3O7SVzDmQ/smW5FHF8abFr1d10WiKi
yL7bER2vibPTbwlxwVCdXeNdwvoIWDibqp25qdn7jbadrZOOeMdq5LxWXex87nwvUVvXyUlsxSlE
bFrBVa7nu6z/otigInJtYg5fGeHqLo2xjnD1kDFNGLebGQ0Pp9AtvpPefB8IG+9xRBWSVt26t9U2
tlhgeRb88s1zUOLr8OB3r3l/8KKTC5Y8SNB1UqOl1FfFYjEawbrGrLyjdxt9bbR4mDgcdm57nP1p
Y2CNeJP5zGeUQXJcrgXPhs95M0KnXumrZpgtXTKgBLmDaOXryKrpYPQXN2Xt77Fash2gDy6xU7ci
PZdNfRn69hpc0DGdxfAmhvTeOOomxXlqp+45bqBAGYVBpFmHgb5YpXN1J8bO0tyHInygByxGB9iL
PNvoEqd4vPvpb//yj3/7Nv2r+QA+lM2mLP5WoIMo46Jr//6TEv5Pf6t+//+H73//ybe1a0NrES71
jEsmmJa8/u3rU1wYvlz+jI3CtxZ3In+N3I35EekV4Yz9dI84DjWThrHT7I2PfCFkpyGMoEZ9wu7/
tWvf/Yw4bUnyE0D9JjwPccFNU16AW21tBoyhvOHu2QmBQGZSHO15OrY6PxodHFLm483LspnOc6fp
t8tdiR/c4tjGKGyGnUsUwdZy6ZjZekPMyaIZkHEz9/6dWR5jcuJbHw8DM0VVtcehJnEh+U5tcInS
G4AxOmjQOlH4aKHMIKmQGKGQ4T290BiL+Haw2+c5XZ75OFgdP9HF4z9D/rJUvFP+NPnVI2DEB3p1
Ah8Gn3hagYBBmasw9N6pB79ZTgQ+4ww7E1qxtkh3KE7+kzM8eg9CgwvBDGJqex/2j1PgbMhQDgqH
bVvuA23vq9E+UCb0NCbhOVBpGNLXIFEzNmJB5FxSLsUBffDBWsiuJOgkFgSdkEMXJ8itEJUua7EQ
h9T1R5YiN4guTUT7Eq5R2JbnBG/XqHF9INliNFrxSA+AyBUZf87hNdovfn6uJDP/BuW3j6KkQVGS
SDrYDIMZkwCFRnycbw2I7UK1tCguw+Vo30T22Brks1tVZ43NEpaG2rtV+1h2y1Nk9c+jm79g3Gjj
F1+XL5SjdQq4rE+vfvEkoaBHrfuE3O7RePKBNjQ9ctvsoszfdpitFDJJDsHIPk6Wo2BrSry3xf42
9bT28qE1+YNenxwwEY1vUXZjWr0G58cEqdjIkpGyZNgsGf/Fw6Gc//3h8IWP8D9wpeO76i8Ph2Q2
mczLzbiHBmWm9L+pUCpSzTKS7wqiItjIXFpnEqq2cxeNBc0snIwR07/qICu24xUYkVukOYeg5rzJ
baRaCFaZoacKeh+SgsOlnpPP+XV5b5RzEXRT8N5dEzwuRTI85mDTC3ZDvOePJsXiTgmfNOO9Edzs
ghgsTMX2RSaYPJPlBGifJag5JAiDyrgFamqfBGkf6bbq+oe8o8XjQDlSQX/KkTdESIcqjC+Dc042
IWVsl8BLytw3P3Hf5DS8WU+08aqb6by5hJuRQ27WT+dlOhdMPoJsPCU22qkSM+ubeIjvgu1c8CR9
ju8cBn4D4Thz97lk5ufNDH+fIppLE+txFpLuNRFezJRqZCkAtN1G5zPgAJA8vjyu1H2rcQjQE+XQ
cGk4sdFCSuRWqe+g53ADVCQbztw7QB2BrNoMAG5ZVgsrxzvlbeNfZVvfZ/QS3XpkH4WrvWnPN9a7
2G3VHxDpQEDYIPULYeinZSuz4GFouwfPK+8LlV2J4Cuzs/+peRrn8ug7OLz7C8qNA/s4jibJPoEi
rKrnU9V5Z9lOa5HirMdZFjtE+GbOAz5neIH62o4olGFNlINaGQZy1kP1GnrMlJgvFWvzHIqU8dP4
Kx5bxnMxwsvU5vdhKWK2EjARVsS7YS7ZEOlIqV3V6TXX4UZk9boZxV0u6SIAzEPhLntxl0DjnDLk
+a/saHfWeQRGipZ3CugNljmB0L8OAEYDqJXB3j9D8/iv9hMv+PMj49i2i2E2EBIWhO05f91P2CI8
djhO1Jq5R5TM5+R8GvFrOnSZ3VhsJTGTObFbNhB6R36uoJFhFN1VaNcOton2FhW07vDQjf1+YqBN
lxVdlkzdnQCyU5gnV73FXXcUi7i2iBuLGVkTwi4kPvfNrdSL37yeM/0OHD3ke2r1+/BSbTKooinJ
aEKmj86jHZb7ESOQnuaXrgles8N7NzVn//69IlBoZsBVk8C9UNuoo0TcXQbM5G/RFv10HHlyyUfl
hKk4NLzzme9E2B5TdjbhB/jjeeqJUm1cd6/bbi/qH4PfrYeDajjr7e3a3wUuuDfFZYiwoWDbp616
1/dfMmyWFRNPZEiNCvd6bA6RLQ/dQk2fVse8HOgEzMfJH4HUHgFiTPK17tvXhVtkyS5pk76wnV2c
Jr2IZDkjvDlZQ45QeedgPpkXgv4YWnfizvMwdLUPI3Ch/J0jDkrnl9L/xAXHGwabploMTZB9iPQI
Kdiu4vHTVXKpYmKUqQ2JXNlmiKkV5SBeL85odzCV7y1/erLq7MUNp1eWqk/LuqW/q1erfgLKd4v6
wEfROKsQO2RsIflAjXibEdJyHV1mk5zmNLH0o0PJmWsC/ugl7KrG23QM7fETbzOoXO3mrtLicfxG
OLagq3X2WoQfOt2fQ4IwPDtFAUwRgIpbffMo6puYD2lnLfl9VfRI98mURAlX5uO96mh5ptF9l4mr
UUSGR+P26/AV+fsmXGVxddFiPkcxrGUtjtEp2/cB/x6+ZY7eHMWLIuZSFzXVEz0qtkycZliM2u3M
ZuFz9mBw5aCENBBIsZnsPewyzFx24PqBC0K2jXBd4mydWREEH2hxSVkT2uzR9AxxkfSDBn9wpXqz
rfQ9BSkla/kK0diEV8ksHiOMAIBeWcWJDJJ1rr3N3qIOs7dh0uHTiW8aMZhL6982xH/503Gx/e34
+A3ocBObqPvLH/9xX30Uz13z8dFdvlb/dvvW//jSP3/jPy7xt6Zsyx/dX7/qT9/E+//x8zdfu69/
+sMWPmM3P/Yfzfz0gRq9+/eD7e0r/19f/NvHb+/yMlcff//pW9kX3e3dMJQWP/3x0u0cbP/TyeD2
7n+8dP2a813/44eJvuKd777+9Xs+vrYdh2jnF62R8EvHEQ7gdK1/+tv4cXvFE7/Q/nUDXzJj4/Ir
XiHKpIv4ifoXJ5DCFb6C6ukwjvzpb23Z315SwS8soYr3lLxrQCvxp3//zf840v/+ofyfj/hwEv+0
JHugUV0fCWAgfZtVWfp/OcX0lRGtCzVly2k9KtZ2QsmyykqRclzBMx5jJO+XZcR/MY4iXr5VCv7v
sApLqcNvuesHFVKSuqpA3IC1/OzVIpq56oupCcTOBW1OMr/BjlaEDOwnQ2FMVp6fodiLrIkThxWg
1v4R6MTzsIuGbvSAVoB2Gm1jX3yxJwqTJ4/GFji/oCAMkQTislgxtJbOcbYc3d7nncb+mssfQb8Y
uEsN60jqB23zugw5QMGo8Qe98uscrrzfdOEC48HP6004T1lwkxWRVRcGzUIK5+wsy31hVVnxZnM4
N18rEUdw3JfC9NOlsTuXQ1lOO3KdoWkjH1wJN33wmrYfGSL5Jamwrh0gNHJIP37M8miJgDdJMHTa
ZsneZZbqA2wCId2NWGhU9oXbtPiFmLdx6U1+s7o4cKjwGjf60RexVJcxQouWOYITmVdEJv2MKztk
BjtMVv6x2EsXExLdevE93vx8oRE/TgZJmC68+4HvTZ4HYERU31xRDHQ9OB64brH8XveNKzeuHFBN
IEsGVR/7AqPNlCzN17LxIuexxGsHEKxERHIsuwKqWCaEueW8CBJUc19nDPubkX24wEY9bBsu+I/R
IjV0k5uqRKivaCR/ieab9qztI0BVq7hdCMJIxUDA2cCNF234vEl/Sl3XI8cAoHgHLB2iDHKGvsiR
WRZdtym5+1qkOzUNLVArsqG5J+sINCCmBH9tOHdQvAdKj/RK2tgZbpzGxf8qXZs4c4AgkL1GpcrX
tOhSwxBhbG+d3U5Naw/bwhNDKgnqrObaUZP2IWLXelHeOs5UHG3tGY43NpKx8sDQjhPN9WkmpVAO
nnAfBxSvYhvEDqyurIDNXgnHHyjXGlM169gLw7fWHRlSl0tZFNvGj5YeksHQfOGWjFJOwCVGQmhG
MRzIoBdPAYFFeCI6MDEbJwxwMDUph6ld3tlRcxcOwqfYoAXgXUQQlqAQ1YhaMOv6uMLO6Ag6w000
VBunMkzyqI2bhzgbYR20FITVPqialFDzepmfh3bEiqUrMgvAYS2ORY+2It2G5X/CcuvOAo1TYCGb
K+ruRYawvlYWLbcasVum9YkPSqQ/6sh+orOtGF2NmALQHqH5XyVAH3BxhSyBq7YfFJmZZUy8I1bH
iFJEZWOJ7kvinuwmD0tVpwU4EimiwryYbvY/lnEc4lfGzjYugohQSx7EJp2GdV0sRhG17Uc+zVQf
kRSxwGN4FWndRusUghtYjWKKOeczZCEOoZJEjtvaBlrdYWdDqbrMfUf/XMt0vYxN8IWORgEHrW41
G3zRiYmml6+YEnGdl5PoPFqaOkuHYjegsr4NGamtNmlbgDFwFhOvmmjE91PEWduvutjqk03jsrhv
3NYTKEY9r/JX9GHGHPj2DBG4BYRuGFEPo0b3HM1AS4qUr89NmJm1qmbfOY2SOecFmAgpiFUQmOWp
C3TbvFXNEm/dtu7za5Ka8dfBEvGrnFF4Q5dBprlqJsc/FLXlf3Mqp/juZZX5rlpZfYP4i9IxZQ0P
tokQNNYIkaaX6AwT6hzVOEW9Zacy+GXHtP5sJ1JhKubeRPrmFVxcZwpRsKmyL2nt2+iSV7ZuXQ2R
G5jrivWq+VIDSdCEY+fA+rTK+2KNXril1sgmj4C0cQJLngCP7Z76qC/PQ2BPWHQ0NeVF5TaaaGcU
BRqLkRPyJk77aHjuWPBA2YwGKTyFVqZq0rMj49UHOzCjtxaMcwAss6ANP+zJWsy0NrGXoMyfW3Ig
n5PQaAW/VCKYnSEaRwAM+hx/MXwGKfddhxjgvubmTR+hqt3iuIMmQBC12G23rZCjq83kxDG9jGa0
w5WNNBbhWcv57uhy2g33KpjGgMzLIu/CTeH1fr0ixs8q+IRTKw8O5B0RUqziourXubconoJlGN8X
lxrmWGkW8fu8vUX70n3fJKPC6RbEfSlRx6KDSmav69gqMtj+LfOQaG0X6YR5tulRuQQ8VmanLLun
/K17DpOsXD6py3i2WXU9jJawCDO6VGK0nWDtCIDRG98iEWbTZm6F2mAx0vsyDSi9tzREi3HDwVu+
WjJhRFNG+UweQ1FMtL77sRlOLg9bfc6NHCPwUEWD9qNvnE9hbspfp9nXSCbzHkmyH7dN8+tQjYxj
s1jkCqkoRCjgqK5G5KvykgZTlkRkG4QKGowr25iwjcJKUvlrGcqctSYwoBlaW/AuLC5Vjw6no4N2
C9RQMiz2aRxCgaN/3JR37thNTCNVN6MQSW7x4y5e1pDMAvLep6pqnuwurgMkRFaexGtsHSMeX68d
xMaPMyKoZl8M7+PoQNHkOJCFT51MeLQRKBkyn3qn6ddlfJuxOJHrIRPQDCqvxomwYFjxvJhL1gRQ
0ApyFbOPuKizZK+zuQT2VCvPubedmDyzWo4gfoTomUL2kcXI3EOTH9zbjNWAiwYJfZp66cPuDZSD
XR+rHjAhkJSobglRTQ2Rdsp2an9ZO6lfvk9FOEdX307ouihpyfm5N7bFzda1shObKqBJCmoSmX6A
wKX0XFJPOhEN9efO6JpbJheD15GumLjoshmQW7tZIlZl/lPJMHqOIQSR4CNr/iqmc8Tw1DK7D/Yg
vF5MnKI57TKd/sbvGdgXg6JaanqDxD+yowjdtI/hUNgLmnrBHUudnLrAQquRKtyLVPApDsScr+AH
o7mwxqV98jXyw/uyhZV11I3MZ9RHjsMVqP0ZqvFceDJABDmRn5gWllWsilESfFrGAb9M5immuyCD
kBMh5lbYMFlau+BediBMD8RxpZL93Ymg9fYmc/d1xFsfCtczxTethrpE09HY+H8hT8WglsulJwje
q7FSuBG5Kmsc9viTh0QDz6xt4+Mj0XMSrgqvq+QGjbDmB2S5ekOf3SZb7isSmdo2xNpTYbRrdjyE
qDKDsECg6/C+8zqvx1xvhCqM/UY8sa+pU8Mkuyv9XCbPZYlaMwJmElX1dz/g93wTMIvbgFERMP/N
kk+EDetQ+/61GX0gK6uKHq8m56KN6Ei4pu03JiPwoEUeWQX51bKZnN4nJuPouOmXEm7jxgYt3Tz1
sumTXV8OI6TASOSTPIRp7zIfbMohz17jKk7t/KmgZzBfSusmrUy9vI8eRQYVZwfBCGoyYU2KorWY
Vc99MzVNwFBn1EP9qXGtaMp/RJ5YLBJBZq/2wq+KMxD1qL1gV4Y70lZvU1THIxD3cMp/b9r+t2rU
/2vl+adq9T+tZP8/rFGlLf6zKvU0N4Ymzl+K1N++6fcyVYtflMKiTdKl0DYFKRXnH2Vq8AuLEwMg
xg9ae1Sr/1GmOjYveTqgVKUe/f2lP8pUO/hF+sqnJask8WLQkP5bZepfi1RGUb6wGQxR9iotFK//
0xzKxDIT2M8h0KiRbJy8CrYLJxEkcUm//afr8keF/M9DL6Jrqe+r/zX1oiT2b0dKx2H0BRTOlrfX
/+mnzXD2q8pzoj3bVzGxjS0LKusMhmKvyOirWhcETuZY1wlSFAJwlLcVOzhnQpkfFxHFL2BoQT5X
yrrvwzAhxyGEn9AlNQ27TOHmG7y+IxkgbX7kJqnqVWnIpTFhDecUUsxUrovYahHnYOyHghtRHJKK
0tzlk/2p1nMlwCnFzjuExPRr68ZkF7m17h77iiMvKvnAOqLaKrDJlCgaV1TxiPBzKAxl6eBkkIPa
VxNDsz7Lrn4ZzViYkA29VXHifMgY02E7RqiV2J8PCnrYoZ4Yv6y9iGCtpfU9zNr+7XgC6rLJ/RY/
XufA8chCrOVw6+kSMjZd4QpCVWVS/CBt2kWrPI0meFgq6B7rQSxPc0gzkT569dwVCTHvnEI3OigZ
6Zg0lSs7iQRizGLhzBlLa36Og9J8TIlLdsTYzHpVplo8kb7iEMmMQz3eJOjAv3Z9Ter4pFxIgES8
8hvq77jNB8Stk7tNvABhqdPIF03rgFXZRzw9lE5xySofQ5MgNixJ8ps21wAE90v5Yc0R1m2uwMpQ
iFZrr00hXPRyjL9LHAqwiiXhj73nZ6tMCTrMyW3iXKU4SJx8ju5U65M/1QLKRG/ZbtOyNDRPJidj
pB0q+R40itQQ1ADgjvI2eVSJaE+2DoYd1evEJDnIGBBxHX7EZWxBFsypINww7uDVBR1cglG177oF
wZRbib9xayYzhZsGGAzSwf0WeW1xAM3CQdlJbYe90u6BxWIqRnGbSPnDqhhH9xSUew3Y5UfFEWWr
EoNSBGFGuan9HF9ikMqOT5i0nnIQFjKKonvpesc9a6vEmp1jcGJs6gsQEcSelkPv7zrU/OSHhEkK
d69qcQV7N1xmnaDntkIhv6hhCE/YOKm04cbLd4821bDvM54OPZA92HZz1G4dryH+muQfgehV5/Xb
0NTNpq5qeJTl5DAduRmsxmAqbgzYlsPaMvXFXsCE3sRUIC+AeyICkYrkssxD8D775DebupqyVZt3
FTKCMSFsoZogwgxOirlHpdCpgup5SYuG1Ew9zG9xXY3VIW0s4DpRK8g1Lwl+5eMlAmno6Gf1hXh3
nNZFHqN8MNfQ+b54SxYSbhEljz69gFPVM6FIygL6P164/MYsR7tHQM5G+bNYVt4ALTis++EoiD47
R16KlcJLnIeibJtr6/X4ASbCjak44UeULXW5l/rnQOXue9YhXphr1qaSEeTFH7BNezm5UVG0QDJY
ZHQ3xon9EHEq/zAjIPJizILLNLrL1h2D8jGSVv2ptfCKWq3g9l3slNCNMRyveeInl0Jaw2oqYUOu
RCLrR5UO09vsgjUjbmbJX8PScPsTCVHsgy7U3UpMPY0SU+p4q2ur2HKAUT/EEIxn3QZohDNvOoVk
o5O27KB+qtK3pEP2J1mZXgtthTkLYl+vEzloEorqhEtK7PI2i8Jup02Ciy4MGTFMlv2aUQCsF4te
TDvPEBwqVcGQkhzIRTqfEGsxKxE3q0eDRYTYVzunoMuH8gtzfXLcUh7trQPpHqo/sZSyUvQfGSpe
plAknyKF3IUGoM8V78tXO6AmHLJSnrtyaFijSHr5PnclXS5uADhliFmi2/08Wv4nmoFkv/N9xzRx
glXeKX2CyEzWGrvIDuheAVtIQNfue8DxK6tF6K6dWDNOSboGemXsPyjK9S9MiINrEoYzJ7I2Q4qc
DDARFrpawex4/apvpPUeY8fdki+PiN6GdH/fKqbzEK10sanSTH5B2yR2mslFtbP8edrldMhARhiy
t/1oZHo8opyKaetEVFxHR0qmj/RZ7yraTx+B7WXrLkEFxIQsc8iPGCDdZ7a3s0xTfaNOhcNN0Nje
Y7EjdHSY9AmYNKHgpvR/Dcy0XFzCTr2+sTeJR3S6NpgnjZuTdNuX+Uti3RhmvaeeuMkCUMIh01/E
r+wiyi+Lddpz6EC+TYhkF8o5RWnBouyC5L2v1Jy8V/2YfCQi8Jh2FfUXxykwhGJPsctVW9vYOoal
7o6BNbtvFvytix1qoHwlZcMW67O3bZPSPQVlEj0MyICCtetoCNRlpLxvZR4GT6yfMdodrw8RKznF
1RkXiUwvnudDn/TNowmruF+VTRbsUBdm2wLCAfdpXf6oB3wUaU1njq1IAeTnud6xePU8crbqQMR1
Fqp/U+0y6hDkUqRjLoy0UJ3MM6IwQBqk0viIxqMpbu/nKZYIYwP3GiEI2tVm+QyTuETtV0/msUNb
gDLbGnDL1O2dYg7J1t31+xxgFrE+bUtMMPUjRZIGokPi8cqxwgBvRQKGfgzUbYMEJ2EvE0BSQla3
EgvCySiATYkXknEkbeh+1FnvmljAvTWV0aupCwD5aGE/qayL7/O8Dk641q11Y4nwTbDTrNPcLuZ1
EmD3GLrOfrDy1kK+M9pr+mQ2Mkc1lSOflNYvJhn0584Z05e41HI1BA5U9JQ+80LomCWhhefhcxBU
8M/CDMK87qOITnqI3wjdV8VC0edVcgfr3ntUIcIf3wF5t9KZMyKnndyNcu38zsxBjYY88tHm69Lz
4BvO7RWvNoTpCO/6sg/QJxxhwK3rjIiIYQjit9Hz2T+Tuoqcnahi937ozbiWKBgOLaSJO5LU4MP0
XYL6lQ6IGWX8aRIFKWYjvIHeE8N3+gpjhAwCt7B9q6ky+mIw2V17fkQ55wCbJ9FiU6qYB4tneUML
vt4ZJ1N3zCj1p8InF3uVmbL+YeTcQ0RRNZL4NPAOfRAUb7phZhubIrvkPZrTKM1yZr016asGf8gq
9DP/4Fphd0tssKMPv7RwkZRFRILY4vcICprATTe1SsZz3LnmWbXMCtcuHcYrYB5EtSaTcivpzqF5
aLNvBVNJnkVKVSboyrNxZ4UNJJ2glwDGxWyw27ArAiDBuQ2hs8PUEXbI5qFr7GIQFiAhrcj6ddTa
upetsb6GNIMufhXTO59SAb8uN+SYDDd7F1f8bjJO2DCb8qHOuei1gAUUL4kf4wUvYvk+K7u7Rvmy
PMkiqJ+r3zaxchzMqo7bgNBeIR7QaEUf7PzjjtUDh/HQlMSBMubGjJC3I5EcdnHqQBvRVpOqXruF
TLYq9+JvsFltsml7yNmsahaCtt66iYLNXY8xYtuPTg6RpLYe7NEt1zqZ0Cbiu32ltlevjN/tD6br
jJJa0FCQrCL/V5OnDsmlDr4+AnybTxJC3nM5Ru6nui5ml8aMdH8opwdHlY2sGKPP5XY9O7k2CUxf
O13AuTVhtMvDQt83zsL+FtEqI79X0KNtvRkgGsLPt65yWzBEZM8UyqdTmLu4BeM0Id6kxTy95PJX
1NfVo+fcsl+7yPrWe94U7SJXDSi8FzrXxq8gZOa1ec7KwiL6cJZ6Y6BLrvFNZSO9fkBmuU3qemM3
yUU6bvE4gl2SmFsy+2zXKnqppywjRRA1ymZwAKAMdJXvmkEMRD3C6CzHmPyoBq+868zjDjP8sMEr
OVzzzIA2Gm8tqbz25Woy43TH0+jBXI7yR6g8YGSVks9uGGUwMxMyPX0RwBAG5szmwUl1PdU6/5/s
nclyI8l2RP9F6xfPMiIyctgiAZAgSIAzWdykcaqc5zm/XgeSSXpmWmmvXrVVdTWLIJAR97r78fuF
INifBKP6l8u0/BB5S/87Qi668cSEoEIjcrDGY/haQUCNcDJY3tOSDuWT1m3TBD1iEbZulqPsZfIb
vzRwh7wM1qdYwQjUYi2362rYTPpxktDGnDiBNwgQGVAfwq0KY3WNk5sfbDeY8SM3VTMGFgfq1ltb
67YZvNjeeHNFzpaIS0ltAeTLKJ59iI4YjMyu1GWH63iZ4/zJND3MX2msOCWpZMcf3uoA02jZ5x4y
1fdhYMcuDSYYt4qPxqLINS8kGSSaq/pkx+NC7xrjjUepNPKRbAZGoLjEoi7k58R2/3pdYSJ1TTcE
nZjtSyu1fY4XQjtzkv4ZRezsOGieRqDw3Pb6p6xV/VUm0RaMRYhdxE09XnHPr09LR/RLiEKcirh2
7v3GRHddsnqvrUSumKMuvcmK0PCUt0GPC4gyiXARZNsqvoUniVfYppktnaVz67uUkyiD3yxqpE89
km4QUHkvbds2+qMnzVuH7WPQk9BiyVyO54Xm0BD97QqYdfwxLDSKLUnbn8Xc+lVQ9YO8y1hgHUf2
p5dmHVh2qCjEZoYqvOTY1viQTAXRQY+3sbgakPGIjXppiLAgHR1t6QPJ7vuUhri1iSNA6aUFKXOI
OPakWlwClI6zHHxnctSrAKI4vsWRqF+HxMA7Dad6+WgdR31WS289xAz92O7chB5eEx9HJj0QbelI
IDWFp+aAAwndKWjTtKcuweeXa5FOT2Vk+1eLWapf36Yezot4Jm36worW/dgWCevgucI8Wof5loWo
DAgHDoERk+HkLZrhu7DtnnoEMfxtje8f+lHUwYA15VWtzfo8DlSmz6XXBrYNQS5wsrLZZ7w3H6aq
Tji9lDPwp8PWh8bQGm7uSMlklddhfWu0Q2XKEF1GAr9T0YOLP7Rn/4D2G3RNxSyEbOId8CpxC6tl
knb7DrGg2dm1sx4GcDZ/bOUSWXPLSY0YoOhBnjc5GZIJ84wj7qkw7v7kKUHZlg/tTzimtbcxoLf+
TmTzk70b9/ox9vQI86n3Mbhj0Yipii7oV4A7EfcnHbqxtfGzifhmMjCIBlInzjmvS/1eSeotSXHr
hdnDSevbvqz0hyUX655h0Kaj0apfVS3cIBclRZI1Z6hpFvOovUH+1CtllW2Nz3n0qnDrgbaE5m3i
gtSA75xJwJIFSWIICFbkdPeFUPZN6E8Y8D1W5yn/kBSxLQJu/mSXVeBLz39ycz66gTX7brNva5Hd
FZkbWYci0tRWhNzF3nvYIEz1ynlCI5LPrMj7dz4aw6nmr7JP4zb/iFSYHdgAgFToxsK/GpKI7mc9
hQ+ex2S7cUj/PLCKgxqexwTdCem/JEPt/aiE3vcJytIexgvmsabreeEhHiz82D7yzIYKrD2r28rK
SX9GM5OzJmxzo439nXncM6yafJtnGgoS1zG6GUZE7M3U1xDAuHcFLZ9qVhxuuXw0LRi00jT2PQOX
fZe5RXJiaeLTdaBM9dXOfr/zPTwLDTR3sGIOwcRl1jAf+xbZzxlUCU+xBp08LcW+KqGIJNOS3OSl
to91BKg4CtfuyS6KYYurVd12btn/As7iINDC+Qyr1tC/ywTbWq7Fg3OOzF01DQtYcovFPmn8OLl2
V5sJFdcoqSOtBXluFkyErKt337XqwywRI6m9lWK7zGl/AtXIU9v3HXNK+zh7Msje77NqTIxUPyxr
MIfRpALla0I+U+Rk/KYzXScDcXrXgyjARZhMainLU21bDY26cqEqV0fsV9ykaBeI9GZ6BQ2dHxq1
jK9r6mYIt115g9mDGjbL7ZNss0zh/GiVS3Fm2TVm21gDWMv1JG/46FR7K6e6x2Jvv1kVCi3RoIjW
2c5NDnCe8is7d8zRYgDd9Q5MZ9tt5NMii/gwrXp5dvwFwC0W2w86+OqzbDKuvNZScVHrFIyG1M7f
auTuO2++YIoub1FLUiQrhY5fpkYQTMrY1hCljux6Y7xV024FpmuXUrPkBcPS15+jK6on7oorwZtk
/ANXIP/1RVPnbEldLqBKjeDGBSLX+9z11B4laimvsDctb3E5/PUYUF/XukgCS/rzDsd0v00THhy5
vVrXyoZsr2l7PIfgzdS2p2nvGs804dloysIHFtA4TKwh2lppKXHlIausQEA32cp9kciVfWDFpvHD
o7lcmua8ntkw7qJHszjpva2Ac2k5oDxdcsqYgsT94FXDC2L9/FAn4fgqmqR4qHMXiITmhlgWHXeZ
lQuiSZkxiTVj69W2wY4dx468yaKa9VF5ilnFFqpIobiOxSZMIwWrcm3fLLcjSCQslZ1jmM93feyU
X6qX09Ee0o6eYe2obRyX4px2xXgPqB5aZNZCH6kqJ8CwFjGhOoRg3R7sISsHvPkUj8YsYo7tWLk3
2suB+vg18YGQmmonGQqIBmK+mi4lBKks1ZuzVviuuRIduZrCOXd6OGcd7urFvrT1LjHMb4/E4Tzy
TnNS4Aqdrd79zI7OVVt+mG6kpsvMyZUESHq1sMt5arve/xrDOXwSVQISUfjuuWoa/ztKjPmbgX95
mFlZntnjVTuz1v11S9saW1oT40YzTn5dRyweIZ3W6LBVE7NBmqPko+LJAa2P/bkdCB6Ku1ik4uj7
bXayK6faiyx3P9O8s0GkSGyW9PQVmDbW9gf6a31edJVBi2v5NYtCg0nYzoESafVMs8X4yryL27VJ
8mYz5GN8q7zS77mpV0CZuA14d8la2deVokcr0mP/t7SlTUdj1t5MzYixZlwtP9B1al33S1bfLm1R
bHTVLg8dNU874Y4AQmQH8qnP7TZYeR5iu1gnjAmroKiqjobdlDBLBnE4uF8JpczQaVIy/cqeCnpG
lHS4OyDVAU9QtjzWNpHKsa7kgT9PD0RGEVjlTjVF1I1FZm9wb2oO9T3+aPhp/jrc2mOYOhtcCOOu
0oQfFgwD+2m6iBcJ4RfdRjLIlG22ec/8vcGI1z518ZST2jWUcXDdLh6W3Ib/P5Z8ffYH2zi08IFI
RyCFTC6bHWfofgzF8zWBm3nu3SteRMXaGDrbNoPedcsCuts5idHgtV3nxMWQw13NDsIoILewmNO7
QWf9bTXN65mj33zFrZ+7AbXgBQnPfNXtrhmVdzKdwIxuCFjnuSubTb14FGK2dlicJF19VwDFSPOS
plMPMi6S7zznXaNj4JkxPETK1oYlp7cFj8jGSUbrMWMoverRoq9yfxqfrc6zz1PSXrC3nWOrjcoq
ZBATLwkyijOxiue0DXI5NjtEsXbZkSGGdVSkoz7NnrlEUIv5R3DZ6mGiFeEpX1ZwQX0l3vpYyW3u
C6LjeWO/UzyfnpqZ0FQOkf57xFJFsX0yKzsY07F6EBXLOSRA78sIBSazsRp+jsK11htSxv1X4ury
Ke/DfD/o2eIkV0uz7euaeMdF94avzo23gOo10YXhgDUiG9vlkfvJsB1iKWwUYRgrT38Twi3bNSGx
NM7aoXwoJgZEIHCNqi0nfUGbix99lymhIJUkWHSqqTMPnnDxd7fL8DKWiX/yfHc8AmG54MEu0gsJ
gBpsO/fpk1235bc1OWx8fe1z027Cu1DwGAuKNU5iHCVyDXBzXgKSFUraOFgDzddd84iziUQLnNZt
NKLKc0Ga3iqeygjakWs2WAESZ6O6UD5Ir7QfEOL0dnKXeOd2GBb8rFbgeqbq5CdTkmz5EBH/yvzi
T0V29ZoztbizTSUwT65MWDSs2dwCutTsNeHwoBmy4rrHPnzTjq7i1xwQdbVw/ox1nUJx6xPwzBUL
rsWSNOzO7vIkUquOeBBoSB0YcYtx49dFeV56g7qRAYA/Sl9ZxyTp+Tvh//hsijh5Mfy4zs6i3fdl
8jS9jY784r/zv03udV81P7jDOrqw7eNJf/P+b9+znu6zbCjDp2XwfO/kW7VCZHCQ+ty+JzrE6fhW
gDt+nEusdbMr2sDPSnNWcb4GvEXkwbfc6hu21rTnwSx3kenfjBdl+dbtL/jU2cPCWXueNqzqYnP2
/WE8Tq7tEivK5TPnA99REWYkOKzmQnuf27n4ac2COrv6fn5OQx7IeFCrDMSS0z3zQidDEMV1D6pf
rRhM5rkV/R0eh44kWwiGWbpVETBmCEiZK4jWw9LOnTiVMQuzcbHRJtPKvbOIDA57u42yd2HDww5B
xTwwNbn30iSj2JQcIj9WGha3qiL+rZYkHTco2LBFeuleVYpCyDEiPdDjrbuRVGs8uUWm7xepyh/0
31DhnSrspzYE7e/kKx5RMWXHJYnrrwioZDB74Qol3yre6tUgeOOEQ/Wm77NLFS9PZCiaG/uMLX9Z
fxaui88uL7IBcoUCB2iZbjfQM3KfJZV6llVEOlCm1h5HkcESI+gCoNXypi3BlSzxAsGvXvID1hqm
lGjxCviDuN/+yIGvYOsyP7Pa76+5SKs7brHzGQdReDvUfvW0NKb4qUasABdDUXIXpd2CjVH7K2Rz
7LCbeI2wc4/+cIaJBhoMh+9N50/cTDVkY3ey5VdOHPY4W1P20ndiuQVZFQVVQek9FlQqNGdnOo1R
212vZZpc4Zbu9+gCMU/xJafo3UqJDUaK6Ix2swhCKAmwdFHRc8MF462u2VQs2iGJWkTQfwEdPeeJ
Sf/YfDO/U0kfU47rhZW0l7ERz3hX5lHhnPTSuR9thmQOwoIHGwK3jzUqreLrVjbjHdKFtoJ8AN0q
plI9Lqa7zCQyfFWiSNgVam++qts0eRdN2wQTi7V3H4H13Cwkj1MxudcdJToDg2Nh/RnEuGKi5K8q
jEi/i1bMz4JFy3Oq7Wm/VLq+ScqVD1Wfg9AgCYU4QJ2GMTMNCD3yNNG3/neK5/Q4cbv7btoFvM+I
VP5J7deaX606xZM48DH/ivTa/h25/J4T3+62dVRMnyTdkh+H0ZmnLi1A3QTDvPDz6tuqTHfMBqQ3
dCks2D7bciC+rmdxKIq2/YO9qL9GRR9cPF6WGjeYtjFCZ1FEe3LEg1pJqeMrvJDmJqplQfY1Fq9A
z1w/ADNXvOQjanQvhX+t3dnGxV6NV9q1vRMz8Xy15m11Nysf32I3A2DSZbMcQsettqYwB24JLbbQ
Eg9GZE/ld6nZIEUMNJ+1O14au6e6PVpKSKiqUfiLgdI+JXU08qUHe753K9f5GRzwtqE9SCbMxvcw
URUqPGMVm/6Ki5sq6SUH+mDpQVxnkZBiAzKZXpfCG+MfOh4AwFVm2KtuDVmLUauEdRD0FNDNq5LF
5LOiOuhN8In8iIciIwFmD8fBleBXuG3RmeEl030UmxK8m8clxL0E22a8lD8sdiG9xpa3V3PL94sd
73FCPbmp27k9/0MXsVwI1QFdiyLWnxFG5TUdgFoSCD9OwFP/Wk5j/RkLs8AvnKfzOqj0rWaJ+l71
GeRr1C02I8pfUqK1TSXhZQ31gfJiYDZ9Mu8cv9Av3VCqc5719BDzAcKrkvnbundtoBxlrb8011PS
drI6pqrJfv7ByoQuTAeaX1FHK4UzElHXWCndWAXBpF/ulQO5XuQPMYRUpjZzGWDuhJ7d6oanQeLu
6o5TMhzW33YYKzxrJc1mYs4o2zUOvQuVbaP8t4NDW3lcNjV9B4n6MJpUDTw9Mq8W9THXbqNcxLJU
vstFASZJEgCSlRfHjyF15DeDSIcgmev8obKjO0XL9B/+t2YPBlbs0E/mF0Mew9rKKS33FIkPt7AO
nY3D2LbNgH8Fbb2wgabKi/MeVn+STNwEwdbsfQi4Ae5i7w+wkfjKTW0asGn5XDf/6MusiDrpJowd
Yx/oRkDY93La/kjbbPQ4za+IBlOAVsLVBkj+QB878OmtZzf6i4vVvE+anvxPF8Ww5q3J3JvWGp7m
KQLjmmTrxTsHzewffRc7Xqzp3ZkjTdw6TPSzAKmy83SU/v0P29T/O+v+TV4iU/+NTfhf+a/bz6r7
17DYf/zn/+mpk5b7T0fbjq2NsaGEmv+y1KE0/dMi88W5LW3pWNL5b0udUv80FpZcn4oyrHOW/z/J
L6n/6UtpW2S+POuSHPP+L5Y67EV8lX/xuQlFap3UiCtxDv6rvy2LIyxUg2BHtJICtPxqfnaAitVU
lcrmI+qJOI/03H5nMYUpySRo9lWC/Whars0IhWVmVJSuayD9LdH8kVQW9MRaldUvxUQeWyavyjQh
DRUfZhSRrUihhCSDTTza7gvzzB1DvjhJUgFgLXXFuiVr6PmMijkvgzaq8tOsWvfNqumJtLKUDgcg
cSesQ4Am7HV6dYwm1uLX/tBuEgzNT17rRc/+mDm3beIMu8bBe79BQc2+WYmSwB2WOr/Grq7+MkY4
2F+w3NwNbSROOWDEx3U2Duj/sTevzooTZRvVTfdqL/EYg6Cq7SeN4U3CpXXLeFMn3vhU53SDpKpH
qyEo14FaazS5YWaAHYAp65qMlX9r6dl7W7xpptrHc4SzYZYTAIjl8JTrLnlt5hCzwpRNx9wHyTsu
jXsctEt+JHENe33kHhMwv6CGhsUkfAiCCGH4hJwdr4dqUA1BvCY4U750xre8m5y2v0Ke9fMAMZMC
1YY6kSobl/PoyeLRDVcftplV7+mB54k6+HI3oN+DQVXODByYJel7MrfqsfKw82uu0xv67bCULPNY
v6yemH8pPKiOPBHj3ViTgstiSfaYh9VGZAi2O2zOXSDN5J8NKZaIqSaqH9ml27e2KYrrtojbyzRr
35UV7aZ22vcPfs422AMbiA/IXY+44EuIoIMsL7XR4E2TofQfW86CU4/RnvDEPDJCFRZa6OXCRR2M
J+V+sKDWdNPglXtpaSIVuR9SxpcXtxgioDHlNqUmQqv7aO5YlqYty+lN5tT+AfUWWC2OvNekoUGD
9U/yoQe7PxFwGk/SSuEIm7HLrjN6jHZ+SS0KKl0vX1VfZD/8cBRm0CVl05HOmCttLM3QpemiGkqv
XjbwfTpQ4np27u2KA3nJFz9Im8T7YrUOLYoOXUpNXIK9sYvT7/IR+EjsVd8mDvseV/go8Egnp1rJ
ZLv4HhyafICBqBz2UpuiHUiisz8+cFBfDnopf4l1rQf4Vsjrxm/7wC9y++Qk+bpbJSwm304wLOEf
BafoJM2NzzX/YNfFQu6G9GRER+8C6883vCG0oVRpTaaPJVmj96KW427Vrv+DX0o8aUhdzwPFr7fs
6q2XWZrxdRIiucmmfP2Nk8GzrlMiXDutp+EoKoBdCyEV6LrSfhSYWD+9aqSkPLIQDGA1ZgwfuU+C
HgxwZnJ5XlMLRTXs6FSitfFINfTkXjmctSRBOi9+6daYjtWkHq9xr87sqc3Uwbecc05F6cOJ2VQE
Vegsm9w7hUJxt1hKByxQ0jNJgvTgXvyT7tjivkomv/6sTIHN1WRef5/OcNn6wYnHrRNdoNtx0t1P
cZZ98tvN25BST4bELF+KhTLh1u2toMibgZdspj3Haj15xZyebFnkO2elSxv+n5e+Z1UR/1GZl153
6URyh6az/Has0XbTRUK+K1J5JMxu7QvaFLb8zUay4S5R9NBbTpJbWWCmKTqqaW7wJ+BvuV1xa/yi
LYTFU4i4f9CFXp+7KqP7iBs5ZBFCKavVuvwcl2Xcplaz/p07R5/cmkzDhr31fO97wjkq22GBY5Xu
ttfhcj+olmddqMEdbqYOHyFLKdmxuioweLm850nTVfHKCjDx4R177aPrq3LrWgu6lFvnNLxJ/QYi
BrAg1lrCqknyG7PEvO/qJX3BHgvpPeVuA9xpXMXjiD35g+tSRy7ItERadjmWmeu8Q0jCIUP9JeLz
Spn51MgPf46LLOipDjs4POPO1C3zZq+5BP5iLaLrfbaHk42636P5NM4Re1N/a8Pv05s5T1uKn+YW
Z5Rtngqr7a8xt6YnYZYJN1lkv4XEesSG4HH5XBGDjC/Q//l6wYe6h+SEu29e43gzRnP9hbdkvS3L
3H8YuTFu4kqbwONtG6ikOiknrJ7wNJQMpX0OAQF2hQpz72NOR8pN81KCBlxL891XntqxH6N3whbN
nYxaBv0JNe2qHtv0mwXKdEDFK4IqRBicQwo2S5Hjhx2X6Tpecv+Fu3Z/kIidEDSU5T2bRHqPTe5n
18OQaEhbi39r57m1b/vMOtUOAVhZDdPMTotCbMY4aBBVPANfdScojd2Y/uCbbfd+S+sXCTR/NzK8
Pnmr7f5WamU4irpQvBS4e3ekTdtPfG3zXtYAg80oy9s1V+NdxSKeCRJVc4xReTdZ7jl3EUUSPH6x
3l9NHOV/Yp1Rv7QugCfzRFlfTYz5l/qlFCQcSaEF37pSpylk37PpsooqGO79+2ge5LUmLhU4Iytf
143Qz4y9S/GbX5MvjO/ZbeS/fYVMuomw7/OebYgFle7QORDJRzfIMKrakAyX5dln33njW0N9F3fO
eHC6JmabC5OKW746FHYU37eqUU+OXfG98IUCMvDIBSysK/a4TXqLYBc9kc2VV0hbVNbaq1jflJHj
W8eH+FFPLm9drCRVu2lGIR+IjBkWiokXv6YlY6dkh/+Z8EG5atN+XYIZlSOQyQK72C1VVAVpSyZp
mzchpCawYqe4HMMDXNnhNgPgd5SeKM9QhCiL961Zsx6NdFCbnrHOzwq5AQtX3NpqDm9Maq2flU7W
Qz4oIFUOgrbWhGkRG6f3Jk3MfYEUi6AcAhOpJwxL1Zwj2mcO83mgWkrCB2Da+O3y9Sef0y30uw21
1GnQLK69S0bO3VS41NbEQxTI2BavqEDud9xIWD651izVw7S8dQWiOjz89YBMPZjtwAhYb6Zm6t5i
2xO3jU0rC5DDFuNa1JVtENl0WkUtSnrlkRMP+4GCpFyJ60ik+jYi2PbdDR73PlSy7r6ZoeN7XmEd
OdnSP0mvlud+8bmoICV5N1W0ENbL3fAaGs8Cl7+Dwy5RpNuoDDXH1gqW10dlPyIfxVRty5BweLV4
J3ZP2a3VO+2zB1/wWS3FyOopHt7HEDvoZJrwjbMMRNdqBoxnE2zfjQ4FrbSN2zcb7NB1ho4x9xPa
RGiTcEiTF25M6St7FryhUvo8GyJnum/7st22KPnBRC8pHV+5Ryo2KWpFP4XdN1u5APiNqTbj/tx9
xHk4bvM0sm5NpmFuViDnYNbN4RlsUfzWFdWCIcOdn6111M8Gq/EBi1Xobxp2zfGVn+vP0BvBhNrd
W+NdMtMUsCX8wLZ1uiLV9aoiNgHI6ODUOodWXXwmcVcgfOOuPPURlBYkMxoTxGUvrlY9XncYUjex
wztpUrrygn4sy+98keNDJsLwD7xNH7ej7d1ZXdHAbFiz8LaKLO+srQHYG+LeVz6L5DVJE0ifVtWN
wyazF/FgCZPe9b3xuw135Bm8FZ0fm2Z1CeaArKCvhnYTF2k6465X4jPbQxGydpGyll2C57vks+vG
d5WzjPeVplynHiFEFGawcOheeGva6128PJNTbAjSzzfEY4kPUzy0X2y87RvbXsyBfbXeTGz0YGoP
LLAnofnXJTcPizRc0eKJi1hYxikc/izaTRdqHDmP/AjFYbxPU0ueKl48pADJ13QQ12VAG8nyOprM
PSYznSlw9dcfRCR/66Q5Xie6Co8sPhGBl0I9FF6bfSprLJ88X7Iz1BI+ETnES8LT68C/xZmUD3Y1
c+ou/UXLLRR0TB2+zqNzkfeHXLw4gFkP7iDl3ewv6/tSwtxeO8FZX60GhDmWTSrPEEg3rLZ5M/mD
+Vz9fro2bSYeWNjNP8b10jOH2vADdQIIBMLKLYhN0L7EpG8corQ2ohsGdSDXI352ciTMK/3zKH3i
Sipv7xm93BOr1DLBgWmvu4K79pVpox5Z1J3LaxbLhinPnb+nLjR/fQXjEd979Uxye/oZWIAF2hcR
zBsPF0lcyU+n5nNsisV/WyI+3N1lmmJjx/Y8tYVLIVqxnhHx5xGUch5NO8dAkVPr3IFcdOOXMaqi
B2ZnyOXeUJ3Y5WWfthH2TWF39nmk+nabz0RFvMq9tHR5zfcQ2fYr3iBsZlMkfkzdQkkh5mUFkFIY
a314zVEDU9PPlpHnKQ9zrlrkdKm/hdouyVETelLp3sHGQhEk9oXNvDRAAGK3v29MzRuY18Y+4SaR
n5o1fhB5XvRdxxE1mGMHq2IpPHHH/XE8UQxssr1EsN5gq+f3rYHPmrEymwu1Ut/N0LvbOZaYfWDN
UFZWRnLXuwIy++KMzzydNMNDDJ4xanJKQFNW16Yqvb92Vcc/a7SuzpY9pGnxo1ZEV602f3Vphzst
vV+ewwppopMp21Ev59qEE8T5pZi753JkzeF2CfnjOpngdvfw1M5EQRYg/C51YyEb0Xkjo4p8y2p4
kX0OJNpedZAniYeTey7610lzqRsb/pJ3jFyQ3Ly8tq6nmtDaonV6Thhi76vYhIBsCjbzQBEggfJq
gabCAPNQzeT3cWExLVeWcP8u9sDNBKjkjWJEuFlUTPCNxf3WKyrJp0yor77V/TvujHDXZABpQg++
gzvz0NyatatuyHqM5z4pIJNZarhZ58S+IynuwkpeVmzj9iLtdt9nM6WUg6i4g80WzCd82F9TBs5j
M5SOT5qmFfS89wUda2Yc/sZ21LunsQlFSxCC+lTumKJROE6V3CB5FNbAt8g6Pvu4BLqgGdAytW8V
z3cRQ/PY2Omwnt0MLNyB8LV3h2FsgqtXigJZLNfqcS3H6sgji0o7z1P0Y/IeQP5Z6MqqRUdBBSbY
gZ5IX78qsdhv0yIAY5o6ZoBznRd4G9PNBLqh5Upnc2vOhib6aFYr/WsxOXwl9tBzkjCxMaCLy4FQ
Y6hshPVO0xHAZCI7bQDXS7+OOu0ePYiKGbN9fGG8rEI+idLt+AWSYDiM85qq4qbXoxfg5M/+psBJ
QGpUXf2Gmt39pqK0f+IsxRKB4p79DFG1nOt67ffCb9onsJUkydMyY59hF2N9LAkAfC+LI+4M9kIQ
6K3D4whEV/4d8jQ9xr2KQYz101u8EnDpG4c67HQY7tjXu7+Fn4QQkPE4w1+0TQQ8h5iFClxCmBFz
eTrgwSkdKwpiLdY/Th4X3BCz6E+cVf3N3ACrNINbPuYj8zSpXMYcFdfxraNIe4KHjpMvGCVd4Hf0
i6hSeW9CyvoHEgSJCXLoIDXLYWIeZI0WjEXTDJuwgUK6J2I0Ygxzm/UrY6/m7OulHF+GJgEML7Ia
JiZAFvnaDzB/iVDp5geOJk8D0gzwAOEm+y5DsdE3fD6oD6lcriAbLBg+MZIxek8tMT8WjnVhMFVs
xRDEa+sBIznZRiy3IIS7SNJGHQ/eewMn7wigZl5uepw0LMutwg9GoQE7dLmigJjxyAJeOzvkZmcI
TsTL8zd77cmVJ5CHiCQkYffruDPEcd48zR14Ge8ewTBBpYiZ+35Yai33lR1OlFLIzOHUDgsDiERm
9UcIBvaS9k+s4+ooAkjVgFxlo3bQVwyf/MUro+ojnSOFBjc6L1GYUjLlChfCRcYOqdEx9YYWjW5x
Qz/ZgjJ76+jO/vCQVMtgHYjBweVsVKBtYMF5OcfnshUMr4xVl2aH0ADwmDS9ilAaKN+LI1vcqEjm
Ymt7c3lrY+m8Rlucg8GZup9QTeKqmZPaDrAcqCsnac1OzpN6qeQqArfiih6udfY54h29tn1acJxC
Fhj6+nF4njSYezVi2267usGhCoomiGo9kxMr1gcQOONDLiq1T2JiglThDmR8C2ehp7nrxaPJq/Vm
TgsZkHsFAjO7mQIqmYV7OxspxzMdekmZ4b9JurV+7oQhd1RSc8R11a1NS9ph1DuPtAAgIlU8sxEl
71k13t8cSsNf4yYWtmsfJrdFXnBPWLb/IQBhoeZCIUicOfwQmU0Vp7P0GDSFc+XNZrltQ4C4HJgc
d54Hz8mb4/q+6J1wA1lG/EyERXa48fCW4rmbD/H878ydx5LcSLKu3+XsMQYttgmkLF2sotrAKKG1
xtPfD+wz05ko3MSQvTlt1tZtRuEVgRAe7r8QtHdSoygfx0AofkSZ639SqLocPC/cD6iMfKObNRxV
1Rg/FmUacM5ZPR4oourpdhVFw109du6zASziM9A8FLyNJlFObam1X1Ezw5U9lVoEqJPc5vEB7s20
apTYZaoBKPyF6U+oo9qh6sAQknvLnyPav5INq6l4CQCHftf8HKZvOrjiM5W0xBHdzoPEmjcUS7so
jm6TWFRRs4LbBE/C344ZpK00yb9mAm7Fkgs3AClJBBR49uBk7Y8Huad4uClRqd3DdkzfoeTpHxSU
cgIo2jnMbPSrJBegVZdwD9XcCBsLsDDJRZuZH6W+Fn4geiZ8yfy2ProyN3PN4ZSx2nR3nyigwzcc
McFtVQy6b0tlr38C9TchA1rN2KJZ0wG0AHZ9J4FK+CpI8MnRbqtg+lFeOyo0KW8byZxEbwUEjS3f
CwH7ppG2TZoRdfwUMTS4/DX8d0Gk4IsPS1AcJFMFV4gaCJbnaEDfCEhvVRtXpOWfq3L8MTT0ElX7
Bp5gAuPybgB8wboyJTyZcZ7MekyvPFzW900ogxERrb7+rkUyQmClhy88lQkZHK8wkv/0cRbskMUx
sfsahGd+hvyAIHR9MvUmfR3GUZwszGo0mGWqJnXebnVZqB8jNxfIyrz0kJYptUINvcscoMcTB2sH
Eg/D6c5TUbAsJ5ahKBenCiGCu1ii9yojAN+Qh9bWQfJAditAGV/yQE5fjZHXpQecjOs3ar+gkiLt
XBKJQwgFKd9AFZW+mJTXDioqj7u2h3Y6aJiy0a3B6gLzTY+ELA5uLQ/4FV6N7gYUQEF1tQ0xwIpg
PcLcegdFDgsLsjibJJV1p0IUMyt8BKy4sraZYQR3ooHyLFPN3RrgLtiDP0B4p43wkG0DDytdGYx8
VrN7hVq4o45HLyih6WtXkOY3it6XL4WaArL3wPmQbicaQLHQAAoY0CO2Cld5l0lwqaDuim0H8b9K
v3DPg2GiZZXQwfWs6nviqZHOy6cJbipLw78MfDu19shALnuggQVYSAuAQNATfolrL3rIMgPx6k4T
bnTdDzonKjshf+pYmc9qA3nCLjs1i/fYGkfh3h0E5WsYVDrCT3n4Mak0uAUjWoWPPF0QmsenWD9o
9KPHjRCMzftgEJr3gL70l4EsB4EYMKrPLko8/Y6+LWg6TW1JIwz0sLh0TI9jgcfhMDUo8IMiESxr
yzEiYNTIecUel7Eo+E5PFfobCR6gDlWqXQEMXDpMZ6zgfkHsna9Q1CTN277tuOjlQWufAfEaT76l
QksxhNC7zxREdWxhCFwTlapYrg+qn/cB3CEQLMg2ULR0andowWvEriDd0vkvesftq6C2Rbx2KBOI
+fCt90V1sOUiVyjUF5CToMq4LYl3VaT9gYahu8/iyPJuhrZ0tY9W7Ys/xXyElNDJPRqjfLzwtaom
6GLoC2NG2o3EG09PatLBtwxxpvEgsVqFLXoPyY8AuHh5L0EJHDY1hfDuGw3+1NhL2kCq0MVh/0Ps
wTs7jUVVGE3ZsivhkpAi4lo1VWBHtDzJTDLJ+NaLQpfs0A4R8KPuG04RnLigKGtSVm71TEDlgRqN
HjphksoBebRBVTbNQxy4MtnMkTYUeGGAscYkWu2g8I11MEnd6wEnv1lLX92sTp7FyPAPMvfxO8mz
8rs2rltrm7eYe3n83uGEo5X2uczj8PtYNlQGkVF8NCGBJBtvPLhYsxcbA8AUDydYuBvVVeojN15z
hwKlTM6qN+h4VNxJNYIWgv+xEkLrR0VS+6NTWzPcNrXA0Yo+Nkg3HQ44TH6vheuaWEAfUd5A5Iki
3aZNKFnjQRB/Ccd2oBNIr+C+gS6MX7JZ27guxD8NU60f8EHK73gBw38US/2YlmyjnQqCG+r1GH1k
YHicoaMEtlNWH7wSMxJDDJsPgF7w25JHEbFfUxBOCXAWerU9f7jPmi81vdMKn0/MMlJeNV8ovJJx
0/SIfzZiAhrSdIeHxpRQxZeU6ttQB80OtRUh20Rh59+VE/HVhy/11GiT3ZJQkc3VVQEAkDe7fNN2
mfKcyErzDtFAZV+pZgPnWS/1jYrcwEcdBC29BwPxJGlAGhQG/I0r6+z2LqLhRXPTQTrL3GqmAGm1
lPrXoaZtPBhDeWq6Wj9W8LP2cYqmGEAL1S6xn8EPsMmGezmExd3xgoPSZIYDPimWAViYt+lzxK5+
1xpQRcG/xTYMyJz3r4KpctE/ekZeHIIo7d7zQIQJJdeVgnOogFWS3Mifyf+txzzx5b2EXNzBciv0
7Og9SpiOBwqkp0gQp8sNEH+6iWpFf3VHyF5OJNbJPTez8aBHo19iSRjWj7VAc+GWTrLZQAWlxQLu
BknBjPSI9EN3gCOqd3IOHyWnUYJ9itarn7JkKh0afaN9s8RJT9Xli/MGr8wTCpseb7ukwa4qwSYm
58vRN9nKUipx+ngxMJnfx5G8wPnPkrkw8IU80/5HNsnvVvPf9H9QmUlHUff/Dx9xfqTJlzI6R5BM
f+B/ASTav6RJHhiRXrAagO//ox1s/ks0VFAiNEoMEW61jnMHGOZJIFgz/oUZAchKWTZkS+U///Nv
7WBN/ReSFFAOKeqoOkCS30KQAF85g48YtH10UzS5j3VDB9+iz2SSpNSlYRlhSliIiKzfehHIOQiA
Z7OxJMc0STv9Lcb0Ngp4mHOwCjVltaF4q5G6OcoudbI9x6T/AUmQfeaI5NYrIvWLowJ9w+wplgKZ
7DLeEGGcGpSMysJtUt6JOdyz08qYZrYqf82cBSzINCSEpqRZDAOJ/ygUVM2W90BYJj/z2+KELs5W
uRfeo+TanyQb6Ku/wQDhw0rsSc95Pp8AkA1SaA1+8ARKOp9PCIgo3xfYSZaOuccjZ4sATmuTfexk
JIrslWhzwf9pjZxHmyBIZ1JaYYm0Q4NSkI3WryPbqj1s68d4J9giPs536vfeTo6ig+88heDO9r6u
hL9EOP21eBDSkDRVRdlBVWeDrVFwBdDL4lGlF6jTtuJ424nd5dQ3EfBwpzjWe4C8e3O7Enhp1eLD
pgAnAtdK/MtxF1YGFbum5k7pFR8OSs8fWtTxDWwE8zvjuBJt2mnzb3oebTbMSAAET79Htxu724IE
dqSv7QEJjm1xxEzgR3ZzPd7SRz0PN/uoUZFZRT+FE0/BQTqUB21PmWlfHa6HkZa2yXmc6dfPFk9E
Yb5XXSZR3kf3so3q6SHbI8m8RWL1UG9FxPPHz8NBWZvOpS1yHneSTD+LqyNqrmTTxxOMkyD3NJ5x
18IdIGy/mzha0y/eqON9wpMdQbE/Oe/Og0+TfxZ8TGXKhAXBw2N7bF5pEmyCFyi/m8jxdtnKFP/y
qLmycvQZFFCU3B66E9Gi8bOeHUrUhtt8J6H+iGn6oDq6AccVcF/9ReU4ckVxI2A17MHPhw2lAxYA
doQJUg0D/5Yy6trxsbR/zyZjuhnPJwMIgxIFJT9etcUByc72rrKpv9L2UzcQ2TelDfHgUCP/XK19
hukbX5uYaYOffQbcpToFTi6p2HbcqXfT4eXbzZ3asYu1vWEjGmOTKj14+A2tLPvF5WdIkOA0DT6N
OVsBaoHurtEy6PTWOxg3wJs2xpOwL204mI/XY8nT930zzL9jWbPv3+eZX2sBsTQN3evsVhFTrNOO
aDJvIur17UkXfpbSp6BykTY/eME31d82+mtl7HPe4or40MqDTSH5+o8lLU6BSZd0KpxC7pgOvLPZ
zwtJN1IDNI26r4/Vk7e1bHSxNtL7cq+tTMF0Er+ZgbNQs5M6m9IukEK6XZYnr7zTs7XLfiEAsF1w
uzp3oclldDmWoa/DoMfF+NcaruzuNXhCddsZWb/Ng3B079cWkLZwHUz6lRLZn6zJyGZeRtSihB5L
Ck4lqHz1FbVk8ScaGi2sKS+4jwoRhk8ohg6tBci3RYcBaNcb761RhKZYMHk3YxLIVP1K8zFFMu44
UA6gFZcK3bvG0Cb4A/JIdCbc4cVI4AboVNaeGqGMqVBV2oA0CjYCdhPVKi1NtxE+jyVS09o4Ju9r
9OW2wDKpc0SF0aIY2cnPBqoqgOVFzfiAWEyzL1AanLQqKtpzgP3cIrJQBvGwwvUwsxYpHvr0Etz2
Y6sUvA4TQfPQfEPRhi6UO7wCximaLZJcYBsQNjJsKo2nwrDyYbeyTJc+Lc4eKGNJUFHoc11ONI0F
qh1QH+0Rp7+fGNnuwl0N2H4zaptxnx3N/+ZWfHsyGaKI8oCOkgLUeH12MlVFUbo6ZDC7/4Zp0q6y
+ZLb8WTYwV25bRxpKx7crbifjNB+e7iXkWfrKjMGJZALQMn0AE+9A3PxkOwje/hm7AentgNcuFci
TmO53JwGcodosCpTnozS7OUE85SBu+KWGpehfkKH5ICa34bS/3QZOs3amT/9/FeizQ9DUwza0pvG
V2wRX0To5YASGFlUI2+4/Lep7a6Nb0rM3kQ0TOuvs96wZgsoC3BpH1PGVztTehrvFJjhg39CaU+/
rbcAIRyTYib0OcP5k6k9Cz1bRobcSzgcErrfKbt8N12tDr7CW8C3zG1lrcSbvtR8pJo4Gd0osoh+
4GykvlIJtPYLzW53nOj7mpxR3ZV4m64M6+2FZoiaSs7AspF1aZ7xu2i165lIHBlj6XzHitkVx2zn
OfHat1tam/A6eERZcK8hbFyuTTlEhyT1iKR/xmH8UN0l9jdcagYncQRndaVM8/Nm/s6izeYv9+vc
p2+H3tYD7YWNclA/USfc0E48rL2AF/JuQwUAZvFyouDDJXw5MndMVG2q8/y6sVInhA6FdcCmtdtD
y80FP8IGxn+nZie3XJnVtyfqZejp188u/rY1cqsWRxqg/isGWi5v4+sLZGEdqroCPEafNh1r5TKA
QK0fAqHBXrt1T9IBW/UdSqKrc7g0jvMwsyfSaERjqgw6EhJDc4/c8b7rqh/XR/KrSjBbEgyFBNE0
DRlZktln8sM001yXGOExONDYnqoj4c6yezs7+ofhKH9N7/7kRNagJck6V5AlafPyCF4X9N3hXPKw
7R0etnZyZ9kIy2/TbbBbe2guzCLBFBInSuAWILbLj0VWgNYAzTpba9StjEBILK7Vl9ZCzI7BRC2H
GIwm5RCEW3l8bbTseeU7LRwUGihGUZskMxSoRJejMHwB9kFAOhbjo3DED/QAU/an8Yog687fru3e
+YAUEYsDVVENg6SW8stszkZBaUsROUSbAwMBGPeAHsC76yOa31qEAC1vUI40FNGQ9dkeAlicAVfD
SEFxRxuzho0nYB7y+Z8Fme0gpcvKMFEI0gZAQ60fYnmX5Gu5+eJIpixCJc9AOnG2hTI3rlPNI8hY
nfLjtJy9Lcz3cKtu8tGeXt25jXnLyiEnLXwjVbVUUhudVgtZ3OWKyIOsSnAZkX49b4IT0M3MxukS
oO/taJcbbM73vr7y1F8NOlvpgEB0uZ2+WvReOLg/1BPFsFP6AWWadwgqH5KH1frN/PX+a52cDXM2
u4Ug1z6UcckWDj3e6MkhOWX7dpMfEAiz3Y9Ao07hneZcXzfzA34edJr7sxtkyITCHQOCxrf1EUli
Dvjq+PsH/DzMfA/EGXIhBtssSxCjSxGzQNfnx/WhzOtff8UwyGb0qaA/PziUpu+lGKc229ees/yd
nyIReEgNuEba3fVIy/vgP5GMWS4Df1oOIYYhflccW0SSQq/fmOnH60GWv8zfQWar3ugj6IAGX0be
u/tmn+wrUrN6v1oNXYszW+il1UINwkOAe3Eq2nyU9y03VeqYnY2QtrhpCJt8w6vtbsTZeG1vL02l
JnIAm6glWjQmLtef6lcq3nW+RHG0PhY2zVrfwWNsD4Jkgxrp9CL8qqzUMBZj8j7SWCfQccTZDZMi
mQXVCmUlzfTll9asgh+WryrPUoTqxub6V1w8R3Cz/HewOXs4hx7mw23g9H8w996B2pztO+ZtdgsA
yU523WF1SqeFcZ7oTPvgPOJs4YguEslCAJRPPBX31d48Ivhz4vVgp7a/shF+/fRvYqEnwg1Hm4Zn
5+XnK8YoE+KM0al794TJ/R4G6QF5Bme1yrz40c4izQ6qtspDcAtcAsbDsM13yR6lJ2wsott2C+hi
2xzi2hGfsL36k+9HZRFALz1EfZ7BQfpAij5kgSJlbr1iopXscErs0GaMk52iV/GHDJzkCax+cdBN
BOhiN0rBRapQ5VIt50JEr3WDNF30dP0ne3srUlen3Ek2S29SnldTQg+kh1XEHW67qFcORlS8Kv6o
bK9HeTvtwPYVmTqcKhmMftZUcAOpbYU+H5BRzG6LSMICOdpBOl97iE4L5c1COpvmWf7SCIHWChWL
NhZ2/tF8QuiHzoW1LYVb6JC7dC/srg/szbPt1zbRcb/S6bhZ9H5nSzdI+7iE8sHSbfQNmmXydjwA
ssWykm5iuMV125a+YEi5WysmvJ1TpKEpSjFc3VDU+flTB1ZlZQgMo6cEgaOoDmFXwFGvXldGuBJn
fvQMVhoonsTmbD8W9/Ut1pY74Vna9z+DRxBzNs7JztrQpOm2mH/Hs7HNCxddFgmVHE8aP7dTyjQe
Iru1hSeO8v+mBLUWbfr1s+wlHxqEifvp+HnqnanVVX9VHdaLU78iTr5yV80ridOCOR/a7KyrApGN
3qvQVRN8h4zYSVJn6J6qOOT/PmnKSttw8WzFyw7FCTQnUJWcDU5QCrAEPvmLr1k3fpA+uakBojap
foq1eaiNFH8JwUVfMpCAx+mAWq6vn6V8Cqoemn/UNBRIAJeTq6FZ2grAr+0OtnjnH2LzODQQy3hg
JMbvPix/Te5ZsNn+71H38BqfYAVqnD0SZeBerw/n1130Zmmy6SiN8hyTrdlRJjUFVLAIRcOplW/s
kKqlN7VFm8NGhOshtq3vKwEXJ1DXTIARoE7U+bulAymUKbAvKQz1juRMqxM71o2Un6JX5Nc28k4+
6JVgN1/N+7WW+uLe53Kgl2JCrTdmgzXkxjNr7N3tVP2mua9W/6xIaxXgt5mjIfPzA7XRfj2eZzGU
3A97ZM36X++ydBft0XEEHbD2RF84U4hAz4DGlkw9YP5G14J8wLs5HG18BqstbNuttw32MmSKHZDM
m7Wpe7vPwfvAv/8VbirqXa572YgUl+bMaA/avaw5tf/JK6EdfPSUwG5r5/oiWbjFQSYpqFEDWaK+
PHtKJAmipD5y5DYyk3bfGXZq3l6P8KbwRdHBUCevOnj/usk8Xo5HDfA/MAPGEwKxow0QH3lcGnax
x0vFrsyjccoc4XHtqy0NTAOvw7+iNGUol1Eh0KDiNmSjLSi3aXLstfuVYS19JqiSMkVX1bRQ8L0M
0KVjCN+/gCej2ED3yqNPa0fEFfNDZgt2vWm3yUv1oryPt+Hn5rASfHl0fwefHVfoXEpJjV85ki2a
9JC6cvRBCKTgXd+q7b70CwwupR6J5M4dJ9Gc+qFGGcdpqtI4iN0AZSmF9wu2UYhWajS/ErLLU46E
jXsKVR86mm/SGj/y6OF1Wo/mmxJ/xu930I+FaBQip6oBhdCXvO7JHZtaw+MJL2+sRVo86oSyeOT3
grRtglr6ztz2uVNkIE8fsInFTQXzgJc0qgVkcjL5M2QQayNhJmADCVd2RSIDwarHCDX0Svwi8BB3
NNxOb9t2DJBpB8uLuk98l7eCd/QK7OA2Nd4J3Ubxe/G90VnDsYdWuoGfEn+MFANpagw0YVMpCtgB
wRK3Ud3l4aYc0VGAKNjeqH6LIIGWZd0hQXflmEVq/FmV3XEPwxMZsIloHlmRDA1JHHbG4Fqf4McE
tqz5xVE2WuF9OkLZXLkyF157CDmdLcrZkdjlbqcqetTb2gYmnxNtwfXCjW5tc7NVtsMm2Hnx2hvs
7XvPMAwd3qnBLrM0c7YRitrytaFWBq6ZYTtdM1RYvGNvT2dxUK3cogtnvmHycOa1x+rCDv5y15WJ
AFdC7To71lFQFrK94iavfYA6uCu2j15WPXRD+ZWfciXuG4zDdIpZmkUaNF3f0hzjoPdZMUgeO27C
tvQvwQkfRkwhRnvq4IJ4v77BF/a3RYIOi9zggfVmTrWA8ouajvRw3Ls2P4jNx+t//8I08vfTMlK4
azQe5JfTiMaD36OAzvXcjslnlHhi084BR8sbQPzYwYqtgqB3pwRfm3SgCBM2nbp2hk354+VJYUzg
Vh4irB35Tbe4UFtJ1ka5Za22zoO2++sGt07+FkOK/fXxLhzWxLJU5NsslSrPbF+gZiQXeHR29pgL
QOalVEe4HZufj/ixj4dYawd79MLmLq5GfB+ux57O4rfj/Dv29LOdPRI4I0IcrIYWReOHtPhgxdtE
uMnKlREuZSm0/xSJDuAENJ6nDUkgNkNhEQaGxxZxlZ2xDY6dIzoRDc61mvji+rSmT6cp4JHmPQU0
xdEikghm1Ke0fsyjlRLZ4mgksBqixhKR3qCqOOklpIWpAY7NZuoMe1vj3uo3U/uv3OvPf/Aap51P
bs7ioML/ps6QJQZ6IcoU72ECj9GKvqnuBGR7N+q7llog/bIH1x72uG5fXx1vE2UCkxqRQ+gcZ/Pk
MolKTORLv7Or/rOKhVmHKroYr+Rga0GmrXi2BD0DcU9V50ljdEbwUxU6pEjUqPSPSIhZK/v6bSxT
MoGX09Xi+n+TeKH1VyP1haoSTRotO3jWw+itJRlvdtRFiHlhAQ9dMYKZRG4XZTuoyUgs67etFa4c
wosjAbWjm1w2+hu8kAjvEbX9BFmE0HyE57uPxXonj8Xz9RWwcLUwnLM4s6+jC2nfKmMz2CVOPzvp
YG3RQ97m956d79cKJG8PoymWQslb1qei6SwttpoG/QkkSuxauh8wuvRTp6l/qO3v798pDoft9PCk
ODg/cPtUMmWdY1VREYxFYUHn6PWOnCQ3I/jyPhN3QtlsyrZHax8LM7wUj37styu7a+HRfflzzA7f
MUBcuJEYLxa53pepn+ttBbvAdoIEXXbWJ/jtzXoZcDbB7tBzErcMXDDhqftY/rme9CHU2ke0f45G
EX8WEv0OyN3D9VU0TejlLXMR9xd09GyL11kiNWPwa8JvewtQsHIniHdJ9r7W8pUd/vbwvww1K/Dn
fY05jcqcooWVy1+a6sP1oSxksZcBZhsi83E/QblmoL/lFFTbj796nze9uhvLzYRniZx1dNfiBFLR
RsbVJNObp0QKqs+NGxaD7aaPuN6M8heY7ji+OWrz4/r4ls4V9NYnlR9RIQubJV8p0Ec8MTDZLNQT
htFb1XrRY30lYV0IQkZu4dXEi4Au02wDpoGYR1KDVoFvfREMWORgRE2oh9eHsrAUUKgjKSb/Z5fP
b68YVj9ySJhmxa2NiMJrUpnvr0dYKB9Ap+IMBhw71bKM2Wrj5JCsQOxHW3unn3hjA5vpwVg3H6fe
ezhBC9/9wSF5EXK2/qJRlwJDwtLZcyFv6u7LKEv5RsLtpmpKd2UKpxNotnEBzaDBCUEM2v+8jhAX
WG2LnY7ug+aKG16GLoIorvfeqDJ4Ro1UY+sxhkchDL5dn9mFFULbE8tAxspbw5wtQzWPdZTUqe96
7XMKIziS7ju5dK4HWbhvLoJMC+jsWPIqyOMVYFwkM7QfMUBh2fgu6f3z2GTH65EWhsPTjLSThcIO
nj9DARuXlGpwC6GfCj+icWQUFHCXvR5leTlqwEFYdpwS8mzWLD/CXwVqr40mAAUFIELAiB2cCIO9
6wETV+zESfdrTdWlwcm8knjzcqEyvstpVH20d6M8pYYGPT/yn+DVbiukkq4PbuEIBLggktLrEBL1
+aVt+mWdqbU+2ohd/BAD6bm0EAk1+69tXjqd3jxfD/drruZLX6b4CDXgr4fu5ahiyv4cjxob2XH3
BTjsr9FehHVm3BQ2FpzH7Jg5SFegJkT9Aizqa3/3X6CW39YvkBIVUSUFtcYczxuZWFY0sEfw50Kt
4jhhUCcs+NSgSu21Z9NCT4VYIInAAE69N2v6zufbgRu6UXKO/unN6x2m7ni3E/byYQ1WsXQwnwea
9uVZIAMz2MaYAsV6MezUFMXJDveu7fUvuLgbSCYNi3PCpDs+u2WEbmIARNjvOM3prwG5Ts7prN0B
NTuIB8ORV8pNSzuBSwC6BCV5+Q0itLL6FiOhlp1Qdps88h0UTDfJWgqycGzJcATAP4OZlEDVXk5f
GQ3cq8g88CoLnLGCsY/akoH7AmK9f3BRK5TsTJJxLgF1dr/laV4EqVqPdoYYqiptQlwFUKHeXf9S
S7cMY6F0xT+qPG+mWegL60NOlJomxlg90ThEmTGWPwnJqQ1WauNL5wglcfjGCJQgqD9bFTSkEHHt
WRVtKvNgzvpauw+8urqtwig6iIKKAY6hj1+uD3GhZsAsnoWdHZKKGpflEFLyR6526rAVIF3IfEwc
grbSNtqtNWqW9pglTpBe2hvw8Wd3W1jgzGGmFWmCX4Ks9d+bcu39/uqgJsEalDmSSYRmqYiBgC0u
ODhy112xiTE3GlIUzNz+95fHRZjZrZZarhYFHtd0hmwipnvjSQBokpP1iIGCNgG170QRVs7/pTwf
lq/IPxjjTcj8y13Wu2aICA0ZCPybHVK/zT0+i5z8ht1ujfcDFNxVuNnC8XEecs6gHCqk6DFDIKSB
uKbv7Qoz/WJa+UrzfDmMQq0diIwCHPByZHHkhr2mKhLNofdu9EhLYxOgc3J9wa8FmX20OEK4heuG
zgfoce+7hvOAiXzS9SALi5wJ+3sks0WOQ6ZrYUst2oqu7+QG7lK9liMubdyLGLPT1qPa1yNKI9pG
0u7M9pOXijttCO2suHVxFGq/pcUrsuMb5L49NVvZYcvRdRWEPHOlvO1YDTyfIqQBbf+22U53svGs
3TUUThMovMXh+nQuR6MjDric8jcHx+XK6HAOEqNprPI+BcKc7twjZI0c7neys9BI2l6Pp06LYJZj
gS7/O94sEUjGsgoTRCtp7qJ0bKMgEj7qCS20MVKUHR38cqqG63u1FTOYxJ7yGHUIrOzk7gllKzv9
hp2lE+I8OmAF1H6pLOMb2p7uNoLzhkDT+MlqMCK3okq2B680kOUZwl0/msmht5r6BoFN70bLzfRT
nUf5u7rRiiMmPdEmw2sPMdcCwei4NN/nWhP0myRGA8Exq747JoiMfxAy13rf9pBdEzwwbprWtF6u
z8/iHjKRw5geDgq9gcvPQf/YFwIBjEQgGsqm0sF9RpSkUn9tsy7uo7PvMLsTY0Qs09bju+vyZxW5
McTLV27d5Qg0jACUTc/xWQQPPSvLKoggoFwlmu1jEEUrdeSFtGiiKvwnxOyGlWHHejiiiLbkJXSY
kbIWNNQWn4voD7Kii3fjDJfgm0o4wUzBcXXU7gx0L6TC7tFVuv75F9KiizCzz28Bf0nrkM8vhXSM
43qbqbeths6dBFk9ehVlaSXg8nr7+9E9uxj6XsjQhWRcboH2K5qLktA5khnsr49rMQwNjamXIdP4
mn79LP2vZSMVgwEYXAQ3e4Mllw7eXX2XGzjM/n4kjcciV502dZ5nkVoPkbtCwPbchIKJ6aOt5dik
hMU/DDM7xvwsU9ECHmlY5q2N5XwZYJsVrGRBS7PGrTw9ZyYqjjUL0qumi6EtGtCcFEeltx5DZCaN
VFm5A5bDUD2QkAOC9T27t7EnxTxhmrLRRJUJz1T0K3CUS/9kymDj/zvM7OaOaAemYcyUIfeM6l6x
Qd92o4Cg+4MFcBZmtgDcuhqK0heZtO4L6ZXdxh8i/D7+WZDZl/FRfuWGZiwlJ7Qlszl9PEcs3/ln
YWZHKOxtpQsjwgjDrhrRDhEekWpbmbBfW2J+JVNB+s+HmZ2iCbK56KuDNZ6gBLj+OvI+fBT1jYFn
iO7EO9cR3oP+Qmdn+IBJpJvY6XO9b3bGST2ssX7W1uIsBa8C3LSYV+4/fPOwDwClo9p5v1b4WAmj
zY7zySMyLbDxsg0h3mB8gdnD16Zwf78ESL37PxOrzU7zDmXc2PD5fInyEqOw15noda99vrWhyJdH
axgbqae3zNjgPVmetokwamBBXl+I03q+skTmzYhObNQ2q6aRCLeAARF+7DZNWzhltnKjr41mdkjk
I96pUs5oFPG+Rmcy7F9Vw9teH81akOnXz26jSPR9MUsYjTEYD4WOLF+NObG8sq/WoszOCAxZyaxV
1pgYn9L2u1sdKmmlxDDt/2ufZXY+eHofojpLCGn8AZ3IzsL2IGKv3bi107T1Spt7KaH7BX0GAD3J
Us32Jt5QYm4hpmYbfn/IovwpzfV6ZdJWYszbhj5lczQr+f51ijSFBP2pVVdCLH6XCcH91zDmiirl
UGFAAQzIFtH+T3wDT29qQu2aBtBamNm+LPEeRUyYMDLWTGqISHfxoJlrz+GlhPHsm8zL/4GWVjjV
E8VHrFWMt4b44osAFb/rkNQzLf6HczfbnqpXFGNREc4IX5HRtGX/S4YCzPXtuTQmmOlolMBDofo/
n7lJaKZqWWe5soVeswnqe7O6zeOXrJP3Vvn5n0WbZT9pLzcuKrDsoTS8d7ObYkBQT9u25Axy0h0R
Z10Z3tLCgESALgnZFjITs1shMAspAO3KHOINmKDXWoio+K01dReLWROsH/ETXvYw+y4POUwPJBgE
xYS2L3fIFcCZ9Hd41Wx5VBw1qIRrV/diKcGaKtQqcEiQQ7PTKNPVOMJJEYIEqnVoSTf79gAE/llB
78E//UFHgX7Fr1Qf4BeMgsvxNXXRmDqqkXYevtaehCr6GhRq4dKj0MSDBZKEBYx1NoPYuXjJJKJs
1362C3JEzw232Ote/iB4xfb6KlxYFBexZms+To1WHBBmt3up+xZ41l0lcI5XRvfx9+NQ66G4KuHl
Rn/yctZGoS3pwTai3YmntNtHwl6RVrKe6RqYXUr0rix2MNh60Zz3KnTkP2BzTYrU8DsV0EPdbtJq
We18Llx+F3Fm96vSK56Y5wMG5R/ln/rTsPVt/Bv3aDvj7nfSqCPhY4rIW7qXn69P4tJKxw+Xh5kG
5YjpnN2EONbmUhnT20VqGohxjKa0PSlnQMDYe/5G+H493sLiOA83z1bxp/BiRWdG6fY7Ot5GZYz6
F3rd18Ms3L2E0bnbwcvDGp+tQU8oRPqtjErKP0Xy7bCG01k6khA/NERUCwgDJv9y8VG1MyvXh7iC
sUUT/y/rCGcKy+4scDTTObGufbM0eedBZ6dSYgxVmIcE7cX7LNu57kkcV9bDUgiTrtzEsgciOicX
9bpRW24u9rYYBu+yeDzSDrfNqPl0/fushZnt3STyu7Zs+D5BHpY/C9NCiQ03jJNgKcLmeiiJevfS
NoYgA7ScgaFjd/mxsrxTdYxbWNTyGOxyqxCpm6YvOmZ4uETpz+pEp5Cjh0brUjtGKXtXtHpqm/Lw
jdPnUylTOUU9HH+PIv9Zxf0nqTHx6Ay/5JUb4tgRp1+xF9cechX7c9GT70TPoO8eBw+GSbPW77/D
ZZSxA46kzegmR0vrn7nsbvA5/qxXw7OUIeVuUiaPRe1TLGjtpjddCV/n8ZC29IgEbI9K1/zYNtau
1RWWVpB7G0nAqDRJAmHbZmSWmmtEmzYsvU2UyOozqky1je0jbjoYReFMj6S66D3HKBU72BeoTtOj
pb4pfDnadIN4L7vdQfUy/L9SnqnUgzAESWX2KMJrG6XkT1WN+ezicmEn6VjbZWC8VpqJ6YN4VwzF
TTtYr16CLhKmd7s8El+gqTeOOwrA9TTz54grGH8XLl9pqjnKmH3Ow1jZJ4GeMVH4yWzKpHWf9EZ/
MkQcaJsef2fPGbBr3mKyhVNGnVdHepyJrcRa40B/rQ55pLzPivKdUnT53Rg3/qlXjGwLwki/LTEb
e6flWriNvfBRrd0nnBeG9wEOO1s1jOudiRfXCacO9VWLms7xQWg8UbSsww1G1LXdDvqjFYrPsg4j
ohYxqmGVfo9T5Z3fNrgyYQbpWH75bcyTfq/KCXz1wPgZq4Jqq2IwbiM9yE5omz/2DZMdmkDjPebK
wSbZ3A/j4DkRqMUNp0iE7aji33Rm3CA62EMywhWSnC3faq5V+mjma/+Ps/NaclvZmvQTIQLe3MLQ
dpPtjW4q1GoJBVsohwLw9JPc5585LW6G+I9uj1E1iEKZtTLzq2GBTz7AhmsPcG6Qx1Hg3a8ViWhq
g1nOhq58KCXowVPHVqE1qRx+9a3U9G5pTi/MEu8avKh06kM3nb1hqwAXSR0SvoJkF6Vhj+zKwFlS
Uk3Z6JEUEENgc/geBAYKGktwdHgPiXhs0e9LQD7nsZo3mrPvIJl/uqOLx2OPUe3c4vyxVpYq2oC+
AMKZjXHTFKSVVV7W9WfDef3MIxY/Ikw9uHPHga+UH7RZHwQ3NHZWgGgd0EtXN7MIAYdkA7sLwGTC
r+LdaK8/onK94vVPMAr3cTKtR6vdtbo+DHN0sKUkoKP2OZAi1gONBzCeY0xcpwcBI3lCs2MbqOXW
C6qDr+LbUulnBs5a2oBb4snyx5ioz8WONiaoAVjyyzpFje+XBL2wAMhtHYR8PRiFciLILaNa8YCh
MTPubI5Xjezv+QGtjqKfdGGXM9Bx3a7vGsRdlVvujY98gLxBcKd8gb33WSz6rurDHSCugBRUnBat
6J4phKVUi48h1h+NC1prHeEb77ph5WuCDz48BL7e1KO1Jq7ejrMVpyXebeoaRODXw+jkdl0iqCy2
H+SCUNgOSnvHvQM65oGDKplij9/YtHwvA60ABR+fEFxRgEwEvg1pNxMsP06vVeqxtk7Bbv2uKM8a
Jr8FtL53wIDmQu6bsv5OKFRSZM7bmd/w3t+WybzqUQ2ypu4n6BUHdGwBq6pp7pOWHtwEiMmEdN87
kKHTniPFH0HqZUrRd0gjx8ndBomUISB2NCGFL7u1j1+8V2BthvaNqrtNo6vnxaldoDGQ7rV0mTih
NkE2ua2l2coOsM25TYPOwYBwkbXuPZ8R0Ivb6odUkch8RcGLxQ0cuJtpDZhhlfYJuFLwMs15AAHz
02S6KG2FhU8ddJJZAp2pB2qvtcNfI209gAJ0n9j0ceKoHMbGSxMbzLu4Ko+u8ovW8w+BrbaokBRz
w+5IGfwsS0Ro6SmEgDIswR8ok/yEipiadjd1/KOVppAVDVIO/PKqx+8P/FhXpgAsracpWNdTWCih
323o+1JX2L/AIJer2DbVTS38csNsb/xsvdIDU8tthlTO5Q5Vz7VF4X+ZrWfeiv1M6vuoM8Ae9oAD
pWC2PQ4hfwAW8ka77EVW5m3CV9XXyW6h842yg60H+BWIxDYvvIaEu6En0yOpo3plN4sFHIPp72ON
IQYXEoZJ/nRFvQ5H624EwwnO59BPmdZFU9FNMvQZpPBb2tvPYsAJCexDrDfwMrdQmUamOSSyMQfu
g7vhn2o+biDeeY04E56kyCzyCiEjhZ2iLsFPdaZNXyb1jcJdYuuCbfgM/JXYo/0a7GZfFb4Zd5Wy
wbTpYpI1U21yCWdsW1QcuCdlAENMxmAst8IMfpgimWFAhKXTKj81Trx1oM5wka/qmV+ldF4TBoRm
TOgvsCvzDsRzR3VHAGoe+q78DvPYtocu29PLwRuTh9M3mkN/4Ra93xYBWLgO+IOY0Gx8dycRFrr0
/Bx25B8u9fmPcEAbLBQWz0yd5IPn3bFmeW1o8zL387yGVSJdEPWV667kqUyWVwct5ZRbcu/ZCHYm
odpYJPlVARG8injYYdONW3CwAFl37AUgmAVlRjdUCLwwPtlgWacbHU4yZ6QpZkVe9ABfJGLYEL92
8nFS7XyTvt+hdCyatAzjm4DpA5mTE36lum3ipcWhgT3PQXifWJ4GG1kfYrtzMdvdH1RUe7/2ny3P
3loRvjJnBvyY9AKYaz5ljSvWkLM/giOr8siCl9yewg/IKpD8G4foPPonGs/UPokFtFhEjt4S30bw
sK/Tye6OdjIceqSeg6YEXqkMuZ9Kw3dsRuTKbHefHoDJIL4VoU6QZhRMdyNWjNR3+qcSwbqAciOk
u+y/6YZv56Q8osYHbnCPJvvyTY38Tmkw6WnzXVgCOT2sFWBb9X1aueQoR/ZBLHOwusba+RQVDWwO
Qwbp141q1FwIh76LE6CJT/GawsuKA8ZrS+sbwM1eKm2/xy68TUiMI+kApnJW8+CRM8hZK3GcpAtW
ZPViB+O9mswrduV97PKjcEKgR8dvteM928m845Z/DHqus6UlL23LjgB+ASzdJEerC3iBVLtn1g0O
3qULOpGpHZBhph0yh2OgUkWXshZoRQbhIKnLgpFg7bjCz00S9qnAZTMlpnqO21BmIlD+NlKI2ODY
QngcDukMHU+KBIC2AIVzNcXBi2TlfvS8T7ZYxw6w16wMefsyV3UPlmjoZThIvMMVXkTS4+BX28Ma
55idL5pbS4wrp0oy6KzWUYn6dFwtrxUHsE228PkLkuS+CG/tgOt8ocFTZdkGWKUIGVVEApAXdBqv
nSJ5niBtvRYAQwN0e2dLvKJu2YxUjJlXjtsBEc6pD0ODhmgOWKXoToj40zXtXR12P8QiRTaG/MXM
TY2toXkgjVgT1LRTi9SPRkIfEVVqv9DuHTvJzzFxj6pF4BCm0o7j7gwerYNzeACwNeBwMHr7Xp1O
ptlFMSSFamp+NJbzbeZgjdUMO5BNf2GpefM5WoLaeO9mmqFX0tG96wDlWBuY2jlVvxydsHy0JUKb
4S2vLWhkIrwhv0T/sgUXvaatyQe7f4OiD9RhqteN774k+Ahr2/PvywmNe4vDdr1oxJDywWTIDwbb
ibQBELiSIys6bPaiQou6QjJ1WkGpvqo7ou4k8tMABn7FFtysUFnbLqWhzzPuAPU423nvTq+BHOu8
kQR4AUgG8E3aei2Ttl+NHanSwCHmm+El9jkx3oHq3eWjyyrAfoi1R+DBkxQTrkA4OmlR35O23Cyy
zJM+kClOI5CV4sRrGYQtGQM+Fb4t3JqH5WHq8YJIhx9qgTrZaaIn1wKyB8C4Q9d2hzgCIXhxjARc
M3KAr4BC0Ecexgoedpl2bhP8ZKdAb9lMiMqcIIOJxhlrcrRFe2FMpae+e34FDbvTA4uI+WkEbnWh
XXf5xGDsqcxPQOaQMg+8mxK9SZeEHLq4e0Kp2MoYuHfh4IGXVwGX1+hxSzm+IDH/rD1RNJNG0Agu
fxWqwSnzrQdRqZehCXHaEf6BugY9Jt3vUXW8D8m0jSrvQZfjaxf5KrU759VrIiQemFjmmmKrZ569
YCSNjx2MR273+GH8ajVRszMO3YtQ3EjWf8fCAMC2P9Mt0SPAELyG2KLcI5N8BRnQkC5R91w3Nc40
vM8GN1kT27+12zrcD/6MtzPWr9BabvsOiVtlS26jdlnZiDuIxgX1pqax82X07VT4Ybfqk1rsBDZ4
wIOnHLC8CvA0Dl++iJINw3kHqQj+kELLAB2saY7tUuKXUO7TjLDzHA2xo6T2kST6hZcDNP0gqy3M
xb7VySRT2B23UyNwwF3sJwhd5zQBZ3izjJCKYTqkdIoR2ahBdSsRLQeQaawK0yDb3KVJDIB4v4Fb
vhj7eFMDXz4HMERMGmVpWT5XQY3zptOzXdWw+5jPD1HjN5kRtcoG1I9uXFt4BUGM6KYivY1VHVNs
4vbyHLHxPiYW/gRY/qCOCN0NX0xfdF4rHupp7vCvcShgwfzNOw1yMejw38q5um/xzURKPY5wIokB
7jhe7mtEDKVWO+7AKMb1fhpwmBqnKqvaqV0tXjlkCCyVmyZRHwDTfU6L1a4qJ2522jVAc1YGh/ZO
raKu/BSsx5W/G990r4+KSpyy4dt4hjaFPGBVZL+aOGqfRnSGn3wrlHBB9eMmdPWbW08drhSCriSi
S1L8H55qgMQIBbrYQo3jAWJK+csNG71f6iU8iEp30B8sNbQufYjLARt7YOUrN8GJFcFp0abrbY7/
oLPkDxuG7C3yYyckRkxk1duTky+Li0tkVZXhUSRWfDdGZkIUq1eucCbCrgePciE80+H/xx7rKLZz
E/gq97zW2bHGodkQsQfTlButEJYPYF4BSDzg5bUo4jnunq3Qm1Ygopqt3cw8q3RM8goK9LS1HJyG
CEUBq44hcxpF6Gysuv1YSknSkEQC0jfcPluGvbzGn5pxGbJ95Jf9nuoqWVETuKtGjTifSgKgMceN
iVQUDSrfctYi0FYBFoiLP2U6uIARuyrsi+SEp1yodxiE924PcIa1zS0ozIjPGIJPgz0uXk4HR7ZH
veKHP3S3QW09kIH5uP7a8w4/YQAljppTa4mR6R9yLCAJA0uS4d3n6CjHhZl1hBOn5x87F9cwjWrN
PQq5UwlQGrRw8FXNWAQ7EJxfwXgL6lWjIx3g3qMbcNpmt83nfpqBjK4DoKp0ONM7PfmmsEkbvoIN
K9dmxBVJhs6WxWbeVGzGXuoDiA1aN2TuyR2c8uWcVW7VvTvEM3ekgz4RjswuHWenLYCyK0EbwI35
G7WYQOW85NWbArsWJPiI+rfJLOMbm7mhTktkUtyhWuKuwbKTG2+M6j1I9E89tXB5kSUgN1HNZmDY
3PLZuCjmuGrBnWJB9+nHouPoOdRYnPFEZE39hTzMdUR/DLaKHlGW0VnUlKrF9o4Sk5VUMsVFtkyV
Y9gtCWO9kmT4oSOx3Nn4p9Zj17a5rXRY2GBuvpQWsOJkDF0QkTV/dMu+Wo8UlNkAK3ihkYf2IUcX
f+sUMC+XKHZ9Q0MJdwaDQldSefejo/Z21L56dLZXMiJ9gUW6xVWbYX5yfuw1u1+CQGRJi29IW8um
VHxviEDpIpoe/BHnexmNVdYnFbDNIsR+y7X/VNl4htEhxURab1e673WLe+1sdiSSj0R+51O5NZSv
XYZS1pQk5U5AybbTdZwUoT8lr1088EMUdW3qWjju6QqOaDGYneMCehGMP2s5INmwVRCsI4FllCgb
GVxPZKS3Hj7dQKq3sEayBavG565sEwiIEYHVdjcwGtu5ciu2IWoIUmbX2JCSALRpnBuyrqofCU71
BYONIbOV0Tcg8Vp4uWgnk3D8Jmj0QabmMxoakslZvsIBjfQ36fWonNKPsnOqzJGAklkJjd5wJgh3
NtaWbcDx/bZVEBQcaoVnagWAMklK88Gq7kgYYocdh1RELdK5Oig+kPf2BoP9vIukIBuwhU2KyrvO
2Zi0mUWT7aAISm8olzWDL3OgO+fU+ObOQn06aabvjpK3wWAISvHNSzLGj92Mq5U1oEzTa3BEG8LS
dl7sdeiGH7WyQS+ijsygEXsVk9VsyxEFmtAa7KKnCdsuVn3vGfUCFFs+aWC6UIB4thWov1CAzSjr
+oj4E7hRtDwu02niYRGiKmgP6Kwpe0bMhjC56MdmUwUIsrKBN01J3UJz2aF5xE5kM7+E3ddafk7B
oJBTjfWKuGPBlCMhNUXvsWv7rmA06HHKivMl8jesHVvUedX3Gt2ClOv4JzSqz33LHu2yv6ta8Soa
O1gxbk1rQ8bdTLCDOVLgXSfwobfod1vI8Mu62bjv7TiKDCVx/lA7jGV+gB09LJFd1FqxuQX7psSy
x3BvrFHbrrKQESsrq0q+eVWsIZ+qh1tHA9IDfGyD8yzSmDiOAGi2eHyejp0/yVuYLOZVacL20CWi
ylClxBtn+ldL5U3l0h8kgYx/ot6bPbfDagBS8ikKB6cYusS/D/taoPTrzxIFNkBerjQhTg2nf3US
v7QgzhpSiRgRQtrNSA96xHecNQU9TvdsqzJ3XyGN8s+jXWxbfhnsTAdQl5U7WOrkSDKv7QIqevJY
jXVmdKHkyhohJsV/+OchLzV0IPRGfxm57ugfnbURLRW7uka8P7SqKNEtKh1kjBreX6gIA4Stw53m
2Sdn1+nP+CJ3ii2sWFbgLygZKzBAgX0o55RDW/fnp7nUMIoC+AjsGBkp/4pYGCof6IUJ7snZffJB
G57RafnzCP8ojM4nRBRAGeKi8+pB3/v7kyCEvXJqgych9aY7oFpRb9sn+INyCnBBMGcmh0M+gSkO
qLz/jcPqUnwDguMQjAILg4tV9OyNNS7YQpFETdNkpzjPCtkN7nZZL1m4albYWK7EVlxqcUfYY5AV
hNCl8Px5K2P3zB5xs3V1UyS4QU5y00sYG20vR43syq976XP7OtpZf7Ec/SUKucQXkDsrnGTW1X0I
qMuJlDn8vNa+P/1j/3qVMMf56J6ju+idv8rO81DxgTmumfVWyjeK3Vu4T3V14GDryrFd/fnpLs7O
L73ns48A6Y+KS442cKsLTu/4+PPP//4l6yliH//bBD6bGkbAoW/xU/f8iKXYw+YO8UOXqVTRzP3B
xtTOT5HT/hWXxUUtAsISkTnpebA3hmfrlhzMMsnSg9ziViWpv0MW9G2LVm1mr/De1teWyYtN/K/j
nX7oL6vJ5OMkwSjGGxO45GwgQPWh2YW5zIce0dNNXv1FulOMn/a/j3j27ny0SRsRu/Bloz07mZfy
qq3x4of9dYgzaULU2n6ND37JUCEJ/wmYn8D4RDn42D6AV3MV8Xlp+n8d72z61xEntafxK3IQmioy
fHOF3nV2v3KnMqclSgqetf3zDL20mCCP6xTrAJ8X0jF+f3FLzHrPonjEGUd76HcyWgWpCqNMRUPG
5vnKdnB6Kecf+NfhTqvNl3kiEqRWoGCAJ1Q3ib+t0LfDQfjKIJefCfG1/0TlhudCnIl0SQzUG1JF
0O7eVif0zxJopJGXS5J3U4ujkit964oQ9vI3B6PO/wx7LsjxWtgyHHx3WdnXzXPMGC7h4awRHReh
3VKjapqx2B/RYnTeQAyytpxArVDLbt7USG4VxZ/f7NW/5+zV9uXcaeFg7alFLr9L6KCatfsYHoNf
p7l7bem+/Gb/+/Rnb7YZYt/zKg2HePvLCY8c16oy+P43jwR1lXMywkGrdvZIHVg9c4QdCcSvuSj3
p3RW1aXNVhzqHS4512xDl3/CL+OdPVRELMSP4Cr8T2rkKbuf5LiOmlX/4G7QdrqWo3/x+/8y3Nmq
7ZUVheIc17m+V9vJHdamPAWr1JlVmn3EfxB9LUzj4lsDcSyBBQsh1ufucCQ8IYLBxQP2w1bga+/w
2kQ0bf783i5ts6hj/L9RTn/Fl69eNXUdTAyjTOqtQn0g+Ytt/Ou/f7ZOVxP6ppCbzJlmft61Gld0
cf/nR7j2Q50vzbUGIvF0XA7kmyJeESo4N8r3Pw9y+jv/tTp++Z1O8+PL74Q6HarvMdRVcevfNY7M
S/ptsdzCZcuVN3JxJCRFxwHSYRNEMv4+EolM149G4b1rNLy8b2Z8mBLgD8Wy/vMjXdxDEbF3gi16
uNyeA2cgZUb4bYTDsSRFu2UyjTYtqOQj3Jm3J67d/yIr5dJ0A94esfCnlBg/OvuMfGPZ2q5OuRiF
s9JLKrMhTm0czvNTEKpCQKPM0OS6tgJePASd0jGAeIeIFqH0v/+oOH8H8WyQTHPK37Zea3ikRjQI
V832dBWYNy4ujtfQKdFpCTqfM18HPVui6kRBpsyhrKoBqPtVkshCHy/GgQHRhhRq0AExmD8DSA50
Ct+RczeV6MukzBCHpi0mAU05m7GcBjVB8q7xJIr0COhF7zICiy+xkR2NkJhwf7rFPcPdSB+VKMVd
MIxxZjckvmMVjQoka3cbr2vAOtPLuJ+GZUpFaccHZUMFpNkENSebEN7tseXoJjxBJau13h3R14UM
pQdFS1DTdeTNCJvvendXdY3M/OZkb0smuga9uLnzBzYiS2u2q80MctsvEUzlXTKV05o0fFxLCEkR
SjKxB1aGw7NCcmqxUFKuqoA99iFDxJjX+LeNFcw3vY51YYLARtVuMc82YlU3xlu6e5QY41crig3K
q8loGuiFSNtDy1JJfy2HBRn4C9pei24a99pF9jQv//UqkRh8Im0g0eVcMcrxr+sS5X4kDf0no3ja
JIfy9j9KaWmn10jd/0zIswGhycbVFRUAfCrn3yazBhRTNK5b0wrP5OV8XX+EIEC22FOvBpFcOJVB
FY2YNw/n9lOu0O9fB1oUTjU7KEstQsNeV5rkxpo9J5eV60Pi4KBzYCb+F96U30Y9u5jYkLbPLo6A
mWfFh6Dz7r2K5RHt/sKiFCZ4PMRE4QQLIdzvTzeQOlbRgnEcvR78o3U1a/bC5Pg6QHTubOgohBiY
Ijj6lJvT4oKK8vDrf6K8UHZO9bXTz4U9AiMmeBYETyEB5Ww5426vxOgOIBeE8n4UbtomSeEMn/Ja
vMGlY9ZvI52tYUh10GhZ9qeJ76xOUBu0XKDWt1d90V/FuV7YyYEcRjg3AmvQlD+vMWB98P2WYDtA
D+0zoqLMetnnA0lY8eet7+JAOFOdYqdQQgxP//2X3Zwv6N8EMVS7QULSmuhjmKBz6lpXtvJLwwBL
i4BDxKigdnL2mny0B2OuUByOyXjQXbBD6jLyKrzyb8ZBTRLVBFgBvPPdbUG3PShHoJRC8uhpCnPS
Wzg8/v//ZP7pYeBCcWOUnX7/yUbl0EYmmHIQqdn1mrK9c+0xTiebszXvdCRAXSTEtokMvt+HQKx+
w/GyRlwcLDRKnz35CE74rNbS2JBt6yvnxgtnEXAlThm2mHAJ3s/vw6nEV8OM6G7IshoozcSYxuoa
0+/aGGdrXB/2kJapEl0gvp/rQwCN+59fy+lnP//NAtjGkDuH+uq/YB91HyviJxhgwtrzf8079lXA
7aWZDGwmjJwgZ0bO+duH3nBe2gkzGT2c5gZOG3/tJJOzpqYdV39+ootDneic+GRg2Dkv2drTHBCP
YKKZxkt9bUOc93rqKf7NKKjTxihp/jvA3odUU8Q9Rukq2A4EzabqbTRXZtill4NUC4QYg2Xx74T6
bmGExyP21a7q2EGoU5+1n8SLohW7YR3kF6aNILFT0fyj1hCq/fkZL+wS2O6AocXqA+/i+QTvBpGU
qsIzOsmx72+H8TnuVrP/F9eI34Y5m+NOIBe3YxgGaHF0olfLxjvwH9G9vjnlI0NodK2keXGGfHmu
03//dfUuSZWcVKAZ2tVubmITpwPzRFolwZV6/qXPF3ssDg5IzcTSdLYizT5NqMdmk5Gof+FLsPZ6
wAz+/JYuHL7Atwlw/MKUR2/pbGHFwWs2C8On5ZAdCWVee12q9IdtPywAdP15rEvP82Ws8/QyV+Am
HngYyyOrSN7014rbl97M13//bMNj/jQ0BoLWbAarOo3HChaDxpTzZoJW41rB8tL0/jrY2dGkGSH2
qkIcTYIIwgl/i+Z/YSEA0UwPf/7VLrUK8IrQkXNCG20d7+wVNQyC3rCaDEbaIsk0du/tol2xrIHi
J+2CCjKGHCSntLxaSf/HP3++vuPGAbjSP048+2yuJ9wtCUS7U1a9TEdNs/mh/P4fVBx8eOC3QZOU
9S/tYSnClQ08y7XgjYuz88v4p5fw5Vtzl3DuXYE92bHvgPKAVtDNmLl3kLGVdcRd/maCfhnu7IPj
rZTcUNyTqW4XqPnQ9GTiWmvpUuEDFrkEhw2E54ANf7bzN1qWHfMh4DoRZxAsv3G6rcNXOp9zttIb
neyv0tsuTFY0cm3k+eHYiWrD2ZCTg+BJEmlMVkiKoGyPYRWITZXWybWm67WRTmvAlzc2TwTSAxoA
COH632F6W9N+eO0hRIigW/7zh3FhOcG9KoqQZHzaruOzyWklLVtGCGkQ2tanvH6xk48/DxAkF86E
qNojQQ+XnBh4jbMhTFJNtF1GVOqd2FrbJjgSO94ijvQwiuBeBxPPGcK1i37mdRYIdEriUr0FHfxC
UWOFWR14z5awd3XPoRId+x9wlt0xa0rdGWpN6vqi4Kh8OXZ/yyrEXQ0dLGty31v8EEJ9kbWd1+Uz
hxxzWOIU+qsjQy4E9eh340iVd64NJWcboCaT3J1YeKWVjNupIwA8xYfRFUUUAnFYJ1Ha+QNJRQNP
HC4de51Uqy5UOUc/IoS83o8IwlnM1hvJU49OXTJAtDnXBbg5ud2RTYkjCnwYa1q5q9LjTz0sXYp9
gMW5YQwnGIvARYmIJhf0Qb1LJN/GZIIRnqZjcBK2IiHT0ze83SXLRyWqTRwXnvypkxqGzfuSkpUH
Cxp8F5kKprQnkG4PauP2O20OPVyaC6RJc2etdHlDpJct1U93YQdPweYQsnvCzY2Olxu0PHMNt9hq
ToDpbAe0NwdxXDznEzSuQimzJZOdl/JUzXpv28eo5ciwgvNwgdbZwg7Y3SYdZLX+kcYkBdIYiniZ
hRXd9jXy4uA6RJvhFVJyHKi2TcnSSSRvKniqTZyr5K4fST7RJodLIBOl3loV5SnDlSKlWma9C2/K
7KycsRwg+LLumkAB7ZkszwqplA7OL8YBuGgZDpZljrNtHmuWrCa/3cEmko5TfayqOo0QaeEjq7Cp
xzzW36JhWrEe9hyY1KzJLiC+gUPGWUGahmgP8iJbLx9pteucCA7qbVn7GWFlAfE3BPDTSwudrxPR
exWLtwWBQ7ZDbuv4RwOHwxLATdcIcEPgfZDWjslf1qg33Pif9mgeR7rua4n/RXjvjxCKEhSm+JwG
rXhOqDw2+sFq+33HitaOX8xkb2AbzCA8/zQch9AaCiMYcOsOUkbR/yId+5DIMlhoA7BQvEMrbKXJ
m9vidFXRdWXa3DMQaDVBjpPXt+iEgmvWPpx+DIlgA99Yy3DbIoQDDtEbSz3MCkpQ6sstpIgrtfAh
7YAU43QbgKDU2/BsPcFoky1dmWlv7XafjBWVvGEJfoH2uy34GlX2h3nqizni6ZDYt06FYDDrvY2e
Yn2iGOrVNCFuge19BdqJg3zvQBbQjq5t6sD89EBkV8xsx0dzQ5olVyQuQrg+GvaIIt96aDYqLIsa
8dnQpEho2iR8coy+9f3xZM/TFjKZoKpuSXuaz6nt7YL+qaG/gpNpRA0pohR2dOp30bgzsA8Faof6
ah42UbaYJZ2HTz4da9Hn2M9WuoGAhyabZvoRAbVKZjiGCMvU6aSCvBc4iOFTMvCYeC/OoB4BaX12
6ngDD1zqtEPRxh8OGQrYi4suQj4HBwfKiBVvppMJpkB08LdlcG6hmMsBq9tYlVrVLHqz4MKO6yX1
6ScfdEZAPIZKLY9k3oc+VHvy0YE/m3n9GijFCoDUUP/Qnt7GdMtIvTcyuulGb22SLpvGT047GKhj
67Hy2Wrx0SRtNjOF8AyCTD+CEXNqkhT9MYwZWJtoENgOfHqsVft9qV8nzxRWtx9a96dX0ldCxhwE
kLWmmxAFTp9/UxOedXqQiJCpePjC8XEuvMloKPcJPq5x5ju3f27MQwB/rOmth3KQO0E/QqpXyeyv
4A7FR9HeQvR4qKl4phric4NIvMQpnLCZb5dBFQorQ1VirUzipQAz+nYq+XDjikruSwWaoPTK5tAx
r9YFQ2b9TbX07XH0Bd37jWNvwb3poWuPhvo9SCp/bxAED2G5s+et/x5UEL1FruVhhxg/qaNvq1Lv
wil57ALSpXWfvA1Nh4ya+F433oNKzIi9LFxBd+qlAo290Ov2rdEr4awVF8ewZ9+5greF8h9QIqdk
uOnsZg0L6SAfo8bAEW1PH72rsN7dRL3ZW/A9RzUUqmxGQiOiVZriZNuHTjRxcscEVe40A2TIjb1H
QCffjZ2P5XH42TbKS8tI3/Wl84lI1pcS1XVU4Z5LjRC7OHpjEf9UC8TUUATJlNLxWNPmWGtfrv0u
AgLat9x1CYPFbvARbd7zpf6sGDJqsZZ1Ayr64jS3ajMCuIJovF+TE8wJoK49FiuFSMhcuzjVxmxm
KwX5dDbpMjhYLjTzg92YfRe6cw+DfaveI9bSjVt5Go6AAQph6GgyXzDEDdUJlCYVVsFo6HD9lELl
iPmDqXwIWyQXwsqWUc/pUps38wp5B7yAeCSA586zNvPIw6d4xs28kzP2KELEqgxw0LVabd1OCqYp
EbRk3Sw9WYnQtLctLNYbk9gCnrcKbjIvGcqUj5P8VZXAVnazy9a8xjWh573JwKqYbj1WNjc+7204
Yn2EU7exeGjKprxBd6iCP7kZt2iLqBWMKN6C2ecuIIHaASrKfTdZ8bGZ+Ab7c2aPtHDV/bhaprFc
dzDf33C0XG79Jfw/pJ3XcuRIkkW/CGbQ4hVAKmqyiqVeYCW6oLXG1+8Be22aicQmpmsfZqbNeoye
EYjwcHH93uGzWSd/Mbd116pGzfQEEzTJNN6RPrjhmBwFLX6cQrAjU/Mz95u7zm+YYqRZGo+7ScsO
aL5nhClddhCNvyIBiD8ksOBawr2qVvtawb2mUvQwKPU+kztxh8CmUTsSA+Fg2Kd4FzWdclKnQdhd
jwDXYvWzGHORgCi+OiqBYSIPYz0xrWP3uYe3fhn7JzliXhdegTzYlUhZVGNrZw1MvzzvG79hziQX
SdjZb1hkJQL0BYogE+d2e/X3rPDws7vJHsj4jv+FxMNK/H5mbI6I38Xv9TiazIoaHXQ8g8vJfQJH
fiAuU/efIWF10Lo9gWreqoivFfp5+lCRs0xFviT4H02lmiyJlmJyZx44qAdvOIRO8mmmApKiTR2x
OW6/2NJ35hafldEJQQgazGWQboiD3YSxq20xx70xWF1amYF2QFwprSyyrtaig0anhFwIBev+pTlZ
H0a0DXNWpn+gYiQ5yif63I/Cx+snZiVrQTkJyra55YQKxKJgAL6+bPxZk2f0OwRg+yi5LcIqnefx
QWgip+eqeuJBnOJ1h+uW11IyUiUVnmtUgXRlsWKlQLUJ1WJi6q5CWb21w+rDdQtrX47zIUIVBWmv
uWS8VmvJitTK75kvPBTFsTd/j8Qa/z8b84V8dweEVAjLbGZhCUpjgoNT/xKkUvdDqb0tS2vIAKD+
0K7RHoSie3lEvMGrIz4lTfoTOoDO2LpE7sgiOwwnnvJ9dpC+WspG3rxyxZEI45qhaS2Dp134kyZK
1Bb8LB9J8I9qy0caKQoEBQ/YFtp0/t6LG4A0IK0BwNfI8iw7hXGTJP6geB39O4YZ6d8lj97X5kgb
55DsMtiJ/2BpoGrRC9MoWlF2Pv9ycAVYgsoYqKO2PwLxrhdOUcMwcFc4//6EiOj3Au1WQMlf1MWs
tDeCmipHLkI+4RnaXleIqod0owK8dtrf21n4qTrRgwleiR6eEV1jvCeI7NGXH8Rc319f0NrFhWUf
7Yj5M9GKP9843vmkyE2uVa6Q2cR+SvaudBsNiS0j879/d69aw0ysyGTXGutVar4P3Ya4zvrfn2UJ
KAcZnOzzvz/AupHqncTfl2PKGWT1LOP6Pq0+VLNirEI5Vp0bd+c2qim0lHIW3AU/7VYn5RgfSB3c
aZfs/H3wB+5Uwn+D/KNZTKvw3FgSWhliHxgT4xuGVJGp22rSrG3ZrKhponMDQvXtCXv3SczAhzHZ
46lQotdGve/Kf0/QSyv1n7+/CCdK4DRT0xE/xZHQuYMiD0ys9Kqd+ECL/uDTvH8aFp+mruJJshra
Jd1eQWYv2msPswAuVHFk8sdK2zgKa1v35kDhRnzTfzn/OEWoDZRnDILs2ghPQmYgf6Ew2vgHq9JB
j4D94U3lyJ2baduhNq1a6R0ZesvbJIKGUY+KH6D4811Bu8AxGv25NmDIivJa3SckIK9VlQmHQBGM
LZLi1TVzGEWRU8lpWfjXTiDJrwN+jDTFTg1QjERsY73zV1o8GQSBMsASzWKeeqkDQac5khgDJmhK
9ThwJi9vvrZDj7oGyksPdVkbD0IcZreCJDf3iWgF81A/nFVFwKTkaCWPrT6Dt67/qvmiXf4oNI5B
h1APXkIpiGqE0c9oDKiH5lQf4oNyUPcIpB6vm5Eun2YLfIOuImgo4o7NReRRqkPfl/DIvgEUjWPt
BIIzE/QitEZJc6fsNCaIb7NXZeswryQ6WGaIhk4T3gae2fNjlkdTjSzg7AhkBfSlWJgHrSNddNNC
GT42fYiutKTnjIj6WXtqTU39C1kU75OIZOzPGNUB8n4lzzY8+vL9U5k7kIFNza0vtKqW2KZBnhTP
GlL2PbYZ882sJ4We3vVNX+750sbignVplZlBLbROryknPWW43tJ+DGb4U4nkr9dNXV4fHicQP3Tz
gLyih3W+ybGUM00/D/1M1mMEn1l/uv73l9sFHOvs7y8+omc0VBbAVMJiA4HDLy2+8ftf102sQAPP
bSy8bJ5VUmvMAz1zSCc7mevf+AfjILtQBG/IUG1t1/zv3z1Oht4X0DxRaLFy7Zj4cOep5UZIshKA
sxxC1LcxRIkmz7kNsKZ10kjhjJ5r89vql2T7O9OtdoIB0R8co9BYOVuqRqt7CGcqzpyXkfnHxbs+
hCh/NzWwmXqciCLgjIbUw/EKeefpFpUt5ehPyiv8AEjUKN2+D6eNg7jqaLhXIJAYkGRgcPELSpNr
ayXMQKoH+OTc/EArt4MF0BX3ym68DQ76a+SE+y0h0OVdmw8oiBAA2CDf8HOLCyANWTkIqQlhU9Y+
T5IPA1j24A3w3yiZ+K/f53Nbi8sQaiPidjW5gDiYbqePblltvVVrB/T9chZ3AZ2DMLaUjuLroznu
kEFpTiWTIKptPDNWnk079Qh0fsNfbRld3AqxVIYaGjm0MT1YANVDH29QnK/EuOc7t7gTXdx6sClB
q9U74y77Kn2OX2kDcjAG3dkGGazfBrhYmdsxgXgtk8Qm1YTB06jFZyiKBL5dSxLkal9L64VuQ4C/
7+oXY3CELN54bld38p3hxQlJJLjTypA6ZyP+1JVPo7q1kesG9LlHrRlzEHzuXMRpHMp+Btc0bveW
/ormzngo3fI0EWrbTKU/lBs+c/XjQRQ/a0kCyCSKOrdJRTwYQzQ/qaQZX4x9foBaxpZG28eV+e4W
GEqeHcV5ZDTD5Gh/g09RuNuLiFBOm24Mawv5WbffqY52NKB2+jxSkoUO6T58HY7hN/+mYzqSBqtT
2ept+AE8iW/aWezGrngX7QRpv1UHWP9VKHurIDYpKi43ITWtyReBzKjI/Uk0ybuvZvFthH8npNYu
DA9wpW28i5dxKxuho1bFNDuVnCWKvc/GUIYiAZMH7YsAm73wADyndz1bROW7/pxsuLd5CRcbz9re
EL4qvI6L7xzPjQcoPmj8KDdWEHweR2FfJptv1doZJmT5j51FBqcF4Ff1MGa+yd8xWf6Gwc4mt3OG
HayGMod4Fji+vplbNhevEywecukb7GVu1j/iCUbm3nu9bmL9nvxnXWiIn+9f3RSW1YdMeIs3PLOJ
mzw2x8ROT+q+zWxh02uvBtigIGVie8gogTGf20uSLlbMAFLGmQQ++JruqOMDFPgOs+wcYvzJDjLp
RImPsBk10HNrOTo/ejlHGHL2Vx0cS2ioN/Zv/u4X5++dhfk+vAvO0rwNE2V+JMBdkm37N5HnWo6/
g1fKcoxDcBvcqC/JQftIB3IzXVk9/O+MLxxrE2leCPJ4pIn0KUx/+vLvodo6IPMHuVwgp9ucAUBU
Z88XGPlUk4SIXFc9dHe6k7jAO1I75IBUh1ja+F5rARkhKGmODns6cvbzit9vZ6syvuQRSmiP4fdZ
xlN/qoAZOOWdPleC3f6oT3Z/q04b3/Et51gsU5IIy4AJS2DElIXhYip9mo3gT+Q37eECJtAhUJG6
ibPCbrsJ1uRm2HvJVJ0Kb4AlsqqgBs+6r3lkpSf4iR4EuKts2WtMNxdpe+aUQsAtQEA0wqmzzyUB
Wr3QrLyNX750En/nbXwaUNqMBCxrvfBcDXIgei0T4/0B0Iwrw823ccjna/J+c5Y2Fs4vrWuxtyDT
Ix9XWeMuvKHs4Qoacu7za6rv/sQer7dkaRSVLwYU06RiBzu/c/RnXtO3zhvESHc+PAnbgeT8ZS8W
987Y4hIVTd1PAAGhdjVHuyb4ygX+V95SqL0wQ+IO3QT6SbSFgBkvnHmfeQ2E+ARwgR7Yes+0mv49
STYK5cvEggni90aWhYKC9oM8SIzY64DMoTJ2xaJ9nVJmDyEr1dzrn0m+OBYLawtfzqR5CcpRbJxy
53NZJaBqTncsXaq0KojY1lX3NGcP2tfY1ux0L0R28u+ZNZZLnn/kO48h51JRtXkF5+8zE4vfJ0aI
qHky944krQN8CFjev57lf7OpU9GF5JT8bRnkWF4kNo0Pg30uQzWqjcpHQf2cxdrP6xu8DN+WZhYn
MxVh5gdtQAx7Ctld/wD0fVdsDnxdEATNdgwA1TottnnaceH70iHUqFwpDW/y4E5ueuz2COPtaic/
JFBBfOh2mpM+to9wIpIOX1/jRUCwND4f6Xffz6jhleuVN+MAj5h9hsY9+tH+NA7ZLtwrT8iZX7e4
fLHfDNJLwFcqkL0ui7cwZPphUkqdMwKKMcvkwIf+lAvV3py0u6nRj1MubVBfrN196oqoImnyCkR3
YGqokErOKJrvu8L64XcQHpvH6+ta3cn3VhY7ySiVEFkJ1/HvHISX+sl8ghDZFg7p3jQ2w1Npjg3P
PCfnhuosFXlm14mMFy4N/JGYZCaPdSGDVzXl7IhCV2/XOoA0itqvoHb/GlrhrpXMnWmFG+td3dR/
rCuLyDVQZT1kTg36b/gM4+jWr74YUO5f39SL1/V8icrCxalJE7WtgZGwjE7aJN+CV91woxch+Hwg
oRjg6Z7Jh3nyzm+A3NdDjaQKMY/dcf3gmzzO7svgso+3W077Yozib2swvyiEWdRfFyuSB6D8hsxZ
9O6/9KWjEtEBqnU+35mVOz+wQMQ2LtxFcXFpcuGix6btm8FggcT8v+foQf+Y2IxRQ8N3M9oftoL+
lUdQFWdHNtOqodq1uAdKJaV9UnDBFYjK6VC/jpP1c1DEdC/Fys/r52OOfhdXQJ2H/kQLnAev++IK
wOQnxyg1IFLT6N5RBk4zT/jHxs6IFGgmQbXfBZLnb/iTtSOj0tenMaTSFIPj6fzIjKEy+fAg/d0g
kWBUC1zz49yMqQ6+m36+vsaVO3BmbLGf09yVEDWMqQH8AcYPpTM3btnKVT6zsMgxKikTfClm5FhT
Y7ebypcC3Z3Cmp7/fwtZhLEmIm6CGGBGNvsXFGGqvHi8bmFrIYvjIHfSpBYSW+UZTA8o054396Ng
aq/Xzax9EY4cr7VpyYyxLBaSV43YlD5m0q6zJd3GD//BF3lvYbmQupIEEWfOi3VjDmCMu/xeK/OX
6+tYe7IQTgPDpPGCUBVYOCMzScmKZmc0M5EwJ4K+y6/Amyt1zjy2mMqvSn/YsDl7m8WVPbM5//t3
AYcQGLUZjtich+kVYsXav0lux71I60aIdkX/B+5vJnXgOwHJoau4uKxB4yWJXM+jDYbjvco3eEB6
KzW0vbFt3ct78E2bPnctNmcSGWoHUmk64ktZOqsRwyHVkjkY+HtnrYdR41UJ3MGDnvPebE/iSbc9
e0ZX9QGkTREb4gNb31/f75UrAfqOs6SAU4PhcnGSJD8a6rQnvhvlG5NSKCK7k7VFcLRqxCC9YsKX
Ef8l4G7QYt2o4AWGZ30vJPel8Z1p3I0rseZ06RX9Y2S+le8OjhfWOgz4UHU2XzpX20tH1C1Um8qZ
q99uK/Ct3HGsUbhW6E+JF9wjVtmbIdp/MMGB4xfiQ1H/e19FnRamBwAV+G9j8WEG2GGKJNEbJ5Hj
A3TFtpY1D56a/ttKPK//zDREhmGR+RJynG+b2qgDVRO+zdSKP/tQBL8zzHTw+fS1h96kTPVdpMSg
mCVkFhB66cPqCBh6C4M3u5Lza0+yBgJ1rizpUFsswkUFxWdf88Y5yel3yl14o55a1zro++DG2kD7
XAYg56YWXg0FDU64gSmpF2Cmn9HxQf0c1NZ9ZozdhntZOyfwFUnz5DK6q0uCwmrIukQKUKdAUmjX
JYxXJBsHZS1k1N+bWHjMIhY6yWwwMQeoBkTX4Jh2wX7O8DPdLj2aKuWH7anXtbjxzO7i5NShGDWj
Vf1t169tlekjJ3/TDB12eWE3sD5vDvtuWl1c8xoOwqGbNzS1v8w6pcx/7I0X2IzJovwP+Z9cD4Y2
Z3FDesEX4LYqq8lkxGZ0Jn8Xyjf6TUazihpK/YU1wv61FY2vucp39pb3AAGMNAjFNzUTZHSEzFba
6BRFxsax3DKzuAO1ygSip89pfeTdl2nzoMXFV9jzN5LAVaf8fjmLs6kVaQqRdjs6lrKbyYUjN3CJ
IJCcMmDgHY+w319/z1Yifg7lf77XMluDcSuW/Z7vJUIaITNrOQUPSXaM6qe23WJ1mOO4c58lUpbR
LOqglHYvXHQYdDqzjRLZRdSae4K96E5Xy/Ae92inevskxu10VzMk8v36Gi960bPPplphWJSVIRte
Ptpwf5TeqHPzZjXi7tGHsdn70J7kY3+7WQC69JZntqyFYzYg+ewipH2cOlEZ1FMRQYMoitnFninh
76nPYJakQuxYR+mvIDT8Vwizv7ZW9yoDaD5CglLdx2E7HKNQl74aSIS/bmzGmod9txnW4igzqRpp
gcBRlr+B3XSRCHM6KMHxflDiI2EIP/HWJV0rrfAB5iYIoZMMf8j5o5klSchHpgIOcfVdlGVHKVGg
D7FUJ1LjX54lHyuxvmuGDOXLMft6fcXzy788drRSdZ36GMTky+zSYxSNYVSMl8xrDUboQOrgNPnN
VKDPdd9m8V0yfbluci1ehf0cvJxKlDzr554vWJX7qUsLSLuzZG/9TH5lX4XP8U2wjx1arM5EBXJ4
FT/O6rQ7+cvo0kpx2w1fsuay3v2ENxaId/HdgAqhOpYdLV5V2Fd1C+k1GPB0A8u36rHem1kcJ8Mb
cS9zrCrOYs4q9PzhgYRHs8V9g8D8Zud6fiWXX5NapybNySIo+tnJvFtWHE6qXwY5GJLTtO9O09E8
ZbfW/QiQpTjoD/VGbWLttlBblWeOBThol9hNKVWNMc+txsn8nynTin714fpRWfEX0B+BtCCMgwlp
2fBCCSaL4CYintSbWwR6HtKGTnLSIhkS51v0kWueEBVniGegdYJU11hcxLQNamlU+FpCq2k3FQWe
h85skPLRhGLvR5VwK9bFMzpl3scQUdJ9nVsqKsU+c3DXl708nSBhKQ/C+vQWvSpvndN3n1Ft0dEp
Wr1yNAVqzlnHhXajaLQb7/byeXszQxwJycPMMrbE2luDPqHwlTNX6b904UtRfzWF2J3qn9XWGMTF
1i5MLSORohYnva3B8icnbT+jicM6dZCxPSW75DAIzcbK1ooNJtgc+H1mYDWavOcXIYBawiIXad6K
DYyFHyLtHgc3Fxvmq4AiqdFuXPaVs3pmclHYEqw+j8Yek0Iz1YfJN1Vkbz3pMYL+54QoUbZR3Fi1
J0OWBNcdiIdl+zyHTtvUEsrVqKaUtFKaU5bd+saPf3cUiQ4oHP9jZbGRXeLJctfV0Mbm5ZPX644C
QQDv9st1M2ue0lKgNQGPTchlLEFVglxAEFgx1D2nbG+Fare6Rb/8kO/9vbCRtC0PPos6M7Zwk6rW
S0rRYUzyX6xprw2zYvlTGXz3U33rJM4u/twlS5BJo08MLAVawGULqst5AcFAkyD6omv0/cEPjK8d
pWOlQ71wQh+vzvRyL1bGAf361yxLNs7JSkonUz2UmXWBs57pt8Uj1Fl9ErYWaO8KvBoakczgO/6x
v0e0XtjVrryPjH2632QAli8WDqck2DDwPxZd8Lcr+s6JlWYzo4IUiGQe8dmOdJwRcUiG7rr77cb+
ZRhD4AStsmlp5lx3W3xRkR0OtRZjw746IWh5gAfm5r+YVlhZFNhGkwSOJ4LJCOXcr8h8os5PQecP
kK7PRcxYeAmdhjGF4lAn91BIbNyLyyeWnrMpaTQTeZgAOJ4b7FurzCsDgxV4ysmtnVS1BSd5Q9kN
hxiQzFYR59KvnFtcbGWtd3HcxlhsvDx6iL3Sc6PAGO9KI5LvE7Wk6Xh9jcvXbpY3kUQAOTM/KLx9
i/OZ1DKnE8SN0+qwYTPGb6T7rtoApq7sI0Z42YGkIvGwzHKCDuRoSWvKMULzvo7Vmzz7+CfL+I+F
ZW7TKAhsobFIj7ItXnKp/YZYxr6S/a3i1vp2/WNnsV3wAHgS+Hliymd0boBNoRU7NU8G2j6ITh2s
DJUrV31QNpa3uoFMfc3Vw1nDZf5Z764zAFvf7824cXK4tIxPoMQ2jvrqumZCPu7W/JEWV0upITNo
mU1wSMEOItNcZVbdhEl0vP6ZVteh0pqnUg70axlSlvBZB4VmodweFm4TPw1NvrGQlQtkQHn+HwuL
C+Qng5d1Cj2AIgs/a116lLXwO2LzN7Wpbizm8iGbx37BpfC6SJd8YEk7iVkYzV2u8VQYN1r5zKw7
AozfBev39W1be0XOTC0CAeTe+zmqom9nyzcwn97RS3bDg3SoTw2jMJUTuluQ5rVPNYPC5rk4mGOW
jkGRE1WrM8RUE0jHRG/4jAr49+vLWjt0ILTgx6fWPx/s81Pd977WhyndNVFFOxXyIw12M6uCAjmK
NpKltWPBa0h9nIKwdAF3NKVJElCRZ8Q+yJ7gMHmK2/J28Cx7SM2NJ39tVe9NLb5VMjCGE0YdKSZs
KkFu7kI4akIldK9v3kqULVMyArWnGToAg+XjRPNzlJsA0DKMOeZ40g/GHjjWbhwezA9gpf+LSZDV
lanKPIjJiD2n/vx7CXXURoNXVsw9iu4w0MpCrSpCvfH6yubPfh60zQubxWsMIsWLHhOsLoLgT0bl
mKP6lKrBt15LH1ov2auhdTOa7V2bbPHjvs0dL2yS54IaAlOPfNryhUotWUNjMuyc8Lf/yXzbSjWy
0Zbd1T+Fe/knui47Acfuf76+1lXDIHpgGSZUI/xe7KkSNK1RolJJ6D2HGJnbhfbMzFA63eefup0G
u1mbItghWL5heX6qFkvm7Z+7lnBb0K1ZBDdtYkq5WgQQbMXevaQO+wzehN5HfiA0PsseEEMAXDEK
3AiPm/ygstta+/ovsDQQ6tRpUMw7P0+DIGbVmM+TkA4CvF+zfQpTCcT1n+TjVslp5Uyx2H9MLS4l
LEgjZU0qbZVa26HwZdJobyDK1720Ye20yZfrm3vpPNnTNwQq7TgAn4u9TUIplpM38rLBcIpYdcSt
6fMVC5SMYWEADMOw9tu5ehcRSBoqMKIFpZ9WmmjCl7Znna6v4YKMFVqDMxML94xAPWNZcQt+r47p
CRXw4E2TjpoS2uVThIpq8DMp+72ivCZW+Ohnj8hU2FDMfQq0b6OOiOvwxQTWqBp3ql8ck/bH9d+3
tgPUL0m/SWQuwZRd16HVgBy4E443YQuvk5Uer1uYv9L5DaElLFLSgzIF2O5yaDGDm8xDc5OCXqh8
mWTV9gDk172xl0PNHbru33eosAdvDxUTEAUXHSqtgDYY8fDWsYDjH7T9jDYqlEfr26zaMlOObT0h
8toC/zG4LAzlE7ORfYzXK3cjOFSm34/x/TxNIbvR81ZOevl6zA12yuxzPVGylrhsqVNz5vlNVjc+
6dJtlD8Nm02qDRtLWLZYtWI/ZlrrDI+N6x3aQ+AqMICSI856m6iSw9SmMCy14UsvE2CWxmAtADEQ
akCVzx1ZkTA81PTRPK7fnaRjdZzxw8Fuaz55pWN6bmdxI9PADMRitjMDT+eGaTe584DA6D7AQGeb
ubvVH5n/4sUVMKnGonQmM0O7WBkazqKS5ww9mEPoQgRoZ0NtT9mviZtgAPoO4aq9fukuIzXSEOh7
8GnQnXBgzvcyVZO+C4qycQIzO6nScBShogskJr+FYiMtXal7ActE5gpWHepsFxcOlepMbOWxddob
/+FvogW1v+mc6EHZCSdpS+JwbWlIsgDiJWXgqV8sTdBz3wTf2zoS2m2xeExE5X70XqVS3F/fw5Vr
IMOHxUWzSOZ4Jc73UImoGQ7Q+DpeiRJ0jqxn+yyK2UZMzbW9PB00zmbmL9CRl3IMfV+HRehPtE01
rVFhVjTrm2mYvEMadL9kwUJ627yNCppocCqG94lSfYyl5qfVV/E+KRSR8Lh77sSIHxi26XM+TYMr
+rrv6NHkHQW1/mD2xVM0mX9JWvU9Fqxj5Ae/ldj7qAfjTTo0wP68p0YrdHewjOQ0xKg9pbVwMPxh
Z8rITZte8rFRYbAt0uoxUxrEsaG38MOn2lSgD66QwI5dvSpkR+aD9NJ4Qr1KdDpdgnOjieIPjdn2
d5Zv1ftIF2Kon4PsNFTxt9CIy90sRWFHevtVK+tHVcgmO1ZGuPm6LLdjw/xL6IrYbfP+d9Canyut
h0HMuIkmwbAVMcvgVzKeC22CDbZkPjVR6sph2kH4UHgFUDI1LZ166rv7vGNgvqpfBUnbCTX5hAF0
fkgeTTlpTvDPo7gT5hTXuVB20se3yM4nR62tXot6ekRv64OvoZIClDG0tah/7CTLHRTrs19Zrl8Y
97HIfxLhWIjTd6hgNdS7hZumT755nQnqwzTTp7Asarup6BSgFkX8VDcfmMej8iFlX0L6FVk9NXs1
l7L91HjGTmgM6VYzBtQuW/1FN9Bz1pXC28tJWt5bQZztTb0cn4xoTHdZ0gyHUZXujUIonSwWIfuU
o8xFF5wWpNxBeOy/6iZ0kH1lQQJttjdyKASu5JlOChmy17axE3dtvuvi4qHOEVemiCKfSnRtNYtO
XDpVlNDCL00CBjqtfgWor59YnnqcCuMYegIYm5LRj6BEEk1t4KhNS8OwR6OnP1pnvyyt/6aro4D9
sbAHePdOSZW8pkLnu1VginavtKpj9F1yEOXxd9xkf7UNOj70VRqHMdfnwENrJReiHvbrDCH6MCju
fF8OgK1K37pIetZG8wmG0skOqgiSvijR90gPCzvPUzM+ePTJy6unEVHzrmpPQ18XTilDx1zoKvJ8
lfQhUkrIMgcjgLyh/Z22hvaUy8L3rprgqRReBF9IGVNiBqNRvOnWUAp7CqNfdS5Ph6YZf6sk+iCN
vALeMn4EVHuQLk79lygKbTAYvyZZPAl6+DHMgxsf+qGupZ3alMcqKewgjH8iwvbc5SgLFYae2R3D
ca0iJLCykrL0yXBX1/K3cKiZ2jUKWFUmz7RjC2GvSpLTA0ws3xpPOJmmdJeq9W07QI4d60NpW0Yx
2lWafVWK6UYbZ3WUenKtyNolOllZHe8j0/+r0rydPnafh9H4NLVorZXKj8ryPjGW8vO6T31r375/
Ct+6aDryOfNTMTMdnjvVQqDN4ClopxY/G8Z2Bldx4x1MOU8wLQufpMO4J3G5hZTrflMA6yLXX9qe
A7l30T5sEl6YDdj+u0GToSiuP3U245qndN/fKk/X17qMZ2ZzIGlFHTzMPI26qAZCpIgUZ6aVsARW
J9STT/1e2sn/WmbnzcxMbIZcC6Uma/FMlaJUVQhuVcTXO08T3HL4UIbTxlt4gfB4szJXLbj2MnSf
cx7xbu/gXg5TLWDv3maCvOA08+vBHFztYLm9SXO3lAS7FnQ3DYStAHvtISaeJ32gFwMwYAG5KYww
Nsp8aBzrg/8CLcAhYApEg+mEerG+x9fQYNuM2ZZfb6aje290cVCjFu4zzWwbp4uT+os6dvqDEgmi
23KGILBupH7nQb7nihMNtzSvla0CzkpmBpxGngXbKODwcc93HFYCtS81wgILVujiXta3Ao95295f
xXmFpNVghaB6k/incwNEhi2tIAzUO7Oy58ZM/tq/FvvSQWMAxuEd5BPwPcBqbDeURtsf45Yk3Vro
COIJZTA0BMGCLkeyBGkMUh5EQh+LB8MRd/A2M4gezbRZxK67LXTJykdlJJysiVYiwhDLPmIvB2mZ
+yErtIz6eyEI7d73U0pxyAraUwm/u652kkucJdz0Tax/ve4RVg7yG+iV/jDtTDBL5zuujn0rZxI7
Xsg6JGEfwdq7uZpvxP6ru6rMFc15gI+Puzi6phwg0GsB6J0JTMQdDsi1Huq9dWgO3sNWQjqfksUp
eg9UXiIwWtGMg5TIxZHrlyx4qqX9JD0bkGj8wda9w0MvfLeWeZ4e9JiJlech/DgVT4Hy+bqJ/2Pf
/sFcLxw2Ez1d1lfYQD/zpT2kB+XeZORABjP3R0BCYNc6h38uBBs41vPDIHZ9aRRQazvmN+tx/DSr
JApo2nY7dc/xdxSHS7dJsbLSAzm3urj0YhZYejQnG/Mb2D9Up2yPQMA9mDUspm71V3bYgkyunvp3
C104skpTI6PXOI5DJOx6oLtCXj521RaL8QUZA/7sbEMXeb3ud3WJNOg8313ktrRPd9Fe8m3zqTrO
cw+Kk+/V2/F2S+5y/vkXF+Dd8haXOmnMUs8kltfG3W00lvfiCK+o4LmG0n43SnEjqli9b/+YWz6G
BhT2Ujij9f2s2NOOu/EM5TbVpkMkbLI6rrwQ73d0CSUNLSmPu4QdTd54jst7YzfuZVe83XIi61fv
3aoW17tQS4DRRja/RX8rVdE3UG3tf0cEwx/Xb/raM/Du6i3pYD1vbtdV4Jwma5zuLKuKQedacCh0
gcoYpFoVNw2lBwV9ImXIbcPTjdP1X7BxJ6xFOFWSu6uhzlesTc9Jg6MHv641Hq4b2brsS0Il8Aoh
jgcr3jf/BTKUffnCeADFLhK1l9Gtars4eLvrRrf2duFgIq0ZFb/kzESn5iTdhrAA6Ptik9PgIpif
b7uuouhnEr+o0jKRUEfVyv2RtTUweoBLBR8nOcNLUdmkEDvxiGiqsYG5Wvto0EQRaxM/wECweB/M
klJbVLA0n07BKB9SpbbFrUh7bf/gmgToRAeeN3zhLTPfE7tsoPEpVj8EE9ordGui8ilOfnvWszge
G9ikr3+xlUATAN4/Fhd+M+snT40ULNZVcaePys0UNR+vm7hIH96+Fi1PqI0UIFzLkCS1jEFJ5ue7
9ys7LoCFJ0fPyCmCfPPbg+8pYEND1/e7P1nbO7sLv1KSg8EED9IkNB7G4qvWbtzji3x2ubDFmVDF
cYar0W0AwHCTC5+ZP/gQ7pA7to1vjHR0Tu4fkgfW7Iabsz9rH85Aio5xOzCiZEbnEcQ4qWUJTTsP
azscqo6CXRbvr3+4tSOPljgT/yTsMD8uTmNryWkRmZiQp2919KQUT3LyfN3E+ioosM508yrH8HwV
0Wjk2dBgwtAEkq3aTowNvNH6Iv6xsHBJDGUlklCRytW661d3Cv9dbpyD1UXIJGqgi0AhL18U6Fvl
RqlJZNIhl8iD29aNQO9uOPTlQt4KGO9A1fOveJeEd+HQlVpOqo/Yk10W+2nMGHjYCDC2jCy+BzTV
lZ7oZPoag43KsYhOnrKxW/pbW3wZNBnv9muxksRj1jBRZihWa8ao/AzeF8BM+ZPWI2JvR4XHGE0R
G0hZNWbxWA1Gn9ttXk77NCzTXVNmxlGen09lKmtXH6q2ts3MKr4Ulp+iPp//JTTCF8WHhhUNFvF1
bATprlDT7qY0EBGyyrE6CUXYP5ujNdlWpOVQq4Q7oPOMOUzQyAie3SLGZ6qV21bqg0U9sqdd2RbT
oazTJzlmFiGJT2PkPYZJ0Lu0l91Rkp7ahB5vHu/HArktwYjsXDN2aTLt4rAo7LxhCleaXDrG+zgg
62WeTeg9W0n1fexrTt2XD2Ctn6P6d5/XrleOrjgaaKIWrqaP3+SWO5g8d8kLslnOJP6Gc8oGSvfU
KeBixd3YWqjZ+Hc5Zf528h1RkuZnqqsNNyrEfSt7e4/RVV2kiJl9THy9dcaQceCpiWytNGwpUO+s
sCDyogSblOBuJt4e+UENCaYrw84M326C7kmTy4egGI669rWO1M+D1O0yGb/eRNicmoOmf5KNeF9I
klP2hRNmBjXogMoQfxHFMZRXEQ38lOXpXxRdnTzMHSkPTvzf0X4rDqKYF4fWox7oGcHPjrJkaxZH
reIsdOWeR//erPKfgtDtolS8TU2E+Uz5qAnNfaP/6i3rl1oodxXPWBdntieMP+qSNnCIKIdwU6bT
fUwZw+fiaLDr+b51EKXibsjTPczPOrfptRNRQOoetTr+ORjZXu0U+vQQX9bRDp1RR+Z7ZdWzKecP
EtpRTijkB0gU/or/h7TzWq4bScL0EyEC3twCx9JKJGWoG4QsvPd4+v2KvTHDA2KJUW/MTF90TytP
FcpkZf4Gb8MiGO7k7M8M26PSi9t+hOba1Y+aKhWulJfxLpCCb4kRmF6rS7cBom19ER6G0fC0gZWX
ZMdAng4jNJS6c1Bje05DyU1j+agbpTf541kKprvG0u4SQ/kzVMoJIbWrolJxXtTq66SO8YUOy3Os
f57a+twoNHQQQIsdTon4NBhfJP3B7sp7hRIwTluuUdc/7CE+K9hNyVN/PRjGb+htD+B1d6paXNt+
5ikYQxkW1WZbm47SUHyrrfnk90gP+/PdEE9PrZ1+n4z6Gjw8XSfla+tMbCZDdmcfj9tQ26Wp7KVh
M7uVI7Mv7Ce14M2LWQrtCyrduXWvMR/A/7XgTwFMRsevJa4xmMs+yNExcD7FlOMLFOpQ1mvximyC
o9PrezvLdkNv8tl+6Q1lHBurtLbZOSBxD7OkFB5alOWN1VWBayjwXsIgr3c+2sJuHKXjl8RUJcTz
EJH0dUln2jS8t9qv1RifnTB4bmgw3sSOXwEKM3eWVH8XhjW57D/2SuPJWXBKR3BisMww8RvdSU4/
odx/5RjjqaHPRy1JvpKkyfowVU3hDRmdGRxHXUDszzpulY7eBx5yj6nb94W+743maS6So6wn10ZR
7mUJ29XKCB+sSrdco+wVpDNKCZUi/r/1swRLIo3ywPPjMt9BKN21+JI24zzdtU5rXWXdFJ59o1Jc
pRzoxMjhJ6zMbvRYwQC1xwqrKZ5HyZSPUR0jcoCRmB+eAouknSNkyOj4jBhzj9Y1Da2fo82mS8wb
FUKPx83n+rO893Fdiy1tb2W2147tXTxah1Ead4k8fbcm+TRa0qludG8qszt0QZ7tIDw3pfSj6rvP
TgKG0AVUOu6kVvs1SWrnWhNWkWmWH4sY/+oy8rElbu35Ljb1z5WV7iOsWj3DRvdB/J3Aiu9LCBxu
rjcQgh3NlYqSW9cwJCxBETmPHIt2G3+9L0OVbKyzbfflYsnjIjrp8vwUdynqiHB4LGnfk6WpQ407
YBfJz52vfOxLbF5t8xE2hydX4Eh8p0UYEaWXepRzN+1p7lhWJ32PpqrCLTT9nMhF4eoaOEKrntn1
inQbStVZanUIA5HzqSjQmfaRNtg1kdOdoh7jTqtUMv6mVN9G1fyclxjOanq1zysnPMGe94Sjp1yP
tH/LwguyINs1E+SmSdH8Y2/gwZZEpsUUR5LbWyylyNQ7dyQbPSrFzDtPUVloTv+hanUasDNwo354
lIP5aqznZ1nFUbTI7ytZvTGi5BCm6sFQAulzUccFFlT5t6HFpbItoxRPGZhOeR+XJrekktDEK9Lx
WkpiZ2fzTa7bqTI+xEYVXg1yYv5A4vGhl4FWHfwkjKI7ctfpa9Mb0w2lkua3LK79yUrbfSU15h3l
haA99lMX77REea4jE6HKeviCxuFPvyEtDAMDnFCqj+E+mNOycuV2ejTmKfPYW7DoLCs9Zimt831i
4PA250PnylGp0dUukLnNdaxx0P3TPkRj8LMelB9SHt4Vg2J/KfNyyg5lmPb7PrD6z3lmFbi2aiX3
tl2nqpfFfX87YJe5t6o43EUF4pqpqe/jyf4VjsYjwK70kEY4bnIIjMc0R2KjzsrHsnYkLmQNGhCF
IFcZlPquphWnuWoTKW7mVJ+aqJbmQ+JUMw5Okupc038Pn0Kjl6Rd2ku+ea2EHfTKKncO8VgVfEmT
T5xo4c5B3/TYRdknJRPXApZorDy93AWKEbpGkyma1wA6d9yhTSfTjXJpdJAXdMbA8aZ+lKtdOw+J
dkMUx7ruQkcFcDZp/XHUcE9M7R47VpwclSGis1JYpTsMyiPOgua3QbKc8BhXWmR6SObGh8CpHTLR
tnC44CpLmwTA0TC9HF1HV7IMUi2+WEAzPJxptvVqPt+bfLqHmPp16GlZLoenrIvle6WcHKQJe+MK
qMRUuUEU6BjN9mPKLR0Vshho1d9LQTecOsTp0MILSio0WjHoH1uwQ9dOWOIg2qrhNZ31+JhDTfwe
R04oiy60/TTlnbBftA3k17K81X9aDH/fGXMPgEKSlXPamnTlDaMGlTvTkc6sMN5PmPTigtPsOkO6
7ar282CPH/CpZ/+P6a+6jz8pOvidQCcpguyVyh+bsr2N69bNzeG2xZSjS+gxpmEisjgvGbQ7dcTW
t9KvETE4RHL+o5OjQzCOh1hxeldPc/yRszoUTd6gURM31UE9pmWPhXob80S2nKtea+EXx0n6W6/8
4hyqsRQdUz9GoMwsnR12lMP8XLNHs70e2WF0MOsi+mAnChzhqlPc0PefE9WS9F3qjFHppbMzoIPn
t0G8q5xM2qOXXfnebE3Gkz2aAagALbCfnMSGyaxG1V5NFMilStlutKTWyoD0ZSAlgYAAaLEsE4xW
25XKALan/jl59TnbZ8fpWTmqB/MU7rew+cuHDk/3i2CL2oBqhiFSPwQL1c9SfyXHqQuOeKMAsVan
0vGFQZQAGCimUIvn1CjPAY700LNFwV3Zpbvkd/RJsPF1GGsVa++vOZyM6lW8xWN30JxR6pqkw945
xbAcumqEq+38256nraGtlKouQi2KA/6UDWpnzeAED9xIv4bf6t68EkMEL/gQHPt98sEEh+3CGrQD
d8tmS/zpiyfkRfRF2apU5SDMuEy9MJPdyow9X63wQLvOmzvT+Rc1sotgYipevbzrSSp6Mks2UPul
9R81+/P7RZD1lf/fz7YEkcZ+XNd+RgCL7uBZ6HwZD+BvdtLHeV8ft4DcL3WbxeRRiKOew/8UuHmL
0tEoNVEoT1zESCRfFT8m6DD9Y7qTB1f9lddAIoRREpySbTHa5WcTNQxAVKJkhVjDG1Mmw/QVNTDi
Go6UelMG2e2clZ+rsd1Fo3ZoG/P0/sQu1+gy3GKT42Vsm21Lizc+C6JZexoOQnZwq4GxrP+8hIHl
btrYFxhvNGk5cjNfUqzKm5LTHD119kaR7M36EAE4GDWAQ4AvrJdS/6sFKOFEOdTQel56uvpnDU4F
PANu3aMQoh+f35+15dH4Eo2MAssjFdngJcpYs0cyOcB+3ETpKWjaQ1eT0KfKFlZ7I84Sadz2fWkU
GqPSb8ef/nHXHQtPgk+ww1tmx+KzdvNGdWvtQ73WJVjUa/MirBUnoLql5pnpyiPtSKsbt1qe4pBd
bC8Ybf8tBy4OfTlrkqnPwRmU8OlP+mCBxoywawRkOAfDkzr2ydYCET/8TUggKyrNZJiHy36IPYVm
SR2V1PpYUkfBGyHcmTteJTIdu+Q+2G2dv8tvJyrfsIgB/oIyBo6+GGPacYk7M/WdSr2WJPM4jdeZ
Um6skOXnegnCEqTbJvASS4BINMTYKZFoeLb0xXceyunp/YX+Zl+9BNBwk2LXAodZrnSeDBTYjZzX
JWJhkht68aNQs4W0vws/bsFP1qLpULwRAkENVX8jV1HKej87Keh99Zhg4DSeSATAZfxv7YE16gnR
RI6DXCXvvsX9PKsqqjthLXTwcTBG8vgq/ACGl4a/7maRW6lulnmYXyPbFd7W8LLMvy+8X/yA5RXt
lFbZz9CyDOVzmTy18EfTrQ+4vE9EFkc+iuo1rSUb6cbLmzlpQoXHv95hB6TfDKVlHVrDrh/tWYrc
IDf6X3PUU5hoNOugtxNtmUJOvihtm0feVOSqshsaw3TDSpf2ie5Un9NILj5hkLOlm7xcySDzLhwb
FnlZO6rtpOb27IW+NLoUxaZDqMvhX874SxRee5CCuYWQDrmcjcYcRrWmHeSZGYqkAVq7heP2ZXB8
f9ssJ30R5qXd9+o2MtNpyOUKJ4/OfsyVH2b51MkaCjcfsnTTY0Pc0K8PNhELpQJuIyHJye13OaRS
yZMoNQr8YSPZPpZjmxz8YjZ3Wtfy2tb621a2wNoGRXZWgiz9HFshNe4QGOyoNPHGefSmkfnya9hM
6KKz4EB1Xv4aNSwRW+OgJZ/QQJj4ODxyBYMQ2kIILK+Ql0C6g/Yjpx+qLIsvWceo2pQZtrhDM9/O
ZzDg7jThFCpt6U8vz3H+aIRzwI8CRQKVtmxdjYNUIVoC1zvXRfdBR7ps+OpI6eP7S2YtjIHpFHx1
dIA5AxcTR3MhdJQR7qBSnzDMvDaGJPWiFLD0+4HWPhHMeF0V9CgbMdfFsZdVTtk3hYFkuHaVm/rJ
4AHUqxnqdx816zNdGU8ff4zZVtxlpinmkc/FAnUoLQCpvBygQhmjhViAjrdzzIZvcvo4F8Me+yAP
u6t9bz+n2cajYSuiOHJe7UJFn0AqJAiVp0AtKnJbgXzYzm3fEKZeRob6iXCQsN4i1WwQHaOkWr1H
cWJvxMW9nEi0xKj54HLL86vem7J/kCIVqCrOp1Nzh5aJByvpqku34BFvXi78GCCcOgsWwiv39mKa
HT8o5cxBl7T+Gj+NN/RDQLRYe4NHy5VNbfbFOLi8zX74399fVysLWIAqob7zvRB+W1w08DjlPEmx
uO2nDGRsZiqnqCtBRPVUl98PtXJXXIRa3BVDEbDOauSsJ3z0mlrhmFP374d4MxryKSx4hLeLgNEs
jxc9mqVGQivMa2GcBs+WelVVG5fE22wHbA5YW14tgP0RJlgcYbi5WWMyMYwckayzuk/QkbZrmJjF
Od8PJzgj749pK+ASG1eM5lROBTQUQp51TM98tONSkcwdBO38/WjLj7RwoF1mjlqD+U5L7RhXzCDa
a908uIU6PP2LIKhiC5UPMMPLgthkSMXYl3CpIKJ5LUpZyqZnxHIliHHwXGDB0ZUDjb04mG0nGcfK
nGRPR02K7pEWqG6/lWevTJYq3LAFXw+rgyV9AHn2JOCNTOIbyYlbGf3nOXN+vT9Xb44GRqKSJgBl
whwGkYrFSKrIyYxcSInA0kGgFsF0MO3iFWRQSXZpXtS79A7zDUwjth58K5MI3wHRLwONA67rxalU
muqolWbeeXn8IDnPUt/StlHO7w9wmXUxPpAB1Gu4aASZVPyIV+f9UFDNnaqw8ySzpaz/xzKR2X6w
zZ92n+3eD7U2ntehFifQOLcVrENC4UrzTc+UQ9LEd3U+bWk1L5M7hsR6QLtPKF6Bd1t8srQ3MyMm
Lfemq/pc3/enFqRud/4O087b9Ol+GwzrEpmaF1RcailLaJ3TqPRpY/W/Am149xh7IddZHMJq03Dm
7Zrnenqx0eEvQkLs8nP5pak0Q4btkooeg/YtmpO/vCYghwDNQvUWOzDE6pdM2FxDUUCqSgXmjy9R
AsVWwW/qjQLa2iheB1m84dRimswoIEhS4epklGfd3noarZzbDITjQVT9NaFjczlTowGSootynEZ3
/5hVovqJV6XwVMo3/aPWBiSQxtg3kIXCpL8MVki2HupC/yx0XAtEYqFtbR4xJa9fLOK7mHCHUKs3
VNNefvgx6Mdqoj/s9eqcnqIg/4Uf+tMYy4FX+vQ5jTlCJj/bchh622q4jLusISdzn1pWo8n84e4E
B/IgvOgsT76f6AXuVKHOvX//mFidS4bKAqSk8UYQqGn00fYNqtZQTq6q+Y/qRxsRVteGyc0B90w4
fquLE6JWlGGqOjRHwKFN7vgrpnzRe/JhPJaz224Wct+yCMQkvoonDpFXh6zWWr1ZgPLz5Pwumc/m
R+GWHh8QLo6+JDdq+kKUEFJRWyIBL6t8sWx4PQiFQwsRnTfLBnHjyfeldPDSYvxeFGVywI7+ugqb
YpdnMEezEt5ZNpXnOq8/1ENeuVDkv2dmoP6o1da+KnoQN4Og3sw+uAi/72gMd0ivRmX1tWpkqi+K
9d3JZowKfaXdj3M6fdfUCv/A91fF8unK+lcUchZx5nGuO4uDLwE61hsF23nu7N+dHoP2CAYVfZjp
FiL0xqX4fjBHFhyGV98rzltNboE54I+mKJ+KVrOuJJud1qm1BvbMCvTv749O/PrlZ/rv6HAwuwyI
ODFK1zCVkakA4H5qkakQr65/c1u9mkWgIZdxYvjfhj7kwjRJe7GEdvYlecyVUEKeTtnW8nvJjpbj
4nuRAOLAgpj6IoWB6TCYZcN11R+Ck9CFzLBQchUvPoVXbb6VqotZehsNvC95DD2T5Smc9aAYJh0Z
df0Yf8g4pyrtzrhtboS/i2p+/PtPxh0GttggA3hz5JemkVmGcCacrmBSH9tr7TjdyH/NxBXr/nWY
RdLkI01fWEaAVY9mH2LtXtG+UIs6vD+WtfWOIRDKFAZ/Hqzfy2WR2XqbgM8cPE2yzmPluF2bfGs6
0yvmv/ceEgNShPISTzh4moulDjigj8yKJaEfKSBDp2otWDmgiq5qVOSrrSR6dQkK3gN1S9Q0KVpf
ji3NrXGeQ876elYdN536XaLXV0mLiJlUHbphvvFr40wp4ksuk00FWvz4/uSu/gLhPy7bFg031F8v
f0HljBi0cbF7iY3AbH4ID8AfDZceLGS8f7XlhFmOaIbiqLe826wCaWLFwA3CBqanB6egak5dW7lV
cO1bT2jTuZVyH/ZPQbWl6SuSnOX2Q4iGmPz37dPcLNS+bkmHvUm5TYurtLgOtY25XMkN0H36T4jl
YxwPyayQJTAndZwhHBJh4P73qakiUgKLFoBoqCyWS5s6MOxVso9J/tZnR9PegKOsbDVEdERvAXVx
ENyL5a9j/J35iEZ6YVfuh+IDr7KP2jABKVc2QBsrnwNNRUFj0ujwvhEaRo9F6U2T532GlJtXNqgA
t3ZunkNzLDYSqpXPchFK/PNX96XS+7OWJQgOJaF1KrvxpuvbjdGshRCKg8J+GwtfexFCw2lXM0N/
8OZWeap7A69xw5z//t7nrfDfIGJKX40jyvqmn/Ri8or8Q9MZ+8bOATR+M+wN0tfaYHhzC20eEAuU
HC/jGAOSZW3Hy76P/D+KOf9Wuvbvj3S6c/8JsbQGdax5DvpCFA9mw9Wjb7H0GGn7zNyqUL88ABa7
/iLQYkGPSa70s2miaZCiHJPFlfJ1Bgie7HHNALuXOkrd7Aol830XY/O89EzEbCUvU7UpRShodLJ9
oPE7k3xMrtU6iJiVRu0PoZlzgCmTLddQUnuQ1XnZOQCvw7g5hfMcnbtI6for/r32A1pp7W0WhA34
EmwHW2NqdrVe9pACLHDOrT+cbEdqrx2/tl2wlxzCTS3vM9nMvN6pgt/FlNquKSvDwcRz5WNjmsda
GbiRUDNAW6axx/1cWGBESxQ2OVar6caX4ugHMDmMMuIR3GEeJVsWhGsPB9rgZDMKvTdkPxaJqJ53
lTGY4Nr71ANbrV/p+4CCZ5jtzWgnmvDhPvXQ+9ttdYrWVqgwY+IVJqA8S8v7UZVKdaodOG7mIU8r
t5G3Evq1RxiVOwNuE4ombysNw1ypeWxlIoGS/4yYcsA78TQMHXbC4nzzXlwd0atwi5rD0ASKNqCe
44XtFchPgYdKPpofAIpX9a4CXcY8bht4vRTpltsDwVQ+nZBMs63F9ujKZJCyrJa9bAjOZYekvIO+
Mv70WfOr66JDl98YUHHaXgV0r9EH6ChlIlJVs3ckydrhCbrzk8E16ysfmGUSRV4QwpwQjZHpi6YC
pzF+6Mqdb4LK6+41UKKl/1uNny2kmlJUr99PZlbKEOx2Sobig/FiWZyQ0yA6wWqBGfAc8ILs75HL
2lVzeCzUem/k6r4Zjb9/+V2EFDfqq0M5AdRpxxMhB+OrVtduCA9EGk6O9fn9oa3dl7qJDg3IBhI1
c7HXxLMikSqNt1HS49XuWGh2NeWhM7dqKm9LrjxiLboXaBKy9Jf2WXbc2C1AtcGzs/AjTZMb0xqu
fUe77gwgqaH88f1xrW40EA2idsRWfoPikZzaLGmOdh5WKcFzZOXmSe3N9nOoJv6fePLhagDbRkuU
xlNm+fN5nPP6M5ph1hejhTn3/s9ZneZXv2bxBG2GuQTuKxCJw7UE0Bg88ZbGwFoIUG1wTMniLCA+
lysmU6c2D1HiwjnqNvO/6bQv/Ye/H8WrEEuwQs0emJ2SlEpXTpP0u9U/2t3v90OsLROeSJSUOT/4
z2IUqRKNUyqXsiepvyO/OJh24w4+329yW2fc+CpraakwUxAq8/Cpl7AeP7T6SSr5KinWOrlMOiq7
jbmPui2onNhFy/PwdaDFMVwYU9bCbqTfEDj5Obfz9miXUXFqo8pHerFvsntjdJQrmha8VMIa7Uwj
Tb+WZWM9RLxZrgo/xRhZKdoz3F7lDkhcsW8SrbzJCrt5aDEwOuAeAlS50fOz1NTFbshK51wFDkSe
Rv5TGBVo/VLq9Lskg28XUvILqWF8owsWQHMa1MMsG5pr26Bp/AkWxTRPzi+p6FKvDhLr3CkaCoRJ
vtW2WPkEbAuSTy4piNHLK1dPnThSwJUiZwcJaa/8nMxr7ZDvgj3iRfm1EZ9Nh8ux9raNVlc2DEUa
LAYAkyOTuuyY6IWdTnGKKqWeYnrntlHYHi0r7FN3rMKf7y/r1eMIdJ+q0lATgBfxY16d55Xia2FY
U6WRroUyenOb03iK3G4XnuSTdQ5+bMRbW3HwtMXRZ1OEXV5ZA5W7Ktd4M46H9pxdtacU+KJ+kK+r
jafjWq2cVpAQ2OK+R0Bw8XasxnqgHYpuN+qX98YhPSS3wdG4NY5iZN1J3mgWrywYwrFXbRw8uE8W
W6lstRHFQqTBEzUcDnGstocoa7OdXWDaJiGYsXFGvJX+wFhYRUwUV6wXwMLiRFLnIu6cgTeYoB2g
zOY5dHCAxOyEaJrmlR8LBB/JTfbvf8GV1YmoPRV0MiieS+bi6deUZgGTFBqclpAghseIV0AQbpIq
1qaTZ/lLjejFOuJyXYaSE86GUvXUKrXDlLitup+Gc9HtJn3X0ukVqGh5+G0kd9s+PWs1IiBMAKWw
C6BEtFw62TxJeaYiaC0f7aO6n0/5dXaGrrfbdnddSYRRG8E1h9qbaJsvVmlRQUizK1L7LL61i09h
+vcu0ayT1xEWH0zF/2BWcxiQzZ6Wx16ghh3cY5tzfmWdN3edyKAXN8pFtMV5Ygut8UmMJ+xHXIbV
2w6mlj4mbth0N1Vy7Gj1uE7jf/Oh7bn130t1v4yWD0fXlKLbMttAgFbRIi2RvVLf+8eS8p6FsYQ7
fBVmhuF+ixXwVh1ExBNCzBw0HDZL53ujTZrUzLmqzdvuj/MV91PEwTWq+DUdLNHcVB+mU3kX/A9G
imtLB6QU8DcwsdiSqZdbBNB+lliOJHum9Ji3P+wts9etP3+xNPvRDwbJ5I3moLElh7/q8OvfHyWv
B7BYmYpTxUGnMoACHYYIGcTs2gq20KVrB8nrIIsFiYCubpU651Wg4tAsJ8WnqA6+9KjSSpXS7d4f
0daUiR/z6jY12zBR1NiWPd/qT7ZSfZTgsr8fYu3GBnOAyDRyMKTTy+SwKlDKa9NK8fTy/xawtbt6
73yEI/6/yMmJr7zY0DyYTbAv9Ahodi/q5Tns9SQTnXs73QG52kPBFN3SyNOO9eeGQv5mg3bli11E
XNykVmj6MHCQywqGb3NxX1S6a8m3zpbUyloYgAioY+LHBu5msbz1RNOSMuVb6TN62bBZDVm5T5pT
qhze/2IrgRDwARELsUcRIq6XiyKRozCPa733lEy90/T2Ji2Vj5JsPEup9PR+qJXL+SLUYurKSc5w
0ukHLzKcs9UPV6mMMXqqba1B8ZMXi+IiziL3oPQnJ4QRPkvzIfyAsugRpI2zn+5txRWyotTqdNfc
B5+3yI9vsL+04F6H1heFAbtTM8mReE7qs//NaYZfA1xgaowYzSd2ehgy1PYxY0XTDXjYlCPu9v4U
r3xNFh8O2IAh8AZe1gswMBwmpEEgJY7q0RLCK6g5B6Z0yOct8dSV04T1iQQ+LmC4CiybRyjINXDn
UROXlem57ADIR/gn7N8fz1qefBFlcY3gK1zJpYSExxR8NHAT6uWPSWwgsMj9nciu4ni2ditnt2kj
HxA6V8d56xes5Az8Ahx28DrD2naJIpXKcshATTBOSIrWKdjzBY/DjX69jeJbn9L/hFq2rII8SyM+
LwJvxlNiTghzb4n6/j/m878hFjVGbptxpv+OBrzr3PtH3dNO8X3Eu6O+839svxZXtiJNTJGF6ODs
3pC0tKCgHCHsrWr0cqL4tqm+9u2D7DSuZGyUC97AxNl7xMJI+YVyhOj15Uk2xFrdQCbovMpwy3N5
EFQ+5/v0PBzg+O9gSOzGjZDiIFkcNK9K7hTALyMqddDyZiWi8H3/B4ohtAa3HjXrH+0/pX3Kjpdx
9HG2gsaIKe1jmYkew0Hy5rvu0OOZOV13bvDl/U2nrp4ir+ItDlCtrNvCSBrZi1rjoGFNULZPTZ58
qDQkv4in/qoQFMjgEamQvGcF0fn8cc6++/2fcHoso7tAqz1T3Ts46QX6D20+Ne1zpe0MST3Gcrlx
5q1NDwBO+mMIDgO+XSJH6NFHmIpV8gvPzPSivbNXHgROQOgwpl7//PfTcxFPbONXeZSeybM92C/x
/ON4br7lH0TphdpE9gk0+7Xwaa12GKN7/af4uv8WQsPYTedk5+ySjU+19s5mM+PKCfuDvGSJY2mt
IPOLlAsH1PGuuDPp+oynGPka0IvpadrZ19JZ+/X+BKwcU+J9bfP8BD7DwXg5fjOXusBShQ1f8skJ
77UtBbitP18sz1fzSxdS1YGy07+16/jGQqXDU0e0ld4fxcoiB2lh8I4GzsLJvti8TTP6mQI9Fh+8
uPS6ybzqx/kJr45zI2dP78daG9HrWIsNPHbNWPQoDnnWJP2QpatIkn+8H0HM+eIoIu18MdQFKeC8
ufiTIpkNX/RwjQcJ7ZXZPGTTz/djrCX3F0HEMF99GFhHqMRIqIsJqzfhb4d7iLQnAQYom+Xu5vNV
XO7vDWqx0Py0SoDjQCB1HgX+pzjKZ9NVvH+sMrd4aGt1lYvRLZYdhQHMQBvuqkhp7uoRNddh8uAZ
XgUdevRmes31fLAHjJrUxIu1fKv3svKWuYi/WJBx2TRBpiHxJgBwPTyVLyGK3EIvIDvo1j0Fz3+z
A8A7ib6HSeN4ccwjXqUnykQ+bk32b+QLD4lwXO2Cc284DxtLZ219kgIAyqT6+NZBu43ipNU06p39
oQ/3uKJdOZ56rz79U7mavvA63P2r9QOun/1tQhvjxLpcr5OSzNkkg9GY7zs4zg8DTmKJh+JR+EAL
dxN/t5aBEAz6O/QsHWrBYkLbblDKcCae2B/zTnGrY/mle36pWCtee0yPY7d/f2LXThYqnaB1HRDl
jPFyiIGOfkHCq8Ir0sSd2nO7lVatfThoVBT7VVFIekMzMoJuRpiIjmBWOF7d2E3oDnaXBYjIBeXG
ihQTtNzwiPRCjsALVeVVfzmatE0HTe3o36pFvTPjX1n5NA7nUcGp4LrK7xHN3sgd1qaPxzVdFIHL
fMPeVoZMq3nMk8HFkWeM5zbZOJdXR/QqwOJQCeY8Cmebk1+gdZOr6KghR10fjfPfL4PX41gsg6jX
ICdLnF1JoxydSb3OBmsDVbWaaggtDloI4D+BmFx+nGho1dqRK0E9jv5kqYupzAnzuhMiMZ/rP8Mu
esbN5/j+uFYPZfsfUDD9kDdeEkNM47ZWORT143jjXKPi6ZHr7JoP2WEL8byWEECdpfNNG1gHgXE5
vqzt466Yus7ThmqnOf45qIyHQUeF1jE2hiUOnuU6fx1qcTDhkEb/NCRrs8buKqzARYDKP02VdZDr
6Kmx4Ss2+kbTcCvm4nCatKnwc8He6ig6fczsNPeoP4CxSvJkX7aRdG056cOANNiWd4aYuMVocbAD
YeqAAyHfWkxsnrVyQWUdufu6cofys49VXJHdydAFCmfemNq1JOUi2mJusZfIFKUnWvEnMFmkFH9o
OknxSeju+N6WKPva6+OiF7s4s+xamQYKH6I+gKXLYTz9BH6yK9HcLgEpb2GTVufyVed3cZ4UUW22
U0E0Xy/cvHQO3ejvzKF9dLIGs5yNyVw7Hl+tU3tRzspK00kcjYcnko9h/71tNtbk2o0p5L05UFgg
PF9EBvgqo+RASRxJqJM19EOSdFc/iht6OOAa5850Z/6HmvHKiXwRcnGMYb7QoI7MHdPOphckmLY1
SJFcd8nJUk9m+FDFW6iklVm8iCj++atByvJUyGiejl4y7ZBjdedwq6yzNabFGszMIe8NhWkUhYj8
AObgxbli6zRWxedY7OSLkSxW3yTXTlbPxEGnrkPUBTnl8JnUHHdk3B2kfbVTD9b3GkEZ9ZHnt9ci
nbrtIbP6KyzZpOjIuw1m8uV8pug/16nDnaoenZ+IGF6ht+FatYv6s7vdA127gkRp4T/hFgdKEwmR
vpG7FR+1p/Lgn1M6vMVTfrXd211Jti5CLc7orEpw3ZJ4+RbpfCWHzeeotHbBMGxc5StXweswyyq1
lJQaPRow2IGEoq3yoeof1RBF4W9p9qWbHt6/wtdWP40FHLbQb3jrGBzbc9KPBo26eXqEbOua7UYV
bu0EtnhdQ+AVOf6brFHzqzhWMrq6/0gcRvv+R3vdvojI1UfT+jfE2ot4i12g15LThZnODZMGbpM9
+FucsrUpez2gxQJvG9836rmfvdGZUR5PEfTXvfe/yuqqfh1jsaoLdHvHuh9mT1ej+z4rT4X5dYju
lO5TFgVHNc+PRuLp/aMsbwDa1y7oi+lbLPIu7BqLyszs5XW8jyFnNCPgoRC/FPWjP9w79W9Nebad
X5mCvv7Wjba2w14NewnGy60ubKW6JPOa7rLhVKjgQ6yNl/zG53uZ+lfnvd6ZAa6MGqJh+nVaPivt
1nG/hvV+PYUvU/wqQo7L7DAXrHjw7nvlIPwIY+eATLeinVvgUcj5H9T8POjn7Mv/37pZvgJkK1RL
vWAC/9lsGDJmbrl38HaLDsVGsNWJRKJRvDkEx2axUupKBp/RALNBLGduwX3F/wanBM5LyE5YFJDf
PABV2+icVmIxCo0yhIMflZv4l7hB631c3knH7JAe561HO7ITKxcpknKkPMAjICAu2jBFhGBzNqKS
2lt66XaBfpw1kFi2E+yU/GPTC6NeShRyKH/oDCTJB1x3vzmF/KAKQ4Gs3Ek+6Xs4/q6G8EOML0XY
pPvWKB4TtUHV3/gtj/qxMscMv0gU1SugX4hq1HfaGLqtjCRQpT4ocZe7ZmTjzZoVe7TSeMw1ydEe
1F2LM9ypEzaM/nxTgTcPUd9PE3+6pd8h35Yo1rmOiZygoc+zG8Tdd9LQX1lXavsgwFAjGx0EZnU8
cMHRGzvEfmMvqBAD5AT/ZCdW4ZH8/4hzKfKy1P+VwqE4JGMNxw6M/TShEz1MumeoSXewp14/WJy5
3/EvbndJZX5WfEv1jCx4LEdJQQzb/J6Mfr3T9GDX1n7zSU3S2xq/bCPgfC6s7kwbytXS6tGaElTo
RnS7JMQ+B9Mfd71Of5Y/5zH0q1PSBTs7/j+knddu3cjStq+IAHM4ZVhJwbJky/acEE7DnDOv/n/o
wd5eoviLe/wBPhobU6ub3V3dVW8Q7v1s8oYoPqDLfNH63EP+68OUaCh9xXd6JuIXIRafZNEP7G4Q
L4YxvBuD8gS06LaQzeeElKBh8CFrOAvV6EspCrQQ/A1MX3iiwve+NiJk74cIA4n271ru0KbFQ01V
oydY+c9SqmEaVwpuEKYnLJtv57IV7CKhmq9YVALR172PK3n04gZGm6Aoszs3Yv2+KqXxc972jzOa
DHY5jRMWJrXpH2v0xJHcVisnCgPFSQWkwv0gQO4/b4J7KQp+dkoj2brfpbhEjLgBYAtf9ROPYB3A
KwB0xRlnVboE4XQKhOYihYlv45RToHpUw0/slG9Sn34qUZ8uVPNONzrDpkn7Uc2TxFZr+RbB5fZZ
KUsaSdKY24Y5uxjTXXS5OctjCQxFuvM1CglU4/kX0jdFkb/JfOyht55YLbGj1+P7cNI9ac6GswGq
FzEt3IXDYpLcGFsVDz9Nr++yGyWsv+jVHHl8utlOZ0g609g89LnwVNdz7AJFgychaApGyIxI8nXz
VI3hXz1tV9zXOvBRsCNum04QD4FcxQ/9FBZuKxc8tHLlhxaPpdsUgnGXZXN+kofAPxW8q38afaLa
fmD57iiZh0Zti4WEiyO6Pz3ycy5hJ/5MUvGmN7tvaDz96M3+Z2MFLM+esy0ZrTu5tTz6WOjOF085
7uKuOFJmjiTrSZlrr4ujn23S36JEd4nb+r7NlG+9aXwyhOlG6qXmoITGYyzXKfr/3aMM2ygV9dtC
qtwwUs7oMD1FE48ssTlGoY9nudK9FyP1TtEqBAGn6rENBVahPN6qUe/mkvZAOfVJGaIPo2rFjjXH
np9YP0qrucmg1tEtKS9WpLsqsN95Eo+JAMDC7GIMa0bFHcLkKVSqd1lRf5V4+9ulpsJfrfXqAF3P
gIhv0Z0rklswco+Y6+Ye6jWPaqRhMiuqmG8UR03rUy/I5s9DpeTk6tR0ciF8KJPGsKkxIzYfUNGV
+hZfDt/AZyTLQyeqzPlLMGT3jZJ/inFJR42guhht/tSKTX8KelwmwhgK8TDHiwJiibM3YsMxLuBu
0A2NFwuVlyr5aZi0Y97iM6Lg6NAXyt/NNCNIv4hUjXptK2L4uVKHJ003PKDiT1VQcF7HyGTJ412q
c3BLXSl+siJcvX3QdgOi+ZD4spMcGz8bNa1tvys+p6HybIYWXbRYmTxZLk9jORyEphvwZODASqSa
FRzFsdPI2V2NAYENvwujspQdKCVsgXm6QbVedNoa5RKV5/lguF2Ax32rowdVeq2giHYSKscomkev
rqoHWH5fp7LXHDOH8JY06pNQJLItGwF3TMMoobJQB0204mvmG3e61f0VKyHnRjWdjTb+my8zeLyd
dUzvme+xnXF91pOAqdG1g9AXXlqZDurvTqmoj0pYfPUbzZmTzp075Z06KAfJqMtDMCuhJ6nJLZI0
HMDTgyJIP2OrexxkAcsW6z6F9mHLofxXN4B3sspm9ngV4TMmwlxSEguj9Dhu3SbGKCEeYErXQvw8
tmam2nKkIrugZFTiIec0xeBKnKWjnQV571k+/9WS49KNzeQTs1nbUd+8S63pfSFgCD5MpZPhIJEI
ZmIPOh9KHVPBm5swsHNTuJd0QXPKSW3sKVTfC2bG7bh5lLL6+1AYl2xIP/S1eitDUcSGQfrRpfkP
1OTAxbSPeiq6k1h99pPke9yHbhVhrKRqNaDvsDd+KnHdvFNztmfCgW1O3y1jOiIO+1VvdAkpO/9C
tmntUBSeui7+rFvpoYsLyWtbnFoKLAuOtVhiI+MHn4a2vU8F9VYymu9aoX7zxWj0APR/7QMB7dUx
ChBf1R78SPhpSuYx0nO8CpJPIENIi5L5AO/tIkfzWY4M/zRqTWLLRXIHS2myWRSzrYbZJ1GYT60w
vu/j7JjAK8vplFlyequZ7Y/UEItD7BvlXV4a9aXODOXz0FhVyzGqKccyy7ODjxzpV9GPW0yCRuEm
LvrkRqn9zo6G6Ws+IYc7z6b21Hdq9ywrZXGXGqZ4nsBCYyox5N9TuZsuXeAjRhZQNEbdsPrbFCLI
GrpR6o9jOU+PuSZ3mGdM+jEt8/QpJS2fIh+Lkq5qrAdhwP2o8+f8GyhSM7ebMom7g6Hw2Bp7pGZs
SwN/aQZx0ts1BhaJPae8+EJMGh7ETDLc1k+Dd3WTjBgRVHgXYTCIG4kvwIUZB8kVW7FcTFr66ZS3
acatjvtr7Ecxswmv3uxx3I21i2jRkzLAEGSqZ6is85w0gLbj90gEVtJlxrEvrGOpRu9Kf+Cm1eWh
XYmZrce49ZbaBXKpYmdli9FMUpzqPB0vYxXjhy5Ss1PLzM3R8LydRPGLIUBknX1H78lnqIf4XWmj
iua1k/R+KAc3EPMvflZc6O/cmFidOaMOVi3JocfUanoviVNEOUfzojqt3MksHpA9hVo//p0iB3Gr
RJWCEoSJbpYcf/JlvXSTuv2Yix0mZQbNgixU5HNNQx/ssSaeVHHAalitY2dmj54qdoKdC6jeFFk5
Y9Jbf+D1VzyLbZ/dxOoweWVVCh4WFqZdi5V0p2pjin1PlWNpISeXXDagyBUF9OW2u2lr8aDpNCpa
Pe7cWo9zr0pZqHPyHj2M0K17uldxPQe2NNbvDAFrmq5uE4yqzM+qzAN4Kt9bndW4FdZqToFL1SBM
71SjCVyjz817TUmqd3OV8/CfYAFpX2dJ+9KOgTNiJTaFzcE0qsTrfTplGJ3gYZUHvF/mrLqJuuyT
odVPeVHcydmMSnYunOu088biyaxNN9cmdx7F00QmstlcEDQCS3ctK/rat2oLtfZnUrJfs+bJGqTC
q3LzOJGHBb85aYP8DneVQyHmgCpxpYd+zI6OyZoB/FX8alD9/po3KsW5vPvRazpHCBaRWuyGoOa6
mhQt4BU1t09mWeLG5mOfkhtKRDpq/k407aMh+baOvwmQ1Oc5nj4KM6ZuqvZhkOfwxpoRHkl75SRN
0gf4CdGNVQY/yKAG2rFY26aBGbgL/N5NGxlAR1h9THtAkMGkSJCk63ch9zaStRDaHBtQ/roU97ih
/Rg0wWOEjdGQ1l7u4xAgltCz2kS8+M1wa0nhqZSTYxtjXNaYt30sf/fNYIYzhsGs4T+Fuv4eJ/b7
WEOJ1TROcZNbp0CMjzUGU4MmflZoT3iI/5fIAmpfAu6B9PudoM9Y6rHTSu1T7wuuMQowrdCxIh/4
HGMFtC89Hm3wneFd04+CNzX++7xqfpBrb9MhOAQd12BB4cofBj99a7I8oVYS3iHD+3Jcjkw0Z3oV
wEk9uEUOnlE1Zg7s+hAjRWU3Xfm1EuTZLq2Ei5j4mM3GjZkbuLDG+b1UoKneC++TMnTNVle5jeeS
jW6ncjQFrbW1TMM5TBlT8rsFKSxl7uNe5mwThdaOC1+8tNyu7LdrA1tV6OtH7VK3vapK1FnQJ0ad
Q0y5cLAfe7wOUGrZNY/YrApcvZ1XBfwQKv9iqMkSMdLQMZFhdrJudN8ey3Z9bLE8gOG4aIutooB6
61JeSYgN2INXPC425dGZFtJlv8K8OSAU6BYkrWG8QpjKSpAJeoUsQl7ctUFyFsxgp+C7WfX6HWEN
LMVmGgkFLEScTGSdTJlC1Y8ix6jkO0tgu7h3FWlV2AhTPRy4nfZOd5kPxqE69vb0oB3xdj90p13I
zlIIXfcjAJci8QrFhCb+qlCq4LYpGDMfSWqPoD6bwF5ogvONjDHT/Xwf3Yrfa/OXsXzk7qFntr/a
79irAmoWq3owKnLrCFn+oE1mueij7kksbjbIrke4KoFNaayNUsXNI/5lgS5Px1g9CU7tjV7qyRK3
YQ+yxZ8oIS2o3f9MrL5q/E2yj+GnRFJVj9Gpu6PpbksX/SDa+S66dfPUgCEvIh0B7VJe9a6GYgzk
DEy8Y1nfQdBAZINgcUh54TybqfIp7iXpMvZRbTfw4Pd2+TKO1wvod/BVKR9wN1LRy/R24aexuRHH
+7C66MpEUeNjRZ2ES7Ybajtlza1Vi/QjxUaItItuxstzcsoAT0rTcoDNz4b+TSovmEzc1PljXZV7
Zf7lzF0P8DrWapV2c6igNgmDdvyO1vIvle7u++xMbnYIDtrOdG5tCQSEODERqKcQuPqUdHkog4Qc
ZFKuaScqGqorVnp33DmaN8d0FWb10WTDkCNUx3oHGLuJ9To+cHfBrfyOWx9Etr19vpkJsBqB/Sjh
oQXK9uXnMpXMxPqMcj4FKW+4b47JUbXJ2Q/yaY8/slUWvg61yqCFgfM6jqj4QQoeucKmfOdSZLJ9
zTzsTOLyq18tDFj8S8LRjVeST61VDq2eMqrFeKR4xL30l/Zt+phCvHw71lb2Ua5CLcvm6l5g6WFr
URgg1IAIsniT97ctz4q3g2yuPZ2VBxgOWTpztdAjE9cxkxIkNrbcf9QPg/jx7QBb+CeqU4jemYj4
gXVdHcXxrBeWuGgFL+uAVsEB9OugAoBd5EBzLypPgfv+eSfocs149Zl+B11n7iQP51KsCZo8d16F
2HzgobyBxKYjurEXuHsgqM1vdRVvtdgFIBqZGLGFzaZD+j23p4SSSWp4fzIuONoI6asoSa/VJees
N7SkU+gKP7Vufc4PgdcJNtaZAELhpUpfdrn9WwsEtj2K8DjtoFK0utCluYgRZQ1xb/l82WnB7Bew
Eez5GPxYDHC03tu7n2xNJgcGvKFFPv2VunTbDH0f14Beo/a7ZlJK92FNYKTx9lxuRkHjYtGwhgW4
xq1h0zFqAupYjkUTt654XI4IgXRStHPubh1OdNlR/6aehKDPamn4luT7xtL2zqu7Tvje87pUR8tW
sGF5e0CbXwq9B+TUVYw01hvNGOW8gqoNJTH8Kg+npTD1doDNI11d+n4oIsBUXSv3cbcXMpi3wHQv
0Umz4GEnDh6nwjH1KP3unX9b41kwTouKBf2xNV6lrgU98n1uOFny1MeHsfi5M5zlbFsfEuxZnQsb
dOtXBJhU0akHUWF2wlsq2SfgOe7yAFtwb50rOTgNff6Hf/snC/w68DLyq5N9oU8k+txPS9fhQsvl
y9xOXzSz2RFC3FrhS5IycLhDUHHdc1ZSyjbBhFa2gvDvg67M86lrNLZsk3VfduZyKxaqoybtYKic
r8gtyoyqSTi2E08Kh+pKfgZghIyaLNldR68D+eVFjHOfKbe1u67jLn9/NZUz5ZZWGPiGhpi841Fr
i4jHCUbuqvO48xrcC7W6f+pZnwnSgE9BgiAIPclwxrc5CWz0H3cmc+umdj2oVVIWzGqKtYlBpUCn
FlPJ4EhpddECR/3WaXe+3dY+AxqJqSMZReIR+nIKxUgT6G1wpSmbwR672db2AHCbM4dfyeKIgSLy
OodUUxQivlFNzmjQIWiF9yC7b4Tav1P37mfbY/kdabWzRqSLzNrii+CSadhyYgVgMP+AaLXoUPx3
OKsJU3WFTrdIEOqGlyoTn3Wl/IO733WI1bLWDBwjIolXMh1WVOD64KYO6TkOavS4s9aWVbs6BE0R
/ABmDrytONVffv00qQtpSMUFBda7i/lK7C6yUHcGTAXxF2h8WXXJ7HbfZm1noW98rRexV6MknaCH
XsCe0RosqNtD3wXezvA2XqovQqw2LS24ueg6Cvd6m13UPvIwA78g9/OQlBJSxPL0II1DaGME/1Qq
e3j1vfGt9nEklAmv2XmkNBpf9LIsPUPM551JXD7Qqw/Ix+PoRYOZS9rLD+gbaV7IMR8wNd/p4aXM
7zGif3sWt0NweUe4bJE8XpU1OlEQrbCik5i2xyy7wePd1ruHt2P8ykavx/E7yOqeFHbV1JYtQdS/
elf0Gqc6jjfJXQMjNPvS7gq1b34bbjL/GdNyBl8lDhzCu6DqCUfZ7ZcOW/309oC2Jo3TDogUIE4V
ptHLAGJiWWYg8Hyb6JScAkpeF6nMQaADetjJTFtjoSaiqAgQUuHVV2PpckrTcQquDesm9VlRM1Ad
FO53rhNbRUo4Hr/DrFdaMSkC4pNA9snvvxSUSg9acuP2Xu4JZ6vbOQS3ZCFeBFzGffWNyqlMjWVt
L9SZk2RTkff+R9X+rY91PbTl768i+QjWZO1EDT68nT8vWHA8Po/mrfaXASI8vgSwZvZsgTY/Gt9L
W+jXFH1WJ9M09F2u9pSYLPOHLj919Z5Y+Bbs3OQdxbisRQZzrYEMXsRIKYuIHO3/8E4Xire8HPH5
3XjSz/8wUEPjAQ4h1d7FkXiPd7Es8vWmvvoJa43kZqj7IukYpHw0L8mlPrXen/g4o2FwPVJldXZE
Q5UOk8GFCRbCg1gawoc8loPntzf03lhWu6y2AEYMVUMVkD6NdKpvWi88/ZmDBLYp6E7BypcQ51mt
RSFSfBr11OmE01KWr46CkyJV9o9o754d8Pamvoq2ysHVVMp6KHFrV+PLoou2qCQAApwNqjPFIcCQ
ZCdfLf/DV0sCL2wABjzxX4ujJbKgRjXnYlJ+t/Le5qkq1vTgE/ftz7UXZ3V4THKYptZIFWE2RRn8
RIYJYqtzmRq69mJ107QTb+M1yWf7Pa7VZ5vjqJdLKWI/a14KrstQzmJnUby4pONxkHdS8vbZeBVu
9d1EkBNmVHBr7w/xA7Jo5wg2R3mv7tNzN8/GxaN3UbPDMWi1uepJy7gToKcP0itzAJwLnzlCDj2e
EvmzaQPyaXVbRn3x7e/3/1mZv+Ou9psWy2YghnSplspT87jcTGnGPxbn4iC2uxKIW8UNvt/vcKvs
1vpTJQP6WST1pMNipNIvrhmzgzTJXT3YO4NbJu3VLoA+C8UaCjkF0pcJJy0GBZN2bAhlqEeJJ33K
nNYuIrQ38A/alQvcugVjffnfaMvavUpvUq7oSRHECwdVOxinhSymHMXb/cNrM6nhCIayhoY/3Bqg
nQiFFllGQsKhtPas4tdBry3Npz0x3a04moQtnEjnnMbF6nIVCFWFPp+AaI3JCRI+WumOY/DW6XEV
YJ24AAckQBuD3qnyFDnw2h6km0UVHFjtzlLY2l7XkdbbKx+GqVCIFKm5i66/LTXNTbvrgLwxIPSt
UJ9dKNsId6xmLJ0t8Lez1vx65zW6TVkB0chiQIVC8SLXYlfVzj4161cfcrXQuX0snq+L8i376+XS
E5SkNccMZAoFDC9pbNUpb4Go3bLDkGnIb5KL4AS3HeKmMqrsdvq3aWcPi6qjtid4s3FAo3QE4g6Z
U25Da+USSU5LbdaK1mnmEPHRQA1aL5Bq4XM/jOZhjFrhEZHUzMutPHu/s92Xs2o9C7/8b1GAgb6w
fmVLaRBLSgtARjjNB+1XTk9ad2G8Lpaq5d7DemNNWZS20ZBHSBJJs9VZVgeBNStqS3LockoIboQs
ByCatwe1taJoJ2JnRVEbM/fVihrzQRyHjjHhBbE0PAA4l6n8UajC2fFB4r4dbSsdLPJsFow4lhKS
Hy8XEpW+QIEqwefzFKg7+bvxZCCiYlF8jkBRezvhNk6YF+FW+TVLNb8CdQtXyB1xJEUnsf4EWzN2
gG475iF6Jyw8hp1BbgUFx770CUQWib7aLHk/WG2nAcNaHIRnIODVsCfMtvUqwBDld4xlqV7lgib3
/RJIacOGLG/Lc3AzBrfTMxYDx+Cub5zyxNezzVNjQp54l54UZP/C3RbP1msfgUZElXn/YE4tr/Kf
r83GVFoo9C8EItgIh1Q9swupuWOGXR5l7a8/0Hp4EXGVA8Wk7o22Zm7HND+moQX8+cPba2bjgfAi
wmpD5IU+RZXFzAb37Tm6lDwQwH7c7FVTtxYJRqh4G2AoS+ZYbYRxKCYtDWDqowlQik/SuNcTfv1x
yKskcM5JlT+ivKr3oIqRaejEjujfTggWWYfgPY11DxDwL+20Uy7srPvXzLxVxNXC1/F/7jG3Gh2h
fJ8CFF9ESZfrXnDWg8fM+ip+HxGgXFxL9rbc64v0KvRqP5hmFpu5T4Ly7ySgV8GlOSQfZFu09/pZ
vxLMiySwirQ6lYeos+ZGSlvufOW5/SDZsRvdmehcnnyEi35dNadTUXrB0x4Y41XqI7IGeRKlK47P
V+5zKY63vmA2o2NOJyM2jB9CNZv3lSWVx0pQ5Y+NUAYnlSz1r4t6SBmTc7Ero8ekvfL6kvVZb8IB
RVnxfUuLDRM/GEo2GuOX+MTp4sAie3sPvsp8q4DL5rk63ZSpoZE9o/JtLn2gYLBr/QnXIvftKL+E
31efknGhM6sAdQTdsF6vQq1WBU4GHF9AaZzGTs8QxeCz5JEHSjrUIOh5kSc4pVed59EWVJiJ8ARt
mRcUHXS3cY0LLJNd8abl3Fz/MIqadOLwOKDvtzqDKnR9DUFU0f4Sn5JC1qHDJTdlGt1OSnsK+z7c
ec1vzTfZhKudCRzs1TsGihOwW6meHK16P+gPCDk5lhDuJOPNIEilihS4F3365e+vP2pbpCA9Swz3
Au0CXh3QcItVwx+N5SrMKuXTcAnLEECMU8maVyfvkk72TONfV1FZoXglwM3VddLf+kI8JWEwJRMC
ev3BP+bu9JN78KPh8ax1x253PbxKFqtoq9NNF3S5TVN9dLouPA7gHNwxiHdhKXtRViebMIqlMkdA
D/rvnScUNpTIJae3p+lzK3j/+D7t1ZG2stSLiVxtddH3JyFAs4Y9OLqVBc0JPwjBGy/yocxO7Lh9
68e9ca4WYjhM0G1GQqpieNcNpuiWvtj+yZYCLkJPzkQ9w1wH0eLazFUqcjPa5ply6bLwUAz+zkG5
NRQEiBHBxFPbZNW/3FNqhZUWRTHQIl08fy6jKb8PirbfifLrqrA+j1A7ppbJ6f8a21j1ZQiUkQIw
JJPub51ezn3Iy8+A6grIokR8xPykHlTJHb3FZO0PxIHZANc/YLWpjaDWaokytCOMku0rcPCsL28n
g9d2AasQq7tsX43l2Gjw7Zc6O7LZdque/DPqKu8kJ0DMlEsLkkZo5bT2XmLf+oqUUEFcYI3+GmTZ
9gYNXIv2Zq1KTtEvRIsPO6NbFsKrL3gVYnWCxEnGg1jG33oRyYmti3LTwlDgYhveJofdZ9fWUY8W
MUhBrp7wVlf5S/DLMZVmLgxLFW4xGJ5ir42d6GPlDi7yRo7wRRDO/tedQS6DeD3I/4b9dUm8yjCW
PPdGqBC2df/RhVDAWdiLIwlS+B//tUADCwagDJLni/wuWqov954mznquoQLuNFr3t6SMD6pZGDun
yNZFgHIHBqiALtD4X50i7RjnYRmz7qcytlXph9+Xzpj9rPWHwTTdnelbzvf19IEgWM4T2RRNZTWg
pujmPBmp6Q+X3lUOzdF3pfvIGQH9tMfAlfaulVvLHhQkAEFqS4tf6csJ9MuyLWYDwG9/GDHWPnTH
zLEc9Sk6w2nH2c/+AwMDhXfQ4t0Ei34p2q6GqKZqYlQV32wq4bzlZfqzEdu/JMu/KeX4vDOfG+Pj
ZKaTi4oY+DRjFWxohtLoOws01dOy6zIvO8rRkbOaavR0qj4Jt9lOvXNj38mIhXAlQWYUH/vVctFH
EM/csbgnJBcLk+ZxftdXf709rK1RcTddSrZUfvl2L79alyjiMI7cfHT5JpQjJzIj7/8UYc2/iNDW
FrJ6yc+ASqzJK6Q9tMXmGNhSKokZi1xjNU9JgJav3+D9HPW67tZWJbloU7j/fhhARlna8jJP69cF
RDqjTQaq6Ooku3FkXYrAOrwdYut7X4dYnepahPalj0QXgiC9nYnprdhCEdT3VIs2w6BEg0YMZ8Mr
DUOBFkHbqNHgdPUjUiuV8VyPO5tlOwR1EF3CwgHSxstVNeWkXrNmsqZuNBEkGP+eLNijgmX9USTQ
jVhzcRSgtfQyUlyN86BaZMKmVeyiqW8gstrS3O1sxdedKI4a+r6oUeuLQO36ajbnFRIfoYwbxXnh
aYyUB4pzTO77H6ofy55bndyLF9ayynAdoxj3ckxhC2azi+bO0Z4wUL3HW8nVkE64W5TZg+PwOb6f
uZj1d77vaOc9e7WtzcTrGdubRQ4dYODL4BAGkgqyEo/VMZ2dOEvDo9C31b/PhDKUIY5RKsev/car
YVSHOOBJXAVTcESPxPT8touRIItQ3a+l5MsMcnVnf20ODeg6GrbUx18VCKIGrJkB5RKMoOqI43Mp
f3p7A2+vkqsIqx2stMaoFgERalm2Y/2x0C5a62Ulejz5eQYtED0IdXbbhr73f4y83AauLkvhOE1z
rxN50k1nln2iB5Wj5+mBCoGThYhKlOLnQaBeGM7sxKI6vv0LtrY808rgOYB1lKpf/gAjEK2qrFFm
kdKPuvkcWWdRbu3/W4zVu4EcaET0iTrHMFNbbRIb/PSBmX07yuYyuRrJageMvaXhvUcFt0tD/NAV
w9aa/PntGHuztSp8W50YYZo4dM4gPAzxczc+9fUfZPbrD7LK7P4Yd2ktEKJOv/jdXYHAwNtj2Hpj
LYlQkciJy2NkdcqPGe9YizuRI/+lHqWD4qIF9QCa6eyfK7eS6Ztn7mT7XnUzvH879PIJXp2QV5FX
+yybi0wd6mX6kATqpdb21cytaF2KvLhE/V9Luy6H/1W41eYyMaVIZZOBLh6JCaYYIxZM5U10Xp4i
YfU/GGhvFVJehFzltUw261lcQi5i21MJAEg8q+8mFPTroyyB7NvjP2yV+19EXG1gUc4CQxWI2HjZ
vX5cPBGWbvT0hRfyccEbqzcw7/fW0OZmu5ra1ZYWEmMOU4uoxtPo6iivNovXzSL8J7pdaGvOdFJ2
9vfu3K42uGSUudQtI52O+jG4aY7o4jwGZ2TeDuKpubF2VCL3hrja6yO9Q91oWKxB+t0qbwp/526y
eZZQtuQhRC2W98nLk7dGdo6yNyopqfK3OSqftNr6hizb2ztuc9KA5tKV4Ia9wJpfRjHKOE/S/tfy
mJC6tCuq5zfL0si96RO+OvtVouXTrzf5dcTVvGlCLg6m0II1iqobLcrv4nJUQYU3942+99R63clm
i18HW02ioAyhaEUMT686229bO5nB/pifZL3zalM4h31wqq2H0Cg/aMhUi7W8k9s22kFXPwAn9pfz
W8n48Mw9ku299Hcazn9Lspf3utuijKNIuStJO6tmGdB6dhcUPmIDi8fa+j0Tt1puZD4FsvwWsBP+
wMoRDaZdwth2GJO6ALVGSkerZSPFySioBiBe+bhQI/tTd6jO+34Vm2EYBIQqBQTSmtgc1tMkNTXQ
rfBcn5VTz2iq8z5AfTPloaTx3zirxJNObW8lC0RsqW+raJUWDl5J47fkjobhwX8C0uFNJ+2HVdrt
sHNWbu3z69irLBTJTRwXE7Ej9ctIq7nSUsqLe/t8a9ddR1klnlgOp3ZqiGJ+nJwyc/TIqd6PpwUE
AP5h6u0hopazVIXTnfFtJfXryKsENAToFXY6GNu5/aQ1jxZeSYLxZIpQbHR5J9bWmXwda5V2xCmM
NHEZ5dw9qS0lWmGXMLYXYrXyW/yspjknxOKBo93I3njTlo52X/DKgclYHPKjGu7cVLZiWtT6KGFS
8ntVEDO7IJnNCXxtHaTGUejQmIvQrdo5qjajgIKG3kIL4ZU2gorYcdtjJY+V1V9l/lzJ3k6uWXbR
+myiNf3fAKuvE9eJHvczAf6D8/Fd9dwd5AOFy8Pe0b+14K+Drb5TIxe6YCwdRphPzTtMRAVko63q
KE2F5CplNe8cvHuzt0pretBXljoSz+qfIZUjqVq5b8/f1kFxPaJVLhvKPFD7eImgjO7gzw+NjgiZ
nvx8O8xmzryKsy7Qd5U1Fs2yDsyP/xDf+5P0uDTRA6c87nVVXsvHkKGRXUdgFXIGne318RelQmTU
YIEHRzosR2/olt8wqPC5JGaH/8GPbnm+vF6FvwMuH/LqSW0maKMZKQHhSRwXxie8mtJbFKmn0y74
eHtV/A62OvzGykrmuiGYYZ4j7aGzdl5Mu9O32lMWrNiyLX9Bqa3pl5yRIQLVm39JCoWjPX7cv8FJ
W2n5+put9tbUhko7UNZ01NQdJqwsMypn3ZeFQdZ78u2n+X4xQfuFLH3YBRHtTelqo8m9YGTmMmL1
6B/F97073i5NEAsV46Poih/iyx4KbHuSQdZYIt0IrMFWa7QLugzBT1JYfI4x65Xs9J2Jx0KA5BBW
b7GXHqNPb2/CzUECwcQuEWIKf14uUk4rlLVVi2ujGTmihZVsV5zeDrE9qqsYq6UzBJElUbrltU0T
55x4go7jGTK/cFFiEwjY/2IOs/neWMCe/xnYaukMYZ0WoU/Q5Hl5GPIUze36ZNK+le0IBM2uRd9r
IfPlgFGAPYrIb9EMWU1lLAoRLBiOs+Vut6BL/XMO4oxNUjnxOzKpZ+FVSv+MBjL4y79EyMzHxaYj
aZzdnutmCrz6Mas514NpLP2UH9MeSnB3weU74qjnZa73Rdu24HYvRr6a6zxt565rCIYkrzPeKvDs
lGN42uetbObaq1GttiRafnU94rnpREVoC/JDC41P/Vh2395escvvfXVyLzBJRDcUvMBX49GUTo2a
1ielK8ib20md+l8Tf46PnZZGulP4uvWjV4pg51K5LJBXYcGfwbSAQvyqRyBoXehn2TK6Hn1TCfy1
ird6/eHtwW3seHqskkWllVCvXOwEoEIN+iUsU/8pByBS7bwAzI3ZIwBC/jreaDjXrT5SqtbD1GbA
jk1jMEfURZOOxIeMvpMminTW0qL4GJm1fh8PU+effaX+2dGr92A6tDhnVnKQ2TJCk4+I+UuaHU5h
ktmiIOQopMIB+ESTzS9RnOzDyrOwUTnUs4+YKq1+zORKhDl7qZxd5GtrJxFn6VB3MY60av3czaJm
+5WUH0RDbz7IIb5RkdhbAJuKqq+Oel59CbUoQOB5+tjMUNn62LgTUdC9ibOhXxQsEUodRHO4k4rs
c5JZXySs0g7+GBRuQbLnedMYpw49eEeUu3PiB6Lbl13riSNOHnItOIqgC08CyrZ/hRnKl1He1oc8
QGI0mpJkcorRgDanqvk9NNLCZR2Gh8BM6wzoYdh7ZQjGhvkwLo1aQndITElBwt0UUjstleyCcYJ1
SoYug+wUK/pnyt2ynWtF+Ei/BgTVgp3MixjpnUbRmqcyjobRruM5fVY7ned1LdVfQ9LeXm1ie8n9
XhHrC+Uoy1mem1SY0JFrpuoexvxektm4KlyvuvVlMihlKSg1YsSLUonqzTc5ttfRXUrTi3P3MvHs
vDeOnIDIVu7h1jZ27ovgq0q2VaWt0pgEl7sydUt872209IZDrP9rYQ9OHHOxYOdxQzFNX6b66lI5
REMQVIrGDWHqKan6KXUDNdn1Anm9hyWTQ8i06PIuUJPVRQS5/7Ex2uwfSTTB1tGXs3s85n3kPux/
bFXKox7YiXr2M3uvlvx6vfA0xMUTD3MANa+eoZH//zg7s+ZKcWBb/yJFiBleGTZ78PY8lOuFsMtV
EhIIJBDTr79r93m43W5H+97zWBWuwoCQMldmrg/+Hit3B5jolnWQwHr5u/rhvw+Sf1wh+qSWmYWY
LZixvaLP69hjICNa0PfXYMjzu2T330sDBmyocIR4lF9Y5nmkln1sRhz/ptr5zVAYHw0Zpv6ufeby
G//z8IDhByqisFFEQTT+3IixSCT0ndddWrrGQ3vssgs7Dl14p+9a3r9aGn+70Od+DFtJj4gFqNxh
hkAGXPTyqmVUOJMow/A7z5Qvwji412ACAwz7C/Hg81E8N6trNKkx9eQXwXD0jzAJ30XZzIqgLZO7
Nf9/GFL9Yvkh6biAujDKePGp+uc3VvNpq+2AnpbAFKZL10Jhri7OTZMvJr3MLFyCtm8rGf+O2DCJ
i48uuSgvFwuBf141dnobJDibMYre1+l4aHZVPqYuXMUuEevu/3/LulwuCr3LmrkY+Hy6HI03v6MV
TioGCAOHqJSs6ZQ8/3ew8eX7+/tlPgUD07LQJWpxVzDB/aXffETBFy8uPcAzoCmSnOz++4JfrM5/
3Nano8bRhK94rwM82yUMFs8+e/b1mgPdkWr+Hc3wi13k7xf7PFBajbCb89sEkQ66vZshj7mftxvM
76WT//dtfSEc/+N1fXZD8Fm4zsyBHkcmqnbbysm9e/HmV3EI6Kzx+twqNGlL2/7p6gV+3wpoI75R
4LlH7l8HgNzsTYB2nWVBTOE5zZrZTf5S60S+if++egPohURvGboHEUB/WlhibDwMG2EuhTA/bZtn
EfyoeEm7M/mu9+zLxfX3S31aXFXIwloTjPksaLufz8th26vTgp7IrE/dvC+pX37zGi7n3qddFu1I
EC0jdNdgUOTTzSUTBRP2cnPuHabO4uNfgMlzaFP/B2bK0czTfaP2fZFbobqC7Q99VmgbQm75z+9U
02RdxlbC9dgh98x19gMJ0mX4SOIpr4NpBxb1UcTRo5id129u9t8C1j8vfVn+f4s1XDXGo4iwRVym
M5tXb58UbZJe3Fr60hHFf1/tq03XA4EdHfKwA46CT/fZ0EnQNsYC14NTLPCLT4LH/8UVUBjDwDRG
pePPG2xAwjVsXWxFnRuc69Hc97Prp/99jS86ePDM/naRT0tyQI+faTYsSb9Ez+yl6QoWrHC4uWDo
2PbdrvDVmfH3q33a7TRMv5kw7GKJWl9fynBtBgOYAEeGzOvdd0fU5Xf/vPjR7RNfxpC/MJWb6okp
HwMFWUDW5RryLUg5YQeoizfNJ6oYLzroMXlniP/jvx/rF0EU8lW0BWHUDVNnn8PRqW9i2YQIR9ES
n9PGHJZpxNa37P/7Ml/ojZe8+P9e57JI/7bio63y/VD+NY/8P34Rcip8kcJ7qVVXEHJ3oPDmbpvW
iINJ6oC6VnbRd0voi0gugREsqpBYR0jSP8Xe6PjXUzAg5FkXJ3qpF+JlcyS662BtHQT7QMcRP7lz
OxEe4POXZELb7hu196uP8e+/wqfnMOjBt92ITSfud725r6LvzPG/eqEhHGqwkvC8/9Vcvige9G5D
BtTmQ30OTTyXyDeG+zYCxOKbl/rVzYToOsCIJE4l9EP+86UKTH0PmKozf+m40VjAKEHusQs8VfkF
0mucG/9/YXQCh2z0ziN+vBgl/CuFCTvc/bJ5Bntn9+YWGGLKvLNzBw/Sgu6n76xHvjpzQcGEc0YE
NwYEdf+8RZhlSu5W9ZBNlW4LaDN1uTjc5m7lJxms3uaLqPBdY/a/M24oMoiOYdME/4n4c8bt1wsL
egvvzLFhTUYj+bMF2SUFt0MB2DK9+HFbWrRppqBdfWOO9uXJDz9cQFKwkcOH/NM5rAkaJWONxxvd
oHxUJjvxgH327B2DzJwv1lf/vYb+as/9vPVhug8fJLwR/t3t0DRKB9MgLkYF7Zs52LIrzNXFxynO
552DGtJYwkjgQl6m+cUS9btf4AsN/WIygf0PKX8AZ+9PCoMhQ7fMDAmrX87PXYc7ZscxfRmfAcn6
H1X3u/rHV5/N3694OXv+thcSyzxM7UDGW/vbaLyt1Td7DASLf18CMSqOYzRFwxsBrcH/vITtrDus
SagzRmuesm2C8rfVA2BROnJzwtQCwmELevxWoyfDjFVWdXDzSTngh6kHukuOVt+MjZPaaYMJ84Yt
4rg53R9TJ9eJHd6cxjzRMVSAm6M/y4jXrgWlCe6YUImSaxshCnZhzXLsoMamnZKPuIcd4RKW9lty
Wzmjm24qyYML4ChygNVeAIJisk4TCRVxtg9AHV03rP7QYwVKXbVLGsZK0lZz2o1mTaO5A0ZRL3G6
uFOb17qDHTVK+orA4kbWBCXBPpu1PDYOXCwrr3BGeNE0WvxWcXtY1+bD+iyLONttiu67RR3IBA2v
uaD0utiWStZ8L5b2yvo2TkFg8zO2DSn6syGAqsFNg5D8meEUnA0+pD4lfJlG7fTDJEj4LMeP8h7O
32YSaeLHp5BsBYvkDYbvAqT39tavpMgIGeYytPrecRl6WYMNrn2LA0EjlJBrYW+R+cQ9heH6U8Cu
OjMTESfa1uTUTobllfBMLhs0L5MLtsvdDN9xVaOzE2ywI5kFqq96YpA+5yGtWu1D+UadyEmaKa3Q
HirTxueiiKs2KCCJgR7lkg8WRGAzuuRt2vh7BHZmTKf7dZXnVYUYwl0iBQ3dsGKAZUrqWAtbETjF
FEpTL9s4B+sU4wTnAKTAHU4cJx11+2fZmrt2cETeePLV70Z4lIN8hPmJAVOOsnuKgZ3bEdUaUMyG
nFfsDWOQKtMRbFFqugGTOmFV9vX40Sn11nFuipkG3ZVjWX0FO2dvHzUkKDpPCsjWSTa0atqjnMDT
RakrHy3WWcS2p2T5s4TLK6mqI8T7vLJcZmvFb7oZgu/QjTkQFjkdPuRCi9g4O5AmoLssgNc90PbO
CHMOqyrvw/Fa8PGKufta6Jt+EjdT7N7pSt4P7pQm2r81LtxjPEn+MLeLDqGvk7R1tZPyEF8h6/Vv
AHJnXLH9EyRjUTsqPPRD0N4BlRoWS0hEprX7J4SBJExl0TCloXo704j6NvGqbO6xJ7qGZWtcISmO
rconROYgOwWYnG/MTyPxaoUZn7soPMqteR3jeVcNFFK2WeDmqnaNNjalNiqaEH9b8w6t5yMqZgZy
5+rUH+0yNLkXx6zsx/Bh9kXZLV2Crybgu1ni1XVucmckPIcMvGd2hNA6n7hynvxKDznbkuRHtSVN
1taL2g2r4WidQ5Gw4d3TYt190ARBFvbduJt54gHmhhkK1gZZM6OvFPY5u4Gy+0ZGD3KITyoASRck
uxy4sD1cGxCoPsXKHPVmy2Zy7pErQ2HpYYwkmQfqlKE89aD2nIMOpUiYsf2U3YqJ53UNMz/mTWEG
QMkM4ot0GLs3MDcyoBRpsawkmxq8IBqpkvXk5MPFf3AomHhVarblJtpIkinrjfm2BjPy/t7FYDN4
yoQLA1++UGZEvDoNwlcfbMeUTEmddt36IMBeSgenpmnvMhgGWvsSxkOCnS4sZ0FexIq4t6n73zAF
v2pdOqXh4l4v83IcpuXswVZ9TrB26C0qKDkIbWc9vMlLi9mqSJU6o+CIE6bTUJMDDdbfJsHrBNfs
F8bM7yfrAr0Bo4tUiwRUn7faw1k6+sU4vEwAGyab+y7m6SkQ9uBE3X5mC99hM7vfevh1b6S6q8bm
vq+GPzqub7aGlQ7npwUottmPbynop24wF00XlBrhOv6n9xbQQfRkPwQNSJ1etMBmdRSATpuBIlwR
IEPXwk3HvrtpVyD7XF7tQ4+dE9I/+CvaRxpazA7bU7eRmTHtbm2SO7DUw9QoP4+NupnXn/AGAYQx
qaMbpLZ+FrnRGQlbn2L5Ab4H5Oo4/ML7LIO5P+NkBx1Kjs9RJctpi94C6x5o6+nM97HcKLYsQOp3
E+B7yuHABZOfG/WmTNZzksd6CcqRVmeX0yexRFdd3T+EIX9A90k6OvbYTc4OnJ0yaqJ6R2eY1Fs2
kDyp7PWiwqIPJxdDxkIfOr42+VbxGvTJ7Vqv1RvqNg+tA+x2GJE0wi2mc9sDL8WXqCCNv96AZdyj
N2MMct+rf/mDeB8YUGw+rfdE03fpd0kqHOAoWajAJI3Xt2ntTDn2XpdGNffxFFxvB2+p67nqdgF2
in1A9WOl5C6xNSh7aKwF7VAdvLCC2BxFTTYYWI4JgEBW7F6b6D54ML4bO6EcONd6L1pwvRzaZquA
WT2Lz2SYinlLgE1KgtTMsQNIGnczRlZ+CGZ1PRLQRhVWfRaLCmPzvEcpAKXRqKEq6ycWZ5rGp6kK
oQRvG8ww1s4Fu7IuQzLVKZ/cwnBzHPopBMN4VVki5hvXwdzlYmyeEOeeVu5Bs35OV5C3vWhA98hf
iFKzHhLwWfOhARRDqD0wgWEO27g0Dp39lIyvQTXqFJS+XUWjfA0Mjt9e02yFviAg7cWivuUe1dBM
PAQDlgLE4wxHPsF00ANMaqecmd3qymX56tMO2p96447HyqbRtKyq8FELP+tkuGdtUk6e/em33mMV
sfNqvaIfed7UALtKbBHOMh7jeYvSYQ7PmzfdGt2fxdAeBGx+Cm0S9MDLuH5qlQWteKHB3gD/cBKb
pDnvZpIrRYAmCgZaBEI2u1guzV5BHhxFmKQE5gi3isouByj77PiCZexS4OwDx5zELMJsnbh4agWn
OFUESWvhuRmQleWQoFuR401eoY3lbVPusQ7R7tzV3cukkIhsONVXRyKarLepHIa4OwXz6CKeIvGx
cr098F53/UAOIUw8TqiugAlYW3xJBg5k69NcTTyd+Hgfihnw1BhmHtUSZDwwd1i2LzVburQT9LdQ
znC2UX9SSXxdu517VbfRH5d5fQq61ZiuVptijWb0wzbWKRjGYdLJXX+vEWhN7DKA4tmnviIuVFn/
FTB4+gEurN0tC0lSxnyddk4M2DTvOM6wOdiZCvmWqHjQZckcLAFWnpr+cIQO526z4s5unj7pMeLo
tknIux9Lees42mA1SJBPZxdtTCFanPZjwESOz27004EY96S4Yc+ejZYysXo9DTSqcEzK5qjICH8f
x4T9sXIkGnlNLP27vpKvTQferYMvdh+oCZcZ9LsxEajC/QyC74wtYVaNymPiafDnCYqIFIIOXAob
l74MQecdkngwtyPn4b7tE1ESfN0PulpInaJm3eWhxLZkfT0dzBxZbJqen8VUiy6LtijYi2oLXZw9
dn715FCdlzDGxkd9E6ZczOTQB1WYtqpeT2qR8GSxmqZBReaCjYreb+2G4zqO3xHiiGJdFnPdLtT6
WbBwhU2yl7HMHNo/bCtgxklHwXgeVqhCKPb7d8LF/x24Rp4p3/g+kRMM9uvmY7YLjobQW4IBUNpt
0KleBKbOqAVkFBmmxOPz/tS9BuxSBbdhpJ5AhbvzTf3u+ut+xdsERXpa08Qkj7S2t1gTT3MXx0Ai
jsvO0cFBNO0+iJJHjTivkk2fGZhnYrmJKoVxFMMWzs/ACe941+6bCFALEfSsGFVVBvX2R4X2jNTn
IOR6j7rCL3dxfrt+PBbuDETvWF2xGmDtOe5Bm2fXVUiGtG6tmyKRAL1Z3MSNfm6MQnksav6wablC
SyoCtK4DFUTTK9EAD2a6IadRA6ash5IWNd6PAdgDnHMARrDtMVoRc0qpTpuXJPe9cs8s5qjudeJp
m/Q18iP8rLvi6JC8zaHv8LwNFwRfyO7qSOfejOCZ9hwMiuGv08TCdnFgbaan6KG3SyrFGhUxgWKG
w/taAmydrrWLEs1SNgwk7DlpXyZub0TXIhZFmwfa/Z5XpC47AmVuP7sG1b4wOboDmeHa4gIB37/L
rt9p7u5q5t3GCIhTE/BntJrdCdRFD8O2qFS2cNxj6wugHwBwU7ghg15irifPxHtEDGC0GwlYocHS
mde1K/tKMOxfhu5V0uY9XdC/iWWU+IUzIM5m7nzbNOC7gwGLYMgZdzLYxCM+F2Dd6wWpXtu/BQYD
J+GMp2Vs8qabpSk5h1GPWWKnXIMOHnzQb1/U0LwmthengcM6dpwFbtyuyFsa7JpmUld9td5jLk/f
6NZZ8qTr6IGQLswVDI5yeNsEB+Tyb3r0TKpRmU3nhdACidCtbcYL4HzDEsEmG2PaIOvW2c/8AAty
AVsAKboo48qQlBug520YfqwOueFt+HNGED8T+eDqviSJ3ttNv6+jQJgCW5lafIAWS9MuIgjgWvYR
ms3FqRVVN2200UM9270fjIcNjJpG9XszRDduhMso4t4F8tKlEIubDVh220U3UdLs2UYBwN2u0LX2
0VBkyBu6umLV9KdtiVDGW9WMHge+zCexNO9I6bp0q5JuTwf4YXqmlw9CRF3RO+bOSrwEHXuYOWu9
8MTbeH5Gw40tvMRW+QAXLTwm8Xud8BPLKJY9KNT+jZq8oQyFbzDOG/bvrsER4WlEnC3r3/wxeMOY
6j5B2kqZ/JhU9RizObeReTOxQRpZl0mNrGZJ9gPHaF8fXI2xPYbionGa9lGsUOI5uo3MolOHzgDk
bqGHXQq6IwbXXr06kNnAOgzo+cON1+r3BVFF4SmHHIDMdgCibpubym79CeR0aARsAyibeKZg1TZg
CHny8Q3K5IbHQt8FqyZlz8bleksi9kJNtxUTdsk8nNvios/wqC02VNPjsT4aH4NCPr/mU5+8Tpvb
lqFECtEPDerrF327dbj4yW0LTjVO/IJsxD1riMQHQLsjniKGn99nbzY33uSyP9UU4i/b2QikjhMM
twyA62yd+n1ETTkF00+J7XxBMJpNHMmMLzB3Jfi6M3MF5vkwItfG7BlhIUl7NoxlTUd5YoA/501c
7eB78R7q4FpRKKv+Bl4zV1HmdP6hjuypUxYRjQmQNszmsTfbiwM4XAx+TCvG04qgKerqfKijsurd
XVBPPzwrEAxLBT8tFS3parp8CpQAyx4T1U485jVV85UX2TZF7AstR8grvwu6UpKQ7qSAR6OBJvER
x+TMkDeSekWky18NcV8TVLht4j/DJeMXxrJYTihuNovltpx6WRXN0OeNVTe1u9y5AJYA9QnVYQvc
a9Zjs0XD3kvcweZupWOETjEnhokUh5OTQ1FjFOiVj4l7XMVautq76kP95PiY3gMl28G9pJGdfjjY
IfauBMwTyy3rSVPMCDem6RdaGz7AXW7SsK1hEuzw67pD/tnXkX9z2dBz1D9rvMXpYSP5gO5R+9bR
5KCGuiS1mUvNUPJEoT0NQbVFlmHyYFNXYKXu0eR6O4cM3UnHwd5gcnyoETSy5Ao+LIhUIRYJeOVW
qd/ukTomrj4i3TF49DAtRgNI6i5thu8unWDF1fP3unPPhMzHWQYFuv5gZnI16992QgjrBDnfZsQ/
z3I5GP+aioeev0IYiS1qo4CnXJI9Mv4WyUsy7xhvS8yAZxwutlP9lqy/OnPVBPctTmGP5AxkbxrT
LHB4ZvhVjPgWmi9Ec7mrXSwO1u97Xr9JmEtt8U/fe42q6cnF9tAEf2L75gVXPTJ6b9Up5/c+7Pmm
+B3O+AVM6ArZulkU4syM0Rzg/a6Dx8kxhajKiQVp3D4ZiqCKIRW4TbzbQeKr63+GTO1ME4PidKpg
G2EjWyRCPHo8RCdm1Fwjf7s2odkHXYVFa3cMsKyk6tBQIMtailS1GwpT0BgEuOygarcB5kYQs1J7
aKGazqIAwum1C+tT05njZgfs0xdHmixBYYmEiL0T4IpXgdD1ZaoBWZwCwMDnKhMILLJphsANa6Vd
qJKunAY0v+EVI+N1l52HVDVGaO4P8SuOSZX6VnVFwm3WOpWfhpxk/sIOi7wc4EEEGcvoOpVrvx6a
bfXuFLSffHG7dQ9HvRh6rRjyhYy8qBPaGri1+RuqbWveoQpRmEag0N/UwaGRFVo24SeMJmTWpNLd
Ktj6+jtsEmbH5HxbTxCbNn9NIRD/8TdX5YghkrTW0Z2jCM2hLRVi7h/b0TzxsT4pApyah4JqNMR/
WneASxZH7+wmEFMFVRtl/hB9LKhchT1SkHWjl8jsIRjIEYH92VSXdmjioOXLBKIwK/I0FbpParFt
Bvn3h8/NL03mGypcF2O+TlcASFFlUzScoy55TRy1lavHb6CNyhS4RJq6LDm4FgGT6SC8DpW6trAf
LlninN1x3vbJOp0ND0EKBEGN3HX9pI4kaYpqMF6+RrqRxZQMMCMexyaHYSItSOzUr3BDFo+Sqg9S
dfWeDxcR0OOOumtCf7lSlY2uqymaf/owOMiGZVtyKYwqoI5up6RZvdLC0n+PH4sPUxMkN0vCKrcI
nKGDZKjnOSMQdTHgM0uTId7AUpQM6bPkawwrcsHNG/jvba64G1953PqnzSKkwjDGQ4SeGgQbXeyj
hhOr5Hfr9VuFGBYmbO4l8NXY0R6MEt4t60KzQyQ75tQf/SfLmPMQVaI/IkiGPDGuwrnp5HK70gGt
th7jVOfIGNxxhwlidpRCm72oR5FjCoTDsVkgwZDDsD4iQZw1xGjZdGlV92ObCQwynZQfqCsVTg0C
NO9tIirZu3RLdr1bWXi9tuTer3tOM+3SAVO/USCm68kunKfxyKE7zsjX7kI8VwW53+kzmUggcQLO
LrEferNlTy8hMnhuj9S2BEYInYTCrZzgJ1sjdWo3oYsgqYlKwR9UV9odKvhBmtrDh9F3KICt9KGH
QftTUMWxRKQ+0yOYbfIQhVF3Bw2i309OCCleUIEuaX/tnV0SkCE3MPyAeASzjDQgkF0qDO3tIRm4
/JJxVbtplfHeurI6aT50SITb6lnYqoESyYYHvMWfc7C5B1Alohzfrzijn0nedTjnjpL3HmxLk/ne
VvRta034azSapdpOD/4QrCcTjkNBZuVnk4evfJwnnAuIv6J7rFRVcs/KF/yxxckd97m/jvJ+M3Cy
g4TdeTtlZHMbkMlJwampHpbR1XtXufamDmu/XLd1KQnAmpnLVfsMxKvcO0ioYIDPDe5fuD+7mDtH
Yxv7ENsBYLZG6+kIWPT22Patdxgmq3NfTO07dC/30p23Jamii0AppJ27KQXrHS56QIOjq95BJuwT
iK3g2df6rJT3jE4a+KhHERolE0jwWASbHF9jxdRrz6fqJMMVY2mDu5xXil7YDMuDXRO+DEW1jfbA
2YhG9mTyc2eI/RzNBtUO/Z5hZkC5vBeU0oMMEej5xPsT2sEpp2VjpZ7VfEOEu6UcUQK4jU6wzCmG
GsCW7UcUP0gt5hfNqmCHUl+Uj14CUSrq2ve577BVy0nj9Ac9dk39SQ1QCoP4HFtbZ47wuN6F0C4h
0GNbOqkYBTE9TKqcnIi/2payHbJXdlzn1T/B0UCBXTUlaGBgiJL7yO4VG6ufiCEpKkICcUVJdeV1
0Pdi/VqtyXzXzKF3g98SPXLBKrOac1QjGX3pVzfJrWvfnEgf0X6HW2+XOnOXQCItWOVeohiYhls1
7aAhLodLK/+xahe0RkfrHVn862GFNXnrLR/8kouOcfBRmfi5haKPCghOcnw1N6qbyAcQhBEmFwg9
rRTPuZEScGMMqmSgc6CwDJuGDADQIWWXxNbrUQhpFRWpW1ewk9sW7JZqwD+1+FTqsU+dYe6LeCNv
cFkpKrvcBg577EiIMGnCzgfsCwAJz+FYyWJsHQgOeB0cju3A55UVyjHtvOkUq3EH08NDRYPtUi+g
CqfUomRU8qSq38a+pTvutAIbV4UFVxr0W+TQ/WS6QjTDQSJupe/3yHmRumuIU2mUoFiihwFV2F56
Odbb2zAmVx5Yu3AagoCA8w8AGovtxbQIAOAhHKeO8Xg6c3S99XBl9pf1QGVzbSx/pdsYHbgObL7U
0107k49g8JaUDvWcs1nDcNzytbSuU50CkDJ3kZjlAbvbclxxw9CzHe80e9Dg/BbTInC9PcY+Wm+3
7d2V8YsN8ctyu+yWucoXz3ldEhQABAyREQpF75PmH7SxdxvmMxD/gaTnMAgoEYcoG7YLyib+qTfR
zwBNqeW4DD1C/3Y+NasK8o1E+hCBGpMyE9oH0SJD4d7ECkNiZOSJ+cFc/WrW6W1qNwzO66GBzGd2
8Ih+tCIO9hg4O9tpu+PjegcK/WF0WlL6Vc9wMA1H1cYFRl7ctNfABisPTDxVY+4/GOWhByQ8lUm1
pq5jb4c4fMFACZ6AGURwYihXIKuaPGd+mOOJAaQbsAfW8AFBbXgDI6g/s8fJcdQohFpvmh4FaTYM
tfVB9NhqE//shsuJoi2pvLwP0ImaoGqZWupLp8CQE5S3qmlyRzLHT5uhQWVpWn0cRyFth8yPzFZ2
lRaZbNqmxL8HEHuc+WmNkHY0sd/dCuuPp1ZARAlm0ORSqMksQWW9bnZqo2hGp111mGnb3ldk1EjU
F2hLQdSkgekxiwsx7LTIlaSi5Wvu6RFLTrsa4rrq8hXwwIxLc0+6ujljCsHLVG2CvDV0KdtExfup
91wI1X53vyivKpgfioLSFlHoHFWHpPbMvkLRHB3HWA83tE+Q4SzSe+BOvaGt0a757Ayyh3SFAjyl
Aj6e6OXSNJQs1150S6ck57G304gWUnfUCx6tk9jtGTbFM/5m62Z5Ir1t5wdKQh+fOQ7oA0b6ZfWQ
aBdmp2i/KZbOegFkG+Ze6aqqH0e7oKRXK1VnUC/Q+os4ArVJvKeuJmicrReIKgz9fC+BNku2jp6b
hjGSi7lJfseO/Y1j9UdyKSUGZgkhSkkcl1zB0T8JfnBkd0PX5H5f5fEEyXr2c+zW1+iVvA0r9hpa
9hy0TT6hejGS5j5SIZT8kHXvCe/iLMJ48aXCu6ZtxZ76FueV9NgT8f2DP/FbLtAX6keClwzT3beR
9aq07qZH6DEkC+YWqjWGBvPGVVOBm741oSwtT/INPSPF1q1HaJNRJiqVnDd1qbKiNTpqjna7YEZA
YgvRuRssV5Pn3TpoFEAa4OwJHTDIs+6p7thhJdHveq0v2XENV4kK4+rQtvBzXrMT8jL3U6EKH2+n
VcuPOZmuXVU/9m3yjo4owBRr575aWeEm9Z2LV75JXAOZwnje0DWeDlrkyFgOXY2whm63lGinxOeo
00a6Z1shVqPiT6ziG+Z1OXOHZwr0SzDA3HFu499SvoVhW3r9+NNoIAda0eZuYDJD9XVvzXVY2Tsd
ql0ibLEMv2qH3UDPu+pF8OjG8kYtLbyhtu3JW/xz5fHcqcPrpYVYUIVl54wPK7phZts8O5HZrbVX
EgOfl8nbYw7uPAc4+aW3r7m4Hl2Lakz9f0g7z+a20Szff5WpeY+9yOHW7lZdgASDRCUr+g3Llm3k
nPHp7w/u2W0K4hLbM9VdXe2SzMMHOE865x+40Oa7KlE5Ghy3o6X6jjgYV2ZXXNFUZ6sbhCepNjdJ
ob3Wwuiv6KJ39nA094mux3ZHv9AeWwQ4jyjPFSzK0AefySwup7JwI0PRkXtuuj3l3zqvdq3n07fo
429Ry3ZXtKtjPVyL4vFW96rbOuH6ElKfgWXHNZH+CTii0rb87pCKFig8tmw7KC0kSqK8lN1Q054B
5ph23OrpJvHFcp2Glhv03CMsGASunNwBMdpyJndaWR84/6VU3GCGccVVxmsPgs6WJX4LHBCcWFkH
q66fSqfjMb2muaDv2yhQXdmvracEyiItFEmB5ETHys0GSWclUXW+XvwyWgWHi1qyxhc5EDnQJT/b
rHymnt2sjbrJJiKk4Jhm1q8lJYi3QHPxPpG9kUZ7tBfNfNMzRcCFkusAjMZ0pUUy25heJCvLEpKV
l/UKV1lTuxfH/r1KwmwnC9qrygpo59yY17LfSByKayl/rVqO/4GVT3RFq1urbRLabB8Zx1HBCeTC
rUpq6SCrNnC2rnU/26TQ0rjABMeffRywNIroL1lCnTkJhVxbL8Xqlxi3t6B7BJR2LYpcCrBIK1tB
/JL5bxmkNyVXdcfCU3CViS3eDzKoGicmsVZ1QgPJC+7qwvxeRUG4VejE1wNrJTCdnlKU/G0Iha9t
EK569IRXHigdkLSU48KksNty+BZa9WHQ6/tSpRAMGgzipUQqoJnp0TaidZJnQ+K0IwcWc4y3ltIf
QV74Wwq4bPqxiDCG3xxSlRs9Jh3+Ta0LAF3EcHhjexB3mpatR40u4phIgi3G3DCPMpCTOlN8d4zK
716S9y5iFBzprBC7DvQWVyXOHdTvhfGLmgvXOrQGjqnxZNrYqVcat/UtRT3ah0qcOQX4N8fglbxZ
RwEbadyCX0dLaSjsJFmwgH38DNWVOV2CMof0gCeUNUMe6vgtHqu+5GXkhStkQ2m33MzKIFpg7pyB
zsv4zENqBBKIQ6Y1A7GaWSXpbZ4VvyXXyx1Uob12Q8X/jie0wKr4jGRHeEZGUkoy0B6Uf3+VE2yj
SvuslRuWfY2WWA7dgCMhSECx4IjWU2Gp1da672sxWkmelT9eBpOeG+iH6DNkZdLQDY3FauIIeFvj
anLu4+bm+ltxa95cjiVPD+0jcJWRWrxBia8PIWfGEGAp1IrgyGk0MFtkD5SO9hy6FnSwEuPVlEzx
MRGoWkfs9G5QxdUuL4/DJq3TaMe3lG7S0W9XjYbIv9U0wyM1M/3RHDz9riIxABqJR4XF78hlMvSt
pF0JQ6M9UfvW3y8P5DPCWTY5wUioBQHPZwH9CBXNIQZweYkLxwAcaObPWrXrwXkgjUqfM11fDvYp
5VVykGcG+B4FSn0uijFUZkIB+vfartomB3xp5Oi/xHI9G0WDGQocc7J5nn5+koR1mDYRhYHS0a2X
WvpejtSKl0Q8z8bQRYhK1NAl7O0/xgiEWuU6QowoD39gZbVL/OrByhbNQj6lmSrCDDF4XpNBDf98
jNMVWN9WxgCbcD8JP4LoxZeIIg9+EJPipFXfGqvL7+gTdhjeIggSAzNp9BJMZbZa1EcPoPBglo5k
jFdSmrq1Iq4vhzjz8D6EmL7CyQsqE11otBT+U5m/6Tl2yw2YyiV+8KelaDaOWRZIkgyOffJwPB7X
6dG7puFeFLdt39qifFfJSyJpn4Hks3gzUpcPv0dVIgalHzjf3QBPtlv20125Hp1Jv9IC0rrEwDiT
HR8e5AytL3eqnAwC78rfifsIkNxucohsHV1d/wGXX0qOM28O6SvocsiYiZPH7cc31/mZ2jUt7VCu
6I+1QDdEMl47wVzYsj4tSuT8aZjZQm4WLL21wrjKkh4G0ip5fQiLm4Z2lJAuCcItjWmW8L1gBIUv
Apbv6TbF+WtES9xIv19OeWn6yh/2i9mQZjnvA5zqfLrTbML9alxFOLYddyrSMfE6utV2C9GmZLsU
bZb8ldJF6dAwJg3hGA7q8nOyLzYQu0fb23Wr5EfmBhjJrJfyYynubBJ0SSlXUBtLJ6yyr01SuxS0
buV4oC+95A11Zp36kCOz3NdyQyu4TxSODOko4465cJRZSotpfTlZpAYfzkM4cSgEHZsaP92aXe8O
mrzA6pWWcn22k2ieUhdjP43jPt7lu/yu2Xj3gPauJjHCZtdv6o2PssaSkNHCm7JmFBGlz7WcuxZS
5OV3U/3S0RlR8cwINguZuPAY56dc1QKhEBlMZfG+Wae78AcYQkff9ffjnorH5OAcHhbXxaWgs/UD
Wl2hqQODM7+OLnjGlbKdDHSDTUXF3c5WkcsDdS6P9GxMxKghZrMufnLMTYWcQzgKnYi8P8dNvxIq
EEzeQracTXp8RzTodhYmBLOBRYNRyl7boXsVxOvm+K0alyxPz6bjSYTZauh1WiFEBfhoRfmpUeru
hSsRR+rezMB3/GUDwmlRPAk2WxRL7GME3I1Kp88ex+ZH8t4tkT7PPzDLhFqmciI0Z7Mr7QMhyEIK
235ZPDURiPMu+XX5xZ8NYfBVOdAaijinPxvSkPqjIRaOCOrM+kUVwb4c4GxmmTjqSGhY4W8zG0OV
1IKJgj+WiU1irnIDIAjwxF27eHA+OxLUVxXOf79FhT4ueaE3DkVPRQl4QKNvh8hIHNTYsvVfHw4S
fFycYMLyn9lwjLyIaetzCRiLe4o7Mu2HUL+7HOPzVZDMggSL6wy2EjApp2d6snrXAGJaRSeIjMag
wlZ73FqbyTQtdpYohOdW0t/DMRXRmkxgP4Yq8yYzhykU917UiYBxiTYUMiFY2JA+czOnMU3P7R+B
ZpPf6HBUgRTFae9a+GLula1+p9x4u+NttUtc2rsLz3BpXLOVQMLmSKHhWzo1ANZ+JSbDqhHdpv1x
+VWdy+7TUU1JefKmxGbohGNCmDy/FYLHxLvytYWRLIWYJUMZ5XltaYQYrVtL2Y7Hu0xYeDnnpg4o
XiYohlAWGhYfR+HXPppmSlhQQKyVt6IBNNZ2cbEwkM9eAL9T4M8w0zs7eVhdVuvxcRqJ8mVKgeZg
Pci79+o9uT7aAPDu/YPx+NdfjyKL8K1Z4rRPglWiTLePMkQFF8ByxKQBt/TdO64uB/ksxsG4FFnF
lMjgfz4p9Jn+mHMD7mhGbCbtj0mNnIbb9n/h4XMuF1Cv1CSMRNhF53zfYqQuniVm4Ui35v3kPxje
RgftRjlo95Pgqfhi7Jb0MZZCzuatJ7RlLgWEzEc3Dmg2rMIl0fhz6adQBZ8eHWKZv5eOk7yAiG/A
0JpKHr1k3najKNlBHw9Lh7mlMNPPT8LkVSP4XchI0tfeVfeqI9lopxyMp+za2Md7Y7dk0XDmEg+U
BcGoSZENAe3ZXpFDt+yyTCbfOXwnQ1vAkAVHlEZtTM/VENahVut2YZRLCXlupDrsxalCa0Kkno5J
JyNV4xTDOZGTSXevfy2v4cG78pv/It4Or9NlXrlb0qM5FxDLT+zyVB3p/7lMS0eONEUS4ntcNxUo
1Yzjnf98eZp9Ztszzch5iP1sjAg2zEbViUCedQCETvbLuO1XGL/akju+TqqqwTo4HLdKslb2yq90
nXyRHy4HP1cgmcTPdUwPcTcw526VVA5qhdsOzlzP0qvmTtpf9VX/MLyHN5N2g3K3JCB+7pGyGE+D
5VguKrONmYp+Dpsplhw627Z+FAEqqu7CoM5tkiboMhGJHYvq6SxBix4ajy5PR6ZdsJVsWrfCA8xa
YO8GJTr4aHb2JfhSfLeUhQL02a0AW0fmhjHJqYmzHUfpBLGRweyCl/kqplf/MD9zPcXxn7tXDYg4
9IQVuiru0k3n7Jv8PVjWap1Mmj1Ysel6ECgjJwMX1QQNGf1Jv7mlUWar9CepS1L4Whrvubd5GnS+
io6iIHUDQS0YZM/mRl7TVLiSd/ka1tsk5basPrkUcnYCQnNYAYhGyELIrzW13Ueou15OoE8hKIOz
YGNePE17eS7qlcXtSHpp2MnF1qYr5TVoh38twqyOEcEDKPQK9lSaUAiKZC5xQyWX68tRPu1x9BRN
DXFmdITQ1/ktAHSyXkZSN7ZekeEMcBxXcXK0M+FJOHr2vxTlt4HySRRd0ARN7jMgvbmJ28Z4n0k2
bg5/9ZL9cSy/V9GTKHVblbyNSRJktLYK6n2YBt9fHsinZWMWYpbMuSCaw4ATrGOZ31LxvQcFPEDS
efnLUTgPTOoqLLg6y+7HTcyrsbkIj4hy0Bizo05fjco2CUHTIeN7OdKZ1/8h0mw8vafIvtGkcFG0
K5Am4NhuYXIsvP3PNVRzMnj8czyz+aiXXkArmSghF6A/Fh3ppnOjO6BYi74G08r9oYQ6CzbN3JMs
GK2k6P2YYLIU7ts4hbC2i4abZHjw84cEjeoW5v3lp/i7M/UpJkcAkdaYoUnzZpx5VKImCWX4Y6tu
LVEkNkS7eDLvihWIonXgVsUa4Y+FqGeWIEuZjhycwFmK1NmhQKq4kJchbN+8DA9K6AMyyRdCnEuP
0xCzNShFA99rRQ8TBQ/mpRmlbi5lT3qivF5+gNNXnT+/35ajmDkrqvi71nryztKyDOO2E0XHkGB9
FC/6MLhjcugRMVDA0V0Odm5Qp8FmgwLGI/l1RTDKt4E9KMM9j3EHYuGfmFs6SEy+syiJlGY+JiL5
4A2pR5w8Bc7e2VbuNuCqLw9m+rKfn9yfQWbZjjxLHKJlSbZnsVOqDz6iEwIYp5gE9LcKrLPL8c4l
3emgpod78qbqsVT0vIYgnB9R8FPl3ZBk/2KIaQ0+CZGYWVqD+6Abho5IGQ9g8qP15VF8LsmwSJwO
YzZ30PkOe7VgGNBl9PthDUvAhaG07hTnj7PXUoPl7BJxGnGWdUrdxIi6/E5x29zoyL6aoW3eGeuK
NaLbtZvyYKz0hXEuva3ZKXesM1lFzJkzhGn9AmFyAw9kIcT5qfvfCaiLH98Whqi+aR4H0UHlZiKO
0KmyzDCxhbGq7VhHpkptFsTOFkY1L9xVJmLg0DtEKO8B2n8ShMVEUf61iaXPdkbgCT6cZB7dcLw7
wk56k3thcJu0MVfBJHavIHa7HqJq6WJybvsCL4Akp6RygZ3fnIOjpI5qj03HHxeT4Gv/BaCCMwmr
9egv28fX0q4PbNX5vbVbKolOs/fTavJn8HlzKexiZBhrDLPz7iWCNVBCNEAm5PLkO3OGsiCKopOH
GwIVndncEz0v7YAjNw7iDp4hbIxSPygCFbh06VlOufdpOFydwSLqGpvzNNyTlUTS0rruGolOahI+
gMV+BTav9Ou82kYVmiIe1ZaIKqy6vTzAs09RpdOjU9CZbs0fw4aRF5qlwZQIR8COCeoho9I/icfh
6z8Rh8O7jleBhp7jbHYLraH4YkwclJbBFUMz3+vd+78UQ5tNb7/UPeR5iJGl64ljiYGDFT9cjnE2
5f8chzZ7XkGkxRyqiNG6OkXEftvvBbqn1T/zWk7CzGa0niupnwk9hizCt7pHFkC81fHeuzyWs8vh
SZDZpp97xyr3GsZylDeK9HQ0n5tqK2J8YEULxxjl7NZ/EmpaJk+yW/fieoBQwzLYIWdkHrt9IYwN
2jllqkDhTH7GiTAoNqQU+hs1ygxrMyj6u3ok/1M5RuHOlL3tOFSvUpfUT1E5mia/DYdbCGP5tgik
zgGXP25lNE42lhyK8HTN5ruvAS5HhUsEasZlCEqUnBXJCwrc9YtexBmiRHBVX/UihS07Bn0Hf7YS
dFsGgswV09MPqERNQnmVuA/x6virln3T1o7I6ORzxOnYnC0vgM+FCClOXrOBo2Sc7fQ42lx+yWc3
oJMQs73cQguqzoyOPa/8VvjfamQ5Lgc4OyNOAsxmtlh5XVQgGuRETec2FYJIkJ/UlFoJmO8yMW6a
Bv+mtn+8HPbswvVn2PnyXxZ9g8k1GWVpMWJTG3M0HfiMC4NbijKb7pqV5+aYMbgx/FZl8J0HcH5I
APz1sdBJZIMB60f/ePaOZIrSSOUwlro8jIgXmco3efH0fW4op0Fm70kwZYSJBoZiHHs0rwqIJuYV
UMp/It/oUEsoo5hIg36C9slqADeVscTloTJv1WqhCfa568qcOQ0wW0qGMO6xB2Mc3IN+TZZyU9fV
vwLW/tdtFmahpkd6smodG6k79jmhcrj+Ro5YbroOovvLL//cEeN0PNPPT4JUNcJ4QOVxI/VBhSNb
p/su+g7JtjoKwwYtr2xpxp5bEk4jzlYdxNpDQWq6wUFWyZbGZ4puC+v9UoRZQscK+hXm9I505TFC
ltFSF5qU01ecn5ZOhzBLZsy2oiiXCSAHTiC8VnQy6mHdaEdIKP7uX3pB6uxYgUhAlYgCK6glIJ50
X6I4ChOuitKFh/ZZwHxKN02kIzS13z+VvGPwLyq6NaKjHowveJd8VfeyY7kKIHN95V0rA5VVuwDM
F7hLtui/QT2fHiiYaXPq7cmYGH7MQhkicUv5hhqxnOzNvjskYhA4auE5fvFieleD/FNut1n34nfx
Sugn+9cCh5/rVtyPRvilRzRXmsQ0ooPVQFKunBAWyeX3cG4B00/OELPZKHe+X5XttEoi3QBrZQ1L
+ZCa/sKevBRmNh+pK1sctUit1lSfjkheOX2SbGqrrf7F8cymYX/0qzEeGI8vqa7SjG+lPmxVfamp
cW4unp4xZo/Ny6M4rDXG44t3cvhdjR4vv5alz589LzWUy2qcpkfuoxT03Uq/Xf78s1OdLjp0hqmt
aMweUybXXScJDbNi2ITxPX7stgVSZBjX44/Lkc7Wfo2TULNlK7OOcV6YhBr2/t3U+zHW/jNepSuf
kugSgHCaUZ9n3J/jms84KWt0NZvGpdQ/SqTmcrsQemUbW9G70iXviSEgXKuM2VpKMKlbWGzOvbWT
oZqzRa3TxzZVBqLr0HSC+0BdAsWdm0YMDjtNQNagBmZpNxZqO3oxaXHM3vvRbUsEJJZQ1WcHcRJj
lnpBkklqIzUYsoei5RgNh/ykr5cOHGcT8CTKLAHh50dxO2WFegie9X2OM53gZBBIKZpjSLxSHNrN
vm3syiXo4vT9P6XISeRZPhpVQ8Mr4xn6NIqaGH2m1hmKw3HJGWfpOc5SsUS0uxZ0hI/FEEhR5art
r8szayHA/GZuSWUdHlEfcMS+SR/UWsidJGr+qaPnn49rfjfHfNPok4rHFcHGsY7XSPJdHsb0vOfv
A4sbFqGpnQo78OMmmWuN3kUeos2dKtqBei+Gd774FlG/DtRvCAFdjnZ2OToNN7t8ZFjCGWXPq0dA
M40dfWO449ZEg1jfYrg5oZo3CxE/TVpLBAoLe0rCykzEPPXjAI1Cz0Nj1DhWbYx3/b7eVZvgEJDj
wkZ+VxxE8FdLxeZPy+AspPwxpAjj+Wi2hOyFxB5GJ057uzUOfvgo5ahsPOXGUk3vM6phFlL5GDJD
ayUIumla7ZJnuVvFjz6O4urb0c2u9VcVl6T97zPWwpn1M6RhFneaJScnfVVBkLad+vCtqymO/otD
0ipxOGVJq/43l6Z8WnqjnybeFJJtk+YbJT66mh9DRoD5AnPaZCQ0dlNX7RYm9qcZMfv82QoFB7Ed
pWkbwV3IzkRx68nDra+qbghp1z6K/Ro5kMfLWXouYyYXDwyvwSt/KllG3ojGnkQvcWJgTnbFHexL
ebtEXlgKM0tMuR1z/ziFEffHfbQPCAP9+6pZWFPOTDmasTp8VkPR8Lef7ZOV4EWRkJfkv4XVApJf
soIMgG8sTe1Pewk2gZSxgXaDARE/tS2TACl3cyzwHr1WHtNrfd9fF3sg6y75iAUawhLZKnfCp6Xj
5+dVbAqMkzfA8onqN0dJY6RTS0cZEri/Q71jxQp2DYYd0JBoe4uMk/PRiGhiQjbxZmdzzEoUSTKG
gDEd8B4td8gbPMVXzGmLOY0FxPXlXPy9c33YEoilgFyVoBgAzp+XO8o8KA1KkJ2Tai2qpUjb5asQ
sdo9OjnpJh8979eYS82D1yLKeIyl7EpC3A5xCK96yQxEeqteu/P6fHC8NmxcY+ypQ7YIZ6myEe0C
HX3NoyIMa+lYy8hwx7AkKtV00rHyb0rvmK9KTfGdoOOi5jH/doFnXaGFhZNOqkUTqU3Wf2QIkF8f
cfXo7LyPQnyb0AxG8BC5ehQQj8ler3L0UeO+RaGx9DIXtchAAmbVKSgBduYB1VvvVe2SxLQHT+xu
PSsS93UzMqzQQkT38jM9s2ZNqHoquuzl8ARmEw8B6KLI0IvGJxzhB8m3U9m9HOHcSvwhxGwHGFGD
C1Gu4fTmIEl0p7hTHWlyxoWBAs7D8dwlXMnSoGZ5yabrtyCbapwEKPQmdoR29OVBnZvgqjrREBBC
kgHxf1zqVV9OWj8L8adpizuvGA6mFuy8Xv7heRjyXY71+8M+pf2f72gOIsm1oETOwaQmkkL+kx1t
W/xqQXgOX2EPryNnvKlWowPZe9utNNB09mSytIy0PrP9fHiPswOZBTATL3JkaRCHczT9qRrQig2/
HP3fouB27y0s1ktvcXY+wn0AqfeRxdqs3eaYOn4uri4/WfXckCYTWSCstFVhFH18ja3lmWKf1bXT
0LrdKrGF+usRyQtZq46lkxWN01U3qOMF1l1luK+5nCq2nKN4oSF+sCmNDllQpJLDtdrhtCCnar8O
MzBGjoYY40tdj8lK9HzLztRhwm+jGVNwZF7jECHwO1WBsFs/qvgG+D8zvbN2giw/tKIy/AhFKAGN
FhebZpStO0NtQxAcQhnzyYLynJat39uNNzlrjkdvm3iIrYiNFGH30KXDAQVKPVw1iZIhvBZje7iq
uslR+fLjO7ObQljDkEXSWfzleb9WKDxdaSQLWxVZXpWN8I02MZgj6elymDN5oMiKarJrY+tlWbNN
u4hQwcOFmFVf8N5aVEh5ZwsAwbMj0bApxdMQH7p5Y1Y5opaflMfe0dM7NX0YUCNr/2I2IztHOY2F
Fm0Q+CTKbBRtJ6V+RDo7fntl1uwCSxeY+ZI0DzD9/OTAW0ZdLkcjckbDRtyL62QLMmCXbyt3cEW3
ZKUV7vCdXl9+N5+O9/OoszOvn0d9i0gSyOH3YX9o1h4i2JzvhXXl2sJx/QdmZgng9qktMY86zeuT
sXaD3JutjuyNuPe2qTs5Jbc29wkXO4eF9/Zp+/odCxUSyVAn9+c5NhpLNqk3p+fa7M1Nu+sOykt4
W2+D65bRtb0dflUfFh7qtCOeLvh/hDSRu1BMxDzm9WEg/UhHWVBsuz1s1zUOJ1fH62I1uMZevtJv
pN3lePMJNgs3tyfE2QoFop53mETbArWgJfjtfHbNP3+2kDdpG7Kw8fnYfRxG+R1/qXtU+he2yfkV
4ncU5i7MUA2Axbx0WapSJqCaOZlXTidRYR3suEhvl8ACnxBif8SZDrwK3FCayR9zTy00kMSTgPwE
6VSdykkO7RUGFrYFNOGY2EvQm/8h4KSugtGpYvz++UmyY1tWduOkU4bi6EaO7GSP/t9xhX3tRl5J
uZs6/9z8opD4XyFn+2JotaNSEpe2n+RCJdkLHDPwRVhnt0uX5vNz+STW7Hk2WYCJvDGQ7BwPg23+
pd5Oxsn61f/CG3JajeYTC4TnJJtkmKTKLBO7wtT9ZoBAIt361uYgRtvcu9Kd0EVTf40rip3i7PYP
G/klksW59XnSe8F9g8vnJ94d6g1pNlbE1kLARu1IV+W1yLFCWypkfrqWTRkK5w6EOOe1zyjxlq6t
hh0hhdJv0xPlErgKIJUe7XAdLLLkzy0eNNEMHqbBzFNmGwAaChr6GpCACvwV+u8q2umXV6fzw9En
NiHNMgXq1scJV4ClSxJRK2gUSK6y8vbv5RoRNm4O6SL198xSBTEN1BRxIH/PEYQ158BSVg20G6yb
BEOmQnYGaUlZ5kwmfAgifxyQ0GVh36qIGWi07gTpKc/e/eglzp4uP7hzY+GWDA0FS3T2rdmbyRGc
ysNcKnC9e1NAi4hItknfL8c4M6HwuKYyBGXJxC13WpRP1qYgMLVeGsfCqf0m3LSDsAN156LEdxXH
7VfZ647rywHPZYOFrrGG0risf5bpKqoavwkPQZLWDXQ74JQz6ePk3IToDCwvGWfSm3Bo48AIAy84
T+8MCXit6HhXSYLCa28rmvRHfv+f9/7/ej+zuz+Wn+o//50/v2f5UAYeIPKPf/zPQ/COw0/2q/73
6a/996/Nfus2/5l+qcufP+vDt3z+mx/+Ip//j/irb/W3D39Yp3WAyG3zsxweflZYzfwOwjedfvN/
+8O//fz9KY9D/vM//v6eNchC8mlekKV//8ePdj/+4+/S1BT4P6ef/48f3nxL+HuHb+/fsr99+X8P
n/7OT1SM+euS8m+TIJc4FdGUCTb59791P//rJ+y+EEkNims0B4iTZmXt/8ffZfnfqKeTjojjcUSS
VSYXtJt//IgSBypY0u/6LMyTv//Xd/vwlv58a39Lm+QuC3Ap5dt8PKQJRAGEq0CC+JjyXtSbeYHx
+JXRquujhVmS8tQrhw4dabu7O2rYQh1fmtbtrur0OrKUt5Nn9I/vcRpXYQAne9ifcWfXb0zbqlqu
svaqhQLR4IP7Reyym9R7knwT7VXZudXq8htN1ZWON15l4OSa7XEcatSHot7G/IIYm44+/kRHFz/J
FLXz3Mn02y7GqVA1twaWEWb01kBJSL2riZAw9N8vf3cgrue/vDxbJwwUxpPQ4+oTBbseEzjtexx8
lZS1OiDfkL5pvVvk76n0y+hv2ndJ3/reauzu0Imk/XxjDXedhYF1fCO8Bd/5UwIwLBu3o3wtydeH
WtgXyRcjeoosdEITV1b2GJlghZFWuHfss6/FrwhjCkwr/V3GeTA9pF8rJCpseL+rAm7jsD2utVW+
qtboviLlJNja9WgDaV17a7ZOGpAhzJ30VrC/G3ZicwyLbP86vJYHB+fN7PjCiZBSkyvHj3J30+Mz
XOyOEkJoN3GMs8Q+EdeG8hQVo83dv4tfLNglUdXY+CjZg4bXjFO1iB+7pue2WELE+6/YV2T7CJnl
4DZHCvwBY3uj2uqYZCCKjvdjJbrH4009WCv4qfjuFcp9NNwW8So7Ooa+jctHAiIAX5cSsvRYzBzd
sNyrxXWX3Kj1c4Ho/7BVtK2Ub3V/K6HF2t4Vza3p7aViI7Y7pf2BXe1KFuym3SaZG/HvkNsaVCn8
Xyz8qjiGbkV1nX/3V81TpWy06MEfD9oh1lzVRtM2xgv6oeqok9qoRuLg+SyoB1iLdj2s1PLWKl3+
lfaY9EnYjBTYLwVvnQ4WtLPbb+q7+N4oNrZWKU4MOstuFUJsBpeDiVrsSA+9gQhcbbPq6+/Z8db8
rvrxW7qpeLCVvhP6bfcleO2xkUAq9AXbG1v0bqrjZqgeqwQ8OSL0cChXRyR3I167cAhwm8+uEvz+
huCbLtsSm8kmRhMacwQUdFe46oS6rRgrP94q2EykK+UZqVjFWsuhi0GzhpT9czPgNBPd6Pq+tp6r
1i1c2W3X1U5Zx/v4CSeKveZaruaKa2ulw6dVN9H3NFhi1X48XPz38iDPrsS9LiV+bVrNlfAlvjvu
i7209W+VGw2n9/Smv0n36UFaJGRL06f+eaD+M9rsbBH2JWytiGjpdfOM5c1d/yX76n/xNpi13GAL
+DZ8SdflwbxZYtX/jxGncZ+cNGTM80ZE7Zsr6XbqEenP467Y+Eg96NfmLT3EG/Fa38ov5o3yeHnR
kv4QJTg3yumEdRKzxcBY6iWtuVJuC444vF7yq7KlF1z19v1O38ePuFoiZ588czbdFVt9Pbp4O6Kk
ULrNfjqvliscKvbptfWuuO11eVffoh56ld6B9wJKG1db/3ioLbtHdwEbnJwuTUEzoHPlCPL12sOD
GINuER8ex6idIln74GPg4iJ7dLByu/kupQgaBD2K3kgM2AWKLqET0q/W7RHpZdG5vsnce6Pa9JHb
DDsNoaHX/FreeLDA+uu6vRepoRRuXm80fYshqndjdVfH6hpXSEPBacMefg0pjqB29RzhoPULFyhs
CULY9/hZOz7a9xt8rrlI2Vpqm9+Kh+LGunqsNriug0TUsGPInOhQo+dmI/DQvJYIg98hJ390E6xJ
NQDhe29HgNsxsyXbWqO3giCStlFR95Jw9LVRQjfqbeO5prwpkn1T/LRYfbP8l/UaVe9x/lYrz3L6
y0OW0dia4bZ/lw/dlfAWIXceriR1FW4SYCTethHt8qf4HULkLviFUbmKR8y79318Q6GqRf9YsJPv
/Z14/xxwlMwQvf/aNrhYr0oFvThcX1dNbJdH+xhvUYXif/J6TUJUvyDFju/BzbAOtt62eFaKe8wI
2UcUh5eEocbVcIX5e/eiP4gPlD12/qPy2qzRcHd9pmR8yLZQrJlE9eoHzP8V3LmVd0vFF++NjuXR
tWrHK3CydmN5hVM4Xmn1TlnFbrRJt9oBLUpbdSgS3XeDDVl3rdjFOrpBGhiI2HXr9q51K/7y7668
FbwGJ1jxouyO8Fio7+JXfIBvm2fUxHnD0ipE6HrdHdj0dsb66NIP2jPEfIfXgjNUJP+Kndu385fh
VrrxvlYRQL17lNbt4bliHniPqe+RmhlO8HhZfxd/WlfFQ/5WvpEEBf9Ga2wNy3FVVlvTctQ16amt
y8TWHO+X6KbAfeke6oLgmu3OTDf1o4Yrun8rFYOdPWkGrt34vGz01OGiLj2IwxcTnYB78Q6DVDN9
0ExXecCC8b78Ft5o98WrdD/cmtcoitBwUq5BmDnUMFbopK9G+xFZ/m32ILwarnY9PUwBLdbj/mu9
s/jt0EUQZZW6vhsdDCe33yRHd5tH3UW5bz1sC/etd977tekO19GPELvPt/pbcBffHL80ry3aZwwJ
l667aI+LzvRpGA/sxz171gqPAEr03yJlg+Q5jmt+sYIcXMEN/o6Ce7oS0RcGcnLVWrizDeqajV/E
w2PkeGHrwwN517MHB2u8eHB6p9Hqoq1zxWxTf4Slnb2KFkqXV6ZOTT5D/A/3uhwzObf6kmN2v2qH
TcSUBWCSXTMTx01ynfjrnFZCdI3lzI13HwjP2VfDra+xawZ3miSr7hdaGDlm8SQ+nm84A2Ny0juB
4vaWK5tr9Fijr+ra26p7xQ05Lek76UV6Ubbqut6pGKltkEqW3OZm3DU3xY2+T56Fq/Guu2/fUYPv
S4wZaSitmJHVYPtkMvqMrR2+h/kquZd1nIzsSUDd3xTmyot3NJvxug+oa1jXZnTVFHYHs6W/1xTc
LK/G+k5WbLh5GC/ZtYZv7koe747DTT+sx00vrScHxZf0C86FV/V1Fe2z/FmW3nLjuxV91YUX49Ub
ozecfLfFJMsuIsmf2dWjN/xCGRXP2/Apvo/7+rFK4+8G9mm152SmLYvTStltwwPkIQ6ovk1bdT0M
qONjFm77P4TX9rG9s17aOE/oKhVfM7m6NixXz3FbjmSQPhYvPrKLn8lP8814kO/Eu+EWmxob6bk6
to/v9TfvrX5o773XAofTrt6IOlBJUMF9juMeZ0J53RTFNq6dY/DVizdait0Sx3z4Pb6TBU9qufOj
HdbCAUeo8oFOilN/MX/+f+rOq7dxLcjWf2h4wBxeKSpZknNo+4WwOzBs5kz++vnY58zctiRYOHNx
gTtAPzTQbW9yc4eqVavWan7o4JaztD+OQvv2urnRX80HgpwWVRzs5iysVOtB3Sq4AoycEYPlju9R
dNN166DDJXCT4CV0n/+I/V2XbfDSKx7sZ7n7EPWPUdlK39Ln5hvMLVZcZ+BoUxO9XZl4nHyorUdf
GuZMPVs8T6GzYi/0PLUrHzR/9idgDok+8ciwMMyd7XsCE1P5+ofmUAHDPMMr+iUOKKW2DZ+KpFvm
pe42L7pnHYzem0Y34tjmkDUWJebjzn2qrDJ/pzW3pbIqtJtWWpMZVTui5xqZ/b2+ETflg7/yQzd8
NnCPrjwEtPEQysZFAcqf0ilAqLfEyaKIFwOBaIC6/04Wqyxd9vpy6J4mrDvX0UJ+5Xbj1fy97jl3
/vfgByZEdGeGz0V2O6avJihM2K6ScSGN205fGSMxrkeU2QdrWYOd5GocEJqb/sRoN6zXhnI/OXdG
s7Nq2rnmbxr/6uCm36r75m5k7RUbrNo0DSOnfap/OLoLTcE0trT8kdsp1VNU4cyeYsuAJWOzgNKA
YQXcUD/3DGWnxbsh+cBI1DUx2mhpy8pMHF2e06F2zeFH5D9ybVoEMM1KuhmfORvvLIwL2fXSTmuv
jfZa3OnL6F68GzfFNy1/S751hZu/RA/5jfbkYxKgNM/0/OZbzALvlTconFhiLIqnyMsxmynJtMJk
EQ5ss00mlgW3U0ANDj0TT3fQZ20Wueb6GT7KyksbZ7tAUVy5gyW0Hbn11tNS3FJ3TXCB/gjyO/XB
cJbohC9C0pM+e2wfsOU0G9d+UQ7yY3mLqUaBqPuIY6A3YOk6usNd/x2mP3Y3LLoyWnbJdsKXY9Gu
WJDie7409nG70F+sR3tV3ybGIsZux8MPEAcg8dC82biryCtJXTvFztIfq2IX6XMBHh/X1hP1Jt6k
XvmBH2fyZHE779oH/Pt+YgU6HFjhgQ2Li258N/+IfsX74RXJ7AwrxqdwL17867kDSnNhl2DagPrc
9KN8cYjJ8E8o5sBGVTel5SbaouT6Dt1qJd/zmWEJqPLiP6LRxvTbF90u8rGWkjiM5BZ9QTu+k76Z
C/0ptNEydcVPysS0FCvydVwfJEyi/SsaOwlynxEIpMGjWM399mGXLaXSk+V+XcC70aVXpXxvMRfp
2/SQ6OOSdBrvxL6q8NL59Tv8/n8Aj12/d1H2K/9fAYwBM34BjOVZkCfR+2dcjB/5L1zM+Ys6l6UA
gamgXLM04d+4mG39BSqKpAQtvwjWyg4/8w8uZqh/0TaOovlvTAyJKX7oH1xMV/6a0VTNnssi9Hgj
WfQvcDFdZ5CzOeFRBlplLWpa+KsdRs0QQ75xnESn2QIbpbYbbjR/jOzgvspRDMNoxEi45cXYaKnX
SVGEqWdthG0B75sygzqtMwoLCDw0edD9bKPZRX7hpOZo+q6BLVtGkDDliZV7cuJ3reVBiUOMRMX+
dhDYkSilSoRQ2mWluzEMCeVd86MpkTxdTv3yXYhKLu/jblAJc+ysN8ytrzswYxeZM47Vj6ZL2ylc
pNgzSlwrrYItlKu2KLMb7hi2ToFx7xjnqOhOZSPGbt0nIVoD0TTIU0LSgL+U5qGC2xYEwlWrZWBe
o5/cpFWc6e1Gi5xK1jx88AKhLhrsNwAk4IT7jeIact5pK8j8BhlnFIc9hPshGyXu6UIbkXJ1ESiR
y4PdWdg+CYupeMP5uSiE56taIp71QB/1t8DqfOU2mJCWvLFHNXcSShmyCkRp+dhD3ClFPgSPTuYk
4W00GsZ4HafZWGZL4YegKqldh9J3YafSD9nvx3A7ZHHTXSuyZAMtW2LAJU7CjhA7GjWJVqWaK2Kn
iR6nRuAa3Krv0XOawjsbwgMOVYHd6/FhGmwcXiAx5ZnvpZ2DgK8r25UEBDuNUfIRRUHt44NdiWjp
dCmmGX6A97Zb1VmmPE6ToWPzqSZWqdzxJTTM34qIo7/tABdvpaCJi02MuVG175LUwAg2zkQlyVz3
Waw6i7o1JhEvfBpKy8bz2zCni9mQ9CkIvUkO/YzUuZVG7iIFrzv6j3I9EdSzxnBKZuMwWCiTW2Pm
IpFJKIWhrQp5MJQ3Oc7rkEgOI8sIdQRt1DZ4gNT5IY90f7rmlzgTR2efZ9FBN/WiVq+pKOncUrXV
pxBm8p59szTTsrceYmmaZIyiZT2R923UyNL3YGhrn9p/qUlpvwnVuCwjz2nGoLd3OQZ15ktRI0WJ
CXreddFjbHVt/4CBfRSFXlN3Upd5fCSkCBe2NWq4/thxLhwZ2wlbgcfVJQ2euMThiaR8pArSx891
S+ZhAA8GmfUrHBKrSV05c3xjZyXKKFATMhXpocI5iNTPDtNBXZRxVL2huG9PNZliq5NN10o9BM8Y
thrNftJMKS+9Xvbr6FFP5bG+xhq86MEsaPo10a3ohrzY8rsi1AuLOFTudTs0/C3crd7fYkmchvrW
sZO22tX5pOETPRWiem57o2CfFhgNjvBbqlq083bVJPHR4r4peQbzZc22rXGell4wxqG2xnyeiALL
ezO2HhI+drkSmmOI6wAh0WIf6XKbvYZqq8WPfpuq4mcii8J+bWWjKIA8RDeOb1mlRzUNQ0Ie5Z3h
l329qopu6K/5XzUoJjIdHU6ttiosbBOVqEVFUOKE0V0hkshaoL7Syl4ehhVIbZNpKsBHVlh3kjzp
4QdufJa9G1ECcQ6DZUzlMtarVN/lsd3ksxGmM8kNvzBMukPe4j+6G7o0lD6GusuxAvWNeNyVVhqG
G7weA8q+vhGlawln0C5a499T9v1WrbE8XtdWrZpPKpyG6keM6nVwneVF2L9pfRf1B0UbK8COJMKp
eIdbdYMVht5iINtkiVldh1EQqCzZnoq6m8fpaNMpONYVvq2VkKT2ml71UFx3KT5+13YhrJ5EQ23r
SnZNSZGHHf6BevY+hpjU78uwSREqgvfWYWIaCzM0DpxYsbyRGiMhDbIirPoWPuTnvlg4palH+wbh
dGMxDGpkPuhpLziP6XsZ29VApd0kcu9rJQK0k+U8vA6tYQLr1YvBdlyR6814C2kvLHBRNuXprsd0
ugd+M3qzf1bZjY7XFqkoPS0b9Wxp2EjGrXC17m1QM2tyFsnk+BjS67WPcIgTV2F3h8h623WerYug
X0HgjVKM6RGLcX7JGofUPsrSpMW/VliUkNxSZ3FASZa6RriyP43ydanbCXCWPdr2Tw0uSzyQdA4K
1YoJsGWqLDl6rELDDG5LZ2iCayUce+Uq9M0JnjmmiPFOq+POvsJ7cJCvaoEQwwvHokG+kFY91mRS
HljrvMgU/VfQB80IW6UZjeGudlp9PJSNrfwKqkz4v0oujuZQmP1Y76osjOWHMajavnHDYgzTRehY
COC6idXmyjpLlFZeTl0SBbfmxOX4VNe42X2LzaFUalq5c2LmyVZfo1T+5eAL/JHoptDx9+wVJbuN
G1Utl2Wnj9jaQmSUfa8oobwuYOpb8VWYWw0tHJ0eOV6hTTIEGL0OzOIjjeqsvsE/rQMyoSeyinah
35jT4xQ5YbSrEyNMbx04kDRj1KY8cpHodWy95Ah7Jbteio120/hjK3mmGmM20fqqkL7Fsd4m8aIv
ytD55vciFhuZAADmRCQ3WuMJpy+bly5OrHqpV102mm4YpIGFe2ysZNamq1RM4zKMQfJ7jeWVX8lj
lvk3XNq1dQ+7cQjIv8wwlR8sc1KVfdA6fbw2phyEp8zgfh78qS4bTG00BZKINiVFT+1jDEWEzaFt
JzNw2Vfd9GYVhqm/QgxujLekjyZlp+vTFK4GEVgpVn4t8f9jXvhNv3OyGP+qUBVquRVxWqD8zJmQ
JK9xgE3ldsh9S72igqB23w0rK5xDUdYSXzZF8nrZy/yqragiJbvRcgWbWtcJSlN5rf1eq16TLvC1
sQO7SZBDzgYT+1BXHZswq1dOUksF/bbx0E63dZ6HdeLFtawkeyjhyPJgDxcUXbQU1qhOuwhaRvmc
NbrfYCmGo/vSEW2Ha7yjl2mGv27MUheeM1Sy07habDuNAYtWVlGCZVen2cfU1XVGZ1GpqkQiiAkN
SftBMBZqyXUnHL0jL/NF5SfriRMEMm+uJFK/8qMsHsUqrYUTKEv8BbOs29ZqGtkKZsFCcrDWayys
1RdNHUEKW9Dkq0WlxxT2EScUJFiSaTkrMuNXTAiRN56Ux5Ny9+9Tocc85c9xjvOJNLD+mc8F9vr4
P/3/yBAwSUO+SITekx9R97P+lAjNP/J3ImRppDtU8znz8cCbM5q/0yBL/Yu2OhiAeBSrGIbNAjn/
pEHWX1AAEPalvXlWJTcs/umfNEiS/0JW05AhGCOaBKcZoti/SYROJNAZn76R3x1+NnzEmb7wZ/WI
Q7tMpDSSPc2e1k1+l9UtZPGHGAyw89slyCKBxYbLbfXHHJ1hCJxwcueBEQWhh5u3RGz7iCmA4fRQ
Zl0je63+DU/CJY67eyM0cDGmEBrFFF0kr2DzNXa0CGvw1RicxiK1GWTPaIK1cC7Qq89OBeRF6G8y
Ou3kp5+nIpNldarqUvb4Ou6kNuRZJhIclCYJiexe8tTUWNRDeJXefj0XvwVk/0/pztJ/z4UO+wky
F9xJ9egjOFFRF/rEXJCirIV61aYW5pTSUh3z96S3n3zpF1Z6ByXQD+RMy0zVr3BX3bRFsyvU4JvF
tTgC1skFTH0PVXPv6+c7Jq3Oj4cDiMyhgSqwaR89nqQ5HVEXsaBNmDo8aDIa3pF6kEvJEyO1VSla
Thd11s5+DkiCs2A4i1w2jtgYcyhmTT6jCntYVJQAmg4EdbxN9G95xUnudKvaWDv+cImj/pn+8ffX
+GPgE01AR3KiTu5kr+hA78hKXDNpbhLrm2lEuLvSblEM1zS2PQ5OuPx6pueZ/LQQbGWeZAiYKoeC
qR5VrNUYZWY5lCYvAkpQx3jR5IDlU0OhRLqwAS8NdbTazaZU7RjLXq+iBJEH0VIVI1at0ipWevfr
t+KMO3kr9oxq6jaC06ymzxurKzCllaNQxtA9d0UnNvhoe4mWXOi8OyHp4icJze+/xzlWMLC7VnMi
A423SUdg0CFCN5JNNLW7iT63QCVOhcWSBSCnYO+s+IevX/Nkm8zD0wNCyxWmlqhTfH5NnB+Kwaoy
tomypol7YcJtycdgHZiDl1Fk4xAFs7gk13fCNfz91n8MezS7YecnjhLnHB7QrUjhrMnL8WYnzUEU
pZF10HdMthR9UZDTtZc2y/xSxyuWNQuFl/MBq46jY9yMNamn31D2fMpSIQxzVcO8d7juVWkZKNKy
MK98KXu307f4Z2A2m7Ge1rZWby22r24lG2SHds0lv6oT3ZzfcwL1DeFEi57PYymwud+1iBpWQl1/
dOjmNEm4tCR9U5dUUsR0VQ5bRfZboOtoMU1iw/l31eJlPCX5OjfS2842DjFeOsqOfvOvV8n5Z+MG
R9wL1iuteZ+XiROOQdCF3Ljzl9Je0/wl61MPbGattsYiwrHZKNa+pS/wrnZbvVlMuDuOqEs4TFkE
1DdaAUInlapeOHxOFH/mWaPHDII0wYXjHF/JrZQMlq1xDY267Q5+t5Stcd1Nz0GBlTykllx19lg4
PbKo7/NxPFAkUjMwCjy4Y6pNqbEZ1WyvW/aTuhub7maakn36b+8inhEhMQVcmXAVbaTPs2eX/tRn
U4rPZCItLUx3hd2tGmfG2WBtzBocQj1o+qXY4DNczJ3AsDrBGKxN+3cA9nlYE7QiGIG6vKBytvXA
dZD6D4Biy7aOF1We7VWno60ovEIscKuU03XX8xiO/xxfWtvnTpmZZy7LBsxifUbP/wzYzN7wDUC0
CZ5FBSMOOQYAa1DZHXnA9yh6F74rMe6FRXtyJ/L+pqNxM+lcTYhdfB41lTUBoNNMHlDUIstdrfAf
ERKE+dLc+AFqEFHoKlK3CuvmgvjS2fMNex6CALqqHRqcPg/dJR2gENbpnj6F37p22NX4Fsfh0h45
XWZDMgAIs94i2Licn0Af/zWbe/74lmLZpk1THNHy0cFemsL2rRCHATuDUEvHbp6Oaxqi73UTvkDs
qsOuUrrf7y9uRkf6dmHyzy0+undp7VLw5JV/N3/9wfBKopCSvM3405humu34rFbJpskhZOXF0kqH
a8cebuYC5JC1iy4HHpRgWWXVpS9xbhFYtBI7nA2cXcdLTw/LTokzhDR1P1hrbXgFMr2xJmlPS/a9
lPv7Okn2Tpjuhyq4NAeficx/b0AOH9jarH1NtY72fWHJvdEW3HJSbi9KMCE/WGh654FR7gTVb8ev
tobVLlULb3dlp5rFNh6kCyfkub0HvV43uFeoRB0vRTtFlSHL+RBxTy08jZaFrV5FQUIZZVwjPLSz
sSLJBu/r73/cvjAvP1JBqmhsd8U+bi2RM2PoHYlIrcyoPBCTqrIEIynZzLlIL0UXAsMTre/f47HV
SQvndW8cLfcwVkI1kTSC0AAflxpEKt1YzY6CyMqQ7McOMULZWGfKps+KBffbXg2cR0nkt1px6VFm
mvpxdEHHxiwnTfUPwZLPez/TwtrIndmuW8faxkndKL2tC/Vg18F9WtQ3cj9ct+JRtNl+9OPt1/N+
RJ7/e81Rg0RSVOY+VOWj0ZVkkoYkx4c1HWz0SqM1vdlbO/0+5eldqQ7fA13s/WqErDTtZVt6H+Pu
Q2ovfP3TPMj+TeIn02cV4CU574w/dn9sx+1AWQlrzxJMLvUMp105ZeqJJnMxlPZofV6g4rnO5Euy
C6c5+tHQR0dvJTAWHVPC10bqlnNIS9/4MjTbtenf6ql2UCfjqsuCQ6REV9XwUTTtY+OM6yLSDlXs
POjKRdTgzA7U8XLC64WDQOY8/jwZwlbxJOjFPwnSEF/VjthUlX7I+Ezg7g/UfQ6mE1xZ8Ei6qN5O
Fj69urTyRwGa2K71Kb7LFJ6tI7fvLwbjZ45IdM+RS7Jwf1Lp0fr8fLEUd1Nq8Xx12a/mWkPbJB4L
CUg2/GUGS7O7jVSwvPbiJXF2ZAQyEBwBbuKu/DxyMGook1cZi7UK700Beb/xV4pU78RoIj1CPwDc
3F9DVX//epecixp1bgQ+i27JtKcfvbIaRmakw6/wpJTsDvVNqgyrvuhXgQELKTY3khHfGdzfRhkv
AMWRNbmpx34Z6PEmkuck/ldR9teS2oCMSvfaemqpqZMWfP2c5+IIAxyOzawBrvG3zxNE5YSMt/VH
JsjVqmpyM+iLcqm8ObJ4FZMVuZXF4Mr42NfZQrdmQctL6/fM8sXZzcKsEVnN+Sr9/AxTXUwi0Qmj
Gp35kNPNIKI73NE2QPwbe0xh7ahXmR1dCl/nb3B0jhrznuG1ZZ2OtKONrCQUiwqToLGMwrUamiv5
vVb0q8QBUDf1RaONa2BKrFFRUhx9avkXo7gz9zeQ2hw+4qXD1XL05lpd974R4gDkV8GqRLmuT8Wd
U0r7pE82Y79TaXNgcbkVngsZecY4RPdS0F440tWzjzE35GnW7M+qHx3paj4pIeoHXCiljZYplDKF
ZgAFtmYXGgM6FeOTVcpuB4NZxMF7rQWLxLJcpUAPQYnfELNYK3VLnaX0ivAqkZ0fUtbIrqpClxpH
xx3LCyHHudt4hntnky7AUhq6Pi8ZA3A2E5rMctGCh9Lp97VhLI2mbN2iN3+YYjxI01NMN5Q7hJHj
Ksk6RHBD6Oku1q4TyVxc2EbzDB0vJUVB+g/3MFSjjKPniQ0R9Qqt156SIZZT4atjpjeJQIe2U1Cw
aaTyPWhpgMi0Q+pMiWsP2Vs4jp6ZkL0m+qHJAnCg+n+ywlld2O7OPW8nd3Ufl6SMSI3QQeUjf6JP
swKf2CAKvxqlWT6ZXd/wkFNQ3M2aSXYgNoF8yZT57Neae/1IlrgFjGMMSORyP5Yjyzws0bbQ0r2t
FbdW5jyafrdKHuIJmt0kddedU7zHwn6I62nvCG1LferbQA/H1x9rjtSOv5WqctrQl8gJfXwbJW3k
q47g9rGi6taMO+pE9o+wseAgpe583JS5/P3fD6mRI89gNmjx8ZBNbVu9UKcRmSjAckv2ZtQ27SG4
K2toKgue6NKnPxMkonCAugusMeLk37DgHwFSVTiF1gYDF5BifQtDeakMxiZownVdkKcH1Y1fSneB
AsWnZ/ZrO7i0ReclfzzNGnegYSA951DO+LxFS9uelKbiAeqMkrkQwcuAVpUyZ8tC2luGQMM3ukPJ
2R11CUywXbcwO3Hjuhtev579c/cLZSEsZGYg9GRz5hQ+uxGnl1kcsigcr5S7XWYld5NNf+JmkG0P
UGn19ZjnYFeUAkx4ECRm81f//PpqpI5SYnGxRsRfzlTfKI2+lRaZq5XWLySnXFxUXDnM3cQf1hfG
PncamagAz+mYY5onqblDHzFEJhonbVpSfvWG/ZA33a6mnNxZxiaUjI1FpYSKCZFYuOya8iZs9E0u
QavV7F0h3V54oHOL0cTUzCB9QBjlJAxzzCrrHQUovYuv5C68n9T6RleD9ZBUN2Zc31C4hq2dbjNV
bJRoutBZd7oASBOpJM1FQxqP7aNgLI57eSgC5mOWhQpYB1NyBbvmwe/D13chwwQuNhfe+DS2YEh8
4jl3Ecg4eePEDO18jFWaVuD10PsLWyTYOpm5q0aNRO3KKAJaMKBNWNoOVHgfqRdj33OPoLP7uCRx
znCO62eoUwytnyQ0bfoadKJ0ow0vmIJ4M0yW5ADOzPugi9UEQK0bzyhAeRcm4TSumHOS2YabEiqX
0NGtOAValdgFOARo3HoOdq2+2f6N6wqalo2FXqSb6SorfpRq7KYmxibh6H79EKc4AXxbKsyUjXC8
Re/g8z7MZAtenpMPdAKkGwFxOg/EXQQJoS4gP3MMfz3c6dZDE56yHDA2ZmQov30erhW4qxBqw8Dm
de0B7mY9rMvedCFg/t8Nday338k5DKWCodSYDzhxmRS3DfqUstFfOszOfUjMCGcpUbRXkLf//Fa5
pqcGdDPKqH7Lsq3u7NGaparp7sGBwQUSQbK4LlwJNo0bq3ng5cZbXJnXUuC/fT3B5/byLC2MdgVr
G+Tn86OAJqTEhdjAZFG+z5x6i8XNY2irh/C+6N4sujtkcRHjO7OVCJ5kUF6SOTDPo0VU5/Tkw5EZ
PAzYV1CMNwIOq1ZLe9S7l1Prr6om2nTSS8HylYuM3hP/6evXPg1aOEoojqBNO5+jx7pSOVm60qTG
4LVLc8gReNcPofjWqy8N15c9XnzjM19c5dYmXgNbhQFhfJ5mvS6rKCvpTvVDOFFWeGXl/oMeg7T9
DClpSLq2Gq1sJRz7sTJtmHrZvVpeUiA+8615a/IRXphS2nHpxao7U+tzqfesUlrKWnCPoeROT2Kk
k2huKju62qNXamsXvOjOHBkcmMpsoTCLeB0H81nZNoMWlygyAodo1AnLAp1QrV1mNS3tzSWbkXNv
CS7CHcGMYxJ3tLg65PTH2hnolLETLyLhtMJw2ZqGJ+gQztJdTs1WKcWlG+r0TlbnCBgBQIpGQIlH
e3rKCiCKOO29jppROzyaQ4x7j1gTrGWWK8s0ucj3WQSQX/8PDkm83EGqHGAHfOOO3tixUr2p8SD3
zIhoW032PYoAbRsu9FBcKH+fm1yDY3jmDpCfHdcVMxU+45j6PR2bSB9oyNuxc2Q52tbTsKLNZhn2
5qYNhwsRxxmUFFVFZKpYR0j4/G7n+BOfrKDtKblj9Z6j//Q7WHW1WJVluQzD/C2iGJBb7xqtkIkV
rMPUeegV+CyK/fjvDw0YE/OZRWHiJAiZyjoK9Bzl7iAJ12FuuJ2hHSKb/sgKGx1HWjbmJVDl7Hzr
UBrmHTvv2c/nhhrr5ZClvHdP6BtQmy3mLtP2LtYDz7AoTmpekVzyhToTbCNCB7qoo5tss7SOFlRv
QkSmEN97ipN6ducjAKLUG59WRSGtxYzNo/EbBM4+6YgAIrXe/vuJNokwiflYYupvW7c/kq22s2pT
qEz06Hcb2re5lqBkr7Im8Mzd0GsX9u65AwpcEYEo+kvUk3Nx0oy6qeyWA6oMl2XYLkSsHiz5KUwB
ZSi4fP1yZ7B2ZhczQrTEEefRj+Eh0whtuTVktivNI3ZJh+1PZTLfwXDbcViNgiDHuetN9cJNf3Ll
IR5kcNWzdNHc+k0F/HMLtVFO2SqHcVQpCr2g5iKjHW7Um50ZzBSgfknd69++6e8hbQRLmVuko+bo
7o/vaKAE1Go4I3rQIgpXTau1lA87J0+uU2oMhW3u/XKqvHJALHAcLlFlfst6fUqZGZ7TkLx9rjZx
93weXi5pWzZ74AFJLhe9Gr8iyeA0lVtyGS8KM/01DvUHQqu3tr0WqfTiy+KHXioLS5s1JEZjFyXD
i4qCztfT8js9O3kuQg/cSRQYb8fwBUZ/ouccgcOjOj/CRHqQWgy3EPsLfbq+pMpeINgyekpU0JJs
0wSD+osa32R4uLkvYbJ2kuekS/Z2H97h4fbdkv10USrNIbaQHaeE58vcdJOjdbT00oseT+vQt66y
NFhyX16q35xsHiYZNX4+MjiMojhHJ1QbxHqfNJAW6hizEAFrJJ28rO5Xg5x4Br3JX0/e2Y86wx9z
ADnDX0drqtGxK5LlSvbiRj+UVb+Kpvc8fJir5XORNFOQmelQeUkekyheQoamn7j3qjqh4zd4xKzg
OTGVCxHOKSI3TwIs09l7DqLSsahTEI211Q5MgqC71g1l9ADilL52dRcJN1H7dRO0Kz3XrkxfO2T9
cijbpQLHcnFhck7CzPk5NAr4JOdQGo8PbnrLx6bxKZ4XkbJX6Coq6vTg+/UHh+kSj1JvMrudY0Sv
dWs/dTVMmwThp/TC8T23XX7GqubH0LmugQlgcxzve61pEfk1Zi6nluzsfELzIt4bI31i2DWoSvDU
9sE9rX9XTVAs4eDfFSb3NkC8P3bLhuYhXAMPtEB6tGjed2T9g2ze98F4eI8n/6kyKKN09oXI5kRb
fD7/4T5wxzJ9p+wTY0iLgk4TKG62tAtYQ2hOGU+hHr1UdQ3UivFaYGkU/CjSLkwq41GM7oyh19uQ
mL6RoAUM9l4r0jeDf6zy9iNph8hLJGtZTT7SBYl063RcnqDqFz77fJAdHSjgEiATbAqoncfAQKAV
hU17HewVO12kJcIJylJSioPRINXUiNc8U7dFny8cRGvo3nis9IvcndNHsDBcgjpjz/AECcbns3Ys
hWNYuT3jc9KT2nBhp/QgtdU27fuPOrHdVux7bT9k0Y7Sh2jCSwDtPMDnOSAuAybgOFVAoY+rT2an
SlqqUSGMRv3Bhm03ZXvD769F/0Kz5bLOZ/84VFPMH19P/um1yrhsfgI0ZV7sx+dRaNW63PHioaof
6oZKZCjthfnRGAGJZOrRYnNhpZ4GEFwaMykLCBany5MyV0PfWpfpMQW+UP3eqMPeLuU73c9uwzF/
pXE4n/qb3tA3o4mLwddve3ra4+XJrWqA+KvgF0cQlD4YWUer6eCV5G/+FC2xY1grsXFVdI0bQUv7
erjTeur8qrwmq3tWDT++wv2g8EeoiJOnBv6PhqtSl2t0QwQmgCYkMXjSbatu41DcaT2XdtP8IPd+
v/AQZ5cWoTAHA1qohFCf13YZYzFrp87oFYizmb61LP1kPzbOvXHwwxZLxmab74xC3H897rxyjlc0
dypcHMWCEnZclBslRTI03Iu9tuLQporZqNYytd5hHqy+HunsioL6At+R1Irx5kX+R6A2Dn6ZyHPZ
uvfhrlo1dBPLKT4y/SafpfYQhegkTCrCV77+69djn1lRtOIT6M82JkSoR0MHvmjocGLfBkbijRol
+4YoRvk1m1Yopbn5ejTn3JzS3M9ZhajmSR4pGapD9yk3ig6Zau5+KEHI07rdOYO/nyuHRJKH9hKn
7dwZwfFICYElfJo40nY9TMrEGRH7OaVe5Xsmqe823Vym8Vz4ilcXq7ivv9FhvDEHyQsGf9mggqIN
HfHcnarUN/SwTIsWTaOvp+Pc5GMFDZTMzCu4yXz+7kKqs1YXPXQF6hl939z0PUo25bVBuN62l1Cw
c5MPiYO71QSrICj/PBqdgGM0ZJTtrLzfQjQiKzgUPsZ2jrSBG+UKOdyiU3ApODtzNVFDJgFRZ8Y8
FYTPww6sZlmWWGGmHl9NUbOVZtWTcVYoMuZeE/tliP2NHqEoWU7lrdwIygfRhc18botBmCE6Iyaa
d9rRy6eUBEu/kalgVOGDkQY/q+CNXkYa+OOVhZBUFi5FbKIKaarfv/7Ip2Tw36AjFpYWhQPtBG4d
Y3ChOo5Z9JFY9F2w0oZhjUwZfZjXgYP1ozl8iMR/man1fpq85WXzc5Abz2wcvtG0D+t4G/TG3hxu
526gC093ApzxdHOtH7aE4iDQfLQGc2hOU+awBuGbbSoUWDvxs+NCdUcIIoNVXKWR5KommktGNkKm
caILaeqZTQBZRCMnp7YHBfLoBpcrtR7NvKWymsrX9Jv/6AXl/GnFtb4Uk3RhIZw51QkUwFVgmcoQ
9I9WY9n5A9L2FM8C3XwyjGaLtsK1FCtvaqxcQs3OrXwcNugz4nilUeForBA+NY3fjNUotwXdvzOv
M1CjqyKlboPEDWeSpyXWIqyeYHna4lJQdmbDc8jyVYlKTQr18/P9ca38J2fntRy5sa3pJ0IEvLlF
oQyLbLKbZDveICS1BO89nn6+pOaczUJhCrM7QuqQoi+yAGSuXOY3cRkVWQO5GqCafgrpqo+1fpxT
dtlUIQo0PqLgqjHWuL2jVlZFIB0YL6U7HaTlSRttO7IlJCk8XBmfDMUbjBdNCg5OMNyP6k8fWd9x
dn4jJ3un1jFE4Z+rTSQFDTDGqhu9MA4wnfEfglB6lfrhU52dWwUR3GczBVqZR7n7G08LW4BON/Hb
WQr5m/nQ93XILEkbJxQpf4zlec5x9gv0U5kj4gVp4vdSULrdsHHgcZDuLxMGX++0WdL4snCSpWS+
85vwte+wh0ReLbmrkX2eJRRk27vbD7tykar0kQCZsaG5RBZHdcDQUyvzglA+wIfXtLNGM72c7Rdl
7lwH3ThJ3xTdX8n+VJ2Ogy24NDQ4FqMbxUS+oB77yUvU+OzLAe5q9muUazsN6GHdQtyL4XVHv+BW
f/mNp/2w8uJpR03OpBLhAYjijRfP320mdOhZwuc/jpPsFv4WyGQlEtLtZRfBEWXCu4wXI2x53xwY
cRv9QBelOxtFczDm+hCb3BTaRl69Egnp6eMChLsGZcyyyxtNtRLJlkC0GMYOEZ5DBaZzlD77TXe8
/SLft+MilaYNiDC/adt8yOVMKBpDI1dhE3mtHB3lEL9PuG4zIpzxcayjwZPr6ezD54c+Nz4YFu5H
knquDAMGaN2flK78Zyxn1ygLe4/6s+2hvLKRpay+eoYKIGpQOaI9fBkqe0NJcmPiZcSIdpMQH0Gf
H33aJXCDD3BFf6NcVgWSiLEcKGJrGST7eEb0QMCJgjg4REb2MMv5Wzzkb0r9gKpfE4WHZv42jxRV
t7/F2hFm2sxlQCmFi8XiulftrLKKMCLltIQkobkbCRvRDJjBFLIcw6GBZ3V7ybULwSDpB4oJGxzr
rMW7nW198B2Yp1o/uOoEJKY8Wjlz2OkN8zIaJvMpg6x5e9G15xRGCVA1cR5hh18uGlRhNRmAVjwN
4SbFTk/ofDylmuzlqr+zu/HR4gPfXnItxyQqogRAJaVft7DqCgUj9MTY5ug7jUgpolp5ljqaMeN3
JWjcMYZqh7GtUdobS6+9YsBZ4H7ps1PoLL7qnHdxoM8YpMdzcjRbcKqGGI/pboh6fh//mNH2842N
icZaAGGGAl9OWENdjRfGsumtOGLRvozOovFLuoOgjeb9xoiV7UPpAPX0nbS47HuMcxd3qcZSQwG2
GURVbsxuQK9FbfyNqL/6KlmIih+KJIjDy42T1sMQjxMHREAFZHijZTfci9JwktsdL5+vF/yYtK28
dK3VolIF/u+6i2QtKDMk2ySqBC1+SIufEnKRk4w/T/w06RybDGhpfj9B982eBP/w9tZdPS2YtJIt
qnBClzVaG2syuiw0qKs+e3DiYd+0zkMSFw9h96zODBaYtN5ecf2wAP4QTLMVWELfJ/7cd9yu/QSr
ExGfo5QEaFLUT+kQ3IWWdgdDf9/4+ZtW/la6SPMavICoA4hKlx95ThpVsvqaruEAhzo+FKF5LPP5
mNxldrrrysGNP0E03ai1rmkUYhszrQE4DM/pqlGsSWnfhTkIslJT8VuiGp1ma977Ggr+1SfJl5is
d+onI1P/MphWBGF3N6aZJyYXmDbVbjP5R4RwPg1j6NkDZq4UL/WutHQ0sRX/oHdbTNy1fWGh1ihQ
d0g1LovDsKomNYV45FnWfCwDGXkgZBLn4YiY62fD8lR1i4i5uiJTQ4Grxp9wWbMEoNkdp1NHT0Zq
XZn9fQ6bviUTMPo3ncXzaIu2sHb10zF3+DAM27kwLvdCo42NH5oNsRPmpV7Lj0qTedZkvYaRcvI3
N8HqAyK2IYP6AkW4nBHZujYPgz7QC4+Mc9d2d06dIxRYPRloJSf7wKw28rzV5+OEsRajMfg7l89X
t7NjRSnPVzufat/ZqagJC3GGfH5K5y2Q5Fr0JKFE30So3lxB9Okmx1CB2DBhCH9Rae9q4lhs/tE0
KlCcJzlD5lzZunjXFhWbUwy6GSAtbwcMONI46Gq+oAEtXQ2ewxqF+ER2FV/eF7njZrWKot0WKHp1
Wdp3fMV/5UwvX6zhM3ZsQpbNpmgfVckXCchLOExHwZLPk/QNYomZ+RuhevWiAMomuqick6sibJ7i
wEgUlo06dVc2+zj4M51fFBXGICx1yItMPfoU4WfhDLhlN7y2ex0SKl2neUJ9v7il8ipP4lzmIi7/
GmbjMOgBocChaQx2MsEYddxi5a+9ZAdQCKN6RrtX8+YyS3UVHS6eFtBtLZFrxCeaO58qWTtn0tcx
sRAm/q30nN4QBn1iX5nL7BH4BjzoAFimMrV3sQrFBZRxVkABDVNEOru7OE3fFPvvDJXVjXvxeoZM
pvxhaXGcPzRtkqxppannDc/wgZLJbTiq03QMibSplfC1zb2OTg55kBYgSBnsY6h3G79B5DjLeo1B
BGgvxj7GlWCUbfQqbsEajy/PLKOdDT+7o9y23hLBsCCzrb+2c/BZ2mRfr6YFdMTphgvrzKvZ9aTX
LTQxkKGFhaFVh7rJ+K3u5O9VXd0ByDgj4rtzCpTiCZ/fNx5bRPqrxwZTzzRRW0MGlQqJwRwA/Zj8
l3zCGwV2kUj9kAL8qpTfmec+xbgzaL9GxLk5nr+mqIGPUG/sgZVDRqQW2Kv3HtoyO5ma0Ej8dgQK
bTAWaJiUZPlDHvinykl3ETP6strCYK3k8ixJSiSGXVAnxU/6sOtkR0XNVZpJsMk3xsR/cDqUgB/j
vDltvGRx3SxeMt1IKCRiBIRj+WKlFJlBJ6vp1MkWVFE/pfjHOaSRsInB5koqj5gJeCbiBikGMhtr
r5wt1gYnIgZBNO0WV33kSJCzSoWn1P1dlRlnoGfu2J6HUv57HO1XZ/pVRMFdaofPoKW+tH158O0/
b/+Id32njy+ACT1pvmgZAqUkjC9+RN7UXSJNJeYfU/2ARt+XyZfu6yFP6I6k9n4u58+2WtmHqpb/
0APnSYt3iYZmWopxTjGeHK181kIbVxBGxftqsr6EVhUB8UCcRC7UY90U3+pzP+ys2EsHVyNY3H6A
y91JioRKiEgnMC8VXc/lVinyaZqqFpOgqOl2L5H0gv46PgnYiaLkZseWd3s54/KjXa8nbogPWxPm
rIFUqh95Q9a4TPK+CmzPEJQ14razqzLImpFslGdau45fBG5e9M9mWe0VH9V+wKleIAfPKG590Sqt
3I3NMQ6+ohSL8D6oUdvfC759Fw6uCU4Ze3QP6RFr7knKoYOWxtli0J/N6gnC70swfp+s+rs5hj/j
xxa8USeRCgfpz0FvwdS1ige0HhsHuX/t2WKuEoHPbPL6jy4yTl2NBjcWQFlU3fcNv7bv4m+339XC
Rp53JfDdYsRHt1+hVbvoesxtEyAqw4jGyZ0DyqEHi+5am2LHZuHu8MSL2o9z71VTfV+GykOo6Y+v
bUd9N5RPg2xVYKW7r4aM2V2WfRmD3vVlDkpsudwGIIfMlzKYnmJuw6jGtA7R1V2niNoj203jP/Bi
jUy6D6X8U9jW94qff9IQ6oEye9+GtaeguteU1rEq7nqrOJhhfBom5TCpp1GbNk76ZTh7fw8mB5xx
MihWFLsWl6g+Ip7qYCbtBTM+FAEWRtOXTP5ld79uv/BFRffvQmAkRNCElA9V43JzanaPgLYacZib
cO+f0YzfhQPTeyRHSzl6dqaHSbWfBD+ytp0XU0reHOdQvY32owRcOkt3Q6SdK99GAFRDb3tQ0C5L
tq5zEVH+E3H+50cyAUf3EE3+5YStSlpEbMYk9sKyP8hx+91sqpcsnbE2aRFJQ+ukwHlJ7x4Z+nWg
B/Pk4MvoEUvVxiT+vdZY/BILuT8DF9h3rNeiFtEa9AsK1Iq9qho/S3p1aBSkA8qXQS//xln3vnT0
Rz0P7qxZcadJe9e+AAVz1Ab7Luu0T137ls7fiqE+TK31qGHGMVW7blJ3Ct3yXm9/+IV6T2Gyq2s0
tfRuZwUJ/o1vcmH8VLXus5yQkgfZThudXTIHRzuYTioTMD1K3Rn/Y9QOC/tnjWmRhNAz0mZGp5/L
pDwbEyIc/H+Y4YKOcZAt7edQ2atD7FkMdOvy0FXCuq+ltAc50CT4mdXPVVd96TGqmgfrpzr3nwMY
esGUvqBR7YLvfnP6reLgKliC/qJHBhRKRaKOZvvlfkTxGbESs+AFD7Mbhw+OhPYZRlvdXqseIpod
xfw5Zvzov8rFXQem7vZ5uDx30CFpbIhRjYD8CgGvxblzzFiZGeHALFLCH6jFOdiK9cmjLmn/3F7o
8hL6vwsJRBCiUTqF3yLQtZmtSKNJgl7ofu9KTBvl3uEamhKvwa3RpLvjaibR9/ayy2pEYPxE7c6f
gki0xEOltaLa/oSlgxTJR9G6901Anbj+6FayK5X4OKFKKNM/uL3sVc3377o4TiOTI7TbFueGo9HZ
eiwjhdRG+0CIwUQhbmyRq2O1aZhox1Wv0rGBsxahABI2xsZ3fc+M/nNwaQHx4DZzA0pOFNKukpZa
HiD991rvmRlcpeKxCISQfIRDK0qt8at5l1cJSQDw44RyRUlcO/1icnPefg/Lr/7+K/gFBHU22NUc
qY5kVbIjFKEqc9hLUGBS6p9abu6aZrhTKuNQMVa4veRVQfK+JqxPLlRoRYjlXJ6oQYsbp6jt3ouT
6CwIGRM+OElwD2phl8o4/X3luxAr/tvuwr/r4g0sjpEMUfFyXZJDIDEqb3xEpUmbw/3c0g7VFHwz
/EehVGujsEgj8Hj7eZcn+H1ZaMVscpMJ0TuY5UO2NfgVZgvQETy1Ns5Cq7dD27xt/gw7dWtmL55g
uafosiNbwErX8wM1jgqtSickzTAecxTsAbryiKbQq9BTKNRfxSDjhIokITat2tA8JNXmYHJZjIin
fVe1UdjbRJLFS5bapK61aRi8/FeQDCexcI1VAvTWV7V7UUtTuG980sJvt1/yFZ/qfV3mb9xdGg0r
YxG+2KZ6lNdQXoIkcOMkw52tAhaSPsjtzzl2jszCdzLqxAZoLbPu98wBdzS/Nk71WjSj7fm/v2IR
rRPV7sNYbYZ3xZh3ql41H4tkuCu4QAIAgEKRVuDCN55+9a3Te6fPQSPpKngnCJqU2lgPnoieCSwL
IYpZjzqg0vZQZJjpsRlCaTzKab6x6VYeGZcFQf1hxH7d+JdLqRkSA0aCIY9u3SL7HO3wFNFOjvlq
cFNTlW8MOsRLXOxyViQX1biUQWgvbuTZahLaHeHgpROI4Vn/hE0grjH72XL2VrQVrlZXQz7PJM8D
ZLnsLnd0NiS/JOkXir/jgHqnjiBV/lDJ30pnS5lh9WVCdUCsk8AIu/QyRHWRWoZBQGjs1O5O9Oeq
Fp9rK9oBeUPbGi1vv/phU4Te3j9LegOHh14FXSlMCqhmlvQGpbABqFTkz4J+kihYzBUKH67bOB1r
kR+0IBmzkJhFCXCBPIklpbVm2ew9bDQO75xD5OEqKzonMV1XAxwyLra1JPHI0sats/pm0SDUQait
kGj9KZ6LEhfx9+Dvd29C/TAtsgcI2RkPm9iQ5KItteiV25XxPLc8qlUMp5agIskJpB5k+4Blu4yx
T4Tn6qtldneQdgUxxPmtrIJ0kY/IoiirLB3sM1o1hV8nlKhavzcKnFsBH1dR8TnGElg/UqIehWI1
pgg7K+lIsFBYxp+vsjbgGKtP/uF3LK6B0Q6jhEHXv5TAPP+hjd9CJTjE7bcx94Z4E9OkrcWE95m5
gY7R1ZArxrWnVExOqRGP92LI1YOKEzwlXJYV43Mh4e8QZscYhw2huejX6dfEVLf298r9S2UMqEpo
+FzDovtyCAyIkL3XxtExN2h52MYuzM29WkjejI2yH0v7iOwaVX7hQopjzO2DvLbL4WDajPoADNLr
XMQPzrFjUkBTQsW7QMJwXaGz3Oxk5XuEHnpKDo/72m8sKnhiYE3FtGgZPewy0Kt87npPU9qd6HaG
VAz2kWKzVzKYMZ+SYd7Iqa7wTyJi4f4AANhAeplM8vJBZ7Vq5Ljn1gF783kqaDTWpyrGKCoaXL9/
HesXCqtditBrat0hcOvK5nhE8GgfWrYb1J9sDIdh4G7s+iue8fvPoldENg3Hg/bF5c+yswzQf2T0
Hk5kbmjfVepTF9/rfe+WJboMVDTym6Dr0+DY2HtrB077z8pLsQ+5iJXUjEhuBSRIKLhUwd9+9Geo
vgVMr6R6s35ZSTn4AOC6HGpi4+oWDnMlQtNspH6J9JM23AtRzW6gfBr2Ths++9N3hMzcLtvSBli7
jxmk6EIL0BRU2MtXrKdBNNQZXkxhBz0JvUiBYIxIqWq/fVYS/3D7RK0uZ+rID3KiRZ10uZzfxaM6
jC2WgxxlTep2BZqijvrFyFO37LaGvauroWdhQF4gj15WpUlQZ2qHTrWXxeFRahHbNNQz4opQVUg+
FOf59sOthQuxVyGIiD+W4cKaqkKdMjZN3gOtolsrBvVT+xM2nCtBCgwMpHPLreHy6imB2SbCFEGS
uHH5TuOuqSVjUHqAzIdAe/VR9Qp/OaFBmSvtuZWQjz3K+nFsnI1G+2oCYgBOgUmKZsjVML3znRp5
Vc7nIDNUVvRT7CN2Srdhjv0H7W1sak9v9V1lbynkrBxP0nKGQXSQcHSQF5kP+Y2u5Q0yt4Gau4kh
7SVUzxu5Ar2HxXOjnwfobbc/7spe4psy4aUkQAzAElfmh7rTrtqIqQcaEoZCRw9arFrH+7B9SCTT
8/Wtu29lK0G54eYFPA0jYxmQ80AfmzY3Oi+XQJiEsJ5EehGbOyECqR1BgtDYTjcecXVRRNsouBAN
I0m/fESrS7LJAcrsfbKsdq9GNEuQ7Qso5Wu8dWOpOvy6/U7XNhB4j/dBPWgTOgmXK9ZWP49kNj2A
2bve/FMQTEKuEi3Ec1l7jeXXzhqOQJl/Z1mQzGAEYLVdBVs/0HttDDgxck8EAuIlEHv+kD6M8Xcp
vQeJ4QpcjWX+14NrbjThCAGC2hYDquVszcGXUGptIpKizp4whah9Tx16+seAMOMH22lc52fbV0fs
Kje+7lqcoO4Qni7c8vJV7MUWwZ5zmc8rZNlEMtsnBmXJd0fK9swDGZ+MVJqvMRB5pLf/+8Cv00ih
HWqp0KeXNASp1Ua11hNCcZ3sFS0/c8Pe4xTQq+A/ky0FutWNRffVhsQnZACW15qdBE48Mk1gVJx6
ZeB4dgA/CLqvMj/FyS9ohEo0HedhU7xD7NhFNS3gaJa4cQwhpnG5o42pHwIELJidFNLeCRiL0sVP
wGeD23MBpAmzCqFyK4KUhUTpb+xsCCaAfEEW8/yLu4CexWhKdc3O1oyduPGiATgzCbwRfgdAiZ4s
NpBxsEcJYKONsNYy0j8uLWL2hwCp5kwdS/gWnlDBDhlvOPbPATtKo8EzoK3Oo3xnAiG3i0NHhqN1
9zqE9I3HF9nK1dtHYJg7ibgC5/ryN0xOV1W6nrHL0Fo00b8ppPzYRwcdhwg9igCtemF2FvBJMzbP
ZmV/xfrvzsbr9fYPWYukwiUCSSta8XQqL3+HAtm4L/Wi89K4/1JY/cGmbhynk+3MO+FNEFU4Kknl
1uOvJJGQuOgEoB1D125ZII+alqS503bo3KpneRfJHaIW/xQNxrYOTmIcezls7+ZkK4yLrG3x2tnq
NP8NocpD6+PyccHtJoCwu86LO+OEUfWpRh2hMl+CwDxFkduy5/9g+sxsOz1l8lZHeO2wXyy/2Hla
WyhVbOIZNyXGWS5h/kBadMCXy/XBGZ7EyDDoGrcCkn37M69NHVhZTJJEfxidk8sHT0rHKoeGhlkE
qq7MUTLgopxhJlZ7ofgZJYiQS9IBRPY+Kl+Hl0z6Is1bkidiMy3fvpj10AyHIsmuv/wRKQ7Gcx37
nTfGf9j2P2Fq7rKMhsRmdBHv8Wohlbmo4NwzqV28Zzsa5MSRxs6T+MzC+cT3o3OD+qBqha44VAbH
bOMNr20tBWquCjGH07SkHEl5LZORxL3nlOHeGA1X6KYhb3LqJ/t1+DHurDp0c90d4vhE/vaysfzK
iQIEg927qFmcK9c5O0G4Pk05yDgr7zEzCSbnuSga5DsqlBcxP7Br/kMCHzCYm4uvRBHQm2QLQHEo
y5f1RI1qaJr0LF714Y+w6Q+dFP8co/yLVTnPghrTJvm+n31XlvLPvtPeZ5nzoNSAIWaFdrWBYVN7
Hzp6vdO6ZxRpt8LNdUpMDw4GJZwSUdFd7Ycq0Ie+9hvP5DPY+s5CjDtpwqOPGVAXMlXWjZe+zd98
Hyanab/g08ff/VWm82MbSN9E+GXEslGUXG9S0mahJMiICOL68gqQ0THJRk1tvLr42REEhnA4ILcX
ZG+qlZzjLNmKAasLQowAhCmakkv+3zCxRx1lbIS2T6T8tF76xnAFbN/Iv/TqTuivknx4swuRDE13
JIhoG4kUM45OHQgWnftxY9fqVwdVlA7/+UnL64dxduQPQ+OVjY4Ehenqakfti7ZOZbg25o1ZU91R
+j8DdnDNH3GI3BWIvdTMThu/5Pr8wIgRzXDuAEZ2V2j5ZFZKYEc1Sk+GG+PN0JQddvP8igZBsQi9
OtzMGz/aE0QPG2tfp2JibQ0Chyhm+PcyLrb5bOLErdZemj8Z8ueuf0BuR7EP2POSG6AcGj7k0d+S
s6WBcn1sDTj83MBgoHVSscXbD6A26enc1p7jxK6F1nZd0B2ref7+qRJ2eAGl3PBl42mvtyGrMq7j
OmLscGUcCsDZVBo9qz07+tc4tM2gccB5GjRc20+GP7uWjtEcu+B/GHUDakWa0+zsnnBewbILwr3W
bl1PK9gA2gNCowVUMpSCd8zNh8RQlyXI2H5QexhJA2qkmQyYrcUTcOyDsyh8TMK6WNcqktP7lMb6
ufFyrg8EBQxQYTRECFNXc/mplYxJjRwkJcAsRy0kwnOMBlfxJn5KhqZTryToqRku0J/3PEnglqV8
UwRUVNCXN6gBhwNvVQITybmxSJScpG6HptJqL5YZqzavdfoHbg4MWCu3FY4XgdsSsl7iZK87P9k9
t1/DdbxmdSKi0EEiQCxhu6rcpX6Z2LUXmqCmaWwilT3Wj5aWuxFQiduLreRGrIbHBRcYeGWwtJfH
LwXKVE5R1LD163eyYaEziQKaDabpKD6/o5ylT3VAWwMHcz09KVb6gEnIVjC8To8MmPcCpEBTjhnn
4nfYxqQXxQS5/i1M5s8SIhIFekG1BWsH1Juw0RMoAgfyr0hhLAwKel/a9ynDrM77Z+OliFxssQH4
FfSPmGfQ3FlmynZuZImfBJWn0dGGZ+M2jwociCz9Zgd/W2XiFhXe5VSL5V3Q4RDTuaobbzpaXSdV
vJIPv0LEkg8ncugl7t+J+qPpHqY0gX7y1k/P7MyXGr34/Ettw2OQDE/SYy/rm41tuBIfBQ4UAAde
YsgticP6YfUp95W5V6wS/ZB6J1o+eojtJGO0LDJ2KoYFJHwHX/16+9WvrqozxDPRVKSjJt7Jh1Wz
KYjzojVKL4yO6YiMHB9fKFwKu7oa9r6EHnttbkzzV4pi2i00tlhQzLGW/R677CXwCcQ+2/pRnYI/
o8SLwrPTT25Ul6hq/prKUzI/Jzhqdoq18aLXjiBoMFoR3EfIbCzLE+4fI5C0ktvXBgFGXTK+Gvqb
uAJEPThhMS+VeHilbwOD+MlEy1zYdFC03X71q2+BvQ7yjyh8fQMMMKIiLU7rdyCNGOK1/S7nFoZU
uRPS+AIkJi5IMcjDJMUrEYCO661G+Xs3cXn4II8ySNK5ka7UD2MnzU1njGqvUHT8Kc8lABZYOvnn
Mn6ykI4x/ZM1/FUkkmvwLfLqW5I0u2x6bN9MaTdolltFr2U6AnzZ+lIrlzeptDCvgtJCkFrUkaOe
pZKNPojnMJho5jf1ONuAN4s30tYaec+N77FyEYgEUbDdyVO4ii7PAiN0aSiVovKGvnpKnJnxhAxv
Jq2tP9VJ/0sAMgP13zta5AgZN1Gj5pQb415KrIesmEiqfLomwIE3ftpKwviu3ME7pLSgqrj8abnd
lnI2qpVXa/NxGLBK5oyKxrcU0TAFPa+3MEx7dzC3hFKuRDph2oohKEBpuB+4xyw+gtJV1jyqc0Vn
v3Xn17iAnV5yE9ClndAqFYXnqAvN1Hjn0NEQmzVuEI8Ng7u8fP7v34No04o8AbAD9e/lexidCaRl
ZZbeFIz7IX2Zm9FNFfVs69NjF9DbA30UVfmDaWypISwg4wJKSW7COwCBRDfpilNbFxN+hy3xWbVS
D7EN5I7PKTZ/Ie5OQA2EI7gMDhn/LE+Ad2h076wCXM34rJnJ3iTJtDBi6P6UAtPL0v6+rgaX7tFW
UFm514kogvRLSilMPy7fEOlto8ICLz0HJiczLldrBjcMQATYn9tO2k86tm5S4cnRY2/Wd6C1z1RF
e2GAHTMxmnRtqwO6kmVe/CJxBX24YsxoxPRisrlikKtw6P3gx2Wn59x5M6l+WjjCIuCJd8Wxnsy3
huRTKX5nH8NwBS8Inouye7mPaznOND/idm/rH3P5RWq9pH8TAq8NkWTs253YyeKrCShuJaX4vpEH
hbQxlMPGLl77RnSl0O9iHwNVWhwpefCzJJbDymv1hFvX+VqT9MZp/lh0Txis3clj9F38kqk3dl30
JnA0tp+/+/QIQYFgsz8ujs3iCkAPgruYQEt2unRJmoxoCOci4Yyjft9Gu8yGopmqPnOQI6qneFqg
FW/+05tO5JbYrm1UaStxnhY51RmhlzJk2c3qSL+VIeVUC3n8XtcZCRtuBY8RHfe9nmheuEkCXrt8
uVjQXqUtrMPuFzXJh13Z6KYpzZpWepFO4LL+sIJmJyC7Ay6IJZQfu0wREHoYwuJgK9UdbxNywoYS
xwrABIEVWgAghR37Orb22VwjsO0UXimj6BIfww4GgDvN/CLgd435WkMfZSiwS0zSMr3bCwCxEDDy
YxyVo19l1t0pfrt126ycWH6WoFNi2XUtJN8w20RVIeDE5u1da32l23jGPQYTL25Dh+4eXYq2jLyx
+9rr6junl3mOux10176SwN2wKQWC4EoOpkYGbZSSuvRw+N5pbbuTrOzYHKc6ORV6uy+75xKoTY5l
ZYJfYsSs3dkqlFbOBj+B8SSbBa6Qttgo6lyMJPtp6elq79Z5dhKZ2owD+1ihfAiB2owk6lLpENXd
Yw7SrYTIcDtgrMQL2pxIDJCni3mC+PsPe9UpaHeWeVR6ciGQKB1MAS4dqdmp0xbGbeUoXiy1SDS0
ord8K2Upp/teB8EnAbgR2v7OEOzzgIA4f/9vnw2DIiafHAMghfTELp8tUTtrQpeg8EQbTGgcqIp0
wCID59iN03b9FsVKIv5zlwugzeVKUa/LWW8ZxbsHE+BMMf9DymQnxVsHaHWld0sRijkoJ8stI5VJ
UrRd4eUEkVBVz9MM7p/uvD5sNS9Wpjw8leggMd9CEXLpQJ3qpZ42+VR4A8LR5GPNCD3KSM8lcDSf
S0MMdJnlu4Ulube/3ObSi21pjhF6at1QeE1Tv8tTzAXN9xp8nPyHMepuo6VuoTi7gJCxsbTYhpcX
Fk8No0WYbmIt+U4+/XAiqtKIlb4qC48j2BzaiXYVLMhsBM58b8XOXrEfh/aY1P2j0ROvKB/sKDtl
Gd1GbJI3rq+VVh7zTAHb5g4Dor60KZIl8E0D7uMeYI12xDShzR6k6NhhuSEqSr2UvNRAM0zAq6rc
3XZwFc2a5eugmSyQatAJOE6XWzsp0tb2O59DNL44NK+riRPLDRInr1DkgMIyHIJ7XxKthm5Lmmxt
t2PuKK5SsQ2XoBwj1Isyw3DBqxNOsE5KTJ1KN9GVOWAb312cnOWDgloncRJgecb5iwdNQmdQQWNi
1kC5zK6XmrPgMzXq/URXRiSSPnYGtUK0sncKFdEYb4AJrh4XGjitUkAUdKsoTxdhZOIKgFQFFCfp
g33ISxaNA0b4CgXA7ae96oqJlVC3gRuMBIy2bNGZKURdLTZzrzHko9Jmn/UA4zp1C6Jw1QJiGSEF
BipEQURv2Q6RR4Z1Y8Yy48isMszvItPepcgy9rLzIEAxFcKYWryFebwuLMW69IGQsNZU+epuH5qg
DKvGyr1M0s/mvigbJsTdLjKha5J6S7TdVezqqjTeoTF4HsLungx+H6rdPdrEx9vv+ureEz8GSRi0
psFfIj53ubGkEBqZKUnQ84PPDiyxnGAd5FhkuDCq/z9SrLVv+3G9xbXXZxQqgePz8M0z8s6uzfEE
MeFV/nSUE56ao2o1LYTu/XtdKwZjYbR3kr1WbGyz6ySLZ6f9DToC/gC7YHHnV1pRoCZOHDdi3RVO
Y3nO6lobf1GmucCcMz1ZU3qaU6ghZa98nvrwPpUxgyniLWXttcNlENNpxLLv2RmXn6GO65x2FDdn
TMXa5NFeeLSHnPW+0Dcee2OpZdsf7MukIxFfsLWxoGriXccASvS64818QFlfixEUcvg0UpYFTpWj
XBg3dUHvAPHTDKczNlab53/IE2o/ev4SJdUzgQWfdu1barX2zv+RTNOPDHT/HEo7yww30tqrC1R8
cyzH6RQIdJK9uDFCxXeMOefKkiVjJ6BJXRf/nDrr11zoJ+FfePt4re8xph6i0ylEtBbrdWGTx10f
c0moHPMu2pct8v/YjyLYs6+4OIaCLjd7z3Fe8i7Y9ybieVvw0euLmqc2ZUBQVFtAwZahLoKAY/om
aYMkvQmmlV8fmnF2RRS3UdEzkQr0s9wNjAdjRC1Bedl4C1dtPDRKGb5CTULQ/tqgu0miwsCDuQCD
3N2VyGyNjeW7cxEDwvMfdf+pYwhW+5oXhPO322tft3nBVaLPhhAjizMOFXv0Q8qkMkaRit7PvKb+
C0u0d46+QEtMwXBQpf4QC66Q3B1SSEqCIUUzBuj9XlAZ874DDcY0iINI9+vUV29ZYLrF8Pft33iN
xXz/jVjAA58WG1MUph9+Y0KDesxxu/FEi1P4ZMgOTEPwJBIFzyTpO+FULni7upHg57YVEtb2B+or
+FsK+Ks4H5frp3NR2U3LOxqjr/geuqLJKXxN47k7JLAbVJRlsdY4Bn54lO0vUp0dbr8BcQwu8hte
AEMgskgqFYKgdvkD2jCZktKw+AFatWMm+UXHF1jDm/D2MqsP+nGdxYtWpyiQW7EOPYZyRm5GkGoG
xguDT9Mw2TVOLCBqTkqQF+0GZeu+Xf3UovXBCNREg2VJQtRAPIRhqTNnYbxX7Yt032mHFhHb1iad
o5kcZr8Gc3bNzPzvAz+TLijSEEl5zUsgQtUaem9gGEtdqxzkITylieG15CF5nWz0PleyCubrmAcI
eWimCoszh7XCZBKSiOuR/CRa9gGdEyo0jjvXPe2MKN9Y8f2yXu4gm26SgL4hcKcuvuzsz5MVVmjj
qFWxQzWfrmuys3rtLISDY6CvKq1VMWfWlZlb1qdxEp0FpBzUs4BCRjouGvpGvbaSYvIe/vOjFtF/
1sOCAojt5tNFasZuh1jPew8D07N32CneLE61seh1fcph+rjq4u1rSZkZs3gVhZy7hg3giHJ8/q5k
PxJ/cuHAuvFcuna7IaS/vi6ZJAJ0dIyu0D1Jnih43iM5UMlvuWKcTEpQQRfQBxzPGUz4+rfeDuG8
bGFKVmM8fBf0hGn+g+hYvGez1jszkFh5ZoYeEDPz7CnF7ccnl3YUWMUE8RZ5JWtCik6mmKiVXRvf
mVCq3ssmeMB9qJ8MoA9N1KMuTlecwcXt4KOKIHa1RT/8ysV3UfU2TnRNEo6+fzDVK+STOqp0CRAL
jcBBMETyDdVr79SpcLNEZub5bReMIRp6/t63JAFeHaV/iuxe7FnBU57jjexoLWEjOAkpFnrEzIjF
wf5wEZUTtMfOiHKvFB6lvMwZtKyNKpKJw7UopyOQKghoeQIoJIzMBIJpGjlZGiePAVEeSRt15//j
tQndZnoMzIsXry3TM2xb7ST37K9pFx11k7EF0MuBjBIklfiB4mjLWn/AqVL2Ky+F/zfLXNdmeKSx
6AqOXlCZu9p4rIzkZ2vTrBxkf6+2GydP/JLLD2zhbMjuR8ZJtAUWMUgutcpKTC0i1XigvezpenHQ
tV+6s0XNuY6vLISDA3QnhReylM2ppHwcsTiPPCuV0ZzvPBk72TBG9LlmaDDvBt/a2LwrO0P4rjA+
otXC0y3Jl0Zs2h2TEhzqzOxTBGwvUk2vD6tjUE2R61v+t7jUH+2oe0nq/Ivzfzh7r924ka5t+4gI
MIddNjspS7bksEOMrTFzzjz67yr9wP+42YSIeTHAAIYBV7NYXLXCHWiHtPlwkqtwJ32dcgVTuy06
30rIF40//NtoiqAysySRqHkTjmGS8ZMshnmTvE/K8DjN5RsqV8/pKJ1MOTmlIVqECO0oqtso9T9+
GHxBc+x3oLr+RIvO3sq1V14N7QTUObj2wBktJ7UVkjvFoA0RfN3IDfHC7eRsp4wvbdV6RrbXpa0F
V9+MwLhSxPJ6wJ5ffrNdb41d3MeRR3CB8Te7mY19NH0//CzNGDRR7NPiCI89OKfWMva6aI+aRv8O
gpzGR6AdlODeGvqtXOs6p0NW18DeRIgSoE2+CModpYSkGlKIbEZ5Izf6t1iRf/fVtzbI90Xcfo2q
6iBnxQ223sE0/Ase94eDMhKOPr/Rwf889q5tknAmFg7FAlGxRMWDBGqQs6aclGdOZlg/ZFJz5EC3
brbT57Dc6aXNvZgkO1P59lrFxXlWY9ltYqYNqBceKRy3gKErgQ3qkypkE0x0nOkFLV4cE5YBcXy0
sYv+nMoIqAtp2kr9VicIubRJwLed1YBGW9UNpzu9n7/rDl5rhZLvpbg7D7X/2OjnRrPfTMrpWgZM
LWnU1bAf6HkmKmjnLQD+yvEG3w0BW6WWBRiweKl9L49yH9j85lK765yJmmh+nRT/ZlABpEfabxQe
b5RM++Po4XNapSftGV3q27bOGcZP721Tp7tiQnKu9o2NVtZKYw32JwoUtA0ZP9BOudzPqGvbLEEc
wet95a6I1PuXSlYfkmB8haTyTXOgPqEGhZGop44YC8XRj0w/D3L1L74AW63xq840/T0hSYRaPKMz
0G2XvyVF4zmSGjRR59R5jZrwBZW3N+H+2TSPVq3dyXGKQwxKtbL/IqBWG8dd/POLm+jjXIGpA+J6
lYCrRurIeRlj8yNnHqJESCIxYVbxdGJ4mER/LJRzopBbU4kPUxVQ9yR3td3+6oxwi7V/XfuzE3QR
LYO6gwJk0fGjuQqDpA3QZEc1AZOCu95uz40ZvsRz/iTrtACc8MEO6bzlk/S2sQ/iH7/aB4cZkcC4
kkCIlOyvfCYASiUzoUCaFnkoa6DxAOK0UbE+SroDmViI09RUf42MY65pGy9h5VMB9a2DLxSWZVfT
ffykY1PKrB4+MFVdkN7NxeA6OS5h8bQfICI2YA43nnft2AEQEipJ9HT1ZR+RLncpF9iieCNNA6GL
kuQYHY/IYwWTWznwWK2D6GZwKk+ZtPHAK9U1/QMASiIVt/COEzvy1253emb+f1blDvZhru2XNSwH
q3f7DqX6DunDtDPRkcd4SZGrf+RMiEXkzP+njUhwXXaJPoZCG5VAQNayCKx9E4+SkZmDZ/vFE1CX
5yFsPdnP94Fd36h034B5Avg36o1b5horxVfP4IJxgoC4UOJebgAdHK2WJXv4ADoJsVY1KfZldp/Q
1Q3wnwLR8qcJoy9qR1ZqOi/tjFS3wfAmbP/NS3UnBekub9SIT6HH/Dx+q9L+l6GND0JU6/OjsnY6
HdQXhYaykAtaBHJFqrrZlpzBU2pqIqLDEMU3PYISKS7iiFYb8Zau53Xrlc35a8VFngIcRauBXSCj
pQPwpfPWsWpg/rYBhYt0/D8/H3enUHek2UKjZbGa2ZrSGGUILcZY+RaqflPomENnLhzvI1LHdzqx
+PMV147/B7KciTbFCpCey7ffxtk8KC2i1EHzS0MMqU8UrvYIemd/k/1UAtKuVH20yuK214sX5mZ/
Pv8B4pEWwQ4YN6NhVFuwEJLFC/jr87Ml+Nxqjlz0XEQ35Ga3gQF4xypPKfq1ny+1cnooEkFOwfgC
U7yc9GdV3szphO2FVSD3DH4OQ8R9Z0peUldP2OrU0RZqeKXGh0CLFSi5G11Cct3Lp5PVcQ77kd11
YCyljISs6pwndr7rAzQdsRxRAuNUFL+CJGlJMaS3EWm2HbZkLifcHen2ziX2VJGp0VrtXD/TjX1d
BK0b2P/+981BsIdERLRUrwZ8YT51Jcoug2fh28RBOSm9dl/Regia5Mai1545/9lpWUzvSP8pzFAU
UK8GxEHvZJJkEnlKfT5SMt9VLUqwY+ImfnoI9S2bg7Vci3Y6cEIKL5ZcMstDucW/Pu9JMLS3PLYO
udqeB7U9aChDFVP/EJ2N4dXMdkUu79IZNWVJdqeIwhsG+kbUXWmpWh/EajrnQvRzaU7WlraMmUM6
4jsQY7JQPKTaWxOkz6N9xm8JdKq6r3Tr6EjtL1zT/nvNT3ZDtml+NDuXRALcFI2gsMgwCiW+EbIc
s4QZfX3Wmy2ixJUxq3jHH2YL4LLIvq3FkLAc+6hohM6+leRPTjXe1qaOTnP9Kpodkt0fVCd+iZXo
pI3hWS36+7INHg1uWD05FGnx1Wr8hwYCWhu/l3K6gTJaie5//zh7cecC7Qzz3B+Q0h2ifWh3Bz+K
QNVKIOaxp8njjbRSXE/LWGcLe1w0+Umwl7zOsijoU1VozWRS/IEX9S19B+l8o/m0FlJpd4C5QEQW
ytAipMd1WlbNiGQgXbfJ0pnFtMxLgWAwnv08aGyttHi5yDeEWdySLQquqGCBOWa3Vw18G4yNrVuL
3X8903IAnATUBEPJSn0BHx1FsUFBlFfrAXPQWYOTP6Hc+vnDrYxBAZKLRpUov+HdLYK3npVMJhO0
2wR+RXTwCjXeGUp3iFXnWMEhsP+M04e+ZD4BouFurrZkXlZPDP0RIcVLe3OpizRE5GxOjByTiMAB
kPRR6fbbVolr3wFkgf9/mcWJ6boibzMNkTjRd+7Cf7vkDTwUPdRDtDlMWslzhbYI1FLUSQFUL765
OgvCvrXQyxEzDgHGtxgapZV0kLT7Fql0oTDl/B/0UIlDJI1o1yjwaa+4U06HxsDYo1oTZf2tjjO6
2M1u6m61KP8pRa3nBPlO6vUbtbe/bhykle0FOk78AyjBf8ssAAq8X/uRySMLUQm4BAwpBcW1T/GC
7l7RSXqJyz91kj43zvAts/QOmo47ROO/kjTd0pF6C/Xke6jaG7XPyqsgzaS7JKBweNGIz/uv3Aud
a6vKRwrulAFb7kzPtnSXIrtQxcbXZPhmxb7bVP3G3XN9pAV4mpRaQW6C+nqR8CV+RxcmRoRKdfqD
br2pxPop/+9zQ4ZJsNWoC2GsoWNy+WhGLI++pOsdcMeXbnhxWmQH5W+JvjHBu36zLAMSlvMk6tdl
m3+SNNC+qtJ5IBLcRqrdsvjNKLYc76ty65FWRlWiDUjMMUWZCqjt8pkKWykHe65QyZ7iBznFmyPo
7kbHR9TwvbNonBWO20ZvKsCNzw/wdZhnYTr3iAPQqkWx7HLhXLOq0e8RBOpK3zUlYFaz4+rpId1s
L67sJ5UAKqG4SoC0X870ezlXg15FjKRQzvHoAwj83hTPDMbqLNs4h9c3CqYNSKICDxRjvyUWty5y
sOGzQ42dOLB93rVsYtwmuXZ3irIKT8gtpZW1BU1qOgOZCSHptPjaaLCrzZyw4Jj8tIPH0fwRhB5E
RWHeFr99/sbWzoqKODGP9UG/khdtRc2ZdVwN7RaN4u8/a//Z6d6z9iZJDhXW4EiydT8+X/A6lHAg
6VoQ0SGFIMN5eURCKSXVBwzl6dV7NL50SFXJeAX4Jz+HFx7+afyNJGflpAiigfgQNFFYiR/0V+yK
jb5NMzNAqilumMwjbD4KrJJ/1OYzbNTPn24lFUB7AV1+urSk7TSLLlerJskpyxrpL8We3NxJjrkZ
IaVen8yMoi4++CMdd8PYz4Z9m0Xdw3jf60//l98A4ZqsTqBZl7GmzWQ7UwNkZMLoZWjv+tE/hpl8
tCL/aKiZOzvJQS6tgzwlt7XLDEfdAkishAEol8wJRZcKJYLFAdYl+pB1HHdenedulf5qy7ewepmZ
aX7+pGuvVhwm7gmqI2Zll5ud67WmVP6M8lRt74ImO9faq2ImhywvDkXz5fPFVgoUoIu8VJAt9B+v
YGb+mEejkWko1NTWToUqGCjPoz+6c/NsVk/ZjK+N/6OwaUoEP2Ae53O2H/Jhr9q/Vd7AcBqcH7oa
bUTcD7uYy1IBGUyirZBa4JNadoLqKDHMXI+4v+KbvFdcJXiCKIEdxNfBf2vUO6AqbqqhY3/q21fM
VwIJcxScWe7xEO3k57J7fuuLzB3Hg5kd5bJ1tehBnzaru+vWLZvH5YCykaDCL5O5ZDDyLsFw1RuN
d6UYXmCHHLLg3U6sW98ZkUNtbmfIypL9NtEw/PzNrcTTi7UXx2QIpqZUJu6KNBdT0/Zo9Q1j9Fel
LQ8jhJQg3QKprK+INCpdJObYSxqab81l1flMrnExd2uGWrQZ3KhA3ra/M5rebQt54xysrwjYF/UR
JLqW+b9W63bvwF/19HA4cg7n7hVn92OPjnOG+oc//vv5nq6Ecfb0f+st4twUx3Vj1qigzSkBrdd2
GLqCJJyRi473xXvIAGLM//l8zbW7iq43JteoDylkUotQ3pKbzzB2uZVUPD21X1mpnWU/2Rn1b0nT
DoO5N+QZjIt62lh47fRqoiIQOpoC7nsZaPQUhoKEmKWnkunKIJ3GUoYh9icdAAeU6GGlPXNpImlq
4VS91YRZe7faR9tTFHdX0Da1SZuYbjarl7Frpm+58ho630DbtulDrG2d3ZXmFxGFvifcF3SVAHtc
Pmxe97aVq3nn9eWjg2TJQA+iUX6G2j4tztl49HMe1gx3av+9Zthw1JKHSTtv7Pja+eJdI3+Pbih5
7GLHh0SLZQgonWeNT7Wq7KImcucQWt5bovoYqOmeXL6YJprcvZv6svhBEIUU1NFK1zzZXe0GEPmy
aePYr91sKKQxeeG3MSBe7E2KJ3jgl2RLkfJVFEBJ3DFSV4DVbimjr/T9eA24fsL/oeS6kndUQinI
eyatuKz/jv4INgGK4HECgZSmP3NF3K0y+WUcNmrQlU60WBe2MEU+Hd6Pa/CvfMmJ1CYaAy5vHPm6
Ao9pggdEp5M6nHPzpvvR/TaA2RVHSf5JJ7SIDqRTzlcHoIF8E5reVul5zaYF1sCFAWKLLJ98X788
jhKkIQmd0c5Ts9sx8JCX7ooZ94HwLs3lU2Q9qVCjGueX6cyHHpZzat82SLP5+N8iSloe7E20hVjx
6sqlR6lAYaUiXtYeLfWVjrgQ6Y2YLQ/anTlWdyNxEMvSxs3j7CzLD4HyWoOTiY3MjaXsJsWW0Zyd
jZttNd3kbIi6FckT9JMvN6cJVTOlZGFzAhQng8aTg4E53EsSZlgvNm6gz54hJTubO6hTale7KYON
T+IqCaNLiZ4xl5wQvKXqvPwJoZEzGMqm1rN1HdwD6+Z8inqyk5kQbFTR188rFkPMiV4EXyFuJ5eL
TQGeihV6Y14eehJNNOWb0/xb+TfO5CrpvgGbht3f4CY6ozB5Y7M/7tCL975YXLtcXI3GMMCEhCdV
brro+SvmkoLgXXtD+GW27udwR8t2V7Pb0gEFgki+H+x9mbpa+izbu/k0qTFG6j/aGDvQwLVUCiwf
3dpil/9Sk3AX2TEMR+UEueOghk/l/Fi1XxPnuZNTt8M9r6hUty++ylrm4tSxy7hs8zDdaXO5w1BR
yfaBtU/tH3onuxWptoEG4qC5AT6q2AlUOGoeIHwH/TtGVq6RWCg/ocbjdjGzw1ObPTaggz4P4lcx
nP0ieAnCOUykqzYErgKZFOVti6XFq2BCCZXgfPLAEjAqRxuCAJKZ+8/XvB5TQjbmjmZQT3IC42Bx
QlJJ6uJYQg5QdCgF2l+ILoHQcEvwm/TLiuRnjJjJFPwIjY3Ca+V5mU3xxMzG0dB0FkvnWeJMTmF/
iCMqWiCY/rrzR9J019oxs+iSLbiS6IAuDuTFgosDKec1hXvkNF7BFR3BIDdb7NCgCOf8OZBwtOCz
0NG2gQO1sc1XMVBsMxqhot/D9SwvmrNOGuRcUDxraUSuFdxmhekiTLsTgGyhLSerf1I23zBTTxlQ
4RPCU+Owr7YShdU9/+t3LHL7Wh5Lp9D4Hf4MrBeHag2pt3Lo95OMuJA0Yto9e+VGyPvAri03HhCI
yOwdyq5lzJsaTa7yyGy9vvrRNl9q59QmX/10N+lfJPtod//25IWUNXEbecax8V0fB9zxkFRHYNqC
IGZtNamu60BeCE0VAcylZ8RNuQhOTjk7qG3QNBoPSn2yrJMz3Zo1Mhffy5M0Ux66SeBChaRjnrWe
Zj/UsldErv2t0O6MozUgTrWr3o1h5/gvWnr+/Lx81HdXO/a/n/eR2v+VVRQ1HgZ9RNsnDr1q3hvZ
AZ+1+ilOd/VjPaHLcRirfWzzXd5ldzIYmkbni72di9Ocn+/yxk00JBS9Vt6HCgiA3QkAgDM8K9ZG
/PiA1V79UGIVuoHAquBPXu5jFsepPyvsozLpe5tdCxGLgjHzhpfiexzAubfH7OzIWABaisd8cj8O
6jl1cN8dhvo7cncu9iZu5/+p4+Q4l9/Q1dpXPSm0IT0m5h9DhqhgnVLGqOZ9GVXM8L1Itk/2UJyM
FFV6FPNIsbE8UJ1D7ucnAERny3gmB9hJ6s+2n5mFfEdLsSlfk0p/imT5ANwtwbc76tJTKyn/4Ogt
tO1V4VL4FicYDJu3Yfca519N8xyHNACMez07ot3uJtJdKFX7Dty7Lz8F8p9Oe4o4yOA7EvOfJhUP
Ut0UZPyFNb+GRXJItfqspQB5EF7mQvr8mJhrYUX5yD6BXtAqWIRQw/GDcSxUrgzxKw/NP8Ft9WwM
hxJtKG7H27g7zWB9odKpJ8UE1sZkZj+MOz1A4mUHI6NSb5Rm53RPZ9xP5DhxQwV9q/ydA743jENE
Nluf+fq0Z+W+/ZkdppbYtHe4nv+Yd/6dJD3A4YnHXa2jg+LR7FGNYxnflu2jbx9QRktflIfq4DyF
JSjj7g2ueh8fNzbhqt4TnzKAbzJbgW9cfit6JQ2BVumtN3XFPv/e5U82Wom/gkfpR8NX0llYqv7j
01kaOVTPmX2r1GdF3+vpqQIL0j1Y7dkw38Lie4q7cdTCbds1jaePpVsyvK6OUr6fAnVX5/QHWiAc
Zyd8VKFqz4pHPjPrBxjTGCS8hcbBajQXwdzgC9gS49GK34fhNu8eAmeXvWblD9UZdolSHargwfCx
q0oIgYyCQKw8av5xRPVPDQKv6N4BMN5Fwda4YW2jQGcAREWKmLp80WecZLXwbXUgG4SMRUeOTzLY
CxMCN29+giHeuPTWlmMMRq7NPIp226ISSTJNiSUrp3Udjnsu96IzT8LiILH+aDFzsWQL/G6s3O+g
naC1Mf5iKLnI7p0+CaVBTrExhsw3lT+FXItQuv38vG2tsoh4I/4dFZNH2gsh0Ud37ubx56TUW8nK
VenMqSYzgqdKB+O6os/Q6AvKVEAVu9cS9r8D92cmjI60ppVkvM3mr07w2AsCOte4MkFaGocHQB57
vaaQa7cm5muZIv1cMkRELmC1LBW9HSiysZEjnk15S3AZVPtGQgU1t3+l8fewVz2KysBXvMpRdn77
/PmmX/ey0H7gmmEwIVgnxLrLe8YnacZ0XaOYHypX5G4CpSiI+ar/xwckkYbIqgEnKOovn6+8kjHR
WAFKjvEmAj3LQ9UNTtbHMR1QOyINRmRQRV8m0fKdCTm1eHc8o9ua5K4+LEMmvhzeMh28xRFLpi4j
j4obqEPYuYavghUm/EJEriq0DkUfiU8A+7V243CvvWU6BzTtCaiywaj3cp8ju5hlHAJ43ORbabyn
kjs1r2Kfrfir3D7aIawuCQwlzmpSstWVXamNP0C6AENQCLhywDEnwxzpfCNC7Phu0j+mon2DQqDR
/zSsautRV8oBaLe0bnDI/BB/vnzUEuVnO4khAMRA7606O6nVwVBmbKEfBcGuaVBRtGCnor/6+ZFa
e7/C5IfUE9cCpqWLLDxNLGfoHKv2UJramf1PoQpvCQx4+EYw+VDKUX4KoZyNdUU6sEjWLtZdpAt4
EasdjEkqcKTmh/q91e+U4egYP7Fedf0Zz1z2Pcp2gscXYBXx+fIrgVNIWzF/Ip4xb1/UQO2g1ENB
q5EZtHluJ/1UDj/8Mdp6SHFClw+JFhLFtC54RksiWJ5EOVGkJVLob1P3YtBqTKhgwzj3er074P1z
MJFPVttHoS2eB8GhHW3XlF8+f9qV3gtADL4hZrdUnbQkL49XKkFMUSb0/EzaCjHyPDrqkkb9rSBb
t5tn0XTrDbd20Dq3qcMMyRu2pGOvYxc/AZcIwfkgM1qO4g2/KKzU1ktPMKk0RBMFCaDKIENG5H1o
XnRldDOnG9Tf66/4ctVFmoFjcJ1EQp40LbMTBgbIFaCrrp/AKd9VZf60sc/Xn7FgeQNGob/M5fDR
GP6rVFLsJMvCBKanj608psRuXSu7voHhl9r4KOzqBhcp3JFD0quNpbWro0a2KXAq0JyZASxVkIxu
bIhWzOFm58ZEVSsGeIVuQqdmd3mJWrIwvwZXpnMEYxCZQkfcnLdck6/TrIsfsfyskjIqw9gIa0+W
A6woUcKNjJMMnUfFd92fwX9teRlejzzgUSBNg30Coin0McWX/teWV33V5poyVV6lFPskADRoyl6s
tWerkvZC/KoUwrwSNheG7haq5HVD/tSm6SnEQFLb4imv1PKC+YnKKyddzA8XYY28Z0jqcKy83ghp
9Bdu28ferxR0b47WWdAAMqQ8DpDRNvqDcH4S96jQCzaxssP5x8uyxwFYUYdusD2i/WBqAC0fiw6b
t9IFyerRJ/r86HyIuV9GKX4qWGmk9lF1pN93uYXZYNuTMrWon47xHo4eChsQ1mk8CAF6x4acqQdu
jSSNanf7YO7cVH4SfhHROe/+0eeHjivDbr+OPRaK3U0coAQCtUF0b+owvDETXAHV6izZ9VZ4FWHr
6ocz5RJoCeqIpWp5haOk2luopObJT59s3kTjbkAIGolWIVxhNscZ5c6B35V2WznxyqdO79yWqfaE
VNby3kQNvzMlreLcEcdEEiiEGZPZ2JXlUc1QdtCwJcy7g9lshLS1YH6x8uKI4UXYMSetKy+asNBB
U0AIogjhGLG6pd/YGU9PFsqfIsx4VCj81vvnR+Z6wiWmJwIwC7B/Ra2oM7Vaauu+9LQB6pgoBwB5
5s5wKLrkJNNM1Omlt8l0TFCvML5urH6996yOfxgwGQG1XpI8+qTICytWieqSeWjmk/EkzcJPM97F
yX3nn7DVOzZlf/h82evgdrmquOz/ijRpAzHTnJSSGQJvubtv/uUTUYzmnBaJ11kbsPWV7PdyuUVg
AxY8aqXGQ85q6AKXcacQcRQ84dHD7ZHk5ZwJ/c8g4TX7rwK39Pnjrr/jj7QFHrsJMuryeas4nzHR
lpF6pXZt4q9qcJCTzEtTewefOzTSD3vaXvHvZLrGG4uLzbz8tHn6vxZf1FhtNMWwE2cOGNMWBZgC
+gqZdu/4DI0ziS4J0Vy8ZnwDbtJGP4UZmuNYcubVVnhcyZD5KcDB4DgAIdKW7VkrwPG4bychl53s
QId382sx90jj5achElbrX8OsIRRuQaSuq25wEio673CmQActzWOZtQBqnFEEm4PqWM//zqHjVoAy
4QlttHhXTjalnSin0TQU+erlmw6tAnHUuEULDLshNap3U6VjU87UqzzS2LxJ5l8br/c6cnNBIjPE
XJhkBRmyyxXN0goqLAoKSAXjwSAPgaB5HPuHET9cc6pdY6QPxoQ6PBS9/fr54itPK7C19JxIh68l
67PaVzLQALmH2c+pTLv70HdRWArxrR6K6M9Y//v5eitHmZESLxKgF0yo5Wwp09U00DI792SyX3lC
2iioN67wjze0+FyAC8LBQUYX9OAV5oIrIbZz9OwkfTxMGmrQsXEf5sY9pL7DlH5DBeWEpDf0VvtV
iLOamf0lGht6k8UvR+/fqySYGT2Zuucnphc4uIPZD4Gd/EgMhAi6+TCFzld/6H91GMPsmio+GUZf
uzaSjB4Al0MUSwHCG+pzH/7+fPeuzUE0pPOB7MHTpm93JUEWSnHeWUOWY0hiIhrU71Xnrixp43Or
0zcV+VOjt7tWjui7p+5oPIH0cwf1n43fsfI5Qh2mB0bCiSDlksSoYZgNlQ2pOAnU0Nxmp9APvtRV
dGMO/W2dPk5D79oK6sVjdieYOCI4Q5c5NmZ7W1LnWGqz8dZXt0ZQSIkPaMzS2rz8imI0wUHeoZ43
BXw2tNDTkYx/yl1tIBtApQ3yGboSTNPiHKpB4QrhxmxSj4G8aS+3ciczuP3fb1mUmL4eqqEC+wkt
EfLtkcSxCH80qCuYYXpn+u1tQHSOcKi3g028zdoXJpgzRBL+D3Lvch9In5E8SKPCa5Epm7LgoOfD
YcAQqJROYnItHJ30H0VgkG1rH1dFPpaHWQ62XohIvZafIYNFjqlCz8s0Fnd2McIlnqcpB/oEmdK4
ZdRKCz9BYcv4UHMrzd6dTZm+BlYmiCeN42njlK79AmKqjqqiwHQsQczBnCrz2BQI9smPFj0FBe0p
IeI/oYmLzMjOx+7BGIN9agVH9WTgO/H5D1j7Shxas3QZFFKzpdKQkumRoSUGUSFkiK3B7ceDM6Zm
aePyPy9FCwf4io7O8wfN8vKtD7VUtqgq5Z6vymfLDo8OYuxaE3CLbbzX694Fgrh0ToRmBbTSZQ90
LuXYamP4M74uu+lkP0Apu3es99S/bVCnlLX4aeiz/w6YYVWuf0PBxgftwcUdyXXNuK1V0Kqz4Rbr
43EOq1uGSJl002XRjZPXu9zpj3Ge7f02utck4xx1w8ajX+vTiLcIBF9IwUDnWtbXRRJYeT9DlZRG
xevy97gxzpRDeJ9Lh9yomSTylU0vtpKetTnZI/ckKfKxs2eEwOZTEWXfPj9gK+kY/GVONlw9Bkjg
By5fe47mt5TLqIc4TXdDkuGhiQMnUf/oSDc1jkmIpVkGCmGTfPx87evDzdLColEIh3ADLGJcNNWF
Vc4qMAkunEEhS3GerCpEqi16+nyltRPHdQe/E/UdPNDEZ/5XrdGUWoDTJaOxKGzO6CF8y63pD5bJ
Xtf0kttadrQf5mJrhru+t38tq10uy6QulBOhAQkepqJLUd5kavIw2HUC/KD2eqe58+XgdrB1jtt4
+PyZr2WzOGqMU8hABUb/qpyPDTVWjRq9trI9V215zqbiF8D9g+Tnv8N+Ohkc8vg+UcMfCo5sNPZu
66K+m03Fndy0/NkV2cvnv+g6UxRUeVtc+QjlcLddbkecNrUyRUTQcKxvlOnW6ZAHSnFDoTXdywWh
3diIaavv/a8Vxd//9d6LoTHMqgSIo1YPqMN+laz0Tap/Dz7Y5TS+D2oyDuv/9EX9b9Fl166bQHsV
M4/ZmF4EHT7KpuOUMPydgqNklbs+ig5tHN7bTrDxuOuvnIPOXcWwlGvj8nn7JDEsvw/B/6Tj0Syg
XTTtXZWBMolsfH7MmyTLD6la75qywJTUdi1r8rTyDczGO+71D1QtX7TC2Ai9H5qcl/e4UEbmM2e4
SAhefui2MSa+5MOxGw3pLoj60E1Ap/rmU1A65a7Mm/w4R0BFCtTtSbuiyjlX/l0N18tRA2+ug29R
YGJv7hct5Wvx2sydiZtTekbt632Opd2kNo9QiD4/riv54IegM6M6gbLHheFyN+0q0TGSZ1bvgD0e
7deyc1v7GIC7tTKGO8OvcmwfLAXNxtsEc8uYAW0aOr82fsV1bXf5Kxb3Vpi0BVRU6iuYW3vel/u9
efYNWC4JtCq0Za1o3sd6+iAH8VYEWQvQolMBD5eJBnrOlxuQWKOdVgVWAJXbFPUxDYw/nTwxoAyK
x6BLz4PmHAbZ3stBQ9Ni/ObLziFUTlLzqmhQ2PKN+LEaT8XVifG0kPRedoNHJW9Av6NkW6fA7Vgs
TYA5q1l4rAKil1N+TWvnaejskKFL+F/Zc6I1hgoBUig2Vq7LmnDSI8cMO1KxQJ6OtS1Lrl42N7PR
HpykedDsItzIFdbCJVoECm1kYZu5lI1T5cHSaltjtjVqjxh1HQqz++Ibxj2egSdpml6aID9/fthE
Zr/8UP9ecnEjgxfRrIkuP/qqfHtxeOiUbBfk1h4lkwOqRxtbutKUE+1G+NTCoNeh1Lg8YAy+x7Jx
FLrwgXFG1NudEfCVe+U2JKEGPVZ7SVO4uMP8qbE4TqYUEFo4bJX7+nWxhWQ7Ewbos5z0q7liq01D
puJc4hloXqZad7Sk+L4vAFEPZnRKNYqvLiMvS9+6NjrFZfhj0rpvtFPxj2T6F0rK70qmWR4xDvNr
vfKSKgX+bs9vVlodLK218RWIvsfG91EFSVR2h34avufaCB85s8GC6tNdaQFEs5rwa5rGGiilnInP
WN/FsX5Ms2GnlenJKI0nVI1H9/OXfq1mBbVFNPy5mbk1rkTkfNwAh2FMRUsg/HkfzdabHWdHs3GQ
QJftzrV84G329CPu21slGE5Jp+57NTg3YTqD+9abXfxSthkiMGRVvlLtTtkQnORx2MgXrwMy8AVZ
cE14Ubyl5fXmR3OpSokSe5M2HRu5QVUqeZlD7THNa+jHcvM9/yUp1T7Mkj/BVP0yteCfCaulOdoy
97j6NsUvQRmBa4GcmST28uBGadfqdskvsQbHq+ru3GrqI7rIrtxVu2pObhrf37hFr75NsSTsTq51
qhjupMslVd8P+z63Ys+H+0E94Bf1IevbQ2LHJ9PZ2uu1BwShIsikyBoCtr9cLVbtOY96OfYS5WfG
AHSsWqaOb0772P8ztBstPXGPXIQdHg11Fy4alhLYmMvFeqSqq6hC5VhT3/Q5wCaudaWi2X9+zq+v
D7EMIw4Uu3gqLGEvl2mMQTGw/kq8yWpukrYFyQnkCYanlvYvOd5qsQrXZ07uG0X5srH21VXK2kwE
eUAiOSXoIvetw1ausgkIaqjhfBxPt7Ga3Iyp9T3KlUfDyO5tqCtUQ7dTYe8kgRXXkvtq7B+pUk+h
5TPhDLut72n1RzHvo42KSQbZ2eWGqH0W1FITJl4apzdR8zABppB71Eg7ex/7EJ3m7pz71d2kO64j
DW7q0AmdxqdUniGXTCXINWtDtOZ6TCI2CoQfR5xijfv28jdZTZaGpiThQC03+9is7yR1PNoaU4HQ
fJqhdFq+vKOOR7d/vkWBaqvzdn0W6SujeAa/kYY2l+Hl+nmpGJSKZeyNDJiLudxL/pMxyBtn8Xrn
4QwIFj7JDERGbbHKODlGqY7MsuXyrStfSpsqdL7HEOewce6urjbaGuAYiMKAZoDmLM6dXEt6iCph
hNVh4dZMmTPprR5818aKBMp7u7eeWj/cWPU6eLCoEEc2uNOFk9XlHhZKHxuFbEVebgISbxqhgunK
UnZCGew20y1X9jdyJbFflxGEFWHWgAyFZH/V1Z5yLZKLICIeV/NZDG8ltXxW/fmQmdF91vsbV+ZK
KAHsRN5BQcP3fMWAb9AyLIzUj4G9i5IEpXlTvsUj7akarP3EJ9Q61d7R6wCMhPG28U7FJ7B8WLRU
hQi+GGctTcJm1Ce7pDZj9Ad9LwO0rvvyo5wwva7mu9BWgTA3B12bbyM1ceeqA0nZJRvf6VVlzbkS
agPwezhbVzxgOerzIJf5DeFUuTUX3mR3X+zUfLAie4/bz6/EGZ+TeiNhXFsV8hyViMDPsvjlwUpr
/kKuuQOhHsG3md1qVL9hBvelDW2vDOWnLJvfev/P5xu+uqpBgoSbrX1t0ll0qhYSM2Lv/7H2Xc2R
69a6f+WU3+nLHE4d+4Gxs7qVpReWRoEBJEECzL/+ftTe9rSotnjse6vsKo9HIxAksLCw1hd48aGF
zEuK/l6S+1Oam/D77a9hh3yIF+kXFz4yMLEIDTivvlPGYmBQNTPEC26Y6UuZ5fbteG/iIpoL+LBq
c2ekv36e5nckBA6oScUWoCsdXJ75cRBbBGl3BRAParcb0lh76Dqn07kDZQd1rdTt7SDyoAPFJyIf
rYgcRIq7U8H+gzMAeuoSJq+jTYsnml0LIGWZx3UKjmAOTSdV7E9s1N90SvaC0p3iVoSVsXrAYr/r
pfSlt5ZMui6cQRhfn5D0KNOiNjqLzrLJkRd1yO5GUjqaNjoaXUH6xm/tKgyDsoTjJOSFdbiDAem6
FFqmyc12N3KhyS8UjajvDbrcslIG+iwyL2QpHelPJdlZMIFM9GwvRcqVlJh+Lsdu3Rge9uVeDLkN
HQ5fiJcUNS4uiKn3gWWPq+83uyBN0EojpgPybXFYQXOwKOMVyk4HGWLDTOFr0oiA5ZleXFS7iFr3
I8DEJW6LP6/L7zxsrEsDYEvsAuhs4xz7uut5DPX4KJ70vkfmKdlwhE2eW0ITcfLqJcmw4vl4Q0L9
SalMoIrbymf6tjQdpYpclcJmQ3zVMvFZlQso9WuKQ/ArmnFciE2fTfb5h0NyDg7yZNWA0+/rYw5V
kkO7LYxdvbKuqkQ7JXl35LJ+aKP+EAO1SDo5Apo9drVCEmHUqcHWHo0Qm1rs1eQiUCl0i+QRPp8l
v2qF8tAl5XWaF/vC4j5cdbyhx9e+surwWpDou9qEhj0M+VbSIcFiAvmax+qtjjPXExpyKOQKhSq0
rszEWrLUu3DAoz8KPXu0DADnnk9VQl211GtYEUw4UNoBVhxVngZPK8bAkU/sGqDjnxfBhQMexyw4
J1CDs8A8meUxERwDisLEjbyh7wMlJx2RqWLpNW4Tx240Fuog39s005IDrRreRiDPQsXr67fM1I4Q
UGZhvBEppzbjL4bVu/XYrKjSQqgfDLS0UYMaFI0IFnZ0KG77WgZ7oZLAUIY0KsHKZPDK+PklXDiI
UDXH00wsGGQes5eQ0JCmpgE7ECIJWD/PJC83Qs68poL6V8u8EORBtkTCurj9wJKABCAqJNPt++u7
kIU4Yz1sclyedBuhDD8gfA3YZf7Y5jrDVx+eG2W05V7fMDP367B36lj3cngtRHWzmv6rEBWc50rW
J0gh0Abo1FI4Xwnuz69HmZ5kvgNRLEUJBw/7XQGoK2oeo3CYuO1wEI3uaKInbKUhc8JBErdK9owK
5p1Z1XxfVyFYlMy6GwwIYjIN7JvGAk01EqAjS0rXsG77sYm9uBFCAFsS/IwI5hE1wBNPFPCsBOjM
F+YkdAkPBhIq+cYaU9Aj6/HNyAd/KOQVrR5+nt+lXWeBVjDJDQNoP2caVwlhErSRsQcwtxhHg6uR
8UHN83vS0C2Y3jgsO93/edBLqS56g79HnVUCYN9eKZz2iQtqO8y1jhCe3wCpF/al01kQvICzo1Eu
xNJLZ+D5mLMllwpjCvUpiEYMYrZPiIAKTrSQwE47+Nta0VBGmdJYZDyzQwV68rwyI0xLgnhJJEvP
tM4dMyyuw5r9ewcYylWQsIMGIfh5KLABXDIbi1E5B7C0mBLIEOGh2+cFuxkF9lCl3b6j4w4m4Zs+
sjaCWR7brrrWJPlKkakzKDfo1NlyJ/uQtV/nZrlPVXkn9/FGkoCH/7c+9Z/PaX1KqSOpR6f0607X
tUww0PNA6jHsE3Ujmb8Y21TGutHeGzTmcbTF7e3PY366w/z+Dt/HnJ2aShkJfTONKRaI6El5KKgW
WK8Zpb4otHtg9OAqU8rFNlNjL8kq9MPLQzxej9K+R0NNzuDzEEo+oeDOJXsGBQeufmhEhohWfwRk
+fNx/89r/9/ROz3+8WD87/+DP7/ScmBJFNezP/59n7wyyulH/T/TP/vnj339R38P3unhJX/nP/7Q
Lc3xn/mPfPm1GP3Pp3Nf6pcvf/CKOqmHU/POhut33mT15yNgHtNP/m//8r/eP3/L7VC+/+0vr7Qp
6um3RQkt/vLnX63f/vYXKFiefdfp9//5l9Mc//aX40v20nz7+fcXXuOfKupfgUyEnDvYMpNHIE61
7v2Pv5H+iqsE8oeppokaBb59QVkd/+0v5l/RdQO5BSrwIMlp4mRDxWkz/ZX8V6iGgn0zVTXwb1G4
+ss/5v3l+/3+nv9VNPmRQl+D42m+ttdMlCiA6kEJd4IUQmpyXugEZiQspKYdt2ETPcilFXR8DF1D
eRloaSsAB9dSfSeXYAKmin5PaXg8e1F/PtCXB/h6aE0PAOMkIFKnMAS7nbl9EjiVXaH1qbo1gIdV
K4b7hdzZRdZBJhli96Hi1TI0KK3oxqLDWphKb6Ea6Ut7//t7QICa+moS7n8wRpjdebhOxShpSnWr
18QTMwizyPGdOalfjgrAMZYjgnelJpFTYNeFgrT6+TVgOZ2F40k9DUVZZSpoWFD2Ap1zFnpMOQ7r
vKm2GTjaKctfWrXzGBcWws3sNJvGAbZJnFRzAEBAK282jhqBGAgQV7HtCIwSC+4qDYQU4sotVfU4
knDfhdXaEOPSBqf5333HaF5MtBCYQE1wG6z6r5McWrjRJFo9buUUVWcDvPYizL1ySx91CYR61kHR
Huw9ikxuXGpyfXvBn/WxqaYKcADe72zsMtLKDILcbIeGr9vKEr6rgRrrsDDHpWHmKSokeuKmxDC1
9SvpcycuZbs3FizHlgaZ8uQzWIdVy7zrTcJ2nbZlRmaP0FcZ+4V+y+z2O6X9qChO7LMJQAMFgtnJ
VCs9/CGNsNx1TuvCZccmJ9OF46AjOeZqWNGFHYB74nwPTAPCzwOLBO6a6rfSMwiWIgnFalcl0R2y
Tyc3mJ2zLkgho2SmusNBhFHid7hm23XWnvrisYVtmSiMTlNB0aHMvUwUrgYlPoDF7shM8comdApY
PWvCGkDSzu6GjqFvLQVaYdoaqmVOjiYZas+4WBc9hL2zK42C+66ovgoja70Cu7IKigaoNIA/Lbg4
pQmkFIi2GTuUHFgYJGX3zM3WJnJpj+M1HfRNJg0rA/IlciPZlYnW4ShuRvJmRqXdSnupy1aUCy5T
8NhlvZJVQJ3FD00GIChGr6GpYYj+wkQpyLj0AdbbR5iWp1AqX3om7UUU/SIWPo656BBoOzUowCBa
YbeulfikZC8QeIY8HrhocAuBJro9wO280O658FSpzG7xT5JGAYrW9LMm9YQc4hEh3fXFWz0YkJno
1wYsjQrUVyKSrlNF2SIwTVyYIB+rvdimqzEdH2IdvQ/pDoWqjRV3dLoSANLVk/tCNLeZojDcBPsV
4RWgEyK5EjPA+IzyYUBz0MCmQOP3Eb2gq4xmkOSAgDtEIq/AsR9a49Y08yBK7ng9uEx+SvpXmpgO
lT5GjmXYmE5RZaCFPYrIFtsesl+1BpVu7ujNHSjjqEmlPhWeCfwpCvGOdiYK04MHF4j1z+H606j5
LG373By4YwEyqqDegV3ydQuK2dQfRZ9kl/EIImd6o3pEijZRc69aXm1BsyQ/UDl+7Br6VMloEzfN
WhVWkfbeaRagSOSV148ahI5VYHergvhGMjhwUXIqsbQHfQKDyY5mAWNddAGpYZuqT7ClXnJysOeq
5gbsXg9Oh/jIJvQJhuscIsaIpg6k7A+RnG71oSeuMTY3Mheuf578rA/9R2RAp3ICZgDEaemzKxHU
PEqh07VyV7vYAJBJCSM/8QSPebIPaFkCrC4Anm6fLgTXGVDhc+BP4NxUY8JVQp+dXmVYVpmc1pAw
h0pROsmnQj5CiZ+R6sqC6bJIQDUmvhXlDiInAPJP3u9KsxvkbgfVWZfVuLcpQJ8Vmzp5b1vQJMH0
HMq7aDB3PYGODSSy8kK5yvOJDmSuqGUEIrZJRchKLyD0DRcgqWvsFh8m5aLTo/2W9wXu19uqEX8t
vOYLYf7LbGdFGPj/dnmoV82ODtAyNVrQ2VFhSkGs1MEHQEGtpoD1gQesGmsVwS3TpLuEPYkKcVnD
3/6Dp9GQdE6nJ4LzvObFBEHTSylvdprdeaOLDi12X27X8PDyCntw6yAL0tSDMOnCwNNpNttq1vnA
07FxdtqFpNLAEsXA9KOIvCr36P3oxk4Gg5dV7/SedVKZB1yh/gobOB+qFe7PDzBt5Z/Gny06ndSm
OtAUy0h/FOi6TZjXMm7HdbUswn7hCMRc0eH51O5FMvp1rjGktAeVS+2uULyEAXvULPHwLi2q8xHk
ryNYNStR26PNDj4stglCBR8exHoJu3UpRHyZyCx5ACouaQG0bHatr/gJf9d2qWu6ADg50kvCn/p9
4SwR3L7ntihjTJcsaKmgeIk87+vUjE7nVatioVSpiXJWiDhwMMDj6aHLn2RPhY4zahSdAVK9P6+Q
r7WUP8LS+cCzpK/u1aHujKzZpRDXEEyQZ+S3tH2qqyUZoKWBZomfDgAgNCOLZmdBKkalv4i0bZIX
ro7OzxOaHvjbkv/nm1TmlbY807pID0mzqwtoJK4IrJfoEwf7p2VwPQn/rCp8KSqc3wEvrsmz4War
3urChOdKgh2GqnaN0rHY1E65lDXP0HZ/fqbJNW6iXUy231/XR1Y1UpNJ+EyaPfrgdroxUBze6Mh+
4SW+8vTzO5xJA34fbrbTAOzrrLEVILvvp7mDHrwCI7ab1BUOyHqmPLq6HUABcWjiModchc5KWViX
F9/r2YRnmzCWjV6C4k2zi3nkxOOuA88gJQsw4Ysh62yQWXgWi6rqQNNpdjkg7Bpo8zQ7/fwm/4AT
fFuPZ2PMQjBADTRWYny5zjLtPOp2ELkNFPNXnP2SkpeopA60H+0MHTpF2gstZGc7ROpczHeywFcd
sl5bA6QlYqVby6o/wkNHJG8qIkS6SeLy0MqvWitDv19HOGQgAN4wyF2nVbzKG0BH1C2VnsbhDceA
l5LrojDseniEJtuvrih2HaR8+g448mRrWtWhE99qKLzSYp2QBpLY3ZrqoIJmJpzCJC811Fv00FA2
hmSbLjrQbFMH0a2loxUm7giJOlFlW70Tb5RYDihvn+W83UOb6ioyhCcwBfxazpyxl20KO/JePqCq
9FDw7EaCnqTRsU1ZaVC0JzY0ttywRMoi8m2eJ1saWusWurAqkuaMvpnarYxibAfEU4k8KAW+iD+O
uPZk8a9JxmXoX5JqXeaVZ2glZPbkICfjlvfkjvZ7qYWrFMTyALHoRSCxh+cEd5uKZ0jkh71QYfOm
j7JwX4Lg0DRvPH2q2DVqq25uppsJO57nYHMBGgqZEVdOIJNbUK/Wih3VISOCs9Ui4koaCogVS6uq
gzFI3TNP7aJ1p41v02fVCIhCDQQLWvXVMq6p/mjKdw1I6zBjX4O+hGtHeQS/xrHS0jYLaQMqk2Ab
APF1UgtO3+SVCQ4oHAbsWM3RrrJAvJauzHLcRT3x5Wh872GNQ1Ldz6BUoSm/rBpYFlU8lgwgmzgJ
ev2uz2E0q6HbOFZupEB/pyodppi2KdypveQnQIprubU3dPqMfssHFCwcfYRuNZX2RIfpB43cOO8e
ygoM/B7JrFaKuR2B2KYrfCe14TopofpXyWBL0B1qXjDaxBqGwWPfWbYk8isSavuI6is5rmxItnl9
W9qq2sHtt3Vkow7Y0Acw9rZ7/XmEs0EKun9kDUHWqgN4k+gNGarfR4jqCdtSmm+KdChtIa38tkXo
V9imqZ8bjfpWWDzLUn8vRqdCIZiUFEJeXTh1JXpdQAFE2ZowzRFyoCUgE2G2zEEfysu10klaBp1R
w7bKVWu9wwm94RAqZv1DGsPDEbyjIVkJIRQc4Uai39b5qVQeoIW5Ldi1BHajSp+rON5nZekoBn47
Ux2GV2spIVBGudPR6BjSD0uUT1EounFJ1kWt27DF8kuFBTVEDeDuven4AEWiYhvlaE/m4rtY3cri
ay1qngYTlqrXsZ0dMcRnD51aQGww1r2obbLkGOKmD6InUJLogLVZkFuGnZka0k0haBp03pUXkz7o
2ZVZPI3qochWabJO000VZnbJ3qxR9NW0OnFDXbcd9GBZt4qzdsVCEHyb8V6QVDAby7vOQhe8Oo39
auCxQxWUGUhvZ6hU9eWHCdpjyzpPxJKXskBMTyjvQ+PxQdBw4ZVOBfGInK767rpOjmOhw7ejPJRj
4uHm50dtcdXyxmYNWrbQWpOH2AWy5qhad4IBypng6dflrngFcipVaRCmTwM9pPXrkLaHOhth45nt
mdA+qk2aAAMp+mEz7BShyiEnbN5kHLSqMvbTcbQzNQQYApd08lhQMFwYGDfwoAdIGguCQGusuwLb
ZV1YxVPL+0PPoq2asTtLuk4gRy4WWTBWb6FRbSrKfhmN6lJuOgNcM0ZdCCp6B1DzqeAfHf7fPusB
ys6hDlLZoDch8kSOXoqSXVpbIZdurAw9m7hYZdCJjRrEQ72+b2PIAIyn3hAdAbKzMrawVKObh2pu
apiR3YbNFpbJjsbzZ7SinCiMdhQaBrFEA4RAJ4oP0ACxSYUlYpCHEaxcVgV5VN4CwQOu6Oh0TaAR
ZqfDLQGwMbcg916kV6U+YH/G26JqnCyvVxlwVEX+kEvXGeo1kY5oxSBEF9mjYkI2s7Zb3CthpO6M
yQ2BqYV5yrqtieDTSEHVfKj6XkN5vINYoWltIsOyuXLN6TUV1tn4QdtsnUKxRBuuFDiLRUN0JN1t
rUFB9ZB21FGBKVIY8YQ6XCviS2iGNp3AegWzCcD4qFVYxkkVUdDIRa9RfxXRujZeABr2K2racqH6
XQl8t/ya8NsmP6XCDvHfVlFca69DKK0Pw14LUy9mOYgLCIQGPJYq5jel4BkSgoEIHaXaH9SXrA0d
3PmcrH0S5V9S+mrEhmOkBI3x/cBNhNK1gd1XA+HzQifrRLoOUbEDWQSinpajDs/V0K+b8Kksdgmk
bGsQV9l6xHmP9jDRTCAw3jiAllYG+feK2Hp534RCQHHwNem2Gu4j6NxG2r2QyJM57rYwXKUIPXS0
HSinegO0X4wYrIMEwRPvNDH5swYmSpHDXVfUHpUaMiay5PB41wupl0NjWYaQARFvodAWgyzk86x6
VkLV1QslUFtxA1AvvuqWQftEitcCqd0REiCchVi4QORE71PZneO11f1aKqJDxrVbYSqSW6/gIKMZ
sZNFCbJyCPQQb5akYx4ybLl9obwo0GmAdKuWI5uFJ+lQrRJW344jgQ5e5YoWdTOybksDW5L7Vdfb
IruVWkD34mKnN4pD+4MhbKkYboCyq8wNPLk9BKigJu8My1oGyUFAb5IAQBvnhwhifi17UUt4W6a4
bENCqjfgr6kCTzD4Sv6iQGpXhj8qyo3eiAimRdFOAE8rwi5PkxAGrpad8B6WVMe+KVwJ7iUDHyBA
jfWiRHurMMH00jcj0gCk8rYssKBtTTsu9z17jbsC2AL4aEfcI4m4YqW2EQRzbfIbHDqCJbtDUrqq
mdlJkkCPq0d1YkTO88QUEO2ApouhM00rhiLooafDqs9qP+vIdW3cqSEsiWK4KGcZyJlQ1qtid4zz
G4MTv0RhrWoqVxFD1zSGU4uiohZba1pEoMOkd8DtbBVTWFvwgmW9vJNg7xcrORo4oaOosFWSvayP
X+FSvkt1E+WjR8pJMMTjFWqM6HpJsZs3RtDGKnMyfdhLA96mady0Suh0Wm8PI/Sc5Q4F5/6YYNpR
K6xlOUSTpis8QCWhtKjACiXokOTI6dOE4ig6zUfnc6cAvpbpkTOKk88XdUQD9DneY5oPBiKNOX4k
uE9myUOowagBa74wNwMyeQtywWPxbHIIh6U3zQiaakjgmF7YKl6OnFEXFHkCvz0FIgmsW7JYuNR9
AAj+92VtVvwaTCiHWBRXUHGTmCj3KKt+VXq5jEpTexBtdreE8/nWCUW/48uIs/KBMgparHa4yHCv
dwW7CbKrKDAC0/9fjLV0M5tVDAY1glxx9HkVNa7CILzPXMER18IJQX5dO5DYOgr/ftPoy/RmtYOC
oXBK8xh3KIV6eiO6QisFarkEHr1YOvj93T6LNGfVOrNsrbJRp1tv8QR4piPKApyK2hW8XWy5fErl
cAHI8ocI3vfbIdDvMpgEqEjPZpYag9ELlV7voqjaJSyEKzu063EHyuAJ3nAZBMJg6HHnxrYAPAzC
gW4rvbfktYzAszF+9Ql3q+K+iq6G+BhGj8xcM6ivFPr9YN40wkcfm29hf6tr97l2GA0dln3bkj+N
5EHUDiLkAmI+nMQabRDUadXkvtE+hkhyaks8DLgPMmuvAyMEjcpOHvdRKXno87iQV7T7eED1us7Q
vdHcSBI8XuNyiBwfQtpydRcKcH9tVkbxMSDryEbJp7jdxFaJBJc6TRcGvHuIk6umU22t2zUjPSoR
QHjlfoAQqhlRXEsRR7pNhnDSakcaIs3pDCeXoj0K7E4EK2m96W8hM4k0rfMUdtO2im0C2CxD4UUm
9wmBCEz2ywqhpHSEA+vaHNUgJHt5yG09lIJBB4FCCx2qrSCcZ0OaJk2u44GsZJCEJfM1pOK+HNaQ
SMyN9kEgg89qAAnEPiiKal1VDMqWCH/ApVb5oe8AL+wikNsgM19hfrgjaum6hGprCAZgj0Apdicj
3jagcbQ8d7hS+Lx+z6VDpg2YSWgPGYHJzUkx+q1mQuAdXjRNxz9IPng6Kfa5SWHdiXgITcHG2FEJ
3L649OSaBTGsULArIQPwUQnyVukNOw8fEkVyrOyUwUtGKExcPUJ4NiMjjWtoFZE1nB+cvNNcuQY4
koo7BhnUPON+pHQriZ1E/jFBVCdk6s8FkcvVVWCk/3Q/U2f1kDrTjAmUP1VX+9hNVtJKncqrwoDe
bOSgmbTG1XcpQF6MWWeDziJyCyAHgSVys1Nr1ODFTVdfcVhM/D9ObRaFh6wZcixQtHhemxdtNdrk
HZeHXXxQfX1FbiAjsIC1m6LDt+gBVAKYzZYMcMQsepCxFJSwRJEsXY874rWrZC0E6pavFiY2lft+
GGceGJXYVPsOLmGoPurBVH3EebZt0b+ABv92yQxlZlH5R/ERVKAJawEYPfxjv9Y6rbyX1cGM+a7Q
o184phFPDr1KEf9CWHZJbtrea2hU1i8ibWwusX1DAHuZrtlD7fcKgR5Igf+toG/bLAALLq0jAMGB
mgbg6DvUJbZaWdAylaHSAk+M6Crvzfd2sdh76Rw6H2W2WtVRH8W00dhODQDIRgkH1K9nRMe6dIQ7
3R49SLtu6z1cqtrKttzi9efPfXGSCrCVwH0pYDHMdigshxIG0RO+m7w0hfu0/ZAjZaFKfzFHgtL2
PweZzVGSoY5UNC0HQkN0ND924MIYuq1j2qjPbApUGJcW8bRs5ov4fMTZshJz3WiMqOPIkUDm9kVH
ccur5Flwim2+yw6RU59iD1CDhT166W1CSvYfJ/yc8dUKhRp2kBqAvxqUaqQ3zXxUw6efv9jlOvbE
AQf4S5LmO2aMOgWNHBOJCxSlM+jlluX1zyPMGBL/6Aj8HmJas2e5UanptJamRMXUUPJl6GHSZ1SH
VPGRC4+ScJWGgt3V9zzTPBqCZNOs9XFwKnh+JFyAP5gQSFUZxMajhKqmJvbOAH5UQV91lMJC9LfV
FixRCPxCGQKrDdXhx7i4zoXOw+3sbuwVN6M4/an48PO8ZqLJ3+c1C6FqrI8pABk1VoUC66nyyA9k
Y751r53bi6uKu7KNAoq72PBb+GSfcIHz99mZoVX1Ro2QKm9kB+s/ckK3WI1OfQ+bu2nMYeEbLg05
6yHJhpFxWUJ6K4gw+VQeCG66P7/Ny2v9n4tkrtXUdarKYymsd3U3OCFurvITBBaWMoip9TPfyIBl
/2O1f+Jbzl4dTZKhknTMI9yXa7i9vOd7y+mdDper/h2AhqVQdfH0Oxtveq9n46kqSbUxwe6CU9YE
JnPCNTzqbCvIvCKoFsLU0iucBd9OImlciJiclcEPNFnpQJY2/6ag2rdVr86ibznGRQRfjWn1jT60
9vPMA/fpqARE81QfoplT7rfwHpdmNou/AmnkroT97C7k9xU0Znp21IclDOO/aJT+XhyzOIWGRVkR
jlE4mCqu7OQbWK+socEOMplb7xdPlYsp2NnimMUP2CkKll5iyWtX0TWi1E1SuM2IarLN4U1kJ6pd
ub0TKo7iaJFfMS/eLJ0w08f6YT/MpTUaiSc06qcQFvJDJT9KrXxNxgQWli8/b+/LL/dTAQxmecBI
zBanrLDaAm1/KjPwe5idrcR164U2GrSe4C7uu4vx6my02SJVlXSgbY3RtJvRrxOg5p0EME4UKeXH
wYVJaWx5kb8oqb007GydRtHYgd6K+oYaNPfJwfDHFZo5dv1h2t1athPfWIqaFwPa2URnazYeOGDs
Jq5Etdo5uSB6ElCIpfJeCLIH9oSevpHosYAKMbojuwyUGoKCLagm4G67eC95iuaKHK7o5Glciepj
3ZIghqGtAtVL00APTHqZ8Jwjs5yhRcMIlVGAktywldDbhe9z9UCQm3AD1lqW4sQMfnqpAoOM2NdQ
SVOhjUs08a7rD2X0kIoHnu8jHPjlJmIFMKg1jEmgcwpk5rAUpy5urrMXM9tcCRQ54jIFKqb1o5Wy
IkHnxyviL90OL6Nvfo8zv98UupTIHcNKm+DC0Zbv9bUSwGHwZjFcfNV0+DPwno00O4NhuNtWTT6t
abt1pR3ZkICs2QGX+IWbyuXE5myk6VQ7O7UUDoKMkuPdqUG04g6ZLhDEizzx2PmqzwKF+sV+aSlf
LkSejTot9bNRcSMjBY4s4Jg8tCUdydW2xjVZD7v8avGrTRvxW9w7G2t2LheyWqt0uv12DpDAQb0D
jhXRvraBmd7UXufKLgvgcrGUf1zMB87GnUXBupDTLJ1Wixw7Zetkr9Fz7pTMRtcqAZwCapHuUlbw
L6omk/biZ+T9JL2evVdNoUlrDRiz2LHbKrOjVexI0BKwW3SkbfLWolvgLFnBLsX776j2UKsT8rn/
GM5Qp1Ht3IFoRiC7EJj9//BqZ5FQqxvwP3pMc/qk2RMP8mDC3eXH6gou1AsJyeJLnYUXDtZRE3UY
bdqM6VH2mt6xrnV3glVJHqmd8HpxgyycLnNlOBKplST1WLTMZTtzIwGMGp3UdQ9MVXsoT1mwtFwv
Zge/V+snRfhs5QAEzuGzM7UG0F6XcsUds4ckSz2yJBX5L1bL78reLOJUQL2MqYRjLF03L6WfB+NB
R8uj8sE23S5lBxezybOK3izQxIQPKiEYTEc911S5G2mod8ZLqMXPJf49yPye1CzIsFAGsGeaVLhH
3w8E4y0EDCg5CB6com5RsHTLu0S8Bvcre16issOo9UKIg46RqhiTZZYyZx3pcquTqC35Dj03mIs8
SrC4SM0cIpZoNVseQ28ekPqpGcanx0pDV4L7bZk5Mb+HX4ujJQUKZcyWItEfswZadtDmqytxALgF
8Ac5dCQoelI0J80QZTOUzKIIeDQTvVx0DllInZajzvVWDbItcPFQA3YokAetGa4yQwxCpd8ohbgm
yQugUKuBkLXU10ELBYME8IbopgrXovQRAVUyZobb4RllCrQMk45kHANAdo4wXHiS0/uuNgAM0EHJ
RpmL3NRZtEsRYvoWyCEpv1baYRPqzc6oCCyj+OiDORDE7KQz846IL83Q+MxCNX4k12r0wICJiKLH
EsYroohmX6asigli3wiQoX+1sjsRBrgQDYauEYridQ4WRgnIhh7EPD2C9urIaDoItNjXkDWs+Xtd
SisuGW6swcaqvWYxzKhLdPJ55kHyzO7AxDLLJ0E29j2aDnH8BvCIY3avBfhpoVQ7I2r2unpQMnMj
o+mp9fso3CiJ6kmAyHWwNLHUvSFQe0jeUecEet8IUj4BXAyINIxOCE+RxmJeASAS6AAOAMoQwVYA
e9hmNeB5ybYCTz5SEoeA3G3qJgTIHi34eIr9ttcVOywQzqTOlSJi98qHpia+jldDe4L1kW8jEANV
ITt1IAfghbgEamEUujGSkXky8Ac51hsE/20DGWUjKutCfEwHAU2DFzXtfEOQHxt+r8R8W5LHMbsN
tdtOIX5OQzuHRQD4wQeV6bBtVjYtPKmk7J5HqmOaiWNxmJZgPcLqHG3vDsgoGZ321hOQ9mq8XcB6
Xq44nu2l2dkCiqoKVB32EvALfnE0tiCh2K+NS97oVWcvxaeLh8v51p0dLpD8TnSUvKYCp7wJN9zB
NWJLdp0LXpibnqL/LC8xJgU0BcJdwL/N8hJLFjqTlBhRWDWe6JV+9Kwc4PS1pn76rK1/vgteir/n
g80vZwy8W3FAkVgMD1WUexI6kMoS8fHSYXk+yOwq1imCkkR1wXdlDgJ+CM1+awGfezFNPh9itiog
u1zXkYiXpgb5C2xdHcNPNvIRW9kpDnyd+90iW3BpVrOVkaXWWIOkjvp6uQ2NqzZ6//nTXG6g/F4I
84JAWKl13Bn4NtyT/Ga0+119RJhPvOau/SU+5Wt+Cz3ngD0rZLvMZVhYGXM7sF4VBIiq4I2K3V0j
b3Oz97Sw8n+e46Ws5uyzabNc4/+Sdh1LkuPI8otoRi2u1KlKy77QqktQa82vf47at5McFDuxNnPp
Q5dZBgOICAAh3BOuqzmETNSIQLo2J1Y+oeqq7CSORY/5BwPR4E6gHgBcGvViw2GTBEMvEq+arWEw
Rw+RuTNTXEwHx8iAxCd9AmvGvqzfto2cpVL6aUuZdnK3tCA2T3yCc8LhQL4sggLK+c9bVEPW97+a
UVeoINK5YNKEFqmr9gk0TiFuBQ5nVU5yBZDBQ32/1KjINh7r4cbSjfx9dSMVs1kuJX1ujxJI6Tk0
4TUsgJDNq+haNSoUJhjAE5sYm9Y6mlnezScS63GCXo337ETVpj7nUpZM+TNaALRFATINsDb3QPJG
awQrDm6fXWcRtEdXc2YEXN6Sw0T3ZKsAI66FxRtMPFi8zitSr/cvW8emg60kUmavJ9Uw9xKUKtJj
rA0WGnDQPHplxKxjmSWIsvQBkD1hp0AQ4HDR6GkmLrqJ0L2U7wRLcDovdqNTeM18+23erFf6Ucav
LkpQaC1WVBIwM40RCAMdjHmTo3WwMgNRsFQxcqSSe+h7ht+JxB7oJ8W6EEnZf6SWDaYQvkufglsB
m8kaPxO38cO9mpiFSxKOhqUK5nFwIh/Nk352mu+KE0azDg2aX2xWYp7C+P//QLBaC+oMREt8MhQT
tgCQrUr8piipDU4LOweNY5v1blt9qN2vGW8r3hiOXP2kFaLFgUioA+B/SPJ/AbrtZVPjbtJktlpc
5fsGSqW8t2gRwy4ZzqZQzpaX9TTEckO+9aM3njgQXF02fIYAlRjOKjoNCV9ly4DFiMt7NbqLFJbB
swRQngVAYAFjkhBAhlFFlJOAXBx8gxNgAvnAP3OvrMNkK1G2MjgaerOJhYhLSfSQwwhk0oIZjb+q
6S2Lb0vQhF1evu3z8mxMBBhmvX58heYqVYd60Q4QrnfdTXWdXMcn9Zi9VVfNHu2BaKpjrOnmlWMl
k/KoPja0uAjgUbpyyFOkr5W7IX+6rBhr26gjpYnxBkJfMGSAvTq9FfVfl3+fpQOJkyu7Czt54pqQ
RIVoMsXwHjwNBksH1jmiUhdqAy3PZaRic5Id99K8kuMebEF7HF12fV09sgyPtWZUYOHSFNNvaY8g
y72l5eM8hQxrYwmgosGcTABvJ5syB8BRwDyEVLPg4ilO4B/RkW7g6BNNDNMWSnT26Cil2d8BuKN1
AkdHjnJ2WmsGwPdnicwzXvnX3ROuTHtJxeuBfwBH/f9QrSAB4sL5QVOyhHkXakAiI08WdT9e/WcT
MZz81DFvAdsXqbNnadTpLCSpXAcFQkdlg/AYSefFV29iS9rrPjmY/5UL0NjTHS90eihBGFr70cL4
VIAMWixeLgshNvdz9QBBh4ELvJTpnHbaLrwUT7hZS0BARGlNDD4wNHg79i1IasSDMRvOZYHbF5yz
QMoJEuxV0hhTe+zTZ735EpBh6wTkaHJW6N2OIGdBlDOoTaeXhQhBc/nFoendAMtMwOzO2744/SWF
TmBn/FAXg4b1Q3O7D0YVp/FnV3VFv2U0Tv3hJDlLog7KRlWMFBP/7THbtW8YGdH3GLDyIltzFK9o
zfyhfgW2CGO3ti9nZ6GUwSvKmGT8DKGD2+1aj5QcSbWM9QbazCsT7rT/N0OROiZr5AYxHIfN4iIz
fJ5KtPktu0U3E9uAehWSpHs0DUQHMG79Eu8uW+R21DzLJn9fHTVSnAecEeMBJpYjMsXvANL8R3H5
LIGY6kpCIpUYe2xwmPWaaBdI+8UBq67xh7PsLIM+MJtBLFQwt37XingncwHED45RW3ZJyxb6xWXG
sjEc+fugWCmliP00TTOWLZmCQx/WGPPHQEdbHVr94fIGbc7fo/uVB90aYPSA0fP39cv1ZoiMKSfv
1+7IO0AuBVGLDfShq9blX3DDQbh3+EP9XPuBw7pNbZvHWTi9sIoAjHo1xQUVwwZoAE/i3rqs3x9c
+yyCuoeAp2zpMK2IULVvdsPNZD4AbuxpQBFMsjCDd5tZnMsQuX0JPoukwnAHAN6sjDJodT9bGLLC
8CzIPFA/DR8AEnUF0J+dhXFPlqbbh/VZLBWU57wWQP4CTWVPcU8koGCozv3uc7+sIEUF9N97yl+S
aO66MKlDvUWS4KieADE44BaMvkIgnzkgqwToDVjXXCBG7OUeo8cmYtpVe9N4rPDJWGWDitlFMZat
rOAjtPJ64Q6d8mKgMp5Xu2CQGUu7edzJGNU1eGBioE/87z7SjKmoZTzMNApQKALo6jI7QsW4lW/6
/EoIFSrVhisbwBbB53VCvT6avX7kMsPjhdS+vH+brROAaf5LH8rnoxzgs8BrxtJ1+2gaHCVJdwb4
pELuLgfjRzxNNvghSqQnUkNkDSJt7ttKOOXzAHGV61ZE0jY6Su8gwK4+jEP9mX+qu+orwKW2vBEe
0ZQd2iojqLJ2kYoEoTYMSqhBsMBfTR2qTpA6fjGWVoQp/LjzrbSjfX8IMAu+YGmXInG7GZNdiWYl
wW9DfMTj2EomYM1lx0KoQZoV7FQpY5jq9lm1+gAqCjSgUOu5CFomu/BOOMbOZKZoWcWsIqkgh8z0
8XZu9yyQzmJ0vZwZPd78R/m2QVbcLq5LK/7kUTQ8dk+cB/ytx6g6BpbhX15qhr+olP8PBp8o/IyV
VofHMQrREvaWYyabl64vy9nOWa0UJFu+Oox5UHXWsgwF5310I71jvlN4D+9kq3LT2/yx8jH+f+re
ACjgiWiuaHfNHtOgoc3aWWI5FyyLznYk4DVLA1JUFItvEvanYCTknYB7LJAtW5w4YSi+XVdcKU5F
pDKeNB2Mgu1xeunfBDu/nZ51e77G/YrcU1Gr5V5ZtT6WklRkUqXUGBJyWuvqy1gVbjy+GuVTkLzl
RmSFCxM1jUTuS4tKBSNgCLetSi4g8759Kz4yO3I1HNPxh2jzJvApGZF3OwR9H6CgDgEp3N9NSeAT
vdc6iDMqUFNhrpsbCzstBEYQoOGyCe4iqrJ/yaEPaABNzA0qtORSF900D2AejS39S3mfcDbPn6T/
OnA1D4iaL72BC56xR+cAsqqTiZwZQ+XtC9jqWyg/DYRIEMF1S545zU45DjvBFNCpVxwAHmhK1vRY
cswhvG0zOutPueyYxosOwk/kEki32iSYcfDUGLzdjEc1eIjH98sh4g8x8CyPmNkqRCx6LOpJEuNA
vR+d6kYwQ0cvjn2C/kDd5O3EaYDDw5sArmEC/xEn/GnBZ9GUkzZA6sLAHra6RE9LMdxU6HxhaMcS
QTnlImESPiSRVvQW1AxwswQJ3dW0FyxuX/wqHuWrnPUgZ4mk/DIo6z7UahgNqSuLDgIBgDOBQXIF
sFqr9/8HM92OBOd1pG4HS2qg3ZlcJ1u+O87FsUoiq1FQiVIAZ6haY1Y4YcVZAiaDtcUz8tcMsD6X
F3pT6e/arwGo8R/gy7zCLRkfIv3HxXdi8qFj6u6ygO1y/UoC8ZuVnWahDhZlENIeDVSYda/bZYIJ
hyQF+8BuHN41brM77qvZFwABtGVG7nyz+RmwXShu/0dBKvxFSRryTYkrLul+IM3PMXIeqltes9vZ
trziLIm+lLRLil5S3DPxFjKQfQbCDhJ8JVovgRWEkhfSHiBkDc0UnOvWkprSm6DYsct6xm9fxlaf
QcU+g88ANP7dCOQGnuaOv2Kne16u0ofalTsz+WTWGhkmRNdf+DbuJqkmj4jYVHEfMw7hbZ94hhXv
Jqe+qe8x8by8XrYqlkwq+GEUK8oV0n4kGKmJfJ2Z8TzLcDcve6uFJN+wMlxA8vFJsUDG4BovINxp
XlMn//xPnz4U+1BlC91t42/W6bV5YK/kUqGPA9YVOJ7RFsTVuxbJED4BQEIt2ZdXkCWFinZNl/Ft
V6K2EIqkAe7TAGBuAUmXpbDcjy7JzHgWRFH4vYjJDbAIfPVe2wPkxWaBaLAsggozvcprYRTACqUe
1H/LbHK94jKU2YzXq52hYknQTJI2T5CxAOUN4BJWZoOrVbqKd6Nt7OMXnjmbztCKrs7UQlq3fI2a
wRKivnTAsOhllRhWQBdbgII2InMEK+i0BYAg92BgMGv0gV6Wsn2rPy8cXWdJRHEa8gRqSGbvBJ7o
aM+RC/AAq7fzG0A4jCYrU8NaOCpAoDt47EAChACh/k6j2upUVuWMFWhpLkBpMVJgZ8Aa6q/ySn8S
H2uLFLo1sNEjRxvbrHcKUyAVGHAjApNJBYFkjof0oAOx1Or28Y1oi35ss5Zw+4a52jUqRGigVeor
4lLJrnkwnkGMVf+afie/63fltsasWHndfcaNhxZthrkwIi/dF94I+hgtHeq4Y2Wh09tB61Zxz+Vo
pTWNEzgDAnO41WSTP4S2dHNZtsTyCCqOKEUSJIkB2Zh9dOQZSIVPreglIvAyy8Lq0jcjAftuwlmR
qJpip7yFDU5VkGIIgO9s9fu0rp4IXko0LnYefUXZoZKilwhDvMpnh7ZmSW+dpXrPCBkd7tyOFKfg
UwRfY6E6NQG3kp4GMfMua8VSigpccZDmoc4hCuuLn4aqXaoOgLIYV0nyIz9eBWdz0anWEnRh1BxH
7gFzjkmCgrPAMGNOXWJXC2fOylOsz8DQNBjnGMtK6Q5GJc16LSMpthblaiW3mtfmPt5zloZydXwj
vC2n7DYCZCxjSVneSJPPjVzXyAVZU6AHPaHTFLVCMKWY6HbBbOqe3QC9vYcKcJQA9C6BbfHv15HY
EESlihHR+mT0QXdqAbrSXVJWyucP63mWQ3m90mVJ2mlwABm0VajbZS7Q1oDFUfo6Rn0BnnRVTYAi
dWqYPcOC/nBOnGVTD6Km6Tu9CHAcKXjTcqZcYH4IjVhIF2AoQjSb03hgymStK+XwhtpEWgquLUTV
xU0xav8QY1q8MztnAMqlPd7zpo4uflaM275LnFWlXHKJi6EErgUSXe8YIbAUv08dJDGRNgUCbGCK
oOFkWez2mfiXSIlyUGDVxvqkwIImV0z95R2Dkx7n4FGCKiyGp6zxoWJXgrf11EniSQZxDE1O0KJM
OnAhbrPJbrBRs3FSJ7pWd+r1fJwe2Z2P2zqexZG/ry7tTRcDiixA5zSfzH7QCrZcPV+OpX9w/LMI
yhEzkHYbE6lEjfs+AwmcSWpPzUHuzdEurpJDdvsPd+4skvJJwMXGZSxBKxm0cqZogWtesIbfmlVi
4iJ/ne8Bu9qxEpXbjnEWSjkj6ETbXiqxc+Giek1Vm4OE6R1edC6vJ/Gvn8fGWQzlf/Wcdso8QkwQ
qLsR56wiFO6Co76MK+AgK1aEi8dlkSwjoXwvAPNaAPqX9phyhpkIv9Tx47KArQuMzqsa5to0DYZP
mQhftloo5zXAIASg4pRvonInLwAzGnSGJpuZzrUkyjKMXjQ4oSmQPtrjQpEvZnOTO5MP+o/mC/Qb
7nzfIBvpsbIMLAUp2whn2Rj4DmLjJgGdLPhv+pchQYnr6fJCMvWjrKME9vrApRBEoB9HEBYfgSqs
cibweIQQPe+jXdot8PPzF1a71uZhtF5aykratJSaSIFocsCr3zCXQmKRpnTRxcxRaiJXxnr7b3ak
gUIQ4y0KrlI/qL14rQLI7gjLkYBRHglHPsV4I6rdgviURkA0feqAsz+Ntwme63HMqr6Q3BDti2vp
VPQU5ERs1LHtgK+cvGajZOll72Mc3FyApdiA2hfkulbWAYQe0KdC8MnY7K2zYi2echt0PtdAb4Dy
fYQu+SkBgVb1CpJEr1pGuy33AX/UlJe6OGXLTViMZtMyFoAIuKQ/5U0DKBEVISgBTxPeDQpKpXeR
xnhgbGZEMOyqEvI2cCXT99UWZL5TVsVQcgJ8vtZW9yOIwJT4IUn5oxobThJpfqrIbqeyTi5ywP9U
7yxaxN9Xh2Ocd3yjyRmgBLzxqfcmn9yssjvZZ41XbK/jWRDZ6JWgErO4eqGnwP0UEdNLwJCHL+HM
gE3ddtDVSlLWGtTFMuQAbD4qS2RxwVusP/DoLhZCxQ0nxeHk6iCFnylY5PTgrmvaqxCoo3HFai7Y
tlqwOvPo05Dxz9+Vleu05gtwfGJVZ4f7nbmllXoDUhuSFfyO7yPvH3nJX/LoaRlFy7MZvILdcVGF
Yyi3vtw8qungR/Nj2g2OsKR+O2BQoa+suXvhgD85srC2tvf3/AlUjlmLh1Hu+Rx+gi7CfrS15kbL
QvuyoiwhlLUKWtWBwg3OyMW8tQSvJaZ0wa/FOEHJ7vz0ibMqlKkCT7xQwEDZHYWpOGDu1BZiUJMF
aLXL78EaDtD41Ammxb2s22Y7ky6cxVK2W4MVheN1uCIpNoElqLqRYtA3WKRq8AhMLLe4qm+MJ2DF
zbkF1m47c8ZD76vO5e9grTH5+8pRp0yftQL8vUd+ALzsklhBwFlGyfJUch24tMhUXJ2DyZAigxyl
Y21mwmhVyKAO/LE2GpMA8tQpMD+E3OcVMAUIOynLzAL32br9qgOkgAwJhHGsb2K4Lc0TqMiY3Q40
fFMRvHH8MRdAc2oPAIAnhbfSMYSHKscUt9abhvHS6ilj5VlLQl1sxBAzaDEHF0IPt6Xl3SmadDPr
nqYCNgfBl/d5s/1qbW9UkCpz8OuKI8SNquIYzQhqgPFJEnw1P9Q6Yc54lnpgDuvvE8fcfWLLF3af
LoxpRjBNowDZM471cgKAv/Q5qYKbDYpVZYFdoYtmzExwn1ntXD6Dt9IHMaM3jOXu8ipsfogII1Jl
9Mb/oDEdptRQ21jujk1dmiCkBKsgc5aRJYPaVylODDEuRUQtvzkODwDtcQIAKvjkgV1/jDq6dFi5
BJZIam+ljhPKNIJaUX2tDvd89Hp52bYP2vO60U3xTVyqEVcI3RFN/TkoT2zeaT19cORXICrfjGB+
sZLblHVb+baLH3azEkufMr2RhmmF0jjAL+7j+aSmgOmoUitROEuN0IP5aCigIhj22uwLymc5YC5A
s3hgS2iYYSkAvdkuAHRACzqPl2tRy84IzqhOupdEzpqkpx7AQormgYrLHHXBnKrZlDMgcaS6nQ+V
HaU1QDUe+QTRh29tQ83sqqktIQM3lDy4hdr7GX67AnZJoO45XNRbAy2pU+iEubGLIhH5K8VN5GkX
g7NolMAvI5uGhi7cWrAmLj7kUeGICIR531ldhv/D5aUG/Ya8ZDYYIdBAAv7VHGnF8biAc1Qr0APQ
p0BEQl25xf1fF+51PPxBvqSI+zJ779TPQAwtfr6BNkEbopsJqcjxKlnk3SgDJLtNrTzAD7SytXDF
bak+ZdwzWKfNIkZDZjuirRb0MNrtpCfPS+3ykgT09asy9fX+upztdABhrXQ71sj/CbybYbY5B7VI
2dbW1ILjCEC+PHolwHRhjFiUriofRS13aowb6DUHZJnWzKQFzzV0OSDTzZVOzYEypgSgO5ha4+Eh
SWaTLyuvUH5zaHnT2tpUlPsStLdK/VwJv0CK2JlCey9Kr1UsmSBnADJJfirCxhQHACSXlSvxyN5h
SlnPZKs3bkc9/M3Lu6DV7XESPUH4LcYAH01K+7KLbHY/6RKvi7JkyJpCd89PddwP+QhbrefsIY33
UXctFYmVSED/zsB7BM6jQn/PR8yKpeBr/8jBPi3Al6JlcccoAY8E2I8zWFK53AR6d9KCTwlAWIM6
mBgKBXTJUrKOhM0DcPXJVKQKQe7DpzUiVXBqs33qKwcOtCwW2GZG0cw/hEekfJiZLHLS//DplVAq
Vhm9Loxp9S10diLrofYMN7PzU+XMbv0weI8FuEEYV7zt+HUWSic+x0iYm6qA0BkpXvVJJhOpitPb
PBru8uvxY/ZZ+RGmSCp2qXKSFsYMkVVvVbvx1PRmvE/BCWam4BZUwIhmgbrHv2yFTKnUlbmWeHXG
4E2H7kl7AVOG4AuH3NKcfKe70yMb0Wzz+rhaWGJiq+tjUSyNWk7QUgM9Syy8BIpoAlGCtX8MS5XI
AbgSk8kauMyIGOl+/kLpHeSXZuk1OVIxgjVjcNtn1j43z9SVZtTFWBl0vY5jrGTtSO+SCzacA3cl
XMFmvpuHwmtm5mcz9yID3hrwNqoI/PW/K7lwfFWGwDb5HsSUQMoK5Ghf2OsuPIKVg9jUbiWLdv1s
NpSxgCwRldXIBr+45ILh6SDb3OI3swPOYJgnU8XNO+9KLOX8ah0LvdwALFx4H47wexR5VCvdlyfU
lI+Sk9qGjecHx+4XZ6wtHQAAgtMNagJ9w9lU97lDCucRzhq3I6MqjLPgG9z6R4w7qylRvl92bSTq
CmynEBc7SaS90emnSYxvgyx6HgGtVTeo2PfhlQEo7AbM0Vr6loWdFcbHIUJPLB8oT2JTPgNIBNBA
1UMkfvFJ5MRj4afBa6D4o/AVhKIz8qAWUm607je/dGbdZfihHFQuM87I6krnH8W698Be5IO5ENXr
j6IuWJ65GQBWVzQq4FRqWMFqcTNsbBBtPFQkllsxwGOSq8jvPAyqXTELdptWtJJJBZ1mESWQ/OGo
HcGL5uR3+meIOPCslXYK9EYyY6VGXmN1pxCZ0oqh8abnrISTv69CUawuLchaoLBYRxg/VcyiEhn2
w1pTKvRkbZq2ATGfAKxYjQjAz2Y2l1ZmaLKdWl+pQj3Kk6bEdF4Gp2idoURQTZ26tMBgp7WofRZX
oAq1IgA3ysz3yraCEjiPZFnjNXr8j09TTuhGgO1rIJ3TBCeUcZcFr8zlw3DbTM5SKPUGruaDriTB
BvQ0arTLCvh+W1la9j4xgRRZKlHBW1eSLJplqFTyhanNiqnpmmOkjLjNkkKFbWTE8khpIcUQn/Cs
SIpPLby/vGrkJ37ELvG8alSInkExtAQtgPuT1g8VyeJm9B+LaNAFHSAo+OQgdi4L3HaovwTSYwOx
UIXaWEOgXN0MzXNuMEbctisqZ43omb15zqoM46bEzGeHFNrDPehVgPJaOPxvVuJ7szisr6RRATEF
PqHSJdii2iEodaSJvHsOvXIXWoD/g20wggVr+ahgGHaL2Ik6Wb4ayIPo18Ct6N9tEPmCVcSbI17X
SyKh1UGy2V+reMZdlsAwa4P8fSUBpWG8/yqs2Vx+SukDVzxxqcaQ8Ydod7YzKhwsFYijBh5CYp4z
E71waqOwVVXaLVpyaOX3qZuRXdbcFIBJcXBXIvULfG5fDQM3r/4RfOLaTKh4kQ0SoAwF3GiJUU47
EDdmp85swQdoVleArvaGypwj99+tMxU+YkUOtUBERMzH35KcoWPtUQNJ9GUhLIOkAkizaI1RKxAi
IxejSpFVsMhaGFup86TMtbKXXuCLvuuxlTw47+MsMmew2pZtb/bIhvQAF2jlwBv5xizAbJeOuVUs
PgayXQNtTOL476xXp7nr26pR1a6AwmBOPcho0xXRB4pL9T9ZVkIZJYMkBsxFf9e5FjB42IgjqobL
aw7i3kUf/pF1nCVQft4NoYieREiomtZOeWRp+ZOQxww9NvFmdECT/FcRytmXqddlsCzgmePOlgyQ
jSkyk8gcAEmWmBJGtAhCWmxhkttNnMwrD8OpfWg8w549zQ5wx2O1qG9Hn/MHUYGhbatEKdUJ+6d/
jjFoxvrUbCZWB+b203ylN+XxpdQFGZomkKTd8fvJjg+kr45MydaAJsRViw0AvgmzsM5JUe8QsA6W
okbesA2AzkzBMHkruZl2BKtVf9Wc+l27LV+iq8WZAIN7HbrhPxqhWH8BdRoGmqYtSYcvKIvnTHa5
5WMZFJPHzCoHLDig8s7h84Cejlq7BlY5/BhkrlXox8G7MahPlz1oO2ycn/Q0JolYcZOShPiYFsjS
dsw7OXgRBTf9BG4Amu6QGB0NEFeDAoNVZdvsqVyvA+VbZRkBzWOB6MGVMFomFKYBzoITv+scVAVu
OkvHLb82gzvWY2nTuFc6U95WJ1WTNaQaIdfvC8bJsq4Dwdzu8sqyhFAehI5ncSwNCAkLwFdr11Xe
gpuZ0ZqxvX2rVzVtSzKPVkLwcWD7wrvZEVGCAMXW78zkbkF1i+RB4SmvlxWTWXkDKupW6L5pQTSP
p6almcFeOQz+fCo9vDoP+Apf9YIvzAR5mr/4nAmoe4c8fcEWTNia7hSrvB4c+PYtLMoULN2vPCAM
PBcWqwD0jXL/49a+WhvKvqKi0LtGhH3pj/JeeFjM/JRawFJ5T64BDA5GUIgvnOJUgMUMiZ32mfUF
RMDPD8BRLIuqZGAW+O/HU6HI4gBwITzpQA00FF8ZE1dws3dFPkugtr/jq0luR4TpZAe4aW/wMzz1
+93/gF20+QRaSaI2XUV9Wqt7SOIOINb+xi4aHpRDg5HhezBhOOp7mphabelutuf+GW2DvhJP7aXW
akM8VRCPOeoHfT9cV9eRSygU6qPypv/+H9AUNv13JZEKEjxX8a06QaJ2H8ZWcAsSMCSrSy+13sce
LWA4n+QDc5qFZTJU1JCLNm2WASYD3u9st9g9RijQYi4A01tDPtIa4Das19IfgsjZiqhT2Bg5aUjj
78XNFxAzkgZoozVFGQ3fk6WiyQ3J5EBwetYrimhzyUGouzfIq2cxqCE4UT5U4SubYzOtHiZOsS+H
LIFlvdT9ex74qu8w/ERqHS8z5uxd5eBW95M/3WoK+Cqc5KC3VudxO9bikrW7oCI9q9Z1mRQFfIen
LwqDBddbc3ndBw+h8ZjgTn5ZTYW4+w9hiiDLPLJ96LOl1FQbRS0WEXm4USjs2sC50zgGKBk16UOf
AmdeFpOPH1o1w/0KjwB+tgsAzmjKDLKpQ1NFz0M2CyjLDXtdRuoLXGa8kvgG6O67CMmwZrSX6S3V
3RS8xXpW2TpfOgInmloJsOBc2HfVQzPh5iadRIzzpjNg8OvZrOrZ5qLHqtEcUXYr7iERjsYC2gru
qwBbVZ099MWhEe40TMkKtXd5TbZvGec1obPcfTAOekreCO2MxKhs5WAfRp77qziQWBniBEgcJNdZ
KdHtnMdKLhX8Qc2Qh80IudlO/ELwuE3uOev7DGzN9jpkU6eRCHxh8yXqLNB0TgiGEps/73Vv2tUW
5jX2JVA+RYBJ4Ih1Li/spu+u9KMOhIYbComDZR/RtwKYB6vIGieIj8LIgibbDk8rSVTsn9UJpqPh
kdDvZwuPBF9DQj2xOx9nuVuZ2hMb0mr7YbKSSUX/xUCpXatIHD5CQ3cM0TkIiUD9RBBGNjM4DOBF
er68pJtHzkooFfyFqeT7psMOJr1gquPsVNIpQxb6spTtridFBr+NKAggkKbCvRCFqprVNbm/jXCI
1jKAm2cbXulyO9bmbat0lkVF+MZQ9SToK1R95Pe2/xUadz2ISC8rtHlmrvShol6ZSEIhtNBnSYGk
MAhO1LNKOpdFCHRyRZHyOeaqbxEK5gTfFLS4XFZic6GADAmyAfB66xLlTpVeyKNcYe8V49Rn76Xx
WKasx8LmWbSSQTmSqmXRVAULuURhQ16VY7wPPwE7jsdC4me32msBTA82OQRZ/x+BaSWW8qUwAnZi
wUEsv5fcHpfUxtH2nceCmtiOuKoi4GySJEGkc05yXNVBNOLFReilCb1uvA9swAPvGxMtUjvWbP32
ap7FUfE2yI1l1AY8L6QpcvjpVao6S1BflDAw66azLpvHJnaorimygdqUrEo0DWdSKWVagvOKvNN3
mHR6bq80P7uP7OlW8UAMAMhNJ3Z7H92DlyV/ZwB+bN9KMhWV2jLN5AgVlm/s8vou0G2c7516nX3o
T/VJt1ub8xbUOVtTeTRSB8wYgFNDdRVccayH+/ZhvvoWKnRpmBJoEVMAm3I/iWY2WNVHi3Nu1JzW
RitWZeo+0jY9+qbY5fLNGLCSTYWypCBl6EkkI5Gjk4JSi7fR0wUs7clBDSB87x4xbc5Y/M2osJJJ
hbZwEpok1rH2KlrHhOA1biocDJ+Xd3jbcc5SvoczVqljtFcMRqlIZIcH0OcWNjpJci9GYMA83V31
yBoiYqzk9wG1khfMi9JIC7Go8dkYYDpCxVg3lgTKN6sx0tFXqAHoAONIoQiWMOGNsWjkJy64xfei
rpSoRK5rixkOScxBxOAIYYcT9pyHudH9P6ugrbaICt150eeywGPJxNvJlq16n9jBLvYIA7byiG6N
3b/UjorZfSn2YpdhAZNdeRUfAB7yzVaQfnTI1rDyJNs3vJV2VIiRtKTQqgpuTdi2QaYcHzCtjsFx
vF48PTbHh+BQnQLnso6b8RtziCKmM3VQbErY4NUGCnM9hcuiY/B3eA5qwZtL2Rar3u/K3OGXgHG+
/yGMnsVRO5hwpdCEM8SRmT1gfRz0ffIwPMyfZWiVv5AkQ3Yf71/Fkn3NE5zM0dIDZ7N4o7cvtiut
qY1tpqbrdCMgoJ+qpysk7+oHD22Ci60ym9MTsqGlxXoEbyfdUdpTZR5PU/47pbhaa1EOhayIEGFk
L7nhFzw9LbDM9VfzY+KiCdU10Muxj/wMAAzWUJsVb1UobFze720rW30EFRRmTUuLuEEAT5+aXX+l
fpKRdjASXukvxj63m8f+wLJsspo/gsRKJGVjfCD0KjYekc6YTnVV2VnJH5WKhcC5ecPSFc0wDE0V
frTwSxEPRlMSi8oS3sJVFtAS3KkoLIG759G3qgv9Pm3vL6+nuPkCXEmlDkQMRZZFL8JrM5Twu0XG
vXs8hK1hidwXH4KhE/MrA7q7Jx18WdN9zYElveP3AiddaRMwK8dTlr8aNUjXysdheVbQj9VidjzS
0LhUhnYkV9bUs64z0ncjzaU9oRxRhA20UggzyMPAaQwF2Lpq42ootOV15GW8amUpgGGr4FByitVJ
upVKyb6LvJw/BIAzMXLeVAcFZI7xflZUEEcGfqeNZtzHYM4sTQ0MOSpQzEqh9HjxVxHJZjArt/B+
y6hEV0STNzhTXd0YC0tc4PaL6tZoZEoLQCdNkKHXJnq6bdlILGm+65QPXHctzXjk+18VjpY093T9
IHO8y2ulqQy9bXSRE8yRl/KAyRdAiyqe1OQqUQD6EVd2lzl19Kjyx7EdLU6JzA79X7O0WEk7ul1a
W9ww2xE6x40AsE0zmAri26kerSkpnRj46n1zlbeiqUTAHw8ipx/QaK9xut/NpR2087UkPcHO0cPv
9fqINUSqW8HgUu4VAoKYPvpGlDijIFoLqMMLMUSvAXCx08gqk9dxuemCl47r3Ly7TuPbVGptvdU9
QXyJF5jDrKNszZlN3ThDq4L2skFde56dlAA4prM1YzpNwWEItJ0W2qGX0kzLDL1hoIM2Oj+Vlbsi
ar1YAl19dS3zGJviEgzu1oZZyQ1y8twuLIRfQGM4zaGEN/6h7WJrRNeD3KX2goHBrgNsSvkIDk1V
Am748FKOe/T674a4OCjLb1COogvRVMbBEQV8YH7TqZ1fGr9Fw7Cl6lMDw5QUIOBFb3H9qzFGjFn8
H2nftRw5jm37KxPzzrk0IAneOGce6NIoU1LJValeGHIFeu+//i6qe1opiJPo7jvRERMVqtImgI2N
bdeKnJIe5Qh8mfpgGyailAivat7tWGEcWj3Zz6ZhU3qox9gzlN7WBhyG2m4Chf4IC8BDlf1VlFo+
nYNdV88PmjQ7NMmdqMR7WRyTON+pieFFZPTmwgSQPNJ4SOtZpbQpDdktldpPmvqaSX6GnqxWvuii
2rYGbyzx2oYYP7ti+YMpXVkGOrTD+rJTTb+IUlcvVDdtCo8OGMKuMd8yK2iLPTa4CiMY5YGWASwW
D8T2u1Cydk0Qg0028Q1pryI9NCMgKKsXOk1OIGtw3W9qvABpqNuSsSkrtHui6mgWGMvXK79iKMqi
0b9Jvs26fpPQS5YXbkVVuxoL8HZi9DGqLL/vwEdSbiILmETSFYWiU7UF8jgqPzZQidHfRrcGCO0s
qtuM3seKsYnBFKBnD7TML7QysOWw2MS1ZsfsSlLxl5LHVs0RQiCJGeE2zPV9a91IzNHlwK+0Z1Ze
Kch4VgDQmCpnoD8tpnsNfY6HYzkVDplurVzZy+CIRelgj6Zep8DdmjFn0yTUSeerSgMRk76bwwwA
1NcTRFbyfqJPWvKSKA/5SHZ17qtd4YUA2i0kW5cB5lQDbgYhTR7AI2+o3RNcKd0Ah4+FUXsLnWhl
cFWXCP5YDUOiovkD8EpWTDC/c5UY4TJNDaway2VR7WQKaFtndyhReTb9IMoRq+71oXJk4ynAQmMa
e6yPfC2f9gsBsEqOVcB83WL73mzcmLywbnJZh6omsFXH6i7FbY1YcJ3R4WjOqNjLylHJb4j0PSos
u1AReU/gz2lVR7MeppQiT5zZgHzamnXt6k3uTrHizJPusgIXs4+B4mwafh2Wx05FANneTHO2VWO6
Of94rQJw0pOXmfODiDEZSCniFTBve1hG2CtbPkYevVa+Wx62zm0w65FcZdcZTkyMxbsaPZyI5zze
vEzjmclwDJbWSL0fHNZgIBsjL/m4tEq+GYaX9UiopscweNL0SOTfL47HuUeQC6TJpFcKmX4PZpdc
iXIRokm5ct87AL+LJgfWJ4FO1sv5CkaZMqkjkNf8WiZcwA+G+GXemM/pVX3RO+ZlAPtVOBYGxImf
uMsA17NKffW5AfqzEEptfff/8JdkLqzWgzZqrfk9mQKjs01dWNiXzs1v6iW6EWUtlrV93es/pPHh
9dAC5G9iiKVG3EnL1Nw6v+sAelIrjxJ5VKdM0BC7Hs+fOGZc6QGPctcYIZZHj9YLLvsm8pL77jG4
0rz+Pn/7e317J/I4x7qK5kmREsiT9ypoXxgGQ1A6QnzqGJKv76HU86Z9E8XEmmhfOec6aJqsHgPs
a5oETmr9jFTY91n1KrBiN6y6JK1kR1S2e0zMRVG3a3vtRssBn578jEGY3aQvqTbsNE3amEXrpWZr
T/BYAeqxHSO2mxN0esMlVUKcFAgDMKOxiXQgfVWVp9Irlb3pyrdMzvBa6H5ela4xKx7gku3zhmo9
gvhQHs5bDYoMKEBLBmhSp02mHWVgjiRa7p2Xsl4TODlCzhz2AF4p0EQNHU2ABC4jk2F2G0PBuC55
ptJLR5+jtoTb9YIMq2CF69gfJ7I5WxinmRw1LdRntK6ISVAQTO0BBGs5IDfrDsXaAQNpBqKYSCRa
FMFwdiCHpkjaiFWb5kZTr3OChrB4l8NdEGzvckpnTAA/Kxy3slk3xnv8i/FVw6l+Bq78aKLVykby
9AjsuHQjBCQXqM57f8xJ0D2moSYnI1RHi6HCww+tB1alKWIgE4WB76AOJ2KsVENwD+U5JCm4W4sf
I7q4jOEuCb9PymOhdbaOeSqpUzwtREejea8hNkoQ41Ra7/dy6APM254ljOAzu2I3nRXDi17Gf5dR
Xi8j1TEJFF9wHgLTwXe9lVSr5XLAN8eH2dd9YIM4s75pv5teinQu2iyO+U/dyVzDtKW787JFp8Jd
aE1T65DNUAVt9C2AUZXHXjSuIEgHvD/GJycSpU3LtMX+x7ulmePP8pmJVsLd27mZ83Eql3uby55k
+fVUeIQI8qyCK8oPAGZWY1RpBiNPMsux0qvBeujz17Eo3b9zLJYKMCMA1qB5Ajf4ZM9CNLlKmcTQ
iRpc5dpzXMzbwNIEZIfrB/MhhPOCwCheBXEFlKNGewzKzh87hIwD0D2QMsjR/6hFSMGZtcD6rBuf
D6mclZtjSZqqTAKtM7IVVnevQdr/1+bxIKepWZezxiAhTX5SMthqsA+IqCX5v7g1f6yDcm5NLlu5
oYP0E2WK3+p7GIiHq24A+bbcx3tRlWJ9RgYJ299VgqqfVaIxyxBN+yGasoOjMbd+ELbg7WUbqwc2
SfmLJYkT4MVIqxeWPCmIg85v6nqq9kQ+59+EypCpVQz5+WHwBsupb/XnpaCJhE9t65iJcEDALMYZ
Xpb19a36WDZnoKIgTttcxjY33vskKoDzLG/cq/6S+hdZQ8GN4KfemoFUeTMu6Wh5ROBOvXJ8nbrK
LSWkFJGKMUGULCEpdH5r1y3XxxI5yxWBakfPFVz2vjpKw3WJbCTTRdX21d7Mk+PjLEqh9qwrBhxf
TAdHsWa7Q/tVO79VAC6oANAfYzApnkpfykRjPctvPneCnJlpdS0ctBnXUUZiLeq/ETS7Zslzhutf
hqLZhVVhlgo2K+wnxcZ9viUdTSMpADjuYQbECGNXJGReZgGPBC5xQkUglav6ciKNOzmqA+976iEt
bFUgRCWXKX1M5toukpsuNjwDKTADUFXn1WXVgJ4I5U7SIkqFtrYYI0I1mCq6Y02Yc17CqkKeSOBO
TDNDea4iLAvAXpOOnFh+2VhCBsbFQH7RixMp3ENA20GW6gkaSTZsKwPHAsYESgjK+Qt5m8eCS7a+
ayBAQrXJRFsGZ766AGyjyoiXu+z3qnIL6y04lvUHwfqQsHzByZs96lbfDQVKatrVUhRN3WLDjjPY
cBaCNbjZAtYU0YI4TU+ZlU1SDnGtBqIvrXXI8HBeDYQr4tRba4o4iUuYw7yt7EHOgDoGJg/9KrFu
dbK1kHdDx7dj5a951uzNAjya4+AJvmGR8VVLPnaV03Ytaqx0IPgG1XQw6xqCI/lt6Zhfas3aQ4KZ
dkDb7Qsfs4DCTMK6hn7I5u5BbRApCDBq+14IBh/Oluz0DXCfbXnbbM+vU3Sa/GXIWKpPYB0Djbhi
62ivmBJReLle9vxQUD7ss6ZoCLsAMtJDD0ooB4WNW6LbgPVauizyK5Q2yi2aaTwE9MDyDi7+RNvK
umn5Y0v5KNBMOyMx1OU4NwAbU3zF1Z4BGJQNaO2uH4gPrrF8n/jCjJ9gf/mwcM7YVOYSrr8utzsy
fKu7vSa91Aj8miGyy+AF5gGYcq+B8aNvr1Sg2ZWo0igVLGxZ2+rcXFem6sWDiQpQvVXro5RlAA27
LadeYEfeuXjOaDwfDXZWrWVxhS2aUcSUUFZS61dpxBhaozt1oNukNuzOLJ3CjBypKvxE77ezArKi
uncLCj7JNrltg9yuWemxgW2HRvZ11EH7SXbGCcWC+TCDNjhj7UalT+Sw/M6a+jFokPLhNiu+J5WE
bml2oaO8hW2zybQvrRbVmxcVibS2iYBjbVwrHXM0JbWjOt/EyFRlaezP+fMQ3YwzoBEVIGzWN1qr
2l0F7uB0tosWXSmWfNXMv1oE2SVLnAmoWufv0YqbrACTF+OXJp4WXX7PD5xYYaspZrmJtelAAA/W
F/lRGcYLmpUXbMih6qkdpxi7wdBIZSGtm47N0cwFQeLaN0C2AtRbSyGmwaONSnqsBbKiDgcrBAZv
07VuGJpuIdceUK0dmqlvOWotDAkQEqmbFi0OtBBtxLpr8nHRuNcIjbsxEqHQIrKpd7lPdwvpr7oV
gkWJLjT3DA1ho2r9crHGH6Nb1E53L10au/Qi6W3lYbxEhRZl3OtCYC7/y9Nk6USjJghr+eir7wpj
kDo4lThkF1Nt22xPH1+SnepHP/4EOM2a+bBkg4AIW7EUdI9+ftsHpaJht2TMKkQhbe8s+N3jtwXa
KHlE5983ca/GihLJ1qlI7vFhGeguewUiRz+VjksHPWNOcAfomdBtOi/xhUe5uEC84TmVyL1BYzRG
SdxDIjA23eoGDsx9u6VXAWaL2vv0KCpErGZ5sZkmpkMIgNj5t8DoCM3T/r3PavAiZusXyabz+6f6
Z+6I3vI1N+JU1hJmnpgFNQkIKQvIsvrboXgmrPAY+pxkS2B/RHI4NzMAYoseT0sOV1ZcVe3ssrnW
DNOjo2imXSSJu+CExRMZQlw8C9gpZmYAmqi0Ax0dN6KhlfcM3RfFWBIPgMKmGuFhWFNWkDyTUS5r
TXOXSo8K0lGtUe3D6vvMOjskgW1qZEcqE5VuvE4lugpsUtV2YD4E7KD3KL1oxNFkbVtI5aWcTU49
otF/eLKGCyWTd1AEwSv69cKiLV4Dc71MMXlEDc4slXGl9HTou0PcbsM+RI+FqJlq5YJChGHixsDO
E4uPKKieqKGazKjXguoJLVxoJS9BlRhgPi1xRf7hSvrlszTuuKUa6LDRBGnu6MupXfrjtkeX3Azn
zZZByvgqoNr8ql6QRxU8oQSTjr/1LZ1cmL4B+xGY9fqD1ABuqLuVAwsNN+A4exU82F+d7M+Clg85
ETS2SalZWdzDzgWbbB/6WnPZO6O3IGyk0V8vRn6Wxhly9F7qUyNN/UHewP1dxk1Q+r2rvfgmAIqj
+ydaHEXr4+y4WuTljCaXAVZ1Buu9V2Fms99XB+UY+UKTunz+55u6LE+XqUF0apg8BMWcJ2baRtCS
1m2Rz9n0PpkwFJ37kkfB6rbrfMXREcbBoAs1dDGh52RzGqoGYCPp87HHQq2rerfsLHtbptrKm/Yo
lCZaKXfBo5DR0awgrXUVv2bpO8OLdlO5qi8nN7OzXMPI7V7/xIDq13fy8yZzGmsmDMhRFkRPQb8H
J5hNzEPRlX5VFH6mpftGeR7SwMGsty0Pgz1ToGSXs3v+3nz1u4D8RQmmKkGaan2hmmLIATFkObqD
rj000o2E7GFxc17EmglQ4FoZOtqRzS+0QHPMuiijeneY5Du1ulAaAMXkr5gAECxlZZpkWcuHIE5z
uiwIk7aEoMEhoTN5htOZ15ZpL2V7DP1GdyGiBzejIHk6oPtHOBy5/H5ec0/lc7rE+gEsogTy80OO
KecJdKwg7YPmFrvqbjzm4uZfkUROhQraaUobQeIyP5M9hbLfOKj4B7vipVNtI/MzXxqc8P78ga70
HH/eaM760TErxqI2FrFlD96wd6GxC8q7ZbX5peYBfvhPUKaspB7Al6Lohq4RkGpAmz4beToPQ61K
6XAwEx8O9K769d7lsy2KA87ZcpBzcFJvuhifhleklMRN/WvmQkXYjoYW3aKA5/n8AflEzbmqFWD7
FrKdxMNh0mrAi2Ncp5jQa//Xi1xY74c4vsnGLOOWxRJeT326neF+hJmo/rR2/1VLATwfXf7HT+gl
UaAEQ9IPh1I/SNnWio5NthOoy5qhQ3u8RakJSCNN5k5tkIMijRQ4Ua1LN8tbWTj9995O7WJXuPE3
Q2BvVu0AqPNkRAMyHDc+qJsaNBNmXd4hZrVeVKeU3Gyje0qAu1gD71QHEKi0k6mtx24hcHfWLiSB
nwhPByvV+YezqiSAEaIICoqJ6za9Hcn383u5pn+EqEQ1F1Mqv7vYJ14O7cuqUiJsZYW2hNCK3Mwi
qNeNbpPNSFP8deIERQZ5DTU0UwEQFc/oNtHYsIahWk6OGcDdsqu9AvPi9o4MKOuNimqdqED5NeEA
kTpCY8XQFqXhlKU1UtqpWgiPe7eQ1iWb2mv+DPTH6klhSEbVCErjMj8oU9G8nmI2dofxavTxBl8q
2/5Zfpw3sq95dQIXTuTpr57dicTli07OroyUqJHyGe8g6W0dE0AlUoK9ddtWl2GqCQKX1bACQB9/
rI97jOYqJrUmT90BFQo4jMpdftt/V34qFEgqmR+jTiIIWVdDi1OJ3GNUpgjvdBXrm18GT3H7q2a0
F6JMBVsKymEDvLWKCC96ZQAJ6kI1Aw0OS/zPz+BEkfT7m1//iO9Up/s2J46CFFKp2cW+v0Dbu1sQ
R0K6DAX1zKWKo15EL5KQTPa/7PfHhyxu7cnpYm5CU80UT3F8MPalnx0jR9tY71eEiR305bfxrsbp
srn8gGpWapfJkBb8XPyc6mjdIByAozFu0J7vnjc6K23FnzeZ01xzjKUkSiCNgjh8p4AndLku2abx
o2O0MTq0ey1ldOs1R8pFpFcr1wbGQANqm6yDJY0vpqtjKGu1MU+HuVU9EkubSfmp19NDm0OVQREh
WOsSR3E7+0kcp8UKQ++yXpjToU5Vb+GyAfNvuctVzMbqDQEYOegKFe3JqqJto4W+isGuqjWQOZnf
jHK+UrMa/DLDLjSHQy5mbF2xWoqpysjHAn/JsvhcVzLogI2o2HBof8zIjXjZt9DP0WpM7eQVE3e3
4unkFQfhk0ROr0dUlKJGlqaDYXXeAIikgNzIjAlUbFXKSbqds1ZNNlI2txN2Xfk1SbIjs8nr5L/x
nJ0m1Hk6ra5Ismgo3lMtGNW7DBFaojvbq9xiRw7STojRvxKza+CHsDQVXBFIL3Pe4hDXZld1YIJI
d9F2uAd0CcpTGP65lrcix2MlyEIOW4MMpKl0hVeMnoBF24zr+kAj4ppSD2r3LVFrzMyJkDZWJVma
uZS/MffIuyDyQPs4rtv60E0zODlMD7wWtqmU9iCcRl7RdnBsfIji7mI5N5PcJ1gU+Ra/aocFBa7d
LmgzQG+KtzHm4avv56//+z5x1x9AQ8vUsW7C4+HBhtImsOK4H+pD0z73oP82cyCL6/RH0Dxn0gPI
m7y4K+BHAqu7kYJrXUY6BEUYc2ZejMHTklZeQgHnEnRAL+jRRi1twAD4NxQZX4nZYkUnumbwThK8
aS2o0glf6S2RZrcJdspG2S+oOJErRsVZQZoC/JICUBVTR0MMMpWfHzdCx5qOZV7DD1zCrtI3HIzC
AFx5gUlonRovfG3v88RuBP70WqgJyfhPIxbcQT4+Qe/AxFK5rN/pC/CQY74A6HuFMy6zcd7oAbUU
zfl+1ghT/eqa9p2KXn5+8qIrGOcP6YRFx019iIbZM63+Rg6MLXpDnDKWbCrN12kZ2kOJ+d74mIQY
/6wjPzGB1lDKw5bkhYcGGId2mOxiDyGwpTrjhjXtMZKSV5Nl3nnlXek5X3bqY7O4Y8rMcIzUsqoP
owboE9D6JCV5Hud6H5mj31BwCmkS2gKWuUbkRM4LX/Hbl8AE5Zelz0znQ3PL0qW+Hzvc1d8LhYMv
bcSFwpXn+ZMYLg3aZU0c1UpfH4Z52kgYAJzn/azd0ASIXIXxM8JU4vl1rWvgycI4Iy7rQG5jLSTW
7B2l7zf29x7ocd27NTfQQmhdj6IM83JWXwzRh9h35okT7WtD0woZw35ivLVD76lX4tot00xl6gI2
r7bnp8IXJzgE+8v7032UBhGLIFbV5eteIT5dehf6Hkk0xERDez9TwRUXKA7hHIzAMOug6/CeNGAH
lOLuMpXaYz0kbp2Q5ykMnJ5ctEJkonWpgCVa0IA16wvyDJmbtGSwoIY1uXJ+m80NBmWZk1V3JfuW
oQJV1YLeyVWRGnoJLE0zliLwZ3sCOGnNDCxsraQ9V3V7RyP2E9PaNm3hhuTqNcml5wlP9nn9XbVi
J1K57R0qudWQRqoPrEPnU8E8Mj+fl7AW+hByIoILRlDcYlI5Q8RQRw7L9L0xx8/MqCyHGqA4xBSF
DwiwB2so3SnCkFyu7aYgcAVfseJsffoKzlzHlhkjlQFTXebgRNOldpexb4mk35shucfQdksvaW14
U9Rs8sRIBGZi9d4g6YPU5FJv5xODMpnKZDYpTK8UeDGr7zrECpGBEXczd4eIHPvyXrDgNUcMPt9/
RPLJQatlBmCMpPqQD+qmycm2DuIbdUaaq/ilYapIw4RumL0mWbmRh9G2wP82ghCNmXiokbvpf/2d
7yGKhZYUinCNHzaIqzyBjuN70O+PcXXrCkN6uZu6FVhipHvDstmrjvl8DJ6KhuZWdfxEMvcojIEW
FVrG0JG2QDW8hpYIeWelxwDP6okE7hFA6saqDAlrk+NpF6mqOzdXUvatMgKfJb+60PIy+hDJzVOH
IXzBvi439MtLoFuooiq6ipCPy4hJk1mYsxnAD9mRX+OrcmEyOwKaOHBVDJ/hBRR1+K0/eScSuf00
1HqqAaeyvD1zg6lvW8EhJsTubQwm1DtqD7vYa2RhCmn1zUMqR9cQ3y7/99lCMiaRvq1naJB1ixHy
GhjTU7kVbKdICGcnAhBWs8CC5e9Qbwd8dZTZqQ8mIwzpAvBz9ECIh3dVlMVY6TSCBp2sbfmsk/fc
ZJjtLyOsbfSrJ/kp9QNgDwF9McKNAKC1MG2ylo77JJALnqSINWpgQOA7EPlTexV5mRN+X0qa0lLt
zwH9IVDV1Xt4skZOUxsMxlOlgshyvqQxAzfV/HdeM0S48D4IVQ0+osa4aAFkAzhjlVXZNXg4Vf0v
TzPhnD4k8CQ1akrU1JggIY1zUDaO7hRMbsem5wJk26kEnIac7hixQu+8Xq6q5YlczjvoE72aQhWB
Z1TcDqZikwxj1UK3Z10KOOeWuhKCXO6EpjBN1XmG8s+j6aLuA+LMHTCxBHqwbkCAxPkfMZwBaRG5
BngP4UV+U24jw5487YAg1QVRUuoqTrylP9qNsPFs1VCeSOWMtNQW2tibkGreYhu31UYCMHr+pIGz
VpzN/y9rRNkchfMl+8xd6KiIsgpjtvUhXKi7bB3wrcloqxKsJMNYr73AWtcbE3Dy7nlNWauCQkU/
JHM3m81MJVVrwmMG9Tvg58H+CDOG2w1E78dId1EoLBzJYQe0UCELPe/LzV+H8FtuyccncHrE+rEe
sgTujlk+puRKjm5M6+H8MtcN2IkMTonMdoRHp0MGgHV+zC4A1L6FrvUE9ug7MN+iVwk83udFrt+O
j1VxCpSqujZnOST2QIsZt0V0XxkC87L+DnysikduDlurzvQCMuYXNEpfT8cUKHQySPvc/kG/D/fz
4/k1ibaRpyjsK/Bjq5i/xDtQGDYg4Br0WztITTlFdQQhSGPHXuBpw0YgdzmeL27LyUKX23ry4Klz
XqVVg4WOio02ItWVdUBVy96MFtQe8wGdi+6+NMEIHr0Ivb9pDP44Sz5xBORcEIlqEL/wOYzugpsK
HlZnQnWv3ISCxa4+fCdr5XyKLtHKUQ7hMOUMMM4p9XqEk4L9XI1vTmRw9iZJpkwBbuviXtd+Cx7P
GQUKEAjYRh5dlNltOZoeaSq/HDF0UDL/vHjB1dA4m1NkKQUIjgW1xXy/lAKy2swc0o6Cl2P5NeeU
hrMrIGLtUiOGmGi2djGmERKgYGgJgLIGEWYaWX7XOVmcfSENmQL0LOGRyjRfQ4dVqmVuF2iOhjvB
5MoLTdMppieFJvvcAMnmUycn26jdz21nK0nh1oPqVlGz77LRHslj0X0DAM9GDQ6dOWyD5YdA75rZ
uDFGyQXjkh2kkVMBUarPjykosctpdLos3LJC33b9qzRRRy4urepG1o0rWa2R6wS3+ZgduqF3DPpS
99vzhypSW87elXOkGEEB05A0oa3pP0lQC94qgRHgs1iDFOv5iEnqA4n3cbUN49QjSPPMGByNtcwr
i3F3fkki+8pnWaYMIFFAfkWkBvQulKFTdwbYjmZPfnG3UMegLUloawSXg09haUDvtcwJ11/aTg7D
OAaoNLfMA9EP2qGUJwPtElsqJPwRnB7hoqU+lpRSjSHVpKGj6fFVTbsf53dzvRzyYXQIZ9jKWR2N
gWA3090wA1CJFM4QOekjMd45cMhrg0bJygdDfWiPaP3KtjIqEMIuJdEjxs/jkjnssmjxBdBiBYA8
eQt77gWxR2sQOsHJaR0NA+QuMNzOb4DoZDmzp8xy32sqbESX7nUCbAMgxCmJKHkkOknO6vXD1MWA
HKtBIFHbzLzvNO/8MtZTdCfnyNk6i0qs6ydIWOZcRtdw8tvyAhDbHgEcqyjWFS2HMys6wIb6WcGl
r7LbzrLsNE1Fj6HgneAruXPd6lkxQy/VI/rYveky9o3HYPBCP/A7l70O6Av0WOmK4HVFvrfOh2mh
umRjsJHxboF971CSlOlFBajb3h78ajeEF6kXgVN73x+lv0OHAb+bamAOh2fztZe21hMkESjEk43m
R2C4rbxis+CLpZeGPxmbMLFFS14PdDD6gGibgO6JJ3yK9L5lSqAvntTglXfmNnvLn3snvdScbQ20
w43QZV29dScSOddxQrtB35iQGJSO3jr5jngAXu/8arD778SdndmTKjvvhMe7qlYngjmTWndwCQoV
gvuSObR+6prSXmBGI5FTvurMnQji7CqQhTQdbYq4j4elgxUsfe6LvoFrehSOrC6b9cXNORG1bPaJ
H45kNZAh2PvxKT7myZGw9EJ9o6v30vjS2qAQn1C8DS7qDQbAVdkJtJ3cXigFgFh9+UZgh0Tr5uxp
ROoZHZLvH9O78wGjWhht73b5N3ECbNW9QyYefTIgoEDm9PO6YyNFc30O092T56Da5i31Uip7RnKb
ApNRsK5FMb5s8ocwPqpr2kaipIOw4Cg7CzidItvkcWlVmD3AvU7bWVQfXDWyJxI5Q6RKRifrCYxs
4yl+YNgLjMvjwnXc3FWPkWsNthhcfN25OhHKXUyLoSWpBfIxyOeU5gfb6ofUBVrNXak+zt5wFXoi
7V21BCcCuQvZoqdOK2KsckbO0kRuI+xUZ4rNjeD8RHK4+zh3bMzCGudXu/FdsDFjfxrQujg80g4u
HDgRfgCjtDD3ItdxTS5IXohiIOdofOFHj+SqH8J5gH/RBQcFpd0EXAh1p3z7G+s7lcPdO7Oc0iyM
IGfRllizcxegfyEgnd3wYXCBNNLZqe5Wsi1qel1tHTmVzPk2TJ5JFsaQrB7zw+y2r6mryXZL7d8o
UaO7OLOTx3IP3WG2JooGRPvL+T21TuNGMnr05GWbyakwY/OQeAHIWHsMoTxVtYv2ULSPiFJ0qxfl
dNWc8UkwLD9hTgEX5Th401OOHA+2GpjsC4iHuGq/Zgx0BP86+vgxMc4XTmIJ+Ba5OeKaGAo4zBbI
biG63KoMQ9ctzFgq1ODznUYXt1lVwHSrGHmTbOtCB4GC5AQ+vYq3xnd2K9pEkUBOZ+dRV5Aqwxup
EQAwd4Ot59/PX4u1594A9cw7yo/6BcxFk9NaDvOpOUjlHeb5bFWrbIPegDZQ5K+u6eGpJM6+KAYF
Lm4MSX13KSV3cj54fTBeG+VzH6RwMV5V8yGxfirZWzO1l5iXOqIShjY37/yC37tw+Hfq9DuW7zxx
BmY6zWZozcv88ndFfcoRxyWI22bgNwbxr9HI7NDCJJGqeow8yIBzbasA8P7ZpYkJUVZVKNxv5CJx
SvR66fUFLUBTk23S5FGZEgzipm4AHgRjnG0E/d443UWj6ga9ajNAYmfzjgLh3DTuAbRuD8DBPL+4
1Ut3ujhOYcxKl5KmxSZngxt8a0EoFLs9mmPzfCPDI/8T7vjy3p3bTs64ZWAlqOdMBjrCN/mX6Veb
DE3YJqJx3PI/gXoiEsdZszwNzHEuIa71wzt2Ee2RgrMXVHhUOMTce+s6i556YCPIlsrDT1jwhTNL
HaErBYKccZe0qEpZPwWHtuYRGuofUvhIDi1/hLYypCzRxeyWfnxbb7U93SZXwmFPwYr44C0va71S
F1lkAwbDl+5+vJCADl0cFnCl/jhWNvOFT9Caa3i6QM5nYh2y7wlbrr4fvhJH38au8Wj+tBB8Y8I7
tBVRbCFaJeczzQsqa7FYNTXbKL76kPsF2/3G4wPodr+Gp5bb6b0IGuH9Afh6GT5OkrNxcWsoFouw
u0qJ2ld2MPIroH5tCtLZTXbTVbJbWG5vXDH0DUe0Bi33Lk+X2dZDolYbmgOpqDSZH7WPlaa7mQxG
hra4yBN5V9Jol4TG/l31/s/L+H/ZW3H926c1//4f/PmlKKc6YmHL/fHfV+VbftvWb2/t8an8n+Wf
/vFXP//Dfx+jl7poil8t/7c+/SP8/t/lu0/t06c/eDnwt6dv3Vs93byB8qN9F4AvXf7mn/3hP97e
f8vdVL797z9fii5vl9/GoiL/5+8/2r3+7z8xhHpyC5ff//sPL58y/Lvrp/rp5S39x65Jn/LX5su/
fHtqWvwSRf0XQAksDNIh5kfGAb9zePvtJ8q/FAulN0ygLQ3Bi7uRF3Ub4h+Z/wJHHXrqLCQpwAS9
dCY3Rff+I/1fhqXLGJ1EQIYOUZn+8z878OmsPs7uH+B/ui6ivG3wiz97BxLaTMEqCNY47jpJATYj
Cfpmr9dgA0lgAQ3yYsT0YojBAhJJ/bWemTsVvbt2ntebKQ6fwoldF8M42lKpbU827vfPOv2M9+TH
h9J/fAYXfo16qxaDOTX7uJT3VKrA7FKUUFgryy+A8eJ3RY2JozrzJG0CV7cOsOKKoGUmm7vXKlYf
UhJdBnCpHKVXnoiJJktFoqZrNqruRJmZ+Uqe3g0dGZ04nB5S0JI44xwn4C1Gj5fJihuFAFo5yOR9
2kWPTQXCjDHazVmM9slwF6boHlBRo93maQNQm1rSvRngQB7wC5ndkflNp8GOZRi/nNl1NTW+Bl8j
lNO7KusuzSwx7bAJgaFFR9CI6/JjJSkvuQGaGK08jEHSemrR4vbKtxNaCu1iYU+ZhlaUfeXclY/d
XVAoT9wUpS0NqcVU/t6KUxTUK0z6KFj8FKlg6qvxGQu8rKW5Rhq6XaSA1qI8TGX8WOTmrmDoVCIj
c/sG3OHm8KSWoA+s9G4HIsp6IX4x8OcBoyxbcPkwn+ZDthtYmbgJQW2mxHsXq71XTxmzhxlENAkZ
U2euJoCiEuPOBC0nAJ/7b1Ul4ifjLOgfy9W4aMEYW4w5SFa/n4LhOk3Di1ifR0xwJJdtnwPqnfSp
E+qB+T3QMGz1/6j7jiW5kS3LX+llzwI1ABxyC4dG6MiIjMwNLJkCWjvk1/cB+V6RjCKZ9mY1bVWW
ZBmLERDu1684YlbHJynJUwwZI2bIrHFHJUUzMDqnY+7AhxPC5ix0lk6EpU2U3whEO7H4MtmP4m+b
oY+gpfXnjfBV+ewXG+Grnv0Pryqr9GFOOb7x2zACfVjwSTruMXJ2eCk8JdAX67Xpqur506DwVyVj
VC9Q+cF0uVY7uIFnWMVC08CsAGvXKHSYKBNIuqjVaSp7oxiWb0H/p5j/44a9M1v8/ozvUrW4rGO0
S+LW7/uelrpCBa2zwz4+SbEwUDZFr62MxaNVDzlJz0vbDTSMI96VYN7VVjVMqIQRri6fUWx/Pqy/
X85drspq6IkxpWj9ocDsP0E23b/GyLf/H9/K+rU/vJUy1pU04tvWBy4VXOEGdJZ5NBoI/pryIELE
TS0ZjXnAYFtJcBCHYX4TJ6GRi8V5lYwyUj7ehxEL+q7DSCLPHCLDx0PNkyc+z86C2Lloy7z/+WrX
9PVXS+gucZjHqmRLUsGyRXifSsDb4d9atKDXw0RERsFMPiXHrvHjV990lxrJiIZJkfRgMVejJ4JF
pDQFHlHkDCLE5Hs5GHnR6iHyrMsz/fPN/XaD3B1YYRl1GIGWjT/qy1matSDN4KypSzGcgEblI0vK
0GznibtkUU+TGbwmRbZbXjn1mdKAUMIY1gdLjWmQMVCM+FvagILYtcMXvYLmYKHNLZVVrfjsen+3
Mu9ONohRc0o4a7XPxuGpTla7nERHG1zql/V1vAxJ61aseihy/RIjTlFNKh5bMRYgqyHXFOeNJUYF
EB/CCHZ6aI4SCPexEoxT8toggI9zjRIRLCN4NnFWV/CfIGy+iqf/6uXeHRowPWzGWCKNr9aNHcnV
LpNKs4OuChz8HiBPv1+yxV54H9RZJ1SAPalEmgzM7wH272UO49PG7fkIFmHNEwcIQM0VVlOjDVgl
rsRPL30lwTspgZRteiYRemV/XiB3zh9/h4L7RnVZAk5RhHrjZy2xygLdMa4XNdBda4i+ZMmw08dF
saJ5Cmk89bMxjLA6U6LqnYVNauT9yBxZAD0fEI3F4NDj0tSuN7II+MFCrEH3YavNUkEs0uUo1fPC
zsXwwo3plYTCZa7Isy70lTFmudN3yQvfCRid6S08xviXZOIrU1BnSB+qPeDcw6VmnxEK7+r27ze+
xoMfglTYZEyrJKH2xTSmK4pFUUK/UPT3QRZcuPDtsvaG9wlHMmJLLQv4UrHLvOTMPz/43+Vw9yr8
pcbaXsSa9eGuxtN8mVG9F8iPFEjUHGokHbqU4ZwiS222FX/KiPRacw2jSQ+LOrA+WwfySQavzZGZ
zzL2dP82FSgi0bjqoW+ZRlQqVnlLMHaBep+awgRL4qjOJYockQUQWzNJ3QZFPsD4roRdeRmPZhlr
sqVrMAKDDeFGq8fM0bnIzUPxZRE5DWncUNGmyEIkjAtc8QpJNEhHJizNLjfChj9VrTjaQ9w+yyE6
vY0MluIMuz5ScbuhZJcsVx9jkj3lSbnRtMqV8gqmgcStIXE9jTANbGLpk5L0bmr6/Q3fnXIq342a
Moi9z09IgGFf84ChF3TQBwmHHgHqbYpFZpMWTAWuZzBQG0vRUhAyTRzVkG9FokJZJr3ocR2ZSS0V
dhxGsAVkzG9xfhrthMT5z6tB+rkp+P1a747MoWJRM5B+8HkCenVxmoYdqcuDRPKgKvp9NmeWjgGB
WKCQlbjYEmXIDKrLQdMac8GUUhe9hqS7qYDyQLx8tLP8qi7slMZ1UJWd2zSg52s87VQQNRbi5FKE
Ow39VJR8rcicrHqeFcVrQgX4BrU9ZYoaiG13CIvS4sRjrmzAkTLwgXL9PMG7LlIQveLc+vPd//ZN
3Z3B4TLnSTwOOIM5HbPlplbOUOkHhkVoEw+oM5WGWoIRCI9uYaXA9i1EAOcW3ekFeXlJuDZypXSB
JVFRwieOb1STNFphCeJQGESKJbebp+Wzi/25d/T9Vd0d4wBKCaCgF8xPi0wWaaXPkZcoKVz7skq9
RnmDrv6653gCzpNUocqK9GojKUJ06soEmP9YjpODlqT9eSw0jkIht93qQylSrYSCajWSwubrIocz
3fufn++dKu/3S77LAuYpqhJO1iu/g3KwuUg9PB1ZprhZlwj2oNcLjGRqZrXIns1ZqoDqBRDVUHo5
M4qo2aQLELZNuJeX5QXC/pFRy0il4bcWW7DbkOjAQ303gdIJhegvbJ9yNbchlckbopiiplEB9W/A
S6WdkDz1enSAHXBEReCI3ZLLMpeIDVwIuUGkeYw/aIQCRGJ+BqeSMdgVzekJEvUtPIyaTdjllRln
nTvM+ZPWxodkFJxayottKMVYvtFO40oLLWAY/UWELynsczsvnLPMaoc1z+fLyekG5ZFlEEANVTDS
Bg1vSMzz0VJHjdh/fuK/XdF3eYzQZEqPirb2Q47hUdUoL+CmWeOgK8KJDiyLwIVqMgoTxsViILBR
YepqSy/70apIJ1tNJTxmc3tNJPk66jmA1HFjDFGmeFIXx+ZcEuGTk+hOuej76rhLXaqxLiU1rXM/
y7THeGDPbMJzB/3+CrvFl0qMD8D2PIqi+liI8X6CFY6TVy1CogJHiaUUYqMRk0NXCC9zmpz+/AB/
VzF9VQX54XgmiK3xpJZocUByaC/MKb/mSyI7h6R0Y04Zrxi6QyivnmUrBivYTNJydPOG81upilUH
MQUaaws6SNsoXBKn7cPok+30uwf2der4w7WJw6yyjvE1SlrQn3gC1pVMusghuSJbSJ/QrS4JDF2V
PYtQQS86g70t9AwstUC1N+WTtI/7ioc6GubJvcBXcC9NP6VB/CY+3TO2hKVMtLoXBr+UMq9ZWSq1
Ske4/3Zdf2uHylKwy/tSsgmDH5MQHz95Y2st+4sM+Oub/OGpFGIBbl4+j/BeFRyWYVRTrD2xBADr
UDNDiXc6GLg2sgqmwoCBT3jputARk7kxSClD6ECfgoXgSIvZJyTfuzHw3yv7K7joh0vCy5fHRhAm
Xx2GC0lzhRI2gB+YTYcwnVDkdeiryFn5XnBqUCJSkLg6S+gF0FRaZIswLrVmIXqtErSRuTZ9UTTu
EweEO6L/92v755nH1z039X4fw1AUPZ3oOUSy/CHMgu7jNXWuGDWC0SD9TJIhyNAqY2i0ZSiN2wT9
Acgq8+4ATS57hmmrj3xyPIKUmZjQMz/JA7EWJX0C/zM0S362yoZ9Qij+XWj7mlD/8FDDnIO1HtN6
X2iGi8x0zepSQJAZxmp1WzwJGXseI5wP0iz5ksReZDQicZZIsPTt412hcNsuiSAi2qvEjhasezwE
aPdPaC4lmvLZHl27V79ajXdHnlJzS8yNcg+fjLEwdD7dCg305xO+fCNNj2F/Fe07fbzU+XLVJAxh
Khx2Kq/hwgpcHYYAD4uG46oJH9UWyVg/mlwNx+Cvm+U/mgI8VAX+vW/s/zQM+N/U/l8ry//77976
P7r/6HD25VvyY9d//Qvfmv6E/0uDUB9k10BhXkXmsCe+Nf1F/S9gqTSgDmXogCiygqTrX01/TvwL
pGdIGMNymJcUAsXYv7v+nPSXpOhEWMUSoavCQw7nP2n7k7seKUCI6yxSkER4EAmgsH2dC/yw9tO2
Tzie1NdZlvij3mbRyq4O91MoAMkG9z3CGWmWqLcQfUlHU+cqaMYSnne81NB46Ack8pxAC41PWwME
yfJVHVn8LBPkSIaaAXkrN7Jm6nVNjhEHee+l4XsYknAt1aYx8uBfXFCxHDJMuUI10NIFiQN4YN3j
MGbEmidkWsAqaxmgdIumww9pmE+EtbG7SE120iHR84ofshcXQ2fJeYSe0zBlKsV5nljT1I2xkcNn
4CIrUH40KkFPcjrIrzy63L2eOPUomXHdpEEUVvUxW/LW1dNS3hZVH75MRVfSBgTaq9hD4M4c8pJA
VzvjRScS+7KhaqumZtKog6svXHiudJgtwxIa7hVDm/lZnoAYGofMBFa4FA1dhN+0AfdPAez1hu8M
Ka+zzNM1FAEmJPxG/L1qDF2xZvpG4Dn1UYNIpa2l5QJxlLBUcpP1SfSaL2plFUWkQrFHHBTi6QvP
b0gdT48KAqkT6Xl7GVTUf2nIwcJ0SYUXmczdleWL5vIs4Y9aHiHJYWEuWVUvobkM3kIJkoaY7se2
X51rJiY8h/OiwTO+nPFQiDJqdKrEMjSUvO9fNNaHQQk0pGiIQtFt2zQBmVNTeoGumj+oagRAF8RC
WYPgIOU+piThjRPKzMO0C+72Or6bQFaAtlFaBq3Qh8dIVXsrFSJi6tAIseNmCo054ZfnROu4C7Tp
mLvwkTEsfaDIffXRaWg3VkyMbL5i5bXG3drzHE44kju0Z2aiBHUzMy8Su35fMp6cdFI0Jvr8scOp
OuY3ktKxI+MIXKhGLgz4LIpNIYolwEmwLwpTmBr9XCL9glIa5CUaQU1UlAQEZqN1LMGzmjBsfENY
4sULoU9ldmlFnAmojS3hp6YCmkDljqPAYHZfT3F/bQAfJTYKUXjJhDKpZqMjaQ1fmYEka/GCbkir
N40Rc83iIOcfGiNrtZoZJSzX4P3XkUyBbYgWX7NGbtGkinHOc9JSPrJWbd9q1suxzbJqpI3ayc8l
vMtVk4d2jQg3dm66gcDM20UeSns4dUu9ByxC6HJFhtZwmyfgABeS6mtCNWNekg0tYDPRbMtKhTaM
BlEYp+CyJWAkio7iGMV0Klt2xV44VKEMseeplNqDLrTqg4AD8WFQa/UmJazbKXGRmWMaEihWwA2d
jBN3FhvYWmol8iO8miXAAc+jLVWjCpKq5MvYhssDE+bltR/FxFEhbPVYSSEUeWM4vaUTCfFjrs9a
MmiPuhjNz7EK2VpRU+vjArSVAcRz4wjTlDcmmKxrvaEr7DLpTDFRrAgIMix1uDLld0TWGh9WyPIH
hOoEl5vq5kVJasGDIQ5vCR2vPHRIul6Gni0HhJRhKy0q2H9lDdvSUAAfvGCCXfdtd+0XoXzWlRAf
34wcpgFFVXuzxsW2LJcz9KfV5NgrMVzrGTeV6Hdh2IjCsDuGURjvo3iAwfeMYfCxUQvOhfbp5MhR
3O0qLS6taqqFfdwyNKj4Ejmf1ms+4O3kWQnRT+hyqBVhQCUhNSLgBgrqwgUsnkpfi9L8sgy15rd9
Q4w+bxKjUwQRFlVd5w9jOZnQs+5dUVR4Oqa9FCj80GymJYOW56RgjSJohliZo6Tclk5WzkUiiV4t
1zE5SfokCZZeDEPmRbUQId70Ta3TaKzDxhkiMeXsMiZqB1e7jEUPlYRw6WhsqfZMEDK0M2oOgjU2
HmHdbtk09Gi9pRqBs3lWgzLWwvuIi4tvTe3/KEv5bQryU6LyR0TD/4dYBSKoPFpwv89Xzi9AAPzX
9qVlSflf/223L+Xr+//5KXv59gnfEhhOAWoBsASkCeBJEKQyf2cwnEL+AjQSkGF424HLAJWJv1MY
QQNuQRbW7EaCeD9Brvpv2IL2F3IaGdrI4FvwMj75P8lf/kGm0EXoauhQ8hAkhVeV+9JQbbMkisqZ
mCvcKUIfxyZuDBglcbij/lGYsxtagvfD8zp8S7V/nHnejdEhb3T3pXeNdm4a26Uv8KXpRvKFvbLj
XG6/3AZv2EBTysb4y1f2MBc55F/0E0w2jNBdfJX2dtugbDUWaGIkpnzgHf6UvKy/Vl/+fIWy/FON
8M8rXGuIH7K6JW6xbwdcoTrtSkI12FJdtQ91XwSdtQqcpjYLCg6YYeKiz2AR6JHAdwE/Iwsczc18
SJzpUbe4lAqnVWKRGYMLLaIHnA0ugVixYKk+ueBQq+wwMYTC5M3Uiuw2NWRv/KT8/ip0873g+ffN
rPgYgNcgE77e7A83I3WTFtYlT8wcOvAiFaHNrtDqAiwI83T0/QCY2I074D5zTPWg0dOZoS+BqA9h
EHUvQ6v3pr9iStM+qY/dET6lVItMEMMSD3YwrQ2vrNEm/lKYMhI6B4klrXfdpg8N3u497cYdizft
JsLZjlARyqy5O21FkJKiksY+GHNwb+LM2GnfRdhAQ5F7l9hjoH+mUMivPdg/PYS71v+IIUrKleK6
0JXFE3kAE/b6bXronuPz6DAUybEl3JYe3mNmKcaGtnjQ1JgYxZiR4w20k63OYWewRIAJjIKVJQ9v
Gkt7K+HRgHEkTCFgZ+9DYfdV9Rd0edECQ4K6UrxhChZIvSvHe7iOte4UZJYI1fHpMX9sv4T2DG8V
zS1fBCvfcUeQ0KuD+rJcmtiofWkxs9ooDsNVFX0Ra0Q1e1hsfRCZpu9ume34AOC54QKzwI/GFje9
RPG12dOqRZlfPiPS3XUmvq0kRDdB1TSEDf5e7iSvm2oZZzxE9BvzdTRn6INBNCPyFbO1YK+8m5HM
1QdoreAVu+mR88VgBNa1prP7Kcn9V5tUgFS2LkF5HK44d213fuCGegZzyYQm0FXxJdo7mV9sx63c
mdM5rKj8OMEXJKThWzZY/EFhVB1McS/42UPcAaXabxRUFY5+LB5W1bx2i7S0CSncfnkgplxMR5Qd
WgVSY3ePKBbkhz9HGQFJ/i9W5Y+3cNfyUYVJjuD4SkyQ98Akbb9E1YEXHkQ5EFOXlPs4t0t9P6q5
o2CWraaVMRcS1evxyuVU5xZH0YqziFaZOHxJKicTnRETqt7RWoPbR6VFbjDVETq3hm1ZZYD6+CDY
PG290Nkvnuou8I7bNkboTHhtsZGdajQjN9UOPbAY4IuHtqAwZt6o+9gDFoCBlmFD0JAkOw3daL8L
g7ClC0q8lMJeN3zH5dXQwxSBIq1vxUf1Md3KjXDrGqo4EHy0lOfUW27hNtKoAl/lW3gZQGc5zKh0
H/ABKI2DEdwkiGfCeGwx1UM0b+J3aQIeHlCcJ7HCoMKM8AepNa5+UNViSl0gwpFJVy013TUSwW28
NZYA51VpzyVwEmSmVAlUU+GKQOHGaC/htkwvIcHVOBjbFbIGhKf4PKIWiOGbQNrpRVcSH/oTff82
XyEcVr0Ir4qv74fX3oKYCX6C5Aid0y64VhZ50r3KminnaRbnakf5KflQAKRdWayNVW6l3WqjpFi9
1cH/UTeXQ+pzZvY42C0UqlPaYUdHtQu++4xDoUdHjMoVImW+UsNpbWL6VsbW6OM61NsIb4fcEguj
vDRfug5xVn5nND0Riy10+hBt0YwtDA+c/DnfthelMgGgr6zBhi9hY3E2PCKKQBZWNTS5hyCaMhu5
V38V0IbyR2dMIswzZjS9UJM2hq4ZUG7JAlYaup08t09whvQgLZA5aAy4UHDjzgKEV+tzdOy2GKfG
Z33XXNQapyB+C9/SGrSe5PnrYdkFKL4A2gmWx2yiLFhcIeAqD1XLpjrKX+ZLvsc3IpIM534b55RX
YHxTP4CJaA+efpt9nmaLMYp+jpn4K4PqkcXvVu5QuclOqMGd+il+A5nupT1oPhS0slN/anaVH7nV
sZqoGlRUQkfykYEaKwQlhCuz59aF6Ojgqpe5p7Ji6tay6wZLr0xo5kDYxSo2YJhj+n5m19aaPmB8
BqQYWAIhh1NyvUkb0IjIhdY2b5Avw3l+GXdZ4hbw8O4opjk1R4vL4IpokHRQGFmwfSaaXeKValRt
IR6M53qq8Jwrd86CMAsWhrYBxTBIssLcXXS3R3zFLKMztfowxBZM0PCGUNPzlLtJvop+8Iec23q4
Xew8tkjrxYMRiwbQefXr8iYnO36nv3Fe7ZTPwiVE7HjovGHXb4bnGWoSwHgdYk81etxKYsYoLTs8
N2Ew4FknNjseQrFVEMNUFa35D7ZpHxClbuJHBNFZH6PBmvMngkhZo2iycRUneTHqj1Fz2pjKPtIA
DdoS5ohsZ99xBiY24Hm2ywwRQnwu2LMHoQvq5QSToU4HtcNq+czQpF0R++jmcMlMc3nf9yY4dpVQ
Q5iFsmHHj9t2jx5QzJtk2eScmRSvNY5l/ZkRS6voslnp3ZUBrQplALO82BVWekYwnQx+y1uIK4D0
h9vxmrjTeYLcjWitZzH/0ji6NXjVc453Ehn5foQJqIkbz0D0xdz7SkSUorApNfBUALbAExZno3yb
dSxSrAs/3WOXkC9YGtFF+NI3Rp9BASmBBnLdIg+EAc47ccMDiCpWhRAG4aDVsiLnKJ/vMlwnrMNd
fquBnPmSndTOWjb9ToZHiGhGndGy29SaUFkRmA8G8tKYeK9eSmWEs7Az1Df0HL3porjTTrILU/eY
XTsIHvD3KZFXlY7sJSGdnhBXo46KJ+FtQk/pOt0GJClXJkOC09JfIavXXRE8oZqwepa1hrYVbrO1
bhtPduszlquYIfepwWMZNlnQngtHdUVLgHG9BQXY0+Kq1uCGNlBJMHQE7MeQDirFGJMSqzd5nJ+W
NBo6nqg00jB1RskASCvxK7967ozxRbuy0a4RJgB5gjLxswjI07q511N93CUW6u8SM/7H/HWId2p9
ExL0313Gw9ho8Fo0qRwgWvLOW0CnQDlhCrDe5sBvyJ+Sa7YTYW4pbMg52oV+vYeSH442CGPgkVgZ
KgvuuKbonY3LtXBcwFnvJJ3nm2YKjrYJ30Rv8gVgUtrHqKI5xtiDJeNI6fYJ7hy2LtMmxLqBCG9c
BvzrpNUGKyxN2+qTIbSId5jQuINbQJbChh+EQ/zuAfn+XpCM0sLOvcIFZkajCvgbKiimqlt6Z8zv
qamZywNxOWsJom23zaxVu7LwoKvllSY6LRa/Rw8tD5LECM/lS6piB1abbDPj66JLsdGtBGGKuZ0J
s+szXgG02GFhMh+id9HDTY4j7XQYUZU7oTBeQSx9ah/BCxTg8h2a8nawBKvYlzjrjQYKi6MrDjgz
r4LFXuKd7DQ37SzZYHBgLm8B6+PGdkIzDzqQvLlKCPaBYAFGpCA7MQfRAQ0QYA3+QQqatIYmGZ0u
k2TUzzrAJiMkDsvIBcQ7ijZkdnh84KWqzQhU186Jn3s4LNJ8u1ajGYhdGwxZcUI+dfsGW3JT4ikD
mgjL0uIgBb3qofryW3eFjBgh2rTW4LetrUemmlPmgZ78UVTOqthBKhPBO6sstfeBzduFVyw7yeA6
2lxCD233yQAUVjgpTwIC3gHa2guej+qo1/4hO+BGQ6w7OE7RVqMzoam+q0K/iSzhGSYIwKzv8716
qiYj5c38jLiVJf6ArAAJc/JG7NJMoZ9cXfCJp/SqUtUqvBqrLzSQSbdGvFsaunx8ra9yUNsuACkt
Aq56+ZL5vVMfMoSdlXEF+grE5XDSYFGsq7mz0UQyYeq9Wz+/A6d0euTW/w9Cd6hEnibwXQ3JEHYL
kBO2SjkLMm3b4rmDaoR8ivDZkRU+9GaNbavSAq1eI7RxhtWg5Z/xsovm2Hi6YoznUqd6ixcg5E6T
mPiv6En1ZTpvCkSe4ZJDXs8QV7b50wAUh50dFj85oHSx9KfyCFXy4nVEWwwpTJCf2JUgbrziEpe9
QPsDxO47zsQsoKpcJeD8WLWL6JAlZnZQelqJhnCUXmWQ9VdDPKR46lvsSb6+ic5zUB6HZwLr6Jdk
8EXYbyEtli3Zl+PJAlIk5hAN0T+W83OfXnIox4smzDsayVoke0QSyzdmR05qsYs4r9XNQjqwNlB3
TbLr1kVjQrDgzNwWTeWzDJKdcphcFc8a6/g5uqxvlaMqWgTInhZ3VDd1CM8XI4cK3lF7b5nFf/Q7
aI49TjqgxVb/mr+oDYVPo/6Rl1Dtp2QnnslReVpFVUWU1kglAFsvDVAyQR5cjGY/YWydGSlif2tr
0gkt5nZ2ccryqwg8SszMq3frykh3CtAZBvIKF+oU+gaMic7l3BwpqIyqjMP+AobWDIP6NGxXtf45
KB67fXeYIGmx6oAWh9zqH/CC3A4LPvJmG7/biPinhKoIxhwPEHxV3OWivggvgo/BV93ZE2fF4bmr
jPID7JEWsxk33UtQVPhIHyPYDIl+eoXbNtJVVNnmLFrkpUeOWxmyIwLh9QHnbb7Dr1x/iR7yne6z
wh0fgOq6dW/ojGLs0BNIsjrgFoNsWHmdmW0RvXGgwmLNQcoA3zWdJh4cE6j0ijBJXxFx9V1tqQ5o
o5y/2UC+A2FY22cJpOdR7VEduzBZQ1eNfg1gzPNGd/IO9nwxEvTS4WzFBmQYqVTjigbbFSaIGjS/
1JfqvIr/le/DLjnMD8UepQrnIyp9bVGFVq7voIxLcAyu3Y/M7oN0E0Hq9JxTBBbUPvj2YELG3z3n
tDfaFdHjDe9MNpO9hhU3GgUQiLsUE40j/r7JvVXnHO42ya15E96hlKl9KbcMyUZqsK0O1JawD3PU
VvBtHHIfml9owsTWIKPHUJllgmKC5oVJBnDOW4/5LDcg60XHL6mxfERvmQeNfAP43St0sqNXuOaV
ON+82uQfUd4AHsm5rPAz5SRDzoZQDHw2kOhK1aDINnh/APdehxp0YURdTMMILT+0Pfgr/rjnXSBL
TFbtok216WA5ZQFnhdyaZL7+jGCXYsqy5/AOYoDPjaSzwiHAsSMCdAk0a2FJHkxl9qBvCH4DeQ7W
GbmfXqogMZctLmWkOgxPQRPYhhZa9xAW0c1JPnAP8kO0nAjMpWn4rjlI91C27JYAhbalqVZf0dU9
CNAmk5k8FSKkTRgbOF/jTklneDmU79qXUbeBu063PZUcoYdxPeZlOO03axZsT4Fgq57kJLkLNRMT
+2/EekGqjkQMMl80ZzfeKvHppUI7t7NqQDWpQnEacON5tCSUzlBASly9s6JggJf8+KBEDnQBv8qE
aihT52Ct6YiTdB5UJxoPBhOm7HRI6iDqyTmTheXGoH9Tn1abMN4YN6kbHcRN60rGaDYPCKnHwdqt
L3pGjggOCeRBaeqrh8uqtoDXisQfKgApHeyPMLXFYHBmN6LJbV2zxQGLHcGi3cUaPrvat80u0k5k
2KjM5nWP4z1ec7mF9nGA14I+FBCL+DCcyboFV7HituAi5dyaWtq8Kx6yLRNme+ifLbvoEpp1oL0R
nJUo/IotIscZCIwMTjg4w7aJi7PIR0IYknP7CD4X9muX29K5XGjxxCEPggR0UBwA8MPhwii+f9UT
XiOXYCkBIP0Af8IxyZTcxM6tFosbt+CybYamM/p9qdNBQM/gndACo6EJuKD4AEsp2RePqJzH41q9
gwUMK6nGXN0A3Oo62Pjp8kfIDB10kapPvR9SxdK9Ai0iPEIxpT0kVvHXoTC3bR3smyfIg4HNZcbP
+YXFbmEjlxkcUBMc7jNY088Ir28NOnG1hxYV2P1J/PrnP7R6l7SMoiRS0FlHozemDcXJZBEfQAD3
UzehFS9z31H98bvu8DRjkhW6nuC7gB+1ZXQCGlptFU91kqfY/8zj846u8q87g2fRqieB4ce95cvI
xWTKUjSxOzS1wL+z5mN0gviZMbmyFTlIZzCzAI0fR1fjVbZ++PR+f9VBBtLj7yu46yCnWSrWtbKs
V8DTyP12zkMz29adEr175RMY2D/cU9YpyY/fd8cQ0wsO7nwwGzMHu9j1TuFEnuqvvmafaqL8TD/6
57O9m8fEop7ERMKdlZsZRfLiltBiK+Fb+pl8Dia/v1o0WJlYnqBf/8PmsJigiDDB4tysJatVwLCL
tio457fKxV60ULcPrVkf+s6GlmgA8L8cn8bUwxACvSqGcnPbXRvoNL6Sp1G1wR6TcPSVAJ+AUGti
Up9vKt4BhiWXTiqEQQHRkhvYT9nstfOLL+K8No+edBDHzJHKN2bCGgDIr1KzarP7eOOeli1O+C8c
NEXWyAwE4CHZiRak/cwEx9u+9pIAE2Z0MV+hrXpYcYpm72fXcRWl7x0WKB/CfoAokI/G5oCC4I1t
Yto54yk5/Q93Z7bduJGt6SeCF+YAbgkSnCmKmijdYInKFOZ5xtOfD7Jrncy029l12X1RLmdaAwgE
Ivb+9z8Uy6J3rDdrXIFRKG4KaEVoEGS33AnOupNhwG4uR4oAIs0+qj0wmNsXIG/qztpJN+EycroZ
XFDm+pyG6Zt59twUkHKBn+Rstay8bHP44gv7xNO7jLMhYrAU+8QFr/Du1RNao6V/6mi0YEs4wD7v
gRPvhg1u8946P1VLxTUe0+fkUX4fATTBfQgTDx7zFVXvSt81LmffA7n2W2jYmhtzfhcv87eqz9JL
4M6eb8W7hRmSh9MkiIdbPvn3JojH4Jx4CuuO3nwhngamF+BJd/FB2zXUY9ZINHoX7fqP6XEuq8do
Yd6Fj9DkeaHbbfgIgl8eU8LF5a/T36mYLAyfdY2IeFkETosrCRWovxrPCIgjp6LP1xcA/g70K2CN
Z6NapBh8clzjpY/fwEMTz/MIcyHuTbd6ip5C/H57aEUefk5OPO6LZMMxAlrGCub/HlObVLEF6Ds0
0XlQIxn7UKykdB8Y14pYI5izyyjZaPhAbzmO+rn0C1b2sIvbBUV6kq+MaWUp5/4xx5KVcs5hukS5
XDBxczJpFeHPObqqi+/PMjrCbOeuqPRsxYnDaiOc8DitQce+Ckr0Ujvvt8ad2j/tbBrZPvDoSKs2
9V9OjagOc9/s2clnRJUxoVs9BngyHXgHVunJZtiVf4+PbLM7eVseZoyJM5RaQl4oq+Ep2HTMeThm
pe3vPBx+kSf8uTP9eGW/njE+5I0Jx2jOmH7Vn/wNnHwGCbw+l3APoLmbLxEw+cJolW5V426F1Nok
QeOpFLEq50GtQk+gM3/88J+sw8CoCmPEJQnjmKJQMsp7m2aou+bA+mwL9/qluqonDNofyHS+/c5E
yBL/NPIhO0wxsR6wTfNrWvvDEV1HIrJLrKCXS+na0AGtq+yuGtykNhbkWS1EB3aUuWX2khFSSupE
pC3T5+CsLPuj7Ro2Zkf4/negc1W3Qolq0bKKeQJjZHiujEj+P/wGJ/Y3v3831EX7BCZpckqZbFXU
vMs8XPTf043b0IA52dI7Dw1dbXnR2JGMD/9OP1b3IfOu2aY6QKVFLeWKcwsQbznpc3+PwMwJ68Xb
dDWu2sEwPq1dCyaz9ewXpbyvo63M4JiG4B1DDZ4XzibbCT8rugSQ7HxBYb9T9ulltm2SzpajH5WP
dmc5bI1rNvoCbk61lCyUTMsYt9rWCaol6QPRQdna3Sq/4aGZA6CztUd3hQ+KJwRuHjkULdqjOcll
vJSbEVgnWhr0ZZ6PL7s1F3+OtqhvWHns/WoNenvcQOSmHbtFK4yT17pA1Y/bivwSOfYmv1VEtsuO
cbYP5S16KzfJcYa/FDCtjUyf7KN+ZSKm37cr2gHZaQsOEPHonfqNiZ/Bi3SOqNqjdbDK7/SUXlr2
jupI17DID0PtGutpDfT2544Uu97FNNZQ+oqjOMcvaKAZ8SLxh4M19kuFGlzdYeLLwdH3uBvNhySb
8jO/qKNr6xeOlDm556g3z5HXFKC3+bLJolsSjHcA7ppvermJjjLN4mnc4ErrJNvgiZiAfKPBbV+M
ND2v8Qv3bs+TBn9y8o0aH7WFsYDHx+PzjuLAlsY3Dq4GItAch3XlFMd+j1E7h4m3rmsWsrZNDorb
88TzjXIl2mivbpL1nGdsyrxc5lr/xPl/5T931ypYYtvFm6axtNQdkOwW2wpWgeLOMx/g61XvyLvx
c/bZn1wcYkdmb4ObUwgl27n3nrFpNInbHqCSCgmg2qmP5VO/YnzFtOtWAf9rB4Zrdx6DOHUXsDlV
y7lkbNdauLDu7dYpzqXYh5tk6e9sev7JYsMYgYh3jQUNJaseultwN+O1/RJzUW8fXCxrnRorMNfG
cqyHZFwV3ioMn0ImNsQrWXe68jJwtqgJwXwbzdiVxFGKe0XbVsUqflJeOgA4hib0O+XS0k72ij+M
ipt/t53eNbdtiOQrvk0c++Va36rgh/4qmZa2m/NHANtukeovmrZJ80sRvurWoTadgV4+2Ej6to4R
/m2RzXq+Yz6rBGRDIJ0ckgKHZQs3b9GxjXrfR4eo1oYHEO+YAn7Lb8USFk2Lmmqhfdgf4pqcqeax
dPoI7/unwHs1alg3Tjks8ANIGgc+BOVGvwxfu3d7nW+7T/UDANo8IJ/gU34v18ZeXyXFQqH3qOLN
kOK8tShHl+FP8Mzpr9+Zy2nn3WmnGZPsGbMV+xkXB/3fFyvUYvtwHe7pJkAm21fzjLKBuJ+t7vqg
DuoydpnKTTvM0Yt3/WO8ipW51dYA0Q/5N1/nbQGQhDSL0Bpg003ewzOafV4ye9fir0eO7oLEKa6U
x8Qzvyi7foto6SQdjd2Lum1BJs7aUb0q6To8iPv8Ko76Xb7NPsdrZOyLjUTx0yzHc8uYRCwqxNpw
9xZZsaoGRhz0ghSl4hB2r1b4HCkOI2nvdVT2QfWglOsgeGXokw5rpoDxk3aSyMFyrHMNeNgu6Z1W
CqNkeymfPRDFlrkO+yJeCUCxo0vvC7J1KzbiaFyazxp333jb7HV4Nt6yWYDHLsWTxgOp3fhpZiHN
lUi/pCQsNsjKiBuocf9MPnt3dljsXfVBftWODaGV/OTgPYXmBD0Hqyv8kVztEjx/TJt5SNLQAFM9
wWYqnPgsDBA3zGj30BXwUZsBgodxSfDlQbrMFwE8sUX2scM0BOuNRXIMb57nGI/tBi7FLllr8YoS
KK0ozfKzWj3qwUrqMQgyNSc921SH38oBtgyubgttp5h7ircwPpTGJfvEpAMkTQYCUM6SurNlfGVe
itO4HQYnuKdpz8jroxbETKptFr6ymgYyiMeL+RYwCmstd8gc7Ptpza3K8XxjAcEDqnYNGI4zyesE
46xy7HP+Iu1DqhkmZMM6R2m+qMUCGn+5CemNgLHUJ/uVj8ZOmfN0C6DdJ/Ulm/N/1iBFaKJ7UBi3
nBchp63Kdo+M+rPLVnq4aDunfJDO7Wb4zumqnNObLDvqvbQ1lv9OLpkZar9257pN+JFJ9hkyiF/I
MUKtjCrHFWk5518yQgM/+r/Jv/zHLvXH3/MLg8UaR20ijWz+Pc1W2zdgTrOVmLz5nXGZ9c+F0/9+
ol9obF3Q9UUr+ERzP5xuwt3VWjHbXFpvPrE6B/uqXastzvDfWgqHpX0tGLFAGPcX1ZbSZyP2xVaa
GQkQhb7y0Hf+d/nM+GvaJafk03aVvcVUlunSW/JpLqLLXOeSXhssqnW1ANveUg0xfFOX6R3CZ7jt
qxyCW+VkIHANcfLlg7xU99ObNBNXasD15rndAstvvh7sf0W9/X+NVKvOvNN/odSGmf9e5NX3H2m0
X9/zl/WXrP8hI/8B9rFNlDYzQfcv6y9Z+8OwFQNfMMOSIcPSuvzH+usPXVh8sW0qFqiNJbMy/8Oh
/YMuBw0Q5Td1uKpqyn/DocXA66d3jcsSJHbyy22qfZMQ5F+6lDQOjTKspGzdT9PJg5vXVZCt6mBc
F520ygW56zaqBNesCtwYEl1eMCF+sPJpX1s0JkALk2ZsSslgLEUtR3RAayeH2jeYaoSso0R3LQ9U
2a/MjZknn5nECG8oAeE7yPnEDeIvZbo0FjSpJhAIkv6JhMkipK/1cwYvpbAWVkKRKRsEEzATNPhV
YWqQ6LWoq8lV+vhSSvGqn8Q2rR7iWFnERfpmDVSYwmO7DpmvBpKxsVNrW1c3YZmnUbJCp5DZ/32C
g/yPCCXkIjZSB7YazlhUQWns07DArKOlstR7zSPkLWMWlAhXFS3We8lhvpiyNN3EY8ZtNMeOMVFt
zfZYjM+5kYa/NKDFeCHClDRzwkFfd5l+bxjF1Uxy5o/Mczyf9i7WFk2fneefJbWGg5fTW1fwTsrv
lkhXGc4usa3c+153NMdbA4QkSckqG1pmIifDxpAEGlC49bVLM3NQkeTLzaWpmMpTX6liK5sMagNj
M+gXzfB2SbAplWmPNulRjrVsXVZMaSVUOtuRg93gPEKbRmSrrm/mp2u158aP1rmnb1KEr1E682db
erER+kCmNtdwnnmU2SGIOo7Vvnit21su37DGcCUlOchQRJAKyHbK4QXrVLvMVy4XiqPosyWP4eiS
vjGi/Nw1oFLjZf6r+dHM3zh2+tqXAW9qIHguRtJwxqnNbVP638zIuLe9+jp/fSf5x1KXrjGCMqNs
jkHG1+LP5qQ800n2VlbEaEiymBUoGT0DyHp7M1Hsj32He7OJkPKStJcsv8isvflB4BCzmhcEwxLX
EJKTPdohpvKov8yB+Wgc7Of3RNUxclGEK1rT1VkOfV2iVlmHwtjOK6YlIRoRhhNRisyeu7LplgRs
DBFjMYs/21uz+jb/+ioz1pKaOUqXrMyaZjDmHWS9+1XmZDK/g2gOg2KtgkEnwPYKyG7dxW8zB9OG
TT6k50YxT1nUHcs2e0Pye6jJ1m6HWYsT7MdyLuv2dtR+rYm49N28Z02I4bm04tW8PsY0OeoMn1jx
LeyPtglXVeWtNcvf+wlPPuBbRA7RL5d2spSs0xSqjcFcsYFpho4HLdRwZONyQ71DWjZgD89nzcSp
ibHHh340f0rb81ZtTKPCU5ufaNh4q1LV1j3C+35W29XSalS74/zGFG27nJ+DDY1BJPKyG1Ydm0Zn
iW0imW6uQBAJpNVQBO7o6xtN4d2me+XlaNV5/Vhbz8oeOsi8bWYvK7k9miYkGl36wBctWYQFcJou
QfH4KBnHZ6bpzGuHP+ZT6sTtRRvb5ZQHey80KdlPY9xtcRI8VJW1jeDUhopMyTm14AmmyHkZzN4h
VQokEXVwG8PdSCPx5rVFux5Sg9TzDTvzt9qbJX1CIyg5PeAYiKQqzxNykmAk26m5y/geu8J+KBe4
5yF9XGhqQgSMGcwe43CoAhisxWz1lreBq6j5KeqtwakCoTr2mCNS9Av+QUusIFD0iuJOtTw658bY
qGV/6yZtWyiJufj6Wk8BClH88DHM4nOgE2Mr21Xgqj3WH6p9yVIFgMYqjaXRq5TgoXrMlQqqNDip
MY6Z03g+Wz3ITz9gi9EJHSlXCeHYVDddnY6OIkN/KwTEkCKBizEbbZQhse7zh/y6zoYW08PEGBt6
HjEuekpqZk7fZZ8kHeOqKqnHROlDQMvg6Mveq2alGUz3GtmcQY2DqMrJW/AXsyhcezKXVtNka1UK
7WVYBa9ll60j7Kbcsvc++24aFoGmSuswY0aa1NoiNftbUsuUWX42OBxEy6iG9GCP7MBSO30oU2Ou
ssl/QZ1HCkoNbmhgqBNaWYl0kd82MFgtdXBcHQuvzElIq8/j5COtlG2qxVCLvWuR+Ks8HQ5yKJYC
CxRF3mMztZXU3zkG/pJJ89cprlpfShjboCzglP8BmJNCUhV9vc/XniTcsWTLZQcRecphwlaR4Xkz
wsHobr7eLT3hrSRbWfxQ9fyDMAZH0n+oJJiO2BpiYsTJcznz4zVoqdmJpI3zNX6n69QudoVH1lZb
gEcAnn2dx5xfifceF9/mc3SomYJEiA3GSj3GWvSuG8pzlNJQFLm2kILhuU/uix6ShmH0+EDXtPl2
/h3szYQYjgP5XT3BEWCD5rUVUXmeVcdmDMwwiVPY6uv5l0TMNOX0sZNhzVEtoMTkaJk3RX+SdviF
rzDrWc1b+Xyj9ElC8qfD4Moe4s56NPRbWpSO/NIk1jZgtx1Y97jGbzPBOJqRVpe99exKZs0C7/h+
NrpCNZntiG2m+Pui8/dR79Fd604YmhsLBvD8ZxH7e9l6DxXAQfbAaLhUiUr2XLZQUESEo9h2yQ2/
zGXV3nyN42/KoK+nZzMynV659HPRxXEgZmcZfgZjx7XnJYfewsmzzx9sK/6UCt35KhUULESg4Qzm
ya77U8mqTaaVEbcHXxo2Q2UO8DYYu9gcQikWcjE9NrmCtrZpRn0TjdRgyBBHc8vcdjw2qQfAZ0AR
Rdxhj+Kxb1haVvQZ+lmzClXdIQ54rU/T81xIlThUzKfZAKtVCtOVb6DH4qNUVAdtsvLYv+c7ZVD/
CX3XWfVSmNmtTtNDU2evOaMHXScq1jhJluH66e8MHX929vjznSGCRzZNhReWhfvzeu2GoE5SY8zX
vTfCgrFVvFeDgg09WXE5gRTefvOG/NMLggCFxla3FAPt/8+/UK7DrvWxjl2bOQBJWO+D2FgIS9+g
Fn2jC77XJ4UyFKSPY2M+/LJYWo8cZ1TJ9/9+LcbPLfafH17IFuHiGAur+lfD+sOGYde+nlmhyRyv
Q8s0lxtUomNcnHtsVMbWd0u4zjFOiLm5k8KHJJB2U3yQteZZV9NDpBocaJZjJPe1z9q00BJ/GzNq
XgCaguN1XpUBLqDa2uwl8LR47fW7IoGHZlrbQdFPnlTtLO2lUXDwGrDqaoxogZbw6JuJw2sn4cpl
UlTVnA3qiCdTkK40lnnNezL1TkUCetYRuZH5e9YI9joPhb2bi2cfLLPjI8zV9r/fsi/n2P9FJf68
ZbaB4pFnRynzq1NIhoVC0Ml5vp7LusTj1Q6KTe8PC32mzxYvLOs+uU2a784vordu/ascdEt9oIr0
eBurGy+6sEEUTe+rnBsifTPvy60vUaBS5am6O1hOF6Xr+lrqAJ8j5P1gOvV17xS+vpx/cSyJk6ql
Dhk567Hplr/5kP/0UhDBS3OJGbWGX/zPa7S3fTnWWw4SHsLccQyjvjY74rybudlhe+szNylghdKa
tVm6Cux0rxo3K6ZJCW4Ly87OkcLAy7vIVXJIqKDjgVedxfX1CIvL/MjmDiqJ65UFZ3T0dgQNu7Jx
VHGsGSxjO/9XzJLcsfjdI1R/Vl399QhNDDbseYollF9oCVohhVlvDKz6KLnViKxGkGmcjELE0eQq
mFtU5jvq2YWg0WL/Y221xnctVpiE0BdEbOkjwGyRLlX0DZ2WHEoW6Lxp58O8MMFpytT990fytS38
bd3Rm8/MA6xEfpVAakmpmZVfc9Hs+3OLN0jdEpKJ06dYjrFtjVm3jFPUfcrSI8urEAyolWyF9chJ
E2yiyanXw62kCzqPaxvyArbm0WJwdwufPA9aNjd7otOKdA6g+tLGeHXy9s+9fB8HR68KnnNOzXHC
rNlmN4Kx1PBSmzSgE4pbQQvNl8oBQ8lQuA2L1Ff4u9xwx7y+zm/jv98Rda4k/nZHhKbLQkf6a339
9x82r8ScvFhLk3w934W5HZjLcpWnYCiww9g9Gqxx8C+nISPqtKrURZQAn87lAB9Rzl/76GnerRDW
L2ZP4pae7TeX+PNY+q+Vxkha1zT0hl8m8j8WQ0ZRNNWocIkFfNe5HeFUcLjjc1s496AFd3HugcYh
OURh9medRs+pGftheCt5hF9wgME2yIktkb9JkzQI2kP/dz6FX6v+59upY0cjhCmQdCPL/qVwm7hz
nTfxVmgBOh7tktftKuWJiopGi8O+98eNKvdOKNaKJa20WS7itcd5i42bk97HS63MfldO/v2w5KJ4
upqtcG2q/ktF25eqJ42Vwaqn5uKDO/OdS4W0KoEPMCxczf02q3XeOA9TkZ/N0t9L/e+YTF/8gb/d
nB+u4xcsulT9IS0VDkoi2J0JGYpuGWs/BYRhBDjc+lmSFn3MFWSGIHMud+aFaEnmpr6PsaXRiPWL
bd2Z11sbtstqesvjQ1orfP1dOBxZy6ihbgPz0WbcFeZtfpcsPDlKxEFlEzhjLU6z+f38Cs4fdk7v
7SgYWqN9/lq0/xU6+/+ZfZM6Jy38n8Hbx/cojMO6ef8p8uHrm/5Eb4Ux2xwAw4LDmrr8ldT0J3pr
ij+02f8ATh3WZEiKWcB/obe6gs2BgcJYqApOTuacIPEXequZf/CWKdSAgLtsXqDB/zGX+qvH+jNV
45+DG+YP88NGaOLIwBWQGUHPwT5D3/fzaa2lgQL6oULiS3XyWkWM4Y1edslh8IX8IdeZgSDEju2l
1ZUMEuOGKWZfZudqUsrnvM2HlS9qFA1DWmwHE5NGmkMa1KQPYRQUTUwWbVKEw3Vs1eiFL8eNXvKn
zWSW8muX+dLnFDAftkelcTofkApvmN/uTj8T/PiMQnCfNNPWQdcsfEh+/oxlFE+NLNpwg73tZy9V
Wb4NI7VCmYT5OuivVK1SbKhWapt4mPC2DFgNNWvD36jw/3arLUPXQHVkKnhOTvmX4j0MFX/I5d5c
I8TQHMNAtdo1/WY0xTcxRAyMW/u9wOPqh+X4T121bv1ckc2ff/b8AjZRVXZCOoefP7+nlrKYokGh
I7DJm9NN74W1Jdr9IDwPPZA8ZSuPbmNcmp7ZYEhj+PCqaWs/6grfqryVtfvWmvo1iIV4toPJf5CD
ktNIjbTxHBiB5epq6N83nhoc5D6pjlZM8sbc51XKMsqjqMWCFIulVGoj9JJjOmzavtCIUQg6GxQX
ObRH4N/N1IeGgbmvgUzp1vuQqGA6U1MZMAV0pOmVyV1btkPaR7tYkUHgjMYEjWk8bd/GNjSRMhmt
dEP8zODjFdbnG9zGRL2s1Ta915scEjjhB4ei9/xjNBv8B70BwOcZQ3ORJAtVL8ZUU3dslTL4yFQ5
ecl6k3KtAeGLlATr7p4XZqs3+FQv8AXj2M0ns98RwtEpkDoNgZN3V1/1pFcjN06mAi1spuIQH3uY
8IpurCMQ9Xa6ZESoOdWoAk6mokcbmps6ESV2x3Q+6/p1UY3SJs7j6DxaACJe64eunQzBC3aCTHAL
eqIa96g7H0OCWUpRyc9FIOJTEfrdemhrfSu3wphd7If1YLQo0Jth2HUiDp+wLa+/hSOC+SjQYBz2
udTexjaF/+n5sJPw5DxWeji4KOv9gweMz4y/tSgsOv8JL6Ruja+bifSkl+MtfvkYA/W9/2KpcoWt
QKNEF1ZIhwDYRxxL9Adci6yYaZhJ6j/4Hdg54GlYvxNZ86lqyIP8LK42HvYUmyLJIvylsnzZijS7
i3VwW2OSmjc/r8O7bMjUU5CRh5pJqe7Wgy62CJYCrChZXstEKYuPWG/EfS3GEZGbbaDgkGCgqHHn
sc7UEDTLVk2s7kc0nH05lLuy98WbiJsJ/NEzJ0eEJu6TGi8n9DIvdWu1CbYkiylOg2zkUPlFvoxl
2d9aeHvus0LKj74f+c8NGSCfpt8EBFipHXOmzAg/eoMCZEHC0ng2g2ZEj5/muEbkE8Vt2g1Qq8zB
uuFPZN3joAMWTqLFnZlZ+V2g6/SsSl2gWVIqvUc0qGDQkKrYKUW4sTmp7OuHqOffpMJsjiQR6G9h
mCkIYYKo/FDZc+/NKtKBX6Ta2NGQlscutsyrbrf9IxZvEi67lngfRhsfLj8xS2dU0vDqG6ixdS2a
Dkose9+CKDDAeGvG+kYzhPsJrz0sBdISnkIFhpZoabrzjFHZSaWR39V4S15JP0Sm2Qq8Pgbaf40o
oF0xFvkRU7hoj68M6v9M+CicBdUzaVJQs6JKsw5S3MuXQgteBo8En0kbxJ6F1hybcQTCS9Os3fP2
Dt9ACJkB5Q32JYGnfuhG1B6rVh5wT07haQh1eNZGXd4aeLbNpq8VvutDAi0wieQ7A9J5sekYYTzo
saciaIny+NuotQdZiYcPO+nM7NgHtnzTOOXfhEjDldXTUPbJ4B2CUTFvti5LThVFjFJquV9Z/CWa
eRsHLUZGfvlm61J5V3l6+poMLZl8XsDC9MaKAU4zSF/E7NF6HaLMXulKXG5SO4RTl6vpgIFIb+Pm
DcI3pFP+icsc8Qxqj+7Zjgd2KiadmDlEZgaFPK+6hDQa5DJdU2JUMNbJtg50aS/XirpJhZptjTDS
XthU0JOKIF1X4zTcjSl4IJ5p4pQSDONW4Fu4EnZpjoymCSx8mW1PeiglFO4B2c8b2yzKbdOarRvg
hnY/yLZxTQcDxLFJrXzhV4G1t0e7WGHmHX5MfQD1o8jtnVaUWLaQdXSudZSm1DK2Kwe1ci8rHRup
OeTTs5S17R6XuW7V2up4tCXVewjrPn2PMPyIF4PhE8lUaS3/iKu32i7ilZbxRQwCYe2AZ9TaZZqK
Z8UMJ7eN2kBfZUXTP8lWF20kGdrcZGfZtcdgd92yUzx6eo5KqBIqU+DE0JqlJmnxo5ENs0A7NLFA
s0Vab4Hai2tOdbDNjM4kXKiNgGBFlThergxbefSyrRyQC6WGob9u6kn7XjSG+kICI8EuYxnJG8/2
1lINucbLxIvo7cJVBtm7a/PEAu9hYsbHq2UQ5GLAOM/G9/JeNjrkOPFUx++DGerXQcHNEFltVrgq
bpCQwPUIZyJsU+qXpkjQzfmhyQaeNxUsmqnPS1Ja4uqzN1sGmFHQa7O1uoJSCog41QTEbaOspDtv
LLNrVyjBIzcr3XWMWRwOkPLSN1O7KadGOjGOpM9Vp1ZFesyJQvGoueQdwuGxfV3aGX1l7ZNe9rEa
CGQLmxag+FFY5bfO1iHyW+m4zGWsMBeRFfZntcOMnx/njbuJ44+JSwqPsZaNN3VQ2peoHYNH5jfY
ErEDLkWvZBuVk+UhanLLTXmT7kozrB/VYWpGx2py3rcOO3lpE8opLpm+TTxEmebDp8ZJ/KZ5of4u
6RhJLzqzVHedWZnfvFYfzqEXtzYBQgHwYYFwXpL1Z0WVlLshDqGCBWONt6YqsNKX6JV6crbecw3Z
nW9I2ceUTSRt1XHVsJ1grB7PsQOtl+0qK8cytLRytJx5kB8lu4chWrbWCavNbh3VNcCbItkbY0iU
zwJ79icG4gL1cNtJnynpOjs/sw3cDVo1WBuImHq4Crq0rowUbmclq92i6JKWF18Lmo3ie+VrIiwZ
6xqTfW4RjZP3kDS999SKEby3Mnw6xtrsHEL42n1jee8s9vyF8U6Kl4RcRhDcp+qzxR35JmuoptCA
ECm67mNLfq+qscJPRW+jDz3II3aThMqk0FqIrCOzjLJJ0hN7xuSMcktah6b3rtTU3smsZf89VOv0
tQv8nmCUYoSwqw6nJmP3AHbsxcaUe8ktYkM6kQMwXKOAKSNm5QEvmzKsNQmqxaLSFQ9+L1Nv/qde
0tYK9xS9MtykSARPlW55Ovbhab2ZUnX6nhUUDjo97pvRCeM0xH2KrCW04mPasZnmqtQxDQ3V72lo
RK+ZKK1vrV+MLule3iEvoBDgrD7iLa/6j22fUMsyXDnoTW+tWjliYy76MYHYLeLgUA0G5EDsFNe9
X9UbezD7U5qgtixSnEmFTz5SoSvjofGi+Imiqd5r8BRu7GC1W5d5tvMxWNypsTLu9c5u7+x8nN70
WoaAjXvetNErBdKeaiThsSiBC7CD1TO4dnVRPEj4YLvh0KiOVjQJc9tRPfaD1WwMLUvuxpLSGLvY
yvo+so2nTkrI9JY5gupOoYf1B9apu75Wq50tCvNuUiLZVXN/YgQtq49qqsIekQ1sgQY72qQp8+tM
CJKnGlkp3qVu5NQnV2xVKwJSseAHNnnjOUkHu5HtB8VNWTYn28s1RzGwQlV07D3NUoRr2+twoMF/
1gmNbvzM9B7dYCgl+Te2QO0cFJr0UAyyvsMQFA++rurvykYR68TomoUgHLdfVOaoPOYNuRAL7IA7
CTzfEGdJlsp7ejloNJUfX+Om6Fo3i3JxbHkp3DyghgjTpmWphWMQbITM5OROnkeasqX6+yzPWxDP
KLLz+zFPpnRBwYrrrWbkYQuwZ2sXM0z8a+gltb4YbTu5K40Rs4W+GtJvU1krwOsUKdWiGTkZCePQ
ZTxLdbEMIr3biyQw7pJ61CFa9jlWaP4UjsayLwSCDc4ot1CpCpSpUDBZT/BQGFXqJ70WS6VT41MW
G80lHYXywlC6PVMhQ1v25EI92sYQ6Ae9i6KTEhSeG3dThoNbU1/VVNI+pFA217gXj1uFdJzbEKfe
R68W6o0xs3QfWiz6pgqzNyMqqotvTwRfWZKNBtlk6yzcMgnngLg0hNWSxNWJcS8Fi9or1jHy9O6j
UyuzWUy6hTw581rpro6C5KbTdxEM1OEX3Nk+NWqFofHB0MnIXSoYSq7jwjPVUyYPkI10QVrKcuoN
JA6WXiLurn0Nr0CdUFL8Twwl3PVG6Lc0HD581Kyql1Vko7SJVOsRgIIzstTa9kCHrrodz/2hrCIF
XrGCIKnqfPvZJF1j1SQazW6jUhKLxo6xJpwmcfXNzvQdIYLuedKkVjg2juvM8zuc2iaLkrVNBoeR
Sr/+H+7Oo8lqZUvbf6Xjm+uGTKbMoCfb713eUQUTRUGBvEuZlPTr+xHn3g7Y8FHBtEfnRAClkpTK
XOtdr6nsRn6lpimfhIEwOS+sEkO6VNrregixSWDvLd4iq2fkUFrhja5T8cHgCL+RrUW5Ohe9s2b/
DA5tleLJZOFh/dQ2MsEsqJmTxzq3sOBivo/oz4bnMNcs/8HveW+lJY5lI9B2TLVUD02eD5Q1oflc
mWX0Uc21cZWU7vilhOzzltRE2SRjXfmbfIzs674u9a3leIzop6hEwD70dXMRynj46GBN9mj5TXZr
1TK/tqfOOOZN16uVEHLEpgwSC3Z+bT1cBBlmCnN6ZRj22kqHTW/aFUwhD9+DvglOsujx4vb86WIq
8/xVDxQ8jjn0l2EfmteZW3sXYjSxExoHOV1VpjJOYd+axGRMPYnbRX1nNqPAFWdxbWhDbFrCZtzE
leVcOXJUj23d1E+T1ZjQacu5eJ27kGxRD6N66BtpuDP9Epm/1Zty70cGmpEs9nobCaRqHmZLYJvl
W9mTmzThxeAO6OQboXZ2yVLRgWGdqGPtBT0N7Q29FSyVgVTJi7KdUWU74yg3BjnkdF8Fr91B3YDF
t/cQVSF+EaWR9I+wC9xnVRnunhOi/SDhdRw6Pa6LfOqxiUqj+DXEbd+4qrT0iqs0SjC06XsqdV2m
L7masL0JiLuPc3AYHn4SQHXkxSB9cmdOQDfy9E1qzq66YniL4SDhHXO2rQOJ0FKELL9jXWhQhRSC
RL5KAzuA7SKcbo+N83jRVjL90jR+zsss4/jCFfSNy+Yx7fo8gpXe1lQzaV1+K+wWCb/o+ycqA9Z9
HoiPitAzb1P0Yw7dhjEMjXOaGVelHbEBEjTaQp5J+3WeCDIJfcM5ZhFOLcqEvZDlZn0zaHo7ukOU
pRnpF5opnF98c70x3mcRsRP0aLiPdEmE4r/MHAiPmpyJgMYZosaI0TfkjBXv/42wOO9GhGG8D9MA
fKYLuse5HRx4eIy7P/gpx/3amum0V3kRl3d+QIMeu2Z3F7RF+UZuRL4pnHR6yft2fJa5NZFFYmTV
ekqngQiXzDlkxgj130xCjKVjcdcYDTLQOIpPk+k5eA77DpP8wGofZ46cFAVIFbF55/JYGVb7Jrso
+iy1b6Otr4nH6F0dn6qmU19GE+vCwVDxt6bUcIKGDibrukw8mI7Ca1HbE0jWHWxdWRgNxikSQ1U6
d4VXI0Mz3A6qUW1KdFZ8CLsIHsNTbjJQXsee1ugqxwGxixV3TIHswTeObGzZwWgtNtvKr++VjyFP
pTy1yf2o/FTgf/5pKmxN5tI0X5n4aF8U6W0wFellUgq8NnXMCLIMUZaT30KOjAlJBETr8xSH42XL
V/9au/TPthiGCCwoZtSJZ3hymRqpeTs3ER4enoEnRGHW+iHPKnaUaGibo9HW420cN6ipGo0L2eAU
BDrFfYz0tzAD5yEJ1IwA1FUT4ooSAogbGPUXKM3tsZ/xPfGSftiRxxXsur6sblhPub8aSN1BupI5
cGXUOCUHhyNhx4eTZsziAg01ssmMoynK4oUfP2zTCT+vDjf+05S3iIZdXV8bYFiwiqwRwGHoP7c+
EVSNY2Ao73ip/WZXiGrjTMfXvuxYCX4+Bx/myC+ftDPqRzNW+bfIcMZdB75/F3Ny3HuymA4YKOLF
M1jYbZYduDZ673tVKEasMiR5NS9FuE8bpzwWpeMxIQ+Dnae0+xC3COWCcO5fO4FZVAXYyOczF9Xa
DXOkSUM7htdF5ZrHYZrlJz+JfBAZV8w3vZOZD6Yezecw7SEJiMYeDnFn2qdZE3PZWAKxtKNqNovQ
pvwX3vIFGYYbb9JSyF0rZEHxkg5Llzlm02k00CDGswxO8Zz15iYop2np3lEOscU3D13f5TC6LXO0
N3WbIeFqAThwd7IFirrZN26yoZyZ8/lQqMPUWFflaB38gpqM/Eo0/PlUH5rBi7GNndW4CoUln8eY
7nlgInLTCHe+78Pl81PBVO7FUKeUZjQAn7u8w7+/o3da2nL9Sl0bnjpL8kmIfKw9OIDW/DZ4uiVl
J0q2Q2ynJ78MraWCccbiwRSq2fqBQgJBJQ8ntU22XTBhc+u2EfCcH2E/Fmp3mViWfbAa47q9n4WN
DW4mnAtPyvxQSJIGOxIc1xxzPfqLBZEaS10N66gy41eb/vguqzN969ZCb6h8FS4xsm82Fozwk2zn
nBo5svWVaRhWsyZSFG97cNmL3GjVZcsY6JVkha7exFCq7wH/cIqCCQTNkWXNce4k5lPn0BPZAGcB
dMNEHssgsk6BneFHG3kTcxxlesZtnZsYDlkBQXp3MUdABGIC5I+VuqV3ZpdLa224EvnolAp805uA
k3kddaO9uHiZDpzGcnDqnS7hT8KVV9NtDq5y8mdPXHk+Q9si4jszpgwtqDda94ZImgtR8fKdLPRe
2tKk7tEiAiE0kzpfV1mSHIU5dIe0IxBjnaQmsJVfTtcyGrrX2i5AN4wyrj7ks4v8uB5AEiLbebFG
y5Kr3m5QFnVM2qegEkeLaFSQ2qhCKRpUZudvIXqZ+B5mVfJGZzNeGUwKyFvuoPXnfex8szMn/GpE
kGOSqRPbusdcfqQUxwurjOdLChGmrG4x+vfUvFDxRe1Y4W5Uqtj1bpvd00/i4+paWOW4WfPFqmyg
boNfpSGt8j7KmmrnaE/cjwAJT6bH5LnsSoytAM4JH5LhtWmFNQKAqDz0JJfszMINL61iKA6ZqYJn
vPjjBwFFZpOV2YCno43x5xgWrBkP27fMrOAB1EF+y0RyfizBFgExID8C75v91uSzIlorQwy1ksWo
gDRLrCzsokq2TQwJtiwz95bBool5geMFX3QiEcKqrHwqJ4PsrcY0vkWDLOAeVfrK09G8j0bhHM1o
TBZphPVWAFYiEDZTf8sYZTjVJKscu7QPKFwGKS/NyehOkjwCeL6Jf2DPsODds47y0Kxw6g9Hn4pi
6napEuaLCuqQMUhafnTqpr0wvBzDtCCfrvwiSW/4gP3HEa+M+9jv+7spta2rlHd3qvoEl9QEMB9V
mtegIOC8aXZBV7h3DqHJeOBMkVy3wiRiLkqUc585jbWJ7VC8VhXJFnnVWU+u6AOOGLBmAmiCHa1t
f6EnjZ9GOuv2OnMC2g/C54BLao7oJk6iz0wqQWATJ0GJWgbdojvt3bt8zqebaXSdVy8qrG2aF7B+
nbD27q3eBlnJrUgeAROsWxFlxW3T+SiHp7y6SnXs6PWcZ/NRDJ23TfiXa5VRWmXw1p7ati0+9YZc
/AQ9hU06AEi3KVVpP42cHVtJbNAaCkv2LZom93LioFvDQpRPiXaig6nr9jNJGPUyv8FIsGCaEEUd
CdTUNNdVP6srJ9czavIEW7o5LG9J6tBf7daeHxsrg02ShQ5Www7xpnWi6p3pNtQjkZ0bWykkmtms
au8L8Jv1aESYLs8SaTag7VEadSNXxSjMC1mCuPNAg/BCsN3vxzjzb+u2s48dYCQuJUN+4Q7dtOmd
JN0SCDEe08ijoFRT9TGWyv7ENC+7HgbTPekpTk9ElmZPqa/0QYetuCRknRTs2AuNZzEN9gv/jNGt
QOMAQRDPOeEhDDeUYyOpr5KPXZXk1zNv4aIcovCmm0e5LYk/vixqjRpWGf3j1FYGXn4LTyQfqltQ
TeSgXj16yWZkAHkx5F74IU3G+KolvxyTgEG5D6abDzdzzDyCSXlcvbozzYthmfrBchpcmxy3R6Nk
hI4YV6WTYTsaKe2EqzHpShxB4yS5bJKMpRdltiYmUyIJMW3tbs2qRlGbMsert0Y24fY3mMV1PITM
BCLSgSBO1Q26beFvqTXDzyOBOnTlCCWeXbaBR7PnmNy4Zd0CJefY1/lTCbXbtj+zu1eXKp3yR3/y
y+d+8Gdw/8RHvGygelkTg1M++KMBKScewa3XqqgklrpxzuYyp/O1MwxEXE6FMd5QusNjDhUdFY2P
RIk0CfGlnVWIPLzn6P17isn/zewNWzC4//8zTZ7mz19/wzRZ/tG/mSbOv5hdwcES0mWRfCeN/MM0
kfJfSxoY7xytIGI9FwrSf5gmEgWh6dLEMDjCOsuDAPIfpon3LzgrJCZA5XQcKFR/lbXxM3FyISGQ
sWMu15YwhmVwxoLq2tj1YwfpmKl1+o0qJduWrW0/6sjpb394Lr+hPPxCtPCW5Q03UyAhIFjkjGjh
dEPgpcL73hjk+GnIChqCbs0Y02K+EG+VI+C5IgHMrQ5DnI/vBYf+7vrY40D7sfAs8byz63smFAZV
mukhbNN9ghKBdF4sX2cbObtD4FgZ3aqWFJ0/37W7ZKn8zOXxPNvxbCievkmkibm8gh9IjcjojMmQ
0DzD1A1fhrzKrftBimZGuzOnKChIewZNblK7wIxwyNP6tdCOM3QrJ7YslxqF6nNjubLEHNwzjeB+
mGKzJNxi9l+HoZodoqkFiIGDcNHaUHhV+mJ2neEDsNccrog/c+MLPxLM3eX3NiM2pqTZgPaS6DUE
pTb28C4zHOL7fLZPYP7VqRhEiIep2zXh3hqqAFWlBcC6Drrc8w6e21L+gmkSj+G304RZIPojSm2T
6KrrOW6z/kjMUpesc6HGo1sKM9mTpoutZmKOuNeiggV7R7FFc4n+DC8nz+yOnjn5h64Km/y6KSOS
xuJ+sLB37m3sxFPdDwRiMNK8baIF/fSpddFwBEzFD41oifOqfA1GTJnnM2Lz+9Q7UW2o7sb+3pl3
WTb2cLIbY7qrrGF69YzJY3CWRk76YE/aHe/hTzOvzrMh+twHRovqjkDXaT87mqFwx5LC4kNbBZ4g
2m/CozFW5JfLpB/7i6gHBwmDqr/no6OxjQRDhbVVOR3ut8kg9aqfOO0AaGvnpmDg9Wk0idbbe1UX
lMdUFVAnxIjemIz1cjKRRRhBjSm58i242fRgaAj7XPPDvgNQrszHG6F9egSioxekyi/oDjdCZBNq
IAsA9CH/B/fqYTiXho8rpp11OPh+B8z8Jk3sVdu3+Bnbblp+crzc5jiUlYtvr/Zjk4Y8BIkMvMz0
N1FShTgcVbk+TiLBxLMeJwZZ1DnKowPoIMozJMkRjvmxMg9uO2kgPm8wdnbtinbboUTonlU9WGoz
QlsIt4PbkXdMlWwO4qEa2vmOiD4s7O2OT4AYNcfscRuJYmY8uapDHD1sxn8GMrIqeBrdzMkfxpnC
lEBd8OcpauSj2YjmJZBEtF0PvaI99OgFw20VJxIv3T632+dckRO8jZJchHcOZE91ZHjKhMaJiGC7
jVKbkIkhTlv3wdHhkLwlbuGHm7FkdH+Ma5f1Ow+wICjgo/FORyFPP/JKXWyY8LXhmrR5NQEX5xVy
RfpvetdEJ6SeKAFNTylBQEbuVsjqXBW0QMEdtki2r5xxa7iwhzbCCCZcRxx3plmWQQ7PamCet01l
G8D5DqK7WdCFH42+yccTpooDww3VyvEzRReuFZNQ5QN0LY1IhzYQwWEL/fwyk3zUSBOAGvjgjf5r
QOit2jQqxpmVERXmoiKX2N56kfrixtU47Ya+qrDmjidcVHoWgnk/B1FXQm9qmJF3Li3VVocieOHQ
0xYypUBZMMjR7K1cKDvjoWNCPm7agJ4DbZSQn6vGn2+oCkGZEoLry01dgk/EQJCvOa+4W8GUwHE3
D9s3dBEeYcVS13himDRXa/Ynv8KtM8X4o8yJtymD0rxVPT2ckVZWdJT5NKo9rkuhuq3q0SfKCDGU
e5u7A6G4jdVm9m4iIi9ad2mjH3pfT85LyE+Rz5mqseaQaTndZjKvb5g9+GQxMF+adxEp4a8dWCMJ
iRDe002siV7cGJXtVPvB1KbaFKEzYVs8TtpeE4irolseiEv3WE04qWSWU0CRYw4kqvnYUdNS9+Yu
qdmqK18IZKe5Ncaut681QYxPXlO2zt70rFKC5FOu7Qlvp2iGC3SbO+YlINukNq7G5BIojXy1ta1q
kuhyyFD9FlHucN9AdEFzGeOMutcCCHbTMAPGfl7TrmEZuHAhVBd4zW0yuLZ3kUGNDHdNMxlkNxb9
ZBz1GDIcCqf8rfNdx/5gxV4cXmZW23xifCz8fW+HUlw4Nq9SQk1caz/DAsfMDdyBrWkkQL6toksy
KTuEw2bdNMh/m1qdKsh+e8FRgXR6yib/ssqrmSFbqfzwIuD4b4+2GMsSdzqjenGlhwq5VzpYJBCN
vModqYPtYJWIPk0kHxoO9YwftwXAZF7DlZgZlHhp0uWQuDsPwM6IffdzmJfmvO31wKim5UhE40GV
sqom1czXqBDSD4Nk/rCqmrEmCqXBpoA8B0D2bc+wrdsYos4wOLRcYFZRBX16R/4knBQ7SJNPQlZ2
cFUDhhZHOha//YBoKXgNTNYwixRpcV0aQ3WjZqmnrdNXOiflhCFnSWAqGcjM2rIpwhDHzZnpVGNc
7mjah5vIpKJYG4MhbzhJ22A/llna7YgaL+DUhNoL+eZqBvqqstC5pnEYsWUg1fzUcEq0Gzv2mwfo
iezMbhA7JmGUhTPRG0wDJrhFS0vDgYT5UCViNeC149l1ewUNz/+QRw4wpN34zP1Inc49pDROjvw5
7uhmi1oZRIqBdyoMCgQm5ypfEqBtxjzfGH026SbQRpVts4FAx0sgH9kcQnfIUOR2gsnjCCWqWxek
a+InxIQUm+TYJ0StjwqR8qdiGIEP+rACOCZ5E8DPo9tH6z1o/2WaK/PZDb3602DmgToURgrc3oRO
BT7TNfmrJ/1SYarDAA2i85AvdhKiJvkj43RgqsUeesVtmDSrAy/tIZYDcP5qrH1nvIValDREi9Yl
xLyVDBi69Ez7QjnjyzXOhIPuY7dUU7uxIgUDFWqlHRUIaNrYnBBOB5JtHqKDC8gxhwkb2tbPohRg
3g/CfnBXk5FLEW3GsYvdLZ+pi4g2hPMbVKcgtWCN7Rgm+d1GyqaJScRJmEGy0tKZDFmfJCizt/0t
ZZ3q74LaGmdiAmIbRain5ggdOVw2ndb3EUYEhXrNepg+5YEyDWn6U6lxVJzvRCgI8r6pYhoMwDuv
IOnaOxQ8kblGqNeNjrEDHrawj7LiMig2ow2dYFWXnU2oZg8uuZZFQ/wtei8Zb5YZ1rxpo7wkKC+o
DfWoi6DHkqqaVbVrvDGA32bwC+x8XSfVoa8ihb+hAnrVd2MfG1g0Dm6r0dEYHQcbjB9cnPRsPPkw
M2asvczcW8e6T1611LhdMoGey50/RWa145bKCAEGmcNrVjT59ssxRLaCNaNYxQhDnbpRzK91n/MZ
FGR7IzikRoQ/4VaRh+XxgGuD5yThuDeqikML8M3HOSMw+/6mF5UBGgVdCttwa/Lja/gqyR0fU4Q9
e2uPhbifQ81UpW0733gACBwdbs2doI8X3dDhygATgJAWThmMlZNxQvSRtU7LNGnyCvXoGlk/3GNs
4qoX2FTmjYLCGW6UoSJ9XUeM11ZdNMwdBlRp5jj7ckoKYy/CaPIulB3W7ibPwS6x7+wrCDt2pZER
2kKTGZSWRXTMZJPfMOAmY9gCH0DdAwy8qLbjdiFm0a2SS2pPMSPezHSgzPRi2HuTaOJ9Hjb6Eh78
ZL6Nchiuo8zxQXnD6GvCJKnZswbN5M2PahSR2EGkd4Ema3fPDDGQB9c3GhwgG7x0l93Mjy2BiYwf
OM8zdCN8JIa61iunnsrpaiyLWT9JguTTXdwJuz/2XWlBuvXGErE3TQpEU0fDY7SiLICT0M2YLfmW
P+Nb2AXK3vqm66enOW1D8VAnJhF+CYShylp5iP9MvN+TQLx6nZw+Of2Ec1Kr28k5GH3R9kfZxEaK
P4pVGEcCX6f5GFthZed41gVV0X2oXbjYO8cPIx6t2Zljui6JVUUwFc70VReRztvgUYdGUCzHkJeH
2TqeE4X9rdfMvYUnnJcXoobDFfQByVqY17yNugdmF/PUjEdGJyS3RH0eh5s+wVeyKSbZnWhJ0P5J
gxngxirTtnzp2kLrS0Pbc4QpT5KkBxn1VrJOhJHJkzd5DZxAe6i9N9jFS4XSD6K+9DFKuIfszVQ/
t4r0YwShH+gsd0J/NVrN7OzZe3wsZWxrItINfbN7KaHtxfhJaFcflaAqYRak+uoI9p4323nUiVqL
zAygEoa9ixVapmgSlr+aYB/vS9Xfg7ky8/hzI2390r/7gfRM5KvSpT1EqvFzHy1Lb3KF4Rt7WlZS
qSOjyajadKHUKc0ng0FMEQsymCA2d1gFzBnnU1/ZN8ZQYNJmGtBdPxKqi81zjtVBfzVGlFmnMB6b
S8ctw4/ltCjPdJ937T8O6H+lv/q/CY7hYfXDW9y8dq//9bXkzJ6uX4uv//3/LpPP0+uP/lnf//4/
uJiNAgs0zPSx46GUkeBY//bPCv61aAO9JWYcdUWAnuF/cTGHdFqXfxTABTMd0mj/Fxazgn+JADgN
PA3kbPnTvxFg/WJ6gdFFIMi05Tfg9wC0OVtt6HXyFI4XE+0aCiIxmLUbxiZqdKjJE1y1LBzw1LGD
oquceNOJoLFgJxlWRpz8C4YnLX2jShL0TCu365ExQjZzIKmPSU5OTZmGejdmPqNNRlsDbL4VtF3N
so7TojDaRR6wiDNyMBr/yzgPLfJgAV+acYuTaYv0gjlsI86WCbG23PAlb40qnbObjIKIRKSSNpN/
olVeUkXiWULOjqsUQTF0Sze1ZmikIT8BiMGk8P1P2cyZuWphAB+gObo4VHV13YqLCEog0V5iaBNw
iFr21p5Y6HxJtdduRpJObA0zsmnVZ2lNQJaosDiH59NFY78TMCwtsHQogr1NQlXniA8sHr+7M3tg
yWtgimHAnCgOywYCQeohgZJ6TGaUu/ChsM3GNaySMAdsxsf0m2zuxicjtZuJ6JIqc0kdz9yUMn47
jkWfOhdhB7PaupvpUhLj5Fhe72JbnNtKJxvKs35+iFyYsvEmyeMCy5GBhumLbHU2XVtNs1BGo7Yv
p3ln92gNPqgM9pmDdh/J1FdYMR5aAS0r0X5xK+3ii8yA2BeY35oZDMQ49TKYU7aHagd9SGWXjXPS
DeKC59L0puBFyrghg20a6SFvC2VP/stMhxbSOENb9MQqETDPYKpTO0Q3qi379h5WypR9huPdBJdG
aHfeZekmvfMWxVGLBsSZuxT/zDY2xhmTDzHBKBisIXGMVZr1PeZMbkxZ6V4irA66bw1jmfwph0sS
zacGzccY7QKT7oW0SlX7VbhTiAji+8QyOjFBH0rJ7l5VhS0DHN+CoNyo1pOglTKr44iwC6OnMUgL
ty+/5L4Wztd4kKn7UVeu3cK/HbI5mVdjlw8NRi+ilE360YCd77Vrb7JKZsQOae4lvsKskfgSNQRj
CuwpJic+cTf5SJzJCG/5qA17XHRgQuo0XTmBM+byZZCc6BZgShLEdkb4qwxa4w64x4KQBx9bTRAC
4SV7nUb4PFV0DKs6zoIpva3czJVuCENNqxb6Fi1uCVNuXdZ8DThfEATdeuZ76Qln4nGaJ6LqseJb
JNnOP6LTH6HgLqgc2Uauu1IE/kXzNjq0e3UBAA6LI3pbwg2q5x/229+A7vaCav8gc14uGXCOWQ5Q
seUE8gx99t3OTv08wpCagAhyZcj8ogfDwrUHI0UpdA2V/ED/icO0+2n4uCDN+r2Tm2HF2e/AVu07
WBHyX5tQ8Z9PbrcIxqDCJG21BJdA6CBPZtutRlx24ZAsiYB/vmfr18e8XM/D5cL2uenvf/4D4g40
oOhjuB6mbvtpu4SqSWuLJCM6xtfxRX0VR6c/X3K5g5+fsiOlyzbgub6Ls8uZljMFw21dkZBvUOKM
1Fxq+21s3/76Gq6NGNjjQMTc9FzN34sI8HIxEYvqa5XfCXV087s/X+IseZ0hBW8JMS7CXMTH2ISc
zUhSvLEa1VVyFT7JaKu35laT8YEfMa0is+7TEmKjV+9FOJ951ny/qkMVQBtoskq8s7O2pyWcK7mo
UohMJC0ZW9jgZB/eC/qwfl2Hkh/Oge44TGPE+RPs/DSOeo3FrSLNEzeYxy6xPsODvgmHmFDZkCBh
cj9sFC5hD1Wqkj5NY/vpz8/45zJ2ecRuwPgpQMWFBe4vN1tC/6rB18SqH7C+R6o1NngiEhC3RISC
O4LtffzbK2IFigbXZfLlmPb54ixhGnYz7i+rvoDm3VxD9D4NCFRc/6CJl1g8Nv98wV+/Bi7oBy5G
LDbb5bkbizILHTqKobSJXa3zMmCFY/vvWaP9PFZbnqOHHstn3iZtVJ3n8mkjw5YPkFOsKkNvmyHd
AQu+t3H9ujBxUcI7lQ9iGRvKs+mozFLHT5XmRk5yFzzHm4Dkys/9B8LWT8leXnVL7OTeRAN8+17K
xG8WK/MkYXrQKgMcZs8X6yzBERF7OCuynO4SnIWz4WqJqYoPxI8to5H3bvbXr8PzoP/B5uO/AVvn
z7t0iHpAmCXm0cQh7Ittsa/FnsxyDIWjG1zEkWv+eZX89g5/vODy9H/YplveXsgkBqNYXJoh5l6M
ztG7qo7jvnwyLmma37neb94mxg2S5hFDBRfjgZ+vNwAVD7liyjUyW7BWHXHF9S59QGICjm18IGlv
h+mPvsRQYUOuAEFbf/4FfrNimQRjMEVzwcd4vs0Fegq8YOT6jhWTsXs/hg9/voB1dgWH3mjZtvEL
NC0OofNpvk4jY2oLhKOEItA83BYHA1Xvs3VfXZI5/zpe5Zq4incuuuzOP5x9XNSnW+OSUvoO5LGz
j6SrPVWGLbdVqJUkwHgJtV3CrI11/3G845THlHrck/X1Tq7YrzeLdYfHe4Q8YeEoc1ZVTMwBDL9h
WdrR3eh9dAm7eefOzr6I5c4cgesh7A2X6un8caL0spvREKwJ6pbltpIlwHVVHLEOPb23Os7P3l+u
ttzvD58DjCi3ApLDtJQcJ2sTPDsbPnqiitwv4cr6QI7BX1dKv1zz7BkOZj1iaso1l6Ql3HK3uAF1
K6yLd2ofXsvb9wzgrcXU42yx/PRIz0w/khKTrlB/f6T+Xj7MOxDZW9Ka1xg44v14UgQMJbvw7w6k
f98mfTz7KKoL++zLByKiA55sJAoRgZ75PiEDKSkP7yyXs7JzuQqkHAt0im/Ptv2zq/R1mo9BaSGV
JBdIEl2T3eFqtJl2oJmflxL7z9f7zfqn1rRhAHmM6fjsf14v0BaZECCVR3f+QYRXVfFOMfjbn+/b
HHu4XdniHG9zB9V5JefSqsD1tgtu2/r45xuwlqr4bDEwZTAxYPEIB2Rv/vkOZK2R7TiDxfEa7mn7
trAaL6xTfjAP3nvX+s3C++lay7f+w9c1NmGV6BoU197T3a/tLdMgQkOuo/2Sr11f+4fEXwXvhkX9
Zkum7XGhALE1e7Q+Z7Wt7qRbgzRb7CHWrnvs9+7t9BF/9bXYkfi1bj8H9Xvb1m9eHFUXW5cN/zzg
uj/fqpGFddrUGFENIDArSADdsaHjIrl9iVZ1vhEBd5LvPd/lh56/y6VhYCfmjYpz083JGysXF1c8
XcneQca5mZ9zcsyvrDuieTdqDfBOyQLL65019Lub/eG68qxjEbzWwp64bgiZ5CUnksrkxT6rC+vO
IOXuUd0Zm7+ulZZPfeki/nO38mzlGkJjgmNwVXPflhfihBjtpj5Y7SUKV7Jg/rZz+ed6rslHGIB/
//KtN2XljcgAllVEYCwB8bhAb8pDcUSydno3VPLX7xLoNVigdlA4/5fvEtLUbKdJxJdPkvN+ScX1
N/BGh+2Sc/Pevf3yAr1lSxaezR5m4TB8tmvWrq2gQrSEQJuf4vwBc8Z3VsgvXz41vAVNgfKV8FFx
3o1kE9MuBE7oxkhmmjfDDTYXaCzCN+cTKdTwfV6bm2TTtmsz3r1z6fN7sxfmpmBvE0DcvumcbdHI
MVFwFlNNSW3t8IfF+rPdG9fhgcA6womMTUsg6vY9/OP7I/vxW+SyPr5lALfL/5jf3TJ/2OvgnHuV
ORN2tFTyxCx+8D94z9lhPqTrab10LwSwrr39dJltyvUXoqCZMN+j/D6op/wENeOdg+p8a1hqbsv0
KdTIyeB3O3sKZmhaReUhcqrGjWGIjYA2X036HQjmHPWhTuMyFrpLZgnSByL5edsTzEhRVHOZpVor
bwlj3hQEFeFtuB2e8nfv6vvp9PNT/ul65ztPh2hYhs336y0nSrvEA+OYcp1RJAbBet6jm9uZBwyy
CL9aN8luOrzXJP76ZNlroRAvwxJ6N3G2DZnS7vU0IDZpbQJ/Ojwl8+zg46f0zjo+L/H5fmhD3YW8
69hUUWdvcJiFmiK//p6Ut3fX1kV21eDIvsoINRe78sQ6IkPNY6Lw3rHy6xcEnOZxjPmBZZt4f//8
UpVnIf7zIMkuBSoJwruuQTR4SNZLshSY3gHF8uq97NnfXNTnqgspm/kPNm0/X9SujKkefAyHlXU7
krxkvNtr/+4K4EAB9Ruv75fmvkHBVaoEeXDyrf/mnlA9b7CbYVxsPLkvkCBX2c37h9byrH5esBSo
i7sq3oI2iNDZbTVWR6AcGu2VPpG8tmv3/gbrS7VFTQCm4N3OH99ZNuc7L8vmxwueM66Zb0xOUiwi
aFbO6/iYfQrf7Le6WCWX/8PemfXGjXRp+q986HvWcF8uei5I5q4lU7t8Q1iyzX3f+evnoezPllKW
s6saA/QAA5RRli0rkmQwIs4573neloeXLrFMTL6CoAnvT4x84lKNoxeDvjFz5BcU2FVHLBUtw/Ma
NePLnBHX5pXy5e8OyBLP9qJJ2JVSGzw+cxWTkYU53bc2IpwzcxtvybHTDcSeOZ6llz0wPPcfjMgC
hMWQMef1j+nB85YjD0Kd2bNJ/OyrDbUrxaEWq5dtuaTR9urEgPMJ+c30kbGysJAAsIbzv+OTrEYn
L/Ug6uzgSFCwMH86XK4lA4NT5I/uqbXt3ZpzNNxROiqLaNlMC4abMsSXNAUuKnniKNc95xq+NlQ0
/pvXd/R6xE2Qafk8oHEpO1gQraY1FBd2j+H29J74LtqXZRYz0tAG+lsq1scvYyuWvSKN6IXGxNVC
t/IXuIdTEKJcuQKbzlIwLucoPFr9+TLfrTyMq8scIWECQzM+njZdI3p9hIZ3hv3ZZn7opr+9D88j
zHWEeWJKYILerp5FQaafVqrUxl3z8H2ZwaHXpXvKTTF6PnlanSfC23n5drx53r467dB/J4ZRw3g9
Zp3dclqKi4Q33jDYnsAcuMGVQkKPE97uVAT+/shxdKlHuxMtaOoI32B+JURndgXF/MciY2PaVP13
wv7UdnjqUueH++pSpUJAQ4BuEclNDO0FQgbA+EKmjJd+s8ZV5Esncmzvwtd5muq0ByGi0knyGUdX
aCpi1sYxIzYuxHsOOZCOw8XswKg+S4tihdJI2f95hv7u1ZA5yxAOzDWEd1l3CwaVJgqUBlUApLWt
r4xl6SBSa+xn2juo/L+sN6dOzcfpaLiBGjQn1SJFy+x9Vx2SlSDPxw4nEc2eLWoJXrf6Znb8Vs9O
v4a/mTrEVWSiqeaRA3+nZtIB+aqqMIcfSN1cOO1r4IUL85KzOEapa8E9dQp/txnPCZZXAx6tp2qo
1R3t84mdAr3XK3vg2OhPl2ZSOiee3/uV++1IRwuplAtKqaC55NLyC8SlPD6OGhXq9HX1DW+HJU66
TrXsCUdOjPx+i5rDyDnaAyrM1R7N1lkqL8QKN3XE/1lcxAtK3XMGVVhx1sDV9ObEeMeB8jzY6/GO
3sdRp0rjaYw3hxz1hbSudmh8l1hprYUTmOLfvBVvxzrK6nj9hN5ZnSfMs49hMEwo9l88cYRlt5gL
s6KdnNeje+IK30UYL1c45wJwOEShebSYl0aqCMVQI0/ASv4zaNHASZaz1S50AVwL8Iddirvo3Dh1
Z383WyFg/xz3aFFvBcpRxcS4UOPMA4bqDjCWFQdxbGPPlBVM5OV0m62CE7vjb19LnSw76G1Rg/B/
NHeDkb7etCUVHW1A089lqcAt1sPWOlirOet/Kvvxm1WH1OCvAa2j/FUqwGlrgNdw+KfePj/Xbgc9
rMIVN1+Gy5MJ+PkVeLtbvh3v6IFWEj3ghcF49GQ4iLyxT7wKWXnoSQJB4YTLk0fj3ywH3E5UdDoq
P6qLRyO2k29YkWfGLAfeqmo2xI/rqnYsYseJGMDaBzh4reB/bk6ddX6ze9Fs+mro41mkywXKYot+
Jfy6g0eKmuf0PXSOxB4SbfUdtmJXf/uFAWUuEy1TkSJtbh1drWKUhTZLtubIww3XqKMdKqnIXcRl
sg5da+OeilbfpdEpNbwZ8ugqJ9gnqKwmeBmYac+JiHBbrFEtsz2fTPO+nz5vxzpaYfO5gpnAHbSn
59m5NnGFi9lg2XumQOzQ/mefuJ3zZ387XRmPRCuKNM4C71JZcYCZX1DQbIpf5Fq9nTOR8nPv+o64
BlDqnBjtt1f3arR5VXp1vkK0VklVyWj4vDvVjbYOXNTqrHLlTUUF89R4749z88WhceV0RTr53XbV
yUM9FTw4tUIELmmsPmspSMqzuCCJ3YaRce8nEf2+giyfOmT99saSGTUVDGkl9fiUDouMzisByAoi
0QWY+xadD41c6PvsZnX6Qb7fR7jUV8MdzVHc6zpT9Rguqda02Crag3ZKgzUvzcdTRaEOJhui/Js6
tE/TJWFA832qYHO27pcveY3NiUkyr8jvxuHVVlSLMod8nE9OZQ/THg1YGvbONi2+bPpzFkz+d83q
/8vG/wMGwAw7+JiqcFk3Vd79a9dmn+sgrP71v37+NvzXpk4+Z1/eqMq//7jvunJE5TM7gdBBF2dx
0Hxk+c5bQCKAspwzBWpVJJiYa/zUlavqXxoBB/xF/p5zls6b/4O3oCp/zcIpmAsKRk08cPnvCMvh
NLydPtQ6SL3Rla7OOhuZctnbNabMEcQLUlTR8xJdKdVmBnc3cmauAt+QbClKnnUtehKsoXYtE8dY
NQzwbzMC7G7BgRa9mq/EAG8+OpzUyLqGtQ58UBipabfZNvOaLRT9fC1rCC9UE2lwBiZ46sfrpsxo
Z426z1pifWIYrFctW5ggrWcCPvHxVAIV68SdDykcWvAG7hGgwnK6U5VBXnjVUOE+Wm5aS3TaqmnX
hKL4Lkjjc0pf/4qWvlto4J1rvcAKSEUnNU1PJsUdV4GN548+wuX2IPj49goY0yZZbPGZP8VelSC6
Vg+jiVN0L8Wf51+Fnu16Gh5BK9dQlktKUXU4OSnL6ALX1rTje1O9CNyh1QonEgPXxBRCUupVCpBn
KdbpWUeblN3Tcm7TTTbxgxCaR+VVGOU3mfUlkLLQmX1gp7pE317cEzotxdj6nE3PFnS+ss47uzWr
nRDo+bbjp0CITdaGmTyRtTmY06MPRQJp8tIKvG06hU9QBPFVzbCv9cQ7NSg7W6hTij7TYzlNTxg7
OHVcXs8e2rTD4chQheKiDVJXH2gW6oT8kzHJlt1WyXmXN3xoT/1S5fgIyq1JS3URk2Qw1YOSkses
S3Wi26VZcKr6hhPstsVMzhGxhk5h3Np1ln8R0jJ3Qy1+UlFdOxpmsXWQX/sGxm9FXdpG2NCTKIeX
KWD6rMohEdfRk4cHtBT2nxnsKUwhtLaFtE4KbOor48oA2QlwzVhn9UHKY2UhqwjE4JU5FW4di9Lo
6X/HX2ZTwZ5TfWkZhJ1EY+EkYSisYOGQRN+SQLwrogXtnnsdNJAjqrhDq91dPuVPvhzB457Ge1nK
Uje1mH1lhzOxpkNGCMyQth8y/XHJXNOHfVF+ArM22HWSfRowBIjl4DxtaEcW02cBAqFUPUQZtIP5
7+tOW5g1GvKxus5Gf+dNTbGQM/510Mhf/O5qvGsFGhSUTniWQil3YZ1edYnEhGrOxWZCF1Cba0iw
X1pJ2MWz1UN/B3KD3t1Av2mz8AtszAQX0uSTINPHDrGUxtkejNko1xe9MAOaRd8dG61y2KG+aHoy
LTNBvQtVb3bbVACIlZu8HZpFV+EI5mfmhVGDwUy8FktT1Ol6FX8RmXZqmSI/6tBsggh2/GLfTnih
dX5+pgvjnQw1sQIMCq3qmwcNPh6ZkZqgXQv6pWXFSEtBeAIoeEjFfI/zeE7j4GOCpQ5lo0DnAQXr
XlafhtHTXPob6nXngyzmyUhb+kukMy+Ro3VxJw1dTn+c0tniYFwizD+E7exhptA+bGnwaQ3aj8ui
qx25sJC2yzxJX8khbah+vdJqPoQ8o7KMUdwImppwnU7jG+W20mZKal98iuI0WulZP1d3lN0gQf1S
a/o686h2w6l9KHptJYd4lc92pr4WbvJ4XBYkJe3At/CzRrVo4m/ixwU2vgMTwOPBQ20C1nVLY911
zQ2KyvohE9N9qI4XE1pn7F0WdL/07my4ij1E5NBD+6RM6RU0UrtIvXtL7r6o6tw7otJdwS6ySWpT
tEt5gD/Lh8vKaRlTxxYDk4UzCZ8MHBHhoWyDqrjGlfhRCBTXomdXGptbP+wOTRZDtNRukNEevNz/
MokHXKMBiqR5vIzNch9X8LcKw7SVGJc+uLdQ5/sNLbfXuZjWM+klcVqlBWXccxDPphEL2PnYmJ1l
NMTR/+glTloZBLNymG/FpRcLuQO+ci1ILWQtbU1riu8qfnZNp0SBDcrCjOSNURN2jtJhVONHX8Fw
pWsvpY6fp1biwgyzb1qh85TZkrjKbqXKKSR3GhsdTYiewCCeqYA0FYP3xEsFVr1oQE6Z9ufCkF6a
dW/T9Cy6gp/lYGSay3LqrsLZUJaOzZU8qLjUt94Dtjc5pg4x3zhFq6CIWBCxTw35U6vpc9eEmEPT
s0Xvyahek4aBNAqkjm6gdD+U0dlksagO2jz/oa7aQgTt1U/p66DP8jxUG4nOA7c1Mvyvk4rlhxtZ
dn26emRFyJGGZQcr5uYVdGssUoMlN4ySswqCdk5XO7uUqZGZ1Bs3PaMr9an2/C8RrEdbFiFT0OB7
iYPGMgvKB2/I9jGLXu/3d5OmbxT1gD8rvoFevQJD9Gmg3xx3JBOfVKi5RlXQdS7mF61y5YlfRw0E
M0Df0fGE8JtnqlDbtQ3ItjP6mtysmO6VIdosCsWPLjnKg6Pk/sdVt/E9W1XL1g6r7CphMVrFdGXY
wVVrJoABfD78vAPJ4iQ4ojDdzQ4pCf1JrmqJ52LqYwkxGCsem4gBLI8g84Y7tQpXwEAnW6yDL13Y
n3ddDyVedmIpVd1GZ4PseAIO9CLqbP648DjhITanz1TGushRAM/gjWSBwO8j7LylRNNcr3jM9OaO
nQFipFw9xKb/JMb5p/jGFLvENTzxwJ3yXbg10QIbnHVVcMNjXXfpwXYlhX+mxpwPYjVHnalXPN5G
dKvUeMxpLYS9MtLIEFt3eWjSDmXmoluMWrlVC+++EYCTdEOarkyxkkiGNjslbLRF2d5CEilpQQIt
o+GixMGIlKUs1W6soF9QK1arpOpSNzE0V5IALYtQw3OcFLqwVOxk3ZTGGb6etTvKwLBZiwNbwM+G
XOsSxHkE0M/xpq1WSkSxo/EsSsyuGM/zhSXQ32uO6PLVWGIr1b9panv+cor+vxBSfNivOo/1nOPV
hUtFg6ndj7Hn3s83Xyxe+kAP7ddqvPpa0zX7bz+8+Tv/q3/5o5v0ZizoJn0GitHMPw3a0BtfP+RR
c1Lk43Diuqg+A7D9ETrUr2OHH//2R+wg6X+pBqUrUae0isMfMeaP2EGS/rLgs9N4Y6mcrYkC/s1q
42/oEwXuha0lDU7IoH/GDvpflNqhuOmc9lHUK+bfa0p9G3kyS1R8CkiEELe8TktUQa90o9oaG6Xa
1lr27GGWRRh6i9Z0JVQ5RFTwEf1l61vuq7u0/x7U/itr031Ol0v9n//xNgv7a8A5T/IqD5LmWQct
SR42E93SZWetZOqVtjmFd+FYPP15jKOU669BjlICoi/1ASjccYOrRT8hC8pIRWg6HqD+ohuePHie
XSjvKgUIEi3nDe6kqqefuMKj/Ouv0Y/CsERPpTFUZyB1hKlASvegBxO5YneuoTkVexFvCC7YbuIA
Pk96lqXrE9c9j/Arj/Br5KOMr2IJCD9Kod7MTs+IwvB92GiIYH1/3LVit+9LY2fEOhgIRH40XpwY
9oNJdJzZjiFQlRr4sc04LKzL9iK5bO6DwMnuaE0OTgzyNsb9eWmzP+breSNIWDnWU+5t0Le4Bd20
ktVjfHPpW5hy5JYbxOqp5/c2ZfdrqDnr/GqKhmMvWmU/DJteN1fTaNmh2eFeC9HbD/d4SNmmN63O
0o4Uw42m1C6sr8WJO/nBAzy2WNcn8PSwmnHkTCQYUPumhxle+euQw5/GSa2ouaPqrjTZp3TpxK19
m+X6db1zgu3V9ZrWIOSiMTWbWIbD31uuIgItwdzZ4pVRB3R+9G+H/Sm/46Pk8q/xjtYcgHOjCRXX
3BQPxXUIn9nGSSEh03tfnQNwAUz6D+/m0VpD/B+ZCjBgADAwmZQbDD1sKH8v02diRfMVOtTapRQp
t+LJBe6juym/vZuR2DY1mYP8ZfYEiuSmUrOnl/i2nCcti9EQxU99Fe7/4UUerTb471k+Zs/yhiPW
7HviYtwN/MgroYpFewOXEMlTMB/ECZjfh+J46u6+zb/+eoxHi42g9GUZD6K8aeeJKco2rV9upcnA
Lz/RfWXnnefU1adQQkDNC9M1xT4N5RUhIIycU3P3RXb1myXPmB/Dq8kb4wNZT3LnbUx1B+PWFlPL
aUfT7S3owZM3AfK3/Tq5h4Gw89JSWeRkh6dAc4S6dsHxk/IoJKLoTLaHrue0Rl6Mk2wocsgfwVe2
fmdtyrC8imYlDfWe1pe7LXTncAm8HNNz1IMjyoVSTi4Jx8nvC4DbZcIA/DrIxSAeoTpOCQNUXeLf
GyMAenG8RU+xGeBKL8kPKk7Xjo9hFlzWQ0AYjxFA4qv7QdLOxwzefJSUSyUFh1mC0cvsyDBmJnDm
omNw0zC4zoN67Us1fbRSusa1qlyCbmxtTN4uMiAlUDidpnjyzU9Sc/nnSffBHJ/5Gq9vOn65Yge+
y9tIXvk0z/HMpKNIYYPxDDf0jR2HZLuplL9XQv051Y7b2yK05IlaFt7GC9cRIEbLfzIF0R3Cdm8U
PLBpQZhwNZrn5kRWgAnGgvYPdwPjqHCjVuYQ6mLqbcpsxVgaOdGCST7vB3aeXwWAo+rwKihHFi7S
Wbhl/fkeSx/sqsbRsowvDf6QvuBtdFJZWdzaWWHaSaK4QWG6VlTs1GnXaYcsvzox4Af7nnG0LqtK
2tWKVkXbbFNY1japq1uhCdbzXY5y6KDCeVcle01iD9Ll3eRvrc2fR/5gbz9WAo2EtHFd6NG2M60d
LWOuGHa72hLY48ZdwdfzBv/noT68q0fLcy5i+NYkobzJR3EfeOLW1G5UKtStX9+aesaqHdpFgwVn
cNKVev7Rv1uijlboYaqxeoFLs+m8ZicArfD6KxPGURrEi0aSdiGroTcaeOuoKwgXdjwapxZpyrYf
DH60Sqv1SPdiyGFm6HZxb629pFiabA5RjquwNFiereQklROWKLy+z7Ig3qWJdUnDpVRWF+AQdxNk
1qT0HgsI4go14CBeKVaII1fkCDja6EuzBiu6Letlnu/GiaVoFVdLgacnYRPo4f7S2aO8HjlsyzH2
c6QTBpEEaY07t9tiJ1cOFAr0wLHkDMIVThxXyrTriyc12Rccf4JV160qjDnNtS+uB2M9VWtjWIq0
D+N5Cip4pXNUwRli9HZj/KCAu0x3nvqgqVetfGMN94X6rVHv0uxa6laxsuqMbxhSGPWmqzeithSl
VRqvxXQlDfOHroNlNaykjvbWNXAQUP5asBZo5pVnGAmWBnAVhUI+68yRIzYcQsfIhHWkKJdx1d5g
Mn6m5BGXNV2QvtlZZF9bMon6WC58eXCUsFvGGBF0vht05cUwxpspUq71qlnhAyaK04Vq3iv6bZdn
WFaM68RnD+V1bwp1FyXaMrDIlZjDF4lMCmZc11jQgstRzG9CJl2NtXmrNhdSXm2URL+xlOw8U9Ln
xgp2RjhcSWo/p1g2Y60vAijZMBHtIIgdyRIW0lg/94K5tAqUvnXlFlH2eRJn9G8YHEKTxPiEJUyk
3qZJtJrK2cmDm4FEmAQg+F8xiG+i0tjAwdCSrwGJJ6DJ1BJIj34L/XXVLhPLpbYPwk7pzwOspSOt
WonYHFFE6vGV1telT7gyoHCcMleLzW2vyBtfKBYYPu7HUnRMkjFdgfELFSFN35ZhsjML8yAF1Tpr
BpIrJEDLcFFQzPJZ/wN53dX5dTJkl1HXuZEEUUcSN1CUSWatvKGcb80l0dJNE98r8QhNjWZF1yDz
SwXoKk775yLDbjUTl9ZUbAy13SRALPVEBPaBpTn2JxdjaH5V5eG6Lc5LtXdInFYk8SpMAlL9vBvX
soivna9exYOKQ6F+jfH0kwlfdAL8GYvyOkiS5YiLBg6w+rjHwWgRldoBfiTcXkrAk77pxXalEYkr
qbQWABXTwut4hrnWg306igvUvzuzKXdRGy8C+VEoPN7f4RAAiMZH0vYi7ILVOPysWvXSD4h1a8pl
4gMrqx0bBu5Ue2x0T+3RHyw0x6pjIG8VubK23ZTjZqqHtVl2biJUizAwXdpAV9O3NPIAWXKk0qct
PXt/XtBfenB+s7rqR2cRoEOTSkmj25gIVj0f+E3DC46Nah69UCWZz4mj1kgtiotag+yXXuMDigU5
aAz9uhyZWobpGH7pFqSKxUKk2tW6BvTwLi2d3FtHyA3xKbNT7DESM3JiAOFqdlNnj6LI8eNLiP8U
2dNlL6nskVj3wJHz8JzsOKINbb1oZYqF1sHv9kV2FRsgWs3SMW7SfnL+fAvkD3Iq+lHAOgXdFGPU
FeMrCQ4j23nJNpFvMvGRHWZ2b7DNoV2Y1E86f3CGcV9bmmNxZhVJtovjocXfOHMG5Eswltn8kBLJ
yhlHqYu01BeHIPZPbL7WRx/0+CwlqcEEK77awEDaBGzCBiAxEfPbrHpo1CvRuqimGEd2vMHkA/4S
ZxQ9N3EGyNprlmlvOPhY8hz3oXzeBbueSSbvcLfd0pJKwbNyEigWLQyW5EFpmG5PbVk4ZeKtqJHZ
cQlKPtKd2gIxCyJa9yAJ8IrXHR6AGvlo+KoZeWSN7jmc3+YVo8xvUn8RUg9LldoWlWe00HMIQNeN
EzbBAlK9E9MtICFaatTUNnFl9uaicvNZ6D9JPtJN+azQNEeGC98oI9lmClTVIUb8F2zk6FJFX60j
0pFqZqEwOFSOz/J7HIqWuWwuTQs/U7w5Skxtx6heZvz4StbswUsWfqpTrnjE1dtOjRu8QW11eDJY
dDF6OTGtXrovfvdmHR1ABYpMSlxL9SY6MyNphc0Tfo4yTcaQlv0YV8AYw/XrNrrz+9wuh8cyOGBf
7Pi96o56u5ha0wF4eKO2/tJMdpHv1jFywOglyNr2xnitYQE5QO/yK8xpvHjRxlSW8P4ecdLG1vrS
irOzKMxdlj471eVNqnm2bHZuYI6uMrYYCSITaGInw+uz7DDTLWNQdBq2BOk2tox1LJdulLKvkgKf
ynxB4+kCfpdLY5Ytcxz58+v3ckz93X06Pjd7lVSYFAIBhT9Cq3DiUj9n896J3US9olnj/31RhtZB
btUvoKVvWnEVGOK5zIOL/eRCqcpNp5cHqdqoTPNoFC4nHUBvFd/WgXov406u+82ibaB7q9jDWXgt
ZHMQ3fnEJI86HmK9P+zgca4VevXE5HNrZQ5cLHbC2B3whzYjEWkDSOtMuBSSEkafDoi4d4Oycsq2
XUvjJzUnjzXhTDrkC70Zzguj3YxhsQ4bgC0pOGL+X4o6VWQdjUjrRndlHy30OWLOrz1EXl2lOXyl
G+ECIBBocdMdKI951Fj+fJuPOA8/g8BZ5fM66Mx9UI84MgTbsNQxYas4p9eHltSc6XW7sbkcBP44
MVeFD7Swtm6Bp2NfRP2J/Es5WuCVTyUdlA9SH/q8B75KOkxj52GQIAkbM7JqFi9lJ46XNa3iJOrA
/MdT+6QkyVli9DccvzfKdA35OTZ3GkhrHohtlc2homQsO9CERcx37sfkFtweyHrSCn36lLbThoT1
ltqa4+E+qZnN1QQ1f6sATJCtdY/DVHyCIfNRtlw/ik+MgoYssP60BnnqzhuDB8VfmRCAIcCrqttF
iFkb/w4s5i4fdroiuFPTlideng8HP4pP0AZB8a86ChCkOkdJdsvM3OWF9TlV211QgiwZu50y+ov5
MVpRsqtmayU8lk/Mqg+ibO0of5QABBZAnxmbKDUucYPYKSXVwzbe4/i7z3H+eMld9dp+yqO7P4/5
QfZkZpC+nj1VLIATGUZtIxHWZpRBTHM/x/VzKiPhaNIHCO61f/h0j3vrREj5gDIsZRPp5a3O2qx5
ybLQvsiBtdPMmzQs3FwzXFDte7zHdkYw7bCEOvHSfhDZa0cbfldmdFIksrbRe1Jyqb6a2otR19yI
y6xjbyWXJ7PK82r7m1X4mEYodxNtmQ1xYjleSj39vGZ6K3KN853FBXZVfatL0xmkiK2yVtws1NkH
OJpGJ+FTHyTvtaN9ADfTqlHww9zE7JaprLrRiPFjjH6A+1lyj5sGHUKCxQtHj5iP9efp9FE+/Rgl
hlm0BEhsNDc1wI/YeJjf3dK7q2WDA860k7j1eia4QxHvy/zk/f7o0R6tgVaI8hcogrUZ2hZBRbiu
sztzJDEQkfsTNMPWEXihiCexHrX+NkNhNvgPvdd8apVo75OPVirV9b1TZZuP3qqjVSwplbDVWmLr
IpE/ewDw8DndhaK2ij20Fam4Q/+0kzztVLzz0cJxtHCVSkp9tCusTS9HTyZFNVQC2xJjBtYrUwkW
s8V3nt+HBMP/7DkfUwhqzfc1wWSGa7w5ITxqGVs+pX/wfBO3w3rf4zZvFg+lsRIF/5+tVTOT+fVa
BdJbG3rBEjixdzv8FnYRdaCWN3heFs3M2ImU4SR23RPX+MFdnb3OXo/XajKGLbEqbHxSf/OCkfOe
DsDE51QgMFyA4UDdagkbA+/7mH9LwHCTp/z3Ijz4KUR4ERf8+ur/JfUCmlXEyLwhH+sXfsihrwP8
G5vPGXLon799r4b++fN+6aEtoA0wEukolGAm/tQ0zEppmKVABgF+mqrCvPm3/5zyF71PSJRxHqVF
8UgPzZkHIINJOzi9yzz9fys7figKEIWgEfG/svUmo59nrxUGygum7ddWwGEQUTXoT5iYdELronI0
mXTZS3I/C6fbsSgvLfmrOsrbCt/wqJKeMQC9743pOdKUnWT6S37aTuducpoc7+sk55vHazkKVnmO
WYuincPxD52oJvMnnIdTcOVN3dJv0BXD5oZrfRfnsKVNca63BTImzlD0yQ4uOlxGHCxrSAOO12MV
42aQ3YkRUOQ4cfEfKcdPZq7tMtO7GZHXEecII1hrsvxmfd9S58XQ5WsXoy+LIlqrtMa6USLpOhXK
RagL6CiRW+UlOqOmexRM+Z7V/rJtlLNBxltFMm5yQ7hB0X7ppRQQTAy42mTdmsIax7XHlBA5ywkW
iuQ5qysI4TKysDTOv479nDkgPdVclFZF2lOvbuLBW6pZRYovNEpb9ORt3yWNU1ZXjSFd5xkZp2CI
H1PigiKCzheSavQC3CHTHgdvLLCk4RrvvNKuJA1FH3tw3xG36r1wS+jci4FdtOblvDfXmgQzVcYB
via1KtXLPjVQWk1PcaSua7U4tH4fADcFPRXIS1X11lbBz62rWrF7tb8u62olR+2dgOWcNXrfcF2/
wpU1swu4iGnfkcYbMa8rsIQhJ0mKsS2xQxOXsRp9UkWM3yqO4nFc86dQJB0cMGiNjNKDbDSajV0v
Z/jyrkuoVYP3XI+6wSi5suyFYtvIDUExf2OqxkWkdGtZrlt2R6IxBIpzdXBaRVhjlSXxe5c4cwK2
GFKcaZ/0RJFxCMObWzHqvYnydvDlgK4WnjBS8rvIn+5xEV2MonBJHnKXRITFgSCtWw21fS8+gxiY
Uz0qtA+ANmiFKxxp9RvRai8E7QaD6fN8ql3kimSU99hlP2YSarC6zr76AMpJSy0jS0NaaaZfp7Ty
3QR/kwrRNzEdSOWcikwOTTvB11nrm1UPxXs5ROO9FSlnTapuY0F2tdbfc3NtJN+rxBCAYSrCtzao
V5gxXWMTSFJ4rAs3qQVKp+bnTB7xJcvwgEGoyMEUpl3SuyS/l6UkrCVclbqkvIslAiADj2ixOWCY
fj7K2ZWEj63T5+ldYtiWNBxkC4c4QZiugy5dNWay93PFnbBrcpIx8myjuGav7mZiOekDNdpiSILV
B2xs2fPWIqlXLVDPLJkkqUdzgVsKlatI3UUsMYMqGal+fOgsb0HS3zGUYI0iYtuW1dfOjNexKS3C
ZTDKZ1LIwzM88xBKrlDMD6OrFgZmbILZQSAmyd8Z5eoWE9izoOmRvLfepUIECSUJdnnUrPi8SEvH
b2gCV50srMUIYB1KyLCOHr1C/NS3xcIkp4QJyQEzrMTp+0Sx8za1s7I6K3v1ueiUbR36y8bSNkWT
vnxQ1lFn7I0N5pnf4kDdGtguVUmLC67/oPbSmWoFT6Oo3YBcwChXferC8daj/DV3aSRivLaU4qqO
h2uxFNZalK5HkykmqMGT0Jvb2SRYlIdPmAh968gv9IDpRVneqcp520w3Ua7jFTN+wkNuVY3pdihk
og7Bha+7woLrRKrquCvz+4qvQe1VZ2whTKG3xwe0cqHm98N0ix61J0+n4EFXPEQSckkzi1yu+Lkf
SCoZ9Ph62ZnXB1tASySJOpcixPLVRvqbDehltOP9ByasBljNIE1vHB2RU1REZVlV4q0YjbkzkBsD
OOoovifYRayty06gKJSc1fkyqL3LqEg/pZK/K0Zvm1fKIfXafS9KTpOli5cP9rdOOh8eY15rMP/3
h981j/XzTPQ/Q6pJr/Or5/POMGRR95+bMAtfKzRf/sn3s4wi/yXRdieDMcBF87sK87s+UxH/wiwX
hSXwddrGITf9PMsIOI0YrPE8YXgrKoJPYr4fzV2CbPyFCwTdpXBKwDAx2f7OaQaxJ3P312yC6guq
CiYtn0ECZYdPydHc9jtFZgMTbD2jiKAOQjc6Ga/cuKq0abJrL8FlNNbFTVFneG3XynSbW0n6hR6W
8VkIKtoKS0uOXMOMS3mjY3e2iFqyqn2KI6Tpy9mi0Uh8ax0E03ZqnjCQGh0aoWiNaU35rMbuHucx
q3GoVlqOoI7+fuzq6yqQ6W8ZKvVO6VK6wvymScWFJ4xdu1KotQc3EYLSL1UoDbQPQxnIr3V8M+Wz
vBWCcy2hPCEKGtLltBfLCz8z2F7DqtmL1WRideZHWnbZ+UVq9g4dXmJK3rQ1wy+5Yub5dlYSZ45C
gEJJSw0EjR2WdbqiI6aXzvNAKs8a3RModcRKqDxiihn5qzCWKYwVhS9mizSKAaMHeD+cT5GBcUFV
YM/pKtqUC+tJssr2Qg6nWll0dZ/trarur1JVj5Zea/pnVU2yWSg9DBzDmmWwMxq7F4V6bYx5u82m
aZkPCZtJVuyFnLgN96sKVLohIweS02vM7rUDkkzsDhVhM+nN56YN5IXRTdMKH1H6v4SmWIZ8eVA4
pS0DFBqRPVgxdQF8MeTMxdFCpMIxBpV0b1Y4Rd2qZiNGCPAFbumFAHKblPjfXzwui6/ZdVN9/dqc
fy6Oo6X/gUuD9H+oO7PsuJEsTW+lN4A6mIfHdgA+0TmKFCW94FBSBOZ5xlNvo7fXK+kPVGTKCXoS
GVWnHiqfMo4idN0MZtfu8N//F0FxGxb+918nQv/7e/u/rtv65dw//P7vfjkJZLWh14Z+CLq6GXs9
o1B/OYn5T0SmQi1w2rgRCmr/dBL4CBg9mf5UVOj5FXNmP//LR8x/RJojIQgAAcbfTXiWr59IsgON
hiaqBgRwOuT1bz3EEDGPLXqR4ozH9MbYR9vUbrfytt8qNgBOJ7H1Xw/Jv0yxpLc+CRL5V4vozcNq
owBeXxRdOhmdULP1CdlhKVKgeYapaJvurG/1qdrMNo119vq5zv/bD763uVil2Fax1EjYZIARcl9j
7x9nngBg+jZyZ6vkNjBLrRic//ys2m+kxDeSiMHeLg7qLrjube8anQP0eBjT3LSWm9wZ+xC1vX21
TR4nCCEf4RYRto3jQWlYQGX4Kb+xtt69V9hEpKJN/eslZMZvZ22rx1DaBeGJMkr4UkJJhG5Ny/wk
XlACngG7J/VumYEwNEcMxVGvR9uUdmAqNTXciT2tZWTIGLsMmM6tXdm0p3SrMT+T3Sf48cD8loQl
GPA7QbHs/D75mjn+sEEjJzOPk2xTAB2Lq8GZ6Q8tepkP9etXLKBCaRF00QIilQ6suJ24hW0cQhhT
+M3SVjr4zQY1FzpB2dNEu/xe3Y76odi132XHTG2/OYyH4SV3yOqqJ+MuOFm35rG9bxjMVI5F6FB1
lUT6VrY1OYPnjPkW8CiTceNMb6keJMaCGb7q0Y536TWI10Spx8nJ7wcnQciD8eCZ9ye5Dfobs/9q
XMnHcA/8tTmElqtEW1P4PA6PQEz0F4HWizT+kQ139efJ0URH/+xfiZ+R+OMlGF06/sfB6UM7G66K
R7RR97XtHUJEYGn/xq7xXUaJc8Oba+e7Yp9e4+FzO7UN2yd/A0HMAJ+EZFav34m5rei79gEhSPEa
0GnNTwyvjee634f7xPEcGqCGZDPyE175N+Jnq7W1H9FTDjXL+DlHDQU0DoxC3R3rkJzS7vb5l/gp
u+35jb9IjkIXNTBOukS4n+/je9mdRSdvy131HSYQRrxsBMavQM7tfDcH5Po9cyJngu0t2uUjdO86
k4T+Xu6Pw1HdEP0Oz5LH4PVD5DR7FHRr3/Z6d9rrTvSJ79H+YAzUTrfNTXXNP+013waJF9Opvamv
w6fpoQkgep3c4ig/o0pzMO6F43QEAVRbG38nXPfhhuq3bysv7anZZTfms7gN/OuZw6wS7kTIxV4U
NBGh/Wk2wrfsu/C5AHPGWO0XRHqr+nvvxD8Fntdr/zTY4IRcVKZvBhsZhcaVtwo4n/hgMazueD9m
ipvU4W9DhRYW9jRAPhBK2uwZzrTkKnhBlzu40VwScVqA00OpupItnhrji/UnjVWBGYWpd/TqPvyq
/zAh4wkfRn+nAdC7Vu/UTef2d4xcORqc2r7T7BTwA4PlCPFzK4Pu7jaBuA/IbD0JpLUrS4xzb7yc
GXwIjaJttY/dbh99Lm6E6/EUkR/WhB4uUyGeE3w3E3sqAJ1sDMKH1q2+t3wNwZ7u22Qr2cFV20Iw
lTvBt/Jr8q0+ZHBA4ctrx0dWFupADzqvfove4s20653sJt92sJl16B91LhOBOzRSnOkzacem5k4G
LGLYgZVCeUPeUA/q98JeuBuu89ANv0hufPCIIjf6Xm6Oiq1fSS+d8aX503BnNh1q2yhozJSMu9Lb
JG7oSNW3SqP+vLF6O6YRf2tybMOHaHAaCmXhfQlGRt9V/oEKGhSOSFW3tvSDEf8X8Tpi9SUzjn9k
aME6ydbvv87Eb8lLmdsJzRJmMQGzm0fzpoBDJLmbdZYYf26TQ38NRItWeBapsC7jfwI4+CI320Fb
V9xEruCI2NrOe+MrVMLGCijUroN3JMoeFP2u4+RBrGsM+GWmrTfSS/4IAIWYaUDC+DT8qd3DGjCv
OPwy0qP4FjzICsAs23jSLWJMO9nTpfvm3+auepSvQVpF0IB311wNB1yVzKCBhi4kPPPjpwq37JbP
0y1zlskprzb96ML+dp9KX1S3OgTi3XgsFLsf7eEWv998rTiZPKKtbvfXzSMIE9FzgVMxTbqpGP3r
I1tr6KmDGDGa27RwUrjy0g1qOJ7nzLRuCEpf6Tvw3ki7AL5It/pTmh10IBeFSq6ZfVHFB03ehtLG
+ENr6fvtw08ayLhkk0Oz2/W/QsV/GR68FliXT/UsDQYVJdGPugQmoRluoNZJXaj50p2sx+qLftN8
Gb74n4Vb2e1O9eY2v/Ye/VN+qq60b9Y9P8neMDl6i2DTTMZX2aEj4z2IXXbyr3nFf/njLj7r6Aip
ErVhYyarefusj5KaQovD4PSwjW9km5Hlqx+obD2ACyOMWOMcXTW36KSAWTHCzmIvglNzQrFuP+yn
G4bNt4k7a8IIa8UHau/vwqTz5RGQvolaMsixIQiAIN/Rj/lnZavsBVRG4Dp1DTSwupvKHjfa3VnI
fKHkob7tvv4Kzs6sqoskNQFubJSz1fLP6mR8GY8Bs/yITd8EXz2GdmeGN35A4JRwApXHaT9T6LWn
eFe51q49pI+GO1NcarBrGsdhJ14VL76dHOM71OUhuBp39f7jH3wxZkbjwmACEkJha07uz7dJrCvB
8JpQYZt6t/kZut0V0D17JG5O9tGx3yuHjy1e3qLfFpdbJE8UhULEfx3tE6hIR0HQILvN/4ivmU88
qgfDFonbUx7i5tb8akG7O98ElWLio4Fb9za4dJuX8nqmqoLazAmO6bOOQLu4oZIvP5TftcfXX/zf
UC76n5YXGkjEkpWdfcB3ZaPrl+RlfIEjqAqT//d//m8dz/9EqfLl5wu9sv3L9zx9+QdxUH2eO/7z
7/7dK6PpBYc8lLyz2DCp0m/uIAjQYYFhOAQFm3nQ43evjLKPBlshSeKvEtI/Uke4gxQdES+qUjIU
zejC/J3q0nzKzxz1XPbi/JOlol4F75S4uLajFVewdYjVk+6VO60UryhyOEWtO7nYOvzH2zgtdlE+
rswPQZN0wbBlQRs863r8yo3Prx/5tFw2jdI8QWbRB71dQf1gjtUWWOA2tGJXSJhhh+TfFXqSHCEz
7QyiAeZNu03YUZ/O674CmavZ0EvvoPVxarU+qgPyuUH6LZpQaATElsndAwTTbhK1JBuN3YoKrSDU
EfTJ6fPvUqrtxjSzdV+7T5P4MS++03zb6mV6UnOkT1P9MRq7645ikmBIO1GBDGLID3qmO6KV2gH8
lcosTMqwmxE+aKr1KDaisVFKMgfP4ppm0SlAc0yskxtrYk5BDV+6ABYJOZd+AFy/7Srz0U8BdVbF
19Bvrqpa3dT8ixMWVOrrGRe8u0vF4DmgVzLGuTsy7apXw0OntyDFQSHYUWXe9InxWKA/YY3DbjYI
T8Kh60GM1UJ/iCvztrc6eiFjEDh1kx9UZr0F8BdpdIKYwxbiejt39odWOEagVxpZV90htGxLEW1e
kx9p0RubzGdSY5gOiA3uMyH6KWZGY0uGeOcl9S1dGGBMffHF8jwX2sBvCa0yemZmWfPiJcNncRC2
8gSr6CA9zQw94OGMgnzGUCrBblT9RkvNq6I6hUJzzOB3krzYodAvbWbMH+NI2XAoQLdkKmQNpuDq
wKwT7wa6J7Cqm0RvVyE1czFhcTFk0WBmH2FMLoe1yP3LukzbQRKqp77XUA52xEG7CrR6a5Ujs3/a
vdrHf+qDq+j9Lbomj53uXwUWrZMqs+PEuAlpN0Gl4mQxw2MwV4WlcMzV8XkK6y8++5E07HNe7Khc
7sE4OxCtoEP/RyCh0B6qeyOV7yPL2KhyQRTL+wfqZJPmyU1gHNq6P02Fxv/9nhK1BwEHLNJPSd0f
Rw1pd68lNofdHGhomWW20MMWMTSxO3GZQBIS/HW3ddkcMnLyQWofxLYDiatoEEUobvUqMV3eJUFn
JwkYmoCTGCTfDBC3caKdypr2VZoRgCf5HtZoO201uqFwh7Rj8TXRquPUxTcQFO+bSttQ491b0Kek
skEGNNz6ynBblOUny/ecJBGuPCm8m7rbIATBaslPXeVvJeoko5feGVzhIVBvYrnaGupw3fk/YDJw
9DS98+nf0s23Eyt2SjKvQmq2SpIezKw9chtOweSt8Y9Ll44D8Sw+GiitAnnb22ihi6sqzXq9fqpE
67HQrcdITFzDd5uxcMe2+jJJyc+8w5VJw204aOQs0XXTA6qv8gev2+UQtHjacBuNJO1wyYSm5Yq5
vy0QE5YL+brQ4PulWkzJ+lEdocNOjFMxMUKksP0iHOBq+EmQhquqpKYzaDsV0q10yA4jDfXGIFEq
2x1Og9qJ7tQerklRdxk3PDLGKy/4Fpu3hZ7vvKQ6Mv3vKFX0nfb5IF61db4fhvaLGERUq/vPlRk5
Ravw+xiyClNXr1snbpotbe6d4uNcB98eRXnbtZ1d0sWDxYDPUdwx8rCPxv46jDt7KPRTJlJCwVXm
TcYIan3tK91tqoAeBiSfwsgkV5MbJZJtBneR1F+nlrzLCvjGGikFV8Akccs5za2boPys6t2t1xf7
PP6JrtBm0rKNMBgb0fxR0dNQZDipqurY1kglDcI13esogGatof1YKDxdnrAW6S7i6/nJpIsOex/v
JZ1GeX7ZzqqCtBBTXQuL+kn3k32uf2kb3JWv7fxRs2s12ytCvVUUgNi9tmdS1w5quuCGx0ib5QpR
sWvoSggD+zqfIFDXshYfigp/2G3F5jgIjIJVVHi4X8VEt1JB/UFV955OA9pS91L13Pn3hUcdIG+f
azM7yIryVHrhj/mCyTgDgCHbCl41b7RIIBlhUp4ry9qcxUIX4v05R1q6RwWMD7wmcJAg5vZ2E1Sk
qgw9npqnTFafZn+oYLmXWwc2KUSzvGjNIV80qGoafIqzTsRS9qhDylAoeuIFNW+OsFltjQ0lCWA4
hn+FbM6TZ/RXY6edKrhLBt6EIX62+mqrt9qN1HkB3fnMXdmCZQgDymheuTlX8UWQTosMQtEYAVH6
rn/q9ZwZ4PIgWFS+cT6Tru7LTGdUkCJwQUyVqLvKUPeRrDl19qlvqChpiPlxFSd+aiM8V0xlRWbo
moJ1lXkuavJQd/zEC7hBa5xyWJ+GLLuLIP8q8eBylx1yq72Wu/zOrCla5KYbatWzOvlXXakx3yU/
qVHFy2zrDXWqbGyfkbK/STXrGGipXSXKqSp1mBv9n2kK5zfAeXNsr8VEYyLGjjTzpSYykfXhto4w
STiYxK2bT5SKxqrblD7FFSube1LMZoKb+izx725KuJf8FEY5/qWNkPDayMJjLeqnQUEgO4EH7eMP
MJ+x8zNI+o4AlwL3pjgjyl7nBc4uYiF58FgG7L8uKHuAsHQd/xJ5/G/IgP4nNcxxW2c7/S7zuYdM
qTrPaF7//b8aYfJ/qHDHSTSA8IAkNXyUvxphdMt5Gy0ozlGER9eBPOevbEbW/0MiWeHPZilLsgxu
yj8aYSrkSKJBCiJKdNKRLfg72Yy0SGdEVUNkDv/M34Tc8DtZsLBWFbFVRwgeqK01FKS1qoVjTLPz
xt9VCYXHGpkAi+mX5osZ31Hm7ICF182ffW5tOush9Z8iIrbc6NeqMosAgl8mA5aEQ1Zhh8R3gtlT
Kg16U3m5Y/hJuzEE4ZNqAmqdyEqUrGk3QIpfR3zg+m9LGvZybsKEmtNCKrs/z77muu/+9VPYJbI+
bJB+vfXdVk+/Oox9qojec9/86SV7n0AO3k+bP1m7o4vXcmlMWySYgjxEaT6GjePL2nUwTSql+NEt
Wi8FICVQmR5bN4DlUMnSP4u8dNTERF9StTYF7SqvZNRcpKidAD0LPjeRb5sRiZn3rBF8TGkL26cV
zUOeLqniru/KXa8mB9MAWzBMOvyJ3Y2Q3I4DnA2pKW8gwpU9AkXYOo9Ng2afRLxgJc2jT2zSxd/F
vLtloPz7GFtHsAi2p4Rr+/HWZ83bMWNDKD7C70U4udh7Pc78LiPJhGiEanZIiuf/8fHXXbxKSwvm
YsNDtW/ENmGqFdzTxtTor2WfdKVZef8XvvedlUX/F48hC73GOiZU53Xgq6b39eN1XLLAdZ4lksHl
vBN8h/lSn7VvKyfrS2dSGBe1ipUXfDE4QdFydmBnNhal2YR5zzrtg9qpWpsG4M5zNDcKEBGg7rH1
65Wq+Hvn9Nba4tsnzDslooy16KBsW9RT662wa3bG4eONu2iGuFSZPQ6im4vytgflYFHpfe2IR3oO
u9cS67HatWsF1EsHjZRrdrWmTi6+TInCSR9lAWLUWSwsU0/+1SxXCJUp3cFKuPlF3r9aTb/gR0FC
/bY6H5uzR98MTTEKwHc6AH5c888M3cnoT3MjUSwWvq5SsMxrOAsxfh0QnjKR6ELUjOWEXF8UYRyH
beWoOwoTs2BI+jQ3MjX5ONdg/dtV+adFnPtqEZ5AeOBlkgveirfrU/u0ZVzJqgFWSFv6uNvs+9za
iykHd67izoIBFeCKNRWoS7dNnzX8IBdXZHRu3pptEk+VPOY+nQKKGxEakrRZk32a/4rlXoKxo9Y5
0xqaS+3nPPQBskd8uW6rbIttsK1Vh5v3OXfGfbh2tS+ux6CCitLUHKYv7ppnqJOsWDy3BciHHDbe
1WGcSwdR/21hKUQoTpE5VAnLSU4osG6QdroPd+NWcvPbdamDi57KQDBHRA0QoNFyBlbNg06FW6t5
vWzSSXmVImhPkH8eV1WBLjzZdO6s19adiLzKYu/Coov12AIdO2N7DOa6aD08TB56kp4Dx5ZjFXRl
zGdGBp2PPdelj3ZmeIZ1nt/tsmo6NYai0JGa2vFkH4ry1c926RQinq0rksy0Cfpcb22MzNJLvfR6
v5hBR5HLO4y35cG86vdrd+qCg0QXE+5P0KUyPJ8LR1wkxRQEY1c5JFGHOD+NWgwdrrzyqlyIeRkV
PjOzeMSs2lOKKWTivUHOVKVfDhBAgWdgE/zw7qordRMe2lN7yO7jgk+36bIVFakL7w32eaC50xoh
5WJH8zjymd8POC66tvUUhnTB31TyF2s6oPFqG0Fj59b9xyflfVNVY9EzvFYH8cZE0eLxGQs1yXQZ
DsZZwwVQU7DJnqMXdRsdPbd2/U9rfvnityRUUOlXzOoqC/84hFyUVmaRs0qAOFyPYQJ26fDxquYv
tfCQLOq3kdnlnL1tMNIyH6FMpZM0BP6DVUwMnZgH1EF/xo3xR91opywCrfCx1YtLw63ABAsb7Tvt
EStrqEpRz3EEGYKnHkjwEDF8062d0wsOE/2r33YW57QUhlon9aoAcrWfZ9m/wFEeZi3M+tO/0XVf
s7ZwYkOn9xrzJ5UjapuKMMhzpgemWAYbPwZoJF3T3bl8DX8vT144r0wTixoydK6h6R0K9BE2ratw
H9GNdJqr0tFvSU0P6JvxjNvpK2rj4++4rFHPocP5Bi/f8FzsMt30osop0f3sTsV2BqxZL9Yuc8NP
qxKZF0KjN9YWN3AQkgHAN6JijZO/jOOmO0S33QYaipr1VXZ8+3eVt17XN8v/qlRfZ8nYxR0sfNkc
svldUm5ncWywp+iej3cTc6L26OQOHlzYfbynF6KxWej9nyYXNzIdjC5ILOK/oR+uPabk6+arWtPS
mdLj5D9/bOzC8/fG2GJHq2lQQ6uvYSweC0cwHhskAf5rFuZfcOZgKqtoqFJzBRvtoDQhirft2i2f
j/nSh53v2OI1SKQqFzOZQ6gCshQ2KBkBVJPc6Lh6HC5+Gw0Fb+oqCoLXC0uMSEEiFHHDe3t+97ji
h5jXD9q3/aydBAYK4jY7/rQqr3fp5KOw+Q/Dy8ivib1o0D12Ud6lN+P1fMtmdOb0OdoU9r8h63vJ
lZ3bW5z7fJS6RIcWh5s2Q0aB7DqIkXyb0wGAZmv7eiH6U8+tLY68huIVBCpS5YQjVFKh8tCmEETk
3VdNMD59fBwvRbXYMkUKh3NLRVysrJrqQMwGbnRyiJAecoe96qAp0gO5jLepuHL65YsX7MzcYmlG
4uXoheCiOZvJppm2AyQG1XVi7umbVo+E8G5sAzKQHb3dxem2NPde4ETAazPXfwWBrmnRXfpF+DKZ
Mhyz0e8029U0kqx8UsnVw0xGgcX8Uib548e7fOmDnttYrFpERmNAvZl1mYjFoFsU26YyIMOUPBSq
uZLlKfPftrz/59YWTkyrIBwO8QKUa2o3awnPiujkld6+r/JDoJbXWm9sNbHaBbm4901p7+X5oWiF
QzeghjGF115k7OWx+CQLyK5Exi4T9IMIMdYYF/A9isc4it0COGbQIG8lhtuMv0MLxIMB8+LQQyQp
jWuAwUsRkqIx0K5TtJsTo7duE+XpQg8FPI351DkTyV5poxKigVibUbn5DAA9rMUTazbnr3rmqpNC
QVPQoIqTF/4xLsOTmcuHAU2JlUvxHgdH1HC+uNnNnhliej3WgrYlE3fA2N/RtbEBYt51thhuqMTy
qupPHx/I98MjC5OLSDBT8sTzWql2TEia0Cam8lbcZdtur4bO+CO86x5Qv7lWVu7BZbOz+PPcwddp
JL5daa127ZQGKFrNBau83vQ32afuqtgrI1hrmeBho37vN2sVq4sfkuxINzk6+kxt8GZ//dIIRDEd
0NEKzC3Btl034OQV9+M9vWCFw0/Bb07CQHItwl1fCrV06AvqsX3gyGJtx0LntJK68rxf8Femos0t
WDJOBlwXtztiyrhm8BVguvVNyP/swruPl3Hx7zcgJaJLQp9pWVPMetQSYs2nqBIj6qMxO1FWKx7q
0qMD5ve3jfk3nB14szX6LicrhTLF1rYZuNTpod+CY7CL3VpF41Ke+sbY/N3OjImFoJehjLFx17qD
E15JV80zrH5bfet9Zxpm5ftciInemFt4jb4xQXpxxh1T7uF29XZDeOuJwzaMGDpH+evjryVdSFhh
7GAzyXuo6y1PHTW+0oO+61exUif4asqdxCl/SL6jWbfj0Uzc/nkgDCyg+l+pOyynrMkHFFHVqSVy
4qjyLe9zoYZx1FQ12mrIHW283RQ/ZFuP+rMGeP7gXRU7Rq6+Ic7WrKOH39+32TbQdhYu0tZbfNe4
bEOpQdydGhkskzwILYO4dpRem05J89GZUzwz+LqGWr5klvoA5XYqqRRqFwETal+GUg4eo6XTSxc9
QkyiGNLKV31/B5HGPbMxv/BnR1ZQ4G0WArZVNXEjkglWof8vmli4kc4aM08oMJFZ3xJGTapvKwfz
fRaiAGtllyhnkC4uy79C2wjI2sm5Y8kPyGAq2o2X/ezDPTQABvMSqNCgbLmyqAvvC3PgSPnoQHMN
OuDLVU1MK4cmNWetsc2d6kbbyHPkQ3iAl4n0NAbJ3u6ttVtw4XO9sbpwZ0HaJOmkY1XYq7vBSfNd
6gbbuV+Q13sYJK+Eu/+EV6OJKcOxMwNg3reYMm0I8l5kDkWQ7Y6wIXXVmOAdmA08Ft4m/kHddtXo
hbP/xugiagAwrAyo+xRE78o2sNsncL2O71ZXxjdE+vaMmjE89LhykOYL9TacnVdqoKaszMwS6uIy
ZIkohIPBSqF0dfHee+bDKFnFTuD+/cTrranF8RE8c+DOz5sawRvhOWIkOq0F0VdTuyurmn/1R6ta
nBkRNHMhRdCdSNJnbocTupbb54/G7nXyZr1yM//0t/aIF2awDu0ldY7A3rqUJOmnwcvNlhjT2wEI
vuKsbO+snYda+s98//HqlPeX/621xSPoD2MaaQnW2q7b+7UJ5R+YUolJLiba1MZOkGBK+n7T6PBs
1p4j1YILi9GPfjSR3mF0U+5PWkdc2n3CE94XVn8ypRK0NZqqU+/GU70zjdwOekDlCHro8kYNwdlW
w0o5eCFVMLen3y5kETqqcARBGc1C5oA13E9X3tbYybTLgt3HW3ahdDhbmllUSEYpcS/Cx04c2g5F
u5ZjLtrlQ8I4Vrafa6XjITiuDo+//0Bo2fM/zSQolojE3x6HuE3NTC1B6XjX1aF/Iu5n1KW8k/dr
V+pCURZLTF0oImgL810b0C+CoC0GQn4TbRXEZCNbPspusq3mVjXDqu2T99gdy9N4auyAEcK1eOxC
sDn/AOYc0EEF37SMUUItqNOuG+ZmvHlMj3OBIWGxzNauxySXthWIFb0YTZNoCC1umTQUQWkoPuAn
g8GvejzWcAINQQlFkX4Kib8kBf0QNTgYTb32Cr33KAA1zmwv7pwQNGNWlyjrdAyJB3Z5H9Gynu7L
A8MN2fpbMP91bx3KbM4CCKBRq6I8+/YEBVCEeInPPGx/tOJtQOpaXKc+9Gz26GYOLNU7ybPcuRsL
BHjlssx34SPbiydBMqohaDoS5rn1JO3jXb9Vt+uf830ozxK5HDDiMaRI9eHtEiNEmdvKpJDiVyMs
XFr1lJraDcCph1BAAnfSDN/52AtcXBi0fPTLrflhX2yqlcLiUnkj/YM239UBEwnCkO27ON5UDLLk
UbSDGD9knLheCdcuLvXM8GJH6zyDxzQyKycXTnLwxa+ZtYd7PhKAe/nByuP3PmdhX8+MLZxPXSpN
ZMbckrxKkC6etE/NJB5CSg96WR0N1AAryMI2H2/txfN6ZnTx4KpNngrC3PvSsq+eVm19nSld5qAD
T7E/tnTR45A/azJHR57B2W/PTeWVZlS3pAg5Su55JaAvKn4bRFvqtpXnJla+ESzDlXvFhNwveFix
fnF3z6wvFhpqZZrVBegz1LG2DaNXnvo4X8h5uDGrN0F6FDs4cK778qsh7/LtfwoqwQc++wkLN5ia
ap9PCj/h9dW8io/hbu4HZPf/hq35ZL7zBWe2Fm4PZsQY0UdszT0IEQpFRv47u3dUWgJkn2sJ9/zT
PzK38AmpNLWiEKFaLEjyz1zKocBLczcswxXO6Iue4GxZi1Ab2KSsCrgcXFxzQDR8p+zqg7zXDiun
5X10zafSgEOa8ODwTC4+VVymcoxccYMdbavtZwaD9BTs4y3Ttys3cD5477buzNTiS1mIEpioovNi
+GO9QWUR+t58DSVwodzzdkGLD2RUJa9zwAcKEHnbyK5/7Dbefp4p1l57vqsGLx7As2UtvpTUKRMk
pgNMdofkbiZz6eucSeK5vhQcVb04JGv+ZfYf7zZSJyPSkadVYSbjz8/KA0UujH3fGbiyTecIX1Ly
vvF2IlRs7PTTevfroueEmkeWRUJTddnlSxM/lycGQx0rK6AoGzZ11B+C3oRfeo1A+rLrPLO1OCOa
h14OMvJ0FKGCjYYQ2gpdvQ5CeAMFYTtFwUtq5sKhrtM/+4Z5Vd/37j6+ERcv+NkvWGxuHTK9KeRw
UDaiciuV0ikf8JdBUrof27l4GxD+pRlG7wlA2duPGJapJuke0CTVKBhT6V3LWHvyLi/lt4nFSwD7
ghEYHVfBQ/EiCBBNL5BkXMNzXfRUJhBeEkvQR8v4ui7Btw+mPoNK/H16NA/TsT5UuzV6gwsJEhf7
zM7inmWhlNfoL8524puZpQeF5Dt0W+zoSlxNWy5uncUjZlBBZZZh8XVGKRakeP46SKtF6m3hq7Zg
qStHYM3I4vsoNTDQjsDL8SzrZzk1X4PSfMKXWCsOY83O/Odn/qLpwz6SJM6BnxXPZTCB5Y7/6I1s
bURzzc7i8qJY0wlpFc616LmP1d/M1EjMkBvQ6Iz7DBqr/motvZtn95fOEGTfXNkwGMQHbv12cVC/
dUFZ452aoj12Xfk569UHz9ejTdsBMtLTvZakO8/v9yW3fj8ZOoKDXn0qoJMyJvmzXyW7sEQbr2uR
ELOM8CAAnRDiCbbe7Cpsx2s/q0WE1yJ/k8ZhuAHCBYtuFJy6SnxWGHg0zYYJstxfCckvFFEYzZcp
rgMDnU/iIhnIrJ7EC2IARyxltKV8xuRrNUduLBd/zKpknWJ8C1T1XhyaQxWVn/OsaTZNaMCfjNA3
rMn+sRKCY+6Zj+I4K7CqDwjZ7P1Y/T5U3kwzex+H2m3lNYz2Ng+9Vn71225rqd2Ptofm2rT+vms9
/1SvCz47h0KpC83ksSDDI30aFWM7dW2wsVptDWdwoW5D3fn3qXg9NWemjCBXJrHFKc0ZorYfNuBS
DsGeHPHv97KwZIrkiXD4ysD33p6/vhV06rDVfOiR6YFWxSMt3YxOdCUchNr5+NG48BS/MbbwGEKp
lOiJsYOK8oechtBXx6hoDE45NiuWLsVRb0wtnEbteXolVoi3h6aNvi2z9PZ0yK9V2OeO4jZ3wu1q
eXl+WhdxzRuTC//RA1zyPel1KxEWfyisTQ4P2p70IdqhLua0gZsy5mnPoyFDtxYJX4jj3lhfPPxI
VRi5ZKXNa1TlX702wzfSEfUSmJDUlfD+UqCDNdr+dMLpGS8z/TRIB7GK/lrrbxD0dJ3s1kDQr1OY
7/f1t6155WeXoR2MWGHg6Rd6qfppXPnHqL5q2EkYl/aJsC926tXM2vXxYb30YtOhMIFe00jWoCZ6
a7eSghB9by6B/9K7xjbaKg/6xtzUh8b+N07PfNGWqzy3togPPFEa1aqmcT2/PjHAMweEDQV1oJeO
/n0983yFk74zyNDkzA8DH8wygpPiLK68Gh2QxvkmQs6+78s/JuE2Sk4zjCrkwMrFbT1ZtGOG4krf
N9fCKrXVay3hox+x8Aij1JhxHrFqydrID/KD9EPaKsjgbafnwMkQurLRDXFMpyNQghAQvIy1QbJ5
deTp0t1luvSfm7FwF6EUSJUQeqRdUbeJ1M9J/kVsDCf3b/R8Jc64EHDOmhdAzyGCpciyMGXyLiJ1
zuBbFT209WSrxmFInktGuiDdnKXp2u3KQZ43cbnJhOowCMEnzeTHwsdPSZuZVfDXxALxg/hHt0dZ
ApQcnJZQ2OMg1pzhmsnFd22rVouLjEXWcXnSM9gFR3UlH7/0yc5XtdxHTYL8R8SEWnxWJGsbT5Gd
hsY2rQU7rPIVaxc93rm5hXcfRkRghWRe0S8UxubfH/u4gKgCJQZ90zyXTtK6rMPLUeF1ntzM8zPJ
o+yGMF1AvOb22/GUbqOe8kYeZqvtw4vf7MzqYoVZ1rOhCVZ1WFSiIXZLfbdyEi9Fu+cLW7hUD5KN
3g9UUgZTyjexou7jGnaWupKPRug5ZBM7r5TiTVdl38uk3ntNsfYd59fi3WU4W+XCzzalXhWVPMxD
h/pOtoXN3KqS7+ZKf3q7OuJ4yaufL3gR3lPLST2zAp7pa9suB6gGFzdMm9WfKk7WnVtGazfvonv5
vb7l9G7eJpaeKayPau2h3XX7ufKWbtdwJBdfx7OVLSMAtfRQJlAodUDV4N3DUwtwRt0II0D6eTZh
9TVe2clXlfKzKCDyaiML5sLYHKjKf0xQ3ob4sPmBjLfC3VqPZj7s748J2KQ5LYOiepG9FIOVBUkL
5jWwOmecol0ryZuymA6muhK5XfRjDAj8w9J8YM8WxqiZ16DuWpGwydBxdtV1myIGBpc47EqKX9ge
Is32ykVcW97iSVCREWpJFgmPobNHJJRmJgP8GTHVPN0ib1MHdiS7ul7b1ounEwokhcSWetyyJ6WG
quKLJlFqdGgO8XFufbVUW9bMXIwZoQ79p53FLc89XxyHORp+RV3Eg9vf/H/Ovms5chzb9lcm+p1z
aECQiDg9D7RplTIpU/XCkKUHSZCg+/q7qOk5LWXl7eyYxypJiSQBbLv2WguRMt+iv+fFbCULhDwA
21+Oqxa388vBsYFGh7gDs4zThKq1FvhhDp1uKD8xJ1Xe6qQmTmzfXNjBs/cB0BnwpyOcAEvB92Oj
T2WimhX6pUtyA506UAg7sT/9WHqJKgd77KVK8Vn38OeCpzwMg1Z2dTXCsDTV1kSswsvxkm0+039G
MXHhlcBcLHD9J+5B0eoht02UrdjcOlOZwzMMLqmPRhf0+uAQiCOPP9LoEvT1rG//Uqo4DcmsqUjy
tAScQA9B047ot9tUax3Q5cuc8Ofe4telTpysXuiAn7cIIwb+UYrEKadLgpnnrvbXFU5eok1BSWpE
eot8c3SyRMFBrB1c+CDv2YXqwaWHOblloukNODdYkRhE9NiyRnu7cMrPnog/i0inMDyLsCibCQ7d
AisBgAXDQGZooCd/CcBy7tp+eWunIznZSMammtHUTY360YjsAGH0T5LoF2pIZwCv36tiJ9Y+I6WM
k0wFzPo1uwasFXT0bnIX7WTQ+wrIpnsfkyue3Ip9c2GzzpZEvj7iic1vu2aGXDYaWAA7oL0zfXLq
gkzbi7Ld5C1J7aXq5oXzYS0//+LaajUlMSap8bClFVipDOo8vHBAzp92wGjB5QR3clo/7TuRjI0C
P82l24s1gDqVCnKMBcEIxXARpDrU2t5Ub6mC/Dehlg1Gjj/WPi0ISmjJzTBYC44j2mhbgTad5qvb
S87swiOeFgNnXUFtwJjAvY6BdhHlYSPZUSj6mskff/02z1+CPx/o5HAW3dTVUH9BjkMlhMXte1uj
Tp0pT3+9zLmI5+t7OzmIWiYpVN5xLDo5rAeKiQkb/BvHubaDuRsunZDzJuTPhzo5hOYiX8QojNTC
ZoJgP0wBwDT8YnOxGX1uoxAtgq8c/Aqaqp9kpFVeQFtxMYcLvrROHTXsPShOrMAKDSCMjwE/RPzd
+8V1l205DTm+rrt8ry/XLNLs1GTp8j4ZhSwdsz6QOz7lrLpt1OimguqcwxQrYNCqyzC7Zrbzi+yy
CyXBc5v69UssP//yJaA3NAxwaK1XcwhCNKZfQDLJMSO20um8S1NxATB26WWf+J6pYE1vjjirtUA7
19DWU6tfCVsHBGi8FGuds2Nfn+0k1hqTuuuaGEb7kyvgp/U4g+kbalBrBgAKu55BL/z211fkrLH+
suSpbZkbKpURYdBnuYGBsnhjH/lD5OiI7CC5/XgpUz3zOg3MQYB3DUMzAEKf3EmjRGMtypZujQAQ
O6/dycI8rG6g6XZhGO7My1wmH4DYsCl6xKeBq9TjmlR8Rm+DQZtXRpDljFZ//fbO2LGvS5yGqnPf
60llY79UpYHAlnSL9jYG/8hfr3KuTANY6KIWCOYKDQi770e+azG8Di7VZX549BYSiQbixshKl7qa
uLFflPXFWviZqP/bkiennnYADgLFh22CbTFA79NMoY28m4WFL8Di6v4XPg5zbqifoYPHAEE9Ofo1
HE8uJIrgn0cfXFCLNMh/hVWEwiK4OCywgIDn/OT4ZQWNyj4Fv4jdwVPblptmG70a3U4/RHrh//XG
nTFV3xY78QgV8OWJUi0DD+bo2LXutLQBtbYGkuMXFTJqf73a2WPy9dlO3ILQyTQAkoFM7aAF9bV6
z0F2dq3dmjdg47+qf4JHr3r86zXP3bGvS554hCwatZlFmLJr2rchBviz4d5fr/CJuD9xOniJC7kP
Ml1gQE4ORjInat80WAJ0TF5SO9nTIj/TBmZYraEREWYbfn/pMJ6515CGBj8kDAdGtk6xGpNuzXYi
wDElbRNg7OeuWdMxvnStz7hTG7NoKLyg8wOE8MlZjOBKVVEDTPrvtiFEknMoi3SOsdExgnlxXP6c
qf+23slxHBRoT4KYWKAmsqQE3GvB1LXS3wSUZLowZpc7lWeMPSaMNAD1AUmBNuXyBr76auiXcExM
L+3lqXE1b2FSKSIoRGk4kuPz/A703Bu/OMt45lRiDEZH0ROjmSCiWiK1L8uiembopYUXi4AFmsYh
7cYLp/Lcg31d4aRqp5Zdq7QzVpDFVZRYNSSiO6h6ATRfJRfaOGeGBykaRjiOADtjovWUJS+prBzS
jTbAFOuFvqtxIf1Fo9hpB4go2Y7u1WEur3PwAUBnZz9eCNXP1V+/LX/iCYpYNQDawPL2fvQSt7ad
hURige01CdTzLqVyZ67et+VOrjtL5dKoq8F8IHJIFYFdU13nkOe+YFXO+DdMg4F59XPWAdCE70cE
8HENlGh4Kug5AKsSNCErctfYm5sCnDsy3+tNGF9skJ1xCJgFQLlwiX0saLV/XzWTquRVB9qkFtpK
2lF9b4H9iX0dOlj58TNoD3vEeIACXTiv5w/Rl5VPdtHKY6ZN5ULYhHporXrtPWi+sY3XxQMmyj19
mwY2ahFXduxcggKfe2jIdSzaIRgFBf7t+0M3RapoJpQpvKgt70CbFqTxeN/PoCZUxpeOpQ8XtnbZ
uhOHsbgKkEQBV/7rwKs5s2yQFFScrZ9c12BdjFZLka0EgvvSYT1jaL4tdeL+ZiDYY10BplWzojXM
YOZoubwkUXXOA35b5eTUiLmcJygyNJ51IKGKSXBtpbjXUCxaj7Dcf6sJcvbBMF2FOB2iwNi873s2
g4fDUlIsuRC5aDtMLw6+4mJQsweNxDIeqoIox72wcefu5EK5jDEkaF390gohJlTHedEjcXSGDwA9
g+QAot+APEEg6m8Ujc6VyBYhmf9b79Q7TRoEf4nEwdxbT3L0NGheFXfjKr6H+B1SLuARrrTcG68u
F6zO3kdM/C40yyBF+6U/0QPwos0JnrX5KNYqNEJ5EPu2l97zbb/ptq2nhCWqWP4lSqAzjgsCr2QZ
BV9IuD6/1xfXCJ5mg5Ua2ItBiotRs9dJ1C41OSQ80wsm9twR0rEGhF7pgj84sbA1meeuIlipBNag
0RHPZJeWOBfRsK9rnOygjenetF6chQGd0FD14wyiZWArhtArBpnrGtw8l17gOf/0dcmToI112aDH
Nh6rQGFziBi45IG0YhfZqc5ehi+vb3m9XzaqTcqhNJZ5jfi5OPbHBcZrexhLXZS2cjTNLvY9l3d1
ajZ14EMR+KJhBBGT7wvmVVkrERM1okNSbXUfHtFP15G9RjDqoU9/6bafWw9dKwZOxEWX97SvS4ci
HxNrqD+zFeJC9eWR+cTRXHnUt8mFWsDZKObraidPN6pVqqcQ50A5fIlilhZW8dj5yQoitBeHX85l
YpjrwfywgeDe/EUHvc4LPc1UrOZNGMbWMLWs+AzyntJD8z9gnnoplzh32QDfWKiZMBoJu/J984ZG
mbsctNNe2j7PfenoZnppv84dSGB7cN8gQgexoRM3XmWaVPoSMC4SVlfpLfGrcMH2qJCF8TL/vwOq
McxhAzJmU7AMf17+LzegZx0UIwzr3wPt45EH9hpt6wOqAiixK+tLbcezbvbreic3DuwMrUQQUwPQ
AHO8TIIF1bvlq08wxfB4ts/fTe+Cyzt3Cb6uefJSB7TMZgQyy5olAnvQCylQ9utsXPK/Q7x4znih
FGahI457h1v+/ZiUuPlJUiLqpZUOmpNGhcTqeEVF8d/EYOC0QGLLdOD+TplW7VTgsA524/FdFNbg
S+oc9HPXC+1cduFq/3r0oX31qW7yKYJ1SnwdVSQqagXIvjqlLyIvAOuLLkHAfn1v39c4sR5arXJp
YSDR0yPVH43nHuI/0UUt0jNggu/LnGxPpxeE9ObCWbRT7uojeS6SXRYsJ0IP1G6N+RqAsTbQnr1Q
xjxz9Bf9MHCVQ6cMs9+n3c92As2JnYOMh+7zq9mLHki8Tn+m4aJqjB6/eU8ajJxfdDm/mhQsu9Bs
Q5Ees9GnBZA4mRXDFFh2DEZPr0KMKL8vapto0nAfiPeUO5eak2dPy5clTy75MLR1k82gW2nbtwnD
D+b8dOFK/9oG+v5QJ1e6teN4ihM8VOtn4Chb0g9Uj7aXk48zPg0rYdOgx2jrGHI7CdLTlpeJHgFu
mUryZA7iYcIp3YNZKXInu8rcVGr5FSYfZqc09dCce5AXDPUDt+YLzeYzEN/lm4AdERkmeGVO3Q+V
UCiVGhD9yQ6z/LBeGO5zNKcK6boDZRmUP9egW9F8EdahuaZoKuQvF177ksB+D1++f4WTBDfvKiM3
R2vpY6gfmpf74L0rc4fddpA5/Cwlj7BCYQw0DlJd98Lq547VQvXPEFyjK3cqmNrkQzTMMVb/ZHx5
NZExJYGpusJflGLLOyVe/SH48/8XB/41lEcQD4EWpAoqiF/UE5+vDVHXKCXWXFjqcW13GqjWp9rB
1T2q3jLrxe+TcAovPOrysacvGhWMTzEFqOucXtoyaqaMVVhW2WIqHMLdbo/5wg2BeS+27KY8QlfN
X+YetIuzFuefGPhXC/hpBmTzd/c16zS19PSPJ07c8mbU3IU+aOmO8f3kqH+HQehXF7285j8XPbH9
rFIGai1buyC8Zg+N3b3A5PQiijyt6IXm5tk7/XW1ExcQGza3pwSrfc6sQp5dcFwjC0IVoPqE3vj6
wm4iozi7n38+34lFLCsetW1qc6+oRzK4llaUm9ZM59kF+5zWOWVfaM92kmIuUubUH4iymSFyA709
zKxNK6iwQpqTIXBvDObG+hQoVWl6jRFprlJpwzpty3qdm/2V0U5bg5tb1opD3SWBTiCVrtuHtINx
IoPlRjT+ofWMuDBeJdRF22focd6xVAusWfp1Bax1nI1u0XdbJe1bR8/KK70lEHFTIY1EZgy9CP1g
E4AaUzFtTatIvTiPBoDikNYIrd9bJQ+EgDZPQughwYcqbRo0zRQDvlG8UVHBIWC8y7Ch52yUO94V
95lthPrc7lPF8vio7VIbao/j8JZFKH+ySN3qJHuZi6pa4qlbnnVrjfGw5cW12qteFIFGO0rIS6oA
jExod1/Z1UNmShXJt/mYZPLBbKw7Fg3HZmA76G8HqhzA3zRWAuNEfVhbxnVrysFR8vwli0qAGGPb
l6ysAxnPgVaiGaK1T6aerk3ZHgZ74q6g9CZGcQ1xJN3MWrVqpwnTFbpaQtFPXw1qfjMm7IB+wFar
+k3WgXwv4VDyrNlO0fpd1KYfyGBCUmTHUpMQ+ku8RDO2So4r3+mbiNsPUD84IrnP1tOYSN+asH2G
lm2ZpI/RRKFD3+2jeXrS5zx2o4LeJkXicgOcHGlEMV0b29egIFvrciJhHSmKM8rpTQyy9sFQc0i1
YQfLF7KZ2844xEpYQchtT0fyPrX9TkmNDBJY+nUnyEYxoTVr1uORVjFx9HryK5VeWaN1mBqOk9kG
VaE86J19JyLjozcMexeP/fMoSg2AVxpOOEqOUTX3toieLTMKSTncUAlIAamnu2REmbKbwjmLZsQK
423GjNltLaiHd5kCVXabroTN91BWNBwRR9LymkSWmMiqlCq0oYO7qiGECp3HN5AA7mwjP/SM+0kO
/c1o6iHAOl2ZCadOmfI31me3bZa/KFpz0zDOXKWZ3EYVBy3WXwsOidnOIvuo7q6Ulj8qKdJlJXke
zenAWnajdGyrzuYqNcDopqc4U/UPS4JZeu6zMhxZ4o0Gal1ZAR7TsQGPacFXqlUdRjMF97pIUFTs
ITmG6sCG2sodFE53oASC10Yp1Z1kCzFVu74XsXgsmsihLN+isubFELLqJwoARsKPA4OIe8zfiAFt
yaI46ODjc0ddc6xevVP1prruioJcRWWT3VqMK09ppEFZ1B5WigHxv5H1ya2oYx9QGsi68n7b0SEE
c8gdDI4Hrr9HtNl/TNx0G6o2zjixwBwfKhODwJimvemsVVE113UfCwiBZKbTTdRvZboXdXY71uZ9
1gNAwSHo6aSt8aDG/bush8rB6y9uWwrZXlEFmBAIZG6GMxrS1xCodaSFYnlfAe6SW4UjZ36k7GG0
IneIopupa2/xi64tBldJFUexxoNF+R3QBoEpG8XVUt7cibZtHJPP/FDq+t7mkDZOLR+Dg56cp1Ax
H+b5iaugNGMdhDWBxq7VxHIh8KUQI5zA/qfB0RjonY3ASpvMNcrJqZoK8qbAa9CoeLLHIvZ5/WHM
Q7cm0DHWodbqiaaOMMmkz15tq9ATSGTstbK6iusFaZ7WsTsnTRq09iKWTJ5NtdLdQgyHWapQsVbC
RrlWFOkySzh9Pa7ZqLi4Qh2aMgW0lpkM9SQC4qHCxDzjOkzR+ChSFYfevGmbBp2iyXg1+Ac+8ilh
05HR4TEn8kgxXS948ypnGkbCNJyWsV0O7jrXtCLVjRhkIdOJrEbavEjIUIvINIE1ilGIhTQtJug3
ADw/E9q2K61MPhoC8i+jdhOYCsLhLSHwDNZoGsIN7Aw12tvGh4JREDfPbN+q+puZxXcxhIY1pXJ7
fqO2P0xz16o3dakGmQmvUhrOZMagFpr3RlkGAo3RVEcsN0wpNq2DLPd0l5H9VBbuwKjb5uA5q8dy
nWVzDwfVXkkAiysJOo0CfMhKvIYwJFkRHLtkbrZEyXAqZOyoMUz+T1rnrlCQcvGHYUrW1QR6+GiG
UHAWtH2+4bHlIOp5bcYxX/M5dwipzduOIuISmhLEZfzKUGhCvUcdXGnwl4hnDzIT97lpo7+SeXxa
dk0NRA/qZ+XeyC2/KSGwPbAtNL58UxEb3t+CD9LTW/Nen5KDWIqo1Lwe+ORaUdo4FblKIYutyZUs
zQe1nB3Ro/0Hlythr9iOdS+5VN0MEX6TYRh1LNVtDFrVEpCpTkPUEm+09ieJ5HrW8iPJoUqVdKk7
trtu/DDpOpqNFYmHnypUSxyVjOsmtaSjos4K3ttDZc8OnX/UfXeg7XDMCv2aZbmHKco1HyGwC/3o
oqVuRgdf1q2rzXk4xbE7Riokqel1L8rQUtqdOS/cd+CgVyeXx7dpjCco7LAFMEPhPZ5kDjrd8NXs
Nk7kmpWzZ+G/m+RVN+/toX2J4S0dqYttWcVrQUHNh3GUKjd8mU8HElHbqcB37JIchw/nHX0SCEi5
RZ7teW2v26506rJYodG7HltbuF2lPCs6LHFrJa9ZLu8SrrVOnluGQ1VyAyHXd9Pitd9aehealaJ6
prY8bWQ5HWdQQIaPubaG5r5h7GD28QNGLJ04RRtRytGZLX7dMesqkezWGMlPSIw8maka9PEAJzbA
iLxCPXsvOPHNQQYlaW5QRPHjWLnnon+zohbRDGj2sB4LWVoGiZn5YNkMbC3Zd4jJeoX6fKJuUhLH
qssPu6f3XEGiifnWh3QWfGWW9CFp7VXBBqeh6KQYKvB5/Qp8joFWMa9R2IrJ7mE0ulVrUPCGM5+C
HD0soM3M5/annDMPo1qPoIjya8h+K0N9B/JQAFMtEDN0JYyEkq+VQd92fb5XK7Ge53GE1HD3qGvt
q9XMxJsG4Mxs0Lq7E2vRPx9GOxhMcm0yuAg7m1LHyGrfiNRXK1KkAy26I1GH3pmnccOS/IpF8X1v
ILQbLeV1ssmmTIdHZSIPWjHuhgH8W+YY6kZxq1IWxJCtTRW50WbU16oZSl52tJtmG9sylg7K7lDh
Eeuc2F5CSs2HW+3deUzKADT3sMdZYayAv+XInNNdYicTwm0Zplay18UQajPpvYxmt7SJfcS0tzLj
Xm+ZwUgxnKRlYTZkzkAMD6D8dVtG6LECBD0miTvk852WqwcyiCtqxE86r7fK2G2rHBNiJRBCE8G0
KwxmUAxZSKv+jpWicHhDArNgIUgpQ2lCLam3WlCQ5WBLHZNgUmfUwdDOreLmiKrVuJ1Ekwcko+9c
0N1UikM2Vzcp6CrHIrtfsD0O4vIXUarvbB4gL5ztlSr10rkVKA/UGEmt/bip/aGNk5AQFYl7Ax3x
Svd73AJSyR8C19RFHhCHtQ7APOmnQ8WMyoNOJ0IAfWejsOm3dIIsQRcoZnTb9uXzQLSHeRTZxqRg
0myxPY4w4AZthXp9YbqGnl/1mqBOVo6eYY4r6OIArdXUVoDiKUgQ4/jJoJj3NKnMnUkzhGMkShqK
0cjc2Bosz9RliREqpq6sJP85cjiDcdIBAW+NGV8hnr1hTLPjjKAezBqDuVXVWHNI30BknOxZl79a
XInhZMh6JJMnuBUmiFccExL3jt12+4ZieIPK8hoTHQEu5rXBp5CqsnUKBuHjiR8VklROOkprYyfA
EjRJoFgZeL0qtXUsa5i2pTqDmFMxiTuYCkYeM/Yi5qFqnKFtnxKtxolEsCm67tjG+ehhPBkeQKsi
vDANBK8TjiwifS2A4LcXj/RYJHitcDsw0tRq0ABTjlLrrlqt3UHK7qfdcJBM93zJEcHFIXpTcePB
Ooxa4k/U2ABuulWMdtXVNZTdxdZIof49kaAw491CxhFbWrYyxxxGQ2AKu6b20ZiK1q/q4TkjSuWg
N4baTmpea+pcOInWZVBEhUyDjkH9xY5FIwgk63I/5uWLBdKJvVpPm9oEdx5jcNEqbpeT1uzZFJEe
UCsRu6wrf+ZG/jwos+1pQn7kRvRgj/0AZiytKvGSDEiwTiTKrnnNHjDgfSuy+WhS8jgQE1horR87
n48FYIv2lPlxkm5niaFTq6q9pCNvzfiicXhtEDLBlKsZuc1TVd/IQqqQkaiJyyOVuGPfdV7TkdJn
mlJ6TWH6peSbUaLGovDCs4xsWwHEAZ2tBiM3A4G9U/XWNQB38hJa7dDFDThvQ5Mmd1oKBEs+vra9
9GdpwrxlMP28zcpVHFcPugUOAKeetOF1SOx9LBpYww6TqmNvrSaD5Qv3tK/3RuyKzLobM/Whqzu3
yZQbSbnfp0BeJyzt3YVHLxQtXFSUIlfk+Z1K+A18LfhjuFE6EeK+Wk5XY2XtM4qmkW3jhpFggjqA
A4JHBFYd0rhBOy5MijrIAt0iUg+qQj7MSNvynPu2kWwsSCnf9RF7LaBo42BSIkZabxOY8fzAlTJ2
FESAH0ZMn+EPdnFaDLjdSX+L6XjYPNyLIf+pdaPu22nhkyEKB7PlDoDkDcz7FPlqzjAiA0y3kw/0
TasNsi6E8arDbYpaIqlF4C10Axzjs7XNoD2OKSeM1YC+0Clq6x41m6daT46Ysy7CrK9+QvrzSjSi
hEovQemm6q7BAV+CiGveq536IRrD8MoCx3EYUTyJRbZN6biziq5YRWParyo9fuv1TvNnHVIhcMaq
M/DqVlfIveCov5QgzHJ0Izo0Tao6cpKp0xjybUqJp0bsoWLKzSBHwxN6M6EsUlheMkYoxKLlhNZ1
MboARq1SFeWC1rQREI7F5BQZucmr6C6aQLlozGB8hEQJiMEhLoq/sSmilfZZzShSq1aGsxoFDDhJ
x5ZlCn2f4qUwanB06dFKi6u7JMp/9Aqodkaj3bAhw4yibbSg+a8WYEP9glw7dzKrpI6iijHEQQzJ
qKyhk/SQxdaunaf1MMqVDYp8BYNb21K3XrVSVVasq4XDcw2Hf+EDk2nxAoaJwjN667EW+U1Td9Q1
yPCTVLCDTQRnIlsF1EMYiPJ1ilrKWDfgI2wyiJRK46gpfe7zrNUdQ0aGk+RG42cE52uoIgALpiC1
9S3RyhaRvxUK0oclAknA1ldmWmxxdq6AUYU8SNU0sC3tjGqCBnpihXD8X2y4kVbWQGzT1JFjRP1C
ie8tNu4UHZ/a0vtKb1/Uqbthle3nnf4E5vZ1n/Qv4CTeIHbeC1utHTYgkIBY8msn9Furn5+yHm/P
KBlF7jWs1Kw9zBkRjowt4kgbwB2Q/YLjPOmfaR3diRRMggr0yAPClTsgNlQnHucbADfqNSuyxiEl
ue5k92KX7U1qiIAJijEgg9z2HWytKLLRMQblNUopLHMa1LRdR73i0Rq95rrsd4x2DerA2uuUySWS
5pk3tGI3FkjIBMXzE1lfR5xD0I6CpbXVBsUXEwNwQ3Z7NQbVZ0KAQAHJF6L6ap8iog5lVa4akPfM
av0M2+8Nc76azX6jswksN0n6lM/2bcXMVTlHB1UqNyVFeDJ2yO2MqntIi+ouota+yoQasHR+1vr0
CbtyiDv+kqZoa/FRnfyis4OIktkvao26U2cbnmJr7/jvxNPKaC30HhRWVoIyLMJWCFYLF7f/uJAp
uNGgSycuu70YrXuQNuk3EbGB35W0c0iloMVatKlfNzZ3ENtuTKUr/JwWAUXRJDElDGZ5VYOWaKSK
AWas7taQqNFlCQCe6K1O6yLTrnWZrGg6ebNVI7AztjZuS5AM+iPvyMqQxt0Q40AaIHCgjR8XNA4R
1H1MDFW2Ekbfnu0XvVeTQzp2jyZqOizN7yqrIRsoR+5tQrJALVG+qbRizTpzg2b0D6AJHou0ThzU
gwP0y9onHfx+si2OsP6vTY+8sdU77pdzydagKS+3uY4yH0gyOAJIuukIZLiYjXRwTp8rakECrLUe
BYYe3UEIy6OZ1qJCOtyPKgN9uUQ9J+P4bU1k+yJRKz9Xs8mHYjMKJJlt+3rKUzfD9+8rUmynAaFc
KZR+Uwzsue+ze0ODigxPBsQ3nf5SoH6AoBPKd02SrMAFjNJN39ynpZ3e2ZLhgkfaA60lv2eyzbxI
G+aApwh5dWMCGLSi874ThXYgWeGrDcR3bBgPvxFyZ5dCd0TJhRt3bRxQ5DFXfZE9NCnx6za/4Xm8
YX1UugaA1VJwt0SLGLfOaZipORHrYIgLBZ8XN0HLuqvBQH3V1p7morstNXJl6s2qtVCLjlJI3VNf
L5p1J8W6AuY2MvZLxEaS8sEoes/SpmDgw+1UNMGYkit7kgHYjj3a9DdZ1a2I8QI3iKQd+RJtfZvM
rqlD+RC5DKGlSxMNmfYESjFoNJco9WTajyTK3lVrRq2uvu4zsOCaEJqJ+3u7QS6rGneN2m2sStlq
TbszJoR6eB1uX8Y+xKg8mstVqsmrnjUOI/VtrZkYUZmRssFV8byAqRKOVo09EIR5+pDWFlvhiE2e
BaqcqyHp8gl2JF2SGzED9MutCeWYvFmCGzmOuGpj0dx0hONyD4KLi8jcsw28L12ek65tVZlTmi/j
nWhGe5jMVg6Ql0LfpfeH7NYEfQYPLyKgfgWqfu8sLe2uLwCXeNTVZlIwTqdudBdM5CGePlxIAPO7
i/jfS2udNAs71Aay4T99pXTFDwsKfwFxZzeXxkjPTLl/f66TVmylmcJUlrUWmd/pCpINV+STP+Nv
aACeYbD7vthJE7xoJTorS08wW6crYxV5r4vqBWj8/Audsgt9stOhgnL6z24tfUBlkdBJnEVFtAJx
/PTyx4b9z7f2bvuv/8W/X6t6EmmcdCf//Nc+fRVVW310/7v82f/92vc/+tehfud3nXh/7/bP9elv
fvtDfP4f63vP3fO3f/i8S7vpRr6L6fa9lUX3uUj8Xi2/+Xd/+I/3z085TvX777+9VpJ3y6fFacV/
++NH67fff8PoNDNU9DX/5+saf/zC1XOJvz2mJei+d5AJfj/7l+/Pbff7bxDT/KdBNE0D4RQkGoBq
+u0fA/5m+Qn5JyY/kH4xYI8gqIDbzCvRJb//ptj/BI8cpLtNHS1zU8V0ym//aCv5+TP2T4Lfhbjj
MlVrA7tHfvvPd7z+dwv831uE9/LHv//BkXmDA6lrf//NME4QxpCMgEgF2BVNcCwCowFqt+83HCzB
suwRFG8tq/sp87lZ1UsPAhWypS3Vz5tprnxFRV4VodW5Ne3mQYGyeIiU+H5OpmGli/QKknrItEVT
+S3pTE+b4xghYPyqdcORy8Fwp1hAtWeM0I2fTQ+TMTe95B8pgjTkfHbutxrCxLrE2EaMVGGuRPKo
HNqRenPWa0dQo01rvUxChDwKpjCX3FO9mwpgCYpyDaet3qgKvS8GVQ+VcclnM6QDbC71MMuqCdFO
5svCNp4Sbuke2mOeRZPMt3VEz9bc6G5JGxamM8avK8RmK6holuFAq3k1JUBtDRyhnaX8RDLutjoE
3JuMZS6TICO1dZnfzDAaTOn4quhQM1L1ec0pnplGxqNULHPbRGBYQSkh8VHSRD4BvDEzidcVdFVY
KH7bMdQbWQZI0aQp14bauVKRupupSeZRKt0JmpaODciBM3SJdADvjT2FqAjSJqSm6pi+jrzKV8Ax
8UM8xru2FZhQzPXe49FIPAL+262SmA9ofdzO6vj/mDuv3citLQ2/yrwAPcybvGWqrFJWSzeEInPO
fPr5qsfwcet4judgbgZoGLDdrWYVd1jrT0uFXxg23HTFtmBszSEDOQoWQy0cRgIB+JGRdx/lSeKW
Sg92GhfLLptGEiOrr7UL1W076NNZYooqgc5dIJRmuea+J2BJN4K4mz9n8tVOedcc8jRfD1GpJU6m
RITvhrV8jC//aCrlkyDqLOim8VQPXXcU4yLfDmZyl7YgjbamxK5ditlwqhhAS57y2rVnYk+idUl2
bW68hFpyAgWZD5a53sktq4eMNXW/ttKWVDnhmoBLO8Yqm65cq/qWGmhyo4GwrVoO37J1hc2d8h/q
BHm0Sok3xYp0Q3yC5DGcoS0ixFdkZnpVCeE0pEVxVIJW9aRlUR9BrTV/bGQcpunR4k/vI5O1Z879
EeZ1hhTjz6ySCZS9pPdabWaebFaWFzV3pBcVV1Omc/zPqGCGbq5u5FbinpPF2Yxayx8VtQ7qyl58
zaZdBsqKfT3NFjLIGncSdrrVOysMSsU6StKonae18ddUZQpLGT4svZYcp0gnSLQB9Y5UphRYawwr
LHrAF6lYd1nYuSbU1m7NaOUj3QaiSHQs+XZT3hWjGbtpGSbHMJ91J8vl2Qt7Xd0roigekwkdgtFY
Po11jSoCIK9bZGnPcJoXTLNgSx0T1JZuanxzlmigskanscYU2YpxoxJwdrTronJJkjoCWqJ9j9j4
1pLYlLtm0PPwW3Ls1s3S2tYRDHzfNrrhZKvaHxV2qguSl/orNHcwtEIFcAT+a0NLv2VNaUEOJApa
GMmbKEJuYYXG3RBaL32+hA7MneoXpdk6+hwaO8rLLYp85ZBf/mHHa1BNqnkalil3stY6N0IvDqWm
PZQQLEcQHirTvPX7Iq5AQEpCqhnvbqZuaXTtjZFZgSbKdsfX/d5kHaBXLQsGfVA5xhYHDM105JRD
J0DLY5qrNKx2CeW3Ow6JS4scbS1MsdvRMHo+rEGzCsG+YRLZ1lKyI+Xksunj+WtQlyt9nSdPiZAX
V7BWLdSVW679dDaUBi0ZAzjkTMS7MRxtP7dkxcNfPgapUu/zzJ5dqefVJGBbPt8w29geXqFZT9la
rz6zwNbAkqXpSjVuRUkGRaM/GVaan8gWLgJ9iN66xBRO3JVHpRyHgzxpr4tZ9FfarTWU2TGUmoBx
OWzkrtvV4xj5jCiGD0zv6/SpaYhdoLkwbsQq9a659KrbrTLftsjuOG6Wg0VYIX0Znu2ueKlLrdsl
MsW0PdFN0qjTYfTt2j0hPr0uRAq7onS5P0oQN3G8POSqxcmjLyd5hOntpSTeDVZ7Tx8p78sC/Ghc
wavJ20IXQQMXCu0l1LXzmM6zI+DCZPWxgVA3lVV2pbhQXVUtd7Oqjn4a2aWHFOLCG66cjTFXxKrO
rIxcA1FFFbEsRrfREFM6kRSdRmatDmxAy9AlDCtre4hHWmu5Jc0G7aw3GljvKT/uMjWynSISchBn
is+JHe5T+bkv5shFLoLfJymKQ5NxFyTYpYNGM/241yzftFtYFHvp3WwwQ6+tNAq8VfkY1Ea4nSw0
jxzNS7hMZPphFRe0Img4Wo3pg2r3o676Y1bNu2UQtTtWTDVlYcJZgMpoUXaSJnFLwrh8GGJROEsa
W46dhuchD7KUhV0bwq0zBe4CaG3SkdX3vGMPlgQRbF7ofpT05SYqwYIrQdxHXRrOULWqy7t7FgYZ
/1POw6gdIz1G9YkLcd3jm7x4KEfUQ0UBvKuoKkfcs5UPNOmmdh+rBjCMKPZjawmn1NsfpgXknWZN
UK7LwjGebsLY7L0Ss4a7aolbTdBzc814UA66nailhyUjArw0TewpfXUO0yo/EcxhOWkZ676UKBA4
WFO18KrsMPuW6uSZcRagBTl2lgSSHQ61oybqSufMmASi+AeMQvVwWNNGumi2VDcL+8qVIXm30JEA
BxFhzrPcJ4dBz0HGhmLmsojCfYRQ0hniQTqEwzxs5NlSXUNJUrCNy3hRAlOAGCD9e7pYp6ia8aih
b9zOg3rIpgHtUGviz9DiyCvrebrVEFmoEDZzq11NnAaOtoT6qRNUL1Cz7c4cq9YzE/u2UpDBqdDS
jZr5Rt+pHFn6XW0QWtyMGzRjXHUgEaUSBmYcn5tiOdWL+hDmFYheCQ77WdrZTT4ofqKYd6ktHdLs
kQmBXbmLnvhNi99yHkmlq1a7tCuDpN4ZalD1rivwbdWcLOBpTkb0I7g4Qauqs2BpAb67kghBb65S
8cNGuya8Vj4D6crDJX9P5F5qu1UZLJWTEnf2NdZBd51GN/rgAIiM9QedvCgPi+qIRyEOQjmrKNkU
R2ROU7jFu67A/m5tyR+6fTTs5XOp+qbmaGTZM1w1PtmZk8tbBSncGqykPr1VcCmjW+f+WvoSc1AV
+JStnp3RAqXaJrH2ALqssKUIROSi7nPb+WF+bW/gAxgCJrUB50HLzNJu25pBeSssN7S2A/y9kqPD
c+sn+cxnyRIvTu7yl1bddCoMyrF6dhnfs6wB+KusIk7Y6Xd8UShX5vAIKVsVLgIwigAdgUDpRAgF
qQfrE84uG9QJfFk4LZbE50ny7E9wXr3261uje0NFMV5RYMKUSMtGlx1yRaP+kDyNKiIBr3lrnpDu
zK1fXBiCo0nD2ByRBBGDW0UQFJsoP8YzOPFZzE64onEEOc78QXGrQ8i8Q94txU3nLm8ANjQNM3N4
Dz30hOobqx8V8Gk7OFwxvEzWrVogSLJyZil7NUEdXFawGnDcyVWDIAFTFUOKWfXZZ4ssudmw59D3
aegBk/PAiy8DXWrfdBRMYqxcs2rczg56ptD1+ZVIN6p9E2d+ErrVW8l+gkRMT+guUNHX4SPT5+Pc
KwGzmw0Eg5jdzDiJaNvxKfbD4iVt6/TPteBdc6TxhIfsh4b3sAisijMHZMirMydLofUcoCbrDSUY
s+yXwemYihAhDXVi2yuAv0PHmJzivRYekoTF3inZRg8vs/I4tZe3Pt8X7+Xkty/8gDY8JrWD5kDX
3HnxpcXpT6axH+zAWk6LuJeS6zUK1N7vSy8aOCFep2U3VvdofmwZad+VHX02IUajiJV0sOKnsH3T
8hezvep16OzHcbkb7Kc0OdTjrhbXw3SdiB6885HbZVkR9yyf1mw6Y5wg0HpulvdpfAy1lzoLMriL
qmTHkmQ37tb5KgP+x+o+hg9d+y7Ux1I56vNtVHLO5zdWcWMk+yU/msT3FeptKziH70ZZQqIT+w1C
TvszKoHDszOGas1gBNsZN/fRyl8m6kh9u17LMmotxVWVhNyY29jejIGqDGmQFCECJlUB0hS2vsvG
aEeCJAa5SL0rQ4MhwWbIdan0W8DdxEny8KMsjWlTDCSih0p5VHPmUjaZE8U3UvKq6RWy1eodCG2i
mSpNZvelnjqjvreUY5dzbVdWMLfdps2O0vwULPml/3QkSbquQsrgOHe75m5a36vpq88zZ2UUJtEf
ziCniPY4EkbibsyElRa5w/JYzF9oJOGBdC+Mjr1xl0Uvymlm+kQt7tql2VSccuDqvqcPo99KtqfI
1Dp656KHREbWU5aDgLWoesjuET3J67V+Y9AGqYKs3hBerLf8r6FdPX0Jt2E4beLkU+gepBOnyLAT
i3GK4uhc6SMrUfdsYzwO+epZyAm2vRTDOeheTpOXcN2Tio5ASAmyxCYMZqI7OUVGyrnwFRGTV/aO
xdYxEtI/9OdcTt264D8pbLXOcIV2SaRU3KRhXm+hOVP0EmYPRUtweyH4BCV6qidyMnP2ZcMWjio8
B/VnL983OjMujNtsfcrNZyHVDLzQL1vjIpDCjePk63NX1X4vSEYrK08mZsGVtPtirv01o4vZVSZg
JNC+vH40yWtcPwLJd83JEmiIbIjbVnYyHa0/FUZiTDs7vksL9uKa+llEZ5TtxuZQpiezPEnZIeqf
MMpCQdKFS+i7BqdAsNWlsJfqh6V/mHbiVRr468JBA4LQw8+GuI56J59Pvbo6Wf9kAY9n+bnA3VKi
eNGf7fGx6jn90ec11LLKY2Z+LTMUX/uJ0ceBNJ+0Xbec03mbN59T/KZUdx2iw7F844sok9OCH2V9
A2ERw5vcb3GkOm28X8VV+Gknm4TX35vbKAnacj+KH2LtUDC/WfGbHh0r2ctnx1B2SOOmcsMU6o9m
OGTdoaZeSc8d97K5ievjtHqq2MsmCEuwjBQDtIXeZCSOIW+zKajJnue1YPEqHTRjdkMSqafkG60/
mtZ+DrcoCAIr9AYQGSVz0XmuBfbtfYlkl9GH+6LzC80dyB90hRy6ucbWMv11ekuszpmTk9a+9f5s
39VRoKy7ubjj5FvLg66/xfnTZW1ET6ZxuySbIaeT3GT6U209x+1TYVznNGJDcZbUczVw38WrTQbz
3C6cUCXXJji9Nnabsl4YIlMgqwnj8qiVyES69EGoC8EyyDScJoqCQYxXutJsaMFsUQf5UnO/YfZ3
I7NLDzk6gjw67tKy2c89j9rkD4q6sA98CaqWele2wuv2cvJISTAiLo3awhUoDnPtZpE5Uturynqj
eWYlwJUtL6r9qpql2yAcajVUv6Lyh0XajjQGI8MFo1p5K0tK/FTaL1q01VcpoCLps9ZLZGs3hEiC
2qvF+rDCt7TY89a6gmwXb7bdurlamidVx2P1pol7FGbyBdh4T7Ibs9zxsUbTqaZgTN9xJDmXe8vY
I9hNs4OrU4Vkx0a9Tooz1Wgs0UUQ2OemlW/Ffp/BMrtFdxrQDXMO8VgIxubiMCPffpU0Ily3yIT4
ylE7XkXkrLZP8CPu5WdM3vgSQz+bB+NeywaX4EZDCfhrERsXb6PpruZVjXXCcFtrM2suR8r4wP2a
rq56L2uuMrttFDvZ+GVH2z7122lvtred6U3pTV0FigpCw2YOkca9qu2zrR3C/GUBc7hUAZRPUY4a
42NAQNltYn10S+RSItop6WNU+EW6i1AvGLt0wfXwkEkusnBqBiqhpt2I+I7rXHvNKxe5lwjvEu1o
RUdXvDKWxqp3wA+IqvLCbyNHmEEFXUKlVmOIb5AI9SnHgxl/FFNeBujn6OYK6b1ASkTJnTQKvOrQ
EGTX9Le97jPU8jjg4YGEQ8gBTSa7ee93LOooGENcI5eaxhSeIFWwPZW8ouW6tTer5dvjliWy2reL
tpPLXdIf6gya7JrBL1SHnjGcdDLzJVcqzkUSXJYJOvKFimfwUNAY630euV21nc7J9fBu0Fp9KswT
kbZDtVuTRxJfKD8V9RC+wcgrVTDpO44SA9rcbfJAImUU2s8RnxPDQFXKCmqsyGEyIMKuetqtxhXF
Ex3AqJ5GZqBmnpg38pv2AKrLS87Bp6in2QZjdrCe5PsBBOBHn3nYJ8SnJd8iWJyLfcKSThwFsfVy
OYoKGXbxfu6c0IDuBcpFPX3XsPZu59Dn5FhXn0OV/mBAA0TRJ3kLYpaKwdPAGzs9hmj8GjQaW+6J
9RO7gKQz8t1bYSOLu1p1wnQv986leiYZPN4KxkUUbrUGSQcJamLuuRXaQYn3tMEuRoV9X90aOZpj
2N9y2ef1A8vUbMhUI6hA4a3ftNMpK07tuCsntwh9NgKL3PDa5EaH+jToezSqQ7KWl1vVftamLUO2
I9wGYf1myFTWnO+Lu6IIa/Z9/FRfmMb4ELeQyX5ZvLfZxuZuEn71VAzXMwoTg97hBL7jxLNbD548
fE3D4xiT4dVtFGnnteNz0WyVfEttHC1H1TwTjszRgBIlhCwF9RivImpFid+xPGTmeclvWuMGfZfD
hXBvItC3QKTr9tqSUTKcu8RTC9R1+3E8zqu/aptVPEnWAdh7LB7DAu780wolp0LrEUf3Rns9tZs1
Whyr6d1U+ZE0LNudrvE3Fl+FtNIw7HostyRX5e0xaveVubHsZyW5EtVLO3glheN8ecoNMicky81H
379J2TbTPMOtJ98YGbEVrBSzMnkp74tW40ti5OCOsnrN/Sn0inKLQ2hk0pZXfWWdC9BMEU+HMMdb
hAdRfPipk94hiWAIg9swiQWqMHGq/L7kNBpnGAE0nS+exbit5tZk3kbu5tYPNTtmxldGi2Rmrtzc
ZcsbPx2gZAUUNa+5l2ls5ew2MtzxAfQhWW97lMP26Iv5mZJInCfNt6vAKB8WgA0AjHk4azOiNR/H
RxjuzOzlQmTPLmoaF6g4vAh3KWKDyd7gGNOK28bcu8z/aLNrVmKjb6k+ApKqwvkzj7buPDFI8LVJ
X+SetukmKX+wQ4a/m07O1ED4o394MX/yS5BptnLJM9RtZtb/yi8ZSlxHKDXzQ28P9VFYNWurQeEe
FkhI4CB2CkNmVr25XtNXAyyqXtLkPMUUw9NUf8LtIAhszPKAwI4ydNhruXGcaZIEUrWDZNkY5UL1
OszFsRYTs576+K6psOAVSUdLOfYLUCXmgZq1G6ZvU/yjSVrbVRB2ykyT23PpA1VTuDuDHam+VJV7
8n7bCQixrphSlYR65o52yvlLh6K0pUYu1LYZ02SjqdFuURh7mq8mOm6G43QRDJEsAwFYzNesxnk9
dZLCSOTBTeQ8v5UGUwL+YcKdoTe5J5VQSfEkBdMg6xzDSbuVFutaDjuqkoabTE+TxyFZv9C/Wpve
BujR7dqZo7nc11m7eLKtvbxakiuyDa4AgH552OvV85Le6sptPhNa11bHHjR8hH3wm8bXaCi5nKx9
WPxoDl1yTuMHPXxi8maj7Qb1VQYcaPaUycN4jVgmGK7b9aExjsXg98yuye/bB0CC6q2WPgzrc5r9
hWpNv83kDQmpiL12qMY7XN21P2K8XfaQOnV+ULR9T/9bWScq5vzQ4fZhjDq7VwFacJfa44pdh1MX
CiwLAWYgKfqQhC/Sq7p4LDOH3lvknCGbqGduLvgCO785mIuHxIpmGxryNCFKdrFBpK457vvZ54jF
481DpRx2FY3K1WQ5vNqRGXrPY3UbLagoW8oNMFS631YX1OzNDciarxeaR5T1timpw/LBTXP5uo+A
HKZ4X87k9YiXfr6Zy/5MhpffJgm9ahkUlFPtQ9g0rkWPUKxoDOOtTX09ubb+LqslNSE+83kcAfCQ
azWdnO+snHemgh+GakJlhdqxkzXFE1RaWknfc+jqa+TM50g+jdQyvEkVGsusfHN5qfST8NbzD8mm
DLxRhYeWaxXApBsBdMRwrlW4QUsFP/ll9MZ90e5X6WQkL4p16ovbTsO8iVkH1+QhVXsulU/9BuTq
aCmvHSiRp5wn+ynpuP60x9kTQSSCCcM8JIXRMIzQU6Q9g727/C4xni+kS4M4+vOEMrOoPleBbfLL
mj7mZwpSoz1F9SbC6rFhOVJNpC9DuRvrs2X9wP5qNldn4azl86UuPyPhciRzi3Eo5WI5MQryFLN7
woPJjRZHTlq9jd0LhKU23kwK6EAzO8vMiQ2fVqPkq+OPG/oWlygJBwOYExtPiNHXa0kOLHXxsscq
fSLIBNmZNG7zT0t9a4Y7FOL6k2zfcDZXVBP4qUGq76vccLT6FdisJQ81xEaTucYIf4Z7rYGri4s3
mVt7mj+4assZORWHNAG7yfSh1nvXCm+sZpOanLSY1QwgMUylF1WmDG66NViX7XiPTBaM8bU1Rmp1
jDXGdlWgEJD+m3drEyg5r5pcW4dfY7flaxtqJh/aX/FWlRnB4inLHhSmECcE+Io7Jpv+mWMPpDz9
TNoN5VQEV5lv8nx3maCJvbf1CrFPq2NVeTmCNefrpk6voUEUohnSgI14ialakRQ63eMFSQXT2Gjg
c/Dv00cInGA50xjwI91Y2/RXxbWJxlrb15WvZvcgH5nHX9qBQ7YkPeabaST18SyqwJPuOYLQBgz2
TWK8ZoFbHHXygeepcCo8WnBn+Rk8yEzvMW0zn3PdpaBEydmLzAdp8tMmMDIPdpDiYhbX6qGSPGol
XsZW7LP8qE2n1TpM8kyX79r1hqqh+WitA7dx/eIputOY2OxeY6eFrHRE9ZAOnjVcN+UPFQi+PmZB
eIXTsH1v3wscvrInpZsICQTjuvh3cOubSey3f1KM/IX6Qv1Vr2OZ5ErhEYYcJWpRR3b9LQR0lY02
b41mPERpepdaW0FocjKvMthIfmzb4SUbNYZ/NFAgXXQXwyZHusy8xLyne4E8ZHcuipURX0YP11I7
unNC/Gw1I6uIamion8/7u+DmF/nIH0qe74Kf+6rg13cNzy/an/+dJmjzWV2UNN33H/X/UA5kCwaC
Xgqb/1kO5FXZR/Uf//kf96/ZZxcnxeufRUF//PnfRUGa8hvQlWLbSHmw3ZgIjX4XBV3+j6kr+IWZ
Io22Bwng76IgTfzGeMnL+FiDvDqNMUx/aIIu/0vjEWF0ydnX+IH/jiRI+XVRCktDEHRRBVmyUDVD
tr4tSlW210oy8uomKr5SHQFsS7fGcCkhaDNKv2ojoK/aFXlLCR87Zdg6f/rm/mJbfI/M+6cn+CZJ
ikOc6nbLE+AOBgBkSnkZeZWFXvu07AzaI6u5SYaXAotjbypIbz7+/XX+v1vE/5fd8P9woaMo+9Or
uujqftG8oSx+7ZNflvbPP/H7skaappo0AMQfsF2Qrf1jWf9GIJuskh9NpBd592yl35e1bv5maBaZ
TrQHzN0k+OuPZa2rv2mXQdA2Q8eJ29TJQf83lG7fg6sY94iejgDry/4iAehnPtCflKxjJOZ1FFQK
OjBZNdrcflZVB9VK+kVaonuy67rYlY3KhW2klZtZU71fwzHbpn3yw65lWHQ1ruGHp5sqtpW/GeGg
fFP3qsghDFL4aJX4omRS5X7tkzgOWjwmNMp2ZOengblnB+l2MlfNs2J99jFp9PHO7A+ZQFyiNjle
sjwKuAYKnC7W323Bbwk6P59GkREp8kJlwj+/ZbyIapr18BIXoDdvyBs/tFhoN4OWnwllJGlVNRmI
cAmzYAokcEoCSC5LmCPWISej5aFriJiu43L1hnrUPcqRPy27vzohvqXsXB4PdwHno8GqMY3vIcVj
NWTRKA+SE8I8GwsFXgfAm8rRexYimOsQMfmZAj8X9viqhjx+y1WoFq1hkouN+qBQUd0nN4COf/Ng
l7f0j25X/HwwhuSi972EfjJE+te3WK5GuZQSR+Q0qIZb9Tr0UnyC1lkDg6qYiYRiRzHALGQxv63r
0PuWhAC+yhBuhQR6WCLx1rjKXtDPbboeNCKMxvO/fkj1cn5+e0g2AWpPC/8aeZrflpphtW0yaYXk
9MXACFkb8jZSSUgytSn1AThM7aSwSs9WYUs7+ZIBstQPKukAP4pIvScyFQdM239W+VCDaCjDs1UA
c+boyLaNYd+lU73s/vUjKz+Dwr4980Utq/1M6tMZ3/rrFxuqBn7ekuF8uk6mDPk9FmIcTKDJKs00
nrJd7ipdeuiG6CG+mIIlcwau1tMzsV/67TCTcdDYIH59l33M01o94VC+MlP5RxoV6OX6C5CLqdwT
OcyGjBcRjh6sVEvKeD8nCig1Eimn1pV2W1lhBrmRElozLLGbdIZ8M3uf6xwRuJTQ3RbpkBDBV0a7
TgKVkoXoTqY8bpS8omXTtPx6mkvkEIVBoqKYT4OQri8R/DtNZNbWGOoaUml1bEMqN+VCcrvVrmGw
MOXO1azkEBqzQqSPsY3GITssUgRVhJjSSTK4HCOS0MfNtXpeUqeR8jVI8VgD8NJ5NErV+1k3bMOh
KA+aVA2uVVf7QhijE48S8xf4rURXVGDuzEBuJj3bddE6BUozLAj0gGklTT2a9PYixA3Y2mkRJDpu
dCmrCZwq2r2dyY9KLmNQtvIIUghmXslV1ou5dDhs7X1kZDYQnsVIC6t+GwotPyk6THQuwk2erXMQ
6cngLU2PUUgpH2OjOmbhGh7EkBvB3yyqy5r5vqZUk+xo9NTWP++DFu1QXOBfc+kw1XJsj7nR65tB
F3vU8OsmnFPAwSlXvbGaiUcN54+KBDUYiEn58a8f5eeW+/YoJtcck26JaLONi078zz4LDHRK3ycj
op+iHXbJ0HGWojMD8Bq6oNBgFHS92YaLjKzUjl57qT4UDaSaXtobOapew1SHLda6cVsgJf15W5nF
xe+L9Jt3q2sAqgAVGQlRomPYAdsdOHdiGhPJQL3eAK7qyX+3C7/YA34Rl//V90saKXUrWc78+lbH
WQxrLCIrliDlSIakduDTwVQgT6smBfUljVhYzlowTGsfsJsfpaTUPRJ6sLWZnCiqvZLbmky6p5Fe
crVUz9Yoon2BzipQBvFFsgJ2lJGI3KXmu6jS+2adcMMAX0+0Ur68NHARUzx6RqrdJWaKOnxq/2aU
HAfNPy8jA7E+0b0m4fHa9+kfZRUzD0CqJeyHT2bVahtt0CwM9+sJx2rqrKl2SOv12dSwySGyjxyl
1kKPCNzYn9jdz6livA9h0Z11MKllkZjNNeTM91vK+MwadLtuaLdTkYfuXE3VI+f5O2GG3b620tM8
Mu5SCglFyjrjOsZITciPQIp4IHSmev6oKxxQ8hgdVqzrj/NsodUQTlZVJPKI+CZRYTbaqWpRSORf
i4XFCbtpIKn1cjLXrdGu/bGOcwXFAHAFKpmu17OtSIQCjo4kqJndqJHCfZMOqp+u9XPV97ZvhZW9
mbPEos6ao209j2/KnDCWZ73jr8r21dLkfrUY825OCM7JW3j2dKnjvS6vo6dGF61ibx5JSVJP8tIu
u7Q2r9NxfE+VMtpT+xh+xZFM0ulEAWcgVZbRDk84sQ7W0NyLum3vQ5StEQ6uusVbX8aCZA/dwtUA
755EBIrBDoVRr8BMg2LhTlgprK71Ph1Zn83gp7D1jxNBfp6Z69e1NBleX6jqQ0b5h8fddjPTIu9t
GJmSoMPJ6NoiO2E110GRoBsP88FyM/D2uJnC53zqPSZ5bip7EFvbrnx6w91U2h2yhronnmza9dKd
VBvjGaXkW863HuSyfU6aEoGvmmxxqb1bwyQ9oIA+qKvCYRTVTxOLycHVNoMZ1VuD5XXHafXQl8rZ
knvlMKAFzOqev1fVk8Du+VTRaG5qwYVZdHK3Vde63GRIr1a/TbXQ5wwkFawJzR23FfaJ9FWvVwLr
5rrwpqFQgFYacRFqm9BOH5QN3cNcabcV1zVtoBUdZrlpXaVo5us2GsO9Pd90ly/NaownXRmfIqPL
gpGfqLbiEwN9t4vqvoG5IENCqbrrWZmQaGZrtVFrZsFrDaUt4fguH53g+WmOkHxIfK8RQW0KikZH
lqdPDMa7OAPekzScI+oqHzWd6Cstiffsy0O/LIFGpQwhiQx7FtNXJKMFB4TbqAWqFzNKPrUmhOsT
K/fYbAGZjRIJD+DFVbiiuzLdnAi5iQ4hjeZqr48WrFqP3ZXRYYa3hoCHY14UHmdruxONJGO/J939
Ml/yLuYD89Uqt2OLwQTCCG9yKBtkmSxeYYRi07QNrFO8a2dUIGlFFoDd9q4krF0mDfP1WJITbKc5
uLeEliQ0k/HTwIUZxmdGzva0an9AFn9VVv/FgU3bb8sGDZJ8mfnz6y0UmuFcLmqPPsecXWyiWCYK
CAe7Sq5Jt9IeTD5XK8z7jDw+L1ksG5VIv0IB1n93d3yzJf0spBk9peiqplLjqxck5M8X4tjaCu5k
DtUJSDyoEE25UzwbTqvEz22ZXNTFYNtaaE/cAChRVVFvwNoQsxbddVGTzNNY06ZV0t7VYhWXDJLv
FPb3X39jf1lKm/Ll2jYUQcDtt1K6MCtjTXQLSES2Jq+ew5lxyuopDfPVx4bSBbNMHSrUVHIIvMAB
bZle2SifdVdCKnN9Sfxsp5w6sRmS/6LszHbjRrKu+0QEOAd5m8xBmanUbMnSDSFbdpAMzlOQfPp/
0d9Nl8oo4UcD1UBXw85MBiNOnLP32g5yI9G8y1FVURNbzj52p+Ta9Ycf//2pP7d41lsKZY/js0LJ
auM///xxMXq33dQw9HdrrDI52rYrFOUXF/GnLbAtgFNhes+4vJMQJ6zEObLi0HgHMv8Cyyv+cnhy
WTJX2LfHtdf6ZPqko2TMIh9g3hJDfVATsmwjOIwjeABsaMtunLkeDX1an3UAStUsdX2Xtol3xU3J
2YvEYx6b949mF/xku+6f0nB6AXWJ48Jus8fEax46uru1BU2jSlkQHpNfG4DDkQDnqyyFYxZAC9qo
0GRS0ijYJUxppAqvqsEqt23gMvmmLKtD3b8zfzA2GIDdm9JQ9lEHy+9cSfyjbonTmn7YIKcjnCUo
RrnYlWF/16WoA+WArG2qhvg0MIir6qE9MVOfkD6OMLqmwt4nPSLgBWBGn1dnWdQ/dcNe0qkKTN10
rRp0AVVYq29ChsfcmZ5ami/X4BIR4Tjze21jvv7vFeKsU9lP9ShxB2TPuVyzCSf8tEIKXVeO3S14
SNeN3MnLzTBZ3bkYVb8RjT/veDuvaTH3aPPhI6Wl/u3iE6zCDsmeTeKLNJiiDV511g7zcQ4W9juB
9rwAb8HeHruvYphuMbVwI/EXRK4rwyrQyOibgvOoLz0sKPUMl90+L8zpLN0LEDo1HEsFz8RBdffF
V/5LA2YNdSFuhRZVwIr850sRt3mO9zCVkRhhtsiMmY8tzTtTdvfYjdzbhICGqEfYtRlDU+xIZVHo
5Hx1UVRUFXvQRsVZuYMliZXDpkIZ36TKxkeVoOtbehtNrXNjFPjHkdrTuJ+L6pRNqAvmMcOCMFWY
U/rc3WmvTI5dM9uRX5ovxlhar41+7qTdfEGl/8s2QEfZtFyaa/QDLO/TuweOiplnOiF0XEZAVxaH
qKwDXGcYApHGdAfD0O6OExy9iDNiTAlUu7N19+jMPJ3//vk/N33Zk/gwNsc5lzFBKf1pwy/m1rTb
RhubuZLpfRMkeyGAPdYdGZKGpODHm4E55Kb3aInVqK8TTtJDbvwqQjl80Yz7883/ufwZtgYmXXqf
TxR+zuVE/meorOLDLEaikdyBgmqL9mFJzZMz1uldW/wqA3TV2YgAK1gYwUGFmo6uMefP0s64ti2v
jZWEd5juzHNq2KjU8GNudOokGM7SJzxhyx53bXzSne9H8eJNd/NIuSFmaUPIM/WBFrxFUzLmpUma
XVXE5h2+Letij1RqehGoPBzwHX6vIrturdvehdql1zS5YvhWdXZ8Aj5at+mjdAyE2mizdBvrbUkn
DCtbf44tqKdDhc52QU5otPl1aKKtABMOzLAMr1SCcq8Fi/rlhelfe8tKg6cTyw5j0vP9xBQYjGXs
8yHhQF+LormD0ohg2tzn6z5QJl18Wjo8gXnS7iqb0WoKFL4eyx7CWYnX01pLeCOW/NrDqZjofxIY
0e3NzELDPDXxqW4Qbc1+9152sTwYmU+5jGg1U9xK/nvR2v9uk/7pTa+pp+tb9OcN+5+mcmjC5KsG
pMKga9OwvOr7wbqWfokwJ7TuPF03rx6KkN4srvzEDCLDEtfZ2teofM6GGKdn1l+NBm3AsF1fPMcz
Tjja4i3kv3vpdPbzyDaEtdjeGxbCaNNof08YmV8RXn7xVf7dUnXXDjkxBwTOgdr+VMnY7mQpTLjo
ytuh2M5mqCEHZ945d9QrZz+qcAl3s3kOa41FBQ20HIbxSfslHTD6gB7UnrMbJ89l24an2sLO0CbZ
oa1994TgGhF2L709JV24z0tz64AEuoVWS4VPNuEXW7ll/+XL0OG3A/IcLUFI7Kfjy6+NrNAD/eF0
Qj9pg76OYkFkRIcDXWQrqG6GQlYJY1+lIuKmOu9nC40PRkvEsFaZ3qnpAzLTYg3Nm23PhyqTFmdU
Z0eWiVmGug8t7EOpnkrRjzvTxH5dYgiiWhnufvmOtfHyuPue14mN8NWFrejL4jgq03sAlYq+OHPk
zdS3sEYmD830PJL+i26+V7b/zQObHFnZbV7k/mNssPEuCKPwBpC64Q91cF02y+uojOs2Rh2xdPZb
MFbto0isx1lW6GLD5lHEOttS4bSAzm78ZUKO1woPhSSXKyB+bQQA8JdDrzJYuusSoM1hSDA/drn5
agiN8GVMr20BlajxPG7/xtExOgW2GvYPFhpG0fVdGOo28g28G7pCH+7CsBKAbFqJ3iJErRWJnnuh
Xw72fhFq2XfGnG4VOj/XpennNX21DdfBgdsswU3a2RhUJYYLF3zu1l6G4s2gWZWXbnDEXJcd+/SD
VnmIXaHSt9Tie4ZQAMMb9w16D20LjIT7sqNhlCatuTPcoLkrY2Uifmm97Uhq9WE9TufBM187NVUY
Fptvg9l755RufCHi7Lormm+BR39m8qbqiwZ28O+CijOWaOSAvQ/tyeeEQVEEvu6gCUTCmhb4OgP5
QO3gnYWbYdlUCDYAFCNtDe77brlKajt/qhcDoZaXzXQSUCU3gfmEARhDMd73vSnNoyvoAohi/NAk
wW50gevOdtqWjg2SXggFPT7Rt7R0DgmD4wepTO7b1byTkwkeIAeLpcxiZeyGQVSGNDybHPpWPU2/
Zdln91Zj6U02BP25MK5akcRHd2JlmAVRFaNG9TaWG60mZGHCPoneNS45t9hb6SomCbB+lDTLH77T
0kdF0lLHMHsAVnmRnYjxOu37LjJGw4Ak158YzLwMVdhePBSlOwvX9a5O5dOyuM5DM6y/19Kf3KQz
XqcG3bKXohptNVvMomr3BHsp3GWpUN/n5HWJk12bj/Obb8V4ZmLf3ySIz6Dch4DQvOU+Dgrr2qGt
/P+/fxKjRe1IVhieTPHpVOPYysrOtukC1jO6IYcugZRpyAbDtGAY14Xdidcmwb0rknM65sbt3NWg
1yqAa0XurTJcT+zbGVjLyPXbroR3x8Vp2WSOp/c6NTpm7iBiHQ6zvZdhCP1lTyt5bjCHL861v7Q0
XeSaFMMAQ1Y1gP3PWhje0jQWjFY2XZenuwysRer3L2VWfe/dGHyygyifpwDzqGlTmky8bEsHta7L
47fZMZJ7D2fSRmDuDFXRne0QiHsb4hUz7GO3Pp0xF9x9vfxdWmO4n/tF7eyp1gckl1vc+lxK2/J1
7J0fNmdpaVvzVbgQ7wC8/rshS/TTAXvLRL801qp8cEbAIdAGD+ANIO0XwM8S2e6b0saL0k/OFU3d
a3pZxT0peO2WyuTYzoIIkC7Xu/9eB59ziqhjPd5vuomEFxJT9Gcj+J+SIE1o+3UZE0CPtn1EmM8l
61DIQdDdqlE9OeAUDEknejS8S+yl96hvYUa7w/SmDD58YYXzF0f7X0prPhKzSK5zpPCIzw3qZExG
7Yw9xGknecYO/pzUNKhbrWm24eeSeOo2UquCXUAvm9FI6MJhdYaLW/PBtP9Fqe/8+3T2fJ8MuFX1
RAPi81xgjA1Ppgq3QWXRZ+QDIyl1S/0sadmp72WMx8uIG3PHtxmiJcMeEtA07DI+tCrLBo918jPv
uIL1gTr4BpZaA/k0DF3nvoVMuKiQOyjnX1PkcE5jmBPI9SgJDYd+JWT9MjW3Y9lZe3+ihLdjZ5eA
lcm88r632/vcjpsLHvLH/14Yzlpz/PNOwbdm7Er4kMOo/3PeWO+bYh4D7pceU9200QSfe8Ex9NNh
34cI2bng46TtsMiw72E5KIv8tkyWh2GomCzU9bFS6qmfvfwml1BVU6Y3x0alENLcDLDhQoExeG9W
4m7HoHefaRfHe5V4gAKsBMPL4EZtOI+7P1/Pmb6PlE9fHHJ/adrxFX1GtAGttvXq9M9tgzZ6mVZ5
A441Fm+moJs7+/p2WlpqxLVFOy/eBUAthO+G475d6l+hszps1/fbqAAwy4ZjCzDFgENpORrZzhuq
r1IC7VW78OlBCFsI00bKxP5mf7ppdm3jy3Ck5ZR74zc6EIcEJfhR2csMDh+fEKJHM00ZovEmljZG
5WGeAOJkz9Y6ZeXCdDAqwOMq0xPoandFD2QTHmyodkIccpBARx0a3znQvorZ/vcnR+bFtRf11581
9EldYEqxhLXPizwvizyKdFndeNhluxmZo99q0hsS7xIswF9W/QBvvbsjlw4FRHVyktb54kX+t6aG
QoZWCZlSgU9AmvjUQCjS3LNN0O54uVoBryBs90q72RZhyXZRk3VtJIzctSGechx51CP2WyoYhPy5
pv2ZBIcL4yEBX2K9+/33C/eX9obg4xGxjlbBZbz4SchmGa4uygD7dahjcnORhoa5wPsvg9eY2/+B
2068HYumpRYMqyOS4kZ+m03v6b8/xx9pwj/X28rVslFA8b35r0/rzZ/NzNMVhynZJq/xEub4lhN9
M+t2uTIKknjszqLz6wVEOI5JtvfdrNwkDbcwvWiGLrDAdp3XP2hrHTVweSOOJtgPC5wCT004Sgwv
PKiwgfPJuOVgWs+Cgkfgn5w4UjdotTKYB167RahQ7IZGv2BoprnsTc6hzZ3rGv7U2exEhx5kJSEU
YXgsC/dxtNX9vFbulpY3pcLeSSJyHRnxQI+2rJ9A7JjcYEW/y+JVJx57/rYxYHIWnWOcxhif0n//
kn/RSPFLhuwsYlWTBZ+FK8gy4jQpGAr4YFqPwXMs7OnkYZHsaJfSZq3QNztR6pQnU8OqznR1F3Pj
2DVdEp8xcnylVPwzhfj0aOmdhVz/6Vux0j6/AFUKjcQEBjFlI7MuxM8VnBTwWg6fhIG6sIEG5FLV
AITXPVvNFSiqtthmpsMt0h7SN/psD8RCfsim1PhOQnnvLKTQGa46Z23ubwX3MobJeXyeSggKyTi1
V8rwMWZ4FzWok9XP9pVfOfAynL5Dk/GAAz64n0GzRW5mXDsB59tsiORbatRl5OTVuxuaxdbt6g4c
beDCoB5BGCR+sTXzZP7iLh6upeI/fyKelR06iFbtdUT+afVn6WTNWVsnEaE44mgsLoQIy0rPpmd1
M/Zq9gxqjfUagut39hngaESn1TQc86Zvd0YyoYsBw92JGuJAR45aCx27WVpYAmUXhfZ7MObugdLF
3/Zz8JsupnU0c4yvZWCfmA7Dhss4VJPUMbetGl6HesqwIIrsEjYWwIpuvY8DiLqYubAvIV651u0v
k+jOiIKKq0SNxfkPjWc0Z58e9ZTBi4BzMPr8jRnt0Ns+W54X2ksHITtCgIL5o3OXw2APd11HaIGE
jeK4c80cEVK1b4F+Tvr+VfW7OmdO0Ps2zCcGkmfL7p9rr4Q1gX3DDEBYREY4nZzGr+9FWm/tQD4v
ZJmeGlpAjGWRx6RltQt9Rfp3Qs5DThHhZI9270YxnakzDSi0ggFIP5G1J1t9l8uPrF071QSV7Ylv
Mq//7x+h88Vj/0sHBv1wGCJxR/FJsfPpBlG5dRbWtoaJIB/MhKlOUH44lXGbjlYTeVhrdK6N81Il
Udv2VGFpeZ1Wc3oKuDcEGcb8dJjPSIvw9GGL7qbHdMo2yWDH90W1HBw5g45Y24dBgS8+sDvQJYH6
Ss23nqef1i7lvE1WMRcEBx3qP+sZhBm2arx4FTyHBEUiZoQ91x3EZJeX9MpcgpOIgwdM27u4z6Yb
JqZkY9jUqvgkUne65mOGW0U7nfSi6hXNGnltWfDzi13xL2+Yb/nMSSkuQ7Sjn865pGM37AaWSznB
zvON6ZucUaE0Q+DtskLqzZwi4YuXEkcGTfNDyZs0kWgW9SUjwP/+MOsv8ukX89fOGzJbL/T+CNj/
d2zrN24+Q3nDFoqFugm7vVeXX1Ud/x5OsZWY65G6Di8c98+W8z9XrCbIVaUGkUTBYuIA42LZX1Fp
TNdNWuFkaaChDWXqnh1ytwgeBei/NknMkbCcNJ/xX8X57xCn+LVyZHzdKmrrws5PKKyANSVljcfM
sQ4hRRygbF7Va3kYKXMAnEwfdcpMqpdDw05bI9RzsG7tSz3/ZH2mZ4RItOs1lHWY1Bq0gybwTIKy
McCQH8yeeVma0XEfiLt4nmdgyIxCTvb4SKjHcD1PfboXQKg2Wjtv2uWGsgZHmGW6RFmYv/sO/bWw
5QOkbp9EsdrrnMXm5p119OcMiqD/PKXlAkizPtkLykVMhNtEy+E4N/qH05jWFaF/Dsqxretl7mXC
WY6lJN2zoeFGpkx3piI5USbJs5M8JeAeX3PEOts8tJ87wepK4gK0jdfbx8EwMTvTqSxaeelL7mwZ
iORDONvFXR4u903rXhjDy+uyBWdTohAYepKPK8AIce7F6IyQE40quIwl2KJgdhXGZ6aLwJfZv9Mq
eZD+iRlkfRzT81iH6c1YMJYyxvjRmLBhu1N2O6K1OVZxZ1yE4vbQmHG7c5VrndO0o70ATzyNJLZC
YmJ6kgtbDHbGUl4Y/1lnoRfrrMt248OwPiVGTUxiE2DbdyQcdxpVJ4ei6dSyAcvANQ6T7Umeoy6+
en2tf+0y68nogHTlWTMHDz513qdxKvUgZBJxfXx3Zpneusv4vRXCOXLFqjfWzx66+mnMlHOImVBG
OXks1/ncQXBSC48rW0WmJrOkPDPmVVPGndAWE9N7Bcqq6q4ZEGdXGqHFiQUD4ZzQxcgNyp8dZlwc
fWDRRoNiwcfbVbfigN7kJlF1d9OO2dlfvoekD6BRjmjjv1lQEI8iF8WV29s3qUjJTJraGx2H7b0R
esthrE6l7VnXttNfiOcaMjc+mV4lT0nxi9GHIiprqhEQmRlz79qzbmMIa0ESn1ythnOi2EI5lktA
VyA9sqxxbqcwcxmR32StOW/SOaluLNGSXWTXP2Tp3RAM5yC+mZqj8pr73FnezW6aDxKwDGB1Xm0v
XTkEUPo4lTeNxuVVz1z+YqLhO3nMPArncsIuqBDe9CrYdnxDsoRsrLJr264hDCBHGbNVJLNgipeY
DquLyrD+LXhRHK+GISphgs09LXBEPeZuaV3NoL/2EH2QKqpr8WAFFcpdZ8IpSuVDk1BvvTqkqGv9
+KgZJSeN5Z1rLo/nAgECcr9zrv0CCQjciqSR5Rd3dQhG/2pICGfdoekMYc+mnvh0uolG9rPKWE91
M4ClbWHEgCKorJfOLsY9wMrIX+afpEVk28CsoYr5EsJWyl3FLcQzmuAlcoBCboJwODoaK5Chm72z
JD/siq5SnVo/hYO5Gv7lexUrpls1a7zCYZt1xgKphJF4m+AUtKs1ma25s1T8SBn6AbT2PiHWqi5R
XC949IbgYNA87PQ47eoYf2O7gh2c5MUHWR3FrzSsFOHNDYJRiCJkP0/cQKd+E3f5wZh5CnJq8Rm7
1b7OoRdO2vjoOkYD/sKmgSObUiRHS1Yye85MY+8S25cLleyHZGzJ9vHuqW83cTpfBcRJaVEOW0jZ
NmSphRmmoaJCP1Vx+MueyedQHZQkZEn1hgySn2Imkqcnwxu3AdW/KyPlNNyUF+eHU28HVuVmNPl5
kAw0DYoJhpgeyY94TurqcSrGnZHHxcYScbJHQbn+luZ73QN9GjobRkLSn4OnFKX/vvTQNg2LeuDO
MyNAA8Ay1QmVZIyTpQ3wrtDGSxz3tSvqbWc109Hjd+wth2SHqstovppvc754+HhxkTdGtWu8x5bF
ATAXOie0RPLJcMOPBno0JjclWoBd5lUm2jfvMMziphHZKS2lTU6MAreQyTe0dNdWYlyMgPwat+bH
QTsTbpjGnZljngbNQHSc6TXmf+L8WjjLzCQWjvytVRvf2YFe5wIYk9vmbtRDVKxWNJOaBUVhJraZ
798y5r7J3GrYAXVs4XTlN1kKxkuRDxJVRnKb2MY7Q8tzXNpb4KtuxF0OiBVwyN6AKBsK5Nxjl+A4
B3dZDseio/SuiwEQr8xf5Sgel1qd3Cb9YST2XT57Dptq+kuFv13CFFgkr2HAt42hA4eU/lmh1gBU
51vc6TQqCqKlDNl86C7EKc12B1txm42Yixw/RFSav5hOcpUVlc/1cAThUdXQhv27oM/ercy4NJqv
OoT8cIsx/vKz8UpN3GR8yf9i5ReHjGus9p0CcUTLM5Xqt24rfmC3/JZZUSfkxc74t8PcBFHo+Nk2
gQUmrewdh99jGhdEG4wMVzoeu9OxHPjl4aSIe9Ia+FsoWWCQ8b6oKT7FE/WiBeMcbYCDvdnbB8Ri
Db1dI9Am1EpoOyM8ITsnXeNGZvuWLOX10qPgEHl8pxzvQZJUsvWDszKbiumVRdO289TeoD0LE+NK
ZqKCLkMLtCkWcpx94B90Sq6E9n4sCEeoXwdGe4JZXThwRbpd2BPXoRiItpCmYRm/Lg2mEHOFfTRl
j1KwQGFRpW9kep2SOX3687ryBGHSAWYU5Bqjp/Su44Q3qQzWVzkFLfQnTrXlF++JQLSES30QP9hN
/8TLc8MiJEuiq9HyuMPekKbcpC4Pw8jbW9n07zU6xW07/cJogRjMolrDovJz0QiWEO3Wd1UffHhO
WdAWTQC7BPzhTjFsqwyWTc9G1Hrq1Whw24/Fg4/xhr51+G7wUoLO3XhUalGCfWKj7r15MDcVgSRB
Yv5WNeDNOs1f4RO30LQWkLI9+k1lbUsJIGxU2S4u1b1jpuAba8QgSCMhaS+/umGR2+kK0QipTw68
bOXyZeLp3e5WZIpdvQh/ZTu17xMjuk3qvFhG9z50gRNRlVMwjh+SGA3W9nxTslvlFcrFWPGgcWgd
gtH95dWHyTOALeUFG6YkeKu2TqJMHsNcPjaB40Z5xy4fTNzfsrCNqMM+zGx6IDP+uVzG3RhAQ20W
alr0tNe2mV43Jd/WFPzq2cI9MQ756y3juakdD/Uk7f06MO7tmoAwzXZbzKLYXurKYOGawcIfFfl2
Y23Jj2OJ0zzdDOjbXASPPFKfc0iRCbfQXcsRx1hM9A2GXhFaU/D3/bYqqgHzGDv8nngkxs8VeTFi
zdciQ/vgKnnvqzuj0ngLDWCm+ZI/1p1xt3jgHusmhhrt3RoDPvbWXNNeg/JHks3EwWLU2s4t3J5g
+gnY4wpVNE4AOD3RMrDYrKy5M4L2dxuwZE2n2FnuiPJHnkp3zdaeWamZ0I+x6p9aNnw4jTVSjJoR
bU+bnd7QzzQUZwxJRDGO+KY8Iwdm+lIPYQhYA20fQNoGkSUTidl5LEv7O34pBwSxQH7e6DNOcg6X
Cp5lJjZ+wpppYenKAEZpWcPJHEeUQsEU7pxxX9uSIGHN10uEhI6MlkWNPCzZSFIg3RejhS7R2uqj
mCYE3CmbaQzmxxxx2dhdgIRS6tOff/B32V3uQPymRFkVqXaIGBrv9CrleaKS/ukHjYp8CuZIWvNu
QtO/oUr/OdYS95/Or5fEkasse0YJsewnjEUbtFFkCFkDsdQrvrgKf9MGO2kzfkoCFlOPUMUz2Aty
k4da9sGNVQzA8drt5HVIrpNb8n9fW9Nw2Sc79OKj90oTjs6pouMqrJDDqn7xPPHdmnGiYFKI0ewE
Ne/SYciG96pMADv6FIAhoPQtR1eEDoIqh7aTMn1mnyEN3SrMbz27YT1bsozIoiMzONz0/cJwzoXt
kvOE05e8oMkYPweF+dYSP7OxZKL5Q+zXmLc7mLt2qwLoFfSTjAoS3YhZYAy771WMTMycrVPuTjU4
UACmBbtq3ePEGBrnpS/mtzCJYZjM8rtu5dM8c/i7kPw28PUIbgMgQxQlj4sWkrZMeBR+UmyMTNKZ
cyUMElBg3CVohhVXcTnjoGqhFSy//TX/dYCRaNdcGn04G4SFulHj40xb7OY8KTgZvYebrUuHW6Mm
nC+bkB5SDqFC5e3OFqBoMyXC7IQfbd28muHU7+P4rgvwoeRLwuXZk7fZQBI26nYX1sxDsZL0uEp8
5IQpwATlQIXvMnLInCGVewcKvkcFE6512/dFc07mefWdtBbWRmeCGUuDb3WPn4jXD4uMfg90UgDx
9sq9w5xZI81QKt+m/u2QyseuZ9hWzcUm0TrZSpdxLuNeEK7UcJWfPfYoQKJi+FVb/kgMUfJhw2Pr
eP9iyz2YNrsZS+DFjyGGZQBBMoMlrJj4WwkEv1hYh4JFikYnDzYzjOB1naZW+CIJ+Rs8kH7mzDPk
OvtMy/VS5uH7EKLFKAoz2C4GdU9Yg1EPcX80dv6uQ2RxFt94LDKqKgRdzEM8Fg6HhJ3loIX5bFzR
6xhoj69sGg9xsoFXjlqbNvRCFqM1wRxJCalHBJAdh6WFEJxlD1aXvwqHMzSYjaeyMAE8lyuzsEED
LwWp1cWsD7L+kGA9kAmqB2skxjFcfrpN89upSDN0ii5SMwllvld6vMoSHv7gwIhlnLGUXRnpCU46
taIPPCh0Z29LMAb1Sw3Pb9Jkw5U0cPYCGjlMQ66SHexAp3LfCuR1CcOikx20XRSnbRoRCBYVpRwi
aw7pAFj3qqmtzcSohKxf79TRU99JDey9rkC4u4V59JiopM2VQ0fdNhNyNhxS+XwPRPH02zIbKIO1
v2+xqwAWwoFX6Le6HnIkMdwojRn2zLjmCfgr6XX82cgVt12TqpAHekFuia51UuW2gUgR9dgtmqS9
YuY9nivbPukhAIEw/WBULInJsxkHteHesuzsypjENoxFdfQUFHpuqRt7BuKqG2wjPtT0mJQr8K4B
7JllvrIWJ/k/RWps3zMXfwl9bnNxnhUb2lM3VmY+01U7+Rb01oE4SAIl+8gMku8zpEmzpRlhs+jS
PEwOkIt+Fg2Lnr79JuSX3gzmTx2Lejc7pbu3K++pnNIPYlVo9S7htWuMNHe763ryqdjLFXzllwe9
1B/chG5rZXfsMyBvcSlRIrb9d/6PkP6UIq8sfyKvHGQpRqrIb1gRFYaqOW6+TwVQOdV79z64243T
rrBCUV96ooGP2IsiQbSXEuGjMZD1PEEjAwdzJjlg2Ay6ox6ZUYGR7N0OxUC2JtKkUPaM5GZ2LO7Q
FPHsoovZfWDqg+ZMVQluD7YwaeCKSXW/QqK76qlwBblrlXibMkwEKYkARU8Mgp1cYkY6VTO4wB0L
zojRP5JiOG4XT0KTppVtNHq+qsHK4Ux4H0Of2IuyeGtNRUW0XuGSaTqkfWFGMgRs7lm/s4RuZq7S
hi4X2+04H2lq7QmKs2igNb+7PiF0xYSUQTVhst6s3IIMGfBDFsVLqfUWn2G/J2WRUy6eAd4S49bg
NI5HCJZh/T1vE5srYI6kMSjvJPiGPS9IsR9d960vwp77JIXLYlk/BkGLSsykUtoZvEYX+xbj8+Rl
saYPc8JCnfcpP6yFbL5ZbWpsRigELSYe8lcvyTEAVkw84uLw2LPXRmVXPvkHG3d4nJv2YfKcltMx
jgZvbhj2CKyd5mRcE7+J5I8piGxxMCZJ+43LpJ9qfDgWA3mfbBvTno6yge2aVv1FlJDKU0GguAZH
OXD+qq5fL2Rbso/yTTcpWH9Dj7GDEB7vNwHe0E3qrNh62iEgZ0ZRYgXeYaxJAR11e5UiS/eW9l5Z
fI4RcF9usEpVjNmnaWtNnWlMB6ICl8yMRissT4Ut3ec6DH+BmWNfE+3IAerwvYoyueLZpUyBNY2o
xQXu63iHGs076gOsBSbHQTMh2UwdaFlpcGPUVnghXXpTklVN5/gFJyVP28nEjWcZPJU/7Yqquhkg
/07DtJ9mztLEDItDAkXCyEB+EjS0G+hiEx6qgb0bxjdpNxAn7PAJYMEUxd78I1PdneyWZ3vM8kOP
9nWzJOj+46Ql2tgWN4LyixY3Q7oRnDK7YnwZCpuzPehibCGQd3XxCAJtS1kOZ41/CcolL9vD6PgP
hqa6TbNbBoZAVWH1nZu5vwmfCDcQyNsRtdMIv9JuAy21Gb7JikmddMQ5nZcI/pGIqpY2Z8JL29T4
hRMsfFd2AXRuUPAd0mINIX4s0IpvZ2t+V5BbO5NcGAY5Ksqb4keWk/qT4OIxLLqRROmcAoDBFC7p
Q1PzJ48ue8ikDpkzQNUO0c862e/BhVrnNwQxCqPfhroqNoNbX3TDRdydjXZDgSRXV481Q6uppfy5
JCFcTw1SuK3lfHbE+yi69KSM+K3j9nmMGdu4BrvsVDV0X9vhngPzLV5bEsojfdwtPC6JbnugbfnU
l8GPunxfOorlMlzAp8NtDKnrdC9PLcKA/ZA+Mec8+GkFm3cZEQ+AWZZw27KAPnH8XjrN2fWU3uRu
paJ26KhzhoNbpnQkhR+1hnPhUvWtNGfN+VJhrUv4zSh97BSpMpfLpL9NRJjuCeVB5GifRQrsWBLt
EYnMunS9dU/j7NmXqDRZJniBEpB0cHqmStINFCknhPPhQhofkcGS6Y0XaEnh/prG0a2L2zq2fhR4
avtefoQVow+3vyfoivIr39UJ1ysiXLXfNeT5YujUb4SL0DbHLEOvoF3nXLsAOSGo8zvHWO7peQ77
opLvmDnng13Gx7I0biGS39UWkV2FRRqBYVXXuoK8mBUR3Iq1zN4uJY96mXaBFAEhLlAj0xqoeCYv
LUGhDuMlzum7fnLPhR7dC5O5y8LtAh25OtahUidpBFhU5KWcRBgB8yU4DLCaScBIuIKn/x9hZ7Ic
qZKt6ydyM8BppxFB9Ar17QRLKTPB6Xscnv5+5OxUXTtnUlZ7W26lpAD3tf7WR3Yto0cjISeXeYiq
Hv+QDuup0923RjkeuSWhcT1fI7lMT9QDqUMef/B8EZytF5MtviFroema19LUq7WfGPHByX/7QfNb
OYqn1+TMDxKNsKbErtl1KWnC3hNn2HeTEzmrXyi6zblVyTpNR1KLl3L4nebTnVd4x7povkCqrJtt
Z99RNn6DX9NPVkLOuC3pjPlalmmU5dbU7P5Oy/hYR0ZDmpxVEnb4IJfiE+EeK4igfmr4YfGc9pY9
flnt0uL/jetLRS/UJWfcRAtonbPaoc5DrjkWtE6vf9rohz/N4Kb7rpF8pC3CEoPIKYv5luvka8gb
784ZZqZT2XpYzMoNvIS+FqP4mtaAF+nhV6fYucG91LmEV6dvDoIyaqyWnSt5dwVDW4lU+YAfFp68
9VHXvQtKBEInImI1J0ZXU7sz1M0vy6C4uV98a9/Q8yE528ygIflGSF7KmrvNatKtpa5mAw6m3eG1
tzIAMaJgcK54BlboG5tWghWhJcO+D+Kd63RTSLJIto2GnGaYNZu+ppZtHDyKVao83Vaa60xGjjwW
MQnNOh2OWQtinCZBuY0TuFXU/mTZxnqNK+zvrDnnWk2YdYWl93ZD/RZLHfiv8QwO3ojVYtR26slK
653teq+2IDA/2SaTP4YuKiooUVKlVe0hIZz6QwwKJtBOXamKuSq010vBYYCiBNNzOrKw5Dp9nEuk
wUYsENxANbXFVxDphm9CcKf6zS73xKdHaAoq6PSbKdsgVrTVBTu9QaOe5k0zHfPm2c0tN8r+kBoo
FCjilZsFy2Oag1OwGHqbprPv+KH98xwL72xZDWGLab7vRYF3Ej/UFsoVKCWpADrqwd27jvXt5Iu9
pSGF8fUQWMYTV8V1mSEfUa43vvs42OpRJbhpfCRKdBSvOB91tUYJ0gG32tfLuTWDQ6qC+Ymm2JNn
chJLPRdhY4KUzTjXwzlTLHeRuHlkDZtpfD9T9bMXhkOyaZuDQ5ZV+mWXDvnwHnniqxioz7oPsY3o
OdpIYSJ/l4yATkB3t3OHSv/kaO+HTqd9FdCDaC3pN76MJ93bQ7jCU1wi7VXi4GJ6fjLp2W11fLG4
OVRvV396anzrJszy8YtEAILIZxg7qEZ55YQMfacl2xffq/iy4opsVRKuU4nUHvTaXlXl7dHP0guZ
oGo7TK4dJiSOWw291soh2UkT3gzUWSU2XEmPcI5G9LO7JPf0p50XphEYkIK6FL89y35cf8kgZE6l
b7lj/pHz8BlQq47Izna3wpiPQO9viofnRnPke527X1wQ7g4C8b6QXBVtxyvmLiO/H3BdirSGLcJH
kK8uwNeBWShphIkC0qU+e7xDYkIEw2iXYdvcqS45RBg0zSrjLHABTgZBxGP8mns/ETmeAX4A+HCU
bl5h48RxmCBw8IIXUxnTRMHVmO79NFo4TEtBdSTdLDH5CGWLqKv1xGM9dtV27Pgb/Dn5qeb2NspG
HHwDAqPs8K0g3UqxmpdwYUPxV0gsT4ZIf8UGCHdJRA6vwUPulgWab3sK+8l4z+yEitvC/+5I4WKW
YdNfFH+LJiFoy4D1B8b2xbWEdUGpw82UdWHnUYs8z5/NvMZJZ9yyDff4GNDrUtEuzaADeFt54LX5
JWqDZ6cfr71/ru2REZi/2xKFZpCnzxzdDiG8RegjpGoH75XaTp4Jm3Td7LVx++cqW4UjkUMmlEkY
zTQpn5MTGR0MHlRoYH/FSKvCavL2vKfn1hnEGxJjchfwKWMAa5ue6BY6QkyceJu4N47TjHrVGIbm
5NQkTtUj+7LKcVo5pcIEzMi5qewUvBo3XGdbdK9Jke9qixIvhnbK2CgPTSqSu6lhp9mRey1b6tDW
wCWc3hZfsIgBRxqQXG61cXIpfImWg8khQyIHTGi7n33CRLRBwi2l77SVEDQj+/Q8t26MLA/bmx66
S0BUf0SNVzhMYw//qrZtMkUncPF7OzHvDGl9qHKoL4mI//WiPYm2ecg7e8Ti5uWwMqmxTyfqzWqv
2E9GLULO4NNo3qUxp7IZz2RWcGOi270TwfJetLQ/Mc84IkivanYOxhzE+8aGzUkn45tqGH00tb/2
GmG2oUDszBH3i6JDhQvUuZreROw7XEVUrSp+rb98e3wYmvlXVCpSZAcC0lCAbdzCjm7YJ0Cjug0d
gul+HIJ3bXABSPk1dELQOJMbF1j6o1vEzrHCu+w15F0T3nOmeP6nV/mL5d8V/HuXdVVVwCeJxyZl
1Sc1GgfkoCfk0A0Vg/LS9yjbsv5gwjkRKQHGDGq0h4yl0zIynsDYw5gWiGVZuy0k05J/cd05oYZu
eQmm5toXnjhMUjnc0tReNeqP05sVxgr3u0ldWnu85ZZF8adu213FRkOGB68sjmEKdqT/t0kKiGCb
7w7yDtzM4jrx0cke0UAahzZxHyM32eda0CDftjAMriERDqUs4PM96wHBH0DXu24Wa1EpYdcUOR9M
wu5wHQfLPqpTHGzO8Bbg83nycnEN9HzqWsO5AYseBxOMxnGWd8vPZyZCd9NL7uduZnpGo3VWFNWG
QZ2/1lXmHbLcfO2XxryMoLOi6ti7l+q3ncmLqmgnWFYfYaa/FkN+BwU9Kh6RFiQCfSa5Ho80KGKS
IdPAHVIHzqv+lc2kCTBo1XB6p4LgEyi0o1WzTdoxXXlVOb1kvriKtA0D7b+UAaSx31N5ZoM9EEPG
Mx0wBiHoxyfSJFfeL46cFBKfxrpsrwP5ijsP75L7hUYCEGLMnnXCqpLzsPCLwb7D0GRWf3yreCP1
htBoVclTnw0PXJ6QyglsehP5N3eoCQ4g40gwQ4nU3w6Dw7HgD6eqoCMkl0CqVgZ96ibuzqHmQFV/
fTQeh6SlXaKfhx+XKsBrVJFwRX4eln06EYaRnXN51VlvH9M4pPswDe0cI6iUAo+Lv+9tEAZMk08D
Iput3Usaxvov3IgPaGBwtxoLmNusocJYk9vE/20QjGl6X7kH4os5jka67jf0GGwu6Q1mKz8Co6YG
wYv/kjhxDbBlHJmBQB4tDI6O5Xc4o06elk5Yr/mJGmLYJdxqO9o10dFUt4zQrVzEzZ6kkFecesGe
C+QuiYt8T7QS917mPjBwXbTFm9v7Fn5RDhAYCnjAfia/rFxxW89ke8EQxbDpLzXUfHyEOiOQKbHT
FzIL8DH390gnQYH+JY25j2W5UtIwlbS1LXOYN9NrysCgbFKRFlV+1DZSbrMaqI+wQL7agJoL5pdl
xFxna8AoTJNhbtb2KSe3xoP234Lg79Cv7P1R/lapsHja6MMtKE2B88OG2myXar3qKJbzhaq3hZ5x
C0jxpLrgaPpnxdVPeAl9awmcI5vf0S+cT1JE/xLCk8CPdwcfbAmx9+LABUk6XiUUStQQ8iPzO+Cs
T/5r0u5a8bdbKno/k/IY6GVb8bbPpnOgmHqAP6cygeJYDgj20CYqQqkZq+cWKciQ869Ll1x5WBtD
11sIMAxbOttL+dEl3YsxAESn6EU3dgVtVOTeZ9R0KXEQf8uq0Z/tbJ9w3r/0zWyfo9j61Xfxuc8g
afJK/2okqYNedtLN3QJcswqGUlKhAIVgqtK4/Mop+4UTqOQ26eyTnJ8K0b0jUPtd8c9UpRw62Kmj
m5LNYksTKgrXHCcbiODszqAj8XjUdf2ZIwQ4SVVX9KTozfo1bBVk1OOKg2uNV88UGDXtb9OeDimw
X9c6FI0tVUydFX8+SbPfjY3zcIgS7tbuuQ2oOkEh1RK/UOHoMKZ+G3SXzjQO6aIeHJ0Qmm2AlCce
HS2jR2r4uMiBSk86Q0S8G0A5t4SglltvYWtJfIpX7LH7zSX2jXLMRva7YniwDc4XMqBNkYqwJ1cw
dCxxUE7b76fpXbszSV9U6AzDkh/a/ltOvNdm3V2UhM3Ea00rseyfvZa8T8/fGe3YXUmuqlSKX9Cw
ky2U+EkFy8tcGD9RuTowTH+rvMl4Cgpx4ahi3lPpG9knH6nf/WCOpB+yuiMn6n30g8dsAC4ykPRS
cii3Szd7BKHzm7DXF65oawk0kcGwA3VBRLQHgg4oXJA/8E8mqEu0siKsyU1KsJubF6Ar8JyksKQ7
+IETWywrT7u6mCM32E4zvqQkKcNkaXmPJptkN2o+jBwsHGbT7YxwQL24cceaBgi5bSyQEDqd4e4X
+ZEmywVF/7SpBJ1R2vUfvYk5Gh8DmOUEexjIgqUJsHlokpCvs1a88xHXth7wGTRHuyCyfxHzD3KP
3snQu0VZvScDh67ygZZWetTWkqxN5gNIxRpj6EBHseZ8CXISTbzZ4rgGelQrRgjHfcYAp6H4KtzM
1N+d5yJ7yc3RgZIo4eUi9zHWJj1FAwCaLztGGvpjfPeKdRrF7FRv5aT5AJPlxy2qPWpnIAEUQDvK
p51dEyz8KSLQSwOUc7IxoKtuPPBBGPsupUcv6vNPYvPor3aIe+wJTpSlwytDlO6QdlynBpravsuJ
BfLJQPLQubFCM0Vbmicne52gwsGxzC/2I9Er7iuXF3Aa8nOw9jrrFt5IlcZboaJmz+1PLQFnddNC
xRDVVWyiIrs3IvnG+XvoTZLEsnL+qiXtQp25eDsUgDWPJ+f55KCFtQzA3rz0n0ZZzYcIxQibaTcD
+tL9lA+UyxX0VYNuLc4Tbb3suQuPVu3fGM16+II82HeBvtNuQ1Zdy8Q2Ba/YuAgBUc1u6XHuy7em
G1E+qYpvNWcnWn23NE5M/rmZPgrcQVueK95k0JFNbbh3IlqMMPaMJNTCXP8ywPHukz4WEdZldaAu
gXIMTEwEwFF6KBEUjqbiOPDnbUdPOYcFzLXb8ofrd8jV+NC2MBsz7HjevJlBVe0Z5DDgLSW4YYuc
qnWzI3pUHnoLPWXpcpf0AgDKRgnXNnN5aKrxFmiiUlmyzJ0mWgdJdkkaap9vY03b85hw2Ue4WAtw
wshF8uM6bElRT6nqxGcbD+UfKeL3Sfp/ioiVyOyhp5q0eukQy+xQ/H668AvaAFBRvti7qfyw88oN
M4rjJoIiYODps6t89GMF+VOhggfnzqLAyEDXlJOAQosYv7/YrghFSqxVjdePtPqMqBLdkjVZUw5K
8B7KF+S3olFHZfEORj7HzDhnTDXVfZ4MNMnpjEojpPu5VYH38NYmxKigz4BWbcfo1pfNhxej2Igz
C9KABpaYNTBF8MGjeYJ5o0QCgezegpXcmLKxQ7L9+K4dT4X1JI/tBJJowftGEMKUF/Ms+mrivQ/S
zViTmZ0kzp8p7Y4jDbB93nV4nZZ3oBZzO5S/vBxAbRrL9ZZVfMp1Rt9S5tGJYoYlXCcpmK48a47H
SkLdEHBKJJain4pYFOii6d5i/dpQlQDcwMbP0c3k73jNSaLPYElbK0AGgMvVBJ5w8154zBn0AOc3
LkIr1LwU7jh99VCo7NonznxpxYhxOEbjINFkldRFZAXXatbCjKF3Ecd+HAB3nQo1irUcANyQnqk+
P5Vmtc6zKLH7A4r5ZBu0aOPYPPaQ/+kVbXRBUxhihuiI4//ZHQL6wnMEMhNhyuVI/e7YqfaeW97c
pAVBrghUSKxZm6+dvITXxpleyiHaWzEQlDtlO5xuLOOyeRdoV/n9g15UVvc7Ma0v0gpG8oRnYxej
rXNa91QOHAJ64yrIYRJUaTqJq7tEp+amaBAq9Bb9OxoxQWgOFpVHlOCSlqiSEcOQkQoUDdTremg6
UCp0R5wT3a7U8a8cEVYhsIuaAzsscNWHJWcZ5iVTWr4CKT6cVOq3kP5Nu4s9QXevDdDamxasB1K1
EOs9F2dFEiQy6Z3f6fbsCOOx7bL2zg4I/UxilkALzh9p+odFtmPl521o+rRxYXjmXXa+Fm8CtjVA
pt1avzSKpYPoPH6Nnn6wRz3sNFIn4j971hB5RE//ZFnIGRQX6cHtspE7gTGcPCYShTT1fhw974XP
Yjib/XMwxbu+Db7XwOohC40JwaE2JL09a+VgsNS7Mcr3hgKpSErqijhczkIEIzPyQIFQGzBdmaCs
euTrkVvBTsG08DLp4Jpz/luDeFngHp2Bhp6O0I2MzCG/Go9GgGuM5N6c9YOdBB2uC4u9yTIUaCjd
X7Mue++JV6Cu1DJ2WRkjCfLLmyBrL3YCGA1waAbd5CA82nAN/2TGw29nrpFZrYCvk6/SI7P67RbL
Yxxp0qKyJpwqzMmLvQRbjXfh33gTBQS8kABK0VrZvPA4LuTWAOVUZFhzXbmIKtpvr5s//ei+d9m7
2gL3Urncl20cgATC61Y5oax0vvUqecHfYR7yBhogZ7NIEhNARQmKhNBVabKLWSz5pxwfRz7386Gs
iKahkBWkW+lkn3kDM0wEEV1EjUDmRpeXqD/jBOG+y9oKWM4EyEUKNZXzMwDXlNOr6NTRZgINF43c
Icrt/ly7SbRpobHF2KJICGS5Uyf0lBQFyvh57kCCxPLquXm665DVNjjmuNGtvdPXDoGspMZXpqRd
TnOvuBlBeoiAHjsPOUchHHJoCsWkWxzysSl2DRbTo2wr3h1Z/EFoTW5Kpn7A4V58BPoDYr07T9T3
jfY+WPP+knOLkgfib2sNCyZDXRuhyqjSQiK4q0RD96H50icIPwebdNa8cB59lUKzphRskiG+NWO3
YdkB8rU04JMDWGvJ7hAgE19TbGlJJ5aUiqHhidYY80g48q88cH57rrVNSufSZNN3mafdzoKiZkHA
nmOCQyOO/sU33541OvQNqz2KCMshYM3829ZDcs1V8eVGwI8eyjZ0Y5qC5iAP2wvYh39f5+ohGUHO
fEXUqeFnH9GMkngsCmLuxS8ZkfffB9xlab7StVn5kKSO8+Im5Q2TxF9lgc44WEJ/jT5XoEO0YYn4
OZzERD9VHRxiByVS39IKropXvRjNaWC4nVzxO+nMYvsvMZDQHBABVX9NjZQX0GjgV8On3j1zLiVZ
OiLV7tG2T6SZjmgeoSpHa6RlpysPxpIQoQjcW6WSABoiwbAFPyknQ8VUjSlV8IhCfPJN9nXq3hN3
gNl+9UCPhLrey6G/nxAg7XAivfaYGmD8UVgZa7gxWomQUyvd96378u8LWM5AFXcV7AjHmWlp5NuA
HNx7kZxOWIkpMO5pSEhwnYWC4XbxI/e2hhBUeYdQzvfpUnRgZwslkDf1oLzlQBdtx7dWNdy2nbZv
WdZZj0FkncZiyA4WJOReW3O2X9z3zLPJ0zSFIk1WrCp/tBw+KFuESovSM6V0wR67YkC0pM1O5YWo
NXZjV4Km1JRdxOxIpW90p0JykhZt6dL4AEzkyfd4tpwQSxIaOnY2WMQ2ROuf4pdYqHZT0eFfymYt
inTr8aUYo7nbNQlN28ighbpVzM2WqZIjeDOIWPbsFIYd5qSlbedRImfoqysp59deavFS/RKIgkNU
QNH5X7xk1tyyJPePczI9J6AoB2vxvL3bkqyhlGGdUInepUZkMIYtZA40fYo1HSENyaEe7C63UNC0
TPKdRshYaiYvgt1jAydb5mFOStGI1co4WWts/aIkyqueQy4qE7T/OgiIdW12Kofzw7+wWaVjGwdv
zykytRF6Q8+dSCIPMkjCS2uL4T9Z6AqMohysxDaLfVO1pBulI9XMYoBlAcyrO0rbR5pWncnlhKim
JbSttHxJArENzIe2n3i3u+BLZSb5w2n8FpStxBFsfo7zSK9ZU78NBJvfcCmD/vjeQwY8j1zxblKz
fsbsDXhK3lnMiPFme/7zv1z0xvH/Et9Qbi1Y3hhE/jpYFqZGUkFG7XMmxHysZoyhpm8BlNL4d8b+
e1sqxgJr4HHpyXYLowlp/mxG3OaMsx8EkZ9yk1ZiTWQwAlNG6IWdIzNt6MOkTb9UXtyVYp3Il8a/
+DFykUDWx1ya7vtErxqQXfTHzvSHSNkkXfloS2QlBjZqWsRN6z6wyj/FmhANaor8n5LzW4s9Qa02
bBB/5+gVzlNPq7nVgOCbTAZnb5U+coeZ9+iZHFQbSRDW/XIl67t44zszbmB9B8siXnKhka6FomVS
38D3wWshw7lUFUPgmMm3cvDsrc6smJeMD5Fhp795Hd4F64FKiO6hwJa6s4aooxrO70O36Omlm+bq
UtIujUi1BhmcLPh8+8WdaCAmd5dK0H64CjlhkqAIsvQTUL/BT0NZPeFQGN+YIEnT81rcBm55nSyI
6QZBuF0DCg2vBJzY98ZIea5iW4y1/dEMMKc1OZObuvCCHet38basDe1OVD0pJHBdUhuHxlL5oUlH
8ZYU1i4gU39J0RBEBpwjfhhYPgAcccRT7z8vGVv90K8zkBeQpVB79sVEpDCzCf6I1TrgJQWsUWfc
+qBQ90mF3mSsuBymqYqPBbFrD/lgl7sIWiaMF/FkxmK8E/j3DrFW+S4or5mHCDzijr1m5F4hGGX7
mCLaW6uYxnQhLNrEZfPkLdb70mU3s6RxeNQNYWLrWxpgf34wU3Rw098cEDsOBvMSm3984k0vHWq+
ZUD36E1UK+YODjyOrvakyCMAmvyUQSXPdESE+dj7HwWq7NqE0TTKotlHhf2nLnXz4PUjrj/PFqGe
yh7YytFPQ8okPV6mANy0zo30ARAGp3i2MVt6g0Gj9NGhRSMy3PQJIcjVDPppw0JiEN41vszSvmRs
MgfdwpiSDbe1YmG+4fQajjkBB7Y7GQdE0kfjX44KpTY2tAqajmIJo3n+1SBgv8MfXx2NUVHBl0Lk
j63xqWws/yua6Dhj9phVnrWxEqO4ev2Ss1qofu9ncXayyL9iDorKAwvYGKapGu8CVrFaBOIABcRy
akNcdcZ4GX2UpT2bj2mJ48S7cKR60Gkp3vZrJz1QRWCFclWy8+rtMTcgpIv9+vovzbN10mHvu5oi
izhHkG5GkpmqTq5EQJ3qpf4sx7dpnNVDXIy3wSTRCC0MOlXGZ6ITxndehqwlN6OAmZnUGgW4Plyp
6hBeVZH5nIlkT+zNOe2b+sLbd3TboT11NtyAEwXiQcMAUpQ0x/fBwAlS2vpTZuM9cbxn9iKi9nsy
zEXv+LxEd+ikumMFJHkBgP9Ks5SnQBU20oTVepZ9tZGQ0N08T/hWwH+D6tszzFfC6Hhdi/yjnTvn
TEQ8EJx755rNdIdqRIeRt6JvPYpwjhb5ILLy07C4yWe6Oa4Ld/bRmVV8SPvxBvqXXUt/rvYqsM6z
3XjXskIA7oEtDolqL2Ii5BT5ZrUlC4TaG1c9Z2k+n5rJRG2qy/Le+HYXClTA8OZrrGGIgKSg2QQO
jtoak+e2hWGWanq0bZGdPXKYzoUDyyU78Ea7zAXCAIxTadQAJI4jE8ZwHRdkDIme4ruBVIdDMOB4
Zfimmm0zEKFfplOwTyJg+8D4arICRqPJ9EMa+acSmz0NrtgocQCs1x6umrFOXwvZz+G/mowuh++R
1prk5kL0xfPY3wE5JNsiqa8JXMDGBfDYlFg5s25iQKjc8rjIpb6khf+jGZp2xFBjaglSGoMDuj4I
uK13SO0J43dZ48jy/elHXI0kwYSdMWS/pvQtZcTCdqWozCzVdyfJmx2SyA5nQFh0JwnTuUwfKQTC
pshux6tEAEnc9W+4zjeD9sDtUvvBCTp9G9aYtzqpUOIxrHvstcNCk2ZKXDkKFNBXfwaipxdqPBev
Q16JP5VQZ9Wmf4PAGhhIBCLTop8+xcxjFuXnzCcrZejeuybXNOhAeZAd88fAVgFL4jF2zEW8E/j2
eCv6kFUeaXr17AnhPCpXg5FY/IbgSPEijbzi/pfVE7xtZsmyt33U4EELMqfSF8fW473NT+A24z2f
3kvcAhSZ/YDsURIFajq3llOdEmLxjRJuN2PI/LK5sLvY/YblNl/F3H0n3LV4w94T7AvvWmcvY1MH
ZwcBGu6CAR7d8z8g63dzgaaInPvlY1r/31xTe6+jaDjHeURyv7sYWP34j5C0cpwKhjYDI8dvwX4z
Lrh3y8nPbnE3fqt8YTCeRRAOwJ0XuyJLm0yTnfCU9YUI55SL6qzzaf5YO1oBcBegoDQjs+E5sQKU
+U7WnaoA+raqj3FUF1fDApU3PWLJVEwcbz06dxXA5eMC/XY1iJZxAWoGgMS4hDFcgUaXG3cg9qq1
V7W5wxy46J9cZA6iTbhTUa9woROca0GNdDFiWVFnAnK5JTti9RaGu01iUg5g9cMHy3iCKlYS8jY3
9YlwyY+ozLMzvp7q0HRdtUfxdmXL56cuCnNv0ce18bwa/B2SRpRvyqljqqA4ZOAHcIIl/XsaL+bV
JG1cMdlUeVWwSdqs+3WThQs9RwbQxCD8U9pMwUUSZ46phDqXJH6qOsd9GZA1IdYq6YEpZwIEguXC
u/qrEC7VsUimC1cJfoXVXRGNz30UkRIb8cb2w0Qdhl1+LWbph/hj22gmDQPB7dwW4ixoWEJtSqN9
0HX1LZ8PNgPLY2HycXg2OZYpAfIlsMxRlQCscWrc6QXSgY/S28mMbl9hOt+lNSBRmUHjqNrYGGaF
nVz5mHa97EU0YObsnugD64+AZrpDwmVtKBJsBQGse0pSuxaHLnpBqpwz+cNzAZ8L7J9a9rzruzJ0
ssTbdsO7b+MuJbgJlIHvZEMqNQ0kQ/LXZ5Aw2si5ueNvi5AJSuuz4kjKf3HhGt5jV0aCLH1kL7p6
GUgjPBTu/Mq6JvYOpq3dBIOyJfkdny+B9/t5WgUvXbMOU+Z1iJM6nNC7k+eCOty+ybmbj0tlfZG3
jP3FCh64XoBh/HagC5vHTZvaQx6fNRev+/Rw3N18So5lVcxnhRxxnYLTLfWxSBqYk0gD3BuGoVCX
kJnoJfOnmNSzP69qi54ydgWQWtjIOorYDaVb5Oeey85oF8K9JlLH/13puQchOhjEofTRcTH+rUyM
hSgF3vyJhyj2ypSHDMLFcEHKEpPHdQIeOcxF9z35xEuAb559s3qRES1gxkiiLXg8SLoRv7s+6xR5
bsWLz4QCkrfmu3SzFR1VIbvLUHfWk1Gh3hh6HM4JegdWas6oChZFzZ19nZ0UqBSDgGZb2OmUHBzC
Af59bO1gwJyI6rmpeE14dTM2Y4LZ3VTwSiOfulTptJcE7T/NBr87QxMDrRBG4X3bynQoty0f/Jaq
ruVZqBk/YbIHhhoRDd60MdvXtEYfgTQ1uaG7g6ow6NWblkSEienf0zy0yui89rVx6B/OotekbW+c
Q4GNeLtTLPkJW8y2dgWCVidyAYspVMPjgeway3vA2hTIS51TSoF8NdWop2RahXPviF2EkOvgLJ17
7fLsNNIOI5pRPrZ0SW3r+Ty7qfczogZz2i/Ywfl3gbt6TaogjolRl9mpp3EjIj8kSYqrmYlx37Tv
qin6u4gyQJqVIi4aF4I/l6iwqqx1n6o1fnm2aBW3MJLNmBifvAxDKE0u6kqGRWB+jH1fPhh1kh1z
bbarHPNhoCTiefJIJFw0mqUGlPKuVRdfLiE5v2i/1znGcs/0kpjf/gT5JPgL0fqJx349PlLDbG5N
OnXvHuIoIjtn52FMeFBET3yu1T1lKoZaJpBsGyVF/CDi4izS/KOc8vJbRda5zQnDMXT8aJaAJrUT
kDZMleW6qPzvQUj/3eiGnN30DCphLHZmU/5HABbaUuV5GDi3MHmAP/D9cRkwLCUhAWbVmVU0O9Dt
wEGAwKHGvhFVmBLaeTr2pntMqBsLx+B9XgymSHSXteUf2oGcyVjNJtybffOIht5Ma9sE99euZ/K+
1ogwwr7ruGmbYvo/fiL/v6paPIRErvQtcmiCwPD+M+wuGwIzrYAlZ6N91pZ3LwKcJBCdNoEf20x7
gKdc3ydBd1kuyj1HtTrwozWBkxKSZTS3gBaQqAwtndp3ZoomNFKADGoAw+86MrfLRb6iYZFnxHak
jAgtDnFhOffxOK5NhNU7ud8dJgr+R9jQ77LgFJhTu7zSI3j2T70jq8euiOtzIXkOKJApLvBwXz7i
yjObCQxMQ5zK2AcAt6TQx7N73xb4hyWSs13h2fFdIjRxsAZxME1hfI92rtGrIhHNiXA8Kr7LszVb
l39/1JVfXe53p67Bsws5+thms74hdYa1rgL3YcFv4iDivxYx6iuTyGl6UMKebeRSOJV553WLH5J3
RpG3rox7B35q79slXWi+dWpmUgXnASXx//5cyv8K3+VTXAukLRIL5VqJ+z8zzWownxSIUm0JPXvo
Zesf47VlDwvJVcS4IiI6Qa+WXx6I0Or3PWXMYWnKNVUR/7htkPLDnVGNaO9z2gLIhvQ152h2HPD9
3yJKMGJFLy3AGS1oS0Iy4fQ5lfYLHq5xr4Y22Wl7eG44M1pJXqkre5T/HTl/Heo8eyn6e8OaDuQQ
+v9X28n/7/H1PRqPDMcg1c35j8fX7WY7Jcd0/bDxyDPaVIelbgaaXmbJDc4xuyRgq15uM4BOAci3
w3r8f/z2gzXM6X8EpHkO4WV0JNuma9F59B8x4dgmjcmNJxRvbcbhEwtCZ1EfEeJrvK56JpSv1zYf
rp5ujfd+XN5wXKBQ0/oPrvE3nOHBZ+ElP9qq3cPqsiP9usFgPREEeEJt2Gz6xcKeBrqNMLzYEhdF
SpRgAF/E8Kas6pe74K31bHogJxLFbXqo8HZiP63RvGEpBxdfB78uuHDvIZqI6BdMJ+IGyvHvxA4f
MvKSNfv/uDuP5ciRJA2/ylhf9oReaGG2M4cEMpGSmkVxgbEooLXG0+8HdvUMmcWp3JnL2q51W5ex
i2RkABEeHu6/oHaTqRD/QAKSgLX1GQihRa1HsEP6ENmyYVmOY79RPAgrLSitCTqmo5X4MuFwDkC7
pOYgU6HjIqbbsNFvk/Bh9MHSqlA+7TiCmdNY6p0ZYJMU8789cebQ00hrJgpRWi48zS8xx4tp0ZKf
L8CX4XvvQ4UfoZRP0ARjogDWO1c+6SOSKWjyTuI5BTwaxgH9aEjgcF21dVWjk9lKXI1oF3u5yE3A
VBUqt7ciWKqRCSzTELPWNg0ABnkIpmW6tew6oXaQg5nNXZ+APkfLuqI6E1j9fath8oQCP/X6wlqK
oX4D2xvIEEov4WzWXNepHdejv2rmbN73iz3A1j2ksKtUQga59jFKRR7uXjNhAM2RhWy7QakK1GBD
NmgS71sTICeQoAoBvK0Rw7fXB+rwkYlUhZx+L2TxYr5Qx3JrIt8DvshTjYGl0EFqF/TtJGcXUWWO
tH36tTbpT2KFoo/fFee9gdFtlX1TxfIhFGDcDT0qwgoof7/tQ1vWGFeGxQNstziXUeeYuAnXsBhQ
r8lsdGav60ECOycD0B2kszJNB5CdQbriJjq0Bo9WH13cQIoV3CRgjCi5DiqKAJ1W0kBuqdP2WA/B
10CpJ0+DyqXBCpoalwfOmMY8z6NbrSpSN22xiKL0uEwbkMptyWczrXy64io2XZkqfNwxiaIt0sxg
I4ObDF30dVGA0ioE0duVMu9zoPq0AneR4/HtDeg4yqgKhbE7+Z21g2cqnMkyzGy1zzeFbqUH35vS
QxddRoVsbFn04q7JFQQgJIU8VY9Zns1ATSMLKb4kQUzXRZPljSbJ/pkVsOxjtbiPJGQe+pxSaKvZ
cxi1OKQQBdV5q1y/kxzIVaHO2C+EWmeqHWleD0kuss4LrpPnQWdc5zUYAG/UgV3PaAox1mm5JfW5
pQIUCAHFLDNFzXahr94oUh+cy0H61o2puTETEjO/yc4bXP2oQAa2NspncRsUbiToiLNoQeZKEqCI
EFGEDTTamZ0NxNtCHFb38KTIQFzQbzuMiYjOM63JFa1JfWkq3Qs0fmA3GcUkrEBkDBtfu7QD7NKq
yO2rtW6uTEAGUobXCc7xereQh7HbZQgYoEAA3aDlBiGFlFTwHLiqTUoVQ6DvZXkmW4HEsvVUfuxb
TTkgOnIr9Im5zcIEqJePtFYaqNUG7GVTDBtc4OelQFLRdGOzNk1SIYAzPj6z2eOgV5gDgdhDI4GC
Tzp54UVW0X3zQkXaw0Y3tVan96giKp+mb3WrhJswEQrb9JqLSOE+BiKDC5o+3UCFr3YZKGDIlUP3
EOUrA9xR4nXjReHpwLkjDaJg0kS7sG/GRdyWw6Vo+ssG4MQ1IhltFSUHTodbFBbri7qcriY0iYiI
zUbIJ+7CkExm1jlP0PTSQ9gVD+QVyIiGWuIYon9dNdHjlOfoOCqPytweo14LqyEonCzSeWF9hEhC
WOFI1EkJRSLKwO+ikEU8HIqCnCXGaW2g47k0ahMRwDK/a0qpvkSjbTdWLN9MDyInGqjc4pCT2e2Q
xZswp3cLchEhbUGjGpVzrIgokrjTiH9hp8NIA4Ef3EG4XhoakuTioFjruqB23hUIPmV6dJfpqbIU
SoMVjZZEGIHXQOgzWGYy9W6hBxWZlWZ6U8525HOp9dfn73zG/3T6KirXIQuwGybyn5OfvjFHjIW7
CBA3MiY1zpMIWCc9nJBKWkNbutRDUqD3Mf/zkw9y/bf/4uvnvBjpMwbN0Zd/u8lT/v2v+Wf+/j2f
f+Jv7mt+9pS+1r/8pkP4XOV1/tYcf9en38zoPz6d89Q8ffpimTVhM162r9V4hbxT0rx/Cv81n7/z
f/qXf3l9/y03Y/H619+e8zZr5t/mh3n224+/2rz89TdJ5LZgWLwCPEg/fJ7/6Si//Hz/0kcgB/tf
/Ahc/P5uwjo/5R8ffX7Zf/3NfZqe/nINnKH4/Oj4odenuvnrb4r6uwbrUTIsXdZVXZ1VGvvXH38j
S3ioGYps8aw1ncWc5VUT8EPS75qlIr1sGLoucffkCdR5++Ov8D2QkAmWZl8sTVZ++3MJXPyxU/5Y
uyyJH19/tPgmez7aUZpIwsZ2msO2xUhHlgRZ3eiGV6CfIoPoWfmiHixFFVePQdD9rYVpmdPkqb7s
PI2MjtYp1PhKhmegKzeIJzlaVKNpBuqrqGB9yZWCiDMlnG2iN5uiCL5L8iu96ZVqJShWaDRfg7Ug
metMy885lUOkJNBFCGoF60za0qB+eqAW0KruAuD4fa1Afhru0iF1pba49jEEWBT02YuZRiugfLCk
9Q5FaTQoNw8W5YYqOmSy+lZhdolcf5NtJkN7SApsyYE0I+0SgeaGOVPaXELLi3IqnjLErSkdwsBT
k8IDCKEni0hKXy05uh8gdNB5n9sKNwkpjtxBJNMMwRaw1Vy0Ym3rkkHO0ZhY5yiYvJmdFn/TOrMf
F+jrdpSJ+9taeGkwI27wVMOv29GUAW2trggOMbpMA/jCaCgcweTeLabbVEdvCM3FyJDO5VJZl1TG
xyJ6UYJ648uyO0AL1KdyayKsNsP4yk3f0yooYoqpZhKI931xKPVc2GAq4t8NfSJRnzGLYSGq8joz
bkr1BRmFpU4CU4lrU683XHyRfwL9gOy/fN0GfUHR35pmAWzDrbNVWjfxTkY0AXhIjZoAp8TlmE6o
9XZJkZ9yCJirKh8D/LwcNZXNooqiKSrWUYAfejmNrBI4rXegeWKjxr5SN5pLXWoh7ur1x0DxaTv8
PWofR/Z/GpE/hfrz4jVjl7++Noen4v9C7FbYx/88au1fvz9lR9F+/okfIUv/XZfxP/sRprTfJUwe
TYh2+IArmsSN988wpf6uWzJGQPpsHsJP/BmjlN9F4okiYjzFdRlxmX8tRknHSreaqFoGvAYCKMY0
XL8/H/u6XyMxxQYGIDQBmJWNHEc4JGvJcIXorVB91Y0bXVoqOGnYGkDCZak0w97vjbNc6tZZHng2
9VNcg2YjrwA8kmvlwO9t3A2eZQD6S6pZjSPm3qEQ6U2Pko8WR158N+D8oBPTjk4/Ts9Sy3VK1yBQ
dIoKOB2u2iFSKQe3hk73JZwxyioVkjFS9CfSfnQAsx2PFspAs6fNsoNYtonoNlNjxRO+Wk1AuGFx
KNu6V/zLsjb6LdcL+ueNPmI8KTQPFHHGg1yVrZPi0gcLLUO8olYwOUziFySjrXMjISdcVEoy2Tg0
3nZtid7aNJbWUtcHFchuKKRbDCiLFX3H+AEYBpgmqZC6a6iigjNRcsHmgv4qFM5gU+qzLthUU17W
8VSpIl1y6gDxNsyybvsqaFyafpdpNFl7w6r8Nc1gQK25hCCzXNNlRq43W9CQBICgCA9KXm6KUN2D
u6YPBMbBwVUDfEEey3tEH9FqMtOHAMTzti5LOhWefC2oVo1ae/cWkExuWl/WoLSqIHm8cnwu634L
dZkS1gBFQ43Sg9Fnil1UQbyKIz5lIRrBZTr0mC77yeOgDZjphDviIfJ8CqD+ygy+G3BguckG3qvW
leMZVyNlpXg8Q2MyLlD8iqHSRd8jkPG22Ij1rgHuRJFaQH2n5cQJywQ5TK7c67rnkk4C5Z1pIWdI
qAo3GG5mdlP42rLr08atgxH136zokQtMp0VVdfTTvLC7jhKeq2lgQJHDltgA4QJPMJXVRtBqbvlj
kSI3lZbrQEd5Rhms21LoMxroSI+acY6hpDSm22gs22UV8oGhjCmHVkOyDakx5N+Gsd63ktc9+Lp8
Z4Ul3ll1qN56VJrOkGc3qLGa01IZ1QDFKDkJX3OakEtTMlAO0KUzFHWQzhvMB0GZKAsEPorrfMB0
5iPOz0bs4u/qbIxrmjLWGArPDohBQzs0hH6QtC8c7w2CmYPgpOTo2xG9H7YMxYRCqZQNohRcBGFd
QnqMANJG03epwwppDKLAbQrFQ588yr5JotfaCKV8R/PnYVBNZALi6TGkubRuLUAeU41JW4w9RQha
6jzAf8T1MV9zcEkxHqkawVNHvWchzG80NSLenEWLGMLnbaShCqKOTxyYZ72s3eKYetALAB509cly
fNNcUddEazxHmyubYu0Jd0BxN9bJRdzBcaVKjcr4vNxBbCRAdSEnlyqclsrcGUEP1Rch41ry9rTN
nrV6DkLmMsjqgwhGaAEU+TVWDYohwk6JgnUAI1xARTZSwnMzA9gYyC9WioRArhWpDQYYfLQyoarW
R9qOMNUtvc5LkRgZW9AdcmlXPKRViCcAdbxhlXapRPEuJyPpqB3qMKx47NJ5kmDtHVr52kozfGqE
as2NDWBhKyB1luGCnrSwimoUUZ1OEg2cstU3sdNkuxHq+yoJQicyqZUlAdszNy5qGakyOeru0Wwp
1ijAhDbQ7GpBUQLRBwvPAYA6z3VbbH1rQOe2tL4HkXxLRQBwRjs3gycKW0miXEcZ1BZeLWribQ0q
27oclOqZuAKGzVMOUgjVsZaeos67GOvquo6KGzzhZLvSLH7LUEABG7iKdjmop370ELiCt8Aji8GE
ZESb0exKty5BK6NZgRRKOD3EHqWqFhkZucLcMdCzZWxkr4FFNyHJDplBXbagFIvV07cgE659Q/5e
gp3jgt8dABmeZT1IS5EHoM/IHmhiZ0WkbZNEsPs6vVXKRt7hu0nACMfbGpXJmWuKvQMtnXRQHhuV
GDn45WXXaoDGSw8IrbUu1Hw3dPiSDTjKUWAAuBnG8o0kw73PcWHrgvCq6OmXCKp6jVgYuHgNQJrV
45EoeTHvr8hQfZ/C24YLcVz2QHxHFRKW1V8XtL8JbyDFmxFoGVDYbSULNw19ezRohMtprlMaVQmA
NV+jmgfFLt9I2rhFy/nChP6LPA0WG8NzTrGEYHeFvDCiUqGwTrr2AmD6a6LUZ5j27BI49VoEqkJM
oitPyB9xy22B7pHZ16lySCOF4nGdI2cmZzXvtbpA8I/NZBkXvtDQd262HnitRRH3jwjfv8ETuVbl
4KmYsKLJFX2LJKB3m1cc0lNtUHo1xF2bCOOFUffalYqspRPBVa00tAWtbgl3f9N15koz6EMjjT9B
JmDpxFZ2EzE/oE+CQQsnuhr0YicVMXKHw4563FlMZRZg6ktfWFSngSRdKYGKyHJR+3AJOmtZWoBD
dV+DzgK+YJoCyekL8YyydEvyIYCUACO8yLX8Jgkhiohl+b1Vyx0O5N+puzsVGsVoPVyXOtzpwuN8
DdEulZWNqcxuB0O+qtPhvjfzAngEz7TAR8AOZlPZIqb839B6Hd1mpBypdZvSSm81QG5jUl8FqHe6
8PbWEK6vcaGzp8zYx+C6fZiusJacBk8qqxqW3DTWvoHibCKec18RbK0mQFXJeUABZ4kylNNr8jr2
/WqLzI47QJtfFAHUJwnaiBXfahniol1eXntB4opScgtMGbwSlUquBb5taUg5d6bpKkX44iXWWZx4
jtxVF7TKlpiUHITSl8jimmmFGPxBEMZty9HhVnGCsNlg9ptAzTexqT1YkX/ToiG8YPE/FM2ATAQa
HKKJV4QBMg6nplro4YwJV4XSrPtEf4G9AicRnmVWKypdjW5mBJVLOW6dCsvkssNCpBAPljK6Vtfc
WQZIGgwt0VlCFNNqp1dwWthqhcUtJW1YgCJNp4Iq7oJwtka/mko66GS6+qDzPPFOM8NzoiU2kNX4
zdCyax09z4wctcyFu6gV3CyA397pKFeIg3EpKci/iF21BUPsls0A82B0MJ51JE1YG1BEwF1TuRNx
11AKaFkRZN9tO3pQacGPavd0lsk6NFtVwQjLzA8BWy1JcIS+E/GzMPUl5ASn1WnAinRAZG/TIIGi
UEX0KFxjqUEJW9tPw0Yw76ZeIb24hPF5gz77CPQVSbZuNdbnOR2HxOIHknzrCbsUsncZzAYMlTty
Q1YwtdTrdQp4q0LjVwvfkGGHafEt1va1ph5CVaJuHNii4Nbmto2/KeC+ddnt1et+Ehy1Ka67PnO0
4KX2r7T0rqx3eAUtcb46M9PbJLor0kvV9Gd29wVCoraPdiZWk3h++1thSFd0Iy/UCgxghUxrL9oj
TQxBRPH/NYC0myA0XaFjNeme26rS3HFeCVm2lv3axYtjMWGh6o9IWRVAWx7a6mHs78xuG4/PqkQ0
VRCnR4xB2MvBBvBvAuEyKHdBarmVeTPqz2V2YNNk/V7Jr63mzfPOZ9KLBfGkCzZDdTUD5KSIm31a
0ajQr0N9LTZrtXsY8re+fAxUprBv1VepAlFmkeN7C8DBQPQRyTMLquIYXvvfS9FkCWz8oNoMCETR
p1cSulvjtBxQTlU7f9/Cvy5my6gRnW9I+oSs+rsffRusjaA2OxHTvEir0MW80IJ7DFsd3msSX2UN
53EiYeiy1rv2GyBLB9bIopZ1W+lgtFq4vsS3pARO3btYIy07kYQCPfFC2zejv1Xm2A/aVCAC+vBr
GllxhkF31AmPlU5fyZO6MmIOaHU7SphZv4bRkzrmTq7yym47+GX0oOj909NBF2uuFPvgfYX4HvjC
opCCKy3Aj0GfXmJyEfCltqq9opwAhge+TibCzCXXgDXfoIpmiiuuD5clx8qoonCRjg3Nu3Krmuka
PuSZPz2F+d4YoxdsKxwq1bKjC8VFDSeMl3XjyRDPPekMltWL4YHmPWijByEDL4cKGKyiOJo2upqf
uzICeQOAlgDgIs2XOy+OHnN032C+3Aitclb3m8I/n2tMqNo4BXxSSyfbNG8nZJ2s5gKFFmiQE7Cw
8KZT0w1J/SZvHzT9Sm5pH2H3IJjXSbAvocTYAWb1kNCepggWeIkDQNm4wajd0+ndmoBTAcZvklk6
VyrsXhLIvCYnFyF/pykkuOA+gInjSdZNCxUA9T6QFODhOFU62RZy/5bGwspMmgtfgmBTaBBOlTJD
Dd+yoHFz2HfTWqv9tYemUT1roRbBKuIQTUrxDeThk5/zfCPtrIXaPwXZQ5/EjaMm3re60OF6agBn
C1AbKMgNa6qfuwG1z7Ao79XJcCUtNbdNZ23aQV6Cfz3IOOSmlbEVOqPgRFRanEKihxqH36zXz9p3
fg/CyrT7h2VDE8ouU6gSZi1uq8raNG30ImYmrI3Ac7VCOfQQD+qYA5Y3jGQeOKbbga4qWpPXdS3u
fKyHmV/y7BWJE9NsK2LjmzxW+wRKAz62PpKAkFgkf52nxm4cWZrcGr1+31qzJyvg4ILNKoIAGSME
J8c82AmD74xqA6r4mmzczuF0W7Q/lRCWYQWuj3ZVPRiroYzWKFChPAXop7zt09oxKHtW1Q5l7KXZ
hW6rQ46Vs8eCNC2PgyUH99qgvV9ZZ4qSrpSovGvDao8wJlRgdkmdiw+lQQ0jKgsgVgq0BqRox0x+
AblkIzd9HdUgkWIFYqQJTUjce+Xgmp3gwLuENSmCLnydxHGOyVmXXHqdRWC8FGeta61ywdNuRQtk
vAYZKimWSifcdcpmqIvbSazA7SJvH3jfsto7qD5X+bytnZC7iqJfZ6muL3XuURQLG8vpxJKaMlku
0p4BZx7gIEdoDWL2wff1bdBzpUrIoXOodmmX7bwOjUR/dNpmRB6sZjJhbh4KLtRI2nBXSoSVAVQY
13SBKDBFrzE1gN7cGzAPmg7aUkNJWVx3QeUIEzVY8joU9EjlVDBEHoyEeiVp91mGg7NlhLgaBIhP
I55+jUsWAjO0xYuoQJNDvA36BCq+rs1q8oqbq89j9l2ZHco1y5Go+c76XbFiusOouEI42wbLOIbQ
ya/PqqnbIf8G73a81frk0Ci9bFMsvgkLzokBETkbtw+SxrxC+4brFZz8hNcio0wSDkUB9b29p8sH
0tEY78qqrc51QMIrX6cYNSQpJe5qJen+fsynN1/s1whcrbXSeJKU4tELLJEnVzgxCIRlXzSI9+Zh
cdOKJDhmbmRbibaDU/AMiBMQNPo4us3GkcIQcFjQMwjACGj6pZmUuMDQUZZNq/UktbZGJR/mZgol
vSnLNYCTm17K1VWoEHynqjDvPFjhSCXptzFixjvJQqMIcjrqq8ahGMQ3VeSUsJRwix7pPW6vbl+B
O8sNEQ+gWivx2EQIYMDU5SWuB4/EojZm26Zx4YvBbTPLfwOpVygVQTPyWkyJ465kcacww6p2Fmms
lJcKxXk2IUpAEEnEsw+V0q9aJj8XIylBAgy0dENWFeMnGB3lRoj6IDPrJV6MTu62JI2H3pGdEWbN
iYbnF6VPDR0iXVIk6qiiplJl/WjIWOFa5wWoltjBhlzawTNkTVlugb+40/7R6PzU5/zYDPqiFSQy
JVXV5ukp2tFQXUTZ0ihbCBRyuuxBCXeLu0G9qYrb2vedXz/FGaV2VOf/NNYRjIo7UR5kCWP19I40
mFBAen49Ao2wXw9xhBfDJz0gbjEEkapd9ktu/JdIJyyp7y0Fu11h1mFLl7CKIJxX36KduK534DZ+
/Sl+MrGmofFpovND/+B1KVoNHNucTzG62cZYhVvU85flHu6BjWX9qdGO++PzaKYhc0rT06NedzTn
LvdlTx3nx2qLdrzOmTDZsANd2M43slO4lZ08Zvapcef6+/HbNDGLxTBWAcYmH/nG14aYeQXLyhap
iWWYbyQJQS2+b9IzXXxV4VcEoAx//WRPjTl3kj4+WARDuigErJJstFXtAkxxYZ+4P3pE/3RTSPOq
P54bnVgatIReWTePeg+GVCRU9zXcKc5RYLWRp0yc3CZdH+zhTV+ZO4ibtnHz68l9OaiFHRc6gIql
zt2Yj5ODx6rCZ0J8JhokEJ1XASW0Tvij/fXPp/bTJqQdLWvq3GYzNQNU1+dR0kGI0JICltJvR5t7
lF3a+cE447K4VZbxeeaeWifST3vyaMSj9Qk5tCkEHwNlZO6W3HSd/FZY6k6/EtwK0AuGyb9+ju8r
79PbY0Ca2jq9KHrsP63MnlPcoH2FRNWyx6BZaJA32pRL1TXdYiMvs1XuxofQLZbCQRSRHaw35jpe
mctff4y5R/Z5Ec0fA4tQXTdM3ufxIso7eTT0OkGRctNswmX3XXIQtalt30UlazkHg9Cxuo1xIsp+
+bw/jHvcTm3oNZjq/IZRUHBQLrcLNIpsdMCJeqxc9IXcEzP9qYGrz+hcQ9PRAwNtMMNHPq7cGHIq
aqyU38zbxqk22QorkGaR7vH9XgXLendiuJ+iwDycSdjTdVPCE+go8iATrtZFIc2J9LosI6qYKUqr
q2I1rEs0aQWoJerSlPe0Y9DxWQJLxTXRpjt1Mvb+jKQ4+ihHAUlqaLb7Fah26B1esqj86nKM7/JB
2MrU2adz4RrHEfKmZfN94thR4ruR7B1fRUcyHJpK6H1RBwD6j8j2kFzDZ7KD5ckV8dMhz6eUkQPh
mIccYxyvRN9QTKNAR/Z9RUDvsZFCD3fKCqXeFeC5ZaUvKLSuChcltlO78aeo9nls68joutXICBWz
h4OvXZktRZZvRbA9sSC+HINDCLiNaWnKDKr5uP5g7iC91WNf1ttzhMGU2HMQ0eG1c3XccJ9wLJhK
J8KMNK/qz2GGp8ryUxWT1Qgy7fOofZPipVd6CmFGWinnxQYwtd19n7f3/B5bzvvYOb3mvogrZBei
8o4iom543Bi3aP9II2oe74cgOEsQnpGD2krMkd/Z+Lva3aOQXwmOdiqy/BzRGBkyo6WjyG5q75Hn
w/Fr5JYcKzUj10t1i7mWvJTWOHMsqJHaKPPZKCfasIxPBdKvXq8hGboicxYTY472e2QMJVBynZqQ
S3GQC6uDf+Rav0GY1DYXmJohIuKc3DQ/H5RzEgccztTJwWX1KAfQ+1aeAdcai8obbe5/C33bu/jg
7dLKwSR1ma5OBdKvAtuHIbWjvSLm8iSB0tDAUZM7Bu3Ka2mc1fiQqpBpjYsQDfvMk/+t5/uPmWpH
z9cLJBWxC6wPuhUaSIldv/nrZJW6aBkFtoQZi5M64u7kA/7q1DBkA5KEps5x/Gj/JGjY5GiVaHaw
bxx/nZGcd8ZCcoO1ukvc6eLfCBIGcDdDliHSqOLRLBtcHnTs0DV7tBPfla+oLmwQxgT5uCiWDX7x
7wfyyVnOv/Y4Snwc9uiESA1N8jC3w1cCWqoLBXTZQKkmAcC6YXWKKCTPK+RXox1FQiRmKNBm6bxo
8Z3iLVJbQ0DDQbgIimy4yG9TO9m1vFIU4M616OLkZv1yvobO/VXipWJj/DkqJg2FD0oec4zA1tmO
VpNnI15pqyuR4uKpiHRqtKObFpq0FBcHE3AdN2Vqie58U6apbCNdu/j1AnonWf30bD/M7CggWL2G
HoXOzLCDO5OcdDurbdmZA6EYJ6ELhHdsyD4rzB9twBf5cj53ktfo8uSS+jIysW9Mki6yLvFo43RN
bllhmP3xkufjnDIgVvAkeGRgu3DV7k4d4l+edSbwLkMCFCbxdj+/VTG3+hlcPp+w4Hnw6ZCK8/zJ
30GRP+sBTiCLgzKzo30LtsLLr5+79NV0P459NF2l8ik+G2QQ8Mqt5zmhJeWz7OQteMKoxI6WiF2e
fMZfHe6sXjJ4SaFrekw8g+Usp/i2oUjHhNsn3Y4vjatmEW+QDfjWucX7AuttbfPryX41V0tWDMDB
ZNOWfhSkkCQtxbpmPb+jXpG7zsWrX4/wxfVAEz8OcRSQeMUitogMoS365fw069dhNy8fy+3citbi
qRvn/AuP983HAY9iUiUBTAGeM6+dwcHpwqYUs5RcccVecYXVr6f31RH6cbCjhToGYAaqWsfOekt+
yyFG4Ns2rnHiPX0xDHBs1TR0WYGZKR5FOcmKGgJtotjDCukaN3aV90LEqYRA+iKeMw6LEPy3BgLn
aO3LEZ7aSY+oOGDHK0A463bV77El+XfSdLDlpj7DzIGfHxeRqgx4BFKh1NTnprZUtWgApz7Saghc
nnhFXyWwlDaZkC6JsDrU46Bd+FFrFIgjzIdUfRbgvrywVoitU14Bn6HfK8vuMJ5OOOaFdrQQGZdq
NQUONE+O01cJRZysQQ34/RrUP3ENcuNby6ZBtZQQrT95O/xiM38a72gtekCboimOkWT2b9Js31Wn
jqT57f9qQkero48bSynnCfUpAiZW62aNtBZq4cTJ93M9mvqeAjVB40hndRxHf11r065OeGEseI9j
dq6iMi15RdPl36mbMJqugAmnIg0i/GhWCYgfM8vner9rPIvLudpu3qC+QgeH+xzdTd8J3H598oz7
aq99HHe+/Xy43aAkLoDz6BQ72vjr8WwuGOMr8y0/PxU8fq4P65pC0isSQBQNdvNRlB9iBHaqZr7Q
XA7OXBXyH0N34i6TrJPLk/H3i1XyabSjgJ+LiVerNeUwwM529OCv0yU+QHb1rXgrN6mTucZeOZVs
f7HVPo15FPNVD0JbwI2dMas9+QLt1ftgVTriKluK2f3pvfZzyfbomR5tNmsypwEINem9q7tI7LtN
ezbt1IvaEdx05eF9dWedvBF/scM/TfNoqU4gHpq+nwf1soNpIgeQn3qSX9RuFMIVpzKFm5k29HlV
Nii50npliGRTrZCoWbVu4KgOIO+cyygI4hXb0EVMtXBP3Sa+yvo+jq3MO+bDjhglI7GalLFVV1nB
Pb1rzwJyXTA2V92ybJaQAp12HeyVl18f4l+dEJ8GPtogMK1jYLkMDGAn28+ZfbSq1vQ1VvnGOszF
09g5fQZ+Fec+DXu0U8aqsLwelgN3l2zjucraulIXQOzP5PXJk/2LBPPTWEc7pItKI+xzpsg7vU9N
G5Xu+d0i0dji+W3Twd38KBKfjrAn1pRytFeqNA6yYi6okGB2BKC0uGo2KS2y2VNwKZOY+biGO+Uy
sPaoqNq/frtfVJE+zfxo08QG0qMNrue2UF4OIIDzWsRDco37+4lE48vd+Y+toxwF9KyaJDgmDGSJ
pa2L9YqY5Px6Ll9l058mc5QIjihBmrjea7ZOOUGCzM2tW1qn9iy8ucE9AK2NE6fxex/o6NT/NORR
+qSlnCyUczU72nukUNPKuh64k82+6Y56MVGAjA/Pc/ETWrkbvyAxMe8WePAnPsjXx9iH53sUmsrQ
13qfm9t7Hkdiv8iuA4eJn9NIWpV3J570Fyn3x2mrR8HINAJBzjOmXTgoBO9xN+HPyZk2PPLH7nuE
2Y7tP0iHeEVPSSlOTfbLE+0fkz1uOgDIYMPOw/fw9UhXJyqfKHQuDeqe9XnhnryBntgm6lEwSmpZ
BS/F0w3KS+Dg0Ua2VbuLVvCcnHE6k66KN++ek2etnThy5C9DE/0VlB1EEbjDUWjCCKErKgr3hEHP
BRVTE/MneDRo6djqNdjpc2/RUGaWF/Iue7UcLL822GNcyFcon+5ORsovajzcTP7xcY6iVV/lUFgq
OFni1ttmq26NfIijroBaOadypS9TpQ9DHYUmqcVyJNHnFZ3jL4JJkhnU50FQ3p9Yy19NiSrKfP+R
VWrpRzsHsTkD0WnGmVt03lZae05sB2egxbbl+sRYX73ND2MdH+JTUsYyesZz2Wo+xNHUxDqdHMKP
XKKENwuCojNAPaPPT/VlvtozkiFSc7VAs+jHC6nM0TsRy/eFJLJ4a4TqFjGVhnJT8voQHHo4Mdc5
BhyHxo8DHi2VIDAp2McMiEspEknPAWgzIOmhHsJ/QNRq2hfaTOt7PjHuVyfNx3GP1k3RDVpRN4yL
zWayQR/ezs6nNUoy0kJzhS0K37sfKfYPzv3FH7M6Iq4effm3/588VrpqHx6/c8y+P8v/kj5l/1H/
JXnKXj4S8N9/7gebdeav0qKyILnLc6eK4Pp3Aj4nvsIdln6oZeizltOfzFbpd9AsFK3/ZLdysP5J
bpV+N6l86ibQL50TTTX+FXIrvavjdUoSyZ6kwDe38szj3lLS9a2AM8SACnu7icJ9WYFaLvLveYGw
DoyPVYbMSajot62HBywyacbUHgqcu9R4B9ZPX0yi+GAgMW4LIN8DZXj1ITTC9eSuZYg6wGDTQ0gd
sQL5ET9ExI1D5GzaMSkgrWVwUOt6nyH9s/BNAy35mRnnyiS511Z0XsduVSBLitzryjOXOpy0rQV5
pcbQc1uaF7PPCFqmB6D/ASaTGPq4+BKlFCH8pYfxI1KdGFFjtxjRFzSWY4QhzUZENKgAEOoU7YUV
X6K3E+ZXHkorBdr6tkb4i/G6QL/NlWMUbBFY3CTXyTVqJk5y7vlv5a0iXpUHYKkpZoUijXRs+aZ9
skpW2p3gOSPO8I/m6BbXsMzSeHGD27CY2yX1gvA1kK6ya/ycbsrkLBe+yXiiazgA+r4NAl3hbFug
PnwoI1esTPfd13JwPR/6BxZASHc7m2TYVxA59PYyFyCErsoWuUec4eAB1hH+U3R8Mzx88Tlr78dn
4VF4HJ/F9z/F9z/n/wZPzdsf/w2e5OfmTX7+85/uLXpCCdJVn7s39VlzdWvRo3Ow0Mezrl5548py
y3gvI3eAJc9C1mSIGDA4tkmRPiZnUb0Se2sh5w8lJiTGf3N3nkmuY1l3nUpPABXw5i8sQW/S/2Fk
5suEBwGQsAoNSOPQxLSQr9T9KttUt0IRCn0RFdVdzyRJELj33HP2XhsxrS0/5a8qU2BEvdkdLKLj
IIbZzSMY0ZaQhMWYCViRosBq7P68I+FB0nzUmh0iz8uOqMdhAvHmKPKBn2VIAf9usTVcdmazMEDe
knZBzIvMv0rNh5QJ7uiZQSxKYoLAFGqyZc3f5n+zE3Kpxm4t23ohKm5nEznhmOYr6oySkKCXAH1p
Wr3LnJsrcn+AS4tBhHHMcPTBV3Au7OcuJOMjApgQm99hb1Tvxn38BrzWupIatULUOoA4WEEorxZx
qzomw1I9P0bCe3TdFdCIkMz7FMTEp8YPw3DEiaeVy71O0K/wxK0aqbVL0QdqF19g3zliyjsE5T3g
J4tig0B2TrhdmOGzujiJumqIS1WGPbx3pSOWxAGzXgteyQe+aD5JFfWGREVHMDPbqSD6nDcK7vI1
xgAC3peX29o8vGhTY1sYZcio2jW3ZRx7ESIlBdPO3VXYXwmIKSbBvjXkGu9TMKyf8V2y3bi+a0JL
/PRr4D7Ctn/dCOhkbcvOwCKCqp78JD4gK+nYZreiB/HiOnkWSeKdnd8JGAk9fqI8ehpRi6M3yLF9
Ax0qr7Pi85yAbJMBaniqsEaccnsdhDOBjIWDiiyQtQq+m2Zr4Pzxadh1AlMVpb4xETUQr8AlOVLy
FgGEGq7LJl1nt3UZEauara0GozGSWd4bpKhqL5J9DK3Zlh+AdtTHov7MTJWQCzJxBw/W0eU46chf
qtYVJ7syWWB2sor1W1yUP5LLijA4DjnYsBMBr7zlSNxSzs38sfOjnLfGN4o8jyMYYZb4hgh+zRjb
x8aH1QuPhCbn2iKvwlHBHeBhn7fN6C6WHqEf8EmDUvSz8oEcQBE3Trcat+arnBJmHRM6LhDrvuzz
lSJntmh6LQ6P0m/zvTjepZTklT+bcjbGI/LjWLIvh+KADpt/RpVUrPn/lLt2c918/TK/9vN3RJZX
7EpIhOYFrQUZ9fWPNk9jLpsEAlsfsjBOq+lxJGYGFNmAIr/AP06WhG3ua3WrncGyvHHbKwlk8bdr
Dqf0utXGL1OYQGiD6iYtz1RNiLGYs9DhvBXfJNJrIuFoQOeOojAC5qbyLowyvKYAgyFoghbhCVie
5dmH1Gj3BXEhXm9inDDsdAIkCub26UrfnlA3vTpyVRmDljgtaxKPIq7NG2ZcXtmFmzphLDHbS2c3
KMHQpKKBx3BSPeW97uduCWHOIPA2tq1XfZ2+kcFVk12k1pv4stWjhwt7IrleVrkwCcsCmRz705bs
p1nHNDmD/FQ2qnubCifqBOc8DF5i8uzgIzXlyRszeY8Kl/9OCeh7bSTLK5caD21ye1S1watUQmFu
mi8bk5dezj5BNp8RuJsKv5GM6ROOuU32g5vJ92cpe2M3f05z1bIH7P8q9E/Ch9Cei/uCYKtzCw4R
f980HcSL4prRHMQzZ4qSsqdK4RUytpBXq1wXXW003Tkcvbg0Xt8DZ1yb18dM6ANmMuDHRUw31l5Q
WpL7oKLZE34sdUwOiVaSX2la3pCQDtZYgoqhtlvJ1q4YThKoRVAdXiar9FZRwCHvtOUqKuy+m3wh
Q6s+vGgSsQCpRCh0Dj1ieCiwTILeWUcq3s/Xr3rsPypN/3+Dp6iMoziF/XN8Csj11/Ivp/btR3IF
/fR++7X0/P1v/7X4RIUmSijRqDH/WnhqvyHoVyRLsQgElP9QeCq/KQo6Yw6esF2lL1zU/y485d9g
Ec+aSnHGs/wn1KevBskfDkfizHKxRI1/6yqSmz92c3FjCRpTHhF2k469ecSFfNPJGVR1heDr3NfF
JsUEGB3yGm74eDE2cJSANFGdMcC9F+L0oSlNvIItOdOj3K/H9vIg36p3S44avO3dorih3YnjEIva
Ry7Wq76z9pp8fQMVechnA3MxwdluTNh0uZwMi2nCB6Ncku696rprasuTLN0PJYMsTavLrSZctGWn
tNf7IS5wYOV6+5BdrYJsOaXABKe1IljEBmoqOnRoSxHAc7/UjHg3NQnOMSJ0SIit++peBdJ81LrE
yCCoX27kXQri5y1tNf+SKyUO4drAAmZKk7WTYKwo3QS7acautBVbhZzmLRx/ddjUZV8/N2IrPV8K
XH/NDG+Je1xE5pW14tzWPqnOC6VOPGxAIVilRS+ZG1LGnqEyrvLRDIyklRY5bTMXnLi61cmugRyh
P3d5elKb+pBIlEuqPO7PVz1ylUord1DPddYlpMS20hk3tBfnqHq/KpMGS5tiTkJOGkpymT1UROCx
71N/N1Pe+EMpvgyETd+fx+oEo1Rc9F0hrLWr6khKe7oo2lZtFVAvqa8mE3V58kRSK3joSDthlD97
E5ecEjnSnnodp1c7DDWbtbq7lJTfuHGDK+AcP73CQJgMUoB5J7jpyblepf25Ohoy5wErOccb3M8q
LFP4OQbAG9u8RTt1gv5xrqPKLm+1HPzXX4EY8Eg0Sngq//kidNeWb38Jr/PJ9/rr+vO3v/tzCdK0
3xBL0nmhdlUkzD10Zn6ef/kd2E28jmGwEsxM6b+ef2X9N9lEG2citGTOy8r1+yI0/4aisj4RZs7s
VdLV/2Qh0tVvbSGkYQzNeB1Jt7AhmMbcTfllrHRTtUabuMlc5VQ1IdE70v4WkS7t5L1NCtMEwwNY
T04J20NO4xyzLC6erviJysCeEOSIuWnvUf+u4Tq5+Zn2pOA0zC1aX38mZgdb+Jz85OE48GeJC6EQ
Prg3dt0BOghS1bMtwUhdpM8tufYcjNBnWxG4nC+9/MWkhX8N2M/JrTy0bN2+Qa8Z2RM3v5ccAIGT
/Xe6FX4TQ87xii2t74ainQOsSzyp+lAc5kZb6soPSMMsuOE2lnzeTXU6u7pb7Yitwk1iHed3xhqj
LLJV+3lbk06dh8TKP00+Cc+mDVbaTYGrcMol436fWC6gnfsyvOlYGDIyugQb7vzG9PrDgL360PTg
nPB44qt0LpidTFur7SEgIBmbO6dwAqnjZXfsZ+lfEoxE/4aVEx+St3mGgATjHJdOsVWd9nAdwhF4
DT7kFGI95+KP9uJBCwFhUm8Hf/S4gtdt7hNvSYcYyBRK0ZX8zHVJSZf78sdhfmUmoa2yD6x94728
TFZVyNkkoD67HqdHrgwvJ7Foe7fFuCkzpzvVm2hzWV6RIGG39m8rE6t3IDvGI8lJVyYqN+Isrc7u
ej9a9EG0hGmlgSJYi96UISq6LcQweimUVRytDb9Gemh54z3hGxzUaQ9opIKMQaFJuEedAn402Bym
b6jnLvsRX2SByZADRB3gH5AWzUI45p/l622Vf+K9dqE94451ykW0NNeRVzhD7rbPJkbT45ebY528
aNvYJy3RJ3rao9v6JoftO5LLa+a3zKCt196f5WqaZteYslb5QzWL7k/CZnitHkCavrau7o/aD/O8
ibJ1thcC8alckKGgHHTugNHRwygcY69+khAoJK+yZd/kZcVAlqPi52zl/qGf2ufkPvFiN3685k7C
GX0teIlTr9FmO9wIgH0vLXZwVw7rKDAlNzovhQfA22bNMUXwOmLPw1lDbmCZ2WqBiaLQCDA5vrNV
7CSSp9ecTgKyXL0syBzIg4I9BZG5AJwkFe71R3qk//HKFiY+t+8Ff4QWlxtvr3fWhlO5Iy/Yx9Ui
dyv1jkccvWQtLJXjCNj3rlkZh5/NYXVhBGpYUEvsVbt3OdjQcYoNvye/sRvv63x9xTHRrVUAOpGf
AfXWOb36CecMcnqZZCYeln+S7acg3SHMLNBWEDSNs6J4GxgenMqjxm5tm37lpJqrPsF1jJzugE3g
mfqGfN6mrtwck7CvLW+O/nhdkNPjDTt9kfgCqbXrwb/gz3akZ5hJ8gWpaePOCDjdVd6rdxMmPu0r
MpPLJ5gCThrkgxNVYYkvoeRaTgOUtk2cEIOLjEveKPEytTwibtJFurSWhX99rA27ea9XsxBFfhFT
J8uc6wqbsVc/qguAcyInNnvq7dqrOWKu0cSA/keqOBT8xJ8yO0DoN7wv19Vsfsi92YcAeWyWhg7Q
q/aXFeYo73aHt9wFtxZjAnkqzrPEEtZKnS45F0g/eGWJKG68Lc+XM/fPsiydMkyfp5NkPsSb5AE+
8PWzfLri264eE2tfjXswKK03PtygJqhHmU4EvZDBuFfHDQEJAlDwfpV7sTfWwe35ioOeLCYigHF5
nzhg/rI3/t4h/9Xb+r3N+vtGg91NNg3DxOX6x43GnFKIgFPCV3wwA8GW3Fl+LXjRWqHddkkCFAxO
zsJYx7s/eeX5J/9Sa8+vPCPnaT5bM0bRnLfAX7Y48yJIxNt1qjuP7YALeDUTF1S6G/wKNj77/Z+p
l9TvApi/e8lvH/YKG4IzSau685yn2Zc76f2S3A0+PDGdof5GP8ZhS9CZJ3+6kuDLULZSW7HVIN7T
w7ytwbDh0HfGA78yBAp7YXq2x9cKDSphmw7/KHs4JY7uzRM/dTmFl0DkFjyeSU81A+JhR3zrODHi
e8WGaeixIwJxgDEed062IpKgtZxujeR+qXrz8zTr0hW/Y4su8FNjs5y9gfi3SSQ8BzwaMKWc5MDO
0772H1DxaWSk4Tgy9WUvfoB0jfz2fZ4qDYuW7t1ufE7w2n35XlGn4M+ct5uzSzcxd7SluCPNGShY
vOOm8801rQ6LB+tQvU2PcFQH8S1mY1Mdtg+8Q/knDUFywCPIrPNbYQP+kaphui8Ww9fOJtnxqb7P
HKwD8NQ++mMd9IydGcgH0WG6SylMbntpEbuGR46AH38Cm++GNVQnqG+ma56aFQvgckJgAs2kcIhT
3SbraYs1kTWzeijfpjlz6pWYFBopuUt+lmNsDIINS5viu6ZLal9pSTKWRbmRsgC83ZZFIIYDThzj
ZXwG1DRIQER4h6o3Lcw71TaC0sMOtZqHjPmSxuaahjNcAbtzmCh4oi+6DSl7djV5txGzYMNwWfCv
YAGPc/lgnIrHEW6ciWvRubyZ+UZ2IS4EyUk4INZDQMn9fvvCtsJA4Gc5zQZMOQyKng2UwBE63JKX
erNQXqR6CtJgfOrXhUvO8ir20vsZ+Fo5eXA9Ca7pUNs4mX9Bc22zWS/EoNzcnmGI7Oku8qfhRXpt
iHWun7fNxTA5GCpczq0s9BnrXHV/dkiro/hJneae2IXzHgy8W22pHoldRDaOZgrKntPVSF3YFO+S
HZEqBy4LUip8TEt92S5ufrTTvZx1WAln83bLkmuFZxjA6bM23Q2D04fnEzoPVwjVJ5GPn7R2sdfD
IhRddSW4kDbOzu3ZCBuXGLhtGgIHVH6uc/9Rv+W/5ijQkAEh0K2gASLrs9VunpT98+PRfzt6J+/4
4Ln//S+P4LY/Gho2sN1pX318wc9nwvk//JF/bdxYigQoyxJlDMSiwlnsrzxcULScfQiREL86O389
NSnKb3R/MIuTrsQpSfkViSv/ZswbgWVhjsU3Z/5H5yb5S2b7y6byj67Fr5tKc2uVJgcvBRgLeFyj
aYtIAt2dJZp46E3lEfVa4lgyXLhcOKRq90Bj0m0jOpCaSmibAsi5acsgb8D4dHRCFJ4T67rN6mv+
YpoDuFwBWWEx6jyIciQH3aA/RnIi2dmlqiApSufBT5PpcxwUGvhJ15ymq0icRn6m7TuMjpgXx76i
pYu+7Hxob2PmGN1FDTOp2Q7Dbavo+WLMLw8jELDesmKePiuhc9xdmvrYyDGAwEECJ9cmQzD2RW/n
hoSOqUz9y2BQO9FGL0zVt7ryMUvjaq8mTJk0k1JDaDvCXAamRXMGfc2JkqQdMTbgLohQp2rSOfkb
24tikIWdPNys5ECA3FoRReowmehzAFtFdm3XYLxZETSld820mhxil2gOGRZR4Dp5zYAyURYVn+I5
PTtNBJdRHeR10U5rIr8GV1F55aIzWZNE8eMa569XU2jcyBQEfk/IHHNoiBsszgkMSZ0AyUprPckY
o3VZ0ZKWOuYV14zJYm05SdOfhEp/a+VoCorbZfhorvXnSLCa2Zwbh0gDielmuRr68WhWxntWqFRq
NLX7s7EjZ+OzHRtGyWdKVpKNbb0sLsT69efVUCcLfULh1+YMISDDkdMYizT9r9HtGhYZ8+RUFweG
S7B2yobp4GWI0307mBM9fMk4EfKm69H5biJNlhC3suB1DcaLYj5MiLSTiCvYUnFUCjo15lh9v79e
NBBcViEBay1JoKz4FEb+fpMhLkcZybWZYcTPDUDKlTL10xI/4kyuJKlZ02J8P7erzynoQlxORTiz
ZRQ7U4NHaUZ+afTeODAYEOmts/0PRROUQsymGlvHIs1W4pWKS/4UYN6lCuHjTRTcpmmby3qYdtdN
ZSW4l9JNExNUCJ1KVUa7l+ttZRa7wcyDss1XeknbgdN0rnOShYVFngoH6ywbT61xSZgdj/5ZJHL1
Ev00uv/fWdfnn/Ir4Pz3nzrLJf5fJTdgUPlXq/PpNSlvf7FfSTv4n/8j/yjGX5flr7/7cxkWdNZN
Gt40oWg4oY+aHc4/1+H5tyz+KMgRZlHa3GL/60IsGb/R7sKRralfyQq/NLD4LROZhWR9SZH0GVv+
H3TS5x/0S3EPy0GenQmGhBOOIp//+GNx3xpTAhW6l92rd1tnr9ruHMxekm5dusqKhw1Z1WzvFF6o
d7DV94viNAT/huT9j32039/HbJ8Fks5Fsr4dMkT12iZCeyML/jRbLeuXYZW+zfWk5PGkULb+7Kr+
U3aIPEsO/7YB/f0Lfj9itLkM1okXvPlVOFvi2C7kPfk11en2KN+VOZO8mycE9BceJ2pBjA1ILWI7
e/vlvvlHBzuJO+BfvpNvgqtSQvej5byT2WWarEoOFUUwrLRtBlUcRJc999gG+mjtIeVEQCjvhv7b
Llopq1tFZ+22QPkcQgVa4nzziMpdFRvLB9QNE2GWQWcbMsrfrFcIqW9VqLlkSrjGolkPobIyQ81r
3SicWwjDh+RNtDgKN3O3uj3MMGWMKtqSmNBdv7p40ysOi835eHMamEd7dAQQh7og9qgCaSWgaiQE
1dW3JGw+AqgPrSXqADo/sh+9d/fS8yzsd2NqTjKsmZo4wsKkAfpnB+V59POvvthvSmmxKkac/VxO
HPbHEfNEds+J3Cl+5Ms/u4l4Sv7RfYvy0ZpN2Aiqvqsf+/ONAiXn+bn5hGS5M+JKeZqrdTUgjGuf
cIYb6QE6za4dvLhwYJTOvcPLy8SO9EFCESAX/WECc/iD0IjhdL2foywbh60ijgPVu26Mhb40N/GL
6WWzkP3q8ZloBM8nufkbHH6gRKjYt54Izy6b0BwRDU2hcUdFdE78PIgeRZ/GM1+TxNkv3kp4JV3S
MzK7+yid+lGHuIk0Bh+LkXrt6CjjMnqPX9Q305/1wDG0XWEhYg92lZ1i2fWrJSOyd8TIRseyPH9C
+0P4rrgG2B3rvaFfldvjdhy9y+jmF+dc4VaZ+25Ac0AHZghzMhJDgpqWjeTKPOLSrs9/TCqZJJ75
AXtJ8etlvUyO820fHTJpM6E5yazTFbCbzKtel8Wn1tBk8soeFKyrce4DEEODFZyn4Biv5evolqSq
sB87i/HsTLvJZzt0OHQnJ+J9be2JmnOgA83kZ4Zi+8qH8Xm2rQfa9nQ1uVkit3q5gilDy6NfwRfY
6Yvlkg+1kzcFIOaX/P66vBSHyBWPOodvBj8fCoz/k/Wc+TnfPqHopukIKyEkesa9vuaQ556yV9rn
t9k5f8wFu80W/QHif8jZ+l08ct5zzM3k9/SiL6xHzhSUp/qh8wm386yV+slxde6HyUQo02a3jvrH
z/6AsB237Sv9hrMfTrawFShFuQ/L1L7dcV9dB0encxGvNeCiIOHnnyHC7w0oN7FpuPGp9CuW2NjW
LLsDsP1DeKvJxjudH/I4gFRKYVQjxZpP6Ys4CiT5s8xe9N4VY6fP3SQNk55Oh6tSUdw4MqIjuuyr
emPRA+Q8PG8VlI0EW1O/LsD/98VJ7l0rNB3rNOfkeUDypj1SHS72nTkysyR40R4P5VM/OsLg1yOq
roBKzvphgSYp3lCmqpArMrd+Nj4bu3zp37Qlx9QKPom8TQQWlhmu7ed75bk+3RCn0Frf0y8qPUm2
jcSWKYsED44mQRXDHRSOx55iK15HyJeRYRvEMXhEiTaNR81Nf5eDSPzOH6ExH6fzJYpqhwSGztV8
OgrezJ3KC4crdebE/hkvz1667j0e40ncDj+Ed/O1GldXqAHksNGdltlgjUco2NaWvj5ary5keX+M
arv7MQgEQc9tLUew5cjRARrTYyZ2GG9uuX8hIo47w9NGumJXVv4GHLdNZ6hzIzGgQcMA+o02PoGd
0Sr3OyxOGA43tMQJOZrXwLlnL31oh+Kum2xisQnh5tmH99/QQtW8s/KZCt5kOpDf5ci1aMcnNkMF
NRS2mVPTWHsFkVy56ap8iZ4MHcyrfb1rjtkdf86oHMVwijYc0OZcnRw3Q35oM++CoKMLIJTDbScP
NEPJRTuV043iMnlBaMTaRcde63Vb44z1WH8wvqKbdf2YHm+PBj2ldPs6vF5GvysCjiMGcF/aeHe4
BcAuCq6sB8T/NFI49S4alX0+eVcCDIqgM1x9hw79od/rdyi7uosrptuBN3U5on1SbjaKSrIUgLDu
c9m9vMrwD9J2xfyfChhEc3I80x2EO0+PZl2vam/ulrHYIhMtohAJkqwwXrbR983X1aJHDlLagrTs
nKOjwKMW8DHUu3PMlVc+e/CsD+RzlyZdGuDBbs5oZqY7rTWG6EfmG/GnIYdXVACCPZIXscvQKjGr
p+P7wcahfnYIOnliLRZI4KJd4RCbW0H+lt0MEwcBiud5deWZkk28JFfGWEDsxNTFQzvBVt3XlA+G
6bPRPMMsHPk7FPzvF+KTP4pjGv7kmQl0eFZ4G58kB5glA/puIEXENjnmobmz9cfuDdaxzCThDlGs
iW4q8pBcDoInItnk5T8FCpZ9pDtQJZOLLUae+nyhp8hNOc/QcvbI0ukcunVo78AfZCTYcxy3WzzM
xIt3KNRYY8Dx1IHJEzaTVBInf5673QndRDqLK2I3gyQcEu7tctG6xgj8FBWsw5tMqGTY24Jkg7gL
uSh+ANSBeD16t9yKIQyYpvFHDAObxmuYpOh+5CiK3/d+XHNy21lIJq+ugiaqc5rSG5t5HiM/QWMV
LYLcg5Fdg1+5iWFsutD4q4vH2IanqaIPylEsWyASvcjrZNpGVNRSIFWOxNlV2Q1IKePHKnUmfTm7
TxA87ET2LDDQP6xTuu8/hZMclHcCihBsbGTgUPwVmTeSoyjZFQtdbp8BBTWafbnYdRvAKTJJIHng
KUDOsJffSRsdDi2fE/41Rz/uMumBXqa4vXIJ67vYdIbLVuKpkEmGRfnidhdHiT7Kwbk8d4w/Vojb
eG6uAMDmpIolU0TiGaVVv8G8bA8snF6d2cVHsonW803OPHb6GHfpg/Yi0U9k6toPS7ULdRXkX+9c
siCl28Eub83aa9nyouahWPVkh9nJ1b69P5WUDb7ld2wAfJZldxrh3Ibv3JgOSo5NSy5ZeHWmhfjQ
bsSHeUHrN7Er45ViJLlSw06zxXeJjeRwXmgH9MLpQ8v2TuBM5ZGkytVFg0gIqIwgexzuyt6XkBjW
LrGltPH7et5zbk+CHx9oxdriAYWq8c6mQNeAlvf7/Hi4xWbcdIvb8hqYh/rYvkwiem0nfa/2RIBC
3CHNqbdv3HcW/BCaKPpd/FA9WAyo1WN03tQKQkantO6Iu3uPawA98zZS1Ys2s/Pnmpxx29qKrwrc
EdWufqDORELZ07F4y8A1006aeVjWlrshYR695ORfhCNJFvaw5NlTGltu7YQWQXJ/BsjuZXflai7m
dVBLoL+ngCcy1uEgUQfcArleXGD8iquS+PdyYU1HQjqNN4bi0tVhz0duUH+ULoEstOUGW++pQtQ7
RrlPNyonGOkvw0fCJMMGB4eQmsW4ZVUuV3XssrARWXB7bNnFLP8i+2JNYttjjvodrScfEu4TQSXs
Ytqab0RAofC1MOkoGmlSqZszYFjMosxCyeqkwBSJ8PCGOJAYYBrLWmeddyzJa1OPQ+nAuP5TYyBB
dfLeLbQFTrLGSR/1Gim4W36yJHMjMACuWwpunxV4RufZYF0eeXgNcKrAhJxuq9GORyvm68C+mDme
GdkY7tCiLvevjMTLsCL7l24IuxFosiwwlhGZpTAHi0/CR/qFgNwfZPxT2jhG5JDw0Cae0q7raEUL
fzAdCOfTFi1p1HlILUWDuQdftM/whueZqKGO2TrR2Qu+Jx6n1EDXgUDLrp8YsqzkJwDNKTKLBpye
YVefczUeodQPKnYb94IhktHm7vYwDxoExgM79UCtSPFdkEVrZ48ZyovSme6THZUw3X4AfZ8Ij7Fe
MG1FKCbNItdFg9iZ2f2Z4AqWdbv0+kWZ2RYyhS07lG7apK0SrnF+LEGDz7sXb4JZhvhmnh39ePns
tk0g8JXwRdJvfZt2N8OT2KYpiQU7Ok0VotdjYtqF4FBJ01QLZTu6A8KsLmip9Y8YGCCO877mwjQP
kmd1ZT1Pz9ry4idu/Ti/edltPJBsnkyAHr450T5vC0AGzUZzmZVxplQXhcthprYvi8y+PHCqDPQt
DzkTf0iAL+aWTt9JXMCpt0X34tI/frNuHGUvq/nK8NbjsOA2da5hiQv8uhIWI1qMIPfgD7Gd8NFc
5oJOsesXySMqQvza6E84yGruPEWkYHJ7EqRI+NOe1U32Opumki1NVEq5cSlvBZCcZy/7rJl3x1/j
SAIT93Egv3AcRDX0AP+78y1XucM8PZ2SB92LfA4OPgNqp/Y0UqiYezrzOYx3HzCacTiYlPf1vqIi
4Z6KFxcGN7dgfDQoHnDRg+jCzZ6vCT2aiYHs1Fty7l3mxqRxHLWwXxU8D9t8o4XcI8CY9ymncWJG
sqCEicEoCNFNimwakyQpua3DRkCQy0LjseD45s/DwpnOp7GNBdKuzLfU3+ctH4nSD8lOfkisu2vN
M6vvUWx4Q7U2QvnQ3wRnnibhdzzF9cMskahkBoc0GkKMNZ6E82VWF7XxUqmW5wMsfHTjM/BTC2oc
McZSBG62yMjZ2RucsguGh6wmpGcpoZGE2hQSAfpesmXb+VJZiu7AaIDrVZK4RhfpUSLXiBKbL7Xz
rItfpLu49+YDYvKIS7zmjiOXRKju5dImNJJWCcsaS5UjL5Et8mWvsy1if44NyV4m21JZcKUmZm6M
KqSgv1OfJK9aVlSht5plmZst9YDI504Dj3Lc9Xwx8oJHd1HxADd+vajBcpCAYZuSJyybwGIMXD9i
ZI+JkQpp02ZPwFyuxjJD0y45055KzLqzAopm6k2GhPFS2/M6xt0kuY1qc0VOnIAtjEh35/f54xjh
lQqV1eOedHhaaYuzM+wvj73TrMfFyKej19Ozpd0j2Uj8dDPzJdrFSqR0tWecxsUzuanM1ewJFgP8
Q7G5Lpd0fJgPc98ATKb1r9rmsDo3bolEw6m2XAkXn6CPbtYR2CnoCSl7IYw+m5dkZ7gmHaR5TaFg
dcpARun/xGkqeyNL1U3XyNWTPddtaYWVSzNgHlua2zg8I2lifb3xGf+k//ZtFPWzEwiOiMgZGFWg
yr+1QPtKENqqo4WjBsZTd8d3Hn1WhpcAd9pljwMD/LNXe4LP1CgsjtGEIdNGGuZdl+cXa6E9XVb8
lf4xeZtbM7LH0ewwrTTaG7LT0sHhGODVHO05pC10B8gYxJJ389SF8XviDavkqLgML67cyclHulMi
W2Vf4DhwCQSHUjRAxAWWcia4cJR9yk9YPjBrkz1FNYzkzBGZLVeIzcxF58yyq5RV++m61yeO9c7t
0MdMmA33X1805R+1jbFUI7GEbaOjC6EJ94smhPy4XKs7ce5ZTsge9GWNoNcXdsaX3AFowFJx6xf6
j3OxzuOLaCiIwkuIs86HYWU56Wq6Z8EmdMxjjfqT5u43/cjvX+kvb+/bV1qOYk7qG+cj65T/IODX
tY60H77G+fNCNiP1pD9xmkt/9Lj//Wt+QxnoagfR/MolYbFk4Zb4/PnptiJOeNMB+Zg23QaEweO/
/iKk+ZN873b++kXMzeVfvwh9YkA58kl7B2irNwsoomXtdItuyRjRhX8xKwnwgPzJY/PF1v67F4aW
zthCREmrf7sDyP7oyS2S0IAt9ft03T0xvJoAQ/qcn9FD8ZUXNlODp4hFxjdmhd8AYyVe5Ez1iGSm
6vkzgtQ/eUvGzONC8yt+t2gzDZRb66zIrrAogLvQnjuS9LzvuCZFkK+SUN+165uTL/N7KkKKilkS
SK8g/DM+59fU5O8vzt/eybfhwhxfkUUK76R4kPzpbpbIKjKdmty1/NqJfdUVH0jIRNGTLS8bILSd
aH/pMp3+XfukkXGow/H9Epo+dVdtKz+0JZVJKFAj1H68jO/zNRpK78qDXa7JVQpnhru5qU88S3/y
RX8jY/x+X1t/+yzfvmhziskti9X5DovvbiFtPbd6szYW+1x2+j97cn95tW/d++Jyay4AwWkXozGZ
66gy/gJ+G8G4Tu1ZzPJvUN3/0QRmvpHnhOA573du8v/yEJVmFEVpyaObP2UPwnvz3FLi8sgicpth
8oFwLyJ+QkoaU8jl6ul3//s/HUapf/T6/7zGv76Bb/dL1grxOYav4Movc0WbPsuqXf6IcRBy0qML
Ii2sp3YLeWqwI1Re6Wf8wED/09yJ76OLw/PefO+QZrFzIUvlgFajOqJaZ1wlhdX9n63+Xzvi99v7
17f77ZZgwi9VZj2/3aBzezotC+NJbOzxgWAqp72/7YrjuLl+WBjj6CfR6DM8PI/L+evUZb/axUjH
CbvM1uZTuuXciK51wVr1pK+RQSsHPpKrbZSD+KT66qJGQos4jPMoYs7eNg6ou+5u94QiRUrIRMGk
01/SUViZRxXp1b8BS/2WxPHz6yFegFgKVcHU9H3IozdVWUA+o0IYHfrGnY8TVabxW7m3tX4Y1uI9
nVo6g02YoN6dvEZGgI5bx1HOJFDO50fo7fUnBkDBv7zSxEu20zrezzUBblLmnTiGQ2Wfb2Ky9Bxk
sIBu3y8i+ix5qW7izW0zM6HnJ2JgqzXR0ZPDgUsWbhyQ873saQuEEBhIbWXN7uN24e0LVJaeigWg
CgTIAwX8DEEubXQed+yE6/MuWcdbg1+/LTlcBdrqct+saJGtp7k5QeTUSncFby5GRBC79DlYMuei
cFyVdD3+F3fnsRw3sq3rJ0IHvJmW9ySr6CcZpAy8BxLm6e8HtWK3VNIWo+8ZndODju6gRKBQicy1
/vUb+NVzlc4sfyg26dE6VTfTuBF3uwW1yn136G4yiG7BqT140I6LO4faZNpsQTrXxo549K3YGGsP
sl2+IoZx6T5P5SbaXLHJgR2AaqiMxaeQvnbjHzOired9A5q4cT/3oM4Lj6pKzqOpcyDUzF2lFxob
uMHpLXzrRQq9PHvTkTVns/wFQPVvkxWw32gevSq0Nzh9qYvJO5jo1Atb7GSDSnX54e7p/G4cScYO
6Q34qhPPdvWuVE7YhPUAh5soX4FGQc7MU71kBuHXE1BPtwrS99UHU6Qghsav3VNeMifp+z0DRAY5
/kkukpfgHvhuBTw6PAa3zZYZDnRGls8nyi85m1i5Yh3vK8mkZ9nCkrdBk/JqIlG3G5DrBej7KGY5
Z7KcsGJ5YVgA+BSTP3VSThK5xmN3KNhXmun4WYZbsSgXU+XmQAfoEBLT8tU+PADYpwtU8/khO0Un
F8Sb3BL09rjJihV6fwrWZBINACLOjWTG7IHcpVO7Qrx/gBN+crfGpj9YG7mvV5O0oGEttQyfh210
GtfsYT4eI+pe8gv0DagNWKaLAhQcB2I6yY/0Rrgd0NSG6+CsvRn0TpTJ4RIXOcYT6SfjrbkLlvaJ
KZ2ybhgJEg1I+06817J+NKmyAXLMRZ0vquaDmtj53Sbu4OiOPpV//eJup1k5HlKYrC70u4BG25uF
52Khn3Ng6KN3cWkF0tf4ODxaFQVHLlfjZ/msFtjmsBjSc7ljuH9bPZE8Jl4YoETv9gWS8Nllqv4F
Qyhix9SZ9k5hBdQ1vCQz1PsKKMpT+a6+Z6fqXMzDi/tO7DSwb/hMJpbJH2Ui5u20uwleQlc+Tz8o
P43pYLo+CX74zMb0TH44OcssHOtuyoBtWC2kMpIDCz86uWHPmRn8z3LafqY2v1/Wn/Xb4bW4bd+G
E9l1D/bFOzsPln/0X8Q7O7id0kevgab+XCHjRPmbe3QhlnguDiUGQq2f77G1eqxLMqbWE79CPzcL
e53cdkuoLnfDsjvbyHJuYLscsgOT57vmtrhJadjgS5+RZRApEx/Tt3AfhztQeWq3YuOdtCcIF4/h
OyPZ+2htru2dvJloFfXM2GvPzsp5iSYvvBWCy+7rZI1uUTe8Bg/ircBi43P9xDgqu5lGvvWuWcUn
HXRbOSXbdpPuIUnf6EuA3/CMCnHjbvOTykignqW74haRQgH0ny19zERXJOOlx2aPXkaBp8eEO4OA
Pk1ZJHtrupmwEcRE35Qo1rmCZP0s6EnRCVyYPT9M83dcI5be8lO3Kh7HdQ+JhOFbAdhWarBQeOPZ
Z9FYnxBi7/gJEwnQbEudBYwtlZOHYaO6KB6Z/bwxfVxxOk+6e/ZhY5k9cg9Pf2e2gJKv7RuIjv0s
/MLuDeiLYUB7F1zgDMRHyH7V00Qtd2fOLjxGq3Atd8qx/TTcMFQslvl2wjuwJ4Zt3eyYPhkL8F7u
jV0eqjZJg/4d9PqZOMhgPn51XmVFqWau0IzRTF8QAiuv+orxDrzmmABSdqbJIgoPOXVv30AZ73eQ
XlaSwQ3CXI7K7lAeFNA/fyW+VK/Em4B4Ykt5U97rgCRTit/jdLPG0rmrTtqxWPs3VbRMH61PyhZ7
zmX6ZCbLkpZjW90jr2Pz8Tb6oVqjbttN4CCY1idIGKQxv1EdTBKXaeD1xvjY5pUBDv/U4A7izJoV
IO82OgT33gFACWjExc8V3GVisLf4KHCtYQPHYrz4p/jUzob35FUfF4BczVx78ygZ7Fn3PAFg7n5k
NAQzYJa8GUv/ZSoVn2GLa19BgFbRF+i0+YFH9g4iA+dngs6atXYX43UQLhAjjY/Zm+DTfzL30a4o
gRPzDeSLWbBzz4BQn3MOb2sLr33JMz0ZF/nsAqmDCH9Uexq/a3gRoSD2tHWEI99+/sOOE4+F3ciU
t1k/5hBCDtrBPCZbbzPBi5JXDlnFUtnb63DjPEUrlAUM0Pydvcg2ybt15x97a1YnK5bfIgC1K+fY
vpWzUszTD5J9vhWF11sjRks4o1nQ61Cn/rztGPBVc70VdKMXLIjo1OAE7eS2QGHZz5wzhhCv4r48
IjfOWUiczbc9ZZ5bXSYjYrFU7/yb/AP/tN/2GT/e01WfYbthX9eS0XuzgO0B+Iy2tNgatKcYMFyY
Q0MbCzjpzRvYuPd0qhTq5ULc18+0G3P7mUHBTXjffnPaNQH+/Yv6ar0kH7Wcv9mxXbS0PDN2bM2x
p5rqh+94TDRvzAtuc3LoH0FuqFlWETO5cD5Me4yz7rbMKuRDBPYV7D5aY/pvarafrj9xB3+4vmxr
Lyhqrq/DYr7VFjFCK+TsS7nHgUO/Kdl3kp28CzYRE4IJ/f+wDf4NmPTTHVwtnoicSxtDgemLCu4n
holSzzn/zYXL/tXdaMtJQOc6H75ev8OTfrrw1QrJOgxVs+mjT9uSD+2IjLFLvotW9tZ4neJTkl38
zCzno0/8u/f6pwtf1cmpFNJwSi5cPFdIXvG98pf5sVwYu3hNDC/DVlhKKuGHUz6FodGfT5ylqUKt
vjLu9DgjqImYzcAAss8xWsGZe/TPzLLYN7+VFP+Ky/y/zRMEt/Mf6qZfjOgubRVmb+mXH2nM3/7K
dxqzZUyE5Em3Yts0wYC+/6ExW+5f5CxAUjVsAnCIquNH313o7L9UJCie507UYlzqJjO87zp8TOiA
6chb9NDPo2PR/g2LmTvhjfxns8V838HqDkWLRRiejerlasfwCeS2I22aVtolCsCiKAgXqG0bhw/F
izivMl9s88gQdxwg5JrlTrE2MwPFR6OUtAlaQgaI0rU0rdL1i1mgOv0BH4qRsXVp74mD1LdmVLY3
1pQ23RsJuEdvorA2UsZRyei8m5HmP5ZjJF9M0XjbMfX8k9vozTYXQnxVvRiyYzJgeddrqGLdMlgl
Vd31szQy3WOqlcW8DIvxqJRdh+Od7sJGCKALpjgArgQxylSMbjHunbYtdk5oR6/YQvohVmV5icy3
det1iWfITRTYyORcUyUb1Gv7c1CZ+tIPyWDy3AAxb99m+HAlJpOFXjCeS+rkYIxOwOC9lM5T4Hbt
0s3Mbo8SgRRqNfX7TSRpnEZroOMYe9shvLVvPmdhyyPrS/c+ZKqyJxW9OkWlqniLKO8RLrRKR8p6
WDGiD7TgIdJHWoTGdiSSbCXFFy1xKzimUvYMT/ORxPQpkIa4+NqBOSTVIYF+lGUjxGyBUdBk5DGk
S9NvALM73WAqWo4q3a3q5BdDq/t1Uafyk5ZEsFt0VJJZ6DDLjgQ1QUrmRDZq2OxXZrVum0a9qWwV
jY/M8NRzCElPhqKZN00c7TrV8EEJgnCtJpn/lFVJveVK0azyjfExaS3zPZQtHCetLWycmepur+LY
cgxSE4tpQESes288GWaabb2OijiqyEvCPb9ChahrLlhWT4QhmOquzMijygw/xUOlZLCvS6+dgxx7
Ryvr1LM6uvCnpD/goJ0rPRti7o7KrnFihW9AUa11NA5crozc0xjBkcx1P0eWM3jzUsN4LEvycR9g
CbOr2dJfq1KUX7vehles9MOuN7Txzov8+E7rDExx9cg4qtLEPkHGwESpDZxVdmbIJDNv7vAAgoHm
UpsKp6KVzMrAndVpny31sBl5AlG8zYzSuDO0Jn4U7kibo+QKFWCjGq+JaNi2W4NY8EYNd20agwy6
TXcIjNS++Hlc7MiBgwncegojI0cbbr02Cw9mMdoHEy/8z3GSQKhQqmGZNmOPraOGdYQ/jtsscZ1N
EfWM7+2+VuY9YSYIKaPkOTFGezF0PmQYz6APUxs0LXU3eEsbddTB8rriJgs8Z18peo0CzUvTneI4
/tEyy+opcEgaICc9G/Zja9NkI5zBY6pPzkrmQQxGH3Sh8c3fozjOV17k6ovSsGs5j1v8+6xcKku9
cey15mTFwVYTbTN4ZEnN9A6yXO2I4bE1UiM9iFQdHkNNHS5C6ZlGl5oT4P0Tt5irEen6qlkyva1C
V/3cdL5zFEHY4feltDnHc534z0qWC2S4xIIDM7I7LhRNWijSSvYXmYrmxuqriFRgz0znGIkSBB7a
CWBTq0isR1yJB+dgjtY6VBX/lETA4JDvTCuAeejBJC3Jnt/WBM+/+L7a3DBfiW/YnFIYEf7o4O8V
MP+NjYL9DlEYg/C4dPSVG5OKXsQpcGVaJzj8EwdwqLU4fGnahoT63Oo2qlB9dxVUOVNuRyjV4yAz
814xtbJa1EJAjjZ1zfF3g8d0a8cqtu+qPiiUi58UBcgXWS53pVN4dzpGly8q6hEMIPpBUZaK4QeL
zB+zmsm2nj+0oZe+tlFEXVA0MZRDIotCmiSJw8+nvjEj3pRR9XkH7L6tLqnuKSshqzvVDmDupGUK
GJ+26RzXzOJiisy2Z9ggp0gwtDG4L7pQect728cMpIZJ4DINVwd/Mxbea9kX5pIj881slXMnwNok
Ue1PMtMMn68Plpqa2fqWO6m+5GoX78MgaPdBL96y1F0OieAmx9vBjqHPatG+I2KTXA8ahwjLBUXZ
j42NC2DkJ3BBihAFhq00NIdeelYaRazyqHnTSxuzOHOoN2GkPEZ+9KK1SbnwRqh5Q1Vrq4wVtBJ1
1t0pWVxtevb3c4p31V42xrl1EmNZaViraSlyQZwtGS8bhQlomEWaOs9KXTm1pjKsWT7BqchdNrzU
zDEfGdFBrsXoQavQxqG7tQPxaicVnCGzi5eJp4UrvahBEQaFSVyZf4qZ582K1ARM8atuXXl+dxpN
1kFfEUqumTD2hnDsViIv4OrZLm+vL4MDfs3Jxo9drJ4s19g2MXYWY7VJehCTPn0cTXHUxhxkOYwP
k2V+30801Tg5WKP2YAzovvPu6HMSnDUiExb84ganGIwfI2PYiLY+Jrnst4EXbBQ/3TuDdWhxxZKD
cxwU5B0l/rWm29qr0G32fpyfnMoO9lqID6HKUb3Q+fBLJQy9uZfHi7xS1n3k+vvOFbeBXn1Ng+42
N6Ota6ISkRq600QFeEqLg+VXa9ONtde0GTDJ0OKWOhZXeMPnUWOul1X6o5knjsnq1XusmftQUlw0
Wvokw0bNlqMosYhJ9JLo81omDhT/XlXXYRIkkrd7dJFBZKMBO7vV6IQtQwED6L10bDeh0hT70DUC
5vMxHdq8rvvaxSJQUy8DhmfR2vGMDBmLVmTawh6K5EFGWok1UdLX90PiliuTTX05aiWQumKanEZE
vOG+XikF4JioxAZbNdg7fCviIa40nFRkbCVPVT6QYK7kwjvGeQ3TjwWYL700krh8lQxC3T744mVd
4s8kiraD7PP8MWYDvw0iAXG9MJP63CkepqJFKHIkDYO1s6JmWEaZVxw4wqNDkuXWTSfs8DmKcuPr
ENTupk2V9kGvDPm1yjLcEhPdrVdu5Jvb3HUhLgKBerdVn+Z7s9D8h8Lw2q2XJOEXztic9Mwk7W5j
J892Wdn6ELArczxw/eSl0kcF2lVqo+fEqjncSJFQvxXeuNUNxbsXjR/dGVjUX0pNHT8R3iaZ42Ck
thUktq2rPDDOtW9hLxRaQwENbYzKWz22umJVqV3ExKVu8mNuGu7FzwbFniEOzRwYpG108UfPM6Gj
u93KIyTjpFFQvLmd4+EzExtiX1WJ9hiUPeHVqiVfrSFU1JWrFvmDE4pyq8R2YC2x+gtu1VYa+otm
aWzWvZlamzYfh3Y1Fi6Mj1wdl1YrBFTGpC52Xap2KzNxEzCxUi1miWbgyeY6yFdsKfaKP9wnThzD
t/big0y89okjKzxqdq+fSt+WBSNCV78PZcZEM+2ak5MEzNPSprVPODybX3Q9ZKhYpkiZct6xhWL3
5rZREsZmZQU5WBla3NjtGvJtrmVvhSyijV/4sOBj3WAMURj1IrAjisMKa5xlmHTeycus4KmrjArW
IkfLxleUZD/66QBLl/LuXpA2thhrndSyEo0I++74ybMGjdmEUG+9HNQmz8KSoaairiOzZKDTJjCo
+1EbFqKEzhZ5RrdtfcuDXpZnB6qR9ktRlDBQq7TvD1mYFttwbPtN4yfyQG1gLxonT+ChlS6sNqTH
X6w0l89FgYK7TTuId17babfSM+G46baSbQaTIsBoO4BR0590Zo3Rb3QzMHZ22FCfDUm2MQIjWWmm
Yi8JiS13bhzSJ/kWxZ6HknmZ+4PclFbYvjcyHxcs6WJX1rGOfVUev3hlaK7DqJK3UmkGvCciM94m
oeyPaVjkG5vdezkIC9qmJ5p9k43qLirMjI2+K1cNL9o8oLt5zsou3Mrex5gqGKHrpl2A/L3HXL6G
dR9bbnUzSF9ueYwDd11wHwrWfqkcy7eU0vK+zxroc1HogYkETnpqWlk+1LUTPo6WMp7JTAccUPNW
n9FbNSd1GL2zWdjJth/jamUaCahzZ9k71UeC7jmSckGBFu6FuXvQNBxNI6Tu+sEQoYkBG7SxTawN
TbAumzGAt2t04xMLt3jzUwdsQbNlcD/WynBoCr41O+tgyqp6RbhHp39hQyZkqAj8z7Xq9jcENDbi
YNJUQrUfirPSYhoVW/WIqL7Kbgvank1e4ePWK7qztuOhKxehmCrnwaSmCqtJ1l1a28oUysrXRucy
emPs/Q1w/Fc+woS1/NNNu8YU9o4MF8v5SbnM2ORn/CsPk8xVbDx706J81bB3qzHHRoHzA8Jw+/fv
+9HS6Hp2NFlTmNDupvBPm/+4gpqM2kgIOMT4JbESxBjVgof774Ga/5tmItqEgPx385BD+P7lyivk
29/4juY4fxmo0YkMwJAE0I3T4T9ojqb9ZVGOA7tS6oDq6CCP39Ec9y+M/gF4sGEkKxK6DCDLdzTH
/ItgUTrTiQo4RTz+K3MQ275aGURDTpNybIIxS2Fkp16tP7P1jDFvxrkUZiYprcLWRl/nDBtPiWh+
RRnCBWh0lZO6rA11Hxt2/Cg5tNd2bstNEvfOVzdLIMHmCrZJjS4/+7VenL1Ajx78oYxujVGAdmc5
kozC1XHBaUewILO3uy0TXmMTZW762NPvzP1GU+9k0vY73LfSjW+E1km6rlwbzqDeYn4qYLyp9QnK
obFVhjH/WleR8UnPGzzB0l67I3QTPVnqOil8hUY4Rw844VLkaoB1fQKaJMauPHcVdbDaS/2JHhhZ
jU2FwFZrrhRLDAgSFGud5WW1MZMeyYduKnixt5ZYNWFl7FJAEHyrVP1ZaTVvq/sZ4SBhBYe3LXDF
b3WcKGa+aCFeq2AOtR2EWKz7JTWnlRr4WndxtM07JVhZsHrQ7KjJIXFb/bFqzWrfGZG+dbOMiaNW
izvH7+NdE9JpjHqfv7WON16StEAmE+XqPuxd9TZpaFdCocGzpm015xERNEvTRc3UYFqB4ilTuxse
c3UfNY7x2Y460gliiRWcRo8w87CGnQ+2O945FLc7GVPLITCvA8p33e+XSjOJtdw8fE8qt9u4sekg
0ki1Yd6ZerOXnoOmVO07xihNjGCesmJd27iX6Hak3FRujTdIGkNtVpXimDi6PPauptzhCg7VPZbj
g+s6xUYdO1MjH12fyvNwuLheyTpRFRQ8CQa4tjLUT0PrTDbhSjjsG2EM1B62uRWW3myiXukuY5c1
e1Na3koXfrMZ6V3nPiUdaqnUqM5BbHafQNmajTbiRG82GN3Ow0Zv+VOAgS9KRNvZdwV2hyZeMNTY
6j5x4+opjRPl0ESNvBX+EOyjvNE/GXUFHQDf23qtm4UP9OVCPAW3Wac6t+f6kXgfQg3yEG6/dC29
PYSH0CkhSvi1ibqkoq3z8Lo9tIFqz6jkYfIXdbTUsZA5xIHX7IhYIjvBFWho+xB/E11owbouOmOV
epl6ybyKkUGQ1I9NXYEL5CnuvfNSSaeCyVLOdcpMh+yNCuJG5rhHQynlpwpz8wv9BcYwA+WV6XnK
K7M/HAWokfOnolDDhyCT4zJ3iRfBQ1g/WrGvnQrpBdtSJOnB1WS29sdIW8d9GDy0Tq8edW8wjmSy
p6tGYX6kJVNOhGJcbHuAgxuWeFp5KkIWG8l40vpMxj184vTchMbc6Lm+7bDTQUIVM8cdz0VR13u1
pwgPSrO9yR0UOVHviKP0tGbpqBVDU0NFH2WXYuUqJoMLr65mpkX5yH6JMilNCxq/wZipcR4/4h4j
d+VoZ5/qspTLgZpt2eelSymrOzSKaXWvDpqx7ELXujNig9ZPH0wqCyfLZpllwJ0CxZ5XDYKoMHCz
Ra9oFQCLKBDUVWnKwDto+zkm1UjF/NzlhRl7vo5IWbPt1tgBZUmBnKxNHgkYircky3QIkxWE23U6
QDFwwhRX1rCvFkKr6nurblDgF5VsPxsZj4S8W8QoeqjjY6APPtNNRQ9Q5XSqdwjTKn8OB8DmmTcO
3r5N0nJlpZq5LYgkzZF3aURmOHmQBKAAVoV5dz3knwOl6XBghaV/bEVZjnON9/VURXr/IDVKXsRF
dg3voSkvsTUGh1hakbmxXKyc9DyvN2lroxLxcgUZexh3J7ogFZ2kJXacDRK/+azQj0Ul2k1v6sU6
1AIQ4iqDIikq/aaohvHeGlN9qXVOtxGR9B6EI7JN6bFGZ12nmIwADLHo9C681foAGWlvt2jFJ/NY
wTy87hLEiFqaPQ2uj8DNTHRs3lrZLMYpBKKI0JwOTZU+Rep40gPdf2hKQ9uYWoic2daI9NOG5Hag
ENyOGfEcfof61y1luAUxZKGrXvakOW5WrxzAVhxQ9Yjh+uhmaP+UOqf2HK2MLAhXvWhSREu3G5A2
9Z03zyOCa3xH0c+mlWL22rTFxrYVcUOrVS6isDMOboPpdZ6UypfMV0d1XjiIh2FOZUSqrYzaxtbK
q6jtbZFXDwD77UteCf8hDPERCJOamSgxiAjpAJKzcOUPjnguytpcN25YvvJmJcsmJU+ArgWxGbsR
E45StjFcR6/fZl3Xon1S/UpD0tjEn0fOMGTOwg7Qjqi0K/bYIq6XAFjIeIXrJ7MwxTGrqeg5OlHZ
XxNpwl2M8d3N+Fr2jhDFwtIthiujqaBm8kecUKOmV26SoizPTZnGLz4oAZB2hTAc2ifS+D6HvyQ9
cgCnlV48dU6arsE/1XehIxUKUqPbRaJEI5Xq9rIStkUX3SKyMBN4dKluQGvVFfXOVuzsWIZVc9BH
Q96mo2oj5wxK6ybMk/G1KFIP38PGeoqSkdUP5Pji5km3U4sKiEDIgN52zCwYlmVnbPMaJa/Ru3AU
ggKvC+En4KuWQmejzaNS3xjeOO68pAk/F3Eun9ySEJNFUYQmppciDfExlg06TTUnfKH3xbnyhPca
qnq0iKO2PKsqu4UMRn2uOzZveqKoX/Ak0zci0c0XqWsTBunad4o22DC/zRjvYNPuF11hOmD/irEc
R2BszPGJ4NG0amsEuFilTdfetXVD9LtZT8LhUYKaur5ZnDrTQa2udGN+X8gKVMqTgKEytcu9HKv2
Dniy3+ej7EEFQxkyhPDE8D7avXWunTq/F3Y5ooQaBe6rvg1QGHqjD5FU9wklaty2/dTmeUs5QNGA
aE6zunUNHglH2PEa3IRxacdtVtU1tKFx8zKoeKG5RjQs2faLp6G3GBOWvVzaWjrshhxZlCos42uT
uwWqrkA3MV4DYJthQV++QCiPEWcK3uSwrIMbFVXMLKgwJqC2ZbZUhQQVzBQ7TMIVrT6mHGGhPFax
RJCQ0moTypIgwcVhTawbDOKe6spIz710UGKbfcEALGLu1+oggJUA3DGKEtPMVuPM9hLJ/qi7qFvb
jnIyyBm3NSBpzwQ+iOdaT3DeKKpk4WipdWgY3dxgP5ZdTHbGYx2BAalK3q0NtqFFO9q4MTsKdpwM
cd2dITvxZSSm4Mnx/X4rzA63sgGexhfdK3xvCQDngOGCLD6FWYDLM1G/PIZulGcqibY6po4twpdM
GJEPWcPU62KbO3HRc/woOPYWZcBkXw+DbefnsKcTszs4vN0n6WcQW4f+ofQi69GQbICrNDMtDIdM
28Yjp2WHvFX1kQMdbE/xdfzwqjh+zJMC37MmRS2cxpHY2k1oYtLp+OTZ1HHgvPZ+6zx3wurVXSMD
Pz/HiRFG9PKyEDPHG3RjBXRPAUXf4/eY90Vm8VgUwXDs87Bv1+4QM4ajQMCaldp7xGtZ8QkuMbNO
Xwkr0haDrHr3MBJnsEqMOj70qR63e13Jkm6eCtUURC4xNc6EhCPluGa8iAaGpjPwZX0dOamgQHbD
+M12ZYX5M7P0RZ7WZDcoNa/zDAygHJZlILsXp+9QquttZEY+PPO8kXu/q1aVUmEH5auRKDZFqvjo
Ql2SHxU3LW+11E4m91BHtZ7KsMz7XcV5e6T8qJVtogZwA13dxB5UaXxut2b8FBTmdL4bTFpzo3SX
teAgQJ08gpGlXR8ffuhPfwMG6FfsWdWxEQvpBKVD1XQsx7zq+dwhGIq8MvA+wnJir8/l/ST9r97d
AxFgm+62xdb0aBLnO7zfifNHPO0rxOPb1VGzedOMDArBtQLE4ggJCoOsRfdU2V+05Ms4vPz5A/7S
00JLgA3moS+xgHF/4TQpekKtpSBkgA7Jl+HXH1xAmzhBP6A202cwVXPy9eQzWLx0P6M2Iq4KQwsJ
lN9W24lNjJEMDk6TLSx8wflHaqtfPw8gP/w7w0IyiSn1FeMi8HrBCUVp3xzNdusj9Pzz85rkcj9/
milo08MBD9YJ/JGr31/bkSuaMWNwUAJ57aT+4GPP3x8FlbXFgOnPV9OmX3d9OSJMWQKaZ5ugHD8/
vFDRfSJLsgVt9TbdyT3GyhjdZ7uP5STXgiq+Jweh6X8udc2ZDrSBvY9LlV/pqBfhLiWpbSaxOkar
jrHx4oNPBjD0p082oTY/ktno9QaCArKFcxnmUEUmLZoLLXnFu4R3BLqS/+H1pvv5gTxnZVFtMr5f
VMhVJsWb3OhwapX138rn/6+LOQ7uhaap/aJCbONqNMqJNPAoFzT9GCntWRs4QMNsmUlktR8wKK+V
pd+/vH8ueKVP09ou0EcfKyHMnRGs0wi4COIUD4p7t9AP8lHCex2/uyL/V0D2N+/2tGb+uezEiv3h
oWaM8ZncIIPZ+SPFxQwDDHIPoCYTGP2c3CkwyT94sr97/3684vTzH65oJQMBtIKZ3tb9ShI4XTTB
c+EXwGs+qAm0viweUF80b8M2Xn34mH+3aD2+UaStRJVOcVE/Xb3sJFnOMVZT2/7QrtM1cB9239gG
rGDUfPRRf93KXFU1YZA5bJrOL4vIz4dOlg7sJKwRk1ugxjtekQUeRcv0c4Nvnnv687P96HpXawi7
QHsw8CrRkteQhjVuvuPe/2a5sGGaJAWggXZ0Q79aLt0gA6vWMYlaTdKBbGG9ixdzMZk71jdUpB+R
N68Js9QrVNIMCxwPZhqz0KvrOdJT8mzolwQ8oPLrTvGGhXPBr+cFRhHD5fUU1MIIe3gXS/ecvDrb
Pz/R392ArpLK7Oi6o07Y9M/rxWdCTP08Ls21WCPAX6pzC/FhsFLYdSDMtouWfIC1hgAtQ4TwiQz5
/K38YG/4tih/OkOmZ23rROGangHgc7XTdsDVlSFKKOj+JqLp6hFCf/Oomfl7tqgdLqLL6FyulK2+
mGzWsc9ESvHakWPx58fxSzVzdSNXW7AE7cA6uZxIVnMHX6bM3ae4y/z5Ite+pXzpGNryvriTEy0m
sldHZhYlFsSSakXJPofUPof1V+jvdT3LFgQTbIjGPmD2hiVot7L6e+wp3OUHd/DLLjHdAZsExE5s
yU3ratm1nWWkjEZX5noyc0JP7SyBmFQ8var1f8Lb/xXt9//mNAlf4h+e/C/k4Ieq9VFl/cgN/vY3
/uEGM7GxKGtcnamNZfPyfbc4hhvMq0BAl4F6djI/Ziv8Pk1SDPUvJJHm9MPrkC7FsP7i9eEvUgA6
pErzKv0bk+OfzzJ7KiP5h+3BoLWAp3y1O0C86yC2xiCqLFWsxeY5sgtURmxMxErMcS+b9KbYIOId
2Szcuw5Ln/Qd16edMXNwqvzh4d3+vSH8OPectvd/tgkmnSr/0OpY4NjU69d1emq2jRHnobEMLfdS
u0i6cUsbq2qeux+E1l9/bq6km+Q3cohaU4L41Rs6qGpohCWf28mcehHDebktOoUjzYf+LNQE1kmL
lZ9ByOjsz5/x5yPu22eEQDB96+ju4HlfbYV1UDQd/E88m4qoXEi1uK8iMkD/fJHJkvv6Sf50lat9
Tjh9VXlx0izF0M7s4V1NcV41jlZxUyvOQmuhOCHz9OMPEnF+3l5//XBXywkiTsKD5wtsmuEkfIKJ
C2zwWvuDlvj3z9BmRPv/2DuT5caxbMv+S40LzwCiH9TgoWffU5QmNLUgGhI9QPDra0GZZc+dnumy
VzUti8ywCAu5QAIXtzln771UEVn9Y5xFhs9JUSitu4LSmzCp0EbuxYb97g/jcZglH8bj0GVlxVJo
/ZLo8fvaKbVZ1ZMdL7t9G8c1/ElhSHNT0sZXleKyMy+ZsELdfN79/en98RqgMuAsLGEDYOZGZf37
ZasivcRSF5LDmMu2ViNC4g0gXe16/vhvXYhZafAgKENi+oDqezxJZnEp5ue6rN2MOLdzO42rxG3v
fi2M/36dh2Hxx3UeRqNQXCnUoi53k3vhwsMUtMQdmZHz96s83LbhKgrYDhCq3D3MUQ9rXt7RIWUG
oe8kYbrLKAkrm0wkFo6Qw/+LK3G8H6oycBYfV1cz1gxDJAbfvUiCdbnhPoqEQE0OpiD98J2U30fg
8J2GosugHqAfxkL++1BIU+lSn5K2dRUyFpDs2wb0xL9/mYcT1LA2sU1hawjBhOKS+HiiYEeUJy1a
crfqLeF9QBp27fyOVdXXvIbcFHiMtfLD93qoKvx50eFh/nKIujURWl+Bi97fh7P+UJPJ3oeDPhCN
1d+/4L8YF799v4dxgYpUFYxIhBwNIOkWZERFtbORvv77Vf4c4yO2ezrLtox4hCPp71/oUqR0LIvw
zj7rDBCdwLjTIqF88f92lYc3SZa6nv4fPdusOB/PDBmrOOvvo4RIk79f6HHgoWXBeqTQVabHafxx
zMzQkNaJkeOIRQshVaQv6j8swdIPl5AfvsvtEmeRqJWyK0iW5JHaTKCF6qJ9jcjPKLxAJFzX/fu3
ejDxUV76/Wt920B/GXZ0KQotyq94qgkUFw+jyc2B9ulydt+i2rQJvBwyPLyfrsst++NFBjakjWC/
yirUgscNx0mu4/wcx3dXKM9q7MdUKmW7aKKWgLcU0sy+u+qD9bjQowkwy/xNqeqKpiSOo2Ij5dSY
kYDkUkPidUcLg94BcdzGjcq3mbSa2xl9OlaS4oqyNxTM2qO5IdaTsgLJS44crwAgUAM9IqhhAhmT
m7g6d2q+k+k0TbL6whG4bAwXdmZzjOL7iY5JImrhNA7BrQO4MWhrJIWCck9ozpvmjJ67oPnyFrcy
tv2qEI4VctvMyspz+FqZtbSl2zZSFwgzL6dAqQrQm0qtLZLS+BA6nSCeNOnu+6JrNg0ZoPharVBH
laKjFDmTHUA1H+VBeJO8s6bcJ5HWRS95XZp7JH/yJNK7i9ugb/f1riYSvmwLBfaYItRpEA1/93PU
HmZQFRTs99eyKwg7N4oiMx0Bx8cB3enptBwVDV1X7HvU4roWifUtLDEiNBJNxAT1b/yqIMJJ7ayN
seZj0DiNG60W1xGvC416VecepPf8JQHH/jJKFXU7ajNtFXey4QlsLqdXreV53cq7+qVfbuTXpbFC
7Nktpzql3IbkFvO8knt2aN0ZrbQgd1Bgq5GGXFJTg1KpCSXJw2vu55jYCN6Oz0wrhXhnP3KpxVlM
W2B8K0PDaZRMCuKkZca+11DTmrv5EV5v10UopNcvGqva5GreLsF11Il2lglkoah15ahNj1JYvyaB
3BgIT5tkCE0vZPIbhapxirw9ez3a2NnIHEluFfedbCu9aHhm3/TTQjZMp0KEaythL1jIVSAFSvd0
V8vXeHzq8tjB5IBj9T6qyHmOO02wxExgP3gZCK10xpBJhS3ZuF2Wfd7RUTswYWJYEJFEjeDatj3h
qXoTOskVb+GqjcqwU+wTIp35RUW8haKHDNSbNpr2cosqRtWuiyRvhHURSaZ9bk7qhfj5Xr+5uPIw
98cyIKZaL/NtqIekq6CuZyTVBEDKYbVR2VPg+BpRO6wlg8y+siLopVaEpzRES52LJ3LZxBupk3ld
VRO0081HGZdc7VpdVzC7bgslSpMvlttmdolG/eGSlYRkp3W6MduzxPqmNcaULZ/pa1dRQU8l55Gd
4Z/y9auGRoYH/qwoxci/hOfzJMlKAs4jjGDkP50IpS2YLcZpcu5svS+qaVr2MSaOlDLypVADprWb
qyDRomd5OfnGWR1NFTWJ53IfGuNbkV+9UjFQlgCmWqYpobwtlKV3SbrfZrdT0wf5VSg/TFqA06wk
QVPGqrmqKpms5a5WxkqZEEClRQY+jBwlV4uE2ddoDi6uejSyy/v5PkY/cl7Tzz5Pc3buKJVz8SVs
crIdhOS2yFTIy/T1InTd5bWdyEqkTCMtwRZxk8FTiDLjWL4JeK8uBuFEFdMpIKZzsTQqiCBaJhKF
ZPb3eW7k3fyeYPK0pF6tfVnsUWExyqYjlAn+TU6UcYdZ4qlPBxkkAvdwGcmYODBGGOmkqgDZNo2K
gkq4SkFTdnAVUEGl8zyuLkFySm6VxcabeS2hWP9aFaP6TSs03b5dbx2fqxAo2KQswk8VSO7ppS0p
qstV7yGqByoz6kfuveNOZ2KD3YC1et71WrGrUdZs6xy9uYU1tJ6dhPbmXk5V5KeMxJ1e08Zr47s8
Oam5zIOoSFY9K5JHq/oyv5U1xIKiSMC31+ohZrpf9UU9IjSed63v77nT9wZTtMZ8lTTwfoF1XSdm
1V0nkMeot50y0yRfugbEKcfauDnz/huGgP+2xgIYybVkl0VMqO1VCndKxfFbumVoOiXCS0fFBRd5
qKziESdKjLwGusrcdMtSTV/Z8xq+zqQ97tEfzJo6JzxVuDbKri4KQCx34TQDZX9bppcIU5J508ey
Ejez7EqLlyqAhG4+GT33ZZi6TX1GCUa/kcQ09TSa4sS8+TgqoVXjV/MVuSEY1ui1ZdpE7A7uggaT
qZKap7bPLuNTj66x0IpVKiIMy8yLOO8u/VvSiOVYLDIgF21O/HUmjeDI1IUQhGeF2OIwk1E+tsLy
RgnTO9cyLIBa0Zacz8RtNDopfjJoyuqb2NqX842ioXQS3/EpwQPoFLK5EgK4q2wkfGipkBNInnVL
E1DhXpG6chwWGdOiOeowD9BqQitq+n3aDgafWHmG6l7N2ighLv+SZeNaLFNX7WEalLgb7Zj+/hgd
cutV8rmDxqTiRxTudb3GZZOAf75dhhW2bJGw5Uq4L85x0+GaiNCBdLmZoJFJCYpV4tuVhaEzACff
a2ISGGsbQY8vy+RUa8+FLhBwPCrNxaVOCV+83sjSglk3DIE7KXJsarI9ivQmc0jsMl9SCXGOwAuF
5bVV0h3+NoyeWolVGqpgpolBjAKEnDYzU76q1JCR8BmlGrtmcdNImqE2SopQ3xNTYTYiGLmYHQAx
XdLlgoZP1wZVoihXn110l4khiwTjSVQ7cvA7LSxWYphlkwzDyeqSxcRqqqcIV+6lFYtXoT6Fho9b
igZCm0mt5JkIINnUiInhVed7+VGnlfopXiC4l1JqArfVQ3VXJSUU0C4CK1EWLcyQUB70VZHeOhcK
aMSkjMJiEuJdhjndnU+yVRL6SeKiql5x7tQ3pIdy2ZyZ20tBB7NdYKA+19dyXZsnEFFIF4FF4Tbb
9ecRZl0TndjdUnqphJZH6d7Tr50BIgU/Vx50shzeiCHTh2Dpok2JsVOqfjPSWnORso3DkF2irXIL
OtAA+Mwq3KnxSODYniuJAZhBvHZuOjoDsI9P6Vi+3DMwVoqJyC6KOd5zWj2RPNarJjrxvioUyeGP
iJqfnSugH2SLiDAoNOFueLFoXOalUcMxbOvRIAljG8ojbm9XInczQ3nO2b8gw8XWQUpZyaLGJim/
5OhFBGyFoo5YsWG/qGGNzsg8RdN93VXxiR1+U8ehOtXKPBKJStbLGry5mXq9UuRTNpe58K40aPfc
dqSTdSag2SCtPu5WbO2uZ1sChanAd4/hjyDgZDN/xinYRb3hyWYWLUadKqD8EhMg4iPt2N6xsLTX
urrPbsJg1TcZplMKZPoSS3h+ceJSqtwCIZYv5vgRM4xRZMaOqmZyzSqVrkh+Mv0ovF9UVypvhNWL
NXYZ51pm15tXXQ1zAZJRdXtBEmEmGTW4sAKb20nOO07R1DH7OTo7hoyqdiBNEvFelFyvZFLBLkQf
wry1XhgaAtruSObx1FJ5R7RZC+1zyjnB3DDRkaTf89YgGdUyxj1qB3ickAlbpoSR3k7EWiBg6HzF
zRahBXfkWiWGKKl4zTDm0uShaFEdYnZBAHSyNNyeEXlCNkiK06AtXl8RPI/lkRYFUkhX83zSTQc/
QI3LNdSCvCMsCg/x1ZOSVN2azATEqcej+ikxayjGiRQHlYQEMO+bizfK9PQJBaeyueMgrgfRjlA0
eABu18oSzcyE3NyE0VwvzQblIR5V68w2o2YUaiPwUelNOuDOImtcHYURPMZSq59lE3VnqJ+6p3uq
xkvhIhYLoSNFocDGODcrLDNOw8snBdpNB9fM29JuWF80q5ARyDPmS+n9VGV3kiyErNicG7L3/6fe
36Vhe6W7+qWPvby+G+O8U1FnX2E7/f30+XjgpQnApgVbCeVfLOXyQzkRJfsoxWNYuij1kGx1lxm5
Fz92OB9Kv+wvf7vK4xFXyfqoEk6cNFOtmZ0VFZGy9saw2krn02tjXJeKkA4gkPMug/7692/45ymX
4gdVWU2X+KL84+9FEPRZJ12rryM3i89sW0fFUrnCRDqjGL8Q/IcRNVBu9U+H+j/vKzxeWrmIbkYa
r9pD6SW7hUlxu5DmERl2R7Y4+KAnwX7vTcQOhKPN4bf98CQfOnxD+Yr2Hod5TELUaP/oquI3xtFJ
hBV9kw7kHNIRnxzWfBtNhnTIb9IOcbzJe7Q8LUY/NMlHQ2Hkl7L0Hxcf7scvRQxJlo1zVXPxeKx6
hEaOK+AvdHdnKIKdbHYORgEljCHx1sJC6w4J9X9/zMNA/eMDoD4C10x7kcbW7x/gXuRVfaGDwgdA
10oQ320CvCIofggKG37Nn5chxkWh9o4Q4eG5FlFU9o0WUoMKd3RSLBVVLoSrv3+XP6uDQ6OWqozI
yEHs8PBSClp6P91I1CJAZa7rFFbAAYyuL3XT/XDT/kWd9bcrqcOL+8tju7fRWSqGrgU7yg1hkC4J
nIL1rlnhcw3goBR++GaPLyNpRGQ203EnTIiW4aNy7ywjGqxVnhI7SjevSbm8WBdh37VYXOr3MP/h
NXzQKQ61Na5Bw1tCLoKi+bvk+8v3M0JRvDf6RXZFqmpDGZm49Xk3j77z+YW1sSMF8ztWvHsasZf8
+PtzfBwsD1cf3Hm/3t1MFnAgyVc6emF/C265eppTiJPsvlJa7++XetCpDd9UpbNOzxQ/n0wc28O1
BBLM2WNQHDXm8S6aUlamWG6801wHHv+j3ujPb/bb1Yzhv/9yXwl9YT8TCqqLvq93wylqI/TIiI3n
JLiAodtIe/CKzv35v/0t8TnSZFPpZhhDWfv361acBxtkzUNv+O5xEAGJGh8En30IfJSfRJN/fsnf
Lvb4GmJMDPOEDAQ3F+bnhszf6pCNXr+/0f+XKfyPYYT+e8/rf2IoKF/TiNv1ycETb9PH//r+I/+Q
KVDh/A+JIyg6BKK6RfO/PK+SBIiZmrWoKPK345WV5v+IFPgzQ84MFmVaYKiSh1Xqn55XQZH/A0az
SldRlmkxYlX974gUhuv/ug6oxK0xMRNoqRjomFBT/D4Q7+2p6sw0YZgTCRoF8L5WBD+vLmvNjT9y
7zQh8yJQnCdpdkKbFvOPSLpuB2mizCjtBPv1thkPjCMiTYKT+8udXP1jNfpVssD9+eHTDZ/+l9fz
3odpJyl8uru3rKbNlxCQd2uRIemeXtT3ejwgaUdfA5SytwfmgXVdZbYErlj3aqfcXQ6mB6tgTHj6
kD3pFT40SEdyblZlk3pl+AK/a37HesaP9/YLuVaetiarip8Z0Cf1hCDvMaFIL5PtXfFKCKK+dBCP
p8aqrkvYNXbpuk8toJRqdplR5SEKMN+wBtBtqEvSW7HLwIn3Rm+qQ2yjPz37BMW8Ne5LPGks0rzG
f79hI8bMH0+Tpv0INDByb/QXv98vQqWYOk+5tD+BbjsAZZS8bHP1ijlct9OHrvji6mo6LR0Ivsq8
mhlBRlSvR1T85S05e3r0wxP8l8MLP8owYjVpEFb+/oHuEsfv80kR9xwnL0lwea1n2UbGA82NJ1TW
EZ4I2Z9n7/BLOPMsqyPRGHZ+sk8e5jeFdGesn2PBv2sgwpDxlaAPPXSuAuzBxhuStf9+A7/b/79s
i75fB9QBuEoQCVAufthHtNkFG558F/ftewox7BAdyEcK4B6PL584nhY0wBfq5hTU0Iv8hNBwDn8m
8fPVLPXjDXjpfWJY5vPtWfr4CfXyvRb98dm4iwalT4z0j3oioVULikZ8Ng06LMSp0msrmlg2pNi4
8+TBXD0ZxYt2cuP+xU40x2UGGW/k4r5V7BrH7USvprCwRm71WunOUNOYHXXCLHG6NBZBlyQBkbeg
UOHE9SBAEp5swnKcT++8IPoT9jq3uVPl8LOEx+PdOidG/2xA4gSMi4lxfjQSW0gwSTuXaVS6YR5I
yTSmeIzG4pWML1yWVrcr3ggPVp+FMfWiwNzdyD3UbP1ZVX9QmHyva3+7YcPb8svsgWGyaxS1E/fF
4eqd1oC+ljfPtK47GaJBaA5Sar+fkHpkiRPQQe/ytNpXz/FUgZdC8XkfMvlRrZqJ4/ZAevsYVrMv
Y6uliurGwN9eAYq/FKt2oW3+Pgwft7P/GIa/POqH9zgym1YXm17cG/vkFT8MsSsX60TRTadjZteN
k8W2+aH8cNkHlI32x2UfhAN6Fipi0YjiPjxocaAvxa+RwDJwzi0JPgK1Zp8sq3AWtYGeupKfzbgj
IBpIyp+KohXv1Z3yk6Tr8UD2x2d6WKAoHpPxZDDq5ffoVewcoMe9jUMvXAsbAVyV6F7WkU/cSdTZ
J9q+XpqMocJJGvGHzt8fy3fX/G8D6mE2i3uTWMKexyIE2ro/nA4DJ5IJlPxsekgTkc4YBRqCwTXg
vwXQgA18rxNNX1oE6NeTGV3cHvcYAemyRdTWaJHoAxv77x8TCcHDMqAR7kCQwZC1wQFFebSVIDyK
KsqF6p75wZqfaWcAOjUAyRwbX5DsaL2LrGUUvLw4A6JpbY7JbwttrL1G5jRTebU+dPZUty6v5117
dkcXiOv0GkE5qiDIDmth3E/Pk6ttjiF0T8ODykJ2fz5oe8CWE/LFF72wIu9+nVhC8MHv/yr9CaL9
beQFUzMYNhrKBL+vOR6OMoXlpUuy7+e9+3IsXEce83kaxOIHIaiPMJZprjNfjezTYAeg/qAU9otp
TedTUIPBlHona3/pfHxc51cS1tNPNXaat69831np/OMDzMWErp9VzkQ72hRwUqw77qFxR7boyO5f
dtkLSVb7OyC0pTgvyPp9Ich1fJymR3JQsaowru0Dd3FuGM5bxm9QaCzyu6x8KYvoKgjredM+X04T
GtvTbL2DHLTT+FYv511nr7XFQbacuZd7HmFHm9jbKVCSX0ZfulU603VnBWVof32sp8djtAHVUdGT
d5WDevfo6EXfVOjPyzr1YKMIAEltKQGF7QFzbfbpcjOgOjHWREPE37RqkZcm/PWZEk589/2NSCye
fd7ep5KzHH2ZVmEtvcqPJmenfoOISKS+XQCTtkaFg802tVZFbG02KEOtnWNaop3OXpYYjz83Kgyd
kh2Qf7F3lEVe5vOpDpjSOo5s7234EXvjgzupLR9MuUVkfx2887vAP1vxgX3R1jFX3VsPGvMVd4Cr
bKGQbk5Xr3ruViqQ1RCqIxlZzrM+AePlTYIv42J9rSfwI2bPkuLFF6grV96gBbBliX+i1erOrjBV
vRxzr4PsEtTJq3K1JtobNtUt3Kp9biUrJsrQf25dyKrjRb+tX2r7VU4t2DAFpAOHwmXh1vuzu5Xm
dERrMq4JDuxcSmuzveK5/Mnn8ou9iv88Ie+q4e5uYzhuk4VB+WuWHWeG5S54bbDeegvj+EykHfAZ
xyIhxUqfVq6brBbnaXLEADDZfnXBx+E8Ps6jyNat6WH6YY7j9Zau9zbZ9tYXNWVC469W/MngbyCT
Bqn9VX4qpndZsrluWXDdxvRyux0ABFqwmHWrlsbxzJ9xZxaZw+FxG24/aCat+V3bcq0Sn06Nyg7O
YFvXBOvxTqwH4qRk56z34/6oE66bWotmDMAkgNm37q0PKs1kHeJdtk7/OCT+W4fIt6Tu1wn0HxMT
nhd02+h4vif7X1bk67nTtFo5q3uBUBgnnU1vXvL6MvcULE0jxUomO8bOmwXXBQ6otfJv9pMwfw7J
VfF4CnMePDc8cziT91YXUBT7uK9+cj0RG/T7Jvr7Q1J80NGUD5+Tw9ev24ZCiExannzIzB1OBcZa
I+iDzcJx6b01+91487kRxytle/2aPUeM2lfJ3hce1YnQO+//PpU/JExrfAJmcnkguyBjp6z9sB/V
YESi0dEVjmekMlugd6z5shQ94G476+RsPpWd206imWb5LkyJ3HotrUmw7YMrg6Gef5FR4nzpTjF1
fqqUfgtY/3iWuDANRFc6+ryHCmKbtOe8xTC1PwAAVNxpHTrMk6wSzsvJH4IDrPjjJYFR7PHOWuN2
+tmvVvGhO0JoGRiSRFI8391X3lS7S+ztT7rYf/0Yf/l8j4+xy1OkPbKydw5znenYbtYa6AmgXfy1
O3ubYb56Pi1xYk/c1CUP4OKcwUKGjumsB+fqTwPrW+z5xx3TMJfJ1HcVgOS/Dywtau+ZYvQK6+TU
a1kJUidyx9b1bRX6T8CYbXE2sQMQY511MIO/jyTpgQzxz6H0y9Uf7kfDe3clNZHnhWhtvPSK9dKL
NvP59b2xjxxJFVbDt5cXDSCJ9QZH094RPbIDK7qr/N1uV0rW284aFgd58xla0lsBpAYatkr6LItn
MYcMkoF+2XxmseP7QNaeZ5XzZMBZZhNdOS5ha/aQQrGAp0Rh1jf9qzVr7RmFy8Vr9syo1WMmKMNl
Vbxst2bsExT1meWO9kYO5barrdBJ92sOKp318WFsPjrd+giY2s7WF09sXf2gofw3N2woX1MdkRT5
YRM+VOeHBGhlP2X8zNl47KHQTHfUXq2xr7riljnUemX16IOv+nPYDjnr/Ict52jYUv45Zv7rQzxs
yYmavFTRWRzGjHPU319GNqpod5l6u5Uxg0fFAnnZLRaseVc/mPYX64c+wb8ZtP/1AR7235V+GZHH
x13I3Ol8+bIb8D7ZQGobb1buTJ0s9iNmHMLuu58u/ceB93vy++4f/OMBPGy3lepyMUbDpVmJXtht
iF9sn92XMrfeBAspw8tOfRrmltv47W7d2PPzYt9qm3/JuvEALRwG68XavCvObEUDOI7Hl9nMX1xZ
vi/jq7UI7WejYSkM7dMUsCRM48hZm466Wm/BI2/XocMGjr/zSl5t0NXg04gxsj8+Gp2vq7G1/dB+
qJj86/vNrt1glSTaTnm431l3aqn9XZW96DvHjHFn787OZnXy0mlru9aEeT1Y6+MPGSzP36eIB5TY
P2eIXy79cL/vxYVPRSD2Xtoe5hTcbJAxhT0GlOhvoJnuEt5x39LtJxB+MxQmUDDui+xo2v7Gsuz9
XrS+QFmv0MDG1mFauOLLcb5kJ+w4wYRBwonhC/j7KvQ+nJ9cA99Wy8f3hJIodS8Kq6qoPsytyLAE
VvNI2R8dL5y+HIlQY8U89vacmV+yGLGh9RnNN7vO38VsdLxPOFKrVe2ydyL0hcJdbd/8SW/Z/fjM
36bUcmx9gA19BUA9/n6nR+QJPLzXQ90VYATnM1Z3Qgcf7nXY369S3lOpK4/kKKMbRlalqRaKTzJU
tbN9+pKfms5C5G58lG/VYc56SlXq40RU2FF8TbflLgZ4me1HXyeYrl+A3uxsTXbe3TufrJu6uTnO
aWMejI28vH54/aSiSLNLAecWC/G1n3KVJLWE7T1IlY3C6WKXbIXnWT9TP8T16KtILPG1O5zmo0k/
5aeOJ5JrDRsbuHSszrZIbggpY6SLgilPYPodowNX/1TcdowOZVGvDI4lgex1gtvdXf3IqR3299fo
HrSNX7waqqcLr7XKrs+wo9fi0O4grF8m3asaLuTI0iZZYV8OMMlJ0odoMYmm5lt8zNY5CiFIAPo0
Qu81Jk/b4aSQc8z4HCpbVundt+LmvqyPp/X9mHuNm7/d36Lg/NFG1lbfwj2bER68rGfNV/SaHeJd
C+isO4Qb8oKyTbM4r65LIurJViKgG2ympdmaIzPjp5bF7qGqPfTh/CyJbcAGmi9Ka1rvokdlzlmU
ETNETaUJKL1/hwY10LvfUnBuZ89o+bofzWtxt5bxKjaChHCo3JIVW6w9OBi3j8skDOgGPVdBydn5
o6E1VM4whk9GtN0V11iz4mp+vFIOeqCWPqqLekzCYBBPaE/loHHMjyO3YzM3qHaXDujTtbYvAoFT
znXCtmarBfFnAmddd3rs5cIsfTFYO/UVVSxbZua7yVacuM5onc5BLo4n6TxzR0HmyFYCXboPjuns
mAXEAm5AyC1UtsZi7raYSigzWqPFopoKgSePFdCk2ZBOAGbcqp9u08KHuroylqOYEyjnFQexHE2F
jtSElMOj5rRMLlRRrJfYC9nyE9E154bxYFhUQO/cHIbBmuNqPESzXC1ET2oABgMN9JXhdx+fnc8G
fNssmt8CjnyoSYNqrhHDkHsVeDt5fJrrUCvffNO7BTSGcQ2bFBKg7TEPtFT7Kdm4wsL46JenZXG8
OakXrUno8vUxJ2QgsoUbz6+zl8uLNq7HSNLyIFowKNYSdnOGKsbOG816YKiZTYoaCfJOPru/GzC/
Tq60vUxBzidWcAKbqizuS86XlEmfmSSvx3tjtfNJPzm5p7ljcOLuXNEtZxyiqdvK79iFYN2Gw7a6
8Ed7Y4IXz/3kuE/HQ7DOy9Ep0GZ5EK67vewoGEkmKN/tfqK4m8rW7XYcuhDQaTRY7Zh4M/Z25nbk
X+3bCsKnR9xh62RBOs5tzOD7s68zpO7ebiBLsRa+Rltx2gcfnX0da67m3xxEW4IlzPRV9kbR24Mw
pjJT1rRlZevuKQckIlQ+CreY4pnJ9/ULVWqnAxONis9Vx3bpy4y1IrhOYgBaTHguEfbeGYTh2a1c
/vS02cbEdzrRobk4vMC847cj9ZrMgpXIl5514zYAt+fwZU6ubKWz+3hI/IASsKECt2hc0SeL+z13
jAVlm9KZ86KioLsfBS1oMGdGlrk0WSDoiNhvo5WS5xb6yKxhQJCKNhN7l//Jx9FBtJmn3Av042bS
u2/nrTSh6u4YIzucjyOLChSP8WukehwNoYStkom2YtKUeSv44ct8qL8/P9HnmDNFZPMzxl8WzafG
SexsFtmWSyy9W+zA2TpbN3dvk/PUnBBSbsVDEYcUe6olABxL0KRO3rPoZnY9ZoJBLnyxNKie4UKB
FlnZDmVPt+fR3b+NXnAtGBk0VrbL87J9Mqf6+21MHqCDlMTXp3LQ7GWvt+XOyn0jIIaJEZ2xg6JS
GKDR86/j+e0dm9Dm0NvCsfArcI2Zf+PDlq7sR7M3fSlt7142YW4GDLkst/XM8GMen8zH+mfzjRZc
6SQbzgcmIzckU83q/NOa2gUfquGV5j0eU3Tj95Jz6ITcnrsH3mF6s55a3kuUInbnQIPlPzcAWyfS
xvQBjzpdkIwVJ/5KD1RXR0vTflos6q+97oSkqy9gTnCYWBlMMorF7pzWpQWRlo1Ka79VG0UMRgkX
gTtCby+1inHs6QvrWZpepyJF26fTcz7GLLdlh80dvG5PY8PnDKTbhS+zcNmcZPZVZKWuMh7h9u+C
3qPf98m/M6Hldu+jpvHSw9XW17rbe7K7+rzbQMsc6/0yVtfN2NUpD6FMte5uTUQSalAXdadVrZhD
KW/I6/jpmrvCkunTvq6KtbIiSfI1CUYUF6thxt9YiSsvJOceQKPcZhsKcK0noU2qGF8nx+RPyQEN
Hd57bRK+qOvFIFsaIJbgeWxlDJ1zSpt0DELb8N9iZ0OkmKNN6uX4cuDIzut7WcRe5cFnsIg3cKnL
UMnCP+RfIR9Opz2TYu9K05MnHpOJMibez5IDYEnj8zZy1c3liDfPblwGjxhaU3CTLrsU5uNVukTi
7skLdV0GY8UeFkbm70W+rKe3QHJaJ6dCQOXWo2R3vNnyIhob3CgN3ObmxKuHYHgiBzAsJoiGXZXR
Hi1IGOF1I9XOFihxDpMPcONJt0Ddb+vMgxqdAt5fRrB+nJ/msc+ElSyPhp3xeKs1wrIAJMwUsIQl
rUj8xTg1PrnmUuP/JQzkJPQkjgQU/txifeaz3afhLP5eMeqt9JQ+RZwI3zeo0vzIX8BE55ugHUH8
P8YccWEqZBcyuzntkntvUzqWpvAsPhpuYfN5JqboHkCG9HGijYk6XsKfnl+fk8npOfHT12sgrKmD
cU8wh2DnmeqL1n0d0gKQttorg9IB/8m6Lm8Uy4xnUNrzccEOZZM6FS9d9d3dTh2uH7SskHxQ0Kqs
xcyiPDh1o1lPqk8hWY08Qvuy/WXSfI5sbSFO+tfGZU+qvyt+FgjLZFPOaq+ndX5bQp45nsfJgjRM
cylv+4m5lGZMHW4S3KeFrbPuSpXNmUt/qd3R1UZHLbwIw+TXuqQQ5xvVD33BDWnp8gLLABWrcUpR
nvdIQ85oQ0ndh/b1q7jZ1YJqtxMvoRF7ZVDskdqyqWgtfc4i9lIkXvlFqZUwvcTSPurljVtrvpy8
O4bhVfdpLkiiU8bxa+K/1YG6PrHN13ZIwx0gitan+UqB0TPtfBWt+32xV8bRjomHcyCbkVvwlD+d
PkgUofHJtRN4gLCmbVjwHBppgJHokgyfjVcr5EeGaad5T1yNGw9I1tHQIJx2wHxrpueLr32Qrw07
xqaG35lkUVs8JiPf55F3q2xsJ/wr7SOdx48uATcU6mE3DR2V+OQ1bDGT2Uhahl8Kc7NO/zQBx+Hj
LvrfhJ1rk6LK8vU/kRFcRPFtcQcRRVTaN0bbKiriBcXbp39+1Sf+T8zuPbE75uw5c+lpBKqyMleu
tbLPphBvmpeas1ZZDYjYCPLnIbA6dEWEFi4puPdxANbthky+8BUwa3IOwG/d8tbV5PG04HlU/gm7
GFaoSVuEsdlPXwmk89EuboN0MCK+TDjX8L/WUEJwKk4uofolGReVvwsx6LfbHEGOLMx3DDq+4BHV
I/A+gxOrAdCSo1ntZ1eRnN68PsPdu7Rho5wsgYcfF5FisVfFNmcuQ/fQh7/aa2iLMUHRNZhH3EtO
IcOGOiznfXKgzPef7PxrvCAlRE0Q41vM68Rfwn8DoxmjGDMW7rEKbv52TGDyxNElbHYtNar9D/IA
65V3MpVB9C0WIoOwGPfIhJ/g7hxNDgsamXZ3xN60q1ER3sQnsii/TPDP8U/BJaECI7bSEGZwKYjW
nVOEEaEe83bsr4MApBYXu4RHTTdJHyBW5OQgQe1XVi98MO63FcOm/0B4t2jPDuBiTIYiuQTbMEjW
D8PFkBPYacPrY9RQTdOHFs3oAVmChLMsMYW1LvP7uHA7Xp2U3j7BnXgACYWGBXdgnaLyxSNZ2Bh+
D45uO2xbz2VDMH8z7flDc87+wS4mHeuQnTku3tGRwnyBjxhxLtzR3L1CeJ/3PjWaYOR5ojN6u/c+
wwOJ39sPskOKGV7ZImQMOpOrT4Qw4i1FyRYajOYwbV2YdhEsMpaYewff5XmJW7QISktnjOclXnzo
/ly726+aZl2bGX0+Y9TYtRV0dbw5X3ZBks94UVIdj9njrj7cOhM0l8w/sTpklbRM+W6doOhfeMLD
XnikSSbaD0v72DGJXRDTqmzWzs1xnT55a7Xb6SEPFe1xr+fsieqfiBsO0bMSGjnrnscZtluCBtq2
G6qqddecg4IJgLujmckmI07zPluOQZTiegnVACNrKUDsmAnr5OhsE4dhVpQNCAbqld7nK3uyTjFc
JM/UBC3SHE5l5wZUdtLdRekceXO82Zv/gqw5UkbGB/+S2FfgHAWuNHqxrJsJlKQ86jjnYHmy5sVA
VoUk7gHxnOfYw2JKj9a7/iV4W199wP5uehbre3gWw6MY9k/2KdgLH0dRzXB2lfVgIB490fuk7tpg
rh27G0N1tNtDXKn4do9h7ZCAccTTtwskn4n8UyzGt5HqyKRhITqM7SYOh6159ZgtjjxwT7n4Otlz
STy8eErCnA4Gcs/WN7FWhrUiipielKsMn6L1Sb5DOWfdQ/IgEzFG3LM+CmJLx66Z/82ytpKugwXO
EAFMdieAQC1jSyWFd/cd5xDhPTug8xIhHme3da1dYDj7AYbL4s7w7P3nYWsdozO149m5RRc5Ldi5
OWlf5aRp3FJ173ryGj5D9SXMbsBYQ1bMAx4SQ7zfg1ZaU6PsLXNYI+1gtCEjWpxnIbrMk3Tk1E4C
SmmyYTVqY94A/qOB2d8PTsMuqeiCrimnZWlVLcY4Eg0CPaSKwIp1VoUVzguC2rOwDO4V/RbOVN2r
kEPP4+uHiempeMaP5OUWcGtae4u8hq0Eh3/WU0R9HaNSKcJqXkeLxMyd3qgzLoM3xPsBmUA5L0Kz
8TvQ2xxcYTOwDzuqkCgaQdnxMO2/qBKmPFhV0qLb5zd2XYkLo9Zb3hY9UDDs8pFFuYdUexgQzuib
Hs7eXnH4mLMHyv3SKy4+hsL8/GYLkxWW3s6+m86B02krlEzp74bFxz1dsNHjYyHesRId432spc8z
6J7REkagxfXL3UuZVaDWzvPh1V+a4pVT4wsSHrmQ6b2/cIVcTJ/04Cl5P7t38Zq2xidD3FA4kuze
IVgxgmddrN/cdHxIXpOdz0i4So2Z2dLj/nB7e7nbrv8yojMKnAl934YD7GTVDLSubcU+yJSFPGzW
AWSgwX8bds+iWZqIs/auGr8yBGDUpYe5ApzBmKRoSxLf9j8fyyeVv6OJ1nCR3sGDAc3EqvY2l3E1
rq3tZMLAdQH0hf31vUk61+jF/5b3NRs5AmGyvwkX2NjfEWIiGSbABedDX7kw4JKxG/6ebdVyoDMw
YFrBQRJUwOtq2HHGB0ppyv+nt91HJ1q8C2bdgQ2ivRBMMSSq6uyOuzPYEaEpz6LKbYY9Tiya6pbz
om8Fy4R8d4njP3XB6Qw5QbT75fiRMaTSnHWn5XA3brtnv8w6NFT3okyoO0YhM+Io+ZOzvSXn7wzu
aDqe9uYMrNMbF4poBcfwTLm7sKHWuC/pIBfJYeF7wsSLMuruIc+nCm0Bn9Yslk66Fx/aWIGqWVpK
gtCQ1mgnPljt0XW2FfpQCbW2+8LonMxmuN/L261P/fvps+yQ2WVMuLp1rPLdr27RVWlbu/vgtPhQ
YCiK03X23q4XVb59YrZ3plJ7kBKXTuVCudxGNO6XuzFwPSLu6jYwWv6jGRyMq30wSLLu7r78ehcv
9qTffY6MrX9tCDnZ1zP83EyQzE4U/2ojM+tZqrP/fDsdYOHCrd09YYX+QJGZ7t0xrLAIUMQiTGR/
KXkVfO6yl32cau6lX8Nx6Hy9iW3PkHIiLAPdOWVlYNJyx7JTbhabFM/feWVGHjvqRIODr7mAAUIT
0meYw2a8pw9/wASs7TwpEhTyo6cdm45SIjo5DjSxgFey7PcA6Bh5FykLInaHJ40WP2j7xEs+Fl7S
PmMorEu00cTVpZC2HkEnAk9gxhuYGFCurb68hkE0W79Gs/kUr63QfMJJ62iNMas5u+rZNTWnOSSP
VRemzslpbUdbvoHh39MGU/Ou0D+P6VkPWxvj8175WmWVZMkncIX6Hd4OzunqddD13iwlexbZ5eMe
a7BpOJ0riYd1p02fsTD1YLG8DBdfikaYtS80EKYlw9+Xh1HnHJIoCda101Af72xj1WH21qhD1kZR
72lDSujQmHYMp3UIjxwWL9Fgc/OM6ISfTB8vVsRYt3mztVvzEs9rSv7+o/AaM9ANt9lPmKzrHHmw
j5m166BEtrp7T5sdecO6cw0MTNUr7wikTBbxxdjYCPOZVqjli8IusmqXmlIOTi7S3dxH1zrUWIHv
AvcHG57Im9Gz3dBUrerDOJDes5GtN24oKNl3UJpGZwgvQ0hh+0OgvWftu3fXw4MW3xHr1czEsPh5
946gGqoonxjP8lUwcp5yo2UTg1uwibfBnnTrhOcGUzGtDjSoq3VsD84d675mHjMkq62nvd1iZ/Ng
71eXM6r6wHr3PJdK4DWDfsPLZ9vDmwoaLvDX+JhD0T3xiFpDM271m9qrTedyFGppE1nrYoN1eHj0
zEFruPfPn7N3ZWuwo6HQpMVvBjn/IiJ2aORALNDxWYSd/j0p6k8KBoORUUKjn5hIuljUTSoCWkym
GXjvdMiaYK4caheLbrlNI+y/mzOmVJj8s5XExRlzi/lZWw6j+tFKOl2ZZbHdc/EpA3qZqrK1onw+
fwfZvuMFS5z18zmHsYBQuxNlAfjbMwFM9kkjp8RDfgIP0Mct57jsdd3hY9gWgsHNd2sGa7y7tT6e
DnsdUL4GLTxZG85LfKDIWEYWQpOF7Cn6ls2OnBzI1nnTzqiZ9eyH6mwnK0lKuL7onoF4KWL13zeu
ydbif934T4ZAsWCABxMY6LcivbMMYATa3vdhlqWB9+WI/u3CI6fdPrZH0/++ti4f6n9dW76UP5hB
evfOjO2Ca0uQia6TQqo9n1OWIsixFzQgPRO3LNowp4CmhSL8TU/FlXdV/dbv/vcHweReg0Ivu3Iw
6H/0X5lhcdxp94sB48Z25Xt2g9QbetZgMuG2/V/u+5vz8c/7VhUG0WHyY+IP1v1JkNee70NHPVcG
z1zBOjZg9ACP3fSS5Cp6pkhA8oLuIG0HX2encdvAIc75Yn1s088zLVeCAtneMWZhQJm0ave/38o3
pfznp/uzq/pjRWCKpPbUV9WeNBZESueWR8pgN2MNhofCuTU+nABtdMvznL2Z7BPa1H14LH0kETOQ
WK+mX/wOh/0SwyFdfKUSrBI1OgNrRlDtU/0MQk5uOu2QB35Zze2fHVbJHugpHQbGKTBumBP3zxXV
KA8GVjMNYgIui+rj7toxSKoFvZNCgIii0x2Yt50sOMVpsF1+qaNZ3+nxkQZEz3AALc6xxmSIB2/0
yxrr/m2Noexp06/mJ9X4wSwxXkXxLulXT8hImKng3b4egJRYbNMdoD8YVBQ08JRQnhCrB8A0ZH2i
BUfuRRvmCMnhy4xLOlAgR1u3Az9gVwA0BTuv5yCcoKElEe+TDRuRZEYYH/RytulW0Hg/8ifvT/p5
kZFdImV5iAlytNJ+oRJ8L9t/LZw/7vAHbaXXUQul6HCHLGsw2GL+mgB9Ca8bPpJw3PiN8Fe/UZx0
+Ub/dVEpaMWITFGM9o+eOgdKdT6YcACmHBrufUipnuhwj8ScST6QX41+NqPKHO6f9id85K1grBOR
17b/e9dof115TJSQntAYNak/Vt6ZQaC3RXOQxCEaV0kmgvXQEzPnw7J8fxONfjuxNLkN/3Xj3N7/
DLGV9o/giZnEaaHvvp92lMO/ixNtzVWVwEOvMg3DwqWd+Uvk+mF+/T+2iDyk/++i8in8EbGhTNUN
k1F07pKNBekGWtRNOFBiBzc2DhS61S/7pv3vAwq9nII/fBtFegfX0H9esjEOi5Z+1/TvtICUh/6b
WFB3JCAq7ly1tzm8qHdEP2DAGPMKSLPwri4AYSDMr6YviT73+d5/TuupBW33SCX1oYnxeKSk2uCX
D6v/ZRXg/Ch9VE3syfWfkf29uO6Nfd3ok23fOCbdi939AsoFDkXRyrTIcem9kssVYMpIi9H7GENu
kOaGWJFZt4LpX95ijBWh/YRpzwzpd79Lj5CR6+vfVB9/26uqgv6PtcrSQX77z6eqvO/KTV8c9Qkx
8jJlszrN0QL8pnLrMykpMJ3dzH6lv+wS9a/P54/L/jhbHlqnOPX0kz6p3YbmU3wJg8JjEoWnOqbL
k/gtJMnF8WOTcJumrvW68GnNb9uBP9brblHsX9qO27zCKJBUsUXAOfSyKaq4x9+uJkP4f1xN+xED
6tPz0O5oXO2dROXmgQ1nkqrzNi3sUzDZ/Hpzf70cM3NRwUvv6p8hp6gYdlUcLvok1/tbZoOOtgwL
Fk/6RRT46CImD3/rvbz/DnR/SdrYj39c9cfK0R/1o9PpnnVkSk/3ScdMCRXvOWyTA+NFMmjCfTB/
xeRwKC5NW+3ZOvY4wGleyfzB1XEKPMmezPeAHL8OB5DB/l8v4I/P9nN53avmXHd5IoY4fYIoWU18
8QyfkVtoX8qRgdsf2boDJE9XoI0n5iM6gfSo6+dbAvkAd5P/flo//TEll/sfT+tH9MLWZnesL3wi
xmlghEmn5RYVQKKyzxQawAWSMVG4rV+SuL8dR/+47o9AfbtutVenqPUJVkze8ePdp7ft0pQgR1gk
D8IjIhGQ5aflPB0gIfu65O5bvyne//Y+VLyDTAMPFbw9fmQEzet+KKo2G+LpvlJqZCt3kW9ZnRVs
GlKtRQI98Lc05HuX/VwEf170ZzLf0l/M7uOiUs1wt+HQ3Rnq7p9dJmEvMrPf+mwnKCanJ/u17O2d
gq7gL4Hg14/wIynpHXtms+/wEW6u6lb++2RfKFyGcDqOn6ZfjA1EiG2If04pznZFt2B2cv574f31
I2hwEHETYapRz/zxEZjAp50PDCqeFJXX1KI5iFizdlF9FIuhshqqMGJFiTJstBCh6dKP/e/r//WA
QYamMgpYTgbp/lj458t1jw8+6YniMdvTg7Cl0tESVVsUa2PQpmdxG2HB3QEcGhE7etl/X/+nP+z3
xmNUlMLK43jDVuafB5yu3bHx6r11ZHvTKcI9IFKaOsdgfnaT+d2Ose6oxZT/M706SBBLBak2LNAW
niC8pk+RlmTgSMElu+QafDrNeEBvBBZeqLmDUBPW+GiNfjke/6WcltHijw/9s3y5M5v0tMc2bxLl
XfGo7Pz91ZUMG/Qf5Fqqn6lZQEPOTiH89MVsAA4EpwgAbuvDZX2LT9/+JeP7W636j4/0I9zjJdi6
YwJFooDIb5qboxwqEtz4PHaBZgI6B4jFgtTs90UncVjelHf+zh7ziEIfTHn1y3uV6+bn7tbl+Bz8
1Q1woh/vtTi0q2f7YGgTO47r1YW6rhrM3a2VfFfNyVL7zOhEi7U4RDMpHII5cY7rCRxffbIXn5bX
X/he3xlM/PGCDlzX/s14468J6x+f0PiRBYCn4BFf9DRWfhRRjswzXPoS9JfrHusKKgFkjG/5HPSz
vfPlDUI+HU/swMBmf7S5TTZwpscHcHWYKqsFRfh/P8K/QD6q2kYrSloE2KF+38AfSVHr0WOk9vup
Tc52bsd1P56/M5embQXN7esu+n0rXEQo+byxzOd/ufjf3t+fF/8Rl7pa+WAgBRfX5lJg6QZudRFp
Cveg3+8/HedmsWxG+i/hQP/rZRmvynyIbzmMzKX+uOeyORqPZ8FotwcTiyFX3PCGMEdPuyvwn1zq
duCtL7oYlv1hH8rA4SoIjzPrHrPLo19xr78lbnh9/P8P8+NY7Gq3E1ZfjcYJ1ZaBCPXsSbhJlsLt
wMgSMuxRtdb64Au5Y5k5H002sMZjP7oCElm9u/Xfr0TX1O/T4Oeuor7ScG0CgaWG/efj0Znluuhu
TX3SjiO4sO7RZhepUP3FK4ZI9CR9U/ZQHxb8JishBHQj6KVdfEOFHkmdODKga8tXj4HIFnYANa2H
ZTN761pFcAQheHDUnZxDntOuSpD+jhIY0ZCApLQmcAFYT7Bf8+1JTKExwbPeIc+X4jeTI0MwKC9e
npGUnYg2MAwoOi9eUvkJwhD4XgPSzVJQA6YgJkhQ4WfQqqdJSX147udb0g6oKqCIIt/DZuZCSYyy
AXMxQZcog/cNugKlAq7D1n0vaX0LWDlS9be1CSN3kQaB62oWnFJe07Kzs0jsVVr1dTvgvLAO42wn
AQd7/rBysI901PhR9E7yvBO6qm34AYBeKoW2a/h66RW6UHem8i8kSAElGW2Pe/KCFL/HLcreIIEL
SJIsbUvkL+LkICVA895XDBub7kAwspFs0vc8gFS9b/bK36BHErYfc8QnywfJ94F7q8LsBAsPkk8L
toDY3Wn79xw4Opnrzh9OnBsivh7AlZW9b9BarD7zbg6x8CKy13p3ceuPZwZ6wmxMAWfNST18tEUg
gmUyPzFtCY05QVePAsw9C4dB0EaXpBLuJld7iowm1gktl6vTX7CneaxYc0lRzVg9tAhTj9l5PNhF
EGzzcxLA4IJgS3LYu/l6P5FB0mtZXlDF9HCt5imODeJ1qe5xk5aI3UiLc96kWzkBwFm6Nd01ltmQ
DkXAJIwwnyrz1Y7B43CUj18RotMu8jeXZZ2mGtxZqF1cTodksTzq0JTgvYGfKBM4vqcBsGaGtcAe
b1nRetvB1vVSQM2bkBK49/Jg07CH4cSb7Fkp3NEg21pgPkf6w/JHc7amrzCfx8ud6C6zoJeua//r
62NPRBE3CEYi2Ccnbz1s2yhRZh6yUvnAIAexttftFRfZmiLL2BMxWcD7+IHNTcTsHgAuPD9zzmFY
PzncyRiY6T5LeUKkLFtYWYn7HINcwxjoOaXXG+BSPJSF2Fuq0+fzS4ent8wWjHR2dyG6hXXShrZS
+Hl+7N/sXEXkfeR20PPVfPCkFy17rAsm77mRBJv9sf8QzXJkOvjYoIjq2kC8N7FZoWhXTvzmiHqP
g4wvmq1GJrwxsY+7HLFTQsHU+J8uP46wkE5juimZPisdqZlfFf4dxqTqYgUAsw0B0YvUJ4aCaUWv
Ar1fyx5FHPcPD2oj7aBUHaRskiqdL7dWoLLTZc5GRMDzB472NwEgXnbhpWmW6sYxrwMvgOdg3799
URhuSK1MC0apNb25IILeSrY+prvBDWw4C1qWYDsnAKwpk7xFmrFSLuG8KAQkcikjZY2laB3LQHhf
KaEou7XwDlnOb31SoyP/5XNVmOslhCCpaRG8sKlh21ZpT1DoQquKUEhJLEJuzxnXKv35ZbDsRVyS
ipl3BBtrqqoitl032zk7EbRMvlyfARmJoCMXm1zinQnUgYaODVEHFiCvdp8vX4zcs08Px4BliCPe
1VrmisUymk4JpLNRFNdZbMfRYq1Lpu4LEhn+RzK9XBIY0qDHnhOu2766SduqE3c+34Imijy/uwXr
jy3XFbtPGZgP+RQDQR1aLYz9Ecqp0Ugd+iYgFl0JYn4MhX/eguyTGUuoLU7B5yLz4YfmLOM7zgxd
XFkCJVyARo+nHcewV7CjjtZWc9F5zzZlsvF7NjiGWYkRINhL0BOTsqz3CgIYjL++Gcs7qHOeQu0a
Ulw/eogOXz3SYvv7pes9QUNrPC2xQ6ZV8mB3UhO+aQSwSGy1b+ruE2IyJSKbjW4j0TsajcZlMpYN
gIYkV7IbFcfl5fB40nfq0TlgQTw8rCtyrhzFbqzbHCRwQnfcZGpIASIxNpnHPDTi0IWWudDHUTxP
9K0M+QZP0RB6Ep9IdHr2ZgcKwR3jfrFanZzphZm9XJh4mbwGW8s9DOVDz2MTzJXVzJtirROjIWuz
e04VfEy0Mf2OlVXQXF0FI1/hpoW3lmtT96Fhtp0El6vYvjhA8EYwotInxWy3uOoBT8u3fddcNi0T
izztZau6WI1e0RhmQFTHG9arLJIIcfPXAErnkzMp17zItOzR0ZKJtRZNGhVgXUpyg1F7wMt/jXIy
K7WhcnkjLCAJpoMqdlHbmr8cOwYLEFHjmF6uu/n2nHCvmkkFJuHk1CQsQuU/b76gpKccOO5y2Xwq
1uKB1qO4Uq/l0GO7vEHUimyNAYKecUCzjLPVlTuF0RdUuYztvljufZxl1RpqSEyQXspXjMhaxlKc
pKTfyMLZwKC8WpvDZLWKTv6UJdVTRV69WOL2vPDjh8M4GJqTzpzeEb4l/ztVozQdahm251btpylh
YY9riCB4kCqwa5I8vrtRfvsoSdgwy65Ua7WNo8eIiEa6iSLhyvOYN1PU2CLr+kkSy3/xsiSQT15T
o1hMWHFJojhLpNjEafyizTV0TnHipSObkMU05yg285yJKDUnxKdl4paD/yUJ0+cwwq/Dvvqj6Dnk
cTMHWmpI8uPV55wGHj8QXk81QyoHvC+mWCysle+jaqa/it4a7tRoVaCDCNrobAyLhYowEqNCZE7W
luPKortAJuL74dj6GHxS87kj/ogthvJIcbUYw66bZcDyFpEyn5qOP67ssQzlfPdr+LAobl2a6rxZ
qsmn/OW39IvQTDyis4gUICVRqQbMTunqU+DCO3xMA51ciGx9Cw+DVJnzWgahOS1rsy1IDbCTIeGR
cnYC8W7D8+S7XQfzGNETHcBoTnubs3DhsT6neYsC7e3GF7Hji9nUcmYxp/7yFc9xPEGgEoAVIGwj
RNmRX9hwL8jD3/vITDfIXu9ruGNERvf6tjeFvYLHdcixfpHxUc+IJddNFEWbtj8eHzCqec3Yditj
yME58kOn5zmWf4YAMNw0IN9RY031lttr4C0S1A/BRfUOQVfMAZCS8zhTCqt3E4mL6pIHplgV9J+0
J1T7hgoM2SWpFTKirItkHtc1FgpJWLBrE4v2dvVEUDzOkh0rjNqHO6KHwq32n+6bw6EUB93aTRW0
szl0tdYXNkdwiZMgAzIjEYh31Ce0DEc3u6zdl7w91hBNlgAemzQHQpDoRYgvtkMZKGSEOk0yN+m6
EJblnqtVm1h5QixAjh+ohY001UF1BCM8fduk5nSTiclOhLKfOO/zgVAdsriuiW+NnsnIb7M2cQDg
xI7txYig3HPRwx/sag0M4bpRTGjbE+SBJeLgSPbblGKZgPOw4zgVrJcweBAh5ucC16PjxLKsPlYF
wnHCvTPGBQnpr/eIIl/P/NGLr7Kn56/pd7FAqmJ2xKKwlkc303l2d8iXjLUBuhtBv8N4Q5hRePBV
xzpCU6jj8D0vLItkKTpYvcwv3F4AkeZsWc+BNfL3sW/5e38haOPvgCD9kRH0VgfLR3LJqZknpNXV
U7DlSdIJo+MTrGuptuSE6JDwHyx1L0Znb3NwJqfh0xsDFCizMVqyEJq1NS6PeIBsRdjtuBOTlXfE
rjlk62F4sxVvuEaCTGRUuJbUZ48bEC5HjQvr1f883u0J7BRu4Qm65Yw5Ey6zUch1wgGaf+vkXhOG
voftaMz5UOMzMxloLu2GMvdb5bC0rVNh+2wTbBny2mZh6TxAW018/J02GjkC17Wn0quWH0oqiS3t
GEukroB0EceXKbo67WGb5SzPKX/yHNvw2PatjVMLXcWfxg4vDTcAya2wdoyxEWWbx+tH948pxpT8
WBnSTmLMrlrpQcOzOliLwWak+JuDR2bAewUImqjOZCK3I14pvPmHtAbiIbaCzX3NPRfjFeTRzfg8
gu35tBRxRPbFn2ITwJMnG+Xxj9p7C2mnpGGN2NARaQlLws2nVeRzj5sRYXffRxHVFRxSblrGgcs+
KtP5Y0C5cZ3mKGwbEkMfhUbotLyJRW6NtVXtxsiY42lEoNmL8E2IIOxwGxGpnsxjq08oDSx1s7Y0
bghOUXgbbCsx2eWwFbUZfEnYfzymZ4xOW5zhxT5m3Lfmh7oz6Gnhx2SAzPIiwgbfI/8cs2pYrc5t
ehSTWvCcHsDRsrI8xnKxlUvMOYDJv70QYH6REjz80d7btBD478VA9Ht327vD7Pi4Ale8nclW6oeN
KXS9OmTDnb0xr2CsRZtNJ8W6Q+Af6JeuNvM3o9GU0wFhIsvk+qZbT6aFy41JzILQPFkS3FUiuImd
ZzZvBmDpVLgjgxTgREKx2BC30xN8fkL7Rbw4PuAu9/cZJ6xyxS5itpiSbsUliaviTfP5Ut/ZJAek
89Koaz431wAIMYEHrwK6P+PSHcPyc1eXZWGzj2ROQ3yHqULlM8KnhGXE0sdBqrA2W2Gs+a90xpvC
5YGYkO/EiNVzububw5oHvmk9ZTk0fvgLag0ZBeTvIXXJWM+R6zVhNNK+f+/4bElpSbHCG4ehzkTA
SAXXZTCGeGgBrxtRhvd6wc9iSmy/mpENP52Izzrm6XJdzuipzz3C+t6gv+miYs3j02dOcd8ICeK9
vLxRWT2cuWRg8wcR96lblJO1/XYr5oYQ0Jl0k0eRLGDI2BDuXygNYv5GVsetL2ZNoTZi0IhFOJxS
d5EPE6pQQ5fpwtvfPdXlPfXE8uFhK+aiDVyvjwsaTmShCclwD7MDigUKMfb0/LYC7draXu86WKcp
dHiveUiacyGgvdRkV9skq8eMuj+iDu8h9ivJb8h5Tnw76n2gCBh2EjKgip0vs6AQ5kemLlN+Mbzj
/gHQSnqoOEkm0/Gb6qAjR/TwAFyrrN367hdFuJZ/BebGxVuD9WLntbdTKvoXHRusNLnazjkkVGcO
V472UlgldnMDeOgJafRsu0lpiJ3fVGEP2qbQIYL2vPYRMvW98BiOU/jz9pOl1srb03m5A5q5kOtc
DfwFoLFjNHrlVXXFBXI83m1XHjvWc5VHSjbd98QZ0g6lD5U2OfUYS1ngHvhSe06CaoYK+oOCPI6m
U5twDdtAkH58F14tPyLVmX8b/ZF8u3EktxzQA9QHSMSwvQkK2JVuFoQ4OsSEK6Jnz8fgj4rw5AMK
5e9xJJOM/MBOWnijycQyI0LqWXqmyaOlZ8uwwIAwQtLNzSPMFcTzCx35TpYp4fw8vB5DpeQII2tT
YvmSAgAVEglEgf4S6I2nyftMgTg9YLggS89Xy81aImnI/IiXc1l2yepHJrwMx8GxcPwULlGU3zag
N6TNXc6MjC6Ntvp6qcJLCRreujTwIjKDlKr6agVBmkIeRA436Dve2fcC0Cow1ssDIE5CTC0rPfo3
DInCA6Ym6RDgZBerKWjM+c1fgzfOKbiZFkUpAbxABTFn/7iJG+CpC3qVugGfYXnW4QsiL5O5P7d9
vgF+FjUZLIctSM//UURRO7TEEPVJvRUPKomOlbAr2HcNQJ/pkZPKBy61SvwhNf67skA3s+wJn26w
Hpb4sWSwiUVLAWOdZu4ayYjSdR43e03O18dZyUAaI2ZnxwtI0Am0oFSdPc/PDQIyWUwzfR4w1eMa
dGDnXLw3vho2UlbZ+kqfPJl2MPw6+kMPhGo7Fus66r0FHERpdqyBu1DDQ7XhnuUrzdhj6boDosYO
R9fGLvHvES/kNdQap2kETkGoQD9QWXwO9M2gxRtFS9QPnY/r1v4YdE5ioLg01xj+61VmYF6dfuMW
GsOtHCN+tt22aHJMZ+ALQEi2dm2rk58Q7fU/7jSx29lXdR8V8Q6YkPYqs1XYx7jc7kXDAKDB++z0
Bu2Tm2LRYRlUweBwXcELCXalwx8SSiA6MwuIvy7P7jPKLl4V464CMuacivHFCl6Nje9RM7l6arTd
u816J+7H+IYnwYVosx2jq7eNPgPhzjunxIHB2b/HR3V4GuxMm7F/BnFL6NBM+CHPN84AHJiRNLew
GXOoYMujE+8/9nve/xgJL6eXhK5ySjO++tbv1lC6pPkGCXRPKi07psRapNjjvJ9PH4Ygu2iN2XW1
xCHwOWAlXcHML+Q4CII8rgPPkJ1J1QqkGkv7yQXlD+qwrk9mKfF1bUQIWrjq00VM5K1wkjp1ybIP
3i4p3P9VJdPpzX5gVQhSlM+RAwppy9kT7TDOn253TEOQ8ig+kopLTS3LIgZf2s1wvJD/ouNBou5z
jt/ZTGJe+i1RBzGAgoHWFX/OVk80j4kUv5MavXnFUP+dQ4YDiELp0yOG87D50Ehb4M0joXIftYju
jFBjo7zQlshaRD63Vk6lQUIQX9L5N7jNrtoHOWdOnlP6AnV/13nSsZO25R4LkgBYhOtidouMJaQT
bVX+VRK8b7x9oNhUGQoUeKDSSQ/xEddRQvn04vkjlutnnjwoK2v5iF8b8/WthpW2d8gegaShu6Aa
fa28FA+8x54TTAYcwOLlIz2uVNQJfOBzsLviUSJhwiewO9GRo0FwshZPUZHgfATZ0b6mNf4cvPhm
87IWca+gcyUfjWyf0Ioo8KAuAKAy2RtZmxm7MXnNjRYrFzyR77JFs3xIstJpvOtoqRB4yKIQ905J
u28SiyWDCpc1B43bmtEGOdodcOPSlufeKZa4QqDSS3gGy/mTxBKU4Z4YqO9wn6Zpxw/3XsUYjlZi
WB0sj6rd/JAhCwWX9R6IWUd89Cclpf8Gx2cSSAvd4uKA+iU8HhFmG5Pw5j3Xe2dSfQ0uFZK1Tm3j
A4Fgb8fGb8W100WLfS1sCMaOHuqmtUXsecom1cfkbJ0SUnjG5Qkqnd7wuC5txR/jHju+4rJhECBv
NMih9SKLQo8hYCp7X/+PpPNaUpxZgvATEYEwEtyq1fISCA83BF54kJCBp9+vZy/Of2Z3ZxiZ7uqq
rMwsp+XhfZm2HLS9JHP826Y+4ttxM1HQjO53G+dxJC9jf9zSxOVAfnV72hXHL+6TY8pI1OZQ1YL+
bCpj7qSUiE3CHFVIZoWF1UZ0bp5T7E8qa7lexNMrMNkI/7G+Y3zCztdeVrnbN6y2j0UpjART6kB5
f1pEs9m2KiDUPmmTDhA9ujsX2+OsANUlZBOum8qx+126L8g6mMJOr8wCG44O6uHvziJ0vov5cNfa
nw5nRytnH7eo8S9/0hAa8N57Pi/wiTHu6IyK+OM2e1bzJwbnYPv2gQ5GTVz+i5dpoFFY1clZODSN
SL5Gp9+CdtjJfZ7cFmtvhBM06m1rpD0ZzgPn8tmZj+qgem6+6KrWhhwdGjkvn9PudMAW4NJ1OoB/
3OLhDPtqHTSksRasTGW1bSCr9wtyBMCWyRajIz/CZ2qxuNzJPYG1wbOIa+aqppoEt5fErt4p+uAj
2mL/NwwvAzylyiLaAUmYacreaOe4A6eeyo54d6rEWDUG+K9yuM46aNBS4JXyJnLmxuAkZPdpgiSF
LBeLXmQtmPaWsy1NsD+F/LxnmPQSlETUcyL6xJOJ5jK5Y8KVXwQnYBYgdm4KcsdVx2LxD2kXqVsj
yrDZwWDl5GHbGFw1Zdfu0kQEu+oIcMUIvKcAVAuv1D9mhd8tJiMhMZUEAB8brzso7iDvvUfQcbAG
U4bHDZRhEFn0B3fc3dV2LzEGs/MxKIHsYLvbWNfwCAiUZxgRN2YoAY2s7B9u1M6nhRtMF/eWwn/h
+Qj2bUVAaS0eGhV6+Zd8osN8y1RVBV/+d45B0WiOqc6mZ6tU6ZSYwMpXVuZw142adrw2NXhk3vz+
NEMscQsPs4rwI4c00jvot94VVLs+yYLo46IQDnvWY9t7maOzejzemiCB2v33o6Wjze03vByanHj1
ZB6GyDdd1lDdzbX/Iid6b1Re9AjfGXoEYKaaBJcsklj5JmTWbUkhQEPuokBxeoW5A0mGVqRrDtGo
O5K0KAznSMHxliUh4j8j7SJImlpeJgtwP5JJw7rEIUUFkrnpIGoSMDzObbLQRdRyFmRnVw6H5iE3
SfbalrZ20JG/OQfZUX2yudmHzm3T6+ayt2YC+2MNwAm0gTPWTbSXavJ2SZL+xc8C0/s+ubuBfYQI
SuWZM1u37Vm7oBB2gnfbw3yuueXbyNc5ix+HIrgTcHghHzOhTMThlwjQMwsGnp1BdBSOwQC2eYXE
0rBU1fhw+02L+hB/N/ut6CNtna+zSjRj9sIiwkOKp/YL7EFQYE7MOaQfWQuDdjh5JqTqv+DK4AiL
P5B6chBF9KUxtyCHNPGxwFzAVKYtLH8kCC/KIq07MOiKtk5i8sMSQO+ojqg9yZE30BYBuZyMPk3z
p4n7lKDx1/fVGVKsplzxuZfB2ccPgU6goCGIWwT+GU1aKhPOL4a6TXCjgG0wz1edjkmXP+vxx98c
/5PpsDva/Zpyd6gLm7OPX/kWXy5Cpf3sxfB3nIeo14dyuXyNlBJzPZAh8kAUFyeHVF8p5RFOZB8S
4p9L6kAnzV9QYXzMeWEPD5NiVaIRJ/n3+3ZT5y3bXAP1yTQ/NDTptTrWoSEL5nCKC4+ZxZ5xXWlK
h7KtipuTZKrQ5JrcEMBQ38B6o3GZt6Hm+mvIaHFa2K+AxXh1vQEHNG7hVG6LheqzUResiImqyUyp
ak7ISvC8DAgsJTl2GRh0SXoNp0/xw42TWMAip9/eF70jqofG7t50z9XmHEevHWhtnbl6f47SSBu/
dkAHQitU6W93oj0qvv17fl1bCcpf8UJGfS3McRUcLxKkXh+BE45bqmisV0CIJ/u5th7kzABH/AOQ
K7msIbB7d6v5lzqznnIKs4L7E/zcE2AxRL9U+5VT4VyuSiln8qxNHjFKuTmsMU91NyfQ39lsBbg9
3w148LYQQW3f8WUInUGxPGr4DL+gnFOX7xn1mbk3dfyt8b5qjCBOUAKYTW+uiHocxBAc7Yei2yvx
DCMBfNV7fE/Vzmc1YxnCC+L1jG7bs1MH3pUSj6QtoUP4tVpwgyEF3H2aK3xPejE15b36mfyse4xT
e0JC2yhwSdLvDmMJ9LXUmVVJFGAGwTOoXkPq/mZP1O2wbll3zQOib7qrvvlRzBHlpm/lTaci8Y4A
vwdwoEYBTmpkYXhkyNV6Rj76bshPuDKUIP7qGkHnQOKcfJpWzpN5/fkYq5u4+jwnliJ/yVHrZsPX
JPMqZlaQmVA9QHhAyoe1OSddJ+nnJK41uvmelwJNzJv4SYyxx7O+Cwo0zMP8Tcuarrfj4gNG67do
apmtUmx01pzKnD5Y9doMRkHLHWS1eSyCZC3o2Cp1GNhFbQMijdVa6KOZL7uWAejx3K7JADW4Azh5
1bq5YSbyZK4mbEE3xvocgfAJGwDzssKl0EIPSf+oEyh4twRhgJ1LSzaVyM9N7Yjsk0VcWZi2hX7f
1+1OCA6JrTuZHWxIBuqaJ+hq4gmqVorzolyBjbIab4SLSJv6bb4HdbD0eTg+hvolFMUyql4w00FP
MH29w714WTjWgdI7lSaO5VvF16uFZ995jPlr33pNx68VUItSEH2i8QtsVGu4CYGd8QmIFF3/s5ni
Ek+J0jGZgMqVMX0VPVY1YDR4o7Dyrtd50QS41Ioi8cEa8GtmHXzSyIpf3eGd2dAWQt7byXOR9/Z6
9j6d3kTNfbEI9xfd1d60uc0WzTCO5dDI5bNr91QDvMdAE/KDy8RIN2XYb9Nap7bss6NkY/yx3tjb
+ffNOqGTebNrKtMvtH3SQdBAppH+noNeUmnOIyxZQZwMOuVV2qJQJQ/wu5rVx4Kdpj32F0jRMGlj
0q5Mu/vGeEEfB5vAUPvaBYSUV+7W+PdUmCfev6JsONfi0ClsIMBQfzlF0MYvbptvTwPwc/fN25E6
cMDd/jL1sBd0mQB0Mqd3u3/yslswPoJaFhjKkgISlxVN+umuv5w6pjF9d4V2c+nxWd2KR74OMvO3
2XRSa5OZFxgnh6yWoPYJfpcMnPmaU97a2kx//EeTd8tPMYm09B/bl/exxrLWLJPYyO3r8uK21nYr
bOreLQtbKp5VDZHjtagx9AWr1JNaInjUfJI7q5hOFVAYwOgXhkvAQBkK3usGBA2G4YxqXyF6fXpZ
d2S8Tlk5Je7ohrxhe9WU32+UMbibQe+COc5CSqYkzlsn+e0Num8bAOWDTNzUUqGbnb7Z0iyZp3Kp
iOvLx09im0pKc184aEIrKo25rplz8B8ehAjxPMGyRDu2sB9oWteLKZTX2C5vsZXXQbmSebiRZfKJ
iyGEM/MiWfXRpcs2VPa35/mezuYtqaMW0OFaPjVJn58emUvP0y0d191r3uLhgRaOOy4/kDznlntJ
LhGIYqXaQnH8tUEbmXHL/r4dHoKJ3+74tMMWRspxHflT9R5YBKz4vbbfu28ER0OX5hnDQmb18u0W
NFd4sf2ZP2YcQnevkM2x6pOEIZBQqKCjzVQHireP7BX6Ci63AmR/A2BX/QkzadjByRrXdHn4gyJP
/TQT1hylW9OM78Mu+74JsK+GTcS0sS4JdWkxdP2keRFH0fnZ8XTMrhfjZksohL9wk7HqEw59BhGw
iSWRpAPdWT1yApKf6aZfOui8j9LXAz9GsMw4pa8Zvx+2j30NO5rx42he34Wd0Oi54FY0ve+nx2+T
ENBdjj/CHadO8hJHV1v2z6pzaJ0GDE95u11r6qPJv1sifm02cUb+o+MwhVmBU9nfgmm8pnON0DXM
gAA/SFtUjm7thpyE8J+b1hQC9JgwT0m9nBqbmJLTfO7wRgvxyJpfvTusUzH1edI08zeChHj54IL5
/1j4LBduRil28wFtoqY9r5akVuL1FnHu+b7uWlYOZJ244xhK1IOhDaqtKJ7b5GuOl7eZgd1+0OJl
X6LEryapSXusgIDCAxRfS84fgSQyM0OqZSZQCKA+KTjHohOBNT9K+WVyHftIv2nCJGMoyS6Umwby
KjPAxe9JC+t2AkkguaYtuKMf9bWcHYSP0TwM/bZuTn01gEbRkYoZ8NlsloCUZ859jNkI69cXzDfi
gIqmy8sI04bYmPFRmQPa7dBe5GyAyakyMovzZFzD1X57YYm70pHntx6okQba7MxcH7EsQkkT8W6P
MbMrJhkKQ5c2YlJtjzk/2oeyidNmTr/pppKBrmkdH1NSKKLIUTVoMhG4dKDU9sn5pKcdP35iyQ7y
p89Bx6U/J3wOVj+Wlc3YBx1INBZsv/t8z4N4OU8LZ5Kb92g7X09X/r/vsT/NvbohY0xbk4JaQoil
4fSwZkkZVme/TFxIWPaNoUGvTzSDGpyBLxBmJVQcR9dnaX82bdq81R6fkLYueoTNpnXefZjqhcEH
25iz+krYABgJHgi+aI/S62YTOox6sM0w75tOHE/5HZz08hdNOapJKdYI1IiuJ7wB6R6P02Q89fF2
UnMsaocNkclH0gyYy2Bn0WOV06L24WHTPFvSzpVdykvgC4uw0ODovfkdUGSFEvfEku24zDZ4+5hX
0FlCt3lx/QoRKOObXyZkJWaluH4vEG/cW4wHfpyqLeK+NUEHsMED4H7s8kDfdKrPOXtHeHzylxJ/
DpsLuPdtX+uYPJkLDEhzw7gYsGnNyWZ99YtxMiPi1g6GTLzyZ0GvgjfPp36Enjsv33gKbnuzIR2R
tLnN2+YjcfNfhmoihnJioVOqYt1924aDMx9jmEK6kDm3ZPqLWEXd1E8lvk8N64Gf75OU4SqOzwHt
edzwTPadr1Z3wugPtxn3SZuYHh5zzAOJtKn0QQ3dBozH44s4yQKLjS+BmF2fB/vTHE5DbUertsL4
8KCe3PBRddCe9CDgyQuAS1u034T9GxWtNqZFBVRwultvrDhnPxvE9idXAInVaFtMvRLiJDbmI9Wv
s7elt8L8CbxDPtlK9S74jT9LDT1al31wy9yiY5f2K3MX9aCgCGm5TeIIaRZbo5qjgXhvtaU2PHN4
UXXLokc4Vu9e0TR6W9c16JD2RCHasNngzqQeGHoHp6BJOx1q6fDFpLBUdFbfhOSNxlIVfgz5qKBi
+HhPKtNdrFsJAlNIOnxsmDwlTtosWM8YAy67s+BkvzqqbWaNp0LCm7Lvi7n0yf5O5p5pK+Mx6dLG
7ymKCu00A3vGegfPTF3juD4wpOGLOS1hexhUfAyRD/8zBCgMj3DFUjZ3OLutTU4W4odw/8JNaTUN
CzBInbJuHPd2UoijpaLeojGwmn4QzI4+IYu3rs5IJ3Xgh3A12HhD1OVVL48UaV9+38XpCbifTEEg
BgPZ3OKYrCMRyRWGWnKaF+K8li3dqrjw/VUjosz6irgPZSPBHYclCNuLSFvZmsqWi5fVmXc7TF6w
n0wG7HiXGvMitX/GPva3MdePs6F8KtowDAfD/F3MfL4fZycIMTB5qELXh/1FmY0vj8nTfezIm840
tAusYxN1Zjwt2T3GUAs+EYnH/muYsBGPnB5Js8R1vCf30IeIJh+22UUej12ccKg0lpB48WBHdiua
dydLR2Uh9Mx+UfWhJ0DkFZL6rpqSoeZQhb01fthz1VJWPJsfzlfPjUZxx4j6LiCZ+LXCJwXHrnez
urCIMioy9BkaReGHvqKNAX2sN/2qN8e7SsKkuoQdhm9uuyR+vXrQxWCMBg+IHeFpMbuFV3o12aLw
VZFEzM2EtuFAFHt+CNMVfiO4UZT7zyCNIFQT6HDnPg148C9RteSvFq/aNBhuF2RvwpxUnMtxGsTn
khLo6TV7Xpy6UyLpCycmAVcWnrGGX2VESB+zdBvU4vhKg4MulOjABm8B0oc9arNAoDjgz3Ul18Dr
az3qaLIKWOn4OZmg17o75UPS5EzQUdujPZxR8ScWmdQmdYssWlL7c3LFVUic5xj4ctI9hNtSFV95
VGmChEGEFZl/cckqlnPVOM3mEI1jUjoCbcSqiqW+m0KsgGXySfyjIkVAYKwUPxE6nSumDfhVfM2u
aU9d8jxa4S32aeIKH8PCAsUS9cLvZbIyjq5RynT1IIzUU/zUAo0KGdN9fNR6i3R0YVRX7TN3R1Ea
VdRQAQnLRWrZGb+JmSAkrAb0HzhdG4OM6rsjmRXu0Uo6cBrZ1OPuYXwnvvsXzZNPb5ll5rxnsrWg
EY3Hx33QxHskcH2XojoTUP7esAPJdxhDFjct2gCcZ2AdZrpZXpniUjrwdq6QPsizlvPuKvzi3HXi
MGEC1gO8UeV6r5O9aYE0HqdjBjsdW+Z0yYEnOTMyiCpcSzFWqX/XIfnbnekyh2Ep5UnEjUS2k/nH
V86GfWtIi2PefJI6sLbxV70LcgPyTgknRULTrwdP2fm6V+Si5ox2BwThE5Z6q4dztBqhBXX1OYPY
VRA632PsJcV3Qh00fSScVKwPt0ubJNAUJ6ZPXxoUiK4iQX8xwIOYvl41S4eDywJiYdBDh6UItrZB
M2qBgd6M+cNg/7MH5dNFob2zJ+WHe5Ob28+8nQWrW3G31mvRKtX0AbqlVmcEXQrCXz+gU6SgESBk
GupA+BXR54+Knp9YQEm7wvmsAA7N7FZiLfJZ0fSAvHX4hhw3tdMiS6hjGGA4yENTtaHfcGpqdGAX
uVTVZyMEGBmTY2Ym5YCxdJOk+o6YlRoE9tUf6MKmQ8sNccTh0nSJtI6VdszeiM1MMQX7Lm44sLko
Rio+TZdYboHENgJF6jvZipxV4a7NtnWOHPx8EM1GUc0gyDPwBvpIbXVhSFY8pSNLJVv5sMvEbIHy
sWufXL7No9V7jyudzJI+KTOQq6NBaAE1nnfZoKxal/Lswr45slweEXMJOBRgmtG8lGX4KyF6KBQq
Co74O/o66ZvZmecDlhcMN97PHS4JjZfVbU83OWXaF/acm+1jzzHLk/wPOOnTBhzgap581DQrAEAy
tb6Vb1URtu9jNljxcGYGXmbQs6Hat6mKZP52uD4e+o2aFCCb54N2p8TPl3fAMAWW4AaJQKnxIpWs
xh6UEKzRNCjxtC4T4JMzcMzt8KKtYB9nZE8mkoc+WUyX9uEc93OSf8xzVKeYiPFBYwS29JI5D0WV
X0eKdw5dRVvn6ITU3HDUxd1CbaemVnLh9O8c+Fnxs4WctMem+KMT7mclc+yChYZDbHMtgLDIEMZj
0KavpWyaxoog1zLja4eoRWoJjLPZdI+3B4noN4zJQWEponMA+C/+gLp1wn3eVP6nCt6gtQVvsPUn
soiK5/RHblW9blBdIszsyeg/xKGM7aAEOhjonEQRHO8DdgmVkEURbL2soBcBxeBNWVtlad6GaeEz
hwT29P4EjeHmfWd9dgvJhoAaDZEXhOU+/yx5oTvmOjDz8/jC+JCsb9OkcisjKhWXtkWUIZrofWys
cOlj6dNkX7nnAQkHeIIhflH1Eee2NA5wK0FjK7uvCw1k3ORMylZgAoJZoz6NiMwCl3Kil90O3rCV
abqlQ+R/ktEbEB4pBVUgUBS2lCNoCvNpjcU7dza+WvjbVHzifcBa3n9HCwSDrYt3Rfnm3UDHWJFn
Us2KlO+6bYQXpneyFB9O0/VPAu8F3NPxkxWhxBqJqvcMgYoxYxiLuQHqjyO/rzKbD6yZr09rpmCF
sdi0gM78Bp3F2c8vwrJjt1+CwC/cnmyA50OiqvDVgzKV2ae4EpCkXMp6H9yp3kBL2U9P9JtNRACA
ZjS5YPisk1rRO9RqrTZtJBwYVjgfWK2Is84BsWztkLvTfoSLvIfw2RMg+BDRx5B6xHM4VcUj+b47
gxoqFAb3O1lQh9ihNkQlHD0HqMcv3gN0vXUk94nyWRRQraPnwv00WSyuZ8oCxjH+3I9didsarKEm
dfAKNcqZ5JN8k+FN/DZrRvm6WLPvmky7ARpsvhjVYy26E5LzfpesUb2aZ4CQAP2Mq/0V0X/575EY
+J7vsVsk1XXypZQbADiO+MIVZ6+ys9lyPeawkuAnADpXTiOX0PH3mJQionmMNOWqrykKTducsTc+
JONne4w3LWUWdLRDmZsUv32BCoHVkXB5XROGSH/MF/iibPUrf6Ey4PQuMEJgVAFILKxaPcYjegge
2QxgE9sdl8Qs8m89K+7OqOe6fkry0nNl+L2ppUJOSmL1V3KrRO/ifcVJJ2iqhim56xH+KOudWMEB
deuo59bwhB7ogF9qptgLhqTsDrULIfGi8mwMczEgzka84IUyv2PQEq5GCKC400V38ZX2N0aUirS1
W9r5VHEtipFSys4Y95NGAETj86Byj/v7dt9nUYl9TkuGum/GwFGaSEpjh6BQjWf16GQ2odhBz2Ij
wgeLVpbixepOhHYeg/ba7LLVDhfGGkwUy0dVi4tZq0S6qZ04T4OEUXN+M3SJmnrMjgz5aXVKwdFh
qNGi0XFL0KdhpMQFcIlQecAOwW72xfHWwB6XBGCNCMa5CNxy0cZw2PODHqkzcCzEEFyObDgOip47
WF3Jx9RLJI8i30f99ZehvCktMpuBNER4PFzxsqTNOuKhwG84ow2lElEdyklOyyajd6R4NdRQQRoy
qigT+pReywKSomqQsJJIF18A2Jfw+ozb0Iz1rg1RS0UNXs2NXvqDo9TDBZLe71aJLPtr0YNf2DD+
5GwMSRw0HwyzL1afrlccYJrhYH2m0fRaB4Zk/tzHb+b+2/qYuz8GK5TDi0Vj6QfxoTGi0wQjFS8C
7KBejBEY4p098vhnHPUa/HltOznIboaBMFZWw2EWHLpy/t0NmcIgbtu+4At818+Mh5sflHb/KhhA
6xs0Ft8YaoeqNrwv49iREGq33Xi3tmVIAo7JXSQk3opIO0bnFf99zQ/DUphhZxFyJU3NZL1Qv+u0
Z1Nbm49Gw13o+JLZszGtUefUMTtdYXytHKFvL4QwgpiIRwoFk74x1KH9WYeJB9E2+jRNplpoEpuD
jjdKx4pC+04Q9pTmh99BB/ZUua2G2e3ZjdgbVA7d59Icnhq0aKG0HGg+O2tGM4yUwo0JJoM/MqQe
qieHUbZFqxlxLobKYycMu198yHjWh2cHF7DrtNu39GVfVsw7os1cUuxp25N/lj3SIryPBRyWDw8e
GoJqQzPi3i/HkB0YlUzb1TvcK3EYsagUxYDeNOobVLR0P+eAi5M1vMwKbCOBc3ot3YbUaItY55AZ
DnQihyM+2ziZ+XsF1XjuDdrWgMYMRaixI3wuIJBCpJgb0W44GiEPMNwtN37I0Rl7k+3gQ7guZrRw
a/gZcNrV9fy1eG1YPTzfIaSwKs5Khr8xDEyUjONhTUfXKVOuNPsA21pRw9QAvF6P1ucv+Lk9vLIt
73sJ2k8aytB6VIP//Rihb+U+dSposJoOz7455lAUosdaceB+PtwQx5qQnpg5p7ZoZ0xAuDP77wUn
lFU9bdFqr+eG0qDV89HOOXvzjoXbMo98nVut4aFPPsXe+buQSc8zRgavlbdvEh4Tp8MXQzCiCW37
Ngc0gm0rpZNCSfa0XnOc+LFFQxluXw8N8Qr6G2SBBHpTafIhpNT4Dkwm5IOo1KHkTO7svUOHNBHb
yV2X0hl6spw3DsOz4yDlp8/LMG2mz8nsj75xuBBcT4IGf+fkTuCFwpxTkkpk/usj4i/FXFZ02QY6
arAsXqhze0Fu6hvmCKqs9SCIzz+op6DGAHIhPKJQgHlBeCqZjmHjMYAiNHk6NOtZr/z4XXjbhmn3
d6uV4s/2kS46bMufqGcyHOKj2fIO8EhYcBoF+m2Xo+e8QZmwlaSbcArTl+IZiX5KpkATW/cqYNEL
L//Sg63LGvS68Zp/aHaIpvSHSZrxhmQYx2DSDoo/8gJ9ZeqFtdLaK5GdPuSiftynN8IZXzoEz8nJ
5C3xMAZQOZ/Hu0l9w9Ba8A12Pp0PizgIYx8bp1I+xf1wUsUXy3iAmA/rcbm14XpMmIinVBmVw8Q1
DBsOeuWT4qktdsYo/8265l9yp+JjzZwnfWdwIHbdXXLK4kFJ8gmz3P2EcDOdPG6d6alTjaWQgTjV
2H3PE7sQ7vF6YkgsGCbw207MrYHPuGF/sVV5HQEmmxY55Mdb8SgYOXSA3wx2ztiZkJ+CV1F775Fh
o8NUsIhiB38CxAfYV/CMIPCuvpvr332heYAnnECGTJBmQf9lu/QsT2e8TAmb1PJyhp6wvSHYviV0
U9KWrh39rGKEwZ9t/3BNBnZKd6ngCl9dSWZ3XD03ZGdOvXj8SHrTUgkWqbyDaMGzMYv4NcxCOriM
ioiRSYt1T6werCeqvbMRQDRunxy9lfThS8EuUFylU41MpsUMHQ4mVrZzTm7ji1U4/UBxkEklowWN
MIhiCgtW2VTnSD+XSSuG9cLi2rDU0a1mGpKF0CrpDtT/FRucIq6zAlOF6M1NPCSZ5EqRJNrzSUp4
+hMEMyx7Uy9u3nVGSQl1bw1N7RHCaDt/GRIWfY/32EhlE8I1xA/CsRm8ZzX/cJngYQDfVa/Q2aPK
+StCoTj/GHJoQKs4w15+MHjMXLcUHq3BglVc4KfK9sGImYtWPaDyqMEkR5rtT8lyP8HsGeWb2zDf
YLrPh+k8zh5GdU/n8lBkDq/35W3rs1WxaZidDbQP5cHRuVFpbyIExriSuCta5TAyLkuScGSLN67z
6Q/whuCKlIyEtw6jFl7zgkRCOZsqN5tFdBsiN+K1tm04H+gxIeAPthQ1uC7A0ZlzoClrlBUZ4/83
sUPxh5DcLhwIyXhCNEQ1NLEM+Qzb0PcoHKBJYdkx4AmcNswAX8IKiq8zw2zkEl0oT9Tcbn+KK8KS
HxFUmTLnwRk9J4MHNlc8KbOZCkq8xeBWIijPRb29YOAilfIAouGPRttfJkbMOPT2ptpGEWnP4q2j
NGfcuCI5IsKF0IFm/pwKrAuaHOJc7WSkq5OVL9i2JGxtpeCkGb5YNEi7MwtNFdqkKRT/JWkz5ocX
gGZQZ4UOgu49SC4TapX+boFEE5FSY+juX4A/EA/6CHoZ9eUqS4I+ZwF5AmZcSlHgqcf5ZSewkaDo
I4nec3g7E6QZNmIlTIktm9B6ViRBgCrWSstXLH4yGeTlQLhP5hxY5K4FTQsDewhrkTI8gdLwJjAD
XRCHMEIi5k8m22gx0yqnOwHOUdJccl0CO7DuLNhrSOShAX5AmZjZSYn0Bk8JELWNUUArVWPTgXcD
bVBhDguyXQSyoJaS4tnsUrS7rmiaAhyt3ZYPVtC+F1sqK245ShFk7FjmPWivaj+iaFa7jCfhoenB
bmbSkd2SV/Cd8gdconlznCWlyy0ikeElqvxEId2qNgHdgaitkl9ABdrYxz/ATMOohhWQk8oKb3T2
vdGryVPG8IPVOMt2UBn6mNfkACyv2m5w5PM+wVQonT5hZQSrQeGcVh5JGZRdoDfI5cpjGan8AmcA
pV55q0nAlrIBmyJ6s9tAnqEcJ2TbAfuDmrbDnbbNFifm4kOKTpuA72IlXu72vc+qReSvv0CsFZxV
/IQCcADMVNgaZMMJBgeRGjef/9jIoDy1x7o1oOYreQy7BsocF8dShvTLGuPT+em3TCzVmz/bQCPJ
W/4pv5lIZEElxYUGeWYqakLabfdg7z3GaNhwkGTgIuRbZ0J9oXRA8EbvJLZQ+wZK1caaA8UMLLcF
KgQdJJn9uf++pxPAjIEdnWKlP7boyiQAW9vEfcBIUFzNdwD8FnFlrNbBiOOE9amOadI1d4INS38X
aRzRUp84I2j8pId9hKGEmYj699Khfe7cOhj/pKvx3mCKCY0T4JeXYFpisP+WM3h7CXA09Ia3TWGo
fiF7bNaJUHMsOEHOgA6LQPF+eXFIqZnX+x5trejizWaqq0j5JoKAF8plgjfo86ZiEtBrAmyS02zk
j3EKuCDwpMtt7dWq4phV3GuE/ItVHa6wGOEGlc8Gf80EweTFjGC2N+/wNFoxl1HclbYLH57hbgiK
Psf/aDTINBi/xYhFdfUnHKo2LZk7RiVvwpSid45GH8R9LHov6iA99CZIE/DZUK0mI0wdAEEul11K
w1ZBRx+70Fm8mD7dNzAqCZgoDrDRYwSbN+lzyq8K+uhnTpQyZwWzgkg34BXhCmQRUF8NJPBEGrTJ
b3WIaCEivs7XXK302c8ih2rdWH8DKhqCECkwrvUDvcJDqqaIOyf68Dr1hr0JpRS009q/X2BkNFMr
BjMQGbMs8lRqvoxfgPwbGe4u26G5hL62kZL6pyuHVHHA+Js/7HCzhKahJpYJ2NbOWZBOgmF5PAGs
+r3rlBllrkFZ9zB1+Lxm523NJQCG6qMB4TrCj0NqvnpOHPkqrm3Zo7C52Hfn9aEUwBvqQ2r/mJVU
k+0I5qM9scvJAHs/ByqtPriuB8bV3aSQNczWhHpWh8jNYlWtNOUBGFFQuLjAU0OSn3tenniT2u2Q
JvHCtBHqTCgZeTT48rwma49cHQ92kmK3N9nteDhf8BWfC4WoIsNWbSvfxacXwp+jXfYN6HAIaTh0
K2qi6JLuaQbio/DGcXNLUzakfztvJx2KL8eDMeztDtrPdPhr4UNSMsPsDiv0+oruyQQVgsmG/n2g
EN/FsCqw98I04fkmjnKmcFfmUCXC+FThI53CGwy1Y7g7wdmQzGYUxMqD8zHTmbrll4twLhgRmgce
AwZHh3ukNDs0wjkyURqyltoKs1a2aQw8ZgUrM7XtyWWJX5SnWIShQd/kqCX7vPOIIGI8KDxpNRKN
EYIPJt5lq8Wc7P0kNB1VFJVmG5XrHREjoUgFI741oJ8HMZ/jGulNCtmYOpEz4/KyJhiVeAfbznMg
xQnSVq8zaVA2NZipt53UARGtOzoMh+3oJecj3Ewo5QIPf6N3GDqGIEtWlw4TNFWHUJ9ySBrxenJS
6IFoZrL8iqHJEvK218DmOyAl53Y7ISg/KMpfip1WzuAhIQO4oThc8wSU1Vpvs+odNQt/oi7dm5OS
K6rfxIjFPoDJOZx7JCOe563dAxTf0XfI+yw+LG8BQ+b7NNO+iOFzU/yPECCRGChRIO4dnqcocMOu
NNoIfZ6Zt9xASfMZgzZW+5CVu97fL84HJ7PdcFlYrPt0zj2fzG0qJmT0ipP85Cl+3N3HH+LIZMBb
U95dADTgG3fxXfLooeY5w8ZsGN499qjIF41VuPxa8cXV7SWNO7gmFUyPhhbVMESWjPISrxnPItbE
tC3994QWXMqKViOD0OYy00HiRsFsuDjztak457QQ/qCfagHZ6snEzLgTcuMLNsYoVjQXjdZvvdmc
fnbLbvMZ8Eg4ZP3fk27WAzHVMH5gCtAVG6ho64Du5KXlQPVNRch0XDDcu8x3d3DhtrxWQbfthLVg
RtFb/XOH4UHXPtUgYo76OJ+jLe3L88n9PFygre53xCRCuCcHRXc3mDhg/eZE1bdDaxx71w7zE6mj
2muhwYqf5o2jqvso1b8MMWMUpySH+WvVkdQiP1/gIWd1g8GqdWyqUIt/GfW/p0x7JvzxFNyWiLj9
O2qDQYNiJ5qcVqxxNl7eNy9Qc6/m7jzt0Gw2WwDT0wbvkiF9/LSCEouk9EhPdV83mCyijJraW854
vJeUzJncnekWK5yqshdKAzAFhZP2HE6Gga0rvyoPRGDLwQUOSHusZdJOoWwxqI1fePMIMlUl29x+
8etQmdrw4VEppUy37zhZR97CS7iGe4jvClJLxdW9ePrqjrS1ybGGkpgYSRpB0rWezkiwXiBcJywQ
bHLXSJ1A222bp6SETd0BF6CoY/hyfV4mmEo7JwsEdijopOBsR8mHL5+ZTjjw1gd8bZq45RB/fI89
O/K2uHF13fRsP7Z/WM1pyoZ1EWx85kRrJC0qHg302XbyjCZFssVNEW5EMSJ0AVUOhx/f8Uz77Q/I
NxmN8rXlbkj0FwUJDN9BREDqhNiJmbDspRFMgmUWZESrtYUkQgxZYNqXFQrkQ6tCgaI3zQ91aEGZ
/QGYRCMGr6aCHKB75RznSczD6Zj9I+nMtlS1gjD8RKylzNwygwPOrX3DantAVARBEHj6fPvkJllJ
TuyWoXbVP1XKm8izxUVovOaNNsMMwPB7N4WEczrk/RevwykoIvapl/SKpDwKDqjx+u+Xa6GAX2tu
cVugQGZt8GuP8AHOlawbQiGV7dPrkSxP5/z15afXOEMPtR0692bsWrvHVGsrMHHjBpH2fmAbJAIb
FB2ssTA3P5i23zFhPmhyENrjndIUmBgc8nCd/DtQ+EtEu9Nz18SyjXL282B2WCzofibeEdFTRzIk
t7YG8LHJ3lnPjvIN8QxzlmH7ANsezVSLV0xE+4gku6cYh5nE5AN0+jkyGt4IgQttogU88CcR/sJX
hbo83mHlUQ/JGSOrff/5hzPAqhVeugeeavGQNt7re3FkYkOoclwsqtVldVwoifsJbuHw8PtP58zT
zfi8KNE+KZxj7Rde9PvDOVv2tIn+SRgXIp2Ir1rSWv78I+SFbDB+NfaeTYnI2cQSqxjOTyRlvIm8
tofoYrNujfCVTebE2+vnNl7eVshD4r/wh/a4DQ8WkgafD0SHSy7B2lzOaNVf37gnmLz9lm03KCVJ
maeFFyrNBg0JQ/1p/dNx3RGLwdtp0WHRRaIrFNRhymsl2bO/LFkfWHyF75ime6AdXLiz7MInXqau
jmU5KQpGWfI/uYhn4BNUSU4SbEjfEDa/6FP2/J2AiaGkSK1lhKY4DG/R6ggkLiU6OuLmUFfeGF44
1haI3Xg9adNUjj7xwIOKUiepfSJyUswpFABRoyJ7xQoNpL3XkO6L4+zJlurbug1Y1Y3Ewue/gtju
+QHJOG/XyS0GMibZdGfGadCCJQHCRCSbg6Z7ZKdsfifJJlL3BUf3So8CVXZ+OZ4ZSMDB0OGJMki0
HHngyP3I32W9VsC2ns72AjIMaJ/ovBMCGITHW6gKMJR7L1bLQ/QkIF30nitcrvxhgMeB8Rt8oIL1
hDYRineRbQPgZUf5r4gQTA8kyfbiu/sKhlhmzhEeOWl4mHKqkZv+IQjJ795kATA66NTSHJudQ5Si
jl+BD/snB/5iThFUEOJIbqlDgz8/Kt8LgQLsBHaYABz5B5YuvFwANabbDUOBYLC4y+meMcsXNRy7
OPfOr1bJJ/J6yimG2OTm+WmUArXgrdkA5nUGB/2Gjah3e8U3rT/EwdPQMqYHboD6hhIpWCVPsJw1
O6u6mM/JbHpMXQACrqlY9wF2IjvtEl2LiB3lXx7FtNvo7rEWyBtA2uIKGFOTuzzxFJeF5h/nc98B
TWGsF5uUJVu03r/KZrVikU1pf7BmlR9eJxEgOwuLww/Kr+4GPmuVDUHfRdMzjxVTMFvGfxmFiRRB
CwMilEYQfjLLYotgk85pQjswU21p81HCN0XOmKd5gOphYBQErjaipxdZmvoPrbv4STy5RzB6rGur
uWkH/VoJMNt988c0wjsFAGvOWc324nHgnCMfRRjWJI540O7mbeeWDWElinkUAdLznpwSqtcjSXzw
SMEjl18ClQKyiTHAifK1+b2wyZlfBPMn94N55ZOac3TNT8OuIFESkC3xQUwP6e6NozOez287jd7G
tD/SUM3deYBKPRh+SNrobOAiUAmdTFGeC6yBCm90gB8CDYYr6KLNb95CFxUOpMU/KoJ8WUZF9XDO
Od44AQOieTcFjBvt3+KXNwVmjfaPDQ4m7z2NK/USriW1PyuiAHjgCDTe/D4+4K0YjjjClf8F7Ygl
2f7MGwLTKCKIyaZp15E1YRyF+uAbXf2OnwExxBLfuZx8qI3HmchTwHnIQLmt66BhRokfCctTMek7
b96UL4v0Q3xzXCHmrFaM1wIYWYiBYKD6+yPxdFxVPunjQ4mZW/5xl0TxM3/lgb1JPhWflquaesx8
VL7El5LrxXVnHWK6CUDbCYXHAWwMZG5KZ9JvMct+iPlgfophwwEEPNy2Jef0JghOle29HBEYwHgO
MLTZBJ7dzO3Vr4yGZZUtxGNwcT6Fufb9lZxJ9aXmbomzd4K5FogJoxhg4ODkPtiBBoJylNcFQEly
jjb6SV89mA24HTxeu+S8oAsQRWAkmln0L+w3sEvU7UTSGLsfgEiw6c/Xittknvi0Dd1iZ/8KTzb1
yQI8PNQnMQfyrOb8/P5vbhPiQgzIwscKLsCmxVk0pHA9v+YK/ybP+AaCpA3aAPSb14HxKOAVuAKg
i8HrdxqAEzA3aV7wmjE3gRl/3nSaFm4JCTebKPU/PooomMNKMu0JLIJnaHB2hTi7edwuq0+wYqg1
qC6CPHFyADSrjt/usSnzKSiuXhE7cXO3nzPRwQPx2rf8mrQHYuZ88YZYjafX9hHv35MOwwrX6DPB
He1p0n1TAwPyiHwCxta8nomIZJtZ24Zj1TExweN6Vx35q12SZgsAGrooC7f4dNAqCCKFejZDbCMu
DUC5JVNqn84n98aE8/TaNwupww/7dSdShwQMQPKI5MFO7DeDb+URY2T0Th7p8t5yzmnj69HvL4Z6
3jQgNXG8CX6oNb3KhK8Ut40zbSHowvK7PFJMGO8Fl0bTU3igkKMDEyEObP3EjnB1ywOEoPDF4Xp/
2BbwhBiHhQuUVWkpbDVF7Zc95YM7BdE8p4LIKh21+ZRlv1nsnpY33L+1WeMo7sUpaudODYz+yesK
By4mW+fhLVTC50JavsLrIzRoc4vFdOpMzzVLRHQn65JSxYowfySmK9bU97N8XSqzUneu20xfmvz9
e+oLXcMleLHU/Ra+qbaG81Fxv4t9EY+Rengvpjlau22Ov13K/QYp41exKb/E7MER+1gp5JNzNhJY
kodiWDWY3CjOnkRPwuJtfq65wiX8wa7d/VgHD1/20qDD5Y/z1334MJDqH/Ao2eD54gIfUUeIZTis
n2zTkh2ZZcZNbC5zRrwRhWzJ+nGybub1tr/Y5UCUgACPRIU3XX0O9uPlsTgqUJaEt0CN+tkdqTg1
R4dpJZtNcct4VwT3c/ZJcAPMB0mUBkZvEpQQrN43UqCtjcp5fN1nl9Stp3u6mJZ6RzV1pkEGWYZC
mYdhylf9vK3F6u6al0YwuqgUrOUt0ITVAJFKD1RbAdjlMfEZc4YMfCSjU7Pt9xbodIaoL9JNX8Y3
5CiJiT7zEpZM96bdT9gA3onkfeFBzjdWwgw31CzGuqNuUCCh5LvbJyYyuSaZVsSX8meTG1+S9vE0
9YdYmt1oHSES7HHX5PFNJ9Rymc9onbWZ7JXEZ1oJ4ZnL0X8KA6dOQpTo70QZJ8xusN9DaADhcJ+Z
YBYTD1pqZgZveINKSOfQXUfjsdzQXj6qXRWdI+3GFZadt3d/LvJyORk8ZfBVySPZje2dmFI4us3o
t952IbWGxlWYR2nqfBj55tOM1Oi9AtIa6FvpJplMDxeJ0m/N0ret97F6kiM5+bfDfNYgXNE21zPB
oJxa4J/oP/PMtvCh6z+sMQrMbeX91glmActVlpl3HgH0WfuCtSYgqtm7UW91+uhcsiuBBvYpUQBI
jmAN+4VvHibeSAumg1/PpE3DmXkL2w3DTvbaFNaH/jpPvA7aY8BXigpVmT9ckUsjWGXLI07gfo3r
gapPeOvqueRa4BG4e6AgLELW97W+f30rR9BdPOHa5F/bji/2QdgdOifH8P49TMTxTm0j91B08Wh1
YRobFFfAzSvkAQ0ZLdzLEoIgNU6axS+hHFuDPzosuhkryaOXP2IuJyKRV1Ty6hVRFC1J1tzdSXx/
BeUf685pbmflCIjNatM3Wp+aiB6WUXjJm1F9RPynTAW8lnG5cq+n+0Jssu3t78btvfvyJVKryEdJ
446eBMEU07HCxbQAX9KpEMGwX3rqpu4523Qw0Ul/ISEeF3q3yj4tp+auT33xfLNy0p9ub7dFyZcd
yZa9vMgDEVnk9SxjR7Ld0zIWe52KV/5JiebDjxKDQLQTsBA2xBuk/KV2pQQofD+gACBdFoPzJkNd
zYDPjI6Syq4Psj9xu00fXBW/W2sSdgm3TAZ89Kj8qQVcVVQL7HrntdO3I/r0PCdWZ3/pP5F4lJO/
VRV+NBJJOlj+edRo/ozWfhALax2uTB5cwmvna/fF7bYCzKuVELymNoSwqgYTRZIyzrRHxOjBdX4j
+edAuZfh7bZs3tHzEr+ZZiVXwdZ2CeQ9Uon2HZncQBqZG7YNP1P85lObP8Wo9QALgl0bKr81kLER
H9vBBsVZHpbmamyC5wSuDm0AWga5DC4WcMozMegZGwzk0aVZ6Mpu7AILBHnwiTJ+ZQFh1lrrdNd9
/lVSHapDM0YQ3Ia4aRxzr3llRjdqL/7bL9l5/bSkDxiKU8k0kOg1mU/IVrPTHMEmJqTLog3ve1NN
Co0l9rfKo9GUNKeXMODwO6O6RiVtvdwqC2d35IdVcEG+gjYCFrr8g9NvD7SBcuYr6vlqidQLEhBI
/CATDTOAk9GaLEnm6uZT/5LaLuEHxPwaUlzPK5gWZLFTKB69PExUrKTjKp0EElWNtdJj2MbvdTax
lS5CgYtuZF62/osA6FRAL4oetRyGCd+HrzzFfLxsD68VzcyCfrFD9UBRzMVUiPrhfuLafvSh/MVh
W6OMcMz56y8lDyOb1ULcjPghHhm/DjyzIO3qqg/Z+rVrLUciZom+grHoz3hwNYwV3k7KKsyZYyTV
ycCTwA9kE8VHhoDFRJRB7rHpVuKkEa1awOUj3nUIrLB+OA+8JZsD7TxznuxUoCXY64iMSYOq8G+Z
rwnaVgs5/Ek/HL6yR4yMBxVfOm8+6fM/Kr5F4d1CPbYSxH/flwCBY+qBVL3XQ2yVJ2OWxVXyQJfq
UQbVcVE1U1vG5oh0lw0g9xANRb4kBMhtt6z4I7VnRZzYUf6rVspMl+zHVrn675srAulfJIFwEtAl
zYbR6VbPxeQ0hhLeErcJyMJ47mlmCZnXjj11RfOvO87sluwHp9e8Kg3SoFhOUXXgjCK97vuWR5gI
J/7ju72Gxvd9NzH502+SjRY8WfprX7T+Iz8YbZRqsWmcpsrS2rH4JRKxBLOL/Pu8OJm1xKE3CcpZ
6afHghhT8LIEdYkco7lHsI5G5ZQbrtqDgSH+7YmXKE2/5R1Xwstiuso+8sNdRiFQR2574EWSZAqz
FBrIQ2eNN/nrXXIYSZ93ph9X/6EFFcTRjNgnFs0rLpH8PHTb/Cu7OucOIXD5cV0o5bw9KyAaVKYp
fLFyrHBpzqfuM26cYS9C1C7fGMF8nQMzhGYc/Vfu0v2SSi7u0YDl03mJ1OJh0yvUo7lWh5wX5ieD
1KXz/vB/q/NbIkWTJQ8puW+VGY7zqqPkeDzitCRQRRin2LK802SXYxYDGldALoJ3QcpWwLAz/E2T
DLCtdq/1uueZx1N+fM3kbYEegNZj2YdjxHzACs8DDVtS7l85ZGQeFyHJWbMXOm1w7Dj7TFeAGPtb
IDnlQhw26aqbeiDnV0JhfjsWAnC9YAV770namdiHjUzUAuYZ0ZPUPNx+l9s8jPf5+KNuDBelM6lH
miM9nAb1hP9YmC8siABxoB9c6x3h8ukXNaMsCEivyIUKaaDumDVdc0H4Fcum1ph+ORh+Tc+sAvXu
STucrLylN0JnUq/4yG9HmQbYGHwgX03z6ug5CS2y/H+NGTsykImkkXl6AxqsGh4/jpjLeybVMaf2
QCYrfC387Y7AKWVefHEDyBEjK6woXNXajljHehG8ni+vu+eXGRdE3H49P8cZ0qnbJ8nE+tekd5i+
i1sgQ2RU80E6KE9PRxQ2y0dPhH7uKqJLZA/GjVwjAinlyFpOMFZ/yDs1c8U7CA2fhQ1lu1aDZx5U
swp57KIIRjKS9ANwFFw3XlR8Gzz/FPfoQtATWjB9yY55Yi6gjLeUS2yF0x868+k1yJmGuQsDPpQc
hMnRPi4+Or1xJi0tzG20JMgVUEaEqBp2tT8BBwfo+r7uspk41ZQXp7CYkdPe61nA8oi0HVnk9Pzy
YhIL2dV0Lus2AwfF6x5ka2lZBq8tvYy4rHg62P1kNbQBDSz6MVsOf4Z/NldDIuvnfMe6hjYuT/ps
2MKSwIC/4i6k+0ku/k0Sfu39fWkmuNsS5kZZYxIbSj8v2d/bz7QFbHftjcuC1HhlM77nalTNRqDx
ZXkN6nbFFYZpn3Tr3vSZAi7JGOLUnL2UlUkdpg+BqT2o9wA7+sUTqOHje7Im03jBsU1dFJMyU4p/
m93xtyF/R9dHFstC84bj4JIosH39Zj5uAGd0ckdfof4V2VQ8ZcPVE9+iW0lC3cgIwBIRyvD+9mki
LUNP/MPsFXIkIgaA7UdBgnYG2F1++spWXd/o0A9g6lzR4lfbvOj39uh2TNsyFvwQ4+MZpCdwGaVn
as1icBTNBaHoP/j0ieYwAmvr3mt2RsAgjJLZINWNYDIzMIkuebuQCShaRBzyzjw9A8Uesc3kFJea
TSDSEilzWNJShQ8AT4NOyC4W5+dBMvZ3GLksyDe1MGnTZZh/MGIacac/aqzTJwLEfXHQNyxnkPzr
uCR4j+NUYRz5Se8scrUbyDvZ6ecZjQIHxfNQyIEl3W2JOtTPJoX3/ndIIYx1JsFLKKQYhEwCpy7u
G37oyYilMTYGNeJBBJ8Z+zF1Ie3hyXWLNWDA23vG5SN4fo0Qe0AKqse19RSmKiax8MZT+2/g+OOA
VKfR68Js4eb3MC9iUxx7uaeAoqlsXK9WuQXAjKJyQXjRI+INJiJK9iSLev8o5nwtVxaBZCUuNpK8
gstJvNpMN77K9nRP8VPNf5xua/Ze4SImynDYX3fvv2J0ALRHRASFq6le8wgypCeALOHActk9GtlR
j6+m3fHWx/eM1pBwPESldQcCNh1d2NNn7wg4Ck03JuDfZxZJiDO6ROmcV+rS7etzZT3IdrZ742ct
4z5kzhjDfM2Wqvy+ehWL4ubVJJ3BDDMbWV62F/lYoAn9uYFPLbiV64dv1Pjh4/6a3G6caq/375NZ
s02mnZ9We347VXVHJdSewVtlnoDplWm5MWn0jkUUAY0I9ltjxW53nfhul7GcvUw8wOc+QjxKuumF
fHBEXNc2VhDl6QX57bNJ716P2b7/aIg3F5mR1VZiVdh+jEryynj4kowpd6HuldFvkOSiEahC6esy
eFf6Ds/JomttawJyEPPrHhsGoCm4mwJe+rIniRJkaQiwkyECzk7vFmyz/qC+IoIgipBMoHomK665
A/DYtsu7Cg7ftc4zvvjMEncDh4VRoEL6UpwCVwgPEWMQOnEi4jSfpb0fmvct4wp3uEkAxTW5ozTz
sc4pmKi7dG7Sao2huGV2x7zGw3UcYpXI2fKLEYP5l8xLMe7QisOjMNnCQ37+ql7PXDKyLpm8olio
hhf6NOJ/yNc1Tip/uPkpMaxG5hnV2oLt/kkP09mDXWw8prdPxssfgbHrobS4zjpPBxTEPj1fIZcM
Ln9afEcDeHp9FTs1yeeG5ZQPQDltAxjfsq1v0/Pr9O5rm9mcGQgmuMDx1Z+QDyi0WnxRdqr/sym8
hmSMJ/4XNZqK4sjHt/8ieYGs/J9uIDkLWrc3HIW982xLiOQHsa/DN+O8NlDKBW9SOMan9NVTot8e
Bz+R8l81b2SwAeJ08p8OhIYyENw8kpODlJXuSBQOV6DUowraZ3kIAqi7MC8gcxPgKOImMBUdJyfp
cL2F2kCI1eztFsS+Hsd4+OGceIXEuFfnjOME7KQCOYjz9erBkz8EvFcvVNqA5k9vTNf1w39b4CO5
EtQWQ/XFe7GEpBYtnaKHhaBrVLal7K3Xzgp1wwclaAbXRCfM8IWk1SQhYX6JytrO/xho9E8Krrqu
a1d/BORovctfa1yWY6jvieoh9TGsfexZIHkEYrz8uJnhhn1EBnf1BYbGmMVD4b9oSfzLLq0cHd80
KVAWIbOOSUaPUxH/YAbakYe43JQOe4zc3DkXS/RoNCGyS/3ePdnQSL8BL+ETwxzINLU/byffPBJp
mS1KBi3LziKUxWN4OfbbFgKdLs+f/NXz7NA9/KtsK989qp+elyH1sWEQc7vFhpzRw/2Jx4YaeXrA
VY3voIfFxEJySRiH1AXEt/GCGh6jFohKcqfIMceNbheMGdzwgyK7N0DvFtcCR40UvgRKhLsYEgE8
qQIeyuaPg0JuUBruCtAvtyHVLJ0G4tQqAloHBgKxbCsUITpDTLii/5qV8VVzDgYqk/6cL4D25/eZ
/D3F271M/VJCrfPYlAmBYQJ0Rt4JEzmCxzwDy2mPlxEYKLqvKsF8EIW7NXfT4FY4FQ95Mn6dcpxV
2qb4zeMp/arKlJFoy+aI3cpGLMY8DQVJRaIcafPikJ3v6PS+1QBtYYYAeKMzVnFUTervcV5QJr4v
X520atwsYDXXn5XQVD+ayPhOY2hf532artsjCie+MfrazKPvCToKoLWoqT9kX6o2QMs333RuzGju
+UbGggHAoDsOhtpFfTVT3bpcmWlMzoBBuoStBXygfiRNbwBhEIQTmDP6otu8Qd9LqIddmQ5u6cLT
ba+UgsvoGeBbMsw1La54qVXvXYcWag2kFogrZy/izu2COYXJgzjjQApokbzJxTYgCJsjI9dXp/v3
0uvv4Xv+3HUk0qGuAFV1J9/FPJtTcDYpT9iwpxXZXF0OYC93CJUmedlnXg00xHfLlkdVRgko29f9
32lI8mgA3GfHg63SJukTH1UfW2MB+xbXoCDL6XpxLsui8Vq3W4ZY2e1bRLW+frDd4QQ2nxlYjK4V
iZoxJUyJUVatLt76R2LzjVPRXH/CibIUu+NsaL/OV9ecK8FJWg8FMc/fQfsJ/HxCNknw5sVw71A7
/jWYvlF7uW9rEVzYk8Pzv8jBBs3fizvZWgsSon51e86RTepnSyfhpNspTog5hwyEMf3l9VtyGNM4
EO8scew3jRU8o4EAyQin36wB22/nU6hmuqkpah5fbhhXg+lgFyVpPLayrjE1TW1r/8ijjkCGlVGE
crt7gBkzPz/Ca8tvg9pa+lGm+5LlVTwQ/Vx+Q8uwZ1arvLuavD7YrdFjNgBkmZzNV/J+JSAgeCYk
0BUfMkGeMVBAMdyWgTRuZClMOXJOWupgqpsckU+m4uy1qbFk+j7u6xcDVdUfHmyJuK20/sfSAgUA
7pOFCL8DRHqnhgZZT9Oj9OQ9lcRKjRJwC8ePHree9k3cIAb1MWK8p3Bd0DnoXzqay4DUZu44mYf/
UqtlzoPulDF6ZJ8i8xenEgPq1Eepz+aYIJtxAPCgh8Kdg+MT6XlMzOgehZEAWzmbAT+ope4DXnay
mPzyW8tx5ZsrvstF4gM5gDYMUQkDMEd0UFQULYHg88tT4d7ARgjHn0sR5eL5JipHKt5ZsWBSRAwv
dMrjBBS5Ya/p0urtBkxoJTZyvgNKqU2DVB7k4Llhmj7nXM8McUf3dHN2X2RrRQ4lS6DFaouwEeaK
7bZ8bgIq1lKFK1yhNNMyb0V+yqJMgfsRx7xkX5kja79tvHEaNPOGZQLkNBdR4+ZEFGOdfJYC0uzO
WRYheblum18UqGjAaAXEb6JLc4XFkrKb0UHU9kDOsqAJuh042/sP0Z5M0umXDiThXaU402dWGpOG
E9cAiqyBjdjG+HMNWsREqD04KzJXjaF/1MhAXtTDcpoJy2bIB3YFT/0MOKbvZ9bjclpDTFhft/10
ho00Kuan8Q/Y2c7WiRrc5w90JlXj6n/3n/4njb6Ta+li4QomqqtCLjca+bDRczkIs7fGbsG3w/q7
7WROOigG9c10lZ9LwgW0LYlA6peET9ij383i4cH7qqgccvrK8KoQgad0UG/IWMdpnGfBshu8qlrJ
IDR/9N8pHD3GKepm47JlqyoQfeIjXGHGfR3MVhwdjasWiYoh1NhK6ZHPf79BpYvfB1yoxAuPDwu5
4dI/1+iH+pBbxisbv4PhzRGmYlg0cBaz8AQUyIaN9MGUIwoyfsHvZ4BJ9yhHky5CKscieFmncxhn
U3SNCDDoEga7/7kmCIJ+76n/XGy+y5USDwnVK40mkckAgaRoEuWQF2xORuA9JFMUnvxOrmy43ZaF
HFMH6hq9GrycI4XPL20OgHmu2JnQo+mTyc1W4uIHYRJq8ZGIA0SuGjuXL8CkxnEk53d4ukinb5Go
XWPjP7ugjidoteLnaUBlMzpPAl18yFI2Qe3o7y5llEbV2x9N/3HmSHp0V8FoXAVVSx85vSQro/tu
9Tmdi3WNrf1QnJAE39AkoKeu8c93SebRr9+/aOe5gr8ZmoeewNTWuUUQEmRAJahfK6jMuM2R0rMY
YAwnPKS+icwOcxlZtYuCVva90/F+B9LqUfqZW1KZTuay2BbfL+c1EvzpW9wiqvh0RVKAJq+vt8ha
KzFvtpmUuV0XfzpHQCv5+ssZsQkayCNluhxa9V9GmFf79/iAsLKcX0G/loFYR1SdYTjgmhpJpErU
HodTFpF3O43pg5Iyuq3ylXlsOCFoCmgRoVe0ePqn/PHMVV/6MV9hf64P2Wr8S7EEgkjHqJCLHWE/
vTeFDiv8KsjdCfmE9aJbyIjzFBI2a+Iv8BGHpU+qzKLYXuLJxy1hxw+aPPOjisskJyzx5g8fCqgy
yN7NpxBHhqt7bDqZkZ+wNCJrZa3uC3PDPrQrIRC4R8gj2xOB09IfsUAyJ1kvF5TEtPQr2a9ubmMC
kPp3dfaAYTSwFS+nhHv7vcdVJWLMV9AnxwMnLlmBTzAZtB3LG0e+6ukt3IrfEcCIFfnUnqaY3bO5
vL38TdfKmkMQZ4VXe9JnFyMMvs/qkHO3OSFcDmXeKuSoO/l0bxz5JNWOsdGj+sNYqid1VZVuB5gD
TD7X5yyIkH8a0ktgQQ1nksiJmtzmxqfGQlvECNK+j4U33wqqZbVk3GSzzzxFf1REk6O1bub/2hw0
2gppkcRp7S6hChs2esN89BiiiCyUIi0iZgOmkmjh4OI1ySsoIMguXunX6+z4WrdJ/anO1NlrcUuy
pFpMZvJHsX2s61idd8vpV3Fy6g2gbSzF41ezGw81hO/RPFa63Rcul+y2g4Fe1fdYPnI9weNQ09HQ
D/b1azjKwKLfl0NOG2Y56ZzJY2FsQBgqumd5JQF53facEBkd06+8othscVLRVT8+DGCIFXy7Gt0/
rufLueOf0Tp08bjG/Y7GfeS54lnz+ZXtjjDK0p24UkzBlP38p9hdNu1cP5oJxBgs1sEkI35xn+lu
LeQUO2UpR2INB97OSPdN/zJ7LXXfok+z1tcvDbXXlNBT7sK4vqFOpyE+lLuc8nZZXpckcuIKeeFe
H1zFuYZ7CS08MXFBvah+rdX1N+Ud20s/90Ai9Fz7sebT6H6cbu/H/O9xrI6TwNwDz1bHdD8J9AX4
cPN3oTB83w45bsXsMN2i82XA0UC6Wrs+dt8V/9v9+AzHk/FTngcUh0RNLi57mUkfpxcp6dpb7MjO
tvffbPtQRZhengznjFyxs4TkcWadchH09gBsOrcf972xMiLmNc2VWQhbzDKWI2vJELOCgwZ1fvuS
ksdO/5OfqDbYC8NWhwYGqlyLTUW5V7GPHXasWRAa0uwrk372sUWph2gMqxxiIZUcBeQeO9gqNX7N
tSMDn5AcmMEjev+xpYLX6u8a5YfsMKzvxwdOzclGbUTnpAKHVrbM7d6UCP1T901clUggyZJroJ2e
H5arkasBaXXljPuXtiNFuUsGSJEUCYrgYjuZScDLncGu52tgRTnFZAjbs/gISgZAdUS652qC5HQm
byRo6sexPjL9ypTE77aZ5w8qRlhosSZFU7JAqdNq6aqPiMtpQHZWnjaZPZul6YyGZ+S4TZARBm9a
KPrawU4Lj+5OLQi7gV0yLe/4YioKCOdbCwMnUcIs7zPbJY8Jd5KCZT3mkp+fzSKU+IWa8GeCFL8R
GyXJnxkpT7DWZyJvUg/FQSCdXsRRty5Xx0rDdoKNmZQd6erBWzOGOQVYI4IjckdBTErnsSZd/AZN
R+R2hMub62k6yl5/0YnYwxtg6OlfrJnUu522bjv0fslNPT9J9eDl8O9cdbD8KUA5AwvQh7R+AqgB
o7Q0H/Xd5SS6RbeLK+kzKWgi5oep1z/9Jmpd+XjHltvMi5SBrI0acBvvtXznLlswCMuDu2FQpoyM
HiNK645/cPlzhQCQy2dD6exRCnU+kbuZQ4iuZXr1ELdlNJj2uwotqPbfF2lXhEWix/FYF7+/7+vi
DLumfpCy3mYZ4cGgb0C6Pn8dbEJ2u9uM4Sz/BCTl8R0u4XTq5G8v09hsue4RjvcBeCQBL92ZjTfX
pHmH4/mCZJ89Lot7M0thTGB43osxzNYsiEOr0MHB4PIm1D1kpTD6DziHDT9E+AmobEjB2NwwgCOi
mAQi+kjZpjRJXhUTwdWI0U5OoHsWRQm4wOS/1lvWIjnPu5ffVow0PEkp8HT0e1tgoXpEXefftwha
mksMHTBtl5eE8BFWpHqiXqXfN9TgO2VN6NSw6hGfzSB+nNds0oU1M9ElJJGEL2j132wxS7PDhOT3
2n5SB4x1boTXw41zfAgL0lHRTzAYBIPIl0EiWLxO2vLKMwnBvkfa0OsLS03ggIk/yfNl91rKU58y
3kzZBr1U6u2FR/w0ndjBSOCG7GEjaBf9duB2R+xZEHvuwF6Z6qqXjYorzzyURjrjyJnuxChmzJvF
HDDh8fCGyVJ2q7hq3Za8yw3pn5A25Ar3bjH5MFMiWO2bNKv2V48cbpSrVEwOhCJ59od+/9pUaFrM
yALxWPRlKMHMhRrrhLCGEVw7OIURtu6Hxst/lDr3jnAFtCepwnR++QAVdHJS/cMOCU3wzpfKxWeo
FTr50Wbd0C14vJYTwwORAWml3ybybstdg8HTpl7ZRYU+F9csEroxIRvxK4yIKST5J21vlfRIm8wf
NZIY3GX/+VNCRt22vIVu3gZqaxdS0KmBAevHcQPS7khL6CPYdmQh+0dJ2wdENvU4Sq2/p+aowNEa
KgoCpv86h864p2nWZh3yNuke9EP0VL6NvXSNafrrArxzWgVFtwUME0tyzNJnZ5IQBl1cswt5XpOu
8nzG947hHT0d8y3puwHj4WbyfWG8A+dXHBVaqz7Q33K/bo33xF/9dqtJyCF5cXmp2V5h/zKwMGJq
YgCqDRseJgfwWveoQWFTBlu/O8PUrQfwZ2cCLMtURSUG6ji2V+S6elLMjQUnfzCJ9F26U1dqZP7o
K/0E2Q6pppzrC9lP4Pog3gx3/5F0ZkuqYlkYfiIiGAVumcEB5+mGSD2KghOCTE/fH9XRUd11qk+d
zFTce61/RLN9qnDhHWRiXhzgYOSTmBa7eYfUfhD7gTMxQ1B7BE18x5PrSduSyRH6BMtgapf/vq1T
yo70tV7XNOyXOp7AA0CzvB59EU33RMlKjjDVFxWTJAtxqB01bhRs5LRDmVAG/LcjLbOrGhPitqij
GnDMRcjJ+vkd36e/GrAdZsWBghFmPD1PTnNeK4wiQaFamQDI2Q8n1ftS0mANYL1mSercka9S4AZ/
xWWsBXmE7juAidskc3SGBNnuTH1g0HkW3xsJ/eid65p/+/j7cGqkkBAGwN8Xxd65X6STKnoxD31c
do09b4n5h07PMmT7gThNwADL2eyAiw2jsC9MK9c89hEugWz74N6LBGr1DNJCfN0nr9CgRWFIwSkm
txf/9XhCplAqoJ51XyZm9PuXzg3QQU7qLWcJns9i8puk9h8+HUhUlj9zrs0zsJ2ZjkJhc9uMmGcD
IfxunjGTJZjSEJ/J3CV7gPZIe1f04w4ZaTf/vgPrYuslghX3xkEPuQLZIrg/9bmiu8ms3BnL4lSO
s0u20Q7Z5THlhANxYUg6mm8PMYHMyDLQCIuGoXv9oVNg5AgkwxVQAZolo4ujuuvhdhHSKRIxbusn
WgSSPnVYHD5EiGxHS7MOS3Z8TgAebuv7XqK1MevpXT++3ktuqbcefUZ2xQX+kO3vRjU9iR0ciC9m
BYtRU53Mte7IXFGkxBH7Wne+IdnAjbmjQsrlbk2od5BiCV3KHsgpgqFQASXEoYw3k6G8BPZHabYx
2GJYBomSujsj2a2AcW9Brk/5AVUqDX1eSuMTcfl21a79/uVoDm5W+l4M7RU1t/Je9thbmzOsEMlf
G8PiwVdjQZxidxD6oL3b3UoMXheNIL82Mudvb6jd/IXynYRcYSExBGpe8/NZEaBZ6pMQVbRWEj3p
NF4L+ALfApOivMf3tYEMxn1p436WbjheNDX8cR/KXg4AxWMCywPhm/kyrnvX/DMq5Fh/+kYNOwpZ
FvrT18kcZDMikt7PfLQyi1ukd5H4DvrcH4L/CFVsTgTOb0yeV3jsOz+L24uYZEUZtSO/1jZ1ypvo
mKHKLMzRfjH431A9qk8fKN0XxmRmZDwwbzoBKh9lzaGp3NfMQKAyEU3/7zXL/4kT9p+Xy7mnTkiK
rhYJODEugCl7yM15uNmF97NBdRHrh9Kgvph4B7eEib38ROdzqYjUO6cIz75OC6YCXSMbdqmPdZlF
CgKxd3LZb/kja5t4mUENHCJLq+cy6WKp3U0/IWqgR7NDs1FGbTO0fw1hiENQYhubQYIDCD0ptIds
3RQONdKCJDwWxhEborg0f2tdHH+TJXoHeE559Tu9Ni0T0Gj2HZHXBf7AU8hzDUzlHuQHpTifG9Up
M76MoljGfYH6CJwL7SwT4o9bEosAZhjsCLJm3VI3KWefymHCR20jEpbFB8pHBoBsr4Oth7gg//lY
MUUudTxtX19yk/3jj62RPyNEX0tLWNCMji9E9tnizdI/moFIA5vzKVt0q+c8xaa3hlAbQFJPJhzQ
Jj1XhVN8LKt6onrpLxqBqCo218kh+YcYHy86JyWIj7zWp4oxY9jgVIngDpgs+Lw8uPfbiLo2Rl+l
XhZV0IR83ClI8/8xMU0lu0J1Msk1VwZmXQvzzE51h9dcDOqWOJoRRWYEhpbj/0t1Iery0mshEIbI
GYqzxKuCwEIhEM0/1qFUY6mgZpC3g7mdlyt7e+WOAT+LqmKpQIwgn0J/wcHCSx6OQOyK4GH4ueo9
Jr8uzpqVjqZIjorCrlB/wTfoYXctt+9Zz+3wV6oe70SSRzr6KUVyGgIlE5eWKMxmi+QeIgGt9NBY
sLYg+ZSiciuQoFZC+odf1SbCuOAtfbkSz+XXe4W3ebftJ/1txof4x8jjCt+wi4CKP3t18csDkVv9
t2GpRbN5rGVHlBYcm8q+MkJ+VfXe7+m0+9rLaE9EWth6nLcEs4cfArkc9gWOU0v49yyoKaGFJzcs
oY0qjdhnvvsvWSx4P/UtlfCLhy+OJdNOc69FGzgBj3ohOCT8gI21IA9T/bh8BuZ0Zy05138wqDMe
2NcZw3TpJlMF7y5R3R0mXRHwBSp0OL0Mm9uMm+u7JTVjlPrPf9LUbKxkmShxR3BWcxYmhlvuEI8h
Y+J5zccaWDo5xuzIqqW3/otTflrEvGDbNxQi5+5tkXUR+fVG4b98xtOhm68ccwwQ5DNLVmnKDw50
ArIkgpK85ECjHYpM5PFlGJk4Hfju00hB8JfZCrP+m52TRNddzkQG6IViYQT2PSRLpBEMAvljJDRA
jmNoYCbRYZtujvn17sqWaxpwC1AmvQ23ND4Jed0zf1HShRg6BHguqJRFczB6HhUxkKDn/p4rvbHe
p9SwrrPPklABflkSuNmF2cN9bJp6q6RRki8EUPAC4gGDsMFxBIK/+1zyuN7ke0GJ+qPKgMYS3rD0
Lgsopwkhot7vfGfG10h7TJaPU/PyEliNPn6GL94NItvugDRC+Pl5+lJ92dps5KjrPOH6pq7Kll80
LKwHGbS2UNfcEoNnR1F9A/UBAFvqKlit5e3vLOohhM7K6Oc3MYDvo/t1X7twtHoodfFDcAvUeur2
R2Mlij99TNkR31XBTDG/M5KDc9sMQrvCkYXFfZLeGYh+DsDys/cUYfciJeyBdg8r9wAGjiZpHXZx
hdGJvi5y86Sxsrz7zXwYOG3mbmWGQKI5M992SJN9fqOJKmM/6GiAue9hu8xkqGw4jFLF+Mia+Tqp
wD2q132m7cdG0zdyBpzfx26kBbq2QRsDPYHSnSYkSgM/7+BexU9xDAtZjdnYaiJoeX043YMSl86q
PBMGCpVrwDzN+VEZx8J+263Ur1/83OiX2+/GV0/vbpLLbq3N5N2rZR4PFXH/muqZc9ej9ycaPSju
e+Te7zsWPOKcef/F4e0vuU7BNJUwvXu1OiMxttNikcoEdIKFLU8elyZxul2du3k8OvH0MZAEyS53
nl4hThIYIDn4obtL7PLuPTbUP1Br7DEX9fdIpHqbxioXtaY5T+Tgyw8Hc6DHXCTo2DU9eFHlwlgu
RErOIzcRGVWKw5cBPM/D6nFMFibdxjFldUxhXo42DGcCAr03asTuhtZ2Xoz7htJVizv7+cMNRD3Q
b8fXeTClMrXx7bwuDGV5/EM11tmdEZFdP2RSBy3DHSWTMXAqy28FJJjDS1ULEYpuO/KymRqbpI/z
YMBoW/0236N2QrxHGu3QJGCcgKnpr6AXYImYHcCCJHbkjog7OL+/DppwwAQkDASIvwIRXRa5n49p
wl5RHImJf7eTeznW1Lm8VD9+ksCp/qbJF8gGszuzapt7+m32rXzlgekiSaeoEHIyIRFXrJ6qn2fR
aCPPxP1PchSq0hnZ4N3FMzteC9HAbJ5YInuU5pKJ8rnb93njsAWWZZDNZHTpxZSpv/iRYvKjDAbr
f4fvYJW+YvOIWwPOPIJyLyffYdX9hcrmFUGDkIxwAQD2SAy1OZbUuNzrkK7Srn7+SxT3g5hUwlHE
B2/aI0efvf7kPQt6rtmdOufcqOhHBDL+6Gtxbn7Hn1coUfkFpDDjVTnyiMPqV9w38EZliIxK2la0
/XKw4Cz7RCbMsukwOGpG/OyDfFufhYAn9p95aKgFohns0o/o8bUq2thyhyI+YFczpA3I+4D5Ryot
WJyER4GmIKJAYvoVVlnu92A/e0DnawOHtKjd9DHhe5BTdLxrRo0STgRePlYgJqff6LeuxFh/kc9E
0ZXgJ+f+msGeMW+8vNY+fG1QoybiDuKJEro134nVjPU5yeVlFpRSBAGtYlx5TUARH+1/FTSq10Sv
85ML5tRz0zgKq/2B1UNTHVqxvtm4OMmZfdt8aOoU/Z42BkQNzCwgNUi3O58PQAnkuSSQnCPCzXDY
BYTmI5xW5k3AJQyWKlpMI8wrYEd3RyIApsGKi/iCwYiLHiFEfvz2sXRtGA917pDeLum8DfWt/kf/
IvFel5IbmcqMOyAd4pIXc7uTn3LRR+v066d94RB8lwAJo/KEgwZKQ130X0eh5Kjf8Qv52ABNWPUo
4MIYG4xqayoBr3eQq0kbyzNhbQI3QPR8m+iBSqvY1+yLDDtOisXrPW+MhyMCNGjFtExmajrlc1F+
cby0RZCFSeJ+fjYizxwjR8dQl5Laz1TdOV/gZqimNuqymCqTjxC8Evix7bfBCCZptqz65nOpQWQ1
Qd2AiNryyUCC9Z9GUYYXCW+huJALT3PMyY/g2gOT4+341DYglMlM04hmCstdm6EZd1ohfFYzlpkx
w0az450ZWiJBm03kZEr8vMdqPqXgIHnzKLum4iq3GSkB8tCL83bHPAOa+W8wHjBPmodgKLLSYcE3
iEpwu+CNyCKiSeIG92r4HFMJd+A1m76BMWHfCORwGdKfXw9VYHmFgJDczlePg90OSFsyNsWVuqb7
TOtBui39NKQDDxW3/IZFeyDxifYurrfUUUIKfghAZwLYPbHS7VHoV4dKQOjjwm0Qvzc0PCFIA4XX
dZwm9TPO+ykzIqJ5DtNNNunhTUYuYrg1xOcGjyTzqI/X0Ro78BpEub93FdYj54ZA88ch6aIwkydf
SoiUZZHQwc2SNDeQtI2w+7FloctwnllUUHhIRpylx2A0TPM3OznKWPEaYgocPHXqc969ZmUkH9vn
ktYEVpjXudVsYHtRdKV61RmzovpTAU1Kjw9hMLxXFBqVrE0gI0MjDXPhjyXtOxF6u/8bnXfKyDFA
KZGDvVwwYOJkTKtitPm5KbTcbnS4mG7D5YNmVJ4DIN6n6j8SeId5b/9F1NseNaqHUCOzgtgiNlrN
RnwE+lZ6cijY0lKbKk+fWCnALZbjwLRVkmH2NLFMRFzOnKHKYrQqCwdChp7TyV11HieduqnMqeUw
uzPZWch+aldg52dVBrxpxm9ScDo8KIMlVL3N3nt9CmindXYjOdhy0TL0y7qai5AOfFxJXHhQkHTo
s0DCW2GEr6fjt1eVw+o8Kt37WrKf63Z7/3df//q5doRub+YaHjDQcL9dFbPnbERQNhYZvNW8pAiR
AYXb+MuwWzh9ROty8Th+rqlKOGnwnJjIR/6DqlngSJpmBrOSwmnaGWZQKVsMw+BU+/G+jhyxGfeJ
y8+iPJySL9vNsfC+sVCMUQQyb/Iylq65eQIv5Xtd8fXlAw0w5XsoIZ7Ztqypo3JM1EAZ3IH96lip
lyyrMtKPFXP1SP0HWMLqcCfr/+7+8iXXZ9Y6zUQm9Y+QMoketz8hejITqnZeMfwP0+Zfyd3qlcRx
jVZv6vM8xCSwIT24SVKiEHZ+TOUmI1vnsHSmc1U/tZ/tvR0D1isLpmhCram1e0U/D0oGRPWDzu1f
4Q2n9UCAyWP0bQBo6RxIEmki4gF138PWlFb3je5sXYaTsGTZIFg+F1q1aWeJYlfLzjLhD1lohbcN
5JygX8g2nMiCU66lKS08yZJVpFiNZq8LOzhvuTCjR4giuu8SevgOquH+qQE9csR3ezcennHlg7Ji
daTgjmQRxG3aNvtgagu+pDP3LtKW59MjCXB6u2q+Xfl39KonnFMsg+JpWK307Qtt5Tq1U/tX43+k
lxWQqUXbogUPRB7jz2wQLvSsW1jqieFlrkIP9Rg3dMlhYyn5HPdzqCwiPRArcoQdHsHbea+Yd1dU
fi1k5+9PsR9/wpHQKGnB4/zB4UWcg4eaK/eftgSMTQwjf50eY+T0CBxutxWSUGKgWvLh3i1ymxHy
Qv4KsHa/DiPeytZp1S1BkI8wIVGn98xVnWCAAdxJrloC7MgtalXkZ+U2GL92AuwhAon0is8n+ABy
OS21YlELHp+ty5SeP+eRxZAsHXHkXl1HGXI39P/rTHOp/mD0e7ZOb5y+ALNvPlWYO+6LlCUkxvdD
TW0zJLeAlLfoc+p14/8gA+9Od4QSU2WPIBByeDTNf1/e+D4sZclWVQqhep9xGIlJgAGK/eY+OEQO
TygxMmVQcxuI4ZnEkK4RdgqeB5GGDPy7wt+Fg2Bg8U/vRY28UTi9Iz0Jnzq+YPtB5g/Q/bd3Ot29
qGi8molwD3TSDT529cCvH91Qa6B7j5SIS9oycruYy0NYA1+qJGD5s6mYSYZII7AxBX3MzX11Hvct
AuZOPWh7HCUiDngg8b+cC8DAv0QEegTwjuYIWk4DZsYUDSQ7lcbNktSvGmTmhhacmYHdDlQUFU5N
IiSsEcvoEgPb5Ydbp5mk5DGC6BuOr65/OKlZgP8YBCYoX/wBxL65kXkBo2WWTlYAoAWJRediIrzn
nFPMpi1yjNzjcyYKqCZJdqP/K8BS40Pdc9FQ7EePorhWVVsQkBOhRrirFyS2P+jSNOY2elN+QiQn
uh0xbKn+mzGIi5B5dR9+QIW2LwT4xQypyIt9KwalR1TGKUps60p0XPgy8ndgEEH32XeIs6S/mIot
kCQXIQ0lMPwgF/OzhP8WFAftjffIHZFsgdFUSIP0HeqH38n4eS3pRrXklaBUM6oBycwmJsW9fTyW
OQmv8GsCkHiDH7ZGMMz7Rp+O7p78iWQlyAYHoG3eVxkCne/spduv43djgqfw2X8f3rVP4fawMDCN
3mVX3TWxxAvl3vnYEHeEPU1Z65jA3kj9+yinHQmRpIWGiTMOzVLbOihWmvCz5McJ0f94quWqNWVt
B4nuDHMzoD96BOA3dKEVNnBh/XQEYDt3OJ2h0huUhPOucjLVl6r5JZnnw9JthwQbkf6F2ttCfFWk
AQH/qOOgc2Ec59lfOilIf7X7kFXLhF4jgEDwB6Z3cEU2c8g9EWJKOXcxV/hD9OuvPfmgJBi56Ihe
5RjAh+sdBJC8ghDWUMFIhkgTJxFS+NUDnR8HtoqCmw+ZSgUfdiIP/5g0JJskqtNwIg+JQl08aytv
45pRMbnjUU6X+n2HsAXEIM5bG7UNMvPrCzsUuXVONTPQo7gA/hsxNtbqul2AviegawTopRyJKMRE
IH6YQm7L/ZNaOebaPmz2z2F24GsHv1Bl4wUUKSaanWlW/Tf0i5A31Axl8NTFmqi7zuZRP6bSpDiT
KSCvf6w6swIOnrUScTdUuJ31Xte7LWKy9VuOq/jxiJuHi94f2AHtIPmLRojGHwq+a6z29Fxg3h2o
uo7Jbf2sA9jZYbDR3ZZ8trH69nCaEt7oEmcaqZcb7wvTH+RPm/hk549IE8FvOBY+kQKrTPIF+ttP
VEw5L19eLTjJljjhHpEztPyQ2UEa6PwByYiQHC33Q5w2aFP3KUN2byv/0WN8EBtsc6wWaF5QAurH
wqQfyIeanSEnXeOg0nlaCLJAFcnG2wWDSgkdYncQUHyQqUEniR7lOFqQ+OAVe8RFj8NxEFEFgycH
9fEPzT2PLdh3+gn1ZvrmDD4loDiKI6BQ4HU0WADzOPeYsg/oX+mKUz3kowkWmdtyoqgeEu8Rw9XJ
qEGaoNKYK4Fdd2zT9U5AfOGxpglL+P58KiwV1Bm0b264o0xMX2Mc7vScEajEc95OTB15VcaAsBnF
woLJR/mdyt8elgQAd7RmxOmE0yMw0dyRpQMaZ3N0ErXk3hcqBX5kiCyF6fvmqpDLyBjUEbKx51Te
YGdsliVfi0qR4wuXKcPFoqVzhM8bgLMDXtrF+O0jTt/eBTQwfWgagxof8/ypJwbeMdl7nkcVFolp
tjzc1xYEGBZYKNzblgZpiY8/YY92Tlww7/dr7grD3QMqgU0DyYKCc7a4Mm4j9E559SWfQ2psuvKh
Hn9lV3oHvykH4NrEzSa7yBsQy54oHpJtEWyO+QQYZoaOfEg4+HBmRPoXXdV3VZAnXpAGORqwQrGe
cqcMHOzUmBvUyF64YZC8tCy9HC9THKc6zx76Im589kbyWQetivYlSct9lUhHcfw5rT4tFip0a+mz
Ia/eJDz1kcLi5bxisXG56ClC+gAkSUFNNrxEUlvTuPUnlLQNZpgehdhtfH+Eowt5vDqkGaLlKhw9
wjvELacMQUyEfQRMVSreUfCoWDBmP5zoyO/Or78EJ/Ka4e/xmbXURX7GJVsFKN8C24gwodmXPIT1
aIZS1QNqmM9uS8BnxZ50CE/A4fQAqAhKnIGCmiqQAxxXMDh7lEd4ZilMVtFZU1PmIVXDwjXrXus3
cj5uXtZUZ1dOKlC/zxXJNPr39W3MIydN68WXcQ/vp91vJRvRDOrWLDAvstM5+aTnqRkCddn5yIiH
wkX5ArewwADKgyyvXled4GJtac2hjdGmVP4o8dh1dEDK8SunswkP2e1U0EzAGo6rZT0Ks1c4UpCF
kFC2Qleyw6irK4GsOkxBNG2NVGxrQySVZFWNl1pLwR0RA7oZil+UHaaxNx+v8Y+tDaYDnV4+/027
Iy0JCcnLIa1rZzlizcdsm8w6kj/AnkleMAaJ/W2VaUcUHHmz1hEvEJvKwNtGuBR9/JNBDZFhX26e
osWl4b7i0i9tWAtwnHVFlYc25knlm1ZAWPzqH+XGSAlGQI8Y5hjWOdYimVSHY34kxkR3U0pO2vF7
QzAvxUeEM7ztSrKcWCjDl3bNB8E/OGVIh5Uhe8quD5DJKIHuETBLVYIWZBUB4ZlTXnqqU2jgwTui
rKCDOQhOd65H2atymwuPvY4APRT7DHsXeZvmPKzu3Rh/D9IwymInzS8jIchMbKhkXOXOr2Wxd3nK
CUUhY4sAmjwSENwFT7S2LdoP0LlyInuSsYeueJZhR8ITh84eIdu8DJPOM/lZrT8EnxnOtbl2pbvq
sANVFCsfvygkKalLwHqcOul8RukVDrunY7ln3nSCDN0/w6Mn3rDaKwdtPRDErHI8xKjPWkcjbWGG
vAlKVeQywx/o8jhhs7Fv+AptlADdNErRD3Od5kgfMnSoOx69nbyqbaLdG4fE5skBThbpoltOEhWZ
KmRP+vBgqK2MtBVUPg6foKZ0wUy/951q+fTR0irZ7boAXIzP0Bxtcpf52Br8IXfHIbEkzn5//HTE
oZSENd9DxkjN3PF0CVuDIuCgEUJo/AR1oOScG3lyj4iBqx3YP4AvCQyndEFor5g5NAtRPDECIZ/4
oXcC72KDQrlcJkcYgagYuoLhcJyEFgtmajg6XBNk0ZSuKvpSLL7dxt4a06/TfWySIJgFaOkjIjm3
tkE38NwL3RmPxQUlOO0ePIq/KoD1CR0qXkiGXndIL/PK2n1dZFie609UZ266l3YXrlk5sHt0zukT
S5i/q3nvKLWfSwON0q7//3Can1h0q4oXwAXbvIFouPjpE3loPEJPliODXaMWjBjqBv3U8FFv/ws1
X3bzua5FFygAy5ogo2cJQW5e4V24fAM2SclOnHrHZ99uNqWN+Y5aFB7Kw7x/uz7RcYjMUIbxh/pv
4tfJziKBf4lRiAKzJcs/cqB83JPP960JgeVGIAhm5exbJ4Yftbw1iZxhiPKQa3WzRJFr7nCY5cd1
nGXWiRw8DCmnNUlM+Pd9Hxn6kALF34dkpHomKBmdsG6GytM1V/qK54eB0IEqABWV9sWWJWHOAG+f
1hpbBzfhe5Nodpj8I4BzYN8cnIJcrAzYNYFqJBdeoB8xOdFKx+XeBuu2p3sKBSMiQC4hg2/T3K2V
SSxYXIRUU2BCZxhwpd16ZMePOTFgt3njdvZ+Wrjicaiy3hNF/RqsSgHfduGTMZpOl9ISdZ2MVM19
/fGZcwnejOCcyCf6++OaOPCF1hPU3MgW8KLs+oizTHV3k93vnF1rPnU+Z7sJJuRM6uuO84EgWWfy
2NLjZGkPh/hSFy0ks9kQ7UnMGLk9Eo4Yc2kqPGxVs63HaCBxUtMyOEgBOcIG5xf4OJwst4LqHHA6
vKzNKEApM0niyUS15uVhzjk0VWO29TcBEvk13ZKV3LlcZfxnHb/9NX8ir583NA5UoIE5f+b7uEaB
94+wxxChKzkM65qUbSscQTe4tDUIb+c1mvZgCIT9MScV/H0ckxar7fftnvfULvBq8RXrdkx8FZQE
rlq0AfxeqvM6lcgJJp7HSu2o6jIn/MOIh6v+LlryPkIEKjjlCEsOyxmL8wTSz+4uOV+pI0CS7fpU
qTap3vWcXCWrQprt3ogq7tx0afhy5zLKTPmaMPb/0M6a3JDPiDk8iN9L0e1c4Yy2M1l98egdezyQ
GNjIFRleH+lMwNK+HQ4TzqPxfZfZi3/6vBlfK9ZCsnOsKxJ4+1O7sAkLcBMHko+E7D1wBD6Jm0Ph
z4kMieMIMxwvryY48VqvLJhUmgG4Z3hVsbiiCua+tEeoSYfvftT5/ApRlOgKBCrOny+nQxNm82G5
sQrgFSQQPZ/UX5JMhwzxan006Rsa2pfcIWab5CvQcQuXNVgzxM1WC8sTou7rbwfJGF8XyN+pH5nq
+yO+bLn02Cvwn3mDw7ACQlymwciwbxUvDTFZfclbvqjEebEtr9AeBY4cD43DgrdTDIUgjbeEwEaZ
LSD2/hz1OXVVcInAYij00JX6OMSRzq+e5NAM+b2DgBIEJDw1f5+DeGXGmzEHYm/kKh/SeYWZX3Ox
Y6BjiPGKr00uLFrp4TEELwoNGrFIOCpsAmkL/xiTitIci941ZbgdYos44Qng4yP0dZLoNu9j4R8+
KHLM9yKAOcHAQ99TflWyiTdGG0CSXblNR455yo9guPMhRHXwqAGFodrmFAYqwAh+X6BKzbwv5vDb
yn9O8+jmDMJaBNMkQ6NvvqHQg6yQPojV7c/DU372ac/7o9B6ylZAJZnLadiGivf8gwjlG4SowmoY
iVeRFgcMXYiCSE1GVrnW9x8mT8IczqJNBBYaadQ6JiAQeSdD9cZ9BhtCuNhw+50Vnmp1MADUtJdm
VCO7cG2oHm4+ZBmSIw0qAbVPj6DTR3HWdA4lr1056a5vWhbwPcq2cS3QdkpBDk/A2XGiqkPhLkxd
VkcJ58qFast8MwDdBPsvWUwmH14FbYghaC30H0OKEpJV3X8qmAy2mjpmDgXB44pi6EwJHEpCNvYJ
b33NCVKf8N2umTpjXtOP7Jog73FNgi43BHcRfYc/eYyyy6/W4rV/x+S1y/g156Nt0XNmiNc3pxXq
B3rMp7z6M4yEc32Vrevar8uQqr2etH2ENZQV7KfYbTn+UaCZHgl37wiEUt20Ide79A3SJRKpfRVK
xIPViq3sKcLh/kKppbmsez0cLY/l1yJ5wZxBFYRsIoIdJ2HIJCq8A/yEo4+XUEA4PDE84C+GT6nx
Hr9gEJ3nKC54qhk26UMgwOlCeVlyaGiPMegl6dCp4FLVPfOMmPhLAEnqFZG+Q8BOQmrP6uGQwQfg
gGIQLSYItgf7fEAP/bTEFaw5/AxFpSCSgGxP8AxzKseCGln6MUGBZX+55/CKde6NAKAFIL1oolkI
30ThKMOKY5h+TdTbHriZTa/1uvtRIS0B0fgYwPk5pQuR45lgIVc63U73CUgNf0KKx8ZGwzPIOc7w
ST0smv+ZvkhosR9HwfmQzrxQiYMpgBHlXebaNtZtJB6/eb29jawcAeeL+AW2s7/B5oArfujMZJDk
O0xvSxYiPlvSglvq590E6JnbJm8i+TYznxgFpolH5lzA/ICKxjZPpsRUlLrGQRu//aYBK2cxh8JZ
jlbCltbDEyzHnNCohvCiy4gcdTIlJZR29W5UDVc/j6PH45vF+q6ZkVL+YjAoZrfUEVtnFDl0shVb
slcPHOUy88OXKQzEDwSVCDzjAvpPWJSTEJe2VqOeZja00jeE1dyMlUwwDRGSVN9WiFpJNPXyTUtE
BHmvvDMWT56HFNVa8s7nLj2f2bnj/F+QM3N3yZWNm4IsqzzIhvXtNyVshX8X64W5RObKQiVNSsJg
0edCLOkWUPtXsEetRb1W6Stf/84Lelnzjz209CxN2EQ84/wKAA3rHeWJhB7zoQo0XF9BHzSqtT4R
xjuLl8pUGTNBsHU/OflwEcQscF+E1I8/l2VXBxUnXJ0B67PrYvC2jPkZp63OB0OdE0R6p//cluek
qpoEhn8kGwO+FxIuZH/Q/Q6ZtAJOyJtHWRWCpfuUz8WGiXbuMVGYvMmWwIs3YBPgt5xiwGK8q2xi
Neg5k+Nzo86NEWIqiUSDzlkCHpFZzo06KQgW8NG6fF1f/KcsdZIUyUSIn9we1hIgP8AdzqH03ACv
k9zIqQBWaTOq+Bx6Lw8go7lo+nAB8YNg5G9fAY4fnzsJX4u+sXaDWhPcSooGx7lxG+M16Qgy4OOo
dM7oFwgXxCmsWV9q6SaPaz9rBKr9GIopniKix4YiumJcVTi9pgJZCh+qpXlP+aiDmEbGvPR6203/
QTmKtDYABKgxkuS3Nbltja9zsH57LWqvvb0jVfQzRDgKRxucwmiHNicdld6CmxxRJUAEWxwU272E
gKu3KbLABZ5qnhIEQHC8++91dOaj9+LiQTf3tDUEQymY/L/k3M7Eifp1/pCPz0BD4aYEqErsmQn6
yL9Pt3nORT76Hs0vwapDgDVE+YeP6L1qZBt90v38fdsFkspQI/q1CX9MHMOkY30iLmqk3RN5wvb7
XSDJmNKJayWIIf3taNNmlqlYaPJRdUl18KusraZP7ijTgU42Rmbzt9ll+BsbPCZSanejN1aU4Gne
rLJLxL+5efjwc55NIqqNu9TpTs1YRtMlj1HDo8lMPRtGwcaueF/J1ML6ROkJZIkxaQVYhKEtI7sZ
TW2oZZIS7p44VonSoZUXQaX9+4fPyL5xwm8hAKseHaqVnLORtaMyCWD0i/K3jND/iD/7/Q3YaGd3
2dEXCXd2NikwhpBpozxcKq/EM1g/cBWoIYLX1G+3zT+RPI1bMEg/IaV5zXYivmOwWhhtq9t9hn/2
dim2GyuHjh1ECdPrjzX24T93qYccbHBcjmbEwi0eF0gytEEfHw0EcmZniEM3D2MK2q/jhQmxxMfd
r8knDDisu7GNHGQc8K/LOjDXL0DzzDvGC4NFHIpIwWA6sKi7W/RYoG7CvZue7zGY72Nxj6+GDqjn
PjIXoc+F9+BnrX4B8j2o22b1TB3OZyaXu/NhpfalC1V+8+qgOwBPnDyQfBc0J+RvILeh2Acb4YcU
FvvuIM/0fwFiGHGBnPn9pDql3EmoMX4uwbBKY5HTOrgZMwyjUBwHjkAdP00IKI5jJJ3L1oNMQ9PL
V/VneU885R5sIt7KDE/M8J3I0MXdNCdohcQX0zFgxs1AdKSUXNklyiETnM8SHfOag0/DhRgOhsRP
MdMj5XPl5kS1GRHj+XQ+s1E+OA4r8I+EmLGAte+7Ts1T+4iUq9LH+udfNqtliKRH9BsVoJZ8NVen
CpbZBeZ8EH5ibiTR4nkTacbLU79yETAo/ks6CAOIAtfBGai5JIvD5BGtVe2GTXsYLTjWeKwJuIEM
cvB/GwSE0YzB4tb9FtrMcJaV5BI/vgTbf7Y+QOHs8mUjbVGyLp72RT6MTJAA/l+YWchfVgB2jQfE
BO7b9fvCkl4DX1FUBYezoFQFYMHaNQ6tBi6mNCIPSXZaEtaTffj10zZnnLRkdLsSv52rULEq0Tvp
OyZluspPw+IvvZ0PBlIojAuiBjDP1i8zMG0QDYEfxad4g10Z5r2YNreliBAnauQLI47vQ8eadvE/
ks5ryXFdWaJfpAh58wpDQnQSRZES9aLgNJvy3uvr90LvuOeemDPTLQMCharMrCzsWplQ18aUSSCN
hf2BVLDQ/f4bbobwgSgNHhgugpxSOo/7qssXY0xM/G8IosH68FFbEWUCg5q3jBuxJgWEfd5+am1p
6i31s/5HsyaNDVwfTNIYf6MeR/ddZzZE0Kgzvp6TDHh8gsANOvUhRgu0NHIrYhp2B+SrpV9b1PcZ
xtxVwc+bAmY0495Yd32ktWwruv+XIufZH8VsBdS80rWUnse1/578Pnl4atyzAprawbwnzeRt9bp0
Mu3+B6Wd5QqLB1wokMPXwMvqQBc0bqj3LgEf/IjZA6ftJgriHWtB5F/+PIJt1CdZC7Q+BftmzC/9
dTteJyAO9v8AKZAbt0V+GmKYBCHb0YwiZKSSbTtna/NjmtEPPzUJesDzlzI5SlqLjZRngdCY5tOP
nEX9OY1TXsUc2FpQrgkI/1CwAVij37mf5Y8OzsJLEzNgpMEPcMZ9KX9pDxwHH6Yiwu/lXx2R3n9E
HkVp0/eOKCgEult2/jjeKHQinsfq2hl4P3duZuHOjsUTazY4FRjkLn1En6eI+n5iNmr/azwtg1oa
BFbhH+mzNAkBlcSR1HEjXSC6nKEenlf3pdC9kEWY5oXF5q0jg56tMzc/TTVTJsv2JH6Zis+yNXzA
YNbYGj6GnU0X8CpBDtuL9go09rmROcQwb4c644C8eKeW6PVE7tZHTLxpeTkXCFEFGy8eB7bHYm8O
ysO1iO2+FKxeApawUXELXIZhQEP/IDIiHe97Z2VkQSxazj3q+JfwASKSqOBqtAPziih9jFhaxZxe
kHf/Kre+B43ppkdCdoJgQ1Q4w3eE/ze4y07AvYJUcAc3RXSMUL9cpgUfpULWtpd5hN8eeYZ+UTbq
44RZt15S1aZWC1hXEfYmo4DWag+pF0/F+m8woype3fmvmoo9nXOCW7AXvTCIePeV8ltj32ui9UGH
FUnPvKzIAG1k+hI8phzIWD/1ZUgNHHh61VQ5TWY4QCL80RQUYRL1f6Li7CVHfoFu9WdujBe9OSBa
F1fhJWcZn7d6L42MtK71gMmFBtyOWJOkXmfX7aGHmwFnlM/LvG7zJuO3EmP+F90RSMA/IsGZ1jeG
abL9tCXChhMyVuo4vFI24f9zEAffj6t3+jezU4N8P5yAr5JsHCPT6DKUnldTyFu3sqxeDEW+8iyl
n2UdhtshgVMd0CO6qvpDMndsAPby5HgtvHUujmeArlFPuDshuaOib7UZf2W+G/eZej2lKGLIZCOk
Ba7ah3y8muODfWMEzSwpO+f2rDJjDPuUqZERWiRPI6FFPx0P4r6AAx94hdzrxMR2Uu6bNnDBMOOe
OiFj9KXXKOywmyybK1qqUEUedefnIOYWmgh7bNnpltYjsEa5a5DMieojDKu1jjdnNMmk8w1wCVZ1
wPb8Snpbabhn1CIUGunPBXtcoPylprZDhE3ZSTYEp7CZEpjuXoC+xXIYQZ5bBiS3Cq3DT0qHG04b
FrRM2AVrLJS3TNa204UffeY814YVuxxvUhSYiWT1LsPoyNfbIIuha+ZAtif98uZlrAy9T6y8XfDY
oC5LdX9AKydpZubpgNbf4KUa0gqpBBhW2VM0nmLczgrHCVtKspDMqp3Q5/7tiFn+UsVdJjHvbvAc
u8rWuLw05F5y5B5kJMOXiOlckVW611EUBEsTuJodUm139rwyBw76wCQoyF5lakguEzLn5OIUtzLS
Azfv2UmV+Ea6q+CMOIXG2dOPNVILYF1sCGvhzGRFkjoqnq5XMYO8/Q8DYmZmurPZ7NSlucVFPBOt
ZLpTSbyMeK++w3PfhtgQzxKjNTM981ZMMCcSvTMb3IsedOSljEjO7rhOoBZN34UHb3VRW1F8v7J2
wblGeWufXjquej+5p0zdpfcIDBC/A54LSb1/h6PUtfGGo44MdZD32lYBAExAdWq3jf0p3B281UN4
u1ESq4zIhpsRGkomR0Kv1Iwfx2WcnBjqzF6hqiS4wlqJyEukKZmR1nWPwZy9nhFr2LFJRPjtEKKZ
DyGgvTj6rH/MT2KTwfi79+iGc39kbw+weZao+Ag7lRAjD9FHFrjF8DXsgZsPsObLz5n2ogSrjIHy
T8TG7fAl//7QGj/YPdirszsMDNY3bAb16XWyFWyOgMm8s/wW0LJP+2WBPy0F17APA7PGxxCIgMt4
tgbS79DdkL+B/5FzN/9mH0umSSVYjOxje6/snIr9fWf0H1YdTDQaPvPmK2gl0OWsH1OKPmKLgr1v
iGm1hhvpJlSa1f7TvY5WitmruaXi4q+Ukdc36W3Ifb/n7HMz6nw9kREw9WCceNwhDHztYA8177m5
XvtFrmcEc7w3pjm8uWsdCthx3dFMMmg1R0rjnoY5MZ/PRR6wx0Xx77w8SM+E13c83hfvXq7faFOe
GV/JQvDQegX++yN8VUK60jTlIi4+ou08v4IX4uoMx2zGafSMNnnB7fVQOfbE7oyoEbUO6gWXP+s3
+Bz3jCBuL5+PUBw6xn++RJKmkI/afg7DRcLSLHCXR5b9YLD3c46kOnvJ0qdbj+dlImv1odOtYNOh
1SZewv0d7PaDKRTcdWZLblGtRRpF1HOMAPe4BMfG76jbX+BYa+PJ6MES4QAkSQ1YVTuouVORPnwc
sa9m+TqS+sjPMYRUmuyEhx8XCRFZRzS0bCcRMle+95mWi7ZTPEbs1DNdevZW1YFV2aL10/b+55LN
mpMy5tlKpuZiMR8ezbg7hUbVuY54RfMxMdkBQ+gvtDKOtkySIEVAQilSosdNRSn2JCbiJqcy8zhN
RJZIM2w64Q4W/mI1aUpHzdXHVTGj1I/y/BYJKYAOZp0451c9yZoSCLs6rtp+QY8jaSpTEfVKMrHH
Xmv64WhMoRgEjEiZsNKfmMTTUd5ydcC/UuFLmRepMbWxbJvIZrwNd6bp8hqnGFZ6vK2spHf2olsQ
eU9X5m9Y5YiwbEhSqm1K8GWwdZdcm0uB+dd6NSQU8AKeiYkuJCE7mjMNgZQs1csDlj6h1E3XC9P1
Pct0BWfN4nNukoSUMbjNtbbzwllV0pPW+IXFL6mKn7VG9tLtkGGg7HTqSZu9yQmjrIdg/1Zk9cPT
uFiVVOb6PIn2mto34HVEDc0Iu+GxViR0rxEQxU4p6X9cKBVsrolqPfI3/+FhhzwszT30JNq23GNz
xTFFfWzM0+VMfshjeEhK2eRiQ6MNkV0LRPn4k26GAVx+xFM/KWIuXjzxVSYa4Ct/74Xk95L6jJSg
qrPP4da9tK7s7jU7RzFeKc6YKUrWwQep6flNZyRoqpLkVGvaQI1h61M2+WV1TqvYNjVgEzmg508y
Fs8n1qG9QHHNy6hNRv6e+zGfwSNF5TPtI51jV8EJbuO10BQpmzL2a8YmrXhD80IjmzCJgckyOsP6
ms4dTu72l1trL5Nnmr5GpHdFfrZF9iVAI/AyMqEFD7vBw7hgmwu+WY2PcJUpOqruWSXPvV7xIMkb
yA68hCuHw3Zw7vg0EEKYh0UmMTuwa+oOH+s6KUhRZSCJm9QxqizreI/MulEcL5fcWg+jEvPXKys+
/0x5VnxNO0OOLpxrYEkTMW+NfPrxna3kowNMdMbXk9PmSyksnYQZjCvuhEEdtu9NJ4ddpCzDlT/5
+Ec3zvx1MIe6fgYDZhlayoYhN4uBgKZre/M7nU4B7vmE9GsARBNbso7pCJKhs/XI9v80GPyKBHRJ
AuXRAf46awYj0F00ULs6xE5fN7AoCG4DRXPO1F6xHIt6QwPEvC4uP7L8TMouBOCSbg00T8ffav1Q
ZfzhQsF+QibGLCdALgh3+2TYz12EKaDboDweKO50vh9BAbw+TiOes72rbJpsGLcnkTwwT2U+x2iq
F1Cc7MNy49x/CUBv4vlKehjyhRZqU2WnPP0rX//Ov1zrjbTrnMaRGzSHhPl7xtzuKOXYbt/DrTbk
c6hA4RPvA7YNyisoHGfe1Rkul6QZH75CbLLtVmOhFd/+VbsROTbmtn53YcpebjajmvpcdHUObbca
cbXmptwZO1Ax0f5nw3IS21G4NwElPPezHqzeEKeucY1IQmNg19ENIClKNXQyBUZ2MqGMncTNujCU
UuKovf3kNk2XPr1wM1aH8U9sEmEaZ4fF9r0oamAmpT2cLdIGwmJux0uO4DA6e3x6E0kiWFRzJRDo
jmjZoRK0GJMH9Jo+xnCbqqIDlEQg8U+kQp2cB+3UcVkbDMu+3jLntzNapvPjkLmV/55jS3q/Jk54
Yn7oe8TRTOh0KknbfvhsFTefOSIOC7u6NW0wiWdgypthb7UYbJLF5dvulseMmo0eWdGMSoYo8QRO
msSfaXw2G3sQiZMmdYUCoPWVTY2z+T2Akb8+MA9gHvcDTRo893uEIZu5UXmi9+yLDyf3BR5JjpbR
o0uR2bNzixiFZOU2twyIj82Ol4Vc7ky7cprZYo4y2JKTnJYuWWIBjXJe4bDark433gotdJNi5cOv
QtlhdIMHOY1TlsM8L4k4a3uA3P1DZh9i+Z5L3XbXW4+Wh6VAiTohti48Q5BdLrqoQxDr/qtAf6tn
mlRVzGQdP2Sqk2BIoJrbyls9lZ91lAJ7MISP4jKuq4KVeKql+1YhFylr3hiX5TLa04JICdAbE4WJ
yAVJoPW1JGqbtE/NyWXhef4c2/xmjCSA9OM9spFxw/DcOUHmBX8QfOwQJ75idUWDpT6YjqA/2F7V
88Y8t88pWi6ybthdDC6q6e44wsz+HgQXnsq4i5IQayn5PqUfnK0YkUFYfYQXf0WL7xbLue/TNGqY
q59BbxmtBjJDM+mee3h19/sn9bnJA0AME8TR/59NHftk1okU0QqxDkxDPmJQeRkCUGD5jTINW4t8
DwbycZjNJvj3Z6av9l78pWbopBAceY4gnkvReyVFBDgRyaZ6jHfMlJLxZuLDAYmiUxjuicVc+Vwa
YxP7yzc5efnxExr8ZTwnTK6uYqSUDb5x3GHIUA0TuZfPuPJFktzdIloBp4C9MNlAkrGwRZm/Uf2t
b6Zi4I4txw/rKj5yHbGAPXZSxR+3VKTbe13chmSPabJRK8UV5fOOr2wXvUn+BTuph239pdiOETmx
bXkQbwdJxc1ZxvMdZeV2iJyAbYYSojkBj/AB6i//OFFIUtCK0vLoG8IvuyP24xOIyYrFFUZeSUG2
xsJpKxKgI+AAY1s5IzhkrIdU9XEtYFA4nb72s+lOResUUAklFWDPM7+YkvaG6up6DVxOi02OtK0k
hqTWvtXbR1JSAicUWdAEI/Ze0XTs1yYS6rTvE3tsgqU+MWABySp5PxhVTEZVqhBlJ+/gcMbfTA40
5WZmkpQ6rD9CoupRQWKwMfH9fRC+NyIMbWt4zcSEZundhuQ0DE6SDD2g+W8W4FlOaE85Cya2A62f
6v2ezRXlFDmPpKDQnL9YbWYZw8Z6ajcjciRJgt0nR5TgFaNMaQyviCAcH/a+hW3JT/eFjIIL0gE0
/AVeHnFWQ0Zin3+y0Aol6NR2EAM+97wfAQGiU/phXYaKWg+1zJQUDz6FYIXnDUEIJ2C1jHc0/DEs
Z8ilvB5bTeCj4/vzl1bkSvYKemRsp+yEmHDEqX2C3h6w9SeIwqAMDf24MbjPX7MK2BQJiSn9OSlU
3wuzNktkQxzKJx5vB62RsIOyKT/Ip8zWS5Tx2Wlnh0wcs+/q6WRr++h59tyzLzGn98CZh33GQp2t
k4485w5CIHZpn5e5410mP3qIJANUezFiapFkmY7jAW/aE+Ec89WUpemIzIY2Y6qosNBe8uE6gUn9
F9uCsi7uMLcSOMVitL6/JenpcgFTZBU2QKHyZSCbYAVZUTeuIIBAXkqAFRa+VXMeek1HBi2bagUX
1grCZlWX9YwpMgFuPM8g3BSs8i+XhWa9PjNCZRN10Mca6WYU4IgTbyNM99CF9Z+KuV8DUX5Qpqj1
gJtm2VUZEA4IYYhsHaNVf0AbePz+ooKVb8YJvUWCyW5cwV8l9sqnDxCO0bWaA7lJYMNIcn+OnB4O
HkhpqzzMypIb1iQsAkDDbkauupZZLyFDtg2/3zstxo+KxH2leIykOFxKP99RxvC6qjdUMbCZhZJo
CyexR3rjozPl6tNnjAfUHPlO+GVyocIShRhfYrMmTpN/6478hzURraWIvx8MQZfdOOwlQK8/64bK
sPSyr7m1esoWFx2d4uyzMgyzD0WqWIZzfzXzbSQxPMtwSfcJ18Zd+cy55DCDwZeZUuErWtCswS14
Va0pzeyovVYOJW3yGB3rGhg4IppT7heJrNjAx5vFMysLwNAETS8bHQZsVyDBi5wfiILh6MAkqB29
4UOY8hkEE3SOmeJCokZOy/lzErKHp53B9gEyb6zbULNadG9IrFdwk+g1+aD27t+7yVonSx/klYaZ
KS2mz6K4Z3UHHQj0xB8CWJBuefaZkT+A9b/wlOVxxd00e+8lHy3jCHi7yXGMMmmDBQqhoJbwWRvc
kK1gO3DfazsdlplHdjGZhuXcvI4CppN7j6TUVs1xjOusbbsWx59W+WF+1EXP5x/tOEgeUbQCRNUe
CJnFrj5tISXnwqb7hPliSMbVgUjLNMUthj9yQFSU3UkJfA6NvrBFuOiHzH2zhy9EKvzE7pg/LDa8
VUssSGNPVob3QYz0QtqLduS9Vjc6xugW4ab5RncQAuY79uPmSz2Ang4doAiB7wmCUhtW9tTp4ISG
67t+w57b4STsqDhJbX0yrZEBhqyodM2K8KeSLeOoxCmhd5F4anbQCZC7lF3yVqbcHcTVCXDniSvy
JXorSze/xDqtqUddlNSDR9PHw8gihs8twa5H3xZQwJk7SPYX+FReqePibPfvTeOUxfZoax6XjQSu
4i9+oO5U7b6knd87+J8mYJE3yOzB3CGp55geUAiAfdzW5MdIhK7ua+TpR5DPnjL4aUU4xkrABv4B
GsdphCl74igqSOVajnq3qT9nRasQE6s86NSDg4351fvgiyaWs/6a5scn9RNcINf/7W6AXED+gCSo
lrlFvzkRmxWi8qH2bR+GS2vht2Ksq5a48iVr7yy998LrXvSO3kV0nZQNJatbG9qsFoull+MNuJLZ
0XbVKA7k0/6BVsjekxuemptQ88GfEMCsuE+6G4HA6c3lIFcl6PaaKRKS/1yc5WwLQ9P43bCKqKae
eGBjRc6bbH+p5GJGiDIUyD3ix4ADk+LFP0ipvLtLDxUWjpj7b0fTOqdMreIJJqF99arRCgoHTtyW
4kyDOL5FOMjXmJf0Fru2mLRrAjd2gS/7jg4T7Eq6U/rSz/TGtoeTSb3GNC4zcS8vaTnc3S+0MDZQ
9pfpsFqqmry9JBevnY19TdBxH37tAFomdHmnxSpGcPVVzefwSqueYGLWxZ2ek6+YPsIbIql/ixqm
FnINaoLo6YFB/oURQO21vOnTXxBqeiENeWL6SqfDySE8z7rDn5+u1ZedKzp9SF71mXY+OG5z2/47
HSaoE9sb/xc3TjHACM3DaR6cpYE7dOvfEekdc56tjJbt5h3tGC/bbHQKnw3rgdknvAg6Jg8IquNR
S23/BOq0SRK2zulk23cQB09o7H/gE6brdaetfjvRL40suPMO3Z5GXf+ad0m5ZTe5XsUO2d1o/BkA
4r0u4bVavpI9B3l+bHh3IE8BT9y8mrte4mbnLi/D7QexVFfss9n9Q7qE8xUmNvk4aJzoxJPuHgWc
ml3RpXmzM54ITKfSEtrB04Br6AsAvV+XmE6JGC6gLymhbTWvAVj0Zjw769yGjeUcswFolbYjZUo6
GqMJlTbXnCOOXc2wCIfCqamqOZOwLFsR7cY5wCZyIxCw4xVeNffo8HW6ZGyknJYjfCUJOQsIImAE
oMLlq0x1GlVkEvHB740azmLjjxZzXK3n/ocqbmd6AtPSJR9ZP5173213cPgXjKXkWgVE6CXIqNA8
OFcuilPFj7pPSsx61Jn6S4mRdmzf7ML+8D+TLIaUs2nwOq5UuUGNOS7jGKaHqcuvf8328HimmZka
AUmKZzEdiBHKtjMUgbYLBLJeJejgz25NDdqKFJPqGD5rGx455lfYkhWuP3iUtP9x0OQAJic7zLhx
V2u5Jk+bXz5gO40kI3WxHNM2pCihVpyHaM7JtzT3nFXS95pkBBkFxI2/6fxwUZ/n2Y0C2JTrX3KZ
B67ZYDNlXzJVXTzcr0NElTZHzT4HAMk6A2tk7+RUljDZXF3uwyXDTXdEz7XGquUygK9dv4cPy70l
q4ff7uL8txHrpklxUGSvqf3ZbWIvQGugewQ62zLBD6KKwbNe8zwqHk8X36QadoJNspTd9Fy8mx7N
azen9wL96NbHNaRp6A8ZpdgUF9TlP4fzdNvAkv79ooTr+LPN8A6sRoMnfQ9fNd1A2tHXjipF9BkO
1SYiILGgjRVsiXk9q8/4iT6QSUs4uzactzjWBc0Za77GiG4rMV2Jzgwh9zJDjSvshPQtDlhIMU7p
ZIe0+OBy7BROktShKPnQIjaQAR7a0d2nm2zAkBQxJUt54/9h8LCt0438u8K8Fr2tuNJ0gp8nqhQk
Jz3njSRErnDqWKWIK3Bzw5X2dhgFjznnlVkLKGIVQ1EG4RsjExDgq75hHSIOe3JVOd7RMRP02vMP
Mzvdn3cdwYxmAipzteVnkz17YtxLZxsMFmlqnSEZ3gFBb+nvOKLq5i9v87awupJayt8ccSRZjrj1
4GbD2fnkt+GK6NcKMAPxto2wT/n/dfbrkHT4fyepb3XDOavNoX0WKzqDJA7mtyE5C62iTdHJXjfV
AB2FvfvgQpnnDbpuhwXSsmNfHWGHUNE4X9xbUEVDXry9Ly2R9kufGgo/KxvQnrb55KkB2ZtAzrhn
tTK7I94aXQav2YappV3sm+FR8UIm+JQeE8zrqJFuisSu2IyZlZUP4vyu4dLYEPTCnPl75jXWtP1Q
0JcV+4MvfBQ5E/c+ast1QgeSQz/33Y7oQu1En/xFtXE7RzPSLhndgGLzGKAfYTRoV0GGEvdCRItI
kJmO0EZrQTjMZ7TPaA3L8ictSDg8+18bPZjzI2x675fxY1ZRjLamWRw//BojxCSNEL1xjBoeahmg
MFHknHti5AVEqZ8OSKYocsnAYw7xCd4cCQjcLQWFsYgEUa+nNn2HRhBbdIMR7Y0NtKRXCD9zCSL+
DO3Vn5onOczlTOwCFN7NyngLUoqi4yEO/9Cp9H1oazyjRd8qXWztrpF5uaRNyWoEOZA2lQQsREJN
CmD2vBGI7QI8hzBi06/tL9gAdSc4/8fFG5PcIfIJ9vP5OQgps0q4HAvt21IW+t2CrGQ8TEV5wTec
lf/+aQPHracgAMBSL1asvshuD8ewPsCQN0oZciAKTrqt4f9xXnAUeweZFhCLPJnqy3S4qARHYVvL
bcrNAL6CCtRjXbo36X1DDzsjOuHeXiu09mn24LWTwSKgQf0KuQ0U8bA2y6TpraMiLaVMBfq2II5B
eQOEQmdvH2aXix4wWZgNCeFu9L2I1yhlXBAwRjOwFKkqGV1OzvaC74DmIbFdKWgetkPy5K7+ZyUw
JJOGUSRihTdMGUGC4412010MHEgTAz17eoCaDySETPTjjr7IWQ/NVx1LG3QNAFcks/Qh0v9bgCSy
0XP87Ye8OOl6pHnqEi2Ai0jevRPZDSnCatiAtKFwBhPxUKVKACmSeklZbfkWH6DCSK/nWXtpxBU9
IHqkJ4D6D6HCC39C4Bn65v3LXOkrgm0LvvigCM0Zlx0DmWnH1pWEUYthWPr6ivEBI1ZVSUqKwOTs
VeBBfaarVH2fgv939YOXKZfkMSZLVukSuNHNWYRGHMDnkm+JNKXNEcgUbAfMe22CM8oiCgkm32TA
/SoMez8L5VMG+bRKwH9Acsls697jxOzdSt6BnnvsdrYBOzPuDC3eYZ/BEYx678aHkeH6BV7lNoV7
3alIf738CbsJmRufLFxxIkWvSoAhZdYsDr+HAZAXdedoKZLKbI0HmBGRZHeRZqFxYNkVOx2wxF6q
0kd86mGGgLcC9GwQdBazWS20z/g01BVHCcY6D5DcBfwhit4Rr6np1KQXnHwdYw9kTzk678hLGYMJ
KccH0k1kLFiZiK/XW2yoHYLZ7WfG7LtbwOqhcqLQyDmcDdclxl2zmWXwrlWONAVMxyZvp8ASnE+U
xSrKpSyxmbNaECqkgjl84/HpZ8bL25PeN6fc86Bl1x5O0TTww5QVjyHNhIOY96NzNyiawZ0NleOL
MXAxOFHfngrao1wTu9mm+bgXztp3OcP7wiJ9H1UgioPJ2ImyrKBwoXd4yuBzpryYRql4gr5nyXZA
RMIZLa62h82igkq1nQaPBpwnrAyCsa72pSnajhdd4yhCmm71V01bpsqYCEX8e2e3UeolCOZQTFj2
9UR09paQMB+KMrYljz25Svj7QsZHwgOPWfDaoGOWRct85DUIaMh3udw4lJb1bdO4z2xeBHjaVL7V
mZkyOWpuD81ZMgQjv0/4wsWX3dLBAUZ4n+Fr2BmQ/iZ+/OiJiuE4HKrdPyvngDq70ui7LLJasLK6
wiN3lNWR7CF/BrjSEHSZAsHlJqmDGw6D8ybmD/Nle0JOtzT1pGMTZxgdY/zzz1Vlaw4+cPLfh0w1
A4pkxCvHFVQgR/f40+fe+OPpZYFaMWTWhHPNuPdlRdCzm1KnMnmR/ILf+L2EsF1tEvxObzNQrpDp
BC77J4ZWJwbC9hQSFSHzMdh5uJtECDxAOZRl92wiKva2dxGRw+Bqud8ek//moJjIZxSUhz0yEKno
IvQ7iqLDtEDJR8b8IWQCm2Tk4Bxc69UIFwLISUnOM6zYMIBOMMCI5OynqCMKdZ/ityc5PbqwSHXF
KoONNIbHeUZ6/FVzjqTAd7FkRE5SEXb/dei+xrbwC3gFvWQ/CZoSDoq4IDKwBb9zpil2WFm/xSeZ
gGp+RWYBmQXTCBcwreCwba/2MxBhvaClDUSlC1Y3XwfUDxXxBx8kiZDVZguA0euJhdH5ekjIiG1H
dpEq33f1t4xQqVxblPL+C04eL8WLQgjHtMPwYAi/VDU1emAcEDGaUmANWV/wz3DeAOtRH8j9DJ4M
DhqWPFMLJ5xu9Gj0748bs7jPHMbGQsnWl9oOVX/D3gGMWfTwxVgKNEZM7rCY5+FjL9kKKzQSfORt
RuGkyP3AdGCm0gIp3Z1PPX54//efsp0v5v6kVkDQz21uru5ydo/v+OAKazC0kQVC1BNjXBik9Si7
95hc7XtxzivB+sK5mj34zpFEhESfuHBBiTZw2jPMUjy6Uie7MXIgq3MJ2ity/Q2WiB5x50bDmHgR
GAnXSLJPwSyysp/Ik1XZKv0/GUJdHDFQB35paJgwnJJqzI87DBteG1Fp3cHfj0azYdQOPCvbS48Y
7YIHvWWSnhyst5UNe4STNh61tj2APMpDAZJ7bWIeKWixP1gB0Ro0RiBlf6Bm7INj1LIxsg0oWiIJ
VDGvKJM9QYdEymriogKqB/mP5WEqK2sgtoyPJhDNn8C9OS4J2yovYGqhX73GkR+QbdtvwWWJDAG/
YoIWEDlVGq6NqG32bGqAfKgYgjtakgN7gEo4qeyXKSIPWkVrxJi3YcDgV3f49if4tgSkqLJoac7Z
ERFE3IwgV73bGC6eU86d10ihj8gstzSlVBgloKn50wbNZhdbiKAUwtfolnBy3xIBfq7R36SkomBO
ar4CtCefM8pyxnv3RsoKmyS5X/HC6xo0nm5Fzoo50hZjhJZ4OhAbWFaBiPK90KSIyku2T6KA3ji1
fBuvQThPkpF3JBjgb9V+6z/8yzp/wPVi0d8jKH631KyQ8VzwwAhexPfDOsKJ8u4P+TgsPPayBVy8
uYZQ0nED5auFSxGX8C3jdRhDrXsNQM6U1CHm8p77fTd0OHoQPD4lFlwIcoNsEZ6XIEc18YhAgNzp
9qymNOrDhtDiKeYWKedm4yusYy6I5EPqImN/YBR0eYh3EW3oQFarFyYGbb3ADKcJuNuYwmVbyB26
u2EZmpDOz/Dk0ZkHqw4ort8/0OHrcbeq6yUdujQUuKBcdthADRcdS0W3Psx5kqC78wZ9zwNWEgHQ
E3lpQLYq27h0iodhTAdSlhI//Tp6DLl9c0+gTYN7lDD7yJjIKOc6fboJQ7Yg/9yXVXHHazpqMe/n
N5igQe5GcdflcbJ58Eb7xYgSGxXaLd/vv0sFFcef2LIs219RWtZ7SfFipeC1ANDiioaIq6tsw379
K0vIYSQtL/6/MwYERWpKCxlwzXLRS477PzeNI96nT0aEWcMMWOq4v7Dqus1Nlrx6C1s6STtLi38k
IYg5Aagz2jfehAoEheqfQckAnAabp+GLiQjpZxjhIhdZHQnQ6sap3wm8gzHFBZt9zy1N280/Jl+U
33E2uLJBW6MDXg3WDKKGHSP5N022GEgpnCmbwdvZ0BxwBUjoaFwNKW8yEmqySQmYjAZlRTTgmoI0
niGg5LSVZZPM+VBlmBR2LH/G9AAeOQQvICS7kqH285ByJpYSUTZSPdJFPASCPOjskBAC41KPkdBu
sRaBqzpZQgA8RPWRCQFnLhboGN5qF817o0HyZVQobxvgpAV+FDyf0DWl/zIoO9jjQOQ1z6r2luE7
tyIsv9ooxExNQw8MEfgq5PEr7jQpg5BJhNyMNfuZbZhtJ7oNRRr419WHnR7TMhwm2zNG4r0nN0hJ
XPEw2qhmsGyqwd677IMCFuAddvYZppkkstUDLokt6qOkvfw5nbxFXG5/43UMAWAFWm62YkPMMr+G
hZTbyEmkauN1/Lq6uGW6e2yrvD22B3Q10F5Hk1zrZQVDlIWq/DDDtg49xmoPFLPhVs7fuL82g9Mf
mvC5DjIrxm6BnDobSCY805vyG5zHdW7a+9Spt9x/97Vb1yuGt8AObWwnfy2h/KbRkMYfzcQtheoa
YSLh4zAju9ymYHvchXC85vIR/PsrvtOvttUlGazPUjcrsh5qY2hJdOgErpa41n1aBVpD27q2T6k0
t9IMjC19oZuhT8OVz1GlI6toYkqCWOsjSUx58gjZvuOH/MSbioQZYRWtV0xllqB5zYiyi+WTqBdJ
cui8kxgW0QqDrTdJzLD2duP9A+3BUuEkuHKWElifQvXs2QJ+3YbieENx2I7FNdOk5NnOZ/0roTpn
UW7DAb4IEvbf3kSXE8KeP5k1Vw8xXGz+oUd5wP/VzLmXHl9kfU2CWtYYM1ZmJajbcXUEMFyNji5Q
Z5NxCbgC+cdfKmke3xiuLbs+uTC+OeHpt6rsD4m+z8CLioTdvieIwtUBQKFDPWSxg6zsTuJabhOI
5wJySyTIlb4TZHIXjCM3lns8qL6f3t9IvvcQ/s8uxfM7HPySmzVNsvtJmv/AQazu6c7WBGiFzULi
CCdphwja5JDspkdQK4mnfMmMYr6H8/aY4ZskFmq/sFrJ84BUlvUQF7JeZ+NsoVjQTRFkeoVUkvGL
SQLUXfFXKNfBLuwBJK9CUcS1wQ3n2Or8pdPvVyBGo6vpl98duBz7MKAGQa/B60Jg8uBwqeYseV7H
dWdLB+47Hy/VdWaJg+l1NF2q3yXWjVfE+Yvor1ildSZEF5wHA3mkX8iNTlPkZcAWHv5xKtmn1c2/
8YH89bAj3nMY+P+NKYilaN71MeOsS6oDxUowEjI+Ivj3B78phmTY+GrCAEqSCGqAFpTErvQemdlR
kJRPrub3aFwKKFK1c1HsjUdqxSbYu62cApB7OfK4sXVe69BsJflz0qYblm9o73HEacGNyVxbSoMx
jO1Ktq2mrlg+bL1MqPkbIgA+7NQV8xU+9EgCtPNQrNCG7lRb4FHSkCNSDK/Gnv2MWEeylgU9DEiN
aymlB0sBIkBKDq3Vq4p2EHX/EkwVBEhl+VbsgbKE5SPCwgAfp/vpCWK2LzMDE2Zo1RfFqQEwENXX
Cv0/V8ui6p5ZWlSrKclTcHM+pSuw27L0NyhaFFBpQAhQpx7D+CEoVOr/EXZmTe5qx5b/Kg4/N9Fi
hht9+0HMiEHzUC8KqVQlBJIAgRDSp+8fp1+uj0/4hB32P2oCwd65M1euXOvNC0Bc1Jdp+bF0BfYr
mBV1AakcQfE0EYMe1pwFaVIPQL4w8QjajgYBYbuwVzD+yYURYowcBkmAfzjG6JyOT/bdy2cFZ+Ts
9zno1v/OrlAT4hxWuWDRhCS3GritC/i6/d0pG+IigT3ksfnqQMvku+HA0oVSvO1NziooSIoDvQSe
mvn0sGm9WSisRgKpElXeH6eZq0Zff9Ab2S7aH1kbM830Cqje944PbDRU2DSBHhkUyIGLshrSetAI
uLsD2AkJoKP3f34MRFVUgL+OaYYc9phbZRYF/8TlzXHTwXvnCUCs2y1DFNBGVZwpinS0aTYmPanp
dYsm6oaD92hFcxxGgNJ0L8PPqPXuM/ot+jSLxen+hxGo+Ldi1VQ0XAyH2EIPhZmjqBnXKB3hrDJB
6Gi+tz8MpGoeWo8bzNunaLnDcIWnRFfaPm+M5B6PfMKUzvDJkxBykONzsJ+01nU2oKWIo1oU1UTP
NcWCgFJpm+KTNrR381kDEg+1uyZYMZJKGCOHPEGHsbYvK9sPCcMYZtq6IUFvAGoHUVwIJovzloVt
UBiX7h+lBtUw+R6TCGdCSs0085QVQAF9JlEYnu0///G//+//+e7/6/xTTsvr+1ze/3F/3qbl5d42
//1PSf/nP6r//+Xg9N//1FRNFkVFliRZHRmyrI+G738f5mQ8/LT4vwTx9d6/i5e0mpDflmP3qFgB
DQf6Lll6pnv7PbZWq3ohrxZ8mr+5uKH81cX10Uge6aaq6orxrxfPeunZFrksrQRfa1DnnTx1qCSC
7LTuyAMV1FZZ57eo6o8gn5drU7KF1Ig/JzwVPsAuQK84Do9+lTCmIT15o+gTioOAlf2KETd52qik
xlhKapfJORZQ2X5Fl1dIpxRJM/oWIDuHlxFI7EcNW1GX2Ro6r6jN6Rli+HaNMopuI+OEOZibTT5f
D5rfYPOrp8+hwvC8u+1plyzEoKEEzmcKrVD/P78dcXgA//Z2jJEsG7qoj0xx9K8PqD1XspF3nbSi
28ncH9tIttsNVWpUBPtUhTC3yyf4s1IZ9Ol/vrZs/s21xX+9tinsz01m9tIKKTTvs4Whq28zebx9
Hh7RNdLmgi+nGY02976726a1YThP/OrGJs3KuYfXx+GKUCg2edMQD5BjG0O8hwzOMOR/vs+/XsH/
4xlJ/3qfZfUuOuPNM5JTNMxQ7GrweikRauvHHi276ZmJjaFBJjMqgGP7e6yTWUCTwjAch4O/e2N/
tZ9UyVCUYUfppvmnJS0L5SN7vW7SqurGX1jGogSsOsFnImHhBNm1dKWS6a/oPz8DY1gHf14nqiwa
uiFLiibrf3oG+ujcFGqRITL7Hl+1ZmwSWV54XTPzA2duVUMYfKMuNBbxqaVn+7Fe8ytisG+vQviE
4Sh859B/t9Dih4tgzgCBESs+g5xYT8E37pFMhnfELaAhv/zYV0zNMZHN3E/lIOCab144D76tYQwc
UypGFDASfDDlMWvPM83tZlVM2tThzneSNaemIY89Oe07y6dQeecuuhACXpKVfX97uEReZx3ybekv
PRfQvc/us/jPD0uUhqfxb09LNWVNE0VVlv+8q3LVqGRZVkTWIuP3TsuwYdpw7zgFXcamuaIiR/+t
b62yD+6SIxvuN8LF/UK8WTfIl6U1GPDaxvp+EiDnPbsUGWspeKNOtasKJM4tc9BK7Xno8blyZUCR
EeyXYrXfVWUgYI3wo2NyQlcdwbE21Q2/O93CorANLKUYRmqTM4ObffRUrRrhp9p+umb8bkNKOAwZ
DLC/zOledgFN/jG+kg/e7dt39pmJl4WCYByqH1n4QeWRk4g2ju4WWggPyDDcJ06i+4SEWv/J7/br
JFInTpRP9ICngSIi4rv1qr64oorBWwVBzM8cEwb4FEkVhSnG2xyWIZJwUGIZnGie0/71N3tZG2LK
v70ZzdR0ZSRrhiL9Kd6JT7k81++ON4OaX9pt8zakLq8pGPACuKDra6EuFn4aO9vx1mSGmVX3fuqX
vDfVvfjZtzyK8l2VZvbFEn7kr8Z+T9+7++SdchgglIHY76BPihdfgOCV6hnfQhY/YKAjiCbjUjp+
zG90vy2UTeeSfQ2FHU/xUyBSf2mTv1uGf/FZNUmURFlTFNlU/xQpsovxfo7UXlxh1IqE56CLgY/J
pLd2GYytv3myqiL/RYyQFIMT3hypoqQpKvfzP056sSzU+0gzxJUR3mJlp82MME/N+cd/w7sToj3z
HToeOvrikihOGSL+iwXROYHpOKmpKnC2RL/9FnNOT4qwO56/skWRlHM5vecO3q+L4ndPm2enTvvv
C147+4elR/rUXFYMK4A/1SgbfqbF0XRb9xrieQlJUYHxRO+uOYMVYLAcKOHgQKPEyLjP9FSLpRlc
V+/hGjN2KkcxIgFicFmb8CDf8yxA0wIur8wA/oduoPElOSXsoYcEa460V5hWK/gu2/rQR/fF3j3H
WqhhfttGetC5ONscCD2cEMjxTfqJAjmV0mkpRIqHFViqAyvsV/1UivVU9tFQCY2QFYMLMn5IEMHQ
pLVV9xq8vDIpDuX6+Quc+0nlAPJleJuLW74wf61HMwqNRJqpW/5wyLEZY+IL+WQGWhXlfDDVrZ0q
kDxELAP+PX/RR3u4n/S60iYtWYXgq2BEUmkh7C5hxlCTt5IIGjOT5nfQk48E8nfhGBGCcisA/M1n
Zy5bxsK6ScWhc93sIwmkX4mL48D+NsJRnNulVcRi8vFlnInEQLWvC55Em2rh5IzlSA9c1kxuEy18
hxz1gYrEGuK3827SWKVhSfNPykC/me4xH9IRQm7f7gUeBRmKBEQCN5nXWp30LVoHzyODYUtthSbY
kXGwzMWdanqZ6A12wONSmkF0VZC/RToojy5+Gb9W2fR2EL6hggtb1CA/o6lEFtFxjFktWn7mYv/x
JYNpHu1XehPcbEH39w9Yzgz7DDad2UHCwIlU5eoCquJ+ASTHH+NnhW8uqf1eDjIWStgPQRczUdCF
NdjCZOAiaIhucXXlo8lw/r4uv+byPXtsG9ptzNOQBGL7va7oxF7gONN0GQFPP8b6N7/wghuCszYY
BKjir8YkB67JgyYwaCNAI9/mr/nvWbuT5ihd+kL4mGELzfxKt34Gn0O97OJmeQ3RNUaQmaBcp6Oj
dgTRuP8QyZVjvSBjkebn9f7XnKjb99pcgKSh1rIRTrJbzLA1jVTSCnXBYJ8MID/gVlBJMSGiPtoZ
iZZcZ0LwmomLC1BOHnEexFrMCNQNktTpGYvHevaMZdkSvj8oJ77Yr6tmdZmhzD4lXzL5ezthWkCJ
Ot1/2h1KQhz5P/BMwFqyL7Dofgc6VCweP1RP2ar7KVNxx6ooDxr8+sFg8aiBhXXIKopRwd7l9+BP
EFqVqJurh3LB59bm95WCkt/XHdtsOCDXLdnLC0mSrbRusJyvwxydY2EuYmfiyvA/sU6kuZTeEWSu
E0Y2AHeCKvjQ7wGy4rYvo2Mr+LADAXRzh+95HQZ1xck41pOGBvJB2Co/txWy2mm2IH/d++aWNaNu
+OB4T7D+63m1GN1s7EHBvn4+7CZO+H4DnH5SwltYz4w1R72Wkw8U/SDjfSYiMveIU9OarGh/2nNP
S3kD4xUzQkbZVGRGxh8u0IF7zOQjRjhrYVP81Kp9CbmdQA9r15i8EbqXfm5faIbeSGddYW8NInqr
+mtY5Yt60/58prejuuOIF5Z5YG66iTo3k35zXeynt1W+uKweaXuhnTtUkv2OERM82VLelDgVlsrX
e43VZj8m9MzheR0bB8nO3z2dPCNk4itEy45P/Fo9vcsPj7tdfr5Lx8BRdvw6UpgTUOC9tsBZ4lSJ
Udv/yeNRUv2A3QOviakIUFkjMz5ukydL1Oij94yvqZ1f4qQC3A1cj6hrTGm91nyNXCj39NOTrjvc
OwCKeb0uNhwa/HdfOS2F9vKBVtkI3rvxW/gSaKLhYwSXRc0BH2DjR4tvaf9zJ78esZ5GYLu4LPjl
YR9evzFheXAzIJVp6cq/9YIqvsR48tCxfk4tNcF52+sOLBdGbb6vw2BOs7dHszJ9psAQTIS+sNDI
IiZizZSSr3P1U+mzQgEcJ5f1+SgQv6/xJ+Usi7pNGapUr9AKOLUYzV/RJpGX+x/EwzkhRr86HHqk
Vhl/fD2RCcVpz2+j6ps6NkGZpB4zR6feB6mLAqcexmbXXdpun2sGciA7nB4nkZCPwuOXdPoEPWRq
VCb89vt5qBYEbiSeIuQ/c+umuixweUvse/4ya4CoiR4UBw35DsxRkhyBU97VAxVIJNuOH9zQyfOu
2wp12SFuQMe3PrrTvsb9d5vSxSqP4OBsUXPHIX+by+510njVEsLH99k3YhO3Y5J53pWWKARl5rpn
iFxObqF6amBORiOvRovgxhm136Hs3cS6TwKQmGwuRpDcZ8wXyx/zY4uq91iIx8fmmn6ifNrQqTrK
mzYVt+9fCk04f/r4TnNs+4GeerpHlWShfDzkfEKCtKU7SqSwXzSc9Y8lWT16TIzyo9ufZhjQ9eMz
/Tn/Pm0XL0AetPrySUH1gV4hcUSYgJ1LcT0XN9XisUUtfIEwgvO8uPtVk4ib96rm9SCYNkxJPkP1
+Nnbg0q5/4r3nunfI2jz4d3FomrVbwgFFw7W6MO046Q7dt1vL1rl5nbkd+VAPFbN4G13RmYTR0YW
feUgvZ/P1YTwoB8/EZnMUgDFQoUYP91hPpaRb8aqPpYy28dCkP8wifbL2+aNgWqpzBvlT1tgwAro
laQ9rZMth/dU/Dbm5EwHFDAvs5EwLlbaa5DSxBPQrRaK3e0tBV2Y9DJTkS3KkXJAln3ENHhxvCRo
bxfLUe/td4+0CsqkmvKD/vOX2HWfNgcGHviXlGgzNPMybHDjEY2NFQaLM2Zz5/KOcfR1tWxbqxKs
WqXjaiz740sMhI24ucFmT+QN0U0Ct8Ht4Oeq+AZT/+/QnL+wor4H/LOpV8/zIAhMjTraXaL9FF3N
23Cv94kQGhMzbuJRfGaEF/mRcqr6iILedw/OIPY/6dD8UYUKKxQ/Zezb5u2Wh/iTRbJfslrDfqP1
YRbxsV9dUHUudjEiR5o+KAHS+hk2OAKpvKYuNfu1Lg02J3ob9sVAIS4OH7z5APLJSyh2F9hdPOGG
kKbl9vProVgIDZ4rW2a84ItAICUPMNrNZ6lHSBPCEPmkPbYVqvXEOIKyT4NLBDv2bBkEUDag8Ufa
gZzf13OT7SrG6gWrl32KRtbcI7g16COh1mcb1zGAqkCovQc3zOlnyKWWUKivTrF6/RQzVnymeijI
IRirW/vTY6P6lxVVYWndKYA4GBPcfDyeR3v8eNm8D43otcUII4GdcUZxFjBhLOH8NuHp3JyOeQ+7
DnEu+6IQ81HlgobpAIMyWAF+WVjF0x4hiImYO2IvruiZqwtK+qRekERo8YDRNHHGpiUWYkDVoWoO
DGekL8otxZOWfeZyT82q9Irhm+yG8huy3P4SCZhdchzBrHq4mOyqJFXFSm6jexPppoWnRJOWQ6Z4
3Z5fvtGHnTG7txP9HYl6qPQzuecY1GPpveslS3uT6J3XXWM3nHr1T9X6PMfrRyD+8CmIOs+1JsGU
kfF5HPl7rILRBa+ZKhu9KNJR6RwNvPYeQf2COd3yxFx1hTcfYq3QaF9DFzyDeUEoR1nwPTQacQNt
AIUhMuOLyATod3GQC/fTu7kwHrhJxB/UFgZa6ofZDjHSMVBYyUta45yHpEG3Nf8PDsqxeQUdAN4Z
2TVqFcw6H1llIlpRYxUCBcZr1SMo756GwQcc3isEKEfClbaxZNVqW7tHb3iK7CdqVj6y6UVvvX6z
1fuoIL/WYdHslLTuyQUfODHBheIVBUxtCTAT4usMDkI+rVzOJZXcNBKiR2C8kBq0VPeBKSy5/30q
6dYDDzV05Fg6s9uymzFMDsGIVqOxajk+Mdlb6CfjiwqRSgJaEbgSM/2ajwftUpopOkUhA3nmFsDK
2BizT1DP3yFErXxJXSxjqgV3YdiC1j4xT4AAeWQub0kZykhLA5Nvi+QzwVOpcvazT2P1lSO74qJ7
WWzFYiOnZqpv4SUk/ZZMBNkK7Uijp2kmyuZxYIohrH6YhCPF/OYM+IHVajKhZLh17ZFrAZWcRzZd
z8+hx+7PzW/M8tWJ4fQx6Sy9ALKcPOrIwGnUkM5QCuBp87Fua7izTUri/4V69Wgsoj9XLJRjIzFg
ms3Ko5SIzAb84iyCcTAr2C4PKswRXtZ3zyzhUceeY5d/5fMMbu2i/y0yW0vPU1im1Vrbwr6DDl0d
jK0MgXKRb/JfdEHNOEO6muFwTv8uFGIhVCZlJCa4vUvpfZ0dRtG7sFBhgkyhubqXJ/AWb9F9fjHG
SDLdweIg+T4n0EsvyZNbLNZyqq3qIzgBfO0NxOldyVvFyzbEwMQhq9vHsl0dR9Ov55t5XZO0Lw/o
xOzpfsT1Kl/KqPmzPGtGMnTXjMiNtK93SF4wYQR4iXvAhRaoX/cWYtYREbWhhc8Y5K71RhNa2P3u
vjVmBG4egse4PNxzVK9ipm/2c47wh5tNn+vSx5F1enPNtUTgcG6Ik9U0l7BT8rSNufysapjqDMvS
dJirqRRWaecyKY+KZgAjyDdRC0N8f7yHRx+KPiEn3LN23D6oMGYRkvPP/dhO4A/cLfEEL8N9eZ+g
pe7PvNukdYXodih/Sa+YUIWi5FWRsB2Ba2DNssnpU93WnOlthEfoD1s8rhPTzRci3SllijcZfkQE
Wvvs3wPkfo7iNIsA15Pak36zYIRoGRiAC7Ssm+N8iyfmlMfgQTJzjaBf3ndX+zK/2t1ofEvw6Izf
tXWdVgxHkKIxSY0Kobl4J0UCUTCsJ1UEjsNSRIvfTJDSmJM61JMuGK1ukwHF4OyAQLd8kOPn0yI0
IU4w6+uWg+HGBPgnUEBC3pRnC+TRNmagXmwFh4Sh8eYQlmEqfgMbqoNSHWVaeaTNhmmprzO+NKq9
Ued2EhKb7oten+z0P0C/4svpVuqUssthd1Wz68BjQJ/pRpbh3kPASD48k5YfBRFdq5xkseAqeEhm
zA2RQTDQGpOj7ufSWPB0Ho2W1CnnSlzNDHePRyV7HCwHStqTvK6muazp+ApYg1/2BywWX88l5x1j
fOBg1xV/8vEOLx0UpsyTEmYXiN33b3OhBnfHDGS8x1Es2Y2ccoZPUzkB+cptsCwiLGH9QhTNA/46
2LcQqekH/sihYkj5B9cniPy0mnpf9cVNOcPQjHedRayKB95qJWpijrpUPJkhzN7X/eILrzroXHSz
9ksIJbvbYKR9Q390lnmwpAJOdlL+1ZlqCZoQMQerg34jQIl5e+Iys9Cd5GcQp+cYn5YcWB5ODy3t
NaCXflIn0i9VJZtPnFwmXfSMaTFN6xndBO/t1DEnoyrZAAW1fwH5x7eHRu756x0LbMijwaLLPOFE
OxVC3PPn/HWZkbAfdX3MJZr4vtyH2qwJzSU/AxzIqZ/CuKVQ5FneJk14BxoTpmyOiGnLlMx5qu30
eQ4uZsCGyU69v5/u8W2guGmjN6pLNNvI04EIB4AKx5rghiFU+Uf+fQklC+Djxi67OOeZMH956PZZ
dLbpbhYJIdFHqSf6gGSaKUP532J0P51pZOF9F0pzKlrVpp1G0hELySsW/VHSY4VZLS8zc1LOK7db
5qTYoewXxyYm4VGc3v9Ez8FWPNnPObrEtP66DAjUeyYMTkPP+XUBWpio/u1Q+Mg1O1l8pV6UEnQO
g97VkML+Akrqr2wmbKOpe4E16G4SPzj/RqH2JS+MhH/SJn/ptuyWayb88+Vodt5Iv9TJSb9QF7XX
4OcE1FcAYbQuDcz4btNubmaah/FR+jgxotcGT2cfsrg3zaoNPoyWJHxUqrfvW4LUOCOi1mOrJJfk
EVGiXtZSQrMGtl/uqeg6SPHNzf18Ik2KFL9UKLW+4GM8DzA1Kw/vGH/tQfXKacbypva6I4UCu4wt
I06Zf8qsx5LyAbARtrevMLAMFmKLrjquN5hmrR82m5XCXpoPiUxAwNCXlAwKJhpPRKBIrFxhWSEF
pnlXZN5GyOZSrisxpAFfWg8hnDH9lFf5raY3B+yvjwwUfBoftBmRCC5zeP7y/vm7O8Oh9lVdY9p4
zC+vLviDuOTSlPW2sBRc/pM+lo+pOWEQlHdSh/3ksrpTt7mX8MpRM1V2Hw/ODnO8e+wzNfvumlzQ
b9zM7yeV39gjl1BqM4IemCFe40E+fyD1rVsA74M6hD+Q63JiteiL0dnrnBxbH0QCHM3p7XPcuIhI
Y9o4aMNpgT5H2v/YLYy0cx4bYY7don9fmDB0jyN+Yi07aoUss3G6Hit/j9uGwItufRm5twpa88Pp
+CotpMQI9hGUJ2wjqmXZYFFwZfKzp4FLf4UsSvdBk29UC4t2cZ5RdFFAtGFLJiUTxDD4xSlBTbBw
oELynq6eyPivaHaWIFLtfBwxJBf5zijDUf6h/UJR8vEOTYqOcYMA6Jielt5Hj43svRBnRLF/Ak7W
5Za0fDik5pQp56/zSmViIXh6GDfMMwKU/doh143g46wMkPYmIHUbM9Hnjdv7N/wAiRUIiuNVHpOw
koxmbut3gyc9SD1i4pEJ2bwkwZ7cJ5Rt4MB2E3Ej7eQzuZIbROXsDPV3zts9nlcv5q8cmsc1IqKa
0/gSmtQoDLg6xFtSQKxCzhy8ThEyo4qdT8MdJ1eoJFqo+1na0jUiHgy3xClBl16dF1GeXn5eVJcW
NuM70c9+gHbEXb2B7WdgkKMgs8aZ5vCGcfPwRqCyuyIklj8iA29pK6P1MPg6bYqv/ZTeG9CJQ4RX
5/KcaL964FNydY2vVyjbuGhRtgv6+HXIUm16T2uqrok2Zdof4xzui+/SL6GiY8aStIr+mHVFAQrJ
pridiHPF3keYYjoM8ycU2nHp3ZA+ZsDd0nYlxmV5DDMShlq1oQqGb4qW3bIK8kUGr57hFxc/4VW5
6ia9DVEzKWMGsxFutS6xCSwcVswI8+GWZLvr3m6sOuns0pc81VWcYlb+gM2B30oeSQmON40n8VV9
sofqMcCJdot44KaDInQD4oKh8tasDrU2lWdyYRlyJP2ef0tEEC8p1BlHPL5CYrADHg4ZDsuTBVeB
lbyjEvLKzSX5UOOBP/vv9XX64BV1+kzSHfqt54Bh/h4RImGGceDssjIi2G+3oE6L6LYVE9ax4jTz
V9wdeZ7dAmdKDmnC6nuuzRSHx036wfotVrzXxhqFcqovtZjOAdYoCBG/JkUgod7sv2Pawt2xWrRI
V1CDb+gmbcX0PB+kekNj16bKah+SPUdi1MRSSDdsZyxZCxT6YscyoQvNuVz+3PADB2Gl65M2iXTQ
/fOw4NR5ueJ6wWV+w9MWqYKJMgfAO88/wX1Blxpgg9ut6b2BRoBiN3Pquf0Xd5qKAEJMtx1AKBQE
ASPsiE/nnybOTzLNNVojw6mCwXPlEYHFXZ/Ku2pqpuUGbO6NpKELcfEocvjT8+6c/Qn7FRTyFWe/
vMIWxld76Ck63aSIS8HhCE6GTpu4YOqmAZG5Q4sz+NRPr+GaZQJLg74VtrqrO5gImDOj9pORo59M
QG9GBvarp4Pf0gQaD+dnhgq3Q5uQZ3QbM53dvhGkoHsbkrMfFF+dClM8i4HsfniScBnyo44+crHC
LG70cnABy+CcXcb8og26xkJhX60okrugnz4pmUmrc0YhFlLSjAB0silkJBnNODVFhgXWwHmtB3dy
0lvyCq8B2cKiDvfTx/Gayhuc6mmPxfoyV1CPobtGq92qZx8mseh0VPYneES0OOJ9a1/xXK3GL87y
avEOOUEVGpFMGcknBQHCdR4wpxUQB0QbxHwAm0UXNA0fy2m/AbKbXDc6WOhjkv3uEavYAPh9HB0O
536awYBEguOkfglf+tWWV481qzf+0P7UFkWEapDKTZJGro2pGGqUNecv9jJ60BaZHFmhcPdLQkKk
F7EEdTNlI9rUFgE6uWrAgetkAQJFEyFVMcECU0pJO7DV9I0Q66NGG9fcHu9GK92KNH7W4EcOEmhf
Vsc6BLjKO1dOHr/KNy6IMkH6c2YsPChz73EsZmCwpEwXX550Uzz8wob8DRzOmBL7ughc/Xyxnhr4
LhPzFYEfFJAtjm15InqVW51qBDhrTifRG8V7mq1lIkfZT4s9DXqAyrpJigqqGJuWw1wnW8LuNiki
ZYotWRF8fpEviprvlytm2N9cqIZ20gwgRHAIsJr3op0E75FOuouhxCOAZokiRZm8IBZiGOjAqbSw
/YFXbZWxyHp+ra5LfM/hQ77zpISVW1mcKN3kMxtMq3pfcQwAfOCS5d43Fk/CIe+xxH/TSOVZQVFs
kPINtQZ7eycPSSje4VSUkQwy41drOLddyKB/+bRRO3KNu9Ws0NEYvH1aEHBcWxELGe7tE5ku8izE
aWnahfv1k8FZdIG21MIXynBQRC873ck3b4c6Kb+wxoI8Nc1j6kImSUIObpZuZ716AKHrLqePrTj3
SRcq9sfb+9n6jFWkHPPJ5QbnXbBy1jOnZBFp/svufMpb13RvzjN5HQoaC1D/eFjIFlIO7Ik8F8iA
t/FXMy6cxgLEsunWoyclIg5lMHgzKWMMOULBkUk5ERKkXMfZCnunsTLt/cssd6EOWHeX4Qwm5Aju
aEo86fgP+wRjdU/eXCa3IRwHKh0NTglwvcsX2RUPdd5u7r4eC18qCcctYhPFiFdFWfJ0X7ZOoZ2R
QK2qTYFp6C0W58ZUmUo2pW7c+udA+tZSjpIJMjYzkxOb8kux8XuBmwAB2Cfnkfkdfa6dCmD5PLn7
in3fkFgSGisuPJzClf8JG5cYthrtxKTaGAEq0f5jQ6A9Q34FBT9mx9Hp+ovCorMzvZunMG9uLKTv
bN560HdI/tTETO6TDJ5ENc4X18OZIy0/okzhIcnxTs9QENpvDfcoY4G/Wz65IEj0/T6ZXPJxfMq8
LHqbieCQXE4vQWmLTvMtOC9H3TRnDhp9XgTXlUqmOhbnbGVSE/Qy+DHYT1KgxxkMXIYmma1z+7h3
DE5HNHXqM1gkLRd88CDlsNuLU3ux9LAPK3LK1qojadE/xlr0Tg0GgzDWxdrGxKEKO5Jct8+Zg61v
j526azyRumHEwp+ana0Bysq2vurewTMf10SXS3DFjof5E3JDNSKn5PgtiVz4vASc5nse2CXADFgJ
hFiyxfAJpYu91yQl3zlHpPug5EN2eMcwvh3Mm++we6tQr72r6v28+xD8vnI6csQdZ6gGCGWM8XB+
vj0TIIpmTOfuexaW08LNOuWC/WG1n7FWs/ZAtQTxZT69zejTEUJJG8kKAuP06pzhLBXpHA20J6LM
ze1OQmLG5xXaPCz9bX26Jg8flmN09p/0W4TMeTeoghOX5OQWKTD6C4/tikng+Tb0EiqYUjSwYNCi
7upVTIAP4If9IIJGMtB+OT7Hj4m0zH8BGSggyhffJimvKptOFX+vwvqnsgccnwSyDwGHnr3F4WVe
ZyXrMSbZZtuMJtpSjnui2Rbc3vhmNh6sX9pi6Ny/fVMKTLyoBc/UbDnfvB8+vmEmYzMTpi+0zKlP
D8PWEW2Xo4v2/W4CKNU0iX+Ewjtvb1OdeZB220EufNKuPKBZdE8kH5aJ4tG7M1tb+H0xmVE75jcu
zhj82nsUJHoL9ZqccQQzuOwyzVXOHk5kFfzID2OGylacZaJXv90reX/hGt2EfkLzzSnCp9g/gxHN
mxP3XtIk14PqPsE4uqL7sOwMC/P2p0VPQmNyBGXFdVMvRwZuqxPWq/yy1d/m5l6ghsAiBDlmmp+G
TeY+r/Gz5ER0a8E6Y0Klue8AJD+rrNveK17M2X2+Wkr7DEXI3ntX4/vvXvcwpHozV5MwH5CjFs4J
RAessPSvz3rUWQVHhTf0mTLn0UZZEaoAgb+mgHuP/aY1YXWFo5cTA+Qnw5cIAKaYqTPGP+5hhsJO
lHng1lGzVub4mXWEIgC1E98p0YfBEf0Lb8Zyy6HSxxBaXogTqGyFWCZTRiatXdGDkLDOOwmaA+al
HWUsu2hR9dY7qBVYpe7oYb/6yZNETV7vaSZOFTwcMUmhScCKmmUqFlxnC4J19Qn3YPqhuK4S6VvU
LQyQ6Dut38FomyMEZy5FxgtXxVT/FX9viEkp+B2J4F80nSOTDDm6AxB8UNBizQM8zPlFuElZTKFs
FVF2d86Nn414Fwxw/xLy4H0LXwYxKXPyLEarpluX/NktHbnXtjo8quTl4lpxP+CpZSBYhVzl92hR
b4lPIwaJpvAuvto2KprgXKwGdRrEcx5h93MFvCEFgYBBjr+RUBRaGRt1vUcICT9i09PzoJLClgEH
w9PVCZpeCtk1qPOSLPf5feaFIp7B9lhdN/djrVpsr/uRbXndZJsiqAMN3nmVqDMKfJT825if8KCB
zqDJT5npDCUmqouoDIB5wm63n3fxZdsfVHA+RhSW++8sobhGN6Bb9153qNYfLnfgUPKGZoGWmt51
/QYBG82yKP9Rju2qST9cUMZ1/oK1n8qv5V/KvIbc3XvaNzAHkzn0SHzolIfPuk26uD20s0Kxrocc
7RowEChS4KCGdxkUiBy6ehr6TPN9oE05TB5X+7Xt10JYnF7B6JitwJAvh/PhslZP9RHjk5xeqHCq
gGABhwSLMECl9vveakuUD2GBJc1CpyksB1AH4+vQw66+b79nWjXwKPif0awl9KNDTP+BBP5tQ41R
05p81Km2BiSub9hoAyYGHaTieq8qFKpnUJeB/PLZBQo1H+OFZ4tZDxbh/qjDK1kWhNod6kMYJdKp
Ee0GR2VEQBkyWLc/5fFJs113ut3nBJQ28K+a3yd9gQ6pv6NIQc4e0OkcjVFSkQt9LNE4fwU3UCTN
Y2gdedIXBciwfWn8TfJ3UI1Cg+kEvDyf7HS37iyJuR30jQgdJ9ap+kLVaX2rdrKB01esd4f/R9h5
LSmuZWn4XeaeCHlzKy9ACO9uCCAT4QUCIYmnn29nd8zUyZNR2dVRp0xmSUjbrP2v36zug0OrvSIe
G353xiI+NYyIFcwc3jbnKbAiO48Sqo+gpJsFU+40Oz8C2WQRdsk9U2S4TGeG8Nhc0h5eYzncWPHd
it+gkY1fn9pNKzhjhyPGZ4VWBafPOsjqzlUZm6fR/jU5Q8nbDwu6JHvXXhf74KWFsKNXVVgujqbT
sn11eYeAU4koWo5ngFJ72vgdm85haqGxhaCld5qKDvS4xcntrHcqqcOmncdN955eS8+kjS65Bs0e
Ocwst2xcC4vbQ3i5xpgNnbVeYw7o/oH+cXCjm7BCMLykj8rS04A9QATFZQoQEOtXCpXJAWwo9w+z
J0ks27PpP+puvlmtzQVlTr3Qx5zODrMM15Mhxz9A41yNbEJhV+8NPSrWPN5bxUI2eK+1Lk2/+LGx
x3vY5ZmnUjKN5K0+UpLb/AwTVRmI6WV2nzxoSGY+v2+cnBD197bo7vsFfENhGNdc/C/ZMt7EoL92
HUgXX8M71PSMXcmSAtEOhDyfYmW6A0/mlM09gjLpFBgLGi+QMIVa+zHjP/eO/sElU5iNOAuNtR5f
pz49mIM0auHv9JSlPaq7eve4faWP9Q3pDeG50/fFPS/0LZhz25xDxFxe1meC1VeBlHIQ2EsCpXmO
JNbmTTMpB7cFCcs7VLfylpuHCwm+SiKS7BnAs+IjWcvTDuc6xF8XeBrYm546x+1j2NTeK9VvXg1I
wP/TW19neH4Auiwfty7Me3sDQ3F+wo9nByXqdk8gZloDZjcx2DCsWnJ3P34/Itz2+FwKuvqPle2q
pa+q3l2JilaoV2Fdxrrq5Zzi6MVfNoXp31UTCR8trNeVUcziYlNuvq98quoFmQSl5a0MrxgOX/Xe
rQkt6KKGOrEuybkZ75cnxb/RxXl3FXpDh3ZxRHB3rdIWD864RTfArjyx36HxjI9KfMWN/hLUl1l+
7p6eUbNnWW/1anXwkpY4+NsN9VH6PLezYsBOdTxFRivQLyHp0ZWdyqfRNe9XkEOvqWWlMm2XSyfj
rAegXg1Ao04sXaXINL4CfnjZ0wPnuG2eG440nMFohr9A/+/LC2GYnkJJoMUUqTQPXjNgmlbuE8Jo
g3lSF3C6g5V086mw3wSHb/I5nHkEcd1mTqIrWTQNlVNr+sJVZH6e2UO2oe57qIxQkdzQ87Gr4q48
uHbU4QP/hoG9Vpf8lSZ778rL+goDvqBAUrq3njx99Mt4NT+zicGxyMU2Q2nikvvJbGJusvZW/Ly0
OJkzPTDNwpJk70mqS5KdBTeYdgUbL2yZdesds4+9pncr0nh6w3L+ojMu6gBCb+2LR2FQptgzpxJu
VHwTZVvTrVIU7qNW7pYjA+MkzYEeJs2uA5vVflj7fJnqK50iecFYJLmIHa1hsCEHWTnCs+7q4TGi
tLxVi3LHNkC8ndNiNT+RhBkaKbE7exru1O57v5y/V5TJPoVUa3DavsJ8XHY54UjME5RClvgFu+eV
kgM9YHvfhtaI9Z/TxOwy0E6elsvW+Wx8a2SMyi11y+h28RTquxXpsdjjmdSkb4Qf7m14Hd4DnlrV
eSVVV2wldwfaRAGjDh7cSJvp4gTp4tGv4042RHuLfjfvGnOSe010eH3qNgqFgx1Sh/LWiEZ97059
jQRskL6X+06Kdr0mp+3Zw+mIreVaeccKFzFXG1/BJADdp3wPSbUv7nDeWgJbjLNF081Rbpy9504I
7HyTYVJ5fCwIQNnivb4NTeYwx/lHcKLHio1k5hcrXzHXAPbawbNrPyPdTvPJSjaX+Rl5jX+UYu2e
MD+KHTWdtgXot7bPln/Evw333wSgUklwIDbxJQ0IP9HzgFhftg3Rgz55NVQldVCfZ40d5mV7pYgX
eu/rOwimNsAXMa4oSPf+uZiyLypw13XRCThfhW7z8sEb0zqroSG78mQP1DBQ12rmHiAZ8cir6FyJ
iLvz4DasPwuMtRWX8HJ9eh/D3slZXk6eTa4jwZqKg4nh5eMyLqYi64G+SQLAiV+RBDx63daL4yfR
ChnEUDvCi4qMvEuXUqSES6Xjwu3k/edwz4o/4bZrOB09qv7TmINwcF0bnWJyA0BhF6fpsjjSPytn
LGZ/l7TYP0lMdF1RDUXXNdkwvklanvVxtboYe3mij47QD67d0/qI0rq1rabWDsINewoGKrTYpcRG
RPKY0B8ZgAcVM6UPYA4Q+3mgy7T6AJLf0FugRUsOfNQiHfFAj+e8QcTJOkNqT87Sg9vtdVpM691q
C8tonfch0vdflPvV+DasuggjB6cR5VWrX27us7IjKvENmhDgup40fIPIdd46FhzmGIiVnf0x0/tq
fN3+pglUf5C5KoapIPYxVEvTtW/qvFN9Ux+3ayFPaATNg+Vxnt5G2P/Gnxj5zIqdBXRycxDOi1zC
LCARyCVFJRo0nV/0tqr6P/+SVymmrViWZCqKqX0J47b/L/atr7fV2To95YmIVjKF5cnLW5rR2wli
enpoIACb+tJHn5QsEZ+ZuWscKj9x+sEM8e9D5Utt9E3ppViKUHnpsqppxjc10nOvn/RnfpMn8znN
WtsB1gXRS6vPMb22/3hDw1AcMirCc2fmUwV2OfdeO/hMx8IgD0cc/JlwPsBv60BjSY07BPj8/SbV
H8Sc/7hJg+f5x/M6G2q+r3JeHAWhh1MXLrxGe1kO7+44T5CzeHHY394uzsxM0L4rwTpzJ5cARcRg
J2x/f3t/siWeyt+e2je1dl687Ox84Yb2cVL5kKgR7MO84vmtdoq7Cg+9OW4sy3tveYtxplgmqXXq
PFxoJrR5loRWiA7YnDSLueSj+HPHj5AeLqJOliqgOGoEDvw45UqtodJyMM3NEtCPvXfLo3HIV8Ba
7cSICjbwaZ1hDWqWHYmWpBWg5x6O4DBFx1uy34TfjTZfnYN1DzcItCq7dtsl8rIX4oeHBSd+2pwz
9rjU4dSwfk3XLngBPGPHwrxo5Fm4WY2MTUTHBt9kkGMR7KDiLlPOOLedM3xSjiKbAYEBrEzZbdQI
U6qK+BcYQwPx6L/qXSyNThijlDNix6gnHXyg7n7nGA4iQmBxmUHR/tuQ+XVcf1sCleJ60KUr43q6
px4/M2porW8uUUrvanAJm5cvy5PaaLdcZRG+XEeEiznYYRD5up6MVj08rmfuSCESbJTBXLpYY8Ax
95fZ99NCoGqmyvxjNdKYhP8c2Mf6kCma1iiTueYWcb6pocFZbRubNvDlHk1EA0ELg+I2295MaP1A
1YrYUVthwX7kAZ6cviiCOCJ4+wnetTfvl6n3w1L1jzsU6vQ/pl7LlO4PTX+jo/au86cHifXh05nB
/5y4Xe8V790AG6eIxn9gmNENjpTpvvED2Q+NLgKga0R9iW/dASst/G3ei7/f3tfy9G0i/nl75jeh
alPIanUuub1z3dPnsMTfY0ponIap0VZdALZ+xXLawhEblvvZu0zUntF9me5+B++c4z+VL0UqZZMH
Rk4O1CjH9x65NVPvg3ZTm2K2A6LxvIZX/O2Ao8AXYNSSN1UevNNcVI6vBPOLEDIY5a3tmKOKJJ1g
KrF9yMEvn/aHDYxPaxioVGVDMaxvLyO711q1yp/KxJrAtUU2Z4oOUHyga3N+OMZA2iXaFERRR1RQ
CcNt1VN2WB3SGeMg/3AIPjbap86b9McwS8BR4qrPUQA3aJvD8gawLV5Rt4G45o8YpTy98wCEBc9Z
XPyuwtiPLVLyZiLxgFmb7d4fF+kXhazy84j7vw/5Vdz8MeIMS8maS8WHFIlECFNCcvP6SJlSacfj
xSqO9jPYBtRzaY6lzNqKaHv8NuxN8wcJNHuOakkaYl0F04dvA1/NrWerdRF7NLwo5+0FDzcev2dv
h3UE4UvpLlNkR44J+Q6rI0eNDkxZzindhLWf+4NiiKkSjiHolTj5f3zwJx0PWeIk+jhj21NuSO6O
iS1qhZdHrxpMrYRmJ9rQloN8Ald0SwnExcbzjuHT7f74KB1Y7R6xHzsj93bF5zWhsMafSthbS0uo
agl2ueU6SYCXCnd63Z5EItnTa9z7NIC5tCHDhy1H5KkouY8xzDvgO5LraEyyAtTpGXDoMi0HmHhE
d1ZpZMXE48xhjX25qqEAFU7FuvNRsJjjDncMP0T5IqxX5/wGjyzwaIyCbl4LQj86K/5ydfG5oI7D
Jvk1dFePHhR00B5hE5MQZOX3CPvkSIVFDk6n06othbzuG1vCjcC9aGTzTbhYkY7mos4hjmRuY7mG
7ijpiJC6OZvucvlwl/J8nh4QjCRj+KOIi5xnWiI6JZInm52cJFC7y2WlhcTwep35O+jgpoPinD1N
aXeEadQg2l0/CQDAPsiO7FHZniIC6LyxcTyk4nNxFwNA7TddQWS52OpUtN4svANP0DxdnvujcecE
WomRIrLkMD1G+6Tw+/88v4sTLG+UdzCtUDrC4UwgjJycdBWa3Q91MdiR4kacHwUht4Pm6cv4sSMQ
LAAsHhTiNwe7FXyzz7lwRcJhVeT64u0rUtQc+Ew75FXUOh/zJG3NOIY4DIMdvMDM+bDFABqQaQ6a
h9vyYFD3B4NTMJiibQNoG5SbEcggVdwBM6mK7kHFadWOhb2T8XAZb4OpeCMiyLnd45DKD9wAA3/x
3Mluz/+qAAOO3T38Hztn/Cxv7lQM8Snjsp0chssNHTGZS0X60xlbeRBDhpV6HyB/BWIp70Xbk/47
MuWPDw4A0F0SvOWKQPi3zSEBxjKEMSkS4hUG83sr3VxlSTsMyYMWgh0fXUBZGy+YbIrkyRfjDlTD
1ab7Rbq5BePHZBUTdKR8lhObPmN7/3QxTNkTRqclUCuNSQenwGVFKQapiqCuaSfCPe88OcOtYfMn
lFKv20+08UzzPgAZo1nMA6Zqqm6TBJShE1DGtckaxEypSrjUhH5eTOAHSLUzhknGGw/fM/7g4WJw
iK8Yf3P4JM+gg6Q9pBvmdJ3PEta5s1p8DiXauKrjbF9u38e7H6N1ePuCdGcQ/5d7SLG0/uPoA/q4
xPXNThz6nbLbnb17uIMBd5CYStHgqK6M+f++ccKYCAWtFWZ4arj9cwc4LMPmww19oosvpCj6IKXB
wiRWZ0ZGCf2K2Uz37aS71TzbDICzEGV6Kx7p+HM4FKvSw0kTuO8XdwnJlQ+KlGCMfvDkCM+0hvNT
Ig5VcDRmIdb3n4aIshmuzC6l6ycmj8ybkF3n7Qx5BvnkNFA7+JJs8s+DEweobqK4pkPxVRJ7R2EW
lb6dWBgB8Tj3o7iFYktzSJ4QSTHOOTh7hdUeZwJZI6giFSI5J92kNpgyu+D44XgMKJ22E4d4Ej6W
y72bngl+oS/vxBeoCldQc4JlTgO609zhCyDVG9ou1hX92XlKoNXbB1zpLu5z8mf9Mu51F0/d6YdW
TBoPAcMopsJTiBEg3UWRRqPoZEjsRzl0HQShROyom1V/LDtByjB1qEmWgeyMx+NbsITrtARZTWms
uxwjYCct4Yo5za0LgSNYrsIkHccrT5zF4hTHhaUT36K+5cXDuJrAu0DaoPiYeG2C2uMl6FEKN5/h
P+Uzik+/8uKrt2HJagbJPI35k1B9O/1hzhy4jarEDpLAhG/kYjEIWzBINs+PYpS2LCc1FWfz7C8p
NIbzOuiYT5ZiH3/NJZ6Oznlrzt4bwbODGoJMx3mbJHvEVIRY3HMoYv4e9jxxctRwJIL4AR9Y72yC
l4cjbJOUe0R3bBFWuEwMd+/yL45Vj1g1JOPZhlWJySYAo4xt1GATniOiFgcsk8sbLh5TafrqiosM
6I/nGPmthLAKzQgJV7JAxSHvo9YklEvwcDdG7aTVAduSg+F478yHKsjaXGehYXG/8HvSO24ScJ2Q
GXnlkVdJEcW6Cvvm6X3CoyCCw3CHWYJ9IdNHI0rarjx/5sBrG+vdAJo7Xl2nzgYBPHbRzIiMGRfX
KM6gdBCJIRgZSMaT0nZmPCUd6ZI47r06LTfE6vjhQRvp7Ts0NvxjL+zbbjiso/+UFeVQmabQuakw
9FubUzruzgzs5yY8hNsm7WN40QZrndXtehh+gtt4Lfg1vPuI2yhkl3d95K5fYL5OSGyJB9Ht7na7
Ry1oTcAy8ZtfrNf4vV/SURVJsshsdv0QXgg7N0ha1DecBZYfiRaBrwKGCpPXHT6+loNLYWbhMtxe
YHoezZgb3S1MMjf7JFElnEEEejl9o7+dzWD0Xbz1YV64SBrBrQkVIVak9HB4Wa+tzuiFeRuBgiu3
ITWLwOxrj38SPavEIVJM8tB2sVvUB134UuwCZABspbhP317jpIwaCN4dwCirbKkTLaN6m+VluFQl
r4HIlGyYwOIHJpPtg8A1xLm5nokYGrGUMfFixKdoYCErUzT5KgzkMfRiez6fy7EqRKggsUiVqW44
CU+TsXi4ASmNHi8Gm5tzwHKj7ZasgQdWx+O2DNWIWQsprs3cjHOUn1ATfZYi6oBYjA9tAW4B9Sx5
j0SB8urHwyegIIsPcykes2V6c8KBk2ATj6U8QAQ2gjszPDPlcpc1bnkdL7lYHFcLBovTI3WAMRO/
NysxVhOcpD5bU2r+994P6jHLy4OSA9WaWL2XnAQS4XazaRAx8u+Rmoj/LbVcbw7FqyTha024l4uJ
Fz9fWXxSiMgTDp7khp0GRT8dw8ZO4TB0N48Ba5qY3yAbaF4qF18/yb3FS9D1ZJwudaY/SXLj5TK+
Cg435XNOYak1TGcxC8nDPbR8OVD5MjhKDndaUsVVMQty7b7ZJgn6ei1wZ816WPi1gqneL2cHj3n/
QUpKs5tjtiUmc6pHCAOowiebzCa3qpoieINLE0NPc/IB/NF88PiE04aDfT1mkRLmKcvk0FmCEOBg
xI7+TtGnFI+YIOOBiDkWftsYJbRwm9PwkrcmFS7DoqCB80up3x/rHWhuvK+xAG+8u9lVaqxsbB86
yEQb9RllLYFPDQ+h4V0qgL0tGxujNHPxul4mohQn4RidnCgoWdkoICRXfjkbGZ5Q/DXwtTokvA3i
vsCBAOFaS1n058Owz9bJ8tuPYX9ihDEnrUxpQ5uFnsU3b/LBEHuVzqcyzlvhasxMwYjKXUV9eWC7
21tkjGm6OAnidr6TGiaNj8HQiGukihenL422SopDvBOMTzyZ2Tj779hV2GTeFNk1LqB88CGkpdzv
h5kzBqx38t4yYEHceyIoanvfhhVq2fkepxiOkn0G2tET+2EMwnVKLknNQoYKHZGylUXiwVwmw+0T
7pVzSOhvYLq9wgzNO1Q+nn8TFFuzVdqFixZ+Ik5WVxzTOe3mn+PLUoFfNeYRHSgrHgs9YebyTnnF
lCf8+ZPS6yIHLVfs7thysDNa/fh+9GMm/wGiWXwERKxRHrFAdhFmLrbD1vBEhkefRSzUnJh75ywm
UdtB8mRx5eTXOXvDoVm4w/FpWsSb2rsM6TxCy0c0hZCAgKsoXd7XS2oXSFpUBcXmU+2FZJeQgicu
ouy9bl/54IzWtkDjFGcGT8V9kjtlxcPxeBMEEkeLtkgbYFYgYmN9CknLpdigvruuF93ukPqFDZM3
QekRoy86sS7l7hiXkoyHhkqa4bmhig022oSNLoDNGgTM5tqpbc/2h+NLe+hoBFy93cM4nH1yCWQQ
rM408Ro2FkxcSPx9xG/XYcBBdHtHD6j9EroZnVw+9jne1nPl6rfw87YRMYPwUsnya/ohXrHdI665
N8d9DXy/X5NJuKCupTJ0KDHXdhvLfqpfOaOSwpbv6StbNQzLzOvPFjifOUrJF4JDeDO/xA7WIecb
XY57fjta0JOAJpTS6eOdICBQBgJjsOhD8OsoC9AnwPOGqCsC9gjl6O0j/+kMVTQzTEfw0hPmrmX3
1Pe58JD10gnBW6Mt8n2uaANsX9eun4sUk9NocvF66q410NsrZ/04eG0aPZNnchrBgmtx7nIuQdFW
Iha0IsyuziElIWWyj8qujK3/rPVJaB9Mo9ebmKCcAGu13b2g0PPUdk9erxfXNa8SjAMJ4CW87WZN
E9AmtWxngfnskyMY4RHYgOxgJsLHcDiKhoMP5L4SEXCxOIw1H3s6xkg8ThOQESwXuKHPO7g40RqG
WBcLMCuPM/55Bkp83JRQK3nL8akNu989wKBzjsRMMIVXi2HLD5n7DqeHR9CdaV7/4lr9Aw+pOzuv
eR+oa4acSNrUfwNoOA9C0d+70iO+lSNw1dEOXfvskTvUJXykbc3kpG0oHp3hc49vJhRojwP4sEKZ
5ckujKdY7V4QowWPNQflVUJ1aRXOUnHx/avevuTj/zU+CnSFdBGsCmel0UWmcTl2DDYM+LtwMClw
WXyP3moRF8JFjKWSpYJa7BNInCYr5wWOWRQzMFL8MWtBa8hc50DyyU7b9GdhQ26oQJTypyeXwVYl
+VgLrk368LanioY5MXcfODv4JQFbEGX964qaDr4MPUh87PB6986OOoB9Mq/678ajcb9/uEfq+LKZ
H1qRnC3k0+A/0LxVt8e5+9pkaGi/qhCmtF13V2OlhVfAWpE6UHFbn3ru77HzQY2RTW++DNKFgsHT
iHbDGAq5wMXnYb58KiHoeF5FV1yKcUo9HvAZiDSm66lbQak0JKebje1BbfceHi4KDzKkIfnC64Xa
IPWfaBOv4exKRfiIigssxRlrgOJIsqdl4moaeTpIEVkJYCAJdXp8AC9tdWH61e/oRePwNi4bpuHL
p7zLX9RlUjNay6iZ8FKsvTOZJcXw0pfXQOv0ZOgOcs5kcF/Xp1tKzpFwUoRwoGAp4Fy2LTkiCaS2
EVC5Re4/H1h8uWts81VAx6dbHNow6pfKrKHJ4d7cu+VgVSe6B3rM+foaqLFNcIpwFiWyA12f88SO
4uDqbpXyayKLqVvNysWRf0KSa9lKXtwXHuHwPrQ9ZgBBS47p5j6IgyFjeYIRof25d4D/B4MXKTSP
DqEMAkBBjpwQLzX4UrsP6s/jAFNglUoS/0nQEzoixkr4GawuTqRsRFgasulZZB5DrG2e1WJPlXTX
Ipia15rmyZ0MpxH2JQS48N2WPwWYwxVCpBGABwZ5hFXxDkeDVkziNjidQ438FQ9RRuTUYCH/dVu3
AYFcnYi5AX+poyQd6hHLLyPouI9O/YrfeUDxqgQXCz6ya+nhCSsY3JO4CVfO2iUYmwL/BcQFQzGs
JhxNXhvohfM2TEvXIsgS9amH9npqR1McWorIuLkni4MWOhlIhKbX4FeBGRZPTya4tCcv0Kx6AIAJ
jgkdaFzU0OoC90swKlC8umu04UoF5BgBmGPHLzzQUC5UrjxChPPx4DAp++9X3IIHhIkFPaRwtBqS
d6C+fCFlhy1Y4Osj0kfgDQLhgZnR1HJfNv9Ocfde5VikQ4iHeN372TozQSHfQauIiDEtcN0QR94G
uf0lwq/MvDlar1MTnk796D52ZLETGIlin+NEQH0EF6khNyQmJgbyFB0vliRQoMo9kzDpVzAniH+O
THEp+OMit8UmLQ0U9QE8yGn/jqO6q2s+xCiqVT5/wLla2fGhiQaHMOuu8F4m82egdWiUezu8+TtJ
IpqDd1ZpTvKgUxxpaZtFNFpPabPZDTgj71vc9kf+CgoNidYb/QIC5M0OuutNDdQb6T5+ZPeLkKwS
MogKBuLAGo5GTSzao74wVj+G2Ss4fpJOwtHv+HnwJEGSbTMFz5jjaZ2RCzdv5N77K6TCD7IS25jx
E3Gyg5ZJc0wSYVqPmVVw8h6MGFyAwES4jm6fO4rnDH834TkSU6gLV2uWNTx5HKYL3OZaw4cYwhbI
5TEkZ+DOEHyP0CICnlCKSz1t+FFAH8ezApHDOdCf7ZuOaQWPNrK7hOkBMgrg734m3skg6UMKsZwA
zvvICD4lM/ELFy/bnSMmlHeZen7fFep4J2Ic4HeYTIEH5kJBqR79AiqK0+AgB/BDv5314bLFUWFK
AldBn1JjKk/aPYuteQptlfHldl1OzKPRdbIrsIgXyd6szHLhlHPM02lAtXB27fMRQdFmentNWBMZ
R/CU1kxtD0rKGg4Vx+GLx5z2HjP203CHqxeTbcqpZt9POlM1/tAX0w+0ucn5Gd5q8FDL5BNzADXH
ZEZg4fPoPGYsIRrFB7jwDu+TlnecfJAdkYJWP3FEYAmhnvZQSNkjAUWT2DuH2bCTMKrvPddWQHS2
S+rX2Xd73RklH/57eniJW4WgcqElpjMqE/Sgr68+UPRSOP77vooCRzUDUyKL1RmaHM1FscMZ9OjQ
nyBN5ITdheZEXAM6sNMTj5WBs1sx4EpkzO55Qjn88gdWRoogjnD0lN2Ele805ERmufPS7RCZ1eFR
2E56Pjop5fx9Nw9uHHlpWDQTNWKoA0JC5XEqw5uWgP8I3Azw89Tk1CsO9njqTChuYJIhfRaHJRA4
zhogPPsA/ir+6n55aFe1q3bGAg5OG3/ff3mrJbBS4X2Af/ORGRWs+gOJRxwR2r3Dhozq3+OnAT5i
vMvGg/UYvFgLGAsJjMMWOgvCyQ8jkfg1vWM56XWi/XJF3p3CdzFgRGgBWzFbIaAPGxaJaH0FTdo4
l/3BjojQo38aDbhE5UTaZjSw+2cX5yDNdNQW0K1TzdqjHhUsOLwUkDCwoja+OYvuS0iDrs7zwhiF
sU4dRs3KKZgKdL/utqu0jNvtHTkJav9DxIW1eevEORHlILIrkjLq1P09M2wJG0U0yu9uGsyF/898
XvNyUKsTkxYT28EDIlRAmYKWi54Hx1gsRqZ7jE26bDyGW798hXHbo5mRTVnuim5yGyuQBZFuJi9W
YpNChNragfkDadiiiol2T9yU2BDRW4fZhukaf1nhy57IPM0C9tXGyVIe8S7zymJEKmhJcwIlzdEf
wOsNLzZu9D0WQeoz2f+fv/vzi3bft0azYhk6RBnZxKr6ixHyR1fSOtra6mFU0uTJB2fQLTcMRHH2
p0sMP8aZAaKJvL5TINGLFwBZJ/r7LRg/smD+uIVvLJgab3VjVXELIvtVREYYOzLssAqcN37A6ZfC
cjYen6LcRM0tbo5a9wJs9nK6kPs4wxCVWQZg2TPCLSjEZPfUx5iFvtucd5sxSFkIRrclnSA4nzea
TCeyH1lv/v451B8/hynbkiUrkm3L3yhHjXleVVlRS5NkWvkg3mNwIIShq3YAoB9/cgB2rC69yM/2
jB4GUHURWrOji8cQ0lJyLM+/0OV+6jgrGPv/3w19e7Dnx/t9lbVGmnSSzSsdv0EinIMb8tTcNnVj
Q0OKjtj04+/PQf+h0c1ldVhXkq1Zii66/X8MqeLVki7PSpYmFOwCMV9KPr3DqzeOX6CmnNl4fSjM
nU92cx+/htXIDDnvC/CSjO2hH0JV2zUdjCKh0njZbEqu7upL7eP+QsDSfiAewFZTIM5JmqJL8rdm
eGGt9vmr5pV5VGoQmu5vECeguhRYSEAhjL7hkM7QyfVn/ozoZlJ42wrr5r5NbJIjIvf2Pmk1BGf8
/SGqgrP3r3n5/3f23an8ebrYOO7z7hhE7o1ABFPgeo81D/PhKj4GOYwfKlPMQNarLbEoEyK5YDOQ
bUSayi83I+g6/7oZ24aeYcuyYanf2Ch76bC/vVsr8Uap3kCGg0rgdjXgk+0OT2d6QnRfWOR67P9s
ES7JnDF1yuaDdJsI+yOCfvNfVi79hyekmrKkWLrJf3Fz/+cwy4srtJEXN3X3KVIpAEr3hJjHWp7D
AkAplLGteWCUVdM1u81fQb67Iw/BnNXHSYADNE0KNeOgrGBDh2daS2hL7ELs+1ifDvNuzkmFZT0H
r8A9ipz6x+j5ucJoIlIhNtN/6v0ycZQfFhDVtGxV5ge8KelbIsbxdr+UJKlIEzQ8Dq2nzZ7i+tGu
YSX8t4/1AN94X6OMXagKNSMOVb/p4MspfGd0okd+Db/4gS3yj1sSL+GPuZy/bpfH/cAt2cj5nrNW
7z7hzOVRbz2c+PCKNZqxgMqB0bmjnc6id+XipqvHfx+A8o/v+o8nI5acP27jqu5fL/vGbTyDtMmi
Z+dKuCHQ3arjorV6qr945/+0lKsQWU2NSBRb0eVvA77eZ4fi8VCkyRw31jIE5QRakZ378Er3kzwX
dGNRa3af1EByDP87auQDtIypRIFKgIHMUo9MulNPnhZ8vEBRJhQO91mz6pi/RHN8zb1vc1NTxeKl
2Qrj5jut6Fhkz5NSWG9i4HV4LFSVaZlcBuyaw6GzDf2sfxMhpu0n0Z2eMeTA//d3o/6whmqapuuW
Jqus9t/JW8dr3rxaRv2ezJdp7m4oUvFgo+Wy4Xe1s+0jSPdfDpBzCJhS0GYjNjQjOw4G0W8EceWH
cfLnvXx/GJZZyI+7zb1QuN0dWk3ImTDwgofsQCoRly/g4+DpFJM7+st2+9OS/Y+Lf5u+9/wlNZfj
+z0heHzJ1OB4vAFaz0MH95tw5vgUs0CMHDZImoeFCmDwy6sQG/r3sfDHq7C/zVbz9HoedbV5Q9/V
R1K7Djiss4vVAIdWjMtPuLXhVpBCudD9LeasdP8BIKBfcQAjvQ4hD2c1fK1xYnT+fmvaD2vbPx7O
txl8kTO7lWvcmjySU1z6AzNlu6U5M9xqznlqJ1qqOdutqA9EIw+XW/8SwcCgJUirolegVhDQ6ssH
HHBG9E6792gf/vIAlR+q4X/c5bc9ZX956tn1wF1OwWqJcAA9PtByfnewiIMREfptMPNTUIQF3rPi
eMPewUG/5f2y/f84kHX+p+qqxB6nfqslS93KjWutN5MCY10voSEhY0pB/yMMF/CcSxwCd4MP65ch
/Otlv1WMl4v938t2AjF2WewEnyWyaap395Q7gjH2wMMSGOfv40P+2q6/j13dNGRdlikcNe1bKbbK
33n1KtRmsu/WQk57X9v0cU2q/Jqun4HfDQ3vdmYQ6FAj0CkI0klR5oHRPYv4pg9xtyE4il9LbeJ1
AsCVnT5/ctL3c1yJ6Oh6VzxdjiIPzsWnxddTT03RkEAWgTO1XSW4zCJxFK/9HLwgYd3gPL3iV3pM
z7SDD9E1RT25kIfUOsKdMn3QZLAvNNlWHN8i7N7wqNM7bBXG4vKJHYoRH4VWeT9rSiQ1jp48PMRU
YM04ai9LIXW/4cLatQcvyEq3U/xc059dOTK63rDpqmiM5od+NlbSWb17Y9Wyd9U26K9/C2uoRR81
6mgtOg/kBPXTDE+NCEOO6EFlPW8wE5FGZmIPNFSLQ/XuKgQAe/egTN+TcoTXXe1egswIRfogpLSQ
CuMOWgKXGcAagBc3zGK6LkhYbIE8/7ZQfsWu/eVV69921+zyeGpHS2uABqVQZx2wYbBT0sozXHlJ
TiHNAz4BZtd0HL0cXiF9CfzEPuVh2O/SYKuhY9xYEnA6dqRDcEkJfF2+wskOip8nsfL/ckL9iTOr
6UTIcZiSTctSv02L7JkbRtNIzSQnkpBsX0Yk6Duk7JE1ydGFIxQir8WILqBMDEmMb2g1LJ8BtPck
x3yzGmBDbOLMDW+WXEMc1liXIWGHBDsI546nQ9/YWhxHOU6pEJgr9wQcAv2oraStpZaWwSp69w6u
ITsrO6H1DHW72aoD2q3FjqZHfSGA025cbavMkdMFmff32amI1fnfb+z/H4BY3f+ov87K2To+33JD
kSHh41C1aYXQ1qfbXOOIhZZxRMHTFuShRW8nQmb/fv0fdw+dcwfFry2b/0Ip5ONeua1Urv8Ezl/a
EWGK9GQGJvZV5shMV0ulbQu22SeQHTZTAxwLdV+KDU+De+HrAzW5bw2KgEx494S36Nm2Ezsxk7cr
sYSjlI2yjf365a7lr4H8r8f2x21/Gzf2QWm9SZtqYLWTu60N9NF7BBAljAJgpZBCtGwGGI0SziMD
Zg1gjRDhQxm/bRq34pMd1vddAWyZquk7SPtl0Gyv2AjL/0vYmTWpqqVd9xcRQd/c0oNg398YaTaK
IiooCL/+G+z34tsnK2Pnqaiq02UqsFjN88w5pi1SNkP6Qx684WkeTQGACjUgC8og7gVayPsBUSGW
fecdNkj0XN/Xx+XdNcEh7VzyiHptwED2XnOtRyNBYkTDGV5RXT2Qm4JsKiKNIb1j/jVdODKzw1yY
SDCQKP1imNNYl/ePpPN3k/PwJLsnfAmjw9t5udtWXwg2vN6LWvXGymtywOyYo5RoaLSNHl/W9oiD
opjWvZ3w7svgcioODKB4C4+KmmQvdp6GG0zwq/CD5AnA28pvZwnph9Os+vdg+jaY7yZ+OenMSoPt
MXmwLJiuNHxNDwk0yviM6Qf4nE2rEzrUKbDQiVG32RxHpxmyFfqa1wXqIdogAHNR5WKqH5DBcA3b
4LB6+ARGwiezs8bNoXPZU0gwX1WProdppn6om+xzN74T4JFH1ugwfPT8CXDNdEpIuKC/gmLCsst3
oejnEX2Li/2AfP7l+4xreVQdPOypcAlM2nqC3/NB0BXUMWPiCMqEgAfktqBbeuQNi5kjTEiazN+e
SV+pwKtM1s4RJBEVSKQuKH6oLCNLu8YUb0Fr92ZQjr/iL+f0P5WK7y+BLoqyKFu6SDbYt62M2Vzv
WnbuWjRGD/9Et4Suh5+ykRkb6cvpd6FvtG9+i3r7ccr6+2O/vXtZ2R7zJudj5QAL/t1BcULdMPrU
0nHi7UYb4ohJtHUmv0yVfwIY/3W530aXrlaKsjvyuct1avh3u68vl0nrHJZUmFBkUduff1rezu31
u86ev9N46AIi/kTlgZJaRoWl3+qhQZp+vvdv+HSK9OE0eoUocnvyGK82dTzUkXQHI/m9Qp8MG3Ce
zUUflzYQ0pKgWgpBvEvRKaCVMjCiXu2NV7UZgO1njcd2cBj2MtXBx4RCxm9LvPK/75hsiZbOhk4j
M5Lo1f8uGFpuPCtBf7wWEpMVpM/Wly/uzQh5MYzb/AKWhsgzPN7YckwvMxPthCKhm57axIRxxkR0
il+gwJ/BtfObzL3KJPT5GTgHYqZehN84JqpDzb9kHnZ4UCm4o2XgyM9fBu+fwfnfpylb7Ed1UyRJ
D1frt63K+VTWN6PQm8Vh+fLrBIpmCDYyJZou+ESR5itgWG8rKprl6pDmBKIxO+yPIznSJq9YirGk
B+f4Cm/28/McXSNbYsHR2anpg8tMHhx8kykFobfhyeSoTWkwNCtY1b/sX/im3O7/uQxNwjstaZah
6t+OpmKmGfL1pjULgJI+tTKTHjCwTt89jtcCsGc2scF1WSe3qBi/kmZqRVdPDa4e8e9TMa6jfHzn
nxJsFqfA/kiSkgb5iJwNCqEjc4z2/xUqoYE/SGB8R93qslBBgFe2ZJNBF6HiCR7OJYBwOC9CJS1C
M+n7h51XEgOuDwqvDIQxRzsPYbGdRT0yrVzK63KprpHun6YNDtG3JjqFsqsPjoRQZDNx1QyOUe5d
fHHgsIig3j3Fx4m4Lxa34DBq9nlq/bZyyPJPw1pm/yFJ2BcxN367j7tSuhb5IW8WVR+q5ygjiJyj
HrSC4BAWhzHrd7NifIxMUqOrGNE5HHLmbdI0EHgCBydu4/00b0vW9PMQajdOti3JiH0TNzhgZi/n
97erpw/AfH/BNec3CLPb4jqYaVg6hHmZSKPrAK3ua9ONoEGmwkyg3AM6ORCn+fqYUP1MLjOWz8HJ
ca2PdlqvJXdHLVQZt18CCfP1ooqVdzqcI1aYNjyQQ29t1JShvX8695XK0hu2U2umTrJVG7DRi28R
44Il/r2jy0Z260cvGJif4NvvUPwWyYuPLSmVzx++PpQBkBdj6rCDeqAk1ynDCtIx2pXEDNuVOqhm
98FhKo0yQg0zOLfPtH4gz7pFRkTeAz7Resx7tCe/NDq83eCXayMxPi/7mWq9mwBEJWCqgFujTjoi
kurkzBA9YTbqoIzCWeaNvMePkMiBIV4Bj7EesrUb9lT/CxBj4g0IEDjwzeRYdAz/4HP4yYY1hrcr
hrEn49sMdvEtyYZF8BxU+yvBhjXbeELfBjpoemN0GV6GUqgENFpt+0WPOyhXr4mE4tbwb4mxhniC
WG3YMgXcoOJ3kTAsV1UP3AZYUBLJiIQwY+df9FDX9S4+znhxoDdCH0jUrT55RNZQCYmfGlBUHGgr
uM3T00zf1KHUC4Gv6TmG9guEFCGkubl/kqQND2mTUeOZ3Ani5f9Ej6jREPy2q25arxqET4cn6d1W
Ox/1KSh5wxUG9NnI0hKnt8RCj1/BPTvND3FGPqKC6KCCf/lIMAU4JrFMpPQAZ60TIjZw2hhDYYl2
kX7zIbyk5hzoN9ypoQz9WwIFeQ6Et12ojwFFklahg3lWNyJ5BFPoiY4ac62gD6nIhx1sXgJJl8Tf
TE+fUPWlMS6HYKGii2xAi/eRkwaQ8YZvTe42znzBeSBNpbHtXrkehoF7ARCE+jc23ZLyCIhJJHc3
2IJA+QM4hwGQRUQGsnP5xOzDRrsJAO37+Qy2N2NbSEhpc4jAnRzJ5hRGxVj5c4OhvCdnDJm8YKRQ
H3je0JH6qG+E7wys5DDtgclkSbiuQTmC3EsuCc4iI+6WEAZKRJcwBS5L8+/FnXgwuF4rbXggAlSb
8uRSAQX5I1QdyHLwLQkIDBizYblXgWmcg3L/CIXpa1DD1e/xuJcAAzIRHrcZCH4A5PB/3I7NPBuI
fHTtH/xu/BrkM2qdvf41vIGIv8NDEVni9UDxj347rvyju0SxdPdKF5uX51MPkUJOFdQ2er7rFCQw
D1GKjwPq15wiapu/E8i+BoodVmjUgpmBoxspngFZW2dngeAKDd0tlKND77r3Y3VYhWTo0X8B8OLt
/AcT+s6/JnnwDO+DPLiHagyK2c9czQHWSOeCn2993QbL6WzQTQhzeHLEgYZGRHiY/WR1mUDC4sU+
bLvwvDj6xeAd28nMGDbjYmhEvUPw7EIYCuRI9g3CMrox4kInT6Dyk7tnjcXQisyhSbNXQKbxDD8A
Wk1Pi+cKdZowPk3u7s43R+2IOxZZ3hVub88qNsdnFKg6dS8yTscwnIMmqtPDqGC5AVPuZ7M8VjYq
7H5jpGJ0LIPLuPFPQ9iUmHs2TzSTfp2yiWeIHxbmR/l1nEjOaSmDS7nM2H3rFCkkp/8T5JIUxKlv
zCwALGc/0eEdQEUX0Il90qJiNhFh2XYBe/qtOTJH57G+Vn1IbVuRJ81YmjxSAnrgEe9GwoKQZxJX
2coj5Mp8vDnpNeF1StqB7j+cwyrrw1A22oc8PH2e4tYHdO/dwwYeDHBnmP5mcgf6Q2qoz/iLK44k
cyO9zsV3HmUMu3i0Yw15xUxvc+oO2fwUFsPyTZjkLOHmcPfG/f9QiI0aaeO791pbyQMHnw3RVeTm
W0iH4VaWtIMf1OT1UbJDv0hQqd2uStBAz5XsXvFIKsFplRNeagTZDNqPT4TkWA9RpDAG66UVlN5K
9Ik+GFuJOTwTemSGZZCzycgiKG+uEhSknjIesOoYE2H8BkUi2s3uaFOsbbvOSUrI3x7LUypPb6nO
LyKTisd1pealefrHNWLg1endzTgWa6mQ9hUyjil+Gygjk6tsB8WkiLMRd5b7Rqji4jZQMQNpU3N2
GYNJXZ/CNtH9mEBTKEtFoHycVxImWIwHE2UrxQGAv1XuMTYief6KrxEiNx79g79fA9l+xEZMwsGI
sVS5B4J0reAViIQasyK5WirxUqHpjNpJQynzyqVrTpbkSy3uvB3D+M6yRlAlpp4xm+hYnDHhvtex
kRbDbCwFCPEmDa9xBpLDy1xppKZQSEccHhA1aRvWhJUYqoMn2Z+wbQfCsNhnSbG4rnbs3IRtk/QF
tpW2AQk5Epa3Ly09J1w1s9ohPXG4twLZJRwtyOFkCMFtQXBnqALEyJgkavDD+R7HFlQFmbliN61G
15keWdN2xBI4lgd62GsABf6sDs9YvkTF7qZWugNzJ67I6qG8EDW+NsRMRpCPMlZZbDcy2tAh+Xvq
9PwFbnFPYOkvpRzzB6WATD/w/+/8vrVWTjehNvPnkcTSGGST09dtyAqhDkbthm0KnMJVS3h05ZHD
G59XeqBPJJcg50QfPgdH9hsHQguwrK8q/iof6zElO9au4DLt3bYEj8w1d1mQolMF1oDYEleI1D2H
gUSZPRJlDZ9/W9LtVcbdGBt6Unj5omRIHEbw7Klmn0clr4kwr8KdV3ParAOyq8IieQbPwKLVBpcq
2AW3FFHnLnistVEblFRwXtFpBP98kgG3SEiqT5vosZAHbWiMW6oUGuFAVVp5T1BtBGRdB/i+EW8W
rhmo7CNIV4gOaW1QrX/GcAy83iJJdHb8iKhU+GTo+teUA4Cr4ai6e4V/SskpGpRsPtidsDzXA8un
Mb+nwLW+EYyNos9AOHpKjlH/5QmjH5MFH+0i4kgDor3YIR6pj5kEHhCU64s8hH0GwOmcmDMGp51N
OULvOGcIiwOA53ZMMM8IQvbwOG8D0gYMHF1QaENxDDGSQj/dDYDR8pgFbmxNJdIY+2UivCUUnldY
hgg1EanmaCiUyQ6knyZOBJt9gMdOEHk+XqOPHXE//ITCioeOk/0Onk8CJh5c45Ffo0dKn2zomlFF
8REJUIzAmNwmkZ19y5jo/z12ykHymQXHfTc0Fjq7RoN+Bw8GatVjxQKQsVkgLuhLCGvCY2qo4icf
dy/xrhSv7m+XYZEUEf5TGtVseQsSjC+fJcrEWb8VndZxL+NneUsvyZFqQstmdEqGEj6eWwKJ4UAt
4hD0bpcaiq/CpNRhezN8LFscLG6U6MZgsoGjcMbg1AOGBAK9NXgGREuR5IRTd7ELtWkx2IUFhJ2L
KwTOUIgpNX5o090cBX9yiKT4Atfn7H2+M03FtaeH3Gp8LMXiEUCUi27p3T9ikDRHV/c2uftXoOCM
3OHNv6dGXAZFmK+koRDIyWXUrHRWYWrkYPbYKbBbyFxGLttIgX8PnwuyQGy2IZXLUAsM1kSBirjo
mn7p7RKBe64nmAzCMixRzNuvhchyeoyvM3HAQlxx+9hjedwSFMq75OnfUiNSoPzXIUU4V6eVTWCa
yw1lrkd9HhhEqkEjnbEHIx/4FOMW8Y+f7LucBvkxLDf/4uaTanB2tfhJDNhlcgaL+woQy6i+6PYg
NoOHbjpfIJC93bAaFA6JCuXgAUH+yBGt2S96UpIa0bWVgo79GWnqA+iA/d5s+GQLo8RFWqQs6Fjq
MVYE1zSjw4MMmR8hmhO5XNnn1jhw0NOSbY3OKasP86m4JZhFnDPHd3kkh/02hd0ck/nLY7OTCD4F
QjdftBT6xw3T7FSG6GEOiZIdGr0Zc9MNNT5xiHQmOqZn3vC+bk2sB8dfQgJUHxL50EiM2Ym9NkFr
JOZAQuf8wCTu4eBwDtGZhaEYdB7biX5iY5tIb5cyVRPeaPeys+M54fE1HJ1h2rCbreMH6lCcOYGt
BP34FfvH61uphOzzRAUX79CQYcRvKgBc39iIl17FYiRTabgnd/88ewVG3C9YBmcAISTVhT3AI5Di
G7PMYahE7YpsTnYuwABTzkzRjbavSd5L3/YwnWKxm7L5wtGLqWRtRczdkRoS/bLURvrwlgKMcp8D
2ZXDPJUDSgERUmqk/oy5Ii1ZH6+J7N8jCSZmxleomEgOY+DFPFpxcB6qscU8UgQlbCsGCO3Wy6Ak
ROE05qiSvIiC/nd3BZHID+UhS1EtoHqWinDvW++1fZi7um4zVCqj7O25JO0YkcLNvd98LNnSmaPB
Nn3h2C0gFvRygh3pBD3oQXD++BLHO9/mRisO6Mq3m+3ZTExVcHs4jxmug8/ztjfTjXPEf9iXpn4x
6l3rxLa4HIg+b4AibC+hU8lPxmiGUVOzMf6acM88WMGoOh/Lm/32GmKTcSYUMGYYxw6jWd9mUvBK
ZNA4NDgnh9kt5X1D5z/rzQanF6mw6PAdtOPYgBLchOonoqlYmDfAK84u0ZSXWUEW/PGX+/m/d1MR
+wa2SPfeUP6vK/RXsywT7rfXrimlBTzaK4HBrkZUIwb/SevefxMs/K+sgs8CmKQZkqFKMAD/W2e9
iI+HKt5MgG04RkbyGxVl0XLmz622CjyATqbbzC+bEjtS/OZwdyDVRB+/DB/pf7uDfAlDMymVyjT2
zW8l71IVzt3uvpMWGMrfbxjeoPISgNvTUebokC6fvKR3u7y602vg+4a9lg6eQdnb7c3brDzMVjZ4
hXnUywippZrEe2GWTBp/UyXOkHBNG0X/GwC28Ggj5n9N39nL9wJxsIZovMOPj/WAMpXbg7zc5Yfb
qzLj4oDcpoqGi7sfhui6QS3wvagjyQGWFMGdSWebHzV/KRn/sFP8793oa4h/PX71cBT05427QdGF
vNJ12l5ocON97qBq22B1SNdZ4rLdK/s/zkSC3qL3C7iTXtsSa8vn/NS6/WmtpMX9HFOzp+ETxvi1
vn7b1v7QJOm/qyWjvra0/xV2dopSd+3Z6p/cOhtCQQrbRfQ5T253Z+PEixknw4+PX8aL0hdJ/1uM
5kMt/msikhZl49twEW8vq8oaMHXmVnknibRZZqxN1/ikBdo1bkA7TQUZD7N9KUaQvvVmkNVQYOrh
dZZ17lWfGHdXFz3rmEgPR2RNhkYrM8QAcf/WRfpB09V/Vx1REP9jwuj678O81Y+zejRfEiJTtMz4
yfcM6HogNr0teYqqDLaxu+mlZUx9sjtj8jJwAj00tP6l/+8XTTH6Vtn3OydLCoQ0XjfE+t+GViY+
CuP0uMmLpTSqsfhsUzZV8+fUn/eWhttoy8sFx6kN3NQf+eS+jYz3PuG39yhtqymYLLW1yQGEHw/O
6aQ68L5QPXfv5mQ9mmcxYiu/svfPN8HewuDGb1/Pez20BALAbt+27FURkpCZKbwGW/028C2S35z8
SW1S2nOa6W3v9UyFGZvWBAFGUZ9ATko6/OfBvF8Gdo0dtdQo++nf2NM2oKSF9UWs7HpM8Rb9R898
yZipEcEynz352dNoPhWQ4Er0xCQwZf5cW/3pwPq8Sz35kMdw84IVNGis+7W9qawAaLOFr9MBBO3c
WTy8Teu3viej4V30Che4yR2phzy2bIyLurc+if4Q/E0+3EGcSIZ6by6Brv6qbJnriY6dPVzU26G3
KnEksV4V/IsLp8A25FTj+DzH/4sxtXer4EvBmbkA9xQMJXjO8RCzUb9DioutEy7qabZ5Y1P3Nash
i6Uzell8JS0DLmU/HEBZg5efTvA+vj5vAY7nB5Kc3ugZuqYTOk68WzvO5Gm7awBfBCU5gyJt8XLF
z9GwSWLFWzBHfj1XB3d28eMT7jgmz5dnJ1k0ZkHgFuDD4wYsmgiba++OUvfiAJ7WgYDMk1NgTGOK
RCrlNG/r5b3/hGOA5QUb0AehzEs8bl/yqv8NM9zi9RQ55S/dqh/fORm5Tb96apJlfHvn7jfBksWm
kRYWOm0bRwjsHJgbEEGwQAMYqVKKR0gqcQHVd+ROTJNY/zByOt3mNwH0D2IBRQRgqYu6Yqi93Py/
E0At5VV2MzVx0dCj0di7NM2EyDnxg5An5xaD0KKEF1Pxo+bGW//LG/9HWfT9jafThDtBUU0NRuJ/
P77qhKyRj4a4oDvAlviYzlleRYdX9zy9ds7xGMAPqx/eeVjjm4mvnE6o/Jcb8Q32yz2ILP9wnBzb
Ab5zRHAkyoemyUG8wY5Rzm6b44bGyaJk5FFrZTYA9IAV8ePsqY1DfhVrc3HyjfCReSeCL6MXdnrn
tc94BqrdYgG4274AQijQme8od5IRfOElB+qNG++j/ji5/J4SlRCeXDzK8Bwiy3J288zLPi8anexL
UHGa3htkcuEqOMRodX0pTylrU8cGJrJrnBviCgg4mSd4uuq2n9bq5H5S0sSrL7GZPrJP9FaHAFLO
hFxRr1ZCArNUW9m/9oYaaAQzh1Zq8mptdOIz6baT0Lp1vMuc6aH9wAOn+xaBjK8l8CPwaWNdYV54
sqIgQvy49SW1A3Fj2ADIOXF3s3zYvXFsJY5irHhVIkqIW0T/mTwjk+Mf7jTwgGhK7GL6dNsx52/I
S4ZDvfJEyHkvQFbDSR1YX21Ei85OKn64mgex+X5Ykx3UOnnIy85p7mkbhOVkU0pGARpyzquICbft
vsHjh/sElDPVHHV/3VS9893++ioXu7NDaS/MY4h6jc2/Jg+gKYSAaJ+hnFoYmNF5uM3Nw15GQAV+
8OvIRJlNWVuJF+38MpL30kIYl2lhICA48nuohGIy7TbN5Fi65kR6Z8V98h7oCVvJa6L1wQ/aY9RH
mXDpf4IpCBTRPjHVsnXhBDVhprivHgssbCc7T+nyEKxd4eTb4lbviwA58gPT2zWje/gwvG727xdI
0n7am6Ldk/lDMtiNf3uBzHPJCtthLmOyZGJbfvQU05TdpwN0cLDFU7MejWjTQC10RqN04BbBZIK7
r3bhCPUyn9H86EMs6Q21mAbhzQcjOnEjFkXEHXqfF9fPSb1dqEckRXTIAKlc0ykMN+/iTIVhTeDO
GJbVOEPG2HM4Vqw1PYZk+DZDchnOFthyY57ohSQPkZXhuSooyYqhDOduB4OAPoo97LXji9lkQCt0
EobDzebE38LnTwED2WPufLA8kH1s/yZE/umAoRuirMkaO0TJ+nb/Wv1+KlS1FheHt+NGs08LYXSe
3ML6Q1m9AA+9KDHsNnW0+xCJSR9aaBSHV5pi0yfX+qbekaXu3v79TP+3B6+If3+jb9tHU65F7Z7j
2QLXSwozykkSaqB0/TL3/nSK+/tjvu21jCZvuqziY/pOH3kh0vTlcHn54rcDg9RrYb7P8Qaj05Lh
JUu6+u0Wi6+dcG5V5nhzgqX+wd5mUa66KQF0RiCg+CGxaUrq1cH+931UfpAnKngVDaJj+O394/3v
4nI1leaWiTzbl4WA1e2Q0Uo2BCg0z5tiDnmijgwAeLSoYkCEWNOVGXnFyMSwUcEQcAQCmRaVi+0M
dgA9knEhEdV+S6v4TPlqnI/ObSB+FpES4eUTBm1qLvUYAc0CWfYpKcfG3qw9BWs4Ldw3w2WGu7nX
t3zczWXVfmKyMv1DTzHJKImfA/lNRtTNxntRfR6otu5RxxH6yYsr+WQ14ApvbBxftpwN7ulxZ+cQ
TFKKFA+69/ftdalePYvu5TsF2dDobL1mS2HuxhYXTm3laL/mHVHFHa1VpFpDnviT2tEsm3TqKEOn
Ru4rOsH5VbVNwCJ0/amnpi/ALITBSY4CjeEWZor/qlzS91CBd+CUBEc0PdBkZG1eopIbN7kvy7mA
houMo7T5NPOIPXN+jw+GXVLie6UHw6lgu7BHu/RYbDIpsoVAwMfIJE0uFT6RUhX4wtzT078z+dDk
2bmlGgifImyfXfwkLI4w+Vv6ZKm5OU925jU40fd7kVzqlUBu/cGreGuKofAaGVePb6UyFxWFR7zW
nHbf5aPF6zsqpod1Rd2HIqtk57AO0RRwkB9IUk+vOIyMzztR9mgKDg6heGLn4v66EQUdHkNhYQWn
V9jUvgZ74sTpN5BX8F2usgt9Bp3LK7JU9yEP1Pb9eBoofeCkAQOIMluvRIG/pDtkwzXyWwz+U1/n
xEcOT1uyJigzX6NyizJe3KvT7D2DBGF3tKDR9X5BsI6gDsBxQ6QKK4heHUEaoBp8dt+dah/fUEVy
JYfDJm+YXMvlkZI3CYbuISKXmU7yqqEOSEIqhejce9H5XrRFhLvMRJ97QigvusepgljtFh+QrNw8
WB3ymYiNnlG749BFzQ+L95mtxiJG+1oQXLLg7EERCrmLvqVTBXxjeuCfJztSzXgl/v0+yz+dDk1Z
UvEO9n+Y38RJ58Z4Pl/3q8hhvnFS3wfO5+8BA0ztaZLEhCA5MXiXXypQfxbQ77PX35/6bYNcPg73
R6FcxAXHUSglYJBZHaOgZafFJ3YOcIB/X+cPjjemrb+us1/y/yqwPJ+mRHXhzyc+UQ3TWCIg++Uq
fhFZLNk9LVRxR9Nk1eObZHfzrkC8wBMuefHXv7/KH3/wvy7+m8zxJj2trNH4KustZS2Em9F0zOGT
kgCuKpgy//64X6+8HwF/Xbl1Op7vXcUTZgOzHfViUm87yiN/39lBkLyhaaU6BimX6jfQ6X9/uPTT
TuDv2/5ttbDyx/GWP/nwHt2YQ69lK+MtCo60s/CXEhFRLj+siaaG74mjnmkRa/LfK321anbWn7tu
UbrPr8bpedNqUH2ZQU9SxF/Bk75Fvk/rwY5oKjLYp+92F9JAXKKOY4dq0xG7I0vUx7vkMZj664e/
vVNYwrXg46HyqEjvo8+IlcMHTTdHFHOlpWRObhBvqPHQruY/5FhaC46ZQ47SGzQqDi/4bAGdrnbY
k+Fac5IhwDqTVFuWAGdBq21pzloSF0q2viK97AZ7wdM2eyO8D84NBizH+y9ap3YKJd2eePbd9b6+
2Gr3v33SY456qok76H0J/36AP21oLGq0ss67g9Hq2/OrMrkQD9eiWyB6f3JHEROFCNjO49MvFVDp
pwKfZVqGZULzZzr6JppVhFqtNOnSLRrEg9KK1fO6feewnl6gOZ9/2af99GmSqBHzYpAfAMTi2wT0
zJpMN3aljDldp6k+3tJ1dcX345u8JpHn3/fwh/gN5T8f9m3uMTPrahgHPkxundP8WfQSQ8IuQc6B
ojgleCbkt06FIaOxcRm2W/Mc4DZ/4Y45Oers2Dnl21MckGZYcS5an5bF2+XW+x5q1RbRMS2Ox7Su
fFJThde8rYfd2WMxE6Idei+UpBuj+OWCfiq2/OeCvs1gL+3+srq8khcN7HF0RcQoAE+eWmvtXQCV
3sCKdUnfNltPX55jgzbhXGi5IlRgF5+zJyAEsHvrE3gZwsXYFJAf9st4kvsn+G2WlUTOHhqQEuyQ
f9xBf017O/PaadaLm84OrhjBNrYw7elLiRb93X0+YnXGDG++HwHXUWUntBzVfSBBzR2pw1+X2Z+2
6//5Nt+mJu0BsCQ7cMdMkT1pttcBO7FjcfCQ/EknK3UO9qcF9rB/jz2pH1v/ug3funRHs85OelH0
t0F2DpcBhVR1U8eHufmwmx0on9unUf927/sl5R8f+v1dfj5U6fEq7wSRRDmVmMzPLi4lATlg1yU1
GJkuyEwxHUG8H1zWEqm6JMzqo1q3X5rdukrnWa40/ved+KmD8Pcj+C7DluRdLr1kBgT7LoFqe2SI
dpfolF5CafWIanbBCAjLKHu7+TnqPspM212kjtVbeq1cEqNJ+DuWjoFim17T+r4nY/PfX/GnnQEi
cUNWsAxqEFi+zYH52aiKrtWkBSqfLHN214BCmT5u8P5t1fdTZ+PDHAkv50bGB0V1elJJu/rlO/yv
6l/5z3f4tiE8PqrLU7vyHQ6ZY4IcDo0KBBZKPDJKAYb/tkH4aXz+fcn9a/zXa2pcu0Z5GXwck8gl
flb2CYvZEZAQGfNISJBO6EH+in65yB8WG4lZQTfYFGJt+N4BPdwV6fXciRIeO2KOQ1UdUotYN4fA
lJzu7haP3y6ThstPL8Xfn/mtBCGUt7PWyld5kRVjySIHyH7MldpHiE+FbVbVfncaKrO6dG8m2Snq
VuZeoO86BWDYnnsOHmcAWsp7BoqPBFhOh9i2ZBRYKFpb0hB7gpQe3FeN81yiLSCKxT1ncdWEl/D0
dI6UTQfYCe87T4pYHbpPhlG74lyFcOTknfqoV6EkC17At/Z2np5Zbj7hnVTbfKy5hF2STfgU0KaQ
yYJaqe3JOuIE4dRlaC61FS2btmED/VijoyWcU/rTt0SE5GlbY8rBXANfOCA3VXYv+poD9JGoHKJR
8btp5ChwVhR8qSIN9RwoivMi8/4K0L7GRk9TuKCWXyCm6sInuN1icLICYfbQ9x0mhdY5Hi52h5bG
DPL5M3NoIZ/xzl3ymfDyoeFJ995j8XivWvcmDo41v3FyVwMlG+Q76GWPPirdou44v1xRsQlnV1xp
iFY8qg1nyJuzs+bugPvSKX69WzASqRnBhIYOqA5xt3CUMGktlORHTu4wFw/+fYkfjtQq3lvnfnce
md1su6ddk9RAjnbKgkxTn32fa6Y1jaS3A8kZ2B8wPFSOECrII3pvV7nGrmLaOr1VagcvXNYI+Nsv
KHYEN8slBxbZ68ss8P9puPWqsA6HwNBQHU2Lqil9F1iZaXeHv4gqbBfggLeIRk01nm6c0yrzpJV1
8wxPp2Q8tCWunbQq9LiFzaRMqEaG+TgUj2GhELYKKCZ+ZmGJvvS6f1HWp06yIXTgSFotNcdFfUhy
PSqskDH3QFSc5LzDaHAXD3WRn2n1DbMz3kPZt3ab7h7rTSoqvpbPzXaSS+93c3zJJucmUfIkx8SV
ucZzcAIP3tFylAO5cyw8FqTHIxFuEWg8dvYzj6ojhWKRgUdE4svVyD3a8DNyOzl0lI8yw84wI321
NPVpSNyH3TO+okB808mXVWNJcEthoXS+ekwbfXOjiHB0gYXvcKua07xwTMbB2TUQe5A+grnp+PR4
X8vrqKn8a7sQ03vj5e9nrO4U/KkYUPQY3HP79FEV7plF/EK4gj6opLDoVpXpWgzzFtqo06INyv+w
A55kE1EXcxT4Yk+gI8j6K9vwt5bdYfLlCXuHU1RdxwLNPSoSjeXW1OwpBvV/gc8Xb+BbS8ZddOXg
IoTLw573/4h5AetEsL5cB7RooZn/IR5qNjJG4QPoz6c51aKdxwLoExFD74skqTz5k3bYcQyagGil
eX9zGwfWQe9Phxh65MihjGjgYhOcIDBHC7FtaKeHpVu/wxsFLO/rTq/WKSWkGD7NYEIsYmguszUp
F3PC+erBJ5JPUIPoxj4/sSAIHMfAJHFBiHEKR01Ldw2rimhNyuJ4GN/FDyrg7pRpA0UOZ0Yg2Rsq
a7byVgw7Z/5KXpEMjamPrjnN0ARNi9X0YFNL74vzgxeWAPv/UOFmkCouSAimPPvofuLM7fnW8/k2
3R7narDVqQdTwfGLDc7CcmeLndez7Glo81sjjoqrrG/TwpePwAuYcSGM9pY/B0n+uQvNWTCeTudE
dYx2MTGi9pYNjgouwtFmeKmoLX6U3Nbz8jgnPNnCJ/NItvSsEI16UwIPyGzIEpviPwgzYk4iQgg2
mL0ivprRYzlNQtps9AmDtYsfp2e8Ptw7OFYGHUqZrT+XwgjN5sG2jyIH0pNBl5koMO3lsctDCg7X
7jA+TqsIZ7GtciPVMQR+dLbEd/XUfp8bdl1Qa6oQBqoFrQZNRG/aP6t6QLxi1BEcQhJq2GPMs8V0
akneiaYXZ9cZgRB3fpT5LW0I+NrXZYCRqEHLa1t7RXD3fXwINqOrY1xxnRxh6uSzc4zKqNwg+Z1e
p/nYOJAZhWv8FqnVmcP3Wr8EjH09aHCRIPBDwZHzfIwjk5BtqEkdlWAxPCYixFFD1RHxF2KUlTn8
9gMTA4/uoqqV3llaqG8CPsBoQHvv1S+svnWPmPrKKzbtkFe2awYY7aqlRYS9k3/0jRs8XXbHhO7k
71wHNyHhGQSd3wF6O80t5lqmpPgOTJyoA3u33IuZw5xbV26mpCnLFg8w827zbZkwzhiHIzovhu32
g10r3SNl3imPn/0NN0kLpB5XMYcZUtBwd5kjdxuyUXogeWf/P5LOa7lRdIvCT0QVGXRLRigHW9YN
JbVlEEIig9DTn485NRcz0+12y/CHvddeISelRn2DK3v14hyRZGZr3bT3cMb7L7+C2WvhYwM/TJgE
7lLX1745VjaDTNCJSoDPLZwqS8UBYzr5Ad/5k1PG2dv7/BuIpLcEbVEEwZ+9eq0uogNLIHa3AA3L
HKYh+iTsQxdb+E6fG06fv6P/9fG4mL644VKOKmgajGydsI4wP9Nq+ya4Xnh+8xZmCX/8PkVaVPY5
M4NiNbOK3VW1XygjrB4bE6glPM3FfSTJRndz5Cab2BUOKMzjVyDI+2Rt7+fDARaDEzi4C0s8kMGK
3d85QnMni/alPUSDtf0SgiUeK9RvFMLTtaqd9NwSXQl776+KJ/5YOZol7UeGbOi1/sAR9mSR4a+8
TDeP1XTe5XAz2VcQnOGxnzzvOT9Uxxx+N2dYluENQc4MIUOsw+YPHitfa9pNZPKju7+624LR4D/L
gJ13PemIkRs75+EC62U1eQCGYPE8ptADc2Mf1dYpD+URTAc1N/OvcMkqHW1hDW364BE43Ed8tTE5
95PphU4K3iPxVxsRpVIc3OIwDBl4E9PDeUtCxeR7GG6yb1JOyIAKr5WOzBjpLBWYQG8p2oMYUn2w
nbDKleb//V0437Jf3guasoahmxg2ecDrkf3s905PsxvdrLcfiQfNhysRyxv7WW64Si98/NF2TtQ1
bIvp0iPo9GBOMk+RsgS/ORcnbLxOb5RU+2r9wO6oXG5nzpbTeFntalKlebRLiV2T2ssW2iFCvPCr
mU+ZIr90hFcxaCcP5e32d3qWBKRoI1EkH446RK/cEsaha1Yv1amg3UPv8ZmBHqGEA9VOJZOdkIq3
3gf40Xw2WzxHIaV/3IvwNzcbZtqwbq1xclr+/VUs5C/TlWZIkzfiVD8xJZmWC6YUaF4nD2oC7CKn
mUdbDIdFHx7eZzGRlqZgEY6K8+AfJqm9KuCLUX5rHeo69HTABySZO9qV3A4iNCYNP+4Bw3xLxh77
Ygnb6s6Bq29ZZ17lH+A8HNLUOqjHq2yfiwsmzDU/uerni/7fl2IR/wyfmawD4df4FV4ebtw+Dxdq
Lcwfxnswn3EjmzJ4KAjAAOvchuRP7Xg+rx/Bmpr7wKfY3YMEmTbnVxRfHAKruPAUb8mteGIxi/h3
zWDOunprJbPtyO4NsCYmhZuMF5mvBJPwmxgjRq0L3zAc7Gk+NqeBrjmVoSXaJ1WzhP1/Z8bsRBCb
fXhsYVtd0wl7xSiENvvMT5g7r32CoQJr+zCFEZC3AQNkyZkB/cSS4vkStQqrFq9WaMDpXs54mu9o
upkoKfBi87i3IJBACqVtWq/bEBdktBv55nwSogir3iKIhjngAXyU2D9PbMnrQeBShOKG1/ER0QYP
hIN7WV0Ei7sJkdoWosU32Xt9y4sVXZ0skIr9Q0DJgba7INZ8CluiE+UwXl/P6vwUtT8RjIj/bAsz
S3ktJv93bX2qvs76H/7qIn87DIDUpo6ZCCfT4Zx713FFO8+sPw6nFLXPSjj6pKlg74qbf0D1p5Bl
9UIZydV2RYB5csataUecwTbBREv1uMbMgy6FSlCHxUPa31TakFqEq3NBQJP1nE5W4tnvNoifLyJj
rSfGHSt7fq3mzZsLrbHiO9XmeYrUrEA2XBi3xZfuw9i7B2fpIFkj5dRJcQBDnIIa7MADsVEWwb3e
wT5IL99yeIudA2vXUufU1QQ51+G5399d48r91UG9ezkFlQcSmezOTVjALU7vDuJ+cpD8HGLR2jur
Jgtj/TIQ+le7j8PJSATZkkU02sqJnddYjeJX897kHTlrblJqrW4JYmhabBbo2Cg8lqqbvWxFJd8B
W4EZCUOtlWkQlQ5TpAv8Ch4BAMpJgYw4vYx17h3qcv4O7tsQ0fa015MdVUCoT4nj/9kqe4pz2LXf
u8lDznOmmo2Z44bVyE6nA3wHfAPnwC1GiccgoYf/8cTuOHF3tyc+87axY2FjirMkMorrF6Lycgri
XIefmHrzVQSYsGnYijvQrLj1lyK39NuuNOSCpMJFo856xb+DuS65NrhX3QHH7KF3d7g8cW++D/zq
fVvgHs8L4R/3QEQQhEg2iHVmzcn++J/anSeI6hj/hNRTTO9Vznkqy5PoM2RKKH/Vn+TGTqimnTBQ
s9NaXAHaid8YVGq058QMnQidUygYclKsO18BRT1GCt+EBdHtJF4dFKz83duw/SmXaIcQ/L+Fy+c4
TzIs1WdS7JzX0y6Cv0+8hvWtWnesG/TFhqeUuHe3868kdp1OyWVS1N93mC6iLspweDiUEWdDSDF8
JmB7H2M9QVYobBoTX/WVQIFK+qKoWP+MI47em3F9I1rNIqAPRwR1vpySQuPjkroEDQGyrRP13ml5
VmLLo/I0jCmV0bsl04/3wVOZ44dgJDfiQjEAoinULURKqHS47OMb5/QhZKLOLj0kHRmVQXwnfEr/
2e36KHHrK6FOFMwfbL3mXNU8Ohqf6UYZ5/CAliqlcXHUfwTRBcZvKB41y7x+lnkA3kyydiM7Q7wm
2pKS1AJapOz1+h2FoJuQ17pV3NqSZau+PA5IEWqnCH+yN7Kf/PKxpb/70zOtn2KRPplWxjMw02xX
rp6/qlc97cV9dmxhHtSfkJATcoQETxnXqrrTapTZs6dblxuTYYMH7sGXrwgVmde6Iy96NKBP6zJD
C27Ny4QkDr5gKnLsF6M7S+2tVcNgK8dNijilYpWbJKT8NYqNp0wKjD2blwisc3f8ndEBR0pDdJOE
7zo6N81TKviz9OysPLos55jrzrCGi5Tv8GVr8KCBUGcd2y0go2jF0YrrGyKaBQhQOX7P04HUBB0A
0P4RJmjZzZWVNQtt6Q+dKyE0nf2qYWG4QxwMsAZLJnH0RAaMB+U7Kbw71jWLuvgid2tTR3qLqdWA
FR6w84x4t/BuzyqvJw3UhL8y4S0SqV/DBqkUwU+WUVsrJMj3g2l9LhNZd+2SSyTRHOa40WC20TvS
SJ1o5NO4sMLA+8rWXN4eXD10ed6a6LrotF7iBED4TvDgs+A/s+Fi3XKOwkpBRcz+bjcPK6tCaHGJ
9Zsj5MdGgInetplre7YBbc40wJ3kEZlDRcqn+gBK8GMY2AcowYC6KuV4wPsuvm/KbmMyGLRLYvcI
4vyuQej4O26712SXUkC6ZMvxaaZQUDgNwQ3x5ZTCQxMdT0Wrig2Xmz3s2YskNLlf/tdokGj5tm5Y
vL85YmjMpxDokL1Z+BXUth44hc9THUuTLE1c+b5n3+AaR1ylwj6kvdborliOjL4sgKqeJwU5vqdI
p1XKbH2H/Jt/q3IoREBha8jKk50+DRc5dnxD/0CRrP/wTCGTocaBWkStSFmRRdwBKwwlBHf6bFfS
AacISjwfHo4icx4SY8iNAtGOLz6+LY3T7Seckp7JHsrXuGkQiLSEgkddUNlr/UIYwVoKON/PWBWT
jTC7JmpUI6ro1m/MDYWvO9IQ0bAooLR/g98xLx4CAXj02HRrcvoKGLOn5DBbvdbcTZpk61xesF/5
sGqor1+rCuJ67lRbbivl3+e3J+714WZor5kd/7QOOATA2pvcLQxzoNrLm6yP6GvyGOoKIcvrN9ZN
3NJJMfXI4oX3NBw/WJ1e7+kcxO21lvNQIREsDRSIRMm83HcYknJVY7wGO5CeBR0w81zxUGDtNH4b
nDQ/SmRoPt+nJrjIzg/F9kOEK7X48AVNl7mRiVj9bXjF7bVudjqN+Wm4qJ8j+JasHaBjyVRRkICF
XVN6cJkqeDOaA5EXC3kZxBHHld8+sUqe+Sck4K5aMj18XNLeTtWbQit0iYmoePjqx6/wZ9gMWClE
dInZZxXP35auu2lyYVwzrih6+umWGY8801JwUnJCY+/ul/S1frED65Zv48/7ytE7CqHSgY5ECqoF
h+bqRYz7gEOk9E8cUQyUGIdQI3hcbtXbH3YFgUubtnLHPGL+mtwa2XsDElD4/xtUKs87GuoNkOIj
GjQy7W2+SCxsHvVjNq33/jY8IoFksXmSh6Xi1I1ToPRemOK5Msn9AWjgvMlTv9VgdzkzM/gUFNfZ
ThKWjxeeHfV27HYp/CDJ65swzr9VujjIXWIK5Hi372+iwcQB1op20zrNasSwV8iLNoPkicST1Kln
S5fMT9HfdykU7fH9YCNwtb8wzzOYcGwxDazfoJ2x4Al3CNk6Qgg15QbaPy/1Y/FmG6n0XZ/s2EPv
6k1H5MhueYHtYnwE2ROCIX+s4xergm6uPZl0Paneuqnyl2qC/em1Vdxch/FcFJu+WHcAkgVZlR/G
DqARCooNwXtAd+7Gc/J0TqUZiuro1O3M01DXmdCmR80dB0ctSi8dvSHhdb1+MCl2k4SJrTSvAHWr
2O/Vf0X8PdSKNeKx0heuOLrAxSCeMwYQzBJIHsqYN+5lLrswp2xr3QTdcQPdfaUvZfoQEkF+QJWx
IcRRSrN0YklTp4NozFGybtGYmJty8xEtT+TA22Sdb2ZBRZeGBmQIgPILsidH1/BwNsKVJXFoIesp
f3l8uqXEDnU+ZJiVzGmIG2tJx3DJiMoZPeOaQ81fzGcK49Ct2HuvxFbFXU/7kbuPu6/8kVChXeq3
JcNKq2CVdcjAalcVLR5y7ojR+Nm9EOuXjkak1d2BS/ng9r10tZsl32O2fpz6x+bZ2AVWHervPXyu
y84hYyzk7MM49kaUN45un31+iDvk4TWzl9J64TfFrOTIiDadgnUAGcdtuwDJMcqf8W+2L9x8WUCP
A07aiKsB/JkymTO1wz01QVic2q833xKDHmfGwf1b2fHfO3ySEQaGa5JbxqCCedZ1ZE4wEK7pk9Ak
1PN4+byIfun3+CTifRTP8dJZEdYnb41TjXnKJfv5RJjj4omrd/gnOflem1kp7rujW4fpP3BOeKW7
Z0AvgXbhJpU+HYMwxwMh0sXIOI6tnzkyCVR/bep22FojZgCGn4HMPlcDgJzmTq46qd2eINNysHbH
lx6iVRjuc32bAD8TZ5v2+zK2lM5mH6osjcv9S4ee5wPSDu5LoZBwUgZzsZUglkJpyG5tiGGjVJnG
WfwGcgPukBlmLwTEHB9vh+4okYPqXDH10ud86g/i5SA9jV/qbnC7t53zw/MiFo1mzQ4QFGJXIYAM
wfc52RrX+/kVpXxcIq/pd5zPD+BFhwmBp5374DmnAKV8W82iEULmWXEybULzd9BPxhvAVvMHIll6
GsBVQNYgEVcInbiaVxOXg1HKqONlqURgqf86yJWN3cGtBWbjPIRHAIHOCCvI6V9T+jgPiWOc82MD
16Nb4o3MowU8mnPymDcO+s3IEYQBrqdg2wJu2dtMeuPEKw/UqHlE//j+FkPtDAEwWSqBoNim7tUY
L/GAuU51WyRQCMCUqCSPznXAQJZQtrmoI2oHQ+0pk8g94zfbB/oMrllMOBsfl93i73mZEuawXh4N
9zHXnUZlEsldOdweuq0FgHe8GHNi4TIy0L34x/ie7RDrFL4BCYkr4n3g9HvMVWWfYYjxwy0YURI8
3PSAjFDfmn+8IgBHQJ8c06edyMJi9JrYRCuXCmnjeu1JIIv5RkAVs3o+/FF3lFO+6dcjjQiJIA8b
RJkShB6vNImdt/EObQTg1ayzxJ/M61ZMMLlECfBcKP8euzF3PqDpBsp7JFZUIdjvjRvwxdEtYVPT
2kB4fmab3FNi+24sWrB7Tmq07wNOMHL3w/0Ze+lXcdO3XI7aoln211nrsTLlUF2PnDNT6hW7rfx6
b5+hBo+7iFpyyGi1JFYP7WrmUd3LvC0Zmu+ykxc0ZTPK1ykYGsZCXQbjzM5Id3CU7w4DeYoSxpaM
g/mrB4tRA0M8gdYqKpmK/ojoyH5yb1wBFMqDM6yS86BtRsUCBzJ299eFMpWhQ8MZv5W88qc5vkWo
I9WpZcR8S7AIoLNGVPOYaNYssexExdH4/E1K0KyeTBA9uvS5KlhMqYnjgmqn2AOVj2qX6gJdo/Qh
4tGShCu23Cr9CH1G5czSKAuZnr7t5kh0hD5g4fA+zBKXTWVYb7DmDR/qPpHNWzhaLtR1YyFiXyMH
dMXX5E64ZrkGBK5Mt9rqc9WwH6vckQ/EF0L0nIXthlj1OwPYBxEdIBrRk4nYEqeRJcpveVNP/iv5
GKHiSm1Bxum6jPR1sqT32mfMQwDX7kdo5PnHaQDobGPN25S+RGITtcQdEXrZOQjYuV/Qbuik6nG1
Rkyv8R3wy4pRUkc1Fk5FwqXksqSLwhI4o/mi4cyokLul/gXQQ9qc0ripz+1EBH370zvNqvIHzW5f
06yyCHI/OzOZhvUsb99giR/7fRoikVsX0SajN8VuNy2FQZjxuAErp2t1ZmO7hIeDGSJorq30t+Zc
ZZ1i+8uWn/d70Gc6/RSH3OaaIQRz+qg7Mpju/yRcf903UqNfiBNSoL+o+LV/eeO8v0sUmes2omwE
K9zeHzTzbi7+U9FDbT4rcQNBYcFhkqye0eNrpAtYah47tSZYfZ8s27snla7C+J6WbzW+vE/0xHGH
oT3BiHhDk5sM03/kfSI4Zaih7xi7L6i9BVhBfEZMAPFwXHV0XIySGLEvsOlmKzLUbwyXzRDjctGV
bkMy4gLY8YFe3eI1tWtOV8hIquSxnuqpLbWZLUBf9c1fHv6a1oDTYTOi9hEA2WTf+Cevmsm0hrFc
23mUpy/sWAqP9+pl31IGo4FxrYM+wSzslCNxyZNr1zKcWOA4NAyIP9cdmXPXyi83YHLGZ/Myjops
awqD4o5tpd/kSTzACaIyUFgJ5fdEaQCBogSJ2EDS4oPhB1CA5hoUQtzcGCq8wkGyHsKvVjKaRQBs
V4bhVO95hduJEg74XRn4ADHXtmfnQbHu2xjAwekwZUCRE+qdW7YrfGlXosR4QfypCYzxajpf5Fef
UD9UmS/O/hoV0iSElpV6o/2uZkTBv/PlZEXdo6CbzZXWfQIT7zTqg3MuWO3pEXTuPaVGmRbZ352v
LBlUoaoKXiONsEaNtRZ/pYA9SP3HE+CPR/fVnXd6kTCLpeS+jJ1jfLeTneQ/dhn1Q2Yl1AzM0UYn
3kgR45dSADh7sQVh9z+2Q+YARAB5F1uRBUMTCjPFTVSEie1Cj13GcRDNBSyPFKo5ZIzxHgZo9HhG
lCDy6Kr82oXq8nXIJUv8ew8+boOKTaVWXNSpHKUVejf89rAajprmc87Q6zFRBceGbTKumhsvRrjo
m+e2bPyPMY/LXa2Gr8Z/VU55B3pMMILsYaLMgREk+WsQFhmMkHNpf75Q6Ime9FMxEEII4RoRK1Ca
IAgZNs7fRwJovS/lfQMPjYz40k6OT3IE4AtB8lC5VINacFjSAgcKdCrKmHk5FQEBp02xo1Wp4Rox
L4PlMLqmvIaJdGwqLKOYJlUft5sxiLbQpRYwaDQbnJaRMGVaSV8bzE6TIgPqJBsRDAm3xsxiU+q/
nYPxSDtn+jVaMrGWzZyoh94M79lczv1y/b7qzmwb/1AEY4rHrQY/pwfdkHYKBbLA2AY6USkvBh/d
aUWbtKFFbEEoGD/g/i7hijUKOGG9v/lY75CmWNnlf8mxGUIaVEB7WooSidMiYWKAxRADLdbl9Kga
f1hx3NpTgW/LhEos+BH4SGwFarZXtdZSClTlhUd6My9mq0/I6vxcYzb9x6Ub/ZT/p13rDrN09ryE
DynzyEv/nZLy8I9E+BFmVhmkwo+4SfezqyRb1ZbQzRQJA9OzU/vv+ZVQE3Ia4UEa8cS6xT9OLjOk
n+O85060rx3n8gctr4XmVZrX8Imfp0fidljMLagvEEpV3ynGcWoo6ct4WLaAVDBnvWalRCnKJ9xw
Is3TXz6PLT5y3SMLxrNFxM0Ys7sPXCy+4+ASgYTDZPUHrHCAlRPpy3QZb5XFnYHLEoCgnQI8sEby
9C8cTZEXRx+AK94EacLy5JS5fzPil1kC4Syq6GchJpElGrQ8t22ZYUAJpPrZmZodCwGEJmF2oJLn
FufUGI7v/XNpxJSbGjc6mAhgB8yDvVH5Sux0hT2c038EdEgBDsWirZTfHF/v75cQTUHXfrvPDu0Q
Ne0CdwNNtWm0lQZ/d/eDrmdbwKULxa+ECs1FFkbBSRA3BCls3jreQuoajSth64WpzC7hQqSj2aok
cb+o2/orqG9pSevYfW2NDdljsBCx2JstwbJeLt+GLxOZKS5zwZZPqJrm/aG/Zp/gw6QwJ7Yg3XX4
tDEkESzzeamEQOeN87PVbmVSUk58wcftFdDdQC5vMd4iHOQJvxK7PBwEO4Zpe6LTqUZB1XKPMDNg
SoRfp5SmikPaaV7rNvXGHjvuYKCT4KxDoV3bDI7geS+hPynMuRkdRXcuGbs8QPsOpT+GDGLn6OF7
20aKfHxgVbpvObWk8MUEh7rjM1HeMPn8q+Z8YfwleepO2r+dwa+vyuT0duFlc0IBd8DiiaHDYcFF
5gmfaDms7i+UZFYtHFDSoYAjaktxPgX3/VTyrmV6Ai0QTI6OOa8A+fuy2EoLbdecFSqI9aunwYK3
9S0PuCsbdj04d+Y1linME1yA6ZxN/93sEqpFpp+zP8YkI6aPNgpxMfv3hrt8zZ/blEuP6kCyBVLN
iJWDUQ3yajB35XtDlsTh5sqbeL6XLDquDPWGsYspuHcjeugW7SEkMBT2CZ6RdFFM7oFyuKx0N/uh
rNFOBYmfVMVQeLbGAgvOQzyBfOOKk775Qio3G+x0CaaT/b4IZ6AQd57rX+Ik4dZ4dHLDEjzORUxM
40xXwb09h0d5xkQQv2KSzPdPw04hh7/dJ7hRgw01B65Ic0Zj8qVeygUeXRfcarcvgEycR21jX/97
AH0G3G54y3rtlIfQ4yNPeXhgdevn0ZZOmODNDYanlBgeVpOW6uBxZ5/e8FNqZ7bPw6cLNcfScQU2
VhTVUN4AJUNgGdtYlu7w00d3JKSU9RjMAffePREzzdlB7N2keNsSSfFTSBpnwYwM939si5h1hw0b
rwqDAMabive8dSpjV/X3uQTC6egEEY9SLiXqfjAWXUY+/bepOHc9EIvDS3DJ2pk5r8+VAkhg69Av
QhSnPJrXZwF6FHHKWH3BCkQ36mv3AHQM7aLfhMWhpr16BA+mBLgP6NEDJOjlgsywe4ZDq8EKPJVQ
NiBUibKljVa1+Mwle/4L044XA4FCsebH+gvj2x02eG75Fa+zlSo730wAhdffy8+CdJeXdO7B82eW
Td0I2d+4ZHJW6wC9zitmMlG183e5KlV16s2Ev0s7f1bLHq+8ctW+fB0qJBdwgjXo3xuAaZyamBmK
u02zMCR/cOJ1kV4kjlr6yMtH8t/6SaBC6lAUe81sKTauUPwmmOvdQ3lPBRS/7PJKrxCLzhsqIxrL
2fIlAW6eAG/vmavj8PCtvz3Kw1Gwao7/Bs5p231RHFXxbqbPOwi5YEip9wSi4bLfvT6HEbd7RhLw
zvAq1eZYh5aZ++qDtxBU5A1rfvdZSCrShbgMun3NfgEcOwzdKRmjT6fAZwEldJRz3OEClwCkktWt
uvJJjzDOL992GgBs5gsFnotJybCGZ34VMn8MEXs2v8nbq1fvZQ3ezSLw6qW0nPnjP3GhFwEahri2
W/tzpBen36YwlJ2yslUJoy7lIuJmk+54rKB3NSy/2xjk+qY8poadiSS28mUjyb2rRnN7LKdn+8dG
zS4PIuHnEuMzGRapI/xpgFp/xpfaMIRyioOKiPhbQ2U26dWrjTZXZL+f2eZ+5ktfyh/v/3F3+a2Y
8EzOYweHipnfxyuFEvJfS/2I9zeWE4oVsw+4CwRPZnh5D0eWTYsg9/l5WwqscM0zam9YfBA5t652
5PMWXB+2JnmvLhSblXB3G6xhZ7cGyVFBTmF/Nk9V6ry/pKVOVXBEG1FUjsof/hsOU9w6ZfVSzWkr
D5pEiL2ZnzQd1OhOxRvKldcU/1poK6r7gJyDLJ+EtNZXBr/405rKEf8APfIhesu3LgsAkdFDDPN3
5yqa/f6560D+8JrAy07xuNZfkT6G5N+IxQZ3ai9hFVrSYRxdfBDX8a73uJrAdXUvCVlu8oG2GGcM
ykjvswbbA/1xUPEKhVfyMG749+DHU9VLlVum505xBPmnFSvXLJdaaqcrflH5MCKznr9NzureGZcX
fc09aMJ8OIKhspS7cV9+iQQdNLgOiqkrL3D2CwYGNz89pb3hP384LWa+/p0lthmMDvDJwxNUp05C
FDkjhtKJJUp2OwFG5w7ipexpPxRBPNdSZdo29ZExnGGwamxXGZhxzcRBp5b2TIZUIP/IOFjrJ4zz
seuIXvtCjh4RwxqtDYVuLmIrmDgmqw2mwJqKWYsf1kz5Kz9eCc1hZietVxUT//6T+OCCKcVO4dOa
TMg/ZDGMZRCVDySYi/ACysnKgx9LDUxAb8KVZidhLxKaNJ0Nx1g4aRuJ839eAncpXrKvvp+G9RQP
bRfUxUHeAYSDT0+PlRH8V737mHa9JaLUeNA8WDlszyC/6c/QADvCTcJ/DBuVwdql2jRrOrsnIMT2
DpIE2Vy3YsW+x75h2ry+14Mcy94HVOiVHbJvRQibOaJ6c7Rbg4TXdPm6yaJbocoag47tkODh/nQg
OgJfjdFMdWF867MVPTJE9KYhk8Ft+sULmpwyF9VDPFypOmgOTQa/F5oZ6d+EicB4SYMWMIvDsdAO
CVzH/6CRie/tGBGmz0CH/l2ZY/N2bxf8n/JvAMqn0hnkJYOjfPO85HXI4Dp1MGBefswF8DXCcIxa
xqgEVcw4vWCru1l9lr3HQvzJoR1BzWBt3aaWf+A5WMlChepzGalpnvuKczG35cTnP14r5j7vZ6Al
No4wu4ET6rmru7DcvmGpG4Feh4+YbnJrXo0L55Ukz9WgiQRw09qbhjO5A9/8Q7dzk/svEt9T0jl8
jpIXpnv62vwXE3GsuNWG1zCoXzm0UZHtE/KSPp3TY/eCLzgXoeHEJxOi7RFDc9kk2YRgtphKG79e
TGufe1FhXiEv1FP79UA1ifV3PZ2DLRYCP5wmKYvqlm3f589XsklaR9ni8YzgD6Fh76tY8SfOZ5wI
B0TcNZvZOCdIglTo73Jb7tqvwgi43tRf9mG3EB87lQr96Zo0pfTSr++nvlCAkMfelbB++ABBCo62
YIg9iy3GAXE4rQiT3uPlaNKmRqBvksRzHgQ3N0Pw6WSHcADX+i56onjI/CK+CXRfHuZE3Q4OEEHB
wi7/JrVtLJct++nJ1P7puiO2qxC92maREuuW2694k33WLa3nnqK2bEGngydW++ckc984MXDffAJB
i2a5L7GOJWfyLNpD9qCtNbJAV139dAceY/CYOz1QICFcp1I5VMlGEINc9nOR4Lj3N3iNAEO0jkrp
opxVKJyd11+pljQap0321b/D/BmlaVgiUIH7ve+fAYdq81lQ2Tw13FJH5CpYe+AhYcIf+mphnoG8
pnODMQBWry/n+fNG+cHTCI0Y0Ec4swBgmGB6xsPo8Gwt/1GQYX9eubi3wV3Ip+oHxQhIgGV2jvgO
37j5QUEjf1CyjZpoBsE8pDj/ok8CZXosO/gQXGOgLCRPckJ9fGiA74ieQKCofPyTlb1Q7RPQ2fya
0Y0PdvFwlWuuuPiXTm72KfVPGJurNnXY+/Uvo/vHXPqnQvDvjuX9R2XwC0ceXRB30OikBMxQ3mol
9YJT1KG8flE0GnLIR2cZt3B/dLul91mMYqCRZjOHF6mny1x3JcyLoQAqXyRNMUt5DfsKu/MQ7Q3d
JMPjzO6GucTZELMmnPfrTx89Y9lSuQk8Cq65qY0XxnNpAP6Bu5FLDSYFJJ/Lc1g5JlsKZRGTcu0U
68H7Rc5k9IldsXLkBha78+ngOTWcfJ48s3TjKsL4YGQH4mHQcESd4FOTZPH+8fvQXfE5/U5WrN6j
O7BCuWzVHQwc8DmJ8S3fiWaRbmkLwg1X59tcYMBYYcGL+uQOKSpxFIBulGjyvIZeCvUd7xjreeDW
eN8edJ1f+ik1nEcdaBTcwkaPhkhTLJ0oRIN78Hj/RjlzH5xZA6cX8oUjS3PEtKruME/pBz+bLRmB
cJK+cbKo9jhrPOudjNFjbSOHmknRh9yyjNGwtn7diuxQxZP9SwV3MiM40Wb0zMXGyq4yzjevoFLC
EfzjPg4qps7tvDZBojxaZrOZv/+evyUVy+0+C+ozl8arPzxxpJnZ9Kgl9O921f7U/1TVn8fX+uFK
S8l0RmD8U7riiaYmHiwLCayJK2qNe+V71wHsadHAHBVaG0CKLjMW4LPrIRV1jTkkfsWJ25b+S3If
7zlNppAOgCkWonDl6Zt1SC0qUODqOw7rvEH55kEwe/w2DcTXr0xaVsIFjfETIlniSyZ3GxMezgLO
EeMF5WJVVQdaAkrJtsICGjZKvDMZZemY6GAXjlt7vatKCoHweYWTjIpqkV/AyXHZz22dlMB/vK/v
Zp+YgbDEB/HdeirEVDOQLrNbvBIUJyHs9M+YTaXGQ9jX8G+JFQDCpNi4EC5VrforJIz2m9ma6gL9
CUaYEv31xZgX8QbYj11olksFz5yhX6YMMNsTBTeiWAkGYuxRk1JIpdyhgNQosGTmIn72cFoBKYLX
mCvmPeY5+WNyDFcyEVwKD44Xoj8jQbqJZAWn8F5oUlxmQ/3LU7VtQWwlKBIZNAgjOrz7wHMzG8XC
JwmKa0ZHM9jvf/I0vWRew4SOKbfsvH6AmyDCEBmj2Fpuc1X2eBqMJ11yKwkehdUcyGtl3euPBTmH
SJx6Z9hP/LjB4X29zz2RSJUb996Ic/rLzqUwbW4aEa8FxLymXj70v6G3BmXRza4FlwlOoirsKjQD
n1DGp7rc9omTvhZ9vpPui0GLaseA5aCsNcUVRd8gndU81if5GSjMyY2A4Q0PAtICG0IzL0BUnzW4
L1hyWm3ZUU8G/SLhQ7y6sjyIjC9lAIst/9ESYwxCNaFw686ts6MJ7po493wvQg4h02ri6eA40nhl
ihldy2d1zZojL7V6Yc4bgQvCcy8kP4a5Q6mQfffYexJNSCtAbloVUkGaFJjA6unADTyhvgX7xYAP
5EBG/5y0f/ATBHSlF+7OB5ig8E+5T7OIXfM9vE4YOVdwyKmGbgXjz8ZF8kcta/rZ09aGCE7IODd3
4qJn6IY+yqt3pmpTXvBcH789Jbm6Zt0Xf2ggBqci3ALOo+r2f+JBI5yH+fF+jNdtN73IuxG88FP7
H0fntdu4FYThJyLAXm7Frt4s2b4hLK3NTrFILHr6fAwCLJCFE0ssc2b+NhRVAcg3uUSNo8UbFs6p
TOdHepdkcjrczPTP4rbfvvgAFECwr8fuCTbHw8MgRA4Io2CCtzKUykDPPY21T8wj9wjlrRNtK3YJ
nKyY+EH1k9mD1qVInw7MLLOdYnACsMpR+q3URWOcrNEjfenhKaySteZU0pzNwzKsLqWFnTD5OuOj
nIQz+XwTH1pYSD/DNeF9UT8jChnPFwQEzLrDKFbfrdThlvTN2fwWH64mhFiAH6wRKgPG88wIVVJ1
6CDapVn98vI+qx26LLG2y/xAAsBwoyfIpzs/nv5NMCugZXAzpP8la/HWZ3sG7h6IpbPxA8r/PwzM
bARwbXg6U3o21PXRVccVDW1HYD8L6B5gYQ+KE+nzOqIgp75HBGHRR/EyS0aAyEAiMoyPy6V4cYRW
25zcL/MTW5UI/wgaR5b+pX9fx3xdmSHmIfwyHMgPrrIZlEdIUTRrKBeJrKvtR3kq6bw84E5MniNK
8UOxXmmNthiKX0Fw+uxm4FcWgB3pQDA4oks74N0Q7lK65Ts971g7wh51Madf7GfEHrFDnWXGrQ24
K/2LI8daKwroiM05ViE5wHqPZnfwS7DFkJeA8aX9HP5y9iAydGIANVlQM7CK4pMhgvEr29fEXLCO
m7wU5lk2aiBEaDVH6r673dyfnQc4WW2rjIup43XflDAurd8ny1S+WZNfK5sI/xl4c+uUZ9Pym5Tu
vPniJvEWpcATmFtPReOBESTxtSUqRVXtpFw9/vVMuvwu/7UffwqWZOwsn9zKdJ8nc2dA+4aOUjkQ
Y9I5JP4d86dvHdVzdhH8kQHtqpzLaWHKLEfoJLfwzWH7EKkQJIXqtNtP3ltyRvb86wg6+J2uQSo9
lWdoVyPXI7eFyusCy/FXuRetpnjb+095U8yS6DuXQuHdfLoGf86ZJCedxfYaAPySd48uqJiOE9JY
yaAkO+mmRmAMHcbv5OdlW6+CZiLamlMmbJHW0dNAG/brDL6PW3LBG1qxIZz25/p2i5/ROtUcISSb
k6zGtoKOzQaG90zPkuRKxSGBf6KCifWPggDsu6pDiJNRDYx43XxY+S4tVhlPGyPd46APJ5Uz1Gju
Nd3/XwVI/Vxmx0iGAXLgVZ/yEhACjrQV1vR+75aAaZtzEAo9mhFG40ChKrJrhzBMW+ZYg2F8DgUH
GHT8wylST3sfVZxVFWMTWEa7ja4Yfjjrm9W4UZbtdoJUvrUjH5l2cFv/5sOvQvkhwhblO8WYiIab
PKwB62S8zguGiQkQgSetjyBU7v3ggKPCJrB369J9ZawnUX1UlhmedAg784EGHFeTcTY4UWYe4Z/w
Q2WKTpJ86MxAjn7yL07LVNvM+B+JftdhFiegZvZkkbUBkO4LbGMf5jGX3EfiAelk6b9GDR4M3sma
Ch7fMTY1T3t4niTLVa2Q2vtEuYO+wUtc8NMJxyEzc8bhEqY62CzKPB1OlApNZ/E57o1hVYn7vj7z
+ynsMhaH4WLijMr3GhxeRk5UB/6QbDUxYpJZNs2Ocbd60AoWnqH4bNylS9KQnMsnTfEf7DgYl8Pj
48jfkiLHeft1mJQw0zGz+IA4hF/OLyYaeONvbPeM+xriafcR9t+quHgRZ32VhAOn6jM9Rof2hVbA
BTnL6m9B9KpxmabeSFBedjGEPzU/9yxLFDlBTWzx/4z8XyGwN4KyJ7V/ZnbM350/sY/CutXtP0Es
3YTGjBVFfkohy8GfENuVp4ekOA3xBYTfjU789lrlTNpQ2iN88yTSKN6PVZf+cLyl4OOK4WiQDgYn
neVrMPPUucr4FIvvmvZaV/4mwXSV1zEzVlPhVahR1jITsfIlgX7k+pHg0IUu7ttZrkrVL3n9e7eo
XAFAvNmIE1SZ/imjUR3Gq/UOCYW3h4ideWQYxhJHSnczsT0NK/VJbnF9eEZuhMtUR534v8iI9zm+
4FDIjFni0t5ggOCMTs3v7BIT3PO8WEChMokEO/j1pb1MUBcVW2dQR/0MeyY81iMvdU9eHCAOWZ1E
fCXhXqt/+mbykevAbBAo5Wph4hvO39KlgXbkmVsmP9fRIWDm/fP8Rr9g1VJLtcodwnH4p7I/yAEW
yHlgBc7XyCIrfW/+iz/yDU3Jgn0FalCeMre117i4pdX0W3voFTyV9WbthSOZRhjmbfuGk2eyfYNz
YwvPHYwOMJPMe7CC9uhrZKqw+I3ODL0p1uV6mdPdRZ9vEEKSzS2yb573JkCWomGxa2J86lwrhFSX
h7C1POoLKEj3/pR5ItUtzGfza8Ze0foiTArrwPkeAgpbvJKQnSltG2MlWzZNVoelXtfCqqKxqU4A
j9rtMZHaHzRH8weRzourQ+yncFFj+5n446xnhm9bj/TAKlJO9I3eeEMKyHdK3utJ9iCiEWSzyBBa
r3k5EiaEY3dAADTURwsX6E39YCPlX/eDHvwz20E4PD4QcPxjFacrrThhOevfiRu39syQJfTNc+Vt
1UAZPEmf/34C+DvQYuYmRq0ZMKRthKl8nxOB0k9eB3qzIDehcwOMkM3fGDNLuHHnwakVmltPq6hF
LindEGfIj3WEF0ENRNSMGq5tEAcuZSI6unJ9fLyQzRtuqXIIeSkLL2uodt8iVa5f0IgR3xIfyyLk
p8GLuhX6kuYbBxwhE5gHOyaefDPreghE/X0zH2qA9q48+RJLLUXmTjepvFE64gRcNEckMxrcFEHz
3BnsVDH2F/06FwJMHI8nbTVydC+bN6BgDcNx4zPVcJpJrJmE2SPz80clSXpnsbqQuoDd5JB+PMbt
GLmF4EKB1ZUvAHfKi1f4EHZGc1HYRo188NhrToKnaeZInBf6UE7SEIXdUlGdfGeQNPRj/t+RtmOQ
xDOkLD8C61dciy1H8VVnJSPLi7jukD8b4y9X19k2Zh+gk+1Q2v5jCDL2Mo6fOKiHL6BuNi+zVpVL
xPwh5Q5YCXH8OJ7E8doZQTmutIP4LyGzWfbqbwCqad02dsJ2aGAfeg8+LGc6K4lmIqal377AlUns
ZN1UiEJNIDsIm2N7BJx9rqEILXr33q7bnyl1p7XG0ce+JtwwGN8xsK4UjFqlQ5v/KO3nXwrdl9j4
uTrOPxPUyKn+Xo0D3sjXuZWw4Byq4BcOV1JAH75gMhTAY+X0O83W2c/MJhVeqbpjfed1f/7xvVqW
AeTfWuQaTGm8E/9IWyuxgZFu2YY6f3YBn/Hd7OGbFFQjC20p5STn/JQav9bWmYlqXCgMHv7wL3mf
618x8Tp82d1ewr4G6eZZwskql8B7kbqTcMjPrEMSA3EB/CxkzBDf5v2dhdxiruB0qxHAWpfpCtRr
/NGw4DgYpj13v4w+0Kfrdtl7jOwvhp000BTPIFudVAUUzneQiVbzBNEHOapoA8hFZEz+Auo3MBOK
DOAeRFPDTo33ir6O42n2Z3El0IH+GES6fSpkpTROYjrVA1mlDSTdr5C2MFn1gA7vQNTnPF/RQCQc
VBhc3IK1b+/ARA8rg9nKQQe4ckUunK1e3a63VnEfiv9UZALm8Mk1H5gks7V+Gg0aF7cp7HbaIaTg
2Hy+vxUSudmISDPEE09s0jVDIfG0tUP7PKrmLsIOT+hFt3+8bGQpxYlmFcykKpaCtKk7z1w/caAd
4DGfxTLvUSB41qGcvIWybDD+tYfXvGXTsdpLlbAt44cntQOv4lumblMt31s1ChWUkdu3ass/M06/
T34LPCwgI78Y6nSg60WabPvUzlq7QAekwRFNeohZPgYxfAaPEimZvHzFPnARZGp0S2UQ2dUDQ9hv
9fCJQTJyl10OGthp5rSsTQU3YqoYrnni1gRmni0UUW9P7wLhwOVi8uTQ7q/SMeY7AwHt9dJ+nJWL
6JR7axm/ltpB+k5V53FXsqB+B2Bh/Gfl50xpfM9AGTqqyIVCHrVlupaQZU77wZo1xyQYG1zl6TRz
ayETgvU9E7F02Xj6B+eBOOGPitr/cQck3nf0SWvY90N91VHxED71XZLrQyYSSwyYxZ5uhzlN+WIt
VcnspV6E/DqoAGkuHwFOW4M60C1vus2qpJ26qrBnWG6311hJjGMHe+ShRFpYHovnTq/diQNvcA3T
LbBSJIHxsGXSjTBnv+26v+H7zJAEVHn4Rp+7g9WOQZJKDwhU+QNBofWIuuD1r/+oPnAyVdzhcHYv
V+u49CcUqMNNQOT0KykrqDfWwg3YUJbNazuwUP4X1G2YPwxdlnCWWTurIN70pPtgXTGehCqPzdsB
1KL/rchgWETb9Ib1KEmW/S82j+fgJvS75qI8KfQuCeHQnrSh1XidoNWSJBgE2zziG2EAyL7zT1rC
+J6xzpDjd4AT82LSpOR5StuATVEw2mZb/8hsEHCaKwswdDTcPJQBz7n1l7nocdVVTxwW8PrsKknk
g3znhpsmcgF0iJ4pNYs0PqIukqt1DpMVzVbKtD5o0afwZoPLEoxUBJyBCENmDDZ3o7UwlVPBKpvR
fzfX4sYmCTD7GI4kc0tsJhu19fM7pCEg4gwBf0AGojgEU6AyUUZNfOXsHrg9OUGGBZBwUzvtEsds
UdtzNSdPBDiSvPUdZEg7nVEn1JygqM3V3czSbtKvDKyzwe6F8GtRogk/cOtFVDalJwhubHNEJfVq
Snyd3vE8g5fgvkz/vEbWNkqOAyh5jcwWR7tSzg7YlwaS5qqll/d2F23egP9gqFBc2kUTQw7hh7wm
Ojsp/jrpQqq3zChN9HlCr5QpO3QYpnVBF17km8Q892U4IInHD9uzqcUvP6qdWNDCTekFWXn5iyhu
bFz8bVPtlaIbQdypQYxj44s4qO5H4/F3LRVbCf2joLrpLQsJjAvoRV4+ST84k4CYsHKTTZczbTnI
5t7aX/4jYITZGQhRCs8iaPykS7u6OEy8XjT9I1gsqV6uRaSQ7tDWt1fhUl2gROQ97RHJOeiIiZwr
s1lNJX9lkt0QPcTIEC9jOCdOP/oSYh94xpblpbqLlf/czyLrCJUTAjFziTuo7OZ4HAlpLFI8pFJE
NVypiN1jgYQBSVntR8Uxro75L32SdWw+RciLqzKP0uA0IZZwnIjH565/LqRj+gFu/aLmxE7L+saD
toyoKNayJ5gXCTXCa2ZXetYm35usn9evJSpb1Vb/DNYjlQSmb8qLteaFkb8Npi7aOlh+uOPr856g
fluXsOB7FGBYrDAMigdx2s08cxG03Rn5WYLPe8cnQouIbzRcYFzBFbi2eAEZxpFm+q8No5SH7Lf7
xf/42BTP05DwwiB2K59hnUNX3fQdwEzdeiMaX7QBpIe9PTQxZWFjLR6dL5P8KXn5YCE5oeTDCa5p
sJYTkccAti2Z/4KdHniysrm74DyDDZYQBQ/e9CSlj3mfoW1FD6JK+4RPiQxnuuvGIpNWCNgMmh7o
+mPUhgVnuepFV/DFHrPKIwDcepOsYrlJa9cxhGI4WQdltImIVwMVhjG2G/Nokk4DScVPgs0wDRkU
1owV4tIMz0bmbdKOJZAgIRmMek5ff0Qo03xaxpSup8vtVvzU8u0rE5y3sc/NJUm68af1q1GoXzcY
d7QIwEBwSb1mqwZJAYxUj3jdddjGIL9ZHMotK/y8JX9rUbZfD20tLEeObEKXiqWag29qk5+gBE9M
oset7VDgVSJEAFl7drM+eJdpTeo0bEsf9DfqzwprVdGQJMRdOFURIGdoG5owF6zlkTpwWboV6Liu
I89IPvsRbNabpa/PNdUgE3HiLo1fsWbgd+AdkjHo/lnlaeb/OViy8Bo1n81aiu1xy0Gq36GZGst/
/sHsFc3N2HK80f5MB+YVNkSX+L6cp/+OLsPOolsSXOj7tP0aev+dhDHHXhK80WbKHrIaVCzNrb6/
mftndtxEZYECDAEP6H/pR2xqnZxHhr0Op0K6eiJqREi40Wan1054+6mjo69cVYULKKCkgRhkH/HN
csa3P4ge6E4O4QQmlQAJe08ppAonD1dI7d5yZTPIjq2AMt8HNISFvI8gbyzfeQTqV7SWjgIBivsS
bmSh0WmBhh/HrbqSU68fUd5SvKU4QAgUo1ZmkggGfQdsH3WHxw68WolPDwudI8F5A8w6Ng9MlJIX
GQfzxXjMOXpntDR4YRBp/MNWXAUMo7G1lscZWUZKo6F3gkJAs+Q/tpXi9GsmvBxLBGDEy8cnDl8E
PHupzlgptZNMlIuP5mKVjUs1WkWxhu+5dCJWP2iOWAeC7km/MQlivMgMjiuB8LrJbyi3g9fVXMdl
809PXLXzBf0qQLU/doZxJesy4SxNUFIVWHvW8oOn261+yYpu0XszQwcKtRqbSIFWG+X39LKJkuBU
MT7e3fZNgtSVreQ4wDB7VZ75L2tPYoV520ubw6uaWYkZnEGFpB/pCgAjgSkfuISQcWFdiw/zEPDe
p9Hula3r8lfQPt9ZMObwfI7AjMigu0SviDijgnQBLfgWNuCa6Vf+WcDKwR8tql/WLzS32UZAeZRO
YBfN0hgWtDP4SiHm+HYIaFIAIOa1dvWkyjy8SHItFgf1+7G4jN9dil7afbGSqWSfRdsdgavrn0r3
zJvwZTGbQwhvuidNF/wLbLYl+si/HpxahqNWXyX9+XtHQZNQj8iI/iIGr8AioWZYpEgUhgAxomwE
4PRvW1fsSf57X8C7s8pt4R9Spyi39GDSqWzuVmELKwMlIKwuQLblVb8iodTMxhHQkbYB6hz36M06
RgLWQZxoBdvR1qd1ftJZDjx4yYfy742SQuLnFFT+lCAtjEFB4ZT/oeirRHdovqLCQwLUdLTuyz3N
ZQ5uY1Ei2VRiQSOji7WLoKGuOTCUMvWdnZtQrkL/I0iHFzfhbcN+q2XnWNXexEagmduUvSfo4CD9
jfndDmPaOe58h8jALR73yPwrTCrgJ2qOxFaurG0sIjqLgt1Pnd8zbhzhg8GLJqhs/RbrhLRy8si+
iFrum7TBF30L9MMm8uj6KyYtNUVKARHQYS8Etc+fLDFD+waMxuv6LV609x7qaJT3nWFjOZpZuEWz
MVUoZa7vr3Z7xdc0+yz166twB6ACv7oOXx0FfK//U65aucBdKJ9RB4NXy5+MoGCFDb6fY/RlcY6F
dDekBAqRo5i0Kax2JnCWIGuyDtVFHaC8MApfSViD6w44tOxsVhc4L1Ae4h2HDY8G7o4OZ3Ygm64Q
+Q80C5bX6y5BsxLXfqC/tWlUnze8aQkHEQQUYZd4h7Git9NazFhL45EspCAYv5vsbj8/TxpyuBmS
d1B64pAa0ekAyMKW6CxEy10Re8sDGzAxGJOJDGZhrAZCFhDVNn7GJpbfbgMGENMe4at2JLReSSDC
YdDV9Z4+2hlLdoS5wSFAk+bLoq15IOhYVLt6/2CO4BSJsJxEPdQHEgN7AKqDjXy7RK7+CDfjOV8b
JkDLcvhvH7/vW3OYiHFglRpSIRVEjOyREUoCnzG/DQySvVRDOP0i5CxehBzwAP/TrgbAgl6vNQu5
rxMbtjBe2n4PxKlCuGXbmjzvbJ/DV9EE0NhgPmFP5Ee+TJexO2o+TQpqLlpIft2cb5R6MtTUPyaK
14NApiWy/njY8DH0zI8MV6Rr7myuImQM5kY+DstBngvMn3xo5caDaTKdkkFieMKvXH4hdeG1eU0r
5k9kdE9UWQCCsxBnK4urUSQyLpxkRMDKFkuirGyjsV781t2qNxZa74Aj5B2pq4/9jFxkASB0hkqV
PpdDScUeiqsPORjPF+dbLZyYeoWN9g1saCZ4ZNBTIcJ8rdp7a16MPhR6F1wttoFjLAppR91d6MDl
K6E/M6UxtzBpPKygjj9RFxUiLu15DTzhIVymaJ2hDpcObWLjlcslj66WP18Eq4aANFgaFGTvzQ72
YIVXGfcchXEtzq1YdWRFN2jplm8ay46xNAMkhpn9PNQ/aIRgH8tbhJgfgxf3DVJaOr8/hwP4RPtd
hugWc7Kt//+aD8faG4yd6UdeOvJWviHbuygbOm15D1H+3qgAAH7uSSd6sIkF7/oJGR0ydJm1cGF9
765D2BtO/Vo/WAz+rhcfBZ3t3CzPHHPw/KkxUEykLoH2zUheGtKuS8v4Ljjqloqc/pXX4qM9cFP5
eswmWCMY5gjAc2kboxtJq9/6fTyoBB5mvnQibUo5cwZh/DIQun5UbgwfatjG6nlFhwFVDwIbedHx
iRjqnu3HXYJEHIXHnGM0hqafLqd9fAaW6//UlXmMbzW1ZI89tnSR9aV7cZ+Hr3NEK0TLdCbRNPON
df9JCrRGrs5Sps3yi4/6ABnTHoyvJEj+EC/+EjCR+LSc58yfSaR/3U5MPXNbfT5xMHpPW1kqJCSG
OYMGxruQemq6tf9ENMCWLTfbGLvkHw1cvaZEYfEMOQ+nm7ZHW2At1E3xa3oaSNBSufR+fk09RA1f
jKpQNZvXktEF5tVO9tl6sB19jg3ADY8T4KK73FSaYd4sX7h3K4FUkStbwH6eEIjdsvh8EEPpwhpZ
X8q+etkI15EEbhDi8wZ9dv/mCWkgesXLd71b/cGC79U1QnQkx8O6Iq7/hkrr9+E91m8sAp8PD/cy
KINXawQ4oZtiKeFKmS2nTvShHpR78YUMr2CTO+3ZXWCwPzOJxUdwfmEXX41PizxW9/EXI5tX7Ka2
TVCP3JF+cHA/dkAokfv87L8qckkO7w3Uv2fQVX+bB0D8EUndyfTbT3IgMqCodbR5XPPdK17rR3KY
mxVoSPRBwurW1IE3g8QlnCPniCH4JfWSjRAYu8mHitma19c1/ps1VIdqL/cO6oFmhe2BPgz6XAib
qzhPNd0e+Ao7gIVxJEX56MgO/dNIPXxtswAgC0lKe2wPdIbXVt/PAiTMPrvc3KCTOjWMXO81rYhE
ZMJV+wJ3AbpqQrQj1gV7SHPihC08dZP5ZuMCECl8MgAU1Ss/6+8294U4wK6CTHABhUyANBA658cl
W3e74cwPFr/Auei4kOXMHnUHxQ1hB06ywQDE4tzv9iyTMHFJNtJnt0IyLN6UPU4zhSCOlcLSx5Eo
Cui7T3lelACBW4UCueQ+nMGzWQj1jLhVKFkJhji8XaRRI0dG7hTf/Gi3ipAtKXbchTg4cEV/GEiB
nBEAFrbaHm4dT/MX4Arw70W9qjXN3rQA13AzjIXZujk3/140e9LS8guGcmYZ+N29uRL9N4GpSKHn
DDkwuq28JBbGb1bvHukUT3l/p7/LltRuBBUp0Jmb/mRkOuEUfUAdoa5+LVHLnJ+IFZ08IAoh+kCp
ns6y+BxzoA6k41aE8cdz7cw2iB3wNqulq52b6YjXlqaLXB/IycCgULF8pT1jmujYF8xnO6Ni2wov
m7yoZnAMbS2hUkGTbPlDjxV9MYVl2ANbiFdsiaXTz5D2vGVt3MY7LXyQrHQSVgl5YgImBwTk+Z4B
+of0EoIWwujGLMYcBKpTUZeHg8pZ+02cnCowuO5peJV8yaEYf3F+tx+IztEpEnRb+sTyZEvTw8kE
noeq9oTATr0lLq8to5lOLALY2T35BmWcui0e8vWU7LVDBNREC8rAQzp30G7AGyvFFtaAkqDUzR4Q
3VqOH2IVll5xebvUlpnVXpirK+3V4PHd91D8EHm6V/2QzFcF8W+PP46oG96P++ss7KdZHLtuVsxD
bFcwA6XeK/U2QgKFc9j0DfSbRxnLdlis3y8/CTE4YN2I7w81NOIQ4QKnsblj8mbcHkKDBwBZG8rA
FaIOjYhHHnrkUgfZA0pEhUUCsfwHzk1T6+b/FF654/O7H77U25w08W+4o0uGBnrDLNnEMJLpFwr7
bhUj0qNJA9WgzmaMdZf5JDaD9mjsq+XzWDczlsrMpN46Ft+Z89A4YnPd6QhDF8PX47fM1o9/csDW
m7URHZlEcUFdEzT1mGK6z/7SsGHUZNu1gCzkT941Z8R//Js9/NIK+dbl6RtfItdoQqhrj2AjwRul
+S9v5qTu3njaxBBznIWXQaDeGKThsoARkwP+UV/aVO1ew5xGWtxfBIlkQgQtedds6eVHf1K3aSpX
hrCJeKGkr245eupftJEg1F8O143MIAVDAWA0zWhAkngszX8yUqNmJOY3KvhQnjaXk4rPPK9toFjr
hKmGPPOA0aDttF4hCa2BuASou75OKbM/+knM8O5wL7aZ29P1Ch6SOtC2C44CaJdfxlDiUZjAIhoJ
Uio8CUT1BwpBWY6lz6n9BTliFcH7jw5z8MyrtQRIOBk3w1UOrx3nJR4DY4vU7zoEHayVZRv+ayd/
Pq9vrL42N4wRmCfwLv2YaPP+IhBttKif42/c2QyDtnZ8fOLMhvAm7wTuQVlz+m0KXz/o8pnVGDiI
eT9I5z2DV4mRTTSfSuMBlk0LM1FJw8e8BFH9Tb9hsjHKf3HHMgrjlvYLUcmc2ZTQs1MICAix/l/h
+7iJrz2wWdks3wXbIA+cDK+9Sgk4gc4QygMasmmfnhS+9sXhde0VGl87QRzpCbuMSIuX86AizVQQ
juzNcMTxh7GJRc5QZel2GAnf8p+sZWAURI0Y5hf5g5VNJPbgnyINEAyM00fy50Oi3VcwY6SkDk7G
AHjEU+bHAVNP9ztSNBoP3LjCSYj6hdFfsknCGCmpSKOj7RivhM7NlIuCD7xFBQv2eO3eTAw5ai9b
szb6LPjzBZCLvj+9gVhw5itIJMalo+CcNnB/8mu9JzvcPiC458yVBwynzdPKd/Ut3m+TXo+rafyb
L+S5vOZPG51fYcM6YGoghHAuYHLA212QixTmvGLvLwo+nrYfWuByjY5/g0awaenecqcjY2xBLIh6
hHAT17Md5Gb9q7cEtN+0L3NakCUQqgHms+nGiRXfh3qJoin6Hy0ZghH+qJj9W2q8weF/1TcM8AMJ
wZ1rcalPOe/sOrunPzSvkdu5HQYUlhbEikvoUOpgT07Z9A72dJDRiwlO9MdLJk82nbfJgT7gcmYY
iB20YgW8EVmHpK+EPDvPLbU8sFon+0CGTQZtYDh4032dUIyQARVWEA/yMt31XxbyENLJ0ahDCfvj
5+M2P5dULaLf6Lef3qs5vUxvkma1Pv9/ze9MKBb+cwaJT0CULwkX9/J/VWtqero3Y1ZhQqAmaUkD
y2STHxBMG2HCLjb/95h+vVBhL9vDcAN83zZLFUMbiR1XoLfaJbDGosmJKBw1efp8F4GV6CRxxa33
BHwCySHocifdrX/yuGvADACReQOLEBEo0Rz4uXvMm1mYVrSawqpjHgwwq/M/pPPXnLduU2jByeep
f1xxXRvC3BSfAZ2RCgi/3pVkd25foxv9qR91aO2UE9tVn176Q+ek7HoUUQJBP66okz38+rA8xCl1
2POd7wZpoV66NX9w2U+gRu1ZzZe8+dKOUAyd0NpvtHDz0XbSt8ma4LSaXWxHvBpvO9vU35xRIpG/
TiEvxA8dPe25Pslf+i8oCZTL8EFqyuz+ZunAt3zp544y2hc1tjFgMM8EBwYQJSgNCG8eG2lLiCfy
EAyRPiCthJg7gjlnlRNnc5OzVcLIE0OXUhY490x6JB6njmQGTDiL8V/7T7P8Mg91eQnJA6encBy8
icddkhJkPd1XvYVX4mdEHpyO8d187Mv+B++WJXrKaVjyLfDU5z9KExp0a/X3E8MTX2MeQW0aZmIE
uXtIlILWCAnf5G2aT0HagpZN6lS1BkacQ99BOoeKcS0eLRKkaB/Sr/6QufI2/iGRt/0Y74R9ERD4
3scn5gTxR9/0TuOba/0XVuw97+eJSld0rRt3pSbWRbfToOYEEuwOOoAYsbjFu67+QOxUhAyeN1pz
SM59yGXxBldkytoPLiAquJBtmeFLPZMzKZh8O5uVE34ebfEtIpKr+tVYeqVy6L8AA9VNr9gVl8fN
NwMn2apt3Dm17QVGHkProwUmeQDlMIVeYBU8rh04w3ZDUyce5UP+XIPjM7dIuIG+yu8+HO8xBwgq
yWndYGoA3JnWlew1KxGJ54WUvEd1KpLbC+8OSXNCvBZZKoRdlN9bcN3nmhwFCIMbBKps6l1KRxER
UL0WtJ1urVPl82XOqXlzrHzplsxjyHhI7+SQbzrSp6Tz8EvgSeY1HxPgm4ItB36UTPo56YG9RT1p
M4wzZA22LR26y6PLGxCvDBT3wubRrpN2R0oQsTwqb1n1+oSAfHX3vHCUjt3zSEBSt6fiEEBn5jiQ
McbOfF0RhZ241LpNW33HzZ/UbghgKKNZVV7hg8a9RlhTjtls3tHVAQiC1Uvr/ukY6d5Kb7Fp97S7
+vSdwwmkKKX4l2w50aUAmVJKM+3Irhf9Az80Fo3XAKw2Uf424nszMW6WQYm1vgmf9XeUHkSDLwht
tTRyrykR9ljL/Fb34UP1cwjCCXPiIsfNrKs+w6G86errAPGdeClgvOlXd2ttMmQyTwBwJ0HZBTSk
Mf09JxgeFvyaZGRvxBukjPUvWZPUw6QXjKM/a3B+mPSeASx0L4WwaRpBjogXlXlREVYB7taAN8jv
idx82Thn3y92DmS8p/n1oXn95D35vkg2mL9otiebrTrsN1C/DDRemEOAIc6W4RtiOIjkLhNxtcXy
+R6hYGoQXdV/Ia1xKvLTuaSy5j8/AAkaKyzvMHB5v+8/smFdf4uzKrJEKQpZHq+QL8X38gs6DUiK
MA0yYsHCaRXvMrtI5HWD2Conk5P0gJOl+LOx6vn6yaGJUbkaTmfcK5ZNw9QyjMkEA0jnhMUcvECj
K0UuZrYey7K0KdDLyk4if6Xmrbe2GbaQwuhsejqjYdOIEb4I8p0CAhMSmgXpp+1Bhge/H75rjiKh
08l4Ipe3gvi4kE/IRlCL3urWjIDmYS69Sesrv3l8oPF1bQ1OaHRHlfBP+kAQIiAmJO4JJUEKJeBz
RvAXLq+VOXnRyx/BWWYN/Enu/Wz60HRvQg97o5Nm7YP1Qihgi9UySix7eFykJnwLGGqTD4uCH6N9
7rDZifpibIJS+X7jJEqucts7mXGRWvzF8/gJFhqTV5zgkTBjncyvbYOE/BMl/TzKTWEWDKGk+Ew/
xUd5G/cBaOXLYbp63TJwNRBHNMGkZWY/w0/eH99d0GgeN5nzKqt+EhIphRUJqUu8+jTFibLlidxZ
yhZrSso+Oj+iDGL+zk71/2td2/vDWPAhHs/9G4Hgip16IlGhzhTNu7xRCQhO2TjjzB6TZf2dT+sX
ll5Fvda15kXTemSvTsGsio/11bgq23lYul6HQ0YCW3UbARbesAf4HlCJar9VtSxFL2cPSrynTD1B
5d7sy/FdwgHjZjeS9vUfZ2e246q2pelXSeV1oaLHpKrqgr4xxri3byxH4wa3gG0MT18fK6XKOLGj
Vkipo7ObtVZsY5iMOcc//uZh5xQzJPVGDHn6hW9XGxw1xpVzuH4tWw5TsDVmntjcwdpNzq1PRChA
tQJp/4Ybd4Q+99I44mOiou5iKiRPG6zT5mV4vsCzVVE57UZIOEVm7iF8ktNp/mBcsU4Ev12V0FU8
vDXwppgdl9hzfbBJvR2Z35AQs+MNcms1YPRGB1rN5YEGBbRnv4bC8DCp+qxvH7mwD/LSVh4hrowb
LBCwMnlM8lF99hi2QzKk6YHmKljQ1nCUniEU4UQmbF9bJKoYUxxQyH6cEkMaa2HJfbUfOK6x7dEK
ZTmKPrCTxIxoKoBkEZyDTtJf3hjkWtfNmbsDwY/BThHS6GOvq3vH2emDinLFT4wem8YZHiS2FkDb
ZzxmXYZI+b3LGASG6eEfBCdbrZ018lLKP8Qbn4XAHtdZfBypeT2n0II9Yq+0Ca4SSwT1Iq2nq8+p
L6ga94ObNOmlxgyX7l4se3K4g71IEIwjLoyIOijOd2rwShi2HW09POLtBZ7UfhqanUe3AegZMOsF
MU8Bue8kB/KYkbsYmOHuibfZIV6PyLfv7yZa3e9mnjnYPjAqFIv9QD/a6J4uCe3b07r54DB7gize
cFq3WRXUJCiAhs8Oe/GhGO3dJ8o4ciYwdKfmBPBLMXD4bJPHmxo8+jxJag8n9L2V48SD3I8/Ljxw
FXxE+dOt2dqZpniMOk9wk65jOt17z1mfMVLD4OGQikQ4rXiz1NEhhXdqoTU9qghluDD823v+mYms
iykmyQVZHd5lH4LJmpj7EgtTV/Y46/EKXCevq88pA3la+dl1Nji+2eeLvXuyeFBjiI1Db40ygt7M
JR+Y3hTO/jsjFhiLiTTsLh5ELDZX3fDCfVLnAyU0lrjgukwAqgmLIAf3jWW8AqM6BcMvxuxSDd1m
zMD8+WQ6yvje2b86VcdOTQ7UuBvRVmtLwlMI2sSwXUCeu/RFTJs+cEAS2ajad85PtjzCAoGWerUH
yT28nFPf/NAz2hnDxi6FFg95J0rwTB6o+CdjOhZqfyzL2N1K3tFVtcGompdnxxd8gROHBwwTcSwR
SSDSMDkmW+SMb7qNLYaUx2cShu5glqMOthzhD/Xsa+9yJhJPuWCFMzml5SGUsct4wkDzgvDGqgKg
JuxEInXnGFkB/LvpOCBRNb8zOaRKW4+tNKYpQp5MSBf+x30wHHjAIqEFigeudTS9FyyrIVku60/Z
HNDFwv0JEFPCMtA8qCaD9bR640dQep1cdaCj0OPTiSGCJwUNBbRihDNFCE1AyHLGRykvVQv7FEeD
iPkt605OSCWE6I/x+R0MyxH8etFqHlLoiwH2L6AeP2CCgGCERWahG8Q+YUpwEKJNwkf0gMGLbAFs
w4SrP+4n/Ibc9WPMlKXa9Xtx43QXiS8AlgcSnn7OccSRBE8Adtj9x4k56ayOOOaxdXAR1PAiRhdU
00J8cApSHxg2hNg3Qb9WPqH4UQSqe3BcyEGe4CdSXOc7YHVlyzAcSi6sT8pUja9k+EI2C4SaJy+K
1DrWp+c81Hg6Q86SZNNs5Ey9b43KZ7iUQNNtnt4hT2nCz2Pq0NO+ZMQ05kEV0SIan3UM9kzknQVj
mHn7KYZrruDaxHUFMFQOYKZrD1XeZ3uytxX5aL6w3sAtCYox5HF5ro4umg0QL8xlv2Cd4woaPfYU
VuVTpeKQqHVwVEQ9jLO0IYN33CAuqcAeH/OfxkcNMMgzhg01p1w84FV1pcbj1UKILK/IEmCYdt4l
wDf3ZXsmeoMKBKmHoRpdVGHXSb5sokunAXLRjJMbuu7DEmK08Aj4rxUG6omIcyBvBedKFtJt1lYM
eFgJ2lZ8v7JLoAWAnAVLh0HfA3pfhyDR5JR9XjIMWzca5YLip8Rw4te2PshhEaUX9ILzQ/3JRODC
iB+UzRji3LRLz+gQO7Ym4wHVY0abg/NUTgefov9I9G2vRSHI0kJdHTH8ZrYGFDFlUMp85PDx/BQz
IdVbrPcQ3w17N5fjC40/5lTd2AnXhlGxNRWObRSeqyd7mGE1DOcYhZ3cDhmhewYLCM0mvIYdLT5a
B7z3jMaPU1XBJDnQ328DgDS+8XrQ26MzEgkrx39qbyHihXX27//2P//P/3p//cfu8zr8z0Tuf7s8
zsPr4XKv/ve/Kz/lIMuy3uuJimZIhvYtfTkvi1zQBUGcPtD7Yso8PU3qHek7zyGYGfoUwVbZcYkS
kkawkZWtNCMWpkx6OMyBsSGKuE2bSUN3jUeG6VXAtrVlBn+/SOmn4OSvF9lFSL9vsH3e8ZWk/2H2
nlJTn3fStDAHJwC/QRvskgr47O5B8hUSNpTLigEcvB+h/8tnd7ns35PMv372t6T7w7qRTlLDZ59n
4hYu1GcJfoB/ygxthNduYTnCtaMLwvZgaPS15S8f/+PzUURF0hVFEiXxW2b04WruxeJ+4+MbDi3N
psaf4mGjhWOTH7HGB798Xve8//F1v3zet5j6NldF8yzxeeUCr1lDc6HLaoM9Rk4zZL+sZ1gX3i+f
+ePjVRQWnyKqPdXofv/L4xUMUywPt4s0rTTvhWgQV0jPgJVlHybKdHrbVOOeYh/Hxq+R3D9+1//6
XP1fP1fa66Yu6ldpKvo7zjnw52D7dw7oOA46t1UPq7mb+8t3/SntXCbdvdeTjZ7eU81//cyb3Grt
nTs8PfRskMBTihQXAXCMFU4kzdZQzMBrfvlQ5eeH+v8+VPuWKi+0+vNyknJpitfgiPko5pxdeNnJ
wbDFZq8c3XC6FkboYOK56Ilsand/ylE02IOLihgEolms/1svtWqopi6LomQq316si9676YeTLk7N
FEwQmwzjHejxvDE8Y6Co6AhdygoHaPENluXfn4LevTXfVzmvlCxpuqGbyve3Sr3lpqpKfHbpdKmv
bXDxYJwRASG7l49DgJYaN3SscmJ8sGxSHzF+xa+TIyqcrRUpO/bDQdmN2TOjxmQXEVnjlK7pg6b4
5hDHOaYRNxeSabIO6e98eLr8dMPc7ugZy3wKAnbGAXtZz9EJ4Hv8y61VukX0t6/37SXeG+d9K3Rf
DxdPW4bubmCpfSQHMh+uIyIfCYfDxDXZe8TFOjJfW4nXoe7QpXK0U9/k+J7kHIr5XxEy7euv365p
9vdHIIk/LUpVlg1F7OlazxC/X6R6uz1exUNkGAwP0j7PGKhcrl5uchzz6lk5hJAmkPLgQRaU1o7A
Qfy0KVMIboDue8WF26XXE6QAr3oIXAwnq4ameu3rmo34+EWTUNmwG0kNAUvfNzBGEMhhSzbeX+Jm
yJ+Shz2ALyJqTqg5ccnorHOBUMCGyhnnOYNVycmPffvyqS2f51GhwCXq2CId9xu6BVMwzPkY15Dr
27kzHOYvnD9pfQX483RDDr45l3WAHR9Q3evB+Bh6C4AcI+6YA2Hd8VgP6SXDyzPHEpY0TlpYDCXP
3gXKTXH+ZdEbP5UeVVN0TdWps6L8rQqcbns5r5tey6ogsixY5En80SVvrZhH9Qti65AiJuAqfrf8
hzsrma1tJ/FODqSMhRnDdQuhJDJ4PNi75JD41sC9J1OEzc+dNfSf7t1yG1yC4VtYy2UnzM/dbJ9s
HcQfcBjqX77OT2tcUzi5yKLMAtK7jfPLpnEyC/N0e+ylKWNhjCqic9f30oVqEKp+Wao/7U9fP6pb
yV8+qq5bKW/QQk9RORTHQBWDW4+A19w7THtGsMxJg0GKWAUMXMJfPrp7Jt/f5K8f/e3kk181ubjq
fDQsbZr7M+fIwMg7uVsbsXj9v3+c/Ns3/VaT5VppCuHJRnEYyNQ3skbhpCF7JHCTfAyXdCTvGe+x
ocEaog9Nxhb75Yi9If77dUi/fe3uOr/c8WOvPor7hofbjplmpfWVdLcmfdmcgjlv//3DjJ+OWF/v
8bdjgHho6/x15cMUI6TxRtC9G9G5iKqlbpQFx3q9x8zU2gGb9++PSNwUEGp5AMvdlmYIkA/6a6M5
8lRoBxdjxPirMLzbhzrVRhIY187V8ohXBGkaoG+PqTF77is8JE8Jfp0jTO/bR5lRmzRhcDLdi+4I
y72A6Z19W7Uv33z5xEhd0ERwOidBYoRefaS9rBI9Cl1VcB0Xe3f/y4lB/mmD1LgpptEzJJ1z0L8+
gPNp/7jrMsUZWrVDx2XjbYXbABH13qUPA3CEPsscGIkaYnCaXlMoYEVKKFV8S7AD+GVZdjvBP16C
LxfTXeyX1dDe17lZPrkY3WeKWA4ZHdYLnSSm3962nyqkZhgKZ5JeD5VvV3O+fJDcNkVxvd751iaM
sqLiL0/nGvlHO99gArePf/tmf46237+aLmuUZUWWZVX+VsVuZlO33GscUg9BlyROEcahG+hjIkYL
dg5BGcWrYrPa29JkQtz32X/hyGEJs2HluE+3Xy2G0oC0ik8Zec2zs1s+Xz3jQjNqj5gevKxRr9/3
a2eA0/QBLNtFyTzdW9F1OK3H/APEIyfYpUxTRD3Z4klB3DPQxsP++zsm/znN/eOLKrIia7JumpL6
7YueissrV9pCnNbZrIkMa430xDFNtp9Lv7FnF4wwkDATVQsGjjbWOo9kO2V8iPHrJ9+bnhP1HDpA
Tq62CBsAQ0fs3hzmO8FqpXjEIbznILhhteVgbexcSCGLWyjbr/5K66fF6uRcky4XkuyCg3s9RDfv
9J4m6pYwOwsHlcptvf0E7GZRALI5FRiVdRxdJmjiZ+to1bANpt2s1hKT1XrbTTuqkOklFUK2nyin
XbztohW+UiTZkuUhXay3ySEqoLSboxHnkta3+lUfpcitM9yjkIMays6y6eQmm/psF6HpXxGJ7C/+
td8/nSIGTaDnmPhaS2bpyOL7MHEwj16urenT33duHnR/QTWWAwFDa0D3cVDHH68cNbZFCy5Y2+MY
YW9tB+oIrK0IwFP5+xaWdSG7zD5gEFpyH2wlvAFcRD0IfQMdKZk1PQ7LjbpQF2CGNAlPZ2cCvNuP
CbLoM5Ida9kz4bHZACVpF446mN6iMbQI0jEtY4l85e3j76tH6arNPxaPoWiabmqaqfW+bQemtr8L
p7vQTmvIKrOHa1gJMd7RChLoYiVZqYXqa3wIIcda/WYBAmUtG2cztbe1lRXBYf73y5H/vJV/u55v
1VF/NRf5YuzEqTj1VomjWHExh3ZuxYvzwFgg0rGYzMZy8tHEcUDUpl3ASuGAtZ8UmwJSQCJ5OFp2
Zy+mJdZHFSAC+iidGbRrP0lTkO7ujNs1aKPRLjE4dB37w099eLT/FIBUJpl7srNG635opVBkV9QH
b/TK/HAizcMRAVwMj959wdbB04Lup0/0H4+DNe9QXfhTzl30C0d6OgZC6UAazWE1YF2w7aVSYy1z
MM6pGhdpNGBpDqLcYiURUj40nXg24+ab1i7A5LKyvNUsDoLx3R9nop85kWRP97EdBRc/yNol5On5
rIukT4ixSpNTaHIPVqnWf/MWhjUznMx+vG1j3W3HYhZT1cZna3EorTgThrX1oY+ycZGSRs9o88C0
Kf/lBAl88tO66omq3DNFRZfNb6erfaNqO1HS2ykKMbhjmC+6eIP2IYQ9u9qUrJA4m/gIYK36wt/Z
Vu3XWD06E30jch5KzDIU7ZfXdLQxnEPWBGAr/QnCoR1zbzQTNlnve3psAOcWLs4qUTFbshcJqdLW
5yVuB4yGEWYHc6SKepGh8V5KenwNYRdXAq53ttrgmYNtiCu+A7uYvvyglCtbrETQGRPCZ69javi4
TAJzCUmDA3xQsbBMpxn9Cgz9uRnfF70ha6LJYVvhb99u1lp4FmW7PolTmRnWBMLaG6YwZpnBJ8bA
ukEhASd4o2Iri4AII+7o9uyUjLcPxlNqR5SSMOuH+TLXnviF2monavdOQgqnRLqlvRlEn/IOMcWH
trfnZImNN3xX5lK0em0XuSgAHg8FDL6pp6gpD5dIQCew8+WsN0ApYHTZKTw1BHhEGl/QZhOP/tJW
N/RND4ybgjoh3uma5FgyGG6JAAsmKKj18CH7El6O4bGZ5L2o7mSRwVmYwS95QrSEDCrGORy3nVPj
RtqSxeJBYEduid2Fg5M+Gg8QYtUq7jHTxFrtlHrN2yXTpoh27yuj17+m4mRXOfo7kJamO+UxeHZT
SqcHy1C273KgQ8dHX5lirgFFENWUA/W55zL+Unte3viCz+iQqAmBaBjgebTEPaD8adsmaCVxPgWd
fh3jAj/XRwq2oEmW5pjLjpZ+dJ61i34Recnj7goIz/9EjYJlw397fnY+9/MSztkD0wopd/cMksiC
CnDjVdWgVqa1mT3bCGQXyNcjQPA0JZY6qzFU61jip3JlXH55K2Xjp7Onoek0qIrMyyl+a0Iao7qJ
r4PcTqmQxZaxD/HeXrcZv5x8qc5a9s/l7cP08CQQP2uffz+OdqMFMRUUVNzsuDj+8RQ2NjVFu+PI
ZaS72Zljh+4v7k68qt3Vre94lZVcLbrTJIFKAfynxcDeIQsZDiKmkdvdzmvIeHw56qyZcRisEyl4
vKz9ou5k7Za+kfp6dJmwOSI+SHs+gViDkm5lj9HQsnHv470NdaVCUNOnsU8agCJsI4NDfB0I2EKh
1WPgYbXxSHBfXRRZO9BWBslAKbYnQvIAdYca5CIYRVtxgNdtCyuI5OfQHXQd57vbp5xHsBn7fWlw
CeThsD9HhUwN2fQ8BkSDgf5uZDJDrT4qKSFTfMO/bPAb2U3goXOwoF/GiIgYCKuCA3EiQpEUIFYm
8nVfYYHu7bINGqLOmK5ZSCUe3rmPrh/fUA4qz7PTWxDXXmYoZxN2/+sYu0sfyxEnz7ZVrDHlxDT8
DTjMqeLTdO0KDvMfp10xPD1bGbZnziM2h0zJsqcPtSrbR7wna4efqjiRnnwhRtQdzqqALSR+LXut
NYPJhmqmk4Jg8wS3eVDE6xaiKDLd6k0LEe1TAh9zvEJ/6Yf+ExH8R/UzdF3RJUMSdfEbeKLstZN4
riqOILaSYkrt4kkFjCItHluITE/0wf6zL7xDR2QB9XysksZUYrtDF6kXjrDY4TtyBoyjNqIBIjQc
YTxDpj++35iKSTzZinWzatwCA1JLW2DupXhrwZVnlw/Fu4X04GUIa7j/ovNxiugxeqxINYUsAry3
uoTSggkFP/JGRRuYFjts6bDXeCEOdE9rNCFkrnYP7t45ZvkYNK3IEIFWGepKb5dBBrR3MQAK4VwU
4iuE3nHlN9M1A2Pyp+j7nGJAUq4LRfwUduojjFS3BX697sOtbdVnDMJXJZd+z4dhyBnCXAmOsPRj
026ZOk6PU2ShiYQQDuPlYN037Jv7InPAMRMlK13Gs++ViXTdZvUbSfMOO897bvOB6BnReShhfFf6
vTnQC02MjG8Gdp5b/dltgyR1XEaIXryqrwKfOaW1RESeiczKz/bLPvcfHowQ/zhBtsi4ppviTqb2
c3p2mlDsHz/KEbE5ISwGD4bn8pXksR4XHoNdG6lPyHGdo/lEcsU+XTc/LHZm9+sF/oRCRMfhPtI6
1Ej8QUH0mspBBAvCNboEMtjbLHoEn8HNvyUY+Pj0GXhkX5IIGRucBFyzPiBTIFak3Gd5xFA2DOpg
PTJ4kz54lT72iTZE6M3pJ2hGZoDhacA/M5vNf2vQuqL6fX33ZNVQTEquYWjfim5+UO9PQb6005jz
3RkjBwoiESbkFbrd84Q13mGTdPnD1xQNXQz7melgYTl/P1vrP14H0LzUzSJVGnGu80sLfmMOZFS7
WzvFDgbZat4v0anB8S2cmg0T8paJHm8gkX6JiO/qqis4vdB7nsil0YPjFG2VeJSc7OsGVAZz7E/1
FbVkHlKvcZjYxc3M6C3vV1g+45eyuh69kxQdUCzBhWYXfmCURlhpJ/CbXNpUJqccHk2DVwhCEqjL
sUCa5ops8Wp+QUGEFSrb0C6QoJYjGHr+8lCUn2AwcAhAcroe1ZC/PZRqbT6L81FopuyypRMvZOhY
TnJ0Pfr6wvH7kj3YuGY2f4cy1h9E4+zj/Euv8+Po6OslfGu9dsVVK07yvp2Cy6uQwwHBygmujtq4
Ee3jVnqnUS6X2ryYPnafJbd89dyCZeUkUuGBoWfGysyw3YPn84IBjHXPLkKByujjtxUs/XSY/3ql
31bO86DI19flQDJT9JidA8J+ATPmms/A/0QLvfz7QlW6L/6PF0YzRZMno0iq/u3jWvmql/ecZ3N7
x/HWknaOI8L9SdK38ORg+LfsCiFI1afqIEi0dat/nQxQtUWZ4GRV8HH75c1Rf3xzvlzQN5RsJx5v
rVob0Dotp2u0aCMZ2L/tCHxj39kFmBVco97yKW04YbYDxT9ZrrR1byMpQSQzDy52QO8O9cvZw8ja
BXBK35ir68HtHTvQFr33Lye9/8/a+q9b+G0CZBTP47PorRsGElrXO2+6I5wyXiRJZU8o3dxU65MU
ONty1xYYB6XUispRYGf/nWepm6poqLrKfOTbIs+pOIWq5N3mDm8JJgQyDw9jPe/lrFBixoUdki0X
km4nuPoS1dsLWK0b+V0gB94GvYViQ/o+utvc//j7pf2IyPeAI03gSE3R/uBqX+rhvmdoe1lQGnAz
E9SHDitJKysMy/hTnXRV+dhHwz4f2HaWQSg7/vKMfgQov37+t1vzPMvSbv/Smumepp9tXwam1LAw
d6/Yd9HN0y3F7PuH6EDU5QiU3DonlRBgcSHYxg3HPO+zQ+pGz/jzCS3IPWK9iiXt6HYOTwSISHPS
+WifzuHwafcfjmv3vDEnyS3M0qyxxjD8TCfb+1X83AUw9s5YkhXoOBFE0YiYFw+rttrwSu/vt733
Uw/y9Wt/e7sro9Z3esHLBMPEpk3gnqevtwlSTovzXWGlb0rAVwUXt7x7iqsGPMagxemrO+BDbyQK
vIAoa6V7O1kVADsv7xImLCZ6/3BE4NDJHmJ6nZ9dJKDDApQdiC3Ukr4bQHiy7Gz/aaCmhfJExg22
vUPmxWB5LY3DMDh6ILXFnE3nyStbXr1fFt2P8+Ov3/5bKVHEqlgrptqA/nP2XqzC0eGzjF/GZC16
Pd1tOP86R1IP37l4CH/WxrbH2XrECB9jPfujFifNEzhMe2BSF8yESbze/P35yPJP1ffLa/GtdBRH
odczcq7wstBKd5akE/ybKXEH/36JYOpZg9yKdg7UR0f7+O32/FT6TegbkglvodeTviEhdV1cFbnY
i5T+e//8csgJ4ughkyQuJY0ECtwFFTEukdwnRnqdoQvhK76RVU+MTaGmlnAv1+EZ2zTvSFVGEja/
j45m2GAU8saD/vu9+pHiZapQHWRT4jBhfFvLh7I8rG9P5r53zrRKZzp3meQhL/NNtnQxvAwllGHx
9dMwcNWQXx6uJHizT6AhR9Xav8OBA+vd6kTiwrfDKknGSZB0ld+mrD8ddmBdmNxR4Dhd+fZIq8f6
aO5qQFWMAqwTtirxMeHYM2AYOf77HVFFHTLHP1cQk2ORDVORFM693Xb6pbDe10ZVV7nZToW4XJxw
jemA2ghF34lNSBvjKhit1vT06FtHSTLTQuS32YIQJskB4dX9lXeMU4Z/EKUt50H1xVvezmbteKZm
Z7JRnoTQAnb2Niv8FqNk4ZRezDgcHv8i5gvillgI7mKhWNl2O5atYLzd+3Hjg4DW7lPmP7rguHXl
KvbDZNGDpBPFxpiMEwKyBZd+k50yjS/d2WOugTC/uGzyd3dOEzUM6ZIV0pEYQrFTTrw9nF7rDZlc
yake0ZqVxKWXPYLMDGhXIyRu0A+SWFmak4/a2qXBx9WdkWrhUt0fA874i5sTNBaNyQVpYDC+rcCD
M8MpVV6vj4+Z6C+Q5uLayAmI6xag0tAaJyvGBUGKvnprWmla2R4qdOxN6TELH54y0WejnjMiSHLJ
cXafhqHkJIa1yOHBcn+TXcx4BaM+bsJ1g89Qn8eyt2aLnMELixfDQH4dhUV/xaEUyTcpKwcbbCdx
QJQzqCCWeIeEsBtviciDBM90gl+V4yBDMkL4dt/hTnv75Vq33gqfa+P/nDtW4NUkeEN82NuQdyYg
6zzkdz5zAKgEJc6qwUCQZTlgcFY1WCFvovd3FnE8478/a/x4gSmNJfVl/qyy4Hca+4B0oaRPhvrv
IFTogKoqmiGhq2OSsuPNbTC1u2nFE88JG2VFNuu+as/92EKKHRO1Oc7yZMx+aA+g/9uyNXbiPTfk
MECrjHY3zoKx7Ex3B2fzWkViEOzYQV3Y/x+PwHRmHzrQgh/AXrKnL9eOtiSFulinIIC5Aewf56xt
Cxv7eyZa2904kw7xDWo2oLyzHTfheIyfRIxDjodDAcJ61hfeEiKRtcni4d6dmWpwFYtb/8WjArl4
ETMYwbmx00mVgCkwK2AxoHQgJvrBMypNv5uSdBxbFy3Yy0PVCFOdnQJnnMMYUX803VO9t916NB2o
329ZELlu30xc5l82SzG4zq8x5wle2pnEc1TlqGUIiKKTK+lNO68YvhyzCbtvThHpQ+hb2gQYjhlN
fMxui3ghNjwE1MV/XjjOyyNxk0rWdQVxGydyS3irQFmYdOSTbp5zN/kLBhpY+xEF4JdXK+5Nn8sP
XnnMMtJxzJvUIUL0oswT/VnsBBhgj0XL5rT/ISO43ofguixU6+7FpjMW4y0yGGemTwtMh4PK1bvD
b4lqH2Budi+DWBrPjP0w3ifINyXMLmoRecX4mdN6H9NiLMdMh52MvHOHS8jdCKuhwRTkDY0Iv1x6
s30f36qtFFJi7Og1i6b2xd4yIsTxhskLfHJnynv8wXucW7Og4Q2nYbJZVwuGsrjiuTEqfn4F7gMG
LCtcXEqFA6YWZgHkdhpq0Yp40ldrs7emtA+MbGCmOuCssq+kRGnYnKKDINrsRxvZQhiNFU1wdqL7
zJ0+xhtju5GdiK6jFfjggLXpKv6yZw2iWxYNjMilH4mDadn5JGyireCMs6yJx1fvOZiK5AZZXMK2
2+CV4dXlKBk5s7HtLjU/H2wGm2fGS7LnznQoJAuIt4H3pHSSfNIi1cTHBkHs3q22YMK7EQZvIHCE
ZcNy2a5WRyqnEh8yRmzyZDg62xMvfaM28b+HtRDtFeAtlmIIo6GLNE6aAzkjhab5U6m+peOYfXSQ
DFhJglgkuPpwYixYTrhupocI8bMXUlWTHs8egC5tmKO8TY4BqB5+ksO3izfJKZhWCpqh2+GVebb1
2c7Dt3RFFJNpraqBbCOrXalTAQoZ1+6tEGdQb9tw8kIoBJj3Vn68Fdlbgvw4oRqniwWQJKFaAXbM
m4fI4ArzzU2SX/j7a+8ydQx7w5c1kYIwJLt88WkOGLFY+IG9VXhWYReKNYSrYwJkV9mBpdxaj8yY
H1Yn760enHlhWAnERByQ0DqvvslkFlGWjpC1g9M5WVT9C2L10hNxsjqTOJieCJUuAy2t8lD3X6/x
XUMD5XUsQG6bFgWPYPtIA2p1zPudUMQohzeYlV1kC257ZBRZs7wTpdKZTljjebIe0TKcPjOWNMMT
pjy2UuAqxANBWGjgT0rN6pQ3NjmJpFs6eBItiXlAyGlfs8nkSWCG9UYko74xT32DnR9E9tpz7rf0
JCSifRjgWnz30cQxATMKB/sQJ2ARRs0kCrik7AMP7duZlY86kA1wlT55iOdVqNvUETYp9sbKXRQn
VJphzTd4WIDaDyujxm8voDfwIO0yd4qb+5Eht7CifTzeMsBu0WrUvuA1FAgIjSLbWeHOzrixUnFu
JxuotwXr1dJrY/GYV6KbnrxwtPOtkF24uX2ANWP6wAIGH1bsm4pYmoLTJccgTm+xqf64vOJX5WLd
kxeZdO/UHRPxBXZKmY/4EdF+VF7J0E0EHUC96F2JdLBarMNeXo5AhE3OGLPV8agvQnTUvMZwDKva
4j7B8PIYXMJOp28VrNszezZKaZH8DWchpIs7C/cAP6GbKq8zts4FEDMxXidwP/LgoVYe9+TNaxRi
tt6zX/Om6/6tHfTwENN97b2R+Xf+NGclo9tr2ZoZZJA+XO58LgaTCpZgH4S9n8xeQPfcIaPT97dI
KziuzHazxYIoOJY0nq38Vu0iNbQuPKyuwU3lKX/FZisCOQ6vdHKqvYKuSlpSuCqXb5dxB7OoNnd9
y68U0eTgMqQfictwdGXzw2+hL3Q/31iUB+ENfkh3nPDSs/vGmz3ZOyMcMd2DheZC4C6sujONOT6z
WFYr/tDBKnwsDIn78l/dpAgLZEdenm2BXvvgemk7SScTzAihx3yqev+mJsKVpEhSvfHMPn5eO9PI
yX6BaQIRYoqHZZi9hguL35VTAWYjQieFEYN8Gf0hf+YQpGJCv8vlggOL7gqCxQ4T1KefCtZ6Bq9l
Amvces69Sbq69yktxy14jffWQeveFcj4ABzIVAuRKJyxm2CXJBF/GvxLx9nVTG+CofghAkHv0lPX
Q4rbPEW9/0bpw4IbNOPYVwW32OyH+jFg6axLb8dwnZpEzp1VtAE64Wor4gpLN9IyRvbuWDTYKPbO
s2KGD5MMim+Js4b5sc9UBUnq8jHyWsGeHChYO1cKTilTvBQuEHuFs65taNCXngXHkAPV9HMNqst+
z5sALbr6pLC3MfAxnpLYXdDUv+jzcazYuWcsQ29oy+xuDXDGPg/x3mTCw+n9gge6JCRP8mKIi1nJ
LTym1JhrV36WO2U/JwSTA5ZwmxyDS25ZT5wjWW6Yec07c2ZrwpkUK3/uUxmA34VDJXm8M07HbFZ3
MAm+W9DK79doxPE5OGR0ZCp3XZpTP+qw+9nz0QkxgbDUcN2vh9oK6ocA5qdlnQuDjWc/2yDLwB10
gMO2nt/scS8YnIeMoMF2raBIH6mNjx7KXMaOahXN88Fg067yztJ/yl/fm6c9YAxibHvWCeoNnrjy
u04DhYwr2TeucAh0p2a6ePEIZt7Pn4yBunXKy24/EtaDc/Y59A/0Pmmzpdtn778MBlcn4nLWI44m
otV+gg2VVj1hQGLV/Y02rSccOGTPvbRkJ3oKsx5MG4VPk1aRWbhrRoPokRKTtCoTIdxSXGGYiEFU
eDZZttDDgQa0TMlep61SkhHsvkgKHqCq9+UU0/fsunjPK/RX7tDs7EjffN2Z95eiZ7UZMW+c5wk9
wXhjNe9zUBko094b7jruwOzZm9cgQlUGIHexxkQxeLbs6e9kfHFMULA0xUhuImPw+CSZzW2F4TXs
wfLY3PDMk2Um/ucJjJ8t14A3D8om3UEOdsUu1a5yl2k8p0z78AkKQ/UdDLlbWIvxXXrvG3z2ELY2
48294iZdNj1LT5kt0kPDOqtvFm7f9E4vn0QR6PDihRmuA1sQPQP6ytHnPr3Hn2vv4eHdOdDs6dmL
UDL0IXG/MvKkBdMVpu9lDbGbKfCcjyUHo+V9YW/wFHPO04bDAk1ehkF2GLKsKADEUfs7+z6AXsCB
md+QCVRFBR9gJZG0O8YrL7zq7eHBHo04c6TeitqLCYr1fFfQ3tjsZJSf/0vSmS2rim1B9IuMkEbB
V3qwwQbbF0K3igoKItL49TXWqbgVNyqq6uytsJo5M3Nmojz33VefNcsv0VeS+3mF3QPHFoY3B86W
MciXMdnv7ynv4i0jiWk3NEDUi4Qi+zPxfPkfNkocmPis89efTZYJdllOWTrzbDxHHYUV6ZrMLwxx
NsMNpn00Agx+9she78yKI4WTm6ZGEwfzzYTdXBZjipFd64x/q/TEneZt9CmTWapNgIMpI2xE5XV+
/8h0oUNUXVUKhqgYdDMFiCLlBgdG50NwBxPNmCbj3oeE92UihcLv/3TWzmN6E1EkqMFBsULSNoyW
UvFweB7x4Bz8cWEdc5JxSfIRv0jcWqorjTDXdnSuRsm9dSvMN3r8h5x/sjnYpRQtyexTYt86pcli
QLi2vigkjXZX/THhv+HwDDa5Pb651yQHTsQ++6ZaZwWr7IS6HHRRnz0gUey651f/CAJFMei9gBxw
ChfV7i6jmmzsUOXsvzlLDffk3Erdexsko83Nejj6/pMEyJVsPq9kJwGNPyjAW3TcpN45t9VvG1s/
RCiWNMbYhpCmnxXJF3GX/MZFjSMv+s9/tenbDdW1JMIhmEoIuR8+xokpf8o0ajWHd+Uw6MrvD3/7
BRqB52kxEI99Mt7dZxwbJrpOM0RhxOlqHIQIj/FpGlqOH2u0IouoFsXq9BByVtP/OYeE0hfnbtpW
FKKitezcBcKD4QwUZZxS5+0ODoPXllOt+m9jidbzEVLuYZscsF641C/phRuHGVnOvGIV1avTYaqI
ZRZ2lIfPRdQjCmXqUz/c5mAczDLTLCjQ+bWxmw7C2pJ2XeoxaurwbYGAPU51kJPKiHITh4h/l4Q/
Qg0xhrMVoWCWdKqw+tPsgbYAfCfRB58oQgNpBWVqiPeagDRCM95uRnwVwEvccw3ehh9xB4c/Q6kd
1IUDWgX1+jxmvjWE+SzMjZI6iWYND8QN2IQ1sDAWsejMBcRADzYnUgfRRkliFDLQjkEp7HTMcr3g
FF9hS5+GqwTPVm4OO/7R12MbPj/ft52binJMTj2JNojKKfKfgAWIt4QiJ2R92D7NA//oDQx1Xx6m
oiCKsJlDLDjjKrUjoa35mP7DUUEweDyAOI74Z0t//psZPvaB5ikdn7o7FzMVJmVqZx5OJEZUhn5k
WsT5bKiLf5zQaZCBqNA3K3S9mftYk7+yxmPSOn85TYGzgcjoRA6h5p2okMAzhAzy9KExSOi9+GCC
/eCzUXjP3f1nst82qBgyYxs6AL5383DDv30nYx3coWBtScmxRauAIyfGqg9TgdeH3+WmJBLHBDqo
TDtA288VIUz11seeG9DTrhpa7RzERp5uqBIlCuJeZe5KKlz+h/BDd8UBstFoQc+Nd00dzFXCYPIz
5+1ii6hiMjMhu5swQ4NQXRg+OhdJwOnItpkzv2QhEHuFmHGDDyd8a4kw9Zx/j8ZmiEn1XGh8r4UZ
vOwjguF1QHfdGGPQSdAUAalQ8uPphuQTQC91I6Qj4XMZNrNTsdLGQHtLrKyJIdGB/KzYuvSexlJU
yQIkwoMGsFADVkLYi9mAWU0KjpZx+zeScTqQNH/38g+yHaV2dM+ZvntzViislRHnKhM4Q4KeoexS
jw4aW3tv+XQvss8LSP1t/0uPxFU1L7zadBV3jnSqHC9bL6KAWv7FWKBy1+qKoVvzZu5Ovjs8QZna
k4y/ZJLQ3E6GVkvfoPCGWwNA3/yu74clH0Pdq/58rnLnzinoT4ds7jiRNkM1MZm35vZrTfrhx+Li
xM80IyU35+DeqJG0vGizBDmBzn6k/HynyG/u9r9a2KeDmHdzN51sdUylnvb+ezeQ8O+xOYbyc+Xo
ghY+y6aXmBPZxN2+JYgApSmt5cC63/zqNokOWDQY2h9rfvCheaEv7EFjraPnhTdJTSEq2YeD8uye
Wp14lkpBR0z/3iwdGRtkcUoxbnEIHQYPxJfWI2L2UBJrCy7wgTOZNLjMrogdpqgM9vOiNLbZRlkQ
z2Y2c+nJsFhHpjgBCAOMyYWb7vjvsyuhBDG6mRAtwN9sX8fGMo8zlDmFERxB50CcMfdjdKx2qav2
GVV8iKcPySS6Ky1ifpvR7Vk6EXsK9H0afd1oeVHPc+nwI7Ykn32t6rpHPFfWxzdqvMGOpII2vI/C
J64C6EGxQvcpSHX8xITnsLx5okcYhGxI6prSqzCt06yqF9T48g5GhiJPNIP49Gq47twuE3CCxhp/
H18RCHUYpYF4+Or+0m5zKsaQW5umo7O5hW/ENDGzPeg5TzTrt4/HRc0D+Sf7pg+m3PnSQ6A5bohF
2TQ3BxwuB8+gnDB2EnsCA/vEUDwBTKcXDF8YwxmyMQGeGMQyDwIg/9bWiYa01L3Da1+tQoEDZXOM
1PdR9Fr5p2l4iw4Haqq1OJxQSta2sqSXglyvTj/gqBezDtVZY/5ySCdv1j9CnkJgAsyJrHjBMErB
oOuQpVBF3xmxncSwI6xhVvp8wo6OVgu/XCEMQayDQR5dfW3BGgD9KmNudOB+xjPus90N/ao1UM/0
3qIwEjUV4934CBn6FEs4zd9Ql1QOUBwOxSUQKC0qJ9uImuFNW/SYHyr/9OWkiKSxn6Qu48pYPbSB
Eo+rE/SBeDqJ7NBUIGulYuAJScYJcIdrXDzK/MCFuXyduOA1w73U28QAm446rpXm+FlODwhIcWOj
XKLvbv2TRC8V05rPqr55uTCzSa6GLbwQrB4N+D21CWJgSL2CVhn/Jh8u1llnP78nvKvAOkpfabln
8jdgxLB0Bn8Z1nvkanNC09GKb0RE87Xss8dkDAuTjIQQrLVmijKpfOLHxCcue9aoZyL4nj6sSEvJ
1iKfyEEGLbSAvRFOK6tvf0qZibscd3fWrkrljFMebA5XDEY2mUO6/f1I6rPBmYkltvOjUcBm0bgv
6Cs5P/nJGJ9gQWNxyyLQ/qz9zwKBdX+tFlzK868r9fD/+PcAS3SClkpjTbuL01jqipm8Ch5ctQ96
gAMOAEsfE0aWfKObu34gL7CMxtiDJ/YKB+EmvW4qzZWxEAWNNiajuzdaI6DIjEm52b+jIBh6FAsN
+QzG6oOVrnnGroMCw8DACYxedw9vGlXzMN6NF9bdWYE5v4XtzMoDBB5Z+kyan+v90E5vYdp3N1xC
OTgHLwAEKkm5RvSBsBaXEdUbFMDKF2PUQBl6MkN408pRC5PfsYPZv9sSdoZudOFw7rFPWFF4BLIA
EmG/Iu8VrKDwtJy+sfe4z58JBvfEf3ONXlcvJh/Mczci4Yz0OE/Z/xp8eJj8nb8xfK19AgNv0/sP
mC+73C3MWby3w/wwnS2uwWx2vFGHXmlnumlvH5plD6Y/FTscY9s5iA7NPUYzMSlniHJpYyZ0imIi
NMxHU9o82f+Lz9iEXbh4oiF3Pjks/pzBc9HP46AlO16DrbbCYBDPrlpkNhWGKiLvgjKYvVoLVonQ
dFdZzzQkXYZQL8JJItelD8BdjZfueW92P7mmGDQ9V/3T3UIB1xlX6j0X/BI+pj+jHRJN03N2GLek
oO8K0USpqSHNdVPP7NTYfMaL6+uyiG1aKEJ6MKUPExCTDdfzhP6csC0mkfbxaj9yMX69m0dsCWeM
9T4HHj46xhFbOXq8FP9BM6gXx9iojvvOuR0HjGTSXtITf83940jfjRLzuK9mRzL4/tBX2uLrGok1
xHCYlTI7y0vdrFAM0PQwDa6J6Wd9cb1NEfPzndouwI8Iev6CyT817OPQCUdUhh8wiR+XzDvZODXE
2yEaT2b2jNHAUToC463UZ5omPSiNJVCRYoY5NPjFg2hcOktIqJuh4/b5Nda9APV+Y2CTpE5kjIvE
jxi5EqdMMFpg6eloBy77tm/nr4k+5HVmm6FRDxxbm6K68CgqKAcUhkDEr9lsh6s3EOrL+COSHCkE
ngoVy/aGWLBnzgnwEs+WmS3+RGKuq0U9FYpTrPeu1PNfj7aGK3raba/MUpxzyc5Mb8D7cepLUBJI
CBPPMJFINTmW/8gcMSzIuyzAwRuIL6MQPF6vHr9tuMss6xmMxr++0+TUUBIqLlGU6MoE0ZgjERnO
FvB90MZ42sJfKBNKDtE7A2K/doTb2GjPYG8VIa28elBfntf5RwJ/X8b2ntP2D4JZEQT9cUp6hT7m
o6k7EmN5HvasmgFrMdix5mQlwMfgcFh+0RzSrvBR4L1XWF49AYPEUVO3JgNMnVGur4zPxea5crrF
Bkm5Cu/GfwouxkTrOb4Io8GNIIWdy9ONTiAUolUT91dn0q3/a/eA3Q6UsoBxQL+gh5JRxs6tYk7x
Q01vfcGD481pQNQSKHMbH/8VzF8p+ObnuneIDy9qDUgpLF6OZXRqsX3MmPmwsjC1P4cvPcbNbMiN
GtFgfheiRy2YrDcwu76PrChqBDnTMrJy4/J6BlBYtSmLHGvVJgcxclL4LMRZlaUr1rI1QDsjcE0B
XSp3G2B6ZHQv4hapu/v26bOo5yHjDzf3XvFuClx37KfUmtzcerZKsmC4APt9XXqrGmx6A5Txm1Mb
DfDoorKJnZ6DYjA9xcS8nTTIeNzMfSQDvwdsM/G89abavCeDhR4qAbHICLBj4yhPZh8/SMyViWCz
vJBhxla7WzKkoS7bAhBkMgipYmnKxIMd98CXGDAcgXr+3/gjmCTjOXlsPvRUeL/xjwtquU7477Nw
iOJ53XAuwpuOozNnGyD8YNICu4LaZmXD/M51Y71njsierdWXwQJihoYTsp0d+7Ixo/t6rEktwYa6
5Ea64bgP+lc/7EId0gn7kEMfAMVxK0qJX7PKNC8roiHeZqNpMnCaAdqFD0utQhwn8UlJm6qORY/G
rw0HCqFes/4iFYyiXROhMEZYf+0D4dwRHqQwxyshwVT880gxEvIuT7FN6zW+rjKk49xpp8R5YyY9
gYQdTwWl2bfJvjTuG6YBbyDkraNPf6sxETZI6+4OzR/fD/p1+HVSTEatjYiTgLzdnDEAXnljwZci
K8gW//PMxG5s9PVYiFtSY7FY8WRWieOthOyLa472mNQ/734z6UrFDQCWjUUY24RbdfeYLLynMzO/
k69/NNmCG6GZhXK5sqr4O0JfuOnfJ4YM6WsxMtt8Arru08MFYKus6ZTBusPPOoDODBfiydOJYjk+
3lAyC5qbhlczpB216gDOkl/9DoywJI3SEPUJffpS6BSGrxmMWYaRrg2eIuhYQfHGfgcL4D+pkN8u
AFM3iwPYKErfITQeqF5OjT8DGhINNjTWU43kq4SokW77gOJ8w6cZ30j9M4sK5YTFXp1GdFdR2weO
x+XO+CbMaDyGPoYxqHasXOxfzEVOH5c76s1MBqywUTEiSQaCyh6uhrQ1rZlZ9QpMMXPV4YzgeszY
zMeKJCiQGwpQMmldZnawWLXCkwyt9OxoBYgfe1v9S0gb9/4FzwNCROthtdSq7UnycF117kZ9Pk1V
4KiPhdH1MFmMoMIgg+ysjAY3jKOxK9kpNIbilMI3O9O9bojPgYgnz1bPZv3pT79QR+L9DV3sWXmm
o/BG6c8j68zpoMSmFiqTSzFL3MYWY5+8HWq4sh0/4Qt0eCHg6SaZjlSbce83YvG3KjRVST5WmvGz
WvLUie4Ux0npqH1bX6M8JzB0N1T5bSqjGsfPEWd02dTZ3xOMfV/2jpr6fUVJMvTaP7Y3SxB65RAv
xD/fYDp4RSPUwsXhso7voFAK5Xzcp7EZUq4YrFeh9WpmhzuqTWgqZHvqpQyjgQDPbKUC94cDYokk
dpQfdPS/X0vx4N9J/qCC7onVgTS0Pxz3dXTg0sd7zem/HY7exu1tVfHs+Sm/Eye0YNqLsSsmlj+T
GTG60RdRBgSYzcBXT97ve6Xz2hDwTkUo/aYZNVJnP44DjustmLZ2UuHKVXnCiVa+N22fMpChQ6Zd
Xhv85brDh9Ru/mTHSVcz6FXGs6yqjOGuwIvxWserlOThxrr3Zw8l6MvWswhj4zYijd3MllVGQJ/J
63jAzzXWbSk1a5ldFWfki5X+45e75dssv4xvqSJew5SJXvbhN0iar9wY70pCn/BQ51bk/kYDr0e3
Dz4V8/3+7XOEomIxOyE2OsJU2C49OQN3GMioBV4Fe0pNm6XlPk0XSIaux74kX35I6bkDe/ILjO1r
fBn6oPdk9BLkFlEHxyA68/nwXBuJ0Bh358fXkVx7j1uAcVw9wb8yb1b3qA2kIF9wJEAJMoIKjM4r
jzGPnR3CdMx01QqWlAt+R4gI8D/8J92A77fGnwreYvkcKvmSONJgq5mMYutowhN7CZ7KDAm7HMV6
Ua4uoj9MDn7K8H+9AptMgLsQUZR4rrIcWVj8azTDpzheQoFabqTWfOOHw+4MmEicgiz4tCh9RGWk
YoildTeay1OcYuVE+vvaU1pa/zeOwvDwcwarf4wD74FvU43cw7RxAb8IDeJrnkLOMYEr19AM+qFz
K94Oq2x/fpnYAPS3kLzzzchja77827w5gqMpusds98tSW+OEivVW2j3ODlCn1CWoGZ9KnBOI9uuG
RN4CvHbTkyYbCGYiGvMlKmZYpMksn+M8Sba7GRuzz1xG0WAoBEf80X+GlVkd1hgcIT0jEIa8eWBO
Ow7hlXZwZ5k5QiR+6S0BD7CvGLdMUb97fumx+m4P06WCLyh+7wn8VGmjJjMmX2ah/2l0HmgeatQN
zsD+U/0lIJEvOOpwGjkGxmafXWXMaepBD39GtGSgfGi9KMBNd/mc3kLBQyCzmafAifR/C3CDqIoO
Q9pnbH+a35QAMg3BHRT6FFMKQUeI6poa0/jlFi9Vt6ux6r9BeDR7+dgKkEWuPbpF9RMWp19hX9oH
bpO2Urijx+LGW54ntZfgkE0LiOIxkufuw1fC4m8DvHxo3PvIbvFU0Lbl1zj0j0XUggBVp0TmI3Gl
csLtdjXHpsbZxbm3UhQbl/hdNQrvb1TnPnT8JZk+Tvx8jT5WQOMcQpbw/HIO/AjrG4yl/dhyUq/y
dcRc17Pot7EZaue8B58pFe7gsRTGh1EzbnQxBw8D+scNiuUsEkiWHml6+biaSA4Ut+NwqC0BVmqu
s/f0toqij3kCO9uIszGu2HfyBtEsC+fkaB9PiOFl0/e5VNZh9NgBUGBpMF++dFoWmIl5BCrhfKYf
3sVnxi5to8Nz9kJHp1FWyB0Fq5BVlXu4nLI/+1kxIL841BFwZIhFdkjoxmgTBIOmYpiKHt1kSxcc
yznOGrNH9JpYQjgjAAaeHNsgne2oMphtF1mecAuhAtwIdc+QE/dDKaI47CafwQduxC8X2FKBxkex
fhY13R/alk3as1NUmS0EXWbsDifyyryTvD5BEoA9XFtclrnpUEG1ooqMW1sJOXBqqi0iAixpTx96
jrF3J17TXK1ozxi66FuvYH3vubXL/Nl7VbRGMHob5sqLaagTFdHUGcJL1bCevSbOAqtadFA0qNOz
kEHyvQB/p5pzIgHnjbspZUeoAXjjAI6cH5gRlULFLc31BTY9AIDsBENBsdUSSs2YpNlR73avMQ9q
w7m+0ARJO6rHLwZbURM4SRsSVZ6ouD8PUUDALqAiBmVgFotPggK3obarWnfB8CNgxIJBNTHR5qAU
ZupHAM03iBbjuxFiywpE9Avys0C6u6IKne76V85iHij0WCmWOhAqwwXMA30R9XWLYkdYwg7DAews
+LIV8kXyGrwFa5j+HfSiMxZnbGdIjfqjbsTngqgDQRS85j9cq3GdYM3SpUEJIeeYYfr6QS4t7oIT
ujZGp7GSx6Ics3zOjYdk+DfrwmTSCDVUSEiAiDqejpjbhj9oDZ+SAVJBocKoJrpL3g/e1SswoIUn
vD5yiFjr/cT8HdMLOF9v7JlKC6sjmvDYZrhTt/W7p30Zs3n9QUfxxFPgpdJS0OkCiZI5ptp0WUdR
NiedgRrmuUHCgwDyynx8DTyYDZcxAinnvkReNcKK+w9WgxIQq+mvsSETqrCINuZLHZA+taQSm+nm
a0p9hx9L8S4H6KiEuhyYJ/bukt0B6T3MDcy09uUDYWsyxNYKXia5YZ/H1rIXZQ/foO9Yqr0HWS65
eV4gVAPC+5A2SrqWjcItpvU+P8cPKCCL6GJ3dc/Jh75kzbRkP9LCMhB+s8WCf5F+yQiHubr+GrQN
7de6M1R+IHWCk5vqmk7Oetyv+lbGMcIg5c1uGa01VJ5EpDPdTnOn4ZPxjJiTNltXlBz5KljnCrKA
x8gMZLS5Ng1TBcrjBfr2EbxT+spyYc7ucxuBQiCHirufPAd0hZjxHo/p0M7ZL4saohlFIYgN0qXd
LNCOQyf4ytYRCzrz+PVVKMOf/Vi2/UNy5hMAxTFValXUImBkG9QZsx5SlKe1rt9CcoOx9nLVGKrC
RgZ0kjS7Ae4ne9WO2R86qifyX63cfoKv795IKTSC5YTT/bSYoNxj8ozSDxuljKVpvtg7gOpiE3D+
y6Uj4/H5N5QCrJBkinO4RdyGxCS/JTB4OlWnvR2Z48bupNU5VVtRJaA7UR3+kM4eg/TDGEOy6jgo
1WXdc972q+fAxY11kwD0leQXsddnKgindqKqi4ct4Sm//7AHwae5Whkdobgd2crTaYT5s4kpw1Pw
A6EA6B2HE9oXE+pkZR2ikeNMY/dwihI0xtuIUxd6J56iYKUui544YOtBQjvBvHTPLSkUOSY4NWMT
TDuPJ63CSSeHj96pS3YpTUflgfhWbHBmrKjYh0lQyWuicu8P+96/9jbPHn7BpHlM9ce8rGdSAu9N
wgbOnyh92vEdx7lqwqjbI+pSPwNgovOqHSbj26E9ElvhewFgq7DBNgaaAQJb6Ktea3cUtKfR8vsg
P4GIeOv18mDjZcUedRhqzF+D4I1ES26Mqk9JjllX7n0/a1m32+8McL3MvbpHcDCdHRrFxu0/rGSR
3Sa0EXwG9vdzAWU6GgRSgdM5cSWTN1+E/OG7nlrvG6cqcGu9aIfRjzFFg8q01JwnISwKVvlZMYGG
/0bSyy36xPw5auoUvUlfc/Mm6L4en/WDZoBTL+MgOi9vXMS0qCusswyNstwcnuHz4FBGY6yv+fH/
eITPYJbjHoBfKk0lQeIvMf3Hb/93d7u3wlPLdU+2OwhegxhmFKLWF4qIVB4miYQ1DiJFXRRdJClA
25ar6Obcms0LyByExciI7q2sr1As3UeG2ziTD6ZYyIxeNNUGluNFaR5pK9M5qX4fPI7AYv5K4A1g
ezdDc4anWrL8uY+7X/LXI3hwZoOOVK47WOxHqLlcBrxldx//qcYfUrSCAAR3uyeqfu8qd/jjBGkS
3jtAp+R+gNR/LWBXAvIWuUhCrm0DM4PLHCMCCDqAPkoXH7HWGtzIUG57ny/yVujA+AKkbSMrvxG3
Qq8iz3vDBW1ParJ4+qX9R0+BOt/po/oSpdrvR+lPdXE4cNb+07Xs/s2jwtkJArSMqW/5D6YEqDMp
y/+hxwxxXAh9IdDMTVq+inlEY6ktOYgsWiZiboxcSOD2MyzK7WAF+UTS7DSY4V07227bRWoi5dry
YgEHNcn0lyOTB6BMJ+4sxox9ghjr48xHJn3WfG5M3r69xa8BVta28cB1lzhingeIM+x2SwXvUie4
B2IufcHkE2OFYpnsDCothO9y8EStgGFS9MQawhFzPqCfgi5gqsVWUCeKptphJEdQlzJQtFhAPsLN
xvZd9+cCRprqiCP2sTFiR9TbCZ1Uai/9vy4cHGyhRqPx2Ng0itwZmZXigqOtXf8Shc1STCGJ38gB
+E9s2/+ZB2agDI0iWD6MG3g10paaK5kYb5PEq8+SELwIhY1AV6P7OCyVibYD2ACtQmIEwSdmQ+60
Cmi9eH6T7GEp/uA2Trb8RG1PHXQzHlg2ieooNp8nWQT3ejDdq8QMYPNnQwWeQzaC1R0rFqoXJgH1
wuZWzR28B7abZnHzufVfLu3hj4Y8GJrNEs2OVo3vmaudPuv/+WGekkAdBGEH4ICLMT659D15PR2q
rNDn9JvOcfzgadII3VBK1G9EWX611X02HnotYIZ4UyO5WAEZHxAabZfz5b3DetAvxr+luiJFiEQ8
s6Lou2G88pvGb/9BHga8h9UhTpYfUL/WXbP1njvk1ruHoM4j+zlaDtQvF9DkdlVLe/6CLmGgzrz3
gm/i4ngVz+MR+oI2HIbNDqerAF0BASvCdq46YnoDpVKOZtypf5AlxezY/owj4sLdpDX1Vd+H7pim
bsHRZaGX7F7mXI6kBRZ1vBRrfxyYa+1twJXwe7swmdD/PegVcmOLmQ7gQmbAbEhc7W+mWkJZ823+
Ri2t/fAvA1dpPxPt8M4jWXNJrHlOciQddMewH6CyMo4mMfqqzBqNKSdfe5S/yUkIWvrX4SIFnxaA
ITisMCYa/vxbafXQBWiM0QJMxnAD9g5q+BZltfHZoCHBxYXEXyCLbcxgRm+pn4mOR/zYZyrYLLtl
zl3N6xqhUXtZiGaoz8X6e0F0ylf6rY/Bgk68tB9WUQgV/pkiMwer0jx8Swz92oHuoe6AFv1M2JR9
BoZ6jrQ/s0gpjfrGOQXpiq1z6SCPoip+B9WqaJx+bqYL6cT5w9Jh7emkj9fOUshSXemw5Umjr7Rm
6f5o/66cnJO7Ocptzsblg+5OwxTxgJAEVwShQonFmSkUo7PuYUi4oTWZ+Tc6fmglphz5ItDeTyFh
WfTI2B3MsbwbI5dWV5M8xgn+4dbomwlzGuYv4xqnGHY05rIXbe4RGcJySMFaKoGwcoS0XnIPnmB9
ffuDLjWbnMS0jOg0usWUXO4Q3FjkuSEAba2WkOQlbT7SCSr+snF6ZHQYz4SxH8bDMO0xR3cH/6aH
zKS3kBfA1oR1hPAvwZ9sJgNrB0w8NkdqHcJx7OTwWfeqcQEvu66H7lC3icZoTQW1ggPOycSCisic
mNxAamw99wszHbqoMRdCLYKLD3ZR3HcLbQyWCoN+XYE7fsdxMwuqtYdamkZgwa4tLCK/MQQruiiW
TKULWi5a+5P7ct+A6QpAMRLjSDDYEZYRjUwWtH3KD7/so5YV5yXS3WCtbRLKE1O7rPVqzDge3mL9
bXzbr8QJBpFlvrfkKUm2bsvakxSLMUwEnVu6eGZTFVjYyrdx31S16MuF/cF9Zz0WQOvUedo+8Bdt
pZGuibgAaXl6NdAHHM1S9xObL6kG5YRDFTc+PKoensLXZ5BkM6XBnjkdioUfJs8Ytr9dHxsuRVgi
iOEMARSfCRdGBx28aBW80fwMKcFKsp4Dl1AhUguu3y191vDld+Psck175uuSg2jxnRZlTlrIKkX8
1kQNvPYK/lAd5xozl31LAeuikSVDaHx+TGmBesYicxnAU1RjBf2d8S+xqYvyMTGQArhG5iuaWDlI
h1xqhwPLbWQ8UZbUTCIxUCN3prjnYHo4/4y8WFXCUIE1kIKUaCOQVzAM5W4Q0wNNIJRxdOfllMmt
JW1pb/tDMWPRoxaO+nPVka1yhDJnhBoOI48eeyR7hMV7e8da4T35xLSGbFYijJVNFb31yXdgFdky
5ivnJiXYiOHgl2zjkXenDho5LwZBisE6T1akZ72+3ju12gqZiD/A0eHBJOA6z81+a+YiwQhbvODR
nHU/p+Qjug5G9Ge/CM75TLii2hUwCgXuLfeH6Wx4BGyh/ezq+b2+6n2zbQjRxZyPkNPoO6eqS2LE
DOjjYUWMzz2Kvw54Rzr/AVtzDJxzoiDRiAsJEvMkXaAkwQCsRQ1Hqfv+VOarITiZyTiSZYjjfVmv
npvCr/9otvkD9VpH38Akm+LUajD4kVTtxLtvaXfMyzFShrBRogwza6K6H/MhUXAtoLRFx0mPSjKc
SmmL50dtc72rD+85WlWV2yMsYXwjDCUkKu8u6HMdmY35mVBmYthKaefdTwghys/uRjw5aCf9b2o+
Kf3Jb6c7qG05nfYlsuUsVVp+JOIaJx2gcc4YAcXsq7+nb8CpLYaMGdrPUC1XNNxfD1K5Mz8M0qIx
YhPAClSzISnLMaOiMWdudCPIClPdExHbrfGAMkVOQfKTtiMTK+8xy+I+KLezGf72hOmhT+GFQOEh
msmz1UBdloNl+kTBPsws+RHkXGxceQD1P3UOiy5DytaU6JY0CiriHPHtQjMHJdMnQkm3PiWd5PxV
eC+sCKkGkDOFjeQPJb8nc/18X6t3cXP78QoBACEPxfRRBWUcEo6p0FbIVlKOU0YOuKehPmJfk8V2
kAdM4Ge1fTs8sdD7jZg5sHTVqcEWSwBZi1tWRsuXEWj4xhxKcRoZ+ILjGNwlIROsOLQD1se6bhbx
wB3e9hVZv4WZnwuU5tK8y6IOrlxDQbVAsqRmFhDT7X2QoZNUq/GyNuIIfSvWi3ZwQOlg/RK/YAZn
neRQv5beWXeU/TRn9FIymsiByUnx7Qd3vsnT+gEwreidhTvn0IIqy4OX80ES8nEaEI9+eZUxdBku
u18oosV45cnnVFOivb3RG0bFSvNN09pPSkcUZvWeBKU4t7R8mWgBig28UcBdoMzRcwABLpT5Rm4m
gwgHvddkh7U0IKE/fp/OHrP/050suVx17US95DBGNOk2J9JgXiAsOHXLWxVQICvOqJ7jERe7v78H
BxjzI/JRQjy+Twle3cqHkiqAsryxKkAmDnNE8Zrd52ba3iaQdB1edqWjLxHtvL0mIBRMIpMLXTg7
FYkGi+176rGZPsx9FUQkMcJgvPedp7TmbYGvPwhIapIsyp6UYQODblJ3Bm7FPHth5WXqS42unD9/
6i/5fHcr9xXeeyhPiGwkGj4LckbVG3MoJsFviNC33747Ond+cxcbIt7m2Mh5r2nrfifpZEit90F3
0x67sXQmqOGgLm/+b4fCTg9wfffAF7R5544IOkb5XwLvvWLyP8Ciacb93st5/T2RGhQIzKwRTAc3
RsRgl4Kua/1BX2aUY+4A/O2galaSV0LhT1nEndsEevCgXQ4JvqbJXDB56lYn3EOe5nuhB89rRc+9
I5o0GPp9X2NdzhQZn74fM5wfI9lQCn2esLcWcdyLbJLPaKqlCWFFjEaH8aL2GyqkTX/2rOn3DQRZ
YDujHSmpH8awGqq9DYAqI/Q24lJlzAydpe4zaFX55yfLAi6QKWQOAVSbXw+cuniF2NP/VEud8SBY
iK2r25StTzzVrJfTD37kWJEcknmDibLt6U4hGb9d/VcJput+Aau6MinCdQHtwg2miyfUXL9uH73N
4qZ4GQ8MaJVIQDOlscIIhOh2yHvVeKTEbdo1DGIoOflVd0FsGIVNDG12n6SH/vk+5T/pbft3vGDe
KuLGr4iVH4UflwJTVa1YwexwFPYXkAjOXXh+SjvJakdWngRyQWAH4E49I3JVxQcxRutCQDuKX2fQ
DxJkgM/UuauW9DAricgzTPwNrfA4q3u/U4l1awZu82C2KJDvJk4bTznISMwoppgGdJn3IB4aNWfp
FFEPC/NiIts0CsyCCMIgmRbaWl+UcwYl30uFttgHnkR7s6nRE1AA90757NOz800MAef/InwGUsFR
YFMgfHJtUuUJiHpNlDHvzulf5Yc3Yjp3X1MwhVnEFBRXCvmEqHbG3ek/ks5sS1FkC8NPxFqiTN4y
zyrO3rjSCRAcEUWfvr+oPn2qh8pKUyGI2PuftsyMDEPxilia9v7OwDFX9KJc9owa5HdnxKZ7WZYn
FQqDCW1M/PRuk+2kCdXDdbUFqYTVjbEPIYxaPuWIOSjFvNoymSDf0YOQkqqbxZTpLF/sE0mOMQKJ
xHnWkt5F0pN6s396+AKSPdta6xuz166nLre3mFVinEioeWSthzz9V82eImgmYC0MsSTIIi3zRnTk
OmduMYKK0n50NnpTdbDo3yl/5bH2wcRDs7UYVu775QGOD6/z3ua1KqlW7q1VPjl1ycLkcm5JKOKt
AmOiCL1HzzdIllP+fMPApic0TiqDAD3KqSalhvsxBOOB5rCxQGXBQzl3IEp9YuhpkmXGi4qJOj9b
O9uXj8Pn0FUHWuV1tx9hPe6xbteIeBytb7XkepOHfbyTrnGzvhtGUPfZ7vExFTTBjvK1HkiasAuh
y0BqQORiAmyro+RMz43Ae5+z78B708wwQrwNNXZpKJ3XmFBDxOxfJhdaL8g5dScFV92SxtUy5/UG
lpYUR43hjqawwQiwnn1H2tcNWuXPRB2/XJUFgrbMYb93WH0txD4oFpOCeGJRW4AAUYFcnRtOox6R
wYWPtGd7bBT8hZ6B7gX203pC+ZH/cJ6Xtc/VfiB9nmw/NmIdwCkwVcy6TL2p2gxL/WXAQB2LMRlE
ovKlFzMnDW7XhdRhU24sfgBuVo2Z367O/n5UTr+V+pnqXyRMbxJ/eYdENdC9ehWiqCGp3aufqEC5
2nhQAb+RzDNWkc7QQIQijUhMffWdfu4CsBrqLMewS1tBs/QLaSKIjUGl5ekjRsjDsxxaZ+i+JEva
ya4K+w6yPn4fWM99xUY08EbAgzb8ntazop9KHxe5/0CyZRosmum1GmEYe46RDBHbvKSUafAoI7bH
QTuHQ287wOgtWNBzT1VI3d8xnmjHGNDLM2TQVTYcocV504iXtrFluuFngtsdA2TMfDuhHZNHHJWM
BqlXN1Kka8YKmY9lZYAvycGQA6RAxfk3HA1Grw8PJPUKtZ0C4hTSU2h/Eu0OUuZE3pAqf7e1k1hd
N3EkdLP7qPp6Zy3UGHE0+hUcB+WRsuWBEOFE3yL8jOIZrSvOCIaMh9V8+DoBY9N2o0aqd0/ucyYP
5peEBK7eNuvwAwH9nLTP9AJJRAa1jZmvZ1ZVpNdJv2Hga2Opg6AvBYxEI93a7dTkCl01VIL38tKF
xI1pRWTwtH61+Q2W5Gph+xpQ397+2Jy3ZypnJ59Ll3FhpMzSzjvvVnr3z74vLzkkr39NGz7kyqoO
A+KSn952mQd40NSxIZk9kPHH6KodoIzvPcavwZPDnqZXJB06K5VH9ofwEFQbOyJnrewARkiffcli
7Q2cO8BL637ycMvlfe0IfDvrm/euoB7bINYZzqvNa1qKWaM/muwDw2FQZLzigWz3EnzkzyUoOijp
2ZXwDlTIBwe0yaMe6Bwn9QbH3gdLiJKWE3zgSFXRRTBDjJHVgGh3rxVhcXeMP5WCVNCteIIYH7vu
hs735eSKNewFcu6KcoZ0HLhpycnBX4mkeO9kxgf9tQIokZNrL9AMD+aCMVhTFewF/MlVWS3B/cYF
uU2IOiRwp0fiEe298Vc2dnd638bPraPXjvy0rrsnuzit4C0+v6J3M8WWIXWHsmCWO5QWQGXWZ7jl
7haruHdKyFID2DzL6fy7ZXakePJ6wVhB/tMqTheiHTsAFpENfDTGGVcc4PrzMY+oFzxFNsf9l7XU
RjF0C5Iik1EP1CumNvUQBHcEIF4k923h4wZjF9NCRm5C2SJyV4C/wHlqGxQZlRIpfezPOK1uCe+e
S+fdrlbs/JyckJl2/DcIUW1j0yrj79MBQFLs+90D20LpMeqAHdgXOjBTSg7WA1j5Nt6L/MWX87rY
9YLPJ43jl3PM3GB2C594381NUmavwmFsSAkky7lioUlBfVEjW0N5Zw/7NuYjCZ8OUIHuow6jACKQ
QPOedxuETxj4j9/ReHk9jce6M8bqmFGoAf7nk6qy+REdqQE+45qErDBJLn8rfdTt7WST8ET6kNUZ
hNOxM58/pkk8xeD4oKtW+E2AYQQ4PBsu8VtCrnCkQX45Gc8f4frzPUM11kKLlbMDcxqMyRuoo0fl
7jNKoGPpHSEDHGzwVoif4AiMYoaXrem8T8v86z7Z42bL1LtzmGBaYE4UiFK1elcgFHYaVmMykq/g
E7a48+/aHi+N1hyzQrCex5iExYtak0m5wyjw6AGZc97jTDENP5ROqVLYA+uPijxEPTf8zIEMLngI
GJRSCenv0qgtjGp3xzwGoJ9w8SB6hbPBABc8rJkXqA4GQNBnIvGRE6ww+KsnVsC5MXGmkQZMvzrT
wgoA2mCGjAg2E7Lo7X18g23lbKPY1TThB+ep/KEC5Fm21R52qh8lamHOftF7134QBAD4Mo6XSAin
ctAMFQyQ+OTWjl0BoBYy9n/561VQ+lJ0wDYSfb2e18f6BB/7QtHwJDLdVb6ktWy5uGT5x52tD72q
9iu8ydzyjAV+FasbVib2Kuzcq2Ey1q29QkwzxbNIMNIA+w2kRCyWT7h1PUZReV4deeSvdYK85G9V
Ulk8ktQWemOSLI88uXA8Zz/OgtpFx6M80LpIBn9D0wZ2W+LBalhfT5h7JzArT033jGPVWmeQQlqa
x9JaejETA4gLOHNYWz1QTuf5V63g8b+epgbcL2fOvGuzQiXWPm2GvS/B44HrF6/RMCKx3/yy50YU
ENIefas7dFHSqSKCv5kjYsJDYXKcApJtXhKWNUn3BRbojmgI8KJjot4I/cR1tcLIRvzmwBIuUgA4
qO/fN20cvXN7ngrmU3PsX07ou/BOYfarwY475OtECL2F2tQyLFUfSeQC6S60ylQgkpt7ICQyD0ef
TfI2Leacw5E6e0FUmgegxrw1w17PzgfkluOMtpFnYvqxWo3zLX4+aNWIJrp9wFeKoFFJjBvRjvcs
++lSpKEZLseHCe4t+4N0klVfioMXbwnuk5oDnMEHlBvHdx48K+D6ojJPF5ehbObt8McDwn6UiJHl
zIDAt4LZ+iss276ytYAGisrRyWbrEFhcUULzj97Nl1AL2x9zegPt/WhJqKr29sUrg1UQOsbki+hw
ePi36NGk0aRZYpJxCGFDEp/WmZMWGIfeCe/q9EAx9hYhYTrljCehxKUxWQ2Uf55GA7kyXyI8VFxS
st6I8IoW/7KSCM+joUEDjf5sMWASvEC9exZ8CeJFl19EEPZjBkWSuf9KyPtmWv1EnzHFvm4tysHt
nFkAStDffacQSOhCatJ0aG75eIjOfgFFnALrQxV7HinniBLzixGS/e6God4kF//jCS9xF+1eAQUR
8gRcls7b3Df2/kg+AXrAK8K5bdCJ7AF2yY0Ms+a/RdoKsgoTmeR5r8yZmDcfGmYVvaeK8wg7XmL8
TV7j15hOYH1DzA/78ou7IGelBtSgwz4KYX5jlufETIr/KongySM6ZrOwNxtpanhEMDloMGbn0tHd
rddA6+HyFw1ChqsHS2fSYRENhlmhee09xpZ+aDna8LcwNHveTCdNZGQcxwwvI48NF5YjuXcupNDT
d3AepK9xe9BsuPmJUANM+SrmdDCCF6A03yf60A9fpyw2KaLZStUVWbwM1RBzugYi6w+UTlpdZ4a3
nfSYFHAPGOR6S2maGJwK7K1Q8z5nPyKG+H8MvHwev/pEI5ZZ7tezEsXMrA5k910CReRZSVjfqRh/
hTcLpRy5IJ9THTygyVqUdTDguc9MQvu3r4OfW89E32AqCySrr6B18vSOkgVRecemjyYALJoMzN8/
kXiN4sG8B6OZTpbKaLNYfHB8AWqxSXQukhmA8sFemYh5TR2slGPAGgD7WbfofUaWNbSFeg0mmd9u
uSZb0m55mgNQFvRVJHKBxKxbaGN99Al7ZGvikqdknQ39XvbwdQJgAVKJjih3eqwkMsZGWlKGAHv3
lYqU5jsBClMJLpMOSoodn+K/ZmAAP8chVYyAv3WRMvFR6Ki+fs+n4zW/cY9n9IwNyp5a/qm2mBqQ
2+J5xXnJk7b4AID83BZPMRA/rJ9zuh+FVXIYSPYrAWbHhdhjobA3oQdjaVhttEBWwzfAwcguNxjW
q030HU8J3vBIO4ohKfBXIHsIOF2ReQHrPhOs4j9GURxsr4ApujYD17yKgxKQmUABc0Yn4xcTKWA7
kuyv/0zuHpIgPsXfI0B9nuVj5k79TYkyRJD2dFfFuEMzgCKfo8+YAChVaZ5SQRMpz80Vdg51qnjI
1zokjop3j5tT9YfdfYRdZAu6idkf7eZXNPasI4Ag3FW9sBeicFrRSH1Ukw2KYOJ+ylQ0hUea5HPM
/TBGMlzOAPJofVs2uB0lk9s/GFPDRsL6U52uaOOxtSTNCVdC8iE2giwHDzLVoFkD9nvvVQowWuD2
6XYSOeJt+OZ9J2+IMLFwCKf0P9aP2JS322m+sZEwxRMGyLbGy27KheIRt1EwiiD5aT6Kv3Pcosmz
+GMlNiAE1A9AHbzovV5Yr2BEbkObfLibmIUiusPZEM8m9/LG+eSf2ecQQTB2bkmOy/w+r0bgPZE+
Fqj4hU8EdofHiqEskRjJYgyQKurIfzHv6Syjf3frRJ1vT0u3eXFaCAbF+/iN/4gM8qZyv0eMyC02
qGEJiMlDcKs+cPQdQRLolvUYTmA01Xm9oPOgslVDSF66AT18aE7/4RTHt8FDam+ryVefFYgSGPdB
2DqlyPFllYffvK7Gys3OH2F+TUpXRawaoHozwHLk3ZZKgwWcE8kihQpMwrFm4hGykK31qha9Hd+o
tDDab2olfcIJdSfLzBuulQjEgY/zqhze7+c17wPJ9ywEptjY2CXYq87PWe73WfbI8ACJ2Mmo/klw
soaR2G3xJif1mKS7rUd2MnOT/5rFAKkWvWlDYJs1IHPhvqhuKfvXJeJHnWMSG+Xc2/4swJrrukF3
wjkYgpnkvp7K2qwHptKMCpybEDZGSDCZpseicmO7j2BUPseSDtbHnfSzPvw/bch6s5V+xB7H+0Me
dmOc48/7+XoXy1RymC+/9jPACwQceXtaueZiVLsMJq9m8ht6CAGNxn1ylDfuvYvk/uJ+Q4hULnOy
9exu/yCahgNbJ1DCkpgWt4LU4HQb0g9AHy0agKHFQFn0O/u5RhewrdhLxPAaZNYqcoOriPEBvi2s
58Ua/oBKIoEj7Jusjxv07pcbcoESDsFr4VUkhsKI3lgGRFZghYJ/x+1wIL2IsDVyBWRPj7akoQMG
crZR7D2TGnY0BKLj03+ABq/OR4uIRq7fHufodoE9p9hfD7wNMNUfR+OJCusXoHVREKsqfoPBSox2
JXuBJhnb/hvvg0eJ0QcII+Qyo7x9vl24EZAqPlKO0eY3pqWXZdzNfdpLt9fOm2s6eDqqjCxSmpTY
iL9UWs86M/pwEdYl4vVahsG2TN8yczUA9+NkBM8BCeCGIqBv0J8dfgcgMjLhjk2GSQR/GEiUVNjF
DELhzm78cSofxoiUKoxFaBYVs+1H0iDoljq1IQcYDwPA2c4Yk7anq8GHgRvhk48Sgie1oQFeYkLN
fjBO/D16QcfA74cvTa8HUg2XauNUEZq8986In18LeIGmpvqYHULKAJAcNVBJ3qXqPbczFhhtzgBo
PID9pbs59+ctOUpUBx9C66zmHVxvvsrMtLtrHOiw1NprVneofITlhYUcyHiOmpabSwYJkUK4FygB
MFUTYCgDSyCtKVIyIODKyOpgB53wleJhf/4ozRuvX+5zeK6rn7+8gthlWjPVekV0VExqzwYUjD3r
TcHdBvAIvQNWECAZBEjIFBkHcjQU0aTRrIE5yXePN3t7+/on1m5zZHfDv47oSM1eV/OcHQSwD5Fh
BSHgfh5zqIsr0xeR1NVbS1LDq2y1rX2+Ba9LAgt+udpt2uXzs7uts6oLoTdkGSsL4iJ5o43Vpfb3
mMDx6BgKAXSSqxSBsvBf7BxV55AjcVf8M6krd1uSufh4h9sfoh0LZA0yxzzvVR+bbcKysLaHfkAD
RniLjcYE/R/2AWK9rsFAyAMl8zmtaZT6VI2QS87uS1k9/hL0macK9tTnio3pdDl1K7imPLukCfGR
qMJc9P/SaOOCN2yRajW68+WOcvVafzt7RcbaCKD3HebZRzAFdH1i0hO+8mVneeNjxaD73GEgEGI9
KKYpU5BBKIDVkDHiegy7aTfrC3sReBeI25bawvD0PR7O+OGgyx8hDkdG9xFhBR+6gl4aJXYSYNYJ
XAYnfEOEgKA6wg0ELQ0iwX+0XjPp6OhKu0lLfycje0P3iHgaiQhyCAcjaLZFWjzjSvac74J5Wmxg
oPeHNhsF7VE4pJEmzkRU9Sd9j67uQxh70l3jVWz7CA8cwvuj87TiX44sRxP0Uhvj7hkiSPLKSY2i
CUlscOW31wI0uS/P8H7EXgbe2LTuZhyDp8nekoMwrP/6e6GHQudmnUfnkXQPg1l5NLASpI17wYwc
fEfNWpmhfuodNLTwhXX3mR/zheM86PgQ+OQSnUD6CtHZvUN58tkr046mGoW3jboDZWyxkDa3GE+e
Zg5wF77C45GMoizz6PkDfpQRY+5L7ksdZS+Pwe34868u4aJs1bgcveGAjoalewWYRdJ1YZ6wjXpr
+MeYCmHBQ1kH/Mp7pnk8j2TDzY7M4DgTe0OIEkild6wUO0/Q7GaIu+wcMjSecfU68zgQGq79ncRu
63hf9mE2uMQeMJx1m4Omk4a7ZTU9JJFb8PUGKiu98jIiC5WxYWeXOUN7H1hq0YsFmXfe3dGb3XfZ
WJl5yy4ESCIAQTPXTmP3JFfgcMQejtM+UemkIe7jmADBKm6b8GF4F7IDcNUySyngmV6wFy+o6VUK
cVcMjtWm5BeJ7EQ2r+Vy68v4x4Sk/hywWIX5ROdgStx2skPaV4v5JyC95uc40yMwGPTcBdZRnwf6
YzhC/6pZfQgkm32AVmtAVQ3TJjSuQnOqiJy1SyaS0gkfE+wjj3TSu7nH166CnbS3XZjdRKznnThS
+7V7R5LC+ikNBzWcaiv5cTbAUspyRwL0ZqYjhwGEXVX4gvOlywXtYjILhcBM9JMBZrdYDtXJ+GHX
kJ7ilXXF5xkJjhUoJyJaS5kSROEeCwGOotpDHUD4as9uSJLFQpYcEXLyc5IsCAagcqT8CZqKJ3MH
GQpR6aPifkcomVmsKLVEaKXCk3MmnbaaZ0QSPSwV4oE0MWsn9jAdFPg4yNj/qAOA4kZjnHtIYXAf
8nkeE7igxWjTJ7ZFGMkfVwbrbbYhZya6YFi9nwlJ+ED3ysZMa+4L4XUgMudnbU+kiCHvJFJiuhJj
mWaZlF2wlApoGnX20fiEkiWATdXK1PRztY6ZzurGZv2x8J/mc+MaHxGfczrtSEnyAMHOaITcx8Dr
P6KLQ2Q0HhehX+8M/hYE2hiz3/Hu352x9/aPnm7FGnEUYUh9zVSX1DFGyqpzmK68EFH2cYvPtLBj
sEqvsVmc+/6sy3RHKb3+muQscB4YAkZci51MtnckV8OXi2iw4MgmQSBU7ghwVl7mpon2dYwKdt/D
90gB+GM4jTE+ZtoBTI8OjQ2qYxiVw13Mqg1pP1x/dNcCxzNH9/FuNpuZmfmwRYJXDGFJpdSjTdad
V27uuS5nbj63iW+/eewoAcrZrVVaY3USrx+8ijEGlLd1Z+9cYnOsAoDfPJTGFZnFqCOlXQloQWHj
8SBfdy+YFotdTB/tvceb3WG7FjvpBJx+xzSHj8MdA/4hSGqzabOrrULLktrbFDwjEPO1e8YA71AN
Y262gqCce5442EPQf83GXcnfEm+p60yZBeTeuuPSu/HOZbBuGlLSlL7pCOc7Qb1Dr2QzIwv+X5ZH
QsY0Bwexx1ZCbN3DCopp9txJlC3cijfoMMu5L7v5pP2AlHc+SDkb9BtiBiytSXmkLuh1vn6OCD+i
xuBOoiaKhn8Pm22nv8KfgCjT+iNoZ5Li/P6XdrPEPwbjYKQEirdQHGDYZe0ipC1SmQqbpJ9FvARp
RzDNCJ5/3ANVyYwqvC+ZgcdNGHgU9cFDoHFb8Tcs0RIkVrBep+rf38BiGGIvMbi7jUkLQgFqhAZm
oAuEnjSkisvRClv6/kOaMJ8eQ/wQlwmKIKTt7FnD1S1N7utds9nRTXCLZIOj1/gbxMiVLfRCyPTN
ERHTKMS4RmjXDftu+GjkIJHv1hMptEd5UjI78h7wo1AxlsyB+DSAByjFcG2q4AxshUq1RMjSEITZ
o3ZhqhT6c0RQJhQcLNNVAXu73WJYqdtcQuhFENdXJn88xoqAIpqqGEnuRLO3cW/NDiW8AsW/CuTI
eUSbWCUtZDbnSlHNVNxKhf0uKXayoZN5LUNOL57GGW/Vut3Y9alVAALuExYRIkp2cfN3DpbYaBpb
9RjTs+zJtm6gWCYwvXHXSPXsJX0tSdomIwU5kuIYa/J6YP0WxPYNSAYKf2EZ63OyWRftGpNwmVwS
ISNGAQzxsqThgA4n7kt84vOIGgdqlemWA7O3Zf/GREfDeeY8prSQIWuuUUvPa/fWklWLZQmfOZxh
o8LeLsw71m3DHIDcVJE9in8+khlxMDYkrTcqgIpF2DfKkorbBDiSvPu2itfa3lwPfdzBxpEfOacs
DFxaDar9YwZXS1dK0fXvuk6ZhCYihtilWl08wDS+bETRIELqLAI7ZXMY4Sq+s10Gs5YTHnk0lkin
yV0ISgPr7yflSBK8UreEOngO7YytjC0NgQ4MDfs/cWcHREI25RkqGibpwDuQ84kg06wmHJZOsVJ9
9saKvW+4rgzn3+k7wyQ4IVqSypmDV0Qd13C1EHXZFUDc0rMyEQxePhFGJCl9Cfy0847HPCzsB/4i
DmrxENDbNorb7014HoQpVhB0qMObDKrlO8dXETVzaluPBD2grdlv9ovx02PBFKbsiwLE01yiH30L
ZtkbqJpD50sPuWHbYelvUyWEGG4dHVjIo/FMtIu9q3yOR8Jk+fWwIK2ALNiY4H94Ygz7X7XR4ka0
FWY3Za/4SQY8ieh2HvXBlDmGMA+bqo9lAPKQb1bY9jF0moFQqduyT67JqMLXb4HMkB7L1XZJDtme
dricH1z3M6QmQ9peESyzuA8YXKkBKpaTQeZgy8Xrqzxo56WGopoLaoh08dlsRwLvE46sYF7rzSU4
m2C3GhtFOj6+RjsdN0PKcnv2RVgxB/JAsdoTQe0I5Zwz+S2CSwGq+5ccAk2AoVdAt6OaGKkFg35O
P+KSRaJv42CvWd3+YF6YxWx+MuoOC5/YLMciymnAzQhLX1RZBLWAZp+Z/ixWNr7vDaG/f6L66lzx
e3OwbYbfxI+FxJa36fFqtLcoyqjCqOYYapk+Ywza7FFIqyD9PBWkDnkIIpaUdpr9iXqEcUaEgghg
OSDlnDrLO4uEfr9wS6wNF1FMEREHk5+HnDm8w3nhcozQKIuOYWsX7o/3XbjbAMUaRALfWIzenCoj
HmGOuGrD14iHEFUXxgWTOuA8fdBfdsvCvc23a3ZFcNXpz5d9mg6q8aienkcXT4R9UXs5cPF4sB7J
m1NPJg/HLDPx4ZhOmfFHGCPA8km1tXgfsjjxhlCjQUaL8nG9Ic/JlnITZcODomo/5lRqePzsj7t1
H/aRMJgsPw4Yhbt++fco98Q5V+966zd9EetkjDv6qBGRoQQKhckvZe6Zi7+NInPcm1IcUsLOhxlX
wgbz0q0bBA4luFPy0KK7cd5C/XMhJYXLVZHSeqHHF9vNhbFReSjYDmLuXeGjEy2osmZEx+65FL0B
u3arc4yMavtfC+iTZKVZF+fDM3shgx8qyUj6nnCx/9zBSoh+kDXaHEtcHL7OP6kpRVi1uEnmLhkA
jvyxBgHQP5Sg1GEb25+H4Z1pWHMNJuoAUCoIr38L2eODIEps6D7FDoVYmgZHNDZHiCTFvt6depl7
T/+6pEvKvoc82G9dvtTYFN62zunSuBjs7P2biPlLLHvGlJC3ZQfL/nQ+bm9vjC5gLn+cQe7b+a6e
lAVEDGv7AlcTQapo600i3tYi7Bcvo54sKa8sjWR7YhZj8e9ySNGMgfHlIJr4hWTC1YuXU6QlmXX4
dphKTK/KQ+z9pXi8cFLa3yHqBo48Xof0EHPbolxxxIJ4YluyWvu2JXKP1dHb/3jFL39kvYXH69Ht
GOBBDMhMmUw1SGV0fa+RzqaD6hbfEeh8Dznv4sOe2bO0kAd/OKogjd5xmfHPiTTqn55xsxAP33AK
P1MH6LVn9xi1t75Cnmo9Z8JBSCcFYo7aLBGevY9Fojc3tWC2HepRLIcGk3rSGlUVRyOzpqQp3K67
nTzj8m+wh2qgxBm1jujv3kyzylOiHUaMEwHRJzahWZQZHP1fxyp5xz+OMGpZtktnu+b4sjRrBMgC
Xfl2SQeJaWPtxScE8YdlU6HP9CmEs3mAAL7PT5MIpIYcUhoigndxB/qEtHwIzBTz5hSPr0lmwoSi
JDtyLZLhJhdVPY8JMyaZeSkGh7yQ14qMZvg4BOYsPCAyC/meqNZG7JCYTuCv5KCX3QWeHUmu4KgW
6N/TRcQcaejcairyMmd4KEgwnUtjsoHA+I5n1HPzdlknKt69pfx2ts7ZI6/E07Kzpx/gFYTn++Yz
rQq2XJkMpyL/QwPP4yKjsF3cg41Inz7PhjxLow+hSJyYurkgS+/MO45wqLG9CvYSinPyQAsDRfrv
sSGWbATrjdihs13KfoLVW7IK5HXhKSkp5dzXARzdEKkt9PAgUFJa62gQaE65NJjHYB2QwmdiYE5l
k7/J5BmbSVOIqExeaUG2xJh4J3pL7xwb8yYcwIrw4zijz/zZ29JwiOa3Ad6iF/LgVZ/98tBPv9iS
nAaaFk5oXCByhBkC+YNfOxUMkYN4C5CAz6fCWFR7/LLOiRo0fj+7nnkDcqDat+hQJHBH6kGKlWww
bqBW4GAXk4t9sy9839DmRxCyND4DXsBS8I4Ph26MGIGSg1FFFcYh2Fc2T7rZjyC9r8wssWTSOt4O
Y4GmBzLHeOSFskBLb7vC02eDAMDGN+b1qg2VzcNpQo2+BjnJiCEQ5HqyceBoV/cVNciWp0aU+SB/
8LJGSBXPzIWr+z7I7GADksiuIz3SfcURcewvjkgE1y6W/t2HWNrX9EWlTp9EETSWY2TmqcgqupKg
JP54CeT6nAqI7ZEaJ3SYHEH0Cdt1GZLyL2KeSEgSefy/+JZJq613Hish9n4EXHxrSm4RHC/Hq+qq
Lq0aBRByE44yfpoNwGmTH+3cQgh1HkL2BvKTZBTyiEqJuPnxiLLdI8OjHA23wYzPM1EjCmDxCoMI
cKScULlwIWc8z4yuJcVf2BlROnsYmkjOAVLY0cF6xVR8DaUfhzF1qCMOP4sxHMNUeKqffn98FFgX
B5MIIe4ot6i1Hrwnfi6B3MG/SjiylVABjgUwSoRDcycEBhv2I2KcQTawO+PaDOugH36RTWgbcZjc
Y4Ungr84s2o47Y8DOin6aMXa7WgQGbNFcRKKR2pG00AVblC3iYE6xdRg+LQczWpAElgqt+SLYrei
GISupY1KHnPxhqkqKQSyW5IBh+zHZDKRLm8z74Aj6G2Nnz6jY+igjwaoikLaFactofsPwpcpSjiZ
QX/mnLiiL6DELDmZgUFQ7ftIdMXVQEq4vC4r7+IZ9nM3dLbx3c8TrqBha3bzpgQhKentl5QqCAhN
LVDW9GpGcF0+dyAb1DCF/dtRIlEm/f6p024eTQ4fgF9NcpkQjBnWbusRgEfyj4a84u4KIvrOJkT8
OdcaCtTc/dy3S9rAiuw+HiyJJQD8UTq08Nw5MDUnpw9BCLcbCaCpo5Q3QkYf/eyBS+SET1BMAPoE
Bl2lrxi3/QKBBEdFHQBUUFKCrLcOQzBf7uEwtE8n6Cpsh+WohoX9oLrglITYx8w5DOzCa/wnoC77
s4xMANWXfx8SVjOYNrzeP9HFqgjOAwskoghupMCQ7MTsy94E28jLHfoHeUyQy2EArEUHR0UiumcK
XoFMjhAwQDAHPY+pvfQctvj9K/ZeYjesD3+qcxXvxZpCOO8OqIjJiPmj9f+3ATxnwOgRQLmDFnFM
ObTYeoTApxpjrbSwnomFtpPM60woK+xL9iaoWmz1Iv2olwzioQsFzRJ5U64xAYGYUo+rCjAUlfNM
+LJv3E2M2eDkor14kOR8YHtOiE/VRfoexZdFlgEn6NdKXjEqD+J5AF7xLh1QJTBegImRJhir5LBc
qAZZdjRKO4gR9Ed8pK3HWTx00UCKD6uOGsdg54NiMbVQ/Ax2P9QhMdPFVE4TIbRiyCWyLV8k2KpT
kbx+818slC3DH2Kw3rdL9gr7cO+LPkbMCelcZLnWc49EL/0dNEfk90DCjYVwgrlocz2AAPwnvWAr
xo/gfLMhUPS/VdK5aJe50cR4WDmnsjhcqY/4OL62YXme3ithXkC/w0xhkSYFgfPH3sTil5wZGCyb
6oBIH9lVQioyNhHx2YT2gf39n3iDA4Lb/FvJjGsLSeeqA2aeNKg/GJtFglnHxs9lchdiOxHvhQ9v
AbWzXnRKIjFAkVqK4XhdTDgm7U2INRv5oiD5wJRreAK6R45sRGj045hNAnwBDMQ485ChZeQdsV0f
1BgZnk/KorO7cHBghw3VJeiAQVUvGh5hA8fBRM+kurSucN9siv+/MxQd+H4p4BK4cmQoIheK3kkw
BL5okQSdRFkdiVf9Jg+gDrpWAHMGs9tvX+whBNmgzGd9ibXGPsUquzFoSnBT/JdAyluw4jPb2Nm9
bIS2lUUrXoaMA4aUlywfgFbx2cUH3olkR7YEuibmibyXVG38C5wFm+4GAOWDGEqjlhW1oUjM5fvP
Qio5AN8WFntxCpI1ae4QShGF03FTB8AfZSSz7ZM392PSDE/xP62b2KcESyDAB3Fj3yiWqIq98wyR
mMmYN/Yq9ncvcDcLEor5CvI4jZmnOn+Yuyu+/19/1wVNyt4lrh0HTM1wSa5jja1jhR4fsdG/50g8
/+3fwN0pFsOuUCNT4mKtCSRzNxs1yWw3FKPJPvjgmXtD6QNQTaTZcHQOVruBvV20KW4/3iv7DRML
cLBZBk/ui0fKsCZYwyMdYR+PIVIxwC1IDrFCiqBcdG4ddCRviV1YnGU1Dex2TG8L20OCCVcQE33P
oYmy1Fgcd/zGgI5bSJFwTrOBvd1vuGVkwEqeavCGKjMgAz4TAxrEWGaSUhBRYYMrM8G00AT0QuL2
e1+olxwQDyQiPs/OY8jHf0+zDq/zpa8bcvE/DvP+6DYWC5E7yl97tiHSz17xWRXCM3Bs0krkWLZz
oCbrNf3Mr3axGhpk+gO8cBwzf2tdRiUKDcq1lKcFnj65cfLzFHA67XT2dOvq8r8dxKw4qnqOUNT1
T+KDDvwRI4k6brvoCajIuJNoqnC5QF4RPKUJCqnNvvdxhSaez/pZPN/WprN/hf260zFuk14/lF2q
7JJw2d3HuarOhsh7DcV5sMGntP7F2NIcY1Gv7+tmMmKqtR3xM0X2G2wUHQjbHds+s2qGK86BfXFQ
WOvIU/gjrPHFdcxPs++8CMdxn5JsuEIbg46QOhA30juGqj3RnvUt4zRwOWPooFYHESoocGWRzCft
72+OHSH4AyWj9vzwq5h9LYr09Bk8g3sg016EBoYzbjgerX/L1wi1k+xeoW8ynZdZ8CI3YXPhcfrx
9OHCcoHRFKQqGWt2gd7+Fb9iaa+utLDMBDHewy7IbyOBIENQLKgBVWWVkqaBYm2IGlOICNm2sAJ1
NvXYQqaBDHe0adRMDnwQRDKgGrEOJQeT7H4dyjM8yewOXNpHKh6nrUeTyDoSP08SBxo7Sz5xK4ZM
yDEYMBuebGOwH4NKFet3fBGLajsRb7X505GV/0kjzXshkqTUIBbvzsBGoTPmKnMgw8uCIJjcc4lT
FpUddckMRhvn5mmIfZJMEj5OwUkh+lOASmzohFaZ9aGM9GgHe8ex6yaitgTK3KAHqcca08X/H067
oYgMkoTp2IfIAm9Yp4RgF6Y9SQYrwnJ3ZLSxf1RmRE9MQPkKQbBIQDZXth+FIcPdgBjyIF4rrmHm
lgMYYfm2Da3v+39fpgz+OSg1LJixjEKLLQaaCksDhGvIeIL0EYRzn2aMyaYTqO9QjEbu0fuh7hUa
lsftuE0EMsB4s2cVD3JGl6YYTNklfksE4I9LOKD4Bj4xohvjUdfKX1FEV+rei5vnLqTEfyyd17Kq
WhaGn4gqRAG9hUkOgphvLMMyYQQM+PT9zX26z6nd3WuvpMwwxj/+cGl8VfU7ugML4IhG9u6xGV+G
pIPS8mClyiP5Kglr9zO9pohu0yE1OqVqg/xCC7Yjl/s7ouwCzKW3f4guvoT0608ZMikkLRUR8/w1
1Q/eA3toNgmQ+mq48pRhOSqPya1x6JTNeckuPgpWIUwlOdGkzmfR82OB4O/kFHRDhH5H+noe7gLS
j7fhopwZTHXRsc4exSc5MoPEBxEog4k/TDVaJJn5tHzH3EcUlKonWfAPtooEPVqbiqKQtaDJVT3o
cKDrWzDnYMWP5pLhE+SZCC3Flo2GJH3KXwoQ1chffZsVfsfHFkYv6d6XMWxS+nMJFlJE3IdGzued
qGXQ9BearFA17w236GX9zEB+6wTj79WS+uMw5Y4awGr94GfYzztI9rG0gxkHaTFn53LihShMsU/u
eJfLEtngtQyOuz6deTc+7mCA8SVsFiZIjCzeAsASDHa5ZONyl5ioQeaP8YoMTtUvr6GGGsdWWfmL
LszGR1B+/TblYTP5gA03Yqcsrzd2KfMv6WR/qP+dR8fxd4vK7bmHNGrkPwSVADi6henlj2d/nfIG
4OCMRLw4gDfx2oP+EsGlJAyTeYHxTd+jbtc8CKZmgQD8gF16szWLS3yYVoJ2rhO+2/Q/NGuVoDeo
YQx/t3hXSjvTR3DFwRQS+Z8cBUlqj4R2pV/r3f7pFM+nEPy4TK4TmEmnP/7QwBlgbft0YZz4f9Q9
b3TjzD2t1Q6VrYEuj/4MT+hZNevToHblfEW2bc0MLzKNCmXxZd799+N8e0fVjAFJOdGpJiY9Zsz9
3T1p/MPfKsNWmSEQPjqUcScGumTd/KsJybWTiu9TPuoLJuFH94HIZUJmKbyH+6SZPaVkDdX0m7Lt
u4ElQO6rg+iKQo1gz38tpMTJ6RaObkf+nYReXVckUUTgApAOlVAGgC6mNAmS/cOOAac/EwsMg+Y7
oyunbMGcJAIVt7aDf1MwCszhW7WewK4B/kjAxfAPKsnVR4PpQ0ZeHfzVjVlwSVeraxOqXIgxlIa9
7DvjG9cTmYfZREr6JS81BK1IlFQWgzS0b8ph2dMf8vcGFd+KyfPXx0mDp4Vro7Qp0u8+fIznZJVp
d7rue46h/KQrWUGQ6KAq/oiehZeIQPsPgmRpr5jwMNAaf0YQTZE43/MvchoAkmcIyarGZuDhMoKR
/Xqn8hjm3bEyoMzTXHL8UENxNtCy0Lcs0VT3jj4sHo0eTLdLJqo86tHq53xGzFwaDMtumc5WwZOZ
JsPIu9sjXNQcEe2VJFUWNjcHPC2/v+hSS4K4jbrL6ys/mMGBCTLzUf+8QUY5NJdHBR8stPRQmQbg
3nO1K8yn+0IweHGw3et+nc8zgEo3wCzLOgUQGzDaqjjh0L6BR6oexo1NJ8RUryHEm8ZvTujvL4Gi
85XWfPopqDu4a8gE0xqctbG7D/s5b07BA7AE9AbjS4Zj7sM5z86V9aisrxqak/uDeEuIoL6CcLrG
sqlyrxrw9a0M+WEVXhc8lEfe9RiqY9DCKFe7IOW0NfqMi4vf+uHoPMkX0bDHW6+GL27go9/p2Mx+
DqlSBcDTbzGf8h+gKk57+qr7FA356SqqI0TLMpXttsSfe4mWS7RxKiueM6XC71/xygFo8HHcfuUw
oaGVhNHoDIqyg5AKjrs8lN/CoIBDhk0nVDu9vJl3h+TeDVU0YWYM4A63bmBBBica4CDKfTUHJvhu
vwPuLrea48X7AR/qenS0aP/gxR7t+fRsTw3IVrSvYJX36Q3R8H2MXvtc+dj00z1ydF/alO/0+gXm
CyC2DWs4sOHn6vTQG/Fpj4SfXGExcIPQ6jRzTGIGDCT+nX2POaT0J497ECrwMXlHkCGdQ34BDcPL
a0Tc+aGFxSYV5USuoaOH895LGmkkAUG2zV8I7oc0wuW5UFW7A3YuoZRjjERWQM3Xd/+Q11c0CA5C
JQqEhNP5J/h6+C54A7wWmFtg6caWt25XoYOBx/cAbSGhcsExUjyCRd7Ty81ZbX8QHDzD5aIVr+Eq
ui/wrVOtb9LhcXgmxnF2lV/yW1h5JPpkSiAtHY7hvW/1NuUQybWnjM99B7qhDAFqQZqRUmD1xtRF
tSZfLzxalXfzlCxf2XeH9eUNDN8carg/2DRfEm4+gwidk/wFtR5wCAlVweqBeQ+SbMNhXR9sZp0u
GVpk+bmKkND7D+gb9cm/RuvMpfpRAx2TVzDi9aEv2mkTn7Cj5mdxJUtRxDHQctJH4M7+BrQw5Vpf
hfyfRN7k0H/Fw+tWMk93dpsOfkEDrxpWsdUlJosHste9j7iPe617SVvRc2UAQG8LP5Xd2I0/zP7g
93m98cM5eDcfgqjEda6Jcrb1Do2+iTbEpKt5eZiwwZxlFAnAaOsOugHrzjCe7CoH9rljWJJs90Xl
ecfC4UgI6aJEkbKs/u4YaGCO5d4/7oF8CxNBon39uDfNPeviokkJwuNJFgTGH84qNT/WheNwJYyn
p1NwbFajJ7RboQRGb6hjTXEX+xMsXd70S3LDuyUzvwSX+Zc/te+eCtVH3iMHHvyl5t7QzRywosrP
yc0zobk1Vn7qu5rP+my9+ul8IuwbnwjylgNUyDgbo6gYAOS0qFKBLQ84gQFX/J3/8EYxVvaNTJUz
4N/97eJDJv/3QdQzHHwDBipZDTBIq3zxurBPef8EIZw/3e424kFI8z1Uds/N9+7qpnPu4XCDfc0r
em4ULnmUdvLDKArrWa+ObnieQA7y7u4t70VNwoWYvAo8d9T46CMZVYGZbT1U8gskeRQSR/tQCXV7
wSVhWBJ76uJgwFCQ01ZJut6XiZ4MpfjtEWpwtpiiUpOW2OoA7w7IL5yqDPYgSkGcVNACAWs1YPKU
zT1Sqeo5TUjQG96maLE9iBOBzRPXvW64Kn72MV3IgeLbUZJHE1+mb+eSaq7i1eO76PetEq0kk58C
b2mXFe/XmWbt1egqul+rApneFT5cGjSwwdq3/b7j2+G/hOleL4Y5zuwnXEv/OsOtEN5zOoQX5yrq
HXY3VspYk7noj6/G8+ccXZWJ2rP7dD7m7mi65aIemxwssU1hTbj4zxmUAXr33ptkdlfHMr1xbvgr
aN6xM7wMbL62PEF2pBLBVU98p3rtHnYq1cG2w0jz6CiV1d/i7xMsfiZeVkl78MjbuMOhna7menjK
SC9Xj86B0pCU8LP/m56ZOjltrIR1cIR5ETbAqg728NYzmGBy66jijE+f6OLINuqgcE4LGjVZJDGh
Aw/uSqu7CjkyXpIcSXiq4ZlN6u7NK0qXhDxA6D9QTQ6gafNBJlYhZJXTrzdlCkztFN0NSwtyCrRj
Sf+nROpK5qOE9jEgtkalvTUsBOBVz/sbUQJRtr2tzEtTn9PuYu/DdPY3osVk/P/HtIU2N6oUKEM2
wByDBrA/JJdQqmCKl0kv64ntzVr3XELj6CLxnY4IBSRW/CM8QDrPS29pdUo+40njcRwguDMzhBQ+
2+wTYTBN3nEAO53RF8ck6jjv5Jai4MWGE/m0VQsXN+9ODDzmfochR0CYxjSbXrCBKgPYx68ElOdU
ECfmUiTILMAnA6LyqAAhYmCCKss6iWbLJJJtlsXpIHyMygXWcLiYLDBQrPFa4PRiE64gygxJ1DV5
dliV4rI8+ozPo6N/HmHYwmmIyJzqx7B65L2RQsJUzWJ4LxYTzthUBtubGNd4bNXHIy0zs4/xr133
bOzEFo+00w1NFO9dh6szuI0OtSiz+yE6Le5j9TziTVKv9ot/x6kapz1MUz8xFiPTtSpYJoiWrnYX
UyugrxDhScCmrkQ5HuQwvr06hhnoGZDUABGEOmdkD2mNjEna9Rv0w5dInbOfQunUPRmQtehzkphe
exQ60sFUv2JrZh8Z4c0Vj4y+064V3MYcNfLOvaVY3Vr8Dif7lCkUAHEaQ0xcfHFubWiCye369+ln
5jVCDw9Elbl89vo6rmN9f0VyQ522pxrrbwfec6wRjGdyOZkPsILDDvHS1HAfMjoneAYY8+2l0e/i
Ixa6/YkPi2umYRDwhUtrQZ/T6AbFI63H1QiJ4S3tuaooUUtlKu/W0cfgXeexye/VxpSbTr2TZ+cz
O/ovmJAP67eux3z+iY24VmM1xuIeGRnE1OlguoKL52hxG+gTow+WoUMI945U01Z4oD752upHrk3f
Jwcj6bhJIoSPlQH6CbwM/daqkqJJgPNEZ6qKif611vK1QO6JeP3rXm+aXhhFl2p6b5x0DSbjQAQx
LNM7+zdmEqVfrZ+DoL66j0vQ9OV6MtfwqY4eyrCjJVXiRWjbjpKnTsepLgGSJz8smEWJPDJjalR9
OAfGlWNgs5DYkJvA4gMIBkKeJ1MfZeDDQ9PIaxBMShSXe8vfnW1G7Gy/ME0/wqH+8bnTWXiOHV7d
kC14cWy2888Ow8ECTorm2ymZlooBpeRiLajQnNAOb3buR+3IZ2397FOJhtCPT0GcLo5+eoHGco9n
WSfHZKJxZtQuVL68ctx1IMTCsOwNqCokrx/P+Uk2sF+6nSnT7axDXqaMYDyzU6u89y3gxkDvT9uW
Rwzj94XZcvOdGHXQALLcxLrsWmFPdy6s5B7PlRfVLa3iO2k5QeHUOHb6HC/uA2/Ru1tpZ5qmRHE+
WLUYZWHJYj8Zk/inFQkEfX9AUi5OGNgIxqHcsLpODZVOtLd9fhN99trdIXQSi+HDifmeMPlgDQML
/ez148uClcswJEJds1r0ruTB2hccjk/v4lLFP8nngzspuNrLk/dSi6Pmh+cLhLuQU6ggGO9tH69W
qu/JCQ1OWYdFfzqx3Y7UieIEUwtKrjBqn5acK403j3ZBcVmhshjAr4opy/5JkwFeKwhSVk6zyvmX
Zcni8LBlgH5rxQYUJ4abASHaknKEawo9WM6aumaGa7gHfmjHYUfwMtGNicYr2kjd0An4+YRTAcIs
BKOB17IQ4i0XiskcvZOe4Fuhq7HNVBaMpv2DSPuZ8wAD1a2mzKRhJHUAu5z1ffca3zO8DkbSUITk
5gn68IBWjd1+DWqUENvzWnXvwTWQ4VXP4BW3oh7/nD6bfjBtA+xJR9dxma2w4+QIJFHQP/oaG/Di
38W/SE7VKnAuY+Hr2SBbQTUZCDbqSRRnD2ySh0upPuXipugIz+EFOoexKd27+xwaEYYW8qVT6UYf
HxkxiRtslG9S8Wwrm0rTf+dnanxMG5BBI9eEkTP4YNDQovFmjymiuHAvv6wwTA1rxvETf0PdqRwO
T64ATrrwtv46HU45Lny+JfpHhz/9e8GZbCv0FWBmdErIy7mX88OwlQ6+L+5CUBGSJy6OxqHfpCGk
5Y9YY4uHmQTFE1cpn0eX86cE2EHQ/ZA7SfV6Bu/8hFHOppE14StGUANNGpK6rQUzb3bIvk4dGzDT
XtDYBsuHo1D80cvb2JHxk377Z9CK82hB6TV+T6v1ALXOaqi6WL0GfYv3suJ1PyaajyacNki+e8gH
XWl+gd0eSnEuf+o7KLJWLikzJ/4B5XMvIaGzDgcuD/CWruYPjvUP4wDeG9Mrg8eVQvMj6Bg4llRR
cR3hCsHnX3yFiEnF6+4lrY69+yPYUcj+Swo0MMHDkGRMa7LgZKNnpB7+obH6Onp4SQF0WYMDikvq
sUhWndiK2jJo5MO6gpnDwTBaa25Zc/uaoeouZsBnW8D0MP/Qzk5ZRxQlYpDJ56/hUuyXxDhCZlqo
GFjxhmNNPLlNPiBgBhCr94laXuorozYggmBmWCcyM2H7x2w/ac8jPXyu9qYjZfjwSG3S7U+2nvCJ
2NSO+9aa97WcX8JHfncbuxrJda5JGx1pKMCcwXtTDu3qTF/D9XV7vmxhKRgfScM1NiHNxKu8S8gu
s1dc8g1qoqyZ6mHZOL++jS36unW7XiXPfp4jBXcYhj2/eKLk4jxarfg6Anypyf1eVOzb6Jw/7LAN
KAzoKI0+O3RwgD2ouet3LnvfG9qFI/YPgrP9BVOpiQ2yct0SubX7Ev1iptMQ2gY6Sct7CVoOFmId
v+YP50kHn1wZT8OiHCASpjqF8y/JpKPKL+3Osr2st2eqtOZo8+sqP5+m94jcgidMTzVdr99pTzqn
nL8WPtF0av5gN+18QsN5StrXBVniK+LxqbOih2rdIieXzZIcxJfsqztLP74S9GJpQ1Q47BHVZTmm
qM0nKPNqNzSnUp6+XrFoWjZ+kQ90m+711rOK3qb4DLHlPlsTrIStzqQUiNvDt5dSWq7TA0RYnn56
c8Kc/lOeE6EEQSZseA1DilNp+yFRuLyMzn4A5RH2DqMwWijWew4ocRdO+AQRITiY+9KIwLrYGagT
WrGah+8R+6L5o8Ye5uFB+BgHmJx1vuFPqEQ43PvuhJMJb5feBnGjC93PJ7o2td8plhPkODEJobT5
4D3JdGE+1ZJphXYpA4L6Dm83HG9gQLwQPhOHcIIlbdf3r3Xa3J7LK7qZEXyPJ1yM3xdFNeqYDIbb
yfXvQySVEgkgHGG/xwV9em1hTkC1fSFhsQ+PEDMO2cHITsY0HN1wDi9MTd6cenUow074uEIFa79I
IYZ0I6OgDhyuzXfcsrdsEoH96UPa3qut/3b73+H8kJ6gL95W0M+PmYDeQ27M776A88HBCsh0db7m
BJk2VhPP3CyagTX9mR5sEVQbLRAb7qFWBeXwY73hYuOUzeirR8QQENudIwuQAGy076iRhJmQUb8w
ju5x8g5Lzdk/+xzmNaBU6Cwobw5HgX1+uqhSRnAtQbSgV5whbCLohzsMjXd9BzqnInyfBskrCn7a
rjci0nxgNx/QIrlcTZhVri9viZSaIJ3c3UmB+cNC4Q67LR/2/uM3mG/Z3awTNAt8ecBW/wWxPn0a
S6xucc5nqX4aaXL+Li0fQ6I9yMdOIora1yHNqbEGma9GBcZpNNN1kBbcnaBCbh7JxwlAaAh1udNG
BJM73QUCmexlRRIae7xsyb42pQCFVaOosa+crf1e86FuHpePSWsBvFG+JoUkW3/e1jr05S01WLAe
TLYnngfQe8544OFtfGVcL3BW3r06DjHkPH9YodLjorglRW9GTriOSwGgMFdw17BDeWmkfaxoxfq3
pqo4f8WiQxnae1thZ1Kom5u3ZxMWZ4v0bqyWqXMcdiQ7IaT8mgCFMLh8hOgcnMlvGab1VZ5rIY1N
2Pf53ZsDECG4DOAgO1zJ/Jp72tsNAuIygQKtG0QiXgVmygfSN50ed1t+zCk5rb0S7HffBT29BTD6
yVuopzt8XT7I4K092YfLTs/6l1+1BwhTFvktL8W6semmwBc4zPoUTQ10bzsNbZ+XwdBSwaMmNzrO
rpvl0ynWqMQLHwTOSCUqLSb5O0zdH84uB5QOybibTnUkJ4y+3mbAzs7P9nV2xrIE0C3AnKUVcn0B
F9AFgLjTai+i+ywH/wI3sKd4MsF4PiKc5r+f1HmOvjvdAnY72c9n72PhycECPsISyc84ytR/uCci
2ACS/1NRahF/9+qs67vgRuQnqKrDO2F1Fs9Nr+ULDdMq3ob9AExeFk/OiZqFADqEZbnV81VF/Dhe
5hMeautiAffDjhlJQ3sfMi2lEmzSrkHNyEHPNRflVFq2xvjsAmk7BqDm50vOXO/NqfbN3h9rugK4
s4/d2Qt4JYLS8rLzATRhLNvl823+HgkYgxpdcm12XhLNYoQAekfvofPqcUrMbpOVY6S99OXzEiKY
ubC+LtRZmB+4egbGiAWRw5IuARpJrvWMiLQXJgdU0sYcNXFYgjF8pySZlqIsyKCnruR3mTfEdeBF
sjMD+MjkORAZQSAgpQV56eHPmZxc1aLWailw305aGLMj7OJcTvBfDkyIN67bUg7/XEMw+UzRuljw
kjCwe3orptqwI2/u52SfF1Wm/mOQMonJmPgx8O64VYxRCkEaLOBhAq2SfEDVY+LZ0tz/NbDcYkja
I9ZIIF+oIHdmUy1JmvLazQAGoXfO8SnXNn32RG5EvVr8lsYnexYqYRoshrDtW/UDnZ51m7yiHxCV
uEwudmR49VSOrOX8GQrRlBDHVQ67R6ssoRTMYQmP7xan6WE9f0rGvGQGk23YUEQjIEqrrBs/cz3G
Hu7Fk8OGLsJe8zOBycx+Xr4mX9Y8+r0Dwcom6kN4PtAh9fkGKgdYEBEkUnpjjx9YK/mvHFOF5I3V
H7aua8mr2SDiRqgN6Y4592/e3Xb5LeWAp0VthLUcI17GQXJ7MT2Rw3EpaUaOspTcKCkBl+ExOpS5
f4LM7rZieAbsD7M714cMXjSVBCuLaXrchnDI+6ku5pAdaxzCFb4DpA7YVS/OOJb0aSO5pw/vOtzv
dvAW+vmTtDfdYvIwhRrJQEIZMtJnCp88918m/rcApoyHdG3a9x5QrpFRZYbX9zDRO6XYlfkyZBm3
3/CjW/wM/pV0QkmWgVGQVxlggQn/VD4hwmReIY5ykMHAS7MXP7iFnnPOXrARrdda28sX+8x5G9GC
rT/rVUhIsn8Y2NB7Wng71ZhZBczdIYqA7WF9DI6Iv3I8uxENMgk8S2MTzKx60LelUoBj9OxpKax7
lt24cRt+Tw3rNWg9P35yJYwl46/3ts8fDO36OSZouEF50BXnEBgfGKXzyTcsneFYrZFYQGSUvhjH
hSQKl1DDpUoL6rcMqUHLM2pm6MjRvDP7TJQRH2ZT2Y/oBdE/xeJD0p3NEaxiu4u8cOD0Mwb1pdcH
Xg0OOY4ZB1jQlQ9+io6pTE6eRouA4XVJR/UU3fwNcRabzS1XM8IbGhmHipY5SuY96Zlf7o96G9vM
Wmjbdt4bfpnr0aM0jp7gqOvcOfMuUYnK2/O8Bc0i/hNdrB2lSvPBnGKxWuAc+5TRunLGr/eRnT0Z
L2taVH4DyTBRJ5J2AGfeTWRp584lk2lAqAX0N+wnIOtDDbyNZZzXV3B/wBp7x1WshSogJzQrE04G
3EQtNDht5AwPTUSquHess978Q1hlumI5KoVciHBPIL1Dd5J5KQolnhK/MBLiyQJCYL3Wd/5RqG0K
tR8eIUuICRuA+9CcL9H98/MgjkHgg+ONup+XiEgtMSM4hQL4GptWnMmiKpMhrUfXfW+YnXd4NYyP
OeLY6wEGeF8In6DcAYFiDb3UwYILlEtK9QATWSSw/Ot5sxVOGzMAbo7AzX0yvoKA8xYzambi4wJW
pnDd/SOUXij1f8EQuYuIiO1hcm+P6UD+RhEOh3AlsWE85lg+R1xq8HUhfg9hG46VGOekmTbqp+aC
OBn/NKw8Y8Z0ymM6xUyoXonbRCEF9uzILpEyyqfpAIk7DBlC2od9wxuspgqJt6BGkBolRYVgOFgn
yEMCpTC39yuMkeCBLXAINQ81XMdHQyhdTPDlmepEFbWwHGWCrVLU4JL/KDqcrrfalxQgRoIQ/mD8
bSVZF65xTNQCMZSYTsN+601V6KPdE0RKENtca7H0EDKFVzpmaPkKWRMOW9GB7mVrTDDepvyhy+e/
9bHEFyCC1z5/zJfJuJlJP5pNUyBU9bELFIMtfoHILKuMX7qPjRIRNGSScx/mZ2SAeMEPL8UBa1/M
eQTBzd4L5u9v040gi7hleEa28scs0R2hFVZgx2RXb4XShUnHF5AK7siBfXi1MwZW3n8CRHSc0o3j
gjBW8ukIFR41WUeDzXsbXj9YLfYWTYQyZNiddX1zVufjK9x3JoIeCaUR5q9gfGgvTaoTArekz8VZ
PApEgVu1hJb3klnFMMOea0NOyaXg5S1WiVSl3YJzcBnjKYa2npE4rD+IplLuYAhCsSXhnWAxqZiV
xzGnXyjPsEusUANA6ujnkswnRTrSpvGH1g1uYo+r/ICME5YKN/w3wBMrvo7aaW+PKMXGrOSEDNA+
9+Vx9g96MzmLlPSadHwgbncVXkdSkj+QVMz0ya/+xMW4DNvJAHXJRJvA865HJ/+EJYYUZoPnp4wc
5QFHG37fdpOHv/INMSDM6+BpRHn/lX9oOIkjgJ7I1uW+i6AJ30ebq8Pb8zhJs+yfgKjHtj66HLGj
q/f8g0b0J+9fzHi8lWQ+oSJKpMJy0wcxwCYCJCO5CJZqJn2Mn5Px0NgbIaw7LCZHOkoOycJ9LtUJ
ciaNaucdYGgOiVKqaOSLg/0LXQNvdvJx1jwVhuhiw6kyGsKZ7CXc25yAWEZBmIcSxhE3hNIL4yF9
x5DYHWP9cE2XYemXh45jk4Ab5GBDYGTfh2NkOJMkmBOxRn/RMymXtVd/KbeQB/0j1leFlCdJrdPB
byk6rmnXvWTa1IThusI7VB56A8iskh0CP8eBDeIyE+BQrYQcrNTiwE2h7rZdD/RhdQeW9a6uHC4N
6FIufpO+PWoDcAGDMcuiIZHWlpgYeFhIHjuuDeKNH2Prv4jNHII+dahdn7Opbs05HrkAJMUQFvo4
mcv+Rd66pqCnHh6KCx6aOx1Hwn9+EZwiHyjEWsiEl90//8cqXpsoZCPmAnqoHQXZU/Mrsxcaqcp7
eJJHYXKIPcEeFDplelwK5zGUFWfqH1ypEZeU6NZ5YvPUFa18h6/Oa/QZ/YIeeRA4DbAtujOUwRGu
GHLA+OUCOCw5EsYcwH/1XwWCArLCzsAWisC24SCGLwN0GNJqJmVxgfNB5NQt+fiDgIGHrSzw9VzQ
46xQ/oviDppStLMWfKzhXVIjQLl7UTAr4g08W8QMIbsBNZHOinLkz4uluEKltZF8flpRed6xsAAg
C2w6AY5sGhCO9JMrcVlmCG5/9vjXlYYDkFZc3XHv6DMlwy2EKhmAn0EmmOgHlJSBOIBmPSzphviY
Xw6JZQNLUsSeAasdGhvN5/u5neQcgZODpwAzux8ajReJzQx+Vk4XCoKULTKW83M9wIw3ohWs3N6S
8m6PPxoaaakTwnuTFSdFsSbCTqNlR5CEeYha55pKTZAG+5pRr6SnJ8k8EcT5YoRHT0sWiKCpHOEy
N+6lT/CQ/ZvMHt6FA88aj7+u02wlP0rynLrFOUYOJRWmchx1jiUn9QsntRLn4GPvuEwoJHANSm7b
lz3APPUcv91phHATXaWUiA58JD1IKQb+exvlBQYlQk/UgH2x0HyGEYwdigX5jG+s3lM4I7YZrOyi
WKcgpthiAeedBECpsNPZL/UWvNcgCXRxO7punllO3byyURnI3/iWEc+NFzVkU3haBoewrLVvCUMC
w8kLZrsI2RDY03d6i3V/QzhtHdQB/Xka8sqp0Z07/GFdaFTwcnYeZyQuILUDuOULOs5dyFk2eBwh
HvYxUXZ9W02pLLjXAdZcuZW4MunyFjVbPa7/afBrOsdMSTllvFVGzSGPfOJoLK2Y4ZDDyNvLYtIz
rPUaiEb1QytGoC8zYUmhNeHneAu+JTAEbkGZIvJiwcDt32fIK4GSlBJUG28HDiMxe8bIqq/xzoB2
sdIN5B+qIbCN3Cj4idbRVHHxxeX5K8ip+vCcTKYoHflanlF3rKb9L0uN3lX8imqu5SiY3Ot8hRGz
22LVg9GJIfrCHGGSgk5+Uks/tBJ9zoBsyC8ydqeyJrJyYDGgqJMCLjMg+xAKimy4xWuWF5U1M8GV
wcxtTTxG32l3yjTMZbqN8yjBb/YNTLjHJ3kOmGsbnYZyO97dzxj+OEbaXbtaP2q+mlE+TQnjCzrb
YafCVc3Mr3TaUNzcr6dCGfnynSt8xFZtekwf04944yiWvveqq5jiy3hy/Fgz0fYa5u/PGLseZPiS
sJaGEDiYp8YsBsxXB9ETEtCia/UQgx3WcoFrYXd+g3z4kVgMrxcunDEy+AMTNVTbb3KrQNiZOlqK
txoqSQ383FijMSvExSWGYbvO8JLh55PF55YZ1CVxz47gRAs5wzDkQMBrfZOXPbv9Ncz8wtbf96A7
QWvatWRbAVGBCBIkBPOtostRLfmhQMnUSPN/CQi/3R1/P/YPIl/H0SBFw99bKGOcHEHMOdjBT/rS
y7dhn0hTYVlUy1oHS/bSEiXRdXDR4jokRQ9h97hTaAmO7CAUUlPWiDMljepdYASCuIAm0Ehz53xA
HMFA/EG8A0cF7Rzd7PuQ5D/OuBfmyIBuzV8Fqg0+dmAjnZ39JYGwZwG6C/8c7lklCz3rpU0PtARa
VT2TpuR0yJke3KM7fYhk0HPaXYL7tEz57eVHHqj7I04FpmT7vs2sCgwDfArXQlDY0PFSkP6fnRb5
jrMpby1gsx0Hss+XTNEpDXl3wCsvcb1HMLqWckIpSux75boHY58TRkofdWFMpMZAcXcl18AV6wAH
dxotWO0es8qvOJrH/w8+3nb/qS5wj9K985r5y6I39F7YbNy3WwNOM/ZXAsMobHnSHuQeAnK7np7U
rjE27QyaiGuNSNEaBtKv4+D8ZR4cj9k7JBOI1c2EnCmJ9y96Wgps0L2hmKOie3OmoDcIMCcpbWwK
yOO40h8haYLC78whyL6sw0y2djhJciUfnL7gbIANxtAl70JB6UJ/YujKpAeo3TH5WTSpn7g35+gD
9DZMOhvrxS4BxLykcZZxD5oeg09v5cufN51J38OnuEWEZgpt+D0yDTLosP90p7tc+ae4e3He4QMV
+EgN1EIrfriTUOQj85bDsj8TQuKRmy/r0MH9YYVn2iuGimdOwa63fTj9uAnx4gr6Q2ZckD/d1h38
fZeNB3WdlusMIFshFILxhx1CmxsJmdFgLujfcPMnyM+7zM2YpbZrQHG5bVkgWAuY3mFz58o6Jl3u
Hs7+8e7ad8H/ONdhAPqfGTRGhs6M/F5IhZF0Sn7W2QZz5JqJ0KTh6yzMxcmtMDoAXoZcF3KxhZh5
2FQUKyefHgPpRPLvxF18Ntz73iO5LV8FgC+I6ST8BNJ3oNw+3UGoT+GwfNfHqEqV8AlzwD9lC/BA
6vSTt/2NDLEtY23YDjncGNsztYWN0IVR907+gXe35Z1bNWKGEX2XKJ59SjmGjf9+AI2dEkhSFuVG
zSCfPflYmlT8RYeADpTRB7axGbC8T5tvNojfCOsACjeUtJQd+rCft3afzig8rekJX7bh4L1dSwyd
SrOXSsCnG8xFbjvOwimuww9LlrfgAxeSndjnPVGjb1LOXwxlzyy0l9tSsNo/9qxgrTBfnFwFyQVy
Vn8VIeSYJwyC++7HXwWdqXRMuwfP8dfgZjpHBOEadg0kWdwImGVSP+PCAA3Jjn91x4byeRKMcfrM
S5vE8GFzcAGMICvQUAVEMAfHPea3UCfhUDKzFJi49zeqxSXQBv+oVyYcXFJc5TiycUi9ik2+SHJt
T+QdYwcI173LtJN75bGGgeWUFJxWPby6pHKWHHNMlm5ciBfoprWvc7DOh8OxO4igojE4WdPTW13U
zav18ew8QenGXCTMFA7ufmdAVBl1sl1v2S205WN+BIjhFxk2rpYeZsbPYvYKZk/OL3c8RyJxZiUi
gL05R/yGbEXO/c72aaYBqVpRIo8z2gNZtkl4wyQ9mmIYPfzNplDQAfRe9nS3wvxRDjNW3Gr1DDdu
6lgyGLyWj3rfnjhCl+TbfUikjvIT5aTddwtwEwrV4t/6Ojon9wU9YHJJifaVw3WuUnBh6o4uxQtI
sUqqRuUKyAR+L91DAv5lNwpk6BjMkbkfINdwWeQo7hjXMYrnG96SFaRr/sHlfVQ1gvuL1StNRGRv
0nd49F06hOUj7zgNQxeI8Xb0Qm/1iCPfZpHp+TNm2qqIHXeWT1/AV46P3nUjdeHM+H3CveQtRyEr
Fe1MQAy+xYtH8bLmlUApKZW6DWz1uDOnaYNEKPmfkCtidTvD3Vk6snKO3fGbwKsu+DNAnHDt9KvZ
+y5uG9QY+BhIg8Pi+s88Cs8ziQi+oRsunEvIhBnygk2uaOUok5V7sj3mIYvuR8jTVYFlyJSWg5/5
tfwrBo8Kheg3bcd9YGfq3vSSmt5DUgXZa7CI8IdRYl10M1nEKsFRYlNz7QhTHEpBRTMjXf0li7zK
Jx0ScXVcLmfGmBtJCzSGBJSUktlFWSZMEOK8A6W8+efU51GT1662Y4ofHfG4q/yztPerNv8j6ryW
1eayLfxEVJERtygnhISIN9Qm55yfvr+B/1OnXe1228BG0lpzzTCCSP9IW9pZh5lB24heI8yPO88B
OHNEUp4kdjenoVeiOXBC4qL4dgtm1nHB1TILuZ+BdHyGgiBDGCn8ldrIyLJcWXfLx/Ax3PhvlNJR
98Viy/wMaynIPRplw9Pwe7KZ8tJ3YU+qA1tyb04pvTk1+xxKSQu6ufPksjihQ+TRXnj/cfqi6VRC
3AVPo5K7i540wrq7V4uG7evV3TGkTmrpul2jlW43gkr/1gEc4AnocUYXcG29OaJmL9Al8pdCDrKa
1KHRRuv+uv9EF3L4No1yNEmAbxZgkGNXHhFFaNrNmFaC81rXnUd0BovSJOwLIrSaNRdGiCcqY3Ka
LjSqrW+MQXBXNSjAcVDXOM6BsN7NAa6yEFYdUAeEF/Imw66S6VAuMjnmYVeU2Y8qDDNx56HSo4Ol
Kc8xeC8CsqA3yL/CuJEe++uMiOdA2HSrM4DnglqA7rFSlv+OzI8yjDwp7NOWI8hWSLzedEOpG6Jq
OzwBNKyhdQEAw0YPlNwbi3uTvqnmS2wf5WylhPn7WPVQajHnWG9Ehb8P6fe/oOnpo7C7ahWnXS7y
kDxdSgnQimaQNvnBO6dnD/TtCuNq97yUcz30H+fmazisErJEx/2rRLqEeGMVUiNEAPNsC0ncTHVh
tyEV5t1uAakqGpzJJfAvXrr8d3BXOkYGFhuJJe6PeCvMaHl5zY7kNgWFx2mmr+FxGdlmypQXWk4j
+iZn60QZacGKHD5p7XzpD6GFHpaIh4FmwlyPpzhP6RMpOL1C+hcg2zZPppyVdIK0ieqUK1TM4aoD
40JIIID/vu2B3pwTNcvh3b2bPCZssgYocc7u1NfdapclVhyCCakBnTYclRWaNkQjYEk9ZJEfsLOe
5iAyza6SjAp3t5R8UhHlP4ERH6GhMHcRB7R+cT6u7FEYTJojWk0RTY8V5fZy3q/dJXnxRBVIj0hN
hh0fViMdKFMoC4CHVjZzBA5xoO9QddpkHyhj4x81UvtqD8jqgV3IyB64bsNeuKPIBnb09wFESJ1W
sYF9d6uAbEBOtu9/rMTlh/hyscDDR/ZfYCpKHcF/TXi+D6tKFtjplIIGW50HfA843Ehx69GgmAxY
AMErKjpgBGRLAvocHBCEnFHB6evW0xdnF4DvAy2zXBMLmxgk1dYcYicmHkeKr7uaGtomKSj89Q+9
pnP6NYC/AoaSYoR9eblYqiTBYP8hv8ZJNjHTQqEFJr/HlIBGDZTou/shNoPtBab5Jt2N2j1V8b2b
f4Srwbz/w6O6DWfYAFh1Go2H3iZVv3TnVrJ6XmoDyvcrCFxIHDgasEqLrWBkJDfLjsiEzm4vKFKS
VkwAQLsbyWk1m/AFeX7n4K/Uv76tQnBugwdngXncM47Q1ugdg/akBUECD7UXvpi1/3tZdaToBMSk
zh64FXCd8FTnVb/RlnY4KXivwekV1+HD2Ib/xkKH1geC03TArGqOMN60Csbn6VWR8ULkhd7Ejz1U
BFz4IAuicOdHnwB8I5Cj7iGnfY9sOjuEhynQIhLno2m2i86FzO82VyJHJ4iR2js4RSv85f3Nby0R
3lhhglM+7QYHDzv6xrnAKiM/C7pLogz0rp1D8Uj+/4i+9Bz+BijgkYI13GYqFHbAxni0cOKpevWw
8uZWkQHTaCMhhEBk9o42AwrBF6kIj2hisFoMu55RDc5ro9JoNyg41hzxSqZBBApMhhCO4U83Ah9W
zXgYBSWxiOnsPwGNbJCl4KzVbjMP/BFqJACF8Mg2M0zSNVeRE3Zl3rDUtaTmQKztysufqF2DJCzQ
crnOYCkzlW3fAryeaKvS1GUCcKGV59BKpd0uvSSwOTOSJUPCagj+ZUa27TXfLhSSFWuYA4NS+9y7
c3GoLtDCTpvIdgyL+cmp2EeUUctu1TGGmK39IMNqHaEGCVdkwKml6eanU2k/4GyEpfaEEzIv+p9n
uF1+02ZcG3PenmZHj3f5ZaQPceYDuyAtN3RjSZ/AIh1do40V2da1wrAeq7+0dedH98Ra7VXId9wn
WDYlbQdSO4BpWCc7Vax33glb89v9XdZpuo1JbrqnHwNsHQBL6Ey489V2PaucwW2heocViZme7KfD
idIPQeWQtuJmjsZJcnlZaOx1m9G7o1qOUqZD4RaT/jj7nhqrBfxztpSCmuw/LQshuP7FfpAq8lDE
/sIPJmhGRL7lNqp0NZq/Rsib/f2bQaw8rL7D7eiFGup7NpQ6076jSScSVgDrNoNCtI7VE2zmNet9
boWHpsVTfsqw5zKlnRaiCVJkSvC0+ufhMIav2pwZAdMVSdVs0NyRnAyCMjC00T+mJXUO6yNmY2/S
Sc1XDt6ZEE+REJTI/KRHQUKaHPpPxrdYZXXQTmYIgoULsY37WWl9IamuI5bbIdxGZZfijTlW0Rw3
Ude5IuL0tIBEiO1eTeWNBVzkp5mRvmWBNs03wEqqyAE1WX8gCGwIqDXaMXdnT1tYhXUl6ZfH4q0m
+xJ/VczQ0KLXE7C0Q+4nj3uVACkC1GHtmNIgs2NBtADXMH7wng11O3dsBdr6DOFAp6jEi5CaZZeQ
2J9N/lOic0MScedh2SEzjvY6L3TrqQp6tt0cNKFXTitIAn5ZHztrOed1FpYVqHzFguTgqAXGDYet
kxfS8zY+MCVOKFrcGGpQ3Kueh65XAxaZMiWw2MmfwIqpexlYXRaXna2Q2F5ViYu1NspZGCehKAtE
AFol5Prt1WVYC6tNTP0pis8G147KxxsF5KNTB6uCUFmIjR1KQLMCrL6ij+EvQ99+Hb4OytH+44Pd
QOtFKklvHWQKIYPLeScnhNa2XvGHkXh4tYlTBQlETtqZkPPmjwYc/Js3b4IpP6HF3/7gYUK7d3p1
N7OAqmcLV7oSCD8N6B2Q/zpuYHkOVJZi/Vcab4FpX80CeB14iUofm/5S85UCkwlq7+VDe2tLx5sO
Lp+DLLvzh+vwvMdRKDEQYvDenNN8pA4tOEvA/tSGDN/C+dG8uvfekTajkSFjM5Y2FSpU9phqqg5o
jCYE99S/hWfaURSqVcCadQRGWLcaYBXdVX84l4kCr2SyAix0DawUy6uomTcjmgxxtQ1CS812c4ix
XXBj/z2ZUpxsdt2eu5B9MqFNj1Wr2n6OqjToPzCXSWcvYWlO/UsNqPzoy66Ra8QTjMOpv16jKHtl
AyGBcyO+SCATZByLp5o9GS8OYH6GVOWjO/VG0yqCxmWM7H3o+98pYamdDaYkVavAvsPI+9UCP3ie
Oc6NxYFC292vgMWBiuheo/faekA0RAJk3bkiMrODY7JB1WaV1YnFMyjtUn8BG0WCikYqwjWagPIb
ilNODvBh2uRrCtbD6+8RyA7WVw3VZMguyzJiTQQRjwNd2oJba+Iv3hCIUPlDJfpGn7AzuC8HzJKf
TMBzPZtJGifoN/BYvYBCoxYc/MCjZcGt+glMPXjKF88AmQO9hjYb0Lu42TG4Yu48h2OMxj8ONlER
YRJaIH+H7Gtd50YfQ90H/BQSN34xcxQLfzI26G3wNnoXFbSP/KEzHD7+kAthloUI1G+KU4pebTS6
OvfcKfe382OnAHKsRFOo3Rxec3I2qu9zBj5UQ9OHD1cN4i+toq1nfvLDDAEasv5XtOsYs2YA6nqd
NdwBIps2hJrb0P0Ga0gcFbeSbtutcyb2GT136iPz4FycM8u9ECDa4K7DoiWKHMrV0SX/o+jaQqP6
K6SMbu033SC3vaEv8MWm+MmvK9VqPWnG32CH0VVCuQi199onMYmZMfiTZOfjcLLJt39f8zFpYUjE
rkLZCSrSCiZIxSb5v2HbOCsCQfnDorVSayEVDABWHdlVftq0SOUAi48KwQHexpd6aGQ0KYNwFCBf
hFgZHEkwyCIpK0mlK8ElmnR3cHV4bngAiAjV/9oFF1Bif/vHP84Ymdxar/zWefm6Bbe8RtJwDF5z
SHXPVASWz3TSFnd1sWMah0B0AuueaoF52oLbQMfGIt3deiUYnPE5fTGTffZo/L17a7DxGWRZ8w1a
AjyIigua/s+eBqqwJJnr3Gm6oVgP3MXpmkGvVuc73roqJo48E6bjKdLm7iunYNjk62ybQXQhIb50
Dp3KH4FrzFPmscMRz07zldkMTv62LXpn0XpC2oc7kcC7C3pk8845vXJjmCmT/9Gak3IAQU+RiDPI
WfLF6N/CNSflpA2eYtJKzDGQtGWlo/IL2LHYqiyAiYAVAu7KFtsqj2km1aC8lBKyRIzZDHinM4vZ
9pAl8LfplSTMQt4m2MFoQRXG3NtU9QMgqkDN0bOkJIKkYl2iVY607+zmMwnyzgbxtsRKYf08aT1i
+NGjwU/6TqJro4zv7nqAY6+D/ROFFvM+aJJN2S/adYwES3RBVq7+t55A86V0QuKOyXXDlXYAXEOu
ohQDtEDKgHGws0nWdtHDvfboEsMao5d3jIE1bXGQmII3aH9HtP1ecJ8hxRRTY1xDjwBRsvTOgU5p
SpcfpNgXPSyNTKR7KMj3mx5Ap5qJE1DxTlOgx2GhZhIdubdaTL0NXViMjd0jk/Pp4+k0R2dM3a19
zM/lNeANuqxj7w3rfVyeFkarbnlKU4PG/YtzZ+/S/LN5AJwCNOoKTtqPacWTW0GCR4wR7jeRHV8a
Iibx+Q8Y5MZjOo0mlpJ1zoK+OqcoQR90YDzWDhNQ5jt2tWga27Q2n+CWhxjzd3TxriVnNzVAY3fW
76DSeT7Tw6DEa7GJg+mw0hSuntVGHFeF/ERKM38WQH+JOHbFFSTAr5IRf49rAgFcLrGaXlP0AiAJ
cFYtPihpVi2YeN4KJ+HxymLUy914vs3GYk/3c3W2oAixVBl4u0i+OJ8B8AgIex+re+AIhl/AEJd5
hxBsNfRzXmY6N3qSnCzirSzA3vCAUFx5ictHtGq/h1/QmhLhXJL3Gj1kMJ+j42zDpA1jL8dCezSM
0f7Y+pvlE0Gx8/CDYCUGvxyI102LsWCDX4e/q7XGIAz4LBIvrTp8shkAqU5lePg7tMlL1zkyTTV6
HunLxvHYXH1NwGIwcmH/MGrcz0oTAIa7NlsGTbd9LtjiBvgh4lPoEM6KAcl9OT0s6+NStz+BSUCi
EQ+l2CIUeCVRcwJKCSoNKrkEY9VxifReGeMAsBE87xWZIl8tReRKmpV0pGjOgW89IJNyjNZI0Nh8
IeynuSq6xdQsmnI+WtBhtvS6UbhmksRxL3xGPWN5KImUHoSOxYcZotzcXfs8rQCIDbOS7ZZ2NLiE
pk961IgMky1TQWw61DcEkus2ukBPnIRpXeIUhuMm6UeDJvV/4pog7crjV1ry1/TdhXXpW30kvaSv
OE6MftXGKQC7zlkhORxo4yPFx6vJEr0zscjeTdE0fThzohKjA0C4QOPJkCGkqFYU5QIQ7Og23bp9
wwbuGAoQUIgu3mr6lVJksQ37vFX8NY0wtRDIkrSYvh8HkUlNRK+a0m1j14HielVW4PxJECScQZk8
2+yDxpzsqkDKEHIfyIv4qw3OZQO8SCnPSOeZofIKCiGPJqVTyAEVhiGlwHBYafUP4QkcBY6nVEsO
ODsUdU4k7FsXVtEAwDrSUmBcAey4tODUPQzTFEqUl6bzG7m8Pnkdybs1hFThA2rxUMGrAm5NQ89T
l/TH2uCW1Fi2TAVMWN+gPmnPtng+cy6VT0Hf24EbQdtfqujIr7oAcDJhFwwbZg3cGiGI5liBm153
Tjmn2QifD/aIb3IDFLsmNYKCplmGCSODGEWly9iaEhmHbvoMwl8st+66p4EDrVKxgdQ3fZl9vo4w
tSeRZNpq3OubaATB7eJiGIqkTPpZkgdCDN3ai0sIqTPrzErAoUFu9yqSX6hTKdOpGEDYypugVyv5
id7thT2SAeqYIUR0HG7BynYne9q3K+RjriTc2wgEeyUpeNcZSO4SfvIMgf/K40JoxGdKTXiqZKIA
OT70iux9ZMSr/pamaI16m5KTLjBdDCLqcB+BCXM3zOHJJRmdpwApPBoab4fUjxybAwNkZfVjrzsr
CKHDImi+vhEjUhqguszVclN4AziEH3D9bjH1Qt8l/aT9+ZLeNHUl3QIZTstY3gCCEKOqGTfZ+iXC
fnNWAc8Oahzf60ObNLq4FAAfAFK/n6ZLyrufFikObmYSx8BYonNUS0LUmGDYpJvBZEH3hiXPVWBs
gLAUWM778D3juh9LcJxoQSEuB5qTFH5YRa5rwp/LwQ4c5jXfjup9o//OJwhultFAn7hGICnd5nDb
2XeaQy74ybyR4TlFAOSAJwdmNbCu+eUP4btPH2PZAHWwANVBfs49qgwpEtNDX3j7c1TACuHpHCPt
DoP2ClJdtFBUjOvxwfIoE/LZkFY1q1nP0ZWsKaWoopZkd7Nt1IqiY0GVfxyqwQuNjmnhA03Fff4E
BSILSo5xa+PtQmliXv1LGzHRbzQBlayb2Egm4K/FGUCnPlJdMAYAgtaU1LKOAEKOxHO8GXgndx+M
v4U5l1cPTmwxFrrIR6DWrXjsbBj5SzR342Yt35kmGXokQgFQczdC9FoRV7wE+CMlO8geRG/J0bvH
5Ix3wUGVlN6dTEu8RTaPrRaaK8xCyB8Nmp82UjZMZZ3PXNCteqfZxilpTT2MlG0FiSBI1YtP/Moe
qMVszAOg2P7d/4KIpQxCHGLO4fUAgs4iwNyE+eOGMu2LIidt/OWdrUD2hPKYzquyjVBsWl00p18y
UkxfcFZDMB3Pk5bbKX1M6o17a+bS+3Wl0V4fMSRDLpk2KwXh1kEce485DPZp8GGg74CD3gNBlguD
vOuF15Vo0wOccsV60wVscnQCvN208hI8jWsCrtdD+h/TtHf3mdT/gLaCfUNUyl+jJ/uN9h0u6wpo
GUFBZDPFJbqjbLppc023fh2TgSsCw/Ea2HJCdSUtSTnaMzZnQn2e72C84Di1fPqTgJ5TReJ4rDmJ
dwtP+rHJs0CBV3je+7w2rAzxBeeRC9pOYQvFY4NViA4UDkqgxMLosvMRsf5AcyJkWUfrjClVklgk
KP05S2T54Umr49QkLitisFcm6SrbZNVACR3wXz5IwtMVbg6sHn3CgdUizB8jKAp/M9YKRhDVFh53
QhOV78gbjziUIDfJ+tT/SiOOlWs3W6twl2FHTzxQC459h1QuLvbLW3bswL+auFUTtXndti/y/iLL
bDLdORpnGA4h9x3t2nypQNGNEpxKAN3sivPkFmz4YGnkNpinNFq6NfkXxVlh/qm3r8jVF+n7/ZNS
zhkdSwAWdfNIlgJKZON4DEYcsDXXkdIw+PUGarMy8UHhjh/QjukYAfrGq4pv6ZdAfCJOw3PRfx/U
z+CDyYSJRqBBDQwaYWh9FMMP/TftQrIPniTRG3ywviANzVOfOE9qREOKtOkDbx/9OzqcxIsXeddw
DCz63w+RvLwSkn0ur3mn0CIBGzMF5OTEpw/8enDOKf77hWSjOLzOV23iy5UAVOgaBE4j1SOQAF/J
qRP2PvbYIGruskd7c7TK/SdL7++VnZ0VaXy/lL+7LzTC0WVGDkMN8TI5JXoUZH1IMUvz+uhfican
P5ooHguGgN2vDGVKs4/W/trnrGYZorzODfn+Wz34oK1W+KA1nSrReufhhLGfV5cYXJfo4Hl3H9vt
/AF3662WhqhIaGJS4Kh5rCqj4nytOmgSt8mq1EJozrgVWnGl1mNcP5kf+p3e/eWAh0+JO+fkEID+
BOpNS7Xcr7PWsYr4+gX0Abq1qBgXBtNprMcuS7WEA+pK02wnyXbW5o1biTPSzJL4Pccov/WvPH8H
bJMwfOD3iBNHIgeqI5AF8Ts8B5cFwppqTG5BhfUQav+FWQSF86y16PiQa2AZ7OwdwqBiFuIrRLy9
d68wImByxAe76RBxBaaH0Uo4qjnjfWfl1UDDl1m+3IHoxs7Yd7QcqF/QCj3ihykNWLoSnCL/1iSa
zSzT6ZcoKZZP0eZUcWUhoJBWDQowVU6YtWUzJjlfpmgDF2Ddxj2GQN7xqmjYmZ8nNI4FYK0rS8yF
KwZRyJoEicfC1AdR4rV1UJEx/GJNw+Pb4/jBCcLfYEHAJmArUH0g5xirZFU85d9Mh09W9UD3lS/C
tIV48pyjueg1vFNw7ur/Sytc/kik4QoUSGv//h/huIT6/Js6F9OLC9OmpMId5Z7Vsdv4jPFCJpSX
PCwxHIXtNWLVdI7PTi7nq1srIbF/uLm/8OF1icXA+eu9c4wEKxwGYnhhP0jLmXODsduX4YdldDhq
4ksMXcG9xIis8neyAsB+0xLHBWl9d53AE8M5xeIECFH6QsC1ic85x6UMGjhrg9P42kXl9AxJt3cI
+MUeIPATM5lQDCu0rhVo/6noS4O7zBadNnjw2mxlIq1+B3VO8NZjIGF7Ysib5/9Ocu6KHmiGNCut
DMAhGf6pmZZfKYTg8wMpCrF8Z+z+5jiHTfKz45JsBn0kngmEMdxYchDTDDI4E8nYyPSYSbRy1m0O
uwRFGXYQxwCLwK5jPKvfp2hrm3qXNLZFENI1/BS3TbFhOEdtIoy38RS+dAnj6RRLP/43j8da5mN0
+fmd0ErvjTWx7nCFwzGl2xCdZq0ymlm6AfYYQ9SiOeSfw+H452eruMyy0GYgff1aCc+XOm88xeNW
bC6+9+/+cAEIgMFUW7FlAA4xL9g6OU7KbHsxG7ViuXZeLs8CLpTLzRNmQ/w7H8nb//9XnqOSnftJ
nosCy5Xv7N/PYG/vgjzL4cqxtIgH/Gw/+8+21s7+PSbsDIkTfBmcFeyaR2KhmODkLPLfE+QnT50v
+Yhe7uR5rrUjf4RVwMN01yQ0+hf+rEeb86m40dIHYcPKD+j3RZR4ybfn962x4fGT//vyC73pv79u
tPXRmY8LNe9mvSxmGR02vnSexFzAB+vg320p/b4ZD3rKTdG9E5lwbbERYPVgg47NCZwpwiCDGjnG
sbQwufhRk95oy+UsoCnh8fdZxGMipq50b92THQMbkZXor594J9fObUj2Tn7wDqR6uGw4OAHciAFE
7WgKUyz49HnSWkVaSzjQjcdKJxDjL/9WiJxcSBi1LLRrnr5kye/8rjdwvrCHWDDDhOa7Ezvx8Nfm
MChiLbT3imTONE/G4M/icZwQmGRM2eSwfnFujhsk4DVOAXmMgeGb9ACoUGeLsi8gHeVpn/kIjTtz
hR7/GepGkxPiElCdw4RbBae4mYFcHkyiC5RdeBEMA+IiHarOqvelb8KUPTaY1bg3yKLtSrafFjsV
NrEQw69Ow65lRl5bta5eJd7CuPC/adU64/OB0CDhn96xV3+hKsgPYTqVF+zWqrfqlTsvmDC9azh5
pvQtQYfBx60w+SHfIy7B5u3sFnBDneKfwt4qMEYNfvYVJEJpDKQuvE9pe9ZHpZIt8cI36nat51TO
ixVPz/SAGP5Cabgx8nNsDhfHgTyW86r9aYsKhgC0NcknEWa0zjO4B7UYLK07g24qDw7o0TDIhiF5
MJDhR6DRBppNZ6aUhWhPO0WTSvoBJu0GigLyFjaj4lTDueYfjOxRPI21k8hatGVR/LWVLYkYKCME
alSyVGg1zJupnHlwRBY9TCNVXqp1BI0TL4YiqXqNXIL1x7ZXnPmYVE3aZXhBQog0RxEQKMZL9j0o
/B29Q2R0MbGFTixNnbtndNgJvm7DOuHPsE8KGJPjmZWsevuB/BiN0Y6JMvxFNLpxveec4CUZTpYw
NA/mAWWBC+YupxgD+H1ySG8Zkj7+o90gG4GXmK655oP3xbKDi4Kyesf5zm2Gr/Ylu2Q7zJ4a4dl5
YsRRgy6pw4Rcy5ssLzcOz21HN2P8gJcqxqru9TykIeJ94BL05U2i01zLXAeMBvUCI6H2TtJNSK6m
zOxlUjGJlfdU3Td5+JvXYAxkjM/k1R+8O6DHOrv02IUHOjh2ER+39tYZ6wWVCvrYCuf+DvskSlUK
vU27NjyzZ4PXUi3sYqDh1AbY9kt8+kZSJVsleZWkPb2G4p+Q97i8IKncPvVLw00bh9TNH2Ss5Dmk
bdDsVhKdHmrwQZn60BK5OnRahRIRXJePongAtwbOI6Wdp0UhJhcsbVYAi4UVpFNGK6rA4aa8ioBk
36BYEtcQv0Q+CQ3kaQNx0vaNzUYea9/XzhmCOXNgOE5XdnMZAtKq98/t6wXOBHfL/RTZdLEF2PLG
/Cn/4lIba9kdZ3HNvqDjDFkRwgEvaLQNq9S+YiPaaK/cZrsAnLKSEbMX7ykcdWQXMgPyJEvIA9v6
HEw6DCEobYNvCM4J+Cun/Gj38rccMYvMdW2GLzA0uir0ltJZQ0TMOTOiCQL7L4pcH2qU0A86VEhk
WnBiSWUO9jThcNU9WYVjJSXyoK4Sd6ckWhdk5yUmcYXhwf4go/znmKCdRWv552lTJo5Kf7kYqHVy
W0JSTiWnyKOxmclSvo6h+YpXTnf26CMTzLWVzPiIUBgTFsoBpCEhiVfFK/BoGPIyhw1esJ16R7R0
33cwNItix/Jz33d9F1lgy+24ZD8+B/C/c0teb6r8dRIuiK/Maq6DAttvZT8Wfj69meMy49KOnOEk
e0pYgSzESUQ4UwsBD200+JS8yXpWSd7NfdLMIyxMX0zYi/YDzcSnuePGMCL+hix+Es5fqwWjWezf
yIw2IWmNCt9dfERfm789OidqkoOd+2RoG5jWyGW5Ln4jjjw7iVDwHAT7TNW4ATNr68qdLMnHHI/f
1jOE+6/asQiI4QDi80Cn/U6vu9Rdff1XcGLTEURr3aL77QJDqceTcb3WWrP8XJqKpRkWzNSaBbYC
kgKIm4KAJGKm9bQJqqPZvc+uMxCW6A7c7+43uQ/7N/qLKXaRMSl49OkVwQICPep+eufuLYYtzb3x
0EpB6P8USyCimUFvjvA2M3f8d+KwTcL74DlAJ4ITBC44jghGB2MI+0VpArlk59+c1wiiCVQLttdj
VGrX/aseACA3vAW8z/zq3b17CBXduZiLxYyNwK3YtMDwAdt0Mzg31NUKa7s2sAcXfqSN+xwTR2vL
kAZo+W+tyVYKGvsG5qvyW5QdWPSqVFjJT2RLbq2XO1UkxMGDds+DuAFzFdhpi45hu2RBipbvKm6p
2cemeqdTyfo/6dCgoVPKv9S5LybEc4jUy3P+80kS2oChx6reiqUnQEdX7hkoQrgyX10BFK26q79G
op7vGNJK95scZ6g/RMdIUh9X50y/HxxcM29EQIp+mKkC9KtthMZ9t0x1w/kRPsNJB3lLzL/kU3Ed
kJ851+mBguW02NHlHwGpmQDKIq41PERfajdQURdisgOHgavfoEJOePgTWgBSal96DQ65JRZb4hs3
ksdSHn98+83fpr/pbzdCF1+HqyVzikq+9tFQqqYcBytmsd1S8kbQJC755ezbOcFpxfQDGwPu+JJV
RB+yh5BSdB/S1KW5VU0ZcX1xApgg0vDrmKT0W8mqyAlwK8Rj6uVCCA8f5P7Q7Rkwo9CNaIdHLvSE
gEDYbV7DSradfmjrs7A+o/p8kp/DWlbuVIkXWpbn5MKUdFBc4AmOILv4oCGWimx98EMLFYnqSEm1
oI7dOi1PMpsAWygiQjYjDrRW2TwNQ3U0tjlWEbRpOFQ4Ogx6tev5k7bem24e+7yNQAO9WuWZV3+V
oWRAh3ZYGmKmi0x4t5Fo2rb1BQ5je679gnezIU8w7gjncI0RpcJnHMJt9MCtVAMeBi2+cOEQDDvn
UgjHsDaa2PM5GK8TlqbrCHSjre7/T3IKmKL9nV/I7jrfLmBpLFA1rgUYumK0Np+HdP6ovHVWYgdG
0CYNC7b4AjJf4BzdR5NYfWktBLgrkX6Vjx3FblmglcksTggInOey0tJto43KiaGGBjV3SAGMLaUO
zkNKqcwNxW/a1SvVTqWnWTexo55SpXSawFzvwc1h1B4/gZLfoCOB5sWlokUbd98iAlOZFNn6dQvf
a9eVBAwyoPw9GhVopO5+Vpnvlh7klpMjA1ZbpG4izx8sfrja8ovEik63fRLKtjq6ho0JNqb36S5e
WyX2OZk62U8x1kVgcsoRu7YSd4JQBQD/K7kevZEPBtJMzUMUUfDX9o1op3OYBIgpIXMQSqtFNgOJ
y2h588N/lMBNV7kAkZakRCkONPYizkxoZdgAbdIIAAiQcVvlGU4NmFzPNr7eIW16xH/9AnCWFc2v
5Q1+xYM6HQUOk7cbP8AzZtY7ZdjOdJw7bsuFBhzVxpXxl1PwG0At5CfyikO8ooEBDud3xNMrovWB
hIe1BcOPtA0ObgOyxfanLeWAV1uF+ji2aC0wv7j8hORih2QbAXLXtuVHXujDFSRsJuVU3WV5m8Ys
UBJqKmREktVY41DgeOO5r/iGHTuoD/bw9XedHi04vlgno9R0o6j9V43+HsBR0FxFdgR8PWScCLFG
5x2cQfns6cVp4sSCFE1UMlf8gNkW9iZC+mikfHB0kls9wlNIMqk3ouStTg9U2S27j32GRBMwKdw/
ySChfeeqXLec5Ceen2HVDi0lazQCWSMcxMigLLhvmN9YjyM8mQXBL5kSHzDmIxeUGe7W+iwOwXT6
r8MhfRPNSqShro/keCJBQdTjwEcCvSEf/rYWt1Gx+6ZOO5g5UCz0edwHptVqnDPMHEjn9OUxaQyH
YRwnZA+ciOp40RVI6C04QCdAXkBoXAIQFA4GzLH1QXBTOvAM+z4rYgBg5/BDuqupM4B7sgcsQvsy
8WYIh2WG5HDcNQPeMqg/mMS/fxBdbY1rk0b5QAgNpIvKxANZ393ptMuaqYB1OCJvdpFZveIBcSKS
GQn5QFbvgaEGyzfpfZlvXa0PtRpMYYfgROiqwx/eYl9ScBA9oJID+Qkg+NV6QYU3bCmIAmfDAkKi
PmCpuxLXRWYASjF+Jx9Xl3QKd4NT2MgnINm37i3UL4ExpIILhCV+eJOMcx0c+ZsSH4mhxtwQMJKo
9YuLnJ11rBH1jQRF3O8co2kijcgoO3g0iJgVWv/qsAuB+/052AKx2UfVFHy0U0c8RasPSg2JEIDX
dXQcFl0gtKBWFXMpLrxQIIc7zahK8gSfi5q1S7EBUFqCJLrraJW36rTolbDdGIhbzL+tOSgAR10D
IjHvFZla/67/Fw6L7X3UZw5v13vonYk3TS08T5HnVBmD5JjJkyZ880bilkkW9yuQfvkHqhNbH1Ep
PtIKER4DwNHCF+Fk94cWauvqjo1jUet4pFcxz3krGl/sDrC3mg5p1KNeG/Uljj8MWZognlUc65yb
qsVGlw4UZEfFX/OXo8NDEvdRwAzJuLEyWEkaMKhjbzDbWc8BTTOxmrhEo7Dap5dJn2481LTfshyk
phqmS9b9az4qNVPOThDHqnpP50gug9P8QSdKbfIprfNzlwSX6MXvv6lmKST3HN922KyjeoTdCvJW
v4lW0USaj/ppCDzy1af+jZ4J+TkKP0RWmlV8DR2CtPi0YZuEanhz1nuwVU7QyklVC3R1OWToyuDj
22Nead8H97BEDONQocfF1lcxciJEvBlAHGzUVbuo21jkv+RhEkqrtcu+sGNkED3p8O7cCeg6Csly
XqHQkyYvN2BWfsBY4tw7AzxbkLqI6jqnE0nDUiEX87GGveKIAHDbQquahGRGHIw6e5WSBY409Xs7
Sralb0Yp6a1SZIVcZK14/2xjnobl+Z1RNRGK8w/DL86BhCmvi/YcKbWaozQOQnXeQVqToiMb5B27
kv5T1Q4nrXVmaoOtdbimP/fgkysUAQ5TQczYtt3TeNvFljasI1rRiYIeAhctm8OnadPjqPu4jZGk
t23pV1timUqcpWuYfQQ/DL46RrMLxNyJoxwdyDI1wvJigx133frnlzMakebzR7uHsKgyhA+ceOjB
3GU56VI4vchx+ogTdIsBJwEfU4nebIUHIUEzyhd1J2F7RB7CU6NjG9KE5BYZnU3cmSlSF+wG/Jwa
SpkQhWdgR9WfoRfNt9qYKxKQDd66X0/PhPkOdf3TfMGRQX8DJTkEKltUnXyK2ZEfQQQY2blwPnEm
MuiXMJtYDneCBhgTuuSARB4ojmCIY79H5fg+qvcIGoAjoDlY8YR5YfZWowbW96oNKGzZ1HloogLo
iHGmcwPShnPooiMJ9kZoG9Ti1OTqAugAF/MYGFmt84A/f4SAAy0DaGUVSNU63vJr40zavAvLqS/H
pI6IL1sHTN93BLU8JFWs+ODwOH2ES1JWfrXC3mmE/vESHYv+PzJHQ0JlQgORyIDbwgZ60qNiAeuA
iBk7eimlQsEmUHkB1SBoxsstYgJL05e+0CWtUIQQLOjQycdWh9c2rnUaI6MtOi2kAY6yCQidX5NW
0QV7WLPcLxD7CLrEuUZrOj06jx4zfRJ2Zgr95lDJdxXcBR08PpyaJah1a8mRkos0oZ9CeTPnonKf
iWyQ9QT+v0PSo+72nzS7kGE5QkfBiQ4+5TB+Enj7kG1a196nBdMdhgOq5V3oTjxJzieOsbfOtZRU
voXQQRO2P8pHHEtiBRucRleeo9SDhJYj70ZtGdHhsZD8IBa99bj04viqAYhdCt+Pymws5EYBjn+V
6olHseasA8EIuBGVI7xWkELnp0hoYUVPc/6rdtvgMhFaRVyhjsJMrWPYG5pSFvUQh87gDcoWwTzA
sQeYdtQAXrG1lFwNqOsV+Gu+MuBZiewUfMmgFPyPh54+f5LEw5bFth6vgwe2RM51UQcNieau7sk+
+Pb+UH230YPgTRQkws5Jn0RPjYTEEycWToLoaJdQwLRbADitffFY85wXTVyUn86mD8sFUD39opcN
uNNZDyVR5399Ik2P0sI7d2rOJrygLoZVMu3NjXcFLLELGwyv/MKGiTLoC3xgT9nL1WH1BpFQinaY
bzcVzd0KYqK1aBWCrmF8rNLlkT477+5O88qA5g/YF2V1NzwQG2GxV4sYHlEqY0/76DdnY80qNOuT
VFuJsxLwP4A1tvIP7QOCDg20z7LKCmlTRoMewgeCRnb3dXD3EWVfRcjDY35ql8FHEVtaX3RFPwz6
GxCIm8L0voeFkk5GGebSDSvqwwwX91VW8k/KlOTkgcYsZWUfisKuv6Y7QQNC8eJjH8FXlD/8jHO0
u3DuUSlzIxF5dc7gPIErODRO6VOsvAs6tkCj0NEAZcQUwoY5lFfjShcYmqzgoc5BiPshWWcNkmgg
1g2P2QqoncklK587eDJj9GTVa84bqUcSokcA4qth3lEhqdr3hldDHpQ1X0UHyWmsEQ5AxdwunDi0
Kw/XgJ3WMl5Wc21Vex/IA0SrnXsFSHWxb8ggrMwnTEeUJrqFZ/9OfWxY5U3nWYsZ5tfu7dLx1wE6
cCRXC7L7NOud45TmutWkZVSff2kY5pO8OHqz/99Ijxr+0yPTfw7W3UL2hgkPE3SsKe4urYSvuOY9
4gZkTI46kAP/Y+m8llRHgiD6RUTgzatMyyGEhDDDCzFi8GbwZr5+T3I3buzu3TGApO7qqsysrOOA
StG+AeYFxhr3vVl3ThWgqZxz6qkNuYBAWmAtzoMbvItmYNZRE8LWwd7Qm0jpdjWsr0A1hTi8s52L
WgTArQd/a1PPwcK2VAqlHmdyffBO5MFxcTnc9tGmHN3AlEH4JCnnbDty6OPW35sZeaS2OIaujozQ
euO5HATlY9rYe/S16hhc7DmGmCqs8xC5qz52OxDF2xED3XySpeBx+lXfercbSBDGexU/n8GsfL3+
HDiI4TXm/m85zjvjC5p8IvV7QbWEqAH36k8+RkZEFd3oif9Tubx2TvSt9PgUzLj/FkKnj4WnyYGg
gpsHVVwlxYqpe++uGU7EaIJVQBN59rDIPmZO/aeFUr4WVy5M3LEYvHq1FjzYIegh2KDtzftU+KsY
R1kQnjpXA12NOQ9jXWeMs68unkMd2yvKKFI07o97/9rYtVjTNg7BeD4e0wuCwd6mT4fHdyXs36wx
SCsePV91yjMlmXyQlwVrSmxpWJX1p5KjPkXpjyfWkYC+3GBEhj7Cq3Dc4G4LhtrfDE/FbQyj9SWf
TMFpCBHeHEl94fYzs12Oibx29q8gRDpAeqMcEcRfRBGz6ni9V/oHINB0eN1Fy/3L6piPoVkD3Rir
CsbPYefNSaSeZnzyX9mqW6PyZW7a9/lplXAfm9MOag7dqyPQpLRYedtxyz2wagD9u/NqwLiHWd7M
WcF/PcsN4UM91wsSsDwYrhXra/ajHLWNKRKv6j4Q/NArfeIRVklfleO++4yHnpS+G/EF14xaNjN7
Gpotl/v3i1ipwiCQWUIyikXS6OYyY+jirnsP3L/2gjHoKcEfg575+Z8P0i807OW038wQYPgrVcc2
J0zBxtxdOvCOgZq/kJW+4eNUibAO8dgsClNI+hBAV0Pq4TabgL/KJhctgPtAbYBDtlN1b0lOpVwk
5LGkLUwL4tRfaZg1YpOQRgSqJQW2+xIQkgoYjLJOUy5yTtKJNwUOPAc5jgy2aKrAprepZjGA0Td5
RhMFQw3XyfjgS6z2QMH1R3Ck78rBX4EWumEtoW/NaZBMeUDCXUQNMsqim4DYPKJK03C50Zqr8g/I
3TG5vfh3TgiuYuroWqXxkJ6hGcMdA7rmLMkdj0YIj9Z3RvTIPyiEiP5mIGjt1bYgbsjdvWt8pNeN
7Rnu0rWpjFszp1JUot/4yGrGLoTv8Cp7zGGv8T45Qg7+pvi/8jW8HymhtHw7UXVIGwjcLpKhCoeo
FDCtSKJI1AEKJC/86G3+BwzFChYbRtaJGiGi9fBdmTnipzBZxjzAw9fEG2MQjAEI7bSbIRv6g6g8
+2NqlSPwFNKssAtQRXcyI5mZD+zQQe/Vk8cFS6wX89musiKYtzDgqsghw/nGGwOMqOrfdtbHR8Vu
+7JTOWMCAOiGn47FdBGsIcMav3EIjug97z3WDB99wRsQCHAG/OJ7zB4ddLx7F3+Q5qBB8iF9f5lM
8qaGBKzEl21qh+rw1T3C5hA1swqxqjx42PKP48O40HRwTExJjxEOqqTfd8EIJlE6c0FpAbwHEbks
Rfmb0b0fYIGNxSEuukAl+qcZl4+G1IK7CXpEfSYOw8PYi+Eu9B39djEL4D4BBD7xR/rDss5crB7k
M+ZfmNq0HS/r300AI8yA+hgUgeXNIu8B1wM8oWhkj0y3KARrRvLaNr7lf+w4VFptrwHO08Ld2yKL
2KCKjGcfMSIL8JcP+wIpecyldl59gxGvlnJmlE2zoB2xeyKA+TdEkECeEu0vmnkAI0FGmaqowzRy
IFCqQb+5pPqlblRil8m8tDPYogds8PeIH7hGKlZgCpxy759lpKT89IZ5y7V7etlMgj0YBMYrw98w
+cC0aynA6/dmOdj6LwkcVvrJ/5OX+XcRtwCIQ8kSSmnujEj9Bvwg6ITUlOjUMgWauOqS0e+Dxvxf
FJGC7gKdCe1TAOZWl2VqRZ5cWP4gZQLq9sQRkcTc1j9HgoYpWZp03QdeDwEWjPg/FRu6pI8elntE
AQISKWJZngLSihpK57z4vIkQFzb8BESf0kI1Abc/wXxOICKcL8h2tY/xGEfFEUMdaGLyGMAJd/7Z
VOAOIccngUBg4T1Fw0hCC7RzCoTcFIAiQRLz16bFFSGQOVtINp+IpdX+UzGIY97gWog2IbBiUKeI
tmaey5ou393NGjVlwYhdAG0XaltRJUQdNDmPPp+a0o8nB8Co7ijH2eeHrGrrpWKyYxOfAvRq9+xq
J8Ejku7nnxYDpEZoaCFSFPkPh28ONvLrZfCxbubViXb1PjsB7i/OmaGeCY/hMIPaCzL9EgQVv0jt
HXWiDjpIxU0KBf5doNfQdyVMajslaG/0bdhdNq3X8kVBz+2sWRtO6nXyR2Q8pLtwN/1NW/z9itKY
3ukWHUxArm2EdZJXkjhH3DPc+6TqaTF3uBH8yGSnnpE7cfyaES3t9hOimviNNhKcjdXoRyOuPyAn
1bHqBVMpwGGF4ZM7ABkd9/3IlIdLoi+V+dqevlA0TGdoZ8vf596pv4pMnnmtHgev5cr7hFfFhBXH
GM53QqvmCaYpxiu8IS53r2+re4N62C2QlLQRpqwCGR5eXMEjTYsEzO2Nu33CsDK/GnPnf2NwaSdB
5aqyGEbrCqn1ZslPbwFregJRjC0ZS346jdHox8xs5xB6+Z1M/80NuBr6CLTc2gwrIsoLwotJCY0J
14EoB1Inu0VEtrUj5Hz6pL3i1eUBQRkE+XaA2NXAulsszl0vufXFmCHnDjpSFU7zXw8U0CBbCtCL
nAU0ik57wALIeuDawgz7U9c3OhRYtD/Q10GHGU0k4Yueng9zHpUxbfEHGt1FvGAglcredZ0uS3W0
M8cqilIAcUoNYFvMdTnFqxzqp0AbY5WpimrMLzRCgXGWgT0Ef4sMWwkIVi1NPW/YsowZQM6uQ/wD
SNBjycqE0c9LPe7D2iaiMD+QW75YcOxhdNTDJdZaIMSCIuiVMpJujhdu13NxG5ynJRbjJhWcuEcb
1/KRVmyiAscJrDAqlI0dKEfgVu7vH0j27Hu079LiVMUHdwcPQhxFc1YmSD9W7m1FanJyqvEFhIO9
zRkRE1oqBSrFIxXtxmoLxyWjUbBoofX/pwfaw7WqEK8zduODrCiIiQ3AWp07jzM4QQQ/trK78am3
j1/3bBPlwIAsZToXqBa2E8k+bwzV/iGNoE5nAMhf9xZcadCwTgBv5HB4qItp43DlcP5V6fLRMErP
RTWI6LTLYKng2XsMOBoRal/L7PT9l6YbHDKFORowWBlTVPTksff082IrF2EBzE5yFEG38SSTkWyL
sCAet5gKgtbxt5boSBKV2bQKyM8sZq5Rwn+amCzqVTG2ZaaoXLpnsopAF91eclJmulFivx81Wi+3
VQ78KI1+8McbsKjM3k5/0APeXfoMVyqt2I7seq4QHSUfVYtlRXMPO4wzZOWj2S0qPEl6ZF7+Hw6i
C6/heqtFI8uOEbkU0zLcC0zkzjvSR6YrcyhRlfeBRcJYI+sM2EW8hoIZ7TXQ49Uh2t8VKTLMvo/8
B4EGKjSERgVo7cZUaHD7Ulzq2Mq41jgQp62hBoVOK+l8nvFZM4ue7epk29vkyut7sgv+bgzb/gmD
KAiXtzVo2HUwao0Z7SNw1n+UqLxNc0JPPfkLuDS2jBCFFG9M2GWO9rX7BcGHIRhVA93wGCqAy3rb
0YpqgeF9bi3uHJ02k6aCOh08Fa+UPh2MuuwK4xUfo68/u9XA3ukeuN+A3r94O707FmnQaVyy55Tg
4Rzrv6Zz8qkfSUmpP+Wk93u0+9JaSRAZtRFmuX2Y2JkvkSv3scevvcK58jhTvF2djafor/tEUOO2
r3TQrGg/wCw3In+ScidqAOvlRA14F/KctStDG3nYYKIj5jyocuD/upV+G0RIe44NR4onJnmVNSa/
eFj7UjlU/6UhVn0o+WuzTxZnHSkJZzzUvKCZx1SceJ1rvtOStldrFyj/fXjy8uUo+nXpqCNVqI4i
Jw0HWx/YGXguXobX/ovosvaHG4OJo3ox1Gyxc9/xzi9O+ZQ2eVREtBzaBz4WAOYKP8Yr4wbL81K6
H1GkYX34AOtj6mRU629daOx7shuchtshp9yLVjiahgOKjlPbKmU71yA5JJVAeN7pJTjWkXi92WgJ
+SdndpbnsQ+dAUr588OUEplQpEO83tPJLFTu85PiAt5EJG8dactXHkFTBcEZ5SYNAxMUuYhPGA4s
vPTPrPvcUXbbP8VCPC02vMWsmz2cAqUXlTop72fASMNypOn9tVsibtD2c4aj1SCucRRL367dgyCA
5icaZhB3JgViS9iGYsKdLXuTmE2FKrMdbBbEaNvzrmbeIglrOn0KCNW0jMTgoCK/ouBcWQCU6DzJ
036fltfQEyfO6tiSTpUsix5IJGwyu0fIVfuQShp7kcTOO/3QfgjhSJRIe/AbHm+/ofVVN0l/zZk5
nXQGdZYMXWIVUgYdvFdGCXAYTJT4/AOTZbjyDNvTm2kOOZZ2own1MrmQE+B5LIIqp9RjotD2E37v
6DAqrPISjTRkh/u87c1SEoG5pHqiFvnEU8oISTjQAvo6yRSRi7rd4kXB71miV65/11BqqQuthlQ6
sKY5jMXKL1qMbfhooZiPoPqjlFw4wuvhLAXSvDNOCUaOYr8cHq80MT4BudlCKDHRRMkJLEhH0Yp+
sddkguY28Mbs9cUiKBBk84ie7IFyOomnQZIB5qACCUrDft/ysiTgrtMspKY1+sa+ObzhjtF5TpKq
y8fY4eaiW9Yg+/rd2O0Dacf9am60xX3u5LeaMkWOHr5rmlT1T1H3th1Iis8yFEiNxtWuKNEoe7Ph
FoEdJRO7w2H6DqkPXZXdUgw+KHoV42dYkZmdXhlvyAHyF1fjevzrrpYdf3TsUuhL+nyEfV4HM8ao
veHdxWeUaBGnNZl29NoXxDH0MXGjM8D93FsjJnIaEPxd+OgH3BSETJVTpzbQSwE3S+eK3VKHxmwn
Jn0DkHLjJECF3GtvLVR6Kt/hOlcui7TAaWF8GbA6THO5ySp0hGMD4Ze71MgyB1+HJbxj7wR75jLg
C9HO9gvSUaH3PzsG3e7srtW75jPc50JMLqnQ8IxOcB3D8uM2XVvnvIYXyu5LkxqeEabEF3v49Ta9
sOk/k4bNr3iM+VzZWIyUzUOzsd0LJ84VObDRiNke7n41nFko+X5GlCgq1oSRuOk1uhc17h0MhDXE
YfaC4ZSsrMQnfq+ZS+GT7nWCjdkZDfzeNywsG9CXmBmvyFRkeXlijUhk/ToEGr4tCyPQsYbnfg2/
de3MB+w/b5Y/uCe/po0DKK+KB421fMCpDF7Ms3WYyzbo9PF5Z+zEYCD7zEuDkQmMNP1CpESiHoZ8
afEsybHFp/2PRnJ7cAn1tljS8GKX1G1b/VaMEqbiNvkR/vilr1kma9/R0yZykeG8ibMdVpT2p+Qa
b1AqJovKFBftD4yXe4YYF1qmBph7CrxgHuSyaomE6aD2i6e0jdOL8IIYIPmYXm0H4QAsLKMs8as5
MYucfMW52aeLzdT1Bfny1zpkxJwn9+QSXl6DEEyi+4WLyW+wyV+wFs5bxlQON/9tbZIb7iw3DinM
B3EV22PBp9JRoICEaFeMGqA7LxCzppqBhMHk7bFQfhOju2svRbHmUlJphrHTNN/clLd5ASJecC+v
Du6M9BIt/hvU9+ar9x0ekVb8uSum6659TLbytrn2D+wbjL6A0YWgYPKDr67VByGfU0WV82oXIxo+
KNd7hiXYUgtArjoch/C83+2oaT7fZ8Y1RtyahcGTwopr8P0dDplmzdOWQc1zXAo2g2XKAM8RBSNF
yUc40aAEiZ4IZ582OFCNPv8ThCmGB5gSYGHADDwoOg0uvjA6LZR0hyVlekxfdJi3WTZPSjVAXCFj
DHr/CsPvKvNNJIi6wcqxuplFU8Iypr3iXmscDLwtzfLkuXxZOu6yf8RpFT/PpncCNzRcKJnD0cKM
TdQtByhuDtwaSnhhNdT0ci58szOYLaQZnm3zN7rn2GleVaXg2TqL2JQdD9hpwMvzBimGD9JiUkxU
Gb9Q99rTa1gLMHAODhSa0dmE1ysvJledGhuZZwhkd8kO/brBSNPcyDb2YZWxx0eNQsfJoRntnEqd
oVr2xmgdNr6odN9eJXhndyiGIWYfsL5M3xmfsChdjkaqN2lpJ4Fm9To2AysdoDgVxP5yzc0qs/l5
sC6kpnYq5OaALXdkqCvea7gr2oBK0BIcUUmbht/plodRWUCitS0mQzIz5mRD6K5dZEmibe8R045l
uSXHXKxHGQZdcxU+qoDLzmP0N7pw64fMtV77NeygmsxMZwmGeK+CjLOSGWPjE0ltxLuMid2mXIpf
1kMb+FpQG3NjdvoFyrTMpz1zn74JXRxKDkHts974sOBhpWDv4ffECsXt4ukv3/QYkZbFOK9zsZ8x
PEdvwNx1n0//jrh2XORYNUwWxYEDP3jsafd2SMxzwzUWpihLsdZOIyYGcmkjkkpwXSjZthuVM84P
bnsET+18OieYwcZapvFTBhyY9vk8rpON3mB6JZrf+5X4Pii3salDADEYVpjp/qK5haeL/VKD6fDu
gUaDX36UMa0hosaQCKGq3MOHrjrGq11xO7woUsoG7+cwbhMJnjW/1V8PZ71z8Xu1G1iOwn1fK/oO
/vpE4sP8jWcWDx1DqYfHxPk3U3ePUPM3r4nWx17jVoWDfXfLceK63zZjuy82SCJCKohxVOEfoFIU
PjJiNoJSaFaJ1fgp9/Dv+LmPV20L4+kwHNzH7Djjs0nwMo0Z1ImhGmELg4+7zdhEaDxDaRAtOQNu
9goh1nBwNhf7nIRtE2IeHR44QF4xzlsrKSBdzaiWH+qCCBQdMMHlsbb5CFQUT80xYZOfMX/CVV8H
Fy7UbBr/uOM040Mu1mGrL/HMq0GA/Vnx6TZY9NXxVwxQBrLeEck1vsjgjwvWOMcgejsOXjBVnjW2
KAHuMAjlQFBZoD68n4tv0oxbgt3e2lszNBJfmWrc6f5iOVUycrJRf9u6KwExctDRCP/VOzEES32g
cpuEBBgF4d8HPu8yvtYmzaVLwxkhFpyPxHusmJXuNKpgJvX4SXfc2U//CSOkC+DquMnPcSuosf9H
pWgzds7MGsebykqrwMK75UOcOHGHhWOjvdYMTZKBvwmkeTm8bNAvt1PA9oNlplMSZZfec8AcOuAf
tAG0cEdS0SBnGRR9BETVa2QwgqMPCLHJuwAl0qaAD1lsQgcxC/gGxePIXO8mrT9zSoMJTv3udfky
9ZTan48zqgRspNX3G68CMnXzXsYjKIBeBHQiQWE93OPQ1kP8zfSyGCCR8bkJtqdyp23bf1+1Ew9E
q53AoJVc6i/V47ZMU0n+zoj/EN/08T3sAfdxyvpLaS1YPOhjEBeOzmyVVRGVUwe9ydbGbpP2xXrY
xK1pMroZJD4dPFhTTH/oU2eIjseuJ8GlpkhoD+5LY3ZxLShemibQFIFay42VcMATcslQEfGFSkmZ
z+tGtYSCjDnmE9SpFl17SZPiNo5Hkp5Q3sRk+jEjq/0IF4gJxQMAF2ikhVO1RR0C/yzKPDFUxo6B
l1aXETUJeTNGC6yMYN/XbD6Kb5shF6cuXAqOokSJr5/liF+K49yaB5nhPmPtMKou+VmeKIrgd0h0
pU+GYCbdDLIhh3MKvJ8BpaYg61f/sJrIJnpvVgwGSfxpMWMIx+5kcoLoILkHHTfqPAbfwW4ECwuE
gg6fB29G1M80TQPKIaC2yC1crpzXhXzZ2JlHhahzu265BNzufE3pCAazNUmtO1Uj4cyj05vuCXoU
MTGAh0lbFsv5yXT0eOTzqcHPU5Ja7lk/M3Qc3jZ8iG2AqQvGLvzkbOoY4ChvlanjeTRCECRAXmpY
WWKBTgv1dFB5qxjErygSpsUKFmg34f5UPreVcuQdStMrGfUJPx09qDcrJkpLXzzEs9sG/K1/NGrc
Ea7VGMoolk7M7fVHMV0vXo49szNhhe2saTa38Elwfnj4JrH47LzNc0QPtlLVRzC9jiq8AB20o1Et
EIGwxbXsbbN3Xhp+ZAyMIAhRZpyYjfqag1BSA3ve0WLmAW+OrbA8u2SNEHjkgzfLShCNSkNG2dbD
yMuFGLAgCF06v3gg6vXc+FU3CXbgx3VXDldqC1XfmtCytgi7uxvToWWmZBGIg6IA9UOhGulOUX0h
N2aVs/A7UAqsfEUNkuQVR1i0DiZoZvkEhvPx7DtxFBe/aFPpGqOiAqXs4hfg/fnWmJWPFr+CSoPR
uAE8OuoRevyzfhaoLRWCZO3kSc3Jj/gGQJiiSe/oOpO2J+U3XBwQu3NGdegReHIxwWujN0IMDp7o
WT33e04FF27cAGoTa3OySgcQVm3tUlS8fDAJVIuF+Aw18yJBSYyhtRlqghZ21wgpKeEPGwMF740F
KGd5fAwk7EN1bgVMhBsMYDm39NU17Zz/PGA04J0wp2YP5BZO8d1s7bBLYtUoFMgakPso1oYxFYuN
Td59C4MOzW0JrVaMHQLTPzqXARxEHFwXtLh6vDCUfT4tAsGlwknXSCRMDvTAW3CR3MUM6QpXyh/D
xUxj8lknRSC/CbOs26P2t+y6z6iksQVXYISfLjIGTE5f/ocgB1wG35lyNkWc905kCrPI/vApJ3Ow
3b3l+q7F7eChZWM5yXvHcdtZDTvudes0mRLpPpCDtp068E6J/qKHvxnSd+jxQGYEOCIYdys3EIfg
3zIS6kQ5ygs2PYFWcTIbk3RZFZoAaTTDXEnNZjmWBwaKinDC8wRregX7r99MzCvTe5o9sA9jAIjo
j08OPSp4sCGH7JVmmT/f4KLFuAISRpLZzxitVPhkktQKNR+I5NeY1owpddgfWZ6E039OIU+T+NJd
ZdVQqDcVZBi1GFMSparrdKaiONhjQQh4Nqr0mRa4BpBTNfoppVcDwASAdoUETsW7LaF4EMA6BZ7b
syzkeS8gRrarE5GDLCHBzLRk5TLZAL7xujbDUQ8uuCACFza9izYgC/ICdpbAd7dHr7lEiFEMSPgY
x/WUfQ8nhWiWlQHwQz8K5z0/zdfrbhC4XWANboyYT8QNxG1nxLpGW+PyPCUQx4UDLhGlT9PyPJbC
ilMD+iNfpZg/DdiVoDO8Ip5FTuQPfOidF9sDnT0nsJNG+kY0YuUtOi6EFxoUiEsWMj+9FsOvQ4yC
m3AIeacubIWAv2hDoN9Ard3j44DG1Eh5vP85HWNoF6/LcDGiBr3gbPiIHY23iQQSOiNZThuw2h0d
iYSnOwgmeDQHMWu9YP8WPEdJ4yV/L9S2uHORJBDTLMv9xrxinwAhBgSBHG02D4oe1RoSZdEfC6Cx
oCgMfXWmCFi6i4tPnJ1e4a0QyzuTn5TYzxU5ODDsXEBISIA+Zy0Anik4Q7kT3H06D5yWJSRMzBwh
6heQi0fbJYNA68Fn6fB2xFVpbG6sUp+lOuXUzupWP4AS8bIu9YdNOZIFXFEU0Cmpzhbkmg4uExav
gQbLZ/PUPZC0jbWYAwixxAy3opXEXJcoY25rjNCZPJfuZcIBQS2GxdJzTEk8dJPUfAsJMmPlfVnc
AQ+PVysAkYRehymy+FmeAkc0hjAvH5eLrYNLmEUA1cfoYiZcw9nsSVf0muuhWwPSHowFoiVbWF2r
i9QFniKgj00CSDSCbYLyWEuPJ5EjDelnfz7cFoou+sPB9+eI9onA+KaALNdtFjUok8V9MMCn+dXj
4Yr6yqUoIHZw3iwjh5tIkZtgUUF/8JzGVkaKs2ob1sSQkrDmMTZZ2/HLYV3fInxnIbxYdHins03I
AJuYITpTGhgA6snTeLxN4gMHk8XGSbiL5QyAUGIR+ftwLErUT5A305uw91FsptwwlEHcJdZL1g94
OvsBMYAcOwVhRi8boushK2KyMCfMAN8QJGf7CMUcXXJcHW1O2FIOIsqVaNcTpGx1wQw90JlgSqPT
RAg85LdaRywemolZo8LCp/JZ4TwypKkronrf40DgXFROHE10JQL4E9I1fqwOy04GS5Ybm35wNFmw
yPrdrmXECJR8B6AdE/sRLjlxzqN3cAGlUZyNk3muNSQ8c7oaIHo+kBrdwL3DlZUg0jC0LKyNTu0k
gDHyNjG/1eVQYtm7fVAle/zFVx68FFNSkcSxETKwdnQ8Gdw9f9uFx8GOvkcWPDsTazcx/0pfODMb
rJ04YqACMDBOlrjjatP49lDjfBCrxD+R4XhkerRWH2uf74YqYQdU9i4TdVLC9jaYmoKniwcHnLpg
aocELZKYiRDNxcBQbAgiEEbK6B76qZVb8HmIEoQPlhGZp3YF2twcGxSmtrBzDfdMmYKiXsGjWAQ8
AZYsjAfNN8oTrrHy94JokHsLd8w3MMLhIQHs2BcPm14HXJACM7Rd7Wz3y0aCxW37druoOel659Tn
NvE1QkMcE1z4ENJusD7UetdfQCGR9ziodHkzpmpfEP7620lRpgtJ5K0OLBYmUTWAO0H4NoQSHRJn
ZaOhjnDP/dbDIUSRJb44bhEOTiNuNh6CcU7ihZaC6OVljzHZ4rCYgsBzxkwDQhUrKmdPcAJjKEX+
yXpxbeYYcdgRs4ICZQOLi8XEouTOfp4QATjgw+gnITsJiyzgTcqaIDeekbi9xor0HEw01UhqLMqc
I+VK8KJ4SrjXrL6PqVK4ILhv7AVTkC62ixiUm6Ly6SDpbolDyc5KNlKghZWh8cNRBLcRTr87Fg1s
/uEhznQHrt4hzc/h00uqkBpqEMdCQDunwp8plldsuhgTbY4pG9UcS5CAA57MjUAPxLo4EwSmwQIh
asXuX8liPfYFdgtE5MBi/Z+sccCZETMxE6kM5oMBd2TAiyQ8S44Ntif3iDyFk8AQ57XWJCqgftDh
LWcoBVwrM2DVCbkxjp9xQgFBjs3iaCsnRcLFkyKUCHjk9RDSEIE4qXECUo7BQtXMIB6Ew8nBjL+c
W+ex6kn1WEwkiJDvlwDDlKKGgRZXxgIghnLp7AfszXgDlfyFKFjyE+0JXC9qrElNrYxGKV7AIOYc
QiQQ/JtAPCG5MxYSn88pypKRMuDJloNq8sqhMgIOmTXSSmyfXmRzHKSIlvGJanF7lXPUuDFKyjgk
coh+MucsIGqhltn46FehauMRdCGpoApDBhfSf0rSMGEkA1GCG67aIDETE2xpS8fLc6V6KQa3u0Y/
JW436Um4HyhfAQFcokxwiJpUEOwatoEp0QibI7RZO1CObuhmbZVYrj3wQ4tZ4Ug5s6vhdTeeeqWR
I3hvCYlhzts8sKOf8Vk7PVGd3EPOzlmX/CWf9YPGuJCkifNsZU1vuYS5aB/WP/RJUFJj+UK7gQS5
9ZDFp/UmDRM5L1Wo2hIbfEAeqCDbJVfKMURpeR8WLCbHWQrogh0BAxnFVaj3yCFPKDE7jShN8TAg
/vQfmLDrSmzIi5BT3OPSkEPypRMZf9Vhv/OpM5l+ZVSNCFDnbYe1XDYWvc1nh7a1hdftv3gRCpku
hizMgPXKHDJEQIkeODOIWs1un5DCBqcy8lhli5s/X8zHXmmKcS1ccRn5KceWxLEo96EH6Tx48cOk
AcyBgJ7gyKSTAbkPFaQEuNj+hTUi68nU2thgEwdQ0/SLgtIJL7Yiidsh16w724pYn/FU/meicGnW
/utOW35xZtG9MS+60QAjk0Cq2un5u8bim+JRoEEbbBjsVim/5bjKWg01k740l+ftG9HKgbPX+eEU
ZLnHKxRG6GF2GS0cNX4fCwtHbcAX7Dh5720e4wIy85Bqi9elvuJxzWzAANg5TwvQSZcINNP43NN7
kUgQCS627WAwnJYth/oZCwcU1dJc5uzcCVkFmA+Nwf3lD2QfpzWZUjxhB5LZDQhPKbGbKkGCJPWj
HvtyhGjShleAIJD8SS3gFLJjSfA2Pdvk6zh1UB3p7TkA6+KMWd04xSTFlMRdmadAP1qjYqRrHa6Y
JjSHIoRUDzuZLCN3hsdjluY9YEg6cl1GCJLuEASIKrHqnRgM1afeYV9xyvKxWbITAKepBApCjjB+
Y71h3pWxCFTIok1IJhwbkNvIAqkRb1ZGhPNoZPRw4iGF3GFK0jKctGyuCm67WJARBmCdB1C+cMD8
D5PwSGIdLqDqxbyY5GeY4DBHh7eucd0B7q6Gp8PnoiygVo2ypEgwOYQ2xMaDAtV3DrSdHXkiBJSD
ep6ErSiI5oeQkVUUredYwdYURZ4EyPam5JtkzaspVaWNMdDTBT+KyZtSjemyUkKwcg7StkSRJ/WR
GU8BvqbEBFXHr7V1o+bZuZ1CklCp2Eo99HF+kC3YZOy1jII/qxRBzM01suXjBUlhCHX8v44/bMl0
BnH2Tt4pYfgjNyTCEG+LYvd/cwBrCa2g1+KhQ9KxJqXIbIZSzqng4MnHSbb+QDlkzwYwUyITw6n2
OwQi4muU7mxr0ry7A6IA7MhqQpPCc5igM0SeT3FPYzjR7zVGeoUll1rBQHur4bnlNBL8Uza0sYEO
Sx3QxpiZQU6Uh2pOLFmFRH+LX4R+UnUhSBn8+XQdnSngX/g3qbwrwEUhdg/TbUJscyVkw5PgU5rJ
0UXtSR8ZPsfLZ00BAeQHNKPqSkOA/2d7Mx47J36Pfm7OSjaCunWawbzNIga7RdpD28sjeuH0JIih
EfHgY6pwlDUVahV8oxbdMWmMS4+OBirdY5kJarjSY8xMVQRODBTFN9A1NUxnOEh2dq3NbKaMJA/+
Z0id1+/PgX3leSkHLepX1TcTEneGc+N0tECq1S9xyepzoq2KsLl2sK8i1an0iJzItsa8j+DUXXoC
9HebTWuGUXf76M7Odnsps9336DnatB1au+/0N8zQcPXeyxrI8Bq//j+aNHa9B3DA9zGoTV7I+t5W
HY3EfI0RT+/U7STr/DwqDToM8tL0A4x3X6aCDkau2m80XTKuYuJyj3ZGHApzGoWazoNpp0zIDOrW
H3BYLZXOjQugtVt6vZ1X7998mmqC/czBXu9WXJkVYG14tie3vP7ZPugcKn0/59vvN/khXCnFg+Cc
9wfSEYkJd+bC2MTSUqwQFmoSHrQAPOwQku+ra9Xo+W64ewZLtv06OCY9247kDIdcc0aQy0lMocaB
Np0Ed6eVXkgi/7XjXJ0x6TV/NADzIecVku0jRoJ0kq88JobbnPkgO0QlqSh5gB2XY18hTCk5YCN6
tk8mSq8doqchzU/eAYtUADx5QPI8Wala1yQEAILYbrXRIGGBi+iYb31scGXCLTMtTmFCk/4GZ+1t
eB/9eUQHOuzYoLdx9gm48Im0XH+cuwWYEh8F8dDmE/4FvzRtnrH1weTEZS+Ej+IXzZ5LHnyOgXbV
8yL7GaQu+uvGrY3FPMyoabImOYu2oMSSqjwyKXE50nM2AHgsx7KMwICYPopKPqZ8Gvkxjo8kmvgI
iSHgmrRPi05YDr5PFvSjijKZZIi/kTZoNxJezfJ84Ttf4TAivUUXXBnvNTUrPTFj8venW1nO5sde
eSIaoZHezZ3mwfEX2hQmLA7Dpb/8WXuQ0lsoyre1hAbyKax8ji0IL4X+T0EZsXvRWvRS3+YkmX88
TIA4u+5w+P0thlmU8rJ+0xylBImAr2xKHhpQOEzYWuGogZSwOMJHn+yNuXg37+ju3RtaHphk6NML
03SkQ9gw22+9mPWuhQZi1g+0Z9w1okO2QyulaWXgSqk/ZoCIS/FV9zEzHuGnmEroM4OBK/E2dCht
aQARl6lu6Q4KiQ70jHxBNL5QncKvr7UntRHeITLRiNZd/DbmZYS0K299D0lNTn/mcHTXTQJCv5I3
/DMgJBGVWghE9p8tL01PZKHimsq0yFJp8QQUEOEKiHwyR8awm8b2agi+IIQGcpQUY/SGU3nR8XHj
wYGOTEmw9PWH4Tb/jFrMJ2JEBjqrJ5oSzVsTTbBiYvaOLQRfvE41QqcM/8okcsjXldnzQ5DEcK4d
51ys6e7exrph+n8Yls8tMEeP76948ZnLbbO4e1T8rDNJh5jDwLwO7iG/8XVHnrBFaaMZrEvIaYlb
Vk6b5Si3f/1R0OA3BRmpT40BQp7GFTzgL4XQIa+jin7QNoM/DibjalBnsgkuZA+zDpr4wdzgS0Fv
ql5jcOMHz4wkacB6KgtTLwgTiJNGgqD0+gmXTcYx3OlV1u9BMgUvo17+BiZBWDnaMvWiA/p/oT4q
lO6IH+CjST9LvxGnak1uNdMpWVWDP7yNlsGe9ngxXPpsD7RuahaXAk+IEYJWthVkJqcLRz8yb5wx
tRlOdP7Tac8D5B9eWVNLfnxu5JJ2fdE78oKA0CJ9ALKEd1LVHweO7Tsjdi9HwUiC8LYnV0PRwYBH
OBD4PI1/C1s3QG9BLWc7qlQw6GNpyeudzQ2clyvoJMoBlefovKfxDRnjIgMVquFYIiWngCBdif60
yMrqn5288qeqjDuR5ra9Al5CtA4dMR7muE34kLMtJ1DdJ90pwwwVNLPcuQ7mmORA6PudAuU976wM
FBsVoreMC9Htkx3uv4CdGHUgPgUd/RVQ5YqaGA/UNZagNZjGycjxX55K6oqTtpr2QDYPVUyedu4L
O27K2IqllmAyFfws6VT2Y8PURMzKEqkAWnwsCY+xmLIBNrDCg0sfUYeGNOvNiGct6At/T+S48HRn
NlY/0Hk80pFTVTMXsipM2rkxZI8d7r48O6hXW4a+gKf3IiOmeToDfSQ3fVk1fvoLiySy7hqUqMaL
ivIr7sP3kCBfJ59mQ384JHIjn9x0Jpk28360kpSok/dHS1QzIlSYHMfilqHO5wooBUl1eIAU4KS6
YJQEDF5Dc2HJJtczS1y1Mj3KlGh5i0/xNTkMfKVRkLzUN1T+anXgJpHry9QExiv2I4CLM2ejuh8U
mu5e7ci/qOrL33UM01DyA69hGIuaGlpL9lJtWhtICH/De/ygJgSsg0L26MX3Hp92L+h7qCKqEVy2
GF5M25AzLZ7k/T786yTJN25n/EJ1zBXIySoAdZqyWLTSKhylFasm2EW9icwVCG4GwlvMEdisdgv2
ITyJinHA9ZATXCn53tCsZO19KjTJWFEEg26G8ZNqbA0cRjpvPbt2hml2WvB4zpRWMEPIQLRAepR2
2WJhoYz+4RmQ2+tRUX5eDJBTSfrvyGhLONGSaUE0epGF08oynSLzB34CgKbe4Bc1p4Q2zR/Ieu4U
zRX5JtNUo49gom1HKKQQ64Gjl23SBTBilScQT2zZpR/ypIDAVWd9vgjyABIG/QNRGAfUp+qTjlWB
82uPLoU0o+4jQBTI9iqKYUOFOi2pYJAwbYfoeBVtc1UCf04NVohNrpQfh2a3MyFj3X/tqAEAXgtu
LGlufmV+wkE5rUqLsjj8jlWcTCEuMAZPZeFBwlD368Q69xhIkNGrVaL6nW6+tWWoxJ9M3Gqze9km
S1Yjj0sDFyjIcTfW60hfrF6ui7PBFocAaprxOqjHZ81BJq5i44XjQ1ry6YfeT9akyEgEONK/AWnQ
AkSjv0GNn2QALet/333SmMOhoNbPNf6aRG4qXklE+Nu8iv6WiQ+bZcNajRiBNuc1NSXnTW7N3zD2
Ny3seTF6Zu89sdy7INb5dSV2xukrPOs8wBARdom932CIGUY3FFkc1VqYeMjzHICcf+n3gXklpKl9
P1c/M3ZR4UfbXKFf+ZBWz6zyQs1Gd5T6zDs7ZCu8Q5R6HdyDv52/ew8eVJFTvlwpLNRA+GLeF/f0
/Qnrncm0OXowAuLFUAAm9vb+I+nMlhRVtyD8REaoCOgtoygq4uyNUVoW4oTz9PT9pR19zu6pulT4
WUOuXJlPOPN41hR1woXwZxaRqELR3oW8L/sgBFGRmdkk1TqXyZCLKOBKa15H80rLt8gqcly1CorL
iff+o99k1+4JIL3UdJKa14KK5RUdKljK7vUqZ2NPZfbGK3WlE70HeTyPGjeHRpHQQI3hDxUPtY+O
SYpmUd1ldfziLVfQATmz9shlkw5phb/lvMUCi26JkgoTp14wZzOhzkoyBnupDhjECTdrP5jKSftL
ZAoOcXAxqZmOEIkPX8kV/ghz0M+wqs2xLVbHQf3PhBs1rFAaAbJ0N7+7VC4zKJEM32MAq6QSYKMi
U5TL0CA5Wy3r7VCyld33X5bSml02JAh545HNZbOkCg1kCoQJrUzqZe3GE0UVtIZZi14BJD2VDP4V
gS/W66I3Le5tqCsg8AFrB9Ti7aY22OFkgDrj5spS5RzdFxwl8JVgQrZsqFZgkgHvi3v48crjjOso
7J0j5pqE+CVTemv9/QJybd48/ur9X6KGxDy3idXiY7NbPcU7BcIPYY+EYaE7KFbJHCwxcnpcEImp
7Zocxu7SiAF/l4gUMeLuPVMDNexn+kwlOrpcElp0zQE2wJyETxHpeo3Ju5PZHNiiJT+CjSJmNWF+
uwan+Oo0t1X58MNsowLQqq2faSPYbnnvAv+1EHZuvUniHw6EVjRVLSHd6z3iHEIan0WWfcuDf+8z
mkK3m4k2dYFGsKwINiYAkXdSUZmVsu8GqK8GbueiqUKHd4Nry1sCT1HxVfSVo0qTvN27DbT+Zwfa
/JOmQcF5MImEKJU3P8Mb0LXirXwzdqoewBPUkG3hgxAYzdjg1GJM+6vUqa3pemubXH+gfnC9H7j1
Tr8KeMD39P7a0lXJxdWb2zrvKgMEzUSEhTQbZR1Js5TQ8VBHepEuSVSG7s5OncCU1cqHbW23ur4z
ewZ2J7yQjZ1VFkFvoX8CRPZLo+3fik57kgGFN2hu1c02gN+IPcC3uFF7r7OPxsJ9vfdKy0edDwfY
VSVvC+55YMOr06tjaP1V/xp8NFkUSAVv+5unOZuOAXpkPHzMZYZG8wlxYF/C+zqjhWkw5AEQCYvO
o+wgAxOtFzOhKfXksiz5MFFm4qfc2D9uVqPj27uevZr36Rvzk78j2q72bPt2bi2riqbqFmIssiez
T5ij7RU2Rgta/nJkGIjOGZ1PWhpnYT2uRpsJwMuQNBeWrgDgdVr8XWc3ovtGvR/0IwXrzuJFsKa9
xI8gvDXB17mYSbF6pdawzMIdeAEqdQA4Dd9ghKBLvwY5SODWKGAzsFgy6h7qMOkgZR07TUqcrQLd
e54KtdvR+oShBOVSiMrcQGXeV1bfvbNLjYPAjquOjBDc9dGaeOyn66LDRZkgikGhmuwnDCsuiOSi
q5d36hGS020TzBhkmjk8qE3Fz9fUjdzJFHn+hCUnJHMIv09CwpAQaTmIxGOphofb3TcM8Lsn1Hny
IZLnFFvLpfgW1JU9lMX+ip85g/29RpCOABKjs287m+4zOFBkYl+AOF5yrvubfecKzazi3N5+ZbSD
4kcT17/YcP6j9OxGzPSeVCdBpbtZVqM7W5dsODiXijt87AhKQwAYJCiSA2fghaFNzgYXqfoP9IWd
2OC9Y+On4XC1Odk12FEmNQqzgYlUrwjN3Ru4CiAaoI5XnPzNJjzQvLrPfvVAgVcb8gmEkeD2AbVh
vghNep5LQF+RB3uY09giB82+WiKEf0l7Jr3JEqs9UF1uBY9MSDuAcBb3qXfmtUmJVBz6FnW3guoX
DZjtbWh2YRXDNNE6GxMJ+qDrNwBIfebM9Ufc5tjMvnu7ikDk+y4uauZGHkcWjxGlMTEq8xkWsLfN
UTHpgZAa61l4dd4dqox6pzGoz1/8MSFwLpOhNw1gZYAqJ9Gu6i4RG0MUpgnNUzsQZCY0CCBEAhKx
NwPesJUdOjvBBS0AFe56A/x6WNcTg+zIdjhmVLTlDa7tagE2CBoD7RxcoUzXcODvHlN1qrXws7L6
T8hTuI7VWRuXQ1TDoXQT8i6tLe3u8ex7zy7JCpc0ynGB/vBv+rgDdYC+gOUSG3bygREyt3OS/9So
nvg0cIZZgKe0Q1oTkY5amI8fDLSlyPyJHxiRlX1SAPoIBz5b+ezcgDNejlmlePudM9QoH93q4LLb
Bwt0R5yiVKU+pbYZU+YCvjsc2OCaftDjmfEFYQqKB3MmCw3EihfxdsLAVtlJHNxLdAQSpgdPUTMw
XdUBkzwtf+b3XQH6P/U67wPAexDtXZRHdu+4wpq92azVQCNYr3TzyS2oZbcYSjG+Wz0zZx1QXfS1
SlrHil49T+ZUnwCUxRQh6PE+62xa1h7vB3/zh79uBnbMmvsS0xKImN6nufeeUJdzZ/HACI/D3iB+
IvwE/GoSuzeQ1CqAjnwJZWHEYI/1ogXkHVQzZ6CGBqN0WAOsLE/WzDfvjEGZ1X8bCyO+8Yh80JPe
jWimYxxvnOTD2IYGSx1c5//6+4ucB15IGK+N6tSGg0ci35pD3wRpUntiT9X6IEfHO6ZzZsL4n1xG
Z59z18mFzHn3Je/QauCQZqJ5/mFe85ZMxy1uoBxLeOX3oCwbxN2yVE6Pt2g7LVpCsubSN+nV1jTK
Vf/0+4pxCtnSO1mtLdQQdSPN/bDBG/ngJnLFlAUrnJ8PMAKzPWNagzpFqfLsGgzVnpTX+RwFOawf
/N36BdIv4libYD/ZUIoi2UGKpSBZrUToSaLDerNhnMkfKqjDH/uEVkysfaGd/ekumvvJU/4zxdZ5
pY+9l0xO0C8P8eSISCbEjtY5+iCw9QImsV05acCU9giJNAnoDHGLuFqNCvLdZnvJ3VtbO0YKQBoj
TWBFC9PdERMCbbXZt6xYfiZkaPLyQPjuGYU31R7n+W4uaOZAC7H1nqhIDy5157HcQFA/yDrnKyGH
wtftHC5+7fRSBsAWTPw/wPPhQaWtR/O2fCPkFDIK2zPT3Y00jLkyVpaiGdojzELStaBw3hJ80cdS
b24/2O2cbI7sbEuHhswg2q5MKf7nQkYLq/UEPsvTu8FBm6BSlpz3sGHgtEoJBa0gsvU1gE6Cu876
QGqzNaE8NqEdraMX34/XJEmz6E4ign4v74R6lHdeC7RkILbyLzRJoq/M+yf29wFRxJXbrhpUW6qg
WQwXCPWIDdK2d8TEPjAo0aFn4A+QllYN2UAT/KCjX7Roex+XeiZ/Zt/dz56hvjphmcY8PHMKqQsc
TdpBkDUkUeFUItTtMSHOl31rdFxp8fdKN0m7Djy0cP/Q1Qed07bJuDGsa0dw9ye5ZSEQh/a1Ve2+
U6otaaUWyJ+Ugidt7hiSBl6rsKgcQHLBhWN28/g3wqEwGMMEDm9uOoPbjboUfQn/wQcFjREF6qpf
UO5CpeaO3MMLDCrJy4C5zYf2xAYHgBMLPml1hEihEc+iC2NHYQMbjSc11jwNJG+/ZLxK2Ql1KJnc
gySL0PKTthWi7tMVSA/eW4BtutCsTyOB3FywnPmIcV0gSrK0QU4Uzgzo4WKoYA5Y7yWhKc9Bxp9C
SGEOq8r57A5VJyEPgiTvmR6IGP91b13i7+bYN+eBnxGKQtCL9EOTtcd3kfK6uvjUF31zvgiunDA7
rLgjdjY7l7DJ2r3bfTEqQimHWFnj0YOm4EknzEQd0W6Lm8U5dxOIS5a3/bsHm/HJNzvGyW2Audmu
2UHf2DWQqNoyx7qMHp365NyrfsdMJ9/Ytsz5ZO/8bFgHOwRsmLoP1N2NsNw7+ajX2C473ogsMnKd
1AZ2p8afJBz4CFJQ7zp/0N8fYO4SbyZn79V69y4XZ3Fz7fl9ZXfO0/3fc4+EYI1qlUDq31lw5KmE
rZTkbOubYeMSmKiH/Rit8urhN/ofSWpJHuc43nbJF/5NIsp8ayIXUpFEmz1LIgzLETk0UzNz3kDh
TsKi4axIPn6j5RbJ8xAgg2F+3GP69hqtbdcy+EyVXdO6tR7+27tNThEAYalXAxFYMSo37qE2rC0y
2e8temMR8AeqxFnczG5DYjF1XEdj6g7Dcd3hE9J3nJOMx08YAk1q54Y2EM8jEEJc9e3mYixVYcog
fgDOI+G7pagZi2QlgFt+sVe/eFPLyQVVXiO2sxCVQF9xA88H1z04MEhZ1+CRhTTY/a/hRMKR3vd3
N+cFcR8SXPNNXsATGL3nR08WDnmqNrLqH0ge13F5TE4JycEwrxGKxDIDcV8eJNjI7SeOwggIBHji
Ap+9uwe2meVVi0FGfAJq0pAFBOju/l7bWvxCgrbDQKpdY7ohLwuqcCZA9e69LBUm4smzhakLKusY
abAnc6PUtRAw4Hn/qUyLHwSqcFEhQUq5BQg/eP+dx/W+pm9l4s11fP9DDfzIRS31Dj8XLi14O4AB
TxHReMAp/6Ki6l3hK/2psBIoIFOurH8YnUN8f+hNlqRQHopXG34tXD6IlU8aGHvCvx7QPQfXrrrA
/9a+0Gd+ANt8WYSoD8ZVKnjBr4DMQwT5pq7RA6ssGOSwtnaocdNSPul/GIYz2Wjn/pMKQzkEcWr/
2Gz4N3ZHWQ8+OurLKO25ohlkioNTeRK9OJRWTpnDGLIiLpy+BAmLs9foWCzSaO2rgUoK1idf4XF0
Lkc78kXDp0f+OlhZBK4GY+16jPsUHCZERkNxv9RMKcfekBOHPu1la6nU8AX6MmS5af5snusbkaSC
wh/MRTO8ekZ4jjUNEMVhT8ID8dE0FcK4spFYG1xcLjCJEFqUHJgKNdo8yRslfv4r7oIatQN/TuH0
fW100EDBSI+Pr5pmIz3wJvXs1hzmne695hOs6NoZaCO26sgY6s7CepxBPNSUhDaKzwyLXQSFkfJj
Fd1Qmex9UPw4e9fgGrDt4n2w3HvwZ4tAQp2IYfIZqDz4GwI8gfLEtaR0o165OfcADfc6PAlNtSdP
5rgvN4/u3nPFIPbsnb1ZN95WcTJyz9G+C7vE4PJcfJOBP/IKUY05z8yOFv5hmXkDDVrfzeeEESNj
xk1nw66gngcPSatjyAKwSyz1YDO4p5Yg/z0j2o0WnIOTexsVg0t4+A5utb49cBkPsqA6egcmS+cG
c906O6lmePfO6MsUUXlqtAwCV/ZbRwdA38rQxDfc9y/hpVVlrRZ1hZAp5LXZ4F2h/+yafMtTuGUV
eu/rfeClFleDd1BxG2ER1RGuIeHw6eRxUodCCs6yzoFN2XpCp/Iha1T///GCQEhKeiD5aPV2cO52
6J3qZ7HoqniJ210pWFZi+btqr+PVLkKzeZohKUO04eSfwU2N9rZXPZPyyjx3elYwBAjAfP05nTJx
F6iPIQzkMHgxlIsVB3CW+ZI/hyVtNukXd2FkwCjDbbJX9BeouJrdcpTH91Wpc4B//VcflObZxbND
a1rh6m2aZTb3i/jl2iE7UTprTiWNQCjMrlVyMpV1EGbwQDFB/RbYuxNeWVRFQh0bhGK8IRyaDPLw
QIsS6BpsEWbOUjPHIfRDo0WG9l99zhAF2Bg7l94VOseVK3OHEJt1Tu1jMw8rqdlFyRiAhnF618Sk
THY4XJX+R3alLBfFBGdmB7sugnyiwpk9NmVVb4ijoAlAgZHEQS6+dO3gti+8jdkO7Dd6b/CqHROK
HCFayCOQ3UBXwur8ndreE0LAjoE3i9kUdlJglKU002Fv/NfscwTLyzzg2Eb1bjaop7A2o2f7T4yA
MctHbZssZi56C+/0s/UmK24gtZkqDCgZPMLhHeBH2wgXiEWAvEtMrWmgwI6gefRL6RZjRQ2Z5Nda
hFBr1OapCKutywLFjxWmaSzM0RcALi6JGLiQ8qsmvR8sKVCpUEDqf0BPwM0m2FGTLxm2aP5xABnf
h7XOBhQcMfqte27f2zyNG2fXYwU8PK1RQ+/c2xtE5jRQriRoBWzdY807TCpJAQkhPK2eJ/yvHvg7
bYbfOTojKC651Pv30e5nj94L4kAwdDCQfoF/azZ+Wt2Zn4BkmCTB5g0t+v2WdPf5LUOwY6CoOag4
oMtCltaf5g4uXKVZWRZUgXmLh2NywpMk3EL1ghIuf6Vh0clbjcmuT7hCE3q5W1szoraDUJqevl0H
oBEwHYJNSDdH+7sPHqCjAXJapzaMoAeDS//DZjfYD5G2HL17Nq2EdLeqSdVgzePYBjj0jhPgLPjT
2rryMXnYLlMwtzQ9o+mCErdnprS3+MSKcazILx9MHtu6Vxtul8TtEXhmeH66SBuvwskNmnwRvYOJ
f4+f3naM7AhcmKOzGNR6p/EzkPem0UcQ+QCiduJ1s46VAFSiica8u69V3YyMfW5BIeWaZ9o+Z9OJ
G501S0cquWpieQDrU6XEq2ejbJxVtak8248XPWulqCiB2odfmlMq3vzsIbONFwudxKiAHnbyCbNo
F9d62/HFB6VgBOysqBCdRyujnGX9ET2qNbzj5OytngnRPydVJZS5Th5/+nxxaZyURvu2hdDKuAq7
eHUikIckmmo0Uari2/YkOH0ibSA+xb/OuSkETAKbmk2mhFqeZv2IbSAuegFQ5Awr7XtGapLU+J3I
qIWMlzvRmwYbvkPmc90Rggg/mGdc5i0q/tM3Nr/cc8wV7na37bJX8VHtIJhnKFf8VL1X+IyMaui2
zkF391upu90ff4/cxQdRhSqkogLTCOeny6Mw6Fo90WW5W3735rYmPh997zDf7MFkKjxx12j1EWV4
aGH65R4dcNB8eA/MzqOVRwuYVFP77VKQ3w0XhTj+ixrw9R1sujuAj7AawLHKUO7xFzym8Yv8G3x8
fuq6iIyHbspth0m/Jn2ztMOCAzxbNgQ0IRly5r/VQwY4nQFio7nnxpCsCAOR0HlAQWJ2k2n7DdFn
Vl9oktWOODO/dfS7BXgEY9feE9Gb2hR9otifwSonYwQlRCIp6CG0pocOgwP1FXcvZCc5XS9KTPHZ
G3XWcRZ9QhpDZkQsycxmCOXNWKyYTN7BR1fDUq9yaoIYX5oVdVonovtdeDdS3NQG9PXgCNDPWFeL
iFNDNXfDQ0eKomsg5FQZbcg+JmcLokmchlwMzY97zPBxoQY9BhMgWfHyZy/kZeOV2tMQSkqdVTbk
hBVPRYpdMhfSSOoWLeWDrlmStgmHWxIv6P98v2H6ymKQARYsq605nGv6YU2PcBkMUz3gxBbKu9Uq
kcjAw91zRRZw07jsSTGt8QiqL0XwjzDA13JxZ/jaitVgL9V9a5t2ufwKPSok2/TeanIgGEPS1T50
PRI6g7p5yp1VptU30s9iyijCcct7PYYqQFyO1k1gCGsvw4L+BQwsP29GTi5DYwY3ew9iBVUlGlkE
ES59G6m3tUIjZ4hRTa+35NeA2wTB1Q3WZ+jgO9phJwQ4BWGylNUjKj5OAEtQjJSxuFmnEyd23AHr
T1Shr9QeERGOTTmz3QOhmajs6PhlEHEfPNxUPCga6jEHsfEumXNq1hIiCiiSDwIqKYWMEB0BN1G4
aM2F86lPqxe1m9wy3kzWR9yXECjASz8XtA80EGQ2LhL8SV0lUTEZmijJ4oNAlbq2y9wn7ssaSzvv
0tTfyDqAXoNAQyx5cbcvzLpYjGFLgNIf8xtqdQQnH4OXxRBOLSgMC63UsNuDd5V2OaYUSt/7Np2q
QhCSIT6CGs5tNMa+kvUW2jFnyQrHeZ5Tj8PSJYMDc6mTqIMQ5nCEARaYvil4XgMeOYKUVLN+uigL
sV82+IpDw+ty2Vduoi0mYa2P77x8o4W4d4llo5YZyk/ui2t0Fk267pjhCt4ALYNhiVwXjgjuKx4k
iUAPK0rWpr+FHIFX5uIIPsSCTaqBIXc9udDchPs2U0IeXdz22DLMwJEJNjz9jKfJabrkRJqU+8P/
Ul1GrQxUJguaS8E3yx7yc8w5y1iMAOaoV+D2yMy95AbMJ0CceE1uFmB9fXzinFVbbBOwFgTfoCWa
jQlCz+yT+TYJIC7/Udy25lLUk9NVqXeqOjaTfQcYSYy5e8tm0SQpBTZMSyNCfUSsK5U1IGb9LEA2
JxT/WG1C4bWYzks/CA4y2jOHgO0aBJEgKbZlzfZbSSSFLNIWExQ4qRJ2+EWtDvtzoAW4J/EZkSMX
z0rmIPeW9nvqLiTODIhvyu5CX5CEbKM1LZGEv+y37+Ma4ZfHPWc+v1TthisTju+PZHkNhSLYKMyC
9OpHMb9D2KHd1lPbDPA7blVwVocVcZ4zvQ/FijqWWK4SHWDJhVVrRjiA+GtOPpMaN/yM5GXXcLtP
7+Hb0v/iUUT+jSbFcEtvRiWtBaE+MEjxrO+ejN6NYYoT3MdFf8r4KYOZ7u0+zJ7rcK/2w9dQlIIP
xAvt+D93FPVWhnH3hiW5CD9qd0UESMCFtc2IKmxlMiScRCn7pFG3xUEe3QdFck9o3pzz7Mm96nzI
fdAd/yhCmHnBg0FM4e0x0uRAPqC2qePJ3MPLWX7ZhQRdDli7/uxswSpst2gAwuaVcNr/7VPjo4aD
4Mf0mADYmivL9rJ9y1gdxnvugGf/vrlHJjO5+1f45sD2dinQvI4bLUmuQx2yKVhCiZGKzErHY6/d
ASviEv1xEClE6JxQojgGy0a7Pn4QcFA8bnRfBqqY93AzoB2hvw1uHA7vPqr52+kt2R1a97GZhbtu
Y8/mPXPF4I4pBKV0zac9YSDHIAW1/5CBmg22tUc10n/zlTo079AayWBPkuzoD0UwRaWC8uRgootC
oiiHgF60NJ38u3FbdO2AXSD1Az0YJrRF7DPV2VEeXkvwfunDmBcCZh3pfRSheJwuKJjA4gqMd7Ad
mit1QTj7sE2Qd/Xzs8JyCXqM5BPGnNCRYUojqMK2C1PHXXOJg/xE2XettL3SWGNCxbjAU2O/3Cy3
zAwh2kfvX36qb5wY4xR6vfVqTSIm7YDsA+zsQSePnNst5+kx2EMXqTGBRGmThAahjihDebImFW4C
J43Z+ECGFzyj7u2XDbeSwh1gNXlGjil1jH7s5BxFpS7sQ3OqZfaR5NFSAk9Ruq6T+TbLYzNRoNvR
iQHJeNU1ZLlm3s6xSCMWMftnIQZ1OjkQoIBqOVjQmG49qPhdasqZ4vF/dvgphHF+pOen3NM6nCgD
WjSQnN8cZhcMMHFRhUMyr2K3mkwTphjRgGgXQIXwRtWpTgO2dF+s8CWrr+JOAEeG1UtW04EwGbSy
/kTm4Uawt4XTgQG03nPScMLbQYzMn8UkTC044pFC1KYgsvta4LOUeHkkJ6xb8jqMKZDcpFLs9TRT
2vaGNArrb3Ggx2t+t/B81j61KMpf5QcWW+HalsAZ3uM57OGeDcxwIRIY02KcI/f0wHbp/XeK8y6g
4woFKS/Duo1O239sUY4RL1sydNJ6EuddKA8CjEj9DfA+CFGBQg6xWGY3p5gUzTdsEyjegkELNNrM
BDnG4NAuNS3WPVGSSs/ygk7sCNnFYNeDdt4/yUGBGI/Vb1pg/HsznE99XTS3Ctu/Z35GtG9odUvY
c4osjgp0wpheId1moGtHFcS2IazjuMk+aWNYITjytzhUIYnyi88ZhCtoLU0BUm9SF2EiYgBsRCbl
ecVlE+BT87aj7Xq/vrMZZmIphiLTJSg1IXvDOd9yPU/D0rRKiBZ5mxV1MD/qTGo3Hb3llzDKnV2Q
DsXlfH8Z9GAOcMT1gD+JBMzU8Sa9Ta9EbJ74DFyB5heeuwimT9urtp5/3yV7Uo2Y0nPumfSJC/YR
5xTQ/9cm9F+bg/PJ2U7jNIm+9eTWqdl+u5AcmcjQsnfKc8AANFf1J26jiSoSeulsdREBYF+Cn7OW
9w7zCYqIQ6z9iJT3P6TJMPQ08NWrsRUMSI2M6Y/mPIotUpf6RP9l0M9UrgBM0EyV0a1WtVVuWX18
a/vvloF9s/xEj6vbrISccp2YXeKO60Rs8EdtYEgqSdBXgAd4GHBtICPcofDuIwTQiFpT0iAFcevA
/tYH/F41nWYpGSK+WD9hHQOJiYbZP3RKYJu0IBFhi9JTFToYcJcmFXhX/Wc1ETpqY/SUU5bV6Gkt
75XWY7Zjh/u2BjO7qN57+IdIIU91/9WjrlrEp/Z6g9AJjXekneKVKt4G/yc7dqxejrXVibvW2cXo
cVtxMd1Q8X2ZfoHM12DUU4A19NX9dwDCGMu85YVBoxpVJBi9AgVaDOy7pdAOT+NN9+q5AxZyKuxB
7arMfw6RDFUOcbVnd8q965ReG4t52kQj/LDN/EqNziuF+vTDNGmxcT59mQ9f6LxlQ3xs3piKQjPS
bhKWWU1s6UOhmu/kCiSM803p23+ozGAyovgsoBuUESw6p0GzkkZX6/laXYRpJFQ7oyZnIMzqHOVf
M2+BccvNg1E15sKM14V4iwdKMQ4qj89TtCI06xuCh+t5oRLS0yJYFBoHQ0i9OltmZICUt7E88JYh
uj5Y7ORk850uE30XMW3yUT15sOquPa/qDB5U1sF4bYJ3elc4TMkvP509GAYSQviqhdQalwnFqPpN
WiSMt8B4Rvh1dPUrvdEcGxLtc8ENYHsRn6dmSidIXtLE4L+H19ljaQ74Er9O75BQaQWIaKIKekmR
/m7e3Ev6Cm/uiNlcWMfqRwqeIF9hERxbg1eHtUqHBVyBElWHOlUrNapVje+X5dgh31wpikqXvgIS
gLwIivGtUqsadKveDYi6q1FfJczjK8OPF+NQwfrH5nUm+ArPkZmO+4k+nUk8twMSJCMJtb0ye5rD
1+Zaa7gFFwemGgwHQDJdw2yU0klS5jOZjIZKzGq5NXdGp/ju03QKsVP7CDVMWPciUIe3QMsMffwI
PIkxf80BQdO10v3GfvqX5hko638s1D3O/RKJjKfRJ++e/mp0haRx8Cqti4Wzrp98GKTKQl3jZhzO
Voxa9+Dvu0g4PMNeXhHyBXQEpif0uLzOCow5j0I0TVR9ICXBAaJtFP1h10JoijjsqQ9XoSHkJOWI
wX2rq8hhbJnwtyg6weCChCV+KdUb/UgV8nGVUZ/shcSJV4TfwbaivvoaXxLvyeEKUKKsQ09vTWGb
IQaH6GDdrWXkGSUe7Upp7cek09h0al2ZD6n2ewUSxfv/zV6ESr2EOsoHMf7LGW+QO0Q/PUIR5tHQ
D83udvDVBGTo8wkg0MOnx4UnhaqKAlbdtA7zFzDp0Kh8vxskSooLvRw16DdhFA49DsUHN1Z3mK0P
SWbiu+H08yAfHDtsbTEk0ULYs5khapvr/+xo/V9jkqL3WNWL0szHu3flbQFIoXdWfMGL3pMORr8l
LYLn7Posm3f+P/H6MNjOsuuowSFmlvyglhVPWz24sJj/ZGYKV+zHMKk+eVDjmP0OIarwT97+8iO2
x9eNXkOQBn8obiw8py8JJVylujqCCUR7Eovo3pc1Dq09tZdWQNTT8/Yh7ZPluGXqKPOlwTqUVOO1
JrRoHYfikMhoQyPkimcHt6GmqfWWAB1dSH141bPC2w64Qb8RG+jazVPw7tbYgtIPSEo8gl+6g4hy
2lIRRLD8sP+DIA4bfRUy5sG/hgYEYv1OuBE/iHeiM/L48h2G6yEXEiUschzkm8YSz/v85dxHW7Qw
loqblOk+NNPJ9cwBUIgVgIjdEuFxrVVUEaw5KiAeu7V+JcNkmskmb6U9PfuyFNanEX/vfuZVuUuM
bjvQSR8n3haWPHqKhpL4AO/mmHH6vmwKrbMKxmWXp3/bwTk/gt9XJngT8Vr3b9sLoxqylt2sUnZC
F8R9WYupS2PyAHYZH1K46JsHp73MEBU6SQldlXvnjRPcYf7hDRYkGcxQBrL7wYQQ+rMwf2H0a5Cm
RVDzLEAlzI4BBF8Ypt1IeROso5tl3Bmz8OwZHSbGPP8SIPpGvSYumlwmHdUURQ3hnBX3NVapr2wP
HhvBuW4zyYoXpOajbwO+NS2C/ezp+Xf67kM0M8B978GN7fBLsxatFZuE99ADMBVnaVdHn/zYLIPJ
zl/QzBmJw9CBhyaH5whaNlyVD6XFjYJCSdKK1gfuL97bO7fQvvi5Yyy5nxmhWp9bbzkVvwdBOayF
mbJzvXizEM3I52bHijMGhHTjW9wh7/Ft/CaflCnHK341oKygYyB/tZTyxUtB1HDhlbeehW2Bf1jD
zf5QRRUgpHDlP2zDmSzKkQvO3ecnvPE0Nz8xDwRjz+3gMN8EhxHDfSTgRmUK2sGBWCw3STBf4b+8
X1LLDQPJF8Ewrg8/aTkhPo9AqpYiBDOw3+QBkCA+QUjAARKXZ5iIz3bfJexNAOdrsuONESO+p1t5
g2zwaC+S80iMyeWRo29Ozm4Z/VtWxrLm08cJjpV3xyC1MltskB/JTIoD/TdEkvkBxtqX1QeTw62v
H79Fmtc9ZAu9w/os2cjlM63Eok8IFQQwzFjhalBM6szzELdtoiswOBAIJyhrsYjBSKnNw5D12WjJ
M7foXHJ0JQ4drgnVShesjLsFaW+Z4yeekarYLmxXys59Dn2A3TQ11jUUJm23dHHJrdvJpWklVLWC
fQX7pOv4xkzVj0FqiV1f5DeM6rGgZm2Tf1WmBsXK9AW0v4hqIWIIWsijY5d1KGy6EKpfUo/O27au
ahW5AsGRKMbAmedqYSHsHd9uwW/PHomdxf8dVEXOtrMpmpuTB6sU4IM3wyDz5lzZ4JMqA8J51771
o4x0nH1Uvr55ispBY37xKy5FKzwsOtRFsxLiYMAZlXPNlQ/bNFiGnIHSDk1ggBm1ISAhvEyOKlsk
M5NG8Zc3Kio1f4vfLSXaDtqbuO3Hkptzea0tDxGxaF5nXMoHpWqQRNbLOS23fzUMdFCyW6+fM4Z/
vCiDPhYNoHZiHCEVE/B6uMk8/kjPh0zaWgsIiDVCwmp2TOGcfL+TdDItcHFY2z3ZW4kzUuFJ/jSR
vSleLscFKFrlJ3jrzr1vvTfA3/xGEuTBhwGDKeuGK3XuvKlGmex56y3FcQi9DDzFvy0pozlamhPL
BRHwHQtegPJkXcW3lOupMmsXfpYcOr3TJRtcVNVa2og+V2oZeU292ly1RdKYaE2G3MjymmMNL80j
/pIJU5dFbI+oiYD/3keanD0jKn8LaYMy9tPSGIDQxUSyndW88i8VJHF64T5s5w4+xwuJNnKDjtYg
HMAwfrmbsaFDUoOyplPDkeN3PGPudcbb3TnJZrmIb3r31aiYGvNr4SRMAJgdThHT05d+3Bo4BgQJ
XtzoPPiU8rh9nTAPvtFiz/FMIpL3FgPC1R4vJkwaIJ9xxEhif/DeiH/du7elEL56MFICxpSZ87zj
nXIP8qi6Ks2/TVJ0+dl25bxkhO/V/q98d3iJ9+8GDe+tz3sDGFjqk1d8diyKB9uYtp/Fn5BxxtEp
MTd9Bs9pTW+g8vTyYZ48yUNRow8XhlnfM8jpAengw11k9htz1lQAw1iUKI3gBB/Y97m555VZa9MO
mueg2oMeeHHuq9qdf2r3OT/xEbLk6s761pSxmbVq9HfR9U4yeLL+0ikgQlI4QDbrX/h36GS//euq
xPhhvseHZ5TFebyhMGZce/BvF4fpYqkj0qM1uECPIb+j04BoCjoMBduQlDemY1W8Z3VcqgX6Nb4A
kNmLhJkkt+gFkIee8cF7gSIDzLNxhhdt5hs1eO0+A52dMsuBIu8cGC//YXlcR9ZxXoD3L3/DMvnZ
K43ev5rySp3j6IwOSDT8ZIkPoYYJYgmJuocfp9FSVZg2KlTx8riobEFe0oUeXLCP8MPFqpOFqbJ+
ARSfcFIbHgfHnH9YheSNOefpZrzHmQK6Zqd+x86ldTbct+EyG8GH1nAziENAhVBcqxyS2hRqC4Y0
1BfdSmtXaj3qdFRwyd53lwt8GlfezhXYt4pJFzf481dc63h8XdE8jvUxbHT+N+kmPVcB27NZNTBb
1/gxrlMnUC18fBPikKMpPxuE7jPqWtNzVArz2TM+Jw/wNsvZpLsEj5Q4q7mLqd3CEiY+di8ft1o4
P9vmy6/8VQOUXrzbuMbO9hQa5mJ66lpBBmjs2X8LfEkKr6yF7kPCAwRb6QZuz4io6uHQ8Oxt2o29
U+dExhWm2UecSbqfcZHgJ2Fx1By/GH58C4sOK8BSFhH/zK23T+n+6JUQWAFBnDDsT4jPz+CKMsHe
2fwwtd7/6BnjqEPLi45M92iw6HiDz18+3EVc/ncAxyeaPL3iOyWe2J0rv8TgK7R6mDgHFv/uBrVh
P756Wcx3yOlEORwvtzTn3F6nnGoOGr98/kcqOMP31eft8ghdp/XBPSCKD/ii0qENTZdnJ+dJcSq2
++ka80bD33M+B8TJNuwhpi9H90bzxEJM+KHLbyAAu3XZ+zq1M1bzYPoqVplEeKNbJt1YMYtmM8vj
39tsa2/IOwxmtw7l8qnNFJFY0GDG+aSpNvf+AysZZwEa4tV6td4GnkT2IPaURhOMxkC/az17nt3p
Qbc/DZ7BRY/zOyh11JyLo8jZQ7bmj7F4Foe4Sm9LvgHSF75aZp///mF1EnFizT6PZXl6gFwCgvY9
wQSBTbeoOhnX/MzjF53GnNWCsUaHr4EHzIld9PgXdSd+HHm+Xpg2gGZXqn1rhQtLkDjB2UVWlBba
j89xaRudTpb7pD/lWyMOv/th0omo9RGvSJbufeYSzA0kpyuDq1qrtHq7+c/Lu8XFz+7nzi3v1rhP
9ApbcEVESFPVRj16THk9VVP5+bD7KQsylsBlyKn2TiuNx/gElHwdM2g4gGg0CGlOaQWJLLSRIq+H
WvtRGy3bgSxgooqdGc31uNq6adSD5W3/xFhQrbLMbmGHBphsMX87MTix+mU4/NP73z4+jA+aFSLz
4VX05mHef//QqUH6Y0aHHMxY/FWw1eICB2yBm1CZcJhHjxV6LHNzg7EBI5vt1sPNp2NEJ2G1W0wk
aqmR1LqYInUs3/Irs/MEDDlb/toIzpjJaesbVrx1H8+wllqyesBxgLkhMK9FAYuaw9i7oFq/jYG7
oZnjgdA3euq6atSDRDnQYatjIP4P5JqPt9R5JiPIWkeqJvU+3sSoeehzn4AYRAVajHD07ZdD0Nsp
G+nH2MRbTVw3+Z5d/1DAmDLu865/qJrgpWVnXl7HYgLGMLIpbxmsefc/4c/lPkOp+LN6BFvcu1B/
RG0NgcgOLSFPI4gBslMYll59g1v8C1mMsZo4cjIsMDAtRZ1sJesCbgXCfHInAIdLpzbwyAFrSsLp
4WcHU1rn4cSPh1cagJtIZeCCp7O9qrXs6Xucpx8MhHh1cceHa2dydKrYYQQyqftH0pktKcoFQfiJ
jFDc4JZ9V6RdbwyXRtwBF8Snn696Yv5lpqdbEc6pU5WVlQm8OQ8/nCuQ0emKGzmxiTmb8M6kzcss
qNq6RCdVX+8I0/dQW83BgLZb1g+BCjxZSaS1IobRYn8BMYbRWoYsLg5PRZYZ4iGQDpHJ5bou3onX
0EGGGL6rUEooqWxboqVPfyNBso9uIWqDUK2/4ScsH8j3P4T8DI4iI058ZAp4KcUxFKDBCO/OqCl4
2QdANVKjcOig1vz0ao4hOJxHPJfHMmrysHCqo86H2GlsORgDpispVkk/lx1AEIjsHYVGTQ9y4Owc
M+vMCAZPpy8Kiturv5WewHXCULTd2Un/XCCfBzULMp2W9AXkyaICBmrRIDrm5OP+4hqrfjG+jJ8h
dqG7fPxReEn7OJFJZGYBuSjZb2tnkDWM/QmtnvaUEB0E9BdYTBsJBfTmyft9+BGso6Un0GFDc/Xw
jwTC59sWOJWOz0il/OTjNXCZUNX7C21XMI7/BZVSTPG567xkEpRndt6cyen/fltxJiaD3OD/H7uz
9p+QL4zz7OR1d4/seNHba+v7ZC5RBiVphFbhd0GoEW4oDXrqdhYhtW5yqjwlaZGM86XdrW98oNxz
GLWDtoMHTGMMX3pxMqu+8YbwX5ufXbtw1rThqKIfkzVjr0PzeHMuVPVwFZlILaOyNf6gJ0neUZtn
1bh9AuUKJMII0NovBwHWKk4laiJIKHSN7u7QxwfM+GgEyl5FvNSK6DtEPIIXXhBSFV9olIMLCrAY
f8mG5TNc4O3q6oPT0sphJOqts61G96tDvxhnwyigqWKoskcp3zmnEXJH8BdcYQKNlPqPunPVwltG
kHqw1/TKBcWg2gyA0Y49GRfIeQ8jTYY1bTOxXGG8YnuECYupGK5MGDLhbyRoXw9euGfuNZdrq9W4
xb4wj5UNtfMwU1C/mb13tfgIMmqbvDvhU9ODb9ea9dN7pp7ce8aeKRdK0tDlJsKcusazZ903awI6
HXxRmxjV4vkmCo3SNt4pP0/kOC6GU0tWd1edpcJ98+aXzRuhPiHfy6YFks00iRU/ExgtNTnWZQPN
hiGZmLoCsJT++BoRyolgxHDi8WamsQY6O/wp3btLuCI6t51BVC26KCEcdSQmgdbIIHqaXi8+iYYE
Id5dY51e8dNKhw7kQyf6QX6XKhzTEFgjYV/fiyrTE1Jm4zMh1ka0SvTDGke2n6jsMioFhZXqbrAn
t4rLP9o9T0cUMWi4oFN3bHm7mvUY0Ux6G/PB6J09FqdH2ByZOtw90VxJT1llKSNJ79WRhaGg6LKW
bCmYtLT2Gp+I2h0J3wG1wAVq3DZL/SbeBnB+DjTLBam/Lx52Pd7taJ4Yx0z5WKUWfIGhKRLQFmGh
0xK+eyBSKRgwmvQQYhSEgwWShgR1mD2yAac0c7Y6aiIfuxsCcY4wNV0sZFgOzVW+EVWWxRtQGIIE
p/boSzRBDbo0EemmzoNnAkrzI80XYqFDjzuKkFdreQe6nYIkdzm1B1idyJAxG5fPRixe4wbzpawE
0vwC+lHxusUDbAm3VWrP6wIYhu4NaD/9nB+oBv1tCwwPigBTPIeIHoiLptoNxFegU+ZSq7k6/s7X
kNUYEpyAOj6O4iOPkAfaz8/RgOkqZmpwveQJMiWfmwX1Ow0barQ+TAnW+YtCb9YCps2Go+5OxnUO
k+tm/fUYaCVb0UZ1JlQLhViTm92XaDki/0IEI+Mq3np3p1DWafqBngzdVBWt1eGoCHEJbYzn4gDB
sNIPWad0OwSlxfVqrYfihok403V2iO8SH7S0JCpkkuosTnxdIuGJAFJWkueI6ow8DRKdKwyDzghr
zyd9hQpfYkOhXy9fFlaTbEVWL/PHHO1nUo8hp6jxwoXoudRCsBeAf9rdBXo7xeK77IxpfZOnvHQl
zh164UZnjJTfvqur02H4XeKOi+ZUW9d+9oi+GfetZq5jaRisY2o4HDXTqQjIMaXOCpNGCPlEQP5E
HLEpcH2szYuo5RVGlp7weyv0FNYPRmEMgsluEmHqIOsF01QJ1Enh5BZOejd+QBtPsV+Dz664uT7l
NvunuyGO6ZYGkwabS0AjAAPQuLG0Y8joeuAbfDZeeW1gMCzMLtGoRKFuevHPo3Xc9zRxbp2Vwc1h
krPjYU9lV1OszHycza6jo1k4x3Tg0rD1qpha0Yr7xhTLO4ma0JLM1tLNkholvNv0xvXPBjS7VSNJ
0qSZ9zALxCBOOitstPP8wSYABcV1kyu9b7HX8wu8izEEbfTvwCh+e/EeRkNwHhGqCyzWCgPnwVX1
20C6QChvbVS//GQR1dwXGWjI0oqucfba5nd87rTxWdVbKDSeenq+2qsGYgggIUExvaBjIFQJRKq5
U/JcXiyDUixJ15YoFXa9RGVUvCVkCqMVziDAV/+XeGPcGOZgvS+gEcBzORLySjfYH0bufX6KkpMz
mMjyE3NMI8P4L9Tc7rg/frlBTndnIvyH5CUvrcTKKmA4enNH7/4/xRkDK6AB5LgS7gC6fzOG6hdi
fTbb4xodSLCgskDbzYXclwZEvJqXE07LnnueBVwn7lIS0GCU0NNiVUK2QOjPRdtMSTpckjBX0qTj
XQM5BvgMurGpbU5EIM8uytegQAVoOfMiNoRtNhv17lv6lJO3lU8KfwPHXFkoyExeom6X07TAd2oY
HrdZnshtrGyGUbCwP8A7QwcSqoWwTvgbMSdki33GjAYLmfROZj1rhVjEzWuM+74k5AE+g05TWLgD
+pxXj+C0ql2WCKfVgi0zALPssF6ftN2jxvV9y5/+XwkatMg+M1eiZUmzjljYM18BZ/noOGp4e4aK
Hda4f7fX7FJaagoiit/dczFMP+zeJ6muc6k9li1YHwNawqYTFUGVKUxCDwVY2FuT8F9n6tet+8x6
/PUTv8jafew2FcBgbQnfo1qwJLqjdnKg9zuCK1SzwUg4jE7NE+lQ6cTrGEFEOqN9U6M26jN2Uro4
cCKpoZmsxUsiiQijYphNqhDiXHb0Y7624PCMDyQv0HVoV4b787YkhWHHcLMksry2JPW0buz90NRo
KFnrqWjft1dsoP0Lmg/EIfYMBcPJxOxz+5BBTJm1Tk6/EgUIZdZwydJgR4wHpOb38D4Xd1cxQG39
QCLa4oJ80K8MYnjdv3DS2rOcjn0HC7vJyflivmvJfRP/uQFek2Uw3O81uqUIgNFgJQZHGj60UJpi
ESZVsNq8MTjqMIKWfuLuNA8a75ms51fztrqmOZGAyvJgDH/V4OL2Z98VnQ0InpkRhxux5SxgWOUk
ksJ9OkUts2DUtGSMnG01kSgroiLyqdZWJuPMR9hMhFSnMPzGLr22ydx0i1AXvamMzjqRiNibi3gh
tvD+8uuHPqonVstrAtrCtoLGKnkwQTfjU7uEERZmZawDoTIQ6FBEmQCZ6nciIXw+LvRqX9yefWM8
o0Mlx0g1G/RoKgF2ggzbHYys3iazPbHcRS0Y5+OWeUK5gYVIFnUCqxCPUXVyROU1xz+VVvSoJr7g
3uwc2SXHtEGVhnX7y6DS33UpZp3TqbuO/qi+HAhPA6RwnDEFaCx9N+nhmvCfxk3JYovDjxThwkvq
jjT2KHlLSQVdWsP0RQXuXVCB01BVRohss6YnlKN58f6hPekw3kpzCJaLXeSkNCoHKdRVoFv2JYMs
9OpSJrr8O4rCJ5rVfzwavtFnhMkppcFKa89BhPxN1xd5CjqDdFiYyKV6lFYacp5fZHIGzCDBdEcr
iNnVGNYL+hPrMX0IujI07M7bflcvZzSV3qih0vfYv6blb0VvLj4TO2NoXtlp1wVDOhkKXcwecdtc
gwE6l5/Cg9RHnhU/QDpheVVgOsOFCCQ8w/JmaWCpsbb7iJMeBRWqkS+rnL1pAiOP8MpgkmYkS7yA
6JPfvO8CYAceMSVz5688HNKxp1osD0IkvezFQn7glHGJbMjRXbNGJtWYuzphYHwGExzFFxi394ko
C7Sty75jVl4Zd8EAyBuv9NIPLmMccBXJtlExg7U3E8ioDTGsYQD7CrG12UgLUMh0Le0PLLlyIeST
FAwW1y1TfQU+PeS54M4iA4rYOaUpUiTkmbeQTAq+LYFFjMqpb9IS+V6yfOhwkqvIyCrb1/iO2V3O
MXv5dfLwmVOHngCtQBSL+3AHUNyxnrunnYfdA4UkcMgOnQl6tnS8eVNhzCGPRds/5dFvj1Gb03WC
Qngf59rpAD5Tj2LqbipvV12yuNhIzBl/heUUCRFJOpHImJQMMed2Z3udyhobbhmbWt1XOWX5vIUg
M319eOf1VEM/7rRAsR3IYdXzNWCF1YXKH74EK1koJxeodaIRSvEDDtDavTagDhDAJxqn9xWdSNAR
DXwGLiiMExd24ZllaaGzaaI5pBjPn1uBuBpT3ZAeyGB9GjEkUustjefwGw2oaSbn5XdTxQOchGlz
D/TvRkWqJxDbdDBzRm2/Vum94K13s+tVrMz9HiO8bfsEcg7CbnxWBAq49GejhNHGHId9HfW2pDsP
uINHWwKiS5rHudgw0VtEmqeZ/GEwUciCdwzjawUPERK3pcZCECVM7kmUPDKhI96sHENOfjDWJ4Kj
6EWTrLRIpt6/d7vnili0aqsuXaLw+tNyOoYKSRe23dGTabD27rEA8k77EYiTpy+fYs7BjAbzv334
ed0YiFjYBHxo/xyqsJbRhDCkfXPK7osCJg9LsXKHK/2SfYwHIVjQXvpKT4RdvI9qFJuHp+4IjuZx
/7XqtW5cYSk35hQ4U9f8ajLNXShneFs/UXLAYtsEJDIfnshg3KxWproV42Zts/boMYSdrzjK35wh
1FvXCCWujJEIswtdIWl06YzAFrjzx/BsLF+h6NlA06IbtqHFQgzwD/vGbCVLAAvzYx3HMh2v6nVu
thWz+7BVzXkqTo4m9Cvo1B6ZqiTD7QBgYY5ecZ8D8W7thSY8kDGN4TLlpDkZnAcHyLrreOg9eBo3
AjbWxJEIQEvucvk92pzvLCs5TcUrdBB/lyWesLLh1pvKHIL7IMJALgXa6xy3J5Jr1LuvqdyLaSo+
qlif1aTNVutHcjH0nokBsmM570QL/GDffhkEh+fB4UXho6cHG/lZKBumpE1SH/GKquFOkaT/WL4C
FplD7GM9oio+YNVI9sGSsl5B/0RxsY4vzudEzKjwHVaifc0i5WBNeDfaYgWHXwd3+i7D85v5R2hs
P0enZvl8jNOmlXSMZ9x4XL24oZMvkopxCNOXhYtTM1if40nfX5I97aE0I0plLlZSponW2XlWhWoC
EA9GPBwdZ4JzdEmqoDxzOsvHJiSimmEilAotWgqzNnbXaL2TjpIb5fq00MFa6TtxHvtd2N1vpy2X
LGtBRrpu7o5mrhBYrWmHThg8pL9WMagEi1yjVVfRh+ZbSvNeQy3tTr7A1i7kfZ9WIQCC2Z1+sWKe
Yxu+G1IK0YP2X6MPPa9+11cUlhtNufZpOtiBuVg5egsTze+FKhkCP0LKTSLDLL/iIhyA9Xu5vbyT
7nIdtzxZOjih84sAypqHS0tDVRpXkrs/hQtidBImU/fMT3nKoth0s4ajQHVfIVfWb2jy9f3jT09n
POtExoL1QBulBWid/OElVCD/xape8R9E51GwV6kyW2aZtoNDig34zVFI45lCCiQx4tb+BRCyH1YH
7gdWF856K7wH/a55D8rt0OwsWya74BsZJ1cg7HohrUWxYEesz347iM+QW6WN3sx5k3mx6kyp/PCf
f5LJi4U3091D1hUJFJzSb6S4d5MFTYTk4OAjnImqrNBP1ImUs/GmAEfUXmzLpwRNLpFbydMlSiRN
qtIQwou8/9uJhDVURdMmZ3Kq//uOUnQY+D7WieSUSQNoQypjZoUxfaKecOCX3KH/ILxKRFHsFi7v
qi2J7TqoU7q6geqyqsMmfJF2Hgwiqd1nddV0R7rk/xdU8inH2SnskSrCuVsfsCPJ2oQDu9wMaHly
J6gNDDeVj8GGpFPkHrGX4MlH/A644WBLTtoiua9xNZBlLzxMYTIyAkDerbkiu9JGxEn0J4SDz6on
JW2hU695L64Ca3H+Zat4HQoByUTFWoACDMd7zcSRHh1mGc8ZMi8GcZAVrnN3+CJl3iSPyPepKxD9
J8iSwhI/eFBTpjgYKkmGHvUM7yFzZy022yGVqYk+LuiyEwkgpPF9s3H6pkyhCQ9RkE5GfBxB2DVA
EOEfyjiPtID+d9BbbGkRrhZUpzFoUATBkC+JAYqUnPxLlS+FluhXoTBjS7krg0p4YJO40UEgKghA
JBFEamXN5NyUOyeJ94k7dzGKqXyOO34LEb8cqQ1VcqGSPOhFUBXeKJVuGbTCPnKP5md05YJobTEj
N0wvISijA7bF90vHTiAksituuNwG0dISyqVA+MCzbBEuZsZiCAQwIY3yxMC7M2r4OWQYu1z6k4mI
t01Qc2V2CkkCOg90P/6Yi30UCIVnD18Q2pUQUP9kVkh3tiiv1lhKSVPiGB9i5A+9IamidCW/QI7y
9i8QOeB0HMmf9sBqiJB3ArjgDdEWLXa6m9J+oDu0wFNApjPkEfSZwZJf4uQn7gsMOAp4WSEMjaw3
rSBISShsCoFaJvkKdImLsYJorfDrt1wiGjBCUX0w3XsIXvHZ/f4Nb4m5u0xpVKgnUL0mLWr5i0N5
LLUeSyh7O9/ogzzVhlF9oABtXEybbXtL7fUYqe7HuY/Y+HEnejs9asdyefPPqKio9vRD9N1eT/Yg
UIPntA1Zu2Oc/JvzCL4EPY/HQuILnOGVbt97BFcQqgs1ljFdw4zT/XbwRP+eAFJNW2ZCAMiyyy81
IRRhzm08OGQzN+BrrzmOHOnJuc9zGGNzVhITOevJ68/2mx3AO704zulC9JfcaxnN1MZ5JPoxL2Ck
11xjA3HsRMBA0y9yXgQACXQEeV2bqfbrRyERQTCG2u/k98DNqmnFTUyVOSuWuADwVUyL1Y3tKQP+
yFhaRXRF+DcQrbCbP3DhU5CPnvi/OudFsxfEj491XsPKeWY75EvptV8y2vM0BWCImOefoZPHyKiE
yM/4xeZtnccdvzEV+xKvd9Ws2lQlVATzAAWVk06FrsF94t0F8pOGytEGDcvauh/rDiIGgEXYvWOG
kuXWewoCg/QgP0m4qErd8CE5bdCU9zzK4KmwDQakY2s0F6wncn4yUGH1vAntBFHWIwWljhCpRwRu
ocxBYnN+ZRxAQUhlB80Dj0gjM6yW08DWJ/4iWCj523/CDlQQBs5EurBCtQbtBhGGqCxJ8ZBUmEPv
R/zIZB6/gRRCpUeaO0bkQaTENjG6CcuQF+IPPtDZ0djNSSy/yIjdcL92Qif2DRfzs/XklDDhoHeS
Hocs0/t0bDAiRYgh3r19dAMgM/o7mjZ8lHF7/IAQOqCS/jpDuJwOqgMIH9XIxsDP1aGDIFODYuOH
eRohfx2YFk6W8eZsb6YpKdrLO4yvtIg1h49VMj4giVXbhra75i6yNCYn9iaQhM849jTu/FZgRa6c
c29AlwtZhByDArI8OacQgFt1InYaS1/sZBT3agI6J4oLDMFJtJ4QH4GGeMQguzmwyQWMhVwAyJjQ
jgEKdn+cIVmp4jKDdCmly5l5uXZwHLECJBoiGbi/INGihWI3I4g0ThN+qqxJStmSkxfHHs4f+1Yo
UfjZAcAWpJkTZClvIEgWM3mATuzabZqmxj6HuLDniKWbw19rgKT8agSTRb4mD9uJGikJiTk2ko0B
uCgvciezXlvMAQjkM0CmnY/E/jvpJA+ShR/MRLXAbpPzvOPB+ojvHAdr+O3ucC8Z+sVRmDwFyUZD
ixjy/xzhniC6pHmI59BpBLPnX8lt1/HfiS6HLvmnlNj05FVLIy06m2f7TIySbIcdxKr74EzbhBtU
LAZ/+BEEOpKweypePg2jCpdpa3w0Abcl3aICZKaQs2kwIZj9CBbvYu8WJIQVb/Cn4iiIH2/HjfmR
cqIAPvn47ckLC7nQ7ZOcVOmxrc86B7P7c/k47SFcjAUVsNK3sRnhxGsNvAGDbzejnA9PZocY6aPm
LApKa5xa2Q5TH2jRnFXmLOGk90jfeagERZ4/BRGBQLU+48YZ4GPeXrWdllszJif3lJHJCxg+CZFA
ut1x4RApBhP5w7kDNj8A13xw3uakum6dPJfDsOTErzjlu/uCYti6btvxcftcwlJxZ6pAwyU8lXVc
g2cCoxJrzymdCDh2rgI26wCgErrB3d4WE/IEIqR3YoCzl6SRVxONQForXeM4llhGDAMiZNaaJi4Y
8ctwZwonHUkCPSu8kiub6yb3PY9q0lcqyKjgv1IPsk4vniQc5GBO9ie9xCFABW7dPnp7S+LPr5vV
n12XitkgFB2+47XuX8ddCBCztvnyYvJlSecuxgzkvzFE/f3Mw/Zxz1ge3K59gC4blzL208x6M5lq
hNMEurYGqULEkKkOTnI/93Lv2rMXd6uHChqsJmPW8URdZ2/24vscWJX8EJ6NcYQEHV0YZm1opNqH
0emXtH3cCnswv2t2a4tcZjAdROBtB/aU4Lx9jsDHXPpGvIrVxeFI7ngi8AP4NatMf/6yWs7mkL4U
S4RVnLYcOlXcP9LWvUSGispDbjfT8cs20mYMAP5AhH3DKUMzCCkI8FsId0/8Pq8/EMEu8Rd27Jv+
jy38/nkZIrpKW5TeMxPCOvNoCtMLlK3AN6TfEg81BwGdz6afDSCaQWwP/MudAXW9Se+SGzx57O/V
8LcFhpG8HqZ/XeYgfZbx5exn4bgKMnEcH0aCefN1KBZLiAdTgwvaXPOZ8CmlxOAGQAzojKQDwyCU
VyKMiBKD/pleWSzGdfRXxiC6S3qdT2VzcJ73WCosiqkg/Q9/Rgu0l6gXE0taeF/5D2LmuwF6Uyg+
MnUF10xWFJQeGVQSyGZgU7/ap4Hud60ByS3EVsvQ/HL/cXKd8ojoMmqCpNySc+hD73MzKGzECuxE
XxO8YPwIumQ/oPZUFSdg6gO4VB8ROZ6xrS2H43LeCpGfTwfRcaasWAIe4a4FnaQkw/3aePClFZk2
UV/SJo7sj4VOTp9QhuYHBBMr3hz4rSz2C4FWQhaQAw6PMiTGBiUt+i9QIRBFbgGbe5uvAWmY9EB+
rLXEkUs/p832PFLmzfZyMPKkghgKdPDbnp+SXvD8fTrK9pw+KNE/dP5yX3ElQyqioqGmoclEuFxP
8t8BMegF4i0DzWusaaAR0MaBKwTseYG3VwIiKMQmYX0BAMP+avxr1mbgibXPcvcLOFER4Dn/3G/O
d/HZnWfXKzS9k7hcnch7ZEhcDaSiBkbqMYrS9evwybFNF3/2mV3H6u4oxrStCAopKnS13fGXL0Qe
uyiddBKYzNB67+FamXXg37aYsBwEg7/XE8LtkKi7nr8RCZR/L0nP/UR86utNp0e6vTGfDk2Thp5T
/R5YH3IzJENUpNE6ZSFsKzQG28TFeg548whe/iV82uLhAbUi0NDhSz6cmBs4d+ihfxbr1StTnN5q
sBpEMIxAyUcP6AFoQNRntzWCMEdV0DXaGWrvG+E53Txmxliu66izkD6ZCq1P6g9thFAurMVe1Iu+
o9o/Z4cZLwhNk5bcI2uhM4SdzcNfT+vkyxD1cbNuIBMJRZMzpWB8muBPAIfbPnoM9dnsCE82k74r
qlJCpuoC8QLhwLgkWEutxHw3bE6pK+Vpvu0FF97f1dkCa54FTCycl60TxOmfgd/L7vHqpzQ81ICx
LzIBHI04vdq+8fD62XOm8PJk1A+7zfQjRlmkdQPAoCXMPHrwX5h5VXb4qcHZ4FPAd13GMZW9aZhi
s4p9jzSHZXXfDKNIprFFR5Ua+eL7Mfl0PHWNhMHw6xxZdjPzmWbQ/Q16W9kzy8mKme4K4c44gDoQ
cFPEOQdpxwkViMNvMvpEgen7sIXTj3I3jBjyRejeZ+/w0+zy2ZtxqFZ2Xn7icvmNLha0aD7N4Wq0
F8A/YzwnwdziS4ymn6C8kG7JvEddzrvRYKSmR0WH/c9HhLx7hHXYIP5Xhxc3d+8/L+/lNel78hjB
YIhvk+v44mpAIUM/pwgTHObI+KpTrQZb9Yi1HlmhUCNIEW2yMld6jFK0yy82F7g16rGx/O7BEbdh
x0m5rcSXhSAY2g/eB5ggTIdjarbXlq79tpyvX7ZAFdRceSRyCo8t70CkrchqCblqgBDaiOpkOe1R
bTBXg2IDZyq8i4xqC5eqxHUTiUhXM02pV9YTsk6J4+sh/+PqDJf2spvs99/xPWhPBtb/pjaXjPg1
x7oUj9glAJDwhI1zdlt0089o1qLTe3dnPbDKA4fjZwRSsGxTQvOcCZRknHsWvMWROzSl2VsCv6YZ
6MsWHZ8LqFcPnFXQZOn9VWjVpTnHEs29v8Y6iMQMCybxQ/+YUG6a2UODZilGtwsyo765TwShIRub
sfQASKI+HuiwDGrOFBQQFirrYyPQSXumULn/0ZhEXhjOwayrB3sEIdHLFpmOisFd6eVQvv/cTNij
VOkRUvYybTtqLV8ZXkzii6ylcP3oLkmWIoO9ir/ghBDClJxdWiroARStyFxE0kWLtmhjH0lgcDv6
KYeIUp0WNYWQJTpCIrkN70x8sGTjQA1eiQwH5OFxh2Eml8zbJYHtxUr8XL6IGNeGzq+YW0FjuQgt
p3Tb8LKk1ESEwn+D6tHtcKroTauDdCOBSLBcfgzGRWR8xKP1u7u54Xyp6owJQPqH8v6hoGME7wid
DLVXh79aSm2LVHYc9nbfrLeQnav9cujaN9qYJDfV6s1TN5VQCqd8QjWWLPPJ8QclqwcKRtS6FgDf
MytlSKCxqY3GjT0Y9UF+BXCe73ak0csyjOP2j8DEdHefTslUi81Ehn1Y1OlwNv1Gd/M5qdl83c2T
dFEwVEYHfDRd3M7U31zH5/GacRNoPvztl9YKFX3XeSykN3MEIqZ8XDw0JtKL2hS30rUei6RdzMzH
eLOJBfQz/CXSCwqVfh0WUH5khOdtxXyAmP8vrQ4BDAqy6oAitwDHPwwerd05N9CSUQ3/NMndzVTE
qJ7whTcVbSxQ2CaMJbbB4mibfK1r/W3ElieoYRvFXJrhUn3x1bvpAglI4Za5z6myvU2l6GFjWCIV
BmLf9y11hBjevDSRc5zPmQhkvB2HX5HqQ/WMD8TfWDF3RR7Y29psruZgLj0ztlNUHKiQThS8FS96
8ilx8aykeoVL0vd68bXndEjr9zf4BWwnQd3AzoQvm3uN8xl3xtD/kA6BbY1XpkKrUXzRyPk49FP4
I3HQHTW+AG0UOF4rbIR4K9wv6jS4WKMz2LmIxxz4MB1/vbuRpZ5oMNDFaqNTKBRvZHrmIlum6hvM
gWcsnnjZYUXmE3VEbsuqZsGQq20K3U8Yf9WcxhbAgJ+j9WVJUd8yCTOwuICTIJTZTwd42+jPNoS6
z287ABOypMg5jxvzEm/uZNciP9DzdmFck6G8GFsrrCt0Fu6nCVsIXhoBzuvWJueHYCchQxmmlb0n
7ZCW2O8r1X4FeepYm3p/sYjvlPTgCL+KK2UURLJR4Si8rztVTD49KFyEh/JcdCEU0wCtqQD/g9y6
YHRLD7RgOD+nR7TC5ZEByNV7crdTQZ/bKGL2nTiGT0HSjUYyE1jgDm1YMRwrB1uCsjBUhNm15gS5
WzxNgNgkIE6tsAQgUIWo9L9tPEz1GXwuemQdHjPMtW9aE3MgHg7gSNwh9uIiQLEemXDeW4yujyLq
sNmsbwbQ+cGoh2IRDkbdrkhf3rYJqQR9o4g2PGGOiYQAJ0RsRnv4PC4wd0SiUubrJeZiW0hh4Mp3
4zw2QSIR2SSEZasQ75WzwRdExoCJfLIp1ceG0Uz/XtnWQVk9ioEnfHgWJp0zv/GPUrm//AOUJQBP
ZuXlVgSAx2tGXUTET5ThV3BQTTNIXZO3hYGPTlLUGNQbInUEB/SD9xWXEySRyaxM7ZMkwauflKK5
rFY66RPw8+gY11fziH78QpwGBSj+X4sPiMpHCMCA6kLok90LOWvUX9ZBTb0tRaycfYAQCABBO8k9
Tiu7TJ4Uy8aQo8gStWWRGYBVwW39chFBBDHExlYNczANUj/gNHJBPv40JTgz4wE8lBUjRKDgLZSQ
b2NIGQDK+FqMNb6vEsodWM3LHZqg9FRkLE9O94m0JXpUgY4a578wDS+/XCQFeW+Odh7OTWDKSM0B
CMqeo5qkr8Rsh8kp3ST12S920l6QkgdoSLK63MIiOJ1OYwbpCKmV7nm4tSJZibkdA91CgUYuFijw
IXxmA/CR9HLKKfS1Hp70k2ImiX0E7oSQ1GP6G/4ISkMzNvo9N7/cyfCsWgUMril0mIKeOP29PiqJ
qk5C46PdY9FJy/6yT04XMsV+8vXjfNN3+v7LzOP5F39qAVQh6Fv9zUmQyi+mSBldz1MgsINIY0PH
MshLKyclNn0jCkE6kTGHoj9tu77Uc1dzKs2vExplumXiWU3BB9vfjo238yBwgwNwJVcq+A6fiq7h
/AarEx4HWQ44GLoiEnCL3xOCVwRcLt0yxFtZKryLL6XyCVZWcgU0AkIkD3ONZ+RaRsjagQWXQGGY
tjzh7qeZ9KmECHqGOuYaEg/xT5VHYrqAs7qbPbbQQC/khTlZGL2EO4mWrFXIip/RCR6clTC8wGDr
HtGHsIstsuJDo+DwHH2gsQwJCZIjsf6FTiKqKGA6ZnQzV+yjtcWKEglt1iQLdPG0GWkjdqAoJdUF
KcxoJH5ajRGR5NxQh2Sz+IFJZpYEJFnSUmEYgx9mcNkZ+CRYEfmb/LFrqv7ZFV2MyUTsVZnHgd5O
3wQeC0roNiP42JZEZH8itsYczWjLpOmm+ikn4joBi6nxozdDpqj5iydTsaBqVaFNdSB8ufnBGvKk
roESXdB9iU50LenasL85FV35HrOLeQPTM1f98LLrhBkSkL/2ze/TkK4gNjrH7QeMi35hzb0rwTG3
IkTG6OZBryWj1Ri/Zq+T09qNW0VP58nCBvwkXqdi3BcuDSOloUixnDD6bUxDJB3CsSyFM8JhJYcW
nYsr8BMHsLnC4JVkHc/2KeDr5OLELCchxyYvlxIdetdeSk7OYAr7A31qItDlVxTMBF8Uy4mGXlfj
a+7iA/dHrP0Iv4Rxk2Znii7iXd/aiOahUokogqjlMF9C2UYYxwZK+moI4Gj/+1+6ulISdbpQ+fmu
Pksy9j1kPGAhnoZ0Afv0JBH750ePyK6aixl5ft/bzyKzQFaMmhN+r2LZLKCZyugc9HNG3NB9dHG0
zeoEfRaeP2k4BOBowbwTxN+TDpm6ZuBmPIi7e37D+gUz/S7BjsP+vv+jPhid0b+F3p7wnytP4CeA
ZvzyA+qrtUWejOz/T6ttdyHsfAmJwHytl6tMepNWiHva25o9TgavSrzsxQ+3ye2B4pbAgW0dYsfn
ZP3xWB8di7YyERS2oqPxRiSGn7DTcu+ATOGFxsg0lb4WbAGObuVB/VJFSlCgQX28CaLK5rbaLk7r
TVqngBpzNTjQlg9eXg7pqGbWmDrz2TCA/U16kAIn3krjUR1X8ArRddqFRNez1yqMD8PBkPpp15Dn
ET/JuYHOD+QyxFKC8QHQcm01gEYgX0KLfIyqiMgD4HZjEWIfDDHENGqQfqvypZQd2HeyE7T96AMI
E0Z6wXxSYzOl0QdQh4oAWP4R4n2PF0wz91PrXdr5tAvbdJB/voSLGxsO6y6+Dpp8o0+Hnj59POwV
qDcFcO7u+d4/rnQN+/Dv27s80wZtRQhawvitg9b4Ducf7gf9xRvNlhb8AqAsRqhK4YzSaVQnB1uA
OuY0pBcwlwvuRBxOaf9lvj/6RQu/Z4bX6dhb1bS9rX7fZBJnq/pw+5+E/1ZWe++k5F6RU9Pxeuod
qrAWzOQ6EDYPeP0N3FAYYicmBGiLULiD23EB4Lg3nX4PqTIP0uav7YIkbjCvHFo9YmAhRhbTC1Rd
Sle6p8XveXTy+Ujui7T2bkj+l6/OQnFdkQTPJeG/pge6HjCLPpFQpdqusm0CKXZPDArI7ANPkZO5
PwBY4yfxPno6FFqdX3Ur/RIhgbyjGrxFAezdPSdfKB3+cPPaw6qgNvJp/HJ28/6wcOmnHJg/Ynz9
9TOkLmIA/eWFA/sM2euLgsf1RzTqGEqRzPpGTXSa3L0B8oSokvWz+08nQxVj2bbVneZ8rLvX2yFt
cNpcvRzgGHMmAamvHkgJEvqc3WELs44hRirohvasamh+YLfY744jzCpc1enHyUM+09wBQySfb0ya
dgAufWedfq74iVFmUXVOFRghtScZezFR7GqjOfnkEQIOvRC6h6HHOD/ObQNzAGm2chl8Uhmomgub
pPSAr6A/1+YjpGVIhcn4hsi6D1weXJBmCWdmaSEwrE5YBCcDM+21nrpd3QVup0aK4zwW2hgDAbSr
k9wZmvJUGCnIAtIw6f8jC8zohQR7ZSuEG5pZKaKWtBD+ni9+J+/k7VR0xe5pdh1dkjT1LXTsESCl
0QYtW5L6s+3SX0clPgAgQ/L8bThhNavNaXw1hT3JrREq4HnERcwIj3/0dkn7gW8c8gfYSXdZHVxa
fHJhoQgwjp05Ihx3DwUjKkDJMXLGwxk9463/OGcsCqkpGtbllRqJgpFGaYeaXhhVb/LLC9/XPNDX
V8weKVKMt4FBGQvIxIchFK0gFHGXQGNNsh9KSuNKI5yAQ1e2TzX8tZAsvgHDiYfL2fv4PdHZAKfW
+QYgzB8ppayYouamo4HC+B2rS1aGFLxQZakRCez/WDqvLVWxLQw/kWOIIOgtOYkK5huHoVTMCJie
vr/p7rNP766qtgyEteacf3IzSjQFItExlfLySyMsfzNYrwdyVQi/qJLeyMfOjB4aBJe74EWUF0vB
+Dt+e1xE+xmDCmgE8c0uBh3I6o9U0JY3lxlSQtwMZCTdppOcvuzmDEsFe7635symT4HeZXj94sGc
MRnmP3vcel7VY/8e1q0fasnMvzGUe0dGm0VWckOeTyCVcNk5uMaNIVvlQdjA0oEPF0Agk8MYcfWz
4AmsSefWA6ujgNOSImIP7DjEBgsVRlgpGJAyQy6hQNfOckj0BhqZ0mn4zKGYoVuPTQMlQL4GGoFe
s1kizmXWSx716xeC8nXFB/lJijqt+Btxl4EFmpboSRl9KCqoFYYXgSF35zFdpfQpbfsHaBCQ0GQ5
DvGuAviXCZAVymUt+B9tDUvo2aHkQKVjs/dLWPhlNWFoINIXBpZ4frJSAZ0UDvpL4OrJF3ga7k0P
AUbQSgA9aVQAsmtfnesXqlU4XqxWcg0BB3OJCPESDJmX484K/W1bZuG+2n/w98NdYvsEDvoKsVR1
xLQUqlRomMeRdFGkdhPJ3Xnw7SnRUS6i5R49nzDEl56K2tAj0IxQU3mQUHrk7zVl60L37i2aLZhX
9J0i3DboRYWWrlkLieO6JPXkX/x4V1yaEJWTji6p3218KxjOCCq598WCkYLq1VuvRS9NdGqypmfD
ufQMfam/j1qYSktOOD0SrmclZa8kWX5gC4kSPfepbJES0AQLnf6UdCiTcOzhHwXVtWi17wyxqaBF
9r7sNcTYWYyeDU77JcmRh4vtsoSky/SymCjukhQfxIRX9IcfCP7woFAw8oIEokkDahxQgEOZ2jUZ
J7ri2KLaEmj9jpdhnwUWmhXcppZQq3j9GHE3XH6ElQ6EqyetNmNOKn55k2/yyiW+nSPC72tIylsh
EvFg6Skc5TfR7L+4Rcws6Mr5j/wS0dKjPLkH+KoTHgiqDE/sH+tKyHD0sdaN6M+fPXrtLRDek3BQ
Txa0y+R0/w6SGArgG+gQRvemb+l4KhJ/DpXEKJExeg7E2OAKYVbuIfwvsJH4cbhgdoXoC2ZiPIsA
dQLOMxPF5AcYDDhxXlutn10G3QaaNTlV4p0pzmJd54lZ0wiVvHTt59Fnh3BtJZJ3uRhKLhmYYHLy
pI86jhDUC3FNp2svMSkkYm6Bdy56f65G94amAUs+Pkon/M1a7hJXq4VoarmY8G4TnffZ7VZcUK+x
gsbA4Gpq+11c9w6WNjb8GhM6eW4OToMv1oZE2JnvEdF1DtoADj+KiQn0QiDx3nHEeG7y2eHBsPpi
zNC0atZhpPkf0vuIgMPbmAworlQp/iVjffTP3pUwIj56x1bTigS1CxweGEjsp5akBLTZX+xiKElz
JW/K4HTpKxlyq+5x/mUE4Owj8unxuRTVApaF6l4CKt5cWsr0TUqIsTfvJA6Ir6OyZrrBI6+8A8Ip
OgjGiaSKxFzxZpFvjGUp9RxPg328TaDu8DY+2tKryA3y4FjfR43aemKUFhgz1P0ISN5sZHKR8Fkn
dBxRf1F7hTdC24hRee4w0X+6oPoLyAYqre9R3Ea4Ggk8+jg4FgAcfF20Mw7Qp+apTL04x8BqRlZQ
nnlX4TvmODgDCwMCfOAzfvuEBIvhpkiPNJbAtuG1mM84R/K67ApzcfdFV9bpIivBP4Cs0AJX9v4n
Xa6wa0ZvSjri9Wo9juZ3+x5Uc+arKl3QLWLVYxmkQreWf8QWoDU7QjS0aWBxGmHllj+f9DnXOLDB
adrEqNiC6EAKo/fG9ZIpxLQ0TB1VFNpf4fHk62Z61OAUtVGvFXRG9Fc3kOALSEIjbqUiiZPH3aLn
0dHSQw/B76g28zUSP9KnDZigA/ida7oCmEnjEhxLmSO5oxVsxCV2Cfz3N3mkSSfVk2It3cT2p8kV
6ixTYVR1QEH0iWw+YEPCwUdqB8FQnu87L5lf0bMVU8ZmRwTp+JXIhihipKUnS4v6W7xb4TXYp+JI
wa0j87B7UK5kwZY1ts1ggc0A7hBrZDlRYKWwdj45A0CwuJnIsskxAfRteSqRpBlibTraTs/IAGsp
W8HFYYGwZM3g3S7RjtDPnuMWbteYArgPVw58AyppTWI7o0BE0fCGX/wKM/h/vuMF8uIlN3/Y6n3S
idjqXGPx/r7PQMjmHSbo7N2t4UzMccS+Q7CjO4zaBxMQHTKqQLr7tJcnOWYrmkciCbusw3j2Sm5J
4RQMd+SSPQApK/0mA4FrLEOB5eIYKP1qQwpBv9gdA3wT98kFXw3WOyI4J7hpDN9uhIiJs80hZxwF
4izfCLH3GLRCAceltWeS4DVTAm0h6Kp8FvRWFBXAA89YDzELmHyGXIMQfjlw6IfZ+g+BDIlaKaau
wSFuRK+wAZ7fq9vUAA8OllCD5SoR+m8dqn1DMbt7JgJ4Wfw+YU2n60CaYoxNty9Vh6XOIdlEBv/A
wHtFy0RGIo2BTeeJe/uY6etPnwhQSDW1y+DRDf9pi/9ho/R28iyiS6f42O7E8/YMUgbvhx/lVPVw
lWSi2Yx+tC2phtRfRcQ1QHcspDjU79DOeRZh+YgGgOka8AZdAYZGVExQVBcMcI7hU6i0JS0jGbKo
CD4UtLqbCa8VkEn6mSPlU2WthMEiJTGiBScfXYIYnIyNWlLDdpVDgN9I+hzYkDajxp0OrpJPOAnC
FuYKaCMMYcyzvfldbIkAlflIlhDC4cCPhM8kt9evobbodVB+Xlzge4d260K7UNF/PKxPgO0ArdXS
HCfS35nzo8kUG0oLR4E2G0G/1K3U870WEoaXTendxFdMAbJJ4B8K2xXGLuW2NCB3ijWpDlsRyCM/
pRshnQ4bbX2TyBxkt+VWQDTrDnSbWXAIfCH8t+EuHMOlsD/8ITitzyiZie1Ehc7zoQOp4IwOmvY5
7e6WM9C92duBDHVldmww5r0Eqkc2zswgLVQICnAMEBWkF2jQ0XWoTR8nwRKrP3J3rNNc6J4tn8QH
I1yNx/X2jQohuevmalz2aZUZQaAqzbMGs/ExrV8DpRS1GedP87UpUlwLug2aMVo3ZgBC/awRAlCz
ixuUIMnQwZ+wv3FrChhjGRSRVIYKSxawhSwrLHYU4Zjgq0zhD14Tl6sjRTCzO9bSQE//0ZXUgbx+
uYajhw68Ozi23H3WZbSFl+igy/bnNl4U0C9cXMbMd/gZbkLgqv1DDieDjyG9FiG/tMmKh+92F17l
CZvOK8ozWnG2fNo7Kj/PpF2GkxMroTSHzQ3xbThg3H9PEhu9ijLfjFPxrsVJWIxMMbbHO19k9JwU
DzPNykz1ICd9/k+EQ8R/sVWlDzZ0fDXFyH3wNzUQ27dDUdo/RQbFg7DBtQF9ly5P8IbkjGXm8MnW
03tH1TrHiCE8uOnfADhwMP27WJeeQk3Qv/eLt0nQTkbuH9Cs9V0jQiLg1mBmXPcIsx1iy0g20ymk
XLq6hadOR4/+bWGspdBocCDXYnl8CvWO8xm31zjwNtajooeh8cUhUtEvYXBTaFwWZe/dQr15wdD6
svj8VYzQKFbBZ4izUSJYk5xJyo2mqc3x/AxqmrppA3sSIyVvFhIyrpoY9qRGUnCaLI5Gs//Zov6C
6+6JH2Z31dqSil7Ol67Rm24wiPFgLLmp6UzHdJEZ2msiSdpD5hv5R1IBcIn8bPSsA0fEJtKTvyFo
w9hw65vIER2nkxnDM7CHmKzDb59CnhGlTqMnkuwV0SeA7dz7c8Fg4nlzc2aN0XmAsttvX4wTz5N4
7vxuV/BWYgUxjgw/m/vDvX5MrgK86GpaYecyw7UPdzyZ9/BabawTmcXMSP/sfSCvMuTR+7wBZJAf
m5eqOOeQzuddL47RwJGKxWgD9CbrZN2eAnaOp6aYOTMbOptJdycq0RcK4UE9YkAiK8bJZb1Uelfn
NDtGB2hPdkabz4r0g9az7LdUsZxZCVf8fgtvdoBkEpJuyYpxm78J4oSbc4C304SbgExdA9vv4rbf
2IlzfwiODBHSDR+9w5B23KV7f3jWahcW8yphgis8SrwUokN08OWrW0Yf7emRrG6iChyv5vMVQrIE
G1JmAKt8YHiqBRmd1Q0E6SHaylWLMzBrQIc7pk0XNezsbU0dGIIfEG8O3QKbqpRQnZLOok2TEbcX
EJw6/U5fwxBFRg9KT3UYZYAgw7F4irb2nhAfcBpxG6DXmAy4l+LB9BJv9gE5UPb0MWmyaTBgOUO9
73CMSbaAS+8p4ZuwCO8bYiMYAJg503mMi+noMlr2+fY0cuKNnDy3O8T3kT6Ttzv10AkorLFTWT7I
1AHU0H3hO4whOngCAJ7m4fix+GTjil1iiUWvl/DfOJR/IBogK1YrlmkztGPywNnfVK92RZLgeM0g
fjg4sv5ECPoGXC+UWRWTIRlzO3GoR/hnT17BGK47rp3iFRfDLknIbISZkVQYpjvXkL1sjBTD92GH
Z0zUGHMVgZP4v8xTAz7Q7BgwnQDAxvOeQuATQWyFMtnhFmYxQrc2RiVjhkxwQ4MlUcxN3bHGuw7r
gR6pyAEowh3jr01nx24Y8h4hIzB/E/o+sy7hVsk87JY98Ze5wIRUnTo7RFAuHoiUEXuK2O8yWqkM
/Kskmb8dZlmwysyEtZgciIkhShD5cG2UAJtjyuTMbtDCDZ/cgRysjznlDMYvdkVeanecvMPvkEUd
IVTC3NPupici1zzJ7QDOoXHHyvkmeQhinYxP5KY5x4WXhfxPQrD5GZIRlvCBYaUdexkMutbew5w4
hXo8QHtiIvwgeq8Ldwag/IdNIA15c+HMb/A3ScPgXuRzMj2SSkZxZOFqgSxx02hM47yMuDtaFWan
lt9xQyoFqLXoQ3THhwWRdURGcYeBIjxzJmEZ7iAUbJQU9ALqQCqP2odg/IC7l6GcgXET+CHJ0wv2
Z3tIXSleIlvh/DcYG9n+jlKRbXg/ERbknQp4PxFx/2m63UIRYOKuLe0nJQ/EFo/Z/rPHeWaCDhBX
Zh0uZ4FtxT7jYJ6pjtE23mxud24+pqGf4KTiIWufK1cDo73aOtzAq13DRKWuH4lu+4vm5pG8Jxq/
qYluiBtfCqXLFurWqIQvjFHG6IH5LZNN7FQYLrJYspB31HQfvNwXY9IKQ92Wd2e5bvREfqPNsB6a
GARBUREdU4kbiafqsKQa5FoQg++G9XfBMD9I1QShUNLZ6rhJ4C89lbmmqGcwoR6g35Gl7N/aiL4L
wOoedtwm0gWNOJPCrYY3V2nbcIuPmLLwMb1HJ66hH3UH9dqAQIxLhyJmLkJkhFbLMWKGC0JRjTvT
7MHgdckPKbD7CF5EmCnzQZmU/ziFCcM9O9N9kKZhvtF84G7WBOpJBssYV4JjAbo7Y/CwUdN+IiZl
eA3HpoBVqbvl6Jkc8TOz93Mk6ke/DjpuIjf/K2g9Taxwnyuo83XcZgXcEI6HGzCnrBWvVmWcD+Rj
f+Ll5qybais8cE8tN3B3YFGxzjQ81KtsgUUM80xMfC8wwai0f5bCRby6UhYf/KOvcLKQ9cOyctgb
4Wb7MkOXs4rbrozNn0NQXq51vwlPt2tvIxSaqCJN+v+7HXUzQC/mbQumCVaZlInq4tHnrBv8DNzR
abuqvahXeXoYiGpRH1a2rS+ArSeExbUWSnCTpumGnx1pAdYQhTd1IBe6FJHCsOXPBD8ypwcvRV5J
ISMMauNhK5oIg3ZZHB4Mm6nP5MolmORMHGn9vL3f5DaP2xts0YQyzOQCZs2J20fSqahgILhMhAP2
Zail7Qj+7n+YUC0g5Tjaqo3JmS3pAcxenPUCOspvIirIvugiKXsgdHx6yz8kqEkZNp4gsXf4Dmkr
LSIgVjRQU0Ncgi7rdtBwmwljY9S7nZQYMBkHG9LxSZpU8J4XNMwYZlA4V6RyVe4nPVEOMS2wI9CQ
2vxm6qjAa4C9ZveR6Co+AgYNMClXmAaIoy2fBZwaEPKFYL7FnLBYtSAVoCUhc69ltW/MGRddJgEy
yUR7Kr6O+IhS9+MpWSmwJJ78PvRPYWZGbV7x4SpbZil4yBb+CfUIrkMCKGFa4Jc3Wyf1fP2AQnPH
06sFMRvCRGXyBZZPDT41oz0NByMRfOk3G7csQ/nf9ehGtc+tdLPOf7stpl2o3zELduF/r4+FeR3T
EZxPDljyPoPVN28MzmO8cc5oGF/mQ+e2w2GsOf08XW7A8IDM5977rKU7aFiv6WFRaWaTNJ8/HsqX
XzgqJ3uZu+c34wr7OBSS/KlhC3cNyFWQCW+3s0KgI7yGQ/7XWkOtb9HhnYfHBcAx0Vl0AW/isYPv
3lKh+vyBBvH/MjuGDV6ENrD996X0y5TxuBEiPbe6TCe9cytg667gVLlvTAFwvNu1w0RzE9IkiyAf
PNn9RfTn/aFrlAQ/o/cNDyuq3x4ktUDWNMc/0z8uUwvJ2IYY0wFJQnEMwOjE7F2toHS7FN9/myp8
moO/ERHsBIsv7U5wJAzWVFMiTcSZn2WUhDBYokGb8jIQmQ1LgrC9j35yTPeDxvCLZSPbongjiOwx
plbCKRLm6jessbwWOB4lSkrvuWoj6z/4UmtT7Po3yDL+MiqoKo0VQigIHktYnjC0MYRqst2v1fFz
8f17eydQ25xL3qmDFlbY2CVIUSuIJZDI4swyVMwxWzkF13T1dqgHalsjxmGDlzwbx30C5Bk+w4qF
jZqxOaPuvAS3ETUcwFZXevA6OLM2CrAq1vlX7HU1eQj4KAvqfVUxiyAML7wn6gSs5+kcU40O8uto
brVSJ7endfaFGdUGq6Rhzd5v9MUPoP4K6i8UArQn5nF4Drs32Jzv8cGh8bYofs4ODldcFep4GT2R
JPUvHItWdKHGxMbgMmfzkY48qoBJZS9nw5bKquirbzamkm1DOAHdwRNLqwtFAXOJOhoKb13As6t3
6ovkUhSV2IutuQnRsOxEioQFaASpNZXpzu4MR1melNca8fei7te8DRwqIEkL+/awwHMPWA4BJHv5
5AHoCJeXYr0A2aLr9Zh2PKGekbQO/eKLaRaoJSf4ulLDnA5oRUHLA04D2US+7F3U0AkWvECJ+5Ea
0mbBpjuNCkDUC7uGGG2UIN6cmDZGOMJFViGpXmlcLq6CbBkuCDstZH8gusbVeoEug5K72KQ9NKpO
mX2pLFMJUyxGUDZWp6ybyMqkX6rXOGeNa2TdP+no4IUAqjXlSUxjZMQd+GU7iArF4J004/0c84gO
w3MaZKs1u3IZUdw5X6AaqtOj6DJ7NVI8Ys0yhGt7t2bxQDm6t1k9csTfBgIAGT6BTTdNLldxtW8+
zRIPeipwCiOs6XHwBc4jN69jPWFQSEe4D0BXOcH2NGbik5QBtTfU1xyOA+orW53jXSKjTwSRLy6U
3K3GJdhuxl1DdyGVuM5Q31Z3lzaKBZ9n/mh89icZCzSS11UXu+8NpBpt09EcHFnj7sVpbcgD0DcX
csYuNCn4+jRn+6epfJxqp+OL/QiwIaEoKx29vx/RVsEimz13dMKq0BteNv5vcScDE+538dl92cuM
rvy+U2mqnhfnM8tJ5JI15EQYLtIL0h2G18mZMl185M/mY0fghU+GQk8uncNK8nkqLoM28XxfrzHG
1PrEOIXWEVa6ll1ig4526XJhYRFLyPWA9muwIWSl93CuPtk+C1UmXjx7a2SMmawERq+5NVjJCpu1
gGc5J6cYuQCh3bkVy5BMYgIvcT1b+lpWusLNX8ZIZXhPkzyu3Y3hkPNm5RwmLtxpm4jDDdGGcfom
UVUE5jreKpI2MyXh199710hD0NWx24SotAjXwKjfiVdToB2i4+xlfCSHgwctfZ1vDIf8G/CsVLEL
q3XkpmrNtblCZZRqczVtMjZKUBM7ug33+nEx1R6WMtepkiqpFug5cR6YKlkbFY9kSB6d7b53h3l2
J7KkM1KT1pxnvrGsX7xU54C1ncNat/nlpLkVpe5hLVGRD/8PVTmpghKKoo1kbBPVqvmE8OfV82XT
JTdl/fvREVLfnZ8+DCJW6JTEigvjYCpO/8kwLM0dquzcUxJJNkkJkLlHOR+1M3r4eQ934oQEQ+fh
N+dinp/3/tiHcnLzNL7Pe5VEDHVT2XxAoVwSfsXoluSkREL9rmtSZg6l9WHA5D+il4IhWIckykcE
Sb37y54io3EvZmLVWpxxNbjqA4LwfpFABan2GNLx1G1odxGWyEB6sskFwGR+vuBPiG0GIYiYihFh
BYa7B312R+6xXw9zHxvfNfnQcZEATyeMMqkhMcM4WF1X2MaM4TK6S65tYsE0q0j/ASylWQ9B9wAA
CTUKJfPtDIKn49H83Aqfkwx2Xv2c3caCJhc9pnb9e9ZeXxwjUgmgAl503v4yUOHeYbLuq9BhbALh
vS5u1tggFJ4EvS2DJXlM6nSPIx8h0qDkp4hnB5cVbw2xjRNNAhNYNf4GEBpB0PGO+zhnTYTBywc1
6ilat10pxHXBYy0Q+R5HwS5/6WzizQFyzzd8VjTf9i3lCYBHgeFXQNVEsEAAp5NbfWuw9zMQCCrK
XZ40d2JwzyMBgL+2lPQEgQDCMjDkICzedv/Tk2cTTFeC+w72H1YqGJg0QDslVbUkkK3NFLOwznBI
LIWgTYUPpTkXn4BGYFaJdjvaXC109L1vRAfPShjshwdWvT/ygdb7IWFxe4dEsjWQLCNKeLMQCd7R
gd8vPA4TV8G/4DxOktiG74kUkuQyrgrOWgM7VjoZrJPlspQkqAIbcaKyiZc8OYeZmBbW45qfMV4I
lUhlwcafWk6FBP3xcDzrhLFIZJSkn719+XzLAYcT42/aC2C4IPAC3KX78hAuCt3KTe4iOJlShWGh
+PfA/PmxlpHFnlBJGV50SF96TplP2J15NyEEMOVqIEUK6JhptJMeXbTPApSnZIaxpqSjmxUE/AeG
H4fs7+Zxl0me4MVKv/JiKVwHTgEdc2Gl8rqEO3kEt3Fw9+aJFDZaacYm8rl6cq4gCDs02NGB5DtI
yYrJ/Xa0ISJj3Ti6WKDTLsud5OSNJGlPMq6QU5I2xdnjBcn3AxIvLIISeWNXG/s82o7Fekn3JSY/
d2z1P45OvDi0E3sZthxlRLyvvfdhAxws6M05dBH5yWGOANe7j4wZrIYaUgcjffsdC5Fi7wNP9xZ4
0hMzAMGzCStFVGR9DYYHQodFZ2KwyHAZcCGJ37lcCgK7Swode7+17gtUTzA02jRB/cU0kVGS+dgi
g+CPxn1chP3WirtHYg37XJUvgqR9xV4LS2WBg+D6OliXKYkGyT4qycUu+f03J7vr9gG9t8gaYkjX
1jPgbuC1ZnKfAqXDPFko8Ex06zmCYgJ3ZwXyH314z7o1kii/l3f6BRieWV7IYeeojCRL8moz4xeN
AcQa3uDBqjK+5s3VLElfSEAwz39JBvWQo8inCV1YHO+guRIuycV/eTXuCta3Yza5T5HPeiX23dZh
cyFDz8ZLvLFujbXx3a1lycpkudOxUITIgVBPicAcbiE/ok7p8c64eOQCKnuk3OdACax2jMV552uW
LG7D2huRcIZrEW+dhYtLhvmbIC8Pn/2jwG/tQXVJXPBMqgG112aHLxmDpWr6BEkhN5A1jliBQTu9
M7yTlEA266W7Z3/HedA+rmVDJBTXOk+vfE1uMcYxj+jLFtkwz+vKb1OKy53GluKX5MmiCUn+Huwf
DeuMsmK6p4mE1xyw69AQsSGO8ZnhvlNN5e4s4bUH0DSgZ3O7dJNqCvSxtPcsoVQtbOHcmc+IDZKB
iXvhLmoTsbuHdtqwFJwe+BvatlnSYdqPjvn6U9kO7v0qex5wfDT7utVG8/5bdw3/4tdpa1WkRQkB
qRp1Z2L3QOhfW8Q8wyeKHVypxWeqtn4qWnhz/mTydM9A6sxMCnSqhfNCkzA8Q+eRaJUWumqcmGfY
SxPAgZlErB3o7kW/I1KWZSLaCREmfCyli2IaDffwMII5RxQNgw34POGpzUredOivIdsUAjlNr0QK
toH3VEhZ96Awl5PjjAunQCv6tS8ldyXZody6KjsCmRaBys1/lfxMVk3x9+ymObO5t78PCVhkuWEt
ktjN3GnD32nH2IAFuf/WrMf2OG859zmbLfoMYttrjFyr3Oywbnj5DSGHfnFenx9P8LG5+W8KevSg
NufrdbR1Cg4uDG856txZYx8RaBoF1+COvQBRz09/OV8OLn8k75U9iVpUaA/hAYkeiagTVjHIYzLz
OHDosPD1hMMnExKhmKksKiwesrNfsOG2+usGFjOO2LuyM4eBGOgy59KsddUnEIA75GI91kYqUd3N
4FBR3nTpvfUYpV2zv9HsFz6IpDapaSuoIeyCXVLcUt72pSotIeRfzEEzwCeIkEiEeZSvqMP5yySz
C0Uh2NGSkSseCgx/KIP5OZPFTnRietJJPyZm2cLuFho3fgFHZslaRAouakQvy/swWIdlH845dE3r
nq4Ab6A0k3wFKRXsGk0iXprT6SVoUaO/yKyB7LxSrVUDz40SED3EaB5HH7R75tCOKnu2FQf9LSCt
v90il+rSxu7GDyYgMu8sA9GwCveadwh7EKLynTf+sV9MLZs2miM8EFColsRPdwFTULkyv5WY0h8A
kotjnoD217Rtre7MCpCXlAA40lWyJkAjBphD/9kApMsDnokBq891gfYHToLwrTVXJzdNYNm2p3rk
TA8/fcV708wCRCDHcqAeY/mCnT1PPr9bdOnAMmOHt+2MOzBbE5G8I128WhmjUs1tudXVKRmMTsRA
K6cJZKq2+UgSXWvzZCgTg0t2gSE/s0bvHb5Qz9YbaYi+VOxU54MWTqIJ9bNnOBJpK/Xzw68iSbxm
JEOWFJOfh6MY1j7eg1YTIWKmJ+x0U2Ino83xYTIEWnLZIyLcoHGOp97SHmwQ7noEOHLVvMPmRkE7
JkMbRv9OgT0DD9b79x0BgIygwVFjWvE5v4A8y0cif+GyuIZYPKGzukfQ0x36K5N6Pm1Mvin60Irj
hw7Y2Q/QDLOAP51QdKCcxu7JY7amQUYJ2oQPosEFuITPtN0h3QTGAv/D2ErI3paFDYrwhXF6lGHE
/pcaMFRHqC0xbWICYUVY3cNFkXxpaeotH4rGtsOPm1CfpNCdRTCnAGBh34itk5yTBlJRhfFbluGJ
yGz46TIwlXuZDbs3m4hbkQzpUVRkQ7hERj+aDDMMURWL6Y0M7nETgq2Br5EOEXm2YIrZf7pNiAwo
5cVtNdrD3cLKcccUQrgm8g2AD6PdHDdX8UY0xPCKwILDH4Yb4knkvxsMyI25mPNefzNe3ipypkab
3xIXiHLanjPn3BPLY5VIDlyMbINlwtwHA0ic8eaQH4R4cwBa6A4g5o+ZewpksRfvj9z9YB3ATZ6h
tcg+U6TvQsTh2A6hgByGd2GCiD7lZmMLMdDifCPiPvyHUlzcOPX4OoD3LmfyNZAOYzBg3Gy4xcEL
gQZ0FgIggBadqZNxNxU+o9aGXS3O6ZVbpml21gyvHmCRQIMY2nMirXsPHQeLTY5gRNj+4I0Im4SS
z7QnlBz5o8lkD8ApTH6+Y03o/ijJGXI0RKPoz42wSlb3pAkRRoTTgjRxrcV4Bs/mL8EPeUPioSlY
Ikg+o32mS3dz3v0QQwihHSFffJ8cWQwOySUQa7sXPlsiFb/F+xHtfKhnYMFPi14fDIludm96RgKI
S5vrdR1Kjw13I4U0jAvzjxnABcWh59HO/upgtv0eHukU6xTU8lunXkqzm548wClPs7k909zim6Ci
4MFTgDkGM9oxSghgHEaTokWLZmwp/AtDLFEY5JmP55qVjRFXYSuXAfMNGQQ+OYQyHfzn24ZQlTVc
QFfoGbDsMw6Uaj0nTmgB+KJIFlOEHTN7M+Iq+xAgAFxtZV3OShMAe4dZGLR87IdtLMNqfPEtbCPI
pDuPuXaABrnHsvPi4mpRZ/oFDtaBMUV2g6KgAndKw5r9RmFgC1znccCTK/ESSojo9J+NrjJ8Kea0
2r0tTPUo9kSdyiTpANYkcBKKWZIh+ReoFedrJSeYESRQ18W2CIuU52YshpvAcMz6/wpCPiJAHtqZ
eahNsZuSQJdoO5lA2DO3N2DVXSvCz4idBkhUhqlq4GeV9+NWog5FoscSwUcT3LbF1iETX4G/5vFK
XB2YpXhGKPZ5bS58kb9OY66euYJP99NhcxG7BjQdPIwLjwmn94fyB4LO0mYNBFETJ1wfAiSjQC7d
EJmqHwJi40KAMaANLmZnodjh4RgBgijKDpwhOGUyDg3H6D/kfLL1JXEiVCX4KGNcW1gaHGgmaBBW
t5EEtwrFRcQjV9OEU4KIA1AHsVHX49k8tjpRv6wY52bg8iIdCeUM/87v0LbgO9X8vTd5Gm64MITm
AT+PA27uGFhb3LQZK+K9J9EuQHo+7w4tmz2WZTfswgLAwsuy8hESESxUDLzAhhYpChboXBuhumFO
WBm4nMTSVBJ54OSaoFSs3yWrJpNbZqX4TYNhc3nBCMQtDMtMThckam5wNlTU8bKI78K2VVMsCIUO
Tp7vT1j1nSbL245yginuTooxVvGItJQZr84fGN4vas7e16WAExb8rz0TOtrX7TdMF0xSvhFTfexK
7HJFMCOOQDGjCwix7AJS4VHpsRhbUFh1R1xpoKXhqM7+w2rewLZwi22ojYtLSmYNxl9HNgo9qcGv
EJ4eTbYl7ratzOMP+FJLPsuEJ274XK7YhwEoQvAU9iuZU5HwftkafGQvPoAfXoGOxj4z6ECL49AS
xWHMD38wPh0UzSVUA2+ZIrjqY+3+MgHSjmPIwoWESHSDDvvP2oACrzjsANR8JdakjUFdok0EyfqI
4d0/a8JlCrWRohukn2jBHpQRV6g/zNh7dwQYGDY010IPBWJDqYNRwyHki+b64LCjH9lFjsMmNyba
cMCwb8cBzEAr474e3pubvHdeiNfG6ehew/PwCi3QZdcRCZZIrR5Upozfz2gDH9CIgEfcJp5pTtnX
p8/exQU/2c9afllx1ZNhDNDMGiBarQ6USmDzq/PKoEF9ewXJOoBK+ezsnx3UfdQY9pJ5AcPxyQHy
CYP9khk/MfajFiuL4iD7q8EewP8PkeLc3HCctCh7TgPxymzaHQZ9obED0oYaCBuBEvoSt4fHjsVc
u3YLCnFhESmeuMXcWPMqSmLMRvCSuSHeAgFTqbh/ynuv7YFteGUAa4HRu4cpn4ty7zQQN9KXzcYk
eiopl9q4gMHNZF/gdrxTD4sCTVbZM7KzfF5sEca9Ub+ZZwpMgq/cFkeEcnu1Ws5ko0yS/egxEcs0
wwPyoiTv9BvM/nlzgDTiJlnPoM4QSvsg4rXbK91mVtinmE/jHnaG7G2SCP66mwMgSuAdKfZx2sd2
TOT++aAMylExkqN0Tw7MGLFV7XorfGYKKoWPvRLH8K6nz+RIPif4jPNTvMve1JISEsCk3oQu82IN
FF8RYqXB3uaregSQxp/xwRy/2NfYXFiihhNZPvDs4k6jgYOm/puSiLpF7u2XJRIBFc6vlnQQN6uD
PTWS32ISjN4bUfQJm4QAea06v0012DWxPFHB7jhuxHsxG6B+AnRGkwqXBh6UnuLLuxYethj7CnmY
9oWFaMgNjy9/l9sih6EjDr9CgKZ9ai7ZWnAo4Ohwn8DxyfvHBddu5m+tBu42HbYISMxAVOyGIsFj
q6YoHN6E24PbKbhWBqWOEqgGzVlBCQJT/PDlWLHmY/YGqifzSASO6B5vo7eD51gRA9Ng9Go3NzFT
+8HU8KbxM+wydeGyQTINhUzoSZKXN52egg4RRJDc2gJkcL0+w8LWR+DH0k92MiX87cLzJwZ8L59K
dhjJNiEb9tKfizIShhGeldbtYfrZ/Mw6jKtjpq3H8Z7g43hVeW84RF5FRAUkmLU1lNX0ST6mjBPY
+IZDCAKfNREHfx8cPzwUJ9Fh3IGxUe8UIuAI+7wlSwTwG6V/jbEDdYVuLw57las7+/UD1QBFNhoC
qu+2fYnao5th5tOD4lbsEbWLbK8lsCAJGIMXqxILz3Vo4bELl4ftixofO47fOKHxG/WlHUS9AM7L
6AM/AvNXkMWwM1VFl9iwJ0QDy3y7dOzdxVZXIdeA34IhRQsgni7sAXDyJyTFOS2s7m4QWvhAjEuC
rn8NiKyNC/xcxVn1OKZe/8GDYjMNRd6CIBEdx22UJTQD8+PfsVdSqEjoL7pFDlvw7LecmTZk5J47
5OvcrD8QmQ7T8ZtlLE2jZS8W2x1zmwunwoeIQniduXDfaIVGvC9MbWSqaar9CZybCfdKD0FBTefC
maDzXo6hgSSSM0h0Kiw8/w7MJo5NEu3h/clYbu0uZqQB5SuSOYcgPSE2zBuqt5yyuNmv3bR2FMn4
O4LNJ1yKiQG00JidB2vduoSLS8JuT+l1pqeWYqHm5mXx8c5AlAM+1Xda9uAiMyQi6BNTBny9A/Z7
XBF+eTXWbfd2Fd43VjqIss5b6CHhnRaNFNZd7UQTkta2GNZIA/gI3ODcN6BIM/J8gV+I/DiiA/P1
aNi1Iwa+gA6Oy75s28AfdnumstWP7v13JPqXXhd1DPwXIAl8xmZ9ZvruAq0o/hoyy2Zi+5s//Y1A
LmTC9a7MEeMccUIT8Uu+I7U+1HAaqyBSIpgiUGy5EOEUzokFScSdBccRQwcUpXsc4/er0qlUHizK
mjYsGh48wz8yY06HRnymD42MCMOs3C0XwjlCmMgE1yb9tJoVcHjO8YPQOVFhiYuPaDs/TD5wjHcO
DKLOgcYV9M/c4hzkImTjJT4hsbBiNVExC5QHYFjB9Fua17cr8zyGZPym5qItEWvG5+aNh+U5YJz4
3bT7R5yumh4paRtoVCRdnuN2X/S02Oj3326+wsoNR/qZ7tFJozntcJ+TgPZ0yeAkYo0D+zBPLyEK
kbx8YlBB78anPgZthff2+0OYMq9FEBVtNEcBssnuueHNvEJVMT8YD56JVkaYhGpsdrog8e2MX4Q4
13iphN3syHVKN0cO0cM2ssqtNpK+Riw0tpWXnQFoDuJQBJg+9fVehUQNCPriNDnQ0JiWCwWXl9Ok
09MX5Ia2QOfIZ92pJ3e5IE57hyHlbcftQg5HwO/e95iCHoKbX2OxxBPxfz5etckn8JjIFCJPlIEo
Eh/iC7KCV7y/XW2BUyVxkUENK9FvDu3zHgEPtkF4ezR8pYKw9d0+WYfGbSw57G9mxPeNEWPNu0Bv
GWoYeQz+Y+m8uhTVtij8ixhDjPBKRkSCGIoXR5kAcxb89edb1ef27T5WiQibvfdKc85VYOSdE3A3
im3TC9lyeuhBhHuQs7g5bxya4fL3+SeT2MrZFfeIxUO2Xtx0odU5j2ELpKozIMNq80XfSKuNPn5x
aXwpe8PVC0+7cqRN+SqEDSYQrMP7ukm4G4YY4lTCcEC5AmrE8NIYwHuU5h528aSfaPky70xKUq/k
ntdaiLrU7o0YSr3oNiZdOxk4wGElumL0Cu3Q9MfW15QLD+Maj8RVF4/ZmSYErDdhV4k2QOEMfOGV
ITswHQ0T0GY43m/uvmeEVFfLKMKjl0SQiAk87PBi5nS1ZXULQgZZJPZgfH5vMfvgH45+EzZqqabg
59PxuTtc1BmlzLwgVxKECzLQnBMxEaPlkx+jdkCteC5cM9pIVKKC2JicloWGe57LLvEw/iiXnl8E
1EYO7BAk7KnqEk/kuEyYF6m1+06EhsyMoBIAyEja+n0QLaxRVV1gTFrEmcPJDsUDY2uMflEBIxDy
wJfiEgS/OH1D6tY8KjFmA+C6cm8ELpSR0b/wtF/pHOt1BVDM3mpypUD0Th4SRJKSdHb8omWe40dC
dzDp0X22BvM32TxTzSjHDKnCYP6+lG3Qk7L6QzRVeY4oekNhaw0BKIITlGbZTG0t10Ti9SSKaET/
pcVeQ691RA1Mhoa2e7iCtFkvM/ieLeAdMx44xxez7/rt0AlRjPd7PeD60Zob6ZPSP+wGN6tdgp+s
aZi96NByx1cA6rDwTzv2D/J1UOtYPTKzmFVttzc50zdZhaX1sRSS5Tit7EELpttgws4QwlNmGb+x
lrO7g96Oy7X281bSlY+z2QlTUaiRbNc7URqXaghexnstSNR2wsuzTkhafL33osWWAzhamtNfF+Xo
DAFWlNOGbVcnvh92sNHK3dZC7vXp3AgBu5RQZI6ID7rcSoAIS3K6H13Y+PleTt6bfCPFW2K4knbC
zskCe2HKrgSKfDNb+aJGI06IilouZRqaBVnSObsZyjkVrx0Ktw0KNtDTYcutQK9hTbCuAnllz8Ci
C/yzZ4jYpRIASz2O+okwxe9rUZj9A8t2JlwaHMvyAtNNlIzITZom2TETxBqJhN/hxPMCCkBHfyGN
CkCA7byxyaQlTzEeEmCTTllYAaE2H7NR9tjhT5C6IFnh4RJupPvSP256lebRI1nlWAe+mkVIuxo8
J1iv/MwyJ/+0NBdWKEWbj03l8R0zMVlUFAL3E//qfMIrMqCUR/kjW4MAd7suew/dCCtu/nW0GNlq
12KPEFl/+tDgtUNvGG2QrkYOgKC4cHbCOvgQL5fbyYSsgr6hIVpKQ13S9xPcgt1Ehy7J1RHsWp0P
jYJFqWsmDhlrikYF6OGF3DGHSuJWRi0MIxoohw5toYUKvZglswH5sRe270Rsb0OieA03SZIg0SCJ
N4E7360FJ85XviQIHQejPzDCGV4iBwdIIhF4BzPcmCBEz4n4OoEeTR0tuhhh145YZUFw+HIFmgmQ
z0IxjP8twgAtJ8ODMGiGVrgCg0JiwFjk+T1+01ZFoM3Qga2NSCqKNlHioVTNl0g6I+ecqHPXXFfp
c5yjjvo0FKA87BWe1J3Fe1pYyc4yA9i+f23Vo9UnzPIozBekqjzR/THRS2I7AiN7NRxkDMW9JsNz
GgOoFmhJvmpNP+Meb91wUVAwy8A9+ehIIHbVdsObOYCjf3SyMATRTTke6vrXS8/RzfWrKZVA8AEG
ESqba3pB6ZafoEtJRTi+2y6cjIML2lRKF3PeAqIj5fuT66991yY2tfks3qDDnMQ1DFKQPBEqsw4P
gXYb5tggRQvegQblPkw6gwB9NDJSsAvp+kBCkgudC7VPw/9x9DFM+mHkhNfRjFRsyJeB1fjEFJxG
gCfS6+SRfMYVI4XQ2nKoG8dYX9x+AQbtYyyCCEZ0rBX789JFEoOyKYtsMMG6ZZiHZCDpXZ71g2bg
wWJDbnKX4EFhDchoMaY0YWb4yFpZIXOQMcfQpFDhxq6LxJvDo2cbFnUxJhRz6yQSkwtJJxIB0BVJ
ihoBT4xJTiYZJUqbfQcMfPC3+VzsGSm9TRDolHFFNgJLGWJbPcLuFinhE0JjiFWTSjNg/0rfKX6U
OcRYEkuhTgm4K+LZhjl9JZAzC0ORpguo0gSYVgQa/fQ5THnkMo+IVLgs1gKV0zmZNS4Tub+EiFrm
h0OfT790MMA+50CF26JYLeMdOr2gb5KI8I3MWbFRUysVLEOYC7D/NEY3A7L5gsnPIqLPhADDRUfO
o5QkUzLMM9x44CgrlPSSzQQVIN5PEha3zry7uXxbcGVs+CZUKyQFePnVmS5UcWayK3NXjLvl0LWS
ujZ5wgCupekrxtuPRPyTvKLjZFln1LWp9yogxD5uf/b0MdGzhEcWOivHCmVZI8yHQh9bCqqjaHsW
dIfXI7YDphSvZUjwX4NwFd65bFYXmhN4JuyFPNSjz+9FYVBuyfGVsYwSLs0fmRYXgG3BMFw5UYYM
IKcKLM1OPMcqUA0NWQehn7HaGiAwpqw5URdhxmkmg4/3ZbGLWgE2CrQIjgwPTDZoCWpfdhh2ZMtb
WKgMsqhwv2QnYd511i0SqS0b/ECIhp3j36YZD5tQg8chlbezrzqiOlASEWZMMGj6YfRUWRLytGSb
YnoJlJ458zd1GQmGxd+KhgjUD3FPogd7HMW0v2BPRT8EcEVUGbekE2RoqH4th3mEQClX4GQ+swTJ
JN/JIgxQ/mWr5NgOSLhQQmJQLnSmBXhEER7HlD9SnIn8nLEHffQwjmiKhtzMSjVwBoFN8tCzrJzc
TE64ygQOd5z4hOZn6zIENV9IX6tc5RJI/ciTWYXcyMJhut1MHgjFDJ6KPFzVCtkGWDacnmwz0C8X
2Ww7ZAvaM7ByeVbuAA8zUtPmH1CCjs8OxMUhRIOD0YAqyC5TBg90EvB0qdritXKrzOsZpomYncy9
I4+YRyFYpg9zm8fEzADmyrJiRi6QSWXnFfGUByCuNHVHJOPcUZpmvkM1uWdTNt4q5hfo8fxAkXjJ
Vry3OvMXM7bwViGoLgH3MEswQjK5+VrwTHxbSsop5e2TnTGuY/B4PI+URyngRL4UuVvH2A5sno5g
glLd3nKX8mTwgzjRMgbwwVnmKU+pthwfnA5oEEA+XF/s+qkfOTJChnvgvnjfdw0Q+yOufQ94BvxE
YLDQuE5nCSY3Ndy5fEjQFcBB144hFlDGGAgczycdGWMWjIxTNAii21R6EDNTbNFYebjHKDPSI965
X4FaY9dpAF0xEc/uhrTXhuIzVpfdPWPSABTLQHJF2WuaRVhu4i2uA7wW6K+G8zGPXBTDZb4J+/Bt
gQnTHU62E820gDAExwLvoG3nrFwdA0Oh0FyvDYpD3Ll8jtHMUv7jMIN4gpKXuLiy2FTuwAXoMZfS
JAOPGA+ANdaNaKwshANE1ORE/AlDhT3bCvIspfJIMyyXxw9grTMiah0ynD60EaarnwF1u4wXoYW9
kxwF5okHBNyMW3OcVLH9iORQiMv6/5pdsL+IYmYo2k4Pl+HKRXO0t74SL9ATec82woYhMvNMxzdx
3AKQaGso8JmnddkVvyiG4Hzd8VslvUCBQxx8Eh/mn6oJL4guqPVURo31lCYjNxv3v0bAq9mJ1cOc
Iv3FuWbiCEnIcNuREqkdDcZYNaNzO1aij78oWqw9NlPRHKhJM0q6RvIhkst4ivdPrkULVcIwXG3y
JkREor2keF9kxorxYXbZPSBD+loI21Eb94l1CXc0wvRiJsmDhFzAX+DUdTUSHMRUR0ub0kVk8QYk
dTXfYPCJL4Bd6ZKcuOsGujdf0iCjqpGIi+GaoisS0o2ZKEXSIOWoISS74zuTGkKtpBpTuvxu7qRy
6vUDxjaMQ7ZDUkTrPggw0tfEQINJk/RD7mAknQP7WDEucK6ckZ8eSp/YzxCNDOQWJLwi8pnTnQa6
xYQUOlHE1SoAM9OWi5Kpak8EvLCD8gDuYTl+h4UzvdEUL3lCXpXxpIjFPi56aTvqPlSvf6cskN2g
hF9tI+hLMU/4GhsWX3R2mDj4/FGGHa0tMLfRYkZq7+woBhojNkRiiLK/R1RNoHu0KHZrdImXylcb
/mCJu4CrTjKx7U029OazSLBJXoA8siTvMI8Bk7JeHH4ldLiNteFyqM0OYOTY2+lTXhmStZMMAjhw
9pobEfGezQIoWOyzCEyQxwAVmbGsMmmlK9ATMsFxdRD5WAKYC0lsDREbaX6DLNEC3mTWw7+HWWhB
BATZSTxNXNO1nxiG2hGZnUcSPZHRwta9CU5TUtQsl9aQNgMsVXxfYkdwfKfhORKQWQdswLor1gfY
7AlU/8Vd1eiake0zr6xUAigBZ8te3xO2l7VV/voucFuAdF0BN94gHcRsmzXbBcv+QyxdE19hsdmL
amP7QEoKo2jM/lYM31OgucXx6EBB1vqCbiABnIFvSCOudD9i3y6twfhqr6swrod0R+CljNPJpIgT
10bYAJpdxwcfkgYFb0APyWn6YNMEb481kGtNU0j2jCIHksyy/ibBKUl9l1I5b2Ob8hDMEg2ADTXn
OPO6wggFh/wz/bingp4UXbOhKw9JQbq6GWNv8yG/iELRwjdiikknnxI83xIBd7XE6KHfy4gglUFC
C9kgVlIgCaQFUOQ1HgJCXn8wXjFRWD7yKYRSkl26wRhO36afPcGGK4htEGuYqXN1GtTNNbe2gOEA
mUNBXLKsaJ96X2R9jT+kNXn6ikF5CLgD4ywAksJ2CRR+YmgqgjCVluYX8zOt8EgiUhRvOs10KsDL
x0wbkj/vee8M7TgosKxAk5w6vTBByONtJCI8ltXeY1o6nLwPdrY5WFssYu77RvayowMz5E4+z1ON
Y8Rwl1YGdjk8knwSD5520YQJHRKXDzrq4BmhW8XW1wzZ4olapOER23m+QhaODK4rimSsLmbHFbsv
4ExhEVx90bb735BJUv2dHYRKcRsOwLT3rRRYpmiu4zSAp3dhRfCa8gPW7YW7McCxOWO8JNMbZs62
9vDOKjL2KIv4meaL+d0TYpeOJPOlv+O2GLb92iQpd1aZu7dcRuaAkh+VB3CWsxzhKwIXMDs88b8M
PpvS4j1h0VsvlxODTP0jBkDTv3ACFV2nt9NhU+OwnnPcdJwnkHuuIrikZMz4Bgf3mMSlf/fLnzoD
3+oxh5fWH169DvSxCuBds1JpSyJrru+fwr0TLWOcEGeQ+n6Ur7Kljx3GkwX4i38B1NMsJw+ArSGp
D3SkFueJgu+T9kF0Xu0BeH3pDNNyQxzHK1h9iFvWau+wpv7cCyJKmgqQmfNX4OeJQXQ7lbMxQc0b
VRQRwtvDWUEwLkBGZbsSh2yJC/jnltEFE/VSgy03bn4UU0EQoe9LXbAbK/aVbfALRQZHbNqFKGPA
okHrHtIN8gYceQ2e82UMk8Y4QKEHb80CrqD7QGSxCMNLIR/4pfXo4iRSmyK1eLbeAO1VtqwW5SUq
f+MLMo2ioE3jMtQ6iQLYldKr5/eCwkBFAWAi13+QVp3AqJkv+HJwMqBEHMLTlnGECgKJShKWF1dw
4zL9WOvg6N1TeAuL6QU/9Y/hM6/yJY43Y2OcpuwqGXZlhtOPP2oeQtq5gJ9k1vy0YjC/1h0lNwuS
6H03SDTj5w1Lc0JBdu9KdRiVQ0yu4BwRQBB66T4ozPqXfP/mEsOzo7Us2eIEiers6DWT28+XTvUt
67UpzBe95nX34ivhfobSAPjOqgtNHpia03PLm9mNQO6ueTl+2kooaMsaONriam+vth6+ClvN9ztl
2kb2iwFhBvvnu1HgWS3URJ8Wfpfsa6RPH44CKGZ0WlwbgVqOnlQCYt2Gy/wRPLxitz7mc/4OoJ70
4AfIJP9IAwJbwVLiFIbhN3slZIMlLlpI7ZLMz93UK+NIw0JyxrdEjOZlu9eMPRGvjHEvHdg9sN7Z
c94g+AoJjd0ja//0mbKoK6HZQPPwxXP2ZdNrgQZoUIel2EMurLT7sHLSQgFRjARsO+hCkqGaOKER
wBNTeTH7qy8mozS0OY287fe4bWltWxdgWx8ycwE9lepAe9VdUUv/61wGbBB1klcEufoKLfxq9rZ4
YMEJomRJSRe26BRcRx/EBBqz1tM8IWNBWb3xkNvzWvkX/rySSaMZQSPSVFR6AwGA5IAiIoMYSe+9
Xoaj6lJ4o16DWiA759M5j/ToNDvSbVUUx9AUxqNEfGze23QE5uMPILZrlK4vwWDTIOv3NHp4AU+j
A4r7SXWjnAJKGPTMAXlGeLov7xzSATKsJs2qzapsAZNRuBLuF6hNggrLJYLM7TM0dXgfquARQLig
xHXH9aKdlYOQO8oLHdAhg5lyNHR6tFIqRsLiqJsv9uuHdYnhKwPLm12pO7x8GK3LRbGBzgyUoAew
pbG0u/XwG0q58Xms4AIv+guaLSpJb4foBtjxNS2BRee6v37Onr/yUNHrmH136pDX0HT7a92t0MlR
Ud4paJH2l2BDuUbaNBxnOsXwUB122Q9ggtL87na3jifYnvzm3dgVqUCkb4FaDyghUGhwKp8lOYHj
jpzSZdSCZpqAi26AoaBsnRxn5x0oh7wmCT8EzQ3fvJP30TOHgdgL1eQ5fDjn3ZLJMFnS/QdYC6Wl
9RGMsuw10FrHHdgg1NM7VIbGGPlp3zrDz3SXsQLsGNPFX1gaqpXG9nDss9kS1cRIUkZQQvq8c3IP
YekMxhBH8B/ZlqAulYZ/pnQMkd49TCEQYcdkB+542ELrGSz96mWB629R+iZiHO6jBzNfM/T5Z3sp
zOyL89HUpkqSqTd/bQ/DZvpAkzy8uddJm3g/0YM264Nnnvc8RLeuzpGJDSUhUS7+ABHQFxUgUpF5
dXM6gaqYvXmX9CxYJBLRzgfTh2/gf1GeML+jjqXPT/kN1VQKvN41Ok6wX87RgfIyLrZFyD4J8Pzt
9WyYl+kgxaUzn9i9PUZVyGwrwAZ9fFtymvACoR11vL2lQWg7uKUF4aG1rYav6XFyjigzYh++uAWu
ml+9E6fRU8b9C5PsY9zYRAammhfuBxQ//A1Hb6xqqp3NrhA3lYGh/dQsgK5x2ZaT/QFz99meGGEh
9BFqDvCjbtPOSp2fJ9CLwAA8prpqKg+zvnqf2tyrxh22RlyutW1DHQe3nk0/rUd0RoWXWMaHs33G
880AAPzWVN+J5ZLLyTpj2BKiQRAT1ViqT8oLR7hN7b5pKLoT5FHEIj4jfqQQyo8EhYR/TfJ01AkV
0280GKlUBIA6zqGGw8PfU6W5/GOog5vz9oks9b/Gbu5xWjkI56CcLV3wXsFN+n6DVdIoXxQOe7e5
H7Vggxr6WnUOaWfBhb5+S4CspdWd1TzMwhP2TdcENuK/N4+xPOCe15sfwINAI3KVOXYTumJNRmQ0
UpJD2zjRIwvVhuCb4jEsR73CgEdLJFcYOowWB2+NJAkMp2Iq1rmMlvgdhB2rQ/6YfqYXAkqun+OD
+2QP8BfzqmXnIN4SMwQNrbIOK1wazMjLvSTLC1f3CmE0Pab9g82HH1zYwfxA3vMegLNsOHT4lm2U
fekQAXmG4Bgm3GOMLSJdt2fNar5ukgQpf0KSGhukuSUZDinVeK/wNi39bp2z2y+M1hnO9Gbg9EZA
WChIB84CMQDKWlIaFAUTtt4InROKnbWjTE67vU9l6aqzgz+QE6DUX81AJIzo9zgHUES3P66lMasR
m03l08ORYgHA2l9i3LulrtnYvE9DcAWcgnqdSsQPzGGN0Cj5AzAfgs1AZeYfygDcxhB1Fr5MpD+P
PFeqycPGRcClT31ZnVB6/FW8K+mGYvVJ2mN9QwXtDIz2/dOXtlXTga9I+45UtxDrSmegMgCGJ4oz
2328vn21vnEJXvYhQFj6x5NaPUyQRRGIpIJ8Fw0/jc6vyDbdNrcrEDSwnbTAQ1RFuAACHl+axaQD
Jgbg6V+/nRue5OqxOuGSYq8GyCxcrpScMdxFhAY6uNGpoMt32pj+E06LpqrILfrldj/9kHiKe3u7
Py7Y9GgtPyrmwB1G3YsNlmG1pD0JUPbVEUxqy3xRno1FXxixVjITYmp7G5RjUH78AZZHw6L4E4ig
yz5pCNfh99OffKrD3nMfc/RG8dU2GNgBpTto8vGZ7kaF9A9HoxLKHqKjBPNJWRsN0NU9Vh5VrZcJ
pl1yQ91Qx/Pugb5R10+K16SsCWzwIQdzZh4hG1dIrv+Gj1ls6zNO6dLXx2107/xCs9/035lAvBY+
7D6CKqZ6F4ihbPzhURSUk57YDtmiPtMjxYYLuFCTHfkseWj2fmXeC+5M+v62nhwRhxkQCg0g9bCX
QcwGc4iF+fn8Pn2gG4ZC1M7O9R21bZTER7qhrAsPFR/7ROtAs0jPJ+RxJTdAQzFUnSXzXvs0lvkg
a/6hWjvIHnOCfmLF7EZ0xffb/R+SekQ7VJz3oCzIabLI4OqaFUFDToEWsBVatS7YOJI4SSAZnwEg
mmKMu5jWZE1uOXdOnLe0risY+CPos4zFC4V3ZfGkeltViH1ryc0mAdShGvCY6QvZsyr75b6hNy5d
lunewV+H5U1OZgsDF2OiQAX8bFWCWeG8pieqe2TqhWiKQBQ2Urz8VvhyU/KRRDeD4GCr3mMrnOvr
ikgTo0QcQZRSe0cairGFeNkhaMIOGYlPerY6MHGXs9f4HYMXS59+GZdL9nqRx7+PyNdIH01ikYhM
hTbsQSymuOc2tMmz1NEp7TnPuEXxiRsiptuT541INDuIWjknIzvgZWTZ1wJsQe9cAG5c0PtLeHiy
faYIDE8wTVLHKskak9UXhr8ylmH8ziGLy3YrJabae8GLnhzyy/Y4keSOsKgvIZz02igSDc7fnLO+
V/WKXRRPXcQ1U2wk8RIs2C0ySc5tWg2JkIZvr4Yk31udI3yIKzkRkipeL7hODgkgnGGbLuEd7rBD
RN9iVWgJnZ6mq0g3+nSjIHBWUmBvAXMa4dBrVA3vUQPPgBR0Z3Wd8CX2PbrjzA+JxCDytjgOrn41
7NAge3s5ELEKvXJJoH2MikSdv1fLGAot9qZ0apYZpH3WkdP9gUVLYnt6Cpcf6PnECitW3bDIYWJu
7vMrKSdCwi/aBBNo8skbgih6T8lpeBOY3omrOOStbZ+ZvXcOwx7uUAcfTOH8xD5uj5kg7HpsXEOr
e8QozuTUkJGAazkmsGk+hlB/q6yY6gzgd2B83raE6UBozfP889MJ29ltgUjkDslPFUGhy+g73M8K
v/80zx529GmcFm0fyuaDvO4R7LcWtRawQuCCph2O/w5V9wqAxqtgGHfGmnVTjIYNFOEr88h8zFTN
0REGIXkzearsLCe4sx/zxDqo5zziCdDDK41LEjUY4EVsL3nrBnXZHKxeLhOKWRU20LKfT1OZn9gJ
hM6N4pEpVRNUMvgHx8jXg/cEzMXvuXLbT6cEQB5XVD5XlxyhWO+GPO1GRBGYm6srpS51dEn7ZpsN
9eftX8ai2oCfm5QsQdw6hq6YdihUvT4SDNa0OkEomqxHx3ws5h33TbadO678s1diJ9kg3aXTgvPz
Mpr1hwy4zduPtcZm1XHWanKHruVWd/D0et/C/D5P7gMFI6seticV23NJiQp93FaEuMqoMp/D/RLo
quTWhJ9VwI+8ewfzCIXX3J7CflyFoimi29IHvo/33v1pVAf/E98W59IX5YSldfrLWn4JlUXRn4SG
zBOyHO85rusKOYA5iUyGj3fRj/iS2BRhCMQmVo8pPpYoeqDrMe/ghe/xedXVI1Tn7Yv5AlHKzIQ9
jCei4a8+J832iyg9PVDsx1Yo/CshBNN/ayv/FTmJq7Oc0WqAfAuBgMZiJRrbvpi8Z6dNDSAeeHqw
px86eLm3ef85klnGD2Krplqc3tLurFe6WA3y217lqSPFKAK6JpIIIbs1lrKQCG9U3jNr2ffsyi4G
w8Um6G+Do23N+lBjN6CL2zONnVBEB1p2+dOQM2j9tk2RXpDeEm3S3EjkQYX+oIEzVCEecKS+2G8+
cB1I1HbJJf/Sgfj3UlsP1I1IHGX7+Jrd0Y7a9Ar3uZy+1LCLVDu6R22jpmH20z7UFlIkx5PZa5w7
qHZwXoAo4Cx96MBRBBU79xFf9IJyhYgPl85texqqPb8J95j0K7d8z07pM+ux2GfNa9RV7Mfv3f/M
LuMDedmUzqyH8WOGQARrAoD8sEMnYtqZDBbd3XJID4RdlbYouR+tiJ3vr5TF8iqpiEsfvVP6HoFl
33Rnl/T49JoZ6ftvZ3TDnEtri0Ufd/1Ks46GSBa1+jD3ydZmeU79nDZ+HQ+fHdkY3ZAW6AxWD+Rz
bTEC2MfOywQGqdhnHzgtfiyoSCdfhRGPeRXmNCWltnBJBZlTjetRLjz8RU6vFLM/PKRvv6KBhLxu
uLIvBuptSbMNjQoDCZ3dGdAh1a43ioNGbqFOF4AyB19HPMGZuubViajWUUfMUZ/Q1+/RZSzqG9TR
1rfZMTtn8PXVkbbjkd54uERNZ7g+PhljpsgxA0Hetpe7/o7Glke08MdEISNp49GExJxn0EUvvHit
y5ohgzfvrTptDD9AxjUmAxtBCaRBRYKxEqGUwvalikxB9yBKOcEp1M9+9SHTiV25eO/gHqDUsLSI
olmZfJpz8rehs0xwCTOytQIE2lv6gICxz6yA84/KC1osRlpMnyxiHXrr/Mv2QLmRk+C2sNXif+Hl
/QzSakogdMV9Zt+NL9NbSJROsGMfNUOC2Q6p4GdU7M2uZg1gLDr7GD9L2oP04D87LVrpEJs9+CM9
LEinH8bKmvpndsxC8s5UK5RIXVTo393weS08DuXu153ZMnnZF6rSJNnIL6PlwcyFZHXwiE3PSKZC
B6JLUxeY9zLst7PyZNYvd4ku98PBZR3cKWfqlPrWL838gm1M3gRK2Z7PlvbhEpy/45LH//XvnJkG
QjiSiC6wBk52TYHBubZx824Hr7jGV81vX8a0ukUForMflYW7r4NlYyooD+h40l7Vc67PodaYizZa
UI2xv0R1xxxcs4tmlmQhAR3ytNUfzq09Ruon6MDna2MMnceOSXcOgD4NLC3UB/5b/wUn39CN9knf
WgqfqFQSApR3a3kUXOn+blHCpTnN1fyuKbJ20NQBEr8MPzCQKWss82r24AoQAstBmwLxXdMm4UmM
9QWavsyfZJtogSRoT5DgwCaXOWfhq44j/suvmmExA2IvUPXn4r3gtHzkA0r/xiG9CQXZc8fkTaDl
vOYLQJ7Sw4R/e6T+ocfjSfYMMKa8S2m3mPGSN/n3DrybSBOYBFD2G9qxdkn1+O8THMinP0N+UTVy
Cj58hxXOhvl3rr/fy+mOiP67/ETd+EMWnQNptasS8wvU/TiSi6K89HctchRXN+PE/J/vpJ+E/EtE
BygTTlcjr5+Lw47//P+2z0W1SWXJhzoTroDPcJxcSmPobfOwq0legDxGAoV49H2z+D8YWHq18EKw
4a1u0DThcdHK6/iKECf0et3+3M0HSV/iuai+GvrbbI2Xv29uuGUWK3Xz/KmjN1y2lkngV0ettHE5
7FMY7VDdIGcKMwxubsd60oEExVXI6U/rLh025IzxF+eXpi8Aot2O3yUF8aaeVcettEVmlrowgeOf
xgfnu0gETRUQjySu4yPdKjffSR31rGpezXW6t7TT05ymLuP6TF9glELi+qeX0QjVpV9pzx9k+qgB
gkt5W6UP2GDz6VIVuAUDBAX3Li034Zl14Xj2x8qmP+6hy05MKb2NH4FmX+ZK1hoYX+rUKblgOZ5Q
2OdPfJmXoUL7iT3FuNtc/nBgPwXG7ymZvhn4vZ8lB2t2GZbhA5oozcKmvZ/baj/97i3UhiGYxvup
tNiQet4H7YRuSqZs/JrzqbQT7+lCAwjWH8Qv2pbc5p2f27ymg1+opbf5l5YrdGTo/chN6D4KhfGN
9rd0tqQfrgbrSxvrluILFQ28rEUfZGQI/p1Lo80nrDDyUVB5AujVsdzEBplWs4cWnAXxAJ1FdFyJ
2ivSxGNl1G2sO4zWHzVWHNxqvweM/hu3B07pKvyFRIsrPqpffmvcpCWOMISIBlYsCff8uW6jySDg
OOkL/aIeKW2yxEVCE+zAFl+CPRSkiXnEtYKkgOwQMQcBHxEKkl4qeafKRolrrs5v4YUoSEKVveMj
tgbe1z5GxEnH6BKiZgWjh1qje0Lmg1KX2IUvpoVgPSTnhc5aKCphyliLeUWxilKeRHLm23vi+57+
6nGH6WmK1Nj8NFXsZcxPIZIAZJMpm0PGirX4EKJKZh/CJx86gF/i6wh0CNH4B2mhggJLaSnjdyDO
JE6h4HgIcA85PiEuj3ynFMVRNR31bHV8DzQS1p2UOoz3RhcM15YuCXeyqyJK3regbmpE0HSTgMJJ
NjfU/CXuOl6qFaXEpoxkRgXZOiFO8JyfXJG7EtqC1Al9mlhR5EPqTmTl5KXUaysBIxSI8hCjSk6O
mJCPg56QoSO0Pk4AflFjVQhk5RdyZhknCeDF4YRqwNlqMeipkp4QlkOviop2j4eCK4yIlmSQcQCo
IJIzDwh4+AoRryv4nGRXKGcTtdN8jdwMg4TZxyvIVlkqX0SqHdU7BN5wywknPXHlMbFI7HRFxw+k
MUE3XyTV979wm/AJFSbCUpT1rBMPjD9UExW7DU3D4YdpHRyAplM/ezPEEkfc5xpwV5E7Y6h4uFr8
nJMcegdPwj6CDcZ+OVIYlpQrg5TCMASST5eyZsGT1wg5FTMejBWeusIzTelykcqwV1uypz5Th5t8
E2uC/ULViqNkiDkrv5bkAA+Aumc73m6Zs+G2NvhJUNHteGDHhUsFDgCfRLNX/j75rrfHGah8MiPu
8iOn/ivUESQdV81PBQys/zevWgSHdOCNY0ru423fR3iIiz0H76uLyEUT3+9BC8HpgUH19DofkCPm
JmgQwp8vTPq06xP8SoXgHjBO1MjP875/D+o9l9NnT5/Lb7v+k8IKUEZpCHInuJdrq0KoKO4XcccP
6ALvSux2IOoHBcPbcpD8KVDr4lxM40wKzvIrNLPGrGBSi3xm8DDWS0c+W4UShQdXj9xhpoJdAEo2
RukyJfvgdELqQMg9OSKm2fkCSJcv+zdCXANX8eVNItilc1KtTi6LZ+k8nCZqIr4PV3N8W6suZtiU
gqxP4NpFhpiaArfZxF+3P9nv7pAOmPLruNKNJbAEPBgIYuuDHn5d4mPY1KjjuHKBrZcUdU8LDgfh
7kuUuz4tupXFSU844Cx3iGHRbc0p+f8ZNgjJMNBuQLEhRGyexn7H6yZG6szlzvoIvZDiPlt8Bw9v
YDx+OAeDwNHlii4VOdfDj4zWgRq4jCLwDpceCZ2QlMUVkc2rp4JJ+Lr7XSuS1zx5jwt6/XzHyqyJ
eXjMoFETdXKu/EYQflsjRSpSHjK1ZSS79E3ohIxMPVxCvgXb45czlfhcy/DbncKnCUcN8VyrnROF
4Y9FmqQ8SrJEyfez16JP0Y90e3/S5Wj+HpCQ5v3jrjYbbMz6NDqNYLBz6z27O/kmqDINeRLU0F9O
OXs4h5HqqtAHEoZTzdXkm+x3fY7uTngMXYOPjDkg59A11w97hkuSs/CcWpGaI4MU7XeFz2V/3e5E
ZU7sd8ddE5F3eBpNRKfWp8kwMmjfRNHJPFw9rhPXCbxZYT06oJdOC2XLoDEwY36W93kMvMljAHFw
kPwIT0uZsTCWpCTI142buMu+/WUNMs9INCNeW1n/Hunrh8fZJXEhBUfZNZD7ZFkIQubuvdDIj181
ijS6nQkGCWCIq5iDNMXggLYZ2GRk/SWrht2GzRtbYabAFjxf8zM5Juj/+FQ/EULFxIjFi8mKCA+O
vQsNTIwCKJKIYht1zYAwVsL+2hLE5WxDEz46XUyv5vBXRJpRj1k0f9QThgKTDGQaXxRiD+bDNrgB
pzfuss+IPC5o/rd3XflIWs0B9qcp+SMwZmK/DwJkQhmNyJE93vfbPz7GUbKXZDjlJdYapUz22JR0
Vmn5S6B7UekAfcV6kJWSeFAiTVoRcSQ2A+fzYFCgfPDrI5XO7zzdRxwO4JV0DUhhsUXEoSSVxd74
L6DUK2ywFG4Bdokcq+DlUvDYvBLLSIiIuSOLn2X+C23Eo3NJfDmc/HRG6UzM5dGJuPz75Bp9/n5u
wrP1ROqUpCTGLuuilwcKXmQio+iRHgLBApKQd1YqqY4W7T9RhbQOXk7nyidZt6VLdE68Dsqxscs4
hIPxBY4Gvsthn3H7QwDK9iKUuhnEhjDsDgF7E9s8kAJsTFBHsI1qkj+IUZJZLs1oJeVbcaguwyto
eblVljSP64xzQM6TfK/hZl8STlwEgD35amYbHJGGi1s44WMW5H9fFfZB01EbZB8a2AIYExXQI0Px
154S/TtbEmaCHxNXBiSRpO4/LsAeas9G6hsADSVoltryHlu95fqQSpRtn9Q+agm63QWbaP7ClSQK
YfGPWrQxM+aVuQX5Bv4QlDcmERzgdEozZKNtwL96IgF3hdgWx2PTG/L52EaHTnghU4DEZkVXI8Om
kZopKnBmFaORZ5pIcvhlirQCemUoXNECqIhHLXSLRqPLCCEEe45UhTb5j6TzWlYcabbwExEBCCPd
Sip5CRn8DQEbK7wV8PT9JR3/OTPdPbtBiFJV5spl+BVN55OEKcg4vcP6oloYWOAvx5UxVDUGdR9q
FXlFcAsct/9TWvZhZf3uDTZRkLrcVJG00eq11Wjnu0/nBefqbl/xfPsm/62m8CZ0OUV+uzRPDJ8S
M9lchvQ7AD3Bqa4WbMwHBlRz/AFXkvW5jykp+S5zJ+eBu1Fy5JeRT6UgRh6y1bA3gJLyCHKG/XHQ
dzDKZ1DUm+A2DpVz9LLEiUnht9m1CCdTEuXBoWHBDFejZCQ+2sGcm8xv1TyiwcNxqeCGBslcwyTu
GYlhEeEhUaK43Ql/VPmSdYRroPV25/im687GEl8rviIksINS4QfjsonUfKhWa445BdGHICdSlfEw
0Ymf2mAJKL/mTHGLkyrO9pYBpjOQd8ZZjOl1OP/AXtlYeKVjpqLBPWI74j/xIx3Yyk5ykLxtrJDE
OsVUvBSqRcmgNlHcBpqSa3HwTDfJIMdXkI+bmHwA4totEvTwCeOvRrBWJhFJVk8btzAlv32pyWk+
ea91/NRr2Q7/JRbObXj0WSQKcYGKuG8T+RWG4byoOIAwPd71ecWuW8uw/IsUQXR/ij+4RmrX55WN
TB3mtWyic9+1AP8UN/mIF/5t+LuehCSyCGcpxbLc9CcK16zJ71UJZN/17xFv3hyLg54k3U24omiC
R9XFjFQkVvvRxEz4peJacCxxFD/Jm5x9vk7xmNECRdbUadh1LYxa3LnLXUDCgt0VFl7g19FbTSTg
CMeprsuLyutCEvpackvKZKQTtsYF8gZ8bsWb8/dH3Ah+V2Jc9ftPvD+XZVo4a/HnfAy5SDL1uIS9
X9kTIyvn3IVGIJeZuC+l9/BNSVzddJMjZjbyafTeYfgFPcGufjtnxvLHPIbnUe89KhtiAyMKyXTb
WrON3c12vpY10An3mj3y2vQiGs28l6W06Td/jLZn/0CV/bA1CBBn54FaftQFNIAWsUPz7Nzf7png
o1Oida3tCI/0lzXz/lY0cCnPZnfQRQoK8MG2JLME6VSEGE1TkucNL8/R3XDyYmntt/PmiQKZ2hl+
MecMpwVdrI3LbGnuWiZYZQfaPogF++7VZZSHHbiH4GiXiSs5w4MLz7X0RHDCk9XM9yn8/b7vYx5P
h0Hf4J3j7wjeo8VbSKfAsYuBNaIattnnlfPo1nuyRWymB/t2Mhc4j3J6ciLazcFneg40T840Rh1e
LYFxw9iQLfvW4xyXoXAsyhKG0+gop0dkdkhuf4KrHbv2F+YvTG1qWFquxUfJsMmBaBHHrxdOr3LG
kIDMnk5HLD1MzF3MuUj2Hkzn2eIi1+ckKaMQUkM4RA+HyGSVs71f7cu62RtNrMIyqUpHLNSaWxJX
FDTFrDKYn5f83numT789rPfJrDu7B7bvOg6kzIgU2UUbtqBDMpKa/S9FvYKw7eWMb1FzjTst5+Em
h4Pii3blzpwWYV3+Vy/EyJ+ikXj3DgxRNi0zQlMGsXeMHBxITG37KEuALekunOvOmiJoQJaUSgpB
NGmoZOIqP28sDs5CLODBfRmxi/3J3lyG6xMRrLDXmS8D0XMaJg+6SmxmqvWLhjV5AK0LOA+3kqP7
A/fn5SCql2RdaEjOMpN4Vz1vsV4thvmM4/nxBiJBGOMcMF/m2iemzzlqIPRlhtmjKur3YMTXHCb4
KCq5wSjmYK+E+PtAePV4FRHowpzlQ8LhhjlMjZmvuGtkrrKbKha86Vo4A7I/EIMQsf+Lgahw5IDO
GVexEN2/nTeOp73tWFY2lHrDhKUtud19kPkeVPQe72HffBupIMI9ofYI+oJKgbonrBgc1GBfYbQz
nlIxcbO1v5/eyBFtnBibMAnIa9AVpjUWpPxCc9Aytlw+ESp6JJWIHb78tDgLg/1aqCsZe8kUBPpm
GAOKU6CigqLOgejOh0aG4WLZMh6GSEexPcDl4ctL3iKJA6fFQq2vT3cN5DcfVkz8TXUQCOT78Jdg
FW57Rr+7fGNRWRLo3MXVrQKncL8Pu9UOdKWjAErK1czaDhq8cljrE90J+Y+xPbxPvnyrBQdGyqIt
VCccIDbJC4sJHgA/u3q3kyBmfg0TuS1Qi7UMx/YUgaFIgpG+7FuIeqrsg5qEUnyMFVIRzPHnQysz
sD30f58BkgaICWEsQjnY0os8T/9yGNEo91a+gxLWLprwmzOkW6I0Jk3Eo6yyzKcTWfu/MsQQIBRh
7kEUgygMm9Mhil5UhmB8wXXQlrH96NIre9oD0Viqcu51T9habba272gX5DC2ZMMSl3zE3MiuUZdx
Bb0FZfPqBdNBEJszTciu8h4LMCN2VUjGA+lZiE112TdzN13dGlab+vU3ywXoSplap3A3n0wNuA+2
rCCNsGS20SdwHaMkx5nanb0n8eYlmLH5hBK2YXwmqjsWxjZlCMfAs7tVwqRh4ikZ8DvvydwLdbJT
JaIjMP8o5K7kSWqUDIkYPqrBgPNu8LA49t7DeRnibGsNpNYQh1/8iRk7cvAcku+6C3Nw477XHcMc
XfZeN+vMgm52owgd/QlMsnGb/fP4Z7yF9WryxSgXDmtUOd0YMjh/2bmoB5NyIz4TcukozIbRTsNS
4nGnxkd+HXaUuKCJZQE0dey53YeDbwaugTZ52TdCt7dsGKxrfnocnlWIcwLzgodzVnbGM8/p+liL
2e87gGELIU0dAZ/j74XjLU0FGdjR4aaY1nF1519ASo1ESIhLXko/zv/RT2vZpeWMjHjUpXdF3fPn
trEwPXDI3tSORpy/pv5oU1v0/n9CN7w7O0uQIqbJvgHFSYyrtWTnMnTTEOJjGWyCo+0H+QoKlC9+
12na6v2lsFn0yFBM9fdWmr4sgIq/G2cXOS/ANrSUaS59me/6uImmXUtLVgBF6SpFdcmHuQku2fFb
4CLhno8mOQ7txMBhgn77ouq96o8P3uy1L9bhAP2gcbEMNm2ArYu3EqPWUZRzWeBCyKtirQuTk2Un
1AABcNFVyMaPcJKwkh6FeietJcL89c0csA6ey71lnxpKaFFbm/Yc7FfTBURkDxT4UvcfC7gEI45R
ARzN1d8mavJluPKpeEbEFB8NEmKpkcnRbrJueOR2+IG37Hr6zsvFFyWXh8iVUx9SjD7hMHqYKX+D
F3UfWN9Y7RBGDLag1BEc88xH4BG7DWgHYr3x1s1r8C7qikZ3oUUyZseJAT9DSDMGiESI/KfnSMDd
LKjzVLGhIpAT8WSjx/aLbsr3EY9Em1ijlZcuG/JobHBCcd53+odRDcXc3Wz6OscSEiA3dbmthxFI
RPhzWAA+9blcGj7GPDhZgjdkWghb95odvVsqUDjzL0oiBoMsG0/z6vGFfLob4g34eh039vH+3xK9
AxLatdpsQAn/uNOQbkd8z4CXl5FIkVfA8mC+QLx6uuIfDFBAatuLc0Dbay2w02fCDxPqaH2pXcDK
xvr65l98p59f4Bcm24ZKAfp4fv2ceAzXTSNOTDMiSdZlGZppq5h5gkald2dE9OyIFkLchJHNQFQX
snyCZ/LHe2q4zE44901fIGtoXkSKXC1UwPZPR9tvhGQ0AF8sgF0C4AlSEz4MvMTegT6yhwrQqUjQ
FkLBy75EuLZMZf+lIXfY5lo/FkMj9PM0dV1cAdMWl0CNejEftH5g3xSFcizoQL17zIrrKfkIifBj
/nhkRK+cKishqZTSC2MYmjplbVUwoAkQVRupRz9waIG2ZhcI085xIOzaVFcxSDu38k5ZYrBbHbAY
kfpxa03hG8zgJFAZfizc+2i98EGoZ7NBK349iXKGFNu2h7BsobVSUtO0ysvxK5eaDbuVjrvtSxl1
wbkEETcfIe4mwjrimSbIk8p8Bc0nuoUsL6RJOR9EyIHuqmWumhjVJoQPgWn5m6dQykRDJWy1Deop
skEp3UvIcMQNXApxCPjKI/H1q7NCxwnHYWshXLoBUt3tfQ4ZsAkQdhHSYL/szxquNj71m/jiIWU7
QKTnGUSskWvcBehI5YimG6tizWv65wsyeKkWd0BOkDVwa+m4TNNx3+X8Ho/jB2JFmvsceh6jEx5U
5ghNErWxvO5C7zvSwkPMJ1tbZAwz52o3CY1HxqUlB5b/LYRXlnOA9jv9uv8nQeQGG54Ag13rMwEC
cDv+XyqHEGMj2hWYgbBprNlSRgOyN+4GL88gnLszkTe6jURWLtOePuMlmWRIS/ECGIz30+PGP2eM
x1ls+5BRnO+QF7lqhNRzveklfeaacwXVmq3LyZ6HMamSBqWENDhiQro+UgFyfYIHurxvLHWgf16x
DfCIUieI3h+ON3Vsx5K1SgGuRbgmUMqiXQI+EoBQJnh9nhQlhyDyTpYfDBjwEdAtMLJeP+f8eTDj
wfx+AX7CPKXkrgpRBHTwOLiKWv1tL9j58Ip4/2xJILm+HPFGHFMv0ijRnISYkUBbQPDOKmbiuJjK
VcAmoF7DLAl/5PWTmemQylANh4yi6Qz8o5jGFzJNzYbtJU8RHa0YJtNLC8ZSrA/ymhaPAv5KJRxc
wegccW2RsaoYWAv1p0sxsgB+pbmaTTYBlyusFz3dFih05XwAFoUyy8Hwl7YmghJDOwVk0inOQTZd
GY/SOmLyGBLswzcDBVfATuccQBlkdPqFYfvBgOaePJa3ZUtpOr4kH6vXfZkwoQ9oIns/OSrldo9s
jw/FeZ9RGnqXI1Uce7jJwSrSGio4VlsuDByepmeCcw51m7tftVr2K6yjBJRCeNHiIRS7mp/vzdQB
gWTHqvIzrKisHj8KjcyrhsmRgoNDKspgjWq9t+guSgT9kHuoujCIn7Ygm7e4Bvs7PTuShIhjDfTx
0PB3LdL9tnEn6TDKn8wwYBOHm+kU+qnsnf419lmhWBHxxdpjBH7FE1hhgG5sdcPrH1XO9BI0UQ4t
MRBWh+yByldHwHYseMfohnHxNqgWNwh6OCuXAxz+8TDLCipomgEOYfswwII0unsl+QbXBaGjGeuE
VbVZUPRPbzge1IN6xr/REF9VKztWYrnmwLIOaqiUoSS84fEzul+Q2MJNM5nar55QB7BK6Z1WMm1f
k2J6IVH85CKYt9ZWYBUt5lWkAR7tjwmHIi0IBow/SE1qKWZYP5wN5nsX1/OzI6tyfbNYtmQu4OwS
9mgLuk4173ykhCEVHTmXwlgD2Lc9fmCZ+UindYtaWsTBPBi9z/yOtSScoDpOjrCXSl8U7jZUt5c9
o0ydQxwWUzR6alZPj+dqm+J7gXkMJGaKM1mQqzSi36Agkr2IYS9VGrs9zaeIo8662gWwK9XjwdO/
AlEmVqge0ybOtd+ilKZxEbPp3qJq3YWclGwwYLoOhZrGaQPjJ/msj+QzGBybwmeDp/Tzo7V1uayx
5sA2IjuYeBw5ogTmoCmjHTpETUnqrZToVevQELBSs//z3nG+w++Vbw1FPWxC8Y+TE8+lImWh8jp4
WxyslvzF1hRLhndP8jbxXUMKoon15ESCilEL/gw+YeKzXN6TrftxsW+NYNfA0Yfc92abdCgNfMjn
OMpwBo6fvNbZm83xfxs2XdkbrrBDriM8fqpRh780EuNuNIEx5lxX0wIoxbDRGtTtJlmktHI3PoKQ
+GkJaDlZ93Il4Zi5SUwj32NLtRE+sobP4TLDOgmQzmKBbKmV8ObujAaDL4i1h27iZktrsRxqaFKW
+EIx5sMPOavTTLLGbfzZh0O+9sUUgISahDeLr2im7Mwiw11tveQcTbC3T8y/v1l/50LZX+Up/yXZ
euCciaTHYxdBz/Lf1+0ypccK1l1/+JicYIUqrWcU8cFvjCGIHomXo1lXRhOOogEPVvOuyIKvrhZ+
zpgz4tbTqJv+jtzZvSg5QNoeJKq+g9eicfI1NOW0liejX5LwWdof5t7+qQuBNLthqfh2N/sEEZIT
tpdAEI4OBxM3s4t9uI1uN/fNfKZd6If0NvOrud7obbAmzvbwpM/ethu0SAS4BruDel9Z3LMX/1jA
ANWEDAvi02BCSERHFw766AjAd1N3ULgvXNydB4b2NUGKiU3PTib+QLDY2ddxOY5gx85cGLtDHbKq
obvPIao/59E0tyRYvqxtH+7eZn4ZcwBpRQhgc2WyPbfu68bN75I/dhjXpkSyboHsP45bXe3P+Ny0
9zWYX8mnae2eZgPsfWN1RpfsNPiEnaSZn1xITRjGquWu1xy9Y31h7KxdzT1AZSvRzMH6ecDv34dt
cIO2vW748Vj/qmk9rmNWzDy4jtlPDii4y+/JonwyBuVJbEKWWrTMCW+95YzjDK293VvJJq7qYVF/
WB3sRDj3xhp/XHnV3Vq+cJLCZN58cfYjXTffyZfladbgLg0/eZtQWBgd9HPTKohxGMUioHX+G4sn
zLnjtPFUHPbQnJD7Cbw3r1RYXRRJzUbFrnlq29XiaThbgqGplSvvTJ1M7lVamXhZbxrWoWMNu9QW
JC6U4eeIU1I91PrnKupMW8GHCCZMPec1U0fNRpCd8LO9VXdAno566LCkzSP2B+dvkMNGb4JDBS2I
8sSdm5fobM6uJtM9wtyCKRsZD3MAje6Cdi6oZuH6ioksS8DPNGR0RWBMgJky6IZPi1SjOXVly7Su
6W0b38yDp12cs26WqyYFUD/b6CbmgfxwcH2ZyQumQtFZ1PsiXweyJi8ZLZva1j2jGpzmbz4BeG5y
hnuCuQJ75dEm9diadN26c5u3P+abDnVNWO3hhC7bO92dWa+JNk2BvvNCAeMfwz3M2xhJt8WaxGxz
lu2DbwC83dN7jZvzBWzAftxliHD0WXld7432pW/ED4YfzT88Y17r8gTmX9lNR+ZudafpRG7ef/mi
DcqxMkhJnVI7/26jY2RKgfERrYlJBsaXNAvl5CbThjlf1/yQRIHyWNcmLpXeGIJpyw3twDJPByZ1
rumwcU+nDgNiJudqzrjiFbg0PcnWDPBLxILNSxQTmstw1uMjnvk8oEAMZYA4Pr0Rwz66SNdcRX/X
MdEtDCuswc0KGGmAm7YJcZoVxlTmaSTQMsBkWCmoigZYLw0oMZ+4RryZ0G0XKx30VEA03LgUfeRK
sAX/b/XD58Xw8J2hZb4p+shoEnhbHLUHHccqwmzrZk+xF48bSOxh9mN84NQqC90b0ej0S+pElyWh
STVofWvx9CzdddGBolcgjDvE6yakBoGWcJnElsgpvC0W85Zn+B9E6GuUfFmGQTvYMT1Rb9+TpJ/1
svohmBw5SNnj9boOiHixs1p/poRRiEhxslyeQxyBSF2uzMeZvKMr6sQSSuEZJkPqGW2rHGycHbLY
O4o8zivOnbaPCSzcxjLugKfyds9RxUhug5y8tsSs10TsD48bM6Gmt6PGebml+izaFWU3RQwfkTEN
T67Lk8EHXv+c/D+cJIZfmdvphtSSLbU3p1SNknCJn/NwiD05gkcx7+fAqefrDJ+fZyj+gJRcddLi
2aDR4IYgwxTl3bRNJVVD98CPE9+CpaKnyV0k8+PO7bsTY4GOM+v6uhKtXMbrZ+S8ZLy/iylxNwoJ
JFkO8V4g9YN9ZXQO+RdvXHNq3s3R6ZGCep1yleKY5UrTcfZqjma2psMlxy1K08vfq2HucJbd+hqe
suK5ilOvRdmI3cBw88F/ivPZqRPxXUPeSMPYEw/Z5XCmiPEBqPnhU0crzQEs6I/NEc9TJJN1GnrT
j0AKMMsHjQFukmHJJzizLXsVr6qrb8HLGMuMRHlM3GC/A+cKLjkcggENdTSYmPx3bepaj7sRkmpw
h99q4BW16VWLy+oUY8kavFUt2HrXfsupkWZzUP9ji95NEkZOV2Jm6JaMim+9KKTMxoaVP7fOvXUV
rrnvJHyh32RVLQHR7xeFC7wEbT1eqpU3Koi7rfybLsODexx906ta6hYx80OOrvI/NxgnV/cJTG7g
fzlTB+vj8eXELF+KqWxNAsPJwvSqZl+m194Fp4oPsVbma0CwCI8UM2wKLB5lYuxYI6J3xa6Tm+7B
yHI5IMTkNmPB2nBzKYMyGj8xk2UtLEsra0PDXZ1WGEmxGtab4kD6lVjRPqEuM5uRn756LGyPHxZ0
pFQe9N+KBC9vlqzPI8POtvKC/J4SzV5zoUW2XIYfaq6hXIeRduAFh0PQ3oy/sZWj0T7FrNf12qZN
vcTFMsP+3+fLKmPMPPm2bG/gyTSPHaK4e3WWK87fLNB2H6aE3PoQb8xhtqY/rTKN0xBEKJgRoVJI
6cc+Kdx9HMPNIVMdpoU9eyqOi0xhQs2nHAx/9nH8B9at6oGhiBytVrAS/Z9XH/0YZnO/VgFS/n6I
K64dAnHTBVtSiFpcHkUr5ZeAQWhpHjbYF86aeKlj+ykrnJkp5TBBC6qNczp1LM8qZbygBCG86iUN
zhVEHFTpgQkhEiqc+eU/iy3S0byJDgDNxLSGtjTDzB5D0YrDKzjmLfRzFzSbd3poGebJHLPNeK1N
g3qPDSLNWLUPMErwAFFEfci71Eg4Pgf4ETHYiWGaChKMCtSjABAkSZIjO4GOEyxiDoOdC/gOOHND
7yQEG+nHWUZMb4To+gbFwEHvQqN4To4fmo2neo3PeFgDT+B+hYiAuIG6y7FOT0F2p3wNW7zpxWK+
ZIdANICxkI49/B/K98o+z2u9Td4hApdPjQk/06fvuIRSNq9zOHZlnqZKMBy61ICchoO/H34Q7+4S
OP+0DxjRiod6PWjx6uhH7mvtjxmavDVWqo3fZLRutcevptn+2Rgu4GIDdS2YyxGiRE/wAM0gfwBT
Yuz3dvMTbrgt9LyUP7hWktKALoK3iDsWtaRHNU+jNzX+EFc1LbS48h3cXafLVXKjx3dmEBHyeiBj
h+VxSnFueg5hPnE5DMU+rs1CBiiESeszBa2ZBKZyl+kMsclLbMlasG2GgjpcQfO5pkG0azjUUycC
HD0Vr80lxXwS6FYElTqtQDozQgt+VhDZ82Nxc+9H0g4EpGECm6OeAm3Bi0uiGegaC7EN5LsBOZS9
kUMOO19n7LxmjH5BjzoVF2Cjzen2tr5gpdRczKVudmf9QG08Fpe06aIzr6tKEVs8/BBo+FHX5Iil
EmtDtv4yuv1huj/YRt9iZnDyU8uhuaT4C7t+5c0AHcTItoZhdLv4PRRi/IqBtF2fwgOwmF22l+VL
dZfMLfk1TD6ls5VyBh0XbE18VrLxVoKmYJKjYzxg2HXc9itTp0p52kaN8ptqwi6nde/yNmkZH3Ez
1L1aYCXt4Da8Dc1vIDwrSidht0ygXanR29rsTFpMivSoNKnXYKxUzpV0nK4VmZB/PkgWvMCaMP2C
UDQbtal44OGQJoYTJAlPZMHNaG8yI6Xfdddtetd1RYPryQlPQo3qKL6Uc87Cw2xo+nE9djosWpds
b+x38EIk9IewRKoFnG91a8n8hLpBQgVaI/J3yH8SlpcqgZRaOfY8BL5oeBtYxBH97fnJn1OQX/B2
nCfWzl5LsKkNsC3bTRs3Cxpq2Za4T4Tm2QfFWYkvKD2zwdlAtUX+wK7wjoV1msKkTEwoO3BpKBVT
yjw1YHJgKUmkG1DECoi4xbAB0S/ngWQlCgvKKzhuyaTJhnyWj3cTWyUJxZvTaL8/5oRRpPXLxJP0
ugZJVm2IWEEdytSAUrbtJswVQY+ipBbcfWKv7AAi1TyQTNOPHQRyGP4ssQ4uuWvF2mMnzdZFMBCn
CDmj12tAMQAnDsN1wcmCNd96LYZNTblCKdIYVoeMipZLKA/8a28WGacJx4oca+CfS9zVpQazP4va
ZF/sbRwg+QBt7pV8UEon3vlOIkY8T8iTnTBnG40o0icKxGDCd13iz0OKaYK/kQchjBOcq7uwCqX0
+5jPxbJtLj1O0aw42ldnHhRYP7BfchzyRXvtwZvh6uDDCVvzeUugB8XNm3CTxKXlaHO0b+zglR28
MpztzNp6Y3VhFe5TiTOtHDSR9h8kqkjYZgqWCNPpFfM5ht2TCNIQaYSDgk+x4x4dnUdWcOBrsqZ+
hWrFsqJgdQtSyoo1x/6TgECx7MftWFznub38IGuLo5+S0VsXJbtIRilYsdmj4+Sb54MIYrLmj4dU
m1z0JabAoB7aDgRmlcOB8ibkP8kiWgpmY/DNgP2BBpK4KtUMkIgttLlJZX+tytkmm6ZdHwsjzOK1
C0nlGWJxkiHJIwKiiXB2zBaLPoq9lsXew8m0C/0q7uBczew5PMHY39jDZbZdiXso4PkTPBv5FFeO
jf0SezXT6FPG8wNGv83DuGSr8Wq+oKRy+lPDCBze5s/BxR/YWd1ELsRu5A6HvPWbM1w//H5GcHfs
WhfPH6B85pS6ERAtpykUVzE7qzP1R2F7SN/RAui6L+i0AJDCOV1IOQLj4+DU8DKk6OaFGaPXig+R
KG6DDAsxiT3dg7PCNJVKQyxZmTIIPCha6paFf4QiljsjGogBWMP+T5gCXxRw8MPEXkIRYrHieMHz
XXD6/Pw2Iv7ww6kvR2fvvm5VJnPibzBi/PbHqFTHb1OIDd/wucIsGewIoRDzd9tg/kN9Du5v7TMR
qIiGlXnGz+wGd2zmhDiXLLQQBxFcJgDWEx3DyT2OpAj8uS3i8ib/FsRT7LUReHMDMLffzZtyqZzk
ddW/M9Jjfy92HWs3xViQiWuHWc6PtIY2FsU/w1P/uALtEp9HoXh0Q80+TE7pM9Fshgk/BhpofSGT
8Db07V12Zd7NZJaPxXDiBTNeUkgwMySHEveOA/anWE0jo7+6z1hITNj28aMtGxrtF7YYfAzG9YIW
Y+DHoAMXTDGdA6dh9gCqHOvEve/osY3kgAurv1/dFs0SzvvMnzE9Sxj+YSzimCvMXsVMJOd3W2TC
fgPXyQtjB2OENwWccouaj+Ljme88B2MEAdj4buEigW5/YInh+dF2zjcLIhFezfgJfribnP4yJcQE
ZAFMh6D90jdQmaazAAe2L3aSVB4LjLnOgRhUNOxrvke2PUWHLvMYhmclngOflcxWttaGxWPytcoQ
B+KVqcTTzZP4UDY59vEJrtc7Qp5RswgzQLAlzBFjODcgJDOHKAMH8IBXxfQaOTXjOuEQdPzVtufv
AuwNjuiNuAnvcAVVi2+EaSc3vd/HxtrU50D9DHQhjnH/qeWZ37IqMIWORcW1wf4Z9+dOIG6pcMX1
AGeT9OH3xuTO24yhuXJB92koxX5WGCqsddjqHMWniOqnYVOuOeQ0NYNf0swbPRpFotRDrr1Pvs6b
/8F2iinZsD7nTai9XCnnef+96jIv5x7zXfAy4OJDcqMNxnBaYZ9p8+BbBR5eYqKtEe4qe5jY4XH3
5MwXghSbOpGnFvbIFrVk/DNMp4dkb9rGnhVET4cEVTUX6GGr9AcnXYbvso9NH6l4ei5bKlsAlyDU
D/iMGTICFo3MHJ0h2x8RGRJg48S9Ll9lP0/hznXMbgap2k03mHvjqzELpmjG5ROPm+TZ0fwh7SKy
0xKDf/JpiRCXIxb3KcqwyoSuzJnYciakum4iU00w2CtsTlyMwVyqXEhCVqzLdYGzi2LyCHTA2bnH
KZGywcmsYQgtCI21e+o32sTQ6whuSGSya/QltC/U6WXhiGc9a5QxLm0NTkXCpppNyl7Du0732ZvD
8WEtoIPx+eCAOIxgWWIbptLaYpexqMC1WHUM18QDL2ebWv3hZ0RFiMfRB4ZEs9AwoyXRBuutegAI
elxrRdMlZ3XmypTjIRurfLGPFArBDjP7X1oGMUgrmlBmvnBnzhV/nOPx/iB/qWFjTQJHE0s3Cur7
ELfblEdv513zyxIthnwA1g9tp1gcyGQLKJOqShuafHe0FLuw6/UcutKPOn69IcQ8jmrkVu6jZdYX
FSHZA0KNWTIX9xRvg2vRqlnWjVRU6s+D6oTn3r3X8s6OHJMnt5iNKBxu7m16i+sjkCqNYuReWM8U
w0pFvScgFn+zSVhn5VsXqMLpzbqSo74lQx5Mqc73vnOoFNYWzzqzGC8kGJYnAwdmqwW61fO56Yva
H13OhSEMsRU8FwDFLs8KjwmgpTwBB5AL7JwI5QWcYI4Du54L9qoigbVuDagirGSuqAVJhKYIpy43
DbcdBEx8AqidkMipQ80q2vdn42Ryj/Zpk84EwD2pok+ke81oYGkAmwuQEa6a1ysKBrCPuCTTyuum
1vroeOIN9gmBv6z1zib+EHSnosLa81CRZRmQjplVIAwC5ljwD9fHu2X07TViZAUK0bXluKdPJGOM
Q1/qAlg+vyEWMWrCzWSQpdNFVkGL/DEasQBjNwpTKFw0eOOSA/YSbeb1NR0yhiRCINkCtV9/iULM
wBoYfjWzSzQOxxWlDatvb4LBkbfEEBmGym59DN+85LLKGqngidbETMGHrfWvzxh63yW5bfwAZQqN
sWZ6RoQWmiTDh4NgPd8CNo+ZqrNVxoKD8J3Y7SXsT7zQWgk+brZHPBvPt3w0/DzYNsJGKpDMfnFc
6Pl3Q+8l2BWb2yfkPQX52hBc1Kf1SigpATuZd++dg1dwzyzWFqnOrM2CQvdGB0VF+o7fbntoDLeq
GQFN11l9aDMwC4VrAqwJmRhDehqebJ0tBXGtpODdumKJioOQnd3Jo98j+ac8bUZv99KVnis6k5Bd
KlbssXezmhD4mZyzlPd/dXPQnc9G2hDBmjMjtZ38V0gtBUCRVbxcwk2jLyKGgceXXFxceVIGpQhI
5k3bsgyXbOJ0cl5q1gN9rOyCJiCQjpa86+8QD3JFrGnngw69MQFkhexmd+Dx2FjNaZMugdCEsUqQ
Knjym4jri9VomfRnQdIgaJuB1wGPVIbeXoWMX/N3AMsY6crBwgY0jIf3QArRqwcOS4dmWABfutUQ
aO/pLW0jque6BdhLk0UNKiDtkofv5Mdc5IXXe9Hwp2B6BMuRu0zIJy6YOTMz0MAA13quGIjtSjvD
kyFXSWdI9/5xBZIKhW/CJo574Y+ujPkKy1H+/zW52Fv+TGFNMKDEpuQFIWHzpfYcYHvI2Fs0eSA4
w7ZzDT6wDyk3TGPGgToFKwNnQ8HHSX0EgsLgnqky3Ad8QZcl9tfYl1lj3HBksviODPzapnYXhEYQ
jDPz/QuxjJgaSgzVVJJTECb0yEBx/AsGgGqPZRsH91S46jISlsJYRGJTeywhqNfwyjNo4/LgPiYt
OCd4KmweZsisAhzZrk1OrOjwxNjVRfOP+YUvSFJHrFBAZuJYdwFDxg6GPVyNTnSMzjsJRoaADcXd
tLm6MjE7UWB+oQ5DKxq9FrUcTvqgltwQOsK2RN7XQNfwdI2Q2vIbym/RT1H4ahTqIHJSqPA/Pkaf
40JK0/eCcTi4lYgzjES03lIJa/BcOKE96iH8xxcGjqH/Azg3Pw+ObvEMiJygOfgEQxueD0Mu4OKb
yZho1MTuWbLtkQsN2C9ppjOcD0EQ9JxJRcFz69L6/Y4ehwHE75Sg0mDhzmfULngr0fjjF8rm6Z0v
9i1ujX4x51gyhNuVnbGARXJBxUUJOKv4hejtTvYRGeUzpxQHXYOlVAxeLn05Ae4sQTmIljw5gifI
H9BAEVfbThn30H6j6/TQTtFVMg4yiR6WHpR4cP5SmXVZg9ALWP9PumgSkkgJkQBjeanCSmouNAv7
O9A9eNEUUhGj/oP3YEMiof7pS170l1MHDqGf+r2+6/JT6ShVaDsYw6y/WX3Z1EydAYzM8inTYe4C
SkUbxOpS6EMUdaPJxfz4u/Eda+4zexHFErQfctCtpRAE4an+Qg/kCmXfrIM6UCsNuwXPKTUWDs1k
wem5DuTmdnHVqB9xb36yjFtYcZoVJq7tQgMdpmX1hs/gRjPJWVuREOycuupCOjX51YMTeH6b5MTZ
MXwx025DYLEblQnkZiCMK9V5wfA8gdEB0IAlX3gb4yUjeSRndVzsd8674Tyv7hXWTv4FoMFnyXpS
vcaUgka/kx/c2oRHpVuaRKhzfu5xxljUGElDJi7T98trYgLaB1skdLRxU5c/I4JyhrfJmQR0Eltx
NW26zenDKbFhxbf6nTbzS1eVPMWhsez2v630jHd0Lb9vmaSXHMO8OPup1yQ8kt63CmZ3biB2nb1u
gcIEy+JvJ6jhwh8ejr5GPtAXLf5mE3RLizbwUDo3yMVkwiDfXeG71CSysW5SND6HFWkXxxUspw8P
/t7ZDI1tpEnGy4fW4K6IiSQTdOOe29IyAb4/z8mXPbmBmg77yg2z0za8eIOAAgDCPQO7fEsNK3ZE
D0gfsMK1G/58F73fhOGhq3fdPKL7wdAguWAWkV2fNn1snbF92z4YwW6DNxlhzehJdOQ1PhSGRnEu
gyqwT5B+D/7HUHd82CrnyT7Za82b0BRPqlYVZ7aF/Aj9sn9pmvxduD5fWgQCU8Q0xu64N//xsnZg
18cM1sdtazaYr3bS78vaEN+EixsytZK+XL06/Q4G4TeWOSVEsnlbd5dCGii8dGs55F8WeAKPhS3u
SHoK44QCelQH/w+cpIVnh2itek5KKrROdCzDHVzycIadkyrdM8cC5q4YlrI/kif+IcZch+vERDo5
7VWr3fssDvu0SxCm1SgTvm4dB5sT4Gx0+gPJwURqM599vAab+FUMgrYiWnm2POOlNr36CIbEm+3i
dTULqZVLjNMYheAY6BSH4Azh6OI9i47Xwlb14dUjfNmri33Ce1ZtnkxtB5c7O4sM4ma5zGRvMVS7
w8VtYecwxQz+iplEQx0fiYEJJ8mXy/3Rf4DibHiSO08HlPaDDpXGponNiTop3aGcZkvTw/NV6d7B
28KkKwfaOT0enOihXg/UlU3nQbH/GNcQ/1tIfVX7zWb2Ad27o8HH5+YF+kJp1Kc0a1tUG01sokfc
ixHbMWVFhWd/i7Hd8k7EQf0fTee1pDa3ROEnokqABOhWOZAz3FCkETmDgKc/38L/KZfH9pghKOzd
vVKj7ezAZtfzTTA2mpcxIYoAaOf44s+2vs29fvZnebI9119miLLoXohslppzRFxF3n6ONxXn1by2
tgGU9WZNno+7XdTOvlHlim7VjOV73z62qoelzKrnM4mIzer6UvF2fIKZU8HZxOiJfXRnMpEdTm6o
jsFx/r7D0rh29QhWP84a1pueYPkMtgWMxexEFrlbuXfonuHc7+npHdypMAiY5k5n2s3V/377RzC2
qICm8RqYDCd1k9ItfJJMQRG/9R6WZ1HeIl/K8REX3c/Xk4rgXPaB/GFEj2Zc3rA/saNnblZtlOho
8ugFOPSJUZWAL557r6f3/Nb3xSW5/J+kRiYjExWARUhS2jL03AxeT/dqpaXG8+JfmS+ZJ9XeJ8k/
rcK2Pqu6lyVqnSKYK7rHffghSbzsnO/RzJ4XGsf4ZQX1Y58jdJ6Rvb94U0nScXCh3djejgX3g3Kj
FOy968mhoy+NjAh10TlAjAX6m/TgL4QZk40GzkIuGxco2DeoKAQFbuca8PkRxQom4tx7Ybndoz9B
b0XmBNIW7NEz+A3OFU7mRyizs0Vd/J0L5hV2C9zPtsCGCSUNz3xoMM6oSvEKFU1CMxMQBlmrKiHB
rJm1oBUC3jLvR9edYplm/LTeEVww7RRRzWEpRVPBzneinN17evyPQ5k3dQaeqYXeEYSDLYfuAlZZ
n4PaQfgH+xRMlHSAtabJRkUCtD6qFBM7vzS6oB48DQokQ+0a5QnRJez7wuohhqhw0Wi0WZ7qJEJR
yxZikqJ4vA12QqZU+z4CQanG/OGxn16je6TQq3I8c69poa5ycNOYQcysVGvQAbIE8IP60Yn+g3dG
qbnnuwwn1Vv8YcQMR6jyDGazBqFz9Td1o7OpE33tVz231t0NDuusd1o/iZld2AUn6+2mqLU+IzqA
G/m6UFIFjn8hNn7HOetlROHHCGUqFO6Nz6gw4YF84vBEwAAZtbolaUjJY2+hs6WU/6Qg8jSg1Kc2
TIkKMfEaHO+EgohFKTLTUsRZH3B9Ny6dS/Js3y9wWpvoOOEi8JDWtY9twmLcb6M4MKPKwkwTrL4L
USgbnubUQc+SPsAJ/v6Aa1TNHAEOqMGqbi0lc3tOa0UnN2WrTq7BQQtXeXDjdT4x/7NJrxfnbATX
VVL0GeDgzcZ5/dL81D+M0LiUwu8BCMwIZP3muk2M8YbghHKYB8vfrCWugB8Yjnac4Bfv4YxMRwEH
BK6w6b4RLx2GFLjxFp2VBfy6BNQh3YFqs0KSDqi06mQgR4zb9q/aI7W18eQmYZ0iJR2VvwPV94RU
IBLXGx1jbHSawoHDTTVc5s753OBUtegLBtpmofv62SPer8rYsNxbc9+mAfO/vokurXuNS8GxbyUX
UigDqC3qG9RhM7Ys0nUrRDZsJVqrfnCwV1pWmPWP5MIQGMHnqNcnJnTe2z3Wl5in/JF0LyOfaiL8
uQxfTnup3Bt8GvM1KFafjoDB3iQWl0ywU0IXPNgC11yrQ5BTggFMHC0Dz9sW/XINdwIGj9OIsQn+
rI8bKyMXpubhEyp332gMoip2PgK8mDARYG/6HRwZ6H3ibCh7WYIQLyHapWegTS4hcTz5O/+BlgmP
5iU5oRNRJU6DjW4WByJkEhcJq0tggO/9GnvxfhA53r3enNP0wgel+HpRQuhK6yEI9worKVxOHUGL
/DmA4Uip8um/hRiJUzpDWzM9G9Mr/LmAJNDOkXAbKW+4G4jtYAXatuitL/VLAzUYgoUOWkiUYQuI
rMYHSqey4PbwRTJe27uax4ARl1dhhT32BqW6WXe5C0b3HjdKa5CvivNnX3JOv/BnkQsSc+Lt0IXr
22Pq/nhGkHvyc59oHjjXXMwfzuM1JgHh6X0Yp3OMrZDrGXfhLNpC/hDooxwsE18Tp8FclRuzaF/f
Q9E5+E3I8kFHV2i8/Dc9CMe/aXCpEqvpN7kDOU7kWAyileT0ikYg73/CAYfKro8m/pzzMIAWZmNx
8rEu6wlmLqArdIInR6zhlzCRXdSERePfic4m6+M+6LGZchzIlTDB7ZtNEca9OQgNp67jdRqcJ/xb
mHs1WhuUH0RpyN/9SXMywC3Gws1yvoKAI7g1Hbrsszqd6Pa0kv4Nd2CqVbADC+S9/05bRXBxALLQ
phW/BIvFos86QcgrTfx4OGSmURZwccAJevSEbNEwu+xCjPrV9iD6WvzsH+ZfCWsk2FFnH4BScUko
nU/D0fmONPIikmQHrIJizcCY0/FvyKM3VOMFZAocg1QLpKQTsckCaHG1qhV7wgfyqUG/0SWshJeD
fnGt8iK5z7sgwQZYnCeHi/vBHT/fzR1VjlJtxyfIFP6AO8N8gKhE8+qRi7ul5n6kV2ZT83E2aPzG
kE3liwMf3xlg3LQB8cLT8sPDAsqZMW4e0WB5uAC2mIWSV6DIAcT/JGXsjfTzhBLuqfUMoMEnaEBa
Xm3PCdgkKnGGKAKW7LzhhZe/pYeceMPyikryxlui4H54UZFC/BQZH0C9oXfnE/v0ian3LRMNuV9s
y63dq/PJl9fo88gQIzIaqRiUuryQXX/lBLTSG7Kr4gLxbwQkVvtlWjXGWTyDL1Lo8Gu5Z25SAssK
41fVpzClij+P6E4tJGX9mUE3ycPLgA4vn1ZgBl5nhjSZV4aOxR9AQxClJhK1lBBlRCIX557aNGbI
BMgDHNFFnIqpPDsRrSH/0kDEZ7RpWJMyEZJXBU22geWAO8/euehucVnRP3pssHZscY1SIVDSePaE
TrsAMOEN/11i6qy5ADjH5R6mZNpUjjwX9w0GSXIzszEbjMVlmKGij+GeSvCYDXDwF5cKvT1IU0HD
6t9EOQSl5k/Lx9V2a1wGf4hew0ODz3yjuaJGohgCk6AWK/r0EOKKyuhxz6oLgDxtiT4gf+icUame
PYSLz6g44eCbtnhnvjX7UpaU+5QmIHWSu4kzZtSp8oueHXYGMqvo84joAGlje2B0zi2FliMexEW3
W5wylCbYjUogw1CRd8DJ0ReeJJvadPveFYoCbo7k1LZN1h8pIrHSOxiGji2T0bcimRSnQMqyqNrU
joaicG2nhckTjoSh5YBubw+1CXfQjpUcLj4WKCTj/8aDNObrPYQZ7IZvF2MdRAhLAbuSdwuIgOiA
s7Kk9CQyZKiKVKIlF4Udi1FP9SSc449Z99Lf6uTJXz7mpzCJsD3prAp4UQE3TFdgHUhbOZHE73qa
uCppFOcP6dvC4JOCIZ4xNCp2WZwt1gbQSCDy3+wxLSNjlo6ykhm48YkZ4VlR/5V/IDkgOvctK0Y0
5GV7OSursGCJHd4YJEXPs7oBpTKTxyflF8OocFRuFxRyuuRg8bz9iFVM2CwXP1EaQrj2NEXHXoLQ
M4keocEWBuPXGcqJpZ/SgeKlJR+fTS88maRwugSKzNUQ9lpGRg4TqXgOTcS1meLC24elUJgpNy+o
oIj1nPPHKgPnqyncrGpIAWAdPloIh+dIPkA00zkbcQlMmoVPcoQfbVxi8jNHsWcTh1rp3P2UE6AD
Np1OiVIAHuEXR5dJlLwb3S56MQ245QDwI2DAx/mxWQkrkCl6L3RQTCjmWqboQI88Q5dNXCwHOpMm
qqf6oPPHfFOuDzgRFlCbRuzAAN3r8OWZjMf4brngTvGLORESv9lcd7FW4gODkh6BRA86ZL8pigze
3bQNPgcoAR+CGB7crpxuUSw6iCy/wNDeXfJIlIeYYxl0DtusM83Bk6NTmxDAtESTz6HCx2jr3EU1
XbSkZthMCKiXkb5FUk4ChCvCBQ0oml4mfqKQ06UkisXNRjA74X7GKq3rdUWcbfpP4C3+ZIe0eBug
RSq28W0yRhaZLD99T7LRPbnAJ9lM/Hs6j8xXDANaOUgoIfZjzqFm6JodnWS0K1KetPR5ikCY+6lU
JmS8CbPXIfkXH8Iq1OcAxxuuzDMqkW9L511y1gdBMLXw3/E5kNz+CmaNIv8rNiB9efnfQ2On4JhQ
jHvsw2UIp08o8kvCFN1riufjcuR6REtbCLgbf3OEh/qupDDF4NjlymOMMhnwY7PDHsg/3yTI6z1W
nUKPj22E6fjFmR9z76Hf0bPrSGJw85RNo+kv0hG+6rn/qEPDcZq1JmWRwv+lWyXKXhn7Kg5Euuly
5ZgqA+fNCWqRsIf/kvj5RHn3mj/KCcey5KQwmx6KMQR0PHfO2dYYKO4vPYvoCqhcLNKIWaQlIcQv
I7DOiloKr0dGKoGGWBGmDmAEhNhgcMujrk0dbYagcMKBGc1TjCwn+vvAttJYU6uqd3+4TSR31G4M
unM/Cvn6ADG2m013fogG7xAeC0W/y53HS1BiATZzsxxPzp+3GqeH2Crj5P6vGCn0jAS1FMOgzPAL
z13acGPjbRQNP54uFhxzFVXDlC69M9TZ53SgQi63tsNK4xXo1in3WMNJyuFcarXS8sKOpypOC6Ff
fpKfjf4zxvCFFBS6E0mvB5DCaeI0L0EoT3eCZTgsfjHOZ9Bom9ztbBDkcSnk7pDFL6dn6M1AmsFR
/BKr2gw8AKcoMondr3AAlvYKFX+DrGk7OPJaEIMTWEHsTRR2J0qlB6u/RQmFSHRqoOAsuL1eEbVq
+GwX52Zwg0X+ZGFGr0dUnO0b0cFCks6wql+58QB0gBFvMlJ5VLqGFjHdjOJ2v1CcBeTAfXuryJxD
HpWgchrH1oaZWgGnpYp6AcPq1z1EiXHxthfvtYbkRuWzMhfPxe4Vlx+N2vRK5rvRyebXISMkcv9I
HAUXrsUCucz9U8mzCBe7+CVu0RKJLiZ0MylZV/dzDG5GdK1bBLo+C4FZpt27UtJXLZoanPNczCh7
cG5umF7yYMVnFXoFpM98ZykjofBq0YZcAvueAkMb6+rdK1wn6IXOW3e3nLVBAQ8UH3T4nTOEFMHo
gzW+RKPqn0gPJyLEolqCUcNh6JTOwQXFE20Pt8J+Xex/UU3tndheoJsi5ADUmxQlcEoy2t/OHdRv
8u4SsFvtlrumVx0ocoM+SH8gpSoQC818V7IrKqvyhfqiqkmv7st94EzfDJlWcxk2sXtdiVm784Fh
b6zwOS5rvmLn4IRXb1uvG3Gpb/bbBfp+XgEQrDCw5xkxwW+6L7xh9G+THHFk1t62d835M74TMwKs
AbgrCZM9wTiRtR6NewvlKoJbFyD5iI87eNLr5r0DkG7hj8mo2LRo/Ip/c7rfqPpXCq4EfCmi7lx/
/328ok/Y3AH8AWzLw7OEuDXBGQZVQio1fBM6gHCzhkCpgWsX208Ioqz3BxZ0cR+NB8M2e3TQ8N3v
6aePt3XvYPJwJ1jIzu3MLfvc9f4cMDF7gf59XWNZDrf1vL3N3XD5SJZGm0/vnG2nbbSr1HlL+kn3
8eHd8RRfkBYY5+/wEJWCNya9zdY1AjKBzMA8O/45wGHIyNHwTqfG8hUVw7snrKW+LDGX0Q2NFgfW
X3ZDSBbjgm+f2o2vpxGjeRsc6GzQvXpmKw/qPiIno8XLh5uF6d380hL6wbW6+/V+wFVQ3LkxUXFU
WzFBDqA2xD/hpV632/W7d4zRZQ+ZUctYgjrJME41OTQBk9q5x1vlWqBfLq2qPF++tKZma1+vNirO
c0wIYlJymvM3PXgeCL5wAIK5Dg5kIB/SWd2gV8hg6roSpb0W8XmAGIi8EEJm90RO8n+3NGvw9srC
SWCzbk47BxZZtvdhm5i+cBke8AZvSVcZhQzcEwg7R5QCcrD8Jnbj7ZZZVsbnrXMBnHr8WaEmhVod
Y1loWCH6VcIVYY6KIVcQREVQDe2OwK/a+Bw/t1wtUju/ESLMm/OSkyCnWvO76OrqmuA8vA2N4DX/
0t8raY5hkmFxeI0fHKaYC1LAwaHbhJ6lHJ44IS5t9HZ1ZzJBpQzUVOS18SfK4dh3/S/DUmtUS2El
GriPbhkY50LHjWCcwajhzefzTYpD8g6Jg9y3r/3KuGwFfilQpiP7EUCD10yaTZwOQB+conDChcRU
3T3gljBptE9wzZ/g4Iy+CanOBHh/R5vWg3VkKWkkcUmK+myPCG7h0zEJdsfYTZKaCfSQRE93MeGh
S4u7l4k6v8x4SvNBluA7WWxatdjU5LR9KNGlguuRg6ECOCbVyCJOQ3n3Zrxb3Cft7po8nfU65MX2
VPYkuHprEr9T8eaMJmthic0QB/gF5IpurKlMF4P4HyZLc/tD8nYVjs9sPTLgGW0OxdXY8eZGyjKq
eetHdBmFj9Qss4j5NY8s7op3z50qjdTO3fwRzEQOdjEjtGsHMke+UpdVr9o8NrCWE3ZCWA1/tuFj
gi37ysl7lp1t+Fuv7oHRGj3HSuCu0x+N/FkLOsGvBIXwPScwCvraR0Z/ArPbtpnlfOOaqrV28Nzc
LBNQH11gp+GmizoK2IpvokYn4BSXQzha1sn4RGWvSq3jIdqjwgDOZIV0AX+yACcDmhSM9Zg6dTn5
hofsPvOOoPJmdOJdkHXpNFmrqMVSr/OX9Fimnu1B9ELA5Y/aBKfgPFU6jyvErc6y3K3Xq2GNCyeD
0UAvGqKvusdXgLQahY2fSJoFNiPbGjYHUnLLrJ10Au4gZ7wlF5mAsZrjTpiqTLJZE7W7W3J6CIIA
kQFlu2cw8I3z6lbRUiWVxWXqvlDbXCEDZXzD6MAy2D7QSFVGB1QLBvg6e3jkXmM6LIZGimyg02Cm
89m7dPM+yFsPQRLeyL+ExZYkC6LoeqSLoSN4QxAKzVHI6ytE2XRBaNcp1CN38gx0i4CUI0NbM7F5
UOJddSJcZ8AdCZY/tL00+YjEUe0gqgPr2PlImjo3TA8IFWFVpIOHwPTd6kQEQSAVhrGYuZwt1boK
M+A+x2iIumlE/adojSxYUSxJvGOjFJP6S42MHhwA4GE2luKgENwCWg4fWY+TZnRE7wBJEUHJT18T
lShFMGoNQIp2SGOUGIKPEJHU5ofv9iCMBvTlgIT40jvUZ3wEpnVQzEcdel4AYby5z7TQFkN0Y3gs
LVtUoRLiAGBLbEVotmAwPPxG1Rjg6YbolgnfeLf4Cx0IHTAaJRgMjAD0/n8m1IZO3ZBBKp3X8k41
vli0aGWQyY35aTXMsDYuR5ib+Cc4oVGpN47NfaTynj5D/aOyK3bxzSPqwlkRKMjuSpl4IpJD0thv
gAkQKSm9KgpGLFxvD4uZnE2XegWjKS1vi2bpN4sD/EMTreSl24zJ/HG+dTCOX/7I3TeSL5+GQNPJ
9MXA4S+GvEUxeMWGZkr4U/Lu3kFaA/3c0plv2kdn11dSB/K/2OTEwtYjGl4dmGxSRnIkZ9s70HTv
J+asyPuLelhjcFlvidBbqSfzGuiNpNvnnPHhaWyRJlDn07AsBLGS2cUnIvyVdY4+1hzeu2R2NRne
kaxr7b6ac8KFJCNiRVyTa0Tbfv43xmvGkS4RN0m91+LcjMdZ9xJPD23zT2bCD1NPZCOjX7acyhTV
Gf8Clqw0GFskGS1gy7d1C0y1tQwhulEwMxHnabhcWKWu2S014eC8F5gDDFZUbneOo0rTZMRLseBU
mk+yHWyv0kVhTJJ4k2aG+TVYM9D82R7ekSaODEDdQwiJh7OKb2c8zqeQ6meeBQV4Hv1EeBh8F8V3
aHsmGojcAWlDiqOh508G0Nqx/fCqk1mXWTLrSpfXI7qUn4jK7+SwPgNJNq0Jck8gwi5JBWViXujE
C2j2KYwYnjfa6v4//AYj829RpJ2fZhQXt92WYpFAiCy4hPqm7qAkT7c9A15/k5TQysOcNU8+wP0x
0D9ExBleIZxQmkZOwro5OcaY2EJMaQyC7m6P7p3gwLE1xBzJHBrP8Mg0SK7twfxJicoquSeKRHlP
hmIhXmtl7EAQV4JddxOVWIxYBFuASKkLO3gJvVOnF4nDqY3uLcu11/Pnka2EXQO2wA6zFYELRNTC
gonygyb513tS5RLAEHAhflkQIbUYBdn9opCE+oCWwApFgyVD0RbH/H2E7LRdBcL4teknms4Nat3W
p3v2AZWw8v66b/V8AhkKKfd3lCcfIMJXIANK1bkO0d2FJKn+c8PQcWqasVp7rWwAaqAdaJeyZq0B
1vNe2ux6nU+YDR/BMf22/4qw1NV+FZcQmtcifgHshVjCfoavVDO2bstngoyPe0bg1CW2enjb01LG
er1zIm9lcX3KHHmOrqALGgINOkAir4fNF8hbw4h03eFn9LlAuRpTfGgvTIC9P9T2N09eIfHpeXRP
+T8ioALa21U1ltASkK93biGj89j7IJ8Ygszmmbw4S8hGWGXZ3cS6i48GBz34GN/CP16Fa9VH3Nkh
cRdCRPCYNtM/Wgs6GP5FyBRL3YeWO3dZEAA9+g2kmKBTBPyfyUhloA36lh7yeffV+4JawBgPCatB
eI7fhegdpPetSrLtHpsgGygs+wQnoraPCSrFg6IpBFufxScPT8ENJJlnFtSL1F3I1xlX+gG/Tgsc
BfX8XEkiQiVBCdBOTnEjWq1tU75egTVMAAaBw/qJKBRw8cM/rn93qMgwRRDkmp3qDzn64CvmvHKm
JIpm/hqilHm5xUOSSueASZUrpcH1NVtz+QBMsCvVOX0pOq6/p/8Ag2A1u/tXplans4EF3x49GZbe
IhWqsYvzBL4HdFWmtBPH4+xkyCcyH+cqKY412bVGhn/gfsR9vOPjPjsv7jtuDhl1Kng3wuLi2aic
yaN8tQHZSHy6Aam7RAFloAHb7u4Zlpd7FExZ44rsaRddv43s3n1fY8MIMyb1PebMpaqcEnsW1UpR
ZRNAexUnUhyd4l24GVQgSJjm53MdUMXxBsfb4AixsvOrk8IZ+ZH/neyRh2MLz5iDHZ8erZp/fQbX
KoJyrLwZaZPMy0MZZngI67IuKc4Vdj7mK8dazW0QwvGHLrln3/0TYyf2wR21tE0VnO4XiLRuEJYX
vzKY7RIDEQ5VM8hzzp9I+nBM49k+oDkzg9LHuc6fNmGBTwLvgHqIEX3413uQD4moqDi1XXwwSUYg
wGvWOXO4syYD+mad0vw4fy0PtnNalgnnc3eFZenT2P+9H+F9N3rzbsE3kbOyVB/J2yhD1SCAq1jT
/Iw1nZkoBATB8/YONf+x9/MZdmCGaaFRL+KKR2Yg8yfLaTYpsYAKlvDrB1jX4RyRFvT1tZ6b/o5s
ozs+B1pwmxIod7MNEcoHEkeREzT2DMFxnu1beC64Rbb6yY6t/8qiV3SvRzSSJOjzQVWM7DrUlgxZ
/8Zv70ZadmLhy2UI+s0rtB6MdmB8rMd8wDdpuACfZefbO8/NsJQ8wU/xddvhpv3LKC+Pvz2Lu7uK
pBPsk0S2uclkrPqh/nP9yZ5677FVxS8WI9o5LPEWjkae4lDfMJkdzZ2L3tIikfBbcHPc4O0Xd8bN
LxbiN2stYVKgemSTIcHZrU221c4uozoEaP2Q5wFRh/izdIq+DGg7exAZd4jFs1Y9m/cf8u13pW5M
d1Q/0+8kI7UK+czG5SSaTXgtlwfMYLqbyAQq7Rl3MHkWaPx80lRCUD8ObbiX16PG/qc8Y0mGboNr
yTfot6Z569g+ojNAV4FQ8eLsoDyST7qDQwmLaymKVqdxvouOef0WYHivIL/ZU9+WW5tL4wpMcCMM
7YaWp9asWA1qgSv3C8FtOwiE0vTuT2+fgLdexe5dcMpgVOekilTW9DYklRbSzPBQFpZZR62WXUwf
W9gaYC/QAqLeXo0ZyAKyEuYZgOcUWNVoXzvMcaULBJizmVj9bN5iCj7cjsSJLO3e1259geduG9/K
wle8G58Ce9eqsm5dPQauMP6h2jgscTlVx+f5hvHYzQoTJTkzhEOydhfwheTfhrUPzCrG+dszqqDn
Y71l2i0ageLDW5VX58fGmd2bXFOMm8eJcXYvhPq0Xs3axn9RUhLXZ7C5VjpH8S2/rY8hsViTuFct
/4q8o//0i5Vos23yCH618qax13Sz5J7upiVkr9jPEQZcY6TJzsn0rsXBl6mucIa5b78QY8/8vz1X
zb5B/lbOsPRXcLz2VsVXv7BFRupSFhaix/Luv23nwVQ8gziOirPZD3BbMb784b+RU0ckVRTt4LlP
90j8FkfwEm7y3gPMmNzfgnslFfAB+RpuWffXxuDRMwixUCpfy6q/+0wqJvM7OPVI7D2Tc0HSBbXw
s/mtW4gy2Qbv5IOW3FP72M2Hp74sW4ui01oIpr9wzt6g+ldaA+2ZeAvJ1TgRCFHCplb6q8FXVVCs
u8cae9Ku7H5b6MsgSFRggGuDeCuiz2CI58V2vnu4KpFu96QyFWn3QolgOcN3qxifo12lXu6vKHE7
xkjx+5VmcfKQ4p1brcI2RIeTkw/IXVoZ3GncMu4rKOBKNYBEPp+9OwK4fkksfqnLoX0SMDDaDFYw
d4rTVw7sHgNaJdn1b4Sa4qsj6HbINFe6i60DZ4ONpbNt7jYeOwGPALK/4jQiUPXsmNxPbLXYHwjq
a5wgEYD+W7s6uybMDda+m3NmcOqNkJ9P58mFUnTYWPPO90kukNkoQ7h0tgzWJmsi7xhhBUiXEoqa
zmnELTI0NeZrnWEQ7faVwpgXw138XrJOskrMpXAwSefD4REyi9ml1oIjl9fbDPdD2tTmbvVBrdp/
x+X6i/C0B6CwkzeeUwuRcw4zzUEf3MO7U/JfMcF2HwJwMQAH1Sdpn3arQAHy9EUMklqCTPoKWB4V
2+DV0QEXcY96f0Y0PmqFK6ENYthFY9hLDXx8so3NEkJIT5PS/LUq2ZonpYqJT0H9wZZGOdNRHIma
zgpiAnGKT3/b5L6j4RPlJDeKHfymVrGHPakQHj6RzuGtnjV/rVW3QlLPkIOoNERR59jVkTCQ9UDI
sPybEAJlnlYCEgjXnGNBhuqnkTPNyaqfsOO1GtMxcewpdWmtSptE0eHb5A79S4GAJcQW8m2lnh3d
0CBkTLw8+w8WfjOsceBvVNZvSrJSWJmyPsUY6pNNPYe8/GI8wxGzJxVUBn4UKbyNLf3h24PdKPE+
iixmqosamf8ltfgUkJPLHYcknUBX9OA+lRJ52cy3wPW871wHGrGsmQvo47OptWU2495/MenVLw0W
MGeix4z5AeleIr5ZLTuL1N872NBSzCoeV1z2J5ZRBvY3bkOWE8Zf0MHmYcGpBkeiF1+tffpqP3on
j1LXp3DNw9Iwb97a/9hFOOO6SfyM2g4soK5NXQjMQC7wDbJO9LBwFxPzSpWC+CdgisuUt5xF3hz4
NdFCpntFcCFTTgtWlcPCheDDGFMZM5n83sVyi2Me37P/qyDvLCxaljD+eMXFLiiOnoPqqMiwye/i
CmTAAUnk2v/4NEMizdXoQ7LpQkQ0JPeoBk52FWkd7FPFpeuqKsgwtLj0+gtq7dfNo6wz8DdQ5EnE
AsDwowdRJ7jRmCfB+w+kIXKYRwM4WK3aNBvWBtnfBpL3gapFlJ8q9FqoVY2gS2b+QrdTfnffSAZ0
/HRbKyPG8EX1y9P4DT5UOBpjccUY9sL/+UCnZNdrrrjvJ0uBjFVKsmHbxNEFNMDQMIFVgBnYhVOC
TdMvS8cvqIR2UaKpGYNsNyyS1P6oe8C6EPfKz4bdBGIpzmiU7pBsyCRoi5R2pYg2MnB/X0904lSH
walxaRR+HrttwL9QEitMir/3+HnyuQ7Mn9V3FLmhzjyPER01EczCxZbors3oFYJP0mZDHVHW+AVe
GLUvTyUt9AYZ5A1EO3MRePMow6nA+czZxh1k173eH3mhpHuBHZCfIuGuNKfAnXokMBmA2i28/N6U
2jj0P3zV4zU8TMOgZHjiNfmNfE+IvZ6D7F+epTkjy/CJDJy6UmwB3xrIWUl122xOZi3aez38tSbz
JRG++O8VBRnoSSQONzx8Q/y6QUZ80DeWAotpNpKW2508CJViYLsXSJK9xKVQhVtYH/g8wB0PMg7q
osarZuCje4/8Dj4C8MsOFpdqL6zAd9XQLZTJ1ajx0YByfOE3xG2CyYgGA8XUr10C9ungMQPdHkoh
rLDHzB0gW/zJvm0qLh3tf/JwdF71GgKaml8IKv52dKQzRgZXCGp+OT5jN7cAzD4oXnQlGuFtqb/J
1AdE9bsy2ZaQTyDL0X2FFGahoUD9Q2AB4Bl4mEH5YPDfXNdADltuwSpz7Y5Nm13+Un8hu6Kfwdmu
PDHBCLrh9VVLiTQRNczB1Z7EHlJnqBeWhUjjXIRjCjCUPhKrD7+hMNxDbxfgvgqZsMT3SO5A3yth
iQK/uLPv3OELCQ2sIItuJMJScszCS1zlSfWUaqmlhtCtO0MCouUiIBEAIbDPXGBflMa/iZg2fzIM
FQ5FzIXd3YfbgaYz0l+k8CQ4emSgGhRIaahM6OEYci9xFN5DT2HebzEov/wPfT03ECX/pFMYHW93
l59ibuwmYKLw4MgYPlFuRGhE/+DGzH8zB5dxiaJ6zmJlPOYdIsFivA9DjRln/JtmC07B6F//m75/
M1k0hlcJzMi82Vh4Tj/zC/S6jNkFw2TU4pE2XAEaRKozDPfo/kYbDzYeui7JzdpMRQ6JqaV/97qb
gPm4I2m9jjxiDStotpESkGHyjkizD+3fzGP+F+VcgY8Mb8RImfOAd3lFdw1JRYiEChcd4ov+MNFU
gME+AG51lhvkRODolIjuC9GkoTLUOszYgqviWfW8IqB0YPSI/tXVsEeelmuXgbs6LtKRgDxrZQen
/Y01YqdhfA6KLMmPqC5VbGjZHHvBT8vGttAl5qetoRX8tOZI6udhTF3gVpJ68yGI9WKxYWyAX+XC
WzAIPuILo5IURzDe9aWSebMlsNdQxbK881mQySF13LS1A89CXbRonJSMwCvralMZ8qabUMrNWOoj
pdxyNQIjo4uleXSmvACRYw0F6RH1h81OO+oqUhQASNZwpelF8tne/ZLuzjEJ+7y9gCM8BOseI7HT
q2kjxtr5QCmGqWpgeWDlYF3aJuDbsOMjN0QCCVBnNtLV6hYMEfkq1Qqr9CoaSogi4Rh/YeZ3T/Ik
aYpK4Y0BWrqT9VvSJrYhVIs/IR6CY8+jMKqkb9ZTsUg71Hk+eYMyRiRm1DMIvEoSUFso0Q1UEghs
zjqmFVzMjT4w+GZEJBrlkl7+446ROAE5gY1ixqcgRgWRdXTOSaiAv1duCv84NygnFHqj6wjoIexz
IlqcrfJvnDQBO5gQuUq4EbiGCMHRFEZNcNOPIVHh989XjDNiS2VCXiCPOwSIv0D5WGp011F9AAMy
4ZTBKdHphwlSmPx35fLS2F1TTU/iEUxou/wmKfFAuiveVoIVFrvyCeDw4MGh8Na0XllpleCcvW+l
aruO6OBKUCC39jd+tYt1arLoGW6IK8z5yuDPxUJSuQZ1mQYzIHfWBbYQy8LLU55ogURZR8HobRFy
aTnWJSXNFenEQIYIOWkr/q27Nr7O6bT1QdWotXs3sZhdokVWtZpUehA2/B+UQai/q1CcGmiz9GxI
mX1evrA8xVzuagXNRAXnm9ENui1U9iAN5MWAvlEwkVnC4jsLP8w5u8SlvwY/JY3Xm17wwvwXvRxM
D2UkbAr1ue4lFZYXZmls+v/V7tRO3HMiXBbSI26bhZb4uNfv9WhGIt2KW3IBEToegOruZNrTPAfS
cumXmKc3TeUBT7z6jPfYuHEbGmjP2dXqpzow1PgQv8ZkQeinpUNFLAqQAfcEBCAJGO8BeBRTIM+s
el4VL6AV96Fi55XfckHIDvSm2ICetAJs1KMC+3vOZZ4FlGBt7fQqbnahfItE8XnIs+sru46IXALz
Gt6oGl9pMPtY8NMSPVefroRS4B4V4cz5eautEq+UgXjjvYLTofoJlWFLfeDdR5l3hVQgy2ANkgP5
M+N9EyqG1UolFeWD5DqymyTzueyUNWc+HzwgMpDJwRBigIMpSfi3jZ+CEqPsDprJCR+5Cel7SGQ4
P5Gyq+LoF7nGi2tdQaEL5q8ql5PP0nmimXk2niHyaor3nPQfHCK/bZrFNP1gp10Qte1adcXYMMyJ
U6srogroWmiVoAkzWkHVBzoVahD/IbCl8ECM/42aAWpEZ0otBAFOrOPaEW4MC0E/Eb/SI2qEwr9B
Rsi1O/+ENLMJWx4tF2Z7nLraQ7OOdmZtfey6yB7YsyMlD2hxYPfs7Ngyf6YpoPxtRwUIiaKaZwBs
wlfWihRFYqoMLRaAzl5/knPJ3GHux7J3ojlRv6O1Aj8yQTBqZ4STVDga3FBYswHy+EVDSKCRRcDS
D3qhLXvy6xD8jiABYNVgluTzDfONdJ/+GshgHwlBM/137x3jgmDJIzeg5C80Q6js8VW/4CwY/cR9
rH2HnWcqtEaJR19uTjEJUmrqptIO9a8wu9Xt1sOze3RzxJ0Ky3lp9AC9ojod2nNcxwRHgV/xMuoV
eRleBHkjAr3xvzrw6136+VCiz3yeRSZTi7W2VOlnFNSqbseAIN3/aWu5Be+WTHrY1VfqlrEXQD+R
Fdcg42FDxbP+LfRUA2z8b/wwiKIgB1OqgpT+mNHXOmFFAwL6HlpMn753/nWO1/AAWUNDGukgf72W
er8semBM13HW7wI9qfpTSN+3p1XKTAgFY10rcHq04unkvOLPUAeryDJZ5iS9UaVKKvui4WCvZ76z
6lRpbrUsSGb7/xrXFKmtZRHhdQCwxX/9V4FyrxjA9RKKK4lPEzikAP5XFjNlgk1X9al031AIGNxz
um6BGXqs0DUdbYN16AGrDZ+Nivb025pPdYoD9aMCYrRC6iHMJ/R+MMHW6S7bMisU5M0ncU45c9qH
Xi3afXYgNckm9yUb1SFYqEA6uzTAC+YncET+HTA1+YTLEeFkcqSKFNUqtHT8VN7IsqPvnv9JfzmY
f9pBZgy8ftVrySvWkb+zwW397pZXZllgYpJ2KGkOpIEVHwemwc2i4Tgq50FevUv8qBeJPdH4ZKuu
M0yVyYZKah7znqq0InokLD67rfLZyJFzjcE1+Y3xZFbTAoiES9UKnqSOdr4t3CukAa/ZZHv5l58K
pt/gEUBlfhC1RNuaY6/vI1Df1QPJRbFFoIkBAohSZav79ejeVoLOWpvlhhyHTm1NoB8pHdX09sLw
ckXPVfVfpJZc6enS49Z9cFOOCSb2CziOAzTXQ4oCxAuNWnLbcdBsLmqvOLo34PZBimmCNwjMg9fw
zuJIAwqnYK2xh1I61jdn/0XNajmjT9B8EEKKrfQ4qqGedPbjV6cIYDE4TY0HuVaHzq17nTmPzmH9
7VU61Tojb974I0m4WcCkYfkmGOjAqo5fhBiAC8HzIlQPgxNf8cfS8lo8xkC0efbKDHg+onDCaBEU
YrtdnTzT6qSq5PcBgoIuYwjbmzVGJPa1Z3onxlaB3Uhk4jy1kbxk/yPpzJZT1YIw/ERWKSDDLTMo
4jzdWNEYnFAEAfXpz9f7VOrs5CTGKMNa3X//Q8q/WF9iQwAsAHkHD1K3dB6+qG01/xTeR0ZsmNCN
vuQGq0QIvBkcKb4R4xAUtVETFHFv8ZoUk2eqDYpYPZooOsNyIv+V23pWpXqI2VFczR4vZ7eqT1h4
mSt5cJPofK5m3wzTrpvHbmY4yuC+fYqIBCswTHEQYJoYk+P5gzlTZ4xty6q6cnBPDFQyV6bT8j6I
5El3Iz5YzABKHlAGGF0EUJlfSTcsMQZ/Jd/kElqBBCW8PJWIZfiFHLoAzwJklvL2EWrzNB8sEcd3
+KydMcd70d3Dw0bY3O5BX2adSLgXiDZJh2kH6hjN//+Hs4NSf1GHz8ElYfM/Aq4wqd1gYW5sspkm
rA8gnpV4lPOxQDidcsq5onhYho4V6HxMXRJZCFVFfW1scGM6HfkEtWh2W3B+qFpOMij8h9hAKYff
JGJAgWTkvMPXQHCEa0SWnpFdC7okAQT1Hn9QZPFQRJCgwyqAWQCBpcLbApEKHChtRLvAvo35BuU+
bZFsN7h+8PFgcZd4NGn45vNrqKIt2k9l9UeXxu7Md1O6OXf5CzEKMEmoARCQ238Axx9mtLiQykuc
XAIBOthF2GGMOQe4eDsGL7/v6IVjzaRmvFCRvn8BwJmc1OzO2PZ0whNyH/IJnarm7+Ukm0qPTS8O
iNMgRNYi+JAhiVmr80S29y9fK41X4sCAZBFROqUTdgIba9RFfba5Ls5HjXlxbounDwLyfaF4BUwH
vFbIR8xIt7GvW77BjpX09v2GqqFlDGVSXzx4zKy9Dp7Bh7kZF/Dicw3qzKkXAPbl3WaD42bV+H5L
NQ8sBP83xdOpi8Zi8ARv5qdP23jJzxh0fRYVqYv7/v6x5Yt6Ucw+HJH9UyyYJt2kHxorTEa7x8/C
WvHwdlEn97ScyTceTAoYGlirOyKeWQv0+thiUtVZtclj8lkUPOwx4eEzvEWjmpKHtol2REohuh0+
4FGxo+Qe/K42MUiifMRANHGfeLxH3KdlojZMqaT8ikQNyfyJe1IaLnISHZkPUgwZfP4kJ6aA7fGe
5vFn0SYVxUQ2EPc/C0dOgiYFhaJ1StnqQdIrgKEqqY9VoIaySYhH4p0OH4CdRuQ2/mdAzn7UUAX0
sQNlyzu+ZmxAI4uWjAln8IgFDqc9C3OP4xO+kOt1E2tQSKZmN/mMOiuDh+aUX0bYpDyU939aN+NP
wkAzYB43kM9tIN/PqRxfKb9qhO3IIAWL9Euw6BwmCW5fnjFoMbhqt4XfTgu/3sKiQJgIlRwoS3WJ
lQn5SbBbXnnc7ZCHOa/nilsrVV+U87Oey7Pl4Re47LbQy/EFDlfnytvO+BODD03hzSk3N2bl1+mp
Qy+Z7rRJ+sHLgp4YDuXo8zoUbfCYFmdXWypn5/0iJTgqGYc28fMJ35sal7HZthrtuttssH0/uR+q
ZXsLzzCJabhN90OHabpFE/eQb1d2wf5mHq4GuAu7YDe8aMPdNbLAt0lv/fr9z6DJBiZ8TDSdL+eF
Hw4lWCcp8Zo6e0o2J1Q7ulpOnzX1Gp0h6GE0r22eOhVEonXDBwMSBl8vmlPAfSc/WlRkRhbUz5EO
wod6laYtG+j0A4GlYQWL/3mcP8ePPM7hLXZHSJs6RnhrArVECEeLt2QGhxXhx6a9rkePuJzdgD8p
WmvgUKwv8K9AhgFS5JhQ4RdMeZfQNqC5GFzjuXTfr4hsqM9fE3HxOfgVZbEEfjLqPHnPn5fiPiWe
CRcxd0DRcYeu5Hx7dlOudd29g69BbiDnMcaTVniDlG9lh56aEo9SCJ88ZHVSGl7xa618eCk1DIxh
RWEJVyVk5FlSVd5+jbUiA5Hg3qNN4V4i5tQynJUB4HfzC/87LLDxY3Goi/EFb0cKNZnVtvcg76K2
hGIUw/wLsbvB68SnvkING5YR/EQxBFEYA56iitIBzhJEi7vTG1Y/mtPNnOb3CsDCPBpu9Ht2Lcb6
a/pcXuYWrVxXia9kuN+2p539KMZ3IKWKgcYOgRJetYkyMUrIKkxzaxgPrri79OCQXJih0OaSoI0g
lLZ6bNg1YyEmm/Ty3PwUjUf0By/eOVTzL6UdJS57ybIYi45Kwhsvw8yarUHbSo6p0wASzxjKZpBW
RtyqKHV7o9fNtQCN4C5NVA5YPrgN9Z9dYMLfvIaMn9qGVeyLQu0bEhdRb+nBIOK0cRe6HNfDZWHC
9tgzv/8AFNw15wry5hvrHUtcNaU7WgIQpNmyeqedrgtv6THg86V1nkBKF1ffDQ0dX5RsjzL8BCDq
M2h+HRrjR88HhGDRZA17MxUzWfjITyTpBOgMcvA7qpvMVXKoutrL71P9RsylcbzG4qrqDL89t2u4
TN2fKtguVeZzKaB6C+tjdiG9CG/uvmQAAC6ujTUK1dRI+29/rey8r0YaAhznBpsrMA/N4PcNu4y4
OrPpF1kuE3wVjAOKDZeUBtcNRZaEqAL4KwStqM6bOxLZqwJFy+swHbxE5x/j5j8hf4zzZlrj0Nw4
DwuW6zaj5FVAX2qgGYgEXQbYyWUoZAscK8hIoMdiavp0UKtecSMpcUxiwJ/tjX9jJ3zV1AhPtAkQ
auN3fFhd2Btobrajm6QLA0h9D6j2HXNRsvyxUjQzths6ebbjzrQL4fizziFEFBt9KRHB8FyBNRCa
uBrkSeaIYX9D5BgppDpEVsZY98nNt7wi3PmdK0IpwcTb4EWhUgW6ar9plUwMikDTTzgrJVY7vr+X
u7HFpTQBRoiNlZXPWfrpiu5DpIVJHb8ZWaEqij8eC7t/T8+t94YjRUINyOSpiHIwGy44vDG9Dg5r
LHlYpYzhNxBTdGNUQ4NOGy/LzLR5xKcUbBIDt+cRycdrVgUGln6nmBLgiZ2vTBqYl2xvm3rZW0M+
qpfwB/9Or0BlJri6P3wsM+Ep7+C2l1lABuTptxt/Tk613JEtfcOHin79GsI66e3s/E7/Ywy46aOW
3m3ynGwVenp6/NZuZvNDt6Zk2rNImbFCOVAzp+SkwrPxO5i/407u61DLxRONyHgaIlRSevzFHUyN
KrFYdT7kWfysHn1nhxcfiBDEFvR5KFyOWNKcEHSg4wgexA6T+JRe56xyCMn07+g96rh1CHf2w9rq
nqLHJfzUPsDZOxCmgszrxfoIL9HeT4n3FdeHnw/p81BhIrOP7lP95vD0FrDc0Eq0f1AYXICxZu7f
SAuJakJx4lfrMx1saeuH0hjsjPD00+VULFkI6KsrGy7ZA+6TgK8/3RwyG2da2mPD5mLWPx6b3NMu
MCGEG+h8kOhCo63GxZZctslQnfTiiuj1btqUSNNOXfsVX5lvuH0Wf/wojr0OBHvDW2XjG1iId8MS
SLetRALUOqjgMSxzD+Iz3wGTg/jCSO2fuQg4hwAaiDuBZzXia6APyRjaFKoITX4KXU+o3/0xTJ0X
FbOv0yAyfiAsNONwDywYYKciJkG4oQAzfHaAfqhykW278JwZpA7xQ3Xec+PwjkDEQWjGF2bnoNFM
ofZsansarf4G5kh3KpgppNbgNLusLLbwl9sJd3c3Ud0MQvjkPf2G3att7Z/4R+ELd0sYfhqRhrCg
gBsNwBBRvDyn2RQD6dLusLgL1nAxw8+EZrdljQKlZf/5DhXAZRgI7FhyV31Z9xgrSXrzY3JGWnL3
tQWncEO8JIUdV2+Y1W7FlnZLd6Z7eTnaojc898Lc8K/gKJ1ZFhrGQZDq7i2WHv5bFnYHJsIPu81N
ZPQ0NgjJzEjHuQQa6dV/5vD0xt2PcKXaZfOZdZdNege3I3q8GxlvbxfSeSKMOs06wlSFpT5UdzbV
TjPMp9XyMi4idjdWYshJjGzMmJp00E7xDDhDsRGyR2cmiJwARyJm0P75SjAXoRKB4jmFmMaSThQR
pjK06MmjXnCK51Xh/dHzFgEqSxrDPmqpI46WpDDJ+KX3e8KWs2KKrLjl3Bq8pbGgPxuh6+rX/iPJ
g/KFHrUH2PamhpuzMpynMJq/ILIGK67x8Q1aviyBp9m4+jW8bHaTz6QEsNa964h9S44QtzC2vGwc
cD7nXG9cjtmIbQqchSfAKQG5B/1pLRlQmKW3dpflH4OdBoSPQiBixlfGJn+uB/72gF6YD/4grsa6
B43UJ6Zi5z84kL947u1h1V5BY4T1lpEKoGyzqeqbP4pHsdviArBjhacLDc/b3uBi2neoEM2wGgH0
mVjfd7cJYYhD+ETK167Z6eH2I6pEHPWXnSMIhp3BNps8GVM8Bcyu47CLoInMSVBdrNGl5phvxa/Y
sufXI/FLANd52AHvqkKBsbsTg7dA6K3OMCk76s629pRtj8CojL3QGijLfAqqNXlsH5CQFL978Qq8
H+Bxnv0vHWXQoHU6RbXpoTqmT4wecTagKINHCdbpmxPotEWUkcOUg86JlcGLgQ+YH0QxLAZmGGpy
JZ88aoodtWOYvodwZSt2Oq6200xhCq26ymNgYb+xzAZ3ZpMXh9KiAZKkzqGxIirXW3cIsWD4hLUP
eunP3y5z8ukF1SJbF6NbOMit5d3Tu2nfEKw27KhW17v3Y72WmTq+bnSx9Mvbp1N+YUrbJ1hLHg12
g+cDhjB9twe6SpzqA7m695zQOEMyHnDP3tvfV9eucIhgd4aejv5oda7dJ4Geml13jurOwWUTM7BZ
AXSqj/oN9asKNsO0V/VpQaqf+ykwzOie+48f7mSAXdAOnJtHt7H5sevdrN9npxrnACZQ5VR6g7fX
X51jYugZe+L4Ca2kAI1AmAfrzTNOYQuDGAV1J9Cxr4CdmlZwxr9RJ1H85y97ZB8yCM5nEGcYlmqD
swtqh7slQtlsXrlIsgf0+WS8IzLOIiY1o76DGvKUVgxy2TGcq+m1JwTl5NbS8H3xtvPY9M8QPTPv
2UTWObQ42MgyP+OX5veTdgNemA3v+9q3JgUR4BDvYbdzxOMMHneBY3O6G35HxX3cu8TX6BGpHvaj
087vb8d9zKyRUXjQW7AU9wWzE/OtZwTOuoNTyF+3RsRjOp2jlVxGTVQMk84L2uP/IoOHJ3Fk558G
vPjqlT2HP3inwSFH7KiOsqBEveSbVXArcdt5x3paQe4E+nsqdkZqzU8xv0fUtEzyL+P65zVnzj2y
DiDFaXuJueimDQQ95zTTxvXFVVq6nz63+lluE0S1J9PuQJjDdPWockS5HkLt4X+I8Oyr4Y0h2Rcx
KXTiuFd4HFRcb584F0NxgUabxVyWT8Z1UFfZwHEsg+1DGffXX5r+bnWDVnmVjJdilS9M13TZrsey
I69e9jiLvFG8oOxJmf/LtOr/8YBMYfD92vt6450L/8YgKaOCmezGbZM8+mN9Y8DXgfzPCipEE15c
y8rEc6TchX2WENJlMluoa8wCJBndzQjbfg6uBMNfl+R6FU1k9PwbpkpUPqCF12pWcKK00bsVG+RK
d1mRaAlz3uYo53Ttszx6R9ftha0UfqGXveenS/pFIIVoKSlmerkoG3RZDAFNMa7vXnwCfziWfsMY
4OvibN2u7qIv233c3xzFEwo9HbMVzjHr2XvfYbgBlACLCjldCe6y7x7bIK2fQqf6KVGamri+AfMj
S746BfCVaP8vzBfgVeKR9lexzPc2FyzZtEH59N9ZKrbaf2R6ZDaOWphuwUM15vc7JjQNE/DHKQIP
AmcbtMty87m61fGLDSwDgZ8HiN94N6LLcgqgcz+fPBbE/oJ9cTKSbuWUmOcc79u+ZpeW96Vdes16
BeQ3ANPv5ok+4I4LtQIAsecP9ENlsaWFxZz0uq/xeAJETY0WA7GULba4eBXHjXNQdHDtw50efy6L
SRilHAZIBkxRnGueng4dYfvl7mdfOYdoKW5IVTAbdl4LKK0fxmq4hVEhQ6FqXIXYOVIsdK+CQ5ZH
GjynTtA0c2or2OwKBrCLz+DFKsE1d0eAw+QBMgY07QRzLmXywQEFPNs/wTukdvpc4HJjkVz/XNZn
UL2TqyYlfFtc77xnynIXU58o9gqV+eAECxDCEuk+1wmI3PQ6pYSmEAYTtG/YD9REegDS0I12AyvM
V3DfF2QuT7t1kEEntXuivqkHPwohtYTKttgnfR3ajOxLe/o7ayBHphcmdD0HoRsN4ZzRDTWKkZQQ
3FbdY/cG/9WyVbKykROp4Gtmhg80cN+JqPgngyfoaFl4ZTOs++Oi0gk9gdOkNKFZQ/N7Hy7t75nr
tmb3NOaX3UBXOGaXucqwgJvv1nNeA1Dd/j0blNaGUsdktTO8ZxZbz1Xvtv4Av77qUcYftZYXZjf6
WOmvTp15Xjh4hHTYx/NArWlH6Hgr3e/j5HCzKWhMzvVs943uMLHpr3UhLEEBGd7G3Ig4ndBE40Fs
J2d4cqqjMYC9zweaDPkkH0b/8A85rVps2X6xYd4VqEI6qQUXf8si9Q9yde9pav5QxQCA7tkSHvF8
10b7J/RzUi4RBHy+8R7c5dbEOUa3c8ZxCnCJMTtJqysTwucyv8XIKACuzvb21TD8LCMdMSGLT/6h
ObRsEE4wv767782rEcwL6bIVg+Jy8BRYf10Oobuih9jPOVYo5P4njNDIjkGLz/b8hCPBMSeV0p5S
z6Oht68LjCWmcw1XA75lYMNi74g1Yv3mL8HivlNuAykSjFrKhBBLHqfKvc+kf/eRzcrAsOHlgXro
Mc3FDw3WfAsFl5oD+kB8h2aWnZ2EsbROY4ZMxslAZeFZ94cPAhC4F23O0Q6STZDnYAe0bz4udcAK
PATHHNAP0pORXqJjABrm7e4+dq/kbG2zDBXXlpZ5nawxM7eL3L/vAl364D3hUDFgLt2PBRQMDbnY
AOZ68+cxs19702D6mm7Z0GAevkl1MCrHf3F87ikIozt9G0KDi+bAAizHb3uM78Pxtbo6htcrnaOG
rlz8IS77bu3RFB+1je4qc8N5HjJy7PBnkoFrBGFKi8YnrB2C1+rec6a7XYirNYee8fn8un0ukClB
O4n6paOf3SZ+f5wxJhNIAS72kYitZmVMG/vNWXE6lnO0vOgRQIaikov3wG6e/1kqzgWq+S8X5jea
R7kG5W9/3+jOnFH98YkXkIuRSYONRXBbIhsmQ1uGzzeIr7aFEgP61m7MCS94v5x4dp9HQsl2Z9xp
ghS7wgSEqfi18+2cS+1rJ7TPd9W9vniDqAhpdnqhkAL4DawpIFikX8U1MfO0U/n2a8D+D4rHBLtC
7jL/Yt/H7ORsQxHRCf4Ge7AXHrHdkdA0/GjYT+wpO+p8v4dVt95tE5QgDzvdi+bzkyDKMEZvGzV8
Mc7C90zGV9n/XdftQLoGpA8A+cLeY4QRFaspC1iXFjTdLffgtul+P51GN3u4S0cB7MOIOc3XLnfu
seOMy9w+XD72KqCF1xmzNkE725Ev0BWe5wzMycAJ901J2NUYG5PDEIwv3WCqbRAJ9pPp9GMuTZc6
F2wFC43MLthsobMgYn0q/oM71av55wv1k12L84RYTw31217mblqNLDTUUAtiCTUsKA5xdwg1Btg9
zA31iNPD/4zghQ6vTufHwKTV8HR3598H5+DK32vCjndOjGl/ZOFQpLtHa/QalHuKlesihwh7jbEb
Dt5hthU0TPgaEF49KvXHg7nWE0iI0TdKB/yTWLq5KijjGdqINxyxYUyDSMQINUYmAC+Me/aWrw5Z
Gpw5p8VlDtJy18kDhZ6gO6kosbg/Icjl4ODQAuGAsAKyWkIBtKuEFQxmCELlrgfrQXjCVzhzkgiI
dCWpFszRuGZJWnkgh8GOzN4zw4nxwBHuIPANrFPIfExoWKK83oorBeYB19nUjN68YCFVyEWxJxnX
69lTbJnxeKEixH8dt+Gx6bK+UdZZTiD//xkfvdWQHwLrkDWGULz1V6uzo476o6M2x5GfFj0oBgpY
0fz/oz29pDnvQoiKtxm5gcwhQP1DRCHAVck7vC7MiLHmm/d0ZrXrJqyVXnuUGD/IWGh1FsCFD9yo
OdqM3noDddAfMEh8TPIJIINkkPQZ9j0DMIke07UbtxDURl8dEIMAZeNJtgJVEU8uIxgFTYMFLUPz
rgP8FghMJkZZaFIcBCmwPPhgdMKDPIYD9k8fIgwQxnXCLWFENzzxOoVDMif0EVAMaiMFvLCUQCA5
juaGJ3TmQluGacmZbBfC+ACW+JUH7L9ENxowoWTKJ0ee0TEG4phArIXVCEOSu1RIPPt2JOupPOIf
txNIlAtMLrG9jN3kD/dYM3CvYRWWj3+Ua3nNLB2Qd2EDyQtnjSlmTMV48YylT07ESc8or8hQ48Dx
IjMuBrmtyoGcrddKomdIZQd+59tCphZ47hy8QoYYPTZV54VB96Fc2WXh0f/25feFEE59vtvIzSJX
5D/Gzb+L6xn09txKHBKY3tziMLy52zS8G+Bus7JnW+qxKdvGXkjU5ryHZo5Rx9MF0XdY5HGrEg+D
r6PjZk0umWc4n01vasBwl5CWKfzrYPzvaj3yJWTujKZ7KseeoEo5JyQNIncHlRSGM1Rm38ZMCtsn
zIMOEKvFTkv+66ZPbK024n6EUEE8YXp8iO9RnwR6HQMefJahFnxszBNy1/PeSCMKeyOqkFgssXGl
FikH3Bex9YefksA4RP6RozSBnoAXRD2shjt+R54c4rE2oHsBHVboHUVpocbKuhdn89PIewwzXL9w
wZ/kmC5pIE/DbirJJN84I/tBc/Uhi5nT52AYmKUrY0283r4QPiN1ZHDISp5vl6JC46un29sygPeL
sPy4TWa3HPQE4P8AThKwE4/HhxWBgVEkm+BurkVfCiAqUYjYO2ZP/YcLZaDZn3ySQHRq6gUGTvae
g9lnTduLTzmHf6jZ/4haJ5+rAU1Jn5rJINQIVUk0lfMjgoWpuKSPRRwgLEYehniB/d7wiOdcyNkM
DsdjHpgYnt/sDSCfzdMaTje67NuNDn4DdMjbqf0Wc6yPD2oXcNDwT7pNRXMsllmt37D3sNoPzSHu
cbjRfYjLkbLhymFhxQLGoOM94FVFaWMfskjDyiksBjp2uLrhlftm0Ow7VAGyIzUEz0RC2Xsu1FVB
bAjcFUqZmIXmwSSh3MCBh0YAPWICvyQ28RXDup7lUy6jjgfQBYVMiMpNWqYp/Ts7x23W2wtxKo/L
k23WLkW9oXhkyIAf3RjupLsnGSf2ZX0FAEGJQPPFbB+gDlteZCVIxs4wtl5nV1neyfwU0mI+gu5F
Bf/OnS5jRXQtFTld+TQpcbYUtqas8jDB7XbK6gc0JzuaMT1jofXxe3HxU5/tTgIshJMTDuijr7d4
Rh8c15hoA6G8vM4kn4t50+dsMxnyX167pjZVnduP4puYzf2YvF/TPmE3Ir4iaPMxFKvcYYEi34YT
1YI2rcb41nHoG69Y4g71o/ulpAC//sR5pO+8gz73ApkauAGq3HEtaqXr+DQ1D/efhsDqjdz942rT
jdStNgN2DtTgOlR6dsmkNGrX4FeYuVlceueENemNoJk/VtgotWBe8drxOHl5BAw4F+4/UMX4xdoa
1LXdjb5TjCMTSwoRLnCuFmXMCuN0li1tIktfnCGJg7lx89REZeegQNT/2cPXQwkfuOJxJ954Ovop
KLn7tx1caSQH3HgB69jiO+1Ntag/7UanFVVIyNzIbBzr7n556upwD1WAcDtDEqU6j/UTl7QeN/HO
V9JulK/vg3az81lr0zPODrxFlgEVqd1fTiPEaYfKiR/P5DTqsX7kkawhFbksJ+f1hxtCPmxfgZbe
GTI5Z9SB8XdCm8g76XLzaxEjm/v+39LOvW14O0rmL+UgSlsG6jFMndn/m6fOYJGG4NWz6+lp81mS
TjEgLSjWyQZREdsRIeW+yQtB7k8i5WtRBCUM4uQ2IekiFW/uy+KUgABoIzw+h2/idpCkXrBjKl1l
om3N7T+CbeXRB4GpZ8EL9SU8U5npavFrmI/AajH+k9ad2T5zRU8q3SUCaNGxNj4p7InBnifCcNnK
ZIliUAPP3BgvkfEH3WnrrNlAA3PzRuFQx6aXd/Gg77tq+mY2onEjkfFpm9sTlVtYxyrbJ5Mtw8lL
SAiOhSnK0+WFwwHQKqbonYEyejN/qj7O+e/xcftGWqybzFUP1gF8OcabGB1hd6Vzlc1w9LXwHgDf
QDihuxkVRm03BJE8XZPJ6V7Z/jsoqLFhRwA+Q7sQRFv5Z18ixlmo7ya/gsg1B3jGn8VezIA13S1R
J7GlCYM95cvC3b0xzIFn4fVgnaEf4FlKAMilumbeYcFbZtXeYpGC1TJFwlboxMKFxRPKnAgjF2EC
QAl4G2rYIrr8MoNj/mT3D6f596DgzEL01BAzF4buh+7ETPpoGidGSgsrhjD59BVhUSGkFYbduBz0
MUnQsVOm4HBSfz1BhL0s1v0ZMErLoB+ZQ41Ri5tIF4/pzwnWMAhP8sT9dV0xyePZ6aHs1wFTmOBF
nwyyQDvu/orvnThCirTxiiYU5lkKN5RKQWV7P48xmEfA+GLh6Lqmb8IMnbUgVI/Bb4umIIzBEr4Q
VVFsuhOo2/pfPrqj+tMmvE/Y/DnTAqbfYxIL81FmMRgAXPhlQF7Zu78HOpHxGwt2ky5expZrFXJC
uzzJw3U8aIgXonRlSIAIt+I8KC5HA2C+xDbS3Hde8aXvtX/UcLtVd6okQGnvzXUFrFYbqP/R/Gsw
NoJ8r3udsMBuqb+BXAk2Z0K+FuURJmmwKnGfR4kJQzE9uSlG16hB8BynSANoxSnEWbYxwWeAECJk
JCKLcRn8GCQXlvDj19xEdhUaw1OAIb3DqxirELnwej4v+6ma1rH8gpKJTF8fPUOYSCMYG2OT87zR
R3ihT+FX6sENP74CUag5vQe1TQoO0g6eedIEH+y5kJA4vxI6UaHw0r3H4BNAnsDwq4PGpLpH+pSb
6Z1WopJ44cituJ8/LRYNjhaLo9CFDWfZQXaQewVfYsJZebdht3C6EyvkgFnhDm42QncNQsadP02y
yCkA0I2+wOCgm7Qn4fvhG5sn3MPwjXsJcCgZBSKb72Mfs1YSbBvE4/ibSlzwjmT5Om4n77GkvWNP
tm1DESOPO9E1lSsI5PaLrcCTkQ/2Pc/wBpgI/PnLMgEGA8mF4WDNwoJQ7YK+h1uFnBOUqGzhOFPI
YP1/OunHk7BWxP3bemliKMBiTlXfDOsfPb7NoXdhJHyPdpP670LDxHWPrQMy+BwHkvuYEYPQsg1/
y7z8gCZiqVLgskiqLp2GvcdFEGNNACtGoYrPnrb7JcWvBb8gqA02xOsX5wwX5wyWAixMYEkZBxD7
45Btgx2afbrjNSsLqAOKtsaTAVjshtIIAMEvLrPMq+AFmj9IDTwudVEioFokClCdaXj6XH9EJgCy
zdDyslG8x4TbBu27lCHSxrQBgCAdl7QqJCiP7vPz9DXs/hmH2kQK0KNgggsopMI6AXmk/JIHypWt
ZY4R0s0eyk1vXo+0Zc+9DizaDSHf82Di7PiCGk24lb3whY8kzMIPxZbI5r7h+W0/FuDaIRDWbUau
vUf3nDDFHzBLFZ0pilAaFgiqwo3bw/wfqQzQ/NNGhRfHMVMxY4B6G0hnNg4gNl2ju8FK0/q9gJ22
9k9LkhjUhHLb6/72PYoNSk2DobkZlfvOjpntriPHtAmb8Hwk1pCh3INJoFAJwhf0Ah4un2GhiOCW
QWFRoerVowpRl/cZcxqABgKJqTwH/Wl/SkOGjog6e5Mn/Oae5o7GKjrNnkdmw34mLIhoB5CpjctQ
i7obLeo4CvrfPrNewkvp9ZAhrajxS5l4wINAXDjfa86FQhJpMi5hFb4ce2ngL5ivBIzPvqssRnqE
hxge59s5QxOuEQS4XxcYbnBNir20iWfnn9sv3nJLaZb6AaX22QGT8WhVfXUlTev4TJN3eALgvGJo
JPE56h5WBzyJzzTH4lohK4NYOIh06jr6MEdXMGIS+zbIbZM1/cfxmAHrmGSomoAV5+C2AvsLyKHz
qHRqf0jRf6P50HE61qjaPv41wg6XXG9mLzp3lSDB7LxRy2ieqJrCzT4YgbMedIO1H0nnCoUEOvDd
N1adfe49iAYJKIjUuzALceahxi/n+VTuAe7bfFREV7ao9RKbLRZrWYGRIGG2IPZYrMYY4gOei9mE
jie9qFRETdn3b+PTr87aZ6xvczbrXc4cUgveBybVONUJj8OMYS7osah2mYp42y2YKYDqofCmc1ge
2GgIswLU4PkjjHWs0mChizE+4telulmSwSLWaGLWwIfY2HNWRe1FM2ch92F/Dx5LzPn+IHsV6Kru
EWSHO8S4j9M7VOhkER3iakW5Maz/VNh7MavyQwCn+VbwaxHU7BGS8roEM6A95woJELHZKcZT9uCW
QH7Xpr//OzKUgfiBEgGRsTHJglwL0fS2ruKK+tFH1LvupKd5OXzgRkb7ziAxBrXEjSe+Da0ZAQe+
xPuUuFxgCxXzJi8Yql5k1s+uKBkIBWkBvDB8MMFQBeoQefb/TsEUmF40fwjkEYKh+gAJ10DKRnWw
T3TcLNYQ/iuOjqAkmdcbMD1dCIAHIPXF6akfMnpl+QjrxW32TGSMAboG5KEsgALXIppV96y2iSCK
gLWkqstxd1rklfjM4oiQub9UasRwy8bJC0aYSQEm6bGYXmIhywERuAKsTLAMgSJZo2wIEWQAOCab
qvM72LLUCwbEAUZFzn7CCZXDxM1J617S1Zah+csygk7wlHamHc/ygLgVhoKIll6uRscKFsNoAIOS
bvKO0ht5g1FqDTove/4phrCe3JKN/s1yOd/hzjz7jAgW6UCXo9Aj9LwidRFqyY2taWc3P6qDBSYF
AYqMngJN4IOmwTG/7uVKGKQ9q2fPTYxNdTd3UALFsw8uiJyzjeEqUwVqhVfiJT7WarwemJWao85c
DoWEo/Rtfy57BwY08PaR11/+B3UUx9eBCbdcYCj1ZNCx3aOe4oAxmhgfVzDmvGEwBm6fMsIhq9pt
qQGQ7HF014qTLH+JByX5kDiedbIXDYBAphBgom3Co8SuQzCdWHEREyE4ugV/vwhfIyQc4iIkJ40L
Wx74ADASBzSJLWzDF9NfrNZET8LglDeY+de0WOBzxlgbohx3IZSYufFbM3YGncNO+IlbCYAa1GCE
o5CohS3PPB+myVwlCVZS6IlLxdvXUEWxyik3A/xohzsm19IrsVByJV2C8w9lgTmhcoYqrQedNB99
aXGEwdqf7bbMVPzrsjOTleX69wSAwudAtu2lktAryTvaJkwygSdxaRAUth+WKbwdzKynr7kBdyik
dgVW6IqKW6Y+gJoya3rAz6FRQ5W3V/0kAgM9uT46bsaCHuw8Piwoug+mXhK2Idjk3W1m8GymouET
P4xiBlyLXgVrBaZRrIsQoL4u/r8WSkiIsAi4u9xG+DIscVWCjksjHK0rL/9jM4MsqMRwbmhiRAII
r1ZleZWyqOc2aYeF6g3BkViZCN6/rLvoLJMeub6ahF3IB0XxidMJkfjEYijhX3uB07E/EDAVdv7C
gg7yDyyd7rHWRUO4nrQsYdrq7OIdCysJafFUmUpjiTC0RiYI23IjTH1WNhDpdL9eSwH44JJZuhQ9
DlaLQwjVH8w9NYbczaYL73RsBntB4/xpxCCJVRUSF/ZOkMV5F9x9/JBZ19Up4VSxEoDOZ3Z1VJGF
KD84IdIWQw4/jdFZgDZ/PLFkvPJyT2NzYoxPo+v8MbeABJaWiV5NA6pbagMT8daThuTOHIz2oYbP
2CEYt+POvB9xj8GQJndHVcP9xGQsENBUS9VJTaIA3AHvnx0749JDxWORKHCXtXaMezbYzwJ6Ejam
BGJxsdW8/b+Q5tvpeZew73zmyPUAYonKAhzaCKzDKJz+zgIxLQhb0P2F+GGfxQYoKBaz3DV+in85
hl2f1DzT/1/wB84xeKYPd4HhDbGS3nV2xbzmyGa+vSo0SwLQ6isADwyCMl8SvDBowz7chDkA4DgA
cAb4Kfame3VW/eQAf2lMsi37qzECDh1+p2cnsGKx4ukHUKyCcrlLX0vdbzD+JWYU+6Lz/os/7ocA
8jFtZ3heXwbYuh9uPyZL/7ActfP3CGEdAMzPeWymL1IZ9cP7L5tj5AssDIDsj85M9U4/2oE66ANu
xYaCTfzjbFt0dWntM3VTk1fcOKo49LdDE4ap93G1tX4wWap+OPq0EngQ372edx9lY+IEoLgM3qB6
CvKC6BK+HSUVK3+KMmI+S4hRP7TvroUz0OYxfJbh+ABWew2mVUUwYgf9GgYB8U8h2J+r+9ayQXAP
gmTft6/kFM9mT18ZKqwG/8yGRuwG/5F0ZkuKaksYfiIjVBT0lnkURRxvjHJCHBFU1KfvL+1T0Wfv
3V1tKSzWyvzzH/iCVWFzKNQmCLnoJXt2h/PSRgc3FgEeceUskf3HFTcNHMtpteCWmOMJybfWWKSH
q4S0+rv7WNzdLonrcu8bdGFZXLBhiGvzHgjUfb+No0+0Jzyf/Rkfeae5zu0T5ytv2X3UHjI/+lGs
2tlmD7B+heIVqAn+1QHe4WMo2Q8Ulp9gLE5MH5fQjkkRXWuPWscvo8u4s26vV4wkSgaQ1Ci8S8wJ
kIWusX7H5+DugsnxA2q+cIR2xdHoMVHdu306YsB0YEfCCx522O7hqAESDDlLcMY04LgZf5LwSnDs
gqTYE4ubftPLbjx2kMAX9JmV+8KvbfBerKD2cRGIoeVHoT7n0arQE5IqZ59H6hrmIk9pEfGOacfV
QOymMjSMfW//Iu0FB4QLAb53u9rezDadDeQftLI3G192mIbwFfAktNziuPnoxC2TbfNcZ/a+2+Gk
7B3sCkaX3t9uj1APCqwRP3hCXB3X9xdP3KYhMCJecS5eC7cAXRm18Xw+urVZmxnCW+yQCHgBhRR1
ldny1Q1zjRo1CGfZXDyvWVREbAIWS1bsJWxADd/fXDnxu/LTBywRf2zBYwVmDhe8826hHyYISaGL
7XtcSrHav2wk2aDrIzbu+1X8cnjVyht0Qgwhun6ZG7cXGl11fhk+Xzr7143UhQp+fcCCed7MEqrP
FvbWUwXeCZEDLHIiXzT7VgC5rJ5262VB8Godg4YyZm0VJLuHTdzCCCp4O3/3dGHl6aKLCki/MMMg
WOMPL2CA5wqHsMnZHZ+XY6S3qqTPFMbza+73ahPgqTCMHkbRL8ffw9XicQlWsjcdl6O2goXWvoFU
0+Q7/RKmPCk0BlczDMMzwYaYkGZmaBFHOxD7eHKR+4II5eZk1dM/ism6AtaW+OzGAhSGrnhCAKv/
SBBOT5qu//3qPDPtAJSN6F+oqD0dszQ0sS4cy0FADiXABJjFeSt+KVgAAGhgUUlpgNtj166N4E2W
AGjIpGG6gnREak0BECnkSSDB079UzhaGgpquVBatxK3l51O6hi+iIWyrZFZtw4QVIgX2eemSfb80
sXrwvBNVw9lcrznw/uRE71E8Qj138v2V7HNY/t/mFIgzmwUXMLLvortFpHuOZJnQlRKtw4Xvv83u
zanx4R5fT/LBnsH2jgk43JjZd9zum42cc+iqhc2bCcjTsvOKx0WYiE+zQ16J5I2LgVwWZzZxf9yG
X/btw7ku2RVO1h4qH2G1lIXFMuchJBcT1PSKHdFnjX53v9eG29HNDWrjfINbHbjnyShoeea78rtY
LC0pn4XnH6yWwRsagH7nMhFXmgaN4DZDFzNvxXO8zZsGalI7rWgv0igypc7ITO7MPEKxejTj9XI+
Bxea4we4inAfgh4lerIP3anBzTiuyDaFhjQS55aTbh5Rm0UBuQPtYDyaHsIp2abLqJXaNKq48S34
FJbYOOGwHZ0Gy0pP5W6oCg2/x7Sa0FJ+VhTka4rilz1XnYiODKI4E2Sm7eKYSSu5wRGKSRj+nz1n
fppi7253plDFddwCS7tXGtsHe6WBeQ1VjE2jyBrwdqXi5Q7UghNwCANIgQV4ydH6TdMntdd8XsmF
Y95tAjUI8R2Jq02/Q6VC1QrwD2DEhDdJDuuEhmmNBQFcTQOAjSoLJd2K9TwXrw8hAyYr00t7vm17
sEWI1Fn5KWhXgmlpRNoCOjFcN/fkxoGS7BxZns/E1mGJJJ6dEb2xu7rMmS7hENojfJImHEgYtTuv
S6ELbX0ZpZXhNTCQtD1s1p/TKCZvUIyWIC8OqJNB+KaXP56LRjF609pDEAXjwCl0Gdu2oE/LZQmK
qTMBIZq3Qbo6nLEVbjUKzWDp2etcfEVUROFM9L9rhtvLyyDGgJNFIt50UQTfx/O8xiDpbYnz5NvF
RTNoiuHHgcRDhCiAv/sIxDiCNwS5w8O1VVgBPqZpvW3Sp/7UYbRxReElLau/vmBv4s5UXnhj62Jo
Q/USNgSMLUQoULdgsSCu7UzFrUXuEL/3cHeEWBlD8O+V2wBkQjy0o9VO3mtwqplYz61MfpQ0amhX
xNBDzJrwvaPWvXV/QaAIVXWcH9FJcWpLMuE8gny5xBolYRCMqmTKlgp8kaYHm7Qx1SMiiSnDvOjL
azDdsGjweS/SKomUqLLUu838hPdHPAY3jLWllFbWDXofb26vhbJcgnSaXOYo4gGu/gs5mQ/InDde
gtiudjxcwp9b86Gh83D5PNx5DMc5zIa5N2x6GyfJJ90E9IOLHz9wT5XXhW+zQxnA6VPreL7ZzG9o
vXhuIzsVnzveZ5KSJpntBZ9hQjNS8XNG/o9YqE7S9DaBTeKmiXBwmBcOPTHiIkwR2iifw4mLWCAM
wqjh3yQJb6gyEI2AnM0fG54eroZcKc8DhLS4s3eujs970GRrn4O3rCieISvAhUXDKql7OB4oNMiX
hHY7XZnCohCMqLY6TGnmc20MuKUiXsWP+8Hx6EEXAJr7uX/qD9ZgBzgKDuj43TKjG6WYPvqOGS58
cQC9WcK2bSDf7TBcsz7+nMRkRa5lHPOQIo25sRfdXZM1yl655KbL5iWFActBCh2XBzuIGF/FsuBS
GGIZkC8oSHwTU969OT8Svkk8jgxLoIDzodiymJAoOvuopHbsj860Hk0RllBQM9YDXMyT5YtKQb+1
5RnC+WnGPYGfQAbU0PZSduW6MBgW8awWQ7l8ktPa4yLO6WXpgsG9DhsoRef463J71q8L/esbPWc+
WHGOOUL5fAkjSAnS9iRH5sS7FiLhyUECQVxHBRjLj4cpk/SYh9O1oer4obPAMHaaijPQ8+Z0KrvO
jbwIXipoT9I92yshhD7g/BnqCKd/pmuoj0eHlQsnlM//IS72BJGX0xnJ7IH+mIPJggjGwA2108qR
LrHieeJN0gGf7bdinDQemHr/FjHgkpsiXEIeixiMBf1QC2ot9JYt9klsL2z2bzDKGv4tfTJUHVBM
QSNV7BT0B0Ows0XGwA1XJY2h/CdSG6XNyFTFzE0ZfFFns49TQQdEXD5OpkLpR4lqPnaflgTVE5p5
MnwINcaZPnKVkNgEtQbyOCU+UVYdApdIdhlTKSmGwZ0dGQ/GgU14GqZCY4NUlmR6bZcZXZ4WxTx2
YexYRZIZFL4uZeSeWRalPO6irOJ5BJXiNMA8kFpj/MaeIK11FRnGjHqMVpKXmhwDGtcviVYaRDBG
XuBnjLkUNIaL/SXeU0bsaXU2Y3GNudytMZYxpi/AJL+NrvDoU9kqvFHGMnQxbfY/47sFm+Vp9ACV
KApGRDJ9ZiTQfBdbMKV9zbecwbOt/pbyhaEU8UHPtYBWTO3SZ6b3K9rq6y/dgL0yIEAAmpG0VqUd
cG404Qx+uem2XY7Z6YuHLqbCcZ4IPwWIA0ob+J4XR4QCCQCGIlmiUffj3HzONK/g6PgZjIshH5MY
wt8xN5QZgTyWIrr3DpT5GBCi+2c/ec0Sdt1lxF/DKZadoEZEegGDvfscwKW3juNqsl5r7MCMUr35
/HADrDanOGzbduWkv/PTwxQby2vIGE1kn/OlYi6Xij0X+jQHGuxotnO2T/wkKUDSi3uA/w3asrkO
l0uOtvk5vAuUrSvguDycnATvQChOjUHRhL/reuyCbOUaTTNeqQ/crjEe/KE8F+uFioApChF3jOsS
dUF+dHzByBk+k5B6IN1SEokJK76p5uNrJjsKpRUuqifn2ML6mwMUtzbONvYmNLYBFB8xMIB/DjDn
tH/6c8baR6qtB7WfthVbXezy0ANwpylKufgEzIwk2wsGORAaSKJhs4ufvamAfO0PZ+J9jYhDlktX
Z5gulrTyKL5NKqBiLBPh25S9fdp3z4ANBIntWX+0yiRxt505f9zZc/uee+Jv95fpQYKUT3oHWIp1
uOGct9OkwZHCUSilgwY1ojTnb1w8pb4oXT2Nl5IvLX/LnDbCAOxQfAfhH3PTZOZMQQPJhIos1jBp
4C5zp8VSX1KB68bwDvHGPgzFQK/FEcWsH/xa/MZWPmPJOb9XsLdOWRuAX7yATfXGgbqcR8zVMWcE
5Pu5ijCTEO6BtCrgv18jak7B6vwIUE1GR8s+WB9zVzBTjzgaXgtbYuwXQQ1ZupUfjDRvRJGa40+C
szlOsSxu1Ksp63NJMvcWPGe03Uq2GWNzYnLf6RLKfYGLJTeQ7GJM7oDExUkMjQ6bO+uNGl9z12yb
/XmDozYtWMlUXcRYMAgvwjfv5wYVa6kxWsPDk3kaZn+mOrwW0Brhr3xNVAbvp10WTg7rftOPFNTT
Oumo3wSmEkzHy0QqmxMVW+cq07cdb5my5rfIKef4z0RwWebGPiHI6WXE50rjvtjcPmbEJSbpmeMy
IVg1vENa+KFti79mOBh897Wpw2g66z3VG6IG2fa8nZI4JMkybSR2hiq906FEirNMCg+P2nhlOnHX
Tb2eSJchBxKUtrwPmFnhIcaSBfndUKRXuucINQe2KN9G/R5004CSihAUPR+IugDiu2fzvKUes+24
/Sbb6kr5tkO1SAUFjdhI2aSiNp/J9jBk47TkHe2QkD/sTSLxAxRifSYBF3246oarsHzaTUJdmEY1
CW7n0j6IyjXgGDIxHcjG8YzWvSnQcILkfJ4n8FzgGXnHITw5K32vWf/vFrSjiyM7GlRlqboT7IPH
qUferov09Tbo9Ngu4bfwzQmUumozyxzuVZDQrUjlx+YBIs4eHMFW/hGJ5djvW8cbFFa0eIxuKdRh
A95h/ljt86D+OtXZqrD8ugwQxDzubu/tZUf/0gmUbArrlygNdqNWIFzdNkTW6pmugFPgiXqLs/Dp
TkLDI2Y0ObAu6D0mL6dxslZYUyJAxTUMDOpNpm9pVBA6AIfg7qs47N6tttsJLjYONOaqNaixyCOU
8tp2MDq5caba/f2HOUgbIOMEXlZgxDfJ7Uk9Jkf31YreV+eOIutAWDFEtWH/b1MEO/bW3E6K84ib
zvhO5Xz5Oo0SA6bmRM1sm9QH2mG6nPov/4r+/+F/wVXJ6IFenbnFgrKVgb4UtHlQDF8Pqzw4y/bF
7N/iV8jEObdKjEGhg+OmumKRrT/WqkDtUw0YYjRmSsAzCSdxmGRRc9j2WoTihLsGcIyjvp3dAwiM
qU38mk/P8+zuyOwJfz3oaQcKtw/ROj6xKVRPxmjrnkGTjxZmIOChtP/OGG6WUNpei9ZYKy1meFgE
f2wqd43ciK+9LL1qUInkrJ8N8jbLW1P3LxKJYR8FRW/bl8oiS4vc6n7pYW9MA7o0XfixsKSBXzAa
asy79hP3tEVH8VfwXw58ss9fdWV8y5D4BjNi35Phz8eAO4dTz1OffgyETdg+251RbyRet13kCbl5
V23IFjyyXqoEPEatD6blHKU0UY+WfiytM2XMpgGkRxYx+ALSIE6ey9n95EaDTY0NjFp5Pn8dRGXe
pTdgZwP1s6koIAtzUrQoDwSDoG1C0CeziqnY6ooL6KHWaVJpUPAwY7uCn40iQGbwXaHERBDAoKNR
BbzmnHfUKmykvwAC4/iw2EPyKfsv1VjBIdUhkOOYqj6+or0/8Rdt7wnlkp2dCfUUwELT2fpRoNm2
umth9DldU3U0OZrt+9uwyUtDNblF+EUeNuk4Ck4Q3dLtt7gK02M746wRe8tjmp/dAg5XPFdHXehQ
JLZYfWSidyg+U1f7ySKfK+PNwMdqjRlHUTkPASl606U2px9IU8JtOUkq9mL2gg4E5D4kXpFQ/HYz
M8W6ykifkyTFtq25SBiWnVTDi99MxG4J8CMtyHPivddikJTr+ctMn7uj3YaKmaHtuDk07t0EeQbM
7XUDdIMbFH03dFvchhXqknkEubLLTEzsk5Z9HgOzWKz7eqdBOXZAv9nmbILH8AJPYV1kPGHPESgG
xpLeGhGQhrmggfK2ZaJ0mGbubQDqg/mBTQiZVCic57W1BN8Q1r3fe3mQVZyUYgwrMxw7qFpUv7lH
65ZfTPLjnzRi9dtqs9tH2F/c9ZwOTpZLlCXAhmYU1QN7ad//OGWl/YRRVfviNt6yo/UJH7FUQz2o
p5CzuaRCX6ZGY/Jd4SLjPQiUhxwHLbzGCldlNwdaCFASNYtJQ2NxQl6xix7/QGgozd0zaYVwsvSa
wTWMkqaH4xVXKe7g34Xc0WxRK1EVf5By4HQpR4XdEo2ggryrNROZhXKg7ESrqPEqKAephfwmGOmY
5UqxB+7KBTbjWw9zTwadNhcGVGtZSEIKL6EXcGl5Bnh2ht3kZLyhz3DMPPDewariYqhbpnJt71tQ
bnZPuhrmDRlFNRVONuQLFTnCG+WrM6GCKrMZVg2I8k9I0pC3LgjfVwK7n276bNPLzWF5dAuwCQlE
W5y79uztz5xPCUFp02bAxho6fE2NSOTPvPVAOKTJiLNXs+y0m8m1XGHj1OS3VvCiVs9002X/gkuz
6NhQqS3DQsWX8PHWeMuB90kNkPu7E4Rq1dx08I1ixPKgnR10uKfcJhtCzt9rqu2vSUdM1ph8NR8g
+Pn2yLopowV+Awc4urbSsYv+bFNd7U9Lr2unIH1zxwFrhq89RyAfswgSdpOfPox+Dx0W6qI6Svuw
6SkPLyhOOGr1dq3vQIhaenMiIN9cXc5tjmICyj9IjeBR3QxCDQykAGEP3YdfMym+TweDxpXk7tf0
iG2N/DgwQD0uYV8TeuA5lWmRwtz6a71NAzDdZZI1AqxzMSAdLIq/PlFLeudjL0rr83DeZ1MlqYOJ
7amDqxu9QkZ9gc1eT4BL6raIqhMdQobgoceoCLslrAXIXTyn1MDq6Mg+rfH8KAXDmFG9fiNe7un7
vbvvezBIKhcXrvbHO7AaxzBjNp89+G+fh/tBIWCWEEll+P02j6VU2BiR8ZBl7pJ90YP4BfhkURhS
2LeY6X6dJWeLi/XGyczhT4KgUDL4l4BE4yOqPPMw+WV+/ba8kidJuMbkOJHvbuCeVFi085TY2HkK
WbKT4C++hYrp9reQoYJp2TIVLO3iNuv1Z2vOPtyDBMO+aNx6ZE06VOb9DJEuIt8nHl2cpI2nnHRH
DNb5t3MIrl7MlaKGbtkAq9DvwqRotibdx03f3l8HUeavoHkaXW8Lt5NvA0CnKq+T9fvEs3/WwGPv
2ONDccFkxLSvL3Hnq/Tlt60L6t7Sqdtwcu6D120qHreXTLecy3x3njXA6npDD10iC/cgDColjBV7
yQcgLOo3r+iWsF25/ytM3bk2+JlhZQ0xGHbEd6D62K/FdYIcROlT26g0wawCXk/AcISvhTbqX92e
t+IyGTth9yRY9zhw+N7CgBeBqCjHsA1p6a8t71Z2k/NTHJDt1MtGyQ5BrJThJ6GqVcZtyf58NHuY
UOP5qS5wtICE6ImSFWUgfe2TkgKb4CekCE/EJ8BRBk/6CQHc1XxvO8bqy1F/TrMEcgXHc9N4tOVc
lIhOSWq4oX+f0pYjpseJT55+aj0g1l1nC8yKREFX/8AO35SGtlgea5WgZUrQYod9DbOgD4OHg7M9
/QyACCLABZkEUBkd2KrNBjpeWCkDpL28KP6nF066iO3m6bT0iyaP+QjxnmzL+rVyGhA7zfXnCw9I
3q8gAFkiLWCMIPYn2012HWgIw13JW6TFl9pM/0mUwq7DTjb0Vg25/V6BA9VCQyUJaq2xzRSMhEYg
+9SxgDT6Y91PuIrMfU1HGTBkXzqk1hdrNvTFbqehmfy94QNFrO4Nn7Xu8RpwYqw4Rc4LgvAYximo
np5s3jALGhPHYSNONmil9MPfVUebVimSua7OF/os84b1EB0rRYTRBURnqmdR2rMtzdjWThiHc3Us
b1fMPLmoqPwA5m9+zKN8oNxXnhTTV6A6YBGO3HBpw1vk5EJXygma+SnIXgnarphpDTeVpouxD6fQ
s6EnjzU9Vul2mwZZLPLxWVAZZ5T3deWvxfc/OxZUsyzIqcAE96B7LY2rshqmWBGK4Nlzmgv+X0Ez
yxIEnxYmVqbHPYdKGNf0dDWEMMgneLlgwCBA13Ham8bUEXKlmBgyX3NWW7lXd0IDuw7m03x6OdSb
QKpIlpvYzpnFA7P0D2L+9GLw1PLMokFP1sBbK+wlrOYLTlFG0uDbLCrzgIzpMLi4D5iTuWq3v0a7
Z/YPzhE7pstSq0Zltj43JloRV4pPL0LoyWd8a8Y9El/zqIJMcbUKCJcHK3PPn6B/MO/JjxNa6ajD
+ihHpVqomGNrxS8HHVw/n7JB8QxBfwW5XRXDbxl19q0e1j4gN9RplzaEcb9z2zX6GNXUf832aHnH
yrb0vu+ZxmYMwDFVv94LmejF6kCTaKmC8L5or6Hip19zKUA6dxatvTxkUkvyRH8Ie0FOg3ui/hHE
5tJiEZyTUxmsdvyWD8UMu3KKJeppGiccgZpDwcOYQUZPqzGWd50NoAsKvg+YDEeMHAcOmzlbqCwJ
LjI+m0OmCszeWGrQCDhv2HIZGcV2Gq9haGJKgzuugt2aiRQYhG0EjRgF/hKnwbvDi8ieRUjTbfd2
dyX04Qh1IJWXOIOJU1gbUezDe3l2BOk7yZLokJLAF2NY0fjYTKiUwlVhYGCKjXoOQvhtdCXS4Bct
QCABFpC9qS2vExcF9RqEW0kzqAa5W/89PLsPzarn4yElNFv+IYqPj4XNqwR99Pye35/3KUxLRof3
P6GvFV7UxviTG+fXzosqmHpOmHuHIeZrVn0x2SQxIoSoD2aEn6zYTmHf6XMif6zD8EHSFGQ0RvBh
GZ4GNT5jEimh8B38eyKEeLHtf1rLF1hJe38acM84Y6qppJCQzovMpvDOqOdx2iBr1i9CsH2sjMTZ
TTz637bQfNETIYmQucfBadC5kNFK0rWwH2XUQ+4OgYC9UYTxF7R65Xe14I+xCJqGibHHGgwJ3YW1
biA/lA1XLJO/DDsvUNGoMp3j8DCE0LfH8cw4YrU5eIRisPEIceuUTNwpcLRMMUmn08LRnEkLEwFb
iJVpYTbQGwh4Weo4BMf0v5Qs8+lnBOoWmJ+9zRkzP4TkOdNniNv+nf/vjNpscHPQHNVkbWrCnJUJ
DLRrHn48oyO7y5aYsGkzs6DHTPNAAmM+U/HjF97zY0419b2b6pL5U9QclJlp5vsSeUrXOxq02hLy
YJIowctmmNcy7+jAbMZUtGcUNItay2SADTDMV8C0ILpuKy7Yf9+kGhqpdEnDKnoR9yDCBc54amkN
7e1FTheigR5BN7pC5rjqmxBSfGPaUczzvtnSQ23UcsLuMje+o8xhfNoLNWt3hSkveSEAgw9dKQ29
j1U/ux/iDApRToEDda/3uqNlIKxjgqZr04EgrsX4x0bsLFAt9TtW2gVQbjQlFROCQNTXI3IUPVTo
BCl0/pYSKDiXrUM+i0RQNcYRCzbE/9LkKNqlPNvzjw83IJKVgOcBlpjYMxACtGQRlfTwtCAuYnVh
pTLUop/fjg6718aUJ+GJ6vaPgeV8brr7CwwtNaBk3m5xLbWfexFbYfAyfCIMWWp0/uY57W7sqPkH
hgpq3tlzXkX2h5ijlUdBxM5PuWE/7WfYDP8sC4oCY2kVhmYJ5S/GX3R0sCEiruLaPJLDDgMY4JKy
6TPBQenJ1LiFZp00Bcaa8rcwqjjtODLp5xqIY79ELfABW00dw4I2tE8MZMthOT51TUa+j3XxsvOJ
SOI7HqUWDEya+uO6feTQ2+W7O+Z7gp1gUE3NegTgZYvk8rXsNcOAHxbN3Ncgf0dnRNKkweUAYwzO
5KRlpPbcNN3nemQGcBBuuE7iDdsmm42xBdwUTN6V4EQqJR7fFkdfiB6BbjviqC5AVhk6WPBeJ3ew
hBcZnHxS8R/HKYItIh8oEnHH5PozaSLqEf2x1Dl0Mo73S44CrkIScF40p+QHd6a4IOBJnjOzQZrU
09u7Yrw6DXFigWcH+sXmiUUd9HBpZ0BhqVzYihlXSl0px5C8Jm88OcT56Bp3OnoXaWlKRds3qGjx
KgbHhGYluEVtwOJY4qObstEYMZeD1h3QnMBTd5SPGYBBCADYAJRilCNTl9MoH9kR9IgZPHiYAULf
ZSth4V7xX5MhSApc63PpITMgA6G6onKhbccDBXiC2o/S/sUVS3MuJm/svb5PnrvWmnq8zUlw2DK/
hClNNw7D7xBJoTtdmuQFdHU2SJPZAe0MhxxzKC4ws1M59RArGceYB1NZl3hBMc+kQsOtgtkYyVqK
295dzfVSPrLGX5YZdzBfMsNGXYKYhhPEUWbaDLuLbHTiGLztslEF0L/kEa8iJVhLzFU9Zf8fijqH
kfKoy44KSokXvk/k2eabseGfUTJCHcB9TqEEIJ7rmTRJN6qZOTeYnKz8L1uS05oXhNPiqOof0D2+
5+DxozrIbSbjijeCNskp88Esg2kau2xmb7fqiFFah8IM3c4HYU1Kq81sfNfh9pNPK0c/3sgi31rX
O3HaaL5Z/UBwiFrsBlFBNBVce2JSggbdtxczPQGdtNdyZxoGan3sJiQTKecJv+GKKEE9NiFIzrCw
dmD2zjB8mtKMLyqv5w4WWA06NWLisHDf9IBJtnwF+aS3UIe7oe50HZ3rmCR6+DU052MyQans4cPq
bD4cAEYPCu9xAImuW/Jf52nuAS3Yt40SfQd3M/cuIWTY8PrXR7ipN5yP3XUWDJih5iEGqF4G9dNQ
qIQnD8kEtmAeJg04db/Y6Jl3fcwD+yO+UEbH7GI/g10FH1qzjrPOlvHEGRqGDAyxD/U6EI4p/btU
QNgHVFfkXuKLIOXucc2mP8t36qIz7Jm9lL+NtQ1dHN3gY81xgB4valjXNTKPsAxuuLDNqJcnSlTC
AIBHuewznoVhhNFN1yqAKPfHvRIdZ81xBx+FD2qcMXRifcgPC+5YDcGXUo3v7P012d7xKHxZx9wG
HJm8by6Q2gdP2UxHMbIaIgRzu7DsL5LTcB1TdMlUReXrboYPS3PgUrYBOIw6vPPq0w4sP0Adqgls
BYb3+Xv08sNLWg4OCPsIJr0Oblg7IdCilXLeo88wCwHM7cauFwKdcEpqxnXfL3Ci/Ni/V8lSzWn5
FxCT1gjW87wX9yCTKvszRbfxIGilrbdy4zmUgL/CuU4+7iXuIHGDJXuPuzS0o9yWDBBtcaaNlfIZ
PSolkYpgQ1nAMI1yfu46N0tMGoL88Qt+kbkK1gRQsV+QxJ3a1HxyChAamo39M8QnwXtjJ6IZmKTg
HYUjEl8S4tr1n6xC+Qs0+INP+N6/LPQi1p0FxMSm09ePA6wjMfuP7uYG7wELBSapj+Fi8FcaEB4g
zKNschVjwV+YhovJO8oMHBT4+LjZOhrrDzueKPOafHXolWhIsIPSocZc2DSXqRzgH4ud9Wiz9XFJ
u1hpiOeJeDZYoA+YOH1gBmdUEzHuysl9VuOZeFhm42qmLQ4I+HuDKiCRlaFzH9u+E/KD6DGCZwpD
A7ioHLVD3PPsu9c073YzPbrZBstlvrdy+Z9udbErUennh7oPnWM1OOh/OHxc9bfP0cESz+DISkgW
e0ZhK+LLA9RyAoI5MOoS4yVwqonKWm7GhTsctnzxOUF/+feF996hae5HWtTRb6gOKzMLS7hFlZV7
/ag/wf8gZy7Bp8XQwr2671H2hJemmm2iUnpehwHSttt2BbEUW88F8OnxYBRu03v4WnQH5xsx0co9
MLmDyerL0rcF/JkZ94XKR4eC7n/cp6sSI9P3xAXGn5BaZ3XQccZH6zE5UMENSR/yjs4dL0GpvwON
aXD2p8Wnv7a/Yv+t/QahYsTqkZzTN7O4iHLmAixaWgkjXxzcllGFb8jQg8ZooaJvH4oJiuQCH1kc
fMHnbXMDi0kOSx1cIjpMtCGyI/Mzk+jjFr42Lay4vmT7OqFgkZww4tUipp0ZyIupIfRkveJNgYdM
3Fg+rBzVKzyFiykxxFV4SFr/nTQao0Mig2LhcJOCnBMPPBksWEr96G0UXX2jxlh0LAFUuZCDY25U
D6sYKNPHAAcz+Om7g1VKiPLHFN8QFYjyrLc3il8fzEWLZY1f+sXOIeDyeJpYdVImHsUNVJRS0FnX
0MkeOHWQutAPW94R5qDTYqCBad3KKO3HorQp8FfM5sGpEXgrW23bgGQBj/vswCq6ELmz6+R2O0DU
HZzsEsIQygSO6zZjTY5TxDwoFTG1hFMTFGZvogLD9kbBvO+OLitkBmNrNiusGpiSADJK0WuXh7AF
uwQ5Yf/mrxbvteICBPEMIzwXxxRYg7gR8MjBkUGhwQyLvcBpgE5z/LvZ0WSt8VI3pp2M5gxt2Y3e
uIsrONV2FpBO3MsO5K4/6Ce73TAkngMIHBsjahj89FB2QXuDKGrKwSk5cgArr3B3XhfBTyD6TuRw
+/r96EnB8nQQneAtzimqE2LlLAg0YaO2K95EO165lZ17V1bW/tTWxaClITIhjW30705KFGR//2H1
o1P49TlER+KB+7HFwGjAzavN8wA5T9tuYXokv2BkIyxAFMRTxD4jQromcpF88VD1U9oYNW0509tx
Z3xHBiwnZY9HEicdS0zH5J/MuEhHZH6PkDHAWMuR/5LU3QOMHHySfwgosC66dNz3QJlyDL0uWGRT
aYCXkq7oiXySPzEFORUqKyGA1IIo6+l4pOSU4k1QQowIj6aGzZUM+Xlt8ROTOFSqOUSeE2hOq4XU
2tj8YMfCHcVvaOV+HXmGMBT30TGg/abZgenFpxLp8W3+tK9TMb7hOWj5qJq8P/oNUyj/R78dnDGj
OLsMEixcNbca34Cux9SckydCKMbdFruZ99mIk5P8GDHEOiCTef9+/BsbfWTnFwxxusgw5IzJ0v7o
SDJAZ77Ss+3fd3KzX6R+dY3Kk9iAcnBNGtgmqfbXKpEJqS7MAnap0rkgC4Eyz2HpQO0nMa0Pho4S
0wLEMmGbkWJFUDdWL2SLIaE6+E23Hdyb5mvUCUtfsTphNXx6B5e3ZNVhH8vohvPmV4Wv9B2L5g8m
WHwXAWma/52Wg/dU3pH8eYvvUlgWHbvh117bvIibjP8hqr1pfkL5jmJAHZG2UTxJ8lrl+Qjx+ENZ
U/IluW+3YYtNhkAPu/bk9xU0L7VXsuIgUyJvR7OE0osoBQeO/5rzlCS5D6MKyYjPsMy9UgqQXj5Q
4QgtGmlFZNnvD+w+EgsJOxVhbs+oEEE8kFkyLcd+Qzb02xr64EAyxGrS0rizbNrtoIPE5mz11iXl
omrfhmdJtqvwRPHFVaw5f5ro6B66QzWL15UxHrlIFILReDy+2Q/Dso7y/Xxgdl5VDx3kaA2Llcmc
hjifMCdIgQ5JhkfS4hSUgskdi8qKBQ6piMYcuSEee2I6RW6vGESTI8rYGFNc1JU+bmx4A4BExrhG
Q1IZC35MzRFoA+LDqOJWaY5BkIqgvmEp8KL5g0cA/S2SxzCDyv0iaJxR40QKWXlGRUmtwuRnhGRS
uWGWcDCWPxKBNEXYwALKCbZrXxDYKu4JFKHCjULiRG5LjLAYRYxol1BU0+lccWHEOHYmMV1KwPfR
Pl3jKqItJ6gV03As7fgNrPFAsBFa8yhLIPKXTgvnBkdiXBmzEkt2WTL2d04juRIt98k4hRGhmDuo
XCppjleOoG99XIAEQcNexBO2PWbf09te4t7PYY3pwAP5Sc7EC4NvUF2+DW2DEH7kK4UJhx2f+IPi
qfcfl5ZtmDvDAPL/GxLluKBnN4p66dM5eelx5ItbAbuEXYe/bkAGsy7kgWL5wC8wTNwk7wyakKDz
rRdqIbG9E4Wi7IxS+L04sqnem4teuOHKUxa8/Lv5MnIKwtKSYvRpcvpQVVNksYR4CU4krBAIY6Ai
+yZfnK7aKb07RdOJ/eOGq4647Ykma9FDltm0V/GLgEN5HTnCZmzodFNtWwqJnvi0Aa/rE9yp2cCO
CAlFjyjbP88grmxMQeflFA0VdfsHT7GnKedMY4K7H3Uy0wyUo5VNaJ25UXnfnFZUPdSwP/8/pm4z
iGi8GRKrzNprIPukskLPRn9ryXNyDCTs8YHQS/bMJ4XKm7+0Qe3/3zjxy10X+0NJs+e4ACARAYk8
B9DnOFU3M9xekwQcBIK7tNeIgaWRleHpEpQC7FpGyQLly5MmTZmQtvCpZiNGgPUxqYhwE9IhBo/3
H90VCWCJ+fjDeUTSPTTQ90s4oaj1kCcitzqZcLrEq2jAJM56ekxBoVQp7GCYunB+8vW7trBgdHRk
KOkNhQNXzgLxVWthivil9m1hLiY3TU5PIfDJd8i14k9ZByhg9faY8VR/XIPDEu6EdHwl4R8DcGJC
pBvjnH9725KkK+itwPUAC8wQgKdZfnzsiwX81gbN7sEQx5LYOIqTJLjS14XVwnnKYuV6yC+xUuxx
LLX8A/UE92w4HNb2UH6bWyhFpxiALJwVRju+tHCViXkZBfsIk7YP71+hh2tuuhxiUmqKmd/NW8Wy
DBkRgK6maxB6AmUJHhKuk65sBOhu+mS++GIa1fQ70IRRx4/k97T4Dboh3FZcrgnZxmdqT56XcNfl
kwoGJKwWZoc8l8J4ZrlgUknkElzG45gwJBpyAKKvg4R1LqwKudYdvE5lffGghI2lAnQLosDvP5nV
y9P2dQrUtCY7tWbBkC2OtBN4JzvfpEebxiv4NIY+PSlmMSVPUsWKfXNh5EG6/5ANHg7up9zL2mzP
X3tpNYbHQdPOsYXE+56nSN0sajsMe+N6fqG6pgb/VQsP6zqVpxOLcmwQ5V3SzXusgXg25A39o+k8
mxRFuzD8i6ySJPCVjGC2TV8oI4KJpIi//r2e2Xqrdmdmp7e7bXnCOedOHBX2Eb9lUa1AluI4EC+c
sYo4P5KYtn15XatsQmGVK04XYfYjbGWEo574bzHaMxgXPnz+nn1Bv8BN89/lQzvJhSGOF+YmYgfL
kJ2EAQh5pOsmEPeINr6uKe7+rRbxpU1ceXvuYCusarDA4agj8ZB/RYxi9u/ZyC6so73KrxncbvA0
ZG+CqS7hTyHQJsHfEhJBwoNF3IDMouXc5ErBv4HrQjgI9MZCm2XOYYEIUjufJJg/JdeKsPAFnaIG
ZM0LTFp8ZeYGjJlF9LL0D4URXO37tIP59I2TYQpUKAxVi2XHVOrnDC4VgfCG3zP/tJTcaQHh8dvu
3rjAhV/nvVfRiWHXhIckMEk+FZHC///Cwlrl54loZPFvEWNxB3G5gHBOVw5GdR24GMqsMshIFyjN
AoPYAKUEBY3TzVODBdyMm2MW/FH7+UQA58NyUtgLiTIHKbnIPbf/O2henk3fR4fvFpzlmGFUOJoO
+V26jMf8TUEFiHj6eaaqW+f4U1Djoa9GncADmQojlNzGssulBHJOnGV2EDCNhdQADQUUGKMA7DCE
y4UxR/jYoZkVQfEaXHYzFknwfFqQk7PaCj8A9KVUTaNy/QXsWb8k1+Fr9MfKP5sNJpeWcCD4TU+V
o3BqiZGrwzdvLUx5VJx1f1Dt9CV8D2Kzeni/AEiGtK+BSeECp1cc6V/malQtYXGA9YtdScCYf9Sb
IzmLXsI+nDaK/+yNz6JTgnojvHY1kY9OsfQYCqtlmAlrUZs8vWIhro5/fcVQCKdMyqRJuoOCYImj
T9jxwoI74UnEYB4Im4qIiYVvTDlIYI9Q8vB/vEchbQMXD4I6Bso4UUFBWRI+ICCM1GJQn1P5gJIz
/S3ggfBZf9qaDAiqoy80dIofm7AJOyTr1J/gF/QElICororyie1CVAigKQsLzBIyJDcRgjPGvp0r
QMyxMZRXvQ1BgdiAaIKdyWK3mzdWE5lH/hQqF4Z6WOhZKxC6xdB210nQWOvWc00xXHrEsfsKt/VS
4zHgJuGWV7oTpmxcWDNhzmRO8PxZjTb2OCusLOED7bJbFMPX1gjgFnsJ0V7/2MXrJPq2bsGhtHhr
PmmEyKpTZxWN6OjFaMd9oDvzKugg/AwNQK8upuQK+hgWx2bHNJnHLe5ZpmFDNbE+dCtP97fPYdt5
92G+e0yKc7boDrdFRTbtub+u/t7k07CZ4YXRgDKmkew/DCqH8vq2CLroLkp1xoJIyiDNMoT0hM2H
0EZxnKzEmqT/x6olFd52I9FGINGnVeiBrLFnM9itH3rpi3RE6cpIbNEf/jaQcLM9GQ1H4h2gXHkF
U89jdZR3aFCFv1x5uTJmLMLrNJkpxzc9IEjde0WyEUkx8h4msLz6UeFdXnDsltAM9A2M9H7FeXt1
tDH3C3kzDPWZWl+SjZpZ8ibjXQFGZgy0uuLxCAnOFCkxJhEPDPuY9P7m6vI3/sG9VxG1JmLQfBtp
mK83tM/pEGDx7WSENZkHjWaht/6FGAEiTwt1qHeMRZNZxYY8QoJlDh6oM2lyuwiDwAF8Thg5vhnq
W3Mqpl9IjnofxEyviGkM2/WBKAxRxJNIsJQfFZO28vDdKlttmh3keZcytrmqDg1VRrHRWaRJCHFG
hw2UA0YLq2EB1QvPzDsnbQU9oOcReIBW8xF9vT74KzxzqM1xQh2J6RrYF2/LJotehBtzwIyYiVTR
k2stxa9oKU8hO6Yj1DlN9CbMipz5s7RG7MPFtbv27O9a3Vbk4rWWjOEfwoFpnTvqCe/VgMSiDfkw
fS9tiPzDQcnF2uelBCrnW0H8y7gtXHRsxMLpoD7Y+H19df6QbK21b1DPaRixO9m+oSN9XYjGxg6x
C1D4Z5OuqmM9LDtb9oms4Iclh61mO1aw3Go3XWH2AFdmoZUO+pwenSZJ0SJyQ8R0lGRvjetLf6xN
pTA5s1j5BsoSuU+MBpDvUF4+6FCgHdJ4XMj/wPAlVjACQjF+Q33ymZZDTqpRGn8xSq/nsGQeK/w8
tQnswFVxdYn6gNKxh+xdMWSCUBMnAIGIQPFwQMfnf7FdTeYveicRDETIMP6fRfhj1y6yvR4rE+Vu
fxGfCS8vkM8kNOeEljCQHuS0kINTYToDkgWRzzFzLH2mW3eEZ3OeEs/GCCWsGpkf3fwK9SLpgsf7
kucL3X3WCVlib5LRJhj2QPI1vGmBzBlpivRjfHRCyK0NChho2KPre0iu0hxgsxVA7Hc9b3X8sCDb
wVgB6oW4NDl8B67idGf29HmODfU9mhoLWbHNzQ4TU+QriwizU1ue86YSXUZQzG2xMA5XK4nwr4pI
cfMfAOYIaQybs1eJlRjUGhp7BpvhQx7BbADGRCbrsR3iuBmncHP39b6KsfJv/8hqi4wtrT1IjHuP
SE0bVzHLPaMgwbGVUhYmSGHntKcVByMyNby3JMf0bhQrt6E0h3Z1VAl6bbao2QAEzUXOmcDFNa33
33XqNgSkvfF66lzTKwfQv24rPioPC+JSntPbHPE1SP7NAcrRogQVBV9PWUgharQWVj0umJwojBUK
4QTBP+JrnOox92HutDCGRryVQOhapG+y/QAHFCLVWEiNadVX+30xj6YHEtGRQM5Wo56DPIeXNkxO
2b4SW6hEWI+MBmw3FoUwq2Tsils3t1ks718zkOBkCoMCYtkgvK9Bzf7A7MfaSSZHiakP9/zVMhU2
nVXTrAS86v68HipL1JW/1qLUyMXM5z5MSpeo+13lYwfrcxPlgI4nw75vONeaTTb+meIE4hzqcMvG
tvXIgcXO+3LZ7XqLAhjjHeV/JYNg5i28Rs2mKNGXt0NCb4iAhscw+ZrW22CwKrQcxrmGDnf8LTN0
kD/rw4CCn2KjYhR0dRMub76/7DW+RLrF2zHb4JV73Ff14bflyPwp80/p4BxcUDRdJAQqHIwGrHt+
np7XQr1sfD11NRz2qPKZupJIXaBIw5oC2i+V9vk30lYDjlFAJZDxzRMCagFZxG6wYT89z2+CXSyZ
fXDuhu2FJ6XLdkK2CpkxexyPNcbSONKQlgjBsLCJhsyvDlWqioPT/vYF8nQJVPkD/Vc430rIT1A6
eZyotj6LbgdZvgYTX1Wsr3qlMuv20ggtAf6QGnsFyerBSDEy/9VOwz9N0N8PKHRpR6hWMWDDm4ar
FFInYakgghxAD9S7s+phw2xu959TBScYPBOd64kPvTiy6ggTXeHdx/1WcZbBzcFpD98gzRmgOEKT
wm0WEoJOWEQ9u2/JhFhDchXu7SI6bGYevomwV6SfPb6Hv8VPIRO5XnU4rvC9Z59wcClXT5qAdo4x
8r98Hmh/XNSQwDgmKhkVG8YOFAHgJTp+H3CGoKmgXaSPgF2JOQ2BBKwwvHyRmaDstTQApTVq7QJr
bVshOPBkMHM6q381johLdSIDPV5gnJGnAALKKGXVYTpGM1172tXlkbPSup/dL20dyfYt7JUzTFbw
5Bvgqp1daH5JT50YNJO4pI/1RT28MbrkuBqglUz3BgZG7I+rj9sva9RN5+0eUkYLz3KGveF3idXS
TZi2nhuMGnftqIMpVizfJUJx6W0LFe5eJGmw+e+T1xASnrGSZLKcPujn2LZPW93CaJZzrDhRTLot
47DE6XMbn1omE/PvOnOxGB+xycmzc/jW12N/9DkRxVjDGmby9UL6IyGaTAN19YlVW19TnQ8xNl08
nfx0RwbUAHWeMHW7OoIoV5fUGv/QSS9QLDRKSJ5WZQBJuePa5SUPDTY7ILNNAJmJPWQaPOPvkZzj
qUKCNiKYwwA7NzT8qltMpaBDIUJKSiDhodWz63MW3U+w8HQo6hONHxzAjTdjRLlDbuLqGWOwCZ9n
lAIjtQEn6IwHAAcvuLrPoTGWsfNN98iU7thFk4O8gGHtoXGD1mfpMEJIGj70+KP9PtKmI4TiRIyB
5r7Ud6AvQY6b4sFwgPnVBR+YvQWnBvY42iCVsReWU+Q2WtW0ObX0L/9OBp0vMf5RpJRQEXEs6Hxt
+zjIaChJZf+j9mGiKtd4GNP8UnlDjuXmSl9+h4NThirF4XQZ+NeTjPk0u0BcwCoCv7dPTTigyQCo
RhPhfACb+TDWbByidcCfS+pn/MtA4io0etx30oRz8905N3VkniBq2sXuxqOqA/gVxEWq0Z2ltmP4
/lg3XhPrKEPNuB5+iNUk8njIhTc3F7d9f9ZsXqtvpG5N9xmVlH8UTBQGxuwT87zQiEW0E+N0bvhX
5nx4DIQpBrXHN4H3UlBF9yhZ9omoskz4+0FzgOkw4WTFwOAIA9SR5iXmhtOGrFjCFQJSfoN2pV5M
CKINDXs5ZkLBGPxH/IBwguuNG1w+uas42HAgitCiUE2h61EYqmHV7GQjaV4FzzU1jhTpQTfKonaX
Y7jb52lFg+1XeBUPuAisfNvbiO6soJSC/qsHGeKiAo77H9dmskUG9MNMwWmn5u657zbX1QsJsque
TBcTGgqr2zkfDAW1HXOjdR/lFMGKh2WGltPKGAtk9GJWBsr/mGnrD7aaBOy0fOMDo81RtuMuhSBH
ICWhSsCNSVxvibyqDumfSRQBwKGfHgVKVceP0Nx9eaviGnQG+z44LYlT0UUMbDQGvFahUNCD146m
dnfbfbjqqaBF1NCVYHJnQGvLSNPiYDFhjCceb16h4PacUCXBBoJqH0MtZWFJzGroV7vaaj52SiuB
J7QRSP3xW8LVFeL1PVC+0QeE5RtRz0jIqODxVLMO1+UlNS7TeOfZuHivt6J7DbDIEGV0Mvrg5SQY
WLiLNKdiKoRaFjePzHFGcfRxoMZiYA3Zs2/fYYFhXCXcLXc/LA1MmF9vAv84XOgqhyxRQefeTeZn
VO7o3YlDg+qfjfANzoTPyqTkMXyWz5PIZt2x0ZXb7p+BPpWa6ovD4TeVFpHmwIR9U1lG0cDH1+Dj
7J4nLnoOIgBA3Pkwgwo4kgSLMGNbYmsxRfrKa2ZOu/ks1b+JvOIhw43QmRVRIg/fdYxZevnDQ9gk
dP6YrrjUB7sHIkFuUCyZNliHXRjfRBtND9jrO+/GCrCyOVcJE9f+aMKBCgdzhCsKj+HwRGJyeMwh
TE44FTF+tuo50VbBQYM5/mYCXdo7OMq7PIQkitdEO4dvAv2VAGa0YYQuCR6+EK+iSeCNMGn3AXSE
fu5w52dVpbB9wA7r73FLoDq1TQIqnq4BgUSxC5lXzG1GrnpIiZWHlGwR/afC9dDZG6SgeBFExt8K
54cmxC2LCzaCW2ayrmCfbUawLaM3GiVKlRUHy28ixPzwUrGcgFxM4b567/G4KocT7QAvEj1DhLkO
owBhsdVdZB+GHbZXzAxziqzpY69vWJtCQMljcB5jWM34ej4wFoB18i+3gqMSo5QJtYFBIIvFwkOb
+2W2lUP/YI715F7ghfBZaNxXOtf05oklgVhpfBeBOCAdMQXlb3DZ8XiA+pAJs1vFm5QFuxG2oaJM
4wBEY7TiW8PKJxqjXgkadROqq68ZeExRgLW9x37E9yL8AeJzYOyw1FjpcW4TDsoCkMLOx5ylOrJS
3sJ4Cp77RHgtgB4smQWohtPhsM98aQCGZa6J2BBSHE6uF8Mu3LxxkNsKAEm6OyKR7/hccyYh4RT5
Tuh0/sRYTeo5ZNxIVrKilsvKSHZ1zb3C25J9kCg6KPvOrIWNxl79lqOmQF9l7n8ipx0TAw567Nr3
rYbHQrmHQi/MszeRXvt9XShL9YWKbK+bVH2INsVokGDlcb/Okc5VnqIHbzcrbbnDKpqQ88Hoil0l
NZgOHvA09xjJtk55kZln4fagncBy54MEe8ccju6K1cPjUFf30yc2jzuS2pFbOD2O5ec/+4gX80ra
dEQY7+GMeHI+BQsulL00XeGBEFMASzvCTm/HZBv2lXRYHnaeOH0SLWL0o/HnZ8yY6C2OHB6So7CH
cOhYObe+EI5QxXAcoNCyYap66KRHG2HxQ1eKudg/Piz5XjwyJsSdHXkHqKywoQWZnr2QGfaG0pjd
NMBh90AWu48cBGf7H9R4ajqk11A6H6wmDoays9B0/XhBux0lwaEKd+I8vHI4btpbwBz6A6XOG1Ub
sTdGOHYJVStXzG6pBbCeAUZUMVNlQx9u9yGvMvnj6hYkWQ+O629d/i27P4U4MISlkivI1yIJbvdF
6XA9UXZ88TtETJtGE/lmHagG+yMm9OMd/kIbsb1wSaNoi/C5KM+kvTHjzLGaE+FrT/j5Tbj7Ugva
E8BSIc4TyTXLAz95abN2xcphmZmcZJ/FRPgVX2u8hB/jHV3TzrQ4ZMs9KfWKIy3x+HCcDYshcU8r
3hJ6KCK28ZfpYXJmF8KwkGP0exQWQdCQKHHEFJSBWYmS7r6F68pFCyJRbTPd7tNfKELNzSXDvQaz
Gv0asUEOZ5pi8gT42pwxnyNtvlA/QgveC6ArX/La4AYzOem7g6FuvWp+hNdKx/8BtnO+FDvh+8/e
GJ8zLhvEnB5xKrPEjZQQ2tJghoodxzZBFOC9uWJOJ0YkGftJXI9sNQbQY2iiqgemLa67pI5vt2FS
HNsPPAP18y/zfs1UPphF3TyaZdhVjkAWmP0LKcaImpCKL6KxwsR7gd0pMMTldCqciMNxAgtHONaM
tAW//oNTEQvRxItUAvy1vB2FNqtpUx3pvTd49TkjzErSyh4Rx07zV79cafn0tAN2DB+IPJhqMTUK
W46a5ntIkOKfPtTMiDHx6CrP/3TnJAwir+YA16KOJfTa6ZQAHOekKCzuk/Jrk2BgIt3g7tfd7Iy4
G+JuNedKMzX3fo8/GpqbNhkj3+GZ0OOZQibLKYymixUcUhpH5HrS3iMuYo9MyjHSHr7HFJX0ilsY
CcxcMOzHBwYjrMG/ZWlXk8pgUsJhSNXXippJG+v19Po+UarNjS1JomvUjr9h79C/u6jFFbFIdQ58
Zb28/fnn/uKozCBLhQnHntXSmUAF4qCFJqrs8oPGHE0DoLsfHhsVIBULX+dm+pXAj83hPut7/GEb
rxFpe1gfIAbGHkCsaUfFRyuESUJWrNCzUHpj9H/CRqT0P0/7hP0Q9gHkWGMOXnLhMk7NsG7n0b8u
D6K7hAPFjsb6q9JmebzhjHUgM2AYvqZy3e5yQt5hfV85u65HGtjviQJP92hhM2DFbv27xV9uczZG
UTs7ZmecWRA1NbpmtT8aqQQAvUiwYbjOxEBx8RAIN9iicyALV25/WZC/BgX9FjEx2yUzcdCNOvw2
YIQABZKlydJp/5ZcVFfEgdaV4aPdm5/z2k4y/9EnIYKrCzmCUCNAaIZV8gseRFvduOYKr6eBQ36X
95NCWmR/tePyR4UtlNRpYFyyAFo9Uzgss2RbmCCIiBP2PfwVE1qOS+t8EDhQacOWB+PkJi08PHJe
fwwYISAsHrgAAFKKZDaPWp9G7jV8BBrpoAKP/hF7Sw152xUT4bU4/7BCGGu4fHxcTZl6MC6hJdoN
hogmEFvz0nh61iaKZoKuFZ2kqahQ2aQ45YTY/AxOPVQXEw9TSrgOc7OGdJjAAsW8I2RuAwBbz2p/
gpGmuRZwKJ1zjQ8DBfWUeDlMK9GGEHrmFkuBkhyqxWHjRIHgRYn8JiyisvF1WsSbAVKpb+fRBv68
IvUdYegIMr8XB6QoDpd4dRQx6V18QPw/POQq5k/PsJV8ag+R5PBaEZdx6S3+WdVR919U/+dl+4bx
uMcvTFTo6BDOQLjDZVQW+ACXzR2He5GkGo0CB8gwQhjmwV8oeedxDfI8BwATX7UAXzuMR8R/Jnbg
ReKIohDjN64p4XiSGPaEspWnyhEwoqZnkizoIahNsIUb4fDpYYfIZ0W163g9W7iYUF0Jg8ndBJOz
5Tyc6/aZRz5A5HA+h8vlCJtHwQ2FD8Gsj1KJS5rHS6GbgkgyGxHMniMqW3wtyHgp2GAbGDFg9IMJ
9AkQHn32fbiKf10plJghWoNQXUj+M2geAPsU08ijCbLV51C0OBDxM1UBvdENCa23gBg/InbmWrJ6
wcLJ27TOxtLEt53cOujR14u5f7QwAfgKDPRYljvo/8+FMLsQE/KDElULQZQoFiIrlZuZSoaB35Py
H6NDTqqfQQf8EtQqWz4zvGKczxBQ8Cw91fL9kOoQrRpwPF+18OqRdEAfe0dLjy3fWnSk9ewKp/fE
cJQeEqqFjQuYE7FcReqA8D5zLtEKHouFsiedWflhzvsOKSvyvMw+C++CH8vQo2Nh5UY43XjUQXPL
JV6PwEuRenPz6cyqA+SFKNvpcKBKVz1XWzINGKozU6PZ4lhKmUwCbLIQnf7+gSiy+xO4cvZ3z221
70GF6LsP1UHfcVSZUdK1eThaXGEkWQBNnthhwjq5untNxdLfeejgH5uPDec3N+Bl6JyFTH1wWQlM
//twftB4uxpaD07YcfawY0Wziodf92ht7D4SLJdcQsFMNx8BZPXTXEjqXQFVk7XqfRiHcwOewJIB
LYruP771dl8CvTbjcQFNeA9lqpnJ9Ns2pkt2F9Ww3nadtaiG9mPKLNVRsKxnc6JPIH2v85Lv+NqJ
pEPcO+SBmz/Cc/aZ5c8gswdJAC0Ggi3cYYofS+eouGrUXO1ICuYZI0o488evXcJo5Y5c7nv9QIV7
amJp5spG8HOT3rDap1PEE+Wbd0GBZLzadnEbmuhFoKuVbEO7h/bOV0a3evgoZrGJlwIjBjtZNnxn
jNH622dUe2tCl0CPHCY+QHafxO6rUyEVIKqnZZBBMbJoYR28o1PxWRr2qnSNUcWPqe5yOxfkAnHX
4fW8b2dmAMSGYWZ9SUnKoMgSnqoHGpEX2Z1VSGY4nRMiHmhqosJLHyKvVwTTz2kcmTQLS4oND9fS
poyvNKjcB97fPwV+2zre20MJiweGHDY8i9bKR3XUJMENzuoJsLS3fEWkDd0HQc9gzPPhVn0xI3zj
91vSFX7gtwxEC2T4JgYLEwiV/zifyVZtqaiXecLlgdYapm/w7ge0KjKKI8rcBm3XP2ADI4oaaImp
2hdlmP1CRYhgDyfmxnnmB4Qvd/fe+CVI3OvyYxCa0buLwpIW9EDEdehr7us56d3dI54FNB/pyvgg
GpZVT5voKLHlYS/7uzbD7r2/hrhmZfTJSYlxC8dcYX1Qvm6RiMBFgsyGV78afP0fieE3D6992/AU
WLkvkZ0RPFYl40NhdPx18sbt0z+3e1UeKkCBMMJ1R0Y89vQbJRY5gTxoQCkjNMtZlixwaxqDeTGK
SZsD10/6s2+4HJGjCLsJk8XbTjtWUK8QghEJqUI2EBNxmsJnCC2sNXn8KeF0dm/RQrAwH7JX1Zt+
4vb5TjVxI5CM8vW9wajwUR/6dZwTY/K4SPUwrQ/lRe1gtbxkt1dLQBZBBgYNXzX9eL3SdBqOlvuT
hgTqQYNb5Gups7eNMrNvrxVrTib3FPHUrWn8XLl7/f5MMrEAYKlQskgVA5kEHfp3/Ex2zc17ZaHG
RE1aiI/m3fTbFO4Dv/oXBl9y+XGMCjHedVpzL+jJcfBXS5idp3/VO9SSo3bV3W+P3kMeq20spcef
/iW1jInxA6lYBlWthiHXg18PIpP52iCUCKj4dIwtZK2JtWff4yswCJYn2n3+4gndrysmumVvM+j/
/biaWrjj2tVDHE5z2Wt9o7ZmUQMyjUnIh3n/O+A/9Hb4pnC4Lj/N9n49ZgWCbvxu1Sp6lIs7PVZW
4FqhjD/oJyumGz2w8XkiT66foG0ATr4cleSTvL0WKZl1y4fEbpaqZ5Zc4y0vFscoChDwTdorYI0B
pDvnQxtHHA6TYlHSc7LaCPOxnFdiTMGEs1/oZzZD3WEdjxOgOtvYbEUULUHKXItzmotmSlGOT8zA
ugIVl2PUjSvtAWlM/WNWTEgagBxVPiU2tVPvOLjwg0Bj2Gg4TnBaU97ZJRbrHZj7lTJ515szBRbl
JwwZ2AEQFUo/6RCxPEWbQ5YmKU2x1M3fKTdHujUyX+FOlkm/7A4/yg0JViLQz1UJCgrk9ut3n6BH
Tzri9yoFFoMFp8ctBt0c1aCq5ScwB6jxrytw1k7CwU0O9NsPlmN/euuFKjp+NACPMLliFwX3Sw7l
imPkOy/6y/L593uElTb8vTlbQKwSO6/H1yqqIHuZDr/+rutnxKLrvdxW9CJv3dWBRm0Z8t/ATZlx
VNZav1/uLYoZEtZABTzl4ZMaYTL1SEZv/fAbdptf4j5MeAM8z6NC15bqf6pTwu/McTO2y/u8aPaf
2yWzW9Q29fgmebfnPoHWoVo/osGfwf0VtERf41oVNHD0vkODrGMmzKbh6ZDBfXNMN3CzMTPRxz2A
wiSbgkufHy9PhQ8CRSzhsn+jzZNctZn0bFAsvsCfpPmQs25DKha8dHJPcB8BB9YhsF2S+9Qy1FZ0
fNL6hapKWB+mBLwjaXeQzKvD3nEnDNmYv2BD+/AxgGpQMdkmODIVp/Odg0XwvCEWSPYvsdERIfMv
ohrxPysTE3I6iC8vm/zjdQ+J28NETTcDx12bo7KYKRzhUFHjdLrdk0Yu+vMOFT2Err9tfIuR0ZTe
2pCsaalQZdpXjtJB4Pf2KGgalHcizafia/m44Zf4ZA83HKXZeEcvEPpfsELAYzhHEHWpSxxEZ2h/
Kb3vzhcmMtIEk3Es3ed8i6fBV7Pie2mvBxbVq+Ss/wVK6o8zpeyUvTvHgfzFfsMz5xnF4gUPGzuA
FEiCAze2jcbsn9eWkBv5axGtvOaVtdSQ/RAnHoL9zlySwfS6egJLCe75sPSgNgbTr5Wd4ewemVI6
cR8Pi932Or73Az4dHJlhl+o1DEhJYA+enKG6LfXdI3TaOLZAaUJfZ/DPKHZX0xgb9nbdgcAZqIL6
0NPXsuQkTCl1e9oP6ZxkUG6EErZwa3MRXqzQuUnDeK2MfP8Lw6TUIPN/o/mZAsXHCO38Akh/kkk+
lfyfvR3jmRZvoeK2pfMhbXs85bMYTCiY6Wwcih4qCplf2xkBcaETKYvBH/64x1V6xV0C2SCnCUJ+
epuCk5DTRr6AvWOFSZQoU0BmiWy3UJglk53sbBQilzN0r/ofMJfgetOGcatEE+FnTMcQwHlibYj+
cvngdKLMEgKBglAhS2ZmbslL7ir2CwOMl92sJZaW4QnhctqzKLmK9RffSsRyNsgZRgiMGHDoo+md
CluE3G7IwNNsJYlNZdPq/nPABWt/dbtFuL2IWVgfzbs/EQt1Xg/6ODUACj5opPGtCovXtCR+9VVt
Wo6KwWuZBDlLpAyNRQFAqWIswdytN1X1oNC8YhBpUGWINbt7D3k1qIdSHrBOCSD4bfMszPIDlLga
gpAylfvRGfNbbOdi18IPm8ms48315nwU4oM7bFLKZuZwADajVI/T2yGvIw7bbATdgc6qy33VXKmI
7BFw/AGA/dil4LGPkQlN1Cn7G/1z+WA3kOLBBlPXNclyv25lc0XbR7UKBzXMOh8uTEfGPd19TktV
t+73F2N487UVIi6hqBDHY+P+gDkEl4ZAa7mU3uOeK/cs3nAOCF5gheCmYr44+wBtu9A9TCGFQBSA
eMv6Xe7Y5EETFKlMsmdyxRmLNY0m6B2sbhjUL/jeN5+nCvuHLC2eHMDfdUGS6lfz74DL6GruTh9B
f8UTsz+QSQe8WTRp78YzUu/NzA6vYEFxuX69N3QIuGmQP4b83XVDP5wOC3hdlkkWD20hVx5vN1Rc
mj+bjgxfq2najStpKKnIQAi+9M7ydJoz8ISib/WP4gBDC758BvzpUqyIzHojNC6sx+mPHoZhzUBI
NiHnT/JgfDt2yzpMrOv8OqZ5vgwmYm2AKXRMxmgsUgWCurAL7pNHgQAEWQgDmiVoqMjLBdXAGCK3
p5/KPt4MP8FZDbLtCwgRzxTsrC1lPvcO3gjCbHYwA+5hMTylxIYLjauRCBy4tAGChsQBuNo+4ULf
sW1hRJqR44wI2ctaxxj1kKGkfm9BaY8ntYgGYLg0zwIt/ixv7H+6ap0ZmpgP1UBk7917/JxSb32B
f/YSjqQkMECFlG5U9wg/L/CtrCsXGOx89MIIHeNecENMFyEmXoI0ckFDLP7nbqvkhEnlNmkhNPbh
40/09/TvS3jCmOrbExH4SvjE8E3HxhT0HmxKZQk7QkzAoZ6hjXdFGhvTFfIhwNDEFB3EkGl2J/k3
zYNc/FGBXyRwtWcd0pEw6528R7cZplhskBsjkntjw7QwCu9qDPn+QgH1OcBIZUmfGcIdckdTA15W
FugRTm/XCVf8Z718pcja8relR4xATwRMhL370jDj1y58nLnJMlT3SKf1aTo5RdpUeTupZEmjxn5z
1k4gzZ8fkuDFl62HUAfrjc7GmIIhBjOTG2yBbkdrlwybUEawNhXiApxesRH4G+dzKirm98cHDQ8C
ny+MRT8nfqDgEdndcgjBg1I97cE/01Xenjs0b2uwvnk1OghP7UEyvg7sAvjTUtU/iQtJPmhvIRTH
SyIcow4urC8aR0cmlaii7XEUzBIIr9Qg8MAGNZwfzbO1Re7B++uaMz7jITtG5+1vp71Ggz27Qhuh
x8fz3zbQVENl8hBl3UnoMObZzcuQHqN9hR6V+ESyIb/qu4TkEUDWWeli8f2MeOecT+7i1aRN4TxZ
8vx5hA3XONTRKfiuD9oOOCkwizeIJqu5N60qoAaZVNTvBETzSh1JRY4VDg/XvbxKt/ANJQgqUIOe
4T6/dvA+pA4fTp03186aBK4fJOybY6gQQi4z9gmmSsHCCP4G9NAqRjtOXQx7kMec6hUPXsN3AaBP
H5uM7/bixtiE1cab+rTlQ854H/U5GjC0ofpQyf1PL+hru9tvXleL7OPJdaRDlcjHqunIclAzGKJr
p/+hvQCbRq7wCAwBNdfj5l/OFKxi9e6Y6bxxIL9pL+ZxRmHRWSboHZhw/ExLLey0F6s7WN46nK0P
pJLf9FsFmU4ImcSJw12sB3q+eyH21kODi/w1ERk8KeZ1hMzKHycS+5ElW4JQfzhwKDa0HlR+u/HI
ycC+p9lfk6FOQ62nNDLMOwc+XP677GCwK8QoZII8xqONMepsMa+kGg0t7rT1tqS68bFUP+xIDRWB
nC4FHotbYGwH1f1MMKE0/xn29K1lpVGGnA3F4lA+V+vzd+4fjQWpZuGWFRijYNJH5DF+3DieUrnG
+ggdEnYI1KDrsYvrqWtY8VH/A2OyjaUQwgtZHW88p2puWOHhIAnX1Uk4z/7OwI8fLJJ9fTzHGmey
FMUdlofRf8K13p17oMA+046hLm636QlN3GZ7k+nIVCai977POA7pnhYJC5h3Ya3zVVu7EhxqKw1j
vwjOn8jyeQ8gbGO7NW/WX8sXxdrr6McixLKw3LXwxyWtsA87aYp3OZwbTAh7SGK20hCh9yCo3OlS
xkntjRj1zrInasm4QEE0qdZ+iDhVWHHg0v2QFp1RAe03v9u/Y0KQBKy+ZPgVGH9fExkcD1Sm9KEi
5YDorQGBsIzTBSj9jy1BczDaCe2BY+we1GdAGclMZgyn8Hdgdv/wsyeJIqrNrLlxov5cmkQcsUzs
ASxzIkbRhryJy6HanfNZknc9CRAR9grt7qdCXMQUiywWkB6YyIY/whTtAI1TCFr5ioC1BZhyfQto
kplTsEBp9O0ckAj5j19jLiLoOEbHSGok0l7UWyCYMin0a9QT+eKkzg27OJJiuGIRr64+1kyzKD3U
wclEUv/yHpm36LMzvfw8KyNzyYRj1trZ3QI+j06DsXNXKSCsvLRmQlPAhMw6iZQfaBlF6O1wBmti
HNp5l+WOCrfmLcI2esNbe+iEr9/XgXlovWGO8ffAVTA3HtaKXBV7NusOM4Li/rNs2mwU0pcCTMGx
4KXqHeJVJlwSwfdJS9hsKnCNYGiPWRbj4cObrTYwamDAM0FQrADtJrCU3zX233i/faPAa1zXXXBw
ReYCuH516YVM0J0xFvyxGx99vAzALmGUvIbh3J+6fLprIvoeTNx9MISGxqzEUueMJF8H7OQLcg0Z
ktv5bFHt2gVEZXv2Dk7K9JJ6i9xdgMVKU+RQhBrhOsKV3dqNYrUfRgDQOv9xWZADNTHmjUMUEtx9
2KmT4NLWU00elyQQDvtZKD8iKAZqHjwusMWIi0wiGB5cHcie07GKJ6T9S+fqTrruNOj84mSpBF78
dq8Ex3rwj+DWmJaAPUwi6CY7+tsDlR9e+zBA40mrDCc4KAoiHjhzaTBv6U1Y8xL+DK8J24Ol/Mzm
UjJBZ0CTzJIjvnXW2axD1h+ZUFRc/2PpzJYUVbYw/ERGqKjobTIKiAJOeGM4lIADqIiAT7+/7HNi
x+mu011lK5CZa/3rHzhjnmhf+K9PuJFcN5KbANOIySosg9P9K2BuQHIaPpdXppDmGOq5/tuOklna
bprrSn3hbl3MuXdESyhfZoY4p5WrkAIUBdiwcD72L7dTNcgQ8hFGRr8SWha1MdtEh55z2GcvY1pr
hFLmzvTm99Utdi81HNUUtFQuOM/e9QHyRZPKhuIRWQFDZoYgGSM1KcCCyPaIUiBUuKxmnurlhfYM
by1Y5x9cxMDiA3KNLPI1O9CSZJgUQ1baB5nW00rzwdubScgjfChBAecCNhGYzwAjgDfERLXCQBXv
UmM0CF5v7cXZM1oX7bQgPAJy3bQI6pn0hnUonBCmo9T9w3k/L5gI/X3Gy/Fi8MUy0VH3VOKTlGyb
wdce7hH6k3lRDvQ8icHz79uOAcb+D9VBORGCQdVWiuS61am4rLoWCVt+9WEOkbPZFroc8qjh39M2
REw6U40NgFS/0/OHwCxQyUrxymkYh/QDDBX60QgtHTRTbfMADEYT/E/lfFseas+nNaz1eLzdi8fi
4HRFlESs/ahLvC8zjkQjfYLpvuHTUgZjRhmsrViK1x/UzHrOkPG1jtMwOxsj06Gu0tqJeeluqk27
x2saso8KQU6/vG9GatS43TsyddOOKFL2Wj8R68JuLbY4PoL3PLFCFXoXZiU6UGWNCxYJTvkfwzuE
CRgz0q2Jl+n4MhE0L03U0HzQ6UH9ab7a6J/AGR3fO5lExYCLoJ2j82UN701GQKtnAHYdNGPcdPLC
WuXsX2film9f+IdC21Ndi/1bH2DbYuB5UTC1aaHHm/7jfBgUIib6Vya2eD0ke7X+uO+uJQrhEVwu
o6R9waDw73rjRFODR1/mCCM2wERDjqyUkQvGeXPGCU4m1C8M3hLd6qwta8iYev/RGzXYS+vojLaQ
1YFyJ5TaxnBJR5pRu/PIdbTlvApUk32akTG+rEil3Eu+qtl5IfdajBh22zuME7gxil4XjI9/3nMJ
o/BNda4TwC0BCzbrH6fcjHJcSt3+5QoygWBySmjZg35iy0YiZ+3SzBMOgX987RjLGcvUbESYWd2p
ZcQOutco/7N/M4dYWfgRFrJQOW6/zyEMFxCHMnZ75u4OmJphjT05mbu2mGThsnLveL3gwQbDdaFH
G0+rTGwqs53f3fR4h3YNyYK2FaGmzYATh42JnqEKNFR7KU2U91Nxf1klrZ7Wa7yxXneQvxk/lZFh
Rzq60crR0MOJO2cyEV1qajGEwmesyzxKK9zHRP8tahAZPRh+jfPtu4adV7pBu5HuRCxARY+wKLEZ
52HngLuKL/1LYHd/xCWQRi3tv/io4fIb59sUB0Dk/ev7Aua2tqXKUF7TYWPm+fwzcRCVKFjYMvSg
h5QZHbOBAVgNugPSIMLia7P6cdqRfF4OSJSu5ephIAi4kz3W448yIUWsCrzPz1LmThDQRxdq7DIb
EAD3SIyByzUdaR+C0VaGbCwauPuogOwj3/WG0/dRtOZjKZgnldRQ4EeitwDg7bGk0l394pzjMAwg
MvRn69uaGurSxXMXmsAZAH6XUaiwQDX5pvdQyctNr2/0b8jYEDIh2SUth7ei/d7OvFkinjYwI+3J
Z0zmw1O0MxqQcwBqpogXQHwvt0cZGQE0uSwDhavABBymUibQkO3gmzAePu8UrwwGOKZSYeGKTPzV
aC17Z8neAf6RlhNQzyXJSC9ljD38Tc59wng5ppjZXvln8PYQEMKO/JtPEyWUu6OgkuE3BhVkKwvz
TL5+oVjzlsvY7aL2Gp62o2r1jxi628E7ZNVJt5a/zLIWH8cSf5ATlkf4C7lHuiwGpeYSxSv69uNc
YehAegVVDqkX0308ndc+9uPwOn9iTuUIzWH6AIrSQizAMQ7/MOTP9e9iTsVFTCbrhbW1BB+dAEbQ
lP/0zOi8MDl58MlKjhL8IG7GHKajYjI35eSWI38DyspLsp+KYP6MQYowSpXejxlYCjTM1dycbCFl
S8xjl8efc/GTBPCuATom66z0PJsPVuBbOmynlgm6dMlf/jYkbaJRsjuomYwyxF1VYyAL+JkzRTDe
cuaJhTbFc6HqNdqDLaQR+lbJP+zPmDrdt+s+BcbwhAnqWlrCS3UXf0lpUPnzD/by+mAExWnPGYxS
iFBoOMI3n4dFnsWwEyXBA9thsmR5HjOf8qdRbfREH6vrSDbeu4/GCVHms7RrJmmIlCCQoDahF2Aw
hgCKaRDKETl9AuzxwUoXL2z5CphrJs4jc9IYTKY+cgnOv1+IVaQT/LFAGBLMwQJucDFu8IIyo/s0
scvBT0ZeUumqC0Vyl0Fak4IgcIsHj9HeYlIMhbugn+Ya/AskGor9w/q1JjjR4d+wjGGztG0+//9t
KlBeZQoDM7N/RCyo0UTLgt7wgM35fceLIkHDAZeugSJFgfiesURyHaz5Z7Ko9f1+QXl+s7fbzk3a
GxCRNqUcl6U6lRDXbcQtuO+dr5lijZ3RAUsMScIuRcgZ8Y91D3XcfRlFqz0u0HJKlsEEtATFZMV+
I/mVjdS3y+xXHF9hQs4+PZ22Wo3WsNU4whSRbP7dVjwepuEQA7Jjs4Ar3qeUlX8+g5mOhuvwJL6m
5X7sA3NWW5TJAmCdD45Mcscsly8lCxQy4+UcVITpvLHWxhzr5FIDuG3XqFtMDj4vKv/J8izn+m4O
/6srmHm+3HMlk5fdCdRum+m+E2CYpQ+lDzf6wclTXLqu7a63nGWUtD/zajxJlrxkcyk+1ir5I4m9
Dy/PVQRv425QKuTOvdV/iZbjkGYe/Gem+S8C3ce2M3rqe3c1cXI/5nwf09piuBZPehboLxyLccWY
aMTcRvbSsFSKAU1y9xQzGTE2BdWo6Q22sd/1QMb498quOEvWcYNDifZGJwWKzEoTXeAhmT6y9+1o
/zSyecomPXeys1+nxiE32LnR86e4nFkjwF09nxWRc53ojk8FRpt0b8UGYtMGzzeBfex5UZkx3gI4
X+WG43B16EBcFybo3VuXzsgIojSw18x6r1qEL0GtaxgNBueGIuvD3gOsesXSE1b+LLq6reczPmpt
ZwWXUOCOJ4/wMjV8SAckdSor4CTpj5hrE5nofQ06i8teFcgfXpR6eWMhu3bz2SXRzwNaFbxGtHPU
WdjkVufb9S92r4jEhqJ3QpkOQYMm2aq1tueA5jwFsE02kHYUuYk21j4TLpvPasYSorQn0wudDr0w
Ciudp2R8pRtFJ14Y+UBPjujSjnR0SFbLDcbjEDWA3q29D4b8ngHEBbTUQzDkF4oT6Ql5uekXrrN5
Vs/nM2Us/oUp7J5VatMRSKUnxgC+0RUan+9h8nFq3oMCvsULw0q62TzbsMQrxw6aP3zZack1GtIV
0F3oH6KOjhJF5nvjwA2ATFOmj3za0QB7S+nwRBiO5tiX4ZRSYPVcPbU+uGeVCzDSIk60A3Jtmmb/
ZUbcqXWva9L8X4Krgd2R9jn4TrPzK9zdIvyQbhoeJgB3bN1/EERFcoLHwx2UUGFvBgaThnFv/Tm8
D+nPqFLd14yPFWXgPz89SsXY9VXHKcwVTiU0x+v2AfWeVrRYTyJ4+R07tc73mc3l4nnGwcGoJD5+
2wQszOg5C2C4ToZaxVR4mVqqshjqe6BKxNN0nm4wopxjo9arxuvett1Wf2cLRWp+KXp7DtjCZGTv
Zy/GLAKOye6+AFWjWH2E6Xk3z1zMllcPbLM56d/RUaH02XG+kKkA52BwJxWInQtaT3CdfkyUqvtS
uNBfxGC/eN1sml4kooJOnXaZNFtuB2Kpfwpz2v31eDdCOZcYMvGN71oDsgNRgc5zLiJ2KUXP+3eK
ziC0f6VFCloIwBpJIerMQXGkjVNtdVcAcS//Xdo00cTuUR59nA5Yk7/7TvtwkNl0t9s57G52QeZp
9FTkq2qkdXagvEieDUkUWD2rU0wwkL+8obvuR+LYY4pN9ianOGepNBv58kpHMmpwMdjIkflSoVnS
ECxpKcwgaHqkyGH+xPu+U/lpu4oeKDcgW9Hp9pUlyl7eFRws6KOqDud4RmFJl5FjEQgwITB8Aoq6
4VcJg/ytg9s42rjSfCgVPNZ1xJNyqQW9tYIWgcaE8QYarWloTiG3UlzM7lNX7Qlg7c68Pya9XUE2
9JjDd++YD8EnuDH8pgMZ/0MmcDYwdxmFIkQQ0ZNE/jvZf/N31LgMCbEJogmAGUelB/sF6ne9qitw
fKOCQWj0Nq8/BngPq6WHejDm+DdugiltTGErAyhiX6ExHcOf4mlbzJ1PV/ndH8UOab2OjJ7KVU98
R1Q1JgmKuPndxLxBQY/VQSqtxq9QFYGkp3PKDmWrA9m0zlqJPrjOkElxpz6nTEdxYsxuN1s59cYW
UDchJIndp/p2H0OKuwqM8mX8LeHa76d/fUxQam+8JARH734JT7HRpIsi107jMx4lZBOE4QOGO48z
mk2ONriQ0MQlJEe3B4+sRntqX94zgqT0DKrkhq45JN5bEWe3V2uBWk0HrQ6qP8R8hVOzw3OoH3kS
vlG3obpHB3ysWVij3OhJrduX8khPF4wGKVMqeXjPJGbKg/9BrYv/hIHEoA6fR1gCdzfpmKlMXCcy
CIueBKa1GT6s6R/0CjIQu/BRQ1hvoCKWuTweTaqTjnfm+JX+R0BtrFKbLZjD7CLf+LmBiq7jpTgN
b7SVdHxLSKloe+RuwTHJJSB7G1z2PAqHQ+18HvjnVpnCtaBjnn9h7UlW/DuGfl1SQdc3vCd+1Hp4
G2CTD4P3ocFYkV12G58gu0Du571nM7gstbYMkXA29BH8IqngFP84GKVTogh7MVdTqjPYrjjAB5xx
MnrrDN5ZBzJMY6bP5zjKLyfmsfF4G1BQQCSb4/ThPKkQ/qXQoZ4b6tQo9hhxxSw1+BKenH7Guk6s
+rlMu5RzossHCiNKJ1sZ6JeIKgVnF1jAkEqjrt0VDz0hTRnn3pbtiwIAeuM3p9krafnpHmWvxILA
uuglE/5czh/2/7vhKAfUr8IpOnr0RFUH3qBJ6c0on94tPodkP9QONg0ipwf56MH7o9+vFrorEEtm
LjPcQm5OduglhotPBjjhwOFdLSdiqGgKBXzLozPp6+/phGC0bQWJ3UPWyfcQGsQaZvIjSZxs59V+
ATxX8gXSBzHbBxORVcDC8IIHl+y+qX5zWJhy+waMAJK4ZgzaMH6mZsbx2oftVzHDFPvUvHfs0q6Y
kuotlkG4ZtivViPg+mUqRJC/0UK02y758ZX5wr70oyPTfjfWYzgjNy1IDQhYicl3Ud+0kRPkshbo
eOuOTYPy9WZbvrA7cSucT8jUbOJN9OjdcIp2Xc58Ox8bZFXpdsBuhuZgvpV1sbsPg7Lm4VOdaI8Y
AqxqhSXsEnLeAuHdX2aCY2H6NcFardSi8duqvr4MgSPwnOs/b3hD6DTEYWznUg380Ax22OmKH9rZ
LU5LmcnowJJPQbPDNvpcfa0M/DXTfjQuT+w/tB9+rz98OMTkgk/U11JxyiUM6L75GWlivjJ9JKs3
MHXFiScqZrF+z8iNFaUbBtZ8ASLI9C014s/ap6F7CLzXMVdBec9kVLoh31nYIX0/xKWFxUPrvh2y
KigllAY6DU7EirZyPoFv7OcwmHqB5cXEAqx+M2ggseHtG5OJa37DFVk6uf8jZqvF+dsKKN7SXPFX
6/CToFDBWSAT+dQEp01cpro3fgafBwcDsNJb37xxki3+INQu/cNQOwz2q+Y2rfUOIyF8d/12oHWg
YjweGDv2mKdcIDJNsF4USqp5hnM3cNmVs9iJzJGXH1wz4o1nWYRyzcJTYllxv9I8z9r8/Y2l1MDi
o+ENvpxY8R0HV+NfFbYXh6sNCVVbGZ3gp3kkAEeUSj1GwGxjbBaYdjP+tJ2Yku2leN4hiyXw2NX9
vuJ1QQ35D/6syJZxY/xemn9Vtz6FnLTOipw+lrarasG+wBQbh2H98BaYWRqbJxx0X7PvK3tg33er
B/X/T3uvD/utejlE6C8ix/GTBbaOg8gzJGRna4FLFeQGwapH+W4w9WNOlzL91Q36BipHAJG589B9
w3ttiZCYeqOtvzrYnUW0crikPIgajDPP4FXjHw7FgME/rq3hr7Ro70fyRz1PBmF6MN3iEvN87aFL
VG3gYVpuDcQCVvlCmVmGX/X1eNNnxNhwdx/ss7NRDKGHtrvhl6E7p2mX/iTN+bisMJzRrlsJ2CDP
XMiTiPhaFQWuuRvixrIgFm1ZStMh0NReeIPrIr0iIddXZp/5Qk8fnMDIr4zW8Wn2M0X4k+6uSK1n
2HrlGal+O8MTlPkpq0eH70n7xahEZ8/ZAhSHeI4+hD/edjk1wbyTLyIv6v+nWKXcDB5UDxhTpN25
ciEMWlkrjrGYrDabOFtCq0s10i6ZcLEvz6/BZU0o0Lbv4DKo9eIzty/iVgiri3PEyhLxY4qaIHQa
S54Cuhw2rbf/EDX3Y8qqK4dhxEhV0XisNJdKWY8aS4snltF6ci4MNTBZNEaLltR4jvV/z9ELh9tZ
dNP7gh7RQzbscvZx6TuEI/1geApf4zSxOQHoi+idbE1z5MPBGuboOX9r7ZyY+lNjG/PihfSSvR8J
R5WkHQ989MCjLIyKeS+eqTBy8B/1pIE+249DX/jij2EYnsZfzWscz7h2bXrMlZNrnSnbbvHSD87T
P7BzySaS/zX+iqX16utoJjBjQOV2+SiB/8SNRTBqaCESR4tux1R6jgLNb0SuKtxt0HmEIeL+m+3t
02gJCszcWBLFsF+GjcRxP/R57/DjPciPe+7eB86YxoCNwDpRLPx4w4J6LMbbIUghjw4On5MZd9mo
Ie1NZtDzFzLwndfwhJ9oHKrMF7RxJjTfI1VhCkgo+BuDz9SHYOkJ/kngNJdhJPmM8otFuziRZiqZ
owG9FA2+7NeYakK8gjEKGyuZhYQLVitSdBbC0AbcCQxeqWJ+CH2W4W01QIIgTn8aK0hzovcsolfk
lhtEs1AuVp1pS3U/NifgYPC+CE7UH7PsZjz4/1p/cbL2tkUUBhlDW7VYWEqwIRMxHKFx5FqNFiE8
t3v1N36KUJbCQLyg+JgRadOMuPebWFijxYPIaNCzv8F57P1hB9mnBWTKZf9Aq61uLRV0XSguBBAc
bxiGMeyiovonuxoRiwymlUBeddDA5GQv8tV3gEXtmOJDXMmX+BFQyvhkMusXSzxOS2czgDFvGdz7
U1xjD6LKTNrC+8KEu5leA18iRQHNY/xjV/Q//gGpyhZfV7mjfpMZCs3x1buvR5gxDyGZb8j84Xkc
MYB5wewQFts45xVyBWoX9rzhG1PXIn1q0HixjfU6jO0F9A5JUM+FMerwZpv38atl3sjDR/m+1yBT
bO5roL+dqnWjBHA7bBV2umxF/cuT9Q9obKVMjasm4zUHU0iEP9ZHnymcAo837Qcs6wpYV58gn+7r
SfxI3B/gURt1Hvphpa14RzJRpXXTXUbjB9+b7h1AjPHHlAn8RHOy7TMAJwJjOPzWIEVxxV/wgDtJ
Tzhvx88JqEitQ6E7mXmLIAcMxN7onImu0L+1eIPVaHe0ImarijO62I4+XFKlU5RzQn7tzKw5KoIO
nTlqcRcuEdBAVx8eehy85bLh6Pkxbe+muOQirprcHOgsn4v30ruRBf1nouVSW5VvCAzWB8Az+jA8
nX4+z9UHqt50MC+3FAo+1GjE9+CJjEfC3Bab21TIoeOQW5bebFk1YLwLBC9eDJBgSlklkg8VM7L5
Apas5M/2FyFMYNVYlDpCiVFUAmI22rDVNnHLKE/pLFjgWAYWLkjObdlzyHlBupwl1qY3FBMmz5Jq
IOnDjEJvL51BYOfCeHBc6s61sJ6o+bB5RfFVtIRo/EoT8RXe+sOfpnA2aN8CQ1BdpZHr6hmehgg9
iErTGt/JQ5/kYPEYTp9U+4m8jlF0gJTmEAxASodffNk+Dj+AmcvrKDfhn0H5pTL8CRy4CSP//hc5
VBLqhTPq+jMahqpmPFI0g+Mck5Hb3IGbRn1KoU9QSsG/ADvIsu/2IScPxNEG3liOZ6Puh17CvmHo
XYTvBuspTeJOiRngBJhrPcR2MkhYoX+sl7enhIFSh8vcEupBl8+RQH8AXmVgyQe1b+ueJZPt3A/X
zNZu1+AGz/55x7oxkdhcjYZB64HefRrz1tLj92f4YAlVwQ5r3bWgXykYTlqAMHFwAxGzmhqT1C0k
ELLMGsMFUtkP6BKkEr43XQ/Cc+kwOSAcUVSOilWHaE7r/V/hgmQjl2ZGhjeNPsvJnVE1oKoSx2SF
eFB67/M1wTM4fL7tJjFgwyjTMxqtZI6FXuJgN1GDCQbcP+dzunr4Eqx70JW0G10H0YR8tA3jZILZ
pUUC8hD6HDlagUnAgE+lXmIJBbVIokv0WcEiCXDnpYsD2OHdA/gXyNeGUfLgHfOKoDdES+K14rq/
s8x4p8Me1UDXl1KFNTUdwLiotPEP8g9CEXLXqX0eqgsroYvnE8ZI0iIClFFPQlAiunXaOPYnY5ei
WTbm19PEHXa0lEhw6Ju4TvVksKcE0N7PGNmk/BEaMiYtkm/1WGO0ARWlmFeUwxHmJuhDAOzLNRNU
RHIXPvEPZC67gEIxZ2H4va5ImKdfATeD+oNHgp2f3K85FF+4qvCVyDp7wLRomAJp645JrAyXlb9m
GCEprFCg3E++Gmc2LqYkkJ/VzOKxSOK6d+iiDQGDZUviOWktlzaTWRE9lq1OO/qZ8J4uh7ZqylEC
pKr+1WF4kFq1UDpCiUf+40hH/j2RRx13vAogvcADUOc9rj8o3KGyXc6gIVQ7R+QCYPCvt8sw4zlx
YFd1bJVspLeRIoKH2lVrCcwKlE/3wxMcjfAMUaLDcluglKvRqEZQHaNuHwwDrHivBQlL56q1b/nA
j3xA/PCSyoUzlgFN+SoqWEtQkb5GF8a63vwR/5eL6nwFj8UgLGSdyqA0WTA5m2FJPREbh5XcfQWW
JynwlhkMjpBZq8VQ8/tDAEPzVdrg8PWWIlQwwbCj7mDa/5oSnagxfwZFkJ8VFv22e4cgQvMETdkg
5FBW20wYoWShijOWxezvT1ahME82IeejJcORY5SzvC4tgrWYDjoiLFmO9w7aFIjG2mhxJw4Jr/yu
ID94KvgdHtEXyAbFLCV7hOr4h9/ehlkt4mZpfwKhmwoToD5Yr7FbMefkTwCyHv9S/OBfG4akzFBX
sBbf82UJfVKMF+9NgVE9p7lU0JQmUs6uBf1Uinw54x96Gu6hgoxOsHje1J7NlfomI4gNzSh+VRjx
4KloPsVj+a+FpUKVPwcN8TXl6kH87UFILKcD06mRkjJRxLMcOu3diZ4rxgMY1TAbyLWmtsC4apGu
9mFnWrlZxE5on0ct7ESIclziYMjO2A8JmfiYaJi5+xOEdDwYCI2uZD17g7Acm/wA28LQwfchzU51
bhcf/6aQdgeMcQv6hd5VCLjafxl3d87AdYmuVPEAo5ErK2mwK9zRNcDWN5uX7r1xULVuroX5awFt
eB+PofXp2HXGogWjgM4/4qSZTIMh3b59n3F2Q6i+cPVvXaFiK4FVOLFN4ErZnAcWeaxaLR+/4zdB
k6F6qs6LlVz3JOoV3uUKzdvc+2eAl7FxrtiNoXSyIM7AIysGCQqPOSdjsaAxmvwV+HCgYhQfiAoD
b185gBqM70XLGV7pEEhxKX3wYddKlxgmY2PcvHFjohr4InYCBhjMN/magqz0KLxiBEz+yDzk7bQq
oaFO0VHevi5CZwJus+huNLPySgBXr0/iqfPEa/occLq8DAhtesUlwOWc1vcpT4KxRkfDIkTucslM
6H/ktaOUVS3KwU2PUBZSXwu9gtQs9kurnVubSo8NDQ9ruzMFNGJgmGfrid4Zwk8PECGriwdosva8
6hVNp6Uw0qtF23ifxnl94WPDZtHrTULD1ormj7wdkTM9oA0AyhKQqn+IrkSHU54/Xat3cQAd6DVa
2hiUbhdyghLoysj9gATujtxHBkdQJ9yNebhpTN9CWY0YuV05wi88OZpSO8nLOqfIlmiheQx7sYpA
4oH65OflqZ1MTHK5ZC5SVPKUUF0k2v3rpS4MPEBafTSysgnsF3UA20wbAQlljLf+2ZRIaUXxmybr
58dqAza8NXpnWjiOsx++FUSzQHe4A31I8rPEmBXpWCJJkhxtKgcN94Idm4NZ6XlqKibNokLOPX7z
S6AUbHOEgY150QmT7Z8JeQF0HbiYfGImCwEe9yMDN4gOgN9oJhmnAw4ai5N8zfh7/uZo6TjMdTiX
Gf9MmO3PeWMMflFQQ5gaWx/vUTJtloH1FAqSv6BhNj2Gc7niGJ4PrJGFtIBBbFjBrNfO+enb8zhH
9MTvt8Z+x2T/by0TixKc8ocROmYKGVmtrJuYBc7lyXDoh/QW5Fp0SahWtYBLDT7Pe5O+xbksA3YY
HJFKJo6A90zsVfAf3KJBTaFitAy1xf5ShD+9+urzD8NExicA8UQYUfH+b46OUdfl32tw1GPatyrn
LLQVoiNWopbprhR4UIwU16AAItARzODaq1osCdumVMzdJyd8g9o/hB3oj/Qq7kI4/fjJ7PTYvrY/
BzXj0i+XhyrTHzEaknkEIzoAROa9GcMpI9U3Fpq1NjKoExqvdF8f/44NMNvK5BHijPLbX6iX2tM9
+UtJ4/pc/YT8vwTxIWuBs0xP9xNinYC3pcKg4pSaTLlWuDJRQtTa784hiE+rUBd4PwAuGVCbU+eV
cawlZjkOCG+qpGahD5GJLXvetT9/T3wXinkXEJ0rgcgEO2EKqNMe4h4RmbpCXd81h86EnQjcZlWP
iUfcY+/+DMuvwHXegQs83rBZdER05fmHdL6a/LThaoU5DuQyfS8X35tDSWJrMA6Zk3M/OjyzHe8q
7T9RSnw05z4SPuJZbgWmIC8JrUhA8IVZ1LnThU5odHi4uakUhVASqLtaDXoYvlDS6FOjXsTPNlp3
PIVFJyugCESBuQyRbg6sZChF7F1TtMpQcGOAmdZ9dCnRDXCbgGxDONRmhl1nZXXxVlB0yNxy4UHS
lqEsUDqwR2tw3sKjgHnjesgaxfX1AOTNyQxD+qo93DUkJ2WLhIEhxkMKcwn7EBjXEYYOjQTg6KVj
73jHKAgeNIIOyrwTkX3in98ho1qjZIyH+orHlkIZvvxtxXmm4nYNioXa8oM0ip17kM0RnHBCznOt
qC+BGtcU0f92FGF+crFkLSQUsztYyJSp2QHU1HL1ILI/EgqCWwFWADB9qKaJNllzfHN1eJ5+Ihj7
ytegJaoyk1cu2A1SQ0YCjT9uX1kh3/lJKmrG7cAetHf3E4UJB3NTA2ZSw2+9NXkdPk8NEAGt+gst
OVCl5mWAvwxR3hJ+SyJKuyv7+MHjzAJzq8QbttXNpKIGK36sQrGxOgHAXHz7gC08vE0v3JsbyKZr
qchlJWo01LwZSTbHPHdLlI6KBwDpZ3K/7W4ULVvEoO2cGP/+850VnftEv69wcR27qwHtLCpD+mNL
okqZjicZ9SgoLciv1/1YMiuoE4y3mp+K7013YIAY+xMmsONC+H2ZEHmbRxrQuURQBqfJ4e99hJqX
RiF6kQfftodHfCV2dIkq5XkBqBE5onnx2pZ6+gDQhcbZtIZX383rAUFxaxQlx3cDIhP3tBUlK06z
fE7gXg79UpKF3wbvS2qPqc88r1sJL+N6vrQDcwu/nAKAAtMygQKCVVQmCbTuZIxPQjVU5YwxLGCZ
jr+QnLGtBwpTtWRqdGbDoDOrofcx/IPcAHJ4kHeQ/2soAYQYMntS+Kza1R/zt4B+GptNYTCn3uWL
HdNNF2mEFEvZWKfwPXtTGAcDko/nOLZ974jXPGJ0RWXzmqqUlCDGAghqg87xiq/SWyBmXUhPIE4V
MD9Qzd3yGlFq+6p/KuNFfrmhjObCQbDodGdlZY0T430ZJXp+IV4KBJz0yAGaHzEaan16DGwEwJAa
RGAbsKrLEwMNQeoRZTCnOD6xzLWG1CtIVRHdJMxYRvMCjpooavcNkfsOjOozNXivJTC2+TLvQGcz
QVMEzCHHN1CQJXcnfjJnYmhhpJeBvEgyHnIjs2oeMSODxYvuWfe4UcbXP1wb3Xjfp75M0+KFNuma
LgmJ1FJYI3h2qgRn4toDYYJDC6LAzOPQ6kw1kpR6Gy079xI8w/WhTnOYvc2YJF7GQV09teE3ySe2
/lj19nPJL0bMvb8xa6YwT7SMJTYE8QAZLqdG3FzU/aLSQW2MTss3oJOSIwUE7tHoiPUJsadOGxHG
A15/p1dOrNE/bA14xRO9nWUMVVCqd274cCwY64vfgW/nrUCiRyzJfPWVi8ujmMKdSawrWaDQZglZ
GoMLcYk3Q8dg0jE6jmnE9i4Pt8TdcWVY/KWkfGDNuF/8/ama9M3RSzka2DI14GLU5zeTZwt9HkMR
hjO/9W3Ij8Ix9wqcFQCkAxZkK54Fv0D4oSwdrl+pRTeziLGgOuE/9/c0+PcnTszkbsFdX4Zvw4oH
W/nI94wR5FGqSk6lRL+cVX2QmpfJFLiWDZZ94xzYPzBdHRt/zinN35+YJLAn0JN2FgxbYbStJJNp
lEgD9xUl9kcEsomXipAMhzM39YJBCCD70YZnYl55j9ojjrSIbiOJOOJgAn1XsJs6ugRCUGorNpjS
jdhMKqcu9vpu9bC2UGFwNpeD3X9artkHX0qcI0zalnkXioyUTuUeohqxBnKZUwHL9tpW9X+mKIFN
/hIo2OXigj88kRFN7HOFuFq0YBETiLvChRrYWmNOsRTAQ7KFVMzPdOwTNHCa3jTfh78h9LQkM6nO
OTFUiCazZgDAZkeIGpGWghPaQdRA6ygO5TGhraQDot5HNdXar6cDVSGLviiub0Z7Ww6/cTEx0yIs
JShbB70bah+L4OY2M1vaRJl5ye9udOmQPUz+9oNDVJ/QlN8Dtdx1GK68/+SHfE3Mbut1NxnSHzd1
OtfFCHcN9B/mU0bskDiQzfPWgjWQsFupg4h7DTENg7PRQpI/fn330zqfm/uejYfE86BOsiV575k6
Wf8I6eBtfe8+xUlRgVXeYpo+/KPYCWR1dPd9DohfbfAUghvN6zMUeLmVsL/02agZcEL4EdC6oknG
F/2nvqJvKfSW2KsOGDZ54qh0+E6vdzn49RQ4I8b5YZOhe6Yo0wp9FdE2v44o0/g0JGHRourP2Ydl
CGP4Y6ZdAphBpWA8wX81a3102uzZJDkO0CQ+pRXF8CkR90VCqhFnkjwmOBVli8JrXSIaKmt1tQ/9
jKKPkjuAvp9DTNyjKr1INRiFoVeb399MfmBUL/t5/ZqB6AIrD94g/vuPVm6/nN/eBzYm2xS0df7V
H2jDKHwTNFJOs5+pOEg74P2YRIozXo4NRmHsnXKAsFucZMr8gnk7FmyS7l7MAP73y8WJYlfUIA5s
Prxid/o1vHIivPgpj0OcK9fsjEbqdoleCOHfbUmHgnf+JHaLIkXu+1/tVO5n7LNvDrfWo0zh/GGS
/PQdelGHjVnjYMutc3HEIwvNmiaR3lnrVgil9EuvI9TpTQ4DSV2OmBgz3z+dPk9y9lQeL/EjAvlP
TohQv/iNhJ4hOXI6bDgtPIOyh+2JMop7Nr8MaAsfp3ICbjWQZALmb1dfjnjb+V+TMCkyPhBnb0ue
c+TS2xHHjTxXjHr5DFF4m6M758HhsRiYt7HN3/gHf+zSwVKU6ZE6xb9IxTyKU4/xKrnlBYwB9krt
MLIZt3GoK7MwvN8w3YM/JayF9zUQcPswJfZuzu7cWD6w+H4+2W18puWrOxdo1Wee/g73X3GQsxxV
W4RqwdwrP3J6D5Cg8Jw9lj6DSByriFEAxZKVO7WZTcPDdkd1Cg24XDJ7snnkJF2CXZPy7TIpzKrP
slE5+gRakslVMiCalzlg0voxhuks7/h9s09R/tl+18n5gQCIWUnFwEHV/f9YOrNlVbElin4REfbo
Kz0CgoiKvBiyVcReUVG/vkZ6KirurTpVe9sAa63MmbP59qhhI5xPO9q0OwUx4TRinvnU21tl+LJ7
mP6ejbz03lBkrifdqonZfEHwb2puMbbdLnSAG5mB3Za2U8wF/A+9040hCJ+MK3wd/0SYnvkcUHxd
mC7fovNoh2Vpk4BuozqHjTduEPxOIzkPjL9lEnOKaWHBOAiSLc6Wb5jwb+x2+rDxjrCk7GYsl1sb
PQIYON5KFr5fpfMHo/yByS3RDtO9WGmgaMBU1a0jvF8oo3ZjfbJHt0UpQUHNqIMWa3LoaxP4MSMO
31a6eGGijs7dqr7RCyp/JFmIS/f88bEOUvTm0/qqGrOdHbWQdnjD8dXgc/FxgwckOepqeVnERAsk
VwU2coyg6rvD+mUeyKWA8PKb3OC+oTN/lA1F68J7bNonsPGTPqXhg6owL9ludLb/7YEAReFIVV7j
Zk/29L/3o4kHt+w27N4LdmMH0wl70tXZ3XqcpiMmPIWuczpT6ii2Pn3ANoffPIgmJ4vixac3lOFz
lZRic3AfkpP2mF7tA+q6h7568RxATgrPPK3aQivZd83F9HQzsLjD22+FLk+exzIkXD3nWKRBRZPH
Fjcv/IgkT13fVnPS5c6YIgPsfA56Pfm4w2JtSuMQbqmj2vpoQu69VAjj4cOe7phBLU+aA7AkStrR
9AwJGCaSM1q02voCMPrBKIztasyjUeo+5GU+g4DqXI7+lzEgZ8RCPA076Wg4hNok5G9MBOn1uZic
PPr2OB1/9+azadLyT0FVaeR79qunP8CtjqqcKIJRMbB2t/rouxUWAOSndyZGx3TpHBnOtkUhAbWI
rzwcvmbmVHcqD5SNXt+hFfvR54Y7hy97sHi13YG8xC+ZuHQO0ZY7VIWTCR+DwQLeGFyiY/buEk1/
fLslf+MLYWPR2ln4hs2xjC+ho/PztkMrNcQuh1KfehjMAfgdWYohAgvSCRxSGpnSccSxcZRaRyOR
dbSiNipBTIZ8rMkx8Jpn/4UnMfYgjMOwA9w2HAje1/htk+oN2MAlueQ3zBZ04bLfN+AmF3j3D7p5
blELV00NkmCHnQZ4byzzDMXj7dP0tIIBw5SGPwLGUABxU+o/3CRQMbzJUD6A3EOE0u7odcQb/Q6m
K1hFha5I0KHvmt8CMEcEjHIM0/GBFuCFDbXmOazHVFAgvKgsRDjNs18+uZNM2gVG5BTQOmzGYHk3
ztzrELjE2XLmeI4++bdtOgV9/RpsWm+6XpDuo6yP206MZeiISc7koMGzE+iCl4BU39WGDf9BeTDR
t56ClN5qAVVE0IGzh9EYyrSsgxxVyHVOT64EF6VyZio14u3Dv226MLiyIZD9gPj0nW1Q+TWtMzsn
yxsHQe3lPuNjRP9T2AHxEp8gz3oiAsvPbS0LDivJCOzYd+GDd9HU905R72I+715fSauz8wauuNl1
c7obzPZKXH583C2Eqro96mWfb7J8jDpnV4YFzhhe4YRx7WABzN6BVqcXg2Q7nmxBtWByPueT84Uz
WjnHWzaRaMsoqPMcHUL4pMuOKwFaU7iBu+HO7PWCy8O7H+wr1Iz8DpusyyPLNNA7MInuW5NO3gC8
nbKNvtECLdlCPlTweidXCFDc4TKynXwDfaV+/o04aA5W5st+6MVDF+H8NWbb2nJSgWiRLdXRJshd
wOahA5mD2ZDXAj8Y+Cex/oCoSKdFiQLjnwAttsXtDJL8zfnVwxS4DU/GUvR8N7OEC3hzi1q7Qo9w
SkpM9rITXVrnRho1wB6UocUp+vUwtLFDGjscHaRBrfgfzBo6ErT/wRB1AjnYPvNpC/MIdtaPwcHF
EX/4G44elCbgeA2kCtZ56kyHdDPi9zXiBB9Odmy7GAfQNI7g44HOs1lRUveATXrAfmA3Z2C1CmYE
HH/MWtntS2MQCY/TyJDVB9BmnfGzoY0v8/GWT3IBGWAlrJ3tecyNdaCtw9jPPtioYFuupbPZGJYV
Ox07BIRWBE2B59FXsQGyzdsMGsbYAQrK/ajHY/LdpFC4OchQRcAEcOOIgYV4BcF8wIpqZ6D1y4xZ
n+6EvQDQlQ+JBZZMYTEO0QqZz77JpSEs54GkByvPAG8yQxIPCMFyz/63INLDQdNrNlgwBDcgpyG9
SsPK92oMyLPe6cSO4Vs0xg7iqLP7+n1z39VnmPs89nRTF34ZYn5niME856wbX+mSmO+55CqQb9T9
C0RM536dzRLSP0HrDO1yvrnXD17YJe2y+9/Lukg0ll6B5iaI2pAoUlPA6vWCFwUqg/PeWKBzLjtf
PuPl6N6G0CRRpu1c3pwtCXK/lWHHxGShmdyN2WvBQATpFAoilbk5FwJNiuwMh5GR3gApjY7d/nsN
GEA/mB7HA8dIDyMiXRKM7YDBHTyqHxPsi91TEMMyD1v6OUIfKgIKRA6MJAEcB9phFHgkUfJjoUtO
9V7DuvyEEbDbX2w+tbaJL9hFoTvB3IkkmbQed/kwh4YN+NiNRAVzN/alNkNuxaO2hkkzBTEGeJo4
R3vcG607AfR9GuGLhpW4N3Yazi5jVJurruoykNvZF7OHGdjRaIcMQnivKrMM7yBzCxgXWb6jTdct
94U98y+S5YI7JIw4baZyeYOGmSQD8FatCnYTN4FOGaQ0779IlMcCe+eOjZ969k7w06QTF6D35IRx
oe1+rgISLASnEl87zGxc8D/bshA7ENjGXcjxOT8TMYZmAe5a7QKUewQAz9/4WyJXHxbDmCLStRTt
4B3x78ZZkXJVgkLvD7mK5RjlObwydRTttn/Y0VAiXzWXGGnL2kXYj4R7K44rvEuBPpusz71zM6IN
VLbEPf65IouOYyK/27G7sxK3ttNALEZxlYOOjDwExpUkBpOio+YfxMXV9IhW9xHWMTc9ZrrXVK1j
24Vq596CyuShLuBhFKiQLYZpf152Fp/xDEJGmqlOzvAIZBuVrJtBvBBtamMcBKQNFHypxHq7IZZm
sBRNxCWJ2Leh0MkykTMCVNw0RGjM1FjZ+MHTqiRZGYdBcm5yxd1+xGWBWjef0wnaGy5/PrBekJah
hlpngu5wEGRkZnZsw5m8g8lWSgHr59wUvEotO8TcVd5ABTggKpU5NcR4CPAm7iKyq8LUkIwb9SIL
yjpsjvgVvYlnRqSAhlpBbVqTGAS788vArQr3b4RZnze/XXMOZnfuNJDJZT/E7exirtsQGzh252da
SaHB01PRZQkLSamppCFxSvPZYVpDeTUd47upqU3qlNocgOEfzga+4Xcf3xG5hsUqtawkxiX0p8mt
bVYnHEpRe4gYvOKvX0QwNY7QSY4uVQN4FGMwo8wpjIBiriL2azJ+3oNUUVt5FBN4nNgHY4KM1EOL
RXDNU1+DZpGUAUuIjFYUoKhemzipG8FhnrKFPxnAdf+e28B62paRqj4Rr1gJQFZJ5dk4Vi7TmRU3
r+mEiHxrk2mCJglUsI0very5L3XXDV4oZhMcEj57LW5/tYhHaxq/vM1btfYt568T8cy6pLfiLoWL
CxjbR0slbhgSEGuVQeVndMugaXYNt4Nw0AwYx8DZ4LzoUTIqvsGt5BnlLbmgH2ZCcKqm1B9buhNk
ZwtMuZFyzC4cCh5ieNktje8f+0ZWOF+WTOuih7gPr/PT8H9WxeKEOSMfyv26FoYhV6fGQtONvyJ+
Bsc8g0vi0tLBYLVDH0J169Nf1wYtwsnFl2rjwtGr/0VQfImZwfSpZ0Tzk18iCLDjt4aMOXzvgPVe
lF8y5QybXKP7TgxVlmMeAHgbO5NLEcinRHqUlEI6/dD+8GJ0eAV/MfRp6ZmS51nWTluI3h/+GUCv
HiVHizCcg4m/kHah4FszR2LGhimgsu7I7TvBc5cacKBZmI5e7MSu2LRd/pBbWQezPlitAz2/L/K3
UcMpNh9J1+cAYt3ObvnviOX02FNgstsukcNTaqd7Vm+hZbWZsu48ULUynTIdCHBetng3BYMcjU1f
BtCSp6Y6Gd/t+kSCKCv5mnAmYc/Jf+m2DEIC8GkAlmEuw//Ra/PUbw5Xi+Vp90nHk+1gb7Avw3OK
VQvBXzNh5o+XwW90/JRkKO6Q/efDu2T8NRyhXGAswtCsIqFB70imytUdpCj25fRregnn9TU6OFZy
nuTK/DzZWzUQAm+dhKfAfWj20/DV4cJUMj9yXQ4NFG4jRujTq8iXiGM/jEMA2uyI6QUVNhcTiwOj
xUm0N+MadETvGLDeKcTEDiRxOV64i8O3RhbTTifrZzlG9jkYfaia9V4p2WJZ385kMeG0z9JP8gHX
uzM+u0FPJwbmoFN3shex+6gRUiv+iXvKLxADUsr354zDcwTwmRA6/evc7Kam5PhnLnLuZReXLnxS
mFEhVOEr4MpGcA9uPeDDol56IVHHOogh47DS2kj0bEiHxSxNrezk8HAdxrcpfqLJT0eVfboWVnyT
ox+Qu9F3f2uMClh7RNw4DoMy43xhZ8n6Q/zSUU9mllpxmxsCbYspBlm9D2utO8NvxXzZpJykhGES
umatpwGGTRkbRHILLjpLB1phj7woRGPSl4XHP2tXmsthraYYQKFQaxthH0HsYZSmord0XXwlEqwg
oDwU8Uw0attWg0YcrZo28xA7YX4B+4HDix3ojIsE4CCDTz4fzZFsF3LUUScxkDbCAXh0yP72nruR
aAVsN3d7m7zMTlOCObW2/yMj5lKr8VS9oaJaWAOQWb3Ut1dg7G2dr7+L7dEGu9e7zJwM2G6QqYQS
CeljhjCaS98ttd0Lr5HCeUU8TYyVP/rsbiFaBn8TLuxPDcdlGo+fw1katLk7pFJQKuXKYjyTMyro
2wFmTC2zw1puSbBERg7Gz23sja1lgx4WOJ5hOAOcUZYCmMj+CTkFfqSBF5lFKt3lrjUnoOHQq+mv
t53RWsHVk1e+9Yjuo1EdPwKnhnpoXEgDygeLFq2549XyHWRcC4VVZe76Y9v9zhl2gB3sSosg3/bB
qku3XZB8STPdNZD4N3rG9U8oqykRVN8UMgzeh7xUW1xTghLE+2TC8uhqfZUvmJbxSRsXk/HshNga
j2EeQQZpbAEJj5eFk+3XsxKMF/llbH3IccHXn19PIYhy0gAOOM0IgsxH1R8WNTEeXk/JUv3ou2P2
ZAyFDQMthBHU2+yc8IcZEk8U1KVW3mddhZQlBY/Z+He/OyZPED0mM2+2JUbExfRS4z8cm3Ps4cF/
7RPCG1TXOBho/g1Lmg5TetvEhWO1EVhQUn9it0q75oaSEjeOr5OQYRLcyAoiFLvRMeKqpxOvFTxX
6lPkymyYSbpjx6OsDNkbcJJoDQMJ1kHBSzGZNM8sOO7Bkw7GaTkOcn8U9dnBQX7JkSueRA/8k23R
FHGk8VvYx1j414zeeNzyuMAv6FqopCEWnlmohWPV1NoJKuGbTsSI1F/pAC8k/k7pzSeiFsRCUFb6
d34Om/wTwM9U/owDDEua6KmlJFABoZ4LowmN8ZR9c54H7RYkPYbosrAufCCkJDIioGX7pe1QivwC
IXBrxBPmQjWhmK6bE91INfDZkrgCFXJBxA3bKGNNaRwuo/rNAm5CiNTePg0MmXIKs3MLwZa4F01x
OV3R6lM2AhCJEu140bfrJ4qiDA+UkE6zb7iSl5cqPBoto7/FuVNjlwyCxoeS1SrBgbWdhZa30jAl
2SOa0Io7J3L4K+PuL4LLbLEDvMUZ+w4oBLtLgacrObUK0URDmtAKS6k2yWMxGzIOMwkmbkneMH/p
GZQqB5ZQEWNPIudmSlfII87rsq8LZYXWp20RC/aZ0sCQrD5j8YrRUoBQnhKdj7Okdvf2bos46guC
61G6I8MHuT5VHcL2WUfvgivwUO006nLckkVmDhoFmP67Z1PKjvzB2fqlVOA3qFPO6YfjhBVIkAHz
eJuIUK5WchiTorcotc8mpC2qtti3U1xAsLnpMacntylLEC408ZepzSCk50oC+XBp+4/d9criCjpj
blLGCvNEaM0662+UBzJhKPEEeGfYEkHjrlwJBQkPTp7cpkRZieMi91naevYDyUtXZcR592+rf6Yw
vCmlE8QSOiQtpH3K7g+TXA+uUstMPhcdk2usiW4cG1YZCw3oMqOapgiVkjIOmoa4ICNQiZf+ZseW
4r6aHJjV1MVaLsYb52h+3tpDVg/LImFPEE+xpDBb1JAFfGKxqaKh4QynwUjEaUUCNqn7M5o5isuN
Pce1vTdBxUlhTFisVtN4k7nbYKkVdOQDsyQ4CQyBCuAwTIqxq3WDytiwaulOH4L2M4LQOoslDVOC
pEseys0xx8uU21ICOmn0Y5tHzm+/J8wz4fhhB+E1psuDV0pcwK6m6MeFlRbfFqsZ2OifMQgDsYcU
VQK5wKwo0ZJI7Yl30tFazvI3+wNLLUnTt+UNqMd7LafEY48oVDENZVSJt0FqqD59BRdVg0mS41FW
mgV6K7z+2HLYhjrEdgtXTy588NMwRNUQEBnrG1mAmJPIKCNJ7gQafQ3pxI/8lpQqX4sNXGbaH/3M
KsG3IgtSHgw+lEzIlcK47d0lRK7TToetLgvoMPqY+cELv1cDlAZLKw0hMpwpFjx+BWnQ12F47aZs
Bn3gZKxFgNHxco5+GnaFfW6iohg3rw8TjiJxlZxO6rAidIL9TdIRejUX6OU85tJFxPg7EFSKNO3v
aTGYHcKnAP1ViIGEf8Mw0m+PEWIST8M+A3RgX3SJJORLRyLP6WL4D/fdR/xWKqL17YkHPlNR+EeG
EncZIgIwIKg0dPv51+UcecOnYSFT0XFteZFNqTez3Xnd22nzu/mOI9GQwQyHmCMjbaXDpzIHFBPD
1SEdmTQuryFizZU6W71Wo6Opw1TYgnNuqThmPkQKcYRAgDQ8ZdLcx9/Y/nmNxbbPcOW1WvnPgmk2
oq3szx/10gW/wFPII+3GcxMVpL96+qO3fTtbqyHco5HZrNiFi6g2lop1J8taNYvpplcQrwSSp937
nDLShnPP/3r6W9Hxj9wbBU4k2nkexeJySdDijhX5I9YvInH55z/G5TTeFPbfnEWFWAfesj9iVmva
9s5wz5MmBhmngJEzitJ5twtjxYzeqobcCu/2P0a02Pg+/wrXdiWgLGqO/mhdeSvK+ZPO0O2WYg2P
EDGxwjdPwnWd1xn3H3ylHO92GokSkSA6p3GhdTh6EIE/x6xzDNDivkHaBS/KthWyi7nuMlJ0sJtF
oSFRtONDANspOp6d3+F3ORiXHudsHhRUnsckoAiVxI8nxwzxsqz5DTBTjImCgzGtHItpddfIiiOe
ovPQI9sld1zPq5E4qNHD2uZqBO0GBtNqNS2pfaMhk15clEfxbm6bjP90QGWdJy7mY+8mbP7PDO1w
s+S75a1pQsoqb7zXXdT8rhV/IgqIJDl4TZCjV+7mHaqWm81Usl4MzPgr1xn75dMUC0c/vuiasooI
OYzagSTZHS12ULNrg4DrZY0kNIqIRDhQM72cz8KNZUQaIRVkAB8nSS4JxkH+AcaVtkKKWDPeVTp+
qbhDGWqPGe1gwLWU7VaK8AporrQPe/vBY4Imk8wOkcD5bXwgUrSTCBSbaHi6kmYgv5OUDl0FnXgQ
5sk+tOPKiuAp0PbJqFzj0YnDCw9+zFXhmQNuO7DGoQQ33HkFigTOwX1VtDAlForCKA1OJtsu29fG
5Vx3Y2UGVCcyycqf+26MMR4lGneuzY/oG/hLtdXq22+SnuAa1E0NMoqzYRhiUG7oxYh642yhvKfW
CDhMLeDIMc1sIPMbwLJN1/xD51fTKOMv3Vm8+YSUkDlHCO4oSG99vzv0OQgLiv7RJag2Yji8dKmz
ShyktIhQrf4wC5/2l+t1n/OY79ELRrv9vDKgkvDoI71NDs5z1TRq+0JqJFJ0dgG2gcg++DCiyU8b
XWHqsLBptb/zOO5oGg8VFmGYpFLs+keyVjCHEh5NFZr8m/nRs2FnyrimB7UH4oACwX90FNHuzeDJ
fuRsqFonEezkf4akT3V4mIrZ6y4/O4xIdHEugAbT6iBLxEkUuQuz2W9r3LJM5qGCQMAWxnc27OtM
Ypi5Eld9MvzFgP0eve51VCbX2cmHDPFAEdmb9paW8qYbKsPX0qtL4BJ702yaS3hvdXk1+m63CYDs
gsJgcHjd0WSU3dHtPUZ/BBezgeSUrcqGGQDTP3huSLd/tcyzNYDw9Rm/OFpeYXEkZQvf1Sn1V7hn
2M0jQ4dydpkFkAsGOjfuUR1xo9Gm0dD6PPRf/baELfyprCzfCzGW+96kQMIwveCN1LzCyq/pf/E+
mvWHoTRabTxPVJq3YVc7cKAtne59eFVkgNHXv1GxLWcAgQptF2mZn+Gxrfc/pLI7/QGucmgdQ4Ja
/matgFOSwQQUEgQjcrai7IM6Sx4rsUvuGGYRKsBwGRf4jtNQowm81kNUQaq5bnD+vhWLUYv4GWYo
FpgG4HDrH/cm9l9y4L9pI14AX4hryCSwMO1RKESyUsq+IJj1e2D88L6xOZICEMej24r1gO8+bjpL
iUymHcsFvVbntNt5mDW29EBJk8eYHpZZTJ8uukWSr0vNQ8meZURMUb8eVIPgtQ+81b5OLY3fOYnF
6VVg4SUyrKbbM9vYHugevtRtF95f9TX4dmglsfdifbNaAAfjI2mugPO0KpQDPf05zvcTZLBfVh+r
C555GLJ+Mdi3dz1H9b9IbfbEo4OW8SGsW89SMA7v+skZVMFS5h1MqcLvl6YLJ1HzavG4NLU9dX3X
at343G+YCzqF0t34yPiK/Z4iaNtG0enNxkXocGNTbznuBylOwfoR9Bo/1vVMPcsMKcOgnXNConmw
qMx4UV9asN7mW0f3QVYjXsSNHJydDeUgdSTn1Cs6GuGnTxzPBIy6pYc0uclps4FBo3G+gHjp2YuJ
AGHjgjJBoNRCReYFN1w1DTcExN5Iw4cRKdOam3mjTjbC5L2+WnvenKFpX4tDwBkeKakP3zeTGcbA
PLIb+u3SwtlzzNyLV8PVkn5wJxXv7u8nmds/JQBUDiVCO/b8KPUkXUxGJwokLW64PUp7/JGylHIe
Z3jPC6h0aTFPbB+UUIMRK5UTFugPFJOd39VcKKRqNi91O5bjvwniq8bIG2aNEKi3rR8qs6byohER
dPzV4qGm05Gh4lPSb9/UqPcr9SuHCboqFpBhcYaGabGldaPxuW3ktMGcFDk27ca+BYoSV6OuX2mS
EEyNL8Qlmpu9BSpoeV+Jk6NlW8mx1/VzBn4Fm+/Lu8+ltwDqAyREfjoI1Al9D5w7H42EqHTXMHtU
5qiI7sadgFApukcw8PXAWLcTxi/bXoPZdc10ZH1zICdMenNEXGPHO2x5Pq8+6et4qtYbPkYYeHcr
Neg2YbkStXuWyagHCkSlPwyM9frDK8Gnudsf56Otd5sxciHWiRoCyhxGTGLCRtsGp94noNl6N0dL
YARAEycGcig6fuUN+S0ajNcWJT0hmfoMzXTtKNgAofWZo6H2AMfEyihar9vMaWkpwg9XZcALMI/G
jsmGa3EcC0MVZanOiClF7BF+Rj02V556+LIXZ7aFXMmFAFNi3OFnLCZPJgbrLZIkqD3nTAg6NYAJ
QxLO3IP3moCaMss2+R2nF5P4p39exmzNhxNZ+LJFeMkjELsOiQ2hdWFK3fV4lOmPzi4LPzgI+QTL
R4ySfjoUJQGReQ6/4iXPu5A6OWY6GgSyL6UzMLUCJgSvRMABpr9L7nuQGSjcHehgiivfDTUib49T
5YtptfwGoZto4bowbmA38OG7ULl0iPJD3OgAhbLs4YLl5DdgPvbhSsjDbALsxEgVB3sTrok2iO5s
X2QlDBx6JlDQr9EstVSxZkxSroHh8IE82Z5DejjGPTmbM+QOSBQNMfrwAG33GewlU4kKCD0fBv1p
9maqceVzDMzkTqH+dqTZuTp934a4OMcCh7jD2D5tSJ5jw2zeTBY3i92mLqIAE2MDdCXDKyUMqMvZ
zwwYACxYu3WniWQl0Z4KfnwlepiK2rWSi43ZhhQmiWADCo+WaH1Y8fQIcfHAVNzkt8Ig66AoZtZF
EY6BGYJB7e1ZYX0y+IJHP0VTLaTrjgmIossoHKgj+az/Yumt8P8NBgAlDO+Q2jMT55pYyQMeQsTn
UR0g89FPV9RBXtnLqqMxkx8ExX35GVzfnZZ//iGyS+3L0Az9F/NwumYcLxbsKuAPV/8N4II9xI5b
wbSmL+WINkuPrmS2gFdTLjBzadnF3drfXGBUr/fmzMRRHUCJocqyq3lkgJ4fw65QCc403VCX2JJI
A/4Ts8YrDEm9bNlZ1Wf02Nm2+jqP23F9o9kCEfpqxwlIBOaBGUj4kSou2g2c7nfSWoEh6Lcx1tGq
OryNT+YDTjBYN1vWKbBbik18s1uB+e3T09DF3tz9a62jXpv5yZPmCJju5VDbm9LHn63H5L2GJPBA
qw/4xOyC+YzuluNTR4v/jb5xUQE2aTNO0vaT11xrSvO5jOD80iTRHSY1G0v55XBDxj7nISI1ocdd
asgBBnaA0hoAiGLtTWKAfsAn0E7Clpn35QEIv78mB1iqcNhHlbsTiM33zNMd+EzaPoOpNZ5dQJfZ
zWqT56XUarqcPvOLDveU6iQNvsvwxLS3ZQTNVI5BzaWFvPOoI5Wndowf3oZyBEDnyAHV1OgqsEa2
hQ7SBMUIPjxj3HwrFwghoXdjOAQ8Ab7RlZUKh5nxLqP/jCh3zjgaqA6eYfOOQe8YxyXMjTrGwZ52
iXK85TIo4LA1Spu36sB12KociKuB1tu2Zo2VVCgMq4yD/QesIKtRwNfnZtfXrAS09YxCl+/oDsgv
hN3NSRfHdM1kwbMYGM1ZwG1fsn8dmqFKfzDRAaO7TQV93dygARDhQgoBHQxGQgPI58gkwVk1rGWu
Ts+Q9gOaQXDgVmcHDwdeEhc6JmmJtvprg94INkxzH09V8IzV4jUT+qyaKbOINgmYhPFPOdTcub3A
BKAAPk1hTDWsARp1Oodpe2AyOMU6DVS3CQ1PiKMdf4hkqZOy4ajBe8wRq5pL+OMatEU4sE+yJKXr
74NpdwxFV6/mBXMjemrBudSvAXBN9fPGUfUuWzFDExtrSA5rbm/cHv0dCsIgHUo99terZREaTCKY
kV0RQ/Fd23PYjTVoRqKcoDTw7A9GF/sAIlrGjG15I3HlpE/mukUn9h7EVRvuq8z76sB9yxATcGKz
JBTzvAhpmuMWWvJCA/6jrBLsHFIvTpU84kbston5YnTKEHiV9VaK1oN4KlX0bKkbw8MfNlawofBi
ZC9iXj/ct4ATDhiQO+rdTsBWtB2kXuw3MX0ccK9kD9g9dHwK+MY0yhaM8JfDbNyIsEybToYm+/dA
7xmo3qLDVIgxgCaMn6kZZPdt9LTe7OS0+xolPcO5UggjrBrOIIoL5pr0oD1XqQAxHGCeAsKi8KmP
RkY5u2xBH4ZdecLqYkz9hh273tvcayaKTQ90jY8RxdGV52X1QqOt0h6YPoZ4rLhO7SbLjtHmGVD0
Q6FfFVZiFYTsIuEllhMj9d5Rmw2AgYl8EubMNGKWSHg8NnR4YkNBYm/AxW2roeOyAaljTQ0UBO0d
kZe8BrBqZQ+aeEbgixs/ydXk3z1ZO1wq5cvfaT4YHDT0Y5SLvz9zDVYFf+Gw7qYilg6OCE13e64T
08tdrTFsDzwKMCGzCPa2JnVAjNw4/8G7P2QfoNthe3+wlUCOUK28lIFJc34CJ+gRkvKSAROWcyZk
Ba5SPTo4LRNGr93pGmIR1+3Zyxm1DKV29mKGHSsmDw3jYgckXaDmuGtKx77zRnCrBUtp+i4WG+ZR
gwtRoUHKpQo9/jHTtWPx/BPkj8dxtvIBIG2gLhgE14h2xm16bzbjpLE5GtX0op/YIiD4QEjn4YEf
75c623fS9o4tHZiEfy+svqqjJaCGNmJeE93aQBeiBNeZEu7r8sNscbApBnFn0VWB+bARW+Gdp/Er
XF73NOb4PwgGx0a46aCU3ROYwzpZfHlmGdTCeV8M6+ShY+FnM/6Kk8uYMbZO72VxbPlQMdUhhn2k
eETCxUoYF5QO2y7wEEAxLhVJzm3cgOTFf+SB+VpE632cJICJULrC3tBy92H8AM2DCsgVIuhMswUt
5D9CMEkGdwOiR2Kx7flmyyerdaPBiiK5QGINM7oC2UZY3EwAY9a+FcJHpHJQiG7DWUWDlfZw6Yb4
MYDRC6dcSWgZmDcDQQqgs3G2NO4KpyxioLkWW1YeUBtlFvQdgeYwX+VhCkqUkBCLuO5y/lCv0qL8
ZdkdEjMrgdFab71x4cU8IkZRUijjJxiEnEjSMwL2yRSe0zs3AqONkmxGI0BdQ7S3vjTiSJ1uZLfm
imPutle1qE4Ze7JNnV70E1XWne+MA6c6U1m2wSxo2VRTHTO3KoDivhGLZpTSzoXAxYaKB3Aip2Y9
4h2KcVyRgwwUlbhQCWzOfGYiAK07K4aCT9DmDF07hxaXyMKGh8Ur7cGZXs2yJGtlEzdHG/KBFAq6
uLO3BRq7pbZtNQIAHdglUAQYEnHA739t4vBIL/Yjd/yqRvjqrlNrXidAfCIwAM0vj2fMQ4pPLml2
Uk9edPtrfyzNJSMM6A/AMg2BeZKPuMuUPOFSC1yAbDQr7U+NlK/xdqmpWQFtVaPvJojBgtOV1rq3
xrwf+qf0lczzMrbtLL8x02nmtIcQP31y9uL+OnZVgp7oVjRY/9TkqCq2a4fa3yBSBU9dpCkozkWp
yPCNCks+A5c4VlnZcIvt88rXzk684VqTb9YZcjpchjSyYM8n+Iqgi3dOBEV/8Pjbqq4ht18sKmOh
2GhreFDRhBNALSXI3mhzRXWxgN7pbPY8PRPm+UxKaOr1rBGkg2RmwN0GCIJpQKcpGY7o7Y+U2uxB
XHdGcuZLyj15pUJXFI/Aayv/0T5Afn7PLmpIQdy99hKBiv7oUFEy/jCvvw/DyX2fQG68jBMXIx9g
3riZ+YNAGS8aCGvQsqE+4dt9caxLzXlhFy/4ldSU3BNbhs/MwnE2ZjywMIcK6OUI2jTlw9OKDjWg
6N3pK+6mRwF6SeN4P+FK7kLrQaLJ26HO5UAzj6hK9btX1cDXNqMKjh8mbBTO7BPsLrX11hcVzujI
dfXjliyrpAEsPvcfM/M+wktTpGWd9EmzoFeQjCeAwSRMQkrRL8+gefcGH1ZBo9ZV6i2PR4b5uf7K
i2FXUlGE3OGqZzcpugZHNw+d2c33DxKGIFtTFGXULkWHT2YO2u6HWvWMnNB9Oa8cSOejgNQzp6/0
S3B/Qeit2Zd5NLmUV05rDLf4LmWhQ8arPnYXBJ6qD0qHvAluR3AIWhD1Rmc8BC5Ewg/vA0tFIY/q
8oVJyLDXsrp3e3mwD++AyugJm7Wyj2HrwH0/ECbC2Kcz5e53v/igXPQn9x93oM7BXkJ5QpmItUFt
tp/emX+gDL4NudMN0CJlXJMY02dcq7aiszLu6ee28f5a+HrlpartnxN+igxLZkjW96X3C/22m78Y
Ru6HPTBfraSXXhe493Pwt63OwcjVBjxw7NX1Kr733Ad5H/34eAofdXrtr7/3RX3z9geLd+ld7BvS
5bvZ2eQfVKbmg+DJDm1M+x3xQ6cPjGU42ThExh8QyyUBL2VwGnhguGekND38oSb9WdEw+dO3iPiH
y0DvEzmsjA6F1XjFDQhvhXfrexXDW5z/3ezaM1s4/l2hI2FNz/58N7q1dztOqtZ4oO0jSQuCop1+
xvBIWe0bV+bBYGGQ3R5+xhZA4EvAYR2yEAlJcYRErdABnGhLOBEUBp3sATnnNej7OmJPi+F50Q4j
OWevVuc1q/fuSnMRAJ5eMZ4B+N1Dr8xkl/lti4nrquwNP7yPPkH4BZRDW/VPBfPlfyATUJqE0+A9
/JdB+we4NPPw6cPhTriaAbT9axL2Vxy+tO/UVTGDv886agD2UyfgrClHoBCMLz2j9OBecC9h4AtH
NscKDrpTfrY+N5hzHZPn490PsHHvvLmx9uA5/CDvv1Xr87osLPUhQ+g+6N0V4cnAptnlBQZa82kr
f1nrvj4r4YGQXadd5Ned3RjwWCy/+vNtnB7MIO3dAjZa0L/N9tUVs24Ud2qqwOXEcCq4tRf9HqZ1
lcvtf9BNsOXhsbf3q0v0ueepSjmqsD1YVxhnaI3JsXAg64xp4QO2u7Q7KVF1SApGC9rwAxAMxTSC
ddVEU/PJ4Rsv0Aozp17DtqKTFCAhf4Vnqz8DDH3OwEdaWrV9/TFwyEhwQa05Q8SkB+R/0gR/TcpU
IkCFxtlCtWY37hYzdSQ25HRshV98+VADcExBUGEAyUCENiR/jmkHmS2DkkxziPRhjNsZTyosQ8yt
aPyl4CCRTYIc+hW8B2oc+iIITAl154Zt529JUTC4cBObL6uQXcc9hhaerPo5pzpj3yJj6gFt6nTz
/2PpzJpUxZYo/IuIEBWBV+ZBxFnLF0MtC8EJFFT89ffL0zdORPfpaksR9s6duXKtlTxQzUsTeiTv
pYePHXCpSX75XYW3F6HWCLv3RRd6sQC7p5QqcVM4fcTkRHOTHoOUJYRpQnzjlFgWEEdtlcOMeolR
jKV3GaRabbVvlzKgs9hD8Ws2H4Py21FWzLQaZawZvml6ujGvAu6437XTc3yDXPKFxEHvMIWVvkmM
3c27bgCoVJ1ij7yeimr+mWkrIZcWMHP4pbSc1ag1rZrU9lnFFQkxi5aJwtA9ZPg6TYt08KcB+Scy
siOBeQRCCl56nhQz3u7O8d+OErA5Ggcnyj16/lVF/G8W3KQTbjtWmZFwVZAdvmASr8anGUljEvBY
QzBFXFc7lJXj/X1E2wnd29Y/bdG9Dx9ZrJ+Hb3FGDtqrk0P+FBVYTEk7mL7Lcd2Dm4iTFPIVk9aN
jOh8wLxAuSIk6rkyZWiZnXrYj0kvR69IDrsbug8iDb7H345XMHsmczBp/wNzXa9VlATzD84by/7y
FV6n8J1OTkHeKHOUIASmvdmdSaYszUgIxm9bnQFe/73j3619h/iNcxtYDSKUf6A/NSVr+9Ap7Qpt
iF8IjtfaCZurURDZ6JZM2FiDcdEQwogFvsm6jWC0rqQFBgnF7giqpnmKGQ5salaSGamt31jVWvv9
bdwAFoxeXWez3uK6Reol2V+ScXmJ9KRhfM9VCNFrJdW5+EECwl4nk7/41wxIFZP7DoYWrptMpdjh
ZAOea/0ulzB9Ow/S6xphAgZDk1YUhZPff/IpaeiTMNH0h9KiXihDNynVIg4LjM0lj1vLYCpRINVD
VEIg42SSJnobD1kyG5Vfgsq4Sfah96EYYSfRuCFesupZYkj7BZ6Qye44azPEIaNipOgLAdT2aTXV
PNCO565fjh9X+sPwSO36Q2lMewEiDAIA0M+XSJGYn8hoX/Ycb7tHZXIWwttmL7zfdlFAW4Q/PId/
G+69pKHaZ0oC0LInQ7xgM17S+38nDlPKQVZ4Y322Zi4xx0rHJZnOmQbLHBONra6C61EndmR2Jxn8
FVZAL55fcR6h2tsjkZij5fHMuFns3xDspVQkFQNJnvb29OJaPzwHACJ/bBUgHG9q/EznDCUQ0GPq
D355F2/OyDm+CqBHCvl8etZZ/dDzZV102VZ7nvEUsOLIejAPJpuSVS+FjsAeW9W734c5sI3Aa88N
/ATaUoAyR/Np3fZH4A0ZvMGD6LDNt6F/GLvQYXCyFrwaBoibb1SIWSnl39QYkon1HOSXqcAP6K12
tHguTP8CB2SY3T+aIN0Z6X6y2BCRTWRNti61IZX31umXoJAiShJkMTlzIrt5NWpQ3ubJc0RXz0i+
Ya/PaeKVun/vQwwjkKQcsYKtEigBBTUcuLyT1+JjpvgkvprLdOsLLsM/i9ZDwL2oaGhcvdeR2Ry4
Dgx97G6eedz+rpRFP8XB5mYwMscDOEK/KK7DPC9gZUOacqxIeyorRIqrE3dPs8OQggYI5uMlDO7L
LUaUhNNHHFJG8TJswssAz2+G3bvDozn14focAWJJYYSKQ3bBUGxKJEr1HDkqSwUAhoM/hFTE95nm
rnWso/H/v94/znqz4/WwkwDa+pbgVSKX6GwguHtvP8WC7jeFFXZLta0D8YhmIW/Tax1ycNA4qqAh
xtHWCNwgFCCOBJ3klbrcvq5JepBBsV/RD4X+AzrhCMgDi9DphdEvJCjeJtHShMwMDAYkA4DV4zGt
KxdSKUl2HU8ZYO6zFRthom66fxdaQ0mszUiKyO3nZ5+bR20MBMaG5d1Q4/zLuvjK1GBAWYAWOhqo
f0ERDWAMuw6FFck8rFnkJF+HCYybfET0TjjaH1RgEH3kCGKKXlLON9y4GuW6wiTbD7L2UZfCCXit
D1dlyrEZZBH1GVRGpA7ea0yXIoIXtqBufrObvqPxkDoc1lmXpmkBm4EmzqAKqOcK63DCUxgtNo/o
PvmXqelByBBgzn92DLU+mjHk29a/5lJ/FTi/DIpIjD+6FVyclGgc6GH43KRApj60LsOSCRCuvwLh
YX2lzcfuBXsEafSUI5Q+gwT+Oa05wiPxvWul0gljEDBlGrQb1x/mY4DgfuqP+4Ct2RF9j3EHCmCG
Zw9qEzXYnH32r12gWcyfIrg/OfYYbl7gKDF/MTD8qGKdYyFlN9mN/wSdMBhwneFkKn7JFWkzrmnJ
G37CBqX6+k5xOgFiCtPHL1fTJpRllb2vpnvJVnt7NqFi+f6XYjElAgjBdp4P6JTdaCUAk8DOcqbH
zwSAh9Hr+xT02TpqwKg8Gwj+hJnjXBItWdwgq6knfWpJMubTqclePK22wS1QCKcCrdDVeDgo9Jwq
wezQeXpPIiQ6joaePUerqxNxPzJOi5Ck2+eoDmEQ0Xzs+tgTB/icoRokFfL6vsyvBkQffYI6wN42
evswTAMjqnbZtP0z08HEMy/2fcD81Mt4+3eenkffdTHEqHquDJXhdX8XowE2hH9JquA0/P70Jw+H
2bR+P8oCM+0wIO8a4iUXaGg0kTyZACNdyVs3DLHxLx4n9wiHWbscUoUyEvdGcaQzPnLgN5BHLs4A
l2ek1/ZJZozjTznrcd9pl6B86/JvDCbdhK6Cp/svfvsb68y4Ff0TrAFMOxxIWxC4MoaOfF2eRsbR
VDgPkFGKPefD3E2sjv8aRMnZVHXeKDtycfvCXRnY1v1bPLj8rsvUX2ssE7JWTbgzGQqVuTfxHRz2
F01y5QjvcT6qNOUKT431OJuYdm134x/D6ZFxfoJPwIEIsNuDJcxRT6cMIvVSTzst+XWN9MjVneBD
NYN7yzj/64VdX6FvNWJqp3cBTXw4apgvOyhtL1IgFoEJ2Fz6A7/r5hPFpUxmbrsRlZyOl9knvvut
+/HwoKRLLmUG7qvxdfOZ1XzZBAYGHVtEoxSdPUqFEM01SXcWHgX/waUF5wtEs+wvIcmogLdIXfhy
9bBmMSEiYscCd+XkY+/ovNxyDWDuNNAD9Dyw9cev4BGrfH+ZEv31MQRzsoh1GyvAyIACrLx8ArDH
yy2IfkyBhS8AMRKLCI55ldJCQhN8ZdoWnLD4r5yZaAUj32eTOzWnZweA/PDhdDeJLvSBGNVkS0sJ
SpkDJzXQoFDKaQWMzc/xyJPup+/XLudMl5WhcLgZ/FbGO6t4Lt95509MMPQz/2fgYGgUPqkxztET
Zt0NMJ5rMfyv84pVYKG7D104hn4dvUEqGxdpHO/TsSXBI6PnCq/uOehPuhC0rv5BVooaXDwmDtgm
+xPcUYbf2gCrzLR1dF7T8x6iPruP6mE1Mv5M+zxkSmbYeDlcySeVhhqbtr44je5hNWyxauIK03vY
8PdVubTOY3x4vB4CUl4PCXp0Y/Vm2CyTpdqmf2caEnfILf3CxxnAOvvwVlunXjwgImvJNxKnNdzA
bI3ITKQZzWA62Hr68pYa7tu3qPT18ArrgLlceC1UzsBxewjrANVczL5jPsvBu8kRBwaa43bHa50T
ngamfw3hGLv65BuZST/Nww/TTURPmfFH9WswxqjxxP76MN/TonDk+YKJMVWBtUePqnF2TK70frgh
/InwbFn8wPXlz5vn/PSyEP8FblHDZ5OzOqZdpCfiCQ+P1EBk5QVPQ3C2wjn0AkZzsrgymQy0opKl
x8y2ocbHNqwDv5rWIQ0XsCBsu1kSGYeo/Cq1Jijq01kcdn0g8endpulG16aCQwbUQoLlbPkU7qs9
Vqx5zQFs4zfg8mJu/9c+IokFeMFanIC82kWt13r0Nq1V5T8Z3rzUiOcX3vBlH0HAKZyJ7k8KeNpR
bAyFJV27qyffCXNrqkxuUAVEQDpmjwmBPLCHO60ojaGIX//dpzFcDSxsyOGgrlb4JJl8Zz7MRzLG
LRHhz9Md8E1pI6IQ61nLj4ck0Z5r6SWUGY8Qo511AwHnCfOizyfIxgV05helqoUExdsABjtSob35
6TruejOKNVJLeu6A6/zfyr85WGh62/HZH7Dlu6jCS9eYMVACbqOoP56ceWdu1ZtAUvAcBQw+5AlN
pvHTuSyL5Rt7S2oIjIS/XubSgAegc+YpcZ2GfOhD+XX2cwO2N62Eh7vjiXQIEyhKoYecWc9MiX3j
OfVviYhN0qLDWlB4y61zgA5jjXkG9tFgyZLwcMAMdwzSO9bW4UwOCGeR0PzvtXTn2FerM+kZnywj
kvP/vuvX2cthgieeBV/6ZyaSMFm7jGY5HAlTZD9ScXyE8Qg/hr9QvQEJyzZVUQrImyms8jfr9+qM
QT8wtIJZb+1g4fPXD3dH8DJ+jSl01JCox/j0LdGdQZtgSowYZGlJ0YmU9AumwVv2+SWxyByAC1Mh
A9LxPPgkn0ovd1+BWLmSGYCN9NkAcnZJCceARB4CGwWuEs1EV2bFYmdL7GEdRtdEJZCKwLeihwIr
BS4ItdfJAwix3n4WbcOaxWYSZzhZuIASI2vAb/sgPKMHDsn04VhicoMOmLbu/hjk8u+LX70320+1
72HtfqI6yobd0Jhro96036ME284f8fa3o6CUMUdUkAXbIDgn1+Qbq7F13agBZcek8nkIUQlK81z0
GJoePRfvt9ssSggPj7RN7lGblLDuiAkE9ZunxU8fx4Y4izGjnp6DV/iYX6dZUM7JREYaRKLX8BWq
gfRDt+N6NaAG/Tkn+ihbaNDHb6vt8BF3xv2xQjLRjcSSiBLGHuNiZy3OPscIx1fjV7TW5DEyOSA2
RzIm5uJwzNAqt/b/eE4cdlcClcli4zgTGMFgRVxJhUVzyE6BCtHav6xNVm9uS2JDG4yuLcPvIIuc
fYpP2KAc2k7P2efu4UfEwdB8ifwzhR3edUWv1bpLuC08tid3QICAB9APMDmfIG+M3EBAAaZf7Cuf
M5ULGNhH1MKHHeY7XP/uwUA4Lg1Ak1CLsszJA+RunGsQTLh+EtY2gXDH8fPmQUOM4tcK8jZKtY4z
lCU7P0qRI144HPMCbZyFq+L/HMgHKCyBPJeYb2BcIhsPjBGPLlbWgpXILzHkgEsdPjlxdF4AtsQf
dE+TzeFl7WWBUzkSoiiEufYua4yUGn2mRGABHdjSx+NcMMoXKy06WUOemyfLoY+3iliySEijjhFL
2gPDkf4xTage+xGbKSSd5kZTpdBg+hcSRELHzX6zY8mCaIQHH3wT5RRtSJtordMRlZ1UkRqcfvkc
1O86r/i6qs2cudY545cmgRz+FAcLpQ8lcidlntWVXLJNu7PTqo5zkpEBkQzB2KTxySsDaC++xrqS
9XTz9NUA2Rr+7PjNM4kdn1YSOnaawRORNEfYCylKZipW1flVwjPXlzO4IZNJDnxv1LNOBaOBKBD9
04pFF4h/Eq22UZ7oLlab1g4jxTUqSRI4D4cej7yeu03P0GX98bBPLtAtBMFYjsK+XwCYSCT/IWVE
8srmoNojwHsnVlSV9Fk9D55RxbvAYvCMny0PmEP35Rk2U3qth9cfUaC49PGIIVgzO2dm0lCfs+Q/
tuHpIyMsgwvJ0GH/dHug7wpcyopgNmCgLCIKDjoCHCvvFXd+6tXpbPeQzhOfT5H5FEpMyymf9vbP
hU5mmPIPel4NEZTlaF+Ys261hOC+1aUeEyCbpiK1HZul47wXwgP5MHvMfX7sM72v/jvQVh1WOVy6
wYgGdOUCSuRuq3Gy5qWtcLgp/LWLLRw4w2s00JzWVDFj/7ncJr0zMpEtQggR1ZrZsP36g+bsfcPr
Nc4g/pvvUa+Z5SyWfP0CONa3tNO8+yVUtiS9vHE/P97KcHt2yvfoXU0Lk35WM2sT0LSvj9DAyEJl
/+g42XfSf6Werifbb/TeDq+UYpf4hp3CJzC+8/eoKUkImJ3BZFb7Qf1Ijnaa97Ze50k77y2dLBMi
fza/DJYDHEEfv9tL8NiGxStqBt71NSxy532NBmqoVD+XX7VrmQzlqEaVMlJPrtb475ubBRfQ6jbu
D7yaNKLLRPcYzFqVs7TdPDffOdKqS99WM44jWk4xBLU2oezo0dR0vmxcjbNP19zGWBuUV2r6dZ6X
4Dzl3bz3ORx0wnvJkLfRg75qc3PvKlCQktLMQcxFfUW/pAwf/Yx+ZbhFpP6daV7RYc4MpQT39lSm
b/dqrAt9qrax3kQllH4lheFzIQcz/UsdGLiPWfWZHXK6eerTp0fZYpn6JlBdFs9e9HUez/lma9jd
CqdjfV2r4552VBE8VKD1F7T/5w+R7jE5a9Qrt4777kZmNRncRx3Vf3bnvUf47YJQXLaRqngXM60V
r87cpobV+1l3YCS9wpL5tUie/76Qo1i4Vhdq8QlvZ4zPCKt3X5xr8YuHi+QvoGE5PXz9sLsQvHEd
l44TEGawN2bYKr1a+4mLoh3NZr/K/LdylyjvA4q49DHXSN4sj24o1BZyLwykvAmU4cUsAPxGgEuK
gZ46ht76WCuDQCZJSFb5pPUFVzVdMzsCOhZIVoIVTNyzYvFj5kPhYE8BoQOwoZhILzAtkLGaroGM
OSDGF3qioCHMHFmEZz9EChan4oeEQFy8gZLUE0i6OBCLg5zBLdY5wgUEIU7C1CcTqO3h/DqUBvgb
3N218zk5kChOeIbZE3zQ6E46XunxFFGQAbLSB2i4NfA1aVe8yYTFUIfce31D6fHwJr0eP1saizjB
aim0toEvmT94I5rYt989ththjUz9vuVjiO2SNcKEmQOPY4A0BkxMcCLC/ULaHLe5OCUBavJKb8Vh
NIUX5ey7dinOKWd456v7hwwe7BnzIP4nKCHaMMWeYknwfdgHoDfQogqiJyFI2qXkbLvNe0RaeR0t
ebJ49s8mnQ21BPR5msBVJCATN58inA7t5vFz+QHhlxv+r4sD68SF3Xebi0ANfKmPGRX0IHgkAFds
xp4H1C/Zfn8CEDpLoNGuhWENXTtFrS9ZfjtZIiIG+3RFcnGANUGiTxdw66BPMzvuEcArg+UDXTGl
DbhBTBNvOIu8sNvnxP/SHuZGcTRf13w4zT4AVkrgyl7TcESOZ/LptzHOXAVkqZj+DLhHvIbjJ2Qo
lA2J44G9e/DzBEfL/PtaxlpPxxocNGWyGljKYnWxZMwhyI2y7M8Pfj8d/nSxwd8G5dVCmjbURgyd
RDRLbqtOcHTFKpwsTGhsxgxy3BiSot/d4wpt4RnscoqjTyWBeM/sUXFztzN/1Y7HMDv6GvICyO1M
1r5doeGqDAqxqzuoAbAnMMTLewi5MDzLqiXP6BQIh3HPB1ulMKT1OOeH/bf9akBUtz+sATm8oT9j
evq26j1BhIkjdABfXwc/HWBtncJU6DP5BIYnpy4q5lq1IYBx0y3hoT5U0iCQUVfhpZKCovRxHw8a
N5yCzeKuMUPIB3S+eP8/0izY/PRS27Zjw4WAR8dJ/4axYFdXWoKf5DpR6vg2uxSe8h2WKQjSXFfs
h+KQBUJ4dnG2oW58uI+WKFt5tO35MdqjPrhC5X7gzwOawpZAyZbvO2qomSENu759qyA0X6MtsmGr
97I3xWWYG/HlZ7B7PdxmWvw882TToCFFaHM7UcPoL7vKA4USeqdhHrznPcqt388mXWWmMnDT6UEU
MMNn5nVLMvybOurQW7T0k3sb/CrNGkbAm3rZ6ukB5eKfiR9VKUVmDt9a71Fl60gxZMjb/QQTFc1G
4/0WyRuGtAURN/PiX/x01J7dFyMlZGLJFwJCHt+JnQz4YU986f70oIxC2ABmDffwQGlu85Celoz9
UFpQo0q6Rgm6OrjQ9luGpZTDhBbGHno5kP+/BbExWphj0F89oOjnFe3NnjJu4yE7IuM2xs8P++3c
pQoLxzkJsDtsutbq9Dc+ykD47xa8jWUH1Aihnl2qSv4DqVPizHzO4PgG4DULz1GRdj9z4w0Dq7mM
r5VHctL9RtB6zmmOOXC1a3wEA6pVoje8IG/rYPhvBle0fniEnebqFgEsrNkDlJ2uq2GueTbje70s
mvA0WJqPn9Kgzm8O7cdRcjAZNTWrlETCZNXizPua1t9Z+XQGZcxZ/cW93u3iQK5zCKHD7y6N/jwj
va3S17DnvXqlqzbRjf9it1WjZ29SUy4ZQVbGl5e/5ei1TxpetCrTZep1XlEQe698SpMqLOZEx3yq
XZ92v1r2IXesldk2KeiJzF6H+1IUjGgMqHvQiuAJlZSE4G2i4ct1CRRGebXWc7k28N1z+tTf0lOg
u1oIKjKYNFvUfclzCe14CXECPs+cNsvrUDtx/dMZ1T/9pC6T0kyeWsyoGRQotCKaP3TNDEJRHciC
r8YfINoHgNFhCap7INWe05JVu59fbfjh53VIelE1UxHIiAGWTgk/IIxA7ZrI4nqP9mfoPuIF9G8M
4h3NZQ1VCIIhY75E6ETbiFOR7mOxaqO1KRKcDeXSlhzKhUUiLBR6HRQNdGWFU8Shishj0pvBQbSd
r8fapG8sUG0A5xNt8Z60raDNZQr0QO9WG3FC04llq0NyxkSAwmI1nUv1hCpaieeSILP0PelBCwFW
VJ+vFYFh1jMgt/EACPyGv25oPLycYl4PS4DAtUYFQThhhDHSIJCjilc9R+m1tPf0WafSMBWlRS/Q
iIY05zp0PqWLQneAbseDySzHdkRnts9OIG2g2JtwAvMUyCsAv6Kl3rXxYzqP6Pm8o4Rm9jrZLpad
6D8ooCuGUo1LrgCz9z0Ev0e9dsG6REP+OoGKwNKhYSIsVFGq6AEU3K9jMjzW3WPamCbbSWszHwFW
Dutxs08pKsAiAvku2kEnjrxVwOK7Bg7XS0lZliRGwiZJO1jC/FS8lLOx7nLaw+D62YsuS+wKelsw
yHBOlcL4BTlYGK7FIhITl/9u+Qd6DNsduASZLmUDUAgoACVfu3zAl0LtJp9xgRsGfE+hDh+q6Nsn
kRkp+AjsyTpEULQ343Rfz2H2pr0VZxXmifb5CARj6XsxYusCaqXpmZUJiitsBxILkC6URBvOKnhn
ZDub544uftQBa03oWlntjo3cfJnfSezF+2dgJdluud4eMfggOuuitIQ6P+LL0r78xBUjKOh6Ogdo
l7ODwUxXOVol98hZaxSUHAjUtWIk0mdMHiw1fM0wBMUQnl5/bTEyOqOi4/wjeW2WsO08Ei2O0O34
H0WHC+se+8JjBT8W77QUeQA0yZoawBKmhgj78qAd9Z58nUuOqHXwRfeJX27BzS4BO1GFkMmi7yd1
kiW5RyvBvsCJ3SacdW3vDREYQyos83Ajw5DglJqQDbbsmJPK79EJJ6ztuVnEdGyTV8d5B+oxSlSS
6bR6gKfkwZUKHZObUfnGsKtjc+s2KLAIF5dZ7lL24TYjrW36TSrVmzsQdYNJGprT0dzjIdO6GUnY
SdRiGT6a8Ks5/uhniUcEkoR/x4Mae6xhmpoe/BrhXqCRoT/RjWCQPGWvwdFDLMc6Y2FIk5NoobDk
4CeeK1bMdfKELupcIGacjzwqurOYB7HoCcfzzoAmtLHb978219NzyA5uHhsTFM1j0V0CklrKTPLm
T8iRIvsVqCDsaqx1hUSxmIEkcHS57HXB5nkA31yEHCoY6/y1J2nG1E3+s88us1+/onDi3cTxQ94V
l2w83m1jx9p/vNhn3nvKXzk7mqXmaeg0dtT0kKWQmsoC4vbLrSL9gGkhjrnhofPPwYPbtyeLFTwr
hz+21QmMkn5VfggjDWx/iqqCbYAOLIFBE7Ov2f/QaJT14OZvNG9/+Xhw1dFTOO9yODd+GmDMhG7e
9ORtwVDonbOeXrM+SJU8BTEceBIa1oMN4NLDe9sfCi2ZgLaRNB6tnGTWRKD9/hHSjYdn1eWU0gGI
E77NXLiccCM3pgeYxJXvwzkKDbLND3Yw2UsmtDKHRFotvSvmGZdkCrOb4dUwxMhHoRO/j/WMJihn
rL3RYdJrSIWhjMUkLXyAaNAAmMU5sAsTP+TuD7jqa9C1OalAmnBwXfM68EC+GlmiuNo+M6xxIKtf
ahIyD3QTcFBHD6e5U+BW37IHMXN96LJ000MOb0O4qfDZV8MzYnCaWaoyzIY46fhKPyGt7iqs5fK1
vMq4z0D/QO4ZvJmEw7eFrvghrzWg/Fv97xqdDDogChEy6fYUfOhA6lFYdpwu4WvrUbZwcWdZtDQC
XWyRdU/dilmDo3vvgQcjWFOcFEUlLgIqeRXc7cw1jQnDZ/MNTIlLM1Jo5n6dsh/0wMDOfrW4tL+E
7fjJNjvW+2nn52jucOCjwUzv2m4OjcDnL1ftYPXz/UNExyyN5KKXlglaCM804waZ9m2FAJD+aqCM
XgH6B19b7Y2jKajtdUA6rip2ScYNZce67AfOHXfbwmnT8cpMhqddQXuisbOr1wz1InS/k/HxTDp5
4xzmLMbZZtymh+sTkUFuH04M2UBGChiGAtbuH5dPd9va38P6QX+o/HhXBk7/XvcDmY8INZglsYGv
hOnaFRSOnJJroJv2ZUyrnxkuzpP/yOirl/icFIoNr+jOAqGiidRVBvtTh9MGB7UdjHHPk4fDpsPa
CjCUr3MevU9BY7DN7RsS90ILu1lYl9Aec/vmdY7FaahuvZy2lCbkn5JbydgLwMDtsvyVo7ZDzcQO
5CxXZh/vs74/IRuS2vz951VILw1dXdSPityFrF0gUPS/Q8La+0gRBY1g3ybaCmRRvha7Fj4rsTjU
Aj4pY7e6nzlESFJYfqxDu30mxWusj9SX0xsV6VlOOh6+6eqEkwV1MhEFqzlA5xN5A0Re7/L7Cj8h
g3NpluzPzDLxPivpHGcV79bu8oADGprgvoHD8eJUIVEGmH4nc+7UczM49oZy8/FbIlf3zsE18zgU
X4al9QJwz6+2MKC/zjirVyVjJf3tuOyHeDJUUfF0XuPsFBqXcSfpE2LvE0WZ1+8RsZkQbGCQ8IRa
BdBXzz/qWFdSUD7tcG+t78zseHfXWHT8bKliSmK/hkBqw9vsfLw9YoJ2l44qyG9bhebHwuOaIhqT
FXb7vor6H8dY1vAGXk4z4chVTxYyJ0HFXytSPPB0ZAboFk6zXgwG7dYxAWk7zhPJQDkSdXbvNhgf
S0rffJHREBFerW3GmDySLlO/EWjo5/4Unjka/PCQPrSNzq7plTyLOeQCwjQMCpN1gdfgTqUPTzj1
lqbzRD4s3TaIvWRnHBv8IfUVTuaNjtxVelyA4GRCiTIdwHqQC9s6A1pCGtvyyiUSCbCkHn2DM4KH
54RvOPwOO/hgi2MRPU3SCrjCEtyR/RF0+PIbdQUaTcwBVoYmoqFjOx148wjG0D+G/GYp2rJbSDGE
yJBViZczRaHtCwySwdoZIAU9rhqPJkFOgwYPqA8nhHhRKfYc521wdqpPLswEdQAhsAfE3z2S/eES
z4E3HWdCZSDMUCqH/yAxamyKBr6ydDN73HSJsbVMxoqOgjCwIa3Lr0nTuIIncrLFFVkmob0po/Uh
bSXaac5tfpl/aQ3MAWYdHp90i2hSlHDCnz78Xr8r5TQJpD2VBqUc2GKmQ1LEkZiKsQGZm32k5+/3
0K9uQ4AgLggDXiANIjWHFuCa9BfJDmobjrty7OdctnKHsIKPiYeyaIoWKsqxdb7FtyAjEtimbuMP
glr57Q1oqKpOJ+357Xo7K0bvoeG9pl3nhAp13oRN2oPIOuwA28AtDXtARn9GqnGqhdVaWVyHXxT/
jdWu8xCNi68s3047pAvvV6uz16XrgXoOiSRMC2gnH0gRKxg3L3sqdL8X9RBtBe6ajBbgNKU+teew
E2y/3NXuYYAWm2e2zOFEveAu9TxKQ15Ps8zezlSGKDLtyfn6D6ozPr0CZWrc2nl5xTD94Axh0GER
Nio2NlDNvdOQ3s+h+rvuGrwsG8b5gXzynPLRp8c0k5K9vdbW99GLhwPQIG0YlksFSYzhgQwhcrIF
uBZnXLXoxWgt9k/flDYMnJ7JKUVrxCa7H2m088uhAT48YeWRjdKAE7L8XdphPBRj+PXvXC4mX69I
KDUGG0se+xs/kSUSxT2eeqg6jzymZHDgwD/hHsYknWrLXLJ+etqVy473DJEG+F1PKCw0CTVXjc6Q
MGjEk/bscVlFPaEDhd8ZoDSlKzbMgvdfG3Up2wBqML7zXmFnaXqUPv3ldzj4OJ9QtEwr/AyOfRhZ
fpFi+Exa9GbS7vm33H1dIyiibowjFS2yB6YI4tgosCxYM20xMshoiy88gEGf9SgD0l6M+7JbaHmX
cADbhzarLrvMQ5kV3OLcruMyfsWfgt1IFHmL6hg+MrDLE+Q3d8lZOCXWlOtv//gln4s74Ta4zPsP
a439EiMuEGlB5MtuDokK/K4t7J+7a66xKnr77XZ4uaHFbT9hZ5HptmlE2cW9c2Wp6K31eZbH39Zp
+UTVA2ABd6yO9MG+NY60oY4IMHijSuCzLzBdquTkSXtQRifhdREKf+lfVe0bIJ/nhEb3kaZajo8y
yCCHeeFpq0v6mOUwIpGhfFY3YgRKDkfh2BuD+rgIgOnVclwLtd3Xkk4K9SH6Tl4sN9q4daSO6mAQ
PgJprR/ldSmR3hpC6tH8AxeRCg3oUOO+CDnAx1gRKhAtQ9hm9hceSAungilqsCI+EJbucBFvDM/d
CROJjEufvCJ6x3FD6CNL5g3wghQLARNKhCLtXVgqV79KWF6EO9JBcTOX9uRhTM5Fx3dcig9f4zET
k2iQhWPYR84LrfDD/kFZNub45C6QydN2NxxGoDL2LsY6QKg1BaRV6bkek9LBzSu8LjkLQQNpkQ0H
4tbFiDdmkSCkIHWZXuZCTNRoXpA2WUuVgkkh/oIqECklp2YqiQW79QraahM2gFZ5KOMn5xT470QK
KBki5u+50awf6IMwkK60QQiwB+pc1EqTNqIqGd6Gl7CEi9j6pEgjAjv0FwMKjyoks87PS4dGRqyF
zXeaUc/iHwSDhVFFdhsbo9fb6kxrT0uzP80x5yAso3zziftuPn3jmKs63YeHldfjYNjA2/7k48kA
GA5djh+hsjBZl+2L/MvvQPTAQSQmOfT2wvc+SkHFJpb2BbMg4NMxSIkjUOWoRNUPeZSGMg1v4ff0
gLedawQp68tahH/HQXWy673u0inACVZnfZVBqUKUkKhE+uTrMdZD8PSoqyr35aBwCW7jetg75CN4
rCQTjMD8uwzpz3Y2hrudGvZ1VSbygCC6WIgk7d9P8ma4mRUUMTiqU9F3L2DACHWziOgpwaPD1xdD
ptuCMWzR5MEtGGDK1jLm8awy2vAZK053ZA5NfK77I33ecs6H0GQCLM+Sh69EM8Rq3GiaFrfk7jEf
wjv5V4f5bPQuSj6gsAae8O4yplqQpdvb2KDtt1AY6HYdLgy6Gbuu02OsBLUOZISLa7A31OQUPOxF
6xTB1WmdSF10nA8kvoEHawon62HXew4rSDrZ/DTtEXGJwXwas42gGnUcIHf/6R0gGzKHbXEPX37u
nQHLaWUyvUK++iUp8TWzy/AWdqLX4QNITvfVXhrwUSgk/mpci55uuVbDU1IXtAnvEHlSxdHGBYNb
t1crn3X2RdQG55Sh2jFDZbiTp+Tkm6E4lZ8mj+RyfBxLPvhzzL2L23ML5mMryOzgoXIBNYMety73
NkDvyQ5cMJ1m0gOPPPCb2EAUjDxv0dHREu7R7YcfcCAN3jeb/qIeZ7EWqMN2tI1u41coAfE+GkRG
pK/1NUb4AJVsb08f0sMBS23d8re/AyH/hnmAJzdiEqiHJ5tzZVBh2pvH/eXlUM+IySOwXDD1x1gY
tuRBdnfXEA/mHZqnRYjnXqivO8uGQWXuKSqifgDt1z5FD/ub1KPKg/OpRI9IP/ZPmKa089ukjLrD
a4nMgdlx5/Vn9Ijq6SWgQdzMtrHGOAarCPpeNv4ulcj8K3i2J+s1KtzdwGIleLSVX/4jiVgig9mh
IuA2MCEp7SdE76gXfCa3WLKlrXXZYeNyH9bEhlF3SOMEG6sqVJPH5DZ5berNICjvdpeD9fyjQvEl
Ht7WBg0oKhaGPQePyYkmMWcmq3CvZ+GFShoBMCOOjkwQZ6TUAFMaML39Inee1EfMI2WKjPNIyizs
7uvFbfLF9JE5wq2j/FHwj3uusb9l9oDKGHkj3IHJPb0l217wBqG5Iyp21HEDNDHtTKug8J80yrma
tUnPXPFL23DvgYlNfjZl1Axdyb3iVe52ky+RLguCpsXgTRBGKFufleTr7wXlZfeIl6S6f4zNFZ0x
VNL3jbJ1Gtx5gBMhMjPIFPOazRUk7ROa/cW3Xt3bHwPx4mnYLdBKM14SwvQJ6H1BO7CzuPyPpDNb
Th3JougXEaF5eNU8MIPB+EUB2CAQEqABIb6+Vt6K7q5y32sbkFKZ5+yzB5bp9/XYw51w8u9ngvGU
8TeAMYyRTXMgzzSAFp5nTjhGW86ZMc26W6ytwitNEgpd4+wCvlt7li9RCazpzBlgkxIcTuX0cEaw
tySUTn3Im9f+8mN+5Ld2PwatAHFrBW0jP863Y5JvgIo7LEZrn2E3OqWXVCC7c23PxLF40uRlxN0z
AFAuUqlxKJz49xcLmj6aUg3uM2e/COP1mPooME2/s4065le3v+81rXKP2dRrxU8OU5uXRam8tzYm
xjg2KKc6ZiBY/SKda/OQ5vMVax+f38zfNxDmRCFURE0IeoAnBTtPDqJlWo6gzyzeqeHdqJAIWJ+a
X6MB6hCokl7CLxyDNh1i+EBgQinae9EQ2v4jNb+K2DlCLoSANSkm1FtUYIxGHfgolI9UJzXKi+IL
vmSECAL+5WFN76M5jP4v8y0WJWMKNEHoZNbIeGGZRRyXzr6C5iWIzILkBMr7YiRH5az12BOe/yi4
qFK+cOCD5ph5NGrB3HKOOIpSDyCy9evoMlFw5TV9fUkNHs5FdanTTNMAAYVZHiQBCJjeXIoVjvks
gABlujd2MLK6/BF+44IwO5+Dy1Nm44UArU40yX91JFWc5hpuCLAIKUYoyKc8177tU+sYvOQIsmKB
f65Nnady1n9xzgdFKKyE0jtOIvUW896IMxSXRdFzUfTii7QVsMWLtABB2SqwFqM5Fj2A6BuMHYAV
7Cwrrrf14U3xS8uMf0H6Z3hZQFiBt327yrHzckZ3yZMZfr3JlxIJiWs1KdcDxcmm3tME0H713k5x
kt7rYnESYZLgA3X5bViHNW7I0Fp0jqQM097r/j4eTfCL0qAzk90QEZH54gfsDzVGGwL5pme4t9Bl
9VQGzfDvXhkQ6YqnYZBPThdul3dDxe2+v9oJ28lPS+saVgmeDM4Q29h2rfMIwCUdYuwswjsRUneC
M3mNIQb68HQYNwrCFNKwYBE5O4sIZ0rFL4U03zIo6J02A3WMx2eyZsbsTMgA78nTZjJpGZRho/Fn
aXRRf3UISkfFaHkgT8VEU3EMBjG9fI3UWCJtpJ1i5FGGtBGHEbjv1z/kzL4EagpzrbYYvxL6Kux6
zlDjtjwsz9Bi6M29geJKJvasEB0dQD7C7O4c1foPCLD9DBkwaWhYtPgs1iqcFmyi3lwN5LnReytG
DFUTXlu2fiAbCvM+kIrfGxS9h4fdwEQej77t69djbTxONuVp7Tb0OkCPljf6BIz5y+cUokCn/Nzs
yDICZTTVlXmtEq7i3MSQoEi1RwqOVcKA6cb8004ZMEijGP+PcWeLtSAF08dUHq1wLO7HNqWoyjiS
IjUeZJKrX1oA7HTFrOPq/WEt1I+igjIboZGSZvr8VoefS5CXtK3KKOKyZghDIOv+aHivkKKBCHlM
k/dD2SUHPSEtBqHs9wiPWWt65txEcvZISM4kkT6HQP78BR7Qk1GVsm4VSnhceVQ3I2aEemmWwc/c
NLX3OOkP+vRt0Ts57Oao8VjvDLjGd+Co78+i7Bb2XmcOT5Lpjz15QbwOK0CCM/BuTBI07Fcgk6+m
cq7p+ff29jBHGToXYLSDGmKF1SjpNtaJSwhL+GqCtXDdhLS7I+kL6UzNyMTDQCyDZiRHOG0BZUZF
JLOp7p9PGoKhRizudOwji3MHF81RnoH1oxHxiAIeliYWSR8e8jdsSXUuT/ur/7Ypu+me7Olb9q96
qM1fZL6a/kdyu12HAe97VsnJ1XINM7bO3gvCO9R1M846B/hl+G10Vx88k+wxir4hkZSgm0BAQ7Ik
FFUzNYVL+Vh1E47IO0NU5luJNATZd0G6waahet18fIWt4jHTjfSyNtnrBwd/6LjBv//jY0k5LlBZ
ZP5tcLGS660/CbZoPhtNM+8BsVnGfAbHg0H4OHdV2Mnh03KvTUSEUf1c24h3AIua6FmFt/XlCbPP
N6ESgIY18YhM97085rhWBBeNoUCzKJLXto76nXHxbluzjG/bAm5DlUBokFaZEd/NGKiGZ/xZe9td
OQR3zhHe/3Pst+cJspOlIBQXa5tITLDpi3BOtYnBpckvl5PLsh5rC3IUYaBckL2BcyB0lL9tKzxP
mTJz4/JYninX1eUS417MVtGTahLdcKFRvdfuTE2eLau/K3RYp5w1M3LRefh3JZ4CZfJhPqB4IuW+
915m2hTj1z29UkFuIFPkiE/G59avsqlS44yx4uK+p4bE1uIR8WuvryKECf23M5Sp/p5CYmTNfIK8
9XGteN6ShpTuWCeksEF5nePCZMLph1+ruO2cyabCuBHfzR4Mf5prXlZ5JZW+BLo38oao/VOi5+xD
E+dHVhUT0RrptK+5kxnJLXxfHdAt5WdjW7Nq/P4ulEQZ3KIKddkzEHXVy5LmQU8qTl+MaTQ6BDPs
0cQcnrL7+LtYuKnCy2LYwdiG4zNnd3G56u/vkvB1THNNQpKJnBK+ThcoplNYsW9m/c3ksoATEZkl
OtT6teFYl/Lf+xfnZVSiL0RXYS4xEYPwcWHUBA8fGkNSNFM5hu1cOlgikLV+vwT4CNyAceuwT5tD
TmzaK3jgvDNy9N0NV4xH0kUl+EvUM7qaZ7Wre/1i8zwpoETAWLLHGr0yjAUt5i5T1jw9mVOKt3bz
LFjncyFBUHrqQmF5J0tj+4AMTQkuA7lQc2papl4BAAWBFX94nEP2wNaUKL5zQBjm2ePkw2tYj6+F
z0Aqn9xTaVF/5/EHVy16HxXpJpNYY7TpLklNcgvGP0xGAO5VDvtsfp8ggNFiZh5cLd1jQMUoA1Mt
X98KoPsZKkoQBpc/tvdzknvNnxyViQ1/izFxt8kWt7jY9Hqq/XyQmUSm7NSAv1bcEjgEsYvu6SZ5
z7A9qMvlk0Tn70+orLTVXXWNVX6Sf+Rl3joaowhqDAAcRpJK0qKuqPzPl7YlA/h9DT+V2+5ajmNS
ASESLfrkBYYweyBrB9IL8aPvnVKP23CfEORNlbprmVMzotgbRxWp2T9NmqewDR/frnEcmeJYZ6KH
vaWSDoeedJ2ellzbqpix/JwV3+zRp0dnLEto2gDUATEh89IyPOmdRWLwZ8LDFT1XPGAVENIPD8wa
D6WDNtYi/iCjdX4gCuNpC1F7umg91yPkq56W8hIG9Q7V9KplPi5/DxJkfWv6q0zy2JwVhnMf+e2Y
oTerhkfUlMfwec2xRnG9ZkHSgI9c9RF8foY2usH4IF2mIXs6GEAoHcWbtvqi7g/97zuPR/U8T99G
8JgO1EXTsgP5UvdnBBoM2tSkNYJnFvatK9NFjIvf8hX22rjDauuRduf0njEAdDjRqktSmJPLK2dX
UiRnBKNRn9rt7IUhoB62PI9vcwxZDv96T289+jnaQv2OyvWjTXV2wKqPM7/LXP749hirOs85PlgT
y1iokPUz2PEvZsy+wvh3+Z5rl0X3j371GH/uOyy9H6MJ7kESJv4uU+CrORN23qN/OoS3bycl4wor
KuYN4E96wV+jcz9E9qnktaDtkFJ9qV7hnfkWlPUUtnf9c5ncunnDaBntFNV9zH509585G7YsuBne
6zbp8KP2WurlHkKe0/xBokTuL72ikeRmvx8tzLGvBslZtJh4rJ5Edf5Y7CFFxKLUFvplLBYnN74+
fJjDQmG7LNu4RcJsIgt50J/bHimqtmerTv9ZVua4S5v67Szce9CC23SBhg7ziWUqC9V270iF529o
VxSffPBHUFqOlXkStEdOTsTwN6ZjcMrGZ8OR4WWQJgXUPCT6uICFs6xiuY5h7mJ8u2a3P39gevoI
rdFnWC557O24Xtc7BcNrr55fmKPhCZI5Wk2wO1MIH0oSXBaqt9Ex/5WDZt/75gzUnlJES5REHHFH
bSKWAQNHSMhXRIwTmBB4LmMIo69JfC236tyAGePqsRrrOwHHvPnteXzeXA638DGpvp44efwNkXr1
wHwqhK2Z6bBSbLpRBvfe7WsAK8sXt8loLtDM6q9LzR0NgTmXEaFRXi2voQ4AB0LADFN3PzsD2/bq
Ox9nf/2ioXcOFGTZbbBqPNSHvduLQxs4S8guAWZ9Rm1EISMVwe+9izaplsCm9m4umvnNLydA+ATi
6WBpm+i7wauC2xcNCC6BZLK7oCLhM1U5+jDZD3hPLz9nsBB10RV5bx9VYf5nTK+wYZ37QSAcPVuD
zpPfRw3kfOQijOLaGOSXonJV7KGUATaDXTV7yT9P9dkHe69PgPL+BCa3z0LYoat1G4+OyBLg0yHI
DpV5Ngb2090v7o2bL7f4kD6XFsRb6nOs1+P3mMyvOWOD9IziPUtgui0vkbJBUze74tz1oStQ9sJY
r2Fu7SLhQIgaWWELrpZTfgp1N7lNweCr/KYieo8NkG5mHRA32bZVUgJLZop3SJCXSPbIF0YpoBAY
AUoFyAFGD7FXRADKMf6kIP7sSsT46sTqAnRK0SBSor4owREgvv1rBCggoNKrsycukdj6cEgN/7Sr
IjVBxpg+Zzf0EreoieslMNpnL59A0MZ20qN/954B5bT3mj4AOBIjlcbF/LIeTaRA8qrECmpySvr1
dUlfD3M10RPZXVIQMd0Rw9AjZ21goJnC9Lj0ijmj3sY57t5orwY+oZDpIUSho2g3A3rUuZIW5NET
gfjLEhS4Jkzl9X07IFtgOXG0CnkejHehwiuAQDnjTwZY2yjGGCwoY5lEp/fUSvOFIq6D19O1AyzK
r8icA741M4ZpJLBoWy2VN+3impjEaPxSzTEglDbqy6kN30awhuiNwynONpD9YEEs3ytuvT5u53eY
upgnLGn2NCTcUT0/s7obISACWGIV8H3wtVVwmuuu2sGRJFMx4rvp9qodRO55N9UDFoIENRmXMxQA
IEE3xsvX33PKG2jXxoZf+eT0/TCHNjYZVwlbBUiLu2puJRhXIJ1E/FoxXBbjY2lz+9U2/f7OxghX
g+nBUvYE+1QPlA1fTc/psFd8afNcjr6LSA06DHgZK0x5QfSgDN7AfDHlGg9igS/FexcrE0gKqoBI
QfvGvMAtoE/CHcC7YPoZd3CbeYEW+a3gbNUgcD5heRf3ykNBP/P7I149CxH6839/jBO/nqEutoCu
UP/jvQbCwbOHsYJb/9Mzjgd0nBj/wIzZFMssRA20ZgC0F/re5x78md9Yxzyt0JuScmolGUNGObgs
SZ7hJ5tNPr8yxeB94i/GM8+W+a0GgmWX5PPL0jzWYwQenY8XRoInxwKbrRbziWsMDWg8JDlJPKQG
EB/xq+6ESOYH5p8g2AlU+4YjBJOZBxQV5YuRzdTEY2L0TeULwdaHcg5mVBGKxjTg7cpaBDZKqYd8
4LGCqlImhG/CLp8/y8h4Tllf9FC97dojnqd69mHUgjr3IhEbE3PI6EjIIPvUs1KZWZaHEO21rl9u
r4Q3lf3hFmMB+OaB3ZnZl8bkp/Wh/Q+I0FyFxtby+jawrahTQi4CxHFdEHuFxqvi5R530WoxwS/i
UZsUt6j6cHBe9gWY41WeD0wRSvz7jphlvZgiKiFsbDZPmYtJC3v+HoGk+kXBfKPzX5pvzy5Te1bu
0Z3x6GIJuvlI0xo7PV6Z6Yj4VKZjXZK7lcpApDWMaWxIG7xVl3hADx7DKzhml7QwV7U+rl8k/Ti3
s6czULSWmNbin4ebJDwzKSBPWWVayDaVp6PRrCr2pbagCgBFgdttfHwDaOUGTyq538OKF2+DUe7l
b449ls4DcT3Esk/Aui151U5b/4/c0o91RSwc1vb8Ffgrhoo7S+Q7vtOekL8rDlzVAc7hC9QMPhFC
FiFnB090aGCHKN8AaNjnSXbfKc9JOazevtREnwxZfEdViJjFz44lECZGK0z9qtCyxTzhNGJJjRk3
R2+Vne4GMt+zKgkYQWORlgfKuyaVf1WKPcReHIQjeExO/vOmdyqC0enKQ3AL7Cpkd1MC9k2SPADR
MTBiF0/OmJ+EiB8kyMBAI5zMyMHL9DivomFuSCmgRplFaLuNcSuzD8PPfaeVHcgVXHbI1LRVvXOZ
IPe5a16+lTCY5IOAmAUKE200eSslrrZG75KzAy9MTc0tkDdLjzV8+70AfH0309t8OA2l/69ho3kC
7vZoguTte8uYdYJ11ddzIkhll0QHmkGq+RQT9v/FqT9IrStcnv9xgacljNUj0djM5oOzIjLO1bRI
GYmZDrilkPDjrLNoM3HGs4lT5r7H9Itf9coORtz/q4fug4KiTEUdRZl37eNnm9q7/IshrvxwJFSl
OwKF76eK3yCHr0AKmUqNqGYoASEdiCAqNGeYcOiBYXrQAxmTPjP/AeuFBCktlag4LqEK14d8FoTf
dI/CFVDVD0XpS8xw3c8NAz/HPsJH7zePNUOCmcmE+nVAJGwFRgzdEZj5HuVkATz97hxbQ1ii8Hd0
zt5uocwfVjDQvEHSXV6peRnmkIpF2TgjmoBIh/KLrASsCnpcc9M2hV5nvQSnAm0VCmWcVC1XnZ/o
qMuUYNxRav4yxjuSXjVh9ApJi73usdNxGiDGEP9pGEscUig7KUl6iMRfpmdWy1PmY3qrx81h5BW4
AsGZ5QLCzDg7pJNNaCrhakkhXVaTyL/W9DaxLsELRiqcgz9QDf58zjDPo0Dtt5dHxJoFdYxpczjr
TdxHPclkehjWhdevqBlKnrJE9x9RY/pwNKn1qyYweKyjfsYILQY3GLL0w1vymMZbQQtVAKoeZegZ
5Q/OjnP2QBKCOT2Me0qoRb5/D1vY3cBf4PSAhU9ULqVPrU8Ff2+O0oldQB7fE5N3OOl+7hDFOLTe
nj1jn8PuoeGncNS0koG8c1hfyOahucCO8WWPqqxCyQKkMBLnxgqGpHCL4wQ/od5RvyHDsbIWXB+y
PK5WLLpTPqCK+uzfisXIiTB6oZhOKphGvEEHjTxDeyYy/kXy8x0nJd3s2xMxyxv2WS1RO4y8qC0Y
1SV3X1q+mTwSdeeZnGBa0kNqgGlTQve/y7Gce9Lg3DevUTLQfmoB6SzZT7ao425qbB7BATke1CUu
+9Kgm8tJl6dF+8ceTs5nB5CnOqd8CHCeFvXzxw5fxACj2Tinte5XawkRMO9RWIvdGorn2lMMybs/
/6T6V3rvzzeQkRitwbO5OmZFSlqD2zCN4KGE21kq4bBhN0YKLV+86gI0/wlwZq1e7qV2CU5XXodb
uybCAl2OBm1YfWLb6SBRhmDZLDHONV8h5yrHg1QmNdUb3lUw7JbvV/hmKkN9/MJEPTQ4vNqok2Pw
+dfLkSpyZqfi4NjbMq7I05bns968MqBoJNjRRVvn5xQNq6l4L9LPeNBuUflIlSJ+DGmLTAsq7N4G
RWWjgEbz7zBmDXHDLT14WJEAAZVQq0L2DVpEPuatS96wJBvO3qBtYu6l3LktNjIIFOChWa5leoj3
OM81xAgSDadXFvGzCRBDNSMfiK7N/TM2Edm+VsdFPunvaUMAXxOhe6LfVL8ziLasi8wpLu59T7ea
0wJVIQsdNOmDzRY7ZE7Iqc8S6k78KrA1pV2iAjOfiztxfnsVtgwlux2Ozn7N2D1vogtlE1UGrJMH
IwUaexpq91179ijQesT9frOhU0FXzCOCEdlPdqfjPW+BZUGZQZuZnbgn77HI/cU5oP8Lntg4AnP0
FPkES6Cvd+gtRazM72X2TMGNE4V9U2A+mAt73cHycfZO4PvFBOSSPyDDcxHfIZTMwuHBRjsJ/0Bh
Hx84D3j24JdCwgJ0Bw3RONCZtlIrWjSm71lO7/nLboNpAaSEp2vSIi8Z6IUfDOsVv9szu52US7CA
U87l5htW5JSJ6wIaF9ziCxj8Rvl5Xt2WA3Msx+L8llyiDjjEFpDp/YJ7OCNfqZq+j/3JALD+fVI5
f+gAz8LBmRmTTSJYSHoakhEo3DcstK7B7ZGUCzia/mOcK3C3fw50CBGDDYyy6My2EKNhDZkBqo13
0EJ+wf8MQqN1yo1YNv5x0Rj58vCibkTDM+/9LnfBFg3/teosrGEKxHZ4tBzoi8akt1ywRfazMUER
+eqSjKa2r63JF4eNsBMCXTHZhaq1ebsPH6MLHfdZ3KSIrWjRUpIJ6gnOYVQSiycSJnmH0JS8GAYW
gbdXV2Emq08uRA3Bo9HdNx0+BW6iY5z185lSAi8fKTZxq2ecR+rmPpeCmoId36DwKPWMaeUlN2Tb
hLhTQYl6BzP8XCBoITXwnnMqBN6LYAATF44jFgNZhthw/wkqJfXZ2WcpDA5+C5eN1cTnZjStxANU
sUvt7dsFh/R371GhgSDuL9DcRv4SU7UVeilMy2hQvh8bPMdcbSz7+GtChh75zEZztuQM1u2LH2Rf
d+9MO8njjCHDBlykh6sgZoCnxxusmODOdNGDJ58QemTzJ353c/bwIMYx4JqcZ0oVM6dOpWyCb9Qq
C+Sp4f3BQmMfBsAPPWHbIgaTTwbdzMC81/I1rd2zV27NOZ0CaN1jQ2Ft4TBUh08+oAPZJDCO0lFQ
C0m5pWoSNxLXTKa5iXGsTh9IrMStc/Vfznh3422Uwdmt4CEvGyo93VEfbveN/erOcHqGhD6zgwRH
DsSzQZtYY3lZHYCa3/CW1zjcwfCD71cSlyxs03AIg3A9e35zkxuvxyUkPpK8xQzfuU4LeJie1kQv
n1n9+OaMWx/jG4g1HXXsza1Kv++cvvMhNPctytDQXn5u3819DHJIj6VcN0+bF0FEiHaiwkkcugRH
RcMMhbF7ExTxizvFFFz/+DnhbzQQrBDMemCgzQrMlnzoNA1kcmsita4KN6USX4wgc/NwiyrlNdUC
+dR5epgvi/mtcbJsNuq/ZNhs3ww30Ae4ZmgJcQlG/WRdBjaxnPj74XtkuYO21P59raEhySaX1lct
EFSvWqo8Q8sWprUBliIDu52DgliwylWWD4+jz2fuxKQOWj0sPppzt5/WMV3/Ql91pwzO+nn6Cj74
TA5Yff5cTkCJVBwEy3rqEct0P/+F2swuvkDLGvaJyM+jFBD7EgepE5fucia0UovpKY1YzM5jwmSq
nfRsoAwIHm67aKf9Sv5iGTirx18Nh/sC2zi5Li/r+1z7bhQns+Fc4IfT7qWADxYWMaNHNpGBO8AD
5zIOLkGBPj6AWTSM7wDm9fRNuHg9tROKjdhKgRL9yoeNxOA3qb7yZBQLTApCHtES71M/Bt1OpaDH
Pc5O7ER3756dXOYSpLzz3Eyyo/V9I8A7m3WBDqOPaflcCYp5dgv0waG/uiievTAQJu9ZTy2ALI5z
p6ERVFhrxTSWqrlgSAU27xszbdYfgbZNKCRqqC4UZK5nr4a9p2Nzoewe6cA8E+o/fgC0/5gtMYsG
LiMXA9WQOqUWxTDhndg/U/Wkfe9x/zDgAE2BfkP4a5pzuoFKCgblhwpwCjoNQo9MKbg6X7gRCstA
3s4rYcHjR9vtrgcVl6lbiqCE7YN1F9TpYyvNlVia6ewmH7YX+B57xsoB//N6/JXMpAPWa+ac9PPb
3gxvUzGD353nNwg2G3WBLR7J5YW7ZUQUdOvyV0MRpSfKN1wTrmm17BXPPHHjNCyiGI2zgQ243TjV
nmxpg51PXN38HsrwLOXJ64e45MdUd42IYmgPIXKqBJaTwNsD7WXQDwK7ugfQseMm7levSTeDgh3c
d/WyGbMd5ghrdcWHBcfJPcAhojf1XsKhiesMoRk6EDs7fmpjM5Qg31FiCvulyEqLQFAiR/PR7goB
dNtgpN64WR0qj0jXnDvFNlZNFa/bvVzi1j73cHTSNxL0LsiA82p5XUKnz75laHyIh2rvSrd1i1o8
75REbsfwF4z3yl6IZSAvGJ9LM1ZDTa3M3rZQe6+MWd/nuZ6c59epyZMnTWjla4CR86SMS8UZUYBo
PqOwQXXH/OsM73BwOzr+fXt6QPyx4q5za9NTjtc9mCoQgM/gkgn/9xNnuiGgpbtuXtAHenCBz0Ja
9Tsplp7ESSita/5cOpyWnKrm6jwyX1nxGQ1P/9GJeOxJaKfaPcIUUatp7XNooSysBdZwtkPe7Iu2
nURGdF9QvcuQv+WLpxnxBdN56H3f7anHC5PR6ZnVYyJdfKdZHV/WYqHddSTbvp6oz80z/iBCYW4u
BoJm7XBNoBVPCRmM20FEYpZjeA8tfNoZrtLQGOWQAZJxLHP/yZmetH6N3SROmXA+sM28NYE8/LvJ
9oIhNbMW0q6l79t+tGBPeWB0eCb/p9o/DOc8V5OmiQpBvc2GgAUrQGZuDLBKk/t8ntcJfpPp8R08
/tWm8/79GV+3p5YhwwYSBnOvY25xWsuocIHOfalPhTfn02uOZz6/e5VCiSkdCvp5b47hGPHfghvt
6AfAPfKBRWgDVHSecqHzKiE+ETmtwxyJWS5qyNU8r+XTZZ5H5XzQoGcNcT9jS/uGpSoM4/oxb3+m
h/bkzJl+IuwvfhpYCsohOzSzBxEYNcJdQPRgosyDucfrCTeVaiWnot4lXr7AVtZwe1pw9EWYyI3S
2927FlsTUIpJF9v9kjvJhBm5jRBnwYqPPgcswagQEuGwdsEXTk7hFkI9t4Nuwbgmame14n5g8sGB
FK8CUsO3ebeVvFWje8KsYo/LyK8gpw9fmKYU3gcFzAteQ2BmLvYbtIq+Ob18UUbXhwuyF1j/LVCm
p08hh8JD3DL97jxIOeqIKhzbEzDOLLkvQXVFswsCRYWCnIHryINnT1BI0CDzZxU+JYsbvL06Mv3l
hLDc1lNBdhGSw8dwLxMYXmekYcedin/xHyf+fHkmNnF3J8cNtUmNz6A1y2asPIKP5k+W73X6BtV0
R1/s9lXmv5XY8N4ozqLl+8DbkHC9z2ewX2E3TDCgiVCtyQcKDsS8uKIeoKcRTPQ4aHiYtGgcxjhj
JdbxYse5mWrI+sNsNQJBQuOF0acgJW7F5iYy7eiwybXUUIuXX9nOBjYZiUgx7ZKqZcxOHbbFWj5o
8HQRHZDrJpPdGp8ReyFKEexEOWoJ8Tt81rT8wwYUwgBdp92kwZ7UWMI/KbIQKXzZ3AYJP8kLsqnW
5zCsN0+kY0K21WJAWSHFITpoK0T0CMxZKX/AcgEjgT0w2kdFsob0+hs+lgcIhHCAynkpPvAj/Wjp
p15eIV2oDuDiiNDIDhdU+ORHuQjaoAetR5b16FymbPaqof7JZvSSzKGHRMZIVIMfQA4xPcM9zY2l
BKMA495VtlcYYGmirI2fW4jqPWHOFbQ2VJH+65N8XTElGSYZKJ9bBlfcrprtaIww08KAzjFMx67c
ZmtMoePP72ZyqhZPxe1W9VIbX23o5KffDb2UspmUAHovPLD5onCi2xd5hvnfddIA+Diw8F1GoHnY
Mbj8zNLJwfJuB9AD1Jl3lzIa+tWm3JAZxZQWnvWicqFEOSs62i5S5wxnAV02uGwHj0kxa0NVJEGB
zdYJ74Lg1tal/YFEFwrRAnwG8E/MjuCLnmiw8WH5sAEnBCfhT3HH55lNXPdvxvJBWVP83JuANi73
QcgSC4ySIyF9UCIB5cm/8q4lypkBaeV2CKqR5vvG4N4/kehcNSYcYAx0rmjuEgZAEepGhKBZ2O2b
DYNLuoP49nsGsDo+N8Xm6UPcxhJ5yWkJCtfFthTJTHxBC1C3Rc8O9ics6tn7f3qGEKdQsDqbVDgZ
IEOBCFzjDAS9zhng3r/gsY/i2n0tIB2x1hA88BEjHjNfQgPSJTf3ulC//hlqOojY8CQw9oKvx8hq
/x5jQoJjFmjFhwLUbbGEl7+NsOEItMF2x8bAWChHzbCBe8I0TIyKmAGHrxhdDLUaB0Hzcjhnjo/o
w4SuXmtAaOz3K42IJl/FNR3ZAVDEnXHUY3zfwKeAnSQ81u6RNQWlUOcj7JO918+pd+nS+KTX5E5x
pC8+bs3YFb/psN/qmE0OJxCr+95kpuNy5CbPJx0c653ePxQkFntl4CIr1KhweTCZhKsqaLSRkrlQ
nsD03jCchDOTkgBVfx4O0CZtAi9vz8WE8w3maUz5c6QZSxKC+R3hwz6owsYNMsziwq37zJ7I1KPk
QRs8P4fb6eAYPp8Ca5H4zWRrNnKHOfj+cnn4Jm4bN32ITvhpkrsEQQ1PIEEQxy9EbCMiFLYM1wAO
4BXAccAJYuKnJGdeCDYQ63J2jbVF+maoNiR4Cn4PGYICCJSE5MzyceNDdHQ3prcRP82uggxLqI4G
1i9UQI6Td/AKdBEVboUYNxCaGN7xXeBBIvmdJzZbMMsM6nGxP0AiAdhGpsjjCJedOQwKXk60WfCT
pr8rJDNz5ncFwHuNDdAVJsFl1QH7/0IacDaTAdKgLyXlvh4/Yrw92NbwhzBwf/nBPoKoKoYTwWs8
bKBzghH9/HPpAU5jho0jAh7QLtwGOFL+YSZLzhorGK6bzexTcdNf0GdibAXXiptH+zorp+iXkaYq
YY3uF7MePiqpUwfi3nlEOAuK0PYprY5m4agTdaLDaT+BC7yuCTm8nByrBjXfjxJKi88v0Q0EdsMO
g6vGM4ZdYarS231Wl+0/5bEgkQgkyPCFa88mD3U8tZbCGdXDlOuAOdI1VJ1NhcRLOj1ekDhx2hG7
9OxwWazBVNfG7k2yIp/xhswI4IXHUPSNh4sjwizBNQ9nZGbC5OW8RNwDzT8PStfkVHtHc4NQGIFA
A6wRMk4SGXj5NRb+HfZKuG7mMPpf7htQcjH6kdAdQ5Q8PvDfX8quTt3Lv9CzxvnmDB8/HgHLAOM6
NSt4PCcRAxuouX+bFvP3ZprY3pcx6wNzggxZ+c73VF1hqbqIAV4sFrjAljB5BvL5AoHhUqW3zL1u
mR3cITCj6ivwhIRPO3hQFZBNLlECwLNmIMaEz1UXF1eSoF5AFyPJDUrb9HKiEoQvDe8sgydvehR6
XKZPQDetYzTiG6jqgDmrYz5+eLAFg3uEIScMhp88VgmK+oBnLBjmg+H8qKMgo1m6BUyPqnH+Qtz3
8g4/QPCMKJspN2WzMqIk6uHCnJlMv4+foxCI859phSmHjFz6wEMhNlz2UdaRiHcYsK3DLXd7RlOq
Ec8ARkT3hv6TPc/8wWDWSS7eajousL1gWEeRBDny+x7bzMhQJYipW8VeFINMrc9f+IrPqQlGkOJh
kl9D3PjeWwM5CWLyt1sHjzH8k+cGAyJQUnhQXFMAPoYVNgo1XvBwC+rKuS+emOrjbQ5zy78z1DwH
DX3hXlHFRyUQg58bIS5jBNJLMVM1jWNcmuvSXGqOV3n6sn6vo/D6LUMFcrF6fa8YLda7tkZ3Yhsz
fGtz1dcwh4qQ+D6EFVfexT2sLvTab//TLj6MEcQ4BgmuGgnrsAKN45un2VgysBi2NooJbHfLJ1TJ
pAVizhm/P9cDu+eF5/+8J9aL/kwwcr6fBUQOdVzPLu9JDgBZeLq00oDsbj40fvQAheTrlsC+o/6r
Wr30EPuef5Cl4AZRTH/BPxfuNq/4Opd8+MYTGMGNCF+5rjm72M73mERxyl+m5bRj2IT7DdxvATUz
HYLgi5qUwVqqL4YAai2tKVSML5lPzuByAcxGNjrMi+Vzfodio6S3IrwZ2zZPbos21Ai/xHsYP2Q1
Npa3WnNGI6gMCoTkLjKr4KyWTrsbeF9wH3/k1fu7BXV+sV2jnh3rj4UOogtl9u2kV2jpJkdZf/f0
NRYZO7Shvs50YPwfSWe2rKq2pesnIoJKilulFrGuxo1hMaVQREEUfPr99bUjT57I3LnWnMMh9N7a
X3JZhEpEckD8jLjJkwIiJ2kue9buD06RY7mSro+EtY6APuf+V+PxJGVvYXn5WY5RR1aru6tusz9M
LqCUyrG8IHjmS+VifgANWXQUMnPQzADPha9N3n7H1RbZGPwfP4KmO/lWCmj5hVJYd4dNCj05VQPg
5u8lfYihq06aD3yK81Z9sg4UFnUAx8ypj6+fx4KZLd5ywFr52bw3KjJojWhcOlg/mxQcDI6mxphD
ltjifnxB4vVDUe0gkBRprkRPvEsYNNqZgIkB+37XJ+5SVv8NrgaVQ+H/wlaOZkDWfP9Jcs9CSuiR
aDsp3GZaeqBu9VBDt4Q9IOrcBjyUI83ZHxEloohzBWqEag4DUD1ag5V+kHilIz0wvCxQPcX9byIe
AsgUiSxKMsA6zeidWFqcMUIS55Q62ZjfIN8K6HjP9FVOB99hG4BN7W89p5sZCjdp4d6wNzMHcIHY
zCOq/4hVnNJF/J3fd7I5aiMpqL0NNOO+HRYTPTHoyzAm6lwKlKVOzK2F8raNlCW5vvsM3p3vA9qJ
UG2ixCg74poNrwf+PmlsTHQfPs0RHEYWGhPGCB+CpdrUDHgHDs/urEybiKfrd8nQEjkw+Hx+mPny
yj3IdSROSczUgf5HCsDqIjkXzhZWAUGt0ONSs2dFJKOhqJG4yu5hU9LPyr8juP3aO/xDmjhsxgPn
t9Smgh4fXHq/jQwKsJBcTsT4tuuYTFmGnFs93CBauZrTNOFEoBoIUzHxCiCud/KMrbmMFDSx/I6Q
E1fZ5QmMGI2QKio8oFGEndIS8k3ZoSPnf7sWK17u77VGbDAn3Yqsiix+kVKRrfKjTP7Y70IxMs07
ZSLRViFHr6twqn+Jd5bdz0rUO97mWDJ7xJ1OBR5Z+6yncyQjhJ6KXAq6j/4eywf+kidCLuKxCCrK
vPeJ/iPiVWGYlwP8zuAIX7xz/CFY+dORTXbYZyqkbHFfuQZKMBNAzlNim0g3jKHbCnUKkTnEEH2m
9Z73cY74KeA/UPHEgP1yGyGmMbz7rAsNTbDJ5FIwU/BRwaOFMLQ9Arft6pjFRprC06VEESKXSzAF
xweeubdjTZggI/HP/jwYQEYUEhxRo8GjqcSL3RLFy1Y7BMFPeH2qhe5cjcQG5IlGgVDyDvNFCdMK
vmMGfBAOTUZWajVuc53p7R4e5g8Y75JJRRNX6/wZp0e+ymoj8jgGkIaIpYE0gNaS20Qbs29vSbHj
d0jgD4Fq+j8er0hHywWCQgrUXfR4ITIFG1zkCUqXeyhyqLE79MOxqOn4eeQe8rURHnInCKIORcZF
FzT0u7HlCHmZU6+QuvFEqDzXzHFEq76OJNz4PF4oJcYZ9uj3/kX/DHEmIXgOw0fv60k3owd2bi6f
SErP3FcLIlM4lNHE6gneiXL8/A5VPlQ24Q06rHlDYjPmf3xhuB+E7BQfDeoz520jJJdjBe+EB/Ji
gegh4kBSjW+faZlfDrE2IfIJwZtq/NOY7RkgB56WOaj9jCuLH5tAxj/CtypfpeU9tiYljOOaLDJu
2C/CAKTCThuNsWYhWByQByS/EFjLV6ZrLmD2NSZHEo3OoA3/qfwJ1I3MqcS9M+2mlmvGlVvxKAig
mBWV37L4cwjOw/xFCYXYo3DvYXICzPpwypOQQCKg/O827lbqRgQsHl9ou3gNyw2vPtmmBMfEENmL
24K//BErcCPUIPC28rKVxAi11360ua5VLxLZlwYlXx2uM2Y+PueGOt0al4zBA0vODwRG6vxwwpHI
JGI0BCkJ4DSUZ9AOs0z0NuIQ4BNWLhVhYqLOnCk8cTWBQBvFBpyllBAhQmLTwCsXPwJgD+wLUFGE
AIpP9o/zO0C64hGiscASOBQUq+YcZuVaRLEsyDCWJ6dqgYkZEZID6sxsuCKyRPwU+pBHtpjBOAcf
pJEq8y26FQTH7GGCUR3nniOaOhVMssjaGK7E6hk+eY4R0bBGiVV0lY+2JRiPftURXVqEZRQh6wiS
aYNI+MFZSC4HsJURWhDT048i+Cn7T6dKRxXnsRAqi8Wk8fu1DYzZYrOX2Ih2G15SUi0BNcnUxtrZ
oLA8rURrSMeuQTzJcHcdKS4aqOGGu9mZ5GMsO3C+NmS0P8BOLf7oA6mNHinPoq7ytj711xIB6KkM
VvzN7ulv0/JrF4lU4haoV1hfRsYfBIJrkv3xcsUei6conIpcQ7HHCDmUHInaNcLUrptrz+sg4ouB
S6h6Aw3gmOIk+s+Ysvs4F5Ft8RhdWpQJ/1+BRJ6Q8Erl7t/JHJJJj9ee3wla0eF9knKPSNMng6DI
bTwJju+PpZKICJfd5k1v4QqpYqJN/340If7CX6Aszltw51VJFWbjUwCpnU7kgjxjy5+IHE8eRk7Y
rUwxhWhBocZtJM98JdoiVHdX1Sgkb34qohltB1GFwZadB7yBPG28X2NSwYZTzhDHXHaEOoBDej0Y
S7X9OM+97T2cBXXuS1aHDqsSrxgcq5QQB997xG+hRRueKVL7uAtSwSvImxgqfODTLULGYhcg8POo
9QYB4ywiPBRURmeA5/dM3Ip4ulDZgqmNZixs4LYx1ney9X/OjrfqqI52tdM9+BZI+yN37B+iZ4xJ
PBiZQ5uzx5W+u/vGAgLRB80BBGItDVtgbSv8zgRcDL8xUnyLLhwuRd6k0mfJgDOl5JjWGzJT3ddY
9z87lQODq2zyOL0g2AjpYaKdqmEeIlz/jG5E+rRHwg8oJDmQT5bylAkTaO6KNwoXPrSZBVFC4Lrb
8Chw4msEV995EwcivQP52C9ogasp+EA/8AzQmoVmNNgXUCT2jVGywwdZMVCm8S00J9uGMkuyGflB
08gEvf2MBgtyXxatz0IzhLxFCCCNPitKKfZIqgBTvWqCqADDwMDLUZOw2BK6jjSjWCHQIAFGwUuf
TRW+Sow5uHIz0cSbTZGW7XrmRXP0j8IgTmoSwF2J17mgfBYrsEvLBh8znaQo0Ax8l5zagegJo1fs
Ez7E36qx/4Nio4oFcu+2diL+Mv54jPeElnKdig2R7Vq9EDo7/wr9p71Qv8Auz20L3P0ZvRo+YpG8
LnA8o2ZZhgCqwce3YZ71cTutAc3x9rrCy94HGN6B4hnGx4k6xksEBVpjWi8CK9h/d+8MNup5bJxm
8gua+YGOu859Jz2vBTSyTTpjqJ4HE2iXxxjSBXeHMZbm4rfPn42oik+XxxAmrlhq+VtaDHamSAlY
oq+NSeQrJ+/gzfnAV2LxbH3oYmQNAK4I1CVuQzZuYXqodl+vJbHjPt6qED5oZ7Pja1cc7fmbvKbD
BQqOp8AKScXaMPIDyrM9kSrCZmFMGyjtfAVmKYW4DUNtjkd/Q94MeUAi6mlVrkhcgspC4iDNyevO
3QHrDFVPRjjwyctYlP/I3KKTCQsxa3TE34+ml5qdiYgw4vQgn10UWeDgEYp/p4XuMb3XRIhs/n6c
kdxzKkfGU4bSOTiDA2mi1Wj6B97HEUwsB+9iNaJ9cIxFHTSUgQ7bjpjBBCxx+lI5BX84RDD3ximQ
LnapN0aoT94Yy24I4ctC8RCxHqI3YATduOUNG61Id2WQYHLnNoBTfwaL0m396W4MrM6hgDdW9BZy
8U3/0Tu2osFWAUMTEc1YtIfnL5IBFCj8rGxnw6E0n7G98ScdgppmRyTvIGEG/1eIKk2AwPw6FuTQ
iwP+50wXZ1ff/aCHYIUJFCRzYxiaPAwwJHy1OVRWzgEsbnF84cxLrArUHpF/L2oBKOIiEI5vXpQl
r4REp0PbIkDefzM3QpLIf6LzUSGNGFhOncOkIy0/vF+v4XSKjAhhjyDrBZ/KNOAf4o4gC8pkPtzB
PLmjtgdLmojKDtEo+uDjzsw5ahKXvAXIbM4fPnnY8O9SuiFKqyd6BEPJLY1gD5lqzeggTuBN6lyw
R6WJehVD846BhYkCFJ2HXWQLZh7cGIgKZgcSHfn4z9Oi8IjR0If7YzsDiwbEo94QGhN9URuyKHsp
gNJ9eLQg60nFcdfX+yiyRO9gQvtgx1CZjuKYQ8jmqfp3jo8ElrLK9sO1MvpdRZpO7Wfu3eeOvbto
9kbLJXvw6B78XAao81Zot0hZe5EXwh9bD0VWk0g/zAl+fAPJvill5rdCCuODr4IDidwPndJELSoR
YxGdgcJ1GBEFRdY3p2y8FnMuRwZfUbvqNvZ8j3lpFIuvR11JGzn8jaLrvECf+3LHHYAwgZHKsgKP
e4yopWxFMKIZfaCx4RtNnrcGyXXmEXeGMo48iwQBwX9lG3ukepy55gSxKRWRh6G2UR09jr5QHrBa
o7WQtvDCPmAiRsVRPXMkHQd+zcFSXItrC29yQemthr+FUABzrxoc/aRTUTXWzH6chjxmI335xSsx
IRLnMZQvAskcLB5sd1uyXlydcwjTyFmZd9GXNXkiHkxpbs7zmbEbjA47FSipvTwXXZIF4vbRkveY
kzlf3/mlRzk7tkiH4Y2iILRhrRVCDRbaHPy8RuJIHY4YIXld0MhEyEwm3OEIN4zdK0b3oIsoQxh3
kiYRpCf67hUWyefKd4JdN4YkbajdY/MKoZP2P/eTZFDFImMrQeXlWPzjnISrw5TnwENBEL6vd4is
+QHNE6oJA0FbnPovLP8sc5ykvOTYbMSYwM04ZkFZvcnWe2L9R2hh/6G/48tAdBBTboRMiIivbb8r
4z16AHLtgGm4719ODtHhvAWLTBPOb96f6VmNBnefq+HjomoS9sREuNiEeOa24sOgBCc/M1T3HQGo
FeqNoX1iF1+/A9t90GT84g4iVBjZ2u4QoFIANhdnFAkehE0c/tLjYV4maIk5RBNlCpvXzQ4cp9dK
2OclKEXiuhaP8LX5xGWCgtwDHWEx1oHz1YhFjDLWDXunEfVX4gFmjAmcy9Y1DzipYpn4BWoYeLEm
YpztE3OM6ZZ/R1Du3TjDVYg0kKHbIk9USmS8xOi+3g5e3scLl4/IFu/XHU3kH5frKZb+EAOCvoO7
sepNC15PkDGPpRFpFfKT11lemgB/mRCCqntVE/0E1VphZjB3zD8JZ8q45gsDH+Y+87OrzZmMoxZp
CpYtL2P5oL9Zxlrau/jiLF9Z1ud8c2ArjMCVqLaw2Uvw1fH59zbz0wEpXTX+MtNsM/+BDg9wsjqC
vDyoETiCHJxpdbbm4Ep0XCz7xeByQHkF+SkPFV7zxL6YF5ush+H4i72wwCA/zJkLVjgkMs57KmKv
+hw3Q6qjvasV5wG0JLbSgl54XgGIHcgzEhJ2afIn8hBJVJjc1GEet3toY7JzZ++xsTcxpbJwn6RU
tOHUJGwtYK7mBbqyfPzc66BOpIb9dVPxI6XTg8t6bobKnp8Gv6+xGKB93GuF/1hfX0uZMB9j8eP8
OP0+wWFBjpiEH8MECQ2Kvw9D+Pr595g3hI60yOzKPbJOHbFA+P5PNcpNzd3ynNVNyNLakIMh9l6A
5krxq6vq59lIRsLWjHVaOef2/rVFrIhfil03UKOadmSesPVtUgft3q7cgs/DRMpG3UWfp9t/Alkn
aRVz+fD7cfnU6b+D4nH32Qu5YMO7c8hhiExU7lL4aKYlolORkRB+yDCsuCXxTTe471GHTo7ErG5U
/cu/bieN+b+QYkOoTYOqm+0YAGvgpAPy2n4AK4SOkjkK7yTcFxowJGBQnLP0c6te0/F/OytitpoQ
xx8CcjFViJ3B5mbsPIJEYKxpfeYIoJ+0dmPDEUoXi//dnhcouCToQlUYizRwLoOGCtktdqLznSgP
JrgvPUs17zRHfhdUa0IkYMS4va+8r2AV8E1u5hIzsRZTF/TwrmDQKGMGQgb5RuyZEcwic/ds1Tr7
7PhBKmX/cbUeu2jx2uCQXEGCH1jByZsdNTF5apMUMzGJVEh+mGYCtP4Dz6S1+R2hgOPRVNCHg796
+p7M9Xx41vcL0JpljimvRVrCrBM/TzIt1jdXBSVPChiHH+cJy8nR6IfqFagSWoTzA6zjSjIIWOtW
I3vjszvMITMTg42nFwMhMyN8Ntf0iIR6LElTHRlPTqZehleaTYvBn4G3RXajPVwuXmfAAAwhDnhG
KJuXHX8woTqBWXrBeybi/W+oLW/jO029vDk9ARdPr7+5H2K6s2WBG8uMXpi23gT69RsQTAQzd2lk
IDYknAnRC56nmcr+qU6r+EV+IyW7rzN0IQc/98gPPwAkWMWiiL4tvRxwrUcdy/BV5uNzgWl+ueu4
UxFi42f6pKBgH8Cimpgsj0rQjcXcmdBUlJcYgYb3THj3QSONdwweSIImOIAdGOQCYMoXQCaGzwus
BUC5qLG0Vwbk94OisMOEk89D/oF2Gy/vCPmXm6HHIqYDpdbdeT4DmT2T1EQqz2EhAnNMvRGZdvF/
2OkTFjF8HTGkZBcSGIcSZwrkVMrci/wa2Ooi9EbgvSkutRG/vO7p9GuiHn8Ik+BX6UzmiAiyPaCN
LIf//fSGD7Kq9YlMSTegxBWPjoWuFgsxoVloj0RAqc1fkIc4sWqmz5SVVHJJJcl2gMU65oJmohG9
ZTkqDz0f6DGrSD0mhus3VrkIXvw3v3jOWlK+WgfVpJj+CUT2HzSqTMhVDnK/yamdZYjhAKKkYYwZ
KeLXKiBjAf/qRy463Kf3+BvJf1XwClDWclxBRbB2G86LlXdXrHghTJj36EEQiPKY8pKT1gtCToQD
hDR7JMjVPRwszRhbSu3B+KNT4GKdgDeXbtWD15Jdcn7OzGAQ0Oae3BGcirCKDhBwKy/lKcMFM0ZS
k+mc84xjcshHbJURGuQP2BtFf1D7yrygiyTk94vVhVHj63RHbldABihql4T69K/b9npS/yf0/UTN
zpjKdKhWSHoB9scaQ+6YwiEfmdqvWMqvsL8U21o07cIoTx9LA9sIYzxp8boPFrEpLTHkhAV5FBxA
2qa7muDoAFybO4DLcyXvHuhCVy9oRTLeZpbP7xJYr3tO2wy7S7fii/ipo2auBW/KixHXrivV47W6
/TNm5uKOVZGu4M+2ZKXwSehCaCRS9gGGDqQxDx+/UJP9Q4rfQUYdZ7GQcuHTYDJXsZeXi6L0aMC8
sz9vCH6cK+xnA4o+a7owvRfv/4R2EHnfz+TaNVZ28iGMx+H/VUxhcbWAYEEtsmkiE4cYKhyQN1g7
8LkOgamzFo3wTQQnI431u/8428tOvdhGcLs+zhZ8xbb7Eh6T/SNgSKeRgnZNFly+K4R+sGkoDf/6
ASECzBFgqDXXwseDYRDXu7nUlvc3QSX/7VXarljf1+hTQNuzYmykw4ZYqFCaWVWg8kJP1THJZVO8
XzONE3nx8l7TAg7+QJSr9kR6OzSRN4Pt+oYQAL0o+gMtp1atBlCC4ZlRp0SXXA89QOCeHqDcfMC1
VyHBPno7TZUd2sRvz2gM2USyPyj96NsNrVdsYbWEmsBISu3Cc0FaJ2YV5ILZsC1w1iLroKCZMLv+
+srCGrnPeyQSMe3o1of1vq3cD5kCBiPQG7eQvFQthxI7C/aL1hr6n9Lkq0XG8f4K3svDjJy2rZb0
e3W1ldjN9FW90FyUbojNGbqRWoysvR6yHpZLIp/y6YM42i75ktijDvn/C2ZNUvJWJJtpMvVVyx7Y
BazLwsHloMgGgGGUQq4vNs7zJ9KAoejADUm3Q5drj7F72YAUf79xieIDPT5i3i/5Dw3eczmA6tQ9
/qIciyfuHBKDUFLtRZJht7HORWJMGUERLsTGitORN7w7vU+sP9/vCM9jjmr9CyQtMhuPme20Fxvp
tz5t7GHWcy9fKRtMrJatoN89r9Kanw2pKqEAy/Zc8UhPHmMMu8BhnwAUlOVk8j7lk3Ty3auG6ycH
pibQJ4WJ8Rbrmst7z4KCZDqD+7Xnd9RxA2LbhXhtpF9CPRqcH/FA8gRPhYfQskaHHxsEey9U6m9P
2D0HIqkJnF+AMFzY8N2gm3fSeFKC4aY30BMS2E0H995NmsnwV9Ag2kpPmq3piGh+HM3Zqo7bxlOR
uCCTb3c0pCKZyiDwWXot38pGDIwSqrcmIAn47r1MhxJXvdqUgIcITLGjT3/nkmxx5O7XBjMM4VP2
IdSps14aYEUsPjDhH5extpuZ2VBkTHMJxgPKlwG0P+FnJhNUj0WzjL5ITi+0MS5eJDwQTEogDq5v
Mn+gAqykmDx68ntZbBZPKSy3xgINPVftAFyjJ5B4quPBmuNVmdsXwpNwM7u6r+wwZ/6kiUGASTWu
sAMPKMIl+c/vhF225tv0lKnkQYxrM9lHSgfl1Y9EKpqKmWhl9rP6PFjxthdzmaEqGwYpWlwuHdfO
huljvNOGy4qkVNZEhR9F8FUoEkVpHC5E5hkY8wuGXWQ88WpaeBZcIB4mBs+ABBRSNJpFc0wh4EBm
2oViwzoqO/PmtRsSlElRhz8haQOuE9TuHTKFik4n7D90lr5cNdEUz1oT4o0E3gWRLYV07/ZHIQvi
AfgwC6XRXwpG1I4GRaxArLd84zk0Nb/QEbai0TvUhUlxsDQ4AZsl0wJzNiQg+2jPA6ihvkv99pz6
GJ/gXvBbxW/C2QD++IGESRrdHQsqepvxYT/jIj4fwCRAbuChHIA3jIcggdyuG5v+3U+IZqeZcMFY
aIxEpSJQ2zMAayY6+nGRzhCDKQRsP2WN4MpkVBD4yPYArZLyFdTzn+qQ8giPgXmSxlRQIYAKYkt8
iw0zaaJn/J0gZIInlyfpWJp+KUsbEYJWQ+Oh03QkJhwih6Eg6Rmelmtr9TX9T+Z9Z1Wc77JFtiFj
DfF5iFsIPI9V9vXPoLCqHre535Oys1eCb0fYXPgjJFRa5MxEtKHIxqjVxq+bfyOU6DC2K+e1XlGv
SDf39oFQw+XR/oRUDtQT1cC0aG75oIjOGQ+fzlN0rn/T0HjF8oQL/jm8KSEedPM/kfZ7XGmJooVN
4Rj44RWvQPHC8U0Acj2662GBQJuYSYxU76MVIKdBGfNG0FH8K5csX6Ex3VssDS1hgdH2AzgQ8Y7j
0mZJesY85hDzUbdaMF2MpHJWQZCiyRRGl5zEHJuTpbIgZg8+uRqwc0D/0+58K7m9Q4OQxsQSDlfR
n9DQC3P7ByfwC56qS66EXJx/9kqF4RwEn6cjbBQoBXeMc/mQ4BsDYigqaPnwmTb5Ycorl/tBJC7q
5O7ek6rnnrVjo03ecBTw0RHhXeVSQbrb0vNuoCxmuudQYxg9U/XtsytW+HhBMEq+uzQqeThwM/Ad
/BxerBoSTNqbEq/Rg2bPCb7cCIahwtvJ7X3kVMNWQ7LTfSrTY8KLefMlS0AlREYt4Fd2EnAyhQJY
ykE4XTVlpsWCNOt445sjv42fsHPbO0FEW18BpfNCIvX+Es/Tu9g9ASeoOfmsHsuuGQ2wPSCbkyi0
5BxY82QMq7E902afsz0VkVV8/9Sb83NXKDaUw7yw/p5WdPs4WR2ViNxy8nDRJFDtwUUpRAxfP725
zAQmvo7aPTCEYYNVyGl/M4ejKNlL1MW+kkEGhv1HzCapcrGEHeKs/yssMRxLW15OnlMlO90rEmTS
mXI4HRqPgO9+Lbt38/LApv/Ndp0BtqU51RMEiFmfGvvSMWCIq2NxoWpcOpSYPb3mFjZc1TodfDkJ
evwY+6cWf2UR/oEOgIY6ZBq/twjtaU1M8ITDyIFIq8lNNvc7cs6jOhgDYSFtRC5K9hIuxdTR8LYq
wUB1KFlHPmjvSBzZ6CQRQsKAv/NaoSnlqcId8ab/6TUn6Q8LEknrRCrZklNhnMZozaPXOAUNiLYI
WmQnmL6xVd5HGvL1q6DDSYqozHH3S/DHN/lISBdxxL1BOoBpU+SJzfD2prHsQ7acyyduHpSt1Bd7
4HZtpPVLrmtFBmDB12l6fD6QLa1eSbj36/nncOyyhY4cBN0e97Mwgv9gggL57jdMtcgWeUGeH58C
3qwf2+ggSSftxVQKFHFLvWLHk8bTxUOETLojSDnUqbhRXEZqKHDtv1lmcdMTnabmNNB1ccwUrKiu
uXhSVnPDZIu6F8SUet3aBYnmIRK+R6udUu1WZsGjCspvoFTBG4kS5bp5QPbxa/RhK5U3KNDLLmDB
hANx8vUhH7dYUAzCsG+TG+YqIvhOFYQgKGPxDKBJlEcwWKDyhNdDd8kIQdoK8CvAKnbUIvqeLb4R
tkMDQbgRSC/v0TsvhgMitRaGQ4h4mKMoo9GFC93y3kF9kouZRBWwSgpJudAUN/NaZjFi5qHkpL/W
6xbZlW2VkwXTZx5jYjav2vV22e+BHyAEOzTINKOo7H8/aPtqONn9nZqJukL07VUL5KAC8YFAgY42
3Og23DExwa0+6ExgDk8jFTMzmXGg8/AmqFNOJuroYiQDk5ZuBlyLORmcq+Arqc6fUtjEmG3vC5oK
SGEk9Bm/wm90/66F6ZiKJX8vrT9RwT/CQfzDXviZk9+j4PnOZ0+SSTjzToTu6hlaLpJ+Mer1if4K
NOyIeR7fCWgUufDKcfCeccxOSPsSyneeaKlL+sfm9hgrHDQToB12ZdDhG7KsUujxudLN0GhMQouX
VPj+lrLtUOl7zsh/ZSq/ks7xnH2QSSPzBTmj/5pFI/cyS9RqcpOX80GQsqfzX02iuq+EPW/SGpQH
7ySCKn7uTV8pUpQuRHn04MxvWzp4F3ZFaoUWeJtHvUnnKNlvRB/0dvLI3B/h4UumFt68W0J+l4mS
wm5cC9clYp7nrGj9p4YkHz+4XHuIHCAhKeTGp/1e3A5bh8wK9TcpNzhFCjVW0YVRbn26FSOhbrzH
qM6QNSweNvGQAm1uyRv7hWr3dyiWg86j77gzgoKJJmW4uWGeQs7Mv+cX/lOn3mWsLzS4YHVc/cRu
RykJVzaC2L1CK4HT+8wcDOwfj3ir4esRSNwAQvN2s8nJeiFxUPybcE1Ydx8Z2/da/tzykHzMIEc4
f27rIQINpAQM414lLTmFHiLbo8R6KkXcUQiuDILebg/yhZBn8fOXyeRmeDa4PuAm986El3urpJEY
U3vCtPeHKeff0DzSgXHSjta0nw2SHFQiAyjFaoo19YNUZlmXcGe/bHIA7QcCz/0fpmh4swIF69Nv
29mDjElmowlxvT27omjXAGn++siSEW2jn8acbVFXPUVnq4LA3amYe0C9Hu/l1ubp6fvxxybCcG9J
E1VOGkxOcGv2qWyjsgkJRjj+7jhja+LMSDSxHDY4A6shgoR8I12AutWTsVW/3uMRDXQSgDx2YTzB
uuWVZDO04+pGl/aRIo2PRiXGUDajrFnr5h8Yep/GlGcwBmbku5/yn2Mo7rP3DW7lb1hZcxPmAqlr
/h2+pQX4gF4RkInDcSxcJepVX2OKRLg1/j697y2R1PUAu8xz8QNM4KOQh4ROgo6yZ9hDM8sutVRE
uN0sLMM0W78WdjPp35sbGKM91kR0DYc7aZt7OuPbx7Io1/n7XNOVi0IcdLRalPreQMb3vJrm4nt8
o5Rgs37hgcI4l84HWtz//gb5ophxzcoHpBbCLcWGxl8oR9oUNXvANxi8INC36kSelwRvBF/0B2fd
p703kScoQQm6uUeV4b1j5kGB5zbQMqn7mtDKmwZIEiFX3zNS/Miw4h2i8psXDOy5PhsRSwqU6kY4
Q+6zhptyaN5Hn+9YUmOF2MrgRySIiFi1Z5ipSKOGywZru37h9wG+/x5TIw0GiggpUvf/Jr9Fv8//
vf596Hh+xwhGEZKI8VfPAI9RTL53uuRa6lxlM6Y/nYlnQbiWCSm0Y0zgLRoQkbm0VZL+FG8QK+Br
dxe4kUM8X/D3wtht2PmA4keHhdMIIdtnRYvJh7qLO7idg4gclcEMgXJwYKYrETChdGMu8Y0vNZg2
Hiv2ofsKSshTT8KPI+Se5BnMra+wwcJV/5w0Mda7CRuG0FNgh9nxVWDIiJ+A6eD05PQZY5v/ACB+
buR8I7f4QIz2M6G3NlMd+dorPnua9B3X+uVLBAlQ++Nf19J4qcWECRm/6YN1hMkdQebrKVL7dND/
s4k5DfMj2w2912V9xiJnlb555gCVONo4bFK+Yoat1xxz0+19AkMmBb6FKicDAFRcyDkaecIBjIOt
IVOb2DOtcW/H9vqjwIdFGCyxZggKZfj0Q/B6jg4Q9xGNfEPjgrM44CD+POct2tdBdMi8AuKVzXdC
Eu2LhDqxni/4l35nOaFLnjzzhiSSZU/zXtiifvuX+el2IBw27RBJFSHiI2XK7aWhQztwR+tngsLQ
C+tuBnwQcI1sqg0DuUchDFLQuTAffeL7BQwz74ZyJ3KGu0fAl0KOGnqTbReoewp0bxozp4wJFQ7V
YySCiOrCE7sBSUuJwrb2RLNF11VgkKlH7v4egj0doi1r10VDxhM9DU6f8GC2xMx3ngSbmORce2t0
KPHrwjxASOZnlAGNM7dEREQ/NxZp3rWnv0eDBD0UegEDnzCc6qb9isqUk0KMKz7o7wLDTYvQ/cQ8
9hOJBJNnv/jOtDn897cdKr3gTmt+h517v5Jr0eLlzxxlFBleoYZZj0rB9GHRNrX7xN2pbLLroDky
sVlX/b74knW60Hrhi2ZgKjNyzQE7CZ+eYGXmyS3Ojz5OKfqFL0n7CH8wZB+/7Md9/kPfiBQOFV6V
iLp2upwCUQl9IwQNWlR0ggtv+fPCGLGF5Lzbnqaiyq3YCPnXLGewRZs0Lp/rlNxfLeCP1OxV2k4b
1lRt/SJyHUk/+joICu1EbObtjccKqxzvi0rUZx0yf6ibAU58TNk/lEIvm49I542n4LdjYVlU4IP8
WEy3nNqrz4kao26L6XpNyJHV+T0OnGeYRhw21oxcIUQq6gE1y176ODclZmw700Dywlp35MYDf8vJ
aEeNj4YGWcrdHchuPpFaT0FaHijTtzd35rljQsDG+dOtbLqdTqzIisaxMljWZggO9+YE6Ief3Tdp
RPtIX3kfEBnlNm+rI0Z5eiz5ZTPdMtW1adTqDrRpxjVSOeaTYNGr3HC8PoHoBqH+DUw9qAFsDv2q
KTevCUwMtqwt4hjCgXaHk0WxBNg9ahACdkCA/1V/tJT/YRH4cC/+QWVA6KBcsfi9+mBK5JVSLtSo
3gvfPyBHFshs5oT0wdbJw/fp/fHyG0rjnitBg6rhySNj4UX2EydKPiQPUSfUbF6fQYiVmczJCSCp
0IEV5tNKGRHvD5MY6Iij1jpg52OYE9nBRa568ql+DZc374mKbMw/hFZfTQgFR02WmgQsG0QlQVzY
/eV2HysW5SbbTkOJi26QHPfH3KIImXOh4+VvKPuaPVbsXjbklbpoaGUcACqQiYMhzeN5zS4GkCQm
TrxitNG7Km5eOp4kMlbwRqDwY935DZgRRi+inF4++9SdMJcKXby6LsqJWh2J8r91rtYgVBMwI9iz
dUH6A7/mG7HpFls47OofDTQ6eq7/MC2tTShLBxaihkRUa7vt3IpIOIyXDCrc0d4BNNNHPyRY8F3j
U20+hlYfK/ZY3ZPBSOpWN70VrjSIfpWjPN3C+LuB3LhvEqJRT3/2fHU3xKMneyFxwvLEz2BK3uXu
edgbvBc6UaDW4BDJ3/BBf8ggycrJC+gs7ebP97h4ufwPDe2s8G99JNkrkxUNa/BtDN/OMJ9GjbIr
SY12FYSU9CCSuZWJDQ7MA3BlWxT7WnV7hiHSCm5kB4B7mbOSnIvitk/z61s79dy9zYxjkgRlRHVv
b1AsJGIkpPUDzWY6Y9P4EX70pUFixBPIa/lfqVICNcgHVLc5KRW6YwL+EInaRyyZPhJbx2BZpI6X
gKGe7K8EO1fvDfz27VOZIqlhg94AvR6pmRfIRYBpBgnUgI1bIe+y/Zs+Ykx9HMD4JM4YPAls8swO
Bn8iaggSzW2XpIGQYRtQgQ0GP94N3Riqi9G9dpuX96YdJQHyLLHIVcdH2O0answ6fJHstrnvCiDa
d5Kf0IwA2cIgO5TbiW51XA39UKpxQeMJJ3EJIp0QY/5eWFWO2Ewa1XjES/R6RAc8g+I+Bb3ht/ak
GXCDPEdd8qtAQ8Lr/Bv/B0i+x9mTmMYBGXQBiCRlWr0QXxSnlKaWgYyKx7fJU0KexZSeDeGIal79
CZ92OPpe2Dshw8lL5R4Bc0L4ILyznBQNwi/0lCeUG0j2kXe5KU5KtgDxvbR6QjLs7HVWrWNrEvyC
ZJlJ/Kj9Ri46xBahO3KdN5hhQ0rd2qZXDZEEqtg0yLrYJkaN6Iyt1Ds1KbCf34JXDjzzcRinE54l
A2X92vqEWe49K3ZqETFSa7zpzfgws9sZb9PvRJqxp22tGX8qQbLouknGWT6a7aDcYWVK7wk/vX2q
pwSUwlmPb0H2HVJOza2BuTX+H0lntqSqkoXhJyICBQVvmUFRBCyHG6IslcEJRAV9+vPlPrG7+3Tv
rnIAMnOtf/2DBp08Vg+T7u8KTgOPmcJ0OyaIAT5A/dtzlpfgRMRJmPfi1J7xVUwwFNbIWXHPZLNy
p8Z4cDRFcOUI8RBFqYC43dg4nw/5iPkVPAGdXnudTWYXBMmmBFUYkg6JeO8kh6UPajn0m0dUs2ch
PH9sayBf+oD78GU8FXjoOpDeZX15M4xS0g+6GAb0v9XG6Y7EhL4ZR071LXcbYIQKDHc2LAiqNU4j
oIirVhBpUk1oYGU0joCOZYN1Y0/uurbUeYIGKymbwr4pvxsuRo8xZfwl2Rc/mqZ35ajYM66dMKmp
cA6yym5Z3uILhear+hm8oOvRbd3jKnneCRnb5Z2vb4V6tEnUp9U+F4rutDesOIHcR9EZv2LnwpRd
9YfdslIXj2rxnmzLIuAcpPrq7s55xR6KHcsCtTFeK6DGS4lopYRf5XQxaU0ywmoAaDiHcCMAnCRL
mPlYopA2kdzJJOucdGgLFZgAaEq4XVwEcH36K6+gI/m7epP9GO4e4WKPOjiriaaKHW88Nqo/fZuv
WFEZhiwkRC2/HpYHd3grX69xRZY2kyxmq5zFHqYvqBn4A+JCPAAUUyCcOX9ifYbpsauZ/RLBEfcP
wj4XBKEBTil4ygRUygQqQ+neDn5usZoZ9VI45it2H07qGZYlYpP2vj/doUzreaGZXZozHBlPx91U
hleS2Yq7fSOVf8I6vO16oEai1xC7QzhiIonD2qqVmeral7BcjxRb5xquG9JpPzdPLRd0/g0CVLiz
IeeuvP6cF+/xPKMavKVFif/YaYBVFnZViqXx2OHuIUvBOZKEuxO0VWSoH6PWNiPMrGw8lGD5oS2d
MGmmTVoJrCD6zpVA6+H7MHb29AZXCbgfkcYzC2+ygYnRwisMrjiFcvK4VBGV/KthEUOlR7VKgTS+
OcxZ9HKvEngGf9HlXHzD1+bp9rPDkHnPijEqVC0Tll/I6pugsVpfN60FXx5Y9cxgzj7PrmgIT1/0
LX/YjFQXewwJRgxNRHQEQ31kHxwISNkHyHnNAw4Zf+Pwxa53wfjhDvs2BMM572Uy0ZhpgXvML+59
T4IqHkb2v7wSnpVVX5sKMDsEAXiywT9ZvMTYSq0NnBsu+z6+r8gchAE3kG1ywek7AOKRXFAM4+7s
1DKajhfiJGSU1/mo+7tJm37ojcezsY/rdqNaH0qPis7njFSzYFme59gFLZ7Uh2/MhsrpE7I/3b/y
/rviAH6GzjAx9ZRKnp0dJUs/Yz7YvbdfJMl4Ok+HJKp1lVXdwarn7zropDiTvBf9Msysbmw+S4eh
HrFLN7MrhZZAEd5cGqGE6Ivf+FnAPLwsJ4VX3szqs8LLnEhVWu+IUohWv/VBirTwc+Butthj0Ou0
0wdTPKxrjHJDzk+DbQBEEUgHl+gKY/c1zYlRx9wZmhUo/RZGQjOe48JI/aBMJ5n1SKTnVKj6kIYY
r+1gNO37mKC1tcRu8I+VTrtU7TUu6tUHxn72M9ZbvR+yH671jhLArQfm5zbLwwpiiGwUZdqokU6I
4nDBoJ9qhQ+6Ft40E4aV+kOYctf4QmZwcqEVIg6C49YjtImEXB8tMfgmAkr/s0Xyj+9NabwxfDn1
MX7wHYIu4TIIZK7FHM3EfOC2qgfAzz4tKO4FazYVsox+pSJ+RMpa/r3+Khfz/Asqf/Zg3sDd9yf7
FCysPTK0UjwGUVNSMXD9kLwO8lLtX6JXnH8secUpByn7vb8JfFk/8CRwCXHwbNxyCXYMLRpR02M9
gQAwFc8nLa7HZ+Vft7tFSweAAWJM7fvVjCMGHgCIYNowsDYq8q8PObzpdwNTGIoD6oZhqB3eb/v8
RcfMtNEYChzsg5sWVqToVTzcmdyP+Ee16oz7GirZafquwwf8s5U0zbUtIzk1vGb2OKTJVHGmOWu4
ZWJeJIxghPpNGLKmTu/5jj9WER6QkHInEMCjIUWi/IUxRhWMfi2tLIpQYTjCGRD6C581csRaloNK
5c+M8cENX1qGd9kW1oDR7+lhmp0aMSrYpa8w5S89rBKwkgSmwE2LsyWlXcRWRAhPxdGB2ccb30Oj
wAWRZA3oAo2N69gCk+h/hH0QR1C06ZUSmIfNUs+QYTnDNi1f5zHb3eD37d9JypixMbmNQiui1dab
2X8/LfmSpdcYjNav6OwZz0F9hnZabdUfHkPn5Q5poEm9MU5FkGAYddlxo1TDCybb01KlhKTyqmzC
fg73lzM9WDSvlQjxCfEjId0UpJOflbC4hxNlnkFNaKeGq8ADcJVErmdtNsmTdQYtCOusYmyRdObU
q+TifqCNG0vQGmM5AnMJw/1oughD7GLQisCKA+PlXggA7yRZIpL56Y56gis8OiPzTvfG2k6o3m/G
6erc7ADHIYZT0HlM+70swTvMX7xIENEyYLSD326yx+S9MSvjBUdivJcNkyxnm0Oe3onhntNR/FjB
Ez9i87bjmms+BG/4HCMi2hH5I4LPSZtQLx4Y56atRIneyYv7xWtkf4SFo9t9DEth1wKD3D6dF8yG
8Btxhdzl6WYu2bxhkoQPcmfWtamqXm3eaYR0shzJEyMTmuky34Wcsvsi7wyymh893k6SpdCFkZz2
pgXD33/fv7Hv22I1wddnAyUPj6n0iocDaggGZiN+uvirYPOMl5e39y0hTfmcLlhaZx58r4Fdrm+9
e9Hs8gEpZNng+DNjln3d45w0n6A1ceXMHF3jusJ60+ypTDuzvs0qbC9YhPMXvC9W3Y1dEQZ8BYxo
38/h6GnmiD/R4FP3TWbPLC5vAK5uPziOO5yLpb/7YFVhUTJAxcW3V9xhG511rJd4wsiKQ04It6Yh
AmdZDREo+LB4oLficH+xKvhWRPnlV1giOAFG59VwBUh1tQbg0RFW8qCMNdDlffGFK99jCQXbmRnO
U/OkBVNJvwMsvsHrNHkP5vyDi/P5eWboFTMJXJc0B05qnyfl6kj0fjxAmkWwnK5hbnGVIx1o94pn
HXstIYDO8wWtFMLREJLW+eENc+txi4YyCUj4Q1BwVyVRf967ZZ748dvMG2UbqQp7ng1RBfbdXw/z
Bus7uFqFJvYcFR1g7955BHnk1B1AXM089KJvC8rO3HsqHgPR57QvF72CYQpzHLJq59db3NIKXy97
lRszmFL7cgBq7yMSpLd/lRCuUs2wnFVfu7LtnJvVuF49LqEgbpK/Ay9JRxFDvhaiYErgK1LRhF1w
TZ1kaKPwMmarkab348LQc48uhy4MY8gsoiHQnZR9bKfeZ3nAvYHofTmn6Us6CX9CWhl+tPPYKZmC
irqZowkvLIzH2ESTclcsHMfPHjs2wwiLRLjDPpgCiD+1wg+JHlgtO77PRULxnmbbVGQCcKPEZkbj
zytmkYPyLhSbLYRjwRClekfQ7lCtp7QIOe6F4K+09GnvDXDDWZQ7eK7ghyaM3sc7elH18p0xA7wA
Q5DQWmHnzKvhKcn2/Z1yzqHPnd7IhvjMBqTH0cYFT0Rkywde5pU12FMg4FhxWQ7Wo7t3Ab7lMGQC
c0loI5Y0Bo3pK951iVyXA5s8HnA2kjFm1QKuOAocIc7+TpuQ/y3ejPl1JXAY4c+Y25eE2ceRH5qy
+mTD51M7KSgmn9keTCFmCzCYa5KmeBfwX3kjcSH4D23PYYMadgc8EfJ6d3PCl3bhPbN0+dwUb+DU
fD9jUWEH8QW84kgSLpa1zg9jUsRvnuGiiB9rQ7ZKvo04CRtTeTsdOMuuVr2yOJU2CwkynHjJy7/s
4wCnOSCUu/kWjkm1IDxc7Ymj/nyxIjYX5+keHyJoaMCxlMAcvp959dfyluQd+zo2ho6fig822qOS
DOMJx6m4w4qFk5lw9eJ9GEfuw1oIGxzN42CGtg9WioKBixake0wIeDgCeD8O66Vw4kWf7i/WcLXI
iQqfUfpHV8xIobBMU7009ym6Iv+od0Eeipe4rkAF5vE5UKYvDpkjJ4mbBz7HtXicGkHCohZojd1o
czcW3F9EqtfOiFAeQwJFWfnijvT/uKC520V/xM9Gn8PfZ/vpDG2OEkWCjInhT+nExGmMuRvnXQqB
FnIP/ykYDLy+367AY1k59/Bq7v33PmVFUsZ2YrxDaUMnWdvHzOLvmAdQuyz864ob5PHLkJoIW/ZZ
MPweL5Ky+HkWVCMe3lG28wwJfD+HlI9kBaHwm4cYr/+yS/kixxiWGAj4ep/97Etvx8BqryFKqRIh
v/V5FX8BZi1ecQHT4N/7+jzIBWso3w2IbSFVkbn5gNkdjJSjKHRY5SrWdcZtP4Ag4vXxZ4H56QNC
BMC6MrFu+xv77lEIKtnCSrEZ8/iK554rT+mVZqrlIxMrjJgPEVIJwz9m6eFnpfDZ+SH4/uLe8zhx
piLL+QT4paxBR3Cc5YaigQAm854I3/6YoLgzG+DVREfDxylN+YEkhOr5JaYXmXHf/o6ZkxgTzaL5
7KCS5+FnAClmBfiuS3eTutVsznj/LkkYfhVRdod01qMwudsFThnaT32d5vJUa6av7ZW/H768GwZQ
NJcXLb2OGmtQpsAmXIsveMX2CvPfU7et5NF6jYgGJi/NlFlQo11hMf8ZNOu3N8bgypcpkAjpBOc+
h/IrnYAifxBLPuf3x46Jq/EZRYBun/tMKxfgs4+MWRXBHmbKpsFdF9VggcKap5dnFU8aal7E+VNj
n7F6+zV8RiGLrxwJAbfZYuMIrstajdmXfY4k8CQ7kv31GljfmdvY+xs1kYKLV1JiNEo1CHvJILRU
jJrYALiETIa06W+Nb+c7lgm0TYBSqec8jzMHiHYATR4rdNQXFJ1KpBzISlhBYZ0WuJ8uT3nisT0z
lBL5UdS9B0FxzcxT8n2H7SX8Qr8+4HbxD3AhKmP3nIXQTFmEZtwNQATi1nlZEcaAokWGUsuXhRyH
zV1jbDbV7AeDT8ogEk7vexqMg6ZaCfZ0Wu7D2UWLuKvdmvJ2sl0uyz2ICqmPGBPzSTvDNE2bdryV
DPWg3O2/l0O+lt3M5vOgnz92H8TDYBn3Kyy1adtaT+Lr7q4YBSizW/w79u7EHl4XaJSXUyxDhPGO
hEeLHWgkOsEWX5ElSPH8mSYknVsnrTMOo+ieWdRanD70515Fh674KAa1QrCBblCsUYwi6YWKhS9P
XvriH2hkreVhTF/6MymRfTXe6eTNbXd46KIvYz8R9iW9SFt9oh8cBXA3aeLrXcRjjR9Cb6IYNWv0
GwxsZ4MlUJgZSZMpmEgm+TcyO0n9vHnMdeMqs4bY1AOVED0FDLdHGk5PCnC9nSDGYtATrn3fmRgh
tSqFADs3W2c3X7xWPIpvftz3MRZha2zs9JJUDn4enthxr5zoNXEDDU04JsSSmfoj6hJqGONCzz1g
r6QlY9MXczj4JexfrBwZ+6aa36XCJBV6YCxa90UJINLzOAs5ZgH2AmwogNNgY+I7uIjPR59qIier
CxI0F5+uUBCJYGzy0057zGFttjA5ZQEINgET3bMNobc5toR28i2ubLpMM6FchhvhZ6AIjxsRkTTW
rL6f4v6dNoZIVg6zsIaX8FdCVAoUHsSCOfkOJiTXBN8i2J4It+DIW5BcGdl/WmMRysSD6rKrEL1C
kspiQyPC0YPibWgsHJUTOMfQI+VMEPVEKra80uhcB8urTQMPAuubFF8bmGHML0BlwoG2pEJkz33g
rbh97+N+ym0QBdNg37BTAPLwYPNvrvjcX5CtccV5wY85MLhc1GBWej/b3B6ImeDTXpXPSJiZOCD0
6vGFqN0Xwy6MkSzmDDCOMHCmNaDFzb392dujW+V0H3hp1hj+ERxALFHOrI4Dhi0fFRblWJIvU5/q
xY3FFsRDyIAI22iiwZifwdJtgC6QIwMtc9E+BiQHRvPKOi/4lrhSp7mRCjNNyucGLX5ux9RjHKkO
z4basUXoaTyyZ1sOgZN5s3+f8ytSoI3EdAjjmJa4EvgD0CCv9hjzCIi8H4ekloLa5uk2qn1VY/ns
DF7cid7WL9tx/sOO/ygcSdlBxMLy9dDrzhlZjeVyOXkuQeCYYAv+NfRXni5qmRLTGZwumDIa2e8m
hGZNtSuq6JvD8Xc3j+h264HpxhTNMO6ZaC/E9xe2cpkbktxVzp0LHb9iYcLIdUN1yIAvlmywtzfK
qBwzNCulwsa7FBtu0gJlGHnFGn8i1JscuzWuTd3AkSUhBabMwpqlMVMhRc2/hmQstCmLy53gjiHu
kGge8DGGYVc4NXHVaw6/UMiulhiHPmew/zcbooCIMOLoTwn6oIgNB1f/4fFr4VGMiFtkrQIkQZE/
eznDhbaS4C2MArGR8hgovhrR/UAbi9lVsDDkDSm/Dbg5iGKhxMWwaO9xK7yrKid+r488o36RIfAB
bJIQfirhO0CtBhnBUl+m3f/8lhy0P5z2Eeb57sv5SI5czhCrKlAwre/8QlLdLWgIlIYoCAlNjdT3
UsmmqL9ez4U0sdgXlVjm4JGddlsOji+cZvLZaBINGudNf9RGmrwa4OrVwdBe5XRgGprYwsre1GT/
Dl2qLWpWXZStUyQYRkoe/F7/XSA/uhi7MyZfXwQ0UoJh8DfBSzZ+gezIrqW77dfcLbDc+rcu4t7A
AuNskt6jD4wZY8VhesMEaQhDJZnNnj86BhNW8E/epRkJIbTEYXBCB7+POaPGUaCTd2krQhyM1uQH
LjIkEFiohBCSe3xEM8RywcA/b3aTUTAeJrfh7xcem8m+IkrwdLAmq8kHrOvI5cJzbrlP037NUG4F
jH58w0tHPQ2ZCwcn9PX9mqYERNFvKd6vx0uS7oc2Tj4kho2DHeYvCgsVYlediM4llcyjZrZOt3ng
brnVLsa8s9bfJbk8A9MIzD4MaGOxP7Q+5PRdk4+RL+iCQEvApobrJGi2v+iLPtQcxNpgSao7v9+f
XxiA2GBS3z2Q9I0NW96cyYtYypsWQyi8iC7OrKfOxxAeiZMIDWqfeB9p2HPycVgC1MacVSAllppI
q6edlauxABY6a8DHG7kdiUxtgHWhM2Rv1laIhsnLau0RAd5nT1v25JxBSfrMuwoy1EH2C6wlWyN2
b6Pgs4UCI119/RU+1kynaH1GDEvMI6dvVNsl3m/Q9fyOyN3JvLWud0jo/sV4D0ktccAPePRZ17mN
E28XDhnHeMNfoRWnl/tazof9BVkPpoMZ5i40tnEW1QgLqbNdtqczmmjXNfDxbJIHX8jFwohEP6GG
u8wfP6AJs3Ei/KfIW2fhqhZ7vy/2Lkc1Pz+L0WyBMYfNpgbs6733dGw+Tk1E/DHCAu+0ohyFwL87
3mNux96Fz9xEEMV3jqjQhG+WK4TaEaM5rDg1U+vtEk4bTDUmAt4xBo6gvKcMpf009wu+CucjcYmG
M+QbUytI+NauSvtzZFaAxxRAHWzOI+G4CiWjCwIKR8TkFLiugHWziGwIiTwGToKV+PqI1RV0ecQI
kbVQki6Kf1JsRPNfKkAvuej2x0jsrfHnMk0QHh6N9ddatmLivIHD2vKjGS/DS2zbRasRfYO1qIdv
aN2M+TWdC/tTfJTKp5mgcLVyOLnxIbksKT02iZlcTK8IvSnp4eCj1grHVmGAgpPKrD7NtucU/HBa
GOo6Ee+F+NKo4ZTtvNcajxHcVKigzJtLbbpLTpIPqVK3hzgamQxXQWTfK8K8FHNOODaw07HqjeBi
EySlnGw6mdnDHu3+vlUYjckXNwlKGS0ZOTFhG5g2M7vpipn72Uy69Wl4NUhGB6G1Tt3aywcmUQit
sTyhCDTIUJptGfSuLzwp4ryct7hPTH+VFYsNPJVY7xsmGKTpEbQHVCm8Y3GSGGx13O8iWFScHFCV
DlwdUOIWhpE1uTve1Qkq3Mu3rNevXc9feLMxuzDmkxNJPzVXF6NZ8/Rcjdcn2QAIZrOcWEszAIvk
x7i61o3uD5hZnpaFweW7WysQ4O9pvjK9w8/z5jyZ+pl3Yfv6xrXpYWvYptnCDHZ5OSaob5m31dbP
J0D/SuT97SBqFtwB9XB6+6M1ipZDILm3DSa9ZAuCA6cYJ2DSwMPxl5gJbEFEUjTQSUoxKeR2gg49
EeqpHcQ0SjrBC4csCZOAInhkhM5iQfOepuGig6FCgVxFKGi/mErWPgBHyOwMP46nc9k8KgPdonKN
c1YG5bagZXEomQ/sNgjkk/FIHLMdOMhF4EhNP/vbSopgFyejOh7kXJbnKqkRKtY7ugKu+mu/ZIjy
02rg7be/2roixIXj+HS01s3v1uErjjxyDsdIhYuQeete4PmSNXzyj4H0wyu5Q6+lU+WCFzb5Ub35
DEcohVdwGmFaicClbA2UhbnPy75u61hyv9iMTYgY/elEdk9xw6dMCl+b9RhPM+EbVpn0r2eA3Wod
qdZrA78x88lrUtznCcqXC7maHuvizZOcDBqbWHnXe5rmnCZlG1RewLuR8nAzJ1tYvJrRio5NCDwH
C7xAEYhwsDaex0PJyrRX88afbd8UBwxE/nJ4i+dZBSxQ2SiwP08DBP52LAyxbJ0TZNwlFw1BN6Qr
7DwYZ5piHnCgHRyYjMJr8yoy6FcNXS8c33wOM40e+AlipGION3a+SDdprza9HQinByQS6EsfEE/M
gTbdBp3ujYeWBPcVhvsvIPL3ZvND+CN48guDqmJ51f/eN/vCzOprd9BvC3sEQwciMX+eyPnNtqMz
X29vwpOJvaQJ6HCoIvMj5ENRAALvgYrmJuYJSAEFpJXisP5/adgDLED7gbWDgJMKW0uuG8BrTUx1
cSnUUE7K28vEiojLSf4icDW8ukgrm+EFRaAVS41hCtNVI9/AuGG6Y7yGNoRaNqtJtCQZaMYYhM4Z
E2zjdGeXharPzOfmZnFmQ21PEiZ4HluWC7tAZHzZPbjBOULRUZg39ipcTWwkA4FXUZ1C4CWP4r3V
2PzTH25MZyT8yhyJ2PyVEs87H8JadufBSnT0IkdASifRSeZx5LRjw8jN1Rxe8IJ41OWMptb8y2fR
bD4LeJrQzLvzOa34+I/ruM6cY3Y4yj4F5MCc685K9sRKyJnFImTnT/C7FUkBNimwCHEXS2Y4+EL/
nF5TvlXuEHVpMPwa4nsBZwXjzSKsjgx1GAS6RfAOH+Y9VYI1tFogSUKUhVFXtoAB9vgx5+hsRJ7D
J0mCj9d5y8o8nQpjzpCcD7P6/T/nAYSiBRjaNjhzk+dyOnUEdPDitlZRLnWsiLPjcSjN2xkPSIbX
NAnQ4d3X3ABLMrZpXBDnr+kp4aTg6CDY3ODGXY4MkvQ5c9cq5FfELok8l0879IbxgQEfFmloWE00
Kkz3kCxSa+Etdk3tglCjWbtZy2IcL/2I7v8bzHK+SuFdPMQpy3LBVuKPa/t0dk7mfSE1RtD//nIM
1fPHb98cvq2jyf5FXvQ3+8nWNzyvBiQqtn+KGM/IwsiMQMT3IIRzpxu/l1h1yohfIiGOXWbEdE38
Xeup1N6vffZYoufPr46GvcBUlcJs8/gtPCY7D5SAmL4/f8c3topBOA8kcEDEyAMSrd3Jzb1GoyLU
OC8kexTULGFcpXCAdIo4P7R+mz5aI4AOj7mPA2JIcf0wynTkrlmEnfVgIlzFvX19u2ru3scogQyF
r4W+7UyU2GEMWiPP57DZai7BD4u+vFIM8Dbj75yKhKK9jNC548TODZ+w1HEUkCBU+TUWLB2Mk2Hu
TmB56BqXqPWk5166T8+voH0FT2WbjUg/NirOHYt/klSNAKaeT6g1xoJxxfOqTW8arhE0HFihsRnT
IiBwuCMKm3D5KafHL/bc4duYN1siBrcwbtb6otdr86Pvs5LGK9WGywdzQnzWsLLqnw8i5JK2jJUs
ye4LDPMzI5j8zGsRe6NdrDWJlYBf3xed6ixHy/XEhOOJMOv5nN31Pa9UK6g+cf23pffL3F4MW7kk
I/fZrZi/ffGGKWwdBBMTlu7jwCm74l0wJG6vMEyxn+BlYNul/4GMvUST9Nwow61Eha8yoOcazeGq
KGbBpMN4x0nTOafbGT+dn26/PBvWpubwnkxFhOte04H28ZXkzMCThRqLTQYyWUrAN/5HaB7NSRH+
Tr42iQfEgNNl6FCunntFisjaJP1QDmWnaX2268z4/khMQrjhZ/KeW1zlPskZ8+DGGbNxojp7Ipw0
ZePOqqiPVycBfezPtqTbVH50PDonsdFieDOZMcj+8OhT45tBUATUVv3dkSqbLGOcLW4mZ1bC91x+
SVqXwBVoKPEjkAnXw/oXMO/jFP301QIGGPCMyH1Qgs/PBHQKMf6iOyeAcxcAFQbW6Cs+HjrDsYXM
pJrEqJFkd/SeDm4pRvXbYQx7iVgOban0QWY+IP8XWIANqQSdMfpSfIN4D44N1xmAFmE8YRKZa02E
QdH5OcPDgXAbhszGbeJBfWYWBNfQKxQDATEmP6Cl8HhxHTEnXK031Br0wWAPNJgzWIowYR9p9UBm
h00QFTrlCZEABqXRUtWMA6WYxaiWB+h14p2Q26BObPat5jw4gaR0SQW9SkBhrw65Biea7akGFDOw
qNKIvbB3Zw8Ey3qSqG62ldWT8Zn8SFOdy+sVd2fkXzUeBxmmvf/F8pYNDjaFxegECN6xTeBbxHrs
9ezF79WqW7DFLifpybtHD1GiBN4yb82lZAWmPRumF2M9I0+Udq+C5mvAHyOcMLjP8JCC0WO8NozR
fxl2xRAUBaClp6ClomkOtUUIMpICFkEiQYmKMVDkY9IISZ9ZiwsIjt3kwt6qpMjgKroemwuUy4yo
/OvxyKSBKRjzmcrx4z9NDdZQ062xUQKLnQsXa9fdqklWEoa9hocjGkYeV2kmf0I0MThbuMyt0Vx6
2PpJzji5GTNSFB+c2SN5kSNEM4q7rehTIhgxbcT+8cBaOW9WX8RI6LAn/hu6Isy5q/nJXZ3Ayi9j
SlMvdhMc5s3BEHta2nLcX0GTDUV4G3/nzIe0bf/dyhD1cB2cBH0cTTTkftQis151HuxgbF3FeNrk
LmsPsRL7FUGTSAXgBn6MbcPDBQSymb9/3sRjmGQ8GpIm8CKYh34GK064gUU5ur4Ow91v4Si8K9YL
96f7B3+pWNfrI/vt425FGPnQHdJFmH9vZYf2BW7EvjyWDOUyBoo0uRIjsRGOpNaxEu4PTsx8X4kx
hDTUe/qy0HQgI39YsxkmhkgnMFIBoylV1oURUGeUW4HbTNjvJfu3Sct6gToSJU9eMtbaMwQuQJT0
1eZzQur2cgFbOSEJDivcffs1Ouoz2mLEIDjUOqKNIYjcqAl7q7yNPHCHX18zOh4wn+Z6ISFqsBjM
Dkd410M+wKaP6tJ63acIn/7oEV6g0Y83yKNgbcj+ENtFFFcJse4Q5H9wE7gJvloNHs3wlvaeQtpI
w40wGUfVr4KIO99Z9pP9sF5XDNB7Ayu+Sk8hBjBVHOhAQY/kO3UGhmNN+wU8ksI9qRk93hReEPsT
1jAbNQjDxRW8W4w5R3frviL8Slidh0N3ZPwo6eG6h/AcUfRMk2T5Wh/GMQrbWXZEDbJj0qJ/ANj/
oRFwClByNWaoEjNHFLDK1VIsLM/KHcglUy2JgW5lRJSd+HOOKu/Skg4T1FQGSEiNvJqpiw89nXkZ
b3IOJOqxNh68ft2y1qE2oYo6BxcCoUachLas2nfdH0FpQVLbbpBsPSjy8qv5snCC3g5QvmHfidsZ
irhzoOFc9XCGQEETRtWF7H/aTf0C+bGHf/wfj89Oa2eleni1tjLiyqBlPfbjGkGW1wfNkBJXxgZN
ZRgxWOoqZTlBfou+H1o1B/AQImU92N6x4JxEa3lgaQOIG8euS85ZML7ji4D6mPFmjn6DPMgjHHmB
fpJmpe4zBe8iq56wGJ/qJmJ7yTWbi6Q/zckv/RJG3dsCuIueF8uEbOwh4TKPN8VnUTDeAaZJBeHx
taQxNn239tb4VGIbhGWTKQtImJU4RaONhn4sGd/MlN/2+AWWyhCUeUU9JYWdMHuTwala2ccbPyA7
IJbHeg+hElApfWGi6B1H8+HhL77DjBO0l+PxTzPXQH9rzNL+WO1rhDKoqzAGWB3zcGI+g+EiyhzM
HbBJMeNjPhP8ntn3g1XZE+wnguiJoyRv17y96hNnhNFuv8UaSq6n0gpQYJva3XYB8ID7GT4yoC1u
/sT+RLX3Dh6YhNtyG1S04B9/RKbQI/4+V9fBLM+wKptkyJ0uMS45ebeU6vVtzY1/TKBBWhw9Y+sz
nj0kHtp32qNwHxZn4wj5L3pD3BwmXQc62VTuCEQQ5iLts6V1swcUNXgP7OfSipkjurJfWHgfb3li
fLnMYtCTBFyELRvsC9zz6qq0WubrtR2+Pe2yGb+2/Q18bJoJihnznrTt/P4aIohHzucwEWPuw4hJ
ezsplso7feTsFk0A2CY0btnNrDHIQbZXXJZ4aiK30Oq1JgMOMzKd2fbTBGHDHcylCOz/mP8+LSlV
4EZ0QGonhJqdADgurmcG0WjnArIzUlQHjmQfdbxdDsUjEbSlbnlGTgKNzWjDVIW5mOegi5MpHyPf
xZnF8OTJiOI6shpUfqWDSIllrVoFUIlscq1uiDgw2EF28BZECsNnR3rqzkezmzxgFP/EdZeQxMrm
fRQy2sSOpat4fy6ePHODPla+nK+jHRPmWFA5Gbe9GV0YC0ZjhBGAjEGjaVno9QlYufjB3QJvWfjK
qJNDTIhbY967DJjfoWm/ZsybtngrrcQ5gj/mbI2UxcDlebtSbBOs0DvUT+twWsoezaTOeRKsHjcL
wDHb5K+A3Hcw27ex5fjIcnAW1lTpBTLlTe4MFZ+K5wRPUNSwyxyjNksd7D/Y51NnGsF7zsvodwMt
a3iZZ8aH7f+bY0n9x8BojIqHCEYXg5NP7qiIhB5mBRmvFzPGzn7rwE/WTfXQ/4DnwyZ20b4xs5lw
jDS0aFSPeCZMMpiKTOh9bA8J8DK7FfwQkSxyNSGE/M3wACIjgbGzBgpRlQhZua8wTPZvHHB2wgWw
MSDJlr0VUgHiiRvlBBJqVtj/AV9tftD0woXtCe/KMYA//6Cnbj3AxtxFjEyYCjbk7N8YMBifwtzc
hlYPwILfy0Q3iDH+GpSmTBABdB7ed2AxXN0tbpStNFfMmsXINw2tywbMAcwP1hdMDmgLp8fxcjzV
ZhWY2XTF/BBgISkXJ0j9Vsg5ubs/nZ0EqN4z+/n0S/WiGOkjQZ+am8rIL8+HBbobzoYnRkBYV6Eq
fd3sf7i9WExZFEcjuzozXxhBt2aGZ1a6c6fcxlYtuJru+OUNcZHNcMmwkatzWEjHv9nwYq6bjWZO
1GD8CL6lH0m/nxExv43/lGaKHER+uRSsHDLJDwRNu90kpObUof4j2WgMI5YP0brbqDzcHANgi7MR
+m2wAJ7H2mABEDjfdNPZxznjZmaQOnAVIPmrslkG3DMI5zDV0FNEzPygpxu7YRAuRlM/VubxbI2Y
Uhe8SpAd1w5uQdLtT83AXuZW8l2tcBM+mEVpbhttz8oZbT6TcP60c0TfeN98jEb//VZefXVHstt+
5u+v33ZTZTR9tHFvZtKuwHfhrMZgKdVgKclBgVjrbTUDkp7sZwmW+CTutWazySdGIyG+YW95PI8v
Mu9hP8irEXOyF7ccMe3yi5+ORgoZRtXcc8aRmYmdDbvA8Ru3f6LohotVWEcHCuTY9Cm9OSwX/7ak
NP28Q/nuwF1AG/AYueyK0CGxtOalMGDphYMpK4ZZiBhy3F1lHQt2VTAQAQP4CIvZOhuv4AFCJbQc
QS4TnEcElmJU/4+48zQwPOGSM5O/m4z+YZ0JgZDY9FwfH7H/qWD91PHPRyS6lfUfSWe2pSiyheEn
ci0FBLxlBhEVZ29caiqDEwIK+PT9RfXqPqerKitThSBi7/1PgqwJ+wKFTDueot8DbsbseEgS1azK
x53QOrCy7i8P7BW2KJrrx2qpNyIuwGf735PgUQRJwmsJOkR7epu808H400xEhKk87gPRBj5JCJSC
C1B8RHy5wx8mtr8EK+Jw5LMKBlIuuIhjHq4yd7oJuD02XsU32GP7aR0YlFCjCRCZosrLUF5RIsaj
1IEFxWw2j3r0Waq88GOqTB9OH5cdjAcOSUsNkARw+H8eSDZEhid6XYdClL2f3UbCvsRt4LjyPSj3
YGnS1KDN44sRdTP1sNqZ2yQeGbc4gSiPp8FTR8ZPGBbtMJU2vgMf/PfKECILHseiTpT+iooHjObV
rfII1PghHKdZLPBVel7sH/yHi5GU3XvwTngrkhK9OZFQt1oJ+Xo4Xkw1EZNE+NDyYMWqaMWwuZte
MvAx/SHqAnTAGXKmCwieWHPA8BIlhxZCvxklRv8O+kYgDNcJVu1hJ4a8LKs9dub5NGXXgBFcgpUp
kYbY83kcJQwD3ohooz7d9uAg3i5nXDp09d3D/Ld4GQkzfoU+8GX3YyMiT1O8MF/LLkyYoksvjrmC
Ql4AwH2Dtm6J9ZdwJHBKZoag3emYYhPBNLDoQxp8o0mis172Q9go4GVq9KFqC2QE8f6MUyIZN9g9
Gx1cPxb+aQlPdLJvE1cW5+mAuEnnhHMYa2S270ikNbY/QSD6gUUnrQXgAsEHEQ8Vgm6dRd1Tbd0n
UPmQt5mIPU2skkMbiAs0YxRuAy5QHO3ru9GXzffdUUsfYBz94m3AF/J15xymLwpmUHJSSu+LbBhj
W9tYBQmXCWam6IpG+59JzYpDKGY68M9jws0t7WBLmt+aOzb9UEwEyycbuD+Q5gwPo+8Rk2cavJD2
98CLEhCJ9ubYe9hK5yBgehoRm+qPfFDa0ZkEhuTz5JGM4QjSjcFuypwMDZNzUP3PWaS549GJpEHk
MJSq85ApBwrY6Iy/P0Bo5uAahcq2XiP8c2kZBCygICiY/Z6uksUHvEc480OkZIN5nW+yDotWc8Sw
B8cowcnpsx56thalpHn05Zkyw3gYoSshwWfKe/5lTGHu9G32d797YBZ4yTlgrycxlAZ5S70jOP5C
x8OCefaupv3eMZX9GUEZmGgc8Mv1FqtgoDLTn2vWdUE6xvBh7e7HHfOWSfMmyuafy/8bQJTPikeg
a5iMXOibOge+3WETkmjDqA9GyRVyDrWIGJdYsCNGcwUiBV5JTPDVs1paO4O+Ac4lpT8n1nM6aqeV
6v0Kc/MtnZtsbkLyeownr3JFXBEJWKA5N4M1yQJDl6DKO8XYG9NfszfBtZhujUF6cQs2hNyjezCb
cw9sm+nJAgVWWInMTTf8lXGvhaZrhuJH7AQLso30Mc5F+9oMfvYuW/J2nTMUGIk2rRQdDkE5KAf0
tiUhM6625bU1E8l6hTCfkJNbG33BG4CXyaBCZaIahc/rhm/sWC0blR4ZVycKm4P9ceTOS68SuCCW
Esw3Kmvo/gg6YDRfXCWMTUiBbQwGHaPnenTH0vykCQYhfnYNRUd6GtqPm4OnQ3eiscqcwZtdrEV8
sWJhND3RMAj77c/TkSeVszE50kWtKm032h4pGc2XMRtR9hibFwVwdLePfH7N3XzBCte/0hm4uaj4
7B2rJkjt0jR3aRyGA2qHmmkLL4BDg4eB/DGBiAPPQz8OsCChl5GEX8kXvglKtxnPsR2YwXw8tIDt
BQLYjHFQTiyzBALfGRttRTPHj47o5nYb22y8BYAhC06NbieMYeP+vu9+gvXBBJco98Hdg9j5i2fS
9H0WoRK2AVl1XdDmasbYK90ggrBh8JrePJPhWLbwTEezA/Yfd3PteRWgM4sfiAt16Ow+GfmMImi2
XmYAJYXHtXM2D8zfpmFgziWOBKLhzWpMoc53ObB3joAG6x2DBR7F8OHbZlAC9Zfu0WYh7mH5cEX1
xe4HATWYf8aZJVRB0aa+7iLvqi3/kJdPMuev8rTZ3AvqSQouef2TYp40YJmXHwF8mt66nQ2Zz1HM
WiUxrmuZG0AdNp7DFUDDbTxm9bE+gkx+K+ftQ4db9sPkj993zIUs7WFx9/FrZRRphDOmYyQdshh3
URHh+KJBLrA257P88M4D1/BPSDTi+Dxjs7DB8WFeh23AZmQCtN5X126MH+PYmr88iyE2+BtQgTxx
7aPpXaWRVZ3mi+gIGjZLwi+qb8sFm53aRzrF62dzDSLTnvE0WHFxEicmX7cNe7H4nPBtdOdvLAfg
zgKd2z2gsMBm4gKhrSI1TDPFawAkFqKoh5MBqzc1VtE9CsNuyrVXpnbkmfSkKJushQlcCM8BRgOs
jZX2NswoCh9haB9BXrjnXNaO24EILZjjhWj+SYBmd3PxsNhXUKpKr12mxgeFNs2G6sFp8ws+I7ZQ
gkpsUgd2+AWCfcPHY9gAIASJKoaQw4kfz6i5NwiKv3yLskjJNKF015cwXEcy9oYKtrouhLYlLzIV
A9w8MiOKXPDqscemGnGTak4PitQAGh5Ml9aAE36BC27Fn54RayZ85mYakSRmkEDEPjk0NTKwBesv
9gH0Q8c38odPL0L9bW1UgqkNBl7sabelHZS08zlPhJ0tTdgov8Vw0WOztLGfKQxW4tWDlgY3CyBp
E6LvZVOAPLvkuez+IDm5NtyE4XJsBm9/5XnM/grrwADKHiy46uaOaCJIJoVh/nEraWbnawX0w4dC
zpPKLs/UKCCpZ+WNrNfpAb0VXkDfCzrrGKy8n8o9rUFtDXpr8onuNtT/1DPCfBPaX9tkFhEscnPe
bOD7fMBOCpddhDukT58Gd3a1eExxiqZPzkBlDNt0XfUv7v4+zkY3Ih6mxghWNg/1yCVRymQJ383y
Cc96BAZNQg+A1DGwd7N2zvceF6Z3d4c+JHdbHwFXZG/3ozEeRXpvjitysBjkMu4+b59LKL4qzapa
Cnb3kPCfBXcTsBmYVxo/Gue7yqzavfKwQ4FjQkFkcpUK6g7InCFwWRUQl19J/OcBoedf73/o07ZW
40qDK5KvEPQPzetzBd3dphXEfJwsy8d4lkOncTjeIqwg+2jpsFoE3x9Sky+1p3vEogcAKn4PbVBY
re+NrtrbfEa32V1yB7/9CP63BWQqULnnQAH8AhduQvk1zkqsyadyfRpi9yZY7gMbHG10JUMKPiHD
eoVjum8lu+yv/sTgmMNm1b6uVbks6Mwp9fu3lQKhmocjBFCVHLDPsu/fcIHEiBxfqKBeU4WQQ22s
wNAAeKDmMD0GvDOHB+SFnwTRrN8yT8OKeJkK2AougR7fajDS4IGijluTndhDYQI9TYsd4RD9C41u
FDd1Ges25vxVEJ764RQR+xh7MgIHw3WH7i5SeBaLuwVvOqcbbm9zbCtmejhkFL87oPoWcAuNEZLh
ZDLjzFYIAjwyZOUY7v7cG1sc11wLjgqHmOHp8cIM2IW+to1VfWR/ttCsMmYzDuzjG06cwByYplQw
THBKG5JZCBeecSp79WMWHaY2m8vN56R8WCV+KJGEjOW4GTHwaahwOV27aIRI4ENptUlK8VADPmUA
xJplUMjCnkuhZUwlfNnu+/q97jAnx6tld5d3VbFLSm4wK+N7pPxDvI4mErjYhXI7QIdPYGLVj/Qe
82Qsradd5dfHntvw8bEpGmD3aXahpHsHmUdXzVheOG08reiGdPeNqJQBtY5XxxLYY1CHvHFq5tQd
gr4tDzA2XgKwf3UYMxk77eapW5AzQH01BuUScHc8Cl5sVRndvF9r4+ELQSRYPFGG/ivUp8y43tRY
himIwdzEvgMESnWXdJu+fqK8kIj7YTj6w9z+9BxMPk+8nN2omgFtcQVau/tg37XURzicGFJ6fILk
yy+gYUk1s1kH/iRW9nsXPKPe0ICGIr8uQO4H9XzXtuo2v3slFocEi/G5e+o40uiEBFCN7aQc8s5u
yvVwbo9UU/yqkHcpZAYKWID7IUni/EaHvfv+GxX4xlgfBZjp7tXFrOJXz0MUYkJkR0cqKyY1JSwG
0GqZRExyf0iWeQENF8IlcYBM0OSt4OhUh3wOLLE4XewmLFT2VPd+pAIRhaYu0z9SnVLWAwVjXAI3
tHi6cBtkmglYAbeHmSdbOIt9fmrnhBvwLOIoqe0ZIaIVduWGVKK3ZBwqO8EwEutkOite8L4IkywO
dyB0h5KEtfxpf5izy+pY6pwOYz9hglTZ1Dt9p8/bLqEMkKF6hYNh3vs+t4eDNP+Zbjl0FNnUXJYk
TwK0AfxWK4/9q1chTeBv3Q7TUqMbkjvjcO7NcaRjuwm126aXTIp1KGiRkKjS6APJP4sRglFi2Sh+
Yf9oVm0P1PEjcTeNpY6MO1avPh/P5t798H7kLxkf3und+dYx359Gm5YL8ThMh5RvtIUv4pgqdPXn
8uZ9IdhZ8I7lHFdlDCH8EnJziVaEAJTDBAPi/hb8h78TMtRZwiN5AYyW3qCxeMgzHGj5cPyqOUz6
1TbT/Vyak62iYAP4vu3v6pi5Wm0zz/64T3A5cbswtZ2l+GoOOXAhhoXEv/GEk+nQ0kDJIpiXfoe2
VyOEZJkwu0ccAxgzmuwY3qtkeoyxQL51TvPh28Pnc1zRLH9gVNvJMO4RajHlcOZ9624JbyBJ4x3f
gkUuAcr4P0oSG9pwnqT2u3OwIXznIU1aB/rFFelYDgxo81CqObBvG/pVPqtUbRtyiPFJYzgRP6nM
OqK+8d3ZjKpQYHDgaiNUPOsBrye3+/Y5zhMeOAq8nNDa5Lj5XilMGKMTucnGkkxqrPys9kcUWkgF
BRRTSfBAxyWEYIgN5Gs19eT8ZtbJyOL6Yh2qW1iVzmIxgsLw8uQFbywZ2sNYSJvMGrA8X2jStP8n
E9ih3Jz24d5IpBgF8L81ZfupAqBu1IhAjfjuVsGvwQ/eSjHw6bCY38guiF1zrnHIIWOtdEadx3Sy
3zIhhHfBA2yP0OBj66k4+CnxJ3SoHTYCX/FemYH28MuFpltir2UiQkTK+BmEXWJR2FQ353XG3paT
pXd3+YM097rpQ44rKfpJfr9xVdmC6NbsMvRhjflDPsN98qQnIlmickwS9/DEUrJxU1vAY2AcKBl+
eGUyCgOryd3Ddw6APQA1rgUj/H4CI321LiWk2vNHmPrP8NJCI/jP07H2DkPwMTl1qE+TS4Lm4Buj
vsHjbZrPE3KHDmaCr1bm3HisfTZl4idat5UNmZDtnbbMnM84n5SNKSOuMX67ZNO5g5ka9eO02Dds
e9SxnO+HcXcw75MOxhvt0KJgdsbjs/3G8qWlnokhZWf8wExQifGg0S71vp7oqBBHVjrpc8xiR7zT
ZgwbJjdDmw6X+qoifG64yDadamkhhLfkRNI8jQKNSB9Boa06NFxGuOqM69CaJ5RcjJOtx/jtYdxg
zReJaEhFFuh2mtma83TALPHeOfwxeOxDGl3nbnK6nWCsDJc1n7SZ8wzwQXukdRFX3993WBvTw/aR
N0r7flxa9RlQ1vkEGNSM8x7zNaclqnXx++tiKNBL+a/I7Wb+3aWhtsS6gSQ+u/ent7CBb/AwT/WL
mo17bda78m5qML+d5ooXvMbUqT9rrjU+IJqfLm9rZSL7FVM4KXVekOpResteNi0n4+ICWa8mgnL1
mmWzD9MS2QUa72/fyw8US1pZpZpRoENLfkEFhcGjOK1w4HUUqo0AUxvMIPrX9xoHW2I3Fvj8ecn1
E4wyLpxKYAM8bACcetfzG+TDi26cu4+xJug4A6cNaZnN289tmNRC9sJqkYnET2j5Pi7z8nEyfkUV
oHyE4//khy1jhhMDzAlhX8G6GqGlxXqQSTcWuDMNf8cBBeyYU0Xr4bfE2/5u8V+AWVYiWut+BnbR
DAoPf7nsl0x5R1GGoH2XTpcM4xvngy1wpjPC185PSsE/yL9ELlGHVwOzpDzWDX4yZLRNYs0HuwfB
cu4hwp5mz9Cr+SMuWa1gAq0y3wX6SjfISzo3Jz4lfmQR8IOMvkp45oH8Y3tm80rIaYC3ns6tZ+i0
M9ffOvd+k/v+lu3yfSFq1Xyunuimgxs2+QaOlylGXEYXjoYUNsN557DJYPwu5bQcxLMhhIC3gu3+
YTkkJrvKETQhm4JylEbJDNO6WOOmSZy38BU5Du9RGtGwqlNtomehtOimbDJg1iDiBS6Qno4ZHtfr
2TPfE5zXNwPBpIgJAFr3tocAnJttd/4RTmY8ms28KGzprz9VhX3mWA5+yCgp2AR1iDoCeY/oD5/r
mtOLQYnISc1oyIWsC6tPiKSYnzMig2yq4ReuLGp8gY3fvNoyeSNiwhvRxoDmbmidwSc4nLFBRjaX
2LGGBPB9IU/AyiZaPIwoN2h7GAZ0O3WpEGaG7mdJ0Nnk43D+0fwQhf6xIng5QizO5qE4XSivf/Ay
W8S6/JERQwFCD6MH5WwAmQlXBeMVYwRlsVIuCgV4HjEihJ/JP0C2zCBTx71QSNlnHaRAmoloeBRO
oYBq0Krw3lULvzb/tiKjdNzypwDZY8V6bDlXtpwxdOYjO8vtJKwceGF2TerI8r5R6TdRXlgYaTrd
mdbG46owmlT+EnfwoBYSZl3Knx4izDKme93dV4Y/wyJRDm7+5szLr8ha/Z4O7KpjlX0d3gZmEktA
zCXUM4VYDDCKn6eRzlybt7mYtWeT50ZjXkmZEipL7LJhbyiLJ65bJdl5Qio4O3iaTQQDTgMkuGG9
CVp2w88gw7AB7kRBSjS8wBvhJNgXghsXqIp4VjekBQVvTCcqAxvo0WJLMSokfxhesKMKs47v6TUR
ciMREZ3YB6sXCUCMHzN+AUV9VvwQTzh1iYHQwcMogawLRKX8BfovNz7H8bSzfVSm2HwNvME/qElg
Rmx75unULjUHahCbgHAUEA5d2767bZ21cE0CM0oAjLG3MevpZ/+ep1vm7vBNQ/JTzd9yENZL7G+Y
5i/BsfY/4rVb6+fsU0yeAElAscYHK7koM6wgTmIZVnhbufVY5xJh+IL7bh+Wo6cIR0mMCb/ekO3J
Q+CLuLmH5JEnGDWhhT4dYRTwBpHbJtGuXNyJICjwt3E5IN9UvHU8JWzQIpPERsAS3gprnxIGJ4Re
dJ+ivAN2EzLjr7N3oKzJ1s+SgkZIdkFdAPNxA3Uy4gQRh8JJGGJbkcNmAzn2Eq7o7dKeuFxoTxGM
UsMbpychIOK3AhjEvCGfYpgxYe6Ew8mdWytCD+GaEdzOYkKbXBH6wCshhBR8ErS/8Chc39lvWWon
PpqNZ6ViOkL9y/wd8IymGUkWeF6BfrDGegJQyo4vpxPKMRczEPAdbGRYX1io4efjHNx0BhHGFJfr
HQz45J8VZoy4h/CECpmzUCKLBOQBqjLNQQYbPklJ/dgiWpo7b8I8+HKQ7/lAxMT5LMSpP2ucM5NI
k4k4MU/KpVsRvyqyJp4zjWNEM9bzjjEOzoJGi7Bf5fquGQ5rxlRdJ96ehEPrHWNkYmxVG24EF4A8
nXhkpDMFKic7883ujoMQq03cvyjdLYk/jlkExkUoJBnKUUc4VGEIicRf+D/9mleW4DBfV8w7oONa
D0GXSH2i13kfMIH/BWLy1LLDiF0KDHl2EdHtgJ5MnphCwIPgyvI57Yd94jgFeu3xMVjYFh+74h/s
IQJItYbGiqOgWQw2aEnEA4uVD5Y+mkMDtOjZ5elrzMJhQCcFJM0zxovaK8isYutaAWXLFj41AfFV
mKAs30iZBekax+uDEwv0kOExOydBdZTWK4Bb1M1inbN0p6zi/y+DzsOB1nKrGueWr2HbQhlgE7zt
MhXF3IlAKXZzYr9xtROPvFiDWB+S9KygScY71f3yQwNQePvJ8hs6OPSjUhY6ZbY8mWt6Es+JeLJ+
3ofrQqvP0JWQERsb9EF8geoKdUpZoHc0FUzrBg4Io9jCYQxQBJKVYZdWP5iwzoX/ga9Fm0Hg3jfl
BqKEzHl7jgUvGdN/pklQP3g156L6pPbGny2HHwyLZQVLGoAcEz0FoLZwKcr7uHV9/wpK5wr2v5Aa
F9+1skOE1VClPMCwNv2vBzycTepqjOYRZgjIs8K3Dd0+f14qU45BFGSuSl763UwfAAttfE5hVzRM
2ASxN+ntH2i2B2Hx8+EFko5DFwJF9aBN+9qx1BY1rsRckRZLh9nomCERrQB0NoVubuhp7E3BwDYX
o+LbUBzGYX5gd4PbZ7jCOIQxirtIiKAjFNR4gUsNJiPQMFwv3g5erBvvpTv5hXn64teaH1gb+xTn
EFg2CTTq61x9McgvJgz3e0v4GNmYKfO3cVHXnAGWw1Gojqw/Bu+4f8/z1Y8Zni3zkrsUTgLTT68X
4noR34FNsukiDx6O4t3UE9xthekDubjRCOIrRG9Ojv6UIdr3YT/C18iY4Uyc4mJsFulU/7tUpB4T
mb2BTZHMY8oMAPeMitug1sjPjsZx1bi4NWOuJGyeIFuwNlb+9DtDHMdDmUDmsPiiQ/bqjQ2O3eZm
TPXjBH0tfm2so5THXkSjE/0TTUnMYpDL0f2ef+DhPbw9UVFQlKr9iSvAFoGmus+AY4LLE/R9moic
5ZvC1ZsDAZaNUZyleTMIINGSSk5zYg8loGxaEwVGBgdXa+GewvDZ+bv2T4um/ldUJuyOTJFLHlL4
trvRDBJLZV5hPq0/5oTIrpQdfQj1oGUMLT7AibxQQXCCzADlH0MHfMhhrQsDqj3lnlejbvyypY8a
J2FK6he76Xu/FLsEIshexM6EvdAB5y+Q74MFuwYKVjYnVtb9XKCaPPbT70IUdB8kOCakUOe0FDJy
YH3OJH0X40JRG85nPnIkYVYMJ3CsXzCywtZDJ0iTEyZJA2EVxM7DdsZpLPD1jOROYp05MV/CMjW7
8Miw8UCrR2Q8YqZem4qgtWHvzZ7OegkE2aVaFcJ/HB42rQikGI5L68ZcjRqja+BBkBjOQe2c+NUv
wLpMWEsJk6TlHXwajg53EUnpCa8l6pqB0WB2zz3nZn8lS3YeHIlwK1v4ae+Cs0hYP9R/h2BENyV0
FV8HMPYA1y05FhlKgMpGXBq+j3iOuMkYrgvq5stnPxrXs+IvGWup3dxIRhSnCUdN7ZViEf6YrHbW
XbaxWJAN4VDi1KzJJ6bVmdMiSDEFwShIF1yaGyYwzm8zwEgLe6/PPiGF4GaemptVrf5VKNhLuSge
YXaXY1giMRc4d/DY2lDfY4BC9Z/yDLQesBZGDxnfdJgNxqeHzQw+kNjw+PTcBNjd5Q/DBPQiTjFr
F5XJKc+z02NujuuYeCnAcgGM/Tx45CgYPxSRuNtNoRPhXoEpBHLHHNkjRcSU5GVBJXqyPLXaoEYp
UjwYbFElrISXl9qRGcwpAQcG/y4qKm5ErK8xwefxmefWYffmy28KPq0vqi73DiFXOD6770kmsj/k
Eyz+DdrzfIp3N3A63CSiiS+kIZ6hmZ4PHrtHmAHY5SFD0+IHW4Rp2EVVzgzz9CmcBWINEWJjFVBj
xbA+TNO4sZ6RNLSTbtx+4g9CKTVWacDAB0C0ca0NUmm+A0sc3RdfCT4nDgeEBq0Y7SukZCqMNHfK
GZLCm2ke9O6frxf4ImBYOTz3GKRhE6SbJNL1/f6ZkVzBnLJzmFjaoLfF0GkpAMHgyUR+jpkj/oJ+
6ek9pxNNZA2ZS7q+lXN9WxSDZQvLsXj+paPN97PSSKNb9sr4RmLaQz8+c49JVteb/0j6YsY8kt2q
5yv1pKRbJZX9tVL6xIoNR6RKl1/O/Z6bfecHXNhWssYhudFiMiqG8Ai/Pix0jb+ifa6fr93kZFBb
+owz5WBCTBioAZjBd9zvXZQeERXGEHkTbOz4e6Lk538Qk4iAbFmVj8s7pYaFVseezJaDHha7OSfH
Q68uudF3p2HdYNQnqkX2jXlHlti+7pk4nvNkQ3b93GHKmlln1ov2j43XBqqXKGYZdpCFJK3vjDjN
1tk+66C27h9zm1MrUh1/LajE7hdNuMyG8pwsH+wRlSCM3y7SrhqM3xC6cCUR5ucEQYgu9pW50Bg3
GD8kS0R4W1CE5A89WQaJ6LVE1qcfQGHuN7+9MtOmfXldECNUPD+07BBsOxD/bqt15i0Pv5/Cwp2L
ABYjeTk1U/3dRcMzwlRR86DlpNBJUV05pEBkWF2acNnpWSntrLj0IJfwfAlmjdGbg3uuggIXg9Uf
IrPBK5wjGw2OKPDj5INQsapE7nFrpkeGmyTPbVpbNw7bHZQYSFNurgs8ClP4K8Yw16JD0OX0E5tS
0n2FmwxJAwP6EP8d1XiFJX7aHFPWS+e3aHqYGk4x2Mje83owryxoS0iA9PB+umQrwpi/J8ox3Ygx
ejPOG2bToDUggiCHRo5ueKLCBH4bi/54sdLHQdSFO8YNzIsHnVlZ8JlmajgypZ5bkgrvMk9meLUA
4nt4rwEsnTWFUlDbLkNkaDM3xib2IHrjGbIprhsbb/tHaouwc0MMKAYwi5rCmA06KPxC8TNwWyYY
fLQhKS/mUbZR45s5G8h9TnQRQQT8PEehEsAOx+jIekjd3Espx5RlgSc8YzJNIqTS7lH8REpGejHz
BN6bBTj6uq0y/irM7cP2cSD6NX5CCDNU3WvC1j7kK5WoOwXjRsRlS6SfmNzxf0iAtjfJUrYSl15Z
P4cMwX+CEgcgUVCQfGCWKXyd4SBRKlbBF1BKcBclhnvhiHW4Y8Svl/Oi70nAXiTjpnjPCTQLwWlm
9WrWG1GVc1ZkcVRHK1hg+WDyWLK3kcMFTPsdkn1VwF1QZUS+DHcO04Z9QEZ6axBcILv5Udo+00nb
mw2uKGdNQZ+q3c/bPh8I1EBMxVRZS/i2VHIxwMGPPxpqFmgTWpmC5+JhufBpnjYwcQeAAjTDmx+u
wOiRHIS9ScvAhzuE1swb7qvSCnbHlKubh0Mp0KutPr0f0Zu6ioN5zPhgv2T/h9pJpgN64w08r1+z
RHBgBqUDrgNklMwSYFIzBLORf5T2Atq692zgHj2xQU4elV1e+RbWwKgzgdRAy6AevgCxDZEJomyT
nRL+JjAjbQruXudpONMiiZfAfTGC0XBowDFvDYqjCX/0F/mBj/fkDm24dL7XAf4Y4F4wPzEiNX/D
8XNd2jDY9LclwRDT3Eyx+7VbCmVS8NFd5e3LwBCNNeyAZle38H7Fq/JdLNE65Ue0chLys0vjYbF3
lOYD2dInNTKm7evppl8o3OgQMv+HEoRWhpqEJqU/lmIl1m0lYqrP41ayQ/DoZr68p3xukdOxjfLk
Nk4e3Za5hwYPC3YEDhquNGRjYa/whF6Lb6ffgesy1LDUzQ6b36ENIEZwA/4Aw5XsAt6wqj7DFLJL
/lignUAyrE0Ge6BF+FXEiIGKjJXt7qiQrpLcpxI04Mf0BsVPt7775kTwnMTon8JY9ulCbHIbnmed
WcmkIrnAakPGyTnt3x1sgnks3OUVcNXDSOCzjSZD9uebywn0EYictO07O6jk38R8QXQZBswq53oo
+i6/fPikoVYvBBDmY86Y4If3lmJmrf1WracepNvGBYFbfoeQIdxe4qbIY1UMv1HJT9i2tw3JXb4a
MAmvrmR4n7XzUOShH1zRNsswQ8nbBcX7YPhOVLCYtQsu9c2mQqUQVU3pRaq33y5kqlbpolw0h3qd
tv2SEIhCf/mAxASVNShs3FDm34HLemWFpk9ArX8KNQyRONqM15kxIgepPL7J4/eFrZFg38KqT5Q7
pxLuUhN8+0E37WPtBpILy1UomDjafhhamtXu56JEWjSl9xw6gXIn5Mn+9ifdOfPbgMAp+ixeGnpn
KAIJXTuBUxXBka3Jv0NFxzbyZLuC9fB+A0LFgKB3cl589m8AOgBmDIbDmjk9jh8k7NRuC+RfIbbp
5MsjjStqGcYkt0Vvz3b/BkQFQ2czrOzBnA+LDG00AaTctUwzqT3SDWHavxkDjGufbPJBoC+YqDpg
ima2ynr+6wyql68RxvLyb6uZgd4Z5KllYNlOx65cGZDimE9MK4eph5hUMEYBMDx4zQxb+QknA+NZ
DIhxGCYMDgWaJqzy/YfNbF5aajFdD0PVYZTsK8TFePvkCHIEWRuRBRkU5Vj67JQD0kKzPjEB5sDq
M/aZoqswOfY8ZYZ/nbEpHzabxK9ja+ZhxrtuAHMMmlZrq+cCWSk47m4AefZJ890+LTgqDLcbnwy/
jYa7IW7EuEnQpluKR7/eESA6eU3lj/WYpkGyyC8Cdl3pMXyZyXuTTmgaBZkPS/VxGTf+DccX/BGi
9jjiJsKeYRDzV0TPSMV8ARSffwcUv6BcdJEY5dIw0zge+RTcHJinx8GV/wxh9bQkPCwfy76ls5HC
dMpRM62ZBTGufDOq+RjBbYsbBxDS0BAsfg2aGGZqPJm0mIfgSWBk7bdM1JjDPYNq1kbkZZv1qsAX
BOv6cK1GmjVcysv+PjvlJIreL9VJt4kwM5mrH5ZdbRHJ/jT5fH+/qJsmLnoccWT0p2eRk8uyHARp
lC1HrrqVqLjYlaD8TgdEYwv6hEMg3liYF7X0OEGxIrKUF0Fdj0XHDde6Rbm6OcwcUCPgmiQYnc9V
CgbCb3KbGGvnNcMFAw80xfOYJAqH/nLyIMEdv4D5yMdsvBljR/Jc5XudkIg5LLHRDryu2ugxCJcO
72nTP2kE4cDoGJh4DcD2GJgkmmZU6Il2/q5htoQZqqjcl93RvOFcZ7xEcZ8vS+4LK+gDtGWN1POD
7aG1UEScW2ayPKVE/E0YfKRTEiq5Yq9Qwgse7wpW5eb2j4UfZ3aFqe/LTObf8XPBDCVin6MTfsxl
KnIAGT/F77H1cBakGRsXC5IdWO1Yuj6tN0BCOWbYhHO10Iz8TsyVUW68EbEwCk/w+X1N6k0yT6df
GP/N7umRMQfLEr6fu+ljriScuGshgQBzwOrN06hs6eyJzsxiNSjCNzr9az+AX3numM1yvQKxrl46
zfIzfNskl4qJMJsy1X6DUTfPqLbCY39K0A74GjKAMKF4pkrPljROh4V0Fiyqhy9K8WSCG6+rn5Xz
YfqzZZNhjDuyIC/2HTo592e//7JdiQCvNo+Vr8M+UI0QHxSbEJw26vl3d/4HmmkeIVjDbHxPgQRc
2MJ3MmZFkgJsxtvfkSAQtwieayhhT3d4SUjgelg33UuSMdE5t2WtbWubPZGV+sGZWvffeFkeNZff
S+dWs24+uz3sF1XzBj+v+kXtFWk8QeDntnRGc70ZY2Jrv0fTw9tXvwuEV/VrjUxYFh4D0DUI1Ehj
9eYQTXhTZngxQrVHbpLBxOibIxwp0eQgwfxAUR0avwlH/ZB5OUcEgGo2lm6TgQ+B+tdFOBc4+Xsi
8VQjihDLD+uCN+yFPfyfWj016M6DrT4fTUfn1tIY58nUHtbwPSGF9Q5rxho36/HovB7+ogzPP769
zwDP0KQE1wIL80Fy1OQDV4ECayqpHHRmFR+Cw7U7CqjyuVPsdvFET8JIQGzOTJFRRb0n6Zn0Aaty
3vOMhAJsfB2mNctqTVBDdF/mMzTkslMvSNAIkij1qUzkLXvu4nWRxVjiMc8C+UQWGpJeRhdcIJMA
Ll8JPmv92tiqKwJPCJg+/ra4nANJHsFSmJtsMoAwBjb+m1ZgSn4Zgln/tk6i3jSddbjM9u3SR7z4
CmRvRC2TY/rr6vtMN8WFm1JKYcshsPf7jIvFfsjTvH5Tu8eyyKl9RATvwgey+kTBfOwkqq5FWKRM
rg/41Fad/eoMmliqo9TH7x4LLV49oqXVwS0Ad9ic+BS/qeQWeIIgGI7ZYjKHHWe003lnNxgBdG5R
Fg+G9oAqdv3FNVo3k0gigZC+3U0iQR2KhEHAh3l/7UFKYSluM2BOmDvWk6FVswK+xMyE/cx+jUdh
Cy70cm//0XRmTYpiQRT+RUQobvgKXFZBccHlxXApQdwVRf3186UdMxVV011d5QL35s08ec7JBZgU
viHhflEPT8nZAdBblF7bN7bLXrv3/EkVMcn0jR6caY5cGKsjTmGqcQ6crpCBcpZuikZ6lxmMmFIU
bU245JmNcgT6DUcqvVuGlzKSJML6qkVpCkoGIDFuIEPmdI6WWwNfcoCtbghBQTWm9IPNut1y9PTE
zK4fOyHYM15GFFLENDwLaDuBzpHZyivjqL+vDWaX7RNUbt+Q8ruNARr9DPTHTPOiaUGvjfEpwxb6
R1hFpVpNl/aGndPf95ithAajgzH4Xz2u5myxm3Oza1sGjpJ7DrRfx9vovSUR7Q7hMHwJymueQIv3
bxmgCJz56n9rvacLukzDj4lseCTC+cEX+MasZtbV3e8sCmxcnh47/aI5HSQZTb81bEL3yZThM5AT
iJ+GQ8KMPthAnXKwf42xNKfnoOeb5Vh/+uepGF/AqIJcjkrO1Zgke/ZeDNrDO4zb5JeM5uwoDLHW
d0+7MqFQfQXwIUWSK4e87zjNRZfDHhZm6syw9xNAQM7lvOE9XiKDW/qo4+kcu+3xTcNCwMUyGuEc
Hq7MvgQ+OkWM3lkzSrKiIXQBxAfVVox6AIZ+8MTz+slqPBiDFFSUizDXPiFfnzAs07f98itwv9vk
NxyRBpP2t3w756//WeJd9w7Axb41VYEG0zXoLF5LBWRD1Ub6tc+H0y4Ek6ZZQMWQ/hMRMEO8k0GJ
+wxgor3PgykGE0h2kO9Um0/9L7uTbVkFllQjfUbHLXyvWTYvuBF8vTCOhCWBry9t+kJx9c5rA4dv
G6WuDkMfUtoIlc+H+W9Ev8+gWDf95pZojDcrnp/oPg/WMW25DyQTV1yAXx4OMAHYOfrOL11hTWkx
cyccBl9xP9r48Tbn+0kZdhXwNX6c4iNPPI9PEaSPicg5QUM5Tuten03FrhzSXANMAlCiSgbYw+Gg
7t6gP+SAq/Tc1NLvAmSucNADHke2GEnru2kTHpLMB+qBoqslbwV3h9Hveu/jl4xR42uMqeZwCREj
Y3RmfOcghXBvzMhfm04L7mpj19hhWzvDN9L/9G5U0zisgOvIA5KKQVelCk0gPgN2Hayl802mT5tk
jcnHlNeUBcZI7z9niMcaSSvhDsKVpjSK8vSzAbm0974xIjQcetQsFAVpPdn72jmGOy1YUZ4WBLAN
Ei0iywlX2FGTQqht32Y3WunuZcakUSASN/NpJaG2xu70JWYX0le7fqzbhiKLGY/QWrQ0o05gApo+
NnrcwxKc/9dFOzej4xrKjT4ovS6SkcxdbnGIgG5n+FQMmH9TDYQHl85oxWABF07EGuQeELsBwd0+
Y5xSp/MuzRmaF8ktAHh9of6k7V1u79uWU45r/ESjx6jaT7wPO96Zju51dHtj9Uz6xpyV0+S9Pk0o
bKk6pghbYQDAI+IWwiK0IP+VNMR4AS5UFDqVrPo7dwm2DjrINSuNWYRF3SqfA2Id2CI4ruC2U0bb
SuanebjQg/geYPXzXYTJUvvo6gHTgwRz6TN5toLY9pBap52HXJ/XSFtBpmjZtD/xCCm6zlIzyULx
fSis6x4jKmgqPDHcj1JwkeaJ7TEF38Za6PIIQB/JfcDKILgaDQvYclm32bio6PI2YldCTKtFLv88
Wc1NN9IwdbH0+u7LiV5w5zlKu2jFwPbieo1pJza1r2DkENTpv4Nu7jlVanbZZQzhVQK5ljYSngfm
LZhXPaZNcLghYoYfSaf9oTTcjt/WtP6yc6BbsuApEltGMTC5JrxWDoYNf3ndFE9vxpThcXGmAYah
N7xJLDj3zuelllvMSEC/UUHT8cIvHOrJLX5jJjs5JAcGgMYtmeJllzV4+Yxp6NWPCepvrL0xv6ON
lvSMWXsE6WrGdGm1z/xjaZ11VG6adYInKZeQtKiOtqcJO9nCJGRZC2toJ9BFqm8MnRjfIhSHMOEx
f8cMftpAiUjJtA+bT3WDCSNwqAZjtCI/PElQ0tI3l5hNQPpGT2x8GaODICK0bQw0vhadN++6OEYn
24qnx1BA6Jr9orOPSQ8KWAbVMQpM7KB5R/ZcKAc0vJX4gD81/KC6YHcN6nSvjR3kNc1uY8DBe+Ev
r1F2ntPcgIeMBqK7QNsLk/bdnRrk1t1ygk5J6zjZhFb54Y1aNh4yhpombp1zyWHerpECvbQBbOSb
GrwuzOlAkThfmY+AyPmiMHkSjaxkE4AbmMmfbKjQ3UjQYRyrWgrDaHs5epW9znKaDd4A8xS7vGPV
HnWY7JxQAAI+Q+hlVSA51VZXkNDdOe0VrNnVG1SNl1qPHlez8punk1X1vunh5SIHaDbTuqaePd5r
RYlywnDcbQX3y+5WG7Q3TKqE2P4iAcNvjpyrkULGb2Il1XLucNvQPpnvlKqhXVYmpHr0Evp71MXy
mKLijGYfFJu8nkK9DGCvs3XEteqFygKSs087SmfyxVydseqzjU3RBh9FwwWXz/gO8mOAaOH6cK4H
b78fNvUU2B8MWt+8sAz6+oD9bDJ4hl8fNcoNy0iEvBvY++VH8RMGTX2hr3NBuShNvYcZFnz52uzU
u+8+GaRo2p4B+pgLLRNkU0n+Ra/bcfNhB4f3+NMAI0aBAeJAKNwVyxG/vO+6fH1yTXgFH/Xe8ZiA
Pno+rH1iIsUJ+iE2aUhiH+ax7p/GdC8YEkC9/IHJOi5EWMqbZPkiSUCLIG0OTPaG7HNQ3mX/ML6n
xxUTwazn0aFBR02oM+pDlAUf6QBi3MrL3vdudAqxoGzapAElt+DKB/UbbtxFzOEEDZILveA8YJ+i
Ye4jKWyBEAe1NRn3cXG0LmGFDtht9Ot0pVg1ua1TK7XMx8dsLyhHIAO8K+axXVRrRMl77uV38kXw
V8dIquCTNKNPYkywJgghDp/P1mtex/UzuENldb96nFfWERgE6V0pPsONzGMqXUZTyUgYKXzAtwyJ
8tUu6LBPDpMTyTEatE4vHz308MvWYewXBwGpYG3pXbp/4A6V9E72eBXPwct0vzuRcQASEK4fL/Mb
ATRrRBfQhqabv80GhPDpHDjYMIe7qDZCBffrvj8c6vrm+LWK2OiDdRXpl54Q+sksakinmPYajLng
sLgk99GFK7fTMZKb6VcAZ0fzuh7vVWhxde9N+5CmGH4qp3cAZkloQol50QjunWbIIc5hwenBVv5g
Iethovo/loiBVrtf1fF/dMHakVaQ/1/R3dj3HZBqZLQhuQuP/yXnjU6Wnanu4k6MavfqACFwNonX
F2E6bMjNqKZLdSZDqwQUlaXhfz8WSgL0DALTU/vAYoEPLS+AgWaoLF06Fd0AzBWUEZEDbi4dr5q1
+6zynBkvZ9qqJiZkS4B6OjE5+gR8zhz0nfgE5Q7lQwNZN+8eZANPeUzEn+oaNqGmkvc3FstL1IJp
LDvu33bn+VtNB8v24xcrouDKYcme3kEZ0t/OFz4mGtI7DEJrHwlf8OaOy5A8Bd/1sGQC01V4U0T2
rivs2scGAUbror7w5D2B1VtDCDWQoXJLh4gGj0QohAeXc60z5DVSFulyk3CwkHkSvCbcDc2B8PFo
rdLrLfpQA7zTxNBMmsFs65Dsp+IJIZiSrkyPe4d0gJyTevBjt/CJ0obXacZ5onLyF8z+vKY5xRY3
0PBsELUwrDUhrEJ+PLgi0GfpHsNqTkPFJ6uoDTpkYvXhnm3xG8dwV2iVkYoAN129jEGzFvcRJlVt
A9LccUkygDlvjCscEjlQ3xAD0A+dKMYbV4r2VK/3cp2ZxUw/bIVYAfTIK6DdjA0Ka2LLXeU72M/Y
pHrIl0IBmOkGNfv1hD1xnpIcHP6W+IuHMHCdV0DzfoYeA8qyCDzfUJ2oLmtzJhwzvDV+kdAXjO8h
s7oazn36bqNMCx9/cB0KgC+MF5f2hZniNTrhLU7YxWXRfPVJQp4H1ngAQAFPRIaUh1+GMuCd1xIP
SqguwwvzfXF/SLA/lC73xdm/x9R0DE2Hk+TKqyOPI1OjhOsODfo+1BdX/KnqZvMVslkGrw82rs+j
VdHNmekbOmqlom4HtcfScgw3QmrvAcUq0/nqYQu5MEy9Ezxa0lCmWYWHaB9lbq1fQ8gLpDw7DB49
iBL0KUG94Fg1eljBvl5DLSiHSzxbznae9YGqg5JuClKF4yIfXlNaukgQGwSW+4aGwwFtTlCy+zMc
lYbNbKW9JsXBy8DXbA6uhssJzwun30dJ8f56LToU3BgdHeejw6xSGpq1LmaqNEWZYA3pAxhu7zMI
DW3UMW0ip6J70Um6rbDhvoJjCM/7TlHyJH8wO4tqQ4TbjzEKAWUknWgEqMIetPXZ0J1I3+QxBxGW
yR+7iDnT+GGOTTSIr11z1gou49aOw4fkgU4uSy/H1QSQR3PO3fioj9GGoXlGCaY5kEHIO6nqXpPO
ATCzuyDP5XXfH2vyZlwH6dU+eMEkYx9SuwnBQa+n3+4UeODT9rDxvL77d+ZMTxtDorAxyJnIWP0x
nYbpcM6+BR2rMpQG1dLlSDDrf18yxfD993IZAhpw5jY3aBC/u+MKt4qvp0MtxmqKsRt0bbiM2h27
Fk/fcHJDZmFA+f7SZxNxZ0nW7+nFp7eGngkgYVA10Zu4jV0TQtyMy48Ysb57o2s1z/E3fdOFN7zS
vfRff284RKPDhgWiOshOOd339PAHOaaa0KNVp+4eHvZhsMTSzEd7igM76udjTF6wnJXifnKMs6XZ
4TWAmTG7d48IC2bj2OjXDx5dADpJGywdOjW3gt6pJdmXDmjj27+QkfZy2hxEcR0zSO+lDRog1tq0
iAkWtA9gvdTH1XvUSciHxssRR8JnxvvVItFgQkigSMVBneNR/lo5dLeK9K6kyJf8MUHK0HBrm1Mv
r7tkRHyLZg9ij73fHr2CTsR6eZpTOXf0fkkiQuiifanBcL1SuwM7McQOji0BaIxFP+IEyDBgPkji
ukOcGqnpxI4JjhTV/QOWtJCpz74eYLFni9cmHO+EqVLg5m9YOVSH8H7Z+58tNK0XpBMQfJi58Kfg
ijF1lxwmfghF2cVqIgYE7WucClOJqucVRnOmWKI87VuvtrmqD4oU/OjJ+jNXHwzQ9XmNYfdrUm+B
A0ILVjjYxPiQZcltAlooOCyNA05bIbUBCE1PNCJOVod3YMwPk5eHzx8JPakSXYUChnPB1DhhI/La
rSEJbnB0DjwEFqd96utQQ7kMQ44acx8JRGIAusGg4dyqXJQF9F9pc6IjQLsjugUGAMkDooJGp8DY
LObvnSLAq5KT8e5dOkhyuk+qDsRzdimVNORZzdLAVJCPgMF0yQ8xjNm8TKBSoWL/YfYLooFC2YIo
pVmDps1a8wT/vGzkbk7/4DqfhIXMT5xMacm0B3Ke7WFj34kemDjoDkyOX6/97uqI+hif8cE8Qxvk
CcnAeu/gEeAcI7rjZwuXC7GTZwJzk+lh7jU6jA42tadZedlINFAHbAmaHvOTRtLwoq2FfQn9LFpW
Mmyuhfbq5j08I8aT3ztHp/53Um1pV7zZAist6ODb8HLLOKvM3OsQzYZTBsUY7C9RaE40m7YuhR7o
R5tWZxEwPgAJASwhHv0C1kDRFe/5goNRx2xtG9ucYXBDRliwmIYwYo1hcbGYouPq4Xmir7XB1T3/
1cLKfHjfOSkuVq0ePNHtDW98/BdJsLGMhPaEbNptYseAXGFwjx6cpG/LcE6Di9/aUVo28K64p+UK
416KH0z3IhTT9UkRfqMiyOxLyNxx14DwS0YzuiCvm9T39luGuxuu9C+N+ESSAlEfwiFjjsCQH6uS
Vk0qrmR8wn5AVwGCrAQhKpxr/4XWaqGrr0O+X7qlA/R+MvOkxiHtdNMn6BdgcQcyEuA/tIrlXwP9
4g6mNJ84Akyu2Pd/JxjpUdKm6JocYzQlXFT2pMKd4rVBsAIHz9py8vHW0VZCOe0vSVXPWHoZ7pky
4mkylXuLoR2mEns7pa+T2VQLl7DjF0nFL9c3VWAsALeQ8NFI22XpbceNwGYoW93S65go7OvueZZN
G6g+B491DllYZZDMbOaWnFv2ARoRHqF3VSH0w1BsxBhNs6T1GuZePJfKUkKBuD7zdv1zKspuxKRW
cDd5g1cWK2WPfWGxykgYzc6YWb3lXof00TGFMPh6C7c7usl3l05qbmJHFXcx6rr/8/7ge6LsLFyZ
IwLChNwCw/Hey4bKYi+yYQXntlLA3ghtwICdmtWaVapSM9iBNmeRXTo39XFZH0ydafkydqblI+fb
igjxifYUia97ZEJQxQh7+RCPGun6ykvH1eX3wikvlXSB79YxKNQrOtg1s+mN6CSpiXyRMStiOnSC
pNSEUJPfGXGORSfNQXD84OYIK2UZAmWBnCLJ5fNic+zxf4hcDmWqpQXy/dJqKPkZ+SnmcfqwSu0W
0Im2053VW+FMhP8CVIKrOZkAuHAht9KJrjw2v0zkQK168wzmtDPMhw3f5XJXJlJX5sEjhSag5CpX
TNb0clbUBztackF67KULzu5nzJ7CCISsuBPMO8E3lW9w++eY3DBtaFW3YlHdzYWDOJ1jiA+17+ZD
vbIqu8eUgEFvHnNNdlw/rh6JdETOyjUD7QFXqaua3cFW4TLG6VmdueFtTmkImwhmZDWc1ZfZPykz
JbE5RlNKNtHvZHa9f/FOU5lawnhTolzmVN6Sm5bxp8zuDrS53CbgO8YbdQZ8xz678mb3olBwZS4O
eTT7jzYkLwTTXT3MlVwtQiFrgvWHUEfzsNZWjIaX9cjnlQ1V4Nm/xc6ey7h37pPLSCbsHOxA7jeL
WhFb5eKxDArlBfwr/y6WU9vdkdWz5EO8hy7TZuxxC7ghHTtF3WxzQ3C4kR++u6wnFUxWq8kI501Z
ZB4zlRBONMwohb96MGccFzZ1J3KYu0MLjB2d8jJd2MN0sLFBCvcO+elv5SDfIMLauCJY8xzugz57
W4MSR6iAm2IFeCWtME9i3Yy2YXoyo3B7MJ849pxdXvzIC74T5id4BkQJmRD0YR9/d5RR3FRGuPDx
MUeMWSLQtBUTUq0jJ0ERtKcvjF5kgevYzBwGLWtVmLAk2p5ug7WrJVYeCNpnMtN3UgfZknkawkZ9
9j620p2ecGSmyuMahYQZ82TanCWcJ2SoiK9wnnXkTTfxgOFjcnTz6BG2/NxtDN5nC/evNRzNCOH0
4u4u17fc1Jlg9Rg9+4ZzG1zsk43TG/cvb9ncH9l/IDpIQoWkI55CR2sLXOi8xQ4ody9rthLfPTlM
h2UrF6qMUPTjfOQesViqxid7UvN4vD5zYEIWQcCp64G7fDyd47oO04vTVq6iRirrMJS3hDxyXrBk
2FinQQ7lAIwxDxljrjrBOxU8i4Ew7Gq/ILFiBJqwqfLhK/3g4NLZtffsP72H1aHDJuu9wFLBs3gX
spKJpQ66Gr/bu7F9eN0uO09CCj5h1gSiQsLGxoMN2orLPGC1R/N/XughIeYbxbGMHJvCaSKB+RtD
3XDIBckEkbV9bYQzZFsDNWcimRpQ2e+tDY4c83m8utjymMQ1h+sM4sRyhvQz1AhFPEHbkusi10hW
ZbDC4bo3R4PBwzAGiD0PBGJ1x231Hmwxi2PQj5csZUKbRF2JQ88RDFs6SUxs2Bbh26361+Tt3jCA
KsGfibteERz6V2ZO6evdm7k9uKXJ2iPvVnLNuJYQTM0pfmQiir3DNAFEQWXHyxcHq1Xh6RwxEtjZ
coYigI5GnFW8U1S3rMu75DTmBJ8yRvLgm7VqBasRtmyiLodcRSIm0VM1Q2p0CC5QiiTCHNkdhGM7
jGCB0bdP0yTxRqOaGZyYM1K650TWYQ22UZGINaP4leH6Figur0vK6HJ9uGMmMF7X7w6qNSdwdzDa
yfeQ8ivJ4Ih9hPPnFMckt16YIQvXZh9XFk6eFhph4TM81Cdo9Z+UqKkXZLIXayaGXnYY2pETYQsf
amKRjVDxbh+hM+IAoHlFD3o6O+89AK/NzTT3mbPR7YnhAhELXDJo8CwSGzE3DrUQDxEWmpP7JYfx
U9WCjgn3HjrD1a87X6fbP/qFf+yJATQEW2W4x3GTUgR+RqwDt8zyMVeJR275X7qnVv4n7+gRSjzi
uym5TM9YkKF0+ohu4rMPSB3kg9ru6n8U9jv+wkEq8D474gEogZeREIqI6jIjT/MzZ8+VLhZ8kzMS
KysWBhmh+7E5ho+Q5kHzSJUR0wXG9M2UEFnQQgiavFwMrbj/SyJEHeob4vcTHmTdBOiBGg/UXzxr
nmTrb6SNBqr4Ey6TdJV5NA44HwaS34muO+A/6XKCHb6Dekusmc+hzAiVbSDTfbgpsSIe7zxv6yXb
xK76DfM1SDloRiPxPbNsi4VUKS7GVtKnYF53cd00ccOyGQK301kUhQqaJv+xgWybYSijQCcHqKPL
QtpWeLQseVMEgYPDBZLMf4cLnA4HZ/DwEgIDpyBLEMfsGvEE4cBr0eSXZIdxqJnlgiDHwCrdK/Hn
eE+ui/viNiK0wZB7uZAK7FWNzCSzYBmaL3dCmkKTWFYzSkbqxI6FWSb2/fgRyjtGs/SjA0uisMRM
nW4JUQEi1tOfAODbR0WzXx09OOu4vckN4kTnbMs5aOVEf1KtPLzcJbVRIVflpq52w0w5KBN2SAnr
ivc+GQVYzHVczrtVkycshrI+xOMMhpeFAaBEfqBsjLWWI2EM/py5dp0Er3vnyd2xlDciiyAU7QlN
vLDV6sp5GhMOOEAlO9XZt3E8v6Z0hE4+JotwVCkFS4i7mV9yQ57i6MMtd/D5xM6U09fEa38ysdSc
rOlrLfvCiusN6gw02UfU4FSEOHLZBr4WIkzvi06K8b04qlptqhJkyeYbo2OmVpPcajiX0B2xtZ/Y
O7fWLY/DBJG1yKz31CbE7rE/dAdSqfNMUqnzRzqCOdFe3r4kjvHkrEbtdYFp3lySOBh0FB3dpOWW
TLw5yJKGY4ucY9NSrtS3OQIUkFyp40/WnwwMhe+iNps3jX1Z0y+iJkegvVrBCmVpAoEiEv1wBvwL
6bLFcLiX7JmUWL3Ieri2yMc42zDsq3w8JzDPbTpyPOosXIIjeZAczzuqBdUe5tHTI1WPi8iIyf6o
WzUbVl50bkKqzAESbCPuSl5F+iUkTo5Q9aueJe11pObYUzt3/DrNhLU2zt3OuO6TjlFZyMvFug8L
T1nxEvK7Pk9qbbfbHXpKyml5M2wfyc7knUnWeSRadez2sCF5CJ+i9pZ1SvmX9c+RpHKU5IQhSR2l
HGdJ8TKY2UHC0fIv63YsVYeklhKJoJn/KgiWlzrJHnMPJLfH6BnyVFH+J5n9OdLm2iA7/J6Hnr36
zilmiJ4ZD07txIFIGU3me46ObhcbHiPOo5ZfuPi6kNg2UJDfVOnoLjQy3aUQTs7IoX4cNOcwbDiY
XsUMPrG7VMPaBtLp0i3GZW8/pOnXe8FQRKnIUJw4x+6hRHMFfd7r7FmeeLWwJCuFyD6oFGXYR30g
lV39Km04jzgL956uWvypyUJdCxn4Pr7ELQbRZJ78KMZN1NeseRyk6yztJfRPEfC3OJBCmdIpL71l
1/1nUJGj12JcgKgDK+vltODqyglFGmu2BlLryO05Ii1ZkhnK8fVPno+Npznb03WBXoWYFrks84FT
+t+KThJKsa/TxtkHO/EIfYmc4xPcTq/mzdfch3//FS86ldytbgbY5P2iOCawoCF30BjvM4CeaHUj
sQ6kzfpgOUsOIfFRsuirSZFcKmH7nHqthEmbvwJ5BXzr3+PLtvIxHHUgv0hxSYl5c9gTTfJp+Tir
B5kPhYYjqwl/u1BKaMEC2GDhOcJrifG5eLQ7tVBmDZIZNUlW5cfloxayoPrHZImKVLjNTs0kZ3lN
zhSxy/VkQok+eUcocphWS7xj6ubvzd6HzGciS5SaTT7+vZW7iZaQeHoeNh0BYR9+J9Ad4NcTZ+UJ
W79v0HBvduYzmBueXCNmTC4NDvEFAHKkDSXdAGhV7mkmAaaj9m4WdTCLYeAzEVjwbokiMsmSB6ac
h3pkYFNrwboAUj3ASyLaYsKKqYH8tZUQ2K6pBNSYnRmSyMvH0mrZeIaZmoenMMXcKdSji3fxWnbX
+7iaJ54A+MhbpVM6AgoALWDH2RpIDsLAaKJEa8Asl4GBNkWqDpbS/DGV5bUEOdOwsLzbOmBP3qNj
R2WCA7fNcAG+K4v1oh6BPOuLx4bd6x92LazWX5s2w5GqoEl7on/HTHQZ4QoRaDgMjRpPyhy4qiz4
NxVe033Nmm59I2uWnK7hLID98b942Rkz0T4QNq9kaw+FupJNwrr+WLQlIG+eezXoum+Hb9lpmpKO
k20Tu3yKtj118jlCPl6tn9OMw22EVytHWrTjK1GHlJjVQRSSElfi1f2Xj0tgyUk9R5I/SP3atTsA
KB275bcIn0cqMhHzG1YSjni+tGFuU0HxBGM5SpIKGbU57NgPD4RnuxOlwq8qliJLI8a2Y/k01FZ+
+ckmfiBgyKNmzFTif5cWhYc8Eo/X7cnjEMpcqYUlH6U9zFWDmMUvMuaG7wM4coNrLnJjbrJ8lI5E
i5bNo8v5kNm73cjqxUE88sIwZMLI3Z7JYzX6EinkHpTcTLn2JLcEh005K3q1BF23W3HR5TNL2xGq
PBglUS3OpssV5alZGzJ+TZX4GNvfwSk0VDlvjJ+4HheAANSVqtMr54gbzG2D66N5jS0yCa7AZf3A
DAssAgRKI83JRsshUKGN+wHtr8+AvA9yuhMub+urtrid9qTd5IoRSy6zRTTFSmNtGQudt186bcbC
GXy+nFQW/8uR3F2WIfNfbqrel4tTBbkPvduvAtkBcpFejizAolfCtG9jd1ILmi41THLt4Xz7JMFH
1YU/iaw32jA202hcsDfnDm+CZXn0Seax3ohIWK89ZFJJ24WPjO2Ho/W7/fosgwSo6jNwHgoLciMc
yKQlsaBVPHbwR/k6T1Xtjv7Rp63u7mMpHrBJchHrukd/lqZeePYdZyY/ATctaCZnnua5q50U49Na
YPu96Iz05KJgdh94xafwRfLrNlHGfaKSt6p5l51ghm9Klka/dnLxvKk6QQZWWvfoTJ8xnhFjAXEi
uTr/Tjra0yRvGaJ8FHGqwX78blgj7FCCR4v9VvhwK8C8ZRlWqujVN/tVq48NAFuRczTz3vYJSqJf
dM1TSMM8YagzCwBqOCQgPCJaQA7JidcFQmtxtrXtb59+HnchH8vpJ5Z4V/sNFZrQwcyLrpeWs/fm
GeDMzBjwnBAEGTvUeuBMgqViG0M/YNEwkbLuHZHULdUTN90mB6YW4jMOlIsTLycHyDt2FFSQSIcl
R7gyE8JYVGwTQRNagyfg8WnaEky5h4Vk8rIPQ3Bz58PIIXbKTZ3ComlfpmjjIoxAMNoOCDDAcD+Q
jRTZg87vPcMGjnfT5tKytX/Bc2wghmnjtx69iBJrwsFx0m3GZ8SNJE78A/O2aKWA1RKs2bB+1s8c
iT/P0RvE9YxUCByLM0vwRYFuusKT4ZSHqCtYHVjOkd89ujQ2iBj/UNBtGEYRfkddMuq3g/STqyA7
9sImvXkSOeTvsJDNlEAUzqIZTrru2ed6sY3uXATJLyRuUahGdJi53vLMZBt4I5JoecBS1ne03ZKM
MZNcI3rqayCjN6A4/tB7hrAvh8yghNkkSWDBTBsq+2fISYPloVQ2DHD9vSRsqzlkeO1EKwGu5XyR
OC4Ay1LRMLEk05RcTl6QvGWYbex2+bt8iAvRy3k7b1QMpS2bqTuSE6Hbz8dZ3MWKeJWPtVF9ViPj
mYEsysPsGWHOgpIPSbMEYmfiICcYMKMgoRclr4a1LkuX10PZNZtFi3XHg1htrh/iDIQ7Bpzip3hi
9aMLwKKdkFnv5PgAztxlDrlzQp8Io2tXw8BEknLBSCX7BWcBWYsn6NnlL1yjvrzjLQCKZPHQf8mN
pCRYrVZzKSjF5h5VlfNw2Lhh0x70VMwsgW2SMIw1nvfg3veFozhVkhXonqAso90uTfH8tBCkyS0X
+JM5gJY4A5HCgodwYN6mjDFj3RmUgbuR1AK8ANBeAWsaSpmmn2EDv4EKRUkXT1ad4DiE9gvaWtkC
3gGQsVntgWgKhHctaQ2NPYMm2gc7Xqn96aXx+o8mvUPhPw+YosLcCtIYqmQZN0L5LIPRQYAon/bU
4ZTDkpYBWwmGuxsxbpZalKpYADPZyFJgUCRMIB/4p/VS1WXr/etn7HYHTvqtgNBsBSVJsZQf3JU/
KmzuDTAISeM/fFyqYwpnuVKsVwotbgFbaiunfuKBDoNSYOJT4dQthdgD8AnE3Kv7kg7JgYMIlwq1
7d576IsYLcsRIceGQFPSjfnSCAPTlvNaKlsURhwd8vNtV2raGrXFj/f8MwqRqvdDbl4XHJKTIprZ
Cf72E8xDf/koKbk1oeVJTgwo9g/6Z5HayRZ8kdfeITm5gSZnmPHF4EE/gGfPVIDbWlKJ+uhXPnBm
GQGTZmCeNdUjhpfon8eGK6fYd8ab4fAkdr8Hn4RjtV/RqZhJmKCIoB+DEKwHI3klgsBa2F7n5qo9
m+wea+lkcKYTUR48kNZ/EnHQAZHz5VTSkIRIJL79tsL7g3DpEpALFr0uOAxzscfNhqj3xTFB5/Zz
r0j1KUlhj9u3qcRDmnK1NUgvYZU/oeGRrERSnOVdbjB6vrWcSZ/gAZDFjMB+h8qf5qc+bNlbbfBc
d3zSKCpwiuqqg52qmjbHTf9CgodgFlksjT6n/cRloZXUMW+A04deU1p50sRAMky9OumycAPIrx8b
hgZ8XzwuGtC40QuIEfiD9riIaeE1Bp8ZvJ8+TAihhx3cN077A70ym4RvmAO8deuOhR8OhqW3n0BG
ZuYRrXgBGuA35A9oCvocDFcx+KzfcZebGiQSR5Aj5s8hQ/3SQeDGWO3QWB9VORRYnN7O+hjpF2wx
nM6gM4dErjH2ZN6dU5dDbcT9ne7DiwjUwKGQ2WF/HfBWzcahH2OV4sp6KejqCCSAcesvQn1oZTAg
5UrLxYgvCDu59rRy8Lvbr6QlWada4Pi5WuWCy/QICXFibEqU44o1tt85WStyRuZY8jsnHK5IAtmp
khieNxUwweaDJ20oqWO3520Lly2nepQ+kIT4lMDxQeSIqYHM3IGgKzXkvCeD5DEWMHu9gTtwe714
HjOUhHSLbty8Bjx68ykzA8U4RUZzj7DK3UnifSAe8+EBTeCxHEys0U4aZxQMI/7bYacqLded/DBR
gAASevS3dok1CkYWPyqWwD9IwpUwzqnLm5cfJb7DbbVBLQhJEBX4n9P15Vsy/5A/D3Y59DQiT2YX
IFr8XOIxIEBycpq+XGD+pzwrSeSA5qmPXExJZeQA/PUyedw9D0W2wcY4RmAt1pXhC5IPaGArkvRo
PUORZ9AietBSyuzHWgAjmhKYlcnpzBn9D1z83VmuiRQ8VPwCs3MDQay83Q7DgQIHQcIV6AIJCwef
gI9Li+vCZbJLO0w5I6X9Knc42aaS4bmkhelNtRlmI8uDVFxJgi4fNfe0g8mbcpbmNLJpQf/OWjB2
HmArpSVR2/pBGensSarNl39V31NRbNISk6EUHNm0A2lnSzNQWpZUGTxNqLucax83TMMwTXbcrQZq
d05AiLABU60ZnwyptWuhcWpCUmwkoIJHFo3AgdKWW01ixmOwnKQAv5rTujUnKPAAnGjC72QEGraY
GtvUgKYz+Pv7DeocgDNCgdkMXkFviphCHnHA7APFqSZLlq5eG79yJoNE8k+KOQ2gdQ4hRdFSVIFl
jRJMzORU4d0Dp3HWELMlzTlaIcc5cB5HHktK4Dj5kJJSOnQCznFr5MyWlJXLyhplsST8T5quO46B
RJIaWexHDrjt/w1pocxk7GuSDi9m/pC0fxIWvAS1YLSKf2C1jLlS9ExHrJ8k3EofkkLSnoVpFHHf
ybhJ1Eih+zvWIh9FJJkgU9Q5jnG2qULpU3PeulvWN3zgmPIz8SjG5blIA2mj4lEj53nwG1dCj8mz
AmvSILVldAB9spihJpbHketFJK8z3qgk+L8skCAcPdbFpAARlX30C08jxQgqMN426LeAscxpCQJP
AH+AABaNnLgvWxCDh5L65Uk/J+WCdcgzBDpNJDTY7POEBS1gZ8JKsqnoUEAQ5UiPZjPSJZf1mbLN
5GoXXO2uLyebk9JNTrlzcs92O67NlocmVaa5Y8oD7ug+2Wno7TJHggkPwrYSPIBrkXg0L/qOQwmp
S+X5o2mkv0QY1FbuPy2MgjYyvRxhLUwmVzIg/HZILGFmuNIem7B8SQCD3a4Dcisbijcg+9SIZVvJ
lUvZYoJdyO0i62HPy4dEeEnzJDqh3e8/19xAGFGazROPwMdpx0ggZGeSpnNbn78Hk/UpiIXckMKS
vJLEg9srEZQQyKUkgAsMAtrAY8nbHI2IL9KLkdu1y8hwj/zE7yI2fEMCiawZcgFeyZ6HIalxdxwg
8uqkZfr0WIh2+uC+YS/KZebpJDcG/+ZL9AkrfhWjJ5bEjy6TELq4Er94JaAoMfjXeSU3wtXd5i6c
wsOa0ogwM+PuJAlLsmbabLDPZ1N5sr7yqI2HzC2EyXVAN8WZHd9Cbin2aKy9HO3T74HhbS3tKw4Q
/J1EVBB7Vv+wcBn/Sbj0BKLm/SW7ioSWwT5E+/awO+ZMdgiGZNs8yZZQC46F+ApAzCQ3l2RxsVg7
e7hYPv6K5tpfI+q1cthZTHiD88o6zn2iHSOj7ORkLidwmoQeIYGX1FQuqE3PmVbIjZCEJOCzKUlC
tKgHmUG6RWxTkmfKDTBHFhFShogmFonl3aUE4WZ4TbQLoMwch7p3CekZ/AtDYFbseYqwj9vt6ZAC
0GEMWHHSmxA8jAybi9Qx9/gsA+f+KFDUgXU8kCkPyaYZhhO0aWBdQvIGSanwT5trPU4cQ93BG5mO
Q5G4zZlLjWvhAwSvSABxc1+cKmqs+9Fes18T/qSvl/+xdF5LqmPLFv0iIvDmVd4BEkK4FwIKD8L7
r+8x2X3r7tNlQQhprczpEhB/7X0xOVnE4yh+wj1kT1LdL3brNS7zzuC/JV0d2wSjRv07l+FnDhJI
GLUu1kt3GpaIPsdghq4NZ1gVPyDBnF/2O/J0/xrkMB4NCP386q622A3sa3uXTDscB9nn0IVVZEyH
9rT3GL6rxhO9mFmIcuhPpraBgadE4RzJsYLJVdnzSOslsssY3G1llSyXhArS7IoiBKPTZoYRiYEn
CKEZ3fAipcCsMlVhgU+BZI2TWaVss8mhgNhsGKXcwxP2DNeJe0yna0dD66dvd8tYD6Sm+HO3CD4P
wI14qDUzloycNeG4WNsCvEuU/GXJ/1pc2RPNUPULHczJTIipK3CgXjMZE0xaIhYR+hSDgIsmGZoM
kjXXE8ZY5uugVvGmxHNnGCpsiLsLpgCTodRTVk+CZ+eXp31p2De+YtfEOozAlqhC3Ms6gK9cc8s4
hhhkrNBw6J5tCj2Vd0x94V8JQYzw8RZ/i+PBhmtDJVqPyqwvHPyGXLhCB7e3sxlshq+aSR79OZxG
MqPWsRRA070JaSS6ps72TOCfAn9N8jv0BZYI+tdY7jf8h4g6WlB5ytoLKiGeEaPf83+a1J6LKLU1
abRrFBINs7dcEgpNd39rK/ux14vVBFM/7DpI7B+A9wwuGoj9ZED7x9zMD3NM0LjxSr2jV4YO8Uqd
Y0g1cfjFsqkbeEntSFlws/Rd9cVvYpWfXA03p2F+O1d0DXEDS981LNh3TB/3obQpfVn7j+On7/i9
eE22n/EXNRilypyap43JzmecoyYyMWgGAvZBKBGMzMMvraSxuQ9IVqTmgdowxcuQyg/lKTej9NvV
bh0vFNTEGgiB656yZ28i7WVUh3n2MHDLKEW3XklE52jEJSqTcdSB+xbdgyUR9CLJ/Y8jJuQEu4xi
3S3jUkbMrScRA/TjiP6+5AMZxL4rLsstjohJMxgS0DjQ6YsLr4afp2NGjH07ka+CTpnkTaPH6Wu0
IUpGJIfVKY8PeJmuVyO/u3x1zd0vxlUZL+8Ghu/QBWKgECOZ37iMph5Op2j4d+X5Ml6Njc+ZnEgC
16jWKA3dyJAGv5OnyAIz6QjK9Di8r//WxnOGrAocQmoC69yehnlc7DMPE3pL/Rf/LOYpGSgE/2m7
yBU0ydfrfCx08/UR47Ks2Vmm1A16HpgoKC7peg7e283YY3/bmwppqjovoRiiMPJAQqDJCZfk9RDu
NyS4+QabLZFp7k+hrJ/cPUfqJWYYoi+izORJEeuXeGeR0wEX1Z0ZnL8GJ5LGlhDjDPMvQgkEiT+k
xNubUcQ4LzQD6BbUOEWG6/YMm2vJFhTC7L6UvoEdhX6QqgMsJruz3m2MS/eZ1RFv3nk1/0jh9MEi
yT5LyUi0bbrvSjG4g0vc2Gx7dJ3aFdVeoT/cJOnWWa3Ua1CFUN0gL2BdXjGsAlXGhV9Bf5EgUkI8
BKBNu0bQkwUaJnQMy6yjc6UqWNzu1Kbk0o/WTiotJwwlYA2bsACfIgYw6h4vpIqhMklRgqwoIAMq
kpwS50DHheREJdGaA2JmhZNQ01J3I1gCYdkYXsocPh2ot1LBt1irMuLkdsrsa2migntvhMCNbToP
ancrpEChe0RhgoAlbI/aoOQzJo6soFr+faiF+QT6X8aWs3M3+Hu6l2Kn4EjmaFHuFk1q1poRkqLM
Nnljs3x313NCZYQarbm9MVSDkTj6Y35zoF8WoqMH3fmKT1bNzghEysyNL8CdtBoJlChj+X0e6Ga3
qXD5vP2ASAt/NYcaPVDPxdlaWKmFYsOmI/oGNheOPnS7E76DiUjLhfpugLu4atD30HlzAZlZ9lNX
zDozUi0B/LiibO5sIhNmeXw2dAW22vy9RDDNE5IHfY8WickTB8IYdcXzf37P7zpKWrkY7cnDPhmO
0/X7yx5LMtwnAmvugDFqDh6dJk53BH9/5hpiPB1NgK5v1JpcOkh1SybDtvQdrVSAMx00KOOhbgPE
nWQWoUQfIMUhAIgIxxqo2oX1SFrEBk5lZoWR4/chIGndf7OUkrtisY7x7CVzxrm521UhPdZusJmp
ZcJenDCJJtrMaq4wJE0KxvaGEkbgBUhFFQsMR0tz0mEypEe1SomNOtCNaCKx+9UYLSvNiu7sFnKt
f4IdhFbc24hu6M0YojLigSRaMbClKg2JXDcirWkp2qR1Mp5XIXHNlIVyhFcB6+cbTvoZaNbHrUX0
HZiswwQbMkaLPl5ur9lnMAYpgjjWcNHkbTbqNiG1JLcDTLHzFExcJ16/3+0iT+iSylyiplBaNckt
pN/jW7T/bbJXQnQxfZBeSsqGJDJLUveUwiFnC8ke8cZi0sWUSmPpA/MGs4C6iLmULJtTrWK/ExON
o2H8+3wcIcm6Ggek5LtffbpKPVpC0ww6WNv+lsun16OG4NSOz8Z4KDqcudesfurnmUGIVlRRneiB
v7zviN+if5veg28X+bzg8kMy0dBn6nkYPWtoNrAAAsHpqohVHGMwlN5bW3Ss1/m/10XShzdboa4+
CcKJceqAyQX1v8pq3z9x+egyeiH1QrwKOieZwdW9o+1hTcwkfT9I78JqhRwy2AXPpZqxsvdba0X4
bNAnSLsqSlqCNFS8OFpQ5CLC508oq6W7xOpLD/Svl5PSiFIbLFYSfkAjWqK10+ysLZqxBosgSybN
GIOuaLDUiND1q9tS606/RSujZp5a3K4BQCz0bfU3fIAvacEV4QInIR6coUU/2KEUM7QKKavCKRfJ
w2M1rLDsvITjeCHbmKf2UY4bsTYCkWi31H8PBKVCZ6M2QeTDIwo0VsdKQrwpIOoH1oG2Q6KtOXaK
enoVJlTSQWrH4ebBo2+tEPpwjE2bJVeI0EdPLOjsQseqhR/LEC/q4x0ydae8PFoBOlyPDYONiiX7
YyIE1RQMLaiWFS7+bS06EPaIX6dsZMEsYxfoVMyM/ZT9GjCFU/zgAuElrlImyzID1sVUBgY5HFIZ
2jaDlX9sjoASPlbA1ryAqbkCKmDVZdaCI92NxKqinwUyiCiYKPMTUgAFUBFSQKND6kEFQvbFKi3+
UTCG1nrh3U3OaJNN7oItZHC1QBDY7fhAZMRQFqNsi8f9OmefRXSgx5c5ZN0jGoSFHgwWCQg2cx6M
lG0QkiIf/57yDTHQwBVzZgxJoVu9stM8VjWuAF9yVug1Pu4cveg26QX+fQ4wREc/RViwEl+mdxut
4j+dws5vSNUqMpGXDBsuclsfSga7R2f/Gr1sulq2M7268w9dBlPhzZH4owUZIppcVBX4Oc8bIEvw
K1yt5INVkE2wUjB2E1YdsuHfX4PH0JOm6WIB2IjS7QEGQpMPj6SllMowlkZaTJbJpUC5ALiBKcb6
R4jmaIx//F8p/XI5gctIVAG3yFmIpBj+BLuIsRmwPs3kYW+IqnYbqLIQcx19/ESceXz8aJIPfj4T
dSwa8u1AS44kPqikGyL9dCfofG6JIdP10DLmVfp73vvV0d/ER073wW+lp4H4I6RqDE0wnEkXnWS/
68x1Mrpz1lQoSMnGWsYhvvq7mIunzChQFJKMd/AOMapo/nb0HlUTkt6SHdYnSPZy8k/l0YDbb7p6
51/2vqMTTYitccMymNuKq98ploDgenzsvKaymXdeErutmr838EsGXuXvwL2I598p/TXQOxCV5pQD
ySjejq4tkakFT7wXzKgeQtiGvrzYXJWCOggk5+6TW+kOk6YfcR3AepXRqSHsxI8pP+fdz3vcCLO3
1WSt4zVxSiHLJtcIy9NqAoVmXwy5oPQW7PpEzL233GgIKKiQQiFz4KsLKq0yRRcXloTaOq06Bt2S
RsKgdNZHCkTwC3Rm3Ny/Wo/SHXNlH8IL1deRJYAgar7DJq1S/M4Y3C8ON8oCO+jwLe0LD0eVyc2K
YsaA65umHVDzUpwCvohSES/sEWBusLBQZgqWFaLHfsAyrhUu/8FgLHFa15FD/lwcQmfSVJDu2gG4
dBDJdxHBMfL7vDwS3nl0CUoJUMrDGTMXAahIVgWaqt9TZDAMncg1XFOWLcmdDtiQ2FPYSSia78uq
ljNQDvGuh+TezgSJwZBQ/v9+neNj+8Hggeknd+QBg9b+PR3n6efcMjlXlCkMtGQ/78xIF4ekZbfR
S2Z7StjEzHOgzoFLlIzXQrDxbogMC8xRvhBAXQuUtZL7ub+njay4uIspo0qBUF0oYCSzqsZTXjF3
bMv6zAX6CSvcvJFSfIY5IDBTqNk9toArai1kO2vSZ+nZJIQvuK0AzlKaRrVl+q8UuxkHXnSILv8n
AqSZI+lSrRNPWeS3VFc8mbCN3/LHEgsv14uigGNvhzX2qNAYPIvDiDJ0CLxPMeqyuuA20kmlq7gC
eKpt4fpi++XNpsZgj5D4lWKAq+L35lMy8AwvZ8gDjZ/2WJg4x0DjIrr6ZVzmWqiknBU1mupF/n6E
LURydb15z3Y15PG12f8qB5THUjWSoY7NTi4RFV6/9PwckSXHX/upHgUL1KUUpxSq6Vln5H/+iqkO
1ZT/pnyh/mKt3LW9FGMLRbYZ5H0b3qBgwYwhNYhk1DgjSeeX2LG1/pYZ3JhS7PFj+iXWX0oC4OAV
X2c8SdHCCBBFLp6ALNv+cTPoibFvOhnnN107hLzsUPwvHkMBxIIKherW/ItGtN/HJ/Y+sW8g/QkY
asU4W6GA30GCWZIDWAA2DlqIvppmiM2GLrLGKKilxAOqCLiVJBzgjeGELojNQzbc8FeAySDlyKqb
vVpc84FSGWU61i7xmHPylwf0A7hMURxTI2Blw7AMZPBrkH9Keb2rRe8DJI1P5lBn16cyOoUFZyF+
h/IpGUyXpNTQ8O9MvoXKKd7gZYVhKaX1dnXyCh4B+w6x7Iloh/IESBHVkVEOBmVm69Dj4XNnW2AN
d64IMm9eY4wcydy0icZp+ELFOSi14/ghQXI31D9cICCFBncKN4xZoZfhVTTR9diPs00uaWPxRXyO
mAtpRYuhqySWcuop3Sg2riMGlHiV/vfMbEyRi5DJO6xzVJb+Efv1cSJeMS9CP9bt4qSUfiDbN25l
3CwKDw0VynmZU4VGD3JvyWVvVaCFSn65vUHI3ewgOIVHWQ/KyXRSR7EmlSOVHy6n4/LQxs6iZGKX
AjiVQeKM7rj9Xn6XF6fqFKUWZswsr6owPp1V7C3PJ155y6/3OHI2bWlF32iaplxvbIlbjwnXvWNc
KzATSdNhNlbLPpLau3cLvWaNcG3Z8S/mq12xSA6tmqqDyCGJz6gqVbEVAwaR53YhPZKc+mVrPAUb
80kFQyEFWQmKDwdDDXD3ixQo71GDnsmvu5OaU2RD/5i8k/hpFqW0lF7sctJIP4TKJ02CTs3n2lZt
cSPdh7lBSStVxuyOiODDokh91j4N1h1+grSpzfWB4ZpqSiLugsE4GSJLCLU4OwyyQ1dSZoqt+X6Y
yiBk+kr7PFMnqWYHrX1yBpGXAQEH+zCutMm1NGvJg6adZcCu2LM3nf6023Lp0+lFK6zACmjfDGLm
YDuX6BJt+/mv2y6xsNLkOFooodR3S5QEcUux8W0ol3W32Tm6+/QxX/GurXBKspiyRxSBAFnReedy
8qXUubBJJID2Uv3cmaN76h7xtZWtFlPcX3jQ0YgX+zVeTJ2sxBod+Z0mXl2/1s7qEHMiUFQT56Mw
p/vJfJKdPtcBbVkgQf9LGQY175gVfEQIpQJqeWbUshpTwwvuYRWkR/RfKaB8qO1Z5oFSXHBa/dO8
hhhQQkJuEngkLnTxKwVHSiqsfFSOWh9E4v6o2PaITrnfnVOJjFThIcR2BoOiS2n6p1sdPxml8Ycr
U7y21HgvM4Gz/bHfxc4/RvxlsKB8DCzgeMyRPrGCqI/QCvbvv6KDtZ9AsspSqyNq4XVQ46I2SauR
tF87dhjgKm12V7Y7GZbOhM0wMQK0htVWO6m25l9F4rFVzf5XQ9CqsLlczRVrOcCYtlI9Jnw1+oYf
p6WOskFGrSHBgewcWh9FCq5RRyPwUL8GjKZyhksulGWL16gGk4aww07GiqDVHPRK2BWkLO0IBvUf
paqeRmV7g1VEemh58WDsZJe36xBqkiPehlq1OT7VT1ftYRRHevrfQs25EZP+00BGYqsKoTgsHh7d
cQPiacO2chky6ppXhDMl1tldqF2RIvgfTay379+x1RPpyvmKmnPqypDEjEqK5iu3uWwdGm+onw94
myA4fzUcunIwTO3OnDmuSpVNv9abr8scLGdb24ha8GmPy4iri0XrJ7rjnGEBsvgwqBz0luLG0Uuj
5oNVVf3XiNWFI7TCfaOXxWL65eqSrookwajgbOekWdr8FUgrHl4qQxjfnIoAwepIhVgGjKTKVSDG
i4L1zPAPgWv/XHp41zoZV8mvoBOn3tFl9M8wxR8gRuQKRXtCySEQVS+MLlc3FNAB9wWL/uId001B
2f4Tg+hNgJdMcyf9J7/jROnKouTSx637dGWDk0dKPg3VelrXZWNUpanrSUJRda2kOvgwqtSrAro5
RM2Q/ItUZXAY7LL8HhcM957wAEEPohl/Pb2udn3oiibqhkK0HHH36/7IAnILAF30TZyjZO5T96lU
6szGL5ZGVf2UtRlLHVy7imPByIIJePXOGUuWgBepbFSwSNC/AP7gsge35n3d/kqOxT8eHbpTt6/e
LL0g7l8+/rXkO7MUn4YVzp0wEm50LlHJfnSxgGvrC91DukF0Ju7I9C72BRGcAOB/fb7Agmqw7e3i
AhcqWACdlAbWFX+YgLAOoQ0CE9q0Wrjs9WA6SVpg9B6yaBqnEcU3ONrGI2bIqlA6H3pTo7ESNLnp
4RR2Dl4FbX4FGEztzsO/LQrBB4CNzEe/jLWS69dB0eeIWaYMh/QotVPGHXgYs73z8uBeMZFsXCYG
JKfuqav5A5sAH0B8bl8zlKdvyU9JVxGSxbUVNgoMmre5UTRZGpcnZS6M7/4b7cjQHZbD1+IVHeq4
6N6E8mXVOTXKJqt+kBR/mQnMb1+XPODe4Ps3mJrxgyjjp39gOgMpYIxRBCrCymvthyvtJmeDue1g
9RQRe293id/25mufabbbxWGLISd0lxCHZ/u7uKF3YpMtgIrkqzc1El5hd5OVnvYaR3lwvDBKpliW
ad2qazoFNWild5wzD+dpBLd7ULRay1OKIuxJ8GLvSrcM/8ko7lO0tsqskdzIiPmuXVZFMrWwR8wJ
O4MqDZ8wTS3z9eSSreO7L/QZycBVW0vWJVg8hlYyH/qQPbCfRFWUBtE9bIA+5s5dKg3OIxGHFpbS
THuJytddONvGO6b3MJIIZBvVWDm84ups/SBwCG4ygpA8feRQcrG3t7SOZjdYN/wwq7erBIRMm//R
rd5wOubObNygo9gZ47XPCC6UneOsHs5ASoGKqz630IyTZLIPveZkCXBpS4h3dkuMumMkM0dBdh3N
IPFy5nNnErZUPTDo4GK9e/eADFdzv2SGVI/ZpMRv994lux43F3uXOYwca6VzgHYHftZIx7rZf0NH
Q60Ge+TyDYsUwmpaGDyFj69qBJYal2lQBtUDNG+m96txGx1WhcmRIDAkjLlb2HnN9EagYR14i+5v
UGG4pXlHeuFsyBrD9Z6SF5nUJk+KLcRjYSH7JtUuIVfcuPHXXPMiLpB1IngJEUfJW3CZzcTUdrtJ
lixRnizCK8aa+LAOQMqDV1R0tgxz2Pbvq0tUClooU7ea5kD46oNRMXxucUTo4qKHo/HqRaiKo6Yy
YX39GESp8UK3IOBNXIJswdAUpPGQl6aXZBDh42/9BhATM0TWv257Cw2f848sOBLMmAftv6wnQxMY
rtdpOk3v+rSO9s9GPLuMH/2SKaefbSI9evYIcAlw7ZxnROty9YyhZrSnDHNszrlLWDVwjEliNego
ZDmsWcSYc6TgD0fM7J34zS0sLAzRmAMA1dfP3knVcqMYfURCnjleWyzV/0xwrz8xydq6CPmglPyq
LSe3hVvWIJKUSke8rBiUqfwS75tx7Z0Wh85Ya9ebXyP8kGCHGQfvWWiGwgSTxAhQiCQWcHgcfuet
gpgJayu0oZxWhXaJjLPbqNgtueUuFmFUBC+mrqz7NeKxmv6eF0auerDpPaL3gCSpjael7wTXdSId
yTz+2JoXFDiMuFP/I9XJa0zKOMQb7csfaYoEhz7tHEsfNmTKjB8wAZu7Ji/wEZUd5qdRoL6ic4ec
XLOF7bDlTnmSillGTHLzjz2Uxw6ud68Ar8KLN+pYFflste3rd/H6YKWs/u7bt13D1tgIpkCvJpSd
5MOf6OA9cGM2Seth/WYrfrvvzpdE9fZdw+DIy5CxFqrd4azgpDwH1eiVVogMOFnIidaOB2PBCIf2
0X4mT3IEqPy8na18iup8B5Vc4pio0pfPyZ2ioRhWh9KenZfIkNpkS8TVUPZoSomMJf2Fwp4hC7Ib
RhhyfGJ9ce3fws2S5JWoAKpcQed68b5xI/qmZ/rKDf10JZbXTn66Bj+l+6OcaoyxP/frnQd6WArV
jmRX6L7DvCsE6t2BZvF2k4LfGq9asXaZIz98DOGxww8NKPiarDlrGpgPB6kfFsYHV6XXvlvACljv
vbERjV9QDAX/M1fzA22CZl2vitZ4iUuNYr/CXs+jU54BS9NxYMoywRIogh9mefKhCa7FmJnWMBcn
r97Jw0r/ZMtqKSC9QqRDC5VcsVPxWR5TfIXgH7/enJqRaEPzPS75t+CFw4o8IWHstS7uNjzJgg2Y
LjBotjdUWGf3ve3ct2Hl1i0cnetIcr66/UooijsS7CcFcBSkdgi8xRnVYhE0hX4NCfPZvQybhNDI
Bqr6vTSuxBePELVA70+rzzF07385sjI6ngeDeqRIizYR7oHel6p84+pdaOI4UldVh51eFMI66jp5
ThneRDKUZCTZYvS2uowqQ8JcANq4j9lO6+2D35wwEYSPbQfvnUxmMnAXacXPkUBnRoJUWnTZQAem
QjyqCUbS3gO6oopCxNhFx9GekkpjjSiiZ4Dgx798WLevDqSBzCEPf8Wf7HtkzYI6DYD2/9Skpzgq
MZsV6RcrcSku936Kt+oX9GI/VEtS8qttzHRgNMkhOo9oup0XsApHDj6fHqLnHx6EB2TBB9ehqvTa
2QClwcC/dt5NO0+VP4SwMty00Qp6MPwhmab0VCev2LkFxQ7jr6xNVO60vByLIFNKYBmSjS8f3yFS
1Mr3D0BgCyHIIeAG65XgZ+efuvGMiAYzG0ykQr47win+QePGMZXJtNXRtjgF/7LBxPM926Cqum0E
c1xxyTe6r52vBogKWvMGKWjcV8KxKkmO8hnFHbemAJa7NU0gZJyK2mRajkNUx+b2m3fNy0L0difI
4pA1xg+mcvFwvCdBqwunBORTx0hTGxeiIsBUVosLi2Zvk9EE8U5RnnC7eRvWjivDFEiQoW+q+SXu
k+MIfV0RBuPG6PL94P33dErdd7fko7nbDvOQrL2b8VJfWZ/sohY9xN/VwZrsSarIrXPz6r3S+BLu
h89xziU+NavY7zqnoR6+hPOkV8ENXVjQ6bs4fbEvELFkciU2i/Y3/f0Cs8TCDxdYPvyQpXDx9vOq
3ke5bW7hFoPMctqp9/IhmBdQImZqhCrKXqNuJ76JnD00oAtaT3ockxQyWE6gt1p8AV8Erlu2mAx5
pLlfs8igo9zjvnEvjC2fg2CMD+AjH48/5bQCqX9n2eLpVFdviJCNPSM1VPMpLv4HkcMHTvyNkIj4
fhPhAVMlnZItddDW6hgRuTst0Fft4R44xAgCTG5B0TQlR/2C0x6FHhHYAsCFnpdsPaRAIugO9Yr3
lQTvODIoNutpq11xEdYZf1WUdarO4uUZgd84tl24UZJy0Y8xEMuOKeyVNS2fy9v4QxzkuzZxKIrA
YFabUZkpE4WNWNwGTaYYDbHh2rdymiXjHJwD9fxAmlpNOaksyYJWC9H55ys4mPlcWlQ1S8Js/691
W77aU6G/a9IloMjZ09YOemTFoa3EJUv83YhZuIHl1TADj1AfXNtKixH3IFxVUDtbF79R4l/ZezRp
UHHphbKNV70qeBZZsueACEfnkZ6I0lJLiZLgRGlRBnZTg5lxLvsVO3t2TvyEjwG1OhC8vvqkm1Dc
vwRWFXZrIXJAhFHZevkZTfnH2i94Gw896c8U6KVNfFbm9z+kNfx09MBlerLfXn3pAr7bgYRRiA66
Akp+OIBzNk8OoTcU8spwAo+grKWXF3ytM6GztGBtQvh8CmlotVmQQsE3dnzGttbDUu2DDP8wYnWg
Chc4Q8AWvH+ucxy3QzAVtakP/kRN+cu8jw4Ru9Ookb5HNYZBG2CpmiZ1YumGpGyl+0E1Kf1N262U
H7Li7XxGOmLJ/gSYvCGJQVdZ9Hf+ZSVOVe7sB4mIMtsx+TC48L+iicWvC1YClIHmV7+r63oyFy+r
1IvXalozCgCsT6jkaVsPKM/oMXqeWFVbXRnLGt0jnumH3cLFtvPXHbG1ej5ksk4uEbaWoJfJ4ZlH
nwfE+V00K39Pq8lnZfamf9S4DgK7xpOlUrQly3hUZHvGXp5UGbm1w/d9A0Zomt+/88OcTqaTT0B7
yTN86XYGCrQqu/yxdhE4dMUmXA9suA9ogiNhCXDeLWiCglfFmL9dTbOCdxwJrdZSXgjFECjmgfOr
KBHeMO4V1R4Cixr9J2wNIoJPj/IjH5Y73gcQgRl8xp3pGFZpUfJbvK27qErF3v64JGYB+F3CIraO
cu/6MvjNjZszNNkMP0Isch5XcZNANWzcRVQMJWftnREiVHHVH1F73qI3d/qje2FhOfWP1I0f7uEi
9R1ZUhmVUtoYHzClgfC1D1lx/hpiCN1B9+1gbnZJGeEuXgVMbBB/a5r6a91EYdiiSsmefJ1tJvsU
A/Ia3SOLJLAHGvK4SOeNYhw96+//i/OmHBTrtD61ijUXdJpoGUSLy9fwykTWk4nPkAQmJNr8PS5R
YUbKqeT+2iTX5ZkxJlgNeQawZMbfWC9yX1OwBapFEOZKgTLvt2TX59e3UcJM3750cdWFcK4QoBen
GVJAd9ctYzsqR60BghVw3BRygd5vS2BzJVB/pTbmiPIELyRTlMtOY7Ve0E57Eoi9+fcckA+O9Izk
12NHZT7iW1hUSaFujJk4znZ8tJJpt8jkvVxDClAUzfb+NC3+IQ4efYiB3szKfyIGGJpnkR+mWBXW
0wN3w2AlLvdEkr78T9ugQAwz10h740wRT6O16zJPMKWh9iFqyVqEP0DzdmGkMWMQaAg5ZmuJ+stg
NkcLe07D3XGQ2zinJ9Hr2i5OcdEqBGX2sHMANdwjgndy8MCKbd65lLNr3jmy5+SZQBqj/l8JODCb
4X7E+MiyZKLnIP1wmb7My2ATF/424008TXKE3d3a3znaX1gb6pRmVKaETpAvsKGUrKTTbLosTihR
8YQP2dBPgF/YF9kXh2vKQtJjWVSpNDCqtkdysWpy5zcqMcaF+QMkuG1nhfSxosg7+rfV9e+VgFEv
2OTl4RfmuIlAxR7O28xec3Anl4sYrzzQqMegDJwK4M3ZbXiZEzMQs+MAT0e44igvKf7eDJKCTWH8
NyRFq4/5pM5Ugng9LLuFtPVgyomBlfZtLWCPXL6ucIrq3dZkz9wExheatY85DtbUY5VxtQH6OM7d
906zEI/essykd1Jopv13w7i8zCZT2hg3Ma71zvPmGdLJqnLTd4rjbZsZs8tnOB1P42tNA7eaxult
7pMqNWWnvij7TMAgRZxRRZtOcXQeNOB1OgACXzjdWnCerfvlbmUSf2AjauaTGQdfJhMbWzAw/1Ux
3kkJKwCLVvfCTKrL36f7+HtSqaPLvylVeyTEiWkBIxCj6eht77lO3nYZb23FLTJWpf/xq4SjXd1b
t+od+G+pXR/WwyoHyY72zprz7/KckDzp8uRtsgfTvVVZlr2ydyYdglqCNNPq8A4mTvAKODzDZKvg
2TIxYbISCUUIFfskWBaE9sYODjiExoLIcnQcBQgEudxQKkXk/7HJIBW1ke5XqF1MNN9SK9zBgh9D
+N/gGFyDI7VE2U2K7OEV+56c0m2XxYiNVpi5PNW6Cyir7eJ8ZzeH02ETPPNqqr2uDsFg1R1Nqowd
3yVNr7JkTSEVMntmz4tRH97Yud/E3ZulqmK3EGeLnWY4KwQqS1JxXh9uAmrqDD61vQXtH6Js06zW
c/vMAssQ2OGaroeSl2wMMMFuY/wBrzUfAWv7S9ZToJawvtgNeRboQwg+fo171D9kLMltorl8OjiK
JijFjoInsAlTJojzodBaPoYUqxDqiZ5lnRJeJuM+YaZwhLEwSPXVW/Hwmww4EXnD1qEZ6KvNVjeN
11tBn7pfGmN6eILA+ejSOlCjvZAO8rbxlhSQESpSAvPjA3s+HAlb4NP5vNjWP+C6p5jwwohllNNJ
XBpc/xmh5ZFujDsoE/PfksyGC4QKkeuW/lwJMYgEbO/sNjlCvumRR8YJbPmnISgvEUh0OOhJcw4T
LUxGeEMIjvki+20PqUQ6LRJ6wszQw5NHlaLzYPIu8dLOZY6JKniCuEjgDiysi7McogQldhNa0Xs7
FXTluyjhmuYJtnE5Wo+PHFyZw94lCv0EBwJTeQ0/sGt0SJivmX+RPkCHCygqmPkFLXNMFKCVdykI
ETXdecM1uY6ALU8rap7iVET5QvkIBTuS0OjKpfbolpjyew6K/ArmoY6cCke7Dm5cAuDhUgxe6Qsu
XoGFlV9y28nhwWBu9zi+6fYjElsIhNn4J0JlGVeGOJf6nqnPOcVrK9As5+r8l+IFmjLt3Lj+pMGn
RunVezIhij/eLAmlglRV+IZquVUTwoe3q/eYt2iRuYZ4F2u6R9snZsthKz6fIkHop6BBw9Ws+O93
wCVBSCdmdPyoJd6x5W3O2Y1pCPh1pXcyz/zYz42UUzCe2Yy+wkHhIO/qzNIAuje2WA5YGR5z9RlU
waqI5ScguiUWNNRdIejBh41srF+IJO6B8xO1p8aB0gAQyUolYGUcKRA/OjT4Oz6vIdmjbggvQwJN
ifiTBFYNJy9vyE3D4/Fk4mQuoWCXTRu5iJyjqGsZLQsMc1FIDFpJdIroWtQDNU3vQfkR3jzOB52n
RSUn4utO4dF7GANqRvpaGflaVlk/gouiSVLFn4o85YC3JNag4+BkDhcHtw50wr2oN0F1WWuhlFJa
A19GTlycXp1HUTQhz6an13vPmrfU2WCT42QTDMsKs+aG4CWv6Ci4h1gwqLaOKKFIOMyQ4i64wYmt
WLIB0RtlVFK/0H5uIUc8EWqAvQlVyL33ptNC8LV3+BKGhsgn9zCRrUP5xNpnvycz/bWLtDXWhQoR
bit4L3Mm2ZeH3NjAKVoo6dW479BHOfV5E5MggxXoW7hdCtyU3LRN1MV0lt5jzlsGBYtMIAzvjuTP
imIRTyjinKuA8yf29uBKWITfk4tEhF1tXO+hJuI3Lsr5UQoAcqjVwlPGKy5ifpUljAbrp6Sm+uN9
nrMQUUsvgfZgf3hkdDhrrl3QF0ARaHfWQzKNXh5ohWJzqu0FJ9DIOCW4QF9woZx+5TwSoQOJxhpI
dhsnSuz27eePRYMGJiqOEnUQ2prPEME4m4HEF5sEBV2Iloc94jFFOl0Yr7sIprlT6jsSWYTgsHYv
mw3e4nWXHQAQtTg8Zx9UiFyqHyCSVYfcu4aJy6GT/r6lLiBJV9lMR4F5hwZXNHKTQFS2Bsp+TBqe
J/VlurHriP15x9n2sgpfNMMba54iUsHTP9EH8JtgbhqHAnWuYqCllUSvKZ6c+GKGn+D1YyADPxMI
Xmbi3MeCeQl2M0bhwJswDHHQShqBoGj+AIoCElCdMwOEeIcT5DFvs4jPjbk+PoQFPiu2c3AOsA1Y
qBYztN/QOF+Sb1uTC36Q4t9m9qGwRhlIHMXVnmL/u9sVl9RbV/QSSV8UlfAoiu74YL3SEAfiYgE6
8HFrmDasRxNX387ZB1W7bM/7qpbreG0gMCGmHk5h8hq9mCxXaD/tK48kFx1jcdpygF2woCjC4OMU
2h9ogCOknP62glqnEpz8IsD/miaC2XI/c2AZOrccmVAVABZxY0X4Ylx3FL7YDGlIyMggLhxtGDcS
yiG3Ll1OcqfyPgSXtAIj075nJLZn1+WBOqDKBlng/ULUwALRgLQrh7uE5qEuVzaLXxu69rxn2X0A
k+y5Q6k8uJxp3hQjXQAUI780QzJU4yqXMp9FQ7M0jiz9oDE5W+YDaMg6XRCMcWN9huh0Zoy35fbf
MUU2oJIuP50CU52g/QHHmOsKG8wndHoUMesU8wKOCPy/FFs0Nlu4tafd8U4o6cDmNwk6saIX8K0O
GnEaa8ZF8yCQ03OoZyxsGJiTAKtRNEtZ1ynUJNulUYcWONhFHPz0SpsJj89WDozNvgfcv9jYLHW/
sEGWw9/NT23wGUK4CmcG4W/1YSnse8Uogvwrj45cndW6A5Z9tcoMnOoQPvr5GE/yXeiLp8bdvzDd
9ma0u5XRkfTnalAP1r23X0FipKgMguXAODQlBddFQs7curMnhuPqXP9gflH04cjmVE3WADtIB052
dQIm/I6b6OduxKpdbLzjksiBzUBht4wJmMII+LtUYre5WkX4CKr+9Jfc+McA7ucfwILVRMw+JZqN
hDegkRd6cTxdWDhnIiCIWY1qYCgvhooDZZBjSn4chwZbmVuPVSs9EuK46R/6SBHA72VMYGIVk8An
qJYDzeFGYGM3GFRzsD7Zo/1Y7u2+XEc7lHmnDL09FO/Z87/UNu56ssOtZE0cOvIMkxHSEefi5t4x
3hpbo8fiDn3sMzfHroWcRiu5ErGyNyZTV1L3knFKbgnDFHPz1iHA3iwy8OTqH+PPLO/tv0a7PGgG
W++4aAEImkS+fq1d/EUw4tMU8mtV3p24bDOQJHjAUvtr7+rPL2YPlLMrwTw6IwAwNIi4OU6du19z
3j73iJMnN0NuXqT3K/TszFBvjaakL5WcF960eBfz7lecW904ycxRA5BFjXjr3PtT9za4Ex77mj0j
KTv6e9dvj2pWyBgX5r5ExRdJgyU2e+C15uREYGMeNiJC8odrMvP7DcSWg3mxjSPFfRO23M5T9BR5
tzlshusLRePJef76qtoSpi94MupaM6WNK7syQArzSt0pmWloMcIb+LZKdAVWljR05YQ9o1Ppb6+U
gHcH5P08gpGqpc+WoVA2mnIgumTPJPZrbp4Y+37vl0GPmdL0NE9r451+JhVrCnyMkPGeHv7qy+LN
uMfoVuxrfx2eOSv7Tj4r4SNi6jU6qqDkFE3ahAZRkDgqushplLdAtSj2omLUW1ajnyP8KnKB76wa
9ziY2E9HB88AkzZmMy2WbCieVsw6wi4VE043BwwqoKch/okJB0eMAYrq5NZHhUJQEh0BMbRxmZL6
CxEoSTylDSXsUyvfgzhaCoRp2HSYFf6ZGqcY/SIjr9igVsQK0NDOGJYaseLSxjNApmYz5mANChHL
IPzOjhPqfCr1FytaqlgO5uRRMdFaCLwGtr6ZLDpMYGCciQaaXDPJ9ekXszwtz5/LJ7greyvUYiLO
8O5MJ+D5XDMvezuTmeTCfUkc3rpXhCF7Ecd1BSzFxlF3H4MrLFsx+I+lM2tSVFui8C8ywnl4ZQYH
cC59MUrbQkTEEdFff7/luVGnT3dXlwqbvXNYuXIljS5ExwyopMpKmy0bj8/mrhBZZz3oiV9BUXUP
xpi/mVMQGZSsgqp1Z4bdKI2yiCI3OhX+0+8FFTf+t4Fl9fsanGG1txZd7xzAQkHCgcS1LuGqcXtL
6BVVl8W+vi0JHx+Iz0r4oVdhyZXwHGwcEHWLTf/NuDR6Fh7kVxfzvUwtPhvQmgQQ1VIRfroKgTNe
DfEYPvCYmtzuDoSLGiBHl6HXHqNZP8br9+YnCDB3wXIB3kygIlTaEISW7Dis6/WZMZ/TBmVEYnGk
Hhm8sX5uUYIIJRn3IMRPw+byOT2v8VNboJvouCcKJgyvRe2DQ+yObmp3+DITiNn02rZt729MWZVA
kGzybUh5/9CvEc8waMbOkNijH92A7ZoYI+hTlGv9Wman83SSTR6zgkbKqPPTgvs7QOc8NlKvZlym
j7C98GmPzVzf2J/6mkk6u2ks5BGtsXio+eddqwNmB33FPE0ZGjZESiIOrma9NKVZmKSMQu9azyNE
GUgVwu/ABH+rTsEIO+m8gciNwFAmhQvT6AYzQlryL+dqdcxrw0jcGoiX3UJOwzwt637CGMcuIt02
n9lGytqPg1MYBw9C+uAYQrceN7juj/9kEkO7NN77hnffP4eVKkPR0tIslzVkTk7TbH2mBWXa2Da8
xlLD0hrei45LWjLG7/3dLKbdBbYw8eL+JmgjamKUPn1T6NcBz/EI/QK0rpaZ9YXasDrIe7/tLTPd
th8kNLo+EBczRyeQTqzGWPOPnxYDuC8LdedWqI7CujkxS4POE3GeXz8xyip2Siv07vD3QGsiQWej
NzowSO3uNrbZ8GomNjPdSmODO38y4jwJkjGaGDeCk8z4bIs+OJrGri2P003U5bz1Gf5WGtdhzbiz
CMMeoC/5DJ0ZlB4Wp6iHSt5iExS4iveiamdezcpQKO85DOSmv+v0jxsdMHbLav7hAdpUf43y33P9
gMkZJuvjtAPnb8/1HJn5dnSYocnFfJZ+TPfKCwmP7tFFFYT/6i/zfIfbZDRXtY5RZzgMtpAHDn2Q
7nTSHE6A+9w1vxAvA8hBT26jbFesD4SL2w4R4RrSNTMF7hYheg77r4SE8sHKpVHJAGOwuxBITCAx
hCQ6k1vG5e+5QxrvZLt54lZBlAoGcTBwOOpNmg+ryhB4r2JvrAPE0BDQkaIbJFX2IeodwPZOYUxC
GtaCbWqnKKkxUvcGJNivNo3XvuW93HtqzG4AIWGvf9xtFtUhD73VZ0PtM+RAOBXviFMyhvg0Lunz
RtskSv5BkUqYEor5/djPWeUPHYh/KrCdGYb9D4nLhw1V5jb6FZz1JpXzkCr8EHXD6QKY14SflwVT
m3BZyI3UM2PyijlUJBqDjWWCfAjIrLXK6HeHK0/jhN90XoPHCEaPVectSd/J3gan/lIZ8MNkzlQB
3RYIZ3ahe17FP31OE1ii6SQR4gMn+JcX0mQi4gvo5QWwRzVZXvQ3b8HBVOCv7tR5zyVvvzlTrmYU
Na2lxpUFY5bV5mR3KBvQy54T+QdV+nWBOlOKHYT9EFiIcUmTpwCVWFXBEXALXXW7vJc0MxE5L6sG
fg9irqRp4fzwPuV8+pc5ZG/c6rf1+sqd5j7OgFSkoBzRCJo7cdkYli0em9rnaJ2jaExeZi8hv7Hz
AXk1nqg9rU9fzu0Gig5nTWPhEoiAjLWXlBHzRmkPezrHBdFJLjU3NFSmr13D1e9UNuB2wxADDvW7
qFvC6jNq4+60t37vOusqP1aY57dVeTjZT+x25htm01uVnvkgBJkc/kpISwyDtJsrpN2v29d72utV
zeOVleyguMIsZMB9oF74jak1/aOCnFiU5t2sQrc0C9RvsoPBXZfvJVWk99V+kpohouMlbED/NXtP
59h7275atdEgfhn85R5648rg941GC7NSoWuyKicg9b8m/fyk0zzmM8OKrHvPcEdzEm8DrcPlYQHt
2dgfQiw8pl5KOajbVMMbdIqF7NvDAAjUznhaTQhmnTFvDROAnFZLyl54mF8iHpYVegBVezWBsMo+
/BG7JJtGZAF7f+HNzHk8U3YthiCTALGVaoDcGAx5XEpQhDa9FRkt3ExYfEpVayyiBEYWCL3gbFAr
4IVujgBEI+DMkIHbPDc1p4iBvuJV9u9/m3Zk2AOeXXR3UEXgLWBNcrFvJy7g+5UENijHDEnLcEAx
OWaGchPZS9PV3B2xgiA1E8nYdERTgITzEnbd9bBGiAPQwC/6PSE+oy0/PET8gcIyRaINPy1JDskO
hjRuaOSIs278fMdxhZPtmmlhop//0IALzaejaUNDmnqeZC0/i39dc1EPoBEupBZH/8cM0440PT+n
fmD6eA5UiM9oc0h0mPP+NDtGJRQ9S5oerW9+kMJtUq+S2nmGiptVxKYpOExEl+DST+6CejQ3T76k
4RVQfDw8XjuQjmwdwfKuW2egBLVHsqCTcx1vw47RHeuCyplY4M0g6zHCgnACz3AdMw2XlGmzSoI8
tYsH8t9HJ2GkDaRl0Bm7Bag6RRRijg2OY3OWQgFZ1vr4Y+pmTFum44gCzP7AhNGWozccNvrx+rov
vY93Du/zmneRR8piM1ufnAubDabe3Xy3zef+fTUaS7zV+GidpxTp3AfePl/XmOWtn8b7h2doyB5e
0syCa2w+NTz7Opc2RQa3xG+lJrOWtyR1Y+b5hqdQF8nw7EkP5SN37yfGmqfesMJ4XBBdED5DKGyj
RMEE01FvgurFnajo44Uk0W+oAcMtI5UUH9SWkz1WZLmfSBlL6Sa/S4TIK7akmgHCF04+jIOsa8fj
mNKNlc43K+a5El0lBFYnKwXHYfQzfL75fX52/msyyxHUYIWN2bbKA2I2K61nB/NolYYb5YRiR+fs
PFHI2vjZMCacQHCD5l+Pwr2FAuKbvWa2ee+re3fbZo8U8rQ6O9egYV2cjldEmV0SzYIUMGWkzYSS
bYOa+8diXJSvdjD1lSsSYivNJogpIXI1IpuxIKLQAzZQlPgwoh0rjnYB5hM0SapWog1pRjpiRsBK
qJpwTjuu+Yt2JWzfZbRH+GWFhIY0VKTpJGUzxry/f+h4lsTUy5IIawO9F4lTaeAdPUh85+kjEFOi
DtVyCbIAtZA14bzD9/abUTIv+ikJH0EMksjpJB8pK37/9cL7IiNlrJILa9KKhPjVg0NrOAoCj0Hz
Tw13epaaiPmEbfKmK/9j3ZitIhhC7fIfY9unjQjD8CGfnh0siB0CUDZjnXeOtPr0UfyXsOm/RUFv
35t8XML7tN/ZazAM0k0xTIZv01qvJYpSQvZognZU3c0QtYSgdDQ+4AEzBduz2IzFpNpgB37obcK+
FOotCt/mlozYgjSCsEEBE0SVEoxLD4D/jUDy+m6se8Zroc+GQ8LbwZkBnSloY6QI7agt/s4bEPhx
ucJPBRWDU0NvPNBWgbQQIIpkB9rjjhFmaPGr71CyES1q5Zr0IEPH3pYON9OTkRHI6V7aiKDJPD0B
FiSL5IcaCyPpVWk21APWIaDivWgGdQgsP7JVwEUzAS9QyQAPjInLe51YuA7Lr04TdAFYsx9LPGtJ
Q1omG8YEigeDQTXThJyjthUNa65Mj34v3Iwptw8aDEmr81nNgIR/VAk3bpOROsyhhckeJZM2CFGD
7BnUpLrowHRaNAYdLFJsM/8ZvYKHkg0bZRyHTllmLSdBFjyH5/AyfedmY3sfakx0y8sCZjvzI0zJ
9u5ujAGA5wDTHL+klZlw5eqaaQwajHfPh9n8gEGUMs6DiP5g5ibulfN0Dj+I3LVXzKKe0CHh9UaX
JRE1v21bNAjAgKLN0U9dMoFlNtz4fFk7wGqEcoBBMGkJ6PHXC86DgYupTjyGWwFyIe6+UlMU83G+
1byDTQ4sohx0WYrFEobJremVf20C5JL90tpPA3yTDBtui0PRANSRDq2gHBaTQ8fpLGCP0Xbf9Wo2
840hid0A1SnhIX5W+z30X/6hLw75xz5PnrDK2w7hJ+xw/VSNhgVyTzW8SoKuGRSDxAObghjBEjHM
3o69Jt1wSf8+EQoWk7bUbfbpZEN/bMshAavbTXCyhlUj/Fo1Bq1BzUr7Lzc3J+j+nDFFsEFc6j+M
b2bmoVpZ3tZqJXG8plH3EcYbw3OZ3OjTvxjuDLcxBjch/yR16dEEcgzvbnXuukzPbSyqg16gSVuK
m8WSe/kNKpe6RUbJZipEeNVBkw5ilTAJO51yccYqPYnQYdDdWSSqDEAaUBL9A+Mn777G0NZs0nLe
U/pBTJFkEz1oAZTSRjmQkX3MysH794qZajhXhjxl3Hw+abVQpzhGBbif0Ice2KHcdA00oobiS0pP
MtOg+vKilh79EzH21+jF68XEjL3U6zhNWGuoxAeAGP6HsIAEmglUfIohh8Iys4lz9+Q0+IBr0HMO
eIHqLz3HDKZ6L1hoO7WT4O7mY5mOLbYPj0138928hffvBOivKIexraH7SOs7+Ud0CCXgWKEmsX8Y
O/1JWon2pGPuJ/52u3ViA09KvriftVGGuro47H6H1ZEKpSamjWJjv3MJ7wYz2SxETrCy2xQ3mZu0
YPTxe9aMXP8qD4g65P1KFKGp6IwawFeFTXwkSTY/V/Pkno+EHdfcPEw/S5y9gxYkpxEWq83l0Y68
qpmP3/vAIHJbM0Ku5SjokY9gX9rcOgPmdMa7L0UWCFgxJD03s7nP2RyWOGdSRNFbxHYCNrHb1qXf
tWoxSWkzSt0m84mRxLosOdOX5YkaBqOWR83o0j9v5UHb/s2TYGXinpdPuMfWPjFP/YTrkyJWau7s
ncozdU7qk/YDVTABSEW5BMX7g3MKnga7k7bMt7Nqocx4t8SmVW+jNAvvq6pP05S165iXPhc3u3Fh
xmH7Ysy8rjV2EcUcNP0b/3jzWuStFhqYtECa8bwBDlkx2n4ybI0S193tmDkbxe7D2DfBbBI3dhGn
5xInBNxqq7kwxotGPtsJS2v98LdrMCYFXj27x2bgZTS8GLVJ2zpuibcmMW+QmMuCuldnyDWqUcxw
m3CE6OKBF3O1Lt5OcFRidviim8tvhqoUXrzD9uKd+x+XExLmgGCj0zLhui5e5UODWEElFVsqmpJW
+rzlUueXZTJvrpL5xj84FXYBj7NYFl7R700qsVFs+U5EDaAEmmEXQlchjvYKD9CGO0Qd0lZzURvu
GjjXTwfVSNQ8dfNqxNo47cHNa/sPr2cjItqzJ9qqJTyowstcPmDS9Yn+bCQCnGze6xgHRxvnEG44
LLDipIrmwnnrjHqjok+kaE7ooIoqk3z48cD72ek1785ubFAukMXc6tzOtC8nWPuo4W6mzRAyI8uk
6QMF+bGSpg/tXx/3HTaG8aA+NY5/Z4+ktTMUgBUPQGloJaJaSFmHlqrUL0nTNHItY0Lnf4JyGUWk
ZnCcdcJOWA/EWt0MaaO4o8ROJ8CgF6qKJN32BzJTdfIQBHQ9iVI0any7ycAlqVNDGuP86Oj1UO5x
uRU3w6bHfWAz8zarMY+8f1ghP0B942Ps2Sykd6Agwoala0IF7jNuobbQnMLzYpQZOWIBTJjtCdL5
DR26EolXY4OAbRO14xPR85UoPbHT9X2IvEGAEWPND9OEYb03VEnjIXUgqdQWbM/MZNfwEP3NKps/
OANsGr9FStDCMWfDzBWl7QZO2SFT4Mnxvq3tZ5nzOTXvWuLHSYCwkVgkQv4DVoInTmBDnyGiELq+
jf/okwXYk4MjIV1IbVzNTAvCa2rbA5+dm5cQQHCY2Fqp1hJMAdv1dO98J5tf2Uwt0nPrOsxdtrj9
dKuMAiCoT7w6C3ln5V4UQMglTjC1+KHcTewemw192j4BTFiEZwKszEWilbXgiYxOu/u+0T/UjIxc
aEPt+M5wmFP/FZVYCEQh3uoo9j5Mv0r+kNM3kXPCx6IUQTZh5gEZy7jAhBy3FWKnrnmgr0Q56C3k
Y6jBXdcXp7XUDTOMLRsX049f41FTKbU6dFYS53h02tgfjmMOqeTNJ5wuRmOQT+r4nQInrxur4QDu
k/uITzUR4E3MaAYn+uPcaUgkdak565bXsAr/OikGh4vxHCnMePjhfXgmC4PPQsavttMejXYl4RJ1
DEY/uBWKrIhBYYlJChZML8RNnvnA+yjjvDXNYnYf3Y1vpGGfQPcz7xqU/z6zC5KzTndxXtXYrCo9
+USA+CB2NgdRmdrJmW3QLetC90FVRjrqBc70PSK2gYWzbg0OPx2vSpZnXIPu7zV4jWpejixxEVSn
Hxf1NIjZPxRJKauSgcfUGV+TnD4TIsqkXx1+SMwg7yEgwlIaUOCtj7fxiVr56JTFLAb0dkArg9VB
qgCP+hzdZqwTXvbjbQEpCvZfuKCgTCCPoLOdes/Jgx4P57gDDg+Kacsjd7ZPZObNeUYuW9BqgaOM
98WyO2j7B0qyNf8w0NR45SakA6O72Vlex1dYMtMsuA9r/R54/Me7hGkQocnNX/K5go+tnPW2pFTL
Hh83+u859VMS8CBzG6PKfGPscw4NTofSJ+Vlv0Ni9BmAswZPF9XpbFze8OrE4O4N6eLSuIRZ0CHr
q3F/CtOBBxQWn5dhO8iDc9jasnqYnn5IqYPjkaM8CaWAc/Ug+mRN6MXox0Faov4scGoUxXbTAt5A
EzrCRODtZZxzc9gyFh2SasAUqvEoCQHHZJr0I706CkecWGxCv+Fla+oVYS6Q+bo/cdTScRp8mFc7
kxw73zCo8oGbYNA57BxSKvRDeBzY7cQEdnkRlG1fbjEVAHDmHGUBaAKJUo20U8TmCSvnUT+28iBf
Y9lwqAfe+W2reNGw+BRCswsvTdmXL5eHGXT4daZ+RWUb3W1Cn5H/85N7HQMDpHMoelhubClSb1zF
lKfVLTpHwgE6Tm0gaIANR6TV8ICtlDieZh/r4eejblBsaJ1Q8wTtdzxcjBy3UZq7Ek/UBW3hvSnh
O1o4PgX6wkJqbeqkIOUGc1KaXFqqMK7zkbQxmuTedUAu0BUsubS1N0AooEk42rV6SIDM1JR1hyqg
41sjTUS9jey+bqaTZIKIHG+MFp7dPX2DuN4P5W2KlbUfprOSl12YMbdxKYjxF5t7ljQ+BC1GZ0hV
j/4OSebx9Vzwur/WrsnNkVjZzs+L1PXO/R9n6uy4we6mE4MePnJazWoi8e5wWUrE+zzHP/UYCiPM
0u8kweQP7b6WUR9+wsvuRUtK3aVH5TK4DboQm5jk2g20oC1nE4grMEDQkXpUbfBySz/tf/yek9qZ
3d7nwS1seSdoAGmQjcHL8Kb5OCVMPRPD0+fnZkGrn48zMlfBdEeHh+zl+2OYEgAjZo+MAdrqYCVz
im3dqLvqRii1F168J5Bg6LsibEhMDFfmeyDh83TfJk+KjVtV8RApLC/y0W/lqXx/9btycHiWnL8X
XisnlEmH6ZCtgNwqZUJ+PCbF4ShtLIXMBGEcLc01RWQePNMmbuonwyZ8YQKomwej/PxQRalNiRE3
jOK0YuHzFpiHf9pSjyGgtPGubpcWgx6C6a0RiXdj1LG7M0IgXNIO997XX2oErtIkf/9rAnO3LaK0
f/WoGrUtyucE6xLKRt0dWQSUgBGuQWVrOrdBuksTbhhNBCyGohSSHbzySEwSlpSDKIFbeejYllum
VJOaZ0Loi1dHWaA2USdbm9rMO2oPMhhFYFjh3WkNP0yHUqhbI/a6Mz776Qji/qDS3Q5f379df2K/
Pb0Rl0k7ufjOJdn8HNmE/y6jxwg9AYTwjt5vnWYINXlJ6hbJHqX4X/kRKcs+FhDfv5lwxZX6IO3l
NlIBRw4nYVVpd2HKax5Uz9Xvl9/SfsGfHqmXXOUPIRnkRQ9936IghYhdZRxHVOaOoxzBvd74+Ctn
CrOf4gq97BCkij/NsgXgh66wTgdlUDDdm1jUq9YMqTEUAYx9sHyAQYoFylL01RnrT7pZOuSnLM74
zoKU44J3Z3b82+Dtbn+baRemoFOaDz7y6dSfBpRyXVV0tWz++KDsqn9C1p4H0bY2HtWK31/E9AQB
wK4hD6pRvFFpQj0rEl9X+1sFUhwWjL/TVkdWf/Dgkc5vpg1761ucG0EcE6a5CfGQfL0RKIHgz0sY
dI/4tDTvlI4dDfZMG53qO5oM0o1WoY9GBHSpQyF2Kihv2St8uTupp6/sQRSB5RTsJOWNSiI6ZEn/
paU6fRO2CRP5yPwod5AasKG/GQilUEcZ3g6yITemsX6kJXzkV214x3S8JllUOihafJ8l/pHEADuL
pVfJeqkYH42FRVsS3GCnrrb+E3xVo9f/excUp0nHagC3OH77tjhDJed38Qj56BuXQXsNf3o6WtxJ
uN5ySLvKMPWqHec9onIJMKzgukLpHKUKgyuT0D7XG2pn6JUaDLCjTJ4OKFd9BYSWMAjYci+L8ciz
VtCim0nbWdONpZL/RlVGADHQ8ehXz4FORcQlOAXmY5SonKmSJ2UxGDG0YS/eg6evEQNgxlTCanDf
gfyMSpPC2Eig88uqjIGVSVn1OQ872oOpYUIxnJxxekx3nAPW98uXlIyNiMYxLI7RaumXqJwKwCTu
wulRbPuPh/wrrTnahsDR4PWBpcH3pVdBWj/SC1DDKC0VUPv4oYxWT8hAwq+Q+de1SseRLq2/g3fw
kiifAXuHVPDcDvAAxo6VBBwgnM1BvzlvdOuOYDE6lUjDy1Fqpj8IUQEYwBL1OomZHEmzcNruV8Go
kNswK4yNvDrU3VkrSblpNcEyCd3psDYVVL7ci5OCw4kQAY7CF1mNQ5qkNGYJDSLBusuib6k4UFi4
E5rCPmN4uaBpCbk2KSqVTo7ogjpsaXommIUpALL8Uh4RCb1qOXjoqn2HktIYOARqWs1DCFbKryvB
HEGxEmMHR+ESfIKcQhGxj1NIEKRkwmFwVfg9va7h/QcOkfZ8k7/XHBQX4h5tS9SQEvvsfIfgfP+N
PLGmipUNUcDJQNl93pUo+ps0EsoTmeHxw6vkXaVcjGPfghfaGVjP0WG0BKhwMsbv9p9wUE58OpGa
8yLfkMx5EoRbxQ/rcJJyA8Jpwap4Hf9GpoU67hkkU7AXC/fF3R50J4Sn6cc74nRgLhLsuKIzlBiL
ZIx7wdUeLFWf/nO0uu8P8eOJpEOBUUX5K4kl6jW4YvlEPOPXkOid/qs8EUGGME8I/+SsNiB+pZe7
BAOgD37BhwFTrYBFzHgv+fZ0CFgyxAPzT2bOY2eFWDCtzRn8mmDSaf+KAqlVPbBtYD9+symVQ0JO
RgdsnhxoRcAx2UQkz4odNI5kM4vdm3fpV1dMrOWLWYfYOc1twfp9XXF7IISbXIr4QukzVUXnknuk
L9yzVriIhGuyMfn8k8WOJJ/4liQO4cdr9BPji37y1FKKJOtJ4fmyjLHB3nOwoxN0iHBtOPYT2AEr
wvVRoWXZHt4DPUkPJMl8Rz2GyChuACcB6ILldOor1u6NtPlTtpm0HimlsVlylqhECF+Jvux0an7c
XUYak1DmC69tjo+22gGjsmEHX83Z7OPrWN25bCHRTGgRNKJYt+gLbyhBS86yQKRibDZ26nEKjkZ8
1aFrgx3BB+0VcCk9JDBgZcCLwL0IphJisR6PSqhFvK9o2/YJAAEfDuzGymR/IAcj9WElqeN895ey
MvXWK9QWJ+luzpi1AybJBhZSxmkPYrKYJGC1+JmPR8HV+QgLpaaZjU8Apm0zZW/rnfSB/AJpZWQP
CRCH7+m+AHwcBgnpRsFiue0mNVquPfMERwIMUhjhqQvVUTZW4cUCzJTcajX08Gl+6YM/fzE3nkwk
A9wiOQMx2u2Xy8Gjy+AI25jUjB8KfzA5P8y+psJNhJ+wU5rmze9BFab47YiviLgm8BTleCoOgOXH
iDpnPupQ5Ec6mwS0an6vvsONsBN5gBXzQ7Q6yufJ+EkBToVanjBbKHgyNGHaWkI6A+ggGe2fqbgm
dolV4gSPC44UcTA4LzfpHA9AYFCrTtMOWbV9UcX6v+idP1zB+9K22Y1uyybi2at02ANAILUCRWHD
LeUXJHFM9ywUoF1p3n9A72rr2voBS+rAaJoiOP9d/k+bwrduvNawpJeBboa7fd9BhOEHN4QoA3BY
v7nCBsCxgyxNugAa+Vg21PNpVemK3h5PQ9JgQNrJk3r/7OJVw5Z9WELxOizLcQwOMGJo75ny62bQ
mccgL6sOXZmNNYMlrj3jjl4RimCEqY3g5XTWnXXMDxJ4j/aqpqecq2QImSybp+wKTAQJyWV5k/gW
H9EY5fQVEcDRhZHOntZh8QmqlECIB5lHhKDTrjn7jGIsCjOoyFDIjj/ea9jpNxh+FD5TI1+znh8K
Z6DYbZ/b4uyU8L5R+QQoFfWlYvcmfOG91YBBJfpvEzKdBIQMQhnHWDmsDDgFBOs5P5GB6cT+B+DB
HLBmQm4AHLzKhHyK08ngCmVCXy1YniyFdkom0NONBQ31jkQ73+Zwxo6hlxbOI/i8cG3mHHG3NwiC
zUgZVjqnirLxuaczl4uhkd854UHkEVNelu9kmeBVsq8e/frq0b/1CQ+VOlkTKhPgz2AcI4GbOsSd
71vMrlhqEVVf9vZKvIlNP5AbsvNAGZp8PUc1xajwPMckcHO5Gd2wHNwH4yAHrOMvq62wsza6eP/Z
xBYbSXcNfspj4GW6VgJYpVenvvsIUgw61zvClnDI+QAdKM0M0f1wH/wifCy5XHRz+YC9HH73G2DB
aFD+JX9J4xtnUtdfNbcUiQiroce8ENOkHMYmLsGAZXVRCGHVsWG4PJyeSj6YX+AkIgfI4PA1BLdW
YGIC2owJfbhF1cBKFp5VRy4SByq8gX1z6TdYRuZZsac8FWv+Mz5ypaoRgXpQngJ8EsOSsMeV53c0
2f4DbCkxfPipIENsIYrMLfYUtlInuWkjwY+BF9KvK6CoBcZQehOQNOHCPYocRfBEmU0I/Yl05IEP
G4BdsUtSOCEpPgcDboDIUJW3JPCgkhU0ZaAfqs44Pw1oBsOjbKgSWg/AA0YR/6dx4EtXIsARXCHE
CdaE/3S1pj3jQo2xsOi5KBCMZnTAy2b7qtQuYRwpZgiZpP5+Bb1FWho3LIkMBQFJn6IixnZdEA6K
8UCLhKsC3WmquINTNIW8Iqgb9wnzhTjqgy+BToN9xmISSX8xzK/bmzXAylgY+wndlaq2inK8/ZBt
TBij5WKzsGFF+Z8pBFOri2QrYcl4hb8eluCNV/07oByFQ/J3NjnYUDNgLQQS94BdbrSTaIpGlfAU
YoKIDppKImmn/hBEi0e0Jgzsw9zgGtAUwUcqjJFdUNSYQMOlFgpg/KFEiQMJGS9DDRJ8nOPwIMxJ
yYcYXs5BBEVV0tNl77BBBQfGnjaJwDPenSEeN78L/yz7FRzHDFEhc3DSIHU0YP4eKBQ2IzkSsVqZ
SHf9Ihg6V9gIJ0X6UHbqND1P4RV8/XmTI+T7M3gcW+3Cg+VGHfqWGDvLNobYCuipMng8b2GM4yE3
ZlLAAh+FMEctkBqfKRk98sRHMFAGAhX0apEzqrDb1yaUIVDOSJ5EiEQtEy1SlohZgqKFcaI9VVfi
4V6xR0rkp0Ou4F0+R5frT8CTwZRgOpRG9QXRKhN0pLAWk6DEqscbZOYMIl2/hAOLKbV4thR6CbWA
fp/onEHRQqdN7anSE5diSY48Wc0Hsr16zckHpaiv6JhXoDUDqAOMyDRz/8aMG7MRqd3x3pegFr2o
k6OL1gIaGstsi+AvmlRSVz0Mbk518sKP2A26M6UJRe83mkzqYa04b3e8yJdqYEdhzV60XQQ91UTC
XEt6qzSwUbwVSdap3VYaaci17J9Bn+4JGEIXjqXUgJv2TOYXKwmH+aQZ7kQ7/4Fq7B6tiCIkIrrv
QYkDYckZe112iKwKm/PgnT7YnxZiOk2qbhgkZ7hVwNfmZ8RHeoPDSvz1wDgRhrA4P91AAsQCZyH8
wMgAz/w4G4aT3DEsVKO5F3q2EOWsaQQA1BE6RZFvl+4rgsEe72aohZensmC56VTzOta/HAkZbpEe
a2nVVr66Mf17IClfpGQ4byWzPuDIOMJ+NdDlMiBhBJdFa4fr0SVomgy1Gvsw0/wZpY097Gbap3JS
TNvfIyf6RMMp70DdykLqv0kfP0F+giH7qaBkZrWDOgWelrNF6YWDr/ds7CrTDys3kgozd2tuxhe/
gxTa3XguBEzXfmqOAsWu+6BNquO8R9DiQOZ/UvJpKQOfkOcBW7EIFGu8t6gSqhttsbJWg6qV4mq+
wGMTnD/ORWZY6YqecA0Pq5h4hrlyaVaK6oRKfJ3A2zHQs3R0moFMQyQC1oae5ncITZVWf/jbjbWq
OVt1dcUefLbBgWGfdJ99rNdCNu3jn8E+Jsrie3y4LKWKDEo06iVXV+GDYHnaMeHD6AxDjNqsef3V
55czEl7A9+C4EhRAxMyaiiGiLKvhtTzqlCfrjPP6L4WcwWCZHp2yf6XEAJeStAv+ZVihRj0nDIZ/
IdBU+5r+s6DhUTlsec8hrSepWRIP1J3ruuNVlnXaFBIw8+EjLP9199A58WDhZ5B1rebfvQ2XjS2C
jaf68IMscYinubCYlEqDbH7bKky4LA9Vo8amH7UmhJf/7mVQb5kbWoXcS/h8+ZcupmUTyQvDLakz
D3X/ojVaAV7etHo34iNgYnky+4GMIEQjsiVoWT5V4kH1XxXcjx4uZJTuZrkxPxvi1d7otoTfUcVf
jrLhl7GSYtvHFJIuB8pNsGFTlbeGjcFhR4HTbMDY8nof5+NXc/PcNTLYvAFzWIe1bQbLqeNk9is3
X9+XgwdAzn3Z13kR1n+blH4zmnaH1Lyi17pCUPcvhjrWVEthZt+ifFLObtHx32N289X0Q/3gh5k2
bMEPym49+h6Kln1HLSkxj036Cg9Igu6eixeE9MkpOkVQg3bPvF+AezF1F3jzYDUYckb2dB22e6Mu
RZo3rW5ucbAu/nnW/VON/2lXdi06Syi144zlVtNR+htPbv5rUfmpLh6zDGpSCcFSRRylncT0TpTO
a/C2VM7NR5UdV8TxHRz/8QooDTUjutBb0EOCiFbk4O5nUStAlhWUdRSvaA2xmz8AzHQptxhNp4F1
gM2LDYSMbriZNtDKwpdDjUY29W/DIfypoXV6o1W3SmPvFnEoeqrCHC3TxvrUJ5aDWF+BIgEaADyO
bK0wAHZJ7D0Xz49NydRihFYg6ApDEzTomWfTPby2VQ+h9L+jJry9ZE4fttu5S6Sm/a/7rzPBkT2W
m6hcHqYnVTYf8P+S8XlKVf5McfQa5AZM0hc9we9v3zpdFNgUkiWFJ/OXBs4ulexmIiyEGfTlLckS
M14BISAAChSS453ACxrQ9yFgH+4/4HyKZsxve8ft/L6d3jidgfeffjehmPMvmuoIVWBVvo0O9OHR
YUQexXdpnHg+TdoqECfiyEJaIWOc0lcxpEIRkHkdFwPR/d6MiL3CJf9paMUaKPOgFl388aY1Gu3V
M84fH7RYgCInfsNdrcTt56m4kPyXF7BjIHwEQ9qoQbQMOgKm2QCl4S6/xbNNGEeNP2GZNYoYjBYS
cVEiX4h9AcrPc8kZUEfHiSK4efev6BI2XCZAqjEGxkBwWXCl8axglB4EPPdMjeI6aFOPg4FsVBZ1
ACAh/8qb69OcfQF0zgRdoGyeGvWjjh2R1/6pJNMMGUfsoZtkw0NqWp+RBiT2zBKu0nlJxjpvr2Cz
UYzqkw943X9QOsmGYr8+a9nHpXopDstqw9jflmAYJvQkbA/WR5Qqopm9+EHCMMlVoB0l+zahXB0z
I4SKC8rpgFBIpRoGZS8XJlgcmUwF/dMIw9XKgHI9oJ1j4AKLRUt3sAPQghxOcEtmN5CfoOV6Acac
OtMxo+pSptXFk3D2H8pExdBed7tmnYDOx9zbHe8yvbqHKYVudpWqE1SnsT5igDdh12PxCEgEXd4N
CCogkWRENOBBByaR4HjYtQHq1/aHKvEtwrqQTsbofcVD6oP9TEVjAhQM08blfFsPSgcQSecpUAOc
GRrhhhBgAUEEePQgarVoJFttZl3//LGS+Q0TTUEfoBtUfnyf5266psmgAepEEB0qexUEl3mMsda0
c/fqxmOyT+uJZ6WmLsGxCJa/c3E4zQ6RRJ1AH4+k0wPlDNyixXP9ULyIh+f+cftA0TMCMxsl89bF
PnKNBeM3vy3adbuclgdyjTvvClsBzfsIDAe3ZDXEXlWeDHaDd+/QeXhHBA43AqQL6leZMHd6tJmJ
os5zp3PxMm2oxwFOgqI7AHUeYv8DESEfnqaH1DyG+fiSmlBYcLphHUmKtWDXg0l8uCGphqUDr6Uz
fwQAjYqPE2pbeLNv8gsRBIcT94HVrYSs67+KNvGUchTxQgmKoJGJQCBkHIScbVCD83mJ8FfWa97p
Y3vs6xhSyGkF7wVGTZoZFWp/FOV84qQe+WLiCfCluk/nPyA5VpOKu9rdI5YaEFyFX0rOUKkhP4z+
Q0mATriLTZD9ly99BrwRDol5a+IanGhRTEcKCDfuA16oWvhPTrxu9PPgejeOuGHqBgJgYFjd3+4J
YEAAesaa9WqQs4lG6L9mvxaY3PM0H6ud5VM1btPXutc1CrgiNdbkjfNiJiL2HreIXbR2IKYPq7tK
x8AXQr8o90S37QmVD2ChJSROH+JX5bfsmPfVadlG6uDIKTk6F6CQKp+X2LfpE3xQ+U07qq/OdNIm
Q94GFBwcl43ZodiyZVutm0QfIK1dI6fdpcLiQ6/pE0YcqEViGBrAqg+mZ+XOIaTpds6dEkooXqQ1
ZnpiPZmGPoWHzirURC3/Bgzx+OGdtvV/kJ3AZ4T9dMzWEOyvIPZcfwiK4uFmcPFeAErbZtTGDVPx
F5INoydi/jvcchEtvmU6sipsFHD8BOhv2JhwZWzeSPTafAg8PE+GVP9H6RBQk/+Do7EAgVjuR+BD
giHmwiYQNbOvkWYiOETRHjVKRsnSNXby6NAz9hDY2K2yKwXDB6+L00zbE/ojaD0H12MW3+D2swFI
SCYAU3TDEDUHH/j38Zq+INmP5sXJgC4uNvbjAzjCkn6BPWxJb0SQR1zXM6HlNqN6w/gfTee1pTiy
BdEvYi28eZVFEhIghH1h4RHem/r62SF6bt3prqYoEKnMYyPilJc3clqAmRCWKxF1nduQ4fK9qZd2
BYiI1YWF1+ptUY0KxRUclv3DS5J9AlqVWvMKNiYrPNAaqcWgfmW2jsQL9CdocFDGUiBKtQ7Dx1/U
ypaPoaqClJkoFAKEJYoO2iCdA23R8EldRI0hTKDZCBrUawRPpGRPEk7xiY4LRSBKCX/uVHeDxcfT
gmumzU4NeSebwnKppkzEQUk5a6/MiwzX457SLeA9OR19Okp/Gf+AdLuHOcVj0aQkc69ah6GcTGo+
x/AXge2opFVqigOk8aGK+6+cTlV9wDktsfcVI5wkaoqCTXU7i1iRyESpw4QzTiavnohKIlC+NpSx
8TX+3gdXy1dMGPMZ0h4hxNqSwGbz4dWZZ3AAeAOVRwzWT3kq/CtyZ/SxYlg6/q4zeXivl9IRYyVn
SLNadi4RAJ4t7JDoUHXJmpSUwxoB2QOY0pS6ivIWZdNQ3JM8KKO5oHK4Iy5uxUHBXGI0ZXTtdKIL
3zoHXKHaLsLNYNcDjO+dTniBs1YbVoL2m0rpuy9DT7UKJiTnEZfT37Xp2DD8GHQIachQUf/TrTXr
qxrGhijdqTQbJOYvcI04CpABXPK2o2SW8tiEXOACXrIERGsfHMaHsUa4okiBohkz1Jhjq8FFWvyz
MSmD64KWSJkCXbB/E2ibQvVPWaiHd4wabYFtq3ZjiWYkAnPD3BhtikvVvKwacLbP5ONI0YBcWJ1Q
I9609z3U0Jg/U2wiRjG8Mcnx2q4OH91nO7rxhYLoOuem46d3AeqA/qonpX00oqy0DYEE6baiBPHR
kUNoKxNd2FURVJiaNVSs8ggHIBeVqqiCwG+BJLhdQDCilGzWaAD7WyDFr9FNejF/y+LNfFIx0Uxe
yWyjhUlb/OVWMqa0yB05sCz15h83Fc4FIgWWJAeR7qOqfgwQ6EaIGF6y5HFbZThe+UGJXHrCfNPh
yfqG95jyObENfe2z/47vMahN4FW3hKoJ/71aqOWIEaHqwU2dKgXiVfOxBP3PJlo1SB0zfgG1SxDc
PaKS/erKEf7zviRpj06JrULwU6HvUwlIt11vQlUFeXwm7qx+cuANhME0arOBxFwVHfwXxjhHaQld
OIlCQ6GqWJ8xZZUWZM0b2u01tHfQ5a20peL7BvoFuDodQFmliOOX2qUe+FXpor9GCOhoAJVKSTqz
0gtGmQe1XwC2fjVE6dx5bC0xr1AetlSonA6KMEuKZOl5+x1Nqv59kEZMjntbALrPRhUZ4sLoiNzK
KaEczITVC6UgmmpaIrXTNFC1bApd+gK3xDIUWg1nOlAUdsEVHqkX1Oa0Ym1V5el5UvI4dov9hvMk
tYngExFVVEg4Z+9BHa2ihGS0ygSCNRV9dwNrK403wBNrxlL1lgcsVdVGU/gseAQNfaU9/2dNxPc6
IPKSwuC/OJBIKewLZZYk+FIjT0fSB/N8I064hiq71ziIsgEyvHhU7qyc3muYJHcqbQ5pFlJc37YY
4BU3F5KaeJneg7IvDXe5g7qBTESXuhTvy5ZCf4oA33E9KUUZMbQUnYaiVPwoWouGTVBwAB3BgMNh
guADRNcLO5F4h9e4AkUj/8BDGmgc7qI706mQqX2ZLBZNVfMNfqNgv8ed29dSf3zljPZrySdtBijU
tO/MJ1lUu9nQYLo0hJkRPV5o7X2caqvoM3TYQRCKUbsu92v9ODIzD6g9f2yX29SqYDT/vPkUweVG
JmiXOgVKn0GVbixjZvoSskGQg6NcoRzFwJqdfacROS4zE8U5jbZoNPQPAEc8OM0Y4xu1qfLX2C2J
1C7LM3LfgxK5wvgr0rCHtBFuwClR3Ltg3uY3hP8c6t05DC1iuXXJWVAXukGzI+D+Tr4R6UXnGhTG
d//bhUbQrUstLN6GPLbM4dQQCJhcFlUuZnFobQY1SX4XUZ5aPNclgNzsdswK5Mc6hTqgnk9zE19e
kBH/RrdW1c8ByaIvQKGvQBxcSJAoxh+AYnf3QQoZjaQjzq+P1NUw0SwtQHsqyoz/of6HUgt6d8La
MLXLqq1uDFWjpoyQNaEtAGgqAxQ4mdjHxObNgBnGzm3HBaB3/var3fuaadjw82/WFTSeiJ7UXmeN
BaegStPBzQ/e0YYqZm5+WNzGuSEpx4dkQe121uiv7O0nTwLCDztYic1VEA7RHM7dIso+Ydl+tS/O
HcgLHpnUAwRnWMrTJ/zbmcWdnYZERwB3/hDS7JB2VEm6cmVXGAGIxz4RJ8N26JV8Q17EPaLWhmYp
m/YGQoUzm6GKbdrW7OfgGR59Pe9I0EpXhC4uPfLc4MAhKo8pgmz6wk/8EGKpYBEQKOq0CRERXgrk
WbGLZF9iPk2TElkYRTi1HJI6VKT7uLpMCabLlioHp7WwhIXJtHl33h3GJg1T8DHKwxUrqRmydx/D
qkcqTDtDcZESIR1uvCohZmqXOG3i/f0ZJFAAGbAUwF+4sUfqXMZKv1InLEGEiKx907/R4CmPMzIP
rRXiHFqHVHRI3WJ32GEkAfn/L0xTM0sdjdPwFtD/WIAamTqLIf0Q0G+0kQlY1E5RPE0UpDpADPnU
iGMS8iTREFElYKCDsJAQB2SSSAqh3CRJQr7NqWh6DZJu3geUgUJWPaiWIcEKOciZpo/qy1AxuG1J
O6FXpMBnizMiXCSR5+LB/sBDj4kYXZpB4Mh5P/WTiaLpaAunkIGh2FKlOdQQmyBPYV4cK70GOZK1
v/lhwAXz26oPYLbMtPsXxLG3WHlxTNMiPrIDSJ1p/LAn9yuRqLhgIGsKhPXR1Z0Fu8Ud20J+0i3I
Wt1etfNA62bT9V5z4YPp/YBcYV0hT9WhT6nrURIVSzzYOrchRx9Z/5qSEbLu6hIRF2J0L3NhKTeu
eG2Lxd1BxdVBT/FmowKBuiKI0rs1vKyBTrTQoMak18LnqBZCkaOT9vAXsskpQhQCNwofBBalRWmZ
lwQOBUKZsi9FnWcGujquwBuc+0QCkAHLVOrqb6E6EKLvKaZkMdidwIWQPtfCUAzhxtG8WwJy4pJV
FFICdA3VzASHDfCZ4wPmizRlUbaAhoKKBlJE20/VQN1sPU81D8GoSXD0VLXNL4FwPx9jRV9OAMsU
9NGO2hkfgzYhL6dX5L94MgqWg2UwCiCgt9vsWw6lQaWGC+NiwAcVhuoyKqk4mgAhxZMrv9l7OZO9
SEJBy07XQdJNv5wyA58gXsXVVsylgOcQMkdAVmwpzHCVv3SINkBIcDzcKJqONdgVqrsXOPD0selk
AwMhXay2Ts0OfX/hXvliD+TIh39LAgDN5DNAHp06pfCJuLIvSArtyJAVokimLcJvljir1I+0zmqT
1SI2PPmZuVrRccgakTyQs2vgPX5gdcGs9IYiAIoGXIt0x2ocNz1PKw+ieyhIkpr+1IqiPOdb3+sL
o8Hv89FZ9gpxAx+CykzVg9+pC9JOPAz1576fIw/lnfRe+rPsQfFcUL1tDZFCuDW5Pj57p8Mp4oxn
dyUzEhudtXmi1TU+UEcxlVWsQdqHH0f1d0FxwhDElk/fcYfooLQytPMdJHWZ3Grxu/cdWrNgpX2M
EnVFXz8h2DKG4wzdnpHrdhGAcAM8LbPDd0wUQ1FlDEAWQMzDFgQ9+9XOuDWu+R+GMBQdVHr4jyGP
1j4B6Ixwu2q7dy4BeH6EjDsz0F+zS4ayhb9HVAniW28o6Rj9rScWzLPHt0Ch/2zgtNSX+f23Na4b
J7i4Gk1w9Wb51gxYreaJTw0fgPvN5DLxtp2cq16BsKtTNGBajXCs1/URR2NaPeqwvKzGq1M3te2z
J5FTAcZtG5UkwgTEuuqGH/GEL+Dtnu/z/FnUP9kMM9FM9S8aF/pJP6OMl+h8Roy7WbgtJrSj4Ia0
NyN7qK+io5RhxQnhRH8Fia7it+6mPUarFdUjDSz3beiUsIztkjkb841q0SjGOi39TsOtG4thzXQZ
eBNF/V6vh67/Dq2XNZfFnPMtl9FdIyHdNGndPy1zPONGINQq3j9rBa2fzzoeuqAWV1ygbaOMS9fZ
1GeSnO3VE8w/uzXS7hl2sHNK/AXWBiUPEJ2FAyt/M1hO1p+xETmfdfBZxY89LjrjluECNHRdQ5+f
+e0o0Df7fjTTPUg7dbDu3LRodmCMHCvIWLceU065+lnNh0+gRsB43MLBd4Zo8vh2jxkxvZ7psyxc
T2T2fZbaXq/JhKQWxQqc7F53jdoUEsXMadXwDOZDIrfL0q+bTd1g3/R7mjWDvDQii0x9MitIzvPV
5ddnKAThpDud1jBChA6RAhoHJ5saXIbV70EqMDdwqTqaPWshk8jtRKm51+vPZr5ukDa+GkPiPkgz
oIguMZqWiNvqWi/oUXyNZXf5NK2upYW2xxp/K4w9wxssAbb1NfxjoMa11RouXiw2J5YYA7vaTNRq
DdWJVVWIRhXWnX4gxLj2xIGYxQDvoltHKQSqLNAQoWukpAEMhf9DKQxGYdhuO4mX4KEvQ/5uU8yn
FCNRDbhQxghNIkRBrBHN/9BJYip5mPjmiuDIxprIQsqXKO0RyKaNw99mHimGEt7BlArdgiWPMWOA
WoXZkpcCa+t5rutiuKoCfPD/oejmQu7zbWzEkJFXGCd1OuRwHsRL9H98gEu5cMj+qVuue0A3xmQ7
uMOqActGw3G/6JLpVH8zW7FPtB0rOqdowDCyENM061eDT7gTxF6A9Vmf/QmggikBa6g13A9uQtSy
XYwoSZfr2i3bjDgHqdXs+f1ZZJo9jU1gTrUQ75nR4f6o8iQqjgI1WkCrOF6AH+W5sMG6zSavyHUO
YxfDjHvFyPJBWhEGZt0T6KHLa2M3W27Ljfm4HA+0uXo9GPlkVAw27CO1xQQTrI10v7SrRK25IHW9
6BA4tblxXmy4nMKYabDRXQzQDKp8s/+9EawSPjHgr/GYoZMcIpX9W8PxEEushRMBgB9ipOzo6DEi
ciQK/oxiBszpHz0iE6r+QzfL9nvmmtVqNnsmk4lnMh07Xlq2uoXc3EtmfiiJrzGKm79FimzwfIyE
rCLT2WeCTd8XswG9dDObX8ynvNCW4hL1IblQ1hlrikRnscm8XlRGGAgJ+DPGJ96aT/Jqr1Sw/4ZT
8gVqy6fA+G1GvLuYLPh/wwMwm+0jtpnNiuK+Ce1YeHkthN520S76sVQ++g1f2TO6Y8Rz4rPXwgJh
3pNuZa6bdmT0RcUpZzf5L4btogdkCeW++KTsSc4DbSWFMrrFlJJp2S3w7wQg4pjJZxOtEgRzdBcd
WAgKC/dmhnfc9AlCwVnXQdAragHs1le59Uybh6iV7EJdtRvRQAyAicj7C6VY4bOEKYCIvWOADE5h
yykUOKTub5dXxIYgPsABbyoqE4RKV6Ud+rPYL0NRRweqniI0S8VkHlCIsOgMOx3iHd4V0JUbczxZ
UdaWsHwFXOxiaxpuhe6AepEqUmjvd1hUJqtmy/R0MgBxmVAyJuJjaRRZYw8I9PWhG2Yn1hXRnjI5
5pDjgYRdWBESPd4/dVfCsi46QrkVaZ6CMsGUXOheEyyZ6FP5CqkUluYJgSqw9RS/ClRGllQktlIE
xS/SMSD0o6hKqsZqtefCfd5BuIhFRTlFN4vcoRHFAIZVK9/4slcdfdwcaw4bTyoMmDiFzhA8+RKt
goQEOtbJmqOcMAnTaOIAtcQcimSoG00vA8Q6twgapcyyzOJJCPijSZilyLoS5Xie4mNBbevEqtTb
Se9YDJv7kfY3fQV/AglouRSbKchWvVk5IPXvkEsGdsxvaCWu1iLHz6ek48LjEYvCyKT3KYCh2ia6
xYKAqYwNIgV4HLkJvEMuiF3R6SiA0OQJGGx8adAcYyTyGo3OKFp+opiHPvkPn4e5GHLGFbyKl6XX
lke6gfjTpWnHKvzVTlNoyZ1c/F79FG/Gcnwa1878AxzhztD4JP1795FFyOSEpbbLYBpLAyxo1WOV
qQXHREkAHJhwxwCF7MGvgRXpI33Iw0w/11Q8afxrCvqUAScaZF8MMFQbzcpBhXI5qJsDYoMp7v7Q
5ymIEz0B4CGr92aaFOUXhgyElbdRehO1nVymxjDiI/MLkpnMnD1xAnOUYGQdKEprTkaKy29YddB8
U3N5sUoGELUp9R3qrzC8gQAjrkL7/OsuGWehInkXrrewbijl2nXwg7wQyo4a28XYyext+lcHESWW
XpGCYoQLE19E7tpmt4V3nDDVwn65J/9KdVvLobkJiNKDePiEkPYdJrlwE1X1ZpQG0yKKGPImky70
GQDddYRSZDZmf4eHocefs/IMGeFD8U+5QYWKil3RhWGt0NfsqbL8PzF0Z6Sjg81t+wZf7RDsud9b
a+gEMtd1Gz0EA61iKpzzDRMmoIzpCovGTNMFJUyq8ElQRm4a9/3ias4Fy6qILfMI/OiiW8Sb93wa
qQTNVwhnR0A9vy/pjWrmsqYPEOreyDJa+fYQO4xOoxiTcmiSkRxGdtSf9TRCSQLZmv5RYTqPGHSa
haVpjCCS2FTMEOBnG4d35ANlPEyGEOCpfhJQHyJ/5g7RdkxPKK6OI6IOWQbwuDo4Bd4wj4hTiciw
mO1CSHmomeq1+dDi02aZAANm2CoMmHkyXvg+ZCpkzDBO2hT1SFMHNtYhXBdZUw04kaz2ZYKwKbcD
0Eo2lvNOHVMbpsFA+QPTLu7NK1MFCDEKnWWto11Yh9J+Vs9HOFTG1rGhmneQzBZq3sylYzgCd5jt
yyOcb2au6EsfX8ctWw4GgTJMgBKgcpNJT4lSf71G8ptd+DbqTNOhm2SAz+QuUz5+MndVIO4MxMrJ
QtqAKbP6MfeeQUsMMvLyKHdrJzA+hb3OmeMimSWj48xH5ld0TpQkAYyytfHYjxuHsihA10zdu5cl
YhFzvt8cEq0Ix5MLzt6Gj6NNy0dwFZVLl0zEzmyqhl6MDW8uKxz1g/mzBZw9bVJ+yV13we0ulzyO
MFyXgcAadyNdhuVg5w64wi63sNnLIabOpKPeiV+qZcun98uOhpmZny0jk7ShNBaV92TU1p7jwa9o
Vksvu/ecbN/uR+RdtmmbfZNchhSIEJBfIIW5cIb8NSaOhItrwWbwWTXlp0kISTmdq+ec9ta82IOh
XAhWYZ21WrIPPChT8TMRGuzBQ8AJnHu72sRCcv/WWl6q6sZ1rDXB8jW34RHWGp1BDXTRpUv9id1v
+fYYsjENSUp26Eqoo4lx5wtsizq9N5gMmZmnv0+ognP7ubgUpww9ggif36PK89dMcIbKEHb0Q1Gb
Ua+bYB7QjEDcbrxaxRSX26JQqksKIBSvKTe6WiiawvkuOp2X2ZGPITRQcVD1vrhDTfTpcAKVmnlJ
gtYWI/KssEGDB5wiLn6CMKAyHGax0s4ShlpY5q9ZM0JhhVEDfFghTrtNHuI4E+kthCCfMsASb6bu
chatBWJ3oKmHeB4MRkIxri0lSlLvl8siVhdoQeAcqI0skqDsUCx7v/IbF8gHVAVUnI+U3s/G66Bz
BcSmQwA5Ros+amFJYlZDhSnFMyRiG9WgUny69HPFix8uFlIbqKFaRHCkd6eiSvVZ5U8tv/C5ijOy
6lbVcvmhSq3KtmJ5aC5TlWxWToGRUjJdrXQ/M/uFBNIIq6mqjqbj/rrpKG+IVK7quuD71K4I9hSo
8FLIlKl5mRVf9dkU66oWx9VzOZAMf0Gwdgw0A56u+qQqmQRtvAZ51VQvU/RWMA9/URH1xQ6VBZM2
sqTpv3Scs1T+5wFI3HexmNVYeEn4frlh3dzFfI/2ENBfBBmkG7gBpQ4KU95Oiu7BDvmAcOPVkK3S
dODbuhFKdlkr+3/MqheTQgFhjYLYbDkkIvrB4WwzFULwq2hHVxGoLsLvR3+WCkge5Oeb1ODCLaSE
IQPK5BkON9eZh6HWgBd6btURjx4uhmMpDFeUo+qNqlw46vUqIlGqUsYk36EMChls0lGpJNTJpr5w
4qnpDR+YCaWftH/O6JTw12+ibA19YW1n/Y3+5Vk6RgAcRNxBV3jwIA5hAAVWmbawhFOyYag8ID3G
6/CKIcaHEJnQ/MYVyDDjcUy/w26N2V7aY6IBH0mblNCTsrB3fntJMT/x+0Kq0EqRJKlVc9NEpH9Z
tL5NuQ9JJUCSJ+6q4ZLX1njgahWQhVKJvBYCPKTARRm2ozpivlemL/nKVCC4EzoIxnCIkoM1tiOM
KBpEzOYkGS06ftSnDoapVhSn6G29lsHFTR8XsrV+H7ur6Wd8S2L7oaI10y+czCVzqLhZmrm1tW9u
kaGNmt+AYZRlpdjTP0Bn75co72Bgu4pVsmKRnP4D04r7DI/O0bm2y4xZ1vyt8vBA/HnEsMvJyF9u
eEGMP/8my9Xb0ngl+MOeI7uNd9MYV3l3bW1diGYCoUI6sJDelj/eUvsaX8iCb4hrs9frWYmB6p8Z
zfggfbMvPcmj1ev3FAfv/KwqqGrE1i4GjN9we/765jalSaBi4cFApDIR2qQU0CCl9Cb8JkJjcM2z
yjttGaUmWGc0liRsBkEhpedDEYg99bAoBc1hwFFcSp6uzIyMmYyx0jDSNzoKqjtNnNAKsjob/iqw
Qgc58NQorp7A5gXoUQORij88Leg6eJMqyDGQb1JJq6NMd5vTKUAlD9EWNQ1kExBMIINQjsnXi6Jz
ti/KHoXTE9PCu10J5LJy8sHcWC04Dr/A8ZuNOXFC6HJwGHLCXGtzFpH/g21F2QzUH8KwMOpy6vsL
20NW+GuWZf0/Ej/Z7pjKWgqcBjfGR0FZz0qE6AFyBX5DB0Ier40eB3ESRbUJXkWtkAT7J4OsXJNl
E85S4Otwgns5g7nqAx+i/ymsnmhreipqzKFmR0jjdtKuihkGMpRb8AYs+SGF1FeKZnLsJZXhnLcU
s0ST1kVeVCIrFAaSIBPeZCJd3ga8O7k41fxQCBa+SUAL4D78N4cSMRHfsYhsaHX9tS9APb680p9T
dYWWklxuHo8pCyLfOcJ86JwNxNtTAVFyvPBGRFWDx5YkyqB1T5Va4vv5cHJ5pIDtrXBiZMLAmlwo
/IgGbQgGfHpD8LZZyL46y3JL8iVqCknESvdCrUNyyjGdJJb5wEtKgU4NWGXhegY4ZHUfk2RrfqO5
RxDiJQikU/PIIBHEK+qNeVReSMkVq4gdKqfaIW1VyfxLoYJvVSrC8tP+MhfaZ/IE+hNFf8GnN55g
GjgP8gCy2bJleBRTd4ybknzhzTrb2bLA6IGoySBWTZd6EHKc4PXIPut7xhBZjZ6oT0i7Y5BrDIi/
26eWZnBv4Y1L8xSscleWPdcTg0qvPNJ4bogoRjW8owz/Ri9RAJaAWiKKIZTJMQfKU1AEIZhjiiK1
a5nEKdGrvrp13kpB43KpG4jlX979wYhIR8BZSfwBeKDtmPX3Vd/4BXE6rHTvtH2B7+2bR3A9PJ2N
iJ6iJSEoUU5BNbHrpkBpRDrMhzXAfmXQuBoYsmm+WsB9orJfXr9RTQisoGkFId1kGJaQg1pAdqA5
5ZH4qPrX2SND7l550a2JwvImZnMegROJP/RA0erWgsWIDPYHsFEFqtIXLVnBsvbRC4S6uF5ptInF
RP1yaj6eINYiwBWzUjeq5Q8rjWrgI+4gdbWzixBFvhBZJbAlBJCIYTpDYOhQsCvxFkAWF1KKo95D
izRrV3Z3ORkCdi9YH0Vac3QqBptmEdLXKAjxykeDiHOEzVAPXeungCcXs/sFzmX+dCybKZkqWc/O
aojMqdpqnJxfr/4OGBBIgWIlTDRajDr0mB5iOFldZy5dhDbK1v86p9gHnsBR09HjTKBOh4HWC+ia
U3vOZVAL/GmhTD3JX+iEikR2xUbJhulKVFtadNxWxOAOJeRMLy8S5VCvpgwqwsXDHrLXNrhAPDDN
meKo3FuoZ0ng51ea+qhcny17D4koE4aTMsk2+wAfvE6WQ6wgObOBAMFlBTS9v6LsWwCSnTWRvc8A
n7omodiBDHN41Q5V3U9AY6pK2TFVX0p+nsC5xXUIQrX4KX8sfgq4apQ26JKU6cTX7PyYGiBIYpkY
3UpuHYivhtKAuy3TDRI1jjs1s+XaBI9qXKq3qMhG+ksV+xPXX0zhAnpBvSy5gYIRtfz3cWm+TJwE
wXHJMEVIykc2MZvm+hDJY0WG46Nn267H87FnurU4YGmeeMkKgwSkS0IsjTiL4gn7wZWkgLyTDAhC
ZpHMsz2QQTb4Za00r6Wbxg//YMFJZrIEy+0wdpCe0yy+USPr2bwRm6lhyUX2w75DTL5iP+j4jKCl
MYor5DJ0rqVwCqH3brIqkzCbVYEPoSOkKrXENYWy2VM+FJBBckHSf1KKoH+7dFnH9EwJg2d2C7SD
ULgQqfQI8Y737CAtptKTQiMaazYIADbZjfpP/we+nOHMvw5sIKyrJ43hlDfCYFO0rYAMtnmDPILZ
isR0VxRhKqZT4acEb+fKHarxG5Q6JVZDC//BcAXSDrgNyYHk1tKdcqos+9aJW0Yr4oXsyGCcvJKW
xeJGcAGOQEcBujPHRe20EKK0iGnlrliNWrsS7FZYu2jgb710Jr97w2MswMTJb2M7WmwEBifhjht4
66wThyNjaBPAKplQcWrQcEdBu9ASqfyRiW9nvh2nNseaCCOdxiKdbzNqg4iXWEWYmhdP2EmRF0HP
Qb29eWFgqSfHgA68NXqgfEF+w0DKwTcAdeq65AoTQbdp3Fk0FwnK0IrBrMOcJOCZt+cqgIeT0Z1c
C9uYg90nxf0aUDaRO7VN6SuEbDq+5uL+p7GEVVU517bJFIpw1CJmiBaqwBJSPdghLTrqkplP1vOf
AyIGEII4HxnucDJXGV3nXWukZ8ekHMl8roAsWzzALBB1sp90FkbssLj0KXlpcVF/vyLj5QFvEhtd
Vu8IVl8oo0wZk0d+bUi8GmEtSghQUGX50UZkkkOdlElfaVMqA8x/xM8qvAEWLaKp7qTapCwjw7vL
Ps79MTowUJqiufMLg1hdSgcuJ580jdx3CJedjjZNaFg+9L5OBt3KbDfHJLorIVrgyIssJLNHqr9i
dRCusdshq7LtTObzAi+pdx6Fjucp01IYJQ4V8Y7UewnZOavZjSXKCEejl2M5jhe7yKTxHkrwteG0
Ot4KME37Zzy0Mj9rhaQO4DAMKcHtpIg4ppZgIk8vThbb1rp0Ktx7Rf9yn79QZK8DQTTqQqya7YNC
5oXB/bHdwDfaUoUvMhhOjvVHPd8079GEranYRxxthY+BNSKTmPAZFdppPomyDzok2DjuIYpV3FWF
zOduarcpxKiU06oyXpcV19gI3Qztaq0SgTVmETAW3rY9mRAbcX+sMCDXpUxu7ez90c5t/Q2s7AIt
3hNEpYN1qUa1yQHoCiWYg13Gchh1GHAL7sSvPCH03K6HOBHeU1Em0jwT7LJb5LxSs6AiZC4qdm4g
2y7nQlOjYR6G5AvAsFA7UJtG0B4KZKJSKKuSr1cViWXHuJP9sPz18a8280RKGvoA0DaeImFKJVQC
aUmSDOAcDXWiW2pihGC1QHYEdCmJy+92EWTQ99NRebEI8sEFogPhxol/5DWESebH7BsdTsJkLkUf
Qj5VxjyPpIAlsvIUrXGAnZFaaxwhnqAaVxUuCJwVkGbyAmK3HEOMh8dudRy4JAu3TPsYB6d+38dk
txNZt4wNon5DUIvqASp5VbN6/LVoMiuKoL9LRZf/ybkSYFfBNeoVKBJAIDY3UsfzAb10S5RktgPZ
ZrmEIoeh6HXUw1LlAUSlboSxcrCG2hIIw2NA1LasS09i6pStw3zlnfs/wggozwafCyqmI4mhmg3g
OvucijpA1qGlrd/N/MHFnjaF14OPwzJIkkpgO7VvwWgSxAHfw9Igv0VQpvk5CqZ+6a3SHj2inaMV
V3qoPS1D9/sOKjYNabqQngcilkOtbcYulrvQ/dL+lzVTfiqHgRswmGPBn8iX1AcfD743GtabQNN1
GryCmImAuqqyt5giRkCrHT0GGMT0aVizLP2w3C50pS7ICvE6vwVp0ab93TR17HnWJmnlmSRXNwRu
EvBrSJiHZ6dYQnlknVXB11SN4I8oj2C6KarFalzRKGAg6JdW2Y46SD6rk1SZ+3GyKa0sDvbD1WNn
xmPSR1Fc+XGvzslWv4jRFSZ9FvoiKtqoOyL5S6Kvq8PIjKzncKbCAi1EIZnAXHmmuKnl87YEuRrT
oHdBfbxRdxzPGJGtT1InloBDAMRhxqe/gSbRRlQpQIqVovnuvdzk95jamW+4j4AVBB/U6V50tJuH
ROalUBC8oqSoqIeqxvV1xuU2KpV8sWJZvfDFVkvZT0yhRMeyBJP8h14p886/964x5e8O7phdrn7p
AqHY4lj98ot9Hb0XLyAH2QmZ1ZvUtuq0rDIcC6GUwFQIh9DzUqHxSRgE04ZPOGRy4a/jxGelHFln
3yoSFGxXG000fm0eWfaiiUMlnVPQ+WLbxnrizzWLnABMlf0Mi6sDNAfrA6C6I5cr/6FdSaHIRpGo
AINL5QXVD0ZBsOR2M4+WWtXGal6oYzFBZ+RM2IQUPijvsKXbTjAgIRosB28ztJAm2lmczsRzrNFg
WaP8qBaLnMKy2/TNH9Bw2IKZPJCvoBpGaavX7Ta/hsWEZC7DT9okyVSLoLnjStqUZtphGDSagzD0
BCwyBfRGDTAEBB4gOM9p9y5BsaO69dTJE1hSSlw8ofD0r6M7qNFFI7MCBcyuIBWqOKnmmMLkvaOk
e6GlXvQudN6rntIQ7jJiaICy9QB2CECn3lXATpoDR3r1NL95QLZehhYUpsR7F1K40VZhA7EvtwMV
ODXYHco/UJOW6OCyk+Kav6g36yYXqC9vTEQKGPCiv4uQb9wZEKabcWhSH0atNGYyDlNiOOp3b8xc
umhsA6IaYkOJvKkKXAyhJm9Gg96wJjiWGYWVQWqU4GUgRO0lWQDtUhnvF5gehkI2yw7Cni1Iml39
9JNRVfRz/Yujwbx3qbuqtpspxbL3QDHjH5Jwjr9XkMRfoePKhKqJAH7NODC0kqtWQ06Aq18cP+TU
qehCTY/JfjycFTdV2qSTXEY6l0eAZfFPeBFb0oaG14CmRRFXPayDoJXr3q+lanUVY7xoQY6o/qgN
9KZ6IjH1krE0TZsaD1hO7dSUDhfYwH5/lseE8EeRwUX3dlawpfupNpmQCevuM1iue+oAcwM4ZbIr
pMdTgxa4OqpTorIH7YlTeHYY24PJ6HD0+pAig4vmKlSBmgPeBpn0RzNS4xzsPykx4l5VAqh7PAeO
AfJs7BniggbHM4AurE6aDig12CalgPacoNeippOB9FA9wf8oAUMeEL8KuPKaQVE3ySZpMEBE9kzS
yXuO+rrmbmNsJtArMqe4jGre2SsvtClMslF8h9KWr0mZ1vHcoYphJZ/bbVXCUljZG7XJPjW+7Q0R
XJgL0wTJvJdRRdcGAY64tv7M/uw38RA88UezhOtefjEY3NG3VTwbl1mNvTqrtneDEqK7W1i6R68R
5ia3NcoQD7vR3c7uQOWLT6PcK0Tv8V/85378v5vxYs9OUuKCXrX3haCW1Lqb5J3yOSpSmfUv4ZfC
u3RnhULNt+RaHjAIa8wbY5ghW4OOeMW7BgcAIhHFO2gfNMyQ9tgBJK74r0Flve+cmf1Id4aJoGVu
XwWVhwJAinzzRG98Z18ZhVyhuTy10Xka0qMPrsNdCL2xfQFWuaqz3f1dWI4arfXDPpLy1lvI7c2p
WOzySCxWatLZg+3sHtjVurxb/7E60IDp7/zX1XiFIOCc4/K85FLGtJkIxUTHOLSvfcSq0Ik4BdOm
zuUfShp7Vr7mokfxRqykcTGrBN9fsJTVcaFh7IpM89bEbP6/R4jy7e4uVo4hI6WoyGQaiBNbyFAT
SSpQ90dCgYAG1hVTBaDmt74ptLsqjbKU2D2Ncr2tl+sxC65qFPGSwavH2I/u2b8zH4eygVOBIJ6i
bvqAF0BXqHyBTQKFfcRuY1zxMdmSn1i0244Afi/mGdNWTTYgleX/UBmgEMGgl1zzG98cSF7t+9F6
ry9wo71d8uBgRBdwXFheAoekMCqRECW7BA7qYoquB4lokQGaaXxh9gREWCggl2aFILGaMOiM7tnO
ONfF3oaY1Ij+4ruVJlXWDJdfHEtqtLi6daZrdABmu0WptY9HELFbfwmpxsZEwPfZf4d1/x7vxntI
fZA9vY9TsUrja7PRrIcH6rQl9JOU9A9Qr7lrssLFmlLOLxh0ReNsqMXTWbAz2oD+wVP9BTQayIk4
zWphKLb8paMp3i5SJCPCiPan1EQ2HoftOaqEWE2qaRr3R/UM+BS6nPw0S69VZyn4HCez2pzVR2cv
F1Z7f1/zw6kVxwQBTtQra+b2TJRLXZnc6G1shocREwEnHyRWaGUwFODKtVAB5G7UFsX1JTkspcr0
h34sRPn+tCMJhJUqVyQCmAg0OVGkekcoaqIavoAvDg8FvV/CYRRMgnrrCyo8Ps2RI8CFknEisFBu
7wjBL0ZuhojOdcRphqJWWDSextYrtK/NapzRidM2MCvc4/w6rLyNI5EIwJXBlvpA96YK+TkoedW4
YuUZbfCwmA2E9ogJUJyxfQClg0CyiNJTrtDZRCVtbyzr9r3J6beOQRBQTmpNPPo2YqKoIeO0RwMN
OBbupdLJoCbAwoMB7mpCsr1SRQ+ZPzLqCjpnwYDYpGExGlAyhcfspLEY1e7XDCwL9AcXwI+28BUf
DYMcnAIiVSbM9Zdqs1L4D3+ORoxbFGJDkTGI9CvQEvAkbwIfUW05VaMbPQEpmCGeBlDh4QzqYbEr
JTU5tDLyfZIrU4tXifQewbjBhd94OZJTu9s7M20Lj9K9IpO2N7ob4NwP58K3JbzfgBkUIxAkwqkB
d3OI14nYoQZvkahT51QOshyqPyz8kaTqIEt79ajmCRvEhUtWHP4A5nWpS/7Guilb99rcutWo4uVa
W5jjkJKB2qn1IJ54Owfk7G1ocrMwcMKt6K0AlvKlGj+iLozVkWa1MKqHzhFyrur6KmJp+Aaqhf6l
c5WurrUbSz1g19GfW6SlYO6yKI3edHJqbWY7bxqeWpX2AXfZ3nFkVcOSBhstrrluPWOLMt1umEaq
sQtzrgIfNWizSNVCPTU1klQh06mjtEJsjDtObY72aHC2H86VddbIkQelv61HO8U8B0hVsir6jBcU
e/EUYAcHTcgh7IywnczpARICIuyiVyoFx4k0l2E8Ugg/8bHvZHrSMKa2RoB+S1TUF5NcJChaJMTs
BDFhMMi1JD54bUrvvJZU7XuglEvyhHUeP4Ct0l6ecmpgYRH4SDPzIfFSpFgkZaCWH+NQUqTnaijk
7TwmimLB8nRVPsiWqN13HEgZr4KejbIFMb0/8HxrfHe3NzPJ/elsaYOUhPOqceRqsgoe5VGdPXT3
OJtvf88FA0BXT46lTPIhmnL0g+hgBGXS1n3zhdwBs3m8qS/NFWYcKRPVgdHGvlk47hudLu30LzX5
olufoELsfbvadUozCYCokX1nf4iG0fm0zrMT6oNMZ0HjZRNvYo0w3fHIh9l+2kQfC4aul2vXYTTr
QqHJ+l//igqh/nv6OkuoaSNukA6/7tM/27vWtI+cADT7MxqP+sCq+H5dnZC8++1euaqbhZkpMCNV
Z6zQDvTtEw4yol7dw+gD+AadyE8nB6P52/1rlyeYMl5yOqNwPPnyZnVbupJPFAnqYPeec+XOzyYx
7foG8G/NPkKzIIJ9YjWQiNy2Gsw+U8mZWTFEtwKWcqIb7ROfrOqW3T/msN4yhYKqf0IWSS0wWR7d
94JzrTLxtU6DTuKDDGpuXfCnxSMqhscoE0tMjV1SR0alJfU+uNRIPxQsycv90RP7iQPqmPxGB6ld
eNuSW8LGd3ZLKnycGY4JFVPKemVJ6H44V7zjWmNnOATshi3FSekLNqEmxBRUQH6BtWJvYwf3BANq
UcBpDoph1caAC5PHxFuBY/l+uQFOByTCAV9KGmB++kVqR6mztfOknVt7AyRP0MF6BOCA3MBagvDb
mceg0Mn0J60cPmQ/l+5FrQPC7elgijgtMoY7lyCxWbfLEWKfzSMXMJ2h/GB/kJSQ7c054BMxzL9K
75sO+StTOwBP4+XdQjvvXkaXRS5IkRm4sFfUK39Ym0jiCkWUFT6LZwVbceH06OWQge3IaOrQqg2S
D4rztC3IwsGuBgXm5bkP/PrZ2hDlCkp0tMhwKJNYVdTLSnbPB56JD1G3d29RMaGYouxIjwiFopQI
Y7A1pjXQfLlEyB5Mg7lFHbQEJnQb/vbdvVnoIEoV3RCyiRA2ZTVqLVaapVbD+EnYzBfnTatUYzFl
uGlvH2n2oMuEUfwQycnJ6aDKzeVG6PZhOxv0KVKar9YECUxXrQh1Kio8/0sDWAONQNvd7Wo4GICq
5C3wS7jQET1uQi1D7rsKFrqUwZS2ngTTIeu7uxabxK+HMsOkd7/3ZqQm9uzSuq+ZnMQG1HbPJKOw
bZSH75TUvcT1QE0ZLiBGrwCU40xAQ6GZYttctbbJhE4ZdWOcuZhXeEKVsupRw8J3vZu/Xbf9j6fz
alJcW5bwLyJCAgnEqywI780L0XiPsBL69fdLZp97JmbPmZ5uQEtLq6qyMrNcPuT/munVIQRxvkdL
q7UBDJuse2MWpzFV04eHgCwVVJv2L3Lq/Gex+w8LgKAPdg3jHh0HHRGmbPFNoIQ/wg0BCkfpf/yq
St/UDMEDSBT9Niy8qSUOd+KTIEWmMSE1v21y7PfzST7JlvsB0x35/i6I0CJUE4yhmqg/HdiZRip3
HrQFjP0tIIsgv1kwFgwOIubekiBj8117TFSAaqCSpPQVCnlADMG/fB8vG4HGGgymgyMI7IHmQ102
1a8YhEtezOOspqokXQRbumfY9MiQmtL1GYXv3+hBlb64BcE7OuB1dsTPA9tDTo5LYDBLHLNnBsYp
EouThDW4mu1RXxfw8wcnRGi9hoyY68zVJaFlq0nV2gct1foFpkgqHmCH4yZDQVTCrRTmuctEXwnN
1DP+QfCkBCqu/9dwEnUJcJ4JVcL4+c078W/cG+2QJSwoMRvwlRBZQLdYjTUdrDpACas6WHWSqk2h
MWD6ZXhMijNqnIRf14qdCHe8S1smMuWYTmFSlydZwjmt7gpNjHfE8Ofg001CA680zFCC6+x4hMKQ
M6RLbjHpXGiw8Dh9snvrzgWymv/ymQxIQTXeYB9eWuwTUASAe4zQf4157qLQavWcldXo6jJWRhjz
r3VClrHkEqaiDrGySs74RGoDUc3RFFM6waPE798zg88mHbRf30VLLApIhTsH6UhAgooIxgT/gEfd
yju5NBepFVNwwD13eJ3JR8miAbej95kzeFQLaARqoOvtP1gMWwxh0/NM2KjL8WAlfMil+dd3g4lI
kc2PB+X397SAvBFQoB2pw1sXD4t+GD0gXQh9Vi4Ul31m74k5scN+IKJDT18fzCzw/lCDRb9lQXuj
4qzqQTPCZwBLN5GyMJ5p8bmWGjerN6OThkcqfrVaDD274DX0Vfp6YCTfQYXdVWDjf+f6ZUy9894W
Brfxe1vuZdMLhwTHqM6KCgsyny+vaq6DiCIqFZSLQlroHKODfOZTPXEtXt3A80THXXVXNKf0GGBY
2Nr1jsz4xh+Ny/5t2R/cCruKlhESL06HwynCoX5uLo8D6to7BgKoq3a9Yci6XChIWp2WqFQ8icp4
lYGXqHf1NAmwvTRkUY0vNjV6W47sZr2M97KGwq/XNQ82I0rGng7LtQ/nJVeNc9HhnXeVFtt+WdbZ
/mFSCPeRTQASzvtmW4bk/9RmDUG6IrjDJSNnnU7VsOOoR61Qt3jD26SwphK066ondM4OoEM6jTua
2aY9WjQGfs0fN46EhyM2LQygIKO9jU8IXt0GU9wbz0ZKAZPwkIQPd785ts6/Amb7JUKKHqgWQ5Hh
SM+6PS6HIKiAnoj7rGklSsY3anAGiBWxOEU8PQNj2ruDbY+aTTMZFaqIbDnPPya4W4f7qtoTjxYb
2g0D+DC3binE6WyyWNUvj8RyKZMTmEhBGr17TPXp55ig4Y3CWAlsVl7otRc+vmocj5w/eH+duNd4
q0EDuWF4cfnN1EPcdoq6dL5oryEoreEUw5IqDh1blfobiYcUQ4ewnPsXEoHJqXPsQeJpnQr+PcxH
oza7vk3OIPqo+idoa+EyitQOcnLYEJscakhc6E6t80KTOpwuvAnL9hxBPAWPuT3W7BCZ7QouXK4z
LK9xtlua/SeEGKwJnWEiwD3DbrVvdJ8IjQje7VK/+gQZUHtRPbtd9MGQC1xKo3AVZC5AJRxcAKxz
DYMBngKlgQk4IshN+PI/JwtpB/7x/4WGld3PVgjnvi2d8GO7b1d77TgG2SVeOwiw971TgqCDflSj
UKcy2yOLf3q7ARKym/ddIkEZfJcFkk6+4TriL41rqzCT9xfi7ZCssmW42Xw3vYQn36qNdj9cWs2m
auu9OrvNADK3YG0hsNavWSDNXQ70utrQhNg4PjYb/k8Q8C+UMLWURjyxV2oF+SUkgdnDR3jPX9SC
ZdxIKNBGgRUO1kr0asR8waNBIkCbso0hlE4XHf/q7CgQqJdTlzuHnDqSxmalE0xJw6rLmfFlOn1G
7Pl9RmhSs5k72Shyd18BiOmt/mvuWW46Uye0Sgjvw0HgrAMGpkkYaYshoad7wHg0OoKTfy0CkZss
jJMl/RVRfZZ5rAT8poZY3YKeL3UgabUvsl8PUopfCMyMVlY7jTYIE2kDCXKQtfFMs+HqmB4hoiMx
Jxmkr+P67aCLmAOYuYuvbR/1RQlWKI6HaqjwNPQ/LjKN1rxVD/v11Yql2CDupYmKSEXCESKOOLjK
TQXZQMWbt9DGg/3QttbqDUWP5awDHhDXgdOc4EbR/4Rlq6gk9sI/ai2RHy7UnPkL6FSEHgkiAE+M
qguhfwonJJM6Q4fMQOXm0Fylv6X2G4MnmA7NG8jGVWFREXCJJ9+cCCVKxbxDdOOzb/r8l5yJI1wZ
R2e5FAWRkaUxKYeC8p3PsFSygrgFjsN/ZZvPDHTlND+BCONdpJnQfkS7WLMgFSqMHcM62n94lxzO
fljfsK8YDEOzD8uEdvAH/Yq+RjzKWnEgrwGN5lavh9WHco341ptMHNw21JS9UJKMaK6qdYP0nR4l
A+k4SHR/zeCP1uxPnCdviGz8rudMxsPe2ZeE4TVm6DdcON1Sea9oML2zrgZqs0UbRKpH0pUXYCnN
9f5jgmaVT8lYdB4g8RDE1fvF3gtCGUTx+BkDc4pQo46a9pUuGxU2F0z3jp/QC0uGwiVsuuQGZKe/
2LnRY9VFJc9T0gLcRJJNo4yGvvqhO0Is+nl4RWSYFRdQj44i3Tu1/wTc8uH12sChAf8Xt0jA2bdb
YqoH4ewCO0h1XjlQdd9A9QkCBB+nryL355nQmhIdgd0A40ADGesKwiMqOPsAyAQuxRwaDjx05Vv6
MMgsAv2ph7IDuadB+KmhXVQEQxyAW8XIG/xhZvBHeUh8qvWYjvBrqa57PfBMPprbWKcuteB23eMD
ltxipLnpqKCABVWOIgwhnOmFBe1MU5z+MowixkZEPSYtiT6d8lwQ77H6vtqOYtM6MYkazK3lBX4O
UKdepfJDQlthSJ7Pvqy7UTTpijZy+id7GuIpT8Kvl9Ge3kNbEC609zrschVvNLjIBBYQkViOg1gM
CD+aOAnomFFPE5cp0DysAuOQf7/ysAg4W85zPpVGKpCCPIXXhcC4fADBb8CxHZ6nOykvQISI4Z1W
h2QD9RciukaPFt4PwAOu9CnkCOGUnZitsUhqTwtFUFaSAwakcaE2Rg6JOqTxK0FV9pJI0dgmnRNq
ux/qxPllQQ0mfzdqqmXHP4mj0hweQWFcygCfAFBv4C0DUAkk0S00QYB5X7273l93TiK9ohsv6ET+
nEMwBuWX+tKKEoXRCbJZKepGfZJNh31E/uO2fid35Jo92AETyBt6PESCWPF3pTTY0fNV+Q3eaUcv
wkVN7XCIak3PAwLXttDVCw4WwiQSlXIsieXE4doz2kQYX9ZhoA2oje3CtHrCxxJi9vB3430d201K
dLK8sSBTjfoBJ+E4FQjwI+ggQRA5Ce9nigD90vmmTcX2F/b7q//YQxcMG6gvIJTvUVPoYZNBo2Am
wSsvpoKML43dUupRooPbaIWtuhtGq0XTYqAYwUjGaaJzoWWRdADO8WjIs/Sv38lavXwMq+bakp5J
CvZukeJTRXCGi0xLrdkvpkyMQodfoJsNnYpz5GdoHO+RHaqeRC/PVDX5vol1SACQp5JccDFYlxIO
EsCwfOVvsIqYtAhBgNNepwh6CLED4ERxpKPIUTGh4lOUrx2rIY9z5JH66P96FvwjPKkJWT2soeeG
6VLwgjtLAo8SC/zZCB144v7L/u+jc0cyiX/sbnA6wtCH5jselZfg27piHIvF3ug1GGotgGkMj2ip
UvTfrRA1U16FS43H0ojoF54SKvTk2y6amYij/37pb2KFViYEJ30TS0dCmwx051hV/v5PpjGs87ZM
1fnNLiE86l/gbugP/kJfSyOm9ctk7bUcGMjx0Kp0o8aKyQ0hov1odJDPdB9IjwOVQ2pBkRWQNbOk
HbXQ9UtxmsJKt/I6+K3K741U9PI1KjtR93/vDijB0pMX5Mv/WFj6u35UzXcunJpXL8NQQU+wNpaI
8LxONBL0ybS9bqAg4oDJZ5gkFb6cMJZ/qa2MPoSSvBo4SGAsRo8SU0GUkVwCu6C/edU2Epe+mIFW
7lb6cqouqC/LbtuNKm1V7SAT4kA3PrUdtH3Hl0EhNnVU93T3eR8c7vv/nILpOlL/F6nlID/j+YCQ
Sl5rVRENyZ/6//YSmMwIblmP6+GmSZr7HAlT+EcPUnuYbgXrrvXXXdYt/Ecn0ndx3Wwt8vNfwamV
khSqxHhRQV1ad31N4YtR7cGG50BrowdQ1Dqum1M8FPC7PoOi0U4aEzLq3CvdAq6bUmCgYK+fY2Vx
BdFaUKOwkhu8nHmCdP/6ZF4se6jF0dOkwXKKmBqRwXPEVwB6eAFukMdn4BNRVcDT47/CdX7qCq79
iUpCV8eDwJX++3/akZJGaB2GvDlaAd4ar3LdC1aH1Zf9iW6cMhUR1DHV+A0ex7icz/P/TE8+gRax
TztAhOj/3hb8j59Xoq89UuX1lGPgEdlgnJWIMAe+KArpD9Gr8H9x51RqxG+s70Dx+B55ynHNfEFX
TT7ze0H+GQKXtoq2HZuFbIh/58W1pDf+ZBtwHvHG+Ns53fJPW/DbtPwTP0KNBkRIitOHQ8+lfCa6
a8raLrypLkxLCvSwBIPivt8jUU/pupF1a4/oKWZZ/20l7s5v7TgG4beI8SxjEKVgys+uNU1pTgIx
PWUYBtGuVx6YEJiljD3AR/rZJsLVrHgnvIwJexbTMS7TUosJhL8vl9GJoinjBbUkWrTf4nkrYaDP
MOs9oX/++1Y5++1+pFGMRFlbIigXKxiU1fb2P46nh7iB3w43UIYpumKunSZ3XuvDjCGlxKtXylUp
DejGM4S9K6sbEbfITypRBW5JhcrqG5peKTYZH6L54ZpJbke7oSqjG0H7Tb//IQmZeGD6JV6EFLCa
CF6JUhgLF17iE5ixODxSB8MEVEn19p9QcULIPKFe8s4Aln/j0ZWzz76MUqlEIn7uhuc/I7RxUVNC
n6LJFWdStnomI1o03vxSV1oFmdC/1Rcd80u1pi87sL/usMjkByeZMikDTMZFRy+sy9JQ9pwLg4DS
u46tKhTKNPxO7cjpFFriY/6jJj5JWMRrUIbft9GdfsjU0TRHF6a3V1oO0CLzXjT+7bcAZCG7eqlF
PsJkl7AwKnYkvtPP6O5B2uHWl+ZZH7ZjI+1W//L2VQbH+4mNBL7CDVxVuKNlhobCv4StZ3SPS9gI
Fl9IGslR/wbScOFec8cjG0tlcTwXQ93iG8M//mFo8hYFAdGsX519CqjH0MTRVURrakPppwiH4KGl
MPePDJWACTJ9B4seg46o7YoUfGCGuMUL05ZWc9fI4Coc2k7UenKC/dRinCk6RUWgP5P/mtDmi+Oc
bhvxld+i8qrau6OsU3ta9HjFIpHFZQpPqByyL6HvfIgpwhj0u9I+8pz+SyA4J1syWMsanwljQYiS
h7nOa42WfreoRzWzUAN/TzzY0D1ZEWbAia9OCSn6I/5AKIqkTdMBxdhXT66mPC2sbQKHsljPkdow
xYehNrKEFB8QFqOPL+oVV4Oqd5zoTCt46iJ8eMzhPl4nVGKHus1mArqhnjL4Aejd3Fi9Fz9/gPwC
f4qztNJmiCkhUgeSEq2+blQS6G10r59syX07DfMIzrogGDnqZTyOFtWcEl7tWs0xEWl3x+emreFj
YSjvM9AZtgo1IQcwX9n9+DjaHa+GTdgtskso6zizOPHxTMW0F+67ZmTT1vhFlAtBj4EqLKqAOqLQ
LxF7cr+VwMJYoAqZn2JCEtdPCaJsgwNRdHwjkLixU53oiGSY2bhUo/GvmZpNa3RlIMkv2YsXs3wC
WZ0JB7lbWEp0KAfXMjHtTvJV9iQCIE4qkjF3ER9mRVkYK3fyTq0b5ytXckdUf+eM/9Boko1UWUda
HUGJpu+xJTnXyr7RudYMFAoyc6hyt5TFfJg9VAnwKsMlwRqC1DDvo4JBcr5zi93XztXXdYx+GqIs
AgYytIJpFPyMuPLFLrcEaMwOjE73ii/IlymVdr8IfMCdmnx4kQJsxx27iynO2Pzeeie81w/oSCqM
IdEQFQbcoIAeVicYF6q/bIcfWqNgIwQVFC/pnXTzUksY7vGqX7s27vCv+rNvN59unSlyaraBcqO3
eIFbdu22CQcY1TCA+bHjCEziuQBUJYIwuQQ6b5GmPhXI6FjwTMLNDYjao7Oy9wtMamojhmjmvecz
SHBjEvqZmd6ehBPD9Vu8GDJ1e5jXVpM3zL+Ldx1kuE/LiLYU4XSm6NEsh8Fq1wI8ANX/cLJ336sL
pAxjW7kFZ9Bkr9TPjOCKBz/MMz8Zv88culXbdR6127QQOTVmjBUxIGg+w9Qf7XuLn8cLzjAYKsFy
fKJ12XUX7rG271W7i4BRBecoGzkwfZkJAMRm41s6wkT8h3ljsLnDihzmePTYMCNsoOFXac2q4RbV
h4pLR7rYX2uUgNn9Thb01q/4smP0g1NQdcabI2dpjTIAiPckGRksSb24PI+KFze2psQz7xo9l8fA
4Z3t7jHGwQpMtZn0vo1H9BnJxWYDBoutTCksg1Ev7y83bVwa/HHeME0i5c8kTBt76KT4BJ061/kH
pnGnecIDIRtnJc0dKxq472XBftfL8k5xWnb37fLqRtQfPnfRrUrtumhbTHlaDOy84D6o7Bieaa3P
cAlvezcvdN8LJzBgjSIBhuuJUywT2vAesF6xs9rn86tRN+XlkV23L77s5V+39MVD31o9C/FLY8g0
2Ozei/iuyaWEE/ir5FbNXgGOxh8wBapEeKtf73RvQc48nmrXVzODNbUjdaxfybpvnXvTve99XqOw
L7vGo/ZK/QdA8KNediLz2zFgBtCqolNur44koXZwR1nezPNWtXWhhLOBdS2s1fA8Gz/s8LbXp8UR
odQjs4DikHdN6G+70GiYraS96BRpaad+4VsrmhPmKtd3jifynXEPyxVvtwgOZ7e0grJPmXOjJYxR
JCyZW29PX1vLVOPnET18vdd5m2xt5OirrH/Qs+BUgsutmaAzvLjF1EvfMwZqUYTJtfrsDK9O+GYY
HbaMmFa20tR7TRiTnRiixN5TD1SbkwvQJ7ptrqwa1nQ9RpbcRkxIapxSeYCii4CwvC1g2R9l/a4z
3DGH49ju7/3yd4qK5eOQGHVXCjJZxV3dEJm+3axntjlnvljWwZJmtFsR3bUJloVRV+o+KOcoLLkg
ZazL+if3d6Rnhlu9R9anTvfj0TiTfBA8DqSlLLKxwqPFs3M34UpgzE5OPSimj8n10Pl28f01g6Ph
ebuZ+fcoRhmmAKQZXexFvWqseXj4ao541d0xyjFxKYye1G67URnSBQdhbVOmnTU8f4M9M8STwZMk
2QepgYgKyZZBVUFcHWNzZtROj57VyfsfmI5GxFlhBxxONPc+DfzDaZMSkk0MTSul+Lb+Y6RKXvET
7rMSL6NTalWrSGSfzUvXuoROwX8zT6tz9vz3tVZur52K6+FTlU68883rpZP38tvY2fVzfH12zdHN
aNq2/9q8rfqNiQSO+609LPcLiTVjfo7/iDLUWxbZNC21oAhI0jnTLGmds/rg69aSeakYmt+4+Akf
p+idhrudf7qiZhjd4BXGafP58Au9P2jhRTdpe1eSA8fLncFi51/gS5EOE+ow2CUBKLtO0Q9udnBb
dL7HZhVbgLdXJJTCe3lMkyDFSmPyWe5pJ2N3iDGoMdjV0SP/HVbvZiW6vD22izEz1ru3xyS9bgpz
b7rvYwkS605ffYPbtJGuG5FEmCJBTtg0oNsGhRvFGQZs0F+pLBZrh97zaQjXODzHiyQ40UvEQObV
+0s7tMrAk16omxYcvpwebjtw+fglyNWdc2xNDn4hdU9osyw3R0O5TN547WUsGUj+9vx0j48xtUM+
/1wGr9LwCMkmNv+u7MPGFfpHfO8+/rJyY1cfFoP5/e9YRO49rLarTFu6TjA3OtYyBBtP+rfN5KZa
4U2jiIGXRb84PZVXxjfct98addrmtLkfMdxj7g7HUnmVvJq5GZ2yRuW+et5b30f9tmiVi81rueF0
rMoSuvnn1TdW5iXYXRjeXfIcZtpU28aHKuAVW9cO78qZ97RX5UX8fAIeVgfFaudz614J8UWXH6RM
MXt2tC907Z519u5NHTGX6LFNjhMbyPJy731fjKw1IztZXSv+DlY7MpSVUdXclDnKGciu1y+L93HN
Z4WWa5ia/pFeZylvmaiCzJ5zRzb1df7ODMLxSr1XiWf5MHpaq7w6sS9JaA2uKFqrraMxK8HjTFbJ
U6qunbWqXg8+RQgu5dehAeKXdk9cIO3nkVF/QqJdeMY7+FJ+nGlTUYQfejdIDPW87wyRCoGftaki
YdYwbHcJ73pSgRLFOLKu1X3SEMZ8lIEtqug3HFhkWqoxMzSZGpUglEUK/Mes5GuAnl0jyQH+rNf7
AOBYC+OVGBNBRfcaAAsPRnDECPKlgMZJVEQFEePyRjMHY8V/De4BipX4HMgELkZDgwK/ph6mZqQR
bsa07WRfK5WHNEfIBKlbncBHgjXoYbyLM3KCYxBB3cVYvE17YRf6uJPRLJmJbaa23WBbA0YfN3o0
8b80oSFNBWL9yoMH1v9AJoLS6+BrpI5F+MLEUpNN9AG5Bql3RFpbqJuot5OMw5pS5DarSJcU5VWN
Xj7/Va4E31Kcb3mocPXhq4/xkaYvoGiw7xsUyw5h1y1PnyzxNchAIs6uBk0ZPHvjc639ab/Xr34C
UjV+I205eBds3se5WavCSjmGNvwmJhdVwzytkaQcKShOPhnD1z32Ei+7uztY+mUvGe2A4dmhpIiU
adzBHZHYtW3PIOU8Rk8TWyhOQ4t7AYTFiy6/IB0tk2d+QgKD/0bzxcNz95KPe7SDC11COK8YKHaS
5plBiPwb82Za9t69fXlP/7Fa4PjCzyVVd0eNg24dGfTDrZzCtxHxFQY3IbJEjXOsI6EoR+9t5/hx
/Ws1sqeYDaEpKjdLGCVgucP18ARO7lcU540vzIiGLdrvLngxqnJ6oAkD+ebsvh0vg3C0ZcLN4tU3
T82q3d93MbDJoRE/3FP/wcF4Z2YtcFIrr7glC6XdZ8kIpW8hgNrktJiQ3t1T285OE3u4GJHW+N95
9UCNfOjfuTNT7G04JN11ofmqREZj9OqXQ8zUyTK/FOAY34TVoU1VAMZuepVDdH8DR9cWZtA4tk7M
iFnbw1vtRlVwqLNGFuSoC02ULWIc985+anIgvOaoVXeDfeuaReWvfyPXrGFqZkAH+IjU4tCwOCHL
sXHqgUGCQVnzybVjfheDwHuXv/KpZkVFaBVIfdKlOTtPD/RjONVW2Qqqx/4Vld6MyNo/a2XbRVKB
FwG1sw14PKJfAQcUUOwVvxBTDavNs+U63x+pkHPfwQUUZUK1U+YBgR/kHgZZ2SNdLpBKllxztggy
YhEjtBAaVjxuCdJ3a5t00/57hH8KLXsac/eL/1rE+fTUXiCm9Zal8EGUCku1pwXQRyIdFaZf/BWu
HIDjBNQhtILMqtmJnzfczmmDKfD6U3EL0EgtN2QMMaxOcXxIB0rdDCSL3QQvq8Qz0BZKQeFFx3B9
HhG80uWiVPsarlc5Rt5O7AoXpz7qB4giwRZaaX8fVQ5+lrgpzdFNpb4/+hXLL/fzY1Aq1LNKcGxV
65Xu+knmhR8SM4+QVIn2+uYMg+ezPO68V8um89rImF638d6MxqKomdS+y8s9MBoQfVFQhxcybtDD
CO4sDL40+EyufJqQXgkDESGLHZiJnQQkbGWALg09tU7+s0WL5+WGn+WSXNC8+VdYHd4joeIMzaxT
GJVJGJDaFl0LOdWFU+TDHdj5dxKNp5+iPjpPzsXosn7kgbm1vwzDJM4yFrhjLoLiopXfEAEjNu4w
Chmh6XOF+HRdblazAN8YR/n4rnsH0mLkxb5NJM2jr8lZXHxHRyj/4NmrZGzdfWgW5UYZf3PvjREH
JJG7Vyz6+A063m79eUIGjr/upbMPSicXygvunibrxsPx5ZR/A/tG1uSKIH3E0ZYBDbncpB1E4yNK
zFoFarMm/+XDT3MB7TA0B4VwQSPo5lsX1/r6R0i+PYudr+cDDnihY4YfxqA0HxBskNQch984YUai
yeStnCepvaB87MPLZ274M8qW5tAuujkOFCtnnqLC2TfLoyrMmpd8d8vQkC2Xe2dNvrUGG79RefkL
FN6trCTFJ8sfcAg34rITxpSFDuhseGHyVc+h/UxHG0qZMX9UadLvXyAv5XGm0a7NSsm79VOY26c7
fqmf0eDTS+tW02pYH/IgrJkxZgRqhq9acTtZDRtSMNcEmSJDch1i2432/apC3GB2BkpD2xy+pwmC
pd6pEAG7H+7upgiggX042LeRgQEUM/eduQbbiG7DAPQfJdS11jzVD0OhJan8J5kiHb9GVvPvzNyL
BR4ZX3J9r3plU5qAV6V48fZmhd73USv1TNjs6NY8p6TBLObDS+nDPrsn9Ma4LsHoiD4Tc2KbQUK4
Q+nA4PnuHZFYytzguPoHTfgdEpSoCEgMKlKX+I+1MV5Ez9x91PezbC3PPaNzLLsJ0ZL7tcrwzUSJ
9YrKWVid2zkazl/eBeQagS+XYgPqZsTmZSDLI2fmvZfhZW3UjkY9imkbAxGfB+WptYuS9hVRC6Qd
Nt+5diAov5t2mQDfzorRGUHEs5eW/KyVDvakbjxbVe+aB0nb3uRoIfufP2ae4fPGE7cp30kesrnn
SbrXNBCYsRrM6B4s+qXErXbvAxPtDGYShVPt2L/5FTCcq7u/ebSUDBwg+fZbB0dxn9z80OHI37zX
x35CPvH4kjk8wX3rp2eN5Bf/D8692Goe569WaUTWQL1xbBcrte8i3l8jMO6KZs7ykNsglHZgYiye
tAjwbEzR5EfWkhMPFOCADBjjNUqdPVU4Gxpx2z4ukVsyORFukG/O9iOubpAuPzifFdzz6NJZPxkh
X0tBQNFYIeh6+ffxrp8Nc2RGxf41Kl7JnMzZwbcmfMb2LnHZP9LWBhB3jhikpm5xRwih0m5xrYOb
4edPN/6bPf5yrzjd0wIu0ADAD6HdtsLjDs7OGyYP7pBUImAbzJv0qS4eLv/k3Ny2nf4lfwad/FPz
9sa31FmQdLBNwsLj5C7EAAe0wKWJ28JZ9KyP0vXFJzM94Od8mKDQf4WLFjTCHtc/351ia757hHdo
eeEdsPLIMxS9b36O9YMZmLBK3DsC2RucCgQLkAzcGtHkQiitxC8nOBbDHk6YXKLk/scMzcaiv8am
+OgZgAQKo6w3C+gCagFibWDyhaTpfGFwCNPllR6iW6A/07JyToFywY+LwEsMq9goCb13vmzOkQ0y
NxgYkxPJHMfktuDXGmuoHtDLluKRCLCHLzatwNvVxzkGqDMqm9GbM3nzri8gc3NiwHpA1ei+MuAy
C85pRoJ7x7vgOOdN+gjitDR0Cxq8zE+ep/x3RxoPVTOsbLh1SWsXMp9H2i5kMBFCXrFKGvdGYQ0R
8+L2ANrebvU2f9lejoHpgoqRW3inzs6/0bbaHT9r+LiM9nXSQXBBxm6eUOeD9WDdcQ85fGZs4sIF
v6wMNLzYEWevlAMEf2eMt6Ie6eZuamlgJT1WJlJdgePpWw87H7yj+vKyeT0hKUMb3Lco0+V+kWzV
xHlAf52Xvt7e8Yhyn7jsUnrOFp3rH0knEWtb9NmrBQT03oHdtzIdtPavCvVz+ytVemmYj+GWOQ0V
Csaylja2sl4nwy63LxOs8Y/eNQtT78AgVLy4yHNz8FGGiRZAtK9DslYTWAtyfsosU2TqvIe7m4xJ
ydFoUSN5l5u/Lqx7R7JW72oTgcjie4NDJ+PU1xOA3z2HzqmDCWsI9CKvdYd7DM+ksx2Ulxh9H1sM
zGVy+8lHvp14xckJwq5YxIPj5oz/aIFwCqMKggpymDNqBPfx8VC6LeuAW6eerJgMyDXuazi3ttcu
MgUIH3yvFdmaOSkG88eHM85/ECTfkPav77lbpKXqGlWNThZxKoVRjKS8+aTcajZKZdFstntcPqT6
5tUGqB7R9uJk8Fd1k2GLt68ySVQmc2LmO9FxaCKRmJolb/4NlvmLPLXOp4U3dTOjpPmC35G0qQKm
2dQ/PdzxPqodN7CiDJeMG7eXA98oNW3a7rxbpQmJFvmEj0zMhNeNfM2uv9GlFltjShkSAu7CuPrB
3MeH3TQa3Enxtlj70/8bGQ528Af/gZwrfXmjY3CMNbNAj+WAnCu2GoPaPh7s35SktWqBkxWdFpQo
BsXgENQE6GMjvsa/h+8TJGO05bN8C9xDWlRrFEKw53q1YyM3yn+PQaFTQZoVvEi5VFsWovZzfQfC
yS8+DU9Rq1BOx1AoGQn4hFZAq5oh9Yb4CuHwKwUATbwXPG9pIhOZJtT7u4h6fy/j790GFxLjDG/t
R1vbHF4+T0uhXS7AF2GgHIRLKgHF+25xmM6e8kT6vj2qt/r+QY8lTVqw/TXrazWLs8xPXxgV7/sP
pplo0NaJITs7D+f3yKvhjxMEj3EbT5AY0FxzrIp+m4dtZbbJlGjZuDN7exg2F7DKWjY9h9PwAib5
5EEEZMP1Y8hACDCnO01z6nQSRpTxDCkQ/M/pGXw+gV1pfhtQDHMnSKAx+Rlo6eZ6ZppEPi/EhYpf
heYb/L3rclemTPU55zjw9PRQOBOLz15GCxVnLN9BkZxCV7zxuLqBNc2K8YwY+/fA6B5zl7Xj3Wpm
PNkxwKZKolWYk1/8vvcGICjicdE/kSNt03d8zoPZYYYzyY3FyMfxX5mtgVu9RHwfWk1ZkwEBSx5X
sIURQG5ESGk8YLw70xkoGN46Z9dYZQR7EoAmZSN5zcV/1ylpV7GaIYMyYSYwycva1JMPZFMFt1F0
QkcUe5Ljnyhwytjb6d01m0YwT7c8K6d2iYcCvZ9OnQo8PqBTJoFsE2hcXQrRxAn2cV4MX04TPOEN
WZvDzLsx5/owHf0VtkbRvXdLMjEZfJePzQLCW63QLXSlpmY4rRnYGkLGQwhEfIiK7VutygjnIXWi
Ziz0Fm3q5ywazejRAioRrxgDHBw78GXqdJigJoB9opWE9GvaMTDV7RhEF/B7/5UE0NH6nSEtR9qU
dNYeew4LSvukEpWRbjDhHfccHmKoEhYE9AteZmoBH4EfvAM+Ah7OHKvHtszMOmVWZCuMqi/iA4XB
g/vKgz1IFjyTfZTW6aphRvMetiVqrLEE0brUXTyQgWwHfwdSxBKAFmlh/Dq51vIOd98DTOZIiE4w
Eq8M8W2QRg1SjV6wGYhCXrk7+B8qsOBNMUCCk1aj4NkdsSWUR1G2lOBXchzJW+jtouO7ju1eRLb7
XdmU1lWymOKUWW38MCl+S8HnxWSpffw8hHffqMON+QDAcfHteheK5KwUlxzQSv82fH36M56CUpES
7ob8wPHb7+6gWPv0Xl57X7O3cobf4UfCPUU4v4WB8PVJTknc6tv9/NZhGAPPbXsHyWHMHqQAuD1a
BXBNt/JaOpz4EaY88FfAIT7u7F5oyRc+cXwcDz79wbU3sJ6cpABL0bHMq6Ya1tLZpuyH9bqx2HVK
72CMsLM6XH+d8La0tdJHutOWxPvjfD39kliIAMuG7Oo5BMk4NBD7vCF+ageXKW2udUwAmO8b9Byv
jBLVzQQLSJg7APA+UeczUkHj7iCPMKc0KBr91w7B6peAN7Uv8QeDMo9ygEw96eWj0imIiwWOnr17
GWzfy3J/EZwmWRe4y258QiO+jKuYaaQcitSR2SyL/oRbvsYkLZUTTJgMNwb3gAcVSsfrkn7tTV12
bc/3hvgKKrHzUgI+Fh4iR6JpcdPUpehFJ8cw2xcsikN8oYYaLurphxv7gfUtl7YTnMjbDmWOs31f
g/ktd1vHacnP8ZttooBu7vDHLAahiJY3mJyiftu3gF4MMzxRDpCcDR+oFuiI+RbCHtuLrrVJOm2e
iaW9fZuTzHH3qADCtgWucPcjG46KzLbga4YilxxncC2Hz2gI6UqPplsuRAVGBot6BYWAeRak1BUY
4mkEg/mb4mRSTuNM/WPsNy5u3SRiDV9ClO+7mKYaE0VXRrfcxDGVkYGAv52jH6YjkfoOPXrYw+uA
+V65e5mTGuD44V4/8HHTcfKO55A+68N7i6AevppggR8fOwBSimuQ5oxFL+35+/uAtFxEbQcganrf
ith8as873zZyAz4xIFgZcmF8A5rghpT8zvwOWV+4VQP3g2VpkgzOgzMIYjLgUzDUQuzKvAB9DOHw
gGB7qlcBGbppUPqGVfeB7xnW2TgOnFFfC5ZCUNgnvXr3wCAQARf95OlXaQyW3bmtVKnaCG87b4lH
MpkI1+gDYrmdOtImQCG39RtmKDqxXFLZn5LzGSPuAGRBh+MQyoCXjthNuDvxadBs0i3hZX++1CJ+
wDPd9LNGf6n9Zbp851C6Vi7ltxXPftinW7iBRoj29ccIAtfykg57bX5htrK5pKukAeWYykeXXsKM
gTIy+ZIBN+jDGFv3CmHqxZ+ftbSg+MfQKfRuGA+gl0wv8WJLLnkIMLHBMKVm5Djrs3W+RzgfTuqF
9TCjm3sOE+5+57kxbl6auZbWVfSkGs3oVrIUl09MTaxvGlWXGzunl3QecOL1tTPP/ofdAWz7Wedo
ag0cQLwXskqEBJIWlIa2/8D8QG4NRnz4O++DvR2Qbc33M4PT+QG3yfmjufLsA1N++PSL/6PpvJZV
xbYw/ERUmdFbchQw640lyywoYkB8+v6Gu7rW6dO990oKkznH+McfPsZtpDAIettrzGeeZtTm+Tr/
KUCSDQMgEn4kXF1qShoQ0IuMv6fI1gu4E9oTDAjgjleTyrqBemHczxxkN0bqUEdhhNK0fEYkqrBF
tAFOW/qpq+86bmcJjSiSGJJql57/0ttKeNvkuFc6I2qMdXAuhjwnFDnvg9fge9eacw6GUyYHw1+U
apwvQGJU8/OyeBEKj+9bJtgyJL7Rd/vndHTYDUqfWlFd69CyAVTF0/5FGgBDBI4+bj1eqZA3aO/0
FoMDkQry1+7dS/E2PTiXg8ZFMirFXCmL0gWGLgb2gDqjQ3wVv01T8dhFv4HoyktbUGSmrwSXkqWi
RXevxd5i0trEN+6MLVz7FXvZhs6BRmQ1ifKVcMkaPP4/1fBBCLmYeCkohoCrRbH9uLHSPmCpY+ap
tCoq1hi8F642vF4j3z2wJ70M0BuNoNPEp4PZGMOh3CLLpQqHnwibqzSCQ/ycmXVw1gYzfAyUm75O
T5nehvZo3KzqBPbWgjXFkk76ViO4xDjXacWM8XoYaJsxB8lAwEdaYNSEiDVpppNhvm1mxD/2nfED
T86e3ksvhrfuM866LOj/ASMpXK/2m3Qvju5Lz/7lL52sS8TA9ABmoIMLIeWz6QyMy2KqUvF1GIS1
9zVpFBSYlA4PSYr4KOYQA4zhgLr65fapbwsM2bCq9q4N8508oo7zQoeid2BRAkDtt98lQD3aNcXN
L5zBxG+Y02/oqV/99DCwTz+IS18THkGbNw4IUbubmizpTTnsHhYDFNJtBr1XjQ6ZA7+2DvEh7v9J
TBl0ypqCSs1xkVQTcY98M4QMmRMvrgqXTHz3OG8rqnBjXjxGbDmkCVLMNPXeov5aDNNq13PuTuI8
bTBiGmkT5wzjH93lu89RTYILNeHkmhBRKGraORNEavqbjAllHgdQ9tWPI/zGQHlgr6AAECGJ6h2W
67+bCzgk+sILdLKOsOr4Hf0hUiy/jg9ns0OWBC+wCfuoaZ9i6m/WJeXQpeBGHBbjBvKQHflmMiwT
/5MLD9W8zTwD7S9uKvgJaBfsblr6o6DIdRWn6XYn3W3zqs8eHsAIDfb+tHkbC6sZRKTNn5ASrcIy
KAKGz/vuGB/R3mLYnG2eenc6Lm1aTqmM7oAjrVWB9OrqclBhGYByJ/GTcc5Q9UwmMBWnz9jNornY
qBvRxT2kjrtbY4p278YEWBvATmQKj7xen14Zr6qHiDEiw8Tb0hvsmyD0J40CcGpsq9p4qRqZWult
TvtM7W4MnBp8rJXc3eF5Yw7JD7sx8SakTyJj8NCkVfhtLSTUU67AQMIlE6I1yjRQ506cpWfSZd5m
XMUPK1BWQX2D+2Asjw+0mfBhmKbPWdaMchVvQyzuLRgu0TJzN8FQNw+6jIfT7bP0GSSQrkyiApjV
sBitoco5FWVmzU7QNV+wyrBi02CuvAudqTz59sAN2otsJUI8hVCdV5oEXSF1lIQtaYjDsIm7BiOa
EcLCA+aGTTAXeOKQ/NhBJqdcm1zMka2cF4iCoVF7QSDy0RM1MEPfB979UODE+retGgHk0pP+UlDE
VqBNS9P0fsja/lAY+8xrhk+9PXtCuLa89+qy8JqgTcY7MafZ6AVNhCZj257lbXIqeVMSVnvOjJom
D8V6u6d/4dbgnZXmRinSuYwGx1vCQ2Aja/N20aUuWTYDsLmLJUgPmA03idpSxhT75tnMQofuJIdB
2eCpJpeMNa1VzNqti0eFlbC7Rxx6sHvcD3DJYfPCI9+8TmpzBZ2RUD/IfbveQK8fWo28QrvczBpZ
3s1+u+Xk7T56lqJZ9RC1wCVpOxDPUVLPhYQEsG/tYk5rnNtPKmRh9vf2JOs7yt8JD8NZ464rJb4T
WT2uGm6nMlp4ZKGH65dWVhqtpodTCnML88V2gWCxqKj6fXoHMSR7A8NQ4S9UXLIGzscGVd4/nO2h
MMHiAFltzABmCAS/i5KHrGYI7S26bBkapfG7w78/B7tLMfUGSup44uRX6ys0glyFmBX8cdzBcCKH
d8Yg24JJTSm4WYQI3QZOGOFwYXaDKLxOuHbYA+Eene07NLBFJuzSht5GUK5arRyj/n5wP6dfPEG0
10u77pulpiRL74EitakP0SznZKG9piKb5HAytY0oI2uNR5XIwLa3LE2YZIgnRiPK5hGOsEbJ2HVH
LQ/x/wJtI9CGiZcbEj0sXHFcHZZxa/tiaRIlRHYf/XYy1odw6APx+/04VB+IkHPkOYIWHUzsJzLk
E4zJ04/bdix5N6apJKjxysz4JHPmLjCVV3eDzVHYxZjjaQhiULbR5/BtyuI0Qq/7KHRWSqhwXFp3
nkXjpLJF6K1hnqqkI+kIFHPM/N9bCmBNXTxmgiaW1Gki41o1IHpj+1dS7QkBuRpFigaST6lMh4O4
eEIhegOihmvGdscsf8KXSC08WJy3ITijkTi54eBuNqNIzjr6OW5QYqSpyKGa/uUijuPgpkTSETbc
BCzU3zzPjtoI7tqXFUFpwXGP48kxt2A7rFa03GHU9SU26h2nObLNkx9VU6pR/0nB1w4idXH4isTv
irPCG0aCpUZNZIbNkmwd2fVVQslYPoGqKdGnhIC/rllutY73qw+G3zc2a59c98rZ9oYN1OQ3jxRW
BYe6xrCf2a3MqDiR+I433N8+D0rV0+A8ZJM2PjVgcZO+13+N2jWlMEiU1dBVwB/b7023CZnbcrQ7
wJh++JELraKkwqPsDvE7uiKjg5gtsoD0wraP3zA29WJf2B2/jno3epkd7NOOlOd7uRTlpB6mQC2Y
crhRNr5gaPyOoxZh08PX7DVbZdzS95bruoPKLNZxGpw9DcAGVtslkYoN4ytjsEbSkwP/Cdpj0W5N
1mQfnjAgJWIXacDt7XbgO2cIPtrikf6q7EYMJsS+7dz19QvC8iGEOshRE+VO/2qqD2dVBtTytk8A
nOP14cycJABt7DhJd8x2UTsAWHgmOKSvea2WNmSguV8OnXGCLlQFjyGyqDR+85OLhuuarMT3ljxH
EOo7Oscubipf1EIX7/42opAkhW7Ut1d3PAAlTIje6/SRPcJQ55cVje2aaALGE1S2Fkk+eocVzYON
fQhELKPsRlxDLoYg0KIjPC7YaZj6+1+kiL8QCAQn2nNtrXADgkJjsCHxTk/aVQ1VKq8zbR6p2vzC
DpigljNLxCH11xBe+saqTdvJ9xDpw4BZPlSLP7CjfbZpyor9bWdwZnnYFoaYzeCFjy0M96OI0hc2
Ak2tDlN+XmClkQt53rUwQw5nLZYCH4axYDEZeBigfDRk/URtbPIkl63rT0RJRe+VjnLpJHjeuG+e
BGSjnhvoMe2bTfSPKLF217moS5lR8c64zshFeGUYagAviGyB9XWhq0ICMpbv4hsGfBeMVPpWhti4
FljR2uPJluwemj9+b9rfpPKzRBSI4RualmYqa+x3rbF3rkKcQQEU7jCIQE/kptxrsBG2GGSo1oRW
mq9FE2CFL90IDWQrBRZQou5D0arvkAKITkBkXW+sI8x6oYQwMOPMd8OGhzB+8bFCVsWDix7JZWYM
i7MRQ7jjn7gGfQKYSgD7ogPmka4ZM6zOk5JdHVsWOXtoQVcrzhT2GJpkihRQJbPlheRqROA4TDtq
Hc10hL8kRnc40dJfIcVZhdkkZNfhR9OTMVRCuSN64yyW/1b5Z5Ej3JZ4rkWIewRRFxiPS7DaKsKW
6stVV4ZSFo1cUX0iuxvJOSTwwIPumivK2YYUL4xH9tMbgeSISFJuE2vWcSdkNTCwx2iiNsPoZYuD
KOvqtv9nGvD7tVwV/Hs1TkpoVrbAZYPxa38N1pnxZObHCdHXcRyCUvaFOX3SbjMu098xblonKFz/
DDFq3VhgZmqQXAbDS3LF1PERqzvoP5nLTxFfxzbDzo+lMG0cv60DEhtrtqUOmLXHcMLCIhCxO1c5
5CVSc7M/91dH9wXhWWuOz8H9qCvOJzrtGSG1tZrBMuFikBXxjUR6DwhA0yrv3Zd33zf6W2DoMv3l
vDNKQap6CsUcrZ1yPTwphtv+zRN1DJIXLYKzNoI1xxb4nt8Vp6M467eZEXyUDhqs2StuO1KUlgH6
EAzIjkaZPtNj9Jnfp/fVe6IAgi2fWxUCYQFyovo8BE+Cz5rOI0RFgmb5znJthF+X08xvINQSARZZ
tel6eWbTRvv68SsYbSl7zTxP8qRkV+F0RQMmqwTTyT+yN1PCY4g5HN/DCVSsEXFp8WqFDSVePRrv
666HF9wHZguelRFGiHD8pPlhkFAPB5ovZohfK/rxvYA9jlHlsb/iRwy0gYQ7Yzz1sLrDguarS7Ut
eYpN/4HpOEEfPom0UExH9+kEGRYOMjvBP9oHrXDkotLPw7snG+fkXWm8CANhIIwW7GUPRmtKHWRA
VN6NsfB0m/uvhyoTfMzBiDrICc7i4W3a5/ROk75XkoYPXkL/OPpy4cBvMAunKQORIFOnMaz0ggC2
Hsq+prFe5t7Bb6bf9DYdgNiyfajmMa23ZVohwekyii723+Q7+ngPFE/ooqKSGSPGSFhd4uSRtphc
gWi+ljUz7oBx2lz2w+w+huk9GLbYTUCCp/C7CVE12snbO24OLn/ouY1Ke+x4gXcM6GkE0Ufhw6Tj
uo8PeK1Xf8/MaLWNAt7Ato1pG0TUNN+1VLOhuBgJmF8YeksuFZqi88091fZhhbX2DT0wBiV/vYXK
44GCCkLp8rKAJPHddP4w6VaTAS8C2TIb2JSR02jgPflMHhwgqO4Pk0fw3r+Zni2yWQE59RI/9wcA
Qe80YWpn9rYfcmFhWbxI8+QRYXj2oXH/mEHXNhn9FZp+dxVAjQ+W8x+zg085yReiFBVXpApd6V/A
CD9L4zho4Pg/HPYsqNZ6S2Mu9iEaPlu9d/dxbvTnDBTJKtcfxJVR4m4KokbJE4ThjvNVw6KbhUJP
xwsLnS2FT1KL08yLlzwDe2ECH80iHFMzS17cEbbx9BHTbYnVFBQ2ppx9tqkaP9+KOCl2yyEDd9zi
wG45fSCDsiCxxMWmTwjQ+PB09NKVWqoN7C07BTu+5FXKeUxQGQw5s8OJHLHXv42+LUwHSMhP7PYq
c2VQZuYOBw61LGca8BX0as4vSoQmJ+vdZo5AFZHzNyk+wvJzU7HlOQ05dfB7vpvN6GmJy6yYYEhm
7hOvT6AF1Ih4oXO6iC1CQTPX0I8xJSPpUa+ZePmteSUYqLYXBccP8A1uq/DgbbGMRuHgKL44nHa1
2pNadgFCx2kJPEgVSb7aBdRbHIfkPXD4MF2EBSBwyCwjv0BcNh4QH+QNS4NEqgwi0Ei83EHhkRTK
NflXrrB/gMeX5P7yX3wHZAgYev/ckGVszevkm6ohPphywtPOU/nIEWu6GF6HHHv/DjqAXroLaD8c
NtGv8CcnFAhYvwzzofx48eiTwxbGIDaHEjAqpWMttyT5GKfheSKpjMJWgOzG6St+afL10Jv1n9EM
xTUWKfpMrEW+1iJ0/IGx9eVehuycixBWeU1jmhh458DEkeRz8TGlHxH/Gh/nagEIgbgcfUxWyEsj
Fv1gDEBSYGz/iOeAiMBye7hZtxSMDXeTBfeSOwiM/cLBF7YhfAKoPj4zMabUfN7fOmPSKbGmG+v7
BHu7sTP2GAsSXENVW9gMymhZjQo4x3D0jU5MujNmaqfvQZheEppsvfg9/1xT/Ze+/cZHm7754W17
sFDEafjGX3d5G6f5jHf2YqrmQ/0Q4xWGcQzXxGUYS73M3t7meVppqtuO+ROcJwV3VhxxMQ636c5E
47XnEsk1OIaST1DhnEXUSs1Jwc8Xb4U96CUXpOQyICPUOk5JpMZgBj4G10h8hEAFHfGz2WKkcsbm
lS9WXNy3GCxpnUTsz1+aWP/BYHZaNqyij9WSEC7UYl+D+nSF1w50pnOw3SdtzXqM/j2qIPcBn/l5
hqh+RBWtLqSOblGRgVnNhLUjC+cXOUa+nCzijmTP4QXMTZDCwo3oHfh9EEslK3QVngG3QwiK1NAj
zbaRujC8m4jjCpzIGJU5UyeGJsYA58kHS1scOthAKDSihWH4tzQpdByRoIbifAhgtfCd8XSIqSCD
5v241Nn3PubS0xmramNzGcRPLdBMPP9kM5DbRIEvNl64Go1o16n/wnCShrTKvK4IG7DJQ1vPUvYW
ahTpZiiMsQipdphtMAOSSi+OsU/dSbP9ZVIh/mre1QNkdGFmvYw7m+Vys2xCTLwHH/Njwn2AsrHs
g1Gbgc1wRyZNdDu5vfubg/WtHX6IFJd3PrPLNBgjB/b5YOSOgoDhs4v4wjODGKkgboGd3xVKKfWH
P/+dgyMm69H7Vx2HbZfS7ml9/miwW96LB5c9dbuAqxaylrYOCH6hjz3d2c5QFv1uXj3Lf9WxbBXv
xW0mwzSFWxalssPKvoKq3gOu4tXdZMyE8F38OCYMPP1UyuWcqayYiEggCkUYrQHHM8m/Y8Z4FXL5
NzMdNOhSH1NUt9mzacDYFmW6L3NsHjl/sGQCYLE54Pt81LCjTJi3QwmBSCTmyrz23+defgXCCmFd
5gVXPUPqomKXfoZ8Il5cs9nCccA7JBIHeqCC26S4qUtCpTwRmOZDJ24jcYRtIlaUOJBPJtQyc2nQ
JQQaYjk9OHWaWJco+jU97CCV53ZvyRvw1y6Qbs6sSuTHTRlYS8irdI5s1jLKjJBU8XcKSupCqhlm
zM6Hdy+0DFpBG7dP76PJhVHYIacjpnxrCmiJTGRi42GQiGMtP4GeXpKTv86/2aoMxU40efQkXFz5
zJG2jVZZssLkNKSzsj68PImhkdA6cVsTWxL5LzHu6htxw4WkO5dxNcL/Zd84TPsYeOAFyc2UKZp4
f/RozVtm03gNn1ueAFfbmAzV1ngBSLGINIyKTLxNxe6CgnVFzJb81T9/h67ZDxCSMsoeTaBbaprp
2QG9HN87wC2yQy9VOicc476Iz4m1aMX8PzF5AzTtinyXZaWWpdmwokz7L96x0N+osgbmTwqP/eQB
NwNwPKrg/+PsLv++famYKhYyA5DqMw04SJx80FYwx+dN/lwiCBDlrQIUDvSROjyF7ZyWBUwSSwGs
EfgidXQKD9Ojhf2yL+31AYM/4drBU+cfOEKrqKNbRMr+maQGzQWgFItlyFJ2R6pKIpNwXS7nLI3h
YDSgaxYDO7K3UnEXGoltzkmbcDTnHJiS0GNN5BqZNr/phKv6L0FdsoIO5kgaga8jrZM06+dxPmWF
shrE0eIoHj++OPSwIkKWVIU2SGIB2UKbbN307zSwPJ/08TLo5j5CpECEJqmy3aBj5nx8XRIb2AQJ
R6ZblVIIRCSlIlmAM58pbLq/aozzXIYC8iFVjZRiD36a2AbLfgWmwzTRLMAJEBSZXcw05ARAvEHN
8bHEOPXH2cFKj+AKsfaibqIhWrSjVvIecLisaZ4WcnrOeHiluKBo+hnI+qAw/8oM+Fv8nBYF0Mc6
DF/0I1KyhP7WoLwiAXXBmuGQkdKDK+raMQeIeVvRX+IZN8Kt/mwQ3yDh0Q0TGzmhFEwEyRbvB6m4
xLHsqIeSZ/ohiKBHdcPDDJcF4jN+cEKDfMkdEzwWjIurREbZS1+sSECbgAd1DDuw7RHUi/7sGcuK
gYVuURQuKB0TqYoWkcXpBWQmEAKWURhEsUWYo4kFbkGtK4cOMEsPNOjIUhEgS06ZHY6K4rM5j1lH
sitcVsfxhWWUWaPf5wEJxaNS7rSYnPx24hV1OPsrQIX+sNu+2GaLGaa0nGz2eFnzdLMi+HEe+8VS
bKT4bnYRSe5kH6G+ZgnuxHpENgXZbMRmiQ6NLYgdfiWGU3IkiyF42mG349iWfX3yjxwhO5l4MYnn
179cDLEJkyUGaCdFqRBMSqPG/l1uN67IrMKGzMIpMuSOTLhXlMbik8IvEVyKSyJY9VVet2BY4ieH
wpr3KIW3+ELTiPM5ei7+4TvFB5R5BaAAOMxrJEW1MC8IQaAKY0OymlwGQSEFDByQp7CSdIVs8jKR
tFVmya8hdYL7xs0XF/m13hvdTEramxjCQ7GRPG9umEwo8JeUIrThAcmATAqqJT91lcpCcCcjinHO
hgEvM5Vg3snENeEQBZoGT4ZwKNBBuTqyKnluf3U8567cEXzTDd4Nj6UgZyIyHYkNIjdJd8lv4k79
y93unfSa7VADUECSh1Jg08uNLvNtxsuMDpoTZQGce44/gTzx5UvrrkFle5trXJtfNDRBJ+kl2aQL
DO9eZqz7w77t1lfnuaQJ+gbPN+8rW6OJw9Xkk0IDutkQNtBhMTDx3vNDoK4qor5vu/Mfo4CoGjbp
yIlpM3q7J3MwKMxv2JjmoaeXSMuvnE3EGc2UmYJL65y5dxvmM1DVgFkkO3cfSGAJXAztJYfJAE/x
Zl3nR8JEv/uG28eiFDwf1flZd5uM0cBm/RdZWzj4qNxqU3Xuu2NkqXjMPNnW8UAAtWpYJzz7Cqvg
qz5GvV+HdW7fZwN/wk5LslNDmyhmNi+ZRugjDo0t7LMoVwGmbiEMLqCQjrGUsWIdM2hX9A8gU5Nj
v1genDMaX+ag43yFao2/UgwgqFNPfwrK0VRJq762o3epH0h7Cc8zBr3N3Bh4XaGkXNHT4mcMEv+2
0fmjQ8ck4mForadOihqUG3UK+V47tXBSCc5ffU3L1TKa5nCwO0HuxHr7ayOZaFEujTMA5R3kSliq
Axx4opPBpPvsozF5BH/qtLhifxLc3SLJLSirBazWb1eviKtQKlbO5HkhFOXmo/hdXca9+QsjkmKj
7p+qzghW7yyeJvZVpIDFV5amm5G4K4mLh3j5chnY4ZWQv22IjZhGDVyU/1AN9GyzLib3xaUZoNeP
lxWs0KiAecbQsmO+VeNDxkAEK+Op4yUCZ0bPps9dF5YwY8DczQc2X9PFL0KJixksT9TsZ8gnTw+x
Ej8Yu4zvdaeSnTUYZjMskE+asjZ7TJgKInGMpve6h8+vGHJcKAJa++bXbX3jHmR2xFmnIxLv5vJe
s5C+EAi55027fxUvgnuwLpI3tlHZeF0uXmeIvghwh92rfz8HTZrotn552RWaBaa65+AISnQF/Ilu
nGZPrDr7+vE2/DB+0jJsSa7L6sGW05z0IQ50uz4Rak16+QyPD77/WWpBJ6otknHtpv0BnFp8vCd5
6S/r42VQXAdhLxqETxNHEIzUxP3zaVJ78f8QSeCViC10CbWkF/UjCXJkvEaY4xeOnJejFC723aSb
rMeSvNu0yxpISn7RCecyJXwYNBKVJY5nzD71FsTfqJ18vApjMPmJBPuxXtXw6wFkudXi5JasAZh5
YZv8suMmUNXM6DVnrYfXgG/SLVNFQeSBtbWi6kWN2D/X78x5qFaMLN+/jBOoStRSrO/Zgd48gznP
azxdjEM1Pq/NnB3yFGRlOnhsGutVyV4Ld5LJwg0OOx/MdAl17tTxuZFcW853mLPdNa3W2qmErAlj
syZqq6kLU4/IxTtKPtIPpSvpkd+Nt8kQckEb6qkIA8fXDVYxe2zTwBft+9+t5zCCblfQlp7W7Wmf
B/PHffFXwIRpBqgGe+2/7Bof4Lt9Xtv+YZa1G4QaX0stH4QZDhfHacEm5ra5z00Dx5fu112PuQ3P
q/9YfF9Tfv66QTFa+u5hurZ6OFaRCXAIsDekWgVpJ5Xh4aiVsY56MDT3Yu3QSlQ0W+fN7TN/leha
7YwHQTXyRqzetr3OiLX4yc3nYNxh90TN1VDdd2kNkGGLHV1xG/YHGkrA+1+vSM4gB9l+/rU/Xb91
/sBdkESCNyk3f21b3GfQM2hzCNSrD6T5pHUw1bA0UTRc5FHSh9M9Fvw0VPTUprmOHgFG4eVRP5H+
+DB4Vl86tA9xmouFQICOJwBgQCB1mZXYxHKZgIrO7uItpddqIlZlFF4nTv4vJgv4+61aUSaOXvbr
j4uKIZwj5l0nff4ABcW84A6RZ7gBy5R8aRajhQXFGpMKHgmemh6sM2Uq7izt8IXuEZ8rU50egjtQ
BIpcKO5ITE56s3ZRebGXnwxqdQ5fNAqHYC5rb2HvWG38r4pj2I2Tb9L8BfzOSQ2ATRn+wZHvwhrs
TVybdkj87Ip9EDfGEtDXHmZpf4vYUSBp6nT/sXO/wM40EDxcTutmfVKMJvF4uXeMNnUbhwJ0fwNr
HXDuwVA8Hfucjwyg7Rblw/Iw/TmNmqhWMAOdtoAeKu2Ldd4L5avdKTQGyHhRYOHIqHzOn8m9zvRn
1x/cfQK12U+5c0h1FLtwyMiuIxUjVxOmz5u3wTRML9O/WIvzYB31NRXee9fj3/YT2kwdnft6tWgC
Qq/yBTnIznmGmohQYdTSfDR1+iJJYMkxWJt/PHGTw1HHlu1InC7XwqRw+2OY0gEKHWYSbMtAP327
w39xt3kIVARrD6ISO1bTbNHKE+bgQPKzSv0Jg49ZtOo9sI0YJKdJgYJz02aLE9XmjSTF1liZdozO
uDMu9soUkP3+V0dtjl0kpcPB5sAADAOBpfSBKF8LeAr3pLLL6KMY+N4mcMO957gRnvyTTwgl7k+b
1tW0KP0vcJUZ6oMAVWY2cJ9ds2LetkJQlT/gD5A/RmvPkoW8qhpCr+KY4nLcdWhYdd9BEnA13tio
Hx78i8W6pufSq0lu3awWrlyvqEy+4WHR96/ed1ok8J52LUhbSc9/jMtVd/caN3efcHqz5Ot6/tNG
16ltAIzsNwWZe0ET9bI60SnAUbGJWyV57IvO+BA0XGUj3p4je97nYMbQyzjF4rpxmdRWbXW9GyGo
fetj963KvcXPkeK9JuUDcqT8sRVs6uDot4KX20I9g8X75Oj3nMzMrSc0SYXQRavjvz9SYpgiXemD
njUwHn/q2ccsv4kat3B/9knN7JLfCrcfhLs4Oei7nwwYlkuohcH6gF4ZcFNESahAB2ctIxUNIk8X
77MEhTqNnTSJe+olXDU3yBu8bFWG56QxL6e4KZAPa2fJJcrHx1VDrAokCqMMkZNEtd/yc+ihl3G5
OyH9A9Bx4HtxKGN9pqNeEB8VjoZJd4cop+UcMMCatxw+mbR8rJgQMMioI7faTFCmvCtn8zGHnlNp
iYBSY2c6BUZMQFzhb6NPyZx8qYrs9sPghufsgW6yYa2Rnso7FMAa1xWAurgBVqeiFVN0DTcn8ecs
NBG4/FKaZQQkf7WhbksGLiAU4WPbKnkBixgqgcgkfRgd5nFst1il8xSLzg1yH9cU5RgQta4Hcxsk
BPhj+HZGO0CYmiTZ4yabUQXUGiZ28zflwgcbT/jHTIWIjm/qaE6yEUw509lgImQUXt/Kl6/J1xRl
GqtNYuJ5lcyjxF5mOWRoVBlAmrLx/vMeF7/U0mza7MwHFwug3zXoaHhOfm1ehM2gCSO0n0C1r82p
QdiM7SdWJUtveCEKIuiP54G31h/Oi4usbzRzGQMRSfzUQAcMGT55tTCyoEpTwnCE8ssohZ4m/Qwb
A1t50Gf6tdaIgZ9jgCI6O9DeDTsJzEzIqFADoUdaUyF5CbuWQ+XPXi6HU27YPyscQWe5U/6UI4U3
+bOj/3hY80D2BBkVmHZemPOAB2oJjvs12WVtpDAOSmQZSNQaaKzyE4ZhkcMyK3SohbK+SU+vgCUz
W4DFHqlj4JZ2YZfh0btOs50S7892f9hGneEMiG8TXJKcO3378ESsdp9nNno7ogMRohMhOF8PKyD9
B3A+nv7ON/7EktyjWMAoCH6Eq38O+mEn8btaL8QFDkbqLPnGPKMp8PhCcQ6bw7Dl3WcCbOPFgt97
V8MIfz18QQYTWCMRNLy0/CvaLVVeu8sAYa0TtkNi8o4pTtflJyWotwFRE2yCwNkRwthD/uE2eVye
vsWq5BKME1iGD+YWiLt5Mzzg83+Zo7hDQAOv5oOl8ISR5RGz5pIGhArX4RMHnuGTxWwD3dOZfuhq
OyS4aC9O076lxCXEFPYKebZpVnAg+kzfIXTdhFaHp+fGKj5Akn0nUHALfSvjGqI09YevXDG809bD
2q/Sit9wTPKohQWjZJ+W+tV7D2tXgvl6Do4O0Gpg7j7tG5EMpU6O+KZAxIbUes89IlNvzdbFawnp
1AiUQdl3tfuMwji2TkjIT6gFI/o4PIUwMLlOW3NJHMcTwZQ9prBp8u6mKGJLu+9/hkg2rVuEnp0t
7gDfnVEXnik1vfGyYLWs6UKpq9n1zuYjyi04q7L70ucxNov7o5OsuJWKyQiuj3n0UHSu0RVJ8xmr
1Hm3Y4jvBxTpVGHWNCjQoG+PU4xtkGhldpcqJn45mNOQpD29jAuGscsOZ0Oa7eDXH01+2yV6h2UC
1f8FFI1cetuGH5+FA8XOKm4ehW6agTUpWolP6oGrUOHkA0ICGxUnlf0ZjznuQjPuutwJ2DLuSTjT
ivVeSgJDs2Kehb8AtgU5V289lMQYxGmsdvGaWX+157K0OqsCByp5xT3QT/vcMQ7pu+JnNcl+v5v+
capucaKZ9k3yF8MBD9IRF6cpat9Q0iCR6MNkcEHvQG1YxowHD5asojOfPtowp2UgLOcQFgPbpD9S
C02ZtGPyK5Gs+rUYU6xNeOoxtEOEoN+4Ra5ib9QZJZurZnKo2InQDz8Gs8+ZTCxQBj6e2v5kccEO
VrGbbrw9ziyH6MARM4XJjAFgA4Y4bDsecMgA0qpzJ/EH4FowbDf33A+rmNYOf8Jmy2/ubkYX3aHs
UQHeYEOpxMVHq/d3mMzzoPUn21vbVqQ/ZKt/4B25ZNLFhv3Un/bF8ohskUjqvtYlM908O32LB4vx
D6zKmT+TnYtACiYkPLi/bHX9zlgDPQIzhNFHAxxXGA4ANAJ0UfTZskeThdAdwhvpuTv8zbGKIuB+
dNGrZXvYA/ovnb85gVTMuEa7oyUIOrzYHy4P6i5SVaJbeji1Vl2dQjjnx+GUzx5AlyauvBK/4AL3
/2BScAagRxFvTeppKrScNL0LVEeQgQc+y7AaHNiqhjALLPydmEqvujANel4HkIcvUMZVjdLuYdYg
sDdwri9JwhKY241CuFG4chAAjuEDI/ABRapkWHzdNBIU8+aJOfNl9Rv9JVj4gmbRttx2a4ZA/TjX
/0awxUFyoedgY7/DRBOghE6mHUrFQ3rNjuMqNnXHIT/GMXTslWR/TBJjrLMsGHbx0G/bS/TzcJAd
v605HAdnNljZSw3Q5YfJDBULAd9n8sdpC1kEewUzqCysXLBB51iT4Y5cZSBai2wg7pQM1yyLvOKE
20o8ll4j6JYNuQevq8tw03VR/X40QC5GDglEdXhb3VEB7GszFdq28IkXPnYP1v7V1/7a4cFdWy+L
ahNsgdB38QyAYBdpf+Lzrk6fMHzY8pCb0P7ZDFP7cH2B4UcSTCQrQrKsWmhzSAg7govZHSZO2OB5
OAdwnDS08YbFy/EdqLSQayk6PDa7Qh+OHZ1lylmxZBydOCaNIqMSJuGOp9HC0OJSHbVd3NbgscLJ
EBobzkDc7DvEeIbgjOFl6s1+v/h6cpLjiouNI1UyJgIuHmHanPQskL0/gV80W3IMGMx8rH54dOl2
ya8RnoYRCoD/MiWTVN57yuJk4Fs4D9rAJxIeGN+C0emB3kYjyzTHdkWhedQ1S8PWgN/DvmwsqTPw
OqAaGY1gwWkpQ/KPEVkV43e4hDbaCN30MJRfInIgFo+IJmvaYO84MrhGzI85536Mbx+TWePHVxhf
d2B3ccWB9gMRpR7eUzxyYo1zY7/nlAuZZJoY51hnDvlQMTjcxnJitRyy5oMAs26ZLmXRAaSe+RST
eLNhmL/Qrgyj34PFAbqfcTG3yZ7qmXrtx2YYGPAWwvMUSTtlQQQNa9iFUsuxwl56iBzdw8KbKm65
0b2LNS5ZtDZxGdqbh4vWRRPrJS3WPDwlLDo0ajGMPFgNldYb/aNb9E0ohl/4iYIbZMyz+cXOU5cX
jw1QS85PY2qauK9pc3YQBinoBZFwIgEOR38quQ1sTH82dFoda3AmfDifDARCP0Id4ssmozvjFOG9
olG1z1Hu5Stm2PoofuqmPZFBCtPWad/tjjSTarv/8yVw9mOytI4WG6GsHpGVcZvwbkqUJNtcZ3es
olAVmnPUCjEVNUxkm+aYLeGjs7xPPLoCZzR1OuMu7vk97vkGdlVT30iLRgDU/mTspXTcUmnyQiQp
RHZI2N1y2Zg6NPloMMpgusSka6fqCNt3vHnGQO1UroGEbdGsd8i4egKVlNipt2nOWXnBG6MEui97
gMyCZmVUzlQPM4rlRk4zpFuM3pOzzUnGBnSxeCkCK9eoSi4G3QarXtM8c/z8aPphId46kAkSnkAP
p1d59TfOltIeg9xKkqX0+mKEKfOaiYxEVilMDv+o40pCYOLFRCY7HiCdZ4Ay+gEq7FshG4c1kUkX
xw0fX1d25Zau/pryycdos/rhtrL7XyfrEvYJ3Ks3gUSn4ZfAYaxkYGbJfLFj382Bc2X7K/VXQ6+T
I44VITiU5BfBhP0szpg2wwXr2wRbY/0PlwXbsEMXOqisiQKLHEzlGBNKPMrkhTFYeB0XjF4vDLdy
2Cw78de5WuSxTE6M0e7hN0XuigLDG9kmcMb4eNH0aWWw+ME87OWUvRjtXkLjBq2O3lczycS9JOTz
TmQ+14JP97VGMbRGTaaE+MP/x9J5LSmOLkH4iYjAm1t5jxCeGwJovPfm6fdLzcacPTs7092A9KtM
VmYWY74XE0oNLlk+x+jR6ZWG0ALgdiJ8XhIL+TkUmjezu7ZMSnFwulwfU4YBCH3wGSU8sdpuHARU
DSkxk8saSPMOiQRHZiPAbAQ4mUhODJaC7EQABzRk+slFgv5xYmTK6InKND76qcGElQET4z74pmim
kDuhLp+0LzxHRESYO/bwaPrAgto5kzvLP0JF/AXgtB0Nl0s+sVkne8pxf20DYKVjilzb5lKbMk6N
m7DF2o6m+yz4UFHQZiVi9B29R5eB1mUtXIS9R+tkq8qC/KGzyvE1ZpBr2EmocJ631jgSmd/e2z86
Qb/uXAJch/modmqo0TVmWMuxgRtxHaiI6UFF+gvJWmFgYqt04WFRzaT7NB5irUZvX3eaDt803hj1
+c00ySFlyJSG1SEbtox5TINSxsvLHbo9xXubL3jZ7Kh2nOus5MCB05jSZ9gf6Tv//QNqx8sdkqMP
uXKf0n6X7I2XzLpBV6CIhYiR5j91We1XcNkO2rIUAdnst7BZ5Kg1cVeH/z5wDC5uN+jvMApLXHjs
G7MNY8CHhS7W+cQnvGsS/rOcI9TEdlzQtmWrnS2jiHWo6vPph/WvslPolB0+horGSOjNE9/Wa4QK
0ebzNI2vFe1mmLawcrJGfC9G579PsvOA0nHewjCGEHKi9d3FHQwWh4209UeSyO5hY6z94620Ls8r
injZoSTs81RrRDwHVsZBgzS3oqEDeJG1n8zDyFT8H5Qu8h8xEYH4/O7pb2QlSlvsnUPL2ykt4T6C
h2QthdojaWBegsMM4uiTBnEmOsWr3Mhm55I6kf6wz68T8morPR/XsENbHMLBI7upasCf06i2OW2u
v43rItRY3DyGrj5FL7/LSC550IX5wSnd9xU7UKUzSOfxl66DgnmRcsFE6SUC4PjW6pXAKQ7DdX9r
z78DWRYga+jxEwiUsFWabDzJoBOIzg0B2YOAYvI3kIi01aMIvYVy2fU3VgY/vL1rwx3DjoBxPMRb
GELKDcSiKdI8lj6ELUruetpiI1XTykQRgGA/ZZpM/Z0udyjcTCgsgdnVPYiwITRulPoqwDfOsc/b
hw/EXgUIJQdOEoxxZ45pQDINtNkBkgOGQdELSv7Ffw6O2SsSmbUCldPHMNLfpEdWYYuS1mAg3Vw5
W29NcS4OjXKX2K2QCO/wzRjeoP8oM5n+2rs/5EX+NdF3VZnAt9v7sOFs+Wf+25BDDl3Yv/x/j2+G
0+KT7FiiQXqZ5PN4pvEunYbPK7b9NAJkO3h1oCsMZZ7meG2SgbGTstMCAwpuLNHPPlGsaZM8ZB1z
OJSE9+E+3NUzpChFcjsYCrET1BjYL1sG4VOe0tugbqR3h0vbzAlL6Z4s/oF8PlwAsLNT54n6dBxA
QWSVgbGA605crTrYzTDEOLld2x7WrSFRpo9/sgASuknYVGBqGTa+ynqkS5QUlOBR7pxs0GmJbbdz
TsgPiJEuWxLNUshCjRNmE6JCrDtQ8qBq4KKAhxlxVbcR8pAxxxAM0LrHNup8S1G+Bug0UFWA/LtD
n7LPr5jaH3EV/nEzxDUeYFAHJKJFmKODXwzIv0kvW17Ch4crZUZV/3fxil1AP+BwT6vi94jYVa2Y
/AG2/YR2PGmFf4or5kKOuXkpl54c4S30b9XAWbbM2N59MsZDg/aP0gXFSMDDxQOgjnPNxYDHBB2O
eb5BYoqRWfGOIPksF6ewQIXGLmX2hgPwZZSyH1iZtpswRbDNMSCmWmV+VSnhPLPzdf9W/TLBhpIa
+4AbALs8feBVmkkwZgVSJNttT2wsFpgF3IU0ZSI2jNKLnWJ82Y7cyBBQmZFJ2VQVsEvEocvhTUuF
RdUCBU8KqjeE9fzRZSDCBOuHg960rXNAnNd2D3vsQnbl5CqnM08m0f4jvgOe0G8QnycteK1a8QnW
sQMfDCl8VwfAEczpuhTxAfxmMsTHIv3AonK+gO5vyOjM2xLRd6QXoyvEwoS44BBV4OlAzMLUeTKp
MmZLtaiTyShDEi1hZYLCPfunAhfFjIUu27iVnJGT8E4KbfQv0HZ7lMUkcNGBPgasD8OHTwYVkZcj
amU0RFn2Qw3X7PAZ5vklUKPEitcIAN60mRhq+fk4QXBo2xEXDOd9Dr+4dAEx2qSt46TQAdE44+Xs
pA3zk6nQZsbHs3oxXHajLVlmWwk4VRH6XALVkh74AHOQ0MiJp6CgQMjHhEVn/IFFOyMv2ymL847c
J6x+IBoudbL2E2hhbOozFojWeFvaSkU1TeAW7JB3eHYyuzqzZCyUeRyZQWCShzBSY/+NATL4RS8R
SFo8jhYLUu2JPcUAB27b58Y68ysb/UTm4jpNJppxiF3NomJnAoPsCwULepIDkGUppZNQgYWMztXb
ubCTR2hspEGd/Dj0+TL2CcQ16iriQ5vVseQ0gZRlq99F/IEomvMQj9iuQ76HpFbj1zsYxU/7FH2R
hL3gSJNu2r66mvyOMPq1o0iOd5GeKwqvUcyJRNKWJ7iSyLnxdQCG4pl3ahZUI33ph/H3IsSofvVo
yh8WFTKMbDagQvKDdC+lBRTdThhSq8KRA8dQv0qW5u4yFPMCUe4JLjrndRyH9OmAdSDxxdY1JypP
1CtcxCb0oFqbzpyADrxD9iUtqKmg10mzqrX0M9+BOXwGdIxhZL88imboiMqTMLrfqO6y/OK3IVu+
gfvoIbXUlCeGjdhqBQs5oY4hobF0OSjUT9TSCVeF2IWRjDou9mthLGERJdScdkYWJkXI4biRwtFp
dmHZw/mHbkwN7nEP4p/Fl3curqeKG+oNaB+4TdExE8/jHcB7lCxkFHdCb7VaIYAAc/dQiHnWSj/g
MNJK4RvqvS/ehJcIFQtxoAglkjNkQzqk1kG3AJUb1aNodBMW9FI9ZAWcauKRBY5/4Fc4CL/mrsdR
4K8hDOM8ALmY36HYI2+YqrNAXsSe7vzpbkgmWWLvLlzQaE65kD2I4msX5jLTWkZYRxZgITvmhfxY
dmzh1D5zHHbuGT02FmNiY6oPQ5nJG9GTXUnoBCAEiqNWQybMyJ/OZbm4Wikbu/RzF1G07dEVkBsy
PSxKHHmBg0u2t8zapK5Jrt4J4al7+LiqSkPq2OGtcxmswdNeJ18ulgYULa46H+1hDfBV7Pz9FSif
UXgwL+BcYkqAnhZOI+tYIUmv+zeiY69dNtmryhNDqOqlPAvKFUJveioiaG7ipRwvMsO1x+qS8MSg
/LgDC3Ukpu9Y3Eq+eyA2urPqFJy/HB7p/DEo4aLG7d4Heu5ci8QICBgjIXwY1SzuJ0IGLTwlGWpl
3oLzlnFodbRho6WguggHIhsSKyzWEhoJy+qqrwsxwSQFauMwHKP4HWruwyVhObHH0ZvPKfmv5jFo
U1vu0UA5uPiLBqpAr0gEbZpqkA+bNS3i1ToRy1+ZX0vRL861I/Ylsa+TUzMYu/AEsrjMqwwPbTjn
VLksxANp1PIxiQHQLVF2IcKFfTkq23PZafV4aNETbzs/j50mcHG1CEuejWe/5RY6mOM4dKlsuXDk
/MkWHLYYjo9+0eEBxCLX+tBG9AGlP/YhoYj72Qm4k2YwUPyBC+mrWF9OdhcHCioCDD1uWl7wM0Ix
uibj46kRLdJpRIsL7nQzuoMWDxY2DzZaD1Yn1PG/Bn20wlhAgVQq0gX0p3TP/NTxK+BBEn/341jx
pEekcMW5WpAZ/B6daZIHEDiDQl2Jk6qZKpjF1qxzOICHfHdZtc5NJSMZpC5hjFKz0EQ4PThV4DD5
uDEhJdqBEfEwUJriwJKObU4uUqXk7M9oS1arbpCMeTp4UIa4mCS2clOaGT2gboToJFw9Lu233Qzo
yHloIZrSHZAgGjyNvEv+lD9UJlNPIdbFpwMauaiwV/HTqcLY11RWmyC5EeRhDiNvfEjJ8zN3GTPQ
qDr6yQz/bUH3wZcFIGkMaYrC6kX9+MVu8cvgm6WNLwrKVsxTAmbLRXg5zFYUFhn3xXSOGW0RcIAL
xLob0FCP7QS2NJ+mHZMK0dsAfnJVsETjSDwdN4XdDxS3ZOaN8xKlD9Md3A8b4GKn+MvofnVhvHHp
fPrfpvHrnyaXzrX9iMcuVwhQz6qF+GGUDKBGaYfwTO9Ce0WeyFOtx6PiyeF2rt6JW8Vo+o5CZ6ws
zxXFt9Wq2WDfWBVy9bVtVBoKVikmqi+ExsClhjrOvlrjEAJom1p2+eJyyHQW5jmjkwWc7WQ7kn6H
6fcpvEFnUqUMmARPQ9whKLOMSpZMuy/ZzsPEFiaevuIicNInqyrTcbr3JgaKUaPPJireGoXyvgc8
ZC6wsL74xVWL0F1279rdvYm0ZxzJ24EZdIcmFiQbOQpKLdjD8NWBshXoB2urQVLOwXINhM9gu6SU
GBUcMhpp2WokvMn8iz5KSSgeNPiGjhKohaWwJWBNrjODG/n6bRbdIrM0PULwFZhuWSpGYJPxB03c
ZkhtKHKsH0OBF5r0u43knm9+Irv/ULTeWKFIvug1RYqa/h1JyOyLDvdgSyj6EVCPXhb1QIGgB8EE
T5QR3Oe2M7FI6Ty6+qH1SXEiERMVjqoJ0egpfmmk7pz/MpLlJlz+EiXOJMZ22cGQhp3gcuzDt4Rc
W/JVFSCM0vynbKM3DepoThnOkbi0Q1jlwZQCmgNDrKe6EvmbvCpF5QN9YI38jzVnm9XpOKrbf2TC
3DJ9z7YsACTdiIdzxzJEivy3COSwqxjtfGhjSeLhwxqRHFTzMEt0pKXjs4xGZAhMaVkmDomEXtcK
mbniVjKajIhaGMn1zngekIZxLGAqISHkmblEyZsjZZO6PEelaL+HxZgA0rIfBmMfg+7pnxJUy17M
FgsRlw8N75jjsFyJBZLGcNaf2XrWF2mdgFgGRUvYSa/8weOreDFsgCIyJeiPQRgTGibGTFTDLJ6t
uOqWtF2o7CV2AYuz4YVgTeUfpSxXRnxDzCaWEHg+neLfosUibdUVPWo7Vpp2P0N2SRoqcs8xb0hT
KPYvUbUTDSC6PMImyPDGQkjPR4YTT1FdI8yoOCQc34Ykd1qfq8ml46R87RHgg3vEw1LWfhebXnzt
3p2lqEaME4Kn8eOu8TuzJVEkv2OF/HlwiG3PtMDfBiGak6BIOU6lE8DPKbrYRYTPAMdxT9d3MuDU
FEEzbv5narzrHDiBlYwbfMpVLAQ2nB56902OvSgGUrq2RwhFz8ODiUotrkPhkFqVQVP8YCkAIPD1
hoMnXn0PaljcdANGSt9uNcJEuxyVI3wlk9JsB+alHpZZQUglyOnNq+4Dkx4VHhzSIyFuDrRE9O/V
uaBXt8eh0nSeagknfBBn2oDF00nztMbJVo38NHFu5aex3rZqShfsD2txSqDuzbVqFNlLgR/e4Jrj
DIA6V9dRguCSU8duXFY+OoY16vRej42mTC7YgY0cLn/mb46qTFUbp9RpA0A1bFfG2yrHe9sJHSXl
n1yzP3nXTEFEKtMjTAxDfCxxNwboNaftgz7/q2haWdarUfHsrEwvxMCGb9Dh4Mc+uorRLM8gT9Mi
qs+kzFr2OBxTF9hpfQRtAmzBbydzFxrZMJvOV3nD/uzenSuTdW1iZI6NOBvpU4B7xx42zYtoljcQ
jIAPhlGCrX2Bi11yWT3Bi0y7wEFsbzyso7s9mnaOs3KAnz469IpRTP6V9jzeeDgyB4mvwm2QkQ6N
axQtl8hJpb/DZzPvdCQcJDPSng7dJU8Bn8RPUyjSXCX2sZZ+RhFGNiTWYAibWwQxNWqa8TSNAzVW
EYhbBK8yQLMIXpvwEx+t6hxU9W1sqHDEsQLVevtifJUpwWbdY/dCZQIQQmqy35ZBTaqHX2UkyBPY
0iuEugtUJ/QlvoXINag6HsghcPQQEoCuiUJTfl+PsKHYCexI4yEJkWpQ7d9+eE1wVSwnLSQmNN5s
vykZxba2EMM9AUNrgkUXYeYccp5Fnw2IZD4QO5CBtwUtFTL3UNNFeTKSO7UyGAnxHT/PxT/GnWKG
+jfslMA/AK5I6N4hLHdhs34hBJdcdnm1n6Ong1/D0b5ab+j2YhW/HXQGdx4H2KbithX62v4Ksdgs
/7H6GI7r3WqwPoUQqavHpkv3zVn5uY2cgyF577X3jaBUepjRlewXXJ++SIGaujYBE62bWeljmcn+
toRbhCICYjNFjpiNgkBS9mXijIGbjmSUNVpQE9sK9tlwyx8QrxtuC5+Ia08XB9YZAyWIkO65zTh0
DcLERgjz2GdsaC4iOylGRTiDXzB8PCA+qAPwnFhhPQ1+gfUdvenbf/pcyCkglzScN6D/5oKaryn9
cQKZlbIdm3HqPVXrDzaq8VBUKP2h+d94kKTCQ43XKQca0E2Zo0lKdYE+ELxnN7+iIvTWA/tlJvRO
yoDDx615rhv32eHv0muNwKKU/JqD+d1sDK9srboSP1r8rCdgwDcoamBX7xx5rsi5Db6Y8OHUhhpL
TakS8syxsQTFNqnUVZ+ph1EnpXgLo7Bo1oDT1bxS/nLH7pFaq+GSqCYNL9eJlUOxSJLMYTVKKmJi
yLg6zzr9gl0HeJfWtl1B6WYK/MZzAeEYj0OHp5dfL6+JZKVAiNmbzwcvlYc8DTpecFyMO5GVd5bW
kDnDMkohvMGsC7Tft7o2+J/KJ8nyN9HDeaGXrGKOBljDIhFOcPhiMXIzuPk7ViSXMLnAC5ZrhVsU
U2Egft/AR5oqCIOKYwLaW3HYnwy1YHlk+XIpEtJ+t8EdoPzl2/rK4YnjIhadfAABMDD0MO+8D+rF
sDw5e2pjqkkBKdAvJe/xrt50QpsXgZ4JavDlttRd/Csg1ZRvVBP7QZXCclDvFLqKjVot9eIjPKjH
blEVRZwifiW6pLdUbla6ZD88FkGM6lwoDSWw0Icn8oI883YUQe+OD2pxV2elV8qLLllUKNs3Kfw4
CLEsKtTlkD7RmXLy3C/69/llLNM7YW1KS9WgsNilJQbjWyg+a6/Juz9mRfjcCfPk5qri4GL9nl2T
tTdnxPqzbpgEUW4yPqPw4gzZvdrw6b7dd4ydTojr1eRuPjPsZhDFS9n4htJ+oRurmy1nfp9oanzA
GouJcRvRL6vcf7gSFmaXELSKzN9GHhTVULiiIlZw4sS0KO+H6Pvhax8wNAR+cGnCajZ9mCD620Bj
RK0euwyGqK/ss49lu4U/pHPmv74W7i32LpyGB/uaPjC8fTPIg/NPsJy9APs/ZrML12VLSC3xw0tu
a0KnUXTKtHSKC/Ao0rX5jJDjYAJz94EcaHA25suvRSeQdw43b3IzFJpThlBAQ/Jzp56UIVrwXoWC
I/J/hTf9gurwChQqaVd41uA+eyAiRzqTQ3TFDknsnFNUdSuL7ext/mhH7iwqu9rN/oDlf/aFdkJN
Y814Qk3w8WMGxODRsZ+rF40HtTPNSJ0qutCVe+AbXhc7Qd45eL71XjIlrZuXdM1R5u2//Pds65Us
LjnHSNbmGjPtvSJ/WgFwdMBvbmYAY1VUQFFOWtYbT45q8swroUGI00fLu5G0QVLNz0Jg25dWCmkA
slCOfI2Wv4KHfr0vdw6Mb33IW3RQT57nig8QenDXbZmIUOk1IVCOseMvr1m8YmF4ENLJhmGdH4AX
Jy3B618HkvcBFImovo+0+Trok94VdkpzTC0E0gTbBrZkqhHr23sOIbgCi/gQbmGnsH8VmvBrp9qM
Lpp+jZWDTNPVCMoyptBGiGwrjFASqxBjgQDtl+bSGsTV6aW0Fa5U5jpCgtM4iOGE+a95uUQt/MI+
40Gop02CWXppwGLxxL5jcm6yWOJnKkikN3lF99mDkWCDmvH2NAtdoodCuoaFKpZLzgMwAqeQGkq8
A0jVAwu4c0LWKDLAqFGU35wCoQdUVGBokaEIYKdud4OCvoS5WfRmdXiwTxqIdPEro5t8fg3IHzf4
Xzkoek6es2NSx+i9aN4HxAoCAQ5ElJNgVWh/ey0mi1tMlPnsAle1dUidkYTuUzdX+zPfhATh3YMB
oWyyxdG/TXz9WLnxmi0zANEReyWmbpSqStZAAmv7g3ZV6ZE+DA7rv3DFxcy7WEy480OEtyCLHW9g
ydTngKXsPSBcnON93GTTgTOf0OYhUMUzjPYXf4APJlDjxdAlsm/Gaw9LTusTPXqXlPko3SibBq1r
vzIEbvyUoHOV5ux8YqYMk69BabMVhGBSGNUSlHkNW9VFgTcLOImAm3kOLKUhBtLwXqA9Odc+AyRn
32E4J+5e1QKQwB5DmTWW+wnGXw1rV4WfsUO+xZ7E5tSpHrx1zDJeeEnrEE3NNTul1+zMr0LeDjSc
hiP9dQmAkMoBLTr5U8lAxhW5OF1Xk+pdkAy9u96Jmm9YODJhJM8LLZUvguhqp25teO68+yiMj7jv
b3AR7R47WOzV86YFdzrg+jaek5M7Yp+qZOe79Jjt0hqWjnt6fEX/4MZ6zV7J2Se10aF36E1dktXq
ysGduo3RGgnR4MuiPdx4s312SB++5t+fF5ULf0dO4ZQ4RPJzVuTnU9y4GwjP2v6LMz12Z7pQk3MH
8TmVygHo/cK7e9BSbcNb99kHfJqrWaH0afLHgAp+wykOsE0Vo1iS+AaFA8XQJW1iRqV3UsZU8gKk
hSdNPiF/Jt9Z2Tzcrebqa1cYZ/bes136PAps6dQJo19Oc4lGmR0Qunsby8dQ40x/5q57KDqZxSGc
ax6o7Qo1jliF6blYDUxbGcUe+40Eq16e6KY//TsNd0M3S3f4XmO5bCyyGnqrncg2adFfNOS+9rqY
9aj4V7X2oKnpJawk0x7CZ6RB9oPNFwS05rgBAAWfGOmajAHFXsBSl2rNY5a96dIodxnYLFF+44eC
uJxXlg3cq4Tv3TGe0mbsKK7YxccOEo4Bh+RqHwCE7uaDSvlJowjsWRP6Gb3w9NI1LDP8mk7Aqzwy
Sxv7LXtbN9bZDRxdffO0w203K5BaSfdgfBk5R140MECsGjHrZ00DBlm45B/dWjbfMxGFPEDHRWkf
be0iY6c96PCXumVD4fFdTeYLldlpgx72Fr2s+ZkFvUCbV0Zow3ROBeWyYAhmqKbaNE8gflm7MsIe
tQCx8Ok0o1JSMOc1ulQtdGWwDbEmrf7x52h2H/bTEaYhDjOWq8QbAByF4BPUAhP4PN3HezdN07uF
3/elZrBGnbcGsphS5aJsjWmCET7aLgQnmq26D+RLo8cmxl6Cg3dbEzAQ9nr7hZ130tdiQaaMd586
lt4CPzoY6IV4LPSB1UysY4Rns3OBf7prymd4LlQXC8DbB0igDlOq/pIWrR+wTocOB2SS1WAsAMAL
SVJwBBsM4WFAigZ19YGbv8awcrRhE4sp+aYMwlQ5+tK5Nxk9B9c+4dUvY2JTyjiHTZDaO1+32KNP
B7cFLeLoFvtA3uGiYi72mKw2OVGXIQzzAut8i6CSf/W/lr2ZIxmu+0NVMLA0FktCcCYbmKu1uKGm
vsK+tsrt9ARsi0xzWUi4zikI8dtKF8Qo+kE1SefelaUsw1fAklCYVDOaMDy87M4FdhmmXNWQy7mh
j6JV0o7F8gjsuxRs8OdH1w19+b0ANCAk8rLfK/1ruc4+pmfBPaIUqPDxeJNQpk9D2heXPTH7Ps8T
PIstb4ZPeld3wxO6j69xbfjtH5w7BxfXWwLOO4/iGtbvTaxYtyaPpbTeSA567PQbVJ0PDnhObcWO
+m0qTUGpgYz3gNp7f+eAU5bKcx5BaHVUysVfT+sXfIJq9xXcrVIHrI8OkRYWCpE4aazYpKbUZAOu
KaJcVNZsywUSj7bR00HovkkgmuFu2IBp8csrxppbo5Ytst2XhWcnnAm36Z1mFJe4fV7jY6yQvu16
B4CINBm3Jwy+QOVUJIoNDO0b7OwgyqyDDtBCGFbSIXVK7hiD7lIAO7zb+cunzaNDtJ4NnuCza2cP
NzoIaku2hHlgnbOic0i4N3nHGzHMv0J2q7HLEPc/Tr35deAGMB1IbEb9wdUpWokJa7k/Y1qUmOxV
2P6BWfSmxiZkyx1aDWr0BBlH2RDjKAIoTfgBhf4reNKZUM8sPoE7jmoB0NLJgC8YDbfoNJvGtrdO
JeJAh/ZBWjztfsBFCLC4i9tV65L/w96qoc0W1zsPr5vC/18QICIWutco34ONzcaTfv+ZfnhzNrRT
1yAROY8/sGzbX/ocWhkiFeyXt4TJc8EuXaMI+UJyxznc+WzqMttkYpKihaNBGDUXjwEUwN6NrpiJ
kAG7SQznM3dql/EyYkW1gs8MbiSYL7bgdCZfGisDnwNQmW2P7aMoCnmgt4j3klkFNSJhgmcnwnX/
NFNPzkhJ/Qg2G0xr647ZqeFXXmXOw4JjuzOFIkFY7lCgezxNzKzrYM5MsPm8CKFRUzCI945cQedC
FEBCV7BQUG27hz4COweHCNQ53rtk7ptwuUpXWLkM++7csTvN1TM6+48mcCAUk6svTvTPxHJC4XJ4
o3qaOu+Uy88VWwzfVgQWvrMEhC8InBC7+AXpDKP8EQBzy4SrCerCwDPh5g4rMTbxZSc1MscpOSMN
FSe5jZ4j1FgDipaxwQlPY9h/qnlKTbyQ+CsKnuUybUFXKQxeeCrezC1Vt+LOz62z9xrn/MXdudg1
oAueLl7ts+Ke5HvX+tNw57WWaGCBM6obNKMwtHWHalr+eyeWUmTYP1vLPAqrr/VAB1fBdNROEnmP
creEk3DEWOkpwwXaSMQnArvQuTY8oYwtoG0QsB/82UtWW1bcBoNEPKDqSyofChQgCFV7qv7+WWcB
17cMnPRPbJTTv38yad/RXdLAMwpxbpY6RI2opp26O4WfWsSLCWJKUkPfU7RPfz+LJiUoHi1WL8D/
gtcQMzopbCjFnzOUX/TjmP0yr37iwY0UZoEcQAN0w18u6E9R9ZuuY1jU5eqGNImCRUEEaWKgTAuG
MEY/ksEBwzfQAHI1s0n+M28pWLtKZzC6r370F8zw32b4W8DSKNK33sHS2w8CkjZk0rtYlQ9trUDv
h3XwCyzZ4jUZxlmebTJYeJrVCU5ScT56v+GvD1lq4jCcejKUotRldGnIQ5iGL2dEOz0mx057FMcU
+xsAhk37HhMQKfCBEKC7LRiVgkgzL7O4JJAT0IhgjIXLAdbvXa9sBMyhPObdvOIIDEsqp2XWA2Ch
ygBAm76x8QGKcV5zCR6IKyd0NciVbMSyHKiSNEzwRFbaPAOZKuIF13ZpzhvAbdzB2+jFaGvCuxNY
CcZL7yHctdfmGuZIOdQcPgEGWGu6ClWZp2GWqV/idcESoQ32qU79M4u41sZzDYGk7TSXmvsds3jt
HZM72IV8omdNt9B92nGrfdhYjfY3qHO9OdL2NC6xpNJhebnzXsmq/oGsazJiCD6dbBMdL5ruL96G
6konVwzqWV1EQc2h5DtAhGY/nLruNJFYvfiXLd2qykd2OLCuYtGgdd4m+1mjvU3qnUZ7nVwixAao
yXR8q64OcLVTDPQGLtF7VYASNcCFk5kj7ZtcyLczyZJe1qbH2oPSqFIx36tm5xbd0MRYA6gr7Gwh
o/26ojcWA+FoH+fEuPUWiSHY1rAabz/flVvc07J93fyKR6VkXVi2MCkOztBpNRZ9IldyoONxgrjm
Ez4gSxvGEHZ/1o9ldKwuqQc0NH8aG7ZLWFvT/mdqS6ssrLoGnMQyc8UB01WNU2GU4XeHZox6jmKE
Sb9Igmx/ad+6jflbC1Id2s+ihQBA3DTIEhnJ0px1KQvMC6XhCpqRKQ6AjjPrV9xz/+r2YFIIrUFq
Z1zz3XTcqRLzOoQODlV/DrjqSB+N7UE6P1Bc3ohvLCAI6nRMdn9TAAsuuwvWF5ybZrUDtavgHWVW
jr0L3NU3jru/EiPSObMlD5UM7O0cU2pOftiCuK+FComNfw9uFtt8oHK9WUUvsUuZVMRYoYi1zgvr
TpgpkuRhPQtqo++5sSBhPVMDsd+yULA139K6PAh09mVIfclIDfNHIM7tpJBhdv/xfiVzs1A7u22A
GbCdQaBog1vy6E2DZ6Jh2zb7rqYANG/7lD7oenm8gBWYucIVRtxOlDVvySED4f+Z8IK/Fj4ZaEui
NBPBg/knzy/dm89oq8ymAW10HbtRejZvw6ZVj447q/V/G6V2XrBBTc8kRpFLbADFW2WsJuPJF5cL
xnHckqTqboifLiYN5Ms6v1+2scLAg3gICd264O4RX+hiKGMbfZa0RcILFioqlNY/FLY1e/muweJs
zVh7nIAXQWxmDtQrMfcZLjNmsprKarIC3gl86KbF8doVFR1XFA/oAYBkbVeQ1jjMcTQeI8R3wMRE
pNDfFrJdl99omMyPYjMvDpBbOlMm1aKYLN10S7lUZLwj9YIuCmuJqDt1e9c9Uuc5Ko+ix0ql69eh
3iVFjpljT9dWeUH3grUZEAgtK/kfGjH8QEPurQYphWJ+igE3chLUtXbKvgXM3HEbzPCC/VFRyaAy
+6A7g0NC9mH+AKRMNiVKwm1Rzoapih/C1bL7bMXqUMUgiNC+MjOgQrmydMVttmX9pJH5VwY2D76X
zXTMLeIjDGrdyHw0DmsGoxkeviOfmlkZxSkiDfPm9pXLsZeF08Nw48kMlPfrr13ek0/36cHRI9Mw
IvYACWTpVwmvNFrskGW+V0kwaFP6Z8EVHKWLV8nWDCKFXRPa36Q7BuaqYrgZxZQO7cPd4eYyPGlQ
MiB0s98+qHSCHPmAsH/t8EkWHEeLl5WDYE/hDCV+kDRcMX26JvZClK2EEZeL04o1T8MiBjmIjTi0
MUmZerAFg/iWRnY3kNQQVtfSd6n8jaHe2AOIxJFuCBP9lk0zt8XPvgG//wvqfQKmTjC2b+PQwfBn
mVIKrrrThIEoY89DcCNgQYrEHQi/BpMbSy0nZtouoaD9rJBmlazDABUHI8TGiRndc1wFHhHdROww
ihwuZovj6Fap3X7Jg46JfhlhZx8XFYfFzS97k11TVEcG8P4Po+DN7EmldbNrHYrKYR2BRAs3MZT3
jpYKFZY/97HGk0i2p0NjWDcYT5ZbfH1jQov/JLpTp1ytzUBGHyyRewXwK89r2mIACFaa7mAf4YVf
xU347EAuohQKq13KOeq5DSYbWyTdE0E/mrvrVT8HJg+nnXe1XvAdnGL7E5RqTBB4nXK3ElN/ZpWs
+MfD7uyjKV8VYMrDWoKG/cS8JfmQ343KRErhL+UpV/88On2t88ehp/Y4FXj7bYwppimgxr8Lw4M1
5kCd9GoxAv6WOG0c0E/n9UVcW3zzvjZqwQt4IhQdQEvGCZjsnIIyatyd0XhjMmW1dp3DkKritbjg
t8KJLdINxYci/TPjuJs3rVj13jQ6Das++GcTvPoSglE0fQPI2uAc+jiHvU8YD9b97bI6Lqd6NI5Y
41U48sBcCJiHp2EtayWEARxil2v0cfykdB2w9OfUvbsgkTg4Uq6uobT1DIehfSmA4mYQyapvA1VG
q6ET0m7gafgLgXg/FtWmQ3RwemDRzCJjvGFtOQq7kOJ162B+wUgdb/uX/Fy3MZ7VwsbM/bkGMfkG
EhAjam0AN0miZlOaob9EvcIR1gBT6nRECRPEPr5WoRO8YWXwM4heGfvN20jARpa5+obHrodefBST
g8Gt25ASYO1CUombKcN+PwM8OUIXavaqpIV0wf27O/Xuk9vLvatMsJSCyxYWSC/STn5jjc54aTgB
tyL+Y1gmcw2qNegCVRYKcknW8bRX/ivMGKmH3K9Ky7pc7A2Eevi6brqZmlz0286sZes+9IKaWeTb
tfyIW/pXHFfWBksj5GHcsmusOSOW8d8i4lXpWiruY8VUqtNksfTVqUF8kvMwX1DGoPIIPLTpIo0C
oqJD5HitcbbSMOuFdudtnXuM1KKvVV9se/Q2eKsNGMs1TSwbmRuv6GKrIL9wYfC181tB4Wp+wecO
WcW8Slx+TG9NzHMaAZvsD+Ymud8sntVixeQ3paC6wFeI3QuHThFfkKZT69fw+8JypIjX06vTB8BY
s6vwS/HJWxDkVrEf2RFPerzr6Rhgo8qjl4oOIGQAofXQkbnMDu8L/LNCJKd0z3IpwivS/81K8ZuF
7nvZTOFqAhOOVQ52iy7Ofk0esA5qV5A5DMvX+HnQIOwBrMw6xJ+QnVuG+YrLIQ082rwH1ECaG/PX
DgedTjNBp838+KuV1yHshnEL7NN7ze7s5FubVwdtwA1Mr8zlKNlfCI1NKpW3f93aj6Q4NfCfSlqk
4saNK/q23hGbLE42vl8xfi4OdiiQEm5BsOeDHZawJqxTpzl/UJFAnYBu6u2CTdCqWvcfGsPKGKS4
YpR4erGt2UxInQ9z592MKxqFt8/G+UkVaytsLBFgzXDEWN7A5Sr2VL4sZAFiO1twvmERAJktFkCT
r7X5mqwXL6xLjcryMumWQ7aSC1Q4trmS4ltcPqy/hm1qNr39uDSrrPjB17bgzyvWXy/uWlJheaF3
oQkyalhK0X1r1FofXQDadgnlRXl0fNi7rLHap0+WwfbI1qTsq1/eGrfkfnS+Ue1nFqM3dxtcaTYG
dMnILgxEjCLDDeyKf1YzePSYA/HtM0jhi332iWgTtpkmE6ua0xwc/kR0ug+QTDu3dOs9okK73qEn
hVJJLwUIXTAaoDTGPhRjggqfaGWPzRYo9A25E3zlF+j1j69goD86kP+cHWNYClisDTCIHs3hIKqO
ZJrKMmBw7fOgCQvgx7Yn+ORuTo6A9Kdag0ZcraJmbdBGKg49g6oN1m8TOghHjOidydvepFejLU2k
0j/oEEAj7FwS5RqTRO4i+CltAojbYwY/iHc0sJujKl6DWJTz/Jl4BgGfYC5KYUyHZbU6yOxx8QPv
ldzJ2v3NK+wqqZqXP1Eo/LnjTAh66rfooSZ3u4kKRgbSBp2GC/xrELKrAAzQPaFfajnyKdoxNCoY
337OMqTn3rEcEUNvHky6FRq3Gz3mzT/fEVl9rH3WclAvUkXNRCs92lXooyzcwjWflo4wjtzpBfaG
4OnnLpjMj5vhzX30rwJvAKvQpASio/hum58P1aDm7Tv3mB0o3qWLDy/tPDPUlfpsSX7nUBr+tdwK
wAtx5E+zKhZ/ax38/gVCFM9t1WkKALoAX0MutA7eyf5NSjx6fV6LpgdI0nXJm/i0dcDFwD7xDPPe
XYGMPNXs5StHTbSQY2Tm9g9Hv/DqsL6zsDpllQHgF5TmsgUGZRRITNmUQ+bK92xzA1e9nKxiVKsb
dRkzcmffKNXRHsOEKrh3f/u38WCVggiOeSVCF2OBjbemlmV4vrWu43rIs1mBfRafJgQoltj3D50p
JgJtDAy6fXA35t8o+8RhOwTn9pY18VBU39ghMj+b939769JZFb1ffLD5tmJ4i4thkw6Lb4qP7e8Q
i7n2Dehk+Ky7OMWVhyfEyGxpcHbBHfOoplM0sO/7QD9n7+25veM1dkGpX25Q7i9Pp+D5H03ntaW4
tizRL2IMEP5V3mCEL3hhYIVHCCPg6/cM+pxbd1f3qaqmkLRWrszIiMg13c/U3GFGSCO6aGdxc44b
KoxK4wwBprJp1KzrG0dIenkQ1ScHAxdN85k7n9F11pzkXhPwjw9EFNpC0BN7Jb8c8TPSQlZ93Co4
5fC7emg4FnR2xrdZtzZy0PAyYMR5W0x3iuxelXz+7AyfbRJ6Mm3sFvxrKBtuaqjeDepSOXoDmVLy
UZWXfGoX5Bu4Vz2sZ+8O+/naE7xQndytOZzKO1O2CDrbx/BDRCnSsqxYXA2tz/lW+6oGhNKHzrWt
hTsclkUoqLCr/iJsbcbuH+I1fuJGp/rfYEVGCwS7A+ymR83Bu/rZz4lHMMXY/4pLmIIySVxO9ndz
CRGKHqrTnpVshm4Pj0VnHyXR2X8/6EAz+vLsXMMvB4r/6EK/eSpEvmL+Ua7S/Gunw3TOCwpZo3FE
3bHpP0DUNzGdt71VZKuD+jG8EGFNYcIoQ49cDB8CgWyoJtWUJO+kiYR6IQZqb2Hicg1YkCEJvV80
OQghON9ao0tvF3KC8pzcXfs8oSlC3WN5DpVAuUN2alED1dgT4JewdzuwqJ3FB98UumgNsG46b/aN
LkDDHDWDnTmqfnB7whQd5iBuBRB6XmiQiX4jGhrCLsfjd7fhAINjGMWpdL78CH3hwoGe57VWonzj
iQKOQhmEgES+t5z2ShC3T46+ASZvtU4vnzyXQLn9flx3Nm8U4AR8hne8fToEvJWqdeeS4PVjA8IQ
iA0+vm1lhCB2Hnmwd4lI/OiffR7em+SrkVDJ0H3cUNWvJi2vg2IwGQDZq3FQwS/IXj1Xe8QmEsbJ
LJFS61Dh6Ib36C9+ktBfE0LNR/WC7qwuYjwBJJMXQ2VyGfnhiDYhTRgcI6APi1F9trI5p4jqiRvn
BfRMJt3TTKWxSnhHqGewWmsL8YTh1fTPQAdUiX6tlcphlsf9nbAZmSmulQC15BAb2wNrGCoM/BsN
hWLcHk2yfmX7QhjS35HwzeEPoOB0C6uSQbf52L8gkc4zWSO1oYqQYzPvshPI9Z1IC6v/EthnYKMn
Et1yd85J83JTagk+2jPDuqzZX+x70Od866K07V4ZbHXBlAZ4YoY/fPuMHhf0qv1qzcPG4hVAE5h9
C5hc3Yp+LcRds/nkCDaswoovjVGf8n+a/4Tk06Tt78DrVE/v3S92VyTgLOZSj6ckkiNlgfgJcKhZ
BnQzwxEV9Q9dZNidMPYC6LiYl59ZPdLorcoU5q+1SdrF6Ze9xOmO4gnh0UshT7VCm0/Sn5f9Z97X
0MUuzQA88qF8/QF8u4QyTqsuCS3CPQy+g/XWHyhxlQnFYhHiCYorXu6fvMGAJXLsslrlSxMxPzjY
0+RDawoJyBXvRyRAbV4R8UsMDhXwLCn2T/kJSAFxCECeucQ/njymObNZ3gezbiNSgmvE48EGjGzq
Jxk4wSf7+9rtEkIdRtwBrnRnwvvHVRILm4NA/UYUnz2pRuzxP6pmG+vY3w1PwqtF2sINRQKEaGyq
gsToroTaUHiuKD33wBLztZGbkCuslCsJ9qO6atJNuR+X+oQZBg8BkuJa46J4bEmOQwDtrXuDgv3l
PWGaydDq3G90ivyznwSzCKXfNrwx8pADtnqTJ/cm4r1JE1K0lgVM4uHLCUJN/NMLBPgUPxeyAeub
HMGIn2ySraCJTz/pDX6SmO8y4vbA6AOJIoy+f/W/3f04BzynhmWzw8T7axNgRZSsEKWbPxcGQifR
Q1J9NhIzztPJ3stzxsZHMmNKvHKnsSalBPv7uUogR+fe2lLOjvwBbLwiYiTv4AGai2j3tg2nHLkc
IFWbdUKZLvIPeAC881N3LlBScRsdE0y7ejz/dV5moMkU1ywr2z9taBuu13QGE0qJnXMeHAdaRj/b
0cgfR5rSNUcnqwFV5G4kUsxJFYfHXO5y09igFMLbJvCcCUkaVXu1lbpdMj0uHP4SSmS/3GKoBAOh
RMlZdo1F3i/iN4YnJXcFJcf4S1eECV5MF0LKw4l+94B1WVNXrwBs2eETf0Doo62CMPa9vG4YRTgA
K9hDgBpo5kEJ8DaLyv0m5xSTCz1gGUyJaROkxDxaf0Usnu+rfSvhtoQlzDFIgN0ayoLVfVU4mvw/
hnQ784tdr/5NKeUYykhBA8Lkw+M7KRxkfeeyY41+a3Z1dmydtka31JMOEKb8ueI8qWRhlY/eFczA
Brt761SNHiG/kn//CEnQP1yCiQd7Yj9T9SeLQ2rvfQvDc/5MADXC0su+U4rX7Pv0gAUbJPoXxPrG
4DAu74AnPXfJqIz2e5mEtdzsn+AMwVrQZKD5sBHAkokhly1BGKx7KcLfpBYDAbwBtaaluhkAsEMu
SkKGQIyYC2heE2sfioenTreBSVC7NnyAG5H3eEb8BbOHZ9ePN3GFd3LkXOLrfdQMDmN3Uc624d3R
/1jTFsQRyIBwqucHblIykVfJWoWZSRRHR2bRiuWSQW5iIJjD2ubsQ0/vstLBKLFZGu2OHKdXi0xi
gPR4qh9mwwNYOP1acMsBrZ0jm0RgEuiJxXZ55hbuipWgGF+rIGxn1sb2Ze2+etAY4fGlyvAS7Zak
FN68lflF7jj39d3H6pxT7yE792/VLH1gWDCvAXp1txS+GU5giuuFti8F4gNa7B1p7F55sighKVdg
70H22nt1pwm/HSovZR/z0q3DpHw3a8M934LR1WeuEqbfeJB2uL42Rt7+CZYzgSiQcwkr2HpC0Lfq
S0hwMx6BzxqHnA9/NmK2avs7gV3YawKDUsSSwBI6onQK/UV3CEj4bQLESe+FhaW4NldIUxjgI4ro
raWfYzqJVbexpcMj1QorLQjLpW09nHcBMWtd6CbuvvXu7yabvcdsEI70Apox1bVmi4xCcBw7jjRQ
xG1t0q9NAXyI0+CFwuhN610jz5ZDZUAXQokGgDUgaDXotZNLsody97U9BjgS67e9e+CNdMd//psJ
EjPD/Kyasxv1zLY5S7cGTGIeCpyLnfWGTEZHyiyjlhvN/eboxgwEb25YDETAD7A6O7NNTHbMCuAv
QU/c5pfFR33xs24wHYdlRXLT/3Rvf3P/3ctSuCGMV/W+Hf70jMEJ8Onv063S1UGNBKoGzwJf+qQl
KauxBoYhXBjDT/cXKl4ftoYgvb2XRYcl9Ia6yeSVbyf1X7QVO3dMtWAIU8JeuXaAVuH+7KEUGesl
2iTeB5qOHHCGkLCe4AhOFeYuhvQ2VYn7MDdMOHM4BJNRumQAbWRM75B9+wYyhI+M7I0pQOrRK/eN
GPivZp/mFi/wrpuNoRocaBJ1VDJ4bTJf1+xiGWiPMTHWi/fk4Dxa7jMD5gScW7OvubVbVoZvZAZW
cfBPjrtvkdlAkNhhTgnrae5e/PPfxY9h1V98nqJQQiz8h1pwZf/Fxj6U+AulF3IRN0XS1m66V97P
sLbIWSudyvgdpPF7eIOx0UnXTcO+xOl6Ny3CJU5j2fBhDWAiliktQH2gypjPoOZe43x4H2JBFDyH
j0550XAP/rvT2Hm33EvDd+cSPnrzmncIywyjf2H4Pp+UR7hIIH+/dosS0Y4M80q9+fAM80Gl205V
c+BgcgO+KuG/Pl9ewkP0QD9cpdwF7jIX0LEKNpWHoD9Mwve4RubmYISzhGjgH4tM5miucfZDUG/J
Z3BrgBcLNpRD2gOD7AyAwLo/nHqpR4J/o6U/2eNORuIPgc6n9dWmrvBiupKQR5gMgi8csnAK3D+x
RC5gr/D2oIOG9B/AVQ3GultJUBuguBLEX7dKPfpJVD5+DrvuwZqqQZ854zYDnkuEu8Hzg8RIH6sr
avqSFt7/QdyUcsMIGpCXm0hGnswOgSjFYULHAaTclhJNZ6rGoKkwoEf0ZapnHvmLcxC+UMONTs4g
weldpMV5h+JpS5hv+owlk0feeSIZsxzlMOcLO/QvXljKYSRA7Au8ctFKmVuE2ysJnRFQzEitOJls
gmGJ94n9xRLOjvp6gHwMEuYtNbDml7ztp+Ewqfhe5kR+Dx83FpUObpHfXFTY1mreAcySjBW7GP3/
BHCQ6foZD5VH7Pgfpn2OqAJp2kxuFFlqVeKwDmTs7ag/gXIkDYNR9pK7PLxNLgLGRsrDx+53tM39
Qkztp+e8qLi0Y84/U5cqvvQtDkEOfzFR4fpOZaUJFIWjDtMyqOoeELzgsM0hf9KtIkD2Dv17Kxuf
A9lbgVsBxLlpBxM7/LGqlnARUNo9tiz4luttX6hhr7JExrBDYgopnwm1MKuRZJSgUCutFPtH0gkp
/DWcUfaTFNeDBQ3SBVcDiFodqwto+P5nAp1Lpm2+cmOYWn+kvuWgibJCWmwpG4qIa0n78FuuIPWa
OLQcOXCrfZ3OxyZPhCEcnQe9T/IIXKPoentfSpsjtCWgBoRlu7hA6Sft7iqG0Euwhwc4/7Vi9dww
FTUCVoJCKK5D6MjaWDzQB+2w5nAKQCN5xNPkQUG90biLp52NuRIB5KDmvlz/GjxuSjKaurrvx5G3
8mDWlZkXTRuvA+dvVp5V1CKGtevt+neYUnDk1KR+ZXTqMMy9QNY6DouucPZHXxDzW14NvAR945CJ
cfCy1Y6nZwi6HGLS1zkORU9F3DnVry97jYHR3QfVdsW+rlKnMKqxput9iTvhebDMVzWYtid2HZ1s
58WAOLqv5QsC+ndEyvWObpgtFKzb6Ev2VsLqhNwZXTS1qY7SCnB1GcRKqi8xe1BZWgkkkB3ac+0Y
/ZTg2hwbeIYhxYQm1cNLIJ8yD4NDFh0PbWm6SXRqMUdRfbG6AhV7zO/5WhPxDmlrxjRMkri2SuLD
xTGooGEA07IVHVlB9IP9cQ/1G1KYAvoYxD4exsgpcZckVWHQoQCV7ywgQvyMcKwQfOxJHpkRDEtM
RoEK/QSa/fEGXHJhydfZIuwQMCS0HiJz45yHHvjIsbwbT05jyLIWsD6QtV3wcJgH+AGclF+GbC6a
4TGWDTG8YBb5YIfHeU41p3d3RRPEn31WMzY2mtw7xsSJYmwM8PMHVUzxvBTgeySVG/UzNtIKZzkX
A9WLto41Qg5q++sCM37xe0ZYLdYL5DUbT5x1D56oxKg6F8pxeZ1Ht+i2JLXk1zWo77rMScVIESKU
VZnQN8KmvhIZ/ou5XPKV2DLay4OrhEFzIQAzHWVtxK0yzNNwjPfiGvOZEDCfFE10qYAGvBAjk7wq
rE9oouRhpA7ulB8uW6Zcvg+D7h1oj0WxAfXFRZZxzz0Rpy/IWwdgRyGGjgBmFgZJTDQPiSQDLPNa
5gg2p010wpTLbsBQKwOTO4tBOgqZ6wC0yw3Z9ppDDNOsFpsMngER8OMPHh5H5Jkef2b54wtMpcyz
T71sNNiuUWYSahUlPyBeZ3BfrZDtKRwUApbLPKK/NdLokOMAdilIAOaWxKFycPf5HBv9anDwanCV
gtKU+ryKMqs5xRqZej+op8y3bVCHoBNLCHOwOSa0CujIoOwPqdbff+XVcdwcyN22hosEA3NyJxvu
pkJGv4GUr/RtzPJKNhopqfDdX5cBWjyMvXsPuEyp/ZTolKOM0KsxApoR/aAXx6JYMCW6BLez4nbo
YCZr/AX8CxqJU2xY7mkK5WhNoyJ4kPYKEmYeEacCMaAY3P6UVZHsVeIimT9Hbw39OZalEg1ofgKU
6TuWO+UQLjfORQ8aqbuFlPMVqs+qgMGVMoQ7qP6KEjaqmJvLpBYc0U6IbpRQ0T8m+xEZe7LJJiK2
Z0sUDctKkOHLCHWdVI0I5FT7jeCCD61D9T85DO6bjGkgFBE4wEyuN058OSGqYaUw87PN1dWc3NLy
NhIl8cmY1H1IpPdvG9xDSRKenoE5h6xi/FtbCgy9G70G9TwCQk4DJCbQWYlIvzGMQxBoOK5ptxwR
hXgJBtO7ZM6caW1pbH7mJbIWUw4iX2DoDCAZshBaoS0IgiXWU2beBlig6CEkAoZhQMVE9kvAN+JV
a7LaZNEQLZ6AhvsvXM5huzBjlHQGhwNhW5sp6/wBJf0WtGIa+kOIUCIS72WY+EK1j20rNUVAf79k
tkEpCZ/ekG9LzrmhtLL413M3gMS3ZwiZRZGVmTKlpP0zWkCkOJlYJ23ACTg1SJe2O7MzzRxcTFvO
asUbKFhyboTVhK8dKY85JWUHRBwGsKpo+ZMk7boghA4TF+ucxzw42TBMhKXfaDeTXpdbt6L1mTFe
8VyGbXDzKKEBQW74wpxaIHL9b3AiWsYUBJR9tx1fN3CDOQQVr7rCNQ6lcWqYOzR79BQhACTtswXm
iNB7jT/gl3NVE/Q0FQEsfBJDcKPC5Gns/SHGCoCqS4p3tFgZCr9K74ExTR5WvCeMzHbpL209t8YW
IBV4B1Yj3CHoWnLyQxkrRnKGVqD3/qvB9/xiqTC8jx+8l/gCUAyaCxeRkw3V1e8Rw/zjxqdu0tuL
TSeWzGfaJGvgmV1HUCqgMFDXcKIknNQ/vhh8PPoSVac8A0RHdwLVy4pXqyS4bL+kHrIZePHNco+T
EFpY2OxV6Cyjv6NPN/efF4uKPQkYnaMRaD/ZDIYCsqpnakAb9IWBZ0zjxrFpPsiBPlGmgE/PAIe3
757SyjMJITlBT1MFT+MJfk/Gn6rbYNp5BhPYn+Gu2+Sso9mIn/Ae+hljrmiufHFrmchadAIafPWW
MwBzNmMSwuWjHFt/Ylrs4ydwHHDlo/UKMpozJffVklaOWHAFJ+G+Cf6DN3s3/3KLTizLPe5LC6ip
1rQbSLD6AAwu/6J3wozi6QGagva65YiHjLe7rwne+94cyk4qS8vGVDDQ5jeEe/k204lUj8cQaB3E
gcgCLHS/iFd0XVUGNUZr3d3CmNIdLc7AGHAjvLr3Gr8WF3qg+/UTowwQFzKCdJGsS9scuKxm7tfV
sIIHEZYRDQZz7IelbYNEjeFn5I2lsN77kvA9A/wgDDUnmfDVubfCQY59ZIXR7s8gsSo0UHU0CvBo
/OJztiiQ3ZAA74edKoUGj4//rfFTcw5QrCpswz1EbDxtbIDqEur1FNHlucguc9MhzgrZ3OwW20vD
qS8JHSFORg7Txs/tQ7fb2Fymyz00TGKVMhd0RVL9QdoBoH37+Ivj5knfK96hMhPbUNlyDe4MhULT
4gccVHtCFWADr8gwk1hGFhQWwaHTWN04Dxbf2ZTminjqN9JGYpBX6VYGk+ni5JAUtEdkR4vzMLcL
vWpYtp5do6V0DUjNpe37G+7EO0emS0RGOeLShVwioKDpImMBmNe4D9PVJxZfrXoEIJuizWUb05Hf
40MATZtluXxBlijQGphd3G6GOXGRoP4cuRBYaWBiVgHJWUabd4xSCbNc36buwEOfoZq++TQNED23
ad5b+GNyZtMK2FkygyzYo5FVD0eFANagtUaq5f1hVuEVGC3f4HC+MIsPHvm5QzYrgbAS5cGVuYAp
KUUPeiX6SjwZH5yAr+WGyTbOfNrnSFSJeOztOH93LtcJeO2q73Ge+Jc2+R95AFuLcStk31f6WDJb
ucLX33UmcRx02xpXwexuc0mVjn6SxY7ZCoVPp+kYJXdDgsqg1KxbClK6Ap0XFYWfbhhhZM/7c8YQ
kgIyfcd5RtsCeUVoRPmErAW/MAZdNfq9OhYWzCYoxwWXAm3duzrXzGwPm50jhAZ3tj6SNjWZkGN0
rpPsQCYiL9Odt1+uc2ZP2DsSuZtfGiB+hE+BmI2fIC93xsWwqbG9hqfB3irgIn8EL2jh+6ntE9rU
Pny2yPDGlxV6XXNbiEV0x/Fx5xXQiAP1UT4yyK33+pP5EU4c3SrzBUCyCDC2P9oyp88EIcGShbTu
448zyoGcgrT8++k0nkX+q+cjAnLX9FWpAI0RVh+mfWLgAHaPT1IrCwCDyXqtsOd0GIxL4d1rkHbL
1MC2R6hLj4DlvPcseAdDYheOUU37ySqY7ZmgXYDiAjN4b7YjPAeiy1AvH8HxMhAGhheU+80AnLld
0OSR1uwa/ljcUa/mUwI8XJYgY2ByK6JNTA9Dyo5950Q6UuQuVkkoNZPP6OFU4Jw7KEmQaIeHbr1u
bnAxYlPDQrcZFhllV7s4lacDZ1oLQPKKENfyaLci6BINrgYaXveYJYp3oZyVN9TOC36kYcaSarR3
rtlaqeAhBbJr40eAFLr59w5KQ7xbLAjwwwsa8DJmb2CqLcIPItxFLbxxDAD7uzI5U3RHTdJDy3VT
mmr7i9vQovCJotkXIrWbrZe3GXrgnEg5qFnYOiDCeUE6x7SDfzvuhU3C7w2CdcPPeob/aB8HW3v8
J0kvL32y7pgZHtHv7YAmoV5Q/1kP62y/NplXgSSn4W0Xhg9W7RJGEretEV6Cgl/6APVfx/N2vn23
auG/tpbhzKD70zJqTiUdPPDma+g7RG7gUnCkEj8BVmb7hV2Bbn7iQ79qQIqHel0IgToht9xijaVL
XEZOdDWOhrZMa0Tfgbtc7rUu3+5zb044i93ODbOelwPRuNmGQKIevZ+jAuc+GWcm1th8rtAoKFOr
IsBvv3MzuXnN9ZM1zWzWo5tjJlHpfNC/+Xa5y74I1Mssm7doWw2Y+UyzPVTdUWM0Div17uyGrBcq
8AYaFxMCE50PO8HghnTzbSO1woIDA1o61uY1KgXj3Ix2ragXakz1g7SFxNzOImfXgbJ38UYfu8h+
BuCAZBdLh/lstSqrqldbyeoz7XCd1Ald8KmtsBn8b/qYzxMSorJ86cpxFX0JZIPcvC/rwRodC7I3
YvMhHm+BuVgxqj3leFHpl9cEpnJQissBEaCXMkLvZVcHNBr+LqtdsAtKq0IXPpzYbeRj1GY87qDp
F3vRFzXB08w5aWYZLLbdEDYng6qHf2ARSzniNBm+SKOZsWRvHjt9zw+6ngY9Mo6Pc//jVNDj/0Wo
L2Bc/Jt4oFq6yYJ6d29O0Xu5YKwaektWCQ51AoHYU7RSe+PT0ckj5rz5FYbRUYYfu4C8pNdiR8nN
RagFEDDFddK9Ly8j4lHD4R0UQ6LF1UHBNe41eD6MDFvDSgov9MHbNPU8uGJuEVMhRs3xi5g4xuzv
Pc+DWaJAAmAPhD1WR+8JHJd6EQ4kHFn9O8jnfPHxUuQscpBkMDZhhIy7fMK0o9lFBqWD9GU3u3AH
uegyvzqxm0xBho5x8e4U6e0cGLRi9grT3K9POUXu0JE+LU12tNfgfLDTUBbNq/I6Xw6pfISZxcop
+N/44pKtmIGNOcRuWoLB+HGMrcEMVnpSrQwjNno0jXDfL0CmK/KQPviXNPWa+CFUwlNwCF5IsOSe
ct3SVJKS8vNhI8rvkdILYQvo/jLbmeXoPGPMj02SSCm1N2dATRgFZC0K8sHb/Vh3Ot41LB0qWIbI
FqVL0cYMT360zW/gbZEtiJJEsuvfvCpJJKgf2VfVKU41P4CEmCIES4kJw+TNBwVuFsnaiF4GKav6
kso5KBJvQI0Y85fBZGRxJSHQMLi2h7yjNzIy1Q6PoLujBqWf24WYJT9raAEzzLzff8y40b/C6YR3
zoPCZmQQVXpvcFScnrTmpHSjj49jGeFQBrclutb4Q+2Gfzh2Zub+g3HNPXwmxIE1B0cy+a5rozsP
LjHPQqCyi/WaNv0jTQSrV2B4WQ3qpb3f7uiVBfMZe0bgBCST8YfjDfcVDFoMj8gMadZ6sehJLWhk
Muxx3tkdmVeIZXq3uGRQq59czC3r8oJAV86w+8Fxp0DHtDtAFci4QD9Wkay4CGx2QjoithS8X5d9
omF24DaDkAksnPyJvZYty6GFjWOYbM8V9/L37tYwvQrkgiNTK955fSjacgo2QuamNq7yhkab3cmd
+2H+23WBiAwC451aDKs+31isGfY1ib/3G2kEKOG+B43x7mDaVCzDqvuECRTdRPQZfwOifyC/j+fV
wm8EOOCwetF18t+DA82Iow3z09h82ofV7g8jEKEJgwNAVxPs1CdDC15+xmEBE1Xu1HmbApPF+c+i
WY795PTVlzmrhWqEqE3KmqQnjuMEciulvOAbgCg2Sea7lS+amFzVKY9PbGacQceN3xxOdqzrRz/v
1Y/Vjj5DEE16AJyOWVjH55NJWrfuLuTULEL4PnFObNuIe6Emitfw9fPRPsxg1jExGfAJ7ixn8tU5
4nFGrxyXmrp5G1/25nFx5FTJWZtZkOGVkg4lGrwOmZEDm/QUgfsEjfWeQu/sNYKzly4bwY273KZ/
jtSM1Ld/hFvGNhpxe2pTZFz60Xr/RdX2K2OZlX0c4bUWP0rWleQEsMZhCgpNaub1CduQQciNG9U9
dX/yH3QH5Wg3YKLgjNfCd5CsmJYnI++ebTi4JP3cOJUHCjgYv9AGhjxL9r+fPalVIQEiboS1RGLA
hmtyGO2oAwQdqSaHLPEbdS2nvhaTvLqa51Vo7wP0Ml5loBJ+or9M6HLV2/HcL7cvsDcu/h6ymhGU
+ql/8StQkEiOJPHh1dxV3YkzZ8WIcpje/EhdjS5/U1gkoqZTehWDSnBY5tMDYDXfoQmlhhmgWanz
YGW36Gv0y50vnsNPt9RTr0mmXzSVWrwGagd5hazmwyv85apVWSdeXOpdtmraFnH3SjwmmHAEMxAC
02J/U7OTNlQEKBkCjJpWLBo3sxgpJApWXf1dnlqNVooHuud5at0Wg0s014t13gkkp3hVHFyii79b
IgIsJ2YlNfMcj+PMT/29JwcPZhGK7/Dwjx6YER0GrQKVi/K+PHoN/DthG7gNiqNGDO9CLA2HpUCH
wgcnjGkb8th/FRXrQXXTPkTj4b7JumXye4GcRNUEv4amBQAgySv1kQB7Uf9UO8MWQOCDwaJonrh9
MJICbwQ60IR1RukU4IZQa2Fofv/JkwustT7TmLaMC0YfpgaNaNYVQJe95QFMx8zMcL0WlexgK0ay
fNgeUBOFx/BBjSdmBZQfKHRYY+i/G7iZ+pc8nKpziqr8tIBW4TdN/HJW8ESyyMAJuI5jr0z/jpiG
EjXAN6gttLb1ccQiR0eQSH0quoFhwMYgaPCLuAHK+zWQmpYrVCJ6Q/aq2FXHR0uVpYjTQQpZn/Hd
PAe0/CzWDzNeBL1SPlYtsAKwgE2sdYJQCsyOh0anljIDMSL7AlQT3gtQayQkVvZNILGgqQxMo8Em
rPf3drmw7DdFJvmBCgIdNlqXKYPr9fYxl+dlIF5MVGmojbsRU/6fja5oC5Tp/Bv24O8AxralQ8SY
Bwwx5KI1uE98Z3jPdJ5kMwWuPZSLQAMSU6VFgTH8fPGhfC7m4T1xXwB1T3b+291PkLkRFWFyGvAM
r34Otb7spm5wihInYzxq7hzDKsDDDb8y5CDmfFPplf4AhVPr9obpnYNCH7mSfUvEUgjZWAqW7FQO
ZRryCkAZ5D1gAuqIxH+s35iHTgpUk1155kHOmJaQ909quXXbHP0XOhFYy3fIQuj8EK5i0lQZ6N4l
mlDSfQ8QArydZuY9lrBHKtSYnEJYYTkHTHfY9h+zZphTeFwUcJlOnC+ZyJQWLSugYV9HZDMxShJu
JPK9dqObwVJekdL4/cNKHYB6v0FohLJBiwOWxaC+fK9rFhdYnUBqf1LbkbXBiFqymbF/wQ6Hdvfd
dhroFz8ijxAZ6uB/V1hZrwyOVHVybNqVt32428newl6r03xwrMHdJLqCZLD6i5yOxtQYJmz8PqSA
AvS3l0XT+VEzM1xjHJR/9jFGRRqvvqgbffrdVtqvUESjlan2gC69Qr+5c4Hb8fdhV4LW4f1sGQn9
JJrUL/P7lZnp3902j607ofyPi/t2MEkszU7ziBj1wltsn8IVxiDbwdV3mDmJl032vULH+AFvoKYO
M89enQsxmL83uuemCZ/uCx/k4lJTowz9Xh0eSj5N6fcydgeJewPcPHVKME5RGjbN0yVC45g0PJSR
+0rcmPtVNqn1LjkpRU8BTu4AH3S+hPnovAxVnfyhwJTdjgFIO0Oah3KdvgCMw9uonzjpdAZUzTIZ
g5XQJsbGiDfS5GzBUpcxAS8zQcXqY/zVowHOdTTWF+74um59SDLotQ7AAPzT8gV42VdZp0hhcCbI
7pFzqw3yTNSo2N8+dxXCxpHwAr3K59ORLSs/chQ+YsIyZ86ESowN1U8fLVavJp9OWkfxcngnG1oH
BdZx8cKnaoc8GSaJFRMECAMtDcMwpjVAa7WASKZppxNZCOPSM6Cgp51J/KVrIS9MHbi8Rdcggm/A
6YF6N7B89kQozjsCOyQlGRS7hY4OkzprHTcdTlEc+aMLuXpBhSyn5Ss8tpLfSzF2EPGLQqHger4P
J1ZoEpFHrX5+iyyGT1DR+IOjG4hNB08f+t+eq2haXuy06P0WgXcAOKt4dcqTKOV8V+isEDoz/I8V
Oslmfief3iCUVii5KwODZ27RAz6iMeUCyDIUsrk5G3Hs1NO398E+KIVokoGTSTfeDODVHCoeFwnp
0Agwaqh2LtGJD0RFScBHC+IgGoZXnbMtaWcM7NJzo/sTr2LeEkmVnxbhL3DGxlwwbmvThMT2TsUD
Q5CKpxzV8EnLgFxP9NKuFvgjs13U89K5AtJuiX/yRHzw9dgOefzulzovKEfTamejc5uhyQHZLtSu
oNDhiTc7vykixHVeAn47Llu4SQvML3RekQ5vsSox5OYgf/ucH5wstCb1dXpL+g+BnU1jZYZwdkZX
Aq4pjEPI/Zh+aRganAP0nhwbPB69jD5DrtUZpMNTX6ar1ytRjVGVkesxecD/qWmwOCQEaEkr2dso
/yRu+AXSBeUPShq0GpU4GvT3NBgYujWt+6uTbJ/hDQBYMxLuJMPMXph9WwXz7Evvxm/CIptyjvWi
o07swtUNPyWlAGqYynCowgc5EzujyppNRkq0sgnnCRN0MSMmzSU9Eo/8d/7r2FXT85/3+TxEXoaa
Xz6LGmZQpmGpE3HHT5FvNEkodEYTFiBfLqlGdT1cJpFEJ6wOXpoi//5DftvgUMH6jn9asH5KYHYf
BGbpiuW1D56sfEEK299oCrStC0hB3opfJAKfultGrCpZv5+b/cPYaaThVaE2KzR7MnChgghdqLD/
3U595X8OkZTNEQknwBEPh7RNd31nLTXSQgMHNZ5C8gJKED5gSfIqP84YdRHWEomYLRx+TJUTTVO5
cgrMiYUee6VLNWF5G31jIqujDB4ZOmbGmF9zrqfJTuWsRSGi/L5in6IPhusKKCsxpS5soprdGJKl
OQmmnUbMJvWrcIoYOAynst6Bg9Ofr5Fuk+TIJB0mDR10HNE71DZ8JV3WgsqUlw9qMQGaE4BkG17k
FLa3wwaui11C9N2Ny+3r35ecfs9X6taKd8E3REJB6dJ+/im2IMb+e4Wnrb4mFl6NPhKTlWqwYmUy
UPfO6JtzmxmFsL2xqDJcOktQGTA7g1GmhScS3S+skb3PoWoXu5/ul5gFM+iv6nx79CPbdxetc78P
jsGHknPixnCzYRrtv3HwXIbyHg6I00T3jFXwb0ji72e5QPQQnCIx1IJR9WzuR3JITifFgknoESn7
QTbE8MkJnVECAmk361qgzS9B7ItKvHfO4ZMkvgB/DLgX0dhS3PqnB6IiuRwU+z177Uavi6RjQqXA
R0ppng7SATo6dqGSSl44wkbUzT0VgOAahDQqMHycEa6yM3SB1CMsYk2t2JNsA3jx9xpCYrJ80bPx
0Gg3LlQpTY7LpnNB7XAks8WwEh5juaNsnkiLCERJ/GlS6hC2OQGh5w9+2C/k+bKX/9F/fcMmJmMD
UgVUZWYGs+ty0r2GyH4VFuJzWsSQ4LTsZ76MD+ukOHUqzya07z10I+Xth2Wd98pBxncyDj8dUcx/
/h1tVHGnCQVfMf5MG0MI1tQSQPkg5LQEapz0lbgSa8i0CjDMI7lmyF4VwnYtLvyLUTQC9Tedfmoo
/djqOEXFhf48aORWemVWKT50sRnkPK1CB2t/9Os6RV6Ty8CAIU1pGJagWkCvVrEtw9S6iyoLuybc
llrX8Z5RBoRS3NG8Lv0D25s4rcV17QRMrsm6QxmlcsAaQxI8a1LowaltoWJFxMpshLITitAD8Ume
LiWcB7nL3I0zzxkeBsUpsR1zf/obhFYo+R3OyTPPw0sbLtCDVeTELRClKJsIdkeLRJzilfj282Q4
uCXyf93s2Ny4/SsACOxOHCrf4SvcfSAZz10qZ66agHLBfQY/8+V5pNVwK7OxapBllJDpiD5NKH9/
ryyHIzrevNhhffaDwKNv6kI65a1wSr4hZRLwFamfHrgVOCG2VxcoCzSj7DY2EK4oH5WwHQw33gRS
ICL8cZV0hI1nqh7F6J9AACW6SJ7I4cBRzlaZ4VAKsulA3mdU2AEevDEGzzEDnUqgMo+IrCgqz0q9
JyLwTTISI4YG7z+aG7kxQROBA7oXxOzkSTL+IHHhp3q1qVQApscMmAXzFTrz1vXSSrwiTXUq2Q7E
b9QD70fHQN8yoiE1uFIyV0w+lyMDJ1HEpA1QxJdbY6wK5hiUsvALlFxwP30QBaDpIXZ0vjF9Jj45
SvluveJ9SLipOiUCIxUumA1Cgmt7noQUoRFvc1xtnUf5gVoeJHWXhrUpKQGowxc0SAenyprSpElD
mOoUGT68SJxy/Ab4k1IOSljzBMdmHw4Nh+ll8uERxYV0BqOuUdl/oppUc7wB6pmb+9zheo5YDh99
iP2t7K/CXJT6iquR5Q0Ju117Oe6MSZEfy5X3zSQhWfTMfnAY3DzAXw62sLshG2Ud4FJBGoZQ1z5w
twlQwsw5+3AawDR7ceZ+/VrTyNxL7F3cN8RXyfwKrZ8BvCeSHLLxITqvyWSaLhhixq3clHicGUZ0
NOBgx8iRbj16wdmWh3u1vVL935E5HPA8Jnp8cTo9wqN+/qI3waXdWPNkyAiXM3zN3NaE5qDSAZih
c854JTo4eiXQtGl7s7TIbFsraNACmOqOFCTEaf1Xtp8dIjO1ffQG1Hj76d1CFsBmZAmLkyRgJaMr
KeUFPrWUEE3Oc8S7bRhpYTGQoAhhUPQqWg3GrkNYQNdwmICe5Gxnmf7UhoqBOmQ5hpn3zTkthxUy
QSIdrvwIgl/kIrCygCgasZJLZSl3i/bmb0UQfpWBG8SOwgiPHu8IO/vJRj6yOLBwll85GjulRLKD
auA6IBo+E+9IJ3RUiMqu+uDoVH1BUQI/52uSOt7XBTXFAzcs+XFevZOrtO1kQwTra46SghtEH7qI
BsZFmsCh3wyTntSgMJahDSUKK0+45gPEbM7WaJKACCEtdJQEF/q1KScr7sujdyRazIunxzBpDlcq
Dy1GwSOkW47mMpUR96M0xhLo4zK8DK5kYhcA6zWe+0pwfTvvcUqnSt5oGRRQFMd8wrtDbOYS1kH4
adKhwwbf3Q7O3Xd77yaDxD21Gf5NT2DO5LY5AGDd3LXhesOaYC6KTA7+o+nMmlPHkiD8i4hgleBV
u4TYhDCGF8KSZcS+r79+vuROh6en+/raIKRz6lRlZWY9AMdwHSLg7E3+E/+BddKwX9Sw5xfE67gy
oitGNy4gmF7y+hjNC4vy4mAf+iHnmL6YNjshaeR7oKhB+deamxMKPVRKerTMybCGEHKx0x4eMHdt
o/iyQ9Ldy+QJxguHyCBZxhbC7RkgR5mm2z8JbwXxjYLRPzGaYcERjfkLZwZCnG8jlvamgX+tjmgW
rOnmh0lx1w9QA6Gz2nGwIwhapuuv1/ftjPsH8M0RtxAc3L43v/VKz6xMOztI+240Xth2wH9tARMv
qB9IYAh+8Cw5Mmr+w3u+XFy6NWG949POBtUpuyb+0ME2ah6jdfGCNnO2KlENbxBMWytRxW/SyWMw
++a7Xkn37M4MGILeyh4v0dPktEsOTyqRRTsGEAXCodhxr+MbFDO4WEA8XSwL1Oli83JQbwImn3za
F4PteD+40A1qWABN/IfxcxnVcEoLd8z6bn1jhrfYOctk4e8htXtqDpVb/Biv9Oegypkd67R3H/XR
Hh6dCK1A6p66WTB1PAaER9crowzpZTCTNk09WeExVfZvG5vfx9JdMMqb+ZAAWXELR9mvU7Qc4Vy5
LKj5VXMr+yW80SmD20cnUXQgNuYJ6F6cg4dtjGgUO3haRYTuqfnbhPEyu9NBnZyZWtHr/C7AwmAc
Qj2gyb/5WvUZeXC92eagTOksGrD333b9CB2D9eueAEUafCpr+4yYs/Dc2g2OePXMypBXsL9paf/W
PEbWHxlRJ3yxlvNQ+k9swgmtKfF5KtYRNg9U1IxXptk9ZiBEaMa0pMxYg7WqxHvi5YeHumIZK+NG
eWU48C/hFBLF/g+Hk+RqNlMTh/2SKkgaBjEV9cn1EAxfU1gu5M/MkQ8NNGGCiFXwkhHoEIF8CSBk
/CK3/CWudKk/DKfWL7Na0uo3+vzxnxizTmsw4ACntIFUp7iFKBOARTGOIqtboy2BuRKgPqIvfbVD
gRj8RhMZjZihrT4ICIOwKHD6NNdI0XrtmQFHj35P3whpJ4TVGUiYEAMG38+eGK8LgeddhqVzzzAK
Hat3Rh5KGQwyRDeVhg0jHVfuq4fGH9288ns1Z5U9keQACDDQdARMvuGwhkdIy7cvQEAZ2htctr+Y
kQ1REGh0N+4SlPck++xprrvgpOUq/yHt6slh8E9dXaNCld0XdFKNSlNzGKbQl0aDCQsAmYwr44+O
GeKKxOnSpMjIU2WrjG1RNpBx4GRHVPm4JeNCmO/bFAFPMp5C1vgC8IHFOPnQ9agWlSWPchYYd6pW
ERM4Nao7TXqBg8jiF6RDYwrZoQC2XKGILyIpr8kP4uqqyVU6TjSEHG8SjquO34hqEd5X3gbwlmmq
GRIQovkDEUWb7LXFAcxBm1aHF57ib6P/olxY9jDmwmv+Y6hm9pG0Uq3xYLrrjZ3yeDjkVEZgCTxS
BUOvgHUDuIBlpBiGBn+HBcBBQ4SZYBsyjxLOGTwWH2IGxCzdokyRCPkAQeDtvbmLbJoMOMpTsMrY
LSYbRE1+gRxUcQUggX2hANW6pFL5lPykax/RjEkUlZO8oIiTDayhMqr9D5CCPcjCU1rLfEJWERA8
biNNRCuCWLQsaSbBQWTMAAGRrjwNpjdTcLXiKcnDKccXbwPRPaKvAt3zGd2A4265nPh0L4Um/ntH
IZJCHBekRkpHqRvBAK0h1nscwqpua9idvOiq12GRSJauSVYJFOu4ZDiQzv8mGxc4hQqJjhHqUiKe
QEjhnGCcLB1JqwVqDDVRRLBLDY40tEAR1RRRNMHGJC6gV5tbCWDr5yo1+0v1gpIYGUZqTOPdPWKF
Tf0yXuFcPxB0oo+4A2lQFqbGNfgV+YayKwFUJKDsRaVQqKCgi8tQ68AQtzM+IugD+PdtvI/OZBlY
mZJF1J2aewtP4SmmQGvmi5tVnmzEtQ+UhDXOeAmjdj22LbAHYwr+kLOjiv3e/lUH1UE9baaL4JIz
/A7aOYo7dkCT4XtLuu+MvRkbgxtKHAb5zVQKIi+gs9PF0y8HSumfKlz+26eyBkXHwDzmp3BnIR46
rHJAUrSsq57qlL6y6n8qqOq4OgA7R2P/qDm7hr27uJWe1G83zNxNaMIbcrPKfIOb5g2illvNt6ZT
X0SdXmWOYKmaN0YLQECEjzh5Hzbe7RZcoKFxNHCFP8L8+CPGiA1wgWuvHe++j5e/89F/NNBIVpFg
MuXCuq5HF/AS4qxbqbrgqxC+cc1rnW2+fXjYwNLYSKRPjjxOPId/PyphceaEpdlpkwWRRUAMHb17
ZAtbiFsL20B394vqBXuLpQOHk3GeMInOPoyAJ5pl1wgu41qv7mDedkvfGL+3eLQpZpGMEOn4m+Ga
/uEZCqqBU+Q7aswvuTmhmUW5v+TCYS5XCDF4efoXnJFYyPqtt4s9U/DswBZ7hbvchBN8713GzUxv
vGOg/QVVDqSv+T9Gwo4kgxFXuorTcDe797fuzjOy3fiKR1szu6J4Mqa3EjMovh3U0fBUnNv0li0h
q16Cer/0L/+JBSFCrNPnZ2Dsb7WLC84K07k6H7HdnWD2iWVdfP1Z/a7Zb9MSJ3h/Ws1bf9cfEq9G
bwkQYMKdqLurvkpVTatqMd7yRUcPs6OXXWde2Suq+/iIKemoMCTtm3lfZ4I9B4COgYa3HRLK5oO5
PEcwDCXlSkOMXKm+Q437GLIB0SohWbKHoB3qmVS+QOLuUU6HPRQPU56VamWT69Dl2kSXk7UbtbKb
vxtVEPKWVuXOBDLlF2a3OcGrGc92PwVpwMIJtxk6nO58cIe94oGpppxETBmHQS6dSjJI8bpgdyBf
HAygBGaQK/BuA3UFmkkZ+A1a5iAd+ddK11m5cgcezK43LDK6BR71C+SUWroLTLSj8LA+vGws2zHC
gaB0sJb9zhjmTvj0eoAYXMTL/fY09w+7GpzhgIhkZFMlmOunX5gxyGENFgaWWpAXezJfFseuW/cX
EwhA/EB3j5BDlLElHFEoa5FowOJW6Z4DwP/u+t97DMExxcHYDVe3HhbX+pm23euFXuF5WNx0LGi2
/ICfWPOQK00rmmwuXQ9pAd7DQrCkHYHRHlwYU68xOQN0xpwGQAmflgCIA9P45ibSlzvZ2qvyCf07
vzlbUnECI55hNqn18A5ofQIrRbteqzF4AWc6ZEOrYvGLsh2TiPraXRWfhuBil9CTxBKj9YzPItI3
yc1msGecfbaBkKtMQSBm9qa1vQRVRb+DKeBXyQlYh7ICFP7MNiPAMzcGIXv2sDXVBN6IBlobIBUS
YirdKLliKBiYjmxW+VlPm0OyH9Wlq0kVF3+ODIRTnYPm8dSJNJSrpYcfVDlOkWMFq4JP1iSqovwj
vKiDUGmiWqe0goL290b/U81IvFbzI2BZv07HoWPXcXL1CKVPjGkOX+ItidAHvFHLb3TMESbWp4c6
ZcsKYvqvJnmIrNr97V6C/cHDCAJy/qh3cXls6SAJfcu3hsAXyeEOFp8kSgE/RBIOTAo6ehSaHAUa
Cq1uGYWnovSkEgthZBUbzCZ8s520Mhhc1IfW+WyF92PDu5AwVBD4b8EDEIs1OPjfwdZp/zCKFibB
g/EkOCN+jzRG4IuLEzUPdtiy3+6ZkCD3vnmoOMbSrvagFEHWt30eMOCZpBW6QMZPwqqBHs6BGqnt
sOkZYWNnFeTnfvVhFc1hUWCnI8t1DF+fYNbET9ro6WVbZYkxb+OLIVHkJIshyfRqcNu72KRQaR/A
d2+P4NkOuB/rFFJDBLutoulru1uxuVgvaFZ/INfmza+Z8Xv9DN9tuKoYpjiX2xCCnencaZKV6DX/
riYZ8KacvP8WF+SdZq0nClXzwQzV/d/rd0tnGRxtHcbtATqV0TU6ra1TviLlWFvLJ94/yWntsI75
oC15aWMUJUyZPiQpC1tpGZ2nEuC1yWMARSiDJbmmlUTn0yO1zrTtlKPJhUT8nIq7Z8ENC0l8sCDn
1pAtF3Xcg6fkS/esvSa7K/ZWZMF7gU5PV2BJzvnpOqFMxaQW+pxUWt+1GwHxihqE85C66RmgcOK9
KKWwowmPYxx+4aDQi2AHL8ELYcfgVaC3U3ND3s94W6gfDtJKfcSaAx9LaFwQfBTwNJCyHSn0n2OQ
XLk0IvUeSpSNaa9YQms0AKTaWHRthjPBb8rj1eTBHoF5O8e/458xro5bKFfWZC2V0Ss+/7TaIALb
xPguv+AutPPjzxZbAjo7iLqwHakwGYIugs1dzNHmHQPIEzTiGcTtT6nQVEiweEiTabmmbRI2vFce
ZFxCHZSi72xMrCgwl1Gi+nTnvsM3s7oOE/Fx3l1wf4fX7DdG4pVJHQ74AUY2r8nUxFQGinMSlusU
fZwq9LWBGrEVoI3AP35rdLdzDQi7A8qFK39rWrhSO37B9LGB3B3kTnOBjkQWyMAyVKPcICTveQ7O
u/47kafuvuUwruHHal9pYHPsk37rj+B+Qvwm+Soc0v2gJiLJXk7gNCBRU8DmU/MBldbvYQqqhuYq
E+T+q8k9o32hwphAj0KTHapCRige8kvK7AHNJR5siwrlGjJEATjdI5H34wPJn2F9oDCOTrHWBx5a
iguzjqyc8TD2YPBkcj0m5UPLIzLrAVVGQw/h4AK/8sfKIonCI4B94yFvRtwnr/KPqTGgE6Vff0eH
BjBeVhPMnvyqoO98xsIpReERS6vK5mm5UCNoh0STfsevEeqPX7KVEEyFFAQ0jwBJmI/yEDIdjQh0
IbON7+fTKRYOzzYaNmpvH3rOOzY9cNAdgZK1okb5J0rq4b+nb8usWo8CeJfuMsi1jesV+wSKD5pV
dHk0cao25Qj1B2ckU/E+dCxezgTpYHbrvPx9MI+yNQgxMQJptxeUK0mIoI8XFggMDRRcSpU201/w
yhPKuus/QQDopesThzw8kW5PBH8lEXgZk6iIY6bR0/kUAaxY00vxTWgE5wl+NAlCKYrAC+yEvD7o
TPA+WgRTs4fvwsspg5p7js7WPSnR6j/R7L9iEyTNxf5iasi6IrCjn4mGPKFmYBBrTHj6N3maFPcq
Yw80KRhBuqD5woOTo0vAQ9BFGWy7E3e2CdtMnDm53T9GoHUN781kCVXZ9RuVOW6JUOvgbU6Zz4wD
rzyBrtRsUXVMBb31KRAsNHYj8SzfQZLX8L9MGkw5t7BqwtVmOz2SAf0eu5wtN1JcguNMy51FnxGm
2evOG+7HtBkOr6yEXUwx6Vw0o6geMr/s41BkbovrS9YsMIeWMS5E1FPBKt4D0AlSp5Zg+iGKClg2
YD0rFufw06hehly3sE9FLQTMxO9F8PY1bC7Hw4sC7T3i9jSdx/B45o7ki7iGWIReZnF5YE5m5zlV
lzhUHij/grDRwVdmSwHodt4hjTboZHC1nNXNRrO0wtSIGmz91+hRENbm6gK8houV26T5iF6NGvvT
f6denYI4PeEneouUCXAht6ZdYRPhKnQDAeMLQ9Q9tiD0PB8zKP2wkOl6hqcnfTCxLBcrGgZL/02P
9Kh6qp3mnGvvUWUOpksSBTLCYAFcnSAifJvzWgRmzdfOefabdNjRwPBDzAwAVb+OordbBjfG86oj
/2YTPrx45kYcAPi12/KbkcNKjSfBsM9pPENWD59CZc84+PtqhcgMx5UHsjz22bga6Ndk5olzUviH
feI44g0YuGDzTGOOTWZV/OB9W+y8c/RT8XdXt+K3WM+7dPN7oORufjd40OElvsRMvdqzzOWqiUZO
ihKmqZ1xaDC8n6qzGxKb9hYLvoKOtRG52Fs/fVqtsR/TRI5FV714slTVmDJWLegUDWMaG6yUXP5q
NdqEEEXyw3dFbRKaO2Mm2Mx+0LqQK/pYdExRrOBkaR3wwLrSd+g45uzSXdg1omGAp0JvjWAL5Yqt
eYOPbIwthOpS/VPrXQZbd/IPY3g58Yw3rA9qPm9o9vX04FfrMuF7BS0W7mu2zrjEcgoWYLCU6umF
hGX9tf3SlZmTGmMW22PmOzCfbf2jqZgU9PpmA3o3U+04C4HFf+6mjJW/y5Vt4HnwcCAWaj5ejQpY
v6lHqdEVR2tyQMkgYeveNql5C82QQV3jvQdoRGsAONb+uwzPjNuuePqsp2kb3RqyPz5zyZ6XXIKs
DFksQ+vwv2BV1B3K3OekOV2ProXEEtgaYZgR1DOMjvErx1+C23npXnAHuc/eQ4FqLebcbLAoJi5T
JyGVo2LgUP9wITa9Dj0HMs+SYgGS88cleO/hDrxzn2HL08hcClUNKbty9FCPfVSHL0B9PZ9VJs8J
XC5m6KbsSnrBkQQgo68nhuRsdHza1YBCnZ5RNdCADazq+TSk+T1d/BMHIwzu1/4vi5iFpTuFEbzF
ULp1/8DyXDNzUudXDkkn8GNm583wCV3ZPzWX9TMBmMBipemdE5yLcYF+BWcb24ve5DXeUjvgg9Sr
hOtCtxFLk+4drKDEUqmq3XXEKOeAkpo940M8xNxXczo7/QoGmE+HEr6LlqTbRRgCSuP0GN22hymS
QUMKGEE/2IM40Hm7ZoLTU6hxr/5+hs03MB5qI1oou+A6hCOLXRjmpPxZZ5Ws0pEYhZo4XMeicw5a
/N9Iw1aI4OzTPXjowHuTQHr06008IMa3AlFQg4chGHLvXTh9YYZSS66dDRbRu3kr21LfLOfC0peT
CuMscJZM2AGiBuvx0iVMOQ2ZK8HwFO4iEabm/tR6aCOxvpblyhVsbjwe6Vnq+WnxnRHeHGgAViL8
zbSodfSJgNiZ8EiWfjnd2NQr4jNS3gBcv7smscSwb709Q4QP8+vgOt6xgs4hghHwA3A4hiHREqUA
kLkBl3UOQKcUP554VPq0oQkoOFAyX+Li5R3OGf2YvlTQwfPTm7wDnsbObThVnpSZiwy2+trjT0/p
6HZwrH9CvGbSFZLiZV/fp4Pz4ubTZa1y1zvUaTjAggJwBMPIbtpzlCxS2h0PbJXDy2Kw/SvS17sD
mk+Ej5Z9COK8B/uImu+KKk5WqDSQvBo1XYJZeK/qX70yvlkVb40vzBmASOOizLieVLxng2+z8bVn
Kt6Z91aX6BzSXaMOlxxl70H5ZXgwLiW9koemM6rW5yarBVHhHvD0OPCxbWIULOepePj69qYoB1Sl
41X0uemskF1QR1fHhaedHPXdiPHdA/nKmOMyrPpV/8HNekXgqfPm/PMpYdJdHT76Pj6jzcZG9E+f
mWSF28QaBZH5wsoe+96G1eUb4hjqXWDD/7Y8BgzgSeAe6bwtgwYITouyvo6DifaNeiMaWV3hYlDP
hvNBusZ8ZHANpeslj5Y8v+7i91FzsIvqvgCsaIzhpaub8O82QKxJUtVrwoR63S8AoUjPVb+O4lbx
jJYKOsAlbMD5B1Wi1T4Csu9dJts2mXx5dNAp0JiYrQrAFGrEQ40ikg2hMSPEP0AOExcJ0P+MblYl
pGGFO5uLbKW82BQ3T7zh4DaBLNwbFD8kQ8smhILXLXzNLjP4By8Q8obxSWsQVdBNdnao4KA4E1dB
RVLeQGqVJffoZK1O1rol/zBYUtWDuL8g/TW7cbXAGgx4QdjKqmCo/nWsjFwyNyx1oIW609ahCSDb
yAs9xfntwZCed79GUeA23lwF0qL+YxHglbeP7q0IShiIO3Jbxn4npHIiCOzAjVb8AxkDOg1zlofw
jV7kvAixRBFFoTa9w64JVps+xJYljqTsQPtVCXfo70nyjnCSj12leVRH/hJHU/qG9EvE6T1Iv4V3
HCfO14vuLoYnUBIcfDbIvzrcv/PU7GPFxveAQvS7pFozFaAFnBqSS1a7T9nmW3G//3MLZ7EFDgmz
vG5nBI+iaCXkmh92dx1mJwKpjM8EnCAyLaiJPdRf87HprcDYo48oXgRgDxSJ4RrDfLE8iJ+EYs0C
ZMD6gc4SXZLjDOt9VvU/EqCCuFi1ogpD/44w/9WvaIV3IB9qczFb0MenGJoSc91BMEWW1nxxcQ9V
iWj1ihcjjEPM9kZvRXLywG3lw9/kJtEOIh9G90XxAAt4GQ5z+XUqFPKjtHhIYhFXrOjaqqIWj3U/
rQ8bL4dVSpXLncq300VsunqPncAHwob6SonqdKqf0OJAo0Lm1XO9YC4yDPede0NzY1cg5zhN9Pko
djdWqnVIugPKJZRSLGrowGF7pkdqUKXdM0pirJJADiZEYX5OrVX1R+mZegf4cmA50ClhWgMB8ip0
/PjSzQAvTOSQzSNUXYYPt6b6Cs3W1D/6bgNYQJBK9dVZ2wUKgCoA5DkTFR6aJc1iSGsAiYG+1C5b
clLvsI9PnqI8qRNFQXvtNukn89C76kSr9md9kMvDu0PNxT0qQGEzCn0o5ric8AmlJEReIJyIpjAh
wknEcQ6eWeeCGNZ6UTpDzWGv8GovyK4rqgRcUPddPyEa4zdLC49l2M3BK5oMGzWcwioqtv4HBVjE
QhwzkyIRpFfAj8WMprgGRVgUbAGnAOJrDkNCzJE8gr/QjxMZBPt1tE2GsORoAWKzfsV1ie/KY50X
Q35nJTwEotqHgkdPAKTmAhjIebInlmZqjYrQCirNDuL/aTugh9bCVh9TjwEmgWr4lQuqzR8T/Uug
PhtCy/0z9BQPADB1nyPWleW3p1dYz04gW1W8Hjrfohr8o2RjkRnjv1LFxUlSfLVFGCHJexsf5XTJ
7gJa+ayW9YC5VEtrmHCiqV+Z0y/917mU26fUcqB/UPGoqCk+nrCMpKSbgZBQJ6lwpeoWpjHUkkZI
SJ2PSpR7yp0BPeCOreDxRPL6J7YECv0hCJ0gxvv0HzCs1EkX808yps8NJAQBFKkImQarlEMCCGjL
lXJvaUSqQVKzQjjoeaYD7Zy+STNq3rMkB6FPTSxQiAJV4XVEzuDXuAHL4MV9OvRXwTmc096g1aI3
y3gwkDB20RvgEWwJxtYdihYo7ofczxVo6dAx74qqBR7SFV0/05M1vSNHXouDeD2c09F5x6eEOWLp
drAfb0Av1ZsWw0zbQCjePwn5P6kAO9AlDeSb7EHN79Te/ReifPQgW7IxSG/wFeEgJWwWqXuom5Z4
WmoRD4m56rmWXyJE4TLJwsxNF60M6hLq/ZwkGs0VPIPjNEtplRMx6E8hxyNWZ1WDoHGfVjhzOWB/
l8VqIjJ8zeQggDOAjSnbt0UnhK3OLja11M2je10Pzgzamm1xNtx0+Ub4YOF3q8toU/dWXOPT3mLf
GVS/DOb/wrbzywzQbO2aDJvCV54UNbvA6RnRlrmS9AevSaqjQg2PEwyf+bW0zzuXBjDIAmdrY1Rn
ZGyreyDIUzbsLOaRrfxDzTsgVvgFiL3sY6Pa7WAQeXAeFdF1ccc8w3/nMMVOpcnoyityL2nCe6f5
rQCo8uv8nA4UdVHe2a33Prklk8M5c9dTUoXH7DVDEUWu0MHVxd42uC88iEpYBc6B59H2xHxBGxvj
pfv3UM0Z4iFyQAAAE49kWCqdK5tpSrCEWH21OMIBf4YGmq1ySmMYhIhG8Ed2Wx+CEBEtIdbISwjs
rmYlrvGNnnD0IJ24rqMWNHj8mQF+kPKR7qynSHkSRrghZbgHAPgg+shRu1Va6IARV8YTwPBySG6k
4TlP4cVjrNZtHWQQbsy2LX9/6a4Ks+1B818QzEl9ajWps4blWOQe1Dp1jguCELqS/OK8vumjH2LR
4kGWew3kzE3LZ2+TVBeUBZTe4w3GUR+Oxw0+oOm3v1+0fI8PDF+K53hoBpuf/dUfNE18bokl10k7
yKMJLArHiO87K69heC3eEzR4jlQpERYzEp4NCRZlHAv/ne1GsIjtO+PMwsr3i344iswTZiLdU4/J
o5CBLqNdxH9DbQQ/55lBA+YB0pMHWee4+gxDpu8DdBnQGhMN5o3iXUJVZQc6jukmgFkjQy5yxGXF
nbST5IXUjFso97L+nS4HHQ3+jwcF94OhrilTlxgz+xzffMzKx+KCsb4+t7Hgfq8KcG729bWk5fZk
+JG1HZvTNGFPS0vP3cMwvMTxLcbYbwihFN9w/MKd9i/YHzI2mhw+/QD9a1hMFZlz1tEKZNsKORw5
SzRGmjYy5cH5gwlgPDWnvfEMlSMxymuNL16D0P+JdxliDOhWSnZWNGXHC9TGz1F9cAELQcIGzbfE
NL3cOYK9v85/7cECO7O/EvzlzhioP7j7QIDh6eycmVwAhlZSrAKq+Mxq8ivEm38FEnFysIkw2iL7
oIsAMEg/KNr/ocyO9/QhB5dv9jy4I9ut8iXIvJWwvocAzs1fLMTZ6/tgGVYmiG78KTeJM8WmE7hn
IsLNIxjcTs4ph2ZIKreMJZmu/NxmKLYsmLoM5+V59Ou4gx3tNpwAcRCYI7TEhXiLeKEbmge6UzxR
ovnW63SNn1siDzJq/PeHqchRREbAtiLD7RJM7tPmTPFxvXCQ1pDisMJ4woM1IyZYzd3N6DhAs/Kz
40nzUC72ayJ+2oFc14Ct5WgGB/4J3cbB0W8yrpVM71KAFnDuMEWoOIPwjKrFa6KjX4wmPP1KoArV
dkec+h8TJMZkvO4WlXvJOckZNa1l6oXqi8Fo6T2s0LRf+AuG5DyYN4DfJIUeY3D/qdPJojhb1FSq
fAFn/5tS+nBu9D/wGQ9r9rp/FsnIXaUvTEtCVC+HeM8cRugSY3HjlBiXmWkvw3p6hidMolCHwVi/
8h25Tl5sXl908M4PGkcEMiIpyW6UXAIeFu4GZLOryISmUYaoxEctnLQ8Ve14ndTCFyZmTIw+47ni
3bBSxUIVw5Dn4JV83eHcn5kbs/p7oOhrf6ZCUBh3BpsfDC8gE9RB5SDsxc02A70NZoBXEWj7mLhS
ZzJ5utJtpPV+JTb61cQMHzhPjaOdA2i1fzON8BS2ogdU6guzHu9feDN/kFcQqqN/vTl4xA6Ok0ew
n1QcbHWwpaUtu472o+OoHVxIoUBr2lWc9+3goG1wnpQuGNsER6DeknG2ZdGaXaYlJka40Nb7Z3Bk
CdCBpJPO8BHArdkgmMEMjBHS8u0VelqhP50By/mbwd6w8QEG9sdRCpN4vNLd1pC5O4dpuxXd6QBk
m+zUNc52IwW27MKYvUXVPmO3Yb48QOLgdv9d8xfu/MDhIB3PIQzZR13+S0kjbfJ7HKaIJY/fmNHU
R2/eZLzHAhzPmkGnBlW2HpVpmdbRRkEAieqjDR5xHCZYzzAS/WCtfhBAXB5Ok8kj8xtts14DCHK+
+roesdNt9x448VX78AXarpEY/bWP69HaXcLK9rZz4KzBBi8s7qwlsz4jWV6t3wYW5F/yywFf6NFT
yhh89ItxCu5xcmhe2H9XgGr7ZnViGq/Y+a6xnWulLKMpaE667gHcyYfuCKVB3MTvOS3n5JxBz6AR
BSBHCPZ6vaDtmsi/E7BTo/+Ls+o+Ovqg3c4fJnwmpwSkuW1Un8J4ECd5kciMirFDwWfu0RvDKYDg
rDU7Te/ovpIWbXpgVr/a9lZU3sRXXqoTX4ImUowJDgWN8AaazEWXfpMjvNfhM0/2wMqMnKNnPu6E
WGEDtxosnipwsZykV2OYVC3UvgRvKjjOxptz6+Krg+AKk+EOE3itcwPA6wDOh2FQv0rhO3nOGD5k
ykzBPrxso+GjgqVzC8RTd15fu/6t5uMSw3O64Y6FWOnRvVXiDQPmuLqzu/s78CBwz7JbQRPDlPXf
Fgid+aMIWb9oJiHyWbbdJfT8hXOBmAg4gYIS8nH/cYjL8ZKRiOvxbq5CbkW/DOJwm2mv24xD7QUe
cGej2c1qd/GrNOozUg9GCMWmAURdtGewDBEDNIJN9xku6C0HZFPWYXSxUx1cMA0Qj1zW7meW7z1o
4C9ELCzWY4a8LzXUnkR1zT6su/vxCupABuBVDmUaiViMvQc9SIP3Nt3r2Aygss3wvKFUo+AeZNA8
OSt8crBwkFFfaAQKNjZ2W7+jEmwZVMHtLWfhr9Pm1y05JCbKxZM/mGcA0XunBaJ58CnXKPYe4M+7
T76vQ2Y32kRc1m5yzVQ2UzsuYpIMcAEoSxwAK+tBzxWogg8D6iHnGxUKYQoL9R4PDMNON9T6m/l5
TKZIE5B+G8iP0DCSNOBnDZcSr01Uf/aNNwB8Zg4dw8TICwaN4NWDtgEhm3mVVJNZ3W77WY3fZVoZ
8NGqB7+FW6MNIgERA84eTxsCW6dm8zgHzzcjuNT2RqviGEOE3B/wRir4lLuJWfXwBpPo+ruieiCY
M1eTyIpWrmt2H8mrDy1bdmI289ru8fNTvFLtMOXzR1mJ6mJwOKBBybKlliKtoar7V/N2eCjbUNqE
OdglohCOV75IcAyAR9I7vnq8HbPoP9KeG0QcboYAJZNw9PGayjpdahXQUNWAT8DJt3fH01slY8W6
kycJOaJ4ewFYo3yUudQ9fDvljDFdwyXQKsyR75crD8omAwmaiBL0b5HioNXlbR8KAgYANCvokONw
Cc1f1F7qwrjJIczd5tjjLOp38mMo3vkdR9ImaV96+PrI0gby2xS/rol/F5QC90roekQXCOxPOu53
Z/Wz+zKwOn56Uh9uMUbZhlCxI0VlcHamdMHlao+wzfppRrXvN3PuWpx+b/wfy6Gw8dfnfhyhHIn7
DiLMxxnW+GvBZlUK5idcvWtc5UZIvS015IM1xtLZjeT2oJ6JMo2MGy/icttvg7zJCwtbDBJQwQli
a4i6A7Vnfh3D2iGncowfalsj+h4AeIg6VJsqAKebru48a1ApjHJYGco2uDTdUiyfukc0FPq+slvI
Oz96YE9Hb9nxzEANHLZZsIMJyN6D68BLK8Fpfpj5As8yUmAWG0i5R5GPIHIvH68s65EHI3mTKQEM
af06H2jHoXPhvTEJAJxRFQ5kBDSm4+fTbptnIHKYdntEiRvPFHDhDoIbhtmFSTUsXiAfZhz2dIHi
pms07IZdf+vJvwDrqhbdBwSjDh+BW6gfP0xS/QZdJZEU/pHJlfwxDxwzPpqDgkO1SUGdE5jV1Pix
z1X8Q025l26KsTkL5etm9biL4BMYKzHWDSCvwLzcY5G34JIK6Eu2xDmpNM4ZKBbcSq5fmKrwGYYZ
sjU82mnCaxDMgtR9zB9Ue9gFMYEA94GopARH/iEgFRaD/M7+ybXFGlGer5KmwP0D5ySSRYnDpMKi
0iDvlJheNkESg6SMBgQboAUlOazsIwQ6lyrB4DIZKaQh6lXqLWQtylmLYYWL//e7vAfAkAoC1Wbo
BocCxIGsy4FqOFo0n9oGcEnvpnIO9i7jUeL8MWMgZtwf/2FM2qWHD2lJ0tqZQXdYTHtK2hxAneoI
2Tj1NtAiJA25rzCdHLUAoAqUFYcaR2oPAWL8OmaqLvkBllM4jUClnkz6qEjrzI65OJW5ms+Mx2BI
CKoo2tKoqqwZrXGcUuD3tPDqekYwPvMDmjm1kwxuG2kzpdgUMoOExDAy0RoIlmuOEbNNRcaq+VJi
1hAYq6dfHzRGm9AcHb8gsHh4UX/L42WDTlLKxyHGxtw5oCLg6501nfU1eTSYzJijxSAq9zITWSTR
GtHWlb1TEcYWPPo2jlr9GpdZ9ToYzu9pMcIyEAMr4caKl3aEJQmkA2UQbA9OJHGC7tLLXRAPd33p
xySY4lgblA7bUvCS9CecgDp5gOUA2ySxpiEilZNu5OyBorNFya0uBoUjy4VxgwDKwOTtTwWvQETM
wFfExzZvmgCbcunsZG3IljsUvd2wrAQyt5TUCWW8toycwzj9/cWMq2ExY4KtdTn0F+NZf+32IWpg
M6MFvKP59/BbEv5BQXHomtDpf+KtencnLdVH/AxDa89TbONgzmIFhotCj22HbImFSakryIBX4vt+
DhxNxcVdhb5LOsDdxXaBx7sJqZ84vlXpQSj1klyGZYzjmFEvoYXl0IOGp5lwQBLJikJS+hFt2iSe
0ob394FL13ii+UhIVHOmEga41NEzwUfgo2yBy0l4yOb7FO40PV4oe+pfcDdq1sMX2AiEtCLPWHEI
J9hk4EoFooFEA2ygNvIBeB9QA5Z2w+6PYQ/AWJzmbAE1sb8Oea6ZYAkAZ0j0S4fJE4O+hz1PYc6T
24HM60hWVIbRh/A3rcKn5N0TcBqiY8AjYKP6M5gxDXvG9mEcEDdNzAdZA7r2RLOeIWT+/BwtSC8M
CdS5wWNGs4OXPA80Ub6Gz/8A1zkaTRiDAGVY3uAYevRogKpDkokEWF8g6QzgiXeSnLVlY/Ct8EW6
QzuDM+MXYxzi/cdV4totrtEwkfcK9kUWugy67ZxZ+jDIGxNB4YcQ/mbZ7UBNQ4UL08VgRSjYdABW
Gr1Wj6UMmsR3JnpihOPh8GkPsQPg7n6QRyIJ9kKo8pw2SXHuIlfhdWuReIJMbtHkr3r8Ew9bwG0K
Bzm7YA3+zDS3Oaj3vCqtf3K16jiK0/Ogs4RO1IrB4YUJT7GoN7jKqhez8aeneAZka81qEeV8GAPw
rQfZt1QRHHYCv5ZI+orh3ur/1C0my/wwdoLfOwcE5RQpg5uGOYNG6IvJamDTE+X9DW2Yjyylk3q3
Ms1jP0H0YaXizMSlvRk7Nkx0xHVJPllt6ljxGXhR6GqiHm3BG4hUaRwnrEEZBBGqwOB1hziA2WP0
TsuMvcAWOtsV3iwx+QPx4Jp1EmB5xSMjZskHL44I2T5AOWPfgdxzaUUxxLhjy01SwPFEJA2JDfh6
wM1acoBCeeRylXu8Oda5GfJ6Lfkg05g72sJeWWtmFrtDXZJsk6B39uWjBJ0PZhUHHF2RkOvnCC+/
LzCRmbwgMiJB3gC8RsiNtnqm3wfbh7Ya4uphTQwGQN0/FNmG+qtiEyjeiwpMqI4BAa44CfcX3y6R
nIMpf0DH28VmT7rqt29Ayc05VDTPQH/Dq2uZKQji9YW2UIKv4wRqVtmtQ5BE/cz4CBB2ol4jSD4G
hT7p/ASDLl808Qf8jmfCrWnDw/lpezrfYqwJcpjBNM+/6ebs6N9yu0Efaz7vB2/fxQILeHgRCIbs
eBrTuGU1sN7g2RLXGEwnXjWTYWyOaE7mx3BtWnjn4PIxSyoEJMGQQ2a7PTHOlBUYkJEcpvgoR9iu
ynskXgTntqaAMuM15C3DIygACzuQhmB18WoavFgUUvIJZ1VelYTId6z4MyaKJzT1/TRJCDdJApvZ
TlIKnZCkB+JDmLQ4rBlWxFHuEOF32JixNthIyx4HZ84HwDiNs3k2nSaM5Y4/zl7UXQuvHfscLRJ6
ilynjcBbhJ9qq5DNv9K5JoWveloZrHAfS8SExyy3oLMrDWTZX6adUSNich4ufEQsgitdH45DGpjS
KeoWEc7IVy8WIHPiJ1N3Jr8gPtMwP3f5eZ3GBmQW1YoD70tbWjYumDl7IVzt+s3ioWov4xXp0tMG
OVbuhIA1Za8yyivU+GrT0sRNBuDgYMLGVFLkMoeVl4XlZfWvLjOqpz6PVVGGUHWFLFsjkNa9NkRF
Vpn1sAjUGhVhkjbAueMVdmDJR4tlzjkiYyPW60wJ0MNr+E+MDSCH9yCSxn614cAzMIAMqwMRyhHt
jzELpPUoEaT8BS5OjmkFzqn0d7HZqfknssoVi6b8azrgwGQOjNoEA5aFJqT5UT3Mr3D7pcssaNwo
aonkoJNZjkp7PEzoNvGLGHGgolNP4kryoe/hE+EbaTPkl0xmNWCr2l9ibCEnOt4TUxm0fqxadtzm
s+luE+oeUthDj+3NPBaiH2uiOqxKHI6OhBPqYyNaZnLFgKSrAoXuA8otNYzFcagjtdczpp/I2Uhe
rLMHcXRyna6K1U0NyY9rGr+lZvnGJ87xeTZMf6w/SDiSAku0PgaMdqW4n0l4FQX912/Chlc6Awtt
qsJd4VXdCeoDZi8J+QZvoM2T+G4fFm9U4qF+tkj5CDpKadktBDRZUzScNBkyf4BsQxDVxrHxRyBZ
hmcmVIAjgKgV/4+lM2tSFAui8C8yQgUVX9lBNhFFfTHUUtzFFfHXz5f2TE33RPdUKcK9eTNPnnNy
Odq6UQA7WCYd0LhYrqGZSAEgHAuJw2wpbqso1EHIKAOIHl9aSbMZjpWy7CVVkom8/agNE54yg3BL
lGB1iJdfG+slOokIsngyUhlQB4SSeCrSshQmwCmXSaQypErfw2UDoLdvfAcZBWDB4XfAiM5fziDh
QvwrQhCqO7SQZIQHl/2v3yM9ViGPfDwvZRtzGZBXaMHKkbLO+Riy86RkY2NxTEl2zvLD3siKjPEI
Yize2DP0HaTVQI9eyuQjiyRqxLS70cho2x8LcnoHKzCIuxtOyJ0h76NDNnfYqxLLV9R+b1tk1U3k
Cl5K5kTGWrrJ7M3OipbE9r1N7oeZPM9M+JPY9S+XOIYgtcApE/tE8UohTSLTgAoui58mNF+/dBlI
Aum7L1CIOBl9qR5Fu0aZrDsRwoeIJfDm4JxqeiCBkpo1Fl4EU0f5P1aElTTKzsLcjo5mW6QsDwLi
Lx69MX3gExDKiPiWFY1cdzIcRkSNhL8jBqZyt6hkKhoIWiDueq0m44SgJvFDtIkyuVDxv8XBIqDJ
S48hqxNo5bb4NJcD+p/ST2eVGGuiO7T5p5WrIwbuzmVHizsa7o60wP/l4fK72MRJJir4BR/RSRw5
Yg1o086aNGcgpSTnDOv4X89fylseOVZcdBD3DKJG406DX6iKIO4MHPvloRxPmw25pSXszbG1PJxN
VgYHIMcwMu0fF5PyGuaBwBg1JEDydxJx1oyTy6aQgCORURj7JfmSDncCo80ZE2qa8NtoPYfIN77U
ZBzbEf0rgJWzQ6mELWlRO0fsQzbHo/nYoOnDLekx7q92U4EB20g1NH9HNrHZ5VwmgqINspAudJuR
stM/f7cUSspcLgryWkYjHpPEtiO9ltJUCVsm1YfBaTJv8FEpIsQZtkT5KUfFS+/QhrgyjYORFqAU
vAQEk/i6baLD7WHajSGuDH7ZRxXGHwtHiIEkVjzUty/JylpMl/GXJaGRLprAjXLiK+Yz8dKkP5RA
IbV+NWuMSafFKw9rGjmIUSy012e6Qn7HR7MNL6Vm3p2pTvF3AZdndiMqS+vmte3CWI5PPjbX0tQ6
w1E5pVgo4DOIKTeORYuARQQLSY5NgEzELlCthxd4Y8ySh5KwMzKkN1yW5BOyA2H/8RkEpaEvvEna
9Lv2ZDRdSBI5LV44JnzAE7/j+MTQUcEhyGd0B8RA3PdYI78UTWbQgTcJCUSQFUpEqsKGldn0xPD1
3zmwfO1uyo2fwjWEicpaKkSlSMLh4gM27cYKVcJodiatFf45QDcjJnV1egvyrk55B2OfyeeivBIq
j+yRm0nmjtWSsFCoP9i7MLz//v4Oxh+OKTRTOIpQwLSZhdreo46YoTSxoSeoGWnCQCCbNFnPoqW/
HaqRBv3dX37YPFAe2nrvZKK7CKWFLIUsyatTFYRlNZF0DEYcRU+wlhZ280m5dRLQ6ekSB1D6SKLz
1qEB4b8oBt8A9NgiMZQYWvUb0G5nEHQE+2VQMjdEG85XaFwLbNOAOq/8jbhTCKgZ44ArpwGENNJM
XvsJVfmwfJlrbwWEm8Rp4aQNTiDcd2t9J/cmR+xRGOQ4PRAc6gGb7fpL2aXijUgvOwz1PBiuMatM
5vcFhrG1LAwBJRvJEcFIDicHJOmyqEewTZsX44V5G7dMKg1SPIEIuNQrMmamkEwfYIIdQGzGurOI
sP4K8Cbw1gBr9AuMC9k+zzBWOpREx0BG/JA3jelI/TFfFH69fogELeBd/Y4lUVJs1rP5dTn3El2L
JeXhoJGJbcdIHWqU9rKlRPsjQ+RkOjGHfeKI+STWUPYmlUhITtpDDOit+gJHps5a3qAkO1vzdysb
hZbDp+9LUeoEgD8O2lCD2AmaJXkQrJVVc1Y9Oa+l4tL+oPrxYEEPrMVfn1DFoUoQKOlJgwUxUiEV
TQZpSMoriDZGflf1/rK/lHEEC+zpxIidSqKFT3csxag4LwroSXBcQbliRRxxtRB4s4d75Nl6oofo
TwVtlaSV2iVW/Efg0Lh5yDH2MnscD6kXzhlzaDF6VbacmPGLD8kX3YCRc0BnYnFaLTVfMH+Vg4s8
J9J0RjZCkv8VPWtabkjDkONDnpPqSrj3TrraAPIJzpS9dX2+QiRmJYwEMGnm0OSHuzwC9b0uaRg9
lhWeMJL8i8lglqUBrIkF4iSmQpMec2eztgChPY7mOJTkHYBNxfJTlJc9KP6KU2SKAxsI5eJcWTfx
Oezz8Ir0mL6DVeGvAIvpl44EHaeo1VMsxEe/+baTHqjzDyjk7KdeE+MU4TmA8vMrRt9JUXPPGfEJ
mpd5MS8ECRcWDI9NXon4B7FW4QQiCDDskM9Nm8VI41Xq4YgA85iYIg6DjDZmA73wv2ywS4Q7+gEo
jpHbOqt0IxAscCMWlfF1acP+JeBJ379pURQ9dZ6wVCFxGFbGpKkhypBODC0s4m05SGOE6Ozz2uAI
FtxO6kaerBjKMMoPVslHKOlw+AFFuM34y0A4psHbY8VkSU5CAgfGziQ2JJIb492ZbISvKOXF2jvy
BAKiHrWspONUSMJFuQ8Qe79dx0mQU+H+CxDSkWYDbRLpHS1Cke909GIiIWiV3kzRJUlIT6FHs7Ug
jH9M/HdSVqYJOPDgqYh9sdDHMbej10jTqjRNFlXmJV5PHwwH8kQEXxM4E1Dw10qA22X1dXwt4hVN
sbO74kZ1mBc17/FoVEMsteRYLjnMBh1zZE4xu2K21cF7+Q23p8/fNndtnr3dDbJYKfSByHyVt3GW
6LnRd9BlgMmIdt0AAfnY09WKq9SAVHYrhHxsrCCf4WG0xkYcVwrAPYn0EF/f4JAoV4gT67exm8gs
DR7j0drsice6J4aFHg9havIxeLZU4RoUIHJm9jln0fj5i6IcDuDrkgHxJGscDLHdWG8AuHDl4ePR
lUCnC4xHwetxR1q2LQpBSp6UnIEmkD2fyoQddsObwUXcjjbybqBFlgnCcfCeOOw60hHFSCNNBDID
ByIuy18tHM6SB206SW4fBvdExuwWAKt8gHSve0nqZU4i5WgidIOhIYtYZeEFkYUaDziUQpDq6s0e
CyzDX4BPGOTnR4KEqvfmyCZfNnRAvIc4/Aa4KXKO0T4Fs+NYJb0cHzk1YMOKzTd13ZHsLiWegssj
5p4XJ7tXGztNcqC+fuiZJRs/vOJcRnpVs9g+Pu5QfhNlGTkG8+Iyik36FaSzJ2K0ZE6tLQ/9bt4w
tBIJP15VQvjCPZ4N2/ZgmvWNHho08GIwyIUrZ+TDrKYCkVFom92RiLp5RsDdPU6eq7e0JPOIG2Nm
pDKwXOSk5+kBqa5xPhm77Z254SgBd3xaoB7ml/Bo78Z5Wr30O8LjyvmkRYCy7zJ46jXGXTvErbua
hEPBB53eio3TcSTXIQ5ytynNlWaMILY1VDg1mtOv0Rj2nRJIpss7dgA0OLjFSXNH/VKjmhHChzbs
QYN6RCIDkFY/3l35tWs8WwYYI+StflqMVWx6YAkqeoX6jPSS6CeVkihAKlI6WF7wBTM64wuaFlTb
yHoYgEBOg471al5yNLOLDPK/Gio7G/ylLT5pRLwIVau+AJ4a96M+tNovXV/erlEz6++NPBSZPalO
zgOP/o3qCPV3kxyTckNE7VBYeBfEBU6b1OyvnZxWvHLao5xyS9xAGsC/gADNd3gc72Giw2CDSlaQ
p/olsK+tcI6oWrC3qjJ9k/IwtU+OzcWkGKxq62MWnBe3CIYy5/Ibrc6efVO+jL1m7FgkKMOQIy3C
86RdWx3NuTAsz5jH8NiQUnAG/C80Qp6AE7jtinpyeHVJ0Lbza7S6pTFJCGCCXY6A22SNs3V6Y8aw
Pynq4JHLFAQ2jDhybfogtD9jNyS2QQcPhoSaj5Ic2j9oSnnBm6G2Qgb7TgmKZxkDKh0n3Zt2Q7R/
9kaFYEmhv6E/knQrv9HnbH+tv8hE+4xH+BEj5woH8JkyPgM6J/iLw12TAXpp92+tZnkbruA5fr30
DShk7mXKgOSUU+08hZuRUI/k3PUmR3bZMF6bLoU8gCQnO4lmpd8KlMnGdXijYY1vrnGs3CPd5p+R
PuUWtdxA6fH9u9Hvr6uj9V5toAFqJLAyxVVaIzUA2N7OTm0jO5ccB1SMb1OVIvHszuuLVdMLlDET
3c3lgKWM+Q2En4inDE4uPcRhgwJ5Yg82ESym4eTq3k3oPNMzEdNrKvTwbNgBg4Y7RftH7xsHobkJ
bfFkTd4yPFUCIO3wVEJeM2GwEfHWDnF0RL5Hoz4TdBcLwYUHA/Vlk/+VEx3083ExnG4MlqjbiOVg
unt0g9imagwRaUJH0y/1L52CDNwgPyvg6E0Crd7bklPhr5l0QqTixvUKSMZSqOP8ifKVhBcW4mIa
NYbXIMeNm+YNfqqgcGZQr+E7LnMLFbEmhsyep5A76puUKR00CRWx+t2ZylmSFauVZxpBYNXBqwHq
RUa4vygexsdeCzYfsC25hncZeTDqG3L8ccjeaM5j4YywjCHQp5IDCoo9oN+V9JInutfPhONMaA6U
CKPr0CtLHG7YqenZqOMEATJ+oDnuFo+ZNInFeQ1ASv3NmkbotulLAEw2vYg7KpmZwTQSWk0codT6
MS8iGDjQDgRkCjFMDJBT6cpK4WzrYIAMqu4VWkAeJqhC/PHIOuoTdAJg5X9NzHODlMcWhOZ9RpfF
LBpy9zvniY6EKyXw9fDG6pgK3qnhbfOvJ7ejhiccggYIInKfofqRUEBIWNSG0rCfDwtVJaLI4e5g
/oV4ZWCIbE6VFiPuZNpdBEHiEJPX8cClDcR9vIyyLscvLBpharTWB6/ttIctxSwmeEJdJ7D3ieBb
WIIsslasUTAHtTNheKbjhuEcz0j9vAG8F0eFPfguPq6l4dnNnTGdZ3zSzebRMQ4rDGfVEafZd8vA
nrOVcySSufXGm8XFTuq/+45EgjYg5pVwdPstC9h8rzf/cVOOFAKrs3sfsS72mJFjLHyaNSdtevdp
BaGNO/CAzSJEOdVvwsPEzN7f7efsspsJq5QsBjvTpHLisAnj8A/W3ummY400eSHfnN4mU4Y2SirS
iOFfAYM0rqanwFrnzlBivSb4kxzpbtFnMRP8AfSoa0c6+484BuTHHVAaBkPUdfMShKu+zULYvGa5
4lCmEv6I8haMkfuoliyfREoiWzz/qWfbwymFEMZfTDxlCROAgNlk9ApCAI4SFp4oSzBVGMi3h9h6
/93yPy5ZMH/Pq4HLdJYKb0jzmSyfVsk1TNMG+BbZIGHZID6eXaSswCEAYZP4OFh1fc1hwjEpOV/i
3XPwBr2dcC87asJMIrCkZmkc+jx+fa6e9Jh0DeiDNd8m2nefYaMKJDGC050HWOXQVyh58o0wUHoY
ZebaUwQhmOY0R+AoG4m9K8n6GIm6Ypy5eUhQG5NpV9vvWo6JFbeWJLt079zcpn31yL7QUlI+r0gu
nJQDFtOoZzIPi3SqhY/aGLBSbUhZPLOvjbsa9+hMRiYbB4HOkWCDgR+lL+sQgpQtuCZncYr5PVNW
XfRhG3QdEJ+hsBkwEXmKTDQHXm6x/UkvZrRXeq6K39rgVht38xQAI5GOx4zlysjjzWoYMt8vgwaz
wFdKwMya4iCnSXDH3BEwMiOS9b8m/c79OC3mGc1YFh0DTClZ+zo7aaIkR33Sw+DPlDyfpBt96car
bgQ1cjtj/eOnrLliRBCgTPgZNc6QYXHNk44m8m/iZ9kykNDbXaNKaUNEcwrMEEiaXYc4BDPWmPOY
7G2uYJ9lxCVl05uSY8eSxPv38HfdG7s/0GoJIZMTkM0WPuNdH7CTGvbVXaDIZEDmyRtwXv21C6x4
PQUP/en0jEL4ns37AgvJpz20yOtZiMi7oHz6zPLFSq6BnRcvNr0yavaPYYfwtDrM77Wnih16LTc9
XTztQGb2AcYX01hO0BJJ1sVjCPjdnFRnZN+ci6ezMQ0b7hMDhxSlOX3bGHagEz5VgxrlDuNceZp/
g5oVDQGwtlpM6x1NrlYzrdnqB+MyPez1CVNlhao+QVgHo0XkQAVjtc3vhcqCSA/B9TQQHqUXf9lW
tP86BlQdZdjyHac7E8k/ORAQFA+GMxpF+Rt9omevDrNwfi/g7Ss2TDkYrN5EpXZiqTw4aElEBg2y
9M03uk5btQEfFxSrSaFwyGVDIGCYEzaAxO78dpuIq8R85aHmEU6DSJ0oQPur17/cQkgkzE/hzIEN
+os3TDNt+6GN4fAa/shayuIdHRlqiA0IiBwZENKuXyucfEeVMeDmyU199YiVg3M0vzzMecelR0EV
w4FMvIjtmBprUOKoUSM7dImO8LgpwSW7aw3Whxz0F3+shrM0mBJamO4O+60cn4GbB8WAokGv9hFw
5mNKKMpWismr46BAEZ6J3e8/qGtuvp/Oe8pDbGOLSHjUHYjBfF78RwNoRCczT1JIeeEhY0pDb3xD
8qPjIvb7Vnt6wR7SsFfSehR5eBNZCTYwL1KdDlgOHWVq/g6tNVzqBh5bGwYw73wx4+zDADKmbLxm
iYi+1g7FCLgZvv1J8492utiZwOlqoV09zWLMGNLfYEjsZF5m7tTJBqf/8d3ADuPvvNoyWJr5hb4l
7lRRdDfgfh/tgw4RpO9UVG6CZiB14i3Qs/guQgd3/Ih9bVrqs8sNU0wuujWkw9PNUjLqo0VK1w2s
oGUwF81ncKolcoXR1fYtbcrAVnFAKczT+PEwtqMmf4zw71AmP5OPj+XUMUM5ACBmQbm1Ih4PtvEQ
0QfqkVHwWMb6w8plO5xOhunu7cv4xsu4p/nTeY7hb0Oid2p9/B4yF0E1OhdHu2UnXEY7d1hANUtr
JtWa8PjIi2kQLeyEavqi+8bOGg0x8R5eMCjZ+jc7qqDYXAE4PA2UFV+mM1UtVqs0EU60jrSW+JBM
H0Hd1hUxDYF0x2TPdTEXwdhYzJDkfWrRyNM0e5iWtdAr1bCeE+rXdd6xvHRHgIMZxeLCXI4Ze8x7
ymF9kHXtDas9ve04hNqMAk96Le+zJIHtM1vQLLDs/kL/2Al8fZ5agTEeH+1xWy/TvqPW+fWb95zm
ZzB7b2H9dehYgKEQ1EHIqqnAZaiuHPCC++TmWf5YXYFELyEeyBByjOpzTd+lv65Zz7zaEeuqtaAG
B2aGhQUs3NYNQ1aM5o6t21uf7W4G7iyWz8CSW2yxJvJbAdZrKVsAmh2prnMBKWVLORxQe+wCYTss
YQC6/p3lVlASrZWW/4KijbGkcVeZlnn72OIqLe1SaAcevHuPOhZvXtZxDz9Uy7jS3twnMLd8VFqO
i1OJzwPwS7/tFjJ74GPuwIgxajD6w9PkNQUI6ZzM+gTxAdJi7QZoBdWb2dRiCArPS/KGDgn1sLDa
XUyulDNqzuBN3Ynlfa23YPccGArvNdv0orRImd/WdXzZez1U0HGHqcYfBlqAMLwKs3lzn4wNhSby
NJooUO/+8eZ9mz7/9sZq17oc/MfHVjDbpeUIzbowKQCPkPoeybHhoMtEdnYatD7WZ1jjBwR/+2Tx
DiXwWMvEFFnFWOJhv2weVAM7XFbitJ7SJz1nO/cb1oPWkKvtj9mwnfkLC1VA/8kiLvn14XuhtuAL
mj0U4zGFfcQnvK1vOPXrN+j/pmJVQYNtdHdKBhIgD+py+EEiAPnEvChs5qcXwwjj1rAAhfpiFf3B
dRAaBQv7FL23YrJ89C6Tji+uwqIn2icNhyVCYOG94WtEwimSXlpz0ISZ1MSYrunu/CZyqD4z7Due
lu5jDIHch1uYJG7YAXXdt/N08LEd70eVW+LW03Sp3WwcqcKj+YYqgNvK7+tgjblWGgh0nsR6GwoS
rWnonMEuPeCVJFNXac2SFwUt57DsOFevj/WwTLAo/xkDJb3kNNYKhlSfyBKJbXqD0g6B6ajkSB8T
cxglLcOiEcAPu07TX4TqkMgYkACdDOpOaYSjEB5fQqzxnVf8dE4W5sSji1PE1BkGY9YZWN/HfEiU
VAtjyX2UkbGKzOyym+siwxBZJviBkEqPEkgMRJvNbGt0GPHIhnV0pwFGxxv20Z8Cnxu4i18dU7MW
1iUUU6WTf7XxRf57QA7v6gcMr94YdWlrpdbv1PzTjhhiI6RUVAbLPODqfqxc6lJgc2iGLcTbSLhD
HCbnrDKfcYrEoJHMPWm2oBjQKmKXvrDvulv5hzGJ2DwPH2ugtDviMg9pNGnFh3tIyxsSnAOoOAb4
WjDB8Ru9ZncQ+zebEI6XIadArRs56bjwKskRYqBccW0UGrcEQxm7WIBx4hyphIctUkAWfNkhsZ5x
+kzK66DJsC/kgs8Ttf970h/SncXBiQEk1jHrThcneEABxts4d3V0CmSy/nJFGs4xLsBce9Ny9bTp
YdrmMAzVXy5P7v5iRI8MrXgQLZfvIa4TyOn6xwjTFNRXqMYGuHeftmQ55L5NLLf1l1hc2ZdN7TLA
nBOJB3Twx7ebGb27rHK4A9YtohFFH21GFkQDZjdSnr88f6NwVuLY4gCvdmryDzYBZBoxy+A79rQA
6a3feVW9QsFSLdmUCKdR+0Pfv1qrG22ld9CyOy8D4HHaHf+1kjLcWRU8D/xwDw6CLOrEBhDZDa+9
kYyLx/b1cTN6064vyRj6bP8TiCMpliq1yEZ8UWSIqkUFFR3WtGlaKDo700Z8BcSYKuherVYflEbt
GVdkFyhLwtYIqZ9fDdXwxjT4j73fdue8Id5Hfi8QJcnTbsU7ogxLV5/8TTBB4kvswyr2k0qLkiFF
v2aquF9hhmQ2kQQ2yNomkiKJYZl8Cb4qc68k0ZSu7HHZ9o9L+dPd/KwZlCvekKSEKAOpQQFiydFJ
3mWDyI+2wXJ92sqOdLpJxO1D0B7etjWCztq4BPJhu0OO67QH0PL39brAl12jpA5Bn5OWyTc4/WHb
w6wyuqmkrifKsQPGPPPfzaNf1LcpADHgAkqlfhAxPfQ5IT+JrElkChuQPo4lklpxZSBrpyCm9c68
mtyx8eOQ5yrKoio8mdkKf1HRpbwc+drDBeIX2u7/f5Cm4d07ZIfsHnBHJsdla/pEPLIzpMn7BGDF
pA0JEw2Iz6igRWTzev+oV4sZEvLzmKOV+d182zEtLia1+4otAcuLYrCtgu1gZ83HxIoFgoVIkG7R
bvYOSkRJpd0A39QDSydpIbukfyBmPhRQ4sIhdIM+G1g4uacdLBr6Dkx7KvEbwy1l83k7dSpPT9gs
zInBZadD4QcD1n7/7XlfUEhfhkULXlCgMLRJGwSWpXXpHK17LMm39OUruB3C7Jh/ARLBRcRT/GuL
FosyFCcSJGa4Z4lFm9SZvO4EshABEm88MZE+2hw9TB1QoBLIWcHkXuJrE1AZOScqzEWEPBar6b5X
uxxJfElwLcW3jvR4h5lcg11f5cR2InuXKZ9iRn6zwL1M1Wn7++i4VNl00ttGg0BlCAEecxr4FNTn
TBrFXOY6vo4ZNzI7jIAU/3mLIHW6WYjWctVCH+RXaScQ45b94MXtZ2GCFLB1yTuMfnydVNti2Rmp
zlF/rhUUywNZ59NQrNSzL/S88mGg+o5knmTfelLVrQjN79+cAAW3A6L1Ny0YNgDu1DFad+NK7wC9
1MvF5UFCOeSWDpG4VujqyCSBRdBmWi6QCX8jGplPx4eETFnCwKnqYlx71gGTopyJ6Vf0K2p2O1go
GGHG753X0yQl3jsfvJdgfmoZM/durOFnAoelRAidY8xjktO+KprLJj8G3xqK931wWjEKhnh0MR40
meibLAa4EXQK+bdZ4ciD8wT/bV34wAo9N9Ry0ZM89zdjvg9GaIF2CunvA5ZA4EkVbgAGy2AxQLbC
+mZeIy7Oz1xtYG+1oIKjjQDFnkmyF/DJs9UHecKhTHN4oI2RqOqQW4oPtwOv7jChQkQEpfoXtpOs
5KzRY+W26Km3TIY2Fy7ESkGGqLaxRCYTEooAlkWIS0BCUCDU9jE7RDQhAqG4q0y1wqCJVj7bCe6i
k3jHcbqBjLoGhUpFLgpJd51gDyvjuRAmtEfrJNncVzAoHExURMVEJi2NshL2LfSzHxcOeornMfom
kp2VKQGtSfBlACxWkz+YAtSbUzvMgA1+HDQD9QZ9WWYFXOEdtqKm51AaLOLmdAbCjgnPIqZuogai
NOyPlRBRCR0sDJQ+OeucptdtvLfAkVf30Z1B3iK6gTYP/4kSHI0F9AxSE0thMl9r1clfc2FdwDQj
KswFAyZVwnAuZFM3pf38T2HhCZuefzyUdx7Bh/OTwTwQl4+wWMTRBqjVmj8MQOIJ0mPihACKR2Fk
2Ble/CqyoA/hIpyvRJQm9DkRKny3JBDQB3Im540h5zzEBNi28pzWAx5CoohTgO6wAmfSwfmjVx0T
KAPvQSIfvntwfZlWTAOTB7iA4gU9AZ31WMIUwAb3127R09hlLUC8piUh/p8OEQ4NZtEbYeXSSjOu
5NJUag+I2eJwHQTyQflewaI8xh3im5oznTZ33qTe4DebRHiR4Vz133xsoG8BmTOwBSBIQfUpqhlK
yutVCXRY5Fga7VNJ1i3fGL3civlshnjNWkEA8LdOkanAVDZTkFcCLrhrl54ZdMsKhnJgNU0hZiUQ
VtoVCRrtLijZEMf33kV6tbxICyJtl1NB03FONmbIiMRQKkvZ37Lw0OnGcNBDnlYKU5xgjZEUPXNo
nSh2vKTloPgR7in8YEF8RFIpCUrP/j6RZcKmiMFzFE4OukMe7iVyv192AluXu8bTA+fi92iJzQAl
IlYxd/CDprlgEwS5MKKk3SKHLvTQn+zLvUn3STPZI7qj/8zKIODISoPdG2kmqHf6qFASWIivkGfB
+IAzTr1tDDVDs4YjV4R2edKYzJYHKukqE5vfbvzY06tSoeYIjZ1mIxS1civUJrxvQ8jJLQAELvcB
FXEGNX2piISHgqmv/iqWnvm3Hbo+xvS6Yr0jau4aTVZlWl1a4+ImW+oV0NXV+24VY3zAw2A7Grp/
ruuOjJM7XvCD/gl3ibvhjrjQnimvxpguw4I93OCQbkXcMJDpreJArpgtGAucB+iyvmk1QzCzziHY
wvJ/8yR7wwIkDCdIlqPDXlOgPeQHZI4kNsZGuAqsHBxIlqI4+QkLRa5VGCdAtwl1oCw3TlnbN8Bq
cDd23QUU763hN1XK9MY2aouBsb+fLr8QGwIuX2a/dPPTcKdXcWHMHm39nqy0jXZkMtnFrKNP1lrA
y8geTo0Pm365M913taJzMFBhaDG9AD8swOgRMzpQJKRYv8sqFE++vg21aXrksUzmuH12yXIbTPnW
ZWrI1brjxBCd878XPItzrllY0A4mU1iQt9+UNlinJJVHEthtF5IQP0F2igMNB/HblmyWROQVQeJ0
rkhpiJgHKEu8K2rEDumSaLnv3j6lx+DgHMtG5bKkGBEasdDn1ne3wELJkkOPjJ3QBFBpebCFvVKI
LIXTx8BHKBKArsJPZjCEUBk5xUT5ITiJpPMEwFWMQSe2lz/1H3v6H1VcxJ+Ea4NsxyKuSOOVTEAP
yH0sPRFVCm1dRks9YTKzGYApM3sV0noXSS6SHv5ZjJDkWI6IRJGzUbWV+QEODb6EK2ZQtIVfKQoY
4ZPK+sBgzwXp17xuxeCAd37F5ZKVYu9uZMWHEV/2qWHcEFpTQsdMX2xbnbzeSJJHd1Adi/67jcy5
a+wHLZO2QIoxoIstqF1N7h7iTucYidIE6blk8L46rP3F/ELBhUPIwYNSoIWnF06t9BYJI3gTPe2u
1bW2EKptbFXQGtgHH6thaFI8IHoveGZB94IaSH0I+Ro6Nrks25ZimVHM9q5n1tCv52xwU3EgTF62
Xx8eSH5jgws1U2FsZbX+V77Dt0MY++IbhefV4+7CMsJKDrYNJwpJGSQLOQ7XsGs5RXfE/wujrDgH
fMQpPqhUCeimsaIxpBaiGA8gpd2TEHSFJQKJPC02qAp4OpLfslZiEt5f/9MT83uRnlqwDlBz8Xpy
QnIw0K0QddMR2B7GXZ6ynB52Y3zYMoXaIyxNdlFlL+DBdKwctlYgnF5++t94ip/l95W+ugAWd+tK
lNtyayC7KpTZRVsGdsn0zsJbJ3SU1YQIQX/kDK1Zim02Iu0cgxQmyRMQD/gz6ZoYjioHMIs2No9k
CWNoXBj+z9qvS2Ih1HSnJKemSs5Zv2RONpWS0M44wT1vI+w4kSerbA5o1TYHCHmBNOgy74IcleJ+
wMqfIRjwBbseAXaOrV0qRNQeRA0JX7jXy+kt+D1fFmFNSHpcKPGNAwMsOryFb9xYLHEDFfKWMFeP
E4xdBhheTW3a0zYXk0LmR50meuoeZy9qqfQKncrY5B9GXCQbKDxOAXkFsa3k9M2lLUN/a+J5gUfZ
YiAhn2NE5qGBTtpLGF5yoMw4MgTX2m1zzjfBWsXvECLDw+wAW0SWMdz+/blGxPmCMiIganIaB2su
/5/eAVozrK+Nmn2jErwICFl2sPqUe4qzGlkjI15BZGAYy3FGQsK6FD0MSRFJyZQZdmZnCJAn1DLW
BGo68GxRhSb4zrjMgp+1ZJKjpzCKJkG5AqrgcUyYrdUvIIkRhRRqg4clcBWdUptG4kan1fodJo5I
QsiCE2R9slssYhRg/J1VYLGLjE/6ULiW9gipAhOfRodJO5aLWydUCjhsMjjXYiqdp2AXzRxW2LXQ
RUqLrUPIw9hMCXMHUD13jCGDVWcWOjIHYJpk8WgNJpoxGZjTIgptWxd1IefbSjxIZJtof5svC0g1
xdEeBn1gLd2RC4aMdy8o2Z4kCJ4Nt5KnwcOGAk4yrLN8/um6RG3/sfY2TkGkcgkqP53M+eWBWe4z
eswBvF6CrejKZPiEvVt1LOI6LDBewhFVJhCa8eoY5CCdSPvTusHRua8WZmeBLuPpljll1N9zoEAO
fboIYHFMbVPA/TTq2YnCV8RC8oqHvI8amHtRBIlsojbDBoIPNmVnTADELA+W9vpCt0BuXstpxngg
8qHIM9ed8N5B2sVYcybQDCixnua9P9D2Fggz8yHbLjyVPSafybpnUT0+0bLCsUO7EOypy6pA3Asw
3OFDJkCCTKFXkNA4BRSc1zkVz9qGwf+8vKIyh57WuI0aakhdd4JiwzC6faK8KDbfDKWadrQZXP0b
dkGH9lK5uKfTlObKnSlYt/lbs7/vyf3C0CKRj9fppWXQCncLHZs1lKOh1rJ3cDKIm/goJfThfdtr
7WZptkCtsrmfQgz1dlQp8G/AHDqOpuJAiLICAO2QnFuF0VXNujVY0B99RudCatrb06QdtNY6QYJP
ZEA7Yka5f3IB/fpf6412SNoQ6vSClhkIspqS6hV/YzXAwKt0H11PkNwr8K9xAF1mvt0D2lEPX1ns
8LHz2sdPzSJePeflx9AaGbZDH6+G0aiP9k/2R0nvfNyElEWpgon+GU7rqNY/G/DqcjNqUZ7oH4QU
b7uIYQM+cPyqqET2g3bPfjawhlJe7vFqFuC+weNqDif88WFU+uPLyy2IK2nRtvebhtHuGC+a/fiB
q05juStHaNvqA/I51Cvnt8uDuqrR5SpSOEN743HI7e3AViyFRLhoiMPQjkmvKnQ/uBcvDjgohiQU
B4JLzSg6+zAh4chiYBKxifliItN1ABgBTuL+oL9igF15wAp9Z8C5Nx8A5k9rt3M4iGmfVztjeozm
aBiguuEpzXCpPmtKCx4vN2FmCanpOTgs8yORZ/4+DzqhHGXLs1nfnQOD445IRwHjscAyr019WDX1
bdW3744CE2FHn4JHstO3TNbAIosWqQHB58EWoX13QKOGqTxbfFayccpJ8TJObRIeF2bhkxZ92s1o
mp3MXiN4VsRv69sMOeq6aBKOct7DVm1M1pCftf1AbJxBXHa5Bi71Hh34rLA7GJvrHilZaCKi2QRh
slRoB0bQbRH3bw/3uNCjA1PTUpqx0sFo0FdYGG3AjcFI8mc2i72Yzg5RAIllV5lHJgkbb97wD9oU
jwHnUagXvQfZzn3QZEYtQYVM9k6FQHPqdgKOpkGFpJooatN0PFLxxmtAiM6wEZbcQ9RojrpPO03v
LkN/nOekCppBwTrn0OLA+ww3m15PZ8iXCIJ2S3Ted5OsiF4cIti7m+KltTBrLaq5amanHTXjVVsv
mOMWDENYxo/1nsk0/Gh2ntwf1otcnQ5d2MGlDlj3E70pq1/b63bPK2KbBavDI4b8dZLbwvhTulZP
sY4iF+t55wVjRNS09yej2VTy75vJIAdStp8b/b4DQINdG1CvEjyi8IyX/Pfpt8SMpzeCPQay/ncE
msJD7jq4nGNIRg0KlIN7Xlhon7GHvbuV8RvgcSudCzC91chue/vlamkjo9kT3NxHAZtNGd37YfGJ
oUrWRnjwevH0czd7uGW2stUjqiesa+oivsA8vjJEYvwYf7EXFdmO0nc7zG6UJESB8R08BCnhI8wh
5QNOzWE4MJbxFfY0vRq/TtZFdGR1VNCNoeZpbts+w3P/WRUa5wl43MLqjb42HYE+cxgfmsG2OwXd
4WvbZ28hFcIhojc4lHELbmTPPD50iH88dNWqtlo4OcCrGvC2IvoQk6RPk/vXK4IetQQQ9sGu25QZ
p/hYeJVmvYQ+2EB5yXP6rq/HCcEWh85C1IOHUVFZt3HBCsMs36c90mU/38oAMXNp4lr2JX+tvBYQ
GEEJrT7msBCRH5sPskNVnFT50cPohLf/+Irn0f1mtcilOFaZ6AB1d9xaCfxOBQLm04n5L0B328bW
lf7KjlPiqgUH80U9mbcQomrDr7ATq8plyGEzvY17X1O5uo+KkVJlxXePuZKD/bqN77CuuDQMSlbQ
G6E/N3EitFouYa4+Rgt11IThwrsyH5WAcx7+rFr7n0nJBuRzFNbzZt37dn1MWqqLqWbRD+oq/I+m
M1tWlNuy8BMZIdgAt/SNDYr9DWGzBUFEQUR8+vOt/Ksi65zKkzvTBlhrzTnmaKrSez92LbOHESlr
36dLp9sh8cIgk0QTlUlAkxhftqYGK6sXDn4unwe8iWlWMx0LH50RYysAzByoY83YJTEgZ8u59ZZB
RWd91WIIxbuh3PwNXb52Le5NHxMqFFJQDa1yZJaH26LBQahzfnj1jrELVPWvusCvin7v6WN+lzHa
eEIJN3MKd+EbMRY+HjkevdjjccKUVk2tAO0Kx5++Dci+YSzFwXYFMRennvRc13BHgg8sqacdY/oV
m5GElo3Bl9mWUD2cqjFvUUYvji5BttLFkzOCfYss2zrIP2GlWo8UUL7kgQN4hyEMO7Jz+P1gOEui
DBPuhjFy+9CTM5H3fJSOlKC3Gt6ZqTdMAOohRos3lSnx9wUPRRNK4jgJvz/nRZwi4Ug9s+iZufkA
0FhkFkdzk+8Tusm3kZMzw35BTITfMWflKP/9vdctp7DJ5zS0zPlyMbnvs5w5eWJUTsmqfPqk9CBo
wisxkLmguT4bGbPyZ79WzPLNwYbDdmyBjRzVtzeA1fYwn0xBjCeviKevbCggzNv7QS5dZvEFsWvC
uRGywbYgXpmdx2nY9R+eFgpbT2zq2TD1Onz0jcYrbuYQeWUdrt/O0K04lgfI6DuXo+1hGOvZDI+D
rQCKQ7GemGORkXg7MNT9WJ59+DUOMprPal6wOMaJi8NETiMhiI5MXe+ApVDtQQ+RNt2CPlnLoQhw
WC4JjfiLvZGik2iKTAHIg3lQSNvY2lvGs0JjV1bT3/V7BUS8pmNS43nJScaBeSRj+EmO2mQrV9YA
cdPI+eCQIRyhug+pyAv//gPqGxm/KeXSG4SpcrSR8fx4i9u8DaSXEe9SWNSasVb15xGK9M95UmFX
Af2zIsj4TAPekoUbJJCLSP1iii10pAhO3zd7ybTKkZYNEHrLQmW47UCAvEdiFwvERABvSMi8YmNm
42FNSHgbYQEgwHPRNHpD68WAz82XxfJOBwm1Ehpq8rA4XoiXYLbHaME9tMcCASCsAjtl8qKa5XLE
YJpBvTWoaJoGr6lUud9udrtHO7OHlx8CthE6KYaCvXBM4zwDA0B1toIOKGSQqFZeXo8H/GPSoywF
Zo3T/nLOq1ZE4HxIPnEZEP5m/QKN68jOXZAj2lTKdOOsHd7Wt9KpagRm8SA5iJZ9mRCy/p9PBE8f
LpP0fsBpCCW972kJeRidjgqhi99U7Npv8y/F7VGQC4ssgA0s1CmhzJ38RwwADe4VnlT6uTPcq5fc
+FDhMNShm61gKFhQ9oc9sEdEqBgs8TP4hcEL0hLPZJ9TglKP3Q2gpsjNwfYO6R/u/l+rTggWxHtf
n69+1LFcEwcmZmkvMwpUGh3M2B5DL51XJ05DNgMkgD+IaT8TLOYZhFCKWGWGLwBdqHcYaeivA8g7
+SUxDwoP7zJu2ePeVIfoGtdvZlb28HhSx6TQGfHIjKFCDnRmHfIfvZzkglAsKTNWUgrqZdgvHJaN
z/xLJQzax2RZwlEUxIn9M6L54Ryj7RBz/qqxtBjlQEeSGhRZUhT5xgvhJNo4/Rczm5oArTVaIzHh
806Hg9YYuFhS+24oAXa7ziEpLf/YWnjFJvZiNn6hk32EjZ8QlitbrhD/lN2erxvxjqR37rkioPkE
xYQ/Rgd/qlfypqdWyE2Z7jtIupzdj3ByfXeDqYxonx/NFTw6kVcGp2kWikfqhZqwNa7CiXvER9Qj
WpuowQBUl9l4Jl/2G/2Tut02A9Czb2NMhwGu738LmvhlhtnAzSwDuJq3rXa5O+yheN8u3tMhECGb
RAoxXk+t8YnCC1db9pJpgAgbKQD1DLSIBr88CPuuwuyk8hXV79i8dM5NbHy+1pAxhd5Qzi/eYQ++
wAzrS0fEbJF1fneICM93DTYS7ylWwPA33ECFcXCH+ntbHg7QTVpupYZTTPCq9Vzyird9qmXEGR9i
iAamggENTTrttlE90TvGJ1mevmYFBnEz1va7AKyS8klzLF6XobJLw9a6K3CbaqsGpIeya8WqcdDO
D8351F6DBA32EsB6+Pw45dsuCYeU9YRoCeiA2VLOsZ6Pm+WHiXnwnIOcGtKkPlKrvicDFsk/g1ji
nergMRUmCa8rcmyXzniXE9gnTKZN6We/C7u302Ss/I1i+fzZ6c2suEk/e3hVqfRuRo784zcplhrQ
NUVmdhlfu41K0ApSy0sOGwLONbvW/TLY3UP+whhTapDA2dAviRnHCrrv3TDTCT/4eYKhC/hVOFMe
hPWn6pc4M6h+LPvt5ulhyQrdGcN1xvdcjrGjnYcdQ8nYoQ5nJA+Qi4MofuKzErbpOQNOgPRQHN9Q
G9CdQori02yk2sqPPKqpoS4yciLtHhSyyhsuymtHWSrpn/Or0uM1LNJgcY1oBoBYzSfi8CXP3bLX
t0EamOvxTCw4l4xFjKaJOgjIqiHjTjg989w5GKtEpelHLGuOeXoAUay4Cb5r+4dxJXhRtbkYqKPW
zYk/oJ8T7kSW7846IvswsWNIA/sJ46jDS9LhF5aQYfqe4S4W8Hb0Sy4ELl8z23NNVUem1Ee/uuAp
xU/ZW7jR+mGtiXn0I7hasr33Z/ivELigX4PFNBB8bUb/AxO3PReYEoK7vkEN0bjjpQK77bIQXwVW
DWETeIjiUM2TXqLaVYQx6AV2PKXVQTDcShcLa65TS6jkbZ76b8MSEyjIuKy9kZlsy0BeDmeXRWSU
djuXpqr95JOswccWZhBMDzYHS4oh8feCeJKTTmhWkFebO3UtRYRnroXJLOxtRjLm1ORFuS93/ovr
DyVoAbUicGEygAoc+Fcdq9WEv78L3MxwXSNaG3BH30YUv3VKFwMLArB4AZ7nk9FBO3yg+KDNFPNI
MZH0I6adm8WOl7eSjSAKqdOMuBTS4qMdlBERP3873mY3yBQPNhToelS3+p08CczOg9biOvbcgQ4z
Q9+1jKPRBVp8uhL5gAhCK44dwYDuAn4IjyMBnEyOtLdnmpobBNBcI0aSy/UbQiMgebAWe+Q1CEzK
AZy1cswEZDErjlmnUMctiGKvZeGimCx9aTVmDCKEYBkrQMVZn4wzu8Hf8iCGTlQ3JpyEVnhCS1gE
l7MB7C1x50lzI9W+vgLNsf3QXpqCss4nF6sM4cTYpwkivEpjC22vg52MlCYLiR4QsvvSF66Z4tPE
vkYj+O8rg3EX6xXscza6CL8pYQ/y0lGOLvIFBRANF+eB8La5ifH3aTUwKUkE4r9iiE2NsRJsazQg
JxFcvCTnXZYZ0cFJulFRpsQvIfVA4XjAzBqVoW0zuxiGHPpLfKvFLA8uIWgB5EQZVR4Io2bdmDSR
HibmWNhNEjJKVzUe4VjCaX/5COqRsBwRIL6A9nNLvEbx98/UCpGrAFp/C8nR1hXuLfjI8+QA5Irp
GuCNCfQlbJ9KTD4w2xuHuGwOHYob+C7ElAB70QCNsakxhG+I86icB/pXlWQNapXBVpjh/CGupIIA
7SE2sJgO/vVcr9aifIlxmk9dukeNCTvEXdhWZyLCcaw2hhsN9Rejw3YqVC/zO7P7I7eCuNvz8Po1
i2Mv6vw3pGGKV3uoiClXbcWHkZDfs6LE8he8NCGt4JaLUCA4HmeOD1y0GK/hbsGj84TIdeBm4QMA
T4xMGe+z2/U56mVOSoA7D+OEh3c78igxEV9xQwXlSsF/nwnmFcHMD69mxsIe3a6dhUL3zlMm1oOw
dThBWEj0sCyDJ2Jp1UUXyBFkSxxVuGcArrPXvxnmCXrAbdkUREe9L3dEgNMbPjfWaWgxosf0J5/C
04Hr4uzzlIEUGVvCKPiQoB6CNyCqXpQueAAy0A6/MfKHWsyBQAIZGLkJ0+7PKeHWCyMtyMgMgdUN
LtPQhcugAlWDjEEB/6Six7idx+5hp7tVyWWh1KP6p9PM6KVFhgYKl7l6FHyE8rA6pRlV5oN7m1hV
gFhfDFZfHgpre+8oeBdB3X9vFIefYMWwPq3g1C3/wASFAAU3JaR/4BD/miwEXMseJQItQ7H+6cAG
YlajQLchTAvm0hLWzD6xRMa2pPf/3k9U5tW8o+SnqgAq4qJjbg2pZ0UQ3jJ2wTuVzniC4KZQ/GdL
pDnCBx2WiZjt+tJ0ZnQCtZPtprBntxBpLK4lTFv1O07xAwNmfFHtXmb7tZ+8juQD/iOX3Ygcuqr0
NcEEq/focxqzn61vrNCzEltAuXLEwlEAI8Vi1KTjjz3hZheM8kEY/zFAYHQ5rBf5492YqYJHE31S
rDHrYUacr9vMQTgybo0enVi7iGnD3kJEmALpQPobHFlaKKLTPVTKPLgrPhDFD+8NKquTgjucAF/q
kVk7bxoCVq71mratN9iWQAT/Pwog0BHYRljSF8LuPkNBx37VB293+0N9TlH7wL+O37DcTryCU6hs
GXcwLApn96DCzdLpye6NL1M0HbJWLyna8ZyfFw//lCjGaXzsvuZ48/WEUXm7/gBEVA5gFIQW8hWm
8YoMaXYTgrRYBCxuHBsdQro9HtrOCJ+QX1HHfVWb5hTSY6yQSvB1245In8dDxwtfOmEFlwXS0//g
CkpDIaR45E2hj6/Fh1HsbP+9mXwyppU8nn6ftJkfpKz3x0YuzpcWDAqxkpvjoRGsqGXbEw5I/N+X
X6IVECaaQJAUz4lx+l5Or8XPhbjJVA/DpO/irYsIZAa2bWO8ryRHd7aSGuM5E45KckpEKBsCXZfv
o3Ttv/19nzlivSPLdQnpD44dtFCFMTT7zOXch4+/EHj842e0iVOO4JtI2DzXO4mOGxHDNqHC88WE
ilBq972gqSUxMaWYNqN7AuRyNwi6UEo7qr4G5EW76tPF5ZSySgDn6DnvyyJZBpEO3waDKrhr+IrG
evLUYdMHMWCPPnsfX7Kp6tndrYdM9m6c0VRs0h9F1QmWoRckW7QUXxslHkIPsz1Fv9zp63yS1/y9
KLFpTigD71bzNKMHgwBEA5nZD4YuvdXUPwJRxL1prFfUBnqyHxg96O1fDID7H/34wQOIUewGodhd
77O/Lp49az8s9WM3qfQuKkwyNx6LqMdMhgwWI52ihIIaVzGsgaRySYf0L0Z/OV6PmR44qpWuG1Lt
zPIUBKLxI7OVUbT+PZOyAa36hv8DSkGKGnpE8kEayZJYnvDHidkxnn/DLe5UX2ZLNfUhaaWUKdXL
rpsAXGz7UnyKrYhLXHB9oqgQsFEyX1Sl7brDU04Dx3UYv6zh9j0tJR1lR25r+xQBHgyf0V8OA3PH
hBvurI4xbKzo1/shWg/p87kPQVQZ13SR2HSH0fW+vtmgfNd83qHW06PnVA4ilisEEzpkvXf3f9AW
rrD1s5edn1OmH0+jIPPNBEUFRPaTqB98KZXJa3XjXTvpTJQn69s8W9dBb4Jaglijyqgya3CRyfwB
nSIHbmB2y3bxbaxXBzrv8adtZWSTTc3It1u+BHPJrsjhGa9r67Uh4cep3fSg7dmxZkRKR/dD56YL
grjZ3rk4By7g81Da3+krKmTj4d+wIFmUxIfdgwKOEbNsOtbE4IrmD/vzoEmWJwoJWHucVQb6QxOP
yA1itcNuSjwPJBT/mFzY9LzCLKIfKjPuj1/Px25a6U2qDzg5/loP0Ym/Hmwy/aXShNPQyqcOxrJI
dO4R+c4bInAj+NrQNgOrY9577L2Mo/4Z26wL3i+/VLNuovBobm43EwxuWNiar/l1qDJ0OD6B8CBu
xk7KgIBK9fJ4mNrLkM1mxcqLxf8fp1bx4W9ZN179ZQxl88Pva7PEo+XypAIhEPZhtqsmLPYaRISf
zaIoQmkMr62DfCH+Bwq4x5JnJgXimykP0udplOSJdHwB3T/1YmAOmDuE3US71isWWRoUoJZGA7aL
am0YtD3eWh/LVkGOvdXOe6BFax5R6ZiAQm6+mtGu7q5qx8IiWbKe8EI54vQ803/Hsd3czDt5YqaK
sQszVfdBYjjD2uhmqwyu2aZQ270NIr4yth3cAQF6Gc1GCCi29WkUtmIO1WzzuQaFr9W/rZDpA3rf
tclzEefzZGCxQoYYeeHgcuRO395uHzHSkQ3r8aM0tF69o4xlr95+Xnpbu7LqDcY7eWDEQ4QtCT6H
1eI+U+ng9Dc2gEjytH+3r4NVx5Fe4fn/veIIvmDP6y1afPKuvPToZYxTE77JUtvMfjSQkD6AV/8T
qx8lLAf0z2EAIcusW4fHjTJSVzbcFhgpS0gPdhoci0sLQLpP3fayhs6H4qUfcC0Wb+7Tw+zh+S/2
T/Ybm6gqTyU3vAtGnBrYxrHpe0+6aQRbl8oNx5CdIVENUCww1ax3Z3KL+cUob0oKQaPX9PbXIfov
YBUhQPy0piyZSWqNfm461n+/udYLtfKvYBXKPvtoc7f3Ma6MybKxredmhDilsid1G2iw2DAIsuSc
NIR+xXABNeN43rKZElf9mz4U85aaDEr5gbNN8AzpMSfOB8akG1qP3NemZAtOhBzpHbyDJWUJBgLk
PH+XaAJ7G1YpVkrkVjLgE7xHOo5G0LvgNvyVuy2i3wQxUwPv9TEK3nrVmYDnjD7//svawUQB6ghd
E0Qr2LqT22U2AELQZbyfOeIgX0DVKk3o+AmgNxDxdSC72DpTkyeAgtC1z+PJduCouJRwxFz2A3+P
cdsZTknRQs8LExhpsctlF2w2NZJ8wSOV5xA44GLLwja/97TGewrKDr4J5CniKfFP/3wnf9kJRP/p
ZLEhviQQniAjB5iKfXUgc8rs+MLHIEkOQLURzgq3acjI54w+HIldrDrdjtvY3+FGNccc0oXHaK00
IAql9qj8OJZpDUfbFcMlOkXheMlHfo1dB6Idii65s+GXiynB72qVPK+COq/Ab6e/ZPip+qPdpzIf
simU6yI7RUUWj2/ROmnAMpLW/Er6xpzSTQK1YHkALXNs1tgTFASlJEE5q0hCRy3Ue3ntz+uNOaYr
l3n0u3Lz6nTnhlaKxx/9lHUyFBj/AoERvTwQIiXv4iGxSywwLhI/fJu96NVCB30mzkCApg9e5GX0
Y4sj0Wn7wB2fM643NFSd9ZKcoSMNDPgonM2v31Sc1b37PwgMTB/ILJIXLbEVHj4o3nRUWzLrMaox
SALBB+VREaauZBKrZqnHukqN13VYgE70QIYZoVtSR/CaDUIGmyJG3pQ/QC2ySzEb9HxsdyWAhA+F
OmZlfeoElWF7b/ddCRABCRgfnol6oe8A82jqloJU+LODJjWmrw375cjq+PWzB7vmioUBWSDM8zuE
KcMrMGBVLQ7j66vvqiS2mXFhHfp9L35PyjiqbssehvTNUs23CfQ+NDE1KnmjDwUvd0d4wuhxNXml
xoaIOG1yOyWqrfHcMqpmBGymH+uBR4PxUlC/mb9wJBt15mpvI8Cw4PCZ2CclEMTaNPqcnlTL7MLw
UHPYaCGCEfJZh9rfq6VGEerC8Uq7Ld4aJmTF7oFrKA2cdH3GVhULuowlf+1f5g45TDPv+To/f15N
mhb9RpFNHpums+/dQXtc2CAKecIGkmaehMzZyjYATgM1+j6CF7e6crM6sT6d8E/7YTzHPyaFkC0l
p2D7oaxsg6+ETOon5h6PHvPN3B917qde3uRr2lkyStzMf7VRBm4SQyzUhBL/O2JK6kDpkBZl7X8y
tx2dpLZhn1nnbXTrHXoImFU8x7gpd+sXA/UMjHKcQ1ZLenb6RSHLK3wIha+MW7IsX55STdQCormk
p9didFKV+a+49Adm1V/lzaLqO2OSSYvwK3sdTIb78fe17h+cb9RpvwCtlygUXm7Rc8rG60fD+p+M
uYAI0MfY4T0dDWWjkuc/ssrGY1TW1IThqAZLz07PD1JhAYbPZAxTep7zk70+Uaf1vtSWj97u3Ouv
40k6dDqIhg//PaRjE5tsPSs1umQqMwopbDvUdCOx3B5IIV4FXky3c56fqsE8+577X2RMH1caHj64
tDf2N58iMHqX/nc4TaYqEqz0POqW5WdVZTi8iKlV/XWkN6OydH7Trh8iCbPCu+fTsdkCLxmvmzN6
RknPG0AqNzTw6/PosGVuBqYFCg3gFGbL2qPcWY8oijvDZwB8zW35DcXIJfun3I5afdBzO0hdjXll
EvI2xoxMUswH7pBDD1R2TW5EX9muiWs1q78ffcDX8DPrGovOgjHwd71WUVqIIEKmnXps4Xez6HcG
Odt17o47Ukd56KJnh1TcTbPJGHKP118MERT6EFVa40EtnWeLGF5Kn6G+PMLHz36Vfl/Rf0KOOe7M
HKSKoGDr2/NkYJU79fJjoqxEWSzZNZvZnly/s8If3Vt9sdD2C1NlT6vBTvszFMlLIhW5QRC4kHVe
0j86GEfA7TwfSR9LBXsUX749fsL03VDpz+E5LQfhwOvPxtbIa/RWsmr3Q+oC3BAjXjIq4tVJM3RY
ziGjmnUF9eSUYjABLu0sBvpmuGiN2mePCOKZoPuSnSJsirGzcBeat1DM+5RD8Wu4ZF5GGTQKgCuc
p4vF+ymuNRUcciDYG0I6Ptw+jVFuqrLVzP3ozcjRRFyxLu0jcsE7wQIOHApBZaDp4q2kv2t0dxYX
RnC1tRsqZqEw5MfW8ubOARHqvzkwblFaEl44hkaYG7Ctcn6bmsTAwEg468l1TJk8aV3Y3rxc/+Ks
09LOpda/GYOpXbIPOsPa33SgMYSzQfVCFzcj1vPSR7cIZl0bWRaMOHXJlow5uJVNo9C6DqFceEPN
xN8ih0WiTMYcbR/KswEkTZ65aQLRQgLUCSI6F3ZQJPFRG+Cngc+3OcBROZvRMm6TpxXwjCpPfdFs
o2uEINr9tIZ4quG5ilZP82KyG3NKJAmR+7s10LLI2z4X6WYrXHkDJtadKcq14J34wBTP9EAN/f3Q
9tvVURVmbf7AMqi1r1LG69GTApsP7YHhjzQjs+iGma+0AcvCGBlHiuLC6zlrYHaYJbSz7GKMKMjC
fEwL+seHiN8ltJTWt/bB8YVk9LYE9Ew9ZiDMNEk/aw5D64ZS47a8zTr/ax/qWc+m68Mrv6BdHRkE
sIQighYXDxwSZi97fe2FNKu0h+Xd3NSwUbk6lC61cYveJQve8Wd5SMnSTTL3M4NpF0T9E1dOPLrZ
lO43++NhLIIAveYBfae+qjHtGVrzw+7hTQfzHXcqNQKqDVib5gFm1w1e1MclDj1UUBIjrGfgv3qS
NbRSzqC8lAGsy83bxFLqOXmssAB7m6bMbJ8Tk5lWby/8QpnRL+MLD+DqDJMwuci7xOt72WmENd0d
QOJoRYx88Ol4WpcFpJXU6nmvty6cF9il6EEhrVi5JyzyNALwzC0kYt+/W1dwDzxeWG0c1w5s9YKK
9182GN6jZ9D1H7WtQrTDMWLGajan9O8+vQI6GF9n5k8E0iM0USxA0xf4S6fLP7PX8hiOyT2nxuTk
hYqCOk2w8UlPfYbz/hRzK8wwhoh4+o5wwuhNP+D5hxyNwjhxjn5/1el1LoZWd+cyFvuLNeZinB5T
gR/xWD3dqL/lp38uEAu/EbvYd84KjEZn/HMHKHf6cHipy8QIXeFJLO18J57Xgi55H5+FdBNT24/R
Coe9r55DEFzXKZl7YxBEA6RXhHb/Y5qIJA9HPET0ImjRlp49tDzaB8Ya/1ynf5M5xgDU1+B4llNM
hjjDAL9TQ6NhYfxO5QXiPznc3AyfvhYQHYoXiB7gk6proDz632gWvjtTjD94yERJjeXYUkZDsoe0
y5AE8J1qCGZuTOaTsFLZjhY/MSrTVzoDEQL0/jKAYtpamyp/riH9Qg+Kwec/yPQHSk2rimpAjfYg
x7PEaC8+rh7JCtBZGH1/kW/I9tFPdmtLoSEOK4KGgpJBK49IAib0wlforAth6UGgquoL7/SBGBy1
a+YhlG83JNeaCwOisPh2RHEKHHMZqpOhKUfAglztoabDNaI12iLRTIy16EBT5G7IBazw4xP8VDr1
31IDLCJEZYkby5cNADSZBhXBDRZ0lhRA8NsC7DujAJYQaVTC0RkTdzj3yOMEGQi3aqYnnZmOfXmv
4dWCg82UnhGBx9BUiYMAm74mwumptQGfdS6jOoegtJF57BHzDu1yVaO2FMbplCZ+hgmN4NkLUQv2
u7Dx9S0e+tFEnf/8M8Ifcmg4ds5Cz8tc94d897XTpq2tavr9+LG2IXftQg8Nkz8kBJF27BHkNHTA
eGcFVlWxHu8zW+gtgJoDD2WJ05sO56HwiAtZV3YS+ut00QufRh2O1kcLL45/oonX7objDPwcJCIi
RkAEhkkuWjSG3jSmBTQHjLSReQklgUrrxYgCq3uFtnRkhd35/CeeF2G2rxiTfRJqGJ+QArLdinAJ
3GxGBLxyQXsMdLK5dIJwYi7/zhCCB8ACv2U8QcG0mqOrQbmKNDQ8hyLn6WYtScpBOiAc3XOjC8OR
870KHxcUMijBgzpQVnBHEGH6M6JgxMsJLDlDws+0OhYzGYzshQ5pj5oFPQ4OVW+XlhWsG/CdK1Wx
cuZDMN7lX4eQBX/fJMQJCWcZmJlgdYlR4OCCHZSOJ0h/8gXR7JGOAPRThmMe5IqCTXcj2fwBtuHu
uRbjXWQ0PJN3v5lH0In81mvndVRNQew45XkI170Q1A64zG+Dp1PaT47evvtdA3TaiZ36D+dJs6g/
/vIoQwNTmrMZWyyJRSOqy6eQlOyx6HJ7HvY41vqI5dSHjVvYeaLdZQtUsUEVqQw3YsMHYUdWArgA
XmB24QEosWoV4X5/fMxGUCyskbMHQTLWuZkdUt2fZQzLwWTuPFmgAjNnKVY7u7mu/ICaJAOzvjPn
nzTlS9JRsM9S8s4ta626Rj0Rxis0wpZ1PyIOyzbPKyU9T/XDDbdbHv35x4JcaY24Vyxc8S3MF4cm
vJxVu8ICaSouYMW79W2+FlEd4qscAZ8gVcIDgWnPTUaDjNSEUTIyl5XEsLNm3MgsUTg+sEzxrkfO
bpEW6pyxr/UGPq2a/oYXcN90dj3hanCGyXY8fxP9JmK/6KgGWPVLiHCFBwTIEEsazAvIc2Cxjpt/
mmkUzcPgCcp37fQLZ4gxxg+o0QOYGYwqTOpQriEfnkexOoor8S9pJBQJOCHuY8TeheF2Yvjvg89o
GOaXv6XFvmOjlBJ/uCrxrS085AGcD/BGxZSuvnQmeIdIzqNfxV0InTWSuxv5jw2eQEjxdcivvKkg
UnX6cd0xlzFoOpGLcN0+xxvLHt3vZyogOdLYAAH0CosgeVu8hbzhTlYo9bVHFoC/ZnIzxn1qfBoz
VpzGEcz+xojPN827lwGbVrYt2m3vbn5iy5GxtiKMKP9YZUbslaLxBOYT1H9CEZULKc3r70nWgcU8
MxZRR3/sHiHITk3sKeyGb73kDBxjzXRDi46pqpg1PBZjPu7QZjEfCX4TsaX9zlawiLFHi7r2aRIB
VjSzJXwsNgaxkbTu+9T7R7eMLy80pqwXWAG5kH09rx2YU3r3+5iFNuBHWu7v1WiL9IIdE/pji5Pw
oO8PsewShMcP8mxaYulwyyyx88/Kr/MABWNf1Y6OECuKzwolHOyTTeVncUv2Jf8pPFXvMw/tEUle
4ldIahsU2iGxT16+WK2G1jQD5N8VNVy1ee56jI8zwglL47MtYIthFSrNzvXO4paCaTKJAr6ltQD1
x/9sFb+dTAaue9P4h9IyRFD5mq5GwUk+Kna8GbinpDOB04wc+7hA5JJLyA2/yy8hcWPr7TvZZrv/
oDLXCgav+p2Oe/V88f2Wj0cw4VEZzx9Hi3Mc6k70MFpd2m8Ibte+4Y85ACcLM5p1XXrxE7o8wlnY
0gxz0O+aeWtrzgulZbGGxx99WTfB7QCpQypJNf68gxgrDfZujGVvMEowRiZAmqVJIF0BjVKIdUDw
xhuIX83mR6b0bVNX9l2efGrrY0KSRXixg/zTQ2f1z2lU2SmaQKUQS2h+0XdSDGCYl+JgmETXahoZ
XbRWqSiIkan61teJaBOYjQW/CCIqycdK5TZW3vcaHAERcauIft8ylTWeueX1gbdnrej30h7P0rXW
0jQAbGcWZoNrrtvAADFqeRhoAI0oMRc0moIX9j3vHrKuwmDWh7kX9z1qxQK0rJj9hEQ081pjU9ml
RT2BXMuut5JipYPtyATA2sR/8KzmI2X9fTsBTB495Vy50lPbHVUDTChaXdXQ8JEFORwJe9Xv7qd6
Sjb5mOB9WUUYdb3BjxmiDrxOkdl+GMH2Aqv4i/ESgMFGp0znPgL9iI1/VDZaiwGubyZTTdcffMWy
6wn2GtO8eWL3zEVx2rz3O5l9zk8VV0XbjgUeuKpIUTqcPvPV6oZPsUUMyD+yam1UiFSEYxGkAtDC
jua/w4lY8rTJRZ1pK94XH9YWUxpl3pvLz1DItbFlpS2RHTDUzgAG7Bt0Kq/rht53OAUqeAGl7/Hy
z62fFNxG03RaUXKNfMXsKD6CJy6cwFQedWttDYjDqK1H4owaCdkafTsfXeST58d0hZoMXtPHLGaC
PgjemS+/E+gsgwmsDzTJxC0F9zm6k0PZei9E4+SvFYZH4ZnAt+dZnbbL8gzdepK71c2sl6S/sH98
fLIX8dCnNgV/ui0eLzdDaET3h62EROWKG4GwgenD0tJgdY39AaTH+F9auQg2Hxo8+vxdIY6xoS1M
v8xdJLj2CuIlQSqpceJfMYUHJkDCYANGOpXJ8HnS6Ax4cTaBuHhZtEECExbIo7L/sbd46vBPwW9m
aJWIjEV1EzXrD+zo6WArDKR+J8LqkGhAi9HHTCMgbABm8YUTi5m/YLO+8BtmWwrQwcZ4DL4hpvxR
US/JzOl7wlSE4QDnrWDScK8s7++LIUhjI47HJlQjBI6V4nFIicDmeB5Hv45zjlkDR8rhSR8/+6iU
CYrMUVebfVI/GQ4UXr4CeKB3uF00/r4xO/YwvAPq5YBLRKF0PDIpChsqO49APzR0cbR9UxV+uVRC
1pOZfNelZjhbzlVk6CNn4G/D7TIBu9Y7ULnzrrFYkZ+JqYBqY6Z7zQ6dntiLgEdRCJ0oCm+IzPqw
P1IDTgXR4O95ShIUqkNufOV9VPc36ZGiNDZO1BnsPZhPVR6mBMwVgDO9lbC/ZRtw5AO4OXpwkZWb
W0O4VTCtMK8lVITrfeAQ3zNw20IBoRNBDsUN4aggj1D0VmGo4E7PERYjwn/RXmsHISUudsLwgf2H
PYkBzGNe4w82mCxJ0j5yQnC6M80FuQpgmlJBxZRge8KyYqPGSNFdH7HzyD2Z1mIGFdp+TRgL4kXD
QmQugbMKfS4jEH0lKnx+8YyLyRKRcziOM7c2m7XoKgbunS/UOkPjscpCBCVYLrSGMikxXROcWhk7
JZC/TMZ5bXS+e2Pn7onpQkImG1drIp3zzd3jxzWb+CTmdWSrimrhS84Oj6h3FfNukln6HG1+73wP
RfjKg0UyCGRB88lsKEFcqf2AlOtbrpO2Xv8Jl52eyCbAwm73iKEdMkibiASgf4+ItmShYnfAtQ8h
Zrl/hNiJSJCE8E3pIITbFIT7PYpwTH6FGxuDFD6O2I4b6/t/K+9l4fYRgMeAnFa25qaO9NTNf3v2
DSkFnCVXATyDYK7X/tN8BeOltFcNdn53bMXGA21/f7JePxZCo9PRKbS6e4Grx9qGlKfZwvZI0Ohg
BhKqUG6eExEF3OOIHO+fpxGDMbiKirEUtiK4cQj/dpiJuIRrMxVwAeMqpLd4KPqDWU7MlrQdQPpa
neDUkZpXYCNWRYLo9DtxE82Uv9dbrnL/qy9xBhHQimSe5j8XJiZjzXODA8zPOScgB1yOhDcT54vI
JybT+iSdUCOK4AENhwjRI8Btx/5tpaCXELROWxzZuBtJ/FuxS0ASxbyVnYNSCkWMMJhDkELMw5SB
zf9YOrMlVdElCj+REQKieMsMKiJiOdwYajngDAqCT99f1u44faKru2tXKcKfmSvXMJJAIbb5oyPZ
aRDc/PcUP6jcuU81v0c6y77A7c7AjYcyA9F6Lwcm/EESvP4yb7fygN1WWRjsd18uzl/+26wXkXIe
8nqgnFvIHVBHQdTbq7/JowMzx0qKbXIbBanu9wZj9ptAHrnHw3828WcL9irUIAZUI8bZiZBx5sdh
P4xp6cRSm0AEf1smL94KUZlXcirFyxetvvwzgCodJ4TRUdDRzGyfEAG1M53pFHCYh9PYXhazSD8w
lYJlNGKqby5b3nKOKzRrOLEPYckYXN9rMwbewOmVcIHncaTdaD4Nsms4OYafBZYgphbCuPpizgy3
4qLab4wv5VS5pJADrsktZbgBdhRP1lsKGGp/HbyQ4zYzA8t+Kwrh0oRFUkc3+z7B6pgZGlf0H8Fm
T5Mr3qXnDhI7E9S0lVpw1r8/KPcqiynUGAsH3ARE8UxyRjeICfyH/RjLDKucbT1++fnWoAe3r6sq
yadPb3p3kJrNVL89v7N7TrqRFt/mrcwTj0f0ufhVdpOXMKvxhYGVhkwZbR/q9NIv59m47Rejxn9b
iMQYGHBT4OgQXT0+tVqIYwiOs/Y5s6gXIJOqr5rlOIcOU6+IefEui7dn+Azebk6hNnFFnarz58z/
jGfl/Ixv8GvAuPa1mCqRpdiahX+smG+8I2hFOM+q5qbjQvNdOBHiOBpgm2E0BGa+MlRdFqqPMRTn
BrYXsEosjp0YGAgLbcyaFGtnJtwVjz2BmcSz1r7ci9utOAG9oi5nKncTPltHb4/9AULNPQ0yRFS8
EEGAxcfswQONYumFi2I3lsACZCJn87rFJcgkxGz9S6Ahpny/x9FZqHvivFNz3z7bBMAAVdX4XwSt
CDWtD3rFk01mnXkCUCM5lKFZxPbSLlCXruPnlMf1GW/FEE0W5H8ptTQNOGwJYCiZZEfc3BDr2pwJ
MR89IWtjGZLBwNQ0jj9u271Cxkm/zuYD/wPQjO3XabBmjAHIwskMjxz8VxpAfqx48UR1HFBCmHq2
5rRd5lTGY3pYoMQ1+M2ZIobKJ542//4BVoBvDGYhWQZpe1aimoJXjknfuXILya5aM+v69RZNnqX9
UX//pfuyrYNowkg+Jx73hjJOXNRxO5h1xqcNmBwvseuycL06KlNwnr5S/LWX8+sPvlrgAhVHHH6F
ktQsPiPHvRq35JCFVEkuoSDVw+EeBgebZ9ndf2jY0ZYfp7+9lL/3lgMEEiN69JGkjUhrcPrVmSDx
bk/5HGq0aldOE7pAvHqefP1YKXB/0vKnc7gk6PtaV3F1PSaV/fq5bVB0jo/RGaINuW9tEDxKhXig
yqr+zS8R289h5cp2Q35XLVMTunCVer1lEP2r3ydzS2zPtgQ9lzjlbyqqJrHezMMuvepKlh+izqmH
q24o7f5fbV7d02faQgSEEixchwC2vQGOnezZVRQ87R8u4LLnbvUBCN4roZsXZlwnzETQQC9FBWDg
JQU28bxMMH40iVQKoZl0zrjEFHPgb4cFw9XqTPGBuPtrV8wksXehhLOKE+ticCNYSoB2PtGOsFmB
OWEWyCIHV48lq2VasZoSioJBlYbvWdgV2Qtt/E4iMZkVU9nu7Ae7ufaBi/rYsBqVEk97ON7i0OCW
Sel9Rp+RfDJgaV+OMOsOacJ6PkKsK09zItDamM50RBoLens3Z0UYKk6Ex53ugITwXu395wM3FuZn
evQqoji0qLsseEI6yG8pEp2O3eYv9BqtALYX+Grpds9ODlm05fEQyxbghj5cSjV9iL1/olVNekkF
Vp3D4e5txwnWGrIeQF86DrD6K+YQv5mSOF1gYtMHSvTBMUx7bZSZ873WIaJb/e12HQl9AETFb0Iw
tffNLocYd5oVi6y3oGtcQgtCmXPbzaD8Qb3TbvSE7uXrRl2kZ7Dq2hSw8MCy+onGk80JrutsDddR
/rX55HpSMO5WPr06r9ifzaKlIyAMO4mEv4sK57Q5RSBZtQMvF5TssqCVDaczTvNXwMQuGuXML8De
Mknm1D44XEgw+mlz/gGZEkwOG2q2LB2sfvA9V3pQgqPQAdn8YMkn0tOn357qgKEZKFppM4zcSFNj
YYDdD+eUDuS6bM44ahT+da7CzXqb8/ktIDMZpirnDejrOIPmqg5kJTmTU+xreUPwazU2wO5goWGF
gbPFrrvg/3x1+V9e1Ixfiw78sM4Y0BP50YTVRMcGB8ISZZ91OVP7ST7Q434gCMtje5tLKsU5ODPB
fnfPIQz7MRFFR6hDPYXN05dBWnFJC9HHmDsSb8M2/aeAoWaxcV/8cODA/3GJTMRTCyk/I7Kz3UoX
jC7i8iNeyW3K62eCqgt2ts1u/WxNmBrXI8MriNqy1pN/wg0DYR2eDy4/sOthWosCaAw33N2i/SBz
6kqTzzdL8DJmW+84G7zQJZt5+HTf99HqjcIVHugAK0YjruK8M23JUHNDwuAFSE+8NjvLs/3dinRB
EUsItjmYc0EoR+KEi++FVX4y+rzczw3A9hGtaGpSlLSpQjMpJQ8eGrabDMlPCqJK1QRkmsvRTz4e
c7KscOp5KV4MhNIQ/wGrn6m5a1XxI6EJfaOLoHIZ5IWtSx4B/EtbDLysU8wLlC02m9+AT2zOVvIs
CRQ4rQ+fTuw9FUcCE4YRbdWG2iyn1gWj9p2U2Pfg6OByMR7VmclUeUz0hQzOF59O1kzXP1DnSNa5
U8gRdomrcrFcGQcdHvputWWgnLOMS8ZGWNFC71ajdyzjRg5JpCJlW3O14TYgCgKyPFcKQ2Do1ogE
ED7M4c3pg/Q2kr5a+nhiQOievwPh0veA/FiGXfGhuQRdM7tZ9x/k8jH2n3jAMRPzfJnFVDHPcO75
NPi0MLimUy/sMRMCJQYRmmhJrnFrx7/wt4EIoCmeNA02J8xbEktO7h7+zF8cS6oPhQiIKoVZHyel
BKc4cbZyzD3Ogjs59dnXAm1YyP5yNrdOUEJlmKXZRX4cm5D9uORMO4Ywfexq/Gaval1YJXCYQTiQ
4YGXjUaa126ygMqcfFSymZrQiKx4N+q+6Zhf2LHoeh32h0jcT9wPeA1kUPtUdZrBSSmsXALaEF3Y
rShVaJyk2WIhhLFUNXjprEyQCE0JSJU7Dm6Un7LtRAQRNNQ7jvlfWJfsBHl8QbSB4KOWE8dMi1aU
l2bkFD8llLrDC726LTmdqTu6dM3RE/GdsAjkIXUDb0+GVG+1o4vgW9wqcDnSk2N4Hbc5phL6MM5e
ldq1UPoMmKx55Wh4lla1oJbVLhnn/cq64HJAFVscE80tozLiAe3hPOkgA4rlEn1ZUckVv4THiZs+
QgiaSXvJW4lpW7C7T+A1taFGFIg4br3hhym4ZTJY7uu5fIyy9cOgGW2ev+e9Kye3laUvFqiV+Zy3
8XTuBM87KJFRYQOgzEmB6pOyYLI6+ycZSVP1PEDTwmepIhkM2kxTrbvfjUn1YvFHmile1/WAPbKm
UMDLllms8Xre1wm+rRqrEYjMJLXAfO6duZMeOA8h9pJDv9x1THi5keK8k9mSG/sSy9Ki74RtNkVf
KgnF4vCkjd8UpHxCHDBeFkkw1glYB742KgBKM/ZYrfgBgX8XPeIiie5Uk7/1Ct3p/H2yvG+y6wgP
FgIv3VF6nIAmVQQRMwsyOZZ3N+moU94dlywHirR5NMWYqUXeFmqxS3h1DYQVprZla3kDPGvYWbGp
paW5FAGj3HUjy7H+xWdZYH/xTr47xcvcLHWyvjt8gJbBOlF4XZCqi2hTDvs9jMOW68URJ5A8LYfM
eKQwe1yZoVOQt7K5MbUw9pT4yjD6KYc1uekFtr6iE15/sVmdduf+Afp5LxgUGhUAKkthzdirx/CD
2ejhr9DTPM45Z8ilVF0tpEs//VBP473HTSBT8Huwf7Toz/bEMCIPGuQe0GjKbcGDL97QhchAj+RJ
nznh8cp5z28jtgG25hsHdOKZ/01v+M9zCgM1y3BxdrFRIyFObpzapEnyuMq7r/c++7RbkAsvZwcR
WRcjtFBeyx9lBIzaqzd82EbLZgs2pDGk/UkvtYkxEVXexvMVM6AgWC87yxLXS5PDAId1KhXPlnCt
OPPW5uoWta2TNkRD+7HLMvnkP8ofZqdl5uryptkBINQWWE2ZA+D2+4ecBwL8TkMMHukcQSvu7jgJ
kmbJEVj/VZ90S/nj8F6N699xPfxKHlxmfnp2tzFH4zypxsYPMJf14n67+J8fOLJsRThpL4PewPjh
4b+oXn6VfwGhOZ80kfGwqIwPxe+JW8MNqIRxD8h5yJ1SOTwPAABIo45YB+QBJL4WZpvMwYBYzw3I
aWFNW/ClGGLDLI7Cfm7OnOUSLnhcl27CtdYJ1YDsOm+t5kLKxtW4BY8twunT2+2SgCjbKZpKKs6W
w6FHXx7HrRl+GNR1HLtfI8rph8kWFuSZNBSTHwWGH7/si8+eDRclTGzcmoYCDvOamo7F8x/Ifx7q
5BcSEL5ro6IHXsuhCdPvtMZYTD2ZkZ8i9F/1MpBVoU4vPqBjkG4k6gH+seyC8ruX3+wr3CC5oq2F
VoVwc0DNEIweXjd71FgdUQaxsfi6WfIC9EBEGyFNY7GBjPka983OAYRXXmgbBh1LlWmD9fvwbSu8
tKd0RjnaOJV8cgcVITdSiFGdiifG7sjpuqhaR8T6Vod179WuG6fzGbRu7BmHCm+kCVhwwfSnyb4F
Ox1Y2FTHcyKEUMqYm345jMhxOj55atkyE+5Uc9xF2Q2kZn2ileUQWKOtQbWTIOtfEEHqE4j6Hng7
0reqZ7zUb6AP0lTvWEdx8gDuQe31zo35RWWPiiMCO4/6E2mSOa+AlPq3AQMX/ncoZwHbOYRMcQLm
wfXWLl8flq8hx+ESiaLZ1axT5DlkqiaSMUsBYeKQFQTj3trLu8T6mYEsIUGgeFNmAgDrkBkLVk6x
ngTb44D2k09cvNVPSzjedBJmE435DLZsWoi3kmmXfqVtUv9B3qTt6Yjv2B0JCleLjgSHMZ2mzBSx
e85By4cGStE1j48DD06XXhDkfV1tWh/+dnuB9KdNP1Lvg/U3qDsMdFkEjMyPZfLI7LFEzEMGFoof
GR8dtz/FZY4HENaP2RzAHx/N3xBIWHfXAv9k8aHjxn/f7p7+TgdwH93hsg4JeGavW5KIwF6E5Hb6
h0+LuFQMNpY7Ov01zEkWUJJbzYcBLQ4TQHH8/RpRa7W89b33pmYtomxmBSFvLDMi2kwvY7czloQ0
wedOA2pXKPosSIWH/rBTQCzo275fWLIXHjqzEIupPVyOu7PZsHUGzk95eK3isB7zsxGLOd3F0tnj
T+QEIgVtHzmdX8CatF8rPK/VCRpbVmevwaArXga56fZ8N2klyX2+/t2raFPQz5+mfK6aL5kjdzpY
E2QoEaXH2wcAPSr2nmOv9jFNI8jC0mnQvW5mV9YZTHBZ/bTtx2+DMTL8dMcgQcoquhZE2rIFx4+1
sWJNVQpck/KCz3nMBt0ucRSNllmHG5gn55RgHmifBxt2rV+r50XFoTdpE1KItyKxUzAlEHgTgaUw
eME73O1oSLhD08ug9JLHHl2wNe67rTGhJy6TAKl7mj1aQId8+Ph59OJmcJ39Dlo0VLRnBDhxfGjD
u50yVQDdStd5n3L2jlH21jZyiTW2w1Y1PPp9vHPw2rO2gOrIYhopXklwm+DinfngHEQJINUX3Bvq
6gSJ/N+ARQIJpNIx3gU44J3wGRlI/8prrH+JWIRTyG7XRMnNwAB5akljtAfbJ67zJuaM9Lynv4gB
u54DAtKpMuVf7c/+NYK7R4VzqUNoaa1MdunU1kv4ALBb4+u6dOjDSXRCwfRCX+M6CGbEiJjv4w08
kfjxP2zcWCMxH8manlb7MlitzrHshBZ1y9V2PfOIOxTXfKdjE8b4iCUO8ldW1b3cl4wTdKWy2GGF
/mC1ZHWxwmJhWgWn5V9akGZ9MAA3V322zYzh4oDDVGtMgJVq5PY4XydxLg5RSfvstXGTOppdIGd2
YTmvcx1DdCDx44LZOR8sAx8z0XEUG4w9ED4fLveqrffMOxygMffA2KXMMz6ycmPePrIU0Oc357xY
H60vraCGQTUgSoc8vw7UQla0j9pXdL/Zp9mK3SuXD5dBiLK4aK8eI35EtucFwYODK4ktHdMACaRf
H1jliIMfduWMnFjINsyT9AFs5bbMQxpPTMpCT6F0nlwVxjERFsGpjQOh1e9bzCRcdo4S5AGwppxy
CFYKe59UvCg7R83yDrGXk0WsAEBhcb06caHgkPDMzRWZd2XihRpKIjbsA15pK0q8jk1sCNyf/uGv
p3X6rHfS88/9Z14uoKQgWXMKmtq/uR6lIIYwZIiewJItvC+/7oeCOCZulWDkvrlQvWq3YJUMLCYp
FSc6kKYGwvtyIDPBbrku3PoBS5MkyVZJwCzVheiiK+DLmF+0ufTo6sFnc+jKxk+TWePrDhdbHixl
+2DkpLfIcW2o6MgsTZzIkwREDBhljrU47acxvZIvwhdcKgy/rNYG10Lmpq/P6Av6zK/ZnrdMu0CC
c/irCS2gYsWyQAIMGDTM/8pAtpUdZ9twfqGs44wAh2H2k82M9Wr5nzNQwDfy5v1Jd0zIAcsEVjGY
uiJOTCRw84VBCCxFPvOki5m4OB84oNTLhlA52b4My0W/dubfkJBFKjWAJ5FcZmtCElnxckPGE+vG
UUe+nRMiXu3gVuQ/axtWJG32y5kvC1YSwWfxPqj4yJMYeO2x3Jabv57faLOpj3/WZUQrn1hx9yBV
kWZnOUptzpYKXB4FpYh2sPSf2Z8QW3j03QGA+t+WFyv5ncDohFFMw+jGFw8bhuwddl+PadFi43F5
+0vexv1AjhvdmzQ3c7WP2u7JIHK/mSyJHe+i2LeuHxcN6TS0koXwxR62ZIfkLONpQ/rf2Y6gxMmQ
P0olclq17ALgZ53nACjfCPYnu5C2q8EBXDr4zEMl3bOiw8rO0oUtrEyyz+Dy9vR7rL5CCMRvGF75
y+m2XPU5ud72inehA+/6xwZTj9JANGtlvEwY41f7xNP4HYEXt35eH0vF451cOu70V+kn+7VsVyoy
QoBTgVlA8E/wBwhbZF7vcxYKftNzcY/vO6ztmwN9eHuESUdg0s3OK6SmmHjEvXywu/Dxqgvl8LGL
u2NF/Qx2qGFrBoAl0xTD1qEbIYR4Y6MoF5o1UAftvjLSML4HTmBaurq4KHKDmoAQhUUf3aLHwMgf
33fFGmqewQ5pf5z9zSwkKwm/7cy7gNfOJpJxU3a+HFFMAccRvLWib2ugD/4OiLodzCtr2JsMv7S+
ZnW144bDHafw65z81cyOs6Bw1JJwE8RZ0Ln4pveVbThMZeGDxkN4BjW9hHYO2gtYYUBdD9OhY73/
LD/czNBh+9zZ3emc42sHWA0wQGW+Qh+lyYyF9sugFfD1kN0j3Wl7yAblFpRr5sthWQ/+vq2JPaIF
zjLLkS7b/9nwStIlVD7e03fOARCctwZj+xBE1ufn1WaO5UtcPS3us95kzp+EhtLmTo0/O7BhAh1R
hSOsUCzk/8DmI3WeuWfdfo7QDJgoj1WePErglWnJRg48f/JuEYma3cU3FxZXn578l54X/4Xe4UQv
7amw7PG0zUxGdfSmELgrc6khsyO/jY5apAv9jw2eTKONgcPImF5OdnGT/m2j2hYcOfjBgym2d2jQ
GwjIOBjsP2bzsDtr68DS0Wq21qz8hVxcxoZqzsr4uMCu0zpPWvZtfOjTK5vTCuNuvA/wAMMPD/aA
Pn3adO0VZLBXOILBNpaND/AQ46L5AkMnivDTtvAxEMXCh2nLrQP+mxKcLIGFHuG2pjSveti6mAt9
bEAPE204O6ITBzGwIbmV2vJXY0EfENJ7mtCuXTlSr/HJ6SDPwmHdq/dnpz044LEBUayDo0NYTDbv
aE1aQmYdZX7pighd46ZA05HAzcytr2Et681612/g8NAEA3IgLfzSvBrudPp73h/O4WeOOKu3vAT4
eiKeBms6UmqgtQRfWEiP6LyEP7dmHNRlgMezugD92nBuiO50pAiwijjh7hxfTO1f+/VlsPOKQD96
td062WKg3MW8KHklwOYEc9NVPC7O44jfhlimUKfBFymwYKIKvWK3a2lbccwnY+ViUd4f+L7TgtH6
Cnn5NmRYWl5+xay17y1PEXclgA4bdCQsk3DmsKjgZogwJijMRzrsT6qC6J92bmvwwqkgRKuBXY0S
XrMCxdpBEMS14SEErdStfYFeDXiOsmppVB4hFAR8mHgskUYEoglKySsrSGNxkXuwDxIiyAXbLNBR
jwDdj0kzTF9HF1f/yaGp2NttF8UTjTCtHivmk4HRh/OpHHrlNCUyp0x6lbXtudX0OwhqP9jTquz3
ZJ6ZOEftU3XW2wqD45tKMMLu5XoOEG9kzTqDEAaz48TPwtxFz2s4BBtv4oSOKLmsMkT29kkxty14
dkBFTAspYU8sLX4wSDsM8C35y6frMWjQuFXpzU9zj7judMxItjBGfGdrrIGhyizep6dyL2H6mOGD
dJbq7uKY+kyF6Z11wRF6Y1l3VsPV6h2PAyZR4WfBzQg+ceyscwaT092JqNsldk/28uNyJPRHTOys
puu/5I37y0RVTuwqoZ6sfc2YFNK7PXKrk0NdwILKSfZa24oLZ6k17HxZNokIXdUQTMXrlEOQxBug
bDoWeH8HF6K+Y/dwhEOr07intAegoZceQ5eOR06wQCT+I1aHmmAd7F4aNq4XEA5mZn2xegduEW/X
RHmh4cDecckoHOE8xUdi3iGEsXiFgklgsUmYMcZiT27ZqvAYK96wPGmqpM3HcpU14SOUD5SCgxEe
6JzcKW0QDat6IHbBh43ZgR41bVcp4o714M5D/cvkZeBvyojxRvkJbwedrJ4oxyWdVr09hhmR5Az8
QAS3WU3HQlwG60gemOOS9WOZMSdCoH5eRh9MNva6+D6A6MWKgotT/3eHjS+E8NNgx9EuHZ9ULpoQ
3BYk9u5zcb8ZzaDQks0uViuO15ROd9i16Y4QanclE5DfiGOauxNvv45m91XIKKoGTH+de/Teq2x4
77iZ1ckodJ1f6OkVW6busMf+1Cp6RHE3S8pJnVwsfiiEgUjt/Xx7yze0674FPo7Lm599rJwRv9T6
Jk8lNizi8tZPLqobqB8TBOA9aCofNBg8lG4dszCmF7bwrBOelF4GF5BfHHosjPZ3VWHFRooZpsUC
c+c9t7T/KUnPdXLrOXCSP2zDWbTQ0x8NR7iYI3RaJxexevzFC6M1owxNgMOXZ6m7nvRsdF9fkma0
iBZHTqyXB2MGRIbDDDKi+VXodHm/NzNGR7a8pEP0HPH+PkcANQfiQP/CXSv8RL3Nn/47/lAeXdjc
2Amc1tMUu7ALsC8rrxrSHIc7vfH56dCcKAn96NpfV0L1/5JBc7d3fUs/T/Atfrh78EKvLtx/fYJZ
kJAEfeqK7TQ/hQ4gvvF7pQitvml/nj9h8XlXQ/DGlJ0CM28reotOqzqnHaZbhu2A3of3GLzFw2uv
aSQTdlrsYv72D9ABgyQzJFWTyfnBQXjX/P3xYXll7XW6Q7iM95B43YwSwzKe5NgBDX2CvGvPwr42
dbGArtldP7l1WlhVAkCghpG7BDkBnxO5Cf567Xq9ngWgxofgfGC71dOSBOASXstDRjnaImWJj0gD
YbZTCtGlf8ChuhzeAryqf+b4tTjL6PIL/mc1aUQvPzz9EBHSWPMSfggTplXQdgqsT+ogLarUGh7m
gHqyrA9k/+C3Fa8lViK5zRLT2z1a4HdODyqSILwqRxmGL08Ush0XJy8HsEjdio3tlfwQdJs9dYDe
+c/n/HDfo7xFfApJPDcnFsw0k1iJnWOGKAAK/uOHlZ2pxIC7H2sNKuUL7nSfVCNtjyQ9jvphlOvA
o84zgc+jjE6IpKc+f843CBBwc1DJD0yA0+rJD38hKXqGmBudEIz7qA+iZd5MmWFUN0954o4CXR3x
aDIfYyB/cPNNNQVVYUvrtOhhrZO1OvrAwKRM21/qG9bbRGdMTojnmdeZZKcQ7SjUeworQ+1v7AUk
iWA4OmwiKMo6mQs8CfgEOuM1DKwBpKbjRDZ87zvShbXcYyIrhfvNY3BkKJcVEPxGBGO8SfN1ZBbA
W/At5ClyTRgr0jFc05Khjz0zWQt4uKXklDGOw9GALzUPQA/jNRBpMeBZcLLYoeWLoDUB2ghJn0Z+
fiQpBHcXUfpF5bDN2RXp4fMZqSDyN7glKAwhZG1h4zCUI2jasRphJLdwbGRWXwBz0+rpVMIyYfeM
v66yWGhEkyOceCBh7puPBNKyhoXRzvg4KR6LWN1h3mdwxUh+bpvuGLoP/uILTirW18hJ/8ro1Zoi
b5rkfmlWy3r8Mxg9S0/iTk9AEiaFma+IRgQ8WPXNRvUEYX3qzgh0YLhSCWxkx0JXqXJx3nHa7Mfg
tdCuoffrUuzYWSJ9tXH8xaKcf9vo7teF8Qu2vgE+O2HJEkAP5cFUzLFxINsappyObSTlH9KUtboZ
wIBmqwyJmmCZPT5n3vatWkeoCwTLXCC+0ueooC0J4AynYnrHMsxWoBn6bKuzCR1EBp/17n5GlFey
lT5uQ6o28LMgG5ycKZuC+hccyfXYqpNE+Y/KkN3M7bjBCpggJjS9xfQ5/rCqTcfsITDfhv0kIcOc
UtRAYaOn1x3k3eH95GHiaKNofZk37Q+TFIJCZX+8PrpuZAAVBG+4R1dskyDgd3HNxo3CSs853su9
ufR35xb372uUnMZ7bAF1VvAnu5pTcgFanCPtfZ02s3xPTvV73EbvBZHtY9XwwrpOrcyobmlF9I77
UARALXfvp5dhjpVq3nqsr86vqDNG88W2Qhu1q8HzI1MS5HFsILCKUA5an9VOOby8fOHrc7Cvj2Si
dqdgMzrl6ewfAx2uehsd6GMhQlh64BNp5hQqStXX03iW5eRkyvzYOKW0Vs1nynjIyuJlzF7455OM
87i6J93NoGxZTxw5EdYZQaba/W/QuJisw1xthZvlKUG7ThPq0W/E4iZlTJFk2dHG8H12mwcjmjBQ
MD56nDWF4mtWdOT528naHq18IdNkHc75I0AScI4YWTadISYQU7GOOLr6kia+ca1o9h6F+gYeCEP6
gBQzBGw8tDQZdEzOHnIkLC0v6QbYXXqiCuPgRT4F5v82D0csB35f20kfHHKMIR3jqtc33AYPOM6c
o0Pbnk0AJc5QjdEeszxlLwqRgVvygXvkE+aXoJ025AunUB24y8E+J5DcEsoAS09w2nCsdyw6QJhq
rAoVWXghoWDUxT8QDE9oJWYJac7NE4rtVkUs8SPsvhOXEisDqoB/XQfGLcRrlkMGuLWkGaCJXJMX
GEDu3r5W7WPQlWQNVkchE7m25aYkMERTrJsxdEW7nU0ETpu8Vq8Z/FQNto6eua2HL4DL2cNxkgDl
z8UxWj4FmkBn8QKFisaHeZbOjkKZ3uD2awG33svuAHygQxmBfqqnHQwbT+94X2La4RuB9pPo0Ldp
iZ4DOpc2YYTLtm4BqjZxVwQmkJU3QOLhfbpGI2LrUftO8My0/cvqna0XmxYl4cPLW79CROig0ZKH
W3/HpRY91/KwcJt2NcdYB7h5tccZps+cW+hbIFmytZpga9m7OY1iE14EAfvuXPrBux28ewujmX6B
CMj5/LpXdBLj+9VRdLta1SssdvQZzn/LzrBk0EurvnVGuW1g6viKXyntMee9qeL0j/YOAhIi2DbB
HSAAhJo0wAHUTljLPI8vSA039z3qokuZzFTVgmMH+PRcQdfYTyCXi9Mc3zI++5FBleIack+eH94b
KMMFn7g74afrPfsEYfB4TTHCg2vwDlTuhV3JchpW81vxeeL2ldcZFBes22rDAZxmQjVaTEwlIL5T
iSS0wttTK4df5/Gbx7N+27dgX+uPwSVLnEdeId0pIE8j3jP5jbfd2d8caU4Qn95wi7HgWHWLybHP
x2J9e5w1R7z+aINi5RzCAnOLBpV7DS1adB6SId93zF1ue8PvYUmHsywQKrbT3EVQlka9EMTzFC3n
FQaffw5juU0wIcb10rlBjV5Sxb21H7OMu4/XiMME2zH6ADshc+zld3PloDAFUD1H8znKGyh0P3w3
6BA1+LrRw7P/6vsIuxbw0wxz+lJ5X905tBLN3BRdDqcaDhCkJajFpHRKqBVNMynjTISc0CuJk8Od
NPc0JIjth0PH+MC9BRdDbwDhboTLCOD63W2hAvELnN8sjWaVsnArYor3Z6bNC2NCOk+z/7J4bKOD
aWZA+fDqsB1AhUNjVJlsuPTxEUW12SeI3e633dzHKuu4ticN5xYg4p9PjA4nmcra+oF+K0khVDoK
rDMasA1dASwNFgqk2nPKdr22V20SX/gmHL8Zrm1lx0ZenJ5bO1yr2OhS8c9Mphnqve/k2/V0oBOy
hEj8tgBW0gdfWidEL3uG4tmWA6tjsQygG7imbzxYmbT55XSudMEGJvFlAinuyFvftkfjlSFbYTZR
P0Km2ronnDIPL/af8H2lYcEguv/HoXi6jyeAsL29OVyeRkYeygrb44tPJAO0QU7Qo0zKKelLGWbY
uISIX8Y4OQqY8of5AB5NdVZDNdQNtHiYcfe5wR9+qhsuchG21eAXHVpQEAqFf9D5tvu0HBUt+I3y
khGg8luZxaFb+2d0eW6zek9vV6iSHL/tAyQwDuWhe6XPRfVolVpIB/tjCCfhmRawy9NH9AyQLqVK
QQRdAH+EnAgtVGhoh+RU8Ow84Z6SEFbm8dEYZPmgTNrwwd5Bu+U8l+2fU9+7prrufL5W9XuPIbd0
ZniOGz81hwtCEMO+c2/kTh2chKdRvzyl9ZcmJdkpePzypvSX9WQQeQRokYZVfFexgh7gOHxBuQWN
72m7ML+YcHkuM/DH1zTVMPu3ezpRvVfkVH6+yjFU70e9xiaV8XqZYJ695TagguGSDuKgaH5Ho/uz
vpNmZ6hD9lRf8OI8AOL/hpej98XjUOYphU/xZmeF394pIW7+2fC1BMdoT/sQ4e72EX8z36gZ6E6I
an+N3lCtfCPo94gIqYKC1AJSkWrZRp0pXJAw14TJCBZyrodUDVapCMfVLO5WE+bj+1xB+4cWe2Bg
boCLBdAIiTsjEOPHYp05jIwMuADnH6GEd4eaPqCV2bxUM+tY382DgBJ1jj0Tlrm0Yoy4R3qJbNvn
xTSjBjYTKsWjGfZILQqxRr2ZhceIFBiDy5jZ7DYtwu7wOTCGGEjLWvmNE3nUmX5i6KqI5Zvf4jyt
QXdP7voXf7KW6hN2+f5ikeg/C+82g+GHON/MNjmy/7bT1MKHZNt3YbNu89w8WMnM8gnwWmtAtmaP
lXcSeAq+J9mApw/A8OuvsfNM2bXMq/nWONvNPakq7IDDm/edl7gjfL07dsLFrJU7DBE8JFg2CPmS
WDpkyACMmkvU3MNS0u5Gp5tvH5qboyxeGyOsf2F0En+jLXpXS1mHJ5Xn/5F0Qq4qsFBINaU9Pq4a
US8UJ8doAkDpfqrj5srcHRFw1QGIwmiCYR3+qmnsasSUhEO7t2ELmioKJ7DpVnAlz+GU1mO1sXE4
7kYK3mYPt3s0rySb5Rj9zr/Au8CSKy0+k9K3LDI8fz8/JTxQXE9wE4PFDlJvDO7eGuzS6Hh+PghP
syu9RdoaDLjkrPH77tojgkVnfXSTvojnQskZLb/+BWWZRWIUuW3tEpAOw/nVxXDc44RH5F5FHRz+
TaBYZNMcGuuP0zycq7jW0Vl+ZhfoAPzxpx/Akm7rdudi80NbbLO54Hl4KgdK12vaAPI0S6DALJLD
HsdU5apHn1/x9MFaednwYjl9eWyPE1AcplJ2mSvZWfOMM7eQccklYN2DYTZnFq6x0ywFlIHY0kqQ
EMgBfF3yEKl2luChPFLqQYmv76E/yIn/RUfXgSOi3EM6pg7GTW3z+dk/Tn6H4WkCaP7JZzBQVTpA
zHhWzym9bWGwdJ9o92Cs0H9uuXUrc8wCjJe3Pobjqm2ObzCMuHxMjFBYUbCr55itPlbwLkl/GvgU
4W52/QiablzO6tdUXqY+X5fjk/suPO53LPG/PjtfD3j/07WKwnOLi4WsKedxQDEG8XzCxem1rGLZ
WtwivbRUw1ZY5gZ3pN/yR/IQ9maNJYZzBhDg843xomSSyVkkXwZqNe7wAkPhhW2Kl51v2uqEkbCE
Ic+CQrOK4AHV2LA7GyycORDLQZ/rhLh3rn1tcvfy2Y1CCPh+Jp9jTyVanRbsG/h5IBr/kXReS65y
SxJ+IkXIm1vWwiMEQoDoG4VMg7z3T7+/6j1nzsT8ZndLsExVZlYmKBQ4gxpY+wlwx2jv9/oh3heN
nfeazW/TeqWhm8nhaurtvMs7pjH44GpyJqoGcVTLuHet99d8kYFzc3aTGrwDs3LMS426CcNyn6VU
Mcz9PRQ+RJP9+LI24bUaHas/5fzamG98ThjAD+4d6/Y0HqvPX14T3Bq1N9USY0gv3Qy6OY7I4IRu
E9cve9Mxzx7l5K2l29aWTMirfmcYLEcv/2M84/PJ7k8rgdt7vIEAVq02BMc9uSGzgIvT6LaaoUIf
0kysGFSmKyHzq2cfx70uW/ye3RnNGSRvghfhd7GFYJpj98D5h9/CjHCPYn5mMZg5PKEavHubCofZ
OtwHtBzcG0d3jmreYgLMYXmjoHxxqHs0FgcgesqEi/1egNkyDJPuEI4S67373efrhQTZUeZus3X+
eIEKEn++q/y92QbtcK5etdr6tQJRM1sMbJrZu8UqeeX0fDWK6W9JjZ5z/Z5MXLKDE/NXDPJisBkd
duaC5Y9QAvD3s4Qb23EIDsI6yW6d/wwlQPZA03kfrg5CToYMN+5nhPDlib3BnImckUicUeaW5+xt
9ubwy62erkHh0iJQSvKde6hj0C9d/foKSuZzM+EyQ1t1EeE5V06maE81gH8wTlwb5JECBeJswcbv
riB269hPbSbb8drZhrXfa9n8MtT6noXbxrBpnamnunQfO7IYv0zkt1EQoIDELB6nGPM+PTP9XaZN
EnOMco1hClCSJgQRujTbraqv9dlb163bbI8JiOvbvY95xnhoxi2fXeccghC07dHlMBoMQUCRVoIG
kPMBuEaoOGj6zwwYnBxLvf/od19dnsaN8OSmfWza94tKNwwy2IdohqCPtLOZ+q5mP7Wb+YPSXX/K
tn3Cvly1pk3x6biT3Bq+DO7oCw0/fomXs6oFg+g8fNu71dGUR4QBIUQRD2pY0RUydE/FUh+xkh8S
HbDs3pzHGtKHCFD8L/AyCHF6NyCTIZr5nqfJhgkIaGGw1SOOkDigMh1Sp2bGC9MuZ1eblbOPB8Ub
2J9Z27aRdIovuFvbq9jM0/uym1Iv1PNmXdeXfXqnR9TmQjrJGjtYfzNQidiKtUGAUNdBzETf38aw
bbHDqqCFRdfzDB9hVT/W0/ms2gmDXuogtC2FDjKb/JG87ZdR5a3ial0+eHSsHtgPqE983qtX3A1r
URunwvrMbeZbaqKGVZFrgfMfzfcLaYDuQO4O24syQzg35cpujFpsjo4GBJw8NyhxmT686Dv4g3rl
zPGe3/YDXgtK9GV0x7Pf3qrWM581Z417EYovpllRunyX+7VzQ0649p4oPrESuOePs7uZPkZYsdeO
6BGcD+HmiDAGQ/H4XtXKzZaTXdm7CZZFC/6xxWDWt59U/HVlnRZNZEIzZ8D8PrZVGo/yHk75DHA8
vcuMtI8AYcOWs038xTv2ATOFk3G/B3eg3qdISz6jGrjfzyxqF720VV6iLXa8GS1rmwpQ2AJORgQV
JDFz1N7MHu3nBpFIjnpFZvCheZkoVjh5YLl0tx/M42AJHLjgtZ5LrV15YjOHFWEYbJAw3WHsBmbB
J8dHrD9qjzoe7WWj4lbiaZeYbxLhELdo8hjTfrdBzhseoagSmngKuAXaTp9LcniZNPdWw/6G157x
Ko4O2o1pNVmPL3ikG+neeXtv84Z7yA/+BSiBNMVRPcTPuY4ay9rkJLLqptMngEpCFrB9fMY7vgzW
18YGXH2KrsLYLDtqAxzIamviM/YeU+/CGTgQ2rshJ9wbPh3WnCFb4B0iT8tm0pxsNj6sO1DN/cqO
+Ywa9g1UD7UZye+4e7RUQUYDj+vlfsu7qr2MtXn9+fiDqDZ5bSY46EumkvnaxdAVx2E7PzLF3cgG
2WbZX5yxBNY3aVe4Hs06KgsCDZo2Lf65pyv3CDUHTjaaTbqHgC9S0V+1uYOHF9zC1C6lhKKSIZp0
AYh/YiiAq4Vj6OysR60cchSZAGGj17LFo6Mi7XlMnKMTMYgi8HGljh8n40oliHR2UZkL+p8ZR/Dy
8FCELJDWINOHWZNlvEc8tU8Pi3fURJrrveLBhDAAImtBeA51q7k2MX7a8FTmdwVZ8yJ+gzmQBOnY
KXrgg5Lxk4CzNNvhHMOjcJ224lcAihTd8YM3HgmeWX1u/QJ9+Al7wtv0sTSD8NzX2Lk5Hof2xoq3
dpzEHtKT+X4cMigD0v8yai6yMzP+Fj4bEr8ecH9JEAc5WACm4rebJEkpT94un9jkuc+WEfvJOdVO
lg39LU7J2PAw5txXq8s7iJkBrfv7GNu7dQ/ihy9SbsiA3Hpp2jDnqMEYAJ0/JnyzBxUKjxKRYnFE
SuANstTjXI7l9MAtfbgijI6/3MbNk7MGj+o73vyjTTtvofl63W0b8dR9Pn/bCWZ/F9IpQu+RpJ64
AAQ9m7s7iJYRyh4UkoYyD8Ucso4ZvyxvKNHn+ZINzuH+wISACDx/eJgzdvXoqalmCno6pTNR9fEq
7vewF6wv0HjcbireWRza6GMSimsQ548T+32VoYFFI8uk9iLz8bP7OEllYVOMI+/AoeoK0Gr6WflZ
AN8hw+O/M5pthWTGAzZGKcQ7oaiwK8Czk9x92BayzIpAZp7mZ0OUeoOfLnh6X6Y15GGsTXmqRwi7
uk8Kg1IaGzri8c4BMI6f6eS+4zN6bCbA0Tx9h+j/0pl46YTneQjqPWcNtHAWFBPI0Ow/+OG4FpAL
gSqFTKgQcZteD2NcSshFxIfC3XI84Kbs1MEp0cGdw4K7OzighbhcncBUc+IkioBsXfOuvNvRUPee
ShNeqI47+Fn5Gt+wJL1/jfQ/J0j1bnwpFowOc7bNjeF9yESEnXrYOYoAkYqJT98rCDsZjrSIbgQL
BV3nAqdhMm4SArg5eciTOXO/mngYrjNaiB85O+d1HaDmyO8fZKUdD7fjMQvlbfO75elhYkaEo/gJ
ftZMyHgFcw9naPKi4IFXWO7x6+aEAoXzo8nQHJNUM5PsQJYJcvwP9rBs8GDlJEj5eTvdJb0In7fT
9RHAcRF8szZ39dVDmJZ66RaPaBPHDebQQIodmFE+qeIPwpzfDEJn56yFj1Py4VGkDLlWjPcwhTng
2d0airXvVH2jVDOCd9LLylG65cZMATjK3yqdXHiOH2OTlF7Nkw37cPlmCWMEzt1O8C4MQpPl3nfS
neVMG6Ck2KPBRZrFGz2pwgnD2BFY2ZqnT1b14awVgKhw9gc3xFyyTpYm70g5t9zxdktVXpBdm3Ie
IFF7xX7s4YaGFOgvgZIMVXhi6ouH4fCrZdfqJC5XddJn49JRLQhjxbMM4/KEKXMCS8zD7B5djJNL
/oK5x6dFz68uF7t5dKqbL3+vwsRSUoIwdk40e5B/nK9KHISv6ohQDSzK433G1CqcOh8KVU5ON+Q0
pNQkJUS2zNnAm9JU94yvxd7inOS8cVgDSOtAa+LTmd9xtLN7jVooPnJM9hfeqQhrSB/zfNe3c04o
L/XijeXgTOyoVcNlaxx//2ySVxmQRc2pH8Pp14LrhCbtxusJHuxNm6Gxv2Gjrl2rWf8F1/zjmzkY
faCFsNPBWyliXCUbWUI0ju8LXEAgmIc/fv2jpsNqo/DF64yGmoCm6c9hPJw+l5lYsvFjMTUznvzU
3uiPHIZXFXdghq3QG30dgNmjzfDL9OcEis6vQlpV906QX5zRV+usuylWAS3oGFyxLwgVJFWBVKQj
OZynk5ewx4BCNS5GTQfgSLdgZsTiGqzvaQ6i7fB14t3M4HNRy6r9ifP/phxK6pqx0asO14SshpTL
PD1YTOu/GNAxvmd2xvuHxSh+4dCRrBWpy5XfDVfKmfdA0JXHZt5zdqj5B9L8qrpYVnoUOWdmZ9jc
d/hcXEKT7sKLyzKuEPMhPUi8p62qgrPEeIeyhT5JtaQ3GCVXNnrP41x9hk/GDPGwllVaxidHOyna
T0AlYom0eQ4VA71s/c3UazAOYKjefL52eixvYX1E+NzhxHyDw1DUtTsuS6Gpw4uLRYyHjykfiWvv
aEJOCFJ1uWhvNqU3CCWxBA8CeMJiF8FXBkjNOQHYpkmPhh++8jWqFLbJgUFJt+TYM5VCwcEr+HsJ
zHEutm2/3//BO3kH5WM0uoZHObs2iKjHhQJ4LJvj1VB1zQbGzHwoZkepUr6oW8lVRJ4khJB4LiDY
FEcWoiaODAwghW0aWIKH6dFLuwdsEooCZwMDdXrxvlkcmyc7nC1RI5ibmxOahxPDsszkEv2AaGJI
sH1zcoeCTq5m46OE8KWu5lo4VXbeNez1AYtjk7nVIghsfDshY44f/acVNkMODmefViOcI0CYOQgS
HNbDu1kATSDBnlkoMGDwLfiHNz6NowUMZUO5ZHMyH4F8EsZKJWvT8d81/rj852yrFJVuEdR+TKTw
fFHFQiAdjKuMITePqSQ13455znYOo+SOGaCZMCUE2UQtDecTNLxgyS+2SWhU7Mff32jvczNkph2s
FzDJ5jML175H84zgJe1kIcyKV+A+jq+syXlnegWlMczSFhc2QnBZ20Wm6x4G86u+KeWGz4Ew/GkF
o+FU+zj3lfjfKAfvJTFs8H1qHk4lBOWlc+CM6tk55spR1ELG9SWAxyRVFAnmPmR5OLo95Ed4PLPs
TIGTOE6X7lZGP0Vf6fcM/1Hx+/SDUsdxPA9bVY/+IfvYOLXFjlKy3liIKFEVOzSJnQf9oI+inYur
fPl6ZvrNMHMYQTM8EzsqSSdCtQpAw39fI2qPu82hHHfclWx09DhbozwrJ2ut4vjjYCfisIK5KD+L
Vby2/SHtOAG8evUyEuzQuAk4trPpLP5aVs+yhv5+utJ8fSpBvszJdxKTWojXwj5T4l7RN7n98AKk
G8WCk2tMjnCNEZPZ8Tiek82oXJ3ylZRzMgg41attGvP9dx91npKze5zoqT45qxZVTeIpFYgrMIPE
WR6SK8AO1mRSdKgCNcXgyRj6vbWxakVYLFYJnnoO/uWcEIfJu8xzaMaIWNjt2opyLhNq5Dj2v9FK
vlJHM7dHdVjOeCF4iDqpx6Kj1O395Ngi940n+ggWMJ885B5LyKUI33NK/xd3eVKuehQ5aLYcfbX0
kJRhb+h/7Mwvfcw5sxYF999Fwgf8sLL4J6gfrqw6MamC6k05VgctQxZDZbEmiX/jIiPoi1rT8fcU
iC2jo1lqTulANnuXokKY9TSj/B3buFaFXWvOgAfMtKOAwBvUYx5zQqpQDNXzBMyBLZUBpbYJFNbH
XJo3ectXigJD+YQZOAmv3WGdad6Zn4lpwZDBabwmyKnwUCpQoVKdstub09DTN8c/48/DHnmY016l
p9mBOTMpGDiBzR57mfMwvIfzN27lYZfxBBX7Dy+DByTfBEk8P3DgZAmEPL8BekXcoyhFsQ9iJlAZ
EQwTGwRfLymUqlGZ3aAd+HVA+T9TnT0cNixCNL4LRxxrSYwabH4lnRh7EB6o5Z0mVN3eMS29Xuah
9VdkNFL/QFGgl1pTX7XZRR8LEfQ7jmhyQrVZembQsSmPG3U76gb2L5t4p6LANinnJX5LjnkWXezf
C4fpoiaSLbdgJZXHtMKVshnyCD4OD4H9EBagUgVtOMPwPwycEppp1jIQ8wGLGuEkduwVLvrRq+Aw
G6PCUvC7Y+O3qzkuKHXinusw+29LjEXYngamjREK7iLQ1B7aamvMYYegxHVtrHWokMJw7nEgxJuc
jXIcU+QGtj2GDY4ig11TsHkc9n1MJ5o+50j6PRYT4cOOH/OpFQGcBSUTXZhcYxtZB7JsRf4sQjUI
XBosimm+W0UXBBZgpg+3op1jU5wKMKbnmCFXa4Aaytj/9HOJVpGAm4FmZYPGBfYR0ML7MsU8HruL
UQvcegx0K1qvz5CrQiTQz5xBKlTR4trHDLvcrygL9mw73ys46s3lurSNgJuRtS5JJ7EPTOaTeKE8
JnNi3F88HOKuNm8n4qE/Rb17N0y7T6/GydTh6/EHKUGyTPx5/A8T/2/rpbLnQxaz1rLNvjXDib0d
wTzGps/RrE+cJYpmtqARU2WtcPxmnWIIGI3IxnbgQddqBKIYOvzg3c19pjgn0uQ6xG7pl/VWb5gr
YsO5R4bYERk/dWWxgW49TtoH4DvQzQMeNz57REki/mgC1GigUjBHjSYXoB9ojrOQmwSIFi9vReov
Knm80Rne2iA+Zr4X2uwOcGK4DC+ieUQVJ2T5jbE+yzCM4m+3pMRthmoXIYHYqNCwGT8wUNgZk2f0
c45etjW+6MgM4HMBJZg5Zy+6kZ2fS/yyqTJQjiI08VgfnFK+j+XvDkyKg1POc7aGvS+DoG6FpuNh
Hph4vDJuPXYa33Ed0++cGUomDoUeg3NZ/PEp7O1usBzfnb8JhgOftqL1HN3UpJHLUuefEmKHHyP9
yvzswXOc/0JcdEn5IDcCwzwI0hslEgGXin8u25OBY0LdAblkMqe+SO6UnnvH4xHQtXuEfdLkpVwL
pKcafN5ChbuHyb+AwzpvnMHnFPQVbMAfivEyD546vGccN8al9LPP+FZPTzO1OuDZpxsnOlPYO4x0
NxatTPlp8H93o/MPbRij1ZphIZNVoJj5TztRvOoFmS/ogjRiBNWs9qwRR2bQBAQ5mulz2EnFjK9n
B0HvqclsCTir0mQ3YuPKzCjNPn9BNMqqdTZW2NhTFmyNOYTO/MJpziCaccpjJn5o5+ZdMq1pHuFb
DUpXln1TCrdqVF9stHeMwZWEzeGgwp+jEwfbkMHuu/yVCWJvOLS4/mr2S+kBdFFyv+s4OSRd5/tF
ygMLNMffsSTSUX2vKGmIUoNwq1lIEcFzxA3/mhVgAaRf4VTGvG6EneozZrXA9NugyDXNKukuyP9V
z/h+My74q8kgepMq+fyTSDxEz6a4/Ijd/izBbl9cyGq2HFav1YXlblEZkFDVq9kfZDJI2Cgc6cFj
PCUXqLF2lGppZ34fV6jeecJPm7ubs61c1SYrXG+ZSXyYfbVZEJmxuuWgaidNm0EhV3HVFSwNJnU5
jUP5oexkgAEz6CdAJwmvNG4UVIGvKx1RK+ICdweacic+a8Cl2gMjDNzJM06J8u/bbHR3LHlLbPY6
nOno9gkeYh3TXVBYIYvi3OC++JZ9yptzyZh2wPFnFQzLMZWaUJKUFXc0tzCHyHCxna7VEJXPkAIU
QSztVDd8R7UN51fz4NAOxl34WtVs2zuipTAqZ8lhUkTxAO5cAlK/yetttQ3vK3vkzKGmZxVLw4kT
2AW+yHhr9yjGeiarlAppoMukuXjh/Ny1Aakqa9VnBFw9/L39oZvnViDmgdEQMDBE8Gb4iMCN7NsF
7Im45QsMC++0MWThcFIDRdbo3qkprz/PcEMDeEE5ob9DjkABCFhh/Lg7VJJ6jmk6Lgn34GnUgJlW
aM4l25UtQWYqv2VPl1j3+Xt9R/zodiuqDUhFNvr543pbKBp8pRR6+zVBjCKhu7/5JLO7c2lF4Kkc
DB999Y5k4fX4ofxC8lixDyQdMHwP4Wol6Jjo2jnLkhGqtDlwKuZ5rqa6HaytYL3zlimwac2DYEOM
V4L4wjiCEM+gOUjVEqnaR5OJu0HeByGGQwEtP3NvG7ov+rJLRvNW4/ao7ehab1cm7lRz+lUNOr+e
fitojgcRg8aM8cyGbq3Vev5WD+s23SJgArCEXl2X6wN+hrdi2XaXJ5I/0Rs3Dix+XKyIcWBgaxYx
J4tPDEC/C8kN/svIBzxkdTLs9ggOtIqIvdo6OL6ujZhaHeBvmyomBNLyZJ0EM+uwMjmue8PLJ0LN
LRM/FSMvHOIdKZRFjwh2jD8MAwcATIKOM/5MedmboOZk9xsZYXPMPv0QsnYrewbW3VjoGSemHndI
pPkXXgw8FQ8i8W70gGujVnA43H/2HqX668xJ+pcdTmU/igmcnpkdHK6Guy/5BOpx0rt3kDU4ZxWM
y/aXfmEA6MkAJzphXPIemlkHwOcd05sJizFpBvMGyLZEh7/uqAW/dwsQ7YlxIO//9pQThld9tBrD
e9huGrzqJmn3wa0NkfpZ2xC2GCNa4Z9ok9QHkpj7ZA3gG83DRgrl7Qc0s6cBJ3lj79z592yu3Hm/
Nj+1YaP8nkdYMAKPuzu/0NujiOnzIVgCsBfMYcKZAn84W4AdZtvNum5C54D4WIcazJD5Zhqiab+w
YJTfVg/mALfso5bqT707BQ4QM3fjnBWEYQ1NuKJcO0xObXVuuA11PZo9jqEY29Tr3ju5ta8j5o10
BjhIPrbjQV99qYeZBm/aZxzHhvW338PkxXtimfB6kEXNq6Z+BJxHq3Cd38QGB3OcLtMCLJTTLkCT
UKORakRV+676N0d9s6KLhdODfLLR+ZCcQ0CjOUuHX/3lOeEj29QNzsXo1VlRXJ6j2tatDcI1I11F
s83lz2flZm+YzSS/Usd9+XOfEfOgiGeQSt9tqs5KmMA27eFg4/ZIUGqwYL5D5pqMWVLtqPBlBtA4
DNC2z7ANiDrMdKwZMJCqc0aEFn/9Pelee8jcpt6O3kZrMWbe7LcHcQjtD9zAn2R2XoAOZl+D/pHA
kFVff17IzNG+DLuIl1CD+YOOVzOpvNHHnNQv+7H35/Q9oEqj/LE2bWPMgJRRvaWYx0h1Q1lfT/4K
R3oKGnfDzPnhgjTbVzN/Y6KT/P1SPgLyIjw2RKIqbosv8r3U2+lCE5KGxBKBmWRzcpGwOVGYKZt5
tN/WVv2iIyP4asaE25by/ASTxqhBn+IaYhSSzHwbG1xSfqkZx3xsBKdq33Jk8h0gimqSsWH4NdHH
MqUzgngNsO3Axv2C/FsEbsv14jSt7ppxyzvOvlKaPphgx4JMBlO/BiJrJh+Mbsb0rqaOOmE+Rkwa
+tKMjIG/OQ5x877QElm4P7yhZGXujfL0MnTHCHSDoAjpYD6Gl4ZUbVdgFfuC1NhuFij6ZQyR9wxW
aeOC5koa2y/zPDy9IqBDYxbQpqOAHGeeUSGF5OTB8o1pSIb2jvkvrRS2rJgqI6EdHYh1dltjeyyj
P5ODyQoRn3beF/+59vkyY2wef8df7EsQBgEdPy3kokDE8kjcsWjleyqnutS4TYwjS8IBXWP8xXiH
5Iqx/YAQ9COG56i88b84pSyS3+6Zr4zqeMs77o33C1xl84g2kJNKNIivvEw8U9m/klX3t5Cq4S+K
D743VgdsXvpmGZg4O3QERGDhu8stzBmaxI2tZG2Rv2UEuPYxnaWpvhrq6fwagV2w3hSlTAVPrMa1
gf7lUSCGpn2CBYFA6StwoT+Mq9Il1gkcWhjHYo4/pKrx8NHljS+j8bj/4sFILvYYfjniDYEW/lGJ
1D6eAubZ2qWCkZVsTwcemxwCAG0066KArvlgylQecGQG5nfktGRvIjT7PzSnK/IX8VfSsQrJzHpZ
oFlrznXH72mHUjKlhZcGHBBO4kvi2JlforDBuBRQB4eRIAjUFKqC3KP5hQwEUXAhU9BIYfBFQQiX
0NO7BQBbK8meRYwFX8pFPBsV3hxEp2REJXGku3mSmEUILYstKMBTrpQLXnLLwdHZhTlOO1lziGv0
S/m+Bgg3iRgkUgtEU0HYYAw18XFLbKodjq6SbFjSU6ICIpcyRvDP1SqD6XS1Ce0DyBTI3mwASqNS
RRwaEXmA68Kkrfw+wyfck4PVKqYsNUlRA+EtbHQvUnoJdwwWT7mdgNV9yCLNoFugFPw2U3iWpunn
lTtAX4JsUkBSrDr+LYe5/WJc4Di8N4pdZwVs9TCh8zFhFMTTe8YwdHvnsdHz3aqYtQT/YMQBhqwc
FHJbR0kCnl5DuocHhvbu2BZ+Md1g3HueorH58AfPFOJcsK2uhR3HgLYZ87PXHViNfDNGwJbMZNqM
qN6paVp2vt4ANBzHcAXhu7yb1ClLxpa6IiYGyFtGMlMkS/4JxpmjUzNB+r0wp2SaRoAM+LeP32wv
YqyOC4qhlM3IjlJ0jrUg5hMrBTQg6L3NYlWAUQMN/1uyEmOeVeyYpqi1ciRwap5AIAm2GAP9hngJ
hB7Qt2mQFfC7gwIyIgNgOU0A6BLHU2EtFjoAl4hYeV74hFDYGjqRrN+1rfnVHVQphLnoJVnxYNj0
oiwmlgkxtFzfBLI0cYT6a/nRpWom3A+Yf6qcCUPELETWH0gDjZik5PxgjLkX4rfjykGLJr4rY80R
J57if3h3j4VgXo7Q+3MzF8r0ahR3gZg8Z/+bUC9wHglBuLowkWJ8xvR4jvKgYoPl2W+vxIA3B3cA
RWRdxMB8glgnp1ECXuqsDgsiifDZR24W5PhHw9HprMpjGLdQFbO9Mmn1+fke1dzd9swQw0rEwPZY
wAU8VjhsuaZowSGpTepzUMaTBVj0e0gZIMYY1cDeRYXkspZIimmcpvRKRSFxeUQsgSxGJABu7BqF
LUd07DKR9Lv3oTLy5tS0I6KrIy7Md87NxryAX1NiwU8FZQCnLTduYIwJ9RobplGgc2wMPRKdAQ7g
WnGZnkYRDAijsTz2nHocRiQ4120sFAfb4Q2J+HdcU29uVyaS77kMiSFpxQtjApfEk+So4Apx3ejo
G2MBaBqS7/GwJ9iQ4p9CDiSTZRRngXwUmT/hLuXWynnHRnDhDN1/TFYBAnvssAH4TBBvOa4OPq3d
g2wmOuUhiVpuM86uVsYB6nHfXcTpj/NC3u/qwhlZqhBbQkaVEVF4pS47Wl6OadtMBdjbHJxTRgD3
WLyjdxfz1t5wx5GzX6tjmW9vhARg+h8C3f8t+7TuHIF04mrkwLebESN6Y1uAS24W4NsqMKm0eFJX
hyn2/IElLEgh+gt0i/1gOTC7bl5wlm0BkVhRGJzRk4ibTItZ+JSrvDv5uz+N4WsPBI1m2+Xmhncn
FM11H3hi7LmQf7HHHTB2qCnGwGRBma5G6jhU/E4qsA5/D2M+viSVlljrWZNfjMtM27y4eNXCq9wV
Ichky644HBl93VlwqmYmT4vR6lBwoVadmpLxRTw4yXGJIiA0TkZHBDmxl5gmvQ84MfsCv1fQC5Ni
GLIAS503R34rg+rfDh1CJzglHpqvLBujE30ADNb8BK7bKfIiLifyFVCKpGTPszdIWgAMFzC/sCMG
9F2cOWaasX8XALOYhzAF92GCWoUdi3bmo+ecHgH0Gne2Me4D+pGr5OASspFSE5Guf3byy5RptBHa
Af6Xsp6Txvx7IUvwZHvnilIF7IcdqLhzzsudUeGzqhotlhfXjyqMI4PLJ97gB/4e+IP3xtEOM4EQ
jiaP1bm9GrBeUDvZ+2wgAAApwe1MncXwZttBcYoiac0Je7EY04f5AsLiSq4VYCO1CYiSZSoM+RG6
Byx0k3uZtpF1zgQRQBZsCMt6CwN77nBUX5gC1VHrZ0ngJSSfffWfhsu0GV3wnN0EVD/3ZiaQZMi7
YHVw1Xsx4Bv/SeAoGcjy2+5/vF8pRjscB6Gaw8FimksEruPfDqc62CQAA0UGKisKgpSXCJecI0zO
uaUleI/c7FHy/5QEIpJoD3v8DaPLwIgQGtOuhJQpyGeUUKQsK27su5LbVeEvwFvwoMGEQ3yPfMz5
WIX0xohwqYt2OQQ/U19ng0kZVQ8H+rFImqj2uYTJyOIohOkJ2FgBbaGUFvCEJkAq/qE1i/cktZfn
0AcD3xAmB7PlX8xv5MNtoSNx1B+qJeZMiE57IT5VR8VHZk4XmpTaCHDwTyTDpcv32GBWS9gJ+RCK
5IPfAdXpk1/8od+T5fT0pL4OubJOaJPrwLwv1C9X+2Jxt2OmEAQ5NJQtZh9j7FbQ4DIVDtLPuD8v
gYM7zxGm45OZ4KApNlBAnCx0WQsYZVAQc5x7F6avJ2NyuCI8cSHskbZxngwhWppO1TDAX6jOZiO7
0TFy7v0NmRVU1l5vUTHF44hH9hYTL8ThfBJuHazX225lRzvXzlk67oIELRgJdriNupFjsprQTq0p
8zChGdPpIsjBWM02LLelcUxfMnm9RNLO2mIpQIZQxnmCWB0YeA5DwW2lWVuO6wCtxqTFx6BvyMcD
016vVSQXjQNOqOW1IaTmJBFiWLRJlVUeiWJ31CfoqLSDwBTUCspf/OneAETI7lj6GHqKgtNCAh5t
7L6mkXAxu1knFhfgUyzHJqcfMdbru2PclUebigaLGf7pz4JRfQD90QIVdDTk2GN+8Kfx3wxsCQ7O
WUKjJ5QRYR+CD2kpe0WGBq5NyBAaG1ba31JrJ0aBGiE8WGV8y0uUACmHpaz8WSLJsihyx9FvP2rR
Y/Pa9WXITCWda9cl8qlj0onbBdzgn3/2fIflcdrPYa8GEY9Rp48JBEXGwWTe1pKpSk9PEdQwctB6
FjjbGNc6vOVoBuROTKkrmA41o8qF86ddl29BhsO3xypn4FguHfoahgE1jrYGhnZj9MMqenp2cMzw
FuLGHNg59SU9kyod/7RVvqPnBXZigjzA8iaJIOFrMh+a9nvaMYbrAHfp3nKAQZfRS+CP7kVHv5rI
qikvuRlTTnz7U0TYgLTIQmdNd6eHgL35Iu+ag9Lfupu+YuDfFm53PwXWVSoVmoVatMsuRc+HJGHu
7cMwRGzoU402FLlxtEE5Rzqc0BLbHDuHJhIaZfAjig8pERRFfxx3Joj3rBh5kD+EVke+hLbpbQ2z
k+ms/uSPbX5zn1Vw8LnQntCMUAcrmhOCat7LDuzHeUniHuQ+pDYU+9rIVoMV2Bs4HEwOFAqkCleJ
lCdL3G2652GTNCkQPbt1tQIeXXHTxzLICy5buBBHgV8LI8+1+xI8MEaGhEYJFJgfurEStHSy0M4g
+M+hlxYPHhZF5UaiiHDpak5PLu2jwoGd+QjuyioKjNz+SGx9EX3jnCdNO4rUIGkvOIdEyfECoOYU
hXKhoPWU/Wb5Xin7y3jlZ1eUWNO+zRhtBxx9HU1hA9l9XM6ct1e6G4gsdPgejzV40SJQPfWtlK+A
gDT+csmpXnGk8EDBBFdQt9AKNLhPL+4SOsjI+yL55gCEnTMEN8GjZ/xH7bLGtmLJ2FCeOo3km+Dn
LLj2fYhgFeXlZFUeh6KB8PX0Vf5JdUWY5STS3pQObDjwNmcGXAfSrQ8fZK/6KPDihvsZ4zCHLOUH
RbD0nL2g/nMxrxCQMVoKPAewCeW1d+m7wV5vKO8kX0cKybOeKdHEQV5soP97RyOjyiR5hKgdxjcB
smYTGgwhC2UE+A/2IAnHqOaX8lmZWY1cvtG0ZvlxCfGwqtCVb832ODuBruu3cMkE7F39e82mY1i9
/OT4Nsrjb+whD62s1hOo1SgRx/aJcXmB76j3Rfr2P92XSoCDm4uEw34NmQVMG+4xX0fwdOkjgqhm
xhv6r96m0OqJiIksxhsXdSHeOLCExmURwx/8/f/cwyjlgAquYPg8hKvV51bmJObsAzkhxmXj/l3x
tGPc/FmNf/VpHZk4kCdDZ8epd9OCLDLGowOwYMUSQzH0OSt/I+mviBQYdP5kL3PIH0jO1IyVRpk9
nvpvltgJnSxuRTjU10MUNkbqcby1E+AtuhruDtjxC0yNl0P59oF8C89EWCPii2E/ZngNPTyvhyRf
3Do4CCCD2WUGJRXFCtGzPy91n67dDDlxDJ3JoQJNyPeUf8CvxFCCtY6owdhIMsUWnU151VsXFOau
s37q30yWwvKs8exbB4haQAV6gY5F4QOQ6yNxRQCHhLaNzpnamDwC0ApyDl4ki900DD2XgswvhWfw
EcAV9J+x6EuQe6CVMPRH3Zd3TdTGHal2htLaGKxm6AzVIHrBvfZnmkYUFIEW+dFnqKDOVfcDfbSP
r0Nko17Xb/aNepOGcvuz0aUcJbGfPRCAN6wfnCm+/m0s83mMD46uRSOQWfkrp7gt1si7+XDAJCaD
8r0loVNc8SR70oZcad2fNU4GIhzaQQoZScnAo4Y0RZvyBuKolue2DxEEXpP1N8ZcItWbDEE0rYul
km3MXBXXEasUcIsmpNKDu+65jR5BodTqlbXdaadKWifryDLk6xEtCSWWUJuCxQPvH1hIe3Y6o278
ygtWmwxqetu9Weub9/SUPF/mmrLcev9e1ebCzKfGqaGuG8yEYSXysb0OVIKFNPt9CS6J91hJryao
0F9MhEVnC67UFKVB6qywGHhIdOATiwdzjX7moYt2YktdyGjuVlROc5wuCXlr84fwK8f/qblBLpxS
CcALCQ/9ZsMYwDGIBMZNfJywcAuXwK0mw4bqbYuYvkQ+B28sUqkDekXFqX7lBHtE64ufPlp6ewI/
eodtENWbkYICXaR1RLD2+wvsOwGzxTKNxhQgDizPbid/qOJ6jFeFSl/OquO2QMDksr0r84gajFuB
8omxAgqqr8m7hYfB8ewfSWe2pSizROEnci1FEb0lmREVcSi9YWmpKM4IODx9f1HddbpP/12WQpIZ
4947TGpPoOPRJ+6vcBIDRQz52haCgO7+1UmASyB7siNUoTNI2agJalDQ0TNM0yE6oWBmWdQ9cZAs
DLZeFLJE7rOijNQZbrcVGQ+nopC+9Q10aQHdbY75LyyENIleKoVkMWQcGtCkVXw9fWY5DihOGnh3
AQwiwHOZ4hUOfX74M5i93XtMnrev6G3B/3tgCGjK+TjMff5WIAyKm6J/e3c5Hl4elLv8ACXhAosV
NyIhpHnn4hOYI2gYhXSBh53hHRzsnfoTlS2Wjmauqd/sceVwgA0X3QJujgsIYa6AV/39gMqxS/dS
hSQdVpuGYfZyn6WPWgp7tkt2gy+6jATv0KQa1IZySEZ375idFmmKzrxA0LwUA0HV0is13nRa2dXr
64Rncu+rqrTXwwPmyNKYrkVP2Mwq+0TrCDLi1WpaaXdLsquR1X+7FGknSXW3ZiBGFmfDOvcYlnSf
59RwgENigUidZgx0KG1sprl4MijDG+tD6ovDiU5+U14kKSRyQgGV7BcZaEpzpE37G4WxPZ4+GH4s
4A+gfYu7S2xJ2EsCRelOlq6VQZ+gImzMW0Jp48MkuXsIQEeiEY5VwpAaKw5JdiWTDXD5GhPnTjA2
gybgO/KxNekJwijqyyiMga1Lx6oRHZlkeweXaUokirrdxM9HU4rwBPQk8ZMJQvALCsIPsDrl3Bzs
Pphx6K3S3bnYDaSRzKoDLZt0dcEhlxgETs2+nlE+57qjhEJGgGn5Kt11myNDNnfvRbGLBZGCp9T3
qah1FZGcTDAgn6c4Qqn16WA3iJQWv58tKYboDzODbqxL3K8zva3nvZlpo1WKmgHJ3dXbSWoleQfV
tgWYYmnUzeJ7lHyjoXg0NDydWpWXEEGg2mSkrOot/el3U+2OEKg/qykJEsNo2qIUSFVu93R+5a15
HLTzEDDU/AP1Nth5UqhDT56SEABLBEcjJOSDXYcGN90qYv2+Im9vkp13QSIVtkvJdUihQ1IsjgW0
hn1C1QRcHBZlQKL4uTq/dAMXmv/rT6S9w0Q28301N1/z2sOHQAxVDayxyD6Zk/tCWlMewCRsBM0X
ZCbGxmpMsId78Xs8CsYfcs0gNyiRkDbqFOtiI5fogkRvQOX6l5jEVpQVQFMQaROFQfqB/mEu2X7V
72C4HGoDQYWiPBgEMCj2jwXEU+AfAVp0xAJSE5RKICC94RPgAYAzoh2Eal0Xk5nZ0qcrQrkVv+X5
XBSqjwOCUfYRJbvkSFditv7Oh6Y79n2ZLdmajqZkti4od+CDsxnADAL7FRe1j3/CwiKBoq/Vi+YW
7WSQ886yZPgsRXpuw6MzFM5fwQ/ECuqJYFjsdAT+yrtGQF7JO9qkl+jlOCsUVWQOscSSpAciekOo
og29raB1Zvwg4uYkvBRL4m7GKSpdYrKwOQzlXRWlcNvmij6mFVMtIXLcJd4zhO4W5VNGgqif8BkQ
qmxTpLYozHxwgoSOjK4AZCQwgXSyx0fTrLpMeRTE/mgjEQN9gnnY98JHuH0GhMCAai4TTf018gpA
2oTiJPXaNywUTh3dxVkY35j2hWTzuWUhBQTU1wWQ04A34YOZ/YkE8r56yhSK/4gxIqpc7vgZ3Lz3
khTK34KiOSbNDaCfkM7VeS3lcsoHqySGx2uBkOtrDJTSaJSI+2gHHB7A7S7HyBbHOBF9PNdHYBTw
e3BkKMGbki7FFhRxwYf2Dmwj+gbFXA1nM6/he15nSO8dO8WngFoNrz8025wHDuu5YUmDYDBe6Ehq
qKtHvg63yIvf4tgOu7Oag7qmJMGZob9z4tWEWo2p7FmRwWV0xoY5ERYEth49TBQ5NwS5LfYE730L
9hfc3JdH8Fpc1Qk/Uc9q18B73sb9/RuVoclgfBbMGPcY4O/UNrWt7GZJLirHFuxqM6EIZCtJSatA
iwjyaNMBgpIj0/XWlU9lfDCGxbpwlQ19jw4BiRmp6om9F6uuxywvqtbkAOxmwoS5cSTu6dkhDhwA
kGCrj8ugWHd/l642Iq5fEtjQaQU1lavvuD8ARS/b5uCtcwpjaIPDrt4fAoAlY1mMcwTkS2iXXCGN
oXlzYhFwA3ncL2fPEe2/Afj7gUtvB/gKDx6yE8k348PZsachICUnsl7xtpT1LtDRA+ZPrR5AI36N
2YUANmBEbbc5mriksrq1JfsQCIMUYKns91N6OvKIFe1MzBUAW8hOZIGXjluZoOEq8iuXArTNvl9D
v6XQOWOVSf5zxusZAH81F81BlLqZUunQ/tzvC5dsn6pVS23p9JxAtj9GUCYIEgGG8PB4TqSoPOKM
sqkwAijTUCaDloBKOMXK+AmnGT9I16m74GxA1GoBiyM8TijrJHSBk6Tr8GN8cRBBBm0hHfzV1L0y
DsLKMNk+GdxhvhgxzW1LFXrbn8YH3gQCOqcbH5spcubl4IUwFbV7E0yeSuLbYg6kFrwXFEULxtEy
xH3v8d1NRNT4QI6dyAWUkRCNiLM1XMKH7CJBoIW2IUqeoIMHTEAYkIzRUgZFyp6bC0sUYrc/7w+g
ww8J7cf/5YJohnnUQOzXSGqfhQvm091nPSEUJdkIg4SzhOjik5FjPnoTGep2tIrdfg9AKQGudnO+
OxKrfEfcLolgPSQPGZD6wS702Oxx4XTY/F58jZIE/QXowgQryUscynUtAVsJW4PJSP591+S+kuNL
ki/0QpbA2G19QodUEVpRq4blwt4xxwVWyK6WHVgkb+x14NFL8OIt93m8uNzldg6AsWKRX2agsCua
c/NZYxGJfIqGnnkDiUug+genl09GM451++5ptBO4SluOqjSObHH0WQneCEZABO2MiwB9KQRGkhIN
Mfog6C4E0EDje4EDEieNrB4NdTZA5+BAaeEe4r9yTbJ/EuYK/tFKn+ZWGqQM5VJYeLY7dEoqGzpV
nGheXFVbZi2SZyJUZN7s02J7AJhPhYH77GNc5tpKx1ZXbF72mfMxt2SgFN+79o3mPBQY6XwS3WNH
pDduYOw5HXPyjPnfwb3CxMC1UVkCInl2G3gJGpaHgL4lKal0Umnd8hQJN4OZrCKGJwEnIU6dfyYc
Y8LBH5yN7/Ec10Maz8Kpg1MjhYYPNzCvOLoVZ0dGAm75xR6YR060ATEzckbov+KSf0IwuXtgApCd
bV4Tx5zreAt62UqCQEDOf0w07hMnHVLpWtHpv+GlwEUT8CpiV/pR3CcAeoDw1AtICXll9PPDyxit
hbCrfEzEf62i0AL4D5pgzzroFIpiJqhZW65OFmK750JmjHgDvzZLqW5D44B5YArESUgKk4mUVhZw
WtdqNmO3gMKb0wGR7adiShsUB7gdz9oTZrNYYFZAJ+wB4Adnb0ZoAH5Lhq/xNRzO2PsSy8nL6NDM
hmz4tWSsNMdYS0olpDyCIOSiZgkpw2xNko1x5xIGLlVhqr9EofQZ6aX/ui5Wn8dBdrVlJeZ4Hxpe
mGt85XZ7g6uLdY9JBfZ7tppnETi5A+qHHDvaU5wbWt/0MFEvPoEP6pTWbgz9DPnuiG4tAbnFZt5u
2QX8JkDZCk9pm2OeOXAYXLYA2xpUNmb56VEHYeIVr+Q6mHXFokgs0nIoM1OL28rDJc+IKQKB2Ij4
5sfum91Aog6aRsOPOq6v1KelrCnlLekhbednTLMQXnhSlKfN+V7MKA7xSlKbsVD/2Zw3WG4F11ZY
pVTrHAGxyLuw87baEAVETt3+SJlW7DK3NN9+KQvBRrVlN2ytfRzwrjw2Ln4bsmF19AVqB2n1uLIF
Oi88Ep6x7M2EY8x+B33CXRDECwqebXxwKTZTgeW++iai0ZbwZNi0Mn0w5ISGeM1o5Tiiog/VFqIb
T0y2zgv8JqQiOST/nx4bTZEUx0nI6mP62CmyZwSXQJD3lz1AQOPfE3JghTkVW8DjZlWxJNGKoQeR
xT3BVwYLsxZ4jbwjLxMwEifCYUbxarSKIhht3nC2ljsnYIzkmuV3NDJMi18cb8IHKraeHEB5jD9N
lz/4S/jDxep+qp7ewQUVZFGR5zzF+EQr5Kw7G8aTPVg4WQ1ZPlYBFlmFeTi4D0/3e9Cyhj27x4/K
D8vhlbMvHk22G3xrOdEsKX8lHBKD8gxwYmwDCVa5VR1GF0B4Wjcf5q0WoLhp8fAgqNqwP+dznZKz
bE3OPDaM5eIFV07DfC5bU0gfmBpgSl8qZeLo2U6YRHaHfMmbis+V8jQZBS07zovgxIGKgBxdizUn
JBKoVYJ7YkvJT4FUYDY73RYpNJGQijNbB/ydqiO2+sWBoeDOHgKYDNFp22BXc3HcQsImYvm2MEyA
vCTyEhALWBpayUEitxXHSIKynbljbIysEwgoCRTBdtGpAdgJ+Aigv01hndP+CHN3y3UBdbPhfIht
lhXD0sIxYLnl466sGR8tKyOXh9/gSmQdzkpY8OJg+GBZ+kfYU7cF4Evr6fG+xAZcL3HE3z9Qpbd0
/xA9w94wtfscKED1rOffeHaDPfK3rGw/PryN7J3dQuX94LbGXfuC0+pEN/uBRqlQ9j7qaZ/9ym79
vh2IWxyM057y/59FEMsg3ixl4KYBDf3FwUzJyGQQp4aE2t0/jItBPq0t+W7L4fSJ1KhMbPk7ik0O
WXXyrn6BpvtpeJ1+bDE+L/vqn4btn24h9uqjcr8XPdCmedoS6Br8Lq3r4OBT7eWIIk+vtkJslfOY
7LkjYjbaHJpiUKvs8fkPvwqrsiu7tLSgMdIC2f7izjmf8iVXrO17rlwnvbcqaLoPG3kWFqAZdNxm
EL4xPJ0YMheuq6no7qyk9Cx3ddX4A6K9yyAzjuoIDXEGstPk4GadDfx9GG68JzdqI89aHVhO9vrK
6SgHUyQrIN+SdS2xrwWkVdoI9hxHybe/yK9yw/+vUlZai/+eSyLxYxeLKjb14IudLZ1KSaTK2dWt
bKNb/cGBbXWIZEGk71ISq2ylYcEW3HLwmffz9zgJRrDFMmTySRDDJnRT28AWarS6bX1cmRrBSZiC
0dQBofp9/xzJscycK7soI1pBO9gSdxbCsA7YuqAwrK04Ap4OHRjsFSedw8rm5TcfQotO92WDtsed
4cHlUywx1dpQYuI2QupswYJlIA3kFp+22P2HfR58gidPsBlApAa8Nq//XEEaa8HV1xCSvPo1urAo
X/+i5jb/2DyiNuMVNbVZofS6Ierg8c277tfpxQIQfretHoV7utlgvBr00vv2yRWcNqArWt1gcTcj
ll9Ub2WgEkK3mw2e4q/IkVEPkWoOr1mxpy3HwhxgBnBZNDXgOKCWw19nmAwxOEi4UMHCXXicN1Ye
YfOV5kbo7K6idke9vrPPI/wwII761bvvMB8vT5gFKUqL4F9H31D6zG+vIZBY0Rzv0fZ2d6kz3pXg
LaRjD/6MkhmtDqZDSnP8yBxqmZwuANoskClomZ3zZ5vJkSdb97Td3UHxdnxQd1DCnoEDeiGxv6lc
tP3o57N4qxErA4Z5haCEdmGPFwPWXvVcnAjqlxaassaBU90S3bKi4vScysHZx30ihWQWPCJy+J9O
00bq+NWEfY60Q2bVdfT0+rDMwJAQHfzyoNF+4Uexaf3cxhASPrORsepk34lHgny0zmJcwYDQzWmp
3tFhk8XpQiJkoV7dd7K1EnQemmw+Xg32zIzvkpKz8c4zAiW4cZjOK3mvQ8Sf41L2+nj+bYtgNpQT
p8NgHNhDFI/Yu73htksIskWkF478fI5SiWGB0drf3SSQMRdinunYGlbZcrZvuCyMx7G+rKCZTuQC
LiS5mo2Ov0i/3wdNj97caZQj/QLbkLQa/RAJ8jHMeZTaPUZF2VdsgyhgNFelcynEPLUYXsv2dG7S
R4s++6YqAdZgOC9fc/Vi9EDmRo2EhbZkLyHUKsW/dPYdoUZGF53i0vbW8Z+bvLKQxCJtitOUa2vX
ES1CK/nfWdrnmsPVxbczeKZ2x9JSdZj17ALNZbOBVPDYS8g5v+ObV4PbHubqQfMyvVogsLhYBkpJ
y6/A+Lnfk2MwgdtsJGe/PpN1HDQz45AzysPP5m/c20+9PLgvw3zjx1IiCKoQRpxWzlkVr9hgVChM
kvDF9HMXod4JRodZZvSSo086xq0gCzvoV243+Gu9seUkRuuSILExfxjhLUx9rJyedJCM+uuaXqWk
lnb5A0jUGDbXXyEG63YbdRfZ2zkxMhsiJUhVMGQqZ4LFyxHeOEpJLViAfPOuahavO8IHI9lEm+QI
ltRu6Kqubfz4jUvOPz8pExzMxnOpH8K5UaI/+3OZM/e6Zf7k0x+knWv1omTIlJTSK6YEoigGD/Op
TEx9EoCoy4EfufGVN0DGg5flKPAUdqn6K7gY1gv6ZeXkx/G207dkIAf1sR9N+uwdOn+U5JkkA8JQ
nnB7zMnqsqpXL+602FmvFoRIpPZoh1NpqJy/txREXQ/b7OzriHKUK531p4ZLD1Hqo65Idc3Mn6M0
/dG7djdiNOs9bhR2jsBjutYKtc0AfX1QyQ2Ld4APeM0PGcU9ojZiiSddc06hKCsxKbZdjog+smXf
sKXYdbJls9GsZIzcfn9pwIdy6ETxHY4srcSaZrBHiYmXE4yJ1NiD9yKIBNvBkWUfS/jUrDi8wArJ
Pa651UT/3tqi38urvhZB37UFxO7KqDwXNK1II9KXhMSIlIWQDF5y+AmfqCXyMp2JDUxCQ+/XztVn
Avs4ZNbNav6SHK2cEZ3+91jHG8rO9I6B3Wy6JQYAZB390wDEgZSEOUwNS0NB0T7+XmPOeN1Vb4ya
I2TXB3B+I0Ahmn8XQ7UXoX4qz/jG5LXxEq+/3LeBHDgJP9WwKFVdZadlzp/d4oYaPmExIkWhvjy2
KOJ8Ds7N4zloVCPM1xlEh8q1QQdCmuq4n9wj3ND75vf3SRDXjd4tUr3bArq4TjNbvbjKt8AgYjpo
s6Z09+oYSiOd6qO6TSFxQJpUDKbWDI/Gy4HOxyuj5dHVVCkDoABuIrC6+GNALd+6Yy8ZLPAa0aYc
AaR2qIaRLFNbSY4Q0OjfhWRl1TVAgdrbYjVeBJdtRvzO2XM99dxcGM1Fs96wnxt4sh8Gf7M0/VZI
U5KL7Y/3CHXMOU7oqOIBrfq7YHhMgddBAv0Cc2CNUORDtUpfH1TxQX1mFSLzAzyb/+hZEc4dQT8g
o6CVGNxlWiUPmIHFH+o1gWTOnQlltIz9oAEwOeRWDn1s0G9ji2s5jUjCSQ0Se0rIAoQiJy765GqP
YCUlJRQDMWKNAap3BdCDqIKAPHVWmytQ2fZiukHC+DptIIhq9+ab1zc4/DBXymda0APMRMogdamE
NAOGIWsqEin/ze1vdGMFNtbsxcSsEuBJy4MpaITVDKK+rSXQvIjy/ttvWasom/TNqA0mYZUy7fAr
qKMbXCpCDHNbLi/mcQ8i4kRKg0l5B7nkVA4o5RlZYXtLzS9G76BvnWRyxDcLKk8vcWVdjgQZRPGS
c0ft7pohfIYRzIU1xA7GkcPIRrqPr3qGHWWL4nEfbc6s2otCwSs0/HyHhsWOOiGmAMEGy4Bordpb
6uVvzF5+M9mfouXPaOnqY+q/xeA8faw1hZjyphqewgMD6Fgr9DdpKh0tZppdrceqLz290Ym5BvGm
XeMjzRXgjHDzeatNCZGsDRUVihVRiKj8UvglADrayMMmTTrGsc7Q+aJURcKL8hEtug9IA/8RTUfV
hN7CevV6Ms2nhbI3c/dwKf2O3bnYXbfSHcBu0Eujl01qsSrGq6jxC+DiQ6ja6s6kOoHmgzglVi33
EMFAcRVviOCq39wzsEpTo/aAHQo9Acnh4Azd7s1dEHs+Ig03Y/qNYU+GXxKqxbnT8loMeWQjQb84
EE/A66NRw2ChdwiHIWNgFRFoTAR6MhiMdFkhJ8wcIrNl+u3BEVYCDSPBn80p2vdIIaL6h5mKxSAb
NtgeTsk2ZMh3KBuXp0JQSiJb/pDYOTgHuv1Vam5x1LHO/VAE+DAvl0gLewAIzOv7GLqSKh16bBjs
/vIAw+Lu9jadTTHL8XxYL6TT6cSaxcHXRdsKEAMwq6A1L8xcBD/O8RcQjMdr7krzMEPvWVCCQxBI
yaxool3n3GkbvMKtLv0QqAEEX7mtZ0yTRn9b0ooGAINOI4DV/LKeYEnWRx9M3QB6CKW5ytJRSmy7
yAiUgl6G0JlZIDI1wnl+QhknX0jVLZuZHtowwx7p6tG26fCsAQjMhR90N49TQWbBqN4j/vX0z81R
m5EsoBVelIuDsu0+Xq7xNlG0pDZ3m67Xr+0MdMIaqu6Qv3c1qowaAyW4ZQqKhRG2rjZQn2MZaxaq
GV3YX6kI6zU1hW8QlNIYL3MHO97dEGiuh9VFLe9oIPd9dJ9/INwu0US+Darv+A1+UZoLV7OClY6+
xx1+CFMRFrN7nNJ6n922Xzp4tMW6pJEP9Rx0emDEEcJ7WVWDjhKs1THaKtbDQbDhZBURtRfBW+Dj
0MDYZw2VSNMBPaheZ8RI3Q+mH2I5do+O3TxbhCVpKjpyFJN6wehSqMwjK/7Yh3FtEfegRYfw3Nmc
92Ez3Gyd7BvddVdvDw3eRlV6pBHpfCc98j4csddBqt4GzdjwUr8/ZKRGy7lvst2rrs37Ke5ZRQmg
4cIwyziDcpjPQUDQ4RZEWNG0A5ubzEFv5utG9I1/YbnK2LXmspmDEYcCI4fqQlHsbuEgmSVHukzd
bvQ0sfgkTHS5rRP4ZCi8aDXyBTWH1dVCJDhOCdMJ6H/TASex+nqPWXN3enunDDN0c/l3eFMpeYQ1
Te9/sxQ5l09MTzFqme/kNXz1mHxh4YImjP16W52g31bZhNIGIhHXsOtqQZ+D2kdG304DjB1RoVkm
bWt1OSqn3jK33Nj4cgfTAriW+fe5YhYGHxWd1lIMSb8R4zgM72p4hnnQLITr3xajUcoqkHesxxux
dq3FtNFjNFl7M8IONUwG41Kt+CJFPizHHdX4YWoJvquRylyBDB8uk2W4tGVHncKHjNtbGYx+m2SZ
2d0X0NLfVvFNVq+hJoNTzmggbNsX1dJtbmWuZc4o83BUb+tjj/LlISdv6e77Zuui8HlvcvsC8XxN
9R68ZT7W9nWtyMh15lAr/aSeqt42e2FHMSli2cD+uedxp6d6Bun9C0vcSBg40Ywqu83UTPvyUOfm
WKM7RjHTybzenBw2xiAGXyjjVNFPLkwtfcPQF8itZK8t9dr5EMvv1llT2ims7g5DrqaMYdjkAJYA
lzHlrYv4BfISus/cJ/Y+GImkmmm8LLeE4Q3l4G8aGKzjonbabS+3RKfuuXtEvPzsPNzT6nrnOZjf
zWWHWcfY8/z6yCgwZEFmUVZ3RjmClGEWGUYGnY6S33rTbwfsvXV6NOtJHoq065GMkPyKfmAJCiEC
EZVkxIOPfEQmR3zS9vYizGAlbQow+d3NFCOW0xv2gB7ulKavIDoYoMzcdHLJgyIhcZp980GW5nQ5
xD1/+azNYePpMK4chu4tSTp3sCLaAkmrt3dp/lEyPxzK3NHfdMGxaAgToGF++mGt8HNIM/Thtw3f
Q+/wmJTuV+eG3DQEbg7Qj54LeBMaWaKmSnN3CJJuMlygAExScaY9qZ7M6d4v6z2NShlwicz51Vq0
Yr5XQswqvQkur72Q9UOfb9Oz+G/WmroNBxgfvtO2O4adUSaDiE2Zg0XP7IbNJsUXf39oo4whbYKH
KkJO48XcNSoYHKk/gfLYy90Gn8E4GweVa/PCUL1MOPCnqKH6lN7UHf+dM4nd2rX61u9ni4sBFoY8
RRsURI9RVO/1rAvGMZw1XLD2JgqIQpYDkg0eYNampQoKDg7ab/dnSRetQ98fMOHS3iHv2eCwO77p
c8cur8MEmPWaiWDqvQIkhGMgdAJeCXpl9m0zhZ2fbOzpPTWd4sEbo4TOn5Uw1kSsmtsBtnTh7VDU
VtodCBM5rLA3fgvgTvYOLjZgHu8M7MxsGebOPTOrjlm6gjSq34P0hQ0sQIMAkfyF7/ZrZ0qHZwvY
7uQiaMlnITAxvMOXY+iJ1ymiY61wchmKhgoFCXR+yLqgjy16Dyuf6ylu8Tq3BXYBuOjlg19Auqwh
1IVGLE5YzHevxpVnhhvUkzOP9EzHMzBOtnQewOtS55eqekoUpe6Z2j+PDvLUUkGvySi/N3IkglMp
W+rEqCIwT2r3SB7Ml3MpxWtXjwwPcmMnIqWjUNAn+GHEkqkfbGxtFqPNgVxKTSX3aacRiEROCol1
H2dF0hCN+uGoGIAsJntotMzbC2ktes/qw4S24V8vqLlB2Z0Y0/yuPgLooFqfVAsyVkBWRD80Gh6j
T/IeHhkyKLjC5/RjASPl2cRpx160AsQungMmWzCEHgwWFOjz2zpozPa18qbHUNhFI9JzMDnMwuiY
DFA4+k0DmN9530x+700QkPTYDwQ1jp7h3PTr8np2dIFFVTa+gNLd52wy+yBtU3qoMJRMCatJEEUe
xXz/fiiSFxoTAwMJZrOSqJd6ILRJYGviG/1M1F0oO1JaFH+XmdeEdhfmfjO6J1OZtrvrbXuVh5oF
4i0vZwGKDwTlY/oibupf7MWQ451d5ISnZvoOJVQhfoImDwQrHS3MOjDssQsg8LH6ovE91ig3UONs
36zUYt5hw2b6r3uaYWDPNYQbroejDu6wtt+bzGx7T6ru4FMVdj2D2IvQw4lKNuNYnLqyN3fnmpMa
UTxLT4uW81yft5vefHQf4Xd2GIqumnSy7cW9y+2ND8nkFO06BJwy8xpYI1jBSuYSAm7otDhjzK18
C2+3Wv62PpyxtmGCB+UoTYQnPZ2+onp74Nmab4aPt8ONQY1V4vA2Etv8hejpSOrAhqJh0KGloF3H
mvvY0xfFk58Z3o5wolQBpfNgcBTQVnJfNkgE+dnrdtX/ZVafMpy6bT/VY8VyrCbM7d4xb2CsVSZ2
vvOISsNaPCoZs/lE+l7EpRkPPf4ShGl+1/r2rSMEx67fwXTDnxJfdh6l40nPepWseelhIuEVw6oj
kSbSePDQmfOoOanVrT3/fzhF7Tu7O3lSH51pjq9rmWXDOovE3nTSa2BrjScz2Ag2RfGfJOcxk1Es
t/iLNzNRfOGkr3DNgFJ5hueo5+/uC4iAkBGIutXgAeXxNXaZOT7pGNjxitL1cZzVno4f7TldcIhV
1Ge0AXRGS79ABewse1c1gbF6YDK4SF7cboPTjGo+Vv2T7RhR+d8Dw2+HnRs9dkyoJNEiesQP5E5J
HQplFeRCsvjan95rZ9f+WEL6O5BqcGfTr4yJZeN1l8fOkCeVu7fzZoeyS+11c1ugnBGjZH7Pxp9T
/+0XhqmNxneUmWmrTutq/r4GbhfpPafVxsCAAoW4hlKIYTbHk/Hj5vCvvTHjQT9gDmGTUenvMzlA
3b4/rbZ3fJinV3zJhyyAyJgYTfiCuWLcU9vR7a5V5babo8vFqAKB1YhK/M2HNnyZIt17N18dzCpf
wD88XPADrMSbMEBvTt8liFmiU9W64RTyRSoDsjNiKPBc3KQ9gYb+9sqbly7rzeTdUreIbDQnlCUl
/d4tQqd7H4mOfmoBuOUwAm1tkai3nu6LNBJF6RdEJWloWFPu52A1bzyRsyBcGdS3RRIzweMTIDNk
TPUPSg+67/BJ3DFsFIQnFfNGQNJz9ArqzLcFYFS2e9XwzhQEOyzP5zaY7AjCp7vpbYZxqL3iFJde
f4LCjMVJ7iCExJB2Qk7ut4NAMUMZCtG5P5UB6gedzO42GCxkRINfmJRaZiEzQ/YPAIf92OcZWdcj
UwJNvytiKuVxdJy9GDtae83au7iNx6IxJNn2mH5xDJixxokM2ouDxQjV0644OqlfbIhMlD4ZM5EH
qYQ96y4jY5anT/KyMJDpKD3O3kqP9Tsk5PP+SbEQhSU+17v2rbv3WYLSvhn2faFd1S7ld8Y94I3s
S3TLYP0/aINYyBfrtXOGqM1+/ZpM0kLlRrVl0lGji51gh6fWucZKtb2SyS3QdDE0izYJXd7x05xn
xE+8qUaYvDNTog/Mn+Vdbu70dHLbiyvKRzJZ+dClIVRFMp22EvEbIiQRsmnoAWnxkRQt7zm966yn
DxprvUYRqP6o+35RGIDqc/F/wEYpcUorUV/SmwaUK7EL0yNAovZy8xSVnkswROSwFMWKA/zWuGW3
7Lck0ES0OaKLbfsxbqLjJltaAF4dr0m3nHHGTjM8gcrCZnqfEDgKQF3alW61OLtUoW3dZ2yPx0e/
O0Pt6mcO6DkBnB2tm/R0iJ4LdTXU6egG6CAfQZjmMPyKYXPAKByzt0gb6vCUNNugW922ug4Dt5ad
p/fUkFz6Klv7JTCUk/VWv7Q1AEn//+L8WcL5JO2wlsvF+BeA9xi6L1OIBZV5WIseB88eqnFpQnHt
Eo5hDMkMSO9LCaJMAnX+lB+hXioBcuUYq3dw9J8Mq+Ld+JkGcHaBtKPAACAPsTG/Ff+9eCd+rEeC
C2MZW3otzR2lbOvAVE+pkGER+ZL/v2GP2citTe5MW+Qz0jPkVbzuzTvAZu5a/99rLIHlgXc7zkQ9
qgwJlSWe9UcoHflTNhIWrPTKsAw7S2HKasss0ulT0qkcdAeHRa9WTT8l9oRz+2VWBOOhozq4c9Vg
98zFcgCfFbg2NakYvYUBO4KbXgKhHILmgrsPtR+ZOiSJ3tR6hDzRZSmR52gFKDK7qDVxDvmauKJS
umS4C5RSeQKyiLzi/2OBK/z/R+WRfeBaHqcEJEJ87cks51qGgFEsIY6pkMzTXTw/SERImPJTEoIT
6aIm+bI4zl+uYyHvPkQuZ4lSklyr4NGW4MS4gcXvuOW2AJuB7YFRSgmD3Ib/sc1ByUMhBd7GxpAH
/P/y5GNlI8m/VA5X/OSNBU8qtyHX/1UIjVDo4t3gWvEpyNr8TauVP9+kIAhKBqiAKogLZTCGJsAv
Xi9QMqDZJXIfojtpcsOAz2D67c0xm2vAMovQAC+GCijgFRJQ2iAUgmho09J+g3WluQ3G8wRz9Wa1
7TdAe6b7DqFaCY16PLRJ8ADY3UxUEzgtLRuU6XI44NMljmV9F4unVTPmt4O/FO4/ISIfBWpOcHIw
G9CpJgMmOUAKgF9/LOQhuD6RjhjKWHDuQp6xid4JNb5+BEAOU8MdwS9nGywgsfdt91dUzcHSIT+m
Jr+/UEmEKwGgG7QIuwolNOQLfSCFk90Y7PhiYLqm74AHw9wTSSDljDoHYrLsI0C8Nl19QF0eQD1v
jxZmDLhI+rhgjuL5FlijQZT2A/4pQMwnBaRFD5Ey4RA9PGYtkbXA+aF6OvuK4oyOxaAqehp9bwpg
EaUsROfPJudcMscla14KRikDTBYDSBIlYbpV4AV5DnWHUiFzEbx8Bog1ien92fYC/jpFMaCSIiTB
42GE0dKw7jlYjphOGuKXzBeYBcuHv4RELekpDL5kRo1L0Y9LeKiISx04JZB4yGLAiDQNM/tiNhF0
71jbuDUiNu0C7aRxz4OApJj+rGFaSC8rD06MEAXbrcMflu54RcUkSijrUtZcJZ5GAZjeKtXdjNhM
/h/txi0ce5CVMT0Xms9xMut4H994q4KvhC6hBaaJnjhzGGhZqZN05On/e7PbuA0+nYFMgAD46Le6
wycDGXjwHkZQnKjITrkA8GwEK1e2bH2yu0J6Q5MDVBW2NNyzhBST74qmMDdudMcX6s0I4MoOr+9O
+87FviWrO/08x8gwJAfqs9UCua/Mo/ICujvUeIB9eAXCRmRSFq1+58MsVw6JTJZonRhEzMC+g91C
xZewzKFCc2W8C8CCPxBW2cELpkPg5w32UYeEhbNOTZH+8ejJ6tzBnP21mAQsKSizFpifdJVS6gMY
5d79RptaF2lsn3wWaADlwJ/TfJ4CfVGFA6Kszlk8mvZwbym+2Q2YVvjL/dnsvp3fmsNSLSfd52g8
KUh8arRwKT41Ymr/HcVU7rcYP/tbmItvxzGiI+aaQuyis8R1oBNJP5VSYpfQnshiUngiBo4ePNn3
FKjd6afr5Tycbj2cnX549gwNbJmHtkMJqfkddLwepVzJmku3gL2BPM2OHkGhnqlTuo1DcD74R2Av
9uflGHewHjkVuF3z7hVvgjt6rNAU998dQmH9MIDWv28uaBoErafJUEmvUaEyCnWAwZdM52awCpVO
/8FSuM1rdAA6RCfg5WS/xyePCena4mR1wu/D5OkkWzrFoBkZMg1YMeZRVqgpRxWuAHGSZfqDLOaF
gbju1xg2W5gnyv9dHcw9F5xVTOLAUsom8eiy9yaZ5UEa2lMvB8oAOBI8LkuKszNw0UjLkoY1G2Ka
+hh5cR09sxp8Sp6US3bMPM5Zavx+5yUlGbNCGEjIxF97nRMHB8Nn7VJ4IY2+LDP1SUTzF6bAAXas
4AfF0PQ2IAPg/zZr9TmEPaRCn+xep1T9lv9t+QXqiVP0Pu9DCi/Gl+Jc+6gqADC7T/WD5qduswuk
woVt5xxwSv5qUaDupZUIFmTCYfDbPu+EzlF7xPhHQLlUWE1BAGl3FWIPH+vVqB5TgqbbJOXkdg12
CGicwKnCHxjugvVOJzR8lyivQBpFPxjphq1IxqEstvxC/DtMNAflUDbmEnN4YLA4xdr5QY005dAA
1tTRe/ubV0S0uyB4Id6dTFxD/S5w4baSoVK66u9pWkNkGP5j6cy2VVWWNPxEjoEIirdAAgI2iGJz
43DaoCj2ivr0+wvXrqqxzqm1ZiOQZEb88TcYkAF4xnFb8yUACOUkb/CSyPdDg86p5QwP/nAh4j+/
4s1xNk0sPMsx5pX0yDuB1ihRbbOH+QyOLAedh/YKB8cqvsqp8xNlxhPgDECRR/CGw8UPAjuQtAz2
S3ZV7Q+fWat3JX+BG8mz4j1BEIFK+nnEEUu93iLTytdfvAcQj6KRwPWk0cWxFARibyiiM1OqD4b7
jsmsHDuI5xdHiHOn6BXLyQmvCOyEeLtPkc+rNhuWzusPcliLQxAWGiYVjGfb6E15gCwYSPuEKYgo
SITX/nfod6QypOElTh1XF7G58YerGDXOu0dwBPTKBKStNuIc3POI+ObDAEl+QvYNKN/KHzJKwfdd
ktU7RKafnQNbheCu9kQOJpA9XjSBrGuSDbTlzYcNImblT7t5cyAKwIsETuh3ukD7Lgqi6FXrmG4G
kXAvVM/aSFiq+V/ErUwfDh9JxFh0FB0cYzAjOo3h/gs1lewj3jjG3rDDyZPjEELXQl3BpjYTO1lq
kEM8wf8ppi2bSMGDk5ScmUINISCTc57xN5/TQ9xMFB6UlJS2o+coSWxoJF9uNA3LkA5pswGOvlfh
ioAYW66G959liLyGo8ZBpdHDiqsbwwmE8iyOEdRSKEKWSg006niQPOpFkWykARkAFFQIBWBMk8BC
o8TdJkoBos/8PdA0fBcWqMU4t5jLJXpuc2ym7A6KNQaPQ7M3fAhxx2fu7sOFziGt4dR5lyOnzYBe
XjEdoiwXQlxNseSRfDqqd8xmVIpIP3DRgEpbUR0tIqkI8bY8qw/4ItCiSF/oQ6ESaLkYet+4IesF
fKTJdlcFwiphBrwlI/RGqllFQpMV3vtPAmuXvHwn8OEbdcmZng6G1RzlKZF2eFHEkztIj5ihh+PT
nOJgjVPJWuQkPNfeO+uhTuJk5h+knEEvwJ58Cqs0JAfk87Kr+AFo4N/xmJ+RAYzrL/WCOm1J9TFs
JlEwIi9/L7pJv8IJh9siZB5yKcZqcvd89tMw3bvtWZ5yf9bra0RieGYMqTICSQ9rIZxuDTUQB7tq
+wssk8Ce3N53DnEfsiCvUu59/njKxmtwITmV0x2smh+HKXvhN4vk+cpMpogwpWCZREhdgrSOHBb7
z7XQIEpRGNzc3ROegE5CMHuOq9eTdt1mbip2/hzcOvzYltswhfWT20ZzpM1Ndyo8n8eP7FFx/rf2
FJ5tDhgx4knQhHDOJSmlIb/GXk8L9EXC0OwK5/XZ23E4QqQ5WgFDveA6bNtlr9s1+1DRG5RZMD3t
tTxsyDK1/nwO1URHWgnD1zYZ77nn3G5pcUmzzWUBPmjO6Qqde/dUOCpTg9omZOS9Qys9ajoLjmSZ
QvcIiHdMKIv0AiZc0WG5i04E1B5V/RoxO/no9PMWcVW9c0c6LjFnWr0Tjka1OQUrLAXohhoW6X2k
A4j9+Yf//yUNNo3OHQnZ1f2+XMx6Dh9gPAXpHusmiLdWHjUUdUHJqNIvUXox3W6SVw3n4M1Gp1LS
yg4sqYNLpXpxbt1FW547lheg4kwYYbu8nBYtGA5coNkocAgA+zrCiWKlGeJOIoW0jlA2biSkRrDI
OHWZ2ThPIaylaU5pjnEiGqN/jK7AxAw2THGgZ60U45+hGgrgqch863Hbzofzrq7+Rhpwr7tz5vB5
jFAmEsJKZ7WgligclD4ZAwuGoTg7OJE0BxnM5+vVYcC6eqpulwfNrR9051oL9+HrHIzo2TXB9FuB
vmTM+2HJQZyUkLUein0k069xwXFkAqD5SPwzXLgtPNl2OW3lW5mQLNrfID6wX2JgOcETr1px69tJ
PKGvAmvzh814hUkOvbaCtxtQCqV4bi7DGW6sFjZB4eEOXBWRZ3wfUZUcWw6GIwUiBoYRX8ZeOhNA
p6wPDG+371KPLMPvfIyWBtIsG4uUkPg8TShu/rZseQ6fW7rCEyA9x3ZL5UziO9exRJQM90iwAh8G
iCwjhSwLF2N2WlwDlvEEnTOPkhZVmJOSYeQ37RXw+TfJ6ZplVqe5nxS/xw5/Lw6XFn8V1scoOCAZ
AsubKQotjhW0p8i54WoeLkp0ZZwlBB6j+0BneUUCwowvgFFPOUM176BYdNkhaI0YCHmcpnWEKOVL
LLlQnXLYv8Ob+jB1cvDOxAY81gaLEcUIbmtnXwzGBPZtUzg+7Mk5nhj2zx+5g+tcHKMKA+769S7I
YK4c5rNqxc/sOScUmrbaIE0DpzE6PvMZ0//ZyKYUH7nNGZ5yLPLrB+aXeoeThE+NBpIiGDp7ifQt
uAfrZN8/cYSwswjztNtwu5DsZfOAZRTB5oscOCzj5XvJMpeSxrC3nFL8YDwExPNcHBp4IlQacAv3
HNo6FSV9+M2FUrfimI5cikxHxTfqvUYIDhA6NZc5M2di6JDSs7N/nEvOD3mNyDvBPWinJPNsNiMg
JgLsEPFmsP4MM2klIQ3ZGrV8UnQTC34EBscgIWqmJisLP9G9XyfoUznyabe8x7m9dlxMFF/OL8KL
rBc4TR3otFm+pQYp6EZ/nw1jOPLFiKpCo/SWQtimqYOuCYVOpDVEcTgp5pyC04AXIjvF2DNzkXdp
qguZL8qwnsxxwtVYz0zGWcFLabV5owN37AgViQsWLfSajA8C27YiGxGZChR1zBI4+tQ1HW/3EGal
Ud2v6Dequ5PySykzoMAQFyGn0I4L36zN9edEoQYjL0+353S/KuiY9QmdaL8A1GG+SZfqOuWMekjz
lB8XW8A30+aFaDF5Z3I0w0CGAx036eVKH5Bh/PRWLTww2L2QKFtgrvTXQCBAEePlLB9g9+9/4VMj
D/71+lRRHKjPHNBEj6j02kB6iyVvM8qdSBLa4MJ+JnzcBlaVPGQ6aJzIREgIU12KQtZe1BiVdp0N
TsqPHTonsme3h/TClpXLd+ReS6o2Hhlrs0LP9zwiqqH4Q0jjEpwFOMwuTPmw+ABl1GvIOOFtIhFn
VqvjwocCnf0qTROwYKqDoMjx6Dr5F+bdfCKae3JtuNcVPaWZ7e9weEe0Y4aDqVMqJ4b8AiNAAwSA
qko4V1TXUL1/+8h5LRrd2W/cuwvOiArssbrrrioHZM2aloP/hhyJAjBwoLpjmoGP7IP8hobLiPlH
pWbb+JlgsjKODuTTgPEy684AI/DFHJvgGW4xdM8dpWckU2cd7kDTr1IRxiKktngsuLwu4WAAw8zA
ttlGI66Xw4T9C9nYordudDhXMkmFmz5IZkCmjE7pox7emSTNLhHJJRxpIU/rDCod2N+ooL+nIdTy
IDVrfLZb0wHnKCXpnOdoE8ctC7H5x5RRGsi6RSwKKjxQl66o1ilymXMhvdtWE0Ha2xVrnDWR1KCc
K/YmLme32UkWboLHdYJmA6iei+MNoP9lEwkpDTE9SVvCxW+eUf7RwRfwJqRLedqEFn/TrDI8hm1x
K5mcGfYAElbYctkMhYbDPBydQ6iKoeQdtDk3NjY8MAPUG1YIlskMfCcU7uzQy0ZW52zVAg7MO4+/
+YKHcZdjYYMlEZM5rwgbn7DBQASG492+r/FFWj/2zi6ge/90uP63GmMCvcDIiMSZ0Z5ZiUeAFNC4
Jc01qeS/1I5qfXaPIUiUR0ZKgN3FdYISS3Mae1TErbf4elD4C3kyLGevZExBe+dooYsqHvNdUv3x
IvBw+N9PEhkFjpA1j6qc5B1PIW9HJI0Tz83eRZx346oS1cOcRwVbW7ORzusMNjj+dgF8wWXvpKlv
HScvsg6ElDMD8waURfchgICS41kUigBQNBbsJfRj4zfGSkBhOJHBRsKth2cqDnxGcFlSlOkrXF6O
KesRMsCx3n3GbRPa4mr3vDmzuFhCNHebRw80nbNUUNNjRosOf1I1p9dRO1waxPYKsRRZxpkd5tKg
JoAUcr+4+jeG5jKtd+Gm9L5dGr5iDgSiqwLSFBtgn0xMtmssxk/JFcrr1JQ3802zxFNa/pAj4CY7
bD8hnZAtxuC8zTXdpUgA0qQZgRQB7UDdnsNqL9FpFqEffg3Njc0Eh+lkqVZvJKXO7eYhpvBqy1ob
lJ0K4u2Q7SResjSZSxguS3DxnsXRRrAjWJ9sxMsbteqszVyJXxNemC7yKHYBbpU9/Kvkk7JpgAld
pLjUKCmqiWiUBNR99DCAgl8kfmdYN6ObNeNqhIo9PUPgPI4J/LtP8n7N1SbUvBuHYDmc2g34IjKM
I01oyYVymtx1hZ9DUPWXxNvnd1dsoZezG44Qy6ZHsqgFlkRU3XgBe2kHNNse5K7OXgR+4ajLEhTF
kTxnKlQPlBiFJAa4tUn/V76eM3xwKJrYL/Hu49H8WGvE7N3RPutdvh5OdXcuXMV8KITGGknH9jmD
wu0IJ6fZXWxEMrem84RXU9C3nDnYqkkuwkOyRs8pjFcO0tyFyp+k7DucdLxcAM2d8I5pxEIwH2gb
p2hQ/BkI66XGkiMOf1aocKtYQeYS/9jPGveyuA05qZqy+XqSGEkLC3bA2Emw9zHO296BnzW4mHgv
Adz1Jw2D4RxQ5Q0XJaZSTyEf30zvTaDSZPXtkaCAWQCzImwYY4zCOSj9+LLjX+PZElcOGL9bDhvF
XDiOa2PO1xJTYn8jQSU3fiI88XI8HCxi23aarHh53QWfD1IrEr8RDiecSa2enJzEb9HVYlLFkYdG
Zs1RCbMXPTp2c/hRuywvHqNO78FdSvkBHHGAJ+nij83VPaHaETZ4hSEZfzR5kKeg1Vnz+myZhFK7
oAr4Kenc2gyaP3A/VlScpKQ7h8YEgc02MXroT0dg9WzdvD04HYXlCrJYr8W7vnwpwZpkZnldYbPi
7JEDu37VtnEKxrOH2C1mIQV5iCHLibqLz1nrYPTNZYBaNL1xsP0p+HJXRKRrVlS4B6jjVO6AE/Sl
Kmejm2JEVpLPjG2Uv+XLaLyxHJdNTMWC2Ke/sx7ZYCr4IzLqM0UZHQu/DffHtSwt0VKvwX04X7Yh
oIwi8ZdVQJjf1mrxTWIIAbi+FdsezmWxx5O7QzHJ9d8/1Kg7rHzcwql38Lf1KE+Y4iw2Ig6YVmq+
Wze8Wp+QyKz+cCI9edZD0VrfCHdjWoMM6BMw1HgQAr/vHzyDZqROJ8Src/FIwjD+dNJNlfjotB1u
Mo/g9yuopK8XJ5NDXZQZi+UZCwz2YFkzcuine29LnZrdczujlDIHAlVPUqHeyxgcM8Xt1pUTowYk
z3/BojA0oenp3gziOmiJOPr+HLlkYBiggxGviaCFCx4NGTVyXPeZZxJbJqnhCUsF5cFo7VYQGDeU
2hSxa3DPNRDMxcc1TLbFNJ69fxRQ06d5OnGm8orw+m6xTG4q8dilf6bKXLOowxRbLCZB9j1M6AHT
pBjzI8s0Ja8QOSnrcyuEO50Ohn6I4tsiwA6CIA5ESG/bA1kzcmNuHuwqQltiVCjO3vDZaSh7zvY8
D6AHSm8j/baIqzA7kFK6wrHTr8WnV8JNe6EN0yzvc1HyCzncUv4TXOw1yxrgLTVvjYJzixM2zH5H
C18Nx6xjh6r71pwH9MKh0c2AnfIdiO6oN6M2M8N4IrCVP7vHSygSGmX3EtYBy433krfRqWC/+Wnz
j4tzWfR0J0ljsH736b263bkYoc1b9lw2TE1Dm78Y64j+3GV4h+cixsCi8+JRfZDY7Q6K/bfNYmUj
fVKyD9LFfmY9e59HdMw76Z2R2CWoKhnsNXBDJJvt7gOJnKjMmNosahSm1DxS+R7c/Ka4QP+TomA4
YTqt4DhKtSetRnrg6GXYcvPbclpfvSvDa++7fNUwWFHjX4JHYxfIl346y8Prd4xJWAE6iJZUlHwz
8xlxXcO6+He0ZB+nvpryVuk3p8ShjZWqO1/gqu8MBVfOrWqw3D2rTlEaAEmCzfFjxiLJ3ZYltZ6L
kaUM7yADldn4ojk682uwKYqMXum+xMkJYJOF6gZAmMjF3Jb9bLnHzkeQFmAVzxu+QfbhZ3kw3KP5
1zP++BXOE1hiEWGrLlP4shMfOkXeBR9hbiyWW5V7HpG9fPVKtmsq9204bgAVkJhCSfq9iWVRTIFF
sQ4UggufSWgww+xjZLiG5mFSb5o2YAu9MIyCEyHgCaeZRn7vivhy2DrCw2z1GHswQm74Ey4bbPyr
FB1FAJB75SoAeOXMEOc5elC2PRzDsR/9+f8xAiEj1AHl4lUT5ooiqQJwi1IHAJuGDiNY3heKdjqM
CNxS5EJRQk+N9+XE2v0cphimiBcPqDV77l1eCJNCdB3gWQKLAJyGa5QYAV7c3/GF84mkK0lIBkf+
1ZVG9+NHtCdMafCk3EKF4B4BYYBMt+NzAeWWJvBBR1yFTDuvJRIn0H6sSujuqbwJG+zBWie9sxOl
YvmmgBNJCyhKNRDfWoF7t5CEeSfsGwRlkRUBBUMlaDlfjQa47rDdieS8S+AmdgkwJZl/O23Ce6ho
QwyJJy8mouArIUcBBIBkB+yKwVPp9tjL4tsWiGHMzshBagMocIpXnPXAf0gkz7w3lPa8zQwFxd1X
3MSdiGtYJNclojKkWD+jpHcMjjqfP2J8tbHs3m7lDWGSyluPLRV52lw7CbIQPEd4Kh2C1qSPHI5x
WPflTmmCgVNIMsRhlF1/XCM2AEq5BH4WKsBjve3iLweWU7PTKMI6TqNl1kD3CP106cdliRyVdMxb
c0aOLGAbxPa0TZ5VDGt4L3MVeUwAxeLH2GUukEQ5yjD2ezyZsdoQoWLNfo3m0oWzrSKN9lzuEFSQ
y168VzjRxaDJTEv77X0NHv7vQ4PbBKlBZ/L2G47EGi5/3l0nHxufnzyNkZ3tHnf4QrA3w0pASELv
4uQ9ccgA06y+zBifftnw6nZzybAR8J8ShVblud6RMDxutr1XF0zxPvjErww2FvNYPMJWbwk/vrs4
6fNqEVg4+8SOxN5i88Yp05uViLWo82UB13tQ3PzvQgLzUH9cneFGyDU2vH+HPFdoIU0sKB3AP4d1
RXIzsRZuA3v9E3koNwbt/HCgFhLWJ7GQeaSJZW/C+WANsYSGXeGxjE+nWGgkCb6CEM3XFogQJAN2
BuXXqeIdX35IyKbFJpt7OOhzQPGa0GIdmKb4xPxMGOiTYDx2eNQC3KG7ZyMVEy/h4rD7Bthhgc4H
lA64Yc4Yb4Pd4TqbpvwDBAnR3GE/hK83roLESkec2Ns63gMe3bcjL6hvdn3wMEZ/vd6RT5MwXOHk
kx0T+SnDVHSPUZQFW4givZN0GyCitL+M/th3CGuBLySfF37PhTZDNr4mszxA1SRweeBC2Wejctii
Tz2KP8ZzblJf8+KItxDHfB3r5z1CH492NqKmpfR1ZtZqgXMzNTu/gIEay3mMbkFpDae1cyZ5h70A
1l2yJ7sP4gKQp/KvOQ7pm2Hn7o+Gi9nbbg6GPwYi7zJrn95Ij0CKQtaG8tvOsFOkjT8G0Sl2ZFJM
w2BIad8Y5z1sUNo3RFckx8AJkIYg01yGGIbx2alGfvvtq8clciIx2PvQtJBj1zvi3CwgMV0/b1GG
BWk87Xotr8/tx8gGIXrg0Nna9w4GrhL0JftpnT/wX2SjoaATH5optwwby46Y39MlRfjOcGJh4dFi
GntIRv22x55SLrsUIa7LJs1rEaZX4JItGzsVOiz8vCtBRTQJUimuD3/rX4aNA9eONPjZmWZId9nD
pFJGRYy3AJPFbgrqqGKoXBgHS+AUE99Nh3wtjIKXrSxNS2wwAF97CAPU0vLGBbgaux+HoDWRn3QC
r8XtklXTPNr9W+r9dd2HFwVbViPwir9s7ohEwd5HgUeHVSeV9B6w21nrYy/r7I1E/2U3oQoyuCwB
Cckkpt7Abq1LqQ01pjN/INbNopRDYtxjpNFbRFhb80xcjBfE16VAke61dBxPSuWRrcVxPBjQfsk4
m6QCnkStP91TJl4VufbBWKNcCBxGbcTQgt1iucdJiVvczRZEKgAxLlvUjrRcDGebKxiHMKuhtTNI
50nreCDQZ8gp+Qc+P2mmE4ZIjgv3vw0ibtxoGiDrY+r15tOJwQdlfEDv54Ts0OK9dZW+Iruqev+X
dytJC3h/UcwB3EeR1xUBepn84K3PQV2dkaEoXd5IHiM3W+t4IjEnnVEipwGT3i2J1+Joi1dfLcKt
fzq95D6rZqmFx3hKynOCgT6US/rTu+ubIdsm7z1evW7QjRYJ5EesodiUM/wVmJ2CSkoT2brYjEnE
IjQyQXhtdDPbrS55zgqpHjmb8c6CNJkPgCFQrdlpSPsEnY2CX+yIn9AdHxiCj5sseHqHNOGnv2ac
xDebDa6VCA9S6MQ3ztuEiJSk2zVQo2JAhu2C9MQCIB+IBAkws2WBsiVKjrz8Ks5uiDKcfp9Eagkt
pNH1OVrXATcB515GoQKEnjrT+WM096YtO2vR65Jky4//DjKJlIk+uIoUneludFfRN4VwtRV59GtD
RKRPxgd1HlcutkzRdCHjNnlIaw2Bg01pEdAyCJ/y84e69ADmBxirgIeGXHQN9BhGJR0LTuEmSics
Uegqsm6EmBz+r3QnC9Rr0KX4x/ufAH4P2QYi3lqBWLjuFkQBqhAOMEIVltZ0DCQPM8LrRmc07Xz/
XEYL4lF17XXRtKxryNN3A+3J45LKAYM68nSYxizh/4xhVYCoch6Iu17/1ZlTMjjuVDoxweOFkiCc
o/Fr2IOKAt/Sh1M5Oih7OIBEOWtQT2J3ywQNYBarFClzQIieqmW7GbAttVWaLnqAWz8K2X1ANKGq
8YAFb3TYylw3u38cLKtkXCWHz4xenI4eQ9VtsM5ytG8uM1F5qPLYxf9xigtgp48bLkUKE/RYGwp1
IfuEjylfyZh8zcHo03xQ345nfo2Nz8E9lp42YmCOTbWXAAFIZVdzKZRwgcigXnBvxj1FpQct+0ah
L9NOacZaWOaKB+XS8Jyj2qJ1DG3os7LipFPm5cJfRBzIDgHvIds6XptsWJLFJanTTBmkRWdro0wi
pBzwIyFnCw+BqHvSXY5hxTtbn+E14dU8q+FDVcBJAa+38uWRj8M/INIYZPeb7XJp9YFJOabRMjrm
YKstwHXWed3ZgqPg5w/z1rZwKccCmqwiIaUvmM4C6n4YBb8zYWUIL8bsToAvDz7sh8HtD43XgAme
UaeYpczhFAJgEQ5ta+wr3tSlQkQe7PuUAO3RNuPXsw0eXIotpS7iJ7I30Q2K8f594Wsu7LWaxZHP
sAOiYTH8EDoNMI3HVPJG2Qa+1uCYhhayZHNypW/ZhVLPM0mnI/WeVXqFRNbuQ62EOvL2KbikR6Se
z8qIMvVIZ2/aOT5wnAtRfcaeiacQed7k9lT+lQK/GG8xGGHsIKCXfa+ro38X6k6OG5GzPYA/OM2I
+Qtx6xPYNM7avQZMQJg8SkSOFLw/jxamV6x8UXk6PWPKe0uP4VC8gQzh28+xz0dPTisxIgVm8T/c
KiLaL0Pzw9VNmPfSE73pufJZz/EHqxqcorZD+u0T9HGmuIPJGgNrmYgkoI9BSjj4snIfV2fR3/Um
O0pMX6oUyLWSihLhr/78sEfdPKJrKfhTIlNQix4ptShpFhSF/kAIvuaYOYwr2Kss6PoHHo6KtZWE
q+cDbvoNc+OgQq5Ak0NNj8nIHFX3kR5BG0ZTA6AaIzr840actt21rIYG5ds342WSIpLUWmCJW2d+
6CG5jMBxMFhXRHovCa7hOWHUc2dJeinbJK9TnyaPtrEjBSovNxk0ILOUWv7QHJITp3xtKmRUSfkV
mleyhRAE1hzQb2APh/duxUmE+z08KWG6dPuNCP+QObazjFHNhivmd9Nyafl89RR7dowY10/moNsz
hGXWLVT+uMHuLrw6lKndpvR3kpp08+g4WvZuJFPYy4qK6u0uwv+vKtPghbEioAFdoJUcEzyktzC4
OF7o9KlXDaqbB8uC4EUYckz9eKrCNGNLdrjR5G0NzJO7uinpims+p1RKxm7iZpmE8jDBBAuEJ/ZW
GEtYTH8VPcBRwK8P2GMGxqe1wNji7Ed4Q6K6/+V+YRB/VYebnU80AjqYQKO7h25BbzV+MxKRtBSo
Cgxikl9s7Y+IhCU7d+874ME4geoNjHQyWQKhbBMXOB+jB9ErosFawDIql9irvleVFCDG0EnwFNp9
fPjRpw1z84uY6mP6AocM9aLOah3z1EhmoiKgnPIAojmiTnTAnNtOvCBwlZ2DkpIvwiXJ3U94VqcG
V3mcSkrYD//B/G0rK1Hq1u78s2zzMU5ihRZ1qb44rZylydDXLYLHkMqOGhraWlbyIgBTjJI1rlN4
RXM2v20iN0LqM0jUU87myAV35wzhv3IkJl1sB136bUoY2RpyNzJ6dEKcIVgVnO3sHgIxpmRGccQA
N2Ixefg6T/XCByN6zPhdnfMElPeImwbTvbdw9dszXMyZULDQsUd0qO0rVHOeO715hCYvLvjpHMEw
nxyNtBofuH6kXdFCE6DMQUm1l7SNH8DPCJ9X+ioHBZWDjP2qiHQWDOVcjMFTGMbM2tt0ApSnWycE
apPukI5ie5+gHsBtDmIfTELAqcJLt++n20APdFXWsB0XreCeWSd17+JDkeq91uyCObsyojKDt/yd
LvDKb8dgmzheMX2a7OqcQZ1LjvdrEWPU/7w71jnc6Z4FvFf41FyLiw/ZvMxuX69lqmPDNfvPsNFv
dl9ETMF76X2nVtfo0txmdfZWSVkAx94bYogLZNQuY4qx/ME0252stIq96zrdQ2pF1D5Djbpgn2Yu
8ubP0tfxZELAbg7RGoCLfcP9QzX7OozS/v3WyQfX9UKHdBQYGJQd3Yamai3PGnz33n0XvCdfCGnn
MO9+Db9+QjvXeYUM7hBBNk8QlMLXxIovyLizewd9+6EBTaE2O9LjHPy67jXy4JBiEQI6q1/9z8sr
xrXCv7F49l7r1bmfg/YrKDhDdY8QiXot2IOFEvEWw5M+fINapA+LMe4NJcNEHbcAXO+Mbr1TG9y6
ZyOo2D7ml3E7foZv0IxBufNqgztX9OxY3qPlNE40xo1EG1SQGt5+mXdONz+fa1h/F95T9x6Eo1Wq
cfUtmITRna16WcXQxXWnufcOba9V+KgZ8P876d6L8sRSL3ROT/d78HMSBHWFpqLYPLDu1dUZA0Gg
UcNmbs0M4moE9SpoFD7TCd3RJm163i43pN10LA0y98Gyvxev9fFN3ftMnjQq4zuYZKUwkGJ2OLt8
fCNo6gqTxBvyZj4rd9/9Ysf2dg6XACP9O7Hgb+SkfInTRr+B3ECEHY5uOI+58fKAIpAGgKRWuPik
fFJ+ZNk/PxmNH2qu0cYeTN3mTUw2NEYobqPT7BY4VOpMbfGb8epPZ8GuHb/7xh2fBaeZFKPH3v1O
+au62/bMh11Y2LjsRjwqg5OuIy5ztaCpatHLa6fXzOx/mAg8J/CUlmrVJPfxkj0+JGY3hqhmXxOW
FLgUdtfxDhiCD42LTLZrIXvSRpD8m31LdxjD1gaNEW8eu9mt04Bu57SyRqWulffFS5fZXkBZ1srQ
oIdkc4z3iYGy8eI9WVOTDyrzBLq30T8hNDmNGYyfa+7LhNVjX1ge6Bquqqq5WCwVMB7bPIR8dTmq
r+l+d0HbdDGoMw9qD0C3R0JQ9U9zntvtQCdSofUIUVKazjNuehcGkLNbt5zIXGmC5QJCK2HfWt61
5hYvt4kxiO48uR5kgbwNGA7CpGObx5yxxd12GQ7gIVHpzgUnVexdxXjRza8u37JANnRTp7baHdWe
2eULFqN7hk5/d88NEVk23u4JJDF3d1evKMKjFi4Mpw6z96m+X5k0fFwC/lS+/OJAt3ceI8DTvaaw
kzGycgiisB/ug2JQjBpHr7x7QIZ6EbxwjTmEBcbGddc4qgJTWXxeg2vZaYC2vU32SvsMsWp9NOg5
xMyBgnbwQujhN8FEi3kwXrBa7Prf2XmgLbYrBpt+DVNHdJaPi7I6x7+ywpjFbTOgm5QwD9gU8D5d
qAIHB3x6isBKtemxp02vXw91RxFAC6i/XQ1uqwFIULSdHJHO1amVqr49YbFj4S+o7iQm6O4NSUjT
Kx7epem9TkpDAK67JQMUC8aCz980tKDZ9g8EX+XTc9t/MhHq36jtvt4JbeChU6fyds9WQDDT01Ta
0Vukt5N/RhuaGdB/XPKUPyofHRhK3b3mSvt4rS8bj94KLia5c8H+Hry+nTaXXA8/eE18vJrh7Z++
VfPyVrA4ePUiIPTw+fAvpX/aTypW69u7GN5bA4pTelORNWvqwaHuHd7+IQ/b59Cqe1UVXLDdVOVw
/ld+3BxrY2dX2Y90dBJETewd6qK0JnsbP7e+KJRx9rQPXauyN3ufkQytOjbLXa/j4XlwZ/DOPNmR
IvtLOoxSlM8CnDF8YgZMzya+NaBIavkccCcTUrPtAWRWspcI8f0C4V04csAKvyE4MQj8r4pJgG9S
E8BvP4Lw3wPNGldrIFRmAGDEWjqIW35sr56zwUxiu7+qx8q121DW6QBI2BzL4OzC+PPWG7ezHsQP
WLTIW3ZoVHsEw8CxoEKbfYk9nEEkpH58JSZZXJ+Yj8kLSRdU62JyNpkI0YTcAWPGH8TBw0JRbd45
uz3ebAgq0wfEE2Oq1TcD7I/k7o28Uv3liLqHZmkPkQ0z/6Gh6Mtolel5iq5oxFjouNlujb8LtJkt
9ElLYf6K+D2i5yRL5kjNAtWHcNKe6c/IvnIuMGxw6aX1Fvfc7TFJiRQXPPf55EbUxgCuTE7YdMto
Ai3fnxD/zJi1f4UGINqLK10i5fESukvYk2Lcv0/999DfvBGXI20Y4JAEUgSTrs7X9f7lBPL3w89s
U13sFfnF0ohDGqX4BFfb4+42wCyzFbcxsWTQdZjwPi+GotyjH+OfBSMADHeZy+UPxboXl6RfLiwt
EF6vNgSP2thAhO3DuyhR7zcBhj+YVXtwcq21SJ6HeZLbf2bEVNEeISE1hyccLd0nbKgLXONJvAND
gbEl7VkI9TV0tpEEMgtlBnAl3mygmeXdg7MIkNySuo5OJQAV5RoEy/eHm9qws5nwnfzPoU/sFKWf
JzgP1T9d7dQFuDwEDOkZsrutWbLWhuAX4BG47Ufb9NznZsIZWQ027wDKS1vBPwFtZ76AchDIREqu
FMVlALCTRbw2SN5AAoEC+BskJ12c6Y9jN7McOmo6qI8MiTBhBE5czJg51m2G5dn6PqkC+uVgzEEC
9nHbWEg/nX1/uyhp10S1+XtrxIk8SbJdHE3fHmDOkxqfmTZUXXIp5Ei9IE+I1vqhm60XG1r5f7jf
jtdLg/jydXpqDOUa2Pk8sRTNV4lEAnItDF8RiJCm3YC4OnOo80Xqsn4QGZQAEzOVY8gKtuYw+6pk
IzegLW2ZvbR9wslgFwZXqs5UInzgDwaEpkybhwBzSoZw+hG6MxU5V6AYKqevjfREFwJPUibiwm4k
g9O1kNhCWMwYtAy2P39oQYCn3SrDDcPeR3Pu04HPC9vjGa6TdZjnMg0TcOD8h2CIFI4h7d60ZndH
2FWO8NfxumtQRog5olzCt72LmK5fs+tsiFe/jzkcpboQp7LPkKtBwrvl3uDyTl/+sb+eFhadbkZp
w713gKNk5bQHbdymxQFXjN9pEjMOHDGWQQngRcBhrQFdHD0LQcRAso4glCxaxh4iOZu9ZMUoZoGi
ekkOf3BjtqD6Cv5ODGAJXKP1uc8OTJIA9qV1Z6HuNTwlZ9PoSITIxf2m4KotwDS9myXP6DyC6p2/
4ItAUu0RrCCcnRQCCm0Sc0nauoBZ1a3X80Vtp2w2ctYL4Rhxg5GqqLUkSxmqh9BzGHNvaZD0IcRz
u3YFi9oKFQya6l1A2A9CNUEJeA7i7zQtOqBDpbLK3hOc/uHmml3+sWiutFU2UJk5wD5570Fo2nsG
XtBuSqXJ0Mr7pKxHmjv/iB0Wpo5v7CwfmA0ybHRnLzhfdXSBraMrTkgWDiyzJePs8RkbOHBERL5B
uBQcXcI5J0igyPKADhDt1I+o8NS4Z5hiM2wVwnex0c8sERp4mRZdJwvcUxhcG3aJbd1GH3JR1Sd4
HbzF1TvVvOPD16/e2fCvWD4j5Gyp1snbYSuzCKyyc3sF3zygYaGevxuAMNbCKc/BvYnpZqg1Otbw
2gjoQPKUP2pvv/j4t6rTOjvy+yyM2f0Hs52Pzx1anMM27cbLgw2EYzDc12OvgOBdixudRr+GTK6J
ocRoEeeD+wtHjnZwzt5xM9EjutaT+m4O6eOlpCNs9u6dU4avT/oMi9FhiHi5McjJcqXk3af3SRlR
rmlYug4eHwDhXdLgm/YpPtSZkVCVFxuIKLuE3ovO9I3ExQhefovMK2vy2hh/DzSMVxgpDp+b/4Oe
e+gvaJ2wuX153PHXmCKYgrjePY2vEaSoBXyE6b7ttHK/mdAyeFes3PeoYZZCgtAAczRXaLAHZu82
U0uZ9/wU5vQ8G24EoMHtgI8z4jCPUQ4QLc4f9hPwi10JQ+yu2Aaz2dyjR+GuYS7yYu5X9CHJtoXC
fmsKBR3iWc0G9YTiDSD2hi0PIWanQPUpSA+iS58vX+xcEp4DSAHkypEnCWuNASewnwRlP8QuDn8+
rFLYMz34f5TJtlTsPTR5GDO7P+43jiZR6lDBbyAr5JZNUluKWFKoW8UGzlTUkmFrgh2gZyFFxcAB
pY9tzURdC6wP5AkVHXaJFFEbArdQ2JDVS45ayiZb+00tF9E4MWdbpnFK2I1Ef8425p2yA/1UfybH
PENCkeA6wjyIMugU8Alarg5wxVxg/EDaktwnMoUEx0R8BITJGE1kVxJbpgfb/QmCCz+ACeySgYfw
fGRvpaFS8eoACt5HmFg4PkgpNhdbPhk7G0ECKdKUFgcDv1qmkUHyH0tn1qyolkThX0SEojK8MoOg
Is4vhpYKKiqiOP36/vLcjopbXV3lUYS9c2euXGtla5Du6GEB99H0CUERnQUrDJrcrFAsILDZb4gz
+J+ulOgJbs9dYjo3NheQSDK0qEtoh6ZPb53+6ZQOSgBkpVdMD5BGkeCSGBw7iFgZrfUA6grAh1Xr
PtlMfzivEnR3s96Ezve0zbRLZvaUTBYgEDAis0KlSx5IFsHScZD+/f50EGzABj3UdQpepcLjrHne
cL3qsfS+ZT54f8YX2AFIgc8ykY7wdtnChIyi0f1q/0OstGRscc37BlhYpD/agSRvgHFksviizKlY
YLqcw6XA+6BkmRzofGl/13+C2RyyJrQPLGhaMAHwV5+TQxz72jk47t/MBaZPkhl4BIc704nhMmbr
MUCGlr7Ck1Rp+VjJirVVjvArfVFw7jTkLTMjyQ9r3WsKbz0mAsFR4DM4e19sm0h2/nVXYa9U0DxK
Xt7bVjUHxR/5PeGWPA6rsJCyhVbCu0uCjlDjhGHPrBU+55dp2fNPL0/FuYslzURdSjDM6uKbByeh
DZIMnlH7Z81XzkhxODPb0Cv+TbOavIwMsnLbr/DT9oivMrfsGyCbozPAOcMhC2sGVw4ehB09x9Ez
keQSUghdUvBQZGA7pXGlA0q2QZ4tVN2s5COA6bzTYO6eYLr/6dWFIX1Ie05nsutDp21JOgY4jEpF
XDZBmg+ODgvI/baQwwR94QLyUfih0LK5AesirWIxS171ZNPDvkr/PknEx5I8shx2NPLyDZSO9b5g
4Cgv5QoNoGRJLNUWv7GiYXtE0UfYKZI8pCYdFGA9SU+PjgCgq+cnrFGsINn/4wmbzhs90ZN85vnx
12BpSzNmcADy6TbsP0vreYaCd/lnsV4dkZRQCyxy0HUGpRb7JmgBFTl3PNYDM9FTPXpS62KvgdwN
Ss/FM9H1Au6RQWB3pWKeFWIhhk1c1+bxUhHfj+4bibU5LedPfG4V0IKQUlIFe3oHDdhAmk/XjGgG
HboNCatq/7SqgDJNwZTqFIQlb6wr4g3aPWJIzYR2yWiJo3Y9JlE0FusF1GM7Z/VL7zjV3B2bDrn0
HKqXn5G2QOZnvWCn70m6f3HApXZA04iXAmyhPB4ewVLIW9zyHqcDDC1HBF2ws+mZnI8YbULVy9hD
HBsuY0l4XI4J3hBMqQxHm9uSLhBMcZbMn5JKklxsmNd2q4CoQcrXtaADof5DVgYJnDYEpDvoZ403
UicNU6XpObERpgY9BnnrgvZ2/0X6vuCaiPJ/cLzrstsZP80uJi0mIYzBZWlS/oYkT7rVBv1UqPsp
ZVVOOJ6T/iATunHwd3tu5+EdM8Yk9qvkHXX+3XveE4xtbMJZDtQA+d4VyxrDe4Sc35PfAkQmzp9W
T3dfuAX2mTdC5sL0iuj9hV7fWuiRMtLSd6zBDInKTRGQBiBwu0YXKBt90oX4jjdj/7HVdBl7ciK/
IDzgCme/mekRPEIlfTS2kgKjxgSFly+vaKB6B7fcz/kcDBPSdnjZdIa32Q1JPxjImHSmewT5Iv/V
s/xuv2IjUVmTsIdASkpAcH3Y+CVQuF1OFZi/SKtnp1jJuILzjLB0EXN1OlhIkCHx9kgRxThFT4rB
Mh/R0oRl84q+pYcHuNovp9E5bsLr9AnoPfhBSY04tooApJS9UA41Oq7XWRnkCwCwa5CPi6wCCSSh
WpK/aKkRCbBleC8QzaBIcb8BYp1CLqFgRwt+V9zW5jQtxmRj593LV/uHJ0MdIHz3Rjc4nHxlu/Hz
cQekfHAd6CktsOJnP5NvAdVcj4q0ie8eKTxAmJKdpnwgnqzB7UPCaxd0E/FkCIrFcfyIeqOr28ZU
GwOTqL34ZsqompWRMZb+wO0U3nleOJB24St1PbWvDbR0zc/wOMmvmJqjxGCbk2NckoU1UJPHavie
QwzdYBSTGLNniAfMqMeCqZitNTtNK0aXMHIYWxGGiCXd4E6KqQHI3ndVYiRmTIFnxr3hr7FNjHPL
QRMeJ5rXxGSQAfA7a+Nh5THzFAd5pgMJPGx+vwWMrYkZK4KyinOoTyOEqE8C1xmWk96wBIcp5aJT
MygjfqQTfqEh9lnh+MqOtAEWQDDcUCkHDHgO9LfdaBEBRb95H84XLkfg4m7XryCSY04VQ2jQ0h+G
MqbdMJ3+55q5v8ZAvV16JyNgLZkeKUCb5Jgn/Ap5w6vNWIYmUrJ1bd2BK65+B+BP965Bl8tjSZ0w
pNs8kaKo3JbvDp9jrWPlOAHN6QBYpeGpYVvnvIICoHbsdts/joAODU9gR+iPO9wZoHYbDonucVhG
TYhcTY/uyTkPz1ON9bjGtWx4iZ4tp90/n8BWXIwiT423DnpEgyPUJRAQ9jhWaV+fdd1z2K2lCsbo
Yw9F8XFEeXNjmkRIdwF2eLvynjiFvl3WGsk+u2idAAM8ZGYLOVL02IFT/ArQGf63M70N3/P13W/d
fRRf2t0Vq74hPjR0aKdUAcE3M6NXyjWcT9Jv+Rree06ngmYA64L5HW2Piod6hgZGCYM1t0Eq8g7u
4Uhk+HnK4yk1FqEKgBq54m9fVh45wXnY4kjxTinqQ8wrNPtIiTkq0hcTmZ+E/Tqp/FYf/Tw5ej6k
xJ5Sz3mQuLDSJpAikJNxNy1R2ImIXXh+EsWp5aopijEEtnumRsl4cRLY3GFYFDaxAWnFWgcj4GXf
gOOZRJc/nofm23pvSXMZEav8d/xW03IPU3mI1sZntzpaX8WHqrXFKHwvZWdr3t0SFGHgZ9Xqtb94
VfoQDVEraM05tBwOQ47EL3RXiEgp/vf7k6v2kcOcYVU8AhmCQmfTfXmff/hCQLbLPX4w4tVI7uzT
x6kGYo9If8Su0AGJJJeOM7WMMUZSRPU6fe6h3ZfRhcBgiioURav84iJSbt6Ur3b1eWxXuJfbclUg
2eOucAKL+kWoRVRK6vycccgJRiNZh1hImjAi+zRXGU/i8zG8yzfQR6BkvICkP+JP8ulQGaq9KKZa
fTHU5iOIH0/KQw13c21OwHkMGZmwfe0ZKd6vk7/P5Q2qhOeMgxs4KAotrD22V4xqrnvFkb/niOy3
QAdMpz3K548I05lZ46qHT/xwce1M6IGIqeR6vu43BCF5MhhRHabMvxgUGItSJqHvlcXhGIMPsiqm
rDBaBm26153XOB/08ULuH50TVOBydfReecjX8ZG3bvlsbqeKnu8C14I2i8/fsxpG5aq2USLx5Bjg
5LT6BbeSf2ht5cnW3CG67BWyDdYXS4mdV/sF5DN5FPy+Z8XwJ/lR3oFeGqIbhrYUK6gu+8qvVsLj
VOdqn6/V3Z7BivBCda5ToSwW4dP5Rt0V1TbuTdDSKCth6Q47e6ylJ0icEREZC3FLozfepTbJHeb+
aIwTKxIlllfnTkUhRPlCTY3aYAj47KHLl1eWkdZH+xRQfpSknIzrQifatgsya9IQXiArznSUnbDf
+Dn+DggXlPUeIpqyutwoXiWviHFemz/TO+9O393njmENyoQ2woiII/FRhVnMNaqOsfjGPTKqKi1Z
f10e9LHik5o5qjYSfWxDzJAPzkr/uqcyZztInowJPEBhJ2TNfWSDbUv/lOQMwGITcnMF7CF0Ty47
vgM3Wq6rlPlvyCmgbjHDAccVbqSvDp6EDkjRD6dZiF+seFixWKIPf/2bQWZnN9WJMiI8sDbOmcGc
H2CCFb91sGaiEDO2Lwx18iF7F+iNTMzGjt+WFSBqgtp+hzenydZzIt+Kr0Egwqt2LNqI29bkmyq7
0/RIEHuMXoPL7h3CJnBRLdv6jhFCW2qlTJiTWM1RdHKAy+P7K0B3zYT5PEB6639CLJNalKzHvfoP
WAE2a5wbRwg7ga+DiXW3hEqHOQ8xT4t0uHCfyXNKHsnTorVMIlrZazqOZyxdbwRrcuM188xkFqWo
FVXg7or8GY03DH8CDo/6O4efRVGSezyTrQawx0R0okyCWf0w90DKnTb98nGeyRdWcy7esPO5iEHI
piHsoL3HvZ8ewaCgqsZhkPldnZEyMUdVIpGb50oEV+dUCfyqVgzOI7itChjFPGJCtPecig3SnoCI
5wz/TN7XJfQTfdqE1i5Fe0n6vx7f+NRO+EGcK7eOe9BvsYBIsvhygDIBx4o8qeF7WHKXaAB4zHBi
vZghAVGWD6sNItHa+mw2LeuRYUcAOsm8C6eaPGMxApTxhkViDBjwJLcLxqwCjxxBiP/IgLQC9iZR
mHjZV0Yy6JddwV3QR+sBnwDwaIrOd3ift5dkZpYQEhu3ntDBFYOvcJgAh8gyEJWCwTg1+Ib/TQuC
7N4FmBYboca+u4J+/EoPbAXCTDmpEeDDuPXIQDp0W13a4IT7F7+pw/xIy0e34ZKLCTwmylO8yJLC
0ULSeixu8aijmjF9lPWzB4rdf+KTS7KEyH9sQFTUGcVNeLVfyCRAZeWJTpm8mHb7XTydOFCcAvPA
HUugs6QYF72Pq96El83m5AnRPxG9gDXav4LRSIzbAnZpsLF93x9fwL/oJcLppBZmFUfB1LX4+8Ib
WyP8VkGlYWjBUY3c0b89TMkr/b4BFGVMOrFxxDvlx+QB+NzraUHjOWkAcoQpyZmG8gGlibjY+q0Q
R7G/xhcyYViAXFSa4RGKkGw5p/mHawTtjgaOtLQk7d3sFqC8y942PLvdH8k9o/T72L+voJR4ntEI
4rV4M9njAhdgf/zCbfUWDiLwP0GpAhYtQaJN/6ZNuGjTGEW7FMPCVc7AaOdJTCMMcQPgPsx7vGCm
gF/CxkJ3hzTRFugU4eMjAGmiZoX7CJEKZCaaMXpMqMORMWdL888TVja9llP0IqvhaxHBid07PYSp
DfHnLjzsurSJBN34uETvglkDrTIzmePw5VJ/Q6fHEdZEDe4JlQ4dy4Gp31ePlsZIcK6atiysVMXE
4MsRaiUtRVY4ZKmgN0qLG9eZptVUQFiuBpsecvU/+xE5M4EBqcu3gGbo/7LBIJ63V4jDBtxyUBWb
tn+VTHvY2i3FmnMnyC7nJ0P8CAooaxgANfjojluMlwNEJ/wtRKHaDmSJyfD6p0wH6p6YXSJLKLph
vnNQZIf+eDM81vjVr470gcwY8pygAxXv6YjPKUoknNuFmADwCHIQDLCPKy180RlFsiQOiOygTMSN
De9E+kJG6XAnPU7jxsoczl13oC0wfqcEo6X0njMBTlQxLHw+BjR0aguruZgtWbQS4gKwbvqsGOJi
hLG+es+L5Y/gmsC/xapNZrIKrmTjtCBBGqkuJG0EtMmw7WDwyJxyaicZx87w8+NgIWy+xoZLBmOQ
2D/lv8huJkIIvjgm1HTo7tNMFE+0MB0uQMQ2v0jWKHjWfWkDW/Zn0Ma/rlcsV9BBNvQjnVv/Gw8u
FzqDoJbPBC0NmQP6GKAPbKBu/slh0EA4pgX616HigOIMJekmG/h73FSyCQth10fjYHllx9oqFuIb
G1KsNBLuS9nNcpJIxz9XHPpTrvtFtc/CxNAkGUDZ4A8/RGZTlEc4z/21cffSp2Trk6izSFJI8xSK
/GLWb2GfL0z9+7spyWODLQKNQhjwASwqWqjorvo6290mDON3J90AFvXhNWWtHIcpSKB8/MdGiMhj
UKKNUTgb4Ya2SAOxlyMjJpWssWSBiEofTgugt8/cTxSPvggLCAbgTMQo0iM6PR5BUMwcWcj0ILmB
lXAhD2iskHFwgsqGFsxQVjDL59/Spe0vpEaJZTRviXOu5RZfQp/03ulTiposQHdFNIPDAJyMTiIg
ZcH8maOJTAFyJbgVVFZbZGPiu8P09gAlqm2L9xE5Oqog6Q8eSLJoCADAA/MyRhF/OxIOSJG7gzKC
/4sfgUwiw6AQGgc2V+rVQ/kKi5mGwYPH8T06CNLpLYygBY6PtjQv5Xb+/67+B3i5tjGEPQ0DWPre
V7HjBJBE13/1QHXYmf2pfcZoBlq8n9XYorn4I9s0Gr4iPxM7VAlqKc6VIPVQdaeuS/GNom1ApDw7
2padQbT0geKDGh6tohGoia74Voo9V2xkcwgIG/orNOL/IHN8n4jFF/9t5wYRVB/2v+kDBP5SS98J
RbDJZAAx6oWlHYndwtpmAOrVjTYu5BOfVv+rPx6ftmIBT8XsX62byrE6oDyLWJGAFXTF4bAzHQPM
ZLZg8qLIwXY6UgKb65/Xbv3Ffl1M4XbSOGU19rligjZJNU9XtOREClzufXEMoxcz76DHEUZNdrVJ
AAykDnrcMOKOe60vpVrjsGA6HZfhWpU79pmlBKFCDNksZJbQzMVuKz2w6YG67IEaSJtDKlqWp6RJ
N4oQcj8avW+i7gzsVLQ5j2iniQcDr4CBTF+Eoe+LGRccQ/WEThka0GFUSDJL3cchN7dh+lJdRFPS
n8belBgWbLLoPDyUe2mxUxKKErmMGZrzsjBSXnB0wRt3XITD4rX+w4k8x9kc0ybgxGXsw73nK7bl
FojdIMe3nCl9uNckPZwxPhQhtg2qwxjtGpU0BxCLl6fPxWwG4ub+dn40vzR8OGapEnTT2vksdMb5
RUyd8BEKMfecr4texhypT85LM7TJwNNrcghKFzczRFILNMuo2RA72jCEg907twKweyiJaLnxFD6I
rzCtts9GjONLTY7Mnl3SwJAePTOH19OX56wMX5RvTG8OViTPEAjESeBzdziQd9xhaTCxgpq2NT0c
sAaRT4iMIDqPpgbHpygOMcKAX4sZFRo8xEMINbgzuvumPF9iI09grPBFZKPzdvgh33VxT0OigEce
POzFwsNVTia0c0YUvpPaJBod9xTUiJdo33xhX/3x4zOiHGgERAIDBVP7Ac2bI51lkLL9IjlQbDxy
hQnyOZDs+pyfPFxsNCgKmEYMo+KL31ZEgo++/iCS+zsqYQx4kC2Ad0h1BEjNuft2sIcnicwtCF1z
FBprTimypf59i/AKioKWwCbo8Lwch0MrPToECOadXUZIUNl3um5DA+MMTaYuzCKs5UbrlvNP/KRk
P24y6rF0pk/6wQH5iCSfpB8OSRXdmUUZz25CuemrXyQXMM0Jdww9aE04GlPkPQ9RkfVN2rMcpeAX
BskLxtN0WrPsMST/OL7osPp6It6IXcjRI0wQ0bd/GTsS+5i5LeMHroEksbIupXsptLglKdZGhdsV
cQigJqs9epcIJsRHDf2AVC0wPQW6qvcZbSkcKijDcZQalIy8hIF1B2cFyrHM1b3tVO4nfXh73cX+
b06t0EWubYm2MPEa+HmFZ4QfZh7a3VAGway9eevf/cgP82ToQESgU4iomUIcUw2QOVXb8T//xQFY
DpanYJrRaJM8U0QBsxlPgmfhYcaQSG9MWs/kOaRXeBUwHHcBs2mH9yp9Mh5k/IOiAe8L0QBfBixi
jUWIzqgpl1Sc0h20RjopmvfZ2FNaRswd2dCggtFFE9y0ZLQbTrasH6yffXp2MYEmJ6kO8wiWVYjo
C+cEtMOkNLjrYf/f/Qd50R6I7eIGin+G33ZGW30q9ENsIGDgvQyqmhtz3KkumK3McjmORH0H70Ia
ylMukoxAHdOowRaGek1msW2W7nUWL09jw+p8CcHvf/FI2Y9EpstpjVCWRSHVXGlXPageTs950rim
tcyO5Rlv4NzUMxsNduVW7n7ESCVr/KHGxmcSBXQ3BOH3RJwSIyCKpg4ecbQamVsnTqjnEAEoSRs3
8MTRLyShGJtdpsvMJyFWagzKCWCl81dr6FcigyZpJIkjE5Y2/j9ckaiXaDQLYkIsY3UHxK+UEJlR
mLqYKyMkHo90e3SJfY4K08VyDS5egKUSzxCiJGWNVMe9gh8Gm2NnIxz4+omTqPYw7EDLG5+GMB63
qwQnBQhnaAgD9AQCcTTWbzjbaePdTrJ9WqTzFIElGWwVLrhP/WJKPj5LFlCKyQ1Ftv1MX2PAEHHI
yTh1kBsm2LQOHZrsnIsZpIxpxoLcpbTTzogkEeNAJOimpKk6azPRNnDAykk3gtsVTsoMb1ygfnQg
qBYpPPx0h2C7Twb9qh3acicVNGiN7I8iK21RuyBRBgIQPBejVk5aMJABSjupyVur9XSRdGt8+0g1
pZSDQkGRJasL6xkRxiC+nFICGkMMLv56e3IbHnKU2MjUgHEPAbpBCA8Reqe7209JIXd47kErISTS
VlsvJDUU7sRXgBLD7j6kABTjtytcBV5axPlhlpwH1cVe8aVvwZHT9kHWpaT1TCM11iyNzXOMR/8M
J0+QrzqYpI/8OecgPUvQupZh6WzJljPQNzRbIJxeMB4SapdYQ/ZgRfC9SXj+jNwaUoFrQgP+hpcl
3A8mvODO8LK/Q2bm0OXyRGhOs9ApA9LkZecgYICLzujAtyBN1pelL0CLBLXCakZ4TZNVkVqXGPTw
22nWJbUfLPGVYnAhlSScM8xRKLQyMj51vEvxNAIpGAC98EVxoYLPM+G2O09RPx8C8FycN33qEdn6
WHL1yLvfRFzgIdKCwdOdC40NuRmNdqgV4ywTTjGt4gjJtFiH82UZK/L0ME7jqKhs8dfBmwR/aXTx
sEWo8/qJekBn54iWtPA5WUEnT/4jUGL+rxn8KOjjElt+GQK9Tr/2mdNSmHgU66JEBqU/YO0FQ42Q
pFFDXXOo0G08aScGlLx4Odccf2+MQpTwPhRjsWGG0tpO+LYkvxAygn6/wO1f5IYn+0W+hkz95b/G
T3gDnJf4vboU4nhS3B2cE4BUXhYzgDiUyJioqtHvFpI8kOkDK77hgnLOcNSJ8QcKNgxbDA/vQCDd
MjntbZKn2uesvLp4AUoy16Xevwy//I4PDZ0i31/yJLKMjB5xsMy58S2wU8H09EgyLRKEy2Qp0ZOE
YQYe0385HA7EAN3pkVWQ7VK/CF8XC58H/sGQvaTmEU6GEKEFSe13S4czkeqI0ugyxOhdYPwDX+Mv
u1CJaCQ/xKwR8dQal3O4R67L8iVJooXOB7M+yEYPu4PctT8nHZxbdLGyQeevjHbcDq7tbTO2wv3P
lPsELVAImogcX0QZWIL7DLtH3onaicO5wa1+h+8X2UN7OHtC8ugw9ZK7eaCwKVMDyJFVTUvMuq7E
+7N4g+M4rwQjTZzZ/ioLLePwZamTJwaRbArCUrLb/bmhHzFxxDBAEcxDkF6x17z0qdRtcCIAGhE6
s2UH8x6iQhBXx8Y+wbT/4LMIigxcCXOZpncy6kQlxrBegz7Y9R/VbErqf3I1nKmoBKTdlG93F2T7
fV5FOFq82ZIENpAmsdRamQsKv8F2hZnBgtuVZgjnhCVB+sTtEA4Lhyk5IeTga4jMZ7FgC0GZEbdX
WZGkRkpKFswaoIICfGPP0sAQ4hkQJvYCKIyJJJFuV646ga/eYP5CGPOXRNB5y+MMzyT6UJ1zlGZR
BkKGUxOjIAejEXAhHmnoomG7/xuJGcbF1mWI38VujUaXqz2Ss1QutQ8NEw9VYgbrO2IaLOzsACVJ
9G+v7fye61Nl4RQCD4PoyqNXgH8cjlsB5thBo9bVY22LbpbTQ5JigGGM5BI4atiMscH7TR8+8M0y
as4wsuoZq4bTIwPtAlCyOXFtw8vtHjAymDnfiWXMpj4A2kjq+fHIQtFfxCwgyP5sY5m3JeMKSGwp
5bgU6RwBuTmgaNx4P00V7/pvBsKXkdrgGBTMSFIpJCJIJswBb5Vk+hWeG8gTI6oqd1Ozz3grH5UU
Xp/cR74wUYXVe/rjAXKbqNmwg3DiWNz8H8CQ7TEejg08dnsZ8T0yqcIhiCFLcDfXwWbzBTJy5+CW
c1JcAombncAfN28aDMAOVAEYJc4CcdfAImA4DH+B5d2R5OMWjAzRpd5izTXuCtBhSPpwmZJCgHV3
XVwPMKlM+vmME/00atkctwQQ5co3G0D9FrOAEguDu0bmR5wuKft7IZF4lx/4KJnw/WHup+E7GBhR
fuFvVG04+3gpiMqsBUkQB6gYtRtWJJ3C2q48CQozNRG6tuojZ5NLSyBS8Dh5yrbwCsVYAvNMFOkB
Ol9b28Bs0G2q0p71CxXruktWCm+IMrjddq5yFGyqMHlY22Y6GSZonqzF3V1Q/v05NiUIqExrewmG
q5ez0jO+Ir31i42XwgxlOXtyxyX8vPua8duQqEEnRKgMeOZxuyZiMpOgFQARbo13M5nDIUaeH5P+
YAdPCpaM5QAMsMQAemtet5i1Q7wMgNxuqLnZ5y/xwccTkvHm247ndaMnHdJ78i7I6s4mUwUYKK7a
q3bXZoYBdvkfUILoGRtfVwbO26cJBPgDd7m0tu8Bvq3RF4ddu8WrzcVtgIC5ZR8f3jp9Q1yzfqZ1
peD/NLxAo7y2ms1j1o2KTtwlGAEZhW9ITfeBajOsPIehAXW1W3uPX3Dq4CLl9rTgbZtPu4yxxYLr
xvsxnmnNvLYrhFFDB8GpHCa3kAY5TTG86cCgORMuresCrJ1jk3TPUUoeQleNco5FaY/8Fu+3c9Gd
z3FaqfsrPZzj9FRCXJ9xY0/B126g54Sdzu737neGxXX5/qya2nstvlFP8RaN24oqCEZpo4wgDegL
3l+N9LYjN0cZnmBD3/V+8+NDH3cMQG7v6ds9NRHy/rfTgzFjfV316r5y7p6Cy+3hSyHExJFHQApB
23GHfpb2jf0Ksddi2sBRptaueCTXEXHZpQIjB33zaXmP/g7DJFyS2oV6Cj/r4ccIyUEujqLGVyM8
8TbcTGbq2q9Fe9gZ0ghTHHzbv4y9rWCB4asLUAqi5j5fPDdAiTuUmc/iVIcfj+VTFOMFifLCKPg3
Qxpepmlpv0Dz+Wbm31f5uar9GGuXqB0/aZNBMg1fJqOVg98P1h26GataR2q97Vl3JT7TicWRlDiX
vhbN2+Hfj99hEZZhaYT8HzPjGvUpr0Vo/mCeQdzyn8f4iJSvG4Edndzjlnbr1fsYhw8srfi5VE8J
q0+nPfFWw6MS0+LVwx7z8nIyf+q7tHHNzh6Lj5ZdPl29dnTIWqUGvwQxmMY2OBGKvmzvFvZjpMN2
22Np9hh/hkO6C0koWZXh+ssS9lnbH0d/BLera/hHfBcMrs7Rhy8C+W9wvw3adOfIB48F8ooDA0co
GDgbVqv7wBRlP2OEGltmOH28o2Gz3t9OZ6gz1hdQin1Z80g7hk+8KaH48pg669WtdNTSrYtRt1Gw
FIl6R6Jo8xniPvB7Jo/H4PSOtM7i/hm+hWtnXCg1dDg4jnR7OpjI/XS/20srp/WOf0rBsQ3xEYWk
fT8nFc2+eI23A12DUgH5NXFy0cPaqbrj1m1W5u47Mi79c2FfTpFS9JU6UgL6HuhNkWT967UdwfHW
qcrKfrvHccuuCnedtj/z4ji+3eGR3bW+mbuPdnoxbJZpr2aKmsmmNkK9NzbZmcxtLmiHowjzVJbK
P252kmtYt7CfRJUAlitfhOYmlkgYuVOV9dcfTk8ugiz7KI6iOqzva8+9V4Oq5z6NgCjGQOixaj/R
H3mtIvydkDJ+dvx38n60N63niFiFaNUUJQ/XtV69/vVEggwcY04MQAqVljopcUZeRWJKKyagFXN+
70nRSEuuY2OMULXztrVOKMWadIFU4MQf5wmDpHH8wRfb37Y6PrpggForvBpWeL5bDM2t++s1yLaa
qdjwMfT5Z1GqtqbV8oHUEto5gwLcjhHQYF77qv1G4+ef6CY73ef4QYd+c9mg2Pv71hYBv3KYl96N
K6b0oEzMaye+IPepII0qc8PS2KH+G5VCoGvkzOZ+Gj3WpCvOUizW9SNpuJSmuLtSpKQaLcbl82lY
+dpxvoVHpvbYvq3zn63pa1pCxMgpaEQWHH0dkzmrOHlvaJWsvRGCbJylsL3RMVRuu+P9WQY/Gzcv
t67MTHqhiEQeab3gkViTkH989ZkKaYAUO9rSOFn70FzbY0t3R7G6UJkfby0xOr9iN8mkLCGeiwnV
50NO1e54zw7aGXsDLbkIKtVf/qHFXXJrrAWxNMIAXoxOqTbVkqGYgmidw7hT2XeHNOiy6HT8XjEh
wROHz+oA2IQuFCQzZUY8tEBRYW2awm1yuNpYpTtaHT51BxddeoHqBx8Tv+fjzwW/bxmTXOUQLZZt
cuqn26EGsM5KdKOtRgfrzz7fXNaMtmseVpFH93nxnnRIL6hkOt0BjhsMGLuQ75u6qz4H8FrwBKx8
3OjPz0G7Z5vGx2p+W6bq6m4B7wEByvL3JJ3eMWRuCosKdib1Bo1M+G/giW0GFjF1ODTOiTqWK7II
llo4u6xdklYtUUgw2iPwBdgnd5FoHofCTKsh974AcVkH9I7hi2SmHrP2hX1D20vkMb09Ru8ydXDz
BJnjAWDo+jTtTdPyaI1I8QOBC/ACMPvzhqbArviR7NfeesMB5Mr++njtrwd3GKsiBI7WF5kSCoNF
B+KB7vwo9dzv4eUknNhql4kI3v26m92/9ru2f4isOjjBPDphSf3wOfk6BoeHk2ZXVA62ubzU5OcK
nRCS9KwC4MvjMq0ruErnYe0fXmr/Xjm8Fgq5cYJR1XmHZzpoBToKjuAQVoeIXFp8CyFeMaZeYWQR
BKSsmgru3qLXc7Yfn5kKJcp9fkjylXfQ6gY0n6FwYfB/UE4upP4aOoYYPz8gE1mO2LZxfDvbo9Xr
32lM12v07AVge+UUUHOsz1VSqK7dmnGofi0QtA95552S3OTd7jRtxoci+oqpCg9pT5WHAR0V2I8q
0Zx0Jg2P9OnRxjLwEcjJI3VmyqDXzqoqLZRVBwaYZQ45pnw6Dt7Den+sIbmJpRGwQc9AJ1LyIWR2
RrhOyb/QXcD9eFjwZbd6/+rUlbW9jjjSn6rzAm3Tgxd5XO3pgPItUsD3ZqV9rK26V3uOqdia3fym
TzOolmdQta+jB8M8WNXx4rmQehn7rGVP5uI9tvlQuDn0bxgXSqfxcIQ6uQ1wxf8FN6ZpG10nnEwY
EwFWStAkpOyfzGGfP6lfxCBxcFlC9PvY11oMOgD2W+7z5tY4DVtPNozqfgDEB+ZheVJ9jtgIbf6n
tkwxpI6OowFzF9tMt769AaGJIeddDSDT5P71PWVb5xP6eWtRDf3O1D5izguIy44HAEfuUgdfE6sU
dX8jpcTGorKbKiE1TdRJZ2w4Gnm3zTXTG0/kq9zxJNlieQkrYfSyfmMZ77R8qNYSpcCJXpwRTKmw
qo99+LZtKEIcOzhCoA8EQoAoR9/iOR7UeLoj9sMlg6DGcPfk3y+CqILNEPGw00W2iR7qp8H8rgZd
Izj/PIVAdCancm5wrcl32hfmQDHgG/k6FCrLberJGsf+8JyPGP1KkxcqC5M6mXkKOdlVIDYqIRu6
hp40OlcwTKc18dwgEBzK8+CQsSnQJQHtvcEU2IF6/KHoOHWy0u4sFezkmVWuLO7Bh7LfL4/9VzPR
mHRhvUk8WeYap+3XxepPS85fu2711WJ4L4SMfa/c9Tk5QUDOTv7lQcnXyaMD7NzfGJegeoqKqPnM
fpRhd5fflTxkO1awDNDGw+X7Edj0kT4Se3Yw1J/VGtRe7d0uflUHpJklfjLum7mOg6a9LELVkJTt
p4dYvP3C63H1MhPyRrONtjY22ilJ2dFafX/uyixwpLUeGruo4zAtILfyxGhc0KcXwDS0ny+TV4JX
n/HfctIdGe9eP3jVJZp8wuHqOklIJ8nbYfQbJb1nbfVwdbbmT0LE6+JdrgKqnzWLvImCbkgB84iu
MJnAT7+OitpHd49Xkg3NbVo2bzGrFyb1nnVZZ2orabFYrAqHE6um2lqXjnKMydFpZlu/Om2xmSe/
3G9pSNAV0BsMDCCpRm3TapGDrzPOG5m2BkVydpGy5b521kjF3w5e262QfmypYjMT6Sjxhkc81Vtm
AleW2XDn6HN4Qb4OH6bfOTB77AJd/t+855tdr2v49W8I9aR3cbrijkHhRXXzdWtXQcfWdWGnxnqz
I7ys+0YTYg99dx5tR8vY2RbmCzmpCtLB/vFfhLaY8WUcuB/7ToMN2uwF3PN5aNH3gWMDS4w4TZfa
54g4Jcgzf3tGk3hsekjADZxaOpCVvSl+Is8R36y0384ohr2fwRejrGlBdFM8EnkSaCWbFY19PkVP
JWy+jkZddCJjPlHgLGe/q90L71z659/t0dfD6hUipVNz6wQfmSRxel8CzeijPxd6MOMerArqgESU
jiCHlYVzwIHjS6iQBr2HK+tvZHShHNZqeGsCxV0vy+w0hAfXejPrxGzZaw1jdMXf13MCC0NP960w
7hUM5YOP8Rn/03ZtKorAgNCA5Qfbwwo/W/p+IRNN/VfFMEDmKnJ9ldttwkebWT6Omjsf+9F1rzTY
3d4vaVGl9zBIyZOTOnmxbG7sEj18HkNeaZDBO/nDZdabuofb+AvMy/72cB9cedr2n/ft4+rdFYCj
Xm6d9VgLv0wTuAXj4/5jlc6kPeevXeXBHONfvx1cPnbzDh49JIXW55LebTxjVk2XvWU/Sc7fLs4H
IYcTVMQuJwDyJct4pT/0JiQCKJx3T3XYWzWPqPF6q5LBLdS2GCuiUPIMbGn9Z8vuYhhm/o+kM1tW
lUu28BMRYYOit0x6BEUUmxtDF/Z9C/j0+0t3VNSpU3/tvZbCbDJHjsY61532y7p8mIIOtZracoYi
NMB436z43/m4T/Qerag6hDij6OhOo9stGJ3l7Ha2yXls4M8w26M4tNjsyc8HhY+8c+7K3xO72FJQ
6Q8kGd0xhLqq5835erub945Gi+yJOaz3mK3QnOEJwjkavlaIw1F2NL1Rs6eRr9oeNWwCHSt0IfZx
yOi2y+aNtl0ohemePEgClK3uKzDK8HoWNcq+JaKK/sK9GX9Fhsb8ZRMbea/7iy9acFVFXXycVK3h
HJxifZzfFaK8c2neK379kQouZQX0Kb+5kiLqcJnbSe9xH18jcZp4Isd8IXHz2+fVloiLtXxrVhP9
i7UtFd/yaH0n161CZ+qi2jo45EVDzmU6xCua7Lm5R63VaA8VvgquaqFJSDCTkA6dusMhCVGVMfSt
suo0bhxP8/cCD8DmwX9rwQPV1yLd1geYgL+OntApuFw/6v036FzwmKngpC6oq6GoanCqbLbAEENw
AtSy3ps9UOBP8tFd3MJvBOHu0tPd3kK0eKSjzl49GFhJl1/6GnSzL2Wn1W1QlC1o6lvUYOd566mu
dz7u7qiwcDGgJuC1RhqONjw3KYTN9aGubswfLv4NXwdmet6JYW5Vuh/Zc4c+HuVbc695jX3Y/WIX
g5i77lQL5jCNWcd/PcPW3X1jc/aG5KdodYiZXm1x+GgUo87Hv8Co4zkyiWhFHevEtfX2Dfvd7t3O
vlbQrrS9hfcksGlUlUR/1bMW+N05rBpxWVN3WoQ2PqnhBRXRsMkLhaQerT/8FIvNeFqVz3h7Hnba
9vmdNNot6wgWDf1l91ev2dc7pwHFUxevmOoVgZzvVp1u3jp7TSN9N+Lbc9A6pPp2WNXpF5uMz08o
folndE8dsrCGTVjSks1kvAAEDa/eTS/fPiPIk5rByLn6+slBKNV4JIspugS0cHcuarRodmuzxd6m
w2D6jBNTy9b17IFfUsv52Ng7dB9O5Tzot4oUaZhqdIP6ydK3jAzgLghEYzPsoXOzbt3w8ozPmnu+
+2J1ZO/aQBkcRYxP7FZtVMcwq9ja7bbXNsYXAnHurzoBp3Gnvu4wD6tbj/Oasmdh7zEgNbVuvGMd
HtAzkJ74uNhGkxb5fBwXtUH3/vfZEkxKFNXhbD1O6acAkwVAbhB4Vt1GXGtfhf9Op9uHMdtNOt1l
5TRaw0P8IcyDAJX64NQGXjRYbvfZ+TAkfU4f6U/vYIRca86TFPCvzeV0MggArPm0r1yb5eZw2RF0
53Z0W38FxX1EU1qjZXqYRCq9gtuO8Lo+xzS//t1AnU3f81Yf3amae8Rpu4vLSdtxF0X4fNpVkzu1
sbV3vEILjookoUtYmbaBgtoMdjESsG4rPD/8XpeeC+LzhegHPBq+g6bBiek8kLK9gm/VLxGJdqMH
2EwRaof0BaZ06XfqvV3dbddxoa21hh2oKcXeOS1jnmenD+uifDh7jtKz/8aUiN8O/eJy8kojpO++
fuTT9O3JRUoDIlsMqsOmolaNjznTaiiCeLWh7QGyY8oNhhsUDVMHOOXWMrU5jSgsbOpl8NW61elv
zwrxKda17nczq3QbjjanfM55r8PReVkDbfx2ntY3eOH7I6qZ9+jgNRlW7SFnOZTi0kNUm4sRH25u
A+qxfhdHPc5fpD7JBQEXyJpOjYTZFuqFp0z7MVxlpKLRZINFuwV97Ams9jO4c2/gEXhyqq3yL7M+
x6UJirrnPypVBe05gP13kDNMm3XOwr+7oKPgpa+TEK9hHDRrSqYkT45sDIYuzt6M5sDHasocs5wV
FB3vrwVxDbmqd8Uq3mYISKWORqU7YAR6nXRHjwM9hegM4HDBRd/UmEGJzmej9RKNKRYVimgHSuGF
0X0W6jQlAywHDDpXPYigm8uWlBj5juMUpeVN0LAKyIIaZuscpULPn3T9KUNiAABac+h3DW/cLVXa
RruBXE9SgiBUGTTx6kNVy/wHa5jJ0zC3TwVLFj47sp/w6T0ZSVLIV96hwK4Bu46b6g52JOAIXLHC
5EFGMSjcGU8z7NtcB4fh4u3Gt4zQAZja6hGeFb3jlZLiiOkex3Jb837X2BmcYGcOF9bLW2Ajt+42
/SZJEXfwr62tQ9rAaSDAKfaBfYs5lIkU7oSjesfUMdl2hm2m81+zGfrDoskc0h0exzp/VXH+103/
fJXShnMj+EDQcrkW329uzy70LLPzwjWTCjcY9FBf2LtsAPKMjxplBtfjzqrza45r+Jrr/cduaPxM
/jEf/380/HCRa1/h/JyjrX2clxM+Dbc4tE7dl8wT8DscSpJyHbQdm4D7Wp+aPITs5YKw8YEnyDsG
wwHQvi8sIxICxelsuLhZAbo0Oy2FWf5Sh/AF5fazLLauzMvOg5iWMIi3edtZ1sfBNQUFAg3SMG3G
wBDVSmjPJGvvPFoKqw40E1EQ8Zxw7vCFEBpq5RjJFX7o8pnHNinH5Rl+h6Fc/8pK7gATgkxRVer9
BvMltSP2WP+D3Ub+p4IFnI4Zks/ef1KdnpZPa+/fJT3EuaHIOHNwcNryMJGoQGPCu2ABANCH30J3
AooHehe/oWz+jhUAPfehO1vNXLdiyhCs5joWHN5Jj/5mNjlV5gTXq2CcepTlkDvIDoeyksKvlN6D
oag2l6vmiABmfY6uyjkHJ+tg7fhXxzKg1LXr5mWnPjQaCacqevkCM2+zAe56U1yQR56KwXAbSxVK
fo9BDASdy7JjvvgKGPXzF7hsWInrjs/s4YZ2QfJPJtpN4SGuqrrZiqjU34owEsbBDGLvK9z5VdCb
cZJryQ18gH+OE5i8x2B2h8p/VuUSAvXHFbWo8KeRLWBqflh4Gix7cYLn0IWhV1bqCoJkFh2fEmJz
7WGnhE6dh0vj1TZ3WZun21OxyNp/0ghRUuVQsTbVwSFFhacDgfwtlOnZ5cdDidXYgz0K91RYVhZx
6HK2VMK8+qW8LEAPESEUK6E+2Jx2LEFo94Dqi7XA6O8QYztuVeij0IfgwGnzjnmIxw+T4CREKX+D
/RpeCx+fZSk6A6iaC3WebLC5Jgw3fSj0pqRZIAL0rv63HXbksmEErsS6Otuf8YffZ4b52HOEMuZg
WA59B84LAKDutYhyVVshBYnRBCKvUGJiz7leTS6EyI4b6Hw+UGDYScDRcQe6Awou0BteAQ0qbJkx
ltn5hXnliGh3Eufu8F3N80OYEj6Qx6VHf/hJAJtOX/XsSQRtNYJZRwAvx7mBw3GhUMukJ7uAEbUd
9Zhyb/8UYEuaMZ+B0LGphTA21UysTDA+WR48+cUNmO0wSVvmjlh4s56Sk8DZ/xjTEuefGc9e+GWm
ZIyKjcke+Ji7AD7DHujfyLDCZzYGS8kqCx5GIVS8yh8QRvKxg1jYK8MAcxaTGRK20fAVgA1J6GAR
jmdY5uBI3+FyQPwK1wHImyBeJhBadPZF4AdFDJZ++mu84TTBBT73Jrsh3Fx0zQ5j2RAiKU9/vIRO
1oB7Bc2hC0eAdg79DUip7HVeNxQFhbNCek/RCrvpBcXnE7sS2GVQpVN0KcKkQfgIkA3b52pz01Qu
Oh74z7/U1Di+NywYzrsQj3t+OuLBC9+gzk0vnx5ukUCSMKAImMb5YHVkVO2h6jxg57bhOLg7gdGB
TjD24Gj+Yq86JhY24t7DpIJdiOmthAh6WJlUvWZH3eKAJGJRZTJyE6UWYM0HKx0+HMSenyGMiBwb
HHiVVSzIcFXjEigQ3A515g71oHx9g9GP/YQjbu0h3yazRxbHXVRq0Nc0oHDhWWL+B7kh5QPIri4D
zJhYxT4FFtZtMz74EmNT4oUtGEMEEn+IFrgk+NbeODY2xYpE7VhzZIR+t5kKP+Bb4N+P+rNYpU82
JwtJ/NAFV9ZhI7aRHiQ45qQHKC4sZHw1DzG6EpRU159LD55uXLhjrKkQqLAv7BYnuWLb85XGsMOW
DQbETGgwkBYXFCLkDmjfAbttZtqZcCsbX4YWQIXM+CJ5ldkTCtKYym/MxbKEdP7gfoE2eBnyb3NS
Mt3BuYc1LlQtKG6kXoG2MHKNYOQQMaduc8IFIqJqgJAxZSEDCpUMsGcL1UznSvqFFERZE2vdIZZw
FRk3LPa0TX6dB/DPC+FsIP5gefZt94Uvan84BJdQEyz1zPuARfuIoPZ4olERTRlDlK2Tv1UEF9tZ
0ZlQhvTvASkuvK+tswkeCWMIuPxazlpnZnFdETvIZ2C35iSSow4AqZ83vZVuczla8jWyXPg3cPAk
yEhoviR2UbdBE6EEPiv5IxBktimHZ9pEgcOT2PfTO9YJRHSuSyrKm0IqxMF800xJEw2MtaTJInO4
fDC8VVK9lhz+EZ5I8OzlABxLHJqcCGc8HhaQ4662QGbko1C75WimeIzQvVKy2ZF7Cli9gy5I+G6s
eDt1Fx4XEaOXSMyVuCqgmA+7VEJ/utXo4/g9AC2dcKviO/i0CqeNv5SLu7Z3CzEh5+7tiBoAIyDo
fKih2bGQQUrnASmZSqF54sN7Wf5w2nOeDTEeqFJSPN1lCAuiFuL2nvzEjz+fpq43lSdF3diGGYc9
Il51PM8CHXHpxppbc5ZjVgEUOhh7pK62mTUl/KXfkMPa+ZB4ovk+hMMEJalQGXqNVHwd2Fy/wEEY
5x7URlYrbJinWTHwJ9OLPxvBIGU1wSeGzZlx97Dgu+v4NORoENyfvMxcuMQy7+4S1JKj+tj9DutZ
4w/WLlIykXi1JCnsTe1g5XjG83fl7pPUAUmfp37W+OhJMcGOVAB5rtP8eYP97qJ5g9oLj3MYj1tj
9cacjnMi5STPpmc2G7QjGNTtubQBOXdCUs6udJiTBuxLBtlNMSV9kIUd4T2bkFVlhk7dgv3dUZC8
d7oQFh/wLgBxbMBrp3D7h4ZadWF6HSg8NLa1ML5HF6vfWc7hX1YKT01FF76KOujQ+OVH8i7YJvNq
/oTRjUERDyHzNl/ptUgQSfhgouUlAQhdImk24RSlFFTo7co6pmxThPyW1d+p1cHq81NsrihNGomQ
V5zh50mbtXwunf7JYu6M12t/NW9OIzI5h3eSDVo7rJfcHKoaUJ/ws/rgR6zIYXtwhUJe7kx/BLSz
ZmRdW4/oAR7gqiPRWSDARLTBUPPNX8UlVTGs4zWw9UArJRi8FsCNYFtymk2nz8z5+E+wUIwLQd1G
I5qGeyTPpQtALzVSmFvoliThNOo/VR/ze7Mbj/rOtPl3xfAHes+86zTGQslEockiJoz09Bc5Vshd
jBoTZUqO2uxpa+lXgERJaXLA4Ky61T84/tb1Tc1kFHdc3gmA4aSFj9YvXHCo0jxcvU7N3mJdc3d4
Yz2M5rIDzIq2C3cFaeBnGkE5Wrj9lU8P6kDZ39qitiw66pxNPwzL3HkXxIFfCm2PBx+Ckd9a5KnO
9XiBpRFulrZ+AfrX/MsfhGluwREdYEbwVZuqSJg21+xGIFDXI4uBh+AErZIVjtz/ZV7wLuvo8/qg
0w01jcKGGIQFa8h5n6KqDgLFlBqGOesNIy2eP9Ch9zjIGqiPj1RahNLY+NxgI4erTDGhvRgz+RUP
gYat1xWu+pvGhFuOv7hiWGXY9ZlkLfY34nPRudvyHw/iIziryTkvXabQk+JrkeXNhMzkne9hQrD/
SFLmEGVAf4jbLeqIcktEQPhc4QjKesVmprbCm7RkcnRnoosWdawBEEA5YUrPUJlZfrcYUdp0rfTY
nnPAU+s/F6TxMdinSh9L1gYN+ltGOovKnNffrmHKwLwQkh8xBKyJXn2G6as2gudtSNlBnJHeP7Sc
2rSg8K3CpmHBCdHtq+GB0i10G2nN00dhtFfIesW+AHIqSZA4DU67/Va/+ccB0PXypuZDGZ0wRpH7
sDgydeS7EN1+wDWCcHiebIXbVc9C+cW7wL5jS8wSnguNmrmQc/Uw11eU/ASkoDmlHSnNtNwqzEIp
4raOwUDOIBuNXy5lTcGTZYStKK67DHPacTXkrptOj09HB5GDLRUemXuZVybmkt4G7WjBcjyNBMI4
W0wV7xVTUcZ8rOIGBq7qAClsi2VP5d1wDWtR/GsvJY+SYVe3v9hZ1d5kstROsY9/TsEa3zhAmk0K
tL96y+w1IEe+6UbIMRd8iz9+lbqjpEgCJ/upPw3IhGQqt5k43Wow5dtdt2ax4r0xr3ERv6j/GAxf
LaC0t8l1+RVQ5o31Qn/T+uBm+jahY+/GkMkpJh5KA8aWx1ZKgauLQPnnDcgrPeP0ZeRUDqfIqwFa
qUJeCTSQB5XTy9zs3pCD8dfT9w6Hdsc2Bs+XmbOInhI53vUrkH51FdvTlMQE4h80rqfTmqLhRz7R
Rh3RDZZYUNz9HZBlpbIzTLbv0+ZcecvjP9PuUp1ZDSSjKzn0eOk4jRyh47PIfRbeH2Bx2xRDtwwo
j56Sp8y01Nzn6BP1nrEmdbs0N2XhH+zNnsoNpkYTQUn4vjJ0ppRgBd1uPXzL8KHA6Kl+VWLU2qJm
JRCqVQW7eRGm7XLB17X5APjzWvSM0dtf7qdjzNVgGrI6H/MvWAW9AV6+9aP7PVL3822BsyqQsLw+
ezgwRd+KaIpp9y9qLPtFqZqc8FfXcalm4Vn8Jld1E0+uTgZ0R0wnQjf4N1DZ5BjDZLAJDY97Tq8x
L+PVymX+hJiWleph79B2vDUTnP7BPH8A33y3RP+yoYSLH0NKPgqm6BJBHUl+ut85wzsK61PTrWdS
XBaWJNqfsokxr9V7xfQGTUax9mZxFyBhxE0u9ySF+FZBnd/FNOJPyyjtM5shg/2Nfh1z2nqb0ob1
4l7hEdHeevw7xdyICo/a9flzd6R7b9Zd3tCgdx2gxC6QC4gp0ngD3J0QYDhMsvdWJE/gDAJ6lpQp
cIVeogttmS+Zqd/ECxP7n3WSspGvThwc8cXFakjvwYWn2UB14WWc+2+qB85Tlb0cLmBMUcFdSDsr
VjRg6otyVul3Vyczxq/VFH6qCAEqiq30PeD/8Evpn0LG4hmyd1HHovtFOpFLEzGF8QJf2w3zdsyG
WdEXgdqmAX+Ajw5rhvau6DHJL+CXMsY9ihm09EA7DIYuPKbmWLolyQlMJVWIVka8rhHXk52qTnfJ
N6CHYSOJTJoyy6AGPEMRN5r0TXi0YM4UERtgvbqsDjpy67lzJNOKwoeEzKaAIi8emmohFdLd04P/
1rnEkJ2r4G53aYVIk6LSp3RNP1BCuEZDc8hM7a7OJAvsaCXsIyy2PfarQQvuwgL6GbakcVy3l/sB
OqkOhwv9qIHMUTTsgwfl7tU+PMzDw/nbgxzfrWYC5HUjB/YETguOw/HE6kRS/ImD+gZbjavQHhMc
T5pmefc5ausMreFlcILpV0mJQh1lcoFysh/JN4k3nReOSJ5+s54XkzP9M19MyFdYkq0RP4jCtmjT
YMn18NDzjYuF9QyOH40ug1sA2Lf3qHBKqRw8E1AAHVRVo9WgeVQM7lVPWHvNyoc0E3MN5R9gIaYA
pLq6QNVaOrWQyORcp86O+S/AQwhWv/0r8lrvSoxMsORgb/8xomJY2Z4hclE9gITNWwICbJZQ2a+n
kHUxHrLgcwF8NMx9YYqJBQ/SbIgLBcpPaThfZn0+2Ltaze7yqWh91EanbDNGx7PfxqMlDaHbWc8V
sTmV+Z3foMad/9LFC35lsAsJCieugbXLEQ1HBSRduiVjGezOwRXpPD6IHvwf/NlgZjCvnY7JH5rO
Sl7HktNKdu+bTnZDPpD4srEDWvmLdeJ5dGBdFwWdIgWUt6oUSv4TSy88QDNu79Sl9xLQj3Yd4C0l
lusEowatQNs9kkdAZ7+jpDJ4oQiW5A6hDLmLikM2FUl4goaiuQrzG0xlij4KVMT1LDrM1W2AU243
fI1RvRBBQO8rNlR8YYS7g3aut0BNNfVXB8GezOI4xYDwP3AQx//FfsRCk3zo1maGNPFIcHl2W2o2
QKh0c9BNmqp2TdWFfNEccb/R3EkgHEwjnM3o4NC0aKA82gjrBB8zexyHHYL4ZvbgjivBZBcf/cmM
dSRhH+3pDb2Ke9iJtAbBmcclQGky8fjfJa8BEIxdLp4GTXQdGFFK84WlL7MSvHxXR2CpBIsgzX2j
fik3ewYOuAi5H8P8+2JhxJ8N8DAmEWOQIRfNnvDXS+dqI+OsIfMWxx6e6EU1Od/XpEhgGpkRxVDO
sHVCYYpIFrEgJQE+5nBCMHe+qgTk6lzn9PlwiAIoMTBrEioBzC2Z8ROYFxDa2Eo1/6/VtQhEWtdj
ogpFUYl+ip/ReTt0hVITt3wg1pfz4WcV/LrnlotdoBVcgeSA63jngUDvwMYwWl1GiIcTDhWdPwHw
Ry1WTvXkfEzCxjwU58Q8x72VhcYCQYc1GHYY0BMh0nTBJJEqe0ACDJNFr8uxjoFg8iZiRPT0NI54
sxCpEWI/P7m2LB/fkX4jmE47pV2pXYNjs9XnwVA/g75pLnn0Bp8fo0YpYUjzEno9GlqHzGVbxjT9
VX9O48AtyI8HK5C43ZjhM0gYsDQA5IldLaYvecNAsFX2F2s+hjgCMm7DSUV4s7hOc3sYyMDwZI/2
TtpZjSULmpwYtIlQArEaaIUvVHjfTQe5ODOUDkb0+7eJETb2ElcYUQWWmgD2urVXu7r6c0l1pfZw
Azn+gMnXJ6BWe4JBvBgFobUFekvHalKPh6/J0DyFLmCp3QB4BUAU25aE70qHzjifGwnHP1IBws0m
VUAOt5iyXTcnnOo9kbDNxNcF9Eh4680mHXFGS90O5re33S97+BDqNNqA3WKbISzcBcN5frC0neQL
soNpH4+cj7Q56B1rVIsI+4sJSITdFArtvv+Fqpx6BcgrMXgUj2ydSbMASaZ+BLg6EmoDyPPu3TIW
DKcnHQ1X13ojuQyvobp0rOUViDk9RVS5uSDPOH0+4O0pcFjMd7L8JyqPqjj66aXCLFd3wOqQp0QN
DFaWNAd507z8Ccxz76gr9iog0d80wemdbmzD3ZRHeEi69YIDgXXQoN3/mbny/Twx8M86YwtgfOtk
jXjq6Go+uqs9UR/9jluxAJGkC7qOnQG5GI8ePGkYkKxd77BOAHGmXVRdlFVXmA5KyhIWv8cVzU9n
C+FbH4VQG3jYX2da9tnciPF0l4X6S7kFqHhznPIfX7Y/aMqG/8rtvu2Y9H2cuy5IK73CfoYVIDZg
6pOADolNojrhbTZrVgzCmg9nd/S4yd6WW26wA3rwNyXn2xMrB2MTbwt2q/9hNLAduWzgY+/6xEeW
eCiwN8goTZgnD7p8Dsua+hvqcDAMEn5cDIkvoqX98/0DhJj9jzjjYy2CdwCBwSOZcXy4o/YX/p+j
ZbuDXQohGXBkuMN8QrkgUrPxOx8DwoYYwOGpl2AbQDVLjbRiynOwa0cViJzav5qLYOFqfwbLL6FG
LHoIhYWBwN2FgADPBiucok/jdt9m0tqtSMJk/99Y29cVRxk/nCpQHFHI3gG862L3bM9EAq3XMWjA
zaryqd+ASLF3xfuSQ+FGuTgASJLVj4zuYo1g+vjn4NbvlyI4bNNNa3sso6Y5PklyjfT5wnx8cbBk
I2zEz1S0uokI+LG6AI05mmwZmISMPlfAAhw69GFwmila8zCbO9UXjIvfmVDJpBVFNych7z8Pb4zI
oYr8yuZdL6IyZLMCPdtPHvw1ccCWMGIiFXtKFgKZFUmL0AquBgOqGG098kDudiR8BjDAeQjeiNu+
jO2RAfbhhO/W3OZbb2NQDV/QOANIc74/5liu3KmRxLnLvnCpF7h6ZCFh3it0inMEhyGObZtTlAMx
SB432CVcF2Tn7A7i20UhTa3/c0+I5vVef7rTEHbrbiUwHpQEnLcs2L3RXV3no5XkL2e1IaV4gsES
dByNyQcHD1+1pubOtydgoNUyC93JsILg3AXzFsJuTQ77XOyCGit+MvU4ACYjFHYJaACQNg8cUbb4
XdmdngtsTJM0ayoA0dTLau6ZApIhBWIUrF9oVsB67rwicxx02S5kqbCCNxstD0l02AAv/tgbHFUu
WvG4hclGkHLMyFEJUbZrRm8X/u4OqlydmfxKF6MWbj/eMbYN0ouKnVo3JzRU7m3CacdVwyQqGdqD
VFIGyAj/Ev099VN4e7L8Lam5GNnISc5AwzbcydthLEawPb0aRn68a8QdMrPj/gDvf9OkMRRPsdml
7OP8ILWDn8iQL+KMyzHkEF+nNtVbWk2oxMens4lzS3D+I6EEHwUaE94pobpcu9j/QIqrhySURUQu
oV+mOnixqGiUbnMwZBmg0eeFHnXwTHJ/cP57w7mQ3vc1AnNsMMcgoBUY+8MAtmyLkwKeNLOxaJyp
q1Fbh9n3T2TRQAkxnRtvF5yQ916hmZtnDbHrmDtHTyiObLmsTllJJ8VXRnqxkVWAFJs8TMr7UQjV
WcI8PAybvU2O/aAMGxlDCSDvVHH/GIye5pwNeZbxJI+1mIgS/gt+AL7h598By5hBtIsLfyPar3hr
Cjl2zMPKc+Y1ACrBy6kB6jEr7DJRY+CHY+5VkVRAr7MXdssmbVNvgqxDzsFw+4czErMFET3n6xlm
sgs85rfTEO+5e4C7zZjBGQdlmlLF7ODxAXIwvDbuYfFye1zdvQDvBPyZARWfJIZzxpDR+LsGorS+
FkxgIw0rXor4+3VzYE6zQ8+gqKpw1WCiuSHlJwR0mcBCYk9fTHg2NWFI8QmpIAu+POuP71qEtdVl
/bwTGPwSR8i0zoqc07bRSGK1i0/8D0Ag+xdndVG/8E/LBlSPiwhs4AjVblBMYNlb+W5N7taZdhdc
qmOOGXk3FfNrprhUeCeV3W/Ko8eWdcEvfqNBOpUBIWNvhSVMYgykbUkhJ5G886JNogOH8+ydImbb
Opt3c17Jzi2QLfMmvldH7DqZx8gfeNdtBtoylXxoDCAxvG/xR5up7CSsE/Bd9T9U9dJn4JLXDPhk
S4n2w6/ExsCvRuP1QSNxJ4HvVpo4IC9vw/jESf9Ss9tdzSjoX4kYooFImWKT+WQL8m5RAeI+Zk20
cY+QPSh3DGSYx1CNpEKbwadKgmMAt0g7fJhMeBZNKkre+wFD0S5Bh20GYLbrL3p75UJIIe8kwBuZ
olPmcwzzPNzlqE7unozmwtdfQgNlC1bD9M6hSsIEQp7tV0PqT3LgZw7C2Bu27H0Eg8WexSkgBUyV
e87FS1QKFiO1Xtzc2NheMlmewAihO5jsVu4f5EBCGuGVqZSGZJhsvA8zQUb+1Eiyy/EF+qn7mUPz
ia8Khu+wM4ObMiIlZCReBMszZSuotJRED2e6JWoto0/v+nCD8B5kpK/i45+UMhvcDYn2Kl04l1CO
bG7lmFDGB3Z3AOS1YcgpwzFOfMa4SQNs3tZHB3yTn0xHJ5gOlzi+LTIDtFMLAyGsfwh0gfkXgFBx
ZKY/T2eXAEVgEjoDnnfMI14fIwNjUt2x8VaZEZYuFRTp8jLu33QAFuQGZzj7oL7Cj/bPXl7fJrY2
HNnLk00Kl/wBZghe3hrhAxHEOOXyC2POZQF8JswiNlzGYpmlzMNqTfHjyzynnIyaoSOTTXyhgDfH
vM2NARxkCrcqwfRskioWwhbz2lksY9hNF4SeIhI3Bx9GcOwte0B3HzhnNoVQzG/bcM7zzSxql+zk
CycEU5bvE1xqzMhwx5EKa4QFJJ0dfg6xmP5MGMViUWfWXVMdnVBcQLkpMH6CYDUY1IcDYYuxzMNU
9/DGYO+4MjsKin7gDprDNYxvX16VoCmMM7hbwpcAmligJDm4FH+bXg+DqIpW1u0xN2fWzz+mimPa
C9Y0EMshuGn+UHxsL9jgcTlgPePIIclQGY4kuNsEQySyBNmWPNhUcWHIpYErC2zHcD8JUQD3Rz6c
fWRUcMVWTkRFDj9yYGgUM1f6h7adIRNkkBhZnBXU0OX4ENxc9gL3CDWAaSEyRj5PbQ99A/0B80WG
Zsz5vAV13Enu7gTcCANSJvVv7+l900x2JA9LsiogLFYcqzyELSWbxcVSKMZl7eA0uoaQr4iJGvIH
YSzyKtk/VtumlrGODqlDzPC3G4xtCVcjrQ0jzvxxMHPhZjKvVpCu7NlS8sCU+C3lxyttG3NbbO1+
AI0Q4OQt4p3MPS9jYb4owJLFVIADR/NBWmBBZgVSIiZebgIMktDIFiZVAxgPqLsRbTWHhYjCTYx/
NAynqXxu0G2h1GAR9mCLoX55OXrEsG6KlhzOhCtCw72FlFGYVDpALAZQ3Eu4vYovT8j5LaQJFBh8
PMxSls105/9oVNzDUzxq6BICoh4x70uOK6hKeDNCDeNfcEyTQEJWaUdgvom/E1+VWiGRkwflH/03
v5/cU5n+TsPtpghOkchiaxPWhc5V74xKs19nOtxIxGMDNAWiU/STmnKJ7IjYZgBCCfak19L6VOaS
msiByuAa8yA1JvUTMk1JkiAuciu2qaA9Yx1baYSEv88izmhY4QhiRkEtWp3/LB2NgRY44fgoYEYN
bto4hwvBA/NoEgLF2SauQ5DGmDHwrZbNTDYY5ztFIl8NC+dQhxXFJmOmL38WPgQes8CabjU4hZzN
HC+iXRJ2JTMPLs0WMy8u1O1ThVk9FbvfeRPN6MhBJqKyzPBTCWwbF9hSpjquaXT7dPFTGbqCv3UM
fhjwkhRcha1jxSXJDmdWMevSqhKcKxoY4tBDSU9nQ0mXsxCr3j4QCAUT3s7M86hSa4zrGfcDL4Yp
mAmfKEnx3BmX0LERxeLqj7kOrx7FSl+3o64JrNOeTy87coEraAe3KCVjDdIgtXGT97ugzEHgRwQd
qj5uNKC7us2ol66K6jXAJsecuWUgxVENMy9+AxOHkHs4ObIdaO4RV40yNgTjaJHQiFpGqMrC0cpz
ySIN9S9HJWNI+En1PayyFOdcgUlQfJdbszESn2/Cpjl2M+7M7QCzGrFkpFxQGfOspD77zBLI4N8M
18KUQ3uTQXNBYYfnZmPYtqPpYTRldEGYFteYhgkpAj4I45sMsS6wBFwf5gOqT4nCK8nuv8Fpnhjy
7HEfKvxxw7lwJEqVRhSCixMlbJ/vH5JA5iBgtujdnBRrdHPSSF0bK2yVcIu8vVYOKsHlzyvjZXKI
kt13g4Xx8BsKfiURLXxAfqWYPmVvgvfOVlzJY3Q8mU9QvHOi43ZFEUFRTO0Biqy+9tNHwOTKmKnH
vIilyenZhe2W7FfQiyKeB7dE5QNpTsTNkPsxxboXDxkq6oZgR1moUjrvDQd9HMM0ocvmcZjiNvOE
1sWGwMi6gw9b044BZA8mFqVNHMJoajwPdjmbV5UDOluhel1aCqdcM9I51AHzoGNw/HU99k4qKlyK
GXq1B2eQhs3TNjjA4/5DgwcyNwugGCqCBxjmcZRIWAI4LX69KfAuF42CGW0eJq5YSnJ9AmNYcqxz
ooFy3xJqA3IvKPswdzaLFb69Gmv5Y138ORHoprGqm3LFc42ckR/Vvb5DQ5VzDvNizwhOBR02etdN
NL1fXBn9HIGJpl2K0/2EERPwEKVNAliQYNUDys5MeA+T6SI99bQNARTyA/ARrT1kdRzr/o40IfYf
0zwqF0IrgnOv5d6+PhUchoxfm2r2in3oLSiln09vEYTbC5v5BkNH2Keg4Z7R96BJfVWgLI8VfFBy
eAdEM9kBJx0FtentIpLYbYL+YF28mWNCsE9AhyvAWnovM6eOuE/3WJ+D6s3oQN9pfBu+4Fj/Qg81
RxbAhStgsQ6BqV9jIqAEtoZESRyqrDKmbg+KaqmnNvrweoFjkxn9LRZ96L1oG0BZaJIOW/YkDLOF
RSzwW3ogrgzAPo5gZEeYs3Fr59zTUGQ3t4BXl+R17n8Cs178oFH4JBNG8AUeOVN+KfQsHDwpayNI
4rPKOYDO2rClaXhooq4QRVLObSI0dUoYg7mESS8WUELwP9hL7gNu5RoFMVFCwHWQFxAzdiuLUILS
xFR+ffFwNS2o5ZvcafemWqR3mRHpwJwuOBdnfcuqJd+j85SpYEGFpGJSt4C1HX0aw5UVjqmVd3uh
liL09QIhsoFVcdbu/G188bv93dfBwAeYdmpYzxTqM6biZ4uPJrDCi3/XwvakIYuXcQlMt5yBzg5R
lhixRFCwIKmhuO8Ma+6lx0h6L6Z20GVZ3c+gdmPcnTOQaFnbDZ2ZHDkNbqAdqG3T1dqSsBwKYBoo
+yV329mCvxBxMiRX+25DqfME36NdaLZ+3pac8/BOWbaDv+HRbWPjcVSoU5EmcCRAwePpggS6OHUx
1GvM+frIx+kEu/7Ty4HCQtwz4zu0NAXUluQdPoTTfY8YVqjHkhOE+Sz3K80LyDjwsbvYMczKu2BE
jHNbjAktfbpvwK/HmoJ19OFLbqUW8IIxZuo99PbrA2FL5kDLtrKFkPKrhwvykhQhKE7GzLpZOp1x
R2aOXEQwfjzRDJOaXG7uFomWNzIpOIyhUUYvyW0THGrbfzEjE+ykpMdmM2FkQenVQVFgBDHG9F6G
QVk/S7xNgCtow9nqwJs2SP8+Gtgx6x5p/WsnsQoA8BwGFB7dLmb7oUUFCnGut/GWlC0NGQR3/QbX
IJ0JrGFzomXU1jRGgcXZuCnMHTsT9nSNl2D2KgwBY7QNwq9dptJUnldcYJxOIBEWGCXVDnVQfECP
3a85DOoQ1vPIJoeG82LYxAFp4nu3vtxdTbmYc0rMAo+McAttwMvaTqB9K8U9zVnKzwIWeAb1NLKg
lllwIajJhoyEqFRvKq838a8vEWQ64w0HSs7gn0MBsrT9wTdSiOgu9M8nQ3afF8UAQ3rLOw03AJ/g
lHLVbZCBkKGK766l6LqAGDbErjMrmJ6XYJ6Zhx/1ifAJ+auShkJlb7qn8OuyaZDu9BlHb5YPUwzv
vJAP8ERfhD8ed66OU6egsxtrCbpgYmNKMohLjTzpJi0aqLHXgthyc6+gKhcXw2MO6yhyvmG/DwEO
iGyKNW2EbVyoxwbjcU6iLHpTYif3Udw7LDEN3LBoYrfhmyZ1GHfnKfpH0pktqYptUfSLiEAEhFd6
se9TXww9poCoNCqiX19jZcWpe6sqK9Ok2c3ac83mHBMB4SODQYe0591x3uJJQHBZsMlyYGO/E88m
jzkVz8xxO4XRMLJA3NRxwpWzroFEAbO9N/T3x5YrJ8D8qAzB+plwUJSB5sUG8RePREiinADEBpGQ
5Rmb50JcDWvf4YXywNyLQlFg0VgVcyUa2RGdBhY/ORdehhz66JhdwvVfyThay5MCxBTUWg3XNEGw
EkeinfgorRb9YDfhZfAzSLg2F/pU+GtyNGcdESO688neLuT4AjJ6AMyk9sUDxLEPIUECY+E4nFeM
XXVR+wKD8p4BJl7HGaY5FHxY/UptQ9/fWNAf7f9M0DxjOcKp8DudzQzMmN4StCCXlrVDXIalVofq
7nfCHjR4ASuwLAn3swFwBQUW/XJEpvTqsOFA1iDzt8IKYMBNvXkWcE7AXX06wczn1AnFU5n9Usqs
PbRX+OEQE9xhxk8LdrG4rrpTnJKsh2QyoGFkoQLa8P6A1PKfQK+AYaxP0pnHgVbaEYuG6UBLPn6O
OUQilTHDtU24x1tqdw6JxCPYspcAUEULS27tVGzYIFoIwHNWRj/Sj2d6GxgMbPG3w1uQ8thVSkfd
o3kCOMMiscFLFRRGTmA5va+M2JLpGRjl44jZKE+I5dFh2IT4kqKKEB6+lJWiU6i99/kJU5eml1zn
+8irhDUVuawxWC5ssq67Yb2l0c/XpwuQYlk2fHWxQXHjY9HlREVkOIMKdh2PFM94l90yx+gWcP08
u1EVqTuhlUGUcG9jjML4voePJKcn3FFYy7PZ/RdD1UUEaMMbA0PwjZgeqtTwSiiZOoxTgR1pJp6p
4Yfh8Fdxn8d55g7xsxvGbkSSOt0kQZXTeMat7yFIej/XJSfewZoBAxrUg/mw5y7/AQRjpMhOwC43
ywOOIqZTU6ax/GFa73k93Cddlhms6QU4gKmHTEd8dYDDu16Q+dhYeYEz+SukThK8sl5jeIPiicMS
TQtaBB18JHi0D5BtZSh8QFGc6AM5gfqsOUP2WWAEOiHPgBBsBk86Gvx/QZBSIjJ9orUB20WoU6S7
zFgwxtDB/gIRBoBmgBQc1v0tZ4YF562+MhgFmr/zOB3QXtHHJyn8X7Q0WVslHRFbXjk28sgbwV1m
tAtoNFn+Z/5kyPJneXGprzx5t7410Se9XfdvJgxmFQ7WyuLv5GOt1tYe9jPMEOfS8+3hWjAel1GT
Hani+ricgte3IWbNshNtTjxI6e7/FDeG14+FaIETruFBNCoGVHRg+wojEyfXrbmiqJQj9wImrkd7
4zWhlEKVSj9vQCfaHxq7LcjCdwtU5vqoPytv47q49Ul2w0IIKmIwe482vueemJy82uuIr/s6mwkE
oA+1E7M36vofyQr4B1sF6FgfShuJKQM1QqUIXXe2ydMZMDEBJQF5eZss44iiYL+8PNk2ovfD5WCs
L+oEyIsim7WZ4TV+HRfRcyUlyyhdYdImiV2gtNZgddheDyC37LbCb+IymTuQbTxW/+lZYIUOhI7A
ZyuXYCbKogBwgO2N2VltJD3ew/YaRG5Bu8onTMiRMtAmyoyLexHKgCZUoGwYiXOaGxuOznISZkij
YHdwU6KQ3W9T77c778FH5DAGPsCCi1LRMVfC8jqdYTKzsQIiPonioZYHBxNIguMW7UD3M+fTKT+h
AB565xUKDWNaDcz5awA3YMH235V8X+BJDqlyLH750qAcrYHqeJD7n5fXiYcHSZYvlmxF4ttyukmf
9izCM9miOC6SBC1srNeRIDsJJnngXWJ7kh4yKvvZF8Z5Mv+RLBkqV4UDIN975kIIrKBW8s7S3+CS
Gx4b6WC8J/9+0P8NoUG5AwpibxaLiyyuuyeiz9lXgzMSB1ArVt+xU4CtM4L4c+r0s43sjsn4Q9ot
A+GAvUbmHsAdR0BNPxreLMDpbNlQBgSnvIg38qnDsoeEaXJiF6UZ9cvG2dkWxzRkBmClw1hwbwHY
g9wq5+6/hZqVh9VFAC/OwT87lhg5TfBcqOw5MUKe4dRMgrTsJCywQHjShCNNiAKa9y2jlUm1e62Z
VtZonR/gSzsDMGRO9VHLsgJAMLoMWWPsJX3ZOfpvbpalMirxoUd+yMT8zA32nQ4LwKmKQABls2R8
3v7vHrCjEKAS0n8+CVrI/In/TlLIFKXaQLoXmYwierzyq0+CXVBtsdBf+lyJIMndLdsYZaC777GA
Gk9ujmHxp5c8oSbBlhqGsoRWcjRwT+xof6/Q8ukAuafesucx8DNvAEkalWMGep2GESfsFh6zUFU5
t4gGr6HPIdKuxh5+V+YlkESq6CRYNaTuh0MpPKPN0pshyr2F3FqPxrBfGNzDo+9DXnEvYqfNs6cJ
1R2rRtyZpqjaTx9YkoWXfP59mjXTikwkaaMTkQjTOKTxekXfArgsQi1WMyAi/lXox3L0pHeQSn9T
pWTr+iBjkdddrrkd6tY/IqUKfdn/4njAzFiTbOay7jNqpN1Qh7gJ0ZaicdT+rtQljCJyZ4Y6ibr8
PuffvHXaQT80h2QirUT0m3Gu/qURzuovJqSYLpNxKi8Sm0I/IhFb0tKaNUU3Xk1wSdzQatyp7xxi
oBBKBhKG2p7P006H9x/ICvB6Gx/Q/YcCGMkKU0yqPRRAVLQpix6xirx/Dudczu9lVGyoVSZoXj5n
fCvfPo8FfKoiVdkAoHk+vRldRQzOoHIAk0InpjWp9NmVwTARIVb+J74iKLrgQypOXgRqTqThg5pI
dBlBHfK8gYLYIHYSbAdSvvfXL34S2yxEQm//5TNppHh5bEACAMBLfkQlfFfhQK3RD2LNQ8pwlGjZ
z5HahrE8K2oO8NidgQ79XGHUSJxR7bI0fiKQ2Yq8zUDpd2mK+umIqhaW4gNNMYArj4F4VrCnu/RJ
ITaZfCuD/xE9oX6L+hM1DFRkOAEX1g3GFYIUpU+OwIxXX7Zu81vgfYNxCdnF111TuDBccBgM0pXs
Z8/g0v8GZhg0HrwZxyZ0xtX8D3++gWRp1qEKi1G4J1wNN47P1ghmMT9Ta47di1oKj5tnPY+3r9+g
SKLt3ht0MX0Kqgqv5rBe3u4LSK1OjoXv4utdsAC++62HeRsW8FwWeDr3D4fLuSIcaCHH13X4GF29
d+t0nO+yoo//WlshaqD2B1fkrzFPNU/D9QtlE1hWLyqHWC4TWe4+H/6tMzMmugGr7RPDnOGx4/+M
V2DQujjLaBBJNfbEvK/t4963/yHd9jn/XvqVtE/9uy/xnyJsMBT8IZ5aQPyy4TVw7V0zKikPnN5X
QuIMyI2CCiihco2TEu0Dy2bXzYimzPw7fWKtM2WTMhT/3hvQIibBCC2w5W7eP3fHeENqxp83gjuM
YBOmtMjAe2jGJvkP5IqnC/F+xQk+WRBLDsBlwEzERESVjp0NfZ33a81pnuOPh/9+S0eYxkrpPhYS
5dyBs0q5dwuI3w0ZWzJamLAatyNvXgwrU/9tsW5c/e/uTpXGzaFAcjn6SfY84gXwBnh3fDD/n3ko
iswHAiISdQYVyUTMjA6/LWfc8/WMHv+fXifn6PJvv9Gl4w854DvXlLA8KiqrchO8DO9zXT+bqU5D
8358PHddzTcggKNYThcG13Z8fMJGnZswI/DQsYMnlBM8qDZZHqqfsNCBSpApp1XYw6Jzov9eFm+Y
P3WIi4bWRjl6yyPHtuQddarwMsEQyYSKNyte3gXCMfA8qTO9uJthHFKoXouRTR1i4/jRSArzGswO
JwkYsLFqRpAFzIh2fvkJ6xWuJ1i247USQ5AgxGJ0UX4pwGi74vy/0fEGGrytWT4BQOxAWyelPV/z
E7a+6JUkshMKGVXPQYuwpJkYb19tAu3+82qCSvNLDI17o7cdJA2FcS8bmXvyZvPBuxcn+qq6BM9R
QqekivWvV3xRwn49I//36fWcXkPZjzFYtgdHZAwp7Uz7Dts81LAF4JzS9j+lxyW8jf6TVabGNcdP
CizlBmUZNGXw0CP1M8Rp9KsFGYWmFb9Vz2j7DBmq4wmLBr3oPe5p0b03ZWSBJlHMYFOMTMASXJW3
8sQGJWKvpHRTJNAKgseFNmy8oCZtX55+7GD+9/KyZqyweakPtFYhNdRM6S542Tmt84eAseQuZpH6
GpiDclcz9VkANP+6E4sWQDCRDIF9UOt7URePmLjLkoHwZgIdpeYNtcKOPHNNbBL5AAuZd+n9Wama
JAXDeF9VW6LHumzXDGw5EfEMhYTy4i6KfvGeNr95Mz5n3Kh7m+iVj7m0vSw7Jd+sbwqLtY8XaCR9
JY0b8s953GKhqWEtgtJPpevCouyypr+fgwSEu6Tf+FJcQxvIvcHeYh7wnx7N9Pse3d7B5bFSymGK
O7WfLx528HmN/5xi7XzwvU4LK06/odyF4sKo4WcZhfWKd1DiIuflCs5LsJ0a/NbSOC6r4T2L7q1v
lwFp3MdSCxi5LcMM/VvSB6JgAh2Z10kfZ9k/KnoKu9RlgBAyb0BA5JViVT/UNX9xbX3N4mWYly2w
L3w4anWqggy5M+GoyC8GmLko6zbpo764+Mp1WtrD6jtUI34nXTcLnZlUI3cTjij1EG0IRNLjbruU
I/y+kGo+n/Czb2b9a6Jv1EjB7Mt/d/33ExSrm3svM7xiM9Pt/OQGGq0+wwifvDJiBLMafSWYcNHD
iaFeXdM478VGPr12sd8TP9bssrXs4JtGNq6IqtfVGOKr7LnIL9vOG52Z8zJHmb4qOvO6meh2sG9x
6lhqKs1j/TZof8x7eMPTz/afWNtdB/f7zHgsntflg6NMGtccyLsDRfPtPfvmeJ/7RR7es20JtJ7n
62/la2m0X9/N0H6g2uy/LK/M/NfdS2v/8/ZLXI1BUNrTXv0xPyFL256lvvseN8aw8/BMbZTgwI49
Ph7iwOi9cV7OX18c0OKGWUkkss4OrnrZ/V+Nc/x+ZthRimyU9lY20krIaa+73w3wRq9cww7pWlan
p4F/0dOvtNDEN/bp61iK3FAUY8DYEV+0+PNAuGslswQf0QdHqDd+jMj2YhoiWGVpDjEGGtbn7Otf
jGFcfPyt2+9dp2HijaqaQ3KXs1znpLUcZNnB2B1WqgXHBp1/FqCXw+CY+btQpqkPISuhgPZNka1Q
Zj+y4ESxU9Y7+4VG2+udEEpdEOyKE/lW6wVl+q999e3ohunRR/VR69A8tTnlYOkPY36DwEftpM6/
uz0oLDwelbDtMcpxbXAf9i+WjA1JijTw2JjwYXJNcWtqI1whGXAQlx1oxbYekS2gDBKn+Xo1CuCH
a0PyQpAXd+fiUbrN3A9o+Lmpg3fXtXcszNWaAoGiGlG3ovu0mTgvebSvvfjr1zfvgbU+xluK/1XJ
VFiwTGDF9j307n7nFn+GrRamZqAFeJdg3aFgakfPhHwARF+w8e3+pfWycmLENkXU5YEfuXMom+Er
kVC+9DUEPT/c53S1lk+SaNyy8dht769dbQ8fJiz65LMuxV7XpFb9FD/PbtB2B7JB3zDAofQgT+TZ
11jdLqyD2MKMn26Vo3Syht+3z2Z42V3KQDZz1dNhe5hFf8FOtGe3Yp+yhbr0JP8c92MDV6PAwGuT
VN53xJqnpL91efg8Nk/2eXZyofmPM22udub6oHMdJ505FH9FNsORtZ9lyRQ/req6+yiHpxnknOd+
rnnfSP59Wd9xBHj7Dx526zxYfP9X/rI0lFJoPEcdRJLClL6pLB0564Ystmn8wKF+grNaOQPZ8Qru
mustvAdIKFQ8C2YMVJuGjwQdYg0dNTMjcR9P942ydpFpLhZVL9Qd5OKMiKDN3UoEMoCakCW6CASx
S/LtKyeaNKqmFBDPr1Nt251kY3Vbp54hM/7+GryUGbyvEYXVpe1bG3a3DusXvd2O85jwtp4j7vBP
BMHvNQfNSGVNlb9zfpAtFgBwbvCZN0/zCp7WX2hWu7oCeWnsnt4V2S3AEWUkiVkBOChdahD1KqDe
QwYVokUPuIo/nhn1Ga5QI9Zb/uJmEInpxzSmkLvM2ME41NC7B4mia7jsuPsfikY+rIM1MDJWfvHN
M9z34sUOSiUZUM+RN2IOvtSDpIrgzVVx5IA3fZNRWE14tLDvC/SEnC/YWvmF2uYecpyKUkgI4oKj
eRamLF8kpU/IsWbUYYiz5/Nm+ARpwRUauwD7O2wKEt9LeWckkO10UgV4YxRS5kaK1NRPY2qE24QC
4R6m+LaxmyEWDy1ydb4waFcoZ6Rb2j03uMkyKXtMPosksmEGv9xNRTDdhRgtz5jf8VpwU+j0GDxw
mZEgtCMDXG/Qk8GgsvX1gA8fvh7qoVAoDMptXBP9qp+cLBZMzC3OlkzzFA4ETex29KemKgIZRUFL
gX0VabG+yfHIZ1ztH652JJ/0+Dm+N/s5Z34Ep9tiaIKA7idXfEKE/lJMKfFxfJBn85qwVxSM5FFn
xUWplnyRkwRXSrVEhAJFjRSsRDNASiUdz+Us0WZYGot1SvZPwSbk5bQ7CiFodBaWJwPYDnTnLBkh
IcPsFtyBt9rdM5SFZXb5m+w7iA1IBthTdYbcMywBj6pJAjpP9Nby4+VT1XtiQ9K3AoPXyzVpvMQL
x44aPxiuLvMozqiRbxxzcR/yeiGCMuwSff1G3t6eZqvX8a+RnIoYrAnoJOABCyJKYs01ZPBfAG9H
JlNWDf5oibbumJZw5lgYuOpJ3bq9FwdvTjhhQQSuFtNixXDyPu7NkmlJX69FMlfpbrZ9Lz9Lw+2A
+enBY1ps4QTg4Xb3b8hPv06JXaw8bwId5J++I9QWO45gHoP0u+v6jNzOqJpoEb+Z1YJq5+8MDQpj
zXvAXQw60V4qYTVEDrh8NKBpbqa7xrkBOdS8/aCeMco0hzfJ06fTyB2hHMWSqXMwcWzPWKwymqTT
Fudv232crhGnMs3hrw7dnq5fETZIPDkHXpc51I4JyDAO9vpKIInzZIfsK+hUuFobYlFJnB6vdMZi
RyX52ezHZDVkDqeE5FTtnRuRS+tu5fJXfsIbnmRGhgguEjKqGGe8oABbgS9PA4+Aigt4P6Ov/+Ja
/SaUb2fuDNk6VKzjlvwdqsjYCnhGaYIMm8fIPFPhxsgdDBkiiQutl+vUhlbAJWrDzqGe22ucq8zg
0zfTUPUYSu6nz7D9OpdIRfPC98mjcJsx3/aWy79G70UzMuA8cmn5Vh4d3bPoIZ/b8KlMlgSgK2Km
F7LUwCOpmYF8jQ//MjT5zq5ck3z1sywRyaU2q2ca4en3dVjVLwMrInvk3b/yJW3PwV4dypPXOTl7
AMBQeGUIaSRLuDqxsggYITnZuLrGClZrU33YwF/B8olp2Iz5wHrOKE9lmN/w3BvetvadAfj3bHlU
ZsCb7647h8Z2+fnP3kFwz7zVbu77IW4Z8iT/saaz33OKUgGTnr9l/OprE/Ok/NaU11gkk2cD2mt5
jyYsbsGlCC+WZ5BU/phpzMd09sHN2aZUdZtrdHtGKoaIS5tVm1h1Cj5SIVAcAnncXD3F4dm5cu9J
wJjK+4UysV5hbTr2d6fVHp+rsjW9Yo0mGhSevlpOvtdYC9o14fW53b9NS6d9H8xr0AELknCVVz5M
PgODAffSWMOhiNk56z5OqMmsfh/a8nRL6HE1hwePmJvpUN1UOODSrWjySH/8NOdtcnNxzL1UHFSX
+St8kYhFAgkWGbCaXu6DiJowHF+rdQr3y6jY7W5+16ZX+IZk6dyhzvQLYm6uyHn9T9m4an7jQtbc
TzffaBf4o8jvzdrTOLj+09SxpssuYQN4Y4aN7cLu6rO5SxtSrTnY+2oRKUl8y5eAfqcCqxXFSfS+
eBfpY3QTwkD58vNL6aiaaNwXSQD5gK1h751K3UMNoqEXKz7s5Ut1rmv9XIvadgxwKZB1B8f7Tvzs
eFmOnZqCEdXrE2XXcxf20YMQcTUEC3rivzxZr7FPev5rObLepg3sEtu1tXFDYHwWXi6UqEV+zh7j
rPD2z1+ymrisLQBC/vV629lXESEU/8xVwee8RwbAft4Trj2ZKqtqU3MphOa4LGw0ye9FcIJBi3GI
Wz3cuhgmgZGAS+MvdqODCgilM2GR/MIb+BWRJNBuMaQfAXSNVAM6S7agtmSd3tQrnEfeSM6oY+CI
RxxcBXJ5eZyX0Tad6zQmqfbcw9p9dKJDWVOfoWlFS457vEcfBSPGKrzrnm2tbTrJxSDhEqEYzADy
QT+h3G1hQ6LOvG3ozdjQKnGSpG/kNI8JEGlS+vCMaKawjkxFD7a5w1RxuyZuNU6K3Q/Sj5KLcV+4
t2T8I03Y89ttJypMCCMLExbpYkCbAY8HVchJp8L/0UI1FnUxcaJg1ilezW772Io8M4HOguOF0O/a
jjdITXrWaJCrKy+oM7F2NFNqjmn9h3/punnPQ639mfbKETb45/sVUPaG/tqzPhMj8etr0IO3hPcw
pKln3QeQSkJFCbpQezimsTM4qb26pCDUmek8KiRwd6/sOhMrLliX3T1m7SjFD983KRRIL7Abdh6O
laOo60RfGlXYUQPBtkdW17gIe0DJpZf5F6+CdecuSZejIMrd64Sp/PoI5vagXGc/9PflsIOre1Qu
Hqs5aFu2o8oDdZ+RdIKDsZv2Rkodll1fHeVlSMlw0LF78xJUei8xTe+ylwWGzuF0r5JIdSPyrBHN
oQ3P32/Afq9TQ+ybiOQjymtnnXF10LzdPs6jY4VzPGxJ4sgReh1NHeda74LXLHelHCHlP+0AtNgx
uBXnWKju5d/ERuXaCLx9SOkeZbxnJ9DcRtyRRiU+UygjMfghLe0fSVN/8TqNTXwDeWVc4YS4GfMF
WTqnWHZuQGtOgkVRGuVAEMj3gmq1rBfV6LXCxZ5vzP2OibPu8p24r3nq3vDgP9zICsSb0PmMaLkx
edyUDs4e8RqsPI5iL2JJ1iqH3R/Ie+8Sz2zvffdHeSci5if1MeFZToxh5S4FKuezM0r6oM+DCJYf
tOrthlMB0rRNJUFZNXsIVaqXJiN81R8PHzt8oZFV16Bl2NCcut5PRK0VM9xqY4TzGzRSnSAnBASE
GdyZ8Q7qQbvpFd0MuAw3M35sTrciJvCUCQ9Rrf6FIbGokBuwe6+u8+yUbLGHLRrKH9hl7oJ5RvvD
q1kIqOA4iFiKe7kOAChN/Dr8hs0Z4xGXrVfE2CifqEFoS0lrT6yEbgu6t70pIqVf8J865ICwQh5B
aFfrZ/qvYWClH1ifAF9/OcjgN36+9bV/n38b9gCDY7bzZ+ELrfRgTTZ2D+ZrbwWK9u+C780Uz1+q
nPV9YB8Y0V6NFKtDiegZuEUM6/V2k7n/bIY4nsnZO8bZnvZGNs1o05Rh/ZyWF6hQzz0rN1r/+U33
PsjGgCj3+OD6Pd4G5RaAww0+IlpDv2r8POxWYT7iAa06mxb8IfmE9tziObvVb/bylrxHfmZuNEFq
8cUs5sz1/sX7+Zjg/+XzxeTtXynjOQpiSaTMybRoI2X/p6q+wr8I9xji+7sd8I95rtFk90CCYQ9i
lSuTqIcZ2vrld2zhZiiJXyY4XhPHeBleQFk6BBDdfVAm7Jz9vAhHXyXeEbDUcySKsAkySCI/xQGd
Z69xjvvw3Y111F6dcNfkK+Lk+iAjqvv0bI4ckngjhFEU0LjR4UGdOfcgqZ3JLp9XTuoGy2Q26d8i
sqKurAPF4ec+/Aai89XWuwmrV+UdH1CxnM96/xyit9H9mot9kzcE72f9k1guJlzcAqEJVH0Sc2mD
kbvX7a4ZsnZ8fAMe8M3dYWsLfZDZFlPP9ylpvR2zXMVM5SE/NunRbPxAJ8rG9BHJqnNf/vfHNAf7
GaGb5CQSPSAZjFrYY7tM5W5/2uBjIBQw/pGaIeQi4aupbrW+s16Z6x2PUSOEEVANLhBWWu2EOPi/
3EbqQxxdnIT8wbc7wDo0XLQkT+NPDI0N7SKby1HMBby1uXtTKfj2YrA/QJiDD8OaIH3R57+f7r/b
2kRw+kKl1NRYdBZOdSiI+ryfIOzj1tl6kkZRzBtOD4EJksq/MwhEYZx8sC6vdkcihn6y+e4xFzcB
BE2kabK83ng1H/F/2xE+y58l6yOIIi+f3lrwiIVx3J380S6EsLE4zdaQ9Xk5CzEEbIV1QzQwjWvg
YliNkLqMabevjddKVL4X6zf2oDR7UbEnjjBGu0uA8oxPijRmCwcqX1hDbyxlfsp/PeeyfPk/A8MT
OTCsrTW99ReOl19vN4AUma7e9KkgtkDz92n7o1qv5WWsYVGcrj89nG2HNP7Yuh119hShE7lEMEWw
eKS53+e7zhp4PeStLOAXoEtY0Du/yDHkOYfRcXfhFnfBRQQph4pSYobMmQOkRglB/TAU2uKjcRCf
KvP4Xgg8QXfWozvLSSQ0V7Wnl5CR1HgUdIcTsYLQ/ePO6rC1MaU+o2//iGNTTgHhyuzCxZ2e94sa
cg2dHyFKMr8uNTezXY17JsvKEMuHD9uvn/Ptdeq99gsj9bpJWJNx4Ss2CCg7l55yIugr5jFdPrEc
uO+R9roVBmGACd0ROVDmoQva5e2MzFHP5XBde6rqv2zGvqP2HBBcOisWHfPajWl4xhxUPQi1pkey
HAuW7Wb4hg83nyH83GbmNqhXdlCajub4RB7fh9hC0y2u3rdkA/dQMehdpOtUn70s7CI9gvoxzTdF
pIbsryMbk3OZQj2n/eepuybY9YJe5XfySYvX0+74nHY0h+AoCF37WcvN3ly27zfDcLXMkAIiQn27
36NKbxdoiiRCkOjJ10nvzvK2+/x2IoXzKQ3XjqvxLb/2A9w5zH8V2ulYr92DZbO4b7+a8wAxYUtP
3X1c9o3gEeKIdVtxMIwq8dEvRtdJO9C2z1jHlN2aKn4Xc0C3E6ULXBiuU/I+weQ58TIpj0lcxUVM
R9sBdkerwycnUR7dM5wyjeCyvJx0FqecvFZcUmZkBbI6s3GTc3XU8ZU4fqhUnfuiBxobK2MkBPeB
ifCxcuv+w2mmJUvYw7mFlggH/DTgdQedDVcf6GHrsWDGzHIxZbl4zbEI2w1Wv75c2JULvwTN0Zyy
nUSPFbF2skj5X49kjakZi/4wOXRfbkO09fVHD0kYPe9De6LwB2PxmHUrgm1FsvsbPmXEwebyWxwV
z9xkk5Q1CvbhBbRPBaagfizcczkymFugR651zLwe/G2pyf+Ihmn/DeuF7Dx2m9fYiu/eZfns28fL
xHyTZZSEWWj1LQClUbXiohed6OF2PPXAmrp7OLwflnHyJPv1UPMtHnbua3IjTrPRp/WR0EX/PsiG
eNxXngZ1j3ha/8kyP1VhUubUtZAchsYMxme/HKSEZ+yn2aiTOKlXDxSf7iSzVfHn6Dr3VMv2vDcm
t2ojj9s+Lm+/l6AddKNm+iRstv1R/j153PLsuyQt3U/1FlKE5TByRt/oRaqfW7kKO4LpZn4T1dE3
tP1bmFk+vZ3r3rMQoo+e0f1YbnoUhJycOMjM6SL6dXQL08UzMvyeu/caWl3AcqM6ug9ItpnylFYN
wxCBQWiMHgiXvs4/td9iQYLy1skyHPhd2twzy6G2oRbPgxKy8PHqXQKJ+fguJ+YZIxAAgj5U2l4C
ys0YXifHdips5FFKQHO1TuYjI1D2Tla6QTXqDrDW1ahDKSBS7ykb7+Dz5/aDbSU7/6X2KCz0mIja
NlA6XnVuSBi/cHhFzRazeTB+CoSUVHnTwqeZEqEgFvOkGYepF0zIzWUkjLw9mC7Jwa6s7hg3iGII
zVXK1iFtxigeuxzwnbzvszojHh6wpP99GEzEsxvDHcMSFfoZefKoK2uW8XgFR4tj6QzK92zAN7BJ
zBiKWOoha0yCB5wkmtcI+J0DlVcfcUQMdfBPNOelceah3zzLFeCjA9cVCfoAMUUP8ehxt0NY2nha
6hKaq938bHzF/Ixo9f048baieBD2/HZMvxhYohNbSGV5QZvGT8fdWIMQAhgriIXlbO1QvLcjPvvn
h0coa+Tb/fnZMQ/FLrfnUANwBMVBFWkNmg3MbAY4Aa8HfBHKJkxErpBKefEMV2BEIaW1uI9zFFdh
9SFB/fOCGY0Gs8EsFt5aHqhIMOkVt781zxLeKt8ZP/oYH0K1ZetjK29IRQTsYbeFf+WyUfI5huiH
hFYN3BdqI5WDtIgweYVq2AQmQtDYJDm0neDpPdFGnLvH68G6DQY42OBfU2OAooYmrYkVtCrG2ytu
px78ohOlAgqbyn8G3YUQf9eVv9bQkmFqn/COlciOvpM1hSp/ZB/FO6bj2YzHwYgHR3IsYj3RGwE8
TERNk3idLRCo35kqgTIUa3wae5AqITg++J8QvoTkyYbfRbPoHiALlIwV3Cpo7ctgu3LXOaQwPIdm
55LWtuSl3kNIQqEUbowobNvAu93z+YRzKoIAy6c25ReBG8CXkl9YB52FgYq78D8zldYhvHQcVfs3
+s6kfBPkSDyq/4F2lDwCtjWWh/xA5+Q9wLuxbiReXSUdqh2gHefI//lGyezTdW+r93OevVed9wLP
Jm3Q/HTFN+jinrAtVyJC5/sICtw106e7xWcKzlrhnzpTOGKw1Z/BK65qnvQPVRKcUHOWsiqyh+B2
278d/ko+IBAQhUM9BKlbqHHjdX9KnG51LFZK7ztdQ9Bgxb/zmBcLZDwGmSZ0JsIusDXjB77tDPfo
zlSEipiUoZeAZYtlA9Ef0FKFRXwJUesSxkkxxty6YNNxjhjRe0Y9S1Hkc47zWtz+xjxznvVpdhIC
sM04Z5TDwfLOVFvRYjwWlwymbhuapAXDF+R7Psw3mFmsgmizJTKGvpvosSH3y7CgpoT3vTIB1y2S
ID5e41t8yPNcrjvxjfV/9AnSMf6w7sYYmQtyYpxX0A1xxsQs8jZ8BHT/WWPhFU2Hm5d3G+oT2lQY
QGoLk3cewO35JxlQ6ViHRGmEnP5ottX8ItCqhl4N6Hm2LciCpTtCaBUZ1MlyP5FMKfrCyqxYds71
Qf/ZT4phejBuIeFkaZLyeA9jYHESpfLtZaB6B+RH1uZLiyIP8FWAibkv8H9Upok4+uD/8Xv5/UR2
/xUlCxPO2PaNguUdYUGDAxsOMWhVjzDKxtAPmZtCsC8QBbrSfLCC7vpQu8x9IHqZEbdFRLRD4WqW
c41r7AG9DhC6r1ME0MksvBSsS8d4gbZLDmJykl4JlQBpDnRYm/klase3k++XhyoJt/QkshPg87vf
Xb+lz9WBRBnRcTK/QnbhjMDsNKvNsxi2F8/gDW/FItZG/tIjwDrMjMCeSO3IGQhGIVyG6xb24ch+
uQqnmfpf2x1epr1gDxi/UCnI0EBPMqc7NL8gxe6dal53HlAw6anUXkneE+TBKIks2b3u/e4/pLQF
2G9Y/+vRobiS7JD2kWIjS7jDunSzI0Uz9Q8qSix+tDAZy2poTPV5hXHctFsCqonK4UWw5DJdPVG+
YJ93ukLa5JRxB26FiCxqWnVmrvarJA3ys7XSd9+pghkO9AXoVRA5A+JdvgsWwE21eQ3SVYdD5LQC
fWECdHBfvvKti/+90FhzAAKxTKHdDGmVEwldeRREmFUpQ9sjOOI60waGNeTx0nSG1FlK3C02yZ8j
JJ5udLNmUITwDKEPC1v9ZE+NTnDFNAsTjCUKfpBj0Bywkg9JvuRdezN4rcH4lXruipeF6AXc4Bid
SAWoY/+FukOsXhFsedA4MKnAk4/m8FFh6zOnyvRD63cnzVnlTPcFpcJKMorr1n0t1AY1OMrzGf1A
8z7a4+KNNfuzT0fwfg3Ly0ils9fEj3qLALLzC1lKOGD4BIN1+sSK0L0cptFdjcwfn6bqygW/v89W
8WM6pveVwauEm5nOzX/QQXMrJLywQN2J6BiLwdtSD+L9gH76Zfy+LInGvT3HmhEr6IJvffW7fcIC
0jiqXfwcpI1t6UV0Ip3RD8m2H7jvRqzqYc1//XplDgEoQGdkaQez29eRKd/hPgHD97+6d2VUcgyG
7rGvBtbjt6fyGpCGfEZ7MJjP/T+SzmxLUWQLw0/EWiIicMs8OM96w0rTFBAHkFGfvr+oXnW6qrpP
ZqpAROz9739YVGxkZWBQOrXbVj/reAd/Gy9ftRvFfQbiAX06+U8xeQMQyOYNV0bFq4lwIuWCJcNO
TVPCQ0I8vL5M0/D+8WJsETALhXD+Jrr0l1Ytfk+y1OrCCqja2DcpwddD60vq1O/3onXh+2bftQl2
4tDTv/DoVMZoz2Jb6Zs7WW3tUpLXAzwo4sP3NdVKvyDfGKibARRpt9BzM8npUL/PG9y/1+o7/DZ+
nQPKptjt05p/PgCWtBx1ag855cCoXYlonVifvD9/NHogRrhw0ytJ8752dOhkVJ68wzmtCy7ceBHr
cogfwu7r8ui3cGlmsTRpDTSGNY02UBEU8cGIYPjFaMohnM76Iyszuk274VZr/bTzh+S30mzN+WyP
0oEqqzLzaCU/hw97vQPpqE1IjmrdeYO7X7hnmXHvF2OExoIcVTOHSoHvofp6r3M+DhXNGZHD4nSl
x7KLh/6SuQP8JsLpxu0pH3ntDfyj8Ea3JbqI8QrrSB+mYWYTs1ds0S73U5gPnroL2zFiWg/n3q/9
aGaKzJNwKnWXGuDxwobMrzF5L/DfoP9iiZbzspoOjaBdjfewu6novn+DmuF8+wdOC9m0bmymNRnE
TxQYiKt9JiGb+pdIHqzX1XeQ0KNC0lAd8DVAhuFrRpB1KYdYkb8gjvGfXl//rmDkHo0oV8tqwrhq
eNKGyK5JtAYp0wmG0wNSpoymBFtQjRgqqKXN25Gj9W6lctNNTDRS8mAgpKoey6tNwn/jpBgEoJu+
OlcfrN70ruosU4M3gzmMwccz6kTeJsC8/Lb1a3HJOEMvn5/PYN4IXr0lnWWT6FJodqCMc/JwXnSA
PPDwBf7wuW/dGvyxr6PuA2QOJKC810FOx+C/5+36g/DcfH2pIp+jSa/SkDIOgMpF54ZeMQ/VeR2H
OoJO0JdrotvE4mZ3fwBH5uNidwIIKWY+vXB6H3/NS8se3y7zZvHpJw+VkR6bv3Z5SibP/k7JmeuU
GDZgDDH+rWTQrqSeFExAHzvN7Gg74es15otUDH2aNa7YQ2Dex/CexYb8z/UAFs/zlPRjAg5IIMTQ
Y0Q04vK2BWNh+Jfs5XU60di7ZLs/DOvVR4yKAWk9KPLAm3yQISFMhtm8gSfHXvnjtiPrzqGvuAFX
r1KiEv6LZH0li3FKCgP2vAmk83dzvmf2qR/aecukmuFkx1NsYUeR5eHz7Q+XnMuP2+ExcocKo23c
Ch62Jtv3FsfSkq6DygB1jK9Hz924xy0ulKh467Anc3Xb67M74ehvnOashAjrl0NyHzFxktPAkF+P
clfDfIyxF88gcJdENXcDBVjo5y0cbrVwH99dnwZGfmka58nmcjWbX5rdkWLvqdGaurQJnk5e8x6W
EKcpz/F3zl9una1M75pZop6ToPh5ktObBABvknAwdPM++Bb+eGxt+BcEMBva78TMtzchtLCgHw4V
5/uINM3igoQtNSW4fsWlJkao2KEwwKGOgfQU7YtaIUKXR9O6cD4jW6tnmkA7FfMpO8rXHK350rKL
3piw4lsOsPt1syRC0888fQSqXSwn9dd/TYa/M6WzW4lUDWb2kE1bjqnPWrh6W0qxvXVOMvKNkc1f
BKLcfH7B8hqJk3SfIHEhiUTQ+k2/z8Imxsm6WFXf/a127zRpu/s9kLwxqCXyW67NQ6GQBVVIplrj
kjnPpp9bSqRBtsujlIX6WjUC2ZBfwZupqWy1xkbSTBmy3NOXEYi87IZqCDFCag3n6nKi3tfP15XZ
/tdYy4Mpj1/zce87DI9/SRlk1EPqyDi4w9/BThFflBE82aCKpyXeKOOoLKdSvBgi4tKLzaiLhpVT
OwQwzkoqQGvRHYw8lFNLBfExBAAyJI01R7qOJFELpQJaJgHVbWWV0xTyJ9zxJy2VBWs3wyIxyGNO
W8X7nEalKYYVhkbIhnkfhwZL2ugn3PmArUMrkOIG5V/wWLYErb5H1vv4CGW+0t60l0CJXlOgHdUw
70qQnu/YneQxYw8MMvYK8Yf6rrnZ3cjubpHGfbs5VScQm+F6Qunzk1wK0RKwF7zvTgEoDFpKgG2G
57xVUYDrFifrNHaHwRdFyNMfyK7KyJl74Om5s3mVZg12u69eGLU2SCO2/XIxZggqLxl7fbGnfyMR
uConuRBhkg3Idrmhq9CW0kiEIWtvF0eTRPP5vafxgDVSSfNmZOHelgCNCtI6GojP7TgerBJCFlMg
Yep+N0wg8aQESXQ2ig2R2T7OOLCmcDK+Y/vWbA3DSqCLKnOlMr0vYsNdfe3bH54xPCJwkq8mcraX
b2GLQQ5Vx+0An7cRxbP/WYwpvBcJRLnkmFac9dlCGnlF5rKt539IIVpW5N8YnFBZ90TJdRYZ2m8E
Ii8bXEw9DW83q4yndHOKeJy86vf1+074rhTkGNztNqvo+ghMALIInmd4Z0j0oSwx7SY3tjwV5+I+
lePoqbsVsbubfY9xIXjhDJbNqJiP80m2iJnBt5mTNV5hzHr6BCvHg5hnDOH1XJu+gfVle7SpUPwl
kCsHcFhAv8YS43emgqPQGNKUQdJQfPUVDtuAWxsHfbQRWdwg2s+gpZ0bTcsYTPANlDOyK5o2IkEk
xouzXF106CN4VYUgyuFmCDPbCOvit6QG6oZXQkN1D0yQi8ttGV3UVTZdldMCfi9UtjBxbusXFb8G
nB1Dh8NvF71FG00Ifhj9DvRA5eYvoDXLYHjfBZL+yv1UftZ63yJqYi8u58ruuyvwToT3rEOOtaj8
mhYGDeQiwrezJpQ+jtgZJw+Aaqq9yhnM8yrE7JLlqx9YINp7MX640gNBFtuhxR7ENgiXp/lSI5rp
6r5iEDH2pZThS/3X1aZd+h/NJewmBilsXIOKVFlEjdW/HTKL4XdwXFJyE+nyGDI1ht8Gk8npvRCi
JwRXZJKoyF/7KozqA6fSYRet33/xSpBIaSVZdhaEkMWpw9K2cw7tYarCv8AbotUCqiVuMEwzTLoh
xnOkycuYcOjKBwT85EHKYbop6NlN7dDSpq82m+eaXWi0GBPOioKrswJ+WMX5an+0WQnB9kPDjrjN
ntaT+xDJpcvM6lFP9LttQLa1WonIVnZtaZGvIfheKVMZpvnXLVP3ARY43yNllSaMsYDQJ9CcGEoe
DhRbdnvsFwhhU4luVF58n5N4YN0lmGAzHQdfydaHDsIXIc9FOJ2rHqWGrok6pjhIpU09WMTTN21O
YBRLJsZUu6k0lStn9MVFbkLz0br5jFgasLo7BUVoFyD+KDPVDTb36/pPjz4Tbib91n1G0dDd3e4d
sNWUr7nOiAZG6NAtXev+J1Xz5f2P7GeL5A/gs/44Ury3a/jJdaBZNNigjhg2vx1jm0nucIzHCGiq
BQ+dlij6BG/dHqd26lvvHT45BEauMtKDJ2zozJ+yCUdJAWdv/dxhy1QGseJUhwliwMfHfSM8ojsp
IEDjwGpxmfHaJeMqGjFQhHJxeSL7EYHWWDj3Ii8KHWgxEWbVfjdHngnuLKEn8CMlIOkALw0ay3ER
PsZTNHb4zPQW6gfmlBy7zhCytlCubwsQqHyOMO+Zw5KG3U0k95b+dHR+ff5yvPDhPdm33r+lQbvF
fHdQAENW+qlEIvP16mKlpf77hPHoWN1qt+tNOaSImo9fNCH6g1qO9CAXfiSG7ZghokVUIB4Zc82Y
cfIOdE/XgqyPBsbPCJiAnWEQ3q5cKsHcm9x2ZLg6j6MTz997kWXcWp6Dm+HLtsbnu+9Iy0neoFwY
HXQ+0BACsr3X5x35ntcEM1fFMr1XZ5aMG1CRP/Giw2Mk/YpU9ZBue/LFRAzbi2zhKLvRgFPChy7R
zXkF83XYQ2vA3wCNI7NESEY43U/PbsB+5RIONwVJRH/XRcoTF6blQ7LaJIBhnBbuqIqyOSFWPFka
37sc+sSV4MtF8TixfkAZ+RbDrvbsHJ/P/6FPJOHxtNsWdP2cWQF4DVy+tb/GfHA2xKHDR7GCjI2Y
le0bK0OUrR5Wm/x4MPc1rGs0A1aNZBKSjYbq9E8bu9+xa3zZ84PiGQ4YuMAmSoH6vnCg7ns1XnNx
Rhru0sTVl7BdrfFKDlhrNGOMBVaDPfzzJXs0mGZYnLZ8wWdyM9hHBZhaYK/zOT/OWeoOZjLCghqr
Fpa4aEoO4xDCoL77Fva5X8+LzQPLcvbPXwTwa0xJl8aGN/3F/LEzo8PUfV+MA0NXvnPoRQiUx070
2E2j4YpHnsEK1w0iNqzXfeJGOCFP7CkDWOziObjJ24K5FPKy4WuPJ4ENjaPeQ6GG6wF0Yib7Ib3a
1P6umUIPWcH0CObskTJ/w2Hrx2Lwo09Teh+g+84mcS6BPSTBV0Q+hgRn8vyV1zoiToDGClQkgnF4
U7G6BWgaLEdT4Vw+ujEd0xy0lpLJ0BHFJf3NlJwITHE7q+785oywOfdqxr5STp7Q+c3ms0VDeYVc
yPeSZFlZazbRMD7jTKybazLmMche+AXR0kZwtRINq7/7H3YmEZiFapX480f5gDVIY9mRK1GjtMR2
AT/AOWMgABx+bLD0h+eUUFcEpYhj0yUN+JUY6tjp2V6jMnWHK87o4+WF/R0REoz6wYRAETuII3gk
ncWcy2eqg0MYJneUw7mFRpEPx63HguaIr2posd1fUmyo8LIAdvfSk47s3ywUF22JljsPyG9oGJP1
FUbSCo+kNRDJOivxC8OnPdJ4iFZYqXgX7YgzJkMZaPPLxumB0AVfcr2+NrAycFQVrtEifvSZ8XY+
hvu2riEyHvwyVF8jmM3eHikTeLr/+Wtc0Iit7jw5ZHCIExqlKD1p3/5zWcV4qvAyUDvLCEDsfbw/
YqoWT1/dpiBKjIzOvMs1YDXK5VkMex1maIAzNkSQfxJQYI4eMzRkDChP57nN0gwgOko7cQ8w0QTt
vt6WjeFiGndJtyVzvjUPPK9z1VdL4RUwEB7vOIGLG0gpy48gfJGhCN4XCcNAYT8MiH3lD+ELj28o
PCoKa2GMUCwZo0GCQwwTQjoj98W2kH8KVUtHCgBmrWJCCCxqBGL4peEIj+8LUZD/jgxJw0IGDitf
w1QrMsZMNFWE+cDw+WeC5bH0dDX7oW8Mvi/9E5aPXCIj4MKf0HzmXmIsh+fX3BDptynY/PVFB+CA
KYze2JBexnwC3gyqyNEZPcj4jGJqyiDqvmXQyZDrbamb8XCO+cmtmYI56ajSzL4lm2apjWwy06kD
0JBjUszD/S+9bn3bLitgZKgcOPilLqo8ICvdygdbWl72bv2NmM/U/vF7GerjDikkKGjkuRf8EuN/
nvzM/uxR/9ZbBGIjRrZ5MmGNPXQeW4aEgD32Uu7Db0dwCkMvxF30/bZf3+wLNShmnwP8Xd7mNldZ
kepG2225IiGiEmg6MKyAmZlokqe95jth3/CgtmTLAHfzfEnwtLnFKhUgK8hM1K38/ol1cwDzPVQN
q+P9mjhZJvMLzzzGav8+zZXGmPcwXyrHFLMFQV0CIF/TKvV8qrXWYbDpfhEkMqxV/TEd2TxkONwB
9/vC1G/ko3JonEHMiqiXBtTyNdMPlHQ0bjhS0kMJRhQW6hhgiMTsDhGeiuoAun3ikp2NdoMJl7h+
It2a679ai52P5xXxqX0X8vyhZBUnci0FX4r4OjjYn/NVJOVRHG+F6AN3QbiaRUMCB1ASUodbOCwd
RE2gbkAWjOnwXoZ6TRYUPLNXyBw0g/X9Zpnl00rbVFS+YwfHmeXuqWI05ygbHE00jtVXDdWj47r5
jepdq+iiBNSl6QLfs9UHTP8miD636V18TSgghlDsZsIXVLWpPsUG7+wGJ2RMClOJCye8mBWLob7y
5MsY9Ds6zJLMZaNNHaHOZnP9RB1WIhlGdjzo290rhjCwK1/4xxBotbTxnvZDNnR/O7NoL46IfRyf
ga1/icE2IY2L120AmKUJ+NxXhvDIc/x8Tl71QndeMSZoygBLPNad2gbdnqXPRiJExgw+8AFU6dN5
s0tVXST2UGxU7+SiLmTg3ZGnBmUEgi8+ATmxtQw1AEgTb86Yc8krjaMSZON/OwxmoUxMAF/WmCTA
DmNEwfVB0M4Nohus4V0EQ59MuUERKCjn9G+k/KhgJlBoaVoGHKB4rQn18xLf238UMaABvs27/zwJ
tpllxx8MnWJINxab+FJFIvvimpKCsBB2k1OflEUC6fM3XE9EpU9+IGlJX2owisO9swCawkxTtiwE
fVdVYvPkmWQtyNDwRVrA2xOoY3W+MqugTuICPXlS7/yzlGwaE3x5EVdawqrGtHk0IHPgVslgsOT8
RY3JkiuGAXq7OFB+7t8fAwVst0IU9GwnN5IirW1trZkSWsv7VuxZ9WyZs0/4+h6NP9AaBA4j9bPG
3MqKl6rMiDVogsw9hBaUCT2O/oSaf1ZvTJydwSl6RWm7rInO0Mv1QN4yOcTTfd+Yuze2tJaKXmD6
jxPY4ao7xN6ZkKl4IWyndBXWnbwQozO7iDmsAdrpL2k+Wix4Ky5Cwo7AfDThVH6pQXF65Ue2ByDY
4oTxgIrufjxL5YGVMPWA46/bjwWiximDV+ADwp44OAghrdaVbI5atENuiVANmAp69GM/Qo4zYW4q
fRi8FuE4ep7KEmxfj/hZLQVHNueYwQnkQ+DuNDtrwdOzqoEQbFbAoWhzJ+wqhkcrjnsQiYDIDzEr
vG/1lXrko+S6y243nJEdxTUAsYZAMQjy2X2DQh5eABt7Yrf43F/ISp7Vge4JU6g8zH6wgVnqS5Ju
UziHDweSC6l/r93jJ1s9VtWsvZRj+KWfDFE6+6PTBk9oGhkSExPEhulLyVAdL9xDWZlF7dxqrAbw
NyDZmb4Zrj+YfldaCQY+UNwwQD5oIyeXnAzVj2I938EtnsLa5KE367M6S8/jjT4ZQIFp3Jyj5Qew
RV83qK+hhIXfkP9nJBq9ncYliCOaFhjUaO6eO8w6o9tZfgPjqMjeyfuwb+d0b1ifiwEGi2IJyQ/M
EyH/TjzQlec/HDCd390CpSjp2In/+sl/FJppiFJUP/Z4VcDS9fEdmjfXB+95DFe20qIX/n5IO2BH
UWQ/HC7XHSXTprqOvlgna/MRCVWKXcxlv40MIjkhvEO258mG4JdPm5vT4T3MJ94mqJb/QOQ529bZ
KRiM7NVo8dvA9drBXZvvpdNzpyyLnbYs7bGAv9C7m18YRjkMuMz7fQV4UPgNdfh9BU7r0JgFUAbn
sNns5ARwmThCLsBH681yC8Yb4AQ/SEKYdyj4GRLpu78VgdJmhmAEqcTziBmPEn5r57lQ3I62iBRi
+MXwn2F7w9u5cLRwWsSWZj9lF1avUrOChjNqxqnawhr65zRWQlwmqXSClmPBYIPRH0HKdgcLi6yg
g747V5CZifq9CtJzGkB5Ss64RYkzqMIwBqoWZTmn78BcUiZSU0lsPhw3ZMp4+DTdbUaZABG/z8mz
XAp+N4jsBhjF0ndz8s0BSE6neEeLYhUj67k4udVyAx2dtTwNFprlNW57JS9Dx7ePnMbF5/JnILkF
auRixXbQgiW7PLKArog8llASzhuGTpn5mULNXR9swV8/T0/k+ApaGgcSpDOYTIfpvA3c6b+Eoggg
4SJSke4nWjMqZJsC9XohiDrKd4IgpOchrDxGskLcM1w+ObY3r/OFc5LaWPxGGSSOW/wWcdFYczY/
p+z/0kT/mksa6C4xSYrggKSA2Ee8Erya+si7odO6UOVDrymv/IYnlk+yBHkc1mX3+uByNT3IcM9Q
NpGWHl3wd6DKZKK8I8NeBIEzaWajcO/dGjEAmBVKHhipK8gYXOY8Q3o0cjYpfJGBvREuTtmS2UmQ
2jHp9hjx1JFkfUiS5US1m9vs32QBiOLM9qL6/cjnzwMXZPNFL4d7JOAtVrpwGmvr9Yh2OVMFE0Rs
vCrv05geOsJQms09uR6AwBgzVbsTN7Rd5BEs96A3zUBYj63+2jPRc+UUNJ82FTQOqwfJGnQWEx8u
5rHFHcC9RwCS9opxApvK3Rzbv5lHKvResqTVKogXCTh/Na16c/PlZ+g3ZCHj4O3/fS5fiBLOrXFr
c6IL8AONia1ZhrViwAzVGKb1VAS5BCpQrngy7pvT6eGwsaw3WutuGB/kfmmeoENTmZl3BF+MGT2u
rzHXOxtjK54CIDlgTsRe1s49cNGr1UlGMhTDxfqEDLqZtDLutd9EPJjdcqdcMHWFeUJ5TV0TIVeu
zkylCclShOKLM8/bAMJxUwCb+WQDc9X7VP371zRl3tMXvN+emcnL0m7zXrbYGZidxlYQ3JuZvGc3
hmTNtzJ3SBx3/jzCTcSxkCWO7R7WNS5SkwBYeXaS7Ve4UWT41QB+jqCOoktAsQUBldtRsbuIX4Z4
QbLQ3ovnheQ33ePGxycGrFOXnzBnfZrcRc38g4/NXJo7qT55T7CnxcI7nZkwMrWFbGrv0okPVCJb
u8EMGiUbEAxodoDFSWfNn1PspRjzm81yzoN7IFZLwrrZnJ61CHkaG4/EO4zBkkwW68bFdhOoyWQK
mzi/PCaSeYfb4dextQKp4LUVXx/zR/X3NecPfz7VDsJGGAbth4Wb8pfBaVn6S9yx7AohKEVGZDfO
aRqH881jGWw0NBE+jG+6EvtuD7bntCONhOMDU0uEn1wBdH2tLRR9m3IKlj67gUs0JmLJ3sMrMjuE
sF9EgbhEI3nRLrCCbn/QeGgXsfagGbxeYN4zIWa7oHKibKIaff6l+KFY2IhZNZu9JfJZrkRAUVGo
MMoICB3/Ot2BMdFk4P5saXFoTG1A9fDa7DMYsdg/uKi0E2s2qyv3xwi3OCq45ADyn0ImWTGuvTiZ
Iomgd6OXdKkf/QvonC5EsjybsGmFqYOKggxZPV0ZJWWSW2urkik/bx4Sz0KU1JdL/LQvVHSl7EDq
vUoBstICku6/zJfKVtDC4qrdOoI1B2YN8jjDdZRKDUGGsK6lZroAtrCyWA8ij3nwCZRsAl/4n6Dk
huuJmZ3JERyw4tQ5B5n9oCS/c40rP6IJWAHvwgTDZ5KpCwGoyEvAE6XeW14qAKwKExLnaohEsZhT
qRCMKZzpGU/8+1Lvlbnw6twcVGbBDv2gGI2LNXVms/lHcKUHR0r0hGNJdYt/LyhLqG4w2Z2QPIbM
mJ9F29NAVl2nJ0pv9MZ1v1m/5kw2nOdMuETzLq7X8swu35Ec0E6N3kOVN18X06Vhy+Q1kPQmVMn+
VcRYfEB3OELgXv5/jt7+/lF7gUZEC0qLwvNRLPmZd0+EZjUvm1Ifl2VerreOxy0uyyLhMXyb1qTC
I5j2FMLg+jHH7RZ6Z323oXl+Ft3v/niDmCkMZ46vwNzTHFHtqtZvZu2JAiDcOPjTg4fH9GkFkOr/
cvYy+2MTdbg02wLDThpwDgPSvMYiZXJN8swDqxJsOnmIpzTghmgocRr5Ag1QrIMlJkz+MLh7ohfE
EgPg6C38sdDR//M2+ZF/frZgOfhB4oWKirvmyDxeGS4MHTAAk4aa39H4NPOfZqODeCFh5KJjp5Ac
jB2mCRyB4DNYZTFZM9NiBdTBEAUYRrS15IuP2wVURjhuEPBgyTaooWJ6GLwE6NQ73lezHwNtofsQ
mXHD/ZjPA7kN4EW92ZzpY3wxKH5InpGjDmCEjw/1OlsDKn3IZeBylLk1jPrZgIIBZghQTLrEsGIL
1E7IRSLAqHba8BAthi6DXqaCb24bJGFzwITrs1eOn0hfvfZMAaAA3GfpTJ+DlCc4NzX+aCavtQA/
olNFIMptSS4El/dFswwo3AXQCaoLVCXMsdnCuSSvRTcfRsmhtnostD+BFuaLYjVozddGC9+rT5C1
FmZbrVUomJvBcJd2BgS5Y+zGsunkQbm4adgiGV78O3CfXytPncEvE2i9se4/9TWea0tqew29P7UF
9TQnyBxN63jdXgsQWEaNbspMu6L2gMgGbsfWjSc/Gzmy2nrxhdvBTqKZ6HlShNTmE8+U2i7OY47F
zPvSNXFmskWP/fztt1SExA2M7apmFuZ92ohwhtqwC+xzRpw6kJqOzz3jWP6mM+WAIpIE8pnDMft4
GscVHgjAJa/wLlsqdiOLmrndGdWr+XFbK732fn3WZq/a7o7oU2DysqJQu7BdpLBcDNSqh/YrGkBM
o6PHXMcifl+wXmvu77uHpsg6x3xV2AfB/TyrcpQMHZ4UsLzPOZmzQ6g4EUDtXY6Js6swShnBdppA
+2CvV3AWhQw4DrWF2tH68WCgarb7mwMVhepywOl7Rs4zQQfWROj1I4W5sptOjAmTCmonP90C8wHv
0f4qR1oWfgpGAkxpvu6ACAC47MIypZ+1DITrFUdPvI9RcTHrWmMXRQHyOFOU8h6fvxSS9Wc2vvnt
E+cm7/OMaCxTwHAYRb0jw/54onu1eqiuNL+8eOn1vdeU3ltdDJnz6+6XJimOkhqSfS1hfUGJnH7c
YjhR129kyWjTEIH7OfwOk4llx7GHAXXJzNahLUOqweS2pIt1isMjdTEIfjktnwMdRwDxkvFIvupp
YX/QsrKOV8zhTdmFogTEi24XC7E3NwMFGMMP+G+IPR5+t8r85mtVu3ShHEoo7nS+P9JB5Q1sSirS
l2FBbajsW2uVPx/NbpkkpvYD49PMFFa06PUm8ZLJTR30weBvMJXZcwbhe92z3Rzumfc83vFl+Dry
w3ov9N3np/ypdmXuK+gfEvs5kbE3ZdbdosxomLN8kAzOpbWGf5lhwsL8HnIY69e3Yda/EOpQeM2q
8zBhV5Ci9ldapwt0q2O4IG8bQfD8ziT8Ol4OOzuZjZePn3ssfAVeP61icXkeMwMRUTMy1bPCQbto
MXXtbd5Z9rSx+ZjEKM5m0voh8irikzFHu0dzLPQxDBz5MKIzfk9uFzSql6f78CogVCfJJsNxQFFF
qQ7U4cV+uldnEB5gaLR7OdL8zwx9MDfmsQPu4SzurDM8CsfYVOCgd8BGp90JZ2TIrE7jY4Y2nFXh
cAmxruH+DrHaGHljTKaTc31ERT2yiyimpAd9Q5BHu4WtA0QI4DGvf5vPXbJRlpCzgjoaH290Am4z
ayfD8DEbMs12tHWN+GXF+jPnGI55r7AiMhAPMxDTundTmosJzhhq07JK0kVlSoCQdhMyZ+P7ErGA
mmYBKbg3dlCxFey8Tkx7i7Dc9CgMHQIHUXOx/eb/8EJ2NowVxYh3Vo2RTVJoRE91UcGCmKHPoeN+
0x2wC81yqI9IrP/a1seGm1MKPt7Hfe36Q32g5MnP7O/hYI8+E7+nMchhu6VIK+cytkTeI4C1U1NK
wRd7u8Yphhmj4aYKQ7CZVoSnrr/X5JIfOGmGiCsa93ZNU5eMrJWyKIV0RwUoL20Ev8wCKOs3EOUk
hunc40NxRR+C0hZCFHxrUR/Z9O/KEX5yyMzugXYxd+oTn/ceKtZtpqgosVBwbqVgPAJwwyvu5Q0S
rzAN8Dp8f78WZ8ULex6N0TkmABMp3n+xLlj3uODINkWGBu8QhbtgobVOib4iLm3Dyxfv5fiMB3Pn
/Tyxs8HQajuRrxIP53DDIJtB7bNYQLniAfeUJRQPDAd7pAJj8YTmCk6DZvJxlWUc3KM/zB5nSDd7
ntl97nS7DF5poZvNtpu9QY5minsHLWntclZaf1lwm72ICutUh2NyfNBCZgQ4UkFsxxUa1m5PpycM
dJ8ojgxO+2OJcAyaQe4YHUzcrfQivL2thANTSRHJA2vfIs7pKTNNUNECVtuKiylxW6mZuwmWnPYn
KucP4QTIP2v8lF72F4XgLyOOBrV/b40GaxyBcG0iuQj/LA3Bu25lwPsInxgsg7Pe/WoI1Zo+6I/c
q5tz6RhEUHBgOvj9Qha0BzrEXSvdJROMzgl1faBr4z7i5OJIl8tw9Yo0W6dA1h04ztSY2Bq9tzcO
qIKg1nuYM7kgAUYKbhRPGq2GNqRT/Mc+F6XrS3aYkso6qRVetzYW49UHiqHX/mkj4c61KV3pSNFL
fzP5AAIAjvJsxoyG1F3GPG3oxdTkKJ1fpnI3b9CgIdHjY/Yz4JjXUPRgEvRTONBPU1rjnqn9aJro
zjC5gKmNWK1ZpOAcCWuHN9G4j2n1XCVbmaARTtDoPb/P2xaU0Eowe+u9Fup3h2y3Tt06xHOJPjp2
1ekjyBeP3xGuFwMc5uWgQTUCJMvL25w3ATR1H+z2Y912mmeExi638c/8QwPmx+ZtBnUFq8LwKKAa
OGTMUpZADTyDznunMqVgpZSBfmgmIL+038uiMlMs9mqPI8ktCJcQtUb8Q7s3RWTQBV9kDsODWF7J
fIuh9UlkV2UuRzr1AqXsg6AXWuAR2adIMHCkMsJs86ZLuznYFEJvWnJFhgswbehU7TQ7KDnitv6Q
7zHkU/6AX39YsgDrGbOt5zL7Hbmap/BLDVNfwgkO91UK6WrCzreSZsZKYaGfYzb+no3FCLI5qT7S
cotNnqmGhTeAc/IiI6sjN+BO1fS/oQUeANpC7KVHDunjACqVQ23s1U45MeDGUk44TYJZDVACZlkL
inKGkKwScHsWT/+0YXDId1/e9Y7iVccMJib3wu2YRULCH7FdZQ6O3ziuvaDbGgGL4M1C4X/cBbTE
+MtEj+k4GNnK8vb0XpxOjNz5XKIXHHgyUPuW9hWloYivSw6QOdwx3A13YK9v05YjwtajbqOGrZVN
HgfqWqcJhKc/7xEP+p/++g3xkrZqxMcQ7KZDqIMI27iBnCFNyEF64QjHKcUf+vhK5r/ydITFWr1K
EzPHSKxylXhWk24sTet7WMVz6QH8HqTNavSaD19z7ePIqouWhZjq+jvPMJClKoLa83HhARtfXK1t
eTCFG5XjpnE3vzJezg5MrseQOa/TjqMMA7TY+dI5an7CXJ559oTLoNC5QTt64vBli0812Ci9adCU
MWDfk6lanbN172khjoKeeurcH33W+BT4ZGhy8BzHtP4zqkXKSsid/wb1VDcf3IDtVzcZrLSA4RNz
KvaJicQWx6RrW53HTrIrBLGBXYI9eoKWSCjdMLMZcC6ucCvmMiVzUn1QE5bHQhjRUe21JkSb5PII
2PEwmaW7QGr3/Mlb00B9svsEuP/BdkAtxSCh4HKHckjrAdVs4A4yJmTU2cxn7cemRRc6tLlat5/B
4c12p0ODtzTU+Sh1IL0IYqismqPf0aGY9TsZiCi1JvcfbM2y1JbgEQL5/nLYGFNi5xAAVuzVSLUR
FU+yAMIc/54MzWwznnOBgmwJRctTnYJOCufB4LN5r9jHFafftisasuUrwPMybM5piOdV2CEynNU/
ZdC5pZ1Pe1g3hLEJvRNUI7Cq6L56wjj6ec5ebCsa3HzDeniy/4dHODXX0FauivNy8/kHHjD7JEgq
RRHuyowjjwp5Ii/rW8/jj/06U+3Toscr9E7o1ICf8ioCPGpvXh7bI3i7L5GqS+9qv7kHKOFuc5rx
vYz0+xZyOYu/GEUxIZn2jfnLCA4iCVvM559/Omr1vb4q/nhVfZWJCpZNFNZHU61jrutj0tCbcsDo
50KUU7lLn7rhmj3Fy8HQq86dD3usOldneu7egz8iWhnZ6tD8gV7B3jtrCxklqSa0U6BpTDlpQ2gS
HpqZXFPEmnTA6LdwA3zAARJGSdHAPGIrxGFhT5iqrKXnhBEFlAskfsBLLU0PBLPYKqPsfJ+Qxon9
Lz0rqADuDlOFwNpD7BWb52LMFit8BZzk5z+Ozmu5UXWJwk9EFRL5VmSUs6UbyrJlQIBAJCGefj6m
6py9Z8+ME/yhe/UK6AkBoVEs4K3y1+Dd+LSaQ7kR4NlRyMO6OnxOojqrVwCsg5knEA83yWD3/RwT
3XIFfpgroGQNvHhcPE/MUfiUWebEmdMlo+vOQ1rUgs1XlCq8FrzqK6I4qTDMMwvFceIDANwGD5qw
2g0vv37sS3pwmgrNhQLbZU7LAfXzaNxYdwfVQ8jF5+D3sokV05GETAhG0w9wMwF2ZKXZPLaODqDu
FzVPVnOoP+nr9GrealvkinAP+ma8eaD/BNGe41LYjAKc5Qs0CdJQPgve58SB9Eka21y4VFf+7nRl
JPa03wHYQV9QRVNl9RH+YVi0iay8XPYDA4r0XHoQToEjZWOBPirSSmVFv8p+bIQFqyTng5ZpW0NJ
oSbnjP9vQxw+HDi2E1txhe/Q/yCIV11lruBEMWax/PVPHPGXbU25GG/OsDyeS6sBa8NgL1sWZBu0
Ok4/I2JHXJgKP6JVlsB5So+vSvCh626pa0SwBUp5dUEgVuF8kkP2RV/a4O4MGhRhfQe5V4mOOWld
mOk7kEOq1nuRCaTRIB9eT58GvrjlshuVqOdRm+Ygz7LTdPR0KHCmiKO8rgnm5UL9mNOH9xJdad19
0Y+l+GbmQYa/b2INVh9+UMt5fW6ibDDfLtOyIK8cfalVHhKn/DnXaKtkJ4KZBncMJlB+q18U2ZSP
7kRbQKoDOBMnY8o0CSMCVteYVCtevU8wKGxQDuMJHtPi3FXJYyNy2MN+lyxkcQ0CR43P4WvCtR68
uLj05HzOJ7rLONhYd6+taD4X9MpPcaN232Ixn04jS0pm1Wa02cBDriCidca2KI/gPB95hVIlcyTK
8d30N10yYtA7u4TDQqnBRHEe9iDuIiYgE3Mdoxa911MM42e9176XEdNWd92StAKxir5LpBxy0pcj
4rb19ieD9VzjIp7lywoTHZomJhj/lYsJBt/pguZ4balu05pfOGEIlf1IFhMNf9o6eCgmwsyU9x1j
g9RaauHR9IEuoHjVHpvyHu0DiFE5VEfIcVSpDZt2Lb09wHOoWbAApwn8+SAprVEpm7qVtsm7Vb5/
fRbVA63a9tWsXjf4E0JGj/UYg8EFfNbM5ES/rhlBN9oNhn+P33Qlv5HRyZz4h5wltjGkuzPH3Sqd
uLXcwQiDsQZoDgGdjtUQnLc619bO3MFpqneUNQuhxF60YbVRV/0x08/ShS4u+2I9z6eBFH2Dr8gM
46f3XFyy7LowaKUPoRu29mNwIbnNZ9Mm/jiuIgF16lVUqz8xr98BAkLGFukA788v+TG2yiEYDR10
k5yE/FsYEGqsMmGnwMcGFAC5MnaTUXPHfKB/XUeLywk2UAsFhXHPBN4Rb+zlBzTs1DbxNgqsQVtI
1ZWLSPHzbDl2GSVmzpjfym4sb979bgJqp8Jyy3cZ1JN8UWEextpxGaNx6T1sbAqjkZEI4Q7n3QE2
/LxJgg7zOWw8PHhnXeY+s9FhuXhu03gBxVg0tpmy99rHpUqIblqkHaPNQkJGihnf2zWwgxQtA8L+
XWC8ZD/oWSMTRBe+MtwtyhPiq7d0bFv93GIF+7KxWR8yO6mCFJTb+HruYsPEdk80/AgN42BHnfuu
lrq46rvdq/sKn1cxRqAPNXTNjxYvYUOvMRJ/j9q5ybL7xp/WQnZNBalEa2hrr9oKR4+BdtNUm5Di
J+Guh2Qrb6Haj4a53/3kWmcLg45PG0nnUFBe09Gq9vV0jJ6+0XyxNffggfUe8tmDqm//hJo43EPF
4/t+Mk/S1qgzQozdtyEXKZ60g/0ycAJDnWAad0yk4+gsn9tNMboMdxgtFv77tmewxXNpQ6JlNXl1
1Dg0Mdu/6ZBmXIB30QFmOnVX9Vxg+8ioD+/Z95IiBdlki7MJFUsCfxVz5t1rD8lbI8W+/4OKpaZm
v3yhI829jAEe5qzxaphAeGKKcBJE743Rdk79pruoELvQzqqb5E7UOTgJ7ckKhnv4mYsHLTtFVYDw
FgPiyJgVXLNJzGxSvzLkMt5LXXHL63BFbud5BDJ9pLH3jy7lZNn0lhyuI3UnZXsNsExiFCKnxzf0
G6rRyjQQkHlyCZtzNxRzWVrQhFGToaB6CrZxfcAL/TjoAnuS5yzd4bhlEAQrfixroOKWNoy2QH+5
hXKVkKEhgELXjrYau9YKzEtxIyu7gtaW275E40OoJsuhzGwTPGfKIASfoQhz9dgSF8UGY31GI5VM
i7/PYDwz37m01pne+wIxmM67gq+MnQaNEl4f6myUYWJBpB0JTV1m5ArtsCNKEVeMwqTSoLae7KJF
Z57HwPV0arGVqBQU8ChyWTHGMFlJY05RStpaP6tcIguJ54KhFjni58eAovf20sT5D0kTfPX2vNct
ZYIFCa5rrb+IJz3+wGtuyWqJefweWQb6LzjDcLpG0I2TmeCAP37bQ+jmVZj9c8xnmwj3CPjVuHfj
SjDa6u9hWOMISKg7pnDCH+08Hu/Y2QMPfL7zTRHOvnlfA24kNYWxPYDX2t9KzyDPEq3oMRvtB74h
lat2K5sBxFSwf66aHgcV3Tm+RuUUTgfdKkInP/UL0jNGJtm3RhO/g5DzG2vOa1MyuKALpXp0CB24
xrM/mLDJ6I1EdT0a2mA7QAeq0WLTef5S5PBk8O3oOV4EHwJjmoDfnB+odtBVIylF7LkN79rB0jBo
O3RcFKsHzu28ntRisvnOtjWB8I/WDD+LZ7kLGzxOyDsmWsv8PFDAs/DGkDbSzdJg2spEGvw+cY4R
Z6/CU7mOxadXCd5rsOD8cgJhoasQjiJu48k9BYts4IXwx9pWT7fSw2VWEa0JvgXIh+cykL5uGp1n
RF4Y4jjLUKXYFaAyHyq1p27LeKsUO6awo1/EmxPwe/K+fIztS10+sYDAUnKMxuC4ltI5qTMx6HVi
RxcUhdjANaaKTRuRMvVnIVK7tFJlPv9Tk/mKQ/LDvSo+sW3wJzgZNlaYrIeJM/nlu0/Zk30d1A9f
wmkHe52N0e8podp216LMfgMNVeliqKz6rzHwXAVc1tixuAtiYucg0sDLktMh3D5lDhM0O7CHceXw
JGxhalNu/9iv3DkZCTzlAnG8mC+1DzMQW4V/EXuydKw+watdjYlF9bWQfWpdNZy3kLartXQQ6DRB
a2V/0OyOtSyJ2/cDEM3d5W6HRMKKju6T8VjiUoGyUvkXZDXfpV1dAUHuaGrk2WHHT3GF6+QfRo6C
w5BLBZE2d4joBw43LOogPo2lsYZfbXEEdLhG14fVwgjCCxifuVjxOb2mdht7kuK+uSDMuJ0jPsSq
7xleKNsA1bKlXDi7FDZNSqEWmj8Q4fIvIXM358eJEK2Kz4boqGaWAmzxVn6JkZFPnMjwxHEVLyhF
QL05KH/qdDyOjac7xEs6ugQitFUv6n4+buZZF7ys8mP+VPOZ7yjO2tntogcZPcEH3+o5jeMCx9fd
rJvf77I1Rsx/73HohNqNA5G+zpnJ5p5qTTd3kIFkfS/pabFF5LaiDIc/x3Drs2C7ekyQndykjCrP
XI3CnZCK431aOA1SHQr146tZ81zDjS+83NC6t30gtZuRalMZTiFDyLkZodnPsto8gC1vJdXFfa3b
K5BGnYlVQ5GRYJwYU1uQv5FP4smWSg4FKSYG8wcvRpCZoLT3NKBUTYLDgHDCxYW2wEwvCQxAW9gs
tgFxEfnUmBNOG8S+sXEEgkkUiMV3D8PNUt9wblLdhuRih7yX9IBD7UdbyM267ZaqMEuPfDQeDvD9
HjaLQpctPiD+fVNpWI3Exl/coVZ2M8U2eo5HJOLnzc8r+vngiIXl5Kz9giAKAH/mxSwhi9XHQ7jR
N6HFjJVUj9K+u29tsTNsFTV3Wa/wwmQM5g0rmmrJrGyNMms2NbC3GzABQVGzeFLZwjNaFPJPaQM9
acTRuZtccH8UymETdfYduhVcqJniHQ54Q6x3U80WYDtWidPPmvNuh0KzuIcbGgMwj+0B7OaQ27Up
9iYLed+/7OKKyXMS1LQ7D5doTEwHeaSIbec9NAReDA8BXNseSrsAb5l/NHvQLyltieS1wuzeYNJi
Zex1mKdY3/IjAJadUyDrULZfbgIna75+828ef+yMLDVYaXrrs1NLuxVglAk6W97ELwilIDcjWUVW
u4wMuz3mpXNYl+DC1z5eMSw/vq7swgMiu9Fsu4RpjIvJkldHhgj9JWkaG0Y9L9w4ZjXMgeMNT8wc
eBzc9mR0znp9JSCJBQ53MoKIZ6bT5bWrfcyqgekhnNnDov2G9Fv5/edsINsa7RlFyX3SuGOHKFmw
mr+vY8wV0zNNdeknXrZAwl1n1SnoKV0WfTh4MvGHdqX4xP8dwvR0gO7KuJEFLUyIEeGoJAvPOfij
4UB3RvsNon7ZHdTO3u0Q10azg37pIfqYisbC1QtHsOU3vwoncyPd8v0XFlwx3qZKpd5v0qfVqzbT
Ed2aEpEzG/BJNh+Gr7QuhZfqwhkjhJZgYzz8ITXAjLe8/75xX9C84epaX18tA1xLWWMcYQ7xg2aE
gBiN8Qinfa44KnHwTFNFHpz45Ath7DGH5fewRPJlZ++UzYltOHkX6bpIT9F7OYxXD3dDBM9A0C/6
xKkGi0P6Q4VFPw4l99af3/eqwYKBqat4nBrIDi12PSkY1BqGC5jTN5yZpvMJnjEbwjJwiitXCVhm
0t4wpqwOIlm0lJzbtuDcZZ3WqDbQzU6tuPbfIqaxuxo7IXaZPVl0vzlDFUr3HO4pXhherwUvWh7K
cvQnx45hE/tAiBZTqsWIVCtuGCtKPL0HvaBvMofDG7UNKQT2ANSK35Zfk84EJrqMzjEnxR9nDT5G
PCY5PMfJ7v3knnR1fMVII2USqaByXomS80BvM7jF4OYZt98iY+OWBO2RkDaZ1XhIlh6e7/CYP65T
uNlaRAn0cOojxDysWLHH5gQzlGW87s+DB8OZk5ar503WzRM2BIEbPwywm9gtpCBl1pWbeF12T9x5
n5vyt5esYfFaKXNm/a9AZW3QYQCRrgGBFMWdzLG/52DVpraMz9M+2Uo3BWN2BpitQbaC/QDKl6wG
bx68jjAuhE7XCQIYzWX6PPeiVUASPSsYoTsF6sfQKde1YSsqumVArVlNxTAwc56eBEaWZHHswerw
ct6Jd1TO2EO5yRnAT9WsdIfXzjN2P7C/ow287KozH5zrosVeFDNX4h74LLWaH5SC22p+ZTIARFPk
OqZfZRDerePemegBkMYUkEbFPmf56ZcSzqxT7JfStXELtY2Ubx+1G+GI2K01soxAPEeqwlMPNNSS
wB728zJR72XngktqOfoGlAYOb+Q9XjzhRlu1F7TW700s+RAoh13+9U4IjfnN5jpg3qteG/UKH/Vs
LMImJg774cbAmM/T6cHtgSi58Xp8EK11ZinCY30jULOzPa87BHBmykA8xzIE42Pw8NYwUO0MSww9
adVGHAwVu/X5saI+eAGJcBm/2Zn6RXw63Qctsm/guIIXWKoR5grdIcZcPtsj2JVlu/lcO3xdGIhk
7++MfQOWLgDdkorBQUV/Nz0Z18k14Yydlx5TcwIKIOR+8DPZ9MGTUZFsS0xCGTAPBN8x4Bx9GRTY
KABpzFkbV1yPTq6i3WNpUM7yJWd7cs1dEb2qgu/4nOpDih3G8EBYj8LDnyJlA3E7Q/R8bKLWujcT
Lq7pdD4BMVywJ6qXnavmobvd8iWWI/nSTZght6v3e4l3vEYNla4mt7E44Ett+YczTgRSN0QbgP0x
Lky0Jo/ZYfx/XFok6GGOokceb4Yy8lNwX0J3Ug+wrQrWNdYOG8HNvM+oxJdBx9gyY1YnilC2pAtr
rVJNIuWg9UUUhU65JIGUmDCfZkq4lHdMsIRLraxz5iLKOYsxstkzU+wJf8U2gXQjuMvEUUh7eHL4
dAUQ56DUVUe6aLAKJnRE5eWkSWBX4LpTWDcJbD31KxvIBeg/tm7Mpq2r/Q29VUvWq8OT3zbPptqf
K2ZAvNsVrWbb76mUY3N2oVm0tee9AIkcgpBxTOpEQI4pfvOGpR661imkcwtfCEc8+N437KR6Qrj4
r85LpnPctGYJLlxk5ylu3q0ni7S3KF/xbVvEL6ytSygjDqXXu3BkuGgXcERAXdDA9yhCeeDkMqd0
grue4+ME//vnpf5MI+IDOJ8IDJ5siBPKcLBTZynF7QkoAqZ9ZGfjYmQuLDorZK6RufhgDHHM5g3s
J19hSIeHAwrfwtZGCkOLrT0DRWUm3KVdTwfJcnPThyvTj6f+sMrxkNvBToJSRfHzcJhn06pO0ObA
1oQjE2AiBBMy9Pq5AZGIR0Unn/sRNFlQLY6dfq1l7pRy5A2Wux6ELxFhkAadEV7oyHghmhtYdRyb
VzQq5zRdQUmnKE7uET4VxaJlCoO1Em+6Wb+KxQMzLR3PhkDqf16PldIvRPA74WNNJMxHLtLTMxQg
MYi02G92vwI6H0E76DHzKXohDVKW0J4apLOswckzeOS+qixqzqqk0gh28pt6lzzXRuLHp4JxI+9b
qnefOqB1UMOg0LxschldPpMOz0m6JnWN5RCpRL1uqhClu3LzpIx72jAdxQWT3Z2BuJo+FQ7u5jNb
8XLwbOEok1HFWQgGVpjsNBRm4KjQQVAw6ZAJTlE4K7rRLaNkzANnwZHMj6WvYUBS3T7x+afdzF1c
XhiwthwViGKw/YXLC+Aume/LmxEqnGJC9aAiMET77MpbUTh0HBI+SJCR0clAmsWMUIAlZ6sMkt/m
q/MoT5E8YaOjM6Gz2d/dbQI+NCksGVccamVEpneR3+bE+LglpwvmXRjeoDv/z4fkk3Kz1lh6U45y
KlEY11D4yHFjtsGwzipiRvkwC+iGHuiQkrGdBL7Foke2OIpL/LdaJ8LVTh+/WRYIxOD0Xp7byMuP
6ZLVuVfptvIj64VDSAQSiJ1MwWnIjSmHxdkAO1LwP7/Y/KBPYBT1J5zeiTuBciDO1jxeC1swO1kK
9ozjmDRka2CjlRZXuIR9nGoDYIQwdqFvhhbNUULAYBzQy4CqwCMvMGTxpNCcQLCna0VKjRcRmZOF
Q9zK59KVbsNMAxtSljbmRQD+Z1rirbGinRWwaBDGb5NHnBxjp8C1yCrukc0ZEIIUIMGaNXvNI1hD
1y2uYSrk+H/IDCeygvX3k/AKlR+AMiCHvThWWBN+Qe2yfu5BWPIjT1O/8NSzPbbhNPUbYZcf+b7Z
rfj42H3w+cn+Sk//zTtcz9n+RmaLk5n4++KCAQeBaEhunR1/AKBn2JIpS3k/rMJfxcY/idk/61JD
QQ4WP3DuOHg+iTUbDh2rxx6AGQGXjH+mCPzYPF+QdhWgFrwaoV4pDucSKV78p/34xiaq/Yq/hczC
vat7/fRYhH9rW3W0gzKem4GRYfMtT2kOn24r2wptHgPrT08x6grHXHfh/MPRrWITphJMc+3K4Ybv
5V+ih7NmegCT/fyUk0AjuwkUir8JU+AIPVheS6Mv1ct6OyJbxYHeBVcG313DLUZfjgX3wzdprfb0
i/yUffjy+HMKzLO0mvrKFUDGJ5Jlni4jF3JFUGxaw2XazzPB6kiGk8gEhfp+5F2zXStmZRwh1Sxc
t4ty113bAylvOEatsxO0wrX4lcMAw335AFdl9oKNzYyeo3fAd4UP/8DOaX0UuEfQWATdmkBcObwc
/JJmfL7eqmrnvcAV1Se/+irDPtrXN+PQgfrUEGKYHvJx8bG4YYl0GNbT7etPWIeuaNdbTO2IgPLk
P7qAxzi/pO4BsfYZOKcrfAu90NW38laEBs2R6RkLTTulFGwbqBjlj6rjpIbt6EDdNP/wQ8LX3qJR
DC9M2NIl9/6yXOsQphGXb/pFunr4aMfm6urppuspdSPzpYBg5udRucRLAIXldIvAafgBX4xIX/qa
rHOU2VjkiruBpKzBKR+719OWrxhGwBfrXCF4sfZVB9NVfgkGGjmME7tLLrrRWX8GYe5N9tJ6+HrB
Sf6ZVg7UV/WqHnGhnZYukrasvfBUftXd4xhv29vrlmNq+8QSk8ESo9VoTcb4nG3xUwH5ct7ZuMPD
u+blaO55l4LonFejqXJpfn+c2nkyoIFflVwXE+jLDwLc7fcPjm++7AguBcCi/hnQNmC4vh/aI+d2
tMCN64VJItxl2clThw+f7jVbWalkPQDaQ4p/2pC/GTHW1AAkrzlvlO9M0WByjIYxLfx8mFflVsLC
OrokFyIU5xUZMHeIFVC3mQtrh/SMNQ6hJPwtZRzwPK6jnoAeZv58LdA1gM9+Fumenmvb+jqVw5cI
O9pCX7MUQB3GmAdm8tD9YUQJm2SfEm3PZBg/iTvcNBgjTH+G5ciqwX0cOZLqJLUlZDDlZukm9tp1
eR0fb3FD/gzw/sSOHtIjHKX5g8j6kdiqwhIBZZYwgprYRBLyxTlTbx1/A97W5hkgWFlrfEPF+M1f
23VPJchFGrLRQJWsvAuA4LekgJoQ1/HY2OCBAReOL4SqkkdRurDJ8O+0Q8WO8V9v/Mnyua2O1Jpn
4PAPPgheFXkPYaeDhgpzZobZ9v2b/1aUBZh543wauoDbTLXajUBU+WRZH8hQ3CPUwOaErHockD38
XtaTexUUQHFfzUo13Be23pCrdLM5ERioe1CJqAzQSDAWnlGJDfZfNFjKpbiBh0OK77NdVM3xxG1l
5/0BiUNUMJLYH0jZu4vwy6AiRMLjMTdQSO5F2juFjFcuq20VkI5i6ivWLej9w50s4aatfsfwmmxL
fiQABAFhOFBWVv+d49myAszDSgv3va/R2IjtOGWtvxapDxV/g9B12CV+cuj+UFrgh/zNmhCdFNaQ
6GQ72Ij2A57uDGebTTEXDhWCb3d6yxjQ7VkOvJx3boYYqOqWEQMTLiekwOIJAjEVIyzMNchNa+wS
9RoPE1VZQUpwuCvWkt39xauKe6D6Ljb1JoFTmti4WZG2uxEdmA1OhS8fUFZqtil2N0TMYjQ5w/uc
Zh4E2YIHpPyyzkwaa7+CEA28MaM2k9cXPL5GahHyk9r6+I2bn39J/ERrKqwaAj62Ms+KsPNiFeFV
CtYMaUOzjG0Pbu1+EDm9FvBy7PgKYxYubrcLv7TUGy/E1BsB6IN0Ykq1qjf4Wx0/59GApMavhinq
V0zd/4TlYtFcTv7S3+mC78WCj4bF0fs/j0PGMvM98qiqO3qP4L1ID6wZyG1QfnwQg+epOxGY6xU3
uE6msp1+Vbau+pDJaDEld6XuMpcSP4H/CfmrZfiW7/vjBw4tRNr6VuGlq1O/Mt43H4KnUlPhncCv
MQ6gGzvSd8mIqjn/zpA/UQczRE8U2AwILAiNYwewIdrSiiY4CjOxHRmGjJu5irpTTKkIpbjxmp0R
mZgayBCtfqkPyANFOPT3buw4gm3Ernf5RfhVHyRQEay130iKuBJg6Y+u9eKZaddFsUZN0uvyFPFT
gaf58QRY/hOfgJHkW1nHi5cncyjcxBt9YQkhA9iltGgCuVOYdT3uMMwUAa0UTJ3t46py8DrVkgDm
Zsm4q89wTJ4Zf82uJnaS7lTS8VlgxtkkqGWqOy8ACZvw9h+G3SwbeSbPq0A7dauGuKHfIiZ8waat
fB0w/4VTCCMM4ldl7uFi3kr3dentn2j79PJFv+1NhRvpiD2sWXwZ9hgsb5aQDmmsA+iVK9WszW6e
36l1tZ18qGwW2EH7fjCHMJPIzQjsdMe8AeYM+uKNOqq1aMnOpdcHUKVgFmPC6LDFStgHM8M2TNGH
U45N/i49kkhIT1qdK5xwoKhGPu3KpvBrh2abWIth95LmAmUoorljOk/n/R4oj9+gWr/RCgADFIil
McFs74QQYdIMnS2d59fiGq/jtb6pztTSydtMqB8ZehBZbcwLIPOJQ/+X3DvWDHMEnMxn5RpQEDwT
pCG5NmeVttUf5rWL7SVe/ZPpzJFP2Y8Qu/Wug/7Km12RVlXggQAZi+gQaH9AGeL4qbLR+tJ631/H
9tj7IfYK66I3C6y5R0KOgSUg8hxiaokzkhbNr/7X/IKfVZfR7zWkebkPDPDOwk0qyV7F4sExzkQ0
7SRHDJAvId5R/0DR9CCdJ0D9DxC60eBgocHpHvHpAEobguGlH8NrcOslHT+qdraQPvrIGjzu3/IQ
7YpV6lV7SnkgaaTlRj4GUaEuwYNhane3bF1s36vm0PAlKQtxvqDQIrUWPPeD3Of/i4i/mj3gABU8
wMNrQuYUPVuE+QIY1X/4FnAFVctgAlkTYEBApupMYLUBQpOG8vCHn/Ca+VOzhtAS8OrgQ8GDYh7I
iMQihCgHkI8C2oWEkbpXjO68yI5x+dp3G/FbRyvCtUUWg5Ut6pcZAnZzxEjIfhq/wuo2ueq+sYu2
GE/PCaebZQcxQDUL4ZO98JorB9jOy8GJL4ilvkSow054wtv+MKFitkEbc6/c5BSYIpz4MR8vaRfN
Qtg3qF+ZqlrZvmVOdCFzSTdfp3z3wA6XzCXcKIAX2EMvGYRnFgb5t7xlcA25trekhXETx/fBsyYN
M1vzKfpD9osS2AFl702U54AxzAfmbyK52HFz9VTsMhnB0WROhwk0aSyAb9pynEbIhJzvpXPjCd/F
F27Cpd1zVB9BH/3Xji83tdO5Mn/dJQLJEG4hKVO+iN2DnfDLUI4WZbDaE6YnzHeBEPW/WJrhm7Ye
McnE4VupOG82WjJTHGWhcwadH/yG9/R4I7Z6r/bvu3J+BUZsk654Qh9Vz9Q/zem9HOXlsgg+uCOb
ysKgD/D+mxlbZEfN+3OyJdpsfEHb4ggOOkEaeq2XynzwOz/dMWZOM7IW820/9q8srSh4rHMGE6in
gs6PceHdwwy5F/d6WTqNjwP68wAANm+Pz1HIosyTedYFk8XbZeyl05EajvQKGA/Q7pd7fuyis960
jF5kM4cZw9EeTk4iF5lc9I5+sYo3Mn6AMWsF+rhNyHFgwGDXSYwz0bgsQRjUS83kf5dxuJ0hfjBa
Tj/MPR3Mm8c9VzoKyrZFrn+9dnB6KMbNaE4g2HdUI7fPSc5AvL1vbdmELLAS7AM8I8BgdZMuh3Pt
tisCIqd27VI1mqAMLmluZ/Ay2qr/CB5Yc3HUgZoT+8MRU6+Y1VdE3Uj7D8FWVJsMtkyCXDnMJC/s
rTQY01P9bi7sJh4sZXJG6iVDrkPqoR0a5T/xHt8I4BAgcIAH9KjMAQE6mnO8Z0pAIhyHYE9rs3lc
9D/EQfYH8Vm4GeO+okXxJeLhNDfwpxDIBxKPEy8c/V26c3+Wzkw+nvtyL9sYmPjGGjvFMaUt2zCn
XE5umFAzKR3z4bp5ZkUjHoyEUJprgwVqXiyTpbQqfh7n7CZf0uXIr+Zsq4hhK1YMF4iq+Yr5GQtX
wLcbNrWjQhMnMA4ieDcfGFoBrVrxhjDOeNP5BnRJUtPO+XGCeOTYeRo2Esn2aRU7woQfewZy/Xzi
4ftgRkdxY9gPp9iizAIK/a23CiOaxmPm92D1n8Sldi5StwZQemOG7H3oJHtvmrpptiK8RUbij6vL
DsBQ58gBgtqzHkjj3b1tYT8wYnyuU1uBijorgiQADnk4htMc2m/pqz4BGvKuCThYiJTHfx/OABXH
QZMJD9M/w5SPGDir66j3ZaCuCuu0WSlAIy0TW+89ljcIEegWuZrwl0EmuKmYuyk2QlFf8XIpiFbK
PvNLv/HbVV/hCm6JlHR7mKQ84NGPM9rRe2CB6jGlKR3SlkfBMNyUWU7QMfObN+N5HSB4TDmfxS2X
zuNrgB/2E/+khh2pVnXBYIYHmHNn9MCZW45RheMDSiBXyJKLodVNOODz56XiGykXjzBQ8X1exngu
uxCJ1WvxN/nB3eU78l6BfuIQJ6wYIWTmiPfPqtlAByWJ2NWX0g9YP+bb+apzUBBOA4jbCFaholO9
nJ7Y4SOhPZRYIoEg0ObMHusp138A/xIkg4LJzYPXXVjBBPJR6Jm4n3j9oR2NWTjQIy5ZMD3YozBT
yWjO3ciWrKf/9Kc2NIZmL9+z/TDXdoULjDAsOgIKM94je/JB/Q6axlDbEn4gwU+Poi2PV3fCHuOW
khoysJnsrLo1lod+5wnc2MUWM26SC7acxs9N+p2qc4OYh9YtdhhvW6C5QED4SbnUkX/NpjABYx0c
haPObzaSFVHBQdSRzBHEfFp3JO0mza0l3MXNFNMogjOJfV8VLvMZK1kA2tM4CcvWGThrZ+gHHG7f
bX2BwGMDqvnTN5UbymuKP1ZceKl0TN3DhZjejNyXk01ewLCVvOTtga+MzA8PqQks0LF2EW7aWbsx
Uou2yZX7gCIeCskP4cfMoSwSA4/1PRwDoddcmeWN/b5r9tANcg6/NDBgaXNujVA9swbqQXIkC+AH
mrWfCZgDcPSvcMOnvrd0WhROx+lpMrtLwZ3N5cAfWVLc8Un+m4YXRzY3CONGJ2IrROXOwAXJCDw3
1n1qxnvOyv48odYEKWi5oT+sKe7g5EpFVF+zfXjRVtJKO+okRywQTe0mATTzq25Fy58Oi74Zyd0F
n9SbzHO3hPcAY90uSE6Z5Vf1jzLp0I8/2OP3w0/0Z+xz1ckuA8KwwZlCFEhdXNcd+JbEf0U+Jx72
ZKAEPMMToxWgeDBnHlIhjf7cMJZUUE9ipzKOt+d0k9hgc2vRIfubH6xibE/VyK7VL5Nzqloita9Z
3oQd9wnjQkdYRds3I9ttGqgbBOu0BuuXC/UFvZtmjnqv2m9OjT2l2n+jhHvuqN/p+o9TzwiqE4pV
ai3aTe7EQ7IcD+4B8+UNYemcnMy2ZqSME2Q5xrAy40SvbMzig+7K3GgSr9HcSK5hqpvxA5nyK2Pc
aOwkTHIkV3PVn9EwQcLb+e2AYO8EO7PUu5FAongxuQveX8WX/DuMHTR/Ig8mfyR/EwJEi+FTNcIS
wmh/oVoCp09qh6eon7F54OhxqxFQMKaYjq48DOaCt8u8vIO5EVqib3C6DdRMhfmj7+NV9AtSWm+A
Yd4LisMABg/HHVvhBpWswUH4MDkyBYmSGbffAxI5Ihva1SPdwqxblw59/pmh6ybaKt7jy5g/9xEu
Z8oqsm+iiXEF5QxgGcQgne8UMoDDoG/1+haPcreo1s/1Y9+dSayA21Lt4cywAv3Gw0/fKqYzJoL1
Ql2ni+mhBwFBx8wrBOWPZtoKdQHFPPSmVl7pfPXM0uYyi2IkShKrklP350FjOMOtO0Mp2fSiiYqR
5gdkslpGToRtAvP52eidHTOTkFbJkboe1aiXLMNFDGRJqxYu5I2xK47FSFwfC0UKx8t4z6xks5O5
fBNeMbJAV8a14/ndkSphrPJ7shQ3pS1hB/KifP0FwnG+x+RCgsfYVLoDlsLkY5/7td/bBSl10PDY
sCgQ8Lehclg2464zRaLtGT245e4NEa4JcOrDY33qHd8EiDthg3ITVIT/TRKfqCzavwqeOPyGYOJi
nKEy5Pt5nhhnk7TwwS++Ka1H5QgvpyWLhkDSfPF5OiVWdGjzn/j/XaeN9Y+k81pSHdm26BcRAQgQ
vGYq5T0CAS8EUHgvEO7re+Tu6BP39ulTvQukNGvNNc1+fR3NLR706bXuT/9x1GCsMZHm4mAp32W0
JSb3Yuug3fPoMDwMaQasgYK3CH3CvTs3m1CErUpQxuIUNncoM7JLcmH7dwjyxYq/N0ZCojDjij5Z
O+17P5fBK6NaHMy5uQeGPOaGhaAaPlqDjYIRi+KqImU7fWGx0Cp2q3NGD3V0WrkRtZOH9Z40PsS7
yN1O9vfYypAlJBECMa86LImGsUhWDdDsRUfHpC4F2eRbVEPaacOl1AkwMvwzY5IWOHJoWJpqflZv
tvteYh+1ZQyYU3nJlATIv3uIk8kFNS3+Ux/JzIAlonl9dKTE4p4w6WK96OO37Rl5VfbS3WTO+o9o
YkiVpVNlL8Zwg+oMsB+yGSxXXA+vlDB9dKo4adDSMOHvj0nZeevP+XWY1x3//YGHJUNpvBjFKYWI
Bj+Omw+ZPKkaFnys8W5h5r/l0zUZocC9VGXnbxsxoFOEu3D3oC1inZLCwB1Z27eAiRc4BIssvgSd
ZO6+p3NzbFJxHvjNjN0yri7xJsH8QW35cKhixd59I5ZnOsbL4cOTU0EHQKP/TJlOgezdDuTyHcfX
MZ4Z/snigx+wnetSJEMWtJiTRy/580lVZAbPH6N/wSVFbcDUVsKBpnyn12WVcCcySHDhfw4Wmmi1
5NCza8wgmhtcHvAGJBYoJZh48h5TZ/Cq8FKxnkt4DTxPaMJSb5aP//H5jqglwWLU42C1p1R2ugmh
W6fY4YzDtG7H10KPwDV2lqsXdMU55LM2n4ZIN7HT5E3TXlJIoczcWZiwUXbo5dQedcM9fwc1Q6NC
+lxZ4fHqgn3/ZD95c3qhbhH69zenTGt4+vr2Z1Sv3zcmewiguMr2OPn3kof3Gp/TSrQkmmYGDszW
0XleC3BV/mACwnjNpt+St8UWb0Z+hLaUzv2o3Q/5W36iBgg9BMb4xZLQW+/oX2WPmauNhBnmK+gW
v5I2HNp/AnGxCxsA1sdXPSjk5XvM8JtD+j0GoeBh/NgcVHIeTPkRdd8NYHfWdZ9D/B/BGUWLxgs3
LwxY9JWgfx/zJW5oyG1yu6ZZ099KU1Q0SxJTJE9/dW52XivtxRA+A7NbHn/QLVv0mGfnzE8dJWxn
vsaP/48VUKsRADiBn+NJIfuw+Rh3qBufaDdnRx8QW1nvnNYoZ9ugoaMS4Vf2Q0cgdyCW1Bwz8W85
p4ADBqygF4IWgB7NQLk41WCF4n2IzYgDeJ+EYiDX8KoLROPkAMPJ9XLnYad98do4oUhb+cUNnYHz
ZvQH18Xg8feGHbGCZNFw4UE2iLB/PMMr9HAxOz7tc8OD23ZaYbsKJe+EFNewuiUvijKkTvY+HL+b
5RWDvCE7qaYk7+zi7nio1p2Uj6ReCq3GZwFbAMWMCNERr19i3cpLp1Il/CYo0yKtO3yJ1vLALAgC
EK1Ym0E1R5Wofv+oz1T9WJu2WGH5+io9m/lHkHjc/l6+pjBmWCm3Tlgp7Zutdv8mmBx7lRWGt348
WKyRBoDs0/yzhTWnUETHRRRRKLJvvAYP/+NzRlR4iECcd/lVFuN/XibHzAkZcxdVmac/EB/yzi6B
C8p2O+sPWXxKgMi30lRAAC8WR2+6PtBiICiXr6VGKFrtJehelM+9FMJ3KcIXSc18a1D0mr+hRol9
DhqxQTz8FVXkt0VcU/A97NcIpQWQdxVhvIfYDD05eDpTA5+SGbnS4l4syGMjzuIKH3DojpiMPCgQ
vn4rYiYFy0AuYLJozDxGO3XIySspFY2DqbaqaJQGlpnro8MCX5U9pMUT2kN6VwZbN1GunJVHAQYT
08oxUXN+vvpdndGLxIX4+JKxPgwcbjtYTqAxLeBUgtKnn45cstWg37NDCoNCiA1CO3vrrLttZb9B
wSWdWt7zehhzijWv81PHpgs8IyiwZzad3ZLHigGqyL9JSk9CysUQ48v1+lKuTbWq7XoSNgeIfSDE
Df7qS1gFt33Sxf4aQ+O3gqpDziq2JQI/RkPCqaKasA4Np49rGdwrjSzMpzjA3Fkp1p6u8mK9ND+Z
OsWB7wBXR4Ow+AOBBmquOb3IHM9Es4QzQp36s2b4dratgej5mIfYtsFuIFep95g2a7fXtPfzta4n
Zc6pLHK2IfpLyVfa+3Ax4BpuO3GFBYX+L5eEFwAjBebTbl8YPbIhCWpuu/Ni17f3aGo5vuE+NXWY
PJzvq1xTtYG01vQ6PV/nJRXgkMFj5zd/k0FTGHN7v8+WTDLgZ7A9YH2Y6nWKzjDpX95ZrtlSIJxQ
34P1EY29s/tZa9T5oZwe3J86RnnxcIqt+BDItmPc6xzuZb7Hig6rTuw7vWRmw1qeJAks6TaX9nJ2
Ke45nl/0z9qok39McL3euD8aF/RKB06gN4bXVPfJDPF4ZFgvjn7RpejrUroliRHAfhTFiztwy3B/
mxH1A697IM8uwD48GcPlEC+Ws6qYXTRH3LBniHHDLjZNs1btc4SHyxah1FB5ZLIFaRX3mE/Ul919
ToSJByOPMWLXaixhOH+KQZm0LNowNGMvPNTlkiaKRLe7SsDWxACpipxhmsabUF/AOEIbB3KWQOvh
6mgJG0qsffkzoHCyZI88slPQfZHEgy9trcssRpP6E7YscN8HnnBRm1ISnFfMPvpMja8iQL1+FpP7
Ar+sVgL4rJf+QLuV/vt65/w3B4wYYPyAs1CSXFL+d3olLrROQ00OnjZwrIhdsUxxw+hJwWnAuhWA
hE4PRwz7SczLItrB6YvvF+ff57nyG2aXJ4v3drZfHrR/vM9KhjMXvg9YN8+T9ty7ihlhgB+Lrm7/
tGdYiLWwbLZQLmFnTMrig0D02RLrLVXoGVOhmVdUemtt20zFQc4dbTeP5bBzPlaj4Xd8Po/p1spY
OibsUjyz9yYC8Ip2MTSdWKFs1R24xUAAAfsLqYN4ylfu/3piMWKJoy4DYtYBBSCLaoQkcRD3IeD3
xBYL8nF1GuLKZL4JExzDjNOUKj/sa2GeVcKN+cjpfICjRr924vmnRDVYmsjW+1yTHUQE5GNV9vVk
g7LBKEKGM/B9A9Mgfhd6LSbD6dl7t6w3f8VxG22cowBMyzK8wMQQ+A+lHW9lRCk6VETNnHG+Q1i0
5E/HKDRcVQNrUIUQsuAGwSqXZ0cXZU0cz8ST0DMd9k07TJdIeTSIth5w+ubM9KvnPaYodfwaVsdT
zW2ahdkgbqd3rH7pYTDhs49pb9JMzPyJUV9p5Py8vHrH9KPHdPK5vJXz8FaaMS5CPQuWhC7CTG4/
wH06Hg8C3+sOyLSd6Ya/xiQKNaD7XCK7OZQHIlNf0fdvgGXqP+o1wxJK5Xd8bEqNpqbP5JZss4p/
PatHLcF5e3Uw1PG6JUT4WS8Fle+hV2myw2HmQAXFGCi+ee+zBYXnBnurwPQWHzfY4yZD5wJpe2dB
FdNbdEZcEOhfOkerr9l5iNmcr25T39QqpNpJ4GVGAQZy9r1NS0F59mDWA8NNNE1Fp8bDofmH5Dd9
4teI6ST+fXk7PZQdPKRocmDqYXu0wX6FRNTXEClb9HFpdisGqDSexId1Js/NYASNC5gMWg5occE8
kcOcB89drocjjSVHA2CeC1MrpzHtoKhqqBTJA6Uv2aer89b5To4Pl0G51Srh3KmWHBJCCrmhigfO
ZWzOmsMt0e7QPWn2hvAsD3F7RYA8lil30sS2IXwxOK9k4tr3ya58pzVzWFBgVanmpJd0Z41xn3p7
Tb64D/rnDBSwf1cZGavbxIQG53LQJX/71xof0xpdxpke/Zq+8j1q+4dlUvBBK0MzTazs0KB6YX6Q
mOsdyhsg+gfums9xe7Vb3L/2oa/9dboO2dK2OcBzh6XOmiXRFPl6N0NGiwcmCpTVDqO9rzwyHR5k
c/tfEwZU7rVikmSwRBlIriH0S5eyXUCffKzobQdPez/YaVYpfPQrlNWDZRC2Wms2/ZXqSWvBskML
XJfGeoB1RACH0/iErL15CqkUl+hb5XzX+75qnAUG9pAHCBzgReMMp170MW31/Tq/Bv6Je1A6KoOv
j9LFXB7uVjWkDWBYQZ0+kHp6diOOWgCZ99uZxp63bsfvZHC7tPtew8Wk4LUyrlEr6QLssewpF5Jr
zJzVY744dz7ehTnyzz6PPyuc/3bWhzYkR/5Ef9mefGfNxc/TGbbMR17DG97/+QCk9ZlpdcSIC+i2
C5A1dMYGGMrFwaeBPAIc60HsIbx9F1vMv+441zEuH+0mTFHeH+v1V5HSueai2ZwXxJROB2E77kTH
cdv/hf3xi5EcvGTNQ+3GkIAhM9kcDuUzwE2r+F3JYg4+dPc30drZleF26mjXdS4dpCv8Z47qAtEd
5wX4wm7JOzotoeyScYxakHMFH+/+W2wNJKI2m6AfmnH/79cr8ERpaf+hf8fhFVDkZUET3216uxgE
AzC0dSshYzc/Tmf6KimLBnnlbhvCyMCIzAwi1N/DBh7GfWd0hnpDYzSw4f3SuO4ZZHC+7UWbljjs
MjUHf0fYFhv4lqEVYtMs+ckW3DnqqZfN4JwDgdMcuyb3YKjaYSxl8Okpn24WL75FfR4eOz4reMQw
DbezKv5S3P5BZN20N8yWcaEgJVeR2x7PYBl25NyffZmoWMkPVR9GW3Q7dMHWEua9/gAMOXSVNjuC
UgKfHJh4fSNaSnQ6H4F7WzXUhGXWALKYNSmvWFWxrv/xl11KZVjCzPnJQdh6jE018tu8i+WXvn5K
eUUb3z+6nMKV133gQX7Dh3SAmsOrlUlxQAGxU+c6/Kr3gmmuLK5rqvDG8pYUV+SDzm6uKnrFcs1c
Cw0AHQyl5FPf3y0+DmgOvxC6q/OeaWWh/ouSO/w9tJzV+EZNsIVfHorpZzNt24Y/LRsjBjf3yUnE
i6s9+nCGYlpICETdCpvmooPnIhTKuXRWjfGKvYwSAhnk+mBpzS/dedxDnCTZ5y9uHATrdHi7Os1h
qzBP85LXX3L2KZ9PmLd3eKscuUB3PWqc5J4nA8EQVKPHFOvAJf/mwt91wYjpKhPKTa9Acdmne6FA
MQOjXPZkdNupDi+1u1Ozy9vZBhfMVgBFGtyLdHXgA4Bm4ARuE8eiKdb//wNCusPMH3TrnE8yp2kC
nWfuDAVO3mC0+leK3+uNSpcCqx738C1jirsDFYdXofuZJp7NIYiQw5IIbD3snbWdcQX+rv62wwzi
CRZPG53uNb5ZQZcx8NPagvWyiKnv+J5Rb/GzmvLDMZ53tw6lW7Gz2atI/TrgHGeqS5y59JiQyC3R
GVNxF7ALaqfAPpYFerPQgpzV2V1CRZAeI3l6KFPtZTcyIhzmqahz4AueL777SLJpxwLeUM17wDM7
r4KU8NjzPqiYOmF6qNVY9rK/BzehUUhmOuNvNnsVKNqWncXlj6kO9pqGSBolZrzkLACjDqGegG9f
vFMjqK/htwPU63CINDBnYgcxZgTc0mvxpkcMDckk+033WuomfH2O6MMdmm2ahm+sGyqn7b20ugt1
NC02VAgY+SLPVyiNX2BFTIMR1W75cVBV1b7AR2HYQmAhtAywMQg+2OteIKLLJ/7xH3X/QDx3WUOH
nlfnwAoDweqjccB3hKKcNu+nc1bbinKaGlzrZn3wfOflO9uCGhB8iHWBap2wD531wasxLASu+kWA
g2iAFmvT+AenNq/tU5CuG/y0xk3EOy2h/IVKE8fBcNkhOT3n2ef/5M4caC2MkWSgXZ7GX1CCKSM1
E5x2kTs1wBi9iXxExfLjtXSrCreB6cmIzs1nYlogascWY4rSnM+nQzHuPEiaW17x2fEYfTzEcgBg
9Rm2iq2JTbXbw+/nIJLBMmlBT4IQfrG1EfHDwqqpKW+f9PSxESivX8P3OU3MJf7renLdvXrNN0MG
IE5cmoNWoHvV96i4XDjAYIC3XFsAdVAXKB8lgGgv26+0i0U47mvtikSSm2z3InjaLqkVdNkfD7eZ
o6H6zRCv2vMpbwxCn0xQ6mMKIuyeB/71WjQpq7rZWxtsz7mYUc5Z7eHLx1zG/uBtDTCMNbJ22bth
yxqakrfQ/uu3nFnlJZxm+kTRaA2e3RewSzo5HBsYIEUHbegETQdskUl/1eK4EfBjkKdo0Ahd3T6s
LJ1oQk04iWb2bdpirr+gMgZvitAVv4Y4h0F7/1ncSx05G0yaGxbFkcke/gUVcfe9j3cC87WOMy5Y
Tt2XXr8tKF062FzfDxB/wBQLwGr9ov4dxRR49XQLqtZUZAXbNovlgf39SzjwIA42CgfJ0J4u05y0
7MklnMweQuNj637heaz8G73d+EbTow9QLJX/pVmMzqrYdkTevLEwzPhUrupVyjWdeq+S9p1+hXOT
Tp95RbUVThj7fVfGnPOmdLhSOB04tNcHOzdyTh6mzeVHeN5ZJQANzh3s7bJgY0vysXEQo470T2Xf
EPe3BjHgfWiUgTPX24bpmn++40NRCHFd4V47yjlnHyxr5a31T7BtCDnBxKBR/QM3l6bLF8tx96fw
ytlkSNBsBxSTeQRHgqYHvanoZHtaT3/Z3gt/GyVKypiwmTxFCtzCriDnwgMZJbMZVzV/KsBAC33s
gYrlTivbhuHZK49yrYlxbEhHTcOUZ+p5wKikkINXe0x6mLjwbfRVjwoe3CPwHKGE9GFs3vGzOQ5Z
9UrSmMaG9LEWDVqlxxGce96BKQB/2mrvlQSjLVAMS/WaDcZYxkAtlfXyJDfSHSk1yOKtjNFxia3H
p8//YUHCyztCqGtB5unDAmNdPFLmnATZWblXDSFJiD03jiwA9gXnOOvAdJdQYVS+7sbrgvXFUffd
IL1Pikacc3/w/Llm+NdQ63L4LQvuPiDc8rQADFyv93w9IKS21xyW6hSrlI+wNCy+Ot4JO9tjbFBC
TzaUP63DOMRzX6xEc1LW9iNMT/qHuGl2VlHcySThiOsVNDGPKcgjpxRrokjyk+Xlaaj8jTa6jAec
EXE8ZVnpbcGZFRXCa3vlwwKtdqiHYUBAW8g9qnp9BVyWek0xpuuGy/fay1cfn87XiRfYDSvhpJyC
uiZLSO0Bv+aY0rMl5x46LWdFEXqWnSksg/Jt0xNP48+ChtEdbad9EXogxQeEImNoJuH9LPkT/ZZS
ylnrs1rPXFtZqngH/8IBNxqTVSK/Rvlawbq9LGIwXWm5hjceyrMVh43I+HKud8m6eG76Ytq2fHdj
oRw6ir/utBuFV3waBkc2HQI0a3S2XP0vW8QG30P1U7HrWp8ki9/sydbI/5LZUI0wJwoumG81S7yS
fmvsmSSREXDTWbd7r7mqTzLMWarYncYetaHHamGpxqefAFRhFTmfrBTTgS9FTr2tKUNUP2QqsTGp
a32mf/xXHpjSOyauE8WCfOJVqpR/8f1pCA2gZzA/MvP0CFiVrtiVNxGmDCB0bM01KyACsOVMqaaH
4CmH7WCzHUoW+L6Y+j2Xo2VbOBCbtfMJzSAcBN7JLWA5A79RmJQeUGX5kWEYs9hb65DvUjBpZ2ZE
ocj0jdr1YIv1JUiZsYPQVMqYUVNGnE/tv5WAYc/8dcq3JhydIzthzbK+DUc4BSftK9U03PoOTynn
7hVq8famITsU89WEQYMAGfdZlspxWK2e3VaecN4TilKPvT1llXitwvbyPY9IPnPeLRQJx/Bj5Vok
sozH1aQvg0zhAcxcQkxHRA9zQmwYegxJpBQjHLpRUxC32JJKpKIoOjIBi2RVFw43wNwqXjvB+YhH
R86H8p7LPN1xQuUlS5THSnmQxX53ocJ5qMR80keemyKGYVograMYB4TOuPIHsjbcDodDRE1kZ1da
dkKul4sYmyylyLBpZhLguLO1yQISoqzAGl6tuL0X8ZNzyFDbCf5ST3ZHOxy5Wf+KSmWTjSeXYk/v
Z+28qz10K6rkYIb3hXgsHvFXsOr17/gjGjp6QMeMd/IeU0yf2Vh7MaODfonZOyfey17C3HPrNSlH
0VdGZxBTEOfgkx6cOpDDpui5/nNEXPqml5MmVK1faz6ev7cqVEmSb7vQ3/WdZdC1cqLz8PXPLyMy
MUHbMa9qahOxeCRd67503dhHwrzQj0dbKFtYA2/lLV58HLnZBGcT8yqDNOum5O6PuvzMPKZkP9q+
wbsasWzJLI+rzHdRWAvjDxEHNGpL8uZ1iBPSTD2/5VnJ4fC7PDlzWmf1NzgIuZnHqEayDdum/Pms
6tWtJL7SjuWTXGYb2P4hsr9T5A77ZeUQajzd+Zuz7b/iGq/d18zf224/RtRwgNwpQC45XjLSdIMo
6juz2XsBZ33yswMrGPaD0XsufEzp3KAWk6DGQYlMogizkVHcDH3LCtozktpMy/x7C5egGRI1aLeP
chN04vNNjclnm8yjSZsk538hTq57Qgvk62Rcv05c9GlDDplBJuPWSJ6TzP278/In2H+JrzPGlBbv
ODmsmA2C7m7lMVWmQ3UGSTwBKijNLMSKWDuygfVvFlLvCZ2GzluZMnsWp3EJVRXtY8TQSE9WG2NA
2BhTJrCtvijR5tBg26Hi0fGZMmjWoOuM17zP5OujfJPZntQSrhSWrR5J4wDAGBV3hfKlFr7M3uJa
npxN5fjPGDvnKXPE12aAf9y09RWKzfN3pyYUnzQjpceVaKMuK1x6AfNBznG02clJ1F2B79sJfh2u
fUgQGTgMYaK3asqgnX1WiFBc1z1bkoI+5jRH6hbsS1Ar9dXDhY9btKyZ1bX+CB0Kgi9of0TrHwW1
zPhH2UFOgoi0v1lkNS5ibPLwJMqtRa3ev6Sx5Q+hr7zGNJsKr+7zAl6gPcYnm1XZUwESap10Nmly
n9VyvG86JPH532I4zIB7cLn98qbIg+qyYw07wphmfFkZHindvOgNCr1hNRt+sQklgvGISRUSDw6a
UNF0ko/bOIiT445raQVXPR4BuSnsKJpnJtyJv2yQElBbE9XWYzfPMxhzDDdm2sRRfsdM/3dqMh5A
UpdtUD8WaLbZkZmOzZHA91i6A+uvp4DpFaFV3heE7acnElXBJCPdAsvpwUVsTEzBAAi7J1zuxcMf
H+TfwMvoqCek3ThwqmZdQQgWy2dz34wbtpVdooycABbK5L15WtjEuPcgIxqx6bI9m7BP1g3rTQJZ
e9m6C9/vjn9q2sim9BM7yd3CzIEBUVi+AH1zp0/R0rEYPvdqEoIpEXX+oCPia+rLXcZrVzwxAur5
iWMIwuNNL/ggiJFkT9z80XnoN/xnTmzzH+CiO44AYit4gmo+V0/ro6t2EmvYU8242wv76rp8ix0C
Ghjloka1QizbZ33n/dGwMOoNhocD8+QdLvjjwTYjSAWpq0SzRVja15LAvDgP+75i6lE2E8fRUYlg
6KjpiktQthxFggHYD7SHEbNFQsD1/7Y+BQw22BwUU9PRZ81DCFM1cOKRMdLOjJp/Jl3SgWNBCbV6
UrmwSFAQM8uW0h23npKMs+EQx1HoXZF7IOPWHnaWEguaJtde01pccbmW9z90e8yd2KQ7Ph92kTXR
ApfFiQARTMu9i+pjVQVqch+OzDF4eni3iMk2hFOqXR7PgwXaNwt7of+vgzrIAFbFGJetk4iaepug
nIj5uzNPlVVvBy5Xyn1K1tg6y4hCnH3HLXAaa/zHiTHrNcXokZBYP24Na98Q2XfZdB+cjiudtM0l
idedTpVrl8MRDjYx6kopiZdwM0N0osoyhy1AhBXEtKa6vWXW6MrWG90vgtsNMcRdEAjoHHm9zBjq
d633UQ73SSM9s90OW28DOO9usKRmT/wYM3EiosXdNFJ39Bt1SnQ3k0osKn/0YCQhzLFfgwBMf7BT
1PHvHfa1Ld30a3UmUx4z2XpXrotrOkcbHh/EaHNzXL9nE532Gt/DMjyGJ8Hejsne42r9Buhq4537
tabTfnIZP5UZXYTgfkIxRmX6oOyT3Hsm/gF2Rqy69FV67SehX8XUxTkdRWpEZYglPNHQl4hsOFyu
fL1JcHdSoB5fy+ds/eJqDvzlHKIh+l5dqP9k2aJ3kaGaKipfX8Xlam3maz3LKjnyKTcPlBJZe/f/
72WFdX1HQRDImWqbtCVq1MMRmjrh4D5NKmBWw27Gk+svuQxl3GAlw//zqctpm6jCGEyW1BCjm+C7
NUYlNf7b0uwn7s3PbBHD18Bn1N1kjYL7kCPtzWHYdEdtriwDU2iax9s4Vq3UZSmwwod3Vi/qWUvF
4YfPzz/dJ28Mun9v8XcbbYZ9ujqEh1dul99RLOJ9ighUliWZds502rS4yoZEz49kuLopL+fmtFOM
Ak+8K//GQ9vbnLoExiOFFeThUfRw7oTOe5qH05bkroflJCk5/0hWJ9g7c3nO5aGjM75xSQ3VJcB6
js6lJXL69g8d7ONOnStWoarIeMz4FUxhT9Q1BJabVvYOviKrcYAryYHlGRKAgm06VQpG21lrGry5
W+XxFBmGqMvNZngkoZE7H4DzShPL2a/jgP4GBAfxr22wiqyfYoPrOuc0aSxUEK4VNOVbaaj0Kibc
UgekR/xFZfLg4pSEOIziA+xLAcNlAELLCVYXBiWr1X7JoTv8+7urCQ6afkSCMjP7GMugNwjq5OS9
abwAkBZQY5XPxfs3KBBqDfinX1e/dZwBe3DdFp/YPyebjDqd63MgJm+fa+UBOxSulY0jQJjxvP2O
3ZuM2OFDyQLJY75lH0F0uk3+/gBwJ4ezTJ7FrO9ED27diuKD+qcmD5L6QT+JatWw+4rzG5U8eUPD
LXUnVSdpHF1K/xjILl6crZE+I4dfD8dflNQQZBXJhzdnwyXL3cBMv2pZwWsasKXYIKiZGVCL3wg/
Cjq+v5PTV+OACoUjb/bxltGhgCnjw8Lwss2Qo1eT3mHnMR18FFT0pHZuMt7BmEL3QGTskx8/FfA8
nvY1+NOVKrY+yzvnNxUFBCUW29Vj5EkJMN3+LZqhpHL597b8qMP93ucDEqHT4vKNblaGge7zI1x8
2wcpjgDS7Ka3dWPK0n05Un0UC/cJvKSPFr/JL/nbllQi0XVhinGfN9wV+yVnJXJaq2nF5qKSF9Zn
062io9XUG+0mN8TXbMVGHTI6miHZG0RmcufcrXFfWZsRrpeIlUGv2mLxG8OYGhI9+Q445fp5Z6al
1/u/y8kngCgHoTmu/JYEO+SqtfbSzObimT3JCX2Xr4/TReZ5VwYmwwzO1Icryb5t2gmkRKaSoYn9
ycVFneAcAsbf9pZ33fIqG5CTtchLyHpYA5C70oZhmA7Sb9D1n/4Xwj2dKjLwLvpsXHiokiEhRjpt
bJCdUVqTReeiTIqahHpkaJHLhm16ddBXfGuNlFzxJWH26u2a8hsyA/e4BxQII43FD/wAD6cIcX2I
iZLLk1I0Ng2343Qpj01ILZ72M+iRXLaNKzJEMZxYn+ITFUkPdTjvjKq9z4GpuUg6CgRjSbokhoH+
aXSa7db3Ep/oGW7VHmIZxmWHUPdq77KqSctkC/svu2E/gndwTV5Zx77DhUMSMHl4jQxP6DGWYckv
6ru/dTW6rc9YYvgvIk8G2CIIJOry4B+HXAw30YQ2iib6MiJwoQ72qKhv/nHyBZ92Thm0uEOGAB1n
c5NmDIYx1NBZu7w2rGfbrlGgI1OmfqgEwNQW1uwtCO/2vha9YOcT3TSCe4dJh7inQNLDA176TXgG
6Y4pnG1AQ9nad/wBYaRsUzNrT7C1cN9ze7uqZvtVn0hJ7A76KMzxrwgb9FNf5h3gj9Z9ztY+gnJa
lU8O1czoWJrldwORhVoHbtGwqDjT44PnXHvIFjAJq5NmQL+n3gnhg2KMzz+Q8x8Rd/a2MB3QmvOU
HEmSuIgBZdCUnfwPlSZ/ftTQynZrARGmP6R12aYdTjLnhCv0n7kg0Ov0c/ZNi/8cEywrOnMCZWkJ
FrjpnPbyAYOZcpbGDK6Pj3cmKu3pwyvnAKSvHDxqfITA2/s7Tz5+e/UaD/x3AnOg63RW5ZOZKlAa
dGPW3NX5BR+3k3aKFza22pobtb4Nuyk/0V1207kiw3E4ZZnKGyGryDVDUAPIwjo7uooWRy5fekZe
+2Urq39EoZOzYwasMFuQl/KyhJ/7sH/s10purstBOtpCg1SNKGYwrg+CXnyT+D6gbMS7UmJSz7Sa
ak/HOnl9oeVVlLWt4ANSxOu9ZH17AXXU7UOjhsVPG/oGtv5p0ZDE7A/D7humIyf1drGI46PgeKK3
M+htAdSIa0s3xWJ8vbWM4rjpA1ZyiHHCq19kLBqbAYd4zTDKPbgn951oI50XqarfkOMM84QW99OD
ZOQD6a0d+6caGMszFGE6ZhOBNWrwd3yRPxMvUGifmLXkNPxoLDD0S9n0Hn6SnOJvVjsGIcxRoXCc
WB0IM5DANv0/hvOkbaktuB7+dZcMcwynRtO8wyz1xyibLBReAvdNNleDcMeneB0J6XtzVhImRDbt
TZJgRawct6BVsyT/yFNZfGx6e/wVKv+n+pOD24ogoDam7bIDsIUrmpzXtDmGHN05A1tT868O2rhw
QQRm+jzFxaWHd8FcUzl22ALE2wixFC1O2MFWtfYvpBw+MU1Thxz3DpKC9vJcHJHc1j6VEp3oD44l
rf8pbk8O8QMnizp8Q8AyyS4RLCw4Zk3nvPlSVH6JJgNYH89X/TWKUQcSzaaCq4ILBzQCyFHIqyCA
5UcqwZtwQG164X3SnTGR25NekxgVMUjfCSSGJ+FZrAr8eRZwF8n96q92Otao07JgO1QQQqIHsGVO
sdhb0flwyHWdw9naD0RTh8l+k/cUfjuew99UM47IUdpaL3X3Wqpvs0qZaDI8ty5x/UeywpPI5c+i
N8GirUFrEDeRY4pGRhvUm+DYBEjKVmAvz3bWzYX6IE1UwRRa7sEnSJeYIn4NXjmP4hDPh4bPNRns
04oItw5H3lPqnEKas8lRe7/CKjKyNiZc0NtHRo7OZ/kL4F3ZV0yoeuncrRRGJwTxvV0Orpdz7bNu
m2LR8o3oi1pi7u2jFnWJV7JmdHsArM8RBQfJocphY/fsnt1nxZ8t7negpkMIkqa4+T66N9BRXVQ3
0kh3Pt6VQxNwvssfRyXYACTRdTNW3vZ+fAhxWAJo6OQDDzP90SDbplfmLjaeSKKTn8urapPI2bD5
dEFziejT6SX0r1S/nOQw3d7JZsslQIzhw+P1V+M9h24Tvfd4O0WfaH+L35iEQDYTGYlGeOBTLbQ0
78zC7xBGbFoGSC0lEAZ30qCqx5BPwYoash+5t70TDQNmluoO04gKiFwbYIuf/aR6pFxxtlzaGKnN
LqB3fNENu3lvE8TA3euvejAcoVkRkeVWgMwX0sSuxIj+GObNwfQM2xTZFjjnhBdLd2w+sSxB8TdH
F9LGLkobs2l96fQp98MBd6D3zU129RF0GksyIg9eSh+3D1QEFCcuv5k/gLA7UXFciteCNHYHFYQz
j8lqVxQ9K4ywQpiArqGDXlWwT8DoVqw4a0+LipOUA2lzNOCp7FT8tn/ZS3F+E3k6B2TFVml2tdhX
gPX74mGtrxnsHcgh+vlsk5vDeWviPclwWl3I+tLKta7HoxuO5mXD60uj8D9sYvrVTWXNkY3NiKC/
e0dwa6NBbXw5MlBW/em8aHMpVZRajekXnt3JhPV5cjlXaKs5vj6YUHkNbfxjdfHHanFnNAsCHJYN
HtuH+cCXY0ORheKYYTsj/ksa4X8kndeyqloWhp/IKiWI3pKTBDGuG8uMCUVA0Kc/39ynqru6+/Te
ayHOMMY//kCi1XNxnY0RremD5O5AyIeyeZJWstEPyUm4Mjuy78549tXnqHnBOapEOM1sMB8rwh8U
DlTcPBEFxOt49z9TwUw9O5vDHoKqw13rSLjD2lhZgOB8Nb0ldoRTV8UkWJQvLVHFGFay6tu0suC0
meIuEVXeF48ibqbFAGSMBohbAqcz82QGAG+MtyGZwBOxF9g1Wm9wMEY4BHT8rO01INs7aJe4ZuKS
hjstz3/OSFVwNXPVA/b7JbQkLqZ7PrZsiFQ21lAAT/bYrdyKu5MNoyWDtVgwXOYe+xgfnANUaf4u
ePj1ZqZVwF6A3pawgIwPhifEX4FNW34VEEPJgh7GXKsHhvjOHuoIiFI37cebjEqbT8cTUu+OQyB2
fJ+GU22W4aH/8RuTv/8lOXhoqawOEWMINGjDQPyQXCvC1jErm6qYbrb6JWuW2BnhKNoHEeLw4Y2x
Qy02LDpnPlWD2UcFPH8zM9In4o4P/SW+nDVABcmlbr5NyR85/79zehbeE14O7hVTNniVWbEqRZjU
bYd3m4Qp1xz/NSOfjp06ImjGaVwcpkI1vpDde3Yvy97ZBa+hwDzbKE4JZ204mPCm23/hbyfnkX71
CwJykIexSrCvTTmu6Mn4tQSk402DmQASNILsuJbqBb8JDyPVhMwAu69JcyRElzcVLZgeglt77AEL
Winzdsn+OJ95YaHLYPrkQ3S+LyrGYlOZEin/U9flkprL2ARvJnNX+8dMrw42NrKtvQZegv+idUcr
/4MYpDAXFLOWS1zagIx357kbeCrSmyj4BofK0uLKImQSj7Gew09krfb9L9WCBpyaFpbMtmFxODS8
c3xPOccdROqc/PA0tHTsvPV9HWBDxDf1L2bekb0KaZZkSdNbzCaJyC7lPpEF7AeMI5lS0Lua45ZC
/9ORB6Z/s5wBoXn9K23FZkhMVl12j+FZT2lUrBJ6s9Als8NzlwQr0a8YbwKseeRACVT+fAfuc+Yk
e6V3jRf88tl2h6/fYgnFH6I4QnXchQNOZlcs9V/c+Cr7EdjhTkMq//sj6eD4w3GxYC1RxNE+DixZ
TJvA5yEqFh5bsB82pNdLu2ta2sizWcUaWa8gv1WI9YF9yYo5CQnkvCAiX2zFF80eEFZpyGq/OpCK
VW03JxhlzfQSPPoGcujGkZfIzwIUwbzhcln24I2NnOEk7bAY1x82Tmij5WsCFIBpGTCL+C/wc6mn
cEgfZylkzEPJT2/w9JBI61qJ2EO8xHyaBcSwMtgo7nBWL756JFryFZE+NAV80/ze6feHXzsnjeCk
wc7jhoEIp3LvFSlgaHe8UXpoyRiXJIZ6ou6meQMj/nvYeObSVQY3jjR8rbjW6kNxqLCmteoUI+Uu
etjElZot/wTrLzAlmuW+Kx9FRnUvVD2xcvPgNX2JG5Qt8Aqlk6ofcLZz++HQLabqonOkZRPc6L7N
qxWqk4GziQf0Uj8coqhFvGYJEvx66RXFkqDZmbRaoPCTHyZ935CMYOp3u4gI7TR7B9AiMukJAeOU
YsgOZsuxpvNHM4TjrPRmxwUefJE7qlDFxSVLTq7R0g1BNlv2KzpvJD23fe0oLKILBaxVFKTn6Czc
95RWrsUrHbMHbNsRv/LTEmklVRZF5yjuTv3wBWwqqyRo6efd8EukdcOJzIOZwFAIH9eqVfvjuUQg
ANwahThTYZlVblz+h6zXUMogw0L90IzS7CE8RR98c0hMEEJG4iCMuYZ0VFnkCDlhcqF/xIjIeZjw
zwfGXFy+9eSrB1fgsp4nTBWxEBAA9BBsY0jW8HLbM3sUToxe4cNAFNW/YM4/n2odKg6kInsDRG2D
8xlubalpHuF5D5C1MT5rSnXKqkfShuxv9Y0wWrRlCvcL3AkqJErtymYMk/aD9dtCBiF6SYebPHvA
A9lzon2+GKxiu3HcmCVHnQzR8zcjbwS52DmRLfDPgLdP88qDUWG3HFP0CzicYWFZGOnN5lbEYw/z
KMX5wqftmD7Q8wpsQwGHZl/aGP6S/vzyn57YhkRyhStR7rRY9Qxsrrl5sed2ZJqoORDqwdhfzpBA
OBbG3VNFTRoUDte4oThjjCPfE1JBLfuADx19sMxxKM5zsZFqRrFjhy/HBCahehie2Fe9+MF19XXG
2SDrT8eaJbfGIBnBNKW9nOONqwMHIuUwuaFQwOpQxkMKmIgUQGxYBEVtE8n63ztBS8HvqayB3S4K
r+/fEw4QzUYPbL5xUOB4nCnULJU/JjYDSi9+YjhLML2lguvzW51emPem4M1cp7TXQZ0KvzzJJcqs
Ygsk4DIaiev4ozrX9EUzPVi08Wf+mtN2byyuTCnKodeuyBq+OxX+rMqZGpCdrfEil91RAlqakBvH
5r/7osjmScxHzBYCuzHu05uMChQiUBt2UUWQhgVe4W+MkpdLI8k1QBDtsckuewKfiffb5pfJ5cCl
Cc1C1JBYQsgvkXg7nlxmj+S2fsCT2RTufXJNFfeqoabBKhMAdiutsNdF/6jBG2SyvHptx+kPEBm/
0dtentcRE6jXNq+nmwwbghhP84aa7JPirQHoiXzuISHcKMnTHVh3lx8B5fNvMGfiRX83dIcw3/WW
STZ5A9DQyc4V87hzghwTbyO4U3mg0GwIoO1slUhTwsf65XOZLiv3NERy1AmpLm4PQ7tha7SHUxU8
qTq/u3Z5NSQgK3F+/+J6r8XyarxveXSaPQcJemf3nevZpVCqEdr2qBrMEetD00mo/cw/6RiJuWiV
7q5IUwW25jLn1uBYNq8OftPQQ5mRPTbY3usqlyowHx8Flxf8W9Mh3zhJQ92GEEe9D099d4aqGzQB
CFi1xLCTWKgy49sv/oYkQqnIIIz+rsDAi4EX6C3nEVkQCCOj3JGoA2eYmn1CYYyHpwD9JnDZy72Q
zdHpLcg+hoz8Q6pdn00WS9T+04Gp7jje9TF/NMSupXbhwC9GaR8rEbtyQZmowBFO08LeMtLUfZyF
cIIjMG/schy5dPrdBNGdgQG/qU2H68KuFqV+/EVSLO0xj6PCKzPEpTYQK98a7+Nq1NiaX6nuDlda
myWJxbNbwsle0ljl3nhBcdEjDhB7QJLDUUtl+Hpyq3dMn0YxwaLjv49mKpWFZ0Eo7bE9RZ18PA73
FSnd3LbOw8P6crhnrRitf1moMTI/tCe5d14c5j+DvIhxCvLhFSD/xWT40EUaNQVXlLPLCBefsUue
M1bscLWJ34vKfgf97MsZ96XqL4NNBPrMUcftBI/CJJWMhSecBWha9MtKNDhqcjGtLz70oHBARDKW
t+iYttjMGj1vYJBmD14tjgIqc1qNe7qFZiaT4zemir+ZYFcJxqxTjDmPPwyazO9MCe8cVqB/Au7M
mUtdzE1EcQG3d5gNfN4MNiJ1eos3Bl7QnppoHtJV+zc5r/HDBPjEarXy6ayCxuVcntCyMpi4zslR
53Jqje+Iyo0z6z5/TT5HKlDyeUKwMK/csaSJabPgCTDQykCGOIneXHAU50XYT++r4R/HH8Pa25Yj
xhxdxE74sdqTPGWRkmTp9v8G2WdgylAYWHSLGmJ4zN9DKDcbZPXqN4bt0jnAPmevTxoLjOzDE7Mq
kJ/BQsXDojRljjF3PK1zoUU7k1ADFtiEfZuefD4KL857p+DomT4nDORR+0Etxy/l7HX+FX4ZRvvg
MysyNBk3iwl4wWgVCRxWUE+vc+oJlQskAMqRcDTgQgQ0476OXg6AqEqDii+u8GKR/RIbEhh9vEf6
EIhnxZPvk3k5VE1c1BOVNXH2tgL5xwh10svgIvxkQyCS9MwwDtcVvNgcaPXDqcHOBcBxR9xomvm0
SqgnDWZUCQPuwc18ZvSy97kC0YXw3BkHQrn8gg3Q0JBmL0dnxqM5uUyy0VP59eJcvS/vy34RFst3
IOMZUyLNwoJRp60xFK8yVR/pGeJkUSm8uSA2U6rp5MUKpURx5r0FRnIUcISITmiOWMUVJyRhbi57
FRtA0XABvgE2/WkTMWjBnxnS5GiJ2g8w5Gfh7euADVt9aORFoGtuhx13w+UOZsReiQt4ioW/7oAt
3nMpgA6X5stXgNLb17D1oiARpqk0N7SE+MSiOaEJpDK8OJf52Tl7A38pvHg+bgnScE57INoDB1gQ
43yD6gRjVlMlLgaU7Y2Cn6rJOlNbbKif+XnMkpqlNsuPT2s40SCSLEFTCcm2ZREpriblU7wPOvqk
H3320kT1sA6niPcUUAYObEzWYGwyNdvleFMsuTaeBiHrZP3eX6LDGyFKZ5kE4BLgZP3pe/7wAD5w
aKTftC8eRieFNVhvjlwDlKbH80pedFxQBgC/yT/7Lkc4MZ5w278lCGADbkluPnx2aIre9me/mT9B
vOajeNvqpYvOjZ7nbNRWQ+YzmiJuaQc0ILou5L+O77n7HwcPKNi7PbwmhR7jDzdd40OyjFG6v4Qz
WJneAUH6LvMw5tlJFw97oQINOnpNypiIVQnjEg7R3Yb5Qnqrg2f2zJgsCM9Hk8IfU+f67zOBiNMn
puGI9zaEzUtuFqq9xSQBASN+WOHPl+wb+9cYrT5bdhtbs3Zv8zEaI4VzEzUb0b06vPiH85zU8dO5
ie/YmD/snAvmAipBhoVpcIqQKN64/YhGMsZAddILqx03rPB9HVpycj1SFn2Z0I63A+dFdfDz5RQx
58eC3Vu6GtERR/CDCrhkw37hWSlwM6TEcccmZVZJwEDSOSTELusJjaeNgpQnPaePOZXyZGSqFucR
bSa9zNjTjmKQ9poIxA9kjXObpgy1Z/ISbsZnW04uyMKW3ceT1/nVGSIQag2QlsG6hI6pEeb+jzR4
jqWLfT9yqINqvDlYl9W/fG7q1ev8sWRllrX+3FHDMqTwLjfvyoyL/QSaeUW8bShPf/Bx70dCUx+I
u4Utok77hcEUoIS58Z7OR98Dw1KoAi3XmAOdqSUsfOQf3sUYeYg/RdFPC2DVf9T2OqxgASpAMSYU
VWKaFG5M4aiCaMkZ0faIQnbskf3OjqrNgvlsgTBxDdmLKnMucs/117wgpZeu726BReAk4QprLdD5
0w92J8MV75cof30Qw6shrMpLtwkGiZpgaRDm/H9MAKfSFEDJIZLbwSwczFXzOetpkJrVl/nW2Twj
eELsXiVf5k1PfjmZ8uYwoBLlwPp6EXwcEhqEd9c9aCj/hDk3x+rNjErsh27zEQfhCIgNV1fqjQ0t
FpubZ7wlEgmumAG2ZjPrnDfdlAxYhRzd/K0rX3EkfzOpQ1hxYBaoqhHYCrjZeDIBRqMtOcUen3mT
Zjx7rkWrrpq3BREk/P3mn5n+h7BFkSj1WnAWn1AisbB5k41+SF+OeE/ywLl4L0tYMqFu/q5ExdRZ
AOdub6ZBXIdwadMoOqSv7DTEC9gKBieqfPBFFjCYwezqZnB4/XTkqt7LWI//6EZ9Cleq1t+kd/qG
z8N9UR7wyCDChoMnqbBRZxzzmZA8wL/ks/9qyCP4Zs/4HHMDcrYgnVej124EkRpYjQ/uIoVUMcZ+
rBThSsZmnwqPbNUAXpI4kZCGmHWgWtW+T6Cn28cxXH/tcDyZdeklVLHL/hg43E9e1sPpmB5Wdm+O
JjpU7M7KIBdi6UpAm85VSuEyqf/piCegRvoWFKzZ35LfAkSFOVwoxaP4NiMBivV2T88rUqaBuxFT
K6vcPePjEqNigL28a9xvcGYwiMvkbBPX21vCYMtmL4FvCriMNRzSxtq1w8LyUEadPvhaMeXgpy8G
C4WLmhqBb4kRrzqHSieFUsiX4VK5bkgf9ou3MVh00XtCZ9D9bfZ9BvCBfHqNjXLWZ02dqfHOs3aV
T1/bkS1upfyorV9ACQ6svejH3ButywDOXnNAQgZlm81f7XrmZ0wTjzHxtPQ+p1soT+67G4ITDIU/
8ZUXvcRkPFTnPCOb83gGb6KtpkL6uATJ0vaoxmWvYduBEWOUb1UsCtSIDKlh43VvjIeEpg7wkMQV
Qdso57VLvRB/k5pMYs6ZnczpgKIOfhtK1UUT3lHUPQBSRJmAPBpqBKuGEQ18ntZlGNe80LJY+F/5
MlHskGuYxd6pwhgXu5W5FQfIc0fxA2/VfiGXzPJg8OOTQ7qMCO0lS4AhZM7YfIg6nsmMJdqrOmpZ
MngZAHSIQqay8cNiUgTi44/9bUeFBthDUQe9QD+VgQruQC0zgwHYZCLoqQwy0aTIPnJxf9kHQbkC
HX4BWX5iigLL4m23huzhcEzOSRGeo8ag6RskvcO7gF8D5efA6ozy9HWkKztnfDkAqpBJOex6Jont
a2z0DKTQsEW+MDQpp6cj8IzN/E6pBKcC1AvnUyFfpeg2cpxRw49zwmjCaawVU+SH3mGmgWojwtE+
/RyxZ5uS9cGFgJs6o0kwvJgOxBvOYR/4o+i7ZKSN7FoA2TQrtBGQpOhzeoAcGY09a7HH+mfa/jPv
fkkodR19sxceWrfT2y75vDcGRqgKdVEWM5EmWYyFd/2r4sGiTO6+AkkeODXSTA4oCF2qOfbuR9xg
grNZzDVP9hgo+riFrzD5RvKXg9xgFen98ZngLYvJm9CBXxggxUOi5R/AgTcOycfitn2FZLy0wS2D
M6yivy9Wj9N7VcjGLwPjaFfdicPs6THZbmTB7CGIrwybFRTiGwXQ/gde+KLSFBOQNi49vMIyqhXr
crhHn/S64ItoBKiE6l01ZJUpcJFK2AEENeASrSyMX0gt4RXbvpuhmvIKXJp5a8PioZirHe4UE04t
3KMrM0RGKAxneEhOpY2hhVeEjf9m/vLQwtYgHqwqRhCxtpf81if+OS0kgRukBUSwd3gZG5fp3es7
Pffuwa2zzkuwnR3onvc7MJghCOMngBm8fSaMWoHLvtjAslRIpKA6+3IDiM1JYwp7qTHGWd8pvA2I
Gg17OMQpBk078tmKyVObY8x/5WD0VU9LwHb/Qeu5d1t8U+JSkyboJQxlMMFxmJnpvfAn4zgP8ZCU
03gwF4JqDeUF9nITKWDKxumf+88YKm8JwHWznmtmiczxhD2l+jfwR/SVDD4xNXCXXXpjXCiGGaV7
BXZu48eBNKoHZYKLwNOsJ6/5OHkuezN1Xcj2kMBMT06f3n3a8vfwybMxM8OnZToK+2vhtSn4JNsR
rLwhQ+syZjyw/Tg3eztiqQsvTd7HGc0BFepU1FfMQEF4yM3Cu5nH4uk1M6tJUWF06GecZUE+gU1r
9cxqSZN1eoXF7GNypfNmoFl4eGD90afQ1B2rpWZq4e2ty14+kT38MAEx4xfOPrqcAfuvf4mKJz9A
NuQlY+xBen8z3WDwMeNTcqTRdozd+TPElsFigCMGcFbOuoIQ/SFG1qRCdfuQnBZiAAvc6g6gcaOI
oGl8gcaGvVm1HL2sUSRGU2xpuPk9MtCYW+GAbdQo9+ajm9FmTHKq1v5S4LzIWjEEnMJ23zVrmmQ1
pf9ojDMMrWY65sTc6B0JbxdLLkxpQ6YhgDdiCNyeSLx0Hn1MTWIukCtMTqp+nvYcf5gX42tZvomC
M8DdNaBr/fq0GONK/4hPnDz3qQQLAGvDMNeQAusSW4swjIC3Mz5yXFLDXyyFhJ+HSXaRKYbAejcf
KzoYDo4vDcFzW8TgJT9vkS/y5ZfDVmMehcDdw1qbcu3FOhB0JBx99ordeJycNInweWvAj8orcZkh
rki2ltj+JbBRqWy4+vPpO9K4UxT94tyOY0sA3YPFB0EQu9lk7lFh6sbwehxe53BmsZqAckArRjN7
80gHYARMm8Xoy8VCEvfnt7sB/MMbupsq8TOEWUJROhPSrCvuxRvQ4L/PkbJ4qkyVqNqdM6DluGS4
JUahv9XQIWbevVBvyHj/C3xrBNSmrzZOD5EWGmJO19/6xXp8brHRehZWGRXJl6odY60V47D77LvF
EOgSKU6OW0nrXo33XjOL48NWAoVzKdK8AvEuM4AJ0+RaZgAKPRwzyulHMceJdui1eJQwRHrsH/H1
rwnGjJaOAAqUc5Pf30iHu/0VXDvMVLPe4bHjvmJljj3O455H+guNAksSe/yNnXDXAcsR3QtIqu0r
a9WPaK7oemwmQFQ2akLx7j05tyF6jNeXWMwyN1xPXFIXXvTXqVdSVDI5YywF5AuUpZnStHDK7A3/
keLEKsIP0w+aOs5eTpOfeV69IxQlXBijKfjf5OscuHXD8UFt9TfeNMmP60XD+1J5O1xfgPRDIJvu
hOeGUVKFRt3iMpNsbSHZD2+TXWrBo9rXEeuX3CdlNfabBEojjG2QcdHM0zDsqSHw9KPaQav3SV/T
y6pht5l9APUHjBFx8X/xkNPFR4aTDcedBLQ5BXMMCslnu1v19Gbn+DKx8KFqdhFPW7d6BcYVwR+f
9F1Rm4jXgCFrii8wvl1RdD2q6y+EjLi2W65S0DSOWQsP1GxoVS5uJYSzgqPan4E+gkE1V48S7RHi
sC9zsxqQt+TOYExgfYJPIBFDwuX2yBBPcGTye0h8AiuHQFzFQn3ysAXlabxGG8jkXubDPGBuvkRO
lZcK/dA7XFzor6iv/01ny8UbcPsW92D6b1bf8O3Xf/D2u/nTxh3j6Vz+rlhsOkNvTyvp0kdNzhmD
RXMwEbAbHYLZZi94A70JmY40aiP27DCQj93TeAKo0FBBRZKNsZuqXI0yM/LP9GEz1Xj/vY7t7l9C
xQhsF4/Z09B9wrPjvKaMRyUEI0FbCNiE1W/0MmwVa1NDBFjDQX5m3UJiuFnuYBq3vIl68mHucrW+
gbyW14UTtcDuJiUiQyx6NxhHd5iasJspnrlAfibd+VdfX4QDh4B7xdktuKThOVxfLUuBp0FhB0+D
CIo5SajchhzXhbsW5MqSntV57GH/z5AcM14GzY+1NT/Xg3qWjqk18FsONgvGxww8vuDM+YQDI1sP
IQbmgQQywST2M+frpfi24BEZaqyucI1LW0vdYwU+SnPq/fS9qnkl6twl4XY6PPUNNXuZp3f6zIrj
668NUHcyOcPXICI1YIWCbXmdrwjT9l4QIEMOD3XmV2Yu4D4N3sHdqnYch/WqP62sKrgT76jzKplI
EuVKZ8s5wkgD4IPvJ73SZVr7Mwalb1EbsKA6S4RqKXb/CZlgAGUJ0Irptwdt24e2oaalydx4zkTM
7pFYBi702V3+cI0MboTpOixeDl/wKcISY3yLqehYYy2u8ThRcVE49akEBwZO93re3V+3dEoj+8Of
eQd7Zb+hSpCCMism1+P1XyIs51MPapIScedyljyXL8167D5auNkE0lTBaxb+5Vsv9t2abYfkKD8y
Rx4njF7OLOcjahDo8NWsodn2GnVKUC4FxzWQbOAAYD5qV2sgM2+FAQkvTLCNxARKiDDxDM7AEgGX
2F1/Qy6Du7Mtw9ZDt0ml1gO+6KLLuo0hgdHgcfXS8tB7acuORFy9J3azWKBG53TW+MTLh4gz8BSh
LhUDWI1QshbVB0Af7FHkQXTTQyK6NhAuCr5u6AIaBeaJSfv06p6wOvfkGRS7VMHm86kPT6O/DiY/
s9XVZf2I87nE8R1J2AjWqFSsMwc3nUD/D491ipxgOK2xLOGzCLRRAKdv+7wdrK6JzFzk4f9mPylU
M5w4ATOZfl+NViM01e4PYe/BLusceOwMyNqg2RVHWOgfZwgM41B/wJ27z9+OZFK3gyK9fPqeNTzm
Yg5SD8bDNQ1JuwolDu2rSx/LaNfO/QYtKgUyILKbTySwBUYtQL1Z70I0Idumz2woo4lnPG00fnk6
b8s3R+qN6LJrqMG9R3bRh7AVS06dm9JJ8lXyCjbOO2ysQfZc4BX0XWBMmNX2L/l87dZ/qiQK7b5T
BtZhNaO0IJhjVW2/VsOprYXjUKgfAOcg1LYQbgI5tlwAiEPfZMg8RsMqlNF0WfQgg4xjDwWSAUHS
MozUDeg7CyYzoNXKFLkKAlh05P9EGhmp5stWPzEdO2nrVkf8SacCX6n1F31NaMvSwsmywREtHMmL
rABqdn1Ew+aO10jjQlJc6a30VD4gPoIZSRC0nfdsefbEqF42D6jDH2j3OieKGOyiovmnnYLYS6ec
I3E4jo3ptKuM6UyxFIZHJhYQ7mx2sfC9uGDF7mz6Jjl4bQC90YCjUI5crgr9fWfKBVV/pFfvCSVf
uJTTxFE8LOk9ZGto+2VIwi8kYxcgfIwiLmbmX+HhGf7rL0N9YwB5hf+Udgpz/0UeROt6ISRp44kA
Kw2/im8rP0XosWosE/WVLpRsJD3CIRcC7SxIJ784ME0DMRs+AiHgLyzE2+wxQ9sH7ociznijAssk
+NVc/K478EwzGy7nedDkcAdHbkZVZKZ4AkyuCWpHc3U4NBvdCBY9F6nxBzpEIkg0QY+bJ+l1Tsod
kEuCRXEcoKEQmk6+3CCYaLq5Wrgo2SVy/ngnzCsvINEIzYPU8Lfbdcu+geQCbK+gZ4EFNj999Y9Q
Y2znT4GSjPTz+rznYi31OWMPPDQQTERbVzwdZpKOCWM4cA1OYQs9A0I8dPpugHS3Bl8lYtP6ILDd
6HN1uxUFdVu5H9VuoVpGcyEiB8hKD4CLe8FzPzGYTGF/8Nf7gtg+pHyhcczc8YhFixbBBAZAIw8z
xOXWN6CMIU17mQvJof+GLA1l6GoshG768gsfgGPMxZHfoyHTHEKMHndjvww3WaEvMRTRnhYXgdHC
k7eWMOLZ6phNzV64w0Az9tF7XbUgQnREoYz33lxo9QWZYgTuAKMmHMVDnebiPHJCbNRX65fOW6aX
dmGfPfkI6d1JM6aypJlO8Q8ZJ/BDXEZVXh79mJwZoA88G8hZoz94MWw8K8OPTD/x2AyZo5EkQO1Q
6gE8jk+yz7BxXrjbLHNdkj6nJz7/a/uE53moFyN81oTbqTMI9KMWMa7s6UvKtcg1XEVCjsljMT3D
G6NljootgnCd6Fg0cKkhaeOQQq2BMcd9d4V7yH/qSBFtS//QvMWbJSLWqIgijBlgw2V+RIGHHHU8
WbJP1qz+bZRPLeqWLE37UzMV0JQ+F7sQrwY6/ozEXTKJJnyDOKX4mKcaJl967lHP6wtU5Q14EvRU
fbGiU/EmeFocDoWB8Jtcy1E64PwCfMD2t/HGhzsLpZifEOOWEpwcF80UGnb4c5BwQXP1wYivZwsn
IHv9ca4b7Y6aPc4wkwhrKMUFqk4Wqe8C2fFbhcixWnJ2XUa6eyoz5UarcuLL4nzDBK5NWeRalsNM
JPvIXr3tNEjrSRQhEL3MlgpJxv6vD5G+M0K0vLACKZv9+TNDEsB6eJqGFb6wKrDwcohwUBH6Wlw7
r4swGu0tHucNA8+gAOmwASNz6PnEhGeK9w5+PnMCXYam7liYwLiR7oxCcY5YqER5eFHBykk69lxD
YuOCI1iwp9mBwrJsKfhaSVLrR6IiMPD45zbFrNQrW9xjCLJi2MIqb2PDEhZpTGTwrsRaaapfQiD7
ckzJFPoYB+Jgq7BJkQ1EoY6bTo/EcaJQCARncLwrgg1hlF1rQkUnUNGlwtWxTZCtsk2G6DztNxT3
UCSXQlB5T2vO+H7lstBJWlFTYSfTl4kFiO4wkLEivvs/1cY3Yvy2v5COI4Tu+QMzWm8IJdkWkM2b
WLSPkWMLiN5qLH4M0aIA2GdTBWU+jLeNzfSI8rDSNfrYw2PWvqGkwuK5/ow8ep8Y7sQ/fCo26Alw
OnDJqiH44R0weYIPfzY+8D+aEDPVbculLmSM4iZFTGeBefYQyo2AOXSCSmkq0s+029Jnn+ELRvVX
V85mIvitg+lNJFkRyyJBHmIODucfe10YLvcTIEHD4YdkDf8fPurTLKE/3gTxOr3gKsasHzV9Hvw4
At7G5xd/0X7scd/jGFZJId0SoGKqoAXkvvtcfhlGjvdAnt4mH3SAASE4NbauPVw774GYdlAzM+YV
wyCwhMkNTsS0BY5bb0AsHzqx9VB8MQoeMey/4yFo/NKh+UU4nKjYEGGTsCTsc31h8u5+YCN3S5LQ
7DzrMJPuC/9MgjJ7BgOyUASmqAzNj7Dt4Uzk0cV7rArMj3uLPoxktpl0yNGiR59FMQWF7mG9AZPm
MuO2+vYwpGVKNMDPBTJccLexQjx9LZnUBg3sEswaGh8kaovQEGYohjkiTD2lUzLIQLvaIzynCNkA
piVeYD2O1KiGROTdsGz+WcnDuDHGvwdKhkKHEU7M7KX1WFbYj1HoM79zGnvN0GVoXNEB2NF9ATMD
q/XbcZQMhD/rK2AS3g8U1ymgHuiEpLq1i6qHoRApx/9UQWTx0EEwRA7nlUuJk+FTav+jeYhhJsIs
D5YifRsluhEN3RHUyDPXkWB0oloLWiwEQhKzMpAUijxKx3kZyDMqxNX3ayh/jZFFNxSibEeAEp4V
+2D6wn+sWxiySc24md3kQW6pqYPCds13zvoRHAXRIIphyA2+bQEylTwKYylw/IqZqOxttpgxTqEn
7tHOzJ9CQ9UmN+H4IkQ0TFCsu791andIR/oxeun25kE6AN74WNwTE4Z3hQsj4mIS8vYGt+bv09f4
kRJCaTcAuRkqH8sZSoC/J5JQBqQKY2nPv83IjNV/O6bHMC5Eoqgm7KCIEIr3NF9eA+FFCirUV6Lx
lr7mmA/E/Butp2BPRclvWplL1oGhekAlB0FoRf4w0czb1XDReolaT7xOiWgU1X8mwkaghksK7W7z
t7hG5wcRKm/9IMcLLsK/0RJSufsAU2t0ToqBT+e9RApsXQC7sFNA4vB1hN5n5PQ4Tr840PKzfOSB
/OI3TRkkEIYwT2szeS7KhWQ8AF8WP+KmGfWsRsZJNa5MWtoAiSKiHGZAsCleE7Fa+n2jZoGdqlNl
HeDlWGsmm/AIhXHLGdEqatKkzxPwh66TU8j9rU0ezFTgNkePHW/+ZRGLgd4MaO0Oh41ho9VDs3lN
hxFSs251WbTW0Gjnqq1hlAm8J/zkq0XDmkU6ZUHMEMQuIDXWxFaA3YLMUOKE05uQ1guwDjZpM7mf
0B3xDGLKq/29IoosWDtv5rW1beAi96FuxFHSAh6tGZ037oUvhJZOXd+dR9AhFkCpjkzzDgOPQ9Pg
aIY9EVyQskwHznXRx25mgTwPHJhqHnGe6EuyHnyvmw3GjdcIppsQT2C581/YQbPRAIAJ+Q69y2lg
PEMxudRS+uL0zasiM3kknhdnqC6hqO3NOoqM3TO3/RA51/dQb/tus/89+BEgY1SjYQWnh5P2vhV8
LnKJXCVS17RY4M3xhnJgAAvd5XaYD1LBb2JAt8xZBQiKTI1qpp+SeoutpB8/tpJzJa0TguAZ2Oiy
hLCTO3DmvNzC8bBBEs5Ik3IR6pijEcKupkgoYDfBin143JYNzMEn/ChWOBNp5grOh+bG+q0hcVlK
qjhAKBS8pILhY9AXc4gcUH3ML2CXsNyUAN4h6hwFRr5D6Bp2I/Ca63kO3wHRHnNqDTZEz5X8cltj
CgZQhH4QLpY7nJy2xVYyf6fPScDXBeUi4BILGeFXs+PfKC9uJD8ixsoo2ycKY6IzGdJ9OJ4M41Ao
sEHusVAu9ae/ZDhX/mRyf53hXHIukYzJroehvGx3b7O3GihGcbi/zXtuyavHtoaESSlztwGZxtlv
7A8OvfB+fJoKoS8CjrJ6/tVvA76IIa1s8EQnn88I8Inpkn+H205eM+526FUEQwDKgH/e/9aZCjOe
/jMpg9EUYpWrcHVglXF1cyGZfHAFl7vBiQkQr/YFB00wvRlMwJ2Dq/I01A6Y+wluFyLXDpZf0HBE
KCmrjEhtb2jThoBA2O/wjb3mwyfhBZtPVBLM9Y6A5SO8hfRqJi1JtgMNFbjhqNPp2+2714v7yOn2
d09BAXKHKhmMSn2x4CoMHlQDY051oXu+2g+wq34M4SQgK5hqrXUwcmazGBQxpPEp2+vqEryyW/rJ
isM5aFI8o1Wu/5fZOr/wuX1DyV91+4Y2HpvUcOhIfzCSoVnDUYsXd6dWdNrRS6Yl3fq807wH1EMh
yAHqg0vfS0ZTMTiQSPNonEfaok/YDQKirHGF67Lf7BENVt2qDhXYmaVz/uMuHpAu2hNpvQQxOp35
okKcvr0zfrvIkPrMKgZwxqxGRAjUpJBAfQWPCj5YH+L9bI1xJycZbbyH3ygYSf+xdF7LqmJbGH4i
qwxguCVnCQrqjaVLEURMqChP39/c1dVV5+zTZ68gzDDGP/4wCxoo/QBIEQhi91eCxpbefUVTIG0A
1GBa9wFDvvPCfuFXs/qsaDparY9MiFkuUMn30MRX1nPYDMxbq0EpGjJCDuq+XabS07hBGL+THvha
A/gOkstIHaKVovuZ9dNC0qHfDzccXs3P+j4stuJ1NFC0+9+AVmQGjif3ZeUFBEziaUZHQcfVQWtl
hginjPtugffbFdYP4hDJre7WcI9xFRXTEiZjo4M3FRCRLjQXqzGGvJMtIAkWBdgOcOKWSScp030D
ZnFEVuPKM/V6/JAVYTdWN99+gQLqPQPW58f+TTBwJ2CefkKdQFME+NlqYFKn+SQ8j9VLdPeZsmQv
yP8NykXeK+xgzpHlaQ49jFPkPdPkUgOfA5V87GFR4eEx1bt54d3PekmLdYJqQDg4H5GfyIU0CK8w
NwTPWIb5dXiZvBb7BzbEB2KE8ISkgsQ6AQJF9nfVYZ5DvYa3waAuSDjZVigKiKOYT+yJ/dQ+K3LG
+VjMjA9jkD4mZr+ozRrnRnV9cS7M52R9wLJwINKTz0mE3dPoKAkpOfiRE13CCJnYnI8Bg7430TnO
3Pvfz3nUGsHKmCsoA8B+UHeupeXVvGESxLRKEHNfOBmA0LecBRDMsIjgbmOLM3T2n8uKjpk1Gny5
ZMR0WNCfQefQheD85UzZRVdG2e/kE4w5dRZfWJRQwI4IiiZT7f4ieMkc7KYuLQ0TuQYTUbLS0BrZ
xcgeECgSTnhbWH70SWseBVjtjiFndcjLfkCXp3BW69N5wb38M6C3EdU2xaV1pg52ZDvcnW6Htgre
B0tzPmLwMfNnUOXZyZxctznXvzTc3/nOPEm2Td6f2Q1xOAxaIGYBLhBxCyEa3c+UuIitRYqW+XW2
CWSI4eo50fqrYvebIQkcrsoQxcRdJP9YHVLl4/k4Wn9QvYRvh4wbvSu1G1JlZzaXTOmiAW5LYH6N
8uLGZIoItwuwxxd7cY8uxGqTsyWMCXjqgqqTzWD+M6GwRg+m5wyvEJKPkPAheRvvJXixWhNCMNyu
LhYDIA0/tkvc4D8AkRTyjg+dgnatWl2Ja/B6eQvR4M5l+7AoGn9xty78acBVCrausJeu5mAN8/Q0
1ETzBq0L/IPIT1vUrcMMqJM5KSADVDuNYS68GIqZntdG35P25qQH5dcxjKDJXT9gDjrMpbcrHqdc
qtwOnXigCBGgOLOmGBg0LqYPK3wN8wnc5EvEaMkGd0JcR6jtNhcKI94SJADv52zNifGO7kgK0fn2
jG/IuWmQkk5Kj4KpxpeI8X9aIb7InppN0E+/+Ix+iFsn7Q7oawAbmzWJ0oKRN/HthAh94TjeNVgb
ljBNaTGan7jwJTmB5yIYASBRIx8yus8HiMaIJKqCpjGEvONpQxQvr9rA+yYjbwj2QpO4esOvLHRM
s1PUl85Yl67W+8cQTQ4vPsMnmMk9TrhX9F2C1x/QDSO87UJgecJA0HGeXZIHOT68L7IVAVoPiGrW
3vt+JrlwGmiWOnyPOhgPkbTnjRlfYyqsR6d9C868Ml7P7/wSuOjk3V/313Im1+Jbc7uGs/Q2v0Cy
K0i8bvXTVRvvRgbDqjfcJ0xKvxqRFFlrfnp+/VDPNFOFSmpIVeuc3OhwhmerCpDgfFTZYMpMM8Bk
k7bpzcGKxJ6Ed7LI3oasCcB8or9atQV/eVGXCCeZG8xuYL0vqJ7Nnx8A3GVwHwU/2ZGZgPcs1tRP
8mVYoAyCHiYEmHHAGVPyOnm16LkGOwqFDp5rGU4AxtrFlvRywvXEKHd01utOuEacj8yToOpz8OIz
OXlaVw9oTAxmILqgb9nWBsDEZazCCa5ZvBLPeep2+Ox8zTFkoA6aMqzg3wJhhz6mbqTMIHzGGC+Q
PSFqpINCTL2mb2pQwCbQBPWh4AeB3sVLNH1AFlaQXdzBprQhoSHB47Vqpx0OMZg5OlsS4ePrTpRa
8C7iswkk8YTr2yOetyEp8RXc1tdIzOJvi7HxYwo/RQeKEx9TRWsQtfMxTgmwtLe084JT2GM4DO27
Jw6Nkd453xjv+OgDsbGipsaNErLsbYfDJ5grfSpoTH/x2nTH70ayLkIFc3bQ2KHxYJpFR8E/NCU9
L4fG6giy4Nevk27IThX8wTHNIKILuiiYDAHNP1bKgvEn1jDzxwPD9AYpQg1/9xS2q49O+Y/ga6Ij
GMFbR1BSGaYl4odsYzixMmwQqEvwGbhkqc49FhllBnIHXiEgzns+E0etMYhx/ndm0IQh/K0Lt50j
g7HpCsG4n0f6a04uJHELSVKbg5z/mN/Bzbk44gha9kiv5PwcTpRla8yiMnysRyMU07J9UXeXAD13
qd+S6Icombb5sSBBEJLlxWJgx5gGcVA6WMLJg2aJqtKT9p3PbBUN/8uvjDcHghgGFzpNC39sYWxi
NaM/gzq82ds5Vi3QvCmiHapbnJsEOXPHnM7/LIuPxhe+xKy9vz9HsPdRG5ljlhTh5JyySPPnEK6E
gHWyK9cVTACnCDBrUG0kZDWDH/yDAB9YpnhBObNS5WK8wBcH4LQqStR2L7ngRxgqozgV8UfCcYm5
02Fin4+Q3QDkJphPEabGO4IUgFFjH0PIqAIShhujihEqVNweKPvIpOr9Kufk6Q4TBEHQ0h/K1j3r
T7iJd2GktQYpoA/W2j+CuyH1P9bfJdZH/d9hq3M8kE9FOSiKuOexTnC+GO4hav3gPJYGpNW7f5s/
Sa8yAaiqze2mjrLfVH8cv5DuIQWCJu2rIw14i/AB+ccTaYrk/homlsVRfDk8p0Z9I/WDn5exgL0P
Cu0HALuADobRm/ScmngMdZIN8RzdUDZxvGMFSN/IaBMd7QV+O7yt8ccQmIZS0kqgAzhGffbeEIXn
BLHvw8J+dTXQJlZ9FL6wUoyueorA8KNVnIttPuSQHCAJr9J+5PaM255lPNDqTNhF3f/KBCHPHrYc
stIjbmQrajAECxRmzCRPWimUpSPm4ZdIqIEmVAL6uDMQnaglJRgjWVfaQ8mx8UMQp8pfwxAArHyi
BpJV/2E1NR9aOK4S4dYF9ELgNXsJ5MG6cGTB6uBWhR7I9+QvyUytT+hnzapWgYcf0Brgwy2rOec5
iFd2PwrNjTJ66mWhDkkMRaKyf3NTIg1wKPQAAgIeD3RQQdKUl1/AgXbRJJhFUPYwnJ+sKdMCJCkx
DQvEQaExhBSrocpG8wECBWDUZ5dTLAsPBzgGcKPH+L8XTKaokYMb0/9DpTMphrhUgv+Wqyk3HG0x
NN/925lu7tHkAJ0PQs+P8QxR7CW9LK2IUE5DPXG+O8BsZo0T7vWZFz0AHiEyMPVkxwZOBW8SxQtj
DGLnWPRj+OZILE3ATvKQ6b/VLUYcO8Tv1u3YLAtmqMJFa7BsFw/jg0nZ22Jo99fTQ8Go/KinZWVm
zUKCbQMB4C8/YCG32OAV6eJEx+1w0oQdQxmMHUpb52UPdRij+GLAeaFIwH0JsenQivpbBoxblz7j
5Rd+z/1gRci0f5Zf9CFprwNWl97RyMN/rY01m52ywh9F/T9pAdGwhwIZWBRS/AveXqkOqaGRrK25
X0hdO9QeDkaC8OIXJkfLiRdR7MWRDC+Cd9TPhH7unM587PppqHrYdcMJMIaLqzUykeEsmHRkaPbd
Juk2YtfBmsITbIazJGJugl35gKhRkaShMqWQJ1l9UWclHNsRYOpZyXZCHX728YvAlEYkNOushhGG
h1NXWPdUcNNuxhbLqXH2nbNzznASsAZDXyf4PRi8LJmuq1Bw0i9n0ieQsDrFoAw+RIJ25R/kSxg7
rhrqNToZY2i4SD0nSyh71gWnHhMuZDJL3/sHPR0akvi0nz7VadA7zDxYoSDHjXEWebbqmCNYGAUP
gLfQiDPeILD1zq/az6Ayg+089AaTpo6qpVWvf+jYlNIaoqmHqWNenNFVHTD1xveaMza+0eGxB6Gh
ld4JYTYqGhL0cCrgbuvD2Cr0ISxOmkCDDlxhxGkD/9EaLnd0uD7lBigyWYrs/APE+Ogi2EVlLMI1
v1qDS8gn6+sTYWQym5fxZyE5FWfAYsvioiSApYma234gqPr6w55KZX+PYI/B/ccqBlDKluiNS/0S
noIqrQEzyvnoq1R/d0w46vkW5FTGQnNmvVOZCpsjR0tvjHjHXD0w//XfYgapZuAz7W68EZKCFkit
8Ri2qp/jzQCYQ4MIR7xDVycYvAUQDlZIVfrQLdQDBs9B+D6igwnHWHyDV1KmpTXfkS95gyQJY/4y
KxPAUtCqYkO34DT2xCyJtyjcvkvlAY++Z11tiB3c3nrhNTl/oGCFU4xXwMW72uO85ybcTowGMOjW
/xk4Ry+e0Rf+Cc4BUY2hJMg35A8QoNOeVaH0xhpJgfievEwu8HkBMs5pZd5++hP+FHIA5xGTQeM2
PjO8Tn15Hwy+DzzYQfgELyYfxyAll4nZ/OWV1tQsdxTcLgaatDVv/UWS3i+k7YsxlpyTdkceKYFY
GoFGDwubA2+E+wuwmlbrsIWCO5EC26jvTOZE8midiz86BidS9AEcpJ2Lrn+SL23QGEIIGEZAMSAe
z7c9Io4PndMV9646BQdr4leyTTE7wRNGktdvcr8Au6mFuCAZCiKgBXbDj+E7JApZaamHKohLU2UG
kxuhikBZeaUdIUZfcwtIDz+L77mFBX+K4cZDxaRcMPk+MG0tzO1WJ3XKiQRM2eKrDR+eWw8tm5IW
iyk4uOF2RKpPV8gqRrs7mO0Cmi6Llzv1AuyI3yRzMsET5BgnKop38ezgZDLY014xVBrzGa6Y/5lQ
ix7z0Qy9xiv9UBIduAs69ccomtAGWWtpQiV8BmtmEOYHfmMdDqyKEgF8dMZ3Ai4lqnVgA2ityK2A
VkwB91v0nBLaA1lezqtRkht21Wm7AHP81A6gAOvbzE/U142wzDz7N0jjO5YARpgnA0J/j059mBEX
hAkcxIEJKimKXNoKoYzTKOtBg2htrJmyOl3onVcSMOXVACth0z6pCLFbI+8tFHhdiROxvKSWbTG6
adOvAY/+feg5U2PYCPD154Bm+5O/VsWHkpnIm77mfiz8f4Q0fg4uEirl5zaWD581p5uMLwcoX8kH
N7RfNguZNgkkhCkUcieH0nYIlobjINTV33wkkzuCEpwrjgjit2bUm1N0eTHKk7FmFXOjrzkxhbMD
zUucAyRsYG1TWKAS+cayLmPJV+Bdhcv4ktHldl2b5PssJiANyyJhwMzkVERMsIDC/gt1J6xvHAR6
5iSFLmtWqxf+E+uvij6O/UAvQRzLVpP0mfGZP3myrIZKJw7beK7P68r6JBOM3uGrV0yoZID5H4WJ
0IeuRyaXkHSkmiS6ipSriqxfIjEVzMQxlTXgGmGTwCJG0RLCwN4x/sOqVh3BKHc5xHT7YR5PLZ8S
kM7a0cIDIXhbeGAg3HBYhWKkjwyHffJCyc4shum11wXffYmO7O4M8C5OvylkoS697v4YvuMROF3I
huT0dVkAF8e3do5pbiC+8grnd5+0ApemeTXGlqRPN2g2BDXe9x+38q/4zgXUFjhvQnCVlGyrcAk2
OuJ/RfgOHn4WP/DMdViHnGFUYRAZ39h929k3+B4leN7Q3Hq4rg20IcjIwwShhRrOuAnArHAku7W3
uhScNHCaNfERB0Q7ttvqzxAyuopPgBjNUQIiMsXchmtrcVZPQWEzOmN6pcjGjLoNXssHyZao6aT8
i9MoihwoSZK45fGbFRqEvn7o5l+6bkQpWj/om3fvC+MlF/oVGUSyw8EGW5X5LKSBQ4ohdHiMKa0O
tNPuhw2l6eHpTsMZ+RpwGMiexY0yXldcF8YrgNJMKIcxsFAJLj7wlxu71R5eqb/CH7x0/HgQHvHy
T8YzFo9xilh6a+EG5QxXYlmWekE8XDHv3BkMEcI2sQASFwkqnAHCvqYC4yZoHRME47l7gbQZtSWm
Oycm/5ARsnOC6MF+fFDs8iQIf4OwfivcLzRJ4sRplXuU3u4DTalQgHfx3d3a48WW2/UTdMc+Xqs0
3QZA9uhkUDsTlHtbMEwpwFs02XpXBGUJGLTRKub7p4jozTMrAacK9c7If7xgav/Aj4UO2E65EX26
MRAV3AljkGeXHm/FFnEHAXP1gyiz1pSyyjQllV5iLHS3hHFug+/kiFOtpvifBuJ048nytEWbKrnT
QOjfZdPDO5W0pa8FwKyIz4fX33xgNqu/iXreDagss4qoxruOMhlxvWzivisEQgD1BnMeqOgYcKiP
qOF0qITVDUoyfuQbkFKy+mhAxuYvPaC3hiWyhwl+vO0Fzbidv0tFWpT22UKuF+O60gerabzC5cQj
qo8GUpyxXPOs0JP2xaozpisCpBV/H8xlal84Gu27xfVws+mzw8HuZ5eGQAfGli7zTufjOe8SoPJ+
vB6x3kAPqd2M8GXVfpEzHzYQnHK2c2oikoC8r8LrWDOKoLFMPkQajakF+j5NO8BwR6BgTzgphFus
QTHAxW556wtsDlXox+erTnMiRalUGrQMTPU74xZM8W6kwMJ2W5+RFsuMkhwhdRoRSZ02uxMfEEuv
new0h5d/GNmAhTjCdsakVA9CWfmzMVFjgqFn5F9iNIWQkREFhRNcHa2BEmDdmev+QiwBaIIwO1Q6
4eJX/yv9pKh0Z9znT+5R0oGBIzE2YmeVcEdeO/4bFVfh13jsA53B7cCETkUWpXaF+sfBx3cnm8FB
ZpwiAcLpUnhbIPo0aHDRMcCHho1s4W87R0lJBV2nzL4udvo0ezh3R85pVWvCksftI19Aok/x3eYn
q3JHALon97cbGLgJGpzFPUtQ6a/2oU7AVfsauTsiUPyzw5yrXtdCothYsjY2U9Q4R2rJ7CL6Iu4q
BqbAccCi6GIk87qY4zQhIhXoiB761D1l/R3G5bSmJw7yGQ53LwQbiBJB2CgOAfcO4lc7Q7L44SdT
DYGyt6wYVHEJZokmylca5ZbqClA93MbFpv+AF3I9KVl1U5/7m9dive7ATGSQUpAWMTnUMieQ7Jwo
QBZvCgHwVTW/0iy/rSlTQRHnixEeOCRSEmZJTGl4orRkKEoBUFj4fIktQzviBMOMlboufC6/Pq6p
SH3wUeRC+ceuEaZNglIiwc73+mE8MyAL8OolPP6Q0u3ouWGJeHCR0OAAS2g1TtV9V9xG/LR6gMfA
THhWCMQOUeQIOJ9QB0GbGSJPOPtQrTlnnLeLYoEW80neHCcN2+EP13RMPSOMm2JhTQ0t3uvQGaWg
OyeqqMEhaiBboK2BhmF/mcLfLOoQrMjCDp+pRWdXeMPL/ybpEOrzs02GO/Io+hOhHsZb2frpL8DY
6EEB+jT4WvVEEyLA/bR1tldEx4KRXgLPLrfJJaDYiITPztuaKFL+oLoWQxRiTH5ZJFNcDHfMEnTB
WJpATANsQ3i9muYn9kaEwVeEXAZjKm3k8XAYl+HrNv+aTSJlQ/eFi5LNZIfJ2sNqcThtiAMTvSLi
AiZ7mKNvkcjU82mGM47FRgVQe5ls0UH6A5T9xHfMIQXRV8yWZfgUX7rCLdp93rNZLLmxcU0kWggQ
E03jxexjSs7LE5A39SROhFg4hlej3DSYmotHxsAOezjcU8NhMKVb5yf6L0xmenBvZ/gqXf+S7Mb5
wt2D1mrJnGy2lhHynhT/7UMzwwCDj02vCwaA4CAtrgxW0hZaUIXP0QMcinvtUGeDxQDDqAjG0L/F
Q0l1P6RYgjtthrJSG0LxSeuYxNKoouia35PtmhpXYJsD5bqYrE45Cw/kNeSBQmHimeVXfxtXIHRG
64zNd9AyCTPxX0OIs24R9e1eSvYQpn2wodwhbYEgaxe4ZT7xb77H+LCqDM/xVlFlCWdIPAG17Z6d
/UioP0jDOXwQZ8jG25TSz4LsIs5AFiRHFWMj41Nq/Svz9ht2ydXfNHskw30NPo84CUBglgydmzWa
X7yzuiyEMTNifYgyJ6XQMiHnE/qomokep7GwM8Kc3AVwY9w/oxIDfgUAAoichPTtGKQSrnanjXzS
I4I8YxDXKMVKhtQAukl7sETebZCZBDK86jaPeQ0bSSieEBNofmvyRh6wUZQDaoEP5n+gmPztrTmG
i23dGA3pHLFcMZDNXoBZ4lxv06mJ/V4Y3eaM5ulzUI7r8uplV6SDjrR+fv1DHWc0zI8QVGgJbBA8
HL4mw1yxMzG6Bu3aB+bfcY3DhEl7xJLds7Ts80FSe4V+WYuCC4A+lWBRhRKpZn1n6gzjV4/UAqx6
qFYZwaHNL9ZcOJRFCMdtlHb2MG4yGKZhrUkUvFveHKp6MebsgZt9uR9Z48ijD00+QN7JOYxc8Wq/
CBUvPNHCaLSg3N8YEqRTqtJQpqVFrP9PYop2SflsGqIHpquXjhGOW1AtncLCnWFIVWqOKCZmohZB
rKhFeMlhsdr5d/OyrJQJ/0QAzQNW3FPJntbXujBC+yqlL9wjf4acFlYOVGjyVbgosmzhYbewS/jF
yc5YcEcbjLMIiuzjgPQxTvGUDhVemXUDIFufNLr7lPEgKCautSwMPprwzjR+5sVmzHlyz+HZHka9
edOJ+4Bz9PJBS0wbIqhP6hhL6vAkWu3fRHVnFmpPpmILNjPQNTitFMOqZD+dGIVfCRqZqeeX9gNl
bMxf35Ds6qzdzvoW/ZV63dcTHSww7zgOoUK2XBzwX69ux4U4FDw8fbqXsQnsot+KvlfBlYRZuqAW
Y0JV2ZNIjiAUhj3Hm8Qn+FuMMvGBUMulxJgBvxL1hVU8baRI6ODbAJ3pxRLUdB5M9DVCMgAw0Fxb
cLjw6X/hBsPhQ9XAnoecLCSUiwYXMa4ucQCUxkslzsDAxQ0rhNa8Gz8dK2L/nygeJf3AF+OtocLh
h/cAwsTHS4GQWG4AbW/7lwGip2Da4T5MiVU4Sbo5lBeMhugWWncUFjAilkLZ+NEmqC1gGakYK1Ai
DUHkFTmBCI2xxZhfo8n6bgeuBCtQvWJdzQlE3YDZVHKGntKZ57E2DdHRsQ5bq9m37mvzQpEp2B8E
FyEnYZgMc40w8Ia6WqG6ZACILVHJkfIPqDUe2V3F4WlkwscMAKDuux7RLQ8DMz+EG6LbBhcySnUU
4DhMHYyF+4LGzlg+9XMGXLuqvKf1coWkvPPhdysNVBtq8I6a/EM2GR0BB9jdeWGupU91rAOMHWYx
bjalU3yZ56geYks1ZWT3BURjrobZL040CEv/EUIhwgn5MtMDk7EWa/mXU1Xp1A/84iaujajaUsGO
OFTY3AjoD6MFDZ9QqAklpS6m1HpPFLx75jsI304kqQijKOJQtQvQgNhYL4CrD4ApxJmemMUKNy0W
FBd+yRx9Zr6Cwu05BVUVNwXkbBwpnwYMOInC8s0vCucScTQzRCqEmTGFYG1TXfDGeJwlTxQHVXju
qNR5i84ZFqn+4uBjshtTbLVMsayzy0+CcwMtAwfAai7GUJBOsMrqL34etu6j9XnT8yr2LG4WzL7x
VzWJLdWmf8LHXpQsrBusDXpzKXC11WBVK+mMxfs0HdZ2oH+i3WdHxjOKjDDnuspRVJFs6voGaXAb
n8QpLb1WIcUGiVAnLUqF/TGVBOPlzbbGgrSxZ+a6LGNEOoybhS8B4nQRP3nlrT3NZYv6Q3iXvdAk
I1qFAgU6p5cw7oU9/0wbjRQkcdnIJ8RLdwAWti/FyYEZAJ/ivoUJGVw4GCMGxQ4TaOETo3hHOf4o
xy3BlsSH5q11IKVSYE388qzEC9Y0jAUVPTsheFU8FtCaCGmuqzMTSCFnpra1VyhjhYhslbo5KL0C
k+epUk3mcAAiSyXAl0DRmb7g1rbpLYy1CuTAYDuhBtoFiEs4MV3rZfRQQXEEqK770lYM7hDFXJyt
i7VmaUR3LJIhg0UDwR5ivLveWutgmRDLRPmhMmok/Hv5XCbLqcEnoaqkzsWxj4yZqzMLydVC/C5+
qbO+FF5syP2+CvggCOE+z+HJ6mrmxQsRghuiItIxk0f0VI6FiwRjly/Pu/AgNel8xAf5DFYSCc5C
pbidsSK+VYvuZkIqYn4gR/OArQx6FoydExfJMLcxC9WoS8YwYqQGHahjftCFaCEB9mKuARnb3uJm
QMKAJnGnBu2UAzjAy2lhwvH+Dld8/xaXbKyRTT7T4y2jkC4wY1IxnPpInon9Bfzg/8OiW4EbH8bx
Ayk2tmV2iceZZOjeTEUgc/NJkQwbAzWOAFo8rxlomXcKUY78wbv3skml/IWVefzzTJRggRBtdYhY
hnPY5Pqu4dafk8ay5A+8Fh5h4ux03Rx7CkHGH5CGZs6AcVCZH6F900SLwUgdH4Arw5l3doC7+1Ou
R5aJyMmS1QSWO0lZ/LmdI50kpA0JIRp95oZ6giKK/2ZBTciZtgTWllDSwd93vqo3MHlNa4ZjFCVu
54sx4dnAXoQBioT23HxvngTnYQFAjoOa0Lb/0ODBcLVFZm9k5TWrncA5zRop/uqyaPUWqdwzBgZx
8UBhmNAWSoLc7MAG/mobIAqX18yHZtIxEsJCmvPIScjsYBdsc2YY7FJy/Hb14qc9wgGucO1co3Lr
6xvfX1E2KREZvs6wJCKU6saxtBRwT3JWK+K4I4sswaezA3NgRsOx58DDG+xmKTunosJ2+mbqCo3m
SDn4vi/pxsDYuMKYSOHfJsmVw90qoqTWEgiRoj1+PMxoErIEn37e9JVoq1o5d2nekh4blEcJPsBW
K5KYcQpDcf3rcnfJ8XGiliGEMnExDeIXjQVgEVoDwhkYcbFtf2SBcM1FFPwYvYpQu/pwQqduJ7M1
5hJm4uh09QOiwRnm4AKsn9ZXXS6thDQ7HujdYVLQQikBnApP9p8OP7+Zv5BbVGC0bTKdWVCgAHyD
sloiGNDAId+20yYOG5bj8MixLuZAsDfeCz2QocyQ8tGjJDceq5F52YXjhZllJPDukHkS1Uvm3KFn
0AFHbt7TRBQyZ2rVU0KdpePw7A4tNAkuvouLi9IHxg78DLTrNf5x7wk80calVeGOgpSEbTbz7Y+y
8lNcoaCH5pbzRUQngy//k+M+bE7dKTUIVKckp66MokMfgjLSZ6AyLLD9vo43PuUITd5KBsaYRoQe
34AwnxrMBDpbbjgUhIs3Yi3zMKNszq/L/p5pKdfzOmfVkhX/x/RXu4setjtyKzxCxiMzNEREzABG
Uxv3NmeKAgwyFx7AnWLf1Nh8sV2oF5Ix5gk0xPpJaPE/PSLoB75jvZ9mLjxWmSNoP9OCPM7jgULQ
5Z6zRHc5VVGqcr1E0JX4NILCXO8myvwdbFp99THSt5qekmlfyRMtmnkHl2muGmlu2uc0Z42qjmi2
5JpfjxwxjbEVW4v38Vlio7EN8orLRxwWcJL5yAnkSKZTBRmcbsKofyZrSY7vo5AQRG7fdJFz+myb
Oxsi4qBYEkxNGGrYJPnPlOc3kS5H9ZJU4UQtjNp5IBR8ptO/gVMCf533BNLry2WSoBRo7SVzaIp1
AUDCtIp7GuvF/TnIji2w8KR6qdYd/7afsqQP5bVwB7HNkIlqaxLUaf/TQKUMSGGcOD5IkkalhZBY
5MyLbE7iLRU3va7eHB4cbeCjjpMXTiLONT2YmGs1IJ7IAsQiDJbkOeAhbTni695ecPmni7UDi22s
Haaq6283rqh6NBZEYl103hAHYaYE3N5cnmmDCRKS6Nz60hC5CTJuOlMQ1YGeUJQOARWDCJsSFNWr
C6CzYzRMF3hSyuaM/G8NkUYViYi4YnCx4dwBLonDtudarPR2jtYWpXPyPMLHtZDvUh/DxAtQ8YIS
wixzfQIdETa7mrgfrVyzRPkD+iNmERsrZ4VBW+b65Oo8cAVCT31i8MoFUGoq4ajsOB4WRRpzVbag
CBTFB80C15WXDgJ3yyIsIYK0JBgrFz8qTPlA9rMN+vw5JiI5FD+e1ooOXC+c33NKP46PFsHcVJX+
PP3JtFsowogE2gzOKpcoAcJ4wTgOHwaXc2jbITGgT9X5F3R6ModhR4yAYvMXdb5cQUKtsiXdEVcA
A5ct71lcQHAl/k975UYFWcjW6Mct9goZGYSgk3Qta1EEIDXCJN2swiesXmasg7tyyPndlyr3bhua
Okp7K3pQPhCKnZBNY1ChlQs0ylwCQqnrmd1T/YtfGY7TixE76iyUzDmlZA1ZANSIN69SUzkYwCGe
ZTbGzE9Mh03Y7fDZnCZ7k632QfpMqgmPiFV0SNsIHsRFZWEj8p58+deWO+Slcja2LLXIXa3KgGKX
ZRNFbFmO3OiyxGw7SjAqRKZPQZeZ2RgIKSpXIOZcjVROxP9RXuW8cFKMQguhChl3qyleufv3nFEV
5K3ziK5U3KWUtzHGf1COFl9j/BMH7Ej5rPGI4HQg7dCeCJ4oHgSoDYVYkUd8VShP8LsjHWnu5FfT
SrEq8EcG4zJDrMA8h8OGFubQLwwWjYARLXpCTh0mIor0J/E0KXTU+AxRBRJWaFIS7ciltQrOu4T9
uxVWA2uVB8VozuHeehC07SLWqVSyiCR3GXB0UsywoLHdHSEIsU/OaWMr8XHr/YnTlvxjB7WCyt2L
S0REihJF4JxrrDCff+wYnR5291NJcMaFRrtwRBRYhkM41znbVkOew2roi3DzkvO4oNHcOFQkpYah
XsIShxcIjb8LcZjvBxKmez3OBtKFVrBYORsneor2jFqHU6yfWZZ2YP+jQ2D9DvH8PXPPpNrqsePV
jiHvDI2JKR/7GlP5QDdDczhi7mqEmXe1lLg24wf4GqXCh3kN/Wa1hNKoz54uQW4YovbVvyK9uDM0
gCwUws3+Lu7xuY8ZMIT/lONXeledSpx6XQ28Uj3es+Mx9JSavc+GJ5xVie2Gb7rVjqMApqROsLm2
BPhjOVrnpYV2VCeFO/P04L0I1n2DWHTYjMjA3Uk8JrdY7OPfAgR3ThOkhyaXnm3+6QoWN4HiefRE
KjcZTQfvcmrRMdnKvVau2ddh+qPZx94OT42Aw37IHGMHitAsdmsdkChmrGxQFMPjnbGw+xSN+Z03
zdGExbWi6mtIc6ZtVsueejzS9C5CO64cco51jgHOTPzJsYQYJLg98B6FYQZn/8wYHSX6M4T1f2Qk
lyd+29jjXqJ2eFXmj2LxrQzjg3A8QClPRjaOCTSO2z1LQce7rsAWmJt412EYp8w/i8118QgoNFeQ
dCN+DpAugaIJtlvKFkSYUwrNOYfBlZRiYun6uPD0kz9eDmUAWODSyhneUOsph5Sdjvqt1TdbZ1PF
RuWKApaTjIPU8AHEDN9No0fWJYJHM+GME60a74oelrtMd+h1LM6+ld/q8/NZ2ZAdhmkTx/Wbb9+j
3ePoCuCRMGOpQ5Hd2K0P+IEIVaefit+dzexDMVRWMpUDdgxdRSPbugcKCR981/ebeAP5wnWHON26
Z6bRyMC8aTIWh0LgUPVZMn6RLU+AO4SxeOARPA5deT0EyMKCg8qkVVdtjnHDlPb1RLWUcUYGAaXv
k6MWtqQmBD47CibuZolbk4VrgTho/mZD7ZammpWDFTcLrmCmx1gELu4MSkaiKBRGFVQEGipb5nzi
F+V/aJTAZ7LryT3Hc+RhHUQkPJHK41Wgixyh7/y7gqZEXcU/P9OFowaCQAHiDKkTtqsdAzGeQrLc
vT2He0L8BN7JT6CGEWgvWDMU7QOUOlYYszEwpi+5DElmtuxkr7DG8LjBlpIc4iymQVTzY0+OoU/i
RXyWGfHQtrMi4e/BdVQSaUgdzLhUhv8Bc8LFPUPlXSy3Lh8BcxM6kSeLJeJkoyaDyO/SxFD8r7PH
ClpWDa5G+INe6/Ob4gJ9aFHOyceSJFLm+2ZVIi7zLS0X791fpewmLZp4EQsloeKOrIS28ht7ZkDf
MiaclCpMuPWcl7lFp+0epg2VgqZi07tm19I5ijpzhWUqFZirWjdOSvFrIpKi3dZ9cFqfAVBq/esH
oTy71Fqqw2geB5DJMkMicJ7RzK+lII/eWXQYrJGk5/lLUvIDKjQWrihNz8ecHodTSw0eNj1MxuW3
C372Us1/7ExOq5xRIuuV8l+TbW4e8XnfCmKMKZnuNjcLErYoGRCkqTZQnjSVJevpIWdZrBjwdQab
MzbvliDUQbYTmOKViE3Og7dlwRftjl0e6CwGcYHrs0VBaIJK4v0lhVzhBKd5Y11I+nHuAQcJjwDd
Zw4q8sbSs8mi5MxlgNsuYX66cNVhPzfKRuz1m7LfnO2e1qKuO0eD5M3Vj8mF8t5TrJIMlVhqFqxZ
eDzQAqMeCruhuvLLNPWLBYcDxSnR9bwlzKkG1HEy58F3Cbq9o+5H7uBMctJfFMg73j3VH3/KmkMo
YG2LG83gw/z7bYVnDCQMnW42oT1IEq7hv56p0+Inr0rH2oDMDbHSI8Z1/X2bYAI8/Rl3pkCQQEjU
Gapn63TWuE16JyUOSw8mhIrvtJYnYk7Ff/AjA6InQXj4sUtHv+6owPk7dIfQiUI8DalweI8k5xFW
hn3KfySd15LiWhZEv4gInEC8ynsLMrwQmMIIjxAgff1dp++YO91TVRRIR9vkzp0pZILhy0Gpi7Ku
pGWgPQmFVpIOqWYs2+XYoGWn81A0vo9VSw78kseSQaD2ZgPeY10ZPEzYiaecyP2dJqkFjFQp32mm
f9SazL4saGCxyyb67sD/0uIUU17ngRYaFL6LJ8Fc+tAK61AI2VPSzoYVgKuxHM4J/GroqKmfm6hf
0E9JWzeGROkWHwhsPwOxJTfD2Smezf/dVMf1gbhPalFMiTrGkHYYpVnqcuUEseFFDBvz57sGRWQN
wtdRYyFvoiwmIsSL5VBRkynNg/0Ooc+IzRWKU0SIkBuOIRkbsxO2MNjDQcZGiEChTsa1adwdJa+0
m85HEEGrC+NIHAuVZl88972BNxaaR1LK5jKMWPUoePFUX8jNRnKzE1Nt8OABfTp6Mfr54ayQfOCd
YH/WiyhfMymle75XeQMPw+j9AoJ7L3zZMiOzLxnq4hVwI8jr4FkPhR5dRRknluj5TmIKS7hBc/4I
0d1iIyGuTMvFn4rthwNfnInHHoehf+ieRauKMWkqziA93MpdPGpEeMRpsb55qzhDwAkT8BO7Pdgk
YEXLEVftqH/YVVcaapkW+sh+qu0OQMAtf0NoCw1Z4u65r1FZXv5efzUHhVzENpRDq7iPKedoeLnx
JGZ0pcw9RhPU8ZAn4VDB6AT+OaUpPbO4Pd9NSoUfHGs6YuGeyisTtGXI0cfECVJrGsFs/JmO5V5d
0S+KWYComUm2TN4V6Z+aETGUK4ZOEXdI4xgtn3C0ANi0BU7CpSpS6H6VaD9KyUat5Xx0DAjHHUPn
BwRf+jBHZPqYj8e8e99DHXIv3QE/K3RDYQSBlk7ZxeHDAOrFNRUpXPbYYnD0B0jWg0j08xg5FmfL
AHLf+v7BWvoSwd2ZKku41BQgNIACMc7IHSBzvgboKs0B5EdhATJ/55lhM0E3UGCyCLStO9h9ZkqH
/KLKM/EpBDfjseXj+35P2fiFVutua/aXLgvCUEDjfwAD+sAtLyRs20ZGaNy0X/7aPBdspOMeyVzp
60gjfczmdjyCjjwzv0hPV/uRT+OFwS7UCCjuYpIvuof0awevNXCV1yGLCacaKsl+u3o5o+WdgSOW
qwWeCvNJTYVGIULVkuKY08Hw9SG1jAE4H4kMCK9dLIbdLLH9nPeF2EF5jgzbYeuoNzxVi/XTeP8B
nxV8Ug+a7oA5MsV4fYB+NlDVxWKPhBQDBzUIcFsh8PHQi4hIFWryYoTq4MkAaz3KKpdlFJBSeOAF
/pLLsKb4P+hcBzr8HvAtG/dcstiVIh7sAxLL1KmVKAIoOdMf6rWssHXL71AHzAA57iA8KeWPJHDJ
kM+FNxP90VYcNRvrAGcOfJ0wYKDSoWcSkZ/EqHrvCwUx2fWlLhr4X8D6jQUmzNkAVRKyWzA2be1D
GYIBniCwxx//17FOo+edmZvEZ/1MvhPQgZsdvUy07Lw2LWC6f/whmIZOGdUMK1yABtQ81msJaVBd
T58EvPbnrtcs+CCPW5YsGHIl4UfRenolS10P9bJkBUTBTjJYS3ty+GGe9x4qA06RvX7kLNrMRvXM
pqT5GF8MD3tBxWTs3FOUv7fQwwL5GUL9YX1bPLaqyl1QIsB9vpSCffFbHHRdoxiOCxEhu/hj4wv9
h1E38adaikeeusNyewT22hGsT04+VDOjx34BBfIP4l38JFvUL6UY2FlMzalyO7iOrkRFRgGAM+9l
N1OGe2of/65n8ZGq2h0vRY4BAAAtr3Swc+pGdR102doR5XhA4jKPrU4T3jcClS9qPNN3iyrAZxxC
6c/rsIOOjJqbcXpmCNSyWMw6RB/kAp+dVFS5Y99drkzxqArxBtwl4QBdXeouAEFEROERUgeZOwp8
idYJxTJ+y4YcAvba0L+wzMnSDSWyGB6ANAxsOfaXdAxDZmNK8YIDwQoAYiySvvwwxNBmUPIn/L6h
yDtPfIEkHuyLJ0qXOyqFbH6Rgicaalds5mwZdnllUFls4MlKH/X+bV6uwuCJlI5Y4GPOt6AgnTDZ
TQ8EX2vKQ6AReocKVnxsH9sc+KmD9gkfRUgLFlPFzzI6dwtog7+MioLrzSle7PZ7fogdEDSkbG54
DHoBzOz5xcwSaw1lA9mfl5y/lN+M4waB3LoalCsWV9efmL7PIg47zOrLg5vrpyoK1ysKjpQNQyub
zmXGUVYs3FkUlWcTBROoiSej2cFvg9AtFnzELCZ9Awuty7tdgsnAFZOZI715LXqpLFtODX8pekvX
St9+OmD8jo7Sna5Xx+yGsaVKEAFPojqKs34QU82D0Jk0BD9/wTlyLQlRvIc3VbLDnrsDJvZPJw/9
e+irnu6gtrh3H5K649kXWIecpyydO6jx8w7iXfYWsxc+xiQZLBBzaTT0T6GHdcJrBzkrFUFK1OWI
mjzqLLiDNYqMTP16zhnI/aHDAKLoD+LogrhE8LC+8BkoubdvZwt+yrxvzVwKJPlKDX2/qgEjrh9F
Da0UalNmrHUoLNH/3nEeuyp4roNF3jW+C/yJmvjrWtYLKdLznOhNQmZYQRPLFJXmw+5indTg0D/u
KzMWd0Go0K0s868X/CDzwQS2sHHySslZjzE+m2xLUe9S4CJHijowMZDbD9VFeGvwdva7wwboprLZ
dEBlbjtTpkNlidjggxPx5TLKOEMAXlN0WWzsqWt03plPNECJoM3B2AhGGGkiRi0o8S81YHitMxNJ
7LMTtp0SKjZYyW1iVBMjWN/uOhES0WVREaoBYtkBNFi4PkWN0qcYY0t2bJGiUvp20xV6ABAF4QFo
TKk2R/V5VkII2OFP84XAZQwiXTl8CLKFe6DoIW49deGYzfmQVboztjLW3ZrCUZSxNLzOkPerE2PY
AQSvFGqibHyLR/wHFeGxZvXjOg8cOi4VI0Li8PUDECR69R0gQsuCNc941nMzgiwYHkXVK8u/Rgl2
7+Ae4rRwDO26qOmpxeCGpeRpdHV9l0rDOFshnSkYROPGND5MDumMzewim4cBwi8v7QmZCBivOK+J
pHSXGu/zSHtBYY7hocfDBDLM0MJTF+J5FJMOchU/RQKl4F0TrUQwokZxFjrLviQNriSnnC1Jpp72
ICSg0wNQnA2gNTMfusxhZv+LWlN0iqei/weeRbMBebr1rFhu2uCkHFn6U8PlCrN0PC/4YUBVpGum
xR3BIPchuI0VKDpM4R2ALoUanL8T2z+IkjsWXikq+8o8axiUDa76MWStc/eHqPLfcaVGQ3v70G99
GlV41eHpBKlK4MwcUqbxnPyh66h1xFrRUX9e2S42wN71/H1UOYA9NHgUdoxaDYEMDypBBMmBhHql
BT94kQ3KaNbUtcrfFJoCD8Yo4M/0cdsK8Q1o5eH1z+xliWLPNjagWRI9LH6c432ISLLD0PPWcIzs
oFQ8NCCVW/oGAO/IqxiwK4DpurL9hwtuSb80orxlOjfwErVjBOa+DUpdtFtcOAvcj+A6hyqgLm7E
gcW10anjO/6bajF3rK8ux5k/oD71QZKY7FBkKqrK8BdxHvGoxLuq0kc6s04PM6Mciku5gDG6/gK4
iS6B9lXTdWAplU+qCEXMQF98U84FCAydpyHYp3cPfyDTVuxaUWz2YDzGTcCgH2ole26LAfgn83iR
0dJEV2VY2GY0RkgRgllfiSSdUmEUewECja22boEzPQVgOrHDuq8adgJcue1Mc5IKKr93hF601emE
GckSEMzEtuFZW7Vi2x3wJgEKNWGWLxH//SpDEoxo7cY5zRRjxDWdpyMmHuR7nz22/zEv2ON0zy5N
L6iqmOj9sjXG5boK9HKJ0xXYJC4m2sMOfwz1MTWlTHgyZ38DGGLNZThPGlbl/kYngM5JTO4POZXe
EQgofQdr7pvoeFDxQYbJWz6Dp8D+qf9TwcpDE2SovWxkdugs3SJmrpxqvBtuHYimb5wS8T2Q8UTJ
hFw13w84T/mjaZwCnmuedEx2mIPhnkBcFXMhnVmHQ8B/LbhHvCddvwqJZULkdI5Np47gHhMKjCs9
b5yipgskg4ljuQhGICE3YihsHGAky1qIUk/Q4kzTy3OqfzgEb79yId0R78XjVH41cNlvyKn1cry2
GVdQvzsiuz1za48G0JNQQ55htE9dz8DbWaegYLW731NK6mafN8FbUy1avjgbkpMpkkATOZGc9Tsf
kwmlUL9dMkph+UU4pxoT9kc57vBu1NlNJSwAqU3DtzbkzJM4ubjFoFFon3rpv3gnAh4FYEJBhE77
YmrTNz/xh7COgBMDM4LBdAHgV8nU8DRfLwP1WAR1QfBUWibFiyLFpgX4Q8c1Yl9UVpz1glmntaun
8PHZMSnJsA4cDPaYyXkWs4OzTbJ882og/h0rjcF4WxK8KYUFkpRyjGu7Mm8sKc/FXiK5a4EBSPdU
nICWifa/RRnWZveg/AFAPcCXwGCNoPSgI+RcnMBZfGUIPvMpEAihZ2gn9Cs8qJJecolTaw/CpmZt
Qkpw9JJsUtaFR+jOT1RDQ0PX3zoJAM3iJ80w27mxx8MvJL0X6rlIL84e8LnQegQOSEMMyUAX6FJJ
eMElWGvWMKDvupg70o2LVg/FLvuDhg7ViXqvZ2TUNIh3ieF5w3ZQuOAC0bmdIFbxXgJafApRI+XZ
CEykdv/UnKS/5mAgLpcRpxyGNtwyUQlazEnKvDYiQpL+AWhlaoi+51oW2oXUIClkHEJhpQQHxmBa
fKKMnUE+Rf8USZb92Dh7BBPDPhJMzKkYleTei1EwO1TUQCpHsjzMvUGcg8hboCqTABoAMc8031fl
Lx+mOJE8VHToArAKAM4+HO5SdDJnhbIWh2WgO1aa1NNEEeLfVybeIMMut5qXY0RAvPZxVr8Y5Dfs
FvTsSIk/ZGSnOrDhRKmx14BMKBYGab/gqE9SE6xN/LDbX15m5F3gX93r80Z0vsJ5WIvaxNLVTpjO
YjVjvjMeLInL5QouH6vdoO1MIWLumuUWTxgY4Z0HliQL9reLqQNnvGOKEQvvvrMyi2nFkcTrm28P
azF7TN9GMfgR4p/l2hosWhvGtkNKLohEU4qCYVyz3Hd3edej+dUgDZUgBh288dqZoEuBj+e2i3Aj
Zv6MSIfvUkOQhMKLEYLjwj8Q++4Cx2FIsgbo67a/4ji/7ydmb8vMb8yEDrcPih79xdLOgat9YDaH
+txsx7ANl42h5ZQkI1aCXsy8UUinNRaCTJhpYmzROKyLxBLVskZs68FGjaSlkFutkHFgUE0/OrPj
FH0H9QZLhWfaaQXvBxDo6Fcmh3Mx+wvKVaMgn344aihD91Thp/PaCxHugO6Gp/imxP9ACV4gl2KT
DLhc+sZYtcPE5lDnR8oNDi33hUprFOclrVqqgtNz1+Hm0s2TdxgKXTSm23BRrD5P190OKjeobcnx
FB0yHMBD0pFXT+qbiDsOBScEurxKIcYFcHQR3j3vBb7DL4IGQJpDz6tAJJ7FH/4ljliWdSEEninB
ScgonFPiDCma1d03cmfNhSUqm2OFbiz4Nk++O53H8IbpEYyAUk9caTml6lN52Lgqoc5zJpgR1i6t
kKjXj1nOgQWv5KDeUM7YflST1G+IrJxEgtLjMc6jZETvniJGACcTFyduknNDdES1VBkKfBTNENbs
RgR2HvtULa+2whkkowN94/nI8Wd8H3EloXejGFaglxSKWpVClAUIWDwBpTl5BWKEzLqdzh8E2CkY
QqL0EieFzlfdnSCGquAzIHG/IqudjHUkG1aGQSs1d0pgGYfvhNUWrEIEPnSJx887UZT09IRk6Hmr
i8hJ3lgb262/ZajOaPVqC7FwHcPAku5JZ8WTAXKE/HWyFd/rMb0k9PcisoPTGhBiYm4w1Hlt4ApN
I9BsisTB0sQPwZtgUYfOlcLwsbzOPR3VZPNfqiWt49nHiIW9O4cAv4PbCa2LhdTZwkMdB5ghHvK4
3CymH6mFkXI+mcPGfylbkR6Y/0X8o2F574knsMYFEY11UObUmXeeI/GaFtlSVwnXJC+Qrn+vOfoX
8SihzdUSU0Vy3D5lKHy1SY+MLCktavxsEJcD01cXOgLbOSc/IK3+UTg+/bmZ/A7QWPKSb13Q8u4B
JUihqe7AlxA35h0Q8dsxRwysmTIM5ir304USQSQT8zIYA7Uu2nEYcnYseLeFf137ZPkMBHhonqEL
Hg0i/cb3qc1OexBAARgDpAIGyqaxGXAcrxKPlLGUiiW3nw1WZXlICljBY0oHgllDcHMuJboi/CS7
K7F81VtM0qHIiNZPd9Pj8qBRoKGA6mq+GDQbV/2gVOGP7QfdDm+Cg/k5amwfEudovvqb/cXkIwCK
FzMsh1Smx0BPTE9qIZKzG9gCR0H8YU6JkYShQbLwYWyDFO9IsTwy1m4cyEnPleO+2qzDiTpnPZeV
ObwqWuSkfZTVRoVkzG+pwZsWU1wWQ2bwrPyfV2cTlfXwQzw3wqEeLl+wnIi+gFPZk3ko/a+GXL1x
0udj+J/wMa6bnufeiNYsZyGbwDq9QUSkAp3XQZ0VePySwTCtwv2R/MmtJNO4RWcsw6e6CRmSSsp9
X+vjJY8kipdHxSX3vewWAyjUtSu7gwwjMK/OWLXiyirnKUXsZElwuoCUVjagU/2k5HXFzZ7iOYAh
QMvfKZ0vVCrKG+agNUNrRLx+7232r+aXhBYDzZPS+DxhGM4Hlh0KLEg2/+cqAjJq/ubAio53YBlN
3Jt2L+FNSWe0WqJ78LR+93nPqltNggE4NSpJffYgUsMzfMwIm+ALNyPb3RBq6kO5r39sZ2WktSH7
k0MJTdIV26YVo9Qpcp5jkB1QNlYJWGxTIQyKmmE3EesBh4lzaQsghVM+Q2MUvj5wDRcbTRRwQ+d6
NRFLgkDa8JIYgzWwpUbKAXlqFV+0BiWaH5A5//4+9Gw07y6Ir9YsAn3xtoKsxkiTChQFPUblqsSO
Z199iiLCLeDvhj/6s/aghpIH4MHRmdGaT8yPJhIDGg5YTik1k3CFmzgwmlqRmGSsHuoPWYltxbIm
ficM3gzBCGpeRst/WFdD2KlnZUwtJOW8vyLIqxyCAinRKZd4JUoIrWNAZrNWdO1wtxLgwINu54vg
nCKf1OVyfGX/aJUZvfzsAoD+oFjvewfGH3Wrrk4MT1ice8s6GyxMpEGbPvhcHpizM59szSNznVal
CWrRL5hS8rvXNQ2AQYt1VT809niWUpcBQgCgUmQ9BDm/GbMYmrkoZVLxBA/owMZkkbHxJUBexEAQ
TEFUgbc5Ni8Fv+uu83kOyZVTs76yiZ71b+b14mBRwcvQ57Htwiwg2rmzD63lP+qAcOmJT6EYFu3E
8wHgLLRMiBvUyyctJis5X/sXINpj7eWVumdDn0UgGtEjW5+sTsbZZKZfRslpf0i+2TsKexvhxbPq
KeH8VxnzKv2xy66e2Pjizx3sQfWpzqcu9C41ZH93Dx3C3aBXcEJ0olMub3WzkWvjhZyGwgdQL2M2
2bDToaoCA/Xf6PEjcrWkXmSSLpUywgmEYaiyBO8cB1NmkFmfZzqTlyIqYlA6C9sjj+8pYLzBYrSi
fUTAJO5SZ8bdmKddgXDrok2a+UWzfx3MPiurYPjr2iSGLf1DQihioYx3dLOXNwHv42LGHrs+3fbp
3MTDBQetx9NHtR5hCjOCaofuLPjrFHrTQKdjh8FJc60vgp5oF0RfyciggDLKa4n3w/ltJGWEkQAn
84oah/odG8U4Li5D3nMrMf6e4LwmACoEvm8ewe22vcM2EYY/UOzohEHLwV5g9MZ3gvJDK6ZFNZ/g
Vn9ICdC8wMUbYjqFaBUlIZvgX2akCrvaPfsuCy7/WOt5FCh3i/TFBcKGAuvR+hhe3Teyc/PR9toT
MrvStv/VGAxPQzC0yZRa/FK8OZsfRJxYCdnv+5v7wYMqIdYBmH/g+5SCThyXe4eBbS96fHWxU4B/
T22dVurujt07pljKjheRdQaZXdgbbSHhkUgWp5d7PfsPCuvVY/NF3kFyENC8IanJ6ELqkZjh6PDT
o1DWIdDA1RoVRvgNJO9FDHY4VEq9mCcyVtMS11XlXEIOc3BAvqvtD1jvVkp3FpWtPqr+9CbgVwDk
DLBiuTFYOtvzGwTBB3xieYtPrILSzSmvvr54cbetDjVv9+3fCaPbfs58+2s16KpijOMIx2pRkqCk
OCq/nBODxQlFIgQrOW/NpjK/aujwN2LKIW9eE1BgOlv/p5ZlMIEaJgRi0r0gBQCGpWsdGZZCp3Z1
sK2BLAfkS3xFrDq5sGzGdEdgN4JgIWjn2a7FwlJS4AS8jTtMgsuSe0EeF7XjSbv5ezpBB8GWQPSS
M41y9rTZwUpmtl25QAm5wFvFXAaJdF58WrLxy72Kf/7Dn+5wqnZmC+RlXPanGMpUJso7LP6jXsFs
+p8aDxLR7CK61K+oLff4FSz9G6d0GEAt2fwiHBQXp3y8HCCkdPP6CdORFuYUHwLZE/jhR5+fiqbR
zGsZ/09jPAz8niVUyGZ2he8hO62OLHY5R9HZOEd3xoR9++B3wYddqu+mzkfG2Werjb0N1Ahv9jk+
2kdwKV84BF90CSeIG204zY2LASeebSeNN++8jUmyCnDASF/bQTgNn9nEemRjrg7yvXTP3iNAI858
id63Ws+WvWCF0lIXTJdCOW26O4WdD5CFRuQU8TU5mMTT3X2DxEG0So9JtRxE7QbhR0bXb6A/bxwc
vQuKUF+PpmYVjvyL9fKHVg/N/oYmCscadAQ3U9Q+v5shgwLef7U4BCdXyhnZ/QqJgJfyNB/2k1r5
laQA6aFMd+f8VsjOr7zmR7vLe3wKLIS9Ufh1zkl/PQsRUCYCrG9QrYHreCGhCH1BDWDCTJj16OXU
fPwRWfsJ1j3MXsMa+mM2iB4+2qg2lO8qu6xbbcLyEWbEj78haORh/sBlGYa4bL2T865KXvj7nPDT
QxMBFdcG+VRfTtsSZ6wfnys+4VeMUIndYcX5jdDL8JABWZyikYN4J6g449m4Yuts5KHYxqI6MrBw
0Mabif72uKIODscO4qGsIXk1gn7rKVz0FNP1RpHxmXnQGHVOW9RzfKhtzI/JQfkYP8EheylTjskg
RlbLD37WmVGo+8O3u7ExusTF5sGFZzGM5a1T9KZY67BrVX7bSTwK2Wv171iZn5CFPiOTdkfHpnHv
xgSetBiWN+4wfxs3+vNb8DRm3tABU+k7x/lRP0WTQtqzQI4Hcz4oyUruFQT298fYfDNiD++P64So
YVP0/LHW5Tc2hRY1M/B30sKvhhWDUI93crvNNLhxaWBgZEP3xYhjypyW2gcrgllYJ2MdOXxznL99
tJieLNi3pHBcmSbpAwypmQ/d43IUwZ5DyMn/+lRayYH09bXv4WjxQoBVXiA5HT91dGztL5YWV7zW
MaRmgentIFyH/zSCyO4FF3ApZTWV+p7/axq2+PJUJlSKH2yK/Wp/2V129QRBFgrhqrzHXV55yDLv
vxdh9yhhlbilysdIm5VIAMQRh3D9Wr7N75Br99P7xRDTGrxokcVLWiIlYXmKWzuMiPd2PwknBda1
7MRGhFxRF9HpEfxYE7avOUGBnW+y29Mdhw+2SHYvijk0xw/K8ajOuJJgItvr/Oi07sMd2x+T8Qxa
EN6LGzthhQiOCahDeeA2+tp0jpj9to27ctBTRjuq2uPit7jOn5Cyv8qABcG/V/ZaTM2RGLV0SZec
kQtyn5vT9hSKWhCmcS/GGMUBqG7dW8w7Jn7vJsZ5wzN+DvtJk46LcfFbr4Iq+SBYUq0bv9s8MnQR
lyP7C6zIPBYVN7wnEYE92WNsQnAutb/+wX+hd9B3v6h8riyh3vfgZHz8Zj45aqh55Pec/N7mCHCj
cou352qNQMk46dnfHEsQg4kbWjw3G/NNlDB+ZePQjSHL4Io1z8qd2njA2607zisWISYBz6FxXMpJ
G3+inzdAjrjH9/yzhcUHmPVsKuCB/Zj3161/ixDxhpzUcLLeZmudAllFZstli48F56EQK5JsITte
u+w358/8tv1F0M/sVoB1rOe9fHwxgi/DNVGUDBPkeXgkPbaHndvyh6bu7+/IGGHGU3QIubYcjavb
RT/w9V743krz1WKYPEO2HdgnQU0afr09cgjQJZeAfWyUSSVUBfDmiGchUtwQsIdUCH0Sxnd+WcC8
6ifsAPtnu91ULK7vwI0reyDEX6SIO5i/ioZ4MM5RS1gQzc/hqMQJ2wQH+mW/BZNm80lU/SOAUr1M
/G4rpbhYUPPL8XVNtdlzKbEkcicuxcnAHyxOaNoyXzXkE4q5nMmT8XCrBFLMYhTOXEKMg95Z8PDq
CS/3LofLQ0Y71qF6sv3GPHeTACXGv57VFYQUADK2d1EXDRuPBI1pT19j9XnEqrnP+xHVXYbNLGvb
PQ8rKTi7aW/+WRBNw5vfpnejwWChT1F/iUYbyZCXEqFUdmuIzszS2f0fbafb+5rM/mBJ6C52g24L
IWjL1hnKHyP7Ef3QU1u5NXMcFqTtBr2HazT2juhTYI7ztGEdBiypAPJscFg1Jesat4xXYRdbrLJM
gF1aBFZQF7Sa+EC0rGOZPABt2pc3nGaa0kUjHPrI6IyOTlQO4pHFCsqp2Mo4gc7MoudmHDQb9lSa
fJxwjM4pvpHQYJyjLzuSK8jkkobqO5Kn7CMizvFF8nho8m/455DOLCkaB6wYk6SGLCzw+rNols5C
YFunH1Ow9ubT3aXo7frJOZdGBMOZ11hvFjPYB/Bbp2c95myj+APkZqZlm8DVTKblE24IWgbrS0xd
BeuJZvEXyShQaf31EGWEl0IrSJE9Y3x31V6sMtK8kayPGv9s9s2+C6FBtHhRaD1QDL4yUShJmuJL
XD07EsIKhFGAqsEaW6TPGrFwmEsU+vNf2IXXqMqmi19C+DqyfLI9rnv+zJXcRy6XVXrbVPk7fSL9
//2Ty+MGHLPdYr8EDaDLIOaP9lOOEJN+GUrgnAHrWTtjNIkVLuu2P5+HDRsSnIrF81mHX/oHLnod
nkucdPn2U/HzYcMsHvl737K9yonTHu45HuSD+BM0EcK4uCdjrBzx1YAOLX1lK30Qzcph8IGPg4jv
OBkVHx7EQ3AIbv4l7m+GLjby/iyStsiCrGfWZS5sQljpTJ7GFR7Vd/MMP9lgfyRjLIQEzELWpPyS
SvqpeC0mG3SiIpj5t8WAdHhLp9YdSWjkaOI3VsG4vxVv/nxk1PDHPzD+SOtNHbYeV2PFb5aDGXpU
h5COxHl7fEePTF0Jy2t0Hob5cSG7l2SyRQLuTEPlgyVXax5DnH/EK1wSKYODZE2KCZKOGd4VyA6H
TZ6uQknnotdzKeP0oHAEYRg9bHClBTPKe9YjMgad983lzalASTga79/zMUxAr8UFBMpuSoeywLne
kfO7e5kfgo6WqmhkbWQcxOPam7/IzrzlCWK9ZP6ZN/YPaecjqNCkkw3fgTWJMkseeR1Wy8uSIdkl
lubSfBL3F9+xckaVa7Q9oQA02z6T1n/ur/uO/hWZZcT88TejbUDPLbol97Jypb9vOuNkEPeh4CSf
5blEOWl3TFbbVYEgdz2/l6fiGaGzFY+cSXiPZtGRjnIUHdJxULE4+Q3xp96hn/V3WjdJTcGbnkAR
kkFKn+vUO2lx3r7/ugXUlQtsFlaY089ylSPXx+N3SvsIHMmcY5IfF9L6OjNQoyZt529QZ4Tl3vNv
8LWe4XvROK/5rZxt8LfIal+Eec4Bj77ocVg3Wza5xEd+FYJoK+tEIDnhtjzZhARb/lJIVH+34rKT
Coi8RZMd4yNBKqwo3e80tynwTBN3FMrxNanKKjrHrd8Ep+yQ9LYXvw5ZBLJrNOiecX9/zS7FFVys
cT7hLeoVk8UvbJMZIC8C+u8E5gDiWDbw8DC7J6/yFbWLZ9JHhW9m95NqV5UflFm39Rqy4K1sX8qt
eEKjwzJlLzOWyDpsWwVNC6uOvjhQr10Tnw4K0V6GmYN1/FWBUdyR7KYMtYJzOk7q9ZkKyuHKv/mE
n+33oYLrr66WHDwZvlgVwDfdc72RgM2S97yOH8LI+qUcnd/yTTP8Xt6Wh4aGtBGxQahpEu2dlV/Z
x/Jiyy5m8UTxzRnLpr7JDbsn9xB65lOf3hUi9Oa3eNIrkWR3Q2jqFH8UVP38vaTzkcpzOvRu8CpR
og/OWKbH3JhR2abIpkS1s9oiCW31jZnTIyolY6f760VjrGnB4uzDVmL3+/bHZ76u5b28H7Gz0Vh4
u6Aj5b7/kKwsofCKamLRrXsOkyniORH6wG+o83r/mN/XK7eZs5IPw/SxYMYfjNFdhBcXY5C+Q3mK
PRAi8dRr7E92WYLEvArc1/xnPkhvf6+4zTv/uj/lQ5BlSNGUIqm8mWCDIkpHE5V6grktFSOEGwgW
zZyMYtdw1XnN85p554sFxtuStixr5jxnvTlCzMGRtAmWGw9dyraiQdVtnLf5u5CsaTgtPh4z2PdM
eW1BhCgffNmY2RP+6IlsfLeoE6ro8FLf4TsiuIwhcO+pXVbr34hq2JL+bR8w1Xhtb19mn2P/vB8e
VW7PyqzKq1Xtq/QDfQa48m9Frcw4LDrXan85Qovt7fOQ3pA7f20QxR28MYK4F0ywO7Yu9tL6mrIa
86o0gsih01CIh0GBe9OoY61LQxe1hwQE8rCSBjzzGYNEa8O38rmrGCOcZfFXMAVIHRLajJzJu1rT
K8pKi5ISoQHZ0Kcx+Lv3xNYDrHLpb9yYHBYe1RV8hh3fQLZgZeMLsZ4fPOn8E2slhAtHE76OvY9M
jQANgWVRhELgfaCRWiLfxpd/E0Pq1BH8MACn7TF5YzrL0s5RHXVqvbuDylO8/BRoEcjV0BFKksp/
PmMNfRfp5smdwNh7T43SrqG1Q2ZsqgLuy4ywBxq6mBc0xa4Y2qqvozY5qvw/L4g924kUP0so7beT
Wg+1SaPA3cDBHKr1k24Axe6n+nqqE6qMBsdFnJ0ucNlnCrqVcBA6ssZFO4IHI09JSclfGaqXPa4O
gqDJNO4jXLl5oSP2d2E3BkefKXa7msTUo69WD02i1mVPCTAetVMeCS7bQf2xATdWqubfzf0pE1wx
ubdoBvNabwwi1YYv5QcI+Sy2sBbD+9l0CwAG/v5OkVweb6X9Z/1acySk7BWjiznK7sVkpBw3vJ/D
U/ns9QFSGuuJaNj7DEBQg2gVPvuHSS35DrhtP5BVEq3cqBUeC0Dwu/uWdvCxnx1VyiNIZNeHcijb
LctFeESxEfr26ZqqZRV3f18U4dtigtV7D5b8X2M9li9ntoTk+sv0Gqus8Jm+4sfi6A+Di48Hjvmd
I3yJZBF9mVWndXSlKzjOD9Y9RPE0F8KQlT8OLo5oqq4pTtQ+mXYUjWxEBIOV8fUuwWw5CTsMa1Hm
TW/rDkffMfpxd78uxRPSL24B5YX7jVvzbSATvZX85/YbDVMsWE3EDHEkmAFSvXWsff2Dhz4YToZY
Cbu3tF4MYqEZdscIaoRN8yTsxY/sZ+LgvsD0kJm+XHztoYe7CmqTdSCq7jugQmcdoqO1su7zW4LH
ioXJwBtV+l6Jv9NmQWkcdLEccmKGtf4tuBVULo+EFOUjheP88POcgWn9UEMDBInATRcwYJcDpLDu
4S3+/AFYsE2L5Ufw8rmghKuOxZ3HgiLqbxKM5pfomZwCOlooLAIeHAdjFOmunuSU55BCpqD3KZ9A
ysLps8FdC4tnuue+V0c85uxLOIQ06EK4/C5AmbLv/liO9cOa+D5HoDC/uldomgjXRgcPhSqqrhog
7ObQNd5oNV/+OyasqsP8sWjzU3C2evif9NybI2reGr3nmNKA9YEKBZnj/BRc8D+Tk3HMbOG8rvfj
5PJHtMMIomcgp7G/uqhFhmiOszlBYVH90QDbVUJ3shmg/Yl4bSIbr/izrPQj2kq3eLoeejiIwTy8
/UfSeTWpinVh+BdZpaiItwZyFkw3lqEVVFCU6K+fZ5+p+sLMnJ7uVmGz1hsJvRz7E6OiIkjcNdHI
A/U61+siqtcPqq3ZHl9cdBiawlt02ylcL1yEdn7M3fL4NiseHm9nYOb6aNE4Y6u16E/VK4qbbmaq
vew8yGNkrZVBVhxrOm0KwdQBTrPSmGvbl/02vDnZ38g/7A7q2EVqavHP2N0kThSnDaptuX6u76JC
7Yma7lwi1z3fYDH9x9/NYn21FDYO2U7/Omd6eno5IbWx0szaU6W9dWVXWuku88v1LUrC+ggGhaE9
TrDaCsWsCKlqmeXGu1Qdau/N4XJHVXpQX0HlvJmofNEvuSkx2dJF3gs6Ir0OHu0oRqFSIuZVTqWV
XuZQEUdfkEjgKcnWuVOLm7CP1tQuSd5kychnocAzc/DJw37MPPZxCDejgCG1e1wG+bJdi921b06j
r/kKH9aXR+XtH1LZ6fW+DiY0RqQ78qz3GOjth1+svsYT4FoJETbDNljMauAbSIi8vjbdTrdPEgky
r9BvoQwanEXgAU9xGhawRvme/7K5erKW8LhmalxNjNLujh//mWqTzfDUUAg9Nnig1A7Acx4UqzyQ
TkDdVm8LufGCl1OcG6Rg+IkaQl5JLUMk/jQ/ognKolA9ooUwKNX7JfGzYx6B0d39n6rowzXVL0Dd
23uoLPsaIvezCIumx2ZFu0ycrWrnRdb2zxrSLP9zGnHLaIn2CFtbhIn2eMKTBac/mESVa2o9wifF
BJy3xfKlEhFH1tN0XTsTQ+Tl9tTEF/j8CFnYxwc8UJ/Lmpm/wa3fRMx1hMgqpEreVIhSt4LgUTjj
WNGcvn7B8a7KR8lUNBri7MEf7wACotUznkRpmOqZ+cBbwoAu4ml5h8/fdbMe2I3Wt4Z/B+LnR1u8
5iu2omMbJwGjE2QDAArQ6bzW29OPC60CAMA/HHNliKYlj6MPoIMqT5u4+YhwWbr5Uv3yRj5Erirl
wgXSROpG/KGNXCws1s9dYVaxPE8JIL3v+1Zr557CV8gsWUDby1YlPI3h6+M+42JTcA2D/a8YSWr4
ipRSsIkrGRjVekHFCv8lE/DGjSJywZtN7pjTEL7D/ploTvlIqDIhZIn/d4h7E7EzkLreD3RneGQp
Zx///Yli2upYRsr6w2dZeYwwIiSSM5sQDJlWNoZyPGHJ5cBJVmsFerl6Oz3X6ewjzeqoz0i+f8Ab
DWzIiL8mfvYWr/1YfTtyyZ4IPJOtnn+13V6qfYeHeTWIDrwWHE5OP659qltoqWGrAx7aA17rDTXk
t5AKYf3tczprnUlHSD0jiNo+mD9eb0oFZx1Jcae94wF96ndxMawEz09ia/BZlZfSf4TSfAo8nV+K
8L6dbAD3X2ESiQrJHqnZRB8ykNAzmRN0+ymXY7t7LAabA6maRJzVas9jshp6ZJEzAqbEnj6JaC7t
HJflw2cyzAOyfOGTq/XbLt08rAAv0eLO2arDr4uawWEUINI1tUbrxs0jiUJLVjRK3r3cZIGdwbiq
mdbD6p4ApVokanujoFqny1y9Gymd8x9bfYSp9Q2buDZaW97Vxk3nUEu8webrSGvR9jCwJ9Qry04H
a9XaL0ixN20+bfwJuLz5xKTrGAPFSCOPeZ3t6qBiGWTZ2yAhsVKrvbRRsiNB3Gnd9Hzb3s5QFOuJ
StE15jlRi56zxbz3fbMk9h/zZhp+IJtF2PzIJuYPRoPT6HYG8RNgL5i/QdOyX+x5fBRzjg62SxQm
u84d/bXRHRGIK2mvFWeD9rQRtcA8gHqms3f0NMbr8bqHkUpxaRvbsd00xyKQYokFHkRs1TmZy7Rk
lgEaAFaFLzoVDrk/FjJ2OoEJ0+YByB+O3EZVLh0/6wwQC2+0f52AJcHj2A2xCaudxcyFTwnm6WUD
V8UMc98ND/cGjq5YPMl4lLdTgSs7aCX74QsmqDD6p2Jz2xBD6xMJEtBNNCfB9iKH3Jhf8pyHqDhR
mlyQDjGoN3j1B5o0mPHUY1odbT+EX/ZWNx4TF4ahNCrotptgPJQXMk0Nu/vpuSbnzmo2b3MSvfl9
pgu0VBT2QdCehpcb29+Jdc56n2QfSA74HYnoJl2wGSye2t2JZfvAhbEem9Um+esZ9J2S75q4fTwI
UN35Ron6sI6E+vo4mWMo+y0f36mnTn1KJrWBPvWmAmIWRF9xgr4C42D+IOJT//B+/MRjNN8Mw8pg
QlFCObzxuL8ZBGPvkAl4jQXiTK02pxvQ0Y7UKvUtgs8pjuusDP22pIPVVeYIuQ7o2mZF8qzV+ATQ
Qbbwsyk1pfaJMwovVE5t7G114JQZ6Sy+d6da3DcTR8TOkg8Ny5HwuCY+OkTghWy554/9n0/xzhVS
xS/WbNjDc+O+3O56WwPuC4wQBv4DtNC3++duA+0Wjuy3mS3iadhiOSYY9nrwakbZNzmwxOzG8NLW
5/xaF+uxryxf3tiDYLfrIy+TmcsuNsxU/tebwNJvnnaj0zi7BKeY+D1dmR/c6U7AqwQG8QZ6MgMW
vIzTg/cj3pyqYElP1rL/EIEp7XyIRJvXAt9EpvnzWsG6csrDBSV7RmsrMJHXmIf50+dOAoz5RKnV
p3Nlcp2SsDCisaRZAPbyN9tP+L28eRygiDblde4nfsX/vj0ZErB37tyWKOvO5DQlWhwBfxdWJh5d
nAWTxQOwqbcgJFxrt7zCYt2jzZm3OZoA3t/NjjqJ2p2uFbif1+opVpQM1BPCB2KZH3EZ2l+XMg70
fVX8jZ8e+A8B0Tw5pQ1fW1kVT/vueEAd0LrF5eWDu/q3rWQRiUBHbR5DFXsVHVSooJftolxwS6qF
9baVObO0osubmuaJF8nlH5/3Rnt7/b+xJYOyQoitX9P5lK4jLzNbAhdoxV3JR96p92UiiaPlyVp2
RH0HhrfhH3/DzP2gCwRe3Y6W/QDWCEybOEgG4T9li5o0F6+Z7C6B5mYc1Z1Rh+CgWkcjnthFgJc0
pvDliDB8Ufclo+5/CxvQCyEOxcYbMRT2mJNbjXx7pqLHCgOIavoKS9YYcvUZfsxKh8hVC1sEO5NB
yadekiPdGNDglsSA0hVoJmlgX5fkwr/M0RwFEJvWU38Q79/aFEdgIk3pX2B5194apKcxWk703KNS
adXjEpEYOkSz4wGycExTgKIN1Td/emPsG13BY7RU/3jDdCZfG2Sbkjax+TYrulnQLBfLZt3b3kIu
Aj4Z6s3UvtvDknln6yEBmU4qwNEvPX5sNs7Y7dHd1YS9TePed2WU+33uvkabnoo/Mqf2pUHWRkgY
vt3wMGuOlVOvqG9b0Ye2k7jE5fDBU18+UZcIl/r/pC2ZoEy536wJsyBParImJXl7B07LeEGvZbLM
Vs2c9cHP/U5TlqBaROK8GCRFO9rB6qgd7OlZOFG/LvVkqGxJowgUKgaHvqyjCfnFDMV6B+j1CEEV
h/bA/oh2w1W7b9nG78Tg4+1HxPn2R7JKuTGPnFXptSuy4Sm4+dktA2ruT6AXszDTp+HHSHjgXH/b
lgZhxX96r3Xi3ylFS4KnmbojuKUjQ9LT7vnwUdw0DytbjnWk0vT/jRcH8xVX3LdQnWgIEC0SMk9N
gpMjzIUrpXiPnm4P1X0IFKffd1/34zO81wuqgXZ386lRPbT7Gf11YTZQ+FOrjmrjQ1taYtaLu98c
+/EruHv1hj93JH48v7N1QKfDAw6uAz7Mfem1UzupWxs/442NtNZu6lCdMpkKZLC1x2dkD+6EDVrW
Cytz62ho52DiybaKq31B9V55eYW/qBBrzWyyHV3zC2/tWFqkuNHXHwYyMGW2ju+iOnYkMEM/rhpa
kfoOYzH8vhAr9kF2zvxJdW0QSuTMOVNsKxsiq+3qlP9B3cHsfeIv4P/o3G1LQDlg7GPtUmOwYayt
gxwgfAKwH7GqTAJI4vsaAEKy3+HgOIjBHNgbt8Aa3lv4i8MaBqiCYnn/feIyvrFMHejSfYeJRs0K
SI04DUP2pVWtkVhuo8iMMpksjtkATg248+AwAlMa4RXWa11GLwqcKBcTMOke578HOP3bZtfWT+J8
W56nl+HlASAKTEagCsf2lC+UA7gROpt7wxkCf55YQot7Xwwa6D7EXlucJIcQdo4nMmMpgDMpMSCD
pcAH+TcBUtt8LqRBtFgpakuADIYsEDPS8hGF9WeEr/AXU/SnlFFTF0VqDYpf6nru8wFKCUrg+OaY
lQOexeR6xUl09ynNHM3y/eMMVDZme6+A5+CBGLggPyhKuw0Y+qjsBeRHAnc41XvAVOU0Yabfiy/a
c6gyU8aZ9wHNIKoegVkNXiPxIY6+opga8eWQgoPdC+Ec1usN7STQnD/WPcXIpUVTCCBTyha4b1Ft
giLL3RwjjwKQp20RGpjSucI/iNhHmWfQGrgJdkyFsFwEbdXH1z/8rw0OGDXW6GVuO4l8vR2mWZR0
4oH5noNKJECMTOSAj6RZn9Lofmx6yPlmANAyabR/Q8aH3YjiT8RADKmw7x+3OEvUs7wWKRSo+PZ5
eLeATvlbRuUzfyV7pTnQ5C2bIEg8NdBcoggX7uts+yGl9jQAD9UHXP3WzSytiZsZkgd2kzop1Zip
0e2IAg4HZqJ3C+FfAQri/iQ/TG3UKVs3MNfyvRwg6KEXGjH7EOFTEvddjIRbKQCg0O+oscYBNgz6
Hvj91uw3RF1zH6rk6hK+n7JXvuiSSFVlS5EPnT2I1Zwfzqn+AlGpqoRvrVv0jHJ+i/nFviqPZ5VZ
TAWP1Ac0b+M+cmkiYPCRLJS2X5LbopTyCbQ8UjBdfa+oAbb4VBOQFt63AlkXNaM2PZILFKdB32ZB
DpkbIsnp+T2bwMpw/NdRe5fZN63bTjgEFZpUEqtbDE4MoG5jdDZapX+LW7rgE0wvVcQKxqX54yOp
44xQjUPMC9Oacy9O1pnBD4WGJvyYcr7hEh4IrCBTxybRI4WaqpPVwVGC4ZbJinwGWoZR43falwGp
o5nrSQ5CPedbOG+TQNMNVZWszswoegp5ySa4J1AyGq+eNmqb6N8HDZDReNXqcf7wyfCcBEeh9MGc
oBKkDMnLjy//qafRl47Hr32/ytHnVP1lzgctAT0RJs8rP2Vyvuv5WgC+kMNtMBYGjSIoLdHSPTHT
5Wj5BG25aQSDvFDAAcctm90BN2wWH9A73t2pNlgejEpjDVh0Rr5EdSC0WmsK5anzoLx4AbJHm0Th
scYEB3Not/boeo9yG5iaborBGq0Cb/WQvG0iPxxeILo23FFYTpHIua35iso5O4mR+jSzq5gSeBxS
WWe/DToNQMa+Okeoh2LRStelLQqJch4g0vWDTQFyD9PUgIxWukgcfAL2zRjpwxXqCQ2aXftEfcAS
SVcC2Zx68pWzNjwEsouWMLz5fOzv4wc+5fhzeKN9cWVFD5W1WqRVMU/RRG0PFj2V3j5e2EO/+3C8
aGim4LKYzCeLA/kelTGgVw/i0e2jQnr6ye7NT6FRisvsdXnT5Vkd2avVwuWxqSGhY8IKRIIC7x80
G5/hjnsEXY6oeb8bU8Xodao8VsdbZusNgJubF3PAcbdkOJzafVPo75dksDJ9EBuCdHKRmzetQSGW
AmryHFom1MlC9+FYHm9eMa2SlztSomY1AgcqApTLP67cyh9ZA49iVNLLHu7AFo/vyQI4wuf3tIrd
O7jrwNooL+DwM5VHYIn1bk5gVkx/nM4tsnrbA71efE80w8RoLNgfEUJWp4b+sok3VPNttob8/9nS
tYAB7SG0vNvNidyGeKWo9+AeJf4nne2th3sHnIH/K8yHhaxnXmoHiluYUkEscpQ8DNOr6iJULl8+
98atwFThEfmUpyuIyRw2wCApwRiqvKJqrtLd+aCUFdXU8YHgRdDytcoDew3IDVED+jnoLdPL59ig
UqtBGB7HNFQ/0YcS4Af2Huw+92yeXHgU832KoxJ8sWDnf2CmHMHtsV1/1hmMxRwPGr3lyzGoYs/n
KsLw+qS/tzDoTn2GOYoqKmS87MhWTd81SfiYxJ+UQOE9ZHT7UKuUoZksPHA2xDz3SGw1tXH3FVQ4
PQvLrj/iEgmpTD0q248rI7xEtuYAWjBUHra1pmAXxAzDEje0sz1cuCOejvSEuBMbWdnPz64vN1uj
JkDs8DPT6Jj9kzq/tZ4OYEJzxxDkl+wW/c0E/VM/3ovuXGqAiTMGhZ4zltk0JeoiHV7SIHoNsZJI
JmW8Sxn112fdkf8WCrUO4pqaI5bR3kQ2rv4YosiVc2glYkNMjOE2FcCtPUU3k1EReW5sZfvw6Zil
qXnIrlNBk/wuDPpcjNJaMXkf5q2DmIJlEeGySX6uOjkn/veYuW+jjx+TDl329ApK68sCM/FuQLjA
5uyQbxtlGbgSDLXKas1oFTY2hqbl08Y64eOqpeUaZQ3aZWZEE8TxSPMS+HwWTc2EbyL8GFzFQLkV
9+pIH+HfoXIoicbgmjVtwjygOJieTsmt/7UwK3ADfUN2TFOC4qmuyTIJOwqvaa1diDK5btVXS0vh
gB2CdgF+z+9qygNb8kRZZkGoJ/OUSgSRh7BP73Nni8x6+nWcO2LIkZmteMrshLTkToVHTlctMu+A
ZUdXrAGzdR+76B1qJw/Gc2XxRW0KLCFWTUCPPHhFwyXL527gDEGvuYAovGO2D0uv28O8A47+nCEo
7cEaxgdWcnTaf2hHT7KLWmxwPsDhXmHduVFCskixX919zELbLKKYSAfFjW6gwgfebiJmjQap7lSn
hS3o8SqpmlP0hzhsMz7sznhS6P0heCOLqij1a9hBiXOfumpd2RAcYb9tzlD75mZu75xzl+duunsf
+2fpjCTt4/JsD0Y8OSecJt0R9SAtUuinQpZ6QH5Ss0jfIuCHLDUczA1NUZl2CwbugNRkfxRlthA8
I3jxMw9HcGcBJM2+J+oDzcTANCBew/xr3FbNkjUHKdJL52p2ekZl/jweA6ysT0zHesylh3FFMmEN
rq/j03ip9Tq7TNFHufW6t2/N9vSI2iU1y65iVfb9+IFyGuFYYU8ncH4MTYpWd/H4k4yf+eX0v3H+
8+lpFJ4yS1EpSH4oUmkTldNipE4DrimeR8jP5+QloWdBtWcOeCi7itpjAKPUBxiSWHNn4tPGYxcY
aFaAtfSkV9aR7lFiP24QyA9j7EJizof8UDhcNefyADqd1YwJOAMIkBjyHB7PK06Qnjpa1hayAqNW
D2aNh7JxBjARSFXsUfBacAtzPjKFkHxi4RDVKLkYmYX77/az2EAFa0Wc+BzdNgqzBQ3EiymHIVNd
cWSZ1cAtRMbeLfoySkf5cYoPmsrgkU7M5pLljCc1WnErWVYcAVj5nIxwj9aAn+E2EWVB2Am78H2e
2PI+3/aD7vqjq7NVx+dmf7fBFalf4ikMtwWq/tV/9uufWCUFxQZUZCkDfxI2GUreaI4fGyASKnuL
q2wPJxqhaRuq/0jUN+9axlRw3wOYIHXt64dQApwfG/SygfAx6yJGRp8ZTS89+2nwhqF8Bva8eex4
i7szXUz8L5rSjl3lHrM6ibsW7XbiPGPinR3ihAXJCFtBA8dS5gr7QLqMBbEfv8hAm9jYNyfQWsRL
2PniwUTZbDABoS76WgeSGqCiEBGROeklQkDI39AEGrOFAfGqijmAHezdl8hyh5MlO1tD3cd7VgJf
h1RVc9U15z6ZyQpj0dfr2xyU19G2YOhCZKpxWHLR18sEdvkXVEy6z/irQpwu+my5dzMzUPTuk2CE
JPZNwAwNrc57LyisidbTSlLsqTP3uJ2YF/J4gqIM/I6oAWhpZEwjIMH3+rAlMXHJhlWaH6vCojTU
Bpa8yIzJ8qlWcUHh9nMBmuEP3Js2REWQ2T8tjVGVbg4GFtI5MXULlqKbWJDaKxUj9BT/jN68o0Gd
kkBjAAx7X73sLwIw2qy4nYaA2c9w1dMUSyb0ODcoujdEpyAAJQ9a0eSdcFNn5yri+aNToY07oo0O
JsMwYsLffio62rj5ni7j7YIzG6UFgrI5dxwkOh17oB8NtkfE5ooDhrYZ648AKiuY6H3nYPY85H4n
UhvDwj+cSyC9jyMmDzJow39nJNWZfHPitLh6iGdr1PbaGG+qBxWdxuMVIFY4AlzJ1hTc2Ql8JsB1
kEX3kBegdpALNw/JPHkk5DBRf8f0vVUQhrcMkLiEtNU06Dnj+fQyEvWPA4gA0UtarykP0mgGRfvw
imAfUcfTAYKMOVnC3rDzYNDav7wVO3rmfbm+aScjaRN/sDOCmGQhXHSOtDzgcsa8C3/aauLRnVhi
AIVLPXViUgt/arKku8eEarBFrrTAzkBD8OCiK+CQ++D/eKF3op6MnnD2Dk0Casu0n44EC2r74ZGI
4SSLMeJX3pN5SviYUHJgXDYH3tMhutiegpO9HXpY0Y/gsUIHl8FfkfCHhaGMyVrVxQYDWWfS6QqI
NbZytV4OkeSiM88Dcl1Xhw0eC3S54GkS0u0xjbPp/Ac2Ky7vf62FwRdFD8wvvIRfUt0q6/IKen/1
iikzNm/c0OKbf4kZ6C/8AbTPjYa+wkm854KfqYrfR+DfJUG3Fe++xJgoGZI6nrfLRIWg0nsEwA3n
AreDZQ7SoIoVeGJGCjqPMIxFspXxG+BkQoPzW/b5Hck4xf2JgwmCuCGukr5sAvcoOnZfRCoMOBEV
C77SJEaQcaMDnX5wNiZ0TpO15nLkOU+tpTN+4E7dNKbVWacwgFzMUh8ZfA92ZOvpjeiskzaciZb4
ACTi8cizohg2RorGX3Cqkv+GhLqz0KKVcXrnsOtvnjGu3mXfzvdMI0wcIyvf3/f53yG8zW/OYXfj
jaDRU6SEbqfe23jpeQxRzu6HZGtT/qEWoxnNxeHkI27srgPUsoQwrSa74epBbPYhxIsMGWcRiv3j
UwRn9kYninxxMEomw/zA75+QLmNnYe29HOzfldsfOgcmCWdVFjbuE1gQ7Aq65D2avcVPhARmInlY
sMz9GM6kYK/aPeBYODdNTra/Ci0AUojpZlqywNBT/oeAGin1vnjM2YfIWuWwG/vpuiUVgtM/afnT
BswfERcWlaE1+qMxe7qRneL49qmD1w+oUPubD2/kk/bk7lj8UFYreNS+/h3fxlk+pavrR2UQxtF8
kYT8toNql5dvuA222N5V5nbqzJbxCXNG/GSpgxfHhO81JB/AUyN47zQwUmxisYSX3FKcejfcwulE
PeS7JlOZgvzo7Uy9fCf/1avvX22lTFL1ZsD4UUf33duv0YwNT/Vm6H5WNSqV0s+CARI15Esc5ZHE
YXZA3I1fCHtF4U70kVlGU+uhAxVo9MU7TSxoNWEbfK5kluOHdbAT5NasX4kBHmQcIIf7MdY0HRLu
EdbAt73w6/SPyYXl7pmB4c06hNetXZlQYzxT2vlnL7SPglB6rAZ/IDVoM0qj9Cd6azMRWoCShfCv
vOGFc7tFuC5mpgm0WrbiYus2wqpL6e5h0zDQ/6DJOZsFC8bYhrNQiItl0ACBBJBy18d1VMfK8gNi
wYNOk4nUVLRiZmH0ov51aAHQq1/4G0IIgtIeb5nRfdzDKuV3HERMFBAxo00fXg9gwH2wIWOodEt/
bKTbg1UH1J/HonWTvNN4aCS+rC0aVqKvP0WGBjFukgE51mv+ubJhE4BdyQ2SmOKOFHpiVDkSKsYd
rPvA4kXQxH3H6y9hTpwuBgUQAwMhXCbZhHj/cKyYye5lTnDnTKNMZFomxiH4hnBg23GxSEQmQdPN
EI4jSzqYYMyMOf+8L7HCpjI850DJHM3CfXSIlfAQD1bPLV45KTzsUyTPh7/frnfh5gUGl5j2+MJt
G50g7VC9vIV5Ef8D4llx28MkwNYOAaR5jyoVNJpx70GS2j9kGjQbTBrfz4y/anej/WPNzf/bggWg
5KNFrQWb59zAQljHqP2YCcRwwhrJ4MYOGwypiSMtZLqVRQjE/LDHDb5hRgId/yAPAKDet7BgMVcV
t/BoguVvLsYX1HulkPTC/Q+RxdqTdbpDB/wO3q95xYI8En/eECRJAw2q9jDrZkAUzRhR85ch7vRY
xTAMep+DYNNh+Eaw3aEipZWGOExkt/JMmVKxswCkqBJN6s0rv2F/XSNXHbIbJ8kSXeoPHDmfc+cq
/l0VoPIWs3GMD4/PgwqBOh7H0ok3CscJobT8KuVtDp/cM3vO00u23zjj8bzhX0RzCQd5j1kSiS+b
TcJii8CVYjI8V0U0xsraaExeC5pG1D/glYW0mzj1usHDIiryXsZz3eMhigt6hYwSd+HUx5cy7+ga
fxnTgKHs4D3XuZ6SMQlaOqcScTcO78cSg3fuyvpPq2+zZP1dyCopCzxs38Fc5gQvfJ6r4tlKF+Hm
zaP9Bvf2jggkQcvWA4wtj3yR92TGxAztl6itPguZEJICgqwzxXZUIvEWhuehmZ/Ai9USVo8NDEHe
1MQYhdLyHnMOcP6LyXg12BLwMfVgpbYyR/0eSiE9cr78IAeEygE55ny0epERRVTC+Xd9r2kFUMeX
DKiGA4vrfz9dKXFHysKKgAXJbI3e6o3whuiU21VxRnOgRB/ievOG8oPkF3cSCo7NhGJd9WHIxYIA
vSe525x+xby+Slv+nqq8l42+cbpvtsPgBfQr0M4Eh/fXhitAxQDj+8NlIDlyvbit07DSQDWuMNIN
nQfC/z5YyJw81fppcAYTifWyuLMOYbdBdm1P7Hp3W5fbUph3CvcVpuF0JdTzmB61r52Ekl1DTj+X
Qoo0jrFbLmQvOaZ2s50EP6iGyu6zPfV4l6fB2BmtanOKSJhFJhgGDSg3I+OcDxyf/o0osOcyMW9G
z803Y7fzSQJGgUEyxbaw8/V72adEDyWNIz8Xk2qGcwJbxdRItO/8FkBsQZ5Pd9y+5/EiPeVbMqgP
+/4euwMGJGRMHrk5wj+Q+L+twlSOzTLEWhSXZ9lpsFcr8Q+vCaICsIJx9KPPj416J4CvZPkPmAA5
SaHdskVmt8EgkL1pjIKCwob+RuArSdBDppZvks3dhdNzGNb2Q1fhSWKBGDBKY9Z7Cxeo8ClnVnOd
rsgL6sIUgSd3oQsDuGn94tpdaT+GBTHh8tKQ/wM4xEuAzx3fFbgLEoAJcQkYHpQY98TtyEGZua9T
vsd6lF54tDFBDP+aSNngPICfqkPQ2j1cVR1wEHGbowijVlu4LBOAS/Zic3puV7DF921PwljzxmV8
vg8oQM8vpJXgVkmMxfYFN443oGQcwHwR8buDouIziKAIETJT4fdFTinRoIcJYsOBCIGI14EDFisF
Tq7L3bks5phcOcCZ8jzemeQ7b0mi/HGCzgZkNTDmkPyB95wAnssk/k5xoUOclVc2/5x4GmzaFKpj
wzpseMwOYyrGigudcJi0a2DX1+Vx4Wu+vnIiQoOpzxxdKEAdbRVEYX7veg/THdWbyRIap2JHq2N4
FaJThLA/ode45tG1wlLATSVxxoKsfrH2g11iPbw0UXGZXDHIHW4aoGsCxwy6QV8JMibgiWzOYsf/
Zlgkq3mxnaJR5758baH8eHUTRES3pQS6kpI/x7k6nFUGoLXdcX3gZvjN+jyt9jiwQ+lU7qmLwb8E
G0MNJM8O3kiRkMQiIVTp/TBn+ejjLSVxQYz2LxRY0gk4l4Oc053bl8c2e7RivcCw0zNLLQblY3YR
r8eFLcKq1ASf82/XCgX96rtpkfQdwjL4+rVT/gHRIyfyeVZ8N3xeOLJPSvhlfOB7SjbUNrt6t2I0
3nbbH+csv6jiEIYD0Dlc/c4DKL3UvUeH8YxLuEVWi/2TSBkOPZ51EU4prgBm4P6JwMRN643CLIJ8
i8Zb7K8QUyU76OPUekktyldOcNTtaHGPxYRDpgPMdo+hgex4ZmcmuhsTXflW0f6gfDYeRyhJ/x3I
fHvcpY85ej2WsJ8DIVKGCcTo6iWa6YYx78VwnZ5R6o4Yl0enHMYnh0mOpztMbqwx2Gn/0eQHxBDU
LpYBDa4OOTXwe/d9yjpPFAsSLGg49O3j4HctLu8QAuF5JLDjsEJbuKND1a62Q8Ju3F83I9MEdR5E
20e4QO64QdkrcO7h0meG2NencpOcJuFwMwiHQZ8ZKBwyJe64WhKmGiYP/rPhcfhzb9HD50zZjjYH
qkMOJ7gkOlomRF7UoXhPWnGXyyf4cqaTRJ4LNSJBXdDOrwWHDztXu24ucm8uOvqgPPCG8vYgW1lw
wmUnziQuSYYHAgIYCsbzfCQ+r6Sdt38vXhSIANZqwnJHHBTgczVWnHmKSAcJJRKBjTSYZf/sprip
eLnj34y7/E2K5b//ZHHPLdcQ1NJWPo/RX+xH6LoPNl/TCzgzhjtSDlJ8pY8Vv3EXgkWh9Uv+yqAZ
zeVtTdM1j2XcZGRbEme1Qd/s1t7klIXl9ulM1sM1Tl99vHqsGyuNZHXolCyzrxP/xnnojcm6m4Cm
w9rNDyvJK6/8Co093v1zctpS+NIV0hJIg9k0aOuGPKiRn06RqFHJF024yu6zB0hVvgdhN0cQHPg/
Gs5DnjUgLzgQzhL2QjyCJA5GOGrRMtXX97FmZUA1BNONy37ebnqcg3SaGJOgQFcCtvXWDsepTwwK
Fgdl9WWrQJ3L/e3cjA5NcNajRmf2I1Sl2ghYM7hBUhnlucM+Mgp5x7INSSyHgLss96X1wGhOQ19y
lem820gOzwnkWRwZTu98X71x0T42GeU654pc6oA5FVfbPvdKD4qayaoDJ8Ejf32t8eLd3CHBeow7
+ZZbUXEZG1u/O03slsmA6Z01vSYM3BjgkKIlJ0E+zlCOEZ1taEWM2JtDidN033RzBClgIbcZv660
5wHGe8k72vq/1YD4JfStPac6VxyohG/tcoKgL/mEI7lhmT+jYv2Qk5aI+edR48weoMzYQu3ztRh+
LumOWxm3DMeezpz4oHN39uLrRI1JRn/784/7HKM+L2HfO/fD/objFDUlwtwdx6XMP0iJhdt//Umz
EOclSAjUvd3by2coGSA7/PZJjJ4SHgaAxVNQro2SxYcsfwSUvMjwS0aBdGopVPwXSUQ+yeqJ+Qcy
PZkrzzkCIW62wfr1nn1IwiSnA00G7qp6+Tl2CE0b9eZPzTqsgbkGsxFVUAZFwBrmGzx3OsZU9T0b
XPFSOa9FYdy4GLkdkJrUrnRXGwNuulwiEgZR4zG84SkgkyDR54870o+UFSHLPKhVqLBQ5r10m69e
RIpKsNRSuEY/t/kQTRJNvkaB6AOXFCMZQYcTj3h5aN2n3kRUTIzAHFiREUz6hCRxh4gILNiUcw92
ANGFIVb6nGIngkaX6NA0NiG4vycU0tOBOdN61AwOGYOwiNAvypxyEQrS7+bmob3h0jrS/fCCNJsu
xgt5+UTCKfTz2Wh+oM/13wDAPsJ3mxiki7gpVBSYJxkEuCGwHMKlILYB9xIycUhJdRh00K2yynNe
UYFmJQTmHMTF/zoekknzjURO2hyunycsh+NTiHw9TtFKl4DmHwshGSx0zsRF5Xe8qaqkdmrfa0HN
XosBuVgjr4QwNDmzge/6+lueV/oQcAp0jSsMNQpP3OUnbgBZJ8gcPhTXPJfP5RTlAB4ZjrZ98SbG
aMLbSDT3fD9YrFOVM1riBGIonKMBA+tLRRETEX79ENSW2+3JF2Opx4DJlITkcMFNohPWFiGVWeML
0+TNLxYgb6mW6vURjVFRILCbkU1q9rZDUif4Zl8Yp6kpIqsAnjrrg84DJDlouYpQXSxuuHup/4JR
mkuaQCpIJjDv6J2xEvALfqhBeEWiPAdRNx0RHc3L92gi/pirhNDAebeW1088B8niC/tYIptCLfqF
ZcXE8Tp+5Rmqy5ZADtjnpXwsZuLfxcOzpPeIPVfnTFwOjfGqCbLxbCA8G8SJIZkhuZcv48dq3AN8
lJIaX6A/XGrQ0BOqTMb/kXRfy4mkSxCAn4gIvLltgxUSCAESN4QYEN57nv58vSd2YmdHswLU/XeZ
rMysem8evWj4V3QV/0F7R9SL78GyN/cCltnamsXy6afIyXYcniLagcw3DuggWcKZZneZjtfN0uSC
oz7g64PCBmRv79pnrnmMLAE9BdfkEVmNZnNUqvX/HJVsuJm5kGhzNGxjC2vsZgJaHKLHOgYVoqIl
TPqgEOcbuXeKw3v1dxnxV+xZ79y7V1Fd4rR+0E7jQnPL7n2NIi11x/+UTFUKlOHvGxtmRY0pEH1u
mPBDgnynUzYe503CKGqmX2IslJyEp7HIzaoEAD/gMc06JDtMDsA9pAk4f1jI3ROGE/n91aM73YWJ
NjkclhsvMQOQfvDI25a9aT7NmhSXNwONR3BSXyp8VBapBLdcOYVSDtKcqR1s5SZizE2ostGG+9za
Dj6swGAKwapPE8eIZ8xPY5uNKZzESHcnAhn0bz1jWk4q1IuNDZYGFPllF6nd5ByC2gWO/tdPXhMx
zW20TNMpJaaFlaDkekfu0Di2CTlEHjL5TpRfIGeGNjPli3fKm5XXno2ttbTJSuRF21AhFuvwAxax
6G+AGuTjdTEqtQoIMS3M21vjzulti73TmScoybx6qu1O4YIA+qihYn5H9m2f1xKIDQ2n+0ZJYQfO
qNVHtAVbl9UrzDnqDecxmD8eSrWo0QZuZrTFGnuIt/MpnPMEqh7bCIlP+nPHbmA1cO9uJ4JDODVW
q+pb3L1WpZOyM+ts/iTFlev3aDHgUeWOK3CquVgzhQIur31e8zV2hqlIKQaTf4LAnlE++km6U3VI
xGyu6Uj69eKfcYqzlviFi07G/hdsvswHF5gYev0pNT1NivadKw6LuOHoF6IbBdPyFeARLqa76fVz
8S/FoZEHWZypzlchY4eFZaX9h4JW2Six470irc12Gh+/T2G+pSqacvJNvuUFDi13s839u27zGWMO
DFBU793l4BCZFlOQtKnqV6OxQT1CV48W5zc9WDi16JTTNKY0HOe/A6PYDsWmFpmA47eNs+Er2je/
j/VR4RaOWpdakUVifmIH/FUIfbTYElyoBRqZYMSgNWYA2pyDNPO40Gb83dQbVYVdOqYt9ICJKmY/
PMZpYixwfiMRQFwFZAnx9VvZud3jWertjo5h4fpnDjPJcelkqw+8OLY0n/vo778wnTfbThb+3Abz
6QLifIi2g0IuXIgljD3jkq1hKRGFSuAWlapjDJN0d/d2elv9lGvP+Na7RdnuvZv/TIjTJE+jq9U2
qr2X53nDaCnxRjq1D4/Qg3lIFrI848vfIy4I3a8eePW/JzEZuJw8Ipu3ZHHrnbX4r4VyyIJ4Ghwf
c39yx5n/y7qaRJN0lH9LNdHfKhTs0VJUk2EensopFcCntDiOVjOJnMLKI8gFy3JHcBLvZ4RGgsht
3Ts1cknk8bwEC1PiZcIOrz3fthZV1nZq63JtG3SxUIypyPY4v9xToee1fA53hjXlOIsLt8I+Ass5
6ZogcbFA8HKK7o0z2ToaMmXRJTgBNkGQTeArr4plpHoLC+9as6Jt1qIVJBklhKFIdPor9jJNUFrr
Vp93U9xl8tEwudG8HEpAIlEPQhXf6qkYI3oyjxM+JT2VJ3gZnuJfVRXT0sRH81UrAnu0NN5b9WeW
wVLz+AaSw6/JB7+JNPtkgVe/aG+mxvoezV6tfW3FqCD4kd+6GEDW1sJEPYfoVD9jC7qjWzDsF5PO
IwFKXbbhvJ15P1cRIj8f8TBYN6/dY/hvXBfxLd85xMkwmU8Rp4UA7JIMl/9BbXHY10gblvPxy7p/
5MJhCp1oX/sHR736Lr1ElBtu2+XoECueK/YnqoTGjUwm3N7Za5/q2/axPY9lGpcv0ybFe7vUN9Xz
qDR5BG+rFl64n7L4s6peDsG5u+0+JrtzeBrSbCU0QDhyl2vCIF3NaHZuaOAqSMYAn9uabha6c1A2
/b9uSDUUbtGxqg6yw0icDMYNI9mf1XDXSn/gbDeTAFQBAHDrWzA4vQfvRvrtCgRp/29tI8F2eqQa
dNtwV4gx1P/qVjcyvlaRjSP40/kcnoeXVbwpxTadfezjwV8F7Xc3+If72ElM3oe/S9Zy58REMfH0
Ws2SkR/tSTqYHmSYezywaa2Os0+wLbgSscOYqYfQlEke+MSbd8t1ZgMp4wPibDdiy9g9//+n+u0a
cFOkAnMx2ddwgtc7WzBvUvvNSZLKdxVtPlbVjsFj8/3RrQA08eDhYom1xr0Gk69WwmTSE3bKnRL+
g4+h/cQeUSH93lSviY3oVln4B4P+PtXHEWZE+9BjY1HtUGECq8P5jNAdZHGcbduO4TnlkJQwJqwV
YvfvaZyWO5X3QlwYwa6rs8PHvlaJX+9F5VXZt6NIadGPFkX055EW9O/n3kkKxSKrq/I7QWThGgOk
tFsZ1CdBEYayjOw/CUo1hpSRafdPIcac9M/Pv8o8+Ees0eykwmJjXns1H55M5KZwF5lmsgnxgJ1a
qd9dPSEDw9BCV9OGTOQx4EPZe0rMi+5vPlo2krNkKq9BycVLdIRVo2uFz98uBtsAHp/iBlhLn4YH
pf5ddJ7hX7kOuKj6jM+u9r2QE9x6z7e90MF43W4gVOfwfXkPGZAdSg7Tw0odRhbQolZiyHZX+FUC
mRuFQ6ec1IOc8jyOzw/P+39FXYVqpRDNOeYVqrLmrpOntL21VlLUIxqU5PgzuoVZHm0PUHVj4UNO
/1Zq2m71qRPKv1HlB5fGuFlSpIhheFi0KWfxbSBawxyxe2MEHvXEdI94Q1xR3qvZoWtzvUSOpO4c
2x4pUfxlog1r0dDA0bMgQj990yTTchib4+4kFZN8dLPhrroguFX7xtVHHdT7dvy7WullMpPSrNie
oDNDMKTmHuYni7j4fkbpSDW+s3GqWNvWBzLcOigQEkyY1UfqqjA72zHiu7+XVIrz6n8ZHcwTbKqJ
0MiMiRDpWwaYRwO6XMNl1cHVnw5d4Z1lENoRo2vUxU3DtXbD8M+ibzPQyPql5jh+9fI1RaHbqtiO
Gb/ceqnJmFQsH+xnN+Uhy5Fze94v3oMPyzpQeYL9ez681kzUd+uQnwuIsdg0mW5y662+nL11uA2t
pq4ulaCkQahjkO5kwyKevS2aC1PdQ3QeJDvxKhqzZHL90NDuNLx8uYJjiPqK2PYNRv4yY3beJqvq
B/VJpgoLqRaqy/rtLRsnR2Hc0ByEC4UtBGtbzRA1ZnHjT431J6lTY5C3ct1IEcs22NY54vTGSdmh
3ts0p8nFzVVv7F4fX4fqPPZAfxRcOyyvoBLPTEjQR7/OYSrMfl3qj/p9tq3bB5BIhThmh0Ip7ZHz
NXnVdcNO8p654qWftG2UAI0CtLoiDX544i0XT0rwc2JGUL/X9iHv6ngluWOxuanZOrYPrkL7ACWc
8Jz50GNNuKV79lyVFobeKZpUj4Tno43FCNwE+YpBQdXDC1DxcZKaLhqV3pROmGYi8c4zuqxvRiJ+
maz96t0Rc2eGA4qSQ7M/TDLij7FQHZR8K8X5T+OSnl7SPhBxYtPllm0WlOnTvzL33ke9d31hbU19
W7HT7RbSX1k8zrhPeu2nwqGIpHSsFfIEyQsr7w7sOK5YW0c98C7x1FabW0f2WQmm2EdYQoi+D4/F
5R+yHJ6H796TxvCsCRJyHZP4efXbIsPuLkInWx7qe/q2R5BBA5hp6T5zJL6qFzpbv70IJ/INNflq
XVvc6y9FSP/aOsw27RwD6rskBO2YGaA8URzVUOhLu1BGE/4K08fH2Gls78Mv54Gxm3aMrqs+LoXZ
92KbpA+hqpzUyuG9v9XthIY62lY2G6gCzC6lMHMUiy5L3Tv+JfPkLtD4OVHmsCo2EL22yHY+II8+
TGJJuqqp+8BlBY/OT6az+U6WavxbqfNcDpz1flLN7BC3Fn1ddnWv2mmD5Bh7yQY/OPB3M70c6i0I
lxslrsU40Y7d7oGRw9Zui+9nrUKXFo1bcJPAGGe8qxd+TigY+c+9WjnF8IkEK3hMUp9OYrIRYh+/
CMGxzrt3GnV7Q25R3qoGQutJTrp/RIuQgdCDwf+8q/hHYgcsjd+NCXy7hs7ehuhVPSd/Hz8aIsO2
X3nfkqzxZ15F+yDfTh6qWzqwg35yiW6uYf8QfSdhnPqplct7DCguaGavtWNTDK1yUWSoYXivUilT
6yWV7oVAZB1vQO+XoLQNvl5V2r0mMZwz9zH+YhAWrM/i3Ckavzwbr2qluh6t1mFZaOYf+1OJJ6LL
X7Js49sj/j6OrAUWAFLV0hcfpm83G5u2JFJc28fZvAlM+dCLV/E+78Gfx+NXuyvY2C4AIIvXXeGx
8jnCh2e35VXckGMr07tEGDvjjqHEie3vw3GRgzyUqWn281lLGU9Tvbiiy/gY5oAcPys+DKK2/Rtu
jZuqjR+T69sBHKzjM2KaJODSnGuLcP0+sSWiVuxw1dcwfwDAkw0mdNb38PVjdQgwgJsXT9RLxIoj
Prb9H6BTDv/pmiiqoFfpZ4a3SZZ7UF4FEKpz3CFYtOrgfROv+rZsNrZ/EA7MH6ANrbTrZAvo54No
9qsSjPtsl1wWS5ZRUzwBEyG/e1RVJ0Vxpbpt8uD+yNTXtUmmigcyelVvluym6g9HKUE5n8Lu+veq
ZUtoYyA7IXg7yPrqBkF49XYW6Yew6yLlDcvi8Wj9Pu5u6A9AoMAQCkw2r3BM2rhzS6DJG3CPP9fj
CDvDxL1DXTjwnsKrjvu98EV2HMybk+SsQTxQqAGodiImflPFRAkjS9bPE4h7oQGFkhJVZ+vJ+JdJ
a1yplv+sYbz/IiwgKZhdt+6sY0+8pu4KR+Oxom08ju+jakEHy9OQgLP56hncafXSJygE4xZDu9DG
5CaoLVyPWLiFt5ZWPamlv7ycPSI9DvXIiuxHAtp4vYHtPUks1dBZlgyIFXMu3qYERbhaQK5PCYFk
SaopoLs+LaDhY4JpqIa2hmjamldbO+LiWzToL8mc7Sa2Aq74vo/Pf7jOHyhR4ZP9y/TEWjdIXr98
jXIOgozSva8TDf+7EIQ9+ayr/7kLhQeAscoeMecSaViY+l77O4kcX3xe55OVcOdB0B+3ETK03SfD
SmOdBfrb9CO/V1roUNYnpMJTLxehZWUz4WZksjpMdbjw1seht5EG2P6xVjKjvU9wlODKKQ6D+rgw
X5scw+XoRHk83HmVhH88ugeaXaOko5kyxMjt2Ngv0k+e2BeQqX/RDBq6AWm5EM1JGlAsFE+76qu1
iXaNXP0l3CUBAcLZaLGAdZRgYzFCSlCeEdt9L+v5/qF3rOGLROrNobmI+32pJbln0Sy7oFNtKAnK
kh3YETeUy4ZH0MKCpNpSoLna9jZtcBTlQEpf0dWwt1OUMqPC26u17nPMqtGMl4LZj1t1CDC/Dkq+
TW/enHe37ZfYMHj98PwP/5LOShoD7ojrqS9G8DWrZtqyC+waFvKynvRRJTebKNLDeTOtJrM311Nu
qoimuoqOQNlFr/Ke7Zi0x5n6LjqpI7/LIZzGZ56/Qzb63UpnP/QOm5ptxcViyGIH9qoN7Ku9R0+R
Nok7QItcjho+OUu5+jbmQxm9fqzjTOyXjHdnPub4fepBUBG2ydc0w2imTA6qQu/7slmp4p00181X
gxWU9sE8uuJ+YAu0LqJ8TxXQTc/EsK75/6InZnuqXkpfSIOnDMsasWwXHduVz3JnOboN981ze+F4
+v9qcyDE2iaCVPz8ScUGPTUHlAOEpeaq2HM8Qnv3I+wVP8fYM3kOKUS/XUK1/Bb+He1rGZVThc/C
aA2slRjKoqNMWi3Gx2HJ45gERn+16LE1W7X8V2aI9ZVh/GID+fJz98bpwdwLylhPgLV8WIKKl+og
tKpzWAg9+NcWAWn47elgzvuxb0OuJeezwyJ9VHnS0MtRvw13VVe7YhFM2vNy6B+oQweLShXvbVHd
Tfbh5FVd/v13Alre/+yU06fJR9yy4P7ReuQK3oAxvCpVr6NVtIsG59ZSS57Ag8aX1gxw3/I4uHDG
mMPiIdgJp9EEhaGpco6Out+25X7Mz6SoTcipiAqO9qy7EDXCe8w6csfnT+RVuc9pZZaZUD7MBakq
+B4P/UpjsG1DTa6aBE+BKp6oIlT02jnlPm4+bBh9TSZ8Kd9UMGLz2LxmUx090T0Twdi5dhHkay56
oLJFK2MoM6Na1bQnSasQjNgseVrQbfLNwSEpR618IQHmOdIEEXKTY3oVZOrbWWmy78+L4bZGJXCq
plV162Zucrbclbxw/5FGTV2AbJ2Lho0zX4npQzKdgdUhOx5wqE7VzdtFgZLExX2vEiXeNhXSq4Kw
vmydPgrqNnVQPkhjxkQTiSWvHaz62Wjk1ZNjZeNo8Z0NW6ejWV7GWOuO/wYPNbHj/hGMMkHqvTq4
aaPQyl2gdC1pr+4o/IkQv7f7lzKNWrVNdxpl9/tjOUpprMyx1JYRICbvZZPC5hqn43Ht20awhEX/
tC5L+YSoi6PSSjqTbw6tvih6iHl2CWQiBVjPrarzFbOLE1chDa9V2qZbaAwYIkJNJthBBdUjhQQk
2QUf9pOcDIakR27fZGIoeaqHabZtYR4w0p24Euns+ifo5gR/87/5w/AVTcfvT4V/Z0z0hCj61MkJ
sSDo1nVS1ui+QQZWtbQxUDIhL8GMhO1q4W3b3PRS78mBJsWqsxGbq2sa86ifIFm9e33l7e7JrLrU
MMPqw3y/bMkI5WiCqq1hoRd3v/q8SYKT+zu9ue3rj/KnIkzcypsRympu0t2GhGRk5flU4UIddA4U
qLvk94HtPGZil9lzcreRxnaGY6wqVX12CvXrDF3p0eS5U/rCZIj+gK3aLX1IgRXbJWL6XBoHLadc
cczOT4mFK+lTHRJfiVeOLS06fdLr53SmUGG7mRZ4bs9Pr6JBjEjdgoNCMhtyMfTMrx/haDr+vI6j
i+YdhTYuOG8ZBvginvQ42U9gayIZo4Q8HdYDqyXe0ayI5xB/H6fhw5lXqwduRgo6/Vy9xHK+wOxp
yWB63+TRWBimuFa089lqbliYJEGvvvrI8fvIVdWcnWNL2u68sK66Mvy+N//2tJgQVDNoHDR0rUUN
yqL1Klaiza1R6mwVSO7BuTZZOky7KIMwv0P73P7n6tBHxYWqipmWdUUMhPPcbSlZQQ2WyXZKVrYn
NV2uxea8t2xivm37OAhJqjYi2X/O6y5gZDIPLm/Cd5NNUKM/J9PP9+nI7OMEGUi7a8mx3ySUuv2R
/xn0bWvvkFLS9d9ElyEPXtkT9icphPbvuaAWcCiY0CkWwb4vn/uoSf51nqKK2ICZyBYuBxx4muNa
VPVB4R4vm/85VSQNzAsUcNQoibPz5rbtK/NVbXQT6ZXSCLNGue+Fz4UkwzT4AyVQu5JOPHhXJrXE
S/fwUq5e6s9OcXpFI4qSn9sqOTj1mNL1p5yjzNn2l30KQxO5euFToWGGzCgq+UgHZjCvcnDqrT6k
TIv6OI8/lASshQLOnmlpx4wpgn+8H8ORh6J2+77H2ZjloabkIbYfg23t0NoM1YTNvfr90XjOSpw4
mjdOsBKTOWIiZ17+7XSMWrtZNplRt0+0vfdjclkbFW3UaZd0hZnJvr3tg7a18B/rkbd/wshetfKg
YPrMZiSTTWaMTSH6OjDyqN9mMC73/kbIpASoFX8WVTStIP1+iUYKDNZNy7AEf593V2KiM42C4KHK
gaPdYJohvdC25l9lI4N5O/+jEomv78diYj+1tVxk5Tf2JhHJRcQZ48puVLGdkDOD40sKd4fN/vlV
WGtvbgPirCpvjsWOaqRR/HJVgDzWhll9mQce5Agr5t2zpzWpB897EJnKakHzN1wbprYyXxdD02Tx
YtKkQxYROVOfSylnH2c/xaXG4yMrBZj8/lNJpU1Bidlsk6OrI4tYSRpsptRWeWd20X5+KnHk7OZK
1BrXbr1VtWwqcWhtJZPlO7s6aKU0BD5C0QjYBnmf8WeClL145sgkPKqU49WL3Nd8MYu40f5e+Jfd
40x0qEKXVUBFW7mSd4WOYFj66WupTwnPVV28kqxynLGO6qxMP/72xeCG94mRLRO9wqOxLMtEXr1d
qzoT5C/fPP8eP5/xHsV6zE9rqz4kv7kOjMbzNHKMg6TCV5j+Sxa+UcOs6xVrBx+tORsWU+Luo8dM
Vc3iZPW2cfo3KW/nBguN80852iJJDzNfqUJ8HXkcElH2ZpozBtNX7ZDCayxtVquPDSneMToTYzzi
rHG6gTUQJ19N9U/PcLsL92J4OqHcYhE+Pxbn9/sh2Ou9eS0IuPfwueIy09hzArd9zg1cVHP52ssK
bIQcSzRsu3x875WE+drxEq3W7dw+LmdDbK1CN7cIEenW4yBvqqmrd8yiEjL9wr7AsGj/r/Ncu1d5
Bt4sVHNhSjH/7k0mLD6aa8Bb81jbtovR4/NGMqq5itE3rxLyViWD5lOoWfBnJ94z/zFPhXueWBY5
JgxXFh/BtgFxZ6FP47jpLvX8dwM9KjeE3OrBfhuqXAPPZ2txM2jyjr13Lh7/TWh+KE0t5Ch1DrWT
Idr4S6Y3yVkx9ksYr4SJFqcGm3c70hoplU7zkUwiFiwFcWYsxMuzX69e2b49g2WHHQ8GEgAY7Z1C
FeuxWYh3evRtkBvluomUfMlesVznkF4I2eDSOBYs6mMz1ij85eKjBw0g+jX/yvyRfRS6c4MRtsPn
qpVcY+EAR4nzmXqVsHFRJ5qsPwa3eN5IZpKlBs5mNqkK0vX1d5HuNOEibWzAUcCY+ZtxAhtywInE
psocMCpYQn0ijTTgCJA3wUPYQoTsBhr2sFE9vwx3zlgmjPM7axYzbGo46nRQ1dCJLJZyRwEsx3ZW
Nr/MytWMpc+eLCCN6R4i7O5cdbkS/3f0rPdn9VyttJ/fy44vvgiQB+y0Yh+Cnw+qaVRQ31di5Ohm
+WPzXv54/JVejXv2DYd08ao/YNtMxkGptXwj/5OlWBmW84YanNUjx7Q+5z7wT8Po6ViHhfbJAa/a
UtVNCaLH793whrVnb9BkbpAxvXWz1YRS4/mlq05HRyMwG+KnPjRfRv4LR53su8N8Xb/NL7FfQY4G
1v7JZ3ADXfxH896TNWYSL8R0qX49to+b6j0XPvad3NV+lXBeqi9fnRfXJ8KFUqm6x6/6eCBYfZSj
1celfv3ZDVE9W/rSTTa8r9kYj6PdZN7XRRTlxL0xmtA5LUYpROVFNc3uc6LxxZDj43PE9I8vtHfL
SpiLZiJT49k5V1d/10c1las9f+5Iu0MpfT476QhvSgUJikhUx2xta7/4tdASjZtsQWD6y9h1o4rg
kdRISgk/T38/26jJ0ES4uB2KzXmefVdUTCXZTsUF9DvWkK4/x38Xlf63rExZn/KhVh8qgUcLgNZK
GjIlhFnoj+Rf+DT33Uzk9coq3CEBIEm8Injo/tk8VKq5iWtgCtord5BW0j87MHOv8Ip8vb3DUp7t
gRjPvterlmmVwtxnKn6ZgTwhG49GaZIpB4U3Q7HnK15M/xu3nZe2vCkYVEjjaD7z8R/S9PERHP9D
AM61zBdrOCt3f0tcdHkPSRF684dLsuu96k5knP0oEBCheVY5GdhZcMZx+qv0C34QYWDH/ajQZ4lV
5Wbe+PJcUqHcpvN6TlRoIrZeC9QZt011/vkc2NDLefKARJJvFxqLvmpZDc+IxXYhVe37GVB5gE6D
osrtReP5xxJQ5pTV2jk2rmhDI/C4tjhZiXhXD6MGGlLj9CU8Sadl8zbu3q0xTjoqdil8r5hr1faT
q1EMkxNmH3OFnQFt0uPBWn8qAiaCcIhjg055aRPmDu8T/Ak1bu9RxSAhCir5/VUt9E5wXTP89lSN
XQS4xdn3XWghr6Daz8PDknb2vTJNvycIEet+RQpUZ/bsO/m/ho9SHS/hT6lc/QKNeEfc2lRJbtPN
J4I1RPkLJJBYOtWSFaKw0fhQPdtTvq7N9mHh7Vx7UYYta4nirPx1ac3hMAKXnN3M1J0CCw2PRIzL
mKWI5b3pP7OO/H859/l3Lzsl60G+WawVR7Y/QLDmM7GBk8MhPrIREFL59hWwTG2ezVf3BiIGpxJt
tQzn7PCd7W45FLSynWIBSPxqHXSAUyAobSeGutlr/0V4Po5OQ/UKuAQ6o8Mzpnk/0wxnqs9BUoLs
l2FSp0MR9lR2IE9EnjZqUbh/t2k795bV8w71Vfdl+GQRII9emyh1mX8ai2piycl/srr6OLUOCudW
+SfbwV4lscOJ+SsGn5MHVu/X6PRz+DlTqdQeVbYl4MuntcFc7Ma1y5fL/HY0mSg+AyEIbT9E7r03
k2tyfc9Vs5hlp+ih/+2VjeF3Vcu6kaNnT/vJEKA72g9jkwbiNkiifscqtDjP8J/23k7K6q2LWBdV
vpLBLOIenSvWkkHMur5vEk2+zX/HbS+eV3VtNRTm7P/Zolp3nuIJayBL7tcb/84LzRfq0y3O6ywZ
sJ/r+jKrOr3ffQKTTYb6jyBL7phPth6Z0CFbFn4OCbCw+87WVLi5c5wCG6F8Hn5MvVffRLC8tXQ4
aIVrFhKV1qlhWdefMWQpY6t6Gq6KlPRdQEdCnGRo52GnqK4EFStHU+zMLYxgAW0Tvf3e4dhIZxXx
QtTq7mq3z0M6zLb0javaS7ghEUnZhKeAWaF92gVZ2yT7o020K7NMDCW0JRJL4lkDoCGQQV9UMQna
Mbev6966+n9UaKqxUjBH1UtUmq5XWpGsu69gYwMUEvTN+uXXNFVP66GbJ+k2i4lw9TCVbcYCm3XK
DlXDYAAEci0Fr0TzgHgbzc27IYSh9UGUfOnm458JdDPVA/dX5lECpiFQEO44JOvPJY9ekwBZYw4f
e5wiNM/xH8ZnyWh8XMu9pWcr5e/bwSgxHd/f0wmry1TxJSjr0CrGXoVEczu3Ua5ZbFtYCmbN6x5K
w/EA5ma/+QLmIW6TSP6lf8u/+UqYf4VPfjquv3KFTgQUjS9PUsGjFhtFj/PDgDdZFbrvjn+23dW5
O879HLjApkfjbLNSmJZ8UE80Dd+G3ZwX0P8w/vL5L/7m1FidIodv7+t2c1eChcqMZ3EmcBYrmaDC
dNbk5vdMbV1sF+3cXVpJAYzQwFeiyyqCKGnmN2xo+sefm/Vtr2T5bU6pZkgIJEk2AbLcnRQ+/Ny5
f66shuCTO3IDup39vP/tOuPB+R2b8Wo6ewxppLz/3EKsMaAPNv6Tneia+saidBfbRK3pU6ZH7iRA
6fbtf17zn9QKTfx9FmFmmkEu+He07QLXjQ8SwdszUV+V4egUcafAWMpz6wybuUIOUJWLI8qMy08G
q68DbzE4zmmLTPK+RdbxLjz2r79m9cu/gkD79cwnMrbTOUQv28/mCC/LgPeZSyvbPSmc0HymGe3E
5N7d/6XIMb9BEUsViKe07WWzf1d/GFmckPwHRB4UkJrRRmg9y0n3pf3cXIPUJOfda9vP5zZiFDjN
/Xv9yw0vHxaaidKj86+C6ThyQShZf/EU3ljM2sjHTsCgI/WNIs7yraMtL7VkF6spXetjN/1TeQW7
yerD5Un1ru1Vb/W16mn0KK/8ZKZtHWAn2txlyP3498K2wbwXR0mkV7uUWtfPy/CIv9vP9h9fifFG
tn9vg8uXXd93mVQ+/bD52WKq52Z93U/6ycSb+qpco5qm1yGuN3XvPDgnHjqbr9vXa4gRtyt8nHr5
vvfKTRIgxpyuLUydJucf5LoPrgrA4MG1u7CKKeGzXCaZ4fKTD8TbrVeYeItzPz+ofO+2SbJLBrnO
MknoIDvKJH4Bg8rk2d5YC6USMnjEv1++Hz4Ww/9/JhAaFMQV2M5O4gykcnJNBc+fcyq4mwMq9yDl
EBRVRjJEgd7keZS83mxRuIKg/XaY6mPhfF8ZJnvTMnPTQcoax+LPffSAxKZ/b7g0gPWxu4/fYz9C
7ILNfAAd+oS8DylolColpLQFDT3b4X5uF7y+sr+X6d1Og+Lg1Mmz+4H4DC7DUr8oVhvTyVEGRB5e
c0nisE9dbKWf/0r38nTXhGWHY1j+t9JuJAohyT13CvRT86+lxkq5z7vIYpE2QVy0bKsEEl/Of+ou
44iXTVUMv9iG+jf8AestlzDbcyLaf/BJlhXWl5uy+nfpZfkCzLaj/SOwReaelDsenALsB2Az2Y8u
5SAnu6P4AGDzCZ5unL6fpQDSM191RM8zGyKeo3S/+Lue67aj/K8dSdiU8zgw40tBQlwYayVIpvB2
btlAihfXmCbmTX8SOWFruwz9yvhe82ajXmw5DZdZ4y4+IXmCF+eR3LokVKcpMkr+29wDtAzzibXm
V3N7D3ePahbLXjI8W2wCDz92Ve1kTHMdXpCl0yoFqYGnBTiSDOBROF+JiDUnFv1VjNyGvmopz+z2
UXi7zwqX5IIs9clcd2dY6GmvMNkMF2LOQT11mYghi8H9+97ZTJYzfIjx19Py4taX2qh+xBgPCpPX
1ypjCddDbzu7zsPU0CPw7D8sYv59yiXxvG7fYG/pYE42WvfOEtoDQXFh7/1TgvNuRyIFRJUcUQ2g
7/IsFn8gvg68T/jsjxmDOLfZQRrusO6vZ6DNtaXU11HmFmK6J3+hz0oGjpn683c1tS6nS/7euo5e
Q0DPH2ut6vJ3D4HrVJLz79lfAnjQDUUqD83vfDhYhSXza18yEuMUSapw6CarTqaZ3xdIKeH5kYPx
0h8ZEqgm+HoJ1L8cpAi4s293Ti92DLDDPJjdpd7Of6Coz9X3iSkigtws2xctr105U6EzdWFEZWVm
8S8rnaFs2caNvCY6/8uTD+Oe6ek3ISTKebt8XPuu/QE4IEopEFSeZm73YAte8x/yAcb0NfbHk07F
H1/JfX/+HL9PhWD1t9PM9p7T1Cjfc1u9zCm5r14o3Xn2uTwNru+l/X/HdRGynt5Lc3TAfzK3pHi0
/swWUZePpsdXPplZR9H+/fybuIs+v7a8W/BuqTwWYY5GsZdhNToosYv4Juq7/VEDHiV4yF1ik6y0
Os3USn49CqE8fNuESrpTLpQRs0SowpvSCS/yz3RtUUkEiBsJE+uIrsKozSjRePu/DF8oxeY9x3Jw
J1L+Wv/MCSkAz69E2b1aht6dADFLiTcafy956RgjTffj4EwVpaMGe01Lv2iip1F5aDZWfFd6lwkK
kaI34V6hRv1mWzZZpWeRG5J9mP9SUmWoSFCwFTj4/fd3i1vozMzrxeb6V3myv0eKhAXG8VNmDyuc
kY39GtdtQJJ/gm8/o5vbho+2V8CzL8XDjfawLntKtGtat1kWjTQdFLih4B3QK8xyRIRDbytalIkG
SOwXEaw6ZbprvQEm7vS1DQ/T8sA6FMH+9nFVbRWGnh9T+dtkOTKr3c9WmM6zJYJauOzq8s6q5NEi
F1cmj97YzOU+unZXWFwDB9RQ1kGZsivS4mAhrV/BAd6rjT+Gyju1IAtuNZ9/zyshyFWBVPEjl1qe
naXZRNFcBEBxSaa1xV8Y8D2WaW3tmpzbPlZl1xAzxQRzEL9kb5z0/wbSTnjWKPcUOuR5ZAAzPf3D
ru60Zqc0ps9pZrS/JzMQ+MTzB3g9n73+y0tfxhUbLHtnR+gAPR5gkF5aIBFhTCCcJypwqiwwtMur
ahjuvfPP/Rxk+TWBJKhlAH7QIuXYMRS8/SincfKoJiq8eDXd/VwQUNcsvQAG1e91/cHmdGu/GvkP
BG9QAVN0yr9qB9iaOcyjd/4stCgB6J5tBfhSBTf3XeSyZEDdsoU1XtYLfJTG3e/XW9r0v1Uc3NgM
V/5lkio4/edfCjeunWYCQoJzKERZF1fLfVP3FT1l7dz3tukkPv9YULSZgQ6Z1yWNBgdiz1Y5VFBL
kI5OuhSJNEnNuQ1LufCVS16rSOIEKPegjFTYAuP+7/AP0S7pR5N6EotMTfyXf7/9LP9K073oMz1j
HZniKkc0h//WTisDv2W0YRnqJcwvssGd1yUC303rE+cK8aWRRadkaPaCN8cX0pJddPlK616yTaYY
m3KtbC5+qh8HT2U7X6ZczQOzX9U3qertgg0+72w+LbH6K39lPsnuMiMPNCAbXnn6I0PeJg94ifeP
9C6Y/stmkgWSD2ACsojuaBHNx/S8nLhLf/l/c+yrVmEwrwS+YMFHN0dQzy+hrJT4OpjF/AI+d/Q/
V15VnfHHYXClhxyR3Fy/6OF/ThDMX28BXxpdrZgcwtXBElc6Kr2xKEKKP68+zVd/RWIf12CAyr+3
/LJAruaTVn590IsjpFTIVzOGZG7KMygcsKMS45gL45hluDBQUdMYwsOwcGEZZwz8GP5U0D2ABY2q
cuEZMuOQcLIAsIqXZTs9g1zZ5DV4sjZcRHfF0isscaT5T8p8H8tpl1dw/HmM8p6V7yXSbPJ7CSk4
Fb36GYqqR1BK/Pp9aflv+b0n3Bpm3W4p8OdJ2AVik6zGQTrx8ngoYaaWxQyOncJAlpx7gnGWv1k2
rcXIRLz9yAdF9QuzjkxIjcfEQ0e2LAd5U3EkAXQehayREBImdKaQUGPxOfS++h8cyz2b5UOtrJUe
hxqtytfzk21AR9c2fXX4U1mfXfzImVsHlWlmFa28G9uU/+ybiIVo6bUGafNYQthb3zLkJSXK/ocz
YPvG+3H8tv7PEP7+tsYkPjTPgOaz/1rVLXyx29BE5Wvxu+CEwLe9s7dDsdRddyS4ClNeziL/Y+nM
llXFkjD8REYIiuitzAgIoqLeGA5bVMQJZHr6+tbpjuqqqK5z9tluZeXK/PMfmjXvh3JAjbXlp1fW
+4lNUEpQWrANhrOe+4ywLbVHx5eIMa58DFeOfNvNY2phmWS4MU61BPo+hmLkQ1g1SugveM0sv+mK
mFXUKdfEaMYbhTsnfChoP3M8LdFnvdFXvsJvlEL/Qf5pNSGUwBvQEokJXOprdTL94ulxGrM856bl
soGXzBvijYFzIvb/NbJOlAAAk0t5Iev98Lp4LkohgST8IgFTemwGZ3wB2adYI9H5MRHoaGIgBJ5+
GxoNgqyII2IWumtMrvjz4fyNjoM1Cr1KuN9cOXAEtOyTPtwLyMIMpfwT5RXPBp5rGFxcRQK49O+T
7rMTYxsPCZSKok6J8x0zdSw5J7wk0PtygZ48aMHORNw7EwZHZrDLJtOUQYJqAUBG+7rXuDbG565v
PC8cjPuBtldR2TZo+LbQ3zIn3ZP3GmU5jjU7IbsC6yd1i5t7w5mWY0au198eCgeoEFYaCYjtZ4NN
BMe7hdJ35HZhVJvXocPIhLUgzQzOBBAHOe9fjZ+dcbmDsaSCU2oPLLgh5kgazVhPfPv2qY3ONYvK
853/SDvH6CBpTHP3JHzM0N5YXfC+akOgGmWaCwhk+oQ0hsmaPokl5ADrHjxKrmCPlotSwXtRLzto
7UvsSxjguLkm1J3i9EEJse1d8CNraQFpiV7LO+vtNQY9eICwAWxlPPBqcs0fxNnS9G5bdOK78bFl
WXds/sbcrPTwUOtwdzhWMKMSTmyzum054JiSJZAhQdkiXE2hGO4qNh2CWklHdt9d2GRx6HDG3WNP
Ao/qKG1v8QsCPg7T1mOlhFweAGs4gGoNkWD0PjjIEpCiOGfs8o7Kcn/4IuJGmU8XAQXcJ0fgRHvU
A6k9UwAJD7Ua8lkoF7++VvFM8dqDboXxSzvl86QW9pOcF0GjyI6UR4oukT6CGVQEXIHKl6d/oo8T
TEeKT+/Mc8nJojgh3KUJy4RrE8MciE3BM8y1EnEKgNQLuhT/nwsDNfoyiZ5rhiz4D3+1STnBT3Rs
jk12Zvab/M33rrLyMMNhpgw6KIQ7YoO5aJYqNMOL8Jk4fOibI4WixE0k+eOhWMf2TxPQNB/BPJfK
G/1iOv1B/BOdDRP+bUeTs9/2DgxBKYWL0bl/5tAxvZWSNjjKq+EfM9g8W0lg35TjaH+ujumOiUGK
xvH+BF8fS8Q0rC5yzN0kxz2Lg9SxzZjxVBB98rzgrPQ9cgndk+vlse4oCMzlYO3cgmxAcvZv+L7f
C7pY7pIhBxL88kCEIN470JcaDdS35uX1+QCShtY6KY4QcnDU2NAnfta6D8TBoE6ffb8aDU02BgHo
X1Oce6vTm0lY1kC8cCTJkC8i0QbGgNoZ83nQeoCn8dkwBWD2Bs7HQzbmKQB44AZO+Cw/0FwybcKY
upLIWQw0Qkt31QlYOkZ6FuFJTuvPtInJL4sQEbheRyBBFn8cjyS25ct2941ZdxV/uWXSp7FHM7Kg
9jnsha+IyES3CW+XavlY9ukwDt2JtqkKa4AjuixSeQmuh8+wHB8+wSQBqwDja07cfh/MbYnumj/D
jj4M+hlVXsBxtDqjrwZtC45Sy5VI1QGjgItXs6phZzSTIhoE7nF+xEyk1TQBU1d25r80q/cONUe1
GyV8GaQlQk92KFbxbaauAnXyk97/OKe9LRfIYMsdKc8uBGi5mJkfr6sOaI9yOSsXnQ8+L63IPYoQ
U3MajpBPOdnwgY6Mtczh8RvhA93wpfJ72wtpeTE5iPiHPE+DM9cy9gMeaaPC/4xDVR+L5ejYhf1I
Idn1hd0Ui64MAdH7rzk8Fjzh2blaNH+VT9EY0DJEt9lvXUfqeRIqsbJhRvY7ZxSRjffHwexj4JG6
LdvRBOthKGTniQPMMGsX/YhNR4/JmP4WPgoVgXsLGiRp5LwDfKKqov3o9f/dPlny3Qx9SsvukWqd
bOJJlQOO/XPiIqiVMirMPG5z5U/y0xOpzaITlNY3bF1mRPpuen5pFLFgxj5dSOQDmECU9DHF5hXj
/o8enqb5XG2BoLleqSP9BVAtAyyuRbMhPmAcAsDOUVQ5o0O9rtspIDYPNAXwuaOG8cuUJ0bN0Qqp
lSz+D5iANK9oC4HzYXlzxLY8NVyRX5Y7XOFs9ni3VbE74FuqW5xA2LUdX4myGdivlZqopzupCKcO
V7c3Lc8gLEUAz2SDjyBYr/+AwAZYR4L2eDZe1K66ua0ph5wwGGsFDBEmA+rl239E5eoWsxeIZFQC
tLjHrqftI/LKwMuV0kq/JjA2gZ5rsKwOO4mheSPQCsztofG/BvQav/nZjz0iHlhkOkHJ5T6FbEbO
Ac40EI8qKJ2M26Ip/EozQBYkYbwGPnz2KRh2bEkRZYmaryfAvpxQNYHfBEBdr+rdzR3Yis28K30s
pkIW4DIMNnh0Sb5iOR1+uGURhL90KviIj6eEt6kxZlOfJJ+PveZn/ff5YxpMTSkmpmD7q1PuQU6I
fJTAq2K8abgGvi9BJs7GdLR6gcoSrSvzZG/aPTVK1AjCYNz/h4uCNAHxkGSP5wWNDp/s4u6T2XDT
ngfOcpFrhCDslMNe1scJM8ZjDYJSMQ+t36vyr+/hXuu0mG/SrAxtznQh5i4aLSa25zJb8CcX0WdB
0eEpAlBuPkLy1COeiLt7rxU8VDUwIMQj0WrxyNyOwwWeOFjGi0rKf9SAjEr8e1CX3vQCzhF0H55b
0q5hY8HUCrHsy7e0DDLOK4w3mJCk0wnjPsM542eu3RmguATgbcLoZBSihn607tCCYwOOUK4QaGxw
8pypl+9a3rwD5XKd0W08FrQvUjA8P47Yt9vNJTsL8dlK+qtjLCmKZbspTHdvAyAcxSMoGfSCgt2b
ahmNH8Tv03g8Vf8Y5ZqbxgiCZdPkg/YeN5o+6OhVry4DTg4bS/h9E/GmNhcAZt5kqAG8sGZx55d3
xYYwh43gRTG2nZoL8xV3NM73n7CkBeY7YkadMD2MeTMj6Y9HZICSgwGyL9z7WPkB0g6cf17X/ytk
dNqvo3hI/tDnVZjXpnjLQmRuxJQ1vBkZAxVzExdpGWTYIqwn628g4jNuZ8LcCeW6tGfZIThqxvcq
AeZIS0CaiMM1jKl5gBNBDEPa3sNL5AWUf+mpjmVsQI+DhvatD93nafdWEDOTgohVDD9RMF3A2TG0
4hPFQIAJUQYn555nZ0y/vmfeJYom2p9E1tcVn9UhaS7F5kpierl4hSMWTZ1GByBvu6i32p+HEHmk
CC0Ksdi9beMrh9GmudBxYjiyw65mRntHq+39ltVC7BgH5EMQ28rbM6Td8AmIXZIhQqAkKKWfnt/r
fMloyifTLOi96YnH2Ji/CIW40mVe/9Qtxl2XHtoMjduLiggKKS8m/+a8L0/ErroMj5w+bgVqfh0x
TPDt06QF2UCSC9EKhfa/KeV13BNZL8ApDIY5qdwJHKYuLrfUT0A3pLbDI2bokob4ETIxtb1mnU0b
87WyOY0IBYBeTCQ837bt8oudy+m1ARgwiqVa65WF9PGIzSMfS/Q759tuPTxVvLd0SuWBuWW/Sc8c
j/Epq4BISYubF6dUGHp819KFON6INm5f6G+RbIhb6Tz1ruvcUYkNKAhUE3EeY85tooKPnQvCgbDd
DaBzfFf5+X0QnVklYAg2Lr0dGMAnvKra74xJjNcdhAU10VMohz5L4mTwyl+N4dUNZn3/tyBtLOof
eGfAmj/82KqA3Ua8OfgG3EIogABuKrZQV/NzGs5rfRRPiDeX1p85Vw19tvc89refUw/lEwnk3hsP
/P6pPjF1eOyHNwxg0gI3pPRvsOM5hl+Wed+kswYaSx1hAva9VG7ltvNKZfJqg+f8m4BTT9DkQYNx
YVQ579l4/tNHpPA8cXLon2BM/XVP+54Q/8sSQUsjHptrMuJW8t9W6fIvnHFGxOdF9NAsWD13hc82
YReNK6NeJkAJmXFqkdFh3o/dgt89ES6g97UEGg1G1PKQ8VTXGN3+cLfqXJx6SRrok+wqaQxSJOu5
UBHxI0ujoV444znhD2ts2ubQ4oAnJjY0B5i7cCKnb3viv1CsicyvvU8aiUdYAHzHt4XlP6E7SIXc
HFsALkFfJl62wK33SQZl7mXLFwNTipk9Qci7lw2LFystDLWsnm5oWAniNTUKhiI2FHblEI7S65Ct
6UrpGsD3sPP8GQyNvIwdXn9xusYV00/jCeDHB7NhVtI/ZUqHUkPaw/QP+cAU/QJHBt0hNy4FiOrp
gDldsMMJ2W0s+pv7ooUVBTLTxekF1hRvlLVm+cCt9xK7As4hlAumLegfPB8/es8zzQmlkqv0Qwze
O6I3T4UIGaLmDZR7l5/ezPYTjFWUHURAnA3zeXcAVuGeoaoABkJeanYUeyqnhIUKe3SQepJ7GYAv
LAtXCTvhADsNZmZZ2HDzCUHtw9yVxQjXST29CZbcgwnv32oLKGDkkCyJhyWIQ0KM3gxZIvoL1dpD
ZkXLgbhcTigA2CvrD3eY8H67bNd9thfxYyVmBXi8mE6wCKC/xfABI5VcBK+G8G9WUiScPt5r2Wsd
6t2cjMKExms1sSUmDdJyeJj2uzSg/PBHUXe+BKzUXt9LtWKDz7bbrAlaIoPrQTxUgYDpjVXJBOPj
mvQNUtoP6axcqjGVoL+j6DGX0vR+EtR78XUJLs9yYrRCkco1TUWdMtO+dzJd9IxD631Xr6RHk2rX
0QivdH5Tsy3/zU20Pt8/wLphwsQUAD3Ujoqv8h5y3X5xJwELENfCwwmFZkVE3xiOW0vk3CgA4+t8
XFkxVO4LaAo1GsrLYODw7e925r2TCtJ3n8MHaQ0ibR+nvoeBL9luEpBXafeTO1QY1DR2DTk1m5OD
s0v1mAyU6H65+RUS8tHy5jeLjFAboFX8jh5Rz0Q4b3/wMMR+303tPQeyxBWBf5/LC8Z2mh4JJfsz
6idPN5+Tsra+02yMZo1VEWAhk3DGETU+WBFWhAG97Ne8tdIFNh1nnKWcpw8hHTo61HLUxYN5ik2H
dLoahQMhiIzLl3i5DnRjhww8DILqBOE/wa8Ms6QT4Mpk9snvgGUVEYtLLtZzxRx2XSk4YaDusuqj
MGGasBdoTpmZLwsH11IH72b3k9x98vWwa6evIQhvYscTq7IyMuFGvhBPKxx98lusdhql+rme2r/p
Wdia3X3VEU6onEWYGZWXE+XEnnbXOcjsCWC/Bc+lOpfIlWJ6EyHdNhWif2kRDUxijq74itEazTR4
QFx57GQFb2/dzduj2D//PVf9XRMS4Xn6HFJb3n03CJQLRhEkpsxalcEei/ZogDliJ0ATzgiPaMPT
SR92mmyQm+d4ssKMogNX0HgyVSYkLx0B7gCvaNXY1QENnhlFuW7fjUYNwbcHvW2psFDgwQRGyUkf
BZGWNJ7optFg9aDBYg4Yi0ns2UDTMbC86/5um9GM87WkbIzn38s9wLu1WKLite9HgtYw0ZIWnTsk
hH6yG4bXRHXZGRQbsF9MHdpjun3BadyH+P3NafgeiibRGUmXlMZ3jpCDv/uhrBMyRMIeKAlELsY5
9PbL14lo2PMNGOga0CHQjm62+B3Y6H6p0DXXn6qF5TTpyE6RBWMPV6nSwMA0HC+UeekRX4gCDcYh
Du9wP+el9iHyjuwqfYy3FN6V88y5U6RqnFVWNc/ZIHjOWOKjOyM2bUZMUGr+zCtZeuwaueh+5tBk
wUCRyeZwqw2r1jEgwgo+j6kF5sBJjwPMs0SMU3tUttX2yjd5cGK4pMi56i0Rg3rDmZAeEizl3e0+
DPEMTyRxDX61sTkIqWLUERxpTcWHSH9fKxHAvi8Ohwj9uXtdzKGBIQXljk5y8wjewZ6sUPjo1m0u
2mjrB9o+xEyXkjFc9GZYpjMrnxiO06Mc0HDj5knYgjPxCUzVpfD/Lu24wRIYRIQOMgIF3fx19g5E
2XysskReCJvCN1lbQlmi6Fjt0hJzvRUzEEnebJxUZvDwyK2FmkpY39DFMHJxXyKl0KEeURt+eFXi
e4ie9+4TKmAX69IsEvrecBykwW0hW1nSt6lHlnAYZMlojE+oSj1CBdcKmT8V2r5srZCYqMS0akAq
+MZ/N7JgdEkAy6QuEMUaobbjzfh5HEyeAJi1LnYIotvLknLzIomkb6dktwObp7Yyzy/Vhg5WOdXW
2wNWeW7GK+oFuZNQEaMPIB5w7oV1Nuc4hfiP/ObADQ8P4sDF0NAQecr8dsyOfChgaHPggHrVHZmd
6f7ovEC8rkca/jaEs/f3WSnJe54uRqt0jYcpa0c6C77D9U/heC8njDckdczIhqSRPYnIdnIHMMb5
7MolOQ+4crj9WRs/I3X7mXEBhnUisJEFIcEAtfgfq1gCpkcA1g1AGergFbFVWzJ5jqAq5ps0gsGl
xzNDzB5vCBHa3jWqLLAnbrOwPOEECj8Qbj9S5B3vCuDD5FTF6nHgwUaCGkmDAgmNmxbWaXqgQWAf
eARSosERvQkjhcXyBT8mgG5mjHumK/AiIfszsR2vCzZd5eF9wQ/8tcGCetWjVYUNtwYY6rm8oCuh
YkC5L52Yu5V0To+jRekT77Nr4yvxGGSHYq/ZHuXpFmsbr3QxnKvxGkM2Q3wZrlwHrlvTGjv789cW
TrVDTzgYK1tYThjA87mDCk1RONJN/o4D/rOEZuMVPrvp9an3PfLnovxrAcm7I32CB5yAB40ntpOE
rO4G4A6GLDK6NIaQ5/rmefDQtTSU3EEADtBZLXB1s6r81mtl3WAuax/myysRA7F2HhgZuI6XAZS8
Bd+Er6CbGkLaFIklKhs75GXWzdrbhT6e4iDn9+O9rE12rGI7GqKReUe9vV8MtrSL5D/sUhNi+isB
lr8RDIjyAUqS2DSAuxfHQpBkq382gg8OI4YVLGYOHS60X0882A9HdlkoGm109yCrTj82+OYo6M1q
7IChgETUTrbA8X41jD7r4jIEKyG0w9u7X2eEIcprRmnBS+Pf24GmoUdYxI+YvCJ8wcrrgk/h5BWJ
0Kk2pkzCwCOoMRYuclglSwZiJrJ70NwolEfQBOp4sQWAd9kWYs58N3rOT4Qjr6pTy3J83nilkwUl
vAEeu39uCe41rMi6xNRroS77C3i9tAcKWre7M7yQ6DFToZ4CGLHqJ68BSF3mSUYbkS3e++mXG9/J
jTZQWOgp8fkZgTkRw/VHNg91hekq5qrQmTYLpqS+J13Gm94nDL4LcqoBA4TR9cTmBEdDBoVWUAcw
90Ad9ybuszWAp1TCFd+IlOhacCzcVAsJthpmdTBM0H0jqxoxmGAPh43U3iCHDtT5lOfGMMqC7MBY
DgO11iLwXOEKutrzPog2AqA/luKHh+gW1UpG+cRfxQIIrbX8iBRqPkFeiQkNCy1MbBmB3joNT/zF
qO7KC2Y17oCbPZxh1P2mMGAhAxNqMtDzhC+LzmM6Ox6kK5AMgxEmukIIkHrIxy+HJzfN8yDi/fBt
QUix34lKqCE7sxnGq4NEIMLTpau4xfsFiwMGl3L7gl2HtRu2AS1s2/1hpheuYGQZXbj/g9KTJoNl
a1G0dKNEloU6mlw9ROuLEh9nbJSt6xWp4fpJW3Inta3nETHGYcIbGodg6uWZ3fZzA+0+BF/F3B07
/nbaj4YWO73ulMJB1x7ITvhFMugWXNOCLfTGCZhA7bs9RIglQ1PDZhInEP1D3AEnJU3YOPrbiX9z
JLfn4mdqKX8Iy+x/wxh3OTPUDSNDtohP9tIEoOywf+I1f5KSCefwSMn56zNc4stIvHu+HLhY08SZ
h6CKtwupx+rxL5KI13bXoTGR1VJqkEM4eN8NgyO9cVBiaB5LE/Ab541kD8PTDo0OFpEGpCSUE+sO
tSxkPJxpgveyd4J6RzIzbq1QtvgqV3hY4APW8Leq96OH16B/Jse5ZsZkXdSLybBXEEgUB87UD6cN
vph766AqRppOH+FtcdsHA7yecJWd52s6DrP0Kr1EW0FDLz43fKl4W7stbTf0dDZaMGnc1wIdh+L1
4cBlxgsxyHD10kp0SLzwvo9TzSKFNkts5Zssw9TGVQPxcjQ4/izMSPQvDed8h+UA2xrFwXBWE6Bx
cOm0wyiBmQaEhxsEG3xO73ZvcGRpdZjW1Hr6Yb9DUcVNbKRhTMXl814BJ7gyxCK465QqfHdGi3/L
mzQu6f6BBxp+juKlr3+UXjKVw+FOJCQ9kS9uByHbHYebdC1MiX/TyRYMnz/l6jfzAb3DP1ySjIZ/
BnesE7wct6Nqw+XZd0HUBvOxEPjAfF4O8BbM/lT6s7cxwj09tUobCy+2Xxb6LsKQrvrkJMKUUSLw
FuLmRRZs0HmtweQJom8OdFgInHwJ3xBEuwWzwjOEHiah8mZ7LsxgUCwzlnoPYoteRyGZ3i9uc2EU
8uWOwI8chpNKchqRQJc3HBe3ZNJlL0+5THGHvc6GBJln2GxDjcBAiCEPzBEUtrbzYz/Y/w3JMJM2
mOOwKtawUzKI0NMH3hhOsId9uEXEONosZEY5xhe4YOiUXPJJM1TnpJUHjfOxcJ3FOEtlWWx1HgsP
exKg8FvBaq5DQTMymzXmtPY7GXMpvkxmpY4NA4uDiIxQEylycfgdhIzYfXq8L5CSuQW4nybIMVSW
PqxKnI+qo0yWXVZCRdD3v8scO0N0k4QYvw6cIoYFd4LTdWbLbJt5DdBjX5aCkWFJl2YXUSs8qW/R
B9eC2+yJr0tvoSwUAwEqazCnjxV9hpRm9vkbhaQ+TjHlmzbaC345tsz+N8kw6UxwOLf2YP1eOtBS
qmC4P6ss2NQprrNOxuzdzF7+azUOi7sOYNIkT348xOBP2JL82fnuChDPgujIqAb1lJ7Vkh0mqcFu
QPzkYyHDDIOizBQNGbvUBkfVlg/VUHtsoakgNSGZWTmzriDLBZOv97I5V96O9jGQpkjPNFrqmpjM
hj9rNB/GLZsOF60n1zPBlo9j+ofl0EAQy8mcZOENbwMsAro3nG84wUOs3wDA6AFHFq0oLOLSo5oI
AzA5kC017u8GRNYpuOLfkcU/9AJLHckE5ceTpNHh7+1uO1jN+W7EPvvHL19PP7IR73MMFPBWAeXD
hEn/7CqyvbNAdhVTH0Yk3W9VM7XpffGHvokugPp3kqMSPzB2otinIBl3HzpVpS6mV97HEuk+a0hL
WqgBNJLeAm71M77H0Eg+7Jpg/8cYCQmpWgMmijaRzTEWz6U38G72Y6me6sPYKsT5S403HIUZel1M
YUkdDdlJ4yM4MIsAg1Gom41DOeaxgwgS+3hu4HLjcDpL0FA6Va64XM84FkMfDztWwvPS7OaAA928
Nxsw9jx8zEDoY7JF8SecEH5GRSZRN78lAjh08vnTICYczxhuPJ2wwPU4auDLj3kfkArSU6X49PTx
Nf1hF/Mk8I3APkQCIdWBxe0eT4T2ggAnJKh6iJljSneIAWIa3L3viQZgsOQGVRnpgdVwwcTPjw+K
3aiCDQZNCPh8ZVdEqB5rsa5/vbQHAqcKqBADd+ywtmDruZ/66IgtazC77a6oKRt3GI7COoQuQTOL
+Lk2R/ofIlwM0ggJInn1GmfYEaB1CRRbIuw9+0NjM9qOl0+b5Zwcfwiv/znkY7Dzoe0YkBTb/IPz
l3gGz14rXMSE2Td0Jtx9IyjRzM5D4RrPBua7Hp0IFLhpRQi6S554d/g4uQMpAx0ydakI9jjszm/u
FS3426jaKRmwPuS0Kbt9PGrbYP9jRKVjFIxtW/FeLo4g4kknQmZIA/U4t2w9AiG1+qesGiBmJgAZ
3TOO93e9xT+6StLoG3/nlFPaQ7ht0y8swtSYMeulkP1Lk2uQwj/GgY5tMjfwOuMyBCs3Jzi3YM9+
gejAlAwoQYMg/Gxvh8EGVwsDzdDNUGaKyaVQdPiBkGlhPhVD4qI/URa/Tn7IDs0Jik9qEaqpi8sA
iiD7QHwB8A6ybyzId1wDaA25G56rOpFxxt4CgIh+novOGYKNX6eHIQvG+6xaiHC7R8SKn+GpALeA
nPqivyRhEErlHy92PfpocqcJbj1U554OzCWm35Vame+epmJTM0t3A7u/6v/dcFZm/r9hXqWPiris
jbFifXoaMSBkVrA838CFD2TKsKp1mUY9RlUizXC4/a32jsImZ04fAXVnYuetXsY3bOx2nOfJ2PxZ
qr1nGRVyM1AyCGI69IOvPrRg8WLpwhuXu30f4rhGyuEPo86P/QEsAOHbgjCwrNpxi8iMWox5cF9X
vDcaM8OljSW/EFunvNDhfRYh0/M0Y8ELB/bQdfiZknHZOj/YQ08D3Tv+VzBxAHufbvu2YXkOTThh
wEprTPL5weag0oJEanTrbDvB4yJUL2+3XJFMHymsnZbslLYFjlhh7lCYFdjNbG8njIasF72wOX4T
fK7ByEq3f66E0D5zmLxZDNJbFOSYcFy8Efb5G/afH68jJ5qfy3nblTsAVXP5BgDyIrgV0I8wMxOA
PzsP3HYjRXLchhWONt4T/qwx1ptZjsyL6xlyB9vj1HmdgBUB68BXQfBQErVhe848wuqE5zh+r7j7
wMnjFuCNBhqyESc7FFJlg88yRN9cQ4iZkGMSpAjDiY/ZTGTMOVE+C96tgPwkzGH14aZw1L/GGG5I
v6lRG3BKUXPT4rWzvYydLK28S9eCJ1Q2v9t0eTrgOdr07/qxFhge/ue4QoHHwIOTDBSl/4SnwrCQ
mHaAWBhBAqEmBHYSEuHOTQuyCpF2U5pvz89stPD6BNVhhMs/LXVYXzqz8vAWnnD4cnt8+Do3zJ1x
b6FIs9duWWZQrTpypU3c46wJNJkjVFzA2Wdts/PkCLI8vbq5vqrPyl+56wZmB/aMZoouJ74b7LOz
U09QhMFq29m5b+WXp/NcFoeOTl+TozaCnEfW0OL6B/OUU+oDP9Hv87YBffGzjALMwVet/mXb8QpR
FVrInlGEcCWpMUGbVhez9bceBlR1yM4mU6I2K004HlDSmGGR0dGqYkICOjJnA0agEj0YIJIuIZJn
g3ubc2o5rA8cdgl2gJeCGpUHZXNdIrnW9kGeAFvSNerZCQQHm4CPV5BeROTIZ94Z1OUbJLve33s2
emJQ1B3HOtQU2OMq0UHj6XsFYARECseXhHgHUssQgkcr1v+ULgkK9Qqamd3O3ngQMG/dzMff6xiz
52pNFsAeiKbLGmwsCQMQJHAwquEUrNQ/CaUjOxv3BS8AjND+9+pclsswCDB5Z94Fhc6xbLKqgCUa
k2aCPbP5WeJUwn4IThAuJy8TV2vMsKubNjgw0Bt9SP+XAfbomNezshLqb4S5TPNsyF8fTsNAa01k
XAJNZx2FBzu26AhxaVpjDFO1+viGhcdD8VzB8NsPyR8fes+JpuZ6uZaHhhIJrFu8/S/mViKa2edi
jA1O5/cutzO31mrELz4MnjuRNo6yrQAQV3SYPqOAFJfW+iKckk4Pry/oeOTtDLa/GW5B6nQIExC/
Lpt4sOjrloDXfROOKF6buFk4yNpNqpiIisPlDWN1dBF4rFPWhsd/NjMugzn2iO1RsHvw+YRY2CMx
qo8sv4kUVtHFHKB5CbhMR0/UjA6dhexk4DfKhGzy3WaFCOraY6bQ13swro+QZJY1N7lZ/hFKgTD8
gccRxnHM/PDwbqwsMGZKeCoCBmifQ4ytOUpoCHNgjTCMSFu3O78V1oweHsxEa6kHAf4JjyXIWhQP
Hg2S7/+YI0sM59mjYVqDxS0W1buSYwf/iCn+q1cecAMeznDoerMmLGZQ32VKBbIzuM5/QvoPqDlx
YMzZuE7gQYqRUEgegfayxVczfVssf8kwES6bPe8LND2v3U5/e3JLY4bxMM4cr6ixR+ReSPaA83Q3
r6cHRifnKuyvgKGXnTN542Te187k3+EJHhWJcBOHM2ujwqETvyNia3010zL3nWHOqs4mTCz53xsB
+pEbtyC9mQnx6ch8Uojx8Iv4cnOm7OfQ7K/uGzJtoVk68nqkwRCYI0qXdjQlOIN8cDV8TI84kn2N
60bgaOlX3O0Vi5Pos/r4KIyBQuDWowcCPyss2JpWjfJ33nkTc7++b4ESaCJXryXIEB0En2WPYC6h
PMEizxQ5BPD7Xsv3NGCjTZ9Dx4qJFqkAfZ4xfmJVx+DTQu67HOPZpUNNZP890sq/rwuOStuLlYNL
5Wng78DCrgSm6/e9rNCrNQgzgxmzxNV660wqd42NC6RjYKXPfLCCxYFE4woTsjjyHOYaxC0f+AWk
oJ6NYRqXweCvmMseFki71/y5UsMYA1wfJqM+eWlCRpDFrM1gN0LolojN9R/u16ehaGgbQeYLPg5a
FqYfNvIhY7c+8tkVrFR69TdUSfDFVfjFA0cKSuG3rndW0terp77HXYcNGF8/nnXNFNgcyj7tRLz9
Art9th+8QHgDVLc7DCbGKMnhDwjWp8IBm4kI53HC9cNzWvfAQlm7e9UHCkQhWSQGW8C8N3zB7pj7
kRK1Zd0+hUQR9wWXVRhXfjHJkLnRhiA+sNS1K2s4KPh+ZQA/kZku6BqfBASmsH88TqrJB/av3ow1
0mf2Ab6KrCLDUYB0Zp1Nz8MZNC+i3wI4mzE+4/HEw1BAnGFeIdV4VGB1DlkXJQ8M43iwFcxjhhOM
r11kBMZtjraCulgfc/iGnKFQeKxgG9ACAE+0ev2CyXNixcGwRAqC8Pe7hbex80HHa0CAKrVzY/JY
TWV22hVslU+C+8Q2PbICk3KvZZaeTN+bavNwUFramHDC9dFFUkFqdDbi5XTaD544D3fz0eq5gdz5
MiIstexPB5iqLvMjgBBrMUz/6ze9F3oy/d1jVppJeM1y5TabD6sjvF/Ym7xDVPrs6rcSBwAgnCWE
e/fpPOf8ntelYK0CLwPF3LbygNeonwaYFF3J2HhbIqXsUkZUSo5yRt8zPt42jY+I2SnImSlMFTw8
atz+ZjzHvuNO/yMZOU6uFL6YDTb0KnJb7v7+SyrSwxiZ+813DYYJI/1L2byKzBcI07djf6GS6cKL
PsisMYjOmm6bhUgWgNQrNseITrZDlCGIIHuCZJwfb8c7UnQVNemsVVx+gcDpq5mCz8QTAA2mN8hV
XIFEN0mgvwjhSowVVL294PTofgwmWjI5CkzxfsbTe13uMD8EyUa47wywB+xpAyyPcQmOftZvgXUJ
sw+NMdEhQxA8mNZEcShnKuw4oNO0CwOTN+fHUbIYr+yaykOo3t/TavxShBX0YNpUwHjBYFmI6Lru
zHjgylid4wpow9tF/BBW+KiRvQRjIT9+RWmXLWXemT8sPjgXhthR/Q1CEBawxxQE8vzFOJatL52Z
nwVwdgU4zQ3l7gOuT2FLIgzbRDfKfpSfmCwOSlEGK92Prr4UQgU94HhOLGKRuKjlNDiZNK9XPx2b
+UzUjTYB6UxjxcETzqv2rvS11RJPPi1X9cHQaL/TCkqm+Tnw4KBqzBW8fHkdGPDlT4OV3ecwOMFV
IE4MBxSOr2KCTGCi9/Z+fFJgi7nwLqJbYiMORSNz7/EejQdUSf05nyTD4fS1q/3bDNnqlXdDGDVn
BoiTMwESGOiIZvGYsURwCpw+o8/e/NhNsbAEJLo78u6WQB65Q9YaW5Le2WXy8mGShdJ1CijGWyLM
EdHevqniZ3wUIPZZIJwAu2YZAlkFQAxjV/EkG75RumOL7XVLbAqZirluMf3TH8s7IE7JakGa9+Ji
qtoNK9ZuWWKfzqfGZSTpoD1sBdnGQpJzf/gR0AzETSKMHelrcS3MrUdS0KZYr1UPvG7BbxUGhJiG
GZDhCKhC1EcoUL2dQOIXlhO9uaTvBWLDDhQgFQGdxmKU/TczBaJjYFMRLy67Ha22y0b1n+Gjlp8q
Whb+2oFZ89zvrV/wsyqyWHobOkORriITb6hVbNrAayymziAjjWHvCGxCBiYoono3NDBbRNYEPgYh
hd6CtbqJ9zjpNS/hMalxXDABwokba7mxczcVYYSW+gg3pyRo2BgkLEYOZQ4DpC/OSAOcltV55fXi
fcRLFYt7BYvGu8nQEmGW6omMv2b53D5M6IzsITBZAgFjrhcmVADyOIghva0EwKuaqjnmGXjZXBSs
1b2W7h9301u0JLI113YgUeHANiv4kkkevaktOo3HZFMRD0k7M+JP1+8YgSGOfjvgJ1fCk5bD9R5T
FBnvt5eL/NcbSVZv3mx6jTmOYMqRy0L9R5FL/hEEzyv1ocVIq+afbEZGgpSwRadovJ27k63Fe5Xb
NxRSuIHDP7HQ+IrBCDNOmYQcQ1BiST4obBGr0BOWXIRSAXdedboNYg1E/muwX0CYwZqIp1jd5Isa
UFyEOhYW1iTokJ9L5VRcgMl1sIvrlrtsDtyb+R2W66XDI7vnCZrEQzcPkChT0T4Hui6+0W/NhZEt
ejwSY9pRRB42C1gDoDy5+qg5xboTAiBjoJFtoNvAUhdbRDz/0Q3VMRaOrD8gkQ3Oe+1Jz7SCKw3Q
gnbqZRagFOJm4G4xWXVw59Avt/bTGgUQSTSUrIw6zIhO4/FiSg+BdK8QqCguik59KJf1x5SW4GKd
AwyadDNlVsVcbRKMhdb4Om/cO0DyVFwxeISeYesDBb3n1Vx4UrNuXjcOo/Wmh9s8nxjgSgytCZbB
18yT3gx0FwzzgWMq9Ytemk2o/Ua08tMw9QUkBWW3n9KUvzz1JOZO6lBQBxiI4arUp/oEeMBO8D0G
aWNjJuxOydv4j6TzWlIcycLwExEBsugWeY93NwQURiBAIIEk9PTzZc/FbsTO9nQVIDLP+S1anhjc
SPH7sy8DTSec7kAlL++Xsu7uiOK9AnFwtIBSr5STgkOHOkvioda11Vl8JRd89dXoPjbWCmNttLsA
RZOiSve4/4r64Bas6e06hwsG56BUOn39/WAQ6FtyPwZfjTL6kfj6mKiHOpSn1aYGhEkUuADOI+st
ghSxraHf/3BvAyI/7LefebqrTr5CzkxDbGa9MI9xa5x7urnj5U928+fhGhObHvK7PT+YGMy3ZnVD
AXyrsNuISJjiAgWuDn3KY6q11Ef9CJXZkeALqsZVqkY6GQtcAAOriQ0ELrtJPlU5q86i4wi+2WG/
v8NNzXibPyAyQxO8Ft1AARJCk6TFAssNqyU0avFFZLVBzMNRMW72YogiDWOyi4UChW8WegDSCuWU
Vvv9zm2mTONmicSJx4Zb88OgEwwrbPZUxxXECeSHIekUwctS0Snt33dr+HaYIrrWyc8Qa7REs2l/
TW0C3w6uWsCzGrzx+iyHRSPqzS8vbrGEkqwv8OmQqPn+PhevXua+oMhkmoHdqGsCv3MWHrBs/0dN
NTsFaRDq7G0vLweAI3L8A9LRI16s6lS62TuQ58b3NN/rqT7jlJRTKRblKIIdq9AZaosrpQiYiZEk
r1R6kEG5noKIZqTpnwvDJCUJm6HJnyZQ4OFqujmMP5HAJiHgpy/u5/zMVSnz6/Ttiif7k0Kiuvo0
O0jHzIp/ZmYIXdgNjZcWXv6qNBNZcc2BSmr0tlhwNrRCPVBvchH1KZq8sRT0LHmTWzk2CvTN1lJb
0IQ8/mJSAR/iyw7jHsobVE0LZGbIR7b5H1LdnQUfeBsJol+enyHH3DZAJvO/eCPJ6Ilu4y/a93zN
bE1K5AtDN14IZG5gNmvApa+vRO/aBCbBfr/EQ1s9nGqOHuRruAr7w/mR4pbmy2+kN8nSL3SqEPBF
v4vITNNUp8WPj6uf27mZFowuHWkY2ojJhkUawy7MCcQHCRRgQg2hiVl0FB0uszIWc1uBoOduF2kz
YxMyTooH1k122psYEkIM+AV7kFcuFlGJ92BCo7QLgIYhRkcuEF/RsOJb9l65/Ynp0iZXiICS2T2p
/LwFApLYVoYjMAGAm1+IDMpH7sg8w9lty1PF+joiN68MdiuEfGc07IgFgGUjI+g4nimiwhfg4N/O
gg6IgY0QbSs/pIj6jhKRRgs9p6UDlPSlxyNmFhv1LGPnefvEBfsFQsXfjKUa2JnzZ0GqCPMmtxVN
tKOaZs3LDFMW+OwbxUrmYVWg4JIo4h9DjKNTzdrMwM+uQH4V8nOkwRZi6aeLqiaqeaia1WtB87HI
FPYCyemjDDbOAGZ7rD5A2I85gYB+88eKlZSBgl3tIJ8oUKcs9l+G3wiXQZyxsmJ1EZxB//D8VybC
dylu3YKmesUhhUH8LLrTuIpu2HqN5QcCutNGOo73MYkQEyxkov96t0ck+3NrNIcsGa/cIX9/hVMr
htVmYSdLuM9TCphpv6Z4rHnu2X0C0LgAx5J87q85QqkQw9NPe13Pz9NB3PzTMB+vEKgENrLLStSU
ZWxJF0KdefYRgYCD72bKTHdL1CLUHFHFmu8b2mVoa/X4Yyb4GNmR+pGZTxRg+oWDtYiL3XoB/SJR
iFF1upSimp8/dgJUKr1zw0PROEi214RihN9xO/DffhGpMLo7YNG3o+bAVF8vP3wP1YG7Hd1TDM3N
GSBCSIegrURRBw0rLh1ePrcQeePbJkAa5hQTcbTWDsssyhGYRZF0KopjKbgnCTmzEQUjABHHkDIx
wER4zm/8hTIF6ej1MvRbryDnlYKPfyxiZVD6i0aYjBP+Z9/Hl7DlCuDYcYcAPP7V+7oDgmJLyOdZ
d7hZzGgQL4MVFMyd9qiHR+eSpx6AgXjfBqSaZ86NhHcaovndkdlHYmxsPT0Zjgv39a/wt7XKTZ12
fm+tewN4f/+31KG6qulr85lnBA6B724vHv5OTl68za/1Y0l9m0d+pPs9Iyg3u+syJ9kGubYA4vCL
gMnXFCg+FwA4dC90x4+zvaV0wVp5SH2JyCa6krt0i+QjVk3RRetirEpv0cC/HqQtrcqz71KZKEE5
v1u7MToBCQbtdL86tfcMCdSSxqWYqAHi5FWzuAZw9yW1YblNIJ5i4ZAwjeQhWOZn2jCtsj6WwkVQ
OjCuYAp4KcxPmDnsXrzsCq55GKOp+8MDTvR6Hn78AWMDs8Ub9Y4QPUEYt8idsy2boMEd9gQ//9cj
AuyLKvCFCEx8uIWNXNwBaWAjmPKRDxzIi+fHLkESsQNT6MRM4uBh7GbvkFx4izVRpOeeuSV8NBzX
r9OSlr7S8gmm0Z0NMazSYz4mCsPjIW8OXDeGX7oIDanMo1Gcr5ArAzBTIhJCzhRD6IkrsNIXnrGP
0wbNIdIAKAmndX5nZHzINeqoRI8Wo0LB40mKRjNSa69Bf76qY80jY9wvOMiJEAWnxjJyy7y2MDXv
lWDp8wCLhqzOwR3mhX9FpHi8tiq+v/aMU4j3EyJ/AnznkPoJcM+lQujwCZwGuARL5ujuPe0s4KSH
pQLOKpw7kA5lphCtE4Rr1C5KwRBkhufJGHPQcz4OOwvBKdUFVfraAoV8xbsgTUFJYz2lyQ7YQWia
aQqaSDEcKhcbr6nymsOTg6dBtUS8aZnbP/F7X5znqYvfKYzHh876nhDcD/j/AOOU3NyFMDdIU3eJ
BNDe4+f2KB2Rko634cTOLmiP5Or8kEzT1AKUYFhfokHgP0D9QPeqYILygS5eGV0vlQ+077w9bllM
ukL/o1JXM7QzOgClKT21wNfia47hmKQAlHoD/l3zur/NeymZSIE8lke3ObKunXsg5N5B/0O0BBWg
zQ9tHbOSQZhkHTXUgW8NblYYgaR/IpsR/rw+gsKgkCB0qTOraf/uymhaedi4MKfINNoHajRjF4BJ
7rYZIPWVBba/bAVgS2rRUmMchbESb6cS58Sl3cZltK5sCYvK61SthjSggivw5j8OhPPQbiBOFQlM
Kr5z3OxciEbSDHEKI2cYs7BLHJIDSme0qWYg9Gu8p7lb/aznEtgKA5sQSuqpjGHl33xFjtlz+yzN
WhsNHT52AhxiJFVE2CMGZREUxdMKLwJ5jzYrzxgQ89InsuIsMTO/qSvx+VNK+nOEROgDk9qL8VZd
+Wyf3O9sR2jA2CXQA9IfLii2GxoF4CRHpRoMiZOvChTsxbGMpNWCpQ5ahHfkGTxWBqr0G7YTjm9R
wWuC21LRJMOFGNEL8RPLo+jv44wZHX/ucPs4t3/Uko+zSCdBcvlFvbpFAdC7bzCxw1VAScyv0x4j
m4j1HHDCrbIZpmNr6Coq5DNvriB+sCp7OEyHjnLAeBMW3vMPkfCLBBwg47iibvfFNgTaF4Hcs7Hx
NIL3P0+SB3sRo6qdYvrgL2fLpI/ObFaiap6oxsWOzZM9osCVUL/gXCqY1Cg73ue7mO0JPc3kd76P
PzDhrvFzkO6SecFDh+DgDDYAMASDd2bP+FAiu/zh0MYG3uv7IMAqd5NInyNEqNtfQF0Zm5ZfphBj
yeTjvxoL1rrBoCJQUEhQZjDUrgr7kDG6wLsjgfl7EsjN7LPsJtDwVySLbKXR627lF1tFL87yj0iV
4TFCmYdMuIJwpzmJUpVFPe25ciCbNpa8Ln5Cn5DyBl4vA83ebfHDeCIGAY8MNtYvNARiuuTF7cas
QdQ0gtRyX+5/Ub9CQG9pghkTZTjMReaXvF6eFQ77FliAB0KUyDd0+qHvGHIGB+327QDnrb9+C8HG
1YE2XGJ6QdUBIPpAoHF6p9+PifEbr3NT2vhGbnEDe4wa4YjLhq4YuPVdODjVi2w7TG4B3mpZlCmy
s7uXzWOjVRNmtldLcJ5tnMWqwCcf3njnHEQQW+Svjc3ZKXkyBi8mVDLZbcWTkN1ygcHqIUjHBypZ
MgNIY/X/qJTg4SB/xO3Ni51ZcuC5ty3k3Ow7k2rz8qeeHhu1MzPN6cE4iNys7uJ0sXT4dRZ3FBxq
AD3zsHSO6Stfu1YYyqlPL0/wfpjwIDpaqC4Xsx6fF2FBq0faNxz+MeazOTE51mWtEmnm1OzNgIxL
5tFL5ekD90fvu6egvM+CMui5BvIPbpd7AEe+YP2F3ZRm/T92AiZpDsUAAmrAIQvhDyCOuD3YrfsZ
MmDw9oFJ/uD0depuTKTJH8cExEZyib6W4faCcnqf7ojDGvBvyAGSyKk+3R2zFfkxSkpi1r51STBj
8G2XRS+upBH6EL+dvrnqaPuY9hYFMMsPzkZl6rNaWrK5zebZipmKqiTNkhD7nfebK+AZawvemkj+
WcpYUs1GNVXd0ebdRN/C0bPczO9c5fhKjiriKD1u/kgQ+BeN1uJpcGQXFUjfUV0OMxzE7wNbWH4g
uly0cDQh96NgGmBJx5Kn8BQ4l/kQp3ef7C9MCNY95kJ6LRicg6F9PVxWXB20i1+wlJ5IbjE7/lWe
b7ylpdlnaTnAPnz5yrAubp5cnoiop8qUMHIUJvkMrp3xnoAJspIW6C7uC/y2xJu8r2QI/WYd2gUu
+FOxqeHoaaTBtS8i3+Sbz9L21C0N53iLZAaZieBNEEq9YNQ84H3cdgq3Q1wdmG0e6Z3yyAehM0Ad
TCFJNbDJLQ2w6xTLe/R+gXiyaswKG96jn7DIv70WJx9T1azT4J/p2LpR0FtaUBWHfNVzaG4UbpQd
9/qNh0uIl3mt+ubqYAMMGErtByJ9KHNo3wVpMZejQfio+XwJsy9Sm6slRSReLAhCI9hj/ji2y7vX
t24JkFIHo0maxI3jaYYH90qeE9tulfY9JoqPCMyU2daid/g+sANsHg7uBR+ICdD/pN+Eu9TjpHb3
zHoxJH8O0czvEtfum68rDgYiITi/JHzput0nyeAeIhvqURfdG5WHenWbgUS7ROaa+r6ZMewYvKWk
dpormDlwgZP+FgmWF3sMr3p3VJVuFUph9q/pZw9kwF/dQ6eC8GM3na12RyD7BaKbQCOH8VhNH/SN
Ee8xBy0FNUXO5mZzOjzAuzPrVFkN0hOC6LBvKOHALiJOcFSF6vbn0DqLP6VdKusH4XONwNUMznWT
rxed4EwJs94yW3W0B43+be488hkUyl9uuDom4iwkuIcJEJJSjIb/Ivk/rLac3b+o3YqKQfYJefah
hE7CQQxwoc+uOI1fzHIkW0BUkdn2rO3PwGlkrkEMPCMbNmcqJ1f3s/ocnocXwuKvP4L4dG+OwjDO
2YbOCFQsGqY998OBvmQ3ZCPkoiTpIktAD8lm86tGoMsA8pwth91ygNpy/I1FFjlh/JgJeapmOmQB
wQQtIn/C7ZcPO7Mkn2IQt4kHYe72qTvksriFIDojzboshhaB9y7v5qg+te7A/FP8y0Kaf/+09LNE
gAK/8HWpcjp1LqmUHvkwLZ940gBG8Iv8tt18MNfJUsVfSp0O9bj+N+4O38XnSFPDt7Wa5Aa3n1PW
VTPJs3HMNR+5LekGRQ1RRNXaQg11zAAr8mtsCYlWSHx0BmdRwQR2HnN3MHAIG7Xei29cuULh3DBx
eQ8kpoi2n51FlJxEKN8B3qJGyLtqvWxWxHQlmrqX6+YrFTpWQsd2/mXy5SFd/JDo2Sr/AC+Hj/56
9xrdKHIbCMlGeE+Blnmj6ecilJw3YGddt/yKdM4zgEITfRcN3PaeDmsbAbvMa3HKce5hupGJLn+j
/K4WnY+aGt0GyHk9fwo4/Un46p61rdl20Y2UqC/E2keyB6sfPdJq9J5WUzlEF12hyi19/kImT5JZ
9tWyl6ozSkSnRUDVn8ivRTP9R3H01ztcwmLfNJY6y+EjZQTh7/Cu2wM/o+vmMe0gAPDdcP1DgMEI
9f4F/X0sjTQBrFAzQk0xunJVNuy5A/HqonzaDzjfyCmHzQmxm+TTh6eHz9nDVZNBIsdMTTqSrw9a
o7RCDVSfy3Oxvp0b53sUcFJ09ZEDQ9Aln1Udtl4T7yydcoJRjX5+gIst5jHg8yeiTfLddlKthdyX
YZTHaTgfJOq2WYNoMdsguydFmx+UHSoZTdnDRxOp0KKl+DuLLdrMTUoikntIJIr/OxrqpBRKRtEu
dzvr9g8EJ+mPW0oUQdMln66T2jIW5VmPwfIQTtLEhIJ4uL4JQhZ1sc/bghieNqrey2ZOrgiOGjPh
LJk80aTivPjabUTVHd8ow6wsaa2lL7vZ1Ga2FCagN8kSZN2bK8PmWdNtHTkagSrTjHswFJfsyzYm
eF1dA6S1+ON+dYdEnJK3ClJ+KEOK6UBNCxtFeozVWNAaDgE1fNdJpOJZvoA9FsJkQVrHboY3makP
yND8buqgCzqOyJneis4yTbO/lPZuhhG3+44dI+ydiGRU/A+kaX3QEzlRE91kEDDpl8IC8Qn7fgkQ
mw5nymjaMxHSf9ILndgGz4DsYAvFcAcAEBF8T5NT7SkNrYX0Hyj+g+8jaxHM8MVGOA6nTyAffWc1
V4MGeW8p6cWX+Mmi1pm/xkJkHZTedZHyKIym14hv35D5pSUt5G0ZwGXDCBX+BM23a0yV+UqYe4Rw
1NnNOuqM0zeSbkNAsdpMpeCmMxuANuwiDg/mhz830yJ9WuJQQ+XYX3NL/v52HFmTVwhas6AxUbGU
4yUi02HZ/8MFJJpwrnSsF0H3GfNd4Czh01Os2v4Dt7Hvq08ZKrKlzXPMnMfsAIORMX/ppnKxXmeV
9vTWLoulseUxe5Kw4dKIpeAl12aM6WOES2SWoscdo3G974kI2rfnHUgikATPCOAh6+KUNB/yLVrq
Y8efhIKuCAce0/bdva7EFWAESGOHoIhfn1zVhMzbfsooaF+2Q/+3qUM8KePa2x2fjE+LPNBxYcCJ
LyUbAMpTbdlljMwSogYiPorj15H++C66iBDjl62MLyeEmsaFY5eG2qRaagGBffD8Q6s2Cf30eff4
DnbTAV5BVM7cGXxPFL/Eqo0zKV9k2Wj+aEfZbOe/8Nk+5vUSAtWsOc4rSivvlBvKzDVx/bPynXdF
GLdW/F7Ss1ngRgtM9oud7A0KhzShTmFHsbDuoduQtj/iKghCeKyqzGGQuaA2f3pAnegmJiBCAalW
FQ7L4aFN1P17bDwxoj5mJNChWrwvENgyWkDfotQUW8JGSwy/jUWPLFNfdehtyD3QyLP4iT5e9gXD
R6rB9IaSHsjdfAUMap4iPqSGngjEuFg8p8DVxOXJc05Y93t45nb+QjYPdlCU7AW8mKBCIq6BQWFG
40VALTKzvabIaoSIu7ftOwWhVWQR0rj1mKPIFOqrzq4nxIqi5+rNDfxdvym29cEMa/jdajAXTLTF
I0S5XCD8bDzmtEc69Egl7mLtQEwnoyyhUjdX5dLiRGbRE+lsA7aSJ5kBMAm/6M14DLhhaYxHOUkk
L7Jr81mPuEgr0Wav5QPj4tuHZETVj2GJwd9D7PU+AN/x1pOUgiMubQT4XAHJbnHY4+cd5+gEbJCi
J1Jh4Edh22GY8msD0hcLEWCEjKUNYUaJZuLLHL+6Ib/c4dFDWoO1kNnVbVZ8nth1rPbOiWnhLvUu
IP9AyP+Xzjf+bdFt1A0JMp6wJ8ABMetaOVuoj6UTvIGXnY2wZVUWS5aDHJdoNgcdIvrFkJyp6DqX
3Xt4IYwlE5EZ2pyVfue0GBzd8pAhlUgKQ2jnwx4L0qjTCR+6wqU8HeLOrgLiYbZUBy5z5BewYqtF
98L6NqPrgoDR3aYMr7rdfKw+miN+kRQv1U+1LhO+USVICtPWvIcUhavlmFEJx542vUT6tmY/wYLr
arxh9KYnu1R/cbr9iKCO8B08p6rLcO9xtvBjo8uG9d7Vdc60BIZubUyUVOcLDDQ9qe1ahG3312xt
untfVmtuloz+r6sPgnGNQFD5jgFMvmmeFG809pQxi+83gjqK29OFkupDP3ywcUmHj/vzr0fW3/76
zdqo8aYWPC5Kyq5htkRFgue0Nhpql/wNt7Ml0p8vZM/kEFvPAJ4h+UUfWlItFuFebGxBGa4E3jOG
o8gFQEYplRJCPpiUd0tNNIwOvOWMbd0ryFC73tNuVR4ubt8vkMK4RUO/OvpXVB0xLoUtPbiMHVT9
cfBc46tiEb4HhbazupvJua7axfq7ITjrI6bkQ8VY3CKifc0uQfn0Gf7sInhaRDHWpWuQXWgKAB65
AR2Lbze/24bi3WWbNptFc8Kd8q96GN3S1xXGsvRfMYXu/Qi4AGfj/82DXzvBDkMAAiFTPvH/gJ67
gHI27Vwe23kz1Q9iWsZh4OYIL3nnVxQg4k0MwS5hB2izdykaIKmnXX0qEyPWjzoe+8Jy7ncivRPM
SUp57oazq2IPMFP2US0z1xIhQGAOE4N/xXGLV2HLo/cmlmTK16LZaNQ/xhQBwksIB+Fl8qLh6SLq
3DTFEvdtNDzCbzzW9xVJZRg05zDf8Wt5myLOxgKNlJ80hGCwlae0KQKGsWbBbWUmnTQvobLIUmY1
ah9GuWLzGfOUmeXq5fGTI6y+iKOixifvYMpYTht7c9bT90/YN1GUL56QocaxT4ISUy1WEosQ5CFH
zYw08oBENqYxnvT4EfXXQLBfeNbOvJ8/PHN3Dyxr8LVKXGpQ3gywyWXMYiTYVxo1UAEnWumx4xPn
AAr91+6rMSAvO23NfcsRzQpNEU8FKH+dCVWDYUEduSzvubW4J/KkY5EtYKMhPXf4mzx+VZGkCbZJ
wNiQzhy7/08dHkIp3FzI04dPVNqODIrhvyOTNOe+RdJlcwB8DsVw1o+wA004n++EDjRkrCB25Wh+
usb8AkIIWWjlBPdeuPAcpczNTAbO2KHsJucJLOHFftwuOgU3O1R3hvyHZljcJETLr1BLCyeFyTZN
yz0da9hesu0t7hcBGEsFwcHYCrrb84bskW+Ek7Sln3/ew5HtfcKg8i/WkTnqGmXU5TREz3zOz/1z
iSHh53RnNvQrVj64mgtm3x4sggyJDmaDIUIP8o3GTMEE6n2WxHK+kpaAtSuCUBMJt6BuUSut6lMx
+x36BxKH+L3L030iLuef6FOEo9zSsxCiwzIloR/XDs+AaxOPQAwfVGFaQmTcrbXJjVv15vHpAgZc
zHICfKovH+AqD0a0/h9HC5E90ppnBwUoPwHoWUD/TGksUo6SPkmcpvw0ehzJAwjkGA23rS/rqR4o
oJgYBXgycuLmvmmFxxJ7ILJHroCbiwxL/9poiOEvQOlRCcxgutpU3GOAHkh1kRAy4dpvm0vOqR0U
0bfFZaYI04MiSmu/Zk10rpRcHMSh15TbPcS+5ZSUbn5K8zNp/Az16g06B5H8cEaQiVNT7krSMNe0
gxdG9AA71zHQDIzSDak79GKLSEyQB+AdSXXOwDVRMXdjY462utZMbYXDJDflVkwgvLOaA4thQZoQ
HRQVUYNsAphX8loMDIfKq3TcfWh5FSBpPvBlRpADP2O9ixHjvFm+mVJ0a0D8g25CHaFWZhwg8oL3
h5BgyDt905vLc4TA+ZlbHk3KAABfsupMeGCEVoqTPxeFFRmNWEhEOr/7e/mttSObpKZGwcUAyZKF
YWBOGg/hQoIreLwQ7UMziLW1xhvxEsa+YiJH9+PtqAVtdGVc3bGdUeMxfiNPfScda+n6Ns5Hs84c
LDk5OpszyEWIX8YlHmBLf5sykZ7R0KMuYDUARk7DkD69v45MtN3WSPW1EuD/xGmJ6h1Jr5rRCz3i
tWA2/1N4SJDmsFVhZ0M9EtbIlA9vm+Ba5M0Df4CJH/9Tf4UvLM7ct12TQbdjloeQ9M68+gSPDd9W
FMXHZtQC+2EhmsOKoqfh/OJ7h3ilQ7EhIdQrVjxjQnKVAaKDTy4EicRYhqvQYTwkFAZJoo/LYqaB
tKMHnqOxPyCDMIm+jH+pNGv+MtAxImT3ny1Y5qqCaey21zWWg8eAyFHiJQSm55MLOMpZWjeSX5uJ
FO6YiT42XifqknFEsITFBDsQVZNDXvwwGpYskzc2pAReACQT6w1oEuflJo/B3gnk4ulAn/Gy2d6S
y3a30XyqgBlz5sRYBoPgB1dGFOFjngT34MN8LuLgBCq7I6ySAc5HnvtiQOQPR0pvFN+jHzxWKB9b
yC1uEMRadK+Rt7OQD8AtHlo4Fgy/XEn+YMJw91g3jho8iMpJMGViR6Psj9dUuHlQxb3kGru6yXJy
jYURmTkPMpmDg5BExBvftYg4+4hievx/+grhQ4wonUfwbav9kZPT2zgwHyBZIuD8dmBCBLirn971
1IEDEAXLjyP9w7mdoEZ+oMImINTsDdKOWMGuzSffRoZ282EO6T5qTHzUoKmwS2+cpNj8xDb5+WHT
s58E7nUeKH2GXnDCBMk6Fv0YMFagGoxLFMr939VDhdh9MKrHnzkyZJDuOZac6/Qz/m3VVc8W0kPl
r4FSxdQfsHexMlck4a2eqz4h0oehb0zvqb7qI/w3zBtCUR7zkHJDgtcDGaHLG/etkgtd9C2VBzZL
MmPWb9OfgRYQeZzjJW+dOigZZl0wVM6aDCADYODOwpOQd0A6FpG1/3r2SrZTjb1TJzeN9mLADGnz
jo2DvrpsP6uSAd2CZWOQuQyjN0hwmRYgAAbQKfxIynR46uaYlPT1Fl0w4SUhSNkwoAcVKV3p52H/
1CS059TRzf/aEmdy99cgAUF2SsAc9guz/UMEjD642nbsgysa+Vovx8jNlpoguEQv5QrBpHooJhTu
IhZ/rnqsseCqYAK8Z7C5+M9HFeBP631PvFePyXVbhwZxBt7X2lCWbFUkiNr9cSfU5TuI9nZULUoC
afxm+UAaluTqyOAgpH2Do1m8xbSP5sFVuJu7kLedhsQE7Byqls9EXclhOftOXuNq+SQbX0VzLfLM
Eh3R9f7d2aJzeLisJiqweTl+UjBdtJ66Ql45BJgZeLvlGzf08yhH2FyvwoEvrAA0pdkIYRumSP4b
lHICgAx+vKrcIr4GbNUJM/c3BjTdKOOSLMp6hByW0AJH2AKIQAYsvW75bT9keN9FOdUL5x3ENYb/
A5/4B6/Q8p28fD19+uTIIdEPdpsOqFekA4D7V76Mt0nYNpgpoMuISsJIkF6xZ3EWEvc703QXMAfd
HVtQ84URBA0EiHjxGQiyPl8PV6/J7W4TiMlk/jH7yJtiZaFxih6LKUpwqyD2lpYm7m6+UY0lI8tx
tlxCfZZ0iHMcMBDY7OQG2u4U9Oo04MaBuKAwnMQaGqougPtcGAj0IJ6Rpx+V/d3JLKClfPtKdeb1
sBgdyVwiy9yTSRdGP4YqRfgsqzmk9GXzHdNLPRNGIopP05uP/ShdbnurHUVFa9x/F3eHyiICEy6x
Nm2JyalDPSHTLKR2KHjv+7YEn8zh1ALeimiV7K8ICqB8orJznsEfGkJKasBleOwyLFORQj4a4NXY
+FlDPG9ov1J1yncRCBLkC+88dXok7yyqmJUEKLshcH/0kr35mkHdosWZrW1GNQNGkXKOHtppD4BK
vDMwCJNsCeRF4UoDqvRmC5H2vwU9XBQhM+SQPlR+XeopjL+PX6fNtCMAaM77DTXy17d/HWyHbhNF
yxcUD4HAUHMXDuEe5hHJxyJP/LF+gtHVh271jduZsAs4ZAlM6hDyhJAX49CKm6ZvcZR6dLHhTTSN
sFoMQoXCxPeSXozuT4Xcjwcp2Vry3wfNeBXDXVjoXwiU4tG1cYrQlX0nQYzJh9DLPf4MG7yHziyh
2homw0SK+xOGrPuaSEULKpxYYBuEaVG7PR/nrPb0ZMTlOLO/No8LgQMoyQHkuawZjeR5fr6cbxe7
x7x17k8ZIlUgf938gQ6B6N1p/rNZgnHJ5AH2Ga7cjTD6cyWRI3gJAMaBsO9Clid8+ajLnBzBsgcc
3R1y0pflaeZUC7D5BUGgzifQXYZrk3hzGLE/JPC3Q3+TNx7o6mDc8d+kD1qCMiq2ssUTjReW7JUn
xBZu2OC30E6/uFnwHIDgvTXupeAKf98/XCfFwoAWTflaX8TZ1B7E/8xG6kG0A+SMSAtKVR6oD9mi
QRtmgrYABcGv8gEONrCOEB4jIbLKYro6P3faJLt1scx84Z6h1Is8RZnOyfdKsz/rLm0mIsr1h/F7
Z1NpYS3v7g9iXbekWGKcyskQk/854fm45kK2nUMpS5M38pWZ5mLliyW7sYWKUTE/aUuY6UFR8LF7
Nx79PlNLNxEEGhepkTlgMw+YkVUx0T+jA5QKYm/eHEpGHLQy731F3JbsCKeNhNCqbwLkaKQS6GTD
XHIb0GhG2a4rnb5I2GGCsLBUpLON2LWJ6nFq5OrkIXHJaMsCfCAlKZI0/NblZly09EexG5iNc+Wm
QBFcELlu7bwpOD4+xxk5o76CD9Ene8w5pQ3BADxe+/K4c3/nPFGocDFB1n3FypZXCA5Ag57wMrrf
BQLr8OVJR3U6FFWBAFF1CN7ElBMhTrLfp51/jWEE+MqXcDIPWAlps/OrmGJar4My43ETzNsMsD7J
lhqOS5cSNTW4zOWJZv2PjffHogNKYae2iVwgEjVLhBKapZYSauAptAmMcS5AhsAqFkxL7/hzUMZg
ZM4dqojXC/pk7o6VbsPCurK70YkKJzYLTBiSmN5tzJpwvsjVJFejBYDvcRdRcMEQ5yjAyUbCRDlX
ZnI8nF+IWmwn0lFHS0+fL4AaNnZvgILZCOhvTn9jOW7GYB1Q1i87SyrrtlIT2D7drqwsIdMiH7m4
FF725s1JGreEPKwKvKgbeXNVXdQJKsXnHP+i6fQtMj84KogFpW2X/Vng4b9Z36oixGH/q8LoUbPK
1WWCbNbh7AU91h01Kbkn2XmdAzayc39CuSVoO18reEqTqY3H0yniuyXt34GBoRaQl/An5v0JdEl4
HwD9dBMqxBCrsEI0ITG5nmBxAYDAhF3GYH+45EAnh6cEUZas5K88EMzDB61Pf2Mmb6GQetrs8sB+
Fjzz7fxdgwqehKoQeIfxDjbG3fl8dxwVCwdTpO6kZHecabV3WG/5Me0qt1UyPdCBYZUE1HUf4OOM
o0jxQSgMhwkqnzyCb8yX6pdgHC8Ri4oxQYLBond+BXbUH/PcDefKnF7bD4tTF+vP5DY0d99RgT2Q
W3nZUu+XDABJ5bv1RDOJqD0eRlj68HYCipElNByzzzK5xZlTYI1A+uOT9Y46Kb0mjHxc75dEOr/x
ZNIuaaMlw2/w9BuApXX1ZAQknMHW5nUggQhCsvH9eJ6BUsnA5xeGWSe3H2CbuF7ZlYnnlMgOlhzD
hcmZfK9uP+1tmdK/IN/cMiLLRSLv0Sa9JTYEurC/YXJIgEd2EFKTO3kgl5GBao3+DXXZpIZG9IYo
jfv5P9jTWC44vVsi34g5WUiVmfA4VuBtGygCjuIVndgM5TYkMtHK2ep54D/i0yc76c11GnRuN8XK
seD8FqbG61Y+iG7gA2eccguvMVlfmcXERvxUOX9F4PlelQUFvyjJLi5OUDtLmeCQdHZicHzTz3Kq
zKEri3JNJXc13ESHPLinn/CBG0kZDxWo0sxS+ddjlVwDwFiU++bwazUnwxAFoizrFCTXBz7q94lv
QzxI+lCLjLU2vONKREHVHsOJMq4coqw9BihLiVh5oObDp7unjcXaI5mlAUDi/FoYSHRw+KNlGbMN
o6khjlIK4XXyIWWQIxIDFgDTIoPzGVDFRHkgSv87kY4aAxCvtWf+/weJH4EV0rF/IsgJLwMRiP1A
IcfrDMkSAQy0SwJk+ciKo+asHu77RD3oeMhiKmhGalpNpqtXG2FSzRfdqoolRhL2XjyWBRW7LRU5
oITISeAHxTf+CupVeMjFaTNKfrzavBTCw681gnK2L4RBgPRg6HINWpoNUwOTb9EvLbIke3C+y/En
KBQbzIrZ1YVSY9pp0aA5O0vG5sk1oLJHvUBfafaYsYgYlrjZFneLCs0xE32C6HT8clIkE0iWWUfc
R6SkDA12G/LN1WDV3atPCabvq5zGDH/EDw19gGeohOAbjclsWhFpGiCgS3SSQgs2t8H0tvqSPwS+
xpN9Ac1YwgK4bCxoq5bk3zoP6zvHVSPv+3PyC0R2vf8Yuk9S62d4zf0Ho+s73m3q1V3Gynognxjr
awatXMFHQfCP4C3xHqQsRRLKdCQ02/LfIyU1JGq0vhxeiag5PSgwunLg+gyEK1IxDlntIAZRKAUs
Q6oL+Nd5sOk8otgXV3ekU4jDX20Qn/UWDHXIuslczyvl67RuSnaEkU6qx8N+PuxLiTgsaJjLN9KY
71XHvC97Q37BE38vNyXWaSp5hdGZfyjvLD7xy5Z//ln1fiyylj7FADiWxiCrHBxmSdJ+z9r3tv+R
dGbLymLLFn4iIhBU4Ja+E7HXdUPYtwgqKPD09c2/Yp9z4lTt1bhoZmaOHE2OwArvlRm0Q9odTE9d
TOlwH8/tFumPsHqBpjs2IAmoHsvsoOCU46PC8hsbTpaeFwPnl9Lpjx/byskw2334n9m2L2CFFDMq
RKzWe0iRaHBFmL58ls2C8Ha3NzA9xgPwGpoUttxYaz4mlKUQBqE5xJ+GizWqvqgIWoEZA43PMktY
2TR2b95CJOpQUPfD3v4Wtx4MwF0foo3uSBU809uf8s9wPlccXdiQQdLznwsj/ZDe9ZsMZtr4rZjd
Wj5dp/+o38y+OJmB2JFIL/TmG5kagevgdz1EMfDh/AuFMecgzRIarAxvbqthkUeI3kZbVtv71xpi
vLfvUCvOdWygDbRrXCxXCrOIdLcj0aBQDilqC6LYIMK9uHc8XAD/1FQWq2f/3MZYObRF+GFlvesG
wlxf2xA+dp6xKCPlYJbT3NrqEgwRnqthYx06OOBb/veKfgRDFGPJ1g7qvAUptq/LOgQYRfmvzTFJ
uOOkRxBM2Ix1B4Ld0Lrh3dvNBgcpEtvUDecWIcN0OQhIzQUQ7Sf9QlWubfbUtjTHeo0HlI/D57eg
UBqpoDQC7qo3W9w4bO51ThZO30iKrm+TD8fpZqT8m/pm4XoC11AXfg5sitkIjJB0CLNPKX6M8t3T
O/RhNNLU3hwQX7oJw2bF/mMB0NlDzkR22YzMUBozJk2CTx4jvBSMw6WP6ElLiZHAOkINq4Ty0YJn
EUmyuLCLQ4zc/GAHdzMhqxkiSihj1H48QZCeJrrARCf1jlvC1ZWQ+ey4+lkiid5KclExAmbiKMV+
hn2MdLiib+uw3cLOX8b1XOYsZbuPGgjmKJw5QGIIeFwHkHN0WJkj2Z/Zh9XbrtgUgcZJdJ2x2nRy
Fo9cYvmvt+GiznVkYv1IPS7OFtRwl+UJ252azRMkrwWuQykYOTYo5mUlLRh05X1Oh3QSpN+Hf5sQ
t0HbRO89q8e54PgTvMmnP5NBozqatzdA/5whrZmVIu9eqExCCGCwT6EGQoGErDF6UlHQSQcFkue7
wxD/wguL43YwlWffkDiouJiLfcsDaVmFPwBDQKWjrFSXg5MCJ5glPcc+5Yb6xEG2hlMF5fF2kses
bPr7e8wmZ6VsqoKz5754ISsdYsCVCZgzECoFXg6UfGQOcvIoU5jiZ6xjLxwC3pWBEg7GlSk7OxjJ
zS3d9igv9C3QmJX5g1Hpaxqb1io36aWrFYxmzk4Nxjm+7TNKwHuqxCX5L5LdT6BZ4yxSLX8ua/Wv
8/DZ36DQ+EG3tFtPirMkJBdrAFVkEA5CeJnzM/3NL8HBLxQ+5HhzUM/eBLuiSHyfWkPsomO248Yf
O2SwFhIZMBvG6uDv4cJEjS+wjlqHNUXH0MmC+M1rBF83/HFIe1XUJQomqN9wOJNG9znRQlibnQfY
FIlrQToLmQ/34BpcU2lUgE4D7zkMSovm6bebLlE1wGggj2dhd9N8LafXUZ8zb6UcOjZEwBftZijq
wxn6EB3+MNCc/dB+RsL/kuKkcXQIHIZW3HBaWonfsR1aCsRBn+KNOy0BLwFN2OSJLccjva1rJJhY
6lGd8EQBT+AwJOu+T/dMXwhVjAK+/9LMb2m31uok1eHWBnrQgV5awyV8HMuwriYC4yndds6SovHY
8TYTWFEJ3hasxbCTvKUF/gjo9uwspnKZc5WqE1TRlV03ln1xo5KHZwOotEh0iEV4oJuRCfpAZrGX
9kP8QfkFGJRCaVSETTW6EGPWYa0y6fZYyDcY7L2IlhCl7XOirqZopnCt7UMQuc2HnsCahCZaY1L0
hy1SfxoAtveEe7lnYYaMfEzBpFnBcFC1BnsCmiCgXE1C2CXgnPiZam45E9y8imHkjJvpOzCiH+bK
Aoo4O3cPR945+jxYGnLQJyE4HiiB0ZA6DH5lLDL/TTvpFKMpE8/muerobd6FGHBBO+iLKOVMGg/J
ymtbmoKUg5eG3wiyN4Kdd4zfvMKbgrOX+8KCG7Eg1egAmK+Kd+S5yqiZUCnR8c6uCzXJDjAKgYwt
SBsEFfXNQNp/GWjPf8+veyaEhRyhvkBS7qDW37hxMZ4ec6kxnPAxK+Zb9VkDHRahILiTbPFUZEF9
lNjNcxgoczhdUG1wlBOYjpFciXAS89N7pcHy+9gw+8RJKPzvPMamy1jFGzkLSaEMOpSdF/cdVSH7
nPQcFoAmhlOFMIePZNZh9MZbYzLO3CIjHKBmfltxu+/3BLfOgmTBggN8BOsWeIXTBotWxlrIgAR3
uGrUrUqWqVRbmNsKTwwEhwEyUSmRK7svsnlVns8Ff/llpkNesr7/eHc/BLAIBSVgN2vIKwbXjZcz
fSTQEdh1P2xWJUpa9eCtlYBbDPxfm9VJm753JFLRWcciAmLoN7QzpkcjDuYc1lO8kXHUxpYawvFc
xB6xJPdZUKKggCLL/6PC5W18+rVgX4XXGEOVTbkzaFafPpRDWxy5lpCcMRryQgNH/mxlzo6nAWgV
reu4wYYNs57lNcm8MkVbc2wiHBxWxfqOaIxze6ezK05r/jLGw51wwW2mWdyfq3+Cm2Rz/Y83yMx+
vcex4oxrBEP/gywayKIWiZgp7TtbG0QPiUSBwPPkK+jKIzwiGEylZVXCYLFgSP7W3E6kfN7ZIn/G
3IC1+Dm8qLfDsVHb3hMkjMMbV1FWv25jPu05xk7pN2TgBnv+52ANK4W8zoi1B/PBj0cXsan1WUsT
zmQSDSSoD0JWsR2QnMKKiZQOClwGi7ObgBrB8AmrJYIjnja7mPAZx7mjh2qMIW/UzLGaA//SHk5b
C2uI4dt57dncnUf9DY9EZleREgjlici2q2mk3FWtMyDdJbf0X/BQYBZdYJjcttCyVOCQlKmhm+z7
B/3Qbt6UFXqpzW+jzIr1ZwOdHKLxMFaapPT1Awh0KKuWAZMG71RKplB8wYSUOXlya8dFZTNDzmwe
snviVOjP+Ds164Pk/x9U/o6yWFgFxMPDEFYz5fftZDZU9kFSb9QR9g/2BVufPugoCPn4xQJLm/7/
ZN8Rg3ZwmjqPS3Q7iX71F0NNAGGeCJyhxYiIG0+eRTcv+Dm63Y47L4v5+JkLt7QEBap8jLfCdwS9
ejA9QtNngusAGHhqNpB34WMz4XmM/zUqCV7svq39wUSda2+mNsHyUUl2QJlgPldfi20LoR24ktAq
qeIjiMAE8ZZRaGTmDKpXMdIwQCnQeOPqb/VBwRx5/GMyjhmxIDPjFwB57b0E9DNG/GGMcXCDBTTV
2td0EJZLbXKNb0uEIxypVueXY1YBQq7J9osif7H7tsxT4JXRAPCEyEzMMm8ON4SNVO5p4hEZBtDB
xtzoHL9tWmMfb2hPWwmAGcV1KHtANUzB1eriXtasNOy3BK7Bl0Q1LQVO/wHPltMDNkfRHgz2zRpC
PSd67rHZYjabNtPOk/fXORgebJ57PORjCVtFYcUscC/glxdb3YfzFZT8hijdNTQHkkCuW+1l30/s
kRS2C9hCwdSkI2C8Y8bEQguPkAEaaOSV+YmQARq3VJ1ha9ICLCBLAQhlyFegjvStcwiOW/fcTLUZ
gH8bTjmZJWbJOpXSDcuLuImDUFzQYTAZ7wCq7uDJZFdP+RY+f0DgzGPFv+gTR7DihwkoC2IpNQuD
hNJ5R13tZiCy+EZ1uBvgC/2w9EWP9wtgMm4QRCJwvofFiEOdKng9svd3X7YEUlBFfYKrzvM9t8Vr
dpyLmB8s1GkOHYklzYca9GEE+6M15PgWABml/GnxQs6eUAf20pRTvlkxEMOcBTbU9RhiXwWxTncK
fJInxQQdOMy8mpbQv/oV14T3aGOsP7AMUpLEPURt/5yycg9CuUmjNb5bMJF9FA9Q2Mkyt7WwdbG7
B9POWUnoJ40MOvHRe0nDIziErpz/TA2xC8s1+GMAX/+cbzrMAtioXScSe2ZeVqdvbjqrNkCReaZk
MwDcUvGlhJpF63Qxcws1sLlIvpTlcrVnm38cRnIsLB4puhzVnyB+2ahGvo7gpO6MDVqurWMMTI3N
r+x99sYfzNOM3vKL/zCjPS821unrmkKtzHucCown1DwQdn0GBuDAYUnUVGw7uvEb2hkxgzCbFxV/
OZRWSXUba/O0Fvg2s/tGfZjb1zkgO2sr4VZyWyI95t71TiSpCtMPVHWkn7iYfab5AdwmyaCKZLMz
1tEvgGzFzseAwhAxmlCaQKQRkSxwXOB9EolZ7mtzAehTQryrTmwHGCAhcw2s+H8Yb3snaWJwbFH6
qhu5MsGyOSUlXKSAjxgXiWlC0V6Q+i0sbE/C33nABgsGM50lJ7eKK55IeZIm3xMHK2RC6CSLBZgU
qQyewDjuLNN4AkhRFh6kdto418P9QNCVcyUnSXIvHvAGl+ZyUhP5QP/t7UlRIP1l4GHu0opguzu+
HW9XxrnpGbAl8UrrC4cWejY0KdYUDBqIiyYwGtKXf4vZtwvjMPa0CBCHzL/ok1BKE7uAJmcsT5l2
ZuUC71PB6IcB83We/oCtLMpo7iNLHWQ+TBVKBMYwhqrrvNbsFYK3ebrhyYYCFr6vDGkbH2EMfZHF
ONc5VjqcywTnWbMLclkIMJMuKegVULi6FeEcg4CFHT8VSekC5Sb3AZyAkRT4HBFFzaFKDK2Mc/+V
cq9OWp6pYoyMO2j3EvnYIgLraqOjnP8mSxGgIpOFiMfaBYMECR9oTGs2QrHKcgS0kPvBmtw7cStE
VhAAAFSkNpIhAF2tbN4lrJdAqwob/9MDLr/7jkcfEh6IybwOswd+KgivHdDBx7Zdb09Dp5/wGMNW
Ku/Bc/s9bWF9E0cHRd0Wmhz2mPWmRsIJiuGlUyelh3V1MnShyeHg8YAMBxEG3XTfvcHPmt6mZBZZ
5xUeiyQ91eYMOWDA4B4Io9g8fW1uTo3DBaRLnQd/6Gjx9pzigB2WUx1c7GGxQyQMDtnwECxFgpGK
cz9BF4XjzzrnvTRCfj2sAwwPEHR9o685FfQkaWKQdc9aIzRS8lRQardmGILtI74GtLaH3s+JXsvb
HP/smxCw8KOx03KWwEE4DKDJIooM1sLq4gtb4sbEGOJtOvUcN5l/rMIcu8dv3FoH/DJYmeKAfBjg
+aFYCNLt2RDZpYy/Od4Bwcc5cDc8pCKe1MNtqR9iPNee2FUvcIIAVAYlwhIvETS7hpdP4nswUsQi
h9pE80vJem1F3Iew3CTyCYY+BjIBAIV1+bKrgnwU4nRmMYuw8n7M8R6AxfzDw4S57JKCcWwxSlzr
iKYhA8BMlE/a25YeIssmIxFVjI01e0FMlAmcQMJWub2UP46Fjy0EwM6PDaq2xgpK9u671jdS0vu8
waw3JtcgOVXkAYv9S2suGdsof+xsYIpYS3Y/J+zIeusKZ5MfbNHMM8brNc4W/FJrHT33zQbo4Wda
0UfIdJVP5E8y+nTewBL7zdqfWHCWfKkPjsUme2IQt1f4ao/tY2RHcuKbv39RzDwgyDIfPs4Go5zb
RkSbOZREpOb1OTrjgyLbVy481d73L1CYaVM4fTnvTCFNGfCAvwBKAt3nNcFjHD08DvI3r4hOH/KD
sfQCOMKjiI/zCAuud2f+Lp52AvFUrQo8KydPeAgdmfjS4CNKDR+7RNrhwBcQOuGb/112S5S1k/4K
hi4z1Md+pcBWoYKvxAoFsuwDaN4WErTsFdvPbc6vxz9HuDDVUd8ffni3rgj1eaSi9p/2nRcUV41u
driEEvMfTMTnHhKV/BBqjicy29Y8w7TicPIPQzybuk2H3QYUVsF8NbBNAvYn+hageFe4cgbKrnpo
1H72Ft2UfUVbpo9qDNypC/AheJfBgre/JaSub4qYa2RsS1AeYo+236AVG7A7XBDE/aAKmCUmTQoR
IMWDE0N0gvI2RKN+UDEYNlkxeCHD0vfWpYhxhnHEfrPBa6EWeV6uchD2n7TiXyhRhXWmqkDKhOEy
B3iXNu8RN6DhIM6c557dDdZp7QybNOIDE1jldLrscLLGZUXQXQOI6rpJB48AwSzw3mfiWeAZRvL5
6OXqUPE25w1SjoVxvNHG0zUyybnQnC/RW7c7zKqAauYyD8QzRN3CzIr7QJEqGGyKAwMTiTPije/y
F7+n9VhfNewKr+67b/Z0jBbIro5QPB1+wffvFoGKDyDg9rwn1UqoVsSEIfiGyQoeIW4AkPS+2ItJ
kweuWi7idtZa2bhcQpS3qlC4nTBVUyflQCybjYnkZRXOslH/68lXp/pD5ITXDcg61zvrew/0ZL4C
SXUAwxVUvd6R1gobdEAUMw8wQO3L7X9NegV5XZLpWKcayxH0jAsMK0HkkaK0GNRzR9HNX8w+Q8nE
8i2kWcEAy2z5CmLA9tx+QcDFy7g5GV7ffScYr40GEyokl4474sExB8K7+QROk3IBXeENKyIs2Ebh
+PJaYcft3UwTeTmyEHDQAisWOKf824J4YVjlLwLev+y9Xi5WEQAWk4KLdpte5zVeo5iJnKASl1NS
KCjnI4qz+Fp40MRfwSPPqXw9hDE/cIZRO6/jbNyyr0PtR7VfcagA+QmpOjvGBeZhtIXtQZ0IjsKs
hijI46Rb14A5EqaKDRe1T+FfX5LfHq0FKR3krPhICpVZPrC+tCrRbVm7mgPZVJGEw6X8JQKTIeG5
w+uSHguqTthFMHkguYDOrIoFfNXf0BpcN+xjszQfsahHjqIjCEeCx/62HeHQKyO0RXrigIUooYa8
klWU8KBlnZnZ54HdsG6kvtBYlbZ+7Fdu3i3U3HpN3/O/kc6q7CNeXn0CksexX2w/PAAu8et0sJOG
Xh6/SRZ6mYk7IukG5pAApQb1VlJDrXOvkDjJQph/Jq/wC3SE0p+CSQ05s65/2xqDxRrojxrywq4V
SzBoOh+7R5Lc03yPVYGqMN/5eBsTRoatll+itu7mF5yIPL6vnPdDjKKdl+kOzDV/4AkTbkyzvmuR
7LFec4JBKbPwoKgoTp4641MTe+VijTNRIA6SfeHd/Wp+O3S1dwdbS9DVKyc+2dX/AagC40UY0B5f
IeMl2gwWojBogc1hT6pAT+9ZPiFdypeBoMW6Tp59SFViNYfXxBfclm/yKgCRUd/q4tr7eWfmwARx
UAhEjDfvY9bbDfwL3JaDhjgdLzKY7FxDNO0/78VcRGLWB9k5nNaAMs1PvI3xOZ68gwoz4fMRsAka
0wFt0ntcT6CgqhUzl1lMHvgxQzwZ+ACZoMB60ET6FsSiLzC7nCERNmjfQeSUFFud4/ROJjarVCIM
bJ68Ow5MKk4dOBj9Xdiirn/b5jCI+ALu41Hn3fKIUPOeB37XawL/CQf6aQmBrWHgAueUBM8XNLLf
cwXDyrlDxEroWweIU+nbKtNsWHNzNQEVYnlT7cDB+ScGstZYlgwWAyv3Pn/wkqVVj9Od8x2XB4eD
bKmFD2jplyifd2E2hmGxgPE0U3AnqKzsa4HZvSq7aDxsF/hBkGId2LiN/YchXsAojXPvnSeGJwCM
4Brl07s/3D7R8yFkA5+FOkIb9HC5v0JRj/m50Nxxdq4Yua0xTs1zluvm8IhBlKXMu+mb1V5l1bNS
2Bma0hLtJrvnlBYgfbnPkbq9u58dV3zOH/8nMn4K3HhZsbAZUix8mYlS7pnTI3YadxIskcW4b/Y1
MCqkI8Mu5Vv2WVlRrV4rArE3mCPiq9+zVlhjHYcx8a9Dq4f04N8HJdoLWwgoNrDKWR71xz0kqUio
vXI50KzyJJY1+D0hLDfSLfOGXcFSB7epBT0RD1kExcxSq63ibymk4OsZ4bxZwMJpXNlzw+FPQJou
NNk4EFM4cVePpBhgERSXuXZNrAKh8raxSdDe8lsYl+EjjW+TkAQ3NYH9YQuFgGJj3pZO2IVeQoIX
nGL+3GoT5hy+IXIBcrAWhMrQ+IBS6ErXQJUrQZ7o6PslzwqtMHevM5lu+hPHlFnuUiqhz19V/gpN
wKL8Q/UD7ZWHRpuI1KNa1HacrGjCqcG62L1a7CALv4egCT0rqYNJj9iKwpGiB3tNKSbz45/1fbX5
UvKPmGCGJNqMpMMAQhbY/0+QxYYfM2JkvkDr+5NmYLmRwJnPCfKdj4OwwfuZts/4gRLx52BUWb9F
ezmmqyTSBoupb2de4KoS/5qHWm/0ggkIZFd7b5QT4DLUpc4601ixSgLLkJwWuYJiq+USe6siLvDe
BPzlrLnC35IdIOznShgyCttANP3UNnBGiiVWRDd8rMpEWbPxNEbS4rNGRIsHVJ/tYvINKxyB3w4A
c8dwD13gh6rX7mnsGvIjL/ZjnE/mYDwjYBQPblI2f6v+UHMMDQoHb0k+yZ257BjgZaxp2GOml8Pd
0dhC4OEec0aTfeWzAXaL8A7Zl/YXzSWMAP6LGbDU6OepEebSh0EME/YH7+VjH89/wK88CW3SmeXq
Ms5huFKgSJ4PLi7Ortg7N8BEGLnAdkXwaOvIcOGUsU4RS4/CSiGF8SqfnR9INw8PTDCIOwgyId4t
KHjwk6Al4b3EJApb2aJZJHwrydhT6YfMH84uJ757BKuH2R6YjpRDjg5QCSPR+YaUja8FIywZsK9J
C+sPo0d+69EYKeM9g8OfMc0d4Pvjd5cfnyQbgkp518k5FNtgTFDS+4hxBSDr5gbQTe5HZcP9e0Sc
yyxb9Dl7AIYqi/aaneNNZyEkkCsi7p9oCvusvQGlULZscWizntMfqD10G5KKBpN7gPa8O92msE3z
TWpQqRqUIjh0kBreEjMFHR/yAMvwanKFaXVlwf3x3zzzyo2f+vnnk8dvujjN5lTBnIGToNGChD0I
beURkhaju4vCmuLu7O8NPm0WG4ON6g2mBoatDA7jwi3osx8LjgqEtRyei7NbR7PK9PWpuuH9e3qb
a0AYGr37RmfPjE/AbTRrHGA1ixo3sI7krzg6lEa6Besoc9oaQmyDLQhYAWFTRHMuUNqiy7zHeWDu
wMPcz9+L+zLnZBTNDrsoW+M4rz3cXf6lV3fOZ4Yh2xQGFmNQTGUAZ+KIIhWNWftm0iKzVV6Us8JL
V4QCY/n68Ot5s0SCk2Avh+hHCmo62Rj+CM+gDbobQvZAuk6OxcVBbJebM7hRAXSNCaSr9Erl2Mp+
Qh/Is4ixKoj3MF5dzFcUFnPhEUmw0Qh3D4PwEgijIZGkXK/WjLnj/PF1gN0KGJCQQNkfGqH/B0O0
OHsq1B/iETBLAE9ULNx7RsgdDr3jO15RogfEpNo+kjPEDxHSpDrQWrComwn5+s5Ktxn3AUFU9lVA
VHBTILyIoTX8BXl6tnsbLBo4+4odfoQdTmA3R9/l+4ev0Mgw5CDWxARYYVbOZ05yNtO79Q/Suiv2
+R5rXUB73YTnQAB7knkpHdGmsM5SAN5pcnKvn96Pz6t7Pt5HSFrYSGyUw4fmVwKD5trZn8qumDJh
ov3iFcj+BvGKdyVwFEifEnIwnPoasSJ8rlTNBdTNXWonMUQIff76c2FapZuUJgDMOrJiacsESGSv
RRKcOZgLzsYVqlkBCk54mU/3wfptkJSAe+zsMG/mSfAkiHfKnnKJZd8m8zeGas6E8gf/JA1WnuQc
M+L0GocwwbAYb72LzV00N8iYQZNulO39c3aZsZ+xKyc4g3/fwKxZHkdfWBzfHVnr0WA6BEpo/iBB
GUtgBZGxzgm8ExQRNtTOdrUVQ8vfcLVBETai/+opTt5Y8kgeWsH4Yv283EeoRCNp45MPh5CyFd38
J3jly4WEgV2O+SJcLcOkWoklj/+KN5cTKoREbxKuCcUDTGvFAedd6aLF2UrvDlj+Il6CEkQk3vbt
zHgUfqajLbjSrBFDjE1i7VBbk82T95LVGV8oshdEBGAsavXFJy5bqMobKF7P0WJVJQ9hWuoAr64R
cfYcHfhvDWbnDOYzjgHYVy7RLjy52aGxktJaQArDHVpDh70K8+AfGhYltQum+iaSfXfDHecfNE6a
DsCbZhv+bUTlToADdyEpFg5StjJ6+lixcYZ9duqhBI5FosOlIRoOe2enge3N8NYLN4T4iaH59LL3
JWMW7ytbXBaVtUu6FXRSKb1NtnQhrBB4nePZ8zjrWSEs4ZWAsBL9wssZnm31cMPa+jF6wqo3JsRC
IesBvUCC2Lofu2bUEwwOyI38XVbG92gjSENVtBKWMWD8zonXDixVoBPYw+hJgdTZ8JXpRRhLJosJ
nZsN9Yv4u/QTi5ZYLCr2PP10V8Pgu8K1B5b4kTeI8vE4ctcwHbnbMD25XjzVCYQYYPtL6fJASWAW
m7u3/7K26cy0th+JFH49cQYBFSA5eTocmBbN4ByRkFdyjnNIoDb0OQa7Ywzvk52mO6VGESPCnIZ0
WUB+ZH1Kzp6zj0haqDJ3j+hssRNOfjueQhP4k9Ne9V7/fMvWsphyWJ5GnHPQwcwQDlmYPqMVFnAh
RDTKPOh3IrEd7Zh8q+iLraJsv+ZtqsGGGLBWvJlbtHsbtuYuYzdT9cU9QoqvzJXCjmHLacoRsX2b
+x6/ROYBhzHt3/kAouofSUjjk3QmdXTP9eMe8zaAjWKY42ecyJ21sax+yYMysNIBSoURLGCxRPQg
KfKus/YA3jKv4+RurbDaEd58CGm4jiDU5pQv6yzxHt6DdNfMSvyY8Ejin0vLgVkJkRlM2UxfFKp9
z4qPOeLUM2ZKV9S1RzVUsGpPsHZ2sEz35Pl7gUUlb1saTI/QwBHwq5TNHudcyweEsMBcEZUQrJkR
oI1DLNidOYjM5FSMkb+aqW5OaXZ4tRW3Yv/92XSeA9z/gdW1QVEKM2rDQB+1u370xZcdy3YLk4Xv
iN4MeqEC9kVrbf3i39xYXsKfL3KiyzNqjnyJAzZhXf8CCnE4AYVHZcY1+05ZPZv66ruA4xfpqIgY
u9Eh2IIMbtgnNq0pLvJMByvc1hxRgi5CoxwSUr3/hBrnCA+ii0qFV/5wXd63n5clMrYgqyIsJrUQ
BL87gUYivi9WlzDpEtg44ELYHoKugZXzZJ6eCRQXR5w4L3bU7fIjkeECKw4uT88Gb0J5w6cqQV4c
HejxcSSjgEbCgEQCmMxS6V+4ghEYabsTRvKwNAdBaRMxglUvq2QX5KEVbt+4ShLhqHi9mW4NyY+C
ee5oAe/zKHMKp9qcXSjTHbEl42v64w7hZYPrPZqGfzmgeBiyjsBjid2FlkKn9PqIrjlzmNICzC/i
dn5zOkTZfKK+Z3dEsfqvJSSs4AM78ULhUC1pI0dQ5f/6q088QLAMXZIgULw6McNnJsbNReGhlWxq
Htzk29BaIqLo2UMcwV5M/ld/uLz6eDmH5yXEMHZjezjMLEkJdHsQK3lZcIKwqHlYs44s3fkLB4OK
fozLzEeaPPyGqK6M3yuvKAkjTGAtaXax/oahMSYFyHvb+HmPam4KXFw/iz6zPmYffFXl2qPMAyLC
bRGAA31kS5bJMyBwkXvFfGQRUdoQ2nGBiYq9/r7b98bD0RfNOZvF3+HLyDV0CNw8CetkejYuKw7x
ab08T6v/Y7ZD4RCA74bFPOaQHtIyyJsTRh7zOq23ryVRQneIREKNSRxSIk80E8MYT9DKyYFb6vBT
kcDBioPNR2ZySL4TxK7n/M0AzX6impNeNiaQgFjh3xx/9eM/T5CHtWTlzP+K4A92eyAzl0MTS2MA
skiN4DEBWmOm9bWXBBhOAVxdgj34Dw2+1/L1z3kPSGrK4Ae5lAux5fkPhye2MbOKpLRrBJcGd9N6
doqu08b9zvVQdkhlZ+1/OIn0cRI++ZM794nVNEJYG3Gsc+a7AFGd87ZYCtgMauKyjIcDt0jqaYUg
BaACUQcaT7+1WENB2YMdZx5kTBxuXi8Q5PEqhamHjoiokyV2Dv4LpN17r/XRMzhjVY90D3+RTuTQ
cp017A7LzTlSFiSxsawiAGvyZWUnh8ufv2SQwEAcizKUXTghCj105rH/AOwmyIlJ/byjYKsHsQet
DwVO2PuzvVS8A/R6C8KQLwy9BizrgJa32wMCUfvHQdyjtD/BdC/Qsj8Of/FG94aekHfWEF+Gkx5Y
ZIeD+To75SLux822992Nl+WL/xG9sQhuJ/724t8iEg1phDGqdXFZJTJFI2VUsLmLaWcvD4efw41C
SKKzRsacEG2GhlV+X6TtkAXIm3JSvI6sPUdbXyDIeNdttVf+mXtnvBOK99wb87uG2Ue+AqEAN5Bp
5FQOtgXrl5kc3k2OV86uCRa4zBiQqgW/DXZc9DOXGBMFiJn1EyFBjlCFas6Rng7a5DMWRjw/cqX6
Pq687BPOhqnjSi9yPOulBOfBOmgm6aD8cADBPo+GMAw/Ie4wtxeaf9au7FhFQ7e+pKSFWgeytcMd
arKYq4yRzXsvTrAf/8zX4qYwHy7ANxiLzjZML1hPPciDruDRu9liANI8v+/kZELm3pX2CAU0qz6Q
RP/esz6aiSmbEbNrqaPf7sz+oX3gT7Mc2IcoIkoYA1yyAVj16lYPKxMuVh1hdPYcNTAcQXVWrx3Z
4EjViTBZ5by+Xsti8smzgv3ZjPxfHWl88CZOuA3bzL4xIkGmM1wJkkA/uZYwd3jmg+twJMtmVdtP
WiZG9CLQew6/51wEheKcby4URKyNqjYk3KD/ESY/WWe/7/ZAcVml5OMeyFzpqjAtGDYo1F9iymx6
fP1O1JMjzw3UmLKj0iGh6gILgINZfFHaW1+ygVm7cRbD3+UY2F9RjCAFbsz8D8tSOpQOeRJWmUjT
toLycaHDxGHHvTx58FVhHv3GGsKYig76xQjGDAjBejTEYfgDUgaLRFiSnDK33vyjeUN+mWElYZGS
5ZcQMfYw/CAYsrkV/8FIg3s0EbAflR+HoNYEcpWcVVgy178c8WTRVBHSwL1HcWRfXib8GQluOh2d
WdFAq9YJTTWVhiets/9Yq85Uyuxlch6zZAmIazF51igARGLAYMHIryaAryYdeDjV0priAGPOedLm
CA2FQVLNpAcsMS/x2Fj00mI3EI+ZQ8gTFGXM2WxxOmWIijvQZao6QAAqKuIm4aAeGGdLVu5DPzOc
G3MOKZaspOmvWuG906EvGN0yHzeYDnPsf/+jVaMaRCzg9NGu9jfzb9WmQKRWLT/a7ApeuXlW9nsY
31jzECAE3aRv95CEIcvakHj8k80bEgkG636gimiTC8dZH4ZnE7yHzpD8PucB3V3fZJUNnkYWC7sn
1LPHM495NSmnv1g9vVIQQ9zbX+MSQ3qAvDP7XyV+J61iU4QHmNic+vuYlrudf4IeUoULsgp2skIQ
xJVnNfyZCQ7JHV8qLYTWJxw3B94FP/ecvoJXIGanQtGsZ5Qsh3bMJZ/eZJx6UqohwLPX5yJTOvr+
5y4idPG2pNNUt5/DnSAiPpj3pqfjJovYL2Z3PidQr3mgrXkGJew7c1LYoC3EJwCZrm+YfyOBQGXM
aFnuYQ6xUA/ZvXH8s3HVDetA3goJtiuBe7xcWopdPm4/1vXmKlEMUEATRGPNNDXvHFwS+rStZZin
Fz//MMrIdnP8Hrc4Z0JL8848+L9ZD+aQA4nur7RPeMLCqFpirkNjiO7ARMt+Iu6RhIqWCgzv6YVW
HRrO3w/uylPoDpGaIaBSuHWKo/oacIm9piH8Tc6uhN93NXnjkSUoXYIeADLD/6XTY3SS14rbg+Zw
AZvEtVRhIwwGvsEhw6l9eVrsDPEeC2ZYYzXTB2/7mbcYSgSBT7LNnzXiwPuZ2RpnDeF3e+ZE4MtF
NDEKElzu6G64eNSWsNnftzcCHG6C8/NeC8SvOgmwmAaJnv42Adxhx06sZ9q44o8hbfQZT0TNMkT2
td1ftp2F0YrGDZdmFVW0Bti9ze9LORTlXMMK474bpL9dnqon0qRcgt7tCYAiDPJyobFRILnrPcJy
877HHm2Evww33rBn2EolTK72QQn9Gdvz/lrUbMnWhVyKqTaqHZpO64Db3vJ6+E5ZzdL7Wo2nk2+I
0Cg0gNO7Pza/nP4UCbFY+f71QilzAEetnIXBClkNlzr5RingLscp4p6Lz1PGgMTvVzQfryKc0TKe
rHSv4GdsTKZaNCebb3reVFM5VqnvQDKAJDyL8FQw3TJJbkDHlQni3BU9Ma6+/itQ7B4nOHssTEFY
d8jmqozifF+4l3BIg6eZD+Yd5tISIHMg2lHh3rS9oRkjmNx+4zZRm6KDuqTC8QrGjUvE6BSuM9aH
vRXtMs8pNB0il5BzTM/48RHj1Lh9/FkYcYX6r1rbvsNfgm930YOIh1QY2pKK4DwWDJDMIixB2iBq
IkpyWq/KEcOTRudHM8CT/ablPR0QG7At54xAB6YG2GiAArsYP5ELREwY4GpvIogDTAz4/ue4SAns
6PpXURKAedDksWdaK2t0jeh2bh5m6BHhlEAI/X9sAq4QfE5mcoBiXKRerYcs+Svwd4FJCjZizuvb
Z5wOaXVCTTzcwi+1hqn4/nfWo32wX05Jez2GyqqOaXeQLyeHGqosu2XWAC6xhCwFgAe5npgT+vXu
jiNRJE+Yy9wlsYpAoIJgA9LN+Cm8u+h7nDIerBk1LoLsvkWKhBJsjD28385QzrkHQXaRoe1o9hsF
myiyW8F9QdqX3GJ9wYARMtbY2xL7Pe9MPB9x9QvyJQqr5RT6Tp+mOvoCXEnMzMYEmACqLBcNrOHD
akt4NwFUC7L5fxyd2bKi6BKFn4gIURC8lXkUR9Qbw2njPICI+vT1ZcU50adPV1dthX/IXLkGHDgR
NWC9xRIqBidi7w8hxdYfA/dhaf99bfXvOKHxY/iGkz8qNdrPPqrdAtnwD+yuFUGDcTB4M5NOT8Tx
vQEOUTvpNXZQqm4BspozUO8M5wtgSQBRfFJghZ1QsGM51x1VFF2b45gXhU8jGVS7/7Yo8MUhkdq4
ZYHOMvO0utj0pCYTVypCTMABYWEdyeOow+OsS7BhTSg3kbruH3SuLecWoisVYTnY+RGl3B0zlvJO
UlU9i3DE4zLrAwTa6ljzHoGQ3liGU9x7eX8inaUsK8aXhMxrynfOgeCRQ5x2NVeLF210ytr851zo
5jtN/48oJPTihYvbERU44dRy4yF/9pRtAwn640pBjLA4wuncBvGu885CSyn0Ynh059EbBjktlWcw
aOYEyr40+kgyO84Ts3s06m/s+lsnIinK/WuKWDQgU5ZtshrBg4VgK7x2QC3UjIR8kbY8Lb1iexoe
qAL67fziPDN1usqVLsQXzFxC7M2JcxmwAMDvdAIJJGnvCEZhHzGNB165PsS5d3G0G25Zk8MUDe7Q
mGAylNcbXImjHyAjPZBVgtattkzAIR9Z9cM+MCTfI9P8UiYNueapgb5el/cdFnlDW2YQxHAg8YSr
mS7nt+WO8KBYOegGvcdUcdvJk0QfTJfqAZwzhUIUwtJQLh9SGkm9B+juyMbEVbuIi0QIKrsPECKr
UCAW/iWe7dc/DrDqY1+lK1W8mWDDdO3jlKgJV40PMFcREwF99Lz8h1VBwUTwSKWJESLyJLgm4XuT
waxp+4xFYMkjdwxLRy5vTBWIW1cm9YY+hOpUmATYwjERBPfsK/1m9gkwdoIig/d0Wos20KAMfWEE
gmk6LMCCc+Dpnl1UoZg6cTFjmwTqQH3YC+B0taF2oCPOQB8JL6OFIAKN7UIAH44ITucgYpDTH9qJ
boDRSgkZpEfVGjLHP4dnxi9t15MM0J+/N/sfIMf8bn3G+5doR8nC4IQFiyUNYkUagxhBmoA8mBj2
W5Cg4CIo8M7P3hsM+jGiZKc/2xIowp4o8NmkOzjP4Twsb04v/Mam2/ahukI3si6EBH3SS3pYH0kv
IkW4X+w5eMHcDSpl986x12wJwJCHxeSiG2vjpmDcxj+GGmX3nOvUcNqUgaf04zTAj6/h2ebGxp7y
nOH7eWS08eDU5bU3qAV6Th53ifkxYRboMw2pUJkyr3JpifAWfrqoyEK6GBkqku948bQRNyDO4kOK
S4rU9ZRZgNPjawKqwtdHkbUVLoEEnmg+rgVldEhLhhpzaFh6eBtJzBtJMHhCZG3AR9S+8XN3cR4J
03SogexJK/yECwbDDJD876QVUXS0GVmTF4iF9oimFDi+C0eWM97iqOgw55rIEOJtY9KF5tr9oQJp
W7Wli8C74YrQUtP5a+DdXiMtef5pw4bcLibsCCuBduaSS0Coc1gSXK74+qBhxviWZOoHzSLc4RNQ
OCl9gJzt0Sd7YahmF7lCuyN1DMJZ/ACeRCM26wt7nUllCzjg+PdyORKbmKouhlO/AXSlUpeDHY2j
o2DUQgcMX56Zfh+HIC7wTlaRzXecoTInm3aCrxcCNUqkaQFhAwGRo/LdVg0sJmEDUaSMiXKe1AAk
DR6lD9TLn0lNYePBCs9UfP8P2RmD+j7TMfqJuB42eF4t6WDztgPFV2gywPvAAuBj11THx6eaYkB0
G3PzYpYM7tmdFuuSUfIT5/X2pme/EHIRk/uYc3Btellrc0mevuIfZwUMWyBRGC2Apb3oDFsfOoXR
N+8Ovrs3w7kBvKkOnuQVkCJwCKcvU3b01kir8xWI8sRg3AIvSgL+TtP5QORUvANz8eur+bLaGDju
s3m/PqxwsHheLZ+ERw3HG4uE26hThPjRQxS+t0agAbT5xYOs2H5Rhi027/I+5tx978s9Hr7TK4QC
1UHPfqXcb7vlXkTWjD1J/Fl/eWBDgsW45OBSQFb0nrRS+G8zW3ovDFwUMIZVk+ONLDHK9yro8Sh5
idxH60JsZY60vamJ7BX2I+SPQ1pM7hOt3e/8te3P9MoLtdm9Ot1Pb3gDyEbcbQsxEieRCaRVwP53
2tDFrAtoKhFN3XkHmxS+KOGOK6vHkxcv3mF3Uw9wPVETROKDF+HqeKNn51W/WChQMfkcJT50M6x2
g85Ui9Dpa74pvgWWygTU5QdWQTkqu3YHygQGbyOdUmKCRTD0nAxHW0bqUJmVMLwugO8ddh9CcUQG
7/3DI2nnPcWpBdLMXqe5HV4hByh/l1Ez0AhEH7xGf4fwnQDNj6B/UqVjYqzieFY6jH7LC8Spxi4W
JkbCNdTtOiw7lsnzpUL1yVQITc4cVgnEgmKsTG4J0oWKgzWBol8j+celedj4aGmcz98hlaBAmQEw
8eZqk2klHOOBMrg7H1LcVU6Cs8CMLzu50Mq02J6DU4IWAxFU/ANl4DNkVaYxkjvxhfst4iOfUYuL
BWdXoaIpgSSYXcJW/mUKZp98TOohPuBfBJIMCkdz/PUxoeAxc7CxOM+4cBxtbp5u+j9cE8rey666
9nvR270BECjO0xW+I7tr9oEIVsOLPuAgbr+mzIudciOCP6AcLMUT6muS2I6Db97dlB7Uoren4SDN
ofL2uptvvmIoofiKu+IIaEeSSQWbPV/xSHFewc6Z2qewQKJAkbCr91t+O395zQ6rYWLvDhXrnDxg
MEXhoQCR2FLTMN4b3ANxOT7ukBjYTOwKa3/lfGfSCeuKFw8AtaAeGj9zk6G7b8S32BiAE0M4PwHk
8xY/xKRwxXIxU9piGmlVPrlak9JdLTGQ9rHbvu0vHp0yNqsF7l08j0r8c3Xk6G8b4PBhMwXS2XHr
x+xLcXqGRNjnAZlz6C48nRo2hea247Z7WX9g66EpSjV8eESM1FusRnTrS5Y8QXfXwZt5FEObBHH8
1OTwfQRLGKq3yRdMQ6ZQRlhkjxTCdCSvVl8I4nnJ3lkXm21fl9JzwM5TsDZhYA4ULRgCf4elr6Pv
ZWID9omfB4ujB1Bxiqhb88/+NdRcsAhhNL7C9o4LnLMEfBvCyWKKB5YQl3KdjwuVGvr+q//+k3iQ
+/TTw7CSW5vNCRp9d19TmMpwUy5DIfdUoDMSQ9bJCvgQHBA8Rc4MgrMg7EAWX9coD9r/k6rVpTrU
HUxFp6KyxrCN6ecMlTU7t+AuwrjFUXYAdrExphNrAw73CNsDugHrRs02uY16Yc3B5jxmP7KQz5mC
STCKgHWPESnm7eWMXlzqB5z1sJLKuPYvQFSaC0tJH8IUH5A68n9g8/Ce49ZmtcFjnEZ/JVWQoyxM
Cm621ip6D58TkLu882FIT1EHRwcVEULZTLNR8mGt3a6wkNCxMr+hw2GEzQiamis/eqilavux2b4d
Su05qx1FTUCHjbFmF6jmOm/jMZVdoFugUaY9/d/blk/aYQbydtd/TR/+nqQACqwXQ6NdbWcocdtA
5uhJ8GyH0KQkJIx5nenThoXq/maP8GsCy5C9CPDJrIRB4gqhnRaVoQIDaM1F4j/HB2fN8dv/9Cck
1UwNuh2AIqfc/3eFqXwa86dzYfp19KFXi817dkYldg0QU2GdiVUgk9ObwxKmDXhMcVRzxeYJlqlU
vh2m9Vd85NuuPEPPiBkzxA8bCQcUMBYdk7xhMT4PxAxz2kiHxZc/e0KcEF0bLyFiPljuOTN7C0r8
C8rEr42QEzYoXfuol7ycU7r4umuExYARaP7En31Dk+qosy4oAaZMykg+Y9dtHfplAlD++rBFH94B
RzsGdPsGvVKR05sXzJaIE9dy6jtQX2PxSLiOoPQQYcnJzl0CMmy1h1c8OA2Bmk999PPnCYCoy5Nc
SNiLo3pCpjjLD3tPOVXAE77zntgX5/Iqn+gCrm4JD0FnbPyyTkuCzRMa9w+TeMoYPvEv+qFCNkY3
H+raBWMn7i8mPiE+jvTOrrYw8NOBX/RFabeGEXlmXMjv4AfxuxHUVtPHwBT6MO8TVaPkfGAcjUdL
NfklB/orxGEoKVDOcFhIwGaEuoDW9EN0rYEYD60ggjgOfwLAmWlxlXEwiYDuhCYEcpdjJELDFOVB
28X4gX9gncasS9pucPobcv8fE3eZ1tMtRFpE84k8wQuhbzP0/+HseAY9ZhycX6agrjx/XEQCWjiL
RJCz1w72mMpznqAHKaeXpM6Zz2LID/XhZ9cbBlR3H2MbdH8+c+TR3S2nbc6sApJijxALjAE5AutN
OVX3StATQyRq8tXKmsKFiqGdMGtCIsJEHw3JfgVeKN4cdsm8S7NNcvf2XxgiMCSYWE51rr99jf+Z
6Wp4Kpj2a2X30hX+CRAaOUmUlEgkljs8bAu/RNafuWJeRq1EEqnHpcP0FD67LUv3I9SIhOfJIpX2
c8InKcIPGd7of4/hwcXz4vjBujHDjd7lLXUjuhgfM0aejjEB4MVZiKdEaS8CR2gbaKiMjHYEnFHc
1M/evsIUkAPIoOEjDT4Fp+GFsX+AzG8eMIu7lpjKLg2SvmBk73OBYX2EqZbYNT3RgVU8v5416jms
J5jZuvOGVCZno6BDStaiu9mvRrekPeo6xBFeybmoN2BP1iM5LY+QErsc7wWnptANLkOGa50FyaJn
OizxlWTdTRoOaNCTtAyLrTArTiM05A5lMA9vSwSUQ1LRppu+KbyXjNMjoho28BrBZWkomBOjslmN
H84XMx2Wkw7LDs4nZE6MY7oWH/AFUAWTrp29I4zMq72eX5Myl3FSyzY3BjqiOaeV4J/miM0F2gtJ
DfwSK0NslqhpYCuHPC3/iY7n5VWZqF972VkhiBc5uMGZwXHScZgYJVhbnaYHByOMan4FuMU7mimG
UCqxu0lAACTQcFvZVUWdhsfQQvJsVJoMD7QqRDmFbRq9FQSWLc4LWMU8Npocb9xPBH7vaVo2JZNI
kJlTSgQ6l/DHkRckY7ivqwxRLxG5ADoG10zmFFIT0Ubzsrmwlpc9quPbhtOUu7HV73C1J40PmFYt
sAAZkA3gLvDSTzqj7aIi2urcds4DZ4t9fYO5ajEkzoSlBRMwRLzISDk7JJ/FffPi03jwZa/BKyTK
nkwk0+94mNl4ssOPXgHLHXjxDEKLKrjuD9uQmDBhZVOTV3um5y/iFcxSxaPb9OH0VuAPD1S6wHks
5JWvrI8Bd5IDqxc6uvBtUdfRvHNjsrJZtexOo89gy8BOM3tNQRuYuXJW8qjsz/DOAwcdjBTABWD6
qAoR4MY93idhW762gVpqIYff9pKOlR63BDxbGFoCCJcULIDnq3SKlwluFTzxPs/MJwi53+RcCYDt
0OmnMIf2ZzsnpI181eSYZCl6BP/zdpr8PHYApQqQao2jrNxAVuVcU4LTtDuilSRQ9LkV9bHQElED
QFSy4JNdIpW5MxCr4hnrI62a3eCMLj4XfPc7EIdcMe2cE8Wi+dxBZXLUUPVK6HbX+Dt/c6R2iXM3
bG5rzJD4uMDwwl17sFhDiN3/Kb2i5H4OELLlVSDgJYPrmFpVhfDCDfNFIfdAN+FR4QEs87HxA/3g
oGViEggbPRbPLN4jZkAmpTMyaQ9cEe4j6K9X/w01RnnanbnFScYYXDr4fnDdGXw9udQRQxKTIKU5
TIBTf2van43cWbLhAX4LRk8PHwuEt79nybmPKYzHI8XIAlsQdh11m5BlF73w5+R870QI6qSYgDqx
K8/Je1NMobVaKRkwH2snrASm8bvnGPNOtCJv+IkM25kDrFzV44H3syvGA9ZIdxaMO/eaz1HLXfno
76C+Dm4J1SbnJUoLI4bBKM8/+ySdTA9OySdDvXGYQnRmcEQf8EWtr+Jre05lAoyLLyFkNVwPuFGq
+wl0hl2XAJkZGm5YLEySDPDC77RC9tQbIBbrDj8ufSMSuxpbET3XGO/h25QxU2C6UIWkgQAh3zB3
6Y1++cUu+XIykTimP7s17blXXg5X3qCB3tB80Qx7z1MgnAkDWw+9T4z9hxnOY1LyQjPTIBvluD7T
Xjj6XFdtHHhtotFHEESgFiWP+DFZhaf5z9W8Anm5uGOD7dggms9hNWqYX5RML7powCHHPMHVMTpM
W+sOY5D62zel0GxGGsEJkLFGT1g2K+9cWvPvCJjGUWNE3bzV7B1cts0aNdprYswLpgl+TdiARgFk
PYeX7ZeABnR2MNpYXXfAdFGIIfgeG1GzFLQesz409ZECqwkbOeq5BCyTl2VtzqnaNxdKerKf4QrN
X5Ou/kSkMfn196hP57/QAK8hi7BvJriq/MDWtor/LQjEI0EnM3OerlVAlFrocTNq8x4vbN8zjbJp
7f5Ozpn5zCo1sd9rWXiCe9V+A1NqhFMY8Cs80rgbPtPLopkB7vG7r2kXDxIyZAhNnGFmv2tbc1or
ECpQMK81opRzKcEFcgexsC87PllCYfBjmihshfYQrDxr/u5Hq/m7jnjnL/vyppM94NmDHb5IiECY
aKNVTrAKi0OKjgsmFKOfZvd2z0iHUQgLzfSuI2xkqIAHSkPcgpiUXp0I4tNlSUkCzQho7xgd4Bhw
W3moVTBOGUl2WTf75ZgFOme6OHTQfcpkw/4Ou4kwsN585Y5/jox5nV6Y1baXnUnBnGn3uFHuc31B
o6hzobCfoOR1+jdCTl9whnoLKAlTGa3J2r+53w8lpDiUdXlurfAUmFN8QB8gHxBzOMQBxn3oLjdc
Igl3d3CLY+lFh6kCSVdcJo3dHxrLddel6RLsBasOTPjb4Bq102Mz9h/jK+u4S47AL9PHJfy255ge
FZdguD/5kXqjJt33ZLdSw0YWDef6PFilvclTLCLFQqBlHf0OMUJaeMuES5TPlDEmT2xfDzGR/QbT
x8+EuWcxNoIjzmkp3gP8nZhveI8/3SNrj/zqd/Lat/IWUwR1a3rsQf4dQnmmgAsHWnRx/T7G60YB
oSCFgydzXRLTClXyKXOpky1JX+WJGfrLveExUxEYgzFsNdVgCOr9HX8MmjaIVLmxqDbQJjmZOjbu
b9dQBry4q8KiM6U8YP2nBEbhhNdFiAojArYiXV691rwZ1Ar3S+Ae3RKEjT9MSQF/LpwMYs/9HQq5
Qq4bfvKsOzSIJuBP3CuTwm71BWyDOipAOIbJHLt61gHlgCOGr+YdhuGLyA5DtU/QvzoZzqW7TsCV
C8sKOdLPNxd4lYFwN5CHgkMNGwXJBruU0ELrOav+zk+8o8mBBFUHgDV2PegBHG/n9Mf4jc9oVX/t
kJ0XrMJmRIwB6XvHIabubu29MRg/Rm2iPvATDQk8+ZKm98pg+oU45gV4F9ajKyJXeBjsNeQEjNzZ
gR2rPvuaYTeMSxAw98ZFion/ZfKDybH4jLHhf1devQRPb0+fYQF9mEyI96QNR3jyC64Xso36Fyw+
fggvZRYqKwbLON4WO9VpHywNppBhd08+Jx1MojbHKp+liFazAYREhso0N/Q5QbktNr8xGwihUCx+
uZQZvsR0tUItOUD2gTbPxuJrHNyaTZPCZnv6vwF2ifMqpPa4goOjQucIWOKnL/NK5Md/OGOGPeQ7
jEnTNm1xfAiOyJ6APdwm1Ibm8KQ5qwQqKlSCN1TIp7OLDAXI8IGwBnt1q53CWGQ68XFAl5QYwNEt
trSV3fxLY+LdpmbKlgALJVR1amQzEQjWszfev0CRLAtW4oUKi0Ra2QQwStgTCv8p0vP64+4eXjU+
j0/UkFK2MSRmbM9PcGWSzrA5a0POOJGCxhwdpFgZaoAi0e2/dTCHGvXJstj+vafF/D09LHt2E+4g
FLGgUYmRega1ElUqRNmllC93eEhkurNpa5DQJ9kdnA7Sx2KcPbtO/tOaoH5RszEFSp/wozg6eZbw
mhmUvBmvYGzsHvxVxzJEHqqH2ha6mzTI2O2FSkIMamf5dq5ZDTEap1BuETi0W41yQ2HMFIB3IWc7
jE7pYfRI75k+5aV6BG65QPfQFVwaceAVFaAHnalONSW+vld7IXDJh5YQwJ/H4ZVuMyQ6eHyjdoRx
vhrJVPs3NpPqj2X9sv+6PHi4ghcqrS/nxiG7CQ3EHaoDBVWetlkxkyJdbigqUhSj708/vkUVMrsK
O6EvlyEEBI9anBbJ6kxbdpF1vPu2gS/EhxoLLM464zgDdc2lPSKNIn/1czCfMWcRUwosEcSbRF9I
ow5wSAtmsoE7/TtOit+l4RpcyKeg65UT5hRuMTAtsjjmpsdR9XW+yzotYcWE4mJzCq4p/OdHQPpK
iLQfNkvAJoGV5HZg8uFTAtWvguz53ppDEvE0DG8++2Leig7hWJ3+Ub/qfehF1FB80/kLI7hYm/X6
Z5oK+alt+JsXSyM5jdCQIV7BNqpBmlFKvQarpnP/D4uGmLjF1OTdjyFUWges8PkI7F6gWY0xAgzx
1XCVEJky/s3RSMfvbQm1JP4t4AtDXaNfZw7/3EFrc/IOs7pP8lvfQqg6fWPwiK+zNqTvXx/NO4UE
zjp0AdXBus25rLCM+Tl0gjIuvaXCXQF290XAhYNhFTOyDbKTPcAG6z/wD0l+lQBJwHajpNtULIxr
9FroEHyrmTr/ZIpPfk0MJwG9bRkVFJ61I0KHpQnokcnM/s7wuHF/ZCsW7jOCktVnLEdcjYMwA1HC
mYDg4wDYBSaA0fQpq4X38s11+ABaAt3aJ4Rxgf3oAZKyERe0Ti/8K2TJSSl6jF7xK4azK77GONz2
r2tsWs2kGQ5BIUBCAbIdLjEep7E13Mo7CcgqsnjVboWH4O7/si4D2qCkFLumndragPL+Pyg5bEMI
F/NGp9TSyL3hJ8DNIBib143bb0rgNZEe62kOHB54jPdQVT9IL6/J8UIlCZomvvhK/0KUReXxewLK
8mEXePUEiQRNBRYL0NFZh01o4iGBE5iZ4EbR4mdU+FfU/faK9L/rbMWE87LFkTfrEDf3yiVK7RrU
8d2OuazvSM8sVcabdrWm0j/xpRQff2Nn+YB430qeQ51MFklt38NAvKNH7SKh0jHKVQa0Ci7IMHUB
Hgb29uA+OKB41UuUXpnq9xjVNpxVxErac76Jq4qMmXqPgHo0RXXypaLf3GcbBRZbD/z/MsZN9QFB
k/tiWkTl4BeBevGABy3Kb85pMg/wxGJYi46aQDAEx09P9zs5WBbcBP+FTyXhLyH60sBsQskBMSln
iKuN8D7E9oKPJME66AjbwA04pfKPtWmFv56GH8+LrlZM4GSia7/QinGV19Nz9GBu/OOYq1aWCtnG
aScw2kePCXoBCgbVfgxUDAUYFnwGbVi89NrPo2to9hEtKhaFVB8BlynjbEJfJ2T2xvxk4FBf40wG
ZkTYiAuGxE10fPqrYGTu6yn/GiQPBKQYn+g2GVUEzDlE19G0XQaYVjDWFFUZ8D1DkkjFgU/d8K8e
xmcJMiqzGofYN1/3nBruCoM9dA1Mw73HErqMNe/Nv7OaTBa4LYyM7e7+iD6EG4UNBKXRYvYvvcFv
c4Co0gGCghVOYumYv73cg6fGq2w5JRJG7IufaympqAagiGhiLSvIf2H2Z5jjTklXE4V7sAW7tsjx
VSP6SIsQ3TXiWM8EUkFLR+0U3vApEcK/PA5yAtid/K9nZujo+c6rmWhif/1Nb8wMc6TNtClpfpze
15RftgvnE7MKfK7yASYT8a9tG6WtC+sL8mdc5GqGKon42i+p3X+oyRc1wevIdWgq37aKWekPfiil
J8QGyFjwiyAXcXgtG4/4pRsbs8vSYCQBMJ900FW4WH5myN4j/S7Pv0OPzuWJwAqyRdJeUiBH7AS2
BcmH4YU8CxNag0Ft3UONM9MJIuxrKQyNioYWXxvAJfvLsAIBg/vfpfkF4aK0DxTd2EVGWKNePSks
G86i46blscHh/HSpX9kj1Lgc1FRxM0z+kq93ies/KqzDZLU84L5fODWYy5iS8mPjXeNfoB9MaF8x
gcanGQgYt3wgWRHr3qhhqzV5py2KTmpmYLcDBktcLC42FAPAM5Vjn12YP+b3b7++OsZYwSCPd+93
0yq/Ta8knLIcoTedrZXuCT8FJHpzerhNruwAjMYkmFt3l3DbPUSkFs9tSav1hf7RGjKyoQ8xh2/a
1YtXg7tJ++bMO5SO+4KlTGfJLfBAzsBLQg9OW8E53rLm3VBMYokS2B8Uq5OL5qZe39fYIVO6+VR6
DWjce3FJmvzkPYn/g98Nw5Q/D1RbCSis2KnQ8Kq8F4iIAy1DdKAjkqpVZ+P0pEIY0I7Qg7MVdP8+
egSHiaQlPHSmuD2aEagFpvsawmQBkCFsl1e1YvTdJlYGwcCRHwqeQRge7j6QVG6sUj26jcWhJmzj
xH1emwkbhwsa1RT9FQmIt/69CZA6+/Xsw+64cRtwOjJ/w2+UP+KAebWO4Thj2UmVfiGEwLCfXbJD
hjoGSOZrXeYrGLSkjfbG+kAVA0YuVChGqxEP/qLbvCTmaPJXDqO2QyvKg0XfwSBaAx6k6BjtelTH
IvX5JOfxDaWLbrMMpBi5oVkzOHfIs8QNm++Tn4tx1RUvcLvGtAcFHHZCZmh6KJHAtWg7VQzCIyow
njqHAfa23juheOf/cHX3mP0BzfFaP/16hXNTny2owFUU0uRpp4OB/NUzlCLeigAMCyITdKTDf1LS
Sw6+Dg/qxcy9m3C8D7FPYuLCnIuWCSwhIs/svqy9F05R/w+vxPy7j64M2WfPrtz7PXw3MQ5yb2xf
vJkk/bf75Sn0vwdIptX6liHrQ2Im1E+3rJyjaUEqPUx6W9Fs8bQPVkeVXF1kHTo50A9LLR0KJyG8
V5yfmwMFBdNrB58AZOvPcZdiHoN7WBVTjNgkLQVaOkNywkvYGHrWHgE0ZJ2Goc7JVyUbApEVd/9z
1kDVbnKaGuqMBr8pe4ZmRyRCiA+AIHzW33+jFzMk/BLogjUK/RcVFpmzl/ln0F0asTY6JY99O6+I
DiByW5YDW2rMyzg5Ev1b5yoPf1dvblPQCaImzkxlQMujYgLDGYGxaNQRitMhMWyCpoIYkXnTatT4
D8HvmcA/Rey0Slsb+Cdv5Fyfvgbg6pShKlPfWCdfSuTAnAVw586QBG/AvLV/BeYlL2nazZUAvG/c
m+iBMETXMpP4pFjFcViy2/v6/oxwYyDkT5FjgTmxxbTkhyDwE8hdLONnyA0JOjkUmFT7HyDShEQ2
5+6iNUQ6gwyPHUR4Pd7gd1YUT2z0GjfJFTlAi84e+qyzAsGLYRQsdbde3j326y//+EVCbhhS18mb
A2pTME8DXk/vsydYHVGBQ8XlvklksE8kN1sa4cJhQsd7RfDxtwrxDufP4dz79BFZc6lidFYTts4t
O2zoyVvhnEDIQa9fjp9URcc9t86GXz2NTbgDHzrTV3QmRx11Nrxri2rpCuOGYfO4DQMn1mgijPgN
nFEOVHTyHPtZ5UG0fzqvt3seQrzHIrVNTfrGexh+DPXpkSZ5rEarjIEkSTOMpiJqXexqmIGzjVCB
Lgv0f1hDIoXrOGbX0qarUOwzOZDUzQ0xg6C7Ui+JeQ567NBw38DBAeNhs3Gqs93iC6zc26AakjbF
KTY+U+Tj5wjTg+rtbfdyFaUxEmx+orVC8vUN+OUejMvhdfl7OqoRaofwhavD2P1tTFyHz0PSJriA
NnxEPlqTntgvoDn4VkvoAFBGZ9sANlDTsubIYItPZnDEY/7jHme/LV3YhdA48BaKfMVVxy/OmBbg
EMU2FyQHJYm2BrN4/4s2k8J0a4AQlYNzTdiBfWytv/Rec4PBewy6y43IZQgm8gY8gFKPuxvjtviY
r6bXP2lzyuw90COS8GA9D1v7IlJd8BZY7EdDPlmMndLfxb+kaOAuTBwe1mF9g4h/Y/jHRBCgUyai
R2bonAfQ8eCiQfI6B91xebC+g0P+5mZHX4gAg8qQndbXa5vdIixfqizkgrRIb7kNH1Qv4WpzHtAd
4TCoIRM+SMjQcXyFMbA6UKUwdCxi1TOZJ0GQw5gEpGAN+Q+P22twSQlEjVrjXsJgyIIOBceAuiav
8u+mBSmr41QIB/mtr+RG1TgVKVRFpfunIZkgGw0QJuzNnkGPHNbD7Esj+/HAb6oWFACZhZ43z80X
gWHyASGBtIdw4bZ/7RF24cVzB+tVKvtLUeMfGNIJw+iH+ZcevkjMJXvE1/+ayUe4FyHzKgbXKnxu
bvVQnQMionF6Ld/72TVlL5I9TwlxkauOaLl3HznzjI30/wpvwhV1CcehawwJ7p0YaAoXp2GNBD6R
sF/F77BzBiW+V3ihwolDlpJoE1Yu/fpx0Gyg1W6Yd9MwVNDzaqPfwtMXfz6aOZJdwzLriMAY4h0X
3mn6uJOH3oSdLac4QN1v3sjFo9oIOsMPDrNdrzukM77Ovv/hQc3aFOsHzxjqy8j0Cm5gikXC5dJD
LF6W5lDf/uZSPn6iLvTb6SdfrpIX657SGq8irgq8fDPzSeWLuiP+DQiQ78yfKZ7lsOzcd/AImobk
XeqIPhhAiwzf7h/6WTHebXuXeWdwJXeFn078q868qQdbB3wtPJDk4yIPxk8Pu0HA6uf461cU4MDg
JEeTTT+ogJdCjhvUTzb79B3QE31Qdp8CSFcDreE7vxZgkPGFjCnAClzlm7gAG4dOhtcNlwXMIyB6
hKgeobMjgJ+CZKwIOMpGusoighfW2vBSTSoPQbIlFayFWAdJ6J9GT8/ltMLVhsyjMernTU2qHsou
HXD80XLy7S9CanCAhA4tMDiNBC38E3emVwhrDZOTY9/rOJ19b489H9AUQn0k451JExZPmvA7NAXg
DmVxm35YrEMWEJIr8J/blEGxS9sZwXwGUW5tyfccEUdsLchqyZlDAl1RrOCs3Rm+gFl64Wt0Dvjd
fA5+Kw07AVFu5eBqvCxdI9YDdaFMKihI/4ceQ84GZsUcQEk5ZMzdjV4jAurbeDHGZVgPyn6O+w8c
umr3HWfCfqMgKa22SKobRkpfRI+1TwbaEEYFjkxwnKieMC60WjHe1AwgteEjbg9lFMS9imcLqLAg
b5c9YyrgnzLUcOz77Ls+LFHcOniqlDaIZmfPi2CD1vmBCkrd4xgY4JEIMneKSFIPkC8mQGU5mV9h
FzeYUkQWrg4yBXdoFV0HMCgtDmuweGiOyFaUSSdoDXs8gIt3ZdAKki7TVtLzmELzACFs2GCz730L
7Bn1JYQT+w4h9Ta8LV/IDgEOkU1GCMtnH3GFj4YG009Q63FHtyHBxAz3MDeqBioEH2tFHLYIflEw
cyPay4MnTONEDLbFth9BC8yBEsD4Job7eNJ0PJEyytPIRYjMiJcOHiqND1FYOJMAbV9LmTeSYSyL
5zi4m1Bd4M6kkhqhRTdWlUx6fzaTWh+rRv+JVVJyTjsDxkMbxT1NTkGLVv3ovnOAkYRgE5ysLkvs
uShzkDa5V79YvvtbIdF/AgWro3t6C0AvI210mBIMC04DEYjwALh3WGRJWXm0tVyL1t6W88JdRbFG
VEKNkT76jY1oXXGn9f5MayG468n5sujuOM3CKYVdg+Uyoyg+WEw3eF7jxombHxHdN5GC6NjDTOvh
NyWkLiWiWNhtvLh8d3AeyxtuDTouGNUa4Mo94m5BE6aAoLTRmfcvxH0QmASOffCb3QlrfEIt+esn
PYXKAm6CB9c3AmPjjKSByFXCrBEMkrmmZp3JxbKO8Qe5mNqv5uoQSps2hwOQIhwX1iL06EDZfUfl
1uj6d+bBjF/pyePzhBnIEAMaViE8rAGESjYBsSoBVqf2N8flITslv50SU9pXGxzRotYE3gpEsfwU
yRZH3wKBgEXp/ahkT8sTYEPtg0LEBWdBrI5/O33SEqfWPv81EcVMjAVebeByXz7DDD1RQcM/5B+g
MEHLlEDC7hlswLd9HX2YsGKbk70Q2K2xUMVI1gSu5OSddcatZXv0wDWK0hCfpy8O6W+GcecUfat7
B64XFlLL5eIeHoOfdUD1U9tvlFPuMcCVDnN9mECS3w24qvgM7Lwno0RkVV8KZMM3Nk/mMrdtJ4gY
Yz8Yy8THWU9lwMTEGPkvp9NnAVpP10ihhy6IrAz4bVSa3Ad/x0iPvtNy/A4Y/YXF+jXvThn2Ioaf
c5VjP0CjTtPsyeov1saWoTy/b4XtJSNWeM9Q1WG9xhJSIUMckdO+XR1uO6+YYQEYr+YY25LcvgsK
viPKwgae/ZzP9yiDOSA2V3Zh2Mzh6dcqjB0ISJk8n1ZBKUBeyi+4/ymI+ifdEPSLIDmVyBUq/JBJ
IDifsv3FT37F5KLsjbspUy3YqsKux2Zrs6wpXRVUJCfk2mybve7/Jq+4N6Bg2OLWCyRUBswRmJEy
5nnv63zXEqCOXFL33p8J6mbASKCxN2cXymx0Qxum/SvLWETHqP7hKPkYPBBVJYDqqdj1lFmb8Jyz
1dobjCcfiMpWAYzG3RbnhPFjDNFveYnlPADZ7SubL6oWPO53LxD+1bTnQ4Pd0f+BQj2j0qZUsC9B
sT6np92K+SGSn7n4P9FbYPGIE1x22WRbiksTfzeV4Fs4EMAo+Kvgp9jBgoOR0q6btlPGFDisHmyD
JYUQhU/IuMSlar8nStoNBKfFgiE7AospZNm8/ctA2TwWX7b/KehtWzRlis+5mEJ3wHe455renQYG
gPGC9nxH1Bfm0hhQanRwTKtMUBFer3sOaYK5xjgyRbwDylKB9uK8gsEvrAJf8s6OFDRLqgnnGJac
kWjT8N7FnRI4GcnecUkgQGAMmPkyFMLH0jczCDCDI0EJxymmnLz41p9mncMfRTUsX0+dNI1TczVU
xCqBLrfX1xFPF/7CybuqliIgcvz+R9J5LamKRlH4iaxSguCtmZyD3lCGFjAjisjTz8eZqjNTE/r0
aeEPe6+9gvMORDJd4SRh7glsM4dqtWRc77Osqbn1wtlfGUSQLLV9IBFs1tvcFvj5u/XlD8ARwVXM
S35W65vSc2+yMepvyCyNe0cLfKNgq3ElHfOjZcw7KBMJ31g1QI2ZPiGk7L2W7TOOrf1SfsTAI7Ob
JzJd/8TVojecAnvsu9Mr9R4YFVbHF0KYUTAGlfXQCaXtsUWOGxohQnXeZo+/qNyz5aIJihkDJ8Xo
U8QGhMgR1TufOJ9TDzPWhBfBZZ5Ki6cGKIrBc3jpcUgYPtBQG6gGlzXrDEwB9eusxCYB7gBqOIpx
/FUfdqMxF5d+1In/xnI4qpLHigkK2wgfmDkd5UoJLjc8enCbOalWHuc7ptyMqPM1nts/qsoCAXmb
ZpjzfOwshtLCDLva8TNzSEA+gfVPAoXIc2IlYAecGw1/ipxuH7sMCrGu8ELqSOHo6t1YJ0aRngfz
CRCpgh5lWQHT8wrKhTRhZD9tVDr1DGjSzQaLup++Lz5Qtx8GlfwPN2swMOaIt1X+cN9sNATBcMkx
obrO2ysOu8GgmtM9ckxl4ExEWcIAo+iDDQToRX4zPNw1VwRyMF/AAxc/lCJRw2dCKlmNJdLyS+WI
HmDa6swKmediftZrreHTGgVqg9fiuvschkHn3xNsx+onVOkPrTGUdaQIGrbol2iAfS6DXya+fenS
s7JHmOniAEDeCUoZOix6/nXpcleQ3QwPkXFwL5EXbRKWO2I6Z/K2YgQICAqUexBJXIa0irBY0V8x
NNEVzr2EumUyeUmoxeksoZen07sxPqK5LuakRkHUzFdEFsLNYU9CRlmLBkgLgXDUoMpvPkRmskCZ
Kicw9ziRCDWsQSMhNaG4/swL4oNfK3kPeFNPGU1csL+rp2M20Iqo6XX5R0J9+sG5coLXuWgMozMs
HVzROORvu8KdII2ScUusCaToDzUlbDetIzO2gQqy6IjvoC1c0LH0xiBYIq2QU8B1ojAEO5jRlhxI
XNZu+2vaY1HiMqbeZGB7NwdTQIl8DYjN6K/X8i1K+2a/Q5p/rrYVAzKofDkLq45Kg+EFivWbIdgg
6nhvwOfI+tF6T3pBniL54Hx7aObKYkRNl09btOSct5VONA2aZE7xluvlvOI/LwYpQBOYFLAfSX7b
oYeHQF8j7fsu9LYAd4IEADhAM/RD43OlCpPiXmM0IM1HQdvw0gFjSR/HRoMBPUwwbn5cotk031m+
F359hi9oQkm4ZDB6zIZsAitftnRVywyuENjBEsVxRZde4ii3g3bwTylGRQiK/NVZ7koL5RC8ez84
SjaC8teAQXxz6MmFqjWOqHkeTGrX0L0voB8UW3T/VDUk1c6BpeAv0VaY7/jh9nq63/pFni8jcLQ3
T4wCkc1DW219lowEcXJJIU5/pBd/PbSp9bUDdDWE5nSPgCzcvq/FMwU1byrt8psWGPmt8tuCZkdW
VioIW7Zg41Y8xmpZX+cyDk6lVjFUG5lfr/ppd2oUJX5T2hXuE1atMs3RHjQx3WkRodGjC31GuDmh
RHiugFzg7SK56OEOoGTt+ITECo8Wj4law38LWmtvFASN5UL3x9x9KXNWiqmYqoCLmKbRn/bvfuD2
Lrw9I/g5e1NC/fOsBBDtH8Yj7MNdIADqgm4Q0EFgSgZL5zcrfVhXLzjzREvPC9w7Fn1IVIEwA7gI
/jumedlM2GLJtoh7RxxM1sjYQY9D708+AYd1B9FLWeeEhLq1NzJKXcVceCYyouJifAfng8SkjEvi
r5nur6RUMkIN2K8CvpUXkQC/Cl45FAxfovZS53dXiB8k3P30hiH5Z3pH271TKCqRrHz6YSHj7dG8
jCntmUt7kBnkgHL9w4eeTH9UxBRzyGzl6Tv90UqsQZu1yXFCZQ8g9/PzPQsV/aw87xyZymo9ANBd
iBApGAzRYtAOHlmo59Fy/JvfHvOcfEKCJltzAinhPYfNRAAUY68OsZs45RdEHYHXW88aMtTVZQ6u
hj/ZaAngXXFhhEpA4tuSesHCuYUOeUK4hdL/PYfMHNVB9yeBk+VwQIdJGXz2Sgi6d9ljAwZuCNaM
+oQft8f+iXOBvgu+zY/E3mCHMMqAEDWZ8zXZpNcMI9eFNyg85nw9cBNT/9ECsA8NYe/rA4eSBSjY
nFWDEE93uuNjsWK8YORpHby8op1Bwb5i/cUvPNTZw2T6UhMgh5Gm/ThvOH0RlQJV6NmDiQyIROpM
oBcmAvxHBtzMBxiuHM+MJCnKmbkeENzfiI5jI/oZios27k7neBwKG8qZCe2GsvqYjQFETMJjF+Ok
M8dOxG3meFvcfdoQqo6KbC8xpjcxReNhPaBa4gFrw0tY/rTpxaXFx5BkjE5o7HHfQ4PwmZpIibrH
JsDBFR+V5SMgjsyp0KzUTn7MDMlkc513Xy0zUEdSdskrdTmkx21P0FfgZN+toc2ZypHHe8KImKsv
4qPdNuVmyIo8PlDqn7COJ5IX12TUGj+j1MiPRH9fOrBBncIYWF9znGbB1RA2Vdp5yCQ8wRluwGUV
n1RURwScp9Yj+pL4qFXD1aia5UL1LmSUjTz0VRrppdgqQrQlKK3RhWAQ0cPNr/E1FtYDb7CdbC90
jEFhMX0ncA5MCLREsERMwOCZQp/Los4ZoBx8gh/hY842/6wfxrknvEk+ojifUc/7b/SHGeWR2a70
LxyGbNAC1cpG0KpU2jDI12T7EpGdG2ZmHpIh77xtDITAsB4GfFr/7KmHgjTt8o9U4gDTMO1GhPP5
NNyAcG/r/u1vLnq+lVGQFr7yXIw3LVLy+zrX3wataXJFsiIvJhYyVASCwFNa5nKFVhQksP53Q2Ok
jW0kVQRrMFce7y9E1Ek2FDFdThmiKyZsXw4N8FDciyPB5PUX4cjFEdpke74h6dHVH9kIiL5Ug897
uMXfPW6d/jvK/Ukq6eq+cu4eszP2yNAfQPt7eVBl9Ndf41fhN4WfQ1Qv5sPhByHs0CRHh/iLb1I7
4gnB1bZZicx4BjoGSclLF0+/Q/6nbPFcMsTNyBESbM9DiFK52y8+wVCti1NgLVvsPuTiFD74Gr5d
iGyuNtC1Tk1CrHUftEsNdXPf9t2DHhUMYIKND+phHJCz6EDsixUdA4vVVa/g1E0iEn2XYtTgx3L2
5A2E4rQzS1rOyr4FH2xraxbKI5hgdawuS6uO3uAmT692BfObqHaTKizcJpacu9HHjSjhBMdLPlwE
rh6W0Zuhg0/w5psSkG+S2awjj+ml8XC6CLEN2mi/Nc69CQmK0Xr5+Jv4FGt46nGpJBnbb2g21ln7
8UjaDYA4Gq8nM6ZeBfTEuQPfHRsocSE6VCiM8u+rMkQOzBj94yIsUjS4v9Yb6tIWpsdSh1PjfpaY
pWDogYHEQGPbLa72ZNHu76fe5UMjGpBlw7DZkgO8UDG+uerkle7OuBfgGNYTEs/Hm5/pcHHw0Hvu
IQdbE9IbmoR+x656wGObJ2SxMgHxCP0zhBUDpCGYWeGjSteanTDfTE54dB4Qu9KpkA6t8VT0mlkv
iu4hunVlzcJZfhyEM5k9SiUEopj9JGdvpA2MMY4j33kXvy0FEs7XrncqxHFwcejO9stCNAnXHV09
tdTN6Yik5/b3QNaMgUOLcjiHD5/uBiK7815OHLoeHJDQBptvW/JKWzq1S3jfu5JOJpu92Xy5z8mP
Aw7wDJQhAjWZNv/msScGL9LlbhDLX0xmnDuQ+ocfrjoxcHWbHUOk4DlPmzTzVQ7Kp8dY15AC6LCO
uHlDtR+iy8P47PRzpPUPHVkZ3VwUZ2C/AirMIn7ZYycP8aiDqh4oDk0QdO/Mu0ZyrGIkcPeFtYfE
jLtvbHP7lSdOXhQ9zx08ihqG30bBQzWqEyIESdzqtriv+BkTTO5zyZe97+Gj/fbF38OgSLxHTdpq
N/KGRzixAoUpgbBFXuGNT1D0/l1RhSenWJ+eN7fdM3p5D4Ob+U5IXuZQ1qc9aeJDqQwZufj7cDdD
bsXkAvNIA3WOR8qo/7Gr0yXoFeXqehRkehfgRbz+OrIL6EnhJS5+S7KpKekNYKxiy3CN0gIvO8VF
0GdWtqQ3Jv/OrDe4/xXUjNc+xdPDqMAF9Czt1gEPfhNkPlh3Kca3cNXLuRLcD6MjcxB0xgl8CIoD
yJRlyJHAiYVVtju2v+YZJB8HYEjjVHFeu3juLyHSyDVG16YQ3OMGxTwBbPgLMj7nGxFlE17C1uqn
7zII5GYUML/8GeP0qddBi9qI0QFjAN4jE4H92MDwzqIuxCtuU+0pcXhXKnltD8SVmf8wyt0nEfad
jnoMTzMukGX2VyxugWLeThTtwz3UIG/kK31YGBTqtNxc+xmB7RKBEZiLgiFHfbiEz0g4XBfSVoE6
Ky8HGzzx1DVr4sHo8XEUjDPcfFz2OFMZL3wTSEplPMA+ooTzyoTKe87X6P8w3YB1jC8vtd8oeLIK
qkTke2PssL4EBSVDt7mHWO/Suewhb0wOFUe1TGkQfaix4VSc4NMult+4hkJEKXqFT5B7Ku7xF7yk
MMGBT5Htei8wlBKKw5GC582SQD+dub+p/APZv/PnrmdVn3GKe+EKDYPFpd0Tg9YpVrAkCA34rTF8
zgF++T2m6uX0Rxi3IYVm9ml8daZqkKB6LajM6LgFxblZsl8sh75ko6SD59cQO5OtIN+EBPQMCbzk
C8Hmauw3MA/p7b5sq5cNEWOtD32oHEx9rZNIonerXRbcc4yQ4WTO6EtIMjojNJS8szuMmceZkNsQ
LOQoDC8vvAXEzS15LAQOQviR8cXIvFuxpES9T6aSN8Y2zj0HvxOOss7TGhD/QvqzJxs3fWQoTrbF
bcccrgqy8Zbv5Y00wweUzVKXjZcpuu3Z+GeYgdkD3Wq9g1fYu3NDfmBOd4th2OBXfgLzq2Ig2NKv
8V97UVJ817e94r43KsRc/mJwWGPnjfMPgG0W3VM88exLAgOndS97AOlUNCodPOjvllT4VmKfTbnD
kZMjK+aD3Xb/7gdoAkV419o1uij69DMPXlqQ17jjrgCLTl8pfzong/mIb7F0gheGV9BPB9bnIGtd
AaIyG+RU7kZ9MsyaL6362ZeqV5QWOB5DVynnpfPROx4xB1UH8Ff591CZcozXseDlEBQHcxg+tVEm
Z7OE4jjBsgAfiIVV7r4nCQqal59eaXfol6ZGj3adXk4yuDad73Mm0Jn2Nub57haPXTA7KNYXhCRf
j/Dw6JmcybUfbHPtTatpD2PVe+HpnifV6hrQ4e2/s3i86L5gxqUnAO9clxLOY8+eF8g4B62eJgBE
YdJ0Ni9xs4eLRcBYsVQw91Z3cqrQHpa+qjfhZfeJO22Igb2cvpwipGI0G7PyoP7zqQ9AgQND3gzM
LOJYPXU0/SoSsM4cHQSfngy51gYAJWGayuY2Hqc65rcoASvGIGA7YjgPw1ch7LiZUaRSE5DuZAih
pCk29l9eaZbm34RYg/pPTCqvNTvcfs9HJPshHxSeuwE3Ex4KiO+RETRik/okOleXNPEg92Ahu8Ap
GFRA3Lv07E5oZPyGb3RdPrY9qxOmShXzu8anmgkfAyq2bizDhGBMXsViOWXBfkCtS5iz/ehAUPv0
WP4LA/WimDN7z1Cx8zUYzqfPwyV4WaolWD9fdFoHTNf/DPtZhbQlm6uKMTLfgNzgeLMvou4IgfzA
S94+tdrKrR/5ERnznXKdE3EPXTCCLORLbqeppzZUDvTTcgALx5z4F130JzaUN1sEyA1vWF/gxAbC
3+67/cR/7oH7bdgqBo1sb+VCKBkXIscts481od2kDMwuDsOlb0Lo9dTgBPnGwxMypYRqBXBlO8bE
Oov4+qH91Kk17DHEz6E/jn4eJDlWbBeMjtUJoVN3yOBge3y0ZIyjQAKzMQt5zKKpnihweDaFSTNf
xg2XCsotYYviJ4+fwrSOy9MFBuolvp2qE6uSHyvINrXX9qGk/QneYbU0sq5bqI5c9CYeiCFzoImZ
bbtU3bL1GEZEEll6YfVXe11Y7dhElIiF+Uxr++3KhxHUK+ZqXHguwOwwfmuEKeY7Nv8cUhFSC77J
A2tvvBLBdaT92RBP1fILlJTw75ON1MtXYxZtJC8xR9uwi5mWLZn52mB1sGfQk2BMhXDkOstPHYmm
BDPxGFL4DmN/YEIkfK6aHSwTDKRt+fi2xNMV7RMvgx/q7kB6eoaT5OLBD387UnQ/Dvjkc9z1ro5M
WjVGaJgCyLdpLxiwSCxLUYjQKNfXaU/4INDqwBDsp8/5oCzSh33e4NAeoaMpPHUxw1T6THd7j54w
0ngTSXUQmEgyFWUM6n5HM4AGkLlxN72hNWH5A38ws857rhGfALgFAsSd2pFWDEgDdEQZUB5XIf+T
hYW4fZhQMF8ZRGepwnuhCikDmC98vro/vOSQdw9nxOKFXqFDHTuyntQSdLvlXs3sT8B1/trhQlly
gUt6IUzTtBzDPJ7+bgsoVbmw4nu99B+pRfHQ789sl6qaFwfP4O5heRjwFATu+PF2fBIDxqXfZBQ/
aTk/JriBx6mdMX/Y3SkhGESMUhbA1wBb4DvxwDA3jglbzFnar0g1PpQcO8KRPMCUx15ScMO8R0WI
hOC7+6ctnqTXzSAVqTXg+NAU0kBTAptoZ3b3I9fnkQNjEvx8FGv3Oe/yY/Xw9IhqQaZ6/N9eCZII
iO+AFK4jEKZ8rNXlCHEN3fR3BsDI/+kXPP+ARKFYFn/4s8LQoAU+/wEe8Xth2RZ/lG/nP9AhcCkQ
AX7eMWBK9E1muL/RRONSM2lgYmLGvqfU5F13m4LvfFRtfDE9HLf+sv3XYbc/IdKy+v74FhcHcr1+
emGmNB0nuNh0W/mP/lCG/E1fdAfoRes4nfwRr1LAuPxMlT883UjXqmkiIfDRhDMYTCfj6RejmQlh
gM9pjrEidEnUMXhyHxuClgCTN5jAgY7B02caAOLNS8Ee4zMTf0uEOyVyb2x7CRqBjonOCmUi7i7l
bPmCF4fJJxcaGXf/5jWISi7QRihpuhmUwfHuxfyEcPP9m1VOKgy2R6xrIi8o0TBB/hte5khEGU/A
jyQISkyoS7C6lNXpgEBZ0FwsB7g3mcv+KaSSXGdMjYSIaa7whxIAvJPhLX5re9FAD80C2EEUvEbo
0N74BiMLecyQVUvQmPD5hh0ELxNqPkPGAeQFHAGn2C5XstZA2efhQRUNOv7/thR5JDyf8h8JRt6d
AUOYvcHg4nHRtDf9tAdXMyhvW+FGSy2ZZEL/OGb7x80rmFA9SLPe3e42Q1BMob8dVQRL8lJA+ID9
MDc+478NWDvqkUIagjOhof2CYnLYSXBslN1lQ9+j0j40p7MvWsO0MsEj2H4mtIrlYA57K4TCY+Hh
jd7wFWcL9Oi4M1UxbNzNxfjF1IH2ILwt32gYOHh//RUgH8SDNHtSQmJXz2XxOZH/UkBxznFpYcrw
PhDYQkkE9uUi57TfHK4tV7IlphzQ3xUT4VjyP0mVTNZyQIN5UpKBz73eJCTO9iZtqi2D1NTxxFQ2
iP4A1tlqBwhzLkwjBk2pitEqzDeUP1cyN4bpRFf9sfdObw4N/VIMsBOAAUflz6lwdbnljAY/BlgS
AEsTbZQiePeYOPcV7NACSlvRr+m5f9lDPbt7l7QByfmZRfTZozYBRuS+h5othoMNggVI7pzv2/4c
aJPh6W2Ojo1Fnryl2sV6Qu3EcHXJKurcp/5J+qGVWYUN19DF4e1wAnw9ZhujDbx0soDTayBswPTA
5UnaulDAPAPJ5VaASJnjsDTAkS7gb6TDYu7G65SnnFOTw8cHHDG7lFL/6/Xf6vAKBYsCgff72IkB
1hc0Vyqdd2c8bOrtjt2661KOG9iedp8YKx6RCKvRJT672bbaUR/0r0clbOESCSuqB+/2p7pQ04Ya
Ip4UWnuXjreUtJOjeITAm4zxgkL7t/9RBdcxY2mYlZRfyyZ9WKODtJ2wwdh4/4zT1mPGdLC9Mb4l
2AhT6l8KyzWS3cvpYj+ds8YPJru5/QAvUcLCOuOfWvN9S/jmpYtdzXeOMtqF1USK0FVrzT4i595H
K+CPCEpZOkw0rT74ceyLgRqNtP6MTQbrKrpBBXGpV7nWBfscDw/QaqMPFQKLrEWPyOxpMaNFJZnB
4XLKmRhT29LibZqNGFQ/aCFFrAYMWdNrXPhXGIBf84FVDtrX60rZdgtuWPyAt2R/08TyFjXZ+m0Q
z+C8O9m0sAaVbUNmCT/CkSgY6IQx6+N5oBNGuPA+tE7dp6ZH9eGTgm86N/DLK5ZtXzjO+58/OdSn
PLk5sGwBVbkRJ8fijztDJVv74ktYM50ueLgaLZDb/BniUewhtEY0gWYCNUYeSAnYN9qG6/aGo4cU
TQzR5GjWUMzzGF8u8cZN+ITer8RjY7xHiBkQO6c9I0g0wx47KV2cAP7AfWl+vwAVFFRADRz1FOEQ
plCOzgQnB2MJBEr0VzJaDcESBWfkXf27jvJ/nyXsU6QUkAk93nQHq2DFuA8bOB5Cd+Q/nf+UIxy1
26lzxKnx0SWypr5LGQc+zCmGSFuqfbPiU4995C7JbS+6l0QM3ht+a7lX4CN6ivHQ5eCjD4j7bbZc
//bV/MZQ7L1z8E4U3pH1jSao1iBK9HuCawtx+9emrxlD8RGRSJwQ2zqX3SsY8sQJRjaQw2o3/2ZQ
BiiG8DfWEUqTLHnC0mVfmLV3iRCYKWl9Soco8OPLdLnaE2JoEeJmw3kCTcDmLQFTmN0dcf21+uZ6
YLI0Kbz6w5HKVevW3boEWRmuMpsqNQ8e67GHGQJYQ6FBhV4Sf7vujFcgLT7WzbqQ2Ez0+Rpncsh9
V4tLilzLKrrjCcY10I8xFQDEcleflPSxO7ulkx1uYYs5Ru5izYryuYyRRQejQxk/U8hoDjONPuei
sYAbI1TSGvipe/cq/npGKF+Ig0JUK+gvrTHZSKiYcqOyJ8tegMosfa5uSp0cHi2zfzpbbc0EC2b2
y6JQGbh4s/uyA3OEoTsk6z9UoCB09a5zsQZZ3skF7iyVZKO3TYAF3DZyFggu/Dpcrm80MH0k6+L/
sAKGcFgc4Wbc++rijN/TIs861NM1ViQRLCPwAjiTT+255M1Z7f4WXZ2vpbq851Xn5KSc8XwRGOKf
8Qiuqwf0HJ7svNEq7PMARRYySuBcv1h9MjoyTwcUBVfyO7VptXxbPHHW4Iv5ggCfE867RteoGe9l
n+4AbghPHje6j/EEhhhwb/ULgDxOg8Nq9zKf7vnQakBXkLqV+Rq+wrqYwtiVLJgArcNZ3Dkd0YrA
KJl/SQiv8kWXqvCzxylY3EDkPp3Np/b4K6tpm5DYTvkJ4R3GI1fUmsZ3NUGkCLKBkp8T+PROAc3J
2Lzp8DLOweNPsd9GD5dB4+kLnWfKlfDRf1gGnG4/LoIfSukypmaFV3gNi1CGwixyFD8C2XvGtSZw
NINbzCGZwptc4Mpo4aq1zbblabCUvAH33cCrqSfULekfAB5hBl/hkQBtWa+U00JA4cR2zzDqZ3is
11a5vS0mIUx8Llpc3MEhmV6ibMNyXA2aolcPeDek5kxnLHTuFKThbS8R80g9HLUHOIawMojbmTKB
NjNwvp+P6lvYAhhykH9nbCk043RWKqxQQBinDIfYJ6hY0LZO/wPZQ5vuNPf52Ppr31LTXBK6ZL6Z
/ZirzIEmTPsERiyyPj48+73z17oTE2Jou8Gj3Cx+0++m8zofLcJstGH/QkvhkB6EHJGjIycahmf+
/ZBFsEAlD0E7mPZ3BSwqBmD8B5yOUL8zCebrxve1zApH7o5BVEFe5xCbTer5M5ckvFLke92Gm4mp
GI1E37AdSv8W0WU/oi/eQldXTIoQGJLrlvp0Pwmbg7iB+lfujYchHxu493bNqZEvI3oPEGvx2P/N
7TaX0xVYghE8b3x//xv6mPV7yNPCt/tIHnvscV06yTzhPleCyaGDhAMM7gx8tD7Jy+G40M/LJVp1
xAJdQF1ACRdR/pgKeF2+LRFlwSw7m7zdZqO2/ORiyAeOCw2Gxvq1+jCp4f8BviOQemo9UQ8uRSLY
N09ZsmDe6WDNzfNcfabMfUrvqcn9Z6diu0UNesRkAnUQhgQGbbS97MyQlnoYjU9gWi2zKdHpDryU
oreFyHDH2zB82dJyd/ipsO34WNzA1EVE7UlxjkeNjD1PndTxj8mzSMAT5DiaAO4In/QLoMgdDetj
qZweVDKAlXdsLS3avALQ7GxSrzAHEAkF46b/4kEKvaXQ8R92ys07bk8VQ9tcu5jww0xu5jVkaVB3
/BSYS8S5y7R7m3GYDXAOuYQD7336ahLJkzeHTHYLE4u9R4nMyXr/4w4ZHOkzabtGm+AFeDr2WT+Q
cp5/wKijDYuQX1A0s115yv7ARbBmeq+y4HdgILC54k36iocJpAn61A6CVM+J4ehh9oCEEPay3w9s
AREwca9silIF2ZQcCN7LpKNv0jtmmlJIbimWSJ4MZMFeionMEkOVnyGlyOlv91RYscCDh/f4+1kQ
5V59MUZ4IhJ1dPu8DyADWFNIeXnUEZNlUqt4qt998yeYjEWjZwTQzW5pwoHDROnwBHDeKU57yLiR
uoMCzjXETAkaMjbNkDf2cG5h6xfbm8FQeimaP2aIOKgdLIkmgA3fObDT0dJI0cvt5hLYPISi4IZz
PfzKCDbP4aMSiYVzUAj/hTP0Y+GaJRsXeNIojVciGHr193TAm1ENnl3QEEbI1phx788gTPZwDwfp
D4G/tJgktQUca8k0N134xRQ7OOPkhlESEjqwVHU17I9d4+PfzUcyQAuNyMMdWsNdbkiRbAJm4B0y
AmvZDHcZhn6AD20P0IJbmTcbDBPFzw7yQCT5T69yaP0L77k999QmqoFbeKNygYFjF7TU3JPfk4y9
iwieJh7ynbgZJmdu4N7Y7kNJ9fMfBApI6LEr5+WNUGF0l5W8yXqnGFvgmCecwKv0xlUCdSUZD/BR
Rv/rs4u9HXUe02DjrdVx5aOc04c0BJ12JYgzD1Bl6gLjFvJkMHAu7Zdz1Ri7uvJmrD+8ysPbH2tn
6k20sdQfqL5glLdY7zJe8qTV+PTdyWZ7QFKQ5Af61Y2QMrAPMUidbOCbcTLgXoA8gpSqGbRq719d
jwX1k87sulUxFVOMfYe+nSFngjA8vYcUoHtxI3hfKqqzeUd+ehrgVFYFBM0iEUFI7mJz4qAKMHGB
s2toTphaW1C3fRILLCS91IacjHEbN6vr9h5xmjLDtDtcoklM5dBtTMlgtLXtPd7EgHmVw4nQAsS2
jAlv80eILzwvvDZodk8CoejDVNF7XC+WDh2ozc/H7Irziw7hQIwWarzmO1c4004ld+2NDEgBM33s
swnB+2BdBKeekbHiTFCBYSwE9ey1us0vZs2YujHxU7OrWLAZW+uMJS8hJB2nOCFpnGxbAIIaqQSl
xwHSwakMKy0/fMw+iQPjJ74QsZj2SXExBnn2ayw0hx6GCTMR7eBnrW7Z+W06hsWLIQ0MgJ5J258G
vfahmtHKnl1pNTti9W+MXK47cj2kJZV7ztSaqg2Ml76W7ULwPQ0+liiQVMZOtr47ZEpCDKi3JEfE
4NQUuUHrUS+vh3Hpg5ZyFOB4fOAPBTMaaxP/TNmW0xwrpJC+wNIhJRBMYorzZk185a70G+diXJ3c
0ib2NbgY6MwZAbThO3ynJSZ4+Jhf148YUfDVFSKaXr61hDsjMkQsydbd3yiexBkclTrBqhDyIRcq
DE6UhV4V19EXtugzqFfVn0Jh+PDR271DUG003hvRhGND7gCfjMnxdrAnHGiVW++QKI4jVZkJc+bE
rbenpAGFgsPypuzJfZj6gv5NztbZrbe13U/PUWva0Frt6/FrtaEQN86dyVwGtkl5q0MFWKkBoXIw
PBqLqsSltf+c6NOZ/b/iM55CLLegZLaE1APnBfB692rOOfgYFjkjPBTA1x5+FUF257zLuOeLGcIE
qA1Iwn05vfiDw2MHnsNUxVF/gEINR5RbBAR686uMmuSeQIni4fcqDZA7XCnfUFeUZHSoVsMNToTH
VhP9JkGCUCEFaAwMS7z8b7io4gncAafXHDxIRgLlBePluuZqHcz7hp/drrh5OjZUJLCCRamXbcm1
DHkfWCqlICBM7ii0OJqMu8lQZvPSb2w7aEk71WfOjjNIyGRMEwOEW4gJ7lgevQAtBvFnU2Dc9N7j
sdIjZd89xAjQxLA9wB51gYTD8wbg+3e6YE/Qa0K/bFse/JZUWr8n77bmaN46YDXMEaBK8g8gVwxz
kbH4o1CxYYfj5sTwAtoTTmuOknzjZ8jK7pV+5xBH2z6Wl8ktp33vjQQqS39YY6zEJd0HBaej96q3
LhLT4YyuElmDlIEFYImx+LaLWko/emrBl1cJ6IA9vvyxyb7TtboA4JdEq9kwIoYjfG8IVYF9eH3P
RW3+2Z/I3x7MYF1BA3+YPezVO63gvYgmDlfPWZpeQ9ynbrhvUHpRwzMTgftLqzdCET5vgdRAJNtp
MBvuJaThWDMOZif6M4R23DxzMiB9rIB/s5tmBwM3CF7T2WaRfA/J4ju3f6YNErwkQKhFe66jI4KF
xG5bQ6KbzdbNiixOLyANzwYP3XFgrG0mpQt2qm6fyf8h2QoseXadrrBgDO6z9Xk9I6OW3/aeno7U
fl+GBKfjFYtphDDz6h+f+p4B+hwVLYAnvsBvVtP14Df10MntDeTlMdKnNckOmqEwWk3BEhbWvg+Z
p49fWdZ7ziLVLGReFi04ndTU4w9JToCgxG3kJ+io3i020tjLbNxDzVjaGm1qfGdYJ4ouz5Ywbd4Z
HFl5rFGaGpbVhEsrpX6lo6ezO8Xl/njEUSHbS8nAncOupQUjMa/ACAs8uUSsyFxhgcsJWd/EbwMl
PaapElQ4VZJtiq3Q+vhde1Ta9NTYMc7X/DiMnuhc52uvJHsD09EAkJqI7PMMORpZaEhD13TGyEV5
isebgT4XSzhaqM8UVQT0hpApC0qnuXf+84i9/TGS6j8f4wLb84Ig6h+8AUMJwrqZlsCYs3MxRz/C
RsBS1Qe7HMHVSA0xmKet+VsQONjDmpbCXGG2FRbO8hFpIdFZIO4LHnLKkOMyRchs8VsVUuWQeWDe
RN+EqgU/ASxZGmH+xf91PknfpsVmjLOtMhW5ARgeM3If41g+KzDKuS/+DSK5bwYqdSSDthY9ASIP
Og5mPDNKAOKKxvoWkaPOzznFMBau5dThrdB79hN5xOI/frRLTK0xBXUtY4ylvePvufi0Zk4p+akx
gmEkoIBkYfMyKwFIQMoY++IXOLu/nQde2x2uh9VD/0Gxm13Pq7J0RJxSrRapOYRXIDbKZXH++k6H
1OMrxrtvAIC+VRuMzac0HxeOCuGEJQDPhRbjvm4Rr2XrwhLb1ZEp4xenG+UonGcetheYM/qk89Ei
kCibzekV2NNVoM5qIyPFvFlXAC8ICdFKVZDe2zcjBaMGIZApMiraJAaIVa+Hmyzv59U7PwqjqKOP
hznLA6A7xOzoQVreC5P4RptILrPXihJrICbNneXzm8ykSyowccl+KJbfYJSg+vQkD8riBU0PHz2f
5QPaO/xtTjW6vn/Sh97dGybOsG91SFkgw3Y6fMw99WV49JdwsKcsfHpmhZjWuWAr4bF7LRAAvObj
LdOgWZOyHxgKzgWUT93ckc2QmyasLka5+LF6pvijid0c+I77Kgd+x4NpyEwU9wgMdgsnz3wkOs9F
m82e+8Him+uqO6bhQp/0kleY12ihhqvRlRGTl+NyMbvN+OwbyB+sjQmSGAzp/vLpLeqmGhfgsFej
/S6ruliXU220P6tT/mggSHzR8kU4/obUfQ7WYJisTR0QSchrzwWGxdrN6owxwtEpDxqf0dkIIToE
6S8dE/fdtGHwAZa9wGsd2e9sUixVdwhVc13MX83SJxqe7pWxs6ZpSK+mvqYNz26BU5xY0ct6w/Mc
7Y3/Ru9NgljHl96JTkMpGwnnuToni4RfE7tj2Y756Cs/m0s8MImR5RJOtnOeh8oe6CrB1+dDPdv8
R9J5NTmqLEH4FylC3ry2AYSTEAIhXhRoGOS916/fr2fjRNy7e86MDN1dXZWVmWX9Ds918bu2JjRF
vYl9YCgWjwotmuzTINiMkaWAyvf0Fhd1eqTojvMXm0Z0MGGiU8fOfqEV2fn14bM13MK7wwavN9+i
Qd7xEO5AwapGtGDaCXMud+HUQi1Sl22ZB6olUibDIvJwOlhQEpI9L9g5gQpqDmUwpYF1iqY3YQEQ
WbhJTe9DnGeYwk6Y+xIILx72zgRvouvThFOCGPeqF2R9e4QBKr6jcKVEa/kkzSYWw+LhD+wklvVc
V+St4ByHX54IyxotjciWpbyOpi0e0A0zCQR437N64cXErA7zsHnqGJHJTkMf+Z7y7UHEJ38yPAGz
dX5Z/fty0mRWnHgtnJ62Jz2wJZYB6S4r75knvB8thkPbPElBq+YtfqHlS3b6cPL9qIEc6BMWvGL8
43fFTIjhEGYC+RkbgX283MkJH9NjXetjG2Bm9ovvwa+YbvSQxVWT1oTifnrL+dsUEHo5BXvc1nmX
PSoBzP0ng5sYm3fdWvwI/3Gy0xO0pM35EFfEJSu0k+R4vOPbmYjxbSt+J/cZGAwcN+/3p6Nte7px
J5MNfnRskEkfBEB9tuxTzGqijcuTPPx2cbED8oRmkmP1kzQ8HPX1kcmD8SloF7XZc7pGacpwH2O2
dWrZBywD8BFfWVe4Qh3VOA2PDH7l87F3NsFb1HDitN7mS07I09ss4PQJGTW6Xxxsgfct1YUPhEMv
XmRLhK7eiL/XmMwmICjh74t5Bt4YtwJjb7xosOihREfGjys+RQ1cuXV/2AH55brb3/BY/NC4uk8+
DRdrgb59bqrjlAZ3c8D2M/3xASs7hj7JJUlrmCC/EESn9ahRh6GBdd0OExaMjBF/6CnsEvTzzPux
WIUnlpbesrec7tlginoCBrXFbvsOYZts1XBYk09B627cNoq+H3R+TNoZf99gcKIOCtxXLNdKCGvh
9mbM+rCPnj27ap807DWEdfwRa1EBxjhOQi8Gb0iWwp5e7J1mIwws6DoIX9hPC3/nd3fWGKoxb9iC
PMpzlmOcpCbwMr3XU/fHzHTn7mRWLRI/ApI+9SQedRdN532j6wlKzyP6z/xT8CRBjNHWcai7BWhA
X9X1cpGaL8gAQILTTeXsQw7VLVjHHDdmVLzajFcC455O27/tu7UB+jviP4/XVJofmDEjryAE+P/1
6BFhV8+bUGOEA0hPalsuW2povWdoyqE5y+l5R4LHEZz8/i78n/XSJlRynScXm/Z8shHLHH6PKRiN
/1oPBxwGSWLj0P/lA3994C/SEGgx+b0WYJvwl9dg31HUO9aJMtWUVAjdEaqeXFaX98aHYdpwpuC4
vM2ayKZRoxKtL1hEoZJki+1LEiBOPZZo9YvsGYoTI7f4gfpLd7wGCdAS/8Z3B3fSFo5SJzSaz3Hb
cCcwsu7W9KcW9+76WSJH6qPB/j7loKnIpfZw0DZFDXcmeXmjKaNV3qOaw70K8hiq7PAi4FsSgfpq
8vaGQFlflV/wg1xeBBlcG7SCaqRD64z/+1rZaLQh4RJ54ynyM294wDKyXpE2U6ccCtJpkPn0QBXK
d7lLpkAj6GZP8vAe4RqI4eV4Ud3OsvU4wAwt8wi6WVZeaAGXZ6WyYOUtwZfD1ahSXtYTAS75mKx+
ZIqrHwGfoI9hI5bUmP+UJfOkIu8z8SKIcUdRRQhTyvJluDVHWZU42Eo06zee+dNBmtWQJRWaTUvY
S+tglQDQOPs9dJ5zJeEYc/cedK3aOJk0LZbtOlqeWzRA5YGmp/cAaLyrNRLkHrXHHqsT+PMHBY1q
9YMBdlPfVv5GnX8pZbqQydNgT3abf8KHPfCQXVG7prgaXjDWYiMGo6e/QOOZwe8aEH2s/O6rxVma
yg/0VWAylL0kTeOUXN0B8K6YKvLmS9EYrdYBcysQQsEWgoHeViszT5lBv3BHDuTrScRHegi3Ov6a
s73KXKci/aI23NJVi8HeTMGHt+Nb/M1jWTK/7WDF299qAekRN1L0nRxTNPbGJIcaC18M8fy6nR1e
L9Y6x9cHTzwuyck+oI5y+05xDpOz61CGYNuFm82a5QAZGpe0FJV5s9WMlSLM4NQhdNFBWy07hQtP
aXFWcd0xBsZk+eOYNYyfSYJNCzbOLGeEG4k4YDsEZs/SYeIRVfffikec7jPmGRC0njbYZMy22GPm
IaPIodl2i+M4ciKvfROe44T4+VCRRmRhYx3GzOUBcqtkGR3Nxz+6fADswgWhsMCMWZ+QyAjtxs0Z
L9rsiciJpct0GlxJ5g15nHyG8dmuHrOFjjCykfxQ1BpGjotB3lnIpuB5oekT6EYWM9fhP78cmjN0
6qt7Eg9Ubcpz6nsH3Gjq4nK16yJuCle7YXMjCmaMybWOusyFXdT1Q1S8+PmvVBuoKCqBnzyqymqP
uXr/PVmgMjSl+Eqx73naPPict+N6tqs2mkVRHUat3zqrzC9D2KFALSNOZ+lhc2lsMZskV5otbFxV
knvwGrnvoljj1I1kEjsa2nGns3M86nnoFrDJ6nRgMWyBmFpG1Z5H5hh5HgoqtgPogbjayTNyb52y
xi8O5yvZXQjdkNq/6rn75OlcSnorL56Q62qt/Vk39v26FUoe0/43ojyXGiYFVf5DzDq2P8g7uY1V
UYGRmeS02bWmZb7y5SwAFfAlZyvHrZ2KnfZZ09EHNmDcYjZ33ahitGd8lkj5kGeEMEYTjkfdg0yF
H3Uc+mIvJt8l6dDe++FT9IWERJggI7fHjdDXb63xXfN12BeauU2QDgaYyeAyJvgkMRMrV1bsNkXI
3EeG9nz7qnimfD3fn403+Nhxv1Z+z9ZuVUXpu0GyOuAYxLLrJMVlIQrkdjvVFEnIXD4Z084wR/ZV
JvGZA4yh+h3vBWtx14x7Ujxm+vjqbrsJu/hbzcNWGs67LTlvaCYRuezg4CMqWRfhbhwmj/Fxwk6O
q5XFVkHZsGdU1ayW7/kS2wveQVfQlNCl6CeSEDr7Vjn42zP0mYIogtdYDYYVD8t1z9hTzf1aMKtF
rJ1LiFhreAJygQwzms3PReci9RdjDJwPwvAz5IOCjDBHA5vyqDV/eBwhQClFExKoQSdfnmlyGLF+
VnKehOYwYYT+lW+cyRipxdO+EIUQltZnjKfIWb4jw7Shz01eqrmyXwr15Ymfb1ohRYR091FF86s6
2kyA3ScVTQ+Mt/httNkrgglYjLkJME3dKUJz3buhR/ldf6R7u6nLNER3ue8ixdqM5+fQvGKR1Pvi
zZZ6ibJ/lU+4SP9DxlG3koQYVxQxWL3gGW9F7LDln8nT3vXsA+ETRe5WD5hzuuNOAClbo4rGnAmj
pSYa8M5Jtn67swpPM5z0TNA2V4gRJGpmYTX55PUlHWZC59Y+oZ8wpwSPV/F+BhWLy1IRq4550uS4
db48yoFEZqVCADL4nhwbJJsg+kyr/2pOAZrZGP5bCcJFL3hXNRiBzo1oXzzmQ7E83tfetKTvs24U
JKKYP3yze0HajmJGn8B88QEDi6LVWGrX5eO5R81+2IwLZvrW2BBUwWONehRphVH2D4/c7GMmuLgF
hoqI5+6B8/Eq84UMZIR8GyLEXvL945WCa1w5TRB40Uegb0UrRCMEG9PNxOKKiOIe4uqFa8+Za+gx
i4jBVYf5DbIyD2mtny8Gl8W40TMhlbxSnU6O4tsyAodRunARGetcehUPjBbZx3BuDRGJQ3ZCtv+X
PZRccvgchdxhDai23Dxz1rx+javoRH7Cs792ufdQ7GrzWbmU2FlJi2ydAZu7ES/Nzyw5stHuEVZc
kHWml0JCZSKmuRfkva3KZh9447aVCZfu1Y1NkOqbFQW7fPNyFTHb3Bw4IhOOb25KKYrTMkNTVPRy
KslrMYQXOipTxEYmeFyQT9DyfEGlmfWPzmkJ0IOC/oHbHuYIGZPp7CP+6M7trJk+1yG3GcwxFn52
xrdDVn+uxIPEUTUbMjZWdzFtHVit7eHpNPz7RDBdn2frjL3RWTf78BYZS6R5n/JIbi8+PB38tD4/
+CHfGda6KRuN5WTcFpqJfi7XR0KQbTPaWZxBCLqCzfSJw5q7EJs2MRU+GHcbLupuuHtKyEbcOVxz
nA0A4iOkA1owSeyQ15mhLlxKvdoQ6P7RA3usMMUFp3wZZdkZDjssgOfQuYBhEs9ogWoDerfmIGSX
Jb/TwB+E43kRFSOXmcQ42gcly8EmJAg9HzzIl1fyDhfv5lRmFgNDyoUHIQB0wgxojZpNx4kYhMP+
4md7wONp6gWfFCMpcWOQH4iDqQIHTMbgixYa87kaJvzCNFcJmGnxPir0kqQcvo8XXkfMxje1oqVk
bs8dFZTYNPlLA/4durqPdVszQtCHapB2r5p2BVYQ3E1bZn7py8/Mf16FfxpK6RqIF8cVEUWkLWw9
xr2KquIsy3pPlHgOx65kij1slm9efCjZxyZeav/nNf6xsYi5e7+dCfDAd6LttxQaSvF4O+mLpD4l
sksOt+aus/fVTfEZMQ/19RixuN31ZzcwfTKoh5zPMEQV27CbNX1uRnNT03TjUsIJQbz1qwWcrwdu
6O5J3taaRAxPDXkW3A1h0yLeMhUb+ncWcqFLR10ch0gV+p8fgshXEsxWpE9H927HRH9y6x98nGGN
cFYoGUwkS58NUsEUpLhR4ukv9hyc1SwFYvR6DHMjHzapaXXMcZ0Ycnfx0daEubOA2kiN7V4eeOyA
AEB0nNLsccPWVczJLwjsPF86OEa/gsmugmyLManB6KnmgXgzgO2eyO5XB9/p1ihtCUwcSjCjNDrU
BVPu0waTpm/6f90ZeKDItMvo4WR7BrkIVFu2OmH3RJ9lepp5Zd0GsKK4t4ZWTQ4tC3AKQsyR1/hi
VQaqPzK/vSt6lCiA5nSYMOijFnrynO/Yk9NQAGa3vS/D0SBkQ1Xcy5SawzyF3dMqodXKb3xV9wyV
lUtIMf7q5PQ3b72S8UEdfsjok4T7WCOyJe0tGoGLredneCUJpaEsXPK9JITp5vukvvjYDlii7XYI
tXWD0+Lpp61AQE9q/Bmh1B6wC/Ad8meM2gM6Fj9X/d2rjc/c3vm4PZqxUXw/JLo71BZkHSsenOkN
MfJbciM4paH68QFJhl8jjEaXcSMgX+PiAf1NrrKYayw/Q5t4gzcSf+7pSX9IHqKhqdsz6veG7V/T
yxTGb0SEC+1BPnupw2DY6cC+4Vx8Yi5cHR/IGk8kktCIqxtVVbXQW6qk3U5SsuATj1bDZrAodJV5
dEYow4ZiAJbmAfaxsD2r60/aNn0VujAnYY02ADBWHnhr/4ozGtZ++CZSqBkTcoaI4Qm0EZi4ARxu
9X25ABYEfoYY8BrAcjpp3PFkO/IeHf4lpShDbfKWyi16O2lEEhO/cwpCvCspak46UzloSTv5Dkdf
P9+OX7rHrsjSHlO4BRB4FoCDUDo2RYD9UZbdNDjI1d98dZADCbCFdcD1krZIC5gwnvLRGKlAw4ut
ZZjmwWjnjKZbi6I1UB4sPTb1PuNH6Ujy6v21zC4FHZOlYcWMmLYxofHfhI3xxovAqN0/Ij8++Ujw
nwH9nYiVoKE7RNcqUoTItFCyVfjQnXdc7zPir8X27/jWdFkPll3Ae5A3IzTDhG7KkcOozDyTjlLU
hpVDBwuxMVmemXPxkh4WTSJrkjGdvDueWQATcBpp0ZaUPpS2ck/DpMRfH3Eg4tiXbEBfYog1S3hz
ISfCacnN7JnlhXFhKJ4SYEtwceZbWIz86MroNqvqpv6tHsuVomb5q5nj+Bi5jaOCTPVxXsvqLOOj
Dqkw3mEiSQqO0kNxw7riZZTChzcjd6EmIz80A+i8nkrPPAocqpitSloR900KFD9mAwhNcOf3DMiq
2ssq8qBFG65ihlxMr4f9PGPZ6LkdrMTFERODF4FswZybqDyZ4J/o2f5DwD6G4f0minDxE4YcBEG9
SeNsLUwJoR0OWRpgtNa8iWU9AeCbgnUHoOIyLavViDrymXQuOCLlFdkQH6LmeeUxUVFHZAFykPNw
hHP4EisiSOGsDmvkZtnJIccbmCJ+fRDuVcZm1RdL1721pfuMkm/6wqej+OZN4SBoufTJgEwaVzGW
S3h3SGy0LxF0jmi+dm1C3N23csgaSOKW4J95TdB0LRUsr9dIxu0l13VrToNtS0m7T5y4lUh86SnZ
bLx7Fz72jja3yeIHuzK1oCnNE37NYt42jmqqjIg8JS/huInUs17yo+0ntWnYVFBBqHr33KoxRehm
OONO1ySyBkiKGEc/UGXDtBpQ3ZWkmb9RxCplQT6w7qNRYCJszECHv4wX6Q2c+wP6zGzDAADUCC95
+pjf5Stft2Hs8A4faHmUNoLS078pfS7YSES/K2Fv3ZMutsCQjEiSjtjsYJlM/UpGYubfUOqr6PiT
klDzLwYlvVhQA+hGjKG+T4r53KY5rpmQ1uez4ypOyvPwSkCxiJjlpbx3+6cv5iHFKIH0ooSmgOdN
6ARruQ3D4sqljM85qziJn9TLAHHbBG9b+r/SMfiG33C1PR4PNK0L3koXC8/heNK5B6FJcRgW+z8P
xodQ8ZqBWYuwotfiBTTQR6PRjo7rNLcaJ8GUljwgKgUGMVwBGUZAgFeLWSvYevPT+Qjw1x7B61N5
szKHoSO4/g+e97eCJu2k380uKj9RSsd3mOcGdgXW1AORNmKS+NrcibtL9zIuwkdTFHsOhaGOfbzB
mIY5AzPhSoClOXFctDQ5G/dUNkPIoa/Uv1vtVNvfvdyQlwoYjFeepGxyXg5Am+gziC3QIwhERClT
glH30fFy53gIx1KZWJs9zSQXiDYeNt5bZ9+318PHEWoAPAK5tiMuo4R1fkwl4T4qW2celq6wfkKd
AFLWSFxUZ3h+hH77R/PkKZ/Yt3O7Hfv2/KM+Sl+gQ4EnGPTe81AyOCX7oorZuMXF+PjY2r7xjdqZ
739dv26EceplPbjVe65OLpbry3EbRil+jTTQxeKiTA24WpO90lGYDCZ0c33Uef62aoAhcC7mpjQU
mIE09AGlqeRjWD7j4NHmCR+wB7BFxkAIEORD2F/Uo9e6TC4x2XZVJ61g1RKsfohM4fxYhJqPTqkG
GCIXGT1uRVH6sGbh+w8NYI78VYSbJ6ktKSVXAaRYQ5vw8m7HAic3gsOvtQk/skMDmmGrXIpdmqXq
/BTch2wiSEXcp3h6GOrGZlYyXx09mWPKCe/8E0UfgxdSjmCvjGsZewzIGYZTQF+Q9gEkGAvlZjLi
tc5D6OzfDNhx4Az8lrlzg/xW1A+KPoF7fAKD5/2dA+sHTwthXHBJ/FAJMOAInR2KN11nBIG/XxjS
EhI7MB44DRuu0cUqeCrm7xlvw4+NYjr0gOxic6bodHpe1yQItatODx/szcvOEKeNYJMCiO+zvn6B
yj+C8qRBp5ki2ra7h2EbyHTZeQwfMKKRkiw5m3/QwneC+mWlsLOhcODKOrMUPFiEnr99LMW4g6Lv
2KQHHeaWmIA8wL2M73efEvvhxUIDo+0wqU3ogW/1QtG23kRYAtID3Vq7/CLb6D7FAzSavuT5EeJV
QPZDP/fNbDnGYwnaso8wX49ZNyS8PfOANmHXrFFT1tM2rD8e45t/VHZnPMgTxlYrfpGt0D6Ta2QY
pzRD7IKV8Vdt8Oqy3bqi7DqosOeG8zvDEWfblKWwr6ROmfnDOvXBqICyCsyt5o2uuL75jdMBpJeL
G4iKUdGQmK5MYaNFcP49gg8T8reBQVAWEmTxebJQZ1QVzsjUWnhoTs6yAnmIT0TewS8z+G5AlEDL
W4dy4lzwRoMUZKhFFGlal+GahpD9BZl8ciIUh+dFgSHC4jBPwm9NF2vn9JTdk3DDb4CUtAOAjPsZ
WewrNjiygQrM5kS5AEZAAEpXaQaZb/EhJ3xIB6DFYMJVEheu7v58pb3xfwTjribciMJfxMAXK+3r
azqXTQEybhCHtG10LT3FpVhRTPIfnlFR6NV0zoF8G7AIxyo3hAS6gMC5yNrCxqHsaSQ6qzE0ryl3
FXAghxyq1m5Bxb+9W8+vLroMmccXbfx1m6PZz2v+M6aupHYsTuPwZXJwl122U6QCcdJLa4i8f27+
bMC/FJ8RZgjj3UuMewHVCl6SxJamYOJ9ceYNzjWtw2uETQGKYsFDBpTj2oOwYYf1pyBq+7MVHCMx
I4S03LlZjTuQcky8Z60sAIAqckooAJk6YHZIzijJckhXeAIy6RRObIKol53SpwoWbm6mCGYBU7/Z
ndsp+i3yW0kG3MkyCAO8TldfHNPkYGQ0eQh+j2VBpQt4CxBGiPxSD1G/E25xfQKyLh4d3ZI0P1wF
4uNF3OUR7S7YUC0ry3lJ7mdHUuxsiJH1pizaVvgaATlWAPtJRZXCnYBNJbXtY6PBzD3cSsqyT/er
HWC7GKMYZYN4mPLLfYBpJ1soScJWdRZF0vzrqPxhTxCBRESbhYAKs4ZPwcenJuQktXQCIvMRFyr3
1wgCsIeldoB8xmOpH3C+xHYlgEr74Lq3nQRNBX+8PdjnKMZDah8uHs8U4KYr8oDURqTmsJLPBQNi
IkyLlOAJF68xT73W9Ep0MxweHDUo7iOnx23t0CYi8LUvhKXquNOgHpHXucK9ing2wv3DGubg5olL
zkUgTPnWIxIDDq/bkWEPqwDJZR5vRvEJrDl6zNjyBRukAFncCjaQbnoc4Ij6gDXsiAAbLoY26gGU
RwQO8jvt0qHWeY/Pa5v6Gun9CksFm7ipoH6/0O0Yil5Z49exVmPMZNbgHAAQPVUOD5WsIGK+GQQx
Op75jpSE3qAw3renfLpz8pzMIchXzmh0iYiq7RSrdgsCxCmYNsSI/3Ikf6nV3MGC8Y5o8lKE3CM6
wWxJYCGYP+LStR674Ud3vrPLhkF40OTqr6Jh9ZhPa/+vGi6cD26NbsR2P6Dq5yVpKUNfgChFExfW
3s/dStt/efwi9zzYdBGZsRdxq7BkWDoa/h1MB/6H6pGJx0YVwdgOG08Fa9Wy+X7EZA21AXIwhJvn
yJpCHiC5gy1RNvlSA0F7uF8tGeaOjpxGZ8hNjKkyedyAjwb3BkgNJXqfMVT6ckWSfqLE3ti1nbHx
WPM+ZxKWRjPebadAe4ih8NzsAb0cn9HiPDPA8v5piu1WCGoHCRRI9CXg4TMyJvlARu1bGOjSxbIr
DNNwkjNzcmCovtT9Yg6XATs0cbfvxfQa0NYD7Q8YAgFdmkB1JUK1kjrTtlamgNqNHIfaM6NBjcnR
jcH1EIQYnHqZLFv+9EExFeQByeBJU5fYUCppT4+VSVShVRSH8Q3DfFBQ6rL+TeF3qA4LMQcvnZjI
DyXWJ4tOaLGYtPSD6BAMSWTwCMSioov82ot8QK/4wIhdkdch6ZaNYYl2hs5eixnxnHfTMLhRsFFF
EuyAdBLMBNbiHUgXz0G+pEMBUT65tbm6ZUW7bB+9E2dDqKdC7w3L44uWKG0zoiHBAmgXAi+9qtfG
fE7DvzUNSnl1GRcRGbtW8mbyV9ov2BO3+J7VbgQ63wXDNaEHYQWmpIjB+IrPQl6gSbIi8IGKBS/v
ymovKUlwFW4Y+GKflau6oFVfAZe73/xB0XpG1UC5ZV9wD5BJI4m5dEcg3KX3jTEkQkBoYddBG7xO
KumCRAiXlgO/GDYqgzC+qajwKSteI2qnv7Y/AbvBJ5IRydCa4R09qqszBVd8o6Gj9zdA3NW82Gr5
mkWSnDDU5MWXH9OjnBf0STRNKiwkNNJCbbodUJQpl3hrsMQK+LKpXCc+2pXqsCvPisRFbg0GB00W
qiQZKIVU9NdN2LrfNqMY1ecmiVJxm/Euj5KnzWtJ96/JZGDtEq0bHzVaa7qtKyOVcuI3aQXPz4nI
hLdvHqOb3IGDKxAiKqgOkRBwitIC/MUQobd2uoV4AXpVPbDitCoCGHFzD1ixI8wmr7jYjWk745QI
+w9qEblgkyd5UK+SM5Afz3LQGO6OMmzzhNVu/plusOPlZmH/0NS4xGab4ZubU4ebmybkr4yrlmSZ
LygdBsY6/CTFN92KApDAgHyPJbdNqAEGYyNJsUkQziDFnJT/6D8f3GRAfBNiG9eW66w4oLapZMEw
Bk6munYAfpODrX6tBvHqjzLxgNDSr0b9Am7xYTK6lzVhoVgUFAUQuPtFC/k52Ar0nYbH0i96fAVA
Dz4SJ2/tJIcfosWNZGUZJ3U/+X75TC63LgvQnkQoSHOcA3iwex3K7YT8ow9sjgKf/j4nz6FypT2P
YEGxNIjYG5pT1cMStkNVg7azcq7SpWHMiA82CQe2ZjCgZ0AvmIKbJV5ZFKLdNj7g7HMHKFb6tAzA
4k1Oc7wK2zeZpamDKAN5XFq/LKaCzUGDulAUyFtfsromtNYhd5mE98q6UFxyl3MOr7LtgXd+lnhL
3470MC+OexmB0IB4MLddmvCR4j3Wim8aO39wC5yedti/SJz7GREAW5qwA2fdAJVZnl/w8KyJ/LtW
FN1UCdWAvyjAwdGGkQ8oLw0ZFo43ukyAbGSiB4OIZ5eUF7qPR0jB5GBj4ac3HcLTNBcSENBgyihD
iD1RPSTB4sez3o/Rcjblck30OyM/uMMfe4VIuQ8Wc6wkM9z8BqOaYORJGjOoQ/5ys/aN99zKN2do
oB5eRQyUm3n3KNzu2SGfofFskKFIvaJAAbu2U3wxzOeaHtzWjCyAOZEOYqWvtR7nZ5hU4njnKt7P
mzInVyD+fuyu9j5c9ZLygMrgzdhQ05kpMb3m1CFvBAg0BQsVJTbal6tIwZMh9Z91n5w91ro/Ajpx
nxMnrhzmantBm3f4Ay9GWGtRhgKtKqtjUS0ZWtWVK1k1SUYRNHqOid+Y9hws9CV9zpRR+0br5I68
Ehylu5XsKcID07PNHWHajwiNlYwfMSUfgaBB603V5lW8d+miOT1YZ9A36NvCn+H4RV2mVlLuPj8M
pcJ0XnWoSzDu3izTdOv/EeyC4O3nKIRJgdKal+6YCg0AsVtyKWNnYhSmf4n13jWZ9z3hLz3Y2vhO
VfugP8GWEdKI2HqkzXzU6y8hoanoFYZUS0SRJp0CDPdVycE62gjcgJzW6cwHHwAQuE7oMgEZUCWr
iIzX2/VlBuosy+YEt/QRTN4BYNMNht1Kw4hmJ45qYpm92R2Z6bbWfEqmiAkcHqS1yxfMmaRKHFZi
aWp3KntWzQDs16GFeBU0wA/azKygi2QN96D+rxDnG5xnRP0iYEmaORY9am/Iey2F78S0rfMNhtT4
kDAxhIr2kzI3w4e8jBWQARUw5xojPmC5F5HB7sGuRp0j23fIWwGCbocBRNHWAFysT7FSZ+Db+JPW
HuyI7YGOHxGwhdzIYuIPOwaKoMTQjKHsNFL9Y826qsbQA2nGGyUgmSNEHtFlkQK+4XIe5xfxuVk5
9kr0UyWmrL23ByS/q/ED2OkYmuORtF7Qb2AWHJjd9CCFMAWWBgqitLTO1ghgpHGFb825+xoGsEnw
mNEIckKwHRIMghYsSciyBBJm+FK9XwHlmC6swS8qJs6aGluWdDUMAkLHJSVNlqMM+deabyg9OlfP
FYDIDa+HCvSUD7dpMni5exXB20rX6JVuZ+Qsu1lExzx23m/6OwtYyDuFjn2naBwy/Y3ARrGD98KK
cGCuYAhqV/VCPZB1uC17dNk+1UHwIVjmtv7kPW+J8K7umJUk6V1+dF0OfsjFkLNjtgW4iajFMou1
XFzksuMDjdyx0fjox82CJASCXLS/khS2xj/Nr8y3U4LbBtsNUHOcGgJruUH9wTYbiGtTBT34zPzx
sWcz0IhZ8z0Pl/KzA9ijSQIhzWobRU0nBjzX7zHbmwr4y0XjGBtTRCBDqqea8wABa3JgLcwEx/gr
qrI6s84Ckh/UIv4hsupy4HjMCGU9rBy85e8xX1XKLM2b28Dr30CcN9dAW1fB80dkkZKj93BPyvNg
ZLGVOFeZkXtTVXzB6Se3YiCWXYmmwZDD787vEGmT6QNZ+WJF/OfS4Jf2Pg8b2X+kACoMXY9g5bUQ
//aE1SHKIutBYU205TmDdWEH1zklHfTR8kuMsF+iZv7cmKPv+kKFYfwSG92uz3bcwKZZCUBYs1fy
M4SD+CDIKoC/zSRf0UbJs6t/VwGH3gjoqdlUR6BWQgiEhBm3qaER2ZPqnKER0pQmYTcsjT6CudWy
9KKqqp44tNDZQMV2TzW0nWcSx8AExpMiQ9/eBdPtniUM77glGmUK0SQgBva0Bw+U3eK8cKVeu2RK
JJqMuhZpypa+QQRk7AHk8K98DHdIGMav7eSLEn+2w7p9RvH8oLqkjJgZ/gm9n7jvuPC1Y2iNJMyY
nwxsBA3Nv9bwT9O4kDLufeswnSdD034q8lHPo6+stqg9DdH62xTrOcvBuuMiyvOgrcITSSM4uFi4
fhm+ycbYmU2MzQxs979aY+WYX+lD7MWffbjYDOlI1/Qen2yr6ZosgVqWfYSPor8fUHoCbK68HEbv
X3WHMUTMRYYlLL1izCwnjKu9683J3k2MxxgWlB28U3GceFgtur1J2LPJd3CsApQpyy2MTovJsF6L
83de6+ui2B/kuql4SXMR0tbjkWNYweHq0xNcSINd3im8LoiDTjjeDvAXYoy0UvdNGp06tgP/kj4i
sABm5tsDwPkm4/bBL9pcTCaT60C6JS8EkCQptQ1dcJ/Ul1FV0vahy4tAI+M4QgPmDmDMTJN8dng2
1BDOweg5BTMKMiaWLIIn13V9/FxrWputiOiAUUx2enEB0a00z6y25T64Pjn1FM0DylyU0dZmgsg5
yNp2PweYaNFfOtzSW2gqanjwdcaiL9GXTA8OQ0SpRPAc0bWm4AhtN2r0mEwNQnuAFdOUw+8QMKHl
jDbsAqzxgGHvGR3LKEr7Ac2jS9+CLPCdN0O24gXfI6g3dW9xdC+t0WXhlauNtdoHA0bwrggeG1h0
5MrkEUlTQXJhqCy9PqY6NqW7o3vgtIn/Fl9hyazZlUFF6Z5Ae+vrI/klJMi75QGgLxsbleeKrvKO
KmQWOVAYgL5zgBCsErK0OfFomcDGZjKMPB2cm2A6EJQQNpvcOPmbdvvU6M+v6tNVph1k4HggvOjh
mCRCrlBvC2oiIsbNgeHtkawFzaJ/t7rp9kXhTIZ1nLIARdbuSV4Dx9ezfRiMcXfv+NejfDK7B+PF
Ht177wHhCieuB0px1Hlkcq2padJS4ZrwRVbP/KGWPfBvbW4hwgakbei/DnAjNfWmaz8YEGZfHwpl
KvQC/hc4f5980RCQ2pEF9ozRyGF5vqsGUX0Fi/t0VtU2iIjbJHS/A4VRB1N9xWp5xu9OPG4T2t5p
3YTSE/0kgrULysCHH1MY3Zwz1SZMUkpM72oBppiAm0J1x4Lp6n8Yfof5PENKxOJ3kdBDwd0J9eBm
dnEe1GmQyKhYO13d3NPqNOZJQYM5oM8IrxtTksDUq3WgRZSnmVFcLYEQoBzfR/iQfpnb1RlTRlUQ
uMgqjyhOMZUIujNsEps1wI629yQBxTHvbzc98MDsDPngDve7uVWXg/IPtoDPCccPJ7u26p8g0vMQ
7M7LcNBpv5e9o0TK/HxqeH6UZINhHJVVq80gKK+KIHyt34L7ni6TgUL69KbMjdHAXh1UA+N/AhJP
wSV2kgF0+b6EhQiLnQpT+fhF/JcLJikb8JK3RPJALU2bmRL60bEpiA2lCPLcl8U/whmLuhPDNMIr
sr9kGhVD7bdWf8ZJHOjLwgIR/UAP++1ukbLJ6tEX0ErEChSj6SRrnBJQ81pfyE5UZEeTmptqxFub
KBQzWv1kcBSz3gwRqpM72yDxTJo2zOPmcqMo6PhCcwrPVUx9U/PLMmY4w4H2dcXCQWFZc3eqj8fJ
BUj9/kE0+BTxFnFnw8E9UQ/wFoC08OteC7niKiPlk4cYdCGsH5A6qrVn+KVnUWOCGGTXHR1J2ITr
nIKVZ9VVtAZAjBl//OMUixaAd9dqwqz6gpD2TWflVAJ3icENFh9dqpeyD00xm11B5DWUMXoRR0rL
DKb36KG68FW+w3X4aEk8cPAs9HuHtfD/kXZmy3FbW5p+lRPnuhGNjRkVXXXBnMgkU1LaStrKGwRt
k5jnGU/f36ZPHSdBVGaH2xeyLSq0B6y9xn/9q8+/9ltV2VrVvdjbeP09nSbgygHLgWFlNjZ1nVTm
CB8sAmQVyPiw+uJ/oxzafze2QLiB5lGATPhTD2C4k5cvks9ecvfzxu9+UX/dfSvsu2/6YfPLhMFk
jAaDAMjTszPSEaOGRlEfZfhyIsIe19OLC+ib+eioQ8C/d9TR77SvTxsaownKKZ7+RpAynfPtvcxV
I1QegZhMN1g/qQJ5Y4Io43VX//zH//6v//P78B/+aw47zujn2T+yFuqrMGvq//ynZvzzH8Wfv/3w
x3/+0zItXdeE5ei6LRzHsFSTn//+8lOY+fxp8b/KuFYyrdPGkyrzvqto3TDfYCe+MMhmxTgDxv9U
8O82q4wkv/3tGP5CZxv0xtd3oas3dmF93IVvKrZvt+xCO6B2AL9R0IfZDp4pRU6RO6o+Dbt0Mlk7
B+21tVc19JDfw8f44G2HffGm/W7DqtbtQIRaX67vTbOX9mY7lmEK1XXt959f3JBntq3rhuztcXuu
foi7ZJ0zje51uHNXu0bCF2j1kO9tDVpGesnPN9Zf/EIX6zsf76ZpFMszC9aPg5UvybTzL8Ef9BYy
pdSP1x2NySApMTD1yj+A+YT7uNp3wyphSrKctSafHWCs65vSb23K/bgpYWf+aDhiJCvz6/Z79yjr
Dnitj/gKNa1+Dz/tQsAhHuV9d7/ao+pp6dte34O2KDR/Xcy7UF18mFGLmm403/eg49HBtwMOkmbW
3aYAJSoo3K3vry+py2PNX4tpWJpr6EI1VVP/eGy/z4ZpGOrhJMFy3YO2mZ7qn4YnHTJwUvrw2jOy
sVybTNxlRNbL25tNIwGv/Y02ErxE2JdPQCe35ATvj9d3JmYfxBG2ySNWVUs4hmPa7uyD9L7b146t
M3BA3Qno0Ye1NZ2Gu7z9qunOKiveFPUhivZufW4I5vOXG8vLB3pxMbPlHVV+q4tvEWe2rwShxogA
mWoYeA+CYHeqVpF5bsGGjzi9Oi3aIxkJHfI4/aRYpyHNiKvT42CXN9Ta/3Adlotecy3N1GdqTdGM
KbfTKXoKWjwl6r/BTq8BF5zU+rWQY4TNo+OQIJj6TaDTbJHsBv/t+p3MZOVfV/LXFuSVXVxJFKmd
03hD9KTTz6Dto+xgFaeUtHl8cuON0t+QgMXlDFszhC1s23p/LRfLdVWtdp5txU+tum/140Cdt35z
kz0lUPgTyNpfP52Yvb4/j2eqFmu5wlJVqTYv1kvcoA0shfU8QT8MTqb53TQPLSx65mNgbSeDnjD7
xqJS1X2Ssos1Z6qwtgvDaho7fiog+gM3r9/X8ZmiGF6T19xQLzO1/6/zGULolmUahjr7fHUjhrTM
WSsKN7p2auEQTpjKenaM/Y2bXHy65l8rzW7SmNpE00xusma0Sv4W1IfIPRX+y8BbMeqTKHdWQ/7K
CFapwQQYpt176xtbWP6Yf21hdrFd7AdOpHDYxN/EzYtWropuXzM6mCmgrNv1J2zJ9TUX79cyDE2Y
juUa1kxheVVZZV2px09NvQ9pXFU7Zi0+a8Zr6vs3ljKkWv4kN3+tZc+0UxhpyhCrJrLqmtuAbmd7
hKW/OtZQz/mk+XRz3aMJkmTcRGWxsvx7v3/o+10QZ5soPppZtULQwuFQkbeYyGu1Z6c96P4hLI6i
JPFNx3v4bJrEAO3OV3ZZ8ztdXXlX3TuEMLzACRc3t19FYq/yZNrYFOHyaNcNt0RJWzqoLTRXN3XD
Eu5MaDNPgzrFMeKncTxb7kaBE8v+tdcP6L4kWtW1TF2dw/aB4PP611xUB4bqqo6rGZajGTOFq4du
KrSpiJ/y7DlN9ma4qVTGp6SHdsL/IOc85Jsk3lxfdUnnGcLVXfvdhTVmYhuaqmg6v4yfYOzxCvgc
stVALqcoViLYTx0K17p1TrFww4ap6prq6ppjWTNRctLWdVLNiZ5wUgGgxdpush7C4imE4c7/NUnW
TbwB8nX9nEt6z7ANHefTwAO15Ge/0LVZXvajOmbxk93su+aQQnKX7FXIoIYD9fjra+m3FpOP6WIx
EWdZGzd8STvtNxEz6JXBurMKeyPSs0vnU6Ux89N/ylq4u9pXX8flLkka9f12SoizOcapDf3NaNyZ
FTlpWoeUkHF02fgQIxGlv9OTnWeLVandG9Sayom6FhNIpz8CDRYD/aT56X2V6vfRyJDyQUExjA/X
jyiWnolh247q2JpuWqrUyBdHbKpKGZSMZqpOoXnwCIOdNuCFvJb9oSGB1VEpjKo7jUyZld96okvX
a7KyY7s68mPOvmWh6bFeKUb0JI2mx3BD5WTRqp1yYSXdhLsMyqD8zRQP4jWrT4lx1McfuX0WHtwZ
f8NlMB1D13RXaJjV2VaMyYhK7gdZbvbsxPW/ZOkRXabDrGENFE521+99UbQuF5yJVtGUdjdlnF2j
SpNb7bqgHpx4b5lZPvreU5NBbkDAXDj7ojTXer2beNjVdK7TkyJ2fhQ+GMGwb4FVOt06ZMh0esiQ
MbU8JPV5hAt3ogUsfRHVaoinTRratIruoeDMf9Da6GXPQ2OvbegYrh9LLJmXy2PNxSnw8sjzORYl
EHmiofcJuY7owKLcQ56Ut7ve/c2BHyTpNjdvddG6mY5tm67jEM5bMy1Yh6biKzafMWg2fT7ufAdW
5/FHRAma/xKRurLGH0peb0XCQIf6MAqofpDvKo3uXR1/vKhosxzA7FsrF4IPIghe611vKusOGe3E
WVq23vwj086tla/c0d728b6v7UNJFzAJphCK04FxP6TxS6ZSq+QI+DvHiGFb1UDV7ZYfKJacB9MV
wsV3UAl9ZnbOi+vMygM7ejLdk2W0a7xdZaLDZBIPT03z5MSnyoHJEqRjc+cp6wG/P9+0oHsnSjc3
vv6SMjFxYHTh6IYqjNkr6n0jSdua69edBzXd85aKegNNjRbsNaCJ6sFxyN31e6gabqy8ZIsuV549
pzz0ysA1ifnS6VBQqee7DJIFOFzj9/fFnm7Pwf0pU7IbJmLR2HPvmEHbwfLOdZiu+olVuER7whnW
vlXeNf1uoDutOqDbC2gHvRSA3a3jmgumF10tzb1pmto8wklar3HrgWdmmOl+sqctEPuEWeaMGUrS
kjz/CeWtD/aqbKBpBVxkNxQ2M3ihzfLvfHRLdXTbtKWz5czeXKuqimNNI2zAOlV8qtTK2G2E8Row
187snvr0XPSH0WnWOYPK5X7+xqe3bN0yXU0nOJiH+4NR1HZfSpVjwyZ86tStObzG7TEB/WDDr89w
bR82//CWqlsKFP5al7Dvo+X0oyhIUo8vn/3eGT/pwKOo2dtbp9ob1T0vjV74Gyddspc27pat2o5t
4Fl+XLFP7NpuRRI9uWK4yxT7bvChbtecR4cxRnlrrwPTBx1zsNIXw3nITDJfdrxVYcmCpdXf20m2
vhnai6WXZ+umDEUtweZmm7LrMAoDNWLKwjiuZPQi/YfkiP/JTsix4Ju5k71SlJ+u38Y8XfselaLo
TZMcD//jzO4/UyszawKLxtiMWTYRrJTuqT0nBjhIKzzgG8Y9jRG0kRqHtoZGs262NsMl426tVTAw
+RSjgrU3hPto2Khw06t08PdvrdLceKza0mdzXBW/gryUa9vyBi9crCkMh1ZrCe8qiiDTPnMgjBaU
Awx9TTzi6RvbfVTHvWE9tF25zszvWUFJPjxkylsePzjJGiqhBtxyBOXAl+iYwmSgT79OASDD8Dmo
TtfvdcmekCfSHKHqhkkC7eNu3aDTytEm/jXBOojdVB+dAVgoAncrZFnMTLmWSZJGRX84ltzKxcWU
eelHQ6W+R/uR9eozz8Ub1kHubiLjZIUbl3voiSOGEgUWv6JJY6oe1487T99KMXJVDbtpmLotw5mP
m8jdXI3KeowRI4qeWr5T7GDrhnAYhBtPgcasK1etOTyO5SlL6cNuX4qM4S0ol7QRu3rX0cWOvrXU
YDW28KEy2as5EsHrQn/wa39lJ8l9r72aKOpBh650p1TNNhnig1sde8s7XD/Ogqx9OM3sNRoi7rzA
GuInQnryFlgi2DhxumLvoYifr6+1EHK6yIihW0iJ+GSE2jRInSHSkOt21VZUfQAZAw2C4SXZEbzY
7Y2zLb14FkT3EVM7rmnPXB2nsHzL9CYmiKhvfchUFyj0Su/n0Ev3bTFsPDEeunKTMhzPNFA//WZs
1x0N6tNLWv/aTff2ZK3jCmya3v+uRdNbY9MRkDExiWmB169GyK3M0iyuahCoynSZpc9VdaGgEn2j
J4skiJ6YadXsWwH6EQxjteqHvVZku5qeewjkUpR5GG5wUhz8NnErwHtPN3zeiiMcVXdUkkvaRwE3
RKMletGSGVB3mQ8Erzo15muIqUBQR/Uw+IA4bCqg2jEZYdoL3D2PMRx/9HX/xbXZElAYQdFQy978
EK5ZMKxwyzJec+yLVZTQHNa+meMPMfTrQXtVA1IBDP+Cs6CFAMgOn3O6eKr0lBnYY+/B7qyt1Txb
2aYQ0yp0Bvl6omyn2jDXI0JleiKhVI/JWrVP5tSt8zRdq8W4joed5jz4IqHcn8HGnTzUhk/FHHhq
da7GV6XdwecgaRl6FEhkb0WWrNM83pgazZbZS0ynwiT6TWOc8Uu25c7pKR+b1n5QT/F0LIy3mHkm
adR8c7OEKm69TRki4sODIuoveh1DR3RyxWnwj+iirj/X7oPWBKs+Biw1gKGpxA6dFSiwL/o5jYMV
mHZrLZP/dmUfGkCd2OXwNYEoMKm2QWjvBAQSuWh/7RrjQU8omWOX5L/tKlzpWigNqJMbd24TnVTi
FdIwd2LkkaUDQFUd9k6oK3ymuqOl7IhBOKP/JUq8L4ALDEthCOcfNajvtHPWdnGyUkawjclOmPq3
G7K+4AG4qmXqlqoZqHNzZt8yJUqDSa/Id5nZOsvOJng9SJRCcIKkisUA8/G31LxhVd/LFp/E+mLV
mVg3Uz3azYhYp2JPkrh11oqR3HPFeX1GG41+CsB5p8DVYXvf+VxK+ybyZxRU3R+08DhY5wTEZ2+N
dyQvE4h4Y/+sVYQmh6I6ecZB0bSNUC2ECynJDt4ExjZipVsGaMHeuqqt4bsKF+fOmRnBrCXzMEbc
XoH8tnLsVADHM5NUbxamFmLzDyvNHHWttbPJzHNubDroDFcJN8SKXbUiZ5AyoZ3ZkLTI90e0lV/e
CJMWTQU21sLcCoGMfNRBelWJOAlTss7gMBUQMdCYFjuhHTEVuKTJcEs6Fs/qaCZRKMV8fX6rTedY
TW1w1qkEf6j168gWv2sAEbLOfI4s/S5Lm2/xRMhOK6YszCnDxqmdVZVUmzqAqke1Nm7/pSp/FiYA
0QAueJuGKoa85n7/PAbncErffEBHVhftQO2omrsTqrIqeobGNi+e5Wyvv7JFw35xoNnHS/IpccIm
ip/4PEU3MrEJt3EtPQ5sx81s8lJa0MUBFKbpUkb9FNSNg6nXrguuLqvfEyS8KBvydf8NeTFgVIKS
K6MHr9goQN6vn3RJVig1kUXgw+n2u8N24RVGhWHHhtm9O6CYzajeSTtTI5v0rRgn7OT19cTS1V4u
OBPOYPQMKxtZUGWCULonucwk63E1KI+5BSztS2o/kWPm8Y+xKVMoCiyhMCCFRw3dTlbtxnak4por
tsvtzLwcrGKaVRGug66+adoxr05O8dbqBy4f7cVO9B7EQwER360syhx78u4L8zwd1yWmIq0/C6mm
0OttPUCn+u10F/Na4ib5ZsiKlBetpdUiwtn6EcPxplcH5xx3IIyt+yqBFxZu/g52b02l4K2e88QE
QsZcGgKcEO4Ntuzg54yi2tnMHekOVX90E5fhJLcyMu8Jr8/399chZuaoH9TeDEwO0XY0n4ABM/lM
mAeHOVJ6ffDYN0lgsO1kl9H+WuquvKIiSfCiWtU2htSBSqNNy5QrOsgO8XZGY9c6JAlrsKNTtfN1
sjpQmWOhqV4ZcCrX/T7yg1Vtvgai2OaECWTc7+oAHof6gMAWw2NYfEtb6EGxyIpv3Ofj4+j+NnYQ
jtK23Z+p0JCrmIxfM9pf/HfJAhZouDfLm8vS9dftzMym2ytt7PZIl58528FAmbTpvZL2a2qrdmxi
4KCQz/wt4l6Vw8qJbhVwljxjoemEwXijjqPNxDuK8s7W+4ZiJ+F3Q6v3e8gQV+oNNbKswi4WmhnW
MR1HI3Tr+Ak3IPBAIRc7vz411gGnxP7za5EbIjcVgN+8/oaXbPrlGWfKOnObtGgzlnamIyoMpUJA
6Nr0/92KoRd1l8ZbtZEoW8yzv6OXVN1E+YQa1A7s2/pPDQGGo7fO4a2CzaJmJrFry8Kb7hry5xea
2QqLSOtUymFRyxSOTsYPZHa5zjyDgtt70MobZnwpue1iCv57RXOmkIy47bqxw4xHGnwTATSNsboJ
LeehqXYN1XgDqgkXB22saBUIk/vWwB3GlyvpJSL3pAcv8tFd/7hL+ZwPm5opGFEORRZmlCADjzgl
33XKgWoZGc88ZyjIUZY9Jg0u0SaFtiPZU0zLfYiwHyP9sStfZVVWFhGC6Ws81hJJkdJj04l7POg7
maZtmpP0Oa9v+sanm6epM791wqFhz2R15MV5Sr9GJglYGqDyfLs6vRGtL65IGdwUlk0M/H6LF8Ji
UKv0m4pPx3VUcCdpB8V8AESBg60Exyq+8VUWHwK5CMe2DFumJT7Kpl/lRt91yGZYv/XRhqg+y3aa
uUsh5bRveLOaVJKfTMzFYjOPIVHCSs90zpZpzBWajvjLIJuo12GmeRHkHjmuTnDIFctEfPomfBgg
itcmob0CUHu4UapTz2A9Iv7rH3qpIOGKi73N9GvuF8bQ9FwEM8LBaTdAveOVAZkP9KDFbixK2cV1
Y80lb1sYtqPpliZs3Znl0CySpmPpIl015zONeF2KQ8vYyBAzf0g06b1I5aSQCIi6fNXm0f31HSwq
3IsNzL6+MPTQHwUbACtEOoFEGxmFYtqZ7fH6QkvpbheYjsA1ploMvuOjnOm6W2ju6FK31Y44xQHu
DrAYCXfmm1Lc8n40uArXF118SpapItWu6n5Ksav14DS+RomPvEqfv+dNhvYZC61qp9w4uLfwc8sy
JGsMfEtLI7H/8ZCiToYmCDmkBP3AbNTtFXHK+lNe7mU5zVv37fP1Iy4Vjl0BYIbyO3W0T4bMN7sq
MCuVcXUu8zpzMk1HkpeJffT6Yx88i+xNq4+a+odhnqNbLvei36uTPkFOuN5PSBY3mZLQrHgzQSeI
BqE478BlkNyyXqXnEE4n0kht8MwtTIb/VJIANhsaaqA31fcOgEJccT+XeP2fcw8OxLhYTeOOQrxJ
2YlnLrNnY4fmDSVpxI2bkzZwrox0rkwWvF0gJTPZL0pHU/Q+IXyJHvLsHprG0N0Yw16NNuRedMDZ
0Q1du/TaLlecqb+yUnQrDsL4CYAYbgB6PYU1QLqtvIbrp5sjm99Dksu1ZqI4+FWsOCX4lEmj0886
WgXTC8PjNNJ0wehbWdaXKbY4fXEN5VELXkjjWOQkTfPHSIeGDyFHsW9UxlwCm7i+t8UkL+loVeeV
OI46r8LidGiFKTyqsIQ3brtLAjhDMd2+eqYKHNM8hv5Pq6N08wkXCWEHy1hLLM3NqHHxkzioB1ST
NIAzIdCjyMQtIV4nyUvVRtUpPOT7HNvr3/wmi29Vv1hs9v2zTo3SxkE9sJgzSD9Tgs6SvaEdSurL
Qn0p0jfsTUMqNB5X1299sQpwufpcIgquOOvRhh54F7K2NQQDYDAIkjOauvWxpoeI2UOU3oW+AyvU
eHDHmuT/drp2ogIoa1mFVq286igzp53nrgYg2SjS6xtd0toyhQEKGX9EzEsA09QpmSeC9/ijeYp9
KLfXOWPpwJE4v0EbcX21RQFwgTsDQjZI28ycUisWdqKMrEYgUPpfJ/GCuI3e95vpEnm9n9TNxULa
R9vQ6umErpSPXxwkaJTApj+N9S2bt2hoicP/faCZT+GqSZ1EUsngsU4TKFw6cWWlwCaieuZRVe0Z
ZFir3Uo/LRq/y4VnT6nQtNxJIp5SAPsG7pICRav/CtIK69fx3UaGqYnT9a/3P5zW1AQJL9sFyfPx
VtOwEGbscNocGFy3V4cTtAEYHbp9KDy+Q2mjO8U0b0jNsgpjPbCUJEqp+n5cN7apWw4uiJ2WOb8W
RLl0T6yqtllJGJFxALJD+eDPxFuXbyKHkWL9D0po148PWnRBqgw0qGOCobFAkH3cRzFFVaaVqBS3
6O/S4Wtr+/6drJ3V8bDRhhfLLNZoGDs7iE689KTo8onZrckxF0fHtXHCDz5KWKdMMpUHWRjyerCX
gG+zh755sqv7jAbF0PsZnpsx24Q0UqfH2vlWmtm9TEgPGOfiAYcOK0OzuAfnULxpdHrWxMS4Mznh
4ysxi8+YufY+Yqhfu+6jH+aP6MHVV377BIsAfXYuM6jI+Wgb3zw0ydkQpzjzfgk9exUwsk8k6oNB
fpiUg+LTtwq+O3wOSVA1Db3ZYqfVJ5JQCjp7zCifqDulJy1DS/FYEWWIvVTqBZF2Dxk2qrZyTnpA
47/9Talaaoc2s6sOFtwHYKljsBhWJhGxuKnyYmSWK+//cL6ocbLpCUHLoNiWyFPinwuGh4y4rvWp
A3U4Da/N0G6VoFz74hGUYBL/aqtMb/gpKoN9re8b8WaAG6+B56vBQ2TSj4saFcEvY/RN87864tEx
qL2osFRELt7UU6IzsSNiCrH1VEGs563dVP3uePdltC7UdJMgYSNTESKFUXxhLYt8TcfE+SBYZaDo
nHT42fGftHhVykHGDMIpHnzzXpsoQW7qYUtdR54jQ+8P/a+JtdP+YLRXnoWrEJItwmsiLR5vSJIn
ps0FKMudJUHs1jtAq2JqCYOU2yMaxbIgpVTXOE2+QvF8LTU1QuYUp5DzGna6Ju/fwz9lrUrrqJkH
fGHqF+SkXZvZnHm8zVxZVyIHQzDgBevSBJWzHmAuiPJflZL5l9NdVvzidKugltMdMjrfg+GeL53E
XzIYTbwXhZ71YVpRGYVlz4EsdK9+Tb/TBa7+pvxQHxlO8bsAXci7oGkeRli48JD6moGYtrnNiAVw
PzpYOdvoVIU+VCWgiisI24a1TIl0tGnr8bSq6HEUsHF034fWfPTGtzHwoDw6qdkxBxxJX4fMQFSJ
sU6Nl7Bifn2drnXyvjJ9mdnFrhiJYzMQ/OLoUXXTwb1JuNF1rSCkHzE3NYYKvo2KEdkma+ZnJEUE
cESCctP8m3B+qjx3Z+TMDJABbfjbED9QdS4CUq/wvq0jJtImzSrVp82NbSwZcgM0P4ADXf4zs3jD
qA8NyNJItmf4cEyo7i9G+Itz0JjnWDe7wvreb936KTHsp3fQx8QDwtK/IGJCabdW/3p9Q4u6khhU
A/IpVBoxP+pKX+RBpQ/oSvIMpDpy/TV7LenHvb7KoknCk/jXMiz0cZlB1T0/9YD3S6wLRpHe/mht
5NkaKPnjux4LrZUBzNhR2pOZvtxYXtr3Tx+fI1IA4t4p5H1cPohbVVigKGTQq50S28Wlz1dhf6+P
68ZZKXC98PjygWcfa6tCe7y+/lI+SSJbgEBpGKZ5CDzZUeN29gisNrhT6o1Eo6fHEsbK9ExO4/pa
mnTOPp2VArpmgqDEB5gJ+igmxckVvuhkNY9Be7RNqDNJIdpjthfBtDFgL5gs465gLrAMMDLllNnR
1zLrnmq121CFIMuc6tAv8dAHBlSp461HILdwbYszr9sVY16lMu9BNt3XDsQ3ONQIIOaC7I7jMDeY
aSPStwVDojr5SsSyL/dmN+PiPiT0FRAQnQNzRyEPwiFLex6j7BDDXAd7MHQy6iCVOSRv6HtTH1bE
4zxWbB/VUm1ybymmRdm82MTse4lGyfq+ZBO4iHXooG1fE694zLpmb5vGnTqBMVLLrVfuyQfFBkiO
/G8lTKiR0tapkXr75Lm1aV61cSgbCGKIhUnnEhWnqOSAxEST7kJiYEUbmZudkQY4luIogpvYc6n5
PgmFxMC6FNmp/c28x1KzCfxbET2N6tEDRk884PavdCOQDzPrN5mDg81Hm4Bmna4/maVwx7BVRyW9
TM/GvO6hWrpSNJP13q/B28x7MgLnXFkDN7qx0OLbJKiiYIUO5Bfu4CKPbZlKVyQjKwl/4/vW1qUd
pOvTexwnmWew7WMfOt8jJnqn9fBggp6SptVw3vrqrKTHcLpTBUyGIEisk1+In1z4IRrtK+FxUr1m
QAhH78GyX2uR33tOK+HieLURuYOsXbsK7ASHsRe0cmx7lT6UhFkRYJpt+BKM1y7e42vopD/CXKfm
Ye91WEkiWDGmls48m/YLqDE7xWZMLqTiPMamU98UyH1i4yhNuIE1K3C0x98SdHuO16GH7T4KzF1V
MVK63DU02uOuXr/SRft1caMzezri2+dNy43yhI3hAFiY1NFtYLIMGT4JpyMopQMuBaA0MyBq0Rda
WYHPdiFUJlhtBONLSIf7xDmKfabR9T5Xoct1QaY32Y6KrnR6mvAWacKisnAxoxgztuLMzLVeR4nw
VVoT2MM0NBBqhvEeeKah73hSK7InaFIlgNmXnksTgJx9zKhHx7670QPjXgpZ7/dQGxiP+dasneNN
tMzSYzJVgk4sN7wX75XUCxEvdcOzMKS0bXiH1h5XND3xboFw3m5cWPr2pq7R64XOMD6B9XsnievI
zPkoMGQncDK85q14RNXv0qOWwvb9NSo3mbZz/F0CCU/f+wxD/tK7YnNdBs0l6fhrI5/Q+7rbdlGi
shErpv7fv1gTrRNusNJ049Ht1EOR8nwkiM+JwNBaX+OWGWDRREOsvq1rqP5opu8Fw81GqPeVb5U2
rHz7WbpFElEV7VCChBTSFsUwZ8oeMt1It7J7jaqMCAyecnjndenG0dOdWdT3IbhIgJQEuVocrrTe
ALO4kb1Drs/UaXVXA6UYLMBMAaxHQbDNPfve63s+07Qak/YGDcmSz2sarqPTba1apMU/ar16qK0m
DEH108A6adkGS68Uuzzo1359iHUCo2h3/Yss+psXS84dPiOuWjeko0F6GMIpOPCehB0BmNmegKiF
1mtvnug6v7HsovAj9AZoBBqw52m6ajCcAWgKhQf/hb44mfknnHXC55HLLsFqt+GXEL4wEpk+mhZU
M/tTzUMJDZB1azOLUmnZPEFDQ2XMdVaiptYQec17+9ykv+XpW6ieO+WHTHGDLK+TF4DcbgSGBOgM
BvdvYfLxuWWXiW4K4Fcz5RwpXi+MkHcxyWnu+A75WToYst6ekWM9kIqiWkzugp4SvKybumjJ76Yn
FKwgokctcba+WhFLeyk3MFQb9GIIMBnjzlPyp1cM4/WPv7gYODcLHx9soj5zapUpVCN74rDEGGa3
InaX2BCQ2f8P6PVFOXNpMFBByiNms4PZXSjCIM3ePRYgAagIEh1u9XoTNLH4dC8WkvboQptrjlI6
vptGT365gr1A9qMB83xulRet/ZbcsOWLMTrB+b+PNUvc+cPodCXtk092T40FjRXQdHCq+h3Yizw4
Qg/wjoAe0w24hgAoGXJDD+L17zgnJnqvEtGDphnwNkgOhZlDToOxY/ohl+sNxv0ETA99ZdLHWU+Q
a9952llrzh0ZKdlYHPd7ExepG6AlZSqnlh3NYW91r6R3+9Rc+5TtqSFl496JDw4wMDHt21LcCiHk
5557J5c7nomeDz6odVJ6uYhQrJD0DIB3elOR9czcNgGNL7h7kv/BmF5L/cZ9LXXegOs0wfrhKcO3
MVPvSuAHftqwejhuuq1MGiYMYY8rY13GOwxYUT63rndXZfupOU9GLEOI65/MXBJTAl4D792BPug9
M30ppplR0Q3rhNLpcIvsp4TEHDFbbhl/lHq7AbGyVntn3Snj3TRq25wIJ+icVV0aErjSQgDm9dlD
infc3Y2Kuxb+sw0LgRpPIG/Ia0b61v9d4mPT4mB14G3KXxLnO+BwCHroAyB0NF6p3jDT7SUNyfo5
JBa7FYUr/DWydAADE/uxCvcW3QP6ABdszDzdmA5+ejimwN7aTLFCAQYMRx7FfSLUWFaUgNHEhn/D
WXn/HJ+ERSPEckn54EHOdIdut46ZRNyVhDQCmn1QbO9HmQ53kfW1KO6B80lQWwvrsIjxPqyvEmRk
iVe+X9FHD1P9KvsGSGfckOJFKBSKGs+WvIVN+uKjrhFhn2qVQw9eGDvbFDqPMGm3kT3slWhcBbQy
9B2TI0PY/eDb7NqAYPBBuN/cYlO43ztaFZrfcuc1pdVe2CubyKgLYH9OwGLjikswVIBIuiQXrDK4
sfclfYzs27qQzQufSILaLqF7yXTDJ9oGyaegIy335GvfyNpdl/RFQaegZNnUiEklzV561w5O4ut2
CBjwIDPvf7ZEU52VgZo8400OmyWzRmbg3yvKo188ra7347qzWbHMv3TpmTJSlO9xUqnjoNaun275
Gv9aa5YCiHLf9sMR0aQEi8fiv+MBJbXVTWO9uBLhCfpCc4DBzAJxGq2aZrCQtYa5xq4Kxu7EFxP1
6bYTJM3Fp/d2sdRMrJPSy1Ol4gKpqPRdQl7jmxH9LLtux6jdgkvpmbIZdiS9S+pBJ4ls7ul1gmnl
b1zuxT5mprzTFc81Kp0j13uVkhDDUIyDBNDdQvwsyujFQjMrrpVdbtW9GUraBrJmAFYRGnLLRnFk
Oen3Xj/YorNvXSw4M9hJLNKq8OSCNG0D7AHGATYwIMcZ1D9T9KQI01C9U15vrCuD/mtfdvYY+8CD
s0UqrHJTi5IKCLXCkGEIq7LbkSaoDvb6/3PF2WPUdBFkscY3lIaeiRMVBMfDhq7MWvnaP1Uo8Zsa
Z/H9X1zu7E2OAT0rlSrFhhFn5apmdjs9vCRZsOIAza8f8NaznLkSSTnFqugMFgtfaCkC6oqzjpN3
M3dw41RzjsNOC8cIBcunm85cpG4eiLGBAOC33fSh9Run0mfKxkrdf8mJy3SeQX9tdImb3Th04cGR
Z7n92irETgzllsPjBwwrrfuRWW+Eb6sYMnvF3AXts1mBo2ecVV1s38mYgvS9qEgLY+bDmf0izXmZ
4qB6vxXdMw12K81kzIKA87OX7R1mUtwSR6m6Pj8A14AjUcXyzV0JkeQjP0C1/RlfAcCnJ4IqIIO8
91iJcYB/NdgV7pPMNVyXlGU3BncBMi7S93SYfLRLSdzTZ6qDVOuHDchCpIWaM+k/vmNvKFJ0oD2D
XAWMB13EMgVV7Vqd5k3zXFI6HbN6e31HiyJFDRHzZUCm8anE1XoiLYUfy9wuk09IXzsZIJOj/n9J
O6/luJVmWT8RIuDNLcZxyKEZapGSeIOgDOG9x9Pvr7mNSAgxOP86EbqQRIUaaLSpysrKNPfoJVwe
a7HNiBzTRitBFJSs2UaRlLTt8wAckIPAUt+4WsAaeTWYwx38NNqDBd+D8FX3kOZpngvlTDWDplOq
znDZLz/NIq+ONJ/We4H7ae/h+YcYYSzqVvN60FG6jCQFA6/yTTS9j4m0qVWsrrRbQbGz9Gs1fJI6
NONttNwgXMECdfStN72O/Lig8K6tdk8sXg4fnm2Ogshxk8JMpfTHbcQ6IS1SZJ2e1p1WAhlKz5N9
C5AG+fXynCwyf6DzyTrxhYXIxuxyUEd7GAujf0/RZQRjEckBhFLRt26uG+Sdi+uWC39lUHGHzzek
BUsMuq0Np9ic3fEl6sO52THoNMSA8RZ1dQwtqBxNaIno8s4rpx1gQU9INaKFEAzKzbSWPy/tg4/P
MLv+26m1m1xrYQGR6/TjBqZaYRICPNnZC3vwX72xwH8Rr9HsOdxcRKWeezIQD7sATJxatksZgHIJ
OYxoFiNhY5Wlw0OX0HwOdXZl/KVgB8Ux5HItWZMNa/a2Y+MghyVXAPLNK2w5P512HdGbJJebDJxW
yc6gXSTBRMyahAN7lB4881ntkx38CMHV0XHSWBcsXFwIHx5rFhIZMbmK5QkU3pc3nYMqQbBBZxGF
O4o8AgCzfunyLx6KFsRVBGWRCCb6elRB97Y5ED+fzXlO70Q8AoXJ9aNJK7tHI9rYFSfBIkkpJydT
cyV5pSu6VCqSuWZAyXbqxCOJsklgv618paWLir0IFwzmO8pCs8uiNczMT/oObC66HiQRWrTBLZpC
o1y4MGgcG6sSBLyCl7pfGXppfYAocVQbigMDcVY4in2AAGkIohOcrKb5Zxy+I16FKXyXHEzjWVk7
ihebnD6ON4s1nMmLuwA5IT78Y9UqLrAntVzB9rLh23n1C2sxa/FY4AhQnMJt/CMWbM547cT+zrP/
WZl4Mdz8QPr4OLOJt6qpz3Sb1+f0hVaQk6Hm9UOa00yx16V7WcX4wN/48lpk8vf6B4VnQ6pQ2IFi
550VRqgUQSdKQ3okNDPTxHkFCd90g3YsgGPAXTaA77ICAaUvd01bbPRYvbr88n9/evEMjo0AjkN9
f17sbYMyyuE7vWOnfAZ6j2X7JIc/IJBNcISjtT71hSuHAVVx18BxQr1q9u0rxwvb1CBUL8JHSj9O
vYFu5ujX3Pxs89R6maTj5VdcwGwYkkAEESlUW8y56o4iD5LE+iYCbA4jEik/PB0x12BvlC9y/ix6
y/3SeqYFw6kRwauFera+l2Ce2BWWAf514U0nCVSJSjXRyxjgx4Kd8HjU1Yf+h/QgSWvn9d852+cH
FrfXh1BFCusIoKZ/f2CSU6HXJ2hYdIgAolQ6LnM4A6yCAOrieuSSUCiHiHBtdgxUUtI7pd2EVEJu
ZZtrKQhvBc+CKJGKTJFFuxhgKwEhjpXiyoKgqjr3mprAL8VBA3mVyaE5P+8RefmtQjFtTWyZ054I
6nz5iy4vog9POltErabjGhDzpGn/BDE07F48lB2ZHABJnQ4/ZEhW0ZgFyJ2v8mHQ2TEhRbKcSUUV
vutEmd+pnkXtORp/y2SbYTYgIwovFMPb4bce3LGcBf+QwjJwCajNfwu2ClyBxcd1lj8OUHotHI+0
4ClHNHFlhsTDfD7TeFibuotCgRuZMrHvPyyhutYG3x6KEMf4F9pV2swh09pC58rbA1HH0LxRjDGm
p1WNpAWYW4wMZAtJhpreXDu7yq0mTJs25CId7xLaZFBfZKMHKf3x7XXSoqtKx7Ueh7cqnTuIsPZE
nYKxSzot4lyx2FEaeM1G41gGtEX97qY7rOTKJN/Y36POd+H/ic70Vu+/66V13zv5Vihceg3d22Dq
/jvjmKAFbRrubrXUsLaSr1TK0B7Mwer3OPy2hP67YR6aR0E80Tt131qYbSUYrErI+YmmSjLX1NqY
MW5vFAXWQIS/A9DPszQDSQw4LDnCGqGQraJgRSzIs9EsDZxOH+G/Wgx/PsnsPKlFB1jUMxjUPs4T
dLj4jeCaU6+SNaEXN3gUG1R2zWr7/dJZpiJKTeQLMwUfjc8LsQjVHP02znu0ocWs57+Lqzq8G5Vt
JkQ1jna9ufy2SzNLwm0jRUXpgHjm84BGOjRx2TEgtYVNqh5SituiVhDqZG5ur6/cLn/jJqgA/d9w
6jyjDstCMUeN4USRHGIC9TYq+GF9TKI19pku5mq+qak80PNLnQYC3CxgjnXPz1o5Ck+dRm+pk57H
GkUGRFyCuD7Y8ZXXhldmAz867B4x+x6yOzMJ7qo+3cLIh77/e0hRFBluZXPYhNKITAxKTt/1FLYW
yLwhFfR5RLdphtJrs81y5F/SeJtKTzqEYysJznGCzBGIJT1miomx2OTcIRXh+v4qcLJwfAl9V6qs
1I4xqZitmsCWJm1Am5buiH+Cot4W+BZa3U/ioM0QXekyfzjaar7xt1K78kEXQBtqIyjjQdgSfhpz
Wkas6n3RpHElACP6uO3srkrlm6Bor83yeYyoE75pUUwXfuJKytmZXrvuSQj3QY4nOB+vzFW9loXZ
4CTXEQ7U6fb+S9AMRQC1tqmknOpg3CsQ10N8/0YNyaedlj9DiuO2gRIrRd5TiTXZ5f20dNnS96sZ
qLtpBl9jFhZA5uqDKdDLE5MBAbWhqAWY24LgELABEdibpO3W7q+Fpa4xJIidiasF+MTnXSxXY6Hk
XlaSkthogMX3ctEdIgi/3F8aQiFIpU1vcv+cWmuAob6woxFStjg5QMhgbs2GzmwnBB+ISgwD7INn
y/tYxXen0vYU+Fv6bFLjTg7U51pJ97axLYyY2+fYV8OxtqRd4es7tdauyoLgPUvu8rb/Kfupq3m0
3sjadYh1Igx6564c913v7QNZeSg9mLPq10a2TmpwZ/qgrOcof5wi2g2Gbltq6aPsySeqFdBqoaL4
8aFo6k1R2PdVM/wzFcGvlU++cIbS4ingGWZC0NE/z/7YlUVhlDbK9oF/PXFNa5HihiQghF3HMFSu
c//VcGBqYTMGbtgoGooyiFOg3lJjOaR4zt5M7/pwJVN7p4XPDkBaftEVpRudIEPXPz+X0yikhK1T
iOatHs2WHBdCS/9ZKjYuXGBXKPWZDcUqnzb8huBD+dJH2EgGhTsweWp7HA3cD/vmUBn1tRYUR6Q2
7pXK2wourVJdgcCyoBUk8JBYPGaedITmL5fB1zCV9jRiB00HBXztxnpv65i/li3UhIWaABSg2ZVl
KqVnNdlUnAJJORpVeTT6ZxOxaqlQ3bB8MdTxPnfiG2lwNnJtH/qo3mm6SgUn2vhPVYGYamvd+KV2
lWrBMVA0dF6xXbWdfWfrW0U9ljK5zXSrTNohwsZ6UJSbLM83FPqvk+xmorxf+9ewrcLcuPUGZSMV
OHXnGR1jGJLAtx3jfUobFmxjZmeMkUv03sw+dVvDQmS73d9U8bBJveYkZfJeiyukQ5PXYRxpEesh
20rS1vQA9jXSLLcTqUSAT1Xc7mjxXzs3FsINFu7/TeX88I5SPTZ9qOB0KFNHz+8D/VDV1sZ/AErn
+elMalZxbnHtzj4fHTswwlGnVkRPw+dVOUTWmMpVkJ/YBoqKE+dWO6GaZEc7MEVfdetfnBEYbXsF
rWU347iGIyy886fxZ7s1V8PKLpBgxMDlEVzRavOrSn/JrJvOurFNlKjplPD3K0fE4qAcDtxGGMdx
WX5+6drrpzJGAuOU2AcheG4Zh747S1yKQAcINAiU3PPXtJTETvhrqj+MOjubB0+T6q43s1OrI3d+
qB1ET4VSmi9BOD8Y+cpbipm7NNxsY+JpkbdRYWUn4BmiZAaCG041Y2UuFy47Q7CCYMlpBHfzQr8/
eh5KNWp2cvxHQ38yjJdGeS3zp4neuLHZUBS2cE2O8Km/PPDiwgX1URXQf0o0s9ezk6qwal/JTmO+
c/RbZrDLXi8PsXCZCjcaIZOtcpnOCYf60KG/VZWZCKZK5Ioi7GhcNb/vvP+Yv4s0JnqLKpUF0LT3
W/1DwptkSuolHQOB4HmYsfVPpFWIBIi2AaQRLCikl99saW1QoBRcYZQoqCp93gBpJMlyoTGgAJDQ
DOn0g7Bogih7eZylj8SKF3xDh4tPFsHhhxeLoT9HVZ5nQppkRMDIX7cOWn6VP0MIYOjDEH5gToEX
iFepd1N7HRZPJGaryMBCUIHgNJK8LHBUKufy5TGii1qTRZmIIyU6y6GZYTbZYNIQf+uVp8uztnBQ
0CbDL6GOJEPp/vxKI/Bd1HrMGpzQwXkZX7IS2nqGFxptpO3NajlhYQo/jTdPWELDTBtcrU5AHTCr
wOvpiB3758tvtSBEwQpnQ6HhTRuQPqdWFQ4dSFaTZqe+uCuVY3mWXptnfBDqc/IDZSXdfG5FKXPl
nFhQlvs87PywH/rYq6okE9KzoAcAgsHw1rW1K2HxoZv1Xu0OA5nvKL/q2Rpz9P3+nJ3Cn156ttNG
ayqcwc/Y2hhp1a9heIvRhWQ/evFN+k3GZ9LfaEQnHXIkLhSesrhvg7sa3/BqWx2TQxzuLLSMZTeB
YJmuTM3SOuP8pIjK0c0Hma2zSa46qQl61pl6lNovMoIgKAz6574+O+HvaFqrqYutOJ8LXRAZGBLf
kblzWpZ3oTqMOlv1J334iud604bew+g++aGTUUw7+qUygMg1xaul9yQDJA8UBFrqFZ/3k2xUNWxu
vsGUbNps14TbPib5d4XDQrJTxsPlhb60nT4ON7+ZpsExq57h5BFo9wAIHwNXJf85lw8Tpj9vNVfb
S5HYGdhNXIDyecyIdMtdq4oKPz3p0creXXmlORCWyr7WRWIsznFOCDAwsg1fXblv10aZ3RZOFzhO
rnDu5ZxDdeWm7e2UXleQdP6/PtDcDHX0/a5DJYKDaNhx0Zo44CnHdQqJSOjmy51iqGkBBlHDeT8P
P9xMoaeVk5S12Unybn2QYV05dsZtQfu5/11HWubNUa7N4aFK7qb2JR9WYooF1jjrA9gSeRlDQyN2
tuoR3JaVtOBUV7iz9Oxt8JRtILVuHJnbrHv20nYr1aOrUFBX0utYp4EkRmF+tTPdWdr2xPjEUIJC
QBfo5+0XmGpZSHbM3Sk/Cyw/gqSlpzD/g8dBymnKT91hzLddXFwhC2QWKKWF3i4sfpj+fihehu8x
RAcjwm28RRRk9LfARbFxooYUTcUuAqBQNbycfhbtWTe/q07mdlG+A+8i9HD1/rHLxg16T0UFzzz4
h/A+KTI3SeO9N/xSBkwi4nOnVjvtZxwfE/sKgmNTI6swHoQqhj7d19o/jf1EY+0uaa4xB6Rp2n+Q
G2VnZLdOV7slsoJIZPflb/wa3QKN3AG3F+gSvI0/5ptaMbeTYXLXyJu409zgQfytnHevlYQhdPSG
oAWFv2/5dDCH5nvV1lu7emSswUST0Cqus95w03hE++KpTB4hBxr10e4tl3YN+AZq+qgY57o20NWE
r40sDGbShBfX8ZBv8/J2rHdDNOAGfgsxJnXOjU2TTnuoi2xbj2d6tUqz3GgF/QNpia8ZAjLesQpt
9DnSqxZhsgG2UytvWuWtiKh5yN3WH6O9ii5TAsoqO/XemsIrpfE2kTbtVTR7Ne0alqQcfPUzKCNI
nCBaqUbRe0lcyLgPxnXQ+Tu4TjclPimGNW4rCfmL7Lcx/gKA7rpwP+KO5RpTIbkCrJsKlebsfFOV
Kr5z9PalHXrxEM4H5UqXkn2fTeda6n8oXf/mC8Xy4K1nYBrxcpHqg2qmanejJtGuJpRSB/34a2i2
9DIUpr4n6NbRKYp/y92b7n1LTW87oPXxL84cFesNR3DXdHOG/piD7nVywyaYbKzp1VsdFh08vrRc
uWQXAlVyCXAYymZs8LmRZl2MSldaPofOlLOy5RPsGPgwMU0WimbflGtJ7eKZjeyChRgCi2oOOObO
qHW9TGBMUyj5O22HMFdXK06Lo6BtSB2GCq8xtzL321a125JR4hTLw+CaBQ/HZrVPfW2Y2ZEZJ6nZ
+1j3nSz7EEgUXKgaI+7AeXN5MSw435kEpaJCQL1QtPZ8PhLhU+tWOFrpqSzp6tGan3pOHe01r36p
zbNhvlqNvxm0U5zzGChJpWejNcXTNJyVQhdHh5T6XvZS7rv6p4IJoXFEyzru3TY6VFrj1t+j5KrO
z5H1UPYH8Fr9y0DNpNe2ife1x8Qydl4cL3BLadhoGhjiWtv4Ak/m8yvOLvPWDqum1exU1O2QsEW7
O61d1B+UHxjcwVBEDc50I5S8+cFPkg5l460CakvfE3s76iHI0yNjNfueOrsb8T09PaWVtusAWScF
9aTsBXMSqVKf9P5roWAKgFYQqkb0A6DAhBUM3otf9bXmxcXrWDwFlRAOAcranz+5MQxRKslqetJv
o87V3zyayUcC0UOQuem3NnRV5yh7YJUupKHLy235W3wYe/Yt4ilSfD1kHhrrMMCM8zVQUGS2a47v
jZocuv5uxHcW03Nu2h5vpGZqtmXfu2M+bT0nXVFrWcwEP87FLGdXnH7UEVdMT5q2aVDQQnND+uH1
mxaXFfCIAcOmXf2l1V/zH5dnYgHRwd/nz0eYncKDNake0rN8BFW4XBLKYtJJJWiVH7g0ENqOZDrQ
hKjmzmKefPSArjqSTq4gMVByDqyzELaCfXf5lZYOfOhBLChFBZ2QBQTzIcr0zVoeQ9tJEeeHKvA1
hY+aAVBUG7MO9qvWIIujQUTCO515/CtlVChZwcfiy4mrhUipKHYON7ow4/Bgn65V/xeGwxSaA5La
IQyoORJipko0WGmd4I0ZHgL7SlDsuGJ0tBcyulOdNTh8IVNkPPrjZOozwlbt82SamVJmCgoip84i
QHpOvONQlEixnR2CDdN/WW3+WDoWLHB3BrMcOvPmYswTJk5Sn+QJzouog9W38Fl9E6Va1d7JjeAS
JiLMcR66LEUUunA7wbwJny+voXeQdpaqfHqK2b4oMd/W44ynAB+Op6tC22BkJyxKmeQmjlBAu039
TV2CfmZbWuyFYWF49lJaMw919FQi4gbpdE0u/71v4+/HYkGJyrFCi/nnz1H7cTkZg5aexkG7U2nn
pIpZpRSXDCgYtvRgG/VmqsttzGMKelJkoiFHENzvlEyGltvcmtGdgPXj6K7xykPq00ma1OVVMMWv
kgL6lH7xC/82litEB2mIvn221kryi0tKR4gMEryDbuMMDWgLpWungiOH3RJjjdIYPEJ4O1TZNhkp
ex/+3ab5M+Ic1rFULzdTWU4FVtkrL3L9m11KY1jskZ2s3fMLCC9GBhTWCf2AK+cYOTWNsdVqBtPl
cC8OHkSlUqpylxfoEq8BsWTyWFBkExG12SyacpwlmZYmJzLDOsT6EdNYV34NfCy73JiOZ+0qy69C
ZT/5tx1Sp/oGjR3d2+Jo7rRXKw+zcLj/eRhkhmaHu6SDhUQTD+PBB6MAuS0eynOJlhOXGTm1K7du
+FA86oHrS1ubgNVfmY7lB8COA4qHQzYxO6bCxBp0fwg4FjUVNn66YX1TKiiquyKI/s1YYNAy9DOq
17qIsT7cLxgiNuja+clJ9J3j4OUKgzZuTSUBPY3PK1O7gBVAffozmnjzD6M1CGC1/sRosXGjp/Z+
Un5TDSkHFMrUJ5hQotVbGry9mbyQsE3+moL1EmHk0wPMplavmlRpfKYWMZk82zkB95srvUZgtOlm
/AcR68tvvHQ8fHzh2cKWhkgbcIRmLSFqPLkoICCu6SUbRCSrHCmhla+5PBwxL+eDuOdmB71epkaS
Vx5+Lu1G6LK22hnaNLQAsotXVT5Vmb+9/IIL/UFYSoi093+GnB3ijenETps6OCRJdJwr/2AuGELF
7bA8aeSNJR/MUj3GI9ukW0u61952tnYR6mvtMpVgRPbhvpaMPe9KzEdbrqVV+4KmCVSzVl53Ieew
6JPR8UnViMjmp2+axX6aBwYzbGH8Dq8k7/dClt4hZhHgEU10DuZ2dG6BqJDEQmHfBN7J6YoHczU4
XHwYS5gCMPv4esxWl20Lg4lKmP2NOxx1GFjcA6vDLJ1HHETAG1AXRX/+512L0nGWhG1dnLrMQEhf
tOMEKL//d+fkyvyKDTiPCUTOjOGVgDmc2Qb1lSAfw6EoTrVko+fUHARxJvCf8vx1iFD/DXDszF6n
utjyNwInwJwP8DUz2y3Rmw5FNk6alTLnUhRnY9YJ987ERAWm2+cJGNtkMCc1L05+QjuYHlBUUDbE
TxRzTahGZn8dGsFW08dtQjQiuktpCqfgtDI36t9zw41g0ohDrRVpldljtJEP+bEpC0Gm6CXcvSRE
sWI0ZVvXbu9TvdtDtvPzaBfiLzmtFQnek5rZp7Gp72GlijUD4mSze3HiTpQKT81P5WB/Gav42edc
6TSHC9Dca4CGaf61Dv4xcsl2YTUj9sI5IETyCkk7pBytTf6GZvfeGgUTxXElxEMNODxwCmQAEb3k
lgteUeGh0T00w0OEZbTj+FsbuWcjfgvU21yIyWjWHnmujYUSl+Z5B5PPHfOvLs/1ws7CwkHA6/Sd
aChFfP7ikuzVGtdwfoKG7FUvpAjsrAz9jMvDvBdF53NKuyt6jSLHI/P6PE7imZ3vaXl+askPyu6n
jo2R7mmHjlMtmPZ5qB9MVDiS4mstYaRjHBQl31B03PoeMjHkDjrCOkJSZDgn1BQ9tD3od2ifSgcY
kh/ZQ3BceeSFkBCJciT0MAdBpsv5+w7virxO8hOR4W5oe2h2nYowM9KsvX9f+sU2jeO9BJic4pfa
Sy8pIi10GpPXoIis7ALMQTGmjz19F+Hvxm6Ht+ltFIi/tJY8lpp1BT955R5+Vw77e6L/PPVs7zR9
r+adxlMDyt8npYoBxGsc0fpfHNrS2eo0IjTxfdzdgzW7SYdbVKdeC09Bv74LgJXwBhYtJIJuHAPW
Nb508H1lWxMtBdnj5SleOG/pswNboC8bX5t5F6o1pOOgW1UucErUqZC4GNudkHJV1wgcCzfop5Fm
8YLcZyX9EGUubrNIfQMqR9aCPuNkeEnoixhWDlIxyX99BAHyCoY4UO/sIqn8NDLxU2S1y9cj0wsk
px+gPI7tNey9y5O4lPTabCluagW5amt+Uzv2YNbSkOUnvVM3Ha7Y9m5Cj3oEY+jUYK/SkiEn496O
7mJem72SWN2mU14GPMIhSAgZ7TTud5GJrmAYoR+7Rh5YynqwiQPGR2ENIGleNHCGxp7CgTWpSemD
R2VEQgIpjac7UZkSLi5in4wWSutUY+T8xelTCLy7ysGYmW1ea0+Tcy3ZtzZN85cnb+lDfXyyWVCn
2/WQGVrE3AH7q7fqcObOR6h8tK7VH5eHWjppPw41WxOarFCUauP8JBjsnG3WWbQkdW+XR1naUuyn
dzqUjYr1bKGrRjLIeCDnp8B5gkbEeW6Cs9OaoK/58i2hn4zAJwUKRldhfqTDwzWLtLehXdSngW4E
fbqubSKUrnbRVjDrbyQb+GoTrYiiWkY08S9eVTAfVYU9BnPq85ViyrXShToTSjs35W+sJAlD0c5a
LXMsUW8Qc/sz0gzzrmW1KExPougVPKJSUxUK/Uh4EtxPz3Kl3I4oL9thgVUndF3y5P/8NUHxuJ9h
m+CKO1s3Q1d1TlZDTOQgKePnoRU+JMIRGinXfzMSW5SuCzpi5xRoPQ8Uwl8ZPoECja5wDXyw6AD3
n1ZDrKVVSmrxvyPNow4oq1LX54yE0CcNfJSCycSBrVYX6bty4/wkdgg8yPuFpvt8pFTSg9q2+HRZ
o21r+4tjox9xr+KToJQ/gomcuEP1LvolhbRA0x3VqG6n3yvSNraHq8TL3GDUN1p9l7b0AfwqaD1g
12Lu4JtUGZRTb9IG0+ZuQwpIjkKEIlPtDVdCkcWt9vEtZguwqnrs5Ue2GhLKAJhm8Sri4QluSY9a
gY/tfNvcZii4jlgdjg0Z+CqgsNT4RG6Eeq0oQiFXMSt2OFoc1oUG7dfIh33UBjtjLLdOpLlAgIe2
aU5OK21CYPs4bfeqnW0nBE6eLedeL8Nd3NTw/aJ9FiubsbK2tbUzhmkX+19kSPCZUdG5eZYkJXBj
iQohPedpiBBq+oTY93ZECpb3a8b4imqLS9ULMP0Q6+0NFUW6MUBJp+3o7GRjxPop3gf9vlF1RHXr
ba0rN1HRnmI+eJqqwtYmhe2YZ+XOaiVXedEbao2B7Wrd3WQelOlXU0pg8rWrDPZOwUrEr/vjSEBU
NF+puWyaYHJVuz44/ktPjCfXXF5B/kBHn4inYpqV8SN2e6P9VlZEpjDBkQdMcHUrHH8vJecJWwPt
YGrbVP0aPmAYWZDoERptWwgJqC72abGJQ2+fMJF5XKNseQcPlK7nmP/Hq72rKVd2lf1gZaw6cXV3
jXSIue4x5vNJz4UnEplFLaOeC0GiQIx9ap2rCm1H3VTwWI+PsdzuC/zuEL+2/ZfRd1z4sjrmqkx3
gly34SEBewYacPGS80yyUm3clWr3lQjhqnS0nWXGa5U0Ef7PtikGhyi/OuT3yOzPDrkSJfMyrOEY
0RiyS0PnNQ8DF4lPJvebElvQZnZN5F8JEdqYZofVlHMhPkR9QhZNLTBjuaY/3yVFk5mOM0KlssUZ
cN3gj0wPMZk3Z208sBJXxTAXsgtG5NYUABZJ92w7aW0S54pBZa2wj3ykxEm3pn4e7DMiwErqOvSZ
5NwlYYoseniNIx0dZ+XOBia+fOiri1P/4UFmEYMZJOYgBXASjIAMp6xwNkmxC8W7swmvHJkq7++4
k0XJO0yaq2xorlmQYXsu4mqXJDGgD76DzUsVePt2+G0Ur3HQ3V9+xoXrgqISGRhOTdyBc/p1VERK
4HUQ6sgTEKlAqYmeblW+U41/QSX9NNLsq6hqoVPth9urBK9kSrr80g9P0Ti6laJCdXpZjy3E0T1f
+R/fbTb9smTLXjix8lIr3Qy5uk9txa3GcdOJOhHsKM+UhEsOm7pDhOTyxC6Ev7BdEDpHmUEFW5uH
v0phZKXFtyeEEnG4pdZHoW+WCclGybQeLg+3lAiArqmWEOHRyflmL6uPUTiqFsSUUb6lnBzRtNpn
j1UDIi+bQv4apZEbjm9L3WnyUWv2tk+HpeXvq0bmpo6oksn/D1IGi+uL409IviDyOGc4GnZRSVkD
2Yguy20X3HnhRp6Cu0bzsPSdtmp/SBzn4E04GNNsx5GgIXtAXKRL9V7nHUJJW4ltFxSOaeoBKxHK
OFgA/YXEqU0uS3TKnVDoEoAXZP3IUE4IhYv4uqNVvGycrcx00PKay7ZwJStNVGhje+1RFhcJdhtC
mYZ+RGsWfDSG32T2COMjpHISF29a4+xpVhHrBU+WtmhcEELxp7JBUN55ahwdCKTdhwPWB9m1kB9I
u+eVlSQuhL+2zYeHEqfahwKLEjYmgTEFfKNQd2xWCoQwxML00YfvZE1CmbYoJPyuG2oRnFwboTFA
tpWz7C4/ylL+7bBsgCrhglMhmD2KndAoPqhTeiqc20Q3XSeEIhgdhzyC33eGohqgGmxznfHR6CZw
xTMJby/PCw/SuA3BCD23b+BYeNqucd4uP95S7OgIm3YhukJxfr6Sijjt0QmWcyrzv21rE8XUvBuw
bfgHIcWhybg2ulhzE+S+hvwAPLGuNyO29fxj2bhx4xBNJytR5OeP1aBu5jdjkwsWCbXjrV+YxGAF
Ntl0J3pv8PqcXNvZFoLUEVr/frYlwpHXGjeW1vGfp3Dm5U59RF7RMeqcQFVwWcL6yXu/38k7TIKr
y9P+92AWdkHUKjhfubXeq0kf1mcq9YGdtU36P45BOZuAawvmqtgO3up20MTF9HmKP483W4RJrSet
2tfsh8rZxma0GeTsGFC39UjJ0yHZKFmO9Vu68ZNnczg3EpAHkHRZfq10bYte5MaU8IID5bN6mes/
3loRPNXooZ+yfVsgNUu/e2q24IM/IW66eRochjAGF+UwKBFwU6hONdNNg7EpZ0QXGJsmHO4Id68L
vSNNkdwodK7r6i6yhy9lrOzzIHq1e3SkdVZ/6m87ofGl524ts29a1c2VIx3WW/IC1Xn0DyHMT634
1QjfoV7dTUWykZXelZrBFVput7QkbxItetRpiGgDi/dHt8rqXIN9z/WpjQmbEL8oIrsUW0SgMB/L
cPjM28bCxwl6ZEOTCi25O44wzGSRkWH7voW+ui0Sww0S+O6xwPLZKlbGkx78+osXfPfVnWgKR8bF
1ziAAFtKlT5lbHfqW1WmuA9dgm79Lt6pmCBa5eA2ZbK3vWYX6ppbD/qjaNQs0WFvhH2VvfVRyBg1
y1UleZuEzyLkTa18g4PPTscRIiOJGRBnp8sabfDLi/bve1AsIhPJB1oF4UHM9mkQRWE34HR1KrRn
ObwlAGIiuF8Cst/LI/0db38aac6l9/jgPh3R6cmJ6k0U7vrpH3849+1u8FNW4zUU/v98QNG+hzWP
ZUO8nQV2kxQ5RiXzaobybEtIruvPeV+4jtMLq0I0qq1oxYLn7xuKnrcPI85inY6OCcvLCyazJYvU
oi24JwtRgOqXX22h1v95pFkUVze1qVVTyVmTeG6GSkDFPm0da6tpBw5SceJY3ltqrinEv18d80PH
QKaDhImuWULzz+e6DMk04WyB1ySfLTdnjcO+2AkAwuwn12jLbdrpbmnHX3U5ua9T1YWIdaVYXygk
tuW5CUwCvBfsow5DG+7jocQG47eqIT7EGeRb6j6oYFQaxxFmPSVICFtFrZ2A0knjjRHl/sbtnO+e
HFxZk/4lLyGuUFBpw2KnxcYuxKcGLtahZTYgxXrK67Rmg64vrWM2i0hNsHEhc/08A9YwGFM2pOlp
SDu31bNt00Z3vtWB97ffg+og6+23qAnRgbG3SBmh76Mdam/cSOazbsZYLkyPRCoRsAFyi3Q3l3Q3
4xowIXikkd8n/2jdm7D0buQc3yhnG3iyq6KRywRyl2SysRG4QFbX7ugUD744b0L1QAYF3jWQNpzj
6daov9tZ4BqQTDQjd6EFuj4KTv9mEf6ZiTkaWw5xj+FJkJ6CX6Wf3sjRcx5a4izFL9FIyh29i8I1
dGXU5fkHr0Q8D3F2Zxab1uogm40mJSefppQqfC1JpZva32uYrVZJva99z63TbCvhuEv9pUa5obsi
zPHCfdCO26gZdx77wp+KlfNmIYBnU9II+r9PNruQwYyntouZjwlYDCM2tYXi9Rgj1WNWDMxF+99A
4kipV0o1rt1dwv1kl2vx+7tE9V+7FMhOPIpIcMRB9SEUqcPULHrHgHNWPjvZCzSdjfGt9+4EMXT6
Gvk3sTxsTKvZZ5zFJBghqw8Lt0OR5lsxn0X3FB5ruO9IELSuoio3fNWiTG6kGLvmYzll9wpaF+qI
uRZh7eUvvFA4Zh7t9+TUwE5tXjsyOm5dqNxwrPsM/mbEeeCf0GY6likNQcm3CIxO7Wj4rJLe2Cam
ulGKZifnr572JZPVexUupcbSr4pTn9Me6yONItqe8xxRGydR0k2aTd+n4in2VhXgllYn1gG0a+KY
KCD1zzNf2U5ZhZ0NC4yATGh9CdIOkIk2ljuySEiMg9es3KxLgefHMWcXnekpvRVqFmMiZi1tURQJ
6juvFYG9VNkrX2cpYPg42OyOQ2ZuTAPTTET5jJCaTc8lR01RXDmX18HSbWpybiFfoMNT0MRrf1jE
oeHlrafqvJYinOuEFzSSTx2Y6+VxFqfvwzizA92XrCoeWzZLVV9jhs4Hi1M06+gzQxh91W5WLID5
1vzwVvPqhNZHvcotmLzXiWUck/eN9JMtCM++cW4o/Gy4EHCnXi3ALLRSWPQQo+kkzHb5Nfty1CuS
tnVG+IFSsI+R1GGVpISayI6mm6Cyd6l0QGoDf0KUbtWogmbTHgUK47VvDRygy7O+uI6AnxxVtugp
mRN+oua/SLuOJceVJPlFMIMiCV4zExoEtbzAWFUkBCEJja9fR83abjW7tnnYeTPPbLqrG0CKEB4e
Hv6zqFrw42Ngjzi1gPiLBxJ6mKU3dvkXBUl8+ERA5xrk0LEALxucygWXBtIT1hAT17tg4szFRn2i
J4/3ZRA8QovLOiZGE5VvEhpPIfg9xRj0iHizBwWSgHgFois0fQSrpmjtR8JjluMi6L3lLK7WQe2v
ZrMevrY204n3DiX/bZmABs1Ri4TyACC7Py+B90xDLJU0LtMGOo64cbP4YSqR7SE5CLx18YjGfB4q
hnjNcaTUFFXJ5rGSwNB+H3f+6lgUCUr2ILUjZXjt0UsbSa7rKe6klK9R6gliniJpH2cnyd3DAObN
RBheWISxGtFPCzY6kdHzIfbzwABIsyu4GOh/nQGHwFg7jI9By6sqVBcMKcV9wxUcx2PNI/K+X2Hy
21oCS8ZYF4jcoa76cgGeWVAMgzzgHExPT6lwIcstg/YsoYaSKjdfmm+y/GlOMWjRi0Dc6QNWVBrK
6dFYwAFdBkyVHj2jJQDbhz0qeE+muT3zYAS9eQlE5z4KpSFAIL6CbDWZ6c8AH4K4jR97eMFdkzxN
aFHk4Tz9oWczTBjPMcxFUbQ2bKz5EGCa9wO0cH62aQcfwqE0EQT0nl36Caafb+doLUVNoMHYhiiZ
WyOlOFiDxyKjUVoap6wHbqE1ZQzRfDJuvRRPx2KdCaG6cQhQkix42Z11l7G2k8lmHPAXjM+NII/E
BQV0fFhSpCwMMHcenyGjgwJKGtXsiKLFFgm7JfoxJA8crrFGDEdE00E0LJBIRdyEYjFjQVkCDXtC
lTXIp0aFrrkSSXDkBVrul3RkbgrheuRK9Z7PxCo+1OITaopOw20kmVU5r3XcxIlx56aApEfQrlR4
dy7EUA1DPp5bYRjqNSpt8eM2SXhHHteAt4pcUBFaB7t0SKkEHAm1nB5LOkuLLS/ukcoK2UGKG3Ue
z4HRxSZiwlZqtGeChrm7UUSiUUuV8ch8uxH4ZRr5m2peHguobMQCZlzHtOfq3b9t3y+gOOoa6GvH
RDS0BsAE/nmrpbj0xEbkcRKRNIVoZZ9Dn7UGjiKk92oO/mf/JGGksAd3y7PjbJItRqLZFCrRzV2K
lWU/ixDSlNSXxTexxG93BNM6YGtGk4lA5s83E7jpczpP4SSwjNMYrf7tHbyh5nsowZtF+M2//3zU
y3WcoQrFZ/V4HYvDf2pwcg/RQTIe8jJKmIIkCM44Hy6dhKZ48IaKqVnGKJO8y+l+TadHfTtoQUno
Afue0vIz1GgLJX2OlgGECxCty2E4cSKaXUDZh3pZ2Mu6WHoQpXtXe3r74JcYx8vawmsUHASo8P73
YDkYT6gsohUZCMWAVpsh/Hiz8GOG9BqC/PzaF3/4fHRVmoxfGwiHceoUYFmMLRyXvS8UgkgfbCjo
EJInhAb+f49+jX5KcAtlocGjH7zpe24iXkbDWraLdJ6bCLkGLzT7vKBvZaR/Nf5jvRf4LHoAAYr/
ebBjuR/qWYSD7T9vEy88De3kKOIjxS4zx5HimJ5kcu1hGDBaPD2M4G0XlUSCR4XFK7P70GRszJaq
b1+3yEG3yJ53RI6rkedbgWvJQckv2XBxblboTR1ndYU4MKicYvLjA6o9TMLwCQQS0+DpcOEEwvMP
s80ADIoPq4tQXQH9IY8eazqBVZ7zbiLdOpx7JPtD/NDGwn+QLh/JbRwU6A+e8WZrfgtMfy7QC6Qk
hM+pkMn19x0AKZ0HASLxPTbjaVsvILMxf6bE5x9srKq8H6L9qzH4sT3j7/+4gU0yaZvGb7/tDnia
Y3SD+9B7iBLS68g6BwTkY7Yg8C0PohWoxI0ubsYJaAIu9v9eit9yuJ8rMdrIH+8iSkXvPR4dGhuF
UWMPJnDMPVB/xqSwEZut3/WK/mp0BegKQetkDKxejG7JBxzH+1XsYKJplSzE2QF+dQ4B5a5+U7lC
19Ovl/9/n/VyD6ZK3A7eDHF36l9bxGkCr97GQcQJNGZZC6839gE0waZR9kNSYhICp86VL/xk+0xI
WTjFc1/lA+PRpBYikIg9zGN86JyIefHjSRVpWggE0baOaYQGssOHeO+GCR0J2+BZAvEF5xJ6uiQB
8tEGImSM1hKHocMgPoxKI8IEc9rvY6NWUUWkIJG8x843WU+UttCfsP5ChkJxTzBDShxwLMpEHy+L
CO2gGTTwQXmdKtcaqL28UPCIMWOMbnlbaaBoB4UwAuq9gvQOsiuT3BC7w9CaY2QaI/ipMGukVdZj
laSqpA8Y4JGdirqBICV4nzUS6iw7jlE2YhDw5KTwNgaPDwGTvTE3Cs2tGDKJQUqAHjFyaYx1pH4t
zJ2xwTNFJg7K0OBfnvzXOHpnEvrQhhYNBeQeBE34k3mZmHg9P5sgbguh9gvhzzlL5++Au+m3SuQP
DzCBlBRK8Zg9ARE9INbfQ8t/nPAKJM6Jlz+7fUsDU14/2Xwbh3vU3hfKQkBXwpSFh9TprcAEkZRE
9NDSWcGye8W0zW2T6SFBFEtOGbl8hGR3gcSKqugQJaVP1rCEoJOBKRdFL1Vwpcb/e6AqtFTUKVFz
cvZ39WdHB3pGo5F6dp0pOVPL2Fo5qZnrBmS9PkjEMCKyPtg9RXuZrE291SQGFGRAHl7KlmDsCSER
MsIHC+5UH2QKjebYkDG0/GE0IpvFGjczxLsIysjDwBx1dDiuZopZXoGw5oPW1o7CqZ6OgQ8kXUFD
ppTPiBwfPlgITJibiVtPtUlvB+WO4xYSxKiR32Ak1ao+oLTWMV6dnxBv46mtOrAH4sqHKd/TlUjR
/68PIsM7SE8WyVTR8YoYELvpHs70Hu2QDaWmpH2U9IMjT3NGmJ3Sh2asbdwfMseBF1jfsfkpCtkD
CK/C5FR9YrSCGa3wx9AtSlBYMnkgBKTuWOt2bGCCTCtQN8dNybWBLQN6mZOpDgUhKjkyLfDGBQkN
7wDm3sNulvVlt0noanU81kyyUnLGRDKRQMcOVIjaaVlKSjYlELtRy53/FZ4r4IaQFzWmJZvggnxl
IeN3IkNLLn3eoHcloVuMPImqOpsVpsphELJy8Gdaq2PumsVRPSb6ZhPilx9qQJVr/iXTDuD0saQT
DTd8FWFmxZpXBxNjeHHfZprgTPAdrYoPVEVroS12N10mHZVxQgr8NSGRl/XnAEwdBT+4KRglAwQ3
tWTHXjuCxGaD5N+mS/QyqJXaazUDPWExJc+WtRJNCU6c27MzbAwD6QtHUZZRkYegKvo1MyhHEEi6
YRgn2p5AW0RzRKq3ISlMifpfM6tT5/q1cgEym4JaUYwNM0TjeWn2UO5tJM2LtN4zPcgdVmrsQg0C
8cJIriEQ9VHIxKoOcFknFDsFmk3UB++iZ+TR22W+5Bn6NMMvYAnZKkDHzO6JKY4jv9PoVGgT434M
alfQ55TwOExzPe/gkGjQ7/EaIRVUheBdRBB69HrV+i4mymeQBaadm03VKapE6n67NdZfCW4kKjf4
JyHMTYmlquOKHDerzY3oKt2jW371QHlDMEBSQNGx0ArtSa371wNXc40reVh/fUW0pqjsE1mvKcSp
TJAfNFxRiCkgdZHXwmeN+9EwNtXRRNVoLYUeNAxBrUZmQkL31FoV67RDhjPf4IcmRNErJuuMGXtq
bA2C/+xMQlKittoU296ynOxxyDHeG78i6aAMmvhgrOK4f63mLcePyGFmFHJ+ql1Ppp+dNe6uQtyI
nHXdXGZkaW4+wRDVnipk3OEwaMmeKuB5/KOr+q0hn6uOnh3Vwp9w925OnPEunBVyxC3BHlCR8CQg
9683MA96RP50y39Z5Jfoaw6dvRiieN0ePEDCkVbNiKClHrnkzmlO0l0PCOWAGQc4/dBc04NVx3wj
3vkb/EaHw3aANYSZQ8G/ITwNN+WhPBTXQKa5mcwgH4WZbiQBzbbA5D1cOVQNe04tr+VAy+vkyTAm
EL95mCtmXaJMgqzalWcs2vV36VRcOcWsGhI0NF6lu8qR74+NZymWD72OXSvqBXAL6GYpJ5nbJpUm
JpbX0RhC2bhXZLBTDdUH2ye3B53RhnILSBZr55y4rgv5aic4FDVVtgKuyBVMmau8faqoa7ZbP9ai
5N7iXqvOVXU68ok7yTLxNtGhocDPiTCqPPcaLgaOcYXzT7E1Lfli7jEmx5zImorHnDlPjVNdWQbY
d05VSpXXBlo4+dVV4JMauKSc8JryGVYqhnN3CfM+QbUvG5i0QfVO0ZxCZv3UOgI9107teOQqqMmq
NNFvw8Bn/uKs7opri2U1BrU2rzmJNrU5t0Abfqy8jMSbDu/mAS5Bio+/MnXHP9k70UagspZu8OvJ
Kt48vgKDZy7u+q65phtZQxyGcCWENXAz86ziLtIJxUAsyunNoXWKnZtbcKlwqtcJbXDIt6gkUlU1
NwHD9VE5vWcCnmRRZihqZgD8TOya+kdlIJzme+AWk8xoc5g9UiP6WhU2xj2wB0+k82QlrRS3tkvD
U+eomTuK+q6Q913G+TsImaOfBJA0IP4XaDOr67jxuKHbCyJElpdwqB0rM3WkU5H2icPeT7UHh1ka
8GOKYIiH/3DhEifCRDayJGSizi9lhoBiFbmliRNtigRwmN09WLmt1k9LhDIcGmEW80FNvmQIF5VG
7rrNpqIYujellrC49okWT7Xe3K99FtMZ+3cm8S3T9Nc3QtRs1HFVoL37EtkrYVZWGQSUEFuB305K
dQHDm93G6+0bF2H3UZlzWOKezkiA+a0MdLvLBeOez7jnFnyppW9kE8ofkGaoCG+uYuIM95QoJ3Tt
bdy+oTy7gi6PU0Ije49Z8za11GhDqdWTUNvW5A2WLn2XDv/1RS/5Qy8DusvlvtvX1pOdhE9JVmHJ
ZYQj6gnRzwDhlx2q++hvTfzdByqdHlLGFmENH9Jo4lRfAmTBkBfLiTuRaYSz3FBZsgpsOuzQYheS
DURS0DlnTXSyw1QHimErSmbzIkYF6tWglTMbA18a3oXl4aHkqbeD2krrQSQYT0V6dYk2ZhvLty5u
c4RUbnocRKM/Dxh4iQ40KKsQ3Lf9LtVCEHVgaqNyV5DK4amEePbUPI0ZTCxCMKItJwaizCMHERnG
qc9jGxFh41dsVT1J1Y++QfmcwNHMicwtRM07WYjV6JY37vENhUsAoUS2t71Zmzy3rGBLyGyiudz9
fH6IDH3EWrt01cduSrxtirG45CzQK6oy5G4wlqmnqY7sNyM2kwjDDbW3orGdckzYiwp5sK3PvI3P
4JR593BazD8XtatlxFvXAiLx5ZQuQ2snsOUCerEiG05dBqcCVooxeERDGHw6HbYB3tCzrz3Sp0Gr
sGm9LTakks/QFMMvZgP64NERQIYrBtFcazjcx86pEM0Nx0DryGpG4S6PCkHFCouR349nWE2BEpk4
VqxuebJNmGudC8eBQ6XxpVtQtXsSxy0w8gaDpygc+h2T41nrtKYMeIHmgoGec+Opg6mocaZHFfcr
U9nBu2Q4YMVB0Dw9U9gFR2VAAIMwUQOtjLTXXuUkOmiLyfJkG1anwwrDwMMm+sv1DGZTg5wj2aMd
BWSKkMUYxGkqH8GE7AcEmXOjop3nVLSfHCYzG2GYZDlc6dQM3gITDM5Ogzk9PR0QLEsoCBHEfZJq
GPd1Tb7+bTG+ZxP/6369BAJlVnh+Uzfj/Tot0t1lYCUBOXmCQUdUYIKTlmzhA2yCdguuBpAyVdCe
OMHdViATuyORdkND5WrlaQpGrC+5CxrUIL2tq1ds7f5x2otGQBI03QBn/9iChbCHaCnZz64R6ck9
WGdLjBahCbOMNcI5452mNViov0U6P0ziC9LTg5XYcTw+EAUVmL0ZspN8F38lG8WStGiVuA1i2BMi
Fknr1YnGnTwdLQCWtESdwmipBi2ty5hbINEgOsJ9fUZvCUWfkSbvO7PZDQ6uDe7w8/PpZCQ6Z2O8
lBGFNwVNtgLYiCJf8bWE63Bqe/UUI1dTPp67Xg18V7HSfIlU7qsgH9C4Wwbnj4/GAw2QNsvQ5lWO
9FeMypxoyOmMEpPoVOSCMDp9wmbk6aOKqz1DUqN7JLMbJj7J6RJ8wRZeFi1+olgApRi0CRIJF7L1
mAjCIJ2CcFgZs8n2DkZFoiboP9L6+wRi/SKMYkHkQ40gnMy1j5CYnJroZkgWisUrdE4uc61cl+Qy
xWGxbU77Mu489tfK2D4eCPaUL/VqM4SIGhSb3p+3rbWfalfIkIJ0u0L4DA6kQicTnJFn9RFs+rkO
5I1nz2YjUZmzBNrCICgMZekgU58IrROkh4GbH1wBaQLMQmCmquX1NobzkD3a+TG+nPZbCdL8TKJW
dg7swM4qQ9EsoBnkaw2Gydfd1wwYH5HhzDER6SKBKheiuGpzHcVU8RwJccxMXZnAUNGmTmbHXSUQ
7WHtNps5hT+AzjutDH3jqwPRcPo1HosBgclDxUY/68W6LeoL2ZrjFH3MtCVGnzOf6LyJKFcTPyGi
C7SJoMpDj+oZyZ2ouSGy2kS7WnxKjHu699ladr3nGCT5qRHR+Q7DeNeodYGRhaVWqL04YTyexx3r
eoNW6tKsOjt/YLDcAn1x/bH3XFSVFSsPdJH2/BI+EaBCGy7aq0ifwkq+T3wcy8qEZWMn4D+qLZzX
D2LbiwJCRQxHd5WbUg1YWZe8JV9vRgPeYpSgp0s+/k5vCvilMz9yfFycIiJCG9fETHnGY+BgsBX6
e92ZiRp/ds5gpmcRI8sakp/hbnEe0XgSGv21vypoZjs9S3TuAdPDdUuM50qEVi5cR4jSlNGmsDlg
U0GcKV2lwCAKd6J1JoI0aDeJVLGic+VBzqoAj0AF6+Se7wBOQA3IaXaLyxjn5LhZigVPZIZrXzXn
lKMxT26Qm6LAYPBvj6H5ydsBRKT8eeKCp9afPU02QeTFGciNGSpgNLdvRUplM+SI4swocVSJtnCi
504dEF3zWoRsrUeS2MXYzNJRTpIypoaI7qHWMNeTHWQPSLarQLs7wGOZIGS54QphFH58ehK1bAf/
s+M1/DWxERiZyemYTiiy8KtBxg5mREM4fVDhUq6cDhHSlUc6VaCzOyJ8TvdIYPMMs4+MCA6sMFuW
mGeoxJNrihfFj4BSvCnN0kxWE0s4gKunTpCyTzCmkc0sWZPUwPC/vJN36g6cPn5Tsqp32Q6Xo7n2
TOXEdVKpM8+jzfPTB/KA6uqjxidUyBHzK8aqJ9SqqJVSmz21BAl5PkJxsrgTov3DnShmds2gfeWK
Uzud69mAjUH7KjLyEeBbfwUIlN10g1eWOxuayfbDg15yjdUUCVCgCbrhcJ15374CTmDt9gHGKe10
vqIDCCvafOQxk4w9zshYUNlYSWrr6ZPqk7NCiaGsKmBSmn+KO0wTBh6YbMtGR3B+jWyRiAQfiOiJ
jNuJ5J51qqyBD4oYHf9DlCTBHshaThKTpBveQQ6FbKugObYCm+FTAT+lAOiIsXU8K7/881QrVhUF
JkWH/f2Nf/7VfU3HvmIBvJW/GofAbO98P0OinqkYcqKfTrm5COiuoDvAVovL6RQeesoEbaHFmmaS
1UZcmaZAlgj8c+ZdTjxdSlq+u5xki9viqqNzHjd3IN0R/myGIwtagELK0gAvPt4Ad0Ped0CLvUq3
PYFRsr/euWRxDNn/Cjl+fNJLSB+LHTcIXt3tD/bTWSwS9aMzNnN1RmVWsPECIUzctgSTwklNAv3f
C/r26S8BT1HFhRyPT7cDiZ4uGM1akGWta7j9jjMD0EPSAbeUWgEx2L+f/Xss8uPLX2IRfvBFaGaU
3R60fBX4tVo5U6s+zE4Da5xgBaPWI7yaE8VqnHwXfaEp1pVCkrjQlrV842lmm2QjaXDGqpfAfgoN
+ViAPgnrKTDxIKqaThqr1goGXysvEdNYwSYzRcAWDu8kJSwGzjeFL+1wyAX1ikESJQ57aQIUCM8o
QGL7OetxTjec1WwKTXSQof97EeRxgf/efhxl6C5h0uD37/8oBky9MhsasRi3H+PLVJBcaLSCcSgA
I/kbwCxwwA8Y4LnKUZ/E245sboBiEDEQK1D3o40DzHbmmQKLTSuAMKLREuMNRPZawP1GyDDalodo
EXgT6ArFZ/x4zbKqvKSf4zWRxeEfJDOf3Bgmwrdgh0DgUgvEUg2DshApXE/ncDM1bQNYCRlKfuUQ
VFg1O7qIdl1V1R312gPAlTC+zhxD5POZ7oGO/nttv6llr2uLqUioJkLjFun/y9WaTstJ8syVAcEu
XhmAKDwBLQkg+oB+mJvNZ0U+j0CjTMGCnjC1xhsW0Uz992t8K4v96zVe7hi2+Pms4/mwf7Ka9rRU
sc3u3Jav6QrEHnWGKDsCsCcBdc9IgJC52n2YiJr10IpYsQ9V5Bn6zEZbO6KoUL0pLLZRqNvUmm/W
CAhTkgEO42HGn3DFYKFfokNiOtNPYOBE0FX4lXYpAjqbw3WKrNAqPUE4b0aLtbEdFjy539GLbpfH
mkzVGfNZSo2QeRSwlLTKjMmbI/9rkvVzW17ufV5CLiWOsS2HcVcqfPSiM707ijPabMz5yS6DSfat
XaY/Fh4LtMHAN4/oZc0aiqZdW9d93YmJCjxPHIE3juU6cEZ9jOAWdg20DD2JbL2ffsYu1oWk1t6Y
MwnGVJ+z3o7pm5P2zZx43WLIyo3N5RiKg0nvf14PadrLs1JOhz1KpWEBYEWb12ilJ8HMaIAKn7mS
IovhQs3LteymtNSfUZAJ3bIlD33u0cGIeBYp6K4iHRF3uQp9MHOS6QOEQocpAVMiusil/rwEZM66
N13Crw2V35d7DlkoqKSC7/tX75wczJ+ZBAH7facpV9+nDSm1le64lLYjpGtVekobbWp7bzp2oL33
i/X7+eQXFBI9kEowmQQ4CqVaE5yHni4WLb0gs8pRnQqNggA0PcxJicM/GKhwwRROzYwuI7a8LAei
k6OuAXRCIuKTZaGT1W2HkPwDLp2YgIDVWMNPh0hUYrZSUcPYH7dAh4hioHxGt0iLQram6/tXD1Rn
LAtBexWIc0WuEt03umXhhyrqqHB/9sHY5jREkWRdwsS+G/8rjsf+rzOElgEBtCyMHHrtG4VqqTKJ
IWSKsnCtNoDACoLAxicaMfXPEKcfuL3rWg8NWzIWgP5tpV542OMZGKvS6KkFIQ5Ts19OcCeKgRgW
k34PfU91UpFEBvQNTbL2HdNFeSFA/fWk8fd/uBK57oWhq/Gk0SovkEsL2uj3WjVYDezyMe7lbmMS
8DfJo6A4EzZorrQDRjiBcgb9SOBqeHWpwUDs8NNoxdGW0fJjCc+z0HYmEIkNNj/Cedjoff5dZXSm
X5z6WMg5+UxOOn5XN2VCUBzVV77Jmw9qbj5MEwUOWM9ecxHbUke/mUeSHyp1unSQ3Ggpge20zh1V
x8iY4igYluVGyNTVgaqIyxFIu1dUMjWcmRE+i/dlRb56HfNNdI4Fa/yKXhszVEY2E1OhAA499cs+
TYh9mDH7jhNWE0+dAGeBvCr59+5Ofgkz/tjel4s27/sgAIuxR4VL692S7j4++MUyUUsY3cF8qB+p
touZgHsmGUg67SUSMgrIE1AnpqZbFriteqNv94AbCs0CQJWxLf4L0hqAKwgyvvERwrdi28ttkFCb
wFmcgCvxl/pNFcSI9Ou8358W5k45N3a4SPac2nygMEuEalds+HwVVo4XHkt+vZCpBuHQDDVmRXLT
yQJTf7p1wJNNV4E7RJTdKvBUjN7BgeBDu002n0+feI4PcSI9CogWnbXN1GxEQ5Y2obeIejXp8dcZ
0owmvXtGxZhv6PSp3+OMcjP1IRke9DnQia8ELJ1BtWBkb6xFay4SNr1UKWX5ft2F9trfokoA4Q7i
0Fhdf0nn+rj2P2qeGA3C3mKbTa1Iz6c0pZBrCzLQK4mYGp47M4NbtPeXbzyV8NtB+Lmu8p+3b5rF
82fXp/0ebhfXT2tWu/CGSpzsoLaqTt9Y+G/h+7+2UZhLCjT/JTSCvjwuLTJx+uyyfs+vgflRcYHG
Kxj5gXXsY2d6bA5aQWg+obNCcM+uWAZPBa7779Mv/GbcRmVAmFVI3cDD/fnRcik+SgzT6/ecceKW
OPCx9rjdouNqBbBcOaZ0HrE3J/i17+HbzP185suNy1u/qYQAB1hCoiotFwCtDguExJ6mm53N0Slr
LE/7PFOM22GwEG8i9u8GnZeVR5o8jvTBgFB+8qoBEKFRD8MLQaoInMOpYQutoCZSicVG2WFgx6Yj
u8faTPTKFlf6aNp6bP+2WBqGr9moUWa5+j7XHb/5/34nqHX/uQ+B3BZ8E+GdhmWD5JoulhLTzMlA
csPTVqoDrGXP7jN2+Pf+T144heNe/FiLKf+y/8VsMo/R14audMKvk/tpRvi7SDkCqzdm/wHi6mKx
e253m0/HcSXV2mZIulHPVJ+Hsx6aDU2Nz4Te5JbooqnXcAb+aq47lI7cofuwlAEiv3trnM83y/Vy
hOQ4wMQpOWn3FaavEe9Sq4sRTB1s1NCoEsG/eQhuspnaEIV1ZIRjQW2SNICaGIj4/S8UOAEBYZIW
+QhotlmOgdED3ABI3xcFyfa7jtzk83TVkceUbm7xR0N2WnnZRZq5CXV96nwqY4ntqOo4r6QxQCPA
TlVqeggd8+ZPaUYfi4cOfUvKfwK02ORHnbshNEe1fB+BMTOi4VYJUBx4QkVWU4yHoStpAVKBZXBn
uBdFo05WI8TKwelpd/CiZ/WzsvRbfgTvD8gkwGYwQZHkznULVVraLOSKPEZIZLUWfRTg0pbAqz4j
0rQE6tzseTopDbMxiQZg0GQJHptxrxaI2ixM5zpwtmTWpPiYfZdcINiwvdcI54TzxKxhnyB6sGww
JAAlgRMiT5AB2T26tAZyhmJGkDoUEKBjU/f95fgl/sPQeRFiXOhKgETQCzG89NIinCs4pOJi5Ajx
dJFrO8jjkFBvVwoSaQe0J8NIEZQz6csu7XecgNdJ8/+5JtPJHLcFTQgQmvzzehacNJ82ddTuGfCy
BaqY82O83PmkXoA/khpgkkEziKiWVVdkbVkjF+K6xeuM8aj/8e87+0rO/+tlXrLEaSv3bR7jZQoV
KmE6yGoLz5guI7t/YynFkQbwl1X68dkj6PgjIBUqhR/aB54kkdPTwaAYgsoHKMeGhiSa6Y6ooaS5
DSzEZ//+xt98BLb8fxd8NAA/nozOskYqAjxZRtIzQ411BgICiscDMW+b3DiCZDdeJQspy9z8ivQ3
dvF3A/Pj+S9HLlG8PH/O8fxet7N7AgRHuyy1eOsTxdzcQjxc2R7nuiuo1n0N7Q/n3Qu8WXrlxSGE
vDdEkYwzjxmkVNZPbDpm/qQh8+sK2FFiuqqB7GzCBPPN0v8SB/1c+u8s5cfShyC/lNK46ZwxIYiF
puhUIhftoWb0NnF159iyEOAajBeQA/Zukui7nVdeTLvHzZK0f+DD05M9+xyYTJHEwj+PlX3Sgx0K
juWI/iI62OY3RETrN9//u7X5n6OnvHBjAkhoR5mPFzg8YPHGQqigXQK6xOIbt9wG28UB8861hsX2
qzTe7Pt3S88/rpzyEha2ZVE/HyJWPyF8DM4y6m0JLkDqiNaIQD/g4Rq7ITP1uAJNFu+hujNQF8AP
PUYgjrkVaIqpbrxZFMww/rcpUF4soCD1GZ/P8F4neI/7abFA9fKxBgoHWMLfgDaEOg4wOnqB8c1T
CsjC4Fbrb9gpu4pg/mofHxduCRuCKjFOzeO4Nih15ZNrQUefBaQ24IVMu9PGgaqktGzFBalzY39t
KVga7hGeEYCpCiiyOPoMIAVcE2ck5BS6PL0AnVZBvrp0IruUSFqV8xSVQY4gk0AJGnX5XXkbjJhp
yIWZd1vY7eEER2EDQxnXGO10GP6JGjcSTArqCiZcEvD80cVPsZjWHiRkF+46UK3exCqnhMT3kdIJ
0HYMzDcz1CAwXmpT489F+6+5oSzs0MUAkthcaKiywGVvAB/t0ojeTPMDFWCUWFGaD92LJqpm9LHZ
dDbQGGIul4uKLSYFO51w7GR1t+EoWnlAbkHR1LwlEXvQCYBmKkEUiG52zRae8Bbqm6lz1M/BRrX2
ZwuvlSyHlqIzUus1HXXKB50/qc5/OeQMpgnKNj5WVX12ZL8PDPfsOI7ioGyNog9E5eHYvFW56Eim
JxSVUcUBjQapfgf2inRvGdQsRmIjcEZAjyDEXrQcA6IwxdQFselzWVi7wZiBLwAyB+rbG8nFX+xb
G/0W25/Hh9mHBHwkQEa31hj59FQ9clMwnlUcZHq9AhtU19zOMFxXPY4R5hRDFcGUHmht/hdnZ9aj
uBJs61+EBMbjq+d5YIYXVFRRmMlmNvDrz5d1rnS62aVGug+7d6u6BGk7HRmxYq0V11x1U/riTkoV
ezZhkx2sq//V7sm9L9/6oFno+1exN969l5zxb14AETb+CIs3436uDfFiRjTRJhH2E9Ov5BRnWUWO
XJJkyvmytOFAwOc9j5Izu/zuTtyu/TR7q2VQe6BwSkUk4ymiNFV6G5tGAFQ7wRjJyZ1jQbm6W0ri
wHYmuH1X3sMcQkYgs1kWG2+TkJHJ44fJxu/mgrWwsY7+1SoEzs0D4gamVn8TfjeR/z4H+wWP/OtU
eEkFdjpSUEOE5SP9xcYRr/9Pxh+LkwgadsFK3gRiEer+FQpfcgDGecr15cYdtyeNkx3cjGYmO8nL
zbjtVmlqcf6Qfdb+m+99F+pezv7O83DtKOIAFMVhJnAgakJvN4671g+4JeKa8qYo/rHm+8fFGi/n
vXI81Ld7S1xsIlmi/jfdhRJnHHyQVPKB4tdEtWeao5BAf7WorWNSM33UDD7FqxO3ChpJYg/kJlvw
MaRDMFjLJrQcyAljmL8fw6Pb7+9mD5EmRxtG/znS3ry4X/AdTb04OtiC8NpIJpRVQmu0susLwaxg
akM4onx493R/LLz/dcHiKfzxPt0RW+HkKy4YnikscrzoPHHa37/2Tscv7V413nq6rQdLzYnNGC4B
+KF/kUXTl85vBJXHvCSHYcsGP/n3DkDf9++t92qkOL+2G4ZBUI4z8uxgzZN2qDEUzSxXNFAmkyqY
zW7B0ZxF/BSoaMbbPjgmxPmJPiQZ/TrY1AkfhEVQVxNqDNS3lRlQQRmlOXGhcJJGX/yO6F/ee56a
q0GTU3tqTvsL2FWlIUshKCMQIDJrwxhm+Ecr/N9CcwVGKyB7uvPkJROjL46vhIPOdg0nrzdsgU4x
bWwIuPLJ/vggQQaLFG36fv+rTKqN4xffdw+mSsMRZ0IMMuFBWmkfZiMNLhBWRnN0TUh2h6H9xdi1
d9M1f4Ctfz34l/zq1LrcVnuZB7/+VrKnFkDXRZQkKDlQjY3sbtPz4uoKzjWoB+rXzXy2HQidpDh1
HJepl0LHTxmeMSrTcalbXh0IVidR0TiYxTftCoiFdEzeVoHvUtNXra5yPhyu1wMx0E4SxVVBjQpO
Z+i3q2W+8mgLMaTJLMOVfR1/R8CVavr2rXlTFhgvaVhbaap6LQrREb497D1yhNmRZvgFPj50O2uw
sXscJvE64MEi5AGwh+5aWcXOozh+85qIQPivJ/lyJF5O57rcH1jMlexJmcBEdHuf45Mj0hCaxsBl
b77x7RN4OYVkg8EpdcUTMPzJBH0JLERLtVzC5SUiZPQUzk4jRNNgNv0+vdviXUX8pjh6nZU1ly+X
215ErdEzi8Txn8iOG/DV+bM3dlqFI+B/X7PfFcTdN4fSK2hZtx6rrlrzxQpudmbCCewupCEp+ECJ
AjdWxBuCGqgOgEIQzT1hGJMhRO/Oqd/eXsyvGInFEGgJD96XZ36+Xqvr9dK6DScky+lxhJ5Phzba
glfS4NRhzffOQTLLQeez/YCm5R5Hbet6iRXZebpkh2YmGlEeo+sUczNCLKOihms98JmzmKjSxtST
xl6uaz7eJtfSPnx0kGh+yFeL0/7NZnp1zBM4CrM6VGZZMLdPwTfw7xPogJ2EejzBPqidJNoNID1t
fdShxFQOfrdFr+3kmz+q0s0n1d926D3yu2qPMVKjrVU5vuhVbASdflVBjq8KQYQi5X6TB6m/PHq1
q2pMQcMPHpOfl3d+dWop5+b0oBW8/hZNgnmBEGU0G+C3AoBJGwdGfQPfzDwjREwUjJFkkk5xRCSz
jj0wRWiC9bCCAAxeWZkP7jJcQDh17lCtfpRj9G7aaOpbJpGCJurKXdltzdxZp4v9bgd1xQ55iRp/
Xc7LDjJOjSYf7/cnaF5j6QnqvO7K2cOQJQXQvdnsGXCzyWzm023S3nBEzmPZztkvgldIIYYwMcWZ
03yixDGNKaH+32FNFc/9PwvUGNAhLPiVrvayL8pWV3lUeuc5pAS32NI3G5ujgFYFSdC6gnrOkFKh
HkYS18CmZrsfgpkEB5sq87HstEUJtaV/KG3NbGcPSrd3MVeQeeTJveVML9jtZbH8cGGFAhp+xuNK
MAx3LSo3yIqUk/9fdB+1+8cVvRy59+uq3VzvXBFn7Rlup7VPIfPS4Vrs3DsSOBRwDjnHlLwapdjG
1JZDgOn+O66U/EsN9dc65L/fuEvnjPP0vf38KSImIjTAMu8JRRXQ4qlrt+amfow7ZjMcsJcBXBaD
bSJ0uhBqrVOIPXS23roKxMrrE37ax60ozTP9Zog6j6j/Ntj/cr5hNY5JPK44WEa3X3aqhGHQfC+z
U+XEngGCTZISOIbXajIjL5emuzEVLTigNKEa0eGOt+zozWZUfslE/1rDy4lnbNudG34vz2FlmGRG
9kz/2FMg7zwdUXuSZKfGA1RpRnDNzWpxGntLgsAEdTB9gRTRtPOhypYQ3KFDWwuJYBj2i2JurRfn
d64xv8HFsDQY/IWwDM5M+6Vgu6xXzV6TaSaOQFS6VkZGHARzV+qwGKTLjhP6MEXpSDRm8SaYS78c
zH9990vRhn1pPVdOfLfgvyaa2TnZM2pU9+gFPWI2Wtw1KmctJG6LVbzLC37bKn9c+g9m/0c1U6+l
S0uX9jSP297x+2FxNELx57Dr3XyP7s7FGcNUic3wGgxvCZjHm+tnvtp/oxbGmjI2n1KnywSTl6iF
M+VeaT21+3BiIzbb+lTLG4KPhSRkNhmRxo/KQICZiDOks7n34dSncENqz4UmkjA21pw0qBJPrjob
FSJz6g6iK12dCAbB4Oavk4CsXAKGMbsL4rVVjaUButcY8Sm0RQzW8mWuJOMpLGmLftayd/c9WfQI
UNEC2+luKsRpHkz2VHUtp0H6Ijh5zlR3hz88XsQXYRmJom5Ly3XlFkUZjNAzoA6/LixwItX1/bn1
7i3/jWfKjcN8jeFdmoYf30tQ6t4rad9VIPq28UVA/tg49uQ23fDN3werb6PcSHjRBods44LlnKLl
fllb5tND4jptu2tIhLcCxunbMlT6jaapt5koJvOfGD768kz3zxumZIYEBRaNprCsaHByONlVnJQG
ajrYG8lEOIFZW36h0fnLnlePQoBHtrFdkKgG4aagdO4tN2tlV2fFiAbE8RiQrE3hyQATDDcE8xKZ
oOxIVRDxW201AnMm3D1dODhKtsWMyFETW/nURPSjShOn33znTM4IAVFFohv6wEm4g1CR2pa6VCCI
W2+JR09nYwUkq9udaWciGlzMBv4cqO+HYzqq3e3J65/53lmO38bNwdtgCppBNrg3vJ9SVjadbugM
QTTXLrm1oH23/TG2ztSFZxfPdNk0EqMYX3f0ZBQMzr0rox68xlYnKXDgES/klbcCWZsqLNbwpqJx
AUKuO32h9GFzEZJGUlJY/HqrJDPa54QKkLQo4mINSJ4NlVYZRzgAOAg40BAOfXwhbf/rDfAEYfiX
d7iD4Y6Y9coAoh+bwz+iyGqvSPXpvuN5SwUQe0DuEGRu8vDUpzlK5Ic5kQulD0at2hAlcT9hKlMI
RCXut7e8wIL+/twCZVvrtRmvcghfy6dZQSQIlt4u6sw8QW4gJdH51CsRqvmYAVoARpDZ5r1W6n16
cdnLc8/tRL1PM1boTe+71skZp87O39t3SGAkXShlhSa5AIfpV4kR7CyGiR4RI63KN7mv/N/jDxsY
rBHxx1TajEx4OVLqzuO+w5XmOdyRJtKMoT2Q3WKJ484wn12Yb7Mum3gVBrnijKsde6ENtqpZKKjY
TWjZP04pEjMYPGYDQqA7Z59m9b8Txl8XCZFEE0MtOPxeGYLqrjoa++3pQVU6eoS8qrp1fTjUQ0zr
OY5kxZ2htAh6u4V3Onhn97MLpHQkcuIILbkfjgDkb8ONv/8cwtj9hhX35i6+2mNS6QjD4v9b4AvW
9tDujXSsWOBIp4NenQSxGAQjC7yD/7l8Rj1vjf2I8LKYypI5pKkBe+PfN+mXWPb3Gl5imXrflJV2
4oQUwIUtwlaSuLMBmy/I1ThX+9PpFKkQL+SOxvmbV0sWQfzvnJ6JOm02Ehah+MxqL0H+eFSvrY6+
egyjUZQoAjrIssVgLbTsZi5/9dDCjANxUE9//AnCJrMooIsOUG+/X2FVsKMt9O878gupQKwJZqmK
cb3BhI6/D55HJSlzqdO6D+WC3onPGG3YtfiOSObZlJxPNdNwSkjNA8ItIvvR7OXkdjeUSMJxBZk1
WCQOVpX1tkL7bxhiYR1YN5rBkEc8ef9eWNXZ1GCz8ztYg2R9T2ZXaoWtA1UYosMcsvFyR9ulj1SP
wqFOzjYj5UwI9pF1sEAMowbjiq+P0pHeUOZ0Q9Qpfz/FLm4FMu9ZV1NxWX+JBofruqpvN7QWB5t9
zIkoV56kAKjO6JTNsA81T7EmqLD4iACORqTrN3fOgL6nVR/SicpMTuxKKom+qui+6aXFz/bms9+K
WwMQT1t1HmG1NieR6nzNgcRHFCkXewKUSEo0Oq8491Bex4rZ9jYAEkMMGkgQINMIW6PnyhOtagjX
IL1kDBvXnXUm+5QzsWvDom1Z7uJpr6MMgtUnYqJ2slA7yZqonR/TzIjgNNdJAJxV5Vk2MKy7z4Bc
N+AkFQym2nJP051NTreopvAghByApH+bJjdXYMCIzHFLBbZg9iIyIehNODgwy9Z5whng37XPWZPO
DgHn+gYBchXc6ORewy9y8WiUzJH9Kp/JLZ7ws2SCjDNUJqeBG7gcQYNtRNvq6Qec7QReggf9XpXP
XPm0MfkwHAkydzKZHJ0oAUDpopawEe3gaAVvY2/ewIqiM8pGqxV/cXaCMAihKvnFKSZnaKwIlWlB
4Uth1wY+U4Kvlu0L/S7NPULizqEX1tALi/o0vbxOoM2xraiZJmOeH6CcrqgjufXZknRj7w1+OnAN
ZGjVmpHngIKA5cjIWuiaeK6b7D867kJm+w5WNI055OHJJ1mTLrga6KzoR8upqObpstRJL6bzmdJ1
EmcnuXL9Y1vV0BqazUErxK3dxFhFS+ZuwCq2vpvMdsHF3gVzjyJk7sktVoJRn3AUSkbYH5uFjyCj
Xlzx2DoNfT9iK+IcbyX2iLZLwe242a1sRk+bPePwH/d5ke3cAcQr7SpYot9twgES3W5pZonophdG
cI5GN5rPXC5fg/QPfbA5gAoXZMJsi6RWCJHlByeTiYSqhTrcunzyYI6ju0uWR2NC9WZ6CLdpEexA
YFwuTb70zpXX3gQP3dLw++H6KjvryUgHz1aG0bNNNtEzl7QdVlfrs10XnZ0tH22gJo7ijzaa1Y1A
JR9ocZA2wWW0l1euIL3zvV1eGDoQOCfmHNyOY9nlEFUF/c0VHeGOl2+D+JOPODgwG0y57zjF1nac
k+M8v1XzPKnMeTYm0TkjQ0UhA8RCcobnygfeECYrGk8vo8rUvC7oQctr22UvbmG2pT0ceVLhm42b
x+4DY1cLzkTo+7pViAzv5186lhE6W7iDaPxQ8VZcKWIy9XOVI4cDdRBSg0IJimqIsFUJfB+w3euC
uUU3axtPq/Tj1gv7Pg9mNFmlyehgF9/WEG8vNL/px6UXOjvscYCp/SnWPmdM5C+hcx8xHSQ1dOtG
jh7Ms6cFPBrLXYLrBx4yH/VAdIXb4+9Q91Uy1DuWHHdKpzuGBS109XtzSO/uR1csrbhm9VMjLmH1
Z14RrKC8/yZPMytW/OX7pG7A5CfTDxsheUcLbIaSLQqxh+9z/tNK+lRpKJ7j8gO1IygsjffTiFV3
ZycOTSQBej9eD/SrOaVt/5hwQSTYENDpWrvNxKmDk+IKIbO+jVfTzZ7vgjyAiZGpIt3F16jv0LUh
9W6HQuxr94epI02aifT5tM5CbnL6OAel/7BBKEOZy9VUk/mgJOmSyzyZ1ZRiYAjg8k4a90syJ0A/
ck4QV70tay9AgrZTd5LaOkE2LOYzGqOjrr0qJK92Hv4hvhCxCKHeM7qN6flT2XKrbg7O506VMA7K
7YRP7+ScJ1pRx4e0jrmSALXYm8zhv9nMX2vUX5rF9WF9by4SazwEqrfJV+k+1T0jK931sLZg7Fqo
ZCG+tPwFE9ZIL/NneHDWQdutgz1i73Z0KB7jZlEtu8G/V/aDRb+e0IoqMbhJJmmH2f536vDYPKvV
/kR7gFGc3ViJtKgZrtJNUs7Unuqs3QNCj03SCbC/nirZ+dvwpULz66TqG27VnwdP79I/5edi6T0R
vKlW6SrO4fuZrpaPTAnXsZqVH+OLFQ03M4SdgeIZo2NuhBu/Hat+4z/C2q3fZK4/Nqf/uqaXPO12
b67HqlpDNo5bftvnbo86IoMUNU+dVkE12Icwj6N9sS7OXjcSYsSNbVhXF7s3ZhXmoHHbgZ4eA3mC
EiPvJKf0EWnUMUd8n65vUl1GUIhU+nXB0GUZkMxgAVR3L+n+RStbl3p+FgT3dW+b6rN1ymEeH0et
rBOXyeFzO1ZyY/AYb8J5Vo9vEy1eMS7D1HtE4BO1LvZb32X+GCkRx+cx1WJ2P24XX6vFls8AsZ1d
R12BJO8/5rMbuYWruB786/aok0m9e8OgG7MpjpgB4NNGzgXUbHfX2Kfo3qPXNW9Tja/Hhe/o7PCa
FOmK3Yx2+Xxjrpf8oY0P7nm4y9pIfil07+4zx7pvyiKc1mfdu+RVdl0aPQ63MtM+T8F2JPU2AWlg
Pa5IvQSbIEQ/6j2zE76X5w/DPUXkM/4OIfBkHm6+ZCzUKCbl4vyth8+0Zd0nrX6dHtNTv/44j56T
R6jP9pCLJru1oIt3++pMn5UDiUBgZAxj9VdZ7WxHdXQdQ3EPy3xPFiYDeqASCpSgNZBWZh0dgqev
fGKRkG7Rqu6T5+dzQpNDTrT4mF7iZ97uHcdafE60qNVX8vmwHrV7Oknm4J4x1OHTyGZP1/iSet1+
OTgEh0ErlgrlU9WsMnZtvrBYZXJUDcsjNkwnb+PX7ik5+3Rxsn1YoSCgJZRsvtZ+HV6HctgON0M1
/T5GSo6cRslbJIsQRJw6WRXPBYC6vSdsHIRe3K8CHlTElNHkFqygF+B/5hmx6hxpc/RcrpL9ruFt
U/YV7GcMd17o4eNb3JF5j0afr/KePzwDvfaO38awOrqCMW7DQx8fG+fodfwLMOXOfQxFjMjWM7dO
tgVe/6PGU9k/SV3s+vOWeV88UlefnrL7uBa12tnbz55t81xs+vzPwJjnutRb5mGsd81T3xhrUXe8
jpTs5Lo6DrukZtuL2eqXGVKm1XI1LG+YsRzYkf2HNdEVcmisfLhTO3fuar1twXVNyrgDMIXmKa6J
5WtPzjuYtR7cS3yJ9RwnnPQY1omRNt4jlArVu0U63DhSQH/TP0UVW84ug27/MFk9nK69HbYbpnDg
NNYUK3+9XEXPT63kNmMEvCUllLxVeA+3HqnroW3uLqaEpo7cqMcVzb+u02rURKWvFI3bduXJ+lMd
6PaSaWMrILDyYpYLYJ/DeBcdbc7K3pqJib1dzyjUjEZTlZ7z6wRrajdfxXIAJRLT0UCPu72HWyac
4/KgNWKyPFlU+d3kFQO7h5s2JzQTCcxyjNPseDOe9xvsT6ro5Otfx8/WkF9+ps/R9VPCiIlEr2DI
2i6E5aJgu9nvFHUg+FlHG4DYNYq22+5zbxDp9rSiGqMykwcMH0wa5GZ9hjdh8W4R1gdyv8m1s6kO
mrzTKxdSgHDjGMu+PJWmjTefrsPtsGvt3bUlmS0Sg82wE6ox/3fawQYDpcZj+wCznBY1naPhw9IH
0rS7Mg3OQppvnpTzkNpTnsXTu1tcZBe2Rqd3LyAqXlvmnJoa4yMO+RXDdUwOTQBGVN6YghYS3i5f
5+kVaHpuqV2T4dS3uSV/acNNWhaH5c5REVu4t/AUqRv7nFynlzEPvBobPWOmeVpisG/pWm2X9ZCf
b2w1aaUo8HZtk/4m9JF2JEW72alXZ9v+3K9IZbcmz+rQ485eebRcBtPl8YQPVjMmexBmmLCAb0O1
vI71/mkhTc9LNdZ6rPCZshMmj3w93NLh43sb4dF3nJzCMxgY9Q/PatjkXFcXIUUu9TGtXQUa58Cm
OGb7XO8LXw097eaP+A7y2oyPLtZoB7+KlN5qQPdzJg8evKDDTk/pNcG6Ei4zuQKVlXILLCI987ry
C2xTbOnSe3oYzqm03RJ11WV8Kc3ngmWdkqYNiLEPDITNIPuDK8khrFPa2/xgyj2hAXx1uX6jMdcA
teDGwWpAauiyO2wTL11elJbJ42wxXm3MPeE7jeQg5v3BkDqM1RgGLIrMcklYbjP2loc5bX3dJ7v4
ttwvOmhiko3znFah/qkV58lcuGDwrE7fCnZ59YIv1X0pa/CCRvvq7XwjPfjbvNu7t80H/XVL9pt+
nWGAYV2H3H6MddQpNjvMy+DlTOSpPOVmFbviTjgeIqlhDThI4Ypa6F9yi5xMnnLxd3Os9rH/tbFP
LKQFcv2lsPj5aCUXMkglvfhrb5eenNoth62vo7vKP3iOEC4rqC8gB8nKRjpPZMxp/a2Hjxj/Anhc
Vm+ePxfnYZcS9mYGen4dsm4pqIcylsOpFG2Ki8NQQwaScgZ8tQ5m3+py22RTWhyGu+U260uLOiZo
Gr3n8LGAy72iRy3jF2CkRB3uStvcRPfhN1gwPthQqY9jw0fWu0ObTlO2NDfFCcrhsX/mAw+JtLgv
Wx4uPMEl6jgaaVrTb8dNfmAVHcfhckc3rv86ZoNu+0eXT7pj6moM9L3J6o5nSNbtz6d3w9uo1ZiP
xZyXdMZ7ZzDlZWMr7ANkc/HRXltl79ivllzaeXGOUatRpBU3b4ofDx5z7XQnLIzGRnjElowR1o70
KeX3xWVxGc0j5VuK1fFpic28twkO+PFpHq+m3w7a8WO86pWe0SdzTc6VCGgXPno9JkO4jsmmaVD0
9Z4xrbha1mJk7ZQMvIAb1R2s+qdlM74lWAEth+PWVOHVYF/38VcOpKibM9xgeAuwt422Luqsc7jB
76VNCoH59H1Rh4bf4QyX0/0YweJUDbdpyVjNkKON0jzsDtq9s6/kGFN0plJx9I3c+Nok2rQszgvG
YQ4Me7dsonZ8+ZYjkcflVajl7fSYGYNTIhP/MJ1fcgFsqHJ2xUieDE0fztPSY6g2FHrqiO64Y++j
Q87JtzwL5iE7+uSufXJYcknVOfPyzlr9zueNHHk+w4jX4yJX4w041H58AVgZHMdc83Mq+dqXQhAN
t5K5HtxH235rwChEd+12i3b0zKvJPHlmOywjgaESGkdP2WlKizIhZP6FfR81wbNgdi+NXGPw7+rl
JzH+T+LcZcQfs2+6HWrAv6uXalvTiusat6FaXILT4JrI2JoNeE2xe2VntV3Fu5fWJdUGnbxesPvY
rc/pvxch/7TJ/7GK13bCZadvHvc5q7gc7U0+L9YfdfH0b8FmoFqHrE6vyRVPD1I/rxPdyL+OiU6O
xmi26D7eOk26y5VPUlsH2Z6vWGqf+edsjVX6YB9Jfivs0gQx/JN9cbtZN8JD2WYGaoqF47TMNzH8
xfwQtn085oPNbM87UiaGD0o0eAbit1YjOcFIrRyus7unu+Sfd/PYP/Hs9tH9kyqCjxiodIX2Iz01
/G16HbXcxxinjBAbOMyjEt1njpLf8o/OeWR8UgPwN+Oz/FqnXNvHvgfA+BiVU4qWjLQyWHultQ9L
d5M1HuWVTx5CmvXEeb7KDk57svHlTwzXT4CyV3MHFgHdYMHB2vXbw06sEYTrNVwzNb4sWglHpJTz
xzzXUqN36s/DdfT0RWG8CvUMNSFIdqAH8KXO2MR3inn2cNFOuCre9hfiKC5/ece5ch9vnhaK5KaV
PploSObDoRvWPR4SzjW1p2Yp+FTHM4qW0/XVQKONrmWXmJWHz/AezYvdALtGSFoeURXkqONd4w01
omRiJX/nQL6Ht0B21ABPuHjrNkEXge3N18OtoyTboOOJTOsUMQ4JXA3saUPBMXc4RhMM0dza5TS3
z5l4QLuQhi5GBOu+FFH6J5X1wMWGx7YrNqEUCdiicXUuVM4UD8s2dx/gKu1sQnzPwhTqgkgEcN2O
V8IfB1CnDg7exSsRv31c7XXWChRrTbPigtvMMwfivWrWfaoNSG/14XqxHd8zJsSJPnSHfLtZHvpN
cgqOKeO6vdvytDwMlWnpMWC2NrewBgyXIQJl3upvBueP66jM1YfwFz/srTbbJblajPfKG5okg/10
PnnQO0vrfP0lx3fi+zzt5NCA6+ycyf7xTWnd/bWwlqEIYB/aJky8FNaG0j0/1/f2DWncpq/07u49
W4/L4ADHwpjQh4i6mCTB5+6A/KwpNulFCxt47GTxxZB9bboJOeEwVPx3yPiNUqerf6xLrPuPvrHU
NDSZ1p0bXgIrCHIxmJq7crTemibfNlknarDy6AKkvc81lHrR7p/HavzIrvGOd1EeGznBOVAGRn4e
vyV8v13dCyZ0a98f8/mR1XX786Rj6zZFWIe/nsBGK9b5XEjWzVf5h6WYiKAH2C0m8z6YlYcDN2yR
il23o5h8uPjovUF3fnmmShtRLwY/ko4T1n+aXVd9axxXc8GNk8OzKehwNbatR2/l3PBR6i2Xd9pe
hvMM8SfEG8p3cC40J4YN5D5+eP9+kr+weP5ezQvlTF7px/uxCyf14f10BZJDrlrXIlMWg7Lf6zUt
lF/bISldb4U8C0lo1cfNpbe2nPgcpOjyAYU3T6906j7ZxRoepxEY4NDzJz2ZdzoJTazm75OK1Xa6
zNuWVMgzP+4Cf+y76/y27h4a/KrUIcLs/k8bCgNHbhctzI4dDNZ3a8VskDsuzKUZGCm1yJpu1mlu
tzvus+Pc51ajYFzV3jir5LQhV11RIGBxc3CgMjtpE0DKuPPyQPbcmMNw/zWPQtEkh/lpf6kP+6uE
7maWyXFufbFFGiRn1reRlwkQ8Xqwf7NZtP8SGP+64B/dyB8XvK4NRqgf2CydPtSbNlMMmIoA3wY7
7NqPsGf9RvHY0K2dZfsC3s1tcA+yoBsF2xrZTntj7y3DWs7d8Ri3PZfBIB56HspDTKuf3hijbS2M
Pa9aeBwJjR1bQxV0PmQM9yogsf9mbOOX/FZUIP8XTv77ql7C2uaibp9axVWNZE/MefiZ77C2syMd
pLpYm3XyI8WgHiam9fLPG4p7nXacee2HjiTZWPyE7Qh/r4NdIsnTcvTg77zi3i7yJcY9nrtT63ph
kTR1G8vIJoLbjPNuiwXvsNpdyEP9o4UngtmJcO9Yft57jfu/IoiDqYX0cZiv/IUlJ2fhNzWO9S0s
3Iz4zQv83yNC3EuVQW6MoYet/bLMo15i0FmXbUHZogcsOE8tBz/ggXADvtyQqA4GQeAFR9ub98Xs
hucoHPax/oaNI3yORu9u3C/hlxV12wqtc6Yqya+qlefprNR1V3kOJ1sHR/YE2i+6JPFUA8+Ac5Dj
ySS7FKG54tGAjfAA2eFz3ph7e5e8Iz38QgFmNVpHUw0dMrvxIwv74w3a1mt9rV9uzyGWAm1IaZJD
txai2eJabH05pL0cDQZ7gYbdzXlA6T7Eb0MT4S3ePR0mMh3CIQUmkMDZws0YqwuD5PYd51769ZX4
v2X+dIn+WOZGhRex6rJMMRvmIWjKePffDhAqbeQLsZOurI9O8pwdLLpqiv3vTcRT+SWwQpfpCGGC
GIj1wsCQ9lWFA4IER34WnZ3JpP6YjEZYZNnYR6Mi21kM8MPBAxATugM9XWxLzi6k2yv8QNG77pjr
m72NjumMf5KYZ9RiFKCZ4WmCcjyPH+5YSXLDEUcIBFmzmeYbQC1Tw80FxPNkHyDh0QH0IJs8WySV
XO2GgSDOEemwqe4sfH4/5mY6ZPBYRoDq35d9X9fMb/x6QhWHOnFXviFv/vu+dP/L/4AN9sdteTkd
z4q2OVxOXQLVMxuJfvXdhmQrOxncCsbeplBsSbliRuKkH4KPvXZ9wWD99yp+pJivp96f9JiXVRyb
1baFHvY+FIJ1uBTOxV2nXXTcMqasN2ZEYU+daGPF3zqyJeOoDqBur8I9vpUd+zBQvdJrY+0291Te
vr1XItwD1vIUp0vrVAlBTXFeXlmAOs54sHdg3oTC8/YePlxqAWrQx6fitRhXc2TyAaCve7GarKZQ
q929K0UH7xF9FZW38zaenm4A4vcR5Z7777vwwyf+1114Iaaf9YN2qM7QZmm7mMlRxF3kL33BT3ja
D5o2DwvfTpA6+EEmveQZrAqctQ2yYcmmSjOX4jRkuJe4IAqQO5QmA67tw2ICDI1qfCrNb+hE/142
MzV/ebX+fHovHKJLZ6dV6hVy0yE+O4atUllusRWs7FO2h1VxxBEAWN+TSUkfIZPKYAoJi8U7Cm8o
Fc7VRpg05MkVjKxhdqB/Zp0SV1/T5bj7M6akhqseFvz9A4yLx/C5UCHx3BY8e+wEcLyy9kN9MDB6
qwTcFYbmyVFo1j/sm7lxLoQ8mOo2ltrejvY4lvURd4Ob1naNHFUOoRpYCKolGZ7qitsn+0zYwkZt
717tQ3jGILwzXPfnjmSDEApkxhHzpBisoASNVTKTa2Wf3loXKr/eVFlVoZ/jz/O/kMYf4fJ2aDpX
TcPM7GRzxEjftTl6FBE0IYo+7POgk/RKV1eEuRb8qEAE9gFZ0d4yPVxchseOyXiSNQlO/o2YI7Vg
UAguAmyY4s3z775b6gvG85Bb9fx+PAoe4iTiCTlXiAWMpur4mQSSYS7Ub07qQQfyVVkirXqamQHv
SbytQZBjeGCNe4w6CAeCNn+BK5bN2gAyBKENXk+ogmmZCnOHJLkEbQwbzwlenD3NUe0evr+r6B5D
WR0M8G6IvWnaSVrhh07jriqwlghxXB5fvp007EOQ8gvw643/wYmHoBexkGCPPB08BmHfqXNBlWwW
374ModJeV8ihu7V3vAS4ZfTfsSJ+XIz/87b/3wPuvDAO5P2xfp4ueLZFHIUMdoDnNNi17NUOAtUe
YhQw86I3GNzGPejEC0FBOM66FWRjTu88Tx2rk9xmNYZSh/C7PnABVdHvbk1S2w3Orc2Fpx7irhu9
qdjV3yoU7f/ROTpa57W6e3S2zXEn7f6HszNtUhQL2/QvIoId/coOivuWfjHUTFFRVFQEfv1cJ9+J
mSo7o3JiorujqyorUzgcnvMs9yKedkZuJULV93khoPwMrPsg3pb9yUTpTASGjdIviXxpVNqjZhRA
kfb1Nm65wDx6L1Bg18aOw/jkwJafJQDfQccjhAUQ8GgCWaVX7fyyW3/erH9c/ttRYyq5ku5zQLOg
VhP4tUtCKjpMkVA/peeHFMJHDCQb8MyrG/emQkeFMxhB1n+/NaArf4qaqMojxU0DlPyWr//xgr/2
aeta5DARSLZRhqPNGPBO8NHwHQOcLEkyQLoRPxcHl5axr2MKs2BSwlmAgiOD4pOvhFm8tEDPUfOR
v+29Du0gV4hKmXyfkJ49+Lmjbtou43AWthKoAP7/wEqyGGPKyMtZuqHGADATHU1m0QAYiWfTK9dR
uRJcYNUZUUD6e46am/Ml+BwcStjtbbvfORGkPEGaPjnwTp2ZDHUYLzggkkLiR0N7QCXQQ5vx90ir
tEHd4bXuH12EpZm28Y8w+MMoBQE3KP2KnROAhf0jDT9+LHdmz08u1EzvDtdVSLc2PsqsPj8yQFUx
5sf6pvt0P2rI+Vj/AMlC72SyweaTwfiBofgJ5Vbx0RKHAkhfXiIhcjZvAwsugaE1TgCMr2Kqz+zX
Dq+ApCpncGYrfOyudoDgq7uFzul687ni1C6sDKS7U661DDQ+DAFWvoMqmrEjZ43qBgww7AHoDQoV
l3CGDp4BeEU83ZK7zRmHtui/1C4+bvAweT2puYGy1fbMiRtqU2BjObK/J+aRBywLPwp7jmYo9gZr
KnbQZAQqnqAwpJiuaUD6MCO5kZT1ezgZMSBzwc8dXEHtEEMtifOfi3MdLjMG0vgdRnm9sByF7kmM
8zNmWxL9jBYHNxKxkutREO9EM5NLQ+/6U7PRXktd65eE/Oek4Y/t/5Y0XE7ZJVNSmZTPTmoKNbEX
BThaiCmj8wc4l63AFI/VXcfsZIRJcufz3y/hjwh664+LeDu5tLPaZMUNYzqxMi8bkK7soFGFXmgF
mjECr9lHtpVsnYTKnYYwOqe/XMJ3f+P9GGjR6FFhISuarr91Ci7tF0HWqkhrUhcSipAEpPrwHqs1
QOTXc1R7eBOosybanHxwtZJzRMzkKaicEkf/kdmdc105zeiOrobdXs7TYsihBt37MNFqe7XtxcAY
ZfoKTRKbvJUzfLaR1l1eE0bODDodREk+W95p8e+l/bEqbbWtFmWypcL1fFvaY5nWMMGJs50a/G0r
yYUWlAveVhHsKkAxUbK0CAcRdAVOh6/UEnq5Amj69LvQwXvxYxj3uGKGK8IjJPydQGH8VBP+cY3a
2xFcrm5HfXUW13gAByV3jfGBHkMFHvcRfk38JW1yTrfObMj5D3yaPHYGuDrZAD6OLw7dw6+mZznH
s6fC5zGCeWn4H1iKUfKPw1+O3e9r+c8++b/rqb3tk8I4q3h5c62HYygUU5bou0aTiMn/YRo0I3yW
hVLo/3AZ1uLgHx5/e13Mn4rFP9frrRNzzswCLW2uQRjP0K2DMXCiXUfT+ft5bjZgV/obdDppMJcB
5/zB0eOi2wBLF0JmBxtiCvv0zoS9WzpVPC89QXVUV37cM3KmyLBlzqX9QWgrnAdZjMPQ9TfaTEtE
lveVbMMBhIeMK7apv2UAp6qWrnoOSaRwxdElEk7wejz2wwjO5t0TtoxNVI4VEY04MjBc6zO4jGyK
d3DrKJXN2+s5HQtomXTs1j3hFEz8dYagzRdZbyHMsR++69DK65Lw0NoAY4sPHgc7oftD2t0e3npN
cCXv+SW9+QFZaSCnacg0QHSV1tRbWD280DawLjwi0T8u/efOsvF1tZEAoH0cTuiLIgQErJrEzKYJ
BMAIMJflD6CmASGGsRdLQg/IGWrUNpn9+WAI5v07NJhiq/7nAfxxjW+hoXwoj/SmHWuqfXhTSpxZ
yAFcZo2/PHu+PbppUF2j/ma5lLbLO7tGjA+IdUVImDh1BpUcVMe4ewSKjqOZsP01F3gsxSHaqkO3
Kjwt+hxep6lPGwlX899aJoryU73zf9fYkN/ChnU4VLosZ+I1MGBi0D0KJd+czmpUJS0he4fA5DG8
M9YWjpmK7t2xm8EORGRFchYqiwIq3YJsF/swXgtBvBNk4VM0y3YzMH2UOcuSUHnf4XsNtQWleqwI
xWhCm4NUmp6J+a1Db9TO3dfT0xK5H5gmn9dCSN+rMP8if6icO6xU+3kdyhom2hAMw+aM/fNFZSdW
GHjgOG2DSZkWsYabst0i0EIP0ee7dPxpuS8ARTdaB/pI0pBlu7fdB6gQ4EgMPioyFyYE/94U1n/Z
5n9uXDbw3+mwmtaXl2KyqDPYMpa9F3TZhGi7GmJP3C6w9BPk84kPoMKNRkLlaaDbK4r6nbSct1fc
N07EqNrRY/sqQriZwR2KBGVGPL5O0Wsa78IXFGjSX/uw6Tx4aiAxIFeF7k7kQELpVh/9uld+PAb/
3CtvIXOfVnv1seK2WLLCP1lhrdAKgRNex4tSJIrNVsJaHOgzcIiWc8Lr7Lq1Kv/BU1s0uMjiI8iN
b+qTNzkPuXlyerEB0JYKthrZtFAgqUhnH6bbFcRdJHMY7quks8KF6LklIw230EJeLyowtEYZjGOx
bDn156AbeEb8MWW+kI7HpLUe+U0znPNdi3lw7Wzl8aCdgMsh5OmEie0DYl8jnLZrMlnhp511QTqi
f6js8Dsnj5cSUvdxjlGqPQcohIwdUKaw+cI0rLYL2g8pgtsa8DQmS1O8v9G1/CWt/K6a/hNboJ23
VI2T6n/4wH9UVdntcX9WgpUoBwfKycssRYyt+u7uxrM9QyXhAilTWTGRKc+OYPWf3AguVmXXhvP1
rTystlg5QWy5nhk2YzedugxnsIv+4P25ECiZKvUwXhi7w+ZzJk3qvc+kbJj5v1I8lW8h5rf70dpg
Z1oa80BYzG9VIpYFh7yS6iciDBy5BvJyN1CGwR5kuJNPLB9tILgmAH/rJgRort1cc5hw8orxKkcX
puLUNt4GaNe24hCGQAXHIqW5u0f+7wFAqvFVQAS0jVpoxOvuF7UT79wRTABNOujkFoLY20a4+lKZ
DmA/6BF8o7ZTzi1PkPZFvkayPLvmwWrb3oHu6hOF2kOMfie3wQpiINnzrCXQTQJF1zjakIark/mS
C3DqtEx9gJG/0jnUH2I08vsA+S0FPaL299f/2AerwnjJVPnP6csxvq8d7iAQVJZNlLiOBSIYPJoq
Ejwg0kFDIfkBEXCiUWCyXdTg4Td9q68xD5CDBzFjj4M2f+YDbqGOxCkI65LaAMhlweJM3RtumU+n
0B1E0jdu1acV1lBWlvOVC4wyn1ehwGzTXN+qzmMgiGMyg8EZhDBncwsmurNCZY6yo3OV7ReTzUnj
P2c3CubHoOnsfa0G9ayF+6OojpIJzbQVUqI38iRvVbhbrQDYKI3aMmq2WLTbZvBy5JizAbYWBr7P
j9UgD6GEHXPi5N2XnMd8v72kftlXn+5zZCEIp4fS1c08RFgGdf+DlLt27ws6p0iSgiOI2sAFB2Uo
ZG1u9M3zdR7WNMjySDt5SA/Zl7tX4WYGXhKY3rfWlAUjwNEXMj6j7Z5S2CW1MJJz294Nc6gXBlJx
GZyG2tcxUYUF8Iv+QKQCu3Ys/BL50eAwawjyYGm2CJgKIyXIjr4ctJai8fRpfAC25xp6le7pe+e0
93BBOu9a9BgDufdgr9deQSn+4tteQtazUuxW5T2dS4dqJwBlW1gOeWrlmgZ3e/DXhffyyTxTauHW
SMi083d3Ukcerb74EbYO2pMNfAOao8+rwNPHsL3AUB5c8IyB8ZmjQYJbaeE9LFdDxPvqCFI/jMu+
FhhDVOOG8gi4p+U24xskdgCnWMP7a1H7MlFwcCnYMinmv09IZRM4e78dRtYP6buu6N/AAlXVzXfB
s+e5nR/2lflgAmf0X7GxJQAuZ59jc352U9/iuC8IjYzgMa1Q9vaN1QoQTA4ytsxRKNOaZI6KbUEQ
RPu/AcokTU2sp5aAjoN2bJh43ZWeQQkbC3kcEnp3Bx9AQ1OhE9KeYm/RihK2ZLcRXsw8GEpBDi4W
97fumjhW38LmH7dqvadopfp6aHXReogk+LPdIYen9VUjcgRxVICmKjY1LSBMvmo/H50nVpCvNYIT
Z9QMazxIozNl8O8Mx/ghw2GMTa0P0RpbO+stNVdKSVb3lfZA69CkFWcRepbA6Hz0IhiK+Js+Ay2n
FU0S/Gw3q+jrTmerBCQjXC8fNH/QgGObpv3UdbqigfUQXX0kJlveuUPbPSGX+fcV/9Qr1dW2SgFv
qRqj07dK6X6o99b9cn4wWT5FrQBGc8vNP6sod0VPa0Un7dDdz8Sc7ZBcwyuTnGygusI1NF0cvdwx
PQohV413+kZ0F38Dy/wgKW8whkc3zwQr0zbfgzz2HjJKEStA2X1ziBt67ag7wePVvT3bs+jgtZR3
0slLBcwtXBlX3SdNZcZlr+gC1UWy778MMtUfOgp/XdHbM1blUjue2u37VOrABwbUaenksVQEeJ0H
l3gVZYEM43VHlXutacoB+Kt62eJJljX95eH9UGWhKah+S5/IhqqIS/3jBKxW+9W9ks534NLHiGnM
7HL20PKGNDM98KCCqu3mQCQb3Chbzn4OM0ho8BuxHspAHM+RgCYqXjcF1fFLrv/TKhky4AmrLTOJ
B+3096WlL80o8/a9wPn8whFIvmL5t2XTWUUtt/7Ux1fDtpZa0ObziyT1nx2YLhPD/KUO/QkZ9tdl
vK2Q9niooJNfxbS8RQvsxDniA5D40JQ66amne8Y2/7T89lx32iB4BjX1V3gLLtNz8uDtw1anPH77
U7cC4LDanoniy4VsrMxkAOxROSyWhzHp7vEI8r4KUr+gX2cyewRUHv37YYtt9Rbu/roTEXr+eNbZ
8ayeH+2qoCI16XlbXkDeGvz7M36CCvz1IW/RwDKkUs5Sluu0aFGhqbxnsRncazqWh849QdYxVzgi
Stx8A7y8H+GDuv0EMLh7z7rZZxFfE8g1vSPzic9n4/6G8v6ORv9ahLdUuSyPeVZLj2J6rfzWyTWD
LDyR6QyOES6YVyep6J+e4/KCWLjb9F7bPRP2B37uzvPgvvpF8ksr5htU/q/reYsFl9ftbp72XE8b
ik7q6YiO9DQ375sfTQ8zJmv5ZGYBhNuhZQhfXvL//bx+alMADGoRBCBeC729vzdFS5GPlWoUvGU7
OIZh7ks9SXYKGQ7RHKjJxb2PU9+ERn787f3+4fSll40AmBA80Tns/v7kvIXlxFU2bxS9qGBr9DZI
GGxem9BaAc+g1EiZlFzXdVfzMj9P9NFvh63y4yUIBKVwGdQwpvr7Eur8fHwc69dtagZ0wLoVBY+f
d4C7dlXIeVD8+/8fq42k2P/5wLenXbfKWrpbfGA9hPYbC/lo6yFYl3CCNlZghjVu6Iy8EK50f9tp
v93sW0PtaEqZWqyU2/ThI04y0S8OnfXkeAHYX41MQPPXHlFdYuzTjlo9ejsgusk6nV+WQGyo9w3/
xxJ8vxB/RCHrKKl5KZZAytGEOYf9zJN1V6F9IODaUz2EsOT+lqQoP30qGCYQcDpoY/m9iX+rLzc5
Tw83Kr3aafYuehoIiy/NSKf/07zc9cUn2vyWTP+EATT+99DGsMg+3tb8Wa3Sw1XSrlNKRfe8TntP
5ojfPl8C07ktmd994dCg9xHNcttBbk/BsQ6HLAbdA9FxWlHN/PIAfsgw/7im9nvWW1nVtb6c9Cvv
nfx96JPh2JOSbo0FiAu2Vv7LI/9pgGapNO50U2kLOd23N12VLwdevjInz0a8+ExSS55hJxNoFRL4
48Gp082iHkBqoSPSi3FSsF3rF4DoT2kqF2GhY0SHxLK0t9Pv1kbnLzs8c26brpoAsQocFA1jxsEv
PEvgY6VlJNcLBbKTkZwdemGZI0fBXIhfOENF6dClc3DGtvMy2oMwPnJGt7u/xYifepwW+ENTiOCa
dCfe8p5CltqGYl7yKesEbB8oq4ZFCXJAz4uzitQjjENIM3SidHfvFqVvHj0DtZ9j54LRBxzL/ecR
IBhD9DQ+6pFVbcuwkDP7i7//9XUNB3CrEZj7EMokr03qqi3/eukW+0+z6h70SG02WhWcT4mJ+U17
dr+BzdmcHP1C8XeUvrDWQj1HvzthiwwekY1/b07jh44MGlOKSi4qZi/WW4N3fzMzQztm+VQbfwtN
0a0626Ycn5toX7gckA+3EOWCojAElYWaokI0W8rrTZ1MGoYANU7TTnNxny8x8VQaBu2QZ3DpoXu9
rd2nMlixz1+t6ONVouVCxW2CYUzoHYS7drRjKvDLHYnN/Rbv2qTXlt42WzBY2iIs/xHvQCWbTYqr
1fTaRqbAPqPQIBS8y64GqDtz9iv6IWGdeWf2pW6fCbtwbvlF4WhAQ++OhZfLp0FXCIGFz/NK0HUP
iCV1T+jwhG245hLx02k9bFn16KIVifRpbl4IXhhHt7w4LxC78xJ2xwVFl/A5r2CdbQqEBVa/vOXm
N8T67zsFh6brLaHfbCjG97P9405flWkUJ0DYU8WHeNDCCHzy/MqAYfPmRLlf+XcYOHwttHwUvwKT
ZGZ1ZIptOo+omZR7UCZ5xfwASCAiQRuGIS144UyE0Z/Yf2W9YpKF14h3FPDIlxozNomKPlpiFfKX
3cPYmLzisptegvLu3pRQobupO9ePe5Im5rYIV5lrZsBBs1DanrYwbLUOzwKtaDJ6DgLNvn0d78Gp
T++8bnUfzA66mP0qIUb3F/sK0Sz35MREqZUwIH7fwCum0Sa7WeWpVx9m+2VYwr7UuBudMqlT8lSQ
8oElsYpejfPEekJx7qBYwixhIn8cn5fyxVEotlATWNmnirdplWhd/iKJSJqiKX6Z5pP9Vncf62ZT
f5KyMzqFqW6NlLaNvkScTp8H+7GjGfcF+WP1UcGVySK8smIhk1LYqukY3srVFtSYh2XRaXO3N/7o
QmcDHbFpW3DwhsVE2mK7GZ9QqI4092baaC4bpALw13VnX8CkO+6KfpuPGmfTPX6hJTEjRNqCUUry
rGMZabbTV5G58Ga7j6gilNAXggz+HLR3jwD5ogENywqrJQSnebarGdTfNdMFQbGBUH4OiijtrKal
fwnqj1Xf2JnRfYrQyOIQKcvcbwWZQHxaQ3OyGtzgi3fIEPXPtLCLSUmLzgheFMzaxuidE9bNvNqP
fhnvQQox1/jUuprLx7MWVYeY/tjA+NOcDJRDL1vKH1evWCsoUOA57BT0UDyG5bAR9as9f/rXeTo8
nwi7BzqG67uvtiHtEYRxjk09avM8xBVt+ODZs94+UNqJPNcAkKpbo3dqHHUBQfIJqCowPzR0Tygx
VIpnQEWopsJPQ7uCplo7OBteGbwsGwjpQEcT6mC3NEerHYQq8Xxqlspu1c+gGJKbql3EVKXdKVah
dAIrNdCNkR1pqPcPi6KHUtO1cC7IAyJ4lzstcFd3R+7cEVKdHhm7MFrsWtFq76QUZN6royYFpgUn
p3zaKbn2giJEjg/kJtzOWvuwHu5l96QLLdtFHSD8hgwaG03D40p0OpXBcUl/xBIK8k9EZ2IY4q/5
gyta5wySEwtJWLRSa1v01GJpcPziQmQOTVBYeFbm6Jba6YLCBjJh5lOVWnDaU64RJ6eQ11/yL8Tm
ZbXOAmOXbVebBxbgEHTQzpK799Ac0sSlHGdY2VPWZaLRXLZbDeCnjtU9+6YPJ+laB/cNjMQukfN+
d9Ozfx09MhtBAUAkpCPb8upLuyKhwgG322Q0dWn6WoyvaAHyxuaOwkCQimxVh20oVWhZHB3u+ZrZ
iqeGdCvv5I8HZ6XaRSDFxbCOniWeX/ZjlEWHjwoQyLYm1kwzBHrS/nUpTTUvH1aD4wRqb8Lri4hA
AV1/9YXUzbDZ5otrxHKqvdv6Cqd3wJFhLKQ9z7qcnjtySKEABMpRkaaY14iGmRueyb2fOmXv3iEZ
aNxHcOyVX1bq3sNrkqJs0EOtQHZvNFuPEMs1BEN0N6Mvgb7w3Bq0js7dijXq9Jv36rII9+jUk2Ku
nKepdvYd9SGAz5xCv8hK0sT5z9H4DVymeUj7sPWfae4tTcuLicHddPVVexQcTDP3pX1enodZT4PK
Fh+T03DVq4FdCKO7rLA507INLXxz+ZIhARgRv358nD5g9QYyKO6gHNzDQ4/4w7BU7rT8Y6wPr5PX
qGoTXenwa2zcTrVrhecWmcyZRul1y3msMv77yCHFGBy+y5yY0pX89odxtaV+3VP6he5eu1VJ60ef
VR3UNOSg5g3ih8XQ0F4hTRspvKyzsIBZkNT9VQQ4txyYsJyBs0vg0R97XnpE8PyUvIaegumXuO7M
jd5AHVw7kuScR83kjk7u9BXsiUSd6uA/EwRw9H4Wa93SZzeSojJaQumixyGlkOts92PNve9AhgLR
9BiznpNXLx1p3X1fEQqIs6tfXkLLO3TbHuG7DBnxGkZw6VUDmL2Sf1wwAIwe9BV1h2Gexlz57Jrr
6tJnUgKNmL8k9zRovbNLch4ZVsgeXlCfKtuCbi6KBp19X0vSuIjqodVvraswjVjB+52Ip8l22tjk
b1U3Z/sOrt1Dr8mZy1eh/AHN6J7j8WCzXnfToeeQuzJKOp9F414qWmb+gXkSh0Xp6DcHhNVKIvDH
eynWlaCEGm6iF3RMA3QVNTQb5ABWDnPP497D+qTN0GqYEy436dM9ExJU36wDSfXaILZDqUTpZ6Q0
bq5H2shAROkQDl64uTMhpxl8geqfE3WYsiT1p0UWhqffYD/St6092DN3tdknZVLrTtFyDTnUs24L
yvi116o6Z3Q3V/aTmF3MTlqspMPqPD5ZncM9OnNhWai93D3tpsKXI3OQ+ypjJMk+fxmcKDcGHbQL
704x1l9O3ml9PuEwX1wIJ5Hpc0q8tnU3XZRDAo86Zy8o0xybrrHinedSqG2VSPAT7s4tc5qltXtF
LdV+3BzGJuZcGgipANAgx2GDpAcq5OCZXiSUuGrww3imm+rlvDbNK5RUQpH0dC+ye1Ds+h4oD/+I
pM7BeX7euzdf3qCPOHt1meKAHuCouuUOfcyrkP24fT4/casv7f1QQkPo4Aqw1sp+ACCluR08nGan
uu3aVvt7LE8ALEKJstjr3j68g6F3aiNQ1vsYhZBtFQetLbH1NT4jGbVEs17uyJNrYH3cCNCPZbY4
qkHJDIrLOLgVyFmwqn2SYWPdmlsfF/dsBMXLtnBiTA67w8WFplpcHCnk/rlzGbbGirEryni/JPv/
LV8QqgBUoKkGlsXKt8TEHynwXbqq7Vv+JKIN8dVEhMGKCvSrFJjhaSivqy7hJF4FEy1sRYgXMiG+
JKVzj0z37reTJoDyn8NYMCMjaWKSi0iOXggD7MMDXTgrLoKre4we8KFb3jW6h6WvIAlwD3+5i/82
ioXcBqMxWTf0tqK+lcqZ0jrLZfG4MJ9Q9/Dn4Vt1V0tyTtU1CH09k8Nv24pfySFGDkGIipIBKb4C
FgA9BHfvS1BjIHKj0HX308mt61gOMhLn9cl/+gVx09FRPfi4R1WC0NQmR/JAXaAgikpM3m3/UlIq
yEz/95wxZIRFlLasGG3deOtxpq9rat5a8mU686/EcCrKRb5YuAqgBoDd/I40BzgMX7nYm/4zgPIN
WXQ1qEDRmNG+H0EbsY/byf2r7kn2/iMF/ABBz5dWaMN7ll2SmQuV2Qu+dRxbnkkfmW7mrHRbhd8A
43Kru0cOVNT+3aNyvVluSwcVZmT+vgjJuV4oPUwuFs22Tjsa4xY4hjseYDIJkEtoTa+cffIJ4rh/
WjxB/1vRoT9uD/ANlC2/5VwV/x5aEf+AQH2FO3iB1h4zTvgeY5GdfGWLq1MkO+SkS4/JeWR61dPr
WC4S/GCejmGFOA9AlRQK98rBRk+gSBbaAoEaPFs9huJ9M0noi8AcBQmyPITCpT4QuHqMBeY6GHEH
jh0lBnNf6gcbRPRxAohXxcPZ43QFLE0rg8KNsTE3Gc0khJ2x8NU0b6bBI8UPPVgIjxUJSGUfm0+E
WwWTDq2hcDx+dsDNoNADgE4QhxJf9zbQgDT6aOcRQ9FGyCMrPm52ducT2Pto+NngnQByzrI7Hefs
euUMziREF2yTDZfbsrYL0V4w47Z9+uwDf0BscSomrAvqu5VAe4h+MDlztPqq0NQW+D1gydcIJZS+
gN659Sgngj39p9MOQVII4lIVKrZwfnAX3O7wPB9aAzHMJHv+ZJUTGajAEGE8VH06i2tXgJpYGe4q
4Zupe3zmW4CIIZsOQVOCPOkssHGBkXsmFxiBPbGjDALKBgvUF3PziO99enzPpr3i8rUOIydn4vfb
DK8tu7/xEcbEuhmdpqt3WrmvI/AlDenkhbUFj3sH3u0t0aEfRderB0/6EkQ+LTctF0rRAFkIkjmU
ZdlLXGTF3bFBJA2GM2yM/ESUgY2NAdpGZU4OkQdiz8l9IhTgCvRhG2d2NLGwWLX7eyxyVGcjiBMX
vu8MGxu9oiidjoDnKbaAEMBmgcbRtAMgFrVdFjQGnjsgbQCJhAT4fu9ZfZK8LIsRKIOTIh9R0KkU
sa430B5khzbJV23rKBm5aX/HMUjCjkdCEWC3s4bGoBxt9lc6+7an6UM+isqHDdBVdpZMEEE12fUo
sw9IaDmp7+TTcbgapbAkzmNibjjkmDw5aGcjQAXcAqrUEOhhhy2OkjXGqNKIvDUEctcf+ZtlogGE
VZkuo7zn3JAhRkmJbbQQqBP0QWYLgV59TgW4VkBsv8wBDVA2D69WYqjO04jlm8+6O9hEEJrcxdAd
n31g5Sf21LOz61zdWYsyzO7MkPreDTvf0g+uMpmM8k4UPYP+6GvV5ZIafEvh/JEkQp0Db4GGzaiy
02Ek5OEk79DyLNSVRvDHALbRV/z85jGUYJ013h25V9N+cHBhjc5fUT9ZEg+UaGaJXZPADIf/WwN+
Q8qzw4qML24Yuhl3mKDHQj3ZpSaGqwaYNebG9pHytIFOL/YAbfYfG+IrWzWiW2HjoafYMnuGs2Pp
d15xkmyg940iBRofy8wsTsB6cf+Ooj4K6yOcFvuY4gh6jqzh73uB/6EIx2PUS8mHXx7P9frR551K
RyCsjb7QaPeLSeUipE/A6pMCM52Fhf+42hs6cODQowgtOfo/tOO84Az0sdl5uRCPKdYf5yhHQvYj
bpY9u3sCL1C68ycK2LRIBLwRSupCv7m3BeNMFKlgBaycioPP/tr7Xyw0ciZJf48Jty2omUiUI0wK
gay0AVp1ba3w97P9To6kNSIxhRDj4MkdxzdSUNHKDErwJ6AxvYfniTq/Za8NDFlcuYtIJEJe+Egz
EpTdnhFTRwJEBCXkk1YVSNH0suhRoD5JaEhQx7bs0SoaYUVDq38TjbBwQb4BSYxr7Z6sCRn7zW2v
D0ERatTEQspdvKzIFEwHF83xYE4J5PoHLRHFQN/7Hk0fzlgakMtJDi07ikPePR9aZCccDzUpDONw
ZdmU6ddkd106z4GKiIB9bDvVrJTDNraEp/Ftv6ZBsqV615T4boU3unjYAVxmWTM4Px1pelsIGgAZ
eOao7BVaO3jr3YYEkoQyJiNJFjwQcL1I002d8aszppvgfDA6afZOq/KLY2gBufJe3JcRm59ZkE6B
sN0COqj4lI9a7h21eBKXIyeoc4LUxWc0DOMmisxwaAKGcdBeI1p5d/Unyhtg8/n5vVMP8u/T7nYJ
WV7P0aZxLx18ZJEA4awk/+4CYTsWmya4vAiEHU7HL5MVphNoX+0Y6HyMwMgJGEXTgzbwwiZY5hXN
MTiQfC1BP52hg+HAqAcBQgJMtY4sDtCeFLzXHclUyWs8zSnXximWpeS6TpF9LWysvDM+4fVt0Ydw
f9zr5utuF2ZaVQDYqGIaHt5c57K9dWHHDvFkN604hcfFVFhaC40DyFOtDmxLYiGS4PUCiP+OAILF
pfBbsmIH7DcaMMLlnrHUK4YNFtW2vEHrj24B+GDw0WdE5zd5coINNh5e5kbefRKPh0/YQxbJCXRD
BDd2qa9ucoe2C/qgc26xhx0VVpqIH2A4t16bncLZHfzP8CHZwxQW2jCMV7I9zb01bRta9lgqQ7i0
ouFp0XF3ZYC1mjtjnpjZ0uQ35YwfplfmX9nj25D4Ue4PVWrQpZBCqJUO77MwF8uCAXqjQnrzwHsq
3lLWnvwr7bOYFFnJ7N9J+feE8q27DrBC01WzrVnksG98gmNLyZpUu12mTZ+jr7Y5Smhw+hPmBkcO
8oc9t6ENsotnDQQUpwqmHF+/0WL+B831r8t4G9DU9fHSOh6pcIBJgo43OmRGrSBZNpPN6RptHoO7
Xa7svtV00qOz4eRYyw6lOhSOBuvYc2/Z7vS1+bFfdQ7eqH10jFWH4xjSiQZh9cahfJxAWooitt0e
FuvFM2XKX3trDGvJx04ODbR1L0VzEtiY3TrYUwPaHybK8V7YNsNtimsFUTi64ePcbge9y8f0uqRo
mcRSbOwInu4phLzC/nl8sR9JbNKDv9uRaq56OvQKhziCPQRyTu1oeNEwV6Lnt1r/+2Ey/PyhJNGU
FnA5yzQoS96AAHvzvj80K+M83QOZy8mgzqib614W3Kf3DK5+hJpF77khFYQ7NdeDO8H0kciKEy6e
Xtk9DdC6WNIKv1IL3kJQQ0SpnCH+wjuNFKYmWnTGgwScWxFVvhW1OTbOg6OHjZMGqrCgqu4bqFQ7
Zec8Pa4BpIa0yDmxGAsUEWQnfQdclq7bHV2Ys7MKq82DhHV6SaR5Njx8IV+4A4tM56jpUPtlyVn4
b6amc4TO/VqjgI15ulA/aycrX0fzrwk1V+OlsagMyTaRdPVfoUq8enjwN6cGSpidLfMH2LN39z6F
c+Tslw9wtJV3QduE5ALROm4yQlvDSyl7yQsR0q7RxzN7V2RitQDHspUwqPZuSRkeIml4CBAyxsWl
jeppK9zHD8QRWbyB4ReuNMj2sA6e/SfBCyJttOLilDmK15DNDC/tGsPrSAokdqR7me77l8kKXDyn
ortfSgNaGoOzn6FdfZ6cRsXw2hMk+2vCSLSzD1Zrw9X9xkPExml55G6eNtARqLhsVkMQhTRTp8fE
BGR8BEF+TBrv/2GO+t+pI4AalQGyBivAbL2jLA4M6pqzxhz1vmKgMTKn+cvRGOiEOhRannHhZmtq
+9XwZbk00S67gh4LxyZ/VHCeuPfcvSX+GQ02Evsz42faJfReBkoAt0H91BjhRwr2HADadf9BGs8L
jkJa1G03faDNEjM7JGtSvyJTaiA/ckwQzP/9FrV/6LYA7RT/tizhKPyGrsDhSUmlkpu0bm7xdIwF
Pdm6dmrLuUq2DBIZgz4k8KP9hhYsjqtzYE1Pw2nmWufRb/dWsluEB53BX+vhHgx3ZXkGNa8gMHWL
p0+SweF9S45GZM5o+Wp4SrCbMEz+PIjRFXM13TY5MpsvlWESxckRqWlpc2G8gEsMe+rZZXSBaPDV
YaiBn9u1iQAAtluu9qVMZT3M2Qfp5qw4t6urfBWM4+HT5dOC62F26T7gsls+in1XGHgM3yEGMeGg
9XNkIAnx7rf1/AHqaAKPlXGsNQhNeHYRtP4XYee13DqSZdEvQgQJwr6KhPf00guCkq7gAYKe/PpZ
qXqY6ZqK6ohulq4MCSQyj91n7/9TvZL0Ylbn3bQHIQTdhBAYMu1PRfAIDDD00S2lHPsSsdH4UUEE
3yhQyxFEOg4jY+yCj27GbBkcIkPqK9SiEwaHSffRZTdTsgR512ZHh7rYf+mwT/8BKappsxk4MhWK
Kxiu/uahi8ujKk+F2gtBabJoRiWuZJtEeSLSe6CcOYVECqIQgAL1WmUmtWPUEYrX24KAeO29gjcy
AEbC0veYQWjfit+1xZfRLaUJepuPHRpG30BVSKdojAUFY3IE+xS35s8CUpodrEfIhdE1FqOarjmh
3jvfdgFZakKNhXHOZQv153Xy9i19f6vg9ltnVWc/vBJRaW/hidWz8FREee6qdSjTkHyVl8Xt/d+P
i/wPZbD/WKa/+ZzbbfrUpU6GKHkhRJQRriL5sZdIlexIpzyEzC0C/Q3eJGsgQP9v+IB/cHn/8fF/
O63P2+TVMb7Ub4ILSRnVntP3xKLlA1VNgv/PPV6Odr79bFEFEGUCwzvDxJqSWMW01JA4BaLGwIkY
qvrBqs7dApUb0mpB6Pw2Md7cKulW7pAvfkpr9fNfh2b/oSr6f67//00LvKZ3/Q6Oqf8NwBhUv2dR
8NfI8ucnglaPtz8XHVgwdTHB/i3ycPOQMqNOz8N9NzOG4fYdBac3hQj7YcHAIu6hdp5lon7/lyMx
+yfzj7wdGAxTMxXk9/7zJJ9RYD+ep69+ozhKpn5JyQW1FNQWqCwjjAI35G0u4JU3WjHm/G4f53jd
QQxbuefgYZkpQzoUl2Xc5L/vQe0fWn6Al/73wv62CY6XypBzjT34gofr7gBiIZh1e6i5MByQjY7Q
cUCxTUbqPt6nC8n61O0m6xgcECNnF/sRnh38O2NljVeEgs+cHh/F9CqD3xyOH3pRO4VBk4tTrJgQ
cphMstq4WNEGryMCqE8BFP/3e/r1pX8Pif/3nuTJ38ymoelleXtwTzQF4SJ7/oG75OLC0Os8fMGv
JXnNorEZzHBOC3n57x8+1f7hVKvM6Sgq6s80Hf6OujH19qx02gVP79eetOoXr8CAOlqzjkKDJbj/
5JkGB8rduvszW3XhSP54uMw9hD0NYsMa436BtfSv0dFu4E8bo/y9RrdDtKIC9BAUqmnuJXjFldXb
ldVEL8TE1le4ihEc8PS4cl5oC7c/I2IGRx/tC4lxQVpMwRmJiKej+PW6stulQSOSyvPJyZfAvz0e
p/f8fvjHeIQCWqf5HGhsvBl6mJWrMJSozc8wa58p+E1dHagak2Hzm1/HIgSzy3CWHGDCt1tr2N1D
OBMvnCqqGaTgOlqW4DCgRZ64pXMHe95GdaRkyJd61Kwp/5GwyD5EPpYENMebpUzH7OlxuC1SMibt
h/HTAKn0749J+Qfj8R9P6W8HsnjMmsu1BH3IjEexvYTQyyG0ghcVWi72GZxfnQwgVD67SEcC5WiN
a9NRaF9LqelxEt/6SFT4u0AwfONxZr6ZvSgMUTWCbpnRDdr2pT/z/v2ysW/iQP59c4PPRuN7MgGt
/feJa8XUm+KmdcOmJlGBt9wtMrBTmq8GfdJiVoagDVtgQdKSb49RuZIowDpX8G1DfEJqqYuf0ZlZ
qlco7fGoX4oxN78AONxotmzPLUpFry+VCcpXKscKdaTVfadFiLluTThCS0dN8aRhEQiGdLr36NCQ
+sQGbNOSWx0U/0jpvKfDdmVNR+fhVfHdb7ZVnDvF8hZij53xx1wpGeAKHS57Lbp90Z15fFXbhgtZ
NdtaaNLwIr6mWd1sm62JmsF2YPgwq+gorqDC16H84GtqyKvuR7yW1ZucTRPlY5KVMA9REs5pll0p
6j/92+JsnezfnRd2SHnX1jEqvYt39ydxF0jcVMtQ4wTK7Jk3QxOsWzXJBLLw2rm7rUWT2RH6jU8a
hhVyPhdGNPI5vWtQUDlKFg3COahtubT112OA+/gsM3QQ+PsWKvg66lay20dP9LJ6h/PoaAHziItX
mDvtXAuGBX0IYA+dXXt3V3EZL3Sf7sM+phNX+h6timlriVPKnCaoKT0Y/B5JYpSeXHljMq56sh9w
o+vu1UH9DFti2l1MTzw6rTu3CRq3caugEVe+RFYhbtBHa+LeYZ7Oh5wyNfzOPyWnkKFW9+JOA2AN
3t0ZHd3pgOWJbkDjnkkRz84pHHyICDx68VDWa9FxcQk1J/eboF4YAONmoAjycIhyX9rzmNmWlYs0
SoBa0DN6BXT2A5TWA5VkdWiQhhn/vHbD5kFYPSwqrE2ah+3umSirJjzvy62xquPj4bElm4v7g/Z1
2tYxuhSJnBjI98xiY11E7a7/lFPzuVDS4+dxp8enz26DgXzsXq/F43P8U2XTzzbh/ytsKbx/AQpN
mxLA1Gb0L1CvT4230T9RG/KVB4NAwEMAh6Qvcv3rUrxqgOGZQVhXrMtjPQ3bmRhJgP1f/Joe3KNr
NguhHOFPxJ9WwWPdp8d1/f3cHtfEUcBctsbPsOxT46dZntYAIO9b7eeJwBcYClS+UEc+XA91Oh7k
H/mn4jCOy3vc0P+Ir3ERIPC1PkH9PsT6/gX0aH2nbsgU56HhLWn0KGLe2/gYfopDt5381Gt+OBHW
TKSODJV/9Uhx3pAmOyFUfqCT1lNmFt2K4cCLKvqH1y2gRHV/vEE3on/R4nn+DAe+NRz41nAYDvzO
cDC/aC6o+/u2/u65Re2H0KV669dHcUtgSrcz4Il7lWIS2F/Q5IbHW4wHgGn3v1biulX3XIT6NflR
aCMd9D1/oe9VkrDGG+G2H+C1SD9uJUII/Kn5xaerexA6vBtf8vp7weoe/IthMEHfr5Wf+7Zblu9t
et5ykbN9nSqU9CHO3XIbw5Yx7OV5Wx0E3mUv4G4/j/1MsVgXGTgcI5AHXmre+/nWiC/5Hz1hfszv
/vWTmVgPvhR/0ll//Uq35b9YSgo9zYEuM4sKagwmwMPZPwdSoGPZDN9MGNiIZKtPAH37I+aGehC8
JmdfTbqttIoWo6U5IhLs4keo7jWfgtya578Hu/TwZEf2zxHu3YPizjJDBt79PJJ9zZ+5U5rks6T0
SiILhfhBttpwmvShECW7MGZ9swEtYn6RuFih3eYYEWJxfNDRk0HnCv45Yg9PziS7ILqUQYo2TCxL
HmP1hHotYg+I7QaCr5VRLztqDkY0S7ofcV+sQw1Igr0GlMtAmgQFV3CW7tWv52hC5xEOKaOUE06B
WDwdNZGARgzx1DUtIJqkEK3NjEf4YOJUzc62RhUSIAZw3tzL4RTtA6HUM0bnSN0dk2NyzpDYQDRx
iNs1egd2/a3v+zWPWt2PYkeL3Vm8rOHAjkKrTrL0L9GI+zK/2ObPH/3rzndm+2i2L1FOpFSw7w48
+g5RO5RqOtzKwG0xgvoxTYwPJTNX55+aa2dj4NBUYCF3X8FP3GExxaOuscDoEZ9juklMXGIDXhhM
NTjaZXpaU2NzjiuKk2shzGFk4hHqwRkyTCUb4sGfhrlv4pj7UBhdPUHhTiy7iwtyqmXy8C4AUaZ7
rHiiIonXrp8/PEFXjll+T1mSn7kTQF0miYOR6XvsZzTZ9il6ycvGHTMkUVI1bPw8FZDjITqtOmRS
qugWYNYaJOTuzit8Rlf7FoxIZSLGF1+C2yeFwuMFgp7TrvIqZm6Pbhe2B5I6RGHjPoYJIjSjRzbx
nmkfOMxkqCKBP+5OAPve83cwbu2qXZ3/UI9baZAVIAWxu0ZoJSZtWqeT7Sx4fFbZK6DVd968gqvT
bfixO3DNxnu5apPngH7ePfrAAlvTYETjpOW5C1N6SwkdgktaBL9z66/wtj7H98Nx3SwViqgPhBPs
kxAWtntQDHdLVJUUgN653y0f4SMcl7l/4j2OrJH2ww76Gbe0r6s3Hu3+uM7R35u54pdvXgf8feDs
FctyDcy2Q3zllDQc43N8jhuELV+0WsdgkpmsfZHUziOsYR+Zhhzz5Lnt1yQ5wSQybWkPOcfDe0Yj
Eot6AK3uFuZTC4QkanriPgd6NyH37t+3xVL96uKaqjGVZcSDrlttO/i6W7ivEB6OQGyoIeP1QckH
n+CeWIohNveGXwS38LnlDtI7bvq4KnjsL55r9TFGQ3RMROb12k13j50J/PoK/4Qe3HDkVaDjgW8r
oYmouiegEwCxufQzrc3gtB7xOQ9vXL5CeTvGr/BezU/rIVZYPKwu+39bfrOm6xPkwDHMdmHPE55o
6Bn1afl+jvtUxiBPth1/0os/6Q6/TqcVi/pE/nK6VzqGc/FI5fr+Axpk2M6EeiiHmnn6FGv/KBf8
dLpHtQcjDLEvBA+HYQvsFm4PXrstgoWYoRHZUY4ypByQVezBJePw4AIjFEQAk2myr2b7QDOSp8NT
P//kH489xx7Ez9PiK8Q6ReT4G0pWW4R49BUxKIHjK+n3SiQFvwGkht27IIZpZN1h3IrgSodEBFoP
75qpQZed/4iw4gxXuxijXU7DKnjGfTJsdI4AkXe7Gvy/ooLnoefZXTdN9AgQ9ExensICt99t2i21
HxOUJ2uAYZG3VxbxeRiW3fI3euDlivYxUG422YS/KYL6fYybJW44Fa74Kjzfcd2JbxBrPGPYtglx
uJ74Rnzzex1VJpQl+6T5qHny02Y++rfV6I/+EWkCAezNIFv5c0z0Tz0QP6IiGp6X6FvFlUmMYvz0
6aybn8XmWNczpihoSLxC8aDFNTN0xfkZMmlZoUN62UnALFakJowUYCAKUI4bchHQabt+xXDxa0dH
o4i6UAnKrPfHdIIorPRRhWqkfyjJAALxOa8PRaol2roJb76B0N7Fl1c5iLvRrtLLjxoZIYiWKoIj
nLb7FCxRF+JNQtmbxmaMBQkKz4xmkeLBdZIwGuEjrhbk7y0STzrSdWY84wJe/nWfu7Nl4TH+HYIN
tZCD8kevWc9oqpYBMw8ZgpEIBhk2DeZDGZexJjSLwHJLaZtp7tUjME2U5P6lRxc/53KH8Lp/OZWH
OKWXo/g4s6p17l5hMt8wzhZLWRM+uRQID8QHOtqKD08avpZ8FO4sHcXAE93+fREaCTKE29Id0py5
CUR/USu+e6ovRfdU9mSvJGe/0qkhX98WqZmdftptvlK+hPIikpQOMm0pKpcAVck9MsOWsuPPJOH6
d5j9gBksIA6bAo3hIdV9Giz2EE6RpYIl3lppQR+fILk/eyefe0SNu6ZR84quaE3e4tat0jv3Z0ZU
pEKZANM9Lu/eMS6+9awKp8sXyMEzA8LV4vtbX/TRaF/XVATi2U+3vhyaVPLzfbPWs8lX7x5dKXv5
N3+SGul583BVS06utiCYhQpzL9tHqhtAUqMW6huoSryCfgbscc7TKyMk2VSCj/snkntk5wOVspMP
bsGm4dRS+j05oHrrOUh+FxHUUF6e8KRlOAaUnhhRSMArGws6Ic0NGbPbIb/O2wdR5oIvJEyLMX+W
lgLIHbEqosClfFqcDiWUs5B99QyFL4508zBby2m36NaDvJhCH3MXbZYrdotOUm+dS+v2SiYMTQGl
JdQuxe8YZ0sy45e+qEqrKxczfp9o8rSYEmEeitKSEDvU5y0gRrLjpNcZKZM+irCJ8vWERT/9NMyh
ZEqxkGB4ahcTKIwoaCNTmkw/Xtn045m84us70qHxDcmIlJX9NpdgcXBAbkGTQIr7T6RbN6dPaakv
8+9qA+yINqH8XhKjXaNJhNCedyHn0V3xtfAHlKGwRARm90gNOxeN5888VdJifDPeH7vzHxPNpzPC
1bRwEFm6fNYrckhIM9Q4/9ZSDivqbMEMPNTEaxkJmqQteZucCiRDnK/5D6hv9v1mjMSnmfblU102
m+Oqi/iZ8l5tRJCyu+zOyuL0adyxIkLSly5IMm4G2EjvmMaLR1CHDPDyjm5anzz/DFnxMaMrgD00
EdbtPtj5PmJo+foorFT+fhLNp9tnCbvv7ubeXNgPvDxUFkIJREu7P2M0DYbNJSDcCZS0+QPsfLpj
qKz6cx/fjrTLxTBAnRjvA0A/fhUFJ2YEsiIUf3IMCiHby/orgLnwhXPALhmSSlG9RTttqazk5FLO
byCiIrRfg6lbrmTx8asibAOmvxNI2bAXVCvnMlKyL+BiZky8VoQgiJSVak0xZS8nD3OomAuEyDQ2
Pqp4wK3A6SdjyNmmPHV3m0RDi12PGK+q1gw74IRykvFXoGEjZODMz0SPxKB7GefuNK4ixOA4mAXW
TMYyImLvo2BHN7YIHwHYWGxnexi9MdRWjeAPguxDoVUsyquhBtzpylyL+HHnGSBj3Sm9AYXLgWso
K7wpNCUqpE6ABIPnjlpocIpzbN0dS2s6NLJgQ51maOJ+GcnMt9rtjDXAJEPqb4QkCAjetVaPgVMW
GF1wY4wBYSUIVWlfm5HsjVHjGykzZAFzhZmRGiF8uohIlNmMIgpafh6lH0eyK6rUz/AZ3sPim9Gj
Hykzs9tWXGLjDQvQL2fin7fTlkPL6MlW3oN4P26P6DlFFXXWyrkEKpkApQh0fVm9pMDvpG969PC5
A4SMDcSFocgEsiTbA8VmKkComY7h3ZtZ5D8RdII8sKkPLoxKz7AWLu8x3/2BSQUXIa+q8MI7cTH8
vY5s2eBgNRzm32AJQdVqXi9k/JsQge/Cazis6cPH06wLcTF0A3EhE++446AjFlxEgu4HmQx/kjBK
5LYxHWMlmWVqhAJxQAmFZltFSEiA4L54D653pbjXUP7SeC9yvSR3J0kVDnsY9rbSh7EyVrjqfJWv
KuKxhHm8NtA3k2SSqB9GWITSh8qzaHcFr/VOXyJ3NT/D63FMG0TtpLijxFThtJmrZMlgGiNGRpkF
WsOZjyt1i6gPGnZwE0E0ju40mzVUASDUAbOLzsO5OcL56myUZ8pve9165hgJy2grX/lqlnHN+UpL
WvxzFXKZifSRX2DzUpLSwKoyuAvh5BTKO3Mzi3T+3wb1roqMFAUMh1mjWYjAYlR8EDdRER4xbZTQ
fH1pCFK3FRLALhK+Qk6Rx/P80jif/Q/LmU2SPpD7+YDQbcBkoPgX9294T4RLsOPRfa8SmJibIhz3
s0xOdCy7eE64a++1nCBiKPKl859pcHcq/zZXHZVdziSyny+mrBhD1AEi0YyeQ4zuqhzaI/71YSF7
GJ/I3sQ7FZ4e9a4IO4hzwzEUJ8jE6gwhCAj/xFWwOkpy+dG5YPODEx0/duoyDyfsOT267jt2XoFy
Y+Of2cdFhkUPZosbh81IxYc8qIFCa88p4Pecs42IrnUh9yycOxEBIYx19aaCXvDF3TNIinZwQ6QB
Dgi1Rx/74T0RnAUhgljWEan2KfodGnKMMwfZ8WjqwE6JAKrEuAUD9LaIeCquRloKK/zkeWqJCU/Z
DPM38ZBN9Znr3GEGUw3Kgqd9s8L5bodQGrERd+Wy8Q/lVnVmTr0kMsi01ZlrnyQDd3mkLKlxSmfM
eqpIg5tZ6YtzWseTryaswkcmHiMxYqTGIr0Vt4LJZZllj3nupFjj1p97NSu3bXAMeLbiaIuwDyUg
PUVlUtC1LgnjbJOOAKmN5hdI14qHVi9Nv14q6E3xC/51gZHyTm5Pr6R0meWNGADEttbZM3jM1eWR
kbFpxupjOWAacNEnL5eMPwcnwDqmAy9WKEWTPTFygmJwiF5z0EfSukqqBB6ZcPS6dLAnu2JVrBrM
9s1vtwRvAJBmvAdiKZ5hD8klGhKVh9QGFA7cGV0fKHD5OM2rQmhoI6pY0O1AaLYYE9mt3XYp0S56
bEuI2LT9NTS+OGhZJy/K5fFAnJjo70bcbig7vhXEokdXI6DvQqIaCE4o+EKqhewWrXtXj1Ue1yw7
8u2K5ddCxo0dctWAoV+xLnokMUbNafZ01oLAEJOuWs1G8bjc2HgbQmMlol6OQMBRcGvwEQzfU1NQ
FswEeAqqoWcPxjPyg0cgLV/UxLvfJuZreeRIiwBlYJ8DcUtuwQmbeCQYnQGVktPcPolCj8XIcabg
2gwRU0f3nUzHTEuAT3Eff25u7iEOxz/pMVJmKwCRC7yVGhf+C3cKKtQh+7PIZsBh0c5wXqw6UT+K
tb2QRFi8OFggwYSYzaLHSV4EORu40Qq4Od226MQHjRsmne1fesXoSttAiMmWbkFjiiJ6onr6exuJ
gB/WGNyDCPVzod+Kg2AnLgGKRqOl0NmdWqQ7aIxpKDg+XYhVcfNSoHrdAldC2/AZDnzmNbjumAOy
Na6r3E0YYxUyqTQ2MjpbLkrgFtE8n9+kNRxRD7bsOZwwYSDF+lJ1yowh1+TKA8o5xCRB1iQ5cu+X
HRuBgGDmV6kMOBfQLFYMMlFnZCeqTsFPalcL2ugePHCTBPZ4AqCoqGXfIvS6aauUFieNCTbaFB5z
2KRGvWXYj+jONiicgv2qeE2IZi0m4kluQYeMkZKs+1MBEvoew6s30uBhU64vu2LT7nSmJJDH5Tkh
aqxSJ9VwaBoLaKS4JqtKru4VbNDTPjmMr3ryuxorqbaexWo8wy4ZwPzpEsKreyJuqGFpvuPMBH2M
Shc/t3UQqY0wvxblGfLMC83wM2GbTj/RZMMQf81hbfZ25IQJbds5pg9E8T2YOPdA/PpgH2PT7/3X
n7MnGHxdJqEQOz7jHLgaPBnYOA4Qg3rscTJXvrpEDwuXsR5wACKjhVDD1WwjQCvaPydy8ILQgj5K
FZ0C9OT8jnyI6BoDBxPs4uWz3dm9uiW2P5eaKXZvTUmvTmSpyqKN2XX2bSm0O4AE2l1yjJ7BcXMN
8rgDdXelBVYlMq/tBipq7xTdCHPKJaB4EWgpqBarEfOqUBxI3NyQyIwfnj5PLpjCXZWgus526Xda
Wm16lweVTHZoP1oaDvD+KSqycoDbc06k1FCBHlraRaRDV6R6K1JwImf/8YmKJlWaFym/zrike9xC
9xnp6578vaXSrHn19kyYKmZ9ofVJzjaZk88xDlOwILKdk5DDuLpkOzlKel6g9ruS6HPXTm0pgYx1
OyLqPkMqGdVl7BFtcJ6Xe4vOBHiaq6dg1NBOn+CBibxInnuKCEaiJZOvAjPVYC9OAZbZLpFBHrx2
S9yDsSG2CChQIBBzDGoqHreIk88pKONufQ3LmCQed1gmMix/VdLgXzBDuM8+6kjyxb9MShnMIAgF
ejM8wvnIlOui91oekFBP1r02bOLam6ZF0oLfvtLtFDBJoWXMxGOm0tJXM0B1/h36H8KPoKAPeCE7
yikR4CsRJJXoYSJShdwx/fxAs0pHCLbPvHGnuIwEUyP97X9GwDLtZ1BnJwcHtK4RisY9kaiMnBMC
eOACZAOL6xsSKsi1kTm0OGIAbTi+YdEl12Ckk47gbVRnE8bpTLTk02egs7AgIj0p1JDvFvcl0bOd
ADpR6WcUSxBe7HFSBkyP2F0IcS46KgQUDzCtDPB6gHdxyQMSnVos0yHJHTAYvob8TRHfGCtn4Aml
GHRTaVrPbIrEQGA+E9bSO9HP4KeuRPc292/AY04RZpIestCUrT1BJXVLEPHA6F/CGR3ikfnBJ6sy
cQFgEPdcRCbgyg7dD5zdn4j5MLAPFjwBYDRo4Py+GtEJLOuVpaVpLWTqJQ+5jydvdXfFsOGUgcHS
GdwSU2MgClwlAnH8spgZ8Fh8ciEJoZuK1ndPM4mGHKibxp684URtKO+j3lMXRvyy1QUdCIZ8ZGyM
6ZXrgqIzDScvj8HF4Ps7a7a4Oo2vg/KRnXZTOke014W/0gFkaBCYnmmmy66aylnvnYOprdrMkQc9
qN4zWuZn7usOG+3NMyweBJ+LeFh8mdd4HxpX3oXlUCD9vVsldzyzL1B/0kABCsIORA4Qz2nL/hTf
QCsLbonSbze0rskHeLWepI8dHL4dk8agMaMyLOIjatoaDNElmGLZ0b0+LD0mHoM7AsVFfPLg0oA1
k2YtxW+3TyhpOBJjb2G3VReTYEQXXHpv6ddJ3INB01unMYaKNDPfkx3m433mFTHtnwm9IXqs82Ip
ujTqu+k+M0FQUEbq6s4FD4i659nTx8lmYzAGlIFIPrtEsSfu7F0KJzFIAeap7q7B5L+W1aG+Fg/1
CM9a6xcrHv+ix9WO8IHMPD0ddnVkwMMbVF8Tzjp+mW8zzAFcwQBY1C0u0Qj7xsQZLEjAozaaLKee
GQ6fZqqn05QDvoKEQlTqwiIlU/FL9+mdMHNCE50YIigpnt2oAJ78u0d2teMCYrHeGLq1hjq29QxB
ka51jIvM0LGM4TqvG5rz7VInc5ft01u71KhkYaXwzb5GBU8mF5Gis7D5UpZ/lcsivRwm17n2VcZE
EAT3A2OYpt8uR7v1R74+RqcNWdyqSmh6xU/gF4bNviQMVog3x/SKAPx0a9iXGPnw4DWvyNY7UoCX
yNNIuU1y3CZxnyCS4IYETUH4TZhKQEwGaEZ6VKAQD7TR2J4oBhfA5mv+1UBhKmR5uj/liqaTf0NK
/rceS2hIpYHas+ZRsaE68wDRJsUXROyl6ELV9BIo9ijcuj3HDKPjgGM9CWKR6bzMTn+wfFHdLMrs
+KdIDIYHsNjJhZ8/P5nsNd9BolCKOHkKLR1QHYvcb9nyBj1ZpvYWzG+NLhCTBbrg0IOy/9mLQlVe
X2uxFg+fxrLewFUigvrJJ9siA1tiH7czQIQ6LkNlYaEzdW4Rjzi6Lkzrt4owF9qYGFqGq/ylRrFG
w/AOsGNfwLIAHhABrMVmIchCn4C6ags/sD7noYJ2gRiHOUxlQTpOOIomlt+SjDMa7Z3QkGznwuYA
X3kG1eoyv1G5ZWssKo8VAsxICsPQgznPyUPZRsETF0BDEtYhSBU6ArZ8IYQjiWRgVx8JQtg6lFCw
iU+UWjqvBYIzwdU8395zsPoMYJG+aDbFc1sgbbiDoE7qhNqme7YLrlScOPS+RHbJY5LB8tzZt2DR
eCu633Aeg5ojYy3wdmw7Jh3IBNmExyhf6pgN/JpFe3d+DBFIJvLX9jnQIohsOhyXtsjTMwUaHKcA
gPMGnBZqbyK2fzDvMSzOLJtKlG9mfBBhTIel1iAi4a8y8iv2ErB4Ir2KQhCLH6GbLfHI9ZBKNgZ7
XAC3g5pWdCWuDDYIdpsjU8tHDmVHngt1hUslu/TVtKXtyWg7E14yEFERr5ssarOYWXdcY5OcA1iB
oxHy9jq7B/Kv0yqSjtCFbINcrkv6CDgbmpw66piYJnB/lJ3g+mZpIXm/oDclIfwZ1POBaFhnWqSb
l1A5kQgDrwCXqMZAgrlXjcBtJBHvbYWs4kw75eHD9rUm6Qb0Q3OTpKnmLJPKUVyu3M4Bxm5N3ZyM
qV4U0YB9gsSHM6/EPBLvuIV52aPF4Q8EE+eQnhH5TLut+KQhYSwensaJ/V5nOTQNJ+JexkV3OTFd
j5moAwUD0nPLrCh+Wl488Mf9xkxPUbPuPHI5OhlEPG5F/t+tj2xXOj/LEyIdDZw7pD4YSAMn2/4G
vyNVC8nuAhVMI/YcdiFgstGwG+jN0yO2FyfCgum+iJ8/qv1YgJigc7Dmm/OrBykEnQfJJiykFKyy
qWUQEkzLeO0GFwOag2caqTgsgQ/Ns7MvEiIy6KWxzGPUAPELUPhGIDWCnO01cehvMlJtelrMZrPY
BDxCUGiWeFjfIvDRbPCYxISt/4gAYttyiLf2QfMxt3Tb1BlUTnksqH0lWw8hy+HYMtKEC38xA4z7
s06h2Cyy3+JcTJyguMucEnu5vgIl7WPTg0EKb6WS5xfJAGoOnDJmm5mWZQ50BATIirVxyTXwXImx
LMg59RXwE+oTz2Bm1fgqDWvQIm/PTM6ccT3xzBTC6Jt1ox5JAo2eOs8sItSxO5pVpl8GDABRm8f4
8jZAMQgEkCAAyosUHibxulMBKgDSfOD/OQHhxTEo5UbPnUqFGYKrflOs+j89HvTIUBeXjlQCwgFN
DGjBMz0+yy99CYxdRYQwRtLyAipFda9g56oD3BCzdCSslbismQij7UlwJc5SnCqmzYR9IuayDGCu
3ZkBY4BKxJDw77xC+rrEUxWVAYY3kMqGAJ4Ssg75HB7MbyjAnmN6/c6JvjLYBA/w8GeZ9mkOOGIW
iqASZVbTvlI8nfKPgpyP/M/KxQdXNNOne+ANEANtzamgZJRWNMu77W/P3FxJq/HHOM7HH7jFHl/A
L7PhR8lmye3LXIl/6yvjQ84M0JhlSOt7VYZn/5HAahA8l0Mw9V7pGJQhwhkr8FHd9olN1qKzKzI2
TF3rwwJ23hH+pOq7WJfhs6T+dKRaO/UKF9I7YIRcdNZS562IYXmcLlqGgCsrhgI5HQXjwhBZbp5B
yROHTizA0/yipil3JE92gBbr5Cz3XR8VqCdzPgkBzsGMZ3YK6/WRAa/LFsISwgeDmL/fGEyEPAj9
tOWdnWymF4czlA3oQqtpY1PCCqT0+qmndfR0QDYipyjBsitCvMe+iWW/OVSxlAgY681TgfJ0gNwN
p10TWP6WxfBUmLkXN1WB5u6TmvksEVO+FvoiJ3gaLIanOeeEzI7EuRJXIWM1AIEJVsF94aIhJfCb
FAfPmOzeIlAFdQXFIfQZQoITGQfiANwDd6ETXpNUssfvUHgQYDu5V87JJv5IaUk+AxWny0DVglkS
h2dxJOWD9XCO8NOqtLe1k1vVTrMGgnINzAxIrfl1DrcEPpKyOhXbykZENIQ3EJoYBrZQgTO8CqbC
PK2cT8bsAZ4p5AYvZL0v+Pgi4eFQO5QAiSH0TEW6TM4kNSaI9BZwGvhnS4dF6UhQO3FPtoK5EwCx
E4C2mkUA2uQ8HT3RHNmZrXQAbGKvEGIsRV5jLjIkc1jHqztLoKFwhKAFBfdAAQ9bLcmerDNPn1aO
cLq/TYE2k1IphT5VlDyJtWss5egCMgClPSWU1984b3JcgkcGIIRv1FxqmJmZmuko9moqqhVULco3
7GHYEewLup+L/8ioSoAANxhK0mOJys2FIlT7Rk0Q58NXlE4gBQ6K/WVzcm6EvmcGrpk5HG2D3c1W
ZCMomEpKuh5Rwm+6XSRl9nTpY7ti44PPDx7kYnzNqhZsdoQsVjVGiMjXl7wCUrk7m0OkqTqBIlvM
ZfKLDSXOVUe5arrvAfyV6YltQSDJBTNRumCzWROLjqAlAH4TV4ORlPD0zrodMxH4HzM5UIKRoi4R
4kZzNcrHOFhRjZmjNOc3zgyytMkCVLKl03q/MBSF5ktCuY1ywxFXLDLbZ6BSyxfxoeRdGJ5v+KgG
1pvjwmRihduHETV8AMEGCQW/Twn4X7Nw1/z6c1ckeWwQbLW4tsFVcNI5rgRevKj4ymPp24jHTxWn
ApGOnmqxROiLD8T/DhRUcHD0EEk3N4QM4PKZ9qAOAeKbec5zMKGIiWd4p0ZB3PQjR0Cz3QssW+kL
hsQ14QCdMEoaFheLmJ6LBtD0E41V+wnLKUeQ2Ki3oENVPZJPLpdLuGxkRl/RDV9IqVrzSNowh+uA
gIZCLW1/CzusMxnxRH+K8R0cIl1HWGqmFDko+lNKZI4GjtUltKeMvLaEVwRmJBAdI8MMpmIJ0ASd
ozTrmu6UcF8KKuya+KlMrM2u9inpo5+jRZupX/8PZ2ey2zq2pel3qXERYN8MaiKS6izJlmxZlieC
W/Z9z6evj75ApkNh2MCdXGRGnDikyM291/rX37wM4J68xq3p6vuaop6OjWARDYiG0cyqpKZMJ0fh
W/UgLmI+g3pukO5Lj7/QlsVWX8M+fVeoWfwF2zyrqX/yNxlFxwRRFCeLiemw4uXvTGqJjsKjXKig
xPw75NtLpuUk0aUL04buuIZz7kavGmEK5HLb9v3RPtZbfz+BH4yLlvEtGcHAKRoLItzjfiacQfRo
hSib9x47HD0MZ0nkTA+/4X191UUcEen2MnXFnPHYaxwFRtoUfg5t6R0VG7SIaTxhLLgTGsWBv+tC
o2C6mgPGZGNGeUNDxs5a3QRzVrmbH/knS5EzpL9DsbzFxOs2BGgOeTUpf3sIAAXMvGi+/iuZgp1m
GihFn1v8r4B/kATyVNp4+q4o6SfwhF0Z2fGO6zLlDUF9FToPgAr27GnSPSnXL/RTfMYRqUNsSSD3
kxAGp0Q2qKkxiSltCo5AvgyXQ5b/PGYMFYKcquvKNfjJFrQVgx2ErX+p3Rsbi8Z2IhsBNq+b18tB
Z6ik7mgn2ZQurvdYrVFqfEztj8D7HJj59WC3MhzPnPO4ArDAXEc/eKxcACNGU9adSVMjs+2Y8GSY
0TA4H2+SRTZN23iKHRMU+San14vJ5WPnrihchxvgxDso2yxL7vrFYJfPnwzoyNIbSMyTcJPdhB/F
SbrD8IeCjIHY72IYZNM/aGG+i/avdKbh6El+Y6nJ8bItRrudo1dp+JAmAjhkZU4Z5a1AqY4Rx2Z6
uvFCeks+ZfwL7fqdgcsKguH4BmOQRLBL7GKg0CLBB8HCimobr+Rna9Nj/wFNBDfHA0PNaeR2gS4J
H3uE3xjifAUDVnLFe6gZceEqJ92ys9LWaDUgdNH3VbOumvlvBirzzPY+0sGxLLxtnIH5BR26NBlK
R2hm/DUuAzUdtU8AjjEy9ZKWzRbijsYOZM7SWwQLxCG9T6NhDM8hiXPWs7VzXlOrDIR5zTJMt5x0
Y2LIIj1w927yHH1Ms8p6rRi28IKdof6gKk6m2YJFYirUGo1Z2cDWajnSxfa2rTkvpBuxXWKEKBHi
wk1oi5qZkYuSAGgPt5B8VgVYJOP2MCOKzx/nmCSATOB+t+7v/LvqRJLBjXdMqQCQ6eCkgC/zKz+X
8I7ig1Gto3/qa6COczjXKjtb1MvxSSYbHOs6ejBmblD79g+GTRKXeMv4c0PkTqXYojTzmzmRbEhJ
FsaNDjcXH6T6hCfrvb6OXDw4Q6bYCaD/0OAvaUMXeZU5jrFFY/yyRmkJHKseDWpVTCywP1tEi3at
wDcRFdeqZoI/H0JHyRzrIN7166gh0HFWIdHnP0Am4tn+E14JnKBwnnF1wT5BfeApdS80BhlCSfOz
p1oo3fIGXvpzsO3OcI7pYajjPrNnFT9lPYR1h+/p8iI5NCRQXnYA1ERBVrYChwZ9/J0GUfKgHRC5
Xzo7YUkgxVMbm7EUEq4nvZuFr/BQ4EU+MhifS4+I+5oVVe+LsRBQJ9dg3+UTDfsbQznS0NFQbEN4
0abTMy9VX6N3EUOLxhbxz5gn8swjmprkUd1JOPtrG7JHg40Hgyz/ECi2pjstDsn3zGzJ/sID+VZa
WC8qQgaCyh/UOb78bo3fEtQwqs8Or5fb7hXHYch1N+2HteZ8uId0lEESMuew4LBbLt7Sh/geNeFO
fPIeVByDkVY4zCunZQ+VpIPpk0b4f0x/WFsPc6Ir60+Jj5Tzty8nSftn+Vwtx3Am4wcSbi/HypgN
qPkZH/gk8eV2DjDmw8tbkI+0T037MtPdeFs/UvlYs2Q/uNZ9s6ynSA9llXz6Cy7EeOCWJ5m/CK7y
ysWERUBS4pr+AwtNBZC0W2KoAw7fbhl/nsSDQWLgvfmJgySFNHsNHVHX2chn+EvnPd7d5R2iFf/c
P8CQr1fo2kQeJDou8kqpat9j3oArt/P6wNZMNmG1ljnlRWy3mf6vlbv6DYNdykiVpLWNtgp7Aq/K
DxGkGc26BQGysfECQfxyjPBhdYtzPVmaVUQfhbBrAV4HO+VLERCOge/Au7WhU6OoGxUCxmc4RD+W
zW1kTV4AHoaSz4DIz0pE/40dM6r5BaCiODrNq0ynUJ361XjGWojOQeMIKh5hVD4m2I/eqNQylFNc
6Z35xLwI58O9esIMuT5aH820+FgbMXaSmDGoc/yN9GNudw9EamEw6W/ppPIZilQsTXDUg/sz7c/F
CY0TAp81lRQs7fCu22L9zTj2oZ+HC+x96UGhUp6gXsoOd4I74KI8pw/RlF/pMrrHq+msfhTVrPh6
6gPQunaLyeiwqFcMeOfaLS66lWRnlS1gvYqS8El6mBw1gHgg9PfW5FdRkYW3ap+TiOLvMt0ovqAL
kl7TNw5x6T36DBc5jUyyk58JRaWmRMycbivygu4QNzN+qVyeEDsg0YfYH6MYJCx4NR49k+rGZMRj
PNFdwsJdQzlfZOdkQkSBQH2spT8MYO4OKZeds2mfiV8qZnA3lgyA6OdJ5bFWhj+rYMDAqj+Je3yi
qUyDV9YF6dU0zo64eqsfJ+oAE4N6gTwRS1bbPImb8kW+oQAFDH6vn6UPDWtCcLHLs7FqHVjd2FzT
mtbQjllPwko5jpD7n6MzTi204/2bQqb03Lv3GQLxMeTPeNNhVMus4UaEIxfYBs6ktwEsTiaEYAS4
+t5UkA4/YGida8Qf7bLCTHA+Yg9FofoQzSGd3FcsToiVkxvYQwY6ZtwbwJY9xhE8ekZf6/aRUQNv
CnsxkoK3/pHbCO7LD+abv1cTBCL8UE2gCTbIn7V0SfrKrXt7wV7cq/7f/5H+b1f2TaWkHq4Vn0q4
SQnCW1iMsBomdAitHhuGFNo8BhEqnBqzeXnGaknAB2i8sJ28ReZQV668D2unbmYKWmZGJdnOBO/6
LBEAPCJUauu1XrxVyeTW17yMKOgMwYlmcQyCrO8DBrj4tA84f5H3Fq3lcetJ6wK3HbKzmbaGlNj4
1ejIT9vPLqBoudwYxXOp2YN1g0RC2HG894MTkjXRbyT11soISCYXwYLkO9b3cvpqWPvKv0/HalbS
8UY4PH/UmP3lTsbUlMlZaluvRrIN4CThw5K+ljKsfcQfmhPgAq0tDMnN7Ew7qeYmQput4/agrTIQ
coApZprBXBsdTVn2kq2Qspli6S9ybLXzTPII+8xnviXbXUYCdvhoZWsVO0/zwbrcFAwiOzsI3oLi
WYevhQUeIwPUcxf0LwRRGJItHxErRC7GMf/JT71vGC1UTnjDbo1dS/AgmLZhOhg+x9QQYBsLBZU/
Y/FPNiradBjD2RJGiRs9WFixCjNyG5GhyU+qDzCu0C2/ZdXS0mfeE8vXKGzi3i9PEGomy/+Z3M5K
nfc0q9BF3uFRJMJTSTV6M7ASR7QWMc5OfL7QFkamKCra+HgncriddOxiZuWrdtJKrPrtkZNmQDUt
LfxD9F5/YsisY7Z/bjg7g1s+e6x5sEJPQfBX6b499P208E1sJTm6Li6taoPmjc7OJaRXz8/BeTgl
5xzAKXihB8B7OmRCwcGss1t8BE5u2cUmIGsFrOELabjrKru5zUz88Wdi7UbqpnnganV7iMZ7HyIM
lF/fzTMKWdRB1lEl7wSqMmERK2/f9fZlA9Z1n3xclFn/ar0iON4a4PohFhvdNlm01DIP0KKd8rNM
XYXTEc3VBqfH9wHSDExkTi6sYBYoxvB/foXiib0hISrryZN6hDRsw5dIHPgUIlksEh2udyZKpLBJ
PIAhsNSfJG1OKY75NwSklfjAb6tOlPvyVlDdbmAbQx66QJlQHtRuPkDmNmfq6/hBuABE3tf+WSMF
eTtU2MBoD9Y951X+oW6Ue9NWMRCi9MJhi8gT08WdSaM+LJ8Rq3zQGKSosx71I60Vxgkt6B6eRoS4
FJJbkLMezXVe//lysTk7pbvuMz1zJ4DSwzx7bJ8aFaAvA8NHxYTEprYVVOStYymO8BBHbgcvIZw1
tB70pvFz3U9dB9twMLceKsxneszQmnvlbnwKTiq+vvMBCR5225T8ni3in7DRn9pFMMD54Fgrn/rb
Ei3VhgQP/lamEGTMaDMdFhbtDIXTJjjFiU0Bb03yK3GN0yk62csLfzQpQP/y0JHC6c4oQzl3hEMa
OlW8bei8ffgYmKAp/I0ghZix8UeypSLNI3XVt25mfJniSzO9/MOuRv3JQuX79nzlVDJqRSX5/pgc
zSP1TNwwj2DP65+CA9KuhlLPt9lxcdL1UK8FuN4xx1WeRXpwGvBX/BwD1REGrGoR7ycvKtwmiTkc
qkYdq2jPlklxjezgjQ9Oe5lM3SHb31/Uxe+njDLZ8V3bN2iqRpKSqFhkaE5+LN8Omd6PQk/uu+So
4cJ0b6FKV07FUeHKa4hK0isZMwvrmVn2UXsGbWI2Me8QrNqqObMehoO44Z1kp8IAsQo/fr83TLp+
ujni0TTTotnGd+qfN5cKpeINYs0I9QFx/5ECjYXC8GREWmDR4foz4pAa4tXf6rfpjEvtdpLqIRKj
fv8gIeZVQRo2UNMkTv8mRfOW0AvdMch7IaHDWw+A4y/APqeh5ZRw6bMbbZ0KM5lKF1eAlQVZFBuf
EsaYRK0GHH4Wd8J9U2/SB9ztlKWuOd4h2dV3tMPjTDiFTzEBIETY5061RwOKgR1W4AIVI2vCv/Ox
e956mmMMVEV4zzxRoCxM+rxTT+8+LtKz/smxHa/GW+tN3Hk7pHPWLDjUd7LLzweggw1bIEeCKDAo
MwsJIGZTtzputiyQM00/dO9eJCsTEyoJe/jMnuIiIlr3flPCSzVvyvPlGVtb4152y+WItKN/HY79
g3Gi/huJBLghj2lvbdsvy/bSDUrAV+Dmft0G8zw4I1Xx8TdnfK890yOG0IRatzxhZUre6tI7JpGr
HWBMueFtflJ24WPnDLiY4uGa3SkocrFdnJsPRCmgXImejXlyzCdPJJ/gVpQ0cj6jx+uwl4ZHgFo4
m4zXEMlgnKZvlK3k25iUKgf/HvAd8kTE8bXPo3tZIoWbZ+5Gz90BfXc1ddwZB+NDRYRGelOpNIV0
OZiM7DSaiaPyCpKhP+i8UIOEiW3OzHyFoAZrEppoAt9E6PGHUbTNB8xfGRNBoBBJ35xSfMTb8SDs
kRfQaPAGoUeTMH6rvms7TN0qFc/2mTDONHzyboc3CcA8dShzDqFgo2alsb8PeEwgBbtoS7TgI6QC
45kaySJ1+Cl+bOijnxsSCHRbOskv2TZ9HJ9pXuLEUR38g8vmk1uOQi5p5PA41TcBoG+S5Q1T4NFC
2epfZ3pDttSyPY7DgiyZnbGQcTF8ER/CvfAQChgA294L27Tw6QO6TSf6rLmTtmo0ma8aGwr66IS1
pQ4t9yHAUelE6xG8Y8y7vGzHszo6HCsjPazozzm9B0YGYw3TW/g0MfMYkVvv/WefLpq/3NrouZOv
G3To3lQ4yyon50AyjSYQxTGrGvREqqMy6+e2GJMnd0h94rlEs4ftw7k86K/Cg5LPUuDm+Jg40OqQ
FSH1Ivp4H8yxi7Xrpyfx09vF8IV2ITiYc2EbxvoXyN/EudCNYKH4S+nsb6x7E7W0ST7OvGwpeP13
jb9GIrp4ZnrbRJ8qaAplULmX7rEF6bjTkKHSroijHddu/cCoeYfG+aGmycoQwPU3hIoMVOEYXwB0
XLBQXFwY5IQLVV20aHQ57jCS4/HeFDhnr8jSCV452kw7gGj+IayCE54Plz0oRboK0Pk125LRd2zN
UvxdUGMgrCj4fAgInhUi269LTBYqE2o62E0c2Yf0TcObEJ4LiCxvNFzwRuMtY2EzIQljPAp32d24
xYbRzB3hXCxbIBWwgfQOt8aBIS++43h/QJ/5TFe957A4OGEHjGQWdPwW7t976Zx/EAjib4R7Qg08
OIvEabwm6lIiAYhghNe2X9fdPhk2PaQaDubl5cM4/34USD+dBLhUmrJmWXjAaco/T4JQEcK2DPLk
2Nn9vF7lZ+sVPmDkUNfhSdfu8rVX23DB6V3+OOfln87575ee/v23E7KVYtXT8iyhB7w8Zyae4d6I
pjt+T+cTlZeSg+7zRj4jkGSQc4hsJr1n7aVl4Oq07fKPB/ETxPz9bqam8dvdmGZVEsmRJkeGlYfg
RYf6mN+ihXHUp9428MEzb5S1B8pf/HXln4yeKBJUVTKx0sRn+J9XLuMwjmM/pt4B1f600JGGMxN8
V3G0Zu5/ggSKS/FZOasTgANKHC60s/pHJJQ0vefrcuX7TVytAyVWLKMzIxB2/KYw1gBuFWYdaYUM
mx+DOegP/JW/LNR+asS/X/RqBVSJdJHSjou21O8LibEzQg/MxvEyW8TMcxiDc/4hxTzx3fV/uW4q
8l8/+uqdN56USbhuTosfQ5Yc1ihWICMdBhgYs7zOCTBWgqUar/VwRXFi7gvcvzFKvmwpsyMfjIi5
AQx5klv9Dejpkp154gSo7Ib1HfUKFhCflMxLaYmBL4xWRKywY8C+NNSZ0qE6h6+AmSC4pestkBYR
LoZhUnsDhh8dJSqx25BRKnKDgx+43U5b5u/RoXkmqWnEeMwWH4ObHDMOrISaAqTQZHTxbs3FbXTI
56kJyy6aSFcccR20PGbb0DP4Dy3GAbkbPgqPVMbU0RsFUiQDFLylzwDzw11/iDbcVOGoD6j93hm9
QZw84u7yAFutsf3H/tDgEL8174e72s3RifqP6SP+cnOhtxHY8wLhwJg22koOjHCnIpiRzxNRdORv
LhyNEAjiKeO56cQAuANaN+9IrQO7f3iv1xQIikXlMJ7wQJVdZhDV40gJFTJbxJHphPMF+V1qg0JS
WQDp9ra1o/+7bbDPxbWCkAcXj+FdvBboc/JZ/Myk7x3BtziXZ+1zuGS8DT/GiR+ZIT6BddhQc07B
READywbQMnGaWFewLaW76rNCITNBfbc5UW9bEIO9f+gekL9PnDFKGzyeYIhhYlXNYN2tUKDS+M9H
YvVCoiqn1D3dAJRxmDdp/CsW9AGoKXideFbmAo+UHY4XwpKwmjN/FsSRP8HkMZwx5vJxTiufYHvd
AIlOc3PdhcJ0orKQwW4o5+BVE1R6lgw3VokRKabMwBynWvIJzvoR5pGIR5q/oeed2Iu/b5k/7luq
qhuKJks6YNo/9y1VM3OlS+r4aBiLuHH9iE4URKh1RLrZ4mXI1r9f78cDg5jT/7ng1Uapl6OapEoV
H7t9vOHZ+HeAEvZHtAH/r57Q9bnjEqcZ6caDNDmpVaaouVNxMv5KNP6ptzNVkTxrA3e+f9n1enFv
1lnRsGMvhKetr9pgfo9dhJ4Ub0Fz9vaBCPxhuCsYwB26eUwIIoTE9+KB/z3J7G+QxjFYtKu/ThJj
egLfd3FuhZNcMUjB0qZkv6tXEvpmYnWioe9TH3UsBtN9AqW38kgeybfBOMxVs7uzGpb4+GZe8gex
Z7kILcBJAR8tI88MmpZYBcssahiejPp9kjM2YxjfOnG9SOELYzUVLpvGOwV9uNKerEvrWgg1S32u
SLA/PcSe3ekS1yR/Uagqj3m9lINkSnp2k+pRzwjHKSiwBawwNWlfd5js6EzGDNqrztaM4FRzCwN9
pWBd3EsrvIzlbSiFyzxq1gxulahcC96bZxBNGDdzzztq1qNe3FxkMBwBW/XLW1aXToqliAxrIGuX
veiOhXpfiC1F82norLmqMrsayoPU4KZlGpvAGJdpcVlm3VYdXyqlcnr8/IdHS4TMgDIxaRA/AP17
4aYC4Y+x91ECgiAJi7y8+ATxVa0bKLui2JaZBtDfJBRw0aPYLiLvWSVkNsfVNxs+YtWweTuO0Bqz
XENMF4JyG3uBnSPrlEWssnsn/a4B02oD7S7VNLstOlsSxm1vlatQIlXFim9MS34pGE4WQXQQzMGp
hJrpMZqoCBa1NL94WPjm1FS4KQ4R6eKFZUuK6GjUuI1EzmSwNHBlMzMO3fiYpxYFabDuR+RgZuda
2zhV30aPaaKHvJnKV7cQKmKtbaarTmmOQYuYPEEqlSrraHz3RXGuYIuhJ9uorG3J+qtGuK7LpiXN
cjan8HiLbLQrj1crV4akU2p9L0DAag5CmtsVClLzQygJ9WUEKLXzRnu9kHvIMosbfDmrfZ9jFEa+
qBMqfxVK19/+1/0o5KlrliJRtF3VLEFpeV3hJfp+FJnLU7/3VkiKy4tsHRK5PEQe/yRbeCWssP4P
TEm6NnL+ujZWs4bGw9AU6QoZqy5mpeetrO+N+mQEcP6suYa8EJs2RZ974Kw5qUr6n2XaT7uK8r+X
vba0z5sua3Vr1Pcl33+7UAlGKM9i+JgyFgysY6FtrN4J1NsRqvjvW/71EfOfH6ybkmQYqqJ/4Vjf
inKjFyLVigd9n4yuHN+oERQhfFSy4JhlT00w2L2V/tGW/Gs6dH3NaUF+v2Ys8VvbXt9bsbn0gAas
Vp4LkeYonjXzinMLild4YDp7peyWgwm9lV41KDs7zKU/jjz1x9Wm88sVQ5ZF9auC/XYzklT7itGz
+jXjNkjrOwHOp9StB3mfpGsZdk9I3xl3i7BcZMegZFKEHZwfLEOFuQY84EYM7KF4H2xJlBjk3EjT
9Jnhb8mUp8FWzGMC3hI7qmPIRRnUyK6iYVxm+au8erdEBpahx6hRS9qVIlOEiK7lWavfX/IUAnh9
aCnffuPVFxV7Uiu3Qqnv4+LWz9a1QXq62+p/HNrST5fhu5E0USToXvs6O789St7oYPjTKu6F3mW/
cWvzVZdJNAWeaAL2TPZLI1wXqWcnI34jl4jYwONQmCufETF79O+/+qd9TccmnLBHy5T0L8rTt9sp
RS0ydYJI9kIdu7X4USsvBpMMhgsScbtd90eKzU9fkj5lNRjES0rYCv9zVSdxWmVD0mj7LNuFODrX
W0Ffd8UyphKJrL2enX7/eT/uVbphGZaCO7YoG1e9VZJwM4mXYcYRzbroXru8ZDkcIzyiYQzj0JdG
szb6a3P+8aFyXBBrzIFBxss/f+XQx1GRdam+b6L7QV4Herzw4kdNx9mf9PRmYZUfweXF8m69GPkD
8hQmB+QXT+d3XayV6K8W8xpdmfYSQzU1wmYsydC/HtK3l6wIvZfqcantL1a7yEBStGoRKh5bC8Sy
w+9P/F9+5F8XY+HKoiEpsm5MN/PtYmary2EQcjG5Ux2l1e0kL1wf2L5X23NsQDrs3jK9cUMlfAK/
E0draVmEJcBQckYc9jQSe4saLDx/U56a7Cbgycl4FzMlzVn+8KdUCQ8ecZ/4x7JTbQ3V4mU9RJAm
vLcqfu2pzsgDr45xvO60VwyzhuG+BsQbnwfcTepVQjvWRdqqLcDE22WhAi9nkiMb7aQdK9RXncOz
oiG9KNq9YgLEVRGYpJfb/D/zipl15bV4Sf6xyf64VAmvgAgA+mKYX5vwtwdnZWUYtW2k7Wv1QG1n
MSSSNFBFhvHyurfIV5RvLs0fhvxf7dH1tvf9qldrVcgl0bjUqbY3+t28GI4y9GUclkdSaRm5Zvgx
UjUmYTX/fZn8azD1tUwMi+NU03SZjIJ/LhOh6iptiAV1zweijvugcVJpdMshvKl0eS6pyC2B0/1G
YC4MUah9jppo2cMTCm5KaSsly7ww3ai9901r6UNZGC/g2dW930FY6F91GjC5hOHMEq8LJGM4ZTbG
f/PGTPYUVSRZVhT1q2eXZGmWmEmu7c3kLkfyE+16+AYswEvlqqgRVccHZf39wf1YGFiUfaJsiZwj
8tWOZhl5rZq8m30eHJTa7eJumXTdQstLd7zsW+Wla9y+PRRF6gZZu4kYWESKZcvQyP6rO2FnZZOT
TPX67MhCLRL80MPtVyX3edyHQnNsWgShoe9E41EPsXZRdh7BdJoAQK4RkGt2WyG7zBus536/mX+l
tLGeeAe6TOaybGmycXV8R63Sp2JsKPtWwFjPcoU+tM1gWasSW0zgFEPhiqSmeUq+lsYJ2eb7Hi9H
ZWCa1EIxObQCHziBZKLCKCebClnOwGStQgUqsr1fDUya28WgWsQdQm3966T64WT8x/1fvdZYFqSQ
wQD2GbIdXl4UGABmeGOo20rexdQGnI6/P7G/Lnh1FNd1LxWAzcoeNlGVrn1jGzYcwC9sNgnUoc4I
/lov1zjnf16RpbNSCLL7V+nTNYEyqKOk8LEfJC2ejRCPEzrxxMSVQJJmfKsJVqHsxY1Ga8qso+6c
33+0NC2Dq+3OElWVlUI6lKHKV6cTM2g5zpPa2GfWLg0OFrS2Qn/oimPgEdWsIi2S913+VMX7HsNH
C25oGS5+v4fpTf52C1eVvRh0fVcY3EKITrN7pqC1/L929Wnn+e0a08v/dpaIrWJ09SXDdAv+JTpZ
/d4YDnLwKnUOWfLtBefvefzRWx+//7QfCp/vT1e56pIzmAh6n+VclsF1mRzT8LaNpkDAJ7XZSe0f
3/xPJ+Y/Lnd1hsj5qNalXODuKS5U4rb8VYLEyLJHjs2xPXrNPifI/vef+K9R1dcq/t8VdM2oyNnx
hKxtjL0n7EL9pRdu1JCABS5JEyxJUHJWhXxqvIWG81kduZlkzvnpvQ7lW3z5/WZ+/IY1ijtTNS3F
Mq+WUhDF5li0sbFntyiyBW7IyNOqO9pwaJ3yHxeTlJ9WrqSrss6JrYv0av9cVWae848tVd8PJQb7
g+RIKSKWC9wggQzVEtlG+lgQfaBfsFUhCDxUZiP+dmX3XBOVZuCXBFmgvaTzEORdwv2xg2dWDY8y
kiMfl6iUFNH6cWg7Vw48dxA1W7d2WtoAYG8KRKRIXD2/oDCID1n5qPmDzTuQ8TyQmFiU8NhTD6vY
7Glql6mavMSmo+ybUxALO52kdikoQe42goUyGKlVrxi8N8sWMWquzFvVXHshLWr4WYposPkDebfR
UkeOOBh8yAEUZH696dPIjcG79FbDC7Ac8rWSI7tgUNjy5K0HEaLdSA66KT/26jkX6te2rhdihEFT
GTh9Msy01Jv1/Wt+NgiKFrB6kguGwEK772pYUq+t+NDGlp3IkPW7o1a9qTW+3MOn7pe2giFUwsjA
RLohndPyMc5eA/nYhSPFKcxIcVi1F4iYjbqPDH8h6OFe7986Hqzv403W4UZQmTtxcPk4a0glMes0
uJwjKucGzUN7HDqCKcbsoGbpH53vT2tVAp6fml6QhOtqIdfbGqy3AUMg59bbyOquhUKduNZjoi3G
/Pj7l/HVY13vgHS1mmjJishivTre+k7wwMwVdQ/HCA6c22a3ffLg+TCHXOtZhwJT0jsw95f/iPr5
aQ+URT5HhfhFkj2vPpJE4m7GC80fb73EpRA9JpN0EXvfwNUuh99/5vQrrn/l94tdVaBm4XdN6BX6
Xq42JY4xyY1EEJKw+uMq0z3/dpnpZP92nPiZYHSFz2+Ky9WobRQma722vMAuMAeQ+vgmHch2Lklc
CCEW6YZT9EeAJHqYcwZJNo+glqXnTs4dXWAHSDatR66LMh+Cz0tRuVVcv6Qh3MR4HyW9m1gMw+pj
j/8C+6cCYyrIYAiCe3WWYHucyz2iJ4VATg+BwVD24M7QPsLIDjGWwV4kp/RjDiL7yHoNZEP9IoAG
3ycL8IdZHTCbKWHU4iA1fF5wH7WaWW8Gf5zyXwmu/3pmkiWrEp2wKl7DlRRBXh2Lgb7vxPOQgwKn
2iJCmCLCrpMxR7i8hqSLSul72W9SSJdKuC3HvaezZ4LnQSZO9T8KsJ++QJUxmajIU2uuXS2WqOoK
KdJAuAJzF0k4GC9KHKnF4FlBxjpBtvkfz+Cn80KD2W7B75uQ2+nff1s2aS+1Jb0nvSUM/lra52i0
+/9iW/l+jevvXFYiKRC4hj584eA1QBkKCRIWyotjlDsF7s3vX8PPv8qUDLYPiVV8VUI2pqmFSQlk
picLuV8G/uFPBOmvS1yd66bYpJ2e/udHkaRcqW/BX+X/dJfXy5OUz//5FdNi+fZuoqaoR7HlEgFc
fqKrsKDFeo4Pu/1r9/hpQ/x2pWv06XKB41mZhjYVKRL+1/ygC1xJeV/hStr+tVX9/rOud9+m7Ioi
b3k5Pdr05qatNtqxM/e/rwDJ+KmVmYpZOK2yZFpfSarfn57Yhbke8Zvy9FaDMKdDry06oGtf2DQG
MvyMeifrF/qwF03BMamEqME5jmgrTYcKclZaZz5AtfHcOoZ828+HsbS7Tp+JHa5rPtLkDMb2+YJj
xAUH6IR0BCKDd2IKRffSn4b68iHEw142jn2pzOJhXNRoLIOsv1XylP8bAElU7Qvshwp83shOifpR
gbPnjGkq3XcEOG8hwSLVZVmphZMEh148hwF0+VScTbWHjpN6SJR3XoJh4j3XkUyTiHu9FgGlMzjg
Q7FINSb8Y4/oErGI0MCNyl9GnCvAIox8ITcUU2hw8Gu9KOshOKc+UtIC6zUSbfMK3xsIg7rwrJuQ
NyFG5xfSozCqjxn3icqFm7azgVJJCVySS2cRM+vpj4YlukpY0w+QXrR3vXc5ZYNdWK2adKE0C2h2
urcpiNRrNh6VUzw3YmYjQFlQ/Ce9gPBhUpMS6zHuZGk3lVKDBeEHCqbQng0LB8w6XwkdjpVWsvDh
zkn16IYIGH3KVTXBKqp8NsTH2HpNpfsqQ8OJN0YGvzNCfp8cZY63RNzW+Xm0CDJIXtLcc1RPchAP
L6IytaMIamlaLPT8Lc3KlVeVM7lmUMrjPEq9M4iCo0Vv/qKvL/ZUxOn16ffl++Onz2Re13WVSaZ5
BZUYYVsbtVgBwieLGDs0dLQIJHDuvfxx4Py0jeng7sw7dANGwFU7KCW90o0yF/KbPVexjLtOuf39
t/x4zH6/xlW5ZVQtV06Am0WhWcXIZYrAcAZCpJilm7NYg+tKZMFF3acseIlFrOkInmEns5oKb7g3
8Y2mwvjjrn4qmL7f1dVRa6leEGUWdyWZq9x3a3Dt0HszGqAcN6hcHbtEK3f/3P2+GPPXu7qhQAjh
eGfO8sWv+7YvdUISlZYuqvsWwQ1j6d2AjjlCARNQeKvKIoMvNZRM5yXcLYdiLeiybXj5KldwV8Ip
x7jNE7wlU+UmRWulSieVx5ThpgeRVlKCeZvGywZk038vmOUrCVYfJqk51t7yhHklduvqpPWosJOZ
cXn//Zn+VOp+L+ivjt1Wb5LEv1DQ8znxOjthdRl3f27t2k8AkaFp0FeAVi31WpUXqrE/yIVGjlYN
+Q2x72gdfeVVG6FIj0ezey4gM0+MiQrHmjpwatpOUwbppYm0YADVwlsnPA16tc8HCy353Cuf27i5
6+JxFlt7aViJcP6nVnDsyCH7/5y913LjyLau+0SIgDe3AOi9FaUbhCwcQRjCP/3+qBV7nRZLIZ5z
ZvTs7qiuEsFE5shhfpMimoNndi1mr0kPXdpbiD16rVGwsBrIqGnnpl7uqNGVmDBR2cI9ZZ7XbRtg
TqJ6ccIOkYgSW+F0W7eb2hO5P6RJjPjKw1rj13bLzQjUMkSZpE68O85dInbSNWopLS8dLLJnP8Po
D5kp86j4RBJTY/A/THx98PeL/y1/4JoFLyQzn8XP+Gem0hhpkJ0vZ95IMvJhqyQHqdhST2ntnpLq
78/6rbsO1uZ/P8y4+46RGIWXpovZXxQrfrWNrqCE6vc+QXGTS9mHMhKekdTldJD4tRB0qejHatxt
VDV8MEf8bpf9PM2Uy5ahq8wQrVtB+fObW16kWl3rKxtBRveYaovxZSjrLjPTVH8LrWOfIRGhFMua
QlYosItlCkKnwGw2DEiEuhs/lQCfYmSmpU4cmqI6yS/yPGq4ddqVqokTgCmAVHKGXZ22eLCU/8ZA
SeL80OdVTOBy980pVes04jIAhdhwGWN5ryJNlODq9N33fFlFwEkbddmDy+2XATsfaxmyhYU9pdd9
upn3nim3cY15a0/z5JaaPWdWA4psmKe+y3BG62BYoo5RmXbZbDMEvFi1G73VumoPLsBf36AmGZZo
GMAmODU/36AclBS0XiNvUsC2cu+P4svRLzvXg0ofCeoijL88RYLp1A9MhDKSyFx3l/Our2CZYODW
jfsYwdf8GES7UtmUSjDWQs9taoJyMgsM0MrI2qXbtoItm8Hwjh/N6eR/w64kfdPgLJ0k3vo2Nv7P
jSJLXWt4fs5bTD6ETN3GeMN5H4KZO2CcSiAfaDqExWtmYCJ3Rt4jds+SNatiw66LY9oYIylZxyiQ
XFu6dToezOkmqdCHKbeCtDCYpDzYdb8/rylL9ChpNH23b//zvKKeVaURXqkuarCfoGESyRaNY2Fu
whoeMNSHXu2n4vlwW6+r+Bk26jxKM1eCXCgG0qPH+TcFYvkoualvgDywDX5ugOzim0UtRvImK8Y6
OgQMNwSS5sSsByWsGzNP1+cL0k8ILrSQ2ACS1c3Eguvc9f3+wdL8m/fxLJjBa8zHGJPdJweFpyea
wI2/KQp1EHidXUHx0n2FeTkOBb01Z3ouGctGR5W+B7zGZIbhoW/Qa2E600BQ9kERPnio2wm4j3Ea
HvU0Jm7wqvsYx+FoQ8sASWQpRxE5A7wZad207PASfcFKWGCvbssVDP/2KF4fRNjvVPefTwcCQp+G
y/6fEabmB1Uva6W8qXSkTxN5GJaQDrFS0oNl7fWjXsG6sN0xrRn6QjnWLORCjNqONdUO0bylDKKl
mjThIIUiQBvLteT3BgZw2L8yuj41qMRq8kotEaiGAVYl45AuVstkEW5uFtRztegRuQkmeMPKBYx1
y6nkbJRoW8MU0YX4rAMQBxapnPZpApetxHWB2nQIk4mkrW6Q/wajTTnTNLXTCF9XGRZ2DtmK2Cbj
E6B/SWI66NEXbIHFTSOJPlxvOEEP3p4pcQrm8jy9MiJtiim/K1ZQ263A2FtTMZdGiiWPkTEJk880
Y6sK6UoFiEET6UGU/AWDwMY0eQm3Vhn/vytIFN8LMsnI5I2Ku20DX9IKHb0d3cCU9UsmLfTrKAOM
T2b5YPP9m1pIki6BROLCkHSYqD9Pp5JmZ5DDgnQDIcgtA1DBqbuvvEbgRGkA4lhQBlegc8zoVapf
qgu4dx0eqI8pp7EOq6UmPHiiXy8MXQZiChDEuvXpfj5RL2RAgyNFYkaKEQMwOStBOxkwfh4Ojezg
I27SKIs8VUYTCcmI7qpO47NhV2bu1iBTmHqPAjyq/fykaYVbWZO0kByhf9E0N8q35WULaqDNx2XA
iyylB82XWyZ2d5pkQE8EGXBPEIluXZP/xN5rrRlF1tU8vEhRz8whH4Dt6sUFO03jKVmxv1/gdzr2
zyequgKaTLvlh3eNMqWoLqJap1hRIfB3dZt+0DenUpmH4iJHdhyupIAdTDbKcHiJRxZ6EQQW44r6
CNrGsBbKlRRQ8iw8uCT4TUf7uAOutTTjYXABUjFohM8ritR4JoD55Hc0l542xaDRP+RmJ5uB26B6
IkGSLxa5PNAhmnSS6ljFxda10FF8xc69XYETgAQsH6BRTVPFCj8ssI86Wp391NDceiHVzzINajSj
smVVT9P2S2XkVI+odK7AndPqwS77JZOncfmfZbtLqa1ErY3+Gkk0TR3DOqSaYNfnTV6N04Iu3Ysv
d7SjH7yrX1JrSVYsUSevpG1G9/Tn7pADofTOl1i8oeLOQKzEFAWDcMAmuejIuV4YoF7edRqEYTgQ
Ib5A6b+gyXKtjn9vmu/O+/2m0fifIZmAaJR7plvkx42VRomxyVuMQ1GDOIdbX0Be35OPYotSzqGT
vEMR3IB5q9QvQNybyKfhs9Jcltf07NYZxm2Ys8QzqRMeVSC/xCTuIkXRDSRjJAYHP5ep7tqk143I
oEu/MyF5ZyIk0paRClPG26FSMCLrD1J3di61N2xRCglrzb2qECVE05VyeIp5MPHp3P29bOqt9Llf
Nl0UeYeqLpM93D1Yz6yw1BIBFLSN9AX02VaeM5gNaIwVbs4gbxyltr6R3s/rep28RKtyduEEKUtJ
dCo0bFDz1V3dtkbFFzrmexJxpGC5cJohal7quENhXR8cxn8/9S8hSeGhAbGZKvHUuqvnPK+9nqNM
oIS6DqLrSPZy1wrHgbyoEZ5Swfkpr39/4C+DR+nHJ95FcC3PqqhmdLC5itOI3MksPj1hK6mzpBpJ
DbOuTaIfosAfKI8K5d9y9R8fffeGVCGq1Czno8mlrlyYDVLYRt9P6L87bfyc+bS9fDz6BHnZagvP
aqdPRvsSGqQT/I6EnqgnIKjrK8ML6m8NMAJR71G9GUUMjy1uvb76/4GhY7kk8Ra/jRvF4u7u7wrG
tGYaqugYTSPrwxPEVZ2+B6TK4cbIRDcxQ0djLv7gLd2uorvNrBigLDXVkFUyz7uPDds815JSxmoI
fS5UxuY+TjgabZUllXMDADPchjomLrn+oCz+5Xj/+OBbwfCfO/ISlKGVUzJvNLr+4aC6bAMEztBJ
sTbnRwCZR591q5X++1nXJI8iQs2mFBa1/sX9Beq5g8B0A7/pD9CQv1QXjPZvfSEdJDlTz58fJrRt
IUQN6C4yYpBkBR0SkkulXaTtgwD+25mmD6UaIj3Of+eYRdhoUVizhCIcSm0LmDlOt5xq8kWqy3P3
4IvJvzQyFFS6+GJUTxLZ2c9vJl+LvDbkVtm03iE+I12dZxM5xH813ViQ6TvYuQ1MLfbNReRthuQ9
5AFKu4OVEvWbphAXlRq6YQL71Y+myiMy0G/rYQJ0UBQwQP/289s6QnAratTNNX4K6xedquR2LZC3
Zijg6YUbWA/ewD8cSN4weBKKEIDeHNv7Jck9sZSDvry1AgNbDjd9hdlCzrCrbNZX05sGZvuVn88z
Mb/YCdCYOIDoIUu0nl6v6aaSAVA2/tzPWlu8SKi1WFvrGr0KXTksGnEYU2b8fd5/y6sVi8SD93gb
Rmh3RyG19LNy1gvlf+DGKD5E9MXpyZSStpRJqlMJg78ctY62CA8B5I8SvbpblpILuCvBF6joaeeG
MeyqxKnr1xgUhOdNJXNGBenQvMtdU8ONsgmHcQx4uUAEtMHISDDaB/fwb8kbjQRiJSAslSHO/QUT
gVvyVL4K6HlfXiCx1sDTvmK0nUyt+MiNljw627/sMD7yFqBpYelgJH+egKarNU+D9LopjVFhvlEY
x2yyrlvSlLr0o+ujAavyS3hWmWAoBsN0WjniLbL9J3Jp+jkSU8+UNj7wy472mHNOL0sZR9yq8U+1
VS57kNZByFhCDlGH9HUX2HNwmWmM/6zGHxiwmnHGDHhh3bBVccYrce0uhC8Q7UL1QvwHAXJFuOMi
2Z6RzZLeer6qpE0IUGiXRZHnj3Lu2xrd3Tjcc7w1WkGixPf6+ZUas2kqD6T0JjHw5xVwO7vG09zH
NpgCD0SYpRUzX2+mBgOFkk3XaI/i2G2P//MEJh10EeQrQht3G6ciK0lkldbYjW977r8CwR/oKFeF
SF8WlQcUrxp41WWg0eXRaTNWaAL01EsXehsUcbkxgoA5lJD9KlEnSq/h/mIe0w5KfDgrM2+p0nn4
f3FV/5J36mhS/O9j320+q1WUPNXpDhT1rKnDgaB+3UJcqZLNIbXXvJaQ9x9uwd+aEroMe/zWulV0
Xbx7X7QMUhZFlzZxtT37aKwX6AKfB8gQpf47PB6YwMPGXFy55/6OVb9lkBxtC/SYJosUAXf3TdH4
UeTRjNpUGO6Alb5A36ehk5FMa2/8XQTR9j+nrkBn4MGH/3LyoGfRfFChlsvGPbJBjmV6SUYubczm
VQ9Pgby8RT0Z6SQVGbnYm5TxskkXPUC6lDjXPBobfJMp73epQkuO7AwsKdJgP89JfDkXoa8J4kZC
97ZZJt7c8F/KeuQFY6v9oDtu11c30Ldp/ape1tduUHdbo/xMk9cCwXhlVuLdgYsWlqHXjZ+vzfZF
RruLOawkuMn5Lea/HfUWSsuiiY+qPu/DiZBOwQbGIioFHWoVSWMr2YAejO4No26uadMkmrfJTsDd
K91K7bjBfl6flfosSqa+hszxXKGWrZGKL+nCuT1ujhgLo7+B+9JlYSlPMDSD+EsqV+V1FUpvJiKF
jTapYEZU5qKrlrQK0+pTumwv10PEaLbgsmmMTYELZ3hsst2Dd/xbIFA1aCu0gdnd92o7eR9fPcFQ
oFC1le1LYOJK+tMjsrbQR9azfYuQAQ23Qt7T6ZwH4kvJbdaO1Mv7gwf5LSaaN/VTwGFAqu8rcTlW
I3phLe8aY/FsBnqi4ioz6nd/ZBbwfA+etU8Ep+rf/v7g3yolVHYYrBloDonwA39uMpE34KthI27K
SJubajrKLtk4qB21fhHjN6VCuUri7CF1mqc4jTVoMxZPrI9RHz1mcaqYuDqaW72f214VMPT97ENc
VbvE9W+XvyWMteji/v3Qv0Ad4PzeOtVkXrfM93Z0/3MpitmlbRQLkGCBGrtBbhLil3tmSk0xaV1e
ompptssCL57OwwfvNVRbO7deom6qplOScv1hVvXbExki4YL+PQk50PCfT+QVlpr6TShCgJrVgIu0
aF5mi4s18cWRXE+u0bxGyR8vsGrTxtMLGWrJCGSQppO8/niwOt/UjbvAQcQwLFiXNE7oP/58mF6M
zSiixt3oGNlCbgy3Z/NDCd5qGlz4WASr0H+WAJM34uiifJbFpq2n+fWQoS61RjyD4RVzuihd1ec5
tYWSD9L6WUMMVrqctKpFua60Q7yhir3Rrxt5BFEvZlLRpKh34jQsDy1MjcL3a1PbjUz1XD6H0qfI
1D9Ch+FKw8+qP5red1rURDsTS4r+1QhWRbiPvLWlu0HzYgbvV/hi5w7B611kvqsZJVtjZwZzkOLQ
Za+o7CrADht0ba/LXD5Sp/aoz0o+4jUoXCdrqziWyNXWSO2T3zTGe2HuGvx7ARi0Y78dnvuNEL9b
3J41j9hG615fxtohlgfU/9VlepPYSEYdhPpz/NaVa4RIAY+l7QdIOFvTI9c6G84N8qTrL0U8yApk
duBlWtlBvS5b4QPaD408mIoI36rTulq1zTP0BGD6+DCinNrRIP37tf9S4sJstXSFvhTzPusur69q
QTZ8/9pvZJnDCZFpW8nHHsM9/IXCB8ju3y5mWGZQFikCaR3cb/eEJlOeyUm/YTAbhInDOB4ZC+Gp
JAdgQkvBFVrwSZkR5Q+6gr8k4CZ4FKbpDF1oot4dfdNiLmVKzG2iBgHiLUASUXoqym2J2H7HoGb7
96p+kwjvzhLE5Ruv0SDQcE/8PEti1MWUvXK7IRK2ni0Ubil//wWxw7Shw4rAlDPER5ibOv6+DJ0S
BWHVUXQbgd1m77/WZwepIdJpBiZ/P9wvr9y8QS5VIMXkhfcInV416kzJry3H77UvHSQpW23aKF+d
Pgrr49+fZf3yYRaXpGWw6MyI7ttTVafHVS+hf2fk7iVw0UB6S2iedA6YMXCJwhtaLi/i2VZfysYu
UB19r2W7OxCc0eO8QF5F7gSVPURwT5Fkyzl4Rzq4dvnE6FXYVjBKbqBYuw1sdGrQKUTS8yZ6jOPA
c/VunO0YP9MDFOT2FfCEeeL8EF8waSgoXY/JB3L2yiJA5wrph8SJaKi/MrzyT+K3frShIVVnka4f
kZ8qX6KXy6fK+OPjKgLtcvpDvssOkmIHCx0J6ydmrMYeD6Hn+pnfAJ8634l29abs/15S5nlsnrvN
RZtCQUFJB4T4z+V7DXzB972k2Vyw/WIaWbgQRl1jZb7khc1tSjlyXhunen8zqQvtN2UsOPnSQtSw
OibbZNtslZl3NI8ssnIq9/UqPfT766v8yi9Ez92xe31Jt/0+p7KRsAD2t/mmOfaBTdm3MT+yGSSA
lgoHVblvXbDuFCKKrVCyIz8KUcNFRxudSYjjoDJQRCwHCFSHgYuOtmfZyHeHNW4ZbuzZjA74uw/D
IHQAcZGMowIGuishXfAAxvJjXDly0SFlqsEIlW3QTOjJktJINFRLV0Etq53imMBq16qNqgakCUlA
89auMgexRhmMgsEbu8kzP5IY+W1rqzLzGIO4csPK/DzjqGh4+UXR6o1OAwthDSxZ0GN79Z48ZuB/
v/PvRO7nK5fBmssi8YsExlDvwnQnMMnwasI0E161U+1SPg+84uwwLjcbTBizneUhp8gUu2AOpChb
msZ4NYziOCvsOPGGZWANU70eKuxbZMWyKBpmmWIL8nXgK4mbWNtSCml03cTnnyBwGgVdmfgYdvVT
h35SiMymeE3nnWuSulnI5OfTzsi3PtOmRzHjW//m/svSlwHxQxuUocNd5RgYeQZauuk2scX5Fpd1
VK906aS3Szlv2ODdtOi7SSu++RkmqmriApJalHjKXCKMV5pkX8f9hKEGqqVV7P79Jv596UgyiBLp
GhQlEu676qrMfSHSzlYLZRK3HYnBDALxzUHO0+FFOvWPAFDmbRPdrQWVrILG8+3eRLry5yZDvel6
7hqp2Qhaj7SXNsopxvIO7AnEobaGRalMMiCkRX09VOdTX1znBhqCmroFLLJopXgUKvh5njEkq08+
yNWzBYha3nb6BfV01E1LdK1rcXGlcAsUf+zH9cALP7xC/UwVnBK9zC3F7dWS0fiLhfOuE1K0p3rX
um5F2UH9givQ7vlhdXDqM3RGz4bPIFAa6HV7ahGZ0UViPXAsWVJmoEUWQY3c1zWdFeJ7D5Db0k6X
HuuaqzQWY98N/THc/KGp3iSJ+kkDXNC6jew95YWaYRyIEeBYmlhFvpYUdGoTLEITa1b0xjQLy1Hi
ybNcNLZNnzxoP/3SAJXpY1DsSGBbxX+QLp4HFUBK42ZT1rlj1Z2T+FgniARcdoCJx0PTietLgjah
mI+U9gPIKep+xKGrxa2O9CFe5qgdt/g+iiPBFxw1hGspPBliNLmqxcASruswbNzy4m0b/GBukJFM
6Zy/t+8vQ2S+BgIZt74I8jHq3dmqhFA4K2baboxmVieOdNlIhGbvloSGK9TYJFL4HrKFNvKveOka
6WvCvfvgIf4ddciGrKkccR6Bwue+erw0VmhEXGDdda4EopOaxBvzxZNJuwfkECD2gokkjoIoG+pt
6yqQqzJl1gtob+re4PyI9PJLr+rnA91O/X8qQyO7KnpV80A5lCQCeXI9ULxk6cS7rJoL3kz4AFwE
JESVyd9LoX4v+H8POIpJvAgQguJNdEG/b2tKZXTWs9xEfnEH5PJVnl725gIj0g5FMltcGh8tGLNt
ZTg154xS6YRBo/zSQOtoRtKOC799B/fM5Lg69kNlns3Libw0D9YOIfgOJ9DKviC3j3GOMGykEYFD
z3C5AY7YO2U1Eqg3pskbzMd54Q+wADO6Za848TA82/5rsr1JdqHyN2hld2G8X7/w4OPmj20cksSv
6jr0vm175IVVDATRrfDiObvyIu5vN3O/Yr7EdbXtP5LASd/OkqtcB+lM2F9OydHsBtWR1j9PhODz
jcOxUPZAdMXahfOivQtza04zdw8CNUSoelC+9+9UV8vsXagdDZekSXnq1wjaoraZflMB9LdmAqf3
oCvjGNXtm/K9jQzsGTujwoHrgrndl/dSBm6iDUGwYOlyRVDzS341SNMO0UnPwejZTeuePyoU41/y
aQnXEv1xY4x0ShOPNWC/5Ry2I9uRgy+0w4LZvep0r90yxuCXVi+1qIj74XP7xg+V3lR/DGsxJ2sl
nqHD1znUoziLhQeoy8FXCnQCKf2vpMOzXt7TpUf5HcODs+BooDleuLbHyvIcOOc3f4o8YDkLdhAQ
bvLwT8Y22KKaQsNERujeUWVHOHTP/LEKAuehwLl3aSDNMdEW5h7J+5bpLCABf2Vw0hfWxnsP9+K8
jMfGVFp6u2Z+3clzT7YpMq2NOTeHeCouI2HQW0uUAIp0naiD7kOfZLt0mrSOMotIJHybCB5u8hc8
1bAES6b5tPUcc1doVLFODXAKmvoyb0e0A6UtuvBLaWks4WkJ2/zTm0e4XhA6beumBPsWvRlLcaXh
JxQ4RHMD+zEk3JNJO0Nz/opQuO8iaB9PAG7gxPcGIMiYXl7bY4PjYrW6DShs7MU1F2VBrFZIQK14
LCB5IwykHi+0AvF/PAZeyfSDVXPz700SflpKCo0jyfP1hLY6gC/FCbY9PVFMgd/xXjNX7ReYQG/f
rZQpdtlDf359R39tFIy5ej+ThcZ8bsS/DvLzEInndibtQ/CNc+sLI1tMzrEiw5cD5Mmq6oZo1+IY
IznPSK6jhN/YuNvg+C49m4sGX1Bjbg66t+KAlheOrbPmKQHWg5Uz6unZSfs4f4pveTMMJdi2LiTY
HLRI4OLnPbrMOnb16pFAqvRdFt8HJ/IORgciuY54P6YMuppRYN4jLP/lv0bYW2o2uYaCIeAZbuhY
wCLBvMlMG7T2xckZyd1RvuwWGA5IvXsdMR+0qHBn1oZ3Xi1wVrususVNVhOboI0+VifKW/ZWstWp
n8hSPnplbLz1JNKfEcUUnZTIDjraiC4OBRjG7s+t69E332e4TJ0ZqhzTNdVDdeIXK44BzpDkChjJ
kjYEL9G+DlxreJZdjUUOFsUnCSTmoO/C+tBNqLQJH5/6SZyT24JCs3bqi6a6EJoxMSre5Zdo7r9F
D9AL9BzuErpbvKdhCy/BpANJj+DnVSOFYtYVonQ+qAt5Q4y2CN5Ekb2287eCi/fxhhqZupW+wcqI
ULP3DuFrVNstTazXPnDNhbxoz0P84bRTij8rTSEmTieBdoE29BnMdgT8sfbuaaiQK7gxHizRQf00
jwYiIGTVTfmhM6W39TdMgGfEjeAV22+uiGGk2+H+OpGO+jtTAjQg+pk2lnfmDlpOPDy/Fkfx1L3f
HGaDo7CJJ+azNTPX0c6fR1ttEbz5qX1ewlYfN3MVh+Fb1d24CE1uz0v6S6vwQ8YV9oIF/DiKbdDR
5Wc5UibXN6jUA2utDK0V7qlTRnnXMQtjbv++aoEcPFj6u9znUkAFinWVpd8gO9y+i4yBTsq72rjR
ot9ZK3mgvtSnC25Kc4amU2Fe8w0kO16iIp43rrQi3GfnofIeY1//cXPamsVjWg3ZDhj/Gjc7pB92
57U2N56857NkRx9FMDC1ofhF9y+HSe0ITy0Eu+sQN5+gHGg+rcJBjJ+wjnfXyDLGeTTpiiHvXpdG
/AqXD+NF5T3scbsr9siDU3GIr9KMQcOL+Zyi8wr0+DN4N49nVBlS27p5F1in9KXYq/xM1P/352cK
/c4JcErynaF86J88aag8hbc34GK1ak6aU7vVtlTYaXuz90C/F80RppJMqISCbuXwOqwx11mYsmMR
yLAoF5+zWTyIaQvb5src+SMLvI+tf/hAq510cj5Ky8srZiX9QMTRAn/O85EgK550/pULa4cL/Uwa
KIvuQz6lbj3oD/UrPdO6wlT7smneQnyi9bG/k55vxrj6kzrPiZ22uvf21Xu4lt+z3mEf5Sf5RIaM
XHimDau9CmQXgWQie3ZsTvmJ3w4EYawRFeJh93E5mrcArK6+75fgmE+0SXxUDpfjrQexDz8i3B3L
E/eKv9ZeLq/al74KtsEsrbiEsjFd7iXXhrG4PBlj2MHB0pyr7zhXoXLM2GtIZylGQXouNG5xTPYg
M4JxtKwX1shYCC/pwZ9jqmg6xRJoLP2ZV58O05epDq4Q2I45lkZfVNx0pYxFQz9ng0OAhbw8ulXr
ZI/rnv4UjRE/iHLnuqPXjI2ULtvy06VylWlrDhoqsmccGXVujnApD7qttg5X1kd2YpPXF6eq1t4B
IdEeMMteOOGSuChiLK/xLyFzGYK3uTKmGaQTFLpc7JHxxKVBedIX5akb1ROUKVBjJr5Lp25LzlBx
97tkhkQYGcuW4oR86YXCUZlY0gxFl4YBxbomwdrXo2ZSTOUn/5klXgWDjg7Z3+cat7/fzjUdGNmA
kAtC4K5G5tcu0TkqzkjY2uUp2BO4j/5WescjxQWahiz7DqNTbOzVfqJ+8V/UQXlqZgLWw9KqfPaX
+MGuzzilEnfm/SldWttoKPHPMyaVJr38iYobOirXA4xNlxIuAFzig3LUO4AQXRx6R6FDE9Ul00An
nM09RsF5oq6SBXG3nKkTayE4Ch4UCP2sk0k+EYdILI+sA5WsMeWcTpphP+tHeK1lxs3pRnAtV16l
Exmz6d7RBhihueGwmgjTenDzuw5Xypp5xTg7nA+YNf+9nr9WJEgh/d/l/Max/qcYAph0bqI8Px9o
aNI3CLcw3uOth3wkFQXcODf96j+sfTVlJbm4pJmyUnblJDx4Y+slXp+f5B2pCfCuMV+ocOJ5M+ze
w/OQEGEVQ/U9rW1hCoxrjXubMPz74WXllyD/DbI1oE1DP70vcMNe0+tYDJHnOdEV5WkJ1lyb4fVW
UvEldP5ytKfWFaflXOMWhToC5MrpcY7w7PKjW1CREPivgww6gOJSO6B/IoJVqIaMvJ8QPKVApeEb
XFdW6Xjt4DLHCBInuwb7pXfuYZxs/LOdfymK0xxLjKPfjSF92OkZb5xmrKEOYKd2fsRm0Hqib919
pfzx2q0+FVc+ElveFOwIOK/aGlMk3Sk8WwWhcx7UsfMdoUf4ulCWtvZ5Rxs2JIpCDaMhUUDv/8CA
imaLgXEXxc+qWRnTK0nQQtzJE2K7P5KvU79yPB07NW6ufBPETregPghIGG5DCTOyk3lENzzD0Rdn
hY/WET/IaG8N8WnyYeFnZfvdLd8EUk0k7d5l/BzfU8EG9AIlGz044S09wP29RfyhskkqJ98TmBme
QhyMQxdnNMYd0VLBQ8xOnuOdQuQjE7756ej2zUw02VHWJThPHYSvfN5RMbnqqVzKY/nFRyx8hoWP
dgTgzo1Fw1+0I/zN8WI8SAE21NqrymeTo1hrjWSJemCaf6gef6yaprPSm8rL9AkbhZvNLlOng0Ch
Peo/zXeDuyBC39RpXzAkypzAXraE3xUuwI7xoOz/p5tEFqjT02PeaoIABBr5Mwv0q0A6G+olPRwN
zM5xmLUXL5I9iVx/CpfJX1C6jUDPTsfhcNwud47nfHxc/7/imb4f4tZQpg9kafSVfz6EWfdXqUvV
C6noYrWYeM83D1GnnY0m/mg9f56m7k58ama7sbVucML9+6Qqt0T3rraAYfj/fPrdSE7xBaHODOVy
mA1fhqG9b9+o1d1spTztR2GO2dX6MiYRsp+VqWkfps7XeZG+lfXg/OnTDtAe9HX/QeffL8ZdXi6q
2VW0ShbjaOwo7kVn0SxFwvtqEi/0ybsQLULHfnbqpXK81XXTzRhDjll4PAqzj8bGWeTizMbpg0X6
h1/3/VTEM0R+oOQyR/v5ilIzVtNOYZGOwQTDTftFHLwEDqXAAid5e7VQp4tTkDgvC3Xwlr4QlFa9
vd1enpihr892M5yTnDyr9ugzvf2h0d631+v1QD4ZGG/ag8geu2iNLzTb/cIUCWmCt/PBdyt7432O
LRd6wSCzlS+HLrxNx3n8IT8oh5RfqiGgWv/7/cy7cxAoXizpId+v2RwxlF1aODev+skb+yFw91QY
27U46UeIIQ6eOO7ciNNofBgLE98l0D49ImBp96O1u/U27+a2cSAVpQ6iB9NKF+v2peRirApnxA3t
bCXN8CTxnT1OgLdQN6mzQeLI689+RLifvwpT3GpmjeBgMPiUObtg4OAgjdea6o79IdKpq11g7844
sj2Yq/9WU/5YxbuDnNayqATW7SgdO4euIWW3DUXS8e1P4XVQO0+3UJzZ0wMgiuev2aNdqt6O6j9H
+T9v8e4ot20XIGDPqvXF4HhaDPfDZISM1PATX1TVRifESZ1g95k4a3myvtjz5TKwxxDI7Fdygcxe
OuNxY2/EpZTZ8YNsRv8tH/jvDrs710IgM4gPZU7QadG6i3r19mJOodY5E56qcsngSvuN0wP+2u2D
wYvqJAO6EVPWjgoGrPLbPh/59mT7PpovzRldpLE4hjQ6pWinaXC8In52iFc7f0hY2nrLL5xl3zb+
cLx5MEr//c74zyrfla9KqJthkLPK8uJETguxdLkgBuDayKuefOp7fc4p8dcsqOIcuNLtW1BqbMN9
sN++EdJ/ve+7aaQa53oClYFT66T2MB4QVuqZtQTjuKf7OFkZw7fUllL7RXGHk+22tBgX2Wtj+1k/
tfbnuzdcP3XuElPdyp16s128++JUfH54hj3efPmlzVjIDUZG6GKk5ESLj79vHumbc//v88Mqv3HY
REW7W8m471tRuO0JYabtDPu8p078eOknQBLkwSqcsbRbjr9hnzDTcz3DOV0mKEza1XYvf5IyzmVM
ul6uR2ul2dGkruzUsPvdsR66zWAxZGthzzk1lp96NcF47v8Q9l5Lrmrdlu4TESFAAnGL9yBvbohU
GgmElUU8fX3Mqqgd5z87dsWaS6nMJCUEY3TbemtpD+RUQK0LIbxLFqDvrTzMm8s08uGJbsMAAmGn
h4ak++7qrf+gQAHGyl24lelb53Sgwm8AyC71w8yPv8Towo39nNCUxKKsCn9FYbvSjcPbVBK67fGY
/mJ7jixI9w/gMa33pEXvbgFrA9VttEKd+25BCxivxZ8TX5zNP7KOdfv/8KjSf28V/usq/8cqaSdn
6ZpdsUoPO0Iq1E8qf93jncQliaHZW1ZjYg9rh9ncoDD+53v8/wOz/W9D/l9v/h8tpr6V+/J84c2h
rTbyZafnbuJp8TIdluk1JKrg/W/G5u+ckAX+XHXN/Z9PQPvvPdt/ncB/tpReZfa8jXskuFuq3tBN
14+ancguu9VBtjtY3zdrvDLFUONaOOjMDui8IY9IzRy7+RhBG0qrL8vgG89XDka4U9FXQzuVAlqQ
Pu1aBxOhf8xn6q/qRXFkXfhIjupw2ti10xpayh1u5jZybLXxkxnb1gz2pTfOjVqSaojiP7WyRems
ygjHZAjeIvh/pWP/bfwyQ+SGeVWFAeP/nLXIhuahtBNwqWwWVN+QYfO1tZjk8RmRTCqw1OwX0MD6
MxsdOm9m9uZ9c9c/Vm5xYa6huBWdzJ6mD7cPQBJe/YstuvB6gPt9mrTq7PbYW49gcJEY5dLWlKru
awrA/6J7W1g8/tC9s2u/cBDbMWdbeDGZI7ZqX02pRPrTXRazQsiskaVPsphm2cetF0L6/1oN6n/C
BsblyDAqIhpcA5Exhv9vHCec5ee86MlKhWRqnBfUWhz1Z6AscWVtoG4H5gboSw7h8QiL0t8ISHfG
u3SvtFgwroX+QYyZ4Xn9XVpTZ2J1EcovNxbLQ5dP9VoN6h2ZuPkK0ERFDBm9YJLtY14wLTp8fdZz
F2SOSCUdRl/sFwAs1Js/69lm4kDLzvsld9JgHPXUEDfvQFlM6HlgwnMDTb7fDoXaCA28/3mHgDj5
75wzBphhDoBohLf/OSOgyUAbmovUbN4+FTBTij++Zr+Cp/0MVfyw7EqWZD2wvb0te3LKyGmEfJ5T
22cHqE04cR52F8k2WrIhAgVhZ6H36bIe5hR0bruXKxlKdKEAfXc7t3EV5+20yWcDf6Izs6+Li0kW
u7vCKaH3nhgOYXF4k4ESKG+7LyjcuRez77OCyo4+n42P/GOqicf3Hz9oHiFP+w8F4Roh6z/5m0K+
/I2U/Phl9k3RXv4+tz+NBJWtr1BngywU/vDwVdo0FLWbK6ruHZmcm/egcn4xqVQNe+1s5V8UoWgB
fH3eVOt4ln+p4095oKQhoDr4JVXW9Ys0Jf9iBiX/qrY8H+iqcjDFaoTKVzzr99qK10STFYjCsB/2
vBnH9RzHF20ljAddtx8/KMP++7pFwHD4fu1px56/siNV6DMNm0an1wMlXL5tBm9oaVpIpSmeTWlx
oemzeH9oxr6+QaAn06P07/Gm6QpP2720UCKo4P0pXUCvC6bx071YF8s/hLnTeR/gBTevNiBSd1QT
NUrr6d79xkKOITi7mfMOHuPttW4mrEPO1O2d0qnsR9Qk51F9N6gCwbv415VbYt9nemUXCyR+3Vt0
8d+uaKnW2566HOiiPNBYwdOVDc2xJJMihCmnSFt45QIhLF/0oX60spPCHwGqWqpeSb1SCkCSrKbB
lEcJ4/A8NQEEjstL2n1dl7nbpqo9mGe7ts42VQO7NauvIu29WVj58q7y79E8HVii1y3VJYd5B7uL
VXvuF2npTZxZ8vAAjS0V/xW+wnMsJjOvjurN6AzvyIVand1HUnCLEKss/WZVR/ddh3W+hMwc6BQs
PYh5EHS6OR+nipuY+Yvg7pSpkLQIuufu1FdXSvReaDRiRFRmqbUdZqkSd6d7kMXq4RMUi4pz5xO7
hTW3ZYMuRpRxdeaUJmGR8SXzZhQ+1Tu7sW+OlgKycpAGper58RRbMmWrsq/2NXk4wiFPpKBcvJzC
vQSC0/s1zR9olQK4tYKP23DPJibYnOS5yr0p7wphg/GyCn5TOC9nbiv2NdWcmX+LhFRIz6s7d75a
C85tNNEunMY2/XtHCj4Bfg4f94oui8vxnDzsPLhHQ6DaZVQ40o7zjW6bNnoG53hUdef21osc9/be
Cama3k+X6BLd/Zl5s89LyZ+lWpothfUlKryb97If4ZN1VGyoFLFWVYoMkovwhTtxijA7ZhHC9n+X
lDFZL7fuzjlo4nz5/Ori17r33o6GU7uz+h7O1X5yW88urDH+2Z3RKam9Cwu99cGIWS2lTwrhx3xV
b9rfPJkELOjkGTxP9UZL7zsmpHz2iaeufuikxLmtWKInOLBkppy2eSH3zWIxvTiFc3Pm1tzJqBOx
jp0HcRQL7h7nrmaruP2pC7U6vu7tovCzFD3NVaJbyExlgPij09qUranqwHfiiYi0Vht4RwMlRX1T
b723dQsLj1zIz5zWezpXK/P4rTH1x8rD1Gc6Ir4igauQX4wLoXayUXjafLv3oLeRJnSn1E4UWgvU
rdkeN6cOHyz1bsm5oWYrWWd3wtVR3d6sWOsTt/AVt2TzgzsPy6S2p19TC2CvZstu5ee+SqutKHQM
uH0NCCV89aF3UfUrLMGhilxxyTmbCuUyxovH1zeURebQuXNf7gX956s1c1VDdS722W3tJ+WS3H3G
Gbynj7D14Jj267D6ku2HPY9Urp5qj/LhjT238m3OFaVxwOe5+oLVeh8KY43dOmAPY6YkfTHUTvny
ETLNGqpEJ5o9+iwKFP6NeiTu01bcO/LvvdMk76AJ4O5N719DeA7eMVcjALtpP51bItuVOxuvW1i5
gE1CXIT9ibro6sJN6I3buuVzo35ldGZh5u6ZhX92tbiy2hTB1uDt3ELOccH3dr58UR/SqD1Pncbl
Tlry7uw/gusGvVWv2Ur+lLXQh09Mx8wtaQl7t+RuZma9yt13DGwizAmr0Dv2QYXzod7O06kWmVd5
r3iEPOA7EyZC/MK8gIdxNfJ4tsZpZmf+bd3pE+vtPHaPXblC7T6t1yijj5vluqzXVCfK9X0r/eXL
IlX+GtaR9Df3cx7l0e1V28saus/RX0X//Fa1xc0Oe3FPO1SkvQOYqdkKK3zmFcc3RSxWNc/L4uxQ
U1/8O/T9Nt+Ee3MaPm6PXvDbvF/dy5q//+fymq24x7d322J8LWSgFxO6Qucl39z5GYAB4fv/ft9t
+bNifUklNj8t+qdRrid/9y3YAtKKr5Lf3L9eIf1f5tbXl7X8rSZCki8Jx76BRj7/OtoOR1ZV8trP
kmJ0COF7psvJefv0EWMdyN9FvSEk24Crusm6vK5YJOqa/TwcxLRFOTQFQ0UrVAjVn1mq/oz2XPj3
OBymy2mcTQwtrE5yej1poQonlqGG8nouO9NI2VzC806KpzEIh3x1WZS/WVxGwqHwL4uJyyBKgCp5
oAQKzrJcUGJ3byBR+G+jeY8NPimqyBIVi2YYUqK64NGVjhqcwiSQKK036MurPiK9rPGnoQFCeQet
86YQCuoCN43TonM1jSEyssSgikpbwtlfIhDH9sVhFfpdfENyW/amzmBP3A/ZWOa8cPlT5250DszD
JgPGpoKF6vSHXXgaPWIwqfZnNIBYmDYFI2jMbCEpPMVSU9XDSTpTPyOnEE3GqByooN33ggseV/Eb
vd6H87SeGM6Z3dGIObvsLSsPphbZQ6SYlaWyz65uyevK7MfKqqzBk1D5ze3GJCxgx5+DJ9th5o6/
14LWfnni95B0RBuF+2a3IcBrCxSV2LGcbb6SvSx6eePrvRAF75Gl9lT7BVLvxQuXjrYX7CZQeMlm
c3VKT7J6kj+CesiY/deusJHAi+GYpeHL9lctprPd8QRuyYz9qWEGerdYPfH/Uwwr3TjvEolciDoq
NjNOpk+IXOK5X3u1hykLpqAummBIC0/mlBCNtWsMx92RXcANQWXB9OJnVmt22AHeB/PHVx6JOngN
IXnqN2PA64CGiFTv7jLEa4AFptuaj4bXuPo5WRuaRFz8xmX0xd6/TIRcyFtKe2LI7o3Ao3AfVsfB
F1uwFOdl38IZdjMPJI6DTtuBbtOOqbNaCIhYIBYI74nZrQpzBc0rxg6Txg2eWqMZHG+C7L6JnnK7
pKYxmONNnVosC/NqD7+FI9szuz48cPTUXryK2yqbPVeat/Zks+QKvlhMAN0xXJ1ztyRfMeZYPuI2
50xvN3fv+onKIJmpZAw6DurpDLsi0eLnpvGLZLasg9pVoyfRkWrxu0D0pzaqIvSHC7szbm7V6OHZ
Q1s5mTkaCVxl9Dr3MiLV5XrBHZ/eXB69MrjbxFnG21SjYYR2pRwTPU7DDlXqiy5jUzNmz3azgIL/
oou0gCFanbwYnxh0umQQdi+E5LZWWKnVIo8kr1+eI9mdRJXbLIqEnqZ/wxc3yy6+x5dDtbzHc2AZ
c1Pda3uJtsEWYeHZHswnhF1bkXSHfOjG3b5Yrz5QPzamjrSIxqVgqd/Av8Q9bXbSI3vRuWOk0QTN
ifYwlk4IpOjps78WjSPEvQvRkquGHyffKtH47O0DRUjJ2limxARx5rf4tDORxpkbMPHhOMVfMSMW
K+bTYX24efwOukCJJH9wH7uGmu50KXvFusVnz4gMNLteicEc2CCxiXPl8xarMeEb9uflfTxLDLH9
Mm/hv2SJJIiYig7pSl19mJTYXscUqt+TFcGYuCVVYjQJ29H8aav/44yuW342HghG6bp9fYPa3VZ/
mPTmT1pMF8pRTtQVdPbTBcfJyZgKQSf9PVvBXPA34WAEFdTe7i7G6xvA7NMPRA4axmbyNBKCdj8k
ZclTKar3UiTxGzVUqPn26eNQXWxpOaRgWyts0VJM5R8xrXY9vInrK4OGu2YnUu/5Udt/z2XKf7/a
YawCLsqNUBASqo7s1+zvuUtGFUmU4dqo8IndgwYP0Bu9e3WepFG1X9nnZHaQgtoXI8HP09sSLRy3
S+s4S8S/HiOP5Qpn6RxpXVIMjTMBwLgpwuariftQ2Lfr5xa0YPWlrZSjEs1W9z8hEb9ZnKsZzr3b
Xpf3qPHrVYUJ/udSGy45TI+WuhJcwR0I8JnNexiXUHABWyUagKSwJg38KxzzbgFoDgp/TBcgOrMk
p6CE9aG5ofglcZLoIqwcAgHxigVReXRe1aGQqHsJa/6whRRmtEtEwOxMgtsvRaBTTtc9hQ4kmS60
RHA1Pvotkk7nlRDeCLVlr0wlH04BusjaivPy+kRZjGmcRjI398nt6rBPNJelnNa8ISFipMRjlN6s
JqQUqvdxnwHNNvuFu+TEbSVSwCDcQoJImtvAdbCwL3uKA8StrWVTdF8hNilFHpo0ok7GaOyECbQI
TmJtNT++jdYUgv4AGmTzPqEhON7SgLcNoHKPmzXGKJgEd69JO1sKiuOHFEkBj5KDHckTpqgui2xZ
/N4i7SB4P6p5Pc1BD1E0CLNoSmBQbK47ORVXCLFyulXI5IZ39l6+HPV4fsZdPTkRPMkV1iLXtOGO
8B+4ms6dJTd7xNJcoj6ZR3jeLwn/KsVqOuP1Cq80GwrkdaD8zLBN4rLF19UhNckC4yAnU79xL7+X
aOaRtdI6kvjQbVibWdpFXdAQnbZ2a9fJI4SMg1ssEZFzV2qs4JgS5otqcY6p51Nb/ESzIPPff7N0
Gg/fOBE89j2SdwjWp/3+6d9skkqqSkPaBbJ3BQtEV48zLkPkoChNjLdUWrw8jQQeuKX3PH2cGzBo
4JLJedFEjzGvIslugjsMyMkrREbbrtMhFENp28XPrfotUHv6LNCWDOtURozr8PRnoB/WRSp8z1hE
UICzA7qvPgQwK6yyiOyK+GNCwMkHTckw+UNg/aTAdYQ1xOCP/48Wf8wIul8xUMkXCAXs0carWPrG
Hx02TvBYJmXS/A4BaZR19iFyOXNR4BCORrkv0vU7F3LmXhu8NpJaQRt8APepy2ydueVOWwpLdQlT
+Xj0YwdXFNWHjURPNlvPvclBjqX0cZoBhRsWmSs6kudgPmzJfpphCmrDLOKH9TQ//EQ0vqoUIKh/
9jJQ1EIE/s7PvSxBcsi6h8JCYoFd3ME6qJRjHrrIC0rebGJM0vdBCeV4wkxn2oLOXYMKnh6QBntw
LufN52HOlvzyvJlPzddOWNJ7PCjjb5XDbccX5jnmlP6Vw6gkps8PrxOwmf4EAvJ8zI88r377EzAv
ZYr6Ob8YdiCU+x0J8eZ14mlWmNSph1N+BBdJeXozut9TfwLjMn7RgK5crWE3nMD5o6txxVTteJof
/88XcdfNzPzI1GR+5M/pJu/EHcjL+4bXw1nt+JG4k8cv18X1+PytV/zq8u/of4f9+8tqfI1hV3dW
t+EtmFQYAgoR9WpGLPTG4A4kc5V7dt9/l/V8Ie9nOMSaBdSH6j53SYGJNF5G7rBsXNyoq7IkZJOg
gXRSdj9YHYJNF+pIX8Ds1qFC+F2YrVfbpZ15pX32a/Pjl57iawlIQTKHmUlGNL4Wblem7Pqgq3p2
O31qsKRsyBOIn/Lgxd/CyRl2YbnNWR5aTLzl9bjj2n6dBP3DgCmrn2JJSxFWMTvvGQ4MrRL2dZRr
iVeohnwciqjULrqFGFwItoDH/lxYcDPr5c0knW3vTylkVERvIq1DrlXcLXuM8xHJu2AI5fD5266b
+LN9A94oeTtw6mPuG8inasG7UGmIz+GViLheyaMJ2RBypEwhZLaykv02GHwW7/ZNfjDBogjxeZMR
jqquHFwXojs4l686ZvlGWENbXjUU56q1uCHn50KBF3PngerPk8+3vDiH8pG2RCIep+vLToyV8H2Y
pGJ8OYlLeQnsut3VD1a4cLEZFXmcmMqqfgHjsjj5XjvrEoMDSyld50TY9+3oJ7rfu2IUSROB6epP
CEA/Tso4C3LeMJhh5yQ+z22PCRtX3rBjPY1fNEQmlhP0VEgOJs45Vr9fLJaWIiZ0F5s2qRZMgkbq
qU1uSXe8FfYtaccnyf34id7R/dgsbknWgB+bbKhT+MIOzLOwA/6/mUQkL0e4Ip7Ha/CJLnst4L/T
LRF2t6RZIHF4BqyixfOf8m6U//zNbCUnw/dlTRV/KZsnbjSY/kVHaX4NHW0wrMcXeq143YUWMGey
0oLB61dyqAXKVuYGK9vBKw/PWA77VbV4zNGp69jC9JGYM6GcVobCqrdJ79d1+lrnQc//cvhKteDK
q79xF09WDExMZFXsCvs0egjF6M2xbvXcNnG7/linqfHw4KrJ/N57rUWqbYTHHUH0Mx7Cz1edkmLy
eFvP/9q0WU54PgYH7fpfHD0SpEAVta6W2d9t3Zxteg30efhZuwaxPUbe+dwc/3zU1iOg5sgbgPEv
vAiQwa/uqx2/a9fFQQ6nW0x88ErfXHroQbzOb7EFlctit4u0+arB+eIA+Om4lTT2WxWLYQcw4xr1
bCKMkYM5ijgiGVjQ9U7y1PiyEilwSuQiSirEcKEmiifEZHNj2EE4XjlXf6BM+CLbyVaiw3TWkoKa
o6RI4JDATQ3KdowpMcXlXf0mgrlz8Q4/3iOWnTfvO3kC6Yqfdu5N9p0nUGemYLqS3M6+rs6JlmrU
pp9e/3deM02Tp5SUF08aeedDG1/Tx3au37bqxyq/ri8dwSF0Fy7bYluAE1vd92RYz71wBF6trIo/
ZfXZZ4RwBRhHXQUNTTmDgvKXDLdQ7lfRbafGJb4LilEpnS2Lkxy/a7xNHcgxnHbp/Oe8UZdQRZ03
/3YSFuFjqkscSrv7TM3b7raTYdHaKYcJU+jV6G1OsmjdTsx6ZYd+14xOBOOOOSfERUR6gbnHJYxW
v9uIO9ASSiqln0MW8kYwiuyuG7YvHqzSr1zL2648ZWEWTtecz3I8rA7ExdTWQAyLfh5OVnXAoBZn
yYnU7hMJlQG9bONGW538F1w9EHIm0uZYDZOIbzfxalWfxedf6W3MzTcSWhmfXEovuzKQo+JvFpUA
h0A5P03pe4dtjdSNHE24EPKyzgxmyjFRdSDh2J1iB7e7XyxrOhX3teZn+2uap0+6hlx15HKUlbKi
mzksxMXsOPz7P5OMSTKnuwCGyiqDMgD8wFQVphC0cMloyft7Fj383XSlRmr0gKZqCycAkyV/l+Dj
iVHvtP5tWcdKImyIP9x3yizWHpr5QDq8MK2MsQE5niR3hteU/Txpt889lKhf9bbc8sFmixk4/Iur
2INz9ppQ2o9Ansqe2Gp0jR7W1H0St8peRc33vCI4sXpfc8ar0Jm5YTgvoP8ZjmxOQ3m6evjXENVN
f75i0V224qL8A+YflV8Vd6midDV61LcvrPKYCI8G2hclTdLkryqeOn047gwSeSwNqg8EZh2lkdcO
tiunTMZd1m2IcyNwwJeEZfKmMiPvhmA9A4BWJLiCagMlDtnnJb1JJsMkpKZjkZM0fSwls2ojORI4
Kzk6U5Uc9wec4uFsSW/GnaTIoTkisCw+kqXaraclE0OheNzvL0Tfn+U8IoI4TuP77mYLbrufRtNo
DlZmGomraQTW5e6PP1Qida2m7eb2m6/+zWqQs5VhGQIP36s0qbRvqtiY0yG8Ll8JnWpBNMTd87ff
jcv8dKPjshPiq1M9kjKDu2BbM1A9t6fy6ll8q9JG7aBit6+tPWjru2RLbxq2VXW6SNadmYLB7PIf
BAcGpspdft1K1mvqVm9g2/tKTcWboyiQqiwQ1JjLgZo5dxjGmMw7AsqZvBYZc5XkWrN0Nos0Tb9I
Rk2qyrjUW/9AX7ajRB290WRb9nig1p9Ve8hIJt1m3m1acflsQwFLWljQdoqtNXQ7iVbWzFEEt84P
Rb3vZ94YX/b+lZ5Pw1T9lo+ispbEABg3g4VXxtU29RdkQ7hhphtfFxgyIaGMXnqN+LGJML1bUqN9
7z4AgUoX4RLW8mwhYXOBUnNbAXRDFwiwBtQXIQrTnVheg8ITpiOQPDj9mCopmUYZq97l3Rps0Z7p
SixFk0X/nU3HMaPZakg+S2Zj58Cl4SzRHyaV0Uhb9aJJzu58aCWQqj3N/BejWZgPpGfeaO4um0fy
pHP1jAjIBVhPzu7zZWH9htrTivUb+q4WBgBrJrvTdnN98odhl23Pb6uYusJ8UfFxMnOabd/AOK5O
Q0tOW4jlWp4l3WetvK1Pj4g7BGYGV+shLueKoZTp/JVATte/7VKNPlRdGcpp6FuVJ3XR7VHdI64p
0Uw9Xq5eNffE62rqXRFWOb2EsfWuTUyJye7TA73UGLIxeeoWMCRcgVnE98FnOkvt/DulbNkRLk75
LZESXbeKGAwPVANhVIi6qSnO1zKtuOXQOUNrCVYuLGUq13Ii5uvutcbqZsxWSXYP00brq7l9P3uP
Dt2P/UU8lZ1VfeC1c/t+y2Obrd+S3dDvJiXqNq9szSflNCRqwHX0VtM5serNv0LNmfuNZpWoVSAd
dofuFXlW5saYH3gxDgKdOPh/JqlvDA4aHwYOKk8W0c+IL9Nk+ozU2h1Pk3JgY89qbw64gKver7Np
jClhf6FBpTT28LLBf99/Z0p07aOHZJFOPbJD21m5uK9eiUoZQjDeXaigyWWd6TO8XG49tAFS79wP
s4udrWq6To33nLriO3rIAQwcWefnNIiYS+o9pTXhdoAGU6M1BYoJFOVdb5Ebz405kImvW22e1eSO
aZJ1ACgMwvSl+flGCAALfrcB6P/VV1fK9ep7+CrO++xsZRC2Se55TUh8U+18kj7OEGsm2U+z7Ttz
bOiUxG+U0H7yL4TUlWMNaUxS2AVbPursy8slDaFwtLxS90+VqDrRkv85f2kvg+F4BIFW2d2adGD8
bMYrJG2JnWB8oqLxifP/MDgE9xATcE9DInRnRObrPPfAXDffTPlAWPNgQNNgaCKBifJ1rFQn/xao
s/5NinASVHzMm9tdLCadfXZ0iSVgxIsJSgc9qkvMFp7TI+K0vyfefA9y535Qflh/pFfR3TvXhvjb
Tgw0D+svpbLl0teiEnIrRBzofuVeJThvESgut4j5+kdh/jQ0roGbRZ21UGJmoG5B4VWRDPfYYqDY
qi3ngvei5MRAfhOKzkuC18/Cq/8TwDOE3+6eVCr9NgdsBYWMOAu5CteoXlZr9L/D1+aZiATHBKk/
D7iU/m5/mS2R4xMahJP1A+A0k1MMSzEWpRkc8YYAiPmKu67C6cF0Uageiy1R3o6K1RqePj//uVE7
J5a7Y/DGqdRLMJH0J+TM+IKpwYjp+QUFDDqdRodxr4z4zdCPbGDJJ+M9MRpJv8E1SEFV0yEd+mh6
CwCEkT66h7Ty/t4p48fNfrritVPNKExuerFjE5Un0HefA2aFjAyzcv5loAVb/ZggXIZBZ/oG1zxN
1UG/jeOeF52ukfM8XHaXHcvQxKWmy2tE9UQYh2qaKa7nvvEmoI8eO8oV4ljQmKdMEr6C+XoeykjK
UNXFrMtHTon3vW7uv+dFuRtobIx+X/XvnrTXFtK+3DIdtq/CaXLZUt0Pev8Sn9P2618ENk0+yTx5
/Q1/0r6n97iaLZg17LgUmu7cgHshVMyipfx5N9bNr7YEol2vJkkjG6gVoa2U/dwe+hNAyN/w0Zme
FMeI+n4zQ6gDkEOF10n76Orc0OZGpXmzihGp8R+jn9LFVN/mh/lFRefasx9wa8Tx3C/+kCu8U/S5
qD+/b3/cjvc4sY3INCPX4/2HVqUmrDckSVe7kYqrexkaTDY0iXJoGJjWMWR2BakZZMaacWcsSjLF
jnEroyNYY3CFgytUn3XhOAfBCyfV02hG8ilzqMzb3WZZKEMMjyNAIModpdHA9MhKYLaaOaanjgY8
14tl8+F16YfcPf6imHisdOGKzpPVAdFiIkjWX8r42tLN5LSZH1JVk2WmsMDGUS0do/aZ6LKg92rY
HucPfXKSYUVmGbDS6J178jL7ga2IiVvNQleFHg5SQ794r+wgxsWpqHWkuB+r9nDBwec6cDIoOcgD
+wpiEn2gDViZT0Uv4DkFocEuAlf20UF6wUvBxBlThq1efHSkXquwM7FQHZNsW0aKirvBcn1DsgFn
OBaBeWKgwX+iw6QIs63ikW+HL5EGCC8XT35Y8dLqDSj/16Pm1qk0kip5JK3LHsbsrjPcC30FERMv
Kn7GnTNqD+3em6Yxnr/3q16Iutbon/hFf3A/I0YFcELzELAWyFSBo3VyHUgbWXbjJNwDbeOdHFId
qKDkhqgEDjG9RR99816WBEfH9wZ20/mP8IUWxlkadwuGV/uCNnnyA2wWE8oL96re/TKKXR3JfjBP
3L6XT7VlyebN1nyCVIjIQpt9MdGVn/uhqbET+qDC02fIKlwaOsQV3S9IGPb9js+tFnx77nVKoNQP
xYl+X9LzayAAMgbICGjaz3WiW5V3X35iwkyAe/6MyRujPWg57kgf1u0BRqC/ttX71WxHXE/VcbYb
GLOOuw2f/HUiPXvq5d/l1PjCkUG5t/eKWgVlFXQJRxv3GAzWLWQHOJdc0h83vT5N9ojqSsyodwaP
//sJgz0luFqWb6azC983E9inODcYhW47Q1RNAQCIAoESMmposkCzP+7LKzR4Mde7X7BapJ9PcsO5
yaOdUI9cPy60sM3WV0fYdt+zgVtwO3HbGSjkBnFLPinZHmewEmPWlEI2zUXFmLzT4sTtqE9vaFqI
qkd2rtGynRuDi/oKMq+9G2NRdA48njgbSM8UIKQOU2iDxAesDMZNMIv9fXnZc0f5p+7Kpy6us+0N
2MSaoogqMXOvnVTI5LBonPKWlfKgET4S3A1h/pUtnhs1uMfT7TmYH2auQOJUr6tY3VFMK5Lrb7+c
M4KIoldhELJ/NgJwj0Q6sIZ2n5RPPmZ3UsqnLE73byWcHWEcPWJ0ZBI6DBzDooQOpXnLrB66khJr
ZRJRZLJJzty93CnnxL/De3k9kuVLm0fSr+/HCfP1wD6O1JLPR9Y4NAMw4Y8LTPotBHO8CEvmTzTg
yv9YVoQt5b/371gWhgJ1J8cZ++KHw9sTQ8bMjWOBMNPaF3eRWvYN9tU94+Y4uxuJACaLSsAJ2VEZ
AiCAvRHD5R/McL1tFw1FOCa1i6P2V/8+Fofp/rW4nHVWV8jgZxt1J62F3pC5DIlVsci+7rgnxiGS
jtHL34LWmXbI4gfXDq5XHh+YBOfO/GjpvShIU1OhoJQ5DwjHqFzAdFmbd3pIDcqGPpEe/E8EA++R
OxhHYRAPjkOiL33oTRFhlXxkc/lkOo//91vChoyAsQ3uhGmZo0GjDXsgCm4vQ6EbDWEUBpowYWrk
+yco+ePM7/3bVjQe8ZyiBHsK2A9NQ0gw/h2FxeZ5nhOe6hMzP0xgfIIjlsh0GN0RT9SKEs9o/Xsx
qkCLQiD5BbnMHIYYoojB0obkf7F0Zl2KKlkY/UWs5QAIrzIIyOycLyw1UxFEBJzw1/eOur26b1VW
VaYKRJw407dPV/paHelPcixSfJFPEnnVFjF/MLx6HFADydOgH4mnyXFJZhTpB77puj0h3YUnf/4h
I4OWdghiBeQLO7aPwaR0AEAlQMAsNAEHwv3zsUMjuqt6cWANQQaNwSraA+AS5UzJncvb1ro5R9Wj
hrP9M25nOayxqN2hRJY2r7i7ui09spXR6SF6+FyxwMVBh+jk6X1oYJuB7AzR2IKvh9szz/YIptu4
3X5dNiQ0DORSZLYewF6sll3NpgPDFvO78ksX6qGjkAw8CWQt4S/JZ0L6wtBuyKtNnCiMwKc2hRiG
4ToIFWiPYzgiC6AwJqAFqVr/UdjoV8wL7gwyV7gmOkmqtwDEkC0ek25jjw43pNDKBMur+G/K2oaM
bckMTr1JWs445HBesEP9UBguTrtKF/uowHtBa/OdjpbiyPrJT/mmehtKOIZKNHKrbbX9JvpPe7qG
1/QC8VeyXuszimdOrSqGZMCkP8XCj/l8o1o7iD76Dsy/hZ6nYZ7dwPqkfMkufXCI3EwuiQdKCoFj
ple4wwbhONOTmjvcdBtTwSTL79Xs9Cl0lf4Xj5MwA0uRYSxuIonHAZlvcB5cV7fEKUT/H/LvL4cW
KuEfUijYAp2CAc9jdkP2dWbyEJac4iTlyz95e3EBny5a6081aVQIA4YePvHrT1rOq09hOWTd9EnJ
ZvX8qX6aFTZXOnBf0YJjjXEiyMb0QrVUBoT8OVt7Q3cf3XD+cPukN7P6oQKCpZcShtA+p5ijmzJl
Rh2GhkMXHSo1UqoCSZNySJY/lM9KjPqHhGtdmKgwuO8pcNYPMc5i4tHx/Fv+Pta3E2lZUsYj97Wm
T9Yf/crL/hen4XXim8m+LTj/2vW/w4a3UckAYahu6ynJLDwC5i9KfxgtmB0ZDKLeqCkV4qXQKP8W
6K0JVNEI88hSuaPke4pgABf1dTXxcu7QIzCX2Ojl6DhYYFupvJDzxa/hI/M4Pgd8+adiaMSQ5FYL
MhMG3wWwqyzNz6GIAJW+MhMh/KSDmyIqgdcFq7T6QaxfbLW/PtROcHxe6Meea2BqSyA9+T/GDNiZ
3y8hL4fo+rmvcZPB94TXXQNPZc/Ml/17Jy/0VCXDNyGcPSdcgfKjrEnXHlgHRTRYyxH28fWTYZxX
0opLJmT6eDIu/m2pz8cb6QcacT3VjoB/8UoQtG7ucQ579bdMcAa5a3jqeMXakSCBG1mcvv/O64c3
Ti+W+0nqLcE1G4ljpq4RmRpPaECjLd5IvsegvdGcHosDf/+OxV0pBJCA7XY7ieyrVx/Pv83i5nzS
LMac8dzxunFAPrNixTJsNu2/LG0L3akIiTerK2Nspt8Tj4SPi1WUVsWJMG0iHuhTIjSTf4vNh4Zt
xLdHtg/OCooFYG+/9c8Xt+TANyksETrqawPXgVoLfUvtEpdTpq3pvnxEt8WddLN6bLbtiWCFfGky
CUYEVQzuIK2CDeHkZFkMft/b69+FEI8ESdQtB8c2N/DXIDhz57DM3A+kNdqRj/k6EcPzYvBq2vUX
2cgJL0E95h1/bPcIOtIbuSj6Wxl1jjqpj1nLtQBY4bHf1mqEKwb4ivQXRaFc2AwWv7x8nMQRj2dC
jehOnMDOxOg1by4Tz7XYEOXNsmPTCiQDoxWGtLch7KYHmXITDt8GEzj6fRy0eJwUoR7wSjfaPDtY
PhSDkufu7JOlkH6EH/gVd1dU0SHjazuc8cu8pTFASfQZYQVxGq7BzSCkvS/kNT3P82orOj3fpgGX
jVrNz9Oku/926nY5xLoNBx5tGHOCgiTbNUEfXBfUwiN+nhoquQNGky4VItxHdEm4NAWFxXjuYu7u
aJly+gVeVkjHs8/nDaXgGTV+5Upk4p/8Rxf+rEhVarR6IDIH56UebMhtufKi9M9+jWG4UUkapt22
j4eA7rhu/UdbiMW/r5fnpRKcfynqcl+/BhUlQkHA4CJqxpYUmvFi1e05my9/jZf5g+Pb13jJPCVs
FZQfPOsH4a4uVvLtbV77aac6bBBhV1iX7EBdxCSXJ7OyjVvOAS1OoztRF4aBUjmQkR2XfJam6jKW
fwl5eC/OJpYeqtBbbXYS2C5RqXm/DXHq4yBIogxc/v3rAtzhT05Uj/MAk0ZeQiZ7QeL9bDSqwXFO
mAEu6sl5CkDbvg7MgTyVsHok3zafG86ACLkoo0pbPWoX1HhnzKUOqxVjEyOdurXsP1bKieVXH4ep
8qMth2HLUhgnj3UTk8EkACO1vAI24I1cfXXx1eNr/Qkog6fvrZQ0zCgkcRZqNggwOjumzzlOJLiE
wnnSoHpZIGE8MBMSzlO3mSzreU8XPhKVjeTeV9ohm1e7Lh75BNTlchR11HTGXu+Xi3tI9I/Het71
pDWgPj32593lF4+cb52c8NeyrXpk4iiFKY7u1xoOEZtHCt52vqbBhQ5c2Saqjy8uZRtASI/ww6Tm
aLAZwPR7eeiod9dN6XYmE61oMF1IPwOOVAqcf9Y4IPDKFpel/iNKcZdNbsnRKCIofqw/Jy2SfsiR
bbvt4FiEtU+ryfzu5osz3TGPU7nU5llaxsWaPW+hWkkzdFCV3yaDeTGv/JF737SO6IjJojcaJKBU
v/L2vj77aKuTZqluVfu5GK+vaRP3/mMtUoVrEv8/1OhQN9R+tbzu9eCykzdP6Fr1EmYW5llwhETP
lo5vIyUSeuuRk8+ysHefS9IX2pZwoPP14DwjlnBUvirjkfklZTmiQwE8oQ1gCvCRjEiop5Onp7fH
oKUHi7cb3DhwvvublweUaDZZiofttI4W0cGB4ux0339PbBJ5SxLvSZNlTtnDJDczqSziTrLWUmY9
n8YlNxWorri8t4g0C0aU3aRcTWbyPjBevYUVJHnVnS3cUx2f+GyOOwYGGAPyJeg+D58NjmWOe4nc
/Z+HSVfBrWPLmIRX7I3voZ6NN/qcCntFBlehz5BObPfKqUkLy2SBWsI97+8x3bD0CGZetaecHn7c
PB5YzD0P0TBEknFfkKiJux0qCue7vaQcqeucqnG3pa8pmw/s2d35K/kFpwOPiPInVkQhJ9xbeCkk
pRYcrJ/08jdBCctLOKpLnW3ZrFQfy4BVWmUucteIIVz9FIj1Wt1lEeer3/ly3Ec3hwOdDPiep2AO
T/J2hE0niUVAg9eC5xe/cF1H/sXVYpTmgwUuDCZoC/dTT94id4pLNFhwzIyWnF3qYrLCDhEd8n/y
o3xcjLsqvkVPz3/XA7r1lMF0czK4lHazSEa99Tmxu0O0oiRhH3vpdFmOFpPkfsqcfktVMeCkRnhK
7fazp1gdkugj0Eq1Tb4vnL0UdzHUNgVAfWeRQeL/FyhLOehQ4R4PfjlLuRQiu4LjmwG+pTnSpmTR
qSoMg2HwhRh4M0m/9WxNIknAoSRFSCI2xhg0LxxIpB40LsNHITmME0i+hFWKS3U1Nh/Z5q6WO5Cr
OEEkJ8vcpJigHmXb6mPeGY+ch8Zwb1JIGGWiE6IIDDAtYAmtl//KtO+/8kdBYX2bPv/o3X4dWFsc
llp88QHOGfdYsb4eO9OXt9Vvvsd09jsSKliDFCRdcIu41Y8Txw1ROBuIJ+xwr9gh2ZbsKQnw0fLB
/saucR3sb47ufieiHwfs6pH0K04an5sUaub456W21Zwy5npZZzgQlGtABZB9hgN4KvYqVzNXfVys
cWuz9e50PgjHhEQB0yyxCC3WgvHwnM/x+AQMFUNQ/r5H02uqn54j/LDBFg+IU42l8Y7va9L3n/Xl
lxi5cMiAQoheTryS/zJr7P2rQE4oWjRutXz6Y08Kar9di68uS4XMdcu/fDymgfmjo56cl59TEU5m
tUvyy+69zOCwslpun/hfRyo64XAR69e8k/1XF7fTMOmjZjuIrvPR8jovNqTM6d+Y0KFYJ0jK0CiV
gbamWQxtIqNwPdHxRmdiXKOqqFZjhAV0+ATXCJ4sNvYxV82P1wDle5pXS7EUur3I1oel39s4JsF9
Tg7TkvnIb7sMWkc2EVtPlUiaQ5+n+zSLy9mNfv0P/XOQlKdA3gC1sWjAKdDRZj6Cyp6YROe85jD8
l6oPpdltxlAEun3Bbdr3+WUGVo+6ruKx5C0VSYpMRzVJFVw/Q3GH8RWVRDalNplwbjl6IKwwnbxw
cNCmuW/7vqaFkpa6CX4QY9Xchp4EenQDsQz1ZOxxh3NDh9SpcM48aXyYWLKpRWAZ7a/XWheD9gJk
sp0/Ro87MmuTAj33buWFH4PZAVaBtSdcNz97oLUfY2RWpmbQc4agkSldluKJ5t9HAL3Ty+i7OGMl
2nXjX2JUpSGBs3kNlWQ4kyld4A/4uL7WwHlZ3Y7KrYOTO9UITWV0Fni5s4H3QsjzmJ9dlsHsshvR
c5TZ4tgmyEFYAy7EEzrbYqa7d7NEKl4LDYqpeHQMupd4QhFEtTk5nREKX82mFIBatURURJ0lUsXe
w91DXsGwIV9bMtVnqbrtpgrElWLqCccdJFOggtFjpGpCj6It9C4XDwoyd2xitDwxFQ6wuJYL+lS2
zwzxE32sT/9u4O+4pU/ZjD3RuEVahLiq7A5yT5ZVuXla84/lcuhNEp0WqWv0tIf8Y2/jjdApK2Ea
wA2Pachle1pUTzyeD8+GAwRvk75du3YYIuSegQIiJvTujvRHhs5Fv8z66ble0n2sZRIt6G4RXZnk
AbwbxSFl9uBfbuh6lZ8rm27C05an+CVIKC4BfSPmyGbkvZGFZxrjdbdxJLTOo1lDh39GU/cQ4eSI
Vhn0prZi3IV4C8anFHy9MqBjFLwhjTCusFOhwjrUg8p98GAYTj07x2OUPLgDVk6r19ijKcfXvXxO
ywYNYJ2bO283s8p1Y+mmNAPH7NIAYle0gGqIYBr+riBOQYr75P25UTZKWOdMD40ajCMtaf18KSe4
jo5m3wIEvctGqClw66i8+40L5Bn9bD+7BjlaNxTOYUZH/tO70aY54DXUhLd2EAOgqLvgpxJiJEOP
XhN0RGcb5XoiOWvRY0/zIF3eRdDa6FnmipuvxihWavw/xS18+oZ2Wop6YFMkRdIfHrT/y4drom3u
dJwNgztyixeFhyLFIS3Sy+89HGwzJ/O/M0k8G27NCA3e2327Xdy7+Vw5gfYOh6dqed5p28f634/l
6fBUx3l65j9k2Gjl0OHFRfjcvrx8XeESCnXxnQcs1FWNqyd0wwXtOovOuOuQSYNue6Y9SV3K8Tl5
h7SibFR35EopXHNYzBNvYOvhEFJmkbAUoq93t0ZT5BXdZmDqs2si0fbfuVSILS264FTKNgr9QOWZ
PDwsi81bki2C2IekuUUfkoVcl5lj/TJ7WtKm0s4GPtwJuq/onkpyXIlRlDln9xtO0s9cSjP7u6Ep
0a6XYwuIM3pV0Ur4tLUp0aYhBOBjBAE9zYLcV7Tc9xXCClfmb2lCQD3ceUAdXUBdZkTr/HEY9cn5
MErV8zRLFTcpc2OEIrKa6/4oVEBYTpZQLZpNs6lFAoLy3HVVeJ/ghfA3X4Fh5m2yFOGINZoTdwQo
RVY97b3SAtuDOEKi+Qlxr80skplqVzHm12vip/vm/K991f9ggEklYpmu6W5oqG7vYzBAGVSs7d6/
Wf1cihljiFAeFLMnro/uGFeoIKV/rEn0LascCWa/yb12dg3HwAowqYZsv/0RjdK9i7jELUmYdD4Z
e6KCmdDuX8yhhUqcDiItvc0mMjhEPh4/8yENri1yaqAFZy0nSlLHQgyEUBD8WzuV+Vw5In6xL3tX
vPtgfo76zcgZ0trOlXZ+hTcqDvGMtIkUMFAA49W5Y9bFI6xNCqCKx4JIKmydhGEiD+F/CQkuMSY8
KU0xiukc13QM0oUF1ZfQEOkphhpqA4uJ2y/z7rxCDLDDble0QBEtckjzNhK4A4osts6iKtmcDZKa
PJHcL5ecz3jYNKdL/KzQvDfu2BruR84TkrCyKwKJVVLgpgAGAR2I/4xB5yiePQ1QthzUtICIP9G1
XXhFgIASFPvEnHATh0hy7mbuU0tw9IX47mbezhS3msMFmCnTdWa8gOhdOftf9scesFBLVIcoOi0C
mhDKRFAP0bcWCGpV+7ykC4nn/Jw/jFp4STM+lctoVoxrhYK0CK6zgck1GEgW3ZYXrEI6ncxBiEA0
GGCSP1HnwYZHk8a4vJWQApfEe2OL7tgZsw8CJRoFQ3eIhZIwlNVadOQBxfU/4B+ErKtDXPxFa87I
utUlHC+GjI0aRsOo2qOOQoEudKrPoERLov21ESmCz2+JGEUoQRGdoCIFnf3WjGL5wYemZ7yEw0xH
R2dXaYlopvNGHj2OySeWMIwtGtdqrS9GvYEe/yf3mQMaCbP7PClR7sNIWRYCcMLHg4Ev/jpf6ovL
Oud1ms3YnUT9qViCZi2Wzfp5khY5v+dxLbR3kIR80av4glKsRM8TyIX06QlEzOMyzZLr8oUIAGmB
j8IYhb/ujFFgo7yJPsfCH/MDEpSU71Eo9obRYCZgPDp3VwdCMggldLzDmEnvs1tEf4Yn7g31QyQ8
NfdJ9bq1FAmN08hrnM7pvTKsaayWcSHHSGWrsNmf0zsSQ5KIyF/lmQbGnTX0T84nbJA0H4SP3SDF
PIH9z/bf+Bsrv3LakHZJEfTRFrgc7hQh45v8p+Wj9jbe/bNU4905M79U2guLwlzDmUyaSCTyu40C
rSwdwZB4GLpQYTq/SKL5HjRhHIHe86DTB31jl51+M5CF/bybj9lpLQiS+Yuj7QPucXcNBqHuvzmj
ASc5V9oQJRaxZF9dBMtweGoezNAd06hd2VnKPkHwprtaKKc6X2FFFQKnzXOjM+diIe0oFUq7mrHe
SGkur3hCQ+RfL0YbDDb31YXq3AoO7H012jz+7rPcqhaP1euvXtSkcxNorMwlan8+wSd4LupImz8X
rXf3nvFnRulQGN67d96W5iKfITtbF7uhf1vSDVvv6fzD1Oxf217gbKrTmNbVliNBcsy56HCUCTa3
9b7NraybT5LP6RKXouecoAdGz1r/oS5APjVPtSMl8/cxb4yHOqX9+KgHtHp5uPA+/Uba8RxTZCdP
IXOsXjy3WwnOgkqqEwruXIFF3lrWXwODt8FBlo/EP65GZ2JTMsESj4ngMcCtZBYq8cR1zot7Om5h
45IpwjCfIwxf8ACRldtLDtlIYFNuSY27dqadnuZnUmNfhMdjaig1bpIwOQ9jEpJaQr+muxS5Qxwn
X0BbZH524Lw3kzgPQAjQ63whC0bQ83cJ7g4twjiwFAthmxMtey/viTx0hNNF049wCk1cC3g3RAKl
hSIZrzgHH8KgEL5hEgvR/yCB4DMfs5U0/LOrL4SUN7fzxkLAg/PESB/E+Tk4FOq+M3GodWgcUVSs
Uatb6rwIdP8FVJrZL63doGes7REn0Y3ubE5EP8fTQsVJk7IWtFsNC0enbaSuGJF4AXIwjEf08geP
3QQr89hJSNzP/HV5GLK7LodROErv1M7o7thoE8j6hhYqeMUcfvXmzUYewf4hdgsFNunYKdP79kJK
F0JFHdJEi6waAyYjaBRq/QE2TsF0it5odTUBuzD+HcJm6Hjhw4B34v3SUVoe5BRNrvAy6k0lNqlc
Mdmg2xR/bJFDAVPwwK58I6GFo0OqYHNbgen793W/eW/YH+/N+/BvD0m7x9NsV3QSVgv1QHuIl20A
N8yHK40z+xlTex8GxXzgk5jz8/lw3fv4jXk4SYo9c0y855YseUI/ZYIbh/tZEoDRUWS9ERvApsdB
JrdpCrnXnfDtGlax0M1+aZN8uvf07V/JGfYoCTpoWxWN5KKHvsCHy1HhAhUS2IqNeNQ6cAk11MKe
11H9u1MGQk7CyHtUqPrfmMfMYREMIsRWfE2h0z0HHQpBzRH+6ytF3DB7EaiiqnIGeCRnA12Te/ay
uOVvH45uScHd6nA7ert0gbL+k+/frRmws8lMStBvelSHA7qACZsQ9kMbuHvCq4I8gX/ygIaIFTOf
Tj/1YGOhR9O8X4r0iwdZ6QrQEyfv9u1pyXlfrt8eAzppmtb9oTtZiuviYIop+MKskZzJIiP45R2M
F448/BrWKuGZq07PeA036zNTEPI33N8ckNXQ7A0RSCE6toWzyHgYW/gl7MNFP8XDLIndyOGxVeEw
4RrdcXhwdC0SirxgY13RF7VuB6JGgBJokIDIUEBD6rlQQg5eOgMUcQ5vZBrO4RiB2tjpZuIIElCN
NzEP9pDQgXEoEOgkPyeWBoNvAN4D4gPcwkFOwGMYGxqIj/f8vMDthIY14ABRUOpcuY0EciyVmk/I
aGK+uzVw/RndDaSo9wF0oZsAcAD2n5DMAp9FUCMCUgkDocFKp5ndKgKU3R7sIUsLb6is6r2W5EvG
w5Shvr0uCbaWWfqixRWvctbgLAGG49N2G+ZU4Sz1HpQL5N2tf0m5E2jDc4Z1ALnxVEh/NOZ5rQuM
CadQ9xmF4kJOcUaA4W42AuE5ejnEwhiR5GnMaeEzmwVeOPpR6CijTWXD6R8AwH7aE1bKA8+xsiVs
K2mE5MntobgEY4hbAUTlArkJJ8S7I74swVLUXk9qpAvJJuMBtHheTwhSmBgkYLeljHL9GtDba2bJ
yEON/2XiyRjfkXee6abMcJTB/Aqa6UJ8q7tldA16hIPSjKkDFusAJTl9DUYTPQINTgvBQor0OBHd
Zk+cUZwcr04ZtrMtYmZ8ojzjgyxp1HCxjC5OLcJi6XiNr0stgP/lSfFgdsURekME4zAgfoYr5dLf
E2hBsxa0D9wtF7ejYGYHgbR5IrM1pUuQxyai4xHxdEFY3yJLpsmEbI8iUoggyeZfPAzdxZ8WtQZs
wyN5uxc8hwuYN2VHxi9QZ9mMXyZmeP4d7i/wXqSTyHYJ3NWVERTUhUhRPLAx03ijc+pw7R4xyrGm
0NjPyQMh2X56uFGz1s45LHqPySV8qhpuSYtSHGAV3/F2RnPdBbxjiIdJLOoB1oL8D+wXs/RwO7Da
klOtz6C8GmA02t8X8koGZUUQT4AS7QE4oH0RSAsVzIQWShSqONuOGlgLilaOyDjo5EskHHgu3StY
V5KfhXmCWx/gjYZqWvh4aqC4aJz1Yc9Z54iJWjPVKpZQKFgoKmEEHVorDAN6W+SGJs8/EspaBkxz
DFbzfjZICl9jGgdecnAGrIGTmqqh5OMMsk6IRd3LgqltZMcIV9gXaA7tj3t35UT8xHhR+OJu9WRP
oCHO3/MyEg/1wqCJ55RqpEG/nvm13yg+8O29BrYKn5pHOSCHCTDHQRyAAaXdd5cBOW4OSScuXQTD
GBHV0p1iJrkPsbpJZ2ALZzkskAma+toZI72EcY9Qv5iVkchbILLANrQGSV/JzKwc8lznAMbiGzqR
rTNqKAoFfxJ1VvrHvAkWTCg4eU4mk8B42xcWDdAOoCXF5t/jJzZpBPiThshpRboG+b+wdB7z5+Ay
4DzwnJ/ks9iI6KKbUKzyVoiYrpbwxqW5+JXHs9HoEdqpOMDDHSM2WLwd8LR8NdnRWDGhoERtNmah
cwvxee2ceErZUbdMBFjvfbjXhs7P1fNyo5JCyX8qYuaSZ5gZC5LaLp6iSU+cMyIJBVoPkyxurOT0
sJqQHkPBad2aiTGZC1MLWTWxC4LV8fZBgvKyZ5oc9DPwNyS7v3MEYnNCnvWdx1ahi0awEE4Q7NyX
skcz5MURhfXPXEknIQf97MaUotK5xRNb0HqGdhniAtOAMj7iff1DOH4j+rsuSCr9GrlrTpsUlkqG
dVUsL+HXZjIViII6lIjahtsRlYS1tHjjHjVpBhnxfSroxD6JuFSMtVqQWTvJACEbAq3mBO5EEyQU
gJBQTsZW7mcrmalLDwriW97z9ZyuO+8Td+ygRpkOF9Jc/PHpAXcIiMa8y5peEXuCyyUWf7a6UhAk
EC432DaygAR7h4nPaMB+YNyJhw66a5wx7hlQqtri6YOaYZ/9U+UpCwHDk5iyQiVU5z2Etb6zZAZJ
PxPvNOAAoX+Jo+W+PKeEkyAG0FqDemb/5f5woTu6I4AROHoJF/XzIegmnAtFECfczMkvzh+0rKWW
5n/M0cR/EDF2Ts8YAXd7HC8GSXkSyEzhLw/jDCj8BKL9i7WJwNwaQuMUd0+AY4ZMV1F/xO3o04pz
S00bwn/dGTIZDgSqB8QNnX2511jR4hY3oGpKuotEsHz/LxJuoM1lXkk2DbSAGOezLInzn0ASH+4T
aJqglvHNaK+LeECfrCDZPTBEIj6Ht3YaXo0MJMZkgbfBO6qzYiktmAojXOD6RB6Ct82C7xacFNPe
ZDT5t1jjgwmM2pXh5tOCjM0eSc5RXxDHA4DLBEVVgHWI0FqzXot3kRZSBOWOJMKEg4dDjUILiQcS
/cK83hG989S+iwmP/wZV9LvICQjO/VTwOb7gDjkNxcJApRiJ5TPxLxuBH9JWg/BNXDKMFVxU8dOZ
VTvogJQl8zQ/cNWAp21kEGnVQQ6hb8thfRjQVEj3UszNfhDMSnSfH/LVJTNpl9uMiykTLhWgKx99
rb+A37nKLf3ioWbGRDaJe68rfXde8MVt9f/f+gNNoYu8NKVYoCuJmGOy4zzy9+FsMmKI72O2DCgW
NKkYMYpAFocc8XBP3HWO+J45wUK16A8X+7bqD2cg4DReH6Qd6mbYL1/zNhvUzmUxOOTAoGWhUuHd
L1H7V0ZlNDhU0YeGdIbG/BSJvLl6j4ADB3Bnvaiikly9vCmjL03t0e0HLmrw+CuSayIfMvAYNj6H
IHGWz+loLuIBlWFwJHspuDQ+oQZx2h2ADQXBgJoG5lxb8SdvQnoQEdIyD2mGWHaULMj4UxyC0IxP
CNwTSW8NEkvzH3NmBREFT2Yt7SKyrYUvQsWK2E9NOfiJAKUYdE5Ihp0U7GsGDFRMqHTbtRZd12f6
gUTnwySQF1/AY2SUKcsRPjvtWqQsVToMYvWooWTXKVAQ0QIoBTw6mA08800gj0yKUIR0o7F+sq2F
Uz0AXVtTmebMFYDchz6tqIOSTANms36hLsFegAhLPuYZ3ltrqwl4GrrN9agM8xhlK4RRcupcg+BZ
NushEIZ6L8iPrHW3AL3G7G5yf9fZjbTyv3w2GFaujyML3iHYHw0Eweff7yAJAMXVzJg8W1h4Mk2Q
6tYPAB0fKKOotdiSgug48mp4lFnQsb8Azp2x6v+lvCRsBTgeFxbyXxGo1vMEADTJQVSOzNbkVkNx
PAO2JEKwHozBEt7QBATe2eF18DwlzooBSMuKc0SZKTPa8WzBLRJVmBHbfIzn8N1mCYPi18JOFLFA
dUAzs7ITmE9LgFBlDrwBXk2Gf5txBo/N8RyEjj2E1cYEraBE4oRqmtctrSEksa8tGyRgmEajuVWi
H78+DU5K2gSPiMHILmqBFzy0yaHxRutbVK5kasKTtPv7bj6bByCMl0e/ZKAEI6RV9ZZGrttpnGiL
+4k5hP5oQSd8s1Xgq11pSAVBxGQC2pvrlRyrSz2tVmgD0HelH+QYgEJIUC4bPtMCjGJKUpoF3wBu
va3yP2x4gg9CU0A+7VbKASqbN6YqfVmJ2nS2K0l6rdT4Sp/IMJTWql9tyccjZKDr4zrPNzX9Kim/
9Dv16+TwIntjHEFv5nDI/ft2zK9oblMZs86wAo4VWRwsCpnAfEXZKcYfPaipHjeRRmn4A0GX8JTe
Ov/f943ChvMZhjTHshx+djDP9sXveQ4vZc1MQFdfgBvDLo7wUjvMCRm50aECe/xZyTlU8N697Hqf
0n3MtiQhOoxGCfzpe2u+UZUc+bLcX/YDOquP4yOzwrrTZwsxGonkcIiW0yyJfSuL3XMF1KREYgPh
rEWjmTjZhVPabtstdN1VSxJXiMw7bP14OXQ/Me4tOqoUd0x8PPHhxa8XCJcl3WLvwhBcY1KvRLKS
XcGiYUIlLLNxXP+r953I5wcFWODWVvirEYtvFFZUA0SljhtEYWX1oRGZJNvDIDo1aR53OWdIApGc
Mq/kmO74OoJhC00yIGCgGCy4W6Iyz6sB8MtY0lf8XQgvdAlJIm88ZVCOBIz25ffWhDTxJSzcgUe/
MWEhU8Fxp6qQg7XiOL2TYfiSk88DiTiRg94/e2/O5klU7h+8820JXYwEGm7YmrA4qtdkvt32aaCt
xn8R0RxH5VK2YBuxwy7hkKl+PX4B/cGL/060sYvvSp6KHekT8c7hixI+z7ASAgc+jIiOkmI5sjj0
eRgKgMwsudut+/FfSORg3Eq2TBkYz4CfGqTizrMEQElXG3Fg6r/VgefA9F3MNODNpQDdnSsgQeLY
5bBeDpxuAyUQh4HEfNpxhxCgegRJBKViTB9OYU2NilYHVw5YN/Tv4PDfoXYiVp/fCF66UwkTsCL8
J4i3Bym+oD/GsUH0wTjUDIsnHZvwEel2F77JyVf7FujPxMgwGlQxGJPZ0YMuQJmAFgDGcHnxeX6N
6cIuuLGgOMHK0g/k5YhPTlQixhHkcxwVBenaAnu9BOIH5W/7pUMK5l+W4M3wgGgzijJWtGoMnXPQ
I4iuoYM1YZWK+gAJ6Iw5lP9ws4gkceX0RfbzPZ73ogpyXotdDUqBM+bBDofKvNUd4ZoMuIEiLBHl
j09cwzn8xHhD0XeLjU+ES4ODwjoshaqJCsqE6xU0uJojqgw7+gBBixtEZfPCpz7FE1NJG1BgJoMl
zDkhUSKejCC1jdmBWaBvNU6aN+RnMCLOefXAfJZQIyuvhjH2IqXwHM6GklWRcMcpoOSpkunr5tJO
8Ph1tzv0mwsl4nH8wf2F58jrT3yxYz8Q0cgJsleptoI6YfPqvxTJf4n20gl6hn+mqzloISQ+nKCo
+NNdYHuEdwdMEaoSeNiUff/Oi38JUbwdaVfiQcEyJOF1oJD/x2STFTlK0iI4SSTzKHa61PeoaIxd
OaUkQM6Oz2sSzlGl0VK8e4OJB95V8O1m6uy0GMGMNhK8MFIF+GMgaHCwaAUtNQYI5wmO0wZX6rHC
caLPBfq48IpwnlbIOh+rDx+SP73IvOECQc+F1Y6nVJtjhVy7fGcL9TAJPOFtoS9litsHbPvNEplO
dc6PzRfoRmHMc3xY9+QFvO+BU9YGcocjRjIquiVgeUl+aFYFk1wLwQjGtPdT9xTl6JwrlnyJqmeW
volIJZIB+JY7vEvQ9JJLNEpOMWpr43SJSjq58TEpEu0EC/15YM7qAjeSu4u7Kko2qpiHl6+o4Gjh
5WUzzUgUzq8rpopyp4EkFoAgGC3D+D9S0xO3sTjHPHp9uB+4jkUiWCD31UPlw19//pH633bxU0XU
dDmeJvQnvNJsfqcTTPSkarQ+u8w+9dHQfYDwaz7yGjzIxn/TupFF5ZIeJ/LDKACXeSzPsAZYFpIr
Bm4zc/3oMIBRn449emNh8A/8AhE0aWvKqvfwTocVPU8U2SvyVIyVILXU2C13Y+CUfCCaq3FCb/h+
jbsHNshAAfYMZvpLXY/0QyxuHM8ICL3IAr5IcOV/k4h+Sw5CSuEcMm//vNNdRhQBraM9Zf0vzbAS
9nxIAuG7E30GVzzhzjnv4ZxSnrjNxuJZhgpWlIgfDT6scujINBuw0/+llKhwkIhlpXKkUaVhdjiJ
TWlJACIDNCfHSU6JI43sCHVlEzQlQcITQ1FThaEKSj6b0jZwZdJvVEUv4ZPENMuF7BmVaEsicS0m
LHRskA4sPOYcz7ARmR1yyQ2jRd5kTd/0spauLjo4yBCR/+LUgndBWCi8RrAvGBfJGSQKAVu37vbU
gpGa+KCgprLVUDkWSN7S6olgLtE3JknmVHvGHVCN5tSPRFJtEsEEx/rBXQUJCusTNRxe6gAQGTN5
tyQYjrjUyDVoot1PIn7jJNAMJl3cZlo5Bepd4d5Cu1+rwmJyDyHoz58OlS4qYNCSdwB4nYavYG0l
DeFwtabyGxEnjsl7Co/45r9nH2jHkJhNCuwkAbKfpzdKGxbDeHvDK/5upYhiOP4TJp1CQCeSPa74
LpI/RAKa9/WB5zNFWBzYb/S08EU7as70sFA3vi2KxQs6XB+M/YszhC/fnwiit18q0i/KlOMtkzdq
i+Cbn+4RVpX74ZE89/zxJPD4xHjyuG0k/XyQK6wPsUq/NLaQGkSKSRZPfE6yOP/wbdAbmC/Rkn3k
LlLHuot0nA8AH1TpvwwD4Mg3OUSVevn/CDuvJcexLMv+Sls/D2ygQbTNzAMUtRZO5wuNpDuhCBCC
hODXz7pRL9XZZVlmVZkRGR7uIHBx7xH7rM1K4jOwgSP7eY21o0minVNmGqyxP+Zv/6kurkss0w0y
/tJ/80jPw4z6zFkkGHx1zyFDDDhJndIXjCMa8juuH+Nhjl+g9jTBKVBxWPJ964MKD5mYk4gDb2se
mMXdVG4DYo/PWPbJG6AXUu3cdMfuaKGZnShEkwatf/QFR/n+2OGeZByjVUsghODgIkQAQMMPOv2Q
CsG2tKT2tGspVEk0LoayW4mSAlXdTU3BKt7YlCE4rI+i/vXEvjiddgRWomAWb+Q7aGoeWbSihgVc
mGLH0UQNzBQOEoFox8qzb/GmJXAerD+C6G6uK7Imk3eiJxzoWKcQPOk4HzIuTB5gdEX9/RIuDAyE
X1A9+0lLSofElfeRapSQXriyS6Ao0w950Ncq4RrbNyK8S7IqF/I9w/6lvMcHZZlzy8y5chRc+c9R
hiT+oGcEn4omDyUYPnh954p4jUblVeKt1HidCIoOVLdGopJPXQx7A8GhUifJzuK58ImHJtIEsQCl
5WDS85xALk8F1S3l2Ne8N5D2dIQMft3fxavDW0hsS+yRwGEW9Rlkd0gjiXZBaIvqkbgv5p/onnT5
JMJTocSJN8SBAWkF5VML3t8B4/q1l3PyitxVgzVI64Na0XMTIxx5UtKmljwl+l0YN35kuGjEE+ed
04jERrjmnIciJGb9rRnrHuFcSxgDTQexRT1XRo9lc33OP9d6X2zTUTlJtqD/aAY2k3CIBNxY4FZO
teuxTMHQqdDYqO/XFFdjyJEWSG9pm+ww+7lQDc2wcgGRSS1kzXASdnDanxfWOIKyOcHl6lyLyOgP
2BVyIS05OKV08+iq6kDUCcSpXbyd+4f9mIBXNB3Js+KLwhgQ/URpydIK4n2/+sC//SwKSyAml8j3
JiZjJuWchqagusM2X1KdF10hUaax2blZU6RQ4sl2fypc7VqmuawzdApAD7B9NG3hqGoITFvOwmzc
oUuOKcFA3rzo1D+SS3JBjQvmjEQs8ohS2/s/ni/OJlh580qKf7Mfb5VbMXuMRU2OKLa88w8qd/fn
/XwixLdA6JBRhvzLXLPMULZkZ/iAdJz++B4TQseHysbRoDp2N436ZbfqliIgbdEFiVA+mvGmkViZ
AK+FLgAbbtQ75Eps3tKMZj1tewES75bdCksDhHoy2Ov31P5ukbDkv9J3/yWq6y1hzHljf5voIah8
xRyGyUn+EhWw6ESLY1t1brbNlskp4bcU3gh3fomRIG+QAhJaEogS5PBPEZnSBJQoCyZAs1HFP/bS
txCgYbO94N4t6Mzuac4jjqFGjfCqH1pbcbAr8Lk/S1E6tnck67hN6djAYDXMS0weQf0byDh7ibbk
nBD5Rsy2ZPNev9iIDTRIz8OfTOGPzcXzgEuTKJgfyDPQFwgtk03SXZAfKzexRZfsQyKdY9IQgHTP
LeTVYHNnkY36DRRkYvC36Eguo7E4UiKkCR9uYss2xaZ1EQh80FEFViUF3Pw/0qZbxtmByQg1nT/Z
ici7qPZvRNcB9tPCYm8SbgYKV/xgGZcuy+dDLfzR0myxZ/hUoId7ftkizdyRH5PSEZJ8DVCtKeQB
9uiF94W01W4kwJdm1lEf7kgzFQ7YbIEPytAOWuC1Ap2M58khgSS464YlspVmmN4S1L3RVNQ3EEnS
u0YyMS2/7FW6VL4HVC6o1A42tOdAhiC4EPVcUe9tJ90RoqxHtRq9dMpoIFrycTGnbkIQrX1rq/oL
IJjtlV9oMoxv+9tiQJiuE8TfUEx6ivLtr8SEBwUWjNocGmLYaqASQz2Kr8aQJiglHOxpNznqhhjN
KnzmdTVndYn1SabC+tsLk+st7ki/r/1jjajpSWhMCrHOqcOmW4LylC/Sr80TrBq0syH/y0gcoDRh
Cm8yvufD0jqjIAQVlroFwmnJ7blJWBd8NXNi6+uflOT05FeE3WsT9TEJxLUpgmyZLZtf8SW8AevX
L9Kqef4nLje/PkB/TiA1hjpZBvH51gT0/pkPcKmJ0KMKgyd8MwhPWICfICfaqY6idi7KMPiRMPZP
psCtIuWg5MHH5W4JSyN+V/xWZAB8AJAEKwysGHh3fpRgQJtQ8r4kMWJAoiPEtDQWU5Er/LkZ2bKn
1kvK1Yn8QVzWkz4pH4YuYLNHtuTMmQVCJ/0lXLnEnyAaxXA3nzR7fSrK2eRkQsNBd/nrST444A8V
UHKpi3qVYaJQ4SPDDJ1XyC7fKBis+ROJSIHCgDrnsIaPyhKnEYHy90pnFAuxlKmIaPRYG3trzA58
AghPwVynrd1xq5JJT9FcbDTIcJcG43HRpEB5AdkLEWo/Dt3FAn4fO7gGHp24cie6zUIygpECnWqO
OzLe/pojOxH9AVK6K7YqX3hcjcgC0dyLvV+e6l8hVsz0l+n+ixkM0YdN+CkobxHTM6AhZFLUcvWZ
PmO5IdooyeAQtvkmZgl0VEkW2TX3QmJrIgWOjyh1lypN9gb9LnKGJRIU1Cfh8rxhjx3nc8Rt9GOF
4gD9M+ZUIk0XYmuQf8sGKfBW2AKQm05RzZDwlstumE8Y/ZyYpMHv7R/QKt0C6oh4tfEfXeHxxI8W
FOTfN18NHqSY9GP+RT5Y4DyNuxuD64xr0xz+zPvxedpR5hf//MevH6CV+ZqRQvtB/DcxT01e/VwK
ScTHh23BcILAHUUH8ZFyuquoLRDSxUxekKWhfcWIbEGaPo9OfIScHgeZ+pt5bqEh1Gcml1AvTTSP
bz4ROtmtOarWLK5hcwrdGOWQmGPoGK/orySSojMj5DK88eIuiE/H9oQJ2t7t/AZpHMcvyWU9K/xq
hIrOo1vsvzmkz26LQBiIADUYFJSi1jpU4PEj2MJSQwwY0y7pjwidph880eKVhjicnRDRstDnINTe
1tjKoHudPXYF4hPRQfSwedmh/KO3VFCMSP8opcTUZuVcmO6jMkpQg1fbA3k1opygRAAdB2cupHFe
iPxp1/953Qe+zXxJy7vR8nceHeIz1Bj4v1cEYKhe0eFlfHZhDsGYyFSM/6hkXXgukDaxS5JYUkIU
ieRCIkl9s/hB+3KH1VkyYlCMGjntmRdXQ3FxbKCngPwojF9gimMzRo+upkePyJ/stRWNrDWbKtI0
UcbNpv+QGwihgYmHESoQ1mzOu6ziMPcitU5X1AEoMcijYo8yZdF63K91vETyKg79ZXu1VsIshFGT
uUazie/PEIFCeRiEo5c6o0IEUfMeE50zG06Kt8GZlBm/IapqiPf4wERmBroMfV0F9Sifo4bhRMKN
fPsmH7LHvYPbET+IWZGcCWo2CzTr6gZjB+6eyeiUQmNGzDAI+Q715kDUARDZMPqFN84Y7TdfywXu
In7m8+uNYQQPmI+P1gwFDe4JpJsyNUBk2HT6W7bDB8FIz+gUZswiSNxzIIo6NylHjh/SY9+H/8a3
01CE6fxf7JMtRbFlU5MNUxvof7FP7sJPqFla8aAqRr/mrHty71rqjwVXABgcaTBwAsxZ0cBdEmao
pxwhFuK3zH1DfUE+8d4V8wHbJLozUDjZ0IQAkgZJNWqsYZasDW111obvfNSfXRMLKF4FaxZqD+cV
jYqP4Hk94ZKB4boCyMpPg49HcImCACjgh6p7W7ufpRR5zYuZY+RGMlZlk0T3tKMNxgpgz0yMCR9D
xACP2kP/m9/ibVWJGjZl8ZbzgQdGzCrpvnw/j8sjk/dkhKgk4ZEt4J3rH785L/uz/1F+dR5y57cg
lsqFCeai9sOe7v3n5UddUPRBd2xpQ1L9qYlpe2gH3SzTRmW1fZZgGYeELIQ2BzTMPbfMeYUeOeK8
vfTF6kEGZnq26SIiC4XjzvyzJJx1jBuUUrivzhmAEZYCHYCxIHl5mhSoh+I4APBbDD8YGPEEYMB9
lnnov9ET4ZK3laTTuXdlrA2zYZs69K22BTZmEUBL72l5SF5xNaPR/qm8FO7jEAtvGjNnkiOUKML+
Gkk1gdMRpwKDaYaay/Ia04/ZUvpR10wr3B8ZZWTZaRy/XhfSkl701N0pcpGVH7XafyleDq7x/g5d
PfUgc0AgeaEqn5iwH9R9SdsFKZTkUo9oAIyNHzgB3ukFMFexVaDiURJiprdYJMtMeAUPYIEvU2kC
JUSedf2J4dnWKV4baHYhFkufRf8C9a0zTTAEmld8gVzqd/F5xAA0NEgj885bqOdgC5Fx2gJYogCV
T7dacSjVoEWOybKDAmYOw9Y9r7D1YMh8maMwXWXbmjXDID/j1Xg54IMXATwMzHMgVQCJxLNB5RBX
XiaNYiguk5Y9ZAdgI9k+DD+iQlE73fTDbPjvg2mgR2BaY59Z7ZwmBV2zPfgHQHwD3Zcu5VwvxVEZ
4jyF8/ExU6bnbYbUpQ+UfAqJUcPmVAXeBsgdWf/b7czpYDU48KsXJEVuyvsTAJUgIgJ8lREq8JTv
4C8NBkoJ5C036TyArP1VO+SS3y6rhysVB7n2HtN0xSy+ziju/rVQaLD1Pu10lVfjuQR7CEdQXYWv
ERonrOAZjsFdGqIMlDz6q6BTzoLNGX3ct+2AM992G2XAK+1ZyKqboKVNI9MHqKFDQtdb5YpDMmwO
hm3moqyHISOdQhT205q3JPI/mzj1TEgbO4s/yb2YlXQlk4d3oQGtXCUs4O+HIkhTaukxQ90ebc69
xpeYkPiKWKksbODYtct9BfTXzxmOrQ59SKDqnG8WUQhz3QCj+kD7fc/e1ZjFUl0qQG0LkDPymCFz
KgkVxMM9kEaG0UHNYuKFlzej46DaEKLNPhfzq314KUivOVPoTFO3O6a4od3IMnlAG/kAQXpwfs8h
oLNnDRnAA2dxXqQRWlgU3AaGhs4jHLKhhYV/Zho79wD6QRKJfvMU3Wn13rQ7yH6f/X/+x//+f//n
1v1X+Ptc/WP7/o/8na2ecf6q/+9/6v9qV1cNTTZNWTNlVf2LRXUlxS/J7I10PzhRGUjUmUZUgOnj
peR4Z3Zkk3ZOoe6xfqS2jvMQlKPCh8EEyV+nKm5iebEzWD1cMrSHY3QFCg3URBEAQrNxGKJoFkXp
sIUp6FrpBcGDInY9WfEstx15YXxXv+2/O6xUYTL/17NKNc2BbNuaolmywp/fLps4D7kHyv+KGzU0
GlVJ91npSkezp09HUYeuBTP0nChnYk6gr10UQLyqRsAtxmRc5EChU3+CiLyQsQwQdJso8f/+fmv/
wiDeUi0OUmtgqIOB/JdT1HglTf/Wa6D/v5aNpSDgrc95GgEqGgE31Ll51Px/aml4rhnxzphr53Uq
7uxwY/htuOakU1o3xo7lZisOJTY6XhN1lv8y01Ba/+bQ14x/ebkDS1cNy9I1/Nz/+41Uzqn0NPqC
MhqOaAMOQTfa9T246yA/NYTf8vSD/x8MkdkZGzpUD8xkmNMzVR/bs35s3WOSSaKkkcNLSNz0imgg
qn3+GXKrQ2E8jeaa5l5zwIYQnkEjjK5VKLP0AJkAAOCSuy8YqEe5cClUr2R8oeRAmIlyLNgM3Kte
h3lOOlE/o7yflkiZmaANVHUo3VLZ/YTDntlzsG7sNtJEAtgpw93PPEVh8x4jUYgxNYQGWDu24hbQ
G5lk8tPKHQDP0Zx356jh9lN4cOaSbJ4/1kB1ZLBw+8GPcgJmqZAkXo3MtdleaCWfzgMKLAa7FjAG
1VNUH8Q9Iz9m7HLhVTYf9EOwpwMmAOQRVSGTgo7u9jSEQuiJI5ji+nlUxjcWZok4V91p9PTOfom+
0xL0ihbfSDKgxySE32fczsYmxq8NYIHMuQI4Zd7g/IX+swZKfW1xT8cidP5hHmKd68NQDXhvYVAY
bLsDMM2QRKQLIBHoRCHeabPiUBeesUcl3rGfu+0H/kaIsH9tSs4Y74tP7/a5q+veOfbk73jSfheb
Zm9i/5m6gCyeTLNDaRmM2bWlZhSdFIxxmNooV9ktSn37u6AqB3sKGjwkH2wy9tGiXyHmYlOewcXA
T1txJd1j0oW+K0IvhhU+QA6dcsVqgAPcU3IYuFHnte8hsKYU8d+NTfJx13fhLEGmyRWpL6/8zbCP
kgSvUDbgJAo+1a7d6leoOOA5Yh6y5ZIL2q1br4xDrbrs51Lng6xSEY3kAk/WDMBOuhWAStuxWRsn
dgMQ18XDbzCOfztNMrR2UTgMz67Iur8o6OjFUGdOpobw59J2lPzeCATGF3OcG2sOt4GB6SnP+ROR
XwIq2Y1vKiN1BEfJGEWixIwWpiMqPVczn8jMS0BrA9xLxuRVIUVeSAGQqS0q1PA6zGnH2P8kBzBc
eswL6osEN1XGAPHVoUgDROHeh15jTG7S3riAHw63uWvu28JPLfG3/n5TU8V2+j+2W1semIqlD1RN
+ct2W5+bl2kPonRPrfqn9Q3Ov8zjtUqocXtEdQ7D3CqnZDYmF9R8MfG0a79gZv79dWj/ctv/p+tQ
//tupSeWZBpSku4p1AGY7v3ox2TakzYlvafkx5riQABjEe5NAsTRkVfgJx/3xyX86Xc5DO50//bY
/Qc3wSmiEMOL0FFCQEwgjf/+Ui39X9wyQ7FMcegqumGKP/+nE0qqXo3SD5Jkj+KLYCww9zUjxQCS
/SdEOGT2OHnZsD6WNY5anVvDXgrdbMgFK2vLB49p/kAOCjBRYZ7QXIJ2AH1Dij0bUCYa+H3mVHAq
CnZtCqj6JnfrMWgVIsoYiSl0CZ1CnEFfWfvB7TcliaUbG8REi3cmHZBfCpQU/EraTtGQqY+Tuvj7
G6Dq4uj466LRSCYVS7E5CFURmfzTHTC62JLrLCbyQOoQ+vnD7fRbRt8EcyeGapl245MzLnkG2ui1
7bJZ1mCEnkKGpq4jypCG2wyGSsm+FGjhMC2mpeST2JHlZPn0Va5VMAmVx5v4qEekclmxMCV/YAp2
s+mZWxW64xyfKCjWNEzCUUYpP3EfxUhnaA47W2qFJ00SRMc2nebYd4EfYRoKiQitqY+n2q5OVw62
C3VxRucjP+qDNhkzO6238wQy4geYHOfLGACTYPIy+P8IdNsByQRpX9KGUIMb/7kC2gptB1Bc9FUi
Q7b8qgkAc+L6soYKB54ad43XY10Le28VWQ5h8tNVrikGENec2L7wQYdHxShapq0P5s0Ed0YiVORD
0EdYAS8ZI6SWzj56q1bRl7SPGPM8qT/AVeFnVZCgRoLHzFUsPvNoQTZEmrEE7Iue4U99l12IDWit
nozWiW/E7TBuExpB3MV0BrRhk/3CvgM9Kf/AsAHrTnUT/3EoerOzNJUZAWrG0TNoQCfxeflR+ui1
lnc9yhi2/gSPCLegVC/P3gOoeN8tqA+MBlL0eaZG/a/Z52pgwqZfIRDqFo9fqsdiaCjSnQzZ0PiF
fWkxoyBpuVz0AHKO6bBX1g5wI2OtM9nIkUd1h+4iTHNrFF00NIILfBOMZJybxw9lqCqooGjGuMHM
iooA3Wvt4FXuOwQq2eYlT/9+7SsDzRZb0f9Y/QNZsS3ZtOyB8pfAyogGD7vtP4+9QXNKwTaLus2k
8iAEM+ZSoMivcXgH+vQDQG36xEKBTA/RbnUTXZ4Xfm2fMRtCXLj6BZWyg+TT1yfpxoCgHFQeUgGZ
kXimSjaKaIUv9YdnLUmj1YcI0YqGNtLTp6WBHMV4uNjJiRYVXW+lYtt07KNG3NkQt8Vkezhhc7h8
VhJfCG6m9ezajz8InG06Vf0awSbHYGt9W2hbG78UZ8w6SaYcNjKn+Bdjc+7nQLmUmpxF91bHcwg6
5/b90+0LxiSY4L5zE6ytBAGf2wCxk1iqyANbwvyXLsiBsRaMBT0btFVAa+qGhQ2XGq2kY9W43S7d
INVNN6+fAh9r2ZduOaU1mdmKHvUP00TD551XU8IAoXDldUXIKao3HeWb1ILf7sVM38tuSvqKZJNp
HjFyzpGJ9Gc9YKYjvgoQDPxk2lefgA3J034jdDXG+EVYckpix8SFp3K4iBJLuHphXrLNnyEMBhSW
rRUwp2z8WD/JPmeCL4XpjMYINsVIiKbhyQUvj+NqzKeTlvrdih2Zv9/icEAdd1b76G73BBwEhGgX
+0M8zUZ8DUy7GtPScJ3N2b8QhsePESFN0MAU99jsirEMtVqUXPR7eumSWUSNtndT0qElD5jou6Ip
llOMh/tFNM6mQsFMHoMf0yFBgzbSA976+kd4AOs3OKtsDJ5FJ0L264yL9cPz9Fn41k8IeHka4xbf
LZQQzZTk1aPtRRZmIPaBt5g31xwZh8S5926N2QPQoju7eMf5vO6OfGrCfksRymL+iI8tUTQgmTzD
DHdU9HGNi+2fZ3G6gdagd03PUmy6nVdC++YubYBbdrj0oqQgwYcdhN3a23mlQh2MmDIWw8nUcGNk
9gOEV2RMHDacsRSUWETUaFhv78ObhQ2QjZ7TODniITnrAnWozqmKFZ6NW3w7J/JiLqjPvA4hCFd6
oEW7yCaJ6g7wvrzgyRDhrPXAMGZoUoJGkQXHls3IO9/jDctD730mpaIfea4E5rD0UT5sX5EnbUPO
DGRnoEVDXz/Jlpu/hnwIaoPUE3JQIZJTUIv0ec9Yo7nlEycqNKyZrH256bfqUKl2aZRNBaSLEiCS
6nV1/KNsIulG19ZZSEDpyR9RidBMaqDsOYmOZ6c1NQLd8rgHKeaLutv6Awae+KHogJXZE5fMylc3
zbfQlPQAyjtkvCWzHj9cD+FvQnFNTLhPPa61ZMefymvmJWgV81SNm3yn4ZxCmz40OMhqLkkbJTeK
i+9DtnkvtKlGQQd1P8Xk7jgo3O6oHDtPObIStJuonV2MG4WflxjWoPId+9FWgthtkdIw4XGj9oed
QX8z344FvVVbf51H8FN1fB1AUDEYgwd9ix0FnUD/YwfP0G0NTy5RYbD6mBYjJ5ylzBNscZw8dx6/
7GuHWkHmlVBhOy/iEOAgOTvUNnmaD+iYR3Ld7EB3OSCBrcYZZhw7FMS4hC/PmJ3DuBebBINp4YHV
Jd/VOzHcl0VzmxMa2j/4bGQv1a71mTgppy8q+aw49kNPc4RIkHTWK+pRhvqAKigBwSN49z6apYD5
QoyUkwAHRyTPGEUiDnu7TE9eaSYIgbHphYsXr5bASDvmvb3olyD65tCQbgxewS8BIi1s7otRheeg
4BOTGScCsJ5hDcuuQWasA3jf7spfzbM4DXBa/O7NQJkpI2X62rbYxXN4tHBpyt/3vtxXBE0TRhEn
zfT9G66Fow29VQLIFmubcs6dVkbZHEkvZPFxEuBaTxX7S/3tdgrUfiYhHxMuTwmHvOqEb2wN2GKz
9at3IrbPa2ITwoxLd0gnbdohVOrdx+/AT53Ge4ibrmZ+Uo/g2FMj7xkYAWxO7MHSCYdM3Bi+xMga
wxldBw7TYykFnex2vFsQz+oloMwzrUiFNMDtNedJJrh/1JO4xlX7hRQNy3Z2CDTgyBc0v1E8Wgr9
OmS4UzSgHv7nwI1dmViOfJk+8/njFh0fww7DbMp5M3pu7xlqDhp1GIz2ezoE5qVZypf2gGIyZLIN
4sx3y3w4yq/OK1bFj9IwfqyLUcoztCrWBOsLWXzPBdKUgkdRHSkXUK54MEfDs+ajQlUgjeKdFSr+
8z7HP73yYVmNNdJ6x75Wq1dDWu436AUJilHvHIlRe+Y37+c9escput+cztRnWR1Rk0m4pbLN+fWd
CWdGzyxYHW8fJQK+xgkruJlx063Q126qRSXZZezp3ve4N3jcME5QaniMMS5p6zk2863ZNQRZv9DJ
mT2LyOU5kRlzlNfy6Y3pAQPA1LlcBka4zQwGsBV7n9J70rSkqE5JFjm75aTXFIASyJfrgDzsWxYo
HKb0LEf7KXhzajDMGBa58uaNjyHLgFnOi7wO720UiIl2aWsOecV6ZNnuNPxSvj+r7Kv5juAi9fCc
eAr4OtOjz67oWYpbyRspjehCeD20KVohlfMPCEQyo/4Dt6RDRMpIaLhAdkOUtL7Oufjj54g/24p+
xA5zBT4nD4CQiuHq1mVHnffgJClJONC6GfAGqebEzP2JZiYUaZdD8Y2W0ppxHKCw5YT12AKQpPG8
GRfdsb8x7XXkHh/lE9+S8V5OWx8x3gRkE/Pi2pZu2jhxQdsScqDT0U8KoAsgA1QUZmBPHoln79Lr
u/ARjEX78yaZu/n8jlEY6mAUCUg56M2NhQAe7XAnxgfRkHqoWHLmwxF6bsk6dxd4eqPRaPryDpJX
uBMyet1hKBvcRIDCwpUDAgR4babjF86edN/rA5rQD9/tnTWwX2dbud9ELIHj3n3LFWC3CvTW3hgu
6HKjxybUMlY0OXyktxnILUFr0Lzjw+WzS9w83DbGJDD8avresDJYVT/YpbhTjFrceeuemDsa8WXO
/DTP3SOs4dH1eN73G9pvbHFftN1nzHASEdxhWlZEhvej7JbOKeP6SKTGynf+m3rvaYFOZcJ39u/e
PJgbzg8u4uyz/Vc1fIGxy7zR8TQfjVw9mIQBMv4FBVHoM3yHyLmzs3o/nIrz+3btqe7xFdAY9H6i
NXVv1vWEQ/l4qpkYOdnOLhgz2Olg8uce51j1utLTCfCPQL31mskuJmfi8uY1O574HTeERBXR8tgI
LOdAzU0E/W42UrzBXSy62o/GxvIVEBv39BkcwlIm2yGXFdCvDtLsPU1cjYn/t7NWnfuaA9qBWcFK
x+6R+ZxyOmAIsAm8+xPOxdv5OWARxwvw8n5sMGn2eDo9VmNwUEKxTYQg/pDvpnEV8z/Kxg2CIbgy
YwjNbnDEEYGFHJw+TnAqxieqWkwsvtmeGPchdHFsR/VT9JecbIzutFxG62b3JjicARGAyA+EDrae
rGVndDgYgIVU9KZQVDgqSVvgSWj8eHw6ad8nf0yeH+M1pBTUQhTO+IyFO+IlPICHBu2DoHkMUYcG
PVcLdp/NRmMJ8Z+BXkUow87uKKeXQaF4QYkRbT8RDJO37Lru/VD7cC7WhTeawLoPoW3yKOk5wa6N
vcvAmYymGkc4VhioXbawjb3td07+uZ7yGDzGU0bE9SNmTcSnagImgoao5VGK71gDSSD5VyLuNX0e
9+lyQPqZu8MQ/lKM2cODCII7/UK27jfYF54lYSkxUinuHmNN2aR05gI/10KaO5yHFq6d/G7+2mGm
6OswbkpneWrJuFAf7T+hZ5deyu5fhN6nnRjj5jsr/E5yfsTcwvP6vCq08FnwIV0td7CBonfFo8Fe
WfQ1TVfCS4N+LMNA/H+c+Ht7yEpiRnzPazK5+E7nOFB7nPF4nI9ml20CjqxixCZhuGtCNnYwh2It
26x5l71lHBB9O+GET+nVzvznB2UEQ9Y8GMvhRTwgzndrXwloirj6ZM6ifxDnpl7slZB6zu4ai5yJ
dnv79pZGSHgobjIgk/RL+qHEEO0NpvyAEYJ0hIKAzUJIYZQihsEY8Iki+dRofYt4Z016wswjfXXB
EUEIAu4EYYxbLWRvGyL/EVXX3JlsUeGPKkRtW2ZB/DVHlD+xh7KzvU9evjG5bEc/iTu6ry2WV+nA
oIDVBVw3mLBNI0Mf9hSAZpoj2IDsId6RpOI0FycstShkk9FkvRbLiFkD/7ThNUIuLA4hAR5kfhZ7
vJM1y91J7nyJ6h7vF+EBe5v7XDxY/59lBibh+z2lZi+0IZWQ+SXdmJpK1Xi0WbObRKMXzGjD5MGU
vpw6o2M7sMcWIEgmw2iIAS3+0TH1oDZPRnmoV6ik4je17e6XuaYHI9+pyx0LH27Kda+qDS3QF/PB
lascrNLFqwncPx3ZjLr0c/sYRvtKEgkL0I7bM/NreO539Ky8vZRjXDC5sfOAO5r5b/QSExV7PNYi
OylsjS+Jkf1UDxrUJc205UVisoFx5N5RcbWhYESezj7zDNJuVlEva6nyj00yfqR7FOTrZUXpiAMS
YBMqCFgx9vz9mYcg8TJlXbRfqBFa7upzXRoO6gcRPGNpTiON+hyozdfkcytbz9QRp3i139JDl+jE
Qy4m/LHnJrNkIO3tbdMvZBQVwCKxYFWG6L7TidmddACp/eJ1nkilRzKV4BLA0YFWZnAR+xqBq04s
y/Nlh+Fer9Sz39R+iXz9/q43DM6iijkzEGN5jX2x+wUp3eC5Ip4100n1Wejh/PWanMGTqVSCYukr
fv4+X7OeEKTcta9N+lmq6USxrgNlzRRfkZ4Qe5jZUEpOfXbHAFhjLo+CQEwSbR5pgrXAX/JpCQBG
uzMAkcrj8rGV5flLiENIR0Jt0qGYYdoVe4CO8HKtgpTGfZ7typo8f1OYdOgt25EFhLKd22CgkqXW
rNKOnliAz+8H2MnbS6DLyLC9h2+ql3AUqJ+m9DRsY0mbzEJgYXjNAEv7M/0UGECkyOnUjr8f512m
0evXL63pyow7MtxGLdaavA1vR1ffJuosJg+AVaXfYu9Bov5ehNEE9+YE60xz9TKWmNkaJo35bQUI
txjF3VjB1blz43jUUHiCQlyQBI9sWsDhTGKgyVphhEvCpl3DblQAvQak8fYK1X3JMy0JPkzpFx5G
0wM1OEO3agOzWTa4m0BTxUAs9JpzEJ9n+mfYbK3XF/FzUWDAO3nJXkj6Uvk5BR0qNNp0EE0sa2Kq
AT/4YTJ2YOFA/Vh0hYeBNT9AQwcsudX2nFABSH38pZX6q7ZWWbHpDZ7PKuvGT/OLO6hxjlOveaxU
xs1FfViRvtXUa7YfHI5fUwyPX+ayBxR/Dnp7ZvB9+XEvnOv81PapVsflbPC4YYj95gcPkCBMw27O
U2gZKu7m/JgHdPV4ohvkQrgJ/NrmnGtWVMrEDOrrI35WgjK1G1Md50PmkpfDgKj8lGCunFhYCHOl
3UjVYdZPuBr9V0Lim3qyjgXoBL8ycYUU/HBX/Myil9vGvxrPwEB/4etvT2I00lz0RSD/JvVQb/1n
POEJpuxuPBuTCkx+jf0UcX+2MHl8GhUJFccg/m+8p1E1yfrvOA4d0pmXMaqJjkrbr5YFJcUkYFXX
tAw/JKFBXvkJD9CgYD7rOwpjB0v148ZLNF/eq6Fr/mYl+pv5x2KexIspgVssJQdnlbPuxL3bbgo6
fhwqnftgsAChZTkaXLSBwyfrTRc0z/h8f4ZYbblk3dxp7mtylOhuorfoRgkdEDemAbmkcIKr3inS
HJWJjv7aPb/O1mEYzkxkc9Rvgne2LPDSYIzN4dvt7GMX+SWH7DLBub6ZKHTaYzEoCSiXglFNqu2i
haarjkb8ue2I9YmePgBcCf3OG+l7ULspZAZE06wS6kBJkBfDPvaqNf9B6JCwJaVnNkMQ06jzliT+
B889YZ+HHem3bELelWf4NRyeY6x91cbhNOlsN0MQ9KEYWP80uAccmnUWepcviCTLjMn3bNTzA71q
N7izhr3k+7WMboio2hMtef5wr8FiAK26qVQK05Rs2K8mx48jAe/XqR0e9FuJg88u36iYZDJnSc//
FKYBZx4nVf32NbIKgud58UBc41u/hrAwbDbVulpLvK7r6lSLm+IgsWrWDau5RnU0g56cmx6ehtRA
EypOwDENJ0M9hskAj3XQrmx0mMQN5pDDsXpMwxu/e4Jpg1eP8zkHjSMTSxqeaOaP31v+bmJ69cul
8/7kB66R/ZvQUSnXvr3zlb/WYNwyjSzUyj1VwbuNxAGYPBZT9a0p0A44Xe89zVGPDvLtgiV94ntm
BNrduuOVG36fY6eSFpU2iVBg/HG76NhcH57MhLDGMeNmMwPvA2yhYdbjS8REELePkidSW2uY0kNA
HonWYoIzx4CFCbStROiFOxao0WN/G0BhxLeCpg6TDbbzWaMGoJlrsPywQlDHpjlOqL7wzW1HSbaF
MQ3zZfE8DHBzMaZ5FYSoAPtRDUL9hBp4i5ti8NmEY5P5pJrClZd6ouRAtQ/Nx9akTJ8faTehqK/H
OC2afZBcuom9HyyjDTKdYoHdDxUwirBrbkY4fjjfHcg8LGfEp0fUoLk1bwal98AA94xJMHF26cqH
U/RD9TtfmdguUHhoqQCU1wNYqSEFKt2tZikza7J7BfoV8HH723N2XnZUBhGsePYam8yDfUeHLsMS
qHlGfUwcRRjh96qg+VcfISdIP4FmUSae1JH3uhPk4Hoj81XFLuU030qmhzPz/yfpvJpUVbMw/Iuo
QjK3ZBRz9sZqu90EFRAkyK+fhzM1U3vO9O7T2viFtd71hhf/BXjplg3dTGaRSijKsKsI9ij3k8/i
yc1GRykHRH8bmZsPG021pdZ9dAE+KGRV7iGlUZuQfVOO0dVkGMVOBcZfj+kqquiXMLBIfNECQH2e
iAnBG6NuZidkB1P54d7K2819cw0nUjpppwpnOLjpH+g5I3tLJDj5u4AAwY+VcCWia+utB9EoCPdx
Z6MIpMsL6Fwi9b+PDgsTD+IYhlPybLhdz6NDRW+fP7Z2Y+FAZgtheNj3wWp3yk/jI90LUkI0Cg89
vQGAAHPyaMLIMnh0lrB4UspmjkSlO5D5bX0xu+CwxCekcDKiCTagjcoKbpQihPmHEZr91aMPSURK
+Co96bEQvhH1xuPSo2I13HEqS7BE4begjaoLJ5hRgyTOv+ZWw4pxY55wcXBFStNffZvRz0MRIPlM
jh6Dm2GCxpNiIkbEhGYlL5rsQD/l0rhWkz9w/tS0NTFUgNOEqU6GA1UaPos4lujBi7AaApM+wlQV
VyzDlq4BNUod6P0MoFkz7EHbaP9iw3lLPnyRQaGkYfX6zOI1Dky0Gj+M/1SstJ5Bg1IOkebXoywz
SBLK7xR5pXSQ9TB9WlIJNnRZ8oCDnbA1nozJ8UbDn4Nl/l2TKzKyywn7GNNCxFAH/1BtMjCXqr83
HdqPA8KyjY23BzQEaMk9XLSJqxPq1jjtw32oof5wVaq0nmrX4vx7eRk31I0JoT/R91S4aN6YHSG7
BPw+qFH69mKMQuTKEuoAFB3prn1lT1JAcqrV4XDQUgum7XWprwlnJXsEJ7yVNth8QDxUkluCeA0c
as/V04P0vOXjn45hmkK9HX6HwMT5nMDHPSgEATR6ftf4ckO0KBFUrfsDqdoREcW2jvr0OoOQb08n
pCo7CuhT1ZPI6f98zx/fi1zuZGy2+uPTYCVRKGBvIyusbge485NsUhjEX6/Gz74KhdihQ6ikSCLF
mTfQ50sTDvt1SpVfTqA+uwkwNCg+v2AWkrVqdrOGbxVG4NT8rXEe+HrGhwIHpAv8RZznEVCbDfa/
0qE9114jTKUnnc9UGvFfT/VfJN/Ff/kP0VoFPvz5D/T3rFwUUERwwOCOc3noKgLSz7RKNwmmWOga
P8btpGiziREKsO10BLvaPwFCSOU8P24pOXFqA7vHhT8O0VTvCSzDhOaFdJxg8R6rwYkPduTGiKa/
vL/UzcnKTgjt7kkrIaCEwFLuJ5BIVJSJ2wwQA5ckjfKYC9VLGOjB3JiaPD46Ku0EL4OpcUGaE3a4
9InPQI5nCvO1wTU4kgcbhk4C/EhJgQaNr7wXJl6nP1JtLb8/7NUXBU3fhRODWsiiZmuebtM610P2
GwO1ts67dyd8HnS0z1DFJIYQeNkrRJedpGMJxTCkkUIajryd6SSGmg6R3NfUZsBMgnRR2nXvevwM
vkOD+InhKZ7Www7mycN0htSZ1DBDSfxzBUgJ1EwMjIBgerKuOaptMbZ1LpN7Tay7ObYHSmxTIFJf
UvVDIPnykJ4aL177V1jowLaqQz0omXhbOVTelWTn+HZSOzxnVMAfknzhy+bzElLfujSm1eSXVosS
t153++S3e66oLbPKfWtbM46od8XxBZLo3TpDGT5lTjmb75CGaQ+QiY6o8/gMFSh19D3Au1fvhUZI
dBreYOVOyrBglMD7uRtAjpf2zzzGM37im/uudfgIWgllPXRqy4i9nOgZrGGBjGsnzz3tZ3ycGV2E
k0BViSGPW4Ji873aT9IELe37tNdcmS+x7aWVXPs81Kxx1U+Qw51ufea6se4hdYC1cs4b1+idfiex
5+uNivgJFjYROHhXdhu+J5edUnM/Nd3AWnlN69hTPxBKuIpt2MptDeCu1jsTmdy5qh0xnTMDJ9QS
y3K8xsmhxml1VUMpLGksX6ybaHh56uBlZiAjOP14L9OGGtzGi+oZ8QM+9a4B1aZ0+M5KiIu1w/nc
/LQxnnzLLGVOIHJki4t4EkhYFUhW3sIEcgYytd726zXFwzPxK+bCqYtuQpGnH6w8UjfGHpOnQRAZ
VLMcij4TRMNZ6kTjvFlJmwbuauI0g/vQvB765U6dpdPPkQrhmqyMxuXUTmrSEMkb306+IXd9re8N
ptgoExImz286TMs0V8SUfoiarqxjoQc9HgwprGes5Jtf48MCXVwfnjGxOtIuJtEAnZuiOV8gajCx
hcgXAhJ5spHw/m4sv+Dv1PWbIuBJ2Af23smx6XwDLQKaWGyzHvNSmReoUQArFm+mMrn9YvCge8l3
o1d2i3cQZhYdAag2yZb19ySBt2LWlzHH90VGSfjXosnVd7CdnqIlt4cBOLXwdP71xPvqrlLs+Xqi
Ta9//C/pvMXE4++LzEciMuG0KTCQdynZ/DKEIWy/8Dpgwm2lc8aRiICoDMmzsqVtd5KAm2C4zOFR
fvFifY4hdNKfdA0YVJLya+K+mC5fbfBEg9T9kfgrKP6VuA4cDlW/xvev+6PYUD7O+LZeG+xsYLx3
1w2/4ReX1zZM25AyJs1mNaaHhHhS0n4cWIffetlcNx/sWyob63/GjpBlHjcdqFlgzgybzDb+MvqQ
F/552YofPOlJ0puTyGzoroDBXOl2+SYl3PXdznljCrHEqBvVSwV3XA4+MKhHwuiURyKxQz+rup9+
Bsy6HKKlVcVvS/edLSQdrMZ+wdnOmlXXQo4bf1BBPSYH8AsXV9TNgpss6zmL5WnhMptvyTPGreJJ
RCBJ24qzITLLw2jYuuce9gqz/IhMYnRoxrdbIj52BsnIzm+ktB5IdwtqbGWEde3AzVhry3Zae18S
UV64yjM7sT60ghclQvvq9fvqDlkNJ5ygQqs5Rfk5ltfmmgJWpSfOQhXELDuWQ4jA4HldxfigTaJr
MdewWe4XMq2KbE1wFb3CPCZwPETz9RkflM/uKTB8qJdEc4toluXtOw4KEgPgVYMmqjZWlLaMptCA
drujIVH9wae+7hoSrnyWtDqX18avtlTnz9k1Gm2zau9JyFIdkTl6YivUp4HUNRwI01BxYPr6D67B
0WoQedm6Ob9POvw0qnMyXg68b2mnON/f2FdUSOpW1+IWNDLBopH1Mlq7uFdHt7WtEbsqhPUTpVAA
eSNGAYKWjeKSRxx8ltmSZdJj/dA0nERzeeJLiHb+qZ0DTQ/9DtVV9/IM6F41nk00xVUfwMl5Ppz6
lpMHAMsGam5pQc4n6VvRbIC4pAy/d1pvBCln7b14PiOOPSxUiA17zSE+wjls+fMb6XmYl9PhiMiK
UQfOnSDf6ZSI8isMl7N2ztC+gMiyLwBhakte9DD+SuKT3ZbZcOYPtycTLLcWXWhsgFcm9wnXq3xs
Uw///hvYXaSe1hwME687/oMm+CZ5lDGoZNNsCw16NruEADcTGVKMsywAdiwhcElUfFUISVOBYZxP
vOtgwa394DnZWWuNhkmESxRCek0fy44oKJO+EyOdn0c9nuAYhPhQKTHkSGAC9FYI9OugV8cJSWY8
h5LPxcCECdj738cbzrJgxchaiQBkpEGdAueFbbmgHDFKT6MhhJT5Yl65hQICiXc4GoLl0dM5ynQ0
9eAHnB9FABGSX6KmBWKMZeAYAgAI6uwpDJ7AfTbMXLj/jyqIFvrXd2L9wLTMg4cWdN4oM0b8Tq+T
WA3QucKBy3rVopzuLJDhQsXj2L/1Hse2sydEozJI5093nHU3P3CamKbpq+8R2/nY+ussXHAzxSpu
MjQhnjw8z7nK8NWVsFlEEnOpt58NIRMMZPAGpVC//iOIEc89U7fSO4ckpBJOyPzqXD+O8N1oKzMP
Evw+h5tEHGsevLKZKYc5gRzt/E0a3WMtwyWLp1r+81Tn/IAvcnnc1FiznL2V9PPJwwLS3FyazAxE
xTCfnre+WfHPYvEjS3tVIVh6ZeIwgCmN/PNqHAkOSENCdLbIlZCk5Fa8XcOadsXMbA0/SfSVxMkI
/ww9KhSV7vtXkH7UiWvq6747KGj3jEhuVsOwUQmUBKKEp4QxYY4giHPo+1u2Xgw6i6W6srhylH5o
ihsAtqY9S+1cbOcmLMgO4UmYNkuZM/Ea318aI1zM5B7ge4ve3L1gTb1ADzO8PNISQDCxM/xOVB9p
C6Dq6UrkYT2LGfSlXqGtwM8Hln0i7zXeccxaGWqbL/b87f2NRRuW+9yw+EOhY85mjbJ9YreGieFI
uLVMl3RJi2Ssym8NV7khWTiVG4lASHUurhDwcSKqCx1kgL26MTfJknuCS+XLB44XMBeEYNXgMch4
AIfeAVCAETVEAvjdGTSgLaZlQewucUkIOwanwZnw4WqTGeYWAZoWGcnQNZBUu1GQAXIyAy+6xh+i
PS5DXl3Cnh0mLJWE961shjg5FcSxJnCCMLqvA0rbhCz+Z+Z/uLFal10svn3a0wnm6IqF80RmnyZO
tVWjhLoS3ixapS9+vViGoQySOd0Fr/6CgbrV2C3B8+hXMvPGUW/yhlpnv/DYgz+qwGX14D0w4MQ0
H+cPBreXGhYHJ/ofpIph+WZEfUEHjpuIeHwvGYmNcTgARXYF7RQQ2LyJD7czoOmR7gP7Wl3ymfZK
WL6ZLKjOu9g02ur1+K1L4uxZEx3tfVVxMOoGfLnk3hOAVP58Oe2L+fN6nsg/b0DL6gpUWE5hoD8k
D0nkuxPthp5Nh1L0wfqrWeRg7A1fn3954S/kpVyfiogqexP2xGfWdveC82dwnuzoB8vn1Szb6njN
GjyvGeoxysggQ6KQS65A5fSQgG/N6jWXhI0mY50bTaqtkTkKwYHdvfpGUsaxiTixgLqA8PKsdetP
s+BP/UMRz574Rinm49rlQVWX9wzsWL2vOVOZ9EtQc1WhiDyn4klS0bGhk8+pzIfTQ1spHWcYqyxb
sXlizFuyZaxsy+qoq/PquRaV4/eFOqCIShlFeTvvs2XFZn+JJy2+X7OV0KwSdclIqGoW6dfvURW5
arVV2vOnCFruLfEWX99gaquY51hfBmHWCjO2Gz+BSZam8JH2h7inufNafOAAdHlcH/RGBbQmlz3M
plS7ewJcVNTMWQ+x++oMq4NOXBtR997rDAJUcqWUznrfu/GjeM0fj9mjXzcQ1TIBPsQDFZPD3TDM
OmmGMkwQME1UfobrWWOKOqgczvJevB40pKIpM3EOjvfDLh6/JR9fy1nx7DEQ4oTWaeXl/ft1y/kn
syCPePhNUfnG/bp9nTgMYtUx5UBTVwYmyt+oiO9Js/jwWbZcO64ib2X40tUleew4t67YYQiIhB2J
qhnJOrpVjsmMJ6zqlslggmPQ6Ni9v9d880WcZwwUIDBGkNqr7b+8OvKx6QjdJa9lDtws035HEC+Y
av90hgr0AMK/yBNpSrbw49dgpJLjo9LzO4EaMsFTHpADsEsUxqPwxeLqDtfCqySX72FGxGhMZVDR
2zm8KQZ/+oXn+EQLCFSFcgdDS1hCtBCMEPYNHpcGF/AcuQwrF1IirA+A+PzUGpywvCDL3x+O8k29
ybf3ndP0yZ5tV8yZCPKaa8gXMUpLMo/fH8K8Yk3gGhe0SrMCQ7E3EP+/ymCSwUksBzVnB+FKjCS1
aXzfFcx6EmNaE9fFbdjOXveaPEnyObqNHBASQIe9L5fKvWU6mFsqtyFWP1AU8lNBGVVwbrKFXGTV
XPnEpjEgOHRweghFGVNpnntkZjXmh6m3R28ePvAdeXtvuOmFXUPGJlnFg6jjj+mGOGkCripb0sYY
ydpY/qz5rtEcZKSzoHqZwK/K/eQCH4sc4aj2tC0gHJlFY0wHs/9I0e0nvIfRuMb7QdNip/MGmeYb
FY26/jr9hYk1gYYi/8j1sSPqxmayAB3sDYgunicwmP5UwGCCrPh9cB1YVpf2QiGqMl4BVyYeRfYm
ZL29J/jbM59AoeB0KOatat3Awdg/nMWYcp2j/wB8maHUxsH5oGC/zEaDQB8wP54B2drmFq7wP4i7
2R8Ab/KnvJz6B+uCf5VsO2CkmDYDktuaJc+VsXC+IIpCdf5coKvcg+q3Pw+09MDkNp5i0FSuF+zK
XKgBb3hx2FxgUzpGAV2PEGSs+8TKHHolcHbygckA9it3kbn6oVuKmPLgEgMvqDyhbDL2phbie6zN
H5WnQ7qCBLfXXPVPfKH5BWGHo/bd4O+2fLvipu+gTo5vU/CTjepjWuICdHNTttdZjOlPaP5k/9iZ
b+RPOrMPaSthcsQFRCOxogdiAHD4kNmNAh6cCuDmKN1E0cpGf6DCxZ3MIZoCt0jMnMh3KuCgTFYw
xKAwyYRdQQgyCdmjIb3adW1rVIN3JQ+JOHiY3lsJUpyBMBon54Q6OooMOIKcYL31FeySsFK0ZCxe
ULK7A14sxAhyHT3h4gp19diJm+/HkpXjlfeWEfBbu95ovD65gdnfkxNCWUg5zoG5WHJPPfguzxlI
DsGYKiO4qUlxeqMJQFZkUmFkHueyVvmm5PHjBw4tqpveHkov+557osdA3LC6IvcLqVAZ4K5FlFpT
OsrgvA2QQXhzzPAXlcMUmdQPncsHvj7z66lMlPAa4+6p8Evuo2oVQwArg0AMcY2AXbrUNTEqjEec
ivMD5qHiKNxARfcP012NrXzdMWd9gLHx8D/AorAqogYDSPx1ejDlkEJO75kUSihnqSwYuPbBoFhi
6dQZTjs9rF7A+JmmW8+CAoYDjgrIEeBz7icdmSGYUeoWhlnTyQzjfK+zR9XDEquhG21ERUb5pRrT
FfEsArHkRBIsFvCDD3NTeTQdUblrd9dDsR5m94RQYh8bMkghIRM7SA8B1ioF0dzXab3pSGm+MFC+
pO4oM4LLSYOIype4pQd2ZZQbCx2BHLQBza0QvE0CNQVgZcD5wcqnvpmjQwIHFUP8NU6PO8iWyYVH
8rnEv8U1/FwGWJDg4yGmh+1GC2mHMeHP6i1XFiV6W88o/qkfgIdKTvV6pmS+QhFC9Ygalj/TEcOI
MyAg3WTEyot//WGknMd3YRNz3sMvS8ZaZrxrJffzAOyF9N+s8+XrUhAp9l00uWMcxMNrIf3LQpwl
eJwTk8gWPXp2WLLCIg4/q5yQ4se9vDXQ2YjWNDffPyAcmltjx/+KigMUE2tEQaoiWggrJStx/WFH
8NpLVbBlLn9L2Bira6QyzVmM5R7nyz0lV5F/gYB68S7tS4ZqtVXgY64zCKZ4Fhbvu4QVkmGVjPUl
PkZPCeW5uDWiTwCeYzL5h7sGf12xYLm87+3V4YWYqQP5PoLsrPwr8EJO8Uc1tx9PPtfHyd/TT0eO
G1qcRWwH7SlddBUfd73Wj81+dNCMmX5jyY6sSHdjnDTwotAtZSftKP+VP966Sb/gt6gXp6OOednD
nAXnlsDH3aG3WXqAOv1eM+iLnH5hBF+UXTNun4Vx6hddCLu7dord5G3Xu245zMvLBC838ZYTso2J
OQ7EbFUIyVDkC8aZW1x/2K9CF+Ar1oMCCLsWSS617n+LO8689uGMjnFsc1gLzPMnc64OyqFy80h8
nWzsyur/PR+BdtJkkAO70q3qpqJe2tC7PObvu7AAFMpvyPwxhOChgqzeKHuJh8NCBm5xZYuEi1VI
rF2ai7qJwF/MU2za5YvebJwKdgxZAObGIrfZq4RGQdDdT5QQWhIdGMVKc+/2Jparo0KM8cHbBocn
54Lreq7szdl7AdhmnsYftgHR9Q1Ikr3VzOsLtCd7TIA3zzHrCSE9eBV4C24bcGkEqkm7KMbyhoKJ
adviTaM28XruFSTplr7gY0SqOegWbyrdj9ggNVIGGA6K6BrnZJmnXjwVxpgrDBWsAS8HwWbj8Ge3
V+5yxMSU6AI0Fgxi8h23KvOm8f2nnCh4Mt80MNElJVcJiYr9xlk3KpYtCqPuTo1Ucz8Zbjfv8Q2X
wH88Rg/aDwVys85+oTWhkZpAL2fqn7ilYuuPfc2sGDWmCmrua5BwAcvRtBDhe8UDws9Wo/s+j1lY
qIgB6ABH+I53AsBCdMdRQwvEXeeV2GuBq4JuduuEarAZqUZ4vQjcZ9wgzJVTBiHMyWF58QUYat38
CS06qjdXCoD8LCGga+3s/H0yaHWp24tNbTjlH6MD5kr8rYyhS2lBzqJqo13ageq/NwgJBZSYRDO5
Bfdsv6ama+6wzvRbcTFZXEf4I2Brny0V+GNRMZABGBo9fAR4QCWRBf3OHFlOE0vGIXPAtwKHq2Qu
/kuJFoTuuYJ7fUAg6qRTLK+w1u3cdkdwBEE0X3eAHq6Ai2JmSProsBLX+EiR6lYD0WkMQ9Vl+4vs
ULNgiPcnrEjn1x8KQKbED4BuUskICGHnvJ2yCia/6qna4dBKLLJyif9BiWRVEFnY4zEqbHF2JHBr
jgPSFpyJ0k7+l3N0oa+FoQLlmWJrrGVopb3GxbyJkFF5w7kMkumarrIqfCgyB6i6sJV6Esq1SAE4
Zb60I1w8BBOFrTKd+NkN2N7jfML3UPa/K44mCyMLF29XjPaENePedIeJBSJr0l1SbJFFm5GEkXvq
Ip4bWjRqqtH6HLPPqHaqmB6wD9b15blMHL5GBALXAAvKk84mwHa3eACP8XDbI70AJwDbZYRH9vQQ
8d50W6Lqm4u4b2n25SP0ZVcMeac8bn4T7JSDcUz7XGZb09b3sGkQ6ofCBoQ9nQMnf2afm77BQSqx
Hr7YsYYfU2ZnDljzDBYD9wG3BKRYVFnp9NaSPfNEEKDgVXN1pD/trG8YUbkocKd4PljSGWurzP5i
ZPRxpPM1+gqg8fH8GjSnyTTbNOHEJccPYnZ7LPaoYkZwnwNgZfxJYQr9z+oDYTMOAFZ5EPvIGf16
HrucHfLmM2NLPQDdqOHQChQu+j/SG/EwRoeHaTQG6nrwnvdBhxvBOGiRN/I8n4mylRUO0jBbW05w
RIQDjc0gwabW96TCF2f9hCCb5P5St163ZEASZ+jggXMgeObICUASszrlg51/HZwdvUURMdKysOSi
KfIWv+z21h6mwvodpSHkYncSMKBgFIGxMmZtT9wmwNSdIuLI16mcVVdf5ME1yoHxIAQ9F6AOVBsp
K4qX+pUZSNBVqevs3/sEYWp0Q+HlUkQElMIUl7gVBfXxPXvznlG+MDx3+XGeutZ+XyHQeQQQNkzp
JgmSakdvWOQ2QMp1AKiE4/nh4YEazBIBmqGFeYCHhw1I+bBVd+8jPNyxOausOsLGgSt+w0ngdb+4
qMg+XfU8pU5PXLIirIJJvzXYwvTrtQhrSruzHmSxjAT17+/4zdh+bhI3KgMjqh3ARHoViTEL/VdE
MRI+Dw+cEAprGNeWhFPK4ONsYG9qJ16VP1QQG8E5v04p2br9oT8weQUfTpCycfOGkymmidaThDIy
HG9YndLWVe7XIyncLUJ9SvtDXCK8fM+w/s8KGynxJO2Grx12o8gnXMABf2JP7jSmKCHnjAi2yeH5
M0yTYzxXN2VAj8Pwxbw/PJxKeDX0REu2Ngc7TeoYaTIh3iNHT8Bzsa9BdjNSjgd5Cou8c0YCHNz+
YtuhqqJ4uAHKg3Mn0whNN4t5wYiPGQzPQ0GuhA9kpNLI4uoK9UTwH1uCgm3yUF1qY6Jbc1wlX6uM
xusznWzGtjXGcBHokmVtbuDmwF4bd+BAGHFqK44UUjvQCsNJqzaaZ+PvIFyei4Y7BLfNp12dkHrz
exABsjH93v5lE2MymyJ/YOpEpxCgNHWQ8i5p0IQQfz+WeHZLIEvbX+8lWS3KbytZ6/xG7llcavwb
sh8jeFyWC3MKM2wNwe9g7vl8u1XplpCSCBPOZq/lz7k5XVvb3L+iZJGiuF6mq2zBOoeTc12+YICs
XmFrKyGqUjt3euvXnOMCYa/i+WQzIS5N9R+hPhf/MBeyJNKqkynWbdPhAGzscwYtPtDETizeyVT+
J4xerniyHoS1Oh2TXLVf6OGr62ziGicc4F6QMXBL71bjibySx2EByGxwo4xYDI5wI94S4TsuF9Or
g/8HYPMc1iP1MlYms1dUcbDuPgsNTT+jvQU+nD7T5FCMSGrnwPi4rc0ZemToyMwlTH56rHOxTqZf
dYwNIXeQmGDgJtb7nMyU6IFVYQR/r0Pm2jsY4YmcPT9n2Hsqw3MmAoqrbGnsZS4RFKVP+3mUlvlM
XsgLuBBr+IvTa3QNhEs7vQZKqLppOB43yT++Z818PTmWMy3MA87VvW7DsVonQRYwsDiaTHyG1Ydx
ET6so+2yBDMqqg4sm+prle7zeP37BM8bxVwZMHTnokbX7qMlWBFwZ19/lVO861b/Hd/KKo6uO87/
5JiMi1MhX4WqltkhNRj/d6WEu5oeOwEBVcLv6rs6T41N7CzaqcEegyn1H1+zcsUV5DTvCEDrIl5y
taicfWZXjyk5MAfYfZAsOC6tb4Ao0pvwNuoQuq1HW21DNw0e057fs5zxN9NHZCzP5ix2eUmEgGAS
tTM1Oea3nG4O7A8XOU7hkG48DgUr7giQJj6xqwWTC3Nc/2n/yNPyMNiTzXj1r9qA33o88jhImB5O
MU/pPKJz/NGOBPEhXHEArtIP2NKcGzBAoUqlf3XE4kyQR84/NC+O+GtScnr9v09+11XUtKvH16No
kFP6KVy7Ntc/ygR98/arpYBbKJdmYgOeunSk45MfkH9JjPogl7iTVUx0ImAXc3x187Ro6f87lFHK
4Q7xtPdH84dD8i9D7AK6g06M8Yx9rGxaSwubsaeFP2LRjm9VQWhahyX0XG4znAMsSJc48Yo1NqO+
TtlPNfZyGYLLgrvQ/0GYwwJrIvmQsLvBw2ulJ08dN9uXAxsWs66uwgBhhvdiPvpUAVohbMlnKpgO
hNOYCY6Qho3iDuRHyZEAxonZbwncaPVMMCaW8Q7EGOa+/8kXT/Hcl+jkvRa9JCdCG+DvhmZfmdZW
TchW/5e6d8yLOflMm/KHLj3dk0+7b2+88HAcW9EYWh9L6FzMMVO5jWkygMcUQ2Jnx/MV+RBbrgZu
BJSwcB0JNWPIQcECKWgdr2mhtBAzTKsLI4N8PkYoruGk+zIQtyj9hw2cSR+7TxAYjMworUQrvjwu
SLUPsGGEZR+9pwVzSV4SszxvQpvSBhKbYOQqXC0f9d0RT00yr57LN+ktCXlegoX1Q6gpDHEZi4bv
44GCPjB8wkv4IZB5wWR1bkDZ7kfGoj2E7znpjPDt8XX0WXpEID6Qxeuz771ZfH/wFd0OoXAcNasG
UnFs2IIxkhyBZoj62QJxZKswYYs0IpdZ8xy4MDTZdUgn7Mc+3Qv2c9kbuH08PdqYD4fNEMxFLBF0
L+Oc8VhG7sPPtvRe0n7iEWXkpOv7x33sKLZNO/kBM59dOS/o5cGk8bG8v3wACEgQ1Gww2NwaG2Qg
JgY5Sqi7BlMRoOmKTwtg+/YF1Z7S76OUFxoPH0AbVhDZszBpg7EYG60Ln0sEBgFpjjyPUYpqvzpX
sEctY7FGZhApDvQWbbf7OKOg8TPjMzjriwfZEdw4RSSeIHezcaoM4fh0sN+O4kC34i4sBmou9gS1
GzXmOMGsuf/31RT/9QVjRCtbs7VWeM7aXQTzazTeXsgHKLs/Mc5q9K0UVJN1hxnTSXRwusf1C7B3
Y1gWee84p3Fx8FMD6OOHiQ0ejlfcAHIdpCHzzfC3AfDFxM5ODiJE6ujJHNfhovQmx+sKVM17Lq/k
ziX21UfbTfPzmS1rKK4pCwTPcdnmBiJ+qQCbL6e9LXIIEEtCn4O937ykoj/DFGEpQdHS3U+QznPs
22aoA8aZGs95BJcBijk4R1d38jPGAhOhgC2s4zBbPFbDdAW3LKpt0WUxs3E0eiMFLNqcwh2jNhHs
xzp3uoPsQG93V1zaXJrMyXkvj9Ea3D7zwhObgiSlOmZYO1N2HxSN42CYgvpJY/OZGZTarWv6yY8+
b6DVQiXhg4OU54+QwWJFvSAscMOimqidl/2iqsl5MLHfToFkOajj7Q9CWeYCIZizn9vn2mnOObSr
lRESDYoTjZdRUeJWMtqv8EvHfucVIYoD505mpZ9DKIJxo1vMQHFH9/lYHN3/+We4w5YhKqU1dfJ0
39tIyriFtN0VrCqeF6eK9ofJvY1sgtSdJEy35GyhCc4xNoPyY4kEjid7gTfJ57wwucD1fTutxkPi
LM/1i77OyaJ/hZiXgLnAc4SiRFDuFI1i8LS5x54Yb5MbwDmPSStJAGMVYrojmeozazLnu9Ki45VK
/rVEquwfDe7QeIv7JB8qNbv1x7gC4v7ZmFcEnuPvaVE3E+euh3zmvyVW8Jo1jnJ2xzzQdioFJzfc
nHy3ZB2x71mOFIbbXypV0tuTqfAHaq+5W+aNMyi5XhcOlwqLH2VGnHBYbL9YisMPsPCaJz/zH3re
r4VtBGpbEoprYOsb8v+xzERLQTxOzCRt1IJ83Km2ofzd5zZq0cuTwQghzXsKCQ/o1ggqDAPGpxOM
iyr3NbwlCEoO+KtdfaatYRZE2TWTYedg5BRS374588dq4sjBP6+PqRPlRw76gEt1BmpMeshzTp0F
iYyqU5oll6tLKcbsCnKZ03gUaWwt2gj+Q7WOSUUgwjUCEloB4CBnpr2jaIfa7Dz2K2gPEHn/e2Mv
Zg9n7HMKZkVwIWamswVPmAEEeKnvgyR4lOAqPvPxMqWZgQzEPtDd//aoLYTYUL4MnCB0h4xT7CYY
VOImj47Ckj3R1VlYxN6vBhhBxEM8FWweBj5lJOYSpy71GUY+ZBkkrh4OZ7g9RI0iJSUw6XEge10H
CCKE+rogvnl7XUijOwcOhCwtdWf+vfnNcfaRQ+GvIyquZj0RdABYsGKY0YAcLEFdsSbZP5YfZj64
2DeAXEdpVocgrPtqn1zGQBOZU5/3dt2oK5EfjK3FXcNvmEZ2A6UCcwkS5+Ai0aQRgxe0vgTqInlj
3VMQ9gh/aiQOjdGNLBj2tZPNVXaXAYcVwxWLxgsREdkAccM4Tl9Vd6joJq6U4C73RvOrvXgbHzDf
dNNH00qaLR8GI8PHHxpPl3rAGc2NMtI5Hr886vJCLIRrTmV/Hy/NsxgMe1h+h27L3BBh1+P0hgJo
K3WQ5a7s0yQnP3VYLZpo+FcaNi7ccO7UeRkwXAlYBwnDh5xOdJU5L93GFNqLregbXfn9/pAkUG4R
R02kk0lv042h1X8Zo/gLQq73Hxy6btvfi22zLVn66COKgGD68+h/JASY70TdD7oiXgEmFyvewBjU
Uf9oQ5mFgtMRjgceNk4rRdRFOLT9Y+bmqGNU4+j4pvgTTziJxPN2h9ln02MR1kBSGQXwDKZIRgaj
I/HjOcfdIMgZqNvlhYeQ8okAlfZODuUCrh8ILcHYlCI2i5BjGpgdtP3lTat5vjeEWbwdx8apJ9YU
doh57JzxO7DoZZyywvaOmrDYoTqLOHmcCe5oLmJVDlD5zhAHpmMc0aOkcyjq/J6pp57LueSUCyJI
cGxbxHj9R+AHbBsdxi0X6eJJTCG1OmcI96/LjHb0jMITYK0E79V791xomCZGSMnfO9pRZq+UsRUq
AhzA8A/HLGLUMkl/MTjjZ4sPDfgLwsYNtZA3Yo69C6/eEqYYNbQer4c34fSsOeOWHc0rWZ4gAk0I
+xdIJmfzdbsPU+nWMmr329iAIuLThltCvyWGwh5KE4wNCgN6DJRtX29aavaeio+OChJfMTe5msZr
Cu/uoAzMPWK4j0tCCk06PYBsp8yvET/0TA5P7xsa2Mto3oa6+4AHWUDGFMmWoFr5HDdc/8l0HxIL
ThYms17z0PExcwBDAHSh/01FNEfcCgKRjSRK+gRPXwwcKgTCW/IAcNzHqxERHcUB20ZgK7vGDHe5
/5F0ZkuKYkEYfiIjBETwln0Hd60bwx0XZFNRn36+0xPRMdPT01WlCCcz//wXcjZn5WG40sYM7j4x
1+B+PK9Ua0ywqJA1MOqIIoUujxeMd4lHmdgC31NERjQu5wjeaUrnVO7f1HKaP5MRaUw9ITCXsecR
55xszDwDxRzgsbf/Abr9CYbuuL9voxESKpc+B+brL+g7TQLgAcfJRZVEHydKujIBFIdP2DEOwhmO
EMpCnLUvTGFLMBLgKRWrJl4ypxrsi1/49kRY9z/gl3sObyFHs4Yknzbz2sGmYPZcqCyjyJGgf7ax
t2XBc6uN8ojwmX4Ux28Lj2lnkx7PBkYqzo8aIh+YS8/gJWyWqU6sywyGYfPnYuev0YS/SEoRLjEc
RY85oyc3GoHxMTza8AIISLqROcoabDAIhjTJU6WXYJIGoEILQgf/XrDLMRvACNIwzG6ae6WPRInX
+HKepzY6luZ1z57VG9H6f07Mt9HF3ZM+QGNz9pONCTQItcaQkPvyo9Q1oy45rPw8yiGdCnM0XWnp
3zLIKCumobjRrP3IblmBLmpa6ieGiP7G43RxPjOOJVYm4S0GcD4zLtWu7kNURZ5Xu985goT4ztQl
cm+WrIkwq+LjfRBoJAK0NqtBBG1ujWWgqermfasFvYCwn6wao5TgaXwGr5GIsmN6yb02g8MS1StA
GDr3UBC/uUn4TBFGhOhRuOHFDQQ+CX4EX9/b4mNttbMhBsGMrAlk1vGXE38Qwc7EtRrIaJgy9M1A
tU4MqYAhSgyhGnVclG/llcjlwaPiEWyXDc8fvIxQD9npYJOLCIxuzuzxw3BBNWXyWcWnAzrl1nRY
rXfB1pFmFKC0nd05qwYOaudwjkMpgk7uBjz7hY0mQK2N1QyjB9tMPosN6UqCmgEBFhsjgI1fxvUB
oLjT/kSCsPMY97H+EHeyYJT3nWLG+Yy/+QJSXwSBAwDyZv1ikQZ0ttp/bdGEPkEHLGQCYadMZdXW
8GmEGybp3mStnNSoi8kfSNVQJmsTGxhiITUy4AVe8stWD4sN3gTxtqW7UH2bVcwGiLMWG19Myy2N
bDNybDLS1HY5emiyZgRVgPRjihOZjQm9hjCueXJ9XMBOPn3NEiBHRQrSg+BfNYMzS25RxXc8T3lc
2uWXJOA33QQLHDvhvp09lq0VKSb22VbFHIdPAEfXFy9h7DwANcW102hlvhMle+GnpPmk/gQyGz2T
Z3qqAPVwa5e+tEWt3mY31Lwtu/Mj7O/ZPa7i0tnwtKKyXZNDYMkA1Ov5qSFpkkfj66lipgB6Y7D/
N3A4Q1peERLHKRHrmG6lGgiIAI1EshBQohqg8bREyAlktp/VYj7ASINRbkEbZv3QDTWGxEvj4/xY
L/zB6WuxY1GwJjb7mM4tgG8g15/rdIgO+4cbmQeUWGgToY7H7V3KGr4OW2fOxXugg8rQNMqwYDBH
pScaJV9IuWq1qFSnK+EzrGoyyfrhNcYmaIVkD/KpkrXAZpNRBlsSO9I3wb9dOjoi5ZjhVWZ/KWzc
tagFjb86YfeMjyZWro11arCYKTG9oM4idR/D1MRVxXo4zwymaeuWMfgqnxzOeuhPHfM77UdkKWHP
he3RvLdAZ87MB4me1g0yCMDs+B1SbGEkNuZn/OAE5CPAaZ2sOmP0sGp2n5wwanTNnf7LBk4avOyc
W6znNmVQXLij2d3gTRHnknEb/5ZsYMujnnVMbmF3/IIQBDqKiY3TcbQJ4aX5WBLXI6os262b+/RA
M8kL8oEbfZYCBQoV8HNWwhKcPjQJDMn3BfArt9gVxhtuP/gSuXOsTjh8/uFtmlktNw747KT1lS2E
YustptyLkU+eVMLClIynf6WVBIGJPnwDZKofDuAnGc9Wy3Bwxq7qNS6C3NGtPgZHmcS4z4oPCkFJ
3bZ/3C5uFYLYxjDKXqvHgkmbuqxawz/dPJUzTj4Oi/7fxpxq7n1xZZnqKzS23f4SSditDp33mOBk
Z40ToNEK+2UqZ5+BOk9QSLsfF/HVXKw/+InMfSCosjCtWqLEjmhQIRpNdQdh/HdDl/Nv9AKyR9h3
hBSh064N0naPK3b48R5T8SYAmhcsGemhGHswVYLy5vb9JrzgUokhpJfxqdINgKS6t/lv2fFopMBz
kj1Yg3MFuCvRe4BOPk4FyDfMU6jDFvN5uUeMxsdyn4bc8RAi6hjo5kkLKLFJubHJFMKhTwCsfsQ/
0muyRwYqlGpGTJKOAZigmsHNh+rqgi4xYU9hSm4y6WmIDC5QxCVb184m0GcBv49W7b6g98jwovEK
WkHdmLwzUeBE9RmkjLEuTaXA6mAXL+7OcZ8n121jl3sURAj6gJuW+JYFGx83TK1ljThqTIBHfjWh
7D/Z9Q1lgHhwN6g+MNbE3YAkCYrOb8kfyevGa8BGGpNcQ5OlEG/xvWzCCg3VfUrZtdCDMImyiJ2X
KdpX7hVdbLZyT7bqad9ao0V4G0syLchK+9DVVTYgZ+480g+AEF4gMhCWHrFt3GRDdjWQmYHfK4p2
P22AOqGk7Y8CAxymR8ws/67OUVTzhjw7AbFfYuIaLLSPkfgQkMxwMxTEPBnDJccQf+EbNiBpwF9j
Are888A4cpcdkSvvXF6rp0I1obGCPhqWINQfgFnaC/4PDQ9wv8bjqRDeLtasXBqLRZRtnyPx8ttj
nmYJuZcEyhF7HIHqAAZ+zBn2ihCgGDlZFulpy9ynsB27//WNtZKwRYORR1ekTOgBmlATKw/Aq8IV
PRzSkGgDJMCOhho7HfmLzn7ONGPBEYatPZG1eKRRwWrwvGdIQ9vEI2qPYmZ8nm/uwcKRd4Pd2Xl5
c90AC/14GaJhrggbX8IdCexkV00leM8b98bNaoB7owjmQIEz3jO3+J8YqG96WX6ECeyCZSfzlo+v
MGv3aUSiuOBKJeIWylRP9AkL0ymZkbhx8z0CBZARTluCwgHAky1Fb8z6Tdjimk1h8et56v1VbKgl
q5+SXexeMHGjh6NrVF2x4hDa/U+gCv/6BmdVZ+jj2GwBw+OP4EhUYhFdp5MaSHiBhS4bGoYOvCab
ZNzprCKJTiZI85Uyzq5uiPHp/1WnqqGsBDKotOoMR8ZNRqb3oFB2FoNYv13VNfSJ+/RydnM+w0+I
X9emCyvaTG034O6vFjJ2fiuNIYyCEyK7otCSW1GCeBzwvsZDyMY9VGYkrnfM+z0h4+q8QdKfYOSl
ZEgtCF6sTDzAZJslpKeB9F9pyLn/y7nkPdkbCTNZqiQb94JgR5a+yw6DSxPiD6yJsw1rYuNvDhue
eJ6Xn5Cg6hF1SUO7firIYvnTa56dkpn/E+qH905aMtXYx61CE53dnbvDIQMXwoRRxc5Bt+7TzVr0
5nqm4WARIxyq3DWDQQAa70AXYUjxlRQ3YC59CqM/FSt7rmb4f5PIlfamoAqxTaCotX4aGadByqck
NvPgPxPilCwsuexMZEZ+2KXPO6BILsvqrRrX3JQKH2pTgQjtHApe7M9/T6+r7xxKOZWJ004Jsz1r
HGMvqAcRkGuq7r4EYr9cAFOhchIn7jXE4MmXwZiB+Q2oZxyY0uSM2UIRiRF5g8EhnhUm/kJ04PzF
5OqQjoKilbEav6tkS7qzBZWLRoFmFVANuNyG3eATssc8C1HTG3CsCAdPtpk0kWsxjis0zOcdm0Qx
M/H+2cdiuoGekpKOEAf1iY1fk3vxyvE5SGrnzZkJ3zzgadMmV2tHmwTvtG+LoTH6WntoHkkxV3jr
R3R4Jk/nleUCPZexvk65+Imga6/7oDpCb0Q7wT6E8oJ7vuwXEd4ynKsS63qZ4wk6wXQRwjcHJ+yb
p+c4DzRfTnCQpcqYQedo9vrKi81B5GFBeex6kowPndGXmAFDW+b8M/vZbFUG/jIPM1Y3NsMaZ5kS
I3ZlaTo0tn0q8N1Y1nM5I5/G2P9sfBJRlp4wGOVqfsyMfswD22Vm59F8eeoaFxNuqt+EQwG2jU9Y
Gc34fK0y1jwSf4cHCiuf3btggEWD7e75e5yj7KRplu8kvGrByN2LAgE/5GJqCwAd+tvJ/BURDoWh
Ja55pMjmk5cY1ajxH5jVcMhYcjZZPSlMWEzYKCG/gGAyYRFgnmdiwbLGnkOwSixIBdir3nYY7dlc
z0xNInoBDwdndASFL3DtMsXihSOowGjzhR0huPxUVLwX4SMAvkNnBinWXYIhG2Ix/bEY0s2Kph1K
glimcYL+SLwdWWcnt59E2zCBFLT9FB8uDOz/bQROZCDGGAHcVWFjk/5znZTsiDbsJKKnNYU5uP5N
1r2gTde0ctyCl1RBer6r5uxv6f+5BsgkL6mQFLRe32VGYC/wcSSHQGYgZVaplXGSTEiEvDTJTSoX
JsGdO3pDaCmWRwH7PeO3PhDTY0OZIwC7ts+so3H5Q2JHphjDsGBLEO7oEMmXvZZwpuFvnv4JLjS2
TbT+RkIFU1z286CRSDzsFuNZLPIWcgqXRPVe842VJYIeWvMgwwf6khSPksJH9SnYFXrad3oBtic2
ulcPC2ULKmLA0PIFqVyDoIZ7MjKTJWUB8wqAdVHc8HVjIoUpYX4YIjBQnoA3h6ShsldveCB3PR//
tal2/CQ4Rb4MrL+6mUzVnMhEWfGDXSnIF3r6c2V/D9kKJOE8d/Wled814V7USPpRW/YqtlnmfjQR
JxAJtjp3PQzWjmrEuEIsVDSMxFmpLRj4PFLNWEmQVM5M3As2K7hM9v5uD8OODc9lRoMprwCetADM
7uYLNyxLBYPTrWfAfm8wfXoQfFqe2oGP9JuOFA2Q1T98xr/xfYF1Qe/I/yV+cYCNqGRgPpTjey/2
juLSPGDSCWx/IHbg+xvdFs0Zoz9bG/E5SQHw1/hmrkvyZZnmrRtHnaf6Ii8WOAyMW+HFtEi9/2FZ
8K7CIWgWxH+IUog/KBeNMWduAYaCMKHNsd2xhkiFNRhNpjZWIaoNM+lvNK/sAO4zlGtz4B4U2pcH
U+/GDkB019dly1iM6oXZ5rt7IgewyuzlV9vPCWUEhgYIRk/tSvvj4mD/AHB2iURT3ztW1BVgbVZp
q+sSu6QWd4MtVdW4TLASTq5LuAEcouDd4DxRn7MS8CMC/GZ/ayrxKMamM6iduwvuP20CfLjEoAdV
0X6wEwTj5R2AuSVQRV0lWWIvJ8IWWy9YDmYcM5wGtUP2FiAfPTMYWrN9RQAzj0Qs2wRjomcJ6h8z
A80QTRYNsXNPamgJ+gBaCM2r8WDljuuBAypMEAWXzZPZbgJz6VzoN9ZgAjmqFpx6fLCKMzjt9oxf
gp1FH/AJKpou0CQ8i02do/FCsyRYXEMaGoBtNdESfLH3CKiBpVRAAffNnn4+9FVWQqzvNms5I37C
lyNBTIPqBCr4CHCH+OGkJbh5okfsrYXYqfPZg51kkVzGDD9BXkq0pgHYw+5lDFWFo6xMzwCXfZbF
Q5MvgZ4l0JEcA9/c+P31rGKm8jxq1gLrmsXFazl5AxmX3pow5reLqnjJvotk7nL5JdfJ/AFsouY2
exGXnat3A8UjvDS9m5WV4yCtcQZ3XuWq6/P0hn0Hy20gMYiD2OdQ80ZrUr53sgWb6/RONruPDT5o
vf/uHvHs2QcGHE8cpae8YP3JyA1FBxh3RiuBBRE+a+bdRRVFM4PhHV3OC9T75r2JSbkyhTfuGHlK
8IuwazC19XXymOiODOcVKtbVrSy8L08LcJBWxPl2dIvZ+4l5Das3MDDx17ecZ6qxHKzfZgK8BsQD
KvmvMTvpU645JbTiuKHCkA7t3Ra8O4Cfz7bhIdmY1fEa14RRoLNyS2A8qPSIfPA7dnLoUHj0szcc
vJx2x9AR6qQ9ZucdUk5Gley+gyNFalzaLstlhYc1l9PlZQoA6joGPKO3HSw5LsmDj8p1ldD9D+ER
riDBzLW4WN2gTN0oh5hYOF9oz7hcsBvZhPVad3Auo169UpIan7wjBnfWi5joPbyug9nRsR5YcXo4
+XiTlLva1vk9TKnOZFEnwelf9w6Q/1l2Amp9ecXL73roX2IovYIaQcM1F08TCcpraYzSz6aWrsud
ho383c8zXFad1Yv14zUQYdtyXOxG3ghVhnPPMJ2PYElhOh6+KB+obq0nVl5TWJfL0r6vaNS5eJzU
J55yZDwIC6PvBLbkbpM00Hkmg/GQDdbI+euCwaR3kLLLToGFzVgMjsCYzHI0Htr9yixhSxxfBT8D
jGup+siwp/VJSx8rJR1A4qcubeFnzn5rrRIBeASTueRhcNMAC5nPORV8wkbKZVGFUwZILvGIYckt
JJja5uggXv7hNxU29ejFOfwZ2aynS5pfH84ZM9EOm+/4bp/ZQHsDerAPCwMdGq6UnV5+3xHBv5QR
t5iJLR4xPeQkyZNhg4aJlB8TVUQlkhKSl252pxH8semN1IJYOrA8gY4zBrKzsT0AZ2td6FLpKM3d
1WD+suUxi+Os9IZxvWObI5wDoQDyrNIYsU1gnXtxPlBSg7t350DiY6J3YWU1LiursBiUuAcZ9nl8
kXI4H7/7I4abA4V3GnBDAQZxYLK8WPL1/GfjvPgeuUuXbnpgWNb2hPTP6WjjkDpWuO/XIR+Dmo2y
UXTZaf59jire1zLR65DGwKMztiUzyrmzhsZ8PBx3GGwgiDTJ0bHfK56E8GUeGvPwc/pjjQ2fhXXJ
dVYsyBqKifDaAkQ/iAC3SE/nWqnGZVngEnC15dzhgT7T2FULaLs2+QX20OF8XT6A1BAXZcRUEAbN
843PBbRi7xuoB/77ezVpzjZzEGx+GmJFQ3aDUbzFzQfAWZpqaQfTkTfuzeuMnocZ5QmbUIZccUk+
FuZmhnf4oo+L2+k7IQyWKqCB0l2DV3g/vtHVrZXsTGawUcLpW1X+ihPiyGcD65qdZoRPfH9Se/Lf
yMt9wHFzfaNisnQOcni/pIJQPcFWnDrjFnO5VeP7XLOKqUroFWkTBF2Ahhn3ApdeY8XRicMyteBi
Tj6oafBn5RPT1jfjDxUB1t+lV3st0SJhgycHpzk3I9PUgbh4rE6GdFNVJFJgagyvgeJGloSdIo8F
OuSaQX3CQlCVSPfBr8F70MdJtoKwandHuMueNu6dvQv/JIiiN8nP5uY3aVW3x91w9l6sbkDY8QtJ
yxSWNeTolzeytj+zggR6qqxNzE3APamt+0swC/MsCAbMIlTwEJNpcJ24H36YK2GRrsH9x9Xx7uK0
bYubFAU4Z5TYcm7sOVsTu0jxJqHEC0jzH/fLSPjcGcfyAJ3Y7GWNPuxYO64ssap2HdFls14cA197
VCVfdPlfHnfxSMEUdFhe0qe8otr5somH91Pj2B6WaY5nGvszLYMmgrCVrUAICEOaa6gvO8hBV/7o
PH0x077hNbTwZVqC9WJ6PTA9zARfYWOqC1Gh8Vbxzzvs10lVEH+hb+TzOsQqwmDX4RHKFCtralqw
FMRu0dz30LmOpgwLQPeYTpDVSRSK7qqWaqzIVnPUlOPUy7lnwJPcfKZQqOQAeCa4Z7gsIhl/+r20
Pel/gz8ZMq4Nb/4WSWJPYxZosjmgsL3qI+PZxIOgSDCcSFFt83NZwkAgEHkm1V7xRQAZAV5Q5ODG
pIyXJuRUGCPGZUpf4oonHIOUaBi/gJ2QRRvqGgOkQEs1DvaFsq7InxMRF0KO0jMnQxD92twVdjX7
RfGH2IqrjIs3SmYRdSJZN+++fvAJE26CB773sKSlnsF4tb8xvotzxEsEP1zY5dPnFRPMd4qf/Saq
8+6cf+nzhYOY/yEFhAtHxXPvfr0V0UpXFlD/5BjnhQZT7mJsxvWWvCL8DRFdGn8HinXIQWXLPEUD
9zu+kH0u6Bg95sNy8fKerD6YzApj917qVtwGsNeNuzNT/op4JoUkTiKsMh4QenrpRWj0nR/2aAa+
3AuSHgdf8wUKdIlqTm8eTwAkqPTgmvAScXGF7xvfI/w2q6iKOPawrRyg+san/9Ts/wkYDHh0EIN0
AjKwuePKoN9hsfiMWVFxEvc8kpTdHS5bHLvrfIp1pftdjPajabUSF6IXPvdfdhSsH+ANXKwFTnlj
yZigoYJLisXRnvvAuy0Vvwyp7kwExs9XHMKUiJQiQg6KiySuR8H3bBfqXse1k/86PfZliKIkHt4t
FbcVQXhVXti6GO1JMQ5PTFGV9LlasBK1YNx93QuxHbAcYuFjv8dS5ZOO22g+bhuDZXgVs9actcHX
fcNHHZjPVNvh3AJPAtrrCmMlmpQlCiT/QksivKMElai0iwUqc+c5hY9PxJYMYg+ZEE5EaVg7/0OD
2ydl519qG/4R7KJjwpRtbf/hOSLchKvC8P1dc1ORhZCKMx+eMpf5ER20NTagtYlazcd1Es+pD3tT
qgNQ950OUePS3aeIEawBBODRlIrlBW+XhRzXGNt6drOsG9/mtjK5CtaFAVLzRikcZovdvwWJJGh4
Zskn6DldWIftsoPxo7GrrQAXQY3smeIMg2IxiH/4NhbGKyfd2IHvesEIi9+g4uTbLkt6OnZgtAXf
iT7/BtxrdpEQZgMxmyI2SND05VGxOCdn/J9RYE6wBsN3ofYG8XmLuscjIcwqUFM8yCzCdzGtoiLR
GKPWQO6Tu/WenVukjxamtO0Ci1sElc9IZJLdFjUriYa1ImisqaUtAkpOdPOSnLeEng3bSGeITXGR
nV5AzTPo6VxPmK42jntR21nkS54LW6LlU9w38CgkCwSzJSffZccbJo2hsvrc7OKmCR5+Tlyt9SaP
Ac41BZn3b6K/wR0UeRhnr7d9LwAbLV28QsymDdhMdt+kMn/dhvMSefoQb4jox3Ik6U03cTeugOgT
nvVqlSNU51LSckI1IihvACQAQjcXMnrX0zLV4tU7DoJWYee4eEaD8SOSVtxTeTSEINw3FZrpT8DH
84QKJREuwRFF1djlioBL5grUoiPi5Ar+KVkYTR4M3w4hAWDaRYzkpCzGl+dUlZ3hZzGApnNz1asr
QcaF9Ep5pcz9m1w6hGRA5lfzIvhzY8Kjv8xQ+P+Vkq0e4ANiQz7tB5zs9sBmzwGIgXhs+PeGntRz
HmyWIBv1cfJ2alglRFHGHBJ+vobuIQGtiIBI0OCwh0OjUcCyZ2GQtvNn+uH9t14VN/MuJGhjR8es
RaMZPFj/zWZ/evcEg461RL/EDgMesY3LdvTBqQ/Xo5Hw//6xBB76BWqliYpWevdgDQgfoWWKB7+B
YfHbMheZXfr8a2KPdUiP4eUa9iCXK94LkiFSAjhoI/Ah+mFaEn3c7b4SRp/BaECE9rR/m5X9ifxK
yncm6+NGiG+fYdlOC/Y4feyx6htG5Jtz8oFTv2Hno8BOaTG6fqz6vFsJLc0TUPtjNh/zO8JwFxVy
9Cmx/vJG6JJYCg8JziaBw+7J4ZveTsf0VvxSZKc/8H63UNMjeSfvGtgQgI3gYhS/zh4MPNwkNNYc
dYDBgwLODCbKXIw7SwK2d7U7rwWwo4kYGL/O1pffm/kdzH+If4KaSXMI+b0YbzhXhi5csY5lIRzO
d3rbOHybTR3krLAh3ep/I4T1rXtVHOwVVIxZr0QBsmW/mTIBmzAmsacFUqP5/3i8+ufNquB/3vBZ
wqjCLbQYwkf+tpq/+yWQjgqTyM3KmaL++LdeeVfymHBf+cQPoJ/OqRnhH0jYGMAGt/Vm6I4QZWGm
ryFcd37kXjK3cRORUPN2eyf8gQ43gFmkKi9STYSwSx3jhri8uL3FJbouQOMyPQLYAtNtj+gCwDZ1
sbOOIIvCr2MbzS5h8t6BMwe9ueKi1WIVwSgt1Jm4VVHVY1Et59/oyeKLcA94QCqCjKCGzlgi40PP
qmcCP5Vp8B1GXUbEeqlmUkb946lRsaq4pNh2ms8FALH7xpeFfoij8kWu0xlyZd9r09ue1Tm/Snz1
Zp31ijYjA+8bF7AvWOfMLswxwtzvWIBfXxdK0EUEbwBK5wFH8fMB2nAdF/8+kEH0E8zE0h86T5fx
HJBB0FxadoF7knRUcGHV4zejS5DzKBXe+eEokObbeMQEj9+d+7mTw+MXT09fIUmVkESfI9R3qJ0Q
pELmgiqF8vBnHnVrCdc2Zb1CvvGP3Tu2IGkZv2EgoMI2P3NA34BRkNx6DhNcECmw9A5OG92yC2q2
s09O+EzIA9gmsjfmjfvzr3Px+RDcARyEekdn3t8htqITH+C4Q2YB/aZi/2L6FOdq1vY0Z+uCrwy4
kJCeCkj04lDNbg5M3MV1ZKonJWgEz0Za3BjEJ6BJbCqhOkAi9VGWQfGD2ic0uXlyT7BoWNxWnyNn
RYeZOyueGM79CvGjjMqMX3u9C1uS+E4d4a0rVns4e2JTV8ZkRZDnfZ2KGOyRUx91Hyhz+gIfC96o
UAWjf+CPElQqF5409hraWDhro6O4pND+cyBgQk6nyhjAEZDq7eIyg3dSRXpcKO7IXkBuN/PB/1lQ
MDWAfxdDd8HHD867VmEcnXQzj05Q6VFgZS/WIvi7Qj05H0Zj5G0BJEkUX//4a0O0avAueY4tIX8X
LJJfWIyFNpu+Ak6kK5aQLTokmiR0EKWrTRCfo/gEym39kqYeDjzEiwL9jRqSq7K7swxBuAOOjSAP
sAkFN7HAuIWigDKVyfKaMlSzg8WXloUY1IAA9hLQiAyChVWRf3ensBNc1njsri8HEOfszZXDvgts
b2N35tBlVDEOpTOGbjRk03HQLJHY0LDw+gFG48ECr4AMwH9wLhu2jKZqTAUF5h1EZLyE+H8woYsI
v7elTRnmaXBydiq8iBUQ2S3js6ANpoTReohNPEHR0MSZEbMmGSFG5t7Btyz7Wp3TsYyj8SHG194E
IjMN41UOIfe3eNA8VHAw4PdhvOriyMTNLRDsL4tMseM4QbpOhMHSYDzVBdkbknEXNWzj4VzRnPfF
2D0TnMC4mDZj3CffW53oCNng57/ZFcAaXvHbPn8GSZky18PgzDivrqEEj4bLr3sf9NuQUgg1pbsg
rw5PJeA9GKw/cl9UEs/qOEPnCeWgnUHmodtBTWhfJ1zPn2YN8HP6poR2oEscaD5BDg+AwgLLOWKa
rwgR2FHgJQBjGP4tGzMIf3xrHTkR9CRuG322Wc8eNMA5y20oAjYaSNivJYumEqCYNmpkbXxpeQvq
eQ/BGwWbuLg+XFVHpmtPoW3w49icprJLijBWG2TIQYkVBK5Bdt9R8S9/mJ+ylM+nWgJhhCesmE0u
xnBRjyVuXTS6/GiW0lSocd/TQ2rGN+pBRnkwzQv+zyVomH9k1uiXMaa38XBGBgacUQiTn2QiIZ9a
6xy2wuuLrBUzgnjtRgFUlQyE+lACd21syX95t2nf20a0H2XM7oklL2KOItxQMnB1mrDl4xwj2A0u
FeYKEAeDnF0TkABPrMZ/w/nyR0GRPbe5x81gzp7+A6KMkmzci3HUU2nC15nzkc+z8AuGU2Y+ClHP
AgjBcBrW96Sx+zySbBfwU4AowPaCg4Iropmb2eUoI39C5SVAQGDA3wpHXLE+NtvVxrnuUEaO2eS6
JJd8TsgEYnEEkzOCUmgQPsd46Nym5DnbXQGFDDc0bjWmkcqlj63Mn1341FDYDnyli3QY4g0kF6zf
MjBPCKrSmscpuM/BUNhDAX+y84P3dk/OM+kRfvffFO4LayqkAbD8ha5SngmJ+GY6aWO40bN2D7rC
Ek91z9kABHqwK9LSwlWR0qn6jz0QPnsjPS34nirR0xjo+vcVi35e5GZF2ygFg5SoQRdWheAw9agu
OCs7SFQkzttPQF0SitLRRMV3EXNdxZVQl3Xsf3JPgLAv5xGSG4auuJkyScxwKHVH8Wj8QPOmBBCA
85Psc2PzagXNHD7IULwYdsLLH0QXIUmCQx2TF8dxIqwJxH1D/iWo3c1in8uXrATz/iL4lTPBu+38
T9yYWz1FQE0V5358Jo+gz23GWVZTjnIEDGKhDi3aVFNeP9giOakoclTkIR4EgknHOWcCNccSJyrM
49b5JVzVVCyQ4O8JNtJjrq6pPsFwfI10ptWJGEUwlCmNFWKBGK81dkGstfr0PZV7+OIEfZmMgBNA
/brg7sunH6N/faR1tJX9gCYYom1r6+O+mLrKcJNc0uf8Pv6GQgiFpCh7+z9G9OgMyIaXC4DsNSIp
fVszLmopo34PrA2Ib4/V1WjW4SsoY/yWNI60/7yAr0setk/GWMSrlfxehE8wxDVxv3UARIt+cElw
v0rYqmzLZLBYdQTZMrcwT3Tki4RcFBBjnQxjXuZSTpTZI1IY7bX9Zfvbq3xLpj2g3BWeMWAhQ3xz
Rg7uiiQmfuiBRKAtGkSy3PHGhUGBUVdr9AGJRrhdaBhQY02d5W/O5GfCRu4Ofvm0btCkS0ftnV6f
g47FeYlD7DS/hS1umF/3ektqPD2/rjJaSPnhyXJdo22kF4L2cfbQUwFdtpgUTtkheZ8MRu2RdBWI
4FxOwBYb8NcFN3thpuznuYf8qsLYQ2fxjQzR0ElMNOYiQheSU3U8wyHjrdPZbV/bdnGDakWcaf+P
off88FHrjQ7qmkBC9klpiV6PEwDrACGqhlDhgHFEQ2zTaCDYXtQOGj/K6r+9qc+JB/is/SFiIMXp
5nf0Bg0tp8Cnf2s5xuaSKqMc2biPmbB44RBDM8BGkuSpBSl2LnB2+ArjSQ0Ynp7RC1/KO+sNh7QG
gVKTRM1cnJahPMEcqNj1Ir4y4BNh2kZ7tdvY8vI6H06qeRti7eY1K5jfyAhkdhvxiN/COZtAZqcH
l1lrsXrx3uvbhuYKP4xYohEAGyJgVrhF0lQat5mesqONSVlirUznBNxL7x/ja4weBmSCn3/3N+Mu
wOgsBBJPeRL58834dxjavanguX2B/wWwVo+xS3c3hINQt/mzFlynHr9TjJv6C/n0xRZgRONv9uD9
EhtLOC8WRbfwYwnYfxOoGxBJHLns/vEPcafxl/JXd218EUl5tzCHxAOftzB11g3gcCw6kBMRWiGk
WkKy9eZxbaLLRLJSLXz6HeTs7LvV0h9xLYX93ndjeTJINCg6OGJp5lfFJtfbzFGMgQONNsRXa75w
nWkc0qQDwiicAcmaQDfQtTgiol7EOqT3sntkL+CWxvWPhNnnbScDzEmrL+qPSX8rzd4+pNkQnkQA
unGDckwHx20Eqkce10Jnm7PV+3aBCODjsv9gLYProhiWDQ5583fgNi2XQ/IPqiVoxagfPksHN9Kc
agtjibWRDlkTTSG4pK8ntSf5pCe4XxKF386/Wzfl8qBLTz7ZLxWp4tf4l2EkHoBTX/3GyWNUp4Vk
dpQFJmQq+E63gVdA6UvMmQdMLbvqyFrGZ1XVi05ieyUsYe4xWbGAY4qjB+T7oLoDhf2lw3mz6tjS
xdqMReDywuzFL0vLeF65hONvQF5QQg+Ee8hPHGoqjBdEdSZI5x6GwUHGbRqe5M1GH/c89jByh3cl
21JtIJb9WLq4Y8cg0GkVb3Y41mHw2eP1pD8EFjumVGG2uqZI92aczHRVFaHwsFLM3P1kLI7RGvR3
05JyI4KL2ZDzsHH78ONVknamVAgODSwh+2Ev48KgsRzyOlRLwo4Alai61XIPF7w3bpADeB7gG4AD
MlGWAgA43BWnY3wauteR3a8DAIDhYK5cjg2VTdjjbBKFZd8FQGLXeoA+mDFOroylEm7DliatbjKj
4wgnVPqlW4qnptjpILbqdXE1RuuEFk3enak+oCHID+mrJThN+fiMFnCODqQL+d5IPVnDMsMNwf7g
J+AXjiQB62C2pwdurb5YOeLlxOYJRu005+xogUqFwAk/0P7uHgA9fOivMBXJo0Flgd1wUTY0u8Qn
6Nlbz8p+dNHcEm/Pnslf1mHssEXCokhL3qRZnq07iql7+ACsVRz+Vx/iVA832Q/mXX896CtaIucM
a8Ztv2FjlAKEfOC4xLrqdemNOZo8zOecbVanQlY0lYfFPxkCwGJhm6NSHVpvonYAUyDDIGvTkg8L
W9lUc/9+p9P4ADUjzIN93xv39YlemNfCq3k+0TmxyGJMZzY4Ec7w0K3N3dnse+MXeBx76miIpg2d
F94tfgGYcebxIR3CL1nS/3W04fvB7rsEihwK8fTIgmXiFEknu8XDepB9A3OXdm9RIH5kuGZ2xiNw
MaResMofGdIe3F89A1b39g/UK3uOQID+3tnWpl1wXmIhWpwIrnq/TKzfzliJoHAxz8mVVu+LFR5a
H6N/YodwnsgBSwP29CH9xDOS7VfSW41eSFeL7WXSbfkKEObf16latpHmBu22sFZlY0BMIFTVx6Eh
gs149SDuWhxW4M99lgSk3GAExgzuvbGChvPbzfWzqUMgnOSrK9PhmvwqBQJsBPg86S3v1gxni8Mw
OwePKSYpx2aNUoaJ8GWh1bneQbnMC8Z6p/sWK5huEwxxnKPxj5R/BkhFY1UnyucLRdb27MrQDYCT
3rO3jpt1eANzm9d/r7nEgwh1BD8LPIYRCg6M9k+aNWviN1h5Dc1H2pPMgWrJ88ECQFkEnz2nZfAf
YWfWpDqSpum/0tbXg432ZWx6LtCKxL7DDRYRBFpAAoHQwq+fx0/fVFWnZVlaVVadiBMBQnL//F1b
rgR7EIGyo/e0GxvsFKN+e/+6fgE4e59xMzYYIbkJsuET3w0uVKRuXNQJuwLxQ153Brdvt907MNDN
BnwS6VrfQ3QRbZKF1XRAwimm44rQ0ue42VdbLVCiU5AWovz9+nWby9g1I3z6rv6TkRfIZU6mRsCa
ycY/IP5qMJaWxQWgOcy2d0+dc/wme2fcR7BWuOTv8d0T5q6AMVAeqQeZwIagpT7uYIenhk38FScc
5Hg+FBjUK05ojK9RS9xFCRPFLYow+ZeDEnIitOQHA2o0I1nJ5V5mXeEbVIswVle/zk+N35LaVk5Y
gBRDPNWa5BIlRUHbA91g5t3Pnw5r8tW352hj4uZo+J8th0OB8Iq1QuO4OOEUMjdH/VKZwDN75poe
DFS9gxXlZ8flTyvOJEuWnRmUFtQBfWfKUV0nyCmgn6gWXBoLdWaOqQpJ6Ev4EDBLDV+YczVkT2m3
70GMWZox7Y1lGhPE4MAjmHdhAVpDkc5E5g2qc4UadQ5dJaN0qCxekQLflDJx4GCm2Vtf37+TR4Rb
/oSTq/HrK4IdIZWQoXegmk2akb7h/EWXHIM5aIt1lNnjQa622a6NmMnPvGBzzSju2iEEUe/Af/bR
6dfkwDfWZxrU32nT/Zy+nu4x9b+liDDHFFnguCBUAWk+hvBvC5CFvFgMls9d2g2txs/LbyphrdcK
rQebK5QUywuwXj+8sP7P8ExwsJG+JZIj2LdIUENwytTOei+Iu1WCCOfB6n+5lEGLwxy1Mb/tBqXX
o4EUKozFPtOEQyayQhR+6LC7yQaLmquDGlJ/cyyYXfXfU/yMtHEeEyoHOozdwcFRQOZ1UEYIVPk3
ueYecP1G22nf4oUp3w9c0fxDIAK7+CLn+0jtjvLoyjGvxjFVzK6kKRO95j0C8HHy10Fu04i/Fj4n
wswofB7ii1KMD+YXdhOVX4oRE+kr2Q4msjbEJkSkk2TJf57u1nIQUjN3w+CwtXlnAF1ivF0e2se+
9mFDYbYCDm1fRgCZyR7fRybjSb62UQTCy81lzj9EHk+P6+GcAX4nOwds42dS9gh7O6Bq/KBLQTu+
DES80DD4CTijL7Pxz8lX1ullNxeZPZb7u+QuHI5m/mRiBfu9zlENiclqT7PTcP/xzR/FmY0IpgRD
dNbrI5EQzhWO2AXaH9IixrTk03jMP9XwKLvHI4nNI/7UIsiGPQXuyLtftmzZ72EspPI88U9XcJDG
8TMT5DlNV6iE7HARrqLEiZihFiwYQplTxSn6ENiC2FzLdFjNOyGYsDn+ccKqvuHTXt/MtpzWAiaH
gVBS2oeWUQKDd1CyUH0TSMDohmvo8fDTI4TakxkGsEx8znmk7LKBW1N86bB84IsUZekkiotVRfuu
VuVR+a6xbKcRkwNfvi26X9CL2YqRjTRAMnp+WXwgbwbtqEG9Idgp7hbudhhT4O9Y2SHggAzaEI/D
mffuqMStGFOoMeyx/JLWQsaoxDJFHC6ZFlA+zJhw6j7Cl9zTdvwsksepyXBIuQ/4Q4gm/jwsyC8l
aWGhfTcbmCZetLWDemKYxQNgQWEgaERpBW8U2EfvUM1uwUUaXs5ncbEhm703/xTD87nlBXNeOj6c
Gw/IwPLo4fSqGfc7lPmvjUmSis6hERvhnTNjdOBI6XmhGxfDOOa25gbHMN1x7L0TDIGVm7MueuYJ
rzFGLsUr7ZI/XzANxPggZjrY8BF/Lg6l4wntZiR4ceMblsMxWLf3Ug7mOeRgsNJChJKLl8JT2/Ne
2vn16bXAVASfP0YlKlbbs2C8bvRshyeOulfcVPtM9Fq90eGhZpNhmKb6CNjLDpnoT79gK/JBWiJE
HBXfAs2jXNUrXIJYHhOh+XPymYjx0JwliTeLjKop1B3jwYZMPqFV7nXAuA+eB2TII3v7+RrAkJA4
0gQyyVjUScNutbOMDMh3eEogmZI5CQrXvUEkFi7xPZquo2FFVxQRXFGmW/HqPZqh2XIg4eDHBgSd
Mp7ihS/dwo7gMMCrIE/WTIbZ27sRRttQvutdD1YdPpefI2XUGJyvpQ8LZJyGshoM5NGdZR6jCGII
WNPMtcC7Qethr+HhJQ90mSFS71zIZjXx+cM3Rto3bJKX9475eyf+gXg6ds+rOBBQYMP9CIb4OHJI
uc6sYvHGfVlh+XtZw0Qap+nIpqEGV4cWsomWhMMQ+vh2e3XTXLdsSzd9mt1HpM2XIOokYLAztQQg
sahTTGgPwtYGGmKQPRFA3hxSDbdVg14L/7/6NQDdS6Jc2mcEgwLBghmfjCjPzubt+0WC29U7FXtA
Exq4OC5cng8az2CzsoOG0pHaD+p7m2mLRcJmzEqJbsD9dp3xsMKAfsSje6O06o/f9UG5Mjz9iKeK
6gEe1Ax2hYQl5MHEN1zFQwDgyFfFA8oLRiOciMeSW/r1pyejQL1JfCDrxhUmM4Z5lxRiOFTSiXE8
JkNLI4bCt6k7lRwbtm2b4gw34w7X9FOIolncLgrzFXElVD7efOUVNi+/lNCauf11XEC03OO6onzb
KwrimETfhuEpHD4H4+4gHmZ0Cqh+gYjeO87eaKMdpDQNMjFB54SEruMpRiL3YCciF4eDFfH5dslS
OEAuEjwt36iJuAFjfcaCTWu+dXMIhI8PAUqGdM2GkBJjnlLSh3uCIL70e/Ar0frDOlNDAjBgAkY+
Rx8eODXHzhpnp4mxgrKwOGwg1CI4pNj3hzX2RqeDQHqGxG8tsOt4/Y+2SkYt+OFWXprLZpcc2w1p
bqQ3OL9ybH5n0XVC7aDGZ/t7Wz0wRbqEkIGB8zM4GSf4iA3S5AdDmi2Zl3hfoMCir1uCOwzJHhbe
WUxrmyS6wme8vqolXa0ZA+E03beb3K9DSDTHJN+CE8IDU5Twd2rjLuyBaaz5ewI8A8LLl2iidCSM
UnBWeEP1SE/R9CeHcki05E81Urd0LLPHgZNC6KJnWOKZQjqIEpVvF+FWrxgXgYmyQZBwlzw4i8je
0nYEZKx6HRaxmpNwTTLRfZ6H9bJE8W8sp7QtYT8mmG6Obz/q1++ZtcujwbzenJAbUgLB8neK2cGI
oCfTgiM1TD40FmfKRR28cNMiJT9U/hvfMBwlq1YZ8fCfNOc9U9jLOqEtRDssmG0BbHNf+ZtyK6rU
6bg6AztgkNvqwQt7Htvh8rrCNI7DAkkHhgKNSYwOUxB5hMYMPoVPq9tIDEgnBnnVkznxWw44wZnE
z8Vggk2XvUHBznQPn7iopR88y+4VMTsuKlrMAISZH2Zqj+VwEIABEuZ5Ha5EcJzBBAmQHvzByhtU
rm6YfxE5gIPDml3XH3ieHMomJTGP10M2BXxhIOw5WIqm2JT5ABKUy681NHxAqATaU6gzl8pCvvPE
gLl5wkNcGNZ4P2grQsZx3hPSIQB/AVqinSw8tHhvvgciwKNTagEYH1h7+9KOxblbIiYWeddDKJR8
1L1TNiVrkY4EpInLhOOC7qWoJT1i2vwVJChkItpkUactom8iVkPVs+I0bmFp8RKgxfYtYFxYFmwf
dMa5yrYYLthQYWTySMi5O3DwNrARtgeC5mGRo5iNw4QHZ0WQBiKDhYCgk51oigH8u9RQlUjDHAth
WI6wmYbYGRUtCKOQiI2v3wIvpOVhXI8aYEdQlSEpS+nRHNGMpmAAheW6hglSDoba59i4ZLDEDHz4
jUBx0ghkYfUG7K0Rn/YcJtn3wo6lkwBDMKpvzmGT9KffIl4mDJPZKpYCEizDFjLj+gX+udA4XQpz
lU3kXkwlkxoCR1D0zMu9jW9vB/Sx4uTNh00QGsudHavnUnMfGHtRNhAMYnoqSQcAo9TDGZH2npdt
KIGv02TFfkWyeQvDBfb00kdyv6BsggKSjpQEjMAkLeJe6SY6R0odGwtLPSOIFU6DfvZ2i3lPbtdr
/l4X6/zLXmRzdWswTQrDRO8+tui3WW8Fm90sHoFw+r2iFqhtyDR190mdhGLW/wRDJc2wJokbTenc
4gZ+bvMQpEjs00S1CZ9ltgWkZQASJUU8oeUCrwil1iI6O0QIt2HM/7ERDQgVsyUCAUKEFvDxxF9z
Y/akTzPXeQDs+g8F4ms4RUhNKThNLiL8QdlTTrpGayIGvNuRp5bDRelQwIHiPcZAtbrOzIMFxJf/
DnyoHlHtlLgR64qQILTIQxhhgdn46ICVydfyLzyhC8Jv8CRReLcgCzD6bPrQJOMObQyK9IK8ZXud
j7PW3RJrcbRmxDvzePOsAHegeIFkZxQWx+C7V//whS3MP2lbmc/TipqZLp1Z75LI5xdM6kMaz2kx
eI5fF+X4AAcBWbJ4sNcaoljeaggIhg1f+u4C7keir4SgB1Qbyp1qXz0mfJRFgjmQkgF7CLTevR11
r+NsuiDbz8eQwAhfznB/LBqodMCwJThsrDzmrADpGIxV+tZh3Ki0p11eEFac1Kfsv2TFOCQzDudP
/m6/0w/3nZDEFn9QLVD86TUmEXGoLfNN6hk7MOLTFJNKxpCFAyT7StfFtJyvq4g4lq/PPicayiQi
KQAq5XISU0RAJF01MLVpQD/CttgOiHo5bewxzoaeuNXf9w4wHefSUsdVNbOgcn+Ki7GouUoVjxhz
Htk54nMR9uKvu0VQCEUnEggoWj5KCNfvqI+eY2gt9wxlNL4tsfSSRSU4cGUOWQ4hmzPvL+gW70Qg
1KFFt8ziLoLArqteDfV2LdM93G7RN6p33zLBVwUgnpD+gNyRyjq2w1XFgYFKQsJ0OpT7Qk4iJC8i
tgwbEV6M64qBC0HXrF3f1802DUU0ANBvG7OYzMspNiX6rxB8LpoNEC5DdLPBGrkX4hoEV6GxyXZi
+yooLEfcwb7vqofUeywArnj3hF5xVkyDp19554xP1ooky+0Juh6Acphz0ofAggBSqR/o/X68s73O
wfyKkl+YhV+hPLdHqx6lDgFlPK36/OTdEKqcWAk/iO1lHwfPWNB2AHB+sisnr5CSKCjbwPbe+9bH
rw7uyeeHO2irILzXSAyBK0NVPbOOKnjOxhxLBM6TJoTV5UKNKh0agf6DID1Qlq+4nLAHxCYtLtTW
zQeam5JwwHJzLoRq+8xTA781AvnHZUxHF7gNC64+4b9PUzAk4sF6260IYcon1GSKFQe8lTCJj5DV
4BGsuHMz8JWcKw9Cg7W5xrQH8EJySIuLESwN1k0DW6xrz4paSLIqvH/L2F9Qjwv/i/rT0Kjrgm/6
9fm5bgMyEz0W9QfC+GxqFTyUtbs9HT/nbPcYDJH6dgcePNSonZCbTdsHxfPOewdZJP1hjEI4acQ1
zMv0VFnLJ9mSuJv4tR1XX4RGYggOkTFOmHEHayiCK+fpDYmdfVisoMapGGhjvNu3X54RlpbFY5Os
7PFn9WKYYpTy86m4i7F1+SLIE2zhiseBmBLS8c1IGX8mSgh0/ubThGzoMNWRRYuTBhXMG4kGLKFb
bLlrkXkgNvK1OI+bCaATZhUK87BibZQQVctWvxRrmxAPRBVbk9XnhivsQ1SviN6t5qj7+cozUmLC
XYb9jpPw6D5rRbMubwaN8w2LeR9w1gRs9Ox58a2fkS4/9hBFP20pKMsMkpjdYVqu3zgAaTjHtmGB
PQkHBFT37aAQNXwcgCF1e2vCwThWgitnCwNgBwvW9et+sSaD1UuEYMug9pKTJL46Tn8An1j1pqxO
LNw3bOCr7/4r48SA1SASv/WLDeFN8JgM4sjrKFxQfqlnUkVgTmsjCQmQhWjb35c7VJT7muJNQBm0
qefEXu/tWT6CTB0/v5LDc1lyCaTv+yyP1W1yBolvLqjgapZWABviEhYcMU6MzXC7Xn7pz/k3PYFE
5w1wRInGAwNFNXhuYBylz0QVaoZBFTbV6ASnQ1jZ9wt0KZvqvPTU72mUvvtVJfBpHiiZgbgcf2Qf
Vj+x1/BKJL+t/sS2iCCzDv3UUwy2p809hBlUJvjXSEX8EY1na3M4O2EKkYBy39jDiC7YwYlSZYmQ
ux0hZNbasy7HahfdM5/sVFtdtcTGUL+Js/gXQS/sDedSkhoXNWMWNwp728Ly7YDjllCHfjbEnWAR
1kfSFJXhBCvh9qYx1p0h8BfCqfKiP4ht0edTYqD6AB7KP4KlPk0/gz+1PigVzgYvHrGrKep1Im2C
9MNRsesMUCcAVjHCUlkwMd2mRz1gkBKl+7SkuMDB3IXkCa4hSVfXrXGE9eG0ydK843Ydn36y9XUk
lIaYQuIVIgP0soPxZ5Zsk0vn48rAoyHMBUgHONHSrtULD1cCG/Cf//G//9///en+T/J7n99vfXIv
/6N8F/N7Vtav//pPW/rP/3j89x+Pzv/1n4ZuqIapyZquGxaSbV2z+frP1zIrE75b/l91Vj77R1nn
Gxsh2MyimgNlBRFRAyq0YJK34Pg4pBAU/ehU/LIb4HLFH5AsKxz96IdvoY6mjvVmRfSYvJMmypf1
w5SOfB1h7GnciAOf92D6o2kaiA1ecjkgFZ3qCWk++OVG7ZhV8SFSLrB8nUusxQAUI5N4BpXlRWeK
4mFZ35YYnNesSBxbnPL3MWXkEYAkB5LoCgPHIJQfIZJZz5Tv05INQR/Vk/vu76+Wqup/dbl03bQs
zVZUW/qXy3VtBq3Ufdp8w/NKjtk9AbYTXeQvnihcoywx9X02uVuuDEyks1y9W2rHWoL7C6dJg0fm
7k30p2gTqYvfElGLQdY1bhGF6CZZrC/X1DydWy3fddyeFS15NpXA07yctcoo58c9iGI82Q5IQg6D
gWblFd3QhmGIgtt/T1Hk3Jbv7ztYBE7EBuV6rEEA9PsnBlqSIujP0yMb3mfgf/a8YpAqDpDxc+Bb
n8lNHSu637xGLwK60NtZ3p0MAM+4BkijmrG8/sR27iR3JFVBxUjJ1IrBPuPj9nQyfk8XuxgZ1jYR
kELRhuprJVfeFTkpQVuoTWQXmFFb3NYJwwby4kU2vr9F8DU/VGkp08a/4ViDofr2q3KstDDI6CVF
J565pDFxVwyC+7jZGjHdHM9Q5CrJwxc8Kxa41FW/ODJIZ6BKbV1pXnLiyN8i7CSuoGAT94o9nZkE
91AJAPS7uO4HKOCx8mRou08/9N89ovqCnJm2oTNAUl84yguFdZ96T2hVAEqqVh6bfnTak+5GIhpP
McvjJNlQvz3vKocwIXLlVx0sEomaYO6QjRyMt8qP1U2vfORsmiYHWEC4bMbuo0yIbKpCIMjbol2A
1hcc41yZeQ3wBs5hjtnjdjFPTCTeDYsTMj8wwct7VWJuZYAaSbCbpPlAzNOmoA+vSUxOMVlQIqnT
sa6+AfxmBYCmrfsgndWDjNXO+oKIRKRiguZBFKm3YuDppprIy3pnQlUFggbF/wlPN6dcNht+YDKF
sCAkEw7LgWUDj58xxiOdFtyFfKV/ePG2Recr92S/LPKQlQR/FohyVCnjHF52z9FdQlzPWXQP3mcf
hDChHRYceeR5SpblEX8sSQStx8ttbjhm/Tfh8H43ZS1XwqctHEZ/qJ4ftp1H7f79U60rf/VQ26ak
SLJpaaol//MaaNePPFcGN44bo3qs2sEbuiCEWdfByWLTl+s4Ewg0nXV/mstIdjSn5u753UQdWXqi
0rC4eupSjm4LjmfszNwxT2QG5u/1XGT+YPQ4oqq4HXv8h5t0cy/DHOMCu9cT2RZzShX+/RtS5L9a
1XVVVk3bllnYJbGM/cOq/jSeamO8zIx3pD0RRekzdS1RQ4l4nqWdhJiLjlrx5mRfbPPVggUFuIF3
iJKhnyQEbsM+XR4jevmwq3weosl0xLBaRGSlRR9IZS7GHkQj2Yry9px0olnj3liwF8RO3WpKLwMi
xcjx4FALxEwyGPzv+jkrOiwET44xc/sdPKX5vV6aaFY9FfThFKeNr+CxPhQPgkjwCL5wEtBF72vi
CEfclPFAkvkk5xmhaKSBDK2NlTS/mW5OIx9nyog71uJ594wV5Z98LPlKJRzNY3zsfc3F3zzTElri
lBGLzptkHwQ+gwsgc71g4E2xFDugbXv56756aeEDyARMnpjN3sVYdqOGieqGX+5luiFgu8SYgDzP
Ot4mBhv1zTVooCXiEfvF6GRQuqb5ELH3JNBBGqbWT+nxDYprzEp0YESVO5V/5f/8Ms1bRyz3m3TB
eQNPU62R5/On2Kr5tbfZvCL9Gzb5MWnXnLYXzCINieWhiKnOBuBX6hc4iw77MUwB7EBPx9nPaWVf
+IXTv7+xLNX6i0fFkCTJtlVb1VXjX24sW7btu3yvrpun6gz66UPzoGRPZKPo8UNm2woryHJt+ZYm
lolKxr2h1+H8fg2Va2Q+EfxE1oR+ZuUZV9TUMaaTaPgK+R/qGtid+dPGcED21+xT+kjMVDxnwKRU
YpEXd8yQiDThTYrlUnh/+0t+kNu5cmWerJZ0Sj5JgLycyjO+5gdRR+Rh3lJTjAQPuIdTjOjgjW29
dww8sIN5SyEBQhKUiz2W+6dbcQqTDzkWJSo7bNpVxy82h4GT0i2CvxXvn+zZp/gKBkO3RebK1awn
nIVINkScD1Dwk3ciIFia6Pglw3bgw5E9cY+vrblCFufL7Xo/pwRsIxlOSmIwmRGmb4IJsPWTF5cO
88/KpuDqpgwHGmHzqAdMa1PVy3Zy0ubZUSNWj0Rw21fvIHAXfjGRlpht+nTU8Nd0v9g24xcSFpdC
xef8RQP6l/GhWp6rMKxpRvgTv5TuT9tki7HzhOWWkPBdP4Ww7jfWhYWi58whSHPUvyrpO8PiFw5D
G92nSusOdqpJ2HPxU4dpzR4B/cUmye16W9q9Rzs3Qg3mCs4vjG5gdrMHKT1z9fszzTZZ5ZMjWBPj
hAae31EzxwytcwXM46mozHuvWn84GpE3AioPEfoadYvnB4lx/GoXtTbJUY6joiLYqhopdaBhXtne
LLZXRPs8cA27/KVAc0McNVdpENkcgQrSAWleQ0g3L7ikHaDdLRUFFqD/ZENmohlKYcSfVi/vOZXx
DSCd+gzZ9u1+ZFIoBEjIbXzzm09IaFG3qdYK8egwXKCOhG8UQU4+ztN/K45czZsJ56l8K1FsBM2K
4oJIPypsbJK2HzyVPUoQn0bMZNIPRi0lQadYOZTAsbVLisylIvL1Uv0MTBJr+FxwkZMuAyJ/j1Kw
9/uS6JmUaFVygcnV+vgQFhUZf7XfX2fd9gSZZI4wPLUsywwKZMqRLfvBK/r1JLUp48JRFZkOTYJJ
3y4j613ad/fRHYyF9fhGdtqHKSQLLHVVJatb5hP3qN/2chlVNkvbIr27EITpjm2Nj820/AwkHh2z
hQs1eSz0bFRAGmTx6xU9ER4RU2UACjsySVqg29U6yTdPGtO76PSeJHIMU4lKXoY/GHC+1mNuxAbh
IjiUW6phrXqP1+qEPEZwZw585yt1pXry5sQF3v1y9I8rEfwMREk+HY6ObF5DXKhn0yYrE6HiHIMP
b/l5SYsI5vsFF6UzQQ1LYoJRL9iLXibn8PNwS56SOzlXBqDxqP4qyKmlkJDGXgSkmPDQum7olGXI
7dSwzA5PupGuC3P/2Hfrq+4+pKGN2O2M4im/XOf5sYFr2JI7rYUWY2Xv6ZzsDu1ZndZLWOCHOe6w
9Kek9rwisdeOuVFvlQ+jmeqAIFbq0zWh/+Y4v/A5YFpBruzXvBX64GKGpeYIPW2C1qzVTXaBNfm0
QmfDHpfsU7jwnrAJ9ip50xWuPuUaP404JQ3MJsLSNJ1m+QAfBzdWgg5m7CvdkU7z9pstJ/wLdk00
iTXRuQrb3vRxkTfS3UNfixgKHKnzK54GnKI1rqVuqTJ7G4tyw7PC4R6yxqLEE5wFltF/PkVsawms
A7DOQwChP/ANE01dp7gtVkh4SDocRuruMb+a7q0dlr/y3ARmtTwDMnB3/4aagextyJOCYI5hIVRA
5HqMeaOc3XGrMQPgFz05BQRI5t3kWBiEzwzQnPlSwmyUcWPDNA/l0y/A6pVIt2ak9RMb75rsrx7J
ChHBc9Pkc1YCkAMhpNUCxDESfshbXGPOgy8jV8N0GZ8rm7dMdRyBRNxbARZouXUlrvUvu+17/6Yy
gRjjRbUuCRsgP6hBzOu8ASkNB5qyD0oOUt8y1VvNHIj8xdWJtzJgLbo95uZ5A4MFOQz/KU3ra9hL
WIcIpa10j5jgg5mjLEmRsECwaJ4yRl0MEczf4Zd9KhD89zcFynfOPtH7xVg8Pu0TltjJe2JPX3VE
pjr3T0E8xGiw5rST2HhjvIKYrip4s6ctu+armt93GoWclfvCLl+5WT2WDfIWeIEoWXNdWMhxiVpE
wpDSx3N0VA8dsGse1cmX/Z2DGm417gMSrslylDkSwwJCrD9WVN/+lqYAo/HuoTf5vD3b/K6RZ/G/
B77+5PJSTz4u+WY4EjswEdbQHN57dvqVkDXII4rB3OHQquUTZJmdJlJAGspOkaDC5JhbjYJv0CUA
GVWomEqCC8ydIXO2/K2I3Wbrx3vSJdyPr+GVVA6sH/PBnHsOyIgOZmoOOlcGt6a695yr3hVAhoVJ
uZ97e5UAmjdrPPPatN7rKwK2rHLU4V6xL9JJ6K4LxRF5Y9fxgLMM8eTNgvdTMi+e6z3SAXbQ9ynG
ufz3Axgj1l8NYKpp2bos6SA34uv/MNmfXu3gYfZKvtE0FCrIsCm5duo0qNtp8xkPsI+xvOKR6KPa
XkisMZSbss3K3uvYZF5rYT9sYlXy1N1nXL+D/IftGrFuB8G1MbIYA7OGVJD0ZXhMVMlxi0zwM7zD
gZMxFVOBycaCMaw/NJwMkZDvFJrVp+q+v0YsSic0S2goyLJw+AH22KK4HB3t4snBPiqUBVccMul2
aDic4pWn1QHKdtWmTsnDn7GPelggOfnamq8T6Dbvz5RNU75VLK6WW/AN42yDGaQjyZOA46FFP1WK
enVo3Z3+K19jM2lGxe9LzNB+z0aesFg49ag3uSDOQNlKX5Az3YJmRlCAiqdkyUrBTgOGUwbXRXt4
bUrS4XjWGUNigdSg6uY+FOAOWokKuH3KhPghA2/U/lo97Y7Be8G23QFVMVkcdWIs4tR/XCztUrEw
pYFtgYI9e8+gABGZJjnQIZ1/+0YnLrLNUR8RVUn0IKJBwt1PDjWyCWIKGEQksgqrsvv6MchnGZtI
t9mZtieo9nkKSOdmJFQOhsaPARvK0eNbISgAnHMQycjI89Hn8rlhbkcZok7Q0iRn5PXdBEZzZffk
tA2zH5qAUJisincg1UFNrI3m9gvOa6ejwvFpykEDsTKWMCb7VPa576tPKEPGVo71nRAuSZYudyAp
SyXip1Geusqi/EVRxaZWX9hyJeQfJIcAusZMNfdDD60Sm3rcXBKMRPRdCfkRv2H92ZCCl90mleZ/
5pmC/525E8l4j1v0lyCJbvWe3XcZx2qEZqbPe2h3LyDZZ/Skk/U4uKBrRBimk61iO9cmgupJSNaR
D2ZN7TRDdvBAu8Kd3MfdFwqt27aMbrn34geui4eAzh4Qht/lRBmbzKmoz+mjgiY6iJSRGXIw+0yu
hMCVBojZJonp9kt0lOpZA2vUz7c9WUwEAVKuB/w4vuE3eDsfw+F1kk9xunt/vwgoAmT8V8zW0DTT
MCVd1eR/xSuK+/Vj6f0737yiR3kAVKsT7105yi+jyymPH8j2m7Vq0njhX39JgT15mhk222I1OJR0
1rRDzrXSms4Fm4ZcwLg6/zeIivxXx0RbNSxFsxRb1xWBT/zDKlWWddpd81O6ASPQUEIS0DX5gGDP
8l1aAUqSFG5iNcQHlqGuNMnj4uGR/8110sy/uE7/+Cr+BdfRTqlcaI3Nq7CClDAWTs+WYxzT85N4
u0vZx83MIJ6C2eUdDDhqFavTtthoToI6AsUuyTNefdFI2blPBjeX2abpZveXR8EzRpITNosLg5rJ
YrFF6Jai7eI8JiGk/FyniNrhTLLG117Dv//0jf/5riyWfUk3bF1RVMsQ1/4frq2S3j4nqckhGFi2
uJL+cV+7+6NvfBFB8BuRdQ5p3TjzK/0jRdANl8Ecj1/h+N/r2WjoPYbT6cEa8q/VIp7EbohS9kHa
xOXygvKGnYeLWFj/Zt/673vyn+/Zf37V/wKcKw+jT9Tmlm6kY42a4joV5sF74Cd9gDB+aHH8esfv
TdKJpIYI1kxBFvuT0PFleKzuWCaJ3rg7gbLWiZuCNO9Ju93lQDK4s44njOMa+R9BARFtYd4kF4B2
zgW2ED50JF/gsGqKYeWNMkAiIhDoCtCKsDxIWiJ9/pDZ4LLQQ7jVQpRfYhVICTuxDyhF8BPX5MLC
iQeIz8fpCL8U3YzyDLcbzuQnktorGZsWwmwpwuQxRLeIIIpYuCGeQaL7WmCfYlwhkJtTQRF9rVIY
KK75zQknPqWIw9lxy1Vfxul4sVoUw0k13MfndojreBE6i8TtfqlAHCfL+xQiEVt/Ee6x9eEK+FNx
xNkOFycXBUUMYaTjPP83j5L1FxCpJam2LWmSphlAi/980yXWVc675HrbfDTvbbrdYCZGpVvI8/P4
+MxrBmIR3q1gaU0cHAhhyEII2W0ZWZOn28/U5Sc5SMQotOLsV5CTHeezDNlQ8WURI/hrev3PiTjG
MVKx1LuS8syexXGzByPyWXm7GyUkTN0GQbA8ZBuN4f/ucXBB/Hw/QH/XySgl/4bNNzBHNftV9Dnc
NnmIGzJ3cWfc8c8UcyDa4fvmqomHp4NwR5ij5d8/oPJfgWSWpBmmqduQRMq/oq/Vs7Drj52SSslv
hc8imk1JQwhi7SaoH8XEwXXzdfqYaIOMnjOFTSIYrD6Hz57XiU7nZI0N8HTMozspehnD9rdixKoJ
dt3mzBCYHPUpsmvZcjpB4w42rFXVx3+jfelcVLTPr06aZXbQfeVYol8LpFR3hoN0OJdqt2F7WDze
3gelJmDJNbY10ezcoq3PPfrEOo5SmjuQPWL+bOAuEsaWPHAGmt2UHCGO19VnRdbMg7hi1vVBJFJ0
GCfO0mdKAjgYTF16OnmRk2sZ3n5vifNekdSMqxFBYeZ/ABe6oGZkRrUKLVE6hrR5DIJS8+y31/0o
S6JruY/yeQXow2w7koXA8ZYL80e1gxhk+s5mHYj7L+zVe4WzIN+YutNLGGD//qPUDO1/biHwoqZq
yxazuKaJr//DYpt8ur7UNeO6kdg5xLEbpOI8QILsDyBtyWdFGKVEeLcX1bZP/JzUGYsl2Z71gJyL
z1zZWaFMQJXsXMmQMH0WM+bmFdgfaV8Oek7557QxqM+GnD48x5yP0jPLHUNy+fFTTr7bO6nACIRO
8RsF5nUPRfz1xAVG7dhYW54Yvrie6MY5Ba2yFZY67CF5EqNSwMTXDrxrSKhi+gqrfGRMWmAJQBqf
4KccuTyEQOG6sIGcU4pvzlIJBRtkj6D82WEqtXjMkMVBAbE746EHIyda8277JAPfnfsK+DuDqRsi
UpSmykI9MPIw0a+MoIhJKR6Xszd65F+87uWs+tJRCeEmJ5MAgmsNAICl8oO+/osDoTbBu/UmCS1z
yrWMHZy6SielLwHIimAFZogrtndhBEeCwZ1NHUHmAltqWzSYoKpjda+UHikFipBnSPQ0rLWNXQPs
DguM2/hrEQ3cQ8hBuIkEGQ5XcAbqYCz4RPP95xvEKwdsisGpbuXIZvAlIihuSC0/A83ui060dYBE
cw4CL40MIb4fSlSjXEXkG0LuZC57i/fuy6Z/A1mMc5/I5nBZaEONKDm0Fni3D5xBkwDEDbMlnMY6
5djxBbxEMFdUuXfbGegznY2ZcDEJ54VT/fLaVc4Vcb1+fTWY7JiRpnLYpf5n917YaPuLoQLK5Fma
ayEwckGSb0ZwO1AOn7v5inNRzf5JtQm3Eg8wOm6wVjjrqHuhswxQtIOuQM+idoDKnVY/Jdk4kIeo
QCYa6l06yLEUUF/28PT39IHOFrjNaVblvP1t2IZI7OxwopRh9vDV5wo4976w8dwlo55VYyRwEUpC
k9s8rWOY4lcb2gTBP1kdSMASRdxU67rPsJaDEvy4c99NQIuZ/vJ7bl1k2XDRtEmlriX9f8LObFlt
LOu6T0SEWiTdqu/p2xsCzjlIokcNEjz9N+T/v8hyOpyRUVXpss0BJO299lpzjmkLV/cDL/9b2z+2
n239w/SgnPBKTyZUKM4mLEbnb+Pn47Trx6U/VdLlEo/NODMCVq0KErvkndBoyVP9cCdMHVLqxUJF
cvFfQ1Ctp+lZnYr0z8rTSqfnc0bfiM8WyW5fVHsVDyJYd7Imfs5JTpWAY50uN6lMpY22rXNOOllP
Fly4Avk1Gp6yTYxXcn5wRrMqAOPEq6Gadum8EHGD5fzxg5WCVsXrp9hIj4CJj9j5xnKACMJvd3a5
uMvMzr4unc/YlT/ftG7T/WRaWB0kJalY6WKFlJ7CpZ9FEwvh4CU8IV7SHeU/lkDxjzu/ISoKwx6J
vey3ic9TNk6f5l1eFihYgBhhljsn0hizMJrrEtrE31fcP51tdOEfP274vwtu07xe99uAH4cSh+4Y
rfMApIR1n0q0P32NxgSbZdATkPqDHFZHV36SroePFRFmYCQdMn36g//xtuQ/7QOipsmKZBi6yPfw
v2+ry0/dUOfgtehcJqd10Cx3RIbMd+gd988JreQOBMSjzwTWLe3DiQBLTGb8P4VSOu5pY86eRpTH
Go468/Qf5fUfzgSaIBqKpBpDRZA5df3v2/t8PnIhCnmxoAZrz35zpFuz+7nKo0plnNKTg+fS2XmB
+9jI0Njon7MmqqkcVYKD9ERIKsybOiMZoDy07s/sD+l5g9Gt2NxooZksUw1dZfIuZL9VUoWGG01O
xaT4eDytwXYYv9ci2rjc1o7X0eeEfLU3/HygE3K5aIKg5bCx4g9XdBPZ/jViFmj4Y2CJ/37/KPq/
G2SaMBwqhq5zrxpD6bdK9VRLbXnS6myBAF6F75VQ/XHGLVH0YwgDAFoSmU3SUrUhB1yDYzZwRUgk
z7kycGAIt6gWcJfoXpsBfnCfe+pcWOuoN3eOeh0Z/guiypD5lUc58lrfcQ590fofwFaXFl0z0khM
NFzUjP04U7Zl3TvhMNihCHYY7l2xEq7lMZ3S86FltHZeVTSEKKABOBG84ElgG6Esjy4fd6A4u4Gj
0xdCMIlUc9Ve7Wb/hI4NoPAeoVczsNc97Ap6ixyjVniItv6MsDGLNHN071pP0W18bqMPrVa6qnT4
xXD4Tk5FZHx/oNxn9LgXee4gVtzhpumN70PE928Hx6n8zd+ioQMfUx81Z1+nu4BsBoVNgiqymUBB
6F5eZxCowANaTYoJg6xMmX1u/oeecHoj0kEJLteJgjAba48y4th/2W2QyKDpnXcESqiMdu6QN5iy
k+zDftESPPF+QNNTmbcgVYLvp3oYrVpUTwoddwVLLv2uk+4+6rRWw26iXaP3GM0OBzoaLkxbGu/M
IA31caxtOecxpsIwDfUDU5AKcCXQRG/4GddknhH6geNfB+djEE0rmfpMYH6MTRXYc9LeXL2lo+0+
uEfdUkl2WFsIw6peTo7LEfr8TzGhJdlDrLF/rHZLGcg+pz6RbYetn40zI7+hQxZCF5EnDPbvJyoR
//UERQVVrM9lQYh/xeQcvIJsAmfMBn3g5lRTUPoQveF95mQq+0woERS9mlTZQLkbJPfKpmnpg/Ce
7laPById+GA9fdM5f7PgQOUjySV9YiW50xU1tSXtL3SV2CtaQh6odm79GZhyHZODC1G03iKVQi7E
u3tQg8GcvmP21JiQw0yYMuljQHFlX0xQTquqO0ieJ0cYfba0CnreZxvf4wb0ykijDDJs6kJxLTLb
pUOHppWYJQRyiGcQcNJPU0/RtUlhvdxQqqs2vkCyNS+2yA/tQxt67Rx2A4s97ZnFV+yeXGrOIJRr
3HsZNuL8Yhu6U8EpWNSvfXm8tislc55fDEYrDSy/M/AU5EQqnUU3B3QeUAgoxkjkuuI9fY8fjxmj
2eeXDq6d7sm81lyhiD875818BSMIt0dmy1uhcuq6b+M9lrv4jPGfODk8gS3jjZH4tjXYuMS0M2Va
Mw8VkD3ztR7Jef55c8cV1HGkq4OgNVlG0QEVoJu9T+0OmFfD7yTpNGZKzh0o/1z2pB+xQGae/LE6
xqtg7LcwCJMrDxkHGpsPTjpjX3rQEk56P+YY6zV8HaizUxWVqU978hGiF5a/JLryqCkbR5Od1819
ZsmLxBqOSyfIa4UCcsUHiMDx68IM/bT++7pr6P/eIRFQSfpQNJhODHXjt3VXytVSuH3kfDGER0Wg
9ilgNc3fM05vouxQugx3a5oT2Z796YP3S3NEGFZXfwhYiO72DQurn2v++9hIHs1M7Z3W4E0eLmQQ
tDlfwtV7qdMbSa31gcNCcQ67++QlgXGD6FTtd1ukaQ0dXiM905rJkk605V1fS/UiSKwVJ69ukvrt
aZelIMQELkCUIOWwtT88hEYJXZb61Roy6VNU91y7N86i2F4mA1zqtJlbJpFhVcWcpNTcudLUf1JQ
EpFFAYmVoeAAlgqYUlnMmSnZXRNyChGWGgdrFJQl5z15IjOA0uwPYJWdqWKUYekl0QZY3GVhGLgX
MNtU15lGAhD0/69nqq4MdAuFW5HoTSPdpZ9SnNLPjvhXztIe05cW50LcYdTKw6wLrtQ+IwFJ2TAs
yfKEn6X6F05YzNIrs331it1GtxnoNJwrXgy0HEIfd0EBuIykqkC/p+9U+sDqsjpE/QEjIWZJlR7x
ARUxyBDDKA47WW0E+ce9KD9Q1gZUyFlyzTtcy2D5mTcjvBChluQkQUg256Y36aiM9PlrTLob56Wb
9RgWr6VALqW5zo6cebtlQxsY4ujr8GLoy5Fi/shtO9eD92ekA1QhK6AyOcHKRE7yZCxokdQcEfqz
SCUGWAsYvV22jHQX3WPDC/aN/aFDsIHK10Pc2T1lTgYZh6ZK1uPA2PLQ2VYcRDLvVjjGpVepcRQs
lqLMuY5B4C+M133oYoe6AjnADnHIOqtJW+IZMNsRe3jkDkMy80z1t3XvAT3CsSDuK3N6mc85li6r
Aa58Bpm4YCe7nVMHTLy6WIEKP71xHp8IT6utDg0ip9Yj2QBoUNe5V8Muc4B5y2LgfIS0OYqgQRef
Kjpdkl2DII/DvDJCf/tqjy/BvjKnYH3G+yzbA3Bt6zvr/Mup+7/EwMhgoHGP81vw9AZfLA5aS04c
Wy7HW+eCP6OOuwdqx/DeIfmcXnDqqNsLJIVXWEzyAr2/O2BE1PR9Ilanei97CFGadl4rexFvAck9
AxWBVmsxHqMkaMjCkGz14XNYZtifTdrWEolNw3qJ7liPGSQqIfIsWlt7nUnJO6SQRL7abGQlGeCN
S6sZS3nfn4V3VHKmtOShrYt2vuQg+1zcNpy6HzgKK7BGrIjpS7PYTeF8joS5gUEL0S97ClKufr5n
c7PEJYnPVH70+0WbBZ3a4EYkBBzoU8A8qBkzzyFzlcaZ1AAErOCfU7khDHk4+vx1zFvI89DpMbyK
N0fAAe2XF0/imF1wNSyjtXmp10L8vs4kBTQLwvkF3IwNr/N0ZcJB9Ckwi55sDwb0OZK5AUA9R/1x
kKkLgdG6yd6xQ+Au2OgEZhndALy4IZXyblR/fE1MOPeOd7oPtqDhOEEFndsnWh2kKdDCvJO7gjdM
8NnsB4jiOVF+lowDmarkdFsAunBESjX8pR86H26553TfiV65MkrrPgRbTNc86tnw9AN+SrQK160w
FyKQC8O09AQ44TCAYU5uC4C5loLQKXwZ2BwYFJYvG2UiKRHJeQl4inOuylzUGX418277xgbPcnyK
cZD5eeYh1jt55QLbJ9wVWAFYOSXDk+mbf6yCOoO26NxYZuPqW18VCIFBHiLYfPU1DGVAhebc6pAT
6iigTBYODYT9ghhQr9js4gJyPe2XigOydad+uJI0hbtcYko/ugc6EnEAjbNBz927zpgxoU+RK1dM
dtNBSCQNJuCx2toF6358Lx0clblNDXFuvA31Iz9vVzpNGRCmxykmgJ6tWCTagC5FWBiDXCkZ0FZ9
XpI0MeLLBKUO3ThuIsWlQOhrqP0F8RUFQqqAW5wOp1AvdzxN4e6ZaDQ40cXSn7jPmSGf6HPPdYDv
609YcsGutragCzHAgl2hbcF04dLNnr/2BEfWdGotipX+sSTxi+MKtwlEi85lHWbZlsYMpuNycQ6A
lfPt+8r0AsGdxY0c6uzi6icYpTBwht9G0nPlj5+9cBDmFIZIP3BGUlAdECRpRNjmNqFAzLLmj2n5
o9Pewf1S2LBi6MIRGrILEbw9GaYsjTcYMPPFwXf20bzrSH2MoWrcJqA66HoP5megDCuduU3j0K4Z
RkYssCSxVGCxo+59mPK1p9IBwPtAmgjrwsLUV0In2CvH5kp+ldCL9lv5+5IK0W6NGKrHM7C80gOL
zinaS7Yo+xKKY3Ymys3dtiY2UqUdbb2BANLA3DRoqi7hHQ6OXS8R2e61sF7uCrxnuFl2TjeAD2IP
N8/4Pstxteo2AhvFP8/PX238hOEQoByQsc/6OPSUcYlQIR1mFhHc3LYo4+zyKKyZCULRQIHWEdjL
3uydra/CeUTFnLSAzQun97YLK97eZuejbVO4LMHgZe9iPaQFekVK6T29Ii7mzLEnZwaM2KjbFT06
SI2cNF9gqmVg9xICNC4VFpif+8lFNqb5otPUnD4RL5KiHmmnWZ6PdlgiuZhUvVcUDLSKQfiX+8tx
sAeBnYnjikHVYzJo9jugSmVfDnm3q92Vfb4jTw5dg/tPs1GP71kuBK9PoHE1G2bc59XripRiN96x
r5SoDR5fWPREeSIpyxL1aeuqcvTUPCGLszVf5IUm+M400DacoicWxV3Q4xN39oedgfruxpjDYY3V
QbhhuDr13J5z5mG/UFTnQYi0+B9jVOnfI2rqVZr6hmIgaDbEfsz6j85+K0lKUSqDbHFnkBVSX9B8
1laPeibyRiI2ezKSkbGGNd4KhrgaLDZ2GDbb7xtioL6JL4kOHsyB8UMFqQ689m3/R039x5L6H2/x
t67OPVeEGzKmbNH3MbzMF8kxA1OD0BfXYkBllyAe24smUxz8eay+mbXSv1dyiFPYVzbChh1mI08H
VrvG+jeqRzk0EzElTsbqLIQSAe5xS3S/T15hd/jnZMcImWpERICR4YY+yjqNT4Hu4THBE10m38Tr
DvC308OiIdFY0ZO0GW0G/C4GZE7YyYw7cPwM+rTrKlL/4+uQ/uvr+H2EXL9Epa522eK6vzSze4dE
e77jNKpazeZxDwkrQGYjvp0dtVg03EU9F5PIMVIA2lgVXCNAnjUgteT775dJFv/dIu1vJU2QBUNm
UqT91rMcXpuP3Kp6tqComBujK4lchAf0OY3I1tCuj8QRGDAnh7c9lcho3y14ZvKx7NZzeOVEBgzS
/KCYpJyEN0Iisz12VJB2xkpwPj4T35RR5ee7W4MhnBasDw3WTirSlRBcjqiEhQDXDKx1YWZ0DtLo
95jQhoaGf22joUZyzX5wDz82tTnTkTroIiaK3AM4UXFGDrm8LPFocb0h6hqXUbWr20TeOGcSHYoQ
sbtGtNl1KVivwJhpseLVQW4LYzbuIgFgXnG6J9WgISGTJtRqwH0lO29zN1MdOha0K9iMYUP0Dv2h
8CseDOXXbJhevN7aiM+nh9NJ7i4ytrQfWhV1HUh9BO4jDnd9PK30Xa6KgD4IORy2TIMGOgzxNXcg
5jcsY/BJ8BbZFITlwkCxGFzd1+TmbICfs7XCouS7dprDnlM8w4djbyC7+YOEUmt8i7IQZhQWsE9S
Hc4ubbkFWB/IXrTYS6vPVmanHylj3gRW+nZypKvAZA0kCKf2zYD4dvQFKGkFVlFEq5waAs6XvSPD
Ps9oaDA7a/Gikwn87kfQ4rfak3qp9ntBIw/vx3o7JSS73g9NfcG4/zNCyhzDdKZq9d6Q5NT11Tw+
XQI9if9EqU4yG7UHGEb7YWecwAxgctxO9BlJi+rGA5sCJ4MYV68/FIwOMMkVMYlsWR8Uo9ix+WSd
RPB37v3HY6D+12Pw24p6bi/CJz8p2YJgsXHBrK9yDijBfL4e6wnfnExnEUYE2/Vuy84vrg10oFAM
avdEaDZfFdk/6xpfyQzXq0fikNOtPzYHnv6cZczwvERND0QdTvALMIXYQURAyHQ0ZioLEoJYp+pn
E2iADzt3wKzvcItWhaP6HO4a1FiBsR5aTXL3dJv4pD1COwdlvf3yhc35R97ZQx6ELw1W2Mellw9m
eNb+yDbZeXvIclSNPiWtjUmTqdmFlEteleiK2vzhyQtQ2c1b9g1yYr1sMSRFXvco1sfwkwIG9bR3
0YCI0yLJR0O8DTy+r0id7nxMeE/yrHHExizWdAGIojV6rTCPSktHFlgIvB41xOFA1dazFaSvvvQQ
kTCkH9I3hutyD1Rl/pkQLmJz4MHSzYM50sK7G7/HgHBt9Vhzo8Y4vcftDOifNm4Q65Frn43bQEQo
FDJyxHIBbGTRjLiBIM6A6rTRjGOrFi3R49BO/jISi/Q2fZA3scj+P0gJioA1XBx1nshLRMHKQ0B9
43DXMx16eeVSclXvRIrcXE3Ogf5F/bmYrpAawgwg5V3dKAAsG39dRLI7mPXIIITd0d0uOXHtgC7p
22JPUURGKrO7b/QOtLYt+jvhwAf0O2EJcW/k+LXhZ1QAWyl+CXRuMVkqVo7dHGbO9Fco8Zr2j22M
1BGxxQ+eObSOPmOc9dPPkyZa4A3qddVaiLyBswaQjREN8jURYvkPbfwRO15MD2mC/9r/+1Pzx4dG
VnQd4+FQMjTjt73jJmpqdX1k+UKregEtvRb6Y537ko4XKuK+d8+YXcbN1K5vkCq+7pfw3Ss3cLpg
IRyy+ATXzD0jme71sbulwlG1doYv/4w8Fi8I2tFzjg9EM5nAZDVHy7jZKDnCCSBQ59jYrfBY5gIO
B+vFYkOH8tpFvTAvvUvObYBnIvj7Jx72jcD/VYJpgiKhImJEo8m60W/z/yi86ltT3J/XNlsQNByU
gRoLi+EeZ2FY4fKtJuWmm6lxuRH9K+EYUvCgbU5riXOVw7Ft+vFoD+jEImmhXnDKfljaGAYFEkIM
DgQkJRLkcikihKzEVUrWJrWIEGEep/UAwIalMZ9U0WczAJ/59w8mDv80elIUXZXEX5/wd2XesPk0
tMJu2aKHkDzi3MPq5DApIXP6MWK5Zyw3BhgcG9jjyTscOgaTKQK0WvL/bmjKqMNoepN8AI+T6KHn
9jFGQUSUGxyfG6h72PwMYNuUedGSRlAJZuoDRR/IdMZfYT7/mr0OwrhXdH8/ohKZjJcDhcFKOfpM
3mNKBaLwfLyrFpYzj5soKMGtCdC19m/3CiUVGhYAJQI3xpIvhhBc7C/8nNSS7ImZFTM+9Dvr5eBt
jXBoWSqmV8xXpAq/KeFD+E02jjJcwBvSQmh7oHuL6EiH5zkwxC17+XB6jxgj38mrwGx7tgcBJXT/
MumZXBpyQA7DFLASQJaedlWw3UFftEXGa+7fr9UfdD1coqGBQ1ZVNEkTf+tWZ935bNTVPVtAnAXU
pRMrAGYD+kd2qHtk2NsZtWk9kn1kLDZovKQ8IFUI3iDyyIlzHsddcKHq6hspPQe76XnMDHfp8s9I
1u4H/iQIsF20LgtxwGHI2c2q2AiBSy02rYsiMbPeq4b6+e8fTBT7efy/Hq9/fLJ+l/7H49Wd7uf7
7v1gE/KyKWRMop5KF14/QQA6Z4iLC+JyTX+QjCBl9uK8efU+cLBJmfVwCBpW7TyWpTM9gDjRzNxb
b68Ok1AuLUIY/6ew6uiZ6OMyEmaDBcWeOqm5J94223bSsjuysOvIhl5ETp+h5T196lCPIZlPhCXB
PwqEwV1CFuNMT7UxMggbcorX9TE3roABvn9EgTm6WfoIRPs2ezvLnUOc7vY8v0DW4WmZclvOL0Rm
/f2LU/60LDE8Ry8M10EUhd/uiLoZXvTsKWQLwkNHHdsKoG82jYq4lF6AACveKiMd/GrSKOh4jC0b
BqFvLepRBEwomINm06zhPXn1D72qANQU26BmPsSIHErDR/n1H2+ZN/VvLbAmaENRNFRZ4ugh9TfD
Py72MLs0rXhjxdHpETs3mI9IYJMdCR0lLcRj9/XoM3XzzWlT7eUvKtCSFTCtBg4KMHBJoHZOC5z7
Q56znHRqJ1sKtM5LGx8HvTgYhXeGl10POn8Foo9GF6sF1svngqc8A2h0iXfbQdBQJNOYoTJzhAsH
Qprmzdv+gCK10OwPRueLz+gY43aOI5wy72Gepy2RTbwaaFA3fwEWY/Ss66nOly075dnlIVSkwJBp
Tnj3e3h/QAUM70/PeE0e9xix/XOF7OzST3lBURl+N5IK95VcOQv4wqpMe85cs35+oVgIs51HHiLc
NPKGMpEJG/TAw/ULZNBBWQEnZDSAPcUyBgATT33g8F11Gc4Xx6HHkSvfnB0jhRZMKzwftyYpL1Iq
hOdpwxI/JAeIoQFedWNEmoeAe6Z/8i+pseCdxe2KtJ31IMomOQkaQ4/A2wgSzmmL3Yn2ZTMn3xC3
DTs1dhO6EKDPfjiIRTTJtPgUM8gf0pT1jG9cUmdEszQgLr/G8gk/zBgGuuApV6/+4lct7uO3I/sc
FdEdjuDTZ2n9pS8GsZ7efgAYptcDvRayQ0byDNcDZK8FBVRQM/uGjy5NkZpmJm/uHfJqO0LqacSv
gYh5+PDOwH4akwZRQ5wgFIdt6zy3l1GRvALaWz8DfnWvzBIDCNI/HGVhx5H3Eshr4llcKlmDZRS2
ggvyghak7N5GhBXT2z3K34RWjJSwMKh1X6JJH8mt48daYHb2cenbHUgSSR5zBew+qShMZJNujDKD
49MuFHsvNmDFuRrJNi0/tOU122cNEiQ8jV8KbqEz4VpsqRMQP9I2Z2IrOAC9Kmxm9v1wgoT9Uycd
MaqwJjD6MIFJUa00sezc4HtNz64Kror2mlV/faBIZiFT8prwX/IEUH/TiCacLLxP8xlhH4jyiIqF
oWFVqLgfP8PpMHwmwlIa3w6F3yxZgGWLuXiN7hF9jAPob1pwyyS4XPvWjro6rR/fDKZnKvu3Bmfj
scb8J89xTmCiYew1ramtESDCkA+HSRY9vVfUHXIE+7RcCRpwJYih7s6Tr5awrKavkUwq4ZnGAN3z
hQ79o/0iMRSETopjU8D4RjbcGxcSq5jcxpd7uEM9oDDpwI8/FfU5juMc06JVr4rtI3rTLCADEf8l
c4ntLpYW/H79CHMlOGcBQaSB6usb+gd4mka75Tk5DFHDO5+DwEtSPB+wraPpYI9RRreVeOClr2gA
P6E0NiJ9c7PRLBrTd2d1MX51I3qHspsBW/V2Hl8VXX1UqYsc7nmCC/SxMqLLaDhnMJf9lEE/moek
m4juafQYaeB41g/U5cPxYFrSwigjcBLZFsGklacGXb4q1TfCAlwuDVwLaIt/m5Uiwo2a0wxHr+Ap
m+eBW/CGFtSeHfqFbwHlyahKsKfRFdtws+EzxOVUXoNy2R4uE32d0084altay8LX4hZpC2UkjSsj
KS/27ahO8yPiUoF9wi4B4QrYn/t/v71tfYZsgAFAotJr7/0K90AZYavnZiOewe56z1H1SbEUK0ym
7uW6Nliq5a+TQFTE7NZNiyI17s6H2/uKOM5gHVafM6zNCjhBjtms3iw567JwlOXHazCLBUw2GC5g
AR2E0kjZMIWVOWnLByaDDNuLiXEAYHje8m4/K47TZJw/YpUwXhOCx+QT80qb+48xRUvxWuVrI+rz
xC/2xX0EYOvWV8TodgYvnUVyaA1bzijWNcnnJ5cr000ReIzlmXB8zfB99Ew3FC90zGAgOuhI2Wxk
m/0lfbuDYxfKrEl9hqS+hs3nPXD7J/ro+U37KhGjwlNDejO+eGAcN8OmdUu6NQM02j/JyXvO5GkO
ibwahcTVgPq2a4i/POMeQUJs3Hb7RVA6sagto2A4lwKEbkIy1R/KGZ6ILZMkzQMk0Mw4fHetne/p
eF3IlMV4hgo80qYDWPlkVPcaJgHi2GDz9iGWdkfgIwW51ofGK3t/62nQq4RApvGT+7b/FaiJTyN8
AAxlejpkAVk76IgnWB35grhLKuJ0zD5KFvu0aj6m+ZSjDvPBocWdcnaJRVq2dp18Njp6EnJuYil8
rsBYzOpkEJ+c2mEuB8XGlsZ8cxzv6slzNXS6pAVRtn77xYGt88Wi4OkYDL/LvZg89ga0d1q76S1q
EtUR1u0GTTBiHe+6qOIiBoDADk/Xl2FaZCSX6DzTOYocxB9szzroB4Q2kcyQojOLMbijM0tWQCLQ
/ZtZXyOS2neSZixnJEjEKtru6dDPNtJheHiF5zExoEhcalYehLGPLVz9nrkpIEJApfC0UdgYyS2F
V8izCddEj25b4QWm+XLsmOuM3kHvG68x2+saCXW9jfFqn+cnxN907UK4KQBsqNnGp4h7Poa+jYs6
0bbNWMAt9FnQUmQyC1dJMKt+8dUCjpLVDK/JKaKGk2Gb3kD10H6SJoOIsW3xsB/bljKX7BrBLFZs
8WPmlMOU/a1j3+/jw2pYlorHS5cEzN/GZYw/FVZcd/buqwctC0a9nGsuRFNRALSkzHvC9GSYeWIE
j6Qive27ncDUCwYzNTgtTrSeSEyQ5+LOv+ok2ps6Lqi7TRg62ntlYrDJcQuZWN+fB97wiza3BnLY
lMeqdwM2Q2BSbIyryJjw35mpbv5ePf8qNH87dYiSoOmaaEiSqEu/Vc8P7dU0w/azw4JL9/2FhLCl
iQF//pUf9MHPuVjWfTlMvKtCIaOynd2ANNzXL2EyrBDCZGioYRV2XGGxsJV6UdxSQz3o9fL9Ofz9
vYqS+oeyGZ3S0BBUGvbSv2p94SJfDeWkXxZ3J6JCBwKDWAfvF2QkDdluWiL/vvVSSnxNuLFAVEGK
JMiWrlKOGNNenk1iUKPsyDfuJlyc5BVvYUEH7FzzUWIALd2S9xI/nVYIZcSms/Pq+80r0TZs9wag
uynEEkCfqs/TOe51ISBUvp57QbOTd59dCLZyMuGO//5ekiqDIsiuL3gW2quzXmuUVsnlRRuXlGtT
5R5/eX19HZzG3EBnooUucf11P82yY4ljakX43WOtiXyA5kh8JIc9klLjEfINOpgYtAcWjpPKkuND
+fKgG1VmgsaFL4bgEVx64F5xEUDwwpsxuJsJ4iz6lOSaB0T8aDaO/Uest3YpMZ0yyL2z0EFtn2Te
2gPiWHljxFIw/hXGELNtut8lhQ+WYAId9iOwyYtgeLLZT2n0fszRMzwMOLj0klgMEY1X7UuOrQ3N
b6iRvHyl253NAYUSYIy6LuI4EYwOmjsafBVTVLo3lLZfDeguthEis0kyrOwmHQkIpkyDABj448Dd
nO2o7jsz0hKKjh529mWeQMiz1trXuhX8Xai98GbQDv5maulRktrdF19HzNNl3r5p34z4oG9ze5NN
3u57+QHTwJcCW/ZlHlAc9ICTAQiDp3nQolFhThkzmOyoT5NhHL+Yj7qXxcbK9YI4zJ8f0bz5UFh2
0Xx+XqByGY6nryi4W8zqOGgV9H8pxJRewd3FZWD078YWSLvj4DBwk5ftulXC/lxZzaQw50+O9J3P
fyJGtPwv+1F4hywL+1g3KZfnLFyUjOaV3jxF5Tt1ty/7EeNrxjNvJqByzGp64Ojxc5AWvH3vEU2z
LW+PFjgFkh6A6gEGjqzI1Va8S3p1tNVx99pXfjzo84uNoIEfeyLr+EQrC9E3n7yjeqbmOS3h1oXO
IvQ5TXGcqFYXy9gc2cssC254qpsrj332Yjq9TbUhrBPhNic7y5+1EX/HGPu0ihcQ/FPyVCznAd3L
I539gKw9+BTBKgbD8i5MB1h9CG55BmlrYUgeQm4aFHXC1NxNizE/v/EnheuHZSg6+8/RicfiFgMj
Jx1zPIynbNVE/5j1EIj4EBQ07Q03zCORkw59aCE6coB4Hm7ezE9NT7PGOIGQsUVfxrb/swD1K5FQ
4NTwNuNLNI6dNEXxSseS5FLBjUUCdTfOgrdi0IrbNWaMKxe1gau76WaVLwFamLEapp1nzd6mnu5S
4qDMT7Jog/3GKM2U/hzg/VsSnjS3nKZpi48d3y9uvHj1bsxx60JJ7DG9G0vdN0F66qd+jKF8HCs3
02zXxmRD0F5pfjmNnToX3+rzp+wJa2Aw63PDy4lkWylzCWgXZ/ercfkaRnE21s2U6Kiry+954tNd
yd6GyVdrgyiRLeYNH83ejQiacUKifRH1LmZ5SAck4JXF8TeQtX0qHmHsi6qdd2DIuZLqXsFJ0L8G
oUxofMwicORjbNbh6TCuNl+UQU7KqMNxnLBvNfqLkO+82SCaQT3jVjZFD+Iox5yyPkzHzMKt234z
8LLNeZwy07Ym/WquW7Y/m93t8OVs+CxPW7pY8dvemQvhxuvHTub9fDTzh2vJzIJxijj1+P6cPd6e
hSNacck0sopTCOs5fQbeg5Ox+i5vRCqHi9nNmjU7+3j7+b6uPg8aBRYxgqZCgg+uFZeFycvmra2b
Gz6CDyqY7T/xURP1kmzmMEykoHOYJeMyUhT39/Eust59P200O87Ifp75C2sTa70vXZlTHx4FtIaE
S+8le7+pn1YchjMMsP1dQth8TjgX6q8Bd3yYbdJyst/HumnGheUxkAryGSuD6f0IwZjP5IQkw88E
03LyqcOn9KBPDTxQFD915H3d/NXHqkj1gC1p+e8pqRo/fmht+ieml2UllD5fm3Qv5R4H6U2Mmzv2
nPgq2dzRV5vEB59LbxT2cjj9fq9mXI6U+vAFE8McrtN9nb7tzcuJY45OgxKXdBcCYMzRk5urVY20
hxCTPlypl9VBdX9alvlA8hNvijn/D5K+uDa/MC+SjGOy2wQe7wBHV3yOH5/kcWReO0m1/qvdoI1n
Cgd6PizNBUlEpp+G3MQCnanljmw90HAjWERp+mCIgBTpZPrH3dRf+lyricBufKOys1iJqphvrb8p
X0vd3GesM8ebNYHE4PtEr82+L9a3KETfd2jDZ5O8ttnVPrb+fTXhu1ikVix7ZrpYzEgM8IqAqXkv
WhywkbI0WHd3wRXk1b59WzAd7xUi4bJ5jJ3wanMjUNT3yXk1eLhmDmWOvHZT+wbgPePnZFYI1qyN
01CPwn65XP69eNL/3V7Gx68IuqYpkDIN/XcRxmB3MarKyBbRes1Z+Nc/o1EyzxwG8cTNPK15Pxdl
W9zq3sA8jOZAHKejrb2dBwFyqKmHLp7ec2eOTdYRHgXL4mHs6Dv338OvbwCgfG7OjgZgf/KiGGGf
vGPuHGkl2nmI1LrfN/7+sSSxn7P9bwH7P5/rFyf5H53Up9hcdpWChqMPoqO5uUdHbxrmVnYrPJMc
/GwoOGx5uQtRgb0MHI31w03n9B+532FHYCetnCG04BzczJzeTI9dOAjceXLYBq7rbl0zmE6D+Tah
iOLf5yN3xB90r6bLEzkPpuOrNQ2CeeB5nuOH3KRhiEBiE3vxz0889ryASoewOS/m91nB0pB9wbIc
OrID62fqORuCHLmBUDQGi0Vuhho9+NKUbMlehJLPCsLXxp2JJ4V/+g+XHObz0eFwN7d9tO9Ste84
03poAZk2cOvBvUdvc/awZrm5eHnpogrSvTU7fp+s7z688u+X4A93loZbi1tL1QVJEYR+uvaPK/A4
Fc2pHA76ony5FqzLfCR4HLQGTINu6/r/KDuvHcexK4p+kQDm8MqonFVBL4IqkWISlZi+3uuWH9yt
KrRgAzO2u3umKOqGE/ZZ+wW/PVTyRwaknKAO18ylQygynd3HEvMqJ9+KWEe0EuiVO+hFhKjFgLcA
CIO0/XlcPD3DwnFIOsauX/gc1l9XHDkGC2QVdLfhBLhcUmKJrQC4eaRVz+KMH/YGX31O8gdtGuW3
DETRZN1EgCZkQ3fbSM3zs3I5JTnLDY00tAkPfAjVZvKI23QtzubImev+GD3m4MbAwVp2p5vVg6fQ
flFsGH88hXY31Xg45HlW1zzFC+xEjGMIWBEwAec4jxsVPSpdsaNQCW0DgliH5bkLaCoicbkwMQeM
WSKYSWzU0Cw8WA2qz2UjAoh2+e+18T1e+ffuZG1olganXKPhod11yctLotqVZmebw1M3kN+y19M2
3TLOfSTBWFIfEGWXkARzZwpUMOpVbZpgxPZoFvbn4cdjkDYaMB+YcjHvvrXCvlT6qeEx6lB+JsYZ
7+YyM7/bYkRAdvvAAHtZvyE1+/ent35ZLKaYO9UFgsBS1LuOeVImZU9K03zzVAW0RP2anmWLcK/x
8mkkzIWGsKVEmkWGRodvrnEKZfOEW4UEE+LeAB8w7KtebtvjwnxOvGUYcsPJfrsW0ivV3Z+deiAR
KewlT4gIoWYKFQQXPjN4S0ISB+9MI0AsgjcVhuwoDTtf8vjTEHcNZFiY83DsEJg5twengib98s5N
FQSDovPRdelbfPfHsSApaWVdFNaocPwE2O8x/RRjqoMmiCL5DFOSMJ/mU/rh/MpVcIlJjU/701MZ
+9ESUl6ArIJU+bg/w/Qm78G9EbU8NqHgGwaNdx5HfVhuLr9Ldls/1ftinr2qdICPU3kMiBVuEeM3
FP34pv2ei24Oa+Nd3xqT/1JvUehU2zPJryfxSzqqReY1WkNGcNIF0T7PiIQobD+R0R1DIUY6bvMF
bWWysoSJBKhrhVDMkBr2REsNomj/sE0/41VvqjPeT4zYYaZHPmh5FuJqkzJ+8QxTeMvwjNv1m+f1
22DeofgEX4CCUHu1qF2H8tGTmMpYUpTnwacVHjTVSD6BXIalztnYPV+vpHF5yM+NZ/T4IRWkdHLS
TT7hd3Y4mr7uqWh+RWQxcw3xS7Vk0gNVzsuHiliPCaoADj1REkdnjV8YAjSnBeRGdRBFCeHxQgoX
K4b80RQ02wQ7DnzdhE4vIOE7BNnI4kdMrX4zuc2rsKW+ttHezlugWrjNfibbjBl/KpUeW9zZmoS0
RJak7142gRrCrbQjCkUH5LZDVFL09dDuQlRGD/QpjZpP4ThVX0UeA/3HyfEkBeKziWaoLcqN1seP
dBKHjJz6NzwO0i8h1TwaXjqkA4AISiyMAD9ZlBFM89MUDdo+ckufSmYJ7TJ4TfZTxXFi7GnqwELI
jviRd2GGZGj8S7Faj7wbaZNBv5ty6BgFlnsaMRXHCao546kU0EJzEeeC1hbkzHLauNzdwny3CSEH
j1Dw3SjDBwl3+GCljSJ3lW3iLR5XQinZ10Da8JPwOSzd86TaivfLjLFjY3fPu5vYc0htz5x/8SSC
B0/p99I/PEsPDkNdnDp3Z/JfG/Puvk4rtW1uZZxvKIJ5NHoG3SDvl1Bk/HZq9q29xLvAVvxTog6L
JkQMl/mnIcyKxoEVST2LY0TDNcgeJn3U0wPYHS4c3n1Fq+ujmRze1YgpFkSZnxAOym07yoiLxQw9
KoEHp8xvcpC/PsvdCZvpdhxZt0O+uYnDRRqWg6iPHOkj7TMtHeyervM6PGKQKD+rI51uUcmaC3fz
bpSsutFxkk96y3SDFt4zyWkQ7K97Cy2opiTUwjiXTAwaDgZnfF05+b0wrqkmxZa1SOxBE57vkhmW
1c4Xgup/Xx7ffIa/vyZLUQSGSNVFyfM+0mjiKL3ZDcRu2CsoGg5QVhgeAk5FyMeMYwByCaVlS/lK
GCbHc8kHI2YjBDagSrmfRLvh/BmdmfNOH0xD0MLQyEqlKe+o0LbIfgg1ob4g/ukzzLXR1w+e/6cu
gxtPNw1JjJeKYOnvsDDqrGvUa9SESAmUygJBA22mMzz6HcLl73twrKDKSUfCgBImcyBUuVHIOMZU
HIlkjmj6hBppgzgFFBcejSOrz1wctnK4MH57MxLi1g+vrl+Ebjy54PRZwlvAMO+CljzLFPvQkxM0
RiK8Y2CR2Uo+BIUxZFy0aESeJDIoiK80wjjk3bcBNiEcEiIhmvMZ3vnv3uQ5c8b2hoSTkhBzYJQQ
oCOShm76kfcFAYwkivqKh/eZ+++XT6n8xyaH4WdoEC8UpEbABv9++8m5kvQ06x02TIGhHGm/pGET
gHB/QnS2W9grOpcUnvk8w2J8epJfaD62X9H++tIusPbjvhXmRfIoW6WkSfboRtx03DTQrGfphmI5
V90CTFAYv+d9M1DxS0EmNIjC69D2j+FxC0SJqKYJbGeJFFtoxUJjRYULBRaCqmQK2ZVZNa4jRCMU
8TRErrTKqCUxxbWb3QJ1KwqolIhYCRdyaBC+KGYZ9krnIoa5rfGP2YCyYOYaw9Ca29FrZighlvbY
nJuvO+Tq2My4Pe/rEbLjO26535dEtCggJV2EtXer45xUPaNQpcMGxyXqpL3nNJxT1thDvtu5yqPD
+ue0i6WYbH4TbKBt/ViLysFKLlV9ObAW0aO7W25V8VYuISV2kHe4k7+ozigbVN4Lv3UiOw3n7/Ti
CXfeUxelDRtJLEq4buToKvfQZrpvkLhRPONSJXEiszwi8n6wAKVHDy5i4z/CP7O+no56yoOTCnqi
F7GbaAv6KsygMEXpjBjvCoTM8uYzr+K8HUjSKUCsl3jkUhMOP8nRB1Syg8nLk5BPlp4uHLpfaBRy
4uHR4/KPrGP822MODmIsSrjz5/EYP1m2mSgWvYpiosWuo6LpPr9/pu68csPlkoEv6NV8cGFqzgGy
IUoWG1R2h3RKsUt9xFA0fqYBlkrWwaySgsSUvO3vVxHr6jUtmuKw8SaTHV2Jbesf+uL8EJvQZhXR
TgGSR1zIJPWocuah7y7cD6zjOf34IM900jldnguqBlAGn/qUe1eiainsXAvCqNVwOuz3HzhMab88
NtBASyZr0iWFxff3Yx/58rLShAXqsbKQFxBKS9Cv0U+6DQ7rmIpQPBqEph8+W6vCeYXXxMZGdz6l
Qeu4sBO4lnAc3jAnG7l7nhlDayrK2FE7MVCKwdO/15zyU8ZrkYZotnjVpm2qd++5lvVGPkiGAGxO
ttXYJFQfLD+7qYNY1qfaullwHjw9iqe+L+K7A+GvHyuS9T9WenoxtVOj82NvwxHz6SQojKvvqEg4
b4a7Xg+YC1xq3juXwfutdEL6BVMlmA4NjK80vklIe8yMPPjyfpmS412YgHRUG23kj9v3rOSnq3zt
Ys6NDluyWfGhetVMf7u4A2c+RgMzvFXOHsEShV5mOAJRff5aPHiKX0pD4ilsVg9kKEuV7/Lu6iSZ
cu/MU2hbpnhJueI5hEz6cArYAMppRwfbW/Y0dIKJKG5J09RZiH4zIf5HMn4STUf7haQM983RDP4Z
fTiG1KhyYTjuXXoOIpJ3rBU48Fp3LoOV6S3mDAPPUOMQ+xxrZ0wdZlr4G9w+JWdYLlZf8fY6+aKE
XGCmSksbL9jDWqXaq+weII1kSXzzP1bG/z7+d3Xkj5XRdHHUnIo2FrVJKtrKGPoFmqDMeaEcJrY+
kG8NY4Rgu0WAdnReXmpavGBMnLcLsoWQAuUbdUXrFVuBZSVUq5cg6gVn/5yH7/Y+dT9jIidY2bQI
uS29pegKqMNaYIyZnI+9WB0e10OuJgrcbNlghe2AKMUPfTH45OgL0WbCaH5OztgO6BQsuOGdr3r0
YfijJnhRJqPsGHwYtv9gq/76ZoA8sVFZIf8lcf7xZszKqIqsuMUbuw863Hk5PW1nbwNmHJ8FCex1
v1+5jyrg8s+8h0oxewH3G25UdAR/71OlNfgypByqsIejJxfocaPMaT/uUZDB7SM5eXQ0fKsn7hfA
Hz/yfgEUVafbXXyErTLBL+QLXTeWLT2mWLKADg6YGSboWaoHIIQYmuG47CFU+ferRhn/yyqUcZNS
dENh1vF7kuWPd93szFulHHnXwv2GTdaw4aiAIPdwVdzhJ5RZijXX0YWT6+ggQLVCsIlCh4lmUHo6
SDNsbooB4zyUm7UhdQlkOMwLDdAlFKPSe6oIjoPqHeX1gj9ExKyvtLDyJjN6CpeWwop1m4ECsadd
4ooelunj/CHHgbH+PB5owOaU59HzzQ8DJ93BMaItHO8pruTcyuBPX433wpkas+ecyUBqBXShGz14
PQ3yOQWi6aZ/ouRO5j0H4bPvONPq2Y26BJJ9kvFsIa7IZMHuZ1YdgNSN2sAQEd8HhXbbswcfSMoW
3erBS1d+XWwK2YPMkLJlfv/+Hy+9lq9mpbdgk/G49MzCGT21rum8TGayN+u83XCLSRdzCdQvnODo
EqLRAXNe99F3XW/cBlQbPGd8pIGRjg7OYOcNZC4Uxa2oes24Qyzncz1T/MEMHQGM6MFnRfP94jnp
mOyDgi8n5Xvn+v5+Tx3FywPlebWgkdAf3YTJOm3R1huuPqAd+R/8qTaoOVV036fh2hvTvXmYVMm/
DEz9DZK+CyeiWm4PtyiNN6MaADPy/GA3Iam9IvrVZ61beVuaKj1G0CzPGGiDZTrpkbaOx6XjLNdU
JzjzQ5F48aeSVTOCss9gAmppKnZ0EOny0Meifz9B77gAq0hTK/GafsM/SNOHTuOcpdeMchpYjA/S
lJmD6nid+s/cE6/0O+XvuilNhZH01uNKjIL+arOiO0hLfTjdiw7XfvVBPWm4Gg5py9Pzm244ZOnT
XN0pEnzUEBsaNUj1mN3YLYVaOWEYMmFGlPHH6vXIkMqj+of6y+jS32/1Lsw+13LU0w6ss1GgucHo
Y/Ex2dJyEaUdKywG8VpcshQwh1U/cpaZl26WB3eJgz2y9e8xJwXlEGoWdu3N/Wid/s1BwD3CHYnl
KlbV53pLEsdyWgchegdOLnwCwsF47D/LvPjlEtAbVzvNndQ/ODTr0bPzNhZwHUPGCRzU+TURv3ik
yQkNDTPpr8agHJVvn6d37mrTnXI5TceIK7nPlo37+QlkyJkKz3fRD+bv3HDBjA7HoBgExO/ue+Us
kUOnId8+IcFn2IKnojplzQsQSAhcrn32xKbiy0do7QTnN2uAKIkaLQySaKINjHk0wa8uqFhwT7pP
32lEe8QNWwa929klYNmpS7F6xIeNWXDvvvuFYBC+J1Es6i6be5Smriimy+5uZs1eyyHHC5Dd1Qqb
cAdAO6nYzltvvdT5WPVzan7EV7xkcheUOhW1BNjvophQ064cvYxcX6cM6b1ORZVgigalv/Ky732Y
s2VxsqGzXAMSYdIYk+Sbo01PfSZVQoEsN1eY/ThP3uKr/0Re5XkLWzRzeljigkT4UJlEoML49SEW
o9jbFxysOY54gIlLg3tFr5xhox4/LwsvfWyknTxYfWWhTBHbrd9q+HO0IB/cSz+uJZjkZNCybitA
H5mEuVu5BFLNQW7Ox4WhO8xDttNutEOdQhcDEhu1IhVTm+BgY1cpZEolE8OIfJ4siJ3PcR0YxwCP
LJCu1dm5sDnVIGsGVbk06vlVHSlaP27DK4yBKdQTtJb/Pt5/nGX/fXayIsugRqff95PatjWzq3Xk
2UNjyKhfT0S0XYeT5zRB+J7Cv8ZLbZDQw+XKIv9lCtYIYB93mkv1xID11a+oomuzXUB132JKhFkl
WziooGVubYEWoiavQWngSzO8lmIJoSIz+UcfYFFE1UQNdI3t9lXA2Ho+v+OI+GgwXPuOiP4MX+4+
pnVXwmusJjYyLT9yP0KG4nPSyC0RDuIB456eOrDuktu96rUDJvCqefgHnaANAbjkEMTGbHz+yE33
Yro7UvBsg6IvobUD57nzj5aXMFJWexB5Lhw9I3hUGHocSw9uE7iHG6xp2Bn0OS6YKE9a5JcFsGG6
SOA8GZmJsyCho2aSiTodo6L83XbgJFiLZNhRSGcmmWsQKy5GCgxWEZRo7DQmFL/4F3ZZcKpxg3KY
BDm81V8y0YIMFt1XxILzlL3CFFKoRuH5NjSgTt1CHUUl/xdEPsMplYBYK4idET7uhFpRwlfF9A6W
MA9qUJpgPf5lzlKOHBotTCYrbl370NtR1kkr5MuABJj9mKqUmOl5TgSbmpz45snriKnEq0/vStm0
293TpXM1y5XSocRYNloyzjNb2J8nFMUiOi/l4jiS3+mKwVoDupe982w7yz1zJWVBDy0/Oh3YAcBd
qczpfoPvMaLYq4uHDk0rnOUKNGPli06VhHY2boV8NY4OVuHkU9Z7S8j5UyAcjgFthKNraqxrFDdI
eGD0oRXEhJ25ZCzqFUHhkr+ar/MT1ZUb/xe9DpFLFvBnLmOszzgreT34EsVgDjxlVjxhds7cDiMT
L4wy76wNZnPRpU91WmYPANPhfuIavUL58mxoDWz0N4nrdswAyCtKKtSMXTFIU5/mWkOhD2oAbRrU
6DT6UJdCaKanQrNiALlt2HzUkXvtubctH6lOvEsFZ8exuHHS8MzJ37jgcpiKAQ7UfmrcUAxMrOTn
fAL7T1iFZIWPQyAf9L3m+b4Q3QO+qgQxX0cvyrRHFJRKKF0xNnMVRIL4B7o4iWlAhKBOxb4VC2p1
Zvs1IxKsnSrsneaHfHwQ1Hkf3zi6CEUbNg063QB3diyg2QnRqwR5BFDsB7YmofJCbExIDEwLTnEP
7Rxo2ziEPJlUHua8dLiK6xj4j4QegPYL9WimL1h6MnrzgPnHAqTImB5h89x+GLMOf9L2PXnCbOzG
subWTP0OHUrm56wP2q3WEH6nbbggsY49FzyWovjXZlB+nk+CtbYD2cDcMop1dJ26G1G50sBieJcT
yHEcyRz9+x9FXc+LgFE2hW5GvbbZc3wlTPDtnOO8pGx39uTOPaPSZGYTX5uaAw8LP4/H3537TNFE
lVthH/XECXjlW8FHj5nx+b+Pc1mEnv865+4KR0Z5TpsuKzG2vi6V8vNkeDHhebeMomFcfCUAnCro
b5eZTkGLSEmfpemDGfQf9Zrvo9aET23hTy4jMPk7OZXro1Y0eXxctF/5MsrxVXEOnKUN7zS8GiE2
FKodnBUXL84qhUoHojw/D04yAPryJWlI4kIZoFs5bLV+Lw2bup8qmHG4u/2/39UPzvf9g96F8fEN
Y56jtCsWEVS3UnI6NepX5cuhhuGWJzKkzGQhA2RTOLDkrveSZvb+wL68NbisznRtKOF0mZg02KV2
ouxkv2g5Kq5HaZu1Rr+2kWga+AYAwKnK6EXRWfFdFfz7Q/woBXx/CMoPBugfi4rA3cVWxZYdJzYX
GzMwHEKOjcyAsUmuUiyxHYTCasOhRylE3vz7J+tiKd0vNVmlXmhIlIKl76X4R16o6N2hkXspSw19
TkcddCAIVgXEzQlnUN4MLGXUMkZvu3LsoeGJq7CsQyObX68r09yWyttBfjHTNZTHMvdlObShyEHK
PC9OedAj5kHmH1paqNegVl2T8+0wLEy3Z47O1qjJ/FPJDOX4eOx3lh8fhhGe4NqgSUZF7wEgA+XX
rx/VJLgTb1g17+qiZ03t4lLuFYv86YK1TjrtIIdEfbNPA4NETkPHX2A17OcgLR35jZAiTLfy6LLp
RvAkNiiFFupofRw26+Oy87g+YXaeuVi+erPr+DhN5kbY0v8Ugjiuf3KRNxv4Eb7Y81PhnecHWAbE
7NvMoy8dqn1zZL9pn0WApJ8JVDEUzWnFOH0SUETzNQw3DqNUuO7uhvkSZU6IqqSjV/B02WfrbK2/
xPPjHuD6UzY/LMuBMUSKAmubsx7BAl3CN6hDKNswVRgTpAo+pWM4qE0jV/HMJytQ6L5spDHAyIEV
3PiLaeZ1i971NrZpWuhDbhTSoYVMGnLETsAKmEifMs5Kq+I6uXLZZ5gFSJ41Qq5FuWNWhSjp3dzD
qGSDxKHbnFELEvgO09VhZliO1TfQtPL3gDAUxYcEJ4yCL/9bNFOxm39hBo4kFvwWPckMiVDmXxf6
Jh6Ze/xJuVMKYPOi2VCGbZ+TvEb9TMUkmmUbkYLckHMCvfCYPb48RzOyE09oGLLw31tG/e10Rl5o
0wczLMtS7k6cVq2qw6FNoAbLjnEZn0/r+DKgiiZn4xP+TbjwERQfXUzTDBBr+NOABmIx3YaEHPQk
ytbFUfCAOJRBNcktT+4F5ipzpRBrK//Uc2VG68GWH4WPfQoadfegGfvdd/ix5//4AHeZTq6TpCNU
OAqdscpZB7Rb9uAegVptuOZJd8tph+E6goUEXid5DzO1PvO4EQY9Q0QlB7jhFrevr6rDiPsTXh/5
5PoEk4yakPkgu/l+of96XtHa++OM6s5Xw9hdeN4Y1A7DdESxGGUDembmFkcPNg5zp5D1mMwZEvsh
5CbU4FmllT4pljJFKyZOKMGkvo67j/ng8BZl2vunUzShYkaFacnaXRn3vNvlPS27IKo5LBv4loNj
i1ogXiZtX1PeJXQ5/15/v/48lIuKSjWPHuzd2yi6XdX2mqJYHHUyjM8ULxadqoCyKaPOP8cDybYe
ST9+W/GKQXZsSxQPVePuetLrSlfILovFTnnNT9PGHnAWaRbHfHqYmMrR00s6AlU+T2I466Vw1WbA
TLm9VhU8T5PEwwCFhHcxIjZVJbi/jNUrO5r490xChERfphIia2tbapeXLnWTltQBMbR8Gcl8vgzM
sAyV6HRrgGKrDJG5OYmsdHmLOBjzz64OmMkqCC1ztD4pxudSsuqxHlpmJOmrSL1lS6arVzOl7Mf8
9e9vROyXHyvgj9dzF65F11NpZXJSLFT1QzJfdiX7qJk1pcm80eDfP+o77rr7WTbqTU4dk4lDvv+/
90Kedafj7VQWqCL093Nv35jLNu/3CKwQhTDF0lGuWJb6K8Eyj3GSHiy+30JTWzcMSwd1I8vat5jr
j71oq1aX08rLF3KshxoJr6EjmFMo0RyeE1xN6qkdv56U8+KCIV+rfHR60OVc/0zSlQ9il+/P+se7
MGTNoHWio/BGHWPTRPn7Xcjng9a2datN4zW1gBqxWDU7Lc6rM7fRpN2c3HyYBLeF/WxLwnCJQgcX
8OUIudnBHAmlYlygabQqkQtH9YDVWT6TvoE7tKfFG80BRXWSt/oVn9dXDJo4UZjKfyclBGzzVDz1
FsyGXff1uJhe9wpDhF/XfbUH67lUnxCRbLIFecmBZEqhFqu/9qhYfKivu9bjgMfl70P/QOzUvMpz
DKdb0DiQqT4iCelxoLMZ2CbM5vWAH7v8IheCtlQ/8jdlWS8eLKn7NjXBJyUjeqLEntid6OL3//hK
L0kbdemFr7RHD0Rh8+jFoqaYmX5eQKyEsnu5NP0TiXTZ08OL9eD4/Oaj/vEtYm3Hj7dNmuQWohJa
5X//eOPSdkZzjPNFXX60+jprdedsXzAHTmovuyKHLmISDfhsBbeShCo3nzbXDKft9Y3miXLxTPvy
QCv2rQW7fyZDmL7QDERZY99d8Vm2ixs9j/IFOyyrpc0tnojjxMqjvU2r1iq9RrEwR5lV5vu5YuQq
aCJ5elNeyoTOk7QLWza/GsH4lcpxwbj7EX/Aay8NkhbhiJJ51jWZ9+RQSvdHWxpe6wfHhCLSsx8f
wEDurCH0QPQm2kF/fKddpzUdUqGMhEIaWosGe13y9ItvpP2L4TDt26xOE2CB68PYnuCO8iUpGCK5
pL/c50c7jAnbHiyzX05J4iW8XJHfUWW9D7+tWC/13VXJxCnJSVFpZVgyg5XG0zj6aBVcZGprot5G
NRL4a9aFHKqkleZ7ZG2Slipl8iCOs35JfWxxivFEyNLs+9RHbWSttZsmg43snyMqF6tMB4Yemoon
21iRUQB0I6iNtOJr0sc+lAadznbPo1wK9w57gQz0CH4ruGgabqQ7MrSkgrrGWD/2FerGN081Xbnz
SqLTS78GayFNYqp/MGvkgXXyC9uvrsENAIs2biGp6Z6h+3xWQx+cqMTwJ699pQrgBxxyVyZ9/Zqe
3uACHd7aRfqFsPg9K4NDIyqHvaubvXBm9FRPquBIBKedn2M6w2Qk2GGK8r0HF8GPhiIKCklSsPHU
OeHpKd4VCDCPlZVTd+DrvNE5TZBUUq2SIzO47pAzd4Mqmsr2QscpAAKMXU3r61Lv0vAgrRXU0xVY
kWP8ZOx2c0tPea+fJKL9c3t2a9Tq/155vwTsTOajeBIRuwZU4C58SfL4olW3Kl00s0OfaXn8txed
5VwoMoGmgCPzkSHxmDNVbMHreAOEBCYEaOU02Zf7y1ykMdLbRQihzY/jm1pDyjZVfBbc86NC/g8x
n3irClGkpOLKqxrf0q0/9q3U6Fl8zc5cHcbopI6ylpExFZ+4i+4ezUGjvhwa2o3mc32kcHk+P3hT
P/QB4sdDAVNtEcsyJXIXydh2Gbdyo6WL9jK+NNXolnsHamElWg8SUVkwVe3KbyXaC8bAVtZZ/XYB
16Yajnwm88FzDgCKch0c1dgDSfHv71H+9e0YGk+mYFvPzODd43WpWh6ya5sutAtXqIH73nUb3wA/
Uka94RMeZVhifMhmMsl0wB/xSXZijK9OHDO9o+TejIuv26QDrR5capqQvSmiQMJQ1b21/HEcA3I8
Jky58ggtgHWgOOBfESFckeNp8hLUvX7e60e9fnWmkl1uiXCPCStBU/xPOT9SK5/kmddYMGj4kVy6
eFqsGyUOGp35ovjMkJMGJ0FXtq0d9zX8hW5J2EQ0m+VrP1fQfR+2xnsPl7EbHSdx6VVp7Vrp/tae
NwcTf40uGsXSdXyoVuWQnDHOVPQa9N1Yy2yuOLXmWtcuepoxsVRSoVJitCWaFYfTkF9u8cxqKNTd
LHI4pWUKxo7GWQv8UTkPEh68J2EFEE0V4dA66DRQQRfP9q5nhgN2in+MkaGXGSEC+GPck5jtMiGE
kozH+dyw6gdS019CTTRaJmxPxeAiVu8TnfM1V3tEDpTvLn4WS9R380FkjC4ZtSiNphXueIRsin3y
Uqz6OhGrxGnyYcFELN8eLL2ftSOeBS8iciBLUymJ/n2f1s3NtOWdkixOCYf/LTxQ3u7sQDsznVGb
nhT7mEHirfrgx/68M2U0vcL4HJUm1cG7Q9bMM806pE2yiJLVIdKxKpoZwH4OqlvFM+VKj8rEMyHZ
7kTBIO8mGihXpfI061WxuFDs9MEWVO9lJBwQOv/BkFiXMGfS74K17rJrL1l8SRZE/rFSuwQg4Mcj
Wx1Eeh1AHJEmUQxZosZNoRqouX/atfOGQoF8nZuJ4RcpODKdyVENYuCtdVV7Y2o43yolVeVyHee3
pxM+H+laYqOY1yYsMoniN3DNM8vMfJDY/rCXFx/HFCboCL90Ftrd+z0kXR4X2LsvQOLG0pToQ1xO
mtHNi+NAt/H1+ip5PPuyTPjCy5MdHpppQX4vx5J/lp9uWvngK7d+ecOgRKH1Ckt2Vb9f9bLZXqzC
NHvz08mt7DDCELQc0XVLCx/SXfFuHycW55+j9EblgjbHVfdwKEU/TVWRaVwKYrJHnze6LdtyTmfR
vLkdFilgq57KXXh+baGUnGc2xkd004anF1wgxmz9vu7DwKLwGHvGSlmf+72lsWYN9Tawz1szVEBC
+OXiPZ69NwtSIHzN6vPgYoXZPqfJtxsCnshg/GEz07kpBAbGq+MR5ZCsHOHImi0FNeHB7hCL7e8g
l7ekWbYK75hXpt1dB7tzkVnNodP5shLPAGqvrqnP+7IOJKlixvoi+1E+OB3H5a0uCMfRlAWqTEex
5yvwnK9xkBmB/cji/JeOBIbdVFkoMRMXcXj9fVZEtZ5daqlQ5xa99oBhpqGw7bwegjMIvH42gjRR
e72hGMsCoWyGG0Er1ZhNW4JswmMyyN8euVmaP88vnkkTPuJQapnhuQuB0u4UWY2VqPMC73d1BADs
qfLw4grgSh5oo4eYVmQC7M++harv8TUrtfMee8zqGIPdvKSKzFE3y3ETRktg07Z9vr3HXwpTEFrQ
TZIhxIjeGs3GttoW03f1m+HKqVQClkh8Ii44kUhBFZRM9bN1ZTyalLd4TyZW9yCI+eWM4rNaoExp
XEl8A+JQ/SOGYnChPRyTXJ2L15+8YhlmwGgDdAZ78cQwqtGnL86OOQclIMovNATXgfFET4iqeSf5
lurrzPAxCXvxaQoj/yMu0OiupsC+RLfvUa72c8f//bx3Bb1LL7IPin5UhUhgVPu3TaR75zdmNbHC
7BBOYW0mhIdBO6I+DCoMeyg3elKdJ4Cj5seDPSUusrs99dfLuzvg48M5rnSVxQvRkDaFCVAyCd6P
g91oJf3/l6rJGDQqbHpeOK3Kd4uSU9ns6TmL8jo23Azmwzz6wJ0BAOWDD3VfKWLZI/amWK+zGxlh
+1at/bEk5J50btMm7+bniIDl/dwG2KWaZt++wSCVtsryhu5cdpWLC5SVbH3n5gwBAWoApM5IYeZJ
lzFSsuhNw5Jv3qNsBE2udLnlZARUi+oGXrMe2mPwoPJAwqcicSGQNa94RUWoUxK3pMgE74iC9Qs6
ketumODIp/n02hBaX8QEL9rBz0M7UbcyCSDCnKmCFkK4kp37twQ9obKJA+p73yJysIJl/0zjAFxg
9mxenM98UqxoJLklfjIOyEQCo1s1uRGrVxMUBbfEl9G81QtKX3IFtOtEqw82yZGfjeH5idGU8yBb
n+mpTDvAJVg7DBqGn/xzD7xYOqUmcx0nSBw8SFXkeSZObLgUIOkrYa0iCXmNhgB72SQ31KOkCtYr
9gXbBglaz21lXG5RUuJcKjlTrlF09eAHYdi5SDNqAH+ZmxfB5eM6Ba4rn5xXgnFKZ0ZvhJiojPsX
COA08Om1R94BDtD0BvecQeHd5NQ+W6dJsT/2hmU5vWLu/lTyhg6+ipktnTML03q3Xnd7tjCdgGiR
4RyHv8YUSN+/1xiTkD92DpGhqESapk1ccX/EZpGVXa/5gTUGuBNcYgLhpjc72q7UebY5uL6cTb7J
gSp7Z2uAB+EFkszA7IHcP+ObxUzyvgPw9m7RHAVnyQhv5R+6sfVWba+GMCBu0+Hpy2ReFOaiKpwq
LJocFORIYdky4xrZPV4Oa8qImJMdElc4FPigbCE1DU6W22SutSCZ4ztXcJymRM7x6KGPxvG3Ujyq
Qkd8HDPml514jY7IgmGJhUt4nkfLWmcur3yRP+hb7Y8F+DQZl7vYv8YgwamYNAO8LHfoVLD3w/sH
7QVf/CrGe6PnRCFN+eZNHl3rkF++TCX3zFhB7CbIqwQ9k9E7VfK1VRuFXYxwCbtMj8xWorbqy/ZI
Q1MIN2q4LmThnX7gpJDdFABH6hQzEhoSNpptJi6cDW1PF19i5MWu/JypPgIVkzGbXniATcz4OY5i
CGXs8OpKz7uRPsyohBFS+73aK5c7DHe9rM/yuRahgSfSoMPQd6wJsuMTC243i7/MsENfkzrtWE+G
lhk2xBrOkRPy5GrXIRXS61PT+kWfgZA1ebq81HF7LdBumltGLWN3F3k7TLtJDRfI6tDG5JPm4CH/
TdgeN9pTFIKRgEEyd4+EUtPuvNp5yduZOHl7hXAOjsJRVtfLeKf5FnSMG08FM+NG82UP14xPtq02
bJVW8oT8Jh6kL4XkwsqFhk5UNn/GVLwXu1f8D+gsN+QKzoYPOUqwIKQxvC+4CtmWumuO4QOgGGYB
fTIahbz0jJvv4tqQZLm3QYUlLv1cCNWiw4DkjVJT9+Am+t4vf99Els6kMQmXadJysu5i8yq7pCqV
hXYe74aKRejEyNfZesohjutk2Fn01MtdAyvIwwETW7ueK7REALwdbC1EB9aqX6aJsiMCQnp5kJr+
EmKIBohG5VphNFfS7p7NbHZKrNysZn6ocsDcZoMwCljCmpiaIEL3TZcsNM9dFFOAEx3av2ckBrQI
zg5VzfrmRoj2TE9Zzy/E4ElYNJ72H8LOa7lxLNmiX4QIwgOvJDy9vPSCkKpUcDQA4Uh+/V1JTt/p
qe7oDhVVFA3MMXnyZO7cOw0I1Tm4SXDcZdG5fPlnA6X+jV9KvSZxVxZayHFc+ze/9JrvT/1Zu543
2ja7IpbXosyBYFwIYwGoB/B+QxroKZqjQYcO3BiBuqu72fDzsvOh0qzIJiHfcGTSwuTto2tWWeRQ
vB3lIqwo5da1A+tA6gK5bsQRDfLZoa5HVukXQMq0+dDNR76GNAL0/UOkpJzOu5IMqX1IlXF13Ab1
0pCsSw++mOxh5h1S7wIsztOJl+svA8IHbQRPmlrGCBYSYE8xR5DDEle9TPtxqpeEUKdXaAwwfOo4
rWEz0KPiFB5G9Ir8FlLrLFahmCZ8obAwbCoT8j2nCCp0FM7hnogk12jEqrMwUs9U52YZ1nmiALwG
UQ7bF+pLx0S9vJ0AMwGlQzH2vPtyhoBcOEyuJ1jtWV3UGVgdG7wdSy4KF+V8GLdNO+8GIqIRfOz/
3KvaXyMEbMOFTIbFh5q2G+jlT55N2SqkFK6n8+bQ+kfq8ottVgNrw5eBr+VVZ/avWqzspkT56Hn8
sV+Unw56CHuBPUJ2c3y03/uvOot7gHsVErP/fHnOX5iBpEjY1chCQOqqwcj02x7torVXYyAbsWE/
v4f4eHZSlaVyocBnB38BQqyjwaDwdgAKl3rrK/AIkH0AKNYcQFbDkOLOjmxLVETine+CRNhrjed0
XZUjZkmpuO6veo8/dH4Zr4w/okI/XKDWEHig/Uj0CpmRCrJhjyxy8VURMpp48MizATBKMsf7GAL4
SXOZDnWsZa/7sw1HNGDgea0hw52FRhWnqLuesNQdeEGauI4bbZUCCW+HsEUer4jOcMfjoFizwxC5
1sI6JI7ljXp8dMFyzdoTEplxq4W1NrM1H1Xn69WDcwoHjI+ZmS/JaobXJXGRZBr8sV5wyzs20MSZ
3gCTwEWaUcHZQC8+QNsIXxtUJlVAKWGDjiTeWO3loHfBqItADyp1kZIHbGb2hm8N2wycJRNsMj/s
j8habsuLG9Q28cUdpwLpsTsHFvCI5eW0Opvxbr+sERcgu7XbluefafGjcF+0IVJRLuo2ehOY+0iF
GVrxj8hXK/5wXFnuui+fgX45k8BKA0PZWvazakPRUsMhdn6dpOux3e6ROP3UTRIaMPSvj4d3Q/92
gQoc6h/HdL0Yy+dr/fPqrnRlUTgsQ5tJmzjkrHK/T5PBeRzOa6fwy2pbCahmWoO9PnpG6bM73bvL
mhqKdImVUC0vwykd4aMWqK7J4kwuBy2A4Rmg8L70uskMnXenm5XlLKfADVkzyF8o8T/5JbzaP/QP
6v1HEyKtgAMN9Qx1Dow2AUVYhb0TqgzYJqRsNWYYwHdPx2UYgp0Zaki7iHWLijGycX+Pi8Z47NsD
eu8UvRw0gsYv5fnskYkIXCCq559XA1XfNqgLH6lqE/pwrrpCzzQ+j2/UyU7141t7edo5W/f6sD9v
O2XunOPWhC37ra1ekLYDhXxCwe6S7LNf+pnwSp6wI6iwWsEAIqvHWAU7rBmq7o5PqE6nJGSCgubW
zt9rOyEK0eHHwCAEwbAz3Z1fBnfbHSPuwYb7bfCNA+FlGVJXuBLMVdY85NeX03VREYoe46qcZ7wF
JBTZZfjti4ANQdHMSzdSnO3E3Oz09dV+YnnrQUDpoVO8jMViOAXGOTAv3n6IOh2RkY2ITFdLFh9d
/VQhQaQAzfTO3awB6M3SoQYFn4Q+/JzsJuHpstac5RVi/+rkg1kfIO/WoxHVHzWYHDoq+bXL1Njp
wai761pTcRUpYyWFjNf3ZcXlSt2aK9Zo4/v8CoBcedERe0Vxe/e4m7dLkj/U6+jL9n0ST0ZBpDcQ
mEBp9Oz8PPHpZ8DVA3qnxrp4u8LHQ8wNNisX1N1UBucVRLdPCSAOJL7dcX1F4TetquhiOH41Xpa7
xme4OOOMrV4X6biH4Exht2YjuedmticjhMFpj/e2wfe1cfCNmCXtMJmyCF5+qh9EIvAlrDWRNsvw
zV97gr3juC4yKDwoma5Zf3SDHK79kbPrIZyBECP1AK5vj34Xprj3iuPgqM7LUUXr6RRPrqQAjOdz
Bd/tKUENugBS1OjPPRRuY7aoMqovs6AjAUTMrH1pj0NQdYlpb7N0eZZ80DVq3Jdj9llD/J5vtRp9
C6It7R4Sf7OluKn1WhuKngk72khF0zsB1329TgGYn/fRdR/pRXSBexqe1oX9rYc8GdfWxIMGE3i1
C5Lnh/lyDscn9dP+1F8unoGQsbXQFuxvYy0i6jTXKbBMtSnhGRDcysFHsHocZsDedQK3yYxWiE8o
ihwixs8q/VFtrDfakIZP8R07JEr7aLfMHsv6s+hRM6DgIEC1Ymom+eq4UEIDEqV2jg7L0kIG29w0
GILrM4YrfRguLCNrBabjawBGnC5TWzDQ6iFmA9LApu+A59iDfmLzjV4NHMCXjbsC784mmLUZnAk9
W05II02BmYyMt1m2VedaXCywoVG7aTcde8en7EdBdOE7U8k67pbOqns25tYX5TVVPjU3Rnh0rkl5
rmcmNRuV9a058fWrppm3lDpc1vrSWpzmZIYelWUHPcc7DjLEJvv3y+P1xf3unhvIyN4UMpuftGH1
M/3RPBG97dcWHF94hRn7AkLkZKV78YJIeBaws6Zjk1Tt46kOUii4qBVRZwricgxTaKJayLGnKasv
0bQR++dNKMphPwWZBWswZSKUvRpTEyoQ9rRUlxFVYFMLlxN07l/KF2JD4ueDRiD0NmOyYh7H5wbg
ORomRGnO0xZtimHjEsE7FJ+D8at1W/bYSkiQYgJxxtV82sOWdMUNOoDwV896kmqsjc0uMIdIPwaw
LfeHaDRQeHyDKdK/MHtz/WFfvR617UR5TNHEnKheTeY+1U+eRqxAbz8MZ0u6MWBU4hZmu+2pMjyg
IBTfZbTBgIJvSFnRYEELBIR2p4Z5Fx7ZQANEcyGKHtm5m8bXgbpDKuMBva3ZkDcgj/tVY79ntHTj
IVh8ML1ODdQhYkYXgUsAEJEWXE8qrfT5eFimR9ySSD8/lQNSBOzaQwdlS2OtK/EZU2vEHdhk/kHD
R5H9aXaizoTPj0+4wbqzOJph080tJOPauVORnV+0UI7DXsfevKVA6d/APTfs0G+bOBLZKokiSWYQ
gf7fWKyuNb02FvvzRv1BujB9rihlSZkuGex0daCira7jKUxdVM5RVYLLl5j8r2qIDQBcvZCoAdei
4yfASjucqun1l5S65Lh2IABB2UYCmSUeIK65p9oE93zAgZozLSjJS72xTvp2Tss0ekT6nq+MaPl2
HtF2BVKhV+v5n/1d1dX/GgWyJxNwLqZhGKANJNj7J3+8attUuTrquFGsWDvwO+oJpNQvl4argvpG
g/Wrvn6YaAG5p6Vj5MvOQh0E1QzjvFRhWTY9tvX6XoqAmAUGKT7qiqGl6Tys08GkpjCuR6SLHtss
ytXpBIg98REDGMNeRIp4fsHvmVQ/TmzEjE+r3GgDFez6Y2u8ZvWCzeZgrFnk+yzOxifDXmTHh/3w
bigRC555WdjuU30hfxLvyvVxfHLadYfe7sjaFKcWVXVkUBKDYlwCCG2sj55mR2dlY6evbbo8UQg0
ej085OIhxibD345SJNt0it1W5i4Bmtvg2pJjh5KN4n14zgxC7YhzBNnwfDXYN4KJWpr7z05fsX3K
6qgqgj22Aj8eLsnDsjjGrRH1iIrWwcXdNkgDUg10JiGbsMG7VvMTO7YqLK8JFNru4VY9BHiU7Sh9
XwbIfXQokWeeTh7CgI0x0fZs35PmFFYTDyM2Nn6WooGOYExkIr9eR5QgndVod/avhOVJssUXiShQ
zzk77KDrn7dudCRhsouPLU4MRaqeRlEcINU6YIOpD0urQMKczUp41KPzcQGCbld5pgnIyGeIFj96
XYRPLnBHkk2/BA1itAR0SLAXKJr5dv9vaNW/5oKQmNZsw1TRmnat25btT0NUUy/WwVCVcVNTH22Q
gqV7PQAbbDbSKtLawMwpIwB7F1VHv2pwAEIrj/bFcUZJzYXCHzNUzTA/RvYFyZ2oTD0NrZjanww+
IvG26hOg617zL/xoF5/c9gCWNVd6MTodw4Mu/zTiCY3noMjZSqmWjuNL+OE8g+hekKLs987T/HvH
stSRzBQ9KnrKLUMDh7dObGD1fOk462u/YkMFY2v+bykD7W8n8p9aSd7/UysVx+PpVGiH8wYZMEQr
UqSWqSjAclEIhXtBQqbCcwsmsNo3PlFJg7LmI9B/eMXDPHDNcKf5CgnIMbKyCC+30oK8ZNvm49Np
HeFYj+LaFm1jGAEY3OD03tkFsL8DbJbZs4bGgKoCVApsEcBIz6yhM5u50CwInRzqZHJcWENclGTu
QhehGHBiSM2rs4z4u+GhHHR4ufyEoEI7TqkSnZqfBOze0Ex4uILp0afDGTTj1BCC4oFgSBnakHBp
85HNABl618/6eUflazVPqc6xE1MLWFPA0StagMmFneQAeSfT9xLa3xbBDySEgbkS2kFxBrlUgryQ
0V1mvUEUOiypJf2uKZLEhbODIWV9pQIQTZN/Czf8W6f9Zn2zQTfSflKcN/u9L/F1iEBq0BC+Bv8Y
tH5G1AFtucmU6FBqUsr4TYKjhGviFFKeM7LW0nTpjBdRhCsY6kVwbUIqvtmLkEPRTAk3N5UH5NN4
gvcfj9eFYZrxjv6gCH9dIfBh28W2sPbJorQMnLfq/ZQcILloUg9Fn6LxiR9hZq4IqlJzPQRoFzjH
WMliFnfWaBN4Ebu7NDqxqaHs+INsCIYyF2OU6OM27TeNMj+VIUmmfRPWxr+ElMCS/00zwpALJhh8
JNK6v8PADD0t4Qrq1E3jp2jRU0oKK5+WXBJlfX9WxmU8SbSwjDMonk+wTQ+LHG2iAo35Qkh0+Sv/
6a7PT+OyDqTaCfKgZZZgUkLTN0B0eMNGsItTaquCOpBHs4RbNnLiallsr/Mi2a0pwN8IJ2a2Pc/P
EL3eCRScGL5ZPou6sFc+VolKzmhuf9UcgjJdYKzTCWVCFFDZgfafh0FNF3BXtO2RYiwhfdw9kZfp
0By8wiS46+KRQiYH3KVUUh9+js9O0qEo3MW7nwW0yPLo4iIifsEzEI5x+S5/U4DKJ7rY5BVKXxYF
BMrai/x1f00+L58l1chrwLr5LUcp3wuOKcfKIoNjyKfvfxeRxZnlbzuQ897PaaLTh/r37Rp0T+gN
bV5Bz4ZHwRHkHa7gRY4u5+Oot+dyxvs1yGetJHsg03Q/pObf3rlfk3zfSeS3fE4YXazESfYrzopG
jLwif8uVaTsEe45TtAzqoV6foGNNDxBf6GiMpM+iiWWvMSDxYXEZvWalB+rJQwN9WszbkNt9IP4V
0GERPI2XuSZnYEcd75+p+6PL0cHkph0GWZrPsofsgf+44OyhW1QreaRbCopXFaPLSchIfQ4bHcFM
uX/YAECMd2Ab8o18br+CFOAEl/S24PPlk7IuVtkDwjQP7hoZ0ZU8u/+VPcjn5WzyurwjfxWMamVd
kvXZ8kvGtByh5rULRMAJorIM9XrBIXjD5WeSvJ25cZkT8rgkKEcyR1CkZ/bI311ghNaHPO/AXHSB
/Bx9ck8BNdNoMUwijQo7M7HQQ8nWFqqOOfG7GUaiecyTnOoFqIfdDXsRLerCfVAm5cfhHOmPx2g3
u8yL9W7JRmy3NJDm+klPLO24n+chsCZIWqvXLqhpwBNlitKVXVzH+UZxYWmVkevSKcYzRKiwK9fI
mMtIOMQNRP9doKK4izRngn4bI/XEKHZf9QhvmtlJ2Aiy/O0RBb1mqUbIaCZtKAM6o4tkzu196dM+
PHACMQHZFkLomF2838Ns0kPyY8WnqP6SiQ/17eo8z9fKqmFqN8srRxYGz9rXwz6o4emsfYT9Qic+
z1XGCnMdrhuIC28njI6MEOnTGm0oVNB8yG6Wsrdv5yBcAndNzsC/N0cewln7ZPnAP5AZPSyk14Dg
Lw6BE3dRF7Gx4kb6UIxHFu3pe7xm/0J/yueKFbRSEFTdviadzTK2vTxIx1J6det++WAZDwvGfFKu
002+lvvJGOP5ulnmEP3ma5qO9uPPdHNuZxShcFfW7fQdJlAuRH478XFZ0HIEwyh3m/jm45GbENLd
LuCMJEkZimhMc0c5TCk7yKiv7xajqgtOcU8zGv79srgLgM8Fd6Osr28Eoxm+FfNbZncW3QfwhPlo
JffPFdHdwo2fYlHEEontmjwzealU3a2zrUxZ6XQevHKd63DTXL5bukU6XDq/DoYNCAfOyxgj1Y09
ZfYOPGR83a3b+akg0cgoMfwD1lsmM4PLU14PgR5VifzuIUbTPemOIiLlE2IdmNRGUiHHspZV6cDA
llEgozTbZts9TTYh1s4guCSIp28wBbe5LLOUGBtDREybmDO5fTl7s5Tjy9llzTg/iblm1+zVnF+P
5LpACNH1+SbjegqUquEv3hBX94rEjoD13m2+RQt2svLxI9ZELhXzIYNSlk22HsEpwNOKW/QD3Q2l
qTJns3U/v/+00OO0kQaFy/3UaiQNYfj5ZgjuXMvjVrqfWoJ5iRblKSyTw3LHjOWQEVsSxoHYGqGx
N/lew9qJntZSZ6USGw6rYcZw/l8jNG7lqixGsRxaxldJYIIRlMfZy2EheRPue1jIoiTLVc2BEdAM
WukX0CZJvga7vJQ1OV/zYHjLVJdRQH+w4suktX1lVVDnnMZIbbL+41+Gu1eZbfKuNGcfXEPKBbB/
CG0uiGy82x8ogW3Srdh+2vW2Joq9J2KNdyB+gUyQIjxF9sz2TxFusG9xFTCWzuW3HLUNjovjIl03
gGyCIhwidBaY3NKnk2fpVRnYMhYA4sjoZ7CwSkr/ySojHoCTyHoqs8BJGGc3oy/TW/qD/WAgzVa9
WkxJaX1pQqHe7ugvsf8yz+Q7WmiiPoIePf3UR00kMxSbQ7O7RNRQZurnMm3dn7tlsUZncm6ybMiw
lhuWYTUsxEkSOyuNTOna/S7FFMrtXOdEyf/TlmKS77ZFllr6/lkOYuNhyHwcHsUbu89bNvjLIyxZ
cAuQZt3sl7hgTPACuWGZRgCaaU75HwblGYJ52M0Y0IafbmX9rYPx4fTefLJ2co8Oaxtlz5jBMmbM
SJe5a1nsIG6UdpHWkVtkAsSNn99WRZTUsEViyohCzAHDYwbEp6JoVEyEXLaMNpkCMktlNZG1RGal
WIYzuq1FeFyWa/mbV5mv8h5XHDEo/DGQ7ne35YrAf9IG48Yggsw3oJykVv4B8asvg1C82FoZvHLn
eCHoaXlqQvrvQVpW/E7Xr2gGsdbS/MfbGG9D8bmcuGYpU0OWNNTD+mAS2LfFKkW/VmGck4cOCbkR
0bUTO2Fko3xhBQd0Y0DcxF2oeUPYP54+upCYVpmcwo4aevCHSbkix5SCbI/VEFojTiHrpUwTptKz
4V0fbOjxZBrJBJJVsQgnYK7uP2RcePWEsy3TscEAiC2Vy5d19Y//MdzzwvSki3OaUMyceLfsk7hH
ll9SHMlt9S7gp5T+Nv3dSu5Bfssl6mG5amIl1LnkfoPWtU90CPXYq68mNGPYBo0HewDyM9aT2AB5
pD+LEK60W4tTgqZHk2fp42EjC4Y8owroSSwlw8gvY6gVcFCk7+UeZCUA+XJze2Xm2vygivEwbMTc
ia8hiwDCzsvyUYxAjpNyvd27DH9x2O/eyP1zMlaOWH7slcwIsSvixPCMgaCyOpdiz9ZyqfcFucPG
iLXq5i4msHkW+yrzsIvSnx0zUBwYJ1ZWts9sZHASnYgbpPdQ+VKTbCMDQKdhhP5twAdQURunBzCE
RY9LpN9cHbDvnOEUWQxMdNlxC3KaiT3OmdOI79R4RVzFesLmlEYH3OBruI5adFoWj7vv7HGCwIEW
IZEt7AksEJM5ctJLWASjMpG/JlHNX/UyI0a6nkQyEruwXu6iqvxMjReb4DcsT0HFyG48m76VYTnh
kDlfLiE3d7FhMp97DqLBJCfUDcNW92FO4VJIFSR5wvrEqjTyiXp5mVfrw1LZZKiIEXqH5sPHh+YK
ZaxbUEscg3HNQXB8odIPjwH3gnqF/A9NJA95dVwP2zzSEB28TyD22HzjGADKPWjvZjF4BM5ANCQN
kmjS6iADuIdroocUoPGKHsrr0iPyfxErHzKl5DkrTzIyua7J5Ye4mv/9kdkrTur9kzL5xBGdrN3l
H1PydPuE8iwT9IQlEKq+kXkiVkE+L06r4WmPrHjPDauRWIT/Pno+2Xjm7bPklR7EwR03SKszGuTB
vOHd/3/tgPXCdpHXkPktU+r+I4NFFkDnyfTVh7tFkAPc3wWhg8yLfEJGj1gMWSjuVuP+CfmsDG05
RnX7XTAIL+/yOfDqr3C2YCFtXwwhGa30pxNrMoPFLIr6SgV3YRVaWKDb5PiP5yqrhzwOX0PEasXO
f5nygoVLK3Mk5TGg4MYEkqd73qQaC+ebicSPTDq+dNOWuc2xP1Z1FGgaSqU3Nu6ihBD+8DXbD0qi
bi6k+J16JO/InBazsQ8J/fvVjWelSu7/3225/JYZL5aez/mXb/nmAWMhx5X9pRilYSO+jPg5YgfY
xtAs0jDSaGJmquQ8l/krM9j092H9xRqccH8k3qRZLAhEpSm5Kagjz8QyKB/VAeHvYgC0WCGMLQcS
G433OZdOLx/FhTKDfagmRZyxLuk3F1cWSLm1Zin7ohbyGLELJ59UZQD9VTJupA/ERxDn6N7Tt2e0
acpeq4vow9teao9Oyv4R7hQcSBsOFfJDTOFjLAMIf0o+JMpc2aaJWzTJNU+mqvliUHjFH3lkBAfY
gF769xpzJr4W+duPIjZphSur533GMRuTy9s1dBayIFdxu5CjtawZZAcSqlpJxt5n5RHlhZsxwHDB
TROhtO6Qnj1gYsRaQSKjzvaoVkV3J1n+L5dIHPwAobPWSe6aiRxSDnw/Qc+p8shk2W3jnsSXryp+
tYE0TRbUS8C5AhPD3PKh+/UYgY1R5UGaFAApGWCT2S9zX/pWXAeZu9gD1rPrCpQQAt/+q6zy40Zm
u8x1nIxAJsvdpZCV9b523H0zaSOxTfmqX8i5jrTpDqvJnb9dZxYMNhgMGURilO7NKQ0pz3FmYF7h
m8c4XzWLhgUFLGFD91AXzEoMxzapFazekXf22L27/ZMrhg//7mLLUBQXmRAbw/K/v5md4kDcf8u1
05syv5mNDGuWINjiT76sOrLuyMlpT7oIXcVxnq56ijzoJXFmjsGAXA11yxRIURgEy8d/2g3EHaD4
HgNzt23iwIjBgcCPtuvf8PZvVyrXgXBUhI1j8eFaxa3tmEbo8T2Ica4YYGLWafy7x39i7ZXb+8O/
ENMmk8DE27C826gLM75+N3n3nryHFOSGxuC2mHKVYqNlvyD9U65k0FiBgSKZ6ueR/JyhZZ+6H1ms
PU1MSmLuzSdt5cT/aS15em++P+wXnU8GHF2f+1s3T8s7Txt2qOLMyG+xUIX/JE65+Lbyv2yfxA8v
1+J2igAhAQQrVp7FaANEOnr1iHG/jT9pznvnpRs0ktdmCIBE3BvCnbNvsefiQuDPn6fSRkCsV3dH
+D4ixWTfR7asRKTi4jy5zKEypRUlSAON5m00yzMzOQYo5IldFm/zvr7I23J+MQAVABtmHZu3u2lk
Orz1NHBPxeisgGyYcSx9KI1MTn4tLnETy+8eJ8lOyAHT+Eee94uWSaehDiQT5vzgMjgu72l8WFPR
KNY95aDyI0hbcYvsGScH2843xWHJqdhWfXkuoTLxLSieQ2BOjJiFiyouq4zTHL0oAzEIGBVdYJte
A6avh3gTS6CEJD1uPq644CempIwUmYMyNhBe+pCDMOhxUEBbedgsDi4HtbiNm9lhmpjJSgyI9JK0
kzTq+eG+5O/ZCiCNy+Q9AYrK+ASbEvEbpIF0zviHF3Gfw+Ql/LuHccHk3a0rNgBb2yxAtqyBcu9W
2Wa34ol4PeKb63hm4v6J6ydmVITBFHbYcuNypTK2962XP5wk54dYhjirCpvw+1ZFNisyDdRGEOZi
KEW2T3y2hhuUpigBybS3JaJfaF6ZdKEcsonvppwKzwQ/k/2sOIF//D4sq/UFpU1elq3uhOu6O6fW
lzh+4qLKh+HvwrZITEsCmRLhIJYX9XP3fScId7E0zaYJmo2xoMs6Nk74snyrjSQWUr1C3UmcRPac
SgCvwi3OWnsmmwrxXeUd+V/iZU1kP5lxyWvyLSVQNqC6oFAmc4+A3YRahhnIsj0QvnRGQVsJCqbz
EGqwn/ZfzsMhfTDOC6X4QdqsZEtsfUx2WwoI3KfD7sfQACuaOzjpg1c08YVtVOVpk6maRfvT67gm
L+dcf5AAHQ4g8KnAeD/CiSYO9U7KV0BE3FZdICt+9lZzh+LCK7HRTQMomJSpG/dfRGkpXlLi/DsL
7k3VAwLlLdqrk/++L4SYcLwvEVgV2pOnY1Q30xfW/pBLHagQukzgVJNVFoG7sASdCu/4bdBoX9rX
iXc6voSZJw7N6RGB6b0jVNov9WSWvnYhWVlgQnAQUdzzQYH9EYL3dv1IwuzmwlfB9Tm/bVMujEF4
qX9Jv5dUQDY/ywfkldDOJucr00jmKgJ50d6zvraTqFr/gldwWYfVYRrswsNzz+AYo8sXqVg8F+4r
3IOrQc1PQih5uHsWNul+vv8i3vAAQogO/3J8/R31ikiCLyDHvOPXzY0QF8KOnVnzJdToMmpsRoG9
UZ7kmRnbXv5se2gGL03YtT9uY9CObRlB3/BT80x+SrBh95Ae/RDZ8EdwTpc3CPeQGeG07e2bbSQU
7BKr4xH1ULozsgF9xXQKuD5elSvYfW9lsO+WSgx9O8Vo9+fKu5yGwPy6j5QNX5dld85p3+VgcoJd
2LyO05YmuN2UT9HGUn13fzLEv3W5CH5qz9qjc8TNNvxFlnfwSc/KJGhu7aJl0/Uowakv4pOelU2l
LSVepQQMqPsxbMLoCtTx0po920DlJxTdgOgkz9B+cWURl8MwjOx3rq+dy9VYvv0uZ5HP0C1cg3SR
bCChpCmn+J80HRtGBHrfFYZtSWcyEp0FIPsJxcOM3AmBRsYBfT8H9gb4H5NCOiQGITC7DwQltqDc
pRF3yxFo8q1FacooZ/jfX+bQ3/bm9ulqJu1Ka0L78aoI7IP27qbP47zAI+6j+vvjtmNdK/DLsvG9
75+VmKK0fGsT3SO8dQtGaf6aGtI3ZU0pxEpd65tyO2wLaNeBrX3LZlh/ub6ws12LaZNdrexrb8mb
m2WUC7u3ih1Ln5SECe2bU8UIoBJyrRAiFtsnDSe7bmlO6QiZ6M6KnbgMglhhPJseZYdZIPyH9gYu
+NtOmt20J1b4wiHAHLP1nj6iMcFw5qiOb63y0EH9UiKZFPQR9SX2HFIk/iQhFsl8KGvJkkkAUiLb
5A953DJpcVtFEte+J3xdkmryXIho1qdFz4absCqMkxDuH+bHy3SyldCyWGPLlyks/ZetC37+WCBU
YkbsD2Kx/oK5vJsyuXvMurK5MPblJcmC3eYBz9Dozc+MkHoJF6SMB2WTPujMwAOSBzrDTn/6Z3SX
9jcE5EBnELKj3AIFRIq8/xcUMjQKdRi7ybjZnRvAFgC3nfPyY3/xdvanvT/4F7eBg5gkv7IhCJoB
dnyfwHfaJHa1C93qeZnnkFIym0ZAoXoXjSTA62gYVfho4QG3KY8ALNtUO/BG7hRaDjjDIRJqgWLz
pQMVwPqiP8JTqrTTo/2on4GNCRQUeLIKJSiFg+3uR1/+HKt5X/wccFktXOla/dIpkbCHXyplb8Ua
LoYRh8MIBkq+h9gYw2KcH9T3A7YUPhSDitMriOtHp02sCUvaIu2frtevxliBbchBu1Sha4buEFiw
VDtTCKxhs8zS6cQEsc8quCr2AZzQDntp5uIIXUB8ufw4lT+oqXGHp4mx7MsnR/sEs7XjA9iJoz6v
yHuiVLGHHjwG7gif8wl8Oe7Nbl2cfMcKJ0Y82W/dcamAYmmmpTVzy5Ba6IZ3IjdPqOyxKcXQQMut
xskDdX1jGsL9fLx6dhH2Q6BRO6HP9WI1mHCgprBOjG6g5NvxSEAiexvrfO70OToR1AbA1OnAQjgr
Ms/ShJEaQBJgWXhh2a9/Cn4TPQNlao8zmICu34IpGwIHwj8K9ECzUnjCQKAsEaJhx9sX3h5bSomi
MjeAk7D96uZc9E4Dmvitd5QxhntIpIijEmzoPWCfymEm8JziSVOf1SHWQLkfE35DDwrZDIiyHd5Y
5YOXMjq/d1naA/sbQDOMaKUSndU58Byzo1bE/+cpoOpSsPMbotNGudoE26g7KDr+VvpWQZx82KP2
vWlc0tNdUjpnTwPB3utb96yvDZst2wBjsTJSi1V+tgc9ds9a4Bru8/lUbJ0BxNL52WDta67HWO1g
6Rs+mhuJex0Aw3VbxXOz/bQ0x/jk7p7PZg7VUUt+hrJed0Bt1NnNdW1jgL8+UtszNrvZsP8whxzY
d3ed1aXr7XPVT11mzBn6Zl0z4naP0t/+uMxE7f28D0a3oGRMgZ//DGi57TeVxt4S9PtlcJbF6fSS
aZveSqm2t4Nyp82KwD7u/cJgUCOPdDJ2ya0oCabKVIQFYAbcgWpzakjs9h9H7Rc8mt7hfAHuRy6a
C8qcw9vOSMZsc+mcWbdvkVwYgGoRfyg+08t3Z6VJDQ25mU8Ai1PhA8tXZ6wOFHceUsW/AHFF3yFU
KfIyctcrALgP16RVnq7jcZZT3qAAoWshzDN5ngIobHL/BFFm2bzA6RlQTjcC+II74KADxRo+SinV
LimuoDSVUgpF3WrZczMaC7N4BO9MmNH1qpax1KAp3CvTC5bpnwfS35ByUdc5sW3oV0SI/XeKPXu/
L1PleB02dpc0YHadnJqR5rJqQXhT0UaMz9rkZ7QQKCz80A/L/JRcKfrpQVBn+bDML6x7Kjdut8zl
Pjq53uRKCqrLVq3xS8N6jsfLzKwu84tuvV4s3WvP4BvGJszO7dTc9XFj6UFmb09W/i8AKvVv4FPw
BpqaTbmlZWqT33gNLueszc52021U5/MCbXHjbK5mG9vDS6X9OlHXX6P/wB7BeN5TwHwA5fzPbSuE
Ef87RVExU10HhOeEVepWWfsn6GI5ZtXxBFHPxpiEnbIc4Iuh0IDK3e5MqUD4zydT/2oQOJsjYFIL
Gj1oa/53TSyMOnV2bXY7Gwhv9fjh1urM7X+ddWDL0N8yvh2rmF1b51/uU0zN7/eJlp/QVsK7q9u/
1RaqY33ewfhwolrse5hQzvT871Wzf3d3fz6HVP3/qS0PB6U+GINzkmFaD4nWNCG1Gidwr1q77bLY
Ub/aUvUuVvFvlvav7DaIRv7p7n5rVyhbHLuFywYA6gGMJru4ngit89HbNYVT7NhBY+ZYJOpxOqMK
MDy6yVYOREKJG2Eq73BDzS6U5Bv29p+7/LeaUwjiHKhVqCSG5AAmNuM3wpLRsVO9gZV5056+8nap
4vbp/WeD6LXzL2fSfyNV+MupfnO4ql1ujmZzFPIoLRjPhKzB9kNC8WJfLrPxpPqn2p7v9uByMOjN
AZaBOsltal+659NJFErG6STOoA7Oga5dju6zq6WBQjHsxUAYJYPzerfzasyPfsALFp72Ex4PFZt2
N/kX3LWl/zYvbzcDYa0B4SR0p7b5WzGEO1EMvdOVbsMCuRh348d1bJbdVV3tjId9o6N30X6aPSij
oYkGSBp6CpfH0y8bHgYKuqctFTInWwhEyn6qnTY1JUSHcqbbJEW1D2PyceR+nGv9XFrf44gkLbe8
o4agRCzi8HxwkUGgMuy8zArUT3At7fKzOlNTOCvh1VYONUyDjU9JilFmQalRutk+wPw4c9Phveso
EGc6Z+0kbi7H5WWENwTJl5Qa7oaYcP9hpb92KlQpKMZcemC+GZF499cZZHIHC0inEJZTLzEwAiql
ldFCWO8X4GtYi6EDnRCeXOaUwPRg4mqbKqNfPd2AcVx2x5M3of6NwlGj3yp9Gh1xhtMcHOERIaoG
rQKrpM6GlZzig/Plsugpv3IITtUK8UCbBZoOd1W0VE5vJuVRBXw/OM0jZD5lGaSc7RgqUOzoas3C
AYHZrG9hzEi50gHuPEDXrflGmWG3tCx2LtW46JT/o+y8lhvXsmz7RYiAN68A6EnRSFRKekFISgne
e3z9Hcjqh5NUhhQ3uutUVHV2kgS2XWvOMbVT13mwtql0WN2jIW0F/Z5kWtsCZSGQTGIU72n+0NPw
G9jGSxx90WMENWmMKJdU5xbh8CRtpXQFXwuqulBug1CFKSOjTkpedas8Fv3noF1DGuoyKTjeQ1Gw
203Yll7nn694qDDix3LWWaj+WtLAL47IsYez532kGJ3sQCr347gy+FCvXQmEU7fkfeOOD/j3TLEc
I6O0kR00cVorI1ou+ZBCDC3MwBFHqlhC4UTYfXVDoJxFzYdsypKca3/8mDoTLmoDQ2UyqOXU0buf
EiCq95xI+mEZ5EcxA50zKvvZf2mWZBFg3PBQv6lu5xcrs34ReJ/FpIGeXzDK9yn2f0usF2IwsZDT
Dhfxayjo48yWQvdLaF1lBZF2JB4CSbkrOT2XQb1QhPJYT/qiwHJW51TEOk1adLQnTQEDNqwXkeh5
Xb7rdd694aOiCUf4pGmx8BHPB03s+BIoMMHr11WcbDgo3DM94mBcxtM5He4KrOISMeGVYVdddcRf
3HT9qrekfa5MqwiHswNtcSEEVKqWIvrhroWSr80MIQjSMrAapXtJ8tcaj47PxSZsUnAaRN8OuH7M
ftlrV47rU/Q7wH0ZxI9j8CKb8xo6gGOINNUdpkM+3pnxNTQOCRChDsyjXrWrXvYWgeZtYyq2afaS
MYK7KoPAzj0hJd/IYJiN5yJGWZABUAHgoBaXyYDoUg1vPZ107WphDPPG96L8qMxkJZNtWejw/4me
wJ3VyhZ2ZycVy63uT5eAwKleWxXweJVrP8X3jUiAxZivFbVbhngBC4ulIVjJSoIzFNljiIMUOclk
PhhgQkTTv5sP90JQMOEEakpz0q0vn8PUJ1RgBzgwj96GuLb9mrtkvlMMhjktnDRzsZThOYT3I6ZI
XMNx6emYHHRsQNzfUkKWau51GvVknkwhlvuJo3kETiyGCcKVW2vx2rUrkaLNkBFckSLNAVSaW4es
uszzVt1KSYPNWQRPJO24S6xhynQ51U3toEqPoUQKNj8hhrwyJSRMAXwFtK+zScwbSiRwgUN+oIc4
rqJHBcJcU4aL+Txacq6vxksg4dBmjTD4U2NHdVQa71gmlQHXGnlQgU+ZiExQDrRC81pR1+Jz2cx1
PPtsrnZtdm7tE7Wd3slJe+cF3nIUPpnVJZrJsI+PaZnt2sg4x9qlA3DmQ3DgBECC7iaPp40gz7EO
nDzhanTiAeaImFzFVPuF41dhPIlphQ4qwt7jk5JGvUpF9aiMr6nYPkomzUghyd7V4TMY63UVfNS4
6gVdZXafa+4oeBJbQcLUJLlBC1MqqreJT6JXtg+6h/m2UMSPueBGvAqjN37FsboUpTcTk2NkyFhg
DGQMQGoYO1P2qor+Z+BpBJidokj9SHnn4qQcPA6NCZynLNT3BjZwg7+saF9izHscKTvYUF1AhatV
n3WfG03ghlwQa5knesHOHI6PVY/VNekxjOFjh3/ATBokQCCE3ES8VC18bLPR8bBq0NXmwMNAv1oz
WIpoLq7hiSVsGK7cRnVHUfqFMhxSdq7SoxerBzsODeLUbe577wFU7dIrtw07h8+UyKpqE3TQrzhy
WA8RLvouwG6Csc3JWziXFAWal1ZqiB5iizEsxPSU3DtSqYV+WycUJEtCN3Bfa1aw7lvpt2CKrjcZ
riMn4aPI1q1Zi7LbWZH/qRWUSMbuPIrTxirHdeU3bl3KuA6ZbHksrztBeJ4IHdQmxeGMqGnP85k8
onLAhLY+RqLJehTcfbKaZ09JGsNwbzHRtInbJE98/rpWGkM1JwsrGx/0rDlYDwZ8ldZIKRzmIC1E
M/4IdOE5q1tMPTGAbIkCiHdVSo+QQNukkapbWx3P4BREr1A311PnP0tc0A28ZuUonRRJPunoU3Ou
dJwq1Zr0I/aAvEo/qXrEzN0hCT++P8be0o7/dx4zwLlCacSb+sfL+Z+zfSeOEO89qz4FhRw6Az6h
WjobdbRQQs+ZnZqVQknPi9x5RSnk4sHM+43JwbCQXpWktr3EwK1XvbWEfTfNtSO4OJdev/+S2s01
4P++JPdkIHakK9xi04tUL5q29+pTKo9L08TJbupO0c8hb/g11QG0vOH0Wfhbyrx7XUw+J478WGx3
80oZm8EuDsP7iq4t5QxF5ywWislK1ONLVpVXIqfcut4qprCY37sURTtzMhJIovRUvCc5LFu7h3KX
wL4qAEYCjaBgVrKFwUCf5+ZkCW4wHJoBLztF5PalR5aAROvJw7QWI/c1vRObmtZ1K4/wjnmEaiCu
PIDpw7hq1Pot78OfsstuDI5/HhnmWyDW8z/5j3/f2YQkqqs45b1KbbkT01UK4qEg2bnGkt7BWGnQ
TNQ+3n9q8cwMZdjrIgtyU+EpDM7UAJf8ECzf/fAYRD+go24Z1v/7chqcOIMCGjimmxtND941T9kl
TpX12mTaNU76p9QbDxpk5VbFJinp98qEwLJ8nFLzfswgxXw/pP457lV9js5QVE2By/P384lKKa3w
LjPuG5I9G4M5r1D6qkOs1AePQr7sU919lDKiXOv6fgjje0a8wRlNt64JoV5+RvuKDS/Is3Ubt+ch
8X+oofy5C/3nbv/nMWkihC0SwsknM27uSmrZxHUW8h1D8PpesqW6vmkBys+j3asDy7YYgTl4HAOz
O/gJZqo/+6t9NnpxO6gcz4dHzrJOpaaXSTtIlb+TteeuORtgWOYrazlvQCmSU2X2XDKDuU3Wme+S
LW4pizKE14qXNRsaBktcn+fTTOonW7aetE3A9YUW5cp6XwRGSs21RR7d7LLhWTBO9ZSAguOa3jPY
krBZBZAtxty4qFN46XEmjI36Qznt1rLH8yIJCLDrfLdkaN2uZWFdV77aNPWpsKChyUAWEorqHlO0
giUo4djO2GyaWKMoSusEw24JF2UggORV4arcPAB0awYOxZ3b9P5DoEW/lFoipWH44Rr8Jw/p7zdr
gfvkvfJmiYK4dcg3kymXilpVJ25pbSneFxobiODdlfV8mMqWjYzWpND2oUj8MSSbMcdL2i7kyHSl
qYfKipa22JtRv1c5Rugx7zjlHDUve0Ox7abprk/Ex1bzbM9/9aH1pcaLwLu24oHBnhMQimQurBJ7
3tHyuc35IAbKKQ+EdSsAeMUDRdk1EobfSnvQEmNRq2hwWv0l1OcYyvby/Wz8x4IwPw+qASDZ+Jd+
Uy20Ei1oSjX9X51H8KhoKxjnOEKptCiU0XRVdiMrXgjUCTl9/VxjuSlXzkPHEnVyQnSZ5QBI19/L
QV9PTTuKankS6q3ZXKRppwdbs3hNaR011F7p2FYBitfsWuaXOto1+nbMljnIc+Oik7GFMBioUPGq
0TuHH01oGQtotKNLVokggRZ9/SmXsNt2sv5DQ076Won6+6vfIO1qWda70JLKUz4dFf01A1BUbbVm
l4ivdb+txFU8LT1on8NZ5uPN81Re23zTRD9Au2854v/3CCEryxwTJf1PGes/JwnVLHS96/geg3pR
PJzqrwoaGpULiHeZT/bNcGw1CDExwWA2bzDhKQ7bBmeFvm3HH0bUn/X7ZoZZc4YDdF3dmtmJf7/Q
TvXLpo7G8hRSulB/WxWs5WWtouhH4GoI6Awr/OW2BteJlCEQ3davXjnp/UruHsDxteOZUNuN/jRk
rkFo9caidxmtLeyMicvlxNOcNt6RLaixiP6O7vgTHuoCpuBn9KadSULSrsHL2LmTsI6jBy1yCSRw
cTwDQm0EDk9L/Zoqa79c6BIARzeKXMAlAQrAaI16Hf4OlLEMn/YcgpRqP+x+fxpUX56OKpuSQjiO
ZvxhO/7nXeXDlMeJV5enCc5GtNfE5eS7Wr+jCCaD7nzH3WfAHhVdjPota4rs6AZRyAmjKtgnOIO4
0ggu0eDZuMfibYSkjhXXBLpnDNrrWiCQ0jD8O51uF95dku/SgKrkrmMNyWn4XuS2tnvmlMf16OX7
tURXebN//TZmsQxohUgWmOjU/v9+8ySRGRRLUyYDqn7MKP6OmG/ZdOuY+4PToOI6c+U1fuXSRvNc
6a3DjM7NhDFJT7JfT3aXbcx4OaQLIsxmghFxF8J4AWzgx49R8hTJayvdcRMJYXyA7dDXDRmlgivK
MwdyuMqCI3p2qO5DieaV2+Mdlpcdm4200yNSYDYSNpSRjpVIo3mrpmt457K06MNjY+zN5oez1i0c
UZd4HMCeCbHFyE6wyc1Zq+j0wBjEcTwCbbAA2B+NU/qpnRRCw4uTtu/uS7snQG/m4F/baCVcc7i3
R7rm7W9uxJTdSe9q375/R3zuP16SogO85owFvf4WiehltZn49TQeqbaqS0qX6ZZr9+iKV6AEyB4l
e1hzZUbqKX1iRl0TUsMVcjwPew2s7jI/VG/lh2yBw3tuNYCytAjnf14Eoj4btwc9iVyAcOX0lNHk
RDFuMfJspJvorWMShZYmImgEuQ4QM4KErdXwqS4pWEkL871HB158+NEyQ86LKnYprsEWFMVeEexo
NV6GboNkiVjqi7kSL9EmxFhATcZuLxp2ZoLK4sip34Sljq3LwyDwi/Y4ti+OGohqrI0WrgJvlqc1
OeHWqIi+f7bGl61sfuHwd0gRm8EF6jw//jO3dSNX1LjvxmPxLlPKfM1f9XTVVOsOGIW38Cnro+oT
HfEFGmUOHohCSgX3lonBDa+mG4CqA1dxCBRvRTWtoBNKDAXUjc7l5kTBOIzdFlyG5Srm0ppoNK+5
EtKW9FvHs470JM165eF45WDCqo8CBnYYfvFxBylvBAZtz3VPadt9Fv5yDs9etdKF4hspzkZ7lOKd
GB9z7dijfxlWFRoAkKab6ScCjH6Lgv2zX/GAaJspIneA255dbPqSJiZpeYL3xv+8HR5j+3776TmP
Bmq0R+5ENiNpwYVtDgSwX7giLEYH1J07EHyrOi/9QltKe4nA2jnOtrRVZ9jESLwXoDIc2VGWpO0s
jHuNMW5ALrPoL9izTdl0aMI6PWJC8K5O6CLOWuD2czz7CmzRVeyzs12dfhU2kLR1NP+Xj087+tjO
rJI7z/9YLjfu8uCiKHZDwmkyp0cgdAVRu+guYFAciOL278zZ/U7tp91vTn93zZLyj72jts/fQ/zO
suNzBLAE0wbw1zJZvuAZI/oXNuRC/JB2mCl/cXvV1pjkN9M7CEF/pz9aRzztHMhc5Q3g0CK9Zkvj
4j1QeLYfJCC1KORW4aJeDVg//HN2j9waQwm2AHrUBxwDCGaDu3TfLDrnvcM5gAoYDbW0AkG6LR7h
AGEaQ53vVjuZHHgcnLMHbwYC8rfQ6fEeAe61L2myaA/ZsV9N++xUYY2bCQ94DW1xQVjfsrYtXgUF
Nldbiov59UA+deC94cee/28wYX/PXtD5P4WL1KHAZn8QhbhKV/mqXNFAJfjdpabn+PYHc2EX7uBv
AoRQnSO8VR5/8NAviCHZSMtxkd4V/Hs5/638u4nzWDp6L94hmFkhZ/IdYJJ7VxEtGX8Ff1VzNH4V
rKhIYwRKYHZ6Hq/Bu8Ve4DvQXmfgq72ye1yU7UOyNnew6sj99Z/b2T+J0hlF9E7ceEviGOxfMmwA
zuYI05lVCVxlKIJH+hatNQPm9QLV0wxroSMwr5CmbaGnV4/Vun1KT6hVUbjWMHz5Ax/l75JEWYoe
4B7ewwAwi0NVn/JX+huFCHWeqiR9zfH3zRYbhNOj0I43JjkoW+1lyhfFun7mpCzd5fw3wwJ5+L53
P6NFsUX1ukvWI9Joj8GGP+MBbBL/WX3qHkvGAOWih2xrPVsnpJcI1/RL+Gs8G/vgKjy0v4Izqsfy
PluQq3xIjyrZTdiY7sN746Rs1Dv+8FLGlie4GQAJ9Y6Jdmye1EO+DjYkQC3zXYcK0jbcWVBqPYCJ
OIxr5J07opNdzZHXaIiYLlck4Q8g5fO1uEpQMxE/Mv+LIJydsLknTPeMQGb9+975oLBsZ07iPB5f
dp+PiQN8nOmsub9hObmw+5h5TFeotUxpYtx2KJoZlbRPXNOhV8uIOzxJG2sf2+f5gyFe2cBWVvhe
F/eLZ9H+/fh5Xo9r5/r56TTOfW+f17+fXBKe+dr8mdG+z5zPxPGYwldYgvwypHTO+kwpmzSR9odj
ovHlKMWtSLI4ISqyJknUB//eSswBpqpfR+WJGzddy60fyo5viAsfjmdrUCdVs3uJlV+GVmOYlwoq
20AzkpgDlDZzhcmbhgYOW7f1uJ1K8IHL+FEC9adpGxO1ghIybCd14/s4U5N8oZJL0krFS9frKynd
6iHypvCaK0ACFx2lvPlSmsQfI/nwU8/ePOI9RCWkWo2jVHQshXg3AF/N5WmRANibq+QSw1Lkg2X0
/WPu0aDgvdSOAQNvHACt9tgnjPqIJCTnECsgbjf4YkJ1HZGZJVQAmnAb+IC6LdI3e2pCYJ/m4rGl
dafvN27pX09bliTqYmgKFNG62bjzsOyFKfeKUyV9asAxFO7tBaFlsHdb81GbrUMKXwsB+kHkoq8X
xEoAyfv+W3wttVoWFzgTRZIqIaCR/37lWU2RKFQ0YpPy86R6lOR9TG5b5riVfrZJ6jQkwn3/kV/O
gowyE+kMt24yn4gY+/sjhbo0rTKf+N3NOY7ukvBQVytU2d9/yq1G589+b+qIgWSJGKAvor0uLbLO
kvX8ZPiXvPidEeAk11eugVmyVUon4RQkDaiRfriPfP1cxE+Ea/JiRUSzpnpTxRvDLOzJZsxPsXdf
BCtpWoIL0sZ3eKgKCDVD2RH1XvzAbvt6urn51JuH6o+jmGuCmJ+Cyo3ChVa5CR3c9AJSm03U0o6W
ulPg9Xa4grBB9ocOdiSnF5F0V/IPaOofqLdwbZnGU2Nmi0mdexiH+i2hrEaS9fcvZ/42f93Z5m9L
GUyWLaINv1wH6qa0iM4s89NUn6eaQmHnA9h/q8Dh9RDDmnHz/ed9nWs3H3gzzJtJE7y2rfOTiWR+
aLdeI9gZRxtNewkQDNAPbsO7uUE6HUz/ZV4SauRO33+Jn370fJD/z0E9rcTJk4iyPina59SliJFR
V3GVhEYckar20/j/ci+4+ck3y4sWqf4g5fn8jBdy6qKtKQiQ5CyfL+kNQimkdYjmsNQPP77eWzUg
ojjerw5LjSwqTYeD//dPnUadpAA5zk/IOWpUxVOXr2ta4s1gEBU0tx6VSd1qrLMV/61KG7Ibfsje
/aPIuhljZJ9qMsHh3IbJeP77O/RGJfUoqNJTXNm1ZictHEfyKdwWkREdzYGIWoaAg5zGJ40lcA3M
wuPzxKmERBLsAtz9aReisLPJX0DBavH/vdfOKUd3+DbswDTzZ8goUgQSXVAgvVindg5MJZ2GsvNo
2FwNAQAqD98PI/kfL5b4DarJf1ZuVI9//7BI6nLUAFlyKqeXCD2TSSwFoh9G77KCbEyni7BlysKe
/kjr1ao+KgFyB7HR4MdJpHkzK+Tfh7BeSb7sfv/dvtQm2ch0+jxzF8qcQZJ/fzWIrKpQtklyGiQ6
seRoc1iYytHWuSMIn99/1r8G2V8fNu8z/5lPehurxEsL8QmTgcyyIUOwoI+sHhjYkbjBqj2pyJhD
NFb4T9Nq8f3nf9nGbn7rzTpf+F7ZF4WfnMjhsgPkSXRJ5tE8ij+0Q//MlpuRTIS0JlHP0TRT/vMg
/vNDAzmqm1YtAXmzVA2JvGqtzn4zpAAqV30QydrT0NNU8M/H5lXC5hB40A9Q0CH7diXVuC/1euOr
az8GBoVA7vvnIOn/eBKqyBkCriolCNm6eetFqWl1mJrhKafky53fcKenSoB5+SK/pBIo/jvyk+Cr
l685ujlzRouSd0ku09Mc1KjDKUpdxHI0uMjUwXdIWpikXTTFYWJK4mnuTNfNpeyvSrKs2cL21e++
jSnwfAbI2o0dvhB+P6LMZO9holX33uC24TqoFsyHiBpYsq9fS0InFD6Kq1dGgbwGO5CSLfYsNYtR
WGQbZamSQPSSQjgZs0uLT0ywQ39ryBuWBNJi7qxqZ9R33AieLQLR6EsUcOZPqjHa2V1nl++y/kbK
iFy6gu7m9SJrLgZGXd1V6hORL9lbeh1/U31+okaKsorsJw/7zCJPHWObhy7ahHETqWeB72cJd4V8
8Gvm6DkNF80rRSyBskjd73ISOTI0bimhHyfEc+we2Fs55cpbrlZJ/XtA32X8yoZFr20a4bEx95O8
VGFu1sgk3Qhd2wn32p/Otfyr5aqNT4WLIiRz+JvCuudeIe1EpBMKR2kOKz8sEH86XTdj+a+xcjNp
U5VzF1Wa8PTU2gFxo3bxAHt8QKTqz06bCcqjuYqBAhO3eUeCGbKbpwaYfeUQe3zG/pRFP3ylf60j
0LppG0g6Wm5RvdmsUMwkUVtL4Um6bx+tX2QsQKDGj5A+ie/piUhntFaJtPx+1nxtCcqo5cl6MlCR
a6p42z5J9QzfQuiHp/EM1k2GhfA4cv6/t4ptfw2eqpNKwNbrhNUIjus2cKY1QFdJJMOF8xH8EY3j
ZPJQv5g4g2oHLvuRx8RGasDtilEALfC+YsqiYR27zdVSMQ+546/iJenc7lpdE++x1X8SIXy5TEAA
px00b/l0Yr48ybr1en0S5OCUKVT41hYAE+qQ4im0kMwsdcLdvI+egCCUJt6uUFfCIwB+n5iC4UIP
1gwuqbVRs42ePAneWgyW2mv8JkZnvfhh6f76yuGyozOXVfZQumnizdrdEBkqBKJJVN0nytHx0Who
fhAkC6Yb0SHH5blnZUHvGH84+Er/qM///dE3B/Ws5uIbhppwxK4h5rsSWBZVpHEhaktF2NbNfjBX
0+8WU3SGIMtO9hxTUjKWDPxRtkJSGmWf0Da3LFqF5kwYiH/RRnih2gvjHQkL6uWpdX2QvTtxKyi0
wF3RcJUluRv8WRRe+kxYls1FBv473hksZPKyxDlVrvQIGMRIG/91egyfkMHkil0SqA1PVaZlMbc7
KNQbLyMOqGyljQ6a8ggF1Sxfckk8DDHNwAVEP7VtSFyyRcSE2koLliZm57p2W6qipC5iQHW7z5B1
+NE/QdZaeHdYnVVKYoF9wSMYL9+3Vy5Ju8bhny6ZNpSAqLK7FRgWEimzflEWtopf7qeXM29Ufy1O
dJFoTlDdIHmasLObW0KdyV0hdrF1LKyDFLxWCvW16SoYL4WAZjoHUE8jBbmtlC3QlCFoCwqqkJn0
/70iKbpEkiszSaeVqUo3G2qgN2GsVQExQwAqUfeZ00HH1YTEXTkQKhOLFeWRwlGKjxa7if7DDfbL
PeXm02+W6LiuICGrZBZVRBFVBC9xfeCeUHFPQFkR/tCwUufj6t8PXZcIEtdEA9G2ZCjzcfc/pxtl
VLVsanLzyF0hmcf8otEPAqEQAlrI2kOklHDo3hnUFiHUG1t/2jZEcQwbH9B3sLVkOrzCZwiXt0mL
VaVrO48TeTiW20gbIWIXm8yy3A5HADMK5aCfnceI4rLxUsk7/pebh4E21RIuifiEv+/7df7LiZj3
xzVE0iiyqKJk3DzMphwGBOOxcQzbVx4m2v+ucgLxJRl/uO9If3aMmwfJGRGTIkrxeR2+6fxlRSJE
SSmpx4iS5QnM+SwG/kynhdUsUjpukBEUJx7dpnHUnv2EoLuAUBh9pnj3yhzsQ3fHQ+MWEDG3HO5F
zASgCbtlEaDw5gK1sB6kcdlt0w/5gwThEDk4Do3BYUkpCXbCZd+64bgN/gDZRXNRvqin7G2EXXXK
WaqqpYdN9AnfMoVuuAXjwUvPKCkGuEcoTq05pEWMHeFg/gLplttkQ7DcHZPXDGW63RybN/y2GTJo
EBVnhOTWngZevvNextcYveYuQQNIfO0vmQ7nZfxULCripL7ZrIjEySDpR+sTnopX68M4M4vVTXOf
o/8+EnHF+ZmAEErCARV/dOeH5GN4ISZkvvw9D/SFSb+B2k/mSrn6fnx8Pdwr2OVo2rJfEk8oGzdr
jqgU/lg205xP4Yq6SxQqyHHJDjjXUaEnehm6euTOR5IJm8k7iUWCf7ZKR1NnM+73X8aY59rtEDIo
/nIWUnXMdDdHoaLWi6LPibFKNsRdbKolJ+UVM/FBszU7Xg+kObZOeBH2IsZ8zO2PwT57QDxgHcNL
u9IdzMCb6BTs+5Wx7K8QfJ5xkJ7JTABKvyOukMAT+T5/Ei7Qujb6mqP/SBDZOzlc2/bkvSvAqfR1
tRW2mOBnrBY8P0QKC3nn3yunhA7d97/3HysdEiSqgwSE00OVb/ZiK6g7yag0+ViCSmtfR/HQwC3h
kmXCqo1/OHR8PRzxQewsMtmACNf022v7HD+RGZV4TJOt7uTy0RQ+CCnFBJHljp/+cBb7+tMMjYOG
qqkUP76Gn0dRKPPLUvGY+cTUbRtYnpPbq5ItgoqUph9WuXkV+3vcoOVSMHmxe2oW5tabNVzMCso9
mnjEjZVxlPOQgowHufkpW1H96YNu3ljfK1HTBHxQPyyQjY2JzZisyN9ipUeEwirHBfxVMJcKmVTt
nUomXb4vsrWSrSVzOapuquH4WCJy9IFNYXp/jTvMA0lBhAVKORtLEkktbDqsFSw17EJIHnsWgsg1
pN0wH1VXDSfYmY+z/n4w/umufPcQb9bvNBSDiCVCPApEPnOZF9ejzkpn3hnNWnzMw0NaOOrnXLMd
XIVjG2kuycon9PieXqL0kKr3db/JuwUXcalcycNa5BIgLSeSvPPZB63Kc1pHpG79J+NZ+ah/wf9+
MFwSgTqnFdH0I4M5NvqvtFoN2r28Ntu7sTuxqgIR+P6n/nGpfvmpOOpVtN1sj+bNnl9Med+pbSMe
xUd/Zx7o/iAUW/l7bUcuFipG5FsFx+N18jkLU+jZvsM5whgEiiRfKHso7ggXiiO/W9/ED5YzbRoi
JU2XHNcYMWdDsLJDyzV4s675VW7nu7pKuhr8joNyqk+o08J31C5EgnHwNG30O1FBnAhuLUrzRLPQ
ZjdOaLudZKavnotDdceV+/uHoPxzLP/nIah/TxpvEvLKEkrYmlTHpL2c7sJpTaUE/j+56eR2Kvth
x+HcJE/VR8V78tpNDehAPSj9vo2Xs/W94ESzjvLdnG18xIYHIiHgSBOTCLXUTujtNIJ2lINQ//AG
/+wEt2/QnIXmzHvuT38m6n9ObZ0QWUqGjPjYGVzX93G6ir1FSW+OaBDCvnAw9qC9YKtSI1XYlsuW
0BhqMSGin7I+Yuzz24c8QOaALMxE8tOhnLq2cu6OyYsM88yWgLu22SYzM2fyCF1WSWKwbNSkZIdy
AaLHPc44n+9fivavdROJEtuBws/TtJvzmtzXQ51N4nTUArvYRM9t7wb0slkfWgLNFv6HZ9IkcEMc
tP2SGLr8hWOoCs6DJMz4rhzRQZIM35DD9iZdcN+n9NY/BQ3fBBUqu0apsayIo8Oqj7dr3tqJu9wT
6JP0tvSM7AiFEEiukXDJXUoIXLE2eup2jsTEXRkPtExX5dv3P/lfw/C/v/hm7YYE4XmmNk1Hj4RE
YHvCntjC7Kfd7x/PVacggLgdnR4QjZvB3k99YI41u1/VEibnO4p/iAOsYTS1h+b4/S+SpPmccjM6
//q0mwtU50veUEateKS5EdA5dZI92B8f7yEHGDv/7CyyRu1BgYFnD4Tx/cYtwQuOX9utHtvE3ipw
0IMFhRmWGiFZ4vQc6I1yeX2ISBbG4wcbjIR6To65K+TY9pbEaDKoiYHuYP81joEPbqSENJzNB7Ju
iSciCFN9Dt7YgFrO57T0oYE8YcfU7/0HhFMaMVu9M2YOfyTcobYSvXXU3PkotIctOTy49qxnGEvh
PW5CDMXJC4m9F2EbP8Eu89+jl4SgOTSNDjY1fS08z1SUYG35tAG2YnL4zclVLlcG6Xr5koyu0XPI
h1Ph9HGy739Y2jT960HS4PTI2UrX6Wxj4fl7bfOrJjJSCRWitVaW+L+ObFusADwwhHtRd6cBhuJe
SaHikH0WO6q5gewIxEpj+7dQb+4L2KzCDpl8Ha/6eK2KBIBm8tayM+GQWatCdXDPNrYGa1KxVd+u
qNZ+krVXO9oJN9pG/xRT9kebfGXWo+gagJ1D95Q7GkvJznjoHy0Sg5mFtp5SubfVV1CL9yIv4U48
iOh7LkgQm4e43aeDSxTXL4VgYkZOS6Gusskd7lC8AcTtVgqcJv/oJRsF9Q+h4dgpZNoAQ3QUGi4u
F0KwOua3QC4UyrqF7BPDvQzQctQHCtNiApaPb8hfbgWuGTqz0TF2J0L8SPlDtGguqR6L5EN8NJ5D
nC/DCzUetzL+lhSjpedowEjp+/SLiVONjvljQ8QkzKWSiyaFgnplFG54rlfKrmZso0H5QHUUf2Dz
RuMfxI7+IN9bl/65QMemOSpgMO6NV/8QrmA4XfoDd8Bf+Sp6Q/irgUznQVLIY/yDZSbKs7ent6Al
ym1ONmpIR9k3R/N3R5EnX/IAktohTYrpotQOtzT1Ss1aUV7Z04Y3Td8SPm0h4rqnqsktR1JXLcFm
wyrTDvzU4A3kkwc6pLaNj4laNyBMvvHZf0/wpkHdFha9sYZbJN77L2wRRAOHMZF7pNq6s0OPN505
cGrkd6bnivI/Jgq7vi/gtWbb4pJvwtPwGtyp1cw78i1bRhUmc9djcrgSiRkzvMiJ6K7dI92sMEbz
1ZGQb/WjccBkoj5RB3tFPotyy0aYtdWBmUGTOubP4ROVOBMMgWZL14Hu5rlccrUVuft+KJvxrblk
Z/GNgxYTWb/TTsDu5KWOcm1wBI3+NP6ytS9d1GKLXDx4iT7A+qlvFesydXD1mQ6e0Oy16UWOrjLp
tM2+BzWKHjl1R+jD6ka4EIkWVCuSd0fsODi0UZX3TvsunL2nghbnR7TCfbJUkEUBB/RXIyB5cVO3
Kwytib6ricN4z1kTr/rv+Q0zIHI7uVjb/Ah3zHouj9qrh9mE7Ww/fbKx9Q/1SQ7oLdupY5781XBu
l8lOfDLXzSG7xA8oAtU/zNi9dEZNMx2yc44UzSTA0WFqaj1gqxlv5bGWEn/3IUCEI+Sb7M+5K5GO
e0FYd6R8DJ/RsM6mFQ0OT3nrXnBFl/UqK/d1tOz75dgvSb2fgq1Hl19zEOYGV5yAkLOuQ29n75ZP
/LjbPFN77cal1tr+aKdv2XUgUzy3zRf/s2udhvxkMoM9chugII6/SDEllUkj83G4T7Vl9VSuE9CE
4p1PipJ8znobQ030Eq2L1/FefCPvzGBJMnAY21ln13fcRzZcjce76ckcj1N/r4UvU0vAb/zaRKsi
XlDLaE/dRX9qXmEJ01PmwVPlRQn4Dgmw5ZSwy17LJSLkF//RIvX6OjylF3krXpIzj63e5o8FWOnS
KWVKB66GRBRK5P7/cXZeS5GjXRZ9IkXIm1ul95AJJMmNAivvvZ5+lpiY+amEgJjpinbV1SX/mXP2
Xls8Qux0aXPpOw+VbX0TYTlm5dHIG6x/fGeP3UzaqejzQLro68Jds3hr+V1dZIoA6do/Njg/zcoj
Qk4cPTcWXo2rtZVYtYbSxEF/EBTQcekFYYqZgAHpwkkuXDw6bd4ySLa/LwY+XXNXawGTki7eAGq6
GLCutlVi1/WhlYTdoR0mMp+F6u66ZpdIpzDMFmqy17pTHS8cZLUqAeUMn5jS9aORHqiMJdzXki4Z
fryAXkDcXkThqMj3HfXsfFeA3/LmXbIUISUkLNIle0jfDcrzqfYQKY9KjLtL2EVEsoNeyNeNta1U
FseM/cnKQiHwOEA7EKG4HV1j3fr4QV4aqiSxuGh5suopUhaCOaUuB4U3OmnJNA5nsbOTuimZmWmw
DVi2FIxpun7DoGmJQKXOMdU8nyzxPvxjyY9G6fuqim4JGnP6VtSrrmuZipvnQ5Ll3di6cB+iVXNy
GJ/v5fSGibZ9Lo/ea6Yuu+gWGzaemo5hB+j1UspPQ32DJV+9kM3uEMa6HG4Vb4LrRhuVpXhnEJwv
Mn+C4/k2JTIRecpCfWWdHMZ0trDvGRPrCWW+gJADRsmyAhVZbqQAkohd3pA2OauXSjBlGYD8olgM
OnLMTptSVwEWgUpaQewPn/fsNMwDIzOT4Vyd8tVa/DVAljtttIk7EIt+I4jz4D3fhLAU/dvwxQ/G
miIDAynMVBaORGi998ff31Dp+wrcRC6jsWJVdW1kaP27WAriUPLkijeUbS92BxYc2Ia1apYvhP2Q
rDxU/fLWh42ZQ27YNUB3/8o//BTD/PuR/HsK4/L9y3ZuEAY30sKkO6jsaOC/XRJy0LRg0d3QopUf
0if1oW9X3VI6OiuxnsZg+MNF+m420MrJZTHs+B3CiUd9lzmeGE8iQZUVj7cz5lmELee2kdYyu3YH
OgCsIRtUYvUBLNCcVY/Wyuy3+Us6i1bexVoV4RTjRfTeHpxHyn9gWgtjRtoYsv1ZfauRnOORpjIG
btdLOscqlFbU7sjC9QVNa7Zt/HJRnLW3vz+l7w1bZbxF1CxEVTEpdF3tKXw9jBG9xt3BWfQR4TsD
f8LbvDDVKLPQsVUgvoiSF5k3Ux+aU/nuXKAshO/qlOYRPPmTepeAryfBm+0jidoGgnhyAp6idxCU
XLHQ7Eq4ld2CD7y2zUV7VEfQL4NK/9dAPL5Q35/2fy7laiD2cJNEAub3g5tMfelOLo/k4CowQcJX
wbxAkOmwyvVpZgv6TaBSVfBPpbbw6xvM5L/f1e98qPGu0uySICvq9H+uTiXNrK7urKA78J51xFeg
AcFhx8tACQGu9JEvduUvS2aqF8LqPmDHWfuxmiNwJ6fiyXqSxkF4In2gkrgU+zpGR689kLVLgPOI
Xf3jW/2hfWuKSDv5g1o9k8pV5cr13Dyrfbk9WK/KybsA+nzSiRDq78v9wJqXtQDmnynDYTHNZZT4
0/omnlsXceF+RGCUW8Dbv9/BzyL19cPE14c6SDWgwl1DBT2Kzm4hDO3BfRju/LW8kI/ais9AfSDP
EAdLt8T2xiLOAAP0LiXrNpoER7FemzCCBNtE6s+UhOdloRp/PFzt+y7QHCd7lGoUo3FoX5W8FQRs
/SC4eNDkB7U+ZtVM9BlPJxXL0PaSZ/emcCxEusrgJoOWGFMkPLuCiSI6dvJ9nHXsRnC3uHhZxsbr
qdA2QnuvEwlPvDTEd3ljpquaQDFoSmTDYodwi7OSPpvGbarcg/vp23f2wTRwomHtpEsHBQyay0u9
JD7eIZylumkqAm3/KCJBxPzhA9MtXR5BhNwA86qPEphGm+SSUx8KxCxkD5vwGid9MTGqhblIsKMw
VWmv2rmbVo9opu6qafeqnWKWinRMnrqD/4xJ9Vl4wz3a37bP7QclYaU/C3i1KXn72BmeyO4lOJkd
1liNopEwZRvjVsuagWPYe8/drfgoPVAoi56dV/W1fVRPCavL7Kl9kS7isb3tLnxl5+ESv2iXseqW
TqmP5C/xmdfotTuE5/oFY9wxeQ4e+hv9jqSes3zpXizsLYHdvBBg+c5wX7zIl+ycnPU7866/Ufmz
v2nHH4/es/A07PlxK5/wpp27W07roXwMHownUslO7c1wy5jIj2jjbh1nZd2P8YLeQ/9aY97j1xGR
YS6qD9BlLIiNDErHlCR0H7TPJazs5Cl6AlOfRKzKpnU9dxJgK3M52EX6kpW35S+Cv9pjtKV/eK4j
nGHsVSujbv7faRJkaYSgXcG2dhI29UfBjLYOzYmCk2DDHgkdySIHv4A+54Xc5/RM0tiGaEF5Ly5w
nU7lWw8k0bGl3MCKxx7A96A+9YkamDrR1NypoKiju1CYwZuiwYEIObKZToDf8JGwrCTUHs8R/9iM
O4v+w7J32nzYSvIUBGo3pQQQrymoLJN6TpY2WQzeMKPlI+BnIwbHnDfLaMOUlFJ7YBM/ERU7Jbd6
SiXKWRpP7tY8jYFuPneb5CbSoug3HOpHR+KX2cpOeRKYaDfWfUgv8tjWn0km0l5gqjhIC/3E58eS
TT4hA8kf+7fK3urStCpsssNtvYJDNlKG5RsHE/FUhtP7AvDr2BXwjrYoP5In/+TOxzVZOxEuSxHA
CwCXXXdhC2QxNREeYyMjemnZy7/n56iefkg3bIuNtw2tY8nfdvpNsxion+X2sp60t9qd9de8ec3C
xlwLaoIKpoplY6TTXD3/NjCtNlHlmphc+padODXCeTkW4cEWuPJCi7dutJMAGg2zUps31kFig05a
T7gpmxeJV8C7eDHeuvoJ8FpN7QbUKxL0ql0ErG8iE6Sja98F6n3attNRMJ3CtRSLsaZ+seAwJbl5
n/UWdSCIYYBMZPMgy+BwlHd2LSwt8DWUIczTeBZ1lKDqh6QxKS2/N9EwSWjIBibIPe+jhqIePZsK
whqDDnd5j1q4Tg9ptxEQlkkp/ZeJEIwGMFOYR+WcTzCtmXMnBaH1o63aNmXKuO3FS44ZQGqoaMIk
Y5+Ej8dKjq7KVI2hr5508bqJZrlxO1QXIZqUIoP5UqikaZxtrW5umYe4dqktJBMBbGBRIm+z+F06
FXwdipvMXYaIjYRhH/Xv4FFsH9RZ5lrLxiMUbhhmIgG+fwWqq2Mp+npCpY2AgB2Sjqlef+T5oGly
kOf1oermnfSAg9Y9i8OER9l+yIjJ62wPL0JzViEmIn07OJtEe6rT50i5t7ptX+3M7Fa2DmbAnufc
l+tGORj9LiC/aHhsiIqxlq23NaEdQg5KHtv6JuHnhVs4RIVxcJR5Ia2qcBEYf8xKyk+TEoJ4k8qs
iurQvNpmxK0IbqRr6oPTL0N/3dJQyJY5+6N2bTlgVT9i71w4F1klb5lRQ9KeaBcaw4uvnnt/08mQ
ySFWLhAQ4hloYY6jTTPmRbf00HCkxzw4GMJHFr6a/qFn99fMvGABlev35c6fV3G1UzEFtZeysqsP
2YoZ8jGBCm5Hjk0meTUJygWbE0p/JhNqDFTEzl4kYuvdtXQk7O6jPlEr98WpyaoSsQh1sEv9AgSG
yHkltId7rO8GFZ+e0snvZ/3zwPHl3l8VIaQEZI6bt/WhvSUhlaDd/l5VMbajuGEWZWsLTpci8Jsw
TLx18M52U/7zvR43KNfvtQleTRMVi8d/vXR1wsJt1T6tD7Q4dD79s6JMgsfxzVYm6lN6jj/MI0Ep
6YZVvpHZMp8u6kGcErTBwWTshmau8tnxvbMmC2Z5NfUeJNQ0zkuNOi+zKQNaC4BdGT4PAnOcfYFG
m34E/T1z/sf9/GllaWoiOqeRxiteGw3qzncHLXGqAx8OojghJQFqwH/omnALPzINCVB+WyVrgBOe
LM4ifv73M/jpYzIxlUGcoIOtaVcfkxtFRTzShw5lPENa5nIQI1mUmA6cbPH7oX5adHw91NUbj/LC
qsOAQ5FzjNNcYn+hEHLh/3FPx53Wt9fjyxVdvaJ9WnaWEHMYlZ63cay3wf3v16H8cSH61apY7vuW
shTsf+lU4GXUJzQSxFcWlJBSNCpWa114SyGgsBRtZnqwUaRZBz21pSQ/kd/BQqaPMvFeIBjRhdHl
wFM0RoPZYbUpk1UX4tJ0aZxrDFGwR23quDlN23Ly+2X8+OTZbKGPMvBLfra+vpRKQKp3EP2k6pCV
n/LI9rZuF0y/TfSXs+LHzSYH+d9DjTPVl0N1eilmgtLjIYfV2B3ycCnWL4r/nFD1rYRp3K9Nce4N
yzZiIFn5BZSJY/8qIMQDT+mtLGkFfUfGeYUpxQ5fmpZl0e8347sZSTElYAoSXA/GFfX6Q/TbxI2V
dqgOdFKRbEjVor/F8MF+hVWrcJDIcIYwSsGeYh2ZVfJBJxuXkLyZAhvGmbJYC8+/n9L4OVy9xxLl
XkWzAAGp4nWdJrYqV6szNAZ1VwLVugVroVj6IkQ9wmiAfuf3w313v7CNhWwiqzoLQpRd4/vy5SHF
smNEipXx3XQH2doXwdatXgr9GHu7GmQlLbcWFOTO8+cO8XwwBND1Q2QIcWXM1fixhzfLqJrtHZzK
ppNRwkQTX96k5XPBDcWRDbaUtqB+lqJHM94m8VhcZfYKGtvMMhZPl4YykSN2dmNsgvxB7c6q/lr2
Z5e9vek96/oyHebVsA7SbUswR31jhrsUKW+nnkwCf/HgUkGuTtT/CYUQ6rtSju3B3wh/CZx+astz
q3AGgN9gaYV05N9b5atKqQd6XY0ysYBkG7B72WQUkDYQXqzGtkAGvNZjZBzxeUudyPFySXncWlnt
3CFONLVmUrkIkjtr02TLkHyvDuHOathUwby8l16ydjo7ijfwD4oP9dSt6YFNm9M4wY6HtIejfBIW
JAJ2mA4mysL6cF6GfN6vPBx/HlXKHd6qwpwWT2Vje6R1wYt2Zq+U5k/ikqykTFgCkm2ZqOlJGVRU
3vpj2RP4YqPLcOFMT1GIlkvrTVxHb4jsK/JN9gg6UmHiHzyYxfwCpPdLstyAQ3nIZ297ugajLvn3
d/IHUallAZtTx6WeJuuf7K4v72TXmmCZjYp3MiM0sj8XJVobbFLeW9M+kYBj+kAelHSS10gjyg/H
v1fdvcoE6o5xE3RBdAsDgY5UIvlj/fZ9luHMFHbPoqyPLP2rOaARh7IzvbI6tCxwIH3HnjjaQQlS
+/0W/Hgc3jWZGRoJ5PUo7SpukVcaTn8fmIUOLqKY+OaH86fbW/422nA9X45zNUQ7Yh1WcNDLg1Lu
1OTDzWEh7EBKshQNadlr0bRRdnr7nvzfR94R4Tr66HGC6iP+59+PSdLzstENvTwMqKp6JG5IGFdN
NG8eqS+gekHTntZ3XTSFJ0ANXgTZVaNdmMmPxZpQH5X0xmzWWn+siyjdXt8RzgtVGzZBCmCaeb3N
ELVIrIJeLw71WpizS/Rs1DOkfi+jub/GZzZNpu0uh72CYmoGLWJek+9tTMyVQ1QwCPpdOAvmCNj4
9RJBw1j+ALpEBBTni2KZwpvJEJ0zCNgS//aZAEreu8avTkC8VEu++TlC4nCFXmDR2fTuIL6MuZLk
sJMganyCX6wJ2wR4X/0UzvUGRc5j8kzgHhQW+jzzfhM9kZl2i073iMEA5ga9Y3LI2rNzNPfKKjwj
K5i+FfZp/O8eiZjNgkb35MOd0AOB7fMh25cR/wQYZFVtm2l98mZwfqfOLD1Es2wi3hLFuEpWDjFk
wcKf0u1eejtppdxZ037R/zFDfZsQrx7I1frRqtS+DLFDH4hGKRPCpYq5zBYgyyamb0z7Ifyj7Pu9
z4vRYXw3VVEzaRRer/OGupASK1VzxjwCdp4N42i+SxWz1imhux0K96Z19/vX/sM7J4kIuEV8dBz7
GlziBXVQtnVKiEBw74CrOQItaTRbRvEazIEK/H40+ZOX988aY7xCXu2xgm3oXOW/356hwtJoHSM7
CJuUktcHYs38iGEPPLFEM2cTjY2oqWxMLRJM/Vld2t6j/24cgxMEtrumsYdHfVc/oHQdudxzc4WG
R9t2K2terNQH8b4R7fRdRzEpIlieQg7S3VWL9AUpVXKICUpF4Ay/qDtDcVs7axl/IPgObvGyNGEZ
LsB+ph3gzllYTeObfIoKB90OJg3i2xA3KWeEWMXGvY3v07V5Uh5wtFu7vphCEX9U9hmUCmnibL0P
Z4uQJ1+3D9ADkOqiUbKHc3KX7jEi8huGKAnQXfG1NZOUXli8toSTkt+IxPqRhxGCXZkJw6I/+Xcu
6fMDLRrjoSMwghp2axfH7kOjj+hPR2tiO49IBKv3crruAoKmJ9KrBnvPrvCj1RPkUe2HeEsNtNgm
78zAWLPax24RH/S9ukM/hSj2or4QIOjce4FtvTQH5ZEaaSHbJd3gG2ll3qvQm56xBY8JikSebqQb
Yens3A0Rws0EwtKm3EUn/UbbxxARmxaxGpb5dilgjXEmyqq7lM0cM+Wwc+ZhO3HbifhKf6d7QN4z
kudsxEompbNjgKhx14/6qymJeX01AYMksOuH6xSEwBHhyuFHb989/w1l5++v5rdp7+rFHKerLxO/
njl6i88kO9TyIg7JsCZ5i+BSgsR/P86nFe7qCxhdDKPFgOkPnvi/Bwr6oVGg7WaHTHkTnIOj3tIa
GxNOnH7dCodem9UUEVGSsh37fxyarxx1LlsOg/33v4fOuzB2HKvnGiNv0TfceJRpYv4hZ88Ri+MM
MUJo3SeUCz28VqXU/zG+fX7d19cuQy6BK6HSdPvcEXy5yWZvZiH7Mk5gBqNnyrcOPQrgPZg4EQyZ
Mo1nwlmfiDMNdavDz0P+J2oSBDMoOWBDtrbRQIm1wMoUZrYADtr4I580Njq+Cd8VIErKopOtbmMW
t88WKoiayUmd53MMeVMRU2T6mRuLWwv8FCyqabGXP3N0VXLKkbr/Na2Pq4nfrvlq6Z46badHCS+W
9Aicm0g51HUQdYI1RZ7unZ3G7w/5hwEd++N/bvHVnFVbkp+YEYdz3VsCKLAL12Rl5Ej8MEROqr9q
o5+Oym+Xp6NLHhGiwJDG7+rLI/Xkti3jWM0OmjAP8BvwLIgieDUelWX0Yt4BlTSGMW3bYLyq/rjW
H+ZnmL0G7WRLA1Bujffiy7Fbt8uULODYzBfOQ0CnBIAYPpqIZLc/DjU+pe+X+T+HovP+76FEoybd
zpWzgy6iBp6IwQOtApJM9PQPN6JqjgPA9aG4GI2iJ8ZH69rWWSRE9AmKmx0C6prA5NAPIg3UYJJO
pXpigl4d/97FE7CtGdJFcpB9OmhiMaHEnj9XjKSULQCrQJnUsSXaA8GqHwYCPrqDA/T/GTlgYTHB
mgqrVvyImSFoBCYzKtp9snDIWOxwxtMynAF7sAbIERgR8Hq3+0AaacDM1RYmO9PGdq8xw47KMFBh
dvOmECfu2BJNtgu0jMqxiasp3hrPxjDIUgaFbiROhQGi+jhP1rf17bCtNhJSTqZoeSKGtqIu23dB
IHpwFubzzCHsfCUQPV0s2PNHdsJ59NS57PyhmYs79UFAA4UENUYHMoFPm9BNqZDWTnoIpPiksfqj
+cbkc842MYGx+lJbDDNg9OI8+QhvtGeByPfu3j8ks4Q4eLp++ibZV1wLxosL4Lacmhn+Jrw0TKCg
6ZSJVjBY2/EbMxTO2y1UmyhaIpyCArvK55j7Du6dc4nvpSX+sW4emMjZyVudDvq06Zcy+cYWMiq8
opPasitjGuO2zKdSMafTBJceEyXsNhSwgkoy0FQi9bifQMUAWqgxLZAKLc3ydI7GGTv5q3WPMYK+
GPOigZidkG/mDaDgyHgJHz+Ilw4/BXqfdsLdcFfKrfzWMwOrmHi3CJqrswWNlJgKQMvZ2g83vraH
YUqruuB/ggU5ifbaU/IiIDbOFyVJ4PB/8XQRSn6U1unWvMuaOXh45NT4TvLXhI43LIDixblDQvBK
aeaE95KwHv9ev1EW8jTf6lvxUF/0rb/z7/xtsRQfk2IOOaCBGXSHXjk7NvtqQTxX+2ierGfOH3kU
15M3M7xZQTrlzKz85KNTuZc3rAzIrjgpF5N4ixsJTa+tn4WLeDZfyhtTpLgz6mQzpE5n6a3ARgnq
g1IJNrEP7c0HXAlvkx0dOjlSZM7lTXEbbAglvxFfgg1qvDeWMMjeEeuFL9KNzjcjYnnA0ITes+Oc
8gXwD9WZCNxfGLGHbkdogGqLvHaqjVkM0Typ3RcIMpxYuEXJHee2sSeMJqGIV47/H1ZUxBWFNh1C
dCTrNp+ZmOle8PXT2u3ukW0PKHVNYiFHLaR0MGzhLeB2B1Ph0tEIGQV5pOYgfbS1t7H/IE+SVw1J
S38UUbr2qFLJEg9syF23xVx/6pDpojU+t7fuS/XqoMkbyKRF8B1MmIuo1Yz9HYMeqd1WY0Ati7aN
hLFY5QLAKMgbajCNjolvZHTTYeafWdqRSo/XL7tHgzUTtrCQySvCqwIOBZE0EEFlRDqxoYXUTQnP
ulPuMI+UZFCfo3dIG+mpX+rH3ydCSfnWtqHFQYFBUajo4NMRx//+ZXoY4lptg0ZHjwqb06LTpb+F
GSEd5aQrLwmLXYptdovUlAHKI8hKc4Np657S5jBo3Tb141lRJhMlRoUKCNMirHcUF1vUdrAUGmEw
07OjL5PE5yfTNC/moRTuJS2auOT3aN3RomX7zIzRAZ6orWPpv0q85x64hr6WaECTq5O+iUWyMD2+
HQYyq2czTwE6AiabPqYS/YoYDrNBtxr1pkfE0LTQLwIgH1U/hM2HFOwJLW5o3KUipnJvb7A/IqGK
hftM8G/iTqatlPAkrW4ZMG4DkZbMmQuu2zsFRUqa4VyHQGxRvUqgfmKgVgeYjQBcFD7oQYVzjNGz
IMZFz9wxGWylRTNfequJqWrNt7K460mUEYwUCgdKKO+tjIJ5ZCb3gvfu69id/X4i5ySA5w6JqzUB
GBN5bJFX9NmxyEvee6FQcX1s3HcBnRXVJpGEsA7EjiDbASPT4KXzzMfPEdhdCQiccDYKu0V6SqCu
CljwNekUI4r/48X5FDZfz8CGRK+PP6hOf6J4vrw4siDIdRIO6aEQz2Jw8mg9AnpGVyKTXIwuoKQa
PLjgljzmnXBb4OZwydl2zEeJsMUgP+gUQWA3+z5NSfqjBj4hv2XNF95J2q7ViA/BNOuWT1W8CQWM
EE+xR9FF/0jydyG/sbKtnqyFalWbN2l2Eyb7iKxsSOrtuTXmtTwTCZCKlk1+Z8h71XhN04NBmKDD
ENwyuhXZexg3dpe/yfI78C6pmHX6UrIQmYhkjdu1ueS1bqpV6i2dnI7ReiDxF2ED7zpBetE2DjeZ
M9PqYxLvrWy0NBjerYJ8zNn0BGEFD2QMRt5cIpBb37nKyTLPSvEaoL2U0Ntn26J6UvKNpt8YNIrN
ap1iGG4OoiWjBBgTlQ8NlhNZ/cO79l3Ox+dOd37EAukqNTT538/dTBsYqoaQjOqDwVzIyUZ250hH
RG8du5O+XTrNUqTVVDZ3qbOsxEVfLRyZaMKZ+aixbRBpe69ybWGOpYnt0C80FBeAlp3l7++X/NNa
8uuJKv+eqEWCaIDlKT0I6jG3to5MPfHIFEyJgcWca/AN42Wr+rGMTice0xv5gQGovfY4JDNzH1i7
iqSlfsLkwxSgWnOJj+b3k/xcZX77BjRSPqCAUsb53MZ++QYswTFKvVHTAwREX7d97U5HnYywRrGm
VnQbGrMCwSQys5nYzUthhalKZCeHiZM7F5EmSSM5WBbNCpdqPCydjnpd4i41eV4a07DfYq/AN8jc
9ft5S2MB6bfzvrq5vk7crJDJ6YFvT5bn3blZtjcGM/2lOrIr6L357wf8+UaZbEOglsIA/lzOf7lR
bVNLqab36aERkWy5jvqmVCq53F66LfJoasnR3JXopxnq/S7xZiZeZJiL7IdQWvP0hHpYtFI/80pG
WHPuQpEniWDatP4UAsoyUfTdUFdbiVW5XOCGDRDN6P2dqjx0unNsA3HZMjX/fk3/3Xq7vosmPgad
OjmBM59RKl8uioqLlIhDwdTJupT0b2MhyTDLcVE67bHEF+6PmREMgYL+pgoPDb3isHdnTeYs3DhH
pPY8gCSWvcdkeB/ueu02Md5LjdgorG6yx2LzUSTq2jAPmcaUqJ+QcOvlQg1zzPlUudKL5jRAjgP2
EsDfU3kdW3tFSFh8kEeiPUUgVdpen2o0gEJDnpISZBeRAN2oP/Qt+x43XsjeXWEuunbTsaAyqgkx
lJPEHPsMFhY6BTbL2tJnpZxNCAoeVwKMnNowV9g8GX6Kd55SGWKetnpPsYal6NOWnrhv2Q34wVvk
H5wOqAnqCD0kgdTjYwTyP1h7NY4nMc5IJZIW9Ownsn9j4Sh5b3LENWk4l0Mm+Zj4iseM9elQvCgi
XkRWH11LliRqxabY9DpKbjjQeXQmOpbpcCMYsV13J7XeDNJt092k8HAFfGReqdm1MTf0dyW+7Yqz
RHWwQ4KSwAtRcZ5ZWOO6bF8Zl7J/1NV3j7zbCulkwOJOrR9Fch1U/whBcSL0CqTqYD7wcPuhm7bh
87hEAulGyJ7Jbi40b61BIwr0RIOvyG4CE4vJMOch4f95dD2quHdWvm1FJKljHalnvQjdr9uYeHRj
PaBtdrCyk9idBJnhWL3PWORH9b2msdUIjg69rCw8SeIhzSBuBtvIOoV052k5pj3elOylqh6KFgEO
XV6VEdKiWiW0z6bAcLRp6WQOf5TGf6rUGdAjiYcY63TSJxr3y0fgOW1ZUbmJD2760NRg4kG0j7IA
7Mk+zERtWkVHP5qY4b2az37/Ar+rA9j5I49RaATwV+Ty/84RitJEnlfF8WEA/G3eV/1egqwCwytN
97WIEvAMGzns77pko2KaLoOFmC+F7snECUBfEHmtuEe1MPh7/a9G5HeUyOe5MShQQhzdN1clnyYM
Y1HqgvgQ1KfKfMrbxm4Hwza6h6B/lX2KEcbWSDHwIXikU2qc2550DA3y1Cmj8YT8wlgo8FWSKUvM
qNnCsc7zZZut5BrY6U3m3nbEyZjzAmSDtS5UehJzUV97+j4p7l1t5WqHrFnq+tRVVpb/Wgsb0for
o+n7HD3qo1BIKRRoRMCs/97/RvAzSVGc5BCKTwnp4RYr7MKKsOUgxoV32bn6TNZXwlgcCE0WDw+o
EAieRmldsCauqNjA2vr9pfjhnECr0bUcq0Ij1fTfczI0z3eohYWHwlon4X1ojcjWWsbZzu7390N9
PsN/JwAV2gATP0W9cVa7fv8k3zG8noCRnIUgoSfZNlvl+3DT78iM1dik4rRt96I7EbApowPM7XSd
3oazdkdhdpouWPwRWjGARHhKNsVMpw5gF7PI3jYzTNl2sSsW1VP3jken2Ymb/kU8e0/tOdhxJfhX
38fdNLpc8JyoQN7VF/5FPPeUNO49bMC/X+sP+0R0QnTWeeBAYr/JVmvDUvUESiyTXWW72l3fmdOE
ubZUDnVyC2GrkOaNsDaUbaoxomXxbOjfiFrTu7ume00H6ij9qxYtDDGblhQSIvNR6Z4lY6O6Y0z6
w9CtzAE5n45Z8RBKLx0uP5glhnL+40K+l5pVY0S2a9iQRq311UODHJ01jaYEB1m8xOZjUefTAjFR
1WHjNZ4tknyMnrxzFoukmdqdCd7Fo1/sS4s+RmCugS2rUZKnoDPLaVqk0yZF8hnQeKZcSJ0kLV+j
cDOYh07ZJAYhYX+gl757mtDXEkoo8+VZ6nf3hxCXZeYWCpoPfZmMFmKRLLG51G9jbUNuYwdEsbih
S0fCTpOBK3KUde+uk3rhiLM037vwZpM5RUjGSvynZJna5XDveG+mfCYeIU76fZdimlG2DZLvEB6C
e8f+sgopT0jRH42ezyH66hNCRaLxSGA7mcAc/v1cq8oISCqo/UMOMaPRX2vxsQnvXcT+Rr6rhb1C
bYfFgJBdtPg2GUVWcWfH8QPogaBn+pYnqQDI7aYSqM5WyIepBcuPJlkf7SVmKHKYCB3v8vs7pMqc
1fezRhkKgkLWdeNqkPFjRyFylIwteZE+YI7IZNvs7Zq1FnUPCrDqRHIXqrhqhxnFWGJSWSNkRP7R
WpibNGxr1h/zGv2wYeP5feM+U5jsQQjMtHsYUe4jRLkYfh4VY2QW/oH1nQjw+xC+/H4hPzQmcA9p
SF1lGs2GJF9VfzRz8F0vHTz2xpR1kkXPFjkpsQ+Wu46UCixFwk0AiyDCZwlHmFKaj1/mL5rYd0GR
OuYmjSO2gf3tu/HForKjZYp7yNirzdxjHa5YGRvD1gyhV8xxA9EsvcstytXLEdI3N5s9L0YubPru
D0P3d7ssbT/g4mO+2bimv+4sDL4WG5kiAkmWtiEqroRm68pS7qtqlrorthO1NHWgInTTOIAI4NJ4
ANGj/zGN/bBF03CDsnJAXITGSL/SADSd6ydxEAmfWkdz5oAw0HbALBp90x6oQ4JeEcQ/JvQf3msN
eQNbWVx9JtiVq/c6NISqaUNP2Dsa2O9q7WXUPEnaCfN93u6q/ojuyO8iGwJ2T1e80N8cQ4NOPpeU
94L6aQEirfNEe14mcB+dOzU9tdVbAPEqHx4VcY2rnZDuVWHFkz4jZqg3VyYfaALrj+5UHj0ZYg2Q
c9ULFOIiNqKV98ec/YN6REO/OUoEcQxqyic77Mt6VQ5qNciEwNk3+qyRmUF3KbVoi3bQ2m/np6r9
Y6z4XHD8O1aMBwT8iuEDCuD1gqTOizCXKg6YmasslQiDKm+LFl/dRk22bnZxMSdBTcCUfhFJ7im2
KpVNIJS/f+njUuzbWVgiUjUo1DLqkn/HWbN1IWqxXtmzEWRNxCdOhqKZ/dXH/T4wcrF8xUiziF1V
P/lXX+5uqgydD6HA2btwtePJkE3Tp1B6iCWWB6s22+HQln0IM9Ifl/fjY8UbB/uJFbeKVuff6yM/
WEqluLL2OWwtnFv0u8AP6/7Wyx5EtuCi+Kr8xX74YfRkffnloFdlFCdVPS0WamvvUKwE+Nqyr38Y
X6qS1Zq1LMKzKk0KiCDyxqqfcia54fj7Y/3e3OUMuNvj7Uasd+3OrX1J7AQltPaBudRItIe/pM6F
cEnbIf9rCfjjm8yKehRdWTIGxavRQamMyHQTDqYbjylSKxVzb72Mmb3SfM7YKKY7AEF4bP1yFle3
QnpTKY9ku3vDX4PjeGP/fZshw40yQNBPChKRq6fdC11rOU5Ik+gNnnrjLRoyaRxamrbrYf46VOlC
eY/9ufGnyPiq7wy3jToQ8Ts6KxZoY8bVlqe0jLBxBY8N+1hqh7sh7/Datc6DHB+j4LGWH5x6oerv
UvRgQHSWjeSPN/0aIfd5BnA+4ZugytQQqvz7puMaD8LcbNtNqBszpYRsVL5qoG6FXPkv0s5kSXEs
26JfJDOhnql6+h7cfSIDd0cNAqEWSV//lqImGZ5pEYM3KKuqjEgHh6t7zz1n77U3es3d/5HWs8gw
nFgcuHEIO0bid9ki2o9XL1XKzU7GpYzASesY7BjtpM7L5TNJ9up4JVL45XTOTIR83Y1w6yGk+H6U
yMGUasNUcErgubYRiEkjpEdgV0viXoX1OIWCgwFPENweTZg67vYPfewLFNpmQFFZ3CtbjrvVCzgp
P8iK6IYrWqWY7YCZ0khKzeRNcBMtToN5ASWpYMr35yfll1XgH2vmf58bd1UMaizef4nq2jIkKiSk
1TWWP8eFU+kPqy0AmN/0NbTjg/G6zyMRQEcWeaBGzXtDSGC8LRjjdHnqB6pO6iquzGD7kM7VYP7Q
DccgzLVj4Sn4Qfj2lehhtqjMFeXmsT4tDcOk2gof7JZ+otHWqq0QUYA4KuapEC3GdfWeldhx6VuK
BtvHqX6FzuO+yohf+duy+XEA8OtT4vG0EJ5Doc0O+fuyqVCfJHI/bmcJcQ9BdlXKy0iGwEkwhkiW
BgRwqGEdmWB0mPLNqCOlQTJVxpK353fT8Kuls3u9UFIkiOQQ0/BhYBZMErHZjyPt0t1JgxnfPozA
v+mTx+Mkp0cNKV4/wgd8o/0Gq7WmlT0qS6didP8YWBRgDFUY2W3p37LJuED3I33qaefG8E+lqjXl
jkytu1s9vRdyIFG/Kv2WUQsQtr8sjR+76K/PZuAuUPqAt8bv9ftnIz21aHQfSe1s3EDlK2X3xffQ
qjcvDTs7zUU/a+8fRkXHLq5GDjb5Ug6+ah4tLas2rXpINYK4Arsv1FPTP1xBZYLfvREYG2okcj50
59l8dqMRAOZJHY3dkHGwchst60dCeMzTe6AmwPvLujCcez7l+mfXZNAV3QF6b2QULoRMG93z8sUE
RtduB8EAeQzLX6m//vJJ/LIY//6U0E5jWx10pwMz5seFYBQKQl3LSjvL7jPtHp44y60o090MIar8
ECkKX19i2ruiDpAicYYPLA0x7LLxV0BTARA7XSwBXgPfhrXqVQM7ZAxmUAFkTWHf4gJE3qJ7LoVi
F/cHgJgLnjJNSL2qejqoegh9faebqOndLJIkXy0bLiD7l8pT1S4eD1+I2HXks4J1gFajJDPjAdwm
sHekory550i0X+n6oSNGAZ0SYs5Mctl6kmAuIN8swtp+pLJ1z5ZyGpKaTIovgH1+G0XVFjcIdvdz
YyCjq2HEyP2Bv19bhbYoxJTW3dORpA2umI3Us1jZ3Yt10R4BKAbJJeNeHTD6Vojz6KgHSgUdz0Ob
Swx8+mGLiJ6LtE2hzBP/wuQwhgLX3pp1S1donFyaCvPrYL2f5kgaSHWrh0lh9QSqflTZVnoS127z
RgA9wEdeSCehdDqG3BU8c7RJhh5CbvOKggbwMjZwSo0CZsCbCu1G1hFfA/FRYM/WsfVQtZmlcSrv
N48fQr4Pmsre2BrGTKJbj0XD0RiwouRNAlcTe/OFUd+INbe8AUJBOZtitiIYSu6/6xTJWnIm0E+J
Zjc+Zj2Yq3TLsZ23aDmE0bn0UvUMGeuGfiJqGYc2cBhyyYwfjDjEbKIVbIPy2JIb4m5zVMHjxTPa
xP0TTsvLeWpI1RBYtuokTmeVerMVzrchyLDig1CDc401yWBG0iacxnoJsoN2t3Bzuqac3xI+ztf1
JVauMEiGJHmVB6InXh9DEm3p9Q2iJz5ZehMU4I3V3zaFiLQm3qrpeM5FJwlxp951knpQLyGrGt5z
qKL3EtCLDEcmo9pRcNVQ74FXuOl44LC0RMlWY/d+0CrRMZ/jKGAaIyXthJVCOSzfVvjqcv7dFmxy
8hLe0sdb2gX45jmZY8lSuwvTczPh31UCiXk1OVPNV9d5fL30HJgML1rgPgVsKYF3XQy0ML9SSASK
T1nW+kUeum3DE9D1dEcy+8ZJz9q2MuWaj8+ltOyQIKKFG0mbMj6/wIHw+T3z50SINjWf6kNtrTp+
AYiInHLEpSzbSHzgZRJM5RT4x66JrZ6521N7mNIo+RgJxMBk0AUk2UthJPe1TmRHZDWRFbcDiTSA
slK6o/iqK+NJUOW2FnPgAIYMi4CUPCQXXbTtaKu9hKeXFt993S+64I6E6z7v40XTsBVLm7DlamYP
h2rbxszlyTpQkb2zlBkszqQAxh2ZYPwkPQocvXraenHHnhfbASO5MBMmiZQ5v1LxAPEh6OV3b7rc
f/Cpiy+k/CIbKulXyK7wedHC0cKP4dcuMm7cIG0qfuqzI9qWn6iAqEjOxh21GkssKumfIXYc/jQs
Fxpav+F7a5BqDe+qv/JBkwIp8DMbdPO39u7X8P9y5FTPs4I0RKIBKZabZ6PYtxty3lEy7dvN8AkE
4+rXn1Y8ZmF7rfScwqkZvrn7SF41ncOYjoUoIpwYJqG38E5HhH3qfmFM2BDce2OLS54gRRGg3XUk
2404qyLi6zUZ9mm+QncjRemqKZ7LfJjpg60pynobYL9+xuoqETUvHvXeqMJTky0G+QQnWFwygjPA
/sSCxyas8CQohJo/Cqi+wAsyO6llrw5bV2W1xn3mq+Rk5AEoZmk44ZFYIZAUyWNtVFa68F1AmAme
utXF47WAtBJLossjor4KtyheJKwzQQyiiRaq2197LN8YCYdCqFpk2gxb4+NuAPmrkV0hDKeelUFB
jLrCL9Uc/AEWoeAxT+iVBs/2msITUyosARVN8nRZUNXpsEp1aZ7JXGPKofeJ/7lsls/8YSfsWob+
EWOia/9mm/np2ae7ghBYEQ2uqxC/8Cv+XnQ04SsZG6zOQ+7Mamf09nLE680HXG0GLiOADkF2uiRO
Y3v98xmPSYqf/I8z/tcrc40bmiAaAnv5xyuPxlGm1nEeHvpdNKmnla15VHWAXNx+JfhDkHd+N5HJ
orszJ4QHmM8TJeM7RApMIXDiLRj/Xu9Hdn5IXdqxEB0Qglro9hzFIkpjBox3QaWy1Sbb3EaMah8e
eJiojfnlbpZHPg//Y2yF3px2M8xSdvGbLdh0QorFY3HVltJWXifWFYDU+J1/bkeeYE8l01lymvF+
Avt+EJyEIJBFMNfgHjM4zb7vXhLYVCnsw066C8Hru+gBvIb0cH2brjJU7wIOrsCGSTsZb1HN2p/I
GqFpRctuj1NxYfNrM8z18VPRlHEeTj1B7fiROMkUTZedT2J7k0FhXfYWGqBpb7XT21w/kEZgpbN1
7KH+sz7H2+KkrYsZvMHBBIrzjF/a6RYPlwgjPqbJdr1m17K87QTbGsnv+4k5d172+2nuLaHQ7LrZ
wccNZo4n7C4mzBJ+7Kq+kNnss9XawXK8zk8IZl3Ou524YSf4ZBwfTdAMGq05mtBzgUBcDqrCfJZ6
iYW/5TSa/G0V/Zij/GsV/biD6waSvbYvw4NokV/vRNYF6cCK4gz25MsJNpdmTYi9o/oM/wiXhp+n
eNGeAwzNswt5KNqrn4Tm1Q4kCIwLbALYjAp+QMwM1MyQBqMR8BosCgwSzWCtvd8ZBXA4fePYcy/G
sfxAaK5ZbGWzdFV65eFuRaveHM0y63YI1ojtWCprFBK2gjOPqcc6mJDMrjt8UTMussCCCn9I3/tS
1jdsEZRI1UxFmOs/qF1qFzJ8698WCn9LRqJlF7q5xYfzzfnHKgRYFdneMiIom1J381jsCJrOTVC+
rCSHvM4FiS+OtgA4E8ge6kZ1n/v9O4JYmGPByEEnCv4XgCSHzAGo9t0W90goSEnHHWvi43WbY+8c
WHvLZjkHXszSVsDKkilrogK22+m3G+Grqs3HHCeBWTrUbibKXuKv2Pqj5R17x3gzFLhoNpbnykEc
NeZ08CT3tn6tuIjPbisY+GyvI0dZlid9D6ZytG7Xt4vhvUGnNROLdS7BbhM/XlOFbASjsCQoSbPU
mhqr8xBYjjaeWBb0JqSK/41M8TMF4F9L7Ed/LYvDSmxeWXhYvOkmGTE2TyfrPvNv5mLhbg32ke3k
sg/N7+2A8zTmiv0wa9uqPB8KnXesLR6jv7Q4fyro/vWmflwW76naZ6rBm3pb7fehs9/vh93s2+St
eI5j+T7NT/s1u/p/fuBk7T+3bXLDGFoOQD7lxwsbL9qmSnwPD1h6cI+YbmZ9GAuM1M6rMKHmmIm7
H58okHngvJwET3OGiIwHTDdHK76pyVfuCPAtORFNBLhjf4iaR21kza7sdnh68PoQLd+ugD3z73D3
dj6QG2CPBcH1Hi8uH6EJo8lvzMlHfsWOhIWoN4dXMCvekOyi8zTfFuKiBiRChH3qEOXOxp65L/M4
OJO+2OAT6+M2HZvHzeOwmb0sDPFz1jPPTGiPyISc8J2pqxdRPKV/fLGyNEACbJux05v6LD8MQhdv
Gw5GXrO0VuJ0kdhbzeZI4rVV82NfWrSad6p7idzMyzEBJ6vcw8ZoKlNlWk1AQ2GEGp2g+gB2BEfK
JW1ec2wpzoigz86Jza0x2e/buWJduFf4Nw/DHvsPWmSrdhp7zKe7b03yfB390HvaHKmkHezgLn2+
v0Ou8zA+rNMldRcHCFkU83IuuY8tdgp7NJU5A192cqS65qnys/XI0b3hjMdkxRbpR9Md0n1v+TgW
5lXH3TsDKM6T/nk/BLYnvfXTEjNzyuHxji56WTnyhuPTVObnJ/8lePCu5/ImtrbsxPZ+2/pbh5vE
snB6rMji58jbspHagbsNcESPvNaqnHdOHCvg0z8orjolE5XNq5vtZIesM2tTmJtyhtvF2d3t69fD
uqoskpTIps31QDKfhdLGviLenwTO9ekhZOV/7/+y7v/znFE02lfE52kgD3+vk0aFUuXVIwwPtSX4
C+Nc4zS9OfEUwqJ9X6Aqll7Ivs196BnzE309+g9knbKt6i+LRouuLDt9yPPQ/qI++ql8+t9GoNIP
VshLlpkZ/v7GbkzQ8igThH01eMO9b1PlS+ZJ4gFL/tKh+qmf/N9r8cszp6Wek8Qf3Tsjfxk6aBhh
T3JWb2XbOp2M3wADDaF2hd1QV2zothQnECBzQhfA1vf+fZIWlmib2Z5EIQux+AEkxkJkukShsPxr
QfCjwfivtzhsX/8Y/fQwWG+Zzlsc7wyIgISOdg6erGryaKznHH7A4lJa32BVYbRVPvo+UzDwotmR
8t6UpjRLD+Hpz0tH+TEm+PWWmJ4yVqaZJck/R29CFATFKOMtyav7UrYz2W2jebrDMjBk/4bRRrO2
zak+3P2WxOPWTGfyZjTymmkAEfCtt5aM5HmT2cRAKd7jKDb8YmjdWcWBq+p395g8Gy6Z5t/gCz8n
Lf964z8+yzrodT0ux8LeJgVz3bv6rjS3oLtB21tTyZ5O4az+pUEMZfY/rgUw6bD4IqBi4vzjtA3l
QumFrhH2M5vtfOHCvJoAF3Bal8p14S7eRHbLmdu6+nD6rnD2mOE28N5s259OLUxijv+FHui4WHx8
CGY/eUZcA1YTCn22y/BwXxiUYWNHWY+xTM0d7x0Pt+s485NzcqwHZ9FuevZ9a/dwCi9xXtjzZuzS
Jplu5sE/A6m0q+VyZ1m+/Zex9+g/72JchQYHzMD0kH48ynGsa11a1CwUCozHpHNau5nny4/hmL2b
b7Nj5YobtI0b/s8Rkal5pL5YqDbEXeutd1v7Y+XCn6DcveRLOodsvtsBBsFWPdXMp1Paa+6pVHVw
EvnP4LulCjY/G1Ndfrd+frh99Oblwqd9xQUvWpfVN4L20v08aWzpuvMZW56nero35+7Nsdoukmns
UnkeuPYPhBlnhyHEFOe5mziiv6tnXxvjL3vQT0X+/xalwQhZReknoZ76/QFXxqnYvZRM2K9QnLqh
uZWXWxMKp/n5dN45QSIHNzhV49HglnL9W3qq8l/lDxl6ZCehNMUa/mPyNqrUV9aGo/DQEh+oedo0
Pz8m9hvuzWSuDfFOuEisBwt3NSNFsJ+MyE0y76jJKVp6VO3eoLyfBv7LXgpTJEKjOSZ65S0wSbge
H6vv1LMIwL5I2+xvB4U6VGa/X7jH4vDBySKGGYUl9vsn19RtXfWCru2LoWSPJqLzUHFy98K02Cfi
kvAaZiDPdedgSA0OHZkOW67jzwXS6wdE1mW+CiG9lhcaPfq6tlCr1RYy/fsu2OpzddVgf+iInQkB
0MASEWbBfbg2Lmu/XSVwP3oMll+yb7zfpwYg+inzqzleVQD60J+yD6O39E/Jee5qrkRUZLoNssdL
djev90KOipcJS60+xoD20MoOzitIpKYqWqOPIrFuA47/ccmh0Fg5ZZZgSpP4Oz2BNqJ/Ssg19D84
prvsM0DGiC7UhdLflISB0igo3cex9Z5H7DzrlPYjESMmmlFBNYVvkuZcAsUN/3HGdTpRloSmHcN4
oO0/N4F8Ncak05EaQmZIaD+m6XfjRZklzu6fMik102hD2vufz5N/bZAK6YPMh0ZoIEUK8B+T1y7Q
+zJF5bFXPh5u6CXbP//4fx2gv/949cfzNaruz0y58+PLa0ztlklm5v75FX6JsX9biD9e4kfnp6o6
HTU+L/EGpBfaxn77/e2MvR013J9fafgo/v1CKpmNpI8rIIR+X/FhKqu3NB4p+4prvWYJMOzp1ljX
P7/K8FP+9Co/jsm7VlTRPZCUPT17v5lle7odfxkb/+0X+fGd32UUmALmt318vvsyF071Q7/qa9X+
f/0mv+Qt/yieYjUmUEwQWVrT+zJZgR2fiP6fX+Ivv8kvwdk/XiIZpQHpKHwlN/O2fXELullk906T
v3zzw8Pw82uREUODehxm7fzpr4vsP17pGb8aPdXH2r5BKVe4FKwfcjnpCLn5LLqd0Tkys5F2lwKP
46wfe7Bs6quiM1aYcS+NRax7TvUV7TDaKS9//PYwzMf6SX+S/raXk3Ywl54uMRDJy4sNe8A/iTYw
mp6m99cY03z33T3dO2CArmUq5N1mN9qTbDWlHwuO0thVuSILqNY2GRZtEnD8ZA6kXt6NmknYmcJn
RpuQTBErmZOKjVnflcgepBmYTDhe4o5BkHcvzIcELmCbPFYk9ASxP47W/LiIQlKO/MfBQH5/O47i
KRor4MYypJprsQEGi1KAbo+47EkLpn3PNVlyhdDCs8bJ/fH4CJbqV7gTaPbhZI6XgKAxN4zdaE3G
8vM2r/aNcdEhfcReM9hQyVGwaZPSqK7eAS+RhbUkT/MFcKBeBrNowRxv3Hqko/OOA0JMwRHQF8RB
B+H6uVdpLfrhWSSE6vspLanYisi7x5v8APibGRHO+eG3hSGO2u81moTY2ogROyovaHUDRKCfAS1+
58ZF/Gubex3I70/Iswre6zvJe8PBgE/lKJzb4YwbUilkyanDjXgGmzfir+xJAjE8fiFiPJgU7XEZ
S5lVw5un2XynDagbOPy9rD1Ee8xqoBziM/ZNeSeTLV241UQa9IfnhzQXgxMTwCgzkWRiR9dIcKE5
eGgWOk5u1U1qK1K3D+0zP/PuC8lSMoBe/FlwLvRDdwXxyohbvyBseLraGQp9ljjKizN4Gk+1Y8oj
GVrxNydYzp/fhnXYFYcRtJCVQU79ypDtLgGz9JwWRNARKy6vNDY/GN70EqSdhNtkOwbarnQDgKOF
sATM72aT86b1VsxhiNqfcy21S8zh2V7YITYxGFcyveOuJO4Lga4KVrkX/2yLq5fHqVUv2d0pdaa0
3iOeBQcsiKwFzViCaBtJx/SLyEsiSMElJ6lrlKBzd6/nmrzuosKJEByHwTDgbXHBeLBz8xACAWSK
Vp7XB2Zeiu4xIq0/Htg0sBnNZN1CJ6nTX4oP0lr5NuayYaVHpuIDGjwAxUMa2CKX3GiE3WfZz/oJ
81Q8uH1D4NTwhEqqWx8KZBGtWR7k5VP9VaLhfsG6rJrFqVklsJ3h6rgq9YMNz/15edKlIk7J4Z/f
DjHU59JNLvFGnWsJUbRDh5aWB5qAnucqtxuw3oDdyNt+S28TIsP0zrnxpqESQsIHFBryWJ/rdwme
BAFRtmZ4Mi2w/I3vNYBmt1BJqYMpwV2QmzyWHUZusXNbjmnsCLZa2uqb8q0xjrvZWGjpmzLwPaX0
v8PJaI8+JIBYQHeILuTYejFwnDy/gtYStq0B8IpoCtkf7I9z45s+M+N8P/pMeB4vD4izaL2JpiGR
cBNuAExzj5AZwQ/ll3hu38ay/WLmyQARb4Jm5oesJanbHFNiee2WUF8STVEG73EKFiW3DuHQkBQa
e8ZuMAtFVsJxv6yusG7eSU9mNhrAYQj5YuKBpZ6eC9E33hQG3vgEp0T79TN63q/5Y0EVQid9C+2j
QOH+nS1GWxS70qQ5Y0wTacyFcMTQjrEPo2V/RJbBoAWzLVyRmW64rxxtiKO+DjJhw88hY4l7ksdT
Xl1HZwQZzQY0Xs/kG60M7WXvlU3CwB2m+4zse59w3oDYbs0Re/fVzQRxkZFhxFi9wB816R7uY9bq
5DRvE0ZI2RnGKNhH3Q7HCKps48y6wEWKzk0856kjv9xx4+onVE7JKpy/Iruk8fclaF71VW4gHsBF
i+qZHLvKOxDqx1UrfOEOBd5sGGA7wduYnuH1cXwxtaGxQS+tg4mkH9rN7a2AueUG2TtJdIw71ZGn
C3OZi1mJRsgMMFpzlQwXBG7e3Qb0Z+boTKMWEUE0H+MjASNS7JRjX2WFMNkRJ+oxp0Ijxy/d8aJK
ZGufzFAPnJ4Bkbh2WSzC0u4MX2vhLhYLSSZWDmr2YXxlOYNQz95DUErl9nWNCLQlrY5b9PK1U2u7
oiX2Lu6Fd2QSjFJpuiY+m8aDZhqkOMMl3IuDR+BIWWiXMWYXGpyrZ++lvk43mQnHTXFugsfUPyVL
yg9AlUZuocKxGQITH52jlY7aTRjOg0FJy1lW2cIh/OZZLzuXX4SFdFtTqfUEZdshYmRWozLLaXTO
8LJkblBaxrKWQKVwepW++klWdTTliR49MMrZr1U3Yz5yR8Vj3dyGXi60tdjKdllmg8Xc8N2IBdwB
igNHn+gMhM187BIRBkeqNPMdiXiyFc0LT2xnEGog0tE7E1a5+3xrGZV4suJA5se0Db3G7j81JrJz
FSSDPC233N2kqwz07wa7fAjKCKa3/CheI/rgEBg7hubYH/07E4ojQgUqhRYdC2VP6Sj3GbwQwSWV
oBmZKmT/gZtTcIwQC/YRoP+OLaIMbybwuBYDHYOkHEKcl9fL+wl9kzpJVUvXLOntf0Eq7wY10+6+
G7O058PA4TmFszSWIHiVWFXpLjOjevr1qny5Gc7dXbHkyy7QJ5PobFaUEtsSoD27FaELIIQX2Emb
zetS7nIMqwKiP/N5RAlE8AIZiMpFfk/8+kKAyDKUzWITidgCbA0gxYVML575w3NKQAy6h7qaGXx0
K4UuyRT/FNwQ8GHzcKe8jY58CayATHThsKR7w7pJVgxS7y3VrYrTAd5C57Bnkz6B2wXeW8ja5b5J
cNeBymug793d4qPZACQI34Cr3LAH2/jfHp2nPeymmkriogITpDg9JB+dzxGAWuYqeLRIPDu30PWi
KcP84ulWufs48wzeLukk8brTi/dLcbbSGfPiPdrpiqPbcm3rX3+pwn9d9n+7tAzVMdQMZjjYJkfG
j2ueprayilBM26dvxFFxZMsjbMOWvGP1FNzkr3lnP+bByIvGk4TRW2zl1OnFAi7auF9nV+ytFRO9
B4GvA0usMTzBJZ2u2/D/Bx1S6bahU/Z+jh1QmhbFJiOFc5Xc5h3lTm7fhDmaZFHyhfQikNgSsh2M
4IpOBU61HZP4GmeASW7BiIZxDlCr9bB9D8QrL//SE6fe9RiXNY9IBjkfCD09VKqxo78LSKL5zkdv
w7mlElVoGtNANZvnfugy8DBlqM6Gt1f0blIh157epWk9xWNdwC8Z9Abh5yhYBJiXl5LXVm8YyGuw
lbjH2c6NEXPUaV7Ns2Wr+0RVnzFZ8YI3cWLQUwTa0s5yzcUXf38dsh5GFxNWWw88NGtAsY78qHoQ
WFmwMyFsyXNpoCYetN5JgIUrq1KaZardHZ5koxFb9YU0KaP5wNz10pI6WwFBWudjByJLSwxM7Rmp
rTJsGC8YucfdpXx99oMLmbn2aJXnRO4M0VcaLNbj+ILCr/5GFkxNGZ2gXz7XymS8GB/CbIunHCXU
eCsyvTohyBMTwKKLZMe/0u+zdPoobX7xe+eN7gug0tI3BBwdi0y/1FQiX09qTs9tRIipezOWEJjw
vaV2B9LptohPiWwFaHcnZL7y7EgLfVVTcW1l9sCXNQJI0Q8Qwbs1Yr4246AeRofbJPfF+7GEDPar
AErhjJIRMwDWcsZG40368Kg1VNL5KOsoztHfF+/qouT8+yZmQmVOdzfL5/wBXDdQd4QGQTfDHL9+
koj88uMMNUn3bazBFAxhjgudsIxuzhGN56vaV19gggqomp2NHPOcL6vILqj7kB5R06Icf0DrLp0k
OejtrF7Gsf9EJoNS8pIo3jeYbMd4jyjZvOLlcl1s1SPFksRX9E33XDqoJx2YqCmgT31TVtDCbsbk
Xjn8I7piTDkRJyG5e6OIkhSHw0UjqFZGxZFCB7g+cFawM1FjZNZKovl7wGCyfjzYs21kztQ0fG8r
VtkdmgsyrWm8kBszpv49Savsm/vsNucSshN3CtPXuyOfkTaqTvnR+mj0arCiH0/BiechEC+Pt6A6
wbu8xdCAGar7ilZaa4cONTG64uDl3Q/DY4VU3WLEX1hUXxS+DdNSQOJXLbKfdyKWmhPORLi4Pgg1
Dfyji2W1OMf75gNSW3QS5yMAU7vXndZMD2Py3FTEQH6qT5hyZEGUtkHqd7HJQRg5KoFRn9H1TvYB
Ul/F5+JAiTzmUXraFQU/ocDjU0VfLyBoZ1aoHll61Pn6tmB8Yvcj67ljpTe+QZ4aJFvFklubikIb
3Kfr214iWHh84Ap4K2wdocIiwNYMF9Vwwaqp8z5dKF/8uH4ZgpH1tbVwCFYV4aUjr55oGNWg3tfD
dzW+DrnKT7uOgYhwf5a1OY8BPOJ0EjsYRcar0Tqah6AnvgiDyvlb6AaQmqP1WCHqR/Ww5hLZmNzl
jaEgad+CJbCv6ltKwBM9uf74LRzF0spXAkHSgh+PHCN3YQS+bhNhJ8w5RcRTz8SNWfFaAyKxGPtD
ADdYskHUSnNfY1pPU5TbHLlHdDrl04sB7I5zFkYYsXntsdoafK5UAoYNEeZuVsvHQe6t+vU2SGQB
ratmuBzb7QfuG3ZoLglubN9PnOTNRtXc2kdsON4zf+aBlc3xlOXHs3p+LKiaBaff1ZBETwoGc97X
hdeVEqt5j4A3DZdbdCHPsVMt75LTLBSyxFHGHIXCbb2ktQLa1zczCcGDIAuheLlfosqu5UndoXlI
p6wvTfb5i9WiX8TkAgzEOK0uAMzNta+M5vCO60S/CdbYYLkuA7UdMxWXJwKfi2SxfrmrUN+JzOhk
wAyW5iZL3XlcMR3CFzfWfPgdXhLvFYCQMqOFNtMyZE7JIGtecJgxnytF+1b58YRahy8sKCfVgRqc
+NsIMqFJpDbJUBslcQI/+NStclNNe7KNK4ulps2epdnyJd3mt72yE0c2N2D2eCboU8UefWS8MxQA
kROWfgMnSrNe3stwSlpQfsI3B2kCzYC4Fs+6H9PXuXS3pcwtFi3ihcc0gFA4zP7t1/jQbGPF6t7K
PY9CzEOqmRHNf3hhEzG0hW2l89xi57q/8OeY7SbZNQAIzfEMn0H0OboA/tIvPfvyMvPoqlDq9YSn
qTMa9qWLwDpfq1uVwcdp7Bh7/u4ieXgE0VIvKp+EhRccK1b0qyada4v8iFyeNYPzhStab6YtpEqL
W4nIBe+YeOHLE54Da4D7AJRHDn3N54agnjlpFART0xKK8pLMaiLZzPueZw8FNOODZT9tNYBeFuDG
FoY1HaWt9nn7otfAuvgUuZ6fQg/mVv1+m+j87DEbsqPTdIBlfJSKic74syfh3UKc2jD3YAJofIJG
5n41KLc3r0k5l7nb77SvF4//Z4C2mYVyAODCgzp8K8WknZVv7HkRsBkTVyr3qhxZqDfe5h8v5ilo
zggBP0BeQCfFsEFj1U3xXt9kW7zkLkKN+3vkvHDtXLhEkbHmpgI0fIcZS9O6gUOG7GxMwy+8kMF4
23UbDREhZhfDGjNsp5vA40LE3Jy5HnF9u/579IX0lB7siYL8du6m8hs/Sv781fE76StlS6769vmd
r9LDn0vP0X+VnhK0dpipiNphK//ol5M+dxfVTlb3CIYMj5Zo9NW+3BTWjHk/Fk9zhPLnqm1h02aO
bEyoraTrMwBmZapufizeIeKNMDOYAWgjqzrJNqdzP+G8H81oJQS+Su+sswLyp7jmzBNu90QCWGzg
j1l/4pAoVrGj+4yQlE2zZth5wFXRHXlmAj+cqhvFvk/pOsQ+nra53pgNBBez+3jY6PFY1y+2/wvW
eWTTdvlBIs9p3C8oLQiImt0L1HWY10I7mamRJdniVv7EbWXX++ATM236nUz55usnU3/nwJ2Mo2XK
QIrimu3oWHjgelDELWq/2CA5dWGiWWA9TqND/i5dOFbs11x7JzB0Fp3vDDrx7a8ei/uEjqIfcM/w
xJJMqm7GsE1Gbwni/ywRBlq4wUd/SLjevfF5VvPK5biRnRSJSI7SCbr/Vj0wymUts70CvKDbbFjl
vpwBlWQWfEkPBiw7XoxVVTDaE0xW8d8kNpIyzLd/3ElwxcEmhnHPFFweBpj/6NjfE64ko8dN2rNy
JawUyAinY8mKDCJe6yPnovHRwl6o6DJ/diqjo8ckfQv4iNMV6HRuHeIVijoBNQw4PzliBL93MUAE
B53qElXSFuIxJk04jctoZOY0UnGEnw2u7oIFU7ugwV+bzY4Wd/jx8vTPhLYS+T5wFWEkE8CVKr76
JsK2DmDMDOliGbfq3C8vvMlLFZK+Y1WhPQ7PeWw9wfrVPQmj4RFnLnyR4Z6hGMjYoi+AEGPMP5Ao
z8xdG1w59IpGKwnl18OhPx2CgAbXRb4YJbuwpuDINLNAE0f+kjolDE6As7GUkB1/vA4AYKWv/CCl
2/w1bZxsktDw3FG/0GiUkLNR/L+85jkdyA/rC5WSts9CJ+PbtMXOZlFU38SUGye9sVVjScEX3Lgb
+YFk8SQCNwiI1bSVJ0WKWb53ii0veO7Ky9C0K8y+8/WN4I3/j7MzbU4VWeP4J6JKQATeguwuqLi+
saIxiIi7KH76++tM1Z3EpGLdezKZM5OcE5qm6X6W/3JBmxuqadaTtEkj7d8S9O7voQr4mMQnrBPl
zeSHf6JggYbran5FEzWA0L+eD2ot8jwZaGoJGhRRfVhFqSsFDGnT45BDcI0SOypOjX07v0eF21jq
M5kqLQFQbzc+VoP5vpct1zfhmLW7Nq8gbe9tVXFPmBLTvKY6tsJxGTu8DQYhxz64rHOAxubdcBr+
2YBvz/aAlfa5eVYAaTX1S1O+GBTdXzRt5R9r+7Pn+d9W5Of3v6xtVS61eZXT99rFu+QgYAEgL9Dl
cET1R33V/fq9R/zv1Z5a/fn5otXWBVcbFdZs1gUYGsfTMKysF3WEX1ufAFVkwGAKgg1PaIhtlt31
+q6qJ6f3PMJ7BLSmb3T+PjBeXeOpiavph1R9qFzj6vCSbptST3t7hSr5tSv55T6ejiS4WPcTQrJc
YwTzNLPzBHFQsFbrsFr8fTc/QT51VKHQalRkQWGH+vB9kzshA/jI9b3oSZ+A3p9EeYTTHoltF1tS
Rw4RVptunXOQIiuMqfbfl//RFH26+tMDu6N/clYfBx5Yi83NutsP++RdXy0/sVF/28ifrvL0yK6l
ft4gmVNPpK4eKWEe3VB1HsrevFtrPlabqHax5i9WyS8rvoH4m4auIxAXmMXfp7UGNWpeM89ccrnG
iYw684uJ+5Q6+X5TYGZAU6LtAPmeh/j9CrvsqMw16QQ6i77ooXVzaLWO5MlmQmpCbQfR8yNRAOUN
o32HiYA1gu2bzatv2KWL/3aTzfn0hqBwlLlmrMWEX8PH1EzShdzVupDBB4S+Fe3RHjJt7MLUHdL+
/q1OK3jQQBB636Hi3cb28+zC+fBuoIomNFycY68MZFfvPgBiN9h0S/+EHVAAAb+1DebhrY3GeOHT
lI7kntSeB1cHMcvOrb3pzqdpWIQ1e9LbtrfDzAUXvV7JsRpXngJLouqVTdlFfLFLDWbOjoXDZHNv
7z0jMDv4iNiZfw/2YRo2YooRNgdJk53fqXs1e+4V/r5H99u/dPcehYrz8NjLZmloTDfuaXxYZMN8
eG0D8yEAkd15aHgbzng6hj4hfdNwKu/WKyKpJSVSi+r1cXwL6dAGmU/GFtz93QDttjDD5Yy6kFM5
Z9KW+Ngpuc0awO20UzkPQkK6B9ER6Cd5kCsIHfcoa0sdva/3b9CaUGVvX/z7QvX3YQaW/+xzZnYU
G5Ehl7awFslj09bb954SkOzANqIt6R1bD0/q3Jvi+Re+HlVD+H195MBj2pLBw6sHNBUBvtdC/E8d
dKDdeYu0rdkIq4pgN4123T1ty/MEyco6zyzrZ/1qdIhvD2vXPeeO2aE+5Re+FhWz3J+HqLM1UTV2
07bayYKre4nWeMLem+wZnjTZTEtR6WFo1nqAd1x/N74RHEULtXmkJzkXpnH+jiS05hoR6qrECiW/
zfGm0v1tUviZMw+0DkioULJp8DjQoAfgPoa6n/uUlDbdU8RCy2d4c8RkYy5NC0zscK8KZSDcHvlt
J+/gY2dTDGNlpX4ZEzkzZt51d97EnkeN5l7dkRzTKbzjEEesoRYxM7IvwNMU+UUZJcChd/nwa9Oc
t4aV6Qpg7np0iTLv5jZgudBfAbwJEwZuZHCEM2PaD08JQHsRw/UkZ966jAsstXbu2Vtjogd9LZQ6
l8jsGFP6uZHEE0KWOTCCNTj8DUqzRtCID2NeJXsOonPrXMEFDdRYbxHzDuedDAcr1bm0eVm7akx7
DFMDNK7b2vCAYda+e4vOvtTa+xJvNwm7R0Nn61U+vgzBPsCLt1V3t5C3qshsCuu9HT8Khnq4d3Pi
9cOwGBzaOfqxBOEXD+2B9oEPNMp91akCJSLDE/Sqg6faVVBF8z5utFHRLfsq8QK2xoMdACM8IgIJ
eM7JOw6qQAobbuHmqPSCzESkGCaF4tdahq++6d6VNCLDSnUT7hwlMvx8irvC5NwF4GrRA3ov5hbN
VHN2nVbTfLjuigy/nw6lEa3Bt2qSt+6U/rrCO72iFOHsRsZS/siDI1sRRUJ779LQD/SPTVQHmARR
irQ5wvnxYr1dPjSyoFN46pFxbHv1qBahQ+OelmqcD85BDcTcvb0Nh28IuQaGc4JvZHRNr6CJVvMv
U5p5Dj1Fvj64ASydmu0GJuyyTf0/ej+HZ58uGK40O5taVgew7nhrdxSyL3QQ4vNYim9BOboFmMh0
OEtbWSx5IPtODhr4dKiurTw+9XMKRqCoew06xe3KN9wigFDqHgAyoqmiWo32tgXHjagG3+Stg4po
ULTyoEiAEgVUqci5kcAb6oneyhbqQOkB+NlH2oBB0C5w7+2CC1z9o6MAjrDOa/sxqHfWbVQ3W1og
i6dLmrKdqLR/Hm0eHY0PHeW8CazHE6xeKihIkzRhUoVHINB1bxecAlhm1jsV6CY1EddwWKB+tlA6
ZkDtI9q1t/a6vXeu4ZYDQAIMTMI5XoO6r7y7u2ab3bWU3mNJA2feHs3JYxvgVB2Au94xeryIDxs/
IwF0zHSh+FFHox3U7PdDs7ycYbyfGvOkxolyOdECWmMVV2EXdPw4BQqoZG/nYT7X1YOjMLQPYUiM
UOa83YIL6wA5AfrqFGPYomkn03mkMuyRVnjrDi8uKCcnzyzkSpvbFI9Y59raWbRfYibu9HZ4o8DE
6h6s2yd6uj5CKTbSFtH+sZCSlwH+z8hKqAfWUNiqo1rRaDzFPIfLJb1Xh908oXbFdsUW5qxddXHk
uNxa2BZRQhVcyjlN1L8jk09Y+FNg8u3KT3O819dKIV24ct2DgMcGCGChvZ6kPkIHHu58vFT7QOzd
RTdjMZrTvf9iBL88ZR3JSfCohgYr5Dlxn+/P11tVMAJIvNAoGQXHGEEJW3fqwUY9+LyzFg9zBP9D
7LceWbnz9yB+pgl1cNk1BGYaPIMfslDbqwSNWb6aidm9dDkyF4+V+b/jSb9f42mmpf1Bl7O8NBON
GoO1edc6eq9GIVN5RQX4dUK/3IzIV75ki/tbah70OTdTrc54WcCB4Fi+dxpBPdZoA8wod+Jfy576
9xx+Ajyfl9K/k0iR7vt1093tYUqXm0nTz1JG9RXtOAhNgNnW1uNtM/w/rqaSBSmGiKkRQ/p+NSNN
Tb1sHM2k3t6965H0Js02fSyPgJP/fSWR1TzflopIVx0JpTpmnk851xWv1suj2DGd4XHYGAAuiv++
gBjpXxd4SqvU3aZcb3ZcAAvkAJBlfxvV3PqLVaH9zHHqvFsk2zUSEGEy/H2+ym110k7rjZmcJgRo
ERlVtwA4oC+U0TEkzBfMNzjn+1U20xb8P8pn3n1xXBnTQ3IMieeArzhHUCZAX7oNf+tINNUub9CQ
2w33EDYma/x5jniC6i1psP+489epDl/aW+/v2foE+f6Yrn9vRH9aZpf8dJN31dpM8uh4BPBoAztb
L/J39JFBnuQ0vWr/e/0FDzv0JEX6hmbaM7fG0I/ZfqtVRnJpPYLTtBFu0Q/DktUr++gdrl+o4/6k
TiGPhGUmLBF0tzEaeFraO6Mh68fbzYBpvgtyoua8d/dRIIvU9s5H/MfSoZneLHW6H/89t2INPE/t
1ws/rZELXij6bns3klOwaYLzi/DS8Sv/1aHz4jLPLIHGXcfQLeUypJ1e7u+Hx6BB90+f/n03nx7O
z7eDqDvbLgw69OaeVsq+rG83UrExkmyUjXLShjscx9TbRUDqsLaViZ/pqPt79+V5/tsW/PXKTySF
bH5e15E3NuA6GuSHRYeekr1CXsQ64h1Wb72idfy6ZL5eUPn+diMUlJlZwQU3wTamR0YWabrAvlzd
mQIySopkE6FH84JZoP62qWAkj5YgcnQyJInvl60rd8TmSl2nvAa3uD2Pzb7JM93btMujfAZQystC
zLPGafBmRHt3DR2OpIW8Y92e90+A4/AQ8fSY+OvVNvHr0FS4tnUkQlAMfXoExvFiXKv5XE/WgRIK
Ptvew9W7WVrjlga7viT6/Xu5/RZDIMP23ws+PYK9rBzq+T3FKs0tUGhAJN5Vg78v8ZPfyM7w9RpP
haoilevzXSrpiWJfCIRJmalKXMY1WNilp8ZmcIteLa3PmuKPt0in2QZdSFDmnq5pyMdKSbdnpBWa
OIJF4EftLXR23MOaEuzAtwvJ7VQ85nDrHttVG1wu8iRUHSzTo55hK44oFm6tmwtWxS26Qg+ELj92
nzdrWPlZk+4LhHBBIad0H+zat4j/am5syT87ELeAHL4scYuH/9c9iff3S4j02GnlAVU6PWEQSH+A
dh+sxigetdPm309MFU/96UpC5rwhxA50/JCf9nLjUVRlXrs0EtWtry7BDcrfNrl+rCcmEBor7x2S
MkF/poE7HFp41v0DmEM6KZZSiD1hxwwvXmN8GZrTTW/e/3toinhwP4aGbA9it/he1D4P2i+TsL3q
l3NDPTcga6H/veacP48owfipvx2QKtWnVRunqXyyP1iPGSCG6ORtg0NqVf6LgfzyNNhE/h3I05uz
rd8OpXJnIPO2TOWNcqW3bxcUrUqnRjnnMKom05KyytymdRc+XgXmv71Vwg4A4zgSTeWHriQub2Ze
QzQpudqHqcjU412tqY7V1qMzn2z8dXQhHBq86mUbv972l8s+LY3LsWbe8/WxkTQnk5nbdbtd5CC6
GG5aXaQvupkVuMEqCBLeJCHM4a2WcFUdp+NwjDh2xw59u+fzC/6TPdTsYUfwins73p0m/GI2gub7
3w/q0wzix4r5MuKn+KB+ONZvJ4WJmkRtfjHibsIwuzO3SeGg2Yzak/bMnRVOu5ssutzBw4I8bXkk
1jurNXU6HYoFIbksYw/F0O3QdmJuynMsJ2T4Ye9m+b2o9/e4Xz3g50DAuKZloe4PjQTAkvcIjqE5
Pg/rVAOSdXRsme0zFWhSzFeinPJvb5iKB7KBYVkNEuHT8aipx022N7eNRB6s4zLZDNA2DKXenCi6
GlMEfHEC/brZ1GW9Qe5VQ/j9s3305Y1WTOV0KZAMTyLTarOGFg1o2CBd7NmSDfjzKUw7/GLFDCvr
Y8sO/Kp9o/ySLkFwrmtcnf4UKI3vW+umOO+ktfLARqyNIZglJJMUdH3mwclPES26unO3FhdobxnB
2kckE4UhUlFACUPz1WkpluPzchXBnwxOpKbWPhPWL9PBUYb92hUS396aoejHVh+hjXKncaXb3rgz
HHyMXiw08UB/XhHJUVlr1DEWFK/8lyuq642ena6wpHet2qjwH35p3yC0w7yx/77SL5t3g/lVsG0T
AvvkCd+vZGwlJTdOZS0pr1aewkm69o0PCdkaPBpRrnblYiKNsoafAh9+ONnFoWBcnq0tslY4+rZk
YFkvMsz6z/0MUnud5UUVR0z30zYunXLC3rXxSC66d6bCAfplqdyaGkQvExMLSz15eeU99hgO20jn
fepWTQ0aWwfHAPKkD+swA/ZgUen3ARmB2g3aeZC9wwbI3w1/20sRH0DJR7PPi82MdxYzkBez+jOG
w0ICj2nccHhjcXT4Pqvzk3leZ6leJvCmTqWdrgCBAXmutkgQXT+M8DExo/pg3a04HvEPtdajBzVi
CbENawPaZaH0qUasXgzq5xuFf3yDLQS5f2S7NTHoL4vq1rjK5SM7lQn6qQF6HUHZMsJdYqAF1EAk
Bz4oYEIoqCHipfyex8BJRRGfLfnvkag/XygxEjJgwhmDX0+Lbl0ZSr5dMxLIe/ix97EzAWEtW/dB
tQIUQ+/wCB0BOipPcKVFm279/U4YOKxNigS3395hJvMdGJorvLZA8C8Aka1pDYGHOThSfPaHLyM9
sd18fyMZMgKF8Jsb0N7rYnK/TN612DZuu3lWJhcV00ULWZc7GmsD5SBQkGeWJmf+mzaS3l9VdeRf
ChVcGksh5BJoLmNY8P3Sh+Oj0GtH40pYUbqHlui6IbZhvSPAcUKwiQj48/MQzL0Tn+gbuPgmugp9
rAY6hDkftfkA60jNALbk3PY9jdm1Mw+zueAQcQtChQSCKijBRrMWI+fExkZZwgaQQpVAfNTo3sjs
QXw2tdCwkDxvvnXewuHwjRo46n82pBl7HJd2rPVqkxtwVx+6FPr3aWe9kmBYA1ekro4kxghRDPYO
clfxO2wP6+/V9UsOK+bLEJsHuo4/tAmkx928VIdjmSi0wxttubWbUnZKQzidq3WHNxH82gK68H34
qiDxmac+rRKD/bTOVTUDWrdIJr+skvv9ocn3tLwne2cXFJ2bR1v4A3dWL/VN9+xgC+ZePaVuyU3d
R5ErRBx7sIuWlMKCeUJrlC4oSMTKquLN22ZMtygo7U0nTUBetVUwyKJNhzTo9DA045N7BG0pd/eR
0tFAkvnH6Pgiov5UQv95P6Qb+EhQ/FCetoxNnt/n8vbI/SBxha98Jvg2EDuA0tNK1k0L+dZ9r+jT
08WiBJfW85LoO9l+0CVpgJEd1pNqWkzUkyW8ZoNt/9JD7I+mydlGbO+KkR8uoPtXudLPA4ReDxZd
GFI2hErW0wtzOtyvx6x+uSeoW+OkuTWhRAF4pzNbLm4p1sJJXYtvG+eElhAtz7q7A/aCYXdv078N
HnChZedMsefknIb7oi2nvooIbOkXWXK5vphh7dex6p9wEQK82udh+GXF6Kf5TTrpzLAxq/dqoeQD
5YsuzdxnSw40y0CEhHPYKS2jW9i4LDqaC/kP8EM6NBI0XJpH7+BAsaRBeXdK8DsbB84m6pi7Nmhb
D+Slj/EmAK8LYiYvXrSf6qmkovqXwT+d1FuzcdE2EhNdn51K4OpO+rDPUDjtElObtsFOPjbeb1OV
9tnMQJXtgSw4O3o6Q3aa/q5GyxC8yM26zy1IM/OpYEb27pKdQTsGAQXv5ONkwMFqXhHrI8xeEZ54
NCJOSBQnJnxoRBFg/dvl59oDLA0PE5IDas8xV3h0wJB6mXPo5qv9BDNIFIdGIAi1D21YdugmrB30
xdWh9lZM86n2UcTnSIIx08Ek/oIo3Mf5nRZe2bvMCCzhBZzqFgJXNEYJSnbodsMquQi43l2yCrGf
GDMQkrjdbQcQgXIMJVb3iQZKNcnHd+4xOcXAf/WxMsTea90GSYxcYTmUl9hryrHZ3ffl7vzN6Cif
TurydN7fAsmC/NSGZaYzpOVhCFgQFYMdiIa4XrM58vYLOH8ySrUICorc4/7KH7fx+wJFuATUEaHM
p2vZlwV62qn6TV9v74k2aHLXYLcfgHzjDMbI6tK9vgFZznLrUFibMdblyT1qNPElCC+D+3gb612U
QsY30CU1OgOYysOLX4KaLuJakk1Ikc9Is+nhcWBEuvcYaav0fR6dAxg5eaIN8yUcWyaWGVFVq46F
wtL0j4u/VzHQ3p9HO/dWqxEaGezbz/2mtVHfV4/7vZawvWHs1tGWPEdpACAbiLa9b8/BQwXKIGsD
/fRB1HycWmkEPhcP2xvWIUOeBE/P0ZBWHSsfR2yhCU3hiJjxfLUNTu7DrQCxP943wKzqve0k7xxp
PWuXpjKTmJ9T6xzeJ7oqiMkPN43OPN2mOtFQ83e0ltFTrXuG6kXeo3XfgBTyfv7Y9w9daLagxy+t
bFStwGfd+tv3Q1duZb1suOuqrtJOO9f+AxCOBOQ6RjO2tQZAVHHcGt7+YBNw3d/LFl13AFLnoYF8
0GB3bNaRLXIerjS30iMYIkVo0964ceSQ9lYMj+n+XrOvHTkCm9GrO6dEjcoFlGdQMPa8vY41v1it
7Zp3hNteDMtQhstyg7616WJHzdHR0/B7JpTrZzaGduNyIc8ujdC49mQvTSh1NqEuozjuquHBJy4u
37Zv1xaMQ+TFUFzfWbyau/ZjsuM0xK55UJvAjQIFfJzUWg97cIpQkmXhoO0x72dLRNLf6kuBD6nY
Ku/RdoFqZEsKD2d2yB30eRnWUXPX3vi7s4t+ggwUZd2DbO/dYvgXlBu9q2Dg7pvb3jzapG4Kuw1g
1QRCJXhhoBWo/8+qQX2MQ3pr4wPfMA+WMn6sqgQ9jDYLG4ZFsOsVwREK0txRZqd2EePk0N3MShe6
54Wg0Qwh+TxWp85lhK1awDIkDUACDp3cv1e6Ibbj76e5IfMayyIB4GTUn6KTcodH6fGoXGl1XnfN
lOTn0vAvVI1ge3O2KFSMFlCqUCwpk7wNAzFfVHAOjmZYYMNRMSw6sFUXWPdA2KIvF2YRFcrI1O3l
1qpTGRCCu6hr8vGAArD2N2CJjuJNgKmwuhI4+5mr36ITpYRbtEbUgHgB5lopgzmHCdV5G1zQc23e
U5ZlC4Hdkl0WJEEwuvUeZ+HgeExfZtqfXaKnWaEjR5rWwFJbBSDyPWYrzNP5fswfiAF1cl/vzof5
x2WSj/Yf8jI1bOi4ElqoZSsNb+GppfppG4hZp3B2TRKoaDfGh6XT6M2HShuZG+h9N+fSwh/HP0Wp
B3Wf2jPtgliBg5QOD2OUzXtVr95GZpzwXOteWoSow1PLCGrxJVQ7CPfLUdE5TbIPYITxplu0pA6N
rXA3YHddPt6PvhavE/RpgmP/1t528Vac4jTROYznU2MqdfJV5sjdAySvCKnytuav47Qjx8Wi3pen
+ahs1d7U7mOyaakIh6dts7uLN/HVy4f3FpqEHW438+GxRLuB3E/b6RADutBol+hznKJ8WAxVXwaT
dAtrzsPX3UNTnhYRKpdxA+wdruMt2U9ncwSLrj2yOL1fhpeoQeNk00IHoP3ozmfoc1eeFJUTY3ZB
6P2SyL4SbCNlSUuge1zVQ7W7C259cFiu7nLX6NSaHQVYYT24NtP2LS7iW+s60cJ15+BoYc1X0B8j
HAoP3TSsB7RyM8fs520gg1W4988QTx6tQ7cQINReGV2iAwCdvQdFOoASuhBwxe1it0DAeNXv970+
GEHbCuDLWTKFL6GCDmz2QJcB3wDqUPSikISwIZtTaGeDQlGPjlxXZDbwQ2zkTuHyW6PZbLag3ir+
2Cq13KMFfAEMlG5N+EdiSSHOK7QRQT+jmPywkk2z251AKWhe4cwY6BJJid58TNfe2ms4DSZjz+du
wtSB96P675wdogdyikbvTPoHH4TtmtCEH5ux9z74N7YvHooO9p4mCsRxZ889LRZoKbhwD4HK3mnv
ib+JClRzRIGeu5uYFFr3NhqLBJTcmgSZNUflHn8WsI8AaUCTos64tyZC+hL+clCzxayIv13ra029
qTXJCBDO3y0BUnEQjD5VI2czUYlOzlaScK+pFbD/r0BIzro6tyxywBvSkhMmQLeOI0BW1tEKkFUU
k522+bQml6bAN2PjDtT2gVR83T6jWyxzz0d7JeaZfgcTCbzNWkBYZ0er2dTrKNOhm86PmbuXz6cF
jHbAZxPVe/pOha32xTMUNwZkG9Vz8bXcjsldURYXDsTiQ6TA+McKWWCSX2SG3enOGsP040eOp6lt
AAIsO7XmyWqlVnK2ExJetJJkn8MDvCjPhSchVPeh/X6uGJQdQMfyZJorDxV19s+ttVz10dCGJLGM
xx517vH07WB1BNPKQt32E3CK9qrV/+cmRVF8tVouVwe/tOJWjPpyw7pQ0mdkQgJZcXF79w/WdByv
4lbnbUu5XAzwYL1VTZiXfMj229x6ewMpiTQ1zBS7BZiZR97MmPKCWsBKPHUxUKZ4KZQ6hdh/J+yE
KCVXhM8HD5MUG12yAH2RQAvmtjw9orQt1NArivOdzrTFIcfHErIlt4hkAKqf4ucwsDAchP4O6J2w
NfgYrK3hvjkcFu6aMU0Nq+SEbyBhLv6O5tWtcRwksoXgtJhH8VQtj3V6cOK+ZM1Yt2Kqcbxj4KW1
5IpjkWhiIg16kTtHPXVnv4uBAVuaO2YzayKXbG381K7xXfEBvtHZ0UZOoTJuyJb0BAw4L3aAHEtw
9RFxdMU3JewZMldIjv7z/+JrOy9zK19MCHYJQDu3PdiiAjBpvSFPrc3EExSfaE604NiCk537jzAN
dr7RbbB0R1IvD66tTW+7evT0ngm6l5xDTUyCBSzlYjSblX6N8jYA2P0ya7G5icAnQ5lkH9ejXR+S
Rqgk286tdXq7JTVAwPUIbhGyKOuZAOYqkdw+DvKu0SEQCss+5+22hxICx8l0363cNKham/66v4mM
bh6jHhOi69tHcR/9khONhvXoFO6GClH6BY4aiXEFkb82gNrXktuXlRkzUfDyzmOQtD4YfhA0h3CN
EMKCrzJ6eUqc3Cu9jV+AAD61N6vDat4H2AMWEaHUeB0iveOxegaKL0Cp57E6zRcmANX5+Br5j1jp
X6Z/h0OfHYS/Dv6nkt7tos/TnXETKoCFNZqAYWLT2AOVEb9T4GfrEO8aTWexSy9ZVXwKBwVkBT73
BdkjPLYGHzu7N7c/aDnx4X9UNOw/Pq7We/4ifpNFJPI8YGx4TbxwdZ3+4tOAt/dinz+2EIRU6B3Z
274jC8D5sEDmWmExSuExll70PpRX13yqAGmnmyRfxTX3H+VE7mad+wQKSBiY7sk5RGpEb3dWJA2/
aAIL6agIRh9blGRfASvrP+uvRt3U8JenqkO/ovY0jl1WkzIcFutgmQorKqz2wyVsjSqb/4Y+mlu9
SZJsOHI5pERvhh0VJb/gbpMXTKetzy1r8NHr/b2G6r9Oz5dhPRX6b5qcbrQbw5rMaGLCDODIF5sQ
57lYNmI3Mlgvy5jd3OmEg+Gg56MH/D5qOO/IsCD3v/F6ZvPFsNSfDcPvsyUK8F+S9k1qHO53hWGN
hEbz3nIXIhxIPv99ZvsUC5rIJLdXiDEPBZJimLuoJxOfv8J9/FJD/DaW5/L1eXtIN/eSsQhBaREN
EAt0sUgRR7c4xNZNwq54Oi6da3NKW5HhDAYfHzer9/4KT9X4Wcz4Phbx/S/zcr5hgaYcGAu2D3xQ
juEDTUk+4Cf2++KZBcna5qDZup5HFDAMxS7O3m6FnTd8aeKYQ5E/RxiTcEgfrJBf/qCnTcXZ8v73
8vrJUq9/H6/I6L6MNz+X2RHra57jhSBNBGvw0Rns7LMnzjHoo53n9TMLee6Z+CYuL+K4jUWgINZi
AYaKxx2mPWjGe0+Mm3hULEtxTDZYmp5HO50eJn1cZh1y5jsLcyT2Mk5IUDWIv2HHLN3Iu6nXcFD/
c1Z3hsODjbXI/7Vy6Udquq7SpVLEPvDljjebR66Ye0NNJogKNEVkyet+486S1WoVL9lx+/3c7pt4
BoUf1AjB+w16L6b9983myyCeU8LzVq4dTV1NusSqYiLhE33+voppmngrkgSFc72FSxFN8M5gyEje
fWLoSIS/7yL+vcfmi1LxZ4vpx/b/ZVRP2//pvNlts5ypYcdD23vWXTzE4zQ/A3uxcolkV0S1qz7R
kucpg+kbL5LUFO/SjZ1mC+rfcN4xOmm+7Nb/7OixUBuQH3loiCqoT49NTU+HqpyrPDadxdklymcw
F7+wWy3eaWJOHlIvUq0oErve32+JuO+neUFflwORLnZNYDS/LxlKltfr/J5pSbW2peUpwje94f7v
l+DUbehC9ZoywdPUb49lrjfuUp2W0qNVC47B7cXD/e0evl7g6XjTpEq9165coB6WwZw8Q4r/voNf
uoiM/cstPJ1U6amhpkpN3ALpDJmY2sNysrtvZfCKXhlg/LIavl3r6fjRivm2Sg9rDajfzYG+2Sxa
pB72y4LWLw/+yy09439TfJav1YNbqsLqYzPIkiV+gc6LeRPNoufVZeI2Qi9RVXBEeGomXbb3u3bX
tHpCMb+J2Xe4X53gnhn+q1Drt/BOM3HCowrFSjM/d6UvWx/oWFk6svgScmbNWvTFxuORxZBsDUYv
7upnzZvV8OVaTzvc9lQdZQAmIpyagbDi1FuRcb4NPz5egabU3yfw39t6ence1V0r882c2xJFkj27
Og1zdvF+n9TXG3stR+SUw3AAXuvVga/8UvL8dp9P71Xt9LhKlyMXp7jAiSKO+9lCnPTeeDolu34b
vniRP/shP9fLv7f79J4dczNXdjuuWPcm7xwJIvwCQ8WB/Xlmc0ATcjk4L/APNz4YvDhBPwHJfw3g
6eV7nPZzthIerQgUkBXhE9Rf32tN6deHnPGv1tKLB/z8Gl7K2/ki5WY92bYQv2qfqIvoNulo8xX9
/Rcg/rdV+9lM/fKGVGleKDfK2+AGRRzUTfq8IJRmnIP1/ioIePU6ak+xV61RlsruxsW4Vhv3x7u1
KrFdDOnvWC8Cjt+yrK/LVHs6wsz9DYxZJa5FCZ6XEdE1Ig4izVULW73BRzSKpsTFr+7x11On/q+L
w9NaNav9rrzX8UBQu4ga7hKpso3J3zuN8ss1vmkiPEUGWrGvZD27fO5q4gWc4Vb2GfdzcyIJ4W04
4AbzBvv2s5hkvb9an7/kaN9G8LTXqYQlmVSiyiDqr2LdiPz+jsuiRAGRGApXWPPVNX9JNL5dU8zK
l5ValPn1qom7bnyoY9h5VJ5BMrWPklAURYT470l+NcdPuxykler+qLjD2ugeAd4JkdH6+wq/7Srf
buhpqcjz9e5W07kECkDulVI2+ZsoafZjUdkjx1ZcKoIWoeaLqXz19J62M12v5VtJ48LFWwP1IOuV
FsqLn/+8e8kHJb+fJX6+tKxND2+vRG5fTdzznjW/SHq1L1gJ5DGzBUk4Fcyc4vrFavFGA/XhrX5d
KvqUGnk6BXRTlelnySJwUJ5eu4Ni7pCaMVG39mkfl4rd8OZD7DbX7V0LpdDBfOPtsQFUMHPtwH1T
6f1UHtLGdUAjuA0jYD6SE6BmeMmjCAByn3JsjMT+Vbcbs9PZAbmHPG26WK/06a4nhbfE8LVRLbot
zGQ9VMbr2XFx6/GnGrN0caG7PKmdLEXod9snCPp7SwZ/sbEabzVQFXDtaBJv7AbiCrQdFvdEbWro
f7HAqDoDnaSIm9kZZcS1dcBCHBg9ZSC+ktl1SsQU2A205u2CEnPNOl6De80+a3YmCc2mM46Kt+YV
EcKrt9abJntOau2QuJvsUSGksL9QkGhC5fRMPzJIwT+elhWKnjoleXTErzh6W9Ls6mqFcwE6plh0
gFGfBsF0rln4TlDcLJoKMM+GdY5Pq70MPCOsXpFi1c/m7I8HajRUGYY34aj8tKOU241x2NQyWYRR
4kNsZDRzjtZsQn4cTWaUw0D/n63uQrFFfSA5thP6CQJXDxNgRpGcwoUoxAdJt8ufvTqcn/0VnZhl
vOIwXZJgizxXFNBE6En5wOoVom2TrN2AjO7+T23Bg42T8mWqb1dRiRND6SL+kVoef5/vUN9JaN4k
hc2Zubi7zB8/ts/pKZol9E36n8Un/iT+vyKRx8Tc6ntoLTY9r+VBUOAPJKvP/yTRX5HRLq/NVkxc
Qd4icl5iKW6wT0ng2MzYgvjzK9RHGPjFWrHF2hiJ9f8pcSBOb1G49WiqbOEHtCggIP4aVHF9UJIk
L73l+J/2DtEg4RFnLI6uVHORgQ1D6GWiK2CFQ9Ue8r2Pj4+1k3Xxd7yJna5HpURrjt4/3smyybN9
vnal9Hm1enOHt7oH0lGlgqHywdfeU7cnan8fAxHRD3ofNE2a10gP5n1Tg4puIqXP30aXLRBDeCfM
oBIzEn3HmzUgdNs4vDPiwtRouPrgYH9QezabN2A0AoP//tF7Fdz9VuAULF+kooTlovy87M5g6fKb
2EceS1SrJbRIUbPH5Re5i4m0VFtoTwqgLm/kHqwdMrd2JVkF1X+QSmBJQAQibKYJQVNexAwtEaYs
rALkQqJNr6AtBwrjZtMuoBlRUVhHWW8lU68QSu9MBz2PFwfZL2elAdS9pgkFLAPp8e8nc5VeL7nc
4IZSwNhhBZi2gfTV1TsjRpS1jeTeM4dZS2rHNfccbMN1KFQCzNhE6uPvkfxWpP02kqctWq4a+rxe
MJLD5PxxG1Wd80y/CEXAK7j21P4PYefZnDjWbeFfRJUigq+AIgKMjeMXymAjchBR/Pr7LGneW9Pu
qe5hGhOEdHTCPjuutYeU6NgGMrW4tsfAVhvtfAzubcv4AvvOecuHe6cFic712AZQ19n7Vzecr3wQ
rclop0vB3P5Le/9jp6QABdOUSkiTNNcfPXfPm+auMYZ/5U6EfvE4H9Xern23C+3IdzYkcv8+3re2
RsvuuWDbf4FoizAmn2Eb3UgGMb9XT+tdG3oF0qaEUzuxiGlhj1FO8P7nhuIl/N1mFwpEk3oG0D1J
efl1jG/u3KkdtqY5mo+ab2Z67l3DfLR5LD7Jew/BOCeSZ48uU8hqoONmj2pGdbgFSFabNB7v704/
H10fjx+AH0G/822ypaw6DrP6+RbdJ1lvkdYHznQ8sEgXY5M4klC4GNUH4whna0IpJdkTTP28az4e
p/MXqEcfwXNuN7vUmQMldExJ5H6oT6CohTflGtqgMTU6DtSkRco24s7mUe4vAx1ISlx4mwFcWAMM
8o1gGUH1pAgbH2eSJI5+w19H8Cv1ahGIUWGj770fJ8eXerKMG/1aXEzoWnv05679j8x98ocsA/5Q
xh/Y/h9zduHZ49XhuDXFmqaHNqAJEfcJMe/R6FGR/fCBAqH398/n5xOis3qg5Oi/PzemLHv6sSXS
GLZKm8JcHIA/t8T8ntkXj8aQj0B73qzwTegjk9Gu3ULeh+wqj4oZr2BMZucBP/SZfFjFO7btvzqN
zYbu/bfm4LoBhIT6AOp3f51162J+xEuY0zeTVVRrmSmOldGkZ7S7HpuAHvDPs2GQKoiXeN2ePQF3
RuhbgYMuzgk8FB8fPWVKmFASrXy2OHZ33n8A5NyGeocCWPzRPP2T5DBRHkfGpcjaWzCNSJEFWjP7
2EELDM4uyQkDMgNvuFzgSASElwsR9kfsUXCRE++GCyVvL8wOwOnAJ4PTSfar4bQjYLDXicncJz/z
y3xZ1ltm0d7PUH8wEO2ZcWltWLUg5A/238R6s86YfBWPe2IX8OHNDtwy0iM+bYalJy+ERwpMs8w6
EUf6FjJV1OEhPQAyDIF/ODD8BVU7vCjLejsFJb5PkCwTfQiZywzYHo6TBVsdO5+ovP88lSxXZsTv
g+fAZeg2QEowfhiJ80szz6zV0RxtXmDQe5tDsUQ1BCrFoU2PXfv3CfJ45cKsAfHarrefLHob0pEX
/cbHgnz46eK1GW8GS6BKXlfkxikgc8fRNbAoC2YE7eDemYwTRowcnAGa1KHzQLIRS0f9wpCX/zOw
5L+Js/r78eEBhYUoZkgqRD8NKVdgYhcQik/Q6FZ+jGZNkBo1704xGn/OvXVn2+HLgZQ/yAwf75yM
ZB6tSUICqDqhn4bpyX8t49pk3xzaTCfpgA/fXjtsycOAYsJwVHYJr5Icj0eKD/+ZCFHypCwJiwch
r7zN13mbApD++zu+tH5CHgk/fH565qVSRPDoPc392dOnUk2Uj2IFzZD8xkDkrxA5xNmD8lRQu/LW
8+FhPwRrXAjmGCkkPq8xLihjztqXWwvwro/jX+tmTes/nKBKiAQDhOIGspu1jfzLSJ97Xm2duTfJ
D9KsO4Y/J6dIGVSws3XzwQpYwwG6s0UmkTjbwWRP9UoOhOoBYj2hHrkTlH9VVtyyNBkWCtt9yk34
t3yCex3A3SV5U48pVrLunUQiYoelLjxVPpASiRbt8AFnb6N1BLuNAjUKbYCAjXX4Jz4gySzWAyjO
raNURuTHmLTYa/mxVge913IiSuI7OTBvqw441tDYwHXRYVTQGRXZ+/Oicf9LIRBkA4RtlCoigX/t
P2O+O1yX9bFBlFm+RuwR5lPmB5gGPcTxDvFL9P01fIiZ3aMwfU3l8UyJyX8mM9b/qdN9Gj59+tFQ
YvAvrSNz+z+WNGqr6mZBhv1tSa9da1cc1+grHRfZS97dB37YN3Rvcsl6RbunSBUpzowdeXCpGRS+
AqvI7BEL5tZi5OEB8ScsKe10+MhvrdfXNDXxWeNOlcEic0fJV3xK+k6H4TPeyhB2H6y3NXkyVWII
UdWi9aQBT99R0ZUEMHzqr+L+cDZE9GPQaRt9GbIHfNBx4/bQBjpzyAJL02nKWf2n2V9653diSodO
+Vfn/Ng71/PDOr+PPQO3hEau+0LvfHDrOOVDGUSChyG4TVR4CCzlnyeOafyHe6zBxSGIdetCMv2x
VWbX/flgHNYUccBoNlu+5a/rU3tNJWa9DcUMdURLcuxWnT3cjBSpITywx4M6i/TUMl4ySs0YC8ph
IhmSZbZXlaSHcflehhvHpH4p/e3zGFOelmHM5TzDouDv+3f/c/uYt6AlJBFOqXyfSlhOnnlO4X9g
AfEApMyICPF4ZfKXctoa7Np61l5ns9GSDsjLB7PWcgFSXRgtSM7iv/RTaYz8siuBVocbB5ZpYjUW
yuyvK+y0Jai6ZhxH3irwrJSdyB6cCSp4HbgILAEMUClBSfICEXTvApnyAUsXDIpedJkY7ex192L4
N2j+HoDyBG5jAIK9Uw+O5MU47aXdMshfgvCElO9nOHluU3u6HlFdNKx77XyUA939Ug/nMUWG0CKn
6+/r6+n9MKMRqyLaoXIAnd06Oe06yaUJ1Zv5k9vffjotu2v5XqsRm1eYyQgFnPC60GSSNYG9Q1A8
F1YKMVxzTCnAMqakGKo31I5VDiFpy+JWcC2dkmvzM39ZXGG87DSTcxYWl9BphvdDHzw9dO71NTI9
fzNxYct7/XO3/4evRSCBBkA/dDwoV8YPn6NdN4zj3LWtEenQt3Nrs346GvEVkj8KGeakp5MaCLhE
HuyBob/4NimEpK+/3Ab0Mai8w+yFWuUN76+vzr3l4mtrb99QJ5YACI23oACiUMGmY8a4vOiVJteg
v0GoNcyeee8fQcg6t4/9cW/p+oXXvlLZs+95QV4EKHpQfqeXkbtMKbOCRbHYRJBWO/kDYV3Ilhi0
Rr3rfIKsPFseI4/c4JRqMtiQIOeAzqE1d33wQrJ9O/usGZ2s5p+hwlrD3wk+bx0Ga5tyHqd1QvP7
FFlF1lpCmQgGe7gZwmdgvd93Pow69103ZzHMWxsP7MN0RcreuI3aubuH0IiuetRnm+g98NsBXu20
Fk3/agfuq/XinWJUUhLHWbdApzbXQQ4aOpiJFNvMLBjmuie6vGuN4EqlygtO23PR2qGD5WJZw3GO
/3E+Gn9a6441u0zHW1iAWtmtszHgtuwcrC4G8hr/5V70ezfUynmrjh4BeUadRGF2Q89fgqLqduiB
ayOtmSBcPp1eV6D0b1v5uJOz587hP+pcQ359SylYcp6dB2iEQBW8hTB+uv1G1l4dsByDfdE6jEiK
Mcf+/rO26R4sKtl8p9kiPIxjaiR3q9tfZm2pMfP2aTPbip1nffddPChZxyBf4QABbcsFBnPZNntn
q2NTdkMqMtzfVmf3sN76HvOG1NFePjvyLUUvm/ayaOMqMdHBZ0ZaTDZMr9683mGFWPiVZ2fo6Lq5
bz+f3huAWLKmss79EQB96sNOjzaMXJBKfcGad6gF9zxowlE/B57lvumcyA8q/MbDZdcFuW3+yoHZ
Oli5vn148N7hnuvB32ESLoH4rgjRe0GqPyzbTmQjcubQSJBq+20BLw33EpxpqHAb+DU71NtcNa3a
sKVAuXdFNX7ZnicNUECh+USQNpgn7fUtzN7xKbvvcERe7TY/2X/vzrSoXe/Ob50TmesbP/+wpgsv
NhxfbCgUHhs914jX9vBy7rhXYW/QmWZjcKqnSOkTALMe7sqnGwypd67SWsCf8VTHOeW0xyQBN1pL
vGr3Vj4rmi3GxixaTcQWKdArptpf9r1SofwhzgEhBVID4DUkTP2HXFkuG5fmnfDsyEggxgxUdW8C
F33+XgZ2JNzgdbANQBAGuXvDY9s5hntIOmFx7R7DbWBGa46BfI7XgsPSux34x6ra3/rXBtlQq2D5
sQqMCPqE7wOZ6iGpwB+bwAJnb+nrL3mawfhV78CR9QHfTfbhOfqzADXr0px/vVESJoBAAIQU7dr8
iSrhbHZZc7k6XUfXZB7XABgOatEOjNkiNChgyN/4MLLYWubxBbaXU+AkOOFABXKA4D4F0LXFbnAc
qkd033a0D3Sv68B+XQIsegjNyHylftq3QXC2O1CfduzOnp5b+eofaFUTc6Ljrs8r/zIAsdU/D7cd
ldwYPX4boZPTcyCPhzfwQ2p+Hjkd1z8HpCD7mw5uX7/obsE7XodKityT3W1Ec3qKbg1JivapEe7s
AqPjALt8eQGfipoxqBzBXd7FBWbOMTUoYWuGMnn0cAA/PcZWcAebWb85xPmnPrfI9Ln5DqZRLawH
1JmBrcy672gIr5HgaHf+X8am+ZsD1P11bKSb/cvquVzXXrEZH64AOM5jg243EgtgcytxQlQxhsQK
T0EBcK8VavT0aHwYoLGfAkCTgx1NOkELc3snd5yc/wPwM9Se8+yEdnB5WAEXril6YOg0FFdKdjWt
ywnNQG2Dw9Bm0v8z1RlW7CxgXDYkrJ2DBd237NuJEexGoPm92QlDklzJT7dDXMe1572vh8vjBg1n
sPc9YCuISkb1EcQZDCSv4izMI3jvovXEiYEHZ4lQRBLKFzm5vmfhMbD5Nw6OVA4twgME3v7hjZOG
1zc7tEMNo8XgNhgQLZclcNf7sPbejM+Tc3SOVJOzi7KJPcoDo+wVPedMcRDGYn2r3lDPzMNjpAfV
BLHjkRxePWp4Ibcgda9DaC052B39eYzL1ITflh8AnXUbd0aTlOlfh9g5WuN83thTCEAsT8OmteaE
454ByH2eNqeGPwZNxwKF35KcYViOIJIfWVd31saKrlM32DP05UfTz6grZpJbU5feuWK7ooexBFZk
jh0jVSf9ufm4E38z3QDJJP8T161pgf/z8wYai7xxm5+L2+gUnBMrXL/t3wxmYxGCecutaGY2ADld
Mn+dkLLdOgWtKa+YxYt+7WlPtVnWzwEs4JAi2aYQvRD3rA+dMOsDqZOMe+uYosQCX+mi7w0keLbp
njM0hmvOqX9gNvT3aSO0Er0fDxd9qvPPLXqwPIt+YPAVGmLBKrEQbOt03Mv6iK7BMt68LLn0kvNS
FZheZx6Z840hVJDlj9Ru/bsE1dWaT7qGXkN6JRE4dbhLoLNTrb7bdFk2Gb+SFeZvh5lOqVMv+tSg
w+ubbF72KeHVJbe/B29bJ9qmasq4p4VsJKuXw6w50PhrueviVz6nB3RoodtIm0/btEi4hm5jGYMz
wpKXENBtWKE6R7J5SaMUNpnrNd9QEu5ADDHuQXscOEP9BPBZ/NOSIboHj/PqNNQz60+RcFh5c3xE
03UfVjkzuQoFwP2CEVWjz7offQsSZWoOVPR2TUwKHyB9D62hEaIqOMNahAzjBBAX8bH7pOZpi1Eb
dKlrojapFzVn7PIoXg+1AdU/mEFpo6eT6khtUsec29DUOvPWCOHtLVdQEXLgs573UxTgZ7772EXl
8sclD3+RVoEZ7/wmK5/rB2Zcf64F489aBINEJTGjc5JP6x9AnqNzRcu04OynYENKHMj+oPjzO/2+
8ZwHBRcFPj5W3Z8BFFNV/7fpIn1xOQUN+LKjHedTTeA5OSbjz3JbDbKZl9Z9FxlUU6FoXOMsSOfu
rlsLIIqtIbwpSK3ai9aYTXbsyHzKzgx6FtU6bMW6YUl5AWpd3vXLTVd3d2T11X3xDVCHOK0FNa5E
+S9tQvJxHY7v2rRYx9e4A91Dje+s3h0Nj6t43PGme0zopmiebrqngJyAPgfVOrtIfab7XoqouKUx
1cN8QqKO1Badd44UJboFCr6CpvT3EptbHYfA5YMz+6UbN+EjOJaC94xw2kyOgKJIBkr3gFqxFNJq
2M6XkPbS7VQdvevufGL2S90F0voYYd4j3Lp8VklwPdtA5etiukskO+wLKgxTf9tcMg9simAbbEtM
huJRt6Tr1MvraCjURgiH49Wr2td41AAR3qRJHJQHTv8YOX0169p+qdHl6hB19jKsAf5/iJpMbAhD
cUms3/QddBB0mO6L63AvGkNtRMZHDotKWye4dlEm0iu7KgAnRKvo3tYtqTbRGmpxvPez2NDjyfXX
8BckW5g6rvBcUNa8COtf5mMOhPz5/bqH0J565tjp1F70d8vHxldGgMp42vs52/Eqhpo5tr/mofsF
6SkMIIyvZpymhhSEHKo6bvn+rjvWjVksIUrceKXm11ESy/ndjPZv6IgsSC2HY5K9nsrDjXAOaZyW
g1Zljf7lE5a5niUpIL5B/EFD4ySrfvaoV6dUoEg2/DEe/yz/hFp5g+9oH9jpxnf86/M6oDYigWks
1iMD9zm8RPzZhN7jBroaAOa69wjWFixT+Fik1uxQVm7RJVqF6j/yRXx4POILeuQtAoJkFXpSUMI5
KrfUbOCz2OZrZIxvw0qBhP/5uQ7JwzH2wltyVqgPZWQc7SP7CNK5Fd+pdXbi67s0Uo3QOFB3c17y
WpwOtdC+BuEU3TfiIYBOpw6pSB6d0H3AbgK1wInraESOPu3STJScPIJdl5O5fLuPgIz37b6LtrSg
+QvOXI8XHJdTq03c1uFk9fjUvXBKPRahjZewv6BrVlyWr/irZ+cBEKkw66GDQZ8yDnL+cXauMg6k
l227Y1Ss+6NaBdQUrdP174/Sz+pfe05sPZyXLaoZ912XcrLLprw2U4uDAViOlq/bbpZuIwAbOnea
SuP9RqpTQXRXI7SsO/LgdVFToVd51ECAMyIVFBspclBsF30MV+aJpICW7uJV4kQT8PReh6HCZvmy
iEmU0nqrBJ+sE20b2kK0prQLsjVqu9LmqRNywPAyZSIiyBBZ+q3WYDOyoJuW6N6RVl/3rZ5EsJb1
DoF6pniSvUEHa7/Qh4gY5C+ruZJIUqaRH2HjWQo3+9+H1B6pQWxYz/qZQ/hXrd9FsG1E2Ssrhd1w
/ab7K3cm1gVki58Fd6D7OwWX6TzezardW7K+yWMHGAXaRNBBkHAv+BHBZAVbzADkoJ7AplPan7JE
gSkIbinBpqTBJFkwKhkzv5pIoeTBIh5HJprhcQooIzPA9ecMWykhGKg7MPQmBfx74SHEmhHS011/
20UecLzTOUwz5JPNSTPQrxbxLVlR0VjKqw2xywSyFb6j6mLavEOM6TI7NP9zFkwezV+l8p+6moQo
+kxgTXotBE0MrSN9ryWgaa4JanEXmvjVcZrfOhPSDkQ8MC56mddhjHFDlpoHpQU8bgy0AZpYNSvU
k0bIVj9n6LS16F+OBFPHM/Co1bgngnt3FwquUuJBl7mwcrBVYmfkPWtdaKVqpQBIENzhx1mkFAUz
wc9B9Wj21C/nYEPIAfqbxA69oTRw9Yc+d4cSDtCvqtdZCXqMAw2QOulAzlFwgao347Suf0n09RlR
wwkShDVGVX1gh/uZOlcbxBmklOO756sJ1kOdRiMSeqfJBTkwji+UDWIcSFrygQiZkHjEfrmDPXZW
HaFkIiGcsnPFOyI5kfU0TPmkrtMhK/Q930EhoSHRPICuL913YyveLUGJMT90RzTj7YJcbPYK7LFd
WgS1XmWXFTLQk5yKaqwTk0rTWs8MF6kAsDZv6tBtl6Z8MbVGGdxPuDo7YywZN/RkzVCb6nR24jBv
9nJ/w75IrXO84WEme3yiJF1Tj5hsUjdcxCseuIQ26SbFFOKfLJ/qlYvU1jnsArgtSCMhrtJz80PD
kvFuTx9eEm6D/r8kXk+Dddf0TnVzy5mO0sBp0NV2e9+2h8dAY6wP9PXePyUaU/1AN4Kpmup0+mTB
rbA+4jvUl8kiljmGwTy9QrSy929cV513Sxapw+2ZIcTDSX1wodocziAQ5c5TZ5DF5nBOIgDNv8E2
q85ZxZec+nId33jSjRZTJl5CmHa0o58JGTBr6rDd0jHXoJiyPlur1B7awxsXWMTLF24EGB9ncGTU
tGo1gmqp5u+GCzcGV1jj1HcWLm/apIvWerXenY82adlX9CHtUqdotzqXI8/90oyDGsM4SNKYmhVc
RT8EJM8CElQIhckhbg4N5ggWfLrhei4X8KisX6XXN2lBTYZiQdfPaWuTqWMmWgqrePuiQdekOqTW
1OPs9rAaIoQdypFkljQjzXatLffjThsW6fFtTKdXQ161eRHjZ87+uZBGxxvWBzeCT6WEo18KtDB1
IA3jr26saoTUNBwQfO4Ob3NgDTQHuPPhgoPvtHP7oqWqiabFyoHIyJL8ShfpwUT2ZDD1pDKoZRYK
3R5BqUlRrqhAKl4xEHXq9V1SotrzVQW67TRgdFrHwEpqi3PKh+HLA9dgO821NaPeIeA7rAYzUU/V
enqWr8YN77NqdaptOuzK/FUr1C+41D6OOMZuL2sfWmEf9q+PeVKLLRRrlGf04H7d9/grR8KcvXLe
gxQVw0I7oswo6ewHtGGKFrFB0LnR/DN4uqRUyQy44pBBJxZ0G2TvUuCla8NphUk1/vyzY6LMBf/V
r/KrW+KH/9Y8X4rMPLhgoammzZcT64BS5BCCkPYUbSfSh0C+lGJGAIxK2zD7pjo/MNEFt9gvZGhh
STTY8KUgYEpiSVQWG7dbaoly+0Hixqd/bnyZqfmz8Q2i4RAsWJ7nlulL//L7HXDgjuf7WjHaUesx
H/ecjZ9lwSX3xySR7eL88NrcvVqLvrX8aG7Dwyle2t15XnT+0ozfqoVw7TS8EtvXc8FbkuvnX83I
r/eTs4FKdQTGb3s5B7K1hvq/vXbrBEVuBHobtXHPXsxq1yz8y6X/y6v070v/iHlbxtmyN269GDmb
h5o1W6xer1RjNEygjpOaBTDa+dy5Lp69rHc4Dh1Qeg/Py+1f5tDvHLzcf9PGMUcuN5BTjR/u16u7
8tYWTFWjzFu29wb2vE2Ouz3cOtugdlwl2x2R5uNkbMHB6XwW7l+yTuFa+M037zQJbVIa0JBr7Wca
58W4uuv8dAZx8tkJ97EdjHk+pXLBExn03gCB4g0uMdzCt6DnhHUcTZV/CtBgHE9SFAF6tNAUZWxZ
yb18FqawfreN5TjT6TJFFPHJa6tHD0HkAFyJYqBtR2oPgHksGjtrgfWGNEfLQW54bNbyL95ZMVeF
Brg68dHKRJSNXxDDkJ/87lvBagw5BGiBdnKbmcJRk3JjTHfIRu0VGA3sEHs2XO2rlzaiSWAZPLNr
mokVbPH2rwL59+fJ9vsayUyTRMHmDv48+az/Eh6/9PuPWL6zWd1umUm/L3Gl9YAFo6dW4HjheMcr
RwBU6vceL6QcdPJeyTFW4P2UeSBZIfeTVHZ5uiqTl3Eo3Zk4IeXT1E/l46NsA3/6oQ3wbNHW2TCN
m4M6HsusL79l5VWTXotNc8HI2JYOw9LVVo6uvJ45Q7gAXXuF1qYBQz+JrTWQGhLz+kB6FVnHaBpe
WB/M++pqqUg3NEuUCgZTW4QXSsmSHiHVTVERothTQoDapdl5xeexQrUBt/kFcw5lWQJUcZlbVIUR
JGcVu5HEtVCsieGwNxk+xMWB/u1JUMiija9flJoqf2W76kyrsPFl4IqIpJNo2E0aqRiDD4V3CGc4
kRmrYxFsaPLOQlAbQfalv3plz6xA8ZpmOOZoF/XCCm5gju1wdfA9WSO2r5jNhhm0D5cfhsIEok7B
q4M7ah2yU8lpJVeMbEE5CP88q37PcXJZzHXDU/G9QNx/iLS5s71cnBz42MobK8pcTZvKmVlBh8n7
UjCx6qSUKiSjXmr21xPFQWQTSMFoDsFF5P5ZTMEuReO2CHst2y9/bu3vSZY/WvsjYcy9NzMkYn4b
YZmGY7hjD49CqtZoXvsGzK3HzzwGDjKU3a4iMznm8e0XiBKYq8Las6adNC15naRj7GI3IYew77Y3
nU1waud9hdVuL4uvu2/6RocEIn8FlfsaBePPN2Ma/7GT/dL3P6IsJ2tzaTg56LeVk1buSgM/+S2A
25KFq3GQu19udfnP3amDe0oOKZh5fRuM7ltq+WbHxdauIjEQBP8zxy1FNQmV6Xnj71A7z4HiivcX
qRKKI959zd5dvP2sQmSn2XhwmUHQFF/8ky/55qLGSspJ4qnLmh+onwgCxW46CmNeu1KXSk3EP+K8
+HP/VFAdPxSOX/rnp7Z0XO2bR/eouYm3Hn9GRuRVwyhzuPEAsGN3QemF2Wkk2oTG5UZTiUD1GD0n
I9wKvYGCDXbpE5ZLUO4/2d3rQEseCmagPeWUu0cmTJe3bpZQQKG48QmeXVn3cm3VgdeuxztgF/EM
QXqufYugZylg5dahDCSEGjm69heR2ZF0YZRe1CrJZyeBJ5SdSz4oTTzJv72vyShLWjvKvVSLSxOC
2rlSPGKjYZpqIBB38ICyqID5nmp61hgEK5BkaYbZl8HfAzC4x1TR49vMI5Z8iG++h6RZ92WcVZuj
/l4gZ1dlAEd2asSdJakUP55TZaHfSCZBSNa2kUoKXMpBLS8Q/p5Qrp41PlSFde2na1IvYylG6S/C
13UBb1Du2hr4W7WvI3jiNrUQckz9dW4YWhu/zA0P8nKS/5wm2lATao1ftUC4hO5QTxTHUY18KoAo
AEckyLYLi6u/3/Tml4cFKGS1bl6kY8Lz4w56NInSj3rZALavBhqe4PvmQQ3Akw1yfkxKyqtFOiyJ
ePgDGxxGVcWDQYwABCa33wTOrlmi6HntCw+hsd3Al/MNEi0prkoSp/UdgklH1vITlVzA1JOaWZZ5
kYf5lGQUgD3xf4mnQvlAtGzBOuwr0/lZB5AoKZQVsnMpxVqGgPfyyCBZJ6u+Q42OgHSgP+7AjQux
DnwF+kD4eaTewFhlAQWrJEWA4civfl62Glzg1AaXSbmjpP4+X19B2iuhxaj+8kj8xfYRHA9Pg8VA
363JBxbKy5LMYJKzlKdYxqWEuLKZZJM7gW4wIN3BOoudU/96/suK/128M6ieRa2pAUGCDfT+r4N6
bh4v83v9fBy9DCaTD6FcCmpy+0BKU2siPE0VCSqNtuYLxW9JkvQSJMaq3JCBJde8n8DRmjxf4+et
L9Q+A/QLEPWq3tuS5Ey3Rtxs92/SvGJn+mVKlpuTYzZcwuYOb3603nLOu8O53Eq1QEAzLsWDhAM4
m7hPiW2iJ0Etj0hXONRK7KlUrkpnkzrXGFbi6x4cKVodZn0pztKHpX3hOyy1Y6nSOmyNZ3oFjzjB
3H28poA0Bd1ZkWZLognOACMhF24OjoSUMSXI9WsDfQv7snSzfvV3/lCKp5TMTVqgT6WGU6uXo06y
j4LLzvvsEcpJ4AJ5OQ4h3Oiz+04b4aa/IFBSm+pHecozDNwDq0wSGA+lnhYzbVn8/ghs9J692UmM
mS6pD52kNth96nLzh2KGjKRZOtOm75R7uMwKOiVc9RtUAPCi1FMz+mRJn9ALOJy4OemfsimkwGKR
wEkfgl8rvVWdVPWEAjz6SdbHR6EvFn11vn5IW1K13SjovZxfiCBDnAtWyQJco+urOL7sGDIDDm2o
C6Tx6sry52Nf7AgdbWP6f0HTeSeN3OCOVnQnmQIDhe+VXlBG1uPagDRLe6rB1Tmr6xGzZhNRq3WD
HjkAmifj4XWmnynHQPfClkY4PKYKWvNFjVf3qTuVmCG9WwNhJWd+pRZKnac7+InuSEfXKL5jMtDI
BlsWn3MW/W7P+er8opjpjHlaW0MgoF1Ng7+NKQKXWrXpN8IPE515zG6nsbESmX566Gs1Qz/XLamX
9a85UEPW8T+d5DBovNets2uSC6FBkekCzzddrdvUt4s+9gavq6gc7dcdaGarl1gdOka3xuBrwPWt
7lMXVC6SviQ3Y00U8f8jL+phIi8PiurtPrkYYKbl/NJ9cNWNr1/RWJqu68hWRSGmz7TkzjN6kWtU
lx0PmWfkT9Byda7aXi7g8B6oi5mqqTcop2s9VAcokUSKnEZFiRVcLqwPZUKJ4LxKYjASrWWuBM4p
7Wm4zEcdCSyVTqBLk4tCVnWZKaIbW9PCOXNDaru25kodmZNBItnT+FB7b4HmmRJWdC5q+3rayMkJ
4ZWuiwmnW26Q6SGzUNk+J/b5qmGK5jTQYcCGZ6JovctiMvxFhAbaMXrnRyvJVBWJdpMluOc7VZTA
MgG6nOPNysjmIg6KFegRwVP4xOlU6o880DnGg8w+eXmtp/s/BoXMii1xH8X4FIhxiA2Uf/Gc5l1F
HBUblCJVRTsqM0ReVsUv5GOVgSm9aYUTULdTwyDPMU8wwvQpCpGcp7Ln9IksOsVE1DJ8oXiF3fD8
JutAcSmvp+Pw7JvYqc2wMT2n6FkAi/MbueVv+NQB2e7VB1ydQKP87Q3CW3LOu0PpyhZZYIrkGmCX
QjwZ3J6hDqE924/dk4MzYulfMP+uENyuyBibU5NZQ4GzgQouUPgW1HSihRfo76iB8pnKg3rAkyov
9YHCETNpgMMlP7TiOwW642kmD2tBD99L/7R+cQ3mfcgrcCCrtfJ945THG1uZ4vfkNJtDBK7emfeL
oD6dozge0uWn4htuuOavx1XlXQFb/9PjOpWRcJtduBoKJZVLZC3uYvWR/sq1S4vlIec3nLd62Jj3
JoKSaAm1XKVZT4Y2F7n45T3o+Gug/uZHmhwaMoUH5Ppf9mX2Kz9y3d/2a2HRub8cyqxJyJOSZuiB
78Eo86I0bnSojO0msF74g/q6jDz16kPdie6N+yhdOsVUs1DefY385q0KrtReFD2R1x5PZh0nvl4q
KqTgNx8yTcfBFXh6lHqiGRhJRFpKhdt2W7KYNLkIDs3pP+4q71AE+b+YkVq6wSVwILXTCdz2rpwJ
NXJUpEMrD1AObpn9igp68T6ELkQdQnvWr2rGguiOTDO1+Iin/DwFWHb2TziOz9wwn9WJmui+FOiB
ZKA/HujfnMGRrwtLA7eETEHKOvhrMSJ6aADl2pAVPI/qpJfKeaHvi05pIleLlltKmVTqSxn//AO2
iWz8kdGpY1aYvoOpeU5xk7xpWqwYqk1MF2hybZlEStTU5Ckn9bVj4DSBmDi+ppVZIjPnzjkWXwY8
YlxXY61p6YXL/m3NtGmGaz6WFV+NuREsHjQ9NrEmI9PkU3cqVxKzjplVzS6tDNqSXmbVapIJLPOq
mjU1kO2qRNwlzdQcUkPrGF5KyT2mbgIAPGjLgvMu5Ihy3iCaKzN2jWA80Mk0m+3E5dUutmd0m3gi
lMyBU5LC17Xvti3cP9v+DcYGra1dGRep5JPBSj3q7IzPkc/leZJDTEbc/+YnkgeuGwZWrgyJLglP
CR1YDQma3x7vfKYAoCZLFRZuPp8RvhKtJJjwT6kdp+7pH3taPrNT90Y1vrxmiksol1P50Qd4Opok
wFyQ8fK0yOewiuRhqPxBSh3BxUexeEi6vvxe8wh+HSxJ7MjHE9NaLBkbMp/XH84EJNRkwWvlryot
9kr0ZQ1o9rl7xeFFqiteVLm+mqXXS5kLVWjcjt0vxXQUxFEKLUlWRG9kZJKehnOT3KZnkC1dLJY/
+yFMTI+fxmap2UPdZtZNA/4XOXL+FXJo3hYL92xs5YiYp8oHRKdn580e0aCSBgox2UK8144MJfso
ixzcjHIUyF0G5E2YdTluqNxT/VaZjY1nPdsDZaWSdvGhZA3t3zKvlURQJM2nJTt7pYmgqcjTe0pP
7MZo0WhdUm+kt0pXtoP5l0uCknxhl1S+CTnad+R5VgmL2t1d2B+WUvzRqowZ+ucJTcOdsn0/omJp
BzffxkObNOtLdIA7mcYPvYAgzpf0YyVlVpmcUhOVT1UjeVc5Vsq9lFIjra0RwuAAQZnSFBY4VPDM
cDWplqd0xVzSw0V3VJv3pamh31WqmvzKStyUsiTfv011gxvcR/LbAuZDbrFdVi+ouuGMb2aVHOna
XeJONv71EaYHfF8enkD0EK7BbwKpqlKPyIS5k0Co0gESaPBZHaowHx6KZa/5tQ43E4/M7FqMtzX/
diJtzpqhsETil1U2/yaQE1D+kHPsQtdedCRytOYthKaTalsvugUzGcOduQvuiP4oGKAprmqKLVUV
vGKSHyfrHlAM6xAvr0KPS01lJvSO2GQTR6sUriYJN+j/KHwyG9B2F31MOQy+Ok8uuax5AFKs0oJ2
EdVk2zdl84i+TVFQfYyrn1lCEVefGXJva6ZiHqKJKlwgLbmBcSlbpzTySvtANoZUzH3KfMAK4/Dy
pU3ZfVJ7ks6uxsjAkLaMzxy1UvNQc4c5QVqcPMMN8mdOxHylhinTbM8uKf+ZvHY50oZqE8VrJDLk
rpcWt3mTE1nCTLqT9lvcbTjfYRTn8BPJIyqyWHxfInCEVuF+UmWWNb6ynpJjGvEGFZPkOxJLmHPM
EpN5tknk/6RY4AMTObC+VfGidLwTuT37bvPzkiAr/0l60VavcPkRaaosIIW2oUYLNrR60VtIge0q
kn3BTXhgHkpCmjyrEkSL/PhM1jvYBT2aQJ09SS6KP2S4FTe9Wv9U/rYRw68S1wCz5xYEBlI6GiE5
8m9f1KC8qo4H/638mLPt++nB7kjaOuTWw77IetQru3P6OrGWsMsRJFqRkgLVCMjeslQLQH4nk69n
RZq/VnR+UmyBaacMSmaGVkQ5uVitiq9pdSkysg1IauSaTdyiiphs8ParRkh3uSDBUY8FzOpQg+Ag
hSeN2yPVv8qV6+nWVTUD38y36mbETZgl5us4Xn2PlVEVKWii7RU15wwhUh29oHJAl6rfTLoXiYoR
WRhh7qO1lrksq1R5GPI4O8E5tvBznZ92HRfn5NY/PlT1FQeCcDsWqHTsE17ptYprgl2QD2+hCmyk
tUgZ3cQLWBJxk6IVKdVGKqXsBKWmoAVy5I0WqRAHXRWNUFspW2dqkFxUJoIRgNQEWaE/5v5tptyU
MneKTfVEQMTbECbSjEKp5hQXPKtEB9UwZAlkcWqf3pyG2vvVLjle6zwUBNqUBUE6BlUh2D+rrEqy
Y54YXRUNEWfWmyIykDP7sD6xJuyn5fl16xc0DO2yuvnFur0LTmElyKqDKDjqYGkE++GJSVFd7Tqg
vzjS6hwe3E+3fXhQtEMtkmayww3strV5X/q8B35Xuh90ObSaIqQHuaItdDrpRtKrC/S26h39S7DO
mkpjsd6sqUwXubelqWqh3el91cfIJlCmhzJ96NOPC+q9FiGmo7pZ4kA/WBbo1npTWYey75QpoTRb
lhSLklBAqYBIoih7rMxfZaxUsSOxIKoevPvde1ept+TjIqQuXVmUki1Vul8loPikDPup3scZWbFF
RdAei+6h9nLEX8OMOQbWSBas2qNWyzI80zcbyq2OpHwq2qDs5Comonxk1fMcWHpndoJaDDy+RrHa
WwzGUbuKkjXWvXMEYYcXZwOpQUo9V6XQmQKyWjz3zZWUbuni9xdp1tm7hlvleDrBKrg85+GJDUsP
nZboDMBT+94WNWpNABEFq1eeueeBktUFECXafm//j7Dzam4cS5bwL0IEHGFe6eSllqf0wuhWSzAk
DAHC/vr7Jbgbd1YzMR3a7tG2DAngnFNZWVlZZ8y9RUpj/IiR1ZhX9vmRSIedFoulJe7tz4+L40NA
ndJiKbDx1vZVttbpgh3fHzCWq+L138nT/4dY36jf7YEJl/1Q9njAltAkYh/iC1g8HXE6rsTuwIbd
MDZv9jhcJl9HytiCTJEkR2WF/SBC7aXFo84YJXcEiDF2k3PNWm4nvbVwrmKQFk3C2eauyjXjHhA8
eeijpU9iMT6h4RvoUlK+QA6sanV8a9wcAOP5ixIG/bPPslXqqxSCvzkqQmZYkIR9SKMH6p6CGJGP
GJicpa+KUXplaIfLPQ+MTnwWxWlZaGnMnnL06sX57lUNX/lHxfIZGYOjXgT1DWr7p+CPHKBwavT4
w83/uynTN3wrxcdf8G1plHm5zSmrigA69c+cyCaFGTVAtWtRT1MTD2FDtJz+VcJiEzH9+PgfdQHA
EA6OgVs0W36qtXTaa+w2gYEGde9JiWo8s703JqeqIr3JLUO5ycmgM18IQDsY+Ei1VkpFRQaOAh5f
SAFNGtI9oaomLBHgl2rsFGTVR8J5LMaEIjptmDoM1aCq8Memo06jHXNiXrRzdFNL0hCJNfRHuiqa
ew8g21Pjiz5Tb8S/323nH+Uz3v+v9G8uaPvc8Mddws0Wy8ZUwuv0GuX26qaZODqBecqcBOIdLBdZ
OJxIiMAx/9LpQ/sFK3Lq7Pz3dxX8KcX5Ji4J0yrsDhn7bzjbfekgk8z8QPMRePJ8v1HNT4sDsjD7
mshBSFtI3ktnajUGlAO11EDbfZ6ajQUUmrOG3kxBJEADKM7jTEV8fWcSdcX99DALgtOa9jeuhuuY
3in+L0H+ov8p1kePXuLQk/Si4MqFxrUP/v3qHUvHy/fjx3JCHzdYXP3+NtnQb+N0GwYFO+Cd5GaV
koWRiwFyRX7OkIlo1YuUPTH+3plxZ37VX6KfVQUoN9rQtOfQmKm0lrN3Qv3T0U5yK/Cl5aSGG+WA
6vUTfNMRprRHiFx7bfusNssTY68sEldVYNSWVordDTVJQVAin6SBx2nFt1cVHKsinyTrimY65AS+
7d+KbgLc09dvWrSnyKfW6euMaDobwSotm6lgG3kLLTjljwGXmlMUzzit9OMKhKdf4NISKwmrKE4L
ypMNOZs779qZxEH0sQm8WX+JOwdP7XJ6qNwGwhg5iU41NbA2ABndFt2c8rNTKsTXTwJGVfgHUmGV
5fX51Oh2bj3qhjlPAY1BxsUOLMXUzpUL3w9ymqIhxoDDUmeEiumoXKdTBBkzeUV+bv6uJ9Qg5HHi
hMNnVFxgy1OOIRShrh3hA0wIVQS+2JNAmnhemISHkhT0lH5apBJiilRo9y8Nzhf/0uK1nVX7IDwq
3KmTRnE2PVOHkvQQW7w76CgTiTe+kYOqkK5qOG6BKzF6auP7U2U8+CdRyV9Xsve/Z/kew027cFjJ
WmlarcPlgXWqDa3XPCUBNLNsdKv1L6dAqnRCVUutyZO8q7y2lrAXfKgzpmdtHc/LX1p/24uYwKlk
T6y+2qARlyD83nfLamV/iNIVkae/1dUuDkw0J/AR4KtMmif5hx1s/d2PiBj21+v+Lg2KZ6l7CHYA
CBJRdWXpzyj6iib+kxRGp6p6uYIzBxJCSaxSJqVDHMMccdtnJc1kylPP13EqcSntpe7EPkXugMpF
nAHDutLPhoeoW0U+Tvcz2duz1LwifEY+l0qKdiJIYVrbYAO1TXSKacOoFwkZNUtV3LZoPrGFAs/B
RiAbZcdyIlLX4hU9/ihvUmISbJTQzBazxX7l4sEgZKAAJu4MtwH22R/Oxb+pLLAGchAumQw19sPg
O/GV5s0YjIWfPxVf451Pz2XDzaASaL8Yr82nuvUTRmaGD4fPHXqII/4ac+PFffTviydI3g6HEMKX
BriWGtuOQ2vxq3mtXzt/Pj7++1u1VF3/nxNcbxXhgM1AcXtmfbdlNUPXOphVnz/l1/1T805C+p49
d2fdWfiAKwmOT/fVOxKJO0QMx2a5vf3Dy/9t200v72P649sm0txvFOEMd7NZ6h/yp+iFgu4qeS+v
uvX+1ruK7v79lf6+0HklL/BD2EjHNO3vlk4hPnRYDZr7p8Pt8VF+9LglM7iMdiGkEZgeX7+eMWOK
OT6b7i69N+id/ZMFLqat32+2NpuLL7hjOq5/ar//C2Ac0AabrcFM7wHOYr8WQaODkzgCeIHtY4VM
nehgRmBDPgF6+6z+ojWq2kCUfthnDbOkL+mSUulSVdiJ1QBkqhkKipSWfCJud6m+fQEloU8hj4kt
5cyik/bcQGkgqVx8UW20Q8ffUhop4ByudM6qAUvk4qmuPtIrP1GfxNrJzOD51GO8w7mIbCKEfNtv
dED6v5NXumL5QXEq6hc/rpVv0Nd9r5K8/pxKr4pU8M46zJ/VSq1uU7R88GTD15bKts/VDZczSF6x
2Ipm4umUHHKMkBYi3+fmROfR+ZYys0rO0U819W9v1EE/2RFI4aDyOAmRLAi4HhG4qtGLVuXtcV6p
Ki8eWiVZCeSotHJIGBwuynKhcxGs2dD2kyiQIypfph8lqNkCuwmn9URLiTglw6VpiVxdzV27i3oj
33Ipd8GdDGzWV1Uz0ocUaqcKaHRRfAjHd2/+aq7CrFADGOKmh9HaobaFueJAxgYINqngI6IP0ADM
CMikr/0DBqIqqk0FC7J7HY8+SD+DWMuncsMMGtpCciexgZ6dEqR4wlkDcm7FL4rSFCMcCGBvUUEv
V9ezO+9ZdTP1t9v3UvyJ/aWBfMYzkZWqQcd2fJa8nrCJ8VsDSGkqCdCQQJ5fmLxpqL3P4vOIqxwz
bEUN2G8EwavhjRY83uL4kIOQlKyoeQ3eEKZQ146xJ0ET8xCxj/fZagYbKTDcER9grmHbdhQHMrzG
LwJFl4k+raDy3an+jzEX/R0NbAEKWkolukZJgBWpGWEbvLMCudQcOyx5bohdi1YPJ/GyCjaqPJjP
wuJyTDncQ09Ot10MiABfcZacO3z1VMyZrRsktKdSTjpBvxN56fOAxJjUfLfWWHApCr7giQgJE0WX
cmHZIZrWG1CoE+ISH+ZxGOw+1cGnur0WhPsbHoUmIPUq9vcjeDH+eao8qh6oUqBCXEmCrXam+vpg
U9jLb2eXRMGp4qeaEiJ9pKisPxTfATU2VQ5HOtCQeK6TJ2EMg+K1PlPZXNp8fUdGSXN26cEjwE/5
/ENNQFJZTkpuFRJ5xVMhWgVPATy9MeUeWuqqp6mwW8EOiMbaU7E8Fdz11SSh4xBY/KRdJjWDrkI/
KBRKNyP7QxBIBj2gxS99rmoz3Yf0aiEv0O88xfbxS1dIPVMXfKo9inI4ucioihrA8ihfTWE4BYKt
VX0RvYGCMQ+BnVF1Uemuy9xU0id958QZQh5g2gRz58LpuZQqojcxqeUDTN/E452yZLGF5Mb8isNU
hdYva6y5aMnjAnKVsrTIRJGFoYcf6Kl2afPC+hY6soR7Afjhb+auTryVciFhpakpi4OONi1WtH8h
OlQM5+GHXktvu+EzVb71y/VV7LVP/gf/HjX/Li38FrG+weK6GtOsOgIPjfPtswp1Cg4KGqoPoWud
tNfmmWpkKb3OAsI6cqW6idg06nrVuhggMU4ld4v/n3916yMPmt6DZ517dId+qFFedVYtAtrbuOw/
obLgn6Ovh/bVxKTcnTqE/hJ998GwN2x7ir5EpoEDjTCyVJ++umK3a6ZPz9h4/UO5Kjas4ampPfms
AO89TYgiRUWLip6BsafSW9/ky+OkWhL9sEe+wmnGCqeyzeJzsAnXMtqvyjMX12cgp5pcrDdltXLU
ECUojrH4JScLlWjlXaKj9U/ZjeX+DZFOz/H/r/0be9Jaodf0W0qxStQ5+t9Vf8wvRoZESJckvXs5
kQ2qBSnWWOcl+Nxe1Q89tUlVqWTWz+F+rwQBLnDC4R3HA8uaQxfnLEgXKU5k6qQNPnIfCVB85+Tt
gOJcOntF7RYxHktEeYQ6aZTCDg/qxlNwl3LMXM0wEfDX/e+MQKjUWuolFDpoLsZV7s3Tn6d1pTCr
HIGivs5Ejhk0IeNUQnchYLH/Yq/oI12NN91duVuKWkAFvOdphBCFUzvj1HoU34i+OmWhUFl/aL/z
wr8BbT0B8gHmNQa2g03+/yaY27QIu7SIe4A2xWP6ZuRmUUDHTx3egoIFARDJ2KRgOZxjUTL5qVzh
139i2cS2CaGd1kp99d/v+A9PIOOrk4OBIFwF9rIeSVU/hLboAZjEc8ULGkqCdMizFY8rWlCZl8JS
gVOboIPoQXngFe8KhYrGqg0CE8AlRGE+755xWAaNtL8yKBX1DVHB+a1igKL6qRIoV46MyC3lg0Of
2okG0kNX6Hb4rbNXyn78pA+xolUjCFV9qZwlLlhts+4SFvjKfaPPU5tP7A0VBmoLihw+JVJFSf7m
EFE9VPUOsaDGy8hqUb2B+hLwgvEAZxGu6TdkmLwjGaOJIgo3UmPSXwA4Qs5HHwzUKEDIXmnl+7zv
DOHrSSAq5KqTrYV2AgRfCrOTDFMIlmBZmHf46SzNSb5wcsMDw8GWq5oXvVu/hPNlaCJCT1V43WVn
eXw8Me3Juf2iLpyBIQIWSoSTnFh4WZmykK0SbsQPSBDlZqHAoFLHfrI4qVkSHk9cfwZOZrlUqJo9
e0qYwj7JQE6IveYLyixUFdABfTKz0noLno3zfCP2rvpQB5xeDBU0x/0wKWoFqsF3MG57tMkSMaug
qyeiZ0DqCqw7PfwSP7gqXQih8ueXHpROAPfCwKlyZfzcrrGs1EoR2TakfEqbM2bOwO3plz0jAmOw
A8fwaSGpagWJhp+B/iscdCpvKUyUK/WVIyl7l9kChwABxTo70WxSbtHsSBc5+Niaj9MX9fy1GqWm
PrByXfgFsQgCNd1abd6c/BcWwTSGlqI5YKpXIP/jSFF9R8Ff0YzTRlVMwR1hMCn6BJ2sSxhnVp7e
Gb2tk7sGzF5PWiA7BUkKZxT39BnCJYjc7Z33gRBKgMuh5WQCa/qVMxIKJQpCS+pxkQTN56PmvQk+
tB5MnsQU+jgJB8dVsNFph5vzyp7CjhSRPYhHyEFmivlUwayf8geRSToPVd0kQIGQzHPJMFRrO7rM
XEZblE6t3gETcGBJJLeof6XPgJMrnPbV/q34dVLapTfRWg2c/JisGymQRXciMPlWdHhyb1LS1pyD
TxTumisGZlyg9IhZvCmsH2jnylUJTxX42Y/6XIKO+Kw04P0kzOBrWut2utBv5MxTFijtUowARS9w
AlDYP2E6xTXoVJeCxKCeoZJvpRoGBUTzV/45XKEbudH7STlFyXfP4Rp1Gf+OmjyRZv9Dqnw767+1
NDih2ey9NlFhCDpc3VT6UMYlRbwOHbVQiimrLiZJMK68TyoJAEc4WUVOaxH1dMtInVaulD4ym5ZS
pv5Y1BWfj4upQM51qlaNWnYiDbXqG3Rw1JuXp3rqv1+a849A4v/DmPWNsGlLK632M8KYOD/BAh1m
ChLKmpQZz6AydJjp8+pce0P6RiqwIOgIR3GCsSrvKsCyzwDBf6pK+P9UE/1LpJ2KFn/BeU5uNd2x
5C3CKejUBOvQd2WhZRJFks3r1UkGIrMh9z0815MRPzIxmjQGcdJTs0HpxfmXXyMgA9jVBCQZQqm0
Lp2qgIfOmvBdiY7/rsbqE6Bl0JeMvkxk2f39jC+LIFDGMqPt6E/X+g+O7v+71L6DWjuz26qIjY6y
mGAFch2AhdTjCu38gaMvcKrCToYDliklisrMNgp+uPAO1EdIwlXc7a/6XxGgNgHaFRyNStBRnV/r
fFZhdlIcnTdvVAoRZCq9UWHVmOru+Ac4BohKm1t/41B3O+12KQ7ZnYzFwTOC8jydU5NaUT+oo0LG
Ayn7b3JVImJhzYCVnXb/7OLfly0I/5+2pOcEzCSgWmVPMyn+siiissfvvUi1KLB2w9ht+zmcRV8d
BXORTIp4inK4Xqu1ZMsJf9d9ncSCasVAS1aphQV54KT6I4CqqSLCxFLmlUIHpz/pBQaKpyqwql4n
0kv7HldM5UhivtVWIJNGYQm9MLkUOkMZSp6aHU5l4/BRZTJhk5NayYbzUkCGH0PieJje3J6gLJvH
/2IFiEH9yOltqfKvD7ifdh7RF6KfnmqRejl9VW9ewJBrOhXlLPI4oQ7kAmpmxvH8QwBStRfVPeRb
y5WwNab/nd777E5jZ05NEiINoZX+U/7bQXTsyCTAl68lxwLENy0k3kTAiSP071QMdemEESIsLyL6
kGdrPNwrechdZGC9A/Lg9FYK6Ilg4CjUh5yWMCKDLiqvVEXZXcCyiR5YHye+QCobtNgo008mPZIW
T6KDSXqgAqlECcnFHtdpIET1JaH/KZRrp6Ycnw5MiYgO8Rf6YWx3AAskNOYjr/4keZ58aQR2VeT7
rxKGxndkdTtkXaKYJARTaUM0nnPePUvgReJ4gzjsin+/h1MSrllGAJFug7Lqp82V9qTHFqmzKo46
SMQGjQ/6XNfDm6IotL89xMvJlImMM4NRwSX2BBjoT7hXLJiqbeADqdeFE/jvlIKfQIUcYwR79Csw
A+LAkhMESgP+Xd+rpEoYS9esk8B8E8xvr2gElTUNVy7MXa+N9/HSptSSXUCt2B/ikngB7pkQvWKY
0P0hX2AgR4JvA7logo/myqSV8gj9K1dUKVaZhDyvVB6TfEjYDAqViraoHQWSk7FRByLSRUh5ogcr
4FRw02Tqx/f74Ey9Y1V1e4kJYdq2P6R10rsW0bgjI+DF0DkJV+r5HfmKiAkVm8ZLaQcklZcrhu64
Xk7L4L/Mre7IRMFGE1CFuVTd98rlIG3PU7zJzpL7iO5oJUnJmQnteSoL69KgQ7lEPXWPVaPfJKR7
ulz1HUjbd+oi0CsKU/533cqLSNqv+kP8sUQ0Qp2n28yK/qLCCoUnJk37QJBTNkh4Pj3qtzPJ4lkV
x+mZvUyZEitYmHkGftcJz+ogIthP5qM6MfT01RmEv2Q3l6mR3qquUoSpJRU7+dHxyaZHnkxfy4WX
VqC31xXOxa70ewiuZOYseqq9P1UwyzN7SrYF0oCkCK2YYxXCRcfUJcQ2U+IgXHs3fTP3nr1nJS6q
MEhNIS8HqX7Cc8de6FPhQ6kDnN9ieSXhFIOAFgUMyT9DJdzi+3mtkjK5MRV10QvKjJUR6yUdTlx9
Pnn8rSTKEV6bEh8CRHE+W+rnrAuCFA6tb4IT+hj4FeLSZV+ofFxokv/CH+hXn1wGw/ODjHnNM3xr
lYXV0eTFat7H11OlhpgnJRN/+AUi/JSvNUiD4ovsS9bLiNtvdHlTrsfcEb2ECAD9xO4VzHrjPgCN
ddUKmXwbWFrvAWT7w/qh24YtApak9WXmw9ofVtX64M+Pb6c6uhJEXYEqAhb+qcVVApgursJr9aIr
DP97AEbx/08B2Dd9GBB7hmTkm1Ity9q974yOgArx7l1xDTnIY3mtrj+ByQEVg4yZuPMrNQvgu8gz
KSbBtmo+eqt6BOqm13PDRZZ8RLkB/5/7pdoSlSBEzNAXzZl5c2QE1Fy0vBJVnDSleEw+j4iLqW9f
NsjeggMaDrkgCLRmk4u9sncwOFp4lTMqqtT6dZLhVFfluSTX9WYCfs9iNHVAOmfMmRbLLgJDu/aU
rG1DWqrwfdABpa0hpWew8SHY9SFuedSRyRYJL01ytXGFhkfYXpVqD0sNEcuS7o436oFRqnZ4TN9l
U/WnfIV6/x8ezjclWxsYZo7PCd703Nzm8rDCYpGaCbIaOhvBBHJ95TPgs7Ax7aFaqKe+CwGSqeh2
nX2dRNJCDvYZgHu/UQI3aeshGWZP3qrE/vV0wusoDFdMlkZtc57/+k8khfjR2SQk3eOyOBJfdfSU
503PUSRyx3vSEWaradFH4cpJjyYV1dvDyU81feU0BSEoWqqqIgpS1op6VKfoqaejuy8Um5JOi/GX
XFCyGklOMjakDovTmSJDYag0jEX/fT8wSOgfb7nP9DOf0RS+/Z2RPca7qmxd3XLWNtVbRIA0npJ3
aOmLZg/e5Ueu7lZVgv+rehLoUkKj05JnAJwaiSmnIMSVRvP96/DmXaS/3HKuApuMOOkbuOryBaYM
inUWW4F20Im3u9JnSgMkVqHDYEwXhM6r6FNbRby39PbaPwpbCv36WyCnJbTG8IeY8yrXIM5OxLHA
nvCOTO1rypj75dPs9cQhCvpI3pjjbzei7VcdM8YYe6H+BAuomK2GWwta0sGe5fAwQ9Lv8Cf+0S5V
0z41XlNOs5bwZSv2JYhRPRXCjZL9ibcWnhD5wtJ5OCzRl964uB1OFYh1/3VSoWbbueQi+hB3coJ9
ipy45X1JhiOogXBZjAuEcsxALn0ikDESZQU39jiHbSS+O/6cdCdr2fTXU6Ibnt1aCwl4kJ18BB/t
i8WWFisjsyJp3JQSwYfAZej4CohbFSNuFL6eYoNJlfa7iuKTSx1rUEZ81u+2nM+edLRrN50KB8O5
0n4mQcqPj+Vi3jotvY6qKfz/x3+4kxRvP/3j6cv6lhlimAvTJ/cSl6LAqTgzMBCN/ygBO8gT+z9m
gAf+e4DHEa3477vgbwNLPEQfPoPIsMcLcCT522SWY1flu7Zp2pvOfvLsfO5W9bzamYuGGT/WyFTH
kEHLxWbXOauaJp69O7etmzS6tgnC7WczK5c2o3EGm6aLaO4y8WdgQkb6EF8wsLsbnmP3usODn8ID
MXy7zB6OW4Yeb+/8dLcOd8X8GL34BX4g23LNWLR5VMFdpExPaq53TEb3o5+ecxnR3lSzqAzvjDHo
thEtvOZ6ZnwcyisjjBeFvd5yIPZMZu6Nu84z5rv2uhvuj7R4ZAk15fIzNc6iEcO9/tIIucV5NHci
pjVV2Lh6r0GObDOYZ5fx9rkJllvgwj6g4u0vdv2LiftKE990B6rJOKnYWO9nP/pkuxiNX3HorAy/
YlgbukFzXJRB+NoyEinInHmd3h6qDQO4GKR+PkbYszTVIj4Gl0b54vfJoulBcOVD5+J3ab3Gu1uf
Vjy04ttkYeyD5RHVnVla1545LHKYt7Ji4FhzbZsf+xavkxpBErPBsmcnNM4qvKScZbQwmAvfZdbc
8l+zoT9DbHTVHxnPlXx4w/WRa933z7PyY9zhgbIxcwYU5Rq63K+H2uFFNrW3ZFJWHKxq67X50VFI
TfBwHVbpcJN14Ln8NRuNZVUhgiNs/2EdToqsvzB2Wof44uDlNZs5nMXfOaM8C0Y3q432pmjdZVZ1
C9d6C3f4oFgE48ibj+1hHtvuqqcFdgcLO7L7vfx2jIJ5WIfL3gufGueyzo350HwcZlRLGWbAKKPo
vo3A6Hv74ri0S+s8aj6zdFiE7Tw+UIPczft2uzhG/rztSPXG7M5NdkvDPMyLtl8FO1Bh9uZ7eBVs
70JjfDnuHo52ujI4lZK2Wrp4xDKbq4iHX2kaLg27v/bb9sFqbof02irjs27Yr7zjRWMi3JgtzThc
+VTP2p6B13TQSovqIT0qdlTEX2bUnlpr3tAvPqCJC6J10VAQMFhh+4ci6ee77jo0xQ1zWA7L7fam
9WjhoCjRs6fys8z8styr3GOaFjM5g1VO6bBLFgEDsWuXsXdRsqzbdF4l5rL1gsUwMi9qj2Vnu6wA
9BHD6MoSjb/J8PGCOXuBN689BpOTRGxvLPvO3WMk1Zwn1npkGuFu/8L2bmbVoqs/7P2PhJlfDSHO
Lu1Ho2WZ+vM8Z9abcZPE9dLaxsvSbNeHcO2EznWxPcsqY5WFv3ZZugyDejHwHN2BAaj9+3636TGL
6MvbEJ6sNiiR5v25XT515buf0vhVA6e5G9u8WJYNehF+zJgd134TM46dMVoDdkfh7CUu4nnn/w6M
t20ymwfmsBzgzq0ZnFmBHHvm//j3Nfx99pOWMBMLpTq0NMJlAhx/YbiccR/5kTseb2rjNYmenLnb
Xad1e93I6KMY1jVzAfd1P/cfvO1sWe8QNZcHvDc/EuOxCtdxfh46z+3smjnzO1b17LNj+F6xszlx
7+oku7RC7Ifjn1X9mfbPR92FDIGHjay+37TlRxtvinRYR9GtNWsXgXVYxj30dd/dHW/s3d2Rx9/v
kyUOqTde+mT31GADjCRzZn/FCaMIEWfOHl2Gj+1rJI8ls972mxE0tI3aRRwVf9jx4TdP0tPd8pk4
jCLQdf2/6R7zJvLsxOJuEQv9MV/4h+w8q1g2bTcPjXfXyuetDe0LIdVt4v4V76H6zCFlbS/dl12J
Vit7C4BSh/xqlz4Ffr1IjzfbAjKKoYQ9Y+5s/Eha475J4kW/RePZ3e6cy8Z+tPsLu3XmDvGBKYjL
gqbWoPwZN+YqtHbzIX8d9i9j3S+33uM+eXKPzao8eAvDf4TrXY4OGlB2Tmy5Cw753RG9SdHzqC+9
bk9hmyK9eVgUznL0/SvXZnvQX2cf8lXE0eIfF226XUV9xATK5jwKn48HBns65mVW7C+dPFjvI5sz
2V2aDGib5eZtmH8WA9NY/V+je1/67TwAdXi3Wy9ZlNlAk5k7b7r4Lrc2TjksZ0m1LJib94eF/Y3P
Pz2qcOZ5Pia6TL39VjlPkyoxhtQ83rg7ZOLjsCm3jI897uZmUNwEDEDsObZ2BQMx+2hdlowGdrG5
Ynb8tsTc6tAtdj6Te6KHuN8twmN8Hfrj0mC8cbT/0R054vsLFvthZp43xlm8zeczf2GW2SILfhWM
MGy21u0QbxeHfcNgReYPtodF77MVZvEq8smijW6V7PMfTRlL75fRLdydY9e1aDgg7GyD8e94aC8c
s3lywu2ilKiqvqg6zNHKamEOr1X+kRHY45ruZ7daOEQ3O/6D+vV7tjHdQ5cbaDOU10UI+y37zpOu
MdvWqW8OIXZn1v5jMJkLxAhIJpNGjGIci3rhm/niOLILrOg1xiDY8mjkbW/2VbOIkheTEBcn5UVf
UkBlrmiYr4Koecy2YOHZTWO+WXcjnOqsOy+s4b5DFdof5/vCwTkl/cOKYOr9/yZP0+XMTNsKHNNm
pvh3+82o3PqH7Zg2NzuAYG+8GzldX2W4dGOyTsdmKGL9029pLvCZ3IJ9oPGrj3/aXPqsSxdpwTwE
96M95Jxy8bIq+kV6YJR08VINeMpcW1fl4K13s+11hBPR3l5GCesL1+DCfN+x4ivrpbcfK2YkdLE9
r2bcAAvnqIHhvWW36PrrPbjH3u3O8pYqc5CsvXHeMJilTBkzvRuYGstgXMdfZ83Z2C1j5y5soIqT
ryS31l7NZPainAeLQ54to9mw9A/LI0Pkx4QZpc2wGmws+Zj02NTzJKWXghmlLYOEC9Dh0bkO7ptt
i3QkWLVJvdxl7Y1lVIsAiXnXHZd9VP/gZqVoymddcuk79tm4Cy6CYRGP1LT31qNVIC1jMuQ2Ig1l
UmVXuYugM5kLy0hPYxn4tDnxDo2js4iq/aIt7XVEV2MY/doH3mXLQNODe9+M1Tp0MYc/3Nj7i65z
GXh+/D0k1sKa9QxyNecj9uchboLs423AxXhMlZu92NyNfYQ9h8HOfvb758I4zp0sOd8HKZibqav5
anu4i6OK25gt9hmQKsqx1CZeePeH4PkQfqbdTw4+s7mNo6euNRbd9ldfRq/BNrpyq00fHZ6KiIGd
n8fowYycRd9ZQDomMu2Zlssqf9uh5yqOi0Oa3/i749Lx7Le09u6soDtLmIoc4hdlHped9Qj8AVGF
P9oWx7fYmW9nnz3jPKt6N/fCZG5wA7sD5nLzzjlcZHmxzomkRkvb0J6GUCO5NwMGd7q8hZDztQ/n
e7iiqubyjwAInb9HRjDXFOKN+tM//KhmhKV+6eLqm7G6XNQJPeV+JrckWTPPrWQd2psCsG32jNZc
b4uvQ7Wbb9GxHxtgXkkLGoiACc8+fWpWtQqLLcvLWB+N146hsBm3egcxn5f7dTgzFwmCGdMEtM9m
D0526xySZXG4q0v6E6r5IVnZRb2sEmcVIdsqP2pkA1n84I6f9pFUdf9Sll8FM1Fn6ZcReldBuGLq
amcsZ/b9LmVicmjOu/xp2HK/HDqoI4xXmn61QxG/f9iVDaNAg5UZYySwv5oxbqyKMez7mexuYzy6
9/1L7b96ibHwg4/Yez9Y10VGNvHgd/tF5WSXft4uAbpduPQYEm3kb4TnEUzRkXsF4+N4eBnKzX6H
MWeYLOquYLaXtyii90NZPTX5APb4zLu7lnnuYc8sj/764DN9vnmK0vg8Tf4IRJxvxOjpLAsQhOEi
HOARL6TyF9xWHoqmHwb7eGO22fX2SJNsw433Q3cR74O556ZnxTi72zYPQZssm2R/3hTl1X4A0cbe
a59QVsyD84ODxji4jPf3zvbZmD1n6fnArk9nxqLxrkoufevcd9ZzbLwY5btRPof2ldkxyTp7yfDv
CDmxOve92F4Ve/u8dz78ceNYTKEN7muwyrG8AJsAc/3zkvw0AdjlzNwannMlDH622iJrwsQpiX+O
DoxRWjCkOwV7JMsxwB5wexdV1z3MHBlHww/39jLlIM77WxLAZU0iaLoAcDL8yIZ4JaUpA9w7vRsl
lIOzCsf3IX9yfx+MD9u+bgJMjQYMo527bD72rwnWY0id9rds4fCi7e632VVnr/ZhN8/C43wx65/r
wwXZpLY43FZSzvNiEVGVbmBQwtt2fEyQlTeHeD4LdvM2sH67I/WKhiE43uzVNxDWrIzBWtBIM89h
DYp49qpEP+qNuVXMLoIDwrQMJqxMi/fUfMl31/soWJr1T2P8YXek4647H3OGmx6rRWndHj2eTOws
3AKddsoU74IeBoZI77bwalhPxLzMeO2bK7/z54lxXxmvg1psPTiMJgCYXO6HZ5dhvcb9Hi0IoOGQ
PKflD4u0spxtOpRk268wePPdBfhwKMZFlf5sjuzHdpMTB6kSF8cHc3bfpJuUec1F5nGKMIiMRZB9
BtSv4q+svHVce53UySoxn9P6ydnTCTwmC3u48K0edAipMK57CEO7edwbqBXb23CeNA9dC9tynHv7
dF10n1l+XLXu3E3e2tqaE6JGWumxAV17zNreH5p5W7hXSoLj6CqBqv81lkfu3EVqM5ubMy8Jjpe7
JFxaCTgqrhazhoE46Ydf4R2WjIt6pgpSYLJMf9LzMx/q5rdHwuM5w1npjXdNzvRjcpHoSFz4FSPH
cuzbY7MxzOudt4mJhF2yCSuC3n3OMOqo6s6Khifr3MXpi+3f6zGbQEwrLy7Ngo56+7iqtzyu6khY
wh8no1e6Z2zyRVxtuuZ5tNI12e21U5lXs+HxeECy6i49BARjfe3l8f2BAy90q9X+qUs4v8unoWP+
h/m+ZfxxzN3ZUc+Ju2W7217G/fHxsMXyprFZDJtjdrtTnpKcx8d31/CgKXi2WHr41nVsQmgf0x99
P1yPTbh0YuOH3UJleo+HAe0xjf59T/k0gjHON9vqtjvcujOsD/Jinrm78zx7sgZ3MVjr1GPfWjcH
kIfLAPK6SpYpfqExFGQ6c8+s7jO2WCfGDLVoaadzZYZkz0uws11vuhaAOa8YD0hW4/uXfX+tbCWN
Nh7B0Ozi1bGK5glmwYO7Xdlzq/tFtHCby8alRrLNVoYbLes4/zHmzFkks7ba/WKbTis73VXLDuDp
VL973kE+e/Pj86H76IkITjhbFXgJbt+PW3xfgs+R86Q8XI/OfdbSAcyYzGpuWXftyM8bjxklbk7F
bbDwoHpSNj40Rrj7KDkGc8RLzqI0FiVDv/vuJTVew/6CaHZ5sB5m+S8rNJYHTIAwecryRY3RClxi
XdhLUMCyrjIyj+aiDZfHgYnbdbza7zd9xlZgmA+2gux2s3EWFiGljutF3H7Wx03WXniwgGGXLW1+
++BfFyXEWrbx0h9F8au08GqomovGYTh32K7dMp97XjevmttkBsK5a4f7vbmpo5ctq++QvzssGs+v
l12/jpNxae7ft+Z1DqHhP/auM7eyC2ZgzL0qXuXme4yEYm/Mw8WxeXbbDYTs4gDxeiSXM9qLLLiP
6483zA+Pj1vv3nR+RuGHU9EA4T13/VcOOk26frH1rNX2+LMDG1oYSB9ufALuaHawIY9h9lb3n403
W5j17Ti7aKl7cwVxs5lV0IW0gwxY+LeQgA3Aptp4Xsbc+2hRlxdxg19z82g15xnyRh+iy5y3+x1H
dTV3mmA+dm9f3eG4CGK86PerBiNu2NyOArtpnh/cld+TXjOh2171u/PMZJRP3M+VQvfZZuhaDty7
BO5tt5utaXEQPI8/itZc+O2SJWshQKE1JPhw8sfUx7Z6QP3hLE1nlTTw0DDT2x3OU/HP3n0cCbZO
/dybN2Ydzk1O6jK7Gkqo3Z2/HIzdIi4va9yIWWiXdbk7q7f3h+yhR35oefe5ExCe8SqLzgy/Oyvj
ZeOzeA4/ohopdvwVHJ0zJ3RvYvvlYN7p4AzsZN3vto/eMTw/1tHVMYxW9vG9fNwHjLavFuNl9bnj
WHOsuzB9NKNlZiIX4QtJ8RRHmz59iqHY4mIOYbSo9o8Dt95q+yVM9d7+Ms1yUTUwEPWMGP1/hJ3X
cttYtoafCFXI4RaBmRQpiko3KFmWkHPG058PmovTLXdZNd3tnhlbBMCNvdf60/qUyYRCvBxYnhTm
rjii5J32xnSo+sKdOhFc+crbP8zxaYr6dSJXW7FZ69qmFu/MInYNPdornJRxG7FjGPZBxTok1RS1
wn5OXBa32hS7xMjcSn1iNxYsy+utylPm0g0k3evDh2Gs3LJVbB5ZWr1zjHdDY/fG5FSib+uAm3ox
2A2TZNrqXgkCT8jrVUk5mKbDc06JPxl0X8HoNZOyk5pgS5dAJWZ3OU6wVHJHc2XotZPybuQDu2Ro
2V0wwQY8G/NlwTBHRd3jDUKvzAlvz0npaj3C0+B9mH8ZykkEmxke0/J3gRB69gYhcuW5dzWhdIww
3fT5p6gMdgWcPDWJIw7SNg8cM0HmrYf23LWuwRnWm+40PqXECMluJtihwRO7G/waqxbHWvhumq1t
yffBkDmNOLiSuZoqxfFDk8J2diIV7Dx4sJKH3Iz2Yv6iNVQzk+/lPjtS/DufYzudKKQiZ2lRupAt
JYJcVoBRhuC1iTo7QOA7eyPdV8Jvbvwb+2cnjZ6vtrYvu37vCO1vXvu8I8tAN2ydCo5mIqyvclw7
nVy67E0tBXRp1o4UQ2oAlkiHJqKFoa3xkSHM/Xuk9k5EgZNROEhcidkcad4iAD69i53K3y2IiHlq
xRdBJ0pevvZl5XSNp4kzLRKiq3hDM2frYeFYumjHw6sm3Xzx2XwLJtBi9SbOPZ1BuY8HxMvc8ryU
du0DX2YtdfZYT3ajJLs5XltZ4KgVbYd8G6bH5RAYc98VxdqbqIgH/QArZE9ia7fibukftBza2HD8
cWswLMD6EJh5nO5Dq+Rt9Kp80ycqx+RmMnVH7zM35MlOeehO7TkJnoN5q0SPiumFMxzXEcynAgUe
EukwpZh768Nskler946UXaX6NFWl3eejuzzjStRsbWY/yIqVOc3uF7ej2YhcYUsIClBPdb/iBYzR
Lo6GyWa4zoS1WXaekfwW2rc2R5oq3bXqYI/jdsw/ovgx1xW+9jcrzO4KQpjUx0aybLlsXO6oyPbl
on41tnV5U/Nzmfgga4eSjRoyRKYyMryh5vGTDgto3EvXv+N9qvIHuCPjnAfMNk0C4cH8/t0QWVPm
l2koN0ex07ciCV6C/i4Mu6g9NB3uF5kcbninDux1jO4hkqbKcpLMcjrhOpNJmw6OlYRe0sxOmzI3
D1QF5mIe3zv4bXg3zl83jluvS2JXG4JtKpL4Vxh0pKXT9bJvxwtBlpComrzUcwl2Ptq9+CxO2Rcp
AZv1w/1+E1/QAMqiKlsmQ6E0E3jzm8cOfjQulXYC35yXLkx8NqLuqEX+XoWPIvSG3c6g0jvNBS0T
/u+YLCpuHsRI4Xjy5deFLG00OmxMjcqhlg4a7FlPl6TJo61DZNYmfwR5RvSBk7wReGTatU+e50qh
CU69obSOSW244sCoF43KI0dtFP3SK1+wzUx06lJ5DMvZU6qzEBkbEO29KaASM3/I+LG+iXT/9yRM
HPL4/smT+Rql9o9WuOdr58wB6Z3F2R38bhtpMgRo3mynVjj50mLcwpkA90m5oLD3p1qy0+pha4XT
yrRcE1RMCjxd0Fa1PrqlrzDlIXiWW44EjoBZCl3VCNy6X4+GAVwpbCoj3sUa6oIpXrU88qD6hc9Z
Vu1A4jBQ3zsgBHMYXD16FOTXrKvYTE9BTxlCb9toCwzaepyloj67MU86Ug9mGN51AVJoFcPmWB/K
uNwngMjZGLpZ2q8GdNg+SiuDJI253A2p8qGLGvuLoq2GCuYl/5wlcLzsGEszyBvovpLtK79252Bj
9cwN7F+CUqLWrL1a6G11nLcMhthS+IlyfF+oBghjY+v5OYGIS2t6FvEHg4Ok/gnAyiKj1ExD5UXV
MFP++x0Vw3QOup7Ne2ruFQonufHdyh/cQvedPDgX2rVJaAUN9seNoFROqBTP8dDcSSW+DIWoe1Bz
o69vfQcWK3QHaSKPcJicyC8uqsDB4T/HxVujkitGuRZb69iXeXOHlawR+h0U9xo4/0z7HKQXQTPv
JYQcnfghlUfRMN2UEDKDI5airCqQV0x0A41urnThHCAb9Y3V/FSH1UWHvZoL8Df9SS9w20OY9eVb
2jenPAjPIhImJZZcAeN2lHvWoDqaOB6ykrnQypYJUM7cDCtfZb8RteexIXfWSC6mvgnCzBGT10xw
ad6bOj515f0oMUQpS89zD0UMnRAK+O6q8N5sBLfrceX18q0M1Y026sdeEZ+rCcFP7a/b0FGFV9nM
Dz28UlpKl6YkYi9MwOpiZGJAD6NSvEQK9RWhzjGTToIMEQMS1OilqO/NHGNzku5l83VIQlehai25
4qoz7tsitysYTSs603Tf+cW8scLSLYP+tSnz3YAG06DEmEpk1slrIS8mFdG0kOvlgEGdWoEYbEZO
xmAe0D6IblPp3kBBKdOFRnGGugG5r/HDdqn859KTLcmUVVUSdfWbAyWeqjHRW6M5+kruBmgPQuEW
5jdtPPex5sxtsfpq6zXGVw13Rv+5QExltwaX58SmPweR9XexpZ6Egsi76F6rZNesextQGwiUmEUl
fG4yptlj1JPoOUQ3sl5m45CG0V4WkSsFH1GkALn8sPuZf1KSMvJIk59hwkIzLPLf71Qi+BM8LTcm
Ts1J7uJfOfnFdVF55MnYU0vPlCnJKo5VG0gaVg/tiQZqhqY0v2u7ml6d92FovIQ1MShDbeeh7PZ4
3Q30GGUKeX8VgCuamWgfUNy23+n90bRofjvVC+UXYZo2YhY7C2gmT/j7Wtfy97l861W8okgcC/Ek
Y3dDm9+dlDxHI4FJXkBAnL4bO7N2pemelqDqXjSi9cHAm5WZlnRXkm0CQI4NkVP9g2Y+pzMBGRFo
y0CQWVB6chK4FTyLipk4ZriE0blzhPAxFw9WANREEHryXnD+BoEJ7B85SiY7oRjjJsLcI/4C0vn7
kWx+LaJ/60FkRTEklrOmy6b8fVijovIAk6FvjqruJiUNs9kxKnnbiMWLqTND0PWjj5SWBczC1UbS
46fKVTVIr0q1xRgteSP+CvJgVefmguX1aDAqRvLg69Kfk2LeVSLaNlQE5mzYlYI4N6PIwnRiQMfN
iIZE8rsygBsfGdRkrWoJRzmqkCE3czs2R6CUmgqoXslSspobza3C8rFWXI4xDkDrVbSYtZKFg9NP
p057TrTGUXRmE42JmxTvhqLeJKX2gkG7k4bqqKSTG8IimL4nQvM2ALTZI7sCbmW7qBHmKYAQreb6
4ezFPtNsRioouVsLxesQzqsowSyu0mo3cMtif5XSZD8LqpMq+HEx+WWIkSoK2jgLV62o7/RpPuV1
Zasw4YkqXWJASrGuXc26TOhOA92d4N2UxCmoyjrA4TxL73Ij4nQd/GMRSc8C+EocsrbTF7r5tZho
z6Vi7dpUf5C0+iUcLmWICbq5huGnbK4CqYbbgemBAO6F1ylWnUSiYE6ZKD2IjNzQRLuSH7RRfAxb
C4gX3YeJBahslMscA/5xLcPb4FNRTQoO1opqvBuruz5XznMGmdVK4MutuTJbbQ+j4ea01GIlHtQi
gAiU9xNt1wCOHW2ibnaGIYJJ/gio2KpRdnxhsGf9XStE8FnD9S1rIYs3hfg/MVCZczVDexBU61YU
/nGIsEiHY882lt7LfMWxTuq8rmynigld87lo/YOMFZVFWYjg08pja9a+08zDIZSQGrCKIxEtuFZc
ZPjoHrZScXR9dIKgdZr8Hdofnsp0lIS4JxNcBd2gRe4dUFNhmosYzxe1nVoMMzhfudYFMI7pFBi6
G0aQqPpzbhJELMertIchtXxycihhC20vKPeDZLCca7uvqRTMKw01ptCREIVk8lqe/AKM53XvYZb3
FI1+t1Dt5blI4UntpV2TzdfQqtcFnV4sNW9DtOlmklsoC5s4dRQkULlmvCbB7wjuwugrbyHqZ/Gr
f57ADDN9fpXQ+rVC5PiF/ACRhIroiyAz4BTqp5HTkp1oBdvq1dWvQaYTLOTqvS4EZ86ys6kL7izQ
pTGw+0GAyqpFQoTHaWuxYdtsq71TCL1bAsRrTfuSdQ2iq/CqBfVanwUn7g5qELOF9W5its5IRzkm
gSdl7Zc8i/o+WQgPc5fUHewVUEIzOI0veUmE9CxsLmWZrue4cfU+30hm7ikgBWbQ35QYQ2lOrEya
eaGJiDiBVwRCA7NvoseJXrvyP/TsTgGtCPWA8y69Ku07CCiAuPgqKsHSj4KEQk0bfeaBeJbVx5Jg
JsN60auvDOVYwugF4MBj5TSj5SZjdYzfGlFyMjFehQ33MTQ7c34uo97JfMOdZ3XRPXm1yZeQbwGi
HT9A8iAzgKzEGaIfVPO+rW6N9B5ooDDjzagAWD4zE/w8Rhk8wTbA0aVm7wx56s5TehQgPBvDa3hU
Qjjd+5SejVWufR56K2EPBqaf2Llt2hVnqdDkFKBV44gzGiRdlI9DtulUiKOw41wxd3nVHEs/3XeB
1tlhNHq6ZXrSQnlVjhCUF9rogprioAcpm3VtAggw/a4dXaUt3QpuNLLWeVlf4yJZx2Jjd7pyV2Xm
oc0kXrHslmRTZ/thdwz1ZsfP4V6OvRYnTu43TpC/NkDfcnA0NGkfQIfGpLq0GCOKt7khf10r95Ko
QpBGSEllt9FlENUyPaudtpHmbNcF90MI+pw1aykjOiRvPMHkYMmLPQf5rUwrR0WnYfGNtt30YFip
O6B6CJJkPwy6XfuyZ1FjxMGHpBLIF1c7CyFBhAZEiMNLqzyMvXGqZJ35ccQojwwDAqgYRbvAze8L
vh1SAyYq3ZPB8RVmpDGX8Suf+okPBLDKOscj9uuU2U7d/CI1px7gJXQQD4b9KU9SN+OANdk3yzH0
DKhZqIKGGDiJWVzmSdOLfVdZnjVpqzSGn+hWoD5nKROPCcoxkSYs7ei6ur1cfmaGaOecf2x0w7WS
cidpQFCmV601bIChrZVZl0X/JCsH+OqQlcz6jjlAqdCNHBM4tFKBnk0QWtdUbgllozBtazXxOLUu
dbCKJPOYa3gP8v5iBtotV/KNntVnzeq2WjZ6kd+tJ/9uunZAsHnenkXVq6J3TfHvdbCEdlRWwNBi
eQVSA0IeGQMuLszZlD9HAfd7QQbQbRlYT0h7bfs2Xn+nRAVKOoDGNBMAP8AJ29pZO4Gc0MBZBhfm
HgMLhZ3PbzcWezi6iI6nizadl9Qr7TfpcbFbZ255CZnohx5A3Zi4S76M2MJuYPQs+7sd3g+u4ohu
bN/8PSg9sbKQJ3wwveh6+eHVb33FLs9PPMWb5eJKNO6KY+0ULgPyD3MK7MTWwhayHbbjkpxAaPBN
tNV97TBlcc0udEc5jtNrkbAvcxFrN7OBENe49XCstu4SL6bdLQFj8bGzadVXz4/RKnc+NX7jIyPm
bWxo+8SFsmB242e2QgJnixtxg8pS3hSrarVMLexfMyRA9sRsCYWrZaVvVdsLVox6cMhA4I8wcJqf
MPBvGejncjeBs+TFBC/h153V9wH3dRN2mHhXvBn28kmlo25qB7bN5ZnO3m1JbuJuiGRlRmS0+kT4
eccJP4NXwjzyrp5Le370+Rsi6VSf/I6wGSxGAMA9yuq4mp2FyYtQAFK/U3GnMnYvqK0iymzN6jcd
GsQhffDLZz0gZDzepwqAnFLZlR84ZXTWAWjlWt9L/kccc9QEm9m3DlpMBLAUrf0eyZs5IxfPQSI/
k1Sy/14ef5nKv1fHOlWipsm6qOrmN0WemiR54usJnUrqUto2fAltyrpCSumTzD/F8KnQfEh4E+q8
Bqr47xcg/wdQRHWOVkK0DFk3vsMPRj70RRxZ9VGeXvP8dQB5KbOLEbwGM0zJKhh5ZdEU/K7bg3+X
Jh9K9DE9VQPGU6z65Aort79fkPktW2pBrjTwEFmCul4auG94SGxGLbBWXB67aVoxRDDBZaInnxOr
XOXdLjS6dWYr6IubAWBC0TedGGzr2vglcGSN8ocY0rTpvjuFCACi1g1gE1O/cOfCvEfFcVTzD8DS
W5XgSMrkXdUPq/pgpeO+n5aSBO0lkSDJL8lAvNk/dJWyr3TSTowY/dv8Mo5ka/i+REkbvGnVNUHb
0MWP6GtqTd4V9PC+9DxP/VWI5idL1tBRBbvB31Sm5up57vqqsc/00OtyxptOqFHY7+N5PnAgbVud
CcmTD2VNss+ovEToaHqO/cYf1ojCFjH9AlcthK8Vxeu0xt2mYLqUHRDxv38NC1L6bV0aIMamwSmN
rFf/lsZN7IPAqPeiPDZkYquoByzMFwZQ/OvfP0f5U5Iqm6JByIRk8E/juyR1yn2lmM2mOEpDx3MC
IkgGRzCB6frMmTnFFxJrqTTr0fgwUiZzYbHvJOJtYTNUgykcUExKdfGZ1JE/9BW1dEv2B0YVq55t
RTN/WVIK6ewpOXbXoUFVSL+Hn06n+k0lHigjXCP5J13ln6tYt0QTiaiGLprl/G0VT0nMUjOr/mQs
BcVqzCqUZb+q+iY3t0g+BtJR1PYTXBgDMVjBbLzpbjQ3knyLuw8pXA3lLSpfW+vJEs4+O0CWvcba
S6Kck/ZpGj9AbuxQeRrSyw9fx58Ium5JIrEqS4CqrnxH0HvFMEXVKHpiJ269K9SXLr3qymVqXlWY
NZTAanD1m1ezvGWR7qrKk+CPjqmds9jT2ltJ8L10A7rT1ZMmb2TpLIUfMQITNQ4Ayq4CC8lAB8T+
22UcYvXdEO+04oak3U6DazZ+xMUP+4n+5wbHHUkqW4msycCv37AgWS7ncG7z/tQ2G59kVGIaq+cc
WL9jYBqGBUMiO7LeIAyVqJYUhS6881225C1PAsDK7WqSNfA/4r7QNdIlo80QfQLbOglzTqq1tZwg
MOgBePIkYBCoFhMRmo/w5hcPTw1HlWJeBQMP4fg0qL+ti6+SuWXEjmL4rGCCrJBc5QqKdPUhanvH
r7FtFq09YcoTlc1MrlFazvbYbY3sDvbGL1Hh/nAMfIn0//2+I9zXVF502CJDlb+978kolBl4d31i
QcYKeFi60zg6S/RJU+H10BeKWjgGshwFy51GzCsGjb+vvT+3HAKeVUkBBScDX/kC9f5BWdCxF7MY
yfUpQy0jYC6ez3N4GbXz3z/mzxVuLot78XUg4+bs/Tc2COSZdX1llaeKfmKUD0r2TFhL+C4jIinr
WyH9pEtEW//HZspSUaEeREvXltjif39krPZmxHlXn+pV/xw7aEkc7Tl7NK61gs7SmSXUBW6SbMZn
OnqwK+n92DcegiJla7gVEb39SrFHN3QEYj4qb5koylRdR9+NgPgYeOzyuX5Xj+qRQFmc9Dgidyoh
9zhA5H28kUk342NRKMLYreXUta5x7TK1ZAmdtF4ayREeMLjvlPe0dlPEI88UlvvwY8mUEezhYkmI
Gp36Wbm2z9Yyz+1CSv5j9dicCHc9EuPqVCeDqPr/RRj12zpzCp2iy0Zko1+QKdoVY7NxBnnzqj0E
s501iCWdNPTGzul2iGPuzM/mFKAp/dA2qtNdllRZ8h9Ws6utlmlQ6PmOtP77+i7ad/VjlmwBopkP
PXgMD/sKEWC+MalwSeFUHw3AHEjnpjm186ondUG3/deJIMiv+JYzNdbb4JVu50FwkQrcX7tbfteB
yzvak0yZNdslpzPOhOflva/gMB3/pLwUe/20WDnlU/Vreop+aVfikF9xOmqWDeNLtvODdKjvaD5f
0asPt/HB/5TJUiFyzgDnl5lUYbgl36F57vcpFTd+j0tzSl+kw3A/vBHVkvs2ZBN/Aaotw4GbyFE/
498hwA4BJ0gAtP2Sd8Lgq+oyrLnUmGY+ZbFY7/FvXsj9cGx/kxXFupgc3WnW5Z3+mASrVnXm3jaa
TXVCVuXEd+2TfA6ANPAU0SaITBgobv4LuDIyaaCd4ZRfQ5eBH4/Csd1R/TEHF2uzdZQuoFfJsf41
/xoJX59uwz3g8QOBPv2Br209HHlxw2vBt63a59DlSoEE7ri0FV8M8+6ldfEQnMl/obmadZT3YIl2
S2I7kQ43aS++1I90Pqi3l3iMFnVsBG7l9jnbkJ2fA4odJCMPzX32Kt66+/TBuBu32h7JeP4Cmdmw
sshSkU4cl1O8XnTcv7pb9lqLNhogwQDeYy+zZV4rL7283HBukZuh7suP8qIw/CM7K4/1ffPQnsTD
BCiYOTQg4qG8lw/Tg7x6+RCcyPkYnRuuZPuFDd9Z/qaXsV/WnYvuyF76QWwMX73O5I4OXAGdpbF+
oxUlhABlik3LVR5/8+vauX5+3q4+E+8Rs7jVQ/3mI5+0O8rs7lBtOQRCcaNNnoRkkBeANF7Rndwl
n4ehxfqqdJJzHTn9PbwCYlycAwz5nAmqbn49xYC4JAmdrbfmRTnionxm3O4uflzShIVjuqcG5qV8
bxeHO8/efLBOyS24GDj/aXfX0Z0WU/ra/nv00DzzdZHT9JniveLIwnlAoAA+bCZlxY86ogDF6SrX
wDSBxVrEgGmrv33U1YLdac54X0GZI870ccp4oBWsnqf4CUjt3mPeKFeb2tZr72Vn7VM40uDtlLcO
3L5xNdMp35RLug8eonNz5n+kgeerw1Jcjm4yrxb1R29XTHJoP4Y7fLkI5ij4ygZL+sCD0jf6L8q6
7twvZloHggFbEy4dAnHj47TMQb6j092kdrxvrtauJ6fysbqbb3LmVHgqcDDLpDwXrnHGwleOdvcE
VNrfEvI+obRBr35pAtIeN7qqexINb/Fr0+I+8wJkSb/adX/E9bfNzrS/oFqrecA8are35I4ZWwhu
un1G6XkVn8R9e6vX6pP5JB3HY3+LE5pw+Sm7AzB70jeIDVadK75joh+9z3EVPywzDwmmuiwZfwNr
L33dvbzEu8GJVgNBE/isL8mjuq48XB6niR+UXvJL/drf2jUNr33Wr/5mGUiMSH5Tr+v1fOyul+cl
MU/0Bqd8Dz7Z9mgzh8tExlBjW0zgwbBO3J+xDYh4YBjclcwZ9++H8p9MpCnCylNvUjHrxtdshX+c
/Wk4KYSNVfUpQBg+p5dhWLfKq+qjEQ1/KjOW0vtfpY6kqvigsAgsdbklLnXIPz6rygVlFquwO1nX
4KQQgoDz9DIctT1DBu1QJL81B6y4bw/mrmMAqfEcnsn4dPKH7jE5kdhl2QwfISwDtRqRmMaxOBQP
4BR4c3vmTw/P8l38lr+J8C7Me64eYt7QRHY+y2MmIIyz4RsJE1BKG5jh4e9P8fsICp36lgdo6ZKh
L7qf7818lJVJ0vlpc6KsLgQPeaPByaEiGpePFXHv0UrLd3V87aLcrhkrCIs93TT/2j/q9V7KfuCX
/ywquRyFq1Fkg0wC7XvdkwmI7jqceCdBY2KW33v0EzlgknaIxuMo3iZjcFr/hH7vCOIuhqu/P44/
sQ0+X2UYhYm+ABXi91JvmoqoDuWiPsn+IcYKVpNKPKCB5WjqYq+RX8XsfjZeYsyifnQKq/e42Aey
i2LBmSGy6qKxK97U8ePv1/Wn547rwp6C2sO0LBbgt+YwjfTSkpO0PpWT9tJU1iV5E7toIzQEImiW
p/gvw3TuNRG+VF6N4Xju8GuJ+numKntFe9DArn+4oj+68OWK6AAAgDSNmRrf3ompyBBZl2p1QutP
PoxPi21ee5z6GMYwjtN/hg+p9GAE+crKE7drS7tqftgD5P94MXXcbMA+Os/mj8fSGOPYpHlTnVKq
0DKnNpY/q/ipmnEQpNg6ZC/Tnxuy39DURvdTbXmd9muMuocofs0M/6mAz68NVAUYxordD0/ojx2K
J8RCklHRqRJ09tJW/GPXyOe+BD4PqlPAEdSGHvbkgTSj4UkmmE6nXAg+fTN3cvEmime11rAd4Xa8
xz/cRz/5eL8lhy6vuUHKAj0Fmyb9xLdvqykGVVDLoiWZgrjB+VVZvOjJRWDyKTJvQ/hpvf7RQvN5
eF114h4Nlf/I/773KfaHIJeK6iTX5r6QX9gflaZ31fzWBEzdIcdjKI4LJfrDM7eWG/m2VRumriAa
YEsz9O8oSurrambMQonsB+7JlsZVMzlK5UqSDQMRqh5oWNg5ES4Py64mQkje4vkkMzaTQdPE6Ix7
Gg3jXVC9ALUu/Tmt0tc/sVKJBEoRW0JlTMFKSMfjUjrT0ewGcnWWsXGL2xLtwC/rV/ORoZ4HcYH3
/DBfkKQHH8EtbMkASo7oB4kKkl9Q+6rn+Mk8pJQy1iV9sy76lbPhkB3+F64U3QIi/4j9I0CpJ8aP
sRRU2Uw1MZj/qrrvHSmE0bZigpVGRA4jUEiDGwme03bZAefPrtznm8pdIhopjzwyeZy1SUEVk9hc
Iki4Y4wFwhL+6hz+pcMTlLn4QKkJ87f4JKxvBMQC6MMRnfJ7LMer6RC8cEyxnqdF2YLWzUFCTpjy
e8NUivi+O5SngVJUYV7EWV/Vu+oq7+V9qzsExeD3wQ6TH1nlRL3nRBB3+3I97GGqjuZ982Q9ZL+q
J0KGZRTAUIwMkvN/AtmU/1qYbKDsGYwiMNg0/r0whTq1xNzqqtMS9CMzwJCt4kCezQrZvbBpduKF
SSZEby25m8uQQ8xNxJ0tgWfM3JHulryoZkds7StyprvyvcqIlpOuSwiaeBrvSOrc4GKTttYmeBL2
wt7ayMfxLF3Hu/aFxnXVvzS7BiXsE/lv8C0Gc1NYMNdmN95JLE/a7QtOEpTZr/WzeKmf/aN1JeTr
IlyXOeVL6YFaCAiJ8W9H84yEChbjKyCqfjLuRQjKk3EfHP2HhOjDaC2ftZNKnGy9UU7+YWnJ0if/
wX8w85X8Ejnn4MhUmO30ot1P5yUS0d/IW+VEq7fWTsOZ9Pdt/CSyvsqN5SzJTv3OPFQMvTEP1sg8
bH9zZik6xH19RYL2Tk7M5DIgu3GbVbvLN2jXiT/8+n/5KQ2rl1DwAwoZ8nmb1fInk8O8jNT2wqd8
47f0LDRw4lYnHLH1okO/W/5m9N2G+MeDeKe9jhcSswgDbVwECh5RWpY38i9IS97eXjAzuPQ39vvH
+h2swjv3/BdK7MN0Xr9bzru8TejHkMA7hpPveb032initUJ25swn/SB3NhGc+L+x5MINxY7YOLJo
mxvrpcYpS8qf6SH0xR8uHMS19iCsrMPS3i9QQeosMYHdfomICtfJryU+D8/EpnSlLbI+t14ZxLAt
A3wyQrSXQZXLsutfvmL2POXBIPRQ4/eymrY/7In/cQ4h6zVVXKvUerL87RyqR9JfgoQtMYlpFkmz
G47ykthiVKs+uTT5TTFcK/H8gTCYdHSGjTRcFGhE+WaE+x+u5T8ObDTllAxfQ8f45d+vn1EKoZL5
SXXK05VhkTFm+ayKotlMbjq6i0Qm++lI+M+PpH6XLYu4ZtTt3z7SqIx+mvhIQUBNehcY++Uwqh2Z
RC5GNTYeAAK3/cON/sc+w7HPCaQt090olP79qaGsC2IK+XDKu7Usbpp0Xb3ns5cyvDJzx4/+x2nE
/32b//+B309cq5D8OMqrJT5ZRg+xuN6cEjyM4w9JPdBYvM6UzQ+3+QdOuSwsDR7GQOWsKV9czT9r
nDgcq6SfSzRIyaZpCRhs1/5wy4QP5aSX2arvps0MkO3j26t5U6P13y/gD2iWz9dEDd0mmVYyw2X+
/ZjrEslZX9TY69p1OKyTEZG2a0G6z7aMEaj0/v5xX3XLt/JisYnrFqWNbMlfBek/7leMlKIK/ZLy
IgmBomZ4IcCbePKQiHypYWxB+YzTV3RpkXqBV3LKapc2ayEGOyockg00Kq9SeJADDCNi4paCW8gB
NtnETZOLJFhnGB8pv7TWaolgG7XRlsebD6oYQaPimtF1uMl4V43qPjNTL0D9OB50LHuzoGwKSmC1
qz/GkPpg0Yhku4YAq1JJvLBkADHNZNR0btQka3yiMSBAHG/0nOQMTSKowI92hSH+LsXnDM21iSmV
HASCBIpTJTwkUraI/ezIou8AdKjN4Pj3p/tnihLf5lK70XjB6/0vb/0fT1cWkgKSB7dFXadgTdQL
CkWMrzcuwmOnyh+ttlq1SYi4oUJJh4KkF14S7aUKduVwmyOC/lr0FZTa1c5Uf7fxJWotzydjJMUT
2t4ELETLE1WGhTM3T2BUybVlBAMsVaYzKYqEtlpQ3bqinZuUx3kICH3o3Tzf9zOp0tK0D2Nt35Sv
UZeuI3Nb+eQ68Iu25AmZgD/YtWpa9zDVXQFblaombrOwIOVNr/+PszPbbRtbougXEeA8vIqkZsmS
bXnQC2HHMud55tffxTwlbiMGLpA0upN0JFHkOXWq9l4bkduEWcgjdS+sf7gxgVNwp3+9Mw1KGoNL
aOicoP9+Ero6N+VACvLjwHggwadue4kD5mLyHe98V5PuFxAaliymD+WXfJY+anHRvpvnYR9fYwi2
fM/lc/YiBnaB0PKTZbglDiV6AD/KofIJOgA9AS5TAw36LYCC1rpjtga5BhbFf45OwjuQvR5OW2JP
AMUsN8FsCnxV2FWe4yHD8pwGczNadRigMpuNyzgeETHysAppE6LabonXCfNsjex+78mrmm4TpXjg
yqY9O05oosBFeVLfurv0oO2ljYGNAzCKnSKfRISLeG6d3yxeRFjIbMLUBJMz/zbKXYS51+6zwaY3
OMOnMnP1YWoHxx4lDw7DJ+MpfAnvTBe23n5uMG+le9rya/wjJEOUVEmMfU1nSsELula5wtqBeZDd
NG+cAtAQSfOZHYzIDvF42u3cr8A34nQGcEN39KGcuC2K3XiLr14ybZWhyZvmudpVvpMtxoB2/zGi
99kGTzRDYSnSl5YpUhAm0gjFPXHmJFHezAbdpqtGkGBcD6nQB+43Jt9ib9fyEukz84jkgbEb6z4a
N8DXD30LzGRBRZP+8n8xqHrmv5/V5+lQPwwXc10D8Q5tMguh4ObE23bkYiBJ3eNS3kSXqET3vsCm
oF3yO/19unXog7Z4FRH5IAduH7uzsuV0vTfXXIKjvu6XBYIcCpzP9NO0Ge3SmCQ4VTih3iP8qcSH
e81NNBkga2w4icYcKjdn4XG+2oiPuMMBwJ2F12xgymBjvRniRXPL+OVbcQVjgNK0OOBUObSkcAZ7
+R6Jx1mcQczpe/xsfZTP/nv3an206UL5oHuFcmjCcLyILgmVVUkrllVLxZhoLMJnTVp4N0am0U19
Tp+qJTc8M9XwXfioH/Q5HKEHyPXCkYViXL4nBsrIfipMvikRiEqYD8dYVGYu1N9PrJGaPRL9pD0O
sADarUD79TGIrIVguVnmRtpzl739e4GVvmv3WeKcw2pi86Ig+lIloIiLraBqm+NQu/pBoAirYQVI
HOQW/idtrqUnAnLhsOzNMyDzLURyIkFNvMPB0eLyU5ZtsevmeX6NuCU5VDUL586QlkNuh2+abEeA
5kPuybPCc5dYj5yHo3ZTwvEsrHARQBUBI2Jt5f4cyy9KiFip4kRlsSyo94PxPgpuUudOH31gsDfA
ME4sEJE82eYYN4sJzFPoC1td4ZEp45N3sjAwyPsaHCJSUSlDH+dJ8P89n8gsFCGNSOBGPNpxcR5H
zTEGcdM3vRNW0jYCVDGm416yrHMvd/sqC2zYKsuxYs6lo/+T9VUd4kyJfDolsVv75TJPFH9lBLTS
p8RRFCqrDyFBlyF4R60bbzHwIBQwSHLfR6PYaAKi0liwK+51c/hk/4loClhTu/Hiy1QU99VouBbO
0ISRx1NxMV5/St74Ghgzt31mrw6KTyrQ/yqj5MhIkXp69VGVz359GdKrJn5q4aXC8J4XK/Qy3HuN
divMG5Mdvd7I4VlggE/zN800UEnlcsR7EJrKrSe2CyeXGiazyi8bgb4yqhMiZ5QZNwqvVgTuXOdM
x0/gPW5RF3YgE/OQX4Yk+6Hx99uM+GW3s3QTgQZDeUNV9C9nmsQ05YouWXMMi1vHYLrrbpr3iq+L
FM6wWgvaTn4uwr3eXWkTm0O/yNPzIPx0spqbBV/fBV0uVaJTPVfeX6pPIe18Dld0q5t6CymWlDmX
i6lagYNpz9X9p66IViouMmla5fpGE33YY6B8//1Um98c8CzqJliBqHAM6tO/FxKZ9qXUmYgFBnyk
FRw8EZhLNGL7Dg+V8Jj3iSOLgFDVQ8sEt2GuWcy+u7JzOu0GoNaJAf+YsxldOSDTiadhMT8N6HJG
sXUGGct6EzsyvE3k3rZAgWge/GLAx3GjBgqYDL4VPP+VBdi4ou3VC27YV8eEx7cV0bLSDYpQoY/1
wvAIVqFLRoGbBMpOGmA9BHYf1yugwLah1zACZVvrZKf1UTOw9Eb6LghvdaE5caLvRDpJmmk8+CMs
M1M6JKl47iu3KIlBQiGU4IDyUkQI2WBLFNgV+JeWjUSjXdEn0ooyDPXhmJXL9FdW8yzEGzlRGYCq
P63t8zr6nzuD7HFyr0VUccr8lf1RydahOdKcjupjO55hicQcqttqmYJ0SBaL8REjYGUwvut/OA59
d0NaPPSqZCEe+U+geJhoRV8reNh1Qhb6lVccuLT/vtu+u9ksetqGYUmIb77KvabGy3U/mn6/RBZf
QsCXylXPDpTc/36h/x7tNBGJH206WVI4v88DiD8uYaJPbSX13EcGYnV9XjnZUUpjIw2XUsP/5r0m
7Q8HkP92yf9+yfny/vGSzLi8Nm26al4uM9CbA6VrcdD9lexfwvKHkv2/F5IXU0yZZUNDLql82Yot
CxulGFVIfEoOdxwYWtKiQUP44DQE8/bvi/nNGsGr4RdWyIBAMaV+WTCFWpKRZ3I1NQCMgVJh8khY
s+BJicpdX95SIV8ObH1GnK3mzSIZN3GTPTQQdBFREKGrhOKdyhxaBHYCaKvtnCQXD30UP0b4x1hq
CJbCcyIhM9SYjlEfI1q0dG+N4IQOiRPBVjaIHIkTV0wuvTJj30a3LthA/MTJ8GFlmsoU5pCxXAXG
tIG3u9BSWobgWCNqfDH5DBHyZ941Vw8W4usVdx2PM0rbeNYeI+eoVlZ9FSkkJY8oFPNUBkSMclIB
e7ifyl+K8gqC2umCQ1bdROzk834hCgD0G4YFaevMQLoWUH9CGSKxTIljAmkWwTmlmdT9sId9+/3T
vaD841kylC+rdif1Ux6aEeskh66+Hmwj35bynotjjK///va/Gavy7TOu0wCQopnV5/fyx43tRZIe
JGVQHVti44XBraqDMfMF0MFbNz28AEvhqphlvsAqGP80CdP/uyzNL08lwrYsWqBB/n75oPNLaDt+
dcyKg0VmS4CiTDoO2es0HJvgTQPXZaxTb2d20PCi3ShB+Fm10aM4/ZIkhAWD6sxVSS4McOnjhR/e
jDywq7KiN0G1ZbkRkN4RLRfFbD+7Uw6lKi+ouF15Hh5z0BhklNuvQgrI/r4R14KsOgp/hU8OjhIv
0uxerQ+a4QyrYTRsTv5m9RjFuEZo3nAAU6Otx20xsaXGPpw8ja6xch8E1EzRIVC3Rvzrhy/s25vj
jyv25eZIE99K4zD8vcoqE21bUlV03BHVOVDr5eBdyvaKsLS8ViV3u1nY4Vjt+x4zowJntfppP9P+
213QKC8sVJYzKgPZ/9/fYDrAi879iVmmuvTAK6PqSldcqtBAOuco4OIQBsDYmyAYQ/1w0KjiplXQ
p2FCsey8XHqcrgksZYZEMre0rDieoyh4nTk1HCFsH2lMYsu+C4VxVcVrsVkXOPwmdzTXumKb9WYQ
AVGtNSwOMMzREFpE6mx11G0m6qLlD9d/vr5/799/f96vD0wiG3R6xPLI8UMCwVZa7dtk3AoL0dtN
beMdjhHWyROj3B9e+btv/s8r/bVDLmVJXPZSeaSDQxPOkBdebiueAwfPIp6BtyKjgoaMvJiuiIx6
og2IDdHsH97GfwsYLgDKWtgouqLi9P/7Cx/9PNS0EHlNybHfCEYb8n1usn4bWPGE2LFoqlU4SZOQ
50V8G0CW/vAO/ns85h0wrwY9LRMPaH15BEzsb2MfsGj4+VOCxbAFPQtfTmtvrUffVBxA1ttp/8NG
+e1S+efLftmW9QQNRxbxsvMH16XYtZhLxjdDu5rtWStuMliXzCdPO77llg4Q6Pzvz/1d2cPgXFPE
mSYvS/Na+sdSLYZJaWSNwbiiOsfKIQRVbKPe6JtDM9LL+GlSD+3mv7c6chvdwE/0W0fx5ZvuOR9b
zYCGIsgf5RhvFg6C8CrHD6J01uIlG3TAgUpfgwBqSoDUh3z2Pi5huPoc2+lzi+6guHWyM1AQC7ZS
PYTSThPdacRqsxj7TQ632NoP3VJ4qiuHmUsJBcZzPeVEz7mVnUBwi2gddw9o19F5Pvr+DdhhSqsQ
rmjhhtppUldNcp6UNxBb4Fij0i2vIXEKjCCDjdK4BaAycV+KW5BtgXFHo0Lt4VguY4l2O0RyuxOP
gHeyCgehMzCSY+TNlISihFZPcBSaV3I2zF2b2lQuoMZ1dTWZhzbiN51KcGjiWvB8NLJ/3UA6qqUt
IoBlkGbZKdOk6tBMR4Q/JA2ItBcBJbKb0kStqS1crXTEEXrBWVXAQrn5q7zrvWf9M78EkY37stNW
hcaIZFGNtm+4QbniOCWk60S5g8uZoY5lA6vOqfyK0zjMjqVxVtW7pngzwBMNq6rYG8E2/dU+Sw/1
tDZ14kP4BIsJ+Lq0K9UHpf/MYDRLfuI270rumBbO4icLKyl5UeKhxfimMQvFyjt0b5Mc7mIkPE31
Kw3fuuDsyac0OOV0bnTzV848IpWePa9eBOBdDfnqKSOeCL7dq2ccmvaaj6RJ62gMWd0rrA7jfBla
omPylJnHfRuf1eYU5D8t1t+sFJzA6a/rsjGni34pL1INr5YX8MjQo5u7D9Av5EUeOxqEa3jGaBqm
Hxan34ePL/vDXy/5ZXGKBgWQgWixH06bOEP0VUvrnl5mABynPw/RTiDwGwuttjQgyPXNpbO2+rj2
w8M4f9eAHYM7HxKNjHw/IBo0QtEbv4/5PgGQ2zUnVd9Y00EBWdvito7aXwon1vgH0sbvvOB/fYov
a10sjvKQlSaPPpaSwIkUl6fUQJNRHoZmCd5VNH74rszvVhuOpgYjOw6RmBv+Xt78Uc6GOJHLI00F
d0Svtcg2o7jOHrUXJFJG7TaBI9Fka21BOIxv9RugPnGNijurnYBTfrm20sex3MFuoGMw9guaC3Vn
VwyP2z3Sa9jTD/5SOxHLznU+NGeJyQXaFpmFZxEch611ENBuN6Tgpg+VbXwWT9G9uQgf9QftOn4Q
WEb2D3nm4xLht5gv8PUWR80Odv1Ddi4f2geaI3QhyZTAKxFhZ21/6OZI35QeiKeA6+jItFTx6wHb
bAjKIW6kPCLTEqHsJoBYsWMMgw0GtfZXWCjnzTdkT/73zvONyBABKGcRhcYaL/y76fbH1iMHipz2
1UjpMR2E+Er5Cd/KAyKYPBfw2eTwM6VbOcq3Ms9Os39bIOPI45xMKNF2XhGwAvz7Lf1uXf3nDjU5
tVIHzA2HL492pjRZOcW8pS6G56jfsFDaYQhjHAFXgDnaYDduqp7WcEpnSgkgUwZkyIC4ThkzWBeJ
3x8VNOeNZddMHnJwr4p6U71mqRgfVn8LobKb+GFmQZzGobajni5AkOGwBWxNfnY5rbXsM8tJTisZ
38jTDcc5QU3ygUFib+BYMHxvreXD2QvElWLmx7QHm9ffqfKvThYJn0Lh4v/QG1G/e4xo8OiKImnc
DV8foyDIlTxXveIYmINTMtoveCasGKXwyJk+KzHg9EeprgEwTQdToR2WX0PNtyORjdfPj3lPY89I
VwKTt/pXbGxSzzv1SuQG/XTICt3JRpKamTI1Pob0iIYetv46vWAf9ErTxU9o5gDDIkDQsB1adaFQ
o1gkF/NWEpMj/6TiPuFkVobTDw/INwWSNMtYWD2YX6AT/nsF0T3FU5pSRWg2HrTgLRwh5niOFOA0
wHcD9ku9/Psm/KbZrHGl0Zmyw9Ba+8qGIu7BEhnbYoYxLrDztsoLnmccBRdWy4HxzfQqU0SIh1z7
KBn+CcBOxWqrxz9Uhr9f5+vD8Of7+PLJNSGzRkHmfTBFqRaYrNAvRsTCfBovmIGi1+xOuVehCXu2
AN+TdJxf2ED4oRHrcMfsi7NCKdgsJOA2+/cfLtJ3m7COhpw8H2ZaivJlYe9RGJmVNCt7Gg4LpWFb
0WjnDYuDcGJgwJQcBTWk3fT/ODBJf77wl6OpZzVmI4W8cFpJ69IPzhzs112UOHFw6AqgCqE7FFtQ
g3ixCUMC4xj1q6gO12U1nRvM62qg/bBsfbuGGwoPJhFlKJ1+Cx3+WElD2poJs/ji6GRhuFG7awUN
pEP0I/SXrECEUF6K7tX54SuYv/+v98efrzof4v94VUWrhdxEzXFUqm2g3uJSWvZkFYtbaGMiQbkI
1BsO2SalZoEkyNroHeayahX5nwqIiZ/GI/OF/8/boeMkcVdIs0X/77fTQj4xwlIsjjowVv+MGgP3
UdX/0LNFafTN6zDOnA+JdNGYbv79OkpW5+WgocmJwc7lYb1TTIA/m5BsB1vUeiriwM76c9Ypd1Er
7Y2NlV9oFaoI1NUEmq2wrwLRlQTvlIfy/bzDpCThyUytO69zzBhoFNqHeRGFSfX7p67AB5ZI0S1t
8sW23nSGX3qC/GfBrRIeA04RTEilnj5qeFNSjYL+3KAJmDI83TkN0G46KlDwNVIBWn+X11c0KWG8
n8czeeId65KVbLBc0EB2WfvnycKsxXrbife5vxFiBrfOlO3oZxrTpa57VwNNMdXFUu8iJ8pWcfMa
UcfkRbGoa9fPslWeNw+dJG4qJC/LrHAmLJz3HAcm/MTUFzSyyGJCPsq/TA4DPX5R/0Bnw48Z+sPv
1LjDkvFXE4oY/F1zOiEDSgrmoqP0PkoCxRY75zDDH2TwSCWPOh271Nv4ouZEcwwj8bHsyV65jRKL
kTO6AszSvgLL1ihwNnbxjjRKd2qu8yRn3lKiAG21wflucDswsHU52g1QNIanFkE+Ohl+CJiU8hrE
LbWgsBtJ+iSHq+sSqOufkcpKHOvMg87VmDhhdpDZ4nUREPU0uAoGLynHvOMry8H/ZDDk86XRUBBr
SFFFjcjXy9NT51NF1tNP/t7vngymGpJh4luizfKl7i7TSimArxVsw5c4/owYmpX5WfipSpC+WxCY
1cyFJCpE+r9/PxlFLE9KofEEcj3mAqpnSK4CaJrnbgGnzZzzyURDtcqldUv/u6OBX4A8Z07l5VTX
VbLUGLzEPzZZfj/7X9YGxlQg/kAooQL9Ko/sCQ7NxETOj8ncS6pdREfKA9rpq4/HijjEBVE8DlnG
V+GXsudwpMMUQM8kZBipWK5jtT/1YfBoiCegbDwJviuiYye6NFkIxAlhxIPHc605+6JUt4vO1mRm
xJAVwd7E2Pvehm7eOjlcl7iwQltH5gzakFAExZ51UuQfwvXGWJvaKudHAEwyxn6bNoDKGkYituWO
DPo1oOqgVJcToiaJOfMKDZ5EZK92NPc8VNVz8iC4GRIAAPWlm57NjXJfv3ib7N06NIv00LzfF++R
hFmZjpLJhViE9rO+MBev+gdyZ8T/5Q0QNn+C6UnMI8FJhUzteFWsNQytrwgM2FS7z0EYXQCOmVa7
iuJvRh/Xtto9qT5SHpEhKglUPL4GXWxQ6GK0bkn9xpRTj/E8E82Nx4ipMbXd/G2LLDZdvPKjVzoB
U0Hj2bPH9idPnfo19hptAnAFjoE6ylEFp8aXvlPqp3XZyD27VU1+JQYqv+Cs5bXnIL/D/5IIb0qI
zmq6pEymBWDigKpo+QWbSksAL3M8TVYswCmmSnRa2geaBYVqX6txwg/ruUJLxgIVGaNw3Lr+U9Sf
JuscmuS7CMSDQberpYPKKaYWhk0pj6xm/oG97LUlrGekh1HeyYOySWuSjXvYIdv8Rimh4POeykM+
XFvUm2dr6OyyuREuaBWv84fojJVPs966JcOcZAcr6hcL1oD9IeWpYlzFrMqCwMKy1KNX7ID4sBFT
IOHSUqmx+/Ezi0doVvbo7djHDaiEcoCcokeQSYGjzOlKFHmefuI8xgp/6sbnpKSXBArMCGcfKsg+
VbKZzDl9chpnP4UWrbR0tLljc70lleGTKX8ENNBLyNU408ZYiPT15yHbvPZS1pAB1jox83tBj5yM
VWJej7tMIhaFi9yTwyfAltLhvQW+7RkelmN1gb46Tf1lpl8qJI9dc8gx0iOY4SuExO+a/NX1yL/2
SHPGBUufHm2FGgE/ITvVIUOkwUHHAfa2DGSLZFBSMth7Gzbr9DOoDz2+l6qA797kRK1gR/eXRkd2
jhuiMunAQI9+c9+G24iNITPTlQZAxM/zo5QSKIxgKDCunUgwQNe9I8laSpUIX9QiOwxOE4dbGe6p
3Dkhk/No5ISTQ8J8wvlmT0R4cVONEa6EuFz6I7PCgZ4OGoManVg2HUo+ROoTAMBZMYnpGtIw9CTa
iJm4GSbyaa9CuR3LS1et/BECgZruTFAofXXVESJ1Xef4aX7KEdC0KcnbHO6tkb109NaZymPZv5o8
lkOMyELYWLjh+zuZlKYWeLAgLFLkpil01wYtI+wKHEfnlsmKkah3FuARhs9MXLBNz7uzNq40A3+P
UO9riqJgit2sDkCOPwwkJYweMVHlHkBOpPtbWeig8y9S7b7qvT24FIezVVddS3SBnl/AmuqcNB/W
Xq6cQW2Stmuc5VDeeHRWg/bm+Sb37bYzuauR3iHli5OrSHTf/FxUVbimJuAvFEuVsIhDP95k0mUz
W+EtJVH7niYYgBJ83ab3IBcIrVj0Uwj6850V8hdK2W1+90QcPkYKVYWCwhOwCg91RrBLe8sBwlWR
o9AqSLTXmTySYm/Q27l3vy1YAyS6hG3gUyrle4//l5L8ppb5PgNeVMdXg5K9Dux2HPAGUK9LV4PW
R94HO/5cNYtlVW8l9GesovYwB+p6j1EXrFqFohGUmLdMEHU3FODRvN7gTRaC21gBSeHqDdzIfqiQ
pnAcUuS1FTkf6U4fyYIqVmV/iLEipTws83kh4csYpFM4pse+NY/KfPuE2IA8PCgaXwT8aj0nQRcM
FfcBhUo0naUpWSlk1BM+4Z9U4uD7akleYWHrUs+JjFRp0KSMWu12CsB6vqDvXxQ6vXYktLEPlG40
lrN42Z9u/oAyU01XWTKuVdh6U8HxUhYeVDolURIsO4kYh1bYN+OhjXncJjSw3WbeoUXvtdUPIvB0
ZvDaJF4lYO4Wq0+jvna9jvLoFDSjm/jptmCNKWg5lASoztPN0IROKlAt1wlBPq2jiOoO6g5NJwZi
yEe11DHUcBOVP4ClpG/kcn9vSV/OsJLSFpWqDjnRrgbI0WXQrlHcz0S1uePkFqyd0XqABQTcstYM
tynQjJNEWpwKzWUUIOrLCLal9aySIpggcn7N/WcxeBjvJHFvXsiwTTlyeis/PXqD005k3b73FCCZ
el9Pd2pzH3fv3vAq+9s6V7dS7nremzB/WSIsaiVdWCMw9Bq5+UdUPPkSwmMMM/0W2mSo33v6WjYi
JpUXOp1RATLDd/Yl1X67bzyXQwPZOTpIDhE793Mg4b5c1YwIIneqKYVJ7CG4jw6HM2g7o3kTPLdB
MtYutWI7xXeJ77TRh5av8RsUz3Htdp/RdFfltxAEevJkRkvSIWpzXZDsLCx1BThztpOkQyOCC3VI
aoUYnGeMYsiofYxpXYohINgAquZViJKdhWw89x5HjVhLnlWCMM0Uq+q7SPqZsJHas69vK3CrVo8J
PjjV2FarfKHhGJOCpx9O0XPx/aU0Jd0UrgBTWGW27/xdNPekjE2TPKTHzrzo2isE9gednZHjK52M
IDzryJDm+76Uxs28Xf4fLz8bTFRZEeGAfVWOZY1QmmEXpzMGjI0PrB5dyrQZ7MB7ZdVT4MOnhyHv
UaT80Of6rTj6+smJwoDox+RRF7++dCQJRR+Qy3cEtDN9CA+03K10aXJCk9yiAuJuQ0hRzGVPqBph
0oirPznwovQRaQMy5akXc+LsYOcqajenMF1U3ynwa2U26gMIwfj474tlfnP0n2lpnKIAACJq/lJD
Dmoe82UJybF6CTGtMis/928gZZKH+tZSprwKQLFqQN82/2QtT2Epf5CkDOsUr0L0AEeM1tQFFAxP
IVk1PJVUNlm4lA03jF1VgyvuDLt6iUesPdH6zxmtMe0B+8hB9J7FXGVwhqSIzfWq7uNHpAoKNQkI
22lBNi3S9vYkZY76TPtNNTCezEj7OVBvoULjgX7tBgcwHwRY+KWbnb0cgsh0EV7T539fKfn3We/r
l6uCVMCmhWzWsr6cBYdML6qmTdKj3N/X8OQVWITGRyhgA4lbMNEUZ9DxGGWFxM62/AScyYiUxEOB
lNUG51AnbFXIihLnkI6xNIFyLzkyYHoZbfHR+6Stjkys8NsYpHZvJXLgygR9gCMKR0jrDIPDZdKg
uESR2yvnurlMmB/MDHUIIv2BxnTNBDHZxmLIMkLSQmgLRFol1egq5AqkkRSQ7kp4EVE7WVOQHgLb
hcizsnDpeaP5pEwDL1yvCcZ5rAWZAY7uFMqtRJpa8wcEEa+/JYCmxkBbJrvmwRD7ndwnO8ls1yqG
npJ7NxA5fmUrVgxGvfStcGN4TIIUKr+svw3xttKVZRSf5xIojy8gMcxI3giKv83AYvmMew1cBXER
uaGu25hLsuwB7TQ0ogwGC5mXSDTttALbSkEvDOHdnISDenkSDwjEc4peoWdq/jFGT3iWAPYWmn+O
KNq6HnaI+VoZ+bGfhBNMhe3UfmoGN2RWs0pPqz66QNhsK6RQqOsIq9vMDf1IiN/6nuo4Gw+UYG0D
W5nRSD2fAAKeiyDcNNm2pR9S5/dpfcVL1dI8HaLOpdRhxWlE4mdN/QFXuMiEY6AXlq3pvMytU79b
0QnSEt0u5NdmjiSlgUCNIElLj25j4LNlUDmQNMZcwMpTd+7BzLpeLc2Ws9bPlO4EQjawMdORK8cY
AEJ3H5AtqGYHfh99NflQhxBmVQGneVhPEeJlyu2sugTdVaxhfCL5k2AXIUlFp9KTLISOHzNinoiH
0Xy11ICUuBWN6KWpFEsrPBDtBJEIa0nprasdv1fWtlq4lM4l0GRBYKCr9OtESpzS7wy+/ZtJ2Ti3
RiTxwPIrko+bE/dinZuYb52ShgZSDm6sp/mHMHXsLoFxaUFBt5kOQuBgABvSNBRSM82adDsDuT/K
YQ59Sz9PlnM1WZfBU9c2y3E9Nj8Meefn+utzrynsZ0zGefS/dmE1vdWboiuTozcd2Ew0Leck5JRW
Pjeh/73ISN9tnRrKFaRiM4rV+FI/TXJW5X0dJ3PHl4DDgnI8TbbitCXtBDSWO/jnERZSLbya0U89
9296apo2z8OwObB3mV+6wEWu0WPgyhy14uxNq1DD+3USrB8ANd901P58la/zyEhLp0wueRVRPJMI
Pp9yw/JawHioC9Qft39f0G+/O/RPnEO1eV/+MvDx216rKb+TI+0GBnhDcpajK1rkWv+piY7/57/3
iSwZTCxUpr8c574oGiSasKqcU/s2v7yr/5bgjJORTSIHskvYYVDlYaPKCLFxj9KOm3+wAI/JjL9T
n8AcNx9tPe9q6pPsdncY/Lpo326NX+qNnCT+HwI22S+1R9pryQdN5EV7To/a3XAKrumDvNafWZbG
h9hRXvXcGV5D3G+RC1GX5jCxaWzY5+6X8mAepQflhT6esUc6IcBM2GQbnbyNN+0u2zf78EhAyBzF
zsiWjoVtPHpX0n6hgSh3Jnj0JQcdPtXV/OQtJ78S8is5Rm2zx+pEKqs7bPBfvRC1446uvAV/qFmL
9slMgMmFa38t26ONT3bRLpKVeeR0sIj21NO//5hgLerPokeBshg4yJguvC6BA/sHBjXplL3MGAjz
kn7ql/Cz3hr7wkGjv+RguqNagDAx/GIecabSF+66PYIH6yU7KfDKjtUGR+LGW42uuao2/UrZhW6y
FF2Ny+9ad5ySpaVqW4vR3kFR29XPqHDMQ/jGVZHYuTe8QWDepi1uhxf53J/LZ/GoPYZcs08LHPhn
+ma8ZBvhTnmJ7+k3zJEaYE3uhz1gxg2DEXmNaqovVtQmq2GpbrPNxLTxMSaTDNDbSXTxZKyVHTl8
RxpFezCGK5CVOfjJcHEPu8yJluy69HOvj6kNyA2Rtw1m5WF4jrf5Jdxmd1VzMAhPNZbZEtOy9OiZ
TvHaMmlmZOlmAMmnXcc7AQvozD9Hd4Y89ge0XBsd++YjM9gPba8/+etwLb6V9/hKgTvuLd7CBEpQ
cqxFAcYxPspbAQjj3FmeXlQsUAvZTh7NLVXfnuv05G0hBa6NJZ9L36q2wWUtF+++OxO8LP70Ll7w
IaJldBc9ANhbe1tiUl+tfL7nnwgstf2dtu/u+sudePB3BT2qGRKzzPn0sl0vYM0161FfJq8wwx3+
24Gk+NTsJSdzCKRavwPM28e79F7F5VqdcMXRtqpeyfh9at9kMCTiioMXH2j6/T/kq2mxxEq7yvk7
vG25Tc/dLlsWtIsgKiwaEtqgxROdinANqCXki2GHXo9O9tTaZbyuAOoPjjmtVVRcn9Yv7jmuSfmU
u8ZdtJ/JJuCCiq2CtZVyYhHXdvocPw8nY5O9BJsn3yHby5Y2CtezhiIa7Ycl2jfeD8jOe3FLmPd8
7Rds77bk9Jd3ZRnCeeSwyT0NPc4GzrTOHJ5CJwNvStXiwsV02rMOJ+CZIh7yzTF5wMF+AHHyCNfk
nNz1q/7mn6vn2p5epk1wl0JrVJ6bnXnS3tN19ODxtQ3Nonv2z/UhuOuWFh5gpyJItl/TpGIA1byX
jo7ELaCpZ+cX9BtZbGNaKLG5nalZ+NcO9+ytJbJrEf2qTkji7rV1elCeLbi8u2Cpn8xTfitviPMM
KCTP9aXv3fFGg4023fSe30guW5dXAUw/HMm1siag/N2YGxi21CwwCNNbSer5B3hE9UM7yHf9KeLM
/s4vteo8BSBecqStXdseKsj3KEASthhmhzVzsPLCYBBgHNK24hhesx1VNGEv3kOxK/cmKeCU7i8a
Bx2+S2ivjW298TdOXKT+IBwj2ZX43LTMBACXi/RifkjHZDe+5IGjvwxv2TE4Vk/xY/+IR158RzJA
XDse3KLk8E0+QHHk5WAwTp/qi3QvPqAfzD5xakyfyROAotOwlV9QrUMuRKcPCIzNgcyi41zMo9gH
OtQuwEPKv0QLl8WCjj98CpiQFhYIFOR0tcaFZc5pC9AaMUaPHOleAsuWvdkNrNwI7qB8Q7TCriCi
mSMUhZGICaOlu5eeGPO4xmFa0Vs9iXcgjTrmPc1qMhzaWrJgo9uvLLuflr2jTuBjl0NGS+TSYzdD
hgrLKHNxj2mQUMGuch/QXUFzvhCf448sZ72lZJp/EXlP+VyeZI4F7EPihvdM2AOUQ3ap8mF4mz6j
N2gym+k4HcFCWnQUPXo3C6u0mTdzqmgfRZgwkB3ExQRwhejjDyCShuEqgDtoqPPYgFZt+LuZxiw4
ekGM14k155H4H2PntdzIcm3bL6qI8uYVQMESjp58qWg2yfLe19efkXzRJpqXuDqhI21pqwGUyVy5
1pxjZicJJt7Mu0GT2cBBQKG2YVr3lG66Feu+hFoUAm86yw6gNckgkCmzZ9Yn2QjchwjW9tfJ9DP4
g1SKoQ7Xk+9T/ZEeGZeqS2Zo9cZ/gGLK3YpvxLsC1umJINzgFB0Lt74JV8pTvDfm9lrAJsddih98
zf3AtB3B9rHemif7hddC2/EOwMB8BSQbPbcPwzy7RYrHXa3+1Fy4AqCncot5fNYu9CMQ1U12VxxT
F0DautmBANowZuDQeB9+2PfmKZyX23gLaQGGVf1RPtCMHYBs5a91OZNu/RvvHhgtqlM9moHyLelr
E6OGV3+kbUXKPWYPjqGznJbzrH6wX5o3/QSmFifksAvQ+M+VfbrRzoq1IPc1DF25cUVYrzMHgcGl
4+nhWY52/jsnf1oeHovW56jMumrGkHQxwKboiEEmjsN+InMheRUQfGx+yqd5528gcXKCTF+Mz45Z
5aw6c3m5GeW96BSwQiPFOBGMuDR34iJuqyeG77Rk+Yk8Bc2byUKwQzTqM2GBWlPMGlTTz/4NR2ge
gUcCSlhWw5mynR6NRyi0Ju5TGxieO5gzXhusW1nFoWQuQSpWhJ+/fkOIbPGU1CRVoE2Foy4aq/7C
P6ZP2X76NI/m4qTtul26MbFvfn10QJOCrKl9GizQYJMGp891ikNtwYNLMHWE5YOzLlFfHOVf6Y7R
H2E4A+xAxhvCIRlhZ73sCFVCmMnBkEk8x/aRLqEw1qefgtC/mx6IQTLbuVEiXZj13crnQjBK8RCp
kJA+oy/uDTP9NXnWXsa39o3piwXb4Em+jR6Ckru0sJfZHk01aLEmdj+rj/GuvtPfULS99kftsbzn
+c4gM8wTTDzeF+fp78g7y03hCzGGvSv2LClr8mjIjDZe2rckn4NKYtpivjo8BNVy+gsplwHxXb1z
7sy99UzHaVdvs9OwlHfjjjiVU3irG7PuOf80bvxzt7ZvoGnlK2LelQ1SkOndcy2NzsrMl5iy40+F
3jyDlE9HNAEC47NGiCWhqubpMdpja6MSjjbaX7pbIWd34ltISfurUnqyPBFfotO4p8k1T2C8IPAT
AwucSuR0ot0jJH3eQK3mAU3RRZNXP8te0fjnb0RuFw1mYTexXPn292PLT41EzhKw4XEjQ3P5omz+
R4hkNn2pVCazt5adQhzGZRP1pncsfBpf6nSsfbKCfAsneTZtC659g7lgNOMN4lPX6A1XibM7m3GE
0HyEarTWJPsEdcVn4sn8Qoy4aQBYHeAvUpVaRzkzWO29FeQeAlCvaC1/ksUinlBNiAnCE3P5a+xE
7uOsZFBdpgvK8wBEiMcsFmHbwrTcQvtjg0WZFnYyL5yDNK0Yvmqg+9MrZ7QfDrgIEDUVD6ejaeRE
fO9LS4onVTlMSTx80FdWhfQgDa91fkVk+IO6UsgcTRvaLVSnL2Xbf26dVg2mxAG3ODAbHop03bDf
jUZ/7FThwHwYkHXa1svvz8tPAstvHyr6Cv/5UKzgoU1iHELrO0I2E+chlF8lkDqpn6/CeBVTX+CH
qGiijNNOjjgDTPfk0K78a+4rTXQoLrol4g5zfQ2bkBH14hTsD9NYKn4NgcjZM23l3C3Dx5RbkCkE
3smh7bY6ciuxh1touWqa2lK/sAIQxGSRUCcx5sU3zwgLenNIjGtGLkK6tlttG5QwbE6NOWx6pDg0
ksQQYexoShvljTdOK7+Z1gqRLyi3fr++PzQtsHLRkhGtXxQXF13ypK+sqpvE64gWoj2jlrWVD/ye
fUFj5loP6IfHVMPkyRMkWATc1u/30nNiWcs7iQ/zTqWyZ/KddvoObyuxhNCuH7wk343Zi1Y/mLQF
hX2sZ4JpMhIymt79/Yd//bLL24m3mlEG4d7wpC6+jKmh+Q75RApSDl/lJrExs5F2jJJ8ZL0srHSn
EsQRFi33Mtgo9ku6majTHU+Q7o1lzEl+bG2361eKGbEhM5wa42Hl6eZchUFw5ev+dO3wu+sWS42N
5e3i6/q9QmpyLWWHxCN1uKcDXc5MOikxNEp/qYfF8qjG7zxiVrYXRtgqSld9TU8ZLZ6axGufPiqS
u8w8+SlBbfqDkb+x51cD8QUMIH7/tj9puHQil2xTOAQRcV28KxUWgtGouNPkY6wbX76VOGwUmfFI
q6onZlW2WqSEEZOAV4+iTG4kuqgkf5Gt3Z5DtOFCBEGYcT9goBrcMh8ectVx9QTfLa+GhfhjcpjV
5BxPtXds3kLHFyfy0qhRFwaEyNBzs8LxKATXSd7cVDCsy+JsBvCR/Mfco+WrfEhgkqfisRuMZ/ya
5oD2GSv7a1Zpd+Dy1mlkPYspnkmLHdM7EyDnyujlJzGwzqAEASyDKpl19fsbIQVOOEpFSWfNZmFA
Ks/qQYbWgvuI9bob9xMsjYrFAkHR77foh8UcvbpB99DC26df9n4rh2TBqOmyAzFdMoyeln7EyMTe
BqJwziNaOld+69cmdPHC0T+0AAIwRWSGeeHX6Ou0aAhQTQ+ylO80WDE9E5sC13kHRQQhkNby8XWD
8shzuywDZx3vSDBqsY8qpn8uJ2PRhq3r12fEVHgC1SWziCx0jlMLGZULN9HVKnrExB/XZ68/SdJ0
FIlssiJYyrpcuzK1aNIqKtODjdGcVL54reMYDwGSzIevSAy8bPwOAFtVsSCKB6U9RjsftZC0hsuV
PGWfHA0Ire35i2nRyfNoFGfEloOs6dpo7/t1TyaEsTHNvU/F356q7t7Pr9z2nyoWfgcuUptVGPXn
xYLfJUMcGFWdHkKcK1OwgZDjDllCWYXym7F1xvKG1mpOiDfTFIvS3ZprxC22OKm0gG6s/yDEKr8/
jP+Pb2VZsg6jEL/exbPRQbsopDFjsD5G607aTzliA2VA/0FRb0ULhQU1BpEjlCIWCRWjZLtxrQqb
NaMKpxzXgOxPv38pS1yKfx5YpLj4izSixC4XscIjNMxv44yG/h7QIsAgIXtjgCM036UTAW+cNl8e
6IxI3uqDpYsZJXHmiJVkGplqT9faPOUK3Vn4dC1pr0J4pld41eRpHU/EY+Qcl/jbzDLays2rTaym
0EMlUrISQty+2RfVh9nGqzZn8Bic60BfpuZDhzyuRO6kW+9y329amXidR50clA79EJrBCONLNuB6
AuyWvQoVlOA54s/xhjnzlylfCZ0PbjGvSJGi7Qntw+r5KRwqDuKkoHwVwnjxFhkNE9L8LAZjv1/d
HwoP4Oc8fzb7mYhq+r7yKfA1mDob6WFMUNPqycKgh4JEL2Ubnsp+yyT49w/8ckf/czvBnKB6BrGE
je77Jw6NrrZBzfpT4g+XQ3/pRI4rgSP0kIxLPQVH/xH4D5QjYgTIPNRA1iIXgCPVayLvnxZfjg08
VUzfmEuJgct/ilojljRJcfpU1Ote/2Byuxi0IntDAWUySo6u/PavtfWf3855i4eYF8y4LHaSVG2C
0eKtr7iv1cQpkrCenN+do8aIZCgCDF8VhZdKJ8fTypdx+Vqa75OpL3qPTZLapsCbEhJm6NPuQxh8
5eb89K5RFEKpclhiEZl8vyLZ5FHUxFF6aOLXOqBNV3xQiPnOR4y+BtCOYo0rYXJ3qFWg1aC/XiE4
/P1L/GSiAhP7vy9x8YT0ZWOppYO+xphOvrrVuS5FtzXwxCAHjpn6xioT4xQlLx02S9tMWAkOMgN0
VFXiANQRBI7/rxvXPWorIgmWHkJB1g2RgWaj/gyt+ytfWTwplzeWB1qFt2SobK0Xr1FvT2XVB8HX
ck4ZvzSch6CtviyLPrpbK9OXiKig3FgrJO4BTJP0g3JJnCfEjUynWyn860QouaUXqIBu8ZAN+eb3
L/n1OP/2JY3vN7cq2fWtSU8Oii+OpxF9sDrbInllat5Gt7AViU7pXn3RdFr+/tk/jEmBRP3v+lwU
WLkfJnZtW4ydtRCsAPO8Yi9EBkLEiPHn9w/TxVP6zw+Fp2cIMQ3/vHiKY9XQYj10EGjRpKEvS3SQ
OSvPRemqxgItXY8jB3AnHeq5ai8Q8mLmiaS50i2J1Q6YCZJl9tk/Rxbv5QKaEt3HiUYgueAkTqpL
vYNw60KbMmmgdrBsloGxwDzT9FcWZ0IofvwluGrJWYGj54jr+p8VqpfTkQQUqjCB1nCEvHOM9mm4
9+uHxERppj0Lcb2T0KsNeTcgvvTsSWo5r7SPGPUKBh8T41EdoWkI/vA2q0FxSEFmyIBiy8h2OXiI
2oNe1j5rHPHalzhNgpw2f3UeqesDZjIcnJsJw8ZHDGnRwziEfB+B3d/RcOBhCUtA5/blX7RyN1Ja
4EhN/X3Ey1gazxhyGdbcJiOoCWvnm8Rc28osl4NbFbnjuIiiRU+Ua5YANTK6ne0/p+OfhuyFmiyw
8pjR4eZ/GvctIyr4EFL/riAsn84RwQ9DsZb0hP+M/wq+jew8ZhEQfLN7SqK1NS3pMVuW0EbPgEfB
xUTWtCygi6b9xqnu0Hbm+LTLrdJ/oprUCayKCSiep5kLDsJOXUZQUu7CHh5facJxsJE7atwT488G
6Dyj8qMxLtNmiZSb8Tuwi0mgvO/UYVOkPViMDeDoWiLtGmQtwIEehDTn2lRIa2Ds5ehwMgs1MNpc
VAN1TYex03E6GWcf1ANdXxKD0RJI/P3inKTaw7rr421YQfUz6jfHx1U1H+p5zTYymJySg61J+xVJ
Um/xRCsnag015k8NAeHXf4K4QByU72hQrej5LeKGAhP5bq6rS0lNd/TaYU3xldtOhzH8nvvF1kbO
4zkmgOKzwd5YgWSqk+TORyPFV5bNaQ3IjlTTaOHwSxzIN4otkFVQKccbw0Dr3IP4CDBcZx256USH
V5wL67x61+nAjk4wS/V3YWaRlILz4hiuAoqyMexd4cTwLTDX4aJBHKYU2VIYNGg0EpIbzBsUhGcr
hHMDalsomkpjP2qAnmnPD0O4QPTU0emxpHekR+ySY3lW/GjNvfRw8aAIaWhGNnsi1U4O6fZqIlRi
wDK/BOsMaKBQKRNziGovFO+p5f/90mtlE1JC2K8UJQmhmY25cKRurQTTgkSkjQddGUY456ZTCkVZ
fPKwEsDuGHGShrNbCXy8KshUPzSLTBCPBr9/bIvGBT3HjkriQPuihY8WXgeszEzG9hTVWa5sc5Jy
0/QcUrVSdSrBVkCtIxyOmLyn9JBBcPQJ+LNOev0nr3fDvm7uim4PwjBoFiKP0VpIA/NxDuPCYR+w
mHVh8JFWofCYzaeQWk9K3MzKDpH8ORrdn8RW7vWsIXPH5omVlrIU3WhFsiqG+k1NyxPM13Wn6Du5
7P90YQouisokIaePPwZXNdJxC7jv78v6T60iEoVFjxcVDNjUi002KFsj7lM9PWh3yBta8NlcqNfp
OUFd0ODdwv2pzKNwKWfz6bZEzSysYAIPIRMq0Qg9M1f+Wk33w85mEPINHRgIkkzs1vcV2vHrfuoM
BECI4Dh2ZP7rZJ7V8sjb9/vP/wEMjK7pP590sX0rXeQomL2QicVbEF495y+bl3iUNsL5VKxQI0fd
SiaTEflzwuwSpbimvibkEFJihEa6i5zhSofpJz7Jty91sbGnEyTDwCqSw4CMoDhG9cpr91oFqPBm
+mNbS9EQ+P06XLvgF1uiZDp1Oprou3jArOTVD7ZSsWKF4gX5/YN+OB18+2kXrT4JgF1qaFxvAL2L
IFh4wRoDi+g9WsHeq++89kqR9NPxm09klwdiIFTAF012L/WHfowSBHKcDqnQqmRk7V0pRLBMu4w+
NBYBbmrbxnMF3p2qzDsG3ayT+FI7osh///0/ndSQ69Fqpx0AtucfIGXjtYHuOPFBlN4R9i4IiJLp
MwO7h9bMDkPvzvZXpUz7HVosdH6CjGkh/v41TEX87Ity7r/f47KcC+pIqnQrRPTOpP2mP4+yy1DS
WNqI+wj6Wzin4CN58Kp5Tgn7KcQumKkYIj7EtxZLwOf4GDwPQnh2mz+mf/TzgKCVLXnBmLKfpUi+
3wt9kTwnG2PBBuGabu162+Ron2yhZHqM3tOtOg93/q49tA+9yZDlEISrmkBPAiX8bJHfZtks3rLP
j7iSwC3NhCjofSQXnjM1Y9fA7dUVsjzpOb3FqzgFOEHnmFkDfR4m68Bey9q9NOwizBktsRGLQD7k
jJwn10/WNt8bOU18E03LoV47KEnqpayeqzJbmSsW985aF+OyQy+EO/bdw+jnu8FsUEQYsLwOKuKi
diJUge3Mn+VP5dPE1P5FWiDkncuLdpO4ZF0e9V0zN+Y5/6mzsG+lZelSuMyZlq7QxhG6ZMzGbUEc
jnZMQlFTT8/WMX3st8lmJGNSpTj9qz8i6kreaTTfWTt8YMdkWe+5DwRkLaxldWOujCUzfXIXx35B
9+0PEnf/Xv/bE4ixGNbxOXaRPmxyVFwYIQlUpl5Y2dtuc2QY706E+0LXnykIlEhaXjrP0t/0NphH
i1c2+llINHC4M3ZaNmueoqW2aA/ZMnWtNUqaVXRU1miEdlC8bqZNvW/31RHl0Rpj0wuCIGVdf5CO
m806WQhunEO21o9M411nTmwRHEUXR9jsFG5OcBDnpHxtGIfyf+yiM/HX6EMWypZKVN6gCHHI1m3Q
UA08hYiuj/nWQhqHjmopzeuFtPfvferYPZIA/z3nDyPMyEYavzCxP2PPEBEUsBgWZTbHOoyQoOEb
ZQucNeaiWqcrj8Cobmcdyr23MvmQkiswzP+e3oi6dDlbbZK75hjyve+VWXGcdul+Wk9rggfo7zOv
CzlsciIC69/fVI/2kcPgo/ns/Z22/Fy3vIlPwUE7Q1VS7xC659v8jCwK3xhXB6M02H4fEVTz5m26
HUlOG2VF78YtH+qHihpkHbvDIpkneyIpZzpKSKSGM2MF1m1poxQb7rtNdG8su022lAkImJbZhp7t
Yvd4FLltM7bwWX4IXXMRruyNdcCC5soLa25u8hU+57U0LvJhVXnzgePBCzV98ISIKk/oh8zAzx8r
yZ2w/iKrIJa3+wNTDXERD1n917mlS0dbvf9oXzL0YepJvuv/Jp/arXwiDsSVSW9Tztq5fY4+TdrD
48w+kYl1P8ZLha+RPGbr+GOkK/fHvuuflUP2hOFdGRcGGnUWITDWEDb/RLDlw0WErtHalfWaIjIm
Xkc5D8gYxYIerm3Upfq7GlK3EAsX3ei+K+gPDTkUywgDwN+0YviyUBfORl1QuGDZiW9q5BbWwmxc
01yF5jFJHhWcB1ghECox641QDwW8ZlZXr+MUIWWzmMjFUHH5Hiyigbub0tyY043an/TxEVttCI0b
MUc6Pqaa67cz6NvReVKX7Cr+c4luFsIEg9uX+gR3tTx1Kyxs/jPNSwpP7EId1Tl0P8xhOsqSWX+m
UGa4qrz8vuz/NLti1TfoROsaoK3LzTAxqTsZlcYHC/lHNctuSEbfOMtxPz7UUKZxuMAceCl2FhHW
4Y1z9o75jbVHmEC6ms0TZLkophbki7nknM+Nx3wRuCICDHGH6ebrcUuew1pejduefw329sF5yc6I
PKT3+O33n6KIGvDfDex/P+Wizyj1jtEZIz8FuG5YL00kXX54ZkIo/CuiP2SK3hZlK2ZRMb+MppYw
0yvihJ9QE98u6GWlmtmTamR8C9F0bAfOc9W0UiBEVxrqCJydCX70JlnJ7Oe9txEuErZ1C+PoxKvj
8wbJpHUwE72ywf9cQ/7nTl8UtjERnCXhVfFB1M/Oymk2Q8gUhBTG8RXPPcNqGhhXirsfq0gsCDLR
APAtLht20yj5fj5xMSizGHnjfACZwgN+9YO+8tL+uflYBTVbs+FTfXU7/9PCUfReG6GwxYdiUbr9
1jxH93j+/8S7/OzsihdlgYr7frrXbrQnFp234A7TDtD2lboxVtEh3OTPf0/hytwU63Yhduh8WR7t
nbdT15CaT8VHLNKy982KNW/r3abH8C57kN+SfX0tGO6HUYHBbxCIaNxpDK++n3TICbCUwgF4rDWr
zPujGX8b6Y8h4yTZ5MFTkZ9z+wbHaugB9HA8bCVHevaa6/R/GvSkv79SP00xDXApJjlKNjIYQzTO
/nNV6bB7XVADlAwK0MMZBAXTnhlIqbUyWqSx52pixjcguIpuLY6Kmp/clCh4oRxJROSEt1W6yAK8
W7yLBqKunGSjTjXQjpBNXzhzrGJuCXBRZUCqkTb++9f/sdLnMjLOAruN9+fibJFMjTLVKhmXuQpC
GybWXmnmPWuQA6z6o0yfcFXZ/by01payFeggP3k1UTZNXnT1q/z0KiBlQCdADCw5HRdHuMl0Cr8U
vEesGpE276Eriobpov5UYRiRrZlQ/Ls2g2K0KfybcDMaM1LMEIx5TAmfQVvX7LOUGTzLeBwIUcjf
yzxcWxpGzWpRUu1t+H+GtMTcMag3/FHRuDSJNaNek5Zpv+DPqQmp8vdQLkvGdAWObjI+UQggTkPG
z5Z4tjbxMtrLh9SNjrwi1Vv2ljzJ7/StGJcpiFY5BcpzJwdOMFffa4FVmffajEm2gybzXXOAZx4d
/r4AQL0QabYQXPqXlfWg0jiCMgPM4h0ICxWOubDgxuJMgVX7BPOFdgJ7tJQtaGHxR3bynIDLgvmd
q5TLSiiFFmki0qX0Zj6crUPxpN8XLsGc/Sz8oGgyT/2LQfRy+6fDX6csiBuRl3q8NBSexJl2IILL
O6r1HNpQR1QrDMM4cAMZ/6QoIkr9w5iO9rAzshWE7SJZQ5a206WWLWJ/gWY6Cre4CQtyq/jD5yHr
TL52wh3WGpmMsHKFLrMFlID69mrEtNi5Lhc3CKEaETxE+7HKfX8N+7bsq1qDd6fTrCrulXKvtjdq
uO70YzHett62m44xJ4jGuAuTK0v4j/0gxyJqm4gGWYVd//3DPVm2gjYgT3EiG1VDHn+UmnuYYbOw
vW3gtdjI//MaPf90jEBmSZuYxFxsCapbGNu4ei7iO3rREqG6rfYJBQodY3nl7VJ/OLsSSM9KJWCq
hC+KJsN/1imWjyZqTHRzsb9XC4ucoo68QRuqKlUJ4yhmPrRwWPTTY6Nz/CC3V43eKp2sMdJQnCZ0
y1hyc79fZMzcFdLNx4+x+fx9OfrKF724jZzwSQlnaAIG7vJb1k3kZE7tYVYgezrgMbFL3hzwIxi4
tAQ3GM4SJaTksr0ZgTQZqcT2o00iUWAD8pUpWATWd5PVHMQ8omR4+zoBRvbupqkFGI0NVVoF46lR
7ibl7sqX/6G6gimsCH4d/wCl9f0Sj6R4pmMw0WRu6diXoH0X4a0vefRI2KTS1VJheIykCR3TAGIn
mZbhRGsbzgEgFtu87RD8GOG0s02K24h5lHkSA/or3/LfmRTmd/S2rLGIjNTLWFUlqzV9akr0NK0y
M3oacphXEjp1qt7PdR+CPsLr1O1RxFfeRoT7oAEiICMfBtfwYc50J9oxaInxIqvKle1UF2v89weA
dHZyzsCUogVWtIv32PdGDXgHk3ANNYdF4jne6cISCT4P1RiTEYirGouekc6pkLHPglkao00vyXPL
nh6poaaqckVYZt3eByXDNtB4uoTUjYmHjVqa4KHdZFc4x7KPBMV2MiU8YyonJcC92ae0grXrqvrA
E0/xydQ2Qy1eGALXTVclvCcfizHhZMm7CKfxtVvz7xPEEsISBqEA3BXVxPcnqGglQ24bLT7Uzmns
8FwwKy4YnTVxSzzSfCL9o1M/rNYgrrRf5bGg8JHK1MzK/m9H2zmMQUJH1PAQk5xqqyKj8AdoYDho
vQgxCij6lElN2dMkQekOcVspEdGNyMI5/TtYvp7o4NFAlnNoSvLJSW0iElVgEhrub4ZgrlmlN6FC
QQ7CVt0aCEPiVw+CukJlLvsgkyr6GqQ/Kb75Vd7TZtzmJunF6UMEKpACQmnTdZoHs8J/syvNrZ7j
9CNldqfgx2gYENT5BzzwbZOhnBdbVUPaHlSaMsruFBytk7otnZfEQKgGVaguAd8MIMwSDTeOVe3j
6r2f3KbtSfyhz4C9xF/LES2SUH82DTwL8X4cwaX1A9oYpr/1KtR40iXvplXyT8k2dr2TvoT+bcWp
2pJOaoOSU1VWhVOTHAYPtaiVduY39DSAHaa13s7UnPc2CYoHtY8YK2tHkqtcmbkv2MzskI71m56l
MxVfjk52cCEc9Zm2TLDjRMrZyLJyzulzZeMeVULcNaqJntRU7uWkvpHhqiTkjXvOPNCK26cssx59
Z1o1VVMuJEEMiNfqFC1VVX6U8DdMmj2LDPMDDdPMR7SVp9KmUs/izY7RJPFgGNVNGSPxiAYXytF5
1DGUW93GynpwYgYDp+BMEi0CzF3Zx6sB1aXUOjft8NdMp8cmzA+dqbqxZ2+bAdqO9yFrBOnYcO9z
V9wKHTaYgUe1I2slHV4LY9p4KGnqONrkOZ1J5aYGyzV4weIc6Qd9+DvquxCpoYZdIk7irXiIf3+p
fpjBf3+nLqpKWEmyEqDCPug1RVcR+3+zelgOhndned6T3n5Efbl0RtY/RklocFZJnAKDd8plaECV
kN51prNJi8F0GpDncUsDsyW6xJoZTgtSwruRXkurvYnU/HHKHJ6pAdonPh87xpELeSvou5nG21vY
ADTC2Ht29OQuiuVFGrIAKzS0IpxRv//qHwQ+/GqHXQhrhUzP/GIvqsN0iuSgjQ9OeqybcG2irECW
z8QRRAzqWBrSkJwqINbKfTKES3j0452ci0fm3IOFmLp9oT79/qWMH5Y3ZJ4UIKxu1GiXy5teSIVj
wd89qIJp8VBZmwTntV8Wm0l/gxxW6X+1v4H2SQObp3iWqdhY0Oyane+WQYcPzyMWjfJ/GtcC9Jdi
x87l6djq/j4XxhjCf2uPCUFpnhq6BETeTAiyy2IvYUx0IO7ldGPyaS00jTj+xdy2kzAKJAwqs4CQ
qiemHm6MHEU0P1rQNnELErzBEljONAZpaeQsZSznV/GbXyGEF/se8Yuoz8H9OrZ8uSt3lpdJZjZF
B9/GX2XWztkalwnND2Lg+zUGCzShbMUi38zAQKKmLTXEKxJBna7Nppu8tRIVbvckeQBubA+cn7xg
PL6ylVidxRpBsMqdMdyOQ3KMdIhApurPMqYO1SRv8gkVUwYIL4RbbsxsfTomLbEpJidOn56c38PT
eHHa5jhmz76aHWX2FEPLb2t/nOtojVRCXSp2ZC1YTagXvF1V12+a81myoPQmel0dL90YMJijJ51E
w8bmfxiQ5mW9tHlFp4lU3jK4ojL64WROsUuJw7FAhRwpX7z4epZVsZ01wcHuObuQ62DxsEVmttWn
rTP+nXpvzcgyRNSJjRSFhl0QPDSdATQonMN763bCAivUBp7qZq25/synv4GZ34qZuQXoMlSJke4O
NczZ398T5UvsePE0UKyT0CjqAMP+pwyOzL7NkOYdFAvADiWw1t3Z2D/H4pGyeQbFeta3D+iNNrb+
PGk0iqnYNJ4ET3ZOuaXc2oxRagfvXLnxJsMNOlJtB/uWNt/cRzyhK+g+yWdsOb9m2QaFGyIbnyRI
oCDgXKxlUJKamjons06e6gGSQIjXOEhP1qh8aLV5LNEEcLvvbrveWdV6yIKHMLcxXgZ28lq7CflL
FVNWy2sZxsa8xKNv0zQmnQFxCJa/EB7r3DJfIr2b1SyWI0W9mbyK522sXAsnZiCn9wVeyMRemnay
IxlK7zeJdGPpy55QnzZ/qFBfK/IbMs4dk+a3pktPcWYu5Mhb0Pt5iHW6PUYMd+lBokeVPwKsQ239
qvaUT43+MMYae53G37IdU/hhbYCIKnrmlqNFAQmrPDnjMB/yOxvRceTcl+aLKqGXWyHJih6U1iQe
Bq6roszNsdzomsNN4d2V0pLWOH6EyVk3aHBo4+tYfCLHcasIS7MIt4snc2dEHKs4Ws38MToUdrKS
ZLrZk7H2fJKysZjHk7UBb/M+5vWyNJXV5KXrQM/Z7LkvVgGqcXrRtPoW1SwuTgfBzQNNQ6MH4ioT
cjDgDkSr7bT57YQpy5H727E+qRnW/cTqybZt501WAEygkwJPqUPe05kayafg4Kqi53YfKgneY31j
2ICQ/XYZFDfG+IJsuAvglRrFMoizRYN4poqubF9fPfV/XgDHMmlKAWnhoPK9EEY7VjpmIfkHQFOT
dy/Jt/b4YGPG0e8AL4UsJ0XPVCIihlruXlJzuK2GEXYuwqSZw00grgSqEMcpaW75wChCaJYEtVP6
bPwOE4V6jmJ/Z+bN0pbyO8toj028TjgiDtFeYnlEJV1j5k0ZPVk1ND3GAutKD5l953PbuTdRgib1
Kz5tJV4PBUlwG1k++aUya9unnmpbV6+sZv/2PBk9/OeCXLQY7DCQppHy+TCU57aay52bTQthzkhc
cEm/rz//9uG+f9ZFq0BuTVUtM8sX2zQSvz0msIaO2zUdiSpOM7/cZOtCHSlJUqk0ieMf6DEKbXzR
rmr1LKsvWjAie0pci5oVEb2gnGLbkd5G9EU0yBn1e9MNS1hCV9cGWKBm8E2gQBnpbQnhJb7S3/lh
bPLtglwWU23ghUrb2P5h9Fy5yO7GfBXTqCPmV5CKwGHRonNkfTHpWNcxg3fE2tvXMkC/Wli/XS71
4p1o+x5Gqcm3ULZgiRex07oSpySTDgNA45Jsp+rVOsc9j6pa4IbGfultcuxnAL/Qtin9Pc4hrIXO
R4pKLucg8vtz88P85Pt1uji8S1Xm+OKfYrxkNreq9KR5K57WAvcQeaGCPZldGyaJP/O3q3IxDBiC
Xi6knocVFU7BsuztTYWIk3KroZwcX/LqjCY10TwGFmDDrvxgUUX/9uEX53XSXNKibvlwmuYcIwTT
fh5Oq3TYID7i7cTzHkIFREt95YPFvf7tgy9qG2toq4AcZz7Yd2P4ekDIAwSN/cbSjnr2gAopytBi
/P8o8396a1WGZKBeVZwKl0U8TsyMZdvwv7RBXY19Xf6w5EgQFYVnCA1U551QcMZe+qTZxlw2NwQ5
JOY1vdsPY0TSQ0xdBrupyzL/+v198J2yALBcFYeErKPxoelGgt4/WB+tHngGasnioVVp3iQGObn+
vOhJpDHYE7HQPIyQKiFwXLkr/z4OfCOb3crAF0aSx8Xzr6aOH0XU4QerOBv0VGGoiViGPHz1BiJv
OLKQO9Drm2S48iD+2zX7/sEXL4HUId5Mi7g42KhBGSfHn6izsOxe+X3/bgyYvPHm4Hq2CHu8bM7p
Vpsglo2ygwEdqN1GTPuknQ7bUn8NvTWJvRHUPVaWdqVHy05/8ngWeoYhVwaAPzivcUaKOB/sryod
zIuVsPY1zzRiOMcN3SaF8FCEDNCdQG4Or93AKF15mWQVbjtDkZB1B5k52MSgsncBenGx1UBlTNR7
/K8KfkrhE23jVxw3wv1SSfeIB23pYyT8tgaqI7JoBIuQOKdyyHajFS9GdN1Xru2/bVlQdDZTOJrH
qoIX7/vTHE2+RvWiSXtk83kHGUOpZrDkEQdXTQMQ3hbPztVz5w9aThudm2AWqA7zv68j+3/GArYy
TA1qbGmP31uBAzGA1gmr/hAW6WoCLkLgMAfAhcp5eJAf0BuXnIsm5Dc85Xl1X9v9vWXjCVr8fjm+
QmK/L3ACowBVgIkOV+OrdvjP94Li6tSWhw/EZwYnDv32UC2NZms0nMRbVFyobjDh5ObJbHF9Wi8M
AOhe/B9hZ7bkKNZl6Vcpq3usmSSgrbovmEHz4C533WA+BSAmMUgMT98f0XXxZ2TZn5kWkZER7uFy
BOfss/da32LDy1OLSa+YicSgXJSa3jZopbz0nmBWxHrz7G7AX/7h+fv73ILzJY6bORBNIrP4T/pe
NA268MiHDiQIyPLuLZHWOSoYFDIgUQr45sZINExzldLE7u6J1WrkmgB0vDPmmBZ0OvvEGZdMYXD8
j2vGSGnCijptSwBeOI9VRLSLEUQOdaes3//pYv+tuJxfvUGQKDBh+j5/eu9S41nqPQOqzVRgTsWy
KumJHVe4JOwIcYt6+5Vlrxl3xk2YefM7Ff64NtpLJpRZ/J1XNV1RxpwFRgOBjhbcMKaJIp6XcXq4
MY3Te3Gc41by7h9e+d/2InLNRCZuaFR1HQ/uH1XxrRILsU8FBPTaN+ELZnF/m/Ljv78V/+7J/v1F
lopBspe8xJr91yezzdIpjqKoIyvikD+Du2yLpWb2w0FG1y7ePh7olppmTcbDP+wny7+tCXxlaR6E
zwuCyhP616+c5ISY68u82xQlc03Z7srII7LGGdrW7slbTZkBNxw/bvoSpoTXYk55NueoirEzAOPq
gYtNjalOnhz9JHd6PJpZovC/caDptKugn1oVNPtbrdKNQ+vBWX0xHh7T6c4JPVF6pwSZqsmxPRIs
0XTL4IlDiRXMzxMGcMnhbiD+Wjy8x9NvopeuZnBwc1WiM1C1JgxJEjITnzyTgrwajH6tDRshUfdV
0ThN8VEv/8mt9z9eLRXH4GxnpuHzx80g3Lv+JuDZ2xisEd0MmxKoyJhLNMPDNyDIKV8iqB4S6ZeE
D+rDm9T/iEx4NNjE0UYXT0P9WQuhws397+8g7bch4F9WMw4CKqWOJGIZkOn2KPPG+i+rWSs1D6Mu
1PSQ6F55P6/U3CNvZAQhQD7sBOfXacAVwj0VQQHzIFkdGbIo4pLlcdJf9GH3VI8Fxqs42ZAyQy2h
ZkFEGsK5JV/1G7riCNBhsuLMNyQzostNi4c4UJB7nQ2QjzbF3QgLbhLdN1Tn1jnN5AK6Hqr3eg6T
CLLxeovo7nk1gsHSEycmp5sRSJkIsvQ701aIhZfaCtRLVm3rX1MUavWhrM9jfgLpHHVH0diOyDUW
q2r5pjQblDjLaGsMpxHRsLEdNOwnG7S/NOLkaFvciULdxRC2on3CKrnks1YK96/gDPgohbCQgu7p
NeprQxQnClTUMb3ZwokUyeqxmjcjh7sNNYcBoA3huWswyJNsGPCB7WLVxQ46G/UWEL/C96wTqQW5
E/og+sA0dUvJXo7z53MlldQef9oN+DC2Ola0Jwx7jiurAiNR6bcPSMhkhVoTD4jg9Mco5H9AdiKc
eC9VB/VJpG9LcHDLIxcUbksq8Yy4vAcaoaGdJ9OUqzcgoiNpE3XrJHqJZIRlnzhtqu3tq81DI32h
j9GPQfQjVLtn5zdLp9DcSAr4gmp26rSgJnUGpmi9g3Q53xmtXTcWLFJChMbSekgAlx3x5tRETsT0
Avzu7jHn6GSCFy1UmcJlvm+gC8AtL/wqeSsZOysHIz0WhSfP1Ot1M67aDxUMMuJOxatLf9BwFh0a
4agJvDCGjuodfsEmFZznm4QfO0LL0AghYavSsFLBZaZIk8wFuUwY4Bqm7w4DYhnvhWGqzCJ/JQXN
GPcmm5NkSt/y1hBXT7IfEblpoaj6sbgultBKzot0X92dfAin6qWQfbLZ8nM2OokMvy8gdVrTgxS2
peANyqnke+ueTlwFxT0QbquqDIx39INS7OqGvzDW5d0V4FjcbPGqvElPQM/cDfbYfsgyZip/0WzE
3I+GTYnOpUTkshdpRT4zyGzFqkrcDOJmxN8KAszHnSagfWVAl1t0VG0d0mmKSHDTPOyW9l5jY6p6
wmamryY2l1gNSIUWueYIfcl8Eo5iFYrDV9ttS7Cjidsi/G2YABLYCwEqmPAun8vv8b5SK++p2Pd+
L6m0ldDcEL7nSJIz6a6iBNQEEBZ9DWfhzQOEs7jMxnVpFcdh9vTbhSWpXs9UTfCNyn9G8138THfi
7YvhviSsRPKfy7dl4j94tWN3ldpLKr91xsHIzxqS8OKLIZhaH42lB4lnSD4nea/EKxmmhe7n4tZw
b+rH1K6Q1NS9L5FPJ3QrCEdJ4+RLp5tcXp7Uk0lDX/Bc4oR67tFdYeEny0JVXIpx/ipDtrEcJM+w
P+opbyXHoTn3eymtlrFfjOEId7v/lRlgFbybYLtC6kogGwkQIhqu9+SXfsLbZy4ejckHSd2F97RF
KjoxaiN7y84Lr/0qekJzrol0UGu/NPbM8So0ToMzFV6Nxr9fJTJDLpaoMGr8ViS02qunrSqvl2RK
oCbQA7F61+6vYrkb5fWDtRd3RxpEjTMtVhheVAkkXNiU27F4nyRwgt+Z6sS6J6kuv0hKLzn2a6h3
/L1iYxt4HBUL8fTYOhJLRkpMvI07LHthrREZAdKZyFZTBiPCyWuHFCD6JZlhiq0jP7wIz0YBjI2n
7v5ej6cc1HDpdQgNqUPNRoptVQEuGvcgSEBAwrcs+O/z/gVzx+x4LJfVIa3Ow/K9FD/0BThIwZPq
EzdRi9C2djLF5UKSDEsSerQkmieosm1MXI7ujqI7fjN+XuZu2jKlCSkDtGSGcxrCRdPetP4DmTvY
f5VZ09LLx1AvSd1BvrcrsnOx3Dygb8mbwbCypdP37rPZ6vGKmWOZbqLbC3k9SNGDTGAxQTOZNpuo
OaSKowxm/KXVfC9Okxx62Yq6lVR8VsahF97rcvMAw9d3F1li667XSbNWBTtRNjUtIDLQRLsuXJiM
fefwi7J0eDpbaLtLZwG4sSNhzXmOTi24Sm/rPt5MseL44JQ3h8AF4+6SEb2gy8cSlrv61zP3q3R+
uvWFpzz9WEVE5vfRu1y+6cUhDxGyP8T1Q8PIQ/zvXhdQ18OGAn7dCad0AbMAl31vmAv9zp59HREG
Pe+vlbzu2uPQbgceUqL05Be53enah25sYpE5Cq54zWYCw5uMeiwV7QQyBxvWNONEQZlqknu/rUjk
UfoNC6ChnKT7Rx+dI9U3FqfuuSu0TV4fU83rMKeSgk36i9MaXh/tuJem0pNSrGO+XLijZKfsLNwp
FOkjDMjQUN0k2jbppsg+mpxWQkgMa9vR/g3uugUJNP2OFZIfnbwIBTl8MgGo0Kasi/iqRq6UHBb1
9hEskjetCCU8DyPtCG1VGJ9K6yqZfysdbfI7dmZwk7CH72Z0ETtL+XjI5l0Oo1Wvm7OPPV8h76eM
edydgTld+Q+tjOXcIvijItORmdE5wtMqLf5s6S4bnbQ51UgPQxtkfAOZJw5hItrcmUlYkmMzkd/j
EOXJPqXuuiqUFefRXwQs4A8rfnjETxIzl+8q+ESdpY5bPMfV7Zrf16VqQxpHdfK0kYve7XGlX1ps
4F/xhYKMOcTTeUgM25ixERGyfYpbGre1l6/bz7Qxv9F9AQOva2c8wAxsVzxGRRH8+4L0z/HKXI/+
5bv/o4HyACG3GDudgJo8vK05OsQi0fRzpPqt89trvn5kQZmfGwEjK6xMV8Xxt/DG3oqdCmIk4h3B
quJTLh6Zl4sZZ7wAXu98Y5W23Lvgim4j7QST5eHWvkybydIeH/G+DAf2pv6soNOe/W7LVbPEpbZJ
FZ87MN3/++9SUv84Hv73t8kMeHZuGETl/bXsXuRqPVYKb7ImrQmL0hDwuJnA486W68SfRuNg3SrI
NfPlPa7kwU0kuyWRiZVTNU66NUz7udZidq26WMUMPFPqBfwwuive9NRTFB9DryNUQXZ/yZtLRhlC
ABQib6I9ujBfel0YF4y5bTZIOE/3GImDDXLsqdA8cSVcdI3X3UORU2XipvjTcJlL1v2xb/F21t5y
/7g2QJjXHVJa7NLDa3dhIMzBWp5zVcxBgc5xfZC+wWcLmCSIabMfbTh9aAjWBNwnCII1JqJPj2Zg
KjnDy2I/qj9TtRYyZ4zsai+6iILyo5RsSLxIIXCQnvLJN3kFQhVRPPDJ20VvEl4VqV6hu0gGAFkh
bcKtoDL9MDPdX2DNURztZWCqRpjf4aavOtJwmCuSYcm+xco1vDSIhHVTe40EKx//of1C7/F/epyR
DIIQov/KP399p6su0sWm1tKDIVsovJUETpVZYcpj16Xx8lO32JLgcTn0iJiLPD4WnxCApwsuNIoe
xokqISyIGiomwxzv19jae7JuVc4t1hPymzB7vrqF15ZHDtF1qCFbyVbd3ZEMRM4u+T8iYs+nU/9w
RJZuBIJhQKQoEZilvoP+mms4ZNWSKf9OC+UAkhvejSUwt5CpLlkJYLEqZrp8bpKHhVOvMJ9PFmWr
bWCygLJ1EKTfm6AuPIaxc9kO7JrGWOuOgOATu4BkR6SaRSumkXGi/XaT8rUVUuTob5qYCFbxcbjE
1/qVCMElwkI7kW2Mqzksb9JHe/YtFMiIcZhmEwlmllggqSUQtXPjXWY6FBq22Zu4aAHkU59DbYDn
wfZPeJjFRyOzZRilOtmLsjZO/PL++02YmIpv+l/La7qqfylf9CaSd055JOidFX/8pf5Kj+kHtlWu
GMpEfqHf8EDYGXTriELBpXatQkgpupPLFtwxXbUXlOY/pKHxmq7wtKEAx7I9vtPqqAVwtqCwCSQy
2WOQp974+eGweKcclGjuoj1nTWIyNLgahlOkBkQsz4dknkMcUIQDz1UQMJZ74VYlrgOiQWzkpEgA
BPBtoAZpxpLNgvhU/6mfpvAL5x9jSeGjf0tWzN5n0PLdIyxyZkZj33glbb76phMhvMALk6zxzCuM
uRexrv6w6xKyrSzM+lvr7VS2YzbphXMTLSjgImAR7uCP4oR6/k707N2ssGUxgI7s9uYyzXo+AeOB
tjAZRPYSdG5HxFDAMndc3C08nHcKO0INQCtmRADO9QMjcZojFVCPxhMpadi9AFd/Rl8D8StPN6so
CiBA4ESmGloMXooSvLOVb5jBzWzGIijdKg3zvsXrV+vg8O1yac5bdkSriZrCirBZtIQDz9deTmn8
gbu15i+ZNq+8UEiM45quVQxQDnWrYbb4DJjN3azhB36MDAwc4OHDNm5OVPpjZfM8t5/0TWG5ENGw
y1zQ2ZiGV92L+mngxOs/IRfXSBI54nM2RxyGtU4Hm+9yMXF/Ijw1y0+K/pulgbE+qW98jEYJyveh
Gr4oOpA98o2OTbZL3EmxahFgIID3bQE94maDxFIYOo/rOEN8YFeCVRgzdAf/IVDQ4elUC6/TnHYM
lq7yKz03OAJJ98Xo0UFLsbOSYCMTMLNkQHOe8A1DVpo5bHPBSSrgf/7H//q///U1/O/4hz5MPsZV
+R/loyBcvOza//Ofv9vM/1rVwGsVCVEHzCWKOGn+1A2JBEVJU3krdnfwc/dJcNunXYtvS+owbUDk
LD62aYH3CItBzh2dPww7I7orQnWj0th55gBW19XoKuNOMVR/VoGNSXvoHhWcpl+zKqfWn0wX31p2
MwH0lojDY/mo/HvNNH4hs4CuW/2iM30Vkk0OyqglEU0km6O4WcqQzpHZgdKQR/Arb2JvTjci3/Uf
FJ9/2vTBZ85XgTnVLKQmMviP6iYp87oy6rjY9QPPJikJWkr+QcYujMqxzRjOtpFVPEOdpk3P4XvR
iu6/fyP+3I7mV6CIDC/mrh8v4o9XIA1pV45LXoGWcRheS51DLB6X9tG9ybXzUP5heKT82aNeLLFK
SBqmCaSeCiziPwaAyhCVTVIu+vPypXPzdUNEieroQefH3uRF7t1P+Xl855xDjtXTN7bZpsLaPPjz
jyiY/yWcEX82u7Rj4FeXsIkTQRmOW9mJfaRbdBe32o4ImUAntCPy5ngVGce9BJqgW+seadrlGqT5
25xUc3+TPcGXTstrEszOVt0T+RFvde9N5RcQifhb5nQYtEZjSO/YVQJMWW+NO3oyH0/3JHy6ROrc
3ypn/g2gtn7iSUHjVk7iER/p0z71b07jJaHs45TDddh4swNR9gt3/v18YwSLIOHFjN78kvL1/PeM
ofz//y/IeQ2xjz3fIwaFb5XwS1daKf4ckjIRsdP6S0cKlg7S8gDG1s/cM/cbP/9suJaNvww0R3Om
379aBtxiDokWWCNhGrkSP26vD6zcD7d1e3cIH+7dSQP0WW7E7yEU8Th+u8Oh5fc1B/vy6e7E/C0t
n6vwrxQqHkingMARU/3CeOcNvxZehst9tmESxsnHEX4azF9B8qo3jlZ8VhEUgcHPqmt42X5yyL0O
JH6eHNUlr4E/E1mj5o8Z+X/DGxz+1Ebw6t7C0utXd0++ZG4BSspi+eQKJz+1P3r1auncPC3QgpvX
+4+VFrSrepV445HsiMX53z859MT/Wsr97Vaei/p/6ZVLFRTjWyz25/l9G70H9mioX67ozXfCDSb8
f7+ZWBL0TQOiIVx6d5KV7uv5hqIBsb6v5bBZZ9xtXSC59TF353v97mQB62AWZMH4NWcoQB7gB1kO
3hTOl7haK96CC/zgYj7DkrgRp+H5ePJcVJ70WXsVpm7t5e4QYfkM7w4XfD2FU9i7+E4DFIDcd7SX
CRRouUY3r/aN79qf3gWXTLnf99I/XKrfh9R/We5/XypGpCL8VRYAyJl/vVRVL1fDVKrjmenBo3E1
+s6ntPSE2L53YU0Z11BH+c8HZJRAveLCR6bkcyDpEqIrNxWcNuK56JNDXJCpzm1dcOorLYrovWtX
mCbSh6VUPoH11LqoW1CeZSiO/Ei1RxqQhJidOPVOnwy+6itkKIpAA//InIkzbrStxhjqKiP+fTHo
baHDRkwJ6HaJ5cmCd/A90jmlTPvIw5EcEfXMmzObies39St7T45U0fK+pfEGycLBtnigHvgepgCm
2PiWqZYieR0QONz1n/FPQu7Br3a9TFDBmsbP8ELPT9xhuXiSLnsAuEqsAXYafOWlA2SXpGOSgUlO
wN8O9JNUAVDP9HqTo4F27wF/lP3B60/SB0EIuYMWXeBYXm6GK7O+ctaSwMcFNw+/1V5wKlYD+tby
sZfwfNrtRff7YLpyLF54PWkUcCE+JMGNdYsVDffjrELpzWSN50J4BL3Kk1Qu/mET1GY5xh9Njt/3
B0NRHEUKO4Nu/GECKFKlFRRJGM7qRh7N9NjZms2MXyBFTHQgmNwJE7szUrD1Q3sggQU44Sh5T/J7
ic3sPYKKn/ddWViLL4wjJwpIgB0esQn75P3hFKZuZVWYv2mKM7K0cvoAufaLxGKf4wNzDOEO54wx
sr2iV26KCI6p3718T0KM/toWyLHMnJiQk0HptjA1EtEKs3XwaOpWversjFvrVK1WuEMGhZHDfOWy
C/WnXP0Upf2MSNIqCL5IrS7YVcT+MM4yewcfCn2swllptS99tR/GG9TFnqh5LNVKGPvRgThKy5/l
4K8L66YecCTpdrRS15NCRP01gW5yBexh2eIFqBUro8WmcvyuVslPH1nicZlZIbeS+ind5pC60yoH
BWphvnnlemrv+WbpDlax5phRPK3qDMFkcvD45K8FRb8NRwTUAlT4zKIK13qz1vAOOQkxN3vl3f/m
EZU5PuJNcXXq6ZW64VYpv57vwlptVqqy6TmRzbk98NTmTnrMm8q8SWCtcwHilOuF5sev1MrFR7ZN
B3sATT27VvhA1O8SpR2TI2SuLtghTnybFdX8s/OY1yikg0q27V+jzdMwlYZOz66x+XA4OHPf6oAo
Bc3+2yNsw93oXW+SverBPT58IXUwaA/0d+1dEgWLNzLu5nO3M2k+79mWODE5vD+sW0P+s9Vz9Sx9
zvxKIM80nyl1mfJ7HreOPwq6ryfOqzb3IafEXUOmMKv+d9Lho3/BtYrFaZ5rUjIs/bkn/rGEpaFu
7r3pvw3JfuItaHYE+WGvxtW8guZHXh4HxMliwmi+0n5a3zZkSL1jFEdS85n3vrYXgnaiT3f3GIK/
067w0rPs7vNttk/fx45TjmnseWd//MQB7HTOP7Rw8GoAJU/7JWYWaYXcoRgqSGnxDXv09cJMNhw3
ik8pOOCwkreR9fgc8ZjzLteFyfFldFmZFV46ocjdMfmutwPA2IbLtGK7CuPcbq+PmR3r3nDokeBs
M6GvYztyY4/Ib7D46Nat5Qfhg4KTxibMt1C5PCR3Px0I8469zgyideUNKzIpOlpyTrF5VC53Oo7Y
i2AdWfU0DvYLh7QFkDpfAdG7xBLSC8uJd2U2PIeuRSHzHxg9R37qPwpyBQa7/5B5drduX9qx4i2f
67Qwa3rmHkZv8NSGn7yzZCjUgYaPN4erQmrsV2GqB00LnsPlARKho6lisb4nrnhU3pNNrbtCsuLS
rdDvt6fbS6uZ4jbaEqtzmXakQDJSXL3JIUGSag0G6QxGiI1GQthjs6aQDfjT+fmFhBV/OETmY62F
ZKQdI3e63Ox43tKmC32OwRMrF70+fqeb6kdI1hpLsDieWdH3EHwqkQmoPfMMSFyrLGwbq4egRXgR
/fEFx3qZrybtqVE1q/Yxu4EjICyWoDOef8P+pew5La9ya9FtuBfalfIMBHtB3iLtFbqk1/FIfmUw
igcjJhqTnvkmiT0587nqeg+wwEuyY98fmfhxM7RMuzDLB1WI5TPQQxLYlHX+ZHhlkwZgtUdGZ+6Z
WG3O3hyvKqv22g2DprB/qQ434qYSjDZz+0kGUVXpdsMtbiV7PVRf5yGt9l2mdvmth7TJSB5kef6A
qY90wOJeUvnrlc6vjqR+MHlxKZOJkCz3tz0RnqAYH06Fy8Me3uYF5y39hUKLYbfoETZk9wYTNFcy
MzTzeCtwBd1TWy5tZR3QRSHd0SqI/TuzuRc/CTwdenEcD0glO9NuP5qmSCktOj3Se2ZHS3Nw8IYM
dMjeMGmGBm+/z/r7vDaH7JvmI9N9jvub5Nczt8cdMW2c3EXzJ0hf6MghkOceifbmgkXISnkLeCK9
wXBTHRoU9uWpsjEQZD9NZEdBsaEnsbhjFj4+GbCy6nviYxO/ZF5xW+WX/ul32EoyG/cMjamg6UyS
1nieBPqwtIUY3FY+WDpsV/g3m91uEO2eqfqL5hJxzeXD+TjRmQk0HVNK6xn0z8YizNrXOA/i7us2
j1qjX4prX8XmtVs493NGbCeDBr5Ha9rBnh3eOptWGSDJr3Yr2eqrtvB57GsO2EG7jZTDxPy6Deh9
MlnupD1Q2PuaPO7sddo/zAPMJOsZ4/MnttFobEF/GS0gdJ6+QcwUAmydbfYD6gl72gludhHex086
zU8mm5FDt8zU3kbcwL9YtXkai9c7pBcsVSZ/uLCG7POhnY2AZpF2rke7fJsHvhBGTUQFyg4bccMK
uS1gwyCt8O9rSFNv7APja3lO/f6aaibffs8c0u8/HpP1/CZHdPyo4RsW5MKbyOWEE0q63F/+kpqD
nvuqRZisHsJiIs9sLi/SY0Sta0cHlovI2Co4lq0y6BZfXIKSIz878qG5XVukDZQSXmnsmibgst7W
EVbfxo0v1YqFYEtI1mxacslZLz35877hxM50AsTrsajsQ3wqSrM6jT4C28vjIuwTjIe21ltJOPri
CiKV0JvjJbWfL9ET1rbZ+8kPpDvdkjcqvtJr+sr55PAaXyBoXEFg4S6bK09Mvyv1GDm2cJ4Yhh8j
8HeW6p8Ke7H4XbQhXgHb4/e+EaySODQ4y1sR5D640OYtt6ZqBpToGzAp79JOmHe+uyV/0oBafjab
W+hHkqPss8/pvSctV3IPt5faF76/UeW90P3Kr2g62KqWL/NtwKkc3YaD7kFiJFStH5ynD82G+Jts
13/ewMFLlg6OkjMh6+C38t3UrHQmhQVSJu0NPsT8AIfd0xzlTWXulh66p4BahYa8jSybYvu0uoWc
l05MClJXNtH38Ize/V/lNQcGvSlMxqz2fXMH+XVKx/V3SyfSphWnj4QKW0wi5CPac7WwqfrE8Hae
bBfuIBVsmXp4/dMbvL5eXTXvzK6G0y1ZEdRrtZSsH+g4CENHohasaKEzc8vfdHywnCS5YVubHiYn
T91hfkv0KCCExJ87wvRHr+rD1i4waofLdGFDJbbYp/V7f50faQ6ONJq11vTILuIPOR2Y8eQt6/VT
tpY9swblc9GtNJc7mYuT+gniwcniNq3gRWIkXsm6wyBiaSeXFFBdYeemKR2mYnX/xYmkXbdc2V/S
5Hv9OvsWvOhLI90Eu3iY0nVvHMIGae/yGDn40BDk6JKPHb/C+LUSaa/EKzEPc4Z7jOnWSko87yZv
7ISx10iu5cJEqpPs2TGWHuXiRJloEGv7yQh85tYDHbDKbr64IqfL3LXdYnujJ2zmu/FlJILHK1Pn
9t5v5SSwxXorvnJaguS+pQhRH85Tx99m0VZc7savBT0MxRZCsWUptLJ9fhTt7kPIw5puB83z4m04
Pk3djn/AXvaIGfbx9b6j95/rJrK9FgYicsvPrLO/lntYqKlVdV+96IAPxjv+2GiTfQbMePch06Kr
4Qmx4Rel1+M0rI8/MVH0ZvzTS+4ishW+0MLJP5qPjJ3fy7f0njsPUdBJje0iYIAgHGiUB6hZEOWh
kBhX0PM341fsDUcErzeq0W28WcB8qtzHjzRHHZcbtJOUXBW3MS/WrA7zzGB7ZosjzRU3MrcRc6Se
RhTNOt1JV6IzBMm76LjP9V19FXbj/ZtZzsMB9IrsipasfNiMfv85UQSCgERHZX2voDdD2b404Xh6
euMpupAYyoPIKeQpud07YFLpRKP3ZrEyFKTgoT6gV6TNq9A26S2QmfJ5qVnqYfli+MsXRmbdW6XP
idVomXRfaSgYdlfka0Cp8BPuQfw9ny5GPGfJFsaCM9kT5xbzNq6NFtaRr1waieWe6QPYT2JM4Gjq
9vKbe7L96eZJG7KgpXqJw6Ez4RqxLGrr+KeZ7MFEWu7yrkKnNEgr5pzosaUuX6ZTTVIUtmZnOVFy
7Ghj4MuLnGNKrN3rY+E+5MNTtnmky4d158iSBJSWwmpiXMuKXG448YLeiSCVmP2Kn2zCDuXVPMdQ
L6kbcnpP3Xjm8s/6yNFMwofZflLIY2IZPSz6c/7XecfiL4fEPUOaMhDqmYriqImrsqplW3fh6+TP
XKSIUEsTuZNCKHNODNGZew++5QHxtOaAdhyZpCwsWOo305M+Ipkv6sjrep/Rt2ztyVLPiVv9sNn3
BwRPERKa+sKFIjBIkl/qze0OlHNFtG9xRU6IWPHGnNbWmVTqrwNjuXfUi2gnqV2Nn3K1EEPlMO4M
fithUtSfoW12yXuTukbtfTq8a5x9Vyk5WC7NmNun/rTMPSQo/DNLtoSfS1yd5TbMiqMoukvhwDyK
HZwEloXZ2gOdyWwtvNyHY//e8d23xIWvQWFmQsCoRSFkUnaGzwaZWmHupdJ/rpoLPSN16TzbLYEd
i6OqOcwQC9ofnECt6cPg0VfflJxiyC7eEbw0Yek4jeIlq8QXvOk13UuiT05xbjqKdTzhKV+La6F1
43Au25i/SVvl4Q6iYt59UaqBULKKTtlGjXxGezqRncv3wbyuU/aexxa+YMaUmnGZcc56pyZL4Psu
cxoCwuu2wzsPr8SOIaZ+x5Rv/lGiIhMOyD/11UNfKfSXgXQt5/NAjwRkfdjpAEJRBkZhJh0W0ppA
kAapvFstVuG1BB8reBzY0TvIW7oi6zY0/IHoQiSiIJhm34xJu06ofU6Et+B1eX106zY/9cL+2iRO
GX/espcEMdnWzvdDRLF5lj+eNCDfC5Tf7JuEuERewWCzPPQpdFXwYma3r8Kaw8Jhgg1jdRMRfuZj
0wLVpQtlRPa42M7DwF0aErpM6fEioXdhRvnZfd/2qRKiG3syrjKLn3Jxzcc1O99C22gs+bXHTd1c
NAp4jycXj3d6SMFGJGF2iI01CwbQ29UyQ/9qsnWyeZCoLV303mfpJozexg/XEnok4Nah7x6fFhdW
6pQBk04OeeIJyQOBH/WwBtLsIfMwQ3Jl3/roCrfV7VJgMY+YBgYLBn/qL0BZ04IQTRSK+9u3Gh96
wP7G4oficDESHni6kdrdLyMXIP0senI4Qk4sBqpyiGs0y6sye5Gt+/K7FU4qybPZk8fOHsRtbFi3
6UIwOvvjwygsg609BhzT+hE5zY3ut7SQ+gyBA1hT3KdI5R+yVxenJ4X5G0UpHqny8YbHnMYqlHqS
p9mTNxLGChbGiZyfFK4P0cjRqeMk01er/MkJXy+sCPFHT04G5UjPQ4HSqnM4erVut544SyJpTicn
mnbDeOlzABj+jU/MpJLku7PKf6L8NBkvefQCfIpMTgsL5id1zi51SfEVOGOPpJ34D3osx/sbrknO
pfI2X5eC2+GgKHhgLJnvMKhf6bZ3THcaGwAH4t/HkXe3eThIMLkfyBIkYHpHLxkU9PUefQB/Rh+L
et7QgoGg28blYFj9empBPDrp6yNUAIw42acSnGA3RalbKWa1bwPRzv3ywELP81HndjT6neqI9Vfx
inj41vqL+qzGb/k3Ozx6RfQA0TeOKJFWzshA3inmXPb7J7tOhueSM++WCfmeg0DzmpQu4fYs3gem
VoebYiXB8lqYk8sGM6yjV+Gzvn880F1EuoO2lELx+/5tjKsk+kQdP5LqLBwe/a5YHLIV4OczIY+o
w5vdDTXxlroTkYbbj3S+kvPjuoiskgNl4rI9Tj7ia069i86hcSDz7A5ETpjP20u1Taz8xL11KfDW
Q1y2WefxZFCroUupNQf+9JIyFEcN8Wo7Ud2zqorBsnXKj7xcKWFxbszH00q2zzB2ul2+FxJb3LA9
r8D66O/oWBoOsYr5Y2yLl+RU2nnQuQu74kghfathcZRj925c/x9L57WkOJKF4SciAlmkW3mHt8UN
AUUhg5NADp5+v+zZ2J3p6SoQIpXmmN90xRglSuuhJUpyJ6TukiJH6DdocHhxB1Om3KOLP9/AoP5w
UgijReBap352BjRLhuSYjSdfHSFuts3nxTQDXzRGTtpF3a6kof8Q4tSRbk6N3+/bU4FD9ExQfCbm
nF+85k1qnlEceuoJeqdPxabOvuVEk38Gimeyozl5xElFcEHxprr6ShkB2MG6hIKHuhaPwQiIR+94
UM3ZjfZ0vITh9ggli4PbeNUzQVDiOkZFm0M0pOYDpcHhUigxYDepBINvol/juxKXBH1vZTwi0Xi8
3DvLgepCFXQTRYhUpyAUsIYGy2GU3+hz/H69D1Wxzy1AZUmlJ0qftGUz4iF8ZasfESE/2aqZdNWk
LI7PF5HMw2UXqVUEtK4INALdWnXqivc+ccA44Aadvs8VzESbH0EHyZqwbz1zS7H2TPocVxifuFf8
YJlHLrJTdCtLJ5XRw5oMnmwsPrgbSG5Fvc2qaKjEmRbWB8/jbD842IEzH4zw+wifOHl43dWt0blp
VZVo+g/acLoaaS4H3cF63qOMRPDrFrpb3tYDosk82zF59fcmP+wOvuAgJNAfMrAuhXePzNJ9xRR0
LfXnuYZCQVd9k8aspe8BX/pNillKlsWvwfpJeb0tOneEsZPxAmUF3+H4ve8LHHkLauA8xUIaObAH
CrrKGSSM69CT6nmGfvTnefqqa8A5lDzXud5ZIAqUQUyp5f5HlU4G4E5WS30tmN6sleZ6qGjTTGI7
vdmN0znPUPtS3reZ3ZYRc3QA1QBuYlPjIDQP07Fpa4tbM+slvJlR+CR0//hCQ19bKpioUOLVqTd2
1997dPuivv/5IxExX09HE7WeUNqCAETShirQddyMUKKz2IY62lulf//MJCQ9Wwrc8kbyXxSMersm
K0fpUV9y+lHPRU0Ii5nMa4spix9GI6dpHYP7ih4Ifx/G7B74t0uJvPrM7iAJtsrQvdJggiDBDo3y
N/Ve+tI5ZUh6TClH5J8GI+YHSQRu5ZpGmTG//xGMgi5DLEiJH+DxO/BiU+TLjfRsFBN9pi1Eygkn
sY0ySr2Z87Dyd6hDowa7LH2se3hYVqxPACzE/bV19SF3f57eB0JF92Pa9UX9bTf5+TVp0yny4yY2
mFLyTMyXNfBhYY1ok0DUsd1uCSfEQb3sLWGpMzcWxZjw+4uWnJbcog64CQWLYBAOR9RP7ks90KJn
qE/NseIPd/RwEqMOU81dIzAaAYIeQHY/FhbV+bAAHoD0Rpwvif7UlqSHhmy+Avi3a5u1pNGIs3MD
K0EkaqzbH3oAFIRp/TpxOedZ2tfc6d1aHqPihWL6Q5nfQBpsKnJBavQ+XMb8FcyqHS3hEpSvhPLC
FLQ/npwHsLkCBPlefQ8uI6QM7RVpO5CT5kE7BDfsBXph6aqdyECzR9tI+0vxsxURbEpIgKi+acbM
BWn//oXS953JedKKvMXtcT5+wlPZQEh50+meYjk7mxQLZf1dA/VSlXA0e54ot9HSvKdJCt2HsGws
B/0Y51SdjFDGyUodTYGkgqPXPAkQwtaEPgaO3aG9fXe/Ly9fod6z6isvaxewX775XHrN+q9PhNCN
P6sDCBI6mP6IRkT0SYajBSjOx0Kto251xS4RfCH6u+eRTLyCgpNL9xVtp229p7e67Lpd10YmbdnM
t8qFHtDnBTVQ2BvgUPNzc0IUTzcgHf01UzIzNAijlHpA45kuqQPNWxm0+z6nSzPC7Kur51XRwHxE
zMpBEP6+PdTu4bYeSrCJpjdkX/qJXk3T64K/du/5w7R1LBE4DUDRwcoC0Mde3A/39zP6POblsaho
cNTu/XxboKM3ugxNXyUCGPh4I1o9cRcR5ZEDZmckJBM2DWkUUaWbwO0NnrP+Mprn4Xd+tcstK9BE
pwYkE+4J1h0pE9a2qAKh3qVh7zBY4G69loKitt9++Qwzrw4wed3B/pDiPm7jpz9iOrsswexm9Qis
Wt/ovdPqM0L9tdCdE6Zq4Q05/JwUqepghQEFpA1d4Nf42zQBebcEosnug9RdrWBoYExBh1p1H8mY
ggE9dI8hrR6JfJbvyZME8vwtVvLKJ6EzzGllnIZGqEq0tt+dl7NMlIZ9/FV6XUMHg53rjWTS82m9
eEjlDQ3N7durHGV8i7uZWey+QnrRtJuf4TL1sa8aWIcALMtP6Zq9OJFLl9LVWvKlPWVtEEjVr+Rr
4F0AACCX3P20QzuFrE/T6rb9IqoI8tB0XrGA2ZDTabybgkljA7yWoiG4FQ4/ma3945j+YXoPR8BZ
IDN41Gs4e5WLeEkVagBdRr4GlKZj7iPGMFxKPm6oIz/LcWpzKPrQAwEwbQFZRJPP1y7t0djReVD4
EESP/kFuhiaAEfEDLXono38ImyrpuTQgEk/ziWvYHW4XBcRPTryj+MXmyUbpj8Z5oo0PwIEOgRzS
h/IJJol4tiCGULIFrHOYDll+rGuqYm0kAc9SQ8SVfnBsKwlg2HZC0EKcFZVzTRqPDBp0Eb0/CNZu
zvCJD3xdWm4FWy6+qenT9QJWdIvLIDuJxl4jPjUs3cFe/r2j4S7gQ+K2nzJYXwqK/4GFvpfbkYRm
5DOMhBjekFF9hwfKqDTaaaZa7QV77t/28vGMab6qALoM/BEfeWePvQrE0TgPiUWBzVz5yg14J/6L
nzLREin6MJTiBj+EZAyl+CsPMLdYbehQTYxdv1G9dlLNJFezmxmMGi1sfTWA8VJN1wMDYUl8SGxQ
HdC20tdYe57fo7Wm+JyQUnusZOIzJ10VRwGUqmH5f9yXK6eLt2OOWUxzaNvfSZ7AbQHe87KyScra
ZRok2XGYr5sX15/2CFe8LRPwy6oBBawJPtMbVWRChLeP0I6G6xLxjgdf6Z4DmLUoOdTBArNPxC+o
0d8MJ0Pvy3593GaXq4sCU5iPQBjLUwqa7ZwEcohdm9UEIEivDtQm809DEmAYpGz0d6fdAxraRyBy
HbYQgge7vwyuAdwc8+29CDJVGzLQG8nRPmzH6Y7yUWQwzGwimPwkTdhh/XJ3BAA4aEnvn7OCiX0L
5ToazaGj+siSw0Kod1XYkMj6I/pppp+eOYfYGvPWr9V5s4qGd7Zf8T2ICnhUWn2kwgyMoUqIArKF
IjhUVGlw6fMRBr+lhCe9seyJy6OW5ZU6LQoLHzrEaQjAttiw/MfVkznD3CpCba5PtfEj+E4+s9Hi
sQVLOmyXmfEDrCdPPhUYDdKAxeEBk2GhrwQ+rtsNMUYOhoBXfRbw05wiRiYBADzlkIldo5kLNF5J
1Qldt2zRXD3iFBOfeHRh1Rnx1YF2waxtPPq10l/BFGpCRfXzP/rp2XJYxIPCbgOtwNDY+0WKPaO8
d2XncJFqr+PsszjcF4uHcsSZp+mCD90pHfkt1wTelU8LT4PCA+mWujCVgX58x+cMAerUwRuk8TkM
HoNVuTx0YB7Ij3CXRHzR6Vcorj2m6N1RIY9uXmqtUs2hC/och4WHYZmjJVIiYukPRU/cQhKzjdqz
kmjegOzGsLKKzlemu6QTbrUgD1Kq6XuBJ/1GSU5XTioKmljsRJ+xkkgsS4xsJMjvFr9VdXRrPTXb
0Rs0qk2GkAdSgvlCBTEPBHhMKxA/Izl5HiXv1kT9czpQ/kxzXa/gJcOARvNtTW8X/0brqTkpEH7K
3sTkOS6WwwWDxBnYffyBGlJWS/EfRJk3pkVf/WXTa9QH1Til6GphIEY9GJTDlYvQI4mA3FMWDr7x
E4cgZDz+we0COK0+DlVxH2QerAOsCf6onDOqDC78CG6o87HGtPtlyU/gLHlyb3PicdbpuQ2Pj1Es
KYdPCXRWd/dOtZN2qyjMX/eIslI71BBDtlrQnLl/Haf+S9A58rE5KU+EPTGgAP1M3/dnBDStBKSz
fQWfH81FwP+DLKZ1O+U+ev7XsRGak0MIagBx+XgA+5ZUnGZxDG4NzSOBHmSGXf2URtZfK6qibVwH
FMBr/uB1QYF+IEamAqF7zn1WVWCcBVKXu/IPyFOKnjUXES+lDEYXEEOZlHumzfVDtkFQroe5X4JN
HYFXpCt44DTN/e+CtNsxQoiHN+LtihypjrnaC6Q74Tj+TPcxbal/dwStmosKkLBKEgXI1XuBjq3Q
JrgwJeSo22Q/1D7c0ZZGfvD2CQI9JejWaIY6KkMr0SZ7+wQ/oIejJ3ctvk2x5Ybju0jd/NEWchGd
XVpPjubJbjMXTwS6AiV2LLLMbbV/79tlO7u7gx1gY1C4Kg9MAYSskm7XU/G5JEeVD2bgy2gIqDKT
hXkRP/9unhTotoK3F9em6rlpw5z5IbsmTTFOMpYe2F4mGPHRfxONW4RdRd5OyZZXcgde+UP7Pxht
q/+PtjDlIuEOyUm9dCFfkE0EPgFouWYtVnQG2xmlsSnTq1+a27v7mlJ6u7ul91o+vG4t5pt06gPJ
+QZ04iLslaPKhzdANJby9UDm8EhbkKVPH4q4h1p0HvQQGhQvm1Gb4rNNRvy/twmctbqpqT+R/wWw
haR/EwIEIiFSX9h1cPXFxXqejfgAVTyNgKG6u4A/JnUCQ/7X8Ae/qCRF9UpxUo716WvZrAG1+lBJ
/AqIpyXu5RCySBkUgfmgiFkilA7MG2znP5A0Dx7Yd8PCE55mrDbvGklAOvb5Xozsf4tJQGZJPyuA
1eC/KC8YURm2IRDrDOiOMEwDyOM/knwCSkxYkz28b0DvI+igJYHQo+vEDASKLh41sBawt9yTq1Ch
xqXW+/yhvueyw/JxeigFpVecaTcLVKEvsuIzLnDELkxKRTgqKwEkvf2dwhFjnTMXoVryhSWB6Q3y
6P9Tev3mc+pl9gvqkUGmTAN9ixmEzTJfd0Siha8eu4cSi8soMRCX05X9u2Qy3ym+rdiOFtlOLIV2
NvLec92mdGKL7z9cM94xchncj5j1fD0Hp16IknxPiEgcLj7oS5axDfee+U4TkL4ky0JjPrcrxGfF
nsb8FpPids6Y0WFzySfDiMYUDGR6tmXCaR89kgew+jZReJ/ivfC5A6AD/M1TUFGw698PL7+F4h8B
wpejz+U6YVp3GzGvuglfmyPcEZ8kRq9eqai+8JRuYXf58HkGxb+ciZFhFdTOHk4zH45xyuMRiWcv
qASsmT/2kj8q33T49wJa/55rwXAsNgkluQZsIvyjbsQCp9mcBl++nsqcUDnMFEeMuAZeRvHI9GmM
fhNy2JYP/Xdr4QNEPtQ+ZrXYcBjhl92uINqKpySWPu89RO8Fph8rqChiBjdHAE/MKqaZunnxYFjR
4E1AgYJSlWS0U/CuY3Y++XKfC+07+d/AlMDI+etvmXx/ixBSg1f/Dn3BRXgxlk/XSSliCxIC/l2A
0sV4flgLYk2zw1L/FbZxuV8HB08POUFcZY8gy0rs6ZpLug8hwz14yh4eKbE+bm4QAwQBQHM7oJmL
Eb+EUgTuc8SVNGQL+EP+yf3bSWz1FBd+BDBdHAP/yAMrkWARLlVoxXNBeQlAnbbSuo2ELx512htm
1CQ/NC99MswPxngXyX/vUjKMxhtQ8vytQbsLbYQ76Y8PX4G8JgS2h4TdvryINwumARE8aalv7hUN
NzgRoaWhspeXmltxLcFhECmHyPFe5BdeA+mGGysvCA2Xl/yFS5/mD/Y6gNMLDmk+AmeKr/4+k6cR
ot1UXmTJGey5gw8Rtl9e/vvDvXXOECFcbHv2b+L6O1EJFsuLz/Dv0MaShBit3ReB/Oayw5/8sZYQ
DqGl1mTEFk1Lp+ZHqBnw+Lip8pOU/eb7OR/YHAv4zG/YWUMjYWdSoWDdqOHQbIKVzCldRh882h9j
tDAeh3nKdqj778/PoN4O7nAm6CE2RP3v+0bpZgpyd0PnYMxeeogAt3TXEIefQ91VYPOyP857edHM
iaDuBMZ6eEeP8wSihObYUKjoegR7BE8mPTzopL9X8DMmSgtENBFsSKBsA9bYaNastTSR/66QQVNn
2I8Rt0UtwEAD4Xd0GqkBgg4GKQmpN4xg1S+yKWLr9siMUbZ5HBw5RdvoV1UnaQc5PUz/Dnn8Krdy
j1fVRKItDc6ww6LY7UH7XKH5eY/WawZnOhHEqJrmj+jwV+5DnxZN/NVCzEsoC2gnvQuKb/Iy59oo
mnJogrGX7XaY9HgQhWBdzHcoH5bEYvfxK1b6BcSBaiDQdLTaiJg//aretsyUPsm06df0zGdYoCTQ
z4DdpO91awC7RPV825eQDf06TYYfv6+RRaedvlS2qPS81w8CQ4f7IyZH5lG3VzCmv4F2UgLxPlqs
cyMLsGgEmT028WYvpiY2fA4zwARBuysmRtD3MF7kZ3AoSciYmz2iZSCuVzlAojZEY0jNxkMl+t5B
vm4H0ox95Uqnl72KTGOUnsoDgj6hTlG/hBgN2PLc1m6GVAK0Coug4DW/H03TGqm4hxpjQGj830Cf
maYDaksuWzVdRAF9eCVDu9kYiEP5Q6L8Kdqe7H+/2Ur67Wxl2Y1sGe21xZtwAtyBD8I0U7egt/hB
3QYKFWbAUwhMAde3s/nVU7ffdTvB54Sqxd0eRRDZo7W0fqyrE32427ybGpb8S22wG+y33NNS8bfN
rre/mN49aKvA7dTWD9CDGJVR/l+kHiLISEV9BXH4TC2Y8BYRO/tjOuqiRtkLQhZNrvCRtB6gvA9n
2dOqyXk6H7WQnJOdrwoUA3GuDHtSleOHnmZphIKucphtMPAG/CpqtLmHgOQfDhG/AJNQCKmc0la3
Lzt3VNqL/voKHzTFQHaZILky1teAxnPqi4NwMOsADKW2vhiFCkwQMK00Tg8YVyW44YbF361jvtlG
cP/5wCPwiOhv1GSLWwDXM/UH0fFgIXyYO2DlPvOdRrWYU7Y4y3ZzpBeCuq8gbzcVAMPsDmrmuQHe
/r1jRDsC4N5wAoOFv4UAvj1oY07Prm78fZfqXgZDsZesxenps6zU1e30wHAk+r3FlQAIeS8Urkga
iCiIhpKX4d1BKi18P6Vtpc/AAUzBjabWY/m0QYnTPULc32odfQyqXAr7WX6qDrBT8N+lzaKgBaY7
2k2wwm8riB45597jPHQ1kUZVeykGJEumE0inVbXXCZsra8MB4CG5grzOpFhR8iMk5e2dC4SPmDZ8
vRygogNh7ilPBsFhfVt9NrCDiCLBnaHE6Lx+yIBCLM8qu3XGKvkULXMfqkKzQKn5CjZW2dIy4RSD
OAN7R42KlzhIfIuVc1GnhWFbPo62dJlvMEHebnbcHpZYCERUxvGJpavr1wjl2LT43gELdYARNmWP
hhPxg3kDyj5O0v0ONngC6VjSxhJqHtbwb8VOa4MwSga76ogkOOuLUqswMHMAQZ+GG5pdrxAwO84e
5PWIhVvsYPQ6K5uU6R/4DDik1TNlK8NNXXRkiEDRbUCc8gBKy+uS5+rjZPF1R9cjozmFlhhnko3c
g5AXW/jpOk2jFPdKOt0UJx4JLeC4at0FxELJFVic2locuqi1whTBgZedaf4NJSdcQyLwZEv9aGxU
nLbt9OHCsL95uo/uNVoz1BWAyKMmMIjE5GSuvixscqjCzxXWAgVdmVXzBqL0l3oBC8sM9cl9Czbs
emzAutYenTSkJnB+wsb15Wvg7CgC0EMX+1E+gcz/Cl+z4ZqwrlswO/yytYdsfaDCV0OSpP1zYu7w
hAk/RGL7L5SiA5yAVzobN/jSBPRDi7dThsoOdw6kl6CkoMNL+xzAQXZujoPdXsLBWGjZIXvElQfT
1hEoTQAAo2WDlsX+SWvdvzTxJXWyvRygtXXXwmI+MBLqd4JQ88XLY/9sMQiJ5Mlz28RLVIGswpXj
ywH6hfaTrUmMuX8roDX5sIF9VUDR6lnOPgoillA14tg21m8XVstQ9dIjoOfG2u2UN2uPEkmbQCNT
bbZwT0oYJ8WhF9onvfMGHYiKGnIKfmaGJr08u9OsOdWy8GAb4NUcqJTWnc0DqxcXVT22tYsaZ1GO
SK4FQhfE8HWaT9NpFw9+st4yncFs2WznDT1dC4YBGNXvDmfiFy7NzE/iS3yYFwQ8fDi3Zh6mox1U
BYMeuliFD2yXgUkgxGsboc9JHrxcYjfZU3IYeHhE08KdZ28PNxQ1NGYDt6ZuRX3JQxr8ZA5+2ALi
1xJaAUlXAMSTyoVbeMUSKsWcpNu7XwFdEGaAwlA5+niMEr1eAIigmYSAzuoV68mTyqdLRZlsBe5I
8m+HjaAEHUElBhX6EvR4VsgGzX6GXrpSWNK9Rh+MDtrVVzXbqKciuweMEwOQGExacsAWHP4V+90z
nU0+lZa7tfgGovo1mOb0ZEhlPgCX3TZPvsb4SZ9Zs1670RIhiq8RDkanagBghZl184YsknyB0NgG
5LJyfqRUYDDTWqFQGm9ekDzN8xcBMsXeD3oPBOtuPsIUYV4P6AEtv5UjRDo27XOq7AB2yNFI/+UI
01+/T3bc3aOPy+/M0Nk2QF/Wx1rUQdEJBHg/2F01K7tOx2B/mAyowrx+hy+wY2BsQL6lMtY81KEE
IIUaCdyZp/9Q8A88UVxp5lQnSJY70M29xYBTNqLsZDp3nFid7zcYfQJV+SvFEY7+S+chUAR+Btvm
4P2eEgNOS9Wfgi6ygL926kw1F7keGLIdfaa0zLGBHKZH2hZucRur+eQLLeAAqMYenovNzITr37jg
JBCEIdVjYyMDeEfa8pW8QHljDEiCPOKs8BENas9X2e9lLF7IjI0jAkItJh459Rfqj8QyVPphSn78
11iPYcNByVzLqv0qYWANmrGsjVNqD/G72MmZyFy5kfkD7mGNiBsRQ+ahBoE23wtc4AxaKUnH0Dtc
6XK/UWmIplAQdCQWI/XuYh4/3xfV/Ekbm+jfSbeawlyAY/eIpDP4F3G05bibgkuP3zYVxMzcXwkE
pznNenMFxmDcdfPUOqU6kWO2BFSi9tEILvH66d//Fte5+ufvHpCxah97exwxl1T1S4A/DBNkGtVD
fexypwMNtfIiMemoHmDVNs2gpt5siTQbQByiF9APknssMUYcDaNELsYV9IwOQt3dLrBIGaI+Z21G
9a4mhKPpQVGLfpL6cLsNe8Axn8DLIbRsgYl0KMEcnxv039963PaxktDFANmjTDUMuqiGEF5FNHYQ
slI4YL1r4Y2O7eadoNuNGw+iX6xlOmjGa2zslK9NX+DZ+vBl6965nuube3XOeqyiXORf8W/Ltiqc
4mlPC/ap+3c649GDqPPufe8bY2i58x+YooRRzyD3er6bU2OZ5lfk/9S2kcTxBqv3tkijgYauyCP5
mudRIt2Pg0Sbycq0zycyUD7FLRqbYgeJJ6LfzmBpaIjlWN2FFP0wJb4cyQ4KBBBUeBbsVd59ra9o
dSWHX3Khi2Q3DA/O3LNnEsEKvo44uG0jg14vA7BJHsGKPrJrTpA5hRFMy+1r7aRkHw/eY2A5EGte
KnV5dDzZPhbFLFaJAJtjdweBa1ebMuxpRst+CfLC8cl0BrvX78f/zoYFwGK+dFYCa0EACG5yuJxs
2BkOo6VZjTXrxLR2iDSQn7wQKPEdFJ4bGKO5/nH7ZMC9Bo8fOFQxNi613VA86FwTZCFhiBQDd6NX
ck/01XBJWvXFYSlE2XUuz1+QziGQOocJeTBHDAemfKpBehbecAU15m7feCyZX9sE1vVc5kwwozki
NIPoCiwiEu6GwaNB/jNtsaAtl+/NCPg7XGFl+sV7yjH5WkgXvb4xyXIT05Eemg4YvtQrBsHyNgiK
scY+RhCH2dSLhIiM2tIhSPhpbZ01B7+b5LPgv4EOdGzr1gOQwQoDTedaH9BsGaHTRWLUQ8hCB8+G
FrJGcbJBiwklEWLdl54cnq4WPswuVGbSyEWMWfspRwkisegUQE3KrP5X4rRGRAlj3/F1g1vCc4q2
A0zUsGVBUKSgwNF7IErfyQNpLvcNL8g4wovNv2H2drFPvAHtEnShSorKfM2LPpPr5nnRaFlhmqN6
Gs6S9oDCVOM+HnbJPTgNbhwhkMoC7VaXT8AhwWM0swSUX88iNx9W/Zmw1T585C9usiXT2G6CDjFI
Y9JoO8GU/YArtBRr2kjzGu09Dm+6L7qjfsJB8EWOfS8UNh6pu1OqcGrs5QiOybH+gn65B+DW3/3U
UPzlvtXs+ynfNvAVB1oCVffw98Yq52GTLsTQAJYYK8IehkJ89Tq3G0JODsWsQfwHTdhtw8mLV5cF
c7Vw2DnYP0iICKWo2do8pMFP6l2GMbJhwxjtyUBuLXqHv8Qaozm8veNnWUKDsfUDhG4EA9yBp6HJ
wYIjEw80xDV0lyl724kKpcBY+/mRsJAMwy9GmyvRvuKXOjwgd0R7cJ4pC91/XlKKu+vnWh/4quLU
H3s7+c4pNSGZ/o/bSVkRSkznqP5hbJK+CNycag0WxWlB5Y1+bHWYViHyRRBvkt5GCMK5bd6euTaP
T9XJR8mtFn1DzlZ1Bhnx9V2g3TWaACSkh5J5ujYzJ5YITQBCS5wJqyoNcac+lbPGPYxLeE7J10Fs
96rqPhjDjfQexygTk4HYWrtD3H/QLjmoJNS7ydCT6RChFDN3oIEzKj0eHjGhbn46mICVra85ho6z
k35xBN0Q93EV4rp1zSk4JizzcO/MPrhvWLfD74Ob5gsi/uVjFc4HckywcRl+BbxWdpAFY1uBq9+h
HLpKkdpKg/bpXVgul2JsGF6xbmJsW55Og90PkiTquPBNxdInTxKeLW/4lG4Vj6DxZV4DO5flrEwN
KZLvstVs9vdFzmcPhHf2aCp/ANJBSOBBQMTm1NvcN8yzVgHWiljA82Dr7QarnurUHy4EuHxOTS9x
wQRTZgf3Nq62B8C9TvaXrZ/bTJ0QqjeE7ghekchXJ86IB7wfgN52E6feEzI9GwgYFcJsA6Es57OF
irdkS6n/Kn7zR9u6tgLoxQRO8zxNlqXm0FkOSgR0h/i7QvXL3IpBsbtYb1BAmRGnPOXAROrwYX9n
N+J4+FpUWDhSrvPr57fZGgAQDY87Y4M5NbFCyfb0aPG5dKrrjspwcDh+XkgegKbBGMY9vLCXc05F
NpFtr4d6xY8d3c/JXsYaQTu3KVHoQWwbkyfaRiY8ew0wZuGytx6QmrWeJ+YHE3TXzQW3h7L0i+K+
7uYnBgV8PRlF+TeEIcgY4NwEsE31+o0CBkMDuaJEDyQYBXpGqMJwk/9kcrq4Q6xEd99BQT0787Xw
GXC1zNcXSALiwjZWEazwTZh+DDv/7gRQexDefHIps/eZI6EZAhWGlsjPpmYolGSEjszLL/2b264R
EHBkBx7HcegM+dPkiAWEIIRqwHlG+i9QPZI/YCxAaXpK1gK5cvAKECwsP4BE9DLZzV0dhSJRBBet
SvESSFgRNUkuJLRsvm4/EYTCx1/xx203fB22VP73+Htwi5Qo911wG2dRRxjyCSBUBV1MxMvPS394
qtdZBIOBv7/WL//lq1sQnIRJQlUIRUTn7vGYZAf7ZuRAoOa5SLMKaR0JCZ2hQ2a1EThCgWEpF5qd
4hnr3viV5N69LBIv0T0wghudN3zd7vxw+3FN6PWelvMbYkUiXKooZt1419Nr13KAVwwwmKSeqAnA
KGi0DhAnmnFcolmlP/jE+oI512/MCMHWByP7nnELRzWouF30g8WiuDEGQrkn8x9u/iPKXGyaHpqr
Dz4HUWRPBoO4v3sgXfSt+Pql/9jLeOQ6ghTlIwQf8zTFJSC7o2rzDkDjhwrwsj8xpNgniz/S6Ye0
9SOIroQa3uOvfrLsgIH7OAWUXJNCHOOKuFDdW4+Iv9XAXe4etM94GKjbJ19cjo1TQTEUGe0JphE0
w67rqu5psJAx+N0Niidc+KAJHmP1VPpcgMdVj3Fs+feQiEk91rHMUyOuCNPpYQJgIzAhjZ/Zs0JW
kFCNAng4Qmfqi7IjBcVJE1DA7H/I/llXaPSwYJUVWYlnBp8FLtB7ZYXeVPDy2h/KiGhP9VM4sSOi
mCqoAior/PK249i6IXYg++proQOlhQTIyiTCoL+PQtSihFZFN+wXzSfgYOgt7ARa7O0Nl0KZC97S
vAEpl9Mro30lpLGS6oYwCiHyRaL7ZE5lpI1KJL1UGk1FOFjySXwalG0EFvAG/qeKVWnE1B80QMwA
AQY/PX3A6mL6u9VC8cjYKkkCGb7naRQ2MTjMP2My8Ip/SlqwNX5UgCRMEx2CUv8zOjMeqBcl4nlX
XA5ntRCxGmUFIH04gfsWlPhHWwP2HwEH5EOzhN3tOIg/fhXk24GHVoi43vNUCcGos+42RG3hjVj8
h/1qWyRFIi4C7VriZQaKEI4IDL7A/UK24XeMWNG5/5HCAzQhskb8n0WzLVZWsPBES7P2stAY3y/5
BvYf0VX/K/uiWcfYfSLILGiJfKIizMLDnvGaD6khQUahWSfvr5fn5Yb+V0pnM1vRDpUFvVylxkLL
NpKcbv/5SwPqKsVMo3n89ruFlIgWouKR2qzK8D6BV55QbrjxdMzpaArNXqHgLWTNwFPQ/ypRBjP3
PbA+xTemg7EUXYHoDT2kH79RfyE1h1s6RgVSYBPBpn2ja/L5xa7yigYVptcRu14ixMKAq5/BlZ+F
6BittBiIRww+dpIBLkGv0h/OyhiD7ENikMMcEoFkAX0RgzeIJXrqok9P8h2KxudDtanA0V29zVJa
8uh10AfNacdms1dYzKDkg8BfUbCHdm5Q4usdyaOf/KLwfT8Wq9H0OslWD0S2kACiSwpbeJXNDvMX
rjDoSAjIBWVUyBBp8JiJnn8b0v5yenondHuPQkWe2qvy7x+KiclhrtKIhnaMaCy6cSybQaBNa2+0
1CTLGONJAShxSqWTF6LVctQR92o21NtntLVDVHxoZOulfd2IBjU0kzlEpBc6dGqkkd7cLMl7Hh88
Kv2SBmWIHN6lTaDhJNlM1CHLxBh3qMFlCWEM2wIav2I5iWV1SyiKbsBJhFKSmmBHFAc0L+3mx48Y
TkTUgYCgwnALhUCZkKVjS8SIIYDkD2OVCI6tiuS9CFXWo4bClfdB0E6OBssifANC4/aRtAn1+WEM
Itc/FIEQziv4obSkcZJeREhYJGhFyf5o+aGUy6sZH6Fgh1ZUdB854uXif7QZme4dE91c8gvQyf5X
rA98Uz++uidvyBJtiUROou5HSxT5Qmna/ZNd2vGS/z4UWSBuAvQXP0kn3x03wvVKGv8lMn/mVEj1
Dfg3NWWxZgzf4MkNo3QivkCDnvy4kKmm03oM9Lk2TSdivX2i0VRQIt9RhSor72RFUrJODmO2KUxA
BPxDbOp0KUmAPX18ExFxFhITf5cfUgV9TBKQUAUPhj7/HQHeFuAGsQQRqQdx8A1KslpgPSkwDBAr
0d01/kkLquwAx+KnXt1o7gOb2+UsYmw8wG0IkUOE4AAN6iv9jGCfM3JrVhbqL0FBxEtXREH/UIgB
gsmgpaGg+vYfUkmgNgTwCIgDMDaBcJLYGYYuLgIRpRdMAyJ1j2pgJHZAseFlPiHqAF1Dw33HA6I0
5ta/jWzoC03E+wWFRI/fk/hQ62OjHYUH5PE5RbsYuxp26QZqy7nDbuSnCp4ADcTJhC9IgJ5cKMaR
4rk55axB/wICNMeDOCOFUJ68FzGhKD//j6fzak6dWaLoL6KKHF6NRA7GEfNCOZJz5tfftUbnu0Xh
44NBSKOZ7t27d/fs2lhUhQr0wmKDkya9mpqzWgqnTbaYnQcCYhHdZEA9tJkHQNFVEexXeKQEavKw
/T5/XyhXxZ+xYJadS5U9V7j1Tphi6/Z27tDiIdXP/l0tqGNq/BF0kD+K5z9WOsUrApa30yeSFTQS
OC3a39AKTy+Ve0n9VIAI+1E2urxgGWMR4vLp0KzAEt864qd8bUVMAzQCNj4u+kcqtOhB27DLY1Hs
LrysC3fYUyJAwEIrVacIbIMyGSbjGoOO6uUhYLdZGRBytRRyow4f5IfL3rqHjBXMVgSZCMDEDWBo
vAz3ruMNswmKP6muwakmf/Hulrss674ymnXHfpLMWijXrlj8RjeV5B6cWos/HBGLuvyK08ESzPFX
qca0SXN1Vuyxtv7Wh51aunCwDbdXC5TmJnucG259C4c0frV1YOHl/DH7gtNhReTYZQsIwgACP1J4
3dvTqeV5MkuYJ8ISsYqdMvHhvINXuSr9pw6bmQRq8D2HNnnR2deV1mKA5TZZ04hRJTlBuwGCegA8
wgRGecV4E1nU5z5jgOmhT0kbsBhyoVZALrC8NPd2Ykz16T3QRHXVS5HfpNy4fm+Q95s8Ld7yA8Zo
CnkxftVwY/jgQpm5JMzriZIJU6iBOdF3Y9uBBmN0MUS8tmbmTJvUBGFRHcc040QjzwGGsfK9f6G0
jdT2vnYgBMlxB+kSSl1K6oHmwLEGnVbb3p5XCTG2EMow4kNIztrhj4YkPW9Rvg5ZzsHtC0MV1DcF
2K1zBtiRau9riz9CrSUZoD/nr4Di1sKmz7HF0+bij7nClM5ySrn+sqMh802XVg6kmNzIxTvhVLFn
nDQnWprWIYDQwXnKWsHM87Jjm0sB1Lwzre/mcCXYDpYqdBfI+zHLx2OuqfKT5upZfe/ZQbo++zvW
Vm1c5vO+dgIKHrbVEoc4tQp0aKWvKlKwG7oouw+hHYyVMLDVQ2MPFJg16InHdg+olmiWw3xL0eCT
DhE3pp/zXpy1pYdNHV+WYTb5Crw7rJGT1BkGUIwXX5qvCn3xxOjJvJp27NDKbHw9tJzqme9Jb/aU
I8s7OTxah3JGrGtnWbaxUyFGXJAPNvxgLeyypiZTcV6hsX3OdNJxurSvYc5nwBSleP7cDbTOqA6x
vztEv9DZ8ekXGePvnJpH/MCI/rXvCvOUpFJ6niNxpOSPnwOVwouYms+a2kq1e4UagrkFvuxP8VyF
NkukO++IkUAM7Hr+eWbnEHSrFL82NTsUq51f2YCamO1q5ZqLYx4jG8GI3BpFVkQ2ysT7JyK7x0L1
jEndEPkRaWGirjEFU1pi/EJopIpGw7Do/ET+Iy7W2Kmk0Ly+VujQTWS2IRTNvxNAYQcJnQhmbGy7
qeVei7XFRw7Dl40M6U4vh+apuR2kG2smjfMLs60tyL2Q3gA1VHZ0d9z9LTK4hy04oziYvkA7wlsf
PpXITT8m4MBjH3k0Q5yNL6AmVl2+Ttuo73KXLquujWydGTtv5r6XSOJwPNkWSU6nmSrCLVPt2NyC
+kTAWySzivLoBsPwznqiDAEQPZhUysl5skczPYTRufzZqJUUs67ddb6vXbgOOtDWrl171lpLIm7O
wmPYxTbPKLErB2He7csQfjq6NegA1GPciax1ZGzVMifoNgD2bdotiYgipPDIe3V6Pv1QKtE99w5N
WmhQEkGukf2lou1TnkNImeATave3xc/kZ/xdqJMuS3/bkVcEX6IoiCr3Pwr+cVNv46HUg6eHmg00
YTiX4sRpT8B3sntCYw+zvvhZTaARVrXj6yq01TXa57R+Dc4x0c3SDxIalvmufZ2DG+giV2q6rLiX
FKtDifE/w1dDsR0FwdePSyXK/ejXfZku31h47zlqk/Y8Q0+96wd00ewLeYQdk9seDATAuj1/6As2
7QKfxkJSfQWtVMLW0X+B9B8pTHqfFGM+7VTSEtExyqjZLxvs4Jh2bdIZr8iOsAye0Ka98uS6fPsZ
mpl2n4Sex3X1QHaKQLHUyf1M3sPJzeiJAQVIaxe/ovBi3Jgfd8aftvYFI8J3phqILOkKFpxgsVsc
FUdY8C11+8BG5tCZ+Vcciaz1kwETT5leKCmIUih0J74ggqvlUcbqPbadwx8BIYIfZuqBoC+9fzjg
lssDIwVaBTcFkJgTpJpGWOjymxPiLLpFfKDEnDSJ3QmrEDWKFTdDddZ33n+krL5SaGRfSzVqP1DC
YlXuDeIyaClZLWj0QP5QpxjvnhMi7PTsJL1wLBtHKwW1zoHWLXwjVW4CUUp/G9sv4SgdDqAZAJkk
eGZovD1BtKWol2/dW0/R7JEltMaT7jugsRCSJWZfmkCVN3+F+MZhiAQEIK7haBdvhyIRx1MHdcJM
pwNRFvggNq4pVNdhHcFy1VBVApB8ZQlCvYToiLCCEDmLS6EFK+L3EiUAYmONKSofJqPuQn4kUEXQ
/TbhdpI68ZwHbHD35SwGnTJtd22evEZrtIBy6Tct1k0FZkNgVB7p9ggGgE+GSwQ7Okxwl2Zl2Uke
ZfyuoVuan3pmPBkhlGgNMgSorb/G32Pv9piaEPi0Zr0iUfCemNi4eN80wEc1w7dDWnD69MNg5AAp
ib56TS/pLKk3teNzPE0inKfREkrjLTPMKBYzSUQmrqPTBJzqCbC6ZXylmuejNT4i3YZRhlvTMAmx
5rBuegdKXJ01m0i7pWoFcwEDKc3lW2Esv9aBgaP7NoSOZK3DLJIrxsQZk3ejimx9P9yE2CmJnLj9
Q4fOwUqDOUHwDBL4w/G7tfbDBNwzadDdK7IGslOWcW+siJXGTSpBqHqZhEKUXZ29zHmPDbazLWx2
uT4mHMu+Uc1AQIyycUovLa57GYJZ4fGdhcjwae33klouOgX++odcLfVNt25m65QL2tav3TLjcOrL
WrNoKAf0cY83P+koD2Nt1RketO5rd/6CJefWgpkY+SLzDgkZowmVyaDhFSkytCiSPmbQzLLEloFu
Osg0mlR44ixI/bNQC3/WM5bqF4gWhf3IswAL1hUgp8as+z1L/Huqibf5AiHDE8IgS4r6SEF2S3hL
gbPFPaXR7K3GyRWqnLh2gEJI+4vPKYE902afxu8t/UXiypILyXLzBQnyvJf++WnDfa/8nolt5J+X
LfnnI0A7LEgW5bEaGGiukimyinJ8WSYGO+AHE3aaqnXO2f9tOPA6dlzLDU8rH75YDtrfKxRxF2vL
xu3FAAoJSY0S9V9H34nnsUUcjuitsRwFIWZwqBC7XZ6/kL5NkkekLKH45t1shjsy7h3apUci2ThD
d4N6mf/692l3ARFIzPFRQfvL0oJf5LcCGYNbGx6Z8T3BNC/tB0Dci5fBNdJIjWTY4itJGW6+pt1p
99Qo9yoELiAdKMl5l6bITwfi52kXqpJXDb0rHboQ8R5XnwdzKYO8u3jXD1uxa3fC458N4r2cmq/j
9XSyGiwNk36SN/pkqqVYPMR9tSuVQwJNC1Mk1yxw2eJrxgOjQYKSJCTM4rgAyMQ7mjOMF+Ynhy7B
mOgKZ7H6vbfHTStSMhRQWOfi3JO324lm+QoLnCAusK+iXGExQrWR76ZvRt/P6Lx0X4e677NG59iX
czv2091L2KAhRzUHp9goNA4Dy5wu9RuVS3nIrPyb78SeESBYmyX48+++3z0fqK/hfexESkHSkaDh
SEEGKhbqmeAS35JKDuGiDwiZJ+t4PEKJZoD4A3xjOD5JE3A2bnJwoUYPV8GOC6HyJcq/ZSJrNqw0
k/YeY04gDTul4bnja8UWLGHT35P9IsYwjmv+T3VYb/qYp2iDZja4PsRXMOSBYQMBLDviAcMk2F+8
wREXZ3R2rOkXePATg4HlnGKWMchMu1uDNYbtpbcfgB1WAJiZY0m5fFx3Yf2xnLJAcA04RtvXyKmc
ea7hTFgwADsXnZ8yOHbx5Hl/GgcgUzGnG/y2vv01J7JirZNAIinkN+7YjqFSL9weWpq486colDaZ
MXaGcyPxUmmiwkqm8Zi1ZNqc+Ykrle73uouDExNMU1rqw6cR1fp74h3PgVwQB/iUbJANAAfSuI1D
CSBD5o/0fLJaLg3y+ixEsFhTrohmp8H/tPPvwmeDkfOrhmZGEDJvmNIrgneOhCOMECPmOMkhBJMJ
l0V/0S72gXVlnEh5aOPYXLWsX6Fo8SupW1tR+OmKsqjM4p5jMx1PP5wRORTIdD+mvSNBSpow1pDW
7Toy7wdAl6WIBHShGsh6PImnM6wl4RvhXBH2Ei8ExVynk1UI8A3fk9lgdH4kGZGwKAm7NiNdUo41
Lqkc447GHVxc5DQIRYllRD3TKkvs+kycxAKxjJFqO2by8cezpjMI2JepnIETR068bbLrHZunjLkA
g1cW2Ov1SwNQBE6ygsPqH5wGrDfWnCt3M6BqiiUipKT1jIs+qXWkfhGdNsu+vRp5hNUvgJBnUvdH
xWoAiRaVhn442zn70+Wj4sukvruw2ze5AkHkEYC5CrWCIEs+ivj7SJWidYh3yuS0Kpa1ObaMLBJN
rq8ypMsMxsDhdc2WceFiJTETQiVau7rVhs9860REd2PrFnMv2frsLXAptSLMqKvSFIkGw3LZBHNb
suoVWMBKvpfNngih3FAj06Lmm2epfugsP9Msje2nkeCKFgI2dvBf37H+NLdNGoVMC5VObCkRud3K
hZS3z03z0NkBHtjJlD78fznFXxcO4Bf4s0x5+vrhWr3UUiMyM2SfQ5eETjgQzSmOrXFjF9mdIRXS
OZZB2ebBIqkC+4bkIxozkKG2lHdRB7G3mdEUvUoQr+p0BrUojsw1iRt6N4DkKTDmkqnbtZrLmCP9
UaSSiwYZZLsnfI8bwhiDuKnLuOFGL3Z68HtnIAmaUdSLfRpYcQaVbqq7aN5bxb7nneF6Kafq03Vm
1Zk06bJTo7JsGx9bJBc7xhvWETtzJE+Qk1MAwE2uld4lSnQFFumxfRtki0pn7eu2OeuRXgFjGzBM
4bXK3UI/BUavEKgJc4WcgEyq41KEB8canIO3Xw7U0OM/FEpKYFR83Q8JT0caEZPlmEnYEjrBEyqT
iWUhpjHgRTYGtgjSlX2jy3VwCxw4WaAp1iNdf3WpBo0Jo6nz9nl7wroEPCzZLmV9aZnx2w+1/M5I
rST28XPevH8nGcCAS8u0h/OPTln0RxLdhf6ZGSvNDaR/EzznQ3oRWZEHog6CAy1x+GYhPbwRJmSX
bafvRBHO9sr/6X6/i7wUJbhbfmMzPOIO0ypSHsS3I8ax5aeSqNWfQFqi18tfhjWWAwBw11gxih/I
XRAxWt1d4N5mX5gjtFNxPlCv19qywmnQZC+BAYQb0bDfIyljfGzYnITSeAdGqI18iIs0g3SsXakP
XVNHSjNl3wh+l70myuZSJE+XECkGJdv68fWmS8PNsScaPgSgxK3QqTr83gxjHxGZsi/+3wGfhd8K
L26p5C5Pjp40qUz3kU8t3nXJSFigBnIk2yUZdw1IERiI9wP89gHPTesHCHDCfsfdT9FOqKskJREb
sI9q+eHWWLBHLmoGRR66a9xueGQ5Z2mheUtWbTvQZePMfsG3kN00+KBLFR/QbyFv+V0if1h78Pa4
J/0By/EyZkOhNPbLvaICo9g1KhJ4kRlkBSEZ6qW+j5TMaCHHf9g66u9ARknVr1bd8ErQeKhbHUtV
8L8P68OsPUZaHxvna4lZppjqRbeIq8zztCPADCOjiTl/0V+YN3iAEIDjPkjXOnf0sjIoJM5ACgU0
OyLawgviSwC30Yvs8gngzb/B8R/w0qSGfgTNyCJKYPT7B0kENh0IYbuQXQrKoU4QDTv38oAe+Lzj
9d1i6h7nQDCGTNfPMTmXZXzviosIJYhps2Gvrjnh1J4z8FaIh3zOwEeID4lvt79uQcUtI7KCUoX8
PL6mG1MiIDEUfSmhPzUeymQO/WP98KwhEYsFQQ4kajqEQ6KQhIhNsJznRG6rYTNZEZdhkH/fRPnO
vEG4Uz0ODn1zYOw9HU/ZuyeLmIaCnCfEcj+HRzBeQIPyguzrQ7+aQ/Mel1oIcjwCeOf4Kgm8J6hn
7t1gJZ1pnmjhN9sglIOdteZDtteLznKZ85ZilRJmIQeqPv9cnhal6mHApgfMIwrHuatCcJ/Hvs6Y
QiRo/GenW0DYUfmXYmjebPF0QOVMP91znj6dvlL+tXJ8FZhz3bfTEwxDtZ1hvM0EcvxGc48mW0JE
srWh6vtRHL+KrTuX0XV7N5GJ6Adt25Pv8SRxFDgPufjSu78ZDvk/5/NukMKpCI1KXJuxPlXWmB+i
f0yR328uQJTjeap6kXgRlmXZ7qs4koqHWyZeoo6OBQc1Y1Xa4VOLqf2e7Oi/ma+7B5GWgEajWqCW
Dot0EJYICVxkkF0g3Dbgpg8gk9PGULdI9Zt+B/3Vs1PY6QQHg2XzJhpDaoM8F82+HLfcoVZRZ0L6
g6q6V0weZs8H26NjsCpoZTRY/8gv1pPGSZPomiEywE8DUL7FJpZJn/DVacgIoUy6ZnMleyOtmtOe
qCWDZE/yQoDjz/F3hVnrnIWcC2thX89/yXOToWsfnXmsrDy7evaVjEllq+6i5w+L3ZChQNG6Vnop
O4SnvQN8i6/JRSSWV1Ohja78HEw+v2MmiPAT6mlP/gFrXz1AaRCqAHuugIotgCVT38b28qJplUgz
H2UDlvEKRSsHysIz9V1kQ6gcUC5d23GILLfFnzQpOjTXT7IRG5bbpnbvuqBWkeTHhvWi6fCuGHgY
RPnUZBCuQaoenjUm3r19HQ27t1Kk5y1WDujtl768xxI8sLLfN+I6vwyp4Cf7R3RwBRzWtA7kHAeR
6pCY21PYsB8cq8/iE3MOyPv+ZJN8Hpoam3zNG0apOtvxdW5MrGztiCVUimhbLD+WiVOtfGCCvWsn
9nEwltTyTVtpbJupC2WUM0rS2gorQ5yXsEkI1viLP08wwEhL5DZSUPZOL9Rc3EnmJ2qH9JsQ/DCj
FE9FT+Lpjx1qRvH8xs9h6WFiXGK2Ovjvt8PnGc7P2FryTup4jToLqo7szJ2sHTsI8wJ/3hvU4K1g
nt+kCcskblzFss/yzu65tyTRN30B+FMJiyiHv6gXSSCO1YGr2NqtAI+ByYJjwH9btpv2NGBjfZqd
a3zkI7WdJlMgyl/RUT1JgwtbC+xGoF9c/c5aQFk+ZfsDgZAg2XmYfVZXN2F7v0lzDLQ+w5Vgqxip
LbsBCq8oJuH3ImBLCKabThPAAHXBQOA6CB7XPGgVwjLVT/VnvX/7CHLNpotpyYlb1UqZf4AOCtth
bhnoDCQy271w9clgQi7zCSVOjpZ5caNC+1bo8+dkMOfB82vBdd32aBGqiboU+2nmzso6fIH9GYSU
8v2qnTgiL3OzQxLD3Jl2T3GMIZmtMGDiuQqBgOfprEmPBATputhcpJvnGtOtw584TAy4i/dD/sLv
a2yE3l+dnuyAD9g3wQSfQuMR2NscXoDuL9xZirq+jpDE49ouutG7m1WvjUPuGItRD1CrkzodSdk3
56v4IoqhL0ZzBb4B4bzv6hl0NNmgozHkWBNySF6QbjwTVRhGaIg9YeRNoj5tszR/AmXB3U27OZX4
omRHTC2TX00vjMO/rTbJ59ToicHM+jCZQ9tETRf5uoZdNybNfXxiAxVSeDTM6xxbNuPwz8yqxpor
szrAQxmb+jcP59yzM+G9fvlOQ+wa2RnIJuG6HN2uPiNQR4X3KkDT1wXfyEqyhVUCF71TYzq2uIZM
dYjDcSlY0xj2M8XFoyPpEX7jR1UmkTmnBuZV2i9D4ptdqmJaXXIr6BqDk9ZR+2DDjhBn2xBpRs4/
yXCYG5NZ839FNs5JOLcjsd6ezMi56e1cBY7ATKYEeAFj78YmBuR0u8R3GWn4b4hHQwuQbVwY+brd
S4Jim4XpprJOb8S/4BhpQ6c2loZ7ae7P+5qoWRGjeYvLFV6rkM0wIxHYmtVfqnHBtxvoHT/WQx0t
ZbCAfkJAklAwCroyJ3d2pBBCk6hcptKQ5UoRsgRuJ878iIUdWBeDPGCmb3qGuIsghc2T8NsGKR5L
FQO5pTDrjCUlhXWMhjUpw5z2dlh8NWVWRpImw5ZwbUaHaAhYvIZNZtmVYCUso8mvAiKvwgtnTIDk
6+RdyYw22Wda8tl0WFIMUzygCnGdenEmuTzd4gjKjDHS3rgdqpet4McAuF1GHutlkE0zJSuTLsim
QyN0gDkPNzqVPtBj3+s03Oja9SWNxNQ+LSesJVbzW9LB+UwTyigdXHhCRZj8dDEnK8rlfA43X37B
m16i36N/o2gSB+9kSZz8tHGsIosHYp+Dh1ZIBMdPAUFCZMrJI4uResw1yS+LuYIG25zzrm3w50V5
Txz7yfvsaxOjyYFPYBzGr659n0bg/qsCMjIbaGrTe+sQyk8w40b+dA9Z42z/RkSvlsHw3p/3b7rW
sxMf1L2HMc9o9I6yUUuJcrKu5kGxsAG0nsK7oh6ON1FgXMsgsDwDqJwnirS8x7rofzcS+EXjR0Bq
GrnPntUmhXnpSXIIko3fLlKZv4GbwTySGR6cuBE6Na3nyp5vdlKToxNj4wMDhTd/35K2hmTSQbJZ
czgW5HsN4SbXYOLPi3T+m213qxdXYHqQEBa7P8dIOsNRmTa1tzqN8Ss/Ef6FvRp9Kzs2cs2Ek4y7
BLIzkcvBozigJmj9uB91xabr9xOjAiNEtZdjUmG9rIfyMYGN4cNhOg+d1slUNl51/UMR1fLcJQ+I
DgspnYd1vVEzmnnWGnhrk3vuAvTGTmhWTLY3z+mwcr+9ZV5VsCKo7IJ3Q4UXdHnOFOrKnBFaEo8t
I8yfRyhnPe1svb2NvMDkkjVCHCkAAyWbW5ykFxpmFp92znnZUFtv8BLm1yd/5dGtdeVEkhkGibQN
Chp5Jx/HCDaW7l1BQ6yvS7gWfzojvSF+qSS+3IxX7Il6qo5vhd+8jZ6I01xujf8RfCR5dlfIepjw
NvI7Wo1g2iD+vTDvpAOOyoOb418UsO2/fSfSa29o8kV+gV8DQFB8fP5mhfBxZIu3umPh5Tm8LgpO
ndMXorBLEHn6AKeaoEjlfcW6dboJ5kiGAG2ziV+PcP8WMurk9oR6hqQGpttm+o/+qa0KW4dpVX2P
6mMHiQ4AQB/qzslDg2HDZs8AVWAdiq03FE3ofjOknn14VgK/NFki5NL9f4qBcB88LnUCPTRfYDV3
kDZJUKCc0vPy+tKt8ShZ9C5++4H5vxy3NsNZeHOcjM4RzpBbgZTa+wF2o+eeqGxsCSBdKfPxjQWP
Ch5XS5uLcX3xtHzMBJhG2Pp3xP8S4uoofTgAZjGSdJdJsEVvXF9BsIsWEkJvT4bD/nBjETqD5pH3
XCroifmTRK05hlaM7smLe0VXyhyM3TETbXDIq88kbgcrt6kpJPQPiRSt1KwxaSPrr10gFCSogjd/
941JSlKLE1KU+Hk6+6GyBouEBOUZwrtILcOJQGkHA28M5oNodjD9PMFs63KyjzSlBPjT9JLWDkET
M3nI0jFtiWUr9PJ4ouVX+sfenGXkCGXzpTSYm6C9mLVo7EIqRd4BqMEOINRE1jf2+/NywEbhX1BS
y98WXLIXLRBTrrIObQfn36F3KKlRzpxXwrDw93ClNM0FUNlM7tLbtQKWoZQijM0/jPVSGXqLDYnM
fRhQAI8Dt2u85SthEtCUjRu8e/J4CURLUp+XHnsrLqjuz33bQM4ufBLehBeNLRVoMmO4zTW9lhQb
3CiWsqqOiP4L6o5SXFyqf1rX9+yJWluiLzE5eWsT1raNlANVIF0QAluDWyJpeFG9MQk+mLZ33s53
GVjLfc5/kyJAdSU8IISVi/xnBzZ/hgf4xSLyfpektslnYpVNSZJJJ47dtMexygE0E5CMqtwSGtIk
oK7QLQznIJVw8l1oVn5PLoZqdeQVnk6qmXAP67rF4OYjxQ5+xjo1wmg2/3mXlpjGiCTEPITXhO7X
3z2jQEBPcxWPAqsrfyuDa4GRKU+QtboARpShs8rNQWBXHEZVSnTehYbkrPJfEgMUlV4wrOIzsoJ8
PcPXN4pneOGZKaXyvdY9ejyPo2DHQZ1FOJrWlMSv3+Nr+1dvqJRNwmJI36wH88HfnlNQYLGHefh3
KTH7F3pXj3V2Jt/1pac8HS+dC/SWklrnTu8H+fYOoqMM1bB92qE6JZHdMAHNCYYSV88qhXrVc4Kb
ZIwkO0xNJ+pSD+pZeQ9oIAI1Iadyh9L0S9WFqAgj5QsrM4+vXUbaNDfkyZW/mu5Ghj9QDe7/r711
fHuhJB8idfp0g25Vi5OtLZ8mPzYot2+4ipxKN0s/dmmia0sSDJlliu7Q2zhNm/MxYRdxRQi0DjX6
1JeqEmaluoRuOiq0tr3JYxKW0O2Emu5DM8/r/u3UNB3N82UNyetZbSBzTbZnAx7NQPGeB2Wuyfcn
8s0d54VSl6uWRJLxSZF1TGOqUqGfeY6uhTlM14Lk4Km2/zPfWCAVBz1XT7PxBi9u4xXWLkcImQN4
b+PrYDMkOHyCEyMzi7ivLYFv0Ii8D0gt+LZtOlm8EQFlw00ubPPu0794JN9ljGr8PMMETojNAnHS
GP+YPcXCEnbmyQZlKJkw8+5kNlwvQxL5rz9ZdIG5p+q+SgjMPBZV68NFMQVwOuhgUK4ea0rXXOvC
iznCdJM+CmnG1TZ8wIs4+xCXAnJG3fYqyAqYBQ8jlzBvlvpJIZPhkJhF6yDIMlIxw3N7otSd8Iz/
JQYGqLyvWf4vzBCZkEB883chKXJOWd8SyRL789IkLggdBX2o+boLwmN1cCSdHhU8bQdrKzhBkGm+
8AqBQfKelTt593p3jW1khgMajboAYV7mOfnaEtHguKsZC7Ed7yQmoYAYCjdR7MsIJxokD0l5AUMI
OKTjVzB8QGFiB37VZDqsAgGC0e9NfA2YikpQa6oYVnriCDGNaETj4lrP9tbaIU1VyVHqlzkTY1lf
J7JAY8s+IE/GsvcPit4pESKlhpTJu0tVwPN2eKP61EjVAqKEg1bMK+STKDGiTUGPa8GmFPSXexSr
qeedd+V706h/KernGcAjl8qRHVMTcGqgTg94VGynx0ceZTKJek6Lk7Dth69lF5vZpns9HTYZLg27
Bt7HoXFUY+KBQZoTPsqWwkH+if0NQTGHpSqUQs9oQKcQCdA5Z0j1E0NvDVTiPnQM01bqETP7u/xF
igYvSjUEl9plK0tyi0iZUX8lkkhj4NXxYWMei2vKNDPPQmbiDACekbnkHLTpHx3NhKvMUzFtqMbw
hiS3JHBdHMl6jXCdnIxCaG4Gi8ehlfx3NjDLA8JipqJLgpactGj2rbILXoj4WI5TIeWVxuBj1IO0
20a5QR5e2sw24QvWOa32ifRM8a2/aB/q2xt3qhbu7clg011BJF3pnKRYpNA2K1SgsJNmyXU7Y5MO
epw1WBzmWsjM8Fw+JhhRtBcuW1Trw4K+IqV85fqOGsb/+J8Eo4i1XQPUwvRpeubKJfwDLSeIlroY
Q+0ktrJoyZXlrHPKG6YQBbRotduiS1oEKg9hDMokEpliKiGwEHXSWDypHlk0AMOs6gBfCQwSylRE
D2bfP3RP8aLnea6bxAVDagUcXrnVBNCbRKc/DmNfJnPvHRDhJsQLap2ukjD/d/pjA1zqOSCe3CPY
wJ0KvSAI3BG5uSgV7WpPWJUNCn2SYh7ZXaMkV3Qq0EnSQGU2X313HZA5ZUIkP80W39rZLzh9Whzh
XY/lODhagM+tUfmA3fe/ZANHJBgADHyuyNZqmAHKmj9geQZ8PadgQGVIoYxGuG3PZ3pCU7/Tthn3
HnpjSdwwA2OzYVs8fkt/qsTZEBjwaE3aqJKa2U9ahpmpo1ktmr0Ev5qD8xvkTLnQYaGfo8xWa01Y
ROzMUHHvbxTbGrZhx7OEQ+OusnKzAuV6hYz2vsM9QPTLzzv0AnUfyM4qlKKfCZRvAN0drH45IHTF
w5uu+mj0jd1/6kRAtVWTma/AfWLSDRdMd8pqrlrCb1r2M7nNjhtqzFoUCCl29ACB64TvXHMph1fm
P0VApgIKX/tnO567Jta1fd9MvGqJgm23u5KsfpZQQdVLnEglEW9HL0t6NdOhH+WTYgnb75OecE0q
yFIZk6MrfBIvGNmwsysMq4vMkEsy1lks3U76oGValURp7fZprGT/6hnfn0Njs4ilbDzuFAWHRz+3
Rfm+g80wWy9srsFJhmbUfMzcqpfr3fdrUNrXGPCCqQVYXuMSB0wxnPytU96kJLVs/8xfqnP9SCZt
4nxhJoCeahInHyY9Q5sELGgBNko3TO8ASBXqIcJKU+hmi3vFczeq48y1ehzrjl07lP9wchvG26QJ
zVuouqeMUMOPfACvIH62dBWT3sTIk1hEvpse4f6F1XaUMJ2vrELNL3ECJJlwhJU29HQ0JpAwtO6D
tkCxh5dlhQTytbaF0fC9tDJi6+HK252UaQVNWHGYryV1V7vHeTsTU7+jiv70mP2nTEyg4bRxGLO3
k+lH0WjyVCNufnjTvNAqJ1ZkZnMUfovySMgLyM+ypI7t85GiUda5HvKtXGTqJwNHJfNhqI0/aZ0l
NDSygQQJBNQSqQqq9PfcD8XlicfWnQRZMoOEroRNJBgFTQkqltSDYZD2xLBIXSpxR8uaS4F6KBji
t0VtGidiAmUGQafSpW0k52R0YGcHtBP4SUNBSwtQpdIt02DMkIhA52FNVxBvmEqQC707Kk10FvXt
gHdFyHteTakSHAQ5tqGb0MdzpjS50vS0tnycPpWeN5cBXBBJABWCr+S+rn+ZdF2RAYpuW40uu5Um
LYkPX3Ne9Vp/JpGZzf/QwqltVwpKHQEECesr/pBtl5n320Uuid0GV4AOxDrz+rhHqNYo0caKmSd0
8A8+gQfqxxV9e1SxiOMuEvY4PNoKjWTeRQmiBRUuhKnoffwGlS7+a0LcT4ZP8CnahRB3q5zx3WJJ
jxJwdjhGsQcceQnnjkau/Jpqu2okYSZYhLBpA3bGROh/D4mNI3BBLDB+3HQrFHw1JiM2mCeXxN41
jasq8S67S/vymf8oKBRUYFVQg+bYl1RL5LRjpQ6dlQmnlmiBEtcoewZUt+Q+IS8FmwnTKHJPHqYw
khyjXBhOAR9oGtp4cRlXfhX8sMMOcnhH2klpEFxheoh2IW9ZqQ6H8yIR/LpiZRdFjYLDZLbT4ykI
mrEVAabpc2kpAOjEA4JYkI2yFcHyB7X8jwlrTB5GFeEof5GxzPGbcYZUnKXDXtp+qNhb4GwKwO4c
iXm2jFM+TaP2X/VJ0oZCI4r6pZkP/uZCnlhhegloRe9AzKym3vdo5IUuUjOqYRY6YB6ZyA0LfMX3
cHYtJzTxPqNmIZqfzbo1hB+z9jb5kF6EZO/jCSNvQtCNLNYofNgkga/Yozs0KpF3kUY842pxt0AZ
064meYV2Sd4uNfQEU0MHR9in86D4GkLQPJ/v5gne07sbnDlkdNIBDQsGzFkwV1hfrgAjJbGfk4GG
ErQycdZCQ0PbUk6Gu08QZCLsxF+MCOqYQqbJTaxT+22uG9qVvsoMgOvHVNSW6aAZkD6wusnmSVPE
OcYpx2/NPe/lbLxitqBPUWpviCB4N6LyFAPa5l+TZxYMEkkkhVWyOa5b0kjOL5fricRRWNosew2A
C39NzYjLOEkppSl1bOc+NFxORy0QdFp72cVsvKuB863aJqemVsbyTCUxRE2UyWsZnIJM9Ta9OUCN
RpLeK/2jV72JJ+lQNO3cz9NNx3WRYYYbyCXhHqukw3VwRQr0TB/xUVys/ydKBIzC9KONxHQE6s3D
Q8CTeienY4ZKmwJ4I9BU/OT4pRqwdOwrTncIdElmGSt0MEB+yVL0erwLOJqvPNE7qFZMay2YBXXH
JgX87X17HRTKW8TMeZpioE+Gs2iYXlKjXKLzDLsiwDXkYRz2jSwpRF6Dl9jyU45CuUaum+4fAnth
8pxK2Df5X/PGhkInCJxD7dZn47/UQ05ihO9Ztm30lW1mSR7L845r/sZO29lgISuxWyYpE/FpexvK
gZFPL8B+CjvsQqIcwViCHX6iPaGPBsR55bw2gS7OT2xwMkVdF+peXDWq80V1LnaJd8Uu43pqyE4s
gyUiDbBjHHaqIo6xJEYpzIIinVV3Vq/0zNR5/T4W0FjoyiEsQjjHpUadJGPO38iTm8lTPqAS6jKc
NSWUys0MUZwr1vPpassMUpJYRt4e7Jeiz0Ry3sRpeJFE0WPTkTLRVaIjvoDVDHdKvHdO6oG8krJl
M5X74Q1cBapn8oRQjolkFKCTSCCi31noh3QhbkpTYYJFUyHxa85pE2iKJcm7JIZweGndyl9kac70
XQpGBZF4wuI4SaUd8kSC5OSY4DAsrvFNXHaPsa51mQC9Rw847rItayyaVxARgoDONgBhlQpmddI4
BtWfqqimDelN08qI26AedfZmF117Sa5RukG7oGWAVEB2KWcL7AjuSUZEvIuSRFOncdSP2DfF9P4J
663lMWHrARPXnqqtSD5rIhNSxku6FIipdaHOtj0uCXxk3QgIww8l4mVXogMhR+PS9uNmDAlbWxdS
QQucjQVTZlq2/QKhUZYWNvQ34o6brqGah0ztDZE0d5Qp/GmspMO4NvbtLBShyyuhEp1KWyTJ0ARk
dYTnZLMgO8qDrXkt/eETbdxxIBp0bgLtk3QwKr5tyuMo6E+TVJvRnamxdCv3XerP2A6eg8EehJWD
zxpx4Ff9iiIkg830m+vP3IpSMctjbZID10nkQ9EaqRp2cyJtbQ3LjDDQEFGBTBLbka0hUjI+W0em
c9yry5/+dclP38eugASUV/ZdYlc59vwitiSgghY5h1o6t7tiNwO+zv4SG8pyaNdE8Kd3D0oc2gVZ
YYfZQEdjoavK03vzyzmnc9cTe+YEhoPkPBXWujZdf7T1ItmmBzfvZS6MHhX838BNyEJfLHpFmFor
16+dLOJa/bSUhUob0nZdohkpPpcBPU4+NwTvezymeUJDKVRyE9qok1NP0qn6PTO02mqzKyY8tQj8
G+Q7VzuVqfkzAj02zy9IoCir9VuLdeIy2tbCvoQpjiyMu6KFlH+ZNKRRrH5ANgs9qZlwARv4awnP
/eUHs5F7K4uD3GzJWSX5ZhgKPspUAIQIOHy7S9eqWe8Dj/YiVLcUoaQPqME0/pvOHX5f0dCiOafo
tlOkj2dg/U84hVyguQ/fpxpbclLxMoQLD1UveAm2i6X+mHL4UCxjmyZC9OAOjuyai0sQNvOqTkhq
3NZOdl9jb3WcEa/iJgy5raZcoRpUb+ZZSqLr1P57Lt/HjWkoxbHUWX1iGXWa9BxXRkXUhqA41W/2
1/1NnW182/RWreboT1dplKLpKaLdRikSGJSrMDt0wzsi6im+7vK1BXdxQG5+/9Au2V4u30r1uTcn
etCAYum3/BL9LKv55XC1qEodyaZtYj23xsfqRNqZbsnZJPLU5YhqWR5aXXhyobwmfvMnHNYWlZ5d
2txPVqsLetw9f4cJxxK3H8w1V6V/9j4qUql6/S7W28VuaReth90Cvfdo6pj9OnfzHfFawrxanGuO
kH9NXZkO+7K8+kBsvSKlOKvBepHKMi2USHFNCiG83nHWPi70dAl1jjR1IpK2Vaeb6FqwZSLF7nZO
AV1mfmgzITtzEsph1ZNSEvpUgCM5BxNddCUyWE5yk3ahEdmI4pASQQRruhNEeBmAzKK2LcdUB7pQ
pY7mwRLISLkxwgKXroWQNJLiSciiFf8mKWJTwBofO8nsn1fxZpBp7Ol3oKESfCQVGsdnTJNKdoyf
kYAmI81ic4Uc+Wa/2wVqjHCkcyA5eviFaPcAVB9tnm7x8PI5fxy3ltAuq6dMrcvWQbT8Hs1onkHR
yKH6Utt16e/FXgdXajGr7PxyqLJle++p8PT7WyGBvqqzbW0p3ozw7Pf++Benyp4DD/Nq+mnSX+fR
Fq+rlXn9/kHNfoeNKsaDO8fiYdc/Ov4VWyXawNNlvGfP8dSyiulItxZvbFrzDb+3jOhAV6V7IukR
2L9lbUx7g+gcRW5rk65CJuZpLjNkk4XyiO0byCQOQArpwSbTyj3kpRxPMfumosewE9GumqHFWvmN
pmyXN4zjz7k5gr3ejx+6+UWDds3zx3S1G3LpA9orUtaa+5306Dz4eYm3neG9Nh4QSvcoUIUVY/Po
/qQHko3YTQT7WnhoTzsLtpdKx6db9HYoPS/30elMN+YRO+ftsLRsVECXAvo0X3mR7YcMzQ5vtEEf
sAN091I1td09rer08k7XF4vDA2RUkb3Rmyk2Vf3ODyrAbPp5S3rSvn+1qvMBthCL81syZOTW2BYI
pT99uzPMP2Rl33TyDmKzcndY6aerX2k42jPDRtbl3qR7+Y0mmsje6IRGgzO7QqTbz3QwrrEBMBXJ
BfrbN/f3h1vz8pKjjL9IoSKNWttsXx9X4Xuup2j2fPm60HJ988VeAo+kuB72RZRQnMzk/Jn5rhzt
SE5zGYiLC4/NNp6OIJEwK+X4hMCgse+2so0qrE+x+ocAvfdMD98aO429kwB6oAHWpdVG0GOv74ju
7hdaHRd7W/b0Sm/ed0R3xYjm/Gtq+S7VFF3vaXiXqVU+xj2y7iG8P1SX1UGxl6cy84nGaU+TrwUz
s57vOpz0bGGvhwcGqfRwzFVLfW4MiHeYrm4fx7vqWIfUST1Qs87eujGVnfGqwSYObE+Spz5m/7h8
7HIPa1e2a48KWO4zk1l8POIzcSlLIe7uob9/ycaVh/7xJRP1d73ajR7V6Aki5Miglf3Hvdm81OGL
2biIri5IYLds7HuqIzW32TamYMJMJ6lxqi7+qJkm2Pw7vOcesNu0Ess9VKmVamdXjdL0YfiWSdW6
UWZ4eKOP4hP72YxGqwamsHZ/OG2q7PP+Xr62NtWnVf5hk3+Ys9nHYP4MtzOtzZ/HP9/nW3R7rFQn
Mb3FV68zNlrJvdM8P5ptq/2vebTuTx7Ywqpb2cZn+gOxBPrKYGgm9wD/dUWW0l80St/s8vN8eR8f
ekyrbVSIpGtI55RqqVl0lhYrgMs+2APnL0Xpah4ui8I+DjCvts8f7cm1n0UkQuOn6BjR8iuV7tDQ
3P71qQZ77PTL9HpFo7pqH6O3W+twe9hP4v33WyVdm3bfbBrP7nnVC9vXvC2rkGSVTpl+r/POdkjr
+nRvSyO996gxr06xV+P2MffQPqzfaDI2rkZsRRalXnJ0HazQHZuW+8doG6UabSbeqRGVe2w2kHl8
gxy4RTSuYoPN/VPu+caSiWgclB5gn0alzvx/RJ3Zcqpat4CfiCoa6W5p7BJ7Y0xuKGOWIKgIKN3T
/98wZ9eptfbaCSLMOebo23pLZCW6BW8PJozrF8XXL6E05BUzppvOYGozVGmy6Yt0fD4V4c7BLUG/
5RmDJP9BFxvGOksJV9rS8v79rNAMfH4CPDK6+zlepaPrJ0BU2zDoJGNUeKCJAz07Xd6L8NkEgfAm
RhwFGBjUeTJl4c3wou/0PbaDfM6kZbQq8eKIsi3+E7FMSb0/SePa+PBnkoi+Kf54xo1hiInXThxK
9JcgDiOWgVivBMCWMoVJakrFH2TAUAmaTKHOU3VIkgCH85wgxYiumRLVE71CMo1FSurwO9IDxE9F
n9B9vJNUavE7dGtJU5Y0Vrn11ZWSMJf4VV6jy//isi5fPH/SbIYnyU1SloLjy4to/oEtRt/Lbk2v
vb2oKBrhIfGViEUknuxyJFVE+BOvwTnYiPNQfNZpGO/heLTBbjbSCK0jlUML4y+dNIxiEjaBPZU8
DXHBS+mOMjL4NxlLw0fx3pvMlr8wEeBVgaiR8kEaCu3ATJ+GOvTtR+WQAiqKcjB8SYiWFI4YdVQS
/BkWR+T1OiF/5Dwp3qVxU7aUoj7JaKERJs70v4Sf8mPwI+uWPBlpGYHbfCMupJffmaLFv8yZVygQ
tkzI7066j/whH4NyZ4kaqK8QMhYgNpOo/RgD0oFPFHZJe/zTHERfEL1aSktJ8PBqn2L2NQOZSamX
AnMp3hcdO1nIz7ggJK3ki3T7JZlxlKKK2VRRV6rSeVHsG4mTyhGIo8teyjFILZhEVMT0Jugt9onk
ronlIrWtUj4ihSp/cSzpgPegjkCuSAmL2BbS5hGv3z77FM+ZJGv9tQ0XvQ2fnyRzoadJelMyPd+I
fVJbu6Aht/R1EftYEM/cSv6DOMjwVGG9i7tA8CWiPWZD9oMg5gAHhixScFcyHASLmFKwtpeSYCbe
OZdsAcx0gg/WXPBbnuhiLFGLh79OHIDG5KZgvaAzY9xIQjHDfsjopLHsX3epPw0ynVVEHwQ4g3n+
RoKG+NukePvvkaJxy1L+smTFfSBeDnEqif9DbGjxm0sHYiHp8pVgIOa7JJ+K6ZdDh0y9DZuZzRxc
SaAUQ1iMW9Evq5dxhohwGJcsiuWrpctn9yFNEuU4CYOivIpyKp6Cx69OESZDbhwxG4VLvEx6zuXP
hS98QgqEhCMIl5CFyF1y/a+0m1GF/+e5QMORBryyD9mveEDE0vsrYZQEdjgdLhHgklH8I85YOTHJ
0H75WzgvyQ8SR0nxNlgP5uLTocOYvExc0gyzvnD+wI5aYiaM4G4Ud4MAj3T7vwJ88VGIC08g9+d/
kIrOv2t/Hono+y+HZvDd+DsB9qsR8KtDOjFrijKFh/a4oOTJf15ribaIDSSlUsJLJfzP4E1RFU/0
kRcPiPg8JNb9V/MubFZyJWhvvSzQSqXBjDBmLG5Tmhu/CvxlqQJrlYGvaMjPE4acLJq+x+jFUuql
U1Qm+QsCe/HV/RclpocCCCAR2wcmPDNJyGiWVFwpPhPfifj0ki85T6kbl05Zclbic5en/DUzEX8f
EqH06Iuq8H1ZpCQDy9scMjowLiVVWtYlIJF//3PZS/2C4Cv6u/RB0TYvmcPTbKL6sqO/CJGggVCR
hHxeBaOSYSPkKYf6dxZqHtIMRkKJkhno0H2K6o659LukBBxmLVW2Ythl5PJgkEuGm1QwxPiMxfv7
NxpYhgRH4z/XlfQ6pykXTc8n0lXxLzfQHZF3Nyok+24kcVp+hssXCAU94D+uSB6e+A3kyz1NOOgN
GT7p4ihh7sfqMpYcPmnmI+vR+FzulhQbqQF2R6nlSfVpS+waWSJBCYW+YoygmDz3MqVZ3No00yBU
ISYuXQLQD6ScvKAlkHTbkrCyrONP/qTzy5wswGnxbr7W1QydhVTBSCsO3sgGxQks25WaWfHX3UN+
5qpcO08kyVFqyhBEd1++In1Jejp4kFtoTgfDei67kaxGHaEoCy/IphQY0QmN3+KlPYqXzLZK54Oj
y3As5Ji9Ok9eneXZEg/O3qUNffaevSsf8ga5Jl5oxtVxu/Qnk8VKmZAAVqxzqT6WJM1maFEzK01Y
REraI8f1NHb6DG64cV5ikwFbk8FRPi/p0srSy9PfXhvqjWJc4jGvoosizm9qj6Y35h/gDscOITdS
Ag1/+ZDPL30iqd7xyPl9wrFfaVEOaZPx1JXaFiKmuU/rblrbiCT8O6H/cODvbJXOb08VEXs5GGlb
WC3ESyzqhvQgkKah4pt4JcaCwI8PfSzivG5CFd0W04gjU/yo8unpquJnvxx0D6NnqLuT0Gg+NGN1
uc9vVDqbDCmtGS6Ue3O67q3qy5TRn0yZWBVP39LeyWK13TlZr/0E4wyrsh0i5sOcmUS/bu9JDqh0
e5GR4HR6IcdVQCMgu4efLRPZXmchSN1PH1hG3KRvnJsXExSp8JdIXR7bH0v05c99JU4vSY1/vDFN
VZopZTOHlzBhVBxcUrIo9EfUBJISxBGCkoo+oUchnwziAo1+Ua9Wf2cuLVelFFI+z9+JaUzq8Ept
OjggepLgsCz4D5XUoSeoyFNBRuMkTVrdkXFSSNQV9awFZUV1k+cLQdYHPdDfCwqrH7SZM/mNq6//
EsiWxrmY3PCSv0W+mAN49sL8l9tf4+Gi77U7zEGoXWhDjlke9teQQmbNSLBRHFKS0CAqZonmRmeQ
V5OI4pXjS77y3Bkm456nMCEnFGOBl4pvSgrm6hCNsHuRg+Z/iQqZTx7MW7F5tUBLOvu9aIIIzxUI
CUAEkgwy53NhVqKHysIMOpBDshNRKms03P9fHCOeGAe6qfuR+dEwESh+m06d5P3hCLHT2yK1/BVT
UOz3+FQPH8xFf4xidcwsWen1jhijo3pCveUx3+HV66uQ8PPJsMfdaUAZtG8aJyqcR9fyWBB2aj7q
Mih2xf1XYzCUBefcMzqPZC68PeVliI1g9svGDpr6YGGUZfP6OWIMKwNdTszFKJiNMP3eLS4OM98M
RkLvF4x43t2IjhariHJmL79Rtviu2gFiSDP8B7byXZw2YPZRb3A0OaYXRxu0r7hf5Pgmnuawcnzz
KGNlE9IFZziVEpRTEkQXqTtKjHeGCneewgx17xGPTHtMeg0DjBmQWedfRMXwW90coHExdpnFaFTs
MxGuszro9z8pGsvhpkwHxM8DtpUpIc0plQXl7TQRV2dR4g/sYP+m+9diZ+KNZXLz8In4xoH2HCFh
1eYjVifaXn9I0ptCxY4SVrfRef1kNNpFBSI38jHsIzO5lLC7jSzKV/r5inS6xl8QYKaFJYM0GoKg
0xlTKZgiN/BnsxszTwGXUqwW3wMGvg0Z+WlHM1bFLXtjb+lfeTVkZ6kZavsGS2A404Yryw5uxjtr
roqdfczv82vvWx0OBrQcROdtWxSMIjxH84sZ7hazZHudN47vMo6kGm+7fsEUQYLyxWV6YeKfeEii
Vd77CqGTocKEXUoEOAhpgu1+FL0/XPWBwDch25GhVaXhx9eB3zGePopngJqH7DuGQe/5om7tE6Ye
XjZgCrDbP3C+BYwD6F4Vxe+/W2avGT7+ziZEY2WMpW4HIN2VNKXez3FA8sk12O4BJDMm8RHqp5LD
B7QPGYZ42XIm4B+rtfu5pZmhsacInnEDR57CSQ85KmbultFCMeC9I3bHKaWPEK/4bTRTBwMZg3ym
DzZqT/sWr1vCUMxnhXezDV1fOemkjUdNyHgRY7+6zp9hP7zSlvKmB32JIgtGR/WB9tbntRyU8d6V
RwF9K0MfDYINDF+Z4KYsdswCZ/JZJOTAG9QT4Lhepg2NdhJCPZCK9hzVWOXthjfX5zWz2C5bt0T7
uh7qgL5Qqy357PQf93LPPM7A/Se03YLv6KN2+mFlY93xz304Y6E/nG92WMycfgwjaAMUUmI8YCPw
LU1GlJPBQapoQkNlND6USsraEU7CP9g08Nipfrzuh0K2Jq+wHutIXwG6xTcTo5lpDjIEq8KzGJAJ
O+guU4Pu/roXP+ENvZ/i/Gcceu337SZaud2QueIgqSZXkH4efg6LqUCV/3jP4xUL7ocXPYjvc46r
sd5iJsTlMQeHvzY/wCjgWrY9lsnQYbHjCVgwiOurzxjMGud6Ne4vBFkum/6BYgQ+3ul2ujXTD86D
U62ZBskhVbva2DXZuBMavEYb90l3c/DZMHa0bdBa/34FcTZmsWqN92LXwewAxfNHf6wfg391tOAw
soN9REFnBHQJO0usoyMrAmoNK2fjbbtBZ66Z9uiM4L3uUSNOpIT0nG6T4EmH/ndtjy8dcIMTjF0F
fXXp+3mONsJoS2KU6hJCNonLkM/cj+F9BcV4U6dfGAyxlvE15rHQixCCgg2CvArZ6dpeSdZG+3m1
cf9rs5iJ37Z5jOqPi8s4MIz9/rtv2uHt/hUrn6r/ZueLpr2Gabk6ny9jg4PA1mjOw4HeDdOSBDNm
NCaHGuOcicbMBl6nzo8SLdi0cye0qi6dfoaPgppIzEzHh56ghxs9BSOQIWfsGZYtdKjOs2hulWUA
u3XAlH5sPvDRNQR8kP8Xv8CUwjt+O6XUSKcs1e4zH6Am7si5/z6MUw2XVymU4QArt57ahBYaYdem
PenMKoyKY9J9vrK841mDvHo+fp7VxYeVg5j2gFpb8Fch83me0Al/7phDBAxJRITbalqQrwxM6X3P
sGDlXC9dTfOZv9ymNHTo53Z8KNRZT+sUfavT8F/rxq2aB+UzolBVz8kw6FBDSSreF7vGeYYOtVal
uTb0XaOrQTG4T0HaOyIMHqswAzUuj3sIW8QiCFzsNHJHtvCteC1/qsIHXa4FbDtMtgyvTbd3DhrU
SbYgOS5v7mC64xqBkG61vbNiI8mWJ/GRnr9la2I2+37AYAxEa75LtwY+ZjgU06Tx+huIsZdGsGxC
RmMWu2h1hSP0k9uTuHSyRfZD23AA+V68LnZgJywenM4P6RYui6tyW+wuW0QOkOWhm1ZuZmgAF+Fa
KZ9WPJVRT/GIN+Y7ePltG69VMs1l8EtTDdVTdnA3dhwMVpjDFTLU8RE73NMECkOynzuDxDrmCCtw
8XiNDGO77O6korfB4A0fmHE14bU2zaVWt5KpBcY+Gfj6SV6d77R9IaN2eXbFUOd8l+9k8hTLUBbx
Ot2ae1Z1rYYyLpmLsnNlA2SiVQz8qh2UzF0Iy3jNjnlPwstUeuecKFJOtvlO1qUciYQpx2fILCle
BDvkX5YNXNPteY18EwCijFBPwPwDNgckE+ATrwcnnT/yb7qV5TorxhyhCuQ7bmEPdqCfzmsYMwhc
7FgYpMObeYTsGbYAxuySZXWfR6vLNlFmxhNJQeBBsoBYX+FzbqmcFlcvW46fdTG+Y8tD8GmjxDEE
et0Awt/B6RmiqhQ7nkyzhBXrdVbangUbgkQCGAEPEEc7E6hc7/N0y+PSZR3YR3eBcJctJFu+gnDb
oq4k8magUuzcBQuJ13USvnAHACVb63Ue0ep1DFukEgJQwI6TRHBXdqhsBKA7Dh0YXFt8k6+nMEch
Di25EZBGq0fA+UUr3sVJnSGeZJtuqxcehkIishpQkJQUFB0Wx2AXniy7GTSsjXN6csff4oFbqUjl
R2/4YDS4nWzPvVBLunUX/MRFVRuxPdp7CuKL3JFtsj9+Ry3kZNnAJdAqBIFoHKKOQAmsTRVfErQt
BM8TQXrteJHQOk0CV/lBWaDbQjuCPlv+4aBMnsE/kGO6ZWn8P1p1sugXtXN+rIiTAi14qRtNOVfW
zs9/BMWK4vUNVAQoguA8QlhFsYNPgUR8X97MosC07hoApGjF8UFH3Aki8y2hDLZX7TRRncA3fSrf
YbstxMdAOgB7gJn+IOB+UI6S87p9TBt1Zg50nv7jNEw3RL/rBkEZ/HRJ652hx8daTqH60QjP9TQM
JLmMdEN99YMgzG4hf1GYXK+z3qx+oiNisvvSkuHWEpvXVVIEeOPdeE+cMYL80s95Z2ahqxuiaqCD
GYxuzj5ziooJuhiCw1xEISjV5eWeBn2+cO0xa/hxum+I6we9v0Ljvu4q/QszgJg1+2GHnJRINbZz
dEFJUaOuZu1lDLCg07o7QgsQ7c9y7oR2gyz/Z/XjH3yIJ2yEnBY/aItYCvYYxs0Ls/bqMVwaCjJL
VLODE4UDdVbnNI1SqCdB/RMjyPhHuwDQLzm4zAZm3sZ4MIKKOHKejA70VJb9UL1sIAuVWY3Hn7bY
siBL33IFFrkHlnnzcae+twnScmvAzA+sp6DHl/3zpETm1rhMwcVu1lqGY7uYfr5j7c/89ANyK00i
ogCZiJxwKwzscQNhwSbjEYKbXfdJaDqcy1KPZ1UIrqXOBEMMThpZb5fsXVd5d0bYCMkPBtndcAEg
s4Ko3e1fpc4eKBLq8+y3Lkrr/Ve33sQscY3Eb3q85rIqmzP6Qk1HiHNyqr7N9FWbfS9qWh5c+2/Y
eAzcnXjmPNYGj+Mx2DMYZwNdzEDjicrFAKaXcYqdJ8hhuZurxnjg8/qMmt/yFmpl8i8kixKajyla
KfkEWrvB5k3I2EeFNgaWpz2mD1C5zRcom+l5DYB6FHtlelYnZXIosXpQC5yJ7Yz6oUKyp1wOdRAd
LaGz736hTjBGbSfDkgPkaDUuTo/0445uyiw8qCo3h3WA5mYma7jGhXdjsp21GezpnI1hxzAbhL69
qJSlmX/pCurWmE2JQj2AlJqPyNrHAAXLNprzMpgX9jCiNsd17o5E4VFC+JrymPKcS7mCfG7RAs3a
yX9jViD4y9tKgKs5z5HTEsZuPngtFJjff1Pj/UlpCQ3z7tg+/YIT0bJvlwYVp0L5vD/2HQcNX7qD
iMxe7MJH+wmC6pdNd0IRRTRAiaCfgTOQ5siJTzqJSj0fxYjXEG84X0XrBWGvWNRlAPwyBhmhR7LM
JIzpmwmC0my+C0tnAj/kOmBmExi/sCmlHKdJeMsXGuU9GEhJeKe1oUhrkA/TsbA8jM4zVg9zK0X7
mhpVKPTL3EqIiwgL2Zd08DLFrYGGVgdPtn0wywDCGFApZb21/Vy13lDQDUxOrGOHnByyyEUffATU
PlY7XoUKDs5F6kzphg6sx3ojrkqNEsk2TYAmqfHAwS+vhyFcXHoUhDd1md+X+DnS9g1JArvQGKtJ
mMeZAPkHX+FJpljc+PhxKWH5VKFmriEPkwhA5OEwyPEwos+dxYdyJzeHbC3IU3Tm5k7aBZbRyPY4
BZBiUeG4V6Zg6wLnQ22us+YDIGCqKuAAvIpZ8V6jLPVsCtd5nqAy1oCW/HA/LM6Igs54hI4BZHHU
/LCBLp/X7mKQTbPLFKArzgQTC76KZODMGlE2L6QOXYaILgx6rKtix8mLZ+RGygzaAxpfE4L8hMbh
71CX6m6QB1cItseflo1L/CuUX6BGDsL0MYVGedwtHiGj+VvMFlQY09sY+IPB1WUK2qNz3rGMSPiL
5eNbueIFCyTbla4LxIuzb/CFRyMWECwsFC8F7guUWXCtwD8DpV9B0hA1k71xBZmA2+CRQQG1xwk/
BxidJxALQ/qOSZ8ERjEzzHVceWcnqHbG8Or9DMFoDiDu/ep2Mps3uwoTxpt0IU4U7E6QF5NAHEaJ
UD9GNGfGk0A0pss+T6B4bGyv/QI6SnWvwMhVJ5EmNh6gzPN/kApng9YMZALMRyHtAI8GFyH2l3IL
uWMhIR1Rx6BzTv0lSXatUMoY513SbTp9hWIGhgC5hpaC78j4lOEfRJRxH/HVa4g6kALjfAFzZ1MA
WsW1o4QtMWR6LVC0dxthoiJ18WvxM8Iif9CJ2rm9ITH79q1Cc6o9tfe1HlPfg/FFbAkaAgfAwyey
q92cUSk5dU7HkNEwFndwgDf3A67W4wk7Nx/6fVdf0T3MtUs9P1znUY0jfdvvoTCAho2OzIOWby7z
7MegGycIA1W11S0JsvIoalexhQmIzADAmOhlP8+q7CV9Ek6SifeOrye0X8m+1XwOw4GPc8RmL7nM
nY/1HcGrABjWv3DE7NsB/ZHsqDk8GwcAlihn2MSzB54cFlBTGFvsyscUnQLEw8RV9Hc8YVABEiQ/
oPgAVC6w6XP+BmLCEbJdVw5FhDUfgk6wj+ZBvIRaCWOHl8A0/tntpmUZ8NS9oQyvuA7JZS5mDTa/
6s5LtIpoarnzOH97itqlhNeDFYWQb3cyjkAK0/F6QM/EGdyckFxyWdlArqiG+NcOQEx8xZckNPhf
RltV9HDusflz2d6wDK84upRNv5eAZhLgbMF2aRBaB+40jn+377E79u5G2/+9ZsN3muApBuX5EJCj
h5tEbkcoNCesFPNo7LU9MwALP9uRVLTPDtfd9aCeCMcewfyr3AzITrIKh993fB2n6JEMqsMVYMq6
w+tOtqIdMYH5wzd4xg5T8LUoOPsRU3oHQ2xOf59ypYRB8Zssv/DltTkOIvkDEpniupTH93sojyUe
kR7o3caRPbMTbY9EupdBS0+IU3M6H84Ij1cnCoEzPmsEGq/Id2TzkP/Uz1k4N5hHIA1kd84dzdNa
GUdzb+7TZbW7iQ3d73NREvt9THQCFrHiqSRWcTKye3mgfNicjP1rN9HsfMB63VX4kuBohzu0jp88
457swIp33ekKLQo0OIF+b1GxtgeiwnHkwAV48u+AokHs8pjvyFmfX9tmqSeE3gsp2CugbE75Tt77
slURN7Ru4GCAu8C036Pj4l4EP/IDFAm5ZACFxVEKlwRyaO2ePV2eIxxsR1y6eC4FjbiWc+imANbY
o2fIdvs9sLaBIpiFXOI9/AVYx+6EWs50Sn4Ej+W3F3pgjgC7ncblhuO4ghNndgOayAlre1mItn+F
41/4zuhmvppxmwAK4KAGdCcQ4irfItQMCMyjCGegzcfdiUf1PKDlLQLdDk8GTIBVv6ArH4MgQBUs
ep0d25ZtyFpYHO97GfGyOFkyv4HhaIsnQAtLNYRm0ER24jLm8dddc0LNYXEVypDPQhDGiI78b3no
QXZLJJA0QkPeD9R4IrhJezkOI5oVJJId2BMkrHCu6Otowrv2RRskqMJqGNv4utnAV43uwKhrQiwv
zxoanrz5harXA1xCdgFKcn4oIbwNfxnHZWNT20f8BaAQDEMuClD47uuW17EIWrTyZCgG2AATwTEC
MRsuZKyHW+WchOo5JgiYnw98xlsFY0jdwHDiErqTHAjyJ9vpwthflG2tEIAVLkLf3ZgLd8OysLhY
T3MCOXAn4Uo+dVAOrxGYvthOhlPTY8HcIeb4Cwgv5MCZwNimffRtrYCcLAp8EALjDAVbaZMGWpeA
hgXKwfN4XLn8IOTODdpRs8eCopwpmLnnDX+kiKbLE/o9fgHjyLNxX75ALCtiDZD48+QucEf64rGS
bRN6W4s/Q/BTNs4ZGUcEAgzMOD5hN5AbhQp7VsjeZA3wKigRVBO05nSo8kT3BBLyQG7jENCDuAbB
w3ggPCbeNvgv2BeLwU1GDGsjZANaoTFwJ09madWJxQHa1+P6/Ys8XvBEb80O7PiPPm9bLMYXl5W3
yXjwK0pfNo66hYP471qqLezxOaHVhkQLipwm0PF92WJv9YPfRxL552vkPQhnGxiF9PBbNwzjfLQb
LWHSKfZpQeDLoAZ20AfPx/qun5LU8eAZJjof7Q0QrI/pxbkMHQrInYmy6UyVWATyExu00bem1ZJu
uTF6vKASe+D0siDFX52zlCRaZKTotgPFx+WcOJE3yJd3NGQzfc9iAoHFkXdgnhIBfaDIoBP0KBO3
0x08ZLtX/BOt84FJbjKKAj1Irz8s7Nuy/UQDxMh/MrWBvCZtdEXhVGc5C+59lE+8Wrf2DYPjSewf
WneuJ7QnnPJR94081Mg4Y25pP3/S+RyNn3BjsXrct6hiVr606g+b9gBiJXkJvXRRqspzgMILX0Bb
ouW+i9cEl4yNx+axTozEu3RD1tG+vMlYdOVYlPSUxPUvLYJY8IlTomszjRlPdjT7gVJIDxXlZSeu
9MQ4Ya0O8jlUAAQb6xXmAzdbyqrzeY5XtGDEvEKDw687agncEssJroJLR8JuSIL8q2AiezSryiG8
EMOLx+qXyOuiT+wsp1pDC+781m7EYY5yzKel94MFwysytKHa+RAQOj5T6DGTzGOKU0M8S5RQx07q
g/couup9F8VsBjrAw+aK8lXSk+q26BLfeuCF4GE7lDeKc0nb3eDlxzDFaCOSBGjp3D8oH16KDof5
XmPN5suUc42rh2dTHmlZpJ6ju+5YANZ6hjX5KAJWFmdj1K0krSSIgMxX+qWVbcx8q6bjqHqnmg7b
DLMcx8I9en9oD98pSt84f1TuPCN4kN9IKHr65mDtXKWO4ucSLfjd1uhq9xhxcC6D3O1xQkQt/y0u
m8adw6Zwoz5d79qRO9DjgqjW8a33b4AfcKnZJrvvyGMsJwX71rp5a1geggQNX+9nDq1mTOsHsD9x
y1eNp0dhHw/wY/h1N3fAye729sx/7Wh6w5uhgxbnbBqdJ+AIUgaj6a7vNLvznMz189s/Je/ee4Za
3VdF9W7YkZdZbz0n32VUX6Rj1/qIbB93WNEvanjXC7U29DQklTcOsWTQkO5gN6vSbQpYqjNuBSNo
3cPjfvf066nt5jUjw+wDKXeW9fYk8latbwTxHu9kM+f9jFNGccfGxqt+7hZxRU6+jaavofo9QlHX
IYAwv+/SwTrvFjh7Lwzpuv5TZSjCoPba47Wf9MlH0s3zeKaBW2jyeTatk49HOVHz3656L7V/LP0c
t94NBQxkxDw9f/ComRJLLy8y96ostJ/IU40GLe7AL6LYtyvNe5IhbUTxOFVajC8cFeRxVAD5Tkps
Nzetcd6Pu/z3xpBTcODmfHT9LKUPQqn0/tndWBW1MtrXzcXFgAZXnYdmfqfYhn78pBucq58IJeE+
ONbUdAPCTLtPnY5G5reFGpOODYVE2lbRyeiirLMgjNIQEbhntMzPGxogpthFlq+ZlJYP1G3C1O0B
E98NqugY7pwpxECMq986tM3SBnSwtWPH68xL0CtXLzZqL8EWBb7vP+nkpznh0WiJdjRPLy91X7Hg
uufPljH05htSFsNRdJFnNlVwOOseTLIK5Ys8ocRTwl9/0T3Ow/MuJv1aZ+5GYnk6Wbca2d+3L7M0
PcWovPRS+08r9TlKeABuSiIBeP2eHzq1k/UH3pJBtESXbiGMVP+nKa4fta1vPL2CbK4SxNUHqud2
lt9HzVv/pMGvyrgHjixJpHgn9t3CHXa0UWat18ngYftnYJaLdrF4UHB44RRvtJS7ccCsJ+Opzv0c
xLjPMdmRrtRWrTMQCypV4vNUX7lu73cmea6JPsyuZDg1vpHOm3uIVLS+m26Rpt84Ru5UVTsmHqI3
g3qJh02n8OqCbXvqWTTChz4MBigcX0fU6t3Oz+DaLXT30zCI6c3qK15C9/MmpdzFjGgAWT0hoQ2a
ejJ8mfHI8IvLNQ1sZahO4dh2NbWTDyff1RSVnHdn4OyCcjEyru2XqStMqGm/TcAXI3k4flfXvej5
oZX7y8BaVpC3km81sPEJyvcXv4LwuhsJH89bqDxEDIF8FxKVGJh4hEh7nYnrGbLmwew6EgkhkJTV
lqgbJXAYDB3Kqogy0cp74wJnuNpDI3xMr2r9PdNW8PQKqJ4Pd4bdkD4X6hyNuXieB75lMTu0/a6J
OIcDlkhqn0u3CZPyFjQOd66xM0Xz6gs5K4GxoFCrDh72Bz15awJHpy4d1wFyVznjbFg+3Bk0SelR
hXf8ErjkdTQ0LX0e+mM5WNdl48G7XGvcH2V+OgOoYTbsKNFZfNJ8JoQBTPKP+iXrFOToj7yPdUgp
Gq1+vcGdvnnVtBjsy8FRzs9Z8CD9PLG+LwQ20m9EMhy3dEGf5EN1Y797fpjaO1CQwy3H1m2u0h+C
XHVKITUGlHd+dMv9M1yFarxr+TO4+/19lndhxoS7678cfLfLMGFmZ/KBSNzE1zApn2N284BDwcjq
+wpW3yjv59tvuygsEgPOk65bcKo2brdAvS0vylCrCk8508MuDtrrl6KszHaIXGh5BodWP0YR/m13
qdAvNPF65+A+vcHj0Mh3v43kw+Cr1rPHNw47If6P5lvYDBmHHxn+DQlUX7+qxpooT3o60uArDsxu
SXc5eCTryCGszTVaui3BkV9dHZDmdWiKB4+bpfi4zDetW97sCblJ1P5Qbei0IVBqKzMocXoAL2q0
uhgUflwJnR/ZRM+cw66IQ6P+zKjuHOydYphy2kCJ5UbtjQQvKgkr1+v0mv9TJ+BOHXueNm9lHFDP
xyu0dvj0B91Mvb65zsyu36xukjLAKA4bChHVtCKOY+LI+jHdqa6igs+UM6YOw8NLcgEffqvRo3SS
lXg+A75aOfNBR9MxCqluZFxo3hl8PH/frfH1tsy45FhBQVmE+/lMN2m8ZulIQM1Yq+pWLxgoZh8G
lGi2izT5OINnekEg8/KPqkMg2l4XXTo16YvShna+sqA1bmcsZfL+PE/s83ve+Zk+dtSpks/qO5pW
WRBsJRdEe9evKcl+Q6ubxZ0a1PWb4szu9WZvscv+ungWP3bF+HcWntafkR37LVt0ExqeXL7O+bHK
P0uOp1tW3G9Vh7fYWlGqhcyRN+vHzP5yk29LaJQWlGBHqmiT1Fk03SRmgWp26ooffrHNOgDO6lzX
J+cHbZ2vb2q57nX01AcsbhzfP89P/NjThJ4JziKjquc6ShTP0icqXXTt0bP5fl7+adrvYxB5DlXI
dXTMu3FdTJQ344pPVPWSSzJ022UNbMr1I/mwtV8HSRNfYML100uSFPXtR1GCjnKwsv60QKgC7/20
rje6qcLG/pWu5Ud8J6fPhFaGpc146rokZPLwSvYHQFr1n2V9JQ8O/eFZxneRDONkWKTTwW0X92hZ
s+i8KpR93Yx4BTC18Di68U6h6s1I5rUyGCpMnKYQ76mR2XGmddd9QLaJ7tsqRWop3qqnp7xrv1f0
1UiKT51bAGIyKCFqPSot6WjYkrRje0kc5tyTDA1Gy1K/C8Y/fESGiZwqgoI6ugs1nJ7oJ6SlkplV
ejT4gL1e59CatqEV/3t1992xy6jXOLjdfO54HLUFF5VocqGMvfdqUueO5pb3DBsyajQvIyUctoFB
RXIRGubJ3qgr3tHSixYli6T6S8Dez5/MB2Xu9DME8izz0ngV3eN+eDYTPwYg+Fr7uro4OUPAx1v6
3/rrHgesn7EAiBU2RbVzB6J45x/RDOkWUXpc4L0FjcdsjypVKUJBVPRU8ipvdcPzoRbBmt4LWlYe
jdXS59VW5bkUoi5ZG8HqHCCa0/MPQpxK2jgSKNUGEbX3x1f8c6U3q9RLuO/6vKbOmnZgBe36yBII
4dqBEsQ/zao8ujQFk+Qo8IS/E/W7XQKx6N/gm7rRek+FXxyalHUYR7JRANUsJaFBkiYMosnx+KxT
argkrestWcWL9IOmA86cMvgGZY1yPZqfahsAZr8PZt1KXWtLupOS1qioQbtU3mjjyXCKDA9DGJ8G
VoA8OZ/YBa82tlK0QwSUapf6azCD9Ff9opnuqmn8o89S16vf4x0H2a2rKdVU1IrcJ4MZUOBoAF1M
6QJIQZ0odgz5ZCSqn3APlKAB0JbDxNxAJTPl06ftd/ytgwH9B/NZB7Bd794OKSPWk094rXULXHth
lGF68VUbHXYHpnUtU3CHOj0w6CCVk60fXOKwLgLNCGCm3IzIoOCzWT1lHdkO5W6a4hS7edSF2rrf
lL7zQS+lo7ak6s2UXddf+tpaG9TMUmqKD6Al73OjLbPP7DP+ZM9gFkIsI5S5Ou9AKTjxCiQBQYAi
2Abs1O+rLSTGju1zAIbKFxDotLHYg98gH2tiw3EeRAfOydx268dXu7Tf9e/+F5TUv+MT2MX3+1/n
g6fTRcL6IOH7YocANjV9egaCroo65GQh0Tt9rFM//hEa27/djuyLV9D5l7JPYaQe9Fceb3seUUpz
rw+99KmsdZi3PXm6hEve7ke3GUX/1O/6y/g1tvWX2gXKGwkUaRqo38aWjspS3Ar695tuzUSaX/eX
VUEp/2PpvpYUWZIggH4RZmjxShVaNy1oXrAWg9Yavn5P9l3b2Zm5PVAiRWSEh4fH/RyftXpXF/N9
Fe698I+27YSqz0L5+Zm155Jl9eV5b1hoz69BdifXXyXLKzbvUlVumrKpurnfrOK9XKa8cJp/HpeV
1OfyZtumPilF3jgNhC5k/9QO/e4+UuqA528Jo5aLFaL3UQJbDw6sOrRQ+Ue1MNPYtMj8bT5y/cnL
s5/pa9z8Qj2sTSLZ7AalwVCAToI43Xm83OipPUcTLlwltJDIDYN+AFyR834fQdLvIzpSHTGJU6V8
LJV5mP5pMs4Ns+OFSudi5/nJ9b+Prj8SxJNxcpAfJLvzBtC4zgpPxuaAQ0dUY8U107jqNghH8aVc
GN5/Jm8Ze2rxUXzzAOcRXo+7F9r8oQ2WWLFjkHdTjLf2nkc72jGSqd7qPd9Jqv22E0MP5fvPA7Z7
HG1Hc87hT8pj3Qbp8XYUYI+xZW4hXMUk+1PlIQsQP3tB/IJiby3olE06x2qssnuQHeSGmR5rv5le
1rHErETNID14DO79/ShHKTlbu/dWBZCDiCXdmbzJVw5SvaDxkBnuf6zw2XuGknb4G8O+mKaGDpD9
qFS/zjBy4vzY3/KhGP74Y1i2o+zYLmQc3HxM5kwEtis/BqnhWm3qT3I8MybPocrKgXOMvc0MLaBG
qEheKnfY1BbcNAcqBQYn3dBlk2N33v9MvrbhEY4/1iwo6t47jwz3bnr+pKXyZ/IX1FfCkXO9VxlU
+zF4Wf4lZ7+ZFjvrrldgZxc24fbHOJg4/+7L508k77c9126QHAR14NB9Fj3aCtor4x08h+zh9mc9
+u+Ki3AFN7Lvzj980vBKj0Hm9fSIrPxMgwhW/k33KhFVxQ0Mw6Gus06fKmoQkigG4k6ZbOP4pBIz
b3mr23/uw9I53qtBdsLbPX+fv4spy5NoTf7dBquPYOlZ9xtCiqoxUTgP5+Iq+9ju5Qs4w4v3cByX
CChNwklcWlT8zjtQm+3snlgw2j+uykwwi7f9YbCHs+/ncJKpTv6xia7jCiwR3yPD1A4dFS/3vqXK
pHnj2TcTNYMvBctnYsKlRsluifbU4PzpG9ldJRcTuHgJX/k+jtgiijePUrz4Xnw4KpMvHJPsy+K7
VL/3vbONX3p1yDqJVx/kO4IVdcyUYp7p/ZPpc3I++9tO7rXFfPJo8sdoluTrQ4/Kk2c59XljiM7l
3O/m40GindlipMibO3dn53LpF8OIfcl3U/QqSfldaH/61wKz+nE61BKP0eqbReocPpjrOVmJz6AO
Wvgs/MIGT99uckqheAdDtyJqkRkGS7UskyXgFLv0klSAyuRYMP7C+Sv1c7Gid9Ksj49cw/d23wLl
DLkAFJNPFyn012/rt8TnsrkdF9WnPeLS10yR41HZobKm8rGiOs+fz4pSOtVEfOy3bcQx7Sg+LGMh
KMJrzqKvR3kIJankp7RY5NLjQahVTMZr/bc2n8VRnjYuuZDopmYjR+gqyAZg/6uJUmxFHpa/XzGQ
8amyjdL1UGl4rdgvvnNUcYUDQ4Uhgygugx+diPHLk1J3ONa6obrpriHEqjqLFvGkUoqT6uv3FWSw
6qPRvRLEmzXURC1qP6dYvdm1koramPvdfPUtiESso3m5WE42St7k0EBDjc6Rx6kca6U+D783ryzI
gYTq2KuHY3MjrSjivREwiRQpJtFumIuOxEpWw2PtpnpMiWiLAaWNsoopvkXp71uXL1t5VOKViwAf
KpZC/KBayjn3T2NsFdebUlwRMJYfIzBdNR2/TSo5Z346SrVDt9204iCaNCklMg+IxDm21+vH6D3X
SJCfo6wb/kC5VJGLqxw9QwecOOjvoOY1l+X6Kj6Wh6syR6hdlTRpnl8zclCmIlPdv8o3zfvySV1k
LYINrUnoAhN0rlXlsMXVfFSMC9HSA7Bit2apTIpacW2hkoiedSdVtUD0Ma8U+Dsop9GQVR6pIdj4
XN4oMGIzRsSoqts+QbjmvX1tYGtVsZooOAe1vXM8QvGvaPdUIxWCuhPExamRxUSr4yoWyi3KKWx4
xpizcdH/lv4WDuQEjtuY0nVdVoVKSjq6Vk/1UWoYdibNGCMUoZ9EKEgR5iyllRZ2j/8QRcaPShB7
z0bLOFHZA7sWX9t2J1XG52mitVSUL0fqq16LFmUo8XtfxEuY2eIFgxnTVjH9pAHqKZ8iQJDCgo40
OLnT0NeoWAvDTvZKMXayCa9rptrUFKxh5uZDuZp3kclvhBZXalO6QTyR4l0lMZ3ZHRTN2rNWkEB4
RLhMZSQOu8CWk85avGyMRVByV8DXO1p6Orb2is3556y+6Wbf73Gh1yJO1Em+rL5n5HP++uqoZDl8
oQlldTs4yt4/2+ee3spREJG7EpYk2FqV7athc7bmHQu3+ajbh0rMJclIME+6CZo7R0tlUsMI7xC3
oi+gRAH9/YmfQPoG2ESOImvjhq+zl9SwEp9UyCwJdSxRhsQRfXJb2zGtRUuxnm5l2lsdA57UM0v+
J+aKD5ViNLjVmcJY5Oaplv1j+y5piWAZJCxsynOU/9jXbsZ3qTwo8RHUC/JRPhqHTkV3FbaDdSTN
oYDqrnBq1dvWgq91M95Bpn453HVgbOVcPBumyVpl6pvm994uVUT2LbzTrVLDq7gQRwuWKUH6+RwD
MzRboq5UV9vSKFVnFdKBZATeGaBqrvXgNkWXDlWvmPZb+U993ro91JL9PC3ERXM+DEWxRxXHp6qg
h2rXjuNovqsqi8uSGpQXZIXjPEEESdFmMV7U5rEET2Mfw0WJYoRWBclKSWdW7bq6d8X5hy+SQlYu
lm1lyx1UF3uVpGm6ZSk0lG0WqnO2pXXoPt6RYOQoj+1Dd9Olxt+WQdLJM0j56wZPJr7wE3JwL+eZ
Io1Fd/U172MXF3qSgZgioV0tZcxOeJD56+zrrDT7/aIQjQtaUNIXHcLfQ+Zf/lHa8q/hGh+qPhkk
m/IJg+I6vo/oO0zGp2m+k+st28L41fTGClkZPQHiAEZ44anqYNvmgaeGFzqTHL9nonqR6tL07VLs
LkNIWXN2p3iwgFbQZTwnjLD4g8H5dsFp3AMzm5NOblXN9HyG4xyaRi3Dh+bBB6VmICmY7Tx/Z1NK
HMGQ+Rn3sE0+a93Gr3ftv94DBEBmmJxlvlD7wuEqFqJtG8C4DdcCFV6aSyRO4xJ0Qkr1g53qCsr5
2l7VK1MCH+74roOQwdK8gksNa23zUfMd7rlPhvdAUJetabhkQDUuRHOJcta2GInhgdymhMkGCSov
AxTLe/UFHS9uTd5heC6vbXCa8gCXphhUuVbylQfGOWPmSYvwcdMD9toVUr1L80H93huGh/YogMsm
X9U1NC4MeBPRNsMl59n5u2Oi7irpATXSzkJrHFLADxB+uQTPQ773nxdjS/aX3b81E/VML9u5C507
s6lwYd329CE/QWR1v/DU+U54xXnbkxuwtGFwbzcjM6vXBRKfxo4uQzfNzG4Jjh4e3g0WfGvyQMNt
vAzY14j0ZtMANrk/tzN00wzvdWmmC1Ho6cMD5qOLcuS4d+U9teuePzPa7fnxo7mYmsrw/kKVR42z
6LeOO4Bo8sblYjLn7f2PQLqgy7hHIiRyCx07Pb+nCXLYQa04zB3lFXqlt+YBvG2vwJfD1bjbj1p4
pnA7cxAeMCyRMLPc0vpsqr2HdzOfdVNjjH0wzCJH2odOvunhBBgDFxmEVRGeVjtZUURHGGLlqVQJ
68iHuNfHBQFc0EPYHtnOBQjGX+gFrZhs17wpczaB1t3k36NmXuFm/vtRA1SV6sYv2/lv+hKhQ03D
KASYzCx7blM1m1QK7p1qQCJAJtbWrVkIsrkhcxD+gV1uy2WLaiN5mozpCJezw82uyOnSNCYkoUdp
t7FJXDK8D1dezJyhD/ji/vtI08JxCBCNiEM7DMJ/A3FqeuvWqRmgHctsV6fy5vutDXnLXSs8o3Mo
rLkQVVtbk4oNXQuK1WF9pnpWQ8d4/a1VejKPyI2D3jXw3OtCT1iUe9XdWv9NWbazvnf/do9w00Ke
/IPe7Hzh7y3gMFCS8Mm9RJR9GAYmDLSB/Ju9xTR81o3Cun/+BtFdC6xUf3/+nppCKfhJchx2eVDd
nrc9jB/6ejL20LJN8lf/wixM/lkJLchmSofN8Lw2RiLW56atq9Tfv10cpJ2SOkdLdFcXBV3C6r40
J//Wzk7yQaAWCA4hy9YO7LIrCbEFaMnubHoJm1ilY8kzuDM9soRHFD6Fxy3VJ1/hli4N7Ma+r+V3
lYuIY2PCfM8y/Lf/cT/SRvVC25XrxjL83IdNzhyO0jVVkJaAimi/V2iX2kdRiLfwETTUGqzFbf6F
ocomTeOhhY/4nWn4VKINxjSo9/ASkxP4NYKEmva/XWlofi311vP3kXSJVOgL1SL35/l2rdTvfBnv
uQVW4/ocFw0QV1VLOK6Jp/ld32siNGFZKVErHiOAUfgFWv/MvWr9tL1WVAxlX7RN0LL4tfC5fEu0
Hy+ixOJbMTSMSH5LI142nfO/xOflY/4v9Vl6zXfT3bAozOMwORaO96BWmf6zn30JFuU7Myx20toC
aanTSvUvrb8hJ41ThF3S56n9tRafve+mQawn6YhE6NroNrTiEC5eglM4e1m/zroIM/nBhTTbOUZJ
QaLKzSpJ+p/vkphk00d+GFpJFztHDLoQ+cN1RuZAtsLCZTNCVH6Is+P9j1XhGDk9GiYtD9nkWb0X
hmeMtMV7oecgSuCcrGYeOwgVFYaBIjncTFcKLgBGOQyRZuqnMDwS6pTc7EJ07XX6iaDPL+Zx9qUz
YyM7zr2mer7hF7bDFEwE6CgFQ3f/uc4q8kH+5VB5ANgvkb86i5j2kIfMAQctPb/s/POPofVrNwUG
/6zmISn37LUWiCsjFpBiLFN4/Dn+gAl06h3cf/D2oKZSAFnAJJDDSk2Pg4mVsNmFVIKk7n7kaVg5
GZzjDz2L9PiSV1cU0A/mzi1m73JWMA6WZbsOuP6VkloYALvfYPrqAx7G8cMz+YOU76tqgE7QrMPh
wgFQJuQStzuYOzne4yiX/zqvbEfAouliasgko5LQp8lbbuh6hwp8fP+zvTWhV+mBznEO7jG8Fi47
D/dMw6rHaZRw+De4KWBu956bO6OcVACJIDS7W8c52Cl0xQklJznUb/qs9UehHZDWyddEUDWa/HPF
VC8AZkdISxJy9/zNZMoHYbOWFaMw8mjd7/7Mv90G258/rDDVeP5OvlgKuq5fltLkbfa+mCZZFIh0
Rg8CePsHG+INR7OPe+82KJaihVhcwuURMC4GBwgE9LqEREre1k6UJVHy15A62W1aMhvea7OUyw55
Epg265z5dV2QRtHbFzDsG1Cj0jXaUA4TCc17fjfok38SMucFZTYDFcBYM5V+NPyLefUaB6QKiga3
sBhcj6H1n0Zy8k+iFtb0nu0svpmM1cf58zkMrwxSgdE9ylaXMfFN82CMoUbZl/TL/fPZL9Uzw6xW
ym0ktXfri1h2IiRo2JzzNqDd3sH7cIAmb6EzXnh3AFAm4FgQcqvFg3mM1dQI+TNopV3hnhtdzk9l
Zowh8TtE/9QMUh8ea/bBft0/A0D1yy7OPvY/LlMcZ+U9hVwjoNMsoObXT7+V6rayVeqAcN8FODL3
uvguJKvmU+YAtMtAGQ/2rcQ5u44SUsOcav12RE7DjFF5DMDSdTb7uY1WAeznWshJBZhODgg3KnDY
/Pm8VMg2fupYWKqY5dkUnjd+DKTU7qnY12UULKEv3lj73psLx1+TLwzwnu70X05EAtByCIedZ33E
0jCJReWWjy0BVzf4Ui/yh8ZOLsyulMsoZeJz8V+waKey80ECwiKygAGMt1LsxHI+AO5kUyyY3SOW
tPCZ0kJyIQ9Ib9k1RZnj0UIpl5oZ4Wkpkt1JDW1+b8koMkgc8N3U1HpLXpGDzcsZSy/Pa5L8sVPD
OSiJSWGAGaWuFZIUx+pm07gTDFvTfZWUrbqDxeuy3gCWO1lX7ILEyVblHBUCS4NZCY4YT0EFqqnf
lwF/3h38nd1QwxnKKZsZZ765uzyCT+Ez7mUjPPLxDtfATy4Dr2CgWB0HnrVioMfyzMFFI14uEaiE
y1B+zEsvHjz5CFstD3M7xLNcyyBz3p/3qtwcgsCkpFbu85ascTDDRrL7thEjv9oR3olhnplfg+eo
8fLmzdt5KQ91/TzMIwGVwSOu1zP9zhm7R17mSArXtDiUCXQmay4ZHI9k7KoQYzk4by+mkjNmEA3a
X44T+vln4ZJMbaZSzDaZEpOelrZku9fBIWWi9z8WEWsSfCjJhETAzxkxz8PfPH/KMY6Mnx8aaVlX
/sIemdHiKgXTZJr8nVUMP/lZj0IkAAvvpwG0z95SJdGlnnzRxwQEXpI/QC9cTL2u/Z1/85tLSDgA
oa3VEMm9LaalV66XObVebCyD7Hc778QPcSwbUFkHxuu2bcLObYO7pBHATqLygGQVrFs4YcS058hg
OC78EjDM217JB72nIfNu7m5APfDyENqnsinmw5r1dAvrMYXOVrF+Q5rlEYbboNgI90PsI+vY2jFx
5vH/ju0xrMTCpm3r+uxiFzaN5LD54n+bEduGpWFdH48GrN1wWcxufjM5h5itEnl4wMOp7/5hzzz6
HnC7qoZTVMoADLmOHBaOYX+xeEy9k9vTGSe/m0wDb4sbSNvakjh/BmvIbCerzovgVe7Df3rJ8FYV
20Euw+B7r8dA71PPaXC9hW3J7mzIO5/+0qImXVZEgiVB7aTMmWZd0qxWWCWpgOHft1Vpy/1oRY0s
SX0t3GZRPHXMo2PwGNk5rsnM+HmwRhfu51wHQ29qkTOauUUc5t+cgKi3IWVhXXk0r2/efQsxRsLV
YgnhG9dIR6/Fh08aVc/jKRgAr08++ddYsC6XzS/6g9M8l28wC0bc1S0H15Uy8yjzUsf3U72UpZrv
AgvaVv+GLuw2rISkLk7jMBQYHcSwryGNa+A286otILfhjiGbI/XKWt63kSyGRK0syLFi907GbJOa
n4y1N3xazI84RZztm0FNDg4hg7P4NqS+ZP24m19hK3zuf8L/n7+WiyHGd18vK89L3f3cglkzKwe4
He+HmnKh7EQy1jak55NDIWPtQs8M39lfN8WqfAlPXmrjAe48RRNj25BQfVvWztpmZDTQAKJW16RK
Fl8pjiDqwiAUkqgvmTJDzt8Z5HkxtSwn/3K/zkgRl8S2xS37ti8nXwSc3CN+0ZsYrLaXpH3ZERGd
/1s8493H4vsxcJHsYDFVjfhRaOSkzoPofACUD5DYZUSUmT0vE4DRjpKqbH/ZgLZtX7cN0hfl89tZ
UmIVo4hASI6xU6//qIvVm9DaqV7sKupkEW6hX4n+jKk4NIDZKu7vbd5LqizIKtjj+H9hQms2lV2v
lc2PdbdFgm5zbPnFrIE3PMpLhLyofeQ9wo4/hy1sdJ1H/t06dFCckXvDXpxNZx/Mqh3g8/ydgEXc
mduOKQzwB0aFje37NpVb2O3B0M2DCXCSuHTYOO7B6900GOvgZ/yZo/S2adfZvQ7MZ3/2HXgrhWBO
2ICTwzjz5w/SuJGABwYlw+cej5ilcYRbB/dLUGldJ1uJxKk8ydTIhSfSSo7DzrXe+QjegrWxtm1c
B52T5ZoIpsHuRsTzOnJ9OVjPUYEdb2lmnYSptkC5vb8eztnJ78YtCHnCsnQYMoBw8L/lZ3uEzDEq
tS4Cv55SjhBvR2bPHT0qj+jzTuZNcZKgYfj8lOBLC7by4bm2P1Hhl1UNHVrRDj/yL8Y19bs71Erk
UZTkYDQqBGvNYd4ZEhYVG+vxkh6XXsMr/CUfOUfZcaCAaHPoJL/IkGZFtlFuEXK0qU8VCBOqsiEi
ZyU2T6oUfKHx7PqvuOjtzmXB8yJNVah8OndnV8Ge5lsp+PsqVh+zvTeP92aJEn+qci20n7x3bmb7
XqAe19ALL38ua5QYXscZv1NkgeZZz5BcT0VpTQfRRTQ9HPvB8d9ED75iefmoUVXuUzaM0j/J0a5d
6qSit1RnFSfLQZlQa/Oy9swAnV2L91F1wlc0bGxhLdN8PctSBkX0Uu9ZTUfneNZLt7SRryfj0PlS
Ru9MrPnxnU1Fq3jfPLUvu3I7J6tM+lBk185/L3r72qE3bxWa6VGmNhFYtddfqeblZzJ8Rufutptp
prq5rqiscWocI+U+uehZAZv07ujUYOHrSxI3/H1Dhm2U6CSHFEqnRVFlvnyfJuGG8u9S0FFiGe9S
uEDlfHfdvI4devWrPNypKyXVXMsoaj8YH9vP9r1d6j0oiSdjqemqHtqaj8wHhTjDOiR0Stu/hTYN
uVHez9JxJkq3kEWEplMYaC5+eN8PmWmp+9TQ/GcH+Un0kCrJf2Say3Vz3r20E83Sv1O+supxQGvL
l/azUkTxkt4tSzSJg/ODe1XigP5JY+lW2nZF52rxZdFbOyU/ZsNi6HpXCZq9PJDvIFZr8FqJT9+V
vJFDPVSIE8iHqD2WJe6dKb3whb8ezfvn+p+LTLrnEWRO+7zlS7qc6N8+tJrsq5kqpVq5fnJAMUa1
9zZ+dLPN96RkrLN8oEL52SjaqcPD17F/6Fy/Z7V179KVzdT87/XsQHnRNWigELCypMdKF1TrnEqx
gRsc8Snjy7/d27aXqc/I5yGiglG8ZDyvTMrrbrJcfMnh3Ryr8jp1FRJSc/OqBrqScyM+rRzjoqmr
Uxw6CC66arOaSisUukl/AOjp6Jx/5DoeZHyay3OU5or3FKz6kUpWsIfMH1A6G0OCCu/nTlFT149U
sbLC/f84XuJllug8ro/ccfWMEWfjN47G1H5afNOlej1Pyjkp2fe8zoyHXhqScCPOFp0jsmJvqZGq
XF0wRaQDSRkTUF8+JZwu46NolfvcfnRPIXWZw+mJt5+yTfkgdj0WxRZUct46x4+0fgZvpZdsf2Pa
/+W6q0EyHyWf5eVn4qc0r5TSzFVru5FYzMwDSSycn/e+E1e1zKYSvIVmISgYzlrH4WMRyTZvNQ8o
J/+hpOuJfHtZ6e+weLlWr+lQ7f9MMBPyxO9qvRToyJsEFYRUbUZ4U1n/EUPrPfXAtxFkBtBdeieb
rT4Xbwk8e6YZ8f3Zc8rdslUlHc/efVR6WDhH+NGKXC1i+Vm2stTjIDr4xDX8dfXtj4kMcSGl0q+G
/b2VjEfiz8cTpxDZnRS9yZN49EzqMDiAYq908aN44T4SlJ2ivRcKvfX2DRu2cO9vcbgHB2UBqWYB
I5UEnoq2dVTEsSCcMju/5A7xI7jGsjk1tweoKL76CmSawXGUWbTxxGrnc+1AtmN4eDZO38rgwlk9
xXTJjvO5VnrgwORKFU9toXUIhu89DHagxGlZn1EImXAgBnmOvkf48wO9DmmeHwOj2kBLC6HEO2cd
TMb99DzBm1M+fa+uslUphPO1JSB5Qrt4wOvKfVbx+ly8AHJeo0RLkIohr3i7fJhUlmr5k7WJsBfQ
lyckLvTK7QaI6unrtr5nbY4vu1Kfo1l6fWb663xdpAnKMpaCYeHhcVFD3kOfMEjnt1WpP9PWK1mZ
76ox8ET0tdh2r6zcp0v4AiHzdYXLWewYhdNycGo5+n4Xuyakx5G2oowpRaltbQH2tKgSVpSd5kr7
N5Tj/RtU+O/se6w6Z755Z1LZW/TLRg7DIxHLNcvpM1A6Zt40tgidSfUubF9HxTEv5jDNj7kBUmzI
V+n6nur/pJVcjfazut4wye7y37KT6h+rpd7pi7DciP90auZe3bPCZyGRH7LS6zbGlpTpvp0abjl6
oVlBUH2nVvW16hZ+gjj8lY9EVU6tQLypL+SHvS5m3i35ulIro+DZiV+zFpLLJqdeXUYp39hGAizc
+8Wyvk3U+D8nvKWFPhghwJAwv0LT0NmlrJDLTgFCC1M/qQo7OCiP+qSlOuDKBdKm+efRpOBWP/zL
xBRE8pHi01hy9xnJe9SD4JrcPHnQQ/pT/aciMqmRqZoNTHf75qaLyhhOmVfccLx3t5TLGyYNkFzZ
HF9yl9BrKBvGuPAbCifmr8dR4djEXuL/hXIGhNAPsQYPf4lTc6sVXzCcsK1Kv+aRq71BfNw2EoXK
kuyqkEj3BzVmiEsuiy/1uhqaYkEdDhILdHohrdAz+1ITW75LmY81+bf4MjTpQGniMH5tpR/wDjah
AT0vTd75Ex+zJtrE0iEegMsTZmoS3cruUf6H/l5xOPy+mz3poE1rgZ2Awl7OOClDD4FErJeXPtQn
SVFx8+bjODLG97MOTMrENnW9JoYwMiBE6dfDwET1UbWghXcM07O8oBZL5a5JRUvtbk/2AGWrFkTw
2nuVxj0MS6AXxOtYW75tPmTzitH38SPVykf7BhgdMNwr/GSuat8q6UOkqFew0U31rmQMj43nB/Z1
QNlBbI7G7auWQQmsL2yGR2f7utEx6la5Utbm1SyCmXhMj/3NIEOENdGgeSBo+So2d81nsMEeGVW7
JxbrB8mXaNMt4ag5AaJSzz5POwFA8KHqSTUGvP1ePZaaNrvTIr1s7thk4B0X1gfdaQEaGqaVHKym
200veWuLYY/X+j1E1DwAnCftsUKIlEtFp8GNYsAV/0Mf5SxOaKkn9/rPgr0OCc9ByZXCjNlICXNR
gDhneRhxwfc/xWupLsxJ/fKDWRjAnLHHEw58cnRtoS5EXQSy6qtuWV4HEO4zHLJ12vyKKHb1xffu
Y98J1LVn5WuGGZRqOMpxrNbRhbf1vm7YvShg2n7XE72dXjpILyfcBLFgo/CrpxyvufhykoBC1ot3
reWbuDXXP1TwG2v3WD+CKKP3ygVDBrHl7fah71VTmFPfduL5gNJ7/LVBLgm+0io+1B9a+up0E0ty
nb4xUZ2QwjZR4+Oj1NfQKdHOFvQmqqzfdnhmL6dmfpCo3r5PvcUqsu+W7eun1AIwzUmQ7pb6Bfvt
e+3yeiYPyOp+aTHSOrX5FR4IIC8kiw/927chW79p6dVOF8uzpY4k2e/VJH58n5et4mEI47j/MDhc
RxHPXwu2UpXKbejyEPJNArMUbqLg08kCfRAFXKYpuRAKj1QKbN26cJQ4dO0d5UMknH6/klRU3KO9
jw5yq8r3ofxApOH5NUQw+kUlbA48Kac6epxmxwRJcvXN2yumOZqfpZAe6LgWb1tnrTufNI+yY0os
3bOvA8+i7dskap0qd+7eahQ6vBw+bhPQDMcVi+X5u21cD7VNjYgkVuFIG47K7u2oR2dpdP+mDjYo
lfPXurZXmzr9xfphAuMpDuytTTm7jZ6tfUPcyOOjhtzEpok3fGUtVl5vvHO0lVO2nKOSVl7+EP+S
ulPJ5pxsUYtetVJ0sNVu/Vgu/eKHoAAFcvygqxNdyCwkWpezFIXnZlyajMz2J1vDk42WEyy6NJvg
JAk8NqpvevOEsQrOLLEpBG+1HMFuXOslHDitNTXI4IxgskmmVNUuF5uwqArWSqRZdUXvv0vlUBGw
4RvNKpy1cjDl+zjwv65/MANBwQKPLwu4QLa6K9ONhIvPczl7j1Kvzw3mnC9Fyn2ibRWjr6wVJQYk
0T5dyx6IIWsQr5K3Rq51bavLn0GrXi9d0vGx1pTtY/vWmQ1skkqhtR5evx8KRANSgv7U2St+wpQi
E/AJ0a8s8AhnlW/uMQ3jO47hU+fSmUaFIhks1JOei2pO3/ZaqZdGMzilC85Z8milPfu1aB5Pb7k2
CcLsW6Ze/Ep9l6rqUboSg93by6lze3906No17h886qeY4OGAP9VuncAhY0RqRZzTo07dUI94Knqr
aeBFKzxXRcKCM8HJlbYmeVzGzgyXqsjM1eNHqZvp7uub0bp1j7bvSroGoXPFs5mKcgN13uWVAGRx
KK/ennUOc65+18bgGhe/lsBQpKMGXYuaiukTSVdC64vy5fZWWEAv9n2aWCsKlIW6UlFEmMejTE9U
jbjYkZTrrDN5Olpb27kCbhlZDkaiUOOhMsyyH5N8nCohNslK+BVA82ArIyXbx0tED4yvTjtAcBMU
I/ZkGkO8DzelDdWYtDJvk3N5LjXldysD/AGmBx3+2y2qvIHCb0gj70eZT6JY3WS3OJh1lyrEFQcl
ftLvyUNEfliQQR9sMo+O2Sj7T92cYOzOJyzv07I4IqqggMoOCxre4X+5rexxSA7T3jW6KkyfZfHL
KktFoLx9EkRpFdUUPBSURfdz+RF6Uio+XDeO8bnKJsl+KDK+oYpxJiqhj3xYVDSI63THJqoq41U3
7NffBC0ZxDMllLN40l3WID+IWr2/3kRa/OWtqAM63qyZqieRQ9faqUERE1rfzcabmpYc8a2it/we
Usr6lZ+NTNujkA7+myJKEESh/xoZCElU/q4M0aZG2XdByXywopKnjP7cRKy7Wk782CFPQR7dwQvH
KymVS7RXBOyYJ0kAkpmrqs9i57vjibSH40LlmAScZpIbubDI8QydvP2hxHAmWQZ4rUDG7S/bliTu
8KLgaaJEMGQmRBQzfgr18XNNOAYEK0iwBnO+pdJQzguhE6+JAJIudW6ERr9x+1JbubLoiv7L/aQh
daO8/7lLRtdTnJ/mp6eXXa3ULbWCeitNmNGqVTBTJryPudU6vqXr19piNGld+qkOnzXZ4rEhwjQD
bgngXPYTo0Pz6HzzaKTZyuvh4aVIT+YEtoXxc8xn38JUKaSiTmLX1u3zjo/8u/q3V49GRmeMcyPP
muNslpPvl/F8eFbrA7sf5BAXww9R5Mw/R4VOoLZ4uHm20FNV8zoWeyrBDb/nQzoPdljI17kfiwcd
x4oiWSGVbI9RlhiEv1/AbgH900TPYP9kYNzEmDCu/9h/16roCFn4EfxjOD053e62/6hY68q6UTYC
qim8+sNPVQ8CEmcfIfnT373fvg6D53f2LTcKM3TRCyOSF9gquSHLe6zynbQ3lIjZPDtobvLubpmS
Aip2S4VaUnPeAMs6sbhoIlSwLg4EegffKYSxwnOikDwrSC5xRenLUl9EJ7p2VXg/Ot48/70kvPmo
X5Ly+W+nLQl/ajm1TbaK5sCApJ/BRPDgBITqXTfLZvpQBWfCoyGyQE0JJXl4SO8Zecda+ZW/pk0i
L0GGpaJ9pz55M7E+y1IutZdvoCU+Q6lxrFlh3b2wLnltJuvwMVyZUJoRmEaFof6cTnmU3iEmvagw
0Ui2Uv81VdHH7vBxadE9KbO4UfpDkAxgFykqdgjdh5earcyq+S4Uc9vR5G+oaENj0a2g8YHnbHFX
HTHOQozq2q21rxVUb132FTODC81hwePuBlBKnVYV9cSxt2luq/NRwcF4xCpDgRsgnmCO37U3LtX5
+KFsQp8mhDVVF+G0xV+F8p8ZNdblddWZ9A9lssCVvQMmHIapeqq+6SxqmW6Cp7Op3zBzCy3ndU2X
YF/ik+CUz3+pq3QvXyCsyt6xJGkeHXHXd5Hue2UNVkI/x5X2ZXdU4lN01YZvUk+8rdoaOunm9non
GS2n5zi/f+Apa3Q/XjfsmvKY1fmcNa+tUyR6BcbquIg5plBYGcFe4ecN617KTP8/IGo0wUs+RZjp
GKUY24al+i902ha7xMUxrqgHmdTUar4URlgbWMsHJ25wYuZVbIVpGFG5z5d7Ww/cV5qlDVptZX3X
0KFKuqJumk8+DlYjR+MY52lLvt7xpULdQAHp/lnOv99edoPi+0qFgRri6l7l7W/2ayHlzV1q739P
shz/VsxZvrz93b+u+493ZPqeQ2g13g3wrNu39/WzCjebbo9BP/U0ZTc5KfU7aDDodTMZ+Q6ZJVL+
TJxmZhZ9dQdyDC3IqByEys5aXrVtjq8KUqom1EUEB2tMluVvRpTlM0Edbq8OxJU5puilEgoyLpVB
6AQUz0G1t8Fej84HHrc51QywIOib99Pkh2JM4/K33nzRScN6rZf5vFq5CzU3nc0brrtuG2S/Odmb
euguj3ki01X12IoAlTLQrNAOIZwDbJwCPig3iaPBacocQuTgVIQZBT3vnd1Cojk0wHAOUesKEOiG
DDh5WEbL8e3ToZ/8XV1A+PLfHWb5AMU9fxxFT7mfRGWxicklcXl/Jtw7ASMflqXAa/DYVF2pbfnc
+/kH2IAuBlOnwRbK+DbvNCxwrMFuQCzHHMsE+DqWVHb9ikP9EMVLnM2qkaJUjgimkU0Z+gSkzRnp
2tkQsoS8kFMwPYbM1CcdKdGeYr5Q+MfbAMEhxMl4qXRFkx0bDxjxi9Cc5obf3TjPy3yUnbJ7aovo
P3LtuDgYNLnAM/dfIeW2IxOHmWu2HuF582+xHImcr4yigMWBjEU+LaF0bX/2pqQuV1nd1Ld6IYiY
4RLHmvC2keazOjFa+ziIjt/buXZ2OnGCPRQ4SwEAIcgUER0iLgRWddincZztklsAeDZfGq130rbS
rx+f9HH4G4YAvhYDClhYhfrEUC4+A+FU90ifzh/Y9D5CFVw5Swyys+gQn4Skx0bghqjTdKkw+cPA
20ZvURoNo/R3lels5BBgxDd5/nAhsFWUjBPc/ueQcpzbBtu3w8fiC1hMsPNvOtD4Ji/rbMhm8SuV
aQIiBKKL6PIttaQof8inEi7Mf0HvL5gNq+nkzSybw4DZqS8MvgqOwAhIuEZYS4+T08TIEn0MQuVa
z5zmfOsWm3hTIA3NUZWOm7lAcxMTOmr/ZWD1zGjtJtjbiRb5+m0/O1XGPquQGabFmup5jd03ZweQ
bU07dwEaXcVx3dDyUIj2k1QlHN5A1cZ4833vmxvXuX2ZLrrICOy/W++j/23x/fmqfOhsmWQHQIzr
Z6hwFI3ly9bXTNWsJO/+F8xTIGVolhNC1iWcYPee6D2mpOvW/dMLGVsTaWVR127gKjigGrdvabXy
LNo1JmVUHp3N8lVhZU8E3528MbN1mgWVWTOn5gd/vH3Ua3OnF/OseW9N+qmWnKKmickXjTDrzzrG
XC1UXk1kVnbX8q59iim6/o+kM9tSVNmi6Bc5BgIKvEoP0ij2Lw41MxURAVFEv/7MqPNwz63KykwV
goi9115NJi3hOSRFcE2c0ZQquLcaVOC7ctfAXb1PGcRjUhG9qLevqUGFV9EUDxfNv9SMmcUacNvo
mlEYrd8kx9c+BVpQzM9hG8urdsaohXL6kXxRTnFmhvC3QV3F/n+Om8P1Z7h4kyKreOqyzrr0hqL1
p5vSUIOUqaBnCykaHu+eSGTMTUYd6XNB77T/U5d0rLTwNeGzNbrAcBA3URNcknNlKqHhaJvrD9Fd
f0xX8on6h9KtX9y35xLLBEv60zL8H4S9QYdsGlAUYvYMZ6QQ22VUFDVSLpGVWcTky05LWtOrM2Tw
1AQ9XTnzfci27xUowfoDexmEJBVIIZ76uFVwLk5PUqKgBFItJV48U1x5bCXM7cq9OL1X0rzjmctd
I9vIYUDPiK7kLt35t9obkaVHseKzzm5+54w4eq7WmIg8NXmTzciNRVeD3mtJXoH9WTEJWCExmdFW
SX/CSpGNUTfZhvN2ctk+0soVVw4y2mZgXpwyUtZPX4zZdDLoO5+khagDZx3i5WGVvfnaPWnkMG9C
00lWL2SFRMPXVEt4MRRFt7RjtqmccJe3QZsi7BrAT98ezD7SzZSN6PQr5nlMQBlgzPCF/RPkgnRv
587gp7GPMLHjF4G+mKNBEUWsQmz0y0YeBJCOrD2BGzL8Oa+ZzE+/HGwXq06JP00J1KBSDP2rtfdb
ioWrgCZKTuszF51ezv6g4PKruF0RHzujYxCMf8y/TXnFvXWL9ZUyKo7+f1C4Itb7t5iNvM9OWg4o
etZXZxALiVb7Sz3MZ7yk7Ck2y5r8XibkqUSa6tkjOAKAi/pzOrIYg0F3Au3hG5lPNyj2Cu/rN5EW
fhkQDBw9yG0csaKRU87v0/0sj+kG0ZCQ7FXFAKycbTSsGGYQzM1xKTSkQr0mrXHP8m4RRTFzcVEA
FQBkX9J2x5wgONhbzFAmwJtmFSgI11rKKARhqEDHczq3VAVwEtnYI+gpaCJrC5UfOBFDDRCOEb3r
Gxjj6iLMQzFKpgjwDY5rzC6uFkiAW6esOVSXVGshOuQ51UaAas6+Oe9oSLUmdKu35YiksSZgtwzL
WXk2LwlR0KHIVUWcjOFIDn9dSURWOHafsD03HzrmMdoOIPi1gFE6RjX00SumrgGnsD2AFgoUYULz
oWoUUeUVk4smVECwaHvSJhbDGAo6UIa9SxGIY+m8RKopueBCtA4XRtH0t5y3wMPw4dE6UqjKC/YF
wn/VQ+u27jckvCaVl0wIV8RIdWRtQPGDp/gVBQnHwYZqB1Vnz6YPDvt4o1/YR4iQPDVUuaLkTeMN
t2rt8fwVinBmPbpgqIu+MHwv85l2lMCfdFD0Q0MVWpp0ybwG3iXJZcornXnZMzAdeVcIIJll2JjI
pXhRRntCXzqCbpEzbN6rwRo4CKo/TZQjYB1oATLYWxPfqTWZC/hwQ4yF8SPPn/QtQ+o25JGjDftl
3LiPtZqO2ErCivk4tGUAX8M3OJi+XIZn0u66wvwsnwvieE3MhLwWKTIJffb155Fet8Ax5RzrwxSt
KrCb4gOK0pv0UKzogNyRo0w7xvW3HxmCElkNjCvgLYkdTCJoppg/F/efNuaYhnSADpSpHHMQsZKp
0YvwE+Oq9J1Kh3p73byW0lJHUmzA1aaHsZsZc8id7gowkY0ofKLbxBRzsDbCe8rFrDhBLgCIzLni
SrceC0Ci/R+VMotBWnFIGGyM49SYi7s8msoH/Y9YNqAhOkeel0VrGqFqY745/0Rfn6lr7TQBGFRE
4xeQhueRgOTfU6I+5oI/0QttHrpgFxDR1Kf7aR0OPU6W9ImuOtIyABtxvul/Bmbjc7qOivNNKGMf
UwALT5sXu3vGauAniEAICVKyX6F85FJEV6gXcLYWAOggjcSFpbhssVWDB2JgaVbxbUHiOW+2ifGv
QwtyJYLIpQNwr0mxPHOWavSOgOjukIPj8vvxGqLIsYyin3yLcPSgCLnQ6upzYCIdXbaUWSpyPPbM
x0JdyfSIe7easVoOrFDiCUTZxjo9SAfM5gPp90UsOPZjHPW9VYRkTMXlH9vnlUhAChdUtnkgQLIc
1bchsuBtMW16JD17C6yPzoElux3vrcH2QhS08OXbFJyd12MbvSw102zDvoOycSKeJ8NFtbsDs+ax
wt4isdqgekf32XmjiSfjj8KZDV1D4iO00p2jZNSiltC8vrjSH3tHJeez3q9WG515P5o9nBfuFbpk
iP0pebMFrRjC2oH5SesQhgVYNsW1N9ImHKM2YHEDLsupyFCcNryGG3EhdBsUZ03jBDQtlJY6rkYU
yCYu6bGoI5DfrfSgX2jhcC2AZOLfOtDBizOm4aaKYaQwKxAYC007XasPM5FNhf4BYBY6hckEZDEO
3ks8EDmfuGPjVZ3iZT5Tzb0jEZ/LVfUu1jvKWa+tN4PvwUwTWtwUqtuV4+eBHc/mFSBbQfcOK8/M
XdF6X7YqmDkOiV4DKjIgyY9DfoUBX0gZn+x9LSa7wnuEfXhPyqAJRnvmrdX8sbh8wp5EuJh3R4gB
a1GIjmcKZQ4GA84P1F+qE6rpLh2iw0ZT97C7U8mOaPjwiOD5MKX0vx6wgKMicu68b3gOmqj0vlNl
SsRGxMFCUOMeH+zDh7QGGakDtCkCcPIJcS3suiiMSIZDe0wIDUSFWFifHUSvM6YltauKxgAsA6b+
yMYl+DwnfsaUt6gzkC3AqLqmZwT5kovSMe2coaOu6Iloeqihh84za+OORYz5NKMO6BxtcKPgex2Z
EjN0Eu4AuZUdrjZUh8mDSwq/KxAN+SvmbLDh6tp3F0ZuwjKFToZJEb2Bz+5jMT1Pc5cIFrcJFKvz
QQAnUMytFpMb9k+JRdEAgnLQud9JBT7QUrz+g3U4iCkagAOQJFm61Vg5ZQILnNljNVkYPFfQnyA3
6OJJsx7hNemn2E9sHv45rFyqaWHJABPKiDuzdcBwQ4JvIdbH1bxbNPg5iHR3gi795k8OQBbt10qI
yz/mjGfSwRSUAPc3L99fXOlXFJFfmnBMwDWyDupp+4ejasAhybkhBmwCUoK/k+EHgxMmQnAsMBkT
MxbFOouNoia2gxvKFBxIam+dakxCHjZOxSyJi7O3ek9wtmqnvAeSCCgTCnYQCw5o8FA+5yW3x3fi
VoEhxD2mPARBJQxQ4lOKcuLM5ly5un92VQrA3srxu4qFFt04iaxS2lHebL0gAwcj1g+UOloGS2K8
o2CXQSnjjaZvofZZ3yLsQ5BXs0OBEGB2NKNYNogNYYhZYsFKXC1FN7g+bUHOPpwLOI1sIc5O6ml6
2xkest8Tc2hiDF6M4W0qbQAQ0mtKjdwgymEcFJhIPQk1+oW+pGXieokODxJHyyha3tFpgniQTkbq
icw+7mDzBL3kOhXMYNq04IncR92pkLPGrhyM8VgYu8MTAQ9ECWABn5zxBBUgCDDGjGnA95uiUjey
21R2QSvyFahIdzIywAKQm0F29ZUEMAP/JT4XkqB/9lGdRtkHSUocflA9dvIMtgz8fpxe3xZ/gIHE
fI9ks1gOhBM7OAXkg3ssYHIACY5NJMAUwdCxDWr7N7AWgA1zxmbyzJI66z09PUeDuTI0v8dXZZb9
5MasGISzXhN0dGyhTjgdmB7gF2cDJiKmSBG/rMvlJYOV1yxriL077YkP90Q5Smf/wz6+fi9L7Aqa
3ej4+i3JYE/Fq0iC79Yd+3XDuaUI6l+IucENQ/gJzI3Nfobvs9zaG7bfjsqUAxrcrxhyrz9ICmXO
EeGnwMYuByLOoQcf5Vg8sB/R1F0s5lHjGbgDiNkgweceJ2qWfMcleG4g/zsiquIhg2cBiAGYjRI2
S0bgItGBgp07xpXkyt9RicHDpOUcQz8EtTkbsC9AGKBCoH/UMb37F1bRrgTPA0dZV7zVesqE1Abv
cRF8ir8KV4/nhgeYP40D6e+DL8ubqTH7Tc7s+M5+B0dEhkXI16mEWXrZa5UTf21kQlvG1AhaB6b5
Q7BqoQO+sMtzSTBEASPQZwMeq3zyRi2aaAmIGzXocMhsg8/E6R/zQc4x4rDT2+SjJCg/ZXoSkoFE
LBkklQFoNzrugLGUcJz/B701f88NnxpPiBpnctI/YlDy5P9VDSHOyGqW/p2FTZEKKMjlAoapEKQq
CWZ/UOB5JAHxkKGeVJYpVtg06LzHv44XyXigBYmQL/C4CQX42BYwEkoK+sWMPAHCPzAcE62UuNTo
7+B/Cg9vDTAcZI91jYOE5tOJijSlfcSYJjofxG3EyjiA+iem7viP+1wgfCHOsXCoQNgaMrp6QZkE
tBYA6yhj0+rwYDyvgOHGO16Nq9O+eXsvPFNKV4FclvFVhkowCdF8JrzDMcAlg75dfU+w0gq4eMLw
A8/46otgGD9QOINO+QcwODzPH8MVbrkPWMNoGwJ+CSOb6g9hvPgzaJFwg9avPM9qVGKh0CIK/wTc
KnZlPIOXjJN4IZiBWPXQXOHECISG61FvY4KJUfeH095Avgz7HkG98z11G5Tx28+sg/GmuhRe4H+N
z69hoxEChAuVMH2KsRZyG1xOMghUFDXJsPG/2YhShpVygTc3THABZgrFt6Ezg9/4zRpbcIe5xFfv
M0MzyFyqAsDpvgMoiwPwFKzzHNECshXGhC2ihEfLh5h60WL8KMc4hGhTRG6F7igQCTiK1th2bXEJ
hL42TI3pB5HHz+sOnw8yGXghGnXmsJBrLOKt7DHnwA+BoRzr8Ap1ukBBLhIufy069P/lnufaRvl/
ISktFnLE8A3jU6VYpaggIxGWKtbcdQQsDEqploLuxTqFgqoCGkSgpThnLAGV0JuhqjvlKzHc4IFg
Z32ZpAclqCVYqOzYgOScQ4miLZEaLhlkwusB0qPg7HJMJkQ2D+6bMHYBp1RhmYyVBlM7TuDvCaCQ
VQZCzbsRzC1h14BQkCn/mboZxH/gyZBJvwmXewnF9LFhylkOA2N05IUgH8IRAEZFRCe5TxB08M0l
vxApaMbijPA2KQkMYLjHKRdAB4UhDUxdCJM5Xp9RJ0AyxnCygUZvxPEHlPWJkOi/PHBjKEW49X5B
WEP8XjGbRQ6y/0Vnhv8oBgdQPxn7IzfaH+D/vR9CRgjUzGgRydIUfuYb9XK+RjNS1rbx8vlvvx3S
CGMFCYC8QAabFse3sCTi52HsqZL5gHWSVmvth58rIhwQ0uvSEExExLKF4rP4SDcwmyMwLZ4BuD1i
s6At9gcmsQZseuapKHPmPD2qpcr+4BGg6fI1C+XI/vCZYRiIcQwDrmHGvoDWA00ykcU+cz2wSrgA
qj1kDEmHe75bYlIVD4hdag7nOWL+z4TSFrzzuyP3sgA6Dt4ryNZcX7j3In0ZUjoVsXNfSH+vg3ax
gCWocJBGJMKT6wKP7kDrwY/oJGGtIHge6NrEtsqO4ZOlcm193gX9HHUzRTIh9AZbi0p7XHijG0oT
E1IS4xiSwzixRBjSi2kF5pExupYZeM6KoQR4x0M0v1T7bI2cDMbpDo0LMilRspR5LK8DURtfjgb2
aokGisCZnkEmUzSc+MH8ShswS6TbKEnvQMVlltasPuSeBRzAJIBwDL24eH9PrOlAMdm4OWFJnQIO
p7dyARplArUEfMecBJMNmBWEUeAIe8EuQUzmcOfmq51qy1QPTI5u++hLlhldGb/2jf4A23qPx5Ht
tWfmBDL5cXjMqNwobPg2vuF8gGNOjDfkEJ59Kko4uqxaxHz4U86KFbUhVlY4iDCEEOfDwNOygfA7
ELTv5wZSyBQrzj1W+uLZ02FsS4Jvjpc6t9gibwhsj5ON1iEXd2iDO2MmzdjFeW0CCxgE7Hc8SP/m
XyQxcAxNS0wChHsDJPQGCIDdZFOKcRuVHjwFXkLFGZMhGVvXplUdpYAtbWK2wJYyjsTmjQydem00
YbLFf+v7FpeimAMTKu8Ykzn2JqzBZ4wvGKedV0xcCFsQVeH/VjY422D+wDs/4e6J7QmwJGKlli7p
M3JJco6JwSMhdzCFh4GmyhEGHfSjx5bZu24b/m2pAGLDFsLE7wbRcXZz5Tw50wwtl8g1Jwdqaii2
9EZreY91iwYx5AP8MUY/RBsAKQC0nck9Ea0c1QN2YfYPzN3YmFAESCY9Tj8Rig6cyqK88/dQ3VD2
gqbvrRuEoEkxezEnRaBDK6x4MrqeNcwr75GJ4ehbTDzQaVtf2ronE9PhQgFQk+x68SAIQvDW3gSj
qX9fqDj8mR6Vu0fQiG1siOpsC7/UwtGGGitmzsGTSgVPRBU3mLyvj9mGcJegixqTEGKkSzeBh4Qy
4ZDSTaZh4Nuc86J4gMJRMh2UmNaikGDwBwcPiPccE5hI9Eyt/MkdcjvmHjyb4umBUcMDLuw08JET
jnP4DYu5ANWgQWwaTzHt1GgjWOgiiF2jTSAhioObdXA4xzL7RevJwM6rSne+g4AuBmf8tMGKTsPG
DPctGoxmjscfU43nghR5Wh0mStAR424BdRIgVQPnwyPBwg8kHWGdeJ6NUTrGpV0uBeo79Hg8HeBU
7wXKwP/C8Ra+HFgwBINgP4V4DsihYjeHXjUul9eBSZTx9qJPCup8xocQHkauZsLVjKp/Q6izr0WS
hyN9mkd3monC3mNQ97yy4kHtqhmY45grtOceSVOJWRiNrYwMw67GDjQ6EsM5FZmf2sz1GKENs+sM
7M27sJmf5+hxoRcWQe5Wcw3OhQilZ8P6JrCCQa2JfkgHkBNUwBgYM6sWazXIRMwK1tXvxTKOj/Th
GcBjdXJNhmG3PoesImrvq3PPitkgVmnC79mQCwkdB1wKZsckd79r6hFoEjoYOxg3Lm99SMIrBDOY
p0BRw/VjjTLKb18cUZPBfE9/DkD1O1rfkn5tzA0qF1DSeB+38MdxZcUeuneeC2Pzdhu4IuI9yGjr
o8LdB1h9h4x17DqsmSjR4DgM1nzZH4Pm0UqIfos2mnhbl40MmQhos/+0R6BCLxhVOfcNSvOUaxJW
5iPLoXUAwHvtUfIqzPgA4Sg1vyBlbcjv8Tv/iEzC0jwlxGgyVmCIDCbgFDaf234k1ey8bEGOO29o
1jE3L9CJmBNoCA6RjyQPHut6LYH6rVkRn7ic73WT/osJ+/9bFobGSzY3n8Ohib/hJSt+JfsxBY9z
IeDMa+zz7ljideBMEiC8eBJ4jxgqAgMeIbTsyC8wwOLjB3skOGQCuin6KOiysv2Cpx6RyfYDHQ2m
N7R9GBvl5PFzQXkxff0Scnl4r16zayrhtgmMtPg3SVheE50DuJ9ye5GvCH5J4z4hrV1SQA7AEtn+
ogIcTpvle6nzb1jwBfnuNeN2J+jiMm3dRgLwfv0WXum95gScxb3/2bU7LX7hEMGknDCgycuFh5u/
/eex/X2ED2Znb/t2VMI6GxwvyXDe4UK6fjAaglVUexcW+XmdI1G6+PuCLvYefDsqIqI77GMOb/K5
uF1Ahp1Xk/L5BqQHVy4zbADtQDAgxMzDSKg0OCgD3E/QYVEFFAeq1MGCFiEg8s57pIPTe0V58Q7o
mL8+8HZcQGwhfpFns2YGUCeGM5iP1tcMAOxZYIpII5t9170IcTudZ/pPK7K6gVAmA8hUKItYfz8K
s7Wrw0jPHMyrCBpRjBKIOQmIE1VLcZBWOslyk8HxnuWRMT97fOQEe1eHAbd3S3S/WjKPWlLwZtdE
i2FUUZkQ2DVntDGtmcwZIRiyp9ggFpweDLVekLBkbARSidg2nFjn4OnAJlyZ90GswxGrv9YnPSrR
Z3B5TqTTFXLW4MixEe1nbTymFyWZi3kelY3drvhdOEYnrasc8ympaA5E8vJ3wBSHSR05I9NmDrH6
nvAVoCocEg7fYzHrj7TbUnRbQE/Y5OFoTS8LtC8GguSchRJC9jN4HqISLT2H2rFFHSgmQYQtznBX
/d37+hYqc1AyDcOHNL5CMYZSCNXekhbXsEhzE1rl0HtX5vlXdr4NoQsTeH3QVZAug3kebkDsVfDk
udjDwZresorZCAR17NULmk8KXVh0xH/dCf41IXBQQZ7XoUIACZTGFbD5LdVE0w6CDNy8HYu070kJ
82MU9LOKPQmWU8cvNnbFVoZKRJEG7Yh2HHSNtAWrPNtFB9vOI1tIHfwWl1/AfcE0nZQ14QrWvbaI
VGdIi2DAcOCBQbyw2XxW59Vr6JI5pIksuSuH1Uucdww9j8wU48477/qQYXQkeG55UGPfW9oD9v9h
aMxq+5Y0wZ6ky4maDeN8xjQi6gSDAnuy3/22o9fvwbxPqsVmVVMgM/fcCoD2msnpfjpe3JOxv7eu
6zp8Zg/smSatu//haEBH6XxxHHM4lxFnfzRUOfB8ZCAIAARc3dmHGOU8UWYzsaG1zpSwf072C47t
cER5gYc4najivCIWtvNiNwa4z5cam+9+RyZbwoyJMmmA32uL6HOuzJm7MxnkIFkVNk+b1yy1coJa
bzIi7gmSuf3BEU1w37T1aD2QJqDzO14c1oi6ZZHms35RRp/tMN7/8yMowjy8/3zYbHVxJJ5uaREz
PMWNFlBkdjuJkw5Kf1jt9GkDd+jvoKElPcp487CBcM6hWN+2XC9sSsLBWuOevXlmVFunKrg4Yt+9
oacwgJUNPn4JfWau/tzhIMzu60fy/u05KoYU7yFxtS5vsI1qONai+GeEHl4SGf7s8b7I5/dMF7cn
n51nFcO4D4WfaiqAPGNLRckARzXhtMsQvS7QngZkC54gPl8TMpU2T5+hiHVftwwNOV86CkBYHVRG
ozW7No8A9DxhuQpVEYFIMp5+4OW2WPkOLSYI7tkdzgrzhnNt7eBKyhba+Sj8ll+OdrrNhGcYg9j9
dhBXGBsm+L26yvq8VLd6qsLYxHmVYmMc4CH7D7uD7MEAZewX7iVrqGMVaoVn+DyOXRJJSLiZaPM8
UOIea6XdBzsibtEV4qS8pczwyTvbjnd3R4shHJYwpJnTUpgWHHn4J08vzNpB+DxRu0p/jCSiZ9Jn
FF/aemAPw/b3hZBpMFehVmxlPErRpzF/GsYVl9DmIfiupaiNRngXV1RLeGEGSDM8/pUi+75VD88E
/92txKZZhKMpTx8STjisX0blrwOD2fuixmE5X6PwnrZAOhWVLXi4VftILEE6CJJi6HGliOS9CVoS
bA4xRuDvzKAH1FE0Z5ZorGjeeYa/jPfPHjkRzKQlnmEi8iYy5SNWHZAPSBjmljACwnt3xDB4gDg/
d9VJ/nvNxDimPwomP7tDcOdWvaN7RiZbWM0o+dwBQyj8jAM1EMO7nt/xwoLva+0E6eELEbeC/iuZ
u4UYdXbwMvZsPkKpggiT1oI3lCKTdwtaEFEyg2WwL+wdNN5MCd9279P9MU7GTYlJUMsoaWzvWBdh
zzi0QuHObIN3Dk+CqyIzAULm13h8B/ycsX/lYsDCDMmMn922XCi6MDZFh4sgoEtbT4esAKpxWIdq
3EbdWvKhRkFo4UwCEv+9W0ectpNbVpColeAsQdGByM2Dj8V0Ro4UJ484TM6Tzm9+pW0XNr/81ojh
XIgX3bT55edYiSQAUv+PQNlV5uaV+fpVjuPfekHpZIhu12AA3h8V9lFONSUcAuOJOvt7xK3dK+av
ZXnQ1oJTzPHCSEs1x4eCCFpxpN2ds3tPmtkeztJ4dqZlaCM5+p5uDgIadbvpfW2dQ0J6Ut6x3W4F
Z4j+FmwPEeeECiAqEZspqR7zFVNoNQYxNEggPxl292AqmM1MND1uUQSjBe4Zl5DxEJcV/2jBcW6j
I3WwUyzhsjpiNKXCKIDbi1a0DcC4WJYc1yw2pJtTzja7YukChPF3wybe1VEtY8nJOSPgfk59zTlA
/8N3CF/5IRyU/YKGA+UjdThubzSSXN2Rs6OawoWbMzrGUMLex2KwCpFlUYRSpBwpN7cY3ViCCYxF
TNjsFLRPGJQnTSQtaYkm2lGcI5yZd7Gf4m+91Lg9Nzyi2xjJUTYK33+4KjGaZQw1GUNHhTXOb3vP
xfhFgenThYzJsHpnPE5oAmKs5J7CY1qWPAt7zP3JLmeNiuaLtosRvuhgKdRg5byWhYt2xUTxJoyv
oXIxextMjkzVEdOaT6bPUCIsMX0BmsFBXidPiZ4g5zMfG5Omk56M7VNhab/gNDxCI6LdQ3W54xyD
PsuF5WZ4VMOiC2Wo92IbZirC83L1JRYoGQYQ9rDMAfGAlzC7ZJBg4hsrnJGrM6BKZDILXARJkpPK
+nqdd9o7HDZHVuPuPGMfwjnhGVIdQPli/gJxsmcFIXCLxqZoLChtMWMYrxgsr/rFF2sDM4fP8kxf
82f6TKV8o0uJRmjPV8NzJ7dkjo/rGE7vSqLmUdTV65HWoxWX9FTMhMlHOD7cKc5Lkyn4ozMBG8im
FdSgH8DEf99A/b8XQhvt7CojOhVr2E1e/fKMu0Tn3rX5GRqYOh3qp6JcX6n5yjGq2hIYgtyi9+2O
GeXd7grJlNFSs/cMCzNvT1IFT5ZJEmTrLWEPTL+BJRcM/ZnWoJABDAFieqT6HzMWumj9MxkT7N3a
HdFlJp0ZAy7xtZVCYdwJwJtRK7M96DSySrqH+cW+CWuODkoUEBYq2emLmTqUowYDHfGdbGm6as1z
3mumQHfhPVLyb966NdC9uhQvcD8xmADp5B9oRegCK2bC0yfkHJhqcwjF5RGuPk7i0SeqYvV3NDXW
+S+vrPG7p7e7qa4eGY3zFnpM5da4fIObyLBWAJBas8Cmnbe6Lt52qzMiHmbfRF2hSjPWo1N3xNgd
XH9atya/jZK+QZmHkXw/Ydz4RgnAAmpmdNry73su/XXpI5P/4OtQ4/5SqdwXCglLbwjc3DCza+wG
neM/ARuPBmJZyk0DdgE504godnBXKZ9VmAz42kAFJ2kFZRwzK0BKOD9czuvAkkEE0HtKk5qMBaY1
VKMYgpzE/6ed2MrzP4kUMA6Qg3x4g4RRow1Qf9J1gZZz1oGFoGP/YXLHCFWo7zYPTpa1vlV05/2y
chmurzkqTPqQ8ZLLLi9Bju8A6A3JxNNvRg/4+OmzR0ZYy9XSMbbEnwGLLlwXFVv9edOrUbBCDCDD
dDPkLlQEPYPrOcUvXUCdvE865fGy4JvmL95uYXXJUwd0G2xUMLJ0cEB7irXJa84RjYNUYZGip3pc
xREeNAOz/O3DbhyoVwJ3J/KCTmxQkSE4kbbGEb706ga3R9Qq+dikrpGBavbi8/HzXIYLdmEwKdi/
Z881FTDfN6DvgT+6lrtIHzrn3jTwRZKE5pdFqaPEpm7m1p++f/uM7vQ1qyJlrs0VV844h7lbg71Z
clbUNj/FFeFVhoCYKnIZKOTmg1swJL3UbG7mSeOw78x3ab7EAikJ0lD9O1rcPuLm8liwHmHFqKsC
PUgMm6C74KJggtyxeyMuWtDb83aHIVA2LnN/PFTogiV4b49tuzNOH/zJJl8dVNnml91ODTUdjFPD
PPP9sj2GFlPYcuWIM3tE8BjNwN50JDhQ/YTfr2CSgMufLh4cKdHBHfh8+B/XQq96151+aO+rQ8eg
uw5KqipYVTQyODeV/q3y+Bw6uiqsgGptrtGHjbu5TGs/7AR/7jJYdkOm3udjj3nJ4Fw6T1RsV+Np
vxmDXL7OEwyvhINzx9Hu+SBprbRyvTRVstlHl8NN996wRODawkyo4we+wvuDXP8UdVrus5uUIh54
BiXO0vsAjx4xngDzpvvnOUZZyMpFkKAsUGpsrilIJYvPgf2tgr+A/YB9at5r+YZ+yAN4xdXEkXDs
YdVumWCAG96yUZ/l8EX6rHpOn7o/0N1m6D74rTAyiuCJJteIx/t1r+ERZjFgaIxYB0TSh0BVImS7
8MjyJi2YMQVZ2F9UdaV9xW7p45EzLMMmb4hMcxDsoNYgrRjonmhVrN0hbuPJia5zaMFuYlxMiCJC
DAZwKDKYjo0AvaVJs8ab2wdBn5fH8fzDaNOgKtHNu4uNoo2xCq5ZX3sUtP436qNHVCa3QCWp7Gkd
YY3ArxTfuGJ6jTATfwKUdIjVglvwNWvzB2dgk6ArdHm47kwrR4L+qoNaCrYhgL1QSQPza/59CZdx
J4NQOUNbgqNWWAr6ltxhH3Rbf+x4kqfHDxenqKhbyuD/eEL6L//q9biFvUkjwqU35IKYV3gzUjye
v3H4HpHmcvHFdFhnPtuGF3iTKn4bgpKPcy6JajJBZ5/gKcTdEPRJ84ANDPcF0wW7g07aJG9fhqeN
aQpFCQZIQPBsV3wcnAEi8XXKXw/ly+RpM82C/cU8mK9hSG5ddrmjWXvGFHkCCc0TlI0HL9xZwi0E
ZWFK+iZIGpPAib7ufi8e/meg+zN+gaN6bdbyeTCmYXLWTxtMNi4BbweJPJUwT/jTwbGJ6p4+LCbD
DoI3VpXBzbuRavLyXv/Yo7CbKb/EzO3cWDdIRw7kQsibLUwmZov95Al1ZgOLjgQ2klx8DuDL7rnT
w3uQ43FVQudjLHj5+RweW8jSFZgk0363j/drZCzDU7NCpLDBma4MEfbekD9zeoDCWxjGWTBmTNn6
4tuWJ5fg5+ZCiXOW9/nLV+w/opAQvcrmkemV/bf8cvUATAlsEoOdN1dUTHCIJ6SREdE6g8nqJSqz
yWq0qBj1/7AhWzNYb/9+anu1MRfKRNaToLMXgBFfbhe5E9CSa9OaYc7CQl7RaTiCi0e5OZnJEyYZ
NF1MkKlChe+BiDjiGeHlRwQyXfHXQL1ml+E1GmxJRwsNtKc4x0O3Q6QBG2KQ9VBnxE9TcJkMprCL
oVG3AI9McePLpMr0UF+rmA3gDG4/8MGdlL4Ez58+4oe9L/hMu4Nif9ZoVD3szGzdw1gowcxp80Ve
urdXqDPokIfb2q2Xoy2+Agy3J1jjRUzOfDiB7njJc2Kr0z6qcQeBRZk+opv9nl5DkbX1tcXjofl4
TMe8PW+Y3pYieZy2az7ARx93SX+QDuEgFH8QPWLAdgiOKAqyMywRdDfPxYj+WIK7g5hg8o3YWBms
DZPHBlmYyNAj1iTRFisJzTB8NRqdl61ZTxxk1mCun/V43hMklt5PLxLHkA/gacel5dcNppcAH4Y1
RYl159M8+JoidCHcNlgJ/G2IVuKJGwZ8MT5vkeznhngyeTtQo4MCnZSM/58IkxD+EIzgeKz/emFJ
4iAlFm5mTkOAlTQnss5v11V2mV1+eYr85wbwjLvdg3xBgd/u40/IVoMI482ya4m9yoUck96vhPyI
AMbe2xjOeS9yAkhNsq/B1TZSGK2i4w16dpiLK89H/p1LLYVV0kckBDnjsA4GFvxaHnkwJmTE7Esm
OBuZSoONyCozaLfRBDvUKU6PZhlGl3MYh+UW56GYsKDo41cOD4qPmJQ9GCMgzly/8UaZdhrPuo2R
caoBM0kBkjJz4P7A3IAlK5jGbBfcMZBQCYE8D2QA0EoE1vy1erIBrF4tp1ce3OhK9zaqMrAu0MHo
7L1i6ZCHj+l10dCP6L/KFD4/LKkrY6JrVCFD1iBQ3yOi5oQlChcQaTIMmzwDCTZSSLGecBEZ+bA5
RWxZwhXwuEqQgDoAB3YiG5vN7YaUBvpVBjsg9TQNy9xhpkloFL76dpuIG3dBt2KAe+GSEklH2FNE
LQ2y9x9FZb2Axu4TTjvF9ztW56R7E3H2dC8Rh4+QvSzvS1xwRuwK/440HDOliZISnLn8oPbG2A7K
fD4H9J+ArfLm8BFio6wmm8eSCau5orpBVItlVopRm8vGAUCzeMeQ3GdDETGGNeM43B9fDOlDybvO
2JjZbit0GghqDD4fUl5MgT7+H550rrqWMTFsj+RPuLWPCJPTZRyzRZv5SpBw2/krFqRtOBxMqqH2
wxHm09P7srnHo8U4wluRzR4MGDkvXHGHUzocAhDYNasW+1pk6a2ns3o4+x2oVAv6G9QWXVQzei9W
t8XoBPHcrKNr+Fn3rmI3GWcgE+MznR4gBs8bFCjklHgAsW9B3fHruPFLR50bVh0IcnFDRhTeJpMu
rnn0cCqCu/2eyN75VO8+IR/HzkPkFChTJ/v1FQXXGPKFGkDxUF0QE+vBb9HZJTHrwj+WfxWbpjTh
DcGS5qeEGwqf/ml2KOwJ8zVf+B2i1rW6GWXsrkoah62UWZ3qSjz1xnQ/FyEmwG3OmEAWwzpvIFRw
rxpn7L25e62veqrHFuyQhcLwZwRVUJuS/8QKM3gkyftgAIyOejT5e8QgUXw4wsB4b+jdT/nhhuCL
+TfBa2g0HYHOKT5i03LNOJNBJWqTk0gbLMAfYdlOC1RngmiImAp2wdml3YSUAypF1b9PETEBhChr
xdPs2k4LXwmG7ii6hWfA0Gb+SLoEOIop6HOKdJLxcO+1FuHAAJn5hHEDErv2sHcVYFMFMBFoz8Qf
Lb57atIHGPuh4zwZAEmwYU34KcH70IGEgJQh6qq3KJ1KIIZdvaaToOcoGYgwo1InXz4UdsgYk+LT
86MiB+lsxaWvQtcDwxbF4UoJPg70eRT3ub24AH/oADgsPXDpxXwR4cWE/bKbT45DCBEtOwkka3FR
nrQoTACg+cOAQEvlttvLChyv9j5ivEm95ElOd9g74y2dw2gO2kTXQY1x2/KWulb01foBl8sOKPc7
M2Y65MWMgaZzB0vS/S8+w5jzbMabZir5r2UFsr8UoG8ZnGdXIJqW54Xp1u4D8sL0DjCo4F/68JnW
yRc7hDNTbaAn8z+SzmtZUSUKw09klQoK3JJBUMzhxjJtQFBUoj79+XpOTThhZrsVmu61/vUHheEM
hAQGBA9LAbwqdp8zPvV75gYAB1PMQHAnAgkGZ48B7DC6McXguC9o4jqsHzvZjIJyqp1zVWfYFQcx
hcD0c85o/jYdm+KZzbY+NGfC1LI9zVF9iB2+LkwwTA4KIN3r+CrfhmsNJ6yFsq628kqFrnyRjsaI
wSYmA7cxd0TVBWGhtXuqAD+KKcIQpvV+by1jFvRd4645AtrrFvlJjMPgkMnGSUYJz5Y+To3hWJce
xk82EGPmKYxXk5Emb4bZXj6RUX0hlKTe4rE7wFd5/HBrGvYsKPTDG3MY2ftNYVrwOh9VT2ic8deA
1wftmGMHbB3ODTgTuNxR/1FcEDgAoswtRmQHWnA0BrmpXl/bhLKbYIWvTXoB3QcoSoJ7eGMilgM0
yvumjGqPIMMf6lHMhOjXUfiUYBfkYdbmEbEueZNvQ5aw1MHJgB8KGsmU0L8UlWQG6SBDewhNH3Rz
YGbW+GV38zIz5djon2iN+TipkDJ9llJ4dJM/JXxCjlxLi3afojYAs4CqTHVcCL54xwVF/soaAIxc
IqKj08QloKFPPv4hNXnDsgNGJgGQ5XoVeivAMCbxaCkBBSu9ijIMAUFIGjQIOleWNph55/re1x/M
N6EM1gLi5Fns0Upu6MwZ6CqZMb6953TUPJGMPoD0wHWGiCkLoz8y+OOagSawEPhIDQCg6q9tH8Cj
M0AhwM00GNWN6MaTjYIt59BuUjuuTZCEZmBxj0p83P80/P1l/PL1Oz5IDMdoOlgF4EVb+vXsp7OQ
+UZcVoxiWWmY/J3ktRiTwchn9MGmdI31hbdYzWbnn76CnIFjzyPsdG9xS/rmUbFkVAcQiPE5+ujS
z5CHpiSsrs3vgPQ0J06s4kEMAK73ZlXbQDz1AtuAHxsOM3hmG0oQs/eCiuDuxai8sRSOP9w8qSyG
1odYcz4AmQPncY83il20LkOKpS9DacDnf5i0yTgwQJx+7QpKIrgnpBq+YRXrBY0A2xO8YMyv8RsH
8wXr6hHOYQ41YU0Nn5PWGG4xvEAY4WgePk8jkQzUUXCfFbOUdeAQXAPx7nm/DWWox9y4h/DBkae8
qLxI6MNSXYGjlyU2TZEKDZuYB7BwgJwTFHV0kJopQzRt9frU3gC7IPj1Ls2KxfiFioRM8Ty8vYGp
WQ//bgU8HhCe+tYcSV/RNfA4cLNzu3hOsvVwnezZzJ90c6zPq7YvZyRMsDwXvJCEuABJ+05e3/ca
JPa/14yhHo+rQBc3uMsNbx1IHuPmG7jk71x4TOgA5WAG/ANgq+Vv0T+xgwN5QEaEH4zvBmAiBMzU
H3CqrIvC0ECesPC9ggm/xOXSK/YFsDr+86/501D+bTlhUqIX8E5m/XCRsW/AKwDbPfjKex5QCATs
JAy6Zdoo7tKt3KkRQ1KIj2BP+LBQd5TGW9bZ5QG6a14Oz0rovmRjcCRbzPOfmQHdDltzMF9+wt4t
8ZhK+ToLvy74sj3Wniye7nuJlMWA+ZptMbFglXRQTxp0IUx5eQo+6Cg5WzgcQUZQDsdGi2Qvs34r
pDncb3EWNEy9f5BmgHRLEmyfaJYMnpOCaS2S3IiH/U4n+Q+7Y7pdGlg9wBfsYW4BQg7bubF5wgWG
CmQAV2bKOwB7Y4P57fI9sC2fS76xLah/8g0jDvC1zEShzhYGGxCNaLvhAOXjgrCrJzYqrkZzBXVl
iM74HY6SjPCFxxXmzIGdS709r8mF03+VIJPCBBvn9Z7A57T1YAu/oluwgtiUiqsE6Zr2oMBuoLfr
7UoWIbAeNvgYJJNhvX2xg964syCsEF3iGxhyvzNeewXXVv1+kS+9sCc8zvmpLrUNDESGzVBzbuVN
ZegGVkK/fQK/T7Zx8IInGN8kjsZqm/LIkERFwcvgnwFlbHyx5gewx5Xo9NvxHGoQVUVdIs+P6GrS
zef6WABkP26cyay2HWcvTwZuAWh9AzgeKiYfTz5DFTUDQ5v2/lhyP593XW3LS3J5rwWxZA26ylgo
vQF2fmWxmJiHV9fPEbtjJkbvtXAW1jlG+Xi9M/NKkFk+PoTKE/Btsqs08eSxZ/EVA8h6xF2h87+2
idVn8oEOjCcfAQRMbDKmOkPprDdwAWRFgnehttwtgFQxK6+xp8zsCrJHbReINbkIx8nn5Utf3OZW
bzqllQxGhYtjbODC2idQegDhyS5y67VND/1be2POElEYQLWLeO+jSb7l5uCed/udlWQRnweCh7u4
B4R3e8Wpt3thbLXPFj06A1w4ABuZ9EGzOq6P/nMvXThMuAOQN3nKx5BsdCZJD7K7vyZ6URG8QXt5
kcMRTHi+zQIZQqqYfbA82eBJ6x/1AmM61MBCfMmQB9oV2+Xg8j1xtFbnn/WNujP8q9n4+pw125GL
tp0ZWKvjChD9AgZezbI+sJ8UN3nNzeG8/C3qOc98cYNn1xuKIghqOlMIMHygf5w9/xlNHv8YUx/x
8hXzAMYE3ivi9/o0RIFwU9gS4Gac6gMKjNOYEEaYg8wLKUDFkuG5HwPxFUYD5Q6xIQXdGcBkhRzU
z5ffm7pKJHQY2cCietGWbHX8lRYaOOz0DKuW6ZWt8nsaqYTkGOwmQ+bZodIzeMMCZ28Ecjxk16Ip
qP7tZkTFrPJl6hW3NwQrZq3wKNQ9jeVO3Y8W+SQNjm4/qrbKGUXsrj0hw7d+DlewPj2mX/RmT9y/
GDDjfdJOm6U2YQ0jQaaHaG8U1PKet8jG/r5hGuer888cT/2QfeO9+KHy72+YR3E0wE5kYEMzwxd3
xiMc/b0W9fI55T1M7wu8J08f977D0it4B73pZ/s5P9h3dnmsw1qZj8LnuSSalSE+w5f9cN2/fWfV
9OERcG0/Ioi3nuLE3nAFZTQqWPHBp/4Dl+/Wg2l7G3tl0I+43qpC0pRJgScBrNq9nbLFyAjmdvC1
0zkGh4I+UoqeYERauBnfyumgjlLvEQ78x6XxGbhQlOYoS86PA7Mv2VQvw9lrqq7u24cTB/LqiUxV
AePgcT+CVEHvF1uunW/LgANRmz7PP5cpIwwCcu/gyR8xEMOJR4jZxgbTrZf1mnLoTpUthXtpl4i9
vfxQnUhkZ/e2jnhtU98NgTw+nd5eUv9xGFnfKQzK31ZlTLVVl+8BEPjXU7cdY0ynssZezymwEP4C
/la35+Ezf/kyhPdm8ZzfJ+9revlM0xHTVj/5e5LZsWQVsWuNQiplL/M/7jtSsDr4LJszbyjqMVtz
R06NfJwKGnbi1wNI8Tq/h2Ud+iQ6+tcWmr4PVO0Wzgj7ntgvTdwjYD615hMLQ/1hJ5y/sBYniYtk
aV+uSzP2/m2VTaTZycjgIdGgnN1XyPohOFcCbwIioxFY1lOOJZ7UcZC4wLk2pwRFb2MUEBnqm7KV
SaBzE814+c0Uj32foXTOEBLGv0U+mAuIvuy7ibuoXPztdeQo8HFgCUKMhf7am3wmNUwD6kraV+d4
Gj90FGG7ZDmCh8vp+3PkyVtU3vAn508gUux/iXBScKsWNA9KV2nS975MBO0ff/FxyKD2UAh9IBZv
2WIoPuuM5rZT/MZg058wk2O2/3l5FMTo622+R49N/yzd+sseo0nrfeNFjEcEAET3ScLUSvHfV/al
o9EHPJor86f9clsvC4h1UEL4n7zkqUoo3Xm3AL+ndM1NpNNsoLtWNPfplLhOn7H6qPBQdvJSOA8k
GPBiL0GddSyMzoMohU/dYmRpZ57JwsjQKtnPZqoCeTxuzWy8l+3qdNwfefryc4VJF7yHDpqmgonP
pd7lJ07aXDE7ep3Yagd6qlhDHCQpT2C/OWrn8HkTenEi1ELIiPyT3+FiRh9Mhh7heJ+tOXdauL63
O4D7CXAIg0p447mwwnbgxEQcxgMoWsMp19rk1IfRRPEEmv9dI+URGqOh6K4wxnPRke44hrwjqgt3
BH2Efgk+KW3vYQTdnERq/BIRX/T1eg2F5C/FBGpwkRFYcKzAEfpa71N1RSrk0AIroNTVHDcUlzIu
3dzxypQmOI/dZNAU2IJMYGeSj9/xBMQA3gtcDKudMbFIRDlUuYMJ3Eg8KI5Rcx7b9Gjw8lM3PSCo
ZAOQrDEGWAlm/jD+8bfCFyWkazAbnyGn8w4/1tBk3m/9/cITgfWT0ak7EKVswQGESbXg+Z18LO6p
Tn6EAWkZpnXv77iT1lWo2qr98D5/3x29zHg2Co97nJll5s/D0zPiUikM4FobKqFkdhMeu5kgLOTT
J3RnEIXUophP3d6Z0hQ2ki1oJC2M1dKh1LN/Yc8p8WFi/FzN1Oi46ttYV7sQKcyR05umxiBkMBHz
kPR2I+iJP79awMSw6jmMthlxgB7m6GEZSafx7rn4Mky6MsNA3jqrvZ+PpbtvJYwCnybMNIBDPIvB
9HvGPt9wTycdNLdBkLGQf9Oek0Y9Q2hV+p749oU5sFpPvQwcxvWw+rP5w0UdOwNL+K5x/p7A6Ucx
2hJgUs4/tjA+74HcCu+DT3C+oFEkRT61AAD8ZNcseVq5YUfv4acwmztDwsEG+UtQgwWO3WrK1We3
+FmJm08HDgVCb8rat1tPhpVNBKzdLuqQQ/vw2nNIc+oY7NZ6ehAAVwxMylkLKRTmInQPbqcCMQS2
01T1qmVu/3Mlls44ezHEg+sveJ0LGKnOZUqGh515rf0GOQOiCBWD+BDM0RqvZwwMNi3j4aXWc9bC
6UJVYGo84ZnTzVfCth8+GUbTrDqjQ2cSOy1C23kuXDiC45qJCeeTz1bnQAeclbbmJICCOII6fSue
/CYpZDI1BDTxxtdRiLvDKnP60WsjX983zEZW54d1QeR3ogee/LYvF6WF3VwSUFKoU/FN9Pz0ROcR
4hc3Ywz7nA+skmCxzFEs+qUZl9m9yHjJQfIEeowt3KsDzWFcHSWbo32h38QlBOuFBhbye/6+yTCC
MEt220VzHcNy1c73SFDwMD7FkxNBOW6cilt5NUgKPF2OMGalbnk4YutenpNVK7xIrM8eY/MVZ8/p
M4MfCw2Ur2TmKHKhVET4ZHf4nSkFmr1DOwabgVEHcCquyzC+YBPSv6rexz262ODhtcGJDQ8tATUS
XFA8t1bN9kzOG7Y4GMc40FiFzSts6BEHp8Zx/yQKKJn15z9WInMVvgCvD6/zoIcx2BlDPKWEhJsM
6uho1rkWhm3QlWkksH5PjJuqv82XzqNp9E3qeRbdixHGllQ8BqZjuxUAL0oePFXML1tXYzzd7dAe
6qeG8TrJD9Z+YOHe53RYt6Ob9cBtLSgQ8OGeM9okUrJEQQahzgqEvw0RWa4cvLkGnDssOF6Rvepn
QUD0VYY62xekYokYK+DMiTB2w9fFaG0QPd4Q+LnYm6ZpRHSozfe5/PzG6bDseQmc3h7y5yP/7o6X
LBAuJ64OwoGBt96bDzZFgLrbAynwS+PFw7bHBhl5V2nC56Bqr/+NOSCCIeCRJjd87DA5IzvVVOAb
oF6zxfNaAZtrBouOmgfHQyP2IQLjhf6gchCDrzZgpA3ZueZaXyLySSxV7/EgNCxVGGfhWO+FR69w
ROkSJW61aSk7B3NARluaq7YcHG2KumxO47MYM3sS3HJmbyxzmQmcMo8NyX+sqFTNxnkE71nhReDq
E82piAH7ThUe1nSOE5SL9xcAubKtoO6XmMshurWwdg/xyEP4xEfgdwjt1mAVW5RSOPTga4AoqoRn
eBkITN95m9XkgTBROMBKWMtRWLpshzQxjwMWPUttSxuNBy4cR1LnWZD1nALGku0Lplb4CnJ7QzRB
mKHAQRMHlIFC0uiWFy4ZXIAmqNwvdx7OJZ8/t27CDBaHE+4lABF7OBEaBl1WOITGiKCYqwAiwDkh
aK4pGwkm6i5V1+U1k/GpfeBclAs9HcHxuoJcCWRsIlFhC5+VzN0IF8L7DlH9rHG3tSO5t3oFuGF/
lzQpd05SuOxzjOccwtKtPovrUgaKVVF59VjP2wtT6xlFCnYtwoMJLMZrVapvQH0SR0lkG84oNfn/
tNf+WGfcOy+5y9+gOtF+zeBKI8S5gQQH3CkrxfhMY4fPMGAEbH3sSu9pFfvR6c3iK3xlQqtiHN2v
Db/WUBYHrJCC3OVShowpdsV+GMhBpNFP9El++zlqBGM5HEcSxQQPkpNBV3IYuIf1bsQzPqLIHAbt
rIPZKtifA7ey4KtMWh7QcdDa2vQDT0ETjx1aVFI0LkM79h4ezlILJtgEFU6Ou4S5i6jn2Gzok88d
+M2a/fVwn6Kgt752P5geOaHVy4M1XHiEpvgKfFM1aiEAr+KKUDtqBur37Pu2JUpUzI+kHD6yFnx8
1U3ghEcqZ3n4W2cXYT8c//0zuQZqI14HO0YIRU7ltJPjghiBDObueXQV+kfJot0ohQmTEV8B5UnS
2bzYRt2cafMZTCAJiQmPXjQ47Wpw4uM0VA+l2UyHwYcS4UWQyWddC7oDbfRNiPgpqSMgczHS5Icw
P1pzY5mnOQPgB7irD5B85wEOMdSn8MLuD3MkdNr2He9VPLcAUDDqxi+HUeJ7l0mL/kuMI8SpzVwM
b6OP+4L651Xb4x7Em/J/9bqCbKDRjZErfra1+Qiy6+/vtXmvko08K71vhC5zQYjfHuznsVMDZfoG
eP5sxsFvLntAWwyt3vPegj6VZ4R1S5E2tjOcAjNfjUqEF3hMzeLoO3us+57ia873mp+RrEKkVyb0
5qkzYuEmcNUpAnjkM+R+6n6bWo2vWa2p6sColHjs8w7TyakGsrF5noagS5h9oCmCygKIlzAUFG7T
7+kX0Sa0OA8Y2IrYBf2ETakXtljbSBQqb+d1Ph89zaghkMcUH8A0xUpYRCWu4Oq8Z1/YlCFlZR8/
MfcN6aIXHBEaY6xFtYW47W5JUDXwWQjaZlVL20E2z1C6wK/HgLUwO3ofjJHlxn1+ljlwNKfRD68M
F+ylxiAUe7/UHlfmY2hXkA7wPJW90SjkP4+xX2ARcp/FsRe34ReqKmIeEkZmBdF+n2W3BFXmv582
+4iZr/qb8oSOydDCjPqNRxauhuCfF76wPX2zz+FsdcuRoFaT1+x7Yz5TMnHi5M2i39DqMS0Fmj8w
ynlF8ZoGNo/6OGG33uvjZDfGjT3QhJ9b/Vz+fZjbz0H4gdMAq2ZkPX+W9LSGLMXoTbuNw21sVn8t
qBR1M1jyHyg2D0WBdQ45bztmWA1suJ/RwJaA4AAl5GN+/sZY+pI+SpAviu/W+Y6DRg6fkhcrgfaZ
HMvZQPIKDDchwOB3yuD7Ps2/Qda62dAeDCFvJ3peLhtpTaPdIrtK3Ge5ffc2UjVJil2KrgcvemwG
iUAkDImESvT7FTZNfaS6QMgrEZvS2UqACHc3PNXz1xbQ6D3PpiFAyD36balwGBQxG6chg4MlxOHl
5kNRBrpBFBN6KoIw3456VQAxuVHdVozeUsx8M5/WY1Ifcsl6Qs/AZB1xLLxJFtWp/QljdSrHZ4Sj
3yaJKJXX3RaWNGge4lduZWrgvSXAvk2zB8bTtTfU6vgPyhH2gZsGsXos8hyEgl2l0C2F2RcGjej7
Sbi+VKvHYuAqoIMhfSRztuGG19J2j0WMw6xqKFhjIVaiwk3M8kfeIYzZHiE+cBVgSZLVkoQydJ4X
QjfEMyB38ORogiVhg0s2AwzyAWflofz7XY6y/RG2B8iwMZwRbPIfnMptvtb26jJWTrX98QeN5av2
0wITXI4//l7G6orIpIq6n2EQCXqOupaoXRKs3jlbYbYLBCBJhRof9ImJ3GinYs0Ft5CDWhNTSGYI
6Qb3HQKmx2s4qtzUabptGS4vU3gWfb05CJe7Vevj3D2KnrsGlPCLb/R91QUJeWlXAArwxuJQLDBI
w76Rq5W5KkuWtndk4VVAXGefjEO+Cp7EQBJWptjGINmUWyiuunQhQab+Y+5V/P04ixnzQMlD2sT4
qjHGi/FisIen5DH9wDRF0KdJFdblxXPHSvpcxUg+fPNcU8EsmhkDjC/3vDQLXE7RLgKBWypRPhgT
wLukmRyIuY6C3Uhu3xN8HKSZNoMRSKSOgYANcgZHBkLyPkqUTtCZkFITCWuUJ8Y1+RWkADUEQogx
0CvaL/yBIPgy8VwSwUvM4uHBHONcq/odpBkeJGgJhS0mxgwqkNGAgUDlfC+FmQQ2+omx+/uQDgFP
J6Dow5o3X+VQv5JQwtygRBHjQyIBTu7BpfmtEHcj7E1tDDZsFAKzxx+r57vg6IPbVvuY5JD/qkoQ
XjlhoafShubL83sjGo4eRBoJJhP4whLT9m26IUpx3zGQMaC3Ld/glZSrx8fuaeEttEmmjFcZ7Pa5
UFBpvoTTjRXKYZhCrb6BfWcUAZG2et/uhXTHRnIC8vua391opPOzFHG1duLe/dda2ZeMqrjPuEsx
WtWEoy33Ih6LKymy6Rgm/2FaO32tAeK069cRxsIvpPQKcE+GCudjJ+H9xunebkFXdJkWq4ao5c8/
9BSCEMQamz0t6D1wyBJ8MbFkMYY6xNft6Fr6fRfjHGh77RzZMuqlac8TRBxhwIcn0hSDn7U8hZ+x
/QDoUUdCPeLxycirYsDLEgDOghCAoJNU14BPEOFfNR8vhpCCjui4S6xA2GkhKYTx8rkenvNwXrvg
f4jwZAMkAI/U3ZUN1nrOcRJidbFHL147JonQwPxj1M0HiyfP7wA77cyhvIEsKlhCgopV0UiOI+H9
KEGJxHAb1tbTu6oWrfuKZEtTSPc+E2mBIIFFVEJ/ykEVgKjtL3cN/1UcdrMFpQyF8GPOw5JaZ/YX
XkiYzZDs64zAkLy737rc2HRJUhmutwxU5ygq+Wd7EPADY1AEZcLwE8qlkF+XEyQcWC/XIfJAT7CZ
Ow/NJ53zKPjeCCQCCMMvfzs6M0s0R8ggjCOGGwUFDromKDRopV3ENdaY5jUmRusJVYsyEEuUHGRk
gLUFaCvzf/irAOQE39/UCF4HQBbO1cEbptCKHcs8km8h/D1LjB3JRrElA9swc4sDNAQcIP2JHKUB
COiSQF92AmhdPBQwICIyKcWd8WlFLDS+zF5NwJcJOjkaINkUYNSYNbt5Rz96vG7aD2DHTFV6ba6l
pj/uJjBfjGuNjQqIiom0EFhSnYef/OTDTYmOWCX2ZjGmCCmqNfbOSYVI+kGdD68IbxEyVqEEE2Br
iUVeBdgdOIJr9IURDluBDUJ26Pz1HiiOiNdoDVjNcOJkMiPFUQuhFjMO8Nd/2xZnDOeXZJt4yJuQ
IXU2d1S2lQijlC22KADhdIE1Lm0jXugwY0k2Zd8QRjCgHGx4OPbhLILDPZww3iVXlXbeAEij1258
5N4V9+cI4CjrF046OkwabbZHGW9NtlL8bjRuJll+YCo1SAc1HkwY8R0B4IEcc07yMWI64JMJ3R+C
SnL8ZkCF2GdKMMAJVCtolR7GPjV4l5z5IjxE6BRx0qHshiyFpJbrYHWIpCEAbJDWOXgDQlv9BILI
/kBai32rkXAYYpciEnHGXOJcIAPUc6qDRSAoJLJvpivSfNh3q8fhN4g6btPY7uO8mJDKJ4bm8Vwp
3ZZd2FYGkolAY4zx56QehCon5IiDSXqvGBnee0h1nEHtwGL4YTY4NPG6ykr7SaDiiUONLU6B2N7A
6e4meTE78hh9LaW05GaNORTUbtS9ZB6Re/ElUkmoD2BT8wHCX3Q/5IeEQSrPFYhUqKHoJi8MA+rh
5L0tZzXa/XiJhTYlTQkXWyPSL14+Zi2+R+1W2fdWEKfvfP3ttX4s2Z7OFH0LBX9faaVFr1t9xgVJ
7Cq4sx8Z7z+N3v55I6eX3nZZIMmg/mVBFRMtSNZahI8jjjsQ9T/h+PxFM2a158G6grY5x5g9klYF
0VQ6h1x9bs/Y2ZV/8ryhMjyGEslAJIx6RJ8FqDQ3w0M9AVTijVTs6ngykvKykN0RDiI3ljYJBd5n
1VAx0k51LWszWZN9u9XMHBZvAR9TuLxAg2YQlc/z23vZTN82PLIJZyB55YIJih8MFHvkKjBm++Zw
IruvuTgh3pyIFUqMFxbzMDamhfh1zuCPKysioux2G8OUzgmnRWq5KCcYDEBfpRGBqNqEVVitU6zD
BM8YWx2Dqc78OSf3if1vABwyj2k0yUNCW/A0lkNS1nMyMtzr0DJhgaNPgUcGniHeZhemy/FEY/fG
5IgTvhAzNX886aGtmn+X5UxoX4QKhh/sfUt2x8PQPTKrQo0f4OOzH1rkZHHAVSFZfDDFk3l/Ujl8
CTKbl9eDYwglwc4I7xwg9f2yRYhHCTYnC6rPw5+Qh4unGcFBpLcgi+ErQZcwrFlC8UFZy+ySzYR+
hUmd8Hsl+DCQDRJesKqpbGwn/G4HcZMUqJ51BDL7LY70APhZkDLMOgGATv2hd06C/gGW/XzI1g+j
ghzQFrveYjHctJsWifAFByEuGS4753RKqsPyHkHn9Zptb4qADa459qOwpYULQb5VUAz3DewQGE6S
uwTeu2XkxXnDKYrOAFm14P/iqPXGYIBSFDgSiMyKHXDFmao/J/SZbPgpMVCwIJY9AIHUE/ML8EpE
L/TubMVrYW/+itrFm9FAhFUt+3Rti0JM+EjTPdPocpm8Yo6ZCwAorGFdXeH/EQ3noLvkOTH/U73X
ud0nlPvXwmeba+mlW1TgJROv+MZbJvkA53SciWJHW3A+mQNjFCpTG9/u8/sw2HYwf32JjPpsgXRz
psLtZwywNgkknKKZwmob/Q8u6G+8/wsrAw7j3IU7UZPE8EakU3E+53DTRebKy8PxBoZRCUUZQy8K
E3kxABpAD3tDHusIBQX2MNgYjNhdEGRASx+DFr6xSwXdEYsU/cyQvRxGAtsnBzSdJrRdNPDomJ/0
xkNArnj+INAL5yy24Q9oMGsB0hAkKm+NQWYAIgDuR3QT3YvKhX4tQZSBbitO7WTGX9wjajmjqOS8
wTN/LYWUAGr0OHA0MHVfkyu3H4EbDjBFZ8Dg0m4KzCOjfCp5U9xWdNQvr3RhsgjlNSWJsJlNos4T
ivTXWVomnkRNELsNvgL42lHbDLBn+kQpTutiVoXqnCgG9iHCVb7Y/yKzXyj7jqJLUMpRfV0gWGPi
xH0BmMJy4jkrxByg5ZjAGs6GubFgUBl2O2HF34CyqXtCGDEwYlrK+0on45D5i4jn4NCO0XrgPhqJ
v5ef4QNHr2UDIDRLTBBLIAhhMwHx0mciABsaRQMnMkaZroqzTr4UxQukXU47Zsk40EyPLqRL6x4V
03jRYtVTBbDHFqybBUAVeDhjJwoAcF7cm/CqPEH9J90iCX74deczHMD0zueo5/AmAch6nTndsEUT
bK413iXm7AxeBhR7Z+3HU3jyC8y/l4L+gOcVlbJs/TiLEjY2dmBY0AWQJyNQxP7I9bwvnuvp/IN6
6Mv8S91nB/wqndEE7gHbIn7XhjDYRxjl/NPHMe3Q7O82R03xo/5lmLhMVt2kpdYck3uh1NSv1eyA
du5fbdObwAtGmIY8RKxfVF1d2JsMZnxcooIwHoO8990USAseixS2DnZ9DoYLKz4HVjWxNdzn5iLB
kr87vyYQubAne6PQYBXg6IAJnQ3CwmOAKzmPCCFG5o98mDLMlzUGgyhGcTPQsHbGSBamsDjpqGZM
hhRhb5oRowuLM/indCKLAPfGWT+8myIWCSuedeYnoLcVVsMJsDEs9SXEscEZ2H/ZdoLz1REM3IC9
k5AEGY1tH+fVPHj/CaPackKayhXqMBEvov8rkBwh/aVQT0LOv1hPzwXLBn0S+hmSzykRO959T8fy
ihQV3hkSBmEtm1tKJLpfOiHrHjLotiVPaJSw0Da+W2AKF48qqifqd4bgzA9ZdthioTMCibNy3Ctw
Ywes4dxHdNL6kLTQPprCFKKg1EeXakO9F3Orf2cEn/qnVxMYRS8GOBn6Ccz9qRdBKg0Um7aCoYOA
5uCeYfyQ8rRjYDUdMyZG3AS43zHbgLeCr98bVlQ2R5TMjKZGrCWGyOQDgZQOmYKngcxUVPRvDR+a
3gqBaByMyNRI8Ce52wrblPinWOoIuJh5ATVCFABVAGAXMygRZiw5vEuvNFumU9tm4lQGekYxY6MH
FeMPYVeBKQNjNgxlzRxJTwVlpgIWbW1lnbLz7bFfEoU05JGP+9Sf2AYyLeRD9owzDQ+1PZm4HMBM
vKIsqG2KbBdkZKIZfBSeS4OyGrcJHKJcBlokWxyDlLU1Np/uiZkoTi4/YpS4mi4uLxAKYJAwIErD
xrgxTfLRCPK9xFz3GGlTuh0Pdiv+jjiT8LznGL8I/ZrQXvTom2qHO8mfMCdiKEbwEBtdxrvNaRDg
mnC2sXtwswRvHkMVtinhHgjVmx3/xchNxb/obu7Yv0zmRwCmsZhST3DbYAuCBMss88MaZk+BgTbg
0UFDhU/MB/NLkgB2bMybDzwgZN00sx0fm8KEzBGKH9w7hRKUFDkcxCHl8mtI2GNsfsLER10VTgCX
GXv/OMxxbPE5sMLxKpnVnLwM8vFc6VkjfnBSsL1A4GJArnB8QzphmkTbIsJ1HeI5GJqBfbDB0sER
KEf7wAnEl5WYs7DzwfHB+0FAw8uowf2jE/FZJB3EDMtYQhM037aCMuruM5UwsatZJ9vK6jkN3Kvh
7LjMgv4yDn4+ZC/JPy77rNrU621KD1b9G4nwyOj59xNIMZ3PvkTbfFMAVlpjvK/ZtSAQYAtVeCN4
Hj03bS2NgRquDqv0tXh0895x9QSnpbTX7GFrKan9zSd1537XT9UvRstxF96HizcKWmz/Zmw241va
wYr34elDVKBzRbuj6LFwT7fe6IHIUWWiZwO98r+PYFk5BBFC/6A42hmt1dOMYbEzW/qaT8xo0Oyg
nFNDKSgW0Iu7CyFt+Pk0K0jAS2IyL9j7B9IZE7EpPG1AYmXbCmg1BZdpnUyxfww7U+PBXad+BbJH
uKUKrmqKiTKjObjfKcgcFh0FI80XrMfipx/HOmIUwEhwYe2ot6hpKLKHaEcxFQe0OwI9pyYs9gfe
8gtp12JrABN1ym8j/AGA8iXBl39RIX+9T3K+P9bfJoDBXb1nMno2WZiFlKtPyUc0k8b/pA87xz+u
6URsSwetFTYhYgHNq3+85QK/p3jXz7ca1nk4Br2mD1ioo2JWob/+XagCONCZNoBBiQS1DsEiMDJb
HqXpV39sgGWo/kUKCP2eDjZKbSbyN1r8/UEWKB++GDa3/nnx5Etr/j/4Jq7EtYtPLWGSbo38r0SK
/8UDSyStid5A2bvPA1M3VPPMexkYGcJVnUStMEbcq/hPRyLztfATmkwRS4rbk4lZsRTBd5niqoxR
F5CKhyQRMHdHgjTS2TzInTVS3ijBMBZ9/ZJjjpd8kvUnVIyYN8GlaLHyT0/drpuNZhqCWHpVxgBr
CgH6GBKqDuW8GJnUNOfRtPCgECLOx52XOcB1MK+98Y5uk8lpjRUoBIgJ2jMXNXD05kikXpnm02rT
ANVTDKw7goLgKXuvzWsz9AYEN0BuAb/HgeIGn5Xh7fI4SzE0w32CuZpkalvChe0bWSkbbS7vilUR
PTz0QTYuqmzf0AUEKdpqlik0qSfBK/GtgueYMJph6xxvxvPk3DIu5Y8ZyDKyd2GogXy5KqVtaYOM
k5O9Jm7ESSf4CzEdZ4blgpbfbZzOSHkH/ACd1rstKgDjRwAdp4pXuVRI1LrA2divVgSrilk5mJPR
hxVSIQtW9Yb2SnFefN87zorTF/Ni0GqnIdOEAjFK55rBgAvDR3+E4q2CFUnSfPhew1n2tlwIyLnk
2pMGDAMERljs4+Ug6Ar6cH+f4f7jvU18j25fyv6Yv/ciVxFPXAWVEWf3j+ic0kGAwbBvtEVAJLhG
MHNLu8bFilSu7TCDI5csSxguOLDY2uoOGErBYzB9RLz5ppnNdOhWXAeQKpzV9I1wiuCqiwND4DVw
abbdVoUFB1+bv8MLUe4CCq6BBiAV0G8weOXUwygFaFGUsJrxnP2PlyX2Fsa1ub8Qa7jEphdfNe4i
s9Ev7pwRj96UGpCXzulFChPdONjtKeLgordQBcNqncGsyoyRc8GbBg3myx1z8JDvwGeufDFKhefh
vhZvaCxEUXOyQf8oPQ1/CW0u+TAcgoHPu0ekTx+kmhptI1JgfWQxjgGLxcPQ7Ed9Lw6A0PXpz4H8
6fQMxpVRwWX8sdWat2kJb7DcPTdDWDb3hSDDlGT7QEI6r5zVKubKbLdrEG/WVWq8FsminkFBsbVb
68Ho4eZmtrytnEfUHR5oCHHaWN7ncMK9rNEVWMtHvUaX9jWANMvda3M/QSjNQO8uzCDlgV7s0KWx
ofWApI3y0ku3YwkLnsJNqxF1LJ0/ZI1j0PBemX5RrMMP46L+LDBCL2aQ2M6P2kbDQa35y2JvJNzm
anwBBIUBYiRdeEhUCKfxIHheByIzjjIIKzvnvpEFVWTW6WdyRRwEktZ5oRhcKyFlfU2HdscvLFX+
ZQFiT/yCG0qzYgbcPnPL/TP2D3PfGFtIQKxUSksAXkGqllDQdEaRmcrI+QEkdBw9LdIytQVpcaXU
hk4/+Dj5Hf+1R+e+kdWyxJsIy59c9dXWSnNr+FocWXhqmDFWT10Zbx04+KHU4wC1YgpAjvbJNxfy
sh6Z3hjYv+2aQKLMGEDS6egj/6PpzLYVxbYg+kWOYd+8AoIgCioixxeHLfZ9//U1AyuvlXmrMo8K
m71XGyviumk29sG2vvze3e1L45SlVn7vfEmnJu7r4OF8zpQkoGPEr0ITAOCo3i48nfyZEsfaqWFi
yrlBfQv897xaX/62iJvuqU2U48kl/p6DA0iMXPgFU74fH89/VQrKotM9gHZBIA+eQqxyLiytp+dL
9Dh3N6Ve4e7siI4YTykTrVsHVL6pnECrCyMEqBLag5SGSXAQNGnAcMNAG1UzBA9QD+JQkDYQm9lH
hsdrKAHCCes2UGalhIrSXh1Ojha8XkEPBuAmFQuINEphDmAt+EuYFgoUoKA0sF5MsUOk0tT4+Yfp
a/xfp7fv8GDaomHf95iCp9jJxLZ8Y56mwdnZ94B+GLmQvQz5ydlZG11AcKSScJ1kpDP60dbG6h0s
6oV5Y9gEQralIUT3BK6NGw41WcMHQqCpHA+ONWPxAcHreYuUUDNGJ8ZqgVEwh70Kn0hFAYd8NLtb
s72CcEU/QDNtdSUd6Ha7C3jFcMcVI175k2YS9+7mqk3jZ9CL0UqDM4O/bNeMlQcjIbe7d3rU4CkY
gnnPwgG9eXFD7GtFPxD7iCjYiEXzVnwQLB0sIitFznu3equRM/IzZIx5GHXZ2U6VE/PnV+CUSM0q
/v45PNJ7dF70kXqkxpwAptppdyKhzEtBQxUmm0mTNSVp4VbWTmuogf06xAcfnhQIbogHdCULKKhI
W2jLqae9kPDny+jlbPI8ddRX7Y8ZtwAukzMZhAMPY1yjTQAfT8UqEfITrqg3Ra5YMagzYQOMBXNd
BDRx7wMFO70c/p3PIKxkru2AK7BSrjSumyT2FWsFSwlRx0KuhBKDGTT40jo/uxqytix6vDcXO02P
X63VIg468cMYLs5WRKGNt4AUZy2ng5IB1W3MhUP3QUL4phtEksrH6IdqRiQxe+o4KOaqQFPhfQk9
ev4GFhKjzZ7goPJXRz8uGt5gUDWcCruQtdHmo0rLwsFuwBuZkqECwMNkrWMkuYzxw4xR6QPq+4UW
BC08vjAZb4hHeO5GEKTGjBphB0wnvcS+PNrDpnuB1GETZi0rpZAJCUqWZelzE70rT8KdBHIjDNwY
fTwi1/Zo8lnAnMim30YA4Q2MobNZmTQ21X+qSk3HuQjATRneHGabPjni10iI50hpmM1/GkveCSqQ
MmInYAYEG19zGBWnJUMvjSqsKCUZyXNgs6GdA2iSd9Goz56MKI1gbekSIeDKPoBMCUwGg7vZ/Zv/
9YlP2IXQ6ZpL3kT44D+bzbvB92tBGkYY3psFmm9Fu9JDeM6HlDcu4Uw3bh2uWPTl6UgwQHhnpgKk
FAXICsu1/ML8X4bzmOuj/gLOxoYZkZ/8Ooj+4ZYZ5mQNEQKk1keCyQgBiHj7TJTBOCTkl7nOrnMD
VE88bNw6sLhS/UNXgm5UEBFEXKxrkxEYbgjKHTJavt2IZtAEK+clB8a3E22xOrMINkr4GgCJ2xeq
nkym8b3yaFWIHRUOvXlQEG5SC6RhQscQxVb4YSWSAsOpdxuuSWhLFqAlZgTQMmPMgZ8C1Zl2UKwj
tDx0oExwxfD8YlR5Xpxu53gvUrLiG5K665khQsAwYutzAR2HpDvwyxe5dB/d6ucChrKr4DAwsT2f
GnxuzC+r0wrpSJgywZHCKQMahj4vq+eivsK8RNYl7z1oRqDSTje52KtRThZ3kph5Gi4lJqp95ifO
DSi7UoeS+hfMw1GRM0eGzqEuU5Rd/0GD2711j+Ghyzw10rrsXrYrRXAP5tIIhXCbcwJ5IQVGeMms
tJ22J96EIsE6hEDgGNUM0u4vrDpwK0MvDLUF3bw8jZdDF6ZdD5qunTGjVASPdhU+0AqFpJsd3tsT
uG/zLmVV0L8gi/kBwGdE60zhWA97TleawwL8Lij13r3UB4SnGRMIJDGoTO5QpvkDSYptVU1/HW/c
uyfaUCJsEI1lkHZXzB1A/NQkCwTETFxOqfzs7+9mune2iHDv23U4fFKrXrU36E8c/EoDkY9PF//+
HkxW+emahqLPEOI9vDZg3C/5L0YdV4jZ5oy7qwz6RlPR+n7tN6cjS2lTElJ+xjltzN3Rui7scZV2
CRQe91YZOkGGSJ9ODs4KKsxnAwGK9d7fUqekz3lzYa775rvpuV3ce/Q3y+vOByV3woFCp0F86R2v
veKJpkItId3YuYhg3ks+3c07nX04TcH1sOY5IXpuuxbBII+dmmOPzWBtIb0VvOGNGaN03qmjtv1q
wsLYRLqeBA2/ffOJHtbE8ou111AaeKR9hXAofFVwxEGedmhPuvn2hjzxjZzSp3VkP4Gaou8IemOE
Cx5ulxPqmgE0/A6ABWSC6ZQOX+bbrqOh8aWmDqsylOn1kObMiIDemfT5eBLpnF+ATbfEpNmliS6t
VwqKEONsOxuES8i6z1EKqxqsQeQ01O/3WNtzu9ZChIXzC6MEzW2mxZMzBUKsNAWhm3XxKQvS/3qu
CJ7RNgRZTnhKuvS1ZnXMxrpLfwQWNFujITdSB+QmEc7UTAEFVhL/C9nZkH6Je48rThl4NlVZ0Ihf
/wi0qtYqUNQreef4cTKmO2Z/Sl00r52Jve0yhOgWwyu7lPEiyk9DaMqG8InTemugcApshs+/Qw0B
h5ayvC8l5FT+hUZ9FXFJhLnhsVm80Q1B88sqzaCoXm7AO1MjBcHr3Fe1Ya1Z6nxCeB0xkqQtfDGF
PUQEMMSYNGakMGheicuGILoJRwH3/2aMp8RFg/0Hr69bOjjhk4LutzkCRkVbgVKJM39x67KDkEST
NWygiekyxEviwPvxlqLBJj1VFdeZ7mi5pQiEgGY2WUl017H81b86BvacwalJrEBUTEgbN6jNHjrc
PYqNMDs2P80KA1Uk/4B6xNPGitDb4gmA3k9JCd+owRbaE8qdLBKwzrpb6IM3wdUeXJK9rHEKHTdu
B69J44jePdsdxQLWApVgOmTUGAuorCCsRL0/B9CBI4tMK4T+D6RcZoBIsO+qeUspET9OZLBY95JS
a8aMGsKIRT4v7YOcwYng4EEtSbR0jQWCMxARRqwipV/aO1AEScT9TMBaNsObRbnb3DFCC+RlWrSZ
pH/YT7PEGAbniWYzjQNmSXDUdNdqHeG0ap1yNIk2wGEgdleGBf/07Eo55DjNWzsqKwB6F/jWefFl
lijaThifbW6pI1YdGbZG8/YF4uribu55xmrt9YXUyCG1qZbset1a52afWnf9cJ/f9jkNN9tOHYQF
wvX1/rkYnkRVd1vUEarCQl26je/oefmrweCKQgzFOwZicsHtGj9Y9TpoXgcAZT3toJeaYx8XrMrF
mky/gypIgBwp+J0xyQ399ZJ386HVcCtQaOUh0ZOqXwyfHgCRbUBL80+MTIh0u8j2NeuIYWAbgKA8
oXuk1AWIsEJ/D5boZrVL3GIjHHFo0sz02UVU9RibKJv9DWUQ+gfgLZnZpQj+WW2aIJfTkKpM1agH
GAXjQuPAT6ODj35W8AkbYNJeZh2GFTTKQ5weELwXA0Qp+tgnsEdQ/lPkgffAoeVNA94sBx/7AQSr
fxje0MfduwU0YAHIHFpnJj2gd2U6BFdb8vZ7v1ZvFQsuVcwHJYV0djmMoHd+33qdTWp/GJmBXulu
bxogupvAUu/1VvVmH+oW/7JlBHltvRtOoeE89q1j2acyeSk6SEgdH16NViO9O2zeZJivtc9XxAC9
/LkL4mWya6FJX6/YtTrezDsdBkXaX3svV6WhDMUX2G+qr6DGd/724QGKWd+ogprba+/GYCjc2Ijf
MsrHPA2ty2MbEo09PBpsdvA/TFMxujKqEwcho8URuDNGMxlUeqfoEN7J7miX2Bun0FRH592pLNOC
8RjdfbpaXVgqoSu/D++QNbh5r7o6R2Sbg8lo79BwAw2DBiTaNxUqpQD1RvACdUXa072F1dEL0EsV
AQF7PfyASHhbJejvwBN1b8zF15Lc/BxVELxnrp3GyBuQBAu7aS9627/zgkZm57E8DfPAuE5jiJQY
fiOseyKRqzCY4JyGIh0FdUFQBKe21gCkODHmwvZpIoa2TdAgvCkkl/ZzvnXyrRzcMah3VZsgBNnQ
T6SuXnD9kT2FB2jD4F1yaIgwfgSVRYYEQKUY87Hn8kphCea0qn0GOAZ21YN2iggNeBc6TmubQhuZ
yI5GuzQWGHe3p5DJudsIK+NfnQ9wro3YAN3Bw6t2rrQfqGJODB/FKh9eddqxj/adMvQJDwomEqw3
dK/eh2yZGrE76dbNJ23cCR2XDcgMqOVAh0Ast6j4+wC2kwmBMdg8eLEwgZ0bF8I5bedY6UOMIiSd
KjrdJbK2ow+lhNOwG4zvShp3/feW9Nmtn7YpQyNHoRZUmRpZCftF68k5cV6mTwZW2c7SPYZw8muX
4eRHKG9At7eGGxUL/hpt3msAWhhGWFpFgKxseHmnZ1eUXQ/nXhD5dtpcD/DvizpSNm31oNFqMp90
n+hoNGHlsfZUI56MVM9QHWuBNrY+Yk5FMKVCrgMpRJVuEIPKrfOyQhbmV9015NulziZaD+j3+zu0
pdbzlEnhz/I2flGPovGF8vTaDs9kPgcCjEZfFccJPZ6XCV3PiZJumGc0D544Yluof0k0SA0i8Ffd
YxMaxsGRDsvTffQo7hM90wFu7YJ18/L3GbxI/j+9pw9hl0XETWkXrMWAAp2DCheTc5N+MU/Rc+0x
m+F92mIuPVNZ9oorxKEBdr3jdf/jFlbnHiNtbp5DbAklQU/cREeD9XuBY00tzfDum7k5eicNExrF
TgF+EiZsSi4h1MvJ9ZGUDAg1u0ykb7oF/9DD2nfr3p1O0Du6Bu/ZpXX/K4wmC+aNOfo0SW9DUjxG
k2r9nJMfVSgZb80bXlTjHs3aaPuX9x7CoCH4RyTjlP5gIr6jBEzSzQDkgRl040Z5JinDMS79oYNX
U6ehEAAlY9NS3oFek0m9PhPboG80twVVECQDZiVsBPvwEUOUA6cMSFNq/yQPAitW0LjJdaEdyw+q
0YFZBHA2wKFeq3WoOdO1m+/eEMqAV9mo9wvQSC1KNGJqZPFJITn1cwm240u4jcQ1ypQ0Eap/txj4
+xkIUzFm54MK+7pnhLBBXAGZgUwI2ILIRYoApIMXmlPl8aWt8a/CzXgNqrMbU07AUNaLS1wLID5A
cHJc94rLzxTsO9sJPRFmK0r2awi2qtYvjLbQcgBhXD2YIb7PGLbAGJTHdR7HMcrN36P3rEzlgtDt
MobOgHcWl68xWwpQHYpdXnlVAfo83Iy20TcAtc+9AFOAPILeFFKocEhRbyNCp1d0uCPCCNNJzqgs
djPeVqZEBEso9NYvrzI/9E89dpO9D69/9ALbtf6Vpzm8Jo+4+GHv7AdFmic8IU/HclxjXWtBCcda
gqvxTeC+9lL0jwGI2d8AhizvGhR85rk7IGFidKpbPL9awiHMT2/qPtLFimH+YWe7AJ8/mE+a9GhT
1N0XEm+v8TMEXtjb92iLwRQJ/dvx79KlRZf5fNqTJfJMsUlX/kCJB4XW7Dva9cBUHIfHDlrD3aeb
nwL/8y42R45hYox6hDw73KENSp8pajL7sErqg0jDBbgRamto9ryYYKSZRPR3olktaDVypy6k9ECi
oQoILyTjxd57DrVJXJtLBRFJKUzriyT8Ptz2yjzkNoj4CD6oYaVdm0EtMToziUUJ3D4vJqBH4RXt
cPxaQEvhqt0FkPVAWPLpSIsjXo+L3V3wQSDw0AItKxI+OCF6qFKhkTCC3aB9GlZDtiFoBMSpehWf
qHpJEuTPOdTeDht4A44BoYwNCeN3hObI32X5gLuXJxBcqAVAqUoemGOI7Lx4xTWEY1JipwPTNRdm
QZ825/TpntjCcFSRldXxKDjkBiC/La1ihqlG2+A4aKCXWwkKIZi1DSFbrQ9NwfIs6vsd1DKYy/Og
0r2PdozhFWmUpz1Q3LAKwslCR6YYhWsF3B7zQmTEhCiblfh2bxDBrjEDRa/MKKiakuU+OSBAUfSp
3dcolzHwptbOKoQ61i+2xaffiIoOKDzqIIitr5nV3JNYoYCse6a1A+NL8KWDd2B4vjA64Civdr27
9WogkSizUAIF4tms9+t8FdxBNOkQ/vbX0WMKKwHlNWDrB7OvohqlObKLSevYPrfzczDwZFlSBTk3
a/w5Dt2lg0B/8N66LN8j5ADWDCVx5qjGL59e1UcCbAHUrYsZg8H0RSV/7e+6n1hEk2UrHdbJnKDs
2g6q7rs1UyC1JrdA3w9Kc6q9nWIXsJDDTNGg4d9GNeIqoG147luTSSYmiyrUswa3jyE+Vt0DoB5g
FpWo3gXw8x0w8MR0SumPAZ9zdPIaMIuQftrPiMfX2i9K7QbAKiK6Tg3MHxxNsCEAZgFsGnETSDhB
o8H0b0ft3D5jkV5+fm4VXTAT1MdeXWxYQ1/R2TsNP+3nBvfFJC7RyC7wrqKbRiUPjkOHqTMYHhCg
ID8mpSnSGkXK6Wp/GXQa5fz3y7jMcuED2FN6x4s0OLdXIoMKLWfEW5BRT2jZ4TUBkc+P7gGHDbAJ
cCalQTL8vAtQxH2Qm1a8NATeCOzpPngzOfyAAxRBP4hmTkCokKQ3t9S9Dv388MEp26WqkYKoJjoB
JghLYgBf47l9bD1pYZAKt79dMloEkE5TkJjuYbSbfRcNePza0CFf2pKMJ2dhIji6LJjAOOTMa+/a
hYoRj4s7zLUuo0n/OmT24TxMBx+PU0V97Boyz9LNdcGmzJZvl/mb77wR5RaXFuXoGNCrTdb1JnCY
XiPonJnL43d0XhHagduEROiE6BEsH0ysAJdCQa3R3VLVSUf3PxzP1zgD0oVA+bYCFMThvKD3t48I
Mau9V+veSwfI9r4slEu+JQNkwnlx6u38Uq8cPqCGLkNqcerCNzorAwZ+db8Qo+GLGcQcwkM0es6Q
gVqlXeRlIUUF95YaAM8neUAZxvPFfZy64Hjmpfmm/0K/E0cZVpKrfw0YtBgphVtx6sUWomkTpOu7
QDBcOMlMUPaimN5wvNgIOKnvw2A+7utyoga1eW1E7DQCkRTuF+VVwX/1r2EZQPkfPgmKztEnLFfM
xjCfTAbACSgrFsAZba1IbP+V4HE1qKm28Dp3WJREyPmOABNwID/GE2YzSuDTRlKMmUGjBgMJYA73
yECNC51ZyBIV5swOvuidjstLZvUBwWKW17Mq1xvWnLf3mk/8R/Jw328zTwFGzWYIfHoFyCGA+Fow
Lft1qkNs/DIgprpbXJHqUwyhXyY+plwPvtJkTYTm79EAOTLFVV582yJ6IdAZH5bl5B3nVYJuT2j9
9F9upfeuGQBxtoNnfHFrK1qE+7hEa7rQqwcviPCa1fazA0GCWRzkphxs6HpzrXyhXdyiCtLOVTrV
ZwcKtBs90fLge0QC2HqfXBquZVSUAbVe4Bzt1DWm7myQHX67ZdB0KfAdmI+sPUPN0NHUcBgUQqtv
qwFO8mpWD96FAa5jc1Oz1+s2iXI+tYHyICKag+WBxI70MG2fALznW7t6e49tygclwtFN5w4d88O/
3psIQyI0euJzwBudzXdlSV+UBJYHAEsy4WKhU4AwGv45UHHQ0aFW8WZq2ayPcwBQIaUYvcfH4WO1
J9mGPSpHg2DFEGBhcWdspl8kqh1LfYSpcMowVMenwlCr4IU2dHhkShMpN7/eqw3eSQkJsSsapWUz
/7IIDu9UXyl4st+vS0btz6BG/phHxXaAnPfWwLahe0Rvc0IuQjUW6BKbu2Bi2plFfj7t8wg/WB28
pGNTmMHUMwXhdKRwRBhqXHJ4pdrevM+35nXIh13vVhE8Fyz9FHSZYYCGl8nFJlxGaZFG4Ju+7Bp0
33NQpFoxhfYKGyF6OgKR2RlVbm7unt3odX6wP/RIKOog+5nCAk7pkLGQ8MTlrvAbh+n27zB9jd7d
w/wV5ccIOUcNehjwR02r8TOB2JRoHsbV8vTg3bPIEitZjc8w/SwY9RJL5KN3Sx5MSq82FMexCdvm
fW8wOv1J2LFQT15pkHK0y0aBBBZs9rML7xbotgL7C2Veagff5q7g3o5NyhTvnHc9IKnBeOIlficf
hl/TYAKUnE0g2rZTk1GaEAJWm4pH9JxfZo/BvpXObppCyCWM8LwgCR1XXJ5YffyEObe/dTT580DO
HBICEhP0IS8iFAUFkDJvc2+mZQP2rfsTiXZrA0kqgFVmSXOi5UzfhKhAbNJOdXBoUHZ9IGILckHk
pscRqJBTpzbaR1f2wQqSKJgvS72D/9kYkDvUk4dfH8BWF12hhz9L76j2CG9QohEgpOYVJRTgODTy
SKOhB6DBwQxn3mQLlUF/YoXgDiCtqxqNEvA7BoRdjhLYtcfOzdOYES70WYTQrV2MCcje0O7eBBQT
JyrJCnvgNN3BwdXAFb3apcU9mfQuGJxBJTkNT0Oi+kabzy9SDWnQTzs1zC1RS1FvvAbHv8YavgXn
/TTz3+ae7g0ZUNG6FToRM1kYUa6AK7uDpyHJVO2U8vF0u1j/bReP6Ydar15q6Npj2gs0IV/8t9re
d3eszibyAmTmJ5REL13+nz85S3KAGTmqJSsofgi9uHLe2jDGqsyeutuySSaBHWCsn93Avx8jVImP
kZKmCzUEBWyMuWVftemXCAk/MV/aPaDsWPXqUP5UiXH1M5R5N1SSGC2IiLhjuJyiL4gVmpFECfTG
+OKKhgzQ90YzEWRMDUn3FMHIDb+uOGld4JlIjengiPQbMQ261V38MP0+6ELByIiwgJ7CIqVxqf9q
JGfUn3f9iQNVL9oImiAEsg2jEB0IYO0MCKCyfupylMnnxAh/dU8szZs/e/twkL5inipPN0KK3mUJ
qkB0qx4lNIq+BOxMweshvJCb3uHFoS49059iI6btMsAgSkvZP3RWKsk+usVU1+JJb9JrBHV+baaF
+TtJp5MxSNGgSiS9BjEIuIS6d42CxIKO/tEEYrH6GL02eSYggg3CAF9b909NzuKJXFkG8AQMMABl
/PBLsfbFGF+MGSp/JYrlueylojlpDr8IFQ1XDWsXbEBG+y3kBS3+mgEDII+eHJaSHQRRY71Vbyo2
Z1WTz1Mp72YIdBVFM30N3xJl/7nsL/t9cDr8dS77XeVApi2Mfli1wgaAJMZcqYPBvgdUWsWmLb9r
IpSLiILZeKZrEHRAEIl8VxACmvzi4gJ7zO5NAJ/SYkgORps/7VyMYAZTtvGEi6ffj4S8TgGF6rb6
fSd0nL7+lSYZDW68kRYjj34AbdomJVAWjzElMLnwHvLIIdOgYVskSH8hwE4jBxQ0zTvhwVlkNhjz
zdT9rQadDAYNsjW8GVyxXrgAzpxkUXdG/DJWL2PBukFpAJi1aELo32nHccye4OKiDWsSzGbjfHPM
XuQLtIcTLb2wB0C93saSm9Ei6jzoIOpkCLgSPI0+A6lBpFun3MsXsyptFon6Bv9JVybb/eqqIUFE
AYM9Icoyq+Bz99oi9Ja5JG0cLPGLq9bryWCGrkK3VrP1xDct/U7bGYQa7LO8KU9fUkCM377STWQr
+uUW2e3qHaE6sucjn6zWnSaOpJkEINEN6JXh25BayNMWVBtcM3/lFeXFKSdkG65DprVAXWEptLo8
BQY+9Qxw0WxKvQQWCcYb7Vy3X0fWDbjAXiCeBJYCLhDlS1/TSrSusTwUL7oSOmKyNHsQP9QMPQqj
HW/NOCZ1yF5POlV6DOCuwRpIbUj/ryPG3+jO1L/n/3l6dICECWErjhk6tpiK4b2okfGOB2qgv0+g
Mpy9tgi+gF2jyYZAErgN5dmIqFOk0WRdmYIZcvcsMd/Uwqqw1LrSDyEJOES/xkq+rdz8/7Xj7p5c
FaO1KCU6JQNI0CLmqbMkOq7aKLpIghea9tr0M07/OGk/hD2jwRPHGA/tMQJI7jRJeh9Dde/UXi16
yB+BepCc6tfCibNm4wX/i5NO0Uy0sNqaJIZwg1ZYMj4ZS1DwCwxCqpvIIeyHTuiPjsbfcjYLogdq
pEdj5HAC+/IK5Hp8J0URrnQ8087Vxel58OAaBu1UDAAhPrcAVOP/V40hnCLoKVBlPebxe9yn7pTb
Z6VqDK4E7OiZHsV4zIbhpeZ0BqHhtPOcMCidlmrWpLZYDSypEEovo1UxOtiTmS6jyKpqjwKpozYC
bxwTeqb3b2/IbXKlgNXZhlAa40dZcp47SwEEDJgUUsP6IWGr+LvEo8Rm0YYDlrboxVrwq89iW7yL
ZRvL1H6NmR6CNIGlUx35o3n4NOzQYfXqQZV144Aj/dHghwACsDv2fMTd6iQ5I8DijvUA9Qk6xLIQ
mYF9G/M+H/CxfVoWo1FIdYIWvnb/08Vk0yiYuBCc2hG7nkF3ht2xoFC+fVtwvLJbTsbih7QD9mXF
Cc7kYtA1Ohhlh3WfUZzn0i8mex8rrS2i1T6Zy3C+dNyIUQm+iavp1B0eKxmn+r16ycrKIoDt8Y8+
uAmgc1XQYb+zF9eMRNZCP3UwFos9SHu9NMivjaZfeuYUzfhdrk9bUWdVhurfnp/hityQmKgJuxHQ
ckidjBHXJPVweQNwXMslU0C8wIeNeWB6ZIpxZtwYvgK/Ndc8694ID9wUg/uDDSuGgYvQA/gj6F5c
+uu/PApT8CNtTCCkz4M5ybulm0u4zz8fnisWAqP4hckJ2ypT+kaJTVC6hE2+YyLFWi+24aZqv+IG
LbXGw7lMS4yC0MnAUMYcaZZDh+1n78BO4kt6iwW6Om35wxKL8TvC484s4kngVjCH3Hy/jzwFSJ27
Mc8cjCs/r/P8tJJLMxkjjw1uL2ETHn1FEFycnGAWK2gp9BmAq8Ak9Pv+H68+GyI7Q1RT5DISxZS6
rEWvpyCE6JtfyL3RCWy3n3abzYPLizNTxFW1e/w5SKXxiwd55ux1PmYHeORqsAYMyRb/6w5IC8CR
0tDA2Ws//LCHeja/EGCCfeNss0OyEICDhu2QfZDf0V4kZJDR+Gc4bEZdeMl7AvHjnCQLmY0Ex8oT
Z7nksSLtiT2CNhv6ThvvC0Qk9WTWD8AsTqaL8oYMENqABDl64eEVwuhLZnTToa4mZ/Z2cQ2e0k1M
OedpP+lKLVaeEJgrWE2AVfIPEcDZzLc+Bsgd/ogL+d/dcBW0RKVOHYzHSQdsLWxtn9ZKG53nNGFM
gFtut3vtnqwVeFrevigZC1ahYBAWyMb/fnFbcjXAK40FOFm+oJ3oUMrG6Pz+finRpunIn0PIDaUf
2B2r+Tft+noO870xn8OXwvxdzqTK+v8eWnNutiDZ3+hRc3reDBxsB4hTMKZxtGd6BFobng67g1cU
JAraQKj+v0VlDPlbjIUWHaJEPmLGQdB2gDde23bXpGfND3B02cD4CebiZzqVsvD6nMznx3kUqCcd
+Wd9o0QLEQ7iM3VvpAyxgqwNBdMNXM+/KJdQh51PUGO2OT/aA4uci1EJhaklUvqZTlnFBq59PJ7N
wB8gvM718dBStCB5hzbkz0SJ0o4twYdTX8niIFsWhASevXw11zzq3iLG1MsqyS6BRuMOkuRqJUmn
RmisoDSLGgAH08k1Apt9yIPkznVag0A/z/ZWsAyLCEM2sN0SH2u4lMKjWqTZDbPuJbvswSngnf03
3eYnrZSrtUCOEZ6/7BhhIwCw8bseBzfx/547Eky0kxiPzqHUd+UMgihI/nnEPOT2u02ZACa3N9/2
bmk8VcOpIIZ4Ke/R1LU8PSUM8EN68NwgXoEKDpdPW92oIWN2UewLs618DqjOnwdCCs/JDG6SxD8r
UbPkGGXlZCX1PBTkXwHNSehTH/azLXr+caybSPBBC50hTpG8riKtuxULpp5ZTXljGbUxkF8ta8SK
8p3jAJkv+Tt9vrhguOQNxp51l9S5vImMH+UCStc59ijbj6CL1XtxGfrLbIMkYKjJwdpjfCKdGj7i
yESEftH6YAp1C+yLVIZPgHWTM3YH2AC0gcPlecOBAkauQj904ljq6M6IkOCR5NkyiukAPGPgWukP
AQ0hUEuJijyb9jvVJDJzHrxsHqdfrh5wLb8pklfyLxl3gGD9L4XhPfQjGMm0TyiLQ1UQ/NFsCYk9
Y/hQE4CyYoviarvrMIWtdCsd6QmoEICLcERCEwX6j5CL6jeDdgkV4uGrVx8e2nUMCuGqXDWYL0BC
/4JSXEp2qH/OisHI/933pLlox+RnuhEuX/hgiqXmsZMGG3t1NhV5rtgGWmcCTPlibS/psukWiRyX
fSLshF8dzAh2Qs9Sf4c7XyrUxCytWVQtjFyUbku0QczplQFn/F488t52OOl1FgsCE0Id+x1wau+c
WkJBQmPttuwSOtqPSm60aymzkfRQcQWvhqfAYLPNZS6Yu6TbkpxBVhziSnBP6mOt0DdcQ0+lXaIZ
ixe24cPgBPD/pyNpT6iFoQrbMZWxh5YLzkGLzQwDmUEfGN9XypLdvYkUAa+j2YCvZDAYTKconvH6
2AxUrJniAHcM8rgE8l4blEba/4mbzL+8Tmrpm3f2CismKVz92pp1PKymDXRktaELNhP6/L/ipwqJ
noLIr8WTmv0CZ9lqkO9lC8/GRN3HFtJ7/jTCzKvqzL6Yvs6eiMIuIsCDGRI8UTHrMpPlM/FL3D/X
c5xBRcFWr9jsbPFwi99Zr+dAZER6KS/HBDYP5tL3H5bPW32HmTQFplkgo7Og0Pv3fBVHKgfS3WsV
YKrjVYJXAlEqYLZn6+Pk7I/D7yCA9ozdYAQX1E1WXFpduHUGzHJWiupjaqNpyBQJPFJkGHomWl7V
WwhGgBYx5t+iAsqG0lfKrCtKiki72ZFsSCUxKY4N8jtGChogmTb8oureyfFnsLJAEBX2wcbuzFo3
xw3N/oWrWAK6lwKg6nj/Qj0xnEGRRlAOhAOrpvRzi/oqv7tlYvBfWKi5/AgcUajmrhz124iopUOr
oGkhxQGcJWYlmhyNE1MPSwWFZQWFOyovQpzOFFGT/HCWFA8o8h/HnG7Io5CstWhMyayPx33RV9Wt
viLGSxP7J5+tk6LcWfuI7XLmDnBZAWOGihSgvOUnft69vXWy97xMAlr86+xiYML3rt7LwgWc4yym
oA++66RGJ7uqQRFK+iI+rexUwdl/2Gmz2c8cLBkxbN291Me0ZhYg2cKuCShJGThWvMF3y46jaWcW
Xa3MhGmNObsWWy+LS3DA6OOvqCmL9LWCgHZ11DCSOBlrUA4M4S/8WbKkMv2M0Cga1lJvfIc5G51+
hQ44Elutwwn9a7001IM8sQIODkZWGCILVQiWpVUsMmGVPIKeWb+fKu1tGKwa45n8KYVjA9YQUljF
PSq36m5SwxEP26Q1B2z2yLY90+14NI4chbOMCkOOuiA/pycWEE+JG0KPdTm/2fNCt6Hvm42/vrLz
HOOpwvLP52XynAfY7DJ3FvblrT2cXhOsmIX7XBIMLrMMCOt3wyJr45d4XpwAFSCE5/1wiZGuJNIn
QoEWBrNPE0UH1fz0aGmJMBV6HCmuhAWH+FPL0mBrn+HeqDJDxPUGM8UfjS4dFrbPNluxG6GDCiDK
a+sMM6gyTi9+Y9VwuiH/BQCEF+P0yWWaX53XFv2RGz2qpObCGRgW0NBlHJshPE61YOd2pV0A+gG0
9lw2JzEF4pRlnzO++4ZMmxL+3i3DQUGcPr2h+BAjghDd4GeK6GasKTDf4kdcExIP7tNzeA4fXaR7
aW0f4O9gfCN7XV1KwH29Uy9qOcmb+PPUZZAJatjeM/iMkQzl9YFIhdGG8NYvx8UYeigqzG9As1Cx
nHjR2A3zyB5ASof+MBx64OUo93PdHpubwhDlMyoQCmWwEvbPwJN2meRjMNlk3kAVow8Rwc/YgAl1
FVHXlFlSANJZ0d6Go0ilSX7dmMlV1MwYfmc8I1dW6MmjKCjryeEOy14Kbq2IOi5drqweZuUCZfNF
TxjIoncgQr/aYgsFMAc36Ba1cGUtdWg/WF+QmtvM0b9tWqf8lKbkEuyP4qiAzasAAh5Jvdy43lzE
Oku1OXhVjvaDu9WA3QdsZpYGUZI6tRbEDQr3IOLCNnNTXNCruQ6zspbesFD0QRIno6uoQoGPjgnT
O9lGlvcjtqw2+aDfacdwxsSnSmKPuGAwXrhymTwMmCIDnQKumLVJiQh+4bhOhwLiis1akSbqu/BT
cA19YhVdCRc51WSfP4NJHFSAGUOxEPlOGIaj8I8yRVb80YEhqmO/blBZhU16QIbY2TIcoOo49fGB
HgyNx84aqOTvEem2TkzG6MSoSqv6F+EKQw40cjl2/HSW1sn2I01IiLrl7zbNx/IagW2oe3gxxfRr
vZdSidgU2PmEVHyrdzLRLeTfttTTfkUrhUP6Dio//+4WNlIKwtprSl2Uk8qdKxI+mCSWEEJhH3Ym
5RW8A28r8DvJIp+tkgzmORuxkxfSmqh4x0KSveqLFdsxoOQCloK6JXN3yBIawNy74Rzfxg3a2Z//
qjpFZiA2vOGfLWHNyGLgs2f1qb4ceDKAWKxbL2I0igvWoaC08AtjL0qrqXCxbl/QWSoGyIA9My9F
QwGDK59NYbWtm+OqQz8MFfMQsOyJR5cSWNDkt/Jo/jNcyvEefDlfOpyMrjNl5pb1O+PzcH9lU+Gd
K+JLGxB4kBwwuD1BjUTtkLRJJo7PYCQ/e6Ex61SZZ/XRhsBhyJFAAZo8bM1n1BCdakAGsYQ9DuDs
hE+ZuG/wmjsg/agw17xSuVVq2NeX/dzah0bzwci0uYbcn4gFIBsysZT+oWFGnxFGoKtxR7Nu7e4+
rVqjBQB/B11dSdPYuwNEpPqnWLV//zxODv9MGMa82U9Mwxf9AOPQv2IqMZZR3aseOA07VN62QHl3
jC5hFhQaQ4nECUNXjJembEv4T/S58XL/Hoh2tQLwU2+joD+Kfo+EpjCPiU3I1m9g82RPtlnMfLAv
wUDRSpJkVV4KMBkaiictf68TiMgtZVnogEF5M59tLhj+1IvTIzpYD70B8IdrWg7qeEAXCj71Zn7d
J+e43FTONtMOZ1TGiMZEScmYTZMFxZ3sexURRnhasktYK7Mj+TVCPfMb48g6EjqDIg/SKCMiTOTX
xMi4fXD5RHqyEyW1bNUlhXSONic+AHaSLwhtRd3KcN50E94ujD2ths10I7NH3omyF2CyBxxcXyj4
d1BsNJD2kJbMm+oWBKOUbWDwVe1G54HvI+zPLAYLy/9+x1pHG2GY8MQDfMWXKX2P1+pOZWVV75Ug
nglyAXx+/UfvCYL60NsPbpBPbAfEmbOTo2Hdnx2qgjpTa/HNCOveGM0Pzj44D66goXTPaQuvDlgU
/tVuLrj7v0Tk193SCNQvesF08FZqhEcjZIZCNrCn+aQS4P+ClcVJeqC/YOzn0UD/kwnLFqctZG9A
eB6w0zKUGnB6MvO1Y7b10CEuADR5BQAL/ByQVZHqJBhbzA/RI93qtL9hivIFT9kvv1AlSq+Ylh5p
RE8Nl9+j0uOij8Q4OyWVX2yoqueq11q1ei3chnZzhUZTm6l3Rn+7lHl/NQc5K3np2/TpqwFdxEwp
31TR5Wj/bKHMj0wILWZj+m2eyV3ukiMx/EjRNOjR/49AAo1m5v/Z+kxnZC5ODktNTsVrv+vQv6uW
oZX+kkXgzGhY8ycUqPFc/8wdoTgtB5oNeqdKblkRm8jvX1wrrgqZ8F+NVZdKHKvy89KhmnjGSCk/
/2XpI+Yygy+gKpXVsfXQY2HSsbCjfz+DP1SfL2f0//5G/xF1ZluqKs0WfiLHsFduRUQFERXbG4da
KvYN9k9/vpms/Z+N5apdZSkkmZERM2bM8HHVtTEIHtHFkcljtoP99XQqcgVUw61U/YNaA+218je3
nnYfHRbhpsDf9cmOliRKyK9iOBQT0DOeTYzdLg0T5KIqm8GvXLFHtVQ+Tc3iKuuUoKotqz1vaBKe
a4spquB8R1dXggtuCn0jT8Mq6yqr7pNUhBWga9JSmuY81L+S2xixtBlsBQryRXAhtjD2rO7d3wUp
SYKFDcVCxwdStSYu1Gqz/2q/TW8Gnjr+NSctp0+3Ti+XedI2rE1OksTacXQTdEnLPEP0IShSCR4T
9lnrtacwESjabLdjow2gUmUtHB3ernG1e6gxfCm8k1P/qiPOy3TJwpUEccrxtkKcOAMNHOaOXwHH
P+rkazThL8J+l9rTcwymdq2LDeymiz7hbo4KE8y/GhtA6GfNoBIEIbWRzCAaUVcUVCdVrsqLVwXv
hPuAol54RtbuMNwvytGuD0W0eq1lkZpsPjbV1j6k4LtTapajwvjkZ2L7vqEDxHVMv3YIPSv0kSza
wuMTQDi1D+09BY1mH6StlBAiUH0cWhCcZUc3RgfQ0jHa01QJ44W3UaRe/d2wCEZFNWFkm93JDNlG
ZQeQI2oeZu+hhAi/w/wHnMw+oNwBmk4/w08LghBUrFdMTfft3KbYvF90HuCfatqAdrp3a6Mg0oDW
0/hF/EvfL6Sefq1bWy/Z5RDqSKHNN6elzUrulRxKuS4aUFZ2b+543ABFajt6AQHmbprDQbtNpvJt
hjzFN+mlBhFGuWOrfoeXYwFAUSeCTn5MhU+ZpksJ2w6VSUG++cEKBK9xf32sIZ/hEs1pUYfjeS3w
DVpCTwkQDO1Xct3S/L+mIfZCSHsCT5NzxNRrKREq0wyLuab2U+jL4temlvs4yHlJh45JKJgr6JCv
WWEB/OzqIl+t3yzYd35+9M61XuH2Hn5VSBfmi9EdfBKObAxPzzmdxrcc2SJaRTKgrwcUwyoMEruc
Ib9ZzZGAVvI8+xle/2iZXbbz9xF5AnRqv3rc6apK/MAbQ+QhRzivEfdB6uH9eRD13VBTJFKB+CjK
/L9nioGzZ8lZ81xAL52olKZiPz1Xq3aZngPAp3Du3OfZfWxd1Kwr7Nw03CJFYNE/xrn8nJt5VDJt
lJzL1P6THXxv6KBLUZ6kyqEtH+iN4b/gmA2pLq/A3d1bbr51HsToJI1AglFqiMM5VcqZQbl3oVTs
MCr2cl2khANEZcLhUDmn/4KVN+AWV8ZXXPsTBAjybRDWvOh5L4S2lHyQ5ZRFeeNyFd8Y0QdKEmic
ICzCpgekjtzCq3ZCzXru5HI1mNTS6aaO7W4Xq/YFXlBjvylQNEdLvNX24sLZZdohAklJ3baGfPd9
Wvx7B+DK++6nd+vPB88pokl3Qj7KAukJ08apSAI8YMZN5V50LVNIo71A7AeIRWDhJGcQK49E5VDG
QdsjU47QYMd0I55w12fS9VkkJ39OsJgGqJbqzysN3LQoPI6SumuyKlpBIuYI42SnYKXLHzB0Jz5J
Los2q3RDKyOHIN2uAz/TNF2ChkAHA58R0qa8IaiX+OvAmbl6nxXTJ4wb+z6U/jI/oXjcUG8Etp8B
oM9+gTtV7qC0fqxNNCs2n4J9zdJ+hf6Td6qj6DZghZ1quU5l2a5tBQViToT7mADVLr2fNthDVqlb
BpSM1QGWDI1aWCrEMlGas4c/pWSmVlZ6Y4VRpUkVCIrFVvVoVyHoHuCNllhB4Acj3ueKyif0atDQ
8EI4Bx/vVct16QaCukH8951S+H4eVRsXeM1IATc/g/u05JepHKLEf5YMYQO+uqXYedH0oIJcFAWG
t5/9ztnVe+2zmrvn6OaO6f34qqkrMtOAUK3qVlZbsNFSEz7E5rVUscaGRYngG8HuDNpQ1d/R+Ift
xs4smXcYFvmRKU4s7duU1SicjYot4bLIFJXqlRayBrDlmOhK9KZZ94/2MXYxPYvop/8HJpn0DoNk
nHilyQ45A0wA1YqvAdaAGo0KYQjzrB2P4XqCp4MzepUYnWDaQbZQmSACBWaiFrFL/eWCXnIAr4wS
LTjwxMtMPOCRclUplAuFGlzYtkO176O5pdI8HuVXP++J/EE9d8Lq7pYkKQ7rw7oYcTNY67flh6Zx
3Q+bJ2EwQIzC6ntEi1RaKcjhecPvxPghUwBkZIJ3KrqqbVEUMxiqmxgIMXldPMoSpmNjnrA6VcOU
1DMVvLR2gpQJ9eCL4jh1d5EoWiJp3dG6BjubWN3CKker0hSb1bJIXQtlnyoIYrz8E3Vy8A5bTwcr
RksGDkSPGV2lApaCc1KICbSI423/Be1g6uzBLLe1PEYYSztMRtd15m/fw+KVwGjIo0LZRrh/cB9i
hgsTjN0qOyt4396FlgHdQ+/XIyYZJ9NyOx88R8XZifT5j1RGdz5Lmh+Kgff5GvMMChlEyGMYUdjZ
e6JeA4upXZyVA4Q+m+/ltw9vKss9DDFNbxJR702+V1htb7XzlHt32pz/yj5nYyHCRzgcvqmislbH
OaqbtceSkp77cjfbtZ9Ajh3Ir/0q2qXVQcX7dkor1vSDngQoEKFEyCK1uoi3hq9GmWhiHlKMH3Bm
eVYP+dI+IgjtZ+eDyE1hCTbp4cNQs0NURB/MWwe9cwyq9xoRuNMxEzmHiUWtWmX1Q/8C7VYXpKFJ
/EK53exKNmJFWU7PQm0bAHvyBTpiiboWqa5dG1oqeEgI0Zn4qaDt/tfKRasyzT72wa5Vcu+DEu7X
y5kjmV1ykQZ34sUxuC72vYv/WlanhJr9C5q9W26rr44tV7uCnEWJzosf+HrNBx9WoTipFNDcpnts
0gUAH5nymvbLod9cWG2Uoz3k68bHLiDp+hqXJ5/Fa1TCK5nD1Tmvv9GzmzfM9Uv72wWzb15HFftI
x+qrPRgMg6A9rYJWA7FIeuhWp5liQHuYcQyZKbqOddAY7Q1GRXu0fb2AMO4UqvdjLFUMMJEbkKmq
dBUTUl6A3H2lEZFFZbLu2lHCpiKSsbLQqVOI0NWouPg1y914dWpZncpkHqIlOSovMr0yDV2yVm06
hlu1SoOKeWuNMebn0sumheGvS9M5a/g61Zytn1mzvSWIhgH1IEdELwsKEODEF2pFom/6SeDEAwgg
OEYv7h6wX50YXY9ZjrBC3eV/v/ptnVumIcbpU0Mz8H6uUeT6XX/X1vI5Q8Ef43PiovZkZhEQY+OX
I6gUDmxpB1UaWtfd/Fvr4BHbkIEj3GzthsqhKBFBdIQJ677XUkQnRUJpZkq6JsUP0kJ6i/xVXxAH
+RsiAK/i3Ud0db91iMab4rBQuq39h0McUWUHEmIQ1XBeYVU/F+8RrCGcNOl7kVcZeSOUtLk4icdb
k+P0OrKUy6DVODU9I40QoV/3Rl8bVAB/B3X0jsFkO9VS/dbLdg6oGp9D7dr0LaGM7kK/NOqZ4Ovq
3L/B3YDrqNh7hxMVpjk/nm7P9fzoEVaaJS9hCD1rmcwy48wYf80j+D+dFP+/Ez3O0/vf/e/6t9vW
ENNNHg36s1G0UXm5PHYFlED0XDohJvrvkUd1COXJnfP4e/xRsvAGmTOPMnJr0ADz9UrswOZPPvV7
xM/u0T2yaLtlHlnElKt1eHKgZuxB6XOR8jD0kckWg6Vidx+NHGVF5nECpEV6oCwnlgcUNFzW2yK/
sVbWCmOqVMURQr7IZfcoj0B4wPucwx+VCVSdBNoxTnWCMuuuxy9WOzLyTTh1Z+d2dtjV8XL/98AZ
Rg+D+vXdsYlXjTcBXw1Pkge75N9tkVllVgn1W9QcQIuzVGp8W1w4Kisrcc5w6bERhkiA8aR34XZD
dQsu6B51dum2ZxFke1DwyuJEr5dqVyrtyCaIdUvN0t9xep/uV5lliTtHqTlyLScIE/IV98bdMeGz
QQhoXoyHJ9qz+KviGNPpJuCW4qqBFDqK6P4rBVDoLbUsARxKaAkE2TZv+IgpPACAMuJ3hgot/8FA
itK++JJqTHdLfA2lBpDcg5NPvXDtOhvAiQOEefgzaHlZ2+MFHiwW0WHkgujkLPieQomu7OzKXAiL
SEkPSyEoa/LIGBE0IppE/rTjFWJScQC6SeUCmggorCB+I96MkKf/hzLwHmqdyRElMkGSs+WM1wmx
Ejd1NmvMMHdbh5UuYixr2jFozapi8yijWE0Ha0ANvpQaXO3IsKagc1JH1kUEMSTH+BHpCsIocsiI
JympKsyeSBu7RQi1VjZnqdAVtZ5wliejhAcnA7ImJO+LjMfv+SH+s8Ja41q7fdKPoZKSISpFsE2A
XBJExm6T/Q2dkSMCVQp6FPpUCX3oSv1Fr4r2CBROZLoq85ijuycmudwa2g9+R8x5HqjD8Hwirv+p
yR+w9DVCMI+yU9YT7V+pPczX8I2OZKwWh74yd1dER6mCKTk840kkzOhKXP+OEpA3KkcKO5xvh6XJ
3M+s8hs0RLObIoIXrLjMCuo7YjHFDSIzkECpG0GOGyQxWRB/82Ionhc5JtSG7Gw+aNd/LuK/DL5r
XH+PtFwrE+rT6TmCKB+BaoZ+USZutVbZDRWYLG7+mvdgfeFRv+irVLQrkwo6AUJXnnhyxJWHM+Wf
+Q19P6lR0ZGwPqXeYq3olASaiONWmFwWJwinhQneNpdZ3PDE3+ptyHqC2NxGqs+5LBLeWqdjzopX
ZDdvFueG7y6LEplX5US1cPV1Rx/tQsO7+mUh60PcTDTAtet1F3rk3P2EgWvjrZUo6N2BsOogWZdX
GMKlqXQItzkODwEwT0A0jtBdQOCOXxiHaCzseDX6AjifdFn2dUkWw5Ld0MGdOqTWXeWsIWN2CHKM
6sRa4c5heIqMOfEIKxomC/fo7PBMC8QLAJTq8W7scUA/YDw7WyeLISxNiAS4VB5JxsFb3WabRPY0
zaRo52drxAkZ1EMTbNME+lc0UXiZefA9n4Bnmt3wxLd0wPzRBpOeg5PSRO7uhNvIgw8hUmJYtkGl
ezZNLKqdfK/csZB73dH/6NSQvs12yXqn78SzzQVlIiWVt17pabNtyeVQ4wy+2LiVemNpAdWx8RME
CTISL4EJzhfCN6AMmEPPasaUMblxewarfyYYOs3n67XkB7oFuB6GQ4Ld0zuoMeOeDM3oLFTlGNFf
fkDvL3CQ4WUB5wyiaf0N62MdkJwiIUbey5X1gMbj+CHMlx2QKswDbMDFheAjKcMfqW1YaaPngtlJ
IzNy7HEIEmduwz1BOsfMt2NUoc0ksxuPnMH+ZEO+YZbwAHCBujYnqmcnon8ncdd/dzpDkoJ+Y9wI
JRh2gSJx6QORRm7dDKHnbhiT4o58qHNPkWWBWkqvm2fmq+Da3+T0Dxm9jUAPcGkyA0io9M7oio8B
j4zDUFDa1KC2Mk0djC+C8arbutZ/IbEpxyZNHCDUhVgX4p/72rBkL9rUMZMGUy3CG4SYprioCD04
N3QnG+pcqIRQiloo85O1De/iUS8AIhg0A1kMc86CRAxAh2I+ZV55R9VsOOgkIwWtWEDfRNJcnKAJ
4b8qV8HIYcuVNcRrwJkS/qzNU7BFmeES2I5oBlb4YLbjlCymHEBKjRMnVKOgcdDWq9j8x2mmJT/M
GiDI/zbYtCoKxUaoPRkYVTpyg09XRJB374IChthOuhlQcQFol3iJVTGhnAIzUJsdi53ZPRPwo9yb
AA+lm5aiE6TJGYE8OoCYlEI39eeiiN0NOUhgtQAvlgf0alVxqFITMSIAIXqfCBBCjIysO0MpxAHk
22ANpckHnqRSEGIjiG6r9VTlsHwKSf0Ebh2tCROPNngxv9PnpJksWBO2/K4fpH+B9qBWwOPK5AvW
tSDt6LbpAHr7B+RTFCImnjwTORtpPCKUXW/KwiZWOfG24i3oopVXqEBke0Nkq5paCf00vVQBQcI7
0ioPiggZRgmHF2mWKSpbHGrhkxSnKE0kCQFrsW0BnaXp/y1K4ow1Uagy02Uy0xocnbqY8WDKDIlo
5yKtJRQmaFjowgqrQ56K0OB/mXzOG0/o5onyofuhxAJsqxrosThjXDKOF5er+2tyNf/yGqFSpUqY
krXRPJKbptsvQgCZdsmAMAtI0WrqqtBNJFeVieq2MoZAW8xLcUcMrYTnO7IWGURdWbNcNTMBqkt6
UUu8VjPKOo107E9pyQv5XFEF1NBR0UgKSAnAflEMBJrcWGqgRUz8MpzsfLwNOAJbnoa6Qm2oLPFk
xGxRoRbVF5POjEkKh6ul7BRnASESaJPGlpwUTkIvNxGnJlF7S46nfZ5cgbjE4BQ90KIqBvIix46G
r3uOhfI7V3LqG1qb1K4djM3foVbvaX5onhhmq0jQXTIG3ghGuraGk+pGRKrlfkdL5OTJ4Sm/rkAv
V+suqYwDO9YZQSsz6T2809VqHYN5ilmtOcl1RGle3mTciCX/xdWE1tAkamvSZUqmEeF2Uk40ndjd
lbxLsrskxJER1JfIpdBMSZI/cX+LRTKdhPwkfqUzbMgVJnfI5+N8Micsmq3rTDlXlhN1OhyqBchB
XwUzTpNV6eI51aITaInIL/Ju6bBsPvdBHwt9quhvOvTb9L3NUgzn9XvWBL5CWEn9qOOClioqCzRK
SlxiZucId1CHOrRqMV96ZEEQf0nz/iz+PyXY05Ix2W8LiZhfg5u/VFpN78e70DvCFDzonLkflOlM
eAXk0oyKZaAi9aj/EEWiQrZAhCetbo073UE9JQqh6RhqiqAfu8KlZDhNnY7AazhvJJOpMelGzDje
mKVnAhpE6nk3k5eEGtsjhhnc7fbAhhZNifFGzAzI7nv3yV80lpSn6YKjbiMy7HQYOs1JypHKMA0V
97xtinJLnKNZWOb+M08wclTcgJXDnoArqDuG88rckMOC1jbVm8hKspr7kFiFQ/wPh4eAA/QIFCay
kq6SiaaFqD9LDDMK1IzuS/AatDoVh4jsRHGxb+FxiJ6DM8FJK0rhM5lfCHtrkojroYw365XKbk1j
esyy2Ez1FUuVB/M9HVr2Ale3iTnACcXdfgqGKj8vjpMslUB4zUWBQWnSFvovXKXOWnTSMgfzCw9I
aqhkauH23LDiyh0Ic5q3Z0emicpFxM9XGbIMfxXqqwWfja6bote5e/oXKl00MrtiOfDEWzU1jwz3
UnwJY0Y1MzTtR0hdcIMfDehvkUQ4UezhhHUlMu7KwJP0SVaAlGU/HtHbdZLMim/9mkzpZU0W1/1E
GZQYfMgjkOHJJTRPwxXri9vBYMNu+dQorwsKOCzQTfh8rzCmGx3l0jTC9OlG6wNc/PwTXRMD5LbD
K1EBIDWyZkQd5T5FNH/PAOgikwsBG+KdAymSNOVxLAQEMBASb6w45TvI79HjtHHlf8AEemsgaBpa
JpaNLHBIZ8s5cO894i/K3K5sl9bzh1ffqi53/fKhyWfiZaNXGxWOs/Kv+8FGy91U1IZ7WeCMiHtC
cA6FgFALiCOQzPHfjmicHxzA3+Q3uYxKq+/mBKihkOOyyIA6Hdv7CFeT8N1CX1q+/CG4Jq1yrlN4
us9RbL+ZIigAKM4iMRJT2KxD0Y9Fg3URKivdG8oZj+neRuiaHRTHeyC3kRoAtJy39V5qftN0sAyL
2HniAwoK4O5QwCn/ki2Bgskt28dSt1l0Qb0EOwUVUBrg2jK1PiLhd+TlVZ9w5k+sOkVLnoeNwIjd
2BzgruCF1rPjM53s6HaEGehNZJoUtvMmUglWin/bEw8RkgWsPC3qlElBkQuMwV2bLXFGYKE0gPFg
2cWAe2EDbOtX9+4eGhYEex14C5Ml/2lqXmjpA/qJfdW/ufHFhlrE5XLe+CEpG1UDgAGK7RnWQNUB
KnKT+ZfFS4msKtenux2b862fOjUsN9JotNfCJuIwMoeXGKPI5Cn+8xxZHlCgRNyzuKSWwqdJh4wV
CxoQptziImWdGF6MFmWiXDmshTobUoqTrFZa9Hq94WXinGrAGDcU6xsfMobsvhEupgBQ9mGpGBB7
LaOLHZGoINXJqjMHAwz/TzYLCYVyvS+LcquzYz5qIfsvrYTYTFOjI/OjG61DNpFCpLqKXUt0NlOB
UkJ6zvKWxSF4f03E4yKMYNRQQe4LOEApm0ZVFJoRhhg8kUeA941pgZ6Gqvt/6UQR5CHUqb0htF5U
yClU7OHKePgP3IEEI51bAmHamz/akhAfUm3dYRLjrlTtkYdyOj4EewIbwF4djxjFuJEaTCaQrKeu
XpMH64gTLu6jC5nIDYZESo7vGnuevupTeyxjKhLjgQZAN15GHVwHDlCFYddV6ig1xB/K2gecd/GI
xHBO7WMWGrP20dTlBBqTAdeK6lKKqRWnrVH1c2l5iTxWHfoDTWouhkmkeSdXQDsEs7AjyyoHJPU+
GFF5X70/nDIFeGqHwdb6tWmBojJ75ny6nT3i2qmXupWyzlpLIRhcKHq+GFNMGSZmWhuoj+bPAOvZ
fugkyifyPrfaTG544rCmNjFtS770gznbE6j1/8oVzCnjAfA+B9w8Zj+OJ04fb9udsaEzNeWuhWvg
QFpWySnSx09/9tQN+xlCFsoQGXHE3bkTrxqgJJgdS+J8MIOggdBQyNbceie4pUj28Szr8wA87JKo
0i6+4/eaV2Tl2qKCnGA2gND/WvNRcbj8DCqIwd/huEU6clF59EF/Enoj+imguTsv78zBcFr3vxcS
nMIQEsRrfsptUPKGlCpUD6MwkwZ68uKF24LIekxCLF+XsI/ZrSgDl0Flv8xD2b7PILa/tMglVWgI
/ajG0w6xSMuLQ3PnPen1hIr93E3ObNmPKD8SLb9KWlVP2u1Qh0EBRge4V5F/8khTik8lxEC97JgO
TAYcfxbJElVUm/pTNm6RyI0IgoikYic/OWNNLqaXqeqGxurJcuCkt6iwX/e1huCVvSSCIvOCdEhS
mxG/Kcgwn/PH/BrQ94fUWexkKTr+/qPZEhSMIKIzlVDZTF0t3lkGTWHppymbEziB77sAu1qjB6yc
2+cDC3WmjmaIjHG/z4zo9//ZQxkIBdQiViiclO+SHpM8mWGCHQUYGE4+SO+BWTsv5QHKXEoCRnxp
nqFVw9Hi0PpHKVrRPemhqDTWSlNfXxROIcCqCQYxu/82pMnErq6XzAxup3lv0eEUHsiRF08vPUpB
CbG/UlAJHvTcfBDOvjx4ZIHqXXc09tamQndQXNVlkcnAHITyW6i/QsIQ+FJPtDoO7QMvxONnq7n0
zoZSntFOKltAECe/iV6mPb1CJIx044H0wIBp702vVqeWbg+Yy3FuifEw711oXiH/sR9QAVVnusoE
LWnuC4WRO6+qDRMyQEdp4MXPwEB013SLjNvH50ctrr8fcPNCc2eUtI9wmbl7IRWUFq5nFdeTG6uD
iidTUMfAJfZjcO+i43iWfWTtUu7bsMbfIWnFDtq+cq01OtnhA4VWoAfWhwpfSKeRMYctJzxCo6Vf
lEdapfSI3NHl+EBOEhIbckQMr+xDGpQkNaT9ipjiiKAE0zVBOsAbce2KhZcRG6JyE0um/4zhpYCD
qlBMF7OQeWf3W8zEKAyVjlRFLSlJwhwdKWtIeQAVSIEe9QabweBS/5skjgy6alagLgNpibcoIRdJ
z3WZnYIVFFMR0rJjkKxg5tvqfdShIAWxgh4xmMe5yIqmi46zM9tE+l4sXS1Z3Yz+cqZGTY0BIj+Y
m1zdhMm8QBu9KW9UKOKCju4IRUnt9G82ly1kR9iMdisdOh91WBKLJa2OVs5H8EiHME53mlhvXXFI
m8jj6LO8Ei0Bd0yGxqzYSE7GshuJ+yxHTer6WgwKD7dukSIJdNTIx7/RyTjX1pCJYUUqIyVgh8uD
y2K2Fm6a8S68//w7eR74fX3fgRwYDIOtOvw2hotzzSch3qeEP+pHJ4ebpJuj9a4gDBEGjZ1oybgC
jFfE5NzJMqcDig0BgTPy8AAsVK6xCa64y77j5/gAoRwBAIALtGxxNThZ9T5eQxiuxv4VXmswvNJ3
ihdNGQEKMcp8p6VQbDH504itW0XsQD9d8c5yOHRwUzhHFoP+4UPXaxkjLVk5IyzmBgx3YEbODZ97
3zCeCq+TwyExrYQFGrluseaqmlyHGUYsnq4cdhA3neAVHwGzQRvgC10ZKctoxgMtXI1sQtk4QwFV
VZuowIX/TIZ8Esi9oUyGjrRqJ63HF6FUkx66GYtZiz0NQderImWPJUcGVtcnf0JlKGHYF6aT5jZ1
Y9a4kmtdpQYH39FuMYPlN2vCqa77v6yAIlC58HChzkrVuhV8GABZNT5LpaqY5yzbPtn84tMs1HDd
z++Gj5PzUI/m9MA3IEf/imvQfHtfUMzupYdOcxPya8xkU4r2PEgZBPTNRANfRtfyLOQq0chTqQEG
iC/+xsNUVeg8wh/SJx7LI9vzT6cLXaVSM4a69IYUoX7G8nQlgKUcoTK+Sr5OOsw7opG5MqMyDR7c
fbkHYHHLk9PNqSMbjxmLd0brM7Fs31gAWi9pAM0PvM2h5jFvWPLMH4zIBJAmNrpslFAzvWXEUMPo
Jc0eFaTk12ottDxGCCmRmiUXe6FZJaGA+BX9CJNgHsqooqWLXpnjB9MpcvV911/5K5fCIjukkV17
OqWeFztIFpYbqHWguC7u7gjHtj11AFWVx809d3FKZ2pBKvBHxVqpfUw3aqoSuZAzFkV3U4dUEZSg
lt6JjAAS22gD6nIPgcX2rryI3kc7j7AvCiflyiW1ZUXVnl6uNl7cEcrfswjFPjXpDRg4LN6Py/oM
pvixcu51j/9/DosaDV2yfp3y7CtqBLqtq6EV1O8+dSb4N1A9zKG6kEhhKsUr6mHCEkCNkDoPMjuQ
anMN0ohSHqO8y8hXHQ3yToVvESvP3SXQVM0sdiklv75oCaELUzsale91lwpyiHUxgLOOglM0XMC1
EI6ZzDpVe0LJSa5Bp2ZNmT+wrkqtow2ry2zSwd8CtoDKYHeZMgQ92lSMbWEiaaiZaTiivbktkoCs
oY5rfYaDZ/wXXENmHOvJrNA+olkU/7r++EUC/tsYI31f8/0AMYk2XP4gcPDPhVpmiBAz9K5FcbcL
PaiAATAMITxvHtcBQpfv4XXw4rg2Kt4+B5HG8uDG9b60Hss7z/4zuPVv/Uf0pCz1ER6+3Ivr9IpM
mYTwSkjT70PpM+6jskurZjJDP3KQgtmlr0irUiOVIME8+QaoHmP1lJU0oRnTQ+Cc7KG+pB8ja3ay
K32QZGJdrDn2aM+w4X394PNoDVOGhc+VQ6e44F16Kp/dIpGwrefIPhXtNx57Un8GlL/09eFXVK7A
0UTuAs/jx2kqAFEM7JjSe4rylQOgRxwg+tGkK8p9VZyBcE+4G2Dy2sZ5gJJ2l+z2cJSA2vgVNSRy
chVlUq6YbxlFPoT3OOlX7eqoptH40FwerU7ZmhEc9FkMgStc4mByPWzPzC7tr9LXk44Rk4x7LjIG
fo1KS7jZ9LtlX6KUY2mielIb8tIwZh05WYW6lSFQ+ZEeGlRH3DQKoD/Ri0MRSRa2jwycUp2q0k0T
CEix/qtkJQxtb5oDLuxqlJ9i8MQ3CuAaGdk0ZcY0SxllyCVKGOj/NEGlGTph3pryJlFVmPQiRuNg
yDk8OCrL3WxYKF4HJYdUWYkZzVam32uxLUsiomNERZTR1wb0oDdhqC+g22k0PJFcxeYGgVLFacSx
pnuqTZ8iTy8G0JykoDnOjgKfDOEE286/jbuPX4BhlILQmmmlcZOWcAqzijusaSLAVfkY+RxdFiZe
CdW5ysuZCEAal9x7sxS1Q4ZrNnbVbV6REFCCIN8q4kaFvo8j4WtyK+DXuch/4zDOkizyyXb7QKPD
B06JHBPq0GvMCKl4+NhvnZ/QBqUGLmBUOhvNpxZTZ+2HU3YBYQMR3sV6TEOrM1ejKSbHT2/eH19r
8rX0Hma89cfjd12SG0wk39WGIf1N1APe9TEBgFYe7y5bEYYOF3CtDdsC3cM1XlsaC2roIHI+2nRW
5C95y0iAmlJbaRWW9EJYfpRLfmjZpqos+akGW8DhKa67kwFwIq1RPW6WilQkjFih85fJ27JHdrCk
3oT4lHupmTUB/+SFGj0tDs9THnzjcQfMdcmXBLgiSJA8B9GrOAwwO5idvNlSuVOhIJpmbNtLvE6+
0Q2R2KNkH/ERtEMpPDXgB75QSmY2I+OHlA37QTDc0oqTgSe0uNl8JqMil8iFvADxlM2XoSO+4t5A
UQr7iKB8SCSICrXS2gfRwqMcj+lt/bFRTKNOL2cHPjcNJOXqID6K06pwOVL5cHppWhcaWbAqpt4Z
fm9iK29UQqR/JzGNG2qsvLfbUlEOV6VlRPES2RJXXnbUb4WSZQkPmE55o2DBxk+XD6lq5zxmPS0n
TGd9mlKOQyl3KsAw05Us/hY/SvNf78LyYWpPOfFwnYU3K55XTBxdpWtEVaKtih7OSPL/gg9N4XY2
fU/tYv0dVmAD44zII+Gf1QqFmNT3lFeL/8vCKOHVgzfpY/r6nV5J/OOG42mQs6fferaO8BSUVlZU
h46jlFl0IaTSq7RYu3xs6PXHrn5R8DiaBQjCEAIBkHYVG58yfeTXxXV+GE+KQx0lfwvoDyDE2t/h
Qn476bFfFbL1W5sYlErU5qHCuGc7Jb/kxyX7oKiVrzypCJTujUaNHChZklITL4Ud8dBUAdfOu1zh
nmq3fCDj8AiLw/3qPctF5z85MKo0+Kh8Ritc+M5SpyE0TE7Msf7sSASHbtf/EIVznQ5IEFE1Fw4O
+AKGK93XyBC1JA4JLexPjhKd39hwJYxMpNrUbdT7yisCmkKaHU8eLgMVHsykLx45begRnrAoMzOu
tMiy+jpRy/HuF4cZq0ntGi1fRtVRlszZaF7m/85slSDWENSBvwrz2q3g5pJ65VV7wqZ8hLjrfbkG
Og9Tyos0SRomfGgyVuBnOkf9Xv4F5eI0am2d2FTM4x2A0754c7ntz77YufSYgXuLokZ6bL1d8wXY
M2+/Iul8vCgCg15bXJQXxQXfHKdPC65qPUlUsEuGCRSRC6IeujiKp+/FdxFPST3BOIe4yzOvg10L
tZYH39BfIL7WABKrV09vgYIGXW7py0qnt793lSGGwQvUdPPmO4pZWjt0/mO3CFHMsh/h6zicF9rP
T50iKChczxE5nmN0FZ9vj5skNW26W3H+W+/V+kmzIwlofJDQ6lU/ZUS3+LSqZRJBVUT0X5Sgkcm3
JUorgBFBMO9RKterURDsNaflCJgiotV3cl/mFRSn2FcwDf9M6Zsph5WnfOuLw7NtfkelBkR3gZMv
XwzJa0t8OaT3Hz6ZKppaUfoBKXt06iufJjjzRa103qgdiz6Ubpmql1G0J2kbSM/N65TXSL3/O0Ju
bAKdlmQJI4e/lTrhOkFCLDwRMpmR4QSZREMaQxZnh3EGWYEOqbi/nZctM6kZhc17fO7dWT7UQuUi
dNStP6u5X+Wi0+hGi7oNP86yhYx+yEox4y92CR0ZvDioc7SfvoJvpEF2ygLQ+pIyABxxYxiPQOVX
YO//1lTWacAG1aAxTAs6s03Rema4nsEzYIrn/LyTJV+7rQllpjafbilOejd1H3SXmEMaLjHY9Cbp
8BJ+4HmJOVWFZiY2i6i3OuRh7amUUUaXLiZKzR5qNDHJuqPfIB5+uhdn13/RHYTugsgu4Fq13t4n
yHs75vHBw75AMhlepvnxns4pyBp34tWlf1xbIenNxSeyVrT6aKMjHiq9lAmQFh5feYPL+hWWkam3
d6RB0GhvnjG/9q2HWoT/WCacg3df7gdVuphZwGjAsoc+Otz0dzx2s52HR4zxhU1/6uUbc/Qp3m68
yrUz9GwfXKgG21IW8W7R7cX7uc81qaX6KXz786k1zAxheNyDPX2RnmEWDmCaINN+JfRJ6bX9OAeB
+dK477vPLWWvALRHKnppPzcsjbVTlLwSyafU61VMkQKqSmFJ7nf/rmG+3OKQwgcnO7wSdhDYNJ59
LJJPWymsYur46xZo+L1y5+lVuhVfbZyLpFfL7UyIrgy9nJ0qjSmIt+rf5T1kS+jShq/7RMmUPGSv
0P2431alhbH4DWFGRu/agybQr0G2eWu+GqXmpUew5e2mOTtePVsHuuw8e/Hg6z8HBzueFMYPZ778
LM+DxwY4YoAR7v9cCwp7bnz2stCp5o3T2oi/jLUjKpz/t5sTNQiBUnZTzoJi1pNzaVe8JbuJDjlM
cr3SEJ54c+Ll+4VBkZV7cZDXcHd9uhE6zCTS2TcvpgDFo00OUh7Yz7KTtFFSunaqDnea9hGNaneL
gMhp8G3s0Wm7DqjDeLbKnuW+o3nIK979nxc357T6aJwAiupsLFna7z5bRzWf+nXONCSZsu/Q/mRW
aP/GdB/343E1ytPT6uSWnDO50j2zyWrQtJAO7jq02dIihAKW4vATKauPCL9PEsV9bn7YGbn7AsNA
1WcXMgJXTUsqO3Z0Ic0u5pvqRr2id+xtgET8ExVHH3JGxZFiohJtvkdpwuDLjpDuCscpNdrH6RH1
3TQVj2Fl6qh4JOUtzKltzKNuwV+rhqRcpgDsxgZEPwqEmu5h6eHspy/od6P9tDjKsvo+CANbKojp
3rvXbqGprJLkZPfdeDAPM0E1PMI/TxEHuc/aKMs9xWd5aHhl9wa/UZSuuaNWi+ZfR3TCMl8luJHb
TcZL2ohQ+WLhUqO3ogcinHgJPnKVgFtzOolR6dGK/+4tFThRkmx6JHx8bUh72rn9UFyMxO5ORkpp
pqFwpkHou2lDHdsQFCpPRoaKmBDSWBYWo0lPERstCYhnZIXl0Y+8nlKZqlPf/P2x/9XqkhmV9grF
ORziLPBVewSFcHekXyNM9qDYyzROy1Ngsf2vs2scs+GPXNMW59AQl/9lBe8UVOpQDc9S3sHBk7uT
HiL4qaQjRRxyDfS7SoNkUaAkgATOTlbz5NxbJ2ql2fZoRiboU76+UE85z8rH7CfPntWQn/BpiZe1
9c6hdj7tgB+R7tlZtY3NXXlvYt2mCa0UQvgSzJiEcBcTjrTU35789tzpPWt7t+o8N6/VGR7RpkI2
80entrj7aX9oGv7pF/fksfAJOld48tbA6n8xyxQJ9g7efZBdVMPtDOOLZ3Bab3unzjxEO2x6poF1
BWv2IldaYPd6TyEF3DrnltoUF6n3lV6aYH2UoECOWSTieRlITCgDUB5nomIQacroXuKDmqBKkxFu
0GhP8iG1OULohYR/EEnYD7SZwjBQMC2wDn1TbsUyg7OZodBfrqg4BsQZ4Nay0CTNjG/LeP58MEa1
bY8hweovcaCVCRYOK09GRaxqs6Evjbs2UWV2K8C/kDZwrfUq0+UeajgnSi+fNkWuUkG7tffTJ80Y
y43HyybPS9q2zyfB9+F0uJFXIzR+I33LMgjLSeOGcMTm4F1yrV++zm5+jmIY0xRlIfdBgq9AFP5G
mZmGM6D4J1riCSNI8IGOD3oIFZ1LdUKdRo6ezy0c1Rzzm/YxZbtQWcUv9/yy9yzQfP2G8pNN0+Dr
tUsJfD6LZFBhcvzjL+PjsZ5vy+P8DCtUiDLLUBl4+Zz7e0T5CdUYMIMaGZoZXlss0IdP98o5JRBl
YwPhrvLQbLy3Dv3y5kfE/WJBq6KEBkE0S1dflULjv7Qz0q0bFoX6kKjeQ/ZAEin6deqZyNY8qPDV
FCYqZ44o8EYfZvZuW63cdG5Qai0V4jU8VME8hCu1ZZeMxuwzp8nSvC2cjcZfs9/qR+EJ0OfyP7qE
CItlFJqxJGS2vb1fYt39UeglEi4R7I7fA8RBYXtCS0uhJQGiB4xNyk/9QgqG9GjVmGzLpU5Dm54J
7XeAPYqkpH/3wMahCciACJaAx8dSfdXF1tJ3CrwkT5fujdojtVNm6H+6o8r3HB2GdMuF/prWNIzA
lkbQ9GEtYgul9EbLYe+KEvuB7trFTrVNR83eZWOFlb/f4Dd4TJ+bvU/PvK+bLHIw0OTuVSZfzL58
kCLbyJbgahsknUc7prn4tVHqVrxdK9saTwFrnUuL8vj61PXXiDI9vBKxcJpTB3sZl1yl4sha3Z13
Y+yzPhFPCwUkIKpQQwQ2WGztBWmB6cMR0kM1BM+pulqxtkJgyiR+rs2MLTxYfy6oSctbSXvgI93v
bp2xbbUAL0AzaCQWiPV697bD63jb2XbShLn4sCKBIDHm57v6P4vW6WJc61AizHAyG9SojnNN3Bm2
Pba+ZVKq70+lGqpiCUxoSr/ol14vvdq3b+cGKFtH8wSbHoN9CPi/h8rAKnZLjb1yOPzc5CZ0E+NQ
8wSkSEUasUlWgM8C/QCwp7NDUxPMFu0BOggdyWj4904V5g61Wk8IU0ygWw2BgR2Cr7h4pCpXJcJH
NJcFsAv/yzAigrEQGeKgfaC32gLzkOFLPS9sA4fJYzMDNQtVK1C2n7337Idh0AHSYtMQADTlv6qI
VMvnivKZSqO0BuM/zc50zWmif6b34f/RdF5bqiNLEP0irQUI+ypvQCBswwsLDt5KePj6uwPmDqd7
umkQUqkqK01kBLs4qw7/CeNw5faoPqL5QCaTz9dNIyNIQVE4nZ8PqAWBHS+wLBX7f4tUcwpVFGAw
nYIZb8absZoDRIkkjsgnqEeJ1Sjr+YTDoxyZX4GPclSyXi6YJPoZYP5oKu3A65oln7JPfGdneQGU
AT8WsJbafVRA5hPyfr/WRQ04fQOoA4f7mRazgCt/DrUN9xrUIHqs2M+YKIjOEdjW4WV4x1O3Sgj7
dnc2AgJwTOMrFKK1M1hTVlp3adcEJlMijUQITo5Uee8n7NIAZ+hFAUjkNiD1ncBg42KldGZA70gL
Kh8IUNDLwKRtUMGtuxdg/0iqUJ+AmIQmGjwmfH6NHg0znLYSl0WPpKWNsLD3gvEJSIbVN1pv7+nk
TtGn5RAx0g8ZmkcEU569pMEGKI8+k20KxokbppfpC2MtNp4MPfQp3DV4NawxQQIbo+EW7aL94PvO
HmhRahzX0ejuvOwks6fxmRwy747ugN93rEG7jtzIhgLzA76h0c3+sOhyyvIPRCzeEBLVyZdn/tq7
kt/dO9UfgBjgf4EvLL4vRuM61gCqNJKSmUtOkKv6t26Vw0pSdxoMqsAfKmz/qCW1etFwBlgjwzqR
jnaRMlQ7pwHm4eCZkHveJrTp9NS+XaFc9wGLCQ/bA8g8GD+2LXkUO2dcZZrqKIgqAmggZWhX+Ent
9t6DnqNRxrA0uCBIZHjllchPTMS0zTm4nf/gdbL+ac4rZS4S3LF8yz3kzIM9Vw3rEFlR+gEe3woD
w+IkL0xRHbtPdRjoSR2PkNQNL8AnwESdrCcjpjCT+pe41tQ6cGbcX/QX3OFvAYuJA1OPynazbo2W
lIqdUZ3LevImuVMkVam2i/2LlgTYwKzOoJM7VahuxiuTc/nwGKgZFuo4LniAzNgKvrORcHqYYBAK
4DTVryvY92/Y9/5lroZltdC/gsccA4oMNlUQ4E47BLX3E5lScOz7tBgoI1gcCcypIFigQBwtwIV0
7X7vGSnJ3qknlJ1cL7Igo9IAckQEzJ8t+blAbVQrutpqgy+7lRPCgPfum8zTkzrZpSNjVWnCk+Sw
rwqfI9vBzjqEIfUFQ6zKoEocZf0bpNMfwuTHd2OVMJt+k3VW2u7VV7IJ+H1qwGvRAA+2dR/zIwAH
iOxboHVbeQl5WkHzEU9xRZDPw8kojp4cqgrATdAQmwseJatXVNoXB/0YiL9pPudCKl8AQBGKg+fg
7r+5ui2gR8563pYXOmHCconAkHhcU8xi9PTzSLlQlXL0bnLp/KRognnn/mILOC89LWTDQnEdHF4y
h1ERMBkxQIjbE2kX/5l8GVAlj/Xe46+ENwfOg2FAYFUDRa1yLmusgSk6c3L3XuOfeHB3YaP90Sc4
ZT9jqqoDC9FIMEkEfpDVHHDEeEucI0T6Qm/YmasjReuI1D2GYnkVpIAUP1uXKhvY/p2jDU+fqshf
qd//zoGREpuWPH9ORvWP/rdNoo1xxGWPVSVh4JAd7rfJZdHxgPdHYM05m6RGQDwoVYVwO+QvuFF0
QxaIvsvoVpA/oXiqfC4BscoFhBQIDXGILeTSopgrsT2hlsq6eRA4kKHmRhN9BR+oIAQHznk3Gue8
5sMGy0ZEuwV6gDhrGgdYczjeH9fHGWBiyzin6vg/qJ9P6UaQWhoxZPsw2yAQdEaUctnqMKeMH4OC
78DPWiPIhzJUG6etUESLZ8PpGipJGPacaIdnq/bfRznt5tGmGimLt6dG3dGobxzG8fpjc5rMVTwS
Fo9tkX1PDzq98HsVoUgV7oam+L4rPAQDy7+5PEzBJhoQRwpwDP0XCgsqmzFUC6kZqivyJ0YmXDrB
C6/V6zXA2qc1GW+EpFqLQMZ4M+4PXRPyI6Re+MutEiSIk0BYZojmeKPirfdMmz8tF2w+3FV9OsuU
7wzaPxEcyLfharl0xc6CwRQJGu4z8rTw5KAbIUUuVfG0OWqjU/3iTmyh8j5qeCRCyOiK44G2BRqw
t90j7bRSU9TzavtWzgFaWHon9PddHwXsB323iGHz5zX50unqTLs9AZCioa4EGHUAyoMrMUj/PlNV
g5/bVCC1/GPwVBWh5E7k6gnHtKEipQwZ3APEpwasBRSe+I5rykP1JJYNfPWhePYbCRocmFx1fm3a
0w50yW2hY/LWtQwT1QfyLdASBOlfoZPj0iDBzYvWKURMX8P8TeTcl6xTpeu+OIRKQKHpGJXLTJ38
hWkyg/fy1DYKAJzvrUtP9KZnkAoXgJK/R5usX7xm0fm7v+fk8A8paJVevrUBwZd/12mCYcEpFuxU
87TCyOqhoROi4t7dB+IVeYWUDlQPEFyq8c2kidMCahNmKgQhKm3AfsQ4I1TNjrGonr7drZrCcreF
GRNWQzNRvphur1AcZJLADsB0QEinmy75Tjw1uEI+D/pqROG77z6H+y6N2iZEIyc02iV/pd5t3fE1
6tbwQcH1+8Qf6GpqaMpmoVppLs2Mr9q/45cP5DxDZ/fzbXw3/24lK18hnAfFUvcRsHGSbOqzEn8I
OFUON95ttPEeI/By7JaiMrovf7vKJz4QFsW499AbkW+7wkAj3Jg2UFKR5nw/Oa+hpaCUCLZerL7U
74Lvbapzt6p195geUz2nB0B1dii2X++dUys4phntUpf2u3XCZ6RyeLn6NDat7TIBF+uINFn75AGZ
3ViltX1rs/9QY6tRnUipJ5LRHL034Q4qFuvwDw1lSYc9u9QLiX7KA5AbF566Xmw9++mvaV9mRjyT
SvPaVbJRVkpM8rIwpDSpRFFzAYgONqavqprY4AHkgEcXazyP3yLTxv0tL1GyU6plje3RDNqNSbuw
6n/JLJH9QbvkUYin/C4z35qo3wPG1L5MwJwSrSrcUHJsLTYx2SlZKkrSauAjRY5ualdOwJr898ur
td+k+0Dv1tlHgC8K94jYwC8tDbWyEADfjYKAoSYWvTPqRlRBqj6iDdasYA31PK0Z9r+5YPJ3N44y
qzcknx0tVET5jgLBgUrWCuSxuAISIFHgNzEITjwXZIXXP9mOrkjQwLZSJkEKJxnvIAXGVkKyTh3k
oLmg+lYMpdblp7u2ho7wL2wcnbkYROYEYSJNNXnBRBGYkhaY99waYTNwDIQjUs5Bm/oKIifm+Edp
WHZIbB1mCYwH3JL4rkuZf9PR/dPWQqxNTo6dmq4XxGkoWuLW3j18RGu0YXi1rymwQTxBTuaTv2zZ
MtUPz26fUK5jrZIXeHs398Cp4C4RDMxmF2QKi9+E3NX2cXXDK3I4pifyTzZELmdvjyjd0+OHRzye
UYJhQyzaU+tNmEPPvxX6hv/0DP8cbom+sriC31vwDHxfM3gS6L+9t3OZbbovNyEPwdxYCgOxtf1/
ZCqSwaCHr55Au8ii4kHDbp3wrYxQjfBPyYhFvexcgtIYMnQfROMsmSGHM0iQGxPNy68cJL2UaXPd
OswbX+S+CG0bXYpW6pWk4SwKJS6rWVgSJJmp2gXBO4KsdIx62WwQRb1ecLFE0Ct8L8RcnarDiH/7
ivg/Tj3ePl46P3xS4AkCNiw5AZAws0FmuUIK87qt/wPpQ7oGvRCKJOh9ew/MknNufdvc6PVS37I/
etijEbVLl3hr2+Snt8fRhbz2lz/mWaUPCOjximXMKvNfZVLAuOc3w42P+fVUVdYy2HsVzQNTJLPw
CrNSVw2AFwfmoOHh1PBKjS/rFt07XHa1tncej7VTWHy6WVBM7juijTcxP8YTH4zHmSzUDz1HBcvf
T+R6q/ZJOh31dRxhmLoEOwCAIGzDD8CPkDnYftJVWEoqg8dILQHvFi0wIGr1EKyvMHgY1OKwa4JO
nPG4ReZK7vZrcj5NmR/tTWoOqK+5VG1S30ABR/BXUlbuRFW9G0hEJYZVDnpSjZ2V+UVblLLNJ0+d
Qb99Uml/E+IeuTVyZQQGVfxDumLCyQJmUIvQGhAB+yk/6UsPPdN4+HusAez0uHSq16g0T+m/MHvc
gsLs3C0Mi6RZutfEfKAq8mleoPN7w494RkQL3WlUTdVflCfrkwOd17bUKp2gXhAmEueQwHgd3Gc0
ncpWk5NBtUNIRHkv2r4hQ+2CoqU16cpXnlQj+HpE1PiiXwmHKE84Ff2sIOsGqY2yRbSsddvsnpyo
NvIvVx3cmLzi0LmCuMH9glaTErO+GiR1KLPT+CQcrHxTmX1JWP8oGh9NuHVElqO9XtptJncjg4qS
hwS05cDJtTT+4Vo+mqWjswHky2eVV4IYSPNa58dheFxYUMmvtD8lCULMcET8Q4ZeJ6JdAiIuotYZ
ZI3k2qk6Nf4BBvmDZYeWKC4dpqPNVrRj20JwLQSNW3To00Fb+SS3ho8kZl4INsYsa/hV4oFStH45
sLucr97zHNeL/sWIsld8ecXG1T1cQ7hfztW6dSbhDsdh3nrdotvBy4m+pu0DZZdb9NyF6Nef0e88
+Zt6+Jc/nULFeh1sc+00biLcPbNzLPLMPeHPOZcWmUOv7h17xpje18kaxNTLKpFhwTEkUV2ApfVi
WPud/b7YB3aZtz2t2VALwcZ5BzOD2f9Y5l7QmyJ0dXS+FcgKxRTwie6OTv2tc52+7Ytpb2gzh/SV
qmm7YoRrzCoN9NdeqUnywitSYCOf4mat52jbOw1WRiefN/pmP/srpcVOHteTYucJJr6fjw5+PVlT
f+5UFpUFz1Uv9h39XigC+Le2oCMpjhudg39Zbqnm4tduvfraOqInRPCHu3+yzUyEbIVJHZfmn9k7
rhq9Q5/sN8xHqyLMT89ZniBOiov2npVX+24DA9HfB2vcwQLFADpqYYOldNYpzSgwX/pTsFQURKFa
yOwKHjodQr1X/L63zXPwKIfbt7+rRuuzdyc7RAfOAY4fu7q3ryX3QDAJMRJCFE+rvliXvGzr7R9u
jWgRoisCthvVGTqH7HLzuSiQvp1ap7r9gN2g6DRyr0Q8WoirW6geYVR0HjsKAEbXvHeO76iQD57v
aLdu1p/h4dSq7NubU1o8tQ4lu1IJy3mzCjUoea5Ns3wamWzkx2AzDa9Vb5p3LjcXijzz4tDhvZ8B
QfnLAC6u7vBJ/ZWjtdEs4GGc40pY2Vkb9xDR+e0a0dnLvVqYEf+duw8IgM/ItV2DaosKDwt4n+Bk
OI3o5jf6h+YZRMKtWU83LCl44QmayukNjpkjBuKOSWnEWfs6yFs5FMqSKj/zGh3h7Johtb2QsJtW
SlWwjxQhyKDg7Qmws3P3Xj7a+aX0A5EQaQdcy22M2IC7QwV525sib0ATMGaE9qhhAf/i5p2DQiTR
moJa9Hf9yj8SBTBOBTu/1qMZgOUP903v1dmEOXneXevCPXeAhT+sRs9sl1pGXE72803rPPqM81Fl
bI6NAKBB/9PZNQnx3XvrCr5jg3fz9PBxOkfik6qIue32q1cMHqPKEUZMq9g9AyleHP+yt1UhNXew
Xm+rTDaATaAIt7ZVIPvDWk7fZPjOThm11vsasm94th6dAuEgoDmK8VvnjKYKKOmrBzE3Aek++lDv
v0bmFioyB9Hz5rtmF29aNGf2TS/vHDvGmOroevZwdjunBrglX6wXG8A1dfvQfXRLLcxh/z3LOvns
0b6M1un+0ToUbbCLWZvd7Ev9C/lYbUqhl9X++rcelluf8Wf57DV6t349ee2sevCaGfAWoHthG1Gl
/Zw1wqpnhsheooVxSDMHJjkwHFHWWs8ggd3HQKz+XxP7Zjui6fgCmAQiutuVxVjh07bNeiHdNbCf
rf0p+RR79126ebiZCQ1duqs1T/jrNMsb8Z7qS/QOtm1S80ihYgzhGpja5INUxlchX9KDP9Uj8eXw
fF9ynPJIyBTDkmG2v4xi5NMR1ROkWzqK3/4rgQMyf9Vbpd/dAC9ZzrkoRn4CLXkgxL2OKennDUJz
Kp0f7HyONnkMgSvEAzvoZTfEBkjhAptGH9J++Rf7Mzh6R0/EAXsv81FtQcebJYfSYSwSEr1wA+ql
QFpWiWPohUkGA/KTH7qzjl7hZj1H+7tVHdWWVZLDa/tN/Li3DEoWI6wkaech1HU1ZjvljEV1ieky
m0So08wW+3Dm3GpRveSVKk6p7pDEoBiJuaZe8HZvCKlQOSSdA+yGxiIieRoMVjUYj4BIAIkZfDCz
i93ZzsrwiNo3QOUgYPfWBc7Xl10y7AN15QXuetggq393cMCwpujvFJa1+XptvRr+zbSL1WBH5Ly4
PO1y0X2CS6cThv7X0b1dJ+1btBsVuz5hvT4hhShZYBhBWVZn1xl1sSPJNDLcL6tINAIkgpyaYR0x
vKMi/NLImb0jYFjX9gk6lat1b29JUZuW0dvBKQ1c8exUTk02KmYt0eY7Msfn+Sa6tA5BsWwdcNQn
uDJU4z/wTMzeaOLBHFGBwOLc3v4VCDgG541Vmxl4y9T/ylZ9Xhi9nlYZi/Za1Je7fv7+brBP60VU
hMQf2PEMv82ZNhzG9EFKYLQ/WZf0U9aYnXXpFnb4YWAP3CtdRju3XrDvU5ud7l+DI1OH+YqX5uB3
euTbqfqdKfHNp+lObHzlYWN0nTxz+Bm3bysvWHnucic26TU2D/aNI0O5sIaM2n4ROFBKpU+Zu1e0
pnTdkZ0jrUsrEx4tM1BEJaQsni/7DFutaZvc826d28d4Xuzb1bmSBoWDlYpWUmCTGBWuAbas0aqk
28Gzc21mySUyKAaB9xgd2p/+YQyLJYjHoRlc2h+MUfMYbsNyZ+/nA6NIrLSHkeXZytpg+/6Q2UyO
g+OgBOOw4R9DY1BntBwzfRDzLYzudkASzL09vG36mDcmWbIPMwDUeJnk8/4ubQBd5JSCd2f6d5xS
Ebw2t014nAt2kdbbPjHYps6MQIr4uLYN1hA1UiiuAWb1mZenptGuc7dFloivOywTU5KQnlxf9mWx
JthFUnbwoBm4aF+L9rNgfRBt8LPoEL1aWwjbzfDixTePbpXmC+N4JHXQgwoYwCXA5eHez9wrXUJR
+V+hPe3fd075CcO5RRKMXZjQfLId7UdnYH2OBzFo9zkrD28UB7jSgtUHYd0hOd8EGAIIhEY4wDWD
QlhMC+PLoVW+th+jO6sR4Ib1hIcKSvZmMSyS8Ogzf6ctpVNh7b+PdpPDcrsSTTuO9xk6jnwJFzGA
3vrwhBdJzoHcA27gA1FDU8ia8tpibR5auFZH+C4nOGJ4V7t+KeXvWcV+kXi+AAF5NbcpxO8s8pNd
O7JkQBdmnePkI0b886CGSCBHr8/ogWTBpre3hU7KdmodYcHZ2BcAHLAAFkEvelumnn/cO6csuA8K
wMfNuJa7O9OtVf1CJcWdOfUvG39d9SC/4UpLPu5M8/O0D61TjllkhTeCEy7+rn/C42NTjs3k7mV0
pwPbp0oBcxfN8iiw+WUni3cjNmhjyUTuHEaftVVJPt33AqxDAMZvbjKdYoLm6dNm3WXtR3sakUEM
S0B/MzaL0OhRow3z1jEAhki6BM4cw61ePDAp6+6UkPfF/X87+NdrVlXr1j8nz6jcgoQZoZQDQrLG
qBg/RtNFeQygrNopkVJnSs7XOahE31g+RsCpXsyf1wJLfQMDAVPk7LYFP1xgf4KKmNx6T1Ytya/2
LjLdnbtuH1o7/xxDsulU+vhA9EYdQooiIepfnfMAGRdSTZ/2Md61GuEmOkWHdN0zwnvMjhYBQrN3
gx1knc9403p5mz7i8H3TOgc7oLXPpBafeix/SIXo+EGatpQ0cASecTm4JVn6AcebY1MND8e9lHza
wFSahgf4PLkA8W8fBiZwzRIQe+EIFPCVfPbOiD3RLXuDy/Lib+JD0AhBsMZHNmMf7HR4TIx/ZS53
dergFvYqTTLDlSYrgZocfbWgD29exfmMuQI380+tIt4Hksmkls+R2VSOmLIQ5SDhF9icKKU9+GT8
Tu4dQXfCHYzOA9i/RxkAF5Kt8LBvm2aEVkRoRLvgApjUSLY07+XUPpGRAFfiHnnBs3lLs/SR5J0P
a26G+sQhrncaySde+3nzMZtunDJJ7H9btrr0E4Ex7lQgN2JCjfPBdrnfk81/xNXOulUEX3xsYB6n
3rRZ4wDwo7N0ijc2NlRGbp1X8woHX9mHFtF5B5sWrJNpaQLfdHrx8Ff/9qRbka6hkiyfuoHxpdG4
TQtkex1NwyqUh5X41t7H2QIEwLDYBOvZfDhmvzQpp5K73IV19xnUuybQ7aovRClFc6bzbA8Zybv1
CYBQ02Vvpodh0W8MTrDhzGvdCjaZ7cHovkYARdMtN2OzkN4YAXbl34sWiBpt0U86XWiYbpXHxqzi
sll0q2MgufRYQ5ICYJaExaf/AjsRsPOSngCC9qDruwTlLCypxb/nKme3HbKbrbFkd2s6Mzv1ZJqw
y99jo39q7V42MS0kpdzyBpeZk6wxvVOz3Gr0K33YaEN6LmLaQKnBAFv3Cl0CmtYhzb2yZ9qlZikQ
Hx3yyPGLjpRnF0Jaj3gxKieFoO5VmAiNiIVFTdFs5zEsJNEmPbSO8ak5bdWTbbu2sx5jECSdQus4
4creg2NaHJlIaPEDanItqjzRKQAyGQqiXgfUydYyoG2VOgNMYhBYBOvWZURTFT36pFxOAJPqC/g8
oIcned8BLAz4gk5xMAnAXxEvwF/DOxw853w2oPthNd1SlCgM63QN0ZpyTnXLmawT1S85JWnbaRdv
5QP8h8uczfqvltbSetsAylnubenuqjA/p17F/wD3eMHZfYhxLoMtRpPG1jbznz6GI0JLBnRfeJMI
3gVSay9Dg1z7R+bALdIeV07r9FYADfZOtLtR1fSqbs7GyC2sp8chsnuA0ivtXbgJ318sinpu91R0
qNuTV6N1gCQj1nkH8RUBIUlUBKgH1dCgd5VyWNWpuB+ALWXgH3W+095nV85uHTwHIRP9qPgY1FEm
Z/oKSHOR0FrXHYmMPETBe10B6MLHOs5vT7vqHhAwO2Cf3sGVjF0xwByBdKunuYtGfOsZGUGlZ/Ty
If0rqNd84nfnND+CdM361dYVkQuqfHvnusRXotBmJjQYuI0EPypfXnosQLSKGzv7encw4bvxYVya
7f6yHpXFtXWf8M0MuKgTBbfRbl7oVJu3qNA7rd7ter/QuSGX4JuJ/KVa2kB2AsmKnvwmorPP/FBH
ow1CNqtEPydogqABJvo6oyMGV/GdHqBJJUiBfhzDQ7G3/aSkkNlHUCe78GJw1lGJiiKEWNhb5/Z2
AMxfg5yWKBIDO+d2BzdKsIA3ValBp9Ovw2LE9kSqFMPr75KnsyaBhhvBiI6vJ/tInYqu+zsqU7Dw
fZMebGecpBrDiiScwiLDPgY8g7tzsSutE9zN/QtEmtytSdY7gYV/dJ6zaVrrmZfA/CNmVOVxT/EI
uXkkeHCOqaMTgnEappX/3TC13cOsYT/Zmtid8ch2zqPobnHIcVcLtKSExY9TYQkSF92snMirh2yZ
Knwx6+PW3pk4aHnrNsooNY8qIwphtRFlzzZvqMUkKCb3yb6LFG3v+RULBozqr0e18TtdJ5SMwDfz
WZ8RpVbWOZ9TGr//GMEi7QHn8E6rRd0zImRGnTMtae4p2STV9icqgpfGxcZ33pKlAtEykQOWPDu8
9RPdUAS4tOuh6Vfb0+YjymLmW7Pkvb1ti/aJ5Nlao6c09R7x2a/EGVimbZgj1L4dnJgQUCWgZ4M0
Gu0FsdT/gAmFxDF2uXd1Cs0HzR8bKu5uxc//3XAZDP9adt7roDp+sVjr1h00BrQeYK9U7cNmPAjv
MAEV/93cJOUFduO63K9Hm8YEl+xKyovSxj+QoZPtCk+MhHmcT86T9yRbVEz7BSk4ITY9mnfrzYqs
JAZtfcAH0KsAv96g1dEnS/q4OFWYUoC2kQ9B3ZIibXiR5Tf/Xf6RazDkgOYVf0OQTdKvfRscMOr7
Oe64h6du/tt17ikjszq/xVr4Ce+D1/wV11kBzBn8SSKl0RF5p61fgPMXJoYa+3wx2czuf+/OfiDE
OXeDHYdZeFzW2Sqv41u8TqmKdtDWISRg6rqbsC2Ska56XvtzuC/imJaBVLkA4PP0AlCso7P8p0Q4
mQujVwxQ0OoPGw6lukXKq9SGIPI1mBQEUaD/AEbEhRIPqLXP5+qN6VNnodIiKLyYMPrUEr+vnYiX
Vs3hZIfAUQL27AMbVQnhbDmtIc07NDuIqxSmT5ELgkSBt4P576nQSJ8y//3ajtNUny7KDC5HAE1d
EchnCqgidEgXNKcPuZozLEC0IavXQJRYR8hA0rQ3oEAFn6o65Fe88sszwjsFTVaF8ssPRGc9FCpQ
sXEUSCVUaxXkUyfF1sV3fSZ5AB4SUxWBECwDnAT/vnhY8ao27K6wPvwhbLc40KTFUSiW6V0vzie+
OSIfPvJRjBpuOtwioEvbc6Q+/wDiIA5BEZiPpdpEozatH/0v/JpaKDAiDUpDV03leM4LwyFUxjk3
loFVkgci8XDJWfD+SQuQpiAZcKCCQ2KEw2a1PXabY/WhL2k9V2KGottXWgIZHUpy/AFgrsNxVUD7
DfGcbBqlBYnhfpvF+eRfxZo28YhP/w65/q4KrcBkv8dvrLrd5b/u8ntT58tO59c/1oeZoaOOcngd
oUGiMPvlRL631O/9QqpQRUz69hNQ1vDclVGmY6ib6CCK1r4563EXe2NQjxASU+9TQXFJeXWc9KIe
/lBasJKGr8sTVhtFvuhtwYbvdwSwhoLH9Jtbe9QBX0z7q/rMS9g0Sov/R2ZOv40cmoxCnJixCnS/
RwXMlTTDRXsjEi6RQQjJ+MMnCWDEbGReC0nf/7ECzHUzJ/PWROLo0kADOys0EAFBd6KyzQkaBJEZ
4gAQ6gDLbS2CXkQ9dGr1RP+7+K6zvRVEyqhRJg0WVdfw/pvqTHamxcZGG5NVqoTeH7NCj8lX9YQO
IcCcCDgNRPggQuEUItEFpXheqVsmmB1gD9Wyixa3GkCYX+OG80c9ODiz6Mda2ud8BYPj3/w3G7k4
fmWta3rxShkP2QFalDh+zKxDwz3WiuQWw69B2z5kR1oLy/9uq0rPHdS7c4c0A/NPM4DmWMALgux2
RUni/3tRi787pOt4ihQQzAs6iF6qqSZ0BNegkj6gJLsDkvTtTDW1VYim0M0IPL8PcpQR+H3+8rGb
oy+XpS9oqjC7kAPovHwXcL9UMzV5ZrMZJC+9HkPG5Qx/PJA4MfRVZgHahL44hc2k4ZbDFxmH8BLj
uvJFWYWkOihbwaS+zYQEQ4I2CXgq4fIzzHr5AJyvS6QEjB/3BFhNUSzqtF6qUpzVscIZkQaQmn0k
NscLAPQvGjUukkwTbE7sdyriiolHLMYbu0ZbpiSo8EgSQZjAkRIy/sClgrX9AG7zK/dKSDQEiXSD
gU3OAS5ixMhZAZCAFeVrGXVbWaEQonS7mDBeAFoUN4l0jcAUHEZH5h5rWsO2NAc2hdmC5QdLNukz
nTClmkT8+vLgW+qHEGQK7EKyjhmP6G1LjKTfJoK5Pk2APbWV6Kjz+ZwGtP7Sh82B9YqAoYWlYrXL
NIyfTjJqjljGYgVRYytPX1xjIuKNkRkVI+AHvKs5cmdRM4GGYwkZDLcdMHLCTY16A4TwpkwHVDKd
CFjF7O2Qoy66VU8irontjl/uy6XJY1ZwmDOk38B6vOxGi5DatUqos4eP6BFNabgtO59uGef+6ul7
2YEPruocRsXu1r8El/iD4xdWF9VFkeiF2QEzWCxQHNg5t9HF52ae+LisIl88+qctWAuheTdtEoo5
LK0besE+o+0ElDIk3AemAQgqj+iTiVEiKQBpsPqqmSNEHsWR+A+LARQOIKpUj4Lik2z5OT0zg17I
lQEZMEZI5jFxoCpYivJABg3Hka7WAjpgv5ZQle63MSA3cFfCXom6QAV9k1q8gE85VWmYPvHbtgHS
qP3p8EwRp0+YR/5sfBr/oAAC1wHI5XZKHurHzQ/2Hzwk+XHARC3297RO815QOlrXYMWPaaw5Ii6m
EFaULj5zFShL50nU08FaZ6O9Xx5LaY5lNy6P9Zu+a93dYrFO4uxdRtvBdgAIpCuVkzL2ix+rHXyk
7eAyegQ8tSc2pMZVx7PaePuBemqgrea36hdHzYFc8pzVMV680q/eNLwh4hHuB/xWowH8CyXPWNfK
qyzJDRJqnngBDu530ddFEuz7U3oqeHe3TDPmaL8kcOBzsABQXvKTJsD/d516p/rkaMTbQbUDbduo
0d3IBzRglDISAghOKdHncNIdTg4fccdz+0GDKIVYqI7FgdkQ5s4XhjHsQ08Dce+oWcaxZ5PcDBst
VolMnfSjtGvy35IxogYS3Ob7AYMUHL9dAKL018HEMi2yFGxAFydi+ZWwZ7pO6Z8mDfmF6h+XxyXZ
ayFtXlAifzcEXDm1jghQ//MKz3g4/MX97kzucgnKRy7c0Q4hwYHKxeIDN2TepQnP4HKVGgSd2pTv
XUNIbHmPtOB8tx/Q1Wd4zs/sA/ieEBzxG+0S+rCfo8bsoVviqxTBWfB/msOxTOeJXFUhV45wh2q3
OnmYKQG2Rc5NVMP/wAQRvLO8fn6M6MiOSRsPDqclc0Xgh/dkhe3JnB/laoX9PpaacBFyRt6jlMAc
XrYzwDEOCHshQPs+5O/yHTCyQtFqm9x5AKr6E+B8+vf10L4Wd94Op/Q9X1eP8tY6ogbX2zpZa+uh
KQEVkyNCJvKLmb1v/ypwhdG2fWq9b9ZJeeS1J/7x3bIB8/DvocLcNXhSTzScleqEb4tErZ/Z+tJj
D+5h6215m96gFz5phd7Ztf769q1F7iit/5wLNS0rqHhJuYMlvHo4dZqohRk/kHUyAn2V/DUdfWS7
qGS7Z3cxhYlIMPcDvQxPW8I8pz8SzQiA0PMHcfoxvu34HElrlMjL5qjH6os/EmAYXrGzHRmkYmrw
q1f4Ur+z6pdydsy+4VX6Vbfq7kdvYv5F/VvO3FDOzHjhdPbq0Gj17bVW/HJzWlARwyWmIzeoerKz
y8eSj8Sjd7N7197OGkBRghNQdEHVlSBo6tnyOFfp38MLqFhaBBp4NTVcttZfa0j0xnMr6g/fxklZ
rrY6tXGMtccJr68HbtxXAxp3mZ4qa6gSL8oe7I0i9pIfWKU4DpST4dWhoJcVel3Uo5Q0bfVmocVK
/nnbFaWxOrX0QMmHzit6Cfi/oPlgIzzEw06QXzTIad1d859Qm/jw0e9cSKLWQAztZ2Imk47Odvby
Migls+Y30UUaBoaGNhSTNIsBNHhx1RISMtugZR5e7qr2XEA1SBVkUeWrG166VEOVrDV7Tna6GiSD
Xko50dG44n3ihPc2lr0Sld/GmiW9XmYzohr31UKM5ilYGq6agG+Rrnp4+83EjZ6WmljhhJN3mQar
IWErT4gBXE7lhMiHiDUQqSl8yhO54fM5/5tP+ifkc2AVI5JUaAksSoOmngfNVrP9joCioAV9YboV
/It3YEZ+eoZ3wB9AmIpEUxfdhhGTc1SHB4B+1KA41vfjnP1q5+98mviYR1TSfzV6+eTcUsZDj6cd
X5yUWSOiO01XvlNnq/OCuia2fTKTKVXRz3FGy5x7dC72Gvarog0UzX07mZWHp+5jth6XPaBNizot
B+HaNpmU6JshW6XvU8uI9IyeY/3wWHOQ30PUj6WgICtBV95gJg0X6jnWxbYPlCz4I5qvetvZ0xuZ
63zylJ+wNT35yAWPb7NZyRnc/Ij3WXVPDLNUaVga+vSXf7NPxBU3Hw+Wx0DfZrOiW3DGjajgDP5z
mxq+cK7jaDYYHCKdjl7+86dwcfnThYPpTCDJZoZA1TaghqMX0Zr2xQ180QyssI0uoYonNh6Q0uak
xDbLoR7DtzPGo9s7vJ/lyjpmPa+0pjGVmV0KMt79/xhgoV7nvyGkLwTihybZB0pK8jh+j11fFAvw
SkpAZWjC+JyugjRtOIshM5S3CAv8NxSaQnKSmvvgQ2WKcncY9OAwk6coCO45FAZ3RfIBe0MyEy+I
CmVUQ3RPH8UMhusTgNFf2uvhixZtru7piLeMH+/OOOFCWBzQV7bIIbwc/jHnYfcj0cHK6fXg8kwQ
uhzq+BIzQtAGWolvcD6ZmJ76hcCBuZ9mibayL6gVGrZfzPrDR8InoM4zskrsRzQJk2LX5vdjelD4
cOuJyUDQb+FIfsh18edkSLI9aKsqp+W0Qk78ODR6+o4l+atQbtyirUbn+SUoX7sGGozV42o/LJzi
NalzfItzJyNZtis1K2u3iu6x4TXW3fMpPq52JQRzyYuXu9NXG0jA+eAMTSgshB/AGW0/ABoBTqFA
qPJdKakj/VVz2Jw6RlMiB5Xw2zzekhUSokY72tNasw6NDlNg/hb1/8VmWCG7PrPH1O3hqwMYhzu4
CbVOUyj70wWUtGx/TrxAW3SRsiZQWQjSxQ7DxoZhQBLC/xdpzUnT1YLfe9wOgWUyGxbFnR2nK7ug
j1LgvSMnERFj9Nhp0w9bCs3jEffWDrQWBoNoMGCmf9yZlvpsZ5Gl2mM1e0eHGAUzmoxLXk98tX8w
YKcBzDC9hZiwTWtBZROzssDwVsJrsFCQe8CqsoRXJ18TfnEn5E3lEKy9RYMOYLZ/hISuJEkoGzFY
6AohOsQ7UoO+5NUXg+RWkyf198UUtJxsHxsX7N+LhsOhmKqRkixw2gegvQ82Pfyck6biIOCCOf+9
Q8z8wrgkJzfichKl3Vbw+9mE4r0eybfvycPqCWUHq1F7oxYIu6J25ni4AIF0Z0EtWGVKPL61STKx
WY0Idyl7sRjGmukk0rQx/bcYDc+IjTgnLT/asG0mhvcY1ymv0GbQpLBLKTsWwCw2w40PQw9WmuPR
KA16hX/nOcDAbqWDkxFWSWCEJD+vcZnTg3boGt/jBlVmvkN2BtnIbnCgEXgN/MnAu1oy2EE2kP6S
LM6GSvbFztsXHCuZWtiwISJkHAa9iIUrlNYR4GE5PkWPlsiyBygQYvfAJExKVoZhk70FfsdcAd/g
ydrKHmIkqta/UYfECI2K/jgC1w+dAa/KsMkyjU0i2xVjuIp6MtLq7k7/R9R5bSmONUv4ibQWSBhx
K4eHwpsbFhQFQngJIeDpzxei5/xDV013FUZm7zSRkZG7DrpGvdaaqGWEKbKcARexgFT3Dlx3u81j
H4I/lqLRVBwjqympTJG4KOTI/p89OQ6diA6Hg6KxvJB/3X8evQJQvdotsNXU3kAV6S/odQBYkLdM
kVD+QXkKi91qST/hQjQ1wRn1iAd6BFbowu8oX8p7NHYjzOxu2+mwYEYcHMMTmGzSbW8bvLQzW3R6
hGM7NqcQx6kAhPl8wFrr8d9oVEbbS2EoMZlmKwBWHHzCagKE5ZIZL8uvQulwPKbBlLxTCN08laop
rCGfy9IG/GW0ylZGl0aKFku34ExiN/drfIh+zjbkVXOIdbsBa5IIhCEiotmhTqx4BLiExGG5Udcg
0C+2oAFJkvu7m85THwN96CngengY6TxkAUIBwyFgHOeIh6T7YVQFG96J7kVAV8JVodNfuObR1P9r
wDCgKkLc9EAAYM7OzENLbj0Th+nK1bEJUxTOkoMzJYI/vUa5x3dShD7hG5jqyfqIDUdDmqK+4Fww
GHRniQw0QRTVdjag4prCwGjcvMJSakmxV2vEecQufSRNQDpe2WQlrHLxx/bNoU3ILsOUNkqkrb0T
6kpMo2FyDa6ZlIbtAfHOn4zoXAGWeQFML9RrPyP4UzCCZiD7QNf9X4Deaq1ffq3Os4nKuT/rvOVl
QRfLzzDy8uWRR5rfRRw6QD8jwDss+KDFsmvRHaNtkGvYSk+PG35E+FTGRy4fp4912ekW68JQ5gC8
nJK96F53wTBIHfuGfqkcKDdZecAvzV6BsNx9/owTl3QOrGssiuiS8IDlys1f4sQl7kTkP51uizgb
WTctZS0G1jLvUA1YFQr29fmwVnP6cf4SxnU5xea0gnADXnBxIw06uRhjgbqTtTbMCKXeAxcUWw5f
NeeSlobSluL48VPiliIMrK6z+ZY9rpfsFJ1jV/IWfZRSO79NMAv+0NUDsn6ho//uQZyjZV97l5oo
90SPBbGh4s+YBwEXxHCHFkdMPpJDufPilvnX4Bo86o961DLbD/CfNozBPpEdfGg9DvBHS7ZzLjUy
ADwaIaAvUgp15GB3xyDyTzwiv9Qo/pUapcbZo/TNauGQeQtlwiL6XD0+h58ihufG3aN37svkEk2z
fGoExysO0yIk5kAhYhNn9+OuzBtf3Qs6BgfiA7irs72XYojrRPMQeLIGI7fqzG2Bny0dsBXL2HY1
+e3WIeeV6Lb5RhZFGZhdF66lUhOIKEiEmH6lxV7QE7rFM8W3uYDCfwpPB3a4BCk11uGOXAAyRbTx
a9gJghV00eoB2zGHU4Rl4F6fTKBVHqfmEXXH0VcirggP9QJ924YwG/QGgfvS70LvNl136rzTINyo
YzSgnihvz1hQ32HuHzrTEHVBoVutr0V66SGNjCXZWZhma8V7avd5eTpDNaMjwsdqhVdOym4wudNU
5thiJrTG6xAB25NH8B5e4bRLvF5GRy2C0v0NaYTSZIQxbBMmhVf7MKlZ1XQFDgo8UOqCiQYgUPg3
i/ZYhRSm9MuABM+E4LbR0cPufR2wBl5F3PlXN/If3WgQ8/Xomo3vSovrj+6xb+K1+mY7UeRVaF8m
p0mFeGJmLLIZ+pb1/egQFNqFdgRvFgYZeoRp+9Q1mgdYzeLqg6nwjBobLIUIopl/H/RG1Fqk80G8
DLUtmUdVHRQVK+deDTTqZIOqguD2Yw7Iq7dfLUj0DQ4FaOtKCIrXe6jqInvx7SjXpEElpk9yC11N
RaVAF+5u7w3mAoeYiINJwTovgeu/BuLSnL+ZUvP1OQy+UWs8jfFrmle1DrHyVIGExhnUUqQbdHRV
OlE1Qm35Yrdo0W7yKoDk1rHzckHf4/o2t0u6QOIL/6RyGWUguEwJhHICeY+voYpgwhmNGISmQPRA
QLzd3jyjAcELDYM3Cx49XIoNgoGF7efa1XpbHoLBKJSikqK2cb6h1kgRR/IkPyD79d+ze6QwV/qp
+of6oS5akNQ79i1mQOadxtWN5A6YWIFsS0JLn4TOSjBxtLZPP9+Nop4MFfEEj0twRa1qat5V2/6h
rdRId/Hfl4SPpEQIiEd/Hu+J4MfgOrnS+WG1pRVLtxrPKNICrNbqQuvSEZSAVCjAV8i/dR+/UINg
p6iDzkP9vjPh+UV4SGUVK0zOHtK/XOCb/BkV9hoONGZjVRDYEUwnPv2lTtqSS3jP1TWrmiF0JXyN
7k4BPR39H9oY4gHSoviCJ4QW305+6RJUTy4gXNFyayf3ueAmExdx59G3OXMpiDpQnEbsWmoHG7ul
BSljkI9pgD1ASxouidBEM6q+sKumlLEQvxjnhldzM9W0/L2R35qcwK/+fNlW4Y/4HobANF+luEbV
dmHDc3Pz0usvdxylFrvDX2jlpAQnK1kV9isAmpvN84VlA/JScDrATSuifKHD1WZUSUGX47shlFgD
hQXG6NCT2KvMkDbbdxb3mFqt1prei7EvbOKwzyjZjWq8mtjBssg3tdJgTibfuO+puvMqO5Nm6Vzs
DSa1argyB7iB8/oTFNFe0mPfu3QqgwT7pyjpCwdUfEippBgv4HpcCKFPcJrsg5RusbSxIq3SQ9KS
OdAJLqShp6h/EB1qIiDqvtzsgisRgBeKLzI2hJg5bqA8iGUEqy9UkqkUEkCNv4N6kPMpTlOEootA
Qzh2WnoUGJJNHprkPSwJlT+tmP9imTkQ9ZDGvbzCSAUPJiMyJhQV8y0qXXJh7QL5tTspSfDgHgHJ
i9Che06gTRGQ6NsKMEt5yMN9R8ifUBjYghx1OyDOF4iUp8bQMJStKtFLFRQRlyik0iqUGarhPiTF
8V3eBKe6lUWnPweNJGxiTREy6ek6R/YxUqQVxLH0AlakKuKbDQffGE8bbZkwxu3lPwcorFF5AlqV
ssh39TCXhk/71vC1rrShtLr+9xM6IV1Umr/VfZv6OGOheHCxuebkNpYL4rUueISxhEaLpKO/WC6l
5KwPrmeR/pHxAyAp3RWSoo9HhCXQ8Qqo4WSmJCFqx9HVyM+MfTb+RulmSwBVPjJHQaMahE5uAxSI
qI9sOEXrT5tbg3MEe9JEX0Mwgo4SrINUSHQytx8jfwdtFyUHMGcVlkqI5rtYoHYRd0rKliyDJEQ+
QkJqh/Z9WCQtETQkbfNqg/0uQZANc8P0bt25VhdZScKrrUDXjkCYYi8VEyokUDxU89CP6X7p4+P8
Fb1wmkagIcolWF+nZrortFZdFQjgn+s5HBTYS5u/IA+Mi9X/L1eHP9olCJo1Mia16mocWUWDQQEy
yoFE8hCA9yjNyI2s0B/B82qkau9ALAh7FR9yM4iUR/JwOi4tvMzlOgq/JqF335RLhB3BzOeVKZjQ
iWhR/aGKF/UzrV3GcPKAdM7fRjuS5tmB5yHDYPGO7QFAleotKdNjv++p9PpbcdH3QuNbOMDaB180
Ic1hGcbckNORhYhy8F1lWml6NyY2TLe8db7uKRpoJSPVmF9v7VVWjMrz3xKY6lybDVijNqW21Ne4
KVdRHqLEt0suQyYsg1WWdoNyTm2sT0BVXhtLa2FJzqPBUgRxJw3tQeunfs+jCNX36DRyYbpoahb3
GrZPXqjLq36inPFHxkE8sw32Xx7g+9Bk1Xp99nFn9Xx6A88a9/N36C9FR9NKJD9jdRH26NhlwMWD
VAyVB0P/bQ25QQWsAim/Jk1CFhJXSvIdLLE4xew1juSD5AxlTaaafr+M4VezXFrlGhFDZITcNfoZ
BORi9uAJuvpe5BO0ZRUQoU+Rf74OSvZSJ6+gJSfBSf+JQ1TN8N/Vw+6yMbXS73QvMAdm8L3g4t/p
7m4B4bSoDBbv6OJ0JlpZAsAEc+SpqE6qxuVROPctsPZBbqF95DdbjlEfLRutE/y6ufxUGfmlKcFQ
TOTzVK6lkCochLv4fYFKmfm0R0w75w69YIyAFgZTp9iXr9WVBEFBP9crz+/4PI2m0oAqYdk6L8Fy
Spk/ASCdzpDuNEU6Oj/Iqux2Rc+i4iXwRr4RsFBnXTwdLf+XvcYuq3f9GwdXyNdowhXM/EJAcNUt
oWVJTa5PFtFNKEApKwLBx20MtjvBi0p636Dg3yk5WNO24IXQF1oIZM7wQAgbAMJs5gZ7my6NYDc4
BCN4jFx/4M0M/Gm3UwAr/0S2mFdGFKDljoq7pJt1csN8mK6Kq7I2si9KjahtNnMr5WtKFw3EQ61f
3b+3JheR8E/5hK3u8jdL1yCaL8YmsII3G+37BxJReuBleWRxcpvBL291CiNYLmXXVElawpswBLZr
BCB5GK0IuBtAGsSMFbPhzulq0v/oGUFYD+sYFZ5Ey6W/DetbXSJMAjWxjeqU2ozkqiyJooM+m9y+
rAf/Zl7lLBYjSxSBIfgKBE9RIb9rkOki4hD8ErzDZWDZiY5FiM1CZOKaJjPD1AObFEbQi+HTMBGT
T1LE8B9tS2vv1dZ3XIdcHcsBy0LArQ9STKH3Ytnmhyd7hBUT6rWEcYqKyax+cRaLGdNj9AS9Sk/W
lDvFc99jQWSWz9PvNHRatpF6IFjgl8k5RAcHZgSvRzKgza5HAjBivDw0iD96dK8wDNA6giog0b+h
BGL1OgIeKT2L50FewEFz8Cxg2JvPIHO5vLqE2n8cELtPm87ISZhms+p/huT36Ju8IKvxEfmYVR2y
5JOVljEyAcE8CyoYbRVoa6lTwCB9UxIH1yTPjvJT0wkyZRpiw0Z7SOLPzEugT4jmkZ83e04SwCBN
/3wI/xc4SkcDdWGtWBpMRxF6eP/5vK/fu+WUAfaHZ1NHV6uxtjDL6giMpEdl+EVJ5NTSGVUxCgpd
Y5s0tNIgJXL6is8V1sirKM41xl+vKk/M7lKlBOQuh5HgaM16kDOlG3phg0ESqMM1aFhNKhqq9OfY
CxhMT4UJQVkqplpEL+985Amz5PEG3y/wio5CtpBQD1lGYFWaTsSSo+uB6B45FeyyLpOsucRPdNEU
UjKUHBTlm+5ZbTmy3FL6GtVqMAOcjiiatfju75fXSWRzV0WyEY1Hv/5/FlGZS9WGTvRjDKGwiNbV
VZz8IKcVnVG5Detfa1UrNV/zclyf3LlUcpejzFqdJBrosoIjdV7LCX/1lXVm1baIftIlkxy1etDw
12ukARmFxwA7/oUMCTX9LGcGPEkoFElleVU6TxjyQEP4luaGIxEPUCioMKQAruxVfS0aLkn/FLZd
dUrEpIl2iTGA0OftXR4XKcIKlNHoC5iEO507MlDdY/AmAsMyEtvIfulLcZKKTStyFsVLuECXMRC4
Q2t8p71NN63CqSGXSfp+RwKMXciG07ZQmg+riAcUJQYGP9uajvzd0RrNJi/+5U/ZbBQ4/b4YmUjR
0Tspqtyh9WzXfLXclNhGSmG0LfNVQaZr+refMoqa2i4KRr8PoFbXHN68V5/OHy6kcrHTD/nYTkSL
DMhPEYX0GhU7v1spj2Lz3C4slcFf6dES9ibs4wsOfgD8lHNpmSqMYcvOGBFPT6XWJbKcmIEoxBR+
JTv3sJnSiZYhzL88UHk1Vs3D3zO/DLoU/1kEUWQrlIwzpKdSxFElX6nKkNiy+pJa9b2pkXZ6gAEG
T/fGxai6cc6YTIMITpi6qFb9j9Sofk+kLd/nzma/iGI1AV9QEeUa0oXcpKfrj84/Hi9IrFIUTVDd
k5YbeqJc6mIRAPTTHm/k+b74OqHpndQK6c8uLXZMKzHODv0NiOvDk3thXTXbKcG+0nTE7Q65hbS2
QrBMvFo9pIHtRS/Kq15pVBoXPwOFfnF+aFkRZX4f7L6mSSt1pfm/wdVXhAI/uVygJlUl3SsZSMva
SBv7e7A01SAs98InZJAjYWppjhWTThr3gSZ7VCXQdEfpPuumL0Y0Xum8rLHzCOvuLprDX6n1N8vk
mifwQnRUKxWD6QFYa1Li+aJATyKacgD6JUhJwNID5VfV4GV/eASka3JLR66NMKbr5ECcxooPPXQT
8wnV8mU5PsGOkFnTAKwa2K+0oGCXqf884zTE0cxF8qrtcrtEN7FGUNHST1VwR2vv7akGX1qT6Keu
rOPFc3vAnW0LqOXuwm24UEitUdBJ7zqMx7dxrLZy5GP4TsNqivAuBXhyfpSPKFUTIaA/TBPt7gTb
E0SR4h+K//iwlXOuOHvwxoOLCP4l/3OjkrNy+FVpZ+541TP0X6GHatGq0N0fmxl9kSDGOEyuw/BK
V6H6CvmHfpr/AWyBmPQg+QOTODmI4lj9Er14FdoY4QqOV7gx+YUYfRXUCEKGQZrOhVIEsgvQE74P
sHBiQzJN4Wh6CJB8JItqZfqmlZ/dU3FWaJnMn/PH/DDdrz/z8m8cesf1K3WPKMLe3Wf+lzuEPNv9
fn9aboG8q+Z88j+rqGEUHRORnLdTKzrP3+fveff8PTrmIC07e7RT1Lxc5I6/HYs4PdVfaEJf/SVQ
Vun9YqoLHeiLIo/r5r6xe+WfGkHriobRrG00keJoh61v+UTVj5iarB57txKYXilY5XyaYk4Joves
rnpteWo6qqTEA9VJqoT5geXTHcxDREA6cskrDU/Q1GWyimSxIQlc3Foz2cjlkoQqNHg7GmCvEBZo
nAqN4UFE4GeqFlMMJQwY6AbIE0AMEG/r5JICwOml4ASwMYUOpbRd+cBS6czZUR1gj4AOCf8/ayGb
Qe812rzi6qk+J/enrEuogiBn5L57Ak+0Xv9xz+fEXILM9M66qxtiMQXABVcT9jLkU7+gEs5s2W5f
GyBHy03o9m8Bea1QNWWNoHoeLo4+ZVbHA9Rk1+pZPvR/WEs5WqU4WxmNEo8XQdR3tLnUVgU0ztuD
qT5b2BNRqx4g69i9MQqgqEBKjk0DgbTpv7R8wFlyoBBtNrkFwZmKXpTECogiSCFXQlyQE6b/c6yD
tOukWIRX+pxviC8kuEIuhgNboxbaEuqjc9UzVHtQ//g3hfsem42iV16yEK7FAeXZsco09K2AsFwA
X+iBxbMpyeNCCvT5KpTK7enm0JlO2zCC1CAUSrI3OUGYqFgwnO5ilQukQjDQzV0XQfCDWE5fb6Dn
CMhWaek/OpESvnMvWC4xrEAMZM8ytMc2CKTaTfRCWgmQk/3mHQqdQBUIpYZY/Prw96BSge39/NZo
/KgvOkT0nzqc5069OQSXOEM8Ju/IewbEPnj6TEenB7dYXzXyqBqFdjWsaZjCF/wUAPwFDoocJtEZ
KB0a+qwj3QXB6uONSMKELJj0kjvPwJ3iOueLYn9Ty3KjxFzjHwWhWugVK5wDoZiSAtOwr+v+DVp1
8xWFRh4UbKozvwDi4mfnHDfWnpyxqofl+sMv9V84eTKePHB++DceaRD7VMxnC8WYUt8FR4c5NlPJ
Vl0KNPXHKMVnNMOIdSSeyIdxEoX+U0Ml+ui1uwLgpbkoqJ0WBOlL5BoT0ulldM5hoK6UQytGKX9Z
ptaS/dGnn0uCp+QpmsfIuEQmgcmlWZ6qTzRDyZFwWg+2gtXQ4lB0qiYprXNlJopK0R1lOaSEXlpd
YOvaqCqg/2uLI90ktVoSekLMWAJhsfbZuuRvNKF835K8BNSYxEtbWNBMOogk7VqeQccu2k40Orcq
GF6WQOfdiykI/t4gFnzcCNs4Lqeu8XvtMeqGsstJYn07nNSbbAQX17Gn0fzcKkxSpNPQj6X9/K9M
GD+KRsfBfmDtHfPn/VNePvZOuFmNodb3zA4aMn4FvZ3fMkngARZ7HZ1ec2ru3fKGJtUEmgQ2hKEO
tmNhfKfmzq7HnTK79uwh0LdLd8ys+TkmzuvXXqLXtUXVgAzovvkkrcLNlROEiDNm3tUEJRW/0MsG
Mf4KL4mzrc2vCBTu7tNjD8/JBBs57r/qpqgTPX4YmNNA4MP6/OwZK2bXbaan4aKIEGfZBu64TTv3
nwE7O6Ni4eEIqozYPboXaupApmHDpE0Yz0LHL5oJ9GN07ckVBeLanCFOo3CLsglDcSoolu17xX7G
UsONvkO3kHmncfQTL5Du3LvVzbni2hYKn49NMsj+iHYIwxJQctiUL67SaYESEAUgwlV4H7aTYc02
xQ5VviMz5gsMW36OTGbPQEfgbs4f4yrnf/utjpGOypx3wUkS5Ie8Isp2dPLgY9BoIkSANehaqOxZ
ziVzPyhbGc7tt/BGjyRJnBhJ5wrCy9XfbGrN9+v91KIl5j5lmpUFhf3ejMJJBhua9C6g/74MQ/E8
3CN29BwcMLNpQJo7YGvTj11DUfheL9HqgfoAZKgHLRreiy55vUZtJM8NykI0BZecPcNUYT8wJXxj
oCsDjDx+oXwRMwgL0nX31bcnlO/K78COubXvtbl+9LkImme1p0+KO7A10uC1sSGqc2syeqKd41+B
NKf3mLFD/+6t4uxxdAuT+7o2KnUZuYeyn79nLAWCuUfnkLgxgfisNDh1qojf1fooIqycbHiCxzsv
TMJf4f63xSlA0MCYi8kfdsDvWVRDZMYHJIk7gh17EI2Z5tOjkbp3+bHhkJ/Q26OMCe3AwstPj7qe
zVonrJ/fPkEUUWK1nSKxxFQ+5A/QavlLBmkPZbWUCIvu4bLDliUuKm5TBsjAb4YGhBezg+joWpGb
RLCMXPNvNeUXRaTGQVJYCjCiJ+YEIbbkDbBRRoz1p4TGCzw1q/vgbs/RF0B1AvnGxD+aLWJZnnu5
aW5pEb2PN6Ld7pmQlNkIlsun3373PcbhFNSAv+d4KDRgBRYxOgNEoDGC0MezE3KjCXEZGZC67x0X
lRjuuDuuLcst7ajF8+Q1O5NXpGs69mYlX9aF8n7VPZ0CnoUkzi30U9uzKTpN2fgRR/lxQ+wzWF/Z
p4kbxTADHu9fdYSiV/fejcc2nKLbPAb7J2+FTJ6/B/3jpZV/PPvVg59BhbOwcQ4qans8LjQa5rU/
3eTOnLUPcgdtMwme40LM7UHLcmSNkE8cEFY/muHPG9lR5NSRBcJskh5jyXDW03T5/EGlfP6ATcMI
ghD+uluBYdao+Deoi/amNJPmDeYBEu2sGHkWvUn0Y9ADT8ZPLnHyOGvk2UqYBnZtPP4genqdJq3L
HNG32/z8puvgVXOSXXFkHPzKJP59LVAHql7QHQuqkW8iyMS2hiuEemPmPpGq2Fx+y/3jhtK55UJo
WWATDkQg/dvFOS+L7IFrlxSvfhkb8yvLLlWYbobunkifZAiDSygON+Y9iDrcGAS8icKZ4U533ARn
ccfJAD7e/CoR+PYMW+Oo3iv0Mp9g30wdYwKL4cSbT9E1r+6Rjr+9ZyKYBaXZfT5dJhXe0Jl9Mqp2
NSBzQdXiRmxJPX5b3n5g0Y8v82Mc7MMAFVR7yXVZ7RCmX7LmHrbzXqJkil7rCw4TQfXZqW0/i1e1
rgC7cqtXX60Dpd2GjQddYdGkJBr+XSbp5rwxxuEkbcSDc381pH+nRMC0q47M3bGXsgFS5xJ7BxKY
0CUnqTKYI9RSqeCed/eh9XSQGJ0i7PDuPmh8Q1MhchCLWC1w7hRkasq+SHBMmhLWbyIVsod59IOQ
74jRyyWpJSACFdN9EGkmbI16y+Y0u04sGgYfyGoh1Dvgupa1jx17FWSw9wkkeSYXjprlwbVInYAD
M/d29W5RP+rjIx6lSVjoWKugdg6qSbdQbRtWhwyRo6B9giB5bU4QCFpWZ9GCdDQoP/wLyjGLtBLU
yv4T9YiXd761q0jamvVirWmfWqtil3m9+yF8xrHxE03wEqs151bYfcYo0v8hUULMc1++uCAVskm7
YdnNx6stC3bDkdBu9MAP1VGJHOwR5LMcbkLh7NxojSEkYB1LSsyF14a+FK17vfAvg2hUXDwXYbM4
v/fiftK7bD/02vziv6uMcCqBQx4GGDOuuln1X/RxkgcgIIJTdq3e72pU6dR63I/K4v53Ay+pTMn4
j2UH2YvnwX/TY1dkqmjjWgm4Qu/XJOXKW4Na5ddARrDUOhwgU+Lzq/YkRQMT6wMuN/8sjhtS6NhN
N8eHU2R6Vtm1yE4uOo8LoyrDbWlXtVw2SDWVgnCceI8DOqMQ9JG/Lsf+YRNRnIWTRdJWcF5Lm/CW
5BYxaWzSIZcMHZ3nyK9Yd6d4R1rF/xCrpbrUyGvEfEgVHAPwBF9NeE+n4va2xYzjPhgyyj4EtsPI
o84IJldqIM2SdcsbtKWiOSoexXmyO+A55ngNk2yUYVNYPTSXdhC/D9PyHNhujJd/kIoVO7fR/Y/J
KAWtwBJsVgKCGU4ku7pVGmBsp/pw3n+rXW1+2wKd3BOHwdXZ5PhyIgLXkofzqZJ2/q3GK+q6t06t
1CzZnce1Wb02jgNj5X1u3pvmrltQgFkOfnVRH6ABkfoGTo+UThXxxz2OhvisTik8uM4YXjmsLco/
1rbUXQ0YNTKxZhekiI8amVZmgNAoujj8odP0uUlLMmz622NT2oaz0xSN4mh9YU+OUQIhMLgyzIqs
hNrP0TVyWMYmrUGnkVnLPjbGpGfD7FUX2aCGggtQKiLzT6R/QUqKHWIu8LniTJ+8CX/vw1LNXU0Z
XmRPaxsd1F/16iNomP2Em2LRD0eFRf2yoYm2+Pb2zALMUIV0ic0Yz2Aia9U6o1l/IE5yz7zPW2Pg
XvMIQgtWdxcdnHgOW2Z72BS3YCBEovs4uO8AcE5jhDznGWwCZnikw9IfoQKKLn0u5WFgDG+z6jlX
35lUOtaAdRVD0CF/WT/Wx5/i4AZKWSLWg7k3e4DoRh4HeKxHkBxfiIl/mgB6E96BkMniO0HE8lMv
AMUYQZUgs+zcUHv6vSOHw9LEJ3Jo+NPdZ2gNsWucYylqsxJT+t9IvKm6ALpC6R8/0Xr7hNobxpyQ
l6hotcMEoV2V/lmzdJD8ZX9VFABvY/hqswzz52H9bO9JlNM+LKtsHYM42Cu8XAPoGApZFNCZnQEc
hAaJ4jHroKN3W9VtmgeYIt20tscd26cABTMJVkhbT/kNGc30TkGRk7t7CZJEgBWDS+jHNIvNzn+o
9MZ45Xpp/ISqXfoxEIhHq52pbhmLrBmimAM//O3j7Y6Q1QzPxvZP7beGeqKJety7D0SUjtotNkva
lr8tgHGa3ocC+bNzRZ8cbCEhc0XQPApdDglfi99IWHtLxEjjR/0wfVe9GtBaEnC3iRQvKGYHtXBY
qnpo9jJP3Tq7lzHfTAAIXYvGuYS6An7oFdeTl18xehi8ePGx0eNpUJEpPX3WPhClHRTp0KhM6LQ3
X/X9u36K61kZ6U8urlc5tLLPZA8whHOqubbtMRQxpfHu4qFRHF1QofbDc2B+/DvACuVNdPwa2fr+
CCzEBa0OY1xIHzksOpqyS/1Axv0BBoBIa3tptX1GJd3w4xOVFPtGyNWwxtdN1LHP9cKxYdpuaS0x
J7qxuc5FGfbz0tS87o/7vv0lYbdW8ve0dYNBLlazMnkDpeXdjUIWXXaorn6AcKveEzZljLRVc3/2
jYL3ShvPhxf+Fdqmh2Ysz9y792BFonp1U3JgeNF5xnaexUFGoxSRT8teG0xTt52I4T+nZkLoMsnK
KJVV3TtdnDxjxLaJr2jwetzvGLHHfccse3dqrAxpvbsMs2eSCj17dI4FRQg52b2XTeP7mOQUn8qE
UgMUan1IO1VIEevXsVMrD81Pfx/RRJgOk9Uoe3Qio6Umscvik42yqPGG8ra41MuMjjvWs/YVQdFP
v/R2GRhZ4c+ggvQTjnGTzELehL4WinlW47lIAQwzWhCszMVvgZ9+qOmZhPkVaKIQBqeVNeJYZ6om
p/Gt0q0hcgYtmnQQtsS21DmOLJw4vi04Nq/zwg9p1bvaeQBTWMTsZlAwkYyMbo3PvnOv+fF1gEGs
lTpaBUedfwWKf61pzNEJRHQO60s2CTsubibM7T2792pQm59vP+DgLKJ0/SR7fwfJSSB5GX/Ioiv7
lULzHHar7xm69IRTlokOHK5oA0BeSxqkD/anYcWMSG9eapsTl3t1bX+YnnVqFahPkvqfg0qt9yap
BxcglDmsP48Wcv32pS5bVBqyrqppHUpFlSsHzIGg/3v3TPwVgyWubV7Lqr1efHKg+7GRXP9ITULT
yy6+jbgD8C2s3ahZBIpLfPvaZhZAcvYyyny88DE8XtvczX12cBMUYKGZZu2PXVeYwZbGiZsrvH2A
GHYCg4MaWMkLUbXKGivmJqAVF8FL3a+8y+HnhgGiMkt4/FseVS40Fz4WlYHZBUPggiHzTAz37tXQ
73s65r3zTokOEYZH7d8t/x6naft2xZk8UheJ8W58JbxGGJLAirFHxb7BzAw05CgSQOD4WRUbx0/9
eXQZd49gK9qJVLejunnsXZEb+3sThFTd5N0trLmHjKRHP/zdYvkB6QPg2xyUffIImDklyhH3MtVy
wsL80IuB5ZHOH57+p4oA2V2Sh9XfyrL8i+6em1BHQjni2nkkbTL/AkxsIC7yXo0xBkpJe7W5wUYG
oEcdsL7Kxfuy7mHJqyoPFPndc9l9/+JhT16NETTUYSCMgrhSxCR1stm8JJVp5pWAg4+NfEFw+Vsf
mOxxs2zX78QCcPehEVR+T/GAROgATZqk+7muWtMiNIe11X9ALx2eIMJbLibjNn5uYVFsqjNS/wp+
8mmsV+YgNj3z1Hp8ZhiES22C2bxf/GJUItghBEDKAQSkVqNCUGknVeUb2P/q1ojqJavxKgbQ/Ek+
jugFkxK+QUmZ84yCpSQF8F7kgmH99XvltKBu0KF9YbFSN2MH2RsraRhRJ6YLpIziNxuGeZ2Ie3rU
FuHYEjZBHXoVnWtIO7d5I8JFGZwcuRr6hUpAJSv+QU8Rn4WKYFroU2DAMjMXl1cVafWjd9V2D8fu
lSLOyr0hpLBqnToMtjhcfG55SIcWLdD1Y+iuPg7pZypeEmsEECH8oWzIFPiyfB0b4MZ0VNK8BfLe
zxNi6kcb0UG6GrKbX6h5FlyQ5/i5AJM6nJtkHgm1qSxqFs5+ueiUUb9+tU2mYNJb049WgUX1MAcj
UkacI8NR8Qiyitc70Uq/dAuQmnqh9+Ze8ftL9r6FNqFhtEM89RB9yZfZCDFql+Zj5d6jOpjJY1Yt
uDeyR2FM7tl0DPJyLgoZK7t7Hu7eCwt5wDZX57K9LUJSNQB9krSnj+CKl5H9P+rPt28ACS0ts1mE
1jp+QYHBJQz44YOAk5npNl4QdfPuamqumThIeRCJI8DTSidB5L1b/XjR76UJWoFBSZljMrar7cSq
M7H4dXTRu75tksWK2AxGHLo34/34ysxncvB1YU44hOAedgcz//v+eWcuv7vsCltFh4x5yODPZKlX
pFZjdW+JZx2c67HJ0gTmMZ9ehi7PolLFpwB0loH4fUDpKSFmbDP/k2CAKcUUWno1a8pCI10JE79I
tvpq5feM9cGNfrdeJBGRGwfFyAnJU0ZXRNMqraRtW03yoePm/fJZzYRjL5YjhlM4TYuIKGRuFNAR
ofh5/Iz9Sq6I+ZrdCo41JOq8/t47EWqqC1LAo1969AvIIj997uPJDi7cymwawYK7Nsm5iYmimzfk
tD+98ts7wWEzmiY6B1az2LvPL4wcnlmQpmfvPywHZWFzWmQ/wA2B3hGz7sp9LHNpeJqDUuBpoIZj
MqIhgQ6ZpRH6n2bh43NFyMXITmMUCE8smeb11/DLjO6kgFsYWFuLyHiJM14NCJ2Y00ia9nIFZjCB
hQUTMWqiCpTZKnKJa/5jiucDwiFrqPjFXOcGsOVa7t0Lc0leVeEeYW7v7XOpzRiJU3FmJ9MSoteL
yxhcDhVZku3KjbHyjWPbNuvlzrPUKRJ3VsLug4SdUTbVNHMqVS8keTo8Ns93EF77SeYZUAmwlYDs
TP94dR6vOkdO4lraHE596+WcBtEfsInFDKCt1QcauZBpT94uPU7AenAtQt/EF4d+mSTxcgkegKrk
h4aXQhtidgVR2E+2jKOAcF74dh3wl4Tz8gyMUrfYQz6UlGLP0kXRtOSef8prLkuMpxxf0E4A6hqW
oh9QZPPZSKL2E/1vGBBgASUnsUhOZuQLDwAglm/Ni+E1Mc0DOdDZkDVQsDvma4CpYETeqxbsGVuc
8QqAGMST4nILmZ7azQsJY07I4T4MF5ynSIGVFqcSeskPVlZQepPv+FWkWHuh5WfUrkm06XO7tV+j
ldEzP+BRDZDK26Mp009QigR8DYHqNYN0CNDsAEHuzmpJZF+AwNXKhmTqnyYxEWSDtB4jQIX2Et67
cZ0Y527hOiwtspT5ff4BJPTeNFjWC4A41uCeA3pzx0kzyCTJfC7j07NVqIBozvCrBQbqaDJi1d6U
a3V+Q5CAeCfKmitQ0ZtD3kmehFVJil0WTHzwX5R9Eg880+hHtX6FBkt4vVRNRyFqOz1hA8+7/8Rx
BRh8SiaHW5sIKXy3wWlxM/FrdNvXi2m9cGpdV730PGJ5Ad6kb6eyBFe8E+nZjT3CoAxRQcHtExDn
1ay/z3sk7AUI0gAMeruVt38/NrlmMQqnZie9bWNwX1Znjea9Vd+IG/dVj5V2qLSPzCbH7rwDTBfP
ia6L2ztYvfuVfTd5w5GjZADl/vMTo0tdbKXvvnmhZ33vaMQKWqxWh8MmTOQ7sZ0ZB3gqG1DuOYmQ
3nfIISzHTNYGjSoQaKhB0LJ+aVLpWPkplc7gNH7cnDDlKvjRFhBIkVaph3eFWmEvBbQc3KwnuLUE
rOgUex/U8p+dWudK5aNLcBSNwTlm7Iw4C+BjjciAHoysQfwhc4gfXolnhl2cvEVHIkksWLdGSOFB
y0G4p7r3G/FvClf0juESDOcKS8kHQ8V0L1drEOXiL6+unD3i30snebtHaNYbox3hppgOOy8Av60o
ON94R+oC1uKd/IBrHXbA08dZGWB9wg28wlYh8u8l3aqFjrdnZhCzAF5w3HefAWpEaas95QrNorj8
PJqX0/J8hyDsnI1ZWPoz30uigzitP16jU5XxLj5RLzrFVesvNoBmAFivyOkQVxNmFCoeKsbvT5eA
1KIzg13JxAyIeHOrdQT3772mZVEx4GUSOp5ckyAoqG0LCtZYSNTyKDbEBzVCHNfUEsqVRoYjgiTc
fc8+y9uf2T3m9BSVBtIWYf/xBTsiaoqURubJRGqG9HrvrqZUXvp3upBgOIKEXKmSMEKYuhYQeuPR
CknPnGr30iijlx+8EveOI/r7MBwT0lq3hOYdlI6E+WjGsNwjWN6VpsYDclylZbNuh0zuqCH4Xy+x
BdnwrTPkJoqlR+ruMLzMuuVDKBmmnGM3+U1Pa1LQbHEEZm0xZggjsY0Z4tKpkFFQXJ5XSL7dy4o7
4yQPr4irc1aGYzbtp7sfYz+P44QGsl5p9OnhIM1FsToosAQos9FM9kFt76nmXAKKzO7cqi2cdNi4
A3DQF7CJDXILKk1eZP4S+9/dx5YuRzTy/o+j81pSFY2i8BNZRZB0KxlzbI83lNotIIgkJTz9fEzV
1NTMmTOnFf6w9wp7cYAPhUd4CHNPDbMebN6FBNEwHkQoT5FyJQSG9mAUgJQMhP9hvfxMsJdgI3XJ
00IBSndJrwiaJRP9RO5xRLcCKvn+f1rw9GPBW/HjmVCvuNUb1fHtiUydfZjNwCLKUzQHY+eYTWDH
eZeCDzkElAf0jXJkMN/RmVAsiWyqbs7CqNSd0CxkZgvFNsd43NilCqsRAwzSo9ygr4FwRKRtqkOS
DYcK+w0bbjDdCi/8Edm5I7/o/1Yr9TXEOjG1rskgqNZi3UIcUOn2D84vcskmdkv8Njhm5L0EL2WU
GGcGiSUNIT3oKdjwKOdizX0XLmUOnQP5XSFPMoTnY5e86E1ji0OMiaePrptPqX2fusc3HY9ZNDbt
XOaTcLsA8ceHBOEoSXzrmNQoiYEto11idAfLIA3L+BduTrJgf3Qv2VHpy/dp8E2OyDaZTbES3HA5
WN9FuI1B25IfbdY+TmLJmB7B44RJvB61AmALwTgMkBt/IlJ+tbq/SXsAAGQsM6XuduoSVMBMKGXG
9we6DC8c+u12oq+BV+uvhRkz9diYHFSfxwQxwoTAQepABlpyDSWRA+OW6R5dy3hxSFsi9ABFKCwH
yrXhHK0+jzpaJhP71R514EbJAvMY/EF6ULHQQKlsoAkSmHRVEq3X/fSB8NXMjqQqxIeYFPK5Wph6
veBg+J4NNZx9EQaD00AS5nMBoUWySKgqeY2zTr3x2/XeLIgdNF+niLQQJhjkqw++ipjDdPskaA09
trGmmos5ClJnTDn70pcLLrcRPKO0FPfYsUZhsfhbzgvFUp9rIu1o5dObblInKwR4qWMgEINkoETY
LrQqZhpa5dQt/rK/Ahv2yBfaInO8ASWReK25V/J71M90RhxwpqWtpYnWOP/uoYb2q7lFqJIpnSOo
4iuVbHssL6gWv/aUk2DT0N+PKNa3WU1OGa3LjqqTAfXSBmLc2BFYgZHyJdgq1Ms/BV8vuBBoKzjC
uv+AqGeQTur88zD2H82a6iZBiOGWPV80tkDGYXT+CP4U0G9H/RfCZNdOxEE/JVBizaV6Hssmrvwm
eBKm/L1OpvDkwrLRbtTU5dN/G/sWmj4VlhQRTx8G+nuWXmhGRwZ2Wi+QFnaV/yQdjenwb0wHqHVf
djR4uDxe/yrKq/CHTZq8Hn26/1TUhEexp7Eadwe//pSINDhl7FaikfIV2YhBBCz23PdBYQEBp+LW
qGEBXKQKb3U3EN7J3X19DX6trybADcsmM4vGbeogRoUJrefVNTkIpf+qUGC5U/7eiuD5I4UpJX7M
z1P2DevsE0wq2yi99H2S0PIBhmQh0R5F57xerqG5YaWZL2CaGo80jEOuXVusyznrFldsk7jRI46P
snznThfcbR1Ql1OEdP9S0YTEb9Gok0Z5+ZTBl6P0EtezFoTxY1Vn2FwoYNours86iG5M+0EzR6xp
cx3RmSC5UgapqVU+BEzYyj0iDWTKfD3eUq3jJSRm7H5+nUpI86lDf2ZUVJkq8r/EfTKDMAtTZJ7/
9CnQIsCKGWMJ5zcwiWI+AS06SJ91+0fADVkmdOtX7STapZNBNzhTBlrMXxRiXoIGszjK/2rmM8pf
m03gKS0YZxD3HMBjVlk+TmcnZvBeEGlvEOoiPcITyPBk9xLM5kBA5+iNTB8ZsNXTFnFEgaablbT/
fj0hNN+DVSc0ILOmtaXCM9AHE4lTMnXjzm3+ZhAtuA/jcXvRmkAT3ltGnb7nGfwB4QGzmDUWBrno
vhfGxfgDgbfy+7Cho01E2/gtyB6SvLJd8DLgwJkmeKgiBucx2Eu8g7E2YPRIjP990Q5IXK22EdnU
K8kDMh3vCaaCyEtEk0pQBITTwcbNRAAc82W06Rft1PvGo609xZVRRxI+W/vpJwCLpSKIl1/DVCM+
PoCWCz0H8jgrTtm1BlN1aKBM+Tj5WDJ6OBtknKknhRVVrrGBZo0QYQPvcxr2XnT9PMR7teAUf94Z
jMtoYbYSTKaCGBXbPslL59QJbxHTk/iDs3gb/9FabWiHeeJq5kpLrggIR6RCsANjYtG4hTgkCVRl
w3DYyvSFgEbR7TvBhxUHBIj+TlzRpCbJr9vsKpBiBxm5MY71nV+buDVnPgIKBllkPCczZ62C+NnC
guw95qRxQL9l7z315U211KgkRVfTFqXfnjUAx82LHxUTNjDTDsqaL8rs4ik7efoIEXzMhsf3kZ1k
mj93XI5MshxRejP2BtCYkE/RcWk5zalCBsjE1lP5m1pdjbLFAzwtOY630WhGxZyKlX8tqgQb2LlN
shqrRzigEGOQBhQYkZofJmv0h8ZcdKfp2bjoFcQJw5EnO2OXjvVYvZB+yRUKf/ioIobGrbg00DoG
cGvgNZOtyo2DbEY+RBsl6K1BIi7VKUl8UIEgtiBIRHe2c7Q7SM2+nMQ7wl5Vov7u1WokJviCXze5
p8W/7ysI5yKi+fWUPJAAohu4v3IZ6cG0UWnX3j6L4lJtETGsVfbVP/7GYRK39lNnWg6KtvxjtaL9
uhE4xYO1ZY3YJhGn0V9RnykAuFDHwhssi5L7/7kvY6G1IFY3ILBTnX1I1T0TzUTWD4zfs/bWCM+r
M+0e6gpxaouVz33F4MnF5CyGYIRfyJ8TOXS0GDVTJMgIvcHyoong3q3tVxq8W+t1pfWTAN0dVu5L
Jj0jAbqc2PqFo43LWhMXEH/hlEEvkBx77S6NjbiK1YnwltcYbzVhiMSeWIUfriPtXq9gHhhT/ysQ
dwUmIYxC/YsUgGMgtkPbxNRnHHKXaXYv1u8A98Ljo9GyEUuUPqTlEC6NjJxMejbFkR04h0JCFluf
UDeyMx5jC2zTHdIBGRMq5Gb6yy+N1E1vKvvhXA5jOg2oQe7K4VKljmF+hUbnZza8cNFVWVZY2g8T
0dJ6ZpyKvIkmmjfEQA/V0sgjCFG2WkHCCIgo/f2nOkG2oUdhEqnNt+XiQ8OvvRZ18ExWMnqi7Gmx
8jpyoSDOsOuIpsAbJnIz+4M3ast9i9vdeu7y08s/ijSvR84sBr9RN1w/B/WDOMDkCAUa7cXVl5rV
/azDG0eErRxp/oBadj2q0s/hia+8nCOAqD/Ou2EiITNEQ547ccbZ8v1cC6vwWAdvwHM3v+vou8eB
IaKxpC02ZoDaPEJyqbdjbJJkmJw2xSajX3C6X+D6dAUuDl+GNoSqCM70Phpwu0X+TyKw9Zaqcy5Z
GQjYBHsR3EGlIpYyazL5FX8nqi+vU9EtBtCNA/BBX5hTJEgIIdd6aFNACm7ByD2ma79seskVDDHC
qmQniRcIF7qIUrMODeC64erd7PWAhgKQb+69m9DQmhUc0OIDKjdrOPlws1vZ9s0Ff49+esH+ouUQ
XFoVOpfiQPELYsRXWaU7vgllDd/McFH7rTuAGUiWA3L0P20XPyLqYfYFguNA3KamYocUdbj9d/Uf
ZR8RYYhlyQBhZF8+RkdHjxKUdMhnzRmbh4XAjXlGbWkScC1c6eoEYzSnKGNnUCk2uFoKH2s9+zmx
Sq8r2E96DXGxcZ7DrecTvJ8aCMWBCMXBjgu/BDmyqg2DzT/uBOWc13h1G3yeVgWU/jSH3fdpTvC0
KV5OIsw1hQdOloNBhy3fIIJ+FAK5wiDeYL/JNrDo7I01usH2ysPmR6IA9T5Yzf2m8tRL+qDq1u2I
hKlxNBK1O/TF1FUvDecUI2Q6IKwRmvrMaxGg8kSODoZGbSks35c4JLtrzi4l/LojeQ5aWneF8i9m
uCVCEO5gSADBMUJCaZm+wBlW+JwJQAO0KafUsFBFoVjWexvaViFQ0Or8j7pClPDGPmWGG55NuVU8
pMyUVZTRE2H1jFA2AdLb05eFhJHk35oIsfQ4jgxHo8HFNgJUNtY2jpypsWhHN8PLa1BUMX7U0pfP
3/yXjDeEx2tMjnD5CHbIBCJ6GiZ1SxwOwYCj92j6AKABPWsVR+E9fLBJEI9V/UqRkyZemv4YzVz5
ERCRR+Pk8AjrqknPzBxlydHVM2gTLAoh98oahLk1Q0eAK5B+exiNio+ZM4o6UC7yTr6IkjfQ07r8
LhRYX8YyjQ8A2URM5BkppPleNaOL4CvMnOA6dkInWZS4tVAct5fPiMRRz2SnEMP9vo+scD+FikVc
z1x9S0d2B11mEZUEGwZa4Q3qrDwI5T/51EFWs4OiYR/9qsW6Up3X7/QscY7rq38ySKCf0V7Svelo
eDg47TxyvqvYS89IfH4ojRPrg3bHkmqilikHsPeh/U8O/CsnNaTfpmE9E6SNI/EevzdES90zAM7s
0SEJ5UpiUKwCpzbTwD/uvEnaosSAvvJESsjA2IrXGNPlj85Jg79VX5WRnYMpXFXBQRYTzQyiujvC
xe0EgYMCqqNPfG01RX77tA3WgfAr+PWdGDEY0KtmQ1OF/17LcfgCr9qcRI6G3NBUQvO75gBk54xs
xTAxpXs1mDM5SDavxpbur94pTngf6Am51zBVHLpdfScHQPwbSGIiztP5gmS15NtaNWP5BZT3iJyk
rz/Fc1orppL7JcOa9vAhb1KEgaJ5tQPz1aJ9KzlFvQeKnKCdI9KPpJfhu3l1ZvRFpxX5n/T+Zn2x
lTxaBZ0HhPuS0Q+jllEdT4GC3YhG4qeFt2B+2Yh2DfzpVe7yrzK/TSF/T5hPxGMzl752IjldCk+p
mmzjQn2b34bYyGBCxmPk569Dm80NiIondcuZo/NYCRYHOR1NrqO5AdmKfUWYhR9LOIanOpHRFWxG
3B9Omicq2RGohLRKAXoReeM67nxgmjrz5Js2khDDrV+mAW00mGY8hcF6nXqb+QxcsA76GBbK5Tv+
gJcnBYnHW0UBlGxVLpg4mGanRDNjxezANsq5ktjTzstp5uZEiWIXMUb5Muz0FBEG6CrJ9SMEiKT4
FaRH1WSQDvG194+LSHSMqbCaRbMON/L8s2SwGDW2XZ4nVMI/Kd4LhwYfZkix0aLwlTQtAkKd5Qdg
X32X+z3Je7GZrLiuZjTMwfSKBtLU7kxdc1NYIdGBYFy0/K6IeI43I/I+fxnIXcXXV87UOvPu/wo/
JdKlGaWATP0vkfbNYD8JeeRx61dqo+KFo5OYe77NnIsb6QeYFsbdnTAOccv2lHHj9lED6dji4FlU
fhKo+9ga+9XDE2Nvc+/qJXKCND6rgF86znAa144ExFzY1FfKMLiC6bYtMN4ByXLRobeT0YiP9Q7L
azcWka853g6/o4TdfVhE03safPedp93Sv8TEKXCuVnIgIb2wcug1cozN7yP/oV+Nlnqz1AyTQ6Gh
5nDLvXYK8QihtYX+OA1H4y/2GlsUDi2FGA1XjxpPW0xONB0Z2r17fJK3PBTx48yK3Jcms5e+kAt7
knt9+CjDnVbuG53T+P7sd+UH2chM0nNTzZ0ogtMCbbUT3R1WRUjeW9dbGukRqCHHBckOXMeGk5Fd
N5dFGJyfT/qbfVCjHVoUTeChYRx8LirwUW29IJqVE4ia9gkoabgWRj5qpBuV+Zg8Am5KVQ1OyksQ
G2xJvewqOnBd7eBQy4IeIyu5sidewbDg4hFkrA3jA+5t/gJypIympYPdgAMxRv0D0O3kppzrJaeJ
Fzu6n4MF8KI/s+rW0GlY+iEhd43lCtp0bd5AnxTIIwBaRQsNZdop6a028XD+4Tx6WSoQ7NDPs42y
FpkzgKEfBV/L1BB1hRjxmqzqHyzEC+R+W+EU0t4gNwSbMFPJgblliUH5d8Ls8y8hvwLg1IpXfIw/
4fReGquIFZNxsq24m5YZ8XsvV1l1Ab0huh+GPbCJx4MA18CCDFoVEJlgU0uel6eeR+XWJ2QOnEMb
nmuzrko7natchIRHgImgE0HQI8+J63QB+CtEkRLJzwJKaIalJO70NDT2+3ObcgrD9NWzENdNe41/
ycqDh+omgSAfPsM6Q7gBTaCdcxShfXl6C6RQjGjI83j7ojeJ02OThCiB3/YAgk7GHjaHKBpZH5c3
JUTLEVurC0bDLtJm1ykvxHtHA1WhyixUqsdqUUmnmtllGvLkCc5WnLLK/1pT2vpQ2D6/P6CSNeu0
dOXn/KluaN3rACJpWDXKXRIDOq9mqRynPwXBMbVZHauLck2lca9w1UlQjNt46upMe9BMCXWUD0KA
Hx7dF4nfX4/DFaqDYYxrYd8mgBUTv1m1TM1Fq7fKl8q+97jZmRw9V9BZn9Rz6XD/Mf8lekT7E5M7
D+0W+9b79KbFZC7WlsnTv88dZl6OJOd76akZffqzfFHO4cQ5LKIrOfL/QDs4BR7ZAlEZidletUBz
gWl6g5iE8heFebudBvAKyThoJD6g8+FI8ZjEZbY/QOmQsG72x10gH4ByWEZ25iJgoUfj7hx4gsLK
gPqCckNLZ3FMLZPr5G6s9VV1H4DMMSAwlIeq+EyEx226LCH+V9NLeoscmit6L17D1EUix1A7u/fC
Oc/Cr86vOTzh+4ogmZKQlaMs+KOg2jnqWKVU0jsdbe/rQGnCp9rglGRkP4p6toWZHkryb5DPBooX
blIzORAbA34v2Ui2+1Erj4gY9fzL5wKjjt++jmBWzW+xFpHVajeWOtvJ5yl1B+ghPz9Qj05QG6Bf
NJx8T7INMwme/56WyJ+vmm/yZuGuCagkP/V1TEA0ap+SszlMN/rXBmIVFCs8PYEQrAIczbANTATx
ts0tnXlruWsQLKzrJryxhjTPpsbPag/xmIIpq0AA+x3wtjFj5/kD1VBYdQqnS+YU9+WbeIrMrMQH
TppSZGVUYfDEUIT4ufmwRbtbwsN75Z4RLzRmzCb+t7g82+CL/4NTTX/+VBHG6uwsXLp/CVYtAaSJ
MRVfFMcfh6X1LuwEgLTf0X3LEz+LT2MTJ3v8p8KA0arnqYHx2uBS4W1J13awlBSdNLioo4Pgt7C0
fgR7ckQDoEE6JYor4PzCDyk5VR9IVDrl25fAVhWgFIxAlsI4W6J8yboReN+/YTPLjkCxcURl4L/y
v7I8fbI95BMsEOQK3w/SnDYKgST4Ado3xMLe9OlJFF+JPPNEw9RAHQjpu6AE6aNVyiC27FjQWMdz
4RvUxKvjsKwROds1Egfx2qRkzSOgWMgjWnxvpRN6ihdNb8cUvnMrNKYKt6cQyOl30az/RRodXynE
6xDou7KenrEpmBfDgczBA/6y7qC9tkpn9hIzhjPUgpWbobYy8+UQB5GI4MaVIOEoi0ogBCYDReZA
Di/DREHXdsLlCWK+gK6W0mWmbGjYxY2kO7WXY68dDVVohpall7lAEb2bg7hRWO2jM1ECTy8LqPO5
2ZBlbDVGBUxwkhE80KCdZhX+m/4YGu0+EFk/Yvoyh+nqEe4wYYChir8yLHG2gBJ8msL2/baYlbAs
MGcihQF6/mybfCEzT5UB3eFcw8AJZ5bgLhLt6WcjPGMLzFAjt0pdJ3jxDKf3Ku1pFZBZMSHId5FK
fIppEYNQQfHE4BzjCE4YewJqb4QhsIGV3/LXB2LmOJVmEXsKfjmZKaFNsV+s4vmA+elgEKnGbask
jrYStxLnG5phLAmN/WK3LwQfeHOLctebPDq3BRYBZjyGyCTd9FCsmIVQg9HXixaFlMmCqxfRGZoQ
Kh99JxXj1/4e4225lq+6QL9tinRSr0AOOhjrIDzXa+nw8gGeZWwdgy1myK8dDQqw2qpg+cgNYAuZ
qZOsMDRRJDz3cHa4v8HsqHM37mQF0fj6MyDafz7W1Ckd9eeLx3f9tmIGNIwF29SJA6hQLLxz4E7S
ul8OIGjnltKM30TUm1sF01u4A8g5l7v4wNE6a6nT8azflGuM0nn8weLqMMw5/5IleDNh75IX7g0X
lcJyuDSkSls8F+Eg5/brHp4/B1gDJKh2TQTWSWhsjbc12Lr3gl5Xxj31obF/zjLR1+898z4gt/Ge
IYRnGhtyCArZjOHa7Vo5FYgtLsl3rxVOhtA+szTOJ3LtDZjor6X+tPsmtRjnou8+gsXz12la5zzq
AWNQtYsLtyFXpLCGyxQTtl0EqjSbogbY87yfq3xXI4tA7PVH3AJ0/Uxfhn8A8c0vyCws6AOB5oFa
AtEz/BYGCOyGbHZsWH88ZBWAuXMn/3L7uQKi/+uYWN5inSUssnNp/LmYziNO/EQYQ0l4LuHS1iKj
dI7fx8TNg+oojIPQWSDZdRZ6Avg6LPopPb+dyJpeJh5j6l7WFIRuQrb4hzxH2UJqi50gnWdr5afd
tSfUfCv1GDEOovCTE6JHooQw00KsvUqz8qmXryETp7MN5b4HsAxCMKqnptRmHFBwfShcrtMHpTA/
insyumIrZPORZ8RMrGJsUCb3cvUy5tkvqrgBr5aKO9LOKNNYkLi7vPcuWqK2Xcq7+DqOQuLyy8it
g7/kI9N61bu2JwgiFSzh9qlH2/QXASam7miX7ho+t+HxU5oPOlbzzfv9V/29AM5Sm9+MQgcJsNz6
OnHWoSUXM8Mblu99OAq/LPX8vQ6yW6+pBep1SEIzhrCJ9/oBb1effgl0wa3H9ZPW5js9oOmHFug2
MaNe9J2wGs7YlAQ4HIRoWCBg9D/X+CAttV8UtvqNs1pLfbYMj+g4rMJ1iEwo9T5wLEG1+l8KhAni
M08UX/tXoxDAtuOWKhOUKyfZ12z/zsQs0XsauTeaWVy+ka+NEDh8Ea8R2mdr/H1apzqWijv8g20U
OG74b4fhE4Rbiam+VTChxNx9zOGOcmJ6kQ8tF5cPt2vM/g8GR+C9ln7ayuZoHj8vkBXZzp645MzM
UO5Mt6Luv+32lp4NDhUoziMEX7ue0sNwoxRMjB0luNQIdkdzERWzF06bmXzSupl6SxGvXfoFWyUS
Fr0P9M1ybkxBXfaS3SsczHNFnE+4e8XpyiBsdzhzc01XmXjK5V2oWggIIDvecMGV7nHDUp4wFSel
YmDPT5biiKDmn2B03fU/TGBbtMd3gQydGU6MDRF4O4wse3DkA9aJ+Hs+O9DEKAtQ3IEsPpXd573h
wXTsaQ5OZqVuqkVhTX6jn6x3qrsAnEElvacsVg4jyAxKyfkeW7DsWCgwGfUPQ/NRco70Au6TT4DM
r9yCDAhvM/s3hWPWM5crLpvhm53S2ddYjNBcDCZIbtHvNTR0CQ1KRElaI0c9IAIHpxA5SxGSTG2s
C1Ht9MXqyYlC5MW83xeZz2kIupbuM8bFUlZUQIsWDiZA1D63R062ndMvGLZ+MzbvHzAw7gyUfR8T
niOuvUm/UcUtwEpuuGUWPGn5qYFeyy+TXv7HGZsz0hu4j8zEUyt4kCu4QdCr53KFkXusJ0fc9LXr
hSUiESChl4nUUeosIM4R1z0AuKD0CdU5ylvkmmiCo0AqHJ3JcOPUWEoAfFspTdcMyz9dEeSR9MCn
MzD2Gn/ysKKm4n/Vr2HvTiYmNWyJgCkOALs0hwIgZw4FNwbRE9zg2/IEuqPjdCJ/FGquvn9rKz7X
LnbD6vDqrt8NctcWChWSACAQ/v+U4Q/z35x1zDphwWaLCGU46uIftE74OXiRsGdMWN59F2TVrWi+
8zs6EdAd/arBdQAUv1fdsOIarYpZRaN/pcAPf/tN81PsaYyBYZAavxie+bQQFI9SC3hAeJ3a/DKY
C+PHFhrWeJTOl5F3EyaS7iNcABzg1ZZyrl03p8KOKOv5g1hOenFkIgNuuFZaRWjrU6s94u5uI4cc
1mOpQbRFhUmTP2X8Li3MCZPCtEMUjIfx2LIXQcAaMw2y/YtcRouITHSwTz3gERVrdFjvIy3Erj2H
a2qH91kLVB7CFkUK7EP1D91cjWdv9krthtbG+JkeBybLFf7Ubv+400ukgsY1/NeJnAJol9D7MjuZ
/QtfXOguEsrkxJtCSUOLW7SYi8OnD5OWwCNR0YRO9i8UPFk5YVrgNWCl+zbLiIOPC52um5Pw7bMA
PsvYUeOg26O1TWhg02Yf7pq70QRiCQGwrgl/EPdv9LWz+vTlqNh91+kOCtEHUuwhCjxQmPoqLNFB
BSicduQHQKzZ5d//s1jie8TUK75rvIn/0OH5yeqN2IG730rn1ZoJe+Z3bNsgx1gYLzDY0bdUjp59
FhKMXXUvG6LAEiAxHTO7+/0RWX4gLKukQENpR+1RDfhODcpRpl4wuZwhR9IuNmblo1ogBWBUF0Lu
qWhyvHe1DzhkEA4ANBUt6S6ZAzeeZ9W9qe3nIVIdPnyZBuMBifqhJMCXkQEtxfGMaZV2f2ICyb4+
ceux00mLgP7h7PrMOCxBp250pfvm1xirwLA1lVW8Epinx4QHNIO38HvAD4rlDogNIBzljh+vMZMI
OpYnllN4EjB84iWZs3ZwBLDIsTnCzKwQRskT90M7mMyR23McYkkUlp3sNUUQsnQnNOHpiY38lp3n
Xq5MJFHQK/wh3Ztw15AqRdjgLY5PGvkK4d5GQ/DXrcQXo994jrMRBuku3EQUj0wTIiLunrazgVEi
2kJntOQXLyu/KnSOvtD3GWFuu3fvSjhRaJXzkmT1zWs7ntLMDWVLxubglB5zViwsWrBvc3Zq5fVn
bhbY+RW1+VK+gTlCWM6IUqGcgEpxOrcYW1sm9/OAwkV/pp8aPSBO7Y8NgsnWPsZIqgAPlnJQ2Z2O
S2ryJ4KVPsSRHBnwqfj4vYcfAQ0sJRVP5rtn+3LGD7P6YnisGxOwnndH7xygjUXxlhOzQu7DmRlS
zCpUyVuoYX8wg7jCOQS6Mb92cxlwDq0EL/uj1hXIo4mXJDfYif8mUVWdv8En1ixxQLrmZDzEZXXN
PC3oHsVKa6335sNJiruP9kb3+CotMej14m09B3MShOv6ID8ak8JfWnyLOU2UKTHz61YFydo49HOt
M8vf98tUtjrgNs6kztYZdZmZqU8nUmEGZToTMtLak+7ahGYFDU3rTAjiG7taWi5WWoKPK7ao8NuF
dkr+8SExtkRWqq/RNX06pwtU4mvfP9/KNASW/Ln++tFw1iqzAWXWnW/pqsWxDR8Ko0C5ktFSFray
G2RfyCGzJdZrFFQlzmZc08ahG3ZtXKFpm4l0kb2ltqMXQFFcDG+VcCuNE/8g1mhv4CGYbwsSA/Kp
Jr9l7xrTNdGCn9aThNrUqC7Vi/r9J7LhUmvkJRnkaGPBr1AQgdBicNVfN7DydPvyui+vFR5zAp6r
D5gguPecEcgpnLC6ZPvo5eepGf7TZL9Q3OJ1Ti4ifnqNyqb6kW/SH1fiU9NmMWoZiXRf+mV1NBBm
+bmZ4AjBieJkKA3SdY/GWDoyAwAD/OArc0Dp7ndyw5P/fu/q2PsCZuFEjr1Ju9GM7Yd1ZobsLIOi
SK2OA72zbiWgY4oVozAYiRJSvwZXPNSowkvs5TZ0C5A39U+4PeXL7BxTCb9XQCTMhd1Tr01Hy+aX
eWNMMZUI80aza5cXuIhdtXhxgFcL+pI9nosBrGxwijM8bg/N+fnXcRclgYYag8Nlyssx5QtaRMZ0
Tn+n69efouKYxqQxUxruOMnh09E66LCqZjZK1QtOT8CcaW69UYDZOdu0Ct6dz7XPr0mnOHE/gwsw
1hkeymCGxyGwkTcKk17BigfM5CPFY0g2iTME7OCOYdAOBUrrakgBdOLq0xeVAvUN1kji7ZibAwmO
8gXFbrnho0Cd/nvh5t63l+9AH8iEXIBNbMmY0Jbf+lCyzRnL0kIQ5lYYRJRz1KaV4EApIS2RuUQk
q2uYEOR+n8eJsaZgRWGDPRcnWLSqmbf8F/swNe8fmq+iHSf5GBuANMWhogFekxEBTRhd6XwCbFHq
H6OCmbPJDOhs3jpwZN57AQoP1XRi2f51h+rGdAvNrvmsK3iweTanCVIXsfPNLHlLAQvFesfX1jqv
N7Cz4YImb2sr9JHnPDQTYqw3Rg8fdx7N0yb6I4Qe/4vfbpLKIn/eV6oZCpP191Q6ciBsOLGYW65t
JtuF5hYzkrHeTmp9XfhoLBILwJic7CGWd7t4d+5TdxjNIk7nxQ2yp7mFcLSy7iBWN1C2v1vPkI6U
XaOdfsnW7OkL9c41SjfXcB9yunLCMzn3j5FNw7ZvewsDfrvEAgSlyQKHlez2hlSO04/woMb7/pjd
e0ZwNSdRWWiwaO/tJEFRaasQ6KOXZv2GjSzpBGM0psrhSdVHYRiboO8LVqzdngzmX+vX5NL8Qsqm
o33auE23CFg4lYN0X1dwdANx0eKSPfQmAQO7FpZCtPS4c+6GM9lxLw8+9yXKD+U+TjnSyAVQzgqO
c+ahXrAmkffyoFnOl1Uw9od0SbTQ+xF7qIPpTl3is53Tmmz6B33997dlRJb0l+6g1V+gyMr89Qc3
OU+XArc8WoK31QXGihsZamjcqTS39Y5IaMg+nHC7N/9rvxxGESO1gxtu0SGQQnRaF2+vPn/HY53+
70FN/I8b6dT6vDrrHb6WUZfvNCLDzulCkVmg71073Ysqw6NAbrE6Sg42STwVqb5oO0aZudk+RVwo
A4qlbixYkvJTdocv7kCiGuovmw67o7pUiOnmXnTlWw/g6WHUkxlhIBmLPvalyOddPvMlbz+yZX3c
gRyEKMxC8Mt8FiLXimctJtn+3yR0q314YnZGmt/fGkOfmJmzYSBY/PExD3a/HIQ4pHuympCuEdZi
1zDizMakBCRV5ittZKo0NHV54/F3pXaZGketl+WXDJlQ7HLkTBgTQ03OiE4V9ytgpTc0B4UjuV1l
EyCW6S37RwUMEzieWeiOF5+tMefjdVbGxfpEW+Vk6RUxbs486u85YYOop2QUPFDuMvZhHAbBSFnV
aVVnGkgaE5BsfbKC5FCTJW3NGzUlExvMeqeiq2lsQPrRDcCwDAZ40329KBrMqOKFQhHkhhcjNq6d
Jw6dyU1AikLNP8gwPMiLXtPtS/QF/DFWrkC9Ivuk1IPEk6lYcDOyhQdmEdy/GacUPsaphFZUdRhA
lfuD+vtkyt54/CGmxyUkrOqTgmhRYPyFliBHKtwPq+HD4ARkdQV6APAWMLQS1EFBMV1FTjw4KD56
Z6roP9hHBLFxNfmR9uwhFPa0+yXrmVESGgdC7WXR6PAQwn3V/0hy737BQ6muJ8oOaeJouc4fjOah
UkW7qUqHhqHAGFKaigmJXvdBdvf0P9HyzeBcth9H0G/+/idI/z7o7fM1ngBa8EaA41E6n7mzxrpG
PX2GEaCAe2q3BMV2zYWi5puwXnwY1B7txq18fNL65sZotk7yeZL/AjZNBCecLhF1IrOlxsyXXWot
DCAIRhBIOxHuywV0jINwdQzXwo1s2DzIUEsj62Bki5uvOJLRS5B+92QQWn76usDpqNGZgg59+ZgE
+o1dVWxLSsJSp5STg9LiX/Zolw+jRYgAw3gHuzgqVEjI/MwbB1CUGheZYYue2wiAyiZwt+v2Fp0F
nHX4+778/PTB13zaEX+KseEqgyGC6l5J8+yY/vCf3nt+sHL4zONtd3xe6pDi9D+azqxLUW0Jwr/I
tRhU5JUZQUGcfWE5FaKioijCr7/fts89nKruqnYC9pAZGRF5PeaLdpraOfuCD6Lv02Ejwg3ymCdp
ZalJzwVLq42XAffiEVyF/xBBMmbqEyRiX3DLdpl6+rgHO75v0STQocsbYCK2nzGSpJ8pA9KhcoK0
hVuBSOazBz8j/mKEBq2Fpu2JRyghBDKhURag3mXfQ+6LYgUVoXsNSBIqeFraiLDRpzqpG90tW2bp
1skp6m9LeC4SdIj36IrlejrZYY1QHaBskChUhxM8IrKq8XVKCVuPuLVkfAtt364gt+Xbao3Lnxah
YLxsen5Fdvvz2QNOQXV0svCv+rsknYhQ5vL3fHly5gK4CVsTuO7oh+jqAeBO5Fyyldfu+XAJCleJ
Cz4aVVCoHyQWnx1sERIJ6umoZK7x272bOt0WaaM0JPvrnJ1+fLYa4HLJgujfC4sJVcP++oNnYz6n
dwOUGMpVUBvxarkRVEDRgJaA1fgCRMWBVEsFAPq1HgLCwEZZ9MCLYMnc0fMJFgyCCMCxTB4hzx0/
/BMyFLO3vkLBYL8QWC/uZVBsYNUJDyHYDgQs2fYayzNe5hPj/WcpMO022IUh9aLXzWlaRfqKFVLB
gF2YtIr8CNKngnOO4PiUf81fhnVysXg6wLUd5OXJD8AelrvbqD45791tj27nRvkbQTx3m7IF+6ky
Ryhuwq/rL1K/H+YTiWaI4ZmRrsEH5CpTLSKNrGgJenfSj03M9lnC9XGKkvqLg9EDZKWuoS+52GjR
IKxvREc+Km72G29ZetfVfzVYFfjtUn8DGdQBoBxrRQgVFb9JF1X0mbaJnaQepxMtkg9k9khHCTBU
/7JABcumBZVhgxQV3RSXSjB+IA2IP1Xv4TxjXmUo0aCXnUtq3XZGfEA0iRUKN1Fp1iQEOFHhsfR2
kCIROCMmbWvKjLX/uUTsm4WAkOzHKdBObnr15NaRFvgfNN3ZCZPVt+S9W7vpwzLrOR0J25ubO7gu
Jck/N9PudUqwKmmrvJji48JUQ1Oif6AZh0U2AnY7zXCdxEcSWE+R/Ivk3RFjS3gIbCsFgxtH74x4
WRXBKXZNhaOe0et4WSDJ7hWCANVZ1KgAjKcRe/vzET1k40k+D6bVDnEMGnTHzSNU+nGvtMlwEPUV
CRjJOwHuRFmGD3rTdRAXupbiohJVzsObCoKNlE2Z3BD+4xgAtEETCfZLYkJayQ5spV5nGJV/YN8Z
1YCkDJOt/GLjmxlCl9c0PwdV6e4l2IvnpC2Hr3L+0hfv8/hOWFKMHojVFbe6hFqKuZ+LxO3b23XK
lVZP++y+SKw6I8KJ69mp6kVRz57XVdODDzxp0BJ42F/Br2PrY4EIagKXB2APFVLnRRLHSCn7Qbcm
XTHvyfmDwJWqpNXBxKk3AreA0KTTwKuyHvwdWyeP8p7e8/NqDpX7AczIPcCY8zGiRvUcuF0ZpXoC
xeK2kqfydDBX+3AFrUbxbwO/UdxcspvKeaIMLflktzocvO3qgQcU/oCQ0V7G7TLHw/j9M4L7OPrL
bMY42A4bKkK11QqfE+O6Jm+6oBAkCv/Y+q+idWfB7doPTKNp40JVvutjFqfmzgveirAXAfeDKbt/
lab+9E66S+ysbDH+wAqxk4AWnXfiXCleD3j5E0mP7KOIIOEEykFv00q1UcBQedEJEcy9f/EoUbFo
4y8AbRK7KSIo4LBjG5ynxOaFJ0rDGAdq9hWzR2hIPbPV7Foz082J3ZCcHJ42xAFYmahZ+UCw8qAp
kmqlNL2gvxRtXkz8zPAx6bPv0E4TES9wcmY8IBfDW8GRBPvewr82iUZ/n8kJx6SXDexB0rc6v2cZ
xpo3mDT5EIrH32VWUSq8eA30rwUB3qOhyAFy2yp2i03BxaoqE2NoFon0a+dbKjqcIfxHKmuyZPnp
w2F2cBkJcd/CGc2pcHrRF5KCl4CNme51fKFNceM/a/zvxpmCqYt/TfGiQkaANSuxnkQeNxCkQMwy
KQGQ1CEPp/KHMBFFJBwu2e1NL11XgyytJx/gUurnMx5K4FpfPdJcnJExvpZ0Cga8JXeTpY6ND1Mk
7MsH2++eS0nNUd8DlMAVAzvG3BZlNk1qiSprDX26GKwMWbxAsd8eCINdHYkRONzuS93D7SVPegXb
Or0z4Cbh6FJtm5X6l666XXyXDWrPAEbkEL0hbFipngDBg3A+ehFeFNcURviIvfx+8rR0zaggzuxQ
fNjCQr0VtEa5LgrV0bA/bid9COUyVpIT4tw+RgHl+oOfNaGFgLJ7iUoPiauQxOCzQHwKh1992RrZ
E32aXw6BJpflkiJtNEssRVniGCr1uI+QmxgK0zODZIRMhEajs5ystXnML0+oQhSMmuGTIEefnT9s
kSxPdzMoWNKqT9z/zupUh887qi7rNmV4qUBFYe+DD05wxtwcQgs+Ne2IBRlLBhWihX6P+rTj+NDr
8RvA+T/dfibeNB/+TOTK/DRxu2pXxX1xffokoK8NO1r37pBrfqcKNCydjMq8bJRj5+4RR0A+65nY
mcgX8z3OudjUxm4vXKgAXQhy9U+gpgKGcXPYW7nzmT8hm7+tMiW0IvOFF/y+exVUDO2gAZ5KE+aY
tCCbuo9YaUVrNkrohJBHWXa8r7KUYbP0mZBzNhdkwgPd7pSUgXArGupegWvlbCCtdb8nXAlO6y8F
yQumFULvj0L/XE5xF1RxHgKY6TLL+Wf4aohAaxi3n9HlD4HyWYrvxTQj/f47VVYmD6uO2+1biCIQ
rcJYBAJcdbAshXP3cSlevCjg0GyVlakP17iz7H+iKyKg+/aM1zJTp1hfU0/DWyA1M/RCukOls/tc
vpr99zwePNxzhUQJWsOiZC0RjksoiSPWizfkMrKhiUochuK5HZeUoOCCpB6GEg3MViwGeviZI/gi
5CMcONQjoIIzrnTR6ePUuKW+PfxbWI+qrg/HQ1k0fwg89VAD+5bN7okF3YJ8RaO4lwetB8tV7KUU
5+X1adRQmXhpPN4u5Ds4fL0lhOLwkfvV8psLzbJyfDNjxy+kMFio4TdzNwmHTkgNps2WMfC8OETa
GI8g+mXwnXSnlkPWwj4ed+9JXq0JmNqH2xnlVOdzOe6BdqXbHnHDXn6awAEvGsjMiaThOPUfBByV
eS4sqP9nfJQujg7sx/WkqcSymn6pFejrlxa+NHQjoxI44REzLZoXLiMWjN9iICrvqebi7XMDS3hb
Srt6sxIiGE/Rq5iPxv5CfTL0srBySDDZEZs9Vs4+JSZCC2I+gNbc4eNk+KiCMnIvMHiFqXchhibA
bcEm8mEEt5dEX7bSjl3CseB/3L0zZHXeq9kUZ3+Qjc4wTUuTWpT8GCrUREmWcEknXDuH0A8X8GTa
L/oEuNbxdUcMAE3OLeggnzqwr5ll3X7c78UUZj5LChKQwT+zlLp0G7+IdFVDB5asQAK2BIpgFGDV
b0tPgws6qPY+pPrBHjD7YAd9eW6AW7rf2Vm1O7sWuB2FCuN6IHtSQ5lp273Z78U5JmV+aMJH4KWu
FZ1Ogk81xAAAfVt59gb4eKdDibwVOwvr5kPgzSXaGFmD3Hysyw0lOyh2FdMyDQoMrV6uIlsnptbJ
ajshco1XxymuDMVhC/1I2ZXH9yfqv2/GaY/V6LcyMwxPBiLMOGC0JGk3xPECHdtKZKrPxZ3F4qXO
YKZ+CEbZ/IQoB5VyREg8oCVbg0Ya5axdnpIvKsXUbHrmkYhBObstnqGMCf3jPB7esxRskyEp3mBC
6KYw/6CC64KDGA6wg+rFnzYpUBtcPtAkDCm6apYquxJyuAuTxE4pHrR6bTR0bVP9Fh14r/AxETi8
WHzzkJpGv3He6NJ6N7evG6dtow+hwFcFmmTD3srY85TmOr+ERWHW1mNBbOnOn+ZpfEwIl0Fa1Q2j
+Nt1Lvrh04W7MWEieowFI3vDfPalKWu0he1Wunyw7YykqcwmUZCnzlj3EFO/rPOCMg4dOOAiRtSk
NviBQ8/vOuq8H5RRNeejWDhrGqTsRmZ2aUWPFNVQ7a4jAwZcbdZM6FQA3BSuWPlsWhn0kyfhFlju
y3/7Awevq5HMI6gbvw4XNLKUXgTyEH1HrxmIYBPena43WF6HfbKrF14QUediqRC86AUiDsnB8MFH
ggLhi+SK61D47fDiD6aq+3ZST91QU4I2G4rGYPi5PVHfwP83VbO16xDF/Jgg3H6MkTyGz3ER60PR
X+w0xijMY67RVa4vLamW6BmA3eh79vMwdTK/xf5FBuino6E4rgEquo9m5NkQfnoP7B/mTncqrYgW
7vFVdrNZOr1tB9NnJ9ZSm4BDU92Mhl/qmM2wjxgF15gu84iApHivqUa+H/MuLUDwiWHLAYku8Qq4
Gb0PLbAjxznSstqIDXcNUmgzSizg06F9Xjw8POn0BisNA9dzYEVcvwwKdOn+s+jBnquhmnvv2XuW
r7P1d/wdvyLhLHTdnO3KfcWooxB4neDxKIgrwGK3gE6h9ifRxOweajDl06GcxqD8XdrI0ePuM2sb
dGdCqfXEC/oFMdb55FHxGUHlxYW4ifTN8w8Z1XOrk4NCVRrDmqy2z6RYd8MqaWZ31kfqWMYlgivo
wyA/PBOId/s7MSM7bB525vr2eUXdi6qVbpjq+MpM4SrdkrqK3l/2VrxE8GVAOk88flm8XpvrGYAP
aTlTF4ZDT/i9yRRqY7azphGI8AAn3YGlYF9VuE3jp6pbvwk0IsTGLIyKV7TYYYXXy1iiuTBQF2aD
KTLiYecbnzvOVznA1L9D9GoiNlvQS+29qju2eo+yK0Y6z/XttH2ghGTzD88RygXJ7GZQTB/htxQW
kuiDdeBCBNbZFvyq+rpaSNnrNmMZUhDNdLz78dPziVm7yrKC+oDji6psVVoOXRN8QDLv4fWjDCaX
R22VAJ7+FA4rCZFYmc+eGE3s8vjTXUqpVfTdM4mpisWee+ZWPo28M+y9VMFGVTthpcfdAr9IRysg
jw8pjuQDu/iwdfVHihKkCjxBBJMwqhQX95BWZdOYSdBUvym+XTQNUEL8MlAP0ArnjdlBIg9Gndzq
b9BPE7PSVGJwJ5BHoMduB2c1RtIMWHXtQrE9lFj3FZ3pFU4IG3m5LUjI2ynOM1q5oh6VwhmjfEyI
iFK3GWolZJ/a1B5LNmP2p9cj7H8nA8pFDZC+dAmyr3dW6M/W216lEBOSFPOqhwb3EdQkb/cv4tKi
5zYTDBMghLCg9wGEVE9Wt1UFwzQoaQhMYAnEiyUumfzHxgScnhOvi00mT+zdErHWaY3Yndoojvug
8eBumtfvBySruhxL+ag/QIdFHd+51oCWZK5CqmGe6etVemnpIPLV6uWIMJ+ro9NpuAIXdxExqLaa
r6/UrS+RivqzSi0yZZxRjIJciNOmbKzUXgVanPesqzZ8Uq4p7ZRYuh6XEO36Dvbd8suWOnb7iDrg
nKDmBOrq/rsCRUn/8LwnuNX3J2z7TzNh5LsFPiNJ6jmIeu/INQZ2z1JGsp//YVfn86FFb9hfbyk0
SPRgZFOxulbuIkp20pn6SwI6AQD8EJ1UTB9VmvRC9kWxKpQRjLsD8iPMX0BQ+pKLA05+wfTR7ejD
Fq8KKEIAkEPs8nEU6WiU5p0zDs46/m6Q5XD8sgqUBBhLASrSDte7Lzv4jzzRynX8O93PUANgaHJf
NmdT8ZSQLXPb1YP3snVSXzgffeP+mCf21qrftzth7XX8MuiPsYJzmwD3ByolSNWC7lg9SIkai8Yh
DcgoJhghprBXjGeUYX/SDGnYJOzFtCAPnjNYXYvX9kElkCCOAj/oHjiJXhnSkWsNxEn94oosGM8p
Qp/GxnmWsycPwHDk+wR2jOuvfe2JThiIY+bnGtaRK/3MSXDc+WZuqZsMBXEFHX/mGBEtHJzZ7mVG
Eb9BzGHO6CZFY/LWiDJjxh83x8///aIGT72YMlD+Lpt8gnwEM8sTHWQrcmObcr998WYwY3f0Z7Hf
o/O0N+7GmqsExU6LX1Hj3yPFMzvuIEjHldsJxa6du9rPoR4gPYWAR4OOXXdNSEsGfGM35b6MyFkh
Z1JTI7X+qVXgzPEkcIvmiJYEFFgNQDZRnEoXG2YPJXR5CRbBJHttZFyppZFQdSOa9ooJYx2T/i/e
I4kwqUukxWN2PVSz6wxtPSYVmmLB0aMAhinXfcP03TPE2uiygPLY8b77ig6onSVwtBZ0zy7SSQq8
/mnCGDNyGBzy8YoGhd5mH6dHUXgkx68htT5T9eD3JCCa8PV0fFBp1vIgP2J0yVO6Mv14lV06nGAT
qhsPGHI4W9xcyFOoze6LxqVv41awL6fpiEIpkp8aqj9Wfq3Pc7/k85ldlaN24IKFYHXFQgSIidJL
KWA8MTuxY/ngbIMXGA4G+NB6mn8NoYTPz+F1JWe2sPjpeNgcWFfOR7cCTKzm/R1U39MGiyoW3Ltu
NZLJ+v9gfmJPdaJooM00QlpEK4KJfNvLqZ/qZufqIyXr0OS4snqqA/u5T7xi0DKKk7ZqOoSeHCYG
lq9dkheSGozGffiin2MXSSndG6DZze+Hhg+91BNlpYTf0cX5/qnURshqwakmcPhbujcdGrd3qKAq
rVmBKKyDRO1v+y/MAvZvrJp1WRCSsQTCzYoMEttqOC1rbd3G9TKbFgE/kplA4RAzmNnKxxl2Qo10
8ajHlSsF6BNHt8lj+JikSd9Whths+I9wIGZ9A8mTwSo7GdDm2R6wuaPtOTnXMziVjaO9phrdKs78
nEBuMOWahvkuY3VZYDayz2GzY6jx2tchu7Y6u9OcE/bhdw3qF3BGXcD5U0iWTmIXdaw/NWal16la
Pm0Y5hU+0JPHfSZn1tNRY06jJg5prAvpkQnobj89GpLNyctKfL/YtgLJ7tFZcGD+iQB5sGRGWrCo
Xdpkxu+gE5aekmgzBuU9NUnDM4tM7SSMhgUDloKKDuCEwxixh+grSnhRC4SE1mvqFAK0/nUoChW4
35ASLJrkNL/7WdRNvvhGEnJAqsTWALQxbOlHHevkjIM401ypg92W17AEmDkyOH48YdVNKTF4e3rI
qPE+mwo5MX1x6LPgqRoZs0GSAZp2/Xs7uR8DmBljO4QMxv8luEpp9qcP3AsegHwm5HaYtSJmxO/A
7B+gqD6ZoOPuqn9oIuQUiPiiS0dYzPbg9MJQFsoWC50qDLovGQclHRwG/XaCGhgF8JXbje0TmX9j
fYioMSQE6isrFwsDad3Dz8rMj5AwwboHFFt+h7ghmkG6R+O8lUJplZaY7f4UXyjODHzdLlUYqhni
LEzUciMcRC+rh7UlUnWoQgbeBirWB7KvdLFAUECp16enAZXtim8VdBRylKedcungBaCfqaN3hzmK
sTf7rUVpG4Ucc6IbltAuXgMKHXdbLWBbN5Rd4AfB/9BXajNvJXaS/l/BRMISHBYScgjr/l41EEJe
iwe9cnqIqXg6cSQ4vW6qkqeD8CPaYpVCTYojzMUpzpvzxRsAPfu8Uqcdgpo5gzVYwIdwEv1tfypP
EPi/2LHlWAbAvYKn5J78AC+jBw7tA94M9QpQbXBa4/JJs6burUOPhESFQLiGWC3Xfg+Bc8PpYrAk
lcPv5Y4Qii2YtkWDmyXR3ADXJz3d5dksp77Ul5CW5ayyGtnwOekTDV4gQ/cgdlbPjn8CJv08Z/DI
FTxy0hqEAcL7oweb8ZYnFGLPa5hO5/gutBMn2i05tWhUhqstfhAgcp0AW5ZnjL877wUl9izE1kJW
KiRMrNZY5x46K4BlyqLZtjPVBD2YPYYwlfbCKPOAU9GyUBzsk/cMASmgVJXbcistRNm/Ed3QWN7f
i+4fShUqI09hOSwxWBEtL+DlKJg9Dvz6OgTCrRoHTzwNvy2Rege8WEHrCKydcTeE4fjyb1S9QH3p
7DnD6Pff7pLf3AJ2wNWB9i90dgviO8gLtGSoa+uLcLIa4qjIPwofXnqmgIVTyzEImtEm0G+DEk2D
I2c6Qnt7C940pcE0dV8c3v7VvS+z6B4oCWoi7+XpXn+oYqVaTpDcOcyLRCUjK90e5GtBi7LemrDr
6iIwou0gjqnYsv/lCy5xbeaQyycpnnwTtqmIZeo8v9OWev9cocyNMY918M1N6NZYoeEwOocvXhpJ
bwZ2isjmvtTwY+otv9Ed00ZpqPtIMqHXGYP5NWkXr/iDEpVXY5yeAy3MlyoxaW30gKywQAppc/vH
XdNXzxiyPmAlW8gBxETUDd2Tfx/XY2lEGtXusjl4EMJrh7tdbE4OgNzoNSk2eqKOB3h6DEKAjzfo
HygYkQ80NuRKCcn0eXo/whPLyBhHFAEw+IZEbFG2OTvSr0WRBsUK2GcH4Z7M8pY6cOYpl0kQSGN6
K2HjtWD1MVYMdGNFodvY6MYIzg2Lj/gSvUN/rWMxVmcfppsAsrCpMulPsq3C0oqOAOU+ufwa+2wl
Sg8ApjjPPqgta/hyJKJ5G5xDyNvELprhZ0D9OEh4aKe8jAgMed6cbtTjt7DOugSfqBjdR09IWxCU
rftWmRSUkE+REB/DPMiGzfEyhLrQ9QeI+ETrdqzJ3feRiyv8NfbCK7D40n/EKx4uvMa7rSi06/Kp
VODrhOIDCqd9pTOTzqBiQDj0Dd5cJtdIDu70qJBp6k37R/cWQRZQvWd0nqax7GG+6j2ifjygq991
9ppfESdoCQhGgykmRABKzSafjgp7Oe5RqpMpEuEX555qipAetefeCRrBx4Y7dcrRAhzxypji/Jtc
2Xe/ToPJfQbEmb6nr8HoC21J9oo+3jvWh7wJQ9cVqJglWar/HFVJPbv7hf8xqS+OVZjkjy06hAQ1
25TevROaQWFXZBQ+/QwCzFEPz/HDkAhW/ecC54o99PJx4VcGlEf01xbGFrHznaA/mX/xrwuB20wk
Atg4oIayMSR605wLXoz1olO1+cIOio0MxQbCE81+BsWZE3IGcQp1BQvDSRdJdd/srqslu2W17JG+
6uvBZ/Q6DZXX5lsFsHhx9qHrB5w0kZc0EJIxrlIRk+CZsqC692WfxvhV3133GS0qcSaR8UA3vw7t
BrGFgpCLUEUlPdZG/fNt/ZI/5un7tWUY/yMSUWphWHa8QflA0kHYxR5ZyxYACNSMN0xLE3CT3Zvv
+qYfvTZY1yCxpeNnCwv9usaz7kCpFbAfsRKZOYUuls1HXG7qYzOHcNXeHhCJbSYSNjTG5ul/YtV5
+ovK6Y7RrsbaAbqgl0VvEq91FlGcokJdGJt7QvulHCMJtv9OIodoXEDVT6X1KK3zmw5mNoIlKuEC
JGlEseI0udxwvIJRIbSbJ7elACwh5/UgZeAk4MvrVzAsb05dmUBCJYkV4TDtg7keS4Ukj2TlQuul
DqFs2MbsKBWwt+iRhlQBCP3xCbr4zUCZo1YPeRxkmLKf1yVlGIAe9L+A3ibtauAQ4NFYjfL9YHdz
NaQHwnFPO9zm5bRkNWABLtmB00X5hLGMSTKhXGEPmJC3+90mk8y01qbgOn5nN/i3VjvN/7LdLfUG
sFBEE5Xwm7s3KZDutgT3HSXELDt7L0Li+/AJncNVPx4SbOnu0SKX1g/dEZ18dyUO1LgNcwsednu3
sGAnVFO9LpwplDV1+Khh2gPgnsYAfaiDAEiertqGVd+90o4JU0C6nff8y9d+X9033+82XKH3HGpo
+bFAVfK+IA+dn3bvG9/5CzhnGSBNok8YHKr3BuuQ8Lai0QBIJnE3UHkECWkE7W6rz7tThK1qwh+j
s3OhAka6xpp1oZmCCamabJIqAMgRSj4oHT28r3DTQuLJ0gD6DRB5sTrU1lX6bxpVGzQ3Cy6l6KS1
0BC9Pmm1IKzUO2het1CFEKiB/iDAgWnbEncccGLDBIWgjNfG15AozuaxjLDPob8A86qmJzyzBhgp
0XiKcI/kwJAW9VYNGTOcY5mPSowUYI5ABSbW+KAL4mkXqOXEKaDTfM4hkcnngbjU+Z6Tkqq4yKgZ
wzhpY4MOxMTbEKkgCkf+VpiQiqE5YHZ3PlSC+OUQSmAMDXMBkxLMBqhcwaJXDweuJ86rpPfEaOPT
vF2TjWFyzr5Lw2bo+9OX1yQfugfnSEWyCe0i2H9usxMCMGx+F3Q+eULTx2pil7F5sjKh5iF9W76F
oOu0vPv5TJtcx1fnHGljbYyAnQ4JFHTcq/V2a14jG1ZB35JdUPbGkcea3UN5AUEf0xOqh4BWU1Z0
53n5kwgsmSG/LIHbPWCNopEns6P2H4RWDlAHzCQCetod8pcXE2pzARRoaa5AGIUYdlFs4bTSf+mz
7kRQlefK7OE1kRRluaHMVEz+caWzMcReNWPImMNiUs7l3S06WwRPMzWkc/3VhsXGAICq0VnBb4Bi
D5ef25RjlrEnRMRhGUrzrL9oxnqgzD/TfNg59g/XXT/MhuVEnj3XqqfYg/nrr4rP6+5CZ127xSzW
AYs6TkaK+T4yfjU209a4Y2/CUvGqHEZVmeh7OeRSh5kmQBH+oaL9aQYWfrMYNzz48N7m25u0zHoz
iE46sW5BP9XR6Zw8Tu4XxTwxLPRgGgMDRNAuFxQPlQFFG1iMJDKAFV3zIeyHpEV3CNriQxmGUQ5j
5TnqlgvogrgMvredl0ejBzppYT0kPcZs9vhbZkkOhk5/MLa8F90dPNqSgozQjBNQBoAxv3rAD1QC
KXp/ueA9B6NOhKDISbdoSuUBDhEm/FRaIVAYxbWFZPQ2U+b3v4o4aTOLZhd71uJlXrrkvubXiON4
nxDzGLmxA20xxP4AkY8fCSgc1ZuBWxigh9S4mJXmETEcUlDq0MBGr68Fl4foHMNQAiGm72tczThx
zo/T6b08LgYlwZo2f8qQJOKOS35twfF9kpOdLEhX2J1Q1v78RNBIuCGFUv2EWz2D7Nt74btEJ16Q
fc5LGGiHObDBJYS+VULZuqC2LohjO0Jph6RR4R4T2iOoYmOf3naK34+zzWeK1uI+p8ybBRQHeiFE
diiKMNc2pCSw+vepq61YXt1OdIrFV5bA0lnIDtD18OaTJJAc+fganUxtD+nfV+hjLfF1Y77bNMqh
Yb1oWo+Nq8XQEA/XiTm/Di08LChFHOh4jM1lLDu8KC+sw4cF8/LvdLAHh5yhaYuI9SGFioP+PdY7
6Zq5h3M5gSysKaxMJZfpTF7NXSw5op24LyxRHJTFqVwVIxQz+JiVZrTb8QBQdJz7xK0ErrKYBeYR
Gal9PJ6sxLVD2QzXy5sRxkZ4rIwYj3OTyiWBFPoLA3UU30nO+B11AZMNmfT9hP4hjTP7ZIEZuIyK
EUYd1sC6UBj9mhQ1jPF0Op1MDljwOAvwKJOxx9fJ+ANUM6a0wEVzjqiHCuPAoBKL0fD3d4j3ea/a
YTciiKHw+TC2qbEWn0B8psrY7/l8HFBM7P764g6sXiI+U8ckdPhdATF+YdEyjvF2/A3sJOmY8Yen
xsdZTks0lX5rd7M1juLCdewjQ/+4XLZDcPjhzWA2RDL+mVy5HfNAzA9mCJ765+nZmpVmMmOixDGa
FF78GkHOd4CFOBAv2dy80WoVBPWQXhvmBk2hyEGGq2gHTYpnIMn/HW5EsYlD5/btoplQRtHZxRJn
hgUX30/ovcT54PzCmeFgZFKt4tqS5f1mn7jPYhZWXmG6R7ZWkCQHEhaulVA3zLMj3DXFjfp6H6/A
sAQuCNqZ37hABTM5iX7JYMlt0AbZsA3KkRyIQw2KYb9nvee36eN3FBOibJuztC4T8b2wKTmMGe0I
6SR4ZNGb3tm4AU+e0TPqwz63BX7soqjAa0n1wMZ4msDJL/bNOu1RGpr8aaJpR0XRQsvompQuAmQf
1s0idwFbFo/p2srvUK3axQvdA74enuA35nZb+VqBd9oAdWkgSLQxa8wTQziUbDnNFSFj0LCGBMGs
2XOfLzg7Nt9lDGQxHmMfj8W8RpYESMXyzSFYvyKRFJMLjxRYwZjb+D3+tloEFyOY/M2H87/gEKwC
Es3VL8sUc+9u/DXGZBIsgtVKMkeL4C8QPwQT/vtjwLs384DtL79ZfR1ebLXZMKD8zYhXGW1G1Bwi
GjcbO0QeIJc0RLMixkJmMDvj5TJU1t/d/UiDCgADlrS1uE3ZMB/ieBuoXFp4WBwnDhlptwzLHmq3
NxiyFxHh3GJSQ08OyR3GrJqo2L4he1I5Ro1yjcsxJtlDsb7UtrgMLc1jIKJzWy54kmBXiFBZwbGa
fUZ1kAE5VA35ojLq94cPFkHMHgcWy+np8NqKA5Y4ogJ0dFS2skTk3OJANOCIA3YiTsLi0ujW4erW
xiE1xfUEvLWRePJnj6t/WPTwNFwc6EFloZRmcjBdxXL1NY77PRP43zInfhaVGnEDRjQY+925RWn4
dPIzqN9wVVyxd4nl7jfRocSJv5VM+a+RxMt4OQXDd2B52U+XuMgYh3F8PCai9CO+EDizNMAB5vX4
yzE5xm68dFluEHjhjVDiamug6yf5AcDa1EnW4LQoLrLu6A6ukozm94QJ4ok7+2+EQ51kOb8nlJrv
vAcpOT1hmL4+1ne0mSCWEHExAxN9BKHqmO0OpHScJekEXv+dRXeGsoBuvAbS9xDXq8XL/jhcJ3Ox
OEz+MmsC1GwdNCvlF2IoU4Phu+i8gTUk1iJ3j6QLLFb8W21kTm1MLlx1PL1Zqijmc9yNmSh7vUbi
mhPRcxTmrECZcOdXoholLqA4kKHNE7H0i3uBQ0XQYTESK9tewNJiLSfrMtwjqyRLl8vie9yXFtw+
VjZWYTYexrhY0MTDl5UdLxPcE+D6pCxRX+pprF6IOzKWKXGIjQZRCl8dFrGLSeLOgsi2Mz+yeCd8
5hkjJQL5ESfBLIvENOL3AyvR7eQolr1/r88bH/fxPlyuw+Xejd2Es/h3pndKdmJTkD3ZY+OwCVJZ
966WiIOgpzi7vim2A350xXcG17B2H2gO8VwlTELZZJX8uYNgE2AnivIUrYspFjcx/2gkwoIhHngJ
OuzvEFrpsAsaIxCZWOz0WH7/hkrLVi2GjHgWnch5pgrIQzuhZCAef9AZPMBnBm23jI/PohFijsMj
70mLhIUqulg8zUix2b4ohxipK75HkeNHbEe/S6TxUXQkG5jNOCxmQGfi/v8bAzAkzI1kbjYbfv20
WNSCnbiWictGyCEbI5bEP93iiRtx5YToL+KddhsB/IodbcM/scJtZnSpMZOEZ+92vC/yCE580+E+
8TL8IKoEXz49vWfQB/HGcIt5NgHLZjfb8R9ts21t1dgj+kxDObWpP/mvLQR2+5I8ZlhQo378soRB
BuPSwJgZDob4pa8yT4RX+IhiPf+x8nHNo8R5UbA0vjyOThTY6ssseeLA4n8mIjy8Pvjdv7AL51az
54gl8Bt+QvEckkJe49+qJnDEBsftYtz8jTZvQlNTGlLv43qJCSmWLwzteQjKhiFr1GYT5cbNIt7e
RXTSNDtYJlK15MTFF5eOoOS/GIJhzLXko/KGYkpCNGaB5Ek8XPR8SE1SM3PBtef/ndhBCCF5e96O
jerwNwlWYjjwGnCFjEjciDeu7Vz1jngb7gVvcCLO9FlBN4vF6mKI19MYTpvV745j5W8sVoG4vbxA
zurXir8BFIm3FJ/iB7KK28bQIQqteX0RsorRMXA3zgbSNBsZU3I2YwoWYi39xR1M69nMj6IdL8dJ
p/i2PPyBqwwFSluA4ooBJMYiK9rh4OnW5MD2eWCzCFYjRYS7jKqnteoZwcK6mhOeseJsOafM5o0S
sba78dFNPoZ/J/QVM4547L9P/f+PiARJXHPOSHYYLOJC/nvfBZeP93ob+Hlwy55WYTS/pVFcBz61
4AEkvI8/WgFicH3xFiLzlGzWzMQ9umLhSth+xOpAyA1m8ZvvsrUhtO9DMWA8R23YMjRfRP4UaIZi
WIoa2ZeaAC5VJAfiC1UU7ibIsiOIoVjtVWKRP8CygABSeid2z8lhsiAU2c2uFm/IHLQyYxWAf1lE
I2K4/G6RuEF3hsWbIRfwH7ssoSlRCLskRkH8cPjjGmpGIGITsWWL+Ttzk1ismCSevPJmVfFJfjGP
iF2SGVf5+J38cr+CFVjsE7+Ymn9kgQQ9YHVkVIqoRFz/zu9rA5+e8SJmGRIQfik+GBZQv7v95n7/
bn7FtPx/5XCxeP8+IR+PQfw7nf9eM4p+dwwP6t/xdWRoCSJWw+uP+G1Bn4nJRLzg70L8S7hufpaI
qf0bDGKY0+djWFhzMpGham63/OVvkv6PqfPqUl2JsfAvYi1yeHXENjnDCwtDk4NNMOHXz7fte2bm
+nafbhocqlQqaUvaMpl7yVRbgmb18Ts0PJPJatwZksTv1wwUYzv9K2cPvoY/HL6NLeuOhdBedMMr
G8aCP/X7wz5CBGMyy4q25zz0z5m9bCRYZCbIk+RcKiKLUsgNTFqE2tLyQPxP07+bw6IxHI63X6wi
nkTThqwjtbL5WMMhKwjVwlLZbocHS898MdofayZ1oHnkrUz0YPDnzjsdrMmb9jY2SpxMb8cWnrMH
z6l8iMGzWcd107auLV5/u2DrLKHQNvI5gD/33c5WeyZQ1FmQh0RbJhd5im0Eh7tHaDXDukMuqpU4
cLVWRiNuFBWB/v+0Kg7raMR61ZUGJ3Pg8ZYRkDt6oTvC6UoVAw/WLVlhV9qSh8ixUXVRXsgWb2ak
kRYekl1q0mcmZ2FsoqU0HJrdl51Kh+6DeNEGxgr0Pr2F4TqGCOPYK+JZU3oHG5O4lHPdZf/A91z3
TZs+qfjjiCJouk1LuD6WVIVUv8pl3SOOugRUc6YVVnWlsbLXND6yYbMD+4uQCVOcOEzKHcgYcNAN
eDl4Okwm7+pWjAmcMoiAnA2SXPhJjkgTQ26zAVbVZ4MSqu9uTbRwdSU4+1ILTZMFfDVmpEcDPDuG
HNObHUQmK0pe4tH9GG6v1bviXoOm4tlLSxywiDM8R/6qJKnLEJNhzyPl0QEILddKfy6aTHoXK2DG
HU36qOh+bH9IpEFlcTNEl1jSanKo8dGqJZ+UV7XPQMvBIi8Qf4JqJbXDYQe09BddKdW/khmaywCl
SFh/XYZJP5w97Zn03DorCQSvAdJYBknbqn7SvnvGL8ssfik28tMwZoUvxE1qCUwovDjIffsvFIj8
yKm62CE/6f7C8MGTawyujIYOhCoVSNQdtuTS+pPNCAixbGLNRjZuB9IMWStmDn+GqYVgQXqCgmy9
UL0ds8emugE+oEMTPgcUjSTljJoFMPeJo0eJWSHuaZ9pg3XsRZzUkcrV3ow8b4dD3191Vmw/E5zJ
Gq+htDkmcoOiFo+TDQyikn6GYdRiQyH/9QaNzuCGgsAsm+zdFyXlMvE1SpIZSSrKnl6UAplYHMKn
tG6kX5FI6X+d1frMvpCD6dfMeZO4Ld2PtRA9Rmo6LlB92rFkHsr+lNCns4lW5A6vXrbv8KIejTWK
3SNbUKdPLcqRjA7t/rzI/6iyRVeXQWf3dbcyfJinsGgvUBQLHlEKU69I3CQ+KJCT7YRoBGScnc9G
2jnfYgb3hOwNfSpVAPogT8kwbr7GkD3hjZxIRWbjssBy0uMwFNwpZxilplKwwfKQ0xQEMju0WcJ8
zW5h9ksGq1Efpqsy+yQfY2hmluABDWIRB/ethcFj8X0CZMmUEAPwZ7TwYf9k+9XGssAmEigCmL/r
g8ME8Hv4YDE2jdZwO7oh5jEqWkZSulGIdfrQBBbQgDAMee0erFkMaawtf/Fp1Zow4bsXvzH7NcAb
7yCOOySy4kjcceHxyZfE5TWWWthFXwtNBoekQ2OqbZp3D2TKXAY4/hyzusteoqVNVWaK1chl+SHr
MPcdTED5Zf+NqSKrWaaMvvQ5fRqnxalu0/RXyo3f2/MoXuVmrAFA8RNEQ1GLRmvgB/QumEHn5sjw
0UE5n3uZCEIVvIkB5AQTzRpb7Eu+6oYgJAsR4wWhIa+D25YDUxRgqqWwS40RuW0ycqsmapC3D1JP
PrPKQiactaTN64VVrS98arjC0EQvW/eVA5ZjkpAo9nGpHil0WYJFlL3+DYKKhTWqd7GGTkafW5MM
bA/W1Rz2t+QOptLNcgza/IyyZDRljqQywx9h+TOwFTz8Xne9dgcX2as9tJCUk4cuygy6pXXACdbP
0jt6aMzIGXVqHHILC4IiR+hnLPAqOzF3jYgcjPXUxVNDvGV5aQe7QIaoA9pXgMgvicOafHknMpro
qmFQ/9VhpxFQoMcVdJkhAxgcOd4Hu4jFBkXyJ5LTQD5LXFvWhx4vNWz+WeZIfrpnS+1IYVWMDYgE
ppzmkw6JqSGKdcRikC+owZEWkrmvIZI9BAaBSYtrgs0bzBLoMSAB4H7i5tEUyMaTMUYsdO322S0Q
c0a8u6wXPeVs1Fv/jXjnQsokl8JqYUgKuMwELBJACRcdj66/YL/KghWaJGQTbZ4qjVnwNob9pu5I
D6Z1ImWbmvNsmXQHBJ4TvtGjYEuAOOAtdk43lOklb0ajlG2HXDfdb9GWJexPTd4dAK2I+PwcreSD
gd7SLA8yFCLdl1mS2kN1Scl4Fz+7N/hh7ns4NyM+06057GnCEzKzQGuhuyhIMQhJxAZDOWcDJMlI
farSP9tW9i8iC0RJ6p4xfqd/RlmHNyx22Ywutpt0KZtK4qDHEOW+gM3J258UsTiDyYY8T2MiRScV
P1rgvEuN6ldOru0ZfbvdYOrMdLfpXAVkck5y2S7MtiAzTjsdnwlTMxDFvQiZWTYIvaq9nnMhgixG
YNIDwHKBn/VUuhp/CkBWwRG3aNYvxbcY//AmdHmyod8Z+5HZHEK+L1Fkm5PTiP2ulY3VzHVlPfQ5
u4ZT0PwvTGcg3UNQtahq7WkPG1cYKd7ubUz9zQQdLgP3aLHEJjhcdA/cAPJuJn18xrgjgCHE4mBX
8gYHN/cfcl8G0Qfv0gxLEbGO0RwBaDArlqtio2MMu9JUOlKTRLcVje4eQq17ScerpKd4on4m7DQ8
AgsGXZI+y3aL568HQ2dxQGbBHsZmLj3FKmtLHeEoyALdbHOYmHhIDBsjMqIZwn/DqjNK3HHf2Dx+
VrjASsKeZMS0mTN0U8QezAy1IyPo72O2smBJGWgfZAMfc8Hi5IlaU9YDY7C0UnwNVcz/7GlSC1y1
LVmRzv4EoxzOdjYlGtuRzDLCKOxvi9nEkk1HGguUIEe32pFvjtUpNeeB6+1YwYNR+LHYM7se9m6Z
oeR6DCS3pVUd4/PsUImMLJYyHwGvpFrNJN6yt7jTVIK15BxnlJrS8u8RAW6EQZ8Bug4VRZLcZQpU
4b0FUAlLA6U1QaQ0ZLPNBGHKNIWcaCk1GVFMnZAfbJIMXZV8L57gAdijhB1tIf5Ad5O8HQHWp5Ke
zSHCCgqDM6vwWR6CU2pAgJUIf7DjSqm3taZ0aQLZXE4be2YPcoHUqEPimXdWGcu+blYsWIgtqpdT
U7rUxWHuvmVn08gyMwFl62nZaWfE80nNA920zAaZCfTLRTs4k6C/EeYiuyEznjXQip+tiVgk9rSF
ciW7Ap2Y6witVXhK6AQqHefzzKamQ+sHp48XFY5DONIFJV0HiEqI8uTzHqJtvJfLhGGosZHHIIV/
9GaC4ZightHV7jFBnCXV2/5GqifbqBWlaS8AQiFI40MykBkTcvj4kZEh+HBEskh3AjBngDJ/gTkX
BqRIpWzoiKzlyvDYOraoSWizotg+kCQvzPwlBQpMmoko7LnHJfvvTjOr9Z+99W9icDqapDB1i5MG
otRNwsttcKhMd9XOka0RzG4H61EV/gaoXt88LlKHKbdTE+3funqBy4fkk5iADsVEV/dTay4ZuNcA
4qs6Mexni3LuGjVvr/eqGB+h3FvRlehJHhdn/UJycwXiFFR66chYE/QpMOY1+Qd5ko7B/vSxHitw
R0yWJYxGH3I2ganLJgY5zzY6+SNocCjOF9b9/RlORHtJIh2dCpELqvaX1dkeJ4cCjuhUh01x8qKV
SfT3rTjVqtWOaElTIFPMLczefq1L+8lKFyaSXAEZJrNMwNYjsqsl9wvOualRIpejeoEKYpwS3K+9
skApMFxOYM0ubKqLqP2BA20BjxAVQdd1EtEe/efFHbLnRiTqAhi/+qStwKOOToQpb1LukMYmIg4K
IfPNU41sDQitEtJQfl2yeRo5P1ex67TepaPvgtKCIU3VYjuybttKfZyAAPRJwaXNxrFd2nwpUC8Z
1FUkBQPWdCLyXyNqkezxo7bNB6ztxQE9+sQ2QJoyZ4R6v0K3RhU3kL+c31KN/W2Y6rqDGFPxfLcg
tDwFcedQEpNF4ULDndy0iHX9tK/FjrJhvF1Q3ZIgQnoJSRbv2Fzmps/ShEKnunkskEadrOq3Tg6C
CB7m2KrfKdX228UvHbbMa5FKReq6bdpVk2FuxlHw2vWr9OTuX+LO9QJndJWmOz4D94YimZYy9FnZ
O7SQKb9zBsTGBepdji2YfgeRd65srvXwMIDnMjZvHXieaZQNjdlWvbvp0fOpbH5Fq/7rRuTLkDnw
HZLtktAEpbwtxfCfk3c1wlfZrcp0Sn5PGxDYNNr0rMnTloAKZTKj7/QYoGeWUWeX9qE2a9Gpx7+3
ykQez6PD4MRx7pHk0ym04LfAhyI1iNj63a//SNQgibymdvBoR6okP2owXqq7+3ub+G+RGP8sN70H
EM0UqZ8lfzlhs1n6EUU88YpprszIG29wZSoR78rhwTEg37t8tqiyqWEEk5mP0iNbDEyEmk/lwpNa
z0L8UsI0IW/6OSevsNRNsIpwqelh45F6Xj824cQoxBa5sszBPWpzieJgc5sixvs2xXj79iOod5ad
miTMyzlQrDdhLAKk3tFSjC3WoSDYPTrxH0UJ/qdJKXRIpSAtT3cniLnFQHIhJYyEIzg6QY337vMJ
8YyBeLBI4qMktkJtH3sJVVlnYK4r6LtA8KX7nUCXtlIMRVF3Ottwtffq0IQ+5UXcBkLnYgtSohz5
lv0LgA31sm+jRA8aiogo4W6kX3X7wSKGMxNiLS0c5cMo6KLA/glXRlHFG9b27FclRDDL3ZswxNPD
0yShjl73h6kMOB3whKDFBUQVCYXtAlLcSShvEIFWwFqh60OTbCfC26Av1I2/DTKIF5Ug9n+JWyXh
CqwWWvhyYbRLdqJ6OVbsy4qysMI61yUUTbXB6nQLoA6U0NMhrLg3IYGoUPRDhAcxLLvPOyzFNkK/
jm7qZD6h9OftH1vlPqw6J+MwrdLZs8L+oTGFFIY2NsnBJNXqVSfzvTiAA0EqfKqUJ4rqjdoI7hLy
DylZnZ5ydrTOqoroB0JD8cGZNKA+1UafFsPKAjxvrMfSjiERoS7EPII1dvL9xHuyP5Ju8Zzng0PB
RSbY1QcVVkq7CBfT8BWWFxR7U8XwWcf98te8BR/CbsrRQdHWvHgShxASXSiAuzvkl94GBbrTsT9D
SAWZpko8Cs339jtmiZLUjtiQOEkBxNdgnUPhtSYEgbqzGYpcgN4q22guKgBI5oAHcm9TGBD78ReD
qfYyGETcuWZChqx7ujv3h11hMa2o1SAwQAxL5UDsZWxbJ6jdSIhruNF6R2pxUKec3k9gMCZ2QaM0
d4dywQ7sl0DSg0/JvKjj7YG6GRfjAs/Np6CjQW8N8z591U3YqSrDV+ftk7qZn59HVZHRnVBM1arT
GMLxR1B4+yS9vweO8fb3FTu/Lc0eFPXQZWtW637W29+kXDMee4eei7dwP2dyonZEN4Xx7+4VgqJb
iy148tSQxS/R44O6uWcZc+W94twUpI/iNA+PjV98HIkHnR412kzis3uEs0NMhZfwdbWfD/OkUhT7
7LGVICIGvaIKcF6wT1n3HCW6zCnsb2ChQ+pfEnyip1WnCi9khhtDJHTZ/+b5bLyqLmhnf8VXp7zk
AKcF4cjzX7QQksVMm4XuYVIbfmg/UIbVvOpW1i87ZuPIdVHPfOtU6ZxC75R2Y3htRWh5sus6ZQr+
wHn4n6y82ixeUVpM8Zay4pJWkQ6gcftIscMJEGMNlvFaf18kiT3m5U3V+0xL08+0ahUhkA6L8wdr
/o4/U7YPEIlvq1hhFABfbNJH7hAbTO9eflyYcf+smpzXGF6a+Y8d/cEpcBxBmw/vZk0VRffEjt7G
LvxuG58eFFvFfonQsUvOY7Rmz7tQi0ZTzMbde7RZGUvr97QrHUq8G8366j4tbk/gwk2KuUmVHl5e
zhdEqo9yRCHHzDeNA+cweA4Y9ngB0f+evLSvfQZEYaAJiJBZ+feDZKxbjWjT4lCr8n26JLrSsaNG
KqMBDc2b9Lt5vRdXzJ37cKgZOYfXgFKSw838hVTFAB7Q3eKH7YwBAgvUhPlHukpVOw4+3UdQoz9W
d98uLthvaHgIl03JxNqh8hZ360kepYm2uHdZ1NCf2o8gRxloJPjG/lVUJ9Sg9ei4qDK9TvJHWXx1
emNt1pSlWq7RnvDyBa7Rg6BAD6TaWt+VejaTaHeAoJfUW3INLDjxbka/ui2OIYxrzOI+1DFjlAZN
2fMN8/s2vpPz9Nz9jOoLbECs1Tm7y/VB+qdVg1PQqI5oNXJel+ffzrn3hEGLuM8sX3aKHehq7hS5
Y9wuDq3RaQA6CGdNDBFu1UIR37YJGQ0XB45l9AD8ZNGBbklQJGKe1GzaHcJvQCx0D2UcRhrhhWGV
LYJaTHJdPcwLkqPwrqcfMsHap4pBxnipeYTDmtz9q60dHCSvlHoQ8ibwy5gVqnyOFq4jbp/CliH4
xGLXBDl6ksYklPHqcZdYZuQQCJkUNsmaSh0pqhSJNVDJpzoJ69xWHAIHAx+iT22y8U3dCEHOmf/R
hXHYOiphCHxO4RHht9yFDnmp7IxN+UkKLih+Al4lnxC8S5EU0B9F7UliwXm6ELVzoUIz5m9HmZF4
5X9/SRMvV5EhkgHJN/aWDpmSKeqAm6UkvgJtISCfIxFFSWP/EsfkgSr5RIhVA87rhWI02npx0+Vg
BoQXiWbyA3AImPCCgn3cyj6p4haVpmDq5MjxJzmPOGNB3QT7fsPZKvRPQRtt5PojCAJPq3FWSDAE
0xAKeXe01acms7FBthg0jGxOiGUJzpYNT6j0EeGJwi8z5FLYJdWwAItKZgHON0PihfyUObHBpE9E
lJueAZnsPQhbKcBhQ0znopuhY0QQiVm0hWuAx55sQCmBQuhi3kV1BcsUl1VwBl4qKINkoAQwQuAL
lBxnLQ2lZQCf0nmElktolBlCuPgucnfSPECZ0eAVIHdktuwWiWnRogQlRD3q6EZQXwYT9dWD07QJ
nETo+Gj78xbz22rNCd0Ot8rVGp6sIZ7p2ax4Z3PLS5D8M/rCpHhKKjsZSx3gECSB9Dc4/S/sFHnD
WSqYZpNgBphQig+AQYPV5u2wADyB9kvTS5RqAgGSczLabOW4u0T+iJBMlM/Yv5pb3OuPk0aPiF4B
Q7H7c0FKqNzNRBMMFiyscEvEZRJ8XS2P1nw45Pct+QoyyBETASRM/oIgj+5HISVuBWBNUyXkX5C0
ABUhHrr/Y0sdLoUOs31hRhh5NzMPhVZkznYGdc76WewG6HFITl8H8p4qRE7cgFYhwBPX4fYYY6Ab
noV7zhYnGGZ3FKZTPfgjbW3K4LvTQa83GIDsNgS7zSaXYFIRKgRMSdxKHyVt4uEjM7PN0magGLaK
tQk2/ezuJPekfSpfQEkYfBiQcrYBs2SQ8ua/Sw68P1IL0T8oBAQKXJGA69JmYsHsUrBMkBArDl/J
YwBZgswhD5qtrLoLzsFfgfeYoQ1JDHR0fATpCfauBCAQ6MnK4/HoT0IQmEeSlgkVKGvzaApTaSlq
OHkrOLbSdpTwrLhDphiVgC4Y6NnSdwGgSqgTj4awIKUw6wKE8YWEA85roGez7oKcCtYyQwCyl+Ka
f2gnwNBn89AekHHJTfG68n0F0FeJMZExOfl4ZTTUpVnle1FQmS7ys56ecgHoMoG6ogcUMXyFp6Qr
tQilMeUeCMVQmFhah49KgwAxoCAKRqh3hWiJLMtkNtlIgomZEjt+pXKHY+bk+wr7CMP7PzFLEf0t
axs9KaAEkzCLpurJHE5OEn5TgKZ0uWIKPNWBpEGF2PVkeNw8gpRKpiGEYH8B4KrtJwki6S5AgCfT
ofBVsxdCcYIaVbWAbpekPj6fPSqFIFYMgI9M0wqUuBSSLE2XqthsJejGJdrAShoZxkg3IPHXA5/J
EGUh8gFEB3HudpWQDSYZajUpJK2ISoJ5ia7nLVId0i0ojkYrUzRSw0LjBDpqMElu4Y0aAFLFje6z
x6NzXaF7NMUMaKPLb4qEoMpDiZLClECIJMhqMy6aaaQZHcCDEOnbIPxttIk0NrfJZoQtS/RI60jv
Jx0EUFVrMIvO8TFuddEuOWk8TIuUnVxPo5vLMnD0E0E9haP/Qwg13Dq0fyhwnD27pEqXFM7cTaeR
rH8Wi4ZC963vJ2Jqs8VXaoAPC/N3UlEjTzT9JIP7tAAeOLmWZzrGJLhoVY0KoIgSDuVMZoEMnUTr
B7feGLBZ/0ibSedmMktHS2o+U/WKS5G5bBHyKGlVvQmaKvFIZyQoymlCXeXDv9gwbfD70cA76A7B
Vfmz7l2Ch+omxA00zM4x00bKnq18YbQc2vXCdsBsg3AvTXYkUDa7T9yTjSHV/cqBosuCpFEhNeXz
eAoWacFZFeJK5CFpsOjsQrRCuqWNTlBcB0j/H4wuMWIyMzWWezGT/0nyBA2Zqk50XRp20iBq0fA7
woH6PCrWk4UiM80mBJk6DMZA65vkx1D3JDX00LjWApiQLQHm3RK5tIqpoY20ZHVDKECcYCdA7FDl
GLFs3M+vE4cV/CZsz151cNpC6n2gNhDIaFMHEIUoC5mdgGJU2/eXBArCVdhzZj8Y1f9+FM6iT1aU
FD3Xd0yJRWFUWH8oqMTGgsptIjJuo4yxs8UBghMcc7befmGhrGnTPMkhsHisK+zOaP5a/Fo4frX1
ctFwStNfK0eXncoMlBIXbXIgX+w1qVJlNqc6N1h6UBOAFBa35P7/nVvlr2oxqcbIQaTyMPCYYHOv
8Hei8l8LTxrCKu78BQnUrBEW4OyDIX1HrSQOJMhX7mvt+ktYz7wTVwjLW3qFArntJqUhPshFrL+f
0W1yHdFGoZ/AEbxJ5pcBPFSXRW5S75WsRpdAv2CbTngDoSsNXk4y/dE1Ix7cxlCZTS/jSzv+Ow/j
fmNa98sgKt3K4ECZIP3hxol/hzsfTXebkkQHJ1bOqLWgOHLjDvFupwI9PIna/seL+7k29N9cEHzN
INxt0o/TWZMF3T70DzBjR5QhwJPQqQU/MiWIS7jv9q4Nm6iT+IfxckT2fd5YU0FJ5/OyXe0cVjUn
Byf+u01vvYIrNCxZFyjAeDbJAoLfrDI9uKVWnbyNOkUV7xUV/eNf/+VQc0r2QcNUjTpdfPxDm34N
zWXByAc/P9c++uVm0q65F4fq81aVplLY0HAqIqLtYpc0j3Lvs8p16BTkJu6h956dB4l/tBvthlt1
auYvaGwvvd9qTzvjZJsf0k7efrUKmzhIOt91blBzn9NTLxqc+0nnvLjTBPfTLk6v5s7a/+2cBkaF
8qOqnTOvyD0BsTbBJYgB0yWvZBcp0C/YP46vlR0fO29devqZKtP0+Do1t+Z+tsfVl+JS3Gu30i9x
3ElZly+88xguK7JvRyP3991cm7lJbgVHahAFDQQwoACAoTu4VCmNvvAsjKJpzYZZmfIkAkaE7k7m
lKBib01pAbVPa3feailz7eAryHQBO7wQUnWrFjHIkP8wz5KmXiTr92y0lKqVgYx/fznKDrIaqRMV
VJAFbiodpTlWmZ8qtVIJFWGQVd7tHiHNxATC2HkqRoCwzZU/tcZ1IntufvOWRs21O9B0mD7Yrnk0
xqSLSh9rLyWGTp5owVzSHPhrzQtmHmZWitZiD05sM8IK3ZlzDNHjCn5KyssKFJnBckeBXEs/TLkU
yI8JgNKaf+w5VAd8nH9ol0fmHtQjmLDpG3nHVPdHgQUlFIlRJaZ8Mkvkjqju7QiWxKhmj8jQtXNY
Wb0e7zUBq/joy5pO3enBdNcvR5dsPSHtnFaNzo/bm9fxNf7YeWT4DQa9OrdNauzJgc+R6piDA3tl
G3+cnWdvjFutjynLutVprVbUJHO8kQUmDj8nLeigExfMGZFdsdd1Gm1zh1ULkk2bsbeZgZ5qBU+g
d0lT5R65zt5KAliDkyChJvrTpC7aJ95DM0zIJIcYoj7cFPz/Cw6oCMbSOfTpBEZroaXHu5u/Jkk/
Ds1sKFoGYf67Uf1GPgevoPaXPrZHZpftsMuycrqTyazf7fWDijkV28nJk3lKnkUPYYDoySi56XA/
GK2HdeGRRViBlKwhbKIcr9LJpoCZoOOY/VTzwT4ON4wN6XypbBKuxElxnZ+dV9fVzWu4pS0FvDOt
pITBL/gwLdX6J+9pi1605L9gD323Xl4JuqMSAoVmcF4cd/tp08YZdiQxrkb2C2qhKx3Crs28FwVF
vqIAddZejorz8vx1tL6wOA5248P4Oa3OAaToGcJY/n3CHwfj+Ph7/KHZSmEprL+bpVDewGmhKkdl
bBJj0z8v2BeoNFPhXQU9vF9TzAeJHPwiUbcUXLtnp/QEnCX22H60S5QNqiKNj7mvtFjvzb+AZE04
IWj9BE8epCPoR3o7g+hXiHvvmmTnNgtMWlps0/01b/DpLT2KFdOUGsS30xmPV0/zZl3UmZYWZABW
KKnHKKF7eQH+WKiOnbqTuNAbUMh1cc4LmuK63+aXLNpaDxwMgb1ZlfQMe/vgABo7exsKLhOA1SzS
CzIY00bKj9pwBLmxs282aKLToOWzWXV0cjoqORCJu6oV29vP8Z3237rQ0705V/4GI4Fr8iLEvEef
7t7cYckscaf05LE+bb7cr3eGd7WwKqbKtQyPrgTgyxdqgK/5/GvBjf/f5/YBtclm4b9DlLpxq+BL
leiIPcgFUC6sTaW9brZHTDf4NCgoyTnK/lf6q+pD6hyK9hOcUgCTQjHFYrICFqUPKA9a6XtKKFC8
X7FgRYKvoHKKDpd92cab4XjcQTdUcIcpw4XFl/v42JBf9SA/MErpfUnx6d7OaJI3bc+h0UVaD3gQ
7g8QtGLTHpDFj8pFP2nxZ0pY5Igqa9V6VJYIl7Dn2w3hR5z3ISqw1ZKOeVgoyOlal4NYDL0ZezUf
2uLD5jzAhIGaF1oqvlCXsBTvA432Pmj87aGO+dnE8dyPunAy9q8RXx5BOP/BKSr+g/ZK7KQwGSdQ
tntS8xXz6xWNA9xLZmXyNOsOBfZMP+3gkBb2SiQny0eRCxWZ2j9h26CUULIEyRUzr3W7KjqdFc2e
/DkLWypbOgEKcpQK6t2JjBbby8GtjsiYQNOr9BqlvhZFjnTRBdgrq1eUJ5kV3F3Q5u5A/G1pjR1K
y3xY+qK4FbYLyoJPXlZy14uaPbRUiVyYsvHrZxoZNgX2to//TzmxbUM3fIMs58DHtNGoDltfZefl
VWc7SrMZpqKxpMNh79m5Gyv4j79c9dJ6Guftp/+rsRfXb/0fxbdGY0yTuAlBGbDsZ2wlyTSC0m4Z
mdU+sW7ocujeJL1A10f3QnCRzj7Ws0fPb8okFdY8Uageg8UqKefvr2r9UZJNwwZseWBKfEP5LfIA
ytTLnDqUGlD6JXklhM53+fxUzlFKLL9NfoF8VVJHwfyUJ4IPSYPF/odMQmAyHJ1yX7X4Ktn64LZ+
AOlelJ9R1E8uKg2uyE84dA70X6d7X1q9WgV0yiotsxSavJsnMlt0iR7y7ioVZyVHuIWK9vjOORRh
iSc6p0DHDDdW4mV2heymYxLnQRJIwDj3aAlFpPNDB/TmoUonGZsen6cOvL23VcGBi01uWzy5TFRn
oVoXwZQHK4d+61MWAooj5zFFS0P8Xr1bGXE4dlAOAqOpzkAArsbjtlqSy0/2IciJbjeDFCJHox05
sa/EWSVghQJd/s9llFtbNOu+HGDltGf4RW4oUEqqQk6VoIZRj3oSDAk507M0/xZHbAcKoBnWGwBh
dGZdVu7aux05F19Aq37PhOA2JjMa9Bcw31fOTCnA16SqKDadEDddhViZr6fvnC0MVWKlhDX9G/IK
eEZIz3kXkiAejHP3w6ujwiTVSAgtEkihzLafQXN740qSl25G59uxAtnGZSKhea5swsRJUbvks7iy
8qKVNFHDzfTRz8zPaAE0iSYiMMAk0uaPdvKmYId/zgBrShbOAMQrCqA0aqro1cUsu1MJi1QaubZ+
mqY2mi6HJ+OdYMequGJekP7Xl3jYi6zPHcZnwWY1oo0xFjG+YFEg0RE2S8z3m9WY0LLJ5K8iVUCh
ng0bOw/9ws86S2csM/9o2D4bTke6pzV/WQQRUltUH9E93O1p+pG8g1n4tuCG0L3uvATmdvSUbns6
n7ciw8cOxh7kerJnpa6xavm0FArZOCaDgNVnovcPMraVCEYDHVK/hBs2HHwGBE3f/5ViKLYh2gJh
i0tK+IQzMnu8Q/BVmr+UJaTvgCOVmHS1oLuiN5rm9OIrg1dHBrVlGbfZ0lT+Gn8BjOM9hFBihYY4
tXLNSOglm1HV9BJCHcKkQqIDgrayBPlQ0nlCJVHuEQqk/ZfKIMWMn/Kvlvm9flgy1p5IDTT5GJLT
ddGDMiWQZTidaif9oLaLGHMflKmsSmn0a7PeolUAR/y/O0ZmR8pOZFvl6hDx0kdaWx3GIoIAi2M7
LwEwrvaYNnGpIb7ZXvHphp1OXU7Eajz8Nockxvm+fJCqMaciiNq+ucDdgct/c6UAQwPHwSf1D3v+
eIzxRYWfFuHN/IREpZrxGKu6i8VtUY/taCLp37LsgSa3M14JMXBoaz/hoN2bUVCXH8wrafmnEFGa
S9AfGMaJW5skOtQCkSp8LG16vZbbcufG3O50OhLvVcEe15tE362SfQzuBpV6eF2p5PMY0+m0x4iL
S4OPY7FP8WMkf3VjRWyTxyEeaUI91oa+Nd2lv0a+Cdk1g3bU2pFtTuMNRnPO4qZxQWasawekC4WD
xcNF1nlI5pbOLQ1u6+w192XtARe0N0tSul0qDzKBodIf2RC1Y6l5oohdhexwrJAT2ePWOJ88Qp0e
4IgvedsiP+FWvnh7ernqaI1DmpOqGtlYsLOIWAXnV6wGWgkPlwsHYg3PJmZnYy8zA3vSLOkjljp/
EAqEMqk08hlryBIXRyZFpuA08Eo21tCJUYEseK6gajLJNzoWJanfc/LYEM6Hxd0TizdunkZMMqQj
s2oktzJF6rjFtCrGiJnKmOET8n10pPMBHZiR81erZycbYdmKNOvD55HFCKGR/bE7Nh2zUss5HSJm
SjYVnnXZIXVvlKm+2CFTJ32bzOzMFNUJMgWpEdVf8xpjvh8x1+Sx3s0xinLVYjBJkDKJ7+gppK3f
uFbZIaNVbtgrNWVlzsqnj7EJ4d1Iz6Z5m89rLg/3wzVXfOgPEMF4otbXmuSa2/la8znK3wTAwToi
ATrs/skDp40shx5WV11j6a1dziCR0Af+0JJaNcIpEiMaVtWLLxpdNwXn9TDWBdrkGg9n6dTaUho6
NAUEyUcwj31JE2WTetrHlay6t4OniNWcoHI1v2tYFx483Hki/zHzNIuOunnI/9BZ5LpLJUkViTim
zKRGzZ1b3ERw0xc9Obv7qVR4jf7TNOWx4//uIls3O9qTFBFp+VQnqzr9GrcufLiAB7fhHYINnCVt
m6lkL9lEVytZzleaSwt7ojEZ61zeEp92Tg5NiUf0CeH1MitCy0aT8WAbejG3PQnL2zoO9AA/0Cm8
qjEExmY0KOLmaaaKnAzNaH5HH7eY3pgwC6mBnAdm06RIZ+VrewR7G6FM5m9LwpoueSREK0FrIZQV
pODXpb1MqxNG2BmyD97YWsKb9VcOdhHenpbpkKPqwA8ZqG76YGt30taGlhvopGjPNPgfm5DIf4Li
m7QSMzeG9/jnvmf3pb1/OaWGVX+BaFzALBM43XbtOsqxrAWllaMxlEjmrVsP3nvuW5uMvsv30kw+
2D4iuzh8gBDI9dIa1g4s5+vgNmzhbLRi8HQAtgh/wd8GNv5Dwbsx3aZv7g9ABd4G3pknCfq/j2WQ
mWCzh1OGWy4FIRCszAHRnqQvCZWEK+f+MDdkN1X8mye/rU7LcBkyDVdDLc3AA7SovNYMa5+iGLuK
il5hXcnIkC/z8ae4gBHah+e/8Zz6YOz9bIwWUMGWcKz8JsdKU8lXmloBrRGjrGI6dnvgYgVltFtH
Q8FBsi3+iDz+8fDpg4u1hG0LSIrNyl6O3sTj+JFuG94+FJWS8aVf7394IZAAK4sljxe1BnrlG37c
evpO4bTGgm4+ul/ZiZFx7khOzwN91z4jzfKP4Ep4khSrNIO8Y7oBpTv/u1cjbeg9r9k7d30Atns4
cqAPXsmV4q2l38VPBYyYWoQaSs0+WYLwZ8EFgcBlfohcIqxhR3wVVCSxmFyQbVIPRENG0117Oc6R
Avh1vy49uqkLKGxUIyC84E2eBCnKbkJcpEwkO8tgkIukk8nwV+sJRVc/0PokOE9i7lBoU+kj8rfe
aV2BoioK1xFCqlHPTiWrwjrEghX801v/fwmaPBreejQ3VHrwMVLr+IQyAYLsnvTjzSYnQJ0GKkRt
G61cixpEwA5QZILlr2Zl/giOLnwRDWWjOspJrfX0my6uD8h1V5Gwwohw4cDBLGL+tmrKvvyQhTiz
osALhbQeETxV1KjYZCT/petlDlGD8kpRiIiFBbeMI6SeQwZAZgzoldRh4xF1yCN9tqrJmAxnuPt2
tGx3af3+gYJ0v/PJmZ0mtOaAM72EmmpsYKJ372Qh4/LaRJCuiXxXIn1HD+LSx85Y0vyDvkv2EWJH
+M5pW0Y6fMnet4rtEqEo/0fGe2MGyfkB3nv4Erv3JxRFhMforQlz0x7ybQs+y0MUkBBeg0ARG5ee
rbMvUW9oqiMS4hkouubc15Bj1yinIqlsQbLla5tFSzGLVRdkhTKP9YVexEpkmRGDJMhGTI3wp9gO
9O1tH4ARi2WIQR1S2fYt2BrIPiQjvjSDXG+ClY57pxWLm5gd6Eu3t84YmJQMxVdwdk6EkTUNBVRu
bEKBhb0l3y6NQxrcjJKltNzxNNtUjlAuJh0tlZ6hKtDFgT0RFmBDK2Pb/TXsvx57OM2lwKqwYzCM
sIWUgqUzc0bNnlIBFPzXg/5aMItJfnXIA64RJi8QUlTNq1YeXoofZUrnineh68cpriHDA9MMM0nG
mCqT5Hf88zZqpDIX2TG0LGCrnNRhJdE6E32WHP46SQJ5M8yeluJp3VUWAVXlj+Lbuj9i4uTXsbxf
LMDKMEl5tzjFQDAfme7uC1iErgDAJspUEh1GiUrSLOdbQitQRX1p4JYd6a+CVWi/Cm8bGx61qISn
oWHyAJAp6OG3y39Hjp8P/nGY0F+RCGqdPgLNfdn7zl/z8zSZFtBLdNEKylUaONm7h51r70mCc55E
QpatJMjo4JTqIV8rOzIV8bGyccjQH72WjVFemWDCMvTMJH5lUXeNmEZQWQWapJiKJvIegWWUfiGk
QxRcyUjnEAKSrc58Wl2ffVJjGOMpSoaEZythD6nm0WlnlO7emgISX/EeZU5nkWRiyQOcYrJgMY9w
ggicprNdHgLNk4Barpifi3don8s4wm+Am4pZBnTCsoFNjeYhy0VlZ9Opo7C+N7rfO/0B3KcXr86b
pHfvPv6SPCxX5/A1X0J+/jB/TYB5CNgh64Z/rwZ9W5sMbOqBSyDrounDh4b0jyK3dHZyNl1qwDSa
n5qalJ4W12uf8pMdXNU2ZMoHv8YmnbaGINDb6BALpQPwwfiS1bi6oXrwLuLe+WDuNhVqRYyKghSw
e3berYZPfwYg8O+Qdt9DweGn2cf9ELlM3MI4ca92DH4qjP5FIzqhrg36o50Hl1EyoYXu5LwqkrwL
qPfrESHp0DaOBUZn+Fme7mN0kPVq5lSuGtaBfFQlG9I7s3ki7Q0oH8aTnBW5kXvF7LJPQ7XBu4OD
yPy7m0c/H1zbEQFXvaZX9WGZfyLlI/Au2GIMoJ3aHx/7X3gzsYWKXjj47hGo9X7bXP+Dwy0no8Ao
fOzbqOh8rQekmZn9BV6D6+TJGJcVlLk08kpq7teRSU6c1H+RQ9FLmvfha1CskgdNlN5hrdDxtkaL
U/QLdUXIMwA0VgvZeFgENDklwxiEpMsgMSan2HjiO7sk7EKyc+oVfnS4JVmPSNrXneWjcRRjTCMg
F+p9rqTY29CcH6efQaldqdEO1XreWzF9QVuc7n+IOq/lRLpmiT4REXhzi2u8FSB0Q4AknPBW6OnP
Wt3f/GdaMBKm7e5dVVlZWZflo1KgNUsf8eP+jEwiU9NmhW75MHarJoHHyCe06RXSJXjclW/bWq50
gxJKd0MUbzGWSMo3st1MkIK9Gdwq6/l6/gSGN5ZK9C8ECPdq9P+JgOGsE1pCiBgHChoFid5Ne9M+
LW7NzJ4hF3+iRJMHJEPAEhc1W04N8m9mDHKlfMugw7Aki0f41yi0j8CT3Uz/F4VRke8WaU1PtVdn
PdiSEYjyKAm8YyNMQ1aXAg6pTmkU99Ao70a5RJBpFILkBpeyQJogFxy54Lkg1Ug19mQDMo1ktRDQ
YxZ9ZQeQAcqFaDJaLm0qMMqOQXrpVA8BaaWPTfj/boQsegBNc7r+Dj0R/JDZHrm9WcUM/HqEem9b
zrB6AeuKuYNXcUQZNggHPdFwcfOAAgbH93Ksv9V5hMzNH+ZCBIxSgfcNrn4UthncZYdZyACPxqOR
Al+KcrbLEcENLZbxDRnBmDjgBAxPr2fs6GKu5lmedQt9mtHgvMfDmPA2LgSeu3uLNi/zJ8+O+0cF
yI8OrAWCC7CxP1RSrO3E0lLbRLED7XHhxMBTQe0MPv2scyYI+jwuN9vJWszd6q0dmpFqQ0a2M/L/
BOqdhiO30gneKTha/pvK2Vgo+1fJ94hfRqi90vuKraen9DYlUMkTL22+Z4ih8hvyLFE++BwkTDmi
WqxnRpdl9DGfg1z1B9FFioYwbqgR71UE2ncerezyPt+i9Lz9oj0rrfMyhHjkLEgFgYkny/krZnL9
CGDLcHSQmxs/y22LosXak0oqarQCuqfVzrVzM1XPsFxrPlvP6LOiXdTNVLPwfU/lGA5tnA4OqeGt
SpOPnwk1M3/DC93V2vdGodDOU2P1W93W4w1bDZE/JIdwJ1EX6+p8IyGN1/GoJgO05oML7ndqeKU1
C04tEu70vLsGf91cfJk8L5SYe2YR6Cz/0eDhZxlbj7YUhFaPZMCuwYyy4eYeJtWxlnvTp1Y1515c
8u8L75rGI68+7LBj7QudYaIEB2ucSRgsUdfakq8VaUa0laubuQoNaNYPFSY+vePdUfzlAgOO5RV6
RvoROGTguj9GNiHccmPMxWmt6dgElfrGOWICDeFTCQ5a0jV09ohoineNFedk8VpBKILZZNaKIEfw
eiAVYS/MFQQdOnAQbRufC9su8Gz0i6ijPlayH8iVV6l+axmmmJthOvtUicRsjRki+dkeiRztv+Hp
8xUUamRQ81C0t7Two8VsL8OSY7nX0qnaLV+haIW5IVuoJoE+w2SgM8bcfBpPgvamqQUfDeKlJU8x
PAAXgJqjTGmElYqH5ApREfk6YJcj7ZXhS668LJSXcHgqP911/xC8FqZ+D6MVkabWjI5lTDEgB4Nc
vVDPsWQr0Oq2rZ+l7iCHzMXJVtawsSnm6WTKseqFbHF2RMeo1p0s8ZbXDaYy/1WIW7eH2nYQG/6+
0+bvv8SYqbFIH1ZkQw8JDDkUggZHB2yr7oah3DBo5AonCHg4SNdXQaZyn6bLdOco0ScKS1DZQvgB
8gXEMgbGdEaoVuxjG8XFZ0JwaSKodsJqwdM/88zFF/vkcsL6+SeoSoBbplGAqjXJsdWA7BgP2Mjq
nlznL0i6EvIpq4Ky5e0TXW5rCKDnk+E26CMfeGNk0FWDPy6EwhTd30sM+/4eRiAMxTEv9IlipYzT
GKOhutKWqirS7a0EMn37ZlRWr2DfxdEUilgxrtgMqUc48YZNFqUmqjBS9U8jPzPKbhZMbjFKhV2J
F+CG0mE5+ovkVxgTmR6vgzdHKhiLN8+JZ8WgK1F+kIniaoB4hCfIk+Riam2xwZldQGE1NBPMMhzi
BuG3H+O1LXkvbrzfsGpkIOUK+9yWDfO9Id6B7I96zgCkHiola4kQ4gH5+l8JqiDcgl+8T9yUZkou
dAS6tuVBaz4JAsIpLA5aWtlpYaCmhPmG1ryC/ccPhorLxXyrw3V1d0Ch2cc+qizf3/UBmR+cbnbw
bYs4yoCMYlD/hBkGN2ew+EjXG41kEVrVKF7uzKfm3DfTMx4lMBF3FljsqwrYVJlOGRyAnPz+WwKW
tpiCzLwf+R5gKzg4VBsHE4kGQE7pIjkItsVedkbDUydRAVUkmVCdzqAJpnv3B90gr2cO5AW2NHig
QEv3V07C0coT/e7whuAlWv8QAPBGYMZLQxmBTJyoUNuWLf9CK4nRLIVJyhWASv9got0JXRaBYZFv
8E24BP+8k0zg8ZledJGXtCOaJPCIAo5QCxx8aoMvpyQBfEnbrJW/T7VPL6z7hO10V2bUNaiXy/jg
B/pNeHtdKaU7N5ymoelUrwGdRDCgFO4eyvS7ydXgBek/5yiAqpWWs9Ch1hRsyvEFvavAc0NvRo87
Xny0f3CYto0koJ68G+epGZMoHUyZjs6hGv4F6+Y9Y0kJnVq5S5QqUhg2SuN7uxqxmmNW9+RA8VfI
Vbaw5Q5t3+djRZRJYuO67WPLbzOKZHJfmbpwkcIhP1dyQTnqZrKDCAxSIU44ak99/wURjDHlFEja
UBiiNPWTr820h9q3HtXpx/Gac0x4Aofaihn+WxhfigkYfcvDfmDqaLhAxAkNonegaMS5B8YyOIgu
DqVV0AsERsZ9iqaG1LRl4HDjB023xJyj9Tf7j4WZVZDH/oqClV2b3ZlQ9cPZDal4Q9uP8xekw011
SEFOzbwY8dGSD/WxFH1e7m/K/a8+YNrq1uEnF6vv6eEIdHkJVgxF+LyrxvGKdfk9WG4PKPPgNAPM
cU8+kAkYXAnsLm+0CDrfqnS5yMfrB4pkS7y/7qVnnSxNwx8DBKybz/l2amzNnBPOPrkJePeCRdDD
jJXzjkAIL2zLsyn3ekMknBnnt5ieFipkTumo2oHxQabsXIaTR6o5A1PGePrWQH+P3GA03zhfuboI
8KHsO5z10GomRg81LaOCgAii8tK8AafKzWN+GvhVptLBujqAy49yYmlXfTMJCXJhQjKgjroOeIjn
M7YGCv0nyT0aWlmeDA6tw6OKUBUVPsda5o0x4/Ch7qZPP77y0I+5ZMrJDh4wbW/1+c6c1eoRF/AV
7N5tf3mrJnCT5NpfK5oHxdhgj4/FTX86OQaLZQ7HGiAnPHyxJ2uoXERAFaWnqj3gG7wvaCoKpNss
MhJdif+QcM53mGqHVBedt78QD2PC7nu/i1CGpQthtq8pTCURwi8pg63uWLRoN9y0DwDUClhrbRcc
GKaCrIXyAddwS+z9w/Oe/M0vFLnroWgqZ4OL6CNGaeSKzt+rLmOHUcm3rpNZp7+q6kZKYikA4q54
7HBBFd3iJ2nE/28hcVtJFvPNMLMT3AKzevvuSUpWMVnbNty8W+qj08fJZwdhxgXez1yW5qq6jG3t
rsdEhcelvYA3Rlwjv4G+W+Sv8NL0zry1QmhgG07A5lz0yzawpfXQ4jyHydswOSjTi2/q0+njGbvd
aa9OY63KKFtDlIQUL87dtkZ6rEzukIrzkO/3gq0G57YyJ82OxZLna3ZgihXi5Si/Z3LAkDdMhTR+
4GklyASYdDWDJ0sDN6kIPAI4Em+5CwSQYCYhRkK63wP3QfafGfuLny/RcN3EBDN4/U5VB+hs+2vY
GHHsIw8aAkBEaIPrzzneFrNNSQXIXACwHLgX2ARbYq3wK4tD6LnK514CH5fSsfskgUmmjYXhsK54
dYlq/hu9mXK24uh/VJ8IocYbKBRwB/yiQqN/thlQIAwk6ZzpWHY06yPNAGZpX0BRcP2nJq2DdLsx
wLMjVhihgc6yrmOLcijygWE4qa9X+IyXBDNF9nQKkQph2naJcHumKQtCgKudsUUDyXcElqswZ5si
SFFYv1Xgg1tPMYsoplnTNSZNqRO9brKFzobkC7N6rHsdu6UXCHS0LGLAc2+LG5LFi9/6YkFDOt65
d9BtxEXFO8N39ZOHHq9QtRYlbsg0kDP2dWB9RM5xF4WCCas5aChm3uELmliyAirxKIYLD8zV8RAp
V305lEp7I+34v1TmYmFhnAVB1kVhjSw5O7XUFX1WaCcYnnVh4P2AolbU+/nVnXBHF0ycM2ZKvIXu
gjI9eDFW2eJkb9gAjhokCNFkgFgdxG6XHI1ml9PoKiT6Lt7evtEC/kg3NO6GhP+unXXAGJ0x8+5X
k7TC6tT8HSAXAqYuDy+q/oowAV3aR52Eunm+a2BS4FgafINQ1gtM88h+Mc+zm54Z9kSP0uVRy7OP
Jv4NH7QZ0iWY5HDMsIKhmXpLlUPnlkkwGMA94ss0bKzajV0Gi05eGIK2ab/BisL2EgxDOUkqsugq
XWm+tQ3bo0hAd+Y0U3GEkLQLA1iMXrClAglOEedNRodb0Xt2RxEsQ92nhgPu73jEuMWhSjKq5lqp
DRp1MPqofOq/tDWhmCltNDDxGPrlq2ZQvsQj61OqvSkPCSCZDekm+6qBkzIP81vohFE3Nlwud+1D
W8t2r/VJf3ED2CrBZYwFdEre4OgVX5MNDgYBZjiV8FkiILeZ464OX2N+tTBsi+00s+YczpTO05fS
ZYAPKMxRjGyxMtp0Y8uUxzAStV2RdLKZDR06q8Xpl1PsbNksWUeGTuRW+Wub8bEg9mE3rUrTk6Kz
UtW8gHYP6YDGxyxAvZSrwdTAI80oj77vZKCZpHyZGdFgzr/cBXD2cLL4l/W7ENPFoFGP+415IZia
wTVSp5lwadvMMOnf687yWohLn9bY5KnnEalnPodbPM5uEIQkwqDrEfFIp7PpbXrTzl+FzpXyrgg8
Gpcif1Bh1ZDNMI3qJmClQImpVCYmqIg8+Ni8oSFyE7cSyIDUCMzIiK0wT5v8j6wNNL7WvNNymzxM
A2MJtqHJ1Ch2plOoVDCQI66T77LmZLFxaIz25QZEwUa8bA6+Q959OPqrIB7YZ886EG4k+8xHfHZO
or0y7czRUvwpV4JeD5JgokQrHXZwSUAMUewCZ7sDP5DUN/YtXwyrh2CeyQwJ2S3n+rQxgj49HM1h
asDeKT+7+ea5iu2bp6t8n+1I2DpWsS4kMTnBB7DRHKPwCb2w0cA0adnDBDKohn56aNCWIc9NN03P
y0fo7DNz36Z4YVxrh0q0/IsgZPzqOD0xSrTq4xs+wgYD+nkaQe0de+WVysBul581e3c4QEMYy3+X
jpB/13/gLPHPozYo01b/1BkAueBRObcw7PmwBEirr58hdV2UWtooxKXx3BUwNLDi+Lrm9N0a4BC4
UaXVCnqVqScnyf6QbsH78brPigWoK9Kk7nWyufzu4s7KR43SFMBpc0khe9qlugvHunzBvxLbfxFO
Hh1H0OtOpJCK02u9Ex2c41SCgWQCL96ByDm8jhFRylATkO1zB42RUKAu4UnOk0VCeBns8SRA7xJl
PIPXf1Q3R7JcvH+L3peHc+FUnyiikJ6Vrt3wILb4Sg1GhRz7U3sDewiXjvcjeuMN/yJd0+m7tZn8
NngWS0YBRmMLXSHFtJBCnje6u51QxPTuAFhwtgHBUm/RXU5Whf7H0eQTB7K2N5uFzVTZRwOB9YVj
ARe3eMVtutZQ00YbsALwc6n2HWGONOsTkNtn/NHztEOlMkl3Nr4rXWv6rwQGUU0rxbSUKTLcdjSH
+63qqWcIDevOPTlQIcUhkG6rKD0faTqacfWR0zcPmwWYi42cIg2lbk40ozmXObvZU8VpUGG/0AHh
fKzrFnpAwwjl7U10anL/uUk4SkzfONbVEy5ddGUY8InSFkpeivIVmowz32WrDJNLybyZlQ9mz9YN
3ctTKd7cVoaSjr24+NWlBxN3anzu6YRGl5cRFnG3os5xIZmnFGubi3BwkXVgg/rhcUhbdKvm+TTI
/C979/9pFtxIbv0CEOVd9e3cY3qklpMMX3tIdW6unmem4MJEUwAD0bi4jBtLWqYY63lL69I+2jcM
ngmWEffrlJnKSXkCQpWeCuPsS9bSiaJIAoh/iaG4yL5JM94/HfpQp8Cc8+UehRW/pXz3/x113XKi
VsjWr24aREZ2zy/YpmVk6TJ39z9yqmQmZo3dIE4RU4bDl4rNXv07Xhxq/3k7eGHmI2hRXww9hhSW
HgvJkfkG/xnvk3cq4YYTaTCJr+HKaioyVK14k8/nHibmgTmrM5xVhlCm1D6lzm/WldVuJSfT1WRy
o/fShOR1uKOBM9GjIo19CJvdWQnjxSpe5XRVRt65/towN6QpdXJ+coh4isnEcuvuh7t+GvSJckHG
SUi6801yrRcmc1yP4ZKjk4zJdYgWKm1CvMhDCOOGGN6KKQYSZkQPTupSF1JM2rHarXpvCL46bcc7
3o7e9PgLwCqR0fc20Zc3qjZ6Du9G8HA/y40aTfMYEJyRpsr6ArOgNLkiRAtBJ25Nbk/ZFsYOKMuM
Z30bBP3M9+PNmHfuxeyhnDrXH+qlJVblBAYkW0PmK3lRWAlIBx8ZLxmHRS8eKWDK6Ihd8EoNYxDK
EEWlLPHtG/LJ9xuYIt7XEbllCuitmfDOR8xAPxHAl9fa9EIyLogIC6p06N24+oXIrCRkw4CuogF8
RxDcXjWQX9wJ1mg7wmcx11vuglp/yRyHlsvwpwwTsh/OZt4kL8bccMlcHgXhZ6ayL525L/GO/pDI
l3E2RFXma4yb2R/WhluakzAUa8hCI/lyYhx0OoxXPuUM3UcNiQ1E918YNzMeHCLJ2m0EL7Q96zye
TNq5crK/q1/KhXxwCaUwKUUbxj9+qVuJBbtHP1NezTzpeWQsDbXen7fWalNC8I2TnWvdiE5XxRzZ
7qatTmspiKTFZPv8QluSpztxe/2G0MS5Y0C5kCvytqsuwpIQHEYvi5ieHbLMashByeJEKkfioiqG
7JFECxmSMUn7pqtRAES9cYH9BRcvijQsWtCJJuaAWElusrgaDbjGg0nvtxTkSsw2QaxQ7k0+DyRh
o09aayLtt1D6puqUl4GkZZOe0Uug0ACWlUsE24ccjuIb+JVs062UcCib1rm6LqKEPVLIUfQixCb7
w4TovvQn42gDJM3KjSPMttr7FTnkYNJj4L0ZcnZRtM8JvIz5I5TOMPbUTglt4oTLrnKhxMbYc0WT
QHq11u29ZUhtSCcpDmrN2CBeyk70oKz3vxZfjlukNqP2PeqFiIdG4S3pGz7O5ssK/2BbnTdkCZPv
YnAyqkK04da+MJuf+rtGfrJrPJhMgCFARv++9Q+STdGIbSX8BtYqXoSWAjWdF10ZhaGsUHBEVOKI
HNETvaySOVumlDDaF+VKdH3OhrCychggzg1ihmDbevG/ZZTi1bbjAlpg8qDz1vsvAfWm4/nycMAe
/SfLKN+XaIXq7iCqVvsN5ZuNWzxJ0clLtNJUyEkfQ6u3dfiKOsWhfx2RmFxngbbMpSeqDZRo3jjH
ob0PewBk0cfxsoQBufEwY4iCJgatil6qOYVIZaG4MGJ922PDMu3vsHQhlCMjnt6EnGajXwNX80hR
qm2xcPJC4oK2d4tuwtifCYpBgoNDyks/h58kmIsyg8KDopb4OQ3Omv6JjcTAQMFOnKZ1grZ1kXzz
bPphLowsTxcYrhhGBO+AGVMSKH3PkJ3UFsjkhs9+5MKveLjeOYgAyJinVtC7TtsW7b/3jGzMfahG
9H2pkVyK8W60JOi9kYqHETpt6SIQyCHs+NOOcAeMIYcyTWJmyVuAV2JrjXRhyQ4RnfgPkdU2SeP4
txCYRBhpVCEaQpmvAMD4XPtyMGXJwXLCNEnGIIax8ZLgMVPmushM3Cc9UmKCdWNOvYbVNEV4P2Mc
PGTOfZuEgUNVd0ghsCw2kA0xWevqjCixuNdfLTJjnXm8igtm5hn/QtECap0J/EbzzrSxJxPNnRPR
4y+lc1XiNQwUVSl4xyccOKJXLPzNEFRLnSPAQKAz/J2stlUZhjYGLfkibDC63jfwOCD4E3MSOVfx
GQAWdfjZEZhTPT0+A5gT7gTmHzY4VGZSF+a7BYHxEnYVvhAiqvqW6eaF/TfqicEat7R6VVoTjVM7
U8NHHaQqCSoArAJQseKvsgZpjSKiaEd1gzrTilwXvRpDeoHYKGCK4rY1+4KHU+lgv/Fl9GmiNzwG
9o2uryN++aM4xbBN1/VRIUTHAQ7PkueGY6F85Y+SrAur2feSuEZzVrXynFP8jo/nH08itky4/27J
Jd3cl0/9A2vbwSDgEpWRRq2lYc9f4cwnShQ0tzLEeADV5Wz1yLupyn4ausmU+iXax/KZ0grL/qx9
wKdsITtZ+g2sg1hRyewOJEFx9dH0NDvnnm/lq0lOrr+dGo6LbM2dgd4EZG+Zu7GB7pdOWL4jZOwV
ejULvecCYlPINjhPQmZCTxcNIi/OmIWmumoOSK4nubYVKD83R3Al+d/L1VcM5yuws7kMJyXnCqcF
MdsMX/23+LoSi34ihsAa1e1I37vkSwnI0Zm3395vT65CHv6zSXfDPY3UT0esVy76QkQ0wcwRGU/c
IieXNG2MorY4YLEkmOV0buDd3uoPWjzmG+p3JSWTOlNmarvyEZ03F3RKA3RbwVZdpwuTDVjghtmL
ioG+d7LWQK9MV8xtOwnhG9QDemkM9DOiAO4/x22Bd/df5ptfcOH+GUsmoPBHT9TUZxTyaQAS1X3H
Z32PiLjr3HxmM1cel+GBZFscMXbhSHDDbwBRp3LNSpo9s9GhewfhCTWGxSKcT8CXQdQti1BG+tsw
h5S92KgFbNqCM8+cu+DePiDA7LYWEYwqAOvbnkKosTg/TsH4G9TQkOfmJ1BXhQYphdKALF5YaaZp
SjQ39AT7b71F0OxF6C97KCEcfzSzWBPyNmT11G46OCHLO0i1zovhsOdD/0v1gl8cFM2I2DvvIxKk
CdaLJvfW9fNP3sHIeLq88AnOgsbXIWOxgosfdnNcfvlFQr5AvUzRaVoTIbEUZnc99+ijIpdtWC4l
y0k8x8mv3jv5t1UzOchSIk+vhvG1lPkp/mFYWTeIZoZ+C15RreezAuRqJ9MQjY8MJbY03s+RIA6j
GKsJOClkT2lbvAZPFilGoKNhmfIWjJiTyz8hbYtY4XQgDupfSq15aqnkYffV+yQeuJYe3Ry1rbTP
xqBqTnmE58sGCfxU2zBqOD+ecvGFCGGgTZ3Qyon7zNIQTM215t3u8l8ARlBmWPbEK4ry9B4inRna
aG9qj2qnVKmwQr8Jy6WDJNii2WebuapCYNEJ0V/idnBXSR/Y+N7d03fMcqI9K15enBEGIp90GHt9
je8Ee1zJsUizu9tCqP/RnJWz0z2NkdgAkeEPiUUTX+eJdhn0eoxlF8HWQD+x9e+IxhW/VqF86waz
K5aAfcXhM/A2hvQRXT8E6dwYTSVo7EH+DC3J/tLmjNyz7EPoSxFzCVZzXqM2iR4ef4neeH6EvG2o
KeztlGZjjvRg3f7Pawi2REbOrVpEoPxlvKnTeioNa51OGK7TYGNXydfyn9krR55sAJSWgD1GK9gd
r8pqSGHFCyJAZ9AZRj40PSRxMiisJeUIXtdIwNHepppnvhQHyrpQOh6BdNg0De6QZCvNcyjlVFtW
ph41wzBjBmEigiy7IFXotiGWQ1dsoM4SKPYMVCBRwjHAHvKz62wH1msdimd22+KvVCMXFPqqmdyp
XMt+bt6EKSMWNTb4Xk41hMq19FpKbD32XI/CSs+pJl20dDp5lCyhFlRHG7XT8HqJB/TjBKBhYWYL
PwSok3XG+pCCIgawXoBbAxSJKMLxllvKYqz1Ii4UdeIe4NWcQ6QfL0g3aY/ZtZx0hSKPFlN7eWlc
GqMTqPXIlC+K8azoEIJnQPwN070pVuUSgbeae3FM3asLiVWQ/WDXMKKO3vc9g5NTiS1WrsNaVAip
MT4jdQQocuxueZDyrqJwUxHn8cSQEUiERf/a/yM7euRN8rYV0rFo1TSMhQTWiYGhyZ++16TJd/2/
LJfXmthIAidbe5DpjXZXL+sw8KxQXY4Mjec9j58mJiwpU153TiKVCx4mygNgPHiwADei+KM5HtMS
Zzn0l7Md7yU9U7NFlmM7oAnlGmEmGXxqjqSWg9thiqM1B6C64cnhruI2oTvDVY8GQ3T+V+BEfbGh
/r0W+8r0+stn7aumaw1MwQzq5GKAYBFae4MvYIYT+0EDhevSrFOyEU6wznPhbRw2YtMGoKN4qn/Y
UM7ZDwNMv9smEQrieEwzkaduf2VnRlckY/CIM+8isJSro/8KxwGXyWOehaDlF1yEbWl5CNSaHY/z
xAfHWohDRWjlDM7ltkSTEJwoVqGzH4VREj9upMmVLTZf9W+WjCbQCOWWChLuG80MBLuOYawekUJu
0DuNRPwuR0Yj4wJ2D6eI+NoL8kVRm4xYkCREHl1/tKAEj0bgvZ14hy759vuJGPrHaq884Wt5uBer
qRawxhDM9Fy6bcv38bld6FwH6+GOEBxnbfpsJybJ8al5HMw+Dm/0ARjc59dlqnoqH1DyzNCFO9/I
gg+T5WsnwUrngGaEvcF2WsBNg0LRyTZID39m2/H29Vk8Dw5Ed50Lig1Imz1LCcRvQAxWxesg9k0V
fDc+znRyg0TzNnmO0tNLtzBggP6UVzZU+UNlPzGhtDpd/Oy9kRHHnmo/9N8eVVKjtf3HrL39yo1+
IHYXY3hWhe5fc4v6UXxnQU6XNrCtTOt3koizY6kqpTKF/h+zw+hMZeD6LfP5QBA/tzhMDuXfTxqA
Nqm/6+zo14X6e3/WiDWP49N7ppqf7jtPWDW9Wwu7oWFTWyK/zPfZTq65mf9VV52MCncu5sPPocAK
zY3heuCoL+Ge9c/jJ18dFiac659+Coh5vB4e+VKMsvvmnhrdWe884ioc27nOTwCXkN5jNH/97lHW
Rse4R22AnJ1kxIDK198izXk/N6UenKtYqVcofSZwF+V5Dsjo70tgSQtSOXzefZKKqWtxBhszvt7A
qqcYr/IcGaS77PGhc7Q9NQmrRu9f+YEeh46wkNAvN5j+E3WkEs3o3vRGYxLAyX952thnFlmfyKWS
xmFAEC3t0C3QC0JWH9uOW1pBgoLd0gcKVYz17CnVQ8sTVBaOv/4ZDsTcdr+73pnHsXNrufzwP+7Z
uifhfz84shx6p7csTQ7yTKeEXj3fsxfKpZ6iMkvkML98zm80RmIU0ykl3bBfiit67stXCrmpZ7B7
io5h4X3b23KV172fDiWbP5074pw/Ax939D7RyHy/j9GdrGT4P/N+nF/os6DM0IV+EbHuarB783HY
l3ZvO16Y9Wf97dusT1seet5c6unGdZx6pyfAOPG+RnRzP/bZ0gskNuuX8BBTotlRg4bky7ZDP6x/
01mx5DPF+/K+3NV/5jRJeqcZ0Yu2WAwxQFfO4ed1eX2WeVomtxM6hLyveDzef8aP9834B+Q7M8yx
/L4f0XmiS8p5fF9eQFmKx7Ff8r30qZQb3hONLfg26gVMqfjPcFWOvT+0Sx/vuWGynxtuxqkuAFs3
2aePSSNLzcO6VaixC9mP/Z7+C5kkrZeStEhLBnQYKaDXXzzdgvSuTMuNFGg77VJypSMm9lJhRrVr
FMgsGZ6wMUJyU3/iroU/v1T84ieAM9AzB6nSL2D7+Efi6zZdLVaLWIqipuITcC/8SeEwrIpx5k9a
D226QMm3J3W6NHc5LnKknaBpkmHMsSvdH2ziIPEspvPVE7KEx3kuNTyhAQSUuEku/vKVHXZiU9pD
vz5VCsgmpst0vUjR4IJajkuZTlVXePjteK6Y/kh+U+R7nWfnjMsr3wF+gAs24D6+5IrrU+WKg5Ev
rSnOorcBcOyp9Ie1BHT5uMaLeSREh5ePzOgyiE/iiwPRfiv3thknPjMtxFbHe7RXY610awVPpX+/
UUTMHLaacHnWWMaf8RkK3nVIVUP70NsMQ6o7bi/2QXN0euIff4WMMFopdkaYJrzcqDaaedFabpzp
MbHr4C2ARI1uMcHuW5hviBpACqMBlZGZRWyaFCo5hxquwrDT6JBjauGLrotfjyqr+jqUVGZY5urw
RJab6nLVfRY33RfpAxFbrSUwIw4ejixYGdgw/EOcBir8cCwEIeOV3Odfc/2W7sSap9F+uZnHOwkU
OKlIomkXFIpnkTN4+WJM/L3TL0N8LUScKmY0ZS5iwsrrfqFFJUj7txur58rr4ETjH9IIud6hsxoW
6nxvU2UKu3XO81eLxPDoZ36hO8Su8ZpkO7FpBgFDuJkV6njGma8z+Np7ppn/uL3Pvv+msSkMxHVj
1rw2mdfphzFM0dOIjBPl2DPMSap77eRpVrdcv51H0Msa6zcq8MjmTfPSGNvPcYK+V68gP6AGfLUr
0jso3udSztqXN9RC+oVuerAff4xnA2h+uBKqmIeACvlryNAIUGN9wJNFMxL4SHhKNOBhgjA0weiE
AYquE86PPoHQTH8bcHINsPSBjMgQ1zb2FvIm0LN0JErGpTxfbZB0PSMCckl9rNP1Go37HZPvOk1n
cm4G4mAKUqgj3GT79ihDhCULrgyhoXWUfDNsfFJwFpkRI3Zb+bnxCHe/0VdkFqCBTNeKbCPfyL1D
XtujVYkID3pF21a2v0e7kgm+f6L1fOqdWeWBMjAGPEDH/li8fKXwbtYl7izGxrVzJ4uyzEET534c
bFbFBFdxkf7OLn9xexB2oW78XHp1thTP2sLrjxZbxb96epma3OcYkUSqFENULV3NIDFFxHpVk1ye
o43AQgnw6/dvnQ/+/JUI0x692L54/s4fyDkB79+X1znidvTloqyXjFf/0Hq1s2OG8P1ZpiNM79k4
vTNk4sv4OP19Hq2nq2V29Fvfj17j5JKWbqe3XJWGSGiLEeacyhQXrBGeokoGKi3cqZ/iIVE6Y8ZT
5RUGnbHtTJP6TAAOjTnA7WeqlaQb/RLcgk+yhuwStiPbTzKk81/prxQzIrJqr/arc5hebsXjKPZ+
7gzMdXC4G0bYoYeP43WHrDW+wHoOMwG0KxBN8vFGgL8QSRPvEdwRyOE7AlM6Z1QVqZiGja8AetN9
FV6o43Lf+RAx2Q9ETfzz0SIb4JQklzF026lV2pOEkd3og0HUKnSv2eZrfvnCVoVO5wNcOgHNsPSI
F2cgjdUDWhq1Ox7ntlxAvIUCQabDNC7OCRU+2rOkkUN59Ci6LZ26yDz3/+pR6TtNqSrm3wamXN+6
3RRC1Pn2tZPDoUhfyF+c3u7z33pmcvlcDy9NSNgTfPFum43jQ9VXRLdwW5EPuBV/h3taisA05V4B
hToWExB+1sV7upgc7b/PuD6v4m6K4XjxjU/J9yjXftERkbGw+lh9bxFvyOOCl1/pYmqw/6Y8P0Ml
XXe2PLZTrcu6mFusKb0aMBFeR7nman7LFzfIMZCOHv5OuTlQtd4OKVQerPqcgWZmVUxxaktUAO3b
+1FqMKvG6UlF2oT+5O1cJWDCH3CNoEwMbhD63zYfp+ZfkC4fg1QTIgUOeaazaq+CTaWAUUTrhhRn
/wa7YsM9ivtZuTXYNlKxP01ugBUynPs6MjRAhC7WdkKPrDwm6uBQ+UQ0P4eqZNBJHYvkTVDG0mok
b2PfXlNSjHAmBAyLZ4zyM4FsrN9GRNC4U2so9j+kXJGyW1VBQEyIMakD8tNZvmWBsY9IkO239PrM
9G8oJr0oaU6HdA7VkSJqFJEv4a1kn6910B9GoASFSZ893HHSb1JBrLv9/a9C+V7evN35tgSL8PBw
sD9/4Ws9Wzlq6R+VWVd+VvbT2uN49d66P8ikpBrPqko+ilIpm/MqizC4nMg7GDSD0IMQiU24GEhD
ioJbkSjF+kjOUO1sWiLSmf1dzrrnFtJlLbUFf+r391ahXWgfSJC/q1WYCFKUqd/YlrsCFYhtSIST
FuSrFhv/oZO6+W8Jlb4vgAaVDIpUPy3P3aq+f/8LEpRueBU29TCvIo/s/zXDItUbhKlaVCqXbkV6
fZYTHas/cpBtziFrJotIlSJGKOO0490H2Up/9/L4fKpdWNJ1KWg31mG9eXp4QRD5BDZxqpyoLKRS
qfLqpes03zrVKF9nf2KQAdvhGtDZ+R2k3/4GKjWkBlYaogiCGDXFUuThA4j2/KhlxhG13HgOIk8y
3BH5QQ/vDkupHogD7SbQgzkGVZEk+QiXuSf/2w/0XMNaxnX1iRcDJrY8ZYrZRNHSdgVxUT4vp3v5
svVartJH9RsVZMTHe6g+7VGGdtgjrO0wXdWTnB2Pw9rXqEYS/dxQvShWoalf2G9XFRO09NAS50p6
AeRg7cbeDZ5avx6xm1xBFqlomMenCdrhldPEqss95WsxdscgkpwfMJpaSw5+j/GTGI79V+mi5Mkt
cB2VmvPBmTQdy3742LCWQiVBhp0bmg90UKIoXZoxYjnmTJf6oDfpIaHEMXbkjYSJwwhdmqDsVE8O
cYGrORIILjOEZzMVdRat+bWoblP6nnxOkGj/t0CrCA61Vy/b+mG3XsgLy+fawLzgcOiOpaqdO2mp
3cQcJWd4X7dc0KqKSyWSYvRbCFvz97XsyPfOUMRBeuR68Fdqgbyb+zD0lDRi+oXAmXufhMcOipuU
yaicXjkCc3MKWFPBUns18XSbOSqNrCbOkwypH2t/X5YIJbGPlXgHSKZMfBDCwhLfDm0FkQSaXjCf
/i0i1PQWxLXzFQGgbHBqIbeKva/RnwTivOC9HiC9bQCkSCqHdB69QzqM0gdg/Z3vZICecmXq1ilQ
ytKUrvrgrjXhxg648Ug6yR7ibsJUBTB5CJxrcs0ohU1fhJ2IDyInHUL6cAYdx1Tf2Go82kciowhN
PDFd0ycqX0n0CLpmVyql1sF+YlocaSZ8yTuFIcng9zNJx+U7FeSn8ETk2OOce0K9kXtPdBIu1waI
EqQk6pbNyOPO8vBwfA4/TDH0k/P9ghiShp8E4akMGncI8PyD08iyxXXFZxKTRBIuIqWX9raC4EpV
BJzhodRWVCykxB634ueAyz/gYluSoxzYrbFDn/LdMaMVkuPIfM+9h7iZU6gTaZjNrknpBtiEC4cI
nm8sJao05tHwhTeuxATYOx94tUaRJN5xaLWTJUgin5ZQyhL4t9zpH2upGcfMJZW6H+MkOS64wG1r
1U0veCLvpBuQXhrm4fJAB6DgWfGA98UiIk1oQ5nEmunyq5scrlqZdq4U756Z2HLcLUwJYRVEZH0d
/QR6wIkfgqLPMPmjzJjunNoQv2EGTawIT2+h7x+x/PPmXYSiuQhmX3ywMFRNh5hMyrVA8vkbz73t
a6FyMZ8znfysmcZZdaPjMwUVA+b06vvdSxmwwDFjnQ791f6DnPD7zBI+0SiLOl5bf5JvWGsUJ+ln
gxpQYHcAChpFdwqDIQ1W2kz2TQr5IraHN5I4ttdB02sOO7q5ZAmLbQ+XzF+NOYi1JANQQrIKDX7w
MZSD/FNcijvzr+OU6bn2eTKFtdCZIjca8aUdLPupavdrQHDtO/ca2SAyQpU0cd0QCdcOeRC5qy/K
mjtDd2pXIqSmEYNmVp4tUD3bogd1nSL7ffGxovJe83pHnOWJP+MS/RZZewUVE5D6bf5BCgGagKkB
MxbU85EcYmG/It7Hp7P8amQFsZ4ZLTso9C+gcHRqHpoUidYO9PfIYFlzzNsqBLqkmD6flLy93tXC
iRZf9X3NbB73wRnTrEy8bEpk2OCWjQYzOggkKyRHoGr8b0eUcVHMBVn3sBuJ67yEtn8VqC2gDXbL
z+qxdWa5tu6tdKjmn6jkrSiVylvgrGjfz2UkcMiJ6d/QiYH4sf6s7ntpaq8jdkmy+oS4/8K2f3qv
nBn95GI5w+n6gCgnzmA6tRxOQrdR3v+vmING9vGEpFrH7Hv6tdh6Cy6KtWq/ZriuOSxaz13+QeXP
A3lV93UP61nFStdjpUPtp5+oHWjv89OJDY/zzPtrfO3IUVgDypKsrhYq8elPoLiuHvEAq9ebJAJ8
k56QLjchgZnmlrBj8E0F/rTVqUDNWZUoNRgdyyRaqDdQFfi715pA67+WWy1IMxSXkL/HUDLc1L+2
+IGUmi1MzOiBrWdxAHW1TejdKrwzVVL0gAP+onbAhfmyBck1kFOAfWvDVwzT1zImTcTLJyDpK2zM
hLJgT+s4kHxr8st7Nso0iQ1WAKeDoDJK/Br2RXkLc7FEjyoqwFg8I5n6qpDn6DLrUAZUsfbOdlii
VELGnnNilklASrDF7lpIKRl8Trn/aNiCDtnrnN/mYcHO5k2iukdHWIDg4x51x3RxuzwmyrQMKqFA
7LdJf1Jf/y9ykUGda29wKAxFgHn6mTYvmTybTHp8jD5/nGC3KOULZ72FAzSZMrApEw2NhETF5aG9
NCEbp4JU2aEVYz/FxPJvcbdUw0zeS9lPvDNO/QisDHTMi7oqMSl8fbFyCFiopk53HYeTcYoyCNHj
p+4UEi26hJE6U3zoQHRy8J014oDBhhaqDW6KFDKeO+hIEpLORBEJPP0N94tujpKfv5VCg3Cmnq8e
SVtqYTdVc8nzKxVL+D899XrVWfpbHv+PqTNtTlbtmvYvskqckK/I7IRz9IsVcyWIM04ov/45Gu/9
1lvs7CReRhHOYa1e3b3Cmtf6spi7ipKeBF4PB7LEa1yjwRJdeTs0E4jr4/3d2V3wLkufQTW3r5sc
s9JTePxtoCPP7XMrTmreg15KhrvGHgROiazi6UXiqwk4R4JIlK7FGP5YHm2qKVWccEpT/xGrq/9T
VnJuUFZWx1FGPUOswNtMPWVw38AAFQtUItfl1vtYsT5Lz9RWeO1eghoLndbYyuxMN2gwxqb3qNnZ
sXOj3/S7a9YQ/JjjGgnkYD059gr/GeGUhOVi90gWsDwSM24H9fF2kwNw7vsHLOJudr1fkAkZY3KS
MMHoC/9drQnnXpNgoFzlqvhAQLMbVHs37h6lMTg72O6JJhnQLRv+EsWLUWUIPzrYwlz+dMPZkt2U
a457D06bG46gmM/FdDofHHcOfWMCzGdZKOU3z93GQ+M+38fv3tNvdO/9RlB1Low2HWAPdosTm+T9
4+hOTDDK+61O3ckHdee6zP3cP9IIBvvVyW7fOc90UKKarePKxU1Gry4u4UzffjLaDpNRMtoNs77R
vfGV9W8zqmqzw+Q4ugyvw3ff6u4xejzQ6v6MDJPshBY3VLig7NQirC3BtXNg2J68Cw9e0a0M2vE6
vG9oetOO0yj3b4NsQH+T6O7Vw22/0su6bJ/TxtiIH1EN51KZUdHVd57P3/Pr9DpNA6BYYMFr+Jif
v/ff9R8cpkaViTk8zpvDxmgbyujpQrgSWUGlPC4/+k47eMpZVFOpRwx3vXaf3vCTxmg/tybVCCjH
q4IE9YCQfoofcyJTnZu7o9xhMvl7WEdh9RddvVvwCGhaHVLVntbGRWzE1pSOxQPxbFquasHbsOo3
+mavQpGx3Zfg2EBa1PzZfx/CrAEQ20Yzu8yBds+9SyfIuzViUZJYNJHRG9CfN2sTe9JqbLalOai1
LGg0TwOe5hcoINeU1hlgIubkqEgtgQr2gqUE6Pe2X5ghgDa/vPUBrNeaZHPzGtAI7xKmhYulDZaa
xJcI3+ePcb7CGtm95cH91nmdwszsFacgaZBlMuRpB3P9O2AUOFWLc3f/Dwv71bmCq6l9heCPrKyG
6OIRHnd+ssfW/DZr74lf1Ar6QOgUYoSam86x6DQJVDr3p208Osmght/mt/XD7vF9HlBlUW7Yck4U
DOO1UyeE8QqQ/ag62w3zfrJ6ERiS6mcuc/sCIWPWCs2LWxlXn/0KBvwYJRsuLqlAVItzW+DVOQn2
SVQZt+JWbI2tcWW8Dve/alKEGdmAxwaktWPGONlQXOGfW6hUxrw6WBuIFqtE99h/dvfY3VmDO9/V
4EqP8BjsfHXA0vd1KKAMnGL8XNwNUfd/tezcaeukyKoWtsIGR4Icqe5r+/2400mFY8CB3XZbAQYf
0cs/BDkNbtTi5jJ49/bxHhmqnovolL9q+izcURNTQ4NH+B18J9o/7TMIHL9FJsOYf7gRMOkP2kM5
7TVHVr8xNP/3dXnbFshRa8jrkf9iNydSiKCXJ/Z8ehP9rbbOBxHpGfdEtb3KwoovYiv0VRon4cTP
IYVfSrKiUPqTACgcV5gu5Zo8S0UKTbx3IL8J5B0kC2I9yE+siqNYCp0tp6WMitFaKjL/NMHjmWVP
JQcRA1ujXVjzwfqZ8Afqtqew8A6h5qAMOMDHef1PGF8Ps26Tryz4WCEfuxbF/DdGGyQOjrw1i57e
UxWIR2neIW8zudmt/SSADkgHlze1CVks6/3e0dNbr2r8PQvNEwLb01NGr6z01JkxW2AMvYm3RWiW
7Cln/gsSUJImUwRdCWohquaqPtz2K9D+RHQXeKIwUxUYUT6K0uL1Sn4HLTckS/LX45x2zPK8gekm
nkcGfb9UqM+m8hJRhixy2ZWOVtqocctgiVGPaiHw1J2AM9TKWrX7K7D0qZOT5A2fP8Zf7piRqMkV
v/mnn2gD2PmJCV8Vdgqxle2XoFglwsx3BeBvD44HGY3i9+RUMrd35Rh9hCbxGgH/JbEPZ9cibX52
1jfWDkL7uumctv3mfvEyv9o/dHWimodzUyWqRBb9MiMRwOsufXIIJareGQyHcGVQ6Vf6LywihWfe
vCTEtC8kKSExIWIjVmGYs+ByStrqnmQP20Cs6qN3KZlJItlBrPPU/ksNonJmxIPBXBld5slUU+EZ
JeE60KFc53rEJ1/vkNDgrhq+43dc5asY6NE1vdlkx5j2GgzbXsrR7ONnE6kl3ovGeGYnLnwc0Qq/
Bu4UJeUTCB57ygLkPGr6mt6PKbOG7Exu73XIahlzKPPMuVqPtbzCNXl2Tpzwhm6vzhUlUjx+k7Aw
J9k4r92tR80P0Y5MJhjJHsVLJPNpAOmZfpPPaTauuXvKZWu03fAndBwpf+wjenWQULxsRQ/KqtSZ
RFlW2a7mCcB095NwT4kuKvw6XqHV2BiQcO4WnyRM1+PAtb+RyPYEKFTDdu8a3IMWe3lCQgyQiJe8
QAYlYp9/UdgT//yQdaghnkJLTCkB0q2+vC4VKerQDdeiomyxRrra6NaCA0ZTMn0tlxVI7BmI+K2T
sPmRkbz9ex5WN1saRsNNuXhnBc8DXA6asOPIHalybnC24mAX7ubdR7fOLOrv+uBX/daguFPd1I+f
hxRSJACE3fKA+QNpIKUNWLc1aAysnlG3G4PTznHOPGDElemdqzc2Tp3GuDXOFrfFblYhIjY6+D7N
DrN8cZptoTO23XRYiU9YcnICCgcUELQSTBqyjQDD1zY6Yvi3YzP2z2uneGJR1fD5dABtb/+ynjfp
LA3qU3y9uMmtqNj5FhpYUItZi82VhBW9cuquk67Jnf5ufbWeUCuTwrue/P0dO25Aqea8On1Mq5hf
fu8wqd0vnnDQ3kChhRXX4KjJfXVtONgCv/4saKTV8FC494qbNt32z9Ot5XaTDRR6U24/N498muRB
Ozb8h4OWPOB2mMe9hz7hMKjXovbXg/6AxfAwaGwdguf9GiqHY0C9V/WihfGsQchXIE9p9W4ECd10
59b7N1pPsOf/vL924/VQ/qWfIVFWfEC2ZSqo/SgjCFB5QYn3O1YHBGhMrIVDCtJVLMcL9NCqNkuF
rcI0KiWYhFdCzI/JSovvBQ3F4M7Tn0hJqnzQFJR+XN4SSgZ0K8VnudIhxSOZJDWWUiMBLoHYIBzp
w6YQRqNKzRthsoiPggNJ1GYCikAYFz4OdEpOpwIW9INWU1qUlBn6HdRyIogJpFCwoFJApLlqfCAl
9ad/iuDJl5t0ZmiUQAaRxNPCZwcnd6BEVHaKguovAS7Ql8DAptKpxuD+oA7FWJO6MmvQKYaT0Br+
or1MhSIbUmiI1FQCqCncFzonVRzeQ5Ut5NCrhhKt6W7R4kWMcSNUE0rFKOD9LXpLvAjBhJPoeDLl
6QfE1LYAQlLu0KegQ0I91Nol8ObZUdGDouIWZEQ+hJ/ve5pQqDJhkb0Qd7JupBhK0ppkarrsMvRV
Ap/4oGENlhPdb4stSHilTlkwi8q1GGHx0ZTaESFM0hHUgOGUDKWvKnBMZtJPsSUziBeH9BfFoozj
CLhFjZIEhO6kQzyx+MroksHSKK9tGF8U1kHx8E3m86QAY7Tz9dvO0ed5fZPknT94Eey9yE01bMSU
E0dNSy8OtAynvfugJeYDj1ppK05lmmry042854VvjbxsjbKjZu7Xfs904tTXMYJ0QEv1AD4T+ezB
aXYRZwxv/U8D7BugyTkqdSsIgaVkKYstI1Jcbq3uiqzxb8RI2uKhYuAZflLDDKJ3ointFWBLH3xJ
Go+pBAZ6CdEZypfi/3pE1XqRSbYUB57Otaec6k05/1OvlymBnI0USWj6ZJEYgU86KOhVds6U6r4k
M6rcm1TtRS9RaZ/axVFUI7raAfhASxHfo/AgcHkmP69Evf/oO6QkMEmvPt8fLoYOc3UQF4El74hy
YK9UbQddEkqEbqB8NZ0iP6y+VkP8dmA6KlxE9iHwSR9L0FRZzEFhEVNb6oGwLOLKSrU0bVnrgL7B
oGQ/C4BEy0XlS5eW+lgNWGkDO1AJjzKTO/aX0ffMFeqjd0Fuu5mGYZjYyHIAfWL2fwmD/DHJRAmJ
iWz5q5EvmuMWB1DUum0HAS+rDPkE3uHyIGJk9xGnQLc6kyBg0NkaQSvAWlN+T+Mxksj/CnGfz/GR
RQoF5ByKxG9UJIakdNER7qv2ZMrsVdPjPEuL+xThpLBF3TrFuy+HEwbm4z/42XBCQ5/n29S7fabs
GFSPo0pxSHeRe+eh6CJvXIy1JMoIpceFnY57PUC2v9Hb2xFQxTLSRGwqkVGmDwyQoS81zmlzNcKK
pO8QynTpWLjLZlqsjLyhfteiAuviIwFR6Wn0N6Ls1MXIA6ATpiovTT4lebyeOsWpdMqL6QpLPPf/
sOTvpf9b6XB9d+QPdIcp5WCZ5pEL/0J+/7e+dGIy9yT9dbHgEqRYsY9gMoOYGAa9FEsohqUYEDKN
0Yv555XIskKYskgoU7OruSikRF+Kwwyn+v2cNiHM1r3Kl+RE0g3DGiS7+fCsxCiVC2ZpGQLRSzx0
XGhFxRK3RdOAyfHswQzU6FURElW2Iry+7EB065SsCFSFQYn8vdaRWdg1xClJc6Ey1CSFzWXK/KRb
cr40FXUr1z6Ptv2+fJfYLPHC9jZgswaLBvdRhOCtw/9YqssrGmnAjhnvX0zLzRBNuZoKjZlaZ6Rh
oTY12ETOo9TPIfLVzN+s7lBruceb4VCMn6moQTp09zGBZx3nwsbaxZ9RSVRe0Bt76Q6ANJc+8DTN
DEFuF+1Jc8TqzxaAqD7W/dgz+yrl8v/k4Xihrop6ApwZ8Ht9Efl9qURHDmsv0cVALBFM3SMNZoRb
IwgZS7Uwu531uovG8NjrMdc/EL4CUyDcBamtiieQuPr0C4uEdqtOiFXSDFkHeYSONQSHzmEkUwtq
GCg7qKdQ3Wt3L+hHdl06ArvfZUZDpmFFsiPMe1J8qlqh5rS7gdrTpvSMpBZO7UQW7Uu6SC/P4Usf
X3guc1KBsb/4+YUezT0paFdDNXr8WxoMKJxgZmF0hu+lbp3YVdPX5rnZTgqssibCM3S0iclV0kjJ
3nR8Ym01xvpIZtZcp49cBSdxBDH6fGrf9SfOCWm8KJTSlEggQ6KHeufTRV7etUpmKG5Q9CQ/0wX7
2NZb/TrFH90aiDG/rKVEPYnteYzsFiUVDUXtDPDWECkIh2uNoCsf51ryPoqH/zYaBp6cNmS4B/i/
R40ol3Ht+kfICKImWOUO/fN5O0mauP8jUGeSJ07i0Ln8HXhpquep/Ty6RXT945c6Z22OjKha9usG
s5cdi9INXYDgqxsQk21pr4kJ6wjxtsr0hH0Uwf/BaeU0P0c1KuCl6ZNAa5+/yNchYpPiy0qAJ83n
Tf6uG/AKOHAoMESQzK39rw8o5QIGY3mbadgwkpBZDeNViVbN7MOukb2UvJ5UGFARcElJAfBfwSJ0
N/4v/tPHewY+R8U/xgA9xKnfdVlVymHsf8P2xXcVyuXYotI09nHO/iQuLj9u3eomnWyj6kIGTZfZ
lWaIK9XP9UxVLNENl5acmgJXPkyNy4Ow2fuNLYg12i61nH/Kw9hck2AaXR75dPwsVwatw0Da7AuK
UrKZlvoMI/8kEn4MoEZPSeBsldFolCVv8aIsI9a5jYojlQvA2SJ1zMJbKMTJjJK4MrJGFQ615DJc
edgMzKjsRCg1OIkh6ASg37jtEXNf7XO8XyYdQAaKLlK1fS6hZOPo2Bvl9fyI3j8XXBddhrWsDPHd
jrVKboivOixuLJ8WwqJWpKBIXFWJIcRllekI5s9EkB+DRJiQwM97YPuP9riMRNzPVqdVUfs+O69W
NyaL3kusNJGCsHWLtDPT7ZNbPjNcXXgVklUKkhRtIItsjYGXCyGIHVxCPpZxrbuK3hSbKTIzPQOG
bM29jZPui/pxgFjoSza1IF3em37J+1KNJNf8vNQwCjJCPNAC5FI3sJZ/7REFfFeGkkcgi8akohU9
vj+GVp848JNIsY+yQcouW6mUcg6VMO+ByEjkFCQmFhG+on3F/AJIPyCpAnKCa2xNyu6jCujRpEid
TLmPYFT1w80XoeN81MWrEN9BuSCe+vTjIP2CNYBw/XiDGiKL5Y94vOlUB9gIwT35OLgLF9Tne0fo
WYfkhbAIYAfwSYsHQWiJt/GrzDco+AIIGmzqn1LSp3Gt8BIlHhXdKVX5P8upoiwt1hoxH/+3dmnW
JhhKxfEPaQyknJXqP0IamYunLshqbaebpUheF1DhtIqhis7EndXY0hkKN+RcuTf6BPC/4dMI3wQa
FM0CiwhUpYjw9V3u1qIQlerd8n5KBaZFCnYIr6cxqnf4hO5ls+SyJ+/uf9WwvX9dKC3TF7k1N050
MLrjkWkK2jKYlSrBCx3eU04X6KYKk9qqqLrNmsP6JLNbKvmakPgduM0Oq+v3bBfAmjkxjmeanagE
KZcullBKCInpP1WGfuRqTDOU7C7K5Zpb70n5oxMut4InBTAJ+Rt/V6hQoBGguDSKGjYiZfytiJHy
yWSYBiIk63ZpiEFGHJeENUYdPFYSfEoDjDbnRYnp2dWGwnI1Uo6sUPxDAFO6RFykKFYrGwxkNifq
r//UaGEO7Ur0EDCeX9F3MOzyyeVlnywjdcspdnbpGXejVYgR/lOLOmAWXO3q9uhf1uUH1NdgE6gz
2FoEgGPIDTA+hyPFHduFBRF34YktL5r9BxmXwOxm49WqIfM5PvON9HekRHcqbyi6KVu8RHsEvR8P
anNoDl+e9WDb0qiXNRa0GUaT5sJ6pTmRsRHL0XOedYm2R5PO5H+EgKWaGms9EhdU7JIbQCGcudGr
ZI8q7NLuo56FWkbLZqxq0jTDP0razzcXiR1UZWt9RLqElc4xHwXju3OgFwrdUErv9wP/b4ykjZy3
JeJk6h/t0egK5qGna+BXAk1nLj52KwtDEhRIcH3M4EWS4qK23a0veeTn+fobDXtNIi3PipgVT5Sw
OUG8VinBPPJHYDy4JkOEWMlvT4ujDf5Qi+sDTVpBG1WcaEtAnLVax9Y5LcbVjqeL959aXVwlPHMQ
mYjvxOfVSoRsZyMSV6VHiWtj/mtR+9MlUcUAQFLrFwASNX6NGZNDHEG5yZR+MvLTUURElz5GuuoQ
hEEZo9LzlKMrBdIm8kn8xbpQoqDNZwtAcg1KcE2ESliacWVwpGS7nVCkXSWrAxLiSkdAcEGZNo1u
mX2Y3KjUnib70WPWXDxm+YyWVn2zm/ezyOw+AEdo585XHaSjAZb8GH9Q5SaqPBn7QtGYy71CE/He
E2ogQyBdC5Vi/rXGpZgb4lc59kpK2Ys1Sf6FnzVJeIUW218fBsaChsNxLBaeotdP9E+BjaCvSU5C
A2SSZO0aVPQCSnIv9TsF60qgpl4Wup3CeIiOachKTe/TOUjLrXrzHZzr1r61aGtqNEDMDyC54jUK
YCPI0+jRZddeUGBRzSrkHH4skj26k/SMNTs8Ushe4y/7bqFs2cWtv3rP9NpzkJdyp1eGrRuhdVwD
bz/WoJuCEJAUicwiNaUCCKEdO4SJJGQX1rMVrtCAJODuJIhyqFCc3GUZ+CpNc0tpswb0PbUtiHM4
hc6pgZqQIkzYRk/5bxF6MM4Rp6wjncMmfCO52eMlIT8JeUiwpLkkzawUrI8aQxhSnNikDUJuCm7y
kcBITfnsZ4dg4WXAFdwnsXGG+LOl8Lk68Oe4Rm+Mxkt7BGWein3SLhbSos0WOEpxOgYns8pdpEWU
9XfhmgY8yE6O3Bm6BtZ+G9+174y9k3IghW70NIyQOv0SWkYnrTrvCskGPVigp0J6INWkMvxE80cr
C2uxhjNNaQGolUBO3nzUqx9Hp0oJDDUdEFr2+yBFwV6w6id/7Vkbr5HNfvE40iy0oL8E2sgvxTiR
dFmn2PLeLfYRBFwtlqM9LiXmlv6YFPnRF4W37zPxfb7oci/B39pvunvYrT+kpwTCcXtEnLRSJXBN
UXNLOTKdyzfc+Ko2beS9jPfWKvvjRKm37//Wq3bflKRdGdAL6OuTTXyMRb/Of9n8EOYsChDlJhOR
e2XYB/oLlbZNkw0e+fjwfKya0w9T0E8cBHZbdyKzPy29ivapwfH/awevXczqv+Ex6l9GSAlgNOJ5
MMGVFR5PRD35OlA0iRNk6ZiP/UAdKyS8E0RfVEFQZSfydK69863uzGplvnz0SERUliIKlTcEv2lb
/1btEwMFHJPwTMClQKl4szOYRfKcJ9USYQh65JuiY00hu3aPSE6UJbN2ObB8o7OPL/Z5+nn7Mt1Z
4qxswDPSO57sBPhOoW+tDNrVv9z4U+jOWSkePk6P0+a7NOntkdT/xHI75p2wqsTLkPfi1PRFg2is
JsQRp5oZZWEdZ+BbeJymsYKXLKRKF2K/0EN3EVKTm5/G10Hraz1E2EGmgp00wCGnD6XP2Y7LT7Bk
x6xH7v/H5VyW3hegZbSkBpjgRJ7uQOUNriefSO0H1ZqQJ4B1QGgnLiZGnhvFimpNBRuwZnCpcUWW
5DiDE/ywZbt7dk6u9CGov76ev9zDj8cF14boKkGbYGEMWAl2tC6kznRPg/Y52uXRMxk/qvaJwPbt
NwkXcwaCjtk3KRH+1IAmM4YRCeuaEpFzu7jbZXrr3mW7t92TLGqzymFUi+z+pgsj8k7co4ALVmSK
JdP6sZAVRJX/U5Nie1MircKJVCen7zXrE9nkYXSt2WBXt836J3GYvrylnqo/0rAVRXXvFL8EETL4
IxunRxY6JZfua2yQNAtm+pAOfPBhFkxFttratQqlgVbdKovUE+Ky/FgytxgKYrtiUV4JqqMWIBRK
oAghJ0kQOjnMsPpTOycK5RW0wkrS/l/EzWpx9xSb1Xy9VH2oxKlOpw8e/eLw2v08QjEIZwh+vWa7
lkbAjb9TzyTTQIN4+0NtjUHek+7L6GJp33pjJUznDb5EaVb7AfW9oSebEVYHxVDWV/qH8g1REmgD
PfRuXEa4RUapsG70jeHpCzrP219/V4ItL/4sKQP0OoswGwyL8BVanumJI7cPPjL+NGjM2a6/Uxq8
0ASvt2XjpP1CfW0faIcz3UA2EtiZrU5eZdMMHlC/kKCWEKe6GqgdV5PyiDYDHWZJxuDCOs8veqw1
PdC/JMi/L1DoUW1K2y7F/SVkt4zUIkAsDfE00GpytvrQ/2kBdixx4v9fnDuP10ragjgj7HYcXV0I
yQlabroRY1uMeIqbsBxGtJ3+RHY6I8GtkDdwB1FUJnvHh3jskWJBxSEGRn4V5LP/ZMenu6TcSNts
tbON64QmLmApukSxypV6KSPcxgpRRNzQsNDAUPqogaWj1f8YR37Mf5Q6SySr533Y6UpMIL6gwcRD
YBe/+fXNS5WWnArtWuTYJngsvq5UElTAUQgvjLuJteyDHVmb8cmhct8R3ZVmBB5EvLJlMs2XI7VP
Lktf7j7i2VSR9De5j4q4f/FEEDl55oJeiRGxQuOXG8svF8/sWhxFKINKVJHECkNcSWWSanbV6fgY
pN0zasHeiQo4z9zS8UA9D2QsKSd+ZWGCAcTnUaAkg1Uh4yeeoeMhoS7BInrLjtW9LrOoCFv8pI+i
hhmioigqAunnItM9TdZKI0ALggfaUYVHRmjr+7TcQ+BrzIupTCjUSvkzCMG3BaKXqTIhcR3l/SBv
O9nNroNTwvtr8o2hKIDcogWJLKpOyDcxL2lHVFUISXjDzMauCx9f4Gr17iB5rBOYlRkWQq7Ag2ys
RJnyUtEjDjK9jRpMEhfBPjV6AlRkSgH4PsUXjumhyrK+b1mHnaa3T2ydb0aYfIkNhyYlvcYcOucU
AN81vdv4+o9wsnejgkbNZHCJTxyNzpp2ju7h33VahcPYyjqXp58NiEakU+Y3Plw+b0cXpvnR4WFG
1p5Ldra3N2eYpR1+SgBF4Yy2o2ujA3V0vINlxx+1/lqkzcTo81oBY8dZ/63/DCs8/TNrzulfdX59
4u9anZ/i6/ROkAvM/uTPT1v//ejRJvMUJ2cfdh6PEsrUj528DzOhJneDei8pbNh7O+q+RSdteW/Y
H5zdw3/VHPPqpI+e1Q5LixefdlO1Q3Td95KaX0/8/DVrFZ3rP4vGOcj+Ev9SDMxab5dNi0pEEaTV
9NZkd0e/YUTJeZA3u++qb5BbhfX4TfwEFjm+YR9+e9+jam12355+quB2F2d7cK+vIM+9dc19Jp3L
FVVRm+5AEDf29FqeHYm4gQdf9qPqbKnUsBNjr7+6klPu3VY9MCFywGnf+dWt17j4DbhUmdd6uWtq
8g3vdHOvj87ZdAooPNRwyPrb3Cn72nTPtFd112b3XNj52W0zxA8uHjuNM+px2wKP2NIu3T6Ojqv9
725R/XnU7GKexjcQ+YrPK4QHp3p3svriZJw7lSq6RJxqNvjvgL1X6L8KratmuTd4lOB2P0n3EpuP
yNiNz2m/vQ/X1aANiviPcVKakBjDZubsb2NOu3J1z2v3Eb1H6aZKhQffCFwfNnnZ4K1k07yh7iSd
NvMb5UfuXgq/hX8utDeKwH4robbfvGOlAdlMVMp+0jD7VkrEabln7+W3vcc/q+VtuzCYgmJm0RZ0
PdrjWPg+eDkEk8lu1Ng0aE52tx9GpwVsDliFuae6j8L97FwESrKa/FAMONXscwE/xGawYqLxJBCo
OsfXw00ObqPp3M4dmOK3/hkK0nbt1ZtWp0hqrmVaS6GdlR8C89scsXtGL2DYpGnnVnSOxE4D/Bk8
q3vxCmRPsIW2YavpvF/uY9FkGck7VejBbr7T9ycr+s7JEcvRfgsIC6uSgUXEiTwPT+q7ffqtwsdA
uAj9x7QPvnF3rCVNm9eDant63TlH3IWIY7nK+Bot6vGr2TlBwif9h/uIhIx4ZnDp3zaVdfAi+Yf9
gyLm9z6795/9c5WTsU0e46zqdrFzDUpMBJro2jHkRwHfcO5nrwbFbe3ccIKs0kHr9K3W3etuvqh0
k3ElaC5PJPUovcmh9p0bvE10EWgPqC8QQNa6O2y86bcQZpvGOB3+QSoamh6U6TEuBuYPNjXRNS4c
DGtIP8oGwMVXe7XHm+bFHpV2zjfMLtIBa5dKxEIWR4b77okUGJ3/1ect7EcRtk+N2Rq3RlTNi+yA
31L+h4kLoxJbls31l+7TEbGuf+uhMApoPD3JveoSeur0fabwYaJJrw3bk+oEYsqoGJ229I3ez8xB
bZJ9vZ0GS0tZ2sFu9i/3eI3XJg2bq9cIL6nXxuheYNOvUqTvCRz8K5potgFKLAdSi2vLPv5rQy4r
fulrtrpEj7g+u88us9fvc3Vc3lDpb9bjG5nv8jRK6Lz8nhY0uKUc2N+O3m3CXZ7SBkCtdU6jd9Ou
dZ+X/uGcT2snI7CumXdd8ehzNrqdwfghyN+/Liw2Xwj+IZLhlLGjX/22ERx36SytNTp3mouzJcbp
1zXxHhYIqHNsQiXBtSYBfrsAb1vhm+2BYoH/3JgQLxEdbizqJOrufIb4uauvI9pRn/pn8jQsZO52
+4j7AKjjZWc3+i+Znsjy4W2v/1iw6xRyEQbiIIplM7VcKuv0h287taNDhtugDSUko783hUWqpz8X
6SCoUGNRVHjrt/7x3iMlvxLZoAOhWwUizz/wlGPTO2YdPCtgdJts/+3OI3eqBaIL91XvtBueafD6
nQx4kF+BYm6uYTimIeOTMzw9Qifyfpw2Ia+q+Hjo8ymuHh5exFVNks4Hpt5o/VLKbg/qUVZ4Xrzi
Gp9nYvx7Q4SC8oS2nZY/be/c9CummzENM3d9dnLsdhHanzkvGGn2YWSFW+pGjx5pVU6ZUozO8+9h
YgQVAE/qaP4RUy6qzLMqxMF/TahAhGZ127rad4yDafPi1qNmVO3d/TN9MBM5CsCCRgIZnb1LnyWl
GSZeeyCjP7gT2GwKCERAG7xJROohGk9YhdAPZ/D5Dr+1xWGUDS+/DLJ7/0xy0p895+TIyAXJPyg2
VZzL7PR7iO57Z72pZ7bxm8JTWp3hwhD6wlfZ2UXRuRER4LVAJwhYnV0gWgpxF09kdAzcKDqI5ZVO
35TG2OKA7EWt+7aoNSO/d2Iiig7AGKm4gH5o7i62wnQJ/ePSMLlF6UTch7EiLeb58wPE52aHtBWz
YsYNmT49dMCEVRdfY/KDtDNMIXPWqT0m5I3UzEPRpat+Pmr3M37DlYeAPIObcoUxjsEe5kXg1MGt
u/UPlJ4fwQWfHLjU0QWHYoG+zTAFU7BCLISCd5DAI2cp5Hvi7fqX8RvyI1XT5R3enOVXRhhQwKpL
MRS4uLOqg2vtpWsEF8in9ajq0f4pCMTA9TGKpMCNFT07zOZIdpHAIKa1FGY6FJPGivLPYDLUyqH/
VdAQtjzTOYRv/0Vv0IIexATDsukliib0YlbBzt0Iut2FtISQCOlBtAhcT39K1V3gxFCdsHRBksFp
SmljcA+NmM5bYKhnam/oYYJqZE3qGAE+uf/S/jBv3OPgEh6/Wai7lImGzISv5qTSRVid2A+sRtiU
6IDMD5TFaGgP1rz30JyiRaH9RqzWjU1mlepEO/9GFRjKOGYua5Ju9axnSEoG299R81VfLajoGIJW
mJl0xfATEvMdld+Dn0FlZerlMHMTbi9vxBXbRumwhvM1liTeriuuNcgG4rJXh8AE6Khn+sKX4AUk
HbgZqKgxn+CSF/B/4V+YwEyCL6rUeRs8XY6cA0RyqL5PGGi2veVSCNJ+yCPMqBsdACrxrv8ms5Ok
4IG75oshAf5wWV39XdRYqMnqfkihMNpF2USfGp1CT4qHKiT2aUHPrBP/QGjBIMZXHXCEcVxn8tvg
j16d6rnXxJlDheJDGQO0oJQzTjDhhE7us8r7fxTF+/RQU8fW0Yh23nRt46JP9FqI9UkUc/ZHmc7i
nYvV1T+1TXOwjQTXxa3OPY6t3hMMQ8mlumOpBagS0a8dbczQQKNQsngJPh8H08NrAsaSpCCIzrg1
D96rHk8epJJtEA9wwAl7QbcZ3/16nC2Ok9fsAKZ9sokRID/Q2bzxw9p3654XTRxiHkQheM99s/hi
AEnSGV6mF4/KKSIpJDZfezcZYIbF4j8/u9spnm7x1WPNF+UEvhAZYIPR/gopSHnt1a4nnQW4qPfC
La85fMXk+n2Yxr8ZyutrHz9UJAJV5JV750Ckcwb0QaO/MSYY5YEZPHu78BE9EaaN8XRhrV3AyI7V
fOk4ac7ZvdPlbfMcPFdZbC33IEpf6b/1D4syq7fByjdlZX72i29ziWkn8efiSocWRE7/IFcT0jUS
2/pqfmEPlw3289fE+LlPq66JKei09oeRzrqH9C3DTgju1sXJx1uoIj+oi2aN6e273r1Agt60lxnr
CgLC+PlpDWxN8ggFCuTPQ3z5Og+I++veobcjTqN80PxC3lQjka3NjN5TCFC/Mnn8NaCZuTk2glbQ
7leGRYhl5uRBUu0StOY3u5Z2Mgig0zOZAvowakjRIWx+Ndn0YPRNGpzkd+ULBVXjbZtfafeS2uSH
6XjFzsxeng+uaMLAs5IOb09KmI23P80NQcSpavM2F4rUuBNBQ6PUSaj07xq3CanPHUwoEfXtiWKZ
hpQkScBGe4omU2oO9JnnFO5Tq3uWBu/73V9HzYf9+snn53Ht485lne3mT+XrPDoO2KCvIUkj0e8g
+zW7u6+bv+7XZs/FmyYj3bS/XmZoBZtquPv3fttAltmGdWs9Ig/2slmVLqXD6yQfv6aXBatd1Fwc
V9sJ8mukl6N0hFvLmvbzxNpo67loVBaxxG3Y5t3Of9PowVuRYvfMILXJPUFwzn+4K/E5yFgubJej
ZPMw7WKSdw893Nf8wslxwYyB66hD9q/YJppDMhHGwJVh4DVW61nOXQOuaXoga5OqNtXIopxc/Gv+
qwTJAHi/ROSe+BP2iuUjuv9QCRhmA2pm1KCarObvABnQfD9f99N5Otj9O1P9+MNNapIP0m42K3qN
7+uEV1xkg7N/nRA20rM9oFa9ghbsbYcq4+WwJMhMJ7vhHuovZq2DUy/7Zjf4TUZNahdVtD0LYM3L
hPYwMJ8Pkx2L5upIGWdN8Yy0EWe646xYJBCiZ8/hwUPLtgMTSqIGC71fbNYX+7lgpNTxBZklo2ew
G74HjHlyrryBjex7Vv1FE9RNsZRivjDKEIZmvxmKf8RxQP4ZdOt8lkBU3STc53TFs14Fncc3Wdt5
YxTx8NssIwSN020vmZAIZggLYRosq6zZiDLVnLuYJItKD3mkf6BY1ivwjYaRTQljUwGWiXGmY8nw
afa3NHZ2MjwRJZO5AsTG24i1AT5EtK15RoVA/jQ7D/XaBkmVc+tSOqYOO0beMV3/rgFfQGowVOkZ
P23oM13z33FjLI9/V+8w4y+IKbFzURiC2Z9X89sDY9jo10aV3vo7XdyX7fHVy0cUqJBLsk5GWwdD
0ajJ4t7qZKMWOdjF3v1kUTLOBq3f9287zBibe5JQ0toDXFq8vTb5qsGzZ/z6nLy/mVhdkIPbqA7C
z/2KKwvMbCew9yc7YiuGQWtpQOFf93ZUICZYkYWQbrHFZfyfMCvkjnE9u+fRNV7/vVHGQiToJV2W
13h/cpsU13+wwQ1NHK4jY0kA4dUg8U3qk/XKnFBAo0L7D2wY+NZByPnm8rqSyT2HeKqlfXOcvtBC
skrsX3Yd8SNDg9FCznWcJStrfA8QirSWNfrVYQuEXx6KfyIJHM9y1mRMcCsdhsZh08g76CgvbS+r
BDi2tev2G2MLk8TFMRlsd8do+rek86CovmxRG8jcxt5/EcXw97vONXUruJbR38EKDs/IQOwlud5T
cNnz0EvTfoGIzHTAaS5f6WKnGObYPQfJRJYy6UAAevK3gwvmUc2rYslHkwnS5iRocVV0sfj4q/bo
SeAFoX2C/m9ahZdh/JymaJlv8yxYjzAU3I+vYf6XBkVIY/if9mjXe/iEgtF+jkUhXqoPhH5pcP5W
8Q9tx5yrfyVvvkz3wXHGzKxAe4Sot1kvUbEu2v+w+dP+wjRqs7NvcFuaMYnFy7kx8XdDKtwsqX0q
lssb5Jw2TI1lMkOFOj4FtVzcpKTPIyEcukFt+Vimv6/FPrO3iCOs8X52Y77ubRsdA6oBuNDrJVCt
l4z/j6jzWlKUXaPwFVllRk8FkaSY04mldjcYMGG++v0smL/20Pa0HQzwhTesUK61LMbwjgR9Nzty
Llbdeex+w9q2Oqh2K3AZKlao7wPL8fajIzADbO7PUwPx6FvwGNzDivT9kx7F6JCycf+zfG8ggTuv
ifjDarPMtA79rhZ1fMihhLMebSoz9OVmcFGGWr/I1bFCgAcBmtu/DgoIPU0ehEM85ZTi2WN4GjGp
1mytULyc25iKojFn6+ga29UE9UwWamNLVzddA27p1WB9oxU5gBYCff08afYSehtPZ9flXje2SzNG
350P1qgd2J8GiIli/wjJbeUeQ7gRMWXcF2qSyeDQQZOP2ldhU/F3FOSZfapPT9+zyyhBsfoyerBA
M0kHbzQEVizUlOc6ZwCXNEy+NuKS1GjLV7MKyoQNAGuNskXXm48KWqA2sJg+sQnKRT+Q2XvEJzdX
a2vTL21eSBmrro3M8GlcRcG4MG+OHh5XgiSS/Iev6kii75GnxrfLFulTDwlmLCApIalImRQlLp+h
S0hNqs0qwftHVRqc0xWDNOs8iTwm87WzG5wnxxD9Q49htvzC4afgjzAg+Id+MqzM079Hu+JSCaWf
8iPOeo3cgU/E3yQHccBXF9WryqhX8/PE5+tVr/kzoFJ2nl3bRv9gUSP7hWw3ufow+GISZmqXqkWy
sbKONmH0SzW42iEobSMTHNRRdue6Rs4zOPfQgfUA53nXHi4blKItUScA55vY2i+T3zrtE0BhC9ac
5jD6fcBPf/sQbRgIcMi9lBrXw99PUqLjFNmoo3OEn0uVrQYt/+wnMwC7s6tz5lcARLkS0WoM6z3K
ELSYnM/w0ynQFHraL4SNC5z59xZFaKS9PnDmoyFxMPlsFeVDOPdgFJhf4P/VA6GsAkBt+GaKMwOS
30KPipB36PGtMgO4CLsEdQOsBEuYqY1LswIxGpynjTCD0M/Tbhwm3qOXEm8p0K6oA2ShJ9nos9GW
As6OulhqXS0BaYQbcTxoFZVa9jiTwuCrkPYKnYwQVEZIx6JkhZjE7S17bANmlWONcKkuqBDXLnYT
+i/qoi6xg4DRkPGkL2PBij5TYVr0vZ0PyANHzvcix2Pzh+HGzh5os2u5IJR4tCE0GPj/Pl+Nr53K
LJmUNuJeiLDFbQQXn3qE2MXCYl2Z50RgPCXdJFEcIA31jj9vNh76EuRJx37dM+jnqGGm1pm0YnSj
pUo69LQJ6e1kCtBNP36A2yPV/xESVm2lI2Qq9lCeAcp3duiypdNkTVWqDoP85ErOVfCfhuk/+JTM
aEoCJxVxnI4vTwHwkr4enUW6ggItcVY52VwDyWew/nNe3lmTUEx0/brgarQJnCIYVVI4qxkYQcp6
3z63paAqcIqcL+9EFXlLVFBPHULe6kU1sEkRnfHc6lq+hXWB3c1E/wlToGR0sVpB5sqmu2V37dAN
W65tASHqYizJf3aXDpfucfE3G/gY7rg1fLYuG2GoxHCq9t+CaXuoeYAlY49vkTJk6Lan/9vs0XPi
m6J7QOTQeCIsN40Zvj4l0UUggkB7sl2A/QyUpbU0smfjedVV23TDrhyAGDX28kRvbBkuu7wgfiiy
zdgNXVfMBoCVcAO+jJfQDhMHFo67qTgVJ6RJ2I1NG5zS12G4IPigpmiKECnzA1VdmnvIuLNJq6h/
lvA76s2VebIuw2b/klCX99NbEJFXR70VkMqXVdpWtnfrQkWcvgCjKMLDYH+zonVpS4kSvf7tey45
8930Pn9uk7/79nkAImYZlXal3n7Cle0bJTvdECSeqA02ZpdOPLj8NqstGiQXLwmrzreLd+4brIPq
JKBsELrojDxAJ55n/lGYUC1DUDMUiR0BBH9o+k/Tts83APYgpA0cVBBJyhk5QEjd6f/YENdW5HMt
WfoCDX8Q3BmBghErIAT4MdUFso4lV12Hvp3xiYRrUJdb3yKc5NH1APFYImmvrP+qHq4QXIKQpTCF
5JghH2XJEQhbsRlDLhPNKh8IVqkFmZEhUexSuGVFkeYvsLPIoZuqF6F7G2FxP90a4DMhancDiszM
czWQU94FOKnhO1h5JD00TgGrUSzmr4SbewMxh86N3QAbOI/GIzHgePJD+zb7oiQ3x4EQ9RXQcnrJ
ajurS16JybklLHXCrid7mgzCTSlaVTn9AouLurQHZ/9zoCkIAqGr1y6DA3Vys6WTV8frFbYSmD4Y
4QRIIdEA7+XCw/IKwkuYLrEQI/uCYAlHlT3nYRUAb+AYgSeT83VW/e/sPNmPvrMSFM57H8yELyzF
EaGiw+A02m+/48eQuNj7bmB9hjGPT8QXDWTBcPZK409XnM3y+hmcWO4rfnVC6O4QyCwfk9PovCz/
iuvPzm4RefRI8t/A95PpHceBdHoZIxrufabX9cUt/yVTIIpmCvHsYq9IWF899pIWDQAEtO19P+0t
0QVAnLrpY0/QJ/ztJASzUGF5x6AO+KyLWbJABXJqliXdyQ6dpJ0Hip3pqwt8Bb85LkHvyKkgOaCb
KcsjaHshG+TQOdWZZUvndrLGm52vh/x0dU+/K8BhBpNkM6vgHUq1wNX4AH3JxcthBklbhm1yggQV
EWrbA0PxMQFSsrhIO43aFU8pSKxoBBsNz+xh+U15fMlIJp2eMniAJkf2jJAMMNfVq+KPU7ZogjuP
IaeXyiNmi2SJcoLeKbVdZJE4/Qef0wIIkxDN2iTORptrzY582vgtgTCFxd0kbRZgAAN6FRR5rU2V
wYjtZva0vCQW6HHIFWJ+sLS6kC9/UTSFOS5qu65C/qREZBPWQxCcm7EE0Co2NDv+kjmZTQ+t3Tnd
TqNV5zw/6/+xK4fYTWZkeR51sxE0AnasNocxmwMuGxtdat5BNoF7JAr8RgZlagNVUl2SvNB6gRrX
XnurcEecxUsAghKYuhCz2qsEeeXC8ab0SFXwGUqgogyWhfIIUt86/zq02ES+XKe01d/5iYgPIkFo
1Gi/5nXqpOnQRZIwitYxGTlrNdMFFNvx09ayKM5NCYIK248ZDYWo1TEXYke+y2wJOb2Y+oj1dkGb
bHYoXV36ZGQGIJdk8N6khCDz17AwLzOY6RmQz6+T4XVApYri67R2amFoQzedfO/TZZkYvEdnupJK
qYiGImwmCX23qK5raRKLlbjMnCMNBU8MqKyil/w1NFhbpTFD1JgBgJ4Wv65Db1LjgfVQl5BPnAFM
bgSX0Vquty3UKBZly27IbOTKM15gGBPs/iNbasPOoh6GfjZzNdLu7pU7PB54IQY0PsQKjRKHkVxx
NNeP1mOiv9PMYmzTbQC5lkFftGBqXzk4DBVoeAJpM7Z84c7RmWeG4VLHlGltgLUwc7QeC8xN6k9U
x0KMBDsCYvATyC3YzmHAP9sxi96LChTVxOovSyg5KnWnGtERmki3EWEoMPUrGPTjqECfu7256UId
+xSp5dh9bZoviilFDFjewWn0pkNLKfyXRdQgJlRtMOLi3gkpLtD8GwHofrZD7z16DIu/FFGQaW+w
Yk7uqck9BhnvPCeqor7OIU1BNhz037O1yP4GfCF80CafbZC9EUuHHYaCwi+UZYwem4CBl8vNhivC
DxF66PTlwjzk/hWXxf+2pfwch6yUmvGcNBaCjaJsru6x3/C04mkVyS6XJiaLEGuvRi2J8R2I0MFH
EAsfnlJrw+Xq6qG1FmcVebD+b6oFvISoPR5qDRhLSUCstboZ6jqfRiceFWkli3ciUhO/PWlYfb3r
7RYEkQkNURauIiFK+Fp0b0FupSBFu8Zd9KDDRnDo5OQ2AVw8Kjoj/s+N6XuAUaH45AGQ6IN8RddG
4hgCAv8zgaU7AlRV3Z6csChE8Acl9AKQWnFPZE4mImRGktziZA8ZH5ZnB4auVCuF/BWCV4ST7BGF
KT4ORezbOw16NgU0WkVZ1Q3OIodaVGh08FIuXV7wgdbN3uMOrYUP5cP7L9npDAqZd+rQAluWd1YJ
xTz0SuZJYmJtV/d3EZcb4ktLXpq/YrSLJaXTJj7Ylo8rvOY3HKlcVU8UTgNlj/V9/RnXJrfBftCk
/5JsRITI7MUyhOINQGvNevcvlvICHehHkywYVulCeycX04XpldGJaq74XcJ+03yjHQTvRSQwqp4o
5kpkSnhEMVDFl6EjHsrM7GJBa6AXNZ9P9XhQU4g1IxuiEjhefJBRdKQvCH9/7x05Gps7XnbqaRPa
puG788JvFmCPowvWQP+Wq46+WFs80LIYoXyDum8GPl6vZUcL4jyxjm3Uaxcr+9bwG07Zv/deVtQv
2oWBhJceVuI+rIMLD5xlZkOh8eaIJCg29nalb0Mzmq1PHTDTInqrN/hEE+mesc7qyJOm9idElwN6
h6h5OEMSJ20UP2gW57LrkiVH6DiTX5UCv0iiGrUy6kOMWVH6Gs9hXj7uenz+BOve+mOtNLjetPYb
PK0G/xqKsJyIsST0Rt5oRCfVYdCMGD49kPWi5H4ssNyYFnIXlLlg2GDNJzwFv65/L2f0Nxol4Z0E
AS9z7ymfQBDUuzD2GHwmbxPRFu/rPdFj+jpgEIgbE+oxh8lls4NFOouWJMybROKLmfKJlmDdUmgb
qNa2UQ2x1VfWppnFPnwXahBqLfTpIDllMQyf5TAaofGpU6yTcgHGTicfCblmVzq5BpzaNLi6EtaN
fbBr7fvgyLSQXDXNcPD8IvGVW8+hXBPrThlsP1P+E1yQ7xKm/9tmIZggQDsBv60FAI/CjIsA5Ygl
YLJu9xbB7MVu3NmvA2b2rP+Lkqy2MeV4pKOwuxPCaLH36ngqiG6lwEbkPPRewiwnxR1CNFEd/zYZ
2aBSPMw5lflPpIqS1T6/s9jeLc8dwsINGhLc9kjL6YYGhFfxuaEwitMuEb2Qtson2B5JGKSatXNy
3HNhnig/oR4BySU/2D03myz8Ygse9luI8AoEwYDRKoYfEd0nRlEDWdfdWBqtoNoChOnxhBBpUtTm
A8RJWUloxIsyKpXWOyAKLYArjT6RfjVA83Xs2cltHeVQqbFKXoviB+ghVp4bCKu3X375sgPQ8aSV
LVEeg5vWLR0Hc/vfFsdrji10Snjpv0NcAYCYiunZRgFlMYPHuccLsooGrBTtmOlc/yMaZbTGLXgQ
yC7T5mdkHEartuFeunsPYYRT94DU9ONHe4MICl+yU9rr+3Y2Bqi6xWA6DlZ9Q/3Nk4dlPDh1i0Jw
WCAEl+XZZ2YsQMNFoxVi9qdf1mag/8qbhZ9BcKFlDKCftp+dwygeJCNkGAZnwCF7qinASaDZfXxQ
VQuMUNmiAOKBmT/7j5lkCYtOiYWx9cOiaVhaAvkkknvOOmBGo2vLE0BawT1baxpEGIgtVVtslNW/
fVDrEYzwYdP8rVvI/sJEmUEhyTYl/Zault44ngfmaDCS2PefkBd6orjFkwgag0KlVXXqPg3x1pOQ
L4xGaVh3nr2Xm/Sf0/0wBgA2Bq7aS/ux/xpdw9tkR/C5WDFBTq1ktLOqs8Su+odQlH3gnHpDqOHT
XgfT0K76Vf+DqAAjGdzpJzBIwRP7Cmul0C6XW9UyQ/NCj3lseOBlmmWPcXqHicx2V8FAx719cRcy
AwCzTeprfwm/P33CazuaZXrxSD2jqsIqE9e7+2n0au9jSQWuXDq7NPFwjkJhGFllc0wFkH2xg/WG
lDVKJjoZbB71FqOxLUr/w1pA2YGFs+5FnQaZDlv0BFqSxLTq/rOrdVr6byykE/5hdNsLcPGosFaB
RuVhqq27BwB0CeVlvTNrSPA9FqvUqgevS6sjuwi5kFTdx76VkrogcVG1Kk2LjhYfJWCLrGWb8mL1
c9lcNns0viYNlxCUj4ZbZhD+3iEZ3nG2UEdGDTeWXuXqCYurAq4rBV7yr3Cs+It0n+SWYiYlW0Jk
lpa8aKCAWYEXvN0swUKe1cdfykXWhbA+JCwjbyHcEzGQZFBMVcJIokFaZeM8J1JGIRnyM2pK8Y8y
LJp0bVFV5o0O+ZhFciHG/tFVTpa04jGmWyRBUBn2Y/kySnMJ0UlWLUk3pcMNgSyhJ89N0qvKMPXC
F3CSfzmTMqJ50Zsjf27Pl3PqdqE73pBz/MDFGQym8+6J9EqpVq78tFT0y+/xfMrRyGV4PL6ZZS1a
IPMCAF38MfKDylmGKCBpM1I2oqyAWJsVnRNL6NyZBWhySyoj7j1ZCRkgNTwb3m0GS6/SzphbizZa
GB2gnIT7h/GL38bJoxGyC+XKGWfkU6ChLyYewUhPsfhMYoSf/smHXuU0QYEhlUyvstZTsK8XoIOl
PCRK1rnRe+PMLOfkb8uxXid5PJ++ZEq8hbyc8UtZrP9LzLLd1roPuxwSO0sAsV9EpN8wiVwXDwsO
Wq7soLVD8TTrBeYo0hfT70qavb9yKksFQ/K90fov4WaR6p/0DBlQ6MJeXW0oaFWwufTYYr0JqiLE
Ee3bwFv3UvfDsqwNgXOUR+yK2nXr6bzx+14W7iLvEhYd588bDX4MyN4OuzQLvcI2YJeAc8TaR0rE
67HxaHOfTBKLZQu0DVHnP+8CKDi5ysD1n3prwVZAW7AHP5RGgXTpwJ+rgAbnbaA7Mj9QMI47lq+I
S9sXhfddK3ZOvT1ZI4VpQmVWHdaOWnMUX6nfo4YSUc8zrDeDuZWd62F/Jk2FPrjXlb3lIz+j0qVN
xg1OD2+V9ENiNbkNsnaenXUj7qpuyj76tC3Yd81lYQnY84miHzjXeWlQxhujaq2cdKFFg8WjPtba
8VogxhhNjhvl9VD+iCeBl3aqC5QRJ6Ifw63OitgUz9HjzGd9LikFSX+emuUJ8mgUrVQkgltjawZe
6JUtarsW2D8+3yHQDaumJDvJQodABH+oleTShITGsRkuuZVIUCk5Egm5jN67gxjSf5IZo0zBTvkf
YlpS56NoGTKdyNXLbapORpa0apEKI18Tki6NVq/dQEGSyvv8WVb3VzIotR4iBKKyToBCw6yzP/e2
nTcSKBrZbUSUgqD5cfq1aovrc6GpfTEfj1angiPVaNcqhnv/Epu15bXavkBDPZo7nDFLncbnb5/0
7s32jQhi8f2idWndSUwj+7kzT3X7+rWRiQQEzTioNUzm9aHZabDIUd7BXBwp2KDQ/Xpvz+hyofBd
qFr0aQOY+uw5x2JrVTPJ738JdEcJekdbLdSvX1Ze7xhivnkZ3Yj2WfOyVZW1LSl17vTt20CiZaIs
rnW+nkVOk+4ryXhecMGcTgum1mJWNC0JS5a1iysmPi208f8LbL+SbiM0tQuZFdLQBaWAQCJx7e/Q
za4fklnZkkeoRUqvehsJeNRyFaXmMTqWaPyQ5YQPtAd5m/0Zc1cCdVrX5GuQx3OK4+j0K/OkEMHW
21+V7BPEI+J82mnsQcszToawVbJ9pUsxPWjOd6mqYQ/wTxT2vQvqwzpySTIx9yUwULNFsSqjZ/iB
U79vmOXS8n1aGhRWCoxWSjvECz9g35o2aohXrO1mAsVo++GMZJHwGaqKVPXviG3k0o5cKrtq5Suj
VsLd5Ai/5onV8RuPeqdcbZrXCvWMKwsMScDw3drK1Ir1exWXe2Vm/+FacIt7674G2Mc+7zVP3v39
CRpF91DrV+OHT+3o0H/4zyLBLKOZ/VmJAeV0lWpZznUFf3LKKE1WLd6ti1+rA4IeUkpaLcrISn3+
HgUwmHtmwUg1ygvlRRkTNqls6mu1QlaDIlDH5rbq6bv6eURtjPZfdqI1evRdaDvoToiCCpj/BFPC
iXiIMjIer39SDkoiioISgGvhr3kYyOLUoFgJOfRqVfLUqPywpWoDVgdOyZ0kIVXWJthg0mvuxpk/
VwOlColWgtnmRmDEViORGsmJ/ku9ER5OKEmDXIfvG/HFHdr3EUYmKcVpVEvtGlWN9nNaxMZB6t7S
KpacloK14va1fWyv8+IoXbwjqbsTPBEo7X6fG7CT301pI+UI6fwbEAsrUNsuNBfu7mdHjXXnv11g
juqCKElTRwhTAQSgdPvS2Pgi1hB5K5dwa5Z06gsAMS51a//tfx03wgBCeV0uMET1ncubRVQqjd4K
E1VViybVZwj/FNJEw4P6RuVdfV8ppDDFOlqspRyhtrrKDNp8FUBKE02DUkUbCoc1g1M3k/h63S61
DYoPwwS19WS8CpsDgyMay3lm30sD/H3+0z/X755gYdxJRjzn74+tjhFCnULSUvkMxnTjZlcb/odI
5uonJEj77j1qHQiU2VlrwRNYz9dfP1BAME+xT8j6fgbca+y65Z9DLdgSYg+HClJYd1jdn7dFo27X
UwJ39LpU/2xfqH3tE7dzvQQ3ehdHK95CfGre6KpK1aKGAIzM4cWO/TCWVbPXqWNwCQZALXk8Tphe
u8kNsDAmoPHP5+E8ikSfdee1v5k7WHrYeFQmD6haDfM9q34BjoOTS4sWBcCe/h3cws0efp0inHS/
C64wpibH+bWXFcazWUD1pZWk7SPsFxM0ROsGsqZV+iQm4cH0agMLP0K1I8aCA3aFXRQRGIQrDBcA
6lX+UE9j563AFeokl03zwogQe3ldHb8rbBKlb+cz/HbTlU3k8lkU3t0zFQSk6r8JmPGHaV2PQXHR
BICzrCHRTTZ1RUjKv/ZThKMN/FM7FWD9jdHpo5wmKiHwVquFSMgZh3WpYR+IrCut+094Quc/3G+M
1LoDfpfwbtI+4ulgvgSgPxzN89UulK3qg0qQQXk5fZqlSiuqE+8+YrC7bx+QGmfwfBpdq2+zvCiX
LaPaecO5OJFC9q67IR+coRMbGb2R+BR138XJ4VpmZqYstU+7Pr279cr4dZwpYM3TEYLRX4q4s9vf
4R63Vy//HA8Vb2LbYz1q7vfduoDhazlUYtyD/dqOAMK3qqG0AfP6QNmNuugxd6Pu68Vo7J1Su/5q
XQvdym0LL/ISM5CYNkToM06qeVrvoQ60XjGYW7xLKlQ7DWsw+HsRLepoXlsjyqyDthuNP+59WGQ8
A8ePRlGIPLbzmkm2qom2vdzPHs6qfeeKpBvcPDHHWvX0+dgxFke4GCpSivG9Iy4uHdqwBl9n98WX
/caXfvauYFZu2BUmh3ajHNQxEN8j80V0eZg+7l5atgG7Cr6KmjodMBq6NcldH9/wZJqgO0/REgSU
geHhht3TS8lqqp3TpsgYOSDzi7kJOnWyMkk5TqN84ZIlDXnCRq2OrMVNg0NJoa4FIrjmZgyrO4sQ
2OfZGZm77vA65zEbq27dcApJ+/2XTh4V8ffOwXF6N2DxUuZSSIkJ6zis0BkDB2gNWdGvo0arRnBA
X6HUqlC2fiJASPG8g9Ek7QIT+CRIduCCXekVU8YnxsrqPko+ZpTMX9ZqIYHI5+a+OfwaUeu24VOZ
t+rwSV1bsc+1B220oWl5+LBAwPqAODWurA7W7lvoHJ60Uaj97jv3mPoqMnCf3rPS3lXw0H0hIe2+
7sETTvQe3N9zfOutgvv96Z8bn1Zp800rQW32jIth/CixFkX1SicxrGczfFoVbIdXVeg0l7ddBt2I
7s/l9yrz7GYcHr8W43qILu3O7EefvjRdRWw/WkRRMRgAWiNEz5n+DVpuuXvCE6WZddFTWVzKPoiz
UCJRDiOei+wVKxw/uJJ/Wo5DVegwPh16DVO6cW/K5jK0rnar3aLgj+y8FG4CeTi8PMrrHhhl579i
fdwpBDUK+wZwsRoEBSKI7nVWHgo4dM6QQEjbcBBeTSMY5ArJhUdAjxKmzOAWFlboG5iVpAu1YPy+
dtI6AEFC15P9Ijh/m49oFFsHFG+Y3prg/f4Vgox6EUoomfBn4NV0IePR4z1CZ/7Zxl70rwq8monh
5lVHVR5vGHo87Kv1widB1UdZeOioYQGVuIqzS5jT5jGm4kyehQO+mPmMQFUhVFqNweta2B4TUM6e
1h/qNYQIDbhp2PWOPw2CqKjWpqTzni3p8r2sW2Pzdoqr9eFhXfdIuTtHlhAmIahDiIXWk7mFVtzM
IHaG8fmiXOiQq2ctTRV+bxgMF0ykfImF2wbp14ldqSP6yVBTSsV+BIc34zEW6uXmNMKHAAXFk1ma
XVwY2Z90M0VpTYoRqSPkDasN9Ti1Tz7+C1tdhoS/6tFa6cgwPSuiKCGgIkJtJhVsjqif78ynVAx/
ClQSC0HJBaB59kuM1YcnVUFhvajBPFqXcgSp2YVsAuupcwFMGjJDvz47GVNKfW0VelB5ojtesov9
HURlLl9VvSPJPuKFEJvPzIpCDg9V1+jV3TuR9JMl4e3XDoNkDAzYLL7IQPDxxl3Z7OA53K9b28oQ
LDCpqXQUSQL5TDrIsECNM6GJQCAFln83SWTI40e/xocL4BYod9FcTQXDU9YqXIPE5QS1qJoS9co1
jIVqk28JQa1zokCI7pkEPJBqu7H2SqCKcMKjvXTHffLBzwRJwqMpuxUcWc1D7r5T9yX5SDsf2oB2
8Y9TS6GIv4Y5HQqQVAZi8A/KlDXPp3MfSJQgeU8boJL5GlRa06cNdwqhLj974i41KT38y0QHhFSN
Kwb4iZIQjXzIn7xzhqpx7TBvZqobKhzOJ4R6jDWvRFFSdXQq7HV4g2c3DdDl/aDK0C6wxjbXCMeW
3/bpY57aJ9oERGWsg0EcXpwiFKUeLgmYagFzIi6HE3bHV2RwpU6dib0qZwuCt0ltuJGJEb2YmrhC
4pkwV1G9KtUGfvCeik7K46AKpJvUSSli8JHG1u4XLzazQbcuhfzFeMIPzb1AySZqis1ZBauWF4RM
1VJz17UDnYSXlVJvVbOWPMohjvjMpVJ5cOGbhJUOkzxTcCzagcFCk5JVvE3CVes0OHmqcii1ZN6t
FtQ9M9VymvVKU8Gf7IFGCxmo7kzW91SmpmeUBCBAt1uHgwyswiSgnerfh9CtbO7yhhZrSnkfVhjp
H9FC7iFuKtu6Q7CFwLW/toI+dQb2q9Wlq/7JYk/jYlkGiP17rCNOm0AvpLTtkPyZE3kiySxGrbYb
iXBEAwqJwVGtWxqUBsgVEpJKrrI4KobQcplhvzwaIrsBhYuvR+niTJXxZTdGUozO6nF5LQlF6iCT
hwr45qyE3/c1wC2Gi3haUI5qc9p3D3YiHf3Zk3gWrTplD5fWfvjEZO083v2kmOmogfZxdcT+rXfu
H4fHYTw8rp9/xW1zmc53AQ6z/tGvETEMv8PGeDXW7LzLQ4r+lrp2Su0gdmVpypEzogKg3q5Stwoe
OzLhU9VLRlAVXJpw8rbpNlh49FUh290oD6JQQVInI78ScSwqVzU4y3T4eEtxT9qdakER+HJAxGdk
5O9MwnvyGIcqzDbUIrp6gKzPPirg1kGvAwiFzf5pBan99CSej5/VGEcUKjNVqNGKKTGY4uQcKNlr
lKgjpWsvuS1xjJ/tFD3s7FWtjnYDb9a78wp0NDEcLAMOyBvMn2updV3U1unP9WeFKNZf86+GcSGB
0JFWrWaL4AMqAeYFVn216xegSRntAkgHun5ObJNOJgRLJIBtEn65OXBkjUAaKixY2YeQIeSh0guU
8RxVhQLV18nFj4elaTSpDMv9Kz4j/ealU2BBp2YxjHDL0OV7D19YBNGWfrROnKwtBjr3mz7q0NQh
1GMzVA9pn1Q6XzopfelXlxdGrzkUqUv0jOPoCLTw1QUyGVRwKClZyfAMNfg4Rs4hXA3gorCGrroS
nHp4++AYnBA6QhOjd+GrMmDiy7zc0Wqo6CR292510BzVB9HVLIx2+lQYfRBlhFjJH3qr7gvNzu4x
iAzr+mk1eFwjjHpa5+M+MK7MoEqPXB0UOcrdcveMm/SL3F8qek02w8S/ZfSFu/gGgLhyaLVaFrqn
QgZJpWB47pCNOvKgF4qcRCWVjGmX2bfUMj9Z9ShzmVHFJuqNvrBulc3Syl5BS1dTspppCDfZ5eAD
+gp0davnviR3vwJNK7Mn0e4HQh6O3M6TtGUJMWqpWXIwBCk34CdGkSuvGZxc7WwKQAFc31pF6JQU
AzlHmb8YTmAIfEEFHbxDPO9+notoE82iWX1ymjcm1WV9WcYW8A1td3Sb64im0bqyNbbNVjRsbst/
lTkyjem0NodqVZlX5vKxOLq79ePv6Ja2epq9+95+PCOsodJqZA6IBjJZEonaOZAIsLisQTqQqpQO
kpIgg5PpVQkkImFAhE97ij6VLKFVDojFcOE4uLh/+7pGBT+FsVDn+kIlH9TC898eFS5B9j6A9RQ0
SxEKVcaR9JrKBMaZ/Yi0PnUTwlGSlmWGGi579lmmOlgkyjDx01F4rUBahm7oE5ChyQda+Vqz/54+
X+aqA04li78Vhe/FbeYPgNYTjMkJsUpnLXOzlm96DQwMezxcYwkYP8CxHANSVeIIVS9UuZg3FUtJ
5ZLSdq5C9cnG3hvevZjqKps93SXlMmorPQqVVVBGPRFMw+q59/G/4I5b32brxIL3dYITzSoYTX8X
oOI3wOCbfQssZ7HnnZ2Qedvygb21IIpWhwdKlpSdXnTgYKwcWLMdeD4IwNA1LnsLgEmzrfZNQRYK
xK4JdXUSQfUA8UUIl8s7ekgzJCaN2+gQw/8/TyT4A6kvQzfkaFX1EVXSc88AESjrXNvvu/feRC7V
7ahsQaVD+hM2Iq1FY4BlDQkbQ/wYHgrtaLACGlH6QKHK4QyofTLWtcadyZeU2LGM8pnubUa7oOrM
8oj1IdVa7ehqBeSoEuHZ+Ifgx5cOLH3/Wo9nbrCa0nTY1U0qsc3hDjx4vU+L1C+0Vz9yjJYWq56u
hAYZfdGKAzKDu7DKyV9RRYL5FrF0ALWYvFjHv0tj8v6hBFZYx7NrpTUD8QOux5oF+OnyQROEnt2h
yy+AFiRTAEXaVnpNBo8nLPgYFM+gfDmGkzBXDtBWQJP/43YAaEcvpN55U8Jh9cPHDdXOprPJ0wbl
urjNcuJ/UWHM4rNqtnk0RjQGaowExDMubXl6o6RoDvWs5BwqrKpQIge6bZ9qy3VJKyopB/TLQShl
atg19tGDe/u7sclrT1V80NkFT1N/FLmV5Z21dtQY8V+F+Mi64bb1wSKTIFSuDIrk6jz5lbyLXdS5
w5UP3j1qklnDXNtoREyGXsjswURComP2mXMlBEd78yrjUOdHIw9kh9LFrWqbAiycO63fDK0gQIlJ
gY8WmTRA7gSXkblu2EdHYCh462yoEbg89c8gbH3Eq4UkAxvRlXoJGZSNXolBr/9JRIoCJCifD7kb
GTIMKRFbCnbBV9nLM4KLVeorEU49sAIsQnHwRt5QrBqsGVmgUt9wr/fWw49B0fdYEHooOkhSkrad
AC/gN5iFCnowMcssLM/uo8z2Ls9ifIkJFVIcAe69vZ8fBfRYCt5NJpk/xl9510JGk+g8Ht6mhcFu
HI3JEDG4RAeoBGpp+5rvpwW6ga/5Z74anaaf+Wl6XMsG+44MbOo0GnTAfNlfKmDSZ/w02Z90mV82
3agwCo7+3ZNI+o5b9j+C4020pOWIp2Cu4QJ25bhiH0X/OyHlV4kc4HuQ9o6oAopvIRdLlqZelB0f
Mstcuf5mkX7gb3kGzK/j5goUL6yAgKKCi5ZxIJAGLtOLjJkHKdPb+XgQTsWKEkvknXGj6pmGdK5R
9x+QXoQGJAWzVglzn2xR1lbwAQesKYMDBH0Gkg2t+M1SAocLNG21TWuPAkZOqUAgImNzxbLYIbcb
I6BOnJWwHOD3Aj6yMW6MKSHkwznb7G9ozWiQa6grZFvQ4ifWp69N4YC5OEulBhJ0dF9tYmUCCq81
l9Coc+mMeVSUOydkQkJ00w52UA+NQaHbCOV/alDZoHeYhcqFzppOB85qPCq5WMlcPwiYlfQt0E7I
gtJGq9fTNADFRql+gZyrUhnElVGDRTmGkFUHeJhsEObFfOUsedOgDxI0ffoFfIMwsGXiY+5OMP2g
3aVIRTLUd+So6Qq2nzOdGM4TLTo1DqkviE1Hjk6r6I7PPIUzZPvu+EWoNgS1BHgalCtOOwbWLHQC
Zu8kU6o2iAE/9Gxmi6H2DCApnk4/gJSlfp+ryl9n0ubEmdIAlwsT7bDJ3qr4VxYINoxOYRpxhRSM
UdThyCsArwyWjJp11n46o0cs5DoNQktWZhyMl9yLRY02yg0i+AHVo2Kkvkp1rFxLJ1eXGBQRuA2Z
9wl+YZhfEictqlLpaQ23LHJumfqFfqSkIYc/pCSJShDIFxkSJGFIxiD93GhPJpl/AJDfdZa/c5l1
oZXDg9C8AfqVOvD9/FOvb5qY5TKxZ6tRvN6vP3ZxriW65DHtZZK7QyNYx4F2jqZ3xWt2eIzJhdyK
Z1XmfqJf+AIGe1melvvlLmz2o3A1ZIWa7CcxR2Gc+0I2oboqsFFoA/qWoml2wtDqgcNqS7WUlc6p
ueg/uYRmWFFS+3YKLo4r/j5PmDuyz5U4TxGIHIUH+0gzCaEdVkFAl945lKurvgvo0qKxgEHoe9e9
4vo4P0KV4JtazEEJTj68cWHEoNdSiCoAtKeAAvqa9Camo9N6/j5/z2EVcJVuKYIDjEAApr+U9oAK
D+oOWKnwMkAvh5d36cZe2T8t35PvpEKjAiG5sO5Pvt2b93HX4ECDGGTvtX/un4bn8X54n96mq3Bx
mcZr5bivbWGSyEhUwbwUmIDIjLZsnqqIMLtcdKZIr7M649Wi/7i8zi+31oVCpQThVjacdqT3Kz2D
lGErfM0qGqL2cfsjh99naIGIvsNxZCDbUbNjukIsTlSG5p+FYVLGJ5Y6W7QwZOWc/MpTXNGPOoha
yCoI2X8U757sGkQIQSzEfo48KPZqPaK9yK0a/+iObG0UdyiFkLNfwjqoTjkKlZ1nwMKMyK1BgF0J
FWY/CJkzy3Aa7dh1uPe5MaJktTsicxVN90FME8fRhlhHh0AW4wj+EUcjs8J9RenVwR0KHtlj9oEC
X3Nb4Fi+pgUYDzLZEkMO8V5aTwTprBasER4CEmQ8LASKAqgX7zqKzwgxY962prcAC0AWBS4lKCDM
GlLruBMOCKiPsyrecZom10B9oy/I4+FwHJ4HX9g4bJqftmKJrGDJhDTaq7FqRRQVM/l98QMJM7TM
ycMOQ+2OAWPBUfkyqptAFFYuWge6e5gkHKuFViWOB+4bxCw+bDoa9r+C5HI4IHq5RjrkqRY5DVSF
pTgkbUtMafCOqHaUqemI3Tuxh/Ii5Lqo45/JfQqIq9WZrtfZdXaeNceA5N2zs1qnXoGs6IBYWfga
PDy04ijpo9lDSt0cJdMCtz2oMMJHadMqqwBDI1170lm1SFR3ji1UUzLwjMaTImuKAbx6Rdm6APou
ZHruU5MU+E63VedcHVXxzETolJvchSOKQHdqvl88d0vcMN3leHslapWRK8xEnv5S/c6qF+IbEHp3
OF2OMNAZwpvPUbue0StVx73QEayh2ftglOcbduQjI0CscRiiIgRJNlkf1h/zgueGwf6jxrky9pNb
9sooDR3WuYixEIECHuIYVBOLQG1jZcxvdJyVjFbRaaYTTDmY1JBdTHvY20oRAEX2OcINM14I5SDC
+D0sUta49x+96/CGiK0Uact/xb87CCg2tb+op+JD1Nv1Eg5xehFBsY3sQNkTSAbBPZIO/OmbfdJA
vwu7Yx3aPvXkGU01A2PnoBzFw3eWELk60xbGjVjLypMuSDlkTdJec7WKhG85SLSE2elptkJsSPV2
BW18JqGRU2huk1xj9bpxE0r+YxsdsU1EJ1CB7Tj8IouvuPnhUrbtE7EHt+Fp+D+mzqs7ca5Zwr+I
tcjhVjkgQIhkblgGDCJnBPz67ykx7zpnZHs8HgeM9u7dXV1VrYi4G9hFsspTe+Mf2oL3RVMVCfEK
uVQ5gg5nVSQqFXnsWa++H7XGz63TupmfRrCmEfl2P3iNIIayiuiQ8YfX5Gpd8OQuD7NxNussO2Bh
ov7fe3lhl9Grnm/ndU7HtZx81n+bP9DcHfYDUOJpA4aHYbN3wFdkZpHi3UgJLoD/4kr0e4SFFNAM
3sDj44pCo4to+u/Khw2q1BbDQqmGGqBfpEdz6PJaCf2RdP16uybQEBnkiZH9MWWVDAUSvoeiknSI
qV90dm5w+q624pLOBUgAPKtf+C87KixhOrtj8MWqGlawr5oeeQqms/FsXHuZWHd2Z+HeEx68927L
Lajw1oPJiIAB+sYM0RjcO2xrbvAUjHexczo4ZXYxAO0XuG8uMpIrIPDVcwW+vvOr3cK0njA8N3nF
xSTrgev1t+PmQFTh6g/1vQsy+LNNaAdHtfGZZB5j6/YmfKCsVUp/xC3j0D9j2PEA+pEmvZhZO8Tp
t4NVmezLFho2XjKm/60eSOpxqDnohfQdNSC+6TPeioQ2cyWclO+1Uu4jDh46fHQIcUR1dlG91+jg
9mL1YDOp69sCggUySw1j06Y/wHlqHz0KbJ2l/CVG6rurqxRXACObXGmnFQOFl/kBeV1UnOwwdjyP
ipPz6J1a8DGbi3VPi/g62gzqi+qivEh/64lC1zGctb9Xw2wuGx09JEbMdDknWUVi3rBcbxu4N8Lj
lJBKiHbm15Gdtxyq67havaxNf9O/jbAwIYNdUbZcVjjRXClnoKlRhkKBImVbfP5dHKdH3PJHqa9W
7JtD4Iotzf1f6lyxdDbjOpxjfzkQApftS8FsOUiovReeARRMMbYA8Y44c+sAtlKM4XQ+FYYg6/yP
fwkuQSaEIaqE+y4u6134kl0wFsa1PjH9SvELy6CGrof1HwlUaIjAkvxDS+eyY5yS+yGn3HZEE3qt
dDUXm55mWrRGz/6znw1SL/UgJsJ/rTuZv8NW0SsEh54CxhMrjMl9hHBsVJ3UF5/VZ1VdbH8vELkx
JIMaWbVzgGK8UO25DyudSkeBS92/5k8BN62oRK+KMcUvkJIPFiiIpPg/wlneSITLh+UDSiKBpITz
Ulg8veGgzdNiDKDVGG9w1vZ5g8tHZx1WgCAr+aX65NDReB+97jr7gWzyhSXuATK5c/U4bQtq1FUh
UK0tvjGVbBuT18UBi6nHavfbWHAK/SsjlXjpscq8Xut8jSYd257+dsBuwR9PvgQvQUdYzh143fTX
feyc096pgy0zIYkIhFN+LcRQCJefozzReP3epwPgVr1X7d1DeKIqxcUK1fhp1ajYZUE8w9J8XCPu
NweV/n6+Hx9n5n4Mt+3LcMPSisgJi5F6BSqjMGhyn4ezyJBFajjgnckdmwzuhVVmTvY9OOYs7gZn
jLocUGJz6cy6ese9l8FtkLkz8qz9tLKq75vGusj2vlLKX5EVYQCw7n3K05r/3sb3YrfmlsWXBiKM
b70jgiTnzgEP2RXKVNl/FJ1ie4dg0CqVpuCYO/DIEupbfIparaqzL4FY0ma3e/1FX+WWYfQdp+tM
Iym0Bf1OMtuKwnB5tsIolDGHD2zpY8OBnwd/Iuz1aaRqNHMU8YV83BcBo9d7mq5hDjVKBTUG5PYf
TQG9jqi8SSlP/tkwbNt1bQZ/nsOG+Xc3Pp2eREc9miMXC3K/DxEZl4in/+AWOhG2Jc7A7/s8Qvgd
htsmjzGewGXwLDG1jQ6bJXZ4tI0u5gt3w33ht0KTJitgcl2rdJpr3KUAFqfID2j/IpuQxw1cZ5i2
fFfotChx0eH2Fo9X3c6e46IcBOsoUQ8Gh+QdCQjivR/YTilIJ2Z5+csMn238deiNAnfSNV8PZ4Na
v9YpcjCevZ15Jp6CaLQr0bpd7Ba75W49qcTV7n5Ui48czJvW064c7j9p59Q+tQ9Ql2vxdtRM9Fkl
umy6bs5nb7WGop1/XHVBCiN1kHTWfPo4DbdbeSWtWvppjula2u0O66/ebh2tUxY8G8Z22zIuDz9D
GNBwOf63K5YoPD8Kmk6jU+3SstuOZh7gGjlQ9nOgCkJVRGsCeKrSbx6NSr8OdqSPsq7S8YxqEp7a
1Sx14CIW/UvRLp/sBp41xY7y5frwkxwnj7dXxkwecS7eRzW9PBl2SF5MZzp/gQixfhuz4TnviDB6
CWIVVLs/TKghTpQ7pd4VvlLvmJl1IEjc08EZt+YZbk5mwGb84IlCZr5b7VYpNR7IHWf1zL5iyVKf
PhfN6R7dP9kf8z3zlyp9cGi4+CJhKJDiiCu/8rjFUFn8R6HAdF9VjnbEUxnt9nULSS1/13AX43Et
q2CSNePRFlIMVpx3WjR0RMDZxS4lcv6pJRpUUghV3385JBp7U+gBfKJHkxXxzkJDUYBa0uy3LBX2
1N4S10q5Jr4JMl0s50Q50vg/MhlCIo2RKYokcxaJVHQhjc7RAjoquu40mp4/Jw9qWlxwPmfjELYo
Uu6Ml1Kto4GzgNpMKU5OTfM1eeFZowes14v9plMCRYxb8tbLeXHFxcbAxOrQYPvQ22i16+hG8Uhq
GHfKyJ8Tdoen+W1cwrIC0t26K1QXO19MdpGMXM2AEtRBKsEFtS8b790ttYmTjdcORrwu/CdAjoKT
02IeRHl6gifGHt5gVR1ND91rkiCpCzo3pjuWO1Rb/P7ic7xxuJXTEcSQ8bWtoqSx+OACTR3Z33QK
3XMbL5/m/i8uX4CAIfHs6Rmteeq38al7jJ845dfDeojE8I4oEuNtKLszoGGZDO+4O0zY824Y0qb+
aZX6JV8tS0xxw3o/BcHBdfto1n6a9IQKfgYMzUXtiPs4r/iPB4J0UrfJ1CHZ7kq3KBmL2tLCB1EJ
58/IWWQi0G/9rqDifiu3+OEMpldanJ68EWpv/2wVac/iccbTxadwYTu2j7IQR2wU13Ww66b39p/x
0X7G2+x3BhACY7WDXryAOH37By/yMX/Pt/EL5KXahqBCgU7L6fJzgC8cltsaO12HHAFY88KQeI+x
sV6PwSeahZ/oEx1jjKtBdN7eg6dE/mXqH6+9GQIA4cqa0FMFON77qZ/bUv283RMm5Segq1Kv0qv3
K70GHENai3qqYNzTygHMUs2tNCyl21yjjVmN6xEq9HJUCMtRsVMbvPs4vI5LP1X81HQ1etm4OMbs
HLHndprydj+9D2fz+3QzKQ4ao6DCbdSVegUI6wX34peBu/Czpsa6OLqqHiJKehMCzD7X4VgEd3Q/
8YrJbtywr2OXgPMSV9N9yLMr33lYTB5p8KmVSLULnnnOc5sjQ27VmBWaIDxBTU6WjVujtsVg29+F
RQYhCiA6BNmaikfzeCp4DB7sFv99UAeKZpvScnHYa6AA4wZv5re/0rwyz4bqUMlWbc3YpRn2dXJy
o+JCGgQJuke2SwP+8DbWSCNWx8WDmw0fLh9v8snkjkeHpJYZ19/Z5DZ4DJ6dUpQk1VCY4NbmZk/f
LEVcnQ/d12q9HzzCJsUfFldkPRxz4wp+CIPaj/iJdIn7BWDMDeLZIkwatVcevvooj/YMEB1+wiw5
tT/BCVAUkLR37oi5Ih7LJ2qGMIgfySP5DF/D6viKen3TLfT20S2sd0SOK/ml5XrFMCxiNNEZ9Iqu
W5UMMJ8TwBxEEIgDyb5W24fObHCG/Yal9L1dxZRzko0OuB0+yMevZ6MVMjXlEpTaSj1nrmZMqtrU
xXTL4ETyWejifEvAwy+B24W5Hzte81eL4T3fAAI4GabRVZioehJO392Epyxmat5QlwKEwNgjhgBf
z64hS4wjuxCd2gjhUZ0N5FdA/B2cBhforOL5nwF6mHRRpHcbZHCQVXpeHHmMF0NPY9HW3QfzArRT
Lp7QXwFTJ3u7N8UZLGBweAuI5+0Kn5Dy3D3wUlccKBKH5G8LNtzC5qGFA4RODu4l58kX1CUMpJGu
hv9GyQbQqz6dQfVAoIXXaiSIAhPhx+rEv8cK4bK9kCB5NtaWYZS3I6Y1nS1iUR6qGbc1g735GB2B
VoRyUS6TezE38nyMMF6Zz8UG/F6Qg9VBxfyL+1ACE4P0wamZgcKoWBUmANNRq5ovELCkOVhPHPIP
v5kd6gQ5MuMAWzSClFZvkHJxjgYpNyVFy42mu7vrHrqfqrENAKTL3M23LknL/3uWIIZDGVji0sfJ
vGVvi/RSA7ATbKXraeX0BhyKNCz5ahVjsRbks/ffEQrvIu8Pq4AR2+JAqfFi1pdArI9F5mvNaBZy
vjW4DfwYDm0YbfYNPrGYjHJQkw9hETckRRP5avBAuA1BAgkO34evzJvjN4fzr+ajW+Z+lTlOyxxO
6MztbUz6kOgWfW8QLDnr0WMYE2fAo4fvgrmZSDYJ8zC/rnwn+ZjQFA2K7NwTu08t0gMf2VlDtPG2
Jp8B6NH008l6WqkfIa8RHZ7YqEMP0ZiEfGWRkfCLcdhpbeq5wbR9UXYZrsd0YhGX73wXuRIqLGoC
gVgetQHPJrIfrPDUnbzBfH3kr1VXWOyePmUJx789c87QMZ+gEYBDR+BBiH4F9AKrgw597YKolb/K
2wEoEWsOf+/+Ta3rCoiOC98BNMCYwxGdjEJlC98ZbhqzxwQOD7UUP1hz9QjlnK1i1CiEC0FsERe+
kUHj5SDJ5IPBHx4h8cMAefZN9KDxXPO1/IuuTrAmvn+fRWmx/j0oocI/EH/uTWfXubbvYPtNjkiN
spP5g4hZZMZclRvLW0+SuDhLxj8rA9BTrTSxZW0jJX+0sln1aFrYgLqDmwTnadDoar8xqA0+SXPY
oIU7xWwQy3FlPTvK3Ccw6iwAXAXgv41KPJ5WooWm+3m3lOwJfhXu0YTvgYO/wM9d/9zLOpjGti/x
MXzQ/SuA4qkFWffPHvUN5SwF8Y+UeTuX3iw9N6ZmJeqyHD20Q0KQ+OyW/XXcKJg+plIbPhNe/2Dj
ljq8w1xkX8LlmSM2A0WM4A5cXmZgTTe6njXAPA0cptBGCakfLKi76hd7+vbiNIgdqKvsV/nfKm5P
DXhcBdCjQkc9FnVZ1G85RLuIqpvrHObNIO+J+rMVKTava4sdddUr2LV37TpDoEbl5NPRQ93ARscl
GrxDLD6BjBcEG4Dizi6+0H9bdzF8R1fS6s1sRuYQSr+UhfK0gOCH7gZwYV5gtDA3ZGkxtwW2o0xH
5cdJZHFYjAwcuxb8B8b26MMZ5acE/k7uze2BsnQn8aBwht0+yWjjS36gGKSVq7AhlvKc3aH2gnaV
3HjgoRPz42SVFxMbCJxQOHnl3zhmsH7Y58QOhfEVCvx80jhZOKm3Tj6NxBQVDJdREmQtP+1tfYSF
mf+/doHSOaZ/4TiqMqHl1Yf47PZfvcpAg0DS6DBWmlfqVTu6NJlmRg+Ys0pEr9T/Qm2UToQTTXAq
EkqvzqjJLBSYHGymW7jNtTo8qqjQ/qYDORnEK5JWPQgUCg4v6wqD5sqob2gNgxdxlYKB6RD+7SFz
d6gwNVRv8wfz2PCD8QtPH98ZvHZWqVtlPC0HaNGtR+KE7wyceQ1RwUeZOQm5LctwNFoubx4TNuIt
Z0IYMvrKWI4Yd9WksfX0j5gjrTgeExw59/aQGD3UIVqIruwHDsZveJQU6cFSeXjLJGMsd8w0jze2
8mhEMnxh+ed7vmNXY1UxTKRoHwZJ0PTOQT7t9umeYJMrr2K8jhM0mYeiAF16mclqo+kgGI8s46vT
HF6d/9rCjAkinJbMS81N1+Z7fGOHOdBpbHV8D5gzpazVb+TWPU+pI+QSpVtwZ67oCLY8L3LObN04
8Y5kNTXvdWd6noVScDBVL1/XtzHd4P4xGIonUMIIhB0bl4KclnevBeFMc8hVCuXXzdPaqPmpe8lL
gZN3IuG/EjTlYKsW2yVvsunz8ua2EjBR/2Y5I7HZqffr/Wq/1Gu1R3f5Vl3hK+63RLIrcTtjV6iB
pGPk/x0lFziDdUot+LPQUKEM3FrMMXAoys7JPTvLiz3YlbrPOgXh/JxowMfOzNzisv57/tGehBvI
C38k/xTRS2/Fc/la09HkgOvXe4nyiTO+tqtcM751ON/XqU+R+bCpN7+8xTIeQY+rA14jSrWXtbbO
6EVGTfy3lEw1c8MuTS/NYhV6d4eNlubj7XUe7fKonnIoZrJ5IwDM6QnO8VPmnzP3iLdyE3tOpS26
xOmF5AkiEO4a1oM5skSVQOfUm9eU+owKDdj7yBisiqMGm35PZjTRYs0ZJzIloHGF8kYsZmlqmyD/
n6P3IZoy7+dXLDcJB0TPqMOekKEaQw2lIjPU+X04r/4L/7HULCOshd4aM1oOWYKcf6DOMMH4CL1D
XD2RdjXGGNoO/WEo4Sc/9e401jQo6myr7Q8PuryDVp4Td+CBqAPWig7UGJri9oH287NnGLSkFydE
SKeGd6F0W52LHgKzKzTyG4eLjhG8sEGuz+Ma4gUMxTnM8zbdnT6aLkgknD3fs6Xw4qvkxH5ERVP2
9/PjfLa8/BUeTv/8XsAAAzDn6LotwMvga69lKiNE9xOgUYIYdLWfOb3/S1zSoYjGHragVBA7u1CL
PvMt4/fM2zrAiBuMnaxmj05KTFn082TFutRWFR316ud+zNHBGBVN2ZuyAj7ObfTFVx/gsaCxGWxW
SfFVFvGM8eWaIvWVMyuthtA6x7IPm+4+PET0TzAi+lUfQDKUlzMiQQ5r+vkoKBomqoTeAisV8VG3
4zoSAv5jUbN7vRJw8A4WDrRAdfipmkWzamIjJe6haE1fFg/rpcOxz3pSSvZtcQ9SEy4A7X6Jsphk
GV7n6vR/kXTRraWZVR/TO/2lfOIHnTdjRsj5JBehhUs/9u6JcMSjFfXHUibR6+34VaoWZuH8WRv1
9iUzSA0hNQJmd6CLQyxVv5ueOwwWckh6iTjq802kldjlaUKhL4ZHAS69mP3KeXKePwuiAb0EmS7W
WmIUSXzzyd8Km921W9HMK1PrHDu9BdITOD/ce3ZAu42ZWyforOmL2dVrd0/oyNJcw8lP58nEJKtO
6tJke53El2Lel/TpEhuoq4klJ9xLLLZpOgPwxqK3548Di5sjvzKGZzkrAy4YJC2g9/u8yYBItOsM
fYTJzqGENhmfftF7b/Sgav8uxuTQNbjwzNCoAVwnXRJnbx1IM0JPF94BWDiNM5r2L84GVTzYMzBF
TJijypiazgoya3Xi7t0a9A16i7I6q/5+KX11Fi58L4KzTgnhYXkhaj/CDW5Tu24xpESjglExmdpw
P0Nykp2zYkj3KkacpSTngOdQZTKLmfmoOE5GhcEoUqqYxAExQYnB2MI85cyqeWdi0TBd+hdlTdgc
1blgDAzEHHgNHvEzaY2L8Pcb42xY4/VOOTxvzQvzwhj2Di+v5XO5RVbfpnFEZwjfXX4l9QFRG4QN
umPQLPJskzhBH4eezhpvJRYftqjg39C8aGXTvbgYtBY2U12Yw05Fi5TJHHcnpwpKOsb5moe9i1Xu
1iLRByrRq18dIEDvF5PK9LE4ro4rYuErQPSh9BSjmpzKRCDqMToF2gs2z8EhKP/V8DlvjE9TuSBc
aOzunQY8ZuFEDHKk0Xbo5HRAulu7WDWTulqtfqNf7dUQC23Hn359UPw5zpXOp05JlRVFk/zNGTfW
rzPrFeC95SmDY+ZkDn9WOY2rwJ91apAbF/Pah5inBQzCLIdl7zm8JM/hKSmO03idyK0ylejDy4eP
i9bE2QvB6UvkbZES6PxbO0pFVUxyWrFalFDrYlROVI8bKFc0QlsADsDXSqSOqg1BnGV9wQxCmkPt
HwyX4xsK69nPbqjqRBcFi2SQz4NR9unWSJ1e6zR4BjTJRC1MWW6hk0U20wgvjF7YhPdeefQclEe3
/r137z0ZXHRjNomua4KfM5TWPRUBo5b+bRw6oj3CygFAm6agUgUeVk6ohKKgEhSyjxgNBD1CkLrY
cgis8/y+erVBY3AYK/vVhQiDHBjkx3uEPCVD1dl18ugGHdEMMU0K+QbVv39kGpSwwgrrj2blhof0
1R5lf9nflbmj0WVaGD9iJcZlDATNJ/Gdnh+uxwWe/Xr0CJRvbJHMg0tbrZ4SfmamB7S0+5S+Zcxw
jDVqtLJRfzNw5jx4j66DUz/90TPzGtx78uEQfzSLTvE5qYwZF8UzIjrWqWFc4cvAwl5331jxbUFm
BdgIc35Cadng7tSv2Hj1QbakHmHg3hreYdGCBoMkD9dPEmqqFTL299MsDMtdkjNImO8FrAJoTRKo
0ZZCT1bDKgD+1R7Pp9ni+tsE2BTIqDS6Gp66YCPxDr/Msicn0tn84LybxgHLQcARt+qBCnkinQOZ
otaQM7FYyeoHY5XM+ToCVQEj2ceg8zFfhu8c0VvNguKMyUL2CaIlzMXaqOlUwFaaXvByz8Dw4IWs
fuHSvL6MYtE4MomQeRwI9O+CVBsA/SBR7LGcOAlANZu/kyZoNV6BN4BU+rJOfbEZMFcTTSRGKzze
O9aITErMxS+qBk+Afycg01vIQEawrnsEXml/IiYnkkrS5tmb1ei7bw9gqhVo92nEJOHCQES2C5uW
cVeArwrF5fkedupr2Bzf42d8778H1ZnBiDyMXcrWpUdvpAyrhhYch0ax/cL5EVYU05cwoz0wkXkf
o9Z0ywgFaaEAk76iMyXLOznaFRtxJXf2qzLs/P6g1dzT8j4iucNGFX8ULmR3Gdesq0t0ElGSZkkt
rsUMH7WL3UbEpG/0qygvSagYNYp4VQthh+Xl95JI9cQY0h3ZFVOF/Ywcqy/qT/KkA7WdgnfxCI/T
Ky6iwk/k5kWdQgkk3Ea2t19hkCBIzUB5cnbJ/E6gkC6UCGjVVM6qKFW5IqyaRgTOKp10eCqZ6ZDu
Bk+8iqqzVXURM6syqLtM1SvmfLij31ioR/B/bEN99yMDkq5WOS7HAqM49qBB9M7g14+OegIlogpa
/xcuXGeIL8oNsgsUPfnRKF3/77A90E3gEmUbavZhytQd+CYPRlwgXasgXhMbEu+NLq4XBK1S/qpP
uuH8XAv/I7cwJCk/RNdehTJbPR3ZIHxRSmnaiowt0ZRmsRmriMu0WaT9+tqxywqmGOxQDHy6QjIE
ABY7alqusdwQRokRI2wD7f1sUBptlq/f129rn0PgL+Bz6UnKHm5v0SGpM6+KolUQdJGxaZrT2uKe
CRnjHYlTlTikeXWbJWxPtmoRAFyNONxAItpd9o3mIr4fidqQRUmhlaaeIUScyDzkhirG/seWLa/k
rc8R5ne0xdIwDV+ukNavxOX5d2VWYr6BaaAoQKcRM80jWYwQOflbEJA+qtJW0GKGA8Sntxlr3z2Z
mwwWcmf+tprWvGzd01x9IbCe+L6oDa5/pQVpw5V5f+CB9IM+FWZiNoMivgzt40CwHGQ7vKPQ/IOJ
Rnr+c20VZFrYSOoL1Xib0+r/0bskzkIpgo2bxKlb6PaqKYQ7ammreFf5jqOzwJ2G+qFcAFq++qMq
UwXUZgo2vK+PCYICp2G95/WrwEndClrVwNXqUSuOwhDnFWxptVwBc+xppsiUZWZfxhlTQaUmLMCt
vdgVmuInur278YkijCfthBLw7ba8LCgwzPKrY9xAEhKDs8lIT9F1mXcmISk4kJDkLZBW2UoBfdaQ
L9qf0eNg8rL/x5YUtVGv4k9J0ywrx3SkHF4Wopn1aL+tQ+9NwQK9yWwMqWtko0hBw2lzhlu5HaMV
JWcjPXYRFkR4QPOJu7yi00f1uZJvyGBcRGhVPlKFnAYFN/UUjlpulSB3ArkRBlMfM3OZIHQ2GcfH
yoUoRfILeK8nnqNYusXN+MSzACbinY98AF0ssBdvc4yHdZejI4+QbhPdnoJf8NXLOLsSAMjgFOfc
S1fXUFg+Mc4RyeBLGxCUd7aOi+NCokshjN9r324kZEYueToKz5ZX8r9vK9wtNWnpKzHfV467ZeYu
q+Ogt2q3qOGSVL1qKLvvMn3Ec74GVoyvXWK2+NNgabAIltq1cbgMwzCa0pGc/SElmpTgM54gMzYW
chw9+hWKVxiO1BtneEUttInSq4okDHAKRpeZ376M+BVScOq1QsAUglcZoPRMmtPZVOD7sc3M464Q
d6n4ZEAB+Ysaetcpm1tSSAFc3x6guOxSdecIByooMgCGOzEXEfobtR9qFJkTqK6kVM0B7Z4+LqIt
wHQi1rlkS6rUDkwkPWA4JmmOvh2QMUleiR/07Xgd+rv+Y3T6vaCDEeqy5e1l9SAHjAFqVmlP15aL
0XSsdlHkmPnx82Y8i2YSMaGI1U8SzM44rZ7gx3ndQ89F26hJZ0INSMBkIqO228wWCEmEzMMubR71
x1gw6mvKKYnOoF0YiJCw5yPcYD6vYO3IBfRViq2szTzhYRpyJBNMCUNAIP/OwyYOVWgHPZDQW1Hq
EHgLrAWYHASClYBmwZbAmlimDgkFnoIDTY14Y7GQYsUF9cNYEqOReDFS/or4QMeSQLOMGV6Ed25X
M7kUpoBlK76CkQxqn1ahq0NGRoE6gpg2wQCN+RyLK3Rj8yKkLB4ctWheRTNTRpC9an5x7MWo13kF
TU3mHkQ/TttvHFREUYdK57VWXWYXEHOXVxlTkr5xZ91Rcwo2bAUD+y/MkVktV5ewAPGMZUmqS7yO
NX/TpRPPTqKaAxtIGxKzdjMNNogd842keBnTs+eYgzFmy4q1TMK1+SlxQOI/esUjnQ4dXunfc6jI
SHc1NtXmzGgRqwlBmz5vw6pFDDwfn6mzt0inWQ4/eWCO8Mbm9NQt1jl6YU3zLkcrfdy7eQzU/Msf
W/5DdO9kWl2yfyvQBsWbgPmEteoZ4sDlKTnHakNgPXLNkv1oO6ojQ92OUELKypO/YADzsiOvn+Cl
C4rA6HdIVbjbICXMKdIQGJmcDV36w0f8j407Nt6xOv3zDIAJ4Aot4PiCsVkzrMWuoiToNb/2d4Wm
sf6d02RYTEIN9DtI77mhN6m562qliilVMcKrFQLpL5ffrkozVkYj2Ozj1HA+bpLlqHkr7EymPQy4
A6HCzLhIlFH0yREMwbVfpHvJKl07cZyA5+vpwlY604HpP/K2HeJ5HmPB2pMyhKx/rPr5pLK2CRdf
+zAmtBneZjj5nq1qtuD1Nt+SQRzw9Kb2QW+iSlgnMzwiRr3JF7dpY2OTQWxToghbyZJhkFgp6oko
XrJqge/lYEX3ndimHFH20WBo9E6fe+hcM4vpp7vMrp2Dp5Tv24L1Kdsz4HQyBOWS9CRJ8TL2ADwq
HuTbHBWckTZjVh6gwV58rDXPbSUW42edW9qXVch29MUqnC7v6EX0EtUWofzFfIz2g8tIm2c21TbT
8S3lhyxDb79NF+AGNyOzGmx3Lq7vaVD5kQpyPMPZv2Q23G3n7VC0cZiCDheBl/VPQY5IMgso94Q9
i+8vBoO40N/998vq5X2SPkxeflnjtGV8Io+SFNphCYmm8auWGGS0BOCJdgo5ov717Y6rY4ZgwLC1
ics8FsDeozUL73uPL0s2gybU2qd9HmVWwcXnF8S64Z4GpJHA3C9SSdkBKTCklD8zPFRmQFwFq8zE
EDaiVjK9um205ubmMZs0i9tNTSdTA00X1rR6leSyQybTibREFNcbPhwV1vWXYSCH1Tm3Fd0OiGqs
7P2eq4U++bCrak6hYIK4UUJl9G/aWu7MpHK3RBhFtefvf16+jIOLCG42tKqlIf44+IV4zFSKLNpk
MlTSnmkAuKlVTh+PbvXb3fKQtSe2kXrWIOBEekzlz+awFqiCJz3jLU+7Wo+Q9+T+zCnwnK4tumtL
ksH2zKxBmGPIJ8kmvXex+c13JAxclTgYCr+IiCN0nzKXaVkK4S+/5tD6gP7LzBtapxbOd9Pt4JMx
2HN7MulyzTocc1A+xiv4A+Tt3M2NEy9DbwX9g4iy0qPrpMbvvrPvNNwPmRufg3E8lWu8J22dMZJv
47x5wKn/ih7GfdRY3X9fozWK8fVP6olO+4AtxhkQ/CD0lCOOJOZESa2rq3lZlu94UpfsQrD1GqAc
tx5hlWr3bgasB5YWrP3gbcQrGmwE+LexLKKc5yiwTk7TQaBKr7bY3sPvb4IKPAa7HxH7b74wAqbY
DxDbExmHJGjcHPpsnPtrh1YSIM6DshXc7DA6T0TRDGhCn9iBdZxGoKvKkg4mGz3l3SgLeP6N0XmR
BUcG4h3GOEXQiH2jg6sB/92Cs7XnB9AAXRU5Wfg/R2OcoPj2Pl7zR1j5DRE27/CBcD1dY3N/zxE2
YG0ZYUMKOHFMjzHCXiJlD5t8He6KR7DYa1IJz93u5CK8kalmEo5tlzQoVKgUDEVj6cmaqMMeJg21
qFFqQ6X0LzasYFJZ2Bx2Ha+vzRj7MPwf6TT5Le9saSUpMtJtp/Gh01zZolUOpi+nABZHxy7AyooY
Kc/6G7Rv7JhHMSolJIeMJXjJ3kH1rO8yndc8wC+ffIiNavvJa1cMsirRVcg3KFGJPfS2c+19vG9X
ugXvgzUBjUlrtPxZMVLHwseLoKMdovC/YvkhZmkaBVIiHQD6MGfhoRFcMd1b3LpHMgzM6ZBC4xAS
Dje5e8HGDB7mPdYQJLRMVQfs6WWve7Vg1yM1OqP3Pe1M6KBZtZsZRZqCsIEgv5Rsqs8WJNmwdXLe
YBNd69DFcG5Yml5P5mR9sb3r8IMHXXv3Du2fJ+6o+GlTrXjPzMZJEbvOx7yG95aHsR1Q4gLgNdTM
vO2k0DTKdtaJ+k3mjz3ReEiIw2phBWWEiDZdzCc9ITsl8mCfV+Wp8L7WyVA+uWhfAbNlLnKk4S6Y
Itq8otAf4SXzsY9LftnBtVvxHn0DCckdotB9ufhsrFYYlVLrMbquXXcrgyH7HS0bBe4FCAjPovEO
WmMniiwrZUGXO3CWP0vhX4LKgGxkcgMsAGLNbaOgUVdc2IDyM5Gi6ozzBS9NpJqWdnq3eE0fXeZy
WtcYsPFlli6c5/XwkpwkKdtPM68R7VvtWvfuwqIc0n+vl+zVmtsUkpSQ8IIuWp5nhRYRnZRt/pZm
e9c7RssRI+j3Q+/1MfeFZfVF486YV6zWJ9TYu6koIegm1IB5wwbBRYiBnYq9IRkxNyMcWawf3C76
3OjTuHZs30gbwafhVr/H97/Sw9oznKR8caPj5LpQuT6t2yro8YxDxkX7At9C5SapESt3h/11NZc4
GlpJUrDEQYq3URIGyj5qyvlDj0TAIhqGoRfE1HPwJSwvXk5oBanMmXcl7WNP3AxGyKZArKfOzp12
o9CaTnILRIcRfcgrBv5A7Lgd5pet8Gky8neuUcLhq+72GC3M2LoBUtl8zCtqE8UBaT2++gzP/DW9
Bh/wsYPifxDDGl2eJc6qaWYzzdaKIPKbnFtEFv5xMKIJp5jneSyKuTCUaFmyDDqkfedRs0oN5m8x
f9SFJ4pGN2IyLl/vRFaXbqvDUFlELMhW3sGoO3bWPvbThBAMebYJwpABC42H4VPr89egz3u+Wzb7
yEl5kl3n0OnjiYlm6uzX+g/ShTmsKSYYcApWNT0WvY71mm9rYDSMu4fh9Dcb1P0WoZ/+0meO5op+
AgKcynCG+XqD8ENH8xqOCy/WQDFQhvswWoN051aq1oqiD4r48aiBNcchf6MOfL+MbGcMaowcR1s5
Bhe0/mg9Gu3BAB9Z+sAXkzGVXd73DaQ5/iAfDkBNa/Zp0CQ38KX3hbjXe6nTxdyAA0Y6fClKm7vH
F/n6h/7Z52n8+xvUEbYdu5U5u9nZBMbsOUwLgTQOvIqiSqkYM/pj6SkBgBLRtMkOWHGZB3121olX
7MFoaK4rXvFkwVrf/7V6nunpxaNq4m3Cq7g5pNEho0Im3LEJoyKRHmkUM1vDm8XiX7+Dp3Ptjcj+
R/HIInlfvjoVYuGSta+CGWfimZXNecfODA+mT8MKRdGAW2PFLH0r9MKY9DvwDjPrvrOrMToNyRA4
uQObSbxJ0rISOhmAOKW/sjtcBQJG8EEIVolI/sCX6mMkYNCJGXi8Xvg+xhNbzLKTFdsl7KlP5gyR
OSG6CERCiG3q9yRWPAzixYRVzUwe/Tuq9j1LMYRlHU4IxKitwkhL0xmcOtp1E971Sdn0fBA8yqbD
XqPW7U7nVDSMQI6Yjdz1OVxvOBXUSNaZ0zitzV+wEUjcx74/gOlxMfs3GmF81j3wcZlmTdwdTrqy
n00fOyM3EtFc5SOEEf5m+mj7zI64mey1AQxNfJQQ3s1cxzWYKoo1hzbIBi8p3695dX40HBwj+vOZ
GK6Jzy/DV6Tjq9iP5mDOkexIekWmxzg3UjzNTJgzRGHUZQ92p2zGeTR9+syH1L5UkLQcNqzDk0HB
pieELYlLFp/KTucDc75GwjM+h3nRiMSYKc6ndfla/oMJ0jyBvOL32XUmluPMtdv5gm63xgdPRDvs
XAl6T8hGYBfDZFihXMb5OrfUuJpxkGiIG9mbEvgl6wG6HcS6JWgHq2jEuxsH5Qo5QBD8XpG7/QYY
xJiuaXKMFFlK1PhmcjUD/Vnrn52OCSmbxpS3YtwbtUkMu9dDHeSRUyesu4C5K4mGqWRGkuqzGL9C
4cIPXPE36yf/mp2TmHyPgIeEAMf0GDpnDskpE/uX1SitET8rCJeWvq1+Kx6g1Dmk6cPOMIGMpkZW
PrkNYJ4BC0Lgw/MQwIKqlvoIBTU2IZDNgRsEEq6tWb8incnRvOfIxGjV4fdgU709EvQDk6mAmEAj
b3bJx+iNPV/ovcM9OLh2o+iLS1BjnVNshgPNwSND7hC2AHEIsaInKtcoK/0r3aFcQlCjlnh74hJA
3GbUF7gIlMEULL7202rzRcM7jYm1kexwKjz6fdojSYPTaZusyYIjfFqZy1zovObkpQUYHmOID0Fp
DGcU9+z5a3yIZn7V6M/9P4Y20enAp5vMdBNW+JeMeEVP12DQeRZRq9CaQZJOT55l7jJAzjmg9L39
fcYzvxQiukYFnJI4BTjVwq/B1QzZBuPkx5fgnlxiKUMyJpXvvKKJKgvKRaG7hkyuPFhYBQwewuwF
NweVRi/MD/2S0dWwYJts1Rfbnt9sb/EGj7hI89Id342AMBjvrnXvlKds59Nko4AteT3zf7HqZzvs
gu6gT1Dn43pB9Migdng3A8SUtKpFxRF1B1lKPjhCtggyBVmLS8TeV1dK7/F4BgOGU+XvdJ2UH+wT
cviWe4dP00nDtjJQVPJ4/Y3NKCj9HEzt+Fx2vqNv8v0+PEbwlyk38pu7f1nbalU8TDIta/b7WQrI
Xq+aWChWp3oF84GP4h46VbWbzkvckq4EEGUIDGqhxoFot3zMzOzQPsFyF2ijSwxMlWvaDRT8usog
l6BuvzjLvq1fHE/x1S2ZZyyd3pZsT1sujslyxIXFIb/lDT2CDV2BKuZqmjEjj1Q5jckETZMuX249
x8jPQxYqzVK1TBmDGK1x2slRe2k+1N8SSnd21ciV5ITjQcIrus1oTiqMM0OZxqcLaf9+OnPjpyx/
2mKcnEgL1JsRpC+uvUzAWvzmi9aCMggIuR68EX331v1dZ93/Ys3CmzXxvjCRlogOOK+zYBOmuD74
5d8NjgF3vzwqjtR8EqNMA5gFutKUsSqcuVlunCHkrLwSZiDoVGJEvUpQc847Dl+qo1pF/yPqvLZT
SZdm+0QaA4S/Lbz3ILhhCEkL7z1P/89Z1fucLqHWkrBl8suMjIh80PYI5/cRYwQZQUcrsYbyZNNv
O7LgxGHL4J+BgmyaEIntFnOqKKp9zDXfqjFIb1n5tos3C5g+Aj6Tv/SdWUeI4WDWAFG/MXESSR0e
Co92vLmtvAayDBxDFaNm52DyWHpGBfvSOG+ELrh7cLJOnDZggvZQjnkEWjjZGrxycghuyHpSvhFJ
FeBg0iB9ofo4tLRTQ33I3zYB/zvDWlmWV+Po8+sZj6VlCLKm8RxOhiQZmiX/bcupIwkMcPZ3JMmq
glQ4wfNwwqeJdFTlbXWZCikW35p9RtTZXCPZSrNlOg4/yE0eijNoAsg7nhUP43X5Y5ABJBUm9ffr
P+6Rh74O4igirBkUVptUlTsm6oVdMTzK8DdrDQFHPCrWqqFQtbAdCr8KrlIuhfZSYij94WdAQltY
12ONNMy81m6ymxy4ZUZpYIwELX4kKHAtolNdyyiaVBAV4AwgzjlwsmPFkYQLFs0x3dNRlTKUJh/r
iPQu2JSHRjuFPhCOs5l2Ft+F+NdpdGEDXvy+fOe+Pr5eozv2F4ML9hlq8rCXw24OFzq4fasmwAQp
dkRyCgk6lPM2ghwbrvmLsCoxAqUbAWquO49xb9eUrkMrlVgNv4izn7FaxH2CPI9HKAwPiQYsRhSS
rTCcoXCvxFeQNVekR/vQRoIefGWFjc32V+XaoRUHC4ZPs0/mc1+ROY2D6OkWsSYcytD4cIrB80jr
vzCw2HL8rEphSkPIlUSZwWbqUjYRe27yZxgCNY2nGNQSvqcM7+n1rQ+Cm75HUuD2IXdA+wwecOJk
rZBG4vkChrQuP+lqc46kOv8T9URNXn1frZ0vYA8ySWxMRkKHRJCeJpvRmGHPb1Nfm5kGI5tMdni8
8pUPKCNwE7wkUWAZj850Dc3SxRFaIfpAurOnoOp7ELzdgvjkVV9zDZ6w0MPyvX6Ykye/oP3Npql+
EqXN6jv1c2q9q8/qtRpvYxDZYdxnL8GlmK4t6rkSLbRGvL575l/EL5LceGE22lUSjQM8+kKmNB8w
rYJ23gqi2Ka8x/fio5hEJ8n/YqQTf8+QbQqzErau/D35FqLk7PqAnPrCiaKvSo6fFLN5xpgAs3py
2oXNptDKiTt52qhoe4U+Q5gsPkWh/v/20nkIssm7NOuqcHC+zqwpti+nPOKVG9ntlCkqtlbJcAkz
I4VUD85keJU2nUlS4ArtW2AZr1jzOKNdPd02uwJdtVHuB8cYVEmjFFO//x3+Lb5X3yto2XGqkQCe
/Ef9zcBnFlMcUq65YNt4ddeNz+n+ZzU/Mmxjnul/1mJMro19X3qpRiobPHqv6QWnmkPrNv1kn0wd
uX7kpJyu25vpHdUSaD2n3JTu3Hqfj90bhye+hCkAm3NnO1miwyJxwT442/yELPWdYxRM6xheV1eO
rM5RzmWyKeHOAdCj+XktKat3Z6iaMtLaLbGuU8CJSGt4QTg/y6d78urtoihS836es3LrdZuORAPu
Yney69c75NDLo1eoNSsnKGdicA5jxRn2NvBJU6RWL7imyKQGRn/bRtHmcbMnI+tf6a+dWfQNvKhh
XMZWlumzn733RP02ChqI+Hfgv+6pCMFSUoRvR6PNSPrjm8iWP1jApXtI5XbxNWRJdPTGKUd/h4DQ
JED9xS9EKqimXU9WzR0VGGup5IkLBgfj501MWwxXeCel4Cl0IRLBFmzi8UIiBAuC8Vkcq9OQMARp
Wsa1s0IcLeGckGTIdEiVmXBAstFn4DD+OThVLr+jecNXGK3nYm4amo+h5zqGDAqIyyHrVZFASBOP
sdIsaCY/y7aU0whbGB4EDBXmAf+pA16s0hP407jDYS1JFx4aNrdFWc8rFWKX0pHv+vJfECvhePau
kdc13viXlhF0rL8fpf3oUVpVV/zNOxJI8cJtPHvy1iO75APm+E7z0s5dondI9QZ0/axic1TDaOWq
cXhlBfl2QQnb2CTyF9yERvF/q9/T5NY/9ZHxF1J5cwazBqhDyBoehRhzN3UevyI7eKBYeDArZYM9
2x1fFww/Gvjs9LAB6ekCdZ6v/q7zXAsgnduyLfoc0QeWS1jZCNngEUDqHZ/Kl03hyXiiMYOlm4+m
HliYeuPcU3r2T/kD7sb3IFbcUGHTcX0x+hCkXBBEk26ndHmDnBUudZ5Lb/SHLgqUL2TdAw81ZPm/
n594Wbc4BXnMDC1hmckcRGkQyhYib+dV9382TJGKHc6ZbFYXRNBLIHO3BM9uyI03/I6zTeTfVr03
IDXpS6UP30zkmDzSS8fbmQ1uUJhqgQwJxwD02MJV5iNh6Qps+LXqJXA4zCc5s87l8yZ/Y3nYBKvK
mjShluTp8+/GrTtDA1rYXtllCbTzh+mx73jND4xvQO7n0OOP43RjX0k1n7VZP8lnDU+nUgphAZrl
eo5VN4Zr5DXIFlItT0AmBjbVS7gvpN0D3sRfxWWf/AAPsvhYmhWD5pCT+H3RXffX/U1X2v2NgvBR
ThI8vIBvLRu0rNUYTMUh8d7K7p4MHgKZ0gLy8bMab7wbr9FrdCGxyXwl/71pSPiNLwyMaAiQuu8H
Kxglq96WMCQrOhS2s/7gfcKx9GieK39cM4Fv9UPZA4dPuopBQiKhKpOwqxEmHsovNjXidLyu2dMO
/15vGg4zlAfTYXmEcTKOW1nTArl/CSYQb4gS1f3EI8wMwoIMdPQa6TwXF4/MVpFkcrlJlWJeLVPI
6Y3B7v2f+8W6cia/X2O4pm80Y9tCXwa0byWLHnPlfQ0maSWLrwUN6160vQaXzrnn7TagNZvEIp0p
Q8n8IZmHp3C7B5d7cCMtpcp+IURCitRm0DOXchx/K5zXJrshga60m0KYRvwAU7u5mj7nTrXKTnK4
j+Hy9t9cgBWTARQA5VCMMtg+tOlJh1Z/ILTRxlyBSB5yK2HcO77WPjszRnDEOrGO/LHOOBKMGCOo
YTA7RXzUpcosaALwLn6UnzB8z6NnMVeWMSYtllY25UKMEonCx0qHRRZ+rEzXR9hUxj2gt6zAoOTh
dsATtQfdoEiTEsNTMMWWKJ8VnSCP0bBND8gnJDUYIe3cZPt3G+eqWa03oJGQsFmEaGBwm1NL9uTy
LUnnTOmAs2giUJaFvfNKF9kjlcsf3XFsAWyebEqnvgS3Q/vQZow6zRQ3aoUSD5KFJKBjOmkJImnt
AX0NIiCqPznvDzDssC2mhDJiz0Sf2O/pEvXva5N/Ni2in+VH9VR9hCocNWOpYpVRp2CIrBIMbS0E
ek/tO8yeE81GO1PteSGAbAJzvPlntVdeNYNy768KVA2CUmZt620QON2DqsPs//6wmUrSvuQVMaDC
mjS/oiVo9PtZkZTj845/fWdQLSGJugZ6p2zV+GCByrDVIMCBSokU/3VevPdrgD4nNCoWIjBuJIMO
zl8aOfP8HayqlK6jDGDWLPNNULrl8o0dg63GnWIPRRwv8GAk9R0DsANT8lZfnwUwh/xvvjEB6FMa
altbnoDFdf8cFBlRHY3exQOQi/5jMXkyR3C+RvoPS4I/FlO1T9xtcuXFsR2jEsizqmV/N4fS8t8L
bPZfYhu8kvnUaItSZFfA05ARQOkvR6zMfp7FhL3uE2SLdz5AClWcpHlG5oPmcNW+Qcsgqah+dD+6
DMrrqJI6VW+NU3hS6093xq/u2os3aaQxIMhA8FmpAJvTTD+xtmN610xOUhhoJprvLvaDnVuMIr1Y
N/uj4aP3aSx/ptYOWX38ynHk0+n+FyyaIg6QLF/JF5rVoGo/yN4s333UtETzyQG90r6eBdo74squ
gmEmb26pglKM40EhIvmlaTbOCAhHTdFdo00M8xZFKb1IUitQsjeniaaqGMCXy0z4wRX/L5MPykEx
KP8EQS9f7NHWC4JxJzr0d5aRFacAQ7ZgTBfS1WYu/w3FGCs0To1ODd1h/mfsWOoT+iCEdxIPGYdT
uwacdFXmMMWYz4R/V+taZKc3GsV8I1OedBrFcn5S5gWDRr7FP0qNEm+hBQ8lqQtaUJ1TREJNSJyD
gFCzD4JGUP0bbJp7kL1dvsXJWqaNwx2DoM1pyRUBMs8+7NjV4U8lvM8oRE+0s7hL0MMyvVpGwD/u
oL3DkC3JdVfkY5V5jgWIYblI+gCV1n2CJXtD5zSvoA6X46AK7E9PjYuSxkCz9HNC3Te48DjgxgG6
QJdFmVd0AD/zU4ckhwYQpi1fTlfmm1wUZn1dC19UNl/RHJCRnlrYmWCdJdnVVP8W8iAiPfBuBOe5
HdVVW9x5SSZCgb3FhCQw6yxRHQsCS6YU3y0qZFJcgF+jDQzRoorclyqDdpIFg+Qxt3fp+AlDJjIO
SWNToqr2xRIrX/9SptXCbVuCmF+7QG/EE1IlHtxFMnfJidaYKGxbd8xiT2Gm5geNwTUwk1rmpyLc
GbjZhM3K+/dQRxDEx8wRnkVxTqjO+pEViHxieCC8+2tpNlxWVxhhQi62RSGeo88Udwg3TKSC0bKR
DHvBs3P+fQyaCc509/ZxWYjjDXHEHnkPaeuV//p6cgFo5WuikeLa8DK5FXc8YPRPnl2GFxrFSxko
aOkylm78oakXGlp9mieUbFyjp6D7Cg4QFO24uLfiJQT2N/b5IUhA+axjTplnmFDI8EUCluVy7HJ9
8vQnpC/JVhz6h6jCOt/f5j8ao269y8MFd+sQQnybXPqP4te02QZeVnKlIS5VDz/Fw6HOnNbWNI7C
2wAK5Yr3+rGyy69ZbkHXe+DTA66B3t8gixPnjqI+R7r3xNLQk7RBu7Ta26IXu/B5AXyoXQdkcyRX
GAZ+BHOaXp7YdJfixBmRU6OOGDThCjNEAhEduicWMQSbKSc3/eg2DTtgex5Es5vOFQ+2cWcfj94W
Mc4fAPS5MOLg7O15SXiei6lEN4vkfc6kGaIfTdw38j7eAh0AcHVk/AGNMt+BEZQrxrfjP20o5NxZ
xkWra55mei9MCbL23XlF3FRtHdpLzFeB0ecDjiud+T+arDJ2EiXAGum4knKvhTqVbVnYV4+eCBY2
Rv+3FR/lY+mD1sC5rT7l0BWEIlXGFDmL9PUaTnJi8lqTG/1tFzAaDNSgy9JmqJ7ugAW214i6dDXK
qZYBxSXYTeSdWJfJc/icxBwh80/oWcy2CdcqNdmnwniFq+pP+YfAVO6VyUg7rM3lcucvIJQS5ohN
PRrgVTMKvmjrl3skBn89EoQewFuv08MDBRknKQEi/M8ODEPu9ldisgv3s1hNERf/ymUWgFyeFENx
cU9/FKIfd6SgUkuNkeRfZ6yMaV/KE2B5aKOcbxR5F41xucMAoH1Q5J8sr/diq1YTrD47v4DpFlkY
kNAISKZbLRYBxiJwrwaDESa8qeTPooC8it/zeJ+KyBtwZ7pwNbLJUqL2r5jPM6woGLsQtIotxg1N
SGHexHUKg1i7Dx/369+LRWvc+1mtHA6EN8qp8BdeF/ZuBqXqvErfF7YGHz78Im36TAStPfMb7vme
OmwqUQrvWwGP03TQ2TIsT7XEz9hpoOz8P0TSvonxOMnBY1+Ub0zrKe/DA9Lr3AqNcTEoupIGXKgs
qc/akc80KA/mgGsWmqugB3g3t2jlxzZOf8we/GMN+escWGhI/drZwk7HIM4Wz5trfcAO+lsNvaQ9
hc5gwVzvLL4/jWz1MXqFE15ZUTBoPBdgDYi1QUoMfxqN4KT/jkawmEZIYG4sEBhZ8L3SzTVAMGn8
wsRJgcj9whgo/M4gqBTCxaJgWwaebx55Qv73ykWzG3GFXcGb61ts0m8MitfHESJyACdYxjsCgUsR
p39i5si1jkvU+PlvNkzciKKQGiACMX+6toCqaZ9HIq4GDuC9ScrwYzjrQz/3D3xHVdYvkTh4yemX
rc5eWxs7iCoZrGsjHJNwpBLjE2eXcwlGpvKKsO4O7ZExUay9w3aH8BeODlzcgghnKJuOLHhBlf8y
nvlLBWGiAQLSBHXBXDe8tuB+9PuguetiH0ocXRU4/0qPXJLoI5MMA/dLjo02xzXbHeG39DDsWoT4
NOuveN6BnSHTA0YxphHN+1cSyqMruWt6hJUZ+oQVhAkzHAzAIp5EgRNOalJIqIf6oNeUOBDIeacR
+CwO4bbnWfB+jLezIeZ6opetA5aE7BDdYzAfUgwsr0qZNsoOrLq3HQQb2C0dJ1p559hOiLQP3NTg
uf/VjDCqvgjMRm5gV0H0WNI2OWjt0HNeqsssBlRwm3QyFhc49WRZb0Ir9DWOTFHoxF0+PJYeU338
LfA1zXaOg4lDDGQgXloPRDNdhxh5xonyCVaQwDaHRiDM7NNIY5FFT+tr+wSW8eCGVPvr9gHrgP0m
bxMFcwA17EP9kO5sueIVJ2O347/NPXg01iyzgHiCe+/85MhMSJuh7yIl+Wdp2/pgrliOm46Ai3uw
bGEMyHgs/Ds+prcvNL59PWwXtD2SgzM+HCuwviSZsHOILXxzQNiAarP+oyTMeOaPqeKDYPPClDRf
zv6muI5YB1wDKLdqV3IdIELT6VsJw2vXhf9K4JBFbi20qqa6uWkyWM43fLTy5VDalCmXE0Amudax
chw7/uO6zt8h2OaPzPrGpudcsDJBVZeuXzj5gMxbKZiOV+idlNNo6TBKDFLwDpopnJmW1RtDFh+1
A4ZE7W1DHfuipa/srKvBGEkjk9z4fkKvQhsxCYPSAsehB6vKHfnnhtF9eBhyRPDrDc8i4Yp1idG3
4UWMqUWuuJ/b2EphM00KgGVzh4/g4IEl99kMsYDACOI5nk0wt5hEs9UIA5AJMNsg7Nvw+MNomTh9
LsZZRF0uWxNHX+EjvhnM2i9Y9+GgD+5wZ4uV4Pwiyk01dQ4HH2kc6wswk40iqOFz/ByvMK6OMe3p
zsTM3qzK+Y6xJX0n/wecOdenIEqNCUtM7DAHXhCuEFaF6JQI4rv6aqHDh9U86xkUYJDNccLVaBE5
aRQaYPXz+4jWT+sJpgm811UfBKJrzHCTRI/q2sbA/+wFbEmNCLd83QsJOM2p0qICikb2Ko9XH3I1
IfCOSIZeFBLaFGlEChO+6xVvUYB5MNRh2EHPkvI5e1bkqjBUSNQ7Ih/xToagRZCDxKOKn0ZETzEk
Wgu+G9BCk1zinvFPiz/8FknPo0a4VHrlO0Yco88S7jMGuW8tjwrJZljiUBMY0GRqXubRT8q7ooch
QwkMVUIDPpUwAStT/fcTRgc/xzvm07+Ih3Cynd1KvyGlTkqhRAKXP6M/dQdAsqYfllyGVo0O46xh
seLUVmjUPI2qJ7nUc/umcEQq2rVgdc+JqlO6wKPNih3Jn6CM+fhAXIay/jdRZYmAt2AFxijRKqcw
pE6NEX1RX/rBQujC7BZ2taI1hdWWwc5dBrBnW1QBv9n8CNo1d6jD+GDNxmZrm6+PaHRyN7oVlPLp
pr2xet2MmecMvh68CPkry7RDoun/+nhdwOQqW1JMm6zDRk/clMiZWScT5O5flKJwIIQdvnLk3sXp
1O5fG76pKPU/lBvkXLBM7JKzQfWPXBedhherx3BB+cDfyiO4xn5tiRXWEZ9YBWicf/fgxCSD9WA5
+EQ6fl5pxnAavUua60YhIrJsMmBvCBJqgB/YYFyoKJV7MxtSPXhJoFajDJXBDv+KUGAP0IUF/I1P
57MqIxAcCAzf5UWvEt1ksMCBfU43ekaKngVZsyNteKZ7FG47BgFcoQziFUMw8bO7ks3jVBguaKBa
UIy82YCyfX6D6W0lEK9Y89pXXRZyU6YxkRk0bz+zypPk3dkoCeI8cTbO2Vd9Mf2QWcLVWylDY8lO
zrucG767r/a2LhCbJgCdOFHDIYswcMJ6gExcSE07wRUr+N+zm8lHk1tcBRiESO59hn2Cu1Mo+MW6
jSyYoUTkoK4U1hb6Bf4BKvJeoQA8GTbJogu0v6MavNfBhSe4pRSwRmRaOl4IROEzf7tWIo+kv1Oh
w1OOx0CEyJbGOlm5FDG0rqb34A47Az4SPSm8/ps6HyZIVslI3bv3ijpSjA47H9hFmbGyl6Hd9gCC
Pqt8EzW0JjX/Pegygrgn6k8j6QE/eFvg/OT4lJjk1YLLjz/wwRA22zpLFbPUHlg1uiWrLHJUVZo2
mhjrUkXuTEHr7QR8H/kwMnl33Wc8QneH2UdqrtkMUxeYP5igtVujtoPE5iRNj3To80Q5AMVs4MAX
4mjLlONF/3TBAKYopYnESZLojmjWIfxuCpk5/QVO4UT90oxGMGydaIxfE71OLaM4DcO6775gTyzn
ue/L5IMbQ0QqOM2TfwyW4+X4c3CAUcuEP9MBNyBKIMsdnhEfzYi2dS7+dCguKBF8s/CM903GEHEK
u9lAEaKFHk09TWufqz2cEB9Fnd9zQTWqcUmoxBiIHzotcVetaKn2WsJfSMKAS6zR74AxF8swpG4P
GZkg1SMwQ6+q306yyHUTfkbFqv7Jo/uXLWiexdSy4kf44blgWqiTO8y+4uIh22PHrOFvrwt7VF/r
glfjtZJN4DaJrxZjpxMEPOiY+GWJX+8pgcP0k8Z/ErkLlqBup9GTxYwy8BDOk0EMoa8HUuB7x1Tc
m7aGKtdAl/5LyOF7oh3WYYFk/KG1NEzmVoxpp6FnXy5TXA9v4/UwM1F/BR9Jk11wO+LnqfzRTzPR
i9geaXr1bvL8iJdCoA+bx9oOhAvRGzJO2xOr0AVCNwiYUmErwbm/D0Simj5Ehg/wm2gsrIfShVTA
UiGgiD1VsvlY793BdRd6tWskhhGUH7Y2DvhPKRoFGYNtqzBXlEzZs1vUx1hvguV0xyBwPvZrDKe2
QueDe1uw0Doh4TiWEUX7Dod+tx8SdUXUx7+gxSpYveAAUzaD8WlU+2t1REGDElDNib2eAzyzOGwz
GGd4v9jCYZbQ2/5VqvZET/iJ7AtJMazYLW9uxYf040HIITmJiGGfZWImAj03gDXwOmfb4GmLo8IJ
nlP73f5sakQBY6yX6qyxL9WnXxNTnRY9fPLPIj9b9AVHTElcbyObAG2LpU9IonCesr919+qGSpqB
c2NmYoa1LMcnuIVWXxmo9lnLNbzaKdZUbGkJkuqrXpfCIUHQWza/5HE2mELiRjPVwfCRTZhVl8ps
8YUvBGLDBg5SX+cQF5UPYSvVDX1geM0aDZ+mFS4+7Tm/hj6RZT39H0r1CBMIP0DIFYEbkgVPRWlp
juWp4YatOd9zIUVun4dzzGljIuQmIgu6pSaWHIIvxcGGAdE980Hv6A2lHBow3JTgmbxCR2Oxsieo
nxmmajFZZwtYxL59Kz+62XDJ/iOsEinDEs2m7ol28QlI1bXaCOMN+ldgnHH0IIJPcuRLD79Ayv+I
ceQO2JYG0ZKuybwL/HOQavh680RpCqAsY/gTfZy+2zijY2C2ppf63OIPX5dvAWYCKuoqY7Lmag6e
Gm1ST5TAWbP6BhcVDRYik3xJK3cMCyD5tLL/vKilzCThSfspxSHdSKP4ohPP6SU9xpPD45Ih3f2n
PHfohYLzi31FtJBrukcKab0E/C618FQK+8QMK9D4CM5sxe2TTSbtcrov66S+xhXjs2Jn8jw8Dve4
tWfxLdO5TOcr5JJo5n3lK5D5b7//TcNCaMq0gHkA0ZaqOR/0UM3SkcyhlGvJSaUzu8jX8i1JpbfO
mTb1gWtTO5n/RmhyVUebIQbmLzSXFsz6FoCdXiG4Xe4B9uL/6ZWjKRDGHwqGX9TIoQ/0v77M+wVP
KdEV8coIXmui+OifYFYu6+fWDWiwlRilRq/BrXPtytiHs6/5eX8Vbks+tzFpje6UOZsEGRj9Idc0
U01mAnfEE3R9cibPGV/mmQ7nfx9ZmoxUI++mpEdOrBBnZKg0Ti2zlrUbuwJ+DEtpNuBrFs/Hj41s
PM9v0nO28XH6HiKe3f28p4/f2+9hkvg+TFLQhr9Pv3Fuh9/NJDHaTJ7MIrgxhWLdehcvVdym2LVA
mM5uu7C/2U3jLTweLVZ0C1UAHs1qZVIrR0B5DcUVigPiLCVXtNFqZgXQAsNi6sz7lyR8Rn0bRXVL
KyT6XORaZoTMW7mJRoWw6jG02QQySmQ4N5D2Y0CCmJAg9Q90tA9ZCZb3qRqnlx9xxvEWIlv+/ahh
1YWfUPrrXVyEhz+yd4mqUFvgvitDnVXZL2777OWwNvM3mbBg9J2gU/KlJKaDkz1Yfby5SYpmjBkc
3RdM3XXro+nQ4mz7jkxMaNjFQypBroy7zSD79SymE/ktzUDA6k0DQzHYg+88YEr0hTdD6hXEyQ2R
Tv7eBkW4B6hTuOhqFc46yhfVgU8svfYMS/EiOg83/eNwOX2MPya5DnAyK2rQH8G4Qw1+micp7CZP
7CN+Z9+x6eJfcnr8Kix5cpiGmf5m9PzajQTpDiOpcsdCurgbmxmg/fgX1Z7obJgRCZjCaJ/PXqzn
1KDPe6jtjVdxv2bgyLVAr8fG7mrBAOtNL80s9Hj5fA+Z7nfMU+6NNTnnd4rkJscwkRS+KbMmcEsj
ybDuvG2+epeeGCjblwebArD5QT6yroZin6/RDn8vj5ZLAYxFgCXONVng9rkkKLkqZiFmZ5sxVl1X
MVbLJqEM0vaLUi47dLUM1zsEqfTN8v4l8St9Vq+jg7Y+IVfQovqTMWi6NKZr+r+g5wrnyTnYWyIQ
3NFkGZ+kgq5ZbrnarcoMwo9aXHeBYppYwEX6d80bJm8IxNcIyZ8tmWnJUqaWqi0rn0QfS1H1gpb2
WnRpuo9/bBHo8l+mfS24X90X7pFPGpwpTvpj4Ysyul6XkUoDy8L8a/Q1OtH2I0Ooj+peNSIHYhC3
Sranqg8VEmYHFWIXWiVGfNGCsGNxagD9EVyVy4e2qN8OHEaMgfGJenjO9nJyToolFNLHjgFaqzyU
8J+uCTyZCOOZyxmxxq50KBkT+8gVmhLY+wbXTibfgQyEMIO+Q5kWA6/XINa2CDAtJncXJ+ds/tGh
/qIF+LNMl/atZSXOPpyN338XhklgMLK79C+31mqP2rf8qM8WjFRDtkiKwtUq3SLMGHnl4ZBg9S07
B/e3XpzVgqikhMo9TZzYlpfDDQOYGFn16n3i4birY/o1SHRS1SRYIYlCJ927zJO9j1KGgT/aHR64
xG/kOjFweAZZMQspvKwqn70XjNHTLjj+kMW1XrCccSAbvDHWvKEn19flwSgObFO6izZ2m+y0z8qt
/aoqo0KuHOoOIpZOGEHyd6w2Is2FcJNsnTD5MdHn9+fmpnQu38loY5XkhYTXoT8upJ/w+KOFlqWY
ELes37tMdGHhfQ5vzJKBxNX5bDwG2MYMkpC4XrhAKsp6h85Fl9qycS0luwD2jRtXIqf9ubpvPEsn
Blxeq5d8qpFo4C5Qz9SRBsNpf5TVRP3PRQnq6zH4ILW5FJbwf5gakMgfHjCn49fyBZfEV/F03gRv
NM1Ao+waUIAWA3h1g7oV9Q2KrOui1kWUePFSTI6tZpip231g8cFwyPsk3olPzo/gfgwumVJmkJus
u4t+hpc+Bql1sOEqHWYeQRJhByYdzdV4OQABmooEhvWgbG6bHnZ7kuCCpoa0VBFici++1BMKrAEq
0wGm4XvoRYnskoxKXrlpnxRjMyobGJn/Wu3SFbgSv754lvl8kOU5B3OGADQdXcfLU1rhAT39as/p
Rd87iBMY3qvbVQwzOXvv9u7Jiy/YnFt231rmhf5sJqd1jLvGn3fsebK8MK228HZ7ov6lZxSyoTqA
xYx/HnMlt7i9CqQ0WP6EsMmOe0Q21wv6SzYNBCTidqn9eFbLvkz4T0tt7WlCECOA/dGebylqbWGA
OnRsZ2hsIlbkk/oCtFK5wGm4WiC7+fy3ITw+uPn9yPHGknsNkmzri+5fdfOnORfTcYsryNGzAoV/
h69xBySIOe8kFrJ0QI0gSw13f+9rcPvrWUzY8Ize28qy4pKn2+7H2BSd43RguGemksM61K4Jf0rV
11A8EigxSlfWg/18s+U3DFWuRdsMTP5eT3Jd03/vjyqFks7Gs+6BrubfzQGnl1LyI0jdyp+P/Me1
cR+tm6P7qIoaJAchcdXcYgBVSe0A99PVGLBNuNHnEFgCWqJZornwsvXO679OMhY2PZJ8PNAOgCO+
+ERt5MAeXYaC4OAQ9oMAZvb0tF8jfR/PIfotDg6XWLdAQARMOAS9d55n/s/cfURCREnFaq2NPQVR
KHVq0AKpjNYsDlY/UbE3Q63hQhfR4y2lgFnlBP6vJUjAZ9QayVw356AEuIMsKph50R7leU2YhErF
+UmKWIlPbaMsMdbsiIw5zJkNlUK4B0gj2BZHdJ0tZR4za6jvTLFIFCn0V30Kd/5vkLwOVdSpHlOv
vUXDHUmefE4f8fvLAmc2ScgmMcPUToHB+k9rw1meYWYknSx9YRUJhhx6IYS0DqIRF75OolJ5otDw
8ePs0V3rNhI2fzKexdFG0X5x2TXTTA305U1CZDLVwNgE0ECDik8M9lTayJMXS3Yd6rMPUBCwNMcw
gWJhC0YO3o7/XP69v54/tEVTbU0Ukag1loMtTeU9VmSo0Ug9pGmsO+naBVCQWmZ+Q29fTbGg8Jmj
PqhHyTrti+a3fQRNidTmhhks+bbQOk1yI5zmQH6QG5ygZ0GeiVRnMD2McLjojxPOuMG5WkBTqT1t
OOUwJFdJEHoBnaleoq8JATIjaFmsblqaXWjAuqQ7YEJ+LhWkjOq++gL+Q0exm+/m73Xg2BCOjuOs
HGi1K+2W5ceaBPmaHByTheV2GC/csftMcgAvM+bNHy9wuFC7tK+s9TRJ0vTPBa8xvSFR+csEONBn
u/EfCVfiAgJNDMoSboInu56em9G2rl2HAEklIX2nczjY70xiYLr4vaQr9LV51leo4mA/j7I/RwJV
YcFVSbobZA9B+T56Fo9co6d8CniobDgt1ir7gNGoaCVStevoUchhPwWVqpGprXu7zmkQK+x7MZJA
jXMT1Ey3ADfeNd6MnB8YBN9h5jaKtfy/QiWfx/Siy3zVfAv+R9/EXlGj2Rfhmq+wrQoeSjOPHMZa
1wrX6Q3kMaQ3JmXeUGV6oUUZ5HDNB9RbK0f6eQxiBSux4ZBr0gzuX/e3+0sPxRPSYv+D9o7/8pK/
l0RS+l/Mi/3i3fUrWCw0CyXbMp5pMsZwyGWtizCCHEbsMFJptUT8KU+GXcCIFoMPsmbWUTlohyBL
r+hZuHw/C3ZH3GykzsqbVf7yffqelR8jUZcEwh1jXIRCQMUCf6ibpVP0McJpWd6NM9A6mFFCP8zT
nbOpQyFOyOHj14YKer+ZVas+El7OpBUV7+j5a+euSVat5ngmNfo4RPCIJRfqFqMI5rm0asyEz1Yu
MPDoQsP/wHOh/HoU3l+Jn3TZxo5zO3Q3V1X7hEQl49VKBb3n6A4RD2ubJzQDA6igiVEX5t5U+iNu
PuTsiqEiaAtHkMbvES19FMI8LH2uO/SdFHdD2Pd6CEU57LDFJ5IzjKpBQhIjMcoHtC5Vi+4XCpYM
HmexUvIr+UWeRTOfopODjq0aSId4h2jkARGp9tps+UtHt1MTSyFShaP0OEkpCVQ1U1GBhPfog5M9
h7GgjHe3XXVTvcInduLHGSF+Bjqpm/0UMSihbtU6NFsgevegT7FcSymS1Z7oOoNCmRG9FoECYQKI
UhYdbjLo/eSfJKxZMCPO6EQhAykxll/heDXBY+sdfGBxjiooFTx7M0btVh904ti3ncR0kwt2X3YS
5HBLOTMNCd8UDYJwOaWXRmeN3plrK78pfrRsVQDeQ4bqlKE3NSZF9lqWgZPpOkMU8YClXCZa7R3y
Q0lRIEHuyIZGv8jieajf1vnLGASU7mmT+YKdG9T8ZfHWSWHduB4KxgMCVQ8dD8SxlSzBsbiPZnTg
/q74tPzhyXliUBjEeqD8P3rPA3rxTQQVf6iCMImhCsQQnWqrrnoc+LzwQeRPdHZjDIwB3q8/iTau
1Zd/xEjydGqO3/TwVpN5CUJX1gU72dKol1407+33CV6pXI65f8AkBPdqljX3Y/CopMCEWTZ6ud/c
gP8vgiRhmwz797wOMg2GyWYanz3nSB6HhNIuM1mHn7sgib0vMplMsIoFuaMWDvvcKGfjGjuUw/ww
pnuwehdWlzwo84XoQu397sR/Pxpk6Tng42fnWtqHhqnoGFej608cz4kvWC7IQ0YZPPBLq1a2fMX1
Dm4unf5T7dXMjmLDe/vUXX9l5uv+R+taX9QS4z0anhMzxVf1M3Y465I+2m9sqv6OnWs1S4Tprie5
EiKnGjBEruUkYN78TwasYTs4fB9YfJM1Xrof/7mN7kyWmJW3nRR1faKhJeyR76b4K2hCj+aL/mdr
32EB53V2ZRxItsEXWHHDQfQHGnE3XCI23VX3NEyhEko0bqhfF/hRzMjhMUBF1rMvoIWFzYCH/1ec
cEGk2OOWF0VEZnYTAIHFAbpUKFIwulpxUrHy450GZ6X9YsaAoiw4zYUzTrox5scd6g9yo0UhVWUK
JWnL43tRP3NZokIy800UHs1ZDWEkVs1neE/J4vYXH0j6g7vi8jeLIZI2hY+yzeorfDF50R8/xwFz
gmlux5gW+y5cG6dWpmR+lCNNPzNw6FaewaTiucvorNEgfZABJ3qMk5kuGpeJMptkdVZB2dJIoXN5
Q9wxXF3olj2+zsyqy8EQwhYNfig0K+WQ+MrMIdDaKpVMig0SoeRHftGV4DH+OWBG1rMuUhjljBzo
wlAUyOup3lAQU4sdq65Fc/iw80Hv50dqI1+I/OAvTibD79qk1YDJWOa53Zgg3m7P44Xp3ELHrjfU
HZisdtmlfgnQSw+ncmFXXXjh7Mgdmmrk6NmL4p+IfVF5xItKuj71rNCUf2rvGQlAebru5U/1Jm95
KuPPYifX87vFU/SJ31g5WW35xj5ozEuzPRNenYvz5De0uulVXiACSLzlOiPkIV5jxsUc64/arsml
UMoWaPCVeJhqjaIMojetWqhnJfrE7PIMTwkvrEXfMdVajh9YQq6C5JczT6/TXR+39MI/jVhJ6pUv
k+kX/vEfKybL5SeIypAl6ftbIaW4CogK5KNLIU6RuOsdK6v7+MyAg22eWSyPID25VzJEUBg/pBDz
BDKX4Dnn5wVzmzhg87BoG/CBqfnsakPKtegrgjCjuSLPeubLtoYlPKWD14/lku1ihDuqdbKwI7M8
EJYkLAhrWokRM8hfbvo+L4rb/rb9AXNlU47vmq9NGal57FHM3FuJdDuGT+U+QM68LZQwJd6cSkwN
5oufU/VMrLDG346VN5lfgGZiI8CcnGWQgUXc2GID/9hWttkVFfvlWdgyjCHEFrTet2hAcBOCA6pY
HsVVCp8HGKjdUboIG57KzBzJpEotMmmO9NU6Eha8sEZ1MUAIpS/Ip84KU7z8LqCjJzvC9ZBcPF5o
pxqxJuSzmqrUdRuHPrZNd1m6I2xUAIjBskeeARaqUdN5dIMbOpmVGWBlN1c/vLm0syGaqXd1GqAn
ThKLciikV+mp7GZRshxku8tBmjl+zqK0ytw27Fs+GAWdntppV+8uY4vvdAQ1tcgUKI+K6V4E8lMg
kWmsCp/jXdssFY9VMhCrO8Fb8w9LFqH3VCHWE9I/kOkpIVCV7fObnUbbC/zTPe1mj9FbxGIHScGJ
VMsHRszApyGicN0mINzbFItMwD0p3CJe3aqYmuMDAPX2MWTvIVB9dndwWGBErei5YeJIXEyOEg0E
5tnRBmlTh8Sk/kFx9qS991oAI7wLj+mBZY/IaWCQXhCCEF78b/Y5hi2pCgOeIN5d5zI7ID82pPdI
J5CRY6xQMq5Vaqy466XRdwEtuV6zJvw7VhMlFwrFTxwhG/C30YuEEGLiCHtNXWPAxeK38jnRWHb4
MfYv/uqnZm08Lg6xyj1DOceaDSEYSlsLNB2ACo0VvNxrYdZctBgz+r1oaVEssKyKV/AZ6u0vhf6F
gQnQn5rgaeERkuJLum2xQZUPgD3ELJXKIqot+EtUmjNVHgKgfX67KdakdB4YnTP61TzXjqwlB3oF
IyiBjBgKz4KYHHaGd0W6rOBPzwGReTvh2sPTo/6B543wFIN+Qkzk1Eux5keUDmtTAjVr68c1eHEs
Jb+4nduv5qsZTfH24HimRIjbveGVGcF5x5KspyXLJGpbDqw03l0Rww4OjYfIoPz/Ns4nNyEzPSQE
Bn1jHDzf15lWr6sTD8UjLfw/P2OjJNMq4oxEHEr/xdLl8acCA2r53Zap6h1v6QrWxG8R2/SBFDEQ
tzBOSg4z1Rbnc8XAw4/uDz+E4B90csLg5EwO3IzyXt+mO1g7jOgdKbJM1LUa3Pd98+KHtqSTRY6E
hL9wmlvI9fTBF2hj7lbGorGQrZmY5L6wDtdQA3DT3vL0XOWbuyHOpefu5fwfAGANotFDx/auS1nd
JABJcffaY3Fn+QK1J3Q70+4jRA1lOokestIb7LWRXnTQM7IKgGX+/Kn+/JNV4+cX84wubIlzUHna
976HMYmUJTs6TvYTOk9XEhiJo4uK/Rpn+sZCdVQ0uPjx/j+azmsrkS2Kol/EGAIC8goURQ5FEHhh
gIiAgkjWr79zVvVt1FZChRN2XHvt8oagarZ852ClK5oMP1Sh/bepPN8rO1Kx3OQ4TZNCYAEXNpdy
negJkRRdYDcjATke1lkplYwrQw4GLByJfqBp730Mt1NIy20Cc37nw/TkiM88m0x0KvelNME6qgda
32wG43g4vVTUCStvv8R097fqUa5B2q3poktSgs2JdTxbbliaLIuPUkTUkMoXHBmmvRb5a9jD06K6
JAIJ5/gCCcx1qKxlCENLBV+B0VF/0jsijVo3ahb/GvbDI8pqm4zv+gE27z0/Vb0J/g6/zTJXO0Dy
QZUwBZBEZHvha3yAnwrhTPW0QQqmLCaSiOtiOgvIoLAXFuRhNhHPd6AFl7lJTxUnMA91/dudxGix
n9m1dpF08xS/RPfn8W392Tq8Yj0874LivvRDuc6m8vRReRBeAIXeI24MY6ZL4adcP6PjoIp4R31f
Z/N76QmhOkizZYjCH6vDSxfbfd9nHQ4045ZuUKjZukicaGe7RaVxXC3DiFJQSUnlW4+GqWXucEql
JRUrPMXdYkfykEZClAE0TKMR8QXiCBSmR9lXpoSYP5VZ3RnRfqEt/EeUjuYdYNRm1L4RWI2rVsaz
ZQQu/l2U2zuJsLDFaZJH1LMiKbSsKYqsToXBl3RottSHTyY+0HgCGeZqve4jL1hH9GyAO7s9RsIa
gjVXpPUWR3q+Wv9OPx7HEWH+SkyOcRNALZUwsS0ynhBD7SOBEjKaWM1Wt2PbuMAps8AKKR9avw1D
iTfSJi7XhK7Cdh9++z4odkm4nmLYmAlJN4ZbY2IqkhobgL6u8XvAIje+0xznzFKibsg6sWcYKiKz
0MRyjTnuk8A1vzGEMIR6P4CjCRqL3rHghhaE6Z4wAGwn/6VamJ1EuW0irnkl7fYYVCAUpE0i36t8
sDLwTA3kGOuWnDbv/QdVNpzqdRCb5kDgnAiVA3myIGXFWxKT7MzJ6apHXScNcTDSbLSzpxpJ2Ld6
LYEhZSFWjq+O2sgy2KsK8c8EuQDpd8eiFJE0/ZXmTwJNED+Sg4pusNLE8TK8hNVaE4cIP+GzF4DW
t8pHx9GE9gcfZ0K0/ry+VZPAnZGoJwj6FUpJ54QZTYhcao4hQ8gHbpikRuoUNS8h8ocBCoiwPSoS
//Ie/iqUhHYrq7QRyGJQZM2TSYYhw0UYAvz/IVTQ3DQZtK6IK0on4myaVm08ksyQQGszECw8O0mf
gzykSdLnXCp/tIHx/zvM4a4YF4ZQ6hs84MdWIlAdDQmn7EmtheKFcNQJMW/u6E7g24XVZIbuROI8
8aYu8O0p/AkmzVN1/Ny+MDX9ebBqjq/lvsn9Ph9/4nIV1+ZJLOYSHE97hvIvRceJGDY0arm6wADJ
yd0Vtrjhelqa6aDG+qka1Wi8xIfMJR7ftFVR5KyZ+EujGLZLcI6EPugyBVCR9sIODSvK63LxmBrg
duYMHpCPwS9lml6XZzfsoF+rGSI/EOhRGqICL30ndlUkIPh2AVZNl7pm0gBHGp4UyjRVtvyHVBY/
YdggN9TbtiHIxOm0GMmsG1wiS3zCwQMP+qOP52uPHXquQmbjifgLLxgdTWkAGTZyfPjoMW4Po7ZE
g3VkpSE17JqlNkb03stXeu9RNDQ5iELiS9Weg1xauDUS7lazpheaBsk4cMz14j4h7xRMHisXcAeJ
wvEVCG7URvrub+eKNDd5E4JE7NABHNKAot89bEYfHNroqHSP5tQ+6w9iDPJrXPFNzVdsCVkqSOct
ONjL2TaIXUKYqsZikIsKHUpjwHNLMPYJ4VAx7i+b6kBFc1vqbO9JrjI+/9KgWP3cOiSlDXmYtJTS
JSiVIXgDFh3y4qctRRmX2HDzvb5jD4L4I37KlzS+ngMMXGGBZxi3jQ+J2gMZOYzIaQ63DRSSWP+4
DghrUaaheKqokwY6KJd3vHObZJQJBMnaTS0rQ++8QRLDOZbOFEBDFBt6JHxvtSjyHwpTH9Zn2Hyq
PjQgBclwAFuNnZio3uhH4A1jpNVpCX3odFomHmwO2GFmWhSG0kqZQxrmpQ1TJAy+2HGczAfvukRF
whfaSoisJjTsz/27JURwExFeYUHFHS9wwcC8YMGeRwKxMUvtzUkE5iOAoNprpydeg854tR+r8vcN
2MpoqfpcShGp7xZec8vvWWFZeN03Hhgtge+40i4vW9s3DhAvi1BoX0Oc+dffd8r5Yfnhm77IWDnU
/H03rugP+q4WADNgrtKljSqNzjUqVncTGGMnN3qNf739zvLvUsD+ji4DWuleevdOZoszmGudyAe2
7jE151/r0FtinEX3zok3XAi87bKlrylu4zFbwXPkfReY3zv3ztNiN70/KofVuXMCJtE59k50E/yJ
vqPr4nn9vM6vr4unRX78Mv4bXoYW8nzUTviBp3rq7Xm9WW1W90WOTj6rI48Cg7R6Wb+ss8zgo5Ka
FCfXxe+Y1+frP1psjE9gQMdQLwJGey7fx4UJhu8X5QW9HDw80B3Cczj8Gl7HOxqisKegIjUFc+j9
VXa9L17x8Rl99Xx8ErS8Lj6j84KDPP2UD8MCumUbFd/m90rq7cChPiMP9w20a79IT5772G1gkcZG
RIjSLV37hrl0RdgZ7S3L7J0S/5JcimHrFeMqaPVerYfoAQ6i7kOOlWq++wxFkPmwC1n0C5Ug0nqw
CBsd5MQx6F2rr0Fn1AojhAEV2tMA4UBOPRRqBNiIDtRx2bMdrW+lY+31tWOipdMIWNlTTvf69tHa
SpkBBTiiBiFhX/O3t3xFARZZCwVBjcKV+nCCT1jHNI6mn3nSTb3FG1/fFFxcCCRDBB63VLRcGjdM
5Tn8KW6WJD2BADMsySaaTjHVW60Wwa45wi/oURR+CwKqsB9lxGEr/Ov3MJH/JQMxNn+54kUDRKuo
RrJ/pABNnizS4ppEtprXTPKbmhYjKKxHHb5x0hcY5R7KTx7LvrrokFtajMCrkQYb+VmQXrwdyGyj
HDRg0zXNqA0v/sqbnf5WyU1yUhJmhAJP5ZG5xtqCFqLxFSXHvkCbSqxwhL2/GBESIP3fgGd9U4IX
pUUyy5SPzDiLBa1UF9wTz2BANxaBlChvcUyRt8ibRCJUVyI+KQnbxQujdK/6c3pudT56xAg7wTTo
sBwozh8FZY7ggF0rpnOoz++1mJEAThaGWP3CIE+nnaDU6jG6OJbAS/IlOHKmU7WJSVYOzUA7MEQ5
R+QKGbtGp9yBEryz7pOy7SxovEXHGEv+eY6L1xfgbLoFrRJcBYDceGDQlbkIDvVUaQCbaC5GR+aj
TN72WBp9lBudwa5cY7TL5SBgAEqMJePOgZIpHDUIsAZU1Zcg4F0EzBbDFDPW8wFRegjk6YJxG7Ee
RiMCtIBVGXfmhjMDpwtYVFMICMIRDOjl0brPQqDhW8C0BoMyVwlDPq7YwnMmD7l7pyD44CEH7CGw
GdYh53tBQ5x4o6mVr5XpdOqdAZa28RknHLGXyp3RHMC1n+6D9GP0eGFheAjS9F3tt54NIAPmi9P+
lga19YA+Q1yHPAqsPSeMLfWBimGNFMMYEZhheo+lcqe84Y4a04DXnipkdrmDTsD6ypanixZzXiLV
2yFbDxUBk/AIppya0PV60Jk6NVNycE6rEeUzw9ZqCDNsMTY6uVod7DfeOQ3DHuQReHzxqvOlV2RR
r0dwqheBW6S4jt96eIfQWhGVCJciSBBrSjUyETjfr9g/cE28Ib6KcEe8IzLkr0Is/QsBEWQB+KR2
tUshynIUO5f7MHovdDBnkoh2sfyer9BYvmxULIpUxJ8jDkJ2IC7+48nE8sHF11dtkdMIUf0QLZR8
RDBhGCshIo4lNowPgCWHou5q9Go/E7PRgiB481ehkdSSiBM3IT5rOMR+wBLkmj0Wlx8iqBCS12rv
9YAwQ371FG29XiLWimWMv15E9ve77K16ufWlVCp+zUixRJESW8uBgQ9azBTHRK6Gb2RgKbHiQ4Tt
jQMmrjaGzC22uNQURoq0Kuo/oZYM59DK2FWHMGbyop+IP2XCJMqTEeilsEMYuBSjHCWRxb8af7/z
LP62MzOv9YiDqG/6fdzm/tiOFdL2g4i1CEChy9pk1QR8kAEdYuw6roh/olBeAY8kjrUh0ayFpXH2
gOKFCe5igzEYfm8bX3BRMSSzPxhsqLj1mpPYnHFBjHvJALQSfVouFe4Za5uMNZa5VtwP9Xf+hH6Y
v4y+7fnNWCXr74fiEx+ftW6vN51CDA3CFbWAaJ12puiWS/BZRyISuMBiew33xG9KAXMIa8gbGg/9
w8oXWULM6A+oSQt7D9QLdl5C9qaga7DXQU6w5RJ0l6BaRILtEL4rAFjg+KsKMgFFYGx41FCdLNjk
NBp7qSIUTGLyZmQ+xRluX2TKBpjCqCE8EcnGGabs6wvyeVoMc40cqR8DTcb96r1W2ArZwiwfvnoU
a4av5yrqv9fqncHGYO1X8RXgeJOd5TBmNzDFSIt/GLTBotUhSrNAhLqp1WULt3+rBSHXtIzIIyg1
GoBPZqAWTj16mB8PVAcUXZyZmpLRgvbfxiaRDlPGzDIHilHyLBOkUqykH0AxVLKvajk0XAeZPlCZ
fEOpugM7jFpUHKYDg0a8B730Uvqpd6acnHePGtM4Atd5BJg1BOi43c40V6ZJmViWn7plFwzQvdKK
taM3Eut8Rq6jQYM66DS4Fw4OGBtZPJpK6KgqRkoj+bCuFqiyKffJgFHVWwUoih+ZGCefbLqEelXb
3zXqAjRUlgmI77JUr6BO8+X7zNZav+S6jxAcHSp4I0aKXzlPprI4csdAj4qjpy4iJ0KAMDE9+Pne
WyyjRqfVu1EbCq+L+5X0ZhzSNiXiMZSkuk3J/mEf4TjgPTXJ4dA9oaqbEFdrDvAkAuPn7Ev2Fn6Y
Rc66Oz4KtacR4E9C0deQqD9VWIS4lzOkkZmuPf1YoP/GUDXTItyI+C+hWjxxgiAGAwh7NPssdRQ3
kRhzcgn8qb0UDYxfHgf1ElaBp8bYYjNiSsQhrC2LH7CqGMkXAmUdhL48H/XavM/oPVcofQi8U3Cl
KP1lGjLdHq1qID/6wePV9/1r5DEnFZxvb7GNDFANF/pUg7iyrn54i83VBuMJeDQF+yEN3yoIueSB
FxcyjIM/+EKldeBBKpiqYFxV5/XaHpIaCBmjttkqU9ZKF0pBguW5jzMU/NJZzZh+HNWPXyCXwWp4
cjVUsObNoZiBOxGmeiKAfqz72A3NzYH7ashTBUyMUOFn55PwFckrgjhFwoSGDA2sPAEveGokASzD
HqbwrRxMcnsGRdRWpouMkifhKeeieYfrnKiV3V+EQBpKisNY4+ZPUDSmSUMoQopX4jNPhM+JQBEw
Mijp3BKONXFJTMjm8or/OLRo5qv5DIISeoDVGWiXgSWmvt3kJJwIP2ZHKsuY44SUDQdvjgHIQmlg
8NLXiWGVl1DJD3PVNJ4duI6eQXux3RnGR35EV5r5PQELt9ax7ugYuvPeIS6gvKTU/l9Hi5xLgY2f
96W+js/guuLGvKDfMsDyExjVtrwDh5itiCddvowMYVOS0YT5LhXoEbhzgrdcKTHhU5URMPzHmThY
f/VT6yeHNLYXn2DicuY1khwMqyDBJ4kV+BzNjewmlgwH89YgDMhwNsfFCjFRWgbbeNIQZ3PFRXAI
aJmIaDJOIn9X6zieKvBt907RcWWt8sVWY5v1qfgib0iKURYhE49U/OJDIMB+KR0zjTgPmsTyBCRs
ggE26lp0sXQjvB9Tu2bgbewy4iqLNRjvWpyaL562mpDYLlcEHwXx1T7NWptxgJfePO0+y8NVYWwO
g6DPtjcKTObFOC/rhOHi6llNcWtkQ+UcA/BpuKY/M5PPx3ZtiVj5o09NMzFCI/S2/YA+HZYPwo9U
5TCs9tuJ+1eRHC+TMF2Dfe47H0S5mQuubC2lq6Nl+zgfL+XtUkjQS9BcjVc1hgvwY4XT9M812fWM
NI7xtBloiyU9GZU/MGwITSTeqRw6B87aN/fnhmpP6KEWSzxadCnQyCE0+xMxm/RS6gPy5kLW99q6
30BPr/FfaBjQH/RBNFPkxmDvAvtID47U7KH0eQvNTmx2BEMPTREHF5pvMUUN/Gv6JWUq+DcohQ5d
NhsN/kIvLgL0n59UK//hjuCFxXkj1RNuSAIUnOKIduDQbGFiTKctPeM8WqwToNzQaEwTeY9NuJqX
V2PIwOAa7DN0TJuJVO+lUGHsx8Ra3QZQdJAAUKRAicjf7HY+02wj85Oo9mRiYzFYQ5iNc8zt71F8
zZ9+PzUmMqz8/UO9pmFpojAs3EYP9gntWkjea41ZSysPF/ztpAcTMZgcps37MIoxuzG5q2R/0Uvw
+FFnwt/PqFUigc/l7hKeaSTucklj1fgZU66bMkiPbamI0lVSkyZPgcHFeCdrQhDQwLGBezYud8ZQ
rNRe/ThbD5BMCMZ6W43bVeH/M5GUyjOhx5B5W0u0QjTau74p2hMrFY+AswPMos0m7cFi3bDEHIhB
47xrSXadm/DKYTTEexguaZC4RLF0i6Z2EEFx984lHzqbGtOnCDScYVUQ8GSVNKnu2JJ1XFysDA78
1A20y4wmX4+WjP5mboslxgohSfskbj1BdHKB2PV4EAWSpCTYkuGnmWGbd2bJlVrfLOUZHei8ljZX
NKFvI+9QhM3m4WyZhV4ohQGdCZaOOXl3iq8piW5zXVA1DhmAZdcTd0GKObuqtAmXsOQmmTVDtv6B
0R92eYPMjjEFDeehVTU3zkHDJZn8tPdJ2nzZFSjCJ/woQ2JGnPZM3jEpDWQTqHb8kRXSJ1XNUbT4
hYBJKEOzbG7GlS8zKQitX4TdjJshXSO5JpVO7udkPZtASJYdL/sLbb7LkzELBCHOlRIy1EVDAjQn
bBIMGbbRmIIBlCRkbYqG5WzZpuKTzGKflTQYsLPGk0qTN/DBsWKyQp9Jtwa6pLlmKbHmFP1qEpOC
MzPZu7o5GdtvX+EJZUcqaDmhtpJKPsddeWeq1zUkdGM3q7lNEdOWriTEHgxNPCxkcygQQJxbY3Es
ZyBb1rj2ZaRuDDrp7NpeXJzL43yk6pA19h9XRE/oW6Uua/J8TqsvydAzltzGkskscHGTHyxBruI7
QDGoFRlm4IKH4QWUqOX0s+fGR2QW1Kyc/Zf9uKKEC0cqF+v9OXxSfZiGaEUel0kCJUZQIjX/Zx0a
sPvoqDjgjnkXRHd0ijPPSaM4h/JC1ySRVdwpalSxlWMkHj0HzCuC5yDpryHQiga2iT6MdYZ6I0lq
MrboFCJxzBOLk7vb0af03zYTGCLFnTY3JGCsiLgRKAlaTT+hI67UhHnIVaonri/+g3sghEQ4pnyC
/r8pW3RFxduwHlJ8hkMmT6jIETzh6mYgqlInwpFkG7BdIiAwbn5EB35eaPriVoMHMo7dvkfIRjYe
2VtLjrAPXoIx/LPKUyzppQ44QReEyrZBl2KzurQ6dcpZI82cg4aB5rpP4J3sOc1WNpmbQo04hih1
yRY0LTMclnrnECWK6UBmetVMMvhdkydRxFpPdtUT06vYjUGmGTj2ORxfmqu/vKQhxspnGSxoboMc
PTLc4E8iGBxC1YYUxI+qs+ccfpKeteuukpcdZbnEJ9rEfgsmFbWArK8qIG80GX95XkNXsIkZXvUK
dwcrTFy6xVodDFDXxAJr6EDEG1YiWfKxIiVWi3e61uRY2r+gwJMdPIsNohmoaaYmMee9fMbbgn1t
G2wn15GpTs0fFpJGF9vTbCkGNBvUgzkoCHk3gqY124eYxkeA8LRuEYF4LkXbMgEx0phESHRReuBw
CQIRoyGk8060//UdhxEOeHxDg/+G2KIh0a0v5pkIVAjJ72z4DuykFKEEwrf3aDgj93iqETx7NTWA
3xQ9KOR0zgDAGO7xRKwTJoUl98EfRoDCnlGdIaGkYYTkHRIX28PFSj2hBPG+hDZLYktdksyY3gwz
VNfdTGDaDIjNK3EMIoPkPN8M24CzZD0lkmDCO1xRS210YmdEy0hGAHyOUjQV+XzPEc/a+XXt52rH
S+l7NB8XLyUysp3bMj+9t1+mtLwg7Tcp9M1oRj1ZQL2LOJtGmky024HuWS/jZwDKqlDAjiWGWugZ
hE+Va5StgFdtZmJYoktTFiQwdVvgcfBcuglhmczA/JGDu9LuVzm4WNiYEK2hAdqiVuI2nUoEGwoO
BbMkW+DOOqfz7pLYFe438iQmBHfVTJCPsrgX2QfxeD+IIsZ/g4fxw272LgOZ5mesIhIxcKknpFOP
eoEE3KM+B4GermYnVp5ZjPoN5v7QO3fMsV0oqy1fhkfya4DrSZ++gGO9tSDH5PLYfjEc5Q/UV6F6
nBa4vSyP1GRPBks8/2FILziQrYe6pc2nOnmyUz1Jb5nuAu1OIUpDbL0yLZaB8ckP5L5yhA1upWdw
G6DyCV509p1dz3Z9H9FumOoKlc2Hz7G2s6ryWLHPOG7kBBZUa/AtwqKyZ4Qx3Onop0zAykwQACvc
MkMMBQQCKh/XRP4/mtuCA5yh+ceah8A2gsmZlSZzngIE7cXejHWtLN93fDyOcS+r3RNtz3QMMciW
yhVAN9/YT84nm4OIMfAwNhfbijAaAdx83CaR3FPv1dJaXuiZFQNlQPSNRJuxoVRcVwO1JsDac1hY
GjwgEElOVQClkPjn4AG36mftr3Wrv1DVKNPDI0OGcMsgFRmiBylBtemtCqCovAZdzh3EVI8oKZTf
IFHaK3SV6CAt2TGI1XFzZQUnmFRMfRyekEWqAtSFaeJ34t/Hrhs3rtXfRP3OMfUrOkF4wrjwiltV
qI9/H75V48PHElTbkKFFw2PtIVhZSxRt6A9dA2q2Jx4ndpSWArCxBykwwPbcDbYzQ7YGoJQXe4JO
NGYg+EvkRQGIkjT570//MjBs0Bils1x6RtgrOT81CPHL7+9EyUC0G+H+Jobth5IYMN1QGhIzqkOJ
dHGKb07EA8ENUpNpQGgNrcem3Y3IBP6mbfSQKyWagLHXXcaE0OjKIRaZVrQqfsbqoMsY83juHIa0
4OnuaOrxU75vywCRn8ZpNFZ+VXzqHfLRJtU9HLu5zeLnEOYj/Fwazq8wUqgTZAab+i90bMeDkG2D
IETj0JL89ylM6ojtMaK6kFUDDTFISo/1N9SJf4DIcmz4B7gYTV2tQzhFgGOSja5qUGGzMy98Jdgc
ZYwdLQWl37jbKPHQKNcl1+zvLg2XvErN8KVqXzfg0kL+kB2HuTcDF3OWIaQRtq365D9EIlfBAtT+
oHZ91Lf03LRZISwEMXtjrmlbWPIQzrbdn9gJG+wmyDSb8vG5Sd7OVWAu/rYN83CnQ6ULpuYz+CXK
5mzqD7i+WFPcFS69K9IA2LeuzA9QCQ0bChcgjHuUXk1RkRduhXVeZS0E31DiRfsRtU6D7Ovv6Kd/
G1wGqVcfz6PMCPzjiYg6Nf+kCbAybuXvY/lKKu+pfNxWvs+lbKaUjr/O+VKGqONXCblWIHAFz+28
dCXkGH/dyYauPyOIDig9z1aT0kfKiRIkOhzObKcswYxdiGWajL3UmO4+xNIYaNPR3gxX2nLbLc34
na+1IScBModpY5iH/ss44JJOkyBd/WJJSvN6E/KqA094MN6WbBrvPWHMx8zQzxweEDfbmoTa8Fir
FAkMq6ncNZqVbN3EaVBKaGwa277wvWdY3V5/pXz/t4xs0NnR0zGabJGz+0z0k7ZIFLVKPXeuEGjx
ObZWkFP7mUDyhQOieSTTesSkNt8dJd02orL1OgZSXJhQSL7+XhyhdwHKz7KDHZQxyuAM0VGBb9f5
rsxWkviUaA2jh9uONtDDIuhEN+Lxg2eF6+MKQiH6aP3y3AXW13b/gAzF4p1TMoHDuNavaLSmkLc0
GoOB60qcG6ocZ7fZp7mz4FFCP7FLvq112zO3RXcJQtJZ8QOKVTygLvJSCTzTRkJYGQNGB8X7Dzsa
tcJYuaoF8yQ1UJQ1kcESUe9jy0DngV5BH7+M9+yS/FZMdw5Pp116Ptqia2Njy7g8F0BsSwRoG192
U8fO/6fDYhMdhJTbhWvDgIj9swJXrmlCpoej6Wg4o1o2Sf2VF/bdpgUJQ4x7akjGq2JCQUCZOEiX
aNLG2ws0jtb7ISABOL2cY9s/2PxZoHGKYFfKNrayJF9F7I5odsByQ5FSW5Tcvu0kf0xDUKPlcCFg
iRXEl/cXLztuMzKCoF/OMHZnaIo49eFnLDTDhpqMJTJAo6sBGVsTuHNfWPKJTzxnqinKY+dgiWlq
3iR+BGRRvf+I/KiqYkmDZ6IvzNSFfuy0rlAOEvbrbIYnaOCNohttPtYhPmhxScKL5jDeKVddDYmg
pIjphrQ0Ji0A1Qh1pqEJKKL5t0zXEdxeIv592oNQP0RQ5UQ1Z+L9iik91GVI1+rQ0yLywppzlRmi
yocKPmCZzScdcuJS3LVbVThyR5eDdUBUGc2fZ4cAshTPe8bEIUjJ7tCXxbtlZ2hIjLEJcA6bBDp5
zVizmj5xrpLDusmgJqzkMJb0YMBQ4940+1yBUkgXS+CwD5Q8BpcH9kOaVzg8UNFzqwqvZhMgBOm4
xqGMf2UZfWxqzZZYAsPvkG+emLf15RToeOdrURRwDa1yGGY+kyxqjeUYEYWroHAxDkPA8aPD/RB/
aTZZPXrXXc7v1Y1xDVFZcTfEyJNIXWM5gvZxgbvvCwS3kXSi1GgqqZ4B8SkMVC7vM7otiw/gbXBd
nAd7C5mH9h9i09IlG8hVCRQgDrzZIKo9OD/VTcG+0yVXz+Z2TVGZwvBM4kQW+oj75sJ1/pSW9NJ6
JWNJ0glkGCv3Dzf+taUL5j26ydFcuBJqQXfHUjXodxwBqrxgNpAb4dl04txvcHrcZn4aOzWKxJM/
cKq37ElLzjmEKxQWA0uJtMe8DJ28yJIhLB6CEU6emSahvM0J9ZbcpGqFneh7l1Z0YHfYIn2p1cTH
2fpeo9lE3BTj6zsOQDSPDBQrhig/0VWVtoplOMRp7eF6tpZpKCC7mNYhuic+AUZXfYg7qUeJFNVA
mrGi1rUknGOHFrcRF4Jf+hZRkIqj5NJxuXh49ycSWkZhLYp32G4l4aByBlnrzvYAQ31Dhs203Azp
vGSoJQV3xfFrvPUoIXcZNWebKuuFDeYOQziyjBG1RY4T7xzmVtjzGJx6mYtmygwe3HH5P6qxaW7E
hFEdr5KFzJG8VQauyOZxHol0sdyRUxjm+JJJ1+DZT9jO034ipWeyN3qDOKdyiAAP96zy48Tx9EGO
NIwwWJ1kM8FDw0NEYxhu1BIBVjLicZ1EsvrMxipSmQbG1p0x6/bgyk/WAXIeUGwcU+jtQ1og1l56
29H326PJwvoMv+Giqv08qIvd9i/n8ulWpa9goZSmtHVgw1XM6/wPyGWQwQQKXO1Yy2fy3Ya7iQRy
wUNSwVw6g8YLrFIXai/ijVwXJg+T02Vt4ngTwGD64vYzdKlh8iJWlkvT9VVbeRdxlzPq+5z/ovES
1k68oLkbEN8qy30M7WY1gNbW1vkjJa7Q16IkfdQcsDidU9JwfMVjnchkjmecWi8jPqToI5ZUyN4U
IhTfW7bitTrs3+gm88v4Id6RQ0vAlGQjmmipxBJQpGok6dwrBu/1IelutgQhVdTNUk/EFa1EeP/Q
oYlHZgjcheY9jIMIDjABwE/ejgHhHBDa4J7EZu4xofflNxv72XVtvvrkCZPeMUaBd4PJ5AsuY0op
d6dSanyuFih4/rO++VgrPpU/whe5pqHijJ4rfwe1OAJJkfRVyQojAGpM5wzEE7+537Q+ilincW0X
EpIELnPpqBorAmsPVxmfVyTEgXx+Hkl5HEkQpAkSpMnzuPL+KssEIgEOHI7tMzhmTQLQ9AN9tWQH
a37SQ4kjJ7ThuHtOqhAILRiDq7pwu8p1VMTDfsY/uVJkh2WyQXpncSkITBMT2pbnf8EGXoNilfQM
kR7IW+VLs4m5Rf74OdS7YeYbM3wgxF2NrFOWyPirjAp0vUnUkiNUlyI6kYSTVfCuSrcjutYwahJG
tsDFss0UZWKVXYtGYNSeSJ54w3VTJqvtM4hLlA5ibsZGV3rlsAusWVFIJXUNXsczfWrw2HwyOZEi
0DlQGRS5skaxmn+fofKUfUuszeVwOUzXFNDLrvZNLCnqG5wAu8wq950uhzVxAD5Y6FiC8c948Nku
28YPrbJ4o14Y+lbtxkNsnciJPOXjFJDXXYJv/HOemDMY412WfltxMW8daDub7YBOA9drtxILFS0y
SBWoHi4/XnP8P/scxb8D8IhivwUlyXb2sjl/LOsLQe/9qcdZEArvVL/Xdd3d5XyxP3oEZHiFjdQt
VtmUt+bH7PoZzDGEKDqOw/WG1XU8aR5ixxBqNy7Yr5sYHaM9mYxA4i0rUTLYS9RgWdZvSFm/w5Bu
ATPCItoz2yFCGrw9SrkIxxVyFyj4aY9MpR/DJOoHIRMPg7UUJmLvlU0kOcNh/DH8oeSJFs8ws7Q+
6z9gLIvgtWRu+4GP4JmDzauO6FsRgqyX6uN1c2mmwS/vqsfuhazvpVx8KqXzYTFV3v7WaUN+6z4/
N3KQSs9OYNx/Olnq62k/hGO7+gB2Q3EtjZFXezoU72u0kf9oZhY/uLZzKEM+mo/W07ZdZP+2Pprn
j2FmsS+Wv3oEOTHGW+l0LzXZUhLMZo5O9X2UO/Nj/lfOTbKV3S3c9Oa/pa/egbd1Acef2qDeO/u/
IEdT4zPdfD/gV8QSXxSG5FtStPLA+OQrzqmpCgtJFp6KoGlSHLZpnRsb3Ov2T/DoUivWTDXzEIPT
CRlicKrF6m4tm49bJaYfV4AySusyzlWzPwWc/NTyAbmwFYACTQcSUqLq3atLRdEQyU1tD5IFUe3C
1huyTvZRytMqzX6mgBZPzReMJp0FVgzCxiY6qCKKcF6VP6mO0gfbq4ssc29wCLGMeCEb3runhB0p
G6SAlgphxdvGFvloUCEE+wQRkJfqB9XCm1KRC26AdXypn2/T5zM9hgtRetfOZIPDie5lc2g723O6
RdDzp/f7VX628cITTCE5mor+Xkt8QRW7q32TN/wqQSWxrW8W51aKgHU3F36sflZZ4lMvoNWLjecl
NGKbR3lLJRy0b1IHxAAIRjPuPS/xEgAViVNJNkK5RJbN0Co/gZdkp7RloR8MOyKk623NFLl08UeZ
d16pVw6ONEI9dzOlW5gpvdTS7Ut5L3RdSmk5ly+dn9WmOQdKVS82Uo1iA6afYuPekmP4Kzp2ABt3
tr3rrbQrQiAGAfA0oP0q3Epnfu7hns8FeUzKKFP9XPm0rBrPKOxTe3MuXVvZfYW/Dn/BBVwm9f6Z
ElxjN+I1DUmubdxaaByoexpnqgAmG5lvXoFL9hz/B3VTpnJcpGn4+jyRIeoJzvoXTMZwD6ETRxHB
aE1AgoAutsFV2EYIeCF4RzAZYAbtBL+fAus8AOcAEj/4rFKMCxPfEQg3FACz3+ahvZklsB39KL2V
+7GBb0FVQapx6Rwgvt00f2B1+oIXGfAfoI3GIFN6jOfwR5/rxfUTY3WIHK997xkwYfQCrDsL9v0o
IewtZhoRYf/V2VP8HlEaTGWCT9wrHwhs1A7MV6fx5/CpKm51Ez1h5pQfAe+e5t9g76a0me689fxk
E10YqafqGVDsVKo1TghjFvc5lS5NCipJvK2f+K78tfkNQm0pWTdgXWS6dXUYcVnTgrlzp/zWG7YB
etoQTMJ2Qd8AFAPPvUCHmLiXHxWbqPFXKOTJxgJikXYwgtxLxWGeplCUU8BwSwQIM4NtuXr5IPvG
Qd4LWN5N4EB8HrOaPLG8C7X+Bq7pYzm+liv0zuvPqhG0AZ4F1h+BILE49DiA4OsEPufbj2nC62pv
u0COuAVpcrkfnvW12C9eo++NMlyJ58aUiRxK/FLM2vjFe0HscxUDoDypBnxlGWo/Yu6HXenCCU/l
G/xiXwE/w39eL8n2LvzdcH97vzA0Qjo1Dzg8keBStm7qet/MDZ/bH2OIA6fNSvotNdiOoUTkEl9s
h5xhfc7KP2bu99U0t/IVFH5YHq6bDWUplJ4Ep/c9pLyVNQN4aJ/CHSe18cO9dmwXe/Jn7WZ7UEnP
te9qrpznO93+CujkxC6Hlbh6griLQ0B//HYEavF2gokvvIXnATQlEAe+VC/cmDy9h+AFIjWKZOwF
ce3OS9DFBBnwS19cxlct1bh15s1b56u2adL2O656oHUztPiZaiqEiRfOZyshzvWnCoU8DCiBcXI/
ApmeONYukPHr1P4GXbX5DJhM+mmBq2LgIfcNTiHF30wyXMK83dofvy3lcXB++XbQfplzVuNv/+9a
yuRKuyxNm+afoJbSqnwCjURPCnUwazTjeBVqZ6m4IIoYmbVgaklSAaxjxzOCts9gl29pfN3e9J+g
8YHJxZPZYMO4xolPWpNyavs8vze9kKR2JBNf5jcSY4fM8H2+kpAZA/Or9guVfTeNbf00jy678ttf
/0QolzYI0amWGj8P70CoMfdzmXoh+OLDl9LXrfrdzu/etv3bd237XErv68fa07REfxxg/1/pcpGe
QLvydkdbuXn1Z3Kt4hkccKb5O9sOWxSAjm5Uj+Nc955XWnr4IinCFIR7B5+NXeWAqR6HXbIV4pvq
UcHHn9/lHCGh5uFSOlEURVkGdhLhhypksYnN6bsky0iTC/sMcs1722JPPQ4rd/eNYxeHEpvMb4IK
wZ76UF4b+Z5tDLNYLrF0UbpplK7njT1M/d+lYUOtdYxgdfIQ/4v3xu6l+X3QSUSFTAzz2p6oJAkK
foXn48JtGclON7+6WIf8ZZIqhb2LV0JE4aP0+T4numvUNn7EIc3EPtUBvLyeljomqUiLIeH50//U
k4lo3kQGEfA8VWAUb8mridSkGuiM9oYJFGp6NAWWHevKnXMI0gjUv9lL7aU2b9pK5bl1ZeljzdYg
6+dxjA+zC27tAwTWyQrnmOwLjpa8fCm/NDkPW16lgWZASz1ofC4R1U8djYFMtygrKaByX31XbSsg
+6f/0xBwcLCQwaXo8gSGyHaGEpTHhc25SI4hgv25eh6qI3x4PD51pPwqWdSqwaTSIRahNaES9HWD
Iuclur4W6VhwXeYvJZo9vMPGjzVHp0Ug+lTpJd0kEu0ag8sR7IsXaqokrbR+6qWGYK2AgYyvxftL
6gz8ac3zy+DpjRIE6h1sW3UsTal2QoPxNRLiDyXPS82GEDtGSnlzH+ZiHsh0+9bPlW/9eLAhWszA
UHqKTlEeqbqpXeubmj/3q03tb3Gtf/DJLAbOxxH+0KfWPX6CKoYMU/ld2TWd1BNyAClBe4REBjje
wDq5cqsGLd7zmr2zK7raNvW5xk7b5DYuhg+aFOboIubjF8OkGG577N/w3Prq7Do/rR/ciO2WYr/f
qqOvZnauWEQVLqiSqVpqYbt7u1WmGz+UauyHD4hDfvnE1zgX/lZ3i0JI90oISygxsk6E4rWxFJbF
9gXekzNWJ9QltJ0KP+p/NC2bY4Qeapn6E4ugec0RTZi3iuVD09IIAg6Im/Czflp/1m2Jlg2PdGJM
8zH7dVnsuZ8YkjjW7BG2WxbLRxxFOTvNq9/4P4ls6ATRYP7tdZoYGxlubNP8rbsjCu/2/4Cys4p6
YsluWOiopvDnBd79wyxWR1Dqn/pqr6RtxRbpLfH9tfa9zNXPTfo68F9tvzxDk1qogBrGItYw0bew
X8YXVL9QUEhgkCulu/Ys1PkwN4slXRymhhBC0qHJRkh+U7tigU5SHTldoO4pKplSAfPaulboKvpg
cq/4ghaLFgmOUxDDm8kkEg99KxDbyXYYPV3lpGD/EwfR9s/Xykv3r/wL7Ush3A5tIOo3FPFMbpaF
my1vMcpOsa3tkj2RJ0hUyFNpz+6jwInCXTu0eBSrl+7Yzunylee0LPlm+x5LhcaRxcNujUmjESVc
4Z2KITu7zGO78AdMK2Q3ubDA448J2Ffl0sduaH61r80d38WpD1tdYZOF12YWq68NbRkjhPoEtDfv
fHS5QS3pEaH4wajBTQNhYuSwl8zJWX3FpbEWgV4Qw7TmyopD1ucfFvof9i40taC3FlmsZCC6mpax
je3FY9cJC8F1v2KsDSi0fOHqF2tCfYDH3YLYCuv1YYRJBqkO7IuZuCGoY27yEmlt/08X5BGyCBYk
NdfV/D0swo4ABu0pCONQxKn25qvWK18az6XMIKR4+u3Rl13VWUtm7hJsFmzLdap9owAX8rzo2ksH
n1NFil1VssErVDvYzbbZgtWZhxaXUnz+eh7sXd7YY7TAqdyrjwcJm6/6x/dk252DryFQ81PPHAkJ
/bHljtfa3+r4B4rU5TwP+HIa+uDSB40BbLVJ4ZilzNgtFDFTdDX6qsHgV5WUh4Iu61SpRYUROejg
ipSQ9owSy4dWtFU8GuZHUCj/9QlW/ZqVxmVxwWnfJIZVDCjE+hL1jm0GgtROYR+VC0jKbPV+Ca/3
UvZYfn7elf4+K9dUwSkB8vcMHBwUSRFSjJcgDcViLkzPBe3CI0jMGI2fKuXxXLvzsLAkb09AzAzr
cvYH5JmClWuDcB1gIEtMVusV4FD6rAKY4RqpGFiRscV8/GkCzxsXiQ8YIyeqT0Ce5piYjwNtOiX1
QNNf40s1OBisB4Ma2eHKgBGKB3I0Haz6FFOAv2F1sWOm4XMpfKFY8KsU/lEUT8kdS9YqeeK24IKo
TkIXkpDBDPqkF+C+daflKXnRym1T3mcqnwg7ulKWs/eQLfAfUee1nLq2BdEvogqESK/KEghExn6h
DMYgMiLz9Xe0tE/do40PNrbiWnPN0N0TPuFu1Pm4LFUoSDHqoQb/RAq58nCL2zwkdAFgcxdy8Y/q
Hp1FnmgD/s4HBFZMhIYj5bgJj4CHpcilvx7e6aMKgcOKqVRT+etrMWQS/URj+pAwY/j31y/k6CIX
rmNqS/+DRZlNjoJsB6PfXaILt7HM7QRp/8Nz1bRf0QWxwIyjbKE7GG15tilWtoiWVLDUvCQERNyO
JnZfp4WajnBIpi9lEhC8Khe9fjAmobsqP6wKorqonljvR1ymIc3zt5Jgp78PZ8LbG7nj3xK5/6/3
1qImvqFtXTx4jEre78aXFmLed639R4GAkSFPUEqRGAKeFc9LBgGwuJL+VPfX3h/3DToSA0DgB37K
95KAL4XrHjx52pywKRZtQy8x/MnvBCTVHQkdsKIT+CRaKLRJz2byOxRNAzokpr7mV/1aX7pf2HVK
AzW30lVi3hgh30p69Mwy+R++gkoYMp9kRnf00CxM/9XRuvxyK/YPrhRMSgyYHkM34oEOpSagwSAp
c80r0X5E+4jk0eh2D5Vh42L0gdil/GG+Fml68oDs6K81Tu11501OCv1l4iWFoKee5jXh7hA6So4t
A73OXA54TMP8/gkmRmta9oy8KQeDVzThbk0UaPU5M77+AmTBpPMJ00wzLcdF8AQoUzfCOdkDYXN8
WNgQ9qDpJSV3gPGv0b1SkjhECurwTCWBn64oRISkWVU5SUlrrbH9B6zYfBCduTW4Wfgi/rNzsKve
ipnGHw9GI9UnqNctQLCsKGjmpZQwrzUoPKH02O0od6xP+FiigfL7KWyJLE0YQ91xB6V7EP4rY6xg
tAOchT25jkKqoyAfwlUX9jh9VnrnHqgjIgniFIoY/OnH4bicPlGHikxUi/MUNoqAooJq72sGBBHB
Sn2hr2OloAecI7luFZw+/zKRBcY3j2AobsBhSd3yLrqMm3N0a6lrj5VRFPJpq78m8Z2wSCqCWYN2
AzJHsQovQoz/NyuO3MpdiDJr/Ip2LBownAnAnFOH5E74cK8p2oGpJ7GbFTc774OibFd3SHmQ4rq8
ZRAyIKWJe8U7JpJg1e5W3fHwT+5e0smHnewhTFuB9oeIo7MsP60zOQPiy94xUs+tJpF97oYr2d1J
1DSJ6aJlMnO5gE80leN4DqBac4vQEHBxihquSrkFFklC6gk6c8AscQuplCXglvHvJa7AMGdsKT9V
tCxiSHY5Z/kFfzLSjFd6q2lJGjKF8rvGvVMNBIAgX1ULwdmwiBeK9gGadc0Z/cLJLUq+Fy0RbsUZ
F+r4I9E/if/h2dXv5O3NHrBlmg4H0gqtg0jH/FCoVob7BMnoYgFa8QhEr9RtFLxqcDBQJXonMhxQ
j5i3MSh1A2Yjn1BvUrW62W/QRCD/BtwABMUoF8WDLpMrlvE3LGJPG/0uFU9VWM0tH+tiTxKdoDPP
Xl5IYYjQ4b6ovop6hP4hV734bgOmZZqyF/X0iCHb5KQdGDLfMTvJp0hRMFXVTpBhVl3g9Nhgl5Is
B9TeKNeUKJ4JL8Hc6y1WCYrFitT5schIFQBxDUwtcflqoMJg3oncsOOKRwUU5tekwNJQvSKhDung
G3jPrKjn9yTZgDgBBxduUy8gmBSnlHzIK+MwEx6OaGaC5DCLtY0WKk1Sbv5VagatD3VibVHDEP5h
P4JpFK6AwQ9U7VxJMhM9HdM6BjV33UHUZgqrmK8NGPII4dyQP/Gnb4JIIsl33peOb/iXcGLTfJww
EgaEm3jQXX62wm3FgtUdM7y1bwHFhI3TAscevkg3UFYT4sIdcDd409ODH1HIwtIowyH6B8IOKIBV
AFF+wHhXpWSl2pXbJBbKJ4d6Wi7V2REllmKTEA8uBsfWZZGreY0eB+zN8dPekbejZ721fON/++dH
dISl6V5vo09cHh5uXkkU5bW/+SANR5WkZN2uYIkO9uc9Hty6Jn5AizlITZhnDVpjtVqodBuSDNH8
ISnEUamCWBybJAco/+VgVPUWCxIyUO9SoBrcZMhgC8wh6IJijDK4ZBCVUGEf3PwV1oZ6KPIOQtur
dqzMjuZmb5bje072YNkBT8XvMaSl/xD6HVVQBVRTiX2gUh/QXBwr/SEnBZaDuzvjd6NNb2diHsWG
V3kmQQRpwG3mySOcxZKs+uVaPoPmrDTaVr6LNIDWKugLaDAkSUZ585YndDCv/NeEZ1ByTWpJoFkF
qiB9tAYb+vVY7D/krLhoTqA3EGSAicSSA6LvZVnh3BkB6JgtuGHqfMyxzJAZQ2nTYhET4FlLCLXu
lmsksP9ZGynw22rlTQSEFgFWMylyVNZAnpwg5wkSDLkNJLwOp1NpzyAXIkgB+agzuFqdbMk24FI4
2aIECfbW25ZgGj3r9q2J9DJPNfexVUgWC2COkKJeraVQxa9O/egYE9Xwj9zetbtrdc/1wbGW2m+4
hVfnahBunLJ4Wf/FcURMr5lL6qkmJhF3AZB0sareSqfgteCZ5FJneihKCYLO5oGjDYdELQ+4wnOl
h6zlSSG8glE9hoIwC+M857zerpgMJQReaceKYgEsDtDIwJNR+db+QgnzQb2KpbV/iB84XHBH4nX0
aUPcioQWeCGALUQMzDWhvHjDN7LNvZFcgNGAp8CawGzVKN1SIECSvoKnIGXeQljhtdDSr3UYMGQ8
OjGIGGYFhALoOKeBqIr9CRBwDErx2b85wzsOMmNO1XDCBnAdCn6niha+phc7aQ6zmHXx4YMYxjVE
3yCpuf4Uvs4urPoGZTh8S729OxtIwHIczV6tf+AZ0HVEqrI3mqKzT6zPcnmLcLOunvILjbg+vM37
N5TeNqSkreeaOs2kuZhn7iswX8Pn9A4s6UlJZVixmi+3BAb7ZPmbXo9W7e6rjRMRWCUURNdDY0ZW
yavPDA/tkb8TfU/yItkfXyn+ucbMmGWTJ3vLu6JcyZbdw9MvtQSUhKTKcYaefLa2gzl9Rz/0dFQz
1jwcJps/foYUSEhCaiMoJq+T96AmGtN3SqSpVTcFH5L+beqQ7Xf7ULKpDrbn1Dvi9yLt/U6aLlCq
KviqAjJM0oZs/tzGH8Cd/lGUpdCH7+QhH3p0GnJJYZCgE4kbDCzPSPHwljkpb1G2DYSXSsPK7pYG
j2n+fxdTiwobXzcOQDbluQfAdFNbpKwBK53AQdh9DA6KRXwyYMKDAmKe4wTWcwxPAUulu7mzanX5
TeYoEkjWavqVCtWA+wlxiv/vaU83vSDBM6Uep8SS4m41wT260VDFwjHKWdw/5GeQE1F5joogaU4x
PUUsT6hYqsmP6SnD1x3/TfqqTSGmwl1ReWQMibxDPIiiGYoq+FJdMW+qtK7s98cdGC10fkE2heRt
8Bv9YFkQOepEwzxXg2M0rXNTx1qMOA4mibUJFRnUwqRR0yEoOiL/G0CI7UMkpSY3JGbhDL/c6cpf
cjjOpDOdkp1GSAd3DT9uTJz7hzYLOmEcCsftNxiyp67ic8nBtHycVBoZce0cH7GWaKjUBco1uGWf
6I4uCGs47RGIfghiGHxnxLnIaCCsAx1NiyXgm0GS86x9PEnflyAQtwEfuE5/z/Pkguocp4nnx1nR
0Df6w3wSDKtkPce9VlrsCyrmit+SUkyVbjhzi/Vv0BlHffi9a1zmbjfpRJ3VoPMz3k7XoKhpSNCD
VLcAu9i0wRP2vo8QFCFaf9O2VYubHEsfoI6cldyhk2Xin2A/Ms+8RdM6/l54I1wlcT2E/cGAabWT
p6NfXPzH/dAnwhhJvAX8lljfACDYyzfoyqDP32L6pbWsACQv6BDEDELMH6rODYCNrrJwqAowgnJt
Z/SokCQlG4DL0RibTrMj6UDUVt1dzLgmBLAHa9S/CCi0/LA082GDqBeHvoZDv0yWH36ngZwSj7v7
xQBnd8taLdiG6o9m0C+UgBv/UtNXE1nFuKZdp4v6pZ13TiA92+io50EBBBGAgRmP3khBimbq0z9K
zJoL7BlE+nvq007bPk+AZ73EHcDl5at8aC36usVvMKEAiLgjBHMjeezFI4BFIW8Wp4U7d++Ktdf7
1nIlwi8Ie/CN3E+ew1OyIzecXTho+Y7IW9GbCZEW6ZDzO+fRS4gzsDYCzrMEQQI7AFw7end/h3Qn
qlWRIG0qhqnVgRZBubJ4r8sXHCs9/hKHFbNJ25XleMOr1a51DgDvL331YEEyFNTrGlvymKa0mil1
0arHjusJC4wvBP9osIJQKnQ/WTmg5x9YKk8YR8VLMPJCzjfvqjv5eCLsfaA9SjvlHNZmUniXIpB0
4tVukd6+gPskCX/E/WvN5EFIi3MNWbLmGW7Bef7PQytKe3J3cw6PHDN6WbJo97CYWNmBdPmF8iP8
pyMlAgWzSckTI2oC1KcQphBtUE9SfL6XJwkXJfMmm3ATCu2jH8zAiW/CmcgxYHj5RnpFdADiYwD2
JgsysCTUU/0XgHGcCyHzi1BBLQ8K2L4Ad2WbxvLW6QcPj0Z+kpgpNwDqfWi8JKFpkYzfgPcYAsxA
mCBSiNFJEZRRDHV0ZtvQ7D/h+Ei+WbwujRJt+pwWzYhtSGaDAZqzGtsMHE1c7Ua/87ZTDqxTg2jK
+ORfS24SAxU6et6+QzGsXEfcq2gzBLJExfVl3aZEH3TPAdMEgJXSb0KrGzi5SAMz7chWLsliL5V6
EczyAIhJ+3jh0mhvLGh0BiCUKZGZyXsxYBvmsg2lcgJi71MW0Sp3WJfYeKYy3i0Yqnx3gxce84Dv
Dj7wwxB/HZFHZPE+AWHAyAuPXgX4IooYRKngFD2iz5qHloTX499vuYtujaQPYaS0yTopT0f6l3ls
+AVlgYgYoWuBvwvqfgE939u1UMzHviB72iQzrWrjHJTAzV5W4vJ3FbEAhz4hM2l+kMn7xXhgOGf9
voDfYHP7OIXYk/Y3NWVhzFEHAVfye7cmD/5IRPQ7+HAKQzxINfF++1n+5FRxYJfsVE21NdwwB57y
hwU7E/A800qkEMk7SWkD4qAa1RbhqkLW3DQvFpgPw4afwK+IQ6mXZpDC6v/mkPrKMlPyuy03omWv
Y4lbK1yY4wP6z6+GbYT4EdOKDxDYdFSEUxghh9BEFtQpMpRLnIuq33l6GT+nKwFKWspuqFAEooTl
9EDNBbeDEkzLV+xBpDnQ76iQRTPqDCuO3KOdLNn7jRWdx698ymrFCkzIIxgdPo/ObDUAlS9F49OY
n2GmRvKkxbys2985eFUDOs/JATeX94S8Ir+lQTYA0I4n5J8DUkOEuTk5VPEE6sng7pJSl9JNXpop
kKJpfKCQSA2J3tgd/oQqvIJkJRZxsmyWYNYqIqclOazkwXR40OypHq59M5/aQuKWekosiDJByx/C
IPVdXAdlV4kKResELQERBdxGKI3IPeRkAzpQrVfSE1fvKsVKRYgDw0pQP/6KE8ayAdByBEMEJiD3
DnE54SvQ0+b0CBolCa4CqD6WB6mfNZh8RxuFcp9sTkBLsDO0yVrXTJrQMmTYHqCMpbGvTV21tV2C
w5R+MsGbEJ7/XYMafUWvQQX4QftKr9Fa3i6y5KVTdcKj0TRYy42/oTtrs6uWtlpctYxe3PaGHmfw
qtTYZu8fqS0d/fe0eGl+5dwiwJhoMJBVEkmJTDRTjJbe2jQvcruYVyCo0ImLLLYR06oa/uq9dKDq
LNsowPOefrG8DF85MmYo2WSMKKSqui8C7JNclYykenxosuRoUtlLWcxPvrJzNC1oxf3gtGhF68pj
KPStVDX8/5bXC2VCrlHdlQPC4bjk2USa9/sOCwj1k5xzK2ZSIfpSZMC+dR7NPSeB14BNxkQq7yH+
iuhgrPoL5rO+kZ+RLwky93JrcjQrJWVZKR1OVkIYVnomBBUgX1vbiAsHqEYFgtqN8pmqrYi3AAdM
hlDQ8GKNEr2HhaFH7zxcBGVT/ks6C/Ci8ao0NIssgbeEw3EDcCA4zeuABWVjL0B4k0fR2qw/rOCM
Lvi8wlXxuTwYOU+4TIyxWkGBUSeKeVwZzn9eSatTH6fTxm9Z0LLr9DStnq0DgCbTqqP3QjaYuv7N
okCJeez/tX/zJx7/UoiT/X7b8dGHbtl2ZnHM2q38Z9n+tEW2m0ce6chvZBKU0sG9db4dyHoiKwvw
LR9ZnVXjGSlXSFffsWTisOemb/bFhFQDJ62h1PtqjIga/LiCXE0ZDdSrrLPstT4pbDpdEeCa8Khu
zjaUuS4scxUaw8fRc5YJ0QyUEH6ji2EyQjKFBGqrjp8QdiynS8L0lz3FtF7pAirBwpQUzo0AidoG
ACwmN+IBQrULN6T9YTzA1fPeLUyjrB/VBdg0/FOKpHDQL6Q+tTYLnH+IC34lKQj+TGu2JGRUGmAX
EbDjwtJAr8Dm8LtKwpBrzAlhkLuKI2h3PYy15Hextyszp1+RRDxxJLRHhJTGIfhntIRoYoDLmGlH
WGEZe2xzz5qGSnDL3lPmEFNAqROxL0FC41iQHkzBjdGrUIvDktB6IB+aq+OUXpaJId+JObR1VvlN
AjyGpDipggGOar4UQEbr4Yn3YOPmgjgIiii35kHYIY5Cwp4zbUyPc2/X6ry7KHlMxOSsf6uVRem3
+rTXQ0CiNL7fxDTGBfVRC3nRKvQNMDquYSxl/OpudVShf2SxnZ1XIvD5Z5h5GTQOMfENhCseuXrG
A0O0/kl/9uErJ9jXyZg1yU4VfjF5+olyaf95yaeB4d4eEOwlNWLkRHFxPvQ6hne3uvx4RmZdJrCe
l0dMncaspjjA99E8NuI6LnZ8dOuLZ+rtaiGJ3Z652EdbMItkdKZANOng0+Uik3rFBawdtmC2z+1y
t0k3FfCTUwq2avmdV4lV/KRQXEcAUm6SvKta7zUDT0ojm8aw1jP7W1zp059B4/PiZeQd7cRQv/9r
a6xpVlBXntANi7YrEohadytLOTlalOQI4Z/LSmk1fcKyUbhRdFBXv5zWUL6ahHaKtr9C31QSVh6K
xtegEYLwbehStjwiLEiTOLDUqYYnzDSdROA/K2Z8a1Y3hrwuI9T5t78QgaoOiiZOaXrkIbYPpJDK
zmu4zqzbsLUogXs+Oy3vBTok3H2bpw6tFouxK2dDRbc0T+zxPnpiYHCMZRdlVGVI9V6jW17KniLI
xiNiByYIwR5NN6oYWCcCI4mu5LpHBN/EjwxeHHesaRFYMnBHcvPlJ2I1oRkXBR+px8j+aAjIwUU9
iAaCCsgUSFAdx1ymPw+Mk+mXKNSpOFTkB2BkICyqrjWqf0u3Qs2kH0Q1+vzOQ+KnRQ6ecJfVQif6
rdh1gaclU8BFBcQMvfrLvwW4Gw3SUhiD1QgfXmlsXOJNrp3DdchZvVLSGjGNR1c/VFOUEVl/sZrY
bdHu+oNexcc7d9IfGsDqTLWJUr0emJGkDt4MoYI8bVDMhYwaEHArZrxat2RD6Ez7VWtx9Unvor6x
qPBe/3RoXSQ+c4/47eHsukbeE4dmv7HuqMHeNbe0Ghy6ZbseiXdVDNkyu1R4vVBLt419z4sPWvPE
RCNxjBlVWKXtFFWpLHAGkscRyXc/kuJOOhBfLCtaTczWgTQyqpy01l6lsfM0sZOni51TX0E59zV8
tdVtZhc3KQ2lsdh+8bxjhPOOKP7nBd1GqcUk+3baYcEAEpCGr+gVpaHZq9PTodYHCZZD+E6dzWSf
+c+7vSEXYh3HB5LCO7gWOKlZ8ABZ/Lbqw9Z4DWYN4F32dsuPivUqudsuH76wZbgwQNYvwYu1Z2uf
oZzRV2Hrvq3pg0WS0cgmTJRCBVxkNc8pirESWFJQCZ2faTIiYd5MKrgBHhdAExk3TWkOaNLOGsYQ
OfqZsvQa5BrIGtQNrFmpV+odfsSx12M5h3P/Tmtz1GwRfqhHDWKz//IHNTIM6yB/4FdYphqsemCi
8IndXLhUOGIHseTl68mSqCaqLluvWRlhFYnmnjsyzR9vzp8iR6Gu6hKZyDiyzPG9r6+3MA1aBkkM
PVk1kdRfyG1QRyV1P9JXWbD9SOZuS0IEQ8gYUENiUiPsUO/O4Z26Etehq1C4IDNw7QpvgLN1sY4j
5fEkA0whI+1VWv5l2xX1cNd0WjNmjfSnDPsWyq190SpEF6rBhRXCnDDr6FLcWciInLjLu+77ryDC
kv2QxyvPcodhL/x4s0tazDK6+g43+zBtEtre81/R/9XaSzQgHGz+XLq3WgkKgS5stpi20unlvuvU
idKePhRdPQDKJ8zFonLDpRGegofrn97+a1oabIfNUlAlcKlJ9KXG2FmkUS2DXI8BQY7kjgqSsmf0
UP6tdF6h1kMliortFu5/a96N/CrsTN6MNAaK7JKmHs0CWX+UhkN9VDbtzs2TF/jhq2zSotDc1HSX
aZGHKddVABbQT8TowCIDYfDfoPSfUDfw/gs/WzQ/WVelWuT4gbTKRxafEpPQAHgKCQMVN8VEpaAU
qL3rHpEcHUYPYfaOpFlXGsov0Er4YgAV8YJupvRMzhi8YjN8w2/G8idkyGXYtbWopUvxQDvUGNIw
yccBn+QmC60ajFYFKlsF8W5SJwLLszJxc9WjVW6isCbaFuoAqpgkV2rK71ieJCO4yTzATBDqhiKp
qhHd1a32GsOL+6HFWEFWlT5Y+vPy9kgHSaTi6a6RFUCbijPRvS3yk1cCA4INzu2FA6j8hDaQotFz
LEC/BJM44b6UZy6smJexfEmpMulMlYtU1lBgCMab7LbWOfHQJIiEJFJUvPbhPqQfZMu6GU4N5Cl5
xdcvxGK3tThIiEqcSx2eO0Cu4BUcxnJwdYjiQDi9Q0XfF1u6UzoF2lc7H9jN1/FxqPYBOjnW/r5g
OXrHiaHOqmpN4WdS/KM+rUu7krhSN1BdqPaovaEb/s0KijugrOVjqhYNcp4bLJ7yxvU1QTfv6iVp
RwXdhn1d5tBqILZFrkWo1giIjQwvxR7qGOfMqvrm0YMmWJlyWSorA0YiacpZpCSMddaoGzkSrVBL
0sata9wcA8tBgrEb7vwrPZgq5AzMhpu1teaIvKt0kSjjKeXHlFMhA3R2qXk4AmtnrjE8w0U1wRTo
F8QoVxaiGTb503kInsH4Ut6iyOzo/zuyPNokt6T/K+NDjpBklDItOpaygDgROSuf8gEJD6En4HNw
QURNfJDT1pecycWZQyfkFlT7Wn0ojdLaQOkowZLOwHGEVOYecXsk/p5QO6ApJ3BhAGWN7o3Kcz0s
cXrFRvUBz40oJdCqTrjy70icDGdJ/oXljPwJNUQIZm6lQUZF+ZQWaIsUgFnqb6eVbp0iB02sOOE8
oZZy49R0KaO6m1J1FWJIYAzIduZsvhR0T+zEql0HXNXJrLcjEKVOvmmVRRsk76pclUHTpeKKlYjT
JQsNtelSJFaBWOh75eh4PgIMEioKikzm52DvYoNsZpuE0C4+L3g6wWOq9mzK/xVPTZXglw1liKhT
e9VZ5syJCJiKr+86/pQyDEgGcsEA7fNhIZADFYN8gAi2UjxKDW8lrxSE6p2m1EJtNUaCuBWPnvvJ
Q6RjnXBZSQcGB7Btlf06BMBqUFGenScHblY1OoR34Gd3PlWCUQzDA6OLN0U+UW2bBFoEApsDrvgq
BDKdhOZWRgnTNg/2m6QYSmi+kbqv79v3CWpzr7EO9+QNJpff1sG5g+4elDfuvHfuZo0ZMInurhns
Dva+Bt3pevzK3mhX+AYav71D5zKPeLc9+s9SVHpbl8REBGhuNTBmQHDiQx2UeNaed/Zlq/m0t2d0
Cp6kAYA3HZMWrni104SHSaUnSmeV1T64A5LdobTbIgpuuuka9u0zvIfiXL6B7WtwcC2MB13Yj7hy
AlELfixy0Lkv2NzOucW8fCMwAyPfBLEGmeyZ011OxNt5bHBHKX+K3HaMhb1VwfxMvyj6atA5RvmE
eUI1SLiPAx37oO/nrQ2hILM9Aj3qQk1ih/tp0pfVLFnNRPh3jXJN4H8hvnQCCk0vgbB2ESgJNYdV
z2Mw23mSsxBkQIkJAZGif6ISobi6JFaLSQWYiE2TSRtjNDrNgHP6d3LPGXQTAaxukBsKikMZyoO2
slfqb675Ny2/8lf2DqEgsk/IK0+vORRP5WM/3DNKOj8PWC01ci+7sPQNfSLa8Tp06rjPL7AzsrR6
rUciUICwjW6wHCl0U6nWvGlxTtL30Yyp9cvLJ7y47eTOoQD14nhXo2LfAmHcvYp/mUHCS7lJsqma
RoKLzb2WLTd+u6h2q11hGNd+za2ieUKSvOHWnQoMPPH89V4wIm0tGz4eXZ1xx43w3FZIYIYmpgys
c9bO2hsAnrF+UsM1ISrsUk/F4XDLXzpAw/5woM10DsQLo0WmXS+dlpA3yvcotayHXczpD32r9Ym+
109OK9UId6TaBEHAjAgUhdHhJf9fxmmN6VEnSLLjtqRFdFMyGlLW8k0P6eWqG7GA63o6gjBrwMsW
Eo8DvRjnXIwKQF7YJIzzPfQosVe0PTuGJ262WNQF0r3ZFhlC9AfxOW/j+RV8eblttDdunXHoHjYA
NQy+N9p3lDagg2qW7N1tTn/KgEmLsHqGoK4NMjIZa2FHhB65T/djuX0iuM/JNnyS2kj+8p2bH5+d
9+Ds3LwTmYtCf9HoG/2r2/xWCvZIKphw3K4jUdDaWCd0T4OyXyJbVLwyp44v1bQnv3A2lck4O+Uu
u2J3n+FxqR3rNR/Lf7ytnQZyDoH5PR/fvKb67cq1lJLXLzWvHGsNXFWWQhB8cr9kF8g8uPvudXTr
H7zn72dcDo6QQ4BRXiGYN5Jn+3SFmVFuehXTeba3NaeUvE9OlUiehsMb7wwrsWQdI3oSeiXTe1/d
3OLt3dqkSt7N6Ndb1Cw+XUQ6KjdpdEYHKjMpzSK3PXpI5cXAwZbTCcya3Ti7zYSK44lsaKmbtWsI
a3WbLNJP5BJMx0C3Fxw9tnNtOvPUrRv2jvLr3nuUki0Eq/u4PDQISxHFwuAyWK9WNpgf7CesYjPI
/HLT2pUds4J2RNp7glLfWJXxJWx65+4NqiKUYpjHkJx2o31pcIznyBWsgAM1yZL41d8PK/rT2vRr
OOqfWZn5TdWg/XgGDSBu4OQIJD8lm4ClNAAmybLW9LB7l2Gp+4Bh/nu7e/XfO2veGlDyGsqb+YsZ
Y0aegxtT9RbAfCMh495Ojvl1nuItjM1kPa4Oql3ND5K/LzwEIWmArXwwKJ27J0elg6MyGOASyoUj
AUPGnvzRxVYpdTA4IMnDfMcUn6flpNzbTp6z92zzc+qUapTmrl6KvWYiU+A/jC/jw/dznA0v/XJc
I+VZ69CKE4XkzWwzy4an/nmor9vldpl91X+y381Xafb8ubMdBuhX7pMr7ThfoWCml8gYX79bi/fq
yWgah4d+dbr7/ixOq8Nqt7otbov1yvw6Lo7T3Eadg6y9E7KubJW6KjVDYcHOm474wym2sQYq7AA2
rAW1w/QM6E4npxm84kuvalqX3mX43NEPq9e6O2sg1LHZ1usR1wNtL78ZCL3+xn78Z09kgjPc0sy9
QpOsQnEU789AeOJDaz2IAdDJL8lxcBnNl6DPbnvrSgKPdmD4VTTENHo6N5ni1M8o81XXVhbUusf2
EbKXqL1p7slTfIwqbTSvAO5K18VEkkULUxncb33WQnfi8VNCUKKG7kn32bmH22ALm/0abrubLj4E
uKF0lE1uEwko7Lv77r1z7KLC4B6+TO+JM6dVxggzBlSdr8wabHIav7CEg8bATLRU7jhFmXTJwWSU
bdecsDbTScNPtMkZn+fJeaID7UabQZpsec17legTvTIGydO7/d3+REOT907GVDY++ExpbJQ3iCVs
oGjJVAbSqLzoB9bzNYb5TFoqKSdaoveLOiNdkqwZ4/x2yBcl1TvUBliFzYuvhBzpLcIneQCSd0fq
868eqWuUvl7Qgr530/Ylesfn3n0M32G46c2TZlJPWt06vrqZ5A8geLBKi+yo9NZ61Oq3+vPelpaV
W+itG7ZSvOkeOlWgj4pP5CNok3ewrVtrPHHDz4y4sbe2zVnj71MJ3lWWl/HJAc4Fd0r9QulNiNaY
Jp0qJ9yIqRJ9LIPx1kv7lel1fCcKPA+lEVujbdTwvbY1f3TalcVnelo9pq38CZkJkYIKxSrwVgJJ
i5+RBRfMXeVhk+SXMKwXeOYHnjHMWKiuSuOdIOriQ2TW8WK3Kj7eynvtY4c+uB6Dm49Ei2k9S3Yd
vY72zmuSk6PCiqdnDuenQBRA2AuREZTbd7x1knTO+ftJqXSXPFasknxaItOGvdtZKbBz51mxs6Zr
XtvZ004XSOc37fouKlWsMrF/IyhV3TlJBMohNfuI8k2QGd4FpqcZmHOH7yZN3IY7hd65TXKvcgxu
LedE3e8bOZVZeXYJj6CQoPX5t53FiX8oIEZrdCaiBypw/qF32nqVC1oXMBfBc/bmi/rFPUb76BjV
TrZhIJrsVH4yQBB4/xBEjOAYsYw3a/6RQH56HHP95q1boxJ3tT/PwGibN4sLnFPWGN3b5ts5la27
GQ5vhEB2uWrNR1sCnq39MZj4lXatezKTS82Wx56sT17rp9qvbuys4RxRiWqV7GPv4temlSDb0AkY
RkG1XZ1Wp6/Mb1xBRQuJJAlbkmzHRCAmJfKAY0zMyWt0HdwHh4OlkU1Tt+FxWJmm35/pZYxUE+vJ
eNu0CMmZUbQP81pTkl3aO+3EMuRaOEiFX1VjcRADXxtPEGnW2nkofsCjXWd21Aa1LhlhH5xGZjXG
p9nVK8XNnqbCvHcKL7lZrQLTwKHFrW30b7mbXPhgspcEmT8NvwxAt+wZ2C1kXkqYrpKGm4nIxgba
u1jUkEJFnzdTqPMfNvleIpgVLgeuW3NZxGSKb6EQgU1l8JfcbGp+3U2WIQWkJDJa2Kp9+wLwRBZ6
TdIlOrG4JfONUzbt2/zUvp+awZN81YZZJyCIfEl2MHlEuMR2FqR2GeTF9u8YgCX3rp6JqZwuN9YS
BPMO3MYjuntoL8FFv7nNngJvQdyJ+lv+mY5IIC8jXQC1HxoizaG06mLgB8OP9XS/LqGi880AWaET
iRU8FKcWmb070TjpbY4C6LNlJ/L9/RBOaltqvOtwzbyV0a36FQJD2NODKdIEiOTMWM4rkUIKhSrK
TTz/yRJww2ZbPAt3l2jl2wQlv87XW/c+ZIA/Vqyu/L1zGInVJ8Q265PQHoRjqqWeKNZiktxTrkZ6
ayubwUrRznI7IpExOdyyfgbbywVDDQqnyB+pEbBCZu1ZXGllHKjBJ5uAVfRJIFPzjaXI24dQAkfc
up+yJ5kgxAFYbQs2+XMOnK1FmtXSoJWFVNbozDoJ3T9MO9u3lXbKPW3VuAnrXzFMcQUqb7w44/XY
+GqOPoNq/CD2ur0hN6qKUUE8gGCMpXuymWwnHz5Lw1PnQ0wlTvkB4YcKmCJJHlT+tNQqdHh2qhDV
qWPmMbMQt1J+kMYFutxoyZge3oU353qrZDb23ewn+9GdEba87FR4wVP3/rsrUm698NpMFOE97ANt
Pu/wLQtPRcOk5G8CPTVRbp/hO0RDoy2ViOq4PHr0JdH0iQ+ELcKsc3y7yyNDpUSQS2X5SJj0dsxu
geXmXxgE6A+v6QuPHPaAtupih8AnfAFe0uEGxSVSSg4eKnTz6v/OUWGtQimm86yRP/FqBNniFCqD
cggrkYJcpaF0SUUmzwjro4fcVYoxeXRd6V89xanFqqmV88mmHN8dWgCCMbl70XJR62M2CzOqc8og
QWIXgaPSDVHkBhEOxT8iZLWvINN1CzFNV/ZchIHFmlwEe3lAR+A2n8otk3qGdDCyaN5uUUAosbg0
gz0u3vP3+Xumhy/f1oNzVLzuvUqs7RNnkUEetF1v4yz2jv1jf9/XiC4ieOajf18iMtERrfHQKcUV
dC0UoTf8Dq5yXIrJnaHOutwxsir5Dbt0TqEkM66dK5m0yXbwmOwH+8F1dB9J3OPRbXpVMjESKjp5
nxWZF1STkA/LSDluB6fRfnAcnBL0NHj68maRaHMvaEycPK1rRjuLy+1znPaOyB1sYwms1WDiz5GI
QvKE7Y6cUwO+cAWx/poNFqtNDbvdQEtNVPMbm5I/GeRJkj/eO4CQXQrPfjkPesVI30dFqkBS1wfb
w5t5MK404l5trSQH8js3UgUm+QO0fpL66NOtd57JPEC3IO3cohejoTxcu/Ut6ZlTnqKZ4+FJ9hj8
Wu8lisxmCNIs2Qw3Qzy8lUrBMvDKdT6oJGqebj825SrKLfgzyohUomtHi42WG6k3aQZpZp5IZuHb
r5eflRnsI3tn2PvoEVcZBO1jBCsUtbhmO4vuZMbIj3UaEfcZj+/K13WyG5HzGeywXaWo6e2Dpmd2
PhoW/Uvv1EsxoL1yexvplpfbm2h3hLfNrSJoJEgkFzDFX0AhxmMWj7JuKcq6786Rh30ZfSaXEQvi
4ebW/tIv7buuFBt/K4W2glXyhFCCGJf0yRoUpKVgwHNNe9rK0+13eWpMb2OkwyCOFLoN0nupsAIp
Ui/G6Q638jL+TF/T+ZciqGxxXiixLFqXQUj8QlZFHvV52nLxhgfVLWn6bEFON12dF9WBIPLF5C4y
Uq34TSR4oUHCz+0v+ysvy8vH36YrZ/nakZnUsDQ7EpZR9oNoGXEOI/iQsT3C8iY3Ej38x7cUU0hO
XpMyiwzDWOP94Z9QnZOURznYRJuIwdq+82qEVQDvjFzGc4yvWPxr0i6skTS7raSR8OL+9EpJ2mOo
cvczn4SNlUWgBxjR2/aa02pMakigabYUM+bgnBnlYq+skS0hfamFSqu5FsQXfo1SgIXOiVap5rLh
l/rSz3i4t920nnbM39O9n7b8/ccl1DujRxlVypSktr+N2Yk1tdo/7IPGsoLyxt1u7O3r0acqnWIZ
K9aj7Byf3oenhIznOmqGKTiHJpWSHIyZFzLUg0LlIcKE4A0R87K2VVyrTlXNv/jStj/m4IAqDTDu
/hll2QNAftM18tdjZOTvzvxU0H6J3BJyBaK8bZi5CvmU8JPfVMaC6/VM3r3ajkI70W2xNFEiobKR
PPAOgJbxP5otpT5FgKUI8zgs9eHDRpSHYgr8ilUJ0gWxDRUiwhsXLAr/UgtL3l7BvWD1N7IAg/gh
4/y2qm+7grYXo4iSwN9hQ7WfUj/kQhPb8N2i5knvpVFzyGADGHxGOABc17w3S0mzQqyoeYfJvN8Y
Hk9fzbd7BdF6dXYfi9iixe2mmngGdfG0TcgclV7ZN2PKofEOJGV97j7Ict3/KttOva8mrHvqe8C4
2Z75xm9/l0FT67WfZeTKmtT0hWoVSEndWm/QAT/ObVRQFM9hE9jAfqRa/OXnWvPKhDm3wWPj7Efr
wX5Ee4lBMxLpYk6HnaKqr7r+uTOPpc2776DNC1CQrkP/qo17zqoACMz9eiQIQ42qdMur4Q0dyYAp
eE7B+zJ0kpJtyjXD4qo6oM0IySiw/J6WeLJyiusdc7SZ3r+KH92cc+fYMfuV3hNEZx9caa8Zz9lU
5TwRwIIje3hPlla3BpZJQCsRMISbAk7xsK6TA93RhAmvEZBUnBrtqHb/mjC86GX16M0n6tFAGbTm
LaTMLN0DFSIhAWB5lNIg7YHU22FWxhtn1Vyih0udADVvWMnyROCN8FUpJnIkaVx+kn9OY11kkYAW
zPjhqUa8CTPv/T+iznRLUbZp1kfkWooC+hdwQpxn/7hKqwscEAcc8Oi/K+B5925Ku7racoB7yIyM
iEStAw+Ly5168MdaL07miS4c9jMncGbuJXj6pzs03zNV5m3/EoQDNaLRh1JFXN1l/piZjYNjM14R
q8buE4IVzSXINlfJj1QZDQfRNjQKEeuQfnLF6xSkRRupth4QR+A4LSRHUUE6l8eorJyXJBRYYSoB
bKHimFDtC7mG/C8+EwVJBegPzknZmnQYCcsXsoV4tCpxX/IxkXFtbn+3P42QywEirtEWyUQ9c6vU
y19Qr4vLxMDkQp1noiTE4mJAqhDA3EB+YHul4IheqQ7BuNY3mD2NqQral+4D1BW8ilLhHzSmxv69
oIvM4vJyv0F8gTdynenIFpfRq2szEO3WC55KSuOve/cFg8agT4Um0QfegY6i1Q+m0Raj3ID5ouNI
9byopmu0pbSVFj0PDnUu0xFF8c4ZphCPwle19ILiIatsCZC2vvg2VS9GrHQhPJQ4SccbPvFr+O0i
THAv1MyFoalAqAM0Vwa4DCNVUoVoiVlPdaSjuoLNFVCKxdZGEKniz/K5B1yAqNHXce59qZmgxwd3
5fdUFql1uXg4MrFwNlVQ/pCwkUhqKW2Gc2tdX79223X877P7ctz+ycRaiJdI+sKqctIJBPYEb5ur
U4v1ZXetiTmyBlVuYseb0OXFFi0A+3tLWqPiwH8gv9Kv1oUWgpA/M1+Dedv/7E+UR+B0vFpanHTt
dWIzVyecVApSMUubWx6/US+lVBTUipQXbxfcTi1rOgruh9gfb8gsGYyh86gknwV9e4JrdhyJZZKT
RRtDdXsS4QzeFIsEdPixNYZGOTTG0rqlzE54HWe3fPbMm2dt7p7R3m4KmonBWnfnbcjOTFWHlLUW
M/+FJnUVohD/+N/8FJM1EfFHJCYR8gxU043WeW933mDNxZH1BfABhJA0aNYVM0/8v9VGfv056SZc
vkOH6kq1y98NyJtRO/QkxlW4hDc2tkfhiHzULYNv5YpfKjcXDMTk//rA3hXD4dxsGNUBhqUKsJ89
LtzEGki1oGXo8FfqmBgqd2LiamxY24XJsTGxg/LgO/wOw0V9890ffqori80g7IW9rc+Ss0VI/glK
q+g3+i3tjb/L67+WdVnm8NUYNuiwPayPk0UV/s3UHsJiTJ/uAdINF3i7qW/uq/tKT/3dJ7b33V+C
GPoXM+8MZeYe0G8c6tkY46p+nS3HpLoTLy1yA+zlPqPT0S1PzFnS01Htio0lnSME5b452g5o8dLf
8i97Vp3V59eVtSnBjcDnmJ0cK3pY7aaT0JLbHOmIl5/1Kb/dOrcOLxSxi9LaIufAXYPk5r5Y52DK
h53rLCTnA6Pd+i9cwCteNtDiV2dlFhNJHdRFcXs3WZeg5ZyDUu/hP+nHBLlKxEutj1qXRdPXxLgy
wm5N7Z13lrQrHtLayLQwahcrTYulqcHfIhMZPFHN1+ojNjAqqLyQLLIl7QDgkOoWsn4X25G0NCok
o2ejzBCj4v8cWveHu01a6e5FGeKUQxTao3SIUWlSeDVGeBKC+KOWYTnKmXeiIb6bRttiLnz2282x
e6jn5NoK4+MzLDOYSi0o4V68O+0kgjm2G8T+ukkKI1NAceUq3fvRKS6Y2S0j5ujFy9PSnn1G73HC
epHwEilSL3W3UaUw4uxhZN4vj00cew+LE5ON3n6c63o+JrQzsudv++HgAk9RZ0hsxXtX4kmbefeG
LRf7ZsekZWx+lliVr93G0ISwRcsw5rDW9hrnFYsERkf3MDgM8sFrtY9Gvh5pVVIfMsy92bM0yxVa
lXDwq8xzD78+/AFlsLh5K/sMp8d5NC/NahOdB4YSpeaB0a/1Ld4yRDGOK60hUzYgwf3aitTpS5YR
Oi7dE29BfY70v1Vs50W1FLGzni9Zj1ytJPVcqUMIsSFG7F29e2v7k1BOtXiF6tBi0oj1JfLZtUvX
cDpaVoK4EwNR2Eui8LyAhjwFNJmBZrUhN/9IoyqdbMGhVPdMUeWkKvv2Xr3SQKNFWOuLAE7hPAaz
ULbhMXS2LAOnB673x9GLNmV1/zJKJtdRNbghUvzf2ASsAb6B1sZ6CDGRK3TqhL0XfRwpo83oMTov
LZNNhZTvtTv9s9aHeTg3J6oJso8BJ4KBYQQgIlWRAxi/tit+EZWmUYOepw0dwDF5okhxXjtpXsAn
uz/NqbOKOJz2GoxqRCTLRs5HEvUAFwK0EHwxPUXaFG9ROw+iIVEfVVgmqh58aCBDNQEipDii0hzp
+yo/O6IY+4wMRM3+b9JE5ChVji6L9JVSIRTUyCMkWB2K3UTjT37Kf6WhgiW1Bxfh+gyPUQxzrXuI
cCSM0LcGVpIM0DPDlCBKnT8bw9OgNExxat/rmsnVQ5GtloMK+mcLVuMZbd+JQ2UxHUSk9V884vj0
UCF0iDNx6dxD3HuMrgJcCCtk2OuieJWyOuiqywREWCpGCwhShbPm2hpx90ToB+gXeZA7mhf2EppH
4ujFGiQ+O0bAQLGfDpxtylb24NDfzqqTyqQyyEZE+x2ifQ7BbDJR1gEthOsJNA5A0+HitY/ktmo4
wXKGHYn02BqHejqi7kF5xAAIMvBU2FqgzTq+Obgn3Epwv+0Lsj/VgtKjVQfUCh5BXBlhEw828sYp
VpjYe5U2j1i2vikVNDD4E+q1/zebII9BYyoFyvtHanKpxQvVeCWgc8PsNLnOCP0WuiWTeFI0j1Vd
+NR5/X66xk+F61ENTr1y/92/IC6Gysg51dUQQS6ntvSjRWmjgyJLBrxrTSHNrJ6r2vQ7vvTqLMdS
KSrN1u0DqCTxJrZqjNcif76qkaBfLOT3nvVr/JZ+jF/rN5zbk5TKW7oE21pSHOf6HuDOvYgTq+Ob
p7Jho6/b649670d36d+ScxiYfbufgAlinO/fuiZnNuzCLHwB5r9bou8A/vdUsdcMVYoWrx6EoNn+
/peCrtz/is8QLb7jZGXM2rhsr487CrHsMZTE7MHtBW7D1OYwmLzqE6FRRWMn78Zuftu6ISWpt8M9
UjhjwjH4jmr9N5Fjg32e9p9kFd99fVMeZ+MXK9Swtqlt0n26T/5umVMzqYc5ZsO5GrSkY6YE0Shl
dTpNksF5dBu8IFaXHXurVj3zKoUuC53wcbTCuRyrwmevBP8BracOGd3WJpWR3kLcYzPS8YHvyZ6O
ANO3+knm1FnblWvfoaA83UZQCspYRY0aM711e/YdZZP3+Dv9jMpY0+O02cXOHzfdBi4sCs+eyEmj
/gNc056dltXZd0p4qeD4Sn6Z30d3WL0W5p/sjvCMR5V19C/69z16Br0llqXZpUTzBycCyapAqz7C
DqUhatZuEJKnOJ4cnRdkEtQu+df26xgZAGvU/q5vHUGpOj5Vp8wyppt2Yx1nqMr977BCcCwdgCIU
ZfgSGnwJ/3LZBjk1h7SjvcWfRJZvyEXHZr0n7hGw1r/Ix5x1LJPWcg+oi83yMIRac8BBZsednGhK
XZ0JLK0Rx8rvUpJYa8Io+P5GYfN5dStQfYDDB792laq1NFofO8BJ2Mq89O0c3y6fp0bZt9ILd+nT
KT1RRCUk2RfytzoU8CK3faCBwQ2wf+sDeR3xUtqu02W6rK+TuRyKaDNM1RFLdZQCEiBJVyDBlTIS
iYTVDr14KmkMFKQpi7fknQlGrc4eNrCenceTtQEjhlttgCyXG9AKsY3IS2VyYLIbAo97SxHTDV9l
hMCdMm0AQACBFQ3wPalJSlgsSLE6x5rmB7cWgvvcLlmhPSrkNV61RL2KMCSkV3KqjtPx4KMuod0y
KQdCOSRVCoAUAiW+0tMKrhf5/sD+TdBIODrc/KqNsTUBo3z0uPsCF3U0GuMdmPvIJIoTjotR8xBv
TPz/cz5YYVL86EkWreTv1jksNZr4nl9VSijdND/eulaIOlnhuwha0qYprdfB2IP+9fQTfi9/fLVb
Cg6A6T3pqTUMs3GVyaA8Ifz5rjCNmBxHyYCm2/StEosbRyqW1kf/2Y99cqs2srTu/+8J/crza9Et
JbvQxdOla6B5FU6hCDFuPrnoKhwqZpYYAF0XzmTIKuQukKGWUPQnpwrlqEXGaTI+b0sJrouYNW0V
oV29bw4LjCdlx7aJpLS7h2T3k8vvocfK41cNxC/HmUW2SSRLxiAnhsLWQG5dR7xBJECTdMTGMkPN
2uSvUvcPnbjTaJ061kJQqd2yUAYUNyCfTTozVzslnwoSwOU8MCYtR4BzYGaKlRV6Wn0T1j3tzDqR
VggDMWZxE02vDLT2HWZtcs2MpYPHkP4IXtS7/BCGKJhMAyl/pCrC14LR8+EEa2c80ORYuJqUSHUe
yTLBJ0N4BzRpIpOZ2lNrXB/T4miQDJQ65dQpOhgY/7CxYOI9qKoUdf1t11qzIcDJx/CP8AIjB168
shcmytLGU9pDZZXbcWmo1UhSKHDMkVqpa9DbCBtsIkzF06xUvBnCWz6C5Kf6YKwMrIpxr07c4jc6
aa7QFHqodUx5u4SHanWv0PU2rjjJWF2b1ZE5lwqzj+vvvPIIPxhf0TfIOKVM7WJxXqKvUeyrwxtS
lFyhOh21IAoDpMm4armENi68uYhQBcbQyc8ltAX2AeSWzFeyCFhFqD7SCIKFSTMyaX6KeKsKgkBf
xdhBxQ2LnFCeWADrIw/YmqAgf4YWxquArTmsPYGsPpGdkNTGeiQU5OZuhvp7A/OxiT+MoJNqi2FG
hvpo73YH7AYnIyKg/zQTuJ7gsQhajnfVBN8MpIwo9bE2krnRCK405kbEz/wIZ4j1etnGzGL0JZST
edpeEu4ltlIBQBXfiZbwHyc/5iPTp5OLPOPXD00EOE2emINPJPyVBnoyQsTqQo0yQGSWykYKEI0i
e25imPg78DTODUiaTK03iDN3eod8HiJrKZuwUBzu6M0NSDp6eTQpNlBArVYo2iVvqgMjaCI//O2P
bOp1aJorcC/CdQXlgieZh7iH4rPDm6ZogNNO1Ep7E2xh5N7UGEiQDlKKCOBfffSBO1ZCAlqnbFFf
6+oe5kpdVIIUBfE0p0MxaLEOOOa69DoEzxGFA4+v0x6q8vmJkcTf+JOI9WYOYpdHKAhnvvBG6pD5
iJ1gqfFD6o9IwcUkEBtC5XVJ0SN+P4awdUSRTmie/1SnXj+lejMPLXpy6bUZIJ3ilySM0HAUrSZ2
a2zp5H7EaflLHyV2pZ35TSMUdpo6wwNftnXjuqFO0r91K+6/ndNG/SNhDTG8vphyJu2DBiMPQYWj
z8Kr5eUjuS3k/8bDSANBD00wgtr99wn5XPxSPjp4wFhRo7qMqPehPtdzrr/B7XNDSbFCGMr52NTI
58QykuUvyhDUUEQqVB+ecKSVCsWCHiBRBV0IJkUlkhotDZ7EE8m8w8s1URle3M/XofpX/YGnkp7x
i0M0AaX2MiByJ+44+twf2VewtKVa+v70YAhbIhNBsnyiM1VDssYGhs/5p75/pu62BGM3Ov9SYEQk
WPIovcZI3OfHpkVOU6L/w7FjEPA+nQex5eKN0CGFHpOWmldVen8rTSOYlz0MtFVXVwHzTK1wTqxE
JROH+p4BcQpYFK7ozT/LPQ5TatpsRc4cIBcfBVpgNkft2r1Zn/I6FbJTSoO0CkCFwgNgfyAXgo+L
cyZ/lksKZrhDSxLHKgtxsbcbSgbMrnmghY4Ev4QZsZ/4yfhJ/XLrfZcaqVzh9qlvopeF6sFcOVH9
USYi/RPPWGfokfJp2usyqWnlq0dNJdfFvCiisMTkKh4W1qbaZZCvYs0pMuqB2nXVg9ZvoCelHAqd
bXSlTwsUzuXk+WpGNFOJg+w3+0UJLMIQzT5EDxE5REQf0WbyLgdq9GSeociotYtsFpe46kF8ZMyg
AqQxpFSCjCdViMJe5L7QVwvip91r6zKK1qK5KSIWWBP9ftHCPqmTdkI8NPAsk+ZPgUeRR0buF71f
njWTuuSHhvJpHDery/TQqgFqD6CLXePuBboezTSWt43ducdCwrtXr0AUtEjJfENmJ7qPAupKATs7
eIVH3ajKNwgvQRzypZ2lULpIHYo4FNHoJlxLix1dN1tJZ3W9EcC/CddoLQYXPvQK1xT5p0//cH+h
sxZwnsoxDElfYlgKM00ZxEdzc4QzghzLiSdJf5xfxtsPChH9mWOXP8XOhvFndHAE9YgklSvkD6bj
oDQF+tVjf0uDN+luFyYhY9WhEfcYJ0WWIJ4zl93y+gtlUed2BFekum54dSLso/tLX/Nfnmg7qKGG
zLuj6YPIvSrDUJtuF+o6v8LrbryYyqMSZYU+HYY8eU85mxZi4wb9CdT4gH4XeD1M1TTg77fe5BMR
xXi6t1A7GAOBPIJ5tEu8/bxkpRxIMmchOFTnAIuR//pClCqoNJFL+ZLQK/AMO4oLLf4tyW1hxHMA
RUNcMFIZiQ7OZ0KQ+1QayedcSIukoMJchGp9WXrRWmrF7kmaV1pGUwpLQwKAGMDtTNmcBlH+s6/1
V2CMFtVtt8FQZL5FbEhiJ2M1yzx8QXmioS21PXnrS4XDzqapiGlS5DWYsexYKKG4SdlfHJoHj1xE
qwJ+aZ+AeYSvibDx26BMwoqaniFfFGYEpglHkzNQ1i4U5gXEJgceKcOp2A5V/gE+Z33jwdqWExBX
fYe3BveqQEjv++BBRNjylaFuhwEIbRdVFZICl/ngkwkxK8q8jBQnOoo3IS/wb34VdOa3bdLXywwV
tK4FVgaqfD6o0inCMjuFVgvlRk9rG57NONpxCntscPkvAwwC7b1a+Pq7PYuJNkz3WH7M4E/cBrG6
1OqCSwmPwUdLOUeJ30vxMtTl/l8uuqsQQdu8mHyXIVRTbUbTe9GGBsYDUk/gCNyaC8LqazvxiQcG
XJBPJ/16OT0OpiO/QTwiJ0AWkGasxq7awWd0sk2cX/yaxs/eWLNUtaQCt5Ra3WQUy4tN10VI5t3T
lbmsCgxDjkka2cZ/NipousU2iMh/lGXGCzi3/foYasIYPFKJkVBSBOIrvQ58aZ7zRH6hnxaSaIGp
ujC6WB+ykzdaZflpaDpoGRIoKicXJT2FMUVFw4ozBxGadMNsJZMvXc+15MJBJvnR8Lu2UKPgGKKg
UJj2Be/sh4MVKPHdtbuptwkGhxu6lv6/SIQHFrqRnYzUeTCXXFUZvY5eV6keTgik+lKkF4vlMzc9
ZIazyNEGh+VjUZ6ot1Gpl3QWdEyZskSMsc5lxSsW5iJuPGPpywfDsAMLEYnijXy/0P7BYHPTod2L
2TAPDDilnUJsIcfAqSYKloml/inHqZxSzQOuhMKa/znh0RUEqmlZCEzFyP/AtyBFNKmiV1YNw71g
0EjCEx0GXGeaMVGaoSOsrpBgaV0jLVc687oKmCNuCJbYqslsZor9BMASqg4IUNH5grmPtAjovoCV
G010F4S34O00LFbLH5jurCDnXhhER/hXaqvXmH/G1b4Ij+vKRpwdMQigmdPLCnvl/X6C9VNbfux0
Myjkci8/t+1VqImVuzBn1jAukKaUSl4o+lHUdSg33AYhNI07S84LViKwJg4GcCsGkfkHbltrlmiB
2IwnL3JDiv5B2HkvrjPDfQWvIPo9js4jATzMyX0apC8u/sfDhbTsngbFOASgZzQeBslCl09vQWuB
tnD91geQYKim8ZrQWkXYXncbsox3m6WaVFbxfx5x5kswVw7ZCMuqYnYYg3ms/V+tH2cprck0p+Be
8Xa9WxvJMb3E6ozj+h5D6jpuk/v9IdhXxnju2RgTLnEJnr7aU38ekFFO8lB3xpoyxLAeF6il2Rwh
H+bMNn/UFAldMOdV/SuocyjIGhEBY7clG3ceM2gO2Or+/gZY9Y/wKIQOxZvf06qVWLXUr1KTj5v1
ysIKmxW0G0BIRLuMoqz1zOnbb89ui2YmtrDsgkvtFC45ejNCKUXVX7cxviFXFlEthYJujh+e+K9A
yava/hRcFtYx+NLVZ8VLXc5Oxex94ybeKzVokPTh/Emvbei5GXrdP2t4yRx4mQl6xf6NvnCd+zuI
aivs+JPq4H72oj8reFmeGMsPuhGICSi6hDSqyHP34oHV+KkaFxy41zZYUMRCglENUNjNK7Mvsq4o
9qLuWt53zOu/D8F3fIA69vL1nOpg1ZiLlCHtK6xovwZI/vK3HT0DDeT32mD1/KOXjzjo5H7ZyhAI
F3pXegO0a78H94EGuSNKBx7jnXJ3P6JVAd068M+PwJiIpX7eQaV/erfg/8LLoz02nIaJfXYai0qI
QuSN3+2odHEN2/kkLRuIFEZfcNkfw+bD8o5gyHfnZHuvikePzse1/bBbwKrhX4nzExNVJXdsRtg0
a0gZaPTm29MYSJuWhyg1IOGcnNr4vPXjih/+XfbhH2sL/8+PL9/R+cqGcA7OxANsIqJKCGpR8doa
g8IWJI4CNjOdiJYeFe+MGf7Nu9ATm/1/XaNS7ttJ/1KZNg5No+weK14Dw7DPijfd6Hw+reRN+e2z
ytqVtF3d3+BVLOJvR+QNauKUgtnoh9uNrOjBCb2FLAulBD05C/1soa2o2AC15B3ZlGit84sD4GKx
eLsLjO16f39Sw7GPQ6k0SNfufA/meh/cWgZloW6dTW6ReDRarrlmuLIiD3eCOx828t5PPwtuUK8G
5dZpJNHuG1mDRns0kMShkDfYWGjLF1S92zTh1q/mWgb1pF4HIi90dNJpIDfjZ0xdaYbxruAea0sS
n0lXEZliMlInhhTTPxvmq+TLqSJ4+SdfgzxFgvYKtecKcLDFd1x50hnRoYZ3oa/OLe0RObf1rLG7
nW1nsmtQ0Id8itKq1UULJBMILOZwplI+lq9NoAH8J6sS2RoDedTIc7MSi9nWIy4BzwD98mvdUh/e
8eTjm+Nn6zP++Jottiuu+V6fp7BUEPv+/ldtP7z6FJP/nIQuedqBnofVthLkdsY6Q0mPfJS6HmEt
jfpUAM4rfB/p0CXWg/GKFEEU33z6Hf33a3qCrH0K6qiBIOQMK6ZDaku3sM/kTZzRi9sm3LX6XctK
ueLZfZMo58lTfWst2nOxgjR+rNED3q1rBQkh+hSTiukFlH84GmGBqitzRkuD9AEcC3+N0f7fnrU4
CGotpKq4ArNkIAzgqmLajts60Ft3MpywYvN4AWJgX0hYdzS4YOUptsOiV177xVVpc24nI1YhXolh
oHZouMf+DMjX//4yp0Pyji6M+kBK2qqGWSTlsn/HFWCEOwpW7ohkZT3FnsBYKpQKsgFhWMmISgqE
chePLBcwT/uDxLYQYUlyaUDbj0Aba060pxNtawt5H3bMKqZY5pngN6qknUcVwDMYwO/5t3uaRCMq
cXUSjTh0t+uEtciv1Zu3d7N+7CUfx8BKeRGjqvq9rL/BE0PCU2CT9HPdfUh2WxNcHNE0dQc4/dbc
chu28+6fJuDxQ95Hggi44ZV/je4rdsjjX9dmGW4GOWKKStqJOc39e4fU34ydfYksCykArLaf46Vj
DziPtbWJ3fzRTcnwKy2RBPjF8rH5PvbSh4sbhfFCQTdHvpxe/cbWvUDfwq720LqW6fnr/MN906Hd
Ca69SPedJUb5NP/R2s18E55L6wizX4PgN7VuzqFD7GHCRFxct+33xbv+Gg+nfkIzd2lZWXvLmWqD
1UWGV0ei1bxDHxm/P+6j//n+Hsbhprq8p26EKwDT6H5sZVnb3ro1Mv8ekEacBLVRlU4i+FeZbqpl
ucnnjs79BlKB+RXE6Eol5LM0O89qK+5UZHPllCD2o1l8eY1ZZfrFKcp4ejcUN1jCQGL/gGc3Wpeh
3dlyntG2nNrANdxf6YiFnBA2JjTzIf5TCZ4jmNBwirxtPbhS3zk5Nq2kM/9BjHCz3dIOCgidr5vp
tsXgsd0nOUanzCsARqGfYJZCviGvwYdq8PHPS4N6Mrt4DEW6tjdadSeqe1VkSKRO5Vblp4y8rrU9
OOVZpZlND1UH0K1a6WbTpzE6P5xL3El+T+vk9wpKjyMlW+rR4Ru+aJfxcp9dI/jf8ZhdJib58+w6
MVilJ9/FaXQZHEbnA4q2aBKjAT7NJJ6y2W1EmCdmSah441bBDQfnH2tvrKw9yo0MJAUuNfvL0yUA
4iuDK1MZQwqv5wgdK062f67Ms/fes/SMdbOoey6q42Ne5C/vjX1tX/WlRDT9EqBgrjzAW1t9M3Sj
1TXTu2h0XEdK9eyy0yCBrh1oe/ropoOo98KpqffuNtj9CZOaagKi44YK4YXyv5DTnKiznoZnQs2n
lyZQA8/k39h2Hcc6TsN4+Jon02Sa3yOtg/iC0IHG02hRuWCRE170tQWBnW8n9UlMlrqk1GyuUZY+
do8d//Pces9ddZ1NVKu2NlU4XOJ/IbylglmoWAx6o2c9CsDEfXeygdwbiQa3ivTlCpJwrqWL0Yag
tUrRlgg8wIZsPMKMhTIL7rj1T+OU3GKquVKHsGqtmaXpUi6ykIQG9UCGIcxvHBTKb8fIv6z1fVdF
P7WzB1XbkXQaoiuiEh30stmIpSJCkw413WEdEc+lugWqV2FYtvrESeNoqJwLaL1VWNdiRoL4RG4f
0qqJUCSurbSXFcRVX+gS9Wmpz4pLJ+CsRRhKQCi29KVX7t5Dh08Jt+6es3IiYel5VooFlWxmQPxJ
tUipdLCakU5ZUH9lKaLwQE3kroxRUNkHTJlrB0YPj2pKDaNdmBRtKto29kyoMgSuyoFKvy3bkQPn
mX0Uv0/PHJvj7ZQwHCrrdDsNZ9vpEYmsVETSFeLSgodXu9GXd6LdPwWSYpd+8GLpf8dlLAGsKZLm
ax3LJWgj99j7wgbEqJBpc+vKfaBQRZYDVDUIlXAYaF8QMNcQr1UZrey2GBvIowQVdFt/S/BG42WE
s5/mafb2pMMtA7ybSLtwJuG4zh+76B/m25V1vBTzszoT9SrchbvX+rDDtAIG53cd7267+oQOplNa
5o40+nSUukWfXcQ5vWSHKgf2hd0tpDqNrgy538tLO6o3GfV1hgGWhW2ehUJ1ST0522pSfMdm4exn
8GDQ/IQrvIfQ32XdYy/qJevKzxGhakgza3xZkHDpSFoWvgxp/8yci6fl5XWeLUvr9+7878hx20Fx
WD6W6uVdvN0LfqjzcHqZX+al0XV+pmfzOBpnuwa/89zZ6zrXGkE5fe4xWwEuhjlpzrLJYQmnkq9a
0rSrXrjkbMBkrcE8qY7EQrwto7lxGJqjY/+Ll0jOjFUXT32mg9c4OiiRlD7Yo3B6GJ6Gx/G03Kn1
EuLged4qunWW+pz9vJfRBwu13nlT3h0393/lXXJrHvUeOzjpisNw7xs9A0OKs5+27+2zj7IPOoh6
3BbSaKPFYovSkK7f8l1yr//UiTPnFkAQuc8hiewOcCgvbSx4uT6413brE/vicjc6/7v8K3+967/G
6C1jk4iU9tuGPUYqqcWDKQVRTRQryUVF6dCEqnvsoR54J/+HwBZOGnqkHRI9zDSAUV+9A774silp
UI2jMtWsLM/YGcjSIB6by8hwTSnPUa4cfOC5rXchQqi4p3fneiJM3iaT58kzH+6righlCC47NI9E
08kFQxfSbZLbauRuccw5u1ezla3ibrfGG65HTgTHKcQ3ZnjvvaF6HFrb7rvSu5v9mx0Yr87z+gTs
25ac7Ng2KOywe5KB0nQ4ICIubdWVnPVTR+GWkbtqIGeD50ZzzxHuXYN4lIxKPhtjybdaP1lweHjR
xcNOq3vL2yOLoXNtN0bRPIFEFM3pNs3FUA8n9HAIEmstHhuIBtbw2YkasOme3ajYfolCc5Mh5ITa
bKIxIyOfzNJ1vtqFHLTWeTBfAE9ouorRMsYDjHgqBWu9oo7S7DzXBD37Nx5Ir8srQkdsDdiIsEbg
swPBlJ0vQ9qEGsWwRnBQHFBVZMRvduGLvJkWV7HFTETbRCxlil5ydOCrgdAunDZghNf51VIQ9XHE
wf7kRFdnSf1UBkBj4yR00HVjTAfbCQLhBCksWUHurqGMvtSPuzf4gs/g1r2ih9SBlQkxQiEnfq6M
aZmjNI+h1SXcPiz6ojimLPhNayZPEkElKigibg/4tJyTe03+09EnPzO8FzSTb+eG/93bTahMAZiG
foobKGUjyE4IOVgB2JP/lZe4WrTkeWZiaUQkwYBoP7gyD1TYpv9p1qlmSgqoXVdKZXQe/dovoyhh
Rz161szqblvbcmsLBLC/ISBFTEpQOCWcbFVxWpMeU2rdD8v2izlN0HDReysRVladB4y5fJHkfhtT
9nRO0+P4wVYzRXvAIthJ57XlZVNbvuZp/06bXwjSBBbP1ImAbNmcCWFTB3zhhl0qz/Ggn/wNJlF1
dOvVBqWgEdQGz6Nrz2IGyA3LqdL6Oi8v9fTSScqeCo6UgwWZ5OQHWMM6sFOBsiFF+bH1yuns8gMr
d7edEOTBN2bRLlpGy9Litg+pwP4d/4wZjkPoz8I+7o6jkryF5OYuQ3p5uiu/pS7Jj3T++E4VS3kQ
U51McB2CuuCAAQ6FIpOkNt/z9zzZUBHfqCaNe9y4NJF6NUSVGv4jpyA64R4QiC+1+hOn89Whvt6A
Z1saEJbgh1Hh/hRKRDmWuUyj7Dz6dPfJRceCXqHrsgHbfbJH2L1SX267IQ+Nx/H4CRmq2sOeWyWg
2Bf5BD4NGrsr0jUMGuS+JhsDNVRX6RN/yxyT033hsIfRd1NRmY4qI0nKZB1S9Rc3Kf3FrTUocOWh
cjnBmlDi+qp/xIFRdg4oxQNC6uMA4b3+94F7k372CIhcOL3/Yx/EfQkTBHoeuAQ1qkOHdunnFC1O
aOeYPYd2XHLK0+rVJeO3hlgT8azXcsdoJSkxL4N9cRzw02iHLxGu3/jaDF89A8UVVAgqNn6XhR4J
wDeQpw5IcVfqL3K25o4/B4dr2A2VatdxAzkvaM/NYU2r4xonWCfZgFxsDM3+FYxs88WCtNqv9q1A
FGYZIJmDEB4y598PafDnlyYQlOkURIvHHYZPu8oko4wvUrIsGgxidav1HKHY7x3w7uqXsdPw65gk
3P1j79h7XbwYgJO5QRWi+3OfHDusMmi8S77J2ZfxW+hqfVRAEY2lbqnCNsS3fhjm+moMrVlL+DpR
vdeU809oXk5agA+fFomU+UP4wnZddsLpCabhmcRRk/G4AVlgS07b1ER94vWyN8DfRGgu0iKnNCa1
AolQqbzuYHDDPSLXHMdaQ04EOlZ9lYbBT6cDsFbUpXt37ztVzZYyFOVcePEqoKIEaUq5c1pSIsaP
lMKteq/nDcgRlYWD1H1VWo8HAM7oXA8I3cIOSh5WUXa+fPlr0Nm8MvqObCiC1Vm4DJf1eX1+DAoZ
rCqAla5KHFIWbsevXDd6QTt6CT6P5raP3ItEDb4kxvDBwy/14l4pgJOLzlDxnuw6FKiXu7c9nOfo
7CSMc5Qhi/OivApnxLoJHiBEuMSuR8wLuHW0mpN6yYZLexjOC+yAEod/Np+21TH/XRQ3XnBqEL1T
N2HytZ5wxx/+A7xGjK98/Rjfh1lf0rBGT4w/3bKNxGPvtqkp3dMR+7LLt3tWjcS8SicdyrtQ4sM+
pH5P1hIVrE5OTOFiKkvx/t4/VifUV/hFHQIs6ACqbPKG57FJvGLwtgEbqp1bzcvIhAa1qwMMdjsK
akgoW2StcEaCiwHdtdQkez6SyAfkLh3r3T2dnC9JB9jy03v+266f/zIE3G16BzxuOMw1ydTC/pOu
2ht7/Dw4zzJgKappeOVAkHiUkKDchveDW6dG7lnT4eXcr06uyxDiDwzS1RnkjFJgHYTsO44RMp+p
9bDIEG51Kn3cMmL8Qi/4OH03FTBXPI0g1VBHpeCJslL2T9EZH0PCpn8nXLrZVjLZ/EKyABAB6oA0
Wsbf3c1ojHlzrgxt4nDsIRBDVdrHH2KCi4X7uVe29weMwL/u+UZK/sVAIEvbQg3pfgAGMT8jP34j
pgBFxLqPpIkqGiZEi0f3Bi2QnPflVsCEbs10EzWa1xqYvN9A5DR47iCZLz8lBfEZnts9CM0pwAEN
BnZ3BKgw/DEXOvVCxsAytnGiaj13mPNBWifU/oLqXJwbNMflh6LI04nx4e3xSpCR8H7Adk3ufhqI
pb8q3hyVH2ENCn5kjih7oroziD10S3Unwz5L22sC4Ig5g7MG9Lyi+i3sVShfkN+Wq87tSHJ7VFFc
tDFlpiCz1PtqXdJRCUvk3Sl5iVJdKXQiT8QZyp6kuqWm0aXQgQziSZfmJ0tyxWnbLtVx+jhm7moV
Osh5iMVVAhQATY2biBYyqcr7UVdk58Of8fIOf3BdkI8ylTM/HESxeysPL79xp/YT7c9Tu3WZgiJC
Cd9UegnBpGpwoqf1vjvKnOOP7vMXAA9AU8H2DgAuJtqLFpd1MHDgSwieOpT/R7lLSKGH1qfiEzbf
6+jPHFsYMwantuyqFTPoXvm34AUJnkQ/lsBTDa+kARGQoNKq7lW4FdtTQAMvMAdigEYC5BGSbagl
r71TTGNgptXK5qLK5g44/9jVcFc48+8qp1Gl8Cuoooiv6umrGuQ1N4p/t23WDxjgiK2kf0aZAj36
m4v6b1RPA+GCejgt5XLtoKIbuRbhXcdx6byfABepf6daTBWkaX87rIiM+BS8FeZA4hzTyTlTz4Q6
VKZvt3EncX8b3q3kV5Fl/jGpHticte4vF+Az7KlG/eomPj9M0C6+3cbktWOByOC+oD+sQE56O4cx
xtIBJsFR5GKaJFWzynhlNENh+5/W5+/gPfoOPuNsaEyzYWlemtemKRq4KWicuWEkCmgP2xRLXhS5
bW4wcxbZ3ZGO4YafAiyVBz1u8M78MfffVWV/WqQrUc3PZzpHSdD4Gdb6VLQKfrDRPrN/vOHUBV9a
CSOIqAwlv6Mq1eUGIY+Km0nIajwXUqyL7q46lHoTirUiO4IHW8mCrgooPVPqZTQ2yr+Xn4IOSVyp
KaErlsRQZTQduZovp243IvBk52154V+6r1JBW32nCYJrUezRctDhBW32rVdZ27MXqMnS/v0QJ+8O
u7hno6KMglq/3H77ZWjUGUuIlxloWK2vGx28EKHVzERSCKAZZCA5f49Th5pe5eyCINuIJc0hlTPC
LH61UPNnPkZ5CzWlEBUng9khgYTU0VLFif1FmsBP9MGRULjqPFZpGa6CLh0a9jhkwXoTTXO2eXnW
GJPVcUgnkspK3ha4OvzVxhaC/xOcMar+cBgudseK3Cc1NFw9YFZmTgo9FVe1IO1GW4f33xg+3179
0L3vaS95g9ZyCRDBIGNYwcfDN/BAD6ETKPsBDwq5o7FAUGlTgTejSPOfHA4PsxzUA+OHD1EIs4nN
cnK5TV8ccXbE2JCSQqRzKUZuvtlLxm/2bWksCgWJvAaKAzOMv9rZef+YrfdPDO8EepBEnbLi+AQx
5JZvILqRZu2TOY3B/hDYcajJmKKbkibvsvsQOB2BALwYPmfvNNhW/NcTei7Svwbu1VYzxW8LKVdA
dYWWK882BIk0bp1Cx/w/ms5ru1FkC8NPxFoCJMItSSjneKNlW5YAIaKIT3++cp9Zdvf0jN0aGYqq
vf/9B+gYM3mvwGXIJo+MpvfpDtEgvI5D4rK7ZTU1d+KXsiFUiBS6QLRldSM0WFgKwpGSxnEyl1WH
Ge5wM1zA6a/hYm3Q059LbfZJVwqUyHPfzPBnWKmfcTV9H0vygkyr+DExol2Wszce72hB/j4jzU4O
HH4C62q+aQ2fFKqHfCYCC4TwNZvApPLNmT4jnxV/ObIG/kJeWTdIAhB/cJSIvAQ0LWcRJSDoMhm+
gyNIWgJRFSeHOD8Eg3SI/Qu/O9xfY06Abjwb/p1Z7BACscUdG3gUQJo9/Uf8vf2/g2e/FYEQdHhQ
PETyg/jVkHkmbIpRIYunWoy3xYcgg2EKAy0EEio7gjimhAYC6S1n54/8J54Q4nDhxhIAPf5ZJQ2s
cDcA7Dp1JxwkBaI2+O5O5qX8Tr/7S39BicVp+bH1p8OY7RbYQjlR8oFdyXwAlxvVbUuSqqhzqXTR
vyXn+MzegJqH3YQnV4OJxLPD9oxLPM8K7IbSeuHrEsN+yVHR/Csqq3H3m1K9caBDP86t1y80s0I0
MKeb1+OlCMrG1HQ+WCtrzMjXKXC8OusYGly7Q3f47MpNP6k5eFNcHYXSUXwIr7YcHgxlJU6SGlOw
QJwS0c2uwp2GmxHRu96TGDkmE8/Jaj90BwD/mAsI6wbDkWFLuX3phE8ODbaojBkitNnRvFTHccYS
L2UEMfUkuVSGA52HjF0kJkwjx7jzaryMiVZ/llyiH5yGoDCfUsCnZwul1huCPX91HH6B1aKgXaHi
RBMu5nW8l+An3FAPlLZqeHCd+Gm74el5rUsew/qb4jGmCYJkPH8hUvflsbYTc21B/hAOTFSd0MlB
ecDFe8b/Ot5LgmcsGm0dZPwfpiYQcqaiIEH/nJk6L9xnx/4hrAnFxz+USFAJhF/YPwoBzbYwcapU
+32z3Jvg1XYTYUnVDeY4j1IBqiOnZQCka5aU2wWGBa7e0bXx7dpZmOYnmO6KX+LPB8U5XMjrbm0G
xqJjN3j1f8wd4QlJVIA0FraBmAg67bE+Pu9IaYEN1HHBXF4Eoj7nMerU21w0vxjk+hGc3qn6zRDS
N6ndEfluVRAK4U9roiUVf1nM13TakveEaSPj/pKRglDBPsfduuM079bqAmuTBSd+SH6TGPdTMfyN
NcSchUGPK17uORkx7BDsSCFDF+39v7IoWEGPFD6zDWAZfPPegt8pTl8eW/jR/37JO3lnHLptt2Xe
fEiQlaWPFCFp+agenMhsnuaP9NO5Ij1W8PWgcBJQlaGuMpjl0bwKaok42MVxGmA+oK46Kgr8hxKM
G2BJzcVekGNBVONQIBxLKtSDgv0nfhW4z4S+2OVRz1MJMm8nXQ1RPSD00DIu5vaFaFeYGQvRr7Y2
hNre10ggWNOTUBOthYIdBIkRl/gOvnep0xkDLEXik9eLdhEzsphUFibFuh0ZXnbKTjzIe2MvtMQq
vs3qMp7Fs4qhJWOdm88TDpXeQJUiLjPlLrK65pftlqH06yrjDPMCHNOgTtEQYU2ew4XSdvKmo6kM
vpSfzyM+hoHTneNjd24w3I6+BqDcrFiBjqq0DGKTFfbbwrwm5NfNUyYCmsOSfzvaCqG/ssZ476/z
xr6fdTFyBdYCdwQzQupM+g24JNPb08EedY5k40s7F1/t0Ti3x3TfYkuX74XQW3xEfijw7g6QW6Hl
xssU6Ik3LUaL/4aLopsRVtvp/EkiI1bQBYbQz71B0sGb7lhsdsMJihtuDJLAP53kP40L4qiRV8+f
2xvqMxMfB+Gz8FoWHPKDr88kWWf7mF+vLY4OnDlzg7xyEdEUzvr54Nh8lXwMHrcNKV47zktWjVg4
1IIPnFFG0E0YFAQ2QT3UMqNz+aWf9TMniPCBIEQI3ntCH9shFKVLY0zr6ZfRvYL/wLz2kZm073b4
dpIARzG7QAyG5RgEMzKcTctI15i55cfnVntoD6EvFFz02/hbcJ1lWmBxoAq2s+A4Ci6sEAsUJM2J
DDixq8YYppDI7Ih4K/SFJCDBqoJs/9g8HgBKYD+MkgTnAGOMxm847ZPJOx9TiQJk9zhBAmaX2B7N
etlDCUoHvkSEl4+BgPp78RNne/IAqAVqL6UBV9zqm5d6rjCnz7CUFEO/FIbGj7boAptKDruyZORS
v06zciE4nvkS9jUUkydetme5gp1A3WogObxtCrisIbF+LfejnggkRccMRGj5Rb9U9la1rJaSYmVr
HN3pjIR+/+3rYC0jcBYU4n9eSMKwTvRYIWRkLF7/tIK8rLB64Roh5SxdczegDxW+USKYzZiKULS3
4PD+uRVDCaUhpNJmQRG3sZJp6RJY/m+XnACMx8CR5b1wk8+nvVgxk+qIq8z0usgmDSmZsEsQUZpw
rqnHzT9t+zxhgNGRY/aEiROt35QHyfoqz6ulOm9oAAVcNEITm6PHoTCaYj3AIwc2gUWwMySp6H0G
4/K0eb/slwmkbjzY4tThZMv86tJvxbdV3ovRleb2lJ5gJpc/nRhYO2Iynx3ndkE3/Vv+VhQDrTWg
kv7u8ZKlOlw11/dUOrUDByoJremvclD4DnAvMEDc9n+qa5GITu8SMS6jCDCtJ9TXzitwij2a04qS
JcWVts2gRHvvPeqmbeLG6FWNSZyM6y1yqmkLhXDavt1gOVpEg4X6mmqdF22zI3+VF+BnWUPfg6/H
f+Q/hTdr0M541Fx9k3WrEnWmjcMtsipHfdwqsk1MGk7ILGyNZ6gydWLJe264YqXLsLeySYl8CKZ1
bWHbB72Y28bUqbBfW92LSyd6X+M9Dz5Wfs/QjgOHR+7NQdwSJeF+Rm6n7uNi8/S5TRfjN77Ee4ka
h2izDvs08YE1dgwNH7B1O6BQo2DvYNK4Lx5xEB6oeMhAMky4Rz4GBibeCEwq+xMUJrqEGnrZGy/9
aIm9LQjfZyp2z+rcT5OjvsGBueCJWITM6IGrgNW4dx7EuGAJ0p3eiUzch3vIClxywPCXJyXLIVqI
xWCXQWoX5/OWE3rVb+RNVngMIJMHlvm2vhE+zJgMuTK1+mj+Wb9mwAlE3fFksRqbY4KZINfBeLs1
4UMkrWOgCEbSWjrWZKe+pjuxu9FO2DEw4CTvDKoRKii+p4QRlqzebthPQeluR7GEI0psGviNSqEa
TFvZHm0VHBKq5rIXsVvUDVSPnC3xd21FJ4WLeSq+A497RkdzFVjJa1oS/vC8vqF4kMpwiqlVmAlB
trixpVjMHQbr6OYwSSi+P+x4DOmgxuC8Cqo+K5cN7tizYtcgbB6XOUjAO/Bk4l+E7V5KZZ6tFCBZ
P13y7xI2Yuzy9I2LHHv19WBZTnuEGEKH3czCLyr0tvBzUGe45coKhwMdLqI8/yR21X2/gMUZezyd
wlxBjl21gOX7Gr7/x9LvReQOKCIZ0PG5Hl6fupO/3R4348iHV8vnS7cipCZen3gjnCYqPwQKiEF9
LyHDAVj1VDOMZIxdea5p4ek08HJn5UGb5G1FvhiBtESIEkbTOPGXBu+J2XKDkSIu0vt+HJp4U0Of
ZFm9+SPmayQiUgSCCDFCeVP6uEPTqiEw/wSJ28KWhNSazrCnpmgOnCE6BcgT1b285/fIzyuruCZX
g1lXYKU7ZogJhALMaDF/aS2ITMqpGC2ZQjqKn+80vPCY8q5quJ+S3Q/BLbG7lybwBxQvhlAW2aE0
M0jP4clhSt0yO6y+82/OSkhxg8xOHyrc6If8E2CFXdnpl/By6ed/eydjPCAMp5+nywyj28BRA0c6
x8BPuLx89sW6WBsIfbahrwOhYq70xpggNezb9UM5KSm2lns6O1vglfhYpG4XrJSlvv/83atbNlYh
HpSEwHRT5UR0TGsVqVtv0guF++gLBSLIeAJXiKMMls6XDFrMjwnkq6/VNYPSnjFAtWlXmDuKHxrP
fy5W/XK7atkHU5OyECW+Ootit74W/VjC4q2dvFcdDQhjmUt/p4zlfATMSbCY4gQRTlTgBBhRCatD
oR8EHtr1qAr3rGFx1GFl9n+zRKQsOKIJUwAQ1y/h29b+PI84CgAYUIWAXzOJl/bSfnTRWV0n3mCE
F5YIilbxwjCZtwjHFOFmaa5um+c23EYUTO9ttv7sUxx0uKRsGkJHlS+jdbAWJlYRMfJngYkp+KQJ
4wxhJWa4Io6+hCAiKCLZ+CXG1vvEFfa4YrgfTQX1TNjrRofylH+LB+dU/vF+jCXLIrFxswiwJXkR
ksQo3ftAn9P83BO+1Bwuu7eXrmDIAJRH7gPF07AgBIe8XGwHUMtX9kexRDn3IdOgWaZIE5bBWWA3
jFyBTz/ApBSQwYqxLE0xjbH/AspQ5yUcWuG9KVE7pkeB8H2c/65ognXCvwDsIcBSaReIq/G3AOgd
+flGYOdAQyAhIcKqA8RMYc44+iZeWXDUAOxXLFSgjI97I9grOCo74S0vuGAMx/+ql5c/oh7lY6+0
Tso9l1xmGtsYa7vXnL4boKhSIbdYJs5tXsyoL8F+AOPWxeiEngYoNZ8NQEN8TbNHGLFDQONfZaQc
CNNmJbWMD7alIJwgf16hfvxXAMtzMcYS4ysin1ho0ipYo8EBFM/HHFz45NM6zjJPfHXAnoqStt3n
29G8uAs97dP/l5JJgXq8wb7G0FM/38ZAbryTfp+BZXxYwwUndTgLZyQ2U4UJWEYANDV2GrwEQL8v
ijJhXZMRPMxpjj8EsoilMGHL9mB485c7Or0XP9oKRhuKcOoWi8mW/j08mJ6BussPN4PIkSpPZ3Tn
dBdtnpAhfVSjjUh79mpCjxRgaebsHp5l+1fkJC3eOzcElNokb8ehulMuOqOEuQlbuCVfHODgbL6m
GO4D1NzlLS8xvJTFVe63LX0ywr7Gr1NfJuetPsqfpYLKSZG9gGCzzLzIshuFK87yrLOl1h3xe0cz
LxfMzFDIUEaN8/2aVv5lxbP29GrZk3biEMUL70m5+ZqqdBpMVXvhS6zxFXMXETBV2epznIJ8h24J
MeOGcFJflUi4mckqhxTK3eMJkDPvcA7L2bY1Rmeml5HOUNpZ5USf1fuzNBOE7L4CEyWfSTgnqf7o
omwxIgrSFTnjYXu4xaeGxeJS7sT3upuZ5zyD0rNFQCnvNTtKvCbkMehNrFhMFXM/dqiS4e6TGAyr
PxfGxDxrqDSIiIGbrDDLoPIVf4M/q+zW8ZiF+YF9uc+N2eAYXEzqQJwTJbp6Mp4+NB7SSvVkOlew
xIZVworkIeNs6twApsdPML/9YjWp3zse0sLDm7nAkf9tF0jwl13pZRNih+WRm5h+hA2QvKyhIrKu
ccXc95P3sZWmlbyQik2IBygiPAJ5DS/pBXqrfgP7b0Cxh0fpO8dPpmZeNrg3yI4Nu9WZzGP6bt1W
KjBOwqkY4Nx0Y9xD5fqoKO/MSYSN0FYtvRw/UNX6AKZM89sqDLdVu1M/Wz3/GaVrU94Tw8gB/gzc
NpkxrzQ1Z8R4++moscPCECzPBf8cDS7K7tRuUp5VE69LisNAnbDOOpQ8k4q9HP3dbdZDwZd8IL3b
pDe8oHcI+SL0AhaH36Rfz8bnX17jggU/spmFftAWHXRPYu6RLtXvmJzsujkqkn+jVHtik98wO2GD
pcKHCNX4Jmaf8Ot4Ofh1h/Q5HYSAtsNdXlvJ9k1RfsohkQ2v7RCrgxRmbc92VzmDlY5MhCcRtGEL
NGK6NVDz+r3QEjsHfoRIf8FIDmAIkuxxhMBftdMa4ftx8NP93LaDK1VTpvmf3DGysYGeXEeqYL0v
VC3JlrO5FkVxdykPTMSObYabfzeToOUbMOIGMe8heADKaIr9fDmorLNZiwRmsAuxdcSu5DEsfAIz
4QL/IBoDk/KQKXT5BNM7Aj1631wMV6BhUHIpmZg+VXYsQgK4WIrHIsjPOkxJXErON1K0+J9Ps94a
PW6ICBaVPxDWhJxoM2lMqZZBCYNTxEwAsnrp9puf4U76fQ6Zmf+tp12hTNXGSb5CupSxEdPhzIbY
x8HtGzLIPUbt1/PtKd1OSsSgGzBScdrSUxSrUxyJGgePGMI9wRdJBX0ybuLE/SAzKhx6N0wvCn5M
Fa4VQ8DAbt6rp+7WzMS4JYDyxNYPnRTNHFF2zMkDL2RNjaaskwGzVBB85aCSyYoCgh0zqr1q6ECT
0um7XBkvvEFis3hq8eVM/lid2AkY8ekcQrSuHO+bft9GlH82p9YHnE6fJgzY482wXmRwK3kTFOEY
6HF8SsT3REvSRl52CrWptNGuZNJeYVykE9onE0ME93KnOtpx+LQLbZweWpiulOmU81ZIWTWa0Miw
ecZrU7LpxoyhpWKyTFjgpllWi+EvYraQTZh+ZfGhVn1Zisb2YavYSa6kfJqp0HKSxehl5wfdT/M5
DV/W/4bGOqANYNKOKIBJ8JSflIa5WpboMZqlOjzwSjwvEazdyJOqWfJ0oh/qURkoEUNSr4Q/UDvf
DEzu/LEOnRuldM4R4qM26TBukvx2OEZXw5EjjWCjOQmZnqX/orD/uCJURLCPTM2TWqeN3ZBK0RsQ
/UEAjz5ahmhUYtcgkx0kIZsqYNqmNzA9+N3Ao8BNtjbydXV2i7zRMZN97XUoBquCHd0O1IuE1Wri
Nu3pXemOBGe4nBchdoPmInpIkl2lu4jgNkp29kLhRyAiwDBPB/TEU0cAnZD6cK0VHH0qLL4sIjvg
NZKHJsgv0lJ4VpLE2fpxA8nTQMBkQWkkPQvAVZnd8nH7WZnrnGYljtZh78ATjX6H3Bq0jyjFELgj
Ia7GOnK8j1v8zRCYMXz3upAfhQc68PeGcuvQ3YG+16PvG0ux8epmLSNNuIzOzJBXN2iw+TQYcfbh
yxXHq85Yy5wOqFiYUMESE25l2eXVOdw1bCO/hKveN4SJLYYP+3zWibBpUGTavdFOWr2XaJlpPlL8
bYjyWCt3Y11MODg4hxQeSNA7EA9URYX3pryTnYhpArj/Y8R9Q4mCp6RC1So/3c/TrVXGQI4eOXDC
otZG1WFCAXr6lcTUZS4Pd2q76TW7y11ds9sXnQ/zRUdt9/Vr9umm6cumGUshi6LK/2OuPhsvae0G
n6NunF37lrPXu8noqby2tSNsjDKPFN8Cj0AKqd8sHmv6okYOxDq5bcp2PSIw4YlnLkY4mVP3YxtG
nEwc1ntfxK4KSwWg3YUWH+ChF/hkFJfNuOWpl5wCbxByXQg6zr0BlvT1KqCojtkXpMsn+S7idcX7
RIlGc1q8ZgF9UTl7xovgs1Jv2yqd9jDtki1paJ/LzX4Xs1RdtXj4OjoPRsyWhO8c428Ti7F6XUNY
dJM7lZc9RPm6SL9HiQ0TeVfBuLdxlK5saTbY4Btw7nD1w8yip9BnxA2myJLCH8JjSvD2BtVcezsl
jwOy0o+HVR8mofEFIgYX9J6a9qdGfj76aTZDTpHJyGMh2eYVEPcCflGxh5YO+0REcQ6KssLTESac
cKcReG0KGYfATUxwXnQJt2nnYtEtoTSvIRFAwZjrd4x/WBqaVTOLV9gvAK5kvN1QWlFW31bGWD0P
Xn6ajKvj7TUJsPShgsmW73gKrCpqrWr8VqYjRnW68yGeEp5FOmuydffZ8tQq81u/qMtpjYUJFkeT
wXvGs2UMptAfYCUdm/QoEXGmnesfskU6UOUrLjWS5Ay2xkEl92/2JlMFEUi4hgFYM9nvAxphe9DO
YXpLd1UYQXJpUieR/BRLlI/Vp19QkPtoDXO6kl2zP0sIwn7fMBmZyuqWHrlVsXtXa6jFlnrRsQDD
2mGZx466ymfxecAW6aUQRNjmhAl8zIQW5BwjiJT+gHv7WprnsrdfoD5/pd6g5aQTjb95bmhDz6+v
hKG6CcBUWgxRDx+6thkyOjhSTquDpv9zHoSPKvwFsrX0bYEP1cwrVQ9AHM1bd1L6FbcpHW4wE4dz
MafIz2BD8T6kH4GAsWeMZsoRYGvaeyJWl4vPuBk7agtCSn+mY+fKpL5OpsC6dNXJbZmMN/wE6QPL
c9hkvxTmHX3hwoATc66QKWtMYx1znCzMu3wPAxuRoGyKWTFrQZ1z/Gg8ey1jgJFsdQd1xuScKd9w
0gu780cH4LYl7BEUZi07IQBwytOIBFiflpHBHV4in8Cq7ed5DdCV/8pOs4A5AOkgdHJQDtorO1mP
JKdkQ/iK7wbECOqrYzpFh5q5HPrq95vT/HPXjnTWw8QBWG4Og5eloU7liMBs6Bwyot5nE6BW4oVA
kFfc7VW4La+0egdzy2SBEX2w16C7jJzhouJ1riMAgxgXzfSE56Yd/LLHDmHdiEgAUmC/2RQ8DOPv
IGxP4BLdlS7a0mQdWyrMVHoXivAOiRtEFTwxQ1e7RjHr2E9UO38h11gW5nj4+JQTQMLaYGqoJWNg
AgVEYsn4HQcoMtydOOR/V+9ZEOo5Gdo3/UwbrprjhfGgKe/pj99b4MapIeFBWpcTBjiGYDtyQIOv
sEl0ixanLcbDptvy95NxHzjP0uuN8aDzDRRjWK9zeKg73Rlcgz1WN/rIVbJZWc2DfT10XzziqNG1
7Stf807f5bGizWNHGm7eUGyasXYsgF0NnKDgRDv9tyFtI2b115z9HQWtdhocPiqZ3CoT9QC+brYx
1zHHAM+OAOqeK3UCI8HmPH1tWcWDEY8ezA9YUhBIT/q6GCJ5hLi4gKXJktR86styDos72ja78vRi
E/c5g5ScwQ8MK2072Na0YZfOZ+8PdEtiJF4jc4ANLSMHdW9wXwAHfgxg/MQd3sZhOY4JzRkSWjSr
OOTSOdasWj4e0C0obscjv0ORsCUyjGTDDjYptJPdZ6pT89MRP/SFsQvwgRzTjglheOsxki4eb8VC
p/oOxoPhfFBNS8hsQJ4/QbAI6ZrDiWgAShLKLCPxhiO7HkDeoBYBnpdnQeZSyHW2mR8/8ILpuMMv
Hf4X4qRiWSc7TVp18G8e9Ve2fa9JVodBV9vdPl9XAaKzZzPt34wy0e9ozzG6VWx+5HGn2gEzPmSg
8Ovp/c3oBD1WChmMhPabvrZwYNgyh8XZDHUI0lq73dz4sz4uloSQ3tCwxRjJFQ/aG/1KG8jR4MaI
pY5MRR4ReduIRPXQiYam32j3NprBapsy8oYNJ2Hb2oDlSX6MC7JKRgQnEYv8z1N/sGFTIoaHvBbJ
71fqLnUlr5nyO6b1rwf0Os3hiex3Ixhab15V5L3Ja0CW/WgiDLbeJ2Up/iSsZY2tAWvJqYh5vY+Q
mph7I0esZzph5kTPx6Cb04jdDK/DOd8CaMQIY0vQVuNTARaBLzWTXWVYbeAni+oUbGZv1ED6ZXBN
wclP6gWdUfArVArhXDpC+N/jeJItMQgXyeAlBnsmJUIZbQaclJc2XKv0u98BXP/Mar5h0tcpzbFY
ltXuiavA7Pmyq28mljXNZ4eNlWDESVDwaMGqc2c5FYbPL7LUg62wiiBuHuhCdxhwzeMH3gGX8AnB
2M0Dv8G1B5uA1yJnpl7OmV1xLoE8De/o1ZG2D8nTxZ6GlKCIcY7z/BVpvB3K8N79KGOWVvM3zFH7
RQbL/sts+F+JT8D88+2nPcqPnm1gqVSUVAyOvaL00BHR1UmP5ma9GOYKzjIqNS8fQt6cRKkIQdUg
bTBOH9Le2REgkjmRRl65v1nB05LZsuCp8HcMWOQWnOmYRHA2vSNf7ObFkb+QwoXurPqro+U8Z+wi
lxeH79ngomNBEDohfsA0neMWAorJYW+Ve14T0mlxRPehSi508WBrPvgf1zDpnLIe98qiuhu3cbmL
rvGhi9hpuozm7Bqp2/j8fHCIUdfhe8T87D2+4eI8TnFXSskVog4m0Y9Ym4m2TG8O6sKSqEMm0N7n
iryTwVe9zA4GnqswvlCpyVDcXMpXhVIYjv8226BNH7XOiI7YAB9FZmjaIPkhNxvtq3qox9mv1oPB
Wzp1r8i/xHTmrMyhxKEp4PqxU3/112pXbJDDQ7j5GHZxHDCvPCgimu6hnRlkZkvFa1gnEH+EqSPO
itPlkmvkDs/BUl/ccJvIpjf4FsjTLyJFUoSAQ9nbVkQ0kuk1Lg5oNIRWKtl2c/mLvSXUXHOsEc8d
zMSUgb02nz1/PtQauWVI9mBP86TADofCzabucAP1I81+PEm94cCimG6KU6yte/Iu6QlWfHdSO7cT
oxkglNGYvhCBJs6i+OAJdr1VMUu7KNcnOw39LBPP0s0CV3lA1xrwukTfhc4Q+A5EvWDIklHV28Pf
ahudabCDH+0Luw7OEriW1TJbU8QOjp0h/pOBdFAZk93RPaojB+q1oqrysjv1Y7F/Qsz3qVfeS5nz
s7e6KykLlL6Y7BUr0STLzuf+KuwsFOEJkAn8/IvCDv6FKMFwlMpBQWCqUuILGqv76b2YjObWIXhh
02ITmFwy8bUnKx9Px0fGGoAi/WIKtqDDCDEzhGBTTT5w8ulVGDcEtr7rNvqdupVyIhYkYiDVEdvy
HhXMgQwP3UbNuOpGgr6nAFgOCYgCxHZyX7GayYAsTOgXL+tu4s0YTcEYxjD3k3F7aE6wMLz3angS
cY6coX6CkTjZ127Hvtf4T6JYoN9ZQTaPXz9BuwGtHY7G0iQ6IK4dh/Ra6Dj5ZrTSL4s+LnBxgBRa
TDZYhZOSe3vohj4q5gaNXzHmnkP3iMfDU8QMirPZLRUXNhqK0OR7WC9r3AavxEoqiDMUBRf4eIpK
g/6tZx/AwqRe5cgN9NQ+ytoS1YZ6AF2QD5/rE6sUchAVIRf/FX+KpiZFA/RnpoNMZX5oBUXutQjF
fr8u9bWKV3XsatkkyWwTpzOhjuSls3GIzBkKIR/Cr1xkIv2zTA9POJEzQbrhZGlwTY6pSzvqSJ5w
C4JA+Zc99u9y3WxBsBZCJh5qEi2ff77smS3sGrgDfxpSpsSwDehmplgIOSLf9O9j+rmyU/C+EWSZ
l1fmBrkVMaJEby5M1ENPmGAW4w6v9xDhrbgDQBJ8CLW0mEWJtNevvo7wKRC5o1hPe7iGEXQMLgTk
hYBB2MUJT9yJMPoVWgVxZtyc7dZErfH585wRjMQlCs/E/c/jaMp2EAgvWBz7b0JIeWjH0wLZ79d0
OQ0sX8TbmBeJOZp4S8i0eYsbLDXh7wQuvcbqs0B/xiRglYwf2Po7G7/j7gP4owF+r0IPAwq7wyr0
fj8KtpzgDAm7c20s/B+Fr2Aj3JRX3zgfbhKc74RGwgthwCBCQL65igzsfRFHjCEaII7Yl4c/KzwH
S3Dhjthbk0FbeCplymvJtUVRs6EIdIWwN93BFuWy/vs4TIWd/sfGkZJyUSTa/5M9itRpKqfhOeeh
csRZLFIzTYJymz/3AqHjF5t67As/WMGDhMfJz7js9uzAG2kdoG3HsPeNzdI6aSbxtGRIh54vtVX0
tepEjcTOj/qdnwS722Xh3A5D/IVWMMDliXaUPi7IznOWRV8MoyjIhzgAvu2RvL7Rhpljam+VuRPm
NPxQpq0G8MUZT5iwsATn/njcNJb4rE7CqJT7eJxdz4KLlFqL772ItLlh4QeZwqapegqIQNjYva3z
WcX/CuZWY1Wzp8OI2r6LlxRu2Z85/tbC4jrH225FRzV7W9frHwNaRNSsrsK+VshHdE+B0wMRHq6G
0I5U3CfkH3yELqvQinf4V8JsRPfjRjthaonOU2hjWJUcKH88PMQvO5AohwmicYQIjGlOvjQ9zkoQ
jBk9YXSzqpHX/5CKcWHA/Xnajr7Lj/0P7AbEEMNN89CQMATnZIVFDaAvr2DA3rpN2c3B1waAB5e8
nkM6aXoI7ywyOXNkOnLF1XQXnUlA8wGRZoGwbfhDVVKGToNB4LgJHU7GbjfqEdkPzhnUaUK4DeSX
tL/3T+eULI0TPMZ9K7sxuGfugoEC3zEGGtopGpbr0AVo0saDCr8zN9zowL4UhyF7Hm3ccuTJ+3qS
ybBawmYlfSPyNxjipMxTELjOcDKCAjqamluCuiKsu+DHQxpV8QFJYfM5SNeeuPisohUkbABvHYU8
s0oH7oz8nAeQQz3a/wZmxtF5n26usWTfkQAhQI0v6CjNu9oQtCBjZYjsZh6cQcBVwa7BproSzyLv
mtqZzDo+78zTKrpO3jRmPjF7/i6QnO63W/IFjl/skHNbsP5N5sYrSl5BsSB/ZSPpEwluDA3cpnuw
qLsrvkMfxO3A8Lr1KleAqoySwg2GUcVl+NVCmrTffnVlMs0sOcUZbhycATX2+CgBsZfon8D1Ew9G
mGZDN9O5Hhm+l/EeI6qpaSV74WT5z291SCSBcHUVHHfs7uzP3YBnhG5p1yZWsctbC04R4G1+CAaO
Xi8/O9Zh92LHkU8Q2p8238aE2eZict0c0/B7GFbLpDozS87FmBFSMCjsmiGuHDo0y7heP5kmzGLT
s96/GHnqMzAK0J4SsADXCsJmKiEQhFz0dIVVkzK9udGv+aeGh9z4QfeU7/p1lY0hkZRvV3uJzBUS
yD1lCvrEJiBlK7mcFMNHQxnsEkpHK9/Cc2DXgPsLrNDSxWyBrYYDUDznvYXAAat5kMwAgWFu8NvL
7wv6OYCtupoOg03CjIfbbGflGMPuZhEz1n+NY1jE7alLbXkPGaMvsdsL1voq9cHUKh9jEUYlNmIg
HsR5e+kbSyvsnCkMVJ3izDsJqGbJ4RSwTnkclb4xJY8Uo0NGtyvMBCeFp2zwkeYw+NYofnagyRmy
YEbGdipRWYNbWknhJHTZAx/scRRuQ8CRL3gqXXNA68JPhzKAJ81IBEXHhKUb+wq+e5X9/nodJQyg
XvAcqVFSN6Ns5DqwG8DmYOKM+uu5Qh16o6ghXuqoMbBCgzd7B7BMEb+8ADMzngU7G7gf9P480VDB
gRGIvACdXKuTBHyY5I/ObkZWn22qzmd63sjT+MmEYfqknD2TXAPbEWM9qJ7toexmBUf+24Kck652
wQbLhNFFHdlk33EBS6INXtgZahl91jbT/daYaIdbtx1ibDKy4YxxpaH26rLzUqZ66Q4eUU3v7z2X
2LR9GPF3MzBJrs5gqh1kPCHU5VsGpfPBIf9AWNwwe58bwsptgO5Yld2iGT+3xiIGq8nu4XaIG3XH
QTQV8kEocoDrjPA3fYDkDN3F+LV5ofdLnHb32fFFdgyUIjzNzOvqbzYoTuyX3TIcU21EoAQ8Qavj
AmuMdWxSLMwZpxwClA/s6Nu1P9ftjtVgNIdiggP2sh0s38o467367Y3mA1dvPAl30CsQU82zs3pS
bB0Gx/eyISfHtEMgJYbukLqBKgP/A8ooZtiWWs4KwxuxQ+IYM8aGcqajakD3vsMR4jsDH4RwTTsA
Ftne2cfwsSB/jhaFx8gardkNldeiRdcxiUY26iZfJiqS7c9GNI6x+0aBsc0SdG85G8BnL++5nl0x
z5zBRnCqjqx3Nt7hpn19Z8QVrktzLI1V2ggV8Ud/pLsjZhkkGG5gQ5kfOOg05GyZ7g8KD8vu+cPc
Jd9xBvE5+s0LV/6NriMmeNvbqj2WNBQDpzfd/Ib9RbZpVibipddEfaApn5QTxUs46u0v23wY51Ba
pPuBo8yrlYmB28suUlvDJQcWpoyE9nTjptpPKliew4+wDejviBg1cgtR2cvrePmyM1gAKcJGfC86
u0TtDtc4cDWWH1XZcrBnRg41TaAsY/Tbv8l18K31TvONv5iXryiGqnu+/gOybtmqentmbjfY7G/i
F3yHR3QwUPZSK20ZdgDCsBEeqA2oWzxIiG9osTvsaZCu4TODNJpMHia4EwiC4JlXfquPN595DyxW
ktue+9fkgwQ/sqNTcYKmILNRwUFQITD4uEcg4C+4d0/G7ANM1yI/6ifSrzpOZgoDA5KjOOj7h+HV
C4BHTQcRhB7WN2Q6hfwYM8YLJHRptmF4DB4GJxzqZzQAh9D7bKKtTF8yAaDxcONg4HHHmJaRNw+E
xAtlNAa1+wKW2cKN/B9N57WcuBoE4SeiihxulZEAEYXghiKYIHIGPf35WuxZ1rs2Jkn6w0xPT3cR
7tiaQnmOfauHHjLcJsTO2x/S52QzeYkcdIAyCgrvz5aX/s0/HFy4kfkllJ7gOynQwfHtXmOcKxDt
pV97OVvm8DelCBVs/pDAYAW40R3zpNuF/fzs3nuPLrVfPtaWbp9DmxNG1bzUsJZlOgr76cyEOHZC
TOyDYVrni2BpLuABx5eXHpubl12XAIf7Srz0QBklvtxWu0NrX4mKD7tkMiwTbLKQmn6HpeeU4Qom
BKTT8Y+rYo490b6ykVXD3cy59RjdZqH3CPhMLhScvf3qVjBfu6jm+2yzOFHVMdPO7mkuX0Ht1ETX
vH0dITLISrNFvQR/Q0QBifI+lHHP/jvRJT5RAOZsk24zIKBpPHbmc2Z85peN01hTPGJxpHq6M9EK
uLf2LxOIaRbw4Ywayib055d8Vv5dxX6nne6bNjjn3roY561dq1mb1Wb1JOgu24PtNTpTWWgl+ybo
66X/DqmfAF3DEVrnl5XeBx6ZEOzGOUiRHEs7UCrOD69RQlnvxmQquXl2njoMF+eq7dXcXLzzxTri
FsMGwYE8wDHJ+438uE7Q7hbaJ58Uy0TlD5NCdmW+P8J4oWffq3pbFDpEC9oNf31ir+hjg+LRUssS
8Jrfm7P43hQGpNuN9SA/xB4EzUt+IO1Tbik9rhtpnzJY6XBdMPXS1zcATaDiRudFBhXULASH5Peg
LLlm1U01bXzdFEJU1aaFyq61dC9laBwb9ChlE0qQpSN1oMCCmrAEgqjUPRdIlFiSXtJbKD9DjdDP
Gwe++DCu8vWjNKmsoooDpKK6X9pwkjs9Wxgeq0ctNX8JmgTmJJ8Ijw3okTpdV/fo58RDi5Sj/h09
GKJ/6Xyiml9Du4ktUdmfXqjO9dKLAU76T2s8AV6lpa7Y2gZkwyUTCZQRjEpuMqYQAqCe7rpd6NLa
3ASnxq6MtYZDz7xggy+GXnR6uSUWq1a6d9gNPhu7zp3GbQkqE6L3clweYPuTXuQ9fdUdZBkBRi4o
OD/cLQgcCz2sU+rtgCt6xBH1Tu/87uhxZD/IOy7ySD2vKkhpgIuXVnVm7cva1keE+rRrEzTlO6Mj
QsUQnKiIoGRMxkfxIhN2muHO7ABTfz6gRkAB7mYptaeTZOqcOoyTUWEkAa8bTYQs6M59UKIiq2dI
hRPZSaQjwJYp15CmDK9o2Xw6Z+uDJCWBViuhDnO2+ABSEcfUY7WSxjybMvm+mu83HZmOUEynIY7Q
FQ2BTwf3Wre0qo5om99yPoFHwAre5vbjUnKT/xwVe4Ra+9eLjdJfmzyQznJ6moMidtgrQs679ygZ
uwV3yzJEVwQ/FBCcxFyT4K5X0QpTgh6C/UFUM+LUQbv2bESsTARBRVuaTT+3jAP9eBmsgDfRlQ4B
+ZnRCp/17L3wyCr7MJUcCDFWG567TbP6HcPml9MuYDpRbsuEZb/OuxcrIFwwo5yD7QrU+62Lr6JX
sfAYw2AqkFfgZixjQlVCArmHIyQwjQDanVNcotqBBySqhG9KZJh0e1aju8Wre/X07rzulX8pN5nY
GmJNvRk/HIrgVFUgQHcPmCrmupswaTcmsveedXQvj8++ewZIDAbv8XucQwsNYBBPDVqOKVUwrSBk
cs1OPc02gU5oG1qjEuI077COqAqrBQvPC2FDrSQFG9jaKTup7Y/8OYAzQRP//jxztt6c54GDbcz9
JEexis4bp+5IWy3f0jO/LSTh5+oyLQCOF8xdt+h0SuZkLinjyRgB45rZ7fK/1Z2wvel2MSbSIPrS
m6p31fc5l7AEWp7eHOKsPUntOTN3JNxtjsjd6GHijo54EYc28AeIorRnCxIfFryDf3G3/ql9Gs06
Zg1fzxz9FEa58+3fsK0vczWfgK7T8/oWizGBohCyBq/4FdPx7tIfn6k4pM6uQwnAglZC01lK+Tu1
FsUIDgednXTVlekche/CqJHfD2VcdWm3KHsnO/vopTMibDwaHuVWGZowO1bz8cCZBc4oZo3Ouf+l
6UsG9rKhy9v3TjEqmo/mF03n1aNZhmVwmtyNWxdmmhku1Lr3M4VrOK9maeY+VhfasCkznyZgRxix
rE5PuuSQ38C1cbLjIOvWs59u3cOqPN95kmWuR6/mneNIkVC4DWdr2eipSxUq9vzeyWGf9mgK9imT
aJdNrJaaahT8doB+oHMX7Qc0FflMLtR4jx4L0q3D4/TnEQaB2RzusW+j5U2uc1BOF/fpTz1BemkF
Y7jLnnMgBMg6+4dbMwyH6uinDx/0z6dXDgkV3SSiQtNc88ojsHkLh+FQyikgOxZ3DRfyY5CuhMya
FgsgrKINhiV/9BAXG/tlgJDS2YICezHLHwJ67T5GeQSONd7SjNd9dZEvgXvWaG6f/lVxgTNDErtf
n9lnajOs5LT0Am5gPF9IFpUBgjPvdQpIwOLLClLp1yuAKepPhEhDVubDtUSynrbLu4yEoVnvTnSk
QNWKSpug+lh+H8vjw7kf/RRhFeAwhjVvT7ciMsPQuei3bdhI5X85bSToaFuwucTkiLwFC+gNdlLB
OM9pKaNZgySXVLASH1YFUJkgmZAM53gK8ebBxKqdJqnatXkgcCCJWMAPIP5He4K2ksyk5RO+JvIh
3SCyoXTTZVaweuH33qOJshQX8z4Jy43+joL/qXllTs0OcPTlQgOCHJPHC/Jm3NecpGqPnehrolwS
13NjkIbpliJRq7h+FC0oNcSesIvEX2PxJecxN/0U45dLVy0UBGyXyaECDdrYNuCzKu090VL7RfsN
JkORwQkNsptfUxmhXRTiztfdj2lwbQL1G8WDed9aecABJOeTr11BIhM2r1FfkNGQEz0aFu1x08do
vypyHtYlv0g1gSYqK784IPlUdJ4UtlrAAfmaN0luNzXh0NrilgkUCfEHJFHEbIe/Mk3Vo9cfu3x7
M0QAgJiGFlonWdML9XZmteYMC1EAZopsy3Iesg2E3O28MW2Mqg/47IMEFShvv7MRu646X2s/TCIa
6tIbaZbRENv4lBosv+MHZHq4K+P8yyELQRxiIVXWzQoZvearfbpNGyw6tPn3a9itLBCz4nVbaITW
CbqQz4N/gMvvzrm/bPiupYsN/xVRcWk8qIj8pr1vSppVA8ZA1QJ4BUgBaIaROkhpkAGcI+H6Wjk+
eRrlWwj82aqnoMZrVPo8guYoG2mHE5WIu1kbEQUru6GBBX7R8rMuEXbEN/FILKq3tVF5+Fw22g//
26X3AcIBLeO39QaHkzdcUNi3Ni1hl04lpd5o1Z1S2d/EFE5esFalUvqZUqy+HPwZYA7MmzJx3tVB
Uevs0MsGwP4eF2p2sexiCnwf70Ai6NUNqD+hUj3rUG8hHEVczlqvc3Ie428iX7KLYbP1uGTtqCjL
BaFuyXKF3m1EO/mXKnHTSEl87XJ4j1ELoY1yncc42KMj/bSGuQ3U5RSYMyizTm4YwU9qebjlzQ0F
T1b/wd15112OlH44TLSHKWhyge7iMuigC+XgCYlufn+0q8473JMlubcpgeIv+lNseIRcSlHjaEGn
PF68Inv0s/sFcUmgEVSs5O/BSelURk82kr1HAT+lo4cW1n7NzfnbfuXubG/UgUson28uxIOXToHm
HPLJvUl5L/GT3g7hzlxCdHAalc5UJuxy3nzkXJylgbu2HxNlu5RiHZv3NUSDF8TOKv0lfunvQyIE
S6DuwQaof8YktDTUTiqd/AXkzrjdEMwjkYJJEufFRKEDlc7TZoOYG7ajs3/Yu+519W7C10EsDwYp
FcRGN6X5nIMjzMYZmMHbRI1pm9inJf9X8/aVBgQjKTizOb+Ej3XFmPEy4HfXhkXjGWACaqFBCedl
ItegXnNmgDWY3KETS1ta6xiItPXvZfYEXOpHAdJjTT8g51A9yN4KjmEMRLqP8JZtJ70XE/2jqtZj
esDIOv07IszX5MPOSh41pw/6snliC8rVKcjGJrwyTZ7CPh5uug++KgmhblPY0wzpzMYEX7kswYMp
kvhHOk4h4Dy54oDN7S8b72EExScBZaODvx5DaCrYr525BWxc5Vyp0Nn1DWL4V5KfO2AZF3N4Yh1r
uAUsNaoOqr+kgUjpbT1S3dfHggVyH+529hchwEc+vDapeYHAr1H3A4+aLe+ttzMxbSgHZQeKASQM
dTzwC5Ib9vnmBGlYUDzH7QzMDqGWSmE4SpqTCR0A3GglNWyz46PIYucd/CiQjaR7cSzPTJquNzjs
Ne2cT7CYt6gxsuDmh7sJ/dbJfAaRkaF6NWs0yMYstfsu2Tf/DVnCG0huu4lHYMffChGdKpaKVZU5
6sYcpofArDPvxoc2346UtFK15Ebymsk51vgeovmqgQX3tk1+jYB9EwUXfLwEJf3qrSoQA9a4Kojl
KHaeVQFHPRPhSfSxfzrZSmu52dVO4vKCwzv1YHoJzdXWzTm63biVmnB8+o1hkmkoq7DLZySD9DEI
2xoS1USDmfxUceq3KRVIBccY3rH8uchnv8eVMvxEov9m8vVP7qENsnbZ+kWk/hh6EKhhEVbbF9pk
N3SOTzbODAGhMqrwZJnWw92HVOClUP5+dbm3DDEXFZ1gJ3D9fRg2urRjIPyvJP2QJemEhCTiyvt1
JvUFP/g42Dvr4uJCownkpYH+3Q+octtb5L8fpIfkk/YPNdABXkwAj8Upc0DngmQlSZjczole0rwb
T5GRsOEF4Lc7bb+s9lWGvItwOERVyyCCCwnTCFKy4iN8VXpRyxgmyqoP0yKKkmwyVt51oiiOc8a0
uZMUb1OhIc/mqTXDCtrTIT9T4OTnqTOVHNd0QWU5vOtRRIXK+VTglD2jPO90U2YKYxk7IBkMsssg
EvNx4sjrBfENPujZiBeKZqf6EOicAdYYv/hyZ7SPBuIX2AvFbX3U6Vn+oP2P0R/qOLhDB1RyGsar
xe9+70vZlYOiYTH2sLMM2vzUXkihSqXZ7G0iHsIn3mOIq6L3/7ehaqqqd/NA5FgQo+iVWodJeb27
BClkgdvy9glqS6Q+0BO51TwCvHfZoVkPeT0bFWDy0GInR8csnBa4D6tyX1V8Xe2tz8X6jL70dfAx
lpmK648SsIYWsFqveqsV9WWGhbs+tNfri7le93qrXtQL9kbgDxjWpPhB9DZTbMPhB5r0xHKaPrHa
Lo+kxDVjiqXaz0ivxmXQpcZrcYi9WH/H93V8znPcGBKgX7Z+QKfWaOqc9Lmg3K+nYMrGKQ65Z2Mw
AhaLgjUtkh0tiowsXo9kndRiQZWa3xCN8ySR4fW+uiCMt0XVxEGbIUMjGrwePev6T+iEC83fIxXx
p9Hj24YRkr/g5Rf9D1zIQ5Im7t7dl/QX8WrnjZHharVx4Das4OGQv1c43RWj1wNniKWqolp70Ve9
HUVTcjZ20n+uf3cyFiC1Zl90BoiDf2Q24b4nxR6JZelrw+VAC5Igw5KSZAXiFXKYdZiCMhD/QHuu
EazIcU/GED9js7IxJBniDNlYU8v9OBs3DCKoIfJU1iD73RZkjJxN5klICuX2Xc6rfr/4nVkaEmx5
04KOk+VJZ01Zmm5XqMDgtLwMRSLyOpX5yahO54l6qAfeQGMlWEVv/4oG2tOnNULCFupMmC5q9P9W
nDrJ8KvViM+d21A+fJoi+O+ByhRZtaJnpO5cEmGyaCRvTHjw57qVpM6p4VY+A0hLRKuHrf08/T2P
9nFNCRIaQILaGstlAa1hVBCb+T6W7mB2uw6dBGUad9ozbBDQU0dsLpmyWTecz9S+N2vab9gwAbLg
HwOQqxUmgdxdh31KwRae6ht+K9au0TFqDD7OMeKI0EH86b19lmgiZkuIlpK8S1+7IFIqQSksoq0b
UFkR/FNogvvA2kancTa/OZUSUxKCI13wmjG8PmPpzPlKB5BtqSJpcXryOnq1wgrWYoY6zmx4ZLxa
nnWs+3qJkrpb5NHRkrSVbrTsGpIwhidka5v6YbYCKGWRodnPtoXIcd0+j8V/gowHisQZgSqbmLCy
bS0LSPms11ra/ndMQ6kFT9xyp26XOAS93AorXJC1LTswODRpZOFkNmjdoGxIh79eeuumcKArvOU5
0DPKfUHENY773Ss1P5PfT4VurqWYXLjdDyZ8+vU2TFP7yrBpQxGstk/LcueSQ+rXT2i1RnvXbAyA
OEthuirmzQqc/AnXtdZF86GYmA1vHx3nmMYdx3Do6Kf2eUefc4r9pZZ66HawXwjODWC9S1PtGFqt
tT4nzQqF0x9OScWGe6RgiRghMC/dFKyclW5uJRgYAhQrKmvF7yxJZVrrAyo0DshRj4YP6L4YhW6s
OGZ6DZGUywTI4OUgJ8FNtEKYCmd0BV302u0tqmCfJTCgO2uDM0GMErlH/2abkFamqBdR0f9AXWKl
rffy0yxspVeFpfnJ01+0hESgUDBi7ISeN5rpU/Qj7+1S3lgcwttWyWBjYzz/jlNYCWpRRI81Nz7k
rUJQxj9tRPN31PgGABRUyKvRB5Lx+oZMUtX/4OEIYnT0r6lxWr0eXkKl+IZHHKoQVzR6Qa2jkqPd
9bfcarY32IolwHgkjeILlfu/X0a1p7KD0uZy2Rqf1tsI1QALySaYValZL9sNMIMQZbdmd0kHzck8
/lF3hm2y9xsF846Ee8HLjbEbHtMx7rz7R/tC4Y6W0KZK2ikSHjn4tGUTLYBhsnrOzzSMWbAxCweH
hozjnLbu2RcnOPtNsDKjx2rbheTJ33t0RpwsQgRAbTcfCC0uXWOolcoF9uNIReDSyg1qOQcFCPpt
oHtuWDs6m4ezfbG+S0cLH2Ig7p+Xtr4XOgjvyEYQBjAPt14wNf0/84WkSchBizE7PYLEPxNQhLDR
boBJhDflEmwH68jlsmzhvOk2RkW6E2ZUnEBHbOqjtBrv3ULn4dXMCs0Q4PM581Ridxvj5HV5olK6
92BcMuidL8oUqCnAEkEm1d7W+gd8b1Hs4Yp/7ee6Ed6/dp3uWOManVoVuGWo2VVn48K1vSn6kHQb
fOKCVYrvtBylnTyID13rydYC6bqvjxEiIoA9R2hB+xS1Vjq98IFoPeI7lKNpjgxoUG+nkJzy/pNc
cwPuvS1YEaQOaBODDQkhsRkWP0UTTvZV9xWnCXK6eVdf+W+baIbOsXq77IO11b8GogSIsaTnEC7E
42ygJYz2+RELXfbsbM87uoyKAtgoyCjnvIyghGyXX926f64Hx37eriL+T+tNMqTl7dxJhuX1zJew
i8BawFvm5i8oIZ5QfeDfprn4RRUbT3vTrfnFVpbCp60tTFawUuEExyLmO3YUdZwQTvs9g33TyJ7M
fMESXBTiZJgM33aKgJgqIR9YkfAiGVqs3kNIHJ+te0RnhCBNgoJo+tC5CXZRsmcNM0EFle63mp1S
JaHheEUJ/3V2KokNzZpCIltY+rLzF5s7izX24+tCxK8WeXM++LpXLx3M/n4lKziZbFncCGuA7mTU
PENSbl1tV9tvs96G3GPSEuve19IoQXubXabExqA1EfyzSWHdzZ7P/cSuUjp8ZKUdFjxAOiHk1Jk5
aC12Ii1qqdVL1ga7SC7emlroDvko3+WA1gWvNwaabYfW3ZZzZ8WIoooVxVpdgD+H2URCJneDmB4K
oOVIdtA0kgEM4wMHtgyAnEHFe7sW6OcfY1Qa29La/n1dr9ACOg2azcPL3vxSQGAU7XtvPNjH+16t
g7fG4BqPq4NjXG0hFoBMVm2UmxdX30m5i1PIKv9Gp7E8uS2Oo3pioNM9faPOg3i7BSQOPZMR+yUv
x9XHgJJOP98RSF9IfLfkTKeXrjBqhZiKuST5fzvkbPZGQnQ6g+OEQjazDjriFEWdMs5gFyPPrpVp
8ZZWBDYfqjGUu9iG2CTIJcfFmpE+rVe/YB8nJ7tAEU5fDf9s3QFX8HEo4jZQd6oQXynY5b2Cmrx1
jzLQW8PUcx79lOR8P7jto3o/18RUZ/WY0NZ6Xm+btQdBUVLpf9Hl5YM9cYfd8xGLQNF3NkvqkMQz
QWl15oUZAwhY3ewyAser9CTHGm83gKK7OzfLQSOqIaMNB/8BTRzBtUPRP8td4jHfr179GqwDp0yN
xHmg2UIrGRkajkAMpWP7vZvsq6DTs2P7MX2GNxfIhMcjEVUYoUsAefLiVpo19gUO7QwAyQKydWuI
eFI7os6FV0m8x7UEOK1/ozjS36FG7myLiKoBSoOPI1RPLxfNUgf00x40yiBRCtzNcVYtSCIehJE8
QTBKnjg0WSihU6s66P/bOte+AGF8gV0qvRpNINKS7s4mn8W1TMp2b2+mlXLzjShG4lTrRNRQO9DJ
PSIIRFslJi3lv1udH9jrHLocr6Nj+4nm8iRFuycqh7sW3FQU6U4R74N0hXN/wpf/o7/mFtFRc6Vh
kUI+hTpakF64dW2/5nW1I6MHRKZc/3UgQeQbI9pCpBexfmNo635DGD1ndpnv1XpwwiTvgTsmRWMk
MkwkYljCZiYqVdcRIQQdf5CQd4AGbxdyIAILaFvtA9QVsJ1Y4HT959CxVKM/vmHnFrWGVyMGcfO0
fzNE0AG+w0b/uPf2Fj399maUo45M4utzWJCtUXHEXOTjF2HcF3UJjgenUY3TvVdFlQsR0L13PTj4
QedXmx2fOY9xZGlrHie39mlvV/sAlIVJchXHoApWgLpZl0b0p1VM+7tKmCuDgrdPiLb2aIjImZiR
0UriFyB6DugaAjQBnmDXBasJZv1PGR8ik19WK014K7TBFI0ifll5s4RIQnQgFG+XKkGOpnqkYrz7
rfeF2EjZJWddV2DRAa9W+juv0MiASlzCP4kS5aufY11P7fPwhfrohMZkIEgEybEcwa6NMPa6eAe4
O5SD7wC0m2b5Bv3ykHwzjEa4E5OxeQ2unhgHV9II3chH+0CCJPhXuxDeaG+tojWreFeLNKmAuV80
WquVgnS6zsELMWEDP/Oh+FPf/yFo5GveGgI/+I+KoywYlEtlPkltdwOR4leBlelLKvm2S6d6w7u0
iYVMC370Jk7bN8INZGk3sHXpw705XxdiOSgQsEEu62ZYe+sV5i9rE/zPH9CPshYCP/B8EAZw+MFI
qCC9RTA+8uBgMC72FpDT4OsBOene0ejoeCD1wA2YVjj8ajDC5dUcVUx/cDK9HsDazOiM5qODzYfm
p4FQrd1gTUrKJ6GYbqwpDYvGwU/WqmKBahzIkoIeCAkbEgsucR6ZP1iNwjba7zMYYFpy8pRitcvv
vLAB549RY+t/Fc1+4EWNjV7bvTJc/hDsu4oaqIWqLPt0VfpckPtStcwqlHdzqPx/eATgEVy1GB6s
YbgnCeBnoWQLwIxFG9ApAKq4A1ygZcE2KtAkxKkoXJyNAPfqOL6AUSk+Je72lcVkQcbMF3yyIege
JtZf1RqCnSg+mbY5tltLqc+0DY1fhznFsP5jHTs6HGkdZ7/U+VDGUSIDApbhKPiQFvdwMoSjAdfx
IQSuxAT5VPZCsneOP+UFGzGNAwWioOyEzJ/Rh3DmbKBTQBcBr5gLQIvqpJkEC0pwgig4mCBJR0IP
ZVw3krSj0Y4Lzo2gCuhnuqcILahwOOQ1JeRFd4OOVdigbtBVbY7hd9kePClvvjMxVkUgerziC50i
eB98qJD4InxjCKRfV4lpFIJ8HGxEOi8rF6bkAIrLFJm9s7gM4SP3acOZTuO3rRhfN/JKYhhEjvSB
ac/qoH9AVCTCy5rRfqcHAyAviJDQJ9AFbVyRDQJHuMobmaBMT4CmHkja3qATNUPI+HRgjzUSD8gp
JJ1BUDPgmSyIFIYUunWAkFA4FH0Aon3kZyGU/jsLOmu84wGsU/Eq4wYlWZOLpJuuKpE6J/iG2oBO
s4IpHv4DtSLlrcpclQD/MCzl4spp0UTBWJ2tnmP9+rpvzZwFHgXw+j1Cl5Fozjg0G+F2+CGYpRqL
EYQuUj1LcXWROCzwQN5RP+iq0jeAZhgTvUcZSGNcU4FpsPeHNAOJzDA8WRroSsMg5vK0a6RsmBD5
Ze3nyjN1HrCzAoOi1F1hHxf5Xf5OfOICB5P3mRWkJtk3MpJI4DgXURqZ66qjJBjrsOsXU74cejkh
dYpOdY7eELjwm1EcqpAWah4P+/IimzkdTDFrhSLY/NfcRY+bVwr57hGjAJDbtQ5PWpsIputYS+mL
AvasrWYnfr2LNtwEKO3WOQ9wdMCCPbjaQmnVIbVZ5Jz8lKXdU/vzrwUa3AYoCl581rd2XQjbqUwO
bq1Z5krijqk+MjW20UmmVS+E3GJqcWcd5G9n1JnMJx1an21AXlf28/BG/9x+t38yxnVCFcg1nfkc
aQ9KCRdjPKamaUCAnM8hDIpVJ6l4lJttLMEAN+FSCeBg8DBwyCZsxgLNhC4TO8sA+Cfiz2+QKeAn
/mUwTHnYig4CAKY73qvqoRNPiw0DNBVuoK0xycnlVCM53SLG4oRrlEZMIOEsAevBtI3GOVjR0wjm
lJ46Iw5Qx6nf/8YhY4wlQgvK2f6hMr9xrNfQe/9GLZBXk0uaJTd6f30OdfsF3tdgA4GMKFdSlZKE
TXkrtUsq7QGx07+G+Fl3eGnUgbqfkBg9iqMo+HUFsilK+pqqiL50RVQh2fboaYZDRa15ctJp/dlN
+p2fvv6kJWd2oJGDgXt7pzNgnunpbIBFqJ6quwxWNHexcP6OSgCVTq3yKi38tGoxrTQllH9pvdPC
lVpMNtVQoryr58mj4rca6mzrF9xDtKBzTsGX1bMKaq21e8oTxV160/GhhV05rx5Dj2tH10rf/9AO
YV0aurRc0FUmkp9WgwJTXm9NEUYrGGn5gmJMto5lYLs+vzaAl6PJqE/zu+nVrrY+pcMnKGXbHmk5
/b5UDGiZ4ZW0Hi4W2tJ02HSaOS9slhJHa5/JJrsQ0s7J0Ip57LAnUWKSCRO/1zmaTk/N2Q0lHMgf
rUqcj549AtU/iCdIO+Iu0ynoIG6gI0aBKHm9wyhjFhUp9eJLDoBJKZpM+j6Gk/4bVCCB643DzNDZ
/JrI2wy0lrCS2JyEaFVrApcGPUIQ/qyeRoVto1ezKBPoCcyjhwW6x4KvEaYvrdBaYHQIKohooQdT
4GySMnO3OGcc/lqIAx1UHCJ7HpYu/9+0Peg65J7ZB9L0oj6jRL/KNOm9exSGnoinsqiAz/4UWcud
dKJqJvkSlU2AG5YbQGHaZLXcJO52VO9TarQppU4oSrLWUBMNd4NTG1KrHISpl8IeRoBVX3SNEKmp
PliLrko+vhZujzJYGbe6srk7yrp6MlftWKy9DlXRzhxyi5OtRdzZqTrwbzvzSYtqss1KpInExDIG
UDVare4fDY3dlp10btEsZE5pCRvNIbQSE2azrNV6mS3q1m7SqbmTjiLPwaAX9Fi+kFziHAvZ/+17
qLq6UE8kCqQ9fA0tpKc9TbMJ9orN3O4xET3pv+q8kmX0uGzbZqSKFMORYaVzTwNRFpqgE8ezVf0i
CmAK8JcIjOBMiKigvtSgatDm+hJAaQJTU9Sr4HekDbjosrBqtYyo1LGSsq6+TZZdRogGnCrXhBJ8
rbO/Bzfo6W00Lv6FAVqCeRZ/UcDHiFHQN8vz6hpUMb+t9nNDXVbtKdLQVb2gbl/HmYWkVVAV/LwQ
lXt1pQOYAatTov2EjIDcgPPYW1EZO1JC4NcCxO0KFNUS9sHZ6k6/L8xCnq8KiFZLTrjKHNsW8Z/H
2PcGA/9A66oOjYI5I17jXcEgCy3vRwIEfzarM/DUIBA9a2OOvLW1CkThFa72O+I46jFxehHn+W0r
5OLAOVT+8F9MOKWoHt0W6rtMTE7RvqMn66yL4JhCZaR7iVKgiohEIcTdXImQ4JyyGMVZlqq7Hej6
TaegNcMwb7YVejPBWJ0WmWvohmgmu/hahhkJvAAXU0uewB1Ct4+le5Xyq/rI01QDnv6Kj6xVPBRi
pFatbOHScp4FTBpBOMrxL5c/pltXJ7dHdNnTTsCik10bDZCnqUplnC0nlE1YTdmLzF7M87QpxlnU
pYPQyslrcxd97kB/nERPmmXaKjH+AY6TPxfV2hDxaK2/DF36mHwwxGx7Vpikpb9NLkFhfbrQQxVv
ZsnJBve8MIiDeMqSzzM1DRS6TbOqbR9oVnRQ4DjZnhj4tVjkRnRH6sQXSLGcaZ7D5RJy6UgJNNZX
VLKgdxc3IExPxpXSt42j0X/3shmgYYlzJglmwOGzVJpWzlNh/2JV7WjrMgGYRP/+uXt810vcXhSt
fmOb88hODa7KJCCmUO1Mw39ma9tvUPT6VdDU00A+y7LwNmAPUhMih9Tl4B+d/VWvYa2pAiuL0cf/
BS6E7/oWTNSpcHrxRD24HiOTaalprnVEp5LTMzybH0olQ7ZdrTpacwS0fjE71Lw4kF4ysDXnjOAX
WmcZD2NIeQGYb/hR7kraplFJqpcV3AkFGFoMdwYr92m3z1adX0wWQofdUBNWmVgjlg/C+KBG02fQ
hlwF/gY9pinjTJ0dOtyEj/xvMNVdsThhXsRsWzcrZuHTICiLmxuGmjhxO1wwl8Ip26mGUT1jmWq5
E4teoXv2UiSQckpjiujQk6YO/1dK+YfA53hGEGvxiBbCkfPmdEHtnFCAmTPknEEwYZD9z+8ou1QQ
4k2H2c+HyHJI5e9KzQtwKkgs7uTZ0zi+aiutESb9UhhdIm2/rOl8bIraH68/3Fr9/l93Z7rLbkHT
ExqDcoGvqdWgD4+Dt7iL9cGH+WVacazzxtSEqTLkhVSU2LDky4PsyMJf8BKrgni3ZBpwmHZbZaOF
ko2VEORh7ryzuRo2pkA87Yjz5MYAdGjHXDymiN6h7uoykd23+03xJ3QfF531Q+/UXLruHxONNWiq
a85BCxgveSr36+SpvvGLnDaeAgsCvr/cGB/GGwKlhTE+C78L3M5eThSNxXDBO5CTk6Vyp97bRVCi
j2WOoQ+gm6IqjXtWZ9YznTvj7+H1+8DbJwuWj2gJnGqWGxNGA0/kGpC2mTQ3Q9km7xNdmwz/76/7
p48/FE9cHANOekYP39iZG5tOI4ZnJuTvBaEeTZJaoWJ1aKCPgkZKwdG+kBUNmGVMM6bmwdV2gABF
ttewAKx6aDbRC8HMZzrjCP+vT+VifUIm529vVaihLZ+VZWb2WGXzHQImAUfabPQXH2FGWMo78sPT
ZPn5vTekI457CJUc1YMFie/Z6C5rRCt/L02vv/5QJyuOAhq229mznmYM8ZAEEXqBXoy1XqNoGk9z
Otv9blM1Ql52BxkEm29OF1wWcvyr0c4xcfM2k2hx9EJY8zofxI4KRgQkIHPTFDp1aSnIUdBdZX6o
RKkw/bfXzFymVDYXNBMEBOhGwrUCrBmf2XcIPkjz6Ihs6/7f8zUL+KyYAJEJKyrSxPuSXz2cXwRb
4XC0h1HPz6YMH4xLE6XxkSlGVZzLHHIihHqoaF7VLNYNzEMcK6wM2lWTrIGDnIbxtM2EVmBcJ5Um
INMK/wOLdMp0KA0jFMlML0FnET9qPdrQjAFRiEEcaqnUL3gbvhMHbbHgG7IBnSzhQ1oO9B0PZz4x
ZMNp3adew0NFM2OgOiHQRFbFVW5UsopYFFCJpUG6vvXP7QuWUv3yuVXtXr6teveDFiKKj9Y2zCNg
N6l3784GSQVaptvVZq5TbWnH3NjZ1S15YtaoVvV/mwP9jmaN3grdgN2o56KFjwseHRhI3FM9blGS
pUdan+fU3XmvRvOKLisqgnU4R7O6uanXqcvOP3Sj02T7miMduOkkUE6fEIkZHknz1Lo96Wh5f8Nn
Ybjd0RJt7WFhTktG1UaX7c5O+kRdHio1HNcq15Y75S3uflCLaNOjda31drDgSW9bB7wZCs3yC44z
IWqNXLdJ8RjsoxTS6N1gI7qhW3bz9rQrhpA3Ypw6BrQjwOfYIMDyte/oGDRozRxU4nvnucYHlTYU
WAnepvce3Uf17rVNCwp9hx/0UCseqaGZ69wW13YBUfZca9Y/B3d7778WCbshxqsA5Tk6F05Wrs9j
POoV28EnACciayp1qVdZkCfDw6gwKU2ei0az7DISqOU+6Xfhxd1XuPGw9ZpT3d5EOBUM99egTi8m
TEuojS8nZR8ZLd50VFI9MIqTJ0oe5bDYRa8akZM9nj0WyhSpdp26/V3n15AKrnMKzei60PEQ7akI
Hvtnbldu7867k8TFP7wHH1sZLlBPPCHCDJpNR33ZOLP0n50j45vm3AWvujgMChhGmuebSTcRIsI7
IIuH+fygS29s0N/F/9x6LDcdHoXw9B96QPMjBjjL59s60liAZ+P+Y5wAymhaYDbR44+NDrqlLwlh
F2iPRBOE/A12/8ypje7OzCnhfF+HJI3MCIN+CqndwSbNnIF7YNGXdorYHKCc9umhUlsaH3GXRHFD
BqkFKmxSFciBBD2GbOjovRHy468G5w+ReVjOzduW9ljMVYrRDgT9al7w2x6ireiWUYvAk0LKXQz+
dUJuUV0lw0/RuCT9ZIP3V7Jv0TRTqEgbF34AiMXmzJqGvjgcB5ecfYZb7rjcKZwhMX3CS3waVucO
b0MVfJor0FRyaJYjhnCLyiY8Gmx87ugxPd1teV14mkgsgxuau/4XQjAcEOrg+e6lgVMAOqzoSxNt
gnoe3T2VNr8R4sIFS6FuIWFQpD7XTHdGdZ06OZ6fNEuTkzn7IvoWPT8thn5eGmpoUexz9pl5AzS8
9ZOLx8BBMnznSSkmpn+HD3WpG43Fc3rqNhaPl98oedVCcBs38iaesBDeCSHO8QMioF3sVtEsuppn
+sK9LVLm7Vlc3Nq3fJPug/eyQDND6xxj/AcC1bBK9IkAKSfmDbsQzAfDu9NIVQBELn3nb539lKIl
avzEJ7eLhdrKkzIbtgfovZ3oyUcR26rDakd8AafTUrAPjvbZv00eIXINzmd1WObGX9rKyvNr/8T2
tTPP/vn+V+EiNrxPLmzE3zn8mer62skjQB4kM3cTwPS8M0GOBw8xiBMEoVpQh0eJyYEYNN+Ks/O2
XYZFCaE+O4dzPL0qX4I+mpByIav1Gy4BVlNfEVzKD+xqiaQBjbHrq8Rl+Cz26+s8UCepe/Bgzv0q
zFXsQWY0e1MXX97ZxiAu0p4J4oM8R0ogcIS1c6HBoV2JH93rH+4m2MztWKMu4QlJiYpNzbY4Qlvk
zCCnkJyzYRl9nm6Ce/rhKQOwG3S+TA+nap3Bg+eI/RK/3MLLpMauOC8jg+xTajoS2Ua3oyRSqi5c
gHAfgDOvz71nlGsi0tlrDI/QVRieKLxCCCkg7436Cg1t6FfNZ9NrD12aN+3Q2MqL/csZq2D+xLSL
08XJe0JSTQ2qtOmwSksRtqx574T08Nsqu7O0CbiOeCbl4+51Dtx+/Y+kM1tSFYmi6BcZwTy8MgiC
86wvhFqKoCgCCvr1vfJ2dPSdyrIUycxz9tkDriDEGpY7Qw50GA3IVRpsxcmKLsD31ZN2QJSMK3LP
b79EE3mPCrPK+F4N+Kuq+W3r3bnQr1mO7skMaxwN732tdFuKjIfIRlKxULv1Dcb3QNlfx65m5VQj
u4flg0Fi5XU37LOP2AtBSTMoEefqMDs8VI93Vi1ltq0NH3s9u+6wDbogMav5LocfVqYMRnOS8sit
pkvEZJD942CyDl+o3azHGX/8f/6DHDz1mqjZE8ehChKNNBoPI2EUyZXAt5bQRfX0WwjdL99duM1G
upSTep6fCtLTFnzofF69UOamSHblBneSandl3o1Ztc8uziq2t282WpudH4Yu2cBoVCjCINGb7huk
Z0/ACOeBRsoTMrNPQOpy5uD8/2v7D9Qq87bDZ9qBqdcrPc3y6xG6RWtaQIoFE6Fj/1de9FjCb++1
l0QoAD+W7VtrHbZWjqo3zqqAU9hzcJzDREAQgmUXrSXMoKl5LEshOk2NvlyHHQMappy4fuu0em1Y
RUzGx1iADNX+jwgftH2BHLNE3+4Ld72/3yg7dbtPz2lW1ubLu4Lhher3gKKPTVMDJMQHQwlISckq
vEU4gtJPaJLft6Nk4nRSdiJzU1tKLUQCLKTZvLoNjjMrDRevOrA/AXY2PwVakvvECRGi6iAN71Pc
xtFPPjsPk3Sz6PfQkEztLT44No32kMVkQizep5wwEAKxNHL4UvbzXz+fB1SK4EnCImZ5khhTYWpH
Gh3T7qsvU01aLjdpZsR27WOn3xbek7sR+sEdxY3YZRrQGIqYfEjOF9UMDDijHr4Rg3G9AAzh68C7
4OTI/pluHVj2+lY/6Vu+9X3JxhwdMxX37+SiDkmRXMjxZ9FgTb1OxlkfWi+x7Nm4XNZo3VbKw4Or
yNbPHUL1xMVVZm8WNIS4fYt9cia7EhHaqwT4ZVJMW86IdbK5Bzpa7N1TJmYu2XOT67ZwXgLpLly0
p8k+OdwOzTTnlcLr4NTHTgu+QymkgDUyGmYgfHokBNEvYgVgCP+VAvaE7V2PNWaPOQVteqNHLUbc
hBk2wMSuwMBw7aPR4bmxJZACM2oo25Q4HMTAa7BiAJzeF7KFVCxjqGatsCgcgaeT4kaVfy6ix0SN
9djms1aCDr4m5rTTNwO0zpHmRennT4xSmDCBIabsnV8XDJ5rrBxYfSk3a+6o3PVX9K7XE2sFbmSB
Yi117jvjQIVUWSxrIirvJ3NT3Pyb+4EERuGk44yLLbKIqGptl9IBXqEFyaHo8xqgiN7gk3291PBM
BBewvJK//JgNH+vy8Dhg3VMdUFwtXhjS/GPJtCuVWK0KL+zWx+AMq5VPFagbliTedzoJsrkWYo7O
zLOH8tnBy+SN9fTiNygXGe8h9XqO+fJrIhHK/qAGliEudFCMBqACRFpcJ7wAa9dsOK+1vxovMpAL
AjpfgQH3GdcwMpdk1gNbnYfK08jhuPYLkP/WKd7QlR46yuR+B7wiB4qGG/4gewc6Ik0KZaplTose
AZVuylqEakZA9HNJYnSyreb6+rsgOAm7WWFJXY3NtXluH853Wc26UTm7n4tFimq4cFatlw7S4WuY
xPK6GX/GaNLmt2kx1frPZbJF0KawAzOJJlhySxY1adLVQds+5s+lQrAM9tvwe+AKJ459QSVoACyU
/DHZXuPv4DV4jOvl5/BctqzosdVv8A24zy0cJkEGYyxCCOrAulnp4xoxrMYV1rc/v152GSwhtJUI
1tjcl1ioHJrDfZ7uvoPHXFKc+/w+J1EC4+wEM+T0j6cEjo9UpKDrkv8f894o5xVmsAwhTFBlsAuI
L2pbokS3+filOBp07jHR2OjeUOrO72M1KA/lGG+DS0MI8n0sbbPlfa2i8sL9DL7T1yPT56SdCsXB
fKYiGpRF0no5zSSu4cAzW7R2cEuY8yDTw6wT3fOp4Ue26tAirki+FEuuZTFFMjwvuYbWKYFtejBO
b0yRvnx/y5sgGoJjmB96qoFYiUHmw9ojcUB2xuts+2STPfETzWZFUIXYvmPOUCsYP7yXSWxD9Jnz
CVRjrA/dHVhLDYCEyX9s9wk4pnIh62BFF8J58JjY4zK8rqVTyaslNrGvbHt7Q/bu61/03hIt9Tph
qQ7Z7I3mnHnjDiIctWesjr6l6CRaVAI6ZWw2UphDtuLW7uB60iHb6MT5k0q0A8kglAlOihEiTLSh
Or6dWziYFMyMSWXXwMftj85a03HCF481xyeCUcN8whOk53TFppDiyYkPMEhU6kCEZ7F8Nhqr6s9o
xT81ok/KVlnwOPKcPAyTJOXfnqcyysiBngjnTjXnX7fHA6j4GBz/+xLR3PwZDl3rlDWSUM46lis/
o+d38XXBQ/kRfLeGnRQ1Aydz6vA9n6M9T9kfzsmU35IdVvEfnCTwwOJlYs/idXRynfvB7IWOWh99
KLct4eDEM/BnHcDbR/7D6LjFIZZSeH1KBnIMyCkaiHb1XuFsUJ/VTRfiGckhmyv+JyYCCyVAg+dO
z6WxRA3+24hE8WyfsHkfIZInPYcH0TATvgUdk1T7TU6qOj9SMP2ymUHwF2KW8wsX26uz5FXKR/4g
b2A07Yk7GdXn4myPeQIhVnutSA6Mkulvwz9wzPPAxJM3+QIVwvtckyn4hcSejtSYr6NKf40eCzrf
/1sNUeQIE8XnTGgAoI08o/eo5RFHZBMzOWwmGE7tec56VlIlHfW4WbQrc1ODGVQUz9+xTPsMDD+m
4l0bB4nMHRHF/Zqr0P4JTuF0Hf4wm1Mc6+cWD1oAFz9p4UAJdtl/jSn1KTRUDjIIlqrwjubweu4/
kzfOUbanUz2BjX5oP6++BZ+eToFdhY4Rv0Tu/LEKTacbYtxhY45K+0LoAgZ3ui+6GAptrJWpMgA/
8o2ewxwJKmwZr16lusa/yB7AB3nC5BY9ywWOvQU3BvY9q1t4QNCtUoVo+xcJC7Do346cCpeIAjNW
a/zBFQ+0F9a7LFrMClYnDs2MxrPgxXmBsuL4IVYNk1USCTTvw53OUsRZIaFcIhXSrSkvCLWFvisR
JhDwB1XzsMMXxk76VBg8CV4iIymqjbvb7V5VXFEqbN9MlmQNv5JOEJRdhVkdS1Ciy3e01OnOvZ22
kc8VWRPrBt35l5gHjkX0D3x+O3WpAlDfqfg8KgeqhYqBAbpTUL21dPhMu01zZGmVCxxLZqQtT+w5
HposXk4+7ONYfCx9KmaYa3MC5SM2CKxmkYDlXgWkwZZ+7bOrfAF5Y+2Pb1ETLpD/4O3icsY4mrVP
aeehoGnil9xXklBiJRNV5GhYS3AR/0psQv4pLsjP2oDPgLWwaWlL05XnABNHZfl9kBrigIY8jhDH
cSVj12c/p5a6X37zx4bXeF9Qot9mr/0zahbA/q450tEF/0ZKmA31eXdMdi/Ne398Ng6N5caFxa+B
GeXqNUumJQ3cLPljZbKL8CvbCfuVWIKeNeB1Yg/LLtFRi/A1cHc2lx41EfrILPrkO7OMenpwhf1m
DVmC2L1RB5Zs6hnmU0fpG7QktO7pHr7ndv5bfsdvsQ+8zmrW51VQNv7f29z2z72xTi72KZmhlEuP
ZY85oep9Ngle4h5bmtw4PXJ5js2xmeB3w0JP2Xe39okOXUeng/x8/uYi1BTqR2NXnJ9nNkBjqnnF
kJOXRPRbfNt3hH0ZA31c717Qx43NfU+AB6ZIK1R1+Cn1hldqEOXYmyphGX0H1bxDn/yBMnoNi6Vx
wmohMhbPLSr7uDf/AUnH5P/Nb6v7xhqmI2uaBbdzdezN7bk1vS4MzpmQ4tE6UJb9lo8/jEL/6NGQ
dBDM3tv2kAxZFZFDznWpLgkADHOFPYSUYI7L/m8njdO1xN04ZaFm49sYeG/crjsecIt52s9Siz7b
B2foJ0QogBUmO8w9cZDjGBc0/ZTM7A6K5d4RV1WUoaIRftQhDYtkenQlmIvi+JpAYyOQD1XUBOWE
IDwK7P73bwtJtH5XDWocsPJBR2AN7mkl+puhgcu6fKlOmumS/oaT4InVOTJJ15UBw1x7qS+eYTlE
XcZ2wT1nOjnxs0cNuTzBj6CdODyOMjLueHfsnAvCp23OWpPiFWex7Na3jvjCs30AHwI+Yn3BHbRo
zvafQabRZ1It5GNiqQHtLxgLrDmMX7AeDYrwtc8n3MAAp9EjfJ0xQL7prrkyhsUWcdM4O5sYjFrC
SlEicfYIRvrdV38qjpyGQ3AAlrJkhLIva6tri8nCUAPPQFR39V549dCnQpt5tZ4UXaEE5U5+RpCg
mn5H9bHjNd5hOoFrszfAT/BIj5g9NE/e8ciaRnX1YWC5pY/k48GQYVCclR0nb+5JZ8x/+5jz4lXd
E8DmsBoKiBfHajyaUp+lRxrddcLpVfivM+U2zuBOEml+GhKRgJ/4Go9jCoEIFRKknOfFtAVS0QwZ
39Ks9U5oLfAUIouqnJL5O05ACXBe7gO8ZSFCVxrf95plpETcKFr0hbTKZJ8bE8gLgHnOCVqjjlgQ
9RO3q2zP+d0cuYws4Mx0hZFztfsHOwBvfAZkpr7XRBvXtbAPTuQg/wQMFT5gm+Ypf04sIB+DQc1K
yEUtaAZzVtIQiXAINh9NTP6z8Tr0wHUwX2gdieTyHVdxSuBcQqTMSHUeX/HUvEVjhqkqGxQmi9hz
4FHQW7Yzc6Ge3hcyVolUqNfFGhFvkI+q0R2fgXxgTjBXCMh4mX7D3pC+d8+TQqg0T9dBPvxtlZFB
2osdMtJgsw1S2CwyxzXzIvjG+27bsk29DxzJ9+XtoPYFgse6myL/ynFc6+0w4APRai9IdepDb5vO
AXLj50xI6V4ekccgl5XqPabEMw5AFlHaZ6BQu/bAfjeUgRVtJ5k1W8xDlDuboXBNsgBPilgh3/k2
bw/F3Nw+prefs71RYhy4YcWHtC9mr1G3kIfcw6rghZR/z/0dImBKO0gfG6LEdkUJE0K7i/Ce/ixu
kTbAlnmB1S3VCA33C6555mDZJX5hw4wMkNHvAW1MXPNRR6Xk3ftihGIyO7qFDenumUum2EVZFXMo
AmAm7Rp8C0i0d+K9cQmMiy3KlxoF2sneohokzJl8boxbI4D4GGT8j/usFZgatzyTM1uoIYVajToK
F2OGnySYBpzCC0J9aWogK1r/yCi1z5CGiV0rBqbeiLMdQjcAgfh3vJxuVf/NnAnlM49hoMyE8eXH
8DnlCZNZuKJitlh516FwZePr8kKDQ3R3AUVmZRZ859lGGhsrcJJ5h3kMagmeV5BgHv+U0z1cls2l
Sf64MYLfO3yGv6k86Ka/aR3V0W8hzV7oLJIxDNrziwRwajr0FSbrTXQ8JEod6kgaPzfK3B5eSSp6
xteVqITu0R211RcJK/Ma2HIv5kiCIUGmIjDyk6wOwQnOxkI0kIaYiOIb2PpfDs9ymsX6Rg3rsxxn
s3Yk6lscySICrJfN4I6heTd8ILvTiId8IBpmlU06iP8qBtryRJ7kQymwRryq2Z0hNBccl8HrMMUV
i3iQXlxHCpyDCdfEf4Vv/mtDctjhxiT+I/i3m7ch+yHeEPKghratopRHFy5E2wESEzApwcj4CUH2
pg5tchUkbIjSvjo1+SgEdYvAkD6jNJbkMxTp7F1f0EGxXhRqdcunOwtmEAhH+DRDL3yHuO+wSJnu
DbDF/ydUQXHVh3cD6SVldIyZCIoPkh25sFfSnfDqg40jvDl+DMbFZFpMdmq4nVQ1rsEbu8AlhgP9
5JMWXJeGz+kdvNwiuE+YkXl0LFE++RGe/mAcJezj1FhGLirHvxhREWQkYapf7rDk3v/CQRqxT95G
6lyBAZL65vExkVbFDHuGuJl0MV3M5HtmXf0sh3PoigEzPthiYIf198pAXM3fbtG9/z3LG8HfyHkR
9UpFgl2PHl6DFCpFaSjUHjg17ZTVhxtAzOlRHCBYLfsPz97ow7zPLGVGZvMQ6dMMqRhbg9wXUkdQ
aZ9oGbgiIlP+BSxL5isuV7wHorsBm34xzd9j8j4Lc2oEkP0CmZke1ntkWUjOOAuQR+IKyngQtZnH
zeZkSBebaTO9IgGZHLslmTldOFqK3cK6UPIsuG6OHuo0IJd81/wBlI8QWSObZvUbF2m9V0YMsOef
gRzKcXmsZwjFX3O+SKH3P26qetr6vnt4Lb+yZ/WOlK0vUq1QTfrtmdr0NbvNQLLp7SZ0f/KR6QUN
66LZcNime20AUDy4x8nQouTYUXDTLOMNTP94ixhJFSvixvETQ+XuZSvRhEMDxc+YAHE2z04MUWlM
0crSYlN+pISxuGL8OVFDLgrOOES4ot0EfUNKwuiFzmEp7W6jZlPw4YO70x6Dwe3SiOwVr/CbEOQg
m9njT3z3NEw5jOmjz1jfxTp/om7eI2snoyQt++aG10e0b7Ow1t+xNHqvuHUXOjHUa8ZXEFa0CDtI
IdvnOKAa4FSx2MRVr5pql3Jp97lNB0V0h38e07OrvI5m+iDr/uYn0+foFncIL0oecZs1TCbSEGB8
qg71sN1fd+jk8TiGHpDRCzJ28B8Q/AfFGDSYfV7Dm8EBa+UIaN6B17GVVIIqKUfXaqAbIVQAnCfY
dQXtgvhElp7QRmxTYHIoydxeDT49ZT0AGGuxTe8NG6Qu2+Z0W+tLAFv5D+PCDD9k0j4PP1tURsgx
6ssdcn8DsF2TOSv8FFHTM8+i77utSYiDO4WzYnLoWlAflDV5dN8/sG+kNAZ6p7ig+giUcUP+I3AF
yct42NNjYFjFxyA8xDMUqPSzH78gtG2UbfIhr4maIzK3DHtwnScpzRWhOwQUecrCWjwYG2EqwfjZ
yf6eS2vbjLUP9o4OMWRgYM24HVSCeswSbZbCgtPwf+ABoASJg0a7BDRTAWD9chvrKfEu1jhd9LCV
InfJL6bdIecT9wsoR9suKBbVyoibuXHUjqbm3GcM7We3LXgbYDt+fxpKC9y8/sAULQ4SB7de80y6
3JWOjn0FgCt16LeR4HjqZ6DTcJGLGb7xGa1dEo5lgFykp+eaKcC5mtmATeyuWGTAOUBeyw94/vUY
ZSQCx8z+8AeuSA4swCMTZ/f1DHBYBkyQs6jyAWlw7SfCSw+eOMWWvg4XMfF4MQpgMxX0SjsmiWjb
u7MW80KLU7cvFuXsscLB6k7rgLyaMTErPKcqdFUyBVc2cPlZJcNppkE1AC7VnDdSdtpbGKDwBPU+
N6RE7hBWJoXAYMBU7LcrK977oAAI9Py655cfkaPaHvKdesrW1up2KWuckT3JdBFj0d5IQeVBmoRS
h4dc7ifvPgbCVJswVhBTo0g2dwp2rxkjZgaD/wZ5cGw2zz1hIGzf9exGfV3MyfeiLSOTh/IGREYD
Wmk9j5r89xYDmYQj97lhpNfwYCDafU/qcyvaw7uG15z/LP1MDb+yr6LGMDlwf8/+LfFs9Bmyq5R+
zdD56eE4iWpVw7hkUCCfpJHfkA0mV/7/oAnuxontcfGvN78HlwrPZSSFfAo/kd+M+L/DIlXHmZ3l
63eYQHJHIJfmNii9DFLAnhsHz5KhNCa0EGQZXJ1N/uppP7eZMlarOUwZZcKAZktidtIHayQLOsdu
uyQLgM5oU0HH3iXza+oqxx8YASHNjrbhviUVqucR9201m8Z0FctRD7fT68882Od28P5LtiUX7+N+
aFvQWUMc/PPL9VNg7vpF4P7N7B62WM0xGX06u2SSLYHV+/rsRVu4U7bZANgEQNueWeQziewv7KXn
z0EVZtggJaEy0U7XA7ex2/b9yjX69YDcGqDQMhqT2tPXI3TYGH8H3eUq7OTUwPDk2XVt8lonxFxf
sqm2Vba/S83mcEKHPheDDu785tyNbovnpAuEJRDefRgsE3A2YLFGOzP4+WbQ+PYI63Wsl07Bh4Cj
TuCfvTkIs7EzdritLB4LUzjLRnZMXPvwDb+nnH4WdixRhQMJHJrBDeScME8SNR1pxHjPJuHYu74G
vaMa59vHDtcQQV0gea498EmRg0cnmRHIDZR71tjhMBJhmVPw0CegVOOwPX1l5zttjhL96zELfrOG
23olhgH4cgzS6ZfQRXAGzLSxqKTx3efITdmvStjPzPerfkZ/dHhjvX55osfFi/Pbf1F+wYehhmdL
sp3W25EIMDUDiWkqQSsWIB3j2v6bTMmPi1/hSzQLQvqc8lnASeYZIWpVTPcJXSVRwHkNyzV/5/Vi
QlgeOpYTqSxOyjgHRf6unnbrktmRb0Z8O7eL/qXP6RNBm7k/qEBRFawYUHwdXA9VsqIMvxlL/dWn
HBtXnx/erSWtcSnOTtPnVCbyr4kU1b2p62atBwDMF34qd5XOgB/PfqQhzVraPtZv2mZQnShZMHCR
r64w9uR8hEe4lybqrPVM4lK/fRXZPD4AQd2XI9uV42SQDEglGBnDJtImTXS/yHM8WaLf2FwRR+6q
IxZAlHBX5+tfUO9SMMC4jNOhulcmb/JEHWnHCCTlCUrcWUgy6B0+8XNVxcafsnvEmMrC08mP2SrZ
5aRpifniqJ3eNw/+U8fKspvXu+9UH9+P6igdSqhstAGREquasNDeXjp9J+mwjLPhiyFKwCsJ8VCK
5TFZ9WN1XsWDKlZ2pf/ylAGmMrNfZE0Y0Ul9bm7eUcUyMmef6OOis+F2T8IpK2mgB+mwiolSH9Re
x0M6Vzhwk36AG6mNuyo0KZe00VEZNGOg9eltY9N1lEQTwjZhUZUjKFljYVPgrPBEpMJ3mLZ6i8rl
b+EMfXgYtyH0CAIcK5ji6Egz0GuiuOE9HqTLd93ixUWuMnfGPx5HrE/SS3LALDQGeiuOxdGYvzA9
TxfWWB1ch28s0Mn5o+fAf+XQfsnldPC1uK35XV8IGOIoPNKlmRIRjTz84qy+NgmHRa8b3Yf6RJnp
C+FDH8ae5eJ+Z3vEFqFbFiIZDmJ48jPkAbb3NxMKAn0AxRhBGCRE/m3Go+LEn3lvXAptJDf/xyPA
Ob6OZiSvQU42+2+aI9uL/2Z/eOCfDSrefxgaJy54GkjLwyUcouDkxXMFYGD6RYPA3xiPMbr6s6Hn
/vtbcXyBzwIUYx0uBPk/OWaFE63EsWCDmo+MzTsUmhtMAIGncPVGACGRckKgY68Fe3QMmY4NQxGI
ka6946xRqcFwCROB207778nJ+wMxM1unhaHK6cJky6L4cnD4OPeYHMFeYHBGycKGhXAdMzCaOqZZ
3CWMaUHAJPKDyMdxn+R3AUnd4Pl4HDI5E1wxgy4mchaZTf8rYUERE6F9GzAfZlar1YM3lC3Lw7Ua
kaDivRrfAlazRK6H7irDnKaDVAtMvvEFYtACUtpEL/AJscVf71FVTiWCwrWz1MUK1mpbq4mMbf1d
sG31pNAOcN6+jhizKvgXgwn6XUS+CXjDenY/1JiCOzbJ9j7nk4nInZTHDsiC+JUbtj/mybiTvQ1Z
0OPXygKAh7POsNjHRJX8sYAwVnVoywE2IZ25VSM2zyssR/hhQPQu3sC9fNMKayXDObFRMno+YIaq
9fOQgvBB+wWb6uW+0yB/D3mXxH6AN5PMQQl3yJlyudapfB9TwPE6JB0IERwT79Jih0zw8pevM/2g
9dV02aTLa9gFZNrgBdUbFX8feZBmXgET7ruoLjJpxBgpMsCC4yWFCqUW2eCoAnNmMRAzRXk4qDH8
fgbvZmD+/KvkYiZM3nv3mt4tDO82t3pm6GdSUCpypH+uHpDqxWh/gqUKDkMmu+UXgEH3yZ5/43jO
eSpjUhY2P58jBks+qmbyrXHdUAj9ZWJPbsePSv306PkZ4zqxReFP/iRD4IIzitvAnij8rx29Tjf3
kW8b9CNtUN/nBlJ/SHJ4q33FOcKB/4eTbvaX/Zk9H5ddSpL7wyPdK2fPYHsTBtWUNAFIto5shrp2
lD5ApHyj5/72nDWEiiaEEWYENHLzUx4zJMfmgzyv5NgZrjBGrRfdKGoXSvyaaLASzHTQWqNqVTP5
ZJaLtwnsqyGFMjxteA7ctiJ7EkJB+tdOKgquFWfnb33/esWO9wpBoDrIo8+ot2SSxiDvSZmJOsgS
QwH6RQyF4Nm87yEhaAwuLSiRD4d6Dgpf8ydrbvEMnrbbkleDDD4JjHtoa+vWZwwBsYwmn7KaCCuG
l1+auaurMAFFA87comHK7psKs0zPgNZheTSOBXyKNagfRLkawi7quUKYiFkzOkE899YlkV68GgYY
xDVCqNLIqml8HmHehbGVkSzADyntb9gSJ7QyTkU5gGHp1+Eff99NQd7NbchPUSjyAdLu4W2uAM++
A+0fwt1QdKluQVzCm6RbT2cwyAnSkGXg8pJoEgjs5btxessVT4d4CAhUjj8pG8TggUdqBO7biz69
KCPH59/3lMORFRgXpjnNa8kkFZ5XD+9UO7A1wfmSzRBq4xsiPWJWfC5/OE2Y6MR9XjjULvq+Lyed
NSDCuKIASx+X4hHA8K6cLQS4BkxezF9C7Rca+YCIvkLvP+XgfvVos3kyGJIsdxk5BNCpAe3+2gmy
l55EMmEDwFyIKbiQFikoeMj4UEl/FfYHZAd6v9qH3sibYExK6mKPkazpPa6eBbPy3ofIVxsx6QOY
BTIiZgzSyV5iuliIQU4jbfkDxErNhblmETTmMaGRrolPej3OXb5va4accPgsGqEXbVZSnmrhdERS
rjnW6mmWeCS0WNRAzwkHVcOlOr3Bb0uXsfRvUYghFlcUs7iD5hfnX9Bpg4r+FGshbAPOOeJ5k4/K
sx5+Zrs1BEfuK3XZsPm8ltJ3L0HqMt4HMu5kBhf2GA+FFW7Krnz4jDjSGF9RnH0EQfMRNLP6wgj9
A/0OszwJigqTMuZAnQwdOrn55NQRmwqlFCJwwaTp+gfoz4/s+HgY2rGGuKF+2At6BCQweYeESkFB
0gHxwwuVmYBNRUH+d3zd24AjTkdptIZPN+mm2DhApdOHt1l+kvAsfe3hy/9IOF0/ptUfHSqviJep
Tnp/ysZmmOQVm2widK3qhAEiMPpna4cqaS0KA0N78oTilWJKhxUd45h+4aOVPJbHz0bu56N8la/q
Y7qwh4CUq9sYwH2ar27Aumhp5vnkM6kv2oVLIq2MHcPgkpH+sQQV4VKIcTnhXtnseWYO3J7NvgRE
VR7TPcMkfU51aZZ+Mkwm9SSJ2RLLsRqlQzgsvYM0sGfd2o74fYTp0cwetYxlsWGC7r/LN2JSivEg
u18rBk31meRO9Jyq1yMN4Oa+zwpjMcaBZ4VQ+4eP6Tgp5vR0aXDzGXC3IvUzwZUNIG0Phed1siYa
F3Ah9bORhbPbFLNDrA+vhw+y873hPWJoQ70yQFHDODqdiWEYXBiSSM7QRB79es70DzuXIbsHC0ks
rj63pFBSGLtPyD2Mmop22/tfWAfW5p/x1MWPCmLHc8YAkmdkaAb1BpAJ9PB6gml8P4ETykAZRI5e
8cJCzyEkadc+3PjgFhiDJuT/+AODRUQzd+EnJqHThyxfpOzIjn1zjz2HewOCX+GbwI3QSka50ERY
B0i++S4Dtd++xmbhSudb9E8Mq/gdqBq9wiBfpmE+/Y5uewgNsAQYGw6tZbn5gCvKsbqRzhX49BOv
z3QmnHlJ77z3PBMjfUjMGXzJEInHm+OGAzrsQu7QRhpmAP01EfSMoAKiTpjikLkh1TjN+XBU4F83
Q5X9JZ0lbDEMvqj/Ccjxu4V9VInmpR/XvbtMlCzRGAMNx/6e2yyqyXcvhB5cZVSSmQdsybdiTg7P
6g+WsfyPKgNf/F57TFJBm3FlM5xu+WbZ7rpFj16LUzoNoEqjZeJIy2uvUGc1Z9qDYR/00G/nKe8K
ICbqAOYsIrXeULw7hgQ3oiEUJ+XmbWM986ts3uMROpz97ruRWnw/D7dnXMIwp25r4Rj2dNARLCqh
zDypfUrreIMc/30xtuptOCTsZ+5tU/6J5NWeemGczH5ZSyiJcWp7w6r8AUh+CTbWlQ4GIPglzExZ
GVbf/g+c3KB8AMwy7Umjn97pKIf5jtUmPSviK+m2+cE2x/mFmRfwNzKQAm+t/pejVhooRswIk338
0UT2rY8GQVWpzRi4fwR/TqCivbg8Yc+ANu+5buMaQtz8PWmJkpJpWerNi/6ojnTstxhXwPwCm5DO
GFYcayoSyLI7vZ8vgL0Z513E5HCNYc+53NIMvS5w5hkCUwzAargdqMfW7wN0DxYc7+++kA7agd0d
QAza/mfHj+Y5e+i/QPkmDHfY/zkXOdPrw2MJj4J9cPtGyQRxArrTay6NoAdn6/sSJtrGWJrzDxGw
YJq8KWkuTxRBdgz5Ad+v35z0v98OsgGu93EP4ZZ6Yhh5QkzGWxi8j6KnoX3ZQC3S/xSYFXxJXxTz
3tbeopxhuilouPt0BHdPfUQy7A6dpLNZxlYF8eHjQxiDWmNWrtgXU7fcgTgCtJiqSy7pCeZVskdb
wRWvN8Ll5R0hhID2m/RlcHjyHtspoEFvVUJCqybaGUFFUbrq8Ppnn8AO1/bfs2GQ+RsWK+Ya3xWi
KAkMeSpNpMWrdbrahfHOzqxjk3FGHNUwV/r8SSRE0X7NqcggrpNpaz0CVC7Q6SmpOO6hRKENabDy
2Mu790Y0ebnX7KrtbQ0nRJ1kB5B9vmyttHGzK/rfAc5vYW9KXM2QVmJEdObMnKg7CF5cM9pj+P3G
iCBXMotYBsNygFMq7tv2gmcaUZmUfWOYhBDWENiS+Thn4vDH7r1j/9ZfAajEhHkSijuJkarC099X
dN0cdfmIuOnBfdiSiX0VhOYFZdtI93vjciiEMSJukrvqI6ZnSNEcOCZfVP/6tN28NzSr3Mqkqb8m
+HYPxFxMi7BCEXorMIwr0rBq8duwkwb3PrYtK3Oenntz2ICj1+i3kYc5udp5v0Na+Z6hZlmb3BLo
vaa3kSJGr8FtVIbZIIeZdIteZ2hTAcNgRq8pW6ejT/LBLzQZt8Hi8N+BMTWGWcASHUD/IFPtHryZ
y2dzffiYFpyrt5m8wVRi+Ixh4WLm2Rtzj6XEbnJgMHBSj/qwOFAl4YwrT1ISRXRh9WGiKxFvrBq2
F2qB+HZmemVvK3o7Sro7cb8B6UdPJYJ1ITaEE3wCPrwU+GrNLs3eQT1tzaXNBdb/ztzdFvo05Y7b
pUeYD3T2sFwSmoJ5MldG2gw37ekbEKON2EuvQzHwbTdpXxsbQQU+mcLsJUlk8IxEti/msIFIj2uP
1xW3SS98+QoAReriqg3XiDBRztcIsiCCKytqpujSeKvxkyCcJMyCMkyW8saYUlxkZ2P33Kp7/qjv
K6ZJYFUlWNV1g8lzUB1N+HDSNIF4pe1gqPbmz5HEjJOM9rhjkKutX5Ec4rqHbvix1E/ShSl1gCjw
Qo+TizFYWPOCXkE1/UySgTqXZ9oSGu53991J0/sBiPgindqTtJMGQTcvw+9nwJ0Lq7Zc8KmMyFxd
cNnTWba3N/Lmiji2cq+623GG4LWb9sFkqym1avsInmBXHJxcxTZMxgAj0twr1smM+qK95ENjXMf2
Tv+7rZnEg3dCztxyeq+LC9X0a60vboc3yP6E8ROUtxe8D2lVMuOHSR2ZcSqudvwYYQU2fqMFrVcU
QWiK6hXTTel8/1Nw34U4xAeHbCKQfD0sRiZU83QluIkTukUJzGdBqd5unzgbsYszcLMXwlu/DdTw
inNuxmDDGggvaXP1wQ7x8tom1KIwCkB7GBQdkCjB4GB+tyDf4F9E8hfSZfuPW8jbRPmpMzlm7V7d
hIOTkoq26ySEzFr0urBlMmjj7BGsEm32vkCZYB4R6HDGv2vzBEltXMIbL4+sp4EZJKds+jhUh9sS
O89Rbw/b/X6g8ANo3qoXc9/NpcZLz9buc6Q46zZP5qkyfOpr/xN3+CjwwYm/so2WE3XYok6ydpxS
tksE78aiKKUWalzt5pWqnxre/fQkbPQ6VVEQSVhlez+UQVCI8Zt9MkZVpP2PGCM1ku1Ak4jJGZNX
9lL/I+nMthPFojD8RKwlCAK3zCDgPOWG5YiKIuIA+PT9nequdKqSOESEc/b+9z8QBW43WIPfZ+dX
eK4TQ3cqoG+cuu/uDSHRX7Uv2YyxBNHELAxcTJ2+OcPYXOhWmFODVjGUigYRGmAO6UmSCe67B4b/
nN7/TO+zoNK8BDm8t3L0Hp1nmHpbL44ZKAzDZkIhIBOcR3JAmeog/kXNQpmKsGQICneOehaqYEaN
+awUnkwbctIdnWTSt/N0AaFI9ayYXfYi4U/9dLOFiBGkASKbRbAlmGiizb+NW69E/yz4KuhEQs7X
x5CJh4PkX/zqmCK6mGJDu6jDG7QNwWlpvf6aqhRvLBj/vuLiBj8XY+cP/y6p/bBndipRvaZdJIdZ
gnfWSVCYqpAce79BhyfzTDgswZNhqBTcp0Kor0CLOO8xwXBNIiyusFmRaeLqTLlMRXGFM/NEjm7Y
ImOExNPxdW7imT8UBmtC3P8OM1RimU+UIf6HBUta6dQj0zN3F9aTIjka4d3W3beA7VHl878D6mGD
bPqmp8H2FrQITOuHz+SBodhv9cOZl2juISppsgufyWVSjq7ehzPt5uyWk9w5WwU+xKZznwFg+ZVP
dG5wH3XDiyeF6q5KrqRECas75JIYFshYZ/VWHWqaD9RIZrfCc7VnLRgnYu/iHtBJoZ1/E/5A9U3H
IF4Fzg44iGDUIjwAIH5A/+DF0Lvc8RBlMCNcAzzOEO/4Hb6H5ZADF6wFPabHewKxM8DwF5cA4aZx
9hgZcmthyj+nEeauYET+2WlotUx81DJoiwW7tMTGpw15N+oYr6vk4Zq0UQA2DoxYntNAbmxi24CG
it8GRa6Lcp6RK75tvAB6KZ4LrMqe/8kezhSi83ny6oVFn7BNEJwH3ny6oBwKd42TQJkYU0wBIKyx
Sy8RZrMTOY9pNYICQjfGdf6b32bfXYEFx5T+Vp++dx8fVUJPiKDaXQdjr1lWnwjiPVUtS1l//hsp
UyrFYlfG5MqvZIjWKw4BUZX1mCafDXYAW0mP9fix6/0BgZAQVpxgMAz+7oyqkE4ioYAzcCOOW2gS
Nq/F4/hZwM8o/B+wNYgeC12GcPkxKYbKEuVvb0sgE7Uf+vOAa16f/TbFqkU8qa9Q2Rwvf9CstR0F
OURuMWb+0+I3Fw04BSp5vM3HL/891mFugFJAwtNRGB564AnYHgACvKAaCxXmm2aL024Ie2zCOqtE
xDr+6PFy6wmQtYdEx4v57vkWr4MPvssCBW43ZzjdsZkP2fOnrxV/JxIpaR119zmUN+pUm0mjx+Se
0JEbY/PvHVUrwIP8j32ZJYfvfoeX428IVxc+57gM5IkxuhFF/V48xu9lizPnSd0DDxiwcN62AoWP
82bA0FywcQZXv6hQA4M+2mwlKFNuDq+jO7azC2/7FwsHJWpZFYTGSGYEdp0Zmx9v8KSXAAMqbjWD
NkXBiHcukPtAiN3qoZ7eRk1Kq+G9StYxBRt/ZUlGe1jOP1tzx1Gm4/2RQnWNd7Q6utdtL+llW80e
i/Pouua63vQUX3j/7XpHhqVF/C3iS72kukCq8c594MTy7dKvksmJ1Fymask9GryPIaQiOTG8NvfW
FVrYwekbsy9ACSlFGV/PYQz3Aua3FEsMec//NCVQGuioFd0BfcJkEDCUdpu9GhuBL0ZX0NQEJOVW
1wUnDr0Y+i1R7Q6iO4OF1lMv4bMAxXVB2YDPgHExf6jI9BNPyq/I2U+tiMwUQ/YsZ5B3D6G6rG4h
RfC/lIb+rJcWo8o3w8EekVxy3z623APLkCWgVRYRRDsvx+qynP2YXN9Zr8m4gEoNQ00e0ay5yJyj
XwgfdaqzZN6Qo+PuGfWSPgMat12RYupVsDPJMoOR+9uoPhaoghRB6RPkUQvxXQUF+YW3ub6GF7u8
jgEZX1tYwX3ojC2M2UHCuxxWczJNedtYfhDO+88Tvwnlz5d9XoNkhlOJ+5xcGI4gOZZgHkIJDZH7
kxMLlzlhrI7k38BMQI7pCSaouebAichvVZfB5bg3/gbaqh5p8SfFhmP09XWieg3/s4OAHGtxc9SG
ALPBJ+FEQe4xzCZQMaoxiLu0RkSEWQKKjvpUMCpCDA0SJVI/28lggyLkNjJCPDOgsmr7zlj0ztML
EYgI2N9u+XM1cEtU5iOm22TIE27c4j2P82p+94xXoHE9v11yMWkRzXZq6hv1g7zI7lq/fxmB7iX1
8jWvls2G8z9z8G6A7GZg1Wz/4NEg4O2aSV1FWhe3+DjodB/xIML3OZRTeZILkq9ddRaWHRSMCoVC
370qwbuMNCU0lUB+j1VldgNCu6LTy3bFBnXiGfaXShOcbzshTxc9oVMuWuz2p7SfLXrRtAcOuIB8
wKRF18nCFCyREr3616uYl2XEoNp9GLSAzrm/qZkOY4nOcD55kYeJYOd0ZsJgGXt0kMwfMjHs+5Em
C4tj/njbmmrx0dv159eJHtXL+/zh/I4QNb7wFwmugZn0b3b5gvoHswZ/wPXjhN4aCwzGTgKZAV9B
+g1CQWQukC9XHEzq3nawrA+s58q2YCnhaoUUfhkWQcO7uckBAnitYL4MWFIimLcMjEmIBEHX5qZs
FaezaV1W5f6yKlYoQ7A/OwGAG6yMXyfnCC/urPM7LGKZVxUf+4vh5B/TtJRIBt6+bm0E/eNgx2z0
s2oQUMHU2iHAKgjgfM36i/oIttFuukl/lovv86rQXJiHL6COhOzq7WFYs0JwikR2W/NbTtBXnnfv
DDMYu9QFqvGELg3NIgaDeVCtimxg+/61iQRAH0o/Of2+rC78jI2AQWw+UhMe1XkG6kQadgQmqZM7
7EYVE1nSX4DHcwi3kqvVgWwsSMeEBCiI7jFz5Cs8yujeeVfwJNabbq2/dg22bFyLuW/6xogRZ45b
C9Mueo53fGdmS/+gTq9bdSRN8PzU3Xp4gdYA3Pahe+wcEaU67T5uhsYfcogPo6OQvMaMNArnWE7N
GjzWvdLtpoTbcrL28aXp39bfnawlGvK1v7NM16QciQX9WApnD7+jDMRirq5rA1qGcw8+f6/pL36y
BJ031wOw5SdNqkMbS+suxWCAvphLkYSgIr2FffQDmE6f+usqTO6I+v4FerNeUm6K+hiu90Tem6PM
x8ITOub/xNsGaUs9Kkmj07zChaVPZjhR0uHbY+O526D0L4hy0HyBb7l4d8i6kIwULmJuXtWAqb6G
0YH9wHc8DzuasP1nqi4af7AdPC0Yo8riyYO97QcxWKTcXCgGm78yJ1k6BViuNuwImz5v9xLaIC+Z
lIUx1kYYhfg1ze93BNDEqOLAcJBQJ0hXMMUZbQfCeJlL4QqlcvOckI8iumKfsQrIElMybi7RZIKZ
wePnUn7bXCXS0+3OAb/j5S+fMKLAE2D8OZ5H7PD3P4YDtJDgX7CkxT96VsEpZFVBuWOG8PKkhTnJ
9ACGkMSIncKdoOUT50qD6822mqpraWJ4sDorEbAhFUGHmhlaDViq5t4Vpx9VA0+NH1SWbuk+kNsT
okYFfI9ewE+UkkUID0iFEkjqrP0CfMIGhKnjusEEFzcqKGTy+Ez5dMiGHwriDcKXtWpYGrh/4bwk
5q00WW8IaBXlxEJekM0AgyGHAVg50N60Rd9V4gHDnm2HqBQTyMN323l5qM4oobb3gxpnO5G4CfqI
PGKtLQcBVzhqejTqi/votzCGHQGr37/f4nV4jl+zyq/TPjhP2Ka/BDiYwAb8tNzGAauP3qkU1dF5
yModtIk5vvp31Nx9vlNH1aTymaBHz/nAK/afkbzo5sVG8glWTRHixxDA+vYr7q0VCbW60FtJS8nu
DiwX7HL11kjBBVlj8HswhRyqmd3n5Ta8dDMk/FTMCDMxS7cLUsp4sxY9tHO4cyW0fSkDXU4gKDko
knpQwjn9ZiAtreFxWueQBxe/sDy0VE5wHNa3dZ+iBeITtLkx9Lpxs6DWo8R8LXoJZlDeGTnBJcCv
a1oN5clt2I3b6W8iLX9TLYGl1u2pT09E2BLUSqYUuKPkKIHhff3BsJm90zrqn23SkN12m9MEIBwA
NGV+0gniq8KkgSE3s9ZEHbFlQXgol99Trrk4Fd9e3oXDzKk+hRYCpYQFs+PiqKyGaTzuSLQQ3B82
xPYNiXIrCG4wdsXIWdwO9gLZNpwMGZyVmHmaQfgYcxiQMEppqnPrvBisqglEiuqPif9NJD1f1t0F
NEVwEVJIAQAg5c/u9bkK3lNu84WhuSAZmmERD43qjfE53TgdLxQBoD5EPoBNsAf+9AHTLhvGxlUO
K9QYL6+SE6Ydz5CI6a/k8mtTn18hs7TLbFa5Clvc4TttId4AF/GwjPlxaf7HyJS3vK5OsSAAViAM
BM+xAXbw9BqHMqMWUeAjffyTLIeIRQR/sE9NYodZkxnr4UKBgz6L7uQzzjevUBu/hs1OXeX75tDf
3sf3uRGUizuqCehGrAFD8+qoqDrR5f4xAaTGZ3GByzDsg6Sus9WAU/0KV5VUrIqF3noBjCMDGi6g
ylzmj2rUFoG6ln/i72csZe4Fdsv+ffrqjrKGTBsboC5MQvAEgJ3HMkOJ0f5vvNC5eLVxWjorShCI
Om+XYCIcElqbzoEF42e39seRo8bT/A9lCgD99v2Ac2hmri/M8lcDy48JUB6MhHH+PV6tPt7K/3it
/ebGm/gexiuf20HW4CEb7xLG/PRr71fi3jdrLx6Dj/3AGsOMttpIkFrVUe3yOh3xmOJJN3ggWbyS
0OBLbCAgYgoL7XgzsKgD+JfMg1dkNG/SjWantRUtCHNNCUX5udHb3i4Mb8YZas0ITKF99C4ErwSn
szWZ8e0Ac+cCMGNWQN67WguIeelMDRaKtdh+03+RLGm0TSMCAWo7WlytaLtICRXY8DR8wUfETcVN
tq5LoHrGs/NXyvOTy9K3yTpOoU946Sa3t+mGnYVDvfq6/75e2AvMv7ndP68JEUSw2XJH4QDOA4hw
aXGwfWGRv9kstlt6kX+v48RvTYLG5DTDVl247U+kcHaaBAdia4OPhYs3JLvTSbhXn4BqcqJgRLTl
zY5Opc83oo57IGYXQMz/h0YYfoogZMblTgUZ0SVGZsa94CYG/wcNcMC4G07iZx51AbJop4TlMGbh
qEX2vwN19xazipe0iCDAkE3Qw9o8Sk8cpBnRAmQo8NLwSbK3fXdzDgjKXjxDiGduxIvebHxObxvI
kFfNEelI2Y42fXtLdWNzuDv4lnFmmX6qeMQEtO7GsPhZ46QbzgfD8tPvv4PH+7SYRWy4Nm8lrySq
bDXgmXn3eGLxUgaY2LMBE9ZE3vYjxLFKDZ6Key3EZagE0onV7vyzYNJVnfu7hHc4I5jf9Pzz0+/L
LqL38uK9YGWzmYNMQUdWwwHqExw017B5WTpZDPuIHOluUGLXMIWdC6YDXPGbDAcFGd28m9OuvEVF
quJPd4vOUJ25K9KMQfqDNdofP7TRGX7gB2aWe1FsQtdr4T8ZNFdPb9xLI3bgunCgMw8I5oZTvzOm
P8AFCMDoYsH6YH5hf4MABU8Y1slb63xo6BVBGiygKDHnRbZ7Tr6Q0JBg2Lf0e3q7j9ylroab+3QG
I9Buvrj8MeyfU+lShuwgBIBgPHywuAjXihHNt7T+bIXBnDxH+xRVfcccaryHtHEM2R522WNUgtSM
mTk5HIZQPuG+gUb/6hWkPgk4RMiR7u3/Dozjn2x3xfKn+YW0vPBCsWqnAmGHZtiK40hPPAZ7aiu7
HykgpWugohEXPgft1zvjYzvUcFjaftLrhkZH6CeE6hAx+mU6gFwlRDjC7R70E/crVEYgblR1DOrh
qIdg0FVARlmOjlNx9FeID1VpBE8pfZE2JIz5OjwfT8oWFhdcp9ucTLuvnS2B8mAi6DuNsnZBydeu
gMkYCz0mpVdg19mRaXb2dMisgUTnYVrxb0KDUuLtjlMrWkHAyRk2STOUc1Dcgfox1lzULGkEWeIL
yAyBDfyMxCFqwRphjqFV4rn38KCgS/1vC9WdfmF26i1UxtbYSDAI/b/Zg1QEBeFNC8DjLSXcR+Ct
9LFGuDqfp/Oj5nxHsX4fvmRvwAdj4YejYLULEgZDRY+vkuDd87a1MpGkbxK3kHbpEZ5srYSthHcn
gwUDCGQzPyQmQrwvqW5/DXntq0P/CvTcxQGQAT8knQ9MThrCpyPmJUA8d0RQdnUoHY2ZY4VdLzgK
qDjjVmhOGPQjewopnq976vAWUxYqVfBBj5YTm4AMNhh465RD5AHLmWJ+HUg6gJ1zaeG7DB4eJ0o1
ezMheWBoBXuiFZZqOjs9hHqi7g4MLZEzISKYIGXwezB7Olx6GJHTQOJgS0FIKcZL5JQ4B2B4D2R7
hcPpCjpbPnGTC89XT8qQ/Pgf8f2gL/EkNqhUh+0JEoAlVwtzUJBcHoxTG7/KgoQzCmL0Ky/8Vlx+
81/mcNKg6iuRtsguQ3vO6AZh0AorDPuVqEfc+o90IS/iFSkAt/+gGPqUn0LuG9UAkePftTRCi5P0
wi9GAlBEodu3WA3gCvivBS1PAp00LRWBwpHlQDtC0xB6GUIA/r7JmYi41m5m1Fv1QLCYdUoaCbsV
jDFExV8db8wer6M3pmdMN3IgF7uhcsHvDs2Sla0+eKapwj/tnV42qmSLsixCdFUOPMoynquaKKty
wkqmmhgTOBLWIYXd73xqwLetM/Ss4u9tD1Tyvg1ZHKXC70On7jnniomkrVINkI2TkjFI3UCCImaf
oBNAR33nE5uSKOcUI0Dg9YpVUH2HJa4hpE5awTBup8p32OBoD6uapdwi4pJz8mmrd7t5B2fCZfNh
DQBv7u414qzQeGxuVI43wLtHOYIuXXLeMXnohR841POPEvtFfG4chV/dWo0pnPl7n3lk2Iz3+zGG
1/uB87UkkfZ78TV3PIZQDGIl2eLP3Z4W/DU+vgPJnYIiMS4Q3t65dcyxFQ/nVmgwrIer5U9higsd
rSMH0+ORgG4mH/gqcdNiIe6IFJa7Puwjdmn/bglV0+UHQ7oLl4j1fMKYbWqmvbA3ojDrT7QEBpqd
je+JMu7TTlV/FLLgKvM+JIgjWm30Bw4bfMTOTTamBcRHEEkP2jn7NsVMJMobu/evkhK1wGlmU4nU
dsdm/2/DhfvOH7ZfsflXNvvvQvyM/ABRY4migQKh8Ci3TmJqZzMscpqAEuTETahXJqUvJBRME+u/
AScNay5vMx3i/W6fB0IQA5Yi/bnn1P7612mB8OlMPmXjV8Pr8owwRAPlRyGAZtAAhkEXx1QHRWNi
hPiPYyFuTffHt8Wx5/3haGKH4h55E47Tsb8fo35mwkPHY3EXezo17aPKkeVm/w774ExiRIPpRlU6
Coq2jzMl05G1QjedLwsq1HVMJKjaehg8zTOZGub1ChVzdGEnudjU+XciGFOVq5wE852kWvXTu1J1
9XGbvJv7UixuDEokEIK+/rWqjnS5PMlFK++0tavc/ZxkTpXY5TAnDTnstNEP0LYQgrt7yeLja+/k
po65eY7xD2RB9kTWdIgLRH8+Z2Y2fbeRjFUysyJfuSXvq9Px1NlQ7aYZhGGM+SIuQQ0dug41NbhR
6+CbeQ40TIQ+AhBA2kCn8uY10/YUw3qhAbccX+Mva+LAf4NREYY67ldDA7cp8kqzUfZL6SoBOTS0
n9f4fnZ6vbGpRALNyH0tguoPNEx5wmfTF2UKBASIKij3SEJVfEnzFE85O+/S7b+8Z3i1mlg6/Uz7
uaGFNueQgmFGC5bQK+jQzCCTKhELWFcGXFef3+tNgeHdcHzUnHytwco/3TfNLHfQvfCiWx+bMSYK
COgwITWDW+59B94b/v7Dz3E1xB/55fxyVD4V0w8QAHkyVpACJTCYuOJNV5uipKVsZc3HkSip8BNm
uAGwD+lxkSfVP1szNgCWeITf35XpDkK2GAhR3KVd5Yte37pgocau03dvnLu8J//GRsoioyeS4Urq
Q/npo7BCpQWdqsGPCN4WFmT3iYQ2PvhC0n/ZGvb1/E7UWRiOVvb3MNg+/4oJPFFOKYyJZ+0Bif2M
IRJ0W9YBA8N1tnrKlFfC3gld4YFCp/UFsRRtC1sUpnFYDwyZ2qERhx3K4E+avj7IQ7VhgXcm6b9k
S0nSENrltwc3WjAvNcyagVq+PoxFfV8xHZorsFq644ewN3NpXkZgfupnI3+Xpuor2VQqEr2JL6DI
YMizdkrVOYDAKTsVW3zplf3wc6x6UyZYr1mDsv7xp1S7233xGxw1iSddnLs9vNjrD5XQ2uQzPWtr
Dx4MFvEyn7SHegzw10dGewswpi6mAsBUMfVm9PjPqLZviPxwAEck82/NN3RXRzak+j2vhc3ZhVlw
u4c93hu4eTwm+Kzu3TX7h21tAjKt47VC36Al0gZp62Q2YQTuBLSaFcviRTSVrmg+WfLI/pkFzIqC
GcsrnZH4T0R70knyX8+JYtE18n3RJZFcJxog/h2nEW1jaoikp40IreOf9I98TmmG6RLpgN0NCcju
hi9SIqJgurrpv1aZG8VuLPrj+OvGb5cfiTuRDrVR9/o7boqYxUwzWAbIQb7vlfixKSNz+f6TEaCh
wG28K9c065cS3ZSJDrO1Tvqlm5vMCOz2T18+MutNJVK6n09UTvWlDdiTWVsJg2WwSpZOhiRsTqCD
jBiAWTTsFjuUpj70vPljXWMvxWD+ZxWb3vwN0yN+LhiZ9jT7Rrn5h8vBcdBQTTgVIw7CKVtb2epQ
/eCj41/LqBhi5KifO7DeYggktpQYM2OP8kmdfxbAtNLFMx8OQ7zL4joCayP+cqALbym8jZhSwZ2P
7xDzXt7vBBb2QN4AvIU4Cf7Qn+y/1q39cjKCO7CREXRjLomhOiWo0AeV5AIHD6cOHw3+VGgUnKwj
uDfYm2Xz3M+CNsoXIgCZ0pYgnHxYpFStEH2rQw/eFH72A/sePbAbLmzRGAkJCQTH7k5NGNyAeELM
exH1nAXXG+vZTl0NrkNZWbRV9H4EBX3Gi4LSMsuw//TPtQ/cnLzOiDyYL58hrtzm/X2XUjcrCxlr
VFRvCR/lZQvi/Uo1JtQoXTOhJxic4D5hJF+uOyacH7+ZvqbV4a2yqFgkjT8Hlgw7OFHZfgEDDTYC
1wTafwXsWAOKF5aM3K7hVTIZwzWvsdgbAfjfpvMsbbVPcpxrQlWrA64nO3uy6NDtobzASkTgbMB7
jL5eF7dF3NILf9ifzfsMCtcyg0VoMZBcsF/q05JbBflH6PIAcgYRHnafzY0m6ggPDBUp/JGH01Bh
Y3wvJiQtDA5qUSGP+DI3y+yWzgbqLBUSLE6GiDUmbczMziJugKn8g2KJKhxq5nNiwjZGqidoVo2n
+8/wHpvw8S9jDQDtAi9S85lzTnFZ4SYM1SD1KI6J4wjufRWzchsB4Rc+JcRqmqPWw/ZLhguDgfQv
kFnT1YiSC0OB50fgccDxONRTlYI16Jjiz5TN5Uhm91Db9Kb9MW6D29t6sCgFNZc5BLMps0VZ5OWl
X9yini4cA+m6brwhWyjrSJayk3fu42XJ0bZKngPzRviy+Nt0Dn0lGl4O5eQeXDfA0tWco/BJsmW2
ZJmsVMF6bw+Q269r7vHLOVUQpJNiYJ8PmJjMP65MusgQzkB6HeEHQ9Gdnjf6mquRfbsDffAVxed1
m28bK7h8Cr+SJk4GLXaeYMxQ7bFeyB354t++brNrdnV/KHiG2PUx3PIAPRqqt8KWE+E+oePXkgB/
9rgDScw0AUYAyHILGENcuuVtoSHZBVzRxiAhyrSXsnXREkEjpTfl/HGeqTxnd52SZRvv5IDsnCOj
IoZTL/8xBblHftX+0nfxB+OhIXK9A1/Wv6vfd/i/+wCU4dUggVoDpaRc36/2SyeW3dLBrj7WRnf+
bkBLGYMmyCIze+HYgeMkARrYq9+rXASrA2QOwvBLm2FBgvKbpEBGVQsI+Pc8+ecYPuwZ6Qe75YvI
j+8EmQVNU16irhImBWxm2cN+QppRF1xryHt+9JlHZVEZ0BCd3tcFDlE452VbuoeMQ6EnfpctvdwT
MjEnWosp2cOhFuKqwh0kNNB132O6xNdaGd0QRfc2daBP4eGyiJ0decfEkIFYHSpEHDPGQ/mh4j96
j67YvL7t655cmAwSrMlgj5sg3MAczBO8Ks4252XNyYG2/wW7md5OxDCREGAJZtTNYaWPagO/F1u4
xGBaCvPvF0JNOsgOjFaMGh8THPm82wyWNMAJBkbyqr8rZ1DQoi/Ux28gZD2jy+Tp/6B8GcDEcrDu
RYYPf2p6meIlFOl7A6asSFJ+bM0R2EOxRXYG+9q9hiZW5LyXwqv9RqKCcLTAd21RroEQgnZ0WbVj
DNqYAOHaSdBfLWivq2xqYHyXSJB1Hu59JYfa/LG64hfFsGYFzxhFDSqEOukNURmYm2Ikja/HfNas
ipkK9q+uepXzo9Wm8aZLhlIAlP13i4IyEaSP3+gRmLFB6O2EToiRI3+WIurVOQQnO5hRHACyUjTQ
bgXkZ3K+0TdJDn0T7RS4gat62LWTd9EMJQ+XDVuKn8E10UMzzKZ6eE2QgTNhDc+LJ3rwfsiwOaq9
Xjp8BHIoj7LFK+ofXqS6Ci34OdHYrq4EzuAWRiqmwYJU21/qbmHFYOlzc07kenye9yKWZOeCi49K
YlHpvWffmTxvZ68/FlOGp+JdQ3xFZ3oVyMkZiIDOlH6KA0HgOqpQxNSpJHZ6Vm2+6JGisgOdAhPh
A1+w3Y0FYfZCNVWNdO9FYEw1h/o8xxtqeknfeK07921zatfwI2E7jLRZGWeJ83CNKWZei9cOxy/s
eneM2wbT+6rF6HDzghuU6vMBDpQfpPXkJdS4lAhfva180A41Fd1cmxe75+r6hwUICo7j7djbobag
dweDmik7c0Pd90FpljxH5+E1eHo3yI6f4Jz8Zjo9yewcm/P+oUP1t+Lax5lHxg3Q+FOmMrVBbr0B
2Uqbz9j9QJtgWZGYcyyMP239NcXlf50TEIQd22AKiW/N92FdQKD9N2H8LGHHJbjpdXCU8LyyrjC6
qNEp/psjpb4MaZIUro9KGyt0K58HVQYNI37VWfTZ3sZoIPYDbAjBQYm3PinJd/ODOY/s3JXIhs9Q
9kPnj3/jR4DxoIPV2v4Wr3Fdq2xlYmC2qI1E5jrA6rKbSN5tQVqOcx2xn0LGMRxoyJ2E3sPibUW2
vJi21pS/IaAq4ImOOZX4I6iXAruYtuTXgoy44hvw5DCpb3GmC3jfkZrMa1KYjo3wHJMZBYFWkuVF
9ryXkbBy3vThEGpBfXggJhCBaPARU3N9nyKLIy/nD7dXykBMi+g1rKdJ4Wgs9UCec5qOryiJsBGf
GhHkGFDhBgjcU09GdBs3+CVfhjDkJ/Qp0HOL4Xdcb5DjY1qCxSCOWEQhsW7RRU/buYIVz2DZLS5D
moKAMzWphpknbYUvBoqqDmdiwOSv80KHWrs5Unh2wo9X6dYRJxfnCIjjSW75hmDIspZhFMTauPgN
H3ZdWh/0OijIWeQLEWoB/Alq2Sxz6hqKrqBLTS5q6LS81ZdogPfh8La/8PCkfVhgpvvL8JMqxApd
x2X4JW0Yj0dUrXcH3r0PPqLihGFw4s0kxqhMHxgbA2pjK1HZpZgWO8BlyuxhWhkl5Py1+WwK+03d
QOcPLWejT7NDj2gv9A0wqJI7c8As+Gz4WXfoHeiWagYAVK7+Fxkc/EtkEHClrnaDVdjAJgqgxzoA
TgT0+e8zQO/g+Ji0M1iFfZI3hKefSF7GFtoG5XDWDFtY5UFPvAe7Ar5ki2oEVc9XXVKQEzCwxRNB
Sj65LB4LqOPkqOENFpXsUD8rC6mQsAynnvcwVv03a0JhxsMLsviH2A9BJsisPSZJAdWJX7eWNhCi
9WzgXwAL5vKW+TBGWa0LJ2OUz5X9DzXYpBdy9Jn3RObkiUkPTcR3eZ5exs/w6b0wqX/Mi3Hn3EAu
sfs/8BD5ptjkG+2krN/Lhl6s5wlbGHOijq5bZi4zdZR5zfi5HoyU8EcTeh020BquwWVzza3XoYM9
M1ViZjaMy4kqGDdxvWRsG/eRmfa8Mr0GH75zTT98dRNhBth65ePrFjPgs03LNa+nr7kKM4pKnnna
6bsFRuXhigOS/rWxrrdShM9BWEF2SxlKPfEmMic5eGE+/i4HmP8XcwwF5tKkSs/8u1o+4wJzgfl1
C90LeJkz4RLrSRZgyjIrh+0kj+90D/PucF9LrdULB3FvdImr04WSWtgStdF52/crt500Htr75MVn
obsqwjwczPQEuyM6O4Fe9pOyFlM2DyAIDprk0ZA/1hrbRawS39SNdPiJbQS3I6GDwy0B0JdSB33F
SU+kpPEgALb2isnzgCRmMuBVa4VrP6UQ93/ExsgY/SIUGVjW3GMZ1a/qrH5pHr+tzKsDejoQIBnL
f6q2KbbxC2ZNmDJ97RooV7BIhpJdJAL5nQIhkgL5D0ZE/OmCxOJ0zfpIc0bjBnTS7sQu90ezASno
Mml3V7F0s+fBwCddYPeB4cdMHr8xuvmC7CjVBZXhTBbWSsLX9oJVUj1+0qnhMAxBlBHRJYDVlYrw
7wQ+VmJaOOQNTcyYKNB2FwowsO/R3TdCM30PjTEtOlCzYL/ni6megnXq6EfKQHcZTthaUoSNh1bW
rd2P93Q6rwhZm0LJh1WCsK4H05/A69Hdw9XNr6PWl10g4nPQcPJgSRH2ow5OHDkR0AAuYRFKycsp
lypItDYpwq99TjX/GTeOHsFDMvCrat3bVPFo+8ciOwP/p/krhHthSbiTDLy+3YAD5xs9YvjkvQjq
wAgEGo+Z/CY/H39EXAuZ6QLgminjNmQjTx+T/eMn+QWmfecypXEcELNAVCtwHVuVZl8A5AB9UXBS
3f1bb/ksvPZNXFl79u62wkWDbpA8Rv+ZPqNX8t7lqLPkEPFIfBsbPkl92JTSi3pUnp7xjzQsjHQK
FIDYG4/f8SXtfMVFex4RbYtAhKY6IGkdPrHO7f85ThZTAupSBZHc66QA8u2zRMJ3dMeIgkRD8KrJ
12mm3/EvvAyJAhoSdyUMRHFTrrBAzCb3JYSXuBY+jH47hO7P0veFO1QucVRPzkusmf7IPIK0pIzN
NIurHQxJ7YwntohLkleQ1wANf+y5nINU3XQcjK3OFvMyFcIYE+oXVt907aTCwKinRKqQO2DBc7gu
ZPebGkHtEwDlG0xbZQ/DW5cBjsMECPXNF9kiEfVs2PpKG1ajHPf5xsU/9DsSspdyrNDoRwqBS1j1
6tQ5XmODnSXErvwzP6052GasjY1ps6qgjCmr4DFrn9YHyI7Lgr2xckwIXUhGcL5ChTR+b87IB9j6
MQrHgZxdfZJNninDROTV1IxIDK6IQC0TFhS8HmFqPsEneZSvREVGVeqYSL5fwuWtpIWCv0950wzx
plNbuMxORft/840sVlpcFlUgfB1UzMMgr6LwxmkOugrmFPDmUfPQ+TGLg5KKioQeaYz5Megx38hN
wgYwpnRQRd+gUDXDG7lhyP2pK8gP/Q7Pg6D+Dnt1XBjpFWLEP//zV+liBEiiE+CXRuYb5FTYZOfN
mtcUa1417KGioMh7B2TGKVAGMXBrGIkMiyku6MfznnfVgP0L83MukZIK7aB0C5ERZXdsJ4aj/OjD
3TNG+qjh4XHxI37j01tx4P8zQZegLbcOuVF67SAKICuoJ7xHbO3moed+YhoCXI9o8Rq+Ow879i8M
Wjm+ZO6js5va7qWXVYYatWbqLFpSCZyPWsVw313UNkGB+7PzXHWYzOAGBaUS2ySR1Yc+73LqH+R9
xUz19Noi/rgezDXIleDeH3E5Ndv4i1N65hCvBRj+WOhQrInEQbIBrM1Sy0ra0E2S9YiQf/LTbBhb
Z6oKBS1RvapW4EXH7KDvGs5MYOFh/bEwsPuDTdqIPIDznouEqhR0uV11jUuTLFaMLJYSyE9Lspgo
8WFzLLvl41/+BbNZotOoXVAmQHtHswMQgScbCTpoB3XnUQQf2c/ufvcY19cYu4/LNXwUUZe5Z9V9
y1A/rFKcTMzVRf/Ox4POjcOBxA7Sec90sP3kMA16+LdymNx+af/H03ltKcptUfiJHAMBUW+JAiIY
MN04jCAmgoj49P+3q8c5XaGru6oMCHuvNdcMvy9Dd+G6iFtiQb4iEx7NkEC58LQACgKjQMREhCfi
NxzLSLVl0Ktip2jxgnwRkhGusIGWxkuiwmbpGgK+yC1Jcb9fp+QxgKWBb1biIRXUcmMJmQMvU+Mn
Ng7km2yaMFRmJaFp4mgxPBYUnBdEFvEINErHVRbn03T629zX15UEu/6mmw3N7Vc4a6YQfgeIAvBI
wUVD7y8HI7pq7DQG4BZ/k2qmHpsfaUDF4p7o6liYEZ3kVG/CF5DagbOHZ9A/JRfoERfk/IRl/Y7C
mwU1fTcUyBTiVEqC1EB4IV20S3OB1P4eCi4C3plNbtS58UDWgh0ndHnm0leRFM+RYeBFF/eQiJ6H
I4xlJZzirv5N8JfRQbJSrgQGLx/jzkJ3vDcspwZEBzo5ejbuKz1BuGcTYwlpdSgnIGWgYJy+kmDn
6jjacK8Vk1FRf4ub+tQ6l76BZulJ1FVjaLg5utiEOZnI13NRADaeDA79ssjXMq/2NexFPZMHmr7s
3f6NE20XR3fcXYD3aG9+a1S4em/e8a8747bqnm4gWJvrStnA0o+VSEghCx/ZCsbTUBwARGN5Ih8G
q6GXbbXD+88PE/yiujExJ5LEwLVTm2RYfODvAb8TcVejP9hJGT0hH1sNQQ8Ji8PRM6XL8vsAD83h
7ghjOW3yWPFjDYBsxOoEeJLFnINvQIItibu7rvXambXm7d4T5TPqvmyla9c5XqbmlbUe+ttvpu5M
efWuw3poV38aCUaWzJ7AKxln37ePkJle/Nw+p6qfT9/nHGBhJNvt+BXVLgT75S26ucL4sFwO1kVU
RwP/Pf0E7SrFqVuCpx8lqA9P2amaPCOCM4+9Y2dOp/xnnMehxZ5n3V6YHwh0EY78awL15siS9EP0
3AmxIMIoXXHVSXfTjRr8875hsUwRQl3AzGu6Z1wvaq/C2AH6Sid8zEosIX6kwOr9Qylo44i8FPCR
QxKwmk+06L26xR/hGvMK6Dsxzf4tRAFBYi+a9esUafM08RTk/Pioe+l8B3asbfDo9REtq5verNk0
okUrKY6+hxrHlI/bWvl4CFiieojsHQX47B51wtsEByyNLR7Uf/Eed47V/kMO5Xv8gz//dXt8fZ1l
6J6ukJqYAQZoFyg4elZCpZg4ThO1YXcmbXYR9VT3QAcPVFlPB8sBXj0ldPy/y+8GZ+zIztNeMHjG
ihELg8lgXNkD90rz/BhL7mChLQTjNB81kbpQfgg9qiMEjvyScr3M+Zpipg1bPlebJIbVGqcXZfvC
ggRue2/aHu/gBDNSTaizfZrr67k8ZLjoDK33Qdsk59uZ/Fi608330Jnc4i/fuDpvPwFgVF0oG6xU
Dr61XAejuy+HkGkv+b4igmApr+9LdU7HUdKcRr0ZM9zy0HwsNp+dijsVvr8GBCTGNXdQz1PnnK76
lKMV8K1sM2OkpQeoeWyZJPHgMmRMjFcANaGarFMcNGvkSZCaxk2Ur6g1XyLOlM6AQAT11GyKNT2n
vGb/4nUi5SDmeNwZrp6u467jQCx7UDWjPwHYIjGRRWbxinYrmBIWHlOTbAI1BopMkZo53Kmdxed7
G6qsX7CcAdrRtmDOgmSNTYcKgM4zIbPJ/15twg7ZZAnxwz0l99SbGMRhhgO/758fDneFxY8C9AtG
bQjxLpY6lHfbg0gVZ5k2wDNJkBfR9Eh0dHuBmfqCCHKivVHglS69vYEQXKdnQaL9Jdb+w4dG4vUu
aJkWhbhll5WFtrTpm1xHSANvLTwBI5AJPgCTB8/7905pysbSkMp5IjYqXfTnvRAHiW2yr/YDr1hm
J4Ev+O252TazMpKg8AthLOBKH8a3h03RFYEUYsWPLKJuqA9RLmzTiOgeSAHwXBheHn5U0dfp20fE
oczg9HGloVrjoPGSU+llQpjzZq0+3UQc2l/qGz8qfhp+F6gDmlsA3Uje0AxC9uuOrlteZVgCxbmc
F+fOoZm8T9C8mM98sAAS8aLUeq9lUDNLxqlg3WWIg9sV9wmOuZG27BS/03OtTsXAZT+c/0kRuIAd
GrynC4FPxiycPLR229CBeneOfjFDXVx4HYQ9wF/VhEsSdWe5IPpVvlQTm9gV70rtiG4oW9eTT5iu
2zhb5xsqWnXZgSSr6BSKvHPEhHq3wLihnDObU/AqhHIB1rm/rSr/GcNKgYhdhwN4GnqXfUTwwdjW
rwz6DxTzn/P3hvmg2Hmgw9CIHXYWRXVYsirDZfa7INbdjTar/NcqPVcHwGxgVLyaceTsAaaCQOJi
f063zc58UzaaLcwUmtI48+QRpTyMfLEvHTCz2XSEaWh2ZtvKz0/xF7+gHeDBqasfQ8xzBRi1kMeZ
7/1igd7j3A0JNqxWw3E/or7QMiOhxGHuMzA6C23WE1wYvTwXIRFAh150x5EZ85CzOqFiqHx4+WIC
AxZM0i9Hk9ftQGkmz24rSqjKwzsI/0BcLwJKS/A8Xqfe4W7LIFktlz4e8Ylx6ws7rXd03xDHwviO
PYJXkTWW98e5jVUWFWF29qaLxvgeYT2i7cGFXgcCq8j1xZSLr8eQH8VpQMEWsyBxUnDOPeevgPPu
dmbTYDPfifxzFin2IOiK+UdQKF9eekTgveEaBel8znEqIQBR3ajk2GOQytiO8xZbj+wox1xG+QK5
MSbOlDkLeJvCm/9+HPpVIKIBGGVX2yYYHgZnml80aMro52STGzrTZFayh0ICIe9J83sA47vu9P2L
+nlQ2tqsMxY9QdyNuhsOojxrZxAOXAJaCJGYopDGwCwuHIZLfjKFG3PF0gbLHOsadAl5TDjnzuyg
7ItIfNgcMiMDO7UaRaCUynYYywsGry25bcyNSTCLIBga2y+ewRPhqJd4aW49fegBU3l+fdlShibL
Y0mnm6CthQz7GxXXUac3onnujYV/wZtBBxQYuj9eJ/oVZi5/rUU9/SMK0zzQlWDgcdtimu1r4YON
IOove8vfvrss6E3xvQKFbcWYPANptECPCHhkNyPRbReVh3J1zg7ERG2vyHQAfVoh7emjHcMSMigt
kLJ+/G1NaghM7kq/3TQClkflY5yBPqCYvro+cC7rFrvPmwlJSqmIGSbwLds4W3KPcBMKTAxXJOuV
WSmMwNbska4CWHKgpMC+Bu9ZiuPVDfs3nIUmcmvkRIUzA8G7qxkSk/fBeVEDyDYg+kLqlW+jbkjH
qn3Hd1p8AsJrPwclILUGzzr2kNHwwKqkvuy7qYzKn83cuWapv/SGOotTE7TrZMeoV5cZk55gdgyh
QPDaasJ4i7XxBqnnyHVHiQqP9cWUFBk9/h/KAUowpKmXgCEwc3vBVmNOzbBBf6+TC8N1XCboXdg4
CGIEcOaRT+vFfVZiL1ZOP1MFIdKEKNcFTtEGIS3j6/I317b5cchIMKPCF7i7McSMAIByyXAx2VMh
dua3JU0fFfhnTQ4wXy2fjCSzxVb2qiU6crE/MavkyHl39zpJF7cJCnfIGCi4kSvDjKGnpEGgemSv
BoiB+Ux3fdlt3+t8zZ0qYTvrRbR348eKdgDxB8o+97bC6GCSBdcQA6zF65AFdzypWKuiwQSjzhFx
9lYvSp0najR5xryLaWWDQTXG+nRw1UpldINFx/x5Fr1AIPsddzgiBrEfyRiCici53YS5D4ZVw+iv
hzAarz8vx+UavyQOwKgftjkS+7fJQf0wpj88VtIh2yYmrzqV/18rWWDeBk2PuQ1lKkcCgA6N0uY1
6rlsARD20m29Qgz1t6w2wl6mswHgSY44JiNH/J6reUZ+7WsurzBgjonjRZTVxw4qnZbT9+wzad3+
sp6rPgq5SPXxs4dpzFU2FEl5QbWqVnKfWS0Ujduhe3r53c3tQIfHftIcZPRLq1+8O6Bb23wm6Qhh
WrL57osFzH87n/HmvWOmf1MUHc2qmL+5z3rOLsLu9j7TmaiH51fvEk+3lcT/0Tzd8OYg3Bqt5HVN
R5WgXqXW/xrPrUIaxBYDJNl6x/dYninsnAxMGAoxKgHh2e8mnc2vcR/ml8sqhPZIt4x2fQvrus8M
9dzxZDbPNWq01/xFcsme8fVjMxSpJA1efQ5P603LXa/kgLAhg+0yZLFjH0D9hkkMhU8Hd9eng0Kc
hrg3l4yMNNm4pGkfWtLla2Lxi19XO+nAtwffqDHgAAps6Bb13Zm7FUVYLhbjr8uWcEVbon+HdhvT
kQBb48wAmkz+9Jc77jHwLS38E8ze+G5LAbO0Jv74GGwwAvgYN5cN0Eqc96j0Ka4H7oDIrypmjnlm
j9mWcykWzgZfl4nzpnQ/bmp/EUY30W8iUY/Dh/pD1imyeX5sjOp5sCR7AIraoppVkwwKGNjsIgE1
b4PCIdMGWxt42RjvwIrhIcjubtyf0JJEKF9YNLbXaTmv43KujBhVAY8Sus09R9ryyuNQTG3fXbTx
J9SMjxsOffhCBAIJT416Ki2bvbTsrNOovy5wBSxmxWzo1xwKwQZl12ULTucQK8WajkWiWOJ/XWQF
gtkFR4l1vjP6sQc3eKIyBMjRTuMbNK/f9mAJZz2qA4ww/ccUJ1rCzxgH+6AoDPdgO09EQyPgL6aW
Hn5qJtLkLaNEiCSKma174/c8x5fuFSgHrCviQWYRnl1g/fMCO+dx8RgZ2DO3CISIAlx4Vcc5lk0h
QTR5CE67fSH36ayp/aCTsXSDyuFqjCtyTwc43E0/dyOlV0X9HWueQsrXLbiOrh7uGjh7oY9J53KU
0JcxL1YYg+OoSoANFw9VCeaafxWOdAaQrmeKjw0Lj4eN4XGGX/akCMMenqSH3Mo5UFiumIg9YLZq
nxEaiu+PWAYh4Bg0oHyWBqET1wrsnHVl9ebnGRYmN//ROnluVjE0lNSj1qHi4Q76qz65mwSTe9wh
5oWUC5ToVEaY2DAl/ZJSZNCcdw8w9zD/YzArBdmms66g055us+Ea2iROHZIRDulltsEW+yfJYBQT
fGDLBAIf3/L/Q90ORY8UFnrY0Q/bQ3AI6JqeW9H1MN7/mH19/dLXOMK11lo0RYHd1wNgPyMI1nxb
tFVDfY2rnMX3tgFfiV/kV4MAIzKrtsRv19gY7aY/O10EjcWPbP9uIzCfLjfPrXAXNJ66GTz0rbnm
5gGWyrGGlJ9xK7fFt352YIpbF2+SYZomSQDchx2GdsBbaNu2+7/P7uIVYNR+pnfyITXeZDudX4sY
smITZHOQWOeHN1jcBDIuAdPsbXQXr20ZimxQXmf4N1w7OE7sK8RzDBIFcgYBSr1kUbmAhliecIyF
acMI7OWREqAPB0KNdo3TI243nxUpJFtKUWWSrsoR9naMyeEj13HxDKnq2hN8pwdnphjJ6wNR8XfM
Rw+Xe0ZeV6AhBLrsCTjETAejzL/PvhZDTq/nvaLnBJaHXy/SWWeKSg4BNY1cnI1e5m7VzNPRhwz0
3qWWsfN3h1A8nw4K/Q4KOAozKgFsaigALKqWbCmHMCK705xVoPiTBpEl7ktfEogxCKFgREDGnjgQ
J7h6ajesiAyJ7xOGwXBMFO/GHO05UTn17S2nXLNsWJJxwhlTOPnVjOqb/wJlLgxMK76UJcA40Djl
Mx5NDAgHbIG4zZD4Z2nIen9urs6knfVARobBO/FQIKZ9Zuo71O0KrJYWyzDwgN7QP3ZnKNGJFI7b
k5jVCkNe4Gd70LKKYW4FLROeAGjcllq1EcEeKuQgrjSYFosH/qBYYJ1veNf0ESUa6hRl3wRTtQ12
wsx9Bm4S/CbVUcFkcAL6Qk/RX0lx5wD5jbEJzLpKtOP3VjjDPqUomcGfBFhHZgCO1HXLKxFBVibZ
ZWWikHq97aLrIjKqRk1hgILeGb21xhubLTIrGz3znpP+Zedf192XwVYcv9mdO0b+whTBAA2nFNHQ
kV0AFPqMnurVa9OOh8BWf5n0wELyOt+34/ynKyzeW+oRqiWqzoRChv87dtd0x78Fuwd9R30eHrrl
lqLkLPkYGB6QS6xoW9FYQmXA+hO6TW6VFO5EyvajD3MwMoh8iJokaE7oM9mEwUgpmwYTLEJHOSJR
nG/9u3iwPRdBZ4gGbp+dFuEBpNMibQziHoJxQ+Sd4d/3NcWWJ0AV9pwRwdhcx30KTF41Ms0AVPgQ
b8/xv7+FGVEXU5SO3x8PDNHmklkCv1HkfmQBduwx+Ya89U1tJpIOcQXlezjNQqgG+nSGI2IJ1iBk
WLlx7uiaIxAgVnCdls1geJgZ1xWyTgImdxY65TvufYndjkQQCnEYxhPPhzj2SugHVL66sInLjbcj
5EMceeTDuANAuOR29Dhu9VOtT/3TcunTeHE/Kh59NSdXbbFihX282rrkcuPY5mAdSbrJy2qd1lHw
FVNOiltQbKYOvLeR4MrVpJQk9hVKU0v4UZbbVGfSCgjCAeFuOfK5I41u9s1+o38m5ipsQuq5OwNP
EIINSRWYBBDldEl/BlrbV2oqAqLS5eMX/v+kACX5a+hykOfUB/b4nhEdDzdAGcWqDNJtJyKqhcJv
xAA0ZjQiHcqAYm83K6fd+OmBlvyQ47Ns4HJJ8TYnOGE6AOO+n3u0tuB2Eb+Ux8WhjPkXN4uv0iQd
4xEsvFOHC3Xbzirv26Xuw+vttgfS5n23vS3L9SAuzd2ssFMPQ5wpPU38g9aOMTL7+XssT+slU+ir
8KxedkMWEXAmeGsUgUr48G+rDi/NRYDFFQ6eOMbN3otm+4lSRu4sO8ueT7TjAdDiwXpfOUziEmS+
Fqv3c04njDHaPxpQf/TABK6ZDZbfU0vE9vdEd9fFuRGw8288rRmLp1k79fYdUo3gTFs7ComWyqg9
cwt1oFAPZXYVYwxo0nfognZacUWEMIno6MXZ/2Uj1pa4WrOP9P0H94gDpiVTkmK0bOPsypge4bd5
qIA0ATFMETiMjaAp/BUZTGB8o/z9qPiV37gL4Ml3+aziNopYFM7RTRDzkKVm1GJUX0CMD4BFajN4
avDZjb5Nz8pbahBSwlZGDqIw2B0lsMiw/nC/C3FriS8gVPHzGj9HTjtb3t3ElYp/UXfyPfGoqHd4
w2uYjXz9w8kWM0izM6f7FBf4cyxmO5XFC/m1ce8npLTGNVbs5aLUYOvAh7K1sBgW0RTiP/t6RnUg
fkB8WywWwpJQXFSV9bPFwSGSinuEiDDaOdU+GQkOsLDIFNHM4nGLrM4Hbu/qmRgJwVIBjqZA/oQP
6+XB8np5bN8c/MeIGblZb/t+jzfxb/GbwjXxa25p/UUBRWnUsxlvLsiD4EPBT5Wif4xPinubgSy8
JljfGYFk/b0tCfRIRnBdMBVNRkQ5YmT8XWhL8Rp2eS48NoZhPOcXU5ssekwerIviKXFmi7++5nUm
PkOtmLUWYdTbZLQVD0g8LI2PBj8scVP4EuJcun27W3EXf/zng4ohHtJtnQRguwmamGKdsFOC5/lw
F7NZFI03aHtIrdEpZM04zjARIr3nProTW/Oe9IyewdLnebluIfZBsIMbOW8/rzfVMM/oT/vYXDuC
hSM8JIQ7hLDpgLDiYoSB+UbPEX4ZyQLKI28Rukd8888356ufI761kYjpnRCFs2ddjYEp/5bS1nwi
6sTeD6INgN//b/jffZOUpp+P+LBAJZ0tFm54YI/hakp0ntAMJykLo9TOaLlcA+sjwNavE85BQQ4V
tagogdFXI+KGRjmizhU8zcMDEgxXMG90BU4hoLruqBbKckFPUnzIw58bsmfsrVfC31McUeZic36P
cAgqCKqIf5cRCgRufwtQtxXXEtE3uJjB2YTq+u9NXap/P5IaYSXeKQ0M8cAd53xcRdFdH0eVuVlR
eGxfa+HVLFrAn8NcHoZZT1ghfGfqorOUXTTDruxi2271MWhFB4ma94FbKGEbfAVsglErtrzmDVp6
hTM3nS2NFs+vwvygy6UuPnh+ZhMI89HGof2yOyvSd/luLVypaN3I4BE3w7KB7yBcngfq1JtDxh5t
8Menlngzc+vDphX9KsCQe9ZcGKRCEAyHi8+ueF2gCzC+gvXLx5cnjIcqHqaitRN/ix9OECN/YalR
ovO2G58J8+tZR0TMq+Oxtql+eNkhOhgrccaiBx5dyOdC7MvZyb/mXowFCkKzYQDXTvyYcGFZiV+C
qscvVqaKolbcD0Tkuy2I/zgb6GL9UniRCxoe1E/6liE8i8y/pQYgwRFmqeGhinfLPHU6TAtfWFaW
lSdwcxsMgySgb8Q8/7YvT/UXWVO5eOyZBEG3Rn0Jcb+61LPO6rHFO6ClBCZIHT1OnyErsDI+2kf2
sowKAlE9kfGtNSwCbFMZzeKheIZrAu8EoeGlh4Eahls1KKKeHxnThkxycd4HGoSiK4H6Z04Nuaxr
UZTt4JpnMTxv+jEo4CIGDt9b3NQ7Jj4zVxuKfobTgqG4y/6YWgX1yIiQV0Od/Bsg/KulyFjVaWwF
8wkTFlHwXJnqC200QhXqLgLWhJeu+BCFFpBm1DpLrPBjqNGu+K/rgQbZODUAPtRUQkFA3Wj1iKd+
I3lincFgasUnmEvwqkhi6zjdDWFoJFNXIyQFjijssHf3RwB/uCrzAdcdqbZ1sx/kgWPuhKPyD0VO
bsxzg7Pgas47VEEEjjnMFTAvEW1TEeFPphHdJT5IMDTes+T4O9f42J6pkzNuLbPEZ0EevNpPRiYC
eKTCov2mCn/7Iv/6Ngf0ww/wOk/shIxtKCnGSQCZO0ujCE5j6POCsVusdtbdGZqXxIb64F05VsTQ
8uzw1KAipRUbDQwy7gFGnxwFylkw2lFnVHvZ+HFJ3YzyOXMZEwIvw8ZAxMXSxZlIhycaOINZY495
fte5UQSHBBCQX4SapEzNFrLORZr0GOcQst7xd62phGQKbF6/w/dN155bSgbFQZk/ltqUGdjshwAl
Rj+hnEC94TgU2G/iICPN0nSEl+Pu5b638fBrJOv7F3/7URd/RPRTkKIZdqFKY/K47eH82dgt/nwY
gVLWnN5DY/J6jzBO/ThdUv8+DmODIt8UGAW0MGgyL5ljw6ivmJXD7WRhC7VjCj1eFQYxGjjRzesR
fslFioajMBked9kX4BgXwiCOz9pQx/UAM6kXPzN0ssoWYjXicQZ34w51De58JCK5UVDC+eSpTMj0
grsRd/c/nF/BdCoT3We3JULIl4YuZe+bRDhk++i9u7h1D4wNnogST4GGgbF0aQ8p90sdizZ0n1CQ
4P8Wayl80L3DtuoaAy4x4sYa+74lN+3wWfJMZOSgs88NM2oQWeNxUGcFpzWLiF0gYuiQpVhCqHzh
oU0EgDK/XpBXjn+haEpoGzhluEIKPw2gThEqzOXNyxchKBOI+Yxzzbk0uuiCuLDEZSW0ORlnIIlO
ZBwOJliZwJROVBc7ni+GNDHwbUpykRhXsW6xZkg41aDtZggJv7UXonLb9ZwuYyPN2DH/ZSoHe3Fe
hz2VCwUw9zP5xnPlLIOLnOA6cSixcZPpIOh3mUIB0rZCrXrDdm0KM6JE8AYlYF5BT0BHjcEZL8Lf
6IgB0nVcrZWpzG5M5TmFALA7PveDI7iERJH40rXjjuKRKTe18YXXApCkxoUbezEYD5xFPX2V7flC
PvJqX2nDB4baNRP4bMwaeoiizf72fkG9iIhAdgdzSAlP8n6A6L2uQ2Bd19OO11N3+ToltHOLX9Cc
0j4ecNWcZUHGKcBMjjxlTnhs+tyM2Cl5VM2Hy2YOnW2W+mS3gcLNGTcc6I5q5gi41p6/MaSw3GsX
dfiewpUkdVNdQSR7gwgN9JQ9EPiS2Dkfdyf7Pfn1TEB91rA5qsK+0SFpBx78c3aL+k5jE2cYDR0w
79lrxTVa9QWVic6c6xsyAfopSkDW1+1uhXb5tekvb6faraJk3cxbht1ECDE2CRFBz79suV3GaQQQ
i8HF+3wPWNdyVW+YNzKqBjx26MzaBRjSz7AG63SEd2PwdGgv306BGy5rJmbqqcdZaIi1+nFgX4JM
RfYYI39tu4uTCxPo24HRf/42U8gnWOGiNT1BDtzh/ggP8IQ9I7s8Wz/aVyDxCKeHBEYkeFJm9tDk
/p2LcLm+MUsG2wdxnA+T3o/6kQZBthQbpRtzIohCMJU/4E3luD9nnIBDJg/LoBtkT9MHaB0bHb3j
iDfsO0aIH6eNbhq+MfJFXiituT8y/TXAYbAGODRt8Wn797f4KuDfD52/zTUbdQC2aJpr3zf9qYAa
zZM5NdmdULxN/772xb+XfEO8T3kzcUEzuVveT6MR+KTB25R7Hp24W/GH4pQf44Z8rl+IMCM/8F96
SI9kD9hlUS05S5BRZhmugEV5CDxO8XgAQP++MNcP/e//fB6buV6apnjnIWLrfuIzXy99UFHujp//
+5u/+Me/P/wyPyi+Fr/OzdvcNDcPuMrd8InfEvAr4Ks4Hn/HQdwvvyf+wVHjb5sjKL7J74svTXEj
AqEFB16vny43AUQrDuaSJ7T2Tepxcg54yuJBTU1/yUP1zVofWBy5Za1Tgpgn399zag4X1ar2+9Fu
MpgxO/OeMeQ/Wzbhd1goHANqGp8qwZPJifmtc7OZXoFmcERnBgDdz+JGYfbARsX0um/2oyzobYZu
/+tggTyMhhFcDXGTTwM2Mqo5SYSncgFwgUpcjzD28iAlZFrlkgP+yQzmDnqc62RIElZg0SMJRge7
huoTYwoCkwMWgcA4T6+wcy/3sAWxurQvuddBpt13qvHPEEqYDtqZBk1BY75ppISeAR+E/c2W4Y9j
A2GPbhQuL/sbfJwHLAWnEi6TMgtQ69YuQU62ZLIecI02ZmVC+CB3YGC+8R6h9u5MdsylPjj2OACk
jORadr7SifEfC/0ThEjqKcLQEctyRe7x0HKhzNCJMFqkLOECJ56iYyLYdBT9xP7Ak/ugb4Zib0nm
gFLqzprV8bpB4xZRO4byCmprtObLxZzR+lofjBpJgNW/Vk06s4RK4wEDT3HU+c+JoPsyJv821ORv
BmrYzRl3jlHHSUfMS0et++IY3MJ3fP0r7lKvWQ0m7UFaEcIyfU4xQhwbQ0PTSx4ep37GQSI+CXs9
rDTpYPYVR0j2q+gx5gEtBtTzWPnwVIMmlMbKUllWUepj/fSGJ44wCuh7Kah8SOaBFchMrnmBekax
Kg6C499xnntKjvIirzOGR9RhZFPnkNSOT4iFBOC66gb7N8zHxFCKsf5KiFYE1P+KNVfF7krFSXmQ
mtWi3NPKHuG8uapNrqohsaSp7CXNqOMm4RPoshd1BEQ5kRDkkTh9HKYwOPtzwBEt7s5h58GwhijE
j7PbPB2Z8TKOWJikUPwiR+BsFM6W0QAY8mF2nHosCRPv5ww9CidNd/mcNOMkynkc5bKDyKU25aMW
tgRSP8Y/+Bh4Bk+YOJA8h9vmINyF5VILs2W+L8b9qRb2Wg675gp+zcMjqR4vzCvNqDpXtr+p4Dpi
XxVjKuNdtzRJIu5wtxks5Cg7PFfyRtooUD3vfm1/EcTQpOI7OSCwkNT4WJklFAF3v28wCRspk52J
zZ55gzX44P9LEKb5fYksB2O6r8eeXv5GzEke4918ME/GQrv1wWkZZVdvesUWVx5LPt69I8WS/Oow
jArye9HJNj6kg69+Z9XI4OxIcAI+grLPu4zQ+lhcEF4rITFcyJNFuvTbTsev0QsqLIpiW5p25w+/
AB5mX0KXQsfi33jdM1zR7N2E4gnDqBTajPEEECMWfcvo/xE+nf3HqO2WsxmTXgs5iFvMb+seghRk
GPY9yGMqhjk78TRlyn4nc4N0kumHnQ+OR0gBMkr9z6QJsYaFu4X8DeL1qIFFzMLzQosO8YC9GsBH
0OOlmcpCCYIfXOdEgRrUON4VfVPX6TlwQ0APnsQ/XdFxQeDE2vuLkX5nJQVMqIRCsTvLYB9NEbXN
d3Os2TRka/0t1abXd8BaTXIwgBPwzwqlkGvXI7X4krAuLHOop+S1m+9Z696iYlxesO6jWCspyTCN
CDQRP6HNM/L+DMUDawYumnYZVxXubZNP7jNAJnxnUaLYv3PX6lpYDRgyLSYg85ag3Zs+OHzjckp9
o8S/4DlBwJnf/RcpGrbXAex1X2bl9xftoV28A1o5Rh8UUR1EaZph9NGxMsCAgiGWmt/+t0QBaX+X
JUg4Qghichd958sF9RHj0bW6VRaQ0KniRFSwuqK5ocd1IacE5OjRa17ZndXJcFysQLb/vQ9VEorJ
IzIggcOvYxIbpt6d+6UuY/oXaHaBauw5Y0hD6aniUvmC7WYmNXIeHPk8JsSQA/qAVADlk85MxFf2
rKFHo2pxDmD1ij/Q/rvMZzyTG+oOkdXqSawQ+H2fOCwUqwrifUhbzBhBpblf8LhzHVL7KUttvkJ6
BZxPRgnafFyQdjreG2RgqmR/IAq33ntMTvpAx4lN2/bAcQ3MNbG/rHrw3iBV0HWRNEO4IsccARWE
gm3na7TYOw8ICtZ3SJru2HvbWBXLaw4rNtjo+W+S4IAOJbPgKtZMchObagYVSk2NL3K81HqQACsF
vN/eM2FiMTCU4+94JccCh9Oh/sTIhTJoCCvHwTarG/HAGmO3L6BwP0kcxljCfpV+kdpDjDy/FKUN
M+m3ySLBHCbVP4imBnaCWIRYlD+ufv/q57iiopxJdBIsmtKoWO9kLJbgg+vc5UDDjdFGT45EC6qU
ekKQJ+HymQs3HFx+3qUjD8YKS1Rt9mTrcY8kLqgntvZo1K6amSZmD2/2Hf4eVofuAVcJoP23Lb3t
Xup8SP1+WV34holNfFnNrl2ZEseXmWHry9dg+xj4kpV0w5ZvoWJe1kQvpEF5H/NZ+xkiOPppPRdZ
yiF42L8HjW9rIoEaXJgRYOvPfJdmgWZ46N4GZD1BnsGdEwEVfhNwhNnO+gQl3cDRBg+jbEi4GWL/
cV9hN1QVy937oChLbu5Hpl95G2cMQBioXIuuNXjPiNoisnnIq/eSkN34nV1w/Qthlpgdvb1sSASP
JwNmDdwbiZkgGPK0kKEiejVnBg+7WKg/9yVPlWLBbbWav9utfniJq3Bri8XvFar3efEeD4hNFY9H
W9/kaSpF3NirWGo/PBMD7RVJ8kIqjmWxeELMy9HA8riT4F0EIrsZ3+j9jWlqPmz1IfZMv10gUW4Q
qYvAp2BQP9hhPjmrsW7Il1q2kvPlACoZi8aPXVACIFBI1BjOf4O4fTg14a3LTDVqcuuhIK15VC2z
xRaVOdGgBo6nKMt+qkXWM16iqvNMnGcJT81BQtWZd1goHiLd+d5BuUffjfKos8nO2DpgpZCLSyIb
6oj3ZJTdPGSMu2od6wMAHmWNjD5nlI8Bz76aQTlgkX4Lo3b8acB4uJfhwIF9zj/VgXFDc1EAHV6Q
8fzGUHUg6XRFANtwDvst4pWYECiXGQ9ie/oHRthE7wQw2SC5tTO4f701sU9kF0G8JP+uH+ZRuuF0
eS8Ybox7K5kAGsED36HO5cnidIKNKktig7b04d3nfb+aMsAMlLB/VL1koox2HkytKVNh5BxFjHNR
c4a0IobueKGsSjsnBlTU3MmS04sMujGclRmecDEjpjlKTJaxww1KFpPVbeKR8lufeSEiloH4wVDm
yTRSnTFPdfqjD8TEAG6ij/wPlR50494BGw98JK3OsbSzLVw/O8MRRGVC9oJ0XhDb2z8weDWxsxoh
MTHJv4mQrgbJto8AYlKxTB95JpzVcFdRGhKudYG/UMwwLVK/5kezCiCrZoQHXSfDmNeseyZLaQ25
JHp+nDRxMnyzsDkcWBoqXcWUqZ2GhsRGtn91w5QxP6UZem2bs6qDegBqA4wDssNYA1ngUOfBOl6R
46B9jQKf5cJKoNtBEKU42hE2Z3cxfRZk2+pmyT3zd8AR4Qv1kwgDVMlLhVivD3ZVkEFsPt8ls5Rt
Qo1wlOWRAv6J0ZmYgHQYIVKvCHsw+xOKmSUBYKDy+NfgwZRD0IKixdiAxHqHUE/GlhiuWLaQUvz9
IufBv0EnTgaqrn6CjKqOgyyMVYSLRgZt626LOYMsRg4P2F4ieuPJ0OqHT0qNYxOZoSxESEbbuYrn
bmoiTBwe5YuC6dRFsGwoSgHjwW3AcLFqY4p2NYolz1NZI3AS9hh8k3euETKh0hNfyhculHSB0WXL
jyJ/4l31Hvs+vggmitBOmOAKvZvizEYFiBkG7g0youXrrMsU8TqRvJ3wVFJxIlGn/TljZFKuWTnJ
lqAMBpFGWvqgTDeRWQ0V4zvXzojpVGaHBQFZaWlJQQ0E+pfqsUUqj5KenV2LkhzTTAIgLRwwANTZ
D+7bjxhZNl4tBpiGSPvTuNig38LMS2aEiq95mkJUSpMtBqAaizuzLE5RZhDwtkKypcSDxvpqycVI
6JZ4ZQXfauA0UKxYjck3ETF8X4re2pI8SBxubUE8KMdPlxt+LQVhC5ASIu/fnDHhKGwh6P/NypBZ
c2DgO61f+2rZWMwfxRhXc57Iu2WP/ErQQua3uHQBxaDVcvNxykjuP6LOazl1plnDV0QVKOsUZXIO
PqEA20IiKCCQxNXvp72+XX95BQcMQhrN9PSbJrvWYYcmvGEYP9fjTXh3LZ9wongEJjLWvP4VMBe3
sHkJJId8KniMkiMeQSzhTFA0wG8jxNIEEw4KT2gatAp6EcyXzBNCh0q/U9zrcKnp4wQMBrwbCq5M
42L3BqcVkA8kB6QUSAc228XxsXDCgWaB/Sww0w9AUNT3o8j3L87Un46/vqCi4eECRCg3B8lznDh5
NngPA9kiaHfptmvBE66Sy4A4QEuDgkBfYyOHh2sb7nvCLaHVMhSPEPlMSG/jL5R4nk9zRHCU2AcU
AEDpL3/DMHS5FJR9vJwMSVr9O9omI2G82Eu6QdKMYRpi8xl8fCh2vuufviDoGY4//eI4Wy674hyC
hj6YMWikbSNXc8eghmhHrC3nglnMpyMDhsAXJge8Y9zTNOMzk8si5lMvbwyjipcRQk41+oIG+FWt
MAgNhbIzHfunE2iz5ow/7hdu5PBFP6PDQJDmrjft9OEmFMLi6uIM0Id8B+I6YQDC4GAUypPW3vgR
PTddh+Owpx9fxRsx6YhoKkfyBa+vhDB+ZpS8+YqGEVG8RmBgJUAPOMA3ibfFyfg3dqnY+pUvp53H
McwEzxWuIIoTFjb5LuOc23XaIt+PJ8IQgJrKx4NeB04Ic6H9yJu2p4+I32781omZoQP8uLhxHtGH
bxBzpPM8H39nzRWOoqEbaAWcPxAOnptDgezYOhzU9ShaMBnKySRdyYwjFKZ8lI8af8zF/Eddqh3u
4D8G5Lgjg+pLjprrJO/vshIikBCD5Cg/PrYuRBzBU4UIJc8r1KHHiGco/opbmpK78e5LbvI/RuZO
Bqg40gSo0MbJhhwYLBbJM+L7NKUZXdx4QrKgNKGPhH5Y69FOlJeH/fnv4x9PEyIa9/BDLoAcIoNA
GkO4IUAHlc987ia5n/ypiOOgWf5RSIkzDmSQ5aMWvxes7VlFs9cxkaYmoBfIFjgUNwx/K/cwRisC
CCYQmNzBJd+XZi2qF/6Xxq1U8S+mKTkXTASwRFCGEF4n/akDdzlx3X/z1D92iUq7tIGBkg1uLj6x
k38cD7SdwIQY+sATEZYKKA5HAgjHBho9LsY9YkUmtyqm9TyjAoOFD486juyJfz+BuTvX0cxKpfCP
y0JrhteXx2Kb4uFXx5HRK/sD9WzepzzbAWargQsK9rmeIPGYZfOX/hChnBLt+o/aIqdRKD8UE5wl
AFU+5FzIO5afsEH6+7modQ50W9giuBJ5cuV3GCFnGZ+cJTlTDAmV3p2cXXlXsI95FdyZIZOwFDCi
X39nVs6jvOd/57fmWOU3+C6D5On9OxNyLirWFM44NKMuzy30epYnvmLF5iw0kQSLChfmvZQz/ZTv
QtKRn/GYmZypf2f8w/HjfAVxgFIU7g3vhMdTsIZfLU8r05VcRsBuPjDgJAFEYj86tGv/fQBkcYA9
0q+FfSAUBogMOAAmvLycNrk35WZhSMECJHeWl6ARBPLF0zX/8YL+GEF8LveWfI8pVO+TMkJoEC/3
N/rgUcn4kJrkLxUVUJGHxhO58CAJvMqBf+X1CFn6mxigLMt9KcuonH2u91zOraGB5KFVIHNc3oHp
ahNIqXzGcPcAQIGkyx+E9LSSxW2cKABaQH9gvC+oO0RXB2M1LpE8pRyDvJ4QpP69SMlPIIV75pRL
z/cYfJw9TjjmaLwxWZi5BH/f4VT/O2Nyzv7RQMTEDBQMjkrx91ZlAfn3hv/xVWT4G/wV5rfuW7+X
bxbk0n/8lDE6j2LIud7xMxgfMbN+DXqPx+TkEphklFoMyUqOgEEH74UPO1SZIDXqP2QX/I8BAZ/L
Dd9wk3K6uTFk8MoyjaCD36ba41G4yuCvcpBB6nGT8RswQzkvKcOeZ2NgQ53gfMpUIP9zBvmQqUS8
MmRakUHNK7jiUp/93XgNtjtY1XMe5NjkLNx5n5TOvAtIH3iF4r9+ouyVb785WJkrLpS6PIQ3JAdf
8HBGNQct9vg4kDoJvVbpgb75CUXuWH4mb5H/kVTL28DZi8VTOusfVxZK8aSUO577Az6efCb//nuc
fAXdaySn6r/HcFrksv4jx/5bwTpTuTPllL3dzpRWxEhunM5UBsK/v6yh/8aKTLes7fyIuG/5l/Ei
U4Z8xBNrLmNIbgbx25NR3joY0TBx/Xsh+Yyx9d/jpciUZzWk0vnfx78X+t/X1tiYc1mYpeViYjrA
UcrnDOKzzNn//8g3Z0FmNRl8whmUAUcIJ5dChiYunf/NGfI/rXa+A78yhIvNUJDnxLiH55J5Twbd
v/85bOo+ma1kLvz3SvJTWW3+fSVD7e/t8bv/3ua/FeDvVuN7h7EE1suzU2JQGVAfEMgtz4bpOz+B
tPOnGUO1MZXJRgZvNbrcHC+1cNaIOofZ5+4d7PGDHbd9tLTFg7uZFdbGns4eA05ohI6hlvw4INdd
BD0QZFQHLFshdtWkDeQTMIrdtLZTB+qvEIiNMJ980PYDeYNnw+zmj37zTJuYPLw9PKXGB1qD7Xrx
IPPToYPky4sU3/W3RVPu7KkQFc7Kd5cqeMmOu8F5nh5usbgsn5oHoKHX8BjKxL1GZe5kCUxnWqkg
zA4y8dMFwuAAww+/hFpEf9i/6AODAB0YbHbmDWzny3AHweTHIqWc1kCUDnbgLAL6YZXT3ww2HXfi
aRRR6ixJvSfWrSfDVW3XePgIP1NXSQJF4H6qNuhFttvOHiFGqgZagYOCV/EBqKBcYNRGMz1n9bwG
L5KdX9NiDYcAYe0/b7LYgZH3IqvnMoC5e9v0KuArY1rYIxQcl7NylLuOjSGqjDn54YF5wq/2AfKu
u4T/dHFjZDOBZCybkHj+i/O6aQevxkXQ0T2qh0gdIfh49mnQobm3mAVyUVjdcHfs4dwbM4hJEwI7
3BFvNmCn3PTRB+GvoJm45HgJtoVByp2/zkdE4s6ui8+u3H2mFwhfvxhtfJZVJ/jA49unb5oq2tzC
WosWqbvPj4fzc3WfPb+tkLDXj4RNwIwhMNRifVGQhTvl5v7uG3jimXSsJGSObnAd9Y6WdF8rkleQ
PJyxBHwsXrAQjBN96O4JUF3f93ROqKtH9qpdxNt2Xu3VmcVsqgac2e65ousB8d5/7epzdi5pk55t
6PFnhiHalAJI0IYWeZaYVG1LgxsVa4zdzNrafsb3MyKCsD0hUihOnX17yqbZMv+hEKR8wTkYjFvv
pkTLLF8wKpexAqGebwJqEW0oKFYD0bT7ALP9zAqIcf6rYX+QU0CHF+yc4q1xhS3R0rFQCTnYX0ZK
0FuqBHob7DShceVN9I4dg8aXhGyMbAIpyalCUj+SC0RvqFS8rJmXzeadYWg0fCNQhpgDqZM+BFgS
hNh8kRrTB1ai+aLSo7Sewf7dxklo4qEO/ompBMEHHffTdd959PoEtHxfQQ5hp/b14aVwIRQ/9jna
QWuDlLD9QBuN51cHvbxqISbzy4NfIH2Qnjn64XJ/2beTDxCklIf2UNpR9SAfKUftx5j15hm6NNmp
PSIwqhGqPfRufqosaN336PGoBNW41dSg7q/X3R9sNjXF181BZs5ic2bUkXVrokqyQv1DB8eRQMMH
RA2xzki16Jqeb0zEEL80pLB4nXbfERrsqzYhC6GEJpjOTCIb9fFLnynv8BWHd5oXejZQesNXJ5T4
Jew24u8co141rCxYpQ83v41VNbJhLlBT94Yp4qn8RByyBZFDw66oWPZQbpt+k86v6engt7fFOwUi
uHnKt30YNQMrTokBZn99IRYJUCFQIMQMs26g1F/QKw1T7I/UJbblBTJsjJMiGqkEa1wCLajwJkkH
WJmPNs2InjzO9/cjLZrLCE3FHtOb6NYdVjjfoCCt9pXudHx9Bt3EjAd3zgeun3BY8ONcFNsO/mhw
n3BxoKQoAsCDLglr+3jaIZtBoRsO4oRj0RLODD/ozYzxY/TcmEvtC0HMT5KFBJboIMjwXd7ep4a0
6UF36dH4a5xu1cdP4jlUgnL0HNgrfQ9s1NNc9c/uCnaCQuav5vLrV0TT2hSzYMTHD+etuXd2Ep3Q
UqM48ZHodEb6mXwlEMA9EAVaEWhBz4hmPQxyp6wOzgPbiOztPDOxTk8qDVjA6QH60WWru0GHHhbv
g3rC9ITHA1MTrgJ8JpqgVF/VXIF59mkd/dsGFv+IQNnc9Cb1qtWh6p5e3yUbjI3EeK7tjSwSeVTQ
R/zM24N/yx0eZNJ1gbsIuRJIZtChlYCArZ72xhoCNaE/levYEvk0zfEbpLTbuIbwUQzreT3Xxs20
y8a68kmlWjX7Xg5f4SbC8u7cjr0bWeUYValxYO5oGb6QoOnfZmfwjoPSCrXDJC1X7fN8J4KJ+Ph0
cYlPZArQy8dLRPlLgEMAgmQEMhp9BRjLKB8a1cUOAWO5sopQb72wYNHmLYpDHQeAPLLwSEQ9Rv+u
A2vwoAQW5qFmRiaVU82rr2RZePmMCcDCo2KXDG80ILv0wfHPusMXbunuOp3Su7dkv4HEuAWUFEwU
MS1ufaRnNZ4dEPATjPGeIUiwl+2rj8TlHSgA8j4OqzExtOaG8NEFXxsw7DDCAbz5ThGQc4Un6SL5
fkPKL5zu6AbZCryH0B/SSBEIgBAxw9posp04cV+R9Yx6yEnfVA0+VQjcvcKOSMQiQIO4VVLQiZYV
69UWuRtE/tivFTervF7tqkAbn7AT2HeX9IzeBwEcvoNE13ix0xnUWIxy9yJIgwf4+2hcAEQOgT+f
jTHE7Pq9T9ekHlJ/XGxhDdpj5RtA4raF/kmj1iDCoG/EAavY4dySqmj+dqH7UGkXDh4S7w2ArX53
dd035Gz2D9PaN/xyYu1493QwYQayQ22XFFQN3aczYVkKVVUcwCfMcT88Y3Xkt2QkCVGxRRa50Xxs
bn1suFyiHaqN+suvfEDOuz7OsS48EMBMPp/a6968dt9YvGEFyko5guzYhSna72JJBWiauNwl3CIa
pqpOsjM3z6nOQiZVQv9yG+qECzYh/2ZThW4ljUv86K8kkTg6soVpTBrnc1SM9IHqEBPk5MENuhFy
RKcZoVVmNwr5NKrh3r0DKB/kOKwVAp4O+EBOjGpSlV/KI4Tpq1SznjF6PKdFHmB00+mNbqqTkmSv
05MiUKA4avS4AGWAzvANsFxsm8EOdzXVPUJJNg68rgUQ5YAn4e6DOFId5nlIDM37WwF7IpsOTfVO
ocRAdIxz/+kyNbdPhLX6qW2DCpY0ya3x8qNPTWN8vSzz1/BO14x7v7O6f1YHHeOIoYbBcLZMqs2B
RgCjwv74aeI9nm6Hk96LGrb18bADAPGc6/C3rbB9jd6vwYNEhYuXqYPSPuVX8Ctz9z6sSdvLn9FH
+zVQaBu6f+gFBYSsyLqGH4xxu2OjXuvXL6teN91ZfJhU9vp1WF7arV4NWkjgGAC9Anr62gCclD/1
b/7EyT8ivOJw8DpWYJqhUi1oLag7pXYhX/MHpI1/6b5jhsEDkSNNbeDjiwNAKJ1G+twvy9EQ1Kwu
ZJnc4dhGnLkitPVzx1pfq1GqL57K3MYDGx5WfFSMXa2srtmwrMhQQRPA3q4evmwYQeusYrTNm5as
Dr/AndG7G8PCnsRI/j5TQNRO+vW8hkpvYMfHEnUTWTi6/wK2S0eqtS7ar5icuMN7jQfJC0xNO2wB
Sj+HwQ0PA5xbs2HymT5jnNvDlB1cNrk0y669fF8WDeWtrYwk9aUZNpfF9Y1XCvHzB6+0ogLUleqZ
MAkbIfX08BzldPcOA2wjO6hlDoO7sqqeO94eP/0oVGuqGb2VDfg+STIW8gSQAzO8XBYGuZBYhqdf
yv23tSc5iVz5OH78VJp352jEhm+hgc12i3P8aRHtAmpVA1tbmPGibqcgzBzbrVmyihTzi3kqnqcM
/fN12cTHw3WZKPOsF7yrwfW97pKikVtoViccfozXyWN4s9bxex3/uYPqMSZYg4sV3YqxzZLKW8nn
H+38ymYXFUowv62b68dz97oO3k/yJM/P5yl/7pJ8c7cnHE6GdIGMlg9yaXtZvNdNsjZ6q7g7bnvz
i76406BGgveJ6t4eW9aSJnlvwJ1oPwe8Imeupy169dYosHd80p9SHYXTak9T+Pr52OiMnp/xLZu+
PzPObKVsYnvybicXHpCv8sc+TdbJ89R8ZhxPfP+lioLFsDYssDUOnClHr/Ewh8TBlwqOBdRVzGUa
f19vGAWtYJ9oCVQqo8bPGfCFm6Kt6/iJ7r9bn9EvNjbsqvCMN9yS/vDVZx3LS9e6uUqORQe9G43Z
CWCi7T8Qg4Bow5+/eySKCP+Di246Klo/DLxAyT5hF1TRZu7xL1D5e4Rg+jkdMNWpjJPKc6Osenoi
caBRdvV3NzPMaYjdGX5BV/MPScQnTTspaFVhYH9z2+brIWkzeKMTT8u62k82CW0ksidwqf6ENRDN
PejFHI88Df+qdHKZD//+MDc+RrxAVYYPKyhLHn7Ky5A/8Se8qN+dbMWz8yb406XeT0f8yy2j6MNC
o8Tt2GyeKwijHAhbnLRk66Le3Qy+D3QBLYlwnnjR8UCNTKuw9GsWsGTbvo56Pld6KytdJtzsuRwx
h/C8/abKj6phM3t5wTB6U2kYQL42Zj4dRBI9RwdRfEpEHKVVhh/so/djGgfGd6Bj93lIIL8gxb+z
JJlF4b75rZSwo2cPUlNMhcD1eRwQ2n7Cst72YFA3Hnydj+rV9ixN2Khxbc6dZJSS69MbLZt2piTb
jCnRiO4mi4cPsQEj2JiNijj2bYWyQw1+/36y3FzYzH7GVjqAWwPcoM4KiCpXSRsi2UIM4lIP2hzY
eUgX1BepjOiNuNJ0Tm1Y1UQ0jh9OhzVPZEvQ0P/IcUguhlo+gEhOox5LslI82Wh7vCekEZ1BCzFB
JQm0XJi5gySA0pPTdMHyMCjnFyhEYyQrbIPR1WibZ+JLaV72rTVl/4tnowu6pCtxB4s6wt/CJlbF
iw3G7YYHqvsEMTILpSClC1vpY6n0GXUmYGn3YznitkkgdaK4IfAHZ7hKipnSKb+SqYLZwhQ/0M53
9gsmFuNAYPTNHUZ4t2+8XiH1d6SQwOVt1pp9qGZCJON48A3VNznbXSDrLw3Fw7zmx4QXYd6ObC/r
szZ+FAmezY4NZny9frlvvs09CajlTzrDHjMiihUk7aSvof/bfaxpPAX6bwvmB1L500EuOronfndV
4GwX6j8HOP/JUhtni5bdDKHQlLvLcp1v3nMaENaOhZiOwKSisIUyY3+bO/uc/KI9xyyus3yF2tY6
Xc/NV7JX1x36sF+39WHBw1bZtMXhR/S8l1G9ef4Cc/iMkcBesXfPPN4O3esjPnAOjZLQPlUr2izL
56Rj9ouxAPybAq9xc1r/kjlFD6ZhJhNDV9hLXfAtNpyxyC9+Hlo//dHdOUlo5JoYwX1I+4XhQRXH
moqIBplfZ3kbPeDuzZp1PlaXmJR/5GQmR650utfWl5m0aIbIXtIBG5OCp+Cm5XghaHw/zukcET6T
Gyd+Q0eIhkA7ts9a8MH1Y2V5ryG3MHXr4MAFWzyn2Tct9BR0lC4WiikcZE/ln6Jvc8NXkvObSfqu
emrXcYjDNm+FTeWBrKw+TnRsL/dvChny6Vyew/xzL1bl7rsP0xntAuqLSJkfWueyJ0XLfDtv4g2p
kwtXX2ro0XgTvXHy6uM3ZmBYwZXLdJR12W8x7ZbOZ8ecjc8Um6CPBOd9DNJI+hk5QRuGcAV8sYQ2
AuIZvEJq9XZ0YS3ocwvgGBzDZ1op289XPLU4FSe6GseWDPdOhJuuCq+s3xk85p0UNniz4E5ixWnW
7dtRfypxHGJoo+Zbfjbo9hbVdsYm4+reBsnZ6lcbNg2PwZueyao7Z7PWw2lXPMyqSOwcI07afXJd
vNkX4FQx4AHqVulQ+YlJfD4qRztl3mHt/DvtMGNJ1BmrL0fZ6HgnEg6MdXP725mmK2vLBr1+QGpv
R8me1ZHQm+z3CTayvqOpn+uD7uouy5B5PqBrP+OgQbvLwohLd7Bkh42yZIGFrEQ9kgyqrfmk28Gc
ri8TmDRJH6NymawpYE9WI4b5zORhD1CWPVGkTQmbo4ljOOn0BUqwyOEQFGI4pAGbrPEL6n4/ey7u
Ua1bEPeBB9nDPfximMjSfPmBgtwZWrQR0OL0tQlIGVjZx1dhmlEz+Ou6v6F1gUxBjwTmEvHCcyi7
CqIrkcncgMIPAY2gP7UtfrzQKA5jDJ59FEL+V8ZETIoOfV7IrEAnpHSHyuzT3wmAyKoHhtTjd2h9
IJS/j3snvBJ3n3N8BFIcaIs8aAd1qA2xjaHFdIqXt7EdtacSDWcl6PYCGMttxpqP/TIqDdJZgc6I
oZrWA3gHIEKO3getM1gQjC00ay+FMD7BbLE/Wi/n1z5vvHS/8Az0usEw81BdoGpIYFR03HXrt9Pz
0x8hJcDXsggNdk60KJbdwWeEAwrnSCCB4lfa+gDsg3pgjG/RFeD4OWkIqwAKjFpniR5kirrAo4yH
ea8EIljFsWJOv9C9I2z3tSGk7vE/3WeBDaixsLwLHVzhaZTRc55OD1HufyJ1CJ13eHHfQxXjQvrW
Ozynhp8Qba5ThNrA9Dsn0VFfQeiugcZ7QEhgIZFBDYpzHi6lfVh/olAe9giaX1zHPz8Z3G1MYUJ2
1QiYe+B+rKoLGIK4RXwiAYf+GYCpvJ7qQ5tqIGtQaiJypT87rPAS+IzpKFQBujH0iC1S00tET7qU
UQHssqBZzYLyrYkmAwnKGsXBKZ7eT8ogB3KC2TIyxtgt+o/xC37QdcEmCFrqdYF6PCJ0wsmw0MGL
y71MqT+cGP9lOmDBeUu6BiKDDoaVFHYABj/sfxly6jBGvU62ynmheZqnh+rW9A3n9SW+BXhoDDEG
gUV2mQILwUPgVAzJsQSPI18E8ThgBM0EH6gSxx7dj+dGxI256Eywrh9DrU5+3nTGwJDeQyViM4sf
G9iDlxxJsfeoAslIsSe98G/kQTIqvK8XIhiIVtQhr0GywUTeHGXEKwbFkD4jR1a6xoRePLnUhAqj
heuQShZjPo13HajtnZWNpIqAyoCrQ37hLJLDBz3Bc4P5ouMk43icBOYiH34WwOOT2w509NuAWGWG
sWfMlAj+HCw8bDq4Bd/DmbJshlV4GHW/cViiNO233/lQzI7wpgtJfuCzEiOA7tIeo/sZorwbQOlH
Q/FGV1HsEHng0OQ1eK8QdnQCV8NVG6ro1X0TFnmIeodA2zSdtQoNjUVAzK2esmQ++2k7NFrDfbe0
UWDN/lrrC0S1L3Z+tUf3Op8wJ1PzQlplf9qJvfZ9TNURPsgUsWk1YPFVsynW9pY+TPJvu+PHoA3F
OS/mOppvgw1HB+MPyqYnuYMMQcop+mjcceX4OpUY7hyvyHb4qEMmXvr5FmkJIbMfEMG2XfGVxbzJ
decOAzmAacuONcFhxmfXS05QKokABsmuhKWGiK4myDZ6bJ76tCczKmg282dz10KTu2+wK2pl+9NO
Eg2Yh5uhO++ARKOFbpHm6ppXZEPiLcgPZnk2MArBV+EBKtCn7aXCdci8w9BmcoFiggcIPOlb+Pk+
TLpziky617efRpcAyII2a+N0rp56hSDqwjmnqwxNGZEkr2WSMP7o21sTTtBQzNJozY6wtl03KLQx
bsa0GegPTdqAtQ+yJihe2F2/xqRCuFjo+NfJC3MP3a/AbPH92cdkSQH6epcfNA4IOTN23C7C4jHm
a94boT3WcvgiYFzL2jGfV4Hg6ETbe2eEM7DokXtRkCOJB30WxJrANlL1nhPaU0OMBwjupDYidG9G
kl8olOAaluFlRus3yicGOqUPQoYyaH6wQdhnR2Y/EtuM8RNNfHeFwNTTf9T99ZivtLE2ThbdNaaJ
pMzbsB9Z5gXnTEZapGMEizP2m5Qq9oyYY1Lw1VtY+j2MQYK3pG0tsCvz1N0l0r7YxgA3UDTRXr6j
rI7Rvelqf3MJDpCz3uHtx8Q3D2fscGdjK/gmg0yPSoq0xeO7+MK2d3PZpytImkTfLtlnvJ6OCWjA
qR/f/fsIHDCWm1iy7Pv3qU3YjD3DAyo0KX/mzdietUy1iCC8dDQ2jij390N2pf7tW5yeMAdwnxHw
6uDFuqHN6cXhbgO4MXnCkVlQvmnHw28+w/MvG6d4SNZjJcqiW4iLMLFwbBvIFwnwMpLlHRCNEgsL
d4/68D5s0ZV3yTkCzbitbtHzl1KFehKbityliHpu3iOohAgXzyVmzTgObtOo+MVhNFIjSEE7AoHm
rXcYkPs+Q+E7Nk5GCIZAiJpFH/M1uB6bHYRpq39dTJ9k/SRDOoTsPTpbPOKS+TPobF9Q0rFrn77g
nmFmQFNsgLsi7esSQB/EK4aN7BSa5PI2ilO/8HOCyJ4i8v5zEsdHFUwE/u43uEDNYhg7BygUkD+W
1HIHQoIFLaiBYYw+Dm436tTCA4ZrqPC+tAV7n57ORtN7YKXFZmb6GypsLbY1QZm40UavwWtgjaHD
cSW4WYTYBCj+54XCySe1ZfuaY1dueby6+s15a+jmCVcHrDO9unOnC3kEgyOYqg1oIOhw4XTA379a
yJDrZP06pgD8pihK4O+3sRhng0WpZ1ypuCjATezqoI4TBM8Wmg0MNSGd4NqjsqRo7dTi4v2iNLgj
RysWr/nrJ2LKvv4Aqh1Sr3di+aBxQio7xBaNfof4+xIardKoZ6db+0XmZ4him8C2ydNlckEyIDZ6
JTyBbqBy8dT+8+BwN8Tbw2+Js/KQch00ib00Oh3lSKqXeSDrnVwamWZMkkpYoSAYHj8n5rEKOidR
jUxnz2myRMddnwzEO06OL/SO0jz76f6qJksCTSbx8EqMvnFCM3fhJB2Rz1EOLoDAnr/KGgICoXu4
1ExMyJM/N8W7dCl0oukUrPbu9H9WyCmZiwjh3BB4/mJfzGDbgbonlKU/VNIVm3buWlNM/AgKUm1h
1nPqacWyt/3QpjVZh9zCgnXzpMKxPBDTK3ZODCKWELPf6cqaCK+i+QWjiJ3qqPjdSJ3gwt0h+RHl
AhEDN7ot0JtehH849sG94HYC5P39UCY3FchzdP8LPSpobEaoJsbvN3uEkH+xOK9gYNedmfS3aFv6
Em1xWWnzjLUm29hYUDp0Q0kiaoP7BgXSpQzZ7BmNdxt1wvsm83goBm2j24jv3fV+CsWmCrTuMU7D
gz186M4T49j3PAVa7CbTAwYRUGKg/uJvqULgopWteBq55djaWy9crp5rUGLKpw4uRq/gMcXaCtr6
fWCjnl5IdCNlG1ScvfZbbHDz74yYSXv7g/Mc9M6PN5yK19XFrty19uoJDUSITrAaEM17X4FvX3Z4
R2zqr6Rls3Mgxqd0bvjLg9icCRwDyZrDBb/MkCf1CIukEfEiMlFs2TFnRFeJWzkalS49JRkUz7Hy
g1KCwOd4WIF03aLusd4w0tnv1SgtvjPGSMgFYPahGThXAjpWkNYM6vzeqtkibPtswSY+7p3vsFut
i583C9jJVNxyhfzAcrsfCMM4OB6718F909IYoV/I8oE0ZXQtAmPNFGYvsxCFaL6TB7QD3LgOg4wt
3ABYXSKD8b49zIwZ5BzyBEO2cnijEE7PtmFjDaqRSp2A7CYjZ60R/3jePhebmL0Ns7v+cOPoxf7H
sc9sOui7Tj/L9zlZKEc18bgOehh/IaU1fTC3HSavlymCLFD4C3oNNgPcNfqELFP2Cyv22CeEaZNk
fYj4uzIJjjemcYCSJmxCzbVRx2bAnLbYZBA+iEfKc3XDm+IWXJd4T7hQcfQE6/nwBjUIVfgoJkr8
syiiHvMsAVxonSJ9oPNFwd4H5wrM9Qvvchlc2bF/1Zjy0OVSXP23gcu00nYjRaG+v2qOFXv1BX92
MecozgcgR5YBKjFKKrDlu3flceShgcJmG6NCNeraRxvtD8prvW9h2UN9sn7Sh0NCseocC4qfx6Bl
XEErWPXYxDBfYsPGvVw6GlFSGBWTuQGRmVgVqsMmeJDJSpzc23tQTL796w/yt+zqxYNm+4apDLsW
5iK2R+yFD65q+VYszsYHtMwIea1+jp1WIwsWwdAokdD+mVr0gmE8TqddeSbq6RfWMSSRkomCbTW3
UtF/cuIxS8JAcP3ZVqdqm5/MdTO3lklkH3sLa6WO32BHwuqKbz6UG50dCb3Ub00hb7BEvkqRY4A9
3veq0dcgh9H+VVy6yVC9Lt3QKsP0N0U+yp7gdmpxymQsMxt+vzkLinNllsblGEwZERGQ9FQN3tTd
8At77poLoXuPTRxpCCpPj5NBoCSZlwRwVpNmUi+7YFz9dz4EwxVkt+Nlutd2Z4TnDkBiK2pbbhSo
+tdV5zO+YsyR4WjArqd4hQ/UPdvXnmv1onclTrEWEkKp0Ptcx21e9l9sqegT127c+plF6rt/g4dw
cbuqY4hVjvci8LL6Nb96QJbEXsXubdgs9A/UK4dFgOucwBIadzbaKyKNF1e2m3u+TLSp/sUYSmhV
0/6iYUheCJ6R1Jd986udgm7gMZTOy2oSp0FazcqMhDLU0+yeOG2U1j3Tj1PXeHnBFUYn/cmXD1fl
/g6TNMgPYBPHVllayqSnD144A6Amy/tnlg8dphq0GAhlWKgdvu35C0+tut/M+QYF1nto7Pl1Fpm0
53FaLIXeI+aq/evI4MbwL5sCfKA/e+0SQj752nRLL2fO3+i5U+EYEeiSIcmV+L1sJCXUKeBpNMEF
7RnOgqTgLNrj1Wsbx1QjUuIm5fBS/QZ5fz34NWtkZtg7/bzH7FGSvbT8FzkxpJm7oOGAkdvTrzw9
lnRr65tDVPbxGMNb8cZx2bcHXSKacG/xn5OLpL2kLADfhWM6UCh8noxdDzd5+nC7owkMhV/OP267
XLd4dV2lQ3UjW3z2Sg2SOWnSl0f6y8M7aSQUANUPPqZjewRJB5POJ3b99ObyH8GoqKS29rc6Q/Or
7gtx1kmmlpjWv+fU3fEu2dUWCdegC8P3PMaH45uDgSaR7O3BfWa3xHJCjPtNcdBhPac8wowRH3n2
dkm/Jp3ztvAwP37Rn6V1iH3U6vNrnNtdr8QFGRWovI3ZY6u5ml8vex4jHc16eqwoDrGnIlC1Wnej
dgbjl946RBn8gYGZXSuqGLsk5oY93Aqu0Tn3SEGi74NbvI9jBOsckU3dnbVUlvo4JfaVXsTwEbY7
lhA3HmvRIYq/mm0+JAN40xk3c9KcvM6xnXGPu6R2jNpxNjYgSr69hPxZNv4eb3ASr2LV0Wk8ULAu
DisYKnzW3ZPGYcK0JC4BWziPisxgMz1mrGuQmqMnzWY2RYG1j+v5wZX5g8UkliaqmTrV0F7c9KCE
Ew5VMw2gjhXF+oXlG6PgSkE+o7x74qe37Z0iUXvm+wt5Gw0pJb4aIoC+LVmFBr1t9mdN3gbllpuq
HFJZQdEns/K3PsM2zLCPVvFegseB9dcEwemgrvu5KBuJnB7WdfQ2B0YdFj8XBf5YiPeivn0Gb9IB
2Zukvg4fHg+MQS7O7/h3Y4XPWnGi4r56KeIKxes2zN0RnxdfDXEPlz6u3hQGPAwy3brLAU8wniJG
+x0VDmgU7SDoUQ4KfODdaRd/SGavJXP57dWH1eBkzBMIF6uZIp6utO7VEyLwsHMqJqavecncpped
h92odnGoCMuwCrOAsARcRbhGWJ7oXh7i30i67Ms3ARUGGQYN2U7ZW/sHObH0qqjzL6wJ5Achpbx/
se5womsU93DGJMxGx8/P41rS0Me0ofhiudEoIEDEEaagZHXt0ycyT7AEmr5xvOzw/b+AUIBJD0uq
VtS1fAEPh9ag5okDLNFY4wcnb15SvLi89vWnOb1PwI6wbOmbyRJr9rvfTMYWrmIvCER9RXXEspw2
Pd15pNpLfUZQCJ0DfYadCRUFWfTDfGAeoRCli/eRZYQWLmrqT2AVuzrntUt+k1Yy26qGjLw5Pg9f
GAoXiiP9xkJYT8BRgCFMpT/sCZtj76eNBCVL+rdFNXlPMnYwdV+oPgztfotTTVjMrntrZ4wui6KE
TqNwI6N/xwVnxJ2PXwWKrsKt9yzEZf/BcPOMvh1Iau9jIn41rQ/xGoOH2C+dzL1jA0gYlqv4kCrx
l7SDCwzGoDtkfz2s6fzdnO4wH4sTYY4dYDpuaUsPsQAcm+5jDHtvKp6F0ggsobAVIcaHNJsxegs7
vul2QhL9oLcBM7sp4OdnJo5CB15P9SAMMSnSDBzX9C24I+aPcWfEKj6kxnCfL3hHtWvRlqF7F2S0
HQ7Ty4QOX6COs9H/EXVe26lj3RJ+IsYAJBDcKiKRc7hhEEVGiCie/nyFd/+nZdhuGxOktWasWYXL
2N7hBbo3oHvpmfWs9uuw5WqT1woICoQ/GeJE55ZJP80Mdo2EoZ9q7TPNt6zw4YtASyxIvef4NNx1
z30Yapiawp/CyUGg2D2vC6M8pbqKiI9y0GLWszrRwn59W0MISEcNoqSPUyR9ejlFhhhIrqD+Hhij
2yCO3avplADQorFOFXIz50mGyKKAXybMWBwn0JY5tLNhKcvq5vge5rqAsZ6DT9WhI3TFtxIkPUO8
Cs3HJ2bCCK1EZCy0x09Dq5MM78vLkPWTom+yphx4Ij/acfLRznywvhGwNhbGq22V3KMQ7W5cDrNX
RGczB0cAMMNinWrHag4xrE/e55TJE26dPKy+aILk+gnYOHNQyIfpiDAIz3dvvCcwEdCtLkVEEGan
BGVoi8AHyaLPFaKQzWGb2xwL2+IjyG0IQWJMPr8utQxI8Wm4ILLyU3vC5CLe8FgD0Kq2SxTHqrU3
lWMqW4j9UEgakAQaty6Tz3eqsi/H3NwIex4aDy8MjicPG5Ad3W/Vj3ehsrocUTdAd3ioL+3d6lwr
1Yo0WB8OdNUmXpRYfXFGZYTGABpfNJEYDmQImx9TNtsc3nZxcZk+1mppUUnmbRekAlhGuKX5KgV0
rJ6HVsnbG85+gERBfvKJEEYM9ULFBQ2vK7O3i+RM9X4fGTR0s8Z5WNr7hcGpcx/xcqcOilq00Qf0
L/nUNKnpgEN5YUS5yRwuga/3qAbpYP6BKRWS2IP/BidHdYm3U6Fy61TC/JTyxAnpraddRJEW3H7E
nYEsFdiBjCSWBBPgCg10/2yAdqTVMa/UbvPAGu1jqo552pdvwKwlpnpq7KfHB0KTXb3w9YBKHGqf
gF9gud4hdzlq5WHx3x/AtQK49THLQ4MYlDgRZtw+gm/Z5z0Mdf7tUDfIv2U1iX1VgKlAU+IbO/8W
1zKUrYDlUrEEcXBy4gam9JDzgCwCTIR2CZuaMARtOBhUzBacKiBlh58XhUr4XPrk1xR7aAPmxtjo
85BUv/V0y24Z0HSnwghlh8AWKc26FLWKodUqtY40Gao9ogGIec3gff2pal/92zvcURTfXx2YTdK9
T5Gl4hfuDhRWPEk3AQXx8ohZnzCIrk6sQIulXe5w/Sm3oLwCp6bDrMO5Occ2E2200UXZfros+st4
BwKPSjJrnKkFanY0SkmN7ugzwiDDyAv1LmVoJGbmgPECWiqQVhry+TmqOZTWil5acNDE2AdX0+XH
nE00H+eA+hgRh3HDuVfC+SP6gG9Lw++hVsqa+WK/fAHG0EkQiLf8S1a77nvntLsvNj6XqHD17pz5
2icS51Tm4ksuw8MGxkWgu1RUpBY73MELJV2/U4C1dU5d0duK+l8ifRh5ByQlEwoiikPkkuGcReYi
D2/gvVllBQcp6rCKGyGQKcB6XXD2nSsi83n/41mBwQsfQ5KdkAVqTs5k0Q+aPUEh4tsg8wk9fYS7
eCRzZeHeAazjncZEedHTj8MzRFgvfs7bj8x+sQ3iyQMo3izQG9r519WHsRoExD2onRpvw76WoGhC
bNk7v+346RwhRWTeg1QG4BD9fct5RVgdMnRG2AjlfizLrGUn9e7kHXd31bGcTvk3bfp1YOreVJ3O
ikKSN35F/GmNPzZm1vA8KXlzX8GMDhOyMy58WtsQxXYsem77ZpXeG0MaiCelLAnmCjbULc6b8+aL
9A/R47fOuw+uQ5pc9VvzS0OvUL9vzrNC7Q5D/t5Ta9moHSNreYFAIhtSV6GmC3WEtDzpmU8+YdXH
GIoLX1N6aI385uoAuDA5p5nVv0Mjbxp0E738HYqW/UjEAkWaeHSZXKth8udMXeJs1eBFMyI3oPhZ
Q4uYvsuEbvS3oWFaqsT2gEYX3XBNA/6m/phMEyGG7vWbW8D0FfNqpRoMO/ykAMk0sIffoVOtG1Ez
9IQ2u5b8CsV7p9QDIMCh6zGvcVoCk99XuS77Jo+Y6go97GBMecyhUMGFAeANFRs+QBRs/E5/W3Wg
LWLOseJarRxcgEWSE4pEtBDpUSyX6h//kWrriSmp13Wf8yj32ZuXvVqZLpMrHrUzji/ZHbBxl7jT
BU7Cs794Fb3W3yvhi2m25rhHADihCyLOb6tXbVVCfVYsbdg783u9FDSnzc3Z2czDjw3F/PRiN072
iryLA9xxuOm1otYwKnhiGiXiosyuIWAAYdwTZNGQ0ohnthSFMlAN+lGnYK0fkw+zGfN2VLG9Ahvs
76y8iYtYtq1dj/oS1IsQSUMnBnKdgd/EwZiwdUECEYv/Ai3nOiDcIjantePQ1ucQA/Qfr/SZiYqT
B7+0CxDAFcnemUiPzgmPLTm7ehnc+a6m49z5kZiRbd5CET1CwATf8I19fg3P4R0pGkRUOJ4ra2bN
3qtspV7sMfxG0O01941X9GBvXas2EXHABlNYsE08WM5uK4omwIGjuZ9fkwX6c58A9sEse6PUjBv7
RrFdCN6rAkx8Lycf3lwCBLiJ7262+ji03Vgu8Cx61W7m50WNfGvsWi/L3dHu7s7hJjy0Ti3KfdXg
74AAkcenpCmUpkj/deToy5fdb4umMrJnFArKVBketKIlfyZtNMz1b2/Pp58at3pMXEMmi9z9byaW
NIXFTgvaNVliN9fopp6o2blgWLRrQxawFFgcZyymrGZ5lY5eXgqt3AvgPahfZrU4aAIwDvB2q5BK
mqs85jRZ5H0rkO7hZTTv41VPI8AffqUNA3TVrnbP4Wt7hnbz0Io7p9YbGiwSF0yybpn/YYxXu+ju
FrpP/+2n4BJKGOVjaASfiJmRn72zqHZYTqFFr70WN6kYQTdGn6y2D07jsqtTk7Wt30esesmy6hk9
o5fvZJ1CixaQqxvmmtfQZQEI5bxIM5j264ooc9fL+1op1u9WDR4LrR3Rgh4H+pzGthrQeePzWjBR
GtDw3WmmRy+cB/MJrHpO3zc6N1hFM4kvvHmcTub792lYb/7N/cJ+rWWje7ztHUGpeU23ua+Fp3JZ
9A12W7EDlrz/P/J9gir+X6IC0BktqSqYYRE9Qgf2RhTLqlD9V9yN6a5WZ7Y5Fejw2HzVsQHNYxM4
C4AXjVqLCAjAcB1nhc3U/c1ZSuxgAAXLZhOMG4g/JPZ0wX9ze5Ha3GMlkJtDLiLvEwBzxd+8SVgI
SXnwrMT73Kyo6BP+NLTJ7yH6FNSfeB7OEw8VweWfDVBEuH2MqGE7kHPzhNoL4l7VBWCYg6IqjwcF
ELG6ICUtRBcsYObzijfqm+X6IR/uWsmIzhIKVxVWIlSjDdlgxv0CqE2ZWGPK9wPNIvXT8Olr57CZ
HQk16BD54h8Fo76TP79NbhOuCZyMsF1yIbgglIFwobjPlFKRZBUe43Owb8qPyou+atRSQHRizkAC
1LkDio/3hCXNEzETNaMavnQonQeN+GtyGmwA3Yn/PJWuBZPpGGUu38+My6RD2MRhNX/JoovOozXl
q9GYjgFbNTJ/PLbH2Gq+MOE65Mx0SQvL6wbNe+/P/QlWoyF3Gog43gIqchXIgXQTSVCZuTwIc7zX
pNSnUck3vn5A9ZT266XxpegbMEpxCgsrqGnap9AM4oVJXpww2/ZECj5u5cnVG8BNyt0PVEHVvjy5
HiEujtuP90esFZB1aNi8Av8+DCJPhBcqpLKiDhCkONcQxQJc6iAZYP4FySUGEhFH6LeAkIG13Wm6
3T3YPkmICb/5uf6CGAqWEklRwQ/II0scJJRk6JAf8NcFeNdvNTYG4QLNUltwjdF6TU8CIC8gU3cX
lJA0rdZ+dO78cjaBOWVGLEEl0z61uWYRV7IrRhGKPsC/aGRQJmZuuENVkJ9xhT36od/6PvqOkUrk
iSh6AboCFToDQVhYHmcGfVMEF9XLewdVX7ERid7f19xU1pAhE/nmhkoyLT6+gKmTp2MF6bcXPbWt
oCcD9gLSCqJQoMTtMpl6O6VcpDpZM2vuUZ6gdXqLviFDI/Vj3WgcUXo0Gk+E8U7IXpBWgltYA7+h
D3xZ65hvdcQQII6qfPDL4IsNFj0XjTRjclM6WJgcBu5hcBjcRuKFOtMWrfZz/dshLHe/K+Y3j9RT
9hpXAhnx98VqYKYaZVrdzIinu4RaOvnf8YAg/DjSUnsxPXjzLJw7sgnqo+6YuET2ulNs5lvFJvLX
g2+/MkwmTL1EXH06B5O/Yz8y2ow3FH8UYHTmyl2jvWs8o3uke6Mfj5DwAEbZmFuQHqQT9HYn87Rx
pGUcu+VmufngiQ4iWaFniMR7ecYARIowLiNW82Gehi1oR/3Z322/zZfdPKUio6/CULUGbqlaA7Fb
bEoQ94E2WLI6bnM7IGipuIH5QBAHokHQFSsImbD3mZYJaC8rYwBCk8WtEEpCHyKaUuik46eT9m/h
d8GOALwn3uq/xzGiF2Q4EcDN2mOTDtOAolbw2txoopLsAczN7C36Qo24/hoUEJG+9oDa+Dl6hv6l
w1AlILaCm3YYT4ISiu4XEbl0lBQ4Kzo/1qCn9EHg+vRzWR9A1nfMMBK30T8OQXvwVQUg1VF9mT+E
U5qCT+tMJaEV0/uUrlWCxlV1lYSggTEyOt7efAf30AOSRIa3GJJeFbm/oLkH9q6EeLEopIrREVsY
isRFbDCAk+BNonZLTLxsz+rrisdmBReiXY4deDpmk/pyU4w4WkBaRjdA85x3MKqXSepjYIACorYR
oFQ8YJBPQHZyChJ+9jwDGfzFnuUnKyV7IPIueiVB7ndW9rXn3X626HpT9bgw01q2j9TIiLPrjIzS
y6hVfaYLKCajtRUyjvoJoWBsJBT9mmipDhJ+c/Ef/T/SvvdQwkOCTDKi7qtPXJXQLUnwNCFEQp0h
/D3nvi4ZsQS9p9ornEcUuJg6ZwlyS6A+pPrNm7tIJOinCXVyRackW0ItwJbQVwHKA0ZKw3dPalNi
j7koC1uJmCMhDwOUR3t6pQQN9dya8iAx6khVCehUjeIC7kIiQpe2HAcSk2RRaAB4vEWyJrEE3Wfo
5vL3PJH+GEBLCZfdfLUNV0po+nD6iFXY2lIEky5uEb2re08voXeTNWklc3BiyBEhJuyePQ3iH1YY
M9gTA52lqr9U0EGo8PUWRIHuvkMdmOCQWOBFN+7BTd8pPINlw6Mg5BcYEYWQuvOXKvylAxAJk3uq
a16/iqzYvXVofTsi49ZR8CgEGCKsTXAU1YHkcSQVs0WfKFosKBgQDD5JVjJa5YpyFX6I9prOICHc
meSgFMz7Sh0EW0wIFIohodwvKSOy5yCBgTSewVSCPgQ8iTI+pOcXAgklZ8rJiMBp5eFb0LCSxNI9
YAzG5zxzQFfBmTZ+VysmKpMv2pE+KqjL/dit4LUkYvtA9wAFiihb2sohqfo4NCik34Rb6jK6YLcZ
Kv6lhFWPLNB70PQoQ+yd1v4iDSWNiv51e/rfbm6IVoRbQgVeOk5fMgETmICiMx3XBoDVyGoeG8mW
7sK/O1RXDD5gHFKGbtPZpsxd5btS8xXFsKzHIeFsDfVNbqRK8Bu4+idbz2u31TcAYgH/fN6vBkWf
YV8uU5FL9pfs5RFTlI54kJvu4d44kydefxmhKO1RWe0ojzxziTL3y6IgFnVhoiRRU2SkiEgp9p/A
lsh//uKkVWfMAmNrK6BVwnmwrwgVDQ/e8BShrtZPnP52u1UaW3VLnV8wovWhxHe73dloWCU2GlZj
/C8BNyVYu2e0jB5SWB2woTwv0AjucxE8zhyMmkwUPkdDZ4soU3dnb/F1HIhVRq3pWJJrqxWJ/mbe
6KwajdaCkWB7MRwSdE8tHtGaSoVAr8bkvxPE6KmpfLGEmcdeFthn7fYgtoPVZhP2BuGAXw4Uwy+X
+mmnMZ7q0sGt+7sx6g4p/cEe0v/nk6dASU8RmfPvDfEYg4CdGic5uAL6v7NJB8mn7uGgfsbr8yJM
GoiKD3o5ySLC2gcYWzZ7iVIbknaCw6vYIpYrRaVUSwi8yYx/ZRYVIjZV4mhwSnO3t/PhZGL9149S
41yPzjY0kQDUGDD4uJMPd7QHWebLZRtySO0EumO2qiMxacpggI+DLuUOuJWJccoI9IXoBv2VEoYM
ezgLhPOind3lP1HtATB180xPzAE3AQ/AIxquQOv6BIwJ868Fu9AlFCORmJsgcZzpAy0RoLtp+uFq
j+hrjTMtyxCn3cN911R7vPxIwyREKhnSBQvZjha8MgqjogO8L9Lw7akcRskVi37o5OBuROAdO/+A
uG0HeHf5beTxBLohZwnYHGub+KWabkYN8zDce2Ww/LSlIDAUaa5iKslRiUgRLijO+jX4kPdThv2Z
C1WDYlrRymlUhjB/VaOvw9p/BTTTKY5CkcrWUW3h8SszAnD431FiOqjkpfjC2qVuhj2VsaxexQUc
/0s+q15MJkReVKXexDA0cz7ExUhaQ69FefH4SzcVJiv5iT1VFmHekzgfzq6rezk11gw+SmdmyOhn
PckpJ2UI41sHBcSNAlWND1V71UqMVsFydm3yTOiN+/Mp1GEMuiD2V3sP71AOPwGLGjWe1z/1Qb7R
L4V86AgITub1PST9+tgW6EeYiZoQpsF5Kym9T79IisCwAfOjgSQo38E1YviAtyh/dfZeHbCEELqg
HffsJr7h4sJ6zx6YSDgb8XQGx7tFQwT2Ryj7okl7MAh6HSQDwx7rFlQfDlnOWYxZrCeqkUoFgDaH
p2mB+Vw4jXY8CaM8YbLOL5LOZc34IstRKBKDoMpgyaahuZWCZXlbiY6AjQEmQ0v2pqDKbvmVUBUW
SaJKVFmwvvkWz5CEummriiUS5LfTbt+ipSqPBW2pQYhNoTJITYmKIx0oG2fR4ids9HabRy35lofw
WTbTxS/ndxv9yGm1ptNxY+zJyjPUjxNZpR7l6NX+l8mqiimTKyPMRTMpeWrHV1ggFJ3Z995fmUJe
raJWCUsVCIGegXrqz/UYXbOt6vdzJeeabBFpnqkqtLq5nRXFbwoKP11BrHWXwuO7xs7kiBbED4ea
MYqdxTvEmHKN7OHO7vf7226/W3W7/X7UX0QtPgGG/OV0pqovUP1ExrAjP0pdhPEOmVI+fo4rrFCZ
KvPv9uTi6SLKvhk/gRfyeZIcJmXoLGLkVBQutFTYUR1+XvsGIOfwgMBzf9VCMjh+NvfBpXArwa6T
1GjVJDXRcGnHllpyz6bbyX8HsAmdJjm60W/6038WLIMDT+yisllaDrq0BcDSir91wZXpQvcJc5rY
9v8OJbhdYhy5MM7EzsY4yg3qmMqT0kDv7Xoqw6i6M404l/TveszA/bJnIPiAstE7xNjsSQJN2tMi
FDYDUJ10rsM8JM0ymTpEksqNmVtCKSYTqSVQJzAhfgCTcxCU3SVZ80ji3MyZcJoFmvwQ42i1HH8u
I6HcDvIG6iVJiAKG4bZk3dp+E2PKGYikLYVx5gL9VfLhP+/lev+u3m+fgZfmEB2j+PCgEvoNLzMU
xMiyBpefuiHgDBG4B07wd1xZ6pgUJrhAehBlQSo8FD2jamVyZ6qRKVbWAlguC1wBSLc5/0yLsk0z
77LJHQKmoRF5U4l83sIyEkiQzpHtpUPlfbG7Y5bvtjwFUrBmweK60JDkhlofIAcmI3HNW0oXelMj
sN0/vwVG9scLqgRStRPVS2IoizP79/dyexB84dKLtjz8zT/gU592iSk7RbjSblRIE7vbrvQO97Bc
5pH2IJkU5yVDemqhkZFOdzTYlJ2upZS4/ivC6AX/1PCUapnNQvvmwQNpX+nO6F+VYd7Q7kkNS6Uf
8WKa1HzEZXihTCTvJJcqktVcu+D/OXZJ/1aiW2vPzu8ZZH9axSSuv5xUW+5cg0xZvuHPPxQGtwjA
rveCplzpCMNhwGT0OzDwmFfGQ7DBTIBLzljVqUsjgy0chmrKz/jLS6g0FZFzvChJR7PsyJAr+aIB
jFctBxUO2VoGdFAN1qHEUILNjMvNCAMGA5ZYZ2N2Npu/IGQJF2/mzKBEPi608U7MJ/6VmrQVZ7M2
q/ZnSrGg5y6FVl/9F0VEUD+RYuQ5VEVGpYX05k5Vuox7Rb2VRffjBG0bSwU7WnCk4b8DL2iPuuv1
WlUtxTMSQxV/stIBXtIfILkr9d4VfjpHFkcYrO6YiLYVsPGOfx0aBbl/dYc/3U+m67Rk4Brg0Mqi
riBzgbVYLFoLar9jQlyPmJWvTidYdUpeY9pa9DGuWpa6iTCYchzsGVxuMX4XsRL5KKObq1+rsvcv
nNbqRTB9j4S7xD1p59DMoX9bVzuIaUgeCYsQo68aj1VND71RuOi6FcLh1LPoUQMCxC+seFN8NaYK
vbV5mPflubXUpS62ZexZEXd/yEfo92tyFtRl1ljD3x5grxENyQ5KHVlNNrXaxnxMImeQBRAGKaRj
fzUJLwnvEhiAUucRJOy0lJfLMUH1ahVddbIeSGad+TAIjrGX9Db2cLHeGFI1dA9IY3xHM+bQvDOY
qGuHg8d6KOL7W4j/dUg/ULubUdooRnksZTH4E6F8MIcrSFBd++xnVv9ndcXVK45Z/pAdowQeIHWu
pdCLWIvmLEvdSdkAJn+CDkSPYw+VUACdzhsFIZjA4Blh8gYoODMyLBAEG18aEMkhg/HffZlyL6On
gPqJrZmsG71H6YD6UuMGVi1pn5ElSPvVcTY8Rph1UNdJ31omgOmX701peWkTdMG9AqQIqHY96Rfx
6vzRuQsF37n7bKpEoGoEODlWdjGyqB1BdaTSAHWtAZNKzHA+W8+W9rvoI5kdqP9VtylQJe6ro/+B
ew0LcmsVvXtEdFcvuNUam3wg9fAdTKWwe9M9Rn1P+1RFIO3TXwLz6JTd9pV6RtVrM1uxr1cG7VdY
CL8DAD/kcugwGLbRONULtRJKKJSR5xGQCxTemLLl6n7uNUDcArT6XxIekpG7SynNeI9PmX/PxC1G
3OEoz1r8/DDByLabOFv1P/vDIU55GEVXl/00PLqtaEr/tY8kYVcLuIbXhiaM4OXsR315i0j/Yf0R
7j2AjZCJ1728QtyGDi+E0L6JWG5T9UGe4RKV6yDA1EUFoSsbIL/DGqarqhKjVHCf9ZNDauOirKvy
I/NfKkOCGqQIifQb61m7Rn8Jowl+plxTGsn/AZ0rrTNAwSG6XJD67ZqVFvpw5PC/LH4X4W1gyEI2
rq4Decvmm1G/N9LH856FXCoygkyNgikeHxlIYbcXOjqKrXzr0353VWZ9+MXg5QOHZdBIdOrzJuKW
ccE5XXqle/tLGzSOKrdx+hMCToYImQzj/mXIgGC1czBtnZR9+/g7kibsYbynHcXTDDsoj60yo7yZ
TBS5er+bBP2ju4Ubursli5torcxYPWLbb+MS9D1FUH6qKJzNIw8GP3HnwHFuJWCqLp1kcOjMkY6Q
a6kEt23GGL/VV4/kRJ6Z3+KUmPngVw/IEebEiDAHK77b8QzUQhczgzBHsftSDmAvre5NADjBcjY4
IeL1iquwc07BTiZeMb42gPIpAS+AXuAgrFUeHZo8i58+ACAMbRJo9CL0LHhVZZMXsN4K71JO82Rd
JeyrK+IwA0Qqu91+i8IEktRvuz4abY8ktTcIDA/Ytme9FFqhogym65m0VpRwZfI/TxuJltDvQ58X
ou1Xt0n5iRo6/DH2EaUO1o7Qt1/vOijiB+crY3tvPGFaA18YmHTx42m+kQjEfumlrbw7xFYX3UXa
IsA/MPxYcvIuFZO/Wov+Tam0kHlHiQ0GiLg+c0+9jIlO/UbWHMwTGAHY4ZCNZIj5l67r/j/W73Ob
9Y2lh3oXO870Ju2cduqUx1r0wnsqlNIeY5v8dhrS2wri8JdbVfLlUbURifDYSWIR0A3sbUjDimhQ
v7nyM+JDOdlAT6KGlyKuPxVvRLK9v2juFOn8KBpcLBKbr4oNbBRPtdjV9MW50DHEdnBtQJy2k2D3
T81a7+Jt32ulEJ5K7UrQwbW1HPyb+WeF8Qp45a3/1jwFYrgqqL+MQGvZO4QK0QlR5FmCs5kHRgru
lIfcPMIEpnX1EZ58XJ0H7ItaEkefb3QSFDmC1/o9QtsJ92cTrqxHJZ5W3DJ6B5TpiR3/glq9l2Kg
90ORP0Ie2FbCwRzGbz8qvqx46J8H6tophDgv1cODA5aXKPcU38rsfKjljf96ievrLXgVfIp5WE22
eHeNEBPGnvoSF5RwH9NNo1DNQ2XM7HepD2aRtASNgQVkmYSrlLpQzxxhDmQCnKIxU9E7prVplRqr
W6vUQPYJyPYavOYincy718VzwZDqa1oIryN1xR7M1QzJkgZf9zSAGvRrfxC9mtI+ovScvO1kxbff
BAH4/NiaJpP3Ap+KyiHVupxt5EAqukcLmjF6pjSdGpXoRbuBAkUMMvQwSMPliRmybx0yC7ReEhdD
C7CZVQvcHAuvBRujdQcHU3FcWV2neXQ6z+1zP+kWG6zZhqkN1741AMLADLxvQ/bEiQDyF5wGVv/b
3zU1sqwtnFuR5b3L9VMuesIrl/ONtnnzX5J5C7mPzeB1B1SMH7xEcyM8mrXqE4I8+3X1q3QwX6Sw
++1z+2SW+uzlHsF3Mt8iSJLiLCtuCTBq7JfGoPkTJJagKiC/rtqvVYFyUm++eUG/Ca6MzgrBIXMu
99r5CNYcCr2A0SSH82figGYXeKX5wAkPoMh56F3XiKiBGCUwG0OamlVd5vuLjBnnpsf+tX2qHXpM
Zrfz4w+8u9TiDl4ldc6/2d78x4NQoP3q3sKMiRTww+QDW8bAzP77SW0iGQFvQMb5Ep3b73EOVD2j
s+d68ean6MNnHpTRxYID0ppp4YxRcsoJtGzt9A7PsLNDMFCDLKdtuX/FXqeEs6DgEcf0z53vrDC8
eLkIMEwJSEMCOD5ep60WQOeG4d3br2YG9BHKE7hMxMH6WaF/hOJQrdr49t8OBp1N+Ia/uWJz2T84
/8IiWdypmGZiOAdMzZhhdQtIW+RbzGXc4PO0me3hLKaA37j4TAWxgZnzpGRFEzuzv+3HU1QN5SF3
+Va8TVe0OiFdSFd0advM3bPKvDS6g1+ConOUzLLxrf7isT3Q39/pG79PGZ/ZoQwlTsY3K5455lV3
m3kvv4S7i2egacquqgzviwfQMwZ/WDWMbPUvU3qP0L8V6UNRVwMMgrHhKleZvnJ3YODO8GOI9/vV
P60UeM0S1CH2o1zBvpDlbIlmNZAMbrMF08/8imy8QLIm4/X0eWpfAFg7nCbjopDdbarL2+zy5LlK
hHFpJ1ukkqmasR53a4s+5l0z7YfJbfbcPIeMFjIigeIH6FjLnqMMBmdxDzWwD88/rKDdvY65thA6
ekXIoepLsrdxMUbQa0Zt/kZzhgoC2gv28kjRtlQv1QuEksAZ8xq55a0ezfqVKV5NglxS70ur+G6/
Z9nVY6KdT3yZwoSem+wY2RxcF3nLfW9h+qMj/8bRNVWOgVOGpBaao5558Zh4ph8LaSi9fWtyK0MT
WprsSXWamCyYMUsXIo77iEZ+ZcZ08ag8evUH5Q2IA3P46Nx6GYOnCKjgUPmbxbP3ReydIch6bswL
tKrt2/a3It6xKD2KLQPku82XUQmaXIH5WVy66HLRDoZae593vnvPL+6JlY4tcteG2WXg303LWKJ6
MrsMQX7GhQBGzSpsg0doPiB0ooxXo3aDjbrnbQbQqBmC/mJOBlwo4+4AQwpMNfzGD3LOlT1useRq
r9kJID5Qirt9XIuPd1f/BEckPyHIBmezjCen1LEuXgwTE5XLNSyCPXh334azN70MggQc2E2ku4cv
ZMA2iEIUCEZQtsPKlQ0M7xMUFqVFDChmg5k5VLwDg5Xd+aaguN+GT4yiEYMTzb376B4nt6lBblZ7
Du5ziLUhd7Tnk9fIyIQ7Z/bXxKfuBTDPeD1IdTPnBK0rkzGr3cLqvicA7viNmpBPiHBH7zaGLLr2
y2NMAjj9OrLbMHKnpDTAFD7QaltT5HWXMZOuY97NbWz2zmNrcKtv4QRs7umpxk6hCer6NXuzB+AV
Z8g1DwPJNv3a1sc1yj70uSUSgmjO1V+ZO/f0cefU25lE2bncfyz3BoPtt5N7Lo7F7X3fKMCBt4fv
FGaQPJQ+EEOhWPholKjCn/rPXS8Z8SkEqSd9blkLKMdm1/5hdphBL408LnNGTBZhMCCN531nS6wG
X5XlnaRlxmBzujmCNePUjlOG6tYgLQpt+LzKzSyz5+OPxwxKz1qY9P5vPKY6vY8tKBTGZ4iEj5Pv
qASpGWSrUIMx6ggjXdKE5SHZ5B923GeYMVuWIXcA1742e8BQZnH9+P0BIHzJBJxmbMMxZcPxqVla
vwogPuaz66jQLvXTlWEFxRk8ATcSPezdChiItYeWwP10Pm3sNfPqnbhv0AshUwUvjDugxLr4UhR/
O/lPkNv5Wa7GIDMT9c+Ka9IFZcPQn4GdsnuP4jYfgCGs+kUKYQys3xfQ5VxiSIcZsSptnv0kqDJc
2Nsv4+2bOIYJJZmCtFnwPqPqNmNoKzKLHqINnJkvn5zRWLBH/fsa5QD2JdcDduldsIfvt1y3DrUv
40nP2vfYNJJxGQHMlFlDOjxFiLdwESBB7vZ5whbJCi6y4U8gIvaRkgHcCtvH4tqpLG85x5xDZ46o
BuMeCLLaJqkbXDiJLi2jZXP4w46ACrRvee8lIqPOYwoLz4FAaHa3eGovm9djQBtQvF9QpkWOVQqw
hBWHk5Me3DxtBah1oEonhkbxCCr2kkPunmMiikph7J7pVe4cyPtwWkQiGKh0goLtfJbykVHXjClQ
Equ9qjaMFDvOqgBQ36vKHgbYxsZ9YTJMwOTsParMLhMTs4+vNGze3A4cGNoTd/lNvDAuL7cuMh+O
SvmxyTdXogmi1YBpqwfwX04RVCoEvXfvCpr6trIKLhzF77NbhlgYwrazeyyEiK9Wvu1XHOyIjtBG
7ltAnen4PRiMDh4XP33WqvS3Xl2S4xDuRnZH9/fK0MJXSw6em3fzLTkYI9b917D3DHhMbxX/9aB2
9CGw5OTDLfO2IQyL4WKyzw84UWw+2H7LaYXliaB/YDXys+uWsjnVuKfeCN8gqXqmnLh3GIW6wzF9
DoqQvTK8nHmi/4dEvejGd5/PZFHdAq5X8sAQJsRs5Fuz5I26h/3AtgFAAU3dLu2QFvv2AXAdOR3w
hhP0cdkBT9EnIHvZ+fX8rFTAIR23x2V2dTNQHoNr3ZqeEacHJ7Hzed9f1szgNc161rSYovcu8Vbu
P1Wbp+SSFskzoAOdgH/i007BNMGaWIQa+gSRPj/Hi+KnjyUbNgzwPoDjPmBHuwxd0tyxlrhjGGIo
VOHJn8NKxUvn7nuTWz7aRYa64IzcmKzqBVNAcMxASEBzs20uaImDkqImvbHaRDQAiijwMSXFo7Y0
TzL7wXT2KN9MCDBO4R6iGkziJKXXUaOQBI3FzsFPV+DcWcFn9e5RRGIeLGYiCsp0tM2oRYEapYJM
tOw/wbLsOgmKKAC0SFiKER+Ykh3ifQVIZKHEwpIA6YbEYY9Yiv7XrOjnBnnF1Z5vj6TfuGKelP4/
XofFv3MT0s1Ruq4C0YNJ4gZRx7wDDsFHI4CefX5TGb2/EbQkCnRKjW94K/sXswGjzf204fyniyeE
hwijQasHPCpxIddM6IHC+FFBVxr1U+/zYL07bzgVqa5hyuMIu/QZFiFqerXS7m25G16I2BBWezho
JZQf9e/GbFcmyGe/rpDH2Od+SkILACdpFNATh3tqeUDWDCtwQDWDVeruhgSaLyYomHBiLR+AK7sw
keA4EnoN1AVIyvMei41pyAezOCVnvmFZsjlM+EquUAGwPRWaEk2+u/GS9UZMX3yA2GbMk3RpUSbN
WzxADQGAYV68DAQlc6vh1btC6JiHAyqDxqPonjuFKNedgzjH1Vdbd8gun4vTiw/eM2hfIGDEe6B8
T4gG/wPhGEJxMJrtXOKQ3TEyxRLxorxNqrog+RAfE6ICO8K4UZH59969fy6+65V6vNqDEWWUilY9
hXKKrXBJL5Mh3g9kHK29K20j/Od1jE5uV3jRhFThI4oXYllzw3Di9+5+w3uPFD1K6bOw+GvlWpGg
CUVx7DWT/hC8JsQ/+B4HN1LZ++Z7nZ6WeOIYhQgq5K39oDwhkCkF+fa8oRnlenqGRfMBdvZizzH9
ETGAgS+ujOdg8Ujr5k2zW+6SeL+mnH0KiFPgexOYbA0nJrat9lMoqMUTnd05dSJDwm7AkUx2mFEp
wM7D6MYPLXJNLhlmkVVFtsESzL5oTLv4nOrBJXLcbaouhk9ufsojc3UYqliDABry4R7KkOYVrq5h
OragXDDd0Fqm67xTpkYIrmFuz9ikebhSFjG90dNbzgBZFSa+GayjSwObV4t/rQ79rjY9ROzCvhtD
bw//VD6xz5hfiCbhQ2tdpmxq0JZpNaT/tYdSD5AaoFXmnisOgjop+zPXroyeN6cM+xy1sreLq8DE
spFjLvwJM4VOQ+90gfGaaNk+Mp5toJDhkssaDFa1c7cwib13EpiP9WVfvxdrKZRglcHbghjeLq3h
2a3MzG4JsCfpmKmp3YpF3Gnv8zgH1vqOb5mx31z7zA5DsDJ8LmGknNcP0BKAhO4QQL9uxE3l4Qvi
4GSQW5Um0PXESQuyeRwDrOCm6V8gEoX4DL4kpr4LU/O1uFQXFQDI+2Fi9uKzVzq3S9XoWQVgWudh
l1uYf7mVi3tNPBj+2LtUArjPDt1Svv6cO0UwH3USx2LhYecGXNLiqVnh93dHlV6kcTovEuVnyzrU
06NHQ/YFP2EpuKYBVF6ws7z8MiIwtBaqSC8EBXA+b+968AuwWdLLNYlMXYthnbn9YaKd9Q/5KUqL
JGJ5+C3i/o5RTMwIQQs9CjL8uwgDLTS5oVXNzXuPa2OOiaMFBNEB/Sh6btBejZ+1Ew2ZHCIz9m0K
U0Z1c+9k/U9AgdHwTpa/J6SycHr2fFmKGV7nLm3OYcP2iuOTl9XZ1JVblIcrJ/GeyxNyAZ7VMfCp
0AkarZj13iLrvzAnmQGHvjRI528EVdOUK1aPx0Skx1EywY7do1s9Nz1Fp6+9ayGDU9ejLcYcV+Vu
PDq2kk6xeRwhsQ5ydnjZiIA0286jUt3cVpCNi+GiPhKvM7Zt4WaxpIP/o+qulhONsigAPxFVuNzi
biGE5IYigrvD08936JmLqU5ogvxydMvaa9Hveou9WRWev7N+WsDwGpbMMwqAQ2U8TaAjqKq7n+QG
6wEfdqaW9Cc3ZBVSahn3TNNTFhOiNTknWM0gNaiijc3H+ktl7ShXJOBTksrH5CbV36AQc7H+/xw4
RVgh7JiN6F8mVji8R0GjPuEojg1lLkOM87F1YTP0kGFXFMNeqrbPvMEu7iKUfTIAPvdyZYHT7vqZ
neLY5CfNaMTO2ogDsoGkeCuul05RI8P6rIy3fZpi0Joowf6492N9tGH9C/aUp90lrHCiALv3+3eC
NiHNFzBYBuzv2SW9MZzZzM8otp7CJZJXbhw/qFQRVepd4a32pd3PguocowWijQnC6iAnjqSG4lIq
vIhteD28keWb7nSssuN3HA9J4FlBLOyF4LXvghSN2Nf4LZPKjzNVWwkOG4CvfSkWK53oE0WCwX7A
L2tEPsNStE1hvCmE4/0gsJkGPS8GJ3N2V1Tb4rLxWhtSx8rczIkTNinuFOcLo9rE7SM2dAUO6DIC
j4f5UTpIgtwLXkRVIcM3S5QXwTYteyK2sTxVBDHOwN8kHYsKH9ICZBMAMKv0cdsbL+p+dvHOFhYf
efvuK3F5u2+ai/Qgtf16rvrLRDF2rt45uuX5opKe3CVbE8UjvCrguJiDpGGZJYcXMmK/hYMjz7Io
BSD3ohRN1LefGUivTNDwprAX/ZAI79N3E1ZYFNP1OfrqjdIM8Uh/L7CmxMm+5zd99uKsMa6jOavN
Gkolcun+xnJd9al95N1TVGXhM8eCgQAuwEHuZqfHQfg9o0fDteR1TDOoajFg9Odz3ETT5bqZQSJz
DQr2N8wF3TFzGlFDX/gTPdnm8Ie5jh0WW70njj2l+cDLqdJqEukke2S9FfdJwaLrtW/eUKK7GN+6
TUl0K1Fa10+xVuQU3o2cSqlR7jx6AOdgfqR2gD8WQvnxNuMicTlY68NUmCrl1Km6OvwKlbEAZ7Pe
vCvXy9Q/UK9jpceLj2xhkxggMd63fWK14+HOKpsd4vmQ16QlUThH6s/cewiXP82hFWBXTwBnnyrt
LIDLfUcoxwYnlr47ledH5uXq43DCcy7E9+8bvokuvbe/N7br8pVcSQLt1gps4ypvhDOE3Xor8pLI
wdwIm0S7y3kpJQ9oB3Gf6otEmTYlmifpTclbnoyP5euazkI5PCliHTy5F0ZuuuER7+0yMV0wp19m
hEfFCEdUappJol+RwbGYxPsmF20RYZ+5GuCOcf2e+O9X5iStXt/FHeeHB+SHobKigOSE4jQCx49y
HH/2o3zYDz0SMCG+wguia/n1CHI+yHEF7raQT5viTNu/fiiozNL26sJV/CtBYQMTlDii7M3yYxsf
nvcD5o/QwyJZXQy5bMFrA/aXBOeFr8seCWwcWUsEIcSZ5vEmkQ4/qCIZTTw6j3EQMZwOHu4/Yhan
B1rG4KCH58f/+4ny2i2ix6rHcbaduYRPOh/BFI9ezH6Nv7LKZfzfSiHJGLeyrZQ6nKgdJdqzGRzV
KVh4v2xDGXGd6fP3xv6CiQjF/csWblq8LY8qxq9CyGwnq2vcswGrjFamFJJcLggyWbILG1YjJJ5D
QjsAmVDayMBd//YVDEjAVgGwFCrGZHo20JgwR/VRQMt9jUbDW0HuKpX3IJEbkDmv3G15BACQyTcw
xAyDdigEZ8AFuKtKANSIW77ypgFM9i+vGqoxhHPBA18l2max1OsTAlCs+oUcBM8GtvkGoAzYGx/q
g85WlOt1f/r0OwO0KWA0BLUL4THAcwKf9FNpRjiQ+IN6+g0EKgyC8K+D3R0p4PtherrdgAD/PuRp
vd8A7LAbg07lJJ+fxcyPZS1SMkFG60EUciwSnEgp5em+eRUZP8tWh/wfqZOM/N6szeTWXf+6Xr1U
SxJOvFN28ImPRo4Q6Xu2dUDSU49UIwiEJcXeDLgYUIoSKm2AzlKZj66//tDPZBDw12FI0XbkFO3x
foEQJSUmAZ8aKr5CzdeOzoRwQ666lHROVtY1vMjmtnxxYHx3yIeT3n8Ms3AxhjKDdxqo4oMoZkRt
z7E8Rwoc981Qq7iu5dDm+i9aD9cMGlhO9q7hfCBILBbgv+srJ717VZ2FrPQTAi3k1EM51La77sYL
IUUfYOHjyqP0GIYippCuVyUZomIAZZxqSo/HJqxMcKSbSbnzh1B4XZAoXT89SYGtoU82/a3H/eA4
YA1jrs7WSV35vTY37UVfhBtec1a1l4RfsEb4twRG+sjPuLL3Vjh/un6Y0LNTn7l/4dUCYi1Ub4as
/rOIkB3mP11Ajl5NTkLF0Nn3/uXyr3ielwLqy+52EP6JPAj079rr7q6dKG/6rYB5v18rY3gf+mv1
KPDO8XWZJBlFw9onRenwT93ltXCRzIyMosOAubmqWVpUN6/AxDRc+fZ3/ZuLF7dSn+NpdioL8Zum
Sn2ZRFEzR4fRYbj1m6LCvWYI58ga6LKi/fA8KqLtv3NtF2+l68yxa9OFBlRCgFCmXui7lPOtP8O9
brtRutmhdbJ+Q+uEBgxNusWjU8/WA3t++HdvYk1Tizarhn+PSaC6v012fYmDEC6JF9fqHbPTFfb8
ratao/ocS6gefw/9W/vYPXb3XiHzbDYroVM8t+3amAQHflkD09skZ9MJbbPtvpQurOG1tLSwJnxQ
tJztKuJAoRvAs+uRC6jVo7Tp79kAom1u0fLZ3A/M1+0gN0rMi7nRaSKM5idGVQ0fC2UglxX+nSaR
n/Av9xOlJzGr7J4l4SGDLUTVLpyhui1cLIiuWkJCdpjNYLINieo0EOBGMnrnX+4njFQo5XPJI6c1
qWV34QlDwGUIHvlxoa6Fw/nv57CqMQouJ33AJHnleuKFIxz6s2yLj5UBR8rRF9Asq34igMrF0u6K
RgvJOsvCBdznFAgiclA/8anTGdP0gPtbBQ58V+El6X+Y33+/gh/lfaKZwsqPRBDVuPdm/X8H2dZy
0O4WKUAvsdDHtrJRwyD1kSqrizsWrV4BvybxZuOjGImyASunM294GrZnBE7ZShwwMq3sYabUDyR6
Pkn9AMJMBflL8f0vc/gHRqaeywuOvQ4UPTdnz1Kj1ckyfxqjTrTg+bVYHAH1NFhBRXC57K1YtgBo
HIFaeOtEofFVlttiE6A87aV+xtaPLVRdjXmulk8YeZdv7PJlTxzSNuO52CgrbRWtMVr8GU4RTvZ6
+6v8VDlaPx/RLzd5O41WmT/NrqFod5umc+0gV4cDkqhPvLAWJAAPPPdZVXsch3YL5QoTAL30oySm
y5Tk6DyDFN6oQ/fJibVjY05ZohfiCXzqWmzEPkok/phDBIyQ/tgwhFqxi+YvkS6TiIzdYajtG6Oy
uANDiIEhPFUgU3c5N9cgCOf6YuI+PD03nVjdMNtrTomJ2mPI2XvhNGwAN7GrSOSJ/t5ildXtPZMv
u0/W2iXa2kwEmXdDZ7cXsLyc3rndNwJpRzlQ7d21U0mL+WqybbpY+PLD+m3fXMLQ/9ymRo+6DSVh
ZUrO7FH9kerfyYUVo7ArBwHPecmJYdB9N/bjDD7iYrbN10F9U/yZLeYrYIeFsE9muKOl2I/sqAt1
uufIgVTGJUIge7OqagLIUc1EN25b0XTB9g27ShufsnMFmy6f6QCblBoanyOsWTaTxMgscUvg0WpT
M6jE57XslxQD4/11Ak59M7xJrvx1HeFavlS+azbFsuEdtrGWONdTP4mfWTvA25PHcniDrQhiwmKF
MOMmFwVhdJieEvKZukIZJTIQLuMmf68QH5hTQoJti8wVrJQuaM51iZzPB1rkMnWvjOBK5k36I+z8
x+JsEhD8szYz4lKh+fS6QtTJc5vtuUjSPTSSABmPY9ZyOhb0uBWKEag5yECwMRwYmXAYQYJQeRc7
dOpLidd9Lm6GJ6eFHk9vKjexbTJe6gZKs4kPd3xueBGIc27N8WV0FVy6ezhnqlLeDjhyhgW7w2Vk
8uHCV9pg3ArnCTcRGIayLUHEgE3feAnpxgOYR8Mc9MxwFa8HhNJa8YQoPZ02ivLslDfBTm65zzMc
GZEmluhDCZozg3uqmqy4ykxHMk90tnYsPn9CO8ktGe2AVKfpcXTYlIxuxzN1xPgE+F0hG1rlekhC
ZTqMH3V/TVn08PdiErBKZzu9clrhXaMtVRaOhI6nJwNVLSSA0RrGTFMa+euaG/BVrXEpOSWZDPrM
ldWQe7EYInF1tcN1zZeNiRHPcla8/sTDzZfmXBIWID8h2dPgCqAK0nQm2VCPdTKSiLJt7kiSo7KT
YIUTo2s2imWq8/hrjr5aMTRyKk0m3RLD5MvIxqOkT4yuOUbUtpbpPNAaqKjuWLoTo3HrPtoNt7UA
jJx3kxTcZ5ZkReDphlKB4CKtJu7ZzNToCGu3FeFfUBnCwodB7FHWTUaqcZEpGg4+OW7pddX7SDEL
eiVUH7iJJceKa0muj49WvhhERx4ZgzW8ycFy95uh4WnOOAYAR4szQ9FwJit4gTBN5AlWxn44XmE0
+U4YG2Irj8JpmsBZpVLR9DIO3tbNi91LE7wpgamzqMOoDY2OE6R8Ha0MWUtqwQVaOBsuZzXJ9maT
yNu8NlbQnunsprtpGF3eGrdc9/qop4yqgIIDEn/DJ+yzpoqQWHjrPrrRRzCE3kygn9f3YKSsXjt3
az+ZTah81LJJNrJZSaGrGNYuXuFiOK8RCA3DIBx5HKa9QTKvBUCt6xMfvJcVGg21nHEVGs5lAG6J
zq/hGviKDoRZ10qBfc9qC7JXOkH6t266sGWNkkyNhqqgAB1MGQzjliNovUfdaHau0EjBdD+HbtIH
e2ud+R562tDaTUM4P5y7tj5WxfVFMtfl6NIYcmCNMnP77vI6CvMddISJowT1R5aP71Y/TG/oIDId
Lvfh1I9X7iPr22Hq6ObGubyYeGbJsoirYQ3LWDhVUCAz3w5BFiyBB/MR0E27I6KAcHtiiICl9qgg
1HCrP3qLZTX+JZucesu8wUTGm1a5+ygWFgCjxX2GsiYIuZ4YpDD4uuzUS3nQHHhHkcFFPrGZeuOC
BWoUvg2f+DD911IqqeQNLRNm/MTWHUCYx5HPCLs+5XuDZkdU7xB2DEnwN9tGzEJmVw8tHNr6YQVz
gLCFcfUz1cVEC2mo137gDXGPpWFk52nexPv8dbFEGNkGTtgtcm/mAtPAvAgQzXiPlJSeDneb/YKP
rBAK5drdFJ+Gng8DOPcmPmBV4qllwm1p2Bdo9C0FAz/S48vaeeTUl7B6Obrd57VN3UcGBglu4rfF
OxTsFwMqDJoQfwD46yDnoGTasiqNdMx1tJsua+46nrFQmm8zlAlYKqrW/+tPElLqPXcC2pTIP5dF
fV1TtGLGhGloPt4o0otZaB3tkeCbTrdSI+uiOyODefwRxDiUXgOaQCeIqoITgquqcvfAF3f1BpXD
sWxDHpdO2Teymxrc0cxdo0cgBdIi83aY0o4Ns/bHa0hMFh+hx1xQsAKsW9I1tWSLLoRuDDlWH9Rg
dhCJ/OKhAQABMAG8GZhdZQ4TYeqLQnfPcLJYVPnCFZ+qpnsxo61Y7M0ewdG+ArN9Lr6DEPsB8A6s
BPBkMwXrvuYPfZR3DRQP/dxPbKQ1bmF9HKdG++ZmMm6Z9tzxxBv0VSWQqFwBO2XjtO6ymSHwbtXH
hRI1BjJvIgMd8WIbVkbdXrKSsDncUM5T3fGxOdxjPvbmtsbv2vn4g2zFe9l3MYJnZzVEnxJ2kGXz
3wGQSoJ8Xd1XTkXFtbiGQE9WLPAMKxMdXHhdEx9yOqcK6hFDkde38Gs/UgIwbgn4uQz1ZYXwmfB3
GCk2H8QeqTf0NF/w7AhizlZczexzgZQofDMM2ZtaxbMtIftFSPNt2bx34q3E7/Vz8UH8VIDKjAvY
xgA65nN1n5/yr4WTuJBsaot8vQQNTVfg7ONXWjShBQSWK6Ub2/oMbFwaJleT6ZmVU10FURA52ljB
nIG3GzLJr4nmDhZfGdy2u2gc6gkMEPiApIpG+09JCpQYCKG/l5rxbHoK2Faif9GkF6OtW3ss2Iy6
5dzk3pY696Kfe/NLbLwx+3pGoQnrp/dvpEQlR1H0rDjge9v955zZr8JaAGQR+1kAdwdbRnhUA8rW
SAuYoaFo+ETo7FRi2l6V0YVfwFKTPZTjsGhUBUzDyh1YoMK4luWxuUFFi8XYPc7oHGk6tazU3lq0
AXZsD+GV2TBEdwyKW/08Ct0SlslINWNjO4/iFYFtHRO+DlMV4lCdrK4OLMxG2uu1MDZpGff0iPdC
ZzJZ6q8ONM1Ww4hQaLpl2Aha/TtiQGed/9vl4QxWrzcz+2LvDOuzxdx6Gq7XbRj8OLJbR+aRg0zn
Tct5EtMMa+DR85BueUiEEf40RXIBArRpZAbSbKniiZDhupItZds5kHTJxj4wzqUaTdezeHxA1Rug
5t1cM4dwajVN1ExZ5qD5eW9KMiQnuWdjf23MpdpIEn0nPu6SkdDQtk1wSpVJvdO9lPwb7Q/VTGP9
tmtt0qAkhLOUx0Zm+VkP/Soeu0IGrEKcUJ/XEblcWuvi/i0pK/aHq2WE9yUfhfttyiVx+vNbs0vu
9usOMN/MISTJlU6JfMwYV/5PU4QABT60WG+Zzk9Wg8lzmqnPChCnthmYJ6Bl9PB413ZNKXNpXbXN
EciAaaqV+Xr2cNv1Hr+P33u8msLAPkkXA/XIqnKsBsZ92ZD8eOCsuUICZIdSQynSdiMQs0IA97ck
VgbwngJg+6xqEEcw8sMMKL/uyI1tKh7mxQRyzsCbKbP2xOv3pzHJLu5a+e8lrIqND3GOCNumbw0E
Y3g/VAbjW35cvRcOo8hwMdgHwQGV4qfB7pd8x7OQ/0xMoRaKISuXqKNf61zMvUvtKHjQV24oVrBs
Rwoq1/0GzK7aZIVi2W5yR+Qw8e0Sz4vyVXjiW7QrDaQjR0y9alVfvl3eF1LEmPZETHshcoy3Xr8W
4ICt0LvKutgPt6vDv45gjp3LuqRzzH288dtIcRmDHb6/ZYe8gHYKiXQ3VQ3BY9pHm3ryfVW6wXEr
aZXMIyucKmeSBMZS5f59YM2QM0DXykv9W/QsEIPx56rVv+eXnXXn8D6nOl2W5JMkAaWpyv1OssP7
2/hekEqLC3R/nmtkkkS2UBII7YpmC3ogZXh+64Xlt15LNG4VEjiCTFjLSM/dpusVLrgF0U4BoPIJ
3ypQFNgH5ZZq6JzeoYexPz0UW+uSde3fzDDF5PG6/b8Se0v9iN2GEr3YiFoebhDAaWoNHOvC+FOA
GRHGog7j49jJ9/1nUuRh1dgFgQNalKoHe2SMipUB8iPMDB9Lpal0havnjsAIk3FXeqIQWBSi6Tzw
+I4q5KMkfA5Mge/pwnLOwI3ZN2GTx9K63aDc+igJrCTSFr1dNd0uWtuyvcMkPrxgBG+kjX+8HNCQ
5S3cQPDy4yTtLfCBvkEB4KEvjngJpYdY4vL9K1SZPQYL0CxTClyr805Ac19MyCKV8Buf/XO/KMZQ
2KiJfgqipAFOCCkVUgqbm/HhgUB26SDd0FWS+OLsekwS5ez0Aq5+ajNjyG1UGFqhLqUfLalCPCcL
ufz8M4SAA53EszmufIuKn1rRoWNqCQlsOcY9hT7JjlJEleFv+HCIT4ZVw50k677hPgBC+mgu2kJ8
WxHbnXrre/EghunShEPlQ2PlSN52I3L1SrrHp4JRZ0UYBgNN2II4J+BFXog95VThFh/DR8l4VbON
8KWZGcWnyWngqThlQ2mdRHU/EpL2l+GOJt/wNDzwZK/lKLOMEeOIhg/0iQ7AOlZcUbVSVl3CUP4g
hSYITBgz/x0NUwPsb5r5Sf2IlYmR8J7CVqcybSRUw1FjvYZQf3hZwkD0TmRRYddrU1TNzpEKmQPe
wssm2Qsi/QZR9BdGeR0vZ2GIeLpdkqPVQ3VXzSRKDkJ/zI7Lx+JW2XDz25z8Qk6L4A/LVFXGbsyA
d+l+1OC1BXRQa18CxfpYNAVWqxgBS7tJ4E/TpkG0daCpy3IXFjZiEove9SMyXL6lkbw02AUZeSLx
UunoU3uGNa7KmBi0OrXLVqFEkyjfn2qHg3Un0Byv3nOlwIJyfWuJT8MGv4GuN3O49tD45TpmIMLI
4qEtdxaKdlFA509/ADcIPAazd1yVs7wVIIdu1UgmDuMWqgtq6MV5GcVHrP9glmLQjLRVWiyIxi7a
cjrlqfkXcp+8hxAuVxhhNWyECuijTLyv1NABNLa/uddQ11DGuLkzE4JXy8GUwxwRuiEwUtque+Rs
QUk3hW33XvP1GSWfvazKXhImUz604SMN/n1Xzf/wazw1clUBEPZSQcVwHYJf+W4unwgPy89QQ009
1soZHdrmxeztzkDkAK/V9PA+AOPMZhs3m+i1YKDN8OZpTFPOccT5FW89i8vuDWCrfm1ipwB8/XkC
UOBJCGQ3+VD9b7X/ihE7F1btLRWaBPqIRLlDKGVbTH1v6h3twvF7CqcJKWaKCSPdllJOTucFU6AN
gha7oKu7i2zs241ROXUY+OSzKKaY4Dvi8Au9KQQtPZ/I1mTc5d1dU0gOyfn/pAvnpkISM10txgFS
FQSnwgfkOvhobfYmGPh1gB47KcD9mgpnWUlr9x+Gj6BW44yO8a60QZxLqo9R66Y7me74716OCm+s
a4fe/o2j/qFpLYy7Pwvw+dLe0FqyUU4wZir1fp9VMI4t/vL4jD/Sb+wJbnYlI5DWHn8u5D6vnTno
2B9FTctILU0ksI8WR4Q/LCIGTbyoBHdfC/cBoS09YfEd4G2CQGs9Zf4n2Yp01FCGIETQLSOT+PRh
2cl6fBavMhogGas2waSJqDSEslL3xGg+0Ij+huCowEEWr4Nv24CldlwnLMN7YzMwjPpQDaCzERyG
pEgH4vHrU3U+uMSwDAZW1MCXuhuGyT8QYendppf6GCQ1nxos/8yxVel3+I61o3hhJ04LvD7mI2Ck
OsoknHDrq1G9ZEhk8O5GV2ur5H7QxwmUfyw5zLuW4/UgZKbxyt6rFYQlt/64EoSfY91ofwVR+eJV
xYqlFM8u/BzcDbRtGXKHOMEFw+ms9Hi/vbM15ASKx7fnucAH+WOw2I38rpg20W66dv94GrNZpgyM
KFeCnBKjI0hQRhrw0YveZtWwIpwDzalufcQbscbufbMqWmNmXxtoOOCbcTFdiwQBtPPHvJwlXJfF
TIWcfrirqf39O4CR9qaFz035PVPPGePFXG8+wciMTnT0RD6bnwfRrUDGjf90uKjNh896lpUbrc3e
HT/bRbJTvJn62LCR5tBYoOT0PW7Gu0uu1lQtTdwSVlYJMVJXN86ffsH3cdpdaqsbIbA5o76SaUVr
VDKK40FcgQNkyuDKjejj4SjEb5DXgU29m0Lb+Rd05BuRvvE6vpYq/fLuTxN1GHfbCF0l5gfM1qKX
abDG6gA0NqJf7F7D3b5AeOniwzL8qPSZQ5tVCSr0/OGM12q/P+9cmKjy/V+BImqdqz9a52Pp3Fm/
KVOj0FZjn+GXfb9iCMQ5C3MV2EE8Ffw7K5wonMfQMUBZhcy+lGZQnMEKVoAjFvr1ojy2Kkp1lyHU
XQOyF5Kj/lz+PNCoVHWbkx5aqUYcQXglKUoyTOA9yIpBSO+3YlLUIUWegpAKoub4B8EJQSkskU/7
GuleKI7CjuohYdpM90QfZ15RLJ7Jj9Qj4J64JKEb7rsqJZWE3B6N8u/rBxwln21G55Y3cwZW7MNz
sokgh66chXEt019oyM8wIqk12SGT3Ss6ZZa2K/Dv+J2FVFt+BHWuWD9Zu36nP39woDfP3zDf6DeX
He1zFMOMvy94SakPBXbW6n11VWLkVi7gOTWr+nNw6e3qSStTPaYQ7/SVa4yZMJnC/qDEtLY7BHfs
cc/Pf+am8TV//J2rFouWT5KhuqzKWLP92qpuOblVTGKpRSm3eb8P5p/B5NrNB4sGAZlbc8PJSViq
26zrx503txDovFUWj6IDe3N7qZ5z8u0i/y/7M2k/H9qtbHLbX9i05PDSPnevncNX9D3Ngc0W1UEy
4M4LOlMswlU1hpeyfdiq7wdWuxeDVcQkL2XYuN/7mgBsn324/FzMOsvP194HJjdrZIdMaZTRxfTk
KJdRpm1r4QONgzJw+mttA2D3LNnn9tcCa9Qp7bPuHX4O+ZEyQxrzhZBQlnb1KgssaVu7F5l8Q5u3
2r5ZVe6cTGK2SHl1b2HCOqBYiHF3Gz4mjgkjoMhw/pkjQIKm4GXHjNXlRUOdsH3WZ3dt4AiFEssz
gr7HcBaof/7d1Lb7KLGR+vvad6zceSDsCUdgBTIOBwE4auWyVZ+CsXobLvpEuweqgvKuCEywOK4D
23nH9n9tOt2pDRehIHJVDbejjFLCIMAEb0PdHc5przewGeQGwyBbty+tf1nKVisHuDr1/lqJlhgQ
Sge6bisYumAe+U070HDDhFTSU94VlZ05cMaiz1qVxn4Gc0NcKCUKdi7tsZM6yx0PbLARgvUcKwvL
dq/Npax481FSm1RwJaGb593cKMaEDht7aHrqYE24lPA605mBhVkuN/r2aUkg0VQ+3aPkVN/BVnFT
/e91N2ypmu/bvtbeDsJR1WO+6OOOkBrhyYGnoXpUFxwMqu9xhd9ZZ1hTrHqRy1yb6wFtN6NPlMFb
Bt+EE4eivcwyAn2QcnyWV1QNpFGA1CunCQvXTYJYseGTU7uvclXW+qJq4DSYK9Ng0DQdQj8MwzWF
bX/DGJZYb0d+/v2drs+q8C7EY23lY2/ci7opHDZ0NIJHy9Dc+eF0AphBzQp0yJP7t2lzQtTGIBeQ
so2UFMzcZ5o9PjU2ABDSTK2Acwhggu2qCYZ/ZjyotTGfglmWKIfWw9TB3wvjftcmd/tCSIAMhe76
5WAUrXiOGHr+hZQwJwMvWWgar2fdSXSKu0f/A3Jc9pyrWazlNp7BoEytfThcwtMIyPIesg/emFnD
a34d8Fm2xYNlpEFWb+izbsiEEtJsnpwmUKOnodaMVh17VuHpgFDOolXuEAnaR94edVmIsM8Nse3L
nuJKuoNwQlRdP9fg8mWFAsz6QisZ/zxAl4ZIYCqQV0oRgrGEC0vWA8oDrcjrIgHlBL3bahVi49Zu
OF4j/3KSskAxQHWgdThMQ+4k08zVTuDen+dbQRW4og0FNxEBs4MUt3elqXs7We/Sot9ZltNd8R2M
q0lI8UKc4FH15xUAApwvzwjP3EpW8uZl88KKBi1jPZmB4uvJpggah1B/LlCCp4XmAyZArchhQzw4
+8Vr4AdPQ4ehWKiuFWJnreKmSCHeMzBS4o9Cfive/e8rpG/PWzZDNVWVWagSAjYSUqnz/Ij01+Uc
x+NeO/VOf7kdekskDqVnE0vyvXRoxfJqwHatlbbrHE3kMjORgwyQwjFPmxcshw2CI7gDIZtFby6V
oLZWjkALIVeJdTcfaCXOZa5mNdWwd2U+Et9q0BlYq79DXGBqXl5Ucn2VLGRe+lyxBNMrmHUhZLKr
nISDhG3LSdC0x1T2EJdJf959NkPcKCyRMfMwWNMrrn3m514G+/1utKRSygSq1RNhm47K6BwxL4Vh
vBzsBaMUBVTCBsvRayiqk4stHYbZofG/dTvBdFi1G2e9iSBITNVIgxuGqAuiP48pFqcvWuO84Zup
p6PeMIB0HlNsf1YqKjrt6/fg2Gmday0QAJnPz2g/84scPPYr39GfFYchsLo13UNQO3+niFN6kE5c
DhAP9lKDeD/Z3zVGvXgvVLYnh7d1SdcJga0Kd/sk7DoJCnbb17LMLVOfUVnMAxTTb1A7Cq8e3vXb
gJvLX/oUxivt3r8PFfyZ48+wxQJjVPlf5CC2b5t6K9DGwY+X2YWMs8SYIcbDbF9J+5w/Zu/0SO18
LbHD32DujIspwkDEovFeohDzdzCBwuvdJI2hXHv9QbmMuAQFsNXXd3wCPtDl8udTKFszFehtvDeR
HpbyGve8uKqk2uPi37//nCo86y+WaJ0zrdNLGaOZbiJnfdeyJz3OIOUb1PeKRYkj0fiKfeTKEBEh
kQ9dxQ0qCieoSxYDQN/KaPtM1v5ypZxgznfQun+PSVPuyttdkWBSKZxtX90RBZoXfuQR8yt6s4Hx
atzZqKdly9TOHzdoDYmJJ8zkqb+y4IVt6UjUDmNZ5SHwrgHujdiHJfUb394hRw6SX9zMScrW2PNH
oaZRVCQiRH/zi3qqueW9Zysd7OsxAfFQxAhMjQDNmqENVoUYAMwtn23umh/N+ufsmu8irzXH5+UY
3tndX1I5hJg9GiilruhYy6vfk5DmI7/IkQTcvM9NOpC+BJqlGc6vl/jeTDg53kHwWX+Uu5fiz94l
8l5r+auJlmoEct/AFCkaUsn1jIN2on1UlPahY1fQwIEONSKGvWhthUha4xpDlQlvxlIcbPUjwsvC
zJ7OU5XjGPXu5n2cMKuJfx6r2V8VAN1Na5YqYh9lvfK5Fr3ku5boWpOYZLhAEpAkYACw07386X3M
DBjX7Rux6rh7bSxaigvksJqNGIu+Fcchcx3wpfG+30VyCJQWZ+9nza9+L1L6zFK6Pef3w1j9TuNk
vi5ExHJBsN4HIYbFJFf8cn5qaReu8E0fvA9OPXbnRFzA3mYZJUdBznSFiIugzYYkDrxg/SP6lqjc
fjZqyAvJQN8NeVZ6dLvHD3vSWwI79D14OEu8dxIa5pwoMku1YSFqWFitfyegvNL+7Z6ucJN5N72E
wNmpomzn9r5H+vvwqFDctxMs7ugfzh7F4Y+apLD1rJJZluN/Qu3Jd1k2k78n9BB/j7OSb3KvUcx5
opOIgpQ+DNWAFfBldGBDSBeoHbRBAHrYRh6VVxIYUDJvuTgVxNQj25p1fvU37pr+BiHu5J00nQsp
zzuL3qXytGruWiLbyWXx3Lg/ig/qlErvspanHVD413dwy3ISNFaEkHMgBmg5mIc14jdZeyyLIaey
/chEC9nBBT3GZ07st7h4/wmTP9Y/sFQ+cqV495ormlKX4kfk707+5k6sTrKmEuun2vFPZTwNctip
9r6a/nWAxFe89vikL7iHhKI4tiF9LRxZAxp+m7cXPPTY1w1RTC0ECx5JtyWv8rnDjArj8qk4jepS
tEaIUZyR8p2VZleeW5gGG7yI9356EENvRrCrsG/0s7+LVpgI5OiM9OAKN3JGXlDW4bluv/msWGC3
jFyjnP9lvtDiDbPlRbSLXzr5S0ZRDUUhzu37rHDUUVz/u1hcBKfip5rx4Z357k5YEuVY796/dcmy
fzAjyPiOl5XN37W6+ePRLlbF7Ure6fCocK01mNB+IcE3VloqSLroben6bErP6r+xh7GwEtzFbefU
0uGyN6fW+W1PCkGSze5JE5qBFlK1gZjxxErpdwl/nu75+C+92+mNsmC8s29sCj/GgKI1sR4FaH+x
D+PaOSj/kgglCPyVAQtoXUgvuII91Nhf5kPksBLyMGGbwm7dm4fIYuXUChfLOfbqlnxNuOhAh91Z
F7dIUw8VmhTkGcLRF6WbtEX5bkR9zOqYqVup6qaXYlSESobMR1KEiGxDuGflDuE1MXj3J7fWMFuu
b7d3YnrYECJFQYOs9G+JYRE7VdSKbwn5rkspPNQwC/AQneUxiNjMRyaoD9MFjCDJmRWERSJujT3S
WEHUVXZXsdHsvXBRFZQu5SikwF1Zfa712LF+nb1fli2pGxQWn5I128/ImY57eZaDpGvfQ2mh6mWH
pG9idGyZw8lhcsKRPv9eB0KQG1Fm30MYxNmO5aobFamq5D8jvK0AlThygDDT8PUcSuYHGbtUUMS6
da1nhz6VDq64unjxSAfjmD45O9eaOoz5pzLEIYHn32uNbxxclyOfH96q+nURi8+ff/nL20/u6L32
mFxItiOubO5/F/IVmGFqswbfetagFl8NwfCvmDRt7lmeSznZ58F5h76PwkA6qO0C78LkYmzhJILQ
Mf76XZAF/SCH+3WoRXDb0wywWSOUJXDFm7BttTRHhp3JL1z0RcLbwUcL2PQ7my5b5zDgpQ/vIaZo
h8zp6ljYfmrBa7ScniyMa3zl8PBX/mt07Up56vEQRb/SD4ZTCFEQ22VZ1qjv63KR4gMvbz5VDv55
cGKDBx7A98HpHk///RViBOfBVzl8U0ZrcOizijXlgpM7cZ/yDNqUzm83GlxZy7ASyhDPsOc9HfVc
05aCG8E91AjaLnxup1GYmRU+OBH02sL1vgogNLe8QPDHwYsqojdlnv9E2KuQGf1rmBC/CEfiHAeP
P3ic9yLvMcTGxDlC/Pg2tCuEuET47KIaIh1Ylu7Fb0Yx/48V5W6CQ/0qapA+ZCsHuRyuvTTDhFzP
WZZtVUUe+r87XlSl2MoO8bo1SQynfUUaQsQXd5KyO/St28py1ghhkMjMxXihcAcZOUmdBsM7vBIu
lklaCDEHrn5ocgq4eVd7LwpZhPBD8Iy5rOyVWe803GeJsnozuM0hcTH//edJ3ovpabhTNFghTBJC
C/8aIzQmD7saBlH4SsgIhoZxioeAvOiEupP4phg9QBqU/KkE4Y6zIFNUhXAYt+fgGgkpVH32u2fF
qnZHFVKMnRSAwIu+GDMvBu9SUIPnL+eR1VLjfBpc20xVu5wqJWWx/HFCkliauVOkcJlD6zrH9dDe
rOvh0zBZlI8vdUUTN3JUfODE8BAp7TAFPtsg7aRlI63TtnKlG5At7GeVxHiyHoR65SGMWrYXeeN8
KkqC4oNrlAx8jtgycPhQShcFAHPwxxWPZNwK4NIMdzgT4My8YiZUQP1hZisptoJYTHVgyIAmx1sl
V1FWw6MQAHQBgQxaLCVGKKuohEGKQdoIvVb6jmh2I67/za2tqv/UhLkfdGRKxRq/AdQLhl3P5fKd
0PEhOZhOc5+eH4ee/NkghHBOw9CBgjWGwLKbrCs4aURUIASOP26nLVzFYBOnY6b4pcBmwN83Ns0l
JaySrxbE32e0eH57UYOJElalh9vX7rZsK/slQFPe9bhIFbHs6N+ys3l/vLQfyDCugTfYTnCarrnX
JUjZiHzbOQXJIEe2gtfl5IDJka0dT5jOygvZsV0Fbrv1Cs+ui+hWzvL2wvx2hWdv8Sgc+JyJ/CHZ
i10ry8/17xqnYJfFdDyIA0ZG69/b5DFRBmu5yBUenodXliqS5r+5UWZkMM2L40xRI2JU0amyU0CV
rydmQdxEsBRavKw7g9HTgqDQs5hF8VBtgI/DpqlP8b2bpScXcob7rhz9uRttdZKQNxxBtvBZaNki
zngLRjkt3YN0QXyf/w9J57WlKBaF4SdyLRAD3JJRTGiZbliGEswoIuHp+9vVUzM91RUQ4bDPDn/4
DRapK1mxdVGlCgThx8VjOpZgBchWyg6qGE6HMtTeA9nZKMDX5yLaDFWQ9v+KYn5ELcPVGtLYz1bk
Q5QPq3PtAeEodKdgKEyiAhDWLUZ/g7f9/jrjq3JeJMpo13Q9xrWpnf8gloX9FIADEEClh+SilMEk
cBZ4DlwL/sY8Zwf6Nd2HN8T4FbAKJhffeef3Ocs4157Dv9fzLGdqQOF4pw3AjqgvZQeVDng8gFOH
dAMYzDCnmSAOVjC3cXHBTYKdMptqMKKkG6tITxiiF+KuNEoJh5T+MVsDt0E6ETCq/7AMtC8JMXin
MJlFuZ3ergQzZclWIv1QWi8hWtC06TAQ567SApVQK1+UuERsR4dX2qcSv/QBuL4/2AEnQhCMPSLx
MvY+weVIF9b4+zWwBv+n7cAf5AFMfAmc8G3o9AqwAN4XWkUg3QKNa7SQVyuXYuGis5cQuiVMUlZz
EOl8FLvXDoIYwQ88wpI2r9i+SEjuuvqA8bLsYfL0EoDZcUgIifMNHi8cZfnW2QN6p/66XLYQimTj
lMCeEzZrZysNUGMNKe5ulS2HoSdr+xpB3yJI0ma9StBnyMn21MBNlvCb79D8kbedgsvi5Pjb/4dA
eK6iAfRwFHaXxuWQfO9M87hxY3QEIVQDN0QqnDbmc3emS0Vjm1efQDXlXyo7CGnFErYapw5PvH+A
bn2Dcde20/eI2XMCnG/N89YbEj9jZaQ9JzSZXjgIlSdIPpi4UXEzoYsd4Ii04iCTw4yqISgByDrB
XnmTDak26PjmIFBRRv/0jUC4w8q8WahfIRbv6Wjo9jED6o1boY6kh9lfpKPrvuUyliL3DJlSbiT0
PULRH367YBDZFCDkcQf038+E9X/eyrCNTs8XoOgUVJrVwzMVz62Krpq+8K7hlNFV40VYrgd3xI0Q
BKHlSp+b5WFhTMOIMpVKG9lxsFyK8+VOyZYuW/uex5s9NpJ+frr5Lt5TmmMlAhXuQwfQSfeb/YIM
lJGDGOdJX5nBmzAeES6QDNOX+6+5xY6IpbcHdG9lkytt5vtZ2+686GtBHhlshfzG/L8AxgCjHAel
BgHd+1ydXCzEB5Ck8GDP089IW/arQNJH8F/Fz1uz78jMdTZpM8fiL34OX41DdsXuDSmuBDjR7UWs
klbW8vmmHoN3gbyu+4Z2ath76HzH9Gwrg0FjTZ/Hq8uf/GlYl/es0n4ztngMc2HqoHXVnt07GHoi
lk5hXyMjiabrddntHLU0OtM2Oj+H7El57rKs9PJsIY9WVcM+PfirX1+/JDGgcNBNSdGT+PIMgYlj
mTVOjCtbxkj4OVT14IaOE6omrYqGZPol1GEjoK/L79n+GoFq0ApfXfvrOncBE4CTaesPv+gxpQSC
BlZVWxS3gX7Pgq9QvOq5oWFGfujfSDPaoEzmn3qYcr+ql1u9Z8n54eqf6IJeCBoIcqnZRug2qfEk
57p1FB657rHTW3P+tNHrUtry6SW2eg/R3iK9aaGx+5y0uRRA7/NmEqu1r+PazQZ6Vkc9uYFmW6n9
Fxfsq1bo6aWIoGKc1qML9Anf8YQXSHP/2/dfGVdf38MZ/ChTiFgxNYNCYvYGOmuM0Xog29H0H9Fk
UI3atM+8xuNLm6HN3Ipv92nldMGqX1fw1nqIsF63Wa77MC2eE71GcYA2j6zsGDEK4zNA44FHMOGr
/Rwkw3NYtzfJDf2PWg/zT/hBv6l7SF+a1arHdb+iOqqZP9B2AkjaBV2oUeaDtFKrYasb9YFEvWfP
D8CAO3gaff8qwlszV2Jle1c+Ub6kGAM3dmG5cR1hiEAAQDcToBhznXjXv4Z9bRkbJcDL1R04Ro8t
l/sHteqaTatLCNUxm/bbH6vfTON8D9EmboI2Q2AiPHyjeNIYu2+6A5v70X8eevCk1YQAUvaa8QJQ
ZGECNhfmRq9lBpUJqeq+rdZMGrRl53F6faIUejcQ4qQwu+2QQxjN0/42bJ/VvNLBNy2gGnI96+rp
SIiD6nsdQHdJkd83bnR/VuWgaS/fr0UPeaxcBlncnF4/E1YeRl/PSYdaQ/oTk4pJEDuh16/HSscV
W9O7WaIBBDbFU4Agr7qIoyL1o6puP4wR0EdyrZ7pYzgMtjbJQW0GL+GwPQ4GpfnbVQBGN2NGM9Xm
9tOye4YDtMWqYrvelkAFaQbNFWLBNWIubhQDEoj0kKh+NW8YWGj5kEhoRMnvsxzRwALdsUf9Jt6k
twWJi9hTX2xUI8E78PkTRAZ6Pxm9twIFHhgoQNWOTR+MGkI4HpkjAgZDI8I3coFINK23776zbrJh
SVuVlABEEntOuesjJJqMetAZ3o4etl8Is1ovnhcLKVWegXbPySHxq8MCNeYOZgxv50yCrby3tHyM
bKDuMxVUHhbnZCNKenrgzvIY0WlJSPoRBO7R9dWG9wtdj9m1nl2pTKpRfl/emIy27IIebUJ7BEFO
8vVHHNy10ffj32v7lQOlZ+tFl1c/vu6DbW6QmtOyTr3PtNPZUO7TTEjpJBfUAy3Uv8ClW1qyB7fI
Lq6XfUrW+2PeYNAWU5+5OaoBqdcBwZHRgW6cjJ73LRmjatNSxi9YQuxWplG7SlqJR+j7+Ejp/5IP
F1go+f3WADmcl25zsCcTFuqfdrM1kF/R0E+ph4katFAB0Wbf1ujxnlGNpbdQ1+kidUDEtGclUbj6
KelCNC2YaQQiFPoKsO8FeLIvUe22Uvj07hIvyZFbzZi5Dclgj8j0gOhAn42yFQQUK5eBGyH6jkaV
VHXUaTxrPVxhtafdvG31Gj6BWaQAHnL6nnhl2WdWLrKT8YQd8pbRY2SQjvbHZ31+HT/VkM2uzsYP
fW/fuCaUx69kZrxGKeEhZXx+AcM9eLUT22BDjG9z3Dm6hJsz4+dn10VNhjBdtckxdKTTvERsSp6T
xmZrpdAn+4f0NjhfoM0RETVi1JeQzqaEcsc1uCBodAPk/wJ5QY7TvYa0FF7sSQSyhMpUZYvVwEqw
D3Y7vzBiKUgeHSKndTkiHnFFiY309S5vjxkLqyp4hNRkUr4yWBfvHHZA2hjecxhjOyA+HRAMyJSe
zvzlkkQBRb547SgdLcuBqODD5GDqvq/F2+sifxyXy+URRRPMGwbWaTY7LpnXIBVBMWkyUrlav7/c
U9zfzDD0zEDUUAIv8ExcLNl1+W817bvXYRXcmO914RQOi5UYWz1x4lYnKSckHzOEhP9MxTDrNOc/
g3A1vZnO/CQOCbJpwUELUV3p20uwQAy7SVoRZpkdZ/TGJEl+IdFyHB7XW9onzgi/HHvEpJtyQUGL
hd8vTKz0pKzaSsEqui5rIgi94spcrKGKOXbwGwUAS9eGGVB1m3JYJnMcRz5zfQyMTvaQv2xpLQJB
Gla+boebh7kJE7G1W3jeODMdJwgWk+B3Ff6ME9xFdybKf08P2P9UrIYMCxsZkWBZbIH61EuBVly5
T0QjmpkVZf/XXT4IazVieKU5u4ABBOKE9MkfAGqL+VjXHFr4y87nXAcSWB/nFvlUCKV2alL+85NH
MYB4WLP1llKIrJR3Qs4Z9MzDr3jSCXuAXgEEJ6GK/jkzneZym0eTirQVSCA0ytnT9H6nkTlhwuYG
h4MgzMFsLUxvswmdhRSqIW1AcPlUWeIbpXGVYais8lX6OxPDps5yj8VIFCXMepEYkALleDWPJQ4X
8pFZP7sNpnG7+Qw3vR8EPG0MKU6waviQ8etWTlzo0hBMsGo44ak7GMyEdlnCSj4W/pHRPW7wf05R
fwc9HWWIrnDP+38nc+PnlnIoZPn4NXhC3pqbS+VCbYKTyDbypl60lXJksjj8HiIxhpssoql8ev5/
2aYrZHImWEvK2bB70qnjW/BLzF+KIjMIJn/nyW/xGHAAlj9EFDFZpfz4u9hP6xf31AeXU56TpxWF
Gy4hED75SMzV6sG0yuPvsjAiZ4c20dc7ONrADFI7MCxvgaXy4E4wkRMARkyVxZDeHOpObA072wxI
xJdnHMUZoBFP9IISMRjdAreCgxONtqP1hFNGRCia6iYGyDYLgXGqRf3MSpA6V6yeIkSBOMPJfrt3
o8PhEC3+Fs7EQ2CNE9wMKudHtJJOp8wByOw8GU4x6NxWtlxhtHmAWnj0CszFV2XczVAsqgKxBNds
nDVpIJg9a+KiHknl2oeRAcJjzgjsYo5/ru6Jxw50rbkeshhmlHhQxMy1f5qfZv/tcu44b8yOJwkV
mUW4GNrr4dCfn+b+EloNH0NC1U8KGna0Ho2Wx+OQwLCVSyZrSI633QaVCXyYi44Zp8vSPMsdOTtA
4L3QC6Mg4Lk0HZ7i3SaIuBWBMxg4lifeOMGWyzjhB/h8weVyF4jxcqyApe9OoE5xVC4xJQfT2u1+
K3ECBtkws4fDNcM9WZfylkaLIIom3CTe4tKezfzhkgYR3xqBbWUtyVIdETwD03W3I3chZ3y1pqse
/a4w5KTdIJS4irGYK88ivrzmYnIPxrgHM6+hTS1EcuGL8+oTvGa58bFQ90DhWyxUwY4/xTTajkPU
lRjNiutZ35vCErFo7IAxmS32sFrxXlzTRWWhIbZkXwIwmvbM9u0Z7i4826yyxQL7uZ/R1nUjLwq2
a3l7W94dF06uB2p9JrYiTmpzapU1ZWKFlyofiRk2VujgMLwIPK9netH/J+E3DDfh3/4ReBJWvYiX
CH4PwPvNA08C8TUMQ35YRLKm3oYL4kR/t8wcq5bjyUtWJoOF4DVCtA+j4enHqSxahX3UNzGr/gyj
i71X0HZYV66ECcLi5FeeUvcOK+/rrmE/ylrRFss1QX4BilTut+wKXE8XfLQsFnlGSzcMotSOfnEp
nU75Gl83vTEnGMkzz7boOBvH4aqicOvU6ItBF6uf5ipgCPskAKuEe3mapdfL9iPKHuJRNjr24f3h
86vaoLDXLKDhiedBTkr2PH9uDfxRy9yu7dlxOMkA8bVMBF9GEnYWQfDLe5dAxUrE0YnbIIGKvWkK
fASIx0fejQQZbwwFr3JamnfddhUEbYgp8NI95mkGZ8HUwVu2wtnwZLeObDnEXG7t4mX9vinf5FS2
eEUHgZfbcq95NZ4LagaTTeI3GfDYWI4VegG3LooWI2QLliz3F/vqYP+3DnNrltj+bDjkDb7t5XKG
wyW+yvKkD2c+n8k31sfZqTTn9tblALInnHzFtNhB/qL/wBpYvo2X1pqcgN+UNhnn5Hle4G7diETW
OkR7np8rS+H/DYo8Hh1PHvezGSxCmo2ENdm8AXqwfa8anrPpdPrLLeQemxhVjR1vwXvjaEwZeX/O
eP5z8lWLFdmzN2/LCvnJ7woHdgAg/GedLS9iu+MK4dSLVI8TmStelLUf7CN+VrbCBY+dufrDKPir
lbPDa8Klb2JfGYyzYEgfZDcvrdEt4AHmDoKEEezCNOjYSnAOw7arWfNByaLxS4iHEgv4gZY1PVvO
puOSc4VAmOmki1Fu32IjYmD9GQBC7puU1mrE1NFKAKgOQaNMQH5soSAmVvHzZSA6p1lLo1cj9UGb
vWOyPB7zmijqaX4XnA/Wel1BRTDdvjIzhvNnqwyBH9gSy3LsAogusKB/AjtPeYS6fjm6qfC2rA67
zG+2wYa2Cc4wyXsfFyUeiiyehGSI4KitmjVWe5+pzvwhcZsF/d6NGiZsdX7fbUIg0UV0RUUsOwIr
O76BTkWgZutlPJDt649jc/YfU+nqM54cpJsqBCo6Vf4gxi9kP0lUNOIDP3IEWxrKGPBxrMLOKfHb
u3hwj+DuHOPBFmkx4I9bEWBrW/u2RW+ZqA6YOqS9yoQoeYBBfao0kV3IbWef9q3mXjaiCgbHb/ka
f+ntxjCcZZ5CP1ZZypiNDRr121ckomPXSFk+pn9tYJS+UjRj002xy8ePaWttrPk98WNmNME8QbTb
QNGxZeRorylL/aQPQFB/eHUkLwKmgyQq9H3hujOPewtIFDHZD33uL5BbwRTToAWWp3EQAVCjNseE
TEC73xCYMNUcXVHcjWBcAUIVdO4fNJq04Bzx9T7EZT/fsSNwGacy0MsW/NpIRNoQq2rTz6Zt8jfK
PDA6oi8u8OHE/0Pafrlg9BghznVOjJIGN8DVNKuxJVv8n/W59AVpvtucgqid8Qr1Mt+hXSq+cpQv
QYwMmuIUyzegQialaNxxn2ljd9dJDh7iPv7SAjhkKMBAk6hN5QRgFUYfbnSX6Sfc6piwSsoEFpvO
HIQllRFv5yQier0BrekXkqrIAk5pNAMsBPjKHFncayQnR2cGDWOyxBFNbWkG2MopnYLWpZPChPvK
Nc+I7/hrygu/GB3QvmU6fY7Ivfj3Go0kH+IV/yDSQlaEcneOZH4te89tcY62xRLYttldA3OlZS7p
JReCJId7S7/VGtGAp8O/voMGllLmHPHqXCS+SdrFlJXPb+aapjp5HCoJ6CuK+CtmfyOBQ7tUnxVQ
4NuCPyE1yVXhXQPYdG4LQZB/AxJzkg4Ogn4OpQgyAMC+cVnNWT5wmjxoaCCVZSZbOsThlk/1R8r3
CXWvWNJyb9Y0zmjcy+XorsVx0JDKAsVUj3PiAtFX5koyQF8CyWZx1Sipk/GoooPF+BIDUWQXzSS6
CyONMQcXsmZB92g/Y/IQ0vQH2EyBzTihYkGDsz7xHnswOEV58U4XfMKgReYZr11nwBXg1VnkzPLD
S9fpH+SHwa2h1sMqHIDkBNi9aJ/ypXEArmC3Og6st3z5ZrCChhCH4jlFsDZqMy6hcdZm1gcsBt8j
0XIVpG5jrdFu400oJ37pTcd5nETKAB8xLuLiPP4g78hMg/NgiXIN5O8VFbhuncf8ArMMbraconRw
mQQyO2TJImK0+LtkYLX7vHwL8Yo74j7853GbuXWy0kBRQ9ZT19wh57IQ3bo1oPN8WbNupeyBffaC
zb0wDvcxLSuP3gTzlZijaIe2/HaCMKPInZABobmyaM35vHSGt+BZs+kU1uxhgQGlBC+pu5ALmSxn
8/nHguJjndbsthCDJvedPOA5+Sa6s6S3CHnYUlLXyGkqcFqHyQrJW9sGg+bd3dr8S9DZ0E8ZdrfU
D1Rkoig6nJGxz2eAcaWYBwjOh9gKLuk1LNfkPmztbPv+Eb60uaS6XbsjqTD/bPv+jFa3oyEptD0a
kZt3+Y5uSeEoTt57RFqpD+bzOY1pgh118FbaGBRC/MOx/6cke3Kl7Xp5JN0jN56M/Pn85FM3iP25
5IOSd0ktKScHKo+HgsRkzZe3DfbIzGDkwCLnKmWPNBekCJgQdbbunkpqQhWwXm/JeCVNdUeTkST+
/LPdjkQuVDIpDkG3xh5tqRsna4qa0YSKmqqihtxaWzQppASg6CCflyJivQchhhPvBSQVcz5vVM0N
sDkAxGhKQEwSrqkJAXP48BB7N8+0aWenbJQOkI/weo4GDEHQJ6hq+H//lCRW9tW0h3NyCq6XfxKb
WMnMln9FCtdlK2bVv58hZGNaHrwVUmI32LtSLwWBKyWztFYQs+aMBOWrz1SXdzWi43Ra4gK6571z
g2oPdCN9pKdcxdkS/0QRF1qSYH48qjo8zG8WJqE2K24+m/RddzjwyfkYs7LtmsOjTfHAreW0uAxb
8jJJZhdbuT1rqe0YzoYT9+LuJ+s1ZzHaS0LCbeDb5PdeLlda5ADuJtRU7jLYJJ55jEmFBI4znc17
FSyiaxIRRbxvO0HwjWuDoiLKszwS/om1zHISKAegLQJNZZOOg5Ew14p3jNGnz+yu3eFeiVN1bR0B
dYgSMDKe1qzHIWV4zEHp+doox9lSGcyLAb+8BYFnrvFzQmJW8VRYsZL0ym2Q93dGuJQlTBjmsKTA
xGCiPV8izPErMmdAEe++4x3sFyw9vOWHTN4HyYz0zolad66U4HFT+znClB7gMDkuUL87cHJWFyVm
dKY51TG9m/hyF/bU2YUgpcfJgoBhKwAMM/NnRjvlBxSNeTrezPDBGrM2h8LOSV9rc/x1IiQ8SKsZ
iQWZmYdfR3CS+AFYvxO6cgwkRf6ckTXp8zQMr9iWbyidNWpA1WqNQvLYzW5TuxhKOWFY0Pa0wsJ9
2eEL8DfUGgtPIVoXD4DR94AEerWSo+e2fFRWdhPz7q7HRAj65qqckrP38eKY8m/UchAMMdXxZ/Ad
vJ2H30aTJF4YaCfogY6kiNjeClI+SAFmJmxzluFoUX8s36HRwx9+Ass6nQP0pC/LxJAqmu5YPKVs
B41PKSc690A/77/VXvXVFZIjgRTZZ8iToEupQ1g2HzN6jugrT56/UADOg73moyiypSeCfESbBGEL
BE4uFdbAAHYECyV1zV5SGDI/VhvrZyl0OKISyrh9FjiNOPdrThtj8Sx9VEDH1wHod9j03ZE6u536
I81LOk4vNSsWAetyCsEDnG2nsJ/a8IHQ1XlQAMSL3aYcKyDzgiZYvKhl4FOazBnI7KH82qO+3xFg
lZ2ASId94nd9Dct7A4xaNtUH7HQCwZgA5ByhpkF2KjxPpIXBHJISTWKPvYeids/ox31h6n2Hpa6C
xhCXHRB6ac/pCv4MaCJLXQmqRdxB3rbjnHvupVYFVwOk41nQzrfbPRcJXUCinQ2VwiPec6LdbNLO
sUxx3q8NhQjQHp2dto9PDGImVdi+BtUt49O8uFndzrKfeFtVnX47VsGYFwekDxoSV7/XcVuv0vz0
fA0HWgYXqfUpwSayqWZjtASp0ObdG7yNMkGPHxZcTxsUPTCLk4z7JLuY/Mf9QjSHqEjcyU1pvPGn
NL1A/spqCohcdDZ4JP76iHRMWGGCaZk0ZhAB1dkCAP77ltSLWDOLSjdHWURfy4sWC+mITD1aTfQZ
w+lKyvwpJV/2wRXCxEvhdoFAD5KdAEcMAE5kAxT6q/OcZJYARZBHHrw3BChhI5fgilGfgaLMB+Lh
q4trRAY7nhK9M585DejZRqfwo+fN2VOL0sAAU+40KxVq8E/FL2AAQofyPID3cXXOA6BcgmTmoxjd
ndJ7QBtedHU3/2m4+3eGGmEVfA0/hoLEa8NugUqwqMiW31an52bpMH8CpFszuEu972vDtJCS69t+
4Bw3umw+z5wMv90fdpFwAOO2+0zbxR4PuPu8Z9UJVAGjEBHl1OppC4ZPPCOGVyGoRJisvxpf54tl
T7YEGdVgCwL6JJl1GIbIuEpXgjslGqMmVImvr/AW/9w7NXZpPCegiXtmzMT7gu9fDAXKaA266xex
s/BqxaeWuGGhZLa7CpBF4QdvmFtxUvG4X6ro0dEp/eIbJoIT+3Z7sM+XWrrbPxmKoZ4MrnBfstBY
dQyFwM6k/E6mobsExCG4v6at2t0z3xJEgE6NgJoutuP1fJ9wzH23DeGrkTJlT96719A6RFSUAqCH
WaIMm9Jjq+8rr+7w0/llWiQ/VFMC5wEPL5gB8vQ9/7tw8DagAeNDNvY94/F1tflptAni56+Rwy4z
QPvEOyb2+1wJ9uApUaA+025LPAA3NRS9vNnuyXKzAnkbpACU528LoNM9zq39uTw76Xl3aY0040fw
PyJKbcHD7R4rAK0FWBCKy0pTrc97hmzg4d2n268EzMbfiVeUZEAM3tqAa56TjGlje4HBEZiViqnf
JSSXz7MjJ/JQp/ggZR14NaDqOrc5mAXwRU3zZnpql8no+jCw3pmi3UiOzGkg2FsNL4YHxrPS/Rhd
l4cd5+67B0ZDQ2jcr5XKWtbZ0mDuHqAJ+Wb9i5zy8y6s1U4rBnzuP1sr7bl5JB6j9UsfXSO7ldta
Fz1DsTg3ilHZN1krKUnltinBX6BgppwYTYPRbMAblbOia6ddS9N9WHHLN3i6CkA8sHHqHGGODNlB
bqoFx0CEmMFf/14UWyPlUi3tOjtT5zKxn34ueKh457ar+gi64EOj4Fb+ndZV0G8OZRcjQxucQn8N
4IVCFsWupQpP7G1TagFbTAGCnIpRH6fxD7sA2LV61+YwUC1BTytjWlLnEQsqrVcY0uqoKofZvIio
a+tJSmn8oIB+0NTxX6lPs/MGHY5yJxupW7xqus458Y1k8/nCNMi3n8WTLc25Dj77N8y7STbnNRA6
ACmBRxsuMZVzxxoujV2CWr5NmkGbjv6s/x1/sBBtLMJ2fUqgcP1JRXdOEGw6uQu+oPN71oYwmBba
2pi3NFFshSEWL9/zPppshd2Znr3LKZ53Bdlr9QzcLuxade9f9JDWBpKq5pOMmZaJDaeAR7PPqAOK
h23stM7oylan+Z3Uf+JPh/4T0lkq5AMaXbl3S2xKrD5KpzBFjkTPVua0N/WxvWH2+z3myISN1YWq
Rp9jj4QGrv4XTyDrvSnZnK5wI2IMc9t44vA8C4gU1M+HOydtuF7p928zXQ8vOu6wwmN6MhZNgrjt
sgpi+gERl6TzwvWNUtXsgs/aaDzasAehx7bhiz38vvpDMO52Ji/cl3sjAyU0BuXzeHqmo4Foo501
t2V1vLL7Yz5XjjWdKi/mjWRrxKRo7g37qxfz48pXurNKP7bhRD7nyu6hTW/pkFcFjQaRIkG3fZzA
egCxye7eRVGfT4AgAA1L3Fb803mNcckhnj6yP6zm35/gG9qKDv0AUx34Crfp3X/DhgSkMNXvK9Sv
1On1417Zc4H7GVZq+B8iOpAonNO+3v2+6vTMJJ2VRYhnDSwL8FivbMifDWD2288zG+oP8gbY8H3k
ztHiXpdtr43PzX3wyUE3sjbxLvXQ+X+BkaBL9QJLrMtwnzRCK8AfAQ5j5t8Ug5QXvp5HtI8k83nT
8qNpwSC0c8paE8KlXWMuc3d1beF+vp6BcqvAKqlCECIvIvoL1Ufo15CMl2/KCGBpul9lm/y9zJd3
HfLzvQd+PRmWV3YvnW1FT0ddLayvQXb94Qc4QttpcF1PAG4izMXTy572bo3YyqDF3/wYLNfict7h
FgRaIAZIUN8GhMVL6tGzSzcIe11DkBrvetVooZoH6p2eFQgc3W9Th2kh4E+V7edyYQGws5FS9di9
ACUAoNP63BMjAGCRUnnC4yZoWLyJx91N+sN7sm5iKqg+VPgb1vb08MDWC7Dinv2eFQQwG9KM96wo
RHCnGLQOFSD8L2VO4X2ZMre+kOfvfppNAK+C2+gdyNpMmjQdIL/vGTegr50m7fLn/D4UbMUE3hYx
EKnquAdhyEzJBBrmOWBYV+pEifAZLIP3jiDcLUkUTczqrrQhT6j8HL8ayRFoZlyyb0RS8J2/HxbB
qFrw7N1h5IltsU+fBbY33JKoxBaKlBjCwMRwuS2AS7mNXWaKxgH+B5kVtDcal7A7aTNtSFu19U3U
6M5EaJAlCKww+mYCfnjM1RitMhvK43XXprMH2om7AoLlFttvbD8vUP1Imt8hO8WFgqMHz8ks2ACh
TNEn/AFq/V29abEpZtwyrz99Fy0ZwFL0PlMT/Ojl68LrYyHnGw3FDJ5/FX47BU56tdiugVAp1P7w
EDUTjBaw0dJcvX9fufU+cauocz57PVCtN11LQeZf5n2mbGfKiAGw1vj4GIulDklmtXstnqlzp4Ws
B0lqGz84Wp77TvXw5SliKAzk+OFXnUnncsDtq2y7zOfwP1dz3mEbe8AC317eMmkTuKgRin5NfwK3
LUao9OMiY1caTt/wlYRC4tYMdb42qo7oDTXl+vYdVnj3KGDDlFUTBxX6i0Ifenz8d3t8Q8ylHtb9
cRvg7M1/8xZ5Nm+9M3hYcoZ8BrEMSQ8qi7tf0QdvHK2Z0yzUb6Jqr2cWDln2Zc6vNchKKAy0S8VH
t4odmqZae9DGtuM+uPvax3kkgsABp2nEowYidTxo9XykkMlxsErn3YLPG5ejAlf5K1Irw7xEp8Cq
oteFBp2lz5VkV7fcctp14ECfSflK6nT1GXw6P7L7zVtoAfRXrFEDRh2bTN78dL9eGb2VVU1pUo+v
yQRwHeHzA98Nr+lhh8YgPXGQAQBfRbauurvIYoii0PUxJ6py1gWTVyMgIiGZwhXpNQ7+XAQGIkwx
/oaQtuIlmw+ZZerW16F2drUOQNssPFeBjsmh/hJu6/k1zB+DGll4I3jtwM7TdSeJuzgXNFET5wO8
qPE1kg4Ib7WZfIO2MmzIhAq76g2qfZUPP7GVdMjC5Fo8O06czVLYLpl1V8PWFZWvezFJSSi0+be3
fQLgL0VIDkXLi13/Vt2gFq4i3O3v+N54nBP92uELo2P4Pu57nr2Fkg73gNyhHN0bGuRAr3vLbFpo
HmS4O3CmvPjTzanRXkho/iLKUATKrn5S3PKwf88wTfZ14qoLfh5hHMrVz3fAVk1H+oNugb7j6yzE
11/h/EWxyMt5NGn5c1E+7DkdlhadeMMI5HpjuvKmra5q9KWRmrQ/at9WHvASOmB08JH1v/dtemSD
gvanDyUn0+zbx0cosW57iko2zFzifZZme4ZECyDmdpupHU1ltsKMzaM1Vj+aVYFXL6hCGOEoFYSN
9L5tXG5zv1iTj9PpLm8+yS/lNjH8dgSfTdM67LZ2lTr9nHeMDd6jFuMXFHku/jl1Sx7Y1bXjqpuu
gj+dOHlhjkaLmcSRcMdKyNNBd68uCInXZnslarf5LJ4b8+Jm39/uhZTmQILy2GiK3ceqB/QtckCZ
a5zxitl+p4wwEEFYwdxan3F+GOMD2JBZ0bnyn9IoACd+j+eocNCt7qSusiUeG4cmrMfF75s5JzLK
8KMhnRpWdnonoy+g3EmcAwiFHLX6UJqQhaCYcOzAKgKljwHne6IZjOMzm8q5hknKCHOlvgaX9uFu
DMXBlnAOo+eLDYIKgq1MMdHrnEe3KelNP9n3em7J19Mhy76jDYAVx22vak1ISD69j/XsuTzLaOyK
qlFH2b5x8u6hJEYx+eie2trT4ceV/gNGwiB7bd4dK4WT+8aPmR50iwq+NuwmzIvwNX7n4MlIH3ff
3lFc9ADQH/JxvuOTz3vxbM3JI+jESRpCwvpStjUJNOOz6w/Jwb0/rBvS4ufwct8+igH8S3IZDhXF
GfpJLIeGqAgRpTVgzqLdtvRdksvb3FIRs1W3i+jTOSn31GuVlffpHj9fFJdfi5yX4OaTcEIQyBZQ
8VprDVAlA1wSnYdXhVed9iJFXjzu9daf3Melpc2dfXiP27apVwYMr1v5MrvASN9XMmpyjJQYGE8o
hJ8kxMBAYZN0KESNHreh0AddujIF37m9F2WBw+J9rmTHG3FUQbW4zH45ibjO7LcGmP0aJPI3p0PQ
uV8ebv1aMssbY6czGH2e50GbXZaxW6ta5eXP611iPA3EuN2dJEnl6BAIbmThz+tA/8GqjFEhQgI0
fhE2Rd8aPTueO0Za7OYg0I4faHC1feuDiqV4sMrauv0SLON9hWLaY1jUlgomHpTmss38+na8j9XJ
56BOinF32Fs8Tu/T9232wuuOwJE8sGhM52D0n9R0YESC9gx74VUvah21Qzdk7XYJZujg26ihU3Uh
vlIdkIwf19MvvIXj8/e+bIJChBmA5JWi6X+bUzRoYCcBbMDSWjVHHrJTq8XwPQ7aUzVq7WDcobAy
ag3hDeyyg44gPxjc3OTmPMGx6GaPCS04j+OdkSDtkIHI37Sd4uc270cqbHhjEm+rA0MyKtZMMzMa
gG03642Qc7h37bxCjVLCJNsOT3/DyjgTISbJPoFvwjDSzWnBpGJ4g6HS+oFkHczfdevYhvQf8TNg
fYnGBRvSiypR3UNia+1Rq2VKDW4q+tKl4oH+sFUDNZDKCdqT4XX1AGzwlZ0bKdba1gseEvudiGvP
Uwl6ik9JAs/8lc6LMYI9CSo/Vr2FgCxGa+WO8bqyFKuR/sfqbbUJHQDGlWge6XRpFXVUi/Ejce5M
AUaabbzsi0HYdpt590B0fUzjxqN41lII61wC840aO5raT6edWCgkJx42Zj10mJDWadHHgL5h06Ft
VFRfkp3WtlLSCsZpG+HXw2jWoU3BUe8NDJURTuuY0Ea/YBqsUQSFKE92sVCVRvN1qOTu7UrVm66b
ldkj8KHwQHsAkUcm+DSy8IRtTasr9tR2G3OuZWv7qO1DXg470IqW7QX6GS+mz6r37Afnan6F8dbB
//T0zCYpgTv3y9otEEQKs1G+uj45iE25qdXBzcDf2kpfnlKwKxTT93v+0d2smOpnILn/eDqvLUW1
LQw/EWMoSbxVsgRzunEYQVFBQFSefn+repyzu7ZdbQUVYa05//kHnHm7XODsV49D05LQOrx9lgY7
+fWGaVP4CDVp1OfE+O7egy9POy/s1zvOH7DZdbgcw7alqIDk9t187qPkdkanL8kWL5qyxDDQnume
XpPCAY4h/YCw2aqxlU6927cexq2RCk1/gjPS3enVVkpJfOXgtvma7evWmyr3AMu9xgDKfD4n+OvJ
+Id9phnpzYkSPrpupo4qppcPVxQHyTLRJr+Hj4KapfsuR2DTr3R9Z87WDClEcClQ8FHSvYxlbVix
MHCqnSSdQh6XKhT+D1/HzEPIEYa7C47GwhZExicI4NtFvsgOACsfCTpT6T9NPArJd8V1IEqUen7f
ANy89/Qc+PC59Zj+tWiG1F7sxtBEaD5ArvtDvonFkHi+99OiuW0B0rHgYWQPGP8HuCu7AfffRI74
R/w2fpxvojKmI6dM4JPfXlo3c66yfhlyvl4Tu3kM+8znyQtnW3mJe+SOK/pu8sURl8G2QJcvOxkF
HX1xaoKTZ1N+gfi76xaVSSucSxH4LfASMyagVZbaaT03LuqyQcf2HcHHQRnMuX4Bv6em4fmyy/I7
+CG+GYtoKlteLZcqEkNKS0LoeP03dk+MDP+2Q/o3jPlYwjg0bfBCKMpWC/kJk+21DhrHF8saNyrz
1jjpfdFFQl5b148yqO/Uo1J4LUZqx82gCayNCysB9tR3sncp6dOT0FhKFoIFdmNQPQ4I3ASGSGX4
e1pIHVHEo1Tju9i+eWYwXbCVAzHgqaMMeOKER7bd0+myO14x3eRt5lCyb3KQlSHFO6wiMGAF5gMq
SsaS6EIxAngI9THMCPJ1P5krBO8oQNjgqfHxREscckxAVHmBvOIMbAJiFMlbqdUjOlKYURf6EY+2
uu9IdCnieAm2Ayv2dTfTyUfjBXUiOoAuSiLd5hegcdO0C1Qkzk66/KwbCq3gBV4Kz4yXwrIHnI12
je2+5pI7fp6U+zHrbq8z7qd7BGPoM1TEbij8gGaRorKMY5OHPd0LWSXECvAIuImpZZQi6KzTdbqS
D7zJ8aOQQW5NUC8sjG9QZ0EJuYYk4Mrtky3BJvsQQEuHhQpr3BoDq2KowJ98uZrH08ZZB7IPw+Of
+7QewgzO0o6KzbTKBZfzchN/3yEuGjAKKrK3oD3hZXIzwfy4Bzsq+2EunkMFhOlmMmw2Xyt0AgxV
vi6eqLxVYXdF6crkVYJJrwx2Ec7dOM91x2lQXTrIyWDdsXIrQSGLQrhzgR+zrKbF5h0pUHIee8p4
MNrbDGdjDXwrHRN4HRYx/TvuMaD2juHxfkADekHJQc/Kg5FWwqScIhRt1W3Y3/xGzRlg55zE2cyY
qlEapPPfEpIakZXJFi+EEeOVYYrVDyiQeIFMfmq3gv+LKMvDYo4eigoXM6R+dA2vTDqYYOKZMzTi
1vpa8Fucvvl0rnE5JOfK3rmY/jk1OpdJOhM2r4jx11ARaFFtXIqQZtF30eMw4ZEilZUVtcnoeq4Y
KUkHxRj0SO8GVGJ+wSW/Vfewz7gijGUxq2cITAHRQIB2kz6ZGm+/ctGeuvSvpBpgFuZw6bpinifM
roTkum8zZoIqdfXxEGMkpUF3rEe5c6gs6j+hKvLw0JnkoTF+MZUEn1nT1ksxDBtiRMAqF3cyhgvQ
3BgAmZjM9Q02YOb3RwmRD98VtVe+qLB4ZO7slMHP1+Js2sTP2S3OFximR+Wos9md+lgub96g7Z2B
sO0rVl3HiNW4jbJQJBo8Y5CaYmdyzkCfwL4suE52m924dN/2ffSxs7kyUU2h8WdwhvNOwwbEufJb
PkHG0UyHFFqYzbXeZ9EyZw8hPfJ1g4QErhXhp+QkgeZTIYlWuVp34sZPxrrdo2UfsDvYAOmj60R4
ML/O5QwVm93jjexOvkz7VSyVsSCDGACHc/E5U4nvyAu+W/mdVXzw2dIlszHgxiqTqVGfKAQFixIk
ewbkIq3eU3XBfaJfxnE9psZh32C7YesBYPiKiS7JLb1594T+y9+d2yPHHn0Tar7Rw8FflzE88Z+Q
mmDBJ5GOufEdtxE2gPlv/8VAEVsD/IbakbxhSuR3GZNFTte5+vW4fQ7eIOkldNIXSXW4KyGn84iE
yIdMifF9MPaf/TWSw/SMSLE+0tuM8JaIdkvcCtxeVGHtVi2eh2rzpE09OhVPbHM9e93Vi/qpMBWc
wsxrcF8qIT5z1mP8vXRiI6CyAjxD1QdoL5+/GZJFYfqHJyLxIiWnXem8OOmYD3/RxQ1aAm+blbqp
NmU5eB0NUILc1LlgmMKCahVshIBrQ11w4/CvQ1OR4T6NIA+SCr6Swy2jVjgzB1Ai1hl4AXBsALxN
LHcgDXEB2IyWoDRqWE3k1mv1ZfghJPfsuVgR4+37W7yjAlc+GLQi32vn0BFjKZJExZirkMFQPiEq
Bge2I5AF15lGv4o6BrIZ9YoYtmNc+vQoNaGcCCdzKAA2Qx6eFUkGLJKYRkAXFxlBOC4PH9BUgJdg
LIFqZk79sh5bnFU+Fv9+YfFNoUopxUm5s6nd9XmLOTbGSDdG0UqYndVYmWjUMIjhqZNZFImT+QUv
LhWGGZSIFMWsTzKo5kmZlNh3UxB6TVi4zLC70464v7H0VYIhGFNCuieQSpEywHmDIxi3D+/r9Hx5
Lu0BAJLMKlRPbzzUndfGor59e+oKe/UnPhcIOhFHN+Nc9RLiQjrEuQ1fmicl3pfFhrHox37Aadac
4ue8WHaS4Sd+9aZ538uIbNJHSIdL1KcdLzMOV57Mh2vjd9sWzSLvYbStra0+c4VejzhCj1o4k5xX
cszBHusWf7/6nAPWatcupQ58T8NOq1HZtdo6aoy5VDG3e+4VsoK5RKMdXpTvsNp+DwpsHckprGze
OWCkP2qZdlq3Zc7j9Id9sDwPrKzXmjWIsf2d6FjIEfDuFlGz76x18+szhs+wWbpyFQ5uTDsHJSer
RkdUOTnuE4DaruEpuE/aGI9C/n95Ov4jiafPtEnXymNmsliQS5EyxbZtgMtzWFuJpaD44ZiFCmJf
fPct0YYadNrYpnu4FBJB9Pn5MFKwcLm+FklC2JyPGcnr43a4WHmeO/gaCTM+TAFg1NBiTfHbfP18
vo9ix+FixDj9nE0ebOz9WIrxprbAQQcVtLdKB6wjrg/mgqA3XdkA05kAsIGCa7HN5nQUuasUPpuw
d7PLnl/iJ08bhrXWk32sHlWa2cGLXHM+P0gJFr6WZPLQaL4WL8NqiUCqhOEo6wVmLXjQvFP/o61A
KXcf75YERhb9CKXBvbVjAn3bSukwgk0hA3yHWs+Hct9yz8e6vUf8QOfjsnYwcldwgYfRh8IGzjcm
MKxJLNSwArgHI77CpiE3WC9+kw+Xys1+9kJExnfJ/GlkNSkj8jl6hx5xYfyeDgaWQWpsb7RDBuB4
qy7uv4taLvR7ZEjLXXfdGNviMc8Y7P0mnfv4vpsYTfyR1z95zWaQJHQM7eSBVrvT+wz077DqWx0U
abtAu8cGGweOWLhJfkOcyHf36K0wxURTAc1NsW4vU2eVwXWn57BVFLrHnfig47jANzB3wcDthscR
YuZkSIecHpXKvMpuciPabkKT9cAZAWOUbXEHTcfSrY4/r2nznL/FdJStqKY5Kmioo6483nW3hiZc
upt5ZmAJstuqYXet4ad3eS8xM8bNRrFL1p5h0hmwXkbZpKHrv5L+oV70y8Mv46tPveCLVJBH+HZw
QPdTwA16WSzRHk6JKq9024j4AatxEy8PWNc73n3UOldIdwi0B7KdjlQ8C4mFCFUv6FrMCC0GiQ5c
sBDzCTex9E0fPhrrFMk3cLdQm46ui2TxsWsrC6Qt2IK5GzPc7QNpGrhUHXGkNJim98WgV0eTYcDz
4SISzvFqsqKbrfP1Zxd8tthwcuzu2P1tNPKQapvuVka6BRK47CJzfM+KF7yrVujy1pRa9Jh9u4u7
aeI/Y2X1ekFzGfB+yfXJuK7V50omh6OMOizGV3wh63oC+s0wRmrWiki3e9py1214l3VLqsn7cT6K
k+NTDwMR9RdNyxyCezGwP1E2okeroteUuCZs0x9RNhX+8DD350xMg2z6WEpHup4CpQc6gzG06Gv0
9LBmGFNNlGNtzfsNVYLet5j9QGMXVXj1De+RCWDqNiOSyu2hlEHh1TI6FbvTDUrf1+UXQhuvMAF7
WL1pf1oxCmltCsHr3oCEhkYbSQKiiOWHiUe7ToN7QFrpd03ekHAYak7FhvOWBl60fxgfUrcQG4lH
EIsn1XPUdVL2zFRomw+PhTZ94HKJidomP8MGTGcglbxjmMK4z00HVPckRBsVMu0/0Re7KFZoUTLK
pzLt5CXjJYOsguEi1YBFyyGCKd+y88P+D384KyZwBL5EF5yNQfQcQAU7s60h/QG5Y/c1z0JLB8HS
YgbGkQA2F96vgvyJ0u98PLIc2nRUHJvE4Yfh7OJQCesAV+ub92VzB3EnyZGakyem2cJW9GqRz0GR
KHR4+GrzWZfIts1+sbeEnmrsoO9D5QsNDTrwvBrOv4MV2u9VEFibAD6p4/QtHHAsth9Rigqa2Cjz
M1/hVnGZn/kIzzKUQwrVhhARC3E2rsF/ZDoMwAcHFkJeNZ6tQ/G/KJLFEUjtOSw1ImU0TLkFSVaw
JDl0YOc9jIhxF6OrIW0E8WnOH9ZLuJrC5/sRCvYmsqqJEPBCPUMK97UEWxWI0QaJFVI5/t1w79fC
b3jARopOlanoWrl8gEVYYC7vdW/bX+DTM/qCfT5Xz1VFLA/Tsb/BagcW1QeUcyC6A2BKYf8oJqFs
ZGxeRFWQn9FlJvy3fTzYCoSgChDr5bCXUNSy1EPcgQjCsq/mQ2w6R3zGIiDB5YMPCSE2H95AJGFE
cj+fE/FG9BeNGD4W1HD4GALq4R1N4gpM/q6YtDwVMe3lG+pZHWMrPumE0IIi1uFmrC7UxS4z1cXt
CBhabn54hcIU8rDTBMndJTb8D/68ow+m4vjvMnPRgiZuYi2QdoCv7ZwMi69OFtng83D5EdwxoQ39
+2i04F1SkaH0+pnpmjkqf7pzcCvgXDppYMOd+KTbAFYxnvS5RRp2lb1653XIQcCPrT/EIYFbPk9u
YbnzjNyRIHqiPODkpp38u1UNfGisjjrhlrYkyy2YJC3inofL97R4aaQjbnHnpKVRgYkw/CIrgbTI
h83tO7GRnpEPxJdoZf59sAooD1trCf8As5M0C7yqo4vFiHFxFyYJDbRhcsvHDVYss5pXfNcvzT3o
vTaQTPkQ8UO4NkC74ncwahaPLG4BtNi/WCK5hTZTM78GUsPTmlSocphhaJLYXxa0yoblgfkGzFcN
FInNDT+uK3NmYZXGjyiA6b8RLBEYkgKUfgeaAUwhPuS7a8iOlKLjAizjbz4Qp2Fz1IIP/O/jDlhj
dsvQeADP0x3PGtYQzYLE8v+PZ4VkEkfBEmoFbSFAHPgQqzK3sC0Bev59gHjxCbNx+sbd3QcXE5/z
QiWMlEopFmwWrL0AzzHugUIBrvxnnMeOzScCbzz2j//+Z8vgg32K388D/fl5Tss5k6aIxANKPYxH
928aPaGeu+bOs3HA0FrkZMRYsZoI0Qyb4590BvK/WEdT2hixmn6Wwsvth85PCAw0eqgen2Wu+I5/
fx5W92p4b/XrpTge/Sg7xRS9oRMjMgShfYW7hhIrZNcSxD7ERQH1+f571qfyiEILTgjmshxveQBQ
BpyxJG1zisFrUK5vMe1HFRGXqohoBrxKdqrZNUAbaLqpQ4W+QyBREhRz5MVfqgpY91HH7thAMraP
bsb36+EevfHxrOOUzRrhCS7vHzKCEzmKb26F5TzYhbJSVhCQqJLGyJ62jCCUkKX/2Awcdgp2L2TN
k1eY+doIMiNLsuJK5IfRUMe4AEJLF72fUMHojuwTsEwPyMZy9VnP+Xmh6haMb/Gnxhm4jkl5Y/+C
Bgh1HDdlxtoyx1dAKkwjwW+ZKQn93v1Ue2/85YneWXeOSL+d1VnIpQW9WGiKwaq4zegtMwvDYb9i
/NESdseUfLjFFRXBKVfT3/slRKESxQRni3sQpn4H8R9uVH8KXwU8pDfBL/o5LDuCOYf9MxDOPfbu
8TMu4jLuj8oYZoAv+Mp4KCrtiDkDAUisr1yQlENFBydJcjXY+hXgMi2o45fom18TTC1ZrEGv5DO+
xN8U45UBn9ygy93Wt+NtzZv7sOQFFYsOhx9bF8Cku9VNxeefLW33Vj2nR/ksHTpnBc/kzjlf4L25
6K5IgeKdg6L3ptTptxieP7b5VlvRXGwLqJL55BPmkCg1vKjvcY5hvmIr+VrVZrXmEjvB4g+tjdFS
i/AyD5/1kGaDckTuxvBNYSh/YPSgHSgtWDTwXbOeaDm0ZNzWBBCa16cPz4TSh6OaTlhlGL0JzyZ8
C69mBQkhnTRvrHjMtF2BHBMl+a2cpwZo0//DEEhYfFi837/m0IKA3fpeDrcPPZjsAO93305PGaYb
nuQPfnTr09VQfaLnxFnIIZBrCq0RjMUgsngJ4IUbZdjxRSipMoI+xD5Ora2K9uy1C17JKrvO2u7R
ALPFrXgP6fe11VzDGP+SeMdtO6k4x/NZ0i4gnWf9daJt+tpyp274UBlJ6um6bNY3ebwtx3QznHqI
Vd57+Ia3276UFsp90Xmsvu2MJTzF5fFq1rVQ5+JujJwqxWuGFVGS9n0gtC6cORqSHk0YpMvH8P0V
gwVjFzF8KFUMpqD+TBmMZLqNCVH+OrOcY7OHLSzcLmYBwOzcr1/yNk6lWE5DSHUMCnYkKE1hkjM8
yF+Y3Fl4j2XiQahhwwLPNSE4qgF5hFUGwnnfX4iqZVQGPXhfiNZ6qJ/wbYgPQt8+j9c4+riTz2B0
ElgT3vNYfwi1Ow3JACtKoX0OxffONxH/7bHFiBxMFv7EKGjV+M7pdzAVDiZXxAnib+eIbwOS+lUw
doQswWPMRH8mkOFu4ZN3RpKbKtty6t6qlZyNml7IgpeTbfcN5TLKYJ1XdIXDZ+k0lUOr+Gm2Ruvj
Aw4do3657OMtszNqCgg4Ze1dlbBMHTJSelP22g8NvhTtYAtgw3iR1p3Mw1yPbgQ+DobAOZclfOG0
ZmjisJPz1tI+tVAWHx5oMlvxD3o1nY0DUYBdEEqTVnlkqXJSJWgLMQJlIMJvq5wvvLLK+cGeQYON
3SZkRZ4G2w+epo2j/UY8N3g+EHloin7X8Jc7v2LE/ZnLnigmU1+zgz9fysT/0Yt631GH0paoVoB0
ShkbL2+qGaMT9zXh8IyokNrxwvhQZtcUlcTVpF++bTiHxMgO+RSpm7epjo27/B4kv32PXZ08qQrC
kZM+C3GmXbtesTvwrD7S7EVzxSmowCLB6xheCVqY7BVJOMZ2tk9KFoII0Z63FjVABYHoB5HPKKLq
fWilmJOdnbqjbNQ2vrEDK/6ns+VxdpzBHa9FBQABCQDuN7u+A9zDdq8l74RKZcKXmLgyRsKMuX9k
8sRZfKS4w7Nck8IOTWNvrUCTZhrFs8//hBDa6bpHLcJwCKs86ocCxjcU0kca1kyU/gZjgGa8Hub7
jOlujIF4a1myFL/4raC+5lw+d0bViJ8g53o8oU7He5Zzyo4cCk26h6+iQWnFYZHSBo8zBjfNbwar
iRdvZL4K3JtM1QtTw+qSzhlx0TOzIOEomTHXksbqhRkWsy1UCNhbfpXlDnVTEXVknMp4Qepv8C1N
AqE+PLq2VtbonefQB2Ek7IXx34Wn/9j3sHg+/pCXd49Z9NhDKy1loepDsQGrXaxG5PhQynwF70py
a1PGGPxxpjdCkRMS+UBnRRjm5G+MMKFhAAYCNtKuWHLaN2mUYlb7JgSb6tUBUsOGLtUW2M4VZfx8
LMRF1em6aocsSqie6t3NFEfpu70Gc0uX4IoX+vnkUD8NhoXCSZN6DdbR20cqA8tXr+ymYVVEJOFi
uF8m0R3JVv4aQ4ICLqg7EdRmQT9q1IBVsCM7H0g7vRHTPS2B7Sn50JPK3UJpV9m07nvQhMRiidUr
Mq/P3tjNntc9xzMzsMmQfTjAr+rIdyi1j2OaTLKbe8sW1NOMihnbE66FRI8alswYdttGs3ijbsI+
zXpqFtRGBD3f3+p7nWq09I2yzBjC4kkbIM6mGqMq5SqDwoTm5OfzrjXi9Eo90AwMu6U1jQKyAiRo
Jo8MPZzRrmBwIFDx5H8DM67/szTu0zCGlftaVbOdpUcS9aKQ3cLikdAxbaSTdPpNCamO4X4AdXu9
kzzVo974PdIyuxenp/vmNe2TCpFP39PbiQK0WSMJd4x5Z/Y+dk5KVMw+C1DPUJQN+CqT2PL1dthK
MCOVLGgCPyvdpBvCx0AyrkScZFZC6UOZyfqIyHDzPdA6xtAUkh8CBOrPz5nmE9wJGhxcTRqw91Rr
hqBIGsAJpew6n4LFPDf0hBldlMjsg6yANx3OriUkSpN2i1UK8RbEhTrgEmN1ZLvDkIIq/gFZFhtx
Lk7IsVB4MJLYXWiHKAuKubHlBWbTsgzFzBvwBek9M23Wp7eBnbyOSXk+uq8fJiRL9+egsugOrzOm
UkPePLxxDR/FtN/EIuyRvk8xj0xO7YePxRwe9/BWhGzHSQPKVFTcLcKOJkblFfGmkRHbIyiDYCqW
zJF+qe1kyYG2WHYJpUrX10XN8Pnv8J13k3z7gIAw+pBeJTBmuAamMv048HpRnv5s9nmzt+pvsbP2
OguZZ0Hf6g7005Oo0Eg9dTbXBVMPtRjIYzC86iL1Bx/sJiAqMCtTX4RuxuJcotxi6AQZEvVCcqDh
xN36dsLsQ/IF5ZORuTxmjxA8itaSMV1kxe8fYPvDE0GMAEXAwEL6TT6boDh5RTuDs8C5D1uQq5IF
HCUKQ3h6NW39+yMUdC48ImUG9/JkYGxAMvilYVNBqhZvBasQ1HuIXV07ewc4pCbXkDKFWGAsGwQP
X386rM4wpHkknoCMM+JrCMuAI8p+8htpwqsRKcSrsj84OkAERHYHQ4/sytbq7GZCxcaDw04QVsQ7
woosGKQZLCZOL5gksgORFXoY9vqPPTI4rlWeMeNj+AESWlLCwPCjgAzAcFQwxajHIPsRHNBz8VDk
c0gEZOD9dJ4Jz4gffy2zPdIvOsV6ymuDV6r/IN4p68+FDpT8iZ57reyMSK08fkvWQ4I+sxe/kUdL
LZq79pjTyfZJUDDzpcxoHE9JDp9kISu7G5486Aw6U8nTpwQner34YSrj/vHj6k5jl06FWvflJhFp
KbQ2UF/MXB8VAfbUTxABcKfE1jxBetd9qGbWDyRPORbBx03d++JH84PFEA4Y9xCNQtiZ6NHNfwf5
CmRqBIzu5DSqKAwcDTrCLuxy9n8A+nQHuqbZjtXodVB8I1K8vn/D3wlGuVuNGPy6uQ1xIiRunPjf
q/20qlGGhMs6ANbYuvUafcfJvnCMKXloM+KcncdSt9BxDptQ8/KVgBK7M5IaR5iTm6mPvWQEHYMI
RMW9eVJcEMX3DNZ3woLYuSastOEApS9xW8BlYFbzRB8swV+hh2N5Al90/Zz3jglmcbLTXef7bK/j
Zf2cc4ooXOVskegCgVAtpmlkbePSQV9ps/6xnPAzWF9alEFdtz681yUru1O3wxIm54+MQGsH8o1n
JkWh2/PrSxKk0Zudfd6JZVPzNarpJbMwi0S0wYeL3n0EWIigV6ceBfotfkPyuoIGS80jXLX7iVwG
hz4egfQDr/evq44JU2LONFJrsyviuh7rdsLsgCk5GpObxTouADkMVQG7nPKAZJwWyzPMZK4eEuy/
Z49TEaU4Ep+bVXXWJ22sreUvovVrFetBEigRTMEGxcgqXXXhSWykaUla1AGcuRMikoDPyvYKDIjl
BxD2iMgbtnRKxi/ON68x4qgMI2tSxjX7KZudCzoXLKPdOjO1jQjy7tNUD64MdskJO6bQBba62/Pe
Vmnno3zVLuCwpWTnDV/wX1iPv89hR3VUxWtwrhAj1+Ez3PVNI4Qf+xj1zMQ2RlAzttji1pPH5Rsa
4AJ4lZg8tqvjm/OE9FH4azIS8CRbKHEaMlN0+17BeJdzTQ317Q34hDuCHQBMYqdz1nRPKMwbm1LH
6hEiIAIaxb/55WPKlqM24zHHgKIO4OQy2T896subg8Osr07qAEInwDNkQOx5AXdItsFapZxfz30i
k+gkMgdgbvJndwU2Y+ufIVbQuCj0p8yku9NkcT/Ac/J/6xdbalwvu0ykIe6Fu/l9ykzVIrHLe65K
q7JfuAEkoVyb5LXY+HCVljpWY93sWc+RahZLKYSpNicexE7dOsrnjH6yCe1/7Ws6HATgYANHAe5g
zEFqYOMWq4JeWImekIiMDejdkNlxCj4MmB7tTgA8H7tYdcaEZq86Ry3qTYXq+21XtnjIbHFb8bwg
do1KaDw83uC6gMCqj5WIFwCmdB8xhzJV7zslvA0AnyUeZwaqCMYsVJI0l7Y0ZNYLa/jGeMgE20am
mG9lhv0CZqrO8/eZUSTJgwe8qw3qUQZXowZS1r4WLKcPpM0zXTw9M6N90ikceOZjGRJXl3wXZi7o
LumDqykePRP88JOPhZSXiVhmZigQmWs1Q7KV77qXc6h3zMJiyh5KkQr4AlspcGmKTkSNUFRKAfjC
Sbx3ozbIaOY6McbIjArfgNTL/hr7ox8YssAlCfuFD488AR7d02S7ZQPEqrURUCXEVAr2dg1TuWbt
9ett6ku2hCpkllAl+leb7IAZKxDqDbNdl5gJhfhXRbga0VPTqjKkerrQl+eAiQ4r7EEJcBZwFXe3
/DINkxkVJgtSJy1YjaIgedjXfbFWngBoELodJWgDqgRwyr28TOfJlJO5F1NqB90utdHNqfzdgpiR
CS23TQoeg47d+HGucZ/N8qE6ZobbY2oyQnz0XGmR0uPklra/2uxDkIzuByjg16F0qWbG6Ofpdo4B
B8q3k+rBo6BghOTyXSEN5s0o4t6B4BEGF/A9QG0g5HxncEqg1ApRBxgYyY1w4zuY76MB/Ydyo5Gq
eNr6VtZNRteoTj5OGgHlCOONkYi76zKsS6Jd+F2TnXOBEsiOf0UnGjzXH0ylh0UIRf/jGsPKL22J
YIaTFKSLwgHBN/vju8zGWjosRFD8tQMP+rU1bCaoewmGwXrEY0hrAcg+iCgzvGbUt3ZBz2pGYKbj
/LzbvMxrWK+gqzwW8riOW5eK+BbrGyY53wMjnLvZDZoT0a9eBnK/0KLS1T0CIMMX4XfCFxUTdBNq
ykQJ38cel1g30gP8PqBBYPNHDgVXHyOK8efYs8oRawZXTxJeHSP4sP+fqzNg3xm7Pc5yrqDeSoCT
Hchr9Cd2GdfjzL3PKST2t0ltVyTKQA2wdOLUcTy3Dzq2ZxS74K4ifwVYFzcPMTdjCOpBUxr1pviy
uV+WAYnkNqoO/DuQ7kD6EYgtvHjT4LUwLPMZXX4hJuKXXpsdaeDp44y0tueYjuyPb5xuUC9zdJH7
Ctbx88RkwWYmQtFFtcYFdGGGwjyjZ9djRp68fydpbSNgonPGkuuSzm/YbHpwHm5cBj+/DHOTvDWm
Z1a2lVwogkD1Ytr6nYOHnXCe/IwbpppY8fv9rXROwhbLwA8jctnquc2sOXUDZgCImS7vPcN8IY5n
YALnFm8Rxj0iFps6lBVxz8VM9ccOCNIGoxiWPOgJsWWYX6OyBL78Oy5c8KTXUNjfN7fxa3+FOcym
ypRpz8nzctUIKtOa1D7C8xKOsnC8AHnkt+pLfFzZr2wZygGg7ZQm6HKjZ+TInHqU+ITl0mKWBFZh
uJcCUMgOjTDlp3oRDQ/J0fyLHAqTnxCZDki2IG8aIpsFpiyQBxU36l7uhBdM2hQFLJXn39iEchwU
gh+lIoeXzK8lLYPyFPcDVAQvwnAgywLVUhjxqpnOF6LjQMjQX9OLQSmkkKfvxYFDhagDIVy4q8mA
3o3NKCtWHVzDfjRawomuUWB/NRy20lx/g9eU4frgNX2FKm+aYb4wjVE59/Ih4wlHm0IWXZBTy6by
5IxjQ7Du5jhFeYtdmZisMahgCYBfUmB6PoJMiGAO1TZM8UaKb7XLaYOwugGhM3m6nGKcbyUuJiRH
9B3maTShrMy04rwDb12Q4DjXmGPR6OCGT49gF7cpLTuAEGEk3FvATOKkh6LN4BE0bqlfsKun5RED
uZT0b4fOixOD6og1CPHx+0IzwtL/Zrk3AEwPudui39HGj4s8UY69NYzlQlwGracvryPmt7dYiq5b
1tgR/PN0/ozhO2LKkwWAzm5/q2yLVS9qcqYQUIYqJCe9Ubp+T4EsOiFK+h2UMjT0xBaYTFQgyg+5
pOjCi5Phs6KCPIAOgqcrfYeGEVAKOhrRO5hJ9NBTClMb3n+BUuAJIg4KtoFoYOmNClR9pKczchTU
ciEa45WLPpPvgkXO6mTgGTKAW4/4ScR3wXxmZW7FEeYWc8Q/sjsycnjzHB+NJJAUJ0jSDIcM9m6M
JP+ax4TG/SquMoAUMXV8Dzn6AiuDmcHzQ0QzTaaIDsURZ4JG+hCjR8ACuAYcenFpACD2W5JuyY0R
RHa+IlCxh7gayDF7AwjQWOLcQ9Naiqshf534Bljy9KFcsQBACBvr1Pz4ZFD8XTjc0pQiFaD7w16I
M//IiOK1hF/PFUS8W0fgPRDNKYW5JPkNPFWs/rq8RgWTFxEoVOCGwswVqxf6FnpGYKP+kTQjwuuZ
C19oREiC47cKjTCND7+eHuNg2EV4D41pfuh6+B+E+kLx4BoWRLfBDeDNKMStNn8djCgfpWF/fMtt
NVTD37Q/323JuTuoU/RaIxS1/YTSoh/zfvC2ighIKX5c9IXYNuUQMKnC9oxBipnsexCB4EsA6Wx2
AckiR3n+wo1jJh/T/XdC2WbMvz5hJ2GXQt/7jcsbARIkiMJUgEXbHhhocVaijFFYKEkN1c913A0+
S6z8uSJPnCbpRr1coxsTmtmPNjKu1xUvmqwuZZUvkv13rJz4osTMX8A9xuQZ1GPSQadUHkbQHh5u
L6x9uR6mFyOoV1AlXlAq8P8gj/BMEdGWG0xDl58lJyvL5v3EtQrcqFmcDGAJXMnphlOME+jdDQH9
eKMQO0hQqkiugisCowMFI7gd5rLT3jgfcRWr091EXZJyFOKICeSYb9tDdyUsd2adRX0CdeHEYBpD
oBLnC2clJzb3cI78Ww2AftvbAmIm1iw8HsAg73P9s6+keeE4T9DtEoCDREC+LuPQ3Bf5eKAFcI5+
2EYwSZ7LTKkibfNYtZvyyFzrohbDbqyN6XRKkgBo1va9cd99+zyN3baYa0Sg3U+UoJR7nFrd9TOU
AnUrh0l0O38mu4QU+Y+Pw0Af8tRrCh+uv9ZcuGuxNn0e7geR021AZs78ZqTGr7U+ewRQlRav9dO9
IqEeEMZMKzn6xXL81AZXsPlA50SiSX+ab3Lgeyw1gs4i4SpiAHeTcCVRUkBl2aIGqAwLzgonC2Hp
UKJZ+9i0BtcCwuZAF2/jDoM0tjq08tyvgqgzksKJgbOKmoGyFYZM48jsgQA+LdJcwVS49oWMxZgw
lpuQAhboJCA+vZTLFDxDx5O7tFMnWcHUgiPUieRpDbYOsyt6HoyAhG8amzxA5xLeabJkm78P6Qp1
ZAFJn4EG1FMoxR0iXKZEJGeaifavlgRzHIJMIZlQ3uBY0rfQpYDDpQMAUuiHsMFIeEZu4KvL4nQT
fzbQYE68hHIDa4Snj4r7wx46Zgtl5M6CvMQjydaXMpcNL1CBlY828QTEmipsspzZgvlRmcX4NaGY
IjsUhjwsEHhMR1oOViv2e063Ys4XBK8ehQcbnmBGYMUEef4v7w0tjrJm8eEEB69meaV9SvYiEJLM
dNYklnPGygpJO100Eh/kEgeIRAyx4WCiyeD018/qQugrKYr2LP2PKf0HZMz3tBkzFUddOiJN0P3z
4sJAmRez87s4q2zYKcBYAIM1rknw3LuQdzUBRQQknOKEgo1NllWe3NM9iB1L/jt6uNXkMWGnJP6W
zoM0k6vJ+88vgSShLtkyAIsx1WJMQE3ABsYexznBUMiRjk+MoVjmSrvBZ8dPgW/u5EPc6dwGd+vS
n30QEgWSXXInZZ0nbEcBaYphJ2qcewgXkkmpS3LbmqHhUAaZMBCM0Cas9dFdiIFAD0AYJu8LizNt
BbjVkeNytwXzo0v2N6w1p3ZhTgfY1w2JDgr43NKiB+np0N99QHrAtvcPmcnLunvIjXDngImy/2dD
yTwlpP2h8GWXn8iIjp5QT4CcQSCYHsN5YK3jq6xphL8mEEF+/tfuLJuRkO27O/NInLRzyIdH8Cau
0Z3bQG0RtDjRhADTWskZRuoAU6r7itPDLw47Vx8mvuzxPF1lkviq96YJ+QVl1Fv0tiJV/GWizvWP
PWcjWpT8yPsOgaRLDhBMEOjjQ/WOjCifNMP3BOTCZE0/Hw+y/7Cwfe+hmiawVaHTYLN2YCji1cjn
XhV+QXoHSXBIbRbIxc7tOj/sy3GZobcUGRTfwRUm+Y+vAiAElalN24DGDCDm6qKDhNwC4jv6j6b7
Wk4sWaIA+kVE4M0r5uCtEEi8EMg03nu+/q7SxI2YnumRhIDDqarMndtQbgUGYLfAMkNm0+hQe40z
jXlFkx7Fqg+83VwlUz227uVbhYIAEtu7VAqNx+zRpo4qEhCnPzY1ZD558ZtmbJY7lZ6fBAE0AyxT
bGqE4HMGeOLGmBxMUmO8GbKFu/i9PN+iUsH9I9M71+b6xCsgdqyc4mVmdhz9MjW0uZve/kbEX7k+
Kk/3+zUcl4dUccmhkeWqqpOz8hkLi0zKIJ7UflpMx/5K0LBgryHP8TA0UcuOsCsY142UNtoVq9td
f+gVEBrD2PxEld7Ikl9Mbm+xLxvrtX+vpg7l9O+xL4Pz8IYeiFJhe3ViE5bgVNuCDbfpUdEA5QRy
ZAxEtcBPcq6zPT8HapBKFwlh+s8kh0zUtMEba53BqlIrG3Dn5n6EZ9d4fEMnKksY2grp51qJ1biN
c/9bm73s6rkx4pT7OtHCo9csskir6VLi5ePA1bDfp0f/gRoax/klKEjNMZQQHJrw5+wVvn5FVvun
iix8i1suCLiBA31iWmBrX6JYbT5O1XP1EHh7KDcO7Wcjp8FfVDbVe+PQen1mul64YvUZ4tOhJYXO
uZT/XVfOA7lacDPczBSsi4lR6VDZ8Fhc/cOA7V8AXUL8SsaLVVUPpQtFSAWQ9WsSdqMx8yHrNVff
HCocXwLZAUrNLeO7fHBTskGt46WMOaPyWXWJyKmbnvHXZlsOgl7VE7N9WUZiM9lfR7FoV4pJS2E2
Dh2fUqj0VSkbSEa2/7BLHCs/06rpxrWEjmj8f2mdIW2fx5HaAWu6Uyje6pch6X8t0UyY8RyiR5Pp
49e8PW9e31n2kETcmkr40hXdPCuLsbh6+zxHXl5VN3/hWBYlCXCOsqojDKAqkTfOmVmMQX+hGHtP
9zDbe5cmX7b3fHldp486jUEf9G0E+ZPc+PKTGAYeNGvZ/smAteuoE21Xc1V8zhn9fzzQcMKJ+ON8
nwug1ARgKZAc24lnbNI/zOiOI4L8ZWfeWc4EjBSfLKbTnVhTRS287jMRibL5OmEE7epXPn7tY4XQ
u7mqA/Y5IH0sB+uZZDhBZZkIBbyeA+hk7Wxsz1mi2hkqAa1ViKRaSYVtbLAlSTkVqeSLLELqBwG5
x3audKxOo0tN0HznWjbDxpsjUMAYnk9ylS3dl0IIJZ0bZfRobFv71vTtND6XN7MMzSHVXuk8fNWA
oNXZvDRbkXi1YtX7W2fdu8wS8LtS9uM02o0KrC5Kq3/3eXnTvH4+nEoMGBLY6NwvmPbt15U6y7gg
knosoxAdevzd/ypHeCakpuUDaGqnFsuLnSue1+UYfiN+E+btsaI8IQNQcNmDmA/WXoca9wKqiClK
cY2JzT5lPLzahJFt4NY4cEYZag4ue1wkbFcaq8B+VJPgL1mU4eRGwsVZPZdPy/KaC5xlamZqnZxK
8FM7RHzJ/T9JL8Fu7oy6qz0n4wwBAfDTWKyRegUoCOLqy5sf5U0Z1YuPufOQ39qfVww2yh4W+2za
E3fnPkDGwvWPgM4Du8WSaae+FQC7KNQJtHE6LrH20TDKlO4TPKDK2mxaJoRKYjNiO+V1WzY5vIFN
7ClQw/ZPuuGpk6PrTNOqZ1vPdi2OjPH+kx2ZPs1z3iVblgkIlHpndOdQW3EVtRVLiSv8+SFOhevq
H+xq2xAN+doxTbgFZzM98jwb5f+lIj5xIIaTU2ev/SNVzoehJ/6A8SbkIm88e23Z9GPXqsfZLuA6
9odz57JpMdrhwYNGFp9//PXA0VT7X0CyK2P5vkilNdA68MGpl54FJqmzwFhTm2pN0kwANryNaxBZ
b1MNJLPnvM8BDkkYAU39mI31jNvt7zAjlaQ2+qIagYB5j0ahHu6rojEtThWXybvazA7mutmWPd+D
fUQc/jeddjLunXNquC9k4ACD/cV2mGaleynhVMzxe5Bs7T3wVlSB9EjBGdvy9Y7NhMDOj73s/lKe
Xgf8V+yHUioXmcEqVbpswrjW07rwW97gTF2A/JMC+wtHcz29+Z4uaqgaSyghbhFno8WxezcjuGbC
hNn72ifbnhOQdst6kyuAtw6Son56+Fl3UuYKimexfnr+w7OpX9wCB7B9Ap8II2hn286ZNbhnD/Ov
UworMknCpdQ/tQEfsXPNJy8BdpVCqJdqshlLhFXWutYhxzB5FyN8rWaO7Tzl99XWtOUXiIlv5FzN
HesFNRCWYWlD/9TdhTdXT46XXfLtLK+I6N43LLPzfz4KNaYVzO/oXN/DRKL6ajGYmFKvH37U4BpM
E3JFqwKyACIPSd3917ScSVQOtbVBUqZ4Pok4NIwr38uxPnZLMfmW/NlIqQHnExU8SoYwBKfHTeWU
reeub4lhDMhsOe/31dBP8ylA3+KALLm+/VzVUlRbPI2xrlXSt++zHEhlWB03PpX4bstwIRDOnKtt
JyiIX6gk5hMGAuLWqQ464eSXnB0imoS4WeIy4vtaWf8e6Ee+1qxQagVKykKUzrfObQKGEx9UrBE9
kY5B80F8WKgjBLCryMdrvHtNZjgGwXiATDIo9SbBKMns51U5xWZ4ZU981eurm2Zscyq85yUJ8FJD
BLiH7EV8SahTSAceadsP6V8wKgDtkKo8QbqMQY+VmGznR7kAdhq6CYnw+Oe9ymueGnhTv3HJNWwF
E8X8eRKn5SFyFPaA/0W50LlOKPpesleyz4AYyW1gt2T1Qa1sYjbBu2HQSPHzbJ9ipQvxzOBWU2uY
8gW6g4+TSx2XL/LqU0UnxaQBqwbJmvVUrLzUtLzjbB3eGLEJPkYbuzIuU82JRy9KpYGoJ8vbmnBw
ygmEqaqtAMwnxdO1skUmZ9poz375IaLbGwgwlPnOzzIXtsyMVlPBhssW5Q1x7bA52W8tloBnfHST
/cQbO5s3vqDH2nF27zwn63tlwVnxPXknYImSaDyKhTSp3JkFYXv3ZenuxuTX9bz6mUQOnA9rrybH
ydoO/LVg5hYhJvT3dtpldXEuzd9P5sfX7qow5JSKYLbddNKP4Ss3SSRx4EocYPVYxp8U1nrw610v
T5ga35W276mv9KP0XDR0OoVoTSZ4pgapLBf186azbdzu0SPOm6K71DLMJ3y8bnTVpGtuXlzVTeKN
fyC50La2ybSQKrMYoHjshS8U6fOk0Lx2rj4/kRts+zEZdiWquuc5wC+V8y5b3DPwEU2/HqCirqyl
Tf7bSRFGXdfa/dZS0B56+4VcF+ZqtQ1EC6MGQ+bLn+yGXzqCymus+N5Nq3FOAt45a851ehgfKT/l
pwc+3fTxHgBx2klMTo18sgF1yx7+2aJveOvLq3PQic7TPH39sqXn7FPHTc3IYJF365Y5uG2dUbYy
m6QzFGC4+Jmn++uQ8rKAfu2eTYxPrzuRHtnOOW3Z4nfP8WndwixmnGQtH/L1U+abzVSyn54UuP5v
o0u/kjLlMrgdG8YhhHRfseLuA+DpnE3yQe5oPa4TNr5JUE9NmOQkLbiynHnL9V5e999JOYJ4WPaJ
cfxX5C0zwwATL5WYmdbqB9am3NXj73Sd77vfC6pRcfH70IXHotyluiG9KM5Hf/gIJJCDgIXObAOP
z8nMSRxYw0Fy1dQ+IuCve7fHCIgD6zfjykaqeMfMlwgHzdB1ZlFkxrbK5+e8/zVtEC3KS413/Eqa
FjST8fTTXnqcBkNLFA2mmff2EwBsfyPdMhNVP2MXq4sKh/LlDYWVz2V837KL3BkkLxqcnTLzFj/h
6b19fNQvKubz6BL1t8Va/v0g41MOTGx8b6NsJjLVRRcGe3wnVHtfaMGJ1t5uxsWZKPHxBVqPj64j
PcZ9YJpO6VVgpTyvbxuLsBxZG6/di+428mfTdd213vbSx9Gm35hHnInysc71Quv0cyBkyO7Le23G
oeniuzTndN8m6M471BnBtvWjxxCDnuo7Z9UhbhQ3IHXmpmV7i4+2fEjQkBx5OZgphm/mn69nLsbV
q9KNGa2R7LH/H4C6i3dsj7qaJHNNFf6/s9l3erBoaQKSDR419nO0CwtawRKp0HCpPxfgkC7+sPFD
x7YKKbpOjlU/sW+MVYsaRPB6LjGajx4Jsbap4jG6rfkpVXL11BD6mvvQUi6Ay93zJ4xiPpk3H2UY
GVy9mn3ftXB9Tx/pTcUEfWYepju5/ZB7QPzI9bG5USApW3MKaVTK/4ok1AAUOzM2RRLgfZy/GwPn
QepZQ/LFKF/cjK/fz57S4HwtFcgN2/P3QifZo/hJEJxfqdKj7fuyCohE3tm+946/d5hC7et0Hsee
rReu1bOxicXc6KUHWhiaBRXgddPcoHxS96ba8T/XRuNAxnZ4b5cP2Qk2gvJ6jBgMA+MpvKxlQvgH
T4A0hpFOpr1PRsu0SfNN9MW0fjKyHS+i3DKyRmF7y9pyIGKNLHJXlo0Q7IVmhE3870AEk9e3eUcS
/ytEBixX5UTjVEmKHunvP7bcacs8Mhrp7lyCJraLfSK8VxxToaU1Fylf5bAgieVDBTs+VmnnYwP4
bp8Nwq2S6qfNgZQAmerqFGxmj1bAtg/9X2AQsc/C/Ue1bw/bZtqXIatOJ+o6btO7DRKX2gTuuEh0
OHApSTt0ciZtO6Wy+THLukRts3KJ1XiwFCRzCW+KKtbWtfxICtznq3Uq1I5xI9Y/Y2jos3nJRVhe
j2W2ySOZy4774gOtVqcTBCHJ2SrOZTq60CHlUw16JmSoH5KDLHJiHmsZrVPQ/LIC4Xkdu+ywRHh4
qBALCWz6mtBb9AzU5gopej6Wt4iN8AWsIz0BgyxlLL7DgOfekElg7wRtrYGQiQ6XHB6N6YonJqsd
+gQqQ39xgWnsdB4bcWfkDbLGfJ39xxk/oKOgyjZUkGE2BaSdhohxLzoMxMMzIPNStPw92O3khAFg
cKz0Bhc9Zg+SDxTEwSeWBzJHMintue+kvVaRlm2ceZU2LPfdyqX3XzcNx+7OBv0YrMP2eTM0fYu/
un5L/NDx2gJbs+Mbf7/4xZ8HEQfFJNdEpKH49ii68GzkGr1azkhRdRtGlWR9r4Mh0CNrXJiM13WM
XvHqR/UvDa3l71O1+Lq26G16Zh8dX0i8HuYPFX5H2eLimqxkJSXEKqZ7YUxEfP7Y4CiNjPUKBZoQ
zV1l9ciVMU2zMBBpX/HY2ETTs9LbLNqS4OrrQVJSGR52sLkvZqeV2JE4tuZUPAzAzMX8hzNQUz7e
V5adbdOUZpBr0Z72trOrwrknXdSBlQ+dJ/5cAaqxre26z86h9fi8Sfo5d8SfDfeN8Kkbbreu1SsC
2nyybORqiDa1Qy/z9TKF35WW29pk25nXKBi+r//2itzGvHOuFLr/DmUI+ELvkPiwRaOjA2vT9dXY
JrQJTX3ayRXdCP/W77g6U7GJj7pP0qw0XIlN6dXSyumnIYSx8bJxnbyGhdD9Si/7eFaniP2B1aQZ
OVdsBgWDbq5w3Tmgoanp2lcDVlk2nnuaQ6TeEtLLVlWYnm6onOkkavPJrZYwa4N1hiioYy05mL89
upRh5PgoUB1YJF7dyb6UaSV9v9BNumrPzv79xAyk+Go+R/Pmovuq8y8ptFfjZ7Rh+Y3qohPKFCvT
6+c59bbYaosTH5ASPVSjnXYH1ZcDwprmXn6LX8LbCu9uBz8WcNlZdTKDC2a9QR3WzqHznv46dNLN
3eBRXTrFr8X7oszEZbOhOiBTrqyc00xJZ8639aqCcDmKzW672ubaS+SjW3M1LV9jtQPPmEls8Fp1
v5zH93v9lpts7hGSfiGC32SaOEVxeAlaTzCHaqMf8n8usddP/25ycv6ILkesjbwzBUQ1+Z4YqqN4
a+y682OUKG7Tzdej5zM6VNOz21vuFkqDYbzAMTKxrPivn97wZJiX8yP7YAhdmjZo+dP9DMm28+xW
yvH6jfxLAXb5Mcj6LOBg1DaskWCPN9/zf/mRg1bJtGVJgluLC1IXjIEx1IFwX29B9h3TnGYr5E3b
gbDOv4de6ggLp9uH+5ssGgmo6bxC81zqA5VTpyFk4VEnH8k2kOtCYQvve5Qnyu9g2GVLJFM2pU+2
2ZNNvzxj2AcDYjyXyPmjUUFYoBZXtvD2Roci14NJ2UTtubd6ajuBXZk6NmxXf08RtqT9tYXv4HgP
740OuMXpoWVX9lpsF8Rbi55Xsu8E8Xbp1POKbbT2i23nPLJElOlzg+pYN9sAYGusPFiV4pQcFJ5v
tNkY9tz69eazzfByri+3Y7/WRpU24rFUoMqpTxuw/dEFGSDfkCcrz1VNr3gH58F0+SYrwh5j4JzL
V0HYdkfY42zeyV1KmIWr1qW0LW9h3UvM1n0t285Dv3cGoukGjL6GMAnypDQVm5D6oCD6TnzYhew3
+a22P6R65GKResf63TDlOBBRbwd7wJJBwXHwnIGyFNH/Nj9wnqWYGhXjn6tXfCSRFHvjY8oYtQe7
ulDg8tvGDF2XbsUxOVCqtBrMEUlijdOukhBA4A11mVztN1+vfLR/nwJ2VxXbz33feoxVPb73VKM5
8/bBsT6/qhRu/2hsD/kiRoDWmw6wmUjXsUmtk+T73RDJzX85lA+Z+uJ7kW8kn9XYVD1q1Zef1zJL
2D3LZkrLUrzQYmiz3VSno8VuCLevPrejQtS1Jvh28lx19wdCw3Wsv/x0AweKBAfpVfuGGlGy4k6f
+cayOa/N/VEgLO6hBUzOYvnaIh6Zzpw+Pd7x+t+6cjg7ZVOMw3mZsovfDwCmGK4GJX+/wdF+7E2J
B4yuuLlzNTR0sX+atYRZJ1m0WzHHhxmRRhHr6jrzwp9HONocZ69QTCgdTsPw2T7O5ZvHoDu1jEs9
YQtwAW0rFBeMWezfflvYwzvutGNnEbxTvEIr/ZAIc/eFdXnhKkWVpSAKf/YDHWfFrPfvScOJiiDF
47IDaOQvOkwq5BbFAu0oFwo2WGrAKzma36sSy0yr4RR5tHbX4LYwrxFHaSNO7N0uddfhpE461akl
QO9b2bL/1SyQXZWRV+k5CUzqj3jnJUDA5KZD4WGFU7oNlDD2m0RVze8MXt2qr1iQBlEQ7tQK4ai3
RNUEiEv/Lz9YS1rKyg2cMFWsSsNS3f2AaR51cbRZO5lLyat1y1o6sJ9QbzFlBrkP7SaI2vicjRod
GGFJKwyAUeorJjIqVIzdc3EYotNbxVbuKQGIB9ojVtKcnRHT+XDdWgpQZjUaWVtNeP+qTigAuFXC
r2tUVib+EdumInN3PbWNK7C8IW3+/9KHWguAWr+83mIfpp/e5TpUVpQ0OQzo7ZsfALdhUTQSQ0/y
V9r5vurujJOSD9XYcoBjkPsI+mAUk8aqdx/xukW6Gl7P0cKltQ4wnBKBImXEOH+8q4xQVmJmKsDx
QQ7O0V4i9C2j556RVeN6qO63FQAA12ym894LC+4o5zTbvQEwPrfv016+V+CFyMqvesY5xgWejpYb
79xx/fcqw24ZmIjdu7idq71sD5UjWVZMjU7DREt4NPexTH/dMoeLCtKWkZ3tzxKSyulJCsVmXsWo
ke5aNUllbMhACYKj5Wkv3tyX4mvavWT994LdalB1k1KJIEp8PEiX8RHLOLkf+gjijDAGEwrI9Qa1
fZiXA6Rkh8LZeZgB3KP5xqAVmpMutJK/+UfbqgH3+Xwvl3ZhI3EEsQmHNhTQ4SwD6zs3wgmjMJ0n
2seN2LDqphXr6pTLpvmVUznZvxllsQOrXrguPVhSCsmrrhshnO3hBefra+wan8mtNUUUOVmUT+CJ
wdqqKxqDut8rWHxns8qCczufDhe3NheLiUK+CUdcDQ2PGBRbpnmAiWqyA22cuWtVtx3A7i0vAHdG
om0JWE4+E6ecNApMl2MjNj53suBGm6egr/H6nTcNjzjL3mWIfdkts4colp3cKXeYhnZP6dp+Au/g
U+CjwB5yN6rj1anzvky+R/H7azdmm0Gj7yif6HrYb0KfTYOTveN70BTYT0iX1JG8X2/Fr3y1cHWj
oom4dUvSjkFWiox50/uKc6FrhknSZdMwDULTXZN72CpsCNNGGAW+Kvc5c43YB1mQtWZP8CBOV2i3
Eht52Rfelbe3VKBvgv1BEud/acOL6qLxeBRHMiaM0xoHTLx3xMJOsi9Bhum+H9kRl6wZaXucmu0y
dOce6iiudJYwFhASXOs3FvQSAdTeoJDnZcsVULU1tEejvsT41DwEKcWrA5pZlHuJf3xVe9MoIVmk
9oRBlVq5EjjyXcvtZmYPXrV4zOQAX+gitXVVcRit6j60TXSLsy5lJI6JcmrOJ4lhRkHMp3p8pCAT
DvGL/FTfExseWFtgun/tPgtjne3PcbJ+T9Swcj83TabGnVcQOTkTKoaRG5TPYrp3LWffbpXzT9Ly
TQ/zw0Wkgrx2EOHvoh4ZFDC7dA68pStApenIi1w+sV3XmH+w+8n2/Tacj76IgGr8MD6yo0cZN+Aj
w4s2FV1+FHT117e+yy3fms++rgaOCOkdxa+bJz3bMcfSJPmlbff75DHma6Pi/JhGcVPgwauZGRj+
AE+6BM6dedswFLTzlfyF1N5fHL9E8ZhWX9vhv494q/DWzfbNzOryLlp7xrmLiB52MG3cq2rJrnv4
c+9eVYilSbf47cIsqaMuCJWqKA74I1iIYWmN7NlicdTr4cOO7ix37IV9FdPpWUmOws7tlGqYXRiV
OZT1GqkWcG7fCdXAIwzbHH3+EooFD/b+7Yo7EAm3r4rtw2/jcc+EoBYHUPLqcMT1cKGW+eB3to9P
kiOWEUrLUytmZy0n26n8O8Y4yojT2Ji1J2eyc6spleZVn/NkAUCqGvykgwojPzKbsUU0Exdmo9xy
VHLxf6eeVi1sXemWstn00Qqo3IbgAeWxzENsHwxohB4Dz/JakMbQq1UO8FrgAmD+SX0/MliDAVCu
Bp3nTKMb4IiZBChHmPknZwCBexlB1VjI6hNZJRT1mQot/H5H/12xrEZAuEqhvKmkiu/OXGh25/Xp
7/NytnN6f9ZizZi9ureZ7L4fegASyMZlOO+TOHdDvnwhMroZYGONvRCEqTzVBE+2KU5dWYEFilpQ
1pNNllk8mqpN9I7jF3Jj4zSeYq9HcQxEFyAz0MsP/yQduk863cOIROdSW82SQ1aHvWO0bi0ELgzy
xijNLJNjW0tNXs0qBvsNBbWb5l+gGiR7vCHGOya0j9Kh5r5Eqh1OI4qGCmzw6SWxnXTU2FmzKXds
NtcDC+Cu9RAhkRsgk5lu4eM4W0mdtx/uGSGfZ/d9aZKJxIg0DtprsHNufB+EqKqSUNpKppIVvWnJ
djfRnFyNWxBocRrZok9NON9pLP8oj326CDboJsC5bzj91oSwkyJTQPgggZMt0ZT2UJsODt+BkdI5
lPMox1wvNAPIdDr7Xp7Lf7o9z/b3c5Bn+VnbV/bNWJACbFpnZN75rpR8sm9jp92/fJ9H6X6611u9
cUAtOawTJrZR1gV/BipylH/L984frofv7oCBWVSputc7ZijQcQtn+nyVSyv7VwzL8Utg76c3hLfc
W7zN95EQ0nf9hNCr0qNxfGeuzI05y5KlSCw30PzbUkRhACwZhkb54f731tSi1SH32gshiY/xxeBt
fH6/iGrNfhIqyCBReXQhfrtPRTgNwaZ+qWuHt7XkzB+DkE//si9c6k+AXPAdoV26VsL35XP4mWNw
bDYUb+UutezMMeU7x3k331iU0odmSIBNmzHpZJsWn6+9Qs28ukh424VcoU0vS79xDnSiRz12bWhy
Q/0cdg5mgMIO/U/AIrUiwUaj6sRFu5s9Z+lrS4H9xy21/Vh+hjm3an7epyR+NuHy28Gzkos4LJyw
L2wvpGmFH2JSCpy+LpLrgx21jdmOQAsWh9qs6pleJmjwAgH3j5MT6jm4DP1GGHyAZXSXoayrzyun
LkxntJ/ZRshqUXDnKD4q5DvM9NLSnrdGXS1ooL6WX1+p2nzAfNh9Lgzwd9tg4OzYWqsOVmWzxN81
PpuLmv38kvwjK4vD1LIO/mzF2rcGEvJi4Obu3Oup6q2C1sdDe2/EyA7IYTG87gWaak/XPJ6foduc
T1ZwsV0xyiejwrFy4xweBnwAZp1lMLsK1fTie91kjT38A1yChA2MuzRhRXrBiruthN9Q3B309fRJ
Pjt91qN+91FvB/b01eepzvEfIQHp3oCaj4fwpQIjnusbGzzRLaTZlVjztiq+s7ClsGxea4fJO4Ab
e6t87uTerqP74NmQh34tfl1caN5JbY6T0nv/2dDcwtnunFjtgspIQtJBxeQgXtNJU3Nh9qot8uUV
XWSfL1VJh/ezrqmRlEfLzvIr8Y4b23hKEketWsI6eeJvhqitespl8UM3z4CiAtY99o/4crHufdt4
tG7Dh6lGTxhX/VxVt5UfX36uQsSy/lXunBzSq05apZAABpUXtXiEBFKmJM0Ve14KLvjlbpwa6spT
CWHAKOpVu787lG4/6dkKRvTJZwQf/IajgyDJJQzTE87jZYkevMCHNG57Q7jRo54S2cj4LtLewbIC
wKighVYyULGZZd/34yleOsCufHHh7+NFdeeIzGaQ7FPFe/CSSFefIzVJl6jAWDlooUtGAD9GfNA3
LOJRsu/2LWE6o0qr7MCtLcPr5qMVOkKLNlV2w8cro8UHNjuMDqBv0TjZE0Ozk29UlWcReLPlq5qJ
Yl2AwDDb/7Kht9LKoXDntKGkVY49CGj112jbe/0+nUrSYAa/92h6LQkqT5MpmtwZoL9r8tm2u0yL
4rfTuJkKQdsosKrGRhdDuOFv+Zkbc35gpPH8Dd+wel5fx4G/Zuvzeg7Ts7p6lUhX2r1j/VBNVNZv
x+jQQUW5tY/1bTQdEx8OT6P0z+Hf+p2J3NtlwwVddzXzERtY+mwitq9P01acCm1ToZg+NdK2cRVy
+aF2WVXyqU6OiE+B+7ZuT3scmB7cnEvzSWDVS4emsNAqm5OVwrfXaKNpBivB6fiYVI2xTF1GNB+x
QQoZon0NSOmzvaxRPQWB8aJn2naom+VZlMfR5hN+v64F4yPC/HmlhyeOwV4+1FjcD5PDRFNgh7Br
54QW0M3rqGKKRhtV+EL2D5LE8+woBbt+GvOZGieHhTbn6t4VA6x1756UvZPr2+oXzYvzeLY2/Tqj
1TQO/aXirnjGjKNR6h2tuMH8Y3Uuvj2I2w59E/7OrQFq4czZXbN9ONUkHjbmubqrGY/On8k7nuE6
1VF54FwuBfEM5+3LF+Hy+wEhk+rjXHodKoX8cPsu/5E2QfPCNi/dlR+/eosN/oKJEuNVjh3xvq3y
WHVXKtllv/BsMcgfu9jPez0hReCMu5hozhtMpJnGPcbBHnsVbS6hx00wdOi6wRbzli/7S37O4NCs
eXVs8MJedMUGT26uGLkC7xvTV93EkSve5YSNOzwzXBuvG/dFw+apXYwfIkXoqnut7t4EZe8bGXYw
3Xymo20OVoJsp7WxtvRGArGj70GHSynRlLi5bxwVdHrg9BFM/2c6WDZBl6qJ5nllkpxq+tG173CH
nYilz5ZC3yz0UR/y971blkyVwMeIJNNcfAcgZnL4cZMseCg4MvO65NV33BTF4E6tBvgSJjA3kHa4
aOi3vF3jppKFCJoHFhTog+/LQhz1JVvxBvj63SfXavpdVwBTXxx138xUU3i/GPXk1Dkxc7WM3vrz
IG4o/98vydSA5gEcHPkOnzB/zY8g4igkfwA9C4ZLRukKkZPecv/Yd/6w8fjsmNI2VnaExkEQ5/hR
wi6bt96tnh8xPDN5XAaBxAa1tgaUF1IEfFti2f7sIBABeMPPRBdraZjzs8XHPPgtK1Qmpx/ofmbk
AZcfvO/w5ssc8h7qGFXOf0WFUiNUFn+YVQ7dkgVyKmTH8WKdR9lzBI33gsNLsYCSIqe05HZgLdzn
9N/pz2wM2h/fV9dqTOEj5ZWYb4sFyu3DeHErDNJjqZRYpIMJGeBjZd7sHe027xBL6NupPT2NdFW4
SIB7/Qc2TNphEc8jtB+7jmFDAh3RfF89nfmz91ewsa1y+PCZN+MhwYu1QR8P5vuLSuIV+VEvRXUP
tQc2CqdhCKdfW8w74mLzNWwcjmJy7c4jMAQQ0QzBO8rxAThmACNqL7/Khu8XJdOff0iWDyXOOxFQ
y5WEe0hAHwjAkGxw/hrPgmyxxnYA5xm6cGHm8h/Caj6QD9QH4q3TEI1xn2qcp51rgNMN8kwXCMwa
XjgHNjPVnZoQdluAX3YyhWrqXINj6AbX7OVS4Qr8jRAYnED9nFXkj+ox/2hDVsPgcq0ESUQmqkOw
6bIjumw9JagMKT+ZyGxyEFiQHePecEmg+OaiJCIoMS3AK94pyfH2OEqkRuHn/mKN8WswTj0CmIh0
UH0kENEx71joPN9kGFnIbCGdMo9m4sP2jEuaaKub4blMwnAYgkpTViQAUth8QtG+icLMg3mVAgDr
L1/zpMHnh9XQuean8/1rDsHbaY8kOPLicGoDlvXBz8jnPK+BR03my2jl8dE9/bk3D90Ozh1QuBAn
N1l8ZPJy75xtS38l3PXv3oFFS4dalr1hpRES5+pcnhy8ol2gu/5XaUPucWrxEDp/w6P1Gpms4Tnd
EOKWPWB/9ob9n+DmTMXI1rj/pZmoP1Nh8uPFpwp3PZGkJsog3dapHCbiKzk9+mZDdz5iVZRGA/x1
B2TPGW01fd/0UFChtKmIoPGZ+nSdXeH5DZ5kLjdwh8ZcdIyarS/dHFGhjAf5uvDnkW57s5ngbh1H
55kRUtKeTKioIT/X5w8TqTPYb+AXW4yHMwN3NvBQa3t6+75bBwWvV33OwTdQbNyM2DYXVtk65NQw
kf1OyowMH/zz1XXzwth5YWkkLchDJ6eaTcbrkPZ7og1dSLUY8rp+VuhzvIEBF7YqIL4SMHnJESaA
y1lOSgTN7v5X7IDx+/QUpbreTypf57W0yqAIKAldOV/LHvAbuvNB0HrmZCw+3l6PZqAKLcSvqgYI
f9ky7bLfCwD+ZV7N99fiMNazaX9uUBWDVpHUjbKsw0bn0SPvPzCyj8O0q6eBfNktz5XY8j0R3CbQ
oc38j6mhZ7yO2skXK84R+xFX+eC6kwPzrIv1chd2h3V8UujGIV/PdDPMiQzPzwj7t2J7SK2BtJ4d
IFGm8l8rTgjXwePaSG/fsFNy8Q56VWCaMhIhXOsRafMSNYT526q2wPhA6Mil/1n5lu9maBDoRmAR
gJnhedH64olqtu+iZfv5frK6RBYxwkAgfzIwK5Bx1KjRIwy0dZD0MlofcAQAJVxHmxaZbs8taNfg
hR+or0zSu48mT/xc5/x5O5RMwrPde4ElHG158cLJRrfetQcVFYGHfTnUTHS7jAbb+3ZmAOYEFgt5
IZ46Nb/8Hc8KwhhHOK47czeraPkogvOygfcqJWe7bp6rnF4SB/dz5cnXN7q+H1MmxM1EcuDAXXw4
9TDusjN7rT7mJaxYmkcN3uHIFolEEROSyeZReuaot6Qceifk/9Gqd50FYpxb88Cb1YzSsc1q1swQ
Re8q6Ghd3nSr+vNfk+qeIc8wOdvUs6x3Gm6j3U94U9vfx5vB1qFOSWB7xY0PM+z3GOZYm5Zf0R2f
6Wszb69UkCeufiT9TBYHqWnq9kc+mj+r2c/8pYS+N+3Rxm66SbAQWenXYxz4HPZYcpE/YCr7meqf
vzVLfkGU+XrUUh0hWe18N18oPo0H7MmteL3QfnUO2nWgfbcwWEQ4yMDmqlSt3HOSmSQmaDe1abTN
tZLkXhfKFjiVE1pz17uDuHkFDVb+xUdjGcVeX3NvMntROQfK+GfqVNK85d6FlCpK2RmJCIUzmb2U
wc7nGU+DWeZDj+XsKPBUJhJlxD+4Md1AjAcR/37z+Wd9Uyo05KI3DXcamcaqs2cct0fuepTG42qv
B26RfeUmEM2060bzvrrzwurrHp1ivCh+NmcTM+lWKrPEjpwN5VcRloHll46mNOuy/zOKUah9xGIm
I8nfFA2mQJBoMQe4HCFnEqcWdbbKhVz7/vojOY10mFjZZejI/Qu97VA9fC6WVXdRMo8W4f+BxbzR
wTZPhu8B4YGeBWeiFyEu5t/oMuTaPqPU3Xo/+7PKCprjjjFzcWvoT3X+KD0jZyROGTndoRefKZ7i
Z2vlB9ixrc3zkJuzx8w8xLBm3kQNgzAhESRn6tQAHkOpa7uXBWc8+jDl1HLN8kHRUlqlzOLwsHii
CV/LLUqqtHzDcxbyftMUsFq1PM4dC+Fe8U6NcQPMY2WvkH3QxQ1SDP5LE0CTiIkaorFNZJQIkjvg
tdimZJCmpFBtPXx37IZHHHqLz1SkysM4A75rL2upCLo/j6ws2xSgIxMCD4PvY6AahUIrno0UuAaz
KOscIzoKHivTy1LoLWtgZfIMsJiNDa+zpsVPRUl1hJkVTCxopM2+bwFjvkzffQlCsfDN8APhTypy
lr5KOAr8bMIbZK3ii16LtncWQPfsz3bAi/M/Jc2yFiZIhDfgPKWbusLT/vdQPmEjUie/j1F2GX3D
j3yY3f99QS0BRg4AOf7Q9YOzSSW2fveiE+XJ4+/dGQYfBz4fTwmPDz+AGuJIE9h2bSi2w6812k6b
s90d3Oehb4hEhcedhljZHumXJxNtRQSTU4exzR67iMtLNlJsErR5S/MmMztBJKqrwFTbDB36gRw3
3ZlduDhIK6EssrxuOBqRp71cKrx281WX3nOBSXzo6pyn2/CV4d1u/DvDQFkfmpeDsJ7IIB7YyAZ3
FApPrqxL7BtMQ+N4c+FT27+zACFcPOKLI2vfKxRYXfDmFRu54wQrbPdVWOU8RJOH0lt9HQtGjH+D
bLsxzk4q2NSc4sEde7EAIncuPPsVTkNVsyskeacjUXQtkYnLqHTGUAh7pYn2peWVqkNJnc3/aKwY
cOAO8sxdQL+3FtHACcAG+4AxFDbpRUUhBfCJddXkmTPEcWcLFKRCkxZYEIkdvm/DONB52lO2BOrA
4vpx0d3ecw4QoFhhFS89kHHOCX7S1+ICSnpKIyEkHaP/I+q8lhVXmiX8REQAAiRu5YX37obALIT3
IODpz5fSnv+MgAEWiFbbquqszNfTrtLIVyt8fCHFFqBr/yBcT8/47TFHk1zXQvn2kxSIbZd6F2S6
2OomaYgktISwPdFzeCPQNWAPhHGH5MEE8DA5LpjwPHIadkV45KZ9eQbJ18+eKL4FfBYQ+lccI8X0
kSclkz0coPzFDVYsjcKNsYg9uHO2sKlggqMGxz6PBSGDHnkeMybYiYZPDdwyRh5EFF5pg6fAjY0c
RS2/jBmPs3JDBFxNCAkjZn/6hG9yy63orHwWmpP/PXIqTDE6Y/YkBhYFriK9lSeHQpMrYPXghtHP
dSD6ycWxFX1b8CrPfMO8yZSn62GPhsfShsUcCqtBMrqhOUbh4VDeUO7S5kZKLdYMyKitW2aX5LYg
bsqar0uurnbG9J5rwjq5ohD4GvwmV1TcwAhTXVEi/JmsJPkNXArmigfIWvxS7bZgLSe/77bAzbix
lUW1ggcDoV+FxJb3eALmKCRlcEtGnwd/afHa4XrSYlwW+wHtLN+Lik/JUCknjvqgzPKJsUoj3Kvo
p8Hw/qBljoPjAHsW9wy2ED6hi9Al0HSY8MUNPYRaoKvkNzxkN+DX9HQ4pnmkDNA85VlsNsWNOflU
A1XEbcHpqisajGwoKhILOztR3EMpFZak1W1BD6iu+GkRUFNQLkyVmP4i3yhteMDA5yeujwi/hyfZ
DdOTGzUa59u5VXFDCsJrhFl8HOQ31VV+Q38skHmR3swfYGyXdjdInzxJ15VgP6E/E0ufH6QNqNwi
NcGEroRQEsV4zHoTPrLPnZtkoFhA2EgAzk2sfUu9oIKUsjoDTErHQrEQ8MRC6YOBmLJe8EXSVXik
ujgDJUTunhqho8GZNl/smQh4v0LchQBw+kNQxVyOtZNIgkRkm/YL8kdNrkrVS9ehLfCO9jhIqZvE
c4YGg0Je06vGAMYL1GDGGEgbiR/g53mu7U423YhSgJzBrk5/9Tgo4YTLn+Emz4KrZOeGNgEXmN4A
JP3vlqtq9GdzAH4OAxUaXB45nYYLKZYwGSO/wqVAfk6dpZly2Qd4pHvgU/3UX/l4k986R+wgw2qD
78IjvtZjRAcDMg5lDTBqxmnikjULEgooOIN83qam+MoBlBa5tentC7kuMVCubuuSkceNduZxfmbS
BZHGZAQRE44i9M9tPPpvsXu7rwgKXHdslvRBYXAGOIfhikpnNh658dt493JlHyPV/Tc9iEOAZCpM
SMjZvOA4gziuBObx2aDU8Kip6CVyySFIpCCQ9upbpkk0wbmNbnD7HhY77sYKFOSHtkcNjEmYz2yL
bgHeiDa+IqgmcPMIxJDx30sweSCQgR7ahPh0Xe7A0dPZDo9OYXoLjc62aXRuY2Na6PygKYKrbu8U
OsCscg0LM8MBK8ILg/Cj8wrFKPLAxDJ8LPkgbhL0ZXOZbc7bO4oK51C0f3+Hi1+csljd9nA+EuKH
fIn9rYJjkeBGughJl+v7CzYLsjq2yapsBOWPZxUan0OtaA1RuiRl6fCpb+f9+QXmUav/cJHAA0Dn
sjf6npMj5s2JAE1xBI0vW6QnkrTm4AAc4+okJKaDfvi1cl/vsyDRGGWv6EakyP8GVpP+gkFBwCJ8
tOjalUsnZi7q5taksh7c2z2wHjCqoBvQPMDHPbj8yPwiWbN9HMcwAWwsH6PGv1uILpujY3jvYgGc
DFwqL4/VgxlRezSIuVurw5Ryee9jVGx8GOq996g02TkfuDLftScIFL/SIE1wR8pxpUs4FgE6k7g5
8q0mu2J7ECGItFIOkq3Oi9+xaVxcgCNzd/eOkK0srsuHJgQfSJ4RhN4Tm7TLV+9C+j0bZwBl7DIB
O7hZQfDbrXzj0TA31V7sQY9JjtdvDFIb/itjuAXYakMP9FmyzfHdt46XkJg8wfoTbjVJrReklG5u
cXDcQIvCfqSBJdqwBvsCAXn8ZncX1x5F37R86+zcDHLs3X1hmDuFIA7MKqBpDzQQGZS74Z4ZvHuI
vuz5m2EO3ndQ+dA3TCzga+wOm3bSMYkWvrz3izAsEraVNTi3gM312Js/0XWL0UYtgeB6vEPSMXHt
ynkvputs8v0dKmYfH0nixi9IgHO5h6NTnhldwOwQ0CVuOR9g2JBMhDVS/5UFDMoRWQOmG1a1D2nQ
t9lXWaGUGFpP93HwEmjftq+cI3Bk1Z598T0IKTeqNoFX7ZNdESN5eYNB+2JPAI/yJmDn9AAd46Ae
dCKGBjgKTdDzM4Dvd3Zpd+tGUn+AkD1WF6dL53gPEyB0o7XposUDMQ871O4dgowttD2VGVkEtTKb
zJCgkCwGKr9OarENUX+DjDjCHftoz9iDne9ZJXeR//zKrELwuWf2998WW94xc9DsDEoP9NdjA6ka
tH7atYYkg61AmKlJj7YfVX9+qpe+tcKFHF47sdfcRqNfG/ZZ+2CP1ut1d31x37Dot0+QCyzy78bN
nqkejP599f2Gxypp4N11d4PVBSF4bWE4ta/b2tqbkH4oHOoj5x78PN4YLPfFIA+lcUl0Fy5y4I7l
7MZ3XEWv7K5vYR3u+28W5/m0Abo4FCb2j86acJZdhseoDOG1vgiPccvoFBxyStkNrXhGdMzBW3kL
C0RXvEKn2EInFDTRhW9UvIoHBD6wPB37wMDF5LdAOITixDTsEe54Xzp7ZX6RTHcbikYkr8qRmgWQ
iJPzRy9H7VQPyfC1EZbZwyJqaevA6HyfXm6A1VmObuyYQxwCx9cHFqvvpLDr6Pfm3MFre69ws28e
YfOuILYIh4pjRkBUytPH2Jw+lvNWBcqMDqToJIFKlBxu85xbhVWaj+u/1/g4TMJkmYSwOUdVd9/c
NxF+aFqt9QtmJWw77+V0u+ji9NejCTI4yxnqA6A5kLypNAySQzD7mQt4XXK67NYz5qfwodfhqgir
VPzFq59X+Vl+dvevLurMAdvgvmHXpbbzskeXr/tp60+ortpPX90tgSNzPizbk4n608v7wlr9ZnEp
U0nbKB5VmtsoPdhQjL61LcYGMuMWKc61YmDN5rPd6D0h7QcjJkCEgLN0h4u93e/3u2dnw33dnXNf
0yHrZbvJQNNQK/jKuiv45BB36PpwSpEn2fk0ZoJhPTx0pDmZ9FCQ8ABVBKth/uRVuieLF3ELmFGD
bIFro7A6RsbqMrqMgAkAINq1SIAIDDhvzhHLPEYlAmxgIGONhwlzwAxgOYGvLShR7sytZDCvn+EO
rXQ2NC1lYLJisTZlT9jyZCLlxoaxlRPEHEwOWtDcEKkAswfBM0DKhMxoN0rFhNqD9kBEtwcPA378
CIjTgx9hFxC6W7LACbgjRLRD4ag9m0nd7dCbQUXN663TLjD/PByAkcs8wA2c+nbRacMABMaAr+mL
fFPCmwO+DZIMwPbF5skMJbE2fwQcsjyzBQkhNCpn3yGYgWC5IyomiTOY3wEIkKoAiOENSEYCczAU
cD+7J2+JEmfFoRDEYgquTxEiqSfBSKwCUwUerxRa4zK4n7w2EQfSWFR2H00mFZIH/Y1CPLie2XLG
DKPSERHgwInnIGks2OmTYitfLvX2hy10ro7Kyc6uC+S0LXUJJuZJ/WQ3NTfr4KsfKuKPEwx0WgBl
PCyX/ArFmS3bbaoS6ZBajgAONUx3mqEqNaEYSxWSi9D3mfL1QcCLxH34CN/nNeAKdNnw6fA80zcQ
jAIJlZYczx+Qpq6AkywBYXGNugjFfgHpUDTdl0XabfmjJM28w9VrmiVVHjpaHcWaySsdRNcBzwqx
HwPuec0e3ZvSPouLn+FCcmeO4THCI/Y+PLIN7DzraoaCHbVLDpeiUBEyncAx895sTqwDBAiIYp1N
laRWaav9Ii73AiaAKGinc7RbXi5YVGt5F7FlJ9+A8aPzbG3DuV0reK+IHF63tZiSr82pVSN0B13d
1nn36ZZpw4JHc6kB+NWhteRRPefZPnlVNBUM4Ls36eLRkHt4iyQQ+GjCEf1qcrKs5tTYf0JCSQ4Q
P85Z/ZXcv9XVW3UAPXHMXUDg6BAflztAC0bvwHuro91oNKZoe1FEG2SxTYzRvkVgFN1j7+sWHAce
kwD/NYJOwQE75xBbtG/uw92PUmC9D03cBn20br4Nozpk16YXg2fXDwHKg3MKljMopY/+Y3jun7r8
Ty+FAYSrAjYAb3We/iAUoQ5jIt6ve8OYiADuDWDDCtTLYd9IRwOrJX0BU54ZdHR16b069Fqtf47Q
gHF4BrMWwCemK1xzePWOvF9BEXjXwsHTjUASkHnGqA6Go0bFg06sBCpmQrJ5gMV6BA6BJZt+OgIm
iKptNuguHj0o7t0h2FuOfU2Px5r4Ba/OHhrrg79llSfL12F9cqrROqUmZP1hBTrZFJgRw+YPc0uV
rgbLe6BnmrXhT2PAbDtxD2KkwW1xV3otJO7bjkp5aXHYDDl9mC0Ye9IEW2vyHyQGLi8myCaIn5BY
OQIIcNGBRhP2FaZm7nDH2PWjMXoc+2ZbIr+Y97g6EEBxfHzZO6ztlADthUUJeRJonoPEGU0QumE8
0dfbg6ya95E+/GT9k20mK+WDKUSSOJg5NrUh3/Hwxqr9My5ht0IA+RODWjvdmuPOeDx+uSCpO4k7
b789yNA5ij7LpveGNf2D4W82/+tktav36ZqIFYzHjbPdgXWFfs2+gT2GmXCsl79AjxLk0P8rglAc
K4bi3VuRnwFjIcEAZ8UOib1CmudqLxa1LVPN9HB2vv0qfnqYkKNUKzQ/cDZiatXBIRXYs3Ut9i7G
7GL76GeA1TqDb0tcPc57FoOedfznY3w6le6WYJj9gRX7Vq+U0D+ptNCtal+bew+KCg9uFg8vAGrD
pwe3CyPlAaEhCkES7uixFzN81nVIwAtLfngILGakbL5Tjyjt3cbb+znTHFs/c5e9d/e/q1yVKA0c
1+6Lwp4YrSSxeE8HJRBcrhNM6kDT6JDsgPF4pXMWcdZ0z7swcXUMJ7fJg9nTqB/ShWWZhlUX7QK/
1DJdEztSj9VGGVbMNUbulRTlScTOz87pdADVNsAgRn9/ltvrMeFradXEaRBn1xxZdIR11ZCSXKqs
aRnpX9B5F//iK4fxCj7vmNp8+i1ZoqWv+3w3d2wBcYbE/+E/W407LkctsXdckMYZcoYLFOSZoCwb
2ljuIpBkohtPa/awNSQR2yuO92kVqCr0LU1puHfTn9OSjGFtQ+pePXZjzMesdg4u4STQXteW4QBq
aGkGz7tlh8R01/De3ZtfCbP70zl6+iSfc6A6cys2NjyWX50Sck06drD8oWuPVXrE9HzVs1kgdhP7
yGygWQC/ik9sZ/C8UdtVV5ECWd+nsezwOXD4nY/rTO8RlrHMj+HI2nc0Dba1b5iEe+8OrxLrbKWJ
WI9bYvNma5PIcoS3vw+VaWGSg/x2ax+JWsDM5BDKTCf1L11YHYYcGkdd59LQ/QHRl31pELmH+5DZ
njPqeAelsAT2bb7UxAbhggvaXC5K+ARJVeP021oxJPBOw6i33Z1zrVJnQ9Qeqr7BmTmQTtLdskVF
XyejgSN2N4hC0BWYSIfDYWtRcFot/UK3OP5i1tb29kKL5jYsQevZak0bT68x5d9iMWTSXdD83Kbs
/HrTaqBur2G9KHiLZ4tv92ucEl3ys0fslwLkAhUD+lEHs7OholG+rb33hix4XDVbVnQjLWzjsw13
KC+ZXKat4bC2tfubnZ+EaVEp5bC73qzJRQj2AUnhhHy6E9aldpsJJTMfMXhSYwyzjLm4aQXYVUWM
Ed6WZLDWqTczqWb/dGwHLAT3hhYuTSTIW2D4A6SX/wmJFSMGaCveFokeNqMxMl2cDJy9TY3J0+ZK
0QDO1pmcu0nq52bCS1xB+QL53oj1YYKeRLrQTOqTen1Utxys9K9Tn3TDzc7taom69d/DYlghjvKx
S3j4LGX0JDw4cs/IiGH3AwKO2XeZLHNT7p24H/erPB7xrB6MreZ+uB3qvh3GCUFnJIrnB2R3Kufw
VJ6RSkgW714RMRMF8VIAxfmr/qgfgze8zGR6szzir0EMRTetU6ZNvxu7YRdfFoeti2OVBg60eDVn
VDXGugz1d11WZuz9YaoCpw168ORg9WBO1tK05A7y7qn/scXeMXuglAjAyVL7+zsu/972n8ykAGKc
4XN8RERuCIW48+g9SIVesqHH5iisVqyp5JE5rLeTO8qqWkTVmJKO1qGtvhy80xjpJMeAFCdPbcHE
1VL+GuYiUZF8atDIDZvj0bL3yvRokPcttelXS1u1H1bpeTchOq89gdeo4OuzLM48g/wUQ4gNWGXm
yADl29B++ZCqhnLDoT2lgCqkQi46NPFq0l3KkHmgfK3Y6LNxbySye9i7lLWhE5DETaoyp/FlzRIU
4GCThkJmvZNL/rLwd184t0z9mXmfWvdYzdjnJ5wvrH207uEHzhyP7FfBJLl7DOtfHeyqK1+FhCY2
gH9wJv8EurqTDaYL/xJmxczuVdDzVTWgnRvNg2ukR8ivFwWwByQQbOZBdUWQl9iwcG0/KuWHfpn+
13dIwpI1pGZ6uyS2TiqBnGwdiTer1BLQUBW8gwROFAV2Cz4bVapP1VyCWgW8MIw9HCCNTWwdLja9
PTx0422WvYQIAPETRmA15E8aq2pX/bSyfVPjEb+X7XKuUdX4zxTHebGX8kPkey+XS7LQkeN6OLhQ
S3yhvMd/uHR7HEAQ49j1qkatl2qNHNnV2KRUssR45aFo0ccuSD8nVWwqNvUd0C8c/cgegeadFVde
Jr4Brt8R8/VBLwX7wOOP7iMBbtF8ChiY2chqa3UgEGNckNbs7LfVkciAo4ZLG0DTKdRdlZx4iL5v
1+gz494apGfKoVPdk9jFCX4uEJh0aGT1KyNWna5OTK7rHh3CQpqQml9n4o7q3b2zid1uNzPeZbXi
1OF5DwZ4pKatp3ieqTOr643wS3udwAPF1DySzAUVEI/QNsL3kMOz1OBQ+g479tStejlSAwF6X/Ca
0ZU0sr6E4jWa4CQhK5uneVHxkC3D9qvwkhp3BmiAHIfaE2hB2k2r/O2KIa7hpAOTmUA41rP6qga0
LlvtRvyCelOFUKv0UlLb6KnQaDFPGP5rATcGtvwVvgZ0FtO94bQQ1BJ7D18S7vPepUfiAHAD2Iao
T5Pnmog0j7Btoc6q7iprqtx+EEnS/UklZxONPliqyXMo0yU/IFH1PmNZkZ5shqjak8zUIX7m7Vm8
D6zIVIJ7HubcPgvzPysFdoQ0qGo26szDBC7XRwJGeefayLwE2b5yLb5p4WaZg0ZHJ8bCHK2DLSYE
htSr6fLqWF+vPYDimWdyo/HjB0v5qx98b+I2ASy0WHLyLiEhhzpc6/p0bi+0jLPgj8eY9azXghrJ
/HthjY+DpMOSJdP/wCIA0VbmjH/sChF/xDVxQaup+4kQKGQV89TlV6FOTq/3l2NUwWoBj4WWBpXh
4nAStmrSgabcZlxt5rdshiMA5tIns7LCHCzaRpd8Ba5Q41Yj8ugKyK5nwMQgxgRBHsJJyp364NKX
XDXZOdEgWhJeIcgD4h9qYc2SOsiob2TPHg4WdZswCEyfgaZRzdJkmOGKwsNLp1DUQLGDLMKUBkX+
zf5QbTEQ8FnT8BRRoskstVMIWqgTZKEeZp+lNQKUxDk+zB+kFhLBggiCAEt25MmC/TE7ZAObaRxn
+N9rzSYm+BmSHjnuHRgyPY1BpsDWpQd/LK8B1TQUZHtHmhg0JhVwgpqZDpDOiNlkoxcqFG6sbCJy
EdO5j6Rm5k7ZTGVNw/RBM8IiGMlPIEnUxrph75ND30+ns76cV83PWgFRr9K0xw+D2+EkI77LZI5Z
pcHD8OFzujdpUBkUPbL58BSzAImiQmr89mD5bZooaMCewjl15+PqKwr4YDAGzLhlPw0YCTdGeOzs
ttuKh7GiYAliOoyIyqYLMxZiGhmbYQP62XDUgrFcqm/cOKciUPhVQW/gD5ZLPsZyU7/gWdFdj326
oHftp6tuL3i4QdCjN/FyFcAei8XKnrYd0L7Z7FNh7pb6bqkGcxVGKErtBKvSSFfYPtmaDyilqnDG
+qKRt2QFfPuKSWd2Kn+ZtWd8jTWKeBztUkzDiUcWLYUpwQD2giBojDHMOyi9ayVReDCLCS6JmA7a
2bolwwy+eGKqVZtARbvgYiarxVUAKkom6mTWnBUoxdYfDFTv6vGql9heYeINboj3alxkQcHB0Se8
GNtVfFEaQq2lJiSImo3UtuZIWKMw3bSscKFql6W6mVYzOpqC8QQzqWMmt3rFq/OZtHUBqzJ2fyrH
rA5qFJorVQjDp01lLwdHt93szr2u/Lg6gRyZYSOECSaAqYmD8IIsEPrnqD4hmo/t+bE7nZvbKbmm
9/f31+Ni1HmycmIUKGSqF2mPWvGxnRMQ7Jh+vCnezdkOsFHpnEybAdWN3QoXO8E0HVCvB6griII9
QLSAd0UhkR1V781fEEGuXfgM01pQWDLrcaBRxmyT9A51clyZvJjEmKY0v8mke7CsMqExJXybJMTd
20kTig//2f4eiFbC0PGnuJjuZfCACnmjQAgEjHQFSBVJTSUthgMadu/RzaKasimIXGko0MyTEckn
Grs6tJj9O+jrjOkRn6LbQePIRL2nKDKlwfUo+FeWdCLnkPmika/IHAQuvsa5DACZMNlKmTlXfEm9
US2eeCCw1BWq9H1TO1Pa5sMIm014zujQEsUomUw0l2s80ENNBbzoXD3KpFJqELOM0c+yNRnJjrTh
1MZaWxSdiQlzyv4F9z3WAqF5XaYUVBQ8Qp4w1YRYwNfAYGCxOMNcj7hGd4cSmrp8gWn9nwmWTX50
LLIGWWc1rotCaICoYuXofSII5Khp+EBIx83ixQWymwqQcRTCBDZF9qCC1DwPgenCMkIiqU/jh4A+
/LgW19Q9fiFrbg08MqWfIh1C5hfM92zbpRelOanaqrbm7AW2rk8S35X6rqU1O9TJSD6FosJyq152
qCOqS+boolp6y72KQQpptVXpVHs5DvhMSV771ckYO3iF8ZVpl2jEhQS3G4mCl0AajRS3PoeiEiYX
fj47CgAt9k6lU+p8aI5etfXmI6CBuI7PEueO41fXUahLrcQIiyRyJc0tdcrqCRHLIZtTqB0J9h1q
qv47E8MruJHiBeNL06yj+mPWv80KBFDtL9RsxpktHbIVwRnD2IlI+AmU7I9uDhELquyPmdhftwAN
kLrTkR/eut9mtX7yvq0vebQfwjpEgKGVqKLgeKhXSS+/TmHpgpIqAX18CLW6ygOSP6YVuICcjFZj
0wfEXPI+gy0AfSJ74gRk10vbO7AdhJjElARq0vv0ED7ufBxBj4SU1nvnuSZ9DFim/4tIqq6xeoX3
adX/RIfwHbEYN8j3ekf3zqtlNHT/YHBFRqMMAtYEVVv0dnU4pRkFfB2l0fTOBf+lIxueLAg9AYiX
G5oImADSu+yCn0s6rIsBnS7K2X5XlcnmRACdpRiaqQrcfR8K8Ia+JQ8Ktwx9looEMxO9WTXCtl6o
M8qOkGWdHQx9ilVZHEg+1wSFdk5qmv1oyWw1KjA9cTbRbXFspzH8ntJbQp6DC1fVweYZPrHErW/q
q4HACvdT0kofrQekg6p3fpf6AMPNA0UrjUARR1CgaV57IkQDK1pagSqx1DfIAXsOLr03pxd9WIUg
Wu85wPKpYMDEIUxM4LrvEewfXDAJ8FF+oXPq3IBGsurWVwWuhlMG70C1JzsJzkrmUwDOWFny2lQf
YP3UO9x7B35kltAzgQADX04eyJPyzTdgqn8NUL2/BtBykNEAqotU+H76hR7gvCamYeGyAs3BX6ry
+6CfObSh9s92yxOi+I503uJI7UP1IAq9Tml4EMyFFawF2FpcWsCfxdqUByB/fVMNkFKBs+3dWqiD
QrfVSRYWnESZXw/MnD4Oqp75C2LA9T0iDPBpWGyrid3+C8SQ6vouFI3QNSP+y1XrunWHTYYqlFKm
yvWUzvMCGl4+nbY0bQKonV4ECWJ07TwHBVzpHlo5wqBDQ0CR07IlxIqJeUCvAPCg6pBId7ttrttW
TqX9QbRxDHOXvVN6+PeBNYKOZnrC4AAxi92e0gUmwOM+roQX2NOALeWNRYscG06KOPqYkrdrYhTA
J+F5JwcggQfsObA2FeFzE/iJFgZWHuny6xxpejQSwBfYBTa8xRv7KR2HqCx8yqikTjk/OtyFiOxJ
koNKFRsdSwPlYWG/QV+Do8+nSHe0HigTckL8ANgKEPkxE3EcwPpdXUHvAvqZMr1GFrsS21o1/Plf
5wfKuA3zplfCRFRQRN0tCdjRphO+3W10gGAQo6zxqr2I7oLKCfdNUCC4u3nCkeC5QckR36Pjfhfv
xhmNHJjj2NhgR4Aml7YneHvnjFFK0Vm45KJW0JYCUmoXvA/wKDY4IkzI+l4xNz61o7FJQSXciUtJ
B2DaRcyGqaORXzAV1o7RflBVar2I5i6tbTRClQDAN6pTbJGiXCvfHafryZYWGfOoCFvdPZCKUiAn
t+h2sdMY7jr5jzmrHF6Zo17Ohf0NUuHLONW41vzuPEARU5yjg26OTHm40Z1rgEsMy1Q9F32Yms6U
8RrE2BrsEcKscYzAZTCpVGpW9+PeMG64EtCTBRYVcALYJqZXqN/RQD0z8UMbhBUL7/GZIkNh6SAn
RFgH2gtUiXE+tqwxt9oVrd6HhH775SUIexePGXqMojvvvPtH91m/NcmHDswWulPOts8S3MTyG1Y6
qH1HVsTOr/fsX7qI1TRfwaMp6+TUfIbAHtHOSnc1u7s6IHvxRfV/UOJdOxhrreIoIVCWa287chqQ
Ruzi6FPztxBhPjYdrmxqJoSPNeWfAQWc+4XQXNGl2rmoWD+wiUH8jQWMsOiOdqL7QMlUDs2xGV66
mJlNiEuphF8duTIoPuofrsPA8F/KHtmxFj+ac4TD6JLuWZy5wXzGLmSLGAs6PJ8Q6g/2wqEeYQl8
QzO7p6qAl2BEwTTJdEh6d1Cd7CB6QHfBrqGDQ3nkKJex+oC4EBjQJCRT6euN5tijeU+r7JEivOzY
3TtrVtOAaJxpry0oCyusr5IE+tTyvkHryGiAigTJJJkcL/R0MLyQCqFfkcftv5mjTDoIutyQ2KJn
FO48KsjfrtmxVS4j2S/ocgsqJZ8iT8bOqylbD24L5kALUjtlrGg6vkdzGH/K7TMosBybZYxDBOII
H0Edl1tJ5p5sQZ/8WMw3IyTAA+pNoR4T5WyTfknpCWwBKCFsgMXOmAIfhx6SlmuMNae4YkezHg/N
FjbWNK49kR0MY9qnEL58+MB8Ohzs85/w4bM927g7SM63S5hQgyrAw6udn94BCI6tKUpF4Hy2Kct3
+8HGaHRuX2rn/qN57CfDwhht9+UNMbxXALtW/9bNjaH+Gpfr1THAwZsNHVxu+ZrNR2hUtZSBfqvt
wGpAw4dc9IGkd9bskAjCCBvsPjXeDry07av/bc3x94kCdm+i8qrDPoCDLltKqzLxFUYmCwmLDf/L
HAIqGz07n0FJBD0ejUXelBY8PBjkVubwGTLTuEZjh2mCWgPUXQbr9YfXd4rA6s7nXy3WVUVJEJTX
kq3gLAk6g9JIgRjF6mK4RGh8NguIfgAVZbmXw0qaeRozyewjWTbb1F7K4rKPVoFFFXJVFo38d4j4
Rkm94LpmKVuT339fF1j3We+1ED47WhDTiAbBXAVJoAPC8SKrC3AmUZZLz8Ju2HdETPKEFVwxZkWS
wcxk0XcVgjmLaZhfLWgVK9Df5EklMFELXpF+jrOT+iVSUF2Q7NIHgV4d2tLIDgVd4EdzIRVjmGFP
/OeGkYn03wrNqqYyYrw0YA7GVYQDSL4gFAMEj3U22QXwjilUex9sd8SeSLXANtGnJCbGubFWMiAO
0S7qE+4kZw9PK5YmVmjaCFzCMgu8kmx3ITDNedmEwfxRwfdrzUkKask/1CjRZ8v+UuOW6sRmjEPW
d4P+ssPwzD4109V94IbXm0u9oDDYc4rQ6hNQCPAosx3GVJc1GfRmmgf2wYhWrVs1uaLwZ7agh2Jf
ld/VN2TUqTtkxj4mMGRJs+6ERRKrEXASp1ThEMpjSUULkh9TfBuCKdXwf66vYvdZHEMOqQwuFU8t
XmTa0vWQFtcqkZxA7jh1lMX1M0RaFX4oRasVKZebiakflugAOjuDmX6jClLZ9SvaN1HoO4v9oPFH
ZWLUDqq0glpCd3YJuDRtfeVHWyhzVSGqGL2nKyqO/r902DsYcFzqdaD6AAgGvEU/BYEyBdB2WonL
yGoKn3mABaMSqVeDvTJqL6P2RAPUKbMjeVyf19hXtDnBE1LsUqlrktaglyLBHWK+m4MisFF04XhA
2JzS0kbIRZOTAwgS0mlsOwgfjkC5Pi4pilfYtOCWIcJJTKlBNiBIukV1FZMRUVZih6wP3A/2yL4y
47CsTNA6Hc73AzJFz9mhTuTxqyQpfUi2tlz+dGrxNsYYzAmVDZ8nzUNK2CPKwmnIjqGgpEuQXHdS
JtSdTwxAhna+9Xw9GcPYGbd37LMmYyj0w7hvkIpgRHdWBGRCa98/A9ujyBZHjIOlvUUSEABWnHmO
uY3rcwG2Po+OrPo0hwfgoLtP972QBq2dkRQtsyoo4LWHQpVgC4E4AJpsCpybknyEbx7b7hP2IPgk
Elu2c/4cTOtScSAMUJp+6++CO8I/UAIRHxHgFS0r2gckOsRAQPjt5USfhqVHwW9vBJ1sCCrWXQsK
ANe+PaNne9rZgt+NnQSLne6iN2DxNXC2AXh6e1jeTOcetpey3bBeMarUr9A7DI+MDa27F5jvdxDr
o+TBd0imJMoBSzIdbL13lgq+LHO25cTYBAnrMDN+Zy3MMJgn94ZoKMaTPTyzFfJ0pjgPkM0QCuPA
63DvPshm1pbYw5jiknWaxcGP2ZkhCd0HR0KxFEtTIJzsewom1534JgXCtmbn6wxwjzvfYKpEcEnr
BysxJiCUa8SmBUOEKIWWONWIFvH/FhQUvH7OSmjOcj1JeWIh4ghI3oHNCd3eQGMYvQtiPzoZDIPs
4lTBHGs2Rs0AkAoUh+FzYDSq9R8sZWsUjjF1NNxJBwgNLCGsCirgO3s0s4BJTMDmwH16mV5AF5BH
jjzmqfGIKr6gFrGTA05dM4Lr5rMlc+S8SVav1W2Sb0NkzqfLAcmDLkDahtm9LxAsyXXjzpx0jlxt
ty4ToX7jOUGHDhmGvV9ckTudkFJd7ZaewQWLcWv/AA8CjbKtxty/E1SyIIvFaKyfw4qb+EQ0nTvR
zTgCndX49fZLq7EfX+tzP4FJEE02VAPe9SL0gW8oddkRQvh1ijnkHKK8/0OrhMzewYfABiG6yOwm
0aNRCMiu52+FGpweNNUr3Ac7f9vMhYUoGRThz92h9edBZ/5Az8ZyioS4yVE+ubsidOPOmZg9wJBF
aRWDvzHQryLJ0rlbzhuHD46ap/d6284NBMyUdMXY/ja2MGZgCZJ1j/vBjBt7RzLm+Q6kC3D40Irs
I5O2OOXVIUEvwy7A/AyRZlBZ35BIQH4WliJ0JuBTRo4Px2T5RoT14TwB4oOFM+E6tnbBF451dvHG
JwY1nIbO+OuTFNf8GJFRP9RfxOYgPWlV2oVuEaOGPIsxFRvEnVzXCLDyjssvfLYE8T41s+peE9qQ
Xyh4z7z9uXoGcsKsqVAplNwEVZK9eydVaU/+ipdPmCsdON15c78Dr94hUcacOzH4tGe78gmufBFK
qiAhZkdKydV7luC7scn/fe58mCHuWPPMIy/3AmFCkZGcuwUIXpYv7o5VhMcycIMY8SRYBF4obwTv
K3KHwa+MFghCOyS4SobpUXE+ZAS1t6SIgAq5UDr78sd5zjeot13+fAbQB+B8j0yh85JynZ2j/xL2
4z+FlwimEpUVvBZfi5w/BiWEDehzwGVGEDEso0IWQid4wlWz8GOjXRf+KYDstd8Sii5u0Gjt+0mx
fjVRSKlXj91PpfkgFnnqvsqtmEhiuZUrRR+ztjcR+iy//RfMs6Bry+P5q/2rNM1L+C36n7dPmb9o
5TCfs99GM5DVgYdwdX/qC9EVZZ7dc7YtR18oWJPoc2oWy2MoNRIoshJvACl+mYWWTd7YOVIX7PXW
yhA1EHoG+bf3K5bEjVHboXZ+S8jAoPMqclF7P3m5ED3zDreS5fG7nC9XQM9JIoLnnN4nZsuTPLwe
vAOmEMZvcAAkzrEPMncpJIz9kI5B3whtHUT9RohYPGcyRbUblJISmVjkIgc7mEvjKF92v38Htt2P
HpyDlxlckOCR+C6S5Egfoa6MNG9iF5YvvC54tshbA9fOjJye5gweg6kD+dZf4xE7D+hLD97341Tg
N/jL8z9K5zjYBQadfWZ74en87gGkcZwgh22KiJQktopkex2cQjn6ESNLOe75O9V+MCEsIxWsgm+d
dxF9Rgb6mdONuDIvKQMqRXz7skUm0vtVghNeJ0CkF0mghJYCTgAjmkv2FOvuzT8/SQJDBgwSQic2
4cHyt+gQQoODEsLTMZEPI8DwdmO2BlK5Zovd8jIELqLIuJGCA2stXCFW7cKpGLuJf7E6RcS+r1GZ
Rv2Ed8g0kFY51p9z/5sWKY9t9Qk5eRVYJfkLFHLul4jzgczB8bpPH2CbDH978L+n8LdzbxB0w5R4
8qnq5xl+K1dKNmVZnKzVRBlyJLZ5tMqZ7fNiVOiRlgeF7kX5bUwXBolaLMgAqwIk0RvXftKEj5AR
R54a8wiEfJeSTRe6sKqgURbD4Aad9BvMbdsQM+ejS1PRxBeYdV9KOiPMrhoGuwoBX9XDBaRgyayC
SQ3O9ehYoBBByk3eSKnD7kFaFvgBQwIW7/UTIaiV9UclIqua43oeJBOKqw0hHT5zRXKDDZWKa0Kp
5s/hw76LRdj6I5sDjjrmZjQf//iN+4vZIc6jOWGb+cY+IRPuwr6XaVfAyxF4YDKFn4BSJT3UKlrH
vV0YWIvXLIZp1vBiIJF/29XJdPhBFLl5TGZckJjlcYDYbGPH8+vwYQpXIp+pCvUyPtZnjYTy4SRR
Zf7At7gIFZnegmPO9+nNqyNM40DNV5QSpe+7GXCZqIxRpCv1SH0C0eldKm6VbE5gTr3PulrH6wuS
XuHhnsmXcz4DVBF3JpyoqpYy3vbHhvYdXhV6QxVzYP1eFxA5LLYoCIMIEj3j4fIFNBGzX3rgnxGV
WMzh/HnB0AXBiuqVn/vZ35m14JxQtJQhsCP+dy7ZP3qxsjBe3VIJ7d+GFbcLVCsWx8WbA8tku5uQ
zLlvon516kDtYhx6z0pUzQ2L5PtY9f1peCYIHw+e8ci6NSo7zDZafbttGbjjzxH6dsVic14a7OL2
PNcqxJ09nlTZiUt1Q6pc3eJpDDL9fZsm3+E537e23d2jU312rS9omMOi8hgVL/3CcYj8x2vbNfa9
bX78KrSPr6j6q9/urfj1hXahcy20juyvmL2EatmR+xu3chg471ox1zrcOzvefcXto9UzXpNCeXQp
D87vyZOQ/alRjlun22bO5aMCnRuWrdXrwvLdOpMzVcOFexHN3S1g3K7kw9NNjOD/x9N5daeqbmH4
FzmGvdzSRVCxxxuHJiqCBen4688zce2zia7sxCjKV2Z5Cy305iZOx9nDbl89nzdKLRu3LAiDNzuN
rIxPgcLscNLJ7cHBDAOX03mmntvo/z2wsWQBQLvgPUlaVjCysHo+XJAiw9G1eunXyBxVk3fLOjRn
ITWvrtMOxWgbLj8NKEyFcMHrDWEyWpiqcVJhapTIiKTij1LeJfG+WwWTZsuKjww7UD9glyhTU5tG
RIcQBJ/FVEcUMJ7f6QYgb0OdMMXKi3M8yTQSmQ+zRQZzdxC/QcyQc/FzO040/F4/CJ58DESfqBzx
qgdzSHmMwGsDYVzpIjeABhQLTDINux4vmWFZmItLE5VD3mW2QBoEbbvgb9RffDiLXCS1SACpr5Mh
Chf+N6O+bXdBuB287HjzKoSy8ByhdP75K6SK3r+AHcyX5a8PIn3Mzk8ks3iQ7jDgfygiQGvrYGPq
fZze6XMzegiwTaNV+8wmibEnm67PlsL6p1R/EgByrtrwqsWxMaINHCjvWEWeKqYDEs56+bQx8u64
khdzdtGKZfIKOfHnhSSUny87Tcpx5Qvr6uHm8TmmBE5PSvg/reGiGc8T0E0W6tB8OuHneCsW1EL+
iuktnuZdkaXnIqBGEu8Qi3IOLgXfJdgfrzdGwsrrzctZMo1Pz2XgDBxw+QgQ4jo0pll7Br8DcZDa
uRwn4p8by+wAD8HD7L2qtOiC2MxhJcKnTjJj5KwIGruIOef6m76le5h99Mbi6g1QoMWg0iv2ve11
0nN6ZqElzo0yIRVMqCMTlJ/mr1W+QNvBuDkMe4L9iEcVWKys/P6swjHLaCBOTrRRqhgQY9aYQ4ge
p8twwsp9H2GFx6owp/ka/QVPlc7crQkEYFrlDitWRcEGyC5rTDM+N6AhXp92kK7KOFD5LnlPUvwE
CxNrv4QGOx4aTpUzkErEy/vsojEqMS01TP4iaEo34qGD+WTgXVllDtDQqbnV5P0Jw3bIJ9JqrFv9
C36xo9HpOiQFKxYNxuHgzMjs9fTwYeWflhK+L1lj+kaJqIk0K0R8gx4ZUqBBuEimVYlETLLqjMYv
rEdey7wslH7tus7q+vxrcX1QX2LK5L1NmuJHN0Zp/MnMwqG67dJrpH00Co4sMrxG4Xuc8bUiEEad
cHpDnYp5eRPDN4b346Pint6vRD2qtWJSfiBekuWOVKo3vCZlC6qN7fNtz4L5+/FeKgbia2JOBiN0
t3388/A48f0LUSts6/Rm04Am5hROunis9PYY+aMpUUIYraOu2QjcfuaFpZ0N9F6+Odx+Wy28nKiC
9GavTIu641b1+36cijfk1HI1yI2Ujm5n0m5POk2FuJwQBJE78A4TQvrQDhlR/crMGG3raNmZZOBt
CS+oQz8YXXKTPr4Yr3zpZ/TRJ4mbuM8Z9/hu8G2xfu0RIaNKvB1s3/tqHS/TGXEiEV48G0ww54P4
OQu9mP11lvA8iTk4UTAA9NdDEZYRbBPrFW40I3qJZgSzvHrz3D7Lbxib/OPFMzS2vXj5sPv0xezR
CTHyfbZvbIHZuE3AA033C6OZDZhpFCrvPzRpqWa/eBVeZ1KgxZu5WGUggIasrrx8hxeXXxJEvm1M
pjlXASI0XWA4MzkIWvDAI74g4wwxAFK768PNRtc2QdyW4O9JBPFLmMBX/PNJufjclcvMa60yr8R4
+rAhFsBKIlBugc08LRbF4gOJfJUi+l1pVy5xpDDZwCJ8VgQAOQFDylFR/0GxuoNn95wwJsoY8goh
DQR/4fhDHaa0h4Xd80dwCFTUy9UrpiMf/0V/7aPcAM0ge/qZsK61aZQxVF8INoqEW7tEWEHcM9IV
zW4EthaCRRRccJQAIPg4ncRjHjFu+aLMTtnNpmR4tagd0jKXhjKh11hQviWKQoLDFWSz0CpgVwsa
9q5evMmfIHAE75qw/sn3JV2iti0EO0H6CoJaiv9s2TUUSZCgkXGqpqeWcpI+oDCVQQLBNAZyBD4O
UQHBvLnAjqRiQrIJPZcuF2gbEM65Oq9JVeTGVIGE2oRuHvc3NUetgXt7oB5QlobYVqL1dMe+Aldq
TJd11mO+YWNCbfD+GiPFyOwgkeZ+3Do9IFLDVYcSxnxA2Hv/OR14+ROPJz0cvSzuJcllAeVJ4MRA
dsMpIURL2YhowaDeDg8LWCS5JBMs5kdPahTGCABuaNILe9NpBCAPypIqA5LS587pRRAp5jnTotCL
8/fl0zp5a4pMBePFxTyDL3k2n/KK/n3Mg+nx8lhRqjVh4miLh01kjU7SRarWKd0lKhlwvnlwsmbp
SdYPj9SaSdGbDNCNBmNS95NEW7Ja32kny9xO3M5ErOD8X+QFmYHkhPFM5vd3OhYsY+2+WqwHp/e+
A3hqz/w/y/1oK3NJZpMA4iC3UILwYBTXN+JkEntQQDYzvQMAi9NSs3VIIwtsHVedDjel8r1wlrv7
DVRK6nPaFwDHSKDALjgzOc7z3wHXmsjYay8reGLEx4qP0o8W6ZGesZBGenf51qrZW3tjZNUxM1qT
peqUttC5SsxMqvrI9YbXNApNOJWlXmkCzwTrnNJUXwiFXl9Q3AToBiQT4JvQGAXIiCQ2ZBuAkLPV
YrEQOvO8Y741ikOhM3Cx7ChVFHTAZ2MeCmP4F0ESI9b7y2BT7Pxj+zc4Nnf3Y/833kTHw298TI/5
8bPxrWwcWH6sFmN/gkK6NbRQSz/3rSeJlZfMHlD0oEdyroVTUVeDoSb/I4w3chthvcFeo9hRs9jA
8MoBEl2Yc08TuYf6B4IdFHAv2xWjF0qIyk6cuiU6GLNhU4lKJSdq5AtwOak6WXapDpHFsJuQ89qn
wA7sXnan2OXfJtGz7xxywx9gzjSAA9JgJpQYM1opXSW+ZxYhDEzX05f78szdxauBuoKmlUOQtwIY
FLS+QIzlWgMM5esPoZBCufBfpUAjplFt21Pbmf4IkRH2GVVVRXCfjjkXQCiymXzNf6b2a5kwG+uv
mOFDdWM73CbLz/qzvusUTNxktlRZsbyb1hhfYaxNf37uyhb8PNJR64/bHSrJrO0juqWMzl2c/K7G
pVAmFc0XAJfgIOVfOWeBR9biHYKXFq4ZD/t3rlDm4EgKkTIbgysBhT9UfrZbXuZ3LiV8EPVnX6sJ
Wab+M80eTkxIXn+1c/XAQ0CZUhQfWV2cGKgqxuqdi0sg3tFaQ/kKAQSQHWBzNFK7D/X4gPM5Uj8s
y0MtHWrP+EYRtQJG1taGRO7UXzv2g78Hi0QigCYjU01ss1zCrAPqF3DvqKCjZI57IuKFsfaku1p/
kxPJoGiaqWn9TeuAnglF2gEuPplaXj6ImVVKBkkcRrJQTFlkuR+ZDfPx1zA/ettoGtTn9Be0+AG0
+IEZTP3p25GDP5MfvMaZ8x4P7IF92HUY4OhpwYQMLPkQ17hcaYzjDYwYGROexbVjJEydqeNsU8WZ
hyqfqvJjkwzpxTI3hTEbGv3tw4hUiLwWCjKBAjwnQ4WFiiws2r8D2jiB+p4MtLTHN8TugHXoP0yo
JPOacsD4gCkJy3Erb4nCi/ErfGoq8wDffRyyrrpv5CfRCKBrtvA1vq6KuZjr0ykkZxiplRWbjHjm
0ptyzISZ1Z6k5/TMbAgwD1C629cy1OCnqpEtlNFKsSxESroLQfAPICkqF97qcrqdmwtzIbynRUOd
H9fP+tFdq4Co+u8N0lbjlAms+dioaSgJo25ky9hr2K0+d8fA6mywbzWiRUtvbRgaWjRN+MjlY+/Z
aHJPaTdQXtlhsfEa9+zo+Bp/LuGq4YWrJlAm1pqrrz99lgcw21oD5li5jC9ZotOReBDG4vFqd7uL
8oFjlXKjs3RF6oqfSROE3z8Jy737xgcL5WELPEDhSsvxCxk3IvF9P2Q0ayhy/NKC+G3++sfGngeM
InW4vG+CzSNTg8190/P6s5438ILuYxIiVAUdhHaTv7pWOnJbOLW8LsVB7y3Lu5rfVe4HvL1q/rjk
v2Gh5b9D5IyG+3jX3x/WVxSJXkjELjvo9SCVrRQ28Ev8ldC4BSHpxGFLR9/pQ5JtDjxOoNG0/c2g
snIphhPOUA3jgbHRsEQAZjQQuVj20Lc56iG4dWPDqQwyBHoxVM6DEwYUlMujOX1gsuOuSCoyR9ux
0vZFaoBwBHG7oXlA/WLSGVcYJald7+ChZT79YA5483ytFVFUxqks2AgODEiUXjJbGL+gZp+gPLb+
ur9oLwg0/z7Lz0zrLK+o4RzcK67Z4bGHoiFijX/RKl3hXTYHcutJo46QWJ+BB0HtugL3huft4vum
2jZ6CbsYOCaQTQMUioTNOLRNQBaii41aRNN2+94d9FtivyYUFlVkvCeHaWMeubF7240QQiOaeyMW
8NOMsQyrfO1zGTGzicea0yc63bl5/fmAdovZv1I8TUgdzKf9IUNSWsvN5qV3Zn03cCovvqsPKm9X
LeLqNQPbh4TAE8Hb2OU7dKnSHf5oA+jihLwoGoBUorNUKWiV3jNzGBspCxyPp3taS9uVbD08BhHC
1XUhN0TfNzQvWdoFJvqlqjVBDzUIOWmLAOQGB2QmGqINCqg2AwEqWO9HyttIflTayPxBpRsqFvmb
dp2PIAWwSZgBHa/gGByr3X0jc2JT7V6xJv8XEyPYoRM6og+C8ywt4PlZSBlSauzANqXerNMmASSP
sA+txtg6WLl9c3Lbvxysj3kd95f9pUyPw1KWUxqEb+e5eTJN5Id9+EnOw8mZi+PS/rA3ktzh+cQI
r3moIpmSmYJzFoAm8bggMF6UcZ4ryH9MpoVcYqyvkNLFXGkjNLmdPy9AhFIL4tNjmTgWQ/UFW1A+
rYOZo4YqhS25FxdAedJ4lR0xxSNBFnPcebjogNkVqqBgJaQ+DrNqtjrLZyCfAJwNFFfA4YVmap1N
9C+E2cYnyyxhbSMt4xNm8XETLdUTLWEhynV/ISR9+b8B3U6J/785wMf83RYGNn5m0xjRxvtuMfQV
u8hxOhTp1B8k+O7T55Su5XNaaR/CvxZCBQzHCer49cFG5ja8dNPfSUOWfmqHUIug3hoaKWf1Pac+
oZ4c8jbo78tbce4K26BshZUhJ7k1z9DdPNg4wAggtUnT7HRT9rRizNIACoDaClEQzzgVKZbYiag6
YagLoEIsdvm0+5fgL/gbXqhA3OcClhGItgC3b1Yx7WEa2nMooc2T+vacBz94mgH9LY4Vkq/YpXXV
0c7/S0BOC0s4huccOfJSADF3waqzS/AjS50mKqPdIXeoccpycWujltrbXRfJRmaJzJH2BX6nGTlN
u2kLCx8prAH2kddjA5WIY7m7ThHDopDqDJa5IQpiQ/Wgy66bbXu0Ws3Mgpw/Tqy31YOeJgcPAgma
AzJIUauTP5AbVtXInL23mdWgI59gifmajJAVwwYAvGplY+btgHZFrEYEa4bm9/jOXqGQVpvXArvu
VbwSWGEuUBUsEBEJAUa1AcsS8ZsHv3/OoxreH9LwpSJBlc2nUwhAESQbgH/WO0HFXSeU+hKQ7wJ/
E4y5gLIfU6G4sgwDUBBuZwn2Q7hPJAvkd8y1b8QgQ0lSAcJpRq+M4W/gLsH7i5Y7UdDzOKiDoyYq
Dg2za5SoOrR03+obLR09C6dHjJ+qXSdVq7GIM3RqWud30OEOpQrHREhNh/ELiMLbhbHBBH95IRSb
myfkGsEwjUjnhdct7HDJxeGVCwBVUGWCJxLAXX9DnQWMDM5ihoDyvk0s4RLJnkfNQz+QSOJIjgjJ
YNUZvzFClEO2HRE/6bBu42lYy96JGh77AegJ+QkmH6aIvNGY4XHfm/z/YZ0asfHS5bdthHT65n2M
ROQTR0e5pEA8Tf/vJirnXxK+wN3zlQD95TvB0AitM/G+dKRSWSCyD3xfkUqpZHR1voTqi3zyGdS/
LilZAgK7Wa+I32vTra9NCt66rGsHIoZDCxSmEu15Ij1h6ctNkDmhPpNSFz04UK17YZh8iUTUA9Cc
MltboZCVwJGFPsZgAMpL0UL8ZIVTJnwdWvpjmnsI1EzlBYQbO5hIKx2DF+DhX06LwIOFoiUazhCR
dxtChNTYIOxwoqXOrtQCEy6cqMKlDy9yUXWFLYFr8yafDqHVCBmWdjyFE6I2xqMwAIV3FQA+oUPB
3wqtRyIA4V5R6eVqQ/M2ZUBLwQbYNcJQohYgROZcixns9DhS584eIWpIw5qzzR774ar1uXZUHQ1k
kDzf+c5hbAH+SSQOxvS5xqJfIekogHHwVxFQktiUrFa2fxngPbVrdI382DAlBSiPXWM9DQjJ5UDu
QmpMohwo9FRRk/wKO0geJif5FX8I5tiKM7LxK+TTk5/L0lKhUgibVf5ARiJxhdIa0/Mk3BHBEDkS
CzDzV0FE1ETQE9EJI0QeS55e4H3hQrjnUDch3/aUyUbyPmBT3kRyVql1iYCbhBD1viZk0I8yftUM
zZrVLQBFwZACBh3jtQMN5z/6sFS85Joy2jjkGslNmG500X2G0Nvr0RkxGicpyFRyxcGKxTOZ4AmT
/Qaw+6Wy6IhUh3o+k2SKX/F5sQCz5t1nUmmRo4M7WVFXZqJZdQYVx9j9loc6lnC00FCtS6NCloOY
aAnNq1nixCfgaFw3GTCsJQw8gUv7wKlZCdnz76Adw4VAyK+chix8svS1KcoJI1PWQ8GzJ5T3CipM
34M3OpM3K6xwyGHUyW56LwUxIrMJqpIliogyA4EG8CsQ/IhF6Mn6xRq6Ts501RrUsihoxUOFv0vW
BWBHpICorWHHjka/eLmworvBkhdavs7feQcsBZyKBFoUHIWbK9P6S3f/lhChx98o3JS2LKtvYoqu
JmgqiThKtYHaVp+1BfrSWCj3SEsibLYkVdv8UbP4UnWpXCsTEZBhdIgWDb443CxfWWNuUAtKVVqT
pLgyJDS5zjNUrxfBNNpEhIcHQrrubODS9Rq4Lck7epGa7b4Hdq5Lmlzzz6L07pP4DnKQDtkM4do3
ejFYEa98DPo+i2reX1U8KoemTEc1kK822lWBimhAcLpzHFa9RW9xXfcW6eTm3tzo1MGSFlLEcByu
kc9aCvXwc/qc3ufWCQsVL/Seswc37NwYSA9K+JGw0BaCNB+EEOyraT4fboxk0d90N7h+c6SrDPOw
AYZugvoX5ppw17DO4MBHVhF0OybLNYQIzTsS69EUOh7X4+W+1ixT9SEczS8PURbf7ySR7fVGWkz6
zQ3BAgilLzxu+8SDovy1kMX1q2ojIfR3oPF2xJr7DPaIJ8Sks14xZdF9Ms9EPlBO61GTHWSGfYnm
TCkE0W6que1y3fuKMyXDp6KwDvTcpTqxtu21rf/Mu8pWtBhkcxdpKFnAJFjkgQwRERd7AmEc/Vw1
ylp1tehpilYST7A+rn9+tqKtRKJJOUTi1VLPHABRZOcju5U5h8RqogM2yVYHQuGXJn9H4b1SvIYm
ymCZJaqvEjAN4Gd8NWchoiIHLBhSiU4iB6QNaxNjU+oLIq/13t6BaBZQOngSdc3bOMYM6gCnIyo2
UrchfTZT4NHk9/OEes1hJrUbQSuGeJx5AXlHL1Z0IHz+9DDzpzcMGey3E45bds9s2Wjij1smmEcT
0zVBt+xbfBcBTWyvBqAMr2RXk0MTu9aP2XEF1NhdNmcts2Xexs9Ld9adjVzyfTd0bk47U25Od9lY
S8VXhv99ElnzzrQzbc4RhmbKfijtkp6oAAGmQy225iCQo5NMdcYTegFCMb+6vyLCeBvjK0wvlbqc
0f59AshMNDnZDP26wiBjUrcdj7tSNXM7t7fmaD9y5ZBzobXgfjOWgetviDW2U/1YgZVUIit5Gs1x
zys0hzqlRBUNVkDnfdVaeA+BXUSX+mnR6Yxg6QRIuOs8Wu+uijm+Pakrn5J8NuWiA5tQh1TCCpTX
uU1mFPVRcYYIkY3DlQwzqS3KEJO6z+OHimFdMXsZ61Q92urxiPCXvEmRDpSbDKuGKZc2GfvW448b
jV/lMW+i35ZOW/C/cKbRO/xLSqR/iPQyJTdzxNWyJZ1IVjKjtY49VOlq2bMXf4ZzAVXVr4AYyAO9
ya1Ex6/UEdffpZtSb1L8q7Qukay8QId4tqfGdsstZrmHJJs8F7er2qlFyERv7DtfIqrZsrQCldQL
Be1ei16T1Lf4DCnL4ZRU7y6o2ZJTcYUJc6yFxH9Tke2LF+icHfmLixTSnkhnUTvgGUXgT55f1OKk
ap5P2xrI9yOFAiv5k+9bnL28iwqpxXiacsTTBp0wXF3U19/7L7DaWrGS9+Jbx9f8MY+nVFCTVVNr
XKRuKR/m9/O5QtJQYwrzUpqXt901Pjy5KDjKZSm4f4zDMRW0ntkz37ASR9PKeJASVEw+uVpMvoSz
49IxM6e4WPLO2oilJvOreuRKscRI0ioCfwmzsyAjxg2Y5+zQ8gBXUKtGQpbUpQYtjxY9Q1su7wvx
OQTe1GT2Mpo4LNNeMO76lcoj6DntactPkY+vT74ao7IG/e+Qm5KJT5/vSbn/vi/5ELGYURt2w+YS
kqPLI6QpeFmyKxIAqpMJGtLrnrpmsXzaaxZEfvsN41DK3rnSB3CFWSNiMEICkgMF3W9vQKwFvqq1
oF7MRC93iU5oikyPpIt9T7qMCGNQQtv8XUZj705xxpP9+KFs+A0l+5FyksSH0j1bjmwgIpG0ks6i
pl0syjhszU2p2PJepZ1JksqqSfxnP1AkrxWupMwvhzQzB7NgnP8+LmAFMQHxMug2RtuTVPet80fq
CNi+6K1LEJkbIhFaqSIo9j3hWk3k+2QbCWPZDP7ocXD/F57CLbmyWj0IGhpISbYXkjo3EDgMPF+v
LFzXzALZSdTd9f5iOB0iPZlYj5Nkx42VyIJLmn3nUU8BZ4PSB6O5Ts367TFhAf5wNNCG709H3I+A
wR/YlK4A4l8Rd5EaGqIG+fRkLCBPyMzuWzJ8RSpTZobcDmSfMju+MztnflPk5KChtqt2skw1fyvQ
2YzAjilLJg6/HdXfRLFyr5Se23Ovjtz6HM2OVsyHxe4zbY6fVmrHVwUnDBB89f81x2ld8fo+ldy3
KXVGas97+4t8NG24fupEAxBB22TXbF0+1FhwkWsAejR4kr6AwkMSXtZ+PsOlaBr5ElLUI+CrOEGX
WY49evySvYsSuHDyJZaFfUaUKx1ngmiiE4ltv1oPEEn5jug+1DsTEV8RLYoW4QyBJKMM7uvMp6vh
4bW2y37Zc+aD6WJxWqHpQsESlu9A9DaIZ5UTnGD+weqBe5qNdBDiZIJ8yYgSBgWVEtWIhv5LdwrE
pCwdWs4y3aT0KAe9Gor3iRNMO3YOvWcsq4lcAGmBRmwmT7zunhQL+e7SomT4/dBb04L0h32zswCS
t422XRys4SiesZg8tU7JGZQ3je/iXJAiRCQZL3AY8SydJdilSwtYuseYFso/bUoDpAyiSzyAb0JG
QH1Bcnepakl6/9ahGts4yfjjhoULo94wRCmf6oGG/4fopo5WXz37WtG+jlcAKDFdmiZ1aA7+pSzU
9igN2Znd8xVsZMz01x+Tadrxb6OttmZydGaD5WNT7h6b0bJpQy320OS1n3yuU7g/8ICGplQxqLGb
WJXWVHnAQLAFW/AIhd4l9TQhzUpeLHIgN134qw+3hCdx9URlHaYnkSfxsRz9AlTb7YygB0Fzf4zg
xkgfaoqIekjmIgGt5HDfgzxNqhTchAwG2QtjuahmdAnpDHIK5DyA+chfoKhBOUDKAJEhWV4tbb0k
9SF9EnYMKB2UoEmAeYQcUrcRWQKBVojsXMGH14PaK6Gf73Rd8X9IOHIjoc4mUs85rPrx7ejTRTj2
/183kwnw4ZBkTipB+ErW6Z70v6mBMD4Zrl8JKclxRSttRPFoRta5GKm/kor8pv+qXATCBIAF21iP
LHHHjrbjW1NUfTEwU5/WqK5YdfjDkRpsR5QmfnMFMWKRLBvYQ8a6tBNzHas2GikJgzmBbwulpZbt
SW1ZFyQqbHlvCH6z9iwzBvvMIEiM9DdpkTyvXI2G+vIo/T2OTRurSboJkXOdDl28LMIFrCm4E+Cu
XbARDyual0bVx9YY6zQk7tCUwIFKO2zwcYan6esDup0AuJBB5opSGGP9oCRwGcFtopQJ93+g3abI
PUQ/+NyX2z66rWiSDXadnZ/Z93lFNEdF5SsgPWhp1w/1CAa6cXCTi6hsSe3z7vRmd0e+Hy2D8WFP
NwNTDoqdmA1sHpu+11hSeMXvgRpZhYQ7hquIK7P9SWFDahZigFGZlDTUz7KjJHZzWs6HEMZ+GkYK
vm48cl4T301g7/jnzErke4p3gTsYy+3u4iT+gz0G28wV/plsJFG9lYhWr2weT+jioXbB1ktdd+Ld
TW+UeFciQeAvu3B+76qP84Z4Unc3Babf79kBjJ9x79r3dPMCvwQS9reLSlypPG82mIP4vmlBbiQw
0G8/PTvtGSUx0U1p7riU/dmPRDwpkrnsQcCmlLcB0FaTW1t7z7+hmkgl0HoZYBHyWpFZE7UR+JHM
LNeyrxIL1Hm4bLavSXc6pNsrG6j0fMnN1R6fmNyQM2DTLtTesrCHrnDj5S8aLFhPelFjyGxHKZp/
DxEdF+OqOZ0QWiLd0MJQqkcNPdmkzrcqLJKXfVsUyaWCKQ0S6X18i6xSSWHNnOG2TEbd9K2ccugW
dkgGriYVkfpolrlQO77VGsHTCNINHLkUqTPAWtIA6LSV5KY+Fo9FyPFcRZhkra5SKBUNdEgulZKg
RopxBy71UucR7hrFYZQOoBM8l29kHQH7vDmC2dV7uYCkZx8kkRA6stl40KGQquGNe/ACCugFElSy
Oiy8+cyJc4keY9UeeLdxcw7oUehh3s0ZmHertT6o065RObSffvpGOn0n5Ct0lZjoFbxmK3NbzqNl
NRvTIQsvWh6oOIIHdqFrBUDbpS7TwkgLV4kYRt4IN7BtxhDv1ANdgDcvlNbRuaNhbgPlINKLKSJX
tRWM2MH448eFBgFXh4Rh/750Tf6PYYVLSG5gjed2ltEO9/hdw7pz67+xouUpmmb0K81PphDNi85S
2jIYkDBP+yZFPxEGLtQJUa1k2JfjcbqmG6j6xGhSmvwm3lQVdelPSH9ERPRlha0udBux0HVKCqWy
M5YsxnJIczOxfQdDnea+YsPrjEVCVSZoncqvZahi/6XhH0MViZiUx9PHdNJfyBVWE1oXH0rEXimH
vG/2213bbLM1BjRm5f6t3zZvnbYjT4/5DtkQ4BYOETj/llaJfmcige5ZMlnuoK5CZYS088f9zAIz
dT89plWD3gkdNrPX/+mCqRKkFdiqXQawKaPNJq22lBhw4KWs3aK5LAenSqYF4aQOSSXUJPycFlaG
5QzC0BYWNzR2On8vQoMGV7BhDPxpf/0JoHMIqNppTLCAlq5P3T2AXkxQQf2C/hBWsgTL/ymTW5fK
ouMLbuJFwNHmUahZ7OoyLo8UuJPmts3HQY93FOXk5+/LaAn8HfWOx0YW2SYKHtISk8skh0/n87Z4
TFnggrnI175QWZLGkoQM0hoWoQHUNIBh064VXQoZrA/c6/ZYwCjXvtKBQ/7HPvF50cvDs61rxzTZ
R7PblP4GfejsMsSTWnyp+94I9oQ6WtJHmw7wicHSiuZ5XV4fmmiMmEzuPsaLwI6DeX1GAScndqe3
RUilASGNmHOX/YXuGxX5oC0dcL4wq7mdcBCq2nyG95F58IJqO3qbQ5ifz7/2Sy8mfaotu0M15s9k
mALToU2udoCBcCLd8QNx8cjtwa57zZuLT8OCbP0KkaYmiqHS5ZTv84EW7Vt5noPz+9T468yLrnGl
3MMSitkOCu7zFw5o6ba0IzTB6EWXdnwJPurII5inElPq8SSeYCftXvfZmfBnm1CXHVBUhrPURQ9b
xbesr3VZqSOMmh/rzH15PQrPETBdCKRae4/xJZwZvLx7WooqT6B8zq0CN1bgs0BR9DLRoT1BJbzu
76cBxWmeE/TlSI8wPYRIHU0aH4L9YEtqgRtBA/zbQLuGTvvgtuDkQoHDDRvY87YXZ3rEKV3t/jSC
TH79C7q639UPCJChhU0zmXgkUvNiElOa4VpyiYnG6N/uI5j72LZ1VCFAsYuJDzeo/UX3IuoOogcG
gGUqPfR9shDpB0QNHOk+fsbSmRThjshobL9dp1rZbNKZABntvSCI6AlFAWb0S76yq0oaFC+j2QeA
K42F+msQYdmMMkj3DB8MShcUqREMLwC4RArCmYp+5Hj+xH8Mar6gpYAIBgTcRPCmOGYc0j0+mI3f
WV16gW7eZSEQVntzPqQF2Z73COkamJtTEVZ+t84XAYmrBIbTqPOAnaKzQRaGQo/8K6XbwQJXlfOI
st2w/on8Viq2IlsmhwjGUqtP6qCZEJVsy8hoYCJnHWtu8DHY56T58pXaxQ/MGz7mfpMqp9Q5A7qP
UuuUSicL293D+KpOe0mjaUP3aET3uGfZ5fa2cK/iqLAM62B4T/GAzbOGnP7yXq9i80OfFBnzD4H2
XnwPkcwUtXp5eTYAFu6D6p8PqizgiZWQ6EBIQqGnrzdJ5gcOMCIW7fAii/ezBb1TjXbyfUng+tt1
RTEKC1n7v/aW7HTkinsXU6MxIHDBPHMiZlcxtw5o1lzdfqiv0tJsmdJj/u3iTM7dgI7FW+u5cJC5
XUk6lXnL/HiyZHMpnpODg8lffSGk2i7ahh3q3Qj5ECDITZpFUVODNkpsLIDkNdpEdstHRzIyrh0T
IR4HFYY+2hSIZqPLpRjpEtosROLBm5UO9uJDINGJoJWH4RTYIgSThnaeE0b0lS1QGXJZKlsUjoYG
bFyzpMwYe1moXledg/7xircWUvnsO6ALG5T4qGTOSmymqDLxk6INzvZBw1IrS709zyMzRrPyro1o
+5jKYXbfwCm/zQGzpZv7R22DVoF0NOmgYrTnNV5/JaU6qtVwYszhGyM/kMPJb45qIQKhhQJbwu5Q
hqFid/3LWEGIdSL9Bo28NcCwBZkzNBVuYLJnH3xhcbojr5ytTFGXDceQMrokaTikLd4MPNAU2nMz
ShbXqxnQeD4IM/5DhxrzR/oyn4xd8j6+IzADBf+pBmQyeo/sijZ9AN8a+hadvLINAikc6BVGypEy
woceH8jOuBGQfiPlKHEd8HFisIrqtb/Ms2l1tYHkltS3S/OOGIkWT7Kf/l+/XSjRaaSPwKZbJVg8
xt4EdFGT5g/kcj+f8wB4l5iGAvp90zvJt/iRHdR2oPda+pPt5BVqkFLzyeM6Hv7wEVW5G7x1TDQf
uG0sYYu3X0acqAVdgYwGeTfhF3rI7yi6ui0mfe6y/1xp1Pnnsjvmb4MUEDxFmiEG6DNwfYerTXYw
4c+IUXs981ZY0dvMmwqqlwViiy1a4Rl946Hiv+207+YjI5jRH+zkRmtSDZ1uG7nLzvbNT7Yv2qNt
Ct7hhP0kQk2Tnjh24FZr4r1CU0D4a7gBoxawnIfnG7S2MPCzwOczej8oYwLQL0Ktq6PtCJyRvwN+
Dt8JOac32uo8zh+4VQs5FBQ8gP4/8WCfUxLqkc2HdpeuKbNoSJMWG/Dk2FUzOvUC6eqPY/QaBu6L
oqx5dcicr4gKNVjvDoUK/zdi4Z5BSG88XGbQgEmJC4JP+zZHriPZFnAGzLKhfibUYR5XWsPUafZ3
dEtA13v9oBCiNGzt/H5hwHUZ3wc0kp7yxI9zkhR0yBpodkka/i9R1kNExUSGtLcIsaIa6KiprWpQ
SZ1I57Vw6VdRV2RMRfw5ZKZp/THyB/Tgcms4zic+yhtSG6MbR9tW1hYq8yYtWFabxdu3b/sEcpr7
Pt/b6MvM3yYD7v1SW9urJ9fPerlpbH62rZeVgCZGSnceLDlpPsEYlBD6B5ipus33GsJvV2nRNZ7B
0acx2WO7KAqr2TZOPupfTRQMjDdWXyxWXhaRY3dQCROrQMFqIu3HhouOCCsMUQWLSKo/xlKCr3al
murCIKP4wjpIFFKcGQNMDBWaP4QpUjfaLtmsz3giDVrycldWuQq8hV2B2UEBePShmkfTlDfDIjpE
LFjWULIsHhYZ9K8Hp8eeZE+66Amce7osL+iMemeovCsl3GAjiK6pJGrAwi/PzXA2oBf1nKUI2VCI
QVAtnLz28MfY4vF4PWdrkcU9wTzhVDKekBmIzw8YHJGwpT4Z2idoI02WKwo7LOZspZkGK2XIWV3t
0YmxxSXgzJO18PIRPkBeaXJ6wU67c90iobR0ya04KYXcEfmRCfUPFwLIiEFgAyoZImGXrFFdg45P
JFSCcG5oiDG8GDBkprVZPQpQwD4X93lB9xwRM+EUiSYhesxjSC/Oc9oG/ARq2RmBSn5OBzYIZFpG
mVMZ/uI2D+dd4zkN58l42J6EN0byQUmpzaweVtZYIqsktoKA0imAcZr0KDS0BZZ8rj3eIFTbvhsx
X+CYnNFhK0/iJnVYUQPFga1JlxK5yci+osw2b1M+iRSkPpp/v+c5rmzWfVLM74irDHRuwIJYAx6o
yoC5wCR3iPIFIhopK82p8K2kPcHg8OUw/EYHNYQL0UUwuGMlvhV6KxaXU/TwollSku2ioDSJZz5t
Q0SE0U5A8EoZncYej4LPsyeGGwBHZ5BXPS7KHZlD+eRbkw6dzCfyBnsGlvCi4MtyQcxTh7iZBNt9
l27AS4Kv6FnwjRizTyXnGuqdbWQsBm30DXk8SkdI+gv4AvsBnpbOywiJwa4ORbFU4gZTl6uNwk5G
9eCBhmOXGLiJVJD8VWcCibZJbZw/3SMRwQbP37cmvExKQDUpl23oD+RzvZ+YfPdU6KeDPWKjuvfG
4TlrWCnwNsLwbWKeAq17/h9N57ncKJtt4SuiCkT+K6JytGT5DyU5EASIDOLq56G/c6pmenra3baE
3rD32iv0HwF72KNYrZGAW6o4R4jEewIwwQzS/QrZ0MWJnwAnBTES5zEF7FJys8ko+MohCIqP14/s
d6d8h+2FzMLEMAKnyorjA8pHBt6CDZMNuQ3/NT6AA/UNUZMzjh24KuzGcslFilnwg3exfy5NfDye
IKqR++BbdPtfTZnzcyLLoMDGbsNRBmsHZONhsIfrAp/cteR1wUpf8Oz4uQ2ncv2FbyXvh79AdPVA
RQlrhXOOcZdnXhUYeooj0U4deDs1xB5OTRDLcYHNVMcRCtxKWAn6TFwAmD4ojsmMCUeFyaZZuCLm
8vhzxalOOHAgu4RZscMvI5tMOqaDCMoNX6+4jpaFxHhBdTEGYYlwTeFJgwFywRvgx3+lNhfJNT+x
cXmlcMG8CcOkyDu9rC+5hLM0Yo4G/63fTs+YZ00fQW/m8NkRU0DLhnkIZqYowp6r94fJrH06Az4T
nkNee1/5KeckYv0J1i8bh9+JKPi/+KKLOdQTRpTsT4+X+5rngegUVRknVOvxVFcQoIhH8CWcPybL
j23yHX3iOYFg4ou7fCnweeksLMWJl/iWoOp8HViNqGD5THR+VMIJZrJLOHv5k9nAb3ElxIuS24tP
YIkcT9U8zAmr5dNnKbP4UflyoSiOP06RM+g4gaW+u72MAcj0icHS5gWhnnOPKFh1V/n976/znt8a
dH221iKyMcdGEFeGLL/YQbHNeYyVNHZuHKB8aIjLbXHYNKcJ8ldZ41BjanxjYfZDisHOATIelEKY
fP3oPYnLY4k/lwi5YXFgOT/dOgileeP8LZb9LmYAo4P/fsEb97B38GdYKrIHQNHwDpiWybTEZfZ3
+aX9wvpaxcw6Ztai3rAgqtrDLANgkTMdzTL4BVsHS1T4iOdJwheqc7w+gHRviWv8Ts+m/OKJO/pK
wr0COxlYTy4G4czvNk9H+aB4wugQJuL8AWmSOB+i1F3e+XvbYhGGd1aBBS8rFSnqbczn//raycJD
8gcGItbs4/XeTK94MidDdvvvaTFvW0374Yxtxvm5YizxHX3zUbI5wZomLjbya+SP7J7pH6Dh5T2w
/5jtIMHle310exhtrkacaIkp5vT+p40I4g8BEEEOS+9JmY11OcO8B/tmss6EZeXwUEM+mOHEG+e6
44PgEmXPtceUV6gC/8GxYkNMP/C/7Wu6uYbZNafzNxcsJmIkkHxyerWY+v7yyXQ/TAiHU06u3pR7
Ut14gA0btbAk0a5FbtoWsJvPHAbjHlLJhp9Gz44eGm/UCrmLzY7GR0+3XlgxTB4mfIM3s24+wHFF
iIDsVbemoTL3ERD/e3lQZRkhUGqADnBKS6wakiJMxjsUjQ1uF75EeAT7Y4SRE6Il2ycgYM2HcXmN
B0yDOPfYlF635xMUbJxH/v2vdpFhqEACgOVri3hPwTRYg3AAHhgS/DPj2BPacG66CpOi0H2mtqr/
iArH2WwXvE6GoW+VDH4qX3/rmqfTiSiaces6Suecn4lyOT4Ibb0QTSv0QSWQY1O95dG2V89jCYjf
w8kDvIDiOQS7p4H8IZk9DwqxEzOWPhdHicy6cgMls9U08iR5OTR8MYbaMsJ565bQNNS7CJIKGqo5
ZfhRMAh/IaxxED5mVObXC5hrCqdxxF21nBxf9NXkbLPSO874yX1mgwIcVv+0CliDCJnDafuPWGDw
WbOQFLzAMqeSOS37eg7ejbn4DoiwkS2OQeiFvrDSWG0KIQLVRwiJGPuXYFuL62qSmtMErit8NLJv
FWeGhQrLVhjsanQiOERckzJeAzPgJ0dA7NfxYRDriDPhaupLyLMUPPWeemB9vNMwwvZxEWSuHDNc
q7htG25dRCsyVlNl6Qfvn4SH2uDi/Ky8WbWszNUgHV8v6mry395zQ/kwo5pz1hL1haBbyTarDjFM
I2GYTCQHSwbwNX0DOSGam9CBwmhuygW2dtmNTEF6Syt3jOvMVySAQXFl7qOlBG6xwjhCg4zsJl/h
rmUsxzGJc5mLnJTfanS09UrHbQo7HQsr/wlqBh/AW2nXYjm6bB6D3zxMUg9ufbJvHt2jeVDO6XgE
/QqcSvSk+NgSeAOu5QS3oAGsmu0BCSwka/J7Lv/1jQNOIM7suPFxclP4BDArYiIIStjZmezEMl2u
N8qrblwK/UYJgT7n3UDUwo8y8EPCuUZ3Wmx0Jhy4KMIg4MIxJ/BP/hT/tNcKQjVrkIC8Gc6lFXl1
syUmEkq4ARe+54uXYaXr2aH47A/BXT9LP8NN/FIQfH/WELWXTrngBVDWq/PGq4P5S3DHwLm11O5T
12oFu20fg7bsTCJn5XM1WunMGy7m33hHYmWhrepjB7O+CBcAWxqsInWCx/DbC7DSbCV2s5/qWFLA
a1Y3czOsqpp5sFXUXbKalZ/vH6W1p2ZmoLWJnVm7oyd7fvF/a4y6TjJz48mPBUdjypCrDqHuAws1
vvz8YnQ9HGrLgCPiV7BQ8OlulmI798BaDNyZisOLhVJs3q7w9jWI2JibgYPrtvpNy52Y97K9k0ny
BsueNzPGi6GPlwf12+SqQkSK4SjUhYmlOhGIN3MOppM9oyn2mU5cJ/nM6OxM6ksWlObmkv9itOh3
nsGJ+ryM2qpVf7P34RUv8RTraYABXAPaAc3ROOtHq1ojh2GmNvmlEgc4aSUmzcTrSCga3p9TEAEw
6fQbyiDcT72YoT2JKzSBuGxiKs1/J2PRielaQzbFp9NhIIeROaTTE8XhfwnpeFzTsiyibzmaY098
KX44tQEAOBq+N/mixmJ90dECm+svDEfxtLH/WXpyWbdb7oIaAT4NFw9a42XgBkDRgWAuomMLs22/
1WFtg+9hpsjLgQMucs/FqVeddC7Sf35Ipvs6YMb+JSN9wdUQWsJkc4xZL+5Aawxdh0fFgMdBi1Qi
KmJEriwn1UjwlyOBRd71RDtwyMXt6/7kUbS8RAgnx0Cnhm59efIaFTkDmJr+zKALkglwwV7Z+G29
KnG5tUj7o4ibili6mickRd6qS73LncIfTLXMg0RskT5jqk9VxZeutFuIqfLHoC7if8W6wR1OATyZ
KnGrV3iAEwbN2JGMHSPi1WYoIdEDAeR/cHBM7qvP5YT5hNz8gkNnS418xdtBwZqUwJVVhR5sAZbF
RFIEFTnMEhwUNyziIaGVXGkoOfZKb4WhBXlmk+7OMdvDDxbZYaHOuEnQRTO2MaiCUMHhnzXNPDum
I4B2bFsWA/ATt7E/AGDZoFT6ahYuynDBb4vnLjoZC91pMdtGLIJ+33tyls+oT/FZdHnarA/Zj9Dn
eZRmokwJO5XOUx0Mh9mOTdutKmfHBSQpVpjNg4uicVVgjV647VSBZMfkG4oTnFHWBZ7/X7SaN7yh
uLfKqUJF+78f6dOh9jCpINpowdLE+9hYnVm9Gxwxyg3vhbdZf5UeuKEauQro3cvFljHZyTw8muPx
IGHPJNqd9E31Tg1DEyDnm84g9I3ax8QvfmpKCCM19hSi5YEzYwLOMIugh5t6p6ltaA8gkXu2FGPJ
AzfdnTsWexX/VfB+2kP5zwAONVyGOwj1IJfjjQSSfezjxSVeXqalmwtBBi3AcA5DOYYepwHtWWK9
cawLQXbc7Ew/GmxY7bx5I5wL3ya/vfMJvlZAFka9H/tTpDDRhFWFHzQ8m+I1x9gLT7j3BnCzKLiy
5wzzpnQRypA750DVLTEMy6KD0a6RVpmfeXjBdCxv/aJbyXAz0hW+dAHGd8/f4nlD5CE8ApytsJ0/
YZcTnCuGKVM4UV55GHy55WCFX/KrnKenf6t2BRiBxoGOENepnr6hx8fhkMIK/YjTLTSVut+J73On
rp4Crwi7uql0Z2vZPY9JtLUIb1FbAsWayPAUeTjmsO9xyhlAsZxEmBAIUJovsHt9VUHOqdk07UfE
6yN8CMMTthJSJ2ymvKLEKNHOoikuica19wfm//UJRBQIBMdOw4Qvc6CzNzt3vGJ38gSKGubNLmnp
g9vBf2V7Vd/gz5cZK/xnWs4KnMtlmk/VaQ0kLRLBF9KMPyy3nOzqJ3+eK+sgO9XlHgyITA8ld3Q8
sKCE2NolgQ/NlPhCg8S5Av6Vlk6g2FxE0w6G3ktdlloztOWxZRJAwRmzj4qlqePRJvgtfvqAs9qK
tRGfC5iL0lLHnqR+IERPrjiYVYiD3laF1TnOXquYJST+QW7XsPpz+nYRY1SNXJhH3ls5lqVLMT8q
IfwYdR+xzsmnYgS5Av1MhVVPdgHvswcgLm0BohCPM8fUj+HhJSV+wbQVFudD4iMGmtnE4zpFyV/v
TJAjYRWBNeNBvHo5imkLPxXWrW/AMBCzwn9+1j/ZvqdS+usMDNixGci3Y4rp4LY5PGkzuCKadN82
lhBb9Q+jiAxXY0o5VImpwXh7m5NKtQ4+0/AAlCw2y45aM7UCcwPvA2YGEhfhy+hX6XOZSF7aQEMu
y/Ok9387CtAYpSUxLMS9JD70ZpkjLPMox1sKOeKTVzJTC+gc4n70wF4tmNRp5ozEtVHySMtvAW75
G8NG/8nRWzCMyD6K51kFWQuX/Y0z5/Up3tQ35ofWu7ETGceWd/E1MkSpmWgUnHp0ePB4KGcIJPkV
oXbaIa0FA+vUHqCotI75nGNGrH1m+/H90Yk7qNYVFkLmohmdgL6j82LxlIhWUh0LZZnXe4GhRGvP
II8sBnLlVZoJDFw5xHIgMksT4bKLHT4k8amo9jpmyJEzUx1mUbOZrc88aUONOXAlrHt8cbnsk52C
gOlUGddIxIDIjmO7Hl3ztRJfOwUNpDnPVVb/OvDfkMr+QtWRKrg42kmd3KXsFw5nMt62trLXX3aF
PXC+iCW3gg9leA34ALwy+DG43nSLRNs/AdIFS/1owZKRljaMs8+a8eBvBQwkkSi0ELoQ7vu4JKo4
Fi2a2qv22RePkIqr/mIDv4o121fpeSMrzqJe3WbKPGttqsCnygXdQfXzdUiWS2x520x1NIQzEu78
MAzaZMHgsDonn0AAxHvhdo16eysZfp5hxpj7MlQPq42GuWhwqFPHMEx8vr2XytTJT0CzO1vgJaDr
uDYMk153RuAYOrGre8x8koPSz8Ubu5M5CiMMaRV+yAXeepuo8ir4eDguzg2v/yNZ64ciRDkk8BOg
08y2EvYtwLluolpZ4Zj6+s1ItJkPoAmtqzIJQEem2uky5Apr7QSD4MkQmiL3NPvXrbywHY5/8Pro
3svuI3l6YWET4v3W3RINLDy7R8hY4VMjkfftQCjs/7DAB7Gmh+e8r3U24Bzb/TJdVu2yo47q5fk4
njRhm8ket3mFzFpzO1CODvdsu0wgS5bnELEN080PVGT1tzqDyuSLhhex6vA9Wr6+ceMwB0eeboK5
CkfLG+ExfxZMClVLpv3trQQcGMFoD8pBEpRwYgJx4z1q0MO5YWO3xg0EG7TBzfOdhB5FYsVar8AR
k00G8IR/BpoNSlpuQIYamjWD3v72JTgHsjR/49P9Ujw5xIO1pijG//TZWP21kVatsuFmJTOMQ2iZ
Q6CSLTvBHKCw+sIyzyIg+1XbppR/Vxn9ht/OTL9qCViaTR4ETy7mLgVUVTA8m0xcfwxjarfcOMNw
LGT3lteiKrwX53sYdQ7lqc9DfOEh3ojoTsVtVe66uLb71O+esBqoCkSgJMVnGNIbTocNhulyC2IK
1mHIbLg12rJ2K6WbGAzu6ZgGhr/urAMH9iR8ZR4YjjOY7bDzrXdJvWI8WzzIdfcEtMRMOLhtZs3b
EeCqzq4dVXTW7iT9oDXTdPldQ4sErEJpNcCRpSx82aln+qq4UvOPDHkpP0FcjQLn4rHXDkV3qMjy
AmBAR2W4uY5LJ+IjP+98TfZDySo58GJ3BqTYrNJiHXfbqt9o3X4MFwE6ajCm3p3BxQpAXngBTgiG
4knYIQ9+Xy5z4l0iLLOdZHAwnxKetgHbnCLKsJXGrym20QRZI+MZhD4zz8xsI6JQtemWFeYGKe+S
+h3zVEerVyojq9ldTODczNUfBQTnqN5go9aEJjNX53xe5d/hTj1301G9GXaNCnv19WhcQZ6yGa7p
00X6jxNTNK+Qs5U2ffXbguhVhc5MvJV/MkfWEm7vaw7jr4ZLl0b3Dv0wQ6nYwr+vhGgKDpCS26iu
h8fkrwovxMAA2x3Ryb9WubBs6Eklz1DdFpvmjIdNxc/HvzATPw42Qb/qh5VK2274QsaVwYJd6AVW
bi4XmPfZJevZuEjLTQ4Z3LAahF3I+5pjLOzzyq/61StfdRUYtxsnfgMYTJRIvxJQRQcOf67GDokY
8fMaFBd9NjdGK6ntdHCDcNEBPT3VbfzFeDMAYlD5SPkMDbB4twJnLT+6tyXAZlWdUoPRvBCLxQA5
YXDH0iWI0q2YwREIpa8oaAZxkRbbHCrIViIIYrAT1elzb6COIlrLtGIqhBCrc+jf2DXznxFtN/UB
sxb2NcQsKN1QKwcH0PfFYiGeu6KVsyLNYW/hhc7IHn/67OXqqIWQetHqszYIAKCe5niF3ZFbI3LE
cjrs+LbMc9nH5LHBrk4qO6GFKW0Tqk4DQdpWkMdT2pCRthWfq4CmSML7dbzrjIR0Tw44DIlz4+X7
euCp4JevrwQ3RYRBeHYXPtNWQfWYXJrMdol47N2SaATwQ4hGUIrxsSVDjoUPey921dLjV3rz0OoK
B1aJSRw7iDCmYBFBJW5mLFrd71CnoxMSXTN1DPjihIhA/8qcoHI6HeNeJ6f1hX6OC51gzzTC6jqS
BHD5ZkIt40mG7ydPEbk7WMJHCI4I3kvv1ltoZBKIcJbEvTcHJJNMKwXnAVrE1wTRAoy80RVpokcn
R1L7hgDCZ8p1C6JnnlTNyd5OEHAuLSrVwS61QU0NMA/xghhHzXJpqGizcdSO6f9xrueyjrkCYHW6
hAoW0I8a8NKF2XAMKusOfyRun4Lt1L3dAe+ZbMVKrdAFvHE9d8IczpuFT4YuUbExdnBYByKtAQBR
sexQlv1IZwZgNOKAGmANNDbTK+DzX0x8hA50hM/bwgdvpN7+GrlJm/qUGG7EuEJ7rUOYmJGP/TQe
7Kq2EZtdNOzUaFcmMzsh/e+ZjWs90T31qduRDEEXU+vaBZOtc14HGQWOBq7xwmuGxlcmfKnEWXmH
XTHuPz/1Ad27z0hETFd0BdFnOJBSSkOX+QyqojVzYwI+XoxwGB7ERGKKTO3odSh1cOVf0OcwTPti
SBv0B05XDqZp0YMoGoKvh9Cl+CpqNnpEbPDJTOAfI2nDytdpEWkpNGigksKFBVZwHxwolXPU34A9
mf0BB4F5t8i2W772kg7vtq8AJJdxcSgkbrxsMYgTSSmg22wNT6OFMZcC6HJAbVbAhCEVwQ8PIBMt
zGqMI3+xthx+xDteR1k/gY/fDak7TNogpxpe+zwxhXlt9eLcmfMMNBm+LmfaOeUcDsBqGQQdY8zo
tlF5g8cKkZQ1kSmu+LpWJWsICxZctCpoo5+FbGlf/IUe8883JGjMEmFWOXwX4STBQh19bcOV/55D
tU7asyobjlR33iHYGhUqNOW5EY8KwF5tNb/v03ud3+Fj5XzWVBx96jZ3/KRM4KOlsFCO46l21NDm
B780qH68H1ynAQPJt8lnKKykN2xixgkc/onVhEuQrjfEqT1mnvh8OvVIj71prHiXkU1AfwCPbHI6
fDcQlk20Jz5At6Xe4gpz9bmCvXjoDt0nA4CeG4VifnQyYnA4OkPHhBuNxlV3nhw2Lz8nygZyS4G8
aVW8XJU7bHAjhvetp5J7LS70alEgX0AjwRwJrB4JJdYRhcXgiyIQ53kZtRkJRfR/vJOpYrBo60xw
sRfXrAsB901slOpxF0JrlWRLx+iM0TAu88BXqRVXLlxig8Hk7gUc2dt81DB+RkAB0jEHHoJ5M4rt
mB9kZZET5gARUUjGwJpvyleyNkoZuAkGrZxKwBAGRMmmXFHKiWao2O8QgzXFOFZUWjoErloMqWQ4
K/oIf51GWw5K4MRRaWkTUs1QaGzHvdnSKrfle10nrW2mTIgE5a5E8bISlKWm47icYw72rJ3euCSN
Nu+Y2jS6TvRUsc6Kt1vmISNFFYqyiN2kZKYfuSw+Mu3FbSqBY7TkVxLWS/H0/pZx31wLCmmLzJ36
Hv0sfYTUBfTQDXbfCJjFjzyipXqBNq1GGfEjEvZmuCO/jeU/VYRb90S2KhFZKscHOUhRwC9hwuGy
TDBHhL0y4Ffq/ON6TS79XH/SmY5kfC2YHHOvB+AnwRuH+SkfixfB1yoN0gO/HdZQKKv374udxenI
IUfcNiSDH4bwWWq/PzTOKkyp7RfzWRr8h6BPiDuOMtNUHtbd9zidMPS0xA4yw/vX5OQWqklM6WAn
0hUZ9vDQGFlIaLnAr7Ld4FU9XopDYe2f8lqjbGOydc/QuB6i0VJVFtG6yR2GPgUPq6UpYLHbT+Rj
h+oyOtp3Ro0Is/EyaTO5oyCtLAXsgT70QweDOIb3RS+vwmqFCYCIKXL7xGlhSmZ099qtkxfjMmZV
WvGBpMJ8Lq2yj+FIouLMp6J+dYSnf8BRpHQeVrziCBWbvImUDYEzQ/o3vneJsG9dQBgjtfLxi4FZ
w9nmZ+OpussXfFBrxJqZVZ/rHyr81HqvuXbnyRZhqh1tFbTV7Fj6+xcjpvyIh6ZW2Hgh4u5Z8o5X
UX+sNPu1L46jk3YkMKGhjqgYYM8tn41vfGsuzatbg2Hc0+eCB6Ctwp802DKBQgEXWd/YI35zSDfz
dv0dYFPHI1yWus9yruHPm1d1ckRscTIoV7V8lJWWcKcVDyt7u2lma9CA7HT7nZ0bbECqSfGtBgAB
m4HIKcUVSrdxwjUM/cwzo6uMJ0uJ86c3YiKjUcRzgviLXoIWJmFvAYHG/n6S35JB7XZJ8mRuMC2b
//tlwAl8TktT/2YecRP8d0oBmNM5zEeMRIZzMvwRrrWTQGiBK+roBLxLuj0pN7ehPj2TH6KI8Fqm
QWLX4U7U2oQLyQG0Jpv8oQYWgZVfWYTM97eGcoLEJGkb4QFzLBkv719G4gynW/Y8PhmdlfxwiaWY
epD6CjSdYiWCdR5Ilek28Mexl513RMMDKehORkaBKB0ioBXFj4WziFvoE1LgfPBm6kKkn6GdyGhN
dQ9g43l6Uc5wZK36naYvA0shSMXhl9Qb+kWArfqCoBnCqRx6BfwTAjJ6vJd5eMMsDdWFeRtBAkx3
Rg/IS5+3/kvxg+PTTTeJk2D8EcA9cGJka8I6agF5F+VrOYMHQs4lXBGiUuK9JE/Cuyrbzd6LFk08
t6Cxa/Cz0hfleyeU6vyJIElg7E4XuOghDTUYmzESVnfhUd11w/W55QRl6IzMjCgBDEAclcrAyeX1
7MLUIFzROjWfNJJAzkvT3LWZx5VMT0i7yAUvrBIio7kWS0/86mFRUEw4EUgqasrIMQ64yF2oDVnu
8TS4nuH/xEwE+JgeAmQSDtY0liAmaPY7/JCUkjMNm8keo4eprGmnWb+Uf+b6xmDaT7kBRe05J32h
pEpSd/KDVx7/yvWpNNcU+nLlpQjpCqEFMp4YauSrwj+KoHS0TNlCV1bWFKL5TbgWu+w3sHO/v2Hv
BmWzWE85nTGEFSJqyBA/v++gw2A3cmWLWBXMqP4sHkN4l07dZ863/5PoOIRlJV86t1kPn0ynaiZX
tcMDwFKFaSNFCN3OlFbKqJzCL8QgfKHCI6EFJaZl2hSEFnK0pe7E+YUXo9pj52IwxK75ZR/JD16/
M8op/q6Obt4AdZI9RKQjgwDQyfZ3ePAe2fwiNAG5QQ1iV7zqmQKWOYdH+jKg2vJ92CmSw9d5EsQf
EcT0XBE3MjvWv7o+N11l2R8p4Ga6w041wPqJ8eLFGvq+LLHqhnpWTlHl3DW8wA77cCcFsEFIg3wQ
lmm47DQG1qQ1m4zuLjmsOGDRnoVAb5zwnz1qJEYRc4C+lsOfJpZiERNz1ABTYBEckQCw94KVOXPz
4sHj4SWcXkcGCeYV4A2BTvvBT1exgwkm3eINW/vIhHvkgkeiOspsEbCLVDVx8YI90TjB28kaxFXQ
chBmISGiu9J9Fmd5F07IfkxvdpnGbhZlVf2oftMNwJLhJ0f5MrtW38qSzdTqNphXt2DN8rD0HS+g
3TKj4s2RkyI/AcfnouAgcTKWMKeA3Cff/S3E/hrpmsUNSr0uAyk4xh33cnSVPSSZ+uv5JsyC7XPS
rwxpBH3J+STNuPYJOqFfpUticsJ9/N4yZ+CWLnDOp7FVfMg5eXqexRaNZxi6db5EvMm8VHI0tO+s
FoA/ODZnRlZAlTpxscMPR6hxn9JrLhDceHivr+BGIwgR+qM7U2WyLXmAMkacXG4ORYyWTb8KJx0g
iSqbZEpuyAcf04hFhM6oFmSUbkvs7hjj4VSs/Ij9rSu/QU7xnuv/8LElS3gRINGFwzz8PMUNnBnl
UZAsymQaIFNm4OK0m5y2G4VQiA4Ainwjzr9ngv89PKIde4MwcUyimczRRMN0gV7rs/RopligQujm
V4Qf9P/Pp0N5A3ZgZtbsHkymXQCyQLlTWAV3Lz09aYGAXUtyChSUV8yAxvlkQwggTDgoE8HsXs88
wmkpjHg2YIxsPoIioD8Ydrn5V/uYDpcNMySJnCALQ1soztON6Cr48VhUqOibntICijn7GXx9Pi1b
cFLumoX2p4OAcOgZ8PKoigGWC0/uvGd0fcKO1Ejww3SAn3WI8D0+c6IAm0UbifBjksbpb5TzJEVi
/jUngRp7g+eaFovaFmFCEnqgojKfObI4YpVcHQno8nkZdkjDaliEUOGMi7CSv4tPOp6c1DqC7wiz
ggYZM7cW52q/ZcHV26x2e4N3QuXIYsYpxoOGXhLjho/cg8ybfzQD1h2faRHbLZ49eK1BNBgtnR/P
HiHeE5nOIb7HgjNDT8jxGA0nNILBF7+YxaZRIARbZEzpjQ3S8rYerKzo7KL4wPYaGQuzRuLiT5PY
AFM6mkl4ygR9Jh58mhiqObfhBAFbAYqe/eRJfqXRQtwneK8b3uE5pKD3/FsU90k6F967cIGxs/SX
QrE8lBRQud26gogAUDH/hO7SQaoHTX/aEpjJhpX1NMlRdGd3DlL0KfKVx5J8x/8tHqiFXecKCjIO
m3WFMgSBCdQTCmYS/96/QLdTVf4La6AnvB7nBWaD5iKKvNd9qBecgRj/EiiL76mKqlTGnfUu6H7S
fELx6j/Yw+AFprQvGxefRab2AEoaLs+hD5NiBSIGlYJAeNgdkwEjGJ4XM/MY/cBuyXpcmVv1qKC9
RQrGuSl8Ygnw0h3z2it2/rJLc6lANWtdhgsQ1PLlDL2lnWMwrdE5wIkctzJmK25yr0ETv6OLChtU
tej4Edc+XZxT8txvW3/Ub4U51fpMsoWvEQUBnIyZXcBCivMrycDMFLeGwPwJkcECTh3evGSbhHRV
NqQ7+Kyzz6YnAhe4rOO2orRhOk44GJAG4dJYlzMzwyeJLFDMHDJIwJIXPSR5Ef2JrLEVMwluDZ0Q
+c7lSuP68eBLG4kN9sZ+hXFc3bgpgimcaRYScS3e0/eqE5bJ7fU1JlaBcg44q3UNbI9U5hDzXpjA
k4ndEDn0SyrKK294AMvD7ebg4rS0EDwOD4X5LuZ/63RPkKv/b75LfgoFK+6U38WiiJ3JaEd2O5zm
BJfcLPA9OuTQQTnQf6S3AFcjGBFoto6MqbDLLWQG1NCfWIDwF1S/g2b/j2Oxq/zyQwc/++D2DrkD
NOubw2aqFr7aEa1IuCwe0nsRM4E4mEdWKWIVm2kdvLQ5LhMq1RDrJzx08Q6KiPmAkE9Ip8LHKc+l
B9dMCObK2+msFEsSY9NzCjLe0Qncnsd4Tx3N2ufkqtZjAyRJZCjs2amKodRLfmuOFtgK5KRb/CP9
7cIGTBdIfuBNzjfMUzQmTKnbQ10fmKlIvRX8htunuJMRBhYT77nam59S7QVPL50ko2KMoQXuldma
wz91eaYjrBWI7E9i+6gWhFNHBE4yV4orcli8klsnVrdQWylf3zNvjI/DZ4Vp0M9zSd2D4zL2Y+sO
SnxnwZ+YSFkeLxFg5X2Jt8DltAM9AWmkC1HkcOoUO7w8MUiL4SdsRHkp0tROEbNAIfNgWMxggubX
8Cij9s4pQCzlj1jA972+M7BBEwZ/CXyX/mTGuGzP5WJ0RxTURLwdle4IPN5aOoQX2joIUjLNITTM
OwaSLLBJawA9QT8CSL6/lW/guDOjQ/Ljedgi7Je9sRMDr+ywYMvJlaMCPRN+wYf00zM789J7vTZq
mnkB86e/NDkIIhliuGUjZdbtNz4/xRlpDAOG905+b576JGOhb3HDaS6n6YyeobKyaNufghMSRijh
vXgMZFjqf6cNJph2G8rzwPQilk+W8coPNTZN0Q3ofkQKieILMbvilk83CICdkBhexhmuPQo2gnM8
SgD/UHTcFfQQCrXeSOGB2QNqy/bGVXVhQrJpEZln9nA0j/UtfXQr9dGRLGjFMx8wlasP51LOWO4l
Irim0hnCNTINSNDnHugJUQ+CBZjy7wsfNqr4W7QHecwXLBx+ZPFD0vei3GConK2AInEdPww6xCvY
WPQ94l+JjyRXdbcCABA2qTavHGOvrsLKIsz5C9isR/5J1Oce4B3B4L86oP9HRdrwE7p9uFSPVCYg
tcHtiTkcGTz1Qfkjm4Q7nGYKRwvaXYxLIe9gWApFOXF5XfH99cbngZ4kdoE50H/MO2yy5cYZTdg3
Tpw7Wu6xCpJ0ra+aB1sdBWeN6YVOcTGb4CH0zS+IZ5QkhG0xLZ+AYQ6od29RNZnH9E/wKgeQSkVV
mfnm9wSSP9NVCJ7yyT7nsbLG7uzI7IvjH8C5/Wp/2XNTlmw0l66mU37UOO5BXkkPx6qZl5tvJg1D
swVl5ooxOrI9kZF5WBdAr8NLJXLw+gH8vrDTBYmEEAxqKSc5BgJIhMNnuf33EdUYQPPOnnfiEWmk
psdyhMnYXmgd2I9EtztUTn3qmOpdv8bxL7sMqBIaEG4TsCqvwFYKI1N6HArdnbDlreNH6gxYID9E
2QHnQVn/hSmYcKjNabtMkIrqIY1sGc4xeZqD80aX19pYh4fipFxoLhnv8ylj03ch1mOV+O8f2CNv
G6JnileiTTGSwJr4bTGc8sN+0cBiBAVG4CHbCk4/APAwb75l0QugrkOD/NZTG2BpG3xjm8/6+H80
q0zm7xtCXJS9becE6Flzi9L5BLW5oTw+JYgUpr9C6yAZborckFbtFG++n97kMAQLypvufDiMKGPa
Y00eV78lVQl+ZU6zASHR7TfvfycrpB9kFT7n3m9ya4kjtDgDp4oNCPWKVc+aYDntt/1q9gjb6i1Y
IlU92hc01m/J1y7qmruHq7G6ijdCrNMrlVdBp9Y5NIu8ISSUQC0BjCIqpLn4W/OPYQwt4m19CZbC
leE7AWbH5swfHNA4bWmcXwwV6J15XBjL35of4iu1C6X0NroJn5lPQSvezRXjM+FBC/O+U1BAzbo3
Z3UNf6xtpiw9DlPdgnkG/STuFhHJKsgEDDvZtqj6olVotQttp+2e52bbLzDysSZbkMlELjsrn+G5
JSDdOKM2XY/QfNFSX9qfep8ulVXFv04QqKIZVywLxin0T0B6zEWQKMyRCRq+DB/K635F1sJVvuEv
BNwD4v+b4ww8WNq15XT3MGTwKMv98jzcs/Pz3N2hoxufwJokkwN7xufuwqqk0GK0ST1ABg9vch3u
Z1NkyrLyoAx324LQzVW10bZoAsqHfosxM5GtNSNC3Df3g5edEl/ZaTB6+JcgAxlRnny4W+afo+rq
MMhQuxAPkFmDAXY2JwfYHOdhjNFRtuBcAH/Cuy2/wIeSKzc8k8lC4qMJmmNYg+pSpjG9AshX50VF
sWrXQD+3cglIg34RCpNw4Ju8P+ub6WCOyvz2W1oKHuwARyX4YVFzBmBFwbSGmRqfN5jPQt7m/v9Y
Oq8tVbEoin4RYyhB4ZUcBMzphWEGFUExoF/f89TtUd11K1gGhBP2Xmsu4X5sQ8MSKTdvS2AE2Mdi
oy+snfhC/ID8BoqQCiy/xj1xlsG7Ezj7Sw+jIvaVn3mQGAS5MnVKiGxFfILNCU30VJl0KVvFkemz
Qmosytivw19+cb2HmujhYMeNle3PW3la9YMevGV9khWkIYnXJ5/su0SN1DPu7jvsTb7KMOfCeGnW
/SoEhqhzUEwQXByyVlVxLJ/Cb0tbmKQi+5zZpKuL7HUWopn161oajKgtf65CAMqDt3shqYbqndhV
QLOL7uvu4oIRrs/uDAcZswZwJNwdjJoQi9+BSOQQ5BdsNggoC7GCAGFUW+fdFzMzRsZ8kg3rSe+g
HjqHbsTUxMUJzqjNLPop31U7oknS7J45AiuWBo9NsQcCwHuijai405f1avyl6OGu9vN4TnTmgvJC
t2TGJqnu/0XhoGlkc0gJ4DE4GVSLu4lKBMF7cJsSUgmB5j09oYx8Q7G7Dq84U5hnWjvfs1IkSBZ7
EVQ+Cq1QZD705OGJTj8os8cl2VsRvj3cFAmbb14XKZrCtsggrrALxl8+Kw5sAso7ItMmnpbhIxXB
iemPVISSKl5/wQ6REbvTWzTVtrg699E5+9HYMcxucZ2ciDn8aItzHbzpwOtWI67P4JFKWvD6eeeO
GEdEbx5xPSDgD+p43Ub3UHtXLcRI8AR3g5dsjebwlNsiLkiBiTooHuKYKNjSXM4aBDMGJb2YVjA5
QtK4y2xwINrvmSp0ligTZUKpqwntaO9YU07K6NeYDwxYwLk0t3RYHl+Gv84YUXP1etmsqSSy6avO
x7xXgwf1dKZbRVtrgGopEV+iX9ku8ddr2gZ79O+gvtbiVGpp9itbSqGUsHPUgMpER96arQLlbxeG
r+tDo/LsTUhB00OsDoDBWVVZGPsPNPbD+XuA6cxWN3WaBTlADhM4OkWyr7PVoszbim0PzU3k9NTY
hX73PhtzsF3qD1x/Pm8Bk2N/zBH0cPKg6KU+B7Ib1DpbXWYT+U/Chwb4bU5vOBuFtS9mr+KZpfUD
4+dgtbLYeONCzQAUgDrw8VbkaUnsMAMBuUjTK0bDaiYA9WMsjj7bQabAHhMd0hEoS6p3m2LyTVVW
kwLlfXX7/gt0VZmwencMfg/uizsuE+IpsULkk9yCn0KBG7eeDt0C0wIUhHHuPlLwOhazwUDE4DyW
iBMp5rKAHPTi07i/k2AdSabGU2QQInoDm77VeZjYS7Gq/sw0h72FOWuE7zzUeN8/DiHwQNhghPod
VPnYUiDwcaDgnJVOMcZU7ZU+UziVYigRwM1xOob58AotYAoVxMdnw8jI8eXp0G10b4AESEpkAGNU
GIHr4Lh17fMU5UVCliK1Z2P6dahu82NWmdGbe9ii7LMbUZelIUZDePezs7MHRwIbcwtiQdnSWIE8
UFmdzclHqigs+19sy8MSDkE3kE/mgyY+NCPsJlcprPzWpeykgRli/ed9HKCbS2Wno1uYGwN5XcxZ
ka96M3gijjT9Eu7wSymzhjUDr6hk4JaVdo99f4mg+IV1pUka7znAzcri47mXZzwbkJD6phqByuT6
Fya/fEiwyuhjWJp7W2FEZqQdAq402+DlQOiEcUe1yGdlZP042KSJ051vnN8QeBfGHFFChQtPoN2q
RK4p/M4bMqYimqO+EdVgDUkFw0b5lilKT1tcTR+3FRtGj7BTfMssoMCa2OzRiA7k+Tzxe2pEcP1c
adwJGYeQbSAdHlC2YkHeRQgO0BNuJ+8KhuhfRDWaQlqB4f7GyXQjNYKkpLBLT4xjAdqe2Mve3Fh8
Zw1/R0QqApegmoEaoRaGKIyFoi5kx/kTFy6EYovKIWc9tZbapUw2qO1qkiVAfK13wMYSuyWpocAy
hFDRLlm2smG/LOu+maGCrE3WphdahrRNF+/S7L6Zrkxs//iYaaM8MrcOUKFbeDJpEH8VFxWCsbg2
/kkmXIiT/cE0/L1nZl7HSt6nBLj7MlRJLCD6/a00kaIv28+h+pp/6MrSW42/lQ300YOf5iBtVUQf
S7XzgTaUx6cPemGropoh0oBomJYe23kEFtQQS8pHupWvVNghpnoEZxywjaDJdFsi5JP2Hd2ttnKi
xhqaORezFr0Y3iRWLjbK6CPv5SW6TYq1Nqg8TIQTIA0cf3rqMxlIV39IY/3F4JVP6kkODC/VtoDV
TDlnOVzs+2Li+e5/T4OiA7aX+/WuOK/q43UNTIlq3R2d9JJBU7sdWsnIvaxz2p9+dBa1N17WW+7p
yNbaznn166CAe32S2wvW6/V8ttqORBIPcuQWfURb+CjtYIGQi/cJaC6SQpazHkVvCyIdbbJqVff0
Qq9Dt+uwHikMp+M2bZcXFLaIXalL0mZ+Q6pv058Rs/HqQZR7L8+3WU1X7LT+cHILav9RC86Q+sZU
n+4oz6jnv/1bP72dmRGq3Gl67EzqSaEGOeXsTtBAvwXEiXGQjT24slx0wSjIZbiBypzqcSet2SXX
LYultAMTk3n7V5wGBmLrLhvbO+LrL2cQ9oZ7sEJDZ/6FXzlO8kdmF5h/HYT/X/7papVck+ScfGxB
FO9a4leCtp6Pxed/X3/+542TNvb3OyV8zNmHQ6UXtygD8ZergfjJqu8NVgMRiIDkJsFjPiewc/BZ
4sr0RFACu61UZORh5f1LRRLIV1bAdpbKSwGHI7KXLr4gmt+5F4GYZi1cBjLxgCyS/9DpT359m583
pyl7KednwTXhQ9DuIXlMvuwxv8seTw1EHnWES9DUU1Vyu+pGe6LgVan9hw8sQ/DrGmqNT8XtnUg4
3rEPacsmeuXh/YxZRYe5SM3tjUWrayt96gTXYl7sMQp8czsfX6bGx+53vXvj5xw/eFMKhSXZ73Yo
X8Td3rL7W9+7cBk6DEbgLx90TQq08nqB8C1AO0e0G7ZZQg+ex8exSzakrxbjXppNtFHX66V6WgRS
LOIQMkq8/6cQlINeKsUMRzntPLQNPr6GoBgIHBglZcVUgynqRQapiweaVzNVmBDFysDtK1SG1wT3
wIhXcxk0xIRb6mTxGzW71+6z+8HtrZY67yDGucFLMHW1NQtykI8mRSD2sKjm/z52PWr3CMIFdszc
sWVg7MRL7pxPq64+afQQhh5Ahp1KVxo4H4AqbW5opAsQSmgbTmf49B/bPwyRY9aLPusDwR8qhHfA
QSlA5B1sZQbxHmEO9UJeIdiFII5bQ1/h4/gw8jxeGMeU/lBF2PnNPNJRvYs4sViit8zVtUMEpTKq
o0ownBfvrTHWkicN1obVECHSgK+gjBHX9Fso24Ipif3Tg9NF9SCZ2fDFuSdwdmSSZMg7YK0CDqTG
EUl8JfG1+L164xNuaQerDbslSln9REtYLpUqt8xAtCXqXgAzsuDed/SpMr6xexfb3T7rBMbvJ4EQ
T1chDKmiRh+9DOuTcVe0ppHKAlFjp0xpD5l8yXta+/8+OrXQ88t7tybdWt6faCuwoBA5YCIEGyka
n9+MnrD5DEclWu/knbzvcMee7hYBsALYxxyoojkhd1BkXfEOintQp509RzABBha0BDGCZUc49A6/
OxnfMPYnLnqeMlfSJQBw6Ykw3g/4JCXkeksbwg9fNHfejnZUyS9IEhGW03XOPoMom+QHySWCPEqq
q0DHUh30N4gzJiBlw5EcIbn2r85xMvuX0SD7cvSOJ8cj+FArzAmAElmuZfrhfkTK8eQo8xmzOTt0
GHHBA4Ip0QId8zjhnvBhy1HPLe1XSh3K7G0LzX/GWOtIWs2dJ5EWHfMW3smIzcNrKEKozuYIdQ/F
fZuCEy8W+lh613xNONGVK9j1ErawmUcPIjF+h19ndr062m32jHNzcrF50oTCKOQqlCkFIvNhZVFl
84z+PaSIf0F0YCNR+SHSc/pYRg2UeU5hK5D2dbfnU9bzHtYM0oCT/Au9krmXjnhNijOBx5KIVxjO
npY/m5CicDybk7Dc3RwH/I6VR1nE6w7f49lM98nw+ARdR8LSbM64g1uY/OXGQo4xw81z/eU1cO+8
fh4AvkoUAna+u6/UpyrAEfi1f8h/pMgEdAAIMOkOu48Rz/FB3I0/qa3Cbmen5cO68/WDOK8wFO8J
WQqOSNngbYhE8EDhwpEW+bfnsIOkcnJkwxyKekxh82uQ0rmD39S8kHDQ8f/eZW7E07X+hXT4x8J+
AKCWFyQ7iTvhdQvebvEXVlDzdh7fSIBiNDq8CQVox6s14b8zb644A6hJc8i+3N/N2ovoBNjW1snl
tixG+blv+5Y/OjsiZGQP1VqcaTcO51/aGIWmqEO9x+LdLdyJZX84Z2tofpPcOS5lnm5ph4jBeZP4
n/tTfeXwxMPGLnMFD5xjRrwvzxc1Gr+l0/136nNMzZCIYN3dJA9zw9440Ag6m1DlpyZWm1wWImGB
vgRJC+IDL7eNvgO29cMkAmTzI+VHO0q8hfPWZNLtmdyQk9Jhiq2585W4KGFpMU//m6tFPmWeOOIf
Kl4i7VwLL9PaLEph8qMR4U12h8B06K2RQWShnOUfHDNcuwPDW6z+pvlLsLmxHugTUyg+jNFAfPPm
XqugtwPVhXBOTNEr6l4DpmC3hc4gPtP6J2+9sSl9uwqIRPEvIi3hChRzNbxEHu/lkoYayHSHxY1w
GbiU00164S+o5HMViId5Oz6cNsxomPiXgIeFSP1xF4vhx95sUOE46s7w6g2RRCy8uGdqB95AIZxo
kSeC8thjEl0hnRsM+Zbatj3Q2cm9bFHH6ltDbNd25mvrHUjNDjkJmBIciJ+eSoksGzD8wgFbPHy6
UH4/eRCZ1aJfY9UKyrVweyASznY7kgGcicUN2jtYtaTIL2iDk2lViYZ25eGdvYxY95pi3wscj9of
O2LjHtf3UAdtIWzi8bSxbPhTdwBfhFTxwtBORZ+SmqP7qbbqd/SrmMlB889/NcAZaDCaTynwwuYc
A48PFzZia089B3iOyK4AaQOmpxuRYkESJLeEC/Ajo7AlkLCc0asGxHohxKCo3IM6FShXbBXMnDR5
NwbSRPiYBkdL8s7jOtkoluH1WJlzQiYJaARrI8b1NuHArio8U46ICvmkM0YQdGiCw3sUsZXXMHSa
9GQwYDnJb8YobjMrmI9R/4DzhuvotZ+drEC1FZz+Po9nIfrpbtr4N5PtCw0ExfmK+2V03gld6FpD
fJh7Z4YaciqoaqAmoiUxZDlcrc6ER4iftB4SMJDxIlwQndmyM32ljF98J6JbFccIe25mDlbW5oWs
c3IMHcEF5RvNatkDoJIZn8e38X1Ph4v1MWGSJJ6QvUOGDSpEXgA9/Olg00Pv+fct2VwRswgs2sGF
PmW6+XCUFK5BbKRk5iTFkHUrPxRsbHq0XI3NAJ0g61YRLSc+RPX1aQ53YsU6uB5FFiUCbqZoznx+
CTLOFgTXC1hd3iamKCbuJ+ckpbuVADk+zcOh2e1YKYi5HK+WfYmV5OnvMMfxa7FgaVw5YBXQMyk6
dBlkZ9AmsRJGBusTtiH7t7HqvrH8JSg9+mxi6a8+0rewkLAJgh4lIuCukyuJemc2+Sh24dOi9el7
T6JDEJzSsBDBaXd4ajS5BCSSh21mlzXshsll/RRbcNRIlIPF/1AD8BZijzuhDWAc/EGgZLNexuhY
UfKxfVQAk1JnI1cmRmdBmYknAQSK7Qyb6gDP+N1kpVjGZASyfRdsMuq2FPSFEDobntY1KxxPGeeL
ztIYQ70lILjrKSMGn/aLoqHLuoVlbtBQNoRkQKI8dwPkJkvFQhzXMnR7PWh//lfbSRfVL/F8dcOG
cYF8PvbIFB0bv55fIahiJ4JYiEKTsgS5aAAlwy/JOPferq2id8cXMfc0BU73s80+9IcP4D5/XHpm
h1b4+YV9e9rtBJ/eWCntrxQ/qZ+wkGPFRFvitfzoPn9Bi+IVdBXWGeevVTApd+xQTHpiGsUwbhVM
gWKOg6DzmHwU+EpOrwwIu6BWFtrIGS0iW8EiC4y+fTGpEOWe5OoWbmzruvxiqmhTEV9ELz59WT1H
YNIVc9QPnm43mH8oOfL9RF1HirB3IKy4+w/KiA5FJP8zAoPgPewLOjT0tORiRqS6Uvt72ILOrJhQ
5HiYbGP41EicjqeP8PAp5hH0Fnx7ZfoivGIuubQHKU+ceeQvRdKXNe8PZG+JjJXC18uMes6yP3gg
1oHOC9r5ZS27aRkBv0/2c9nD9YpoFhscj1jyQq/WiL8RTOX5fM8iG58HD2V2WNDcORofionAFbg5
N4RTfnHtiKfAq/O/1Aa5Oa+UV8BLRFzM/SBVcPaE3K/0v2PxpBarkksjwqC0HWt16+7jjLeyhBgt
++7395CMJZNQDRunK4shPHKkLn04PngfzVE+04YijwPxlDVSkwZo9Ik30JeCk8tSBoATmPyMrCZy
os7x1/z6eHiHqBV5HSKlitt45HPY54O0+vjN4sg9O3ryikZi1ZWNj3171Oc2eyMgFpBgrD4haH/M
/HTPmTLMLJHzkc9AY/wtnchwPzYLyT7uT6lIKzyx1salGIwke3JKa487xtvEDBxnzgmFGM+EVRAI
s1ktENs8QO2JZ3ZxC7FIKvhSZCP8fRWdOUXVhch8Ra5oP2KxaGR95Jz/jxb5txIU672OeVpyinNZ
p5zVHrmH5jnOxpJ9SY83Z/adKOQ8slInh0J2QcAwyP6tWt0Z53/mNNFv9TzktSU36CK9Z+UgNqsM
3JPeixRsohiie2coU/6X0Xk74jKG4M8dsrK8TPJb1FoiXr1xC8sTpvvM//cZTzgjrGiJsYH2uuQZ
Zv5f54ahZthaO89bNGwTiXsSg3UnECntyprdnZvxv8E28XDF/Am35Ys9F60VXuGw6vn5kczOBGkf
Fjf54xVPwJro9Kzn17rUo/tSp6h5Zctuk0+IfhyzChuJIUDUH0SupZ5t2LUqGamhDBgvqnKYNj6l
9dzIbjuXOkHnFZ7vB7WBaUSdY0hN7TPFEpFf7U5vbcAQXeC0NqYYji9ZJCTrKFfU4fWJMd1XoYQX
gy/SC4THZssU33K1PVBxRuJKlb0TgjHNOilB770vJupY4Y2ogG7ZF+BKpwAj1J1GWGO92QZdmInJ
naMdiY/JhZfmKo5ueNUb5lzUbxBXW3CqqqGOQlPYt7FsrGQjLbGgBfelyAHqei8DAWgg+pRoIONi
UDs7ChAh79Xg5ne9cokLEwlsse0BCh98uxMUZfK+Zc8NsBUj9omYRgA5lGsDiSVTIk+qk0MfltE/
heJBTplaI1By6DHWEUJ5LcTzdBLynMsdHhqvjL4Y2gQLMSMpYMQ//SLKhDbVBu9NZO1ftjtwD3RU
lFtFeZiiP/w71Azv6BJLydt/wwe6xJf4SXXjSVPgL2PKQrv9eMPvfavpe/H7IjjI2dOkGVxw9b3q
di3osjkV1CqGjO3r+9vWsMapZG7p0UDwu9rjA9IlsejLqZL8S5+i6TcDAjURrH5AHFE2FGBm+kA0
MEiiZhIlwoyoXbR5RPJQKhJFkepAedFrTZC2IimaHJhY8KqFuPEON0N2ynaE/O1X8KvpL+pSnD2h
jY/KuIndoOHFgsmn88M/4kvx2BTQ+V4chSD49xMyVTli/JLOsbiVOEateAL8ADkFX6OU4OdUUUDS
t4Kz/u9nlHX+jqrZctjFn//7Pqf39HefNFs8JBWZUKayxL7Pbt+BSIf1TiMdxrxZEDhW2c/IQ0Ga
BciRM7osFpJlfUjT2EF1r3MkMKFvT0DsEcS6Eqtn3rYO7W1CcuhFAywuD8UMdfTJlJKePTY9wxoM
TW+8M/l6fCF/GW5K3KX65IkXt2UlbAXTsXjCghHwYyujppTbSKcxzIuoIOboYaijUHNLWGRmOPWW
jeFdk0uAfPbDWmUjSvrhdfwiCZ6l94YiAQu8JVd+H4VqiGbBkJxDCL9u/6LrMuYqJ5cSlcT1ZivY
uoaMpxzmPT+v3HPCHz09iYdML31vplPYrRyd/mxyWT7oObGZ1ksW93JSaf5t3UwKYILALAz3wSrj
tu6ADEKJ3ZoATJTcv43eHyTwyI8pVYHagF2F+IYGq1X7HV+i4Bm/dJZL/g1RSiVK60xlfLQQ5Bja
nWt8mTBSXFvrkjaQPCjGskwEKxeqdwcIASboiXIodgb9L/MZX9dIOcyEg+WsFuH5GjzGsr6jGHsh
akiV7WcheP/nMqzeLO2bmKiAQ4P3etjbdtiRIVZnSzpRWEJAizT7ZzGjvRSL+kJOEYSp05/MxBKL
otLxOBr5/iQJJ+Q6+JMJq60eF6qnR1QJPHRoLKUwydMhRH/ofJx+Oiqo+cCQ5cQyHzOOr/v1wZ9J
tJWxNB2uml1T1cd0Toob5bpFYbgzaltsVKjoUBiY3V2xPXJln3IXJ93mGzyZWLG+0eymXU8zbf5J
S3uDVfrpvkWkjckb/HqFT8r51dV97bqg7MzPLrsHXZx+RyzrXcyv7CT61mFIyZJsjr5ziy649FbP
bQ8yIzXXXxkoffe6rXPX2JwpPQwMqmMfQAn27Wzt6Gdr0NtAgiM0YBn8cVCJc3WxpaA1/kOG6YAy
xx7TubKYuqRPYwSAtj/saOBgmhihNpxdE8s4HVKyIohIvIcF//6mKoZ3HEOcl9XYMGCzcbdTwlyx
4v+ifxl6XM549LnScwIEiBy4jXNUau/3EZlfT5lwTaPnKmSXMYntNzSszKJbjxpj0eAWs7MBRtPo
GXFVqqyfWJ656HoXYE9O1GVxrz8iON4ZqCbSKBBDUJBaGUnLpJh0x0gBddLoa4/2HPMEAQ0llZG+
oG5egKkPf31LoceG5XzGAb2SRfd7UE3HFkA9oLM6SUITDJyI2+uTTlB27Qys1vEHmARfmZsfUUvl
RxWZE4cmn1a7XuH0v+h/x9fOKBvcJGZf5DvDX5uCWZh3NfBINmWNfh96hUUR6IQUGBE2JAM6nPSA
Vrr7eVoa+XAi1NP8kUm2v8kBP8MTq0f3PNEbm6u7vdmdPEFmBW9oVYJFJc36Oyn3pTrHXakdxfpI
cmANMUzVnRgJCsSnDnVTYvNoPl9F6cZ6Iyg6n/0emU19UiEoieQ0K11pxmnG6GhYtzb9QqKAZX1j
Oh8V/eDx9avlBUjtioWWvmD6faCtp4/LPIH8Axv019InmqecfT0L6+MdBQHcZ7Z0VJlL9GUWrkzF
6VoF9ONDiyZetp7MF6iuKNq3plKNmaA1cMNUclHyTCAsyduPThfvQ0QPUpF56Xa/FO5K3axYy15s
DU4hWgzWChuImBQVLuxWwBy4r4CB5I5RgOW+JOBfX91rGbe+jn4PapzB3QbPNtoi5blRgBF9tTFH
Vrns5C5MoxMriWGTsY43oLJgHeQJMQiwPCVblxmHiGexW4OMOVaGd85diKqLPhPURjtN30/QMiZ3
Q9uOWuGSf7J8c8Z2JNvl21wUTVAyLyBdAadQpfQJP1QXULUbSECuC61OvoyV8h8ndDpbXYaQbrQf
BTxmgA71BwMKpq/35tIv5Bi2Mz2bdo0BozqLdi5fat89D2s1Y3X9N2TBG2UC0WHEwm8naiBmdNfp
heT+iwNHLRW//mnyVCdNuZTOHuwZiXYdC8Ufw62HPVKrBhcOVPAst7wtL/A072Fncep5Bc4BoMRV
AHuU8bjGSgTM9NvnHfrpDmM17y5Vnncb3Kw27m0fSEaozVHSpw7ldgY0gh/wMg5MGPXovYY08k7Q
fc9/BK+8vO8jyDdcNSzxb9+0hsFLZwrvc8wlS5+FbG77At9ONvsxFz6X/2eoxSh66Xul+gRm8bRe
KIb9qK0naAJavitUpxQV0EOhjX9Q5D2gR+iTwDjmE4W0A5IbclSpqtc08z3lOvpA/FjgACMeBbRj
ib+rRk2Ayl7lLuymFQbxn8RIZZJpoaJGu+4Q0+IA73NOsOzSIjw/CmoNCFfQRHHGSRF3xJoQVcGb
qVjZ4M+qYFE3a+WMxpknkl2mZbd1StLHvnfqtoDwvk6es8CTrJMOi82+U5ohNxEoKFtRzL/4fdin
I+ETKhq0Yyw7gkfr1uxGupj4lGv0y86u/Fy3CjSgvPI01u4qLEVV0bFgPaKyZVJo4fWw+v9JiPIv
3ObsPo11xtl+F/5rzFy/xv/cOpPn27DvQNEeT0Lc2o32HZTNunNfX6s8KDpMRByW83l1vw/QF8Of
eEnDVt13Va4CCd+cgnECjpYidWK1u3oYM/00ukkj/bnGs9yHgXBtsW2XbNx7nCwFM0xiKPPqPhdw
oIrJocWq3+ek6r1prrdeD5q1kqOk7amjKqMsXYEou0/rbKbhvTpDVO7r2LG7BUwffNd4ggUZRaF8
Tv7Tw8CiMnqp7uM0Bot1p9iBPhLhZ+NUVFZUtzyii1c94TQCnUJhgKhuQEDkUKZ8ulKvPvuXI5jk
fX4g+ORrfUbgnrB2VJ9B3zTsVl7Q63wWROGN9qcjaaNd8J/s/xvEyNTcQYxcAdkI6PAHMUqGKaxH
32bBPk1OjEHmGK+4p3ofQlSpVRNFEalsQgnPVr1OZUs4UICACVveOKN+ypLrcNMRU3KpM+dRpwXE
erOyMSKPZvvlBOqhNMnI7ZwRGp1DfsTDGrCw+WR2LUcyCxtEvtSz6uBT++zOH2smn7Pzo8SH8gFu
Bibq21qjgd9LKYDZ3wJ2NCQANdCYbMd3xa9J+AJE90E68PVLACvdlq6zW1BQvpp3lIuK9SQLcV6N
e/Q6ABAe9NZCOK3gJIN329/KWnJNb3/0THrtCkgVNsMIYEqPLRq7MnivLDwnioC3vGY6SSQUJoGx
KtsLoSe9EC0P3Dih0icSBdMjU7YtkoERMC0lKPW/AVZRMlWEOQ6RjwVX1i0ikZj72qgee6RRd3Cf
o8mGhv/awMMnmbPn5UuyXlFf07OOSHAd5i5hrgiqG9boLo6fZ4D4un6Hr595rs3HnnQKRGWs5Uq/
9/NqauBxVwdwj7+vYGk8O+EkYnilOvr1ANdQAGeNdJ3WDAkR7oFi/fqsOCA5gdwf8DZB57y//zx0
inTLDVbyk1xx8pNNTMMKafflu9KRtEfgR08UgoWlCgUiPujr/hTpDAGbfu0jEi/REn/GjWFhwf0i
dS+5qNX5/er3De9SxAV85Qp7s71047XQA5Ytu+NWZq3csfJ9w0Q+rpHSoABcd11laRNxhvNBt8o5
VEGqyb0QXxbsmCXOovOM7NbR3p8fo+PRH03o0vmjUc+JNHOumaRxzpdRFC3XMV/Fdyfmc2VGfX4T
U/cbTUYn2/ejibhNaVKH5L8lXwGpsqPSjCKZuuEtYF5mEcaynGFWMcls+wpTiH3Zfqw94hu3Jedy
8aFw19LFWWTEaBqadVnIyauyeXbigyKehBkdZah1jT9o0TmZoX5S8AE1he6q8fVxoZvS8DQBYaAS
tMsYLcRXZj5rnib3J6GlF7UUqRv1xg+YsIJ7Zat3r5Z87e3LRHr7sAYqquvI+u+Lhsu4RB0eaEMj
eC2arTE8H3q181kIwnUgeTkN2IrmckvFjcvxGxXpLcbneYuhri86/tkRe5OP/6E6+dlCK4tEZzUP
KShOKAtOcs4DkoBFL/4bcTM2JOD7Kd19FsWE+6kP9MX5albHBbe7xUV6SuHq3DwAM5J5PeRYc7eG
3fiXLQc0n+mJDCfVE6HDoiiprXQgbD6zEdYS8zjH4hWxYMBCTMNX4kVp0JTAMxyuVCnZX2I2jk4u
z4yqYgHjHJbD1eufHeAJZg9tRImulpux2eoHzGaNz3x2jl8+YHCC/vqBiDpWE2mqDLurJpTHld+f
9pjpuEYTafAbNqEy7RPG2rAmW9zBlLJXEDXmEJYxJpoU6lOak0cqo/+krDuhSBSqfUuN84EyyWYM
+FSiKc7turjm0/fuNNcmZBHG5JQjipTX2qQ6/tDSEDp6SjTiqDQinm8DTLp3VipUuzyy5LpLMoVR
aWOlmsMent9R4AXr30AEQZa+JsJvDn1XUL67ZGrUE21LnlQZwg6nE7SgIqGusj1q0xu+L7Mz7Azv
CvBQ80G7O2UGH0O7P+FGx4KEHOcJfMwTrdnOEK1vrLMW6o7hrSz0AZL+LlqZEzbrZoWc30Sdc7g8
+b0c1JEg52vkx4/rKJt+CYYb94ZX+B8+uyVJCQrWjUxDQ+pF9HUoiclugUgZSrz/SAk1H4G5drq2
OhOR52wYnPOwAswN3X1KUsYADoje2kWkgx/V5wQrKMQYiTR0xtUkI2VVPVbJLTPL8RNBDhWW6BnE
GJCO52HZA1LdIRwyX+mhjFsCaU5pabmNZwUUOympbGIfxLRix3BVCsidB+bo60CQA4nL/fldwxQJ
6fikBd78PJVDlfSkQSfU0ssf+uoGw+6NqlgmSazgSTdsxdJ7NeSdBYx3hAXBWCFNM/S2d+cGveIb
siSTfDk+U36l/uH1YmYB54Vy5WsqE8nnHJL8OQAl/oRcB492DVLMXyo6JaAnSLmnReFL/v484PTq
JOKEFBHVnzDjf5E0nJN5Ca+YhxL3cA64d7ZlwS99uk8XCiPZv3eEweJfdhX0K4D824R3I9fw9DUn
LvBCrzp+wi8Jy2l/ose4w9Z6fOa+X7w+gDUTLSWAvLRVnkGohrp3Cx4DePSEldK0JtMFWrrZ334O
1Qj5IU1oX4uMLWDyGAYjLembCNYLOwcAeBrqq0vYeGg8SbP/ImtWfAgzNiptvj+TyYQKl7ArYagW
CfSPG2Y8uBYULm9uCWgcBJYPDgDcA9IsYl5AUvwiOpISp5poS5Yx8w8j5UyqnfPkHlfEzWXBKTyn
VZyniL2i3yKz26gnYWAhpF0fZsNLzBn79Is4ZxBOeuisivhF7jcbfVBFtOy0ROYieURyQIFYSLr1
oeRwWaANA/k7oFhOt5UEI7hucvDXlw1fKyHHYz2/I8me5q0xE1Vrzww8x0zMsWsmlmktTH6y9g6q
PR4+TbrRgupEHQHbMDcmLpI/FAqKPxdOSNH7rxPcp8HAb3lA4c2R/wriL3flzCgcDq8mJVwcqWgt
Wmuxgj/EBRySMeJeTVNFb7RGe1wEPNyDeittjGdIESN+nkn89Ix1cx2rkBG85iP0YPYvwcAfM/Pv
xDGp/ZmQxPFsgos1VCk115H4RjzdB6IMbId7yqE0gpHIUYNxPYaIgThGxIlb/fF1u8M28PY9oewT
8rkLnV6xKpPQKSLLjg8on2l0gGyiBUPaWsLNEuq2nF6UoEfaVhSicWng8oUuvMCLgJIbfQULtJMn
TomnrwbcmaUGj0gZY3Sk1UcVXtxArPyy4OdTUx5dkHynnHSOcOi564BK+LYadWYiVKeensavBLgR
Xp8qVDfS0oDvYOlHFmik9NI88N+Baq1T2UGuH6+/cGVUa4tlz+T7rbgFVWVHIomdDaPzTVAz93iY
gmPlfi1U8sj3l1L6ml9YfeT4crbG0lg2PYzohDwXqPR7hBWIxPifne+xqtoklw15KFQPWGdIuuOh
RAZFL+wdEbCzEYZOgRqdhjnMsXagM7oQ+GAEsoUX3haJ9KfxTT2y6pxmIza58EMoV1YblV+gJ9JA
zmKQaG3kKOSUd5eAUTFbMFzWQ8TbMkFrZ7oyFAB5WDgkOQU0ugy827QnvsLRDdGzeZqvLGHw/6CW
zafKF2hW5t5xYtvl5j7Hb93iQEsl4pYarCo9RpbdUzzlLO5YpOhWXMtL0NXJ5wtvEGdku8RU4XSX
9QBiKP1cjZ572jA2utkaFWgqEn9hihCmLg7py1GWF82NVZrQ1D0cjekbohxI/xfLPX3UhxH7oGEr
8sPpZYu+N9y8QTtkx0znlthdPh48YBaf2dndEgPfjfdeQXTq7419tWVHZAQGzVaWWLOa/gJwil78
9Vm3vRbnuMsyBFgNxgTas/BnqArwE2LUP9jIgLzcKMfZv1f6eGALBbbW1pbeERwR//31ziBd79S0
GDu5dvZyUoA5AP4hqm52F8IbOjLOeVph8/zMWI5XCrrhKeGYLdXkB4LN+8yLTeeoXkPYFJAcgMYQ
stgljzE492cvBWVYvxv8PF3XGDIUDfANi3vOaKoxp7i+jOsh6dtnKdYe8aedZeg4sL0WkCBBPN4e
Afytbj5T0eeQiMMM3UDQG5zSE/kEcvQSCE+vR+HhS1cUid8I2SKyhMmxTGlP0wkGdw1v06dSNZpM
yBWK8n5i0PaZQeWmPFG5VNx98gWd0lWjku6gQV8J5zckIPcyvK8uO0pn8n8kndeyolgUhp+IKpKE
WwHFnOONZToEQZSMTz/f7qnu6TlJjxL2Xutff/BJQaD59qLBd7GR+8atg3Sn+vVOZw6t+sZE97+b
sXEAmeGnMD451P/IRvikb5KxqG/fDPnLYT0T7DxBVFT5pdlGhebH/wd818WcmpH1OaI4fg+DDeYs
oiSlKKSyTIbfCfgxm3x6+OFetIZgwZ9uLSgMH7gFJQWea+3CqSHcpoYZnivwtsb5XR0S6jmTkfKM
MNKGB8HummGND/F0JK5gUWNcgOtheHjCCuaajMqQK90QKiaqGBdgmq6IO6D/HmHvQsGIwwWR79h2
J32UFtFcds4pMhx1/EAclTg6khixR8MyEXfwax7Nf4MGEbtfY05HKuTWgBTQTaxcWCHk5FHRd0Xz
YI1bVjrHuAkUQ4XJGWGtxkATW4xlrmC61GGrCHnos4FRNvgBQyzA5fGo+k1itmcxofxN6EU1a8WG
+7on2UhEPbyWdH8Nv59Ai3CRDG4ipBFzEUHY+WzS82fxXiCl3n2g03DR4sSdfsvhpWDXR76HBGaP
8YsKEXprT3BPJB5kqO7kHep4JJofVwSQCdkPVcOWmmOmTUj3yHldK+2w/c6iFUXIAX+JBZFF+AHM
yALATOam0XodWrw4ZLQYfRhMl/ErwpWtN2GygdUHr/gVbsgveW8AleJz7coTavnbZ5oo3LrA/Q3J
ezJOr6R4jqJ9GQ8ktsNtr3DfBHtyOdmOyvpKRw37Dj/fEQr7ap/T07Nu6UPlwddcEign4hg+cYjs
McEBqdtGbFp3BLRDWCUeWJNr3n/Z6T1CZmJuwi2yaxoLjVaeFQ4cYg6kOeLKQ9fTCFXbijoW+dVv
oGiUned4hNbmD8Esq19NjSkuVa5BFjweMbN2Ld2NNOm5Kk20YMsUnuQrC1ZdLEH4FeVAsGRkGl/c
/KDBUMT+qyUL+g0AgYNYPUGM0HiFw5UKmk0BDCzFC0PT69H8mVuT2+MLe+fr12Rc03PxRX5RipxD
m0k+orb+EcNVnhqh2gCN5LSVBtLgk+NHie8cI5bPOUGtDLM3XpmkhtnPolz+oklcU3or9l/PmH5e
+nEC2vfVIlfJcYax6H/T6YcxVgWPzLRq19KQaDZYqaL7ccy0iBlhsn+hsaMswBszD2Q/Z8f7lWNc
QtiialRborbXptlnjmUyUea0aAEuIsH6Nc9HBj4m08tQCHG5ndikC2QjsLoyckQu9vbHhLfAcC01
JpcmGypSOSsLzw4840fozI/ElA+8D6qorB/Js0wZZmXgyQ3j62cEKF0ZygI3lY8E1v1T6GzTAAsK
XM8pssOY+/PZrN+nHo/X3CaDJoldXL68/FFDfF+UKBaOVHU/wIOU+4luHp+ZgFBuQklcWqxCGfXy
rRStO237Brz5nfPQPXYNZkkObU8izZR+jsHxZZXDe4HcVc0T9Kigf9r73EkHvXfEgPZVmf2Ayk91
AXFwleKunbXvU2neuO5I/yLOgJKkGr9eIwmteDztXWYW0j9iND/bjCpBUpnC4JiVr2oipAu/V3FE
hhFyOJ1mIdkAsmFovPyt0plNTnQOHadM2Q4JmqMzqCcas8Nn/qL6t1GzG1zlQzyqCN+FwoiqjIib
UF3Lu3akX0t12T7y2uH4AGO9T8L8K5wAHmLgVoREnjPUZ+5ljArUTchFf0Ow3tRwW/yPegi7HIKZ
cPR4Z8w2MRn3EQS+FQcTo0LyC23TvK/Sv2h2qUNBDNcPCq7t9hVUPCiCglcxBaGDvYGGwnTRMlnx
hIdD9jBRw2CMxLov9CoE0snMo5gvEBmPowwR81RauERdFtWzEnRc/fClLWpVJKlhD23gyRpd+N0f
gDMsGPKzDSlV1qhesc7XYT81KZSll/8C4e2OcfPQL8/oQm3cHS/vad1Mf7/ZO0UyFb6yzb8u3goR
3bw4Xf9MXa3hByi4LggzX9M1MSetTkTCS5RS0QSdC+L/kEkk0S3oO5YqKO42gL9nTr/YepoEDFvL
CiNoBhzCzgQuKWODL+DlgUUXb3RuVaC37IZpkzAWYBMUHlUWZsNv7lFhJYW5NUoeprcC5MxgTwHg
96OjzcLKUgZ6DSHl7XNCQh300YGQkjWcdebCPDmZVF4vY3Dvkv9jKBO1HfMxMfMKPYTpmawtFUbC
w57syP8MmdB8Yu5dmH3N9FJrkJueDq9NGjGX0PNJLOFLPmqz6YUceUSe9ajXDi8cDV4MGoBEsE96
l4lEZA+uCggjCdPrhgT86KXbKVjYe29sRFjY8RNBJ6q7MtEXoSN8b1FLWB7ue5BgkVe3rF50KB28
sC/zH/aMeJ7km1xeRnvACDn5C/YAAfHYbAEFgh64Z2gNKR4+/+/lysAYdx4C4zEwNj2L3Wf68M9Q
RCRNKz6EcSwwsfQiHpWW20vPoscSnTYtNcJjPHxonUi1dKH+ON9Z7G63o8WWTimC1cKCxL2JTQJd
Om6fr1WyKWakjUNaFyykiPkN4cEh4/jfLTgL0m/ktT4Qnwe6NMfs4yStQ3S5dHGIyBn3u9ksewpS
MJ06n4l+vfULKO58k1oCyKLr05iAtqPV1zbtFbrIEI+FFKqxSKwv/Wc7wa0g6D/X+AD1l8sDAYEj
8s7697tohfX+kruc5tJGQqdheSHAL+Jv+COI15iK0TIGEHxEC2k8jG13Sg7qh+6WUdmOpxEttDz6
3uHULc11tEOra69r31yXh5re2JzzpVNMFb97zdRTtDPnoAnBTKSMi3MqelO4WgTOQWwYBytRKCEE
gDMG/2oDSoEN4Do4B6sQohH+EYKsJfAMfophxYISK1ngF84PirQx5UZaNagare34C/2Z3wC9u0Wz
SSX2fVK/8AH9xaLFkKHYYelJCB5rLl6g5bTZN/vXmiS8NYOGl9/NTd8ETwSWmSn+CAL1LN6g+t/Z
eEAJFztxwgD+fGsqaOak7tBLCz5XNaM2+mJU3e2xeFOB6JI9kwW928rZjXQIA6K6iKoaJeYsX1wC
gMcJE84s2mDZzdzh6xutbyJtRqRG2pDtf/GT0GaBsU2x0NzabBzs1dFKxiASty9MaJujzOA29SVS
7JAvUeB+fYKEY2WjtqNAG3w+UJKPoWZNbRPjtEiNSwzr0MTTqUrRFoOS4LMzonv1O8baNdSubfPU
2Kcvp+9OsqJZbqI+tTH/rKVpq19NFbtzLCTeAUdYWBNTh0iOlV+cL8zNBipF2+O3vG+lIMqf6MQp
4kMVdhbAAz7npE82LXGTiJEw7ClJlijkU1ai+v5cUJKiHA7mQUwDNbZhyxgVAvCvNMMho/9ZF1vZ
ggaEh549RuLtX44/77NOl++55vTG3xEkruAUoC+QXVbLfjO1/5I19DA2aRQ71BziQck8Y5Kz7Fxm
YG4D1SwXdNFgKQ/YP/DXGgr9UOe+qyl2Nw8LpS/anSOF+uDFfaIuyJpalQj14NgKXRgCPdhKqSuU
bWwt6B0SHzUFsihMRvr/ZFD8JnPMKxXCoJ+HJdpaSJhiHwqjGxLj1U9goI70aXoq5+qUMFsEUA3J
ppr3gah6lSdqNbILZE71Lf/hSD/KYCI0s3Bco2Li8kMMTucwjrZQ4pnYkQ9SDO2GpBpf0/sGlhyh
b6HEwo4YIYswiyOJZozg2mRCGQ9wj86pavEXpixofLJpGGtCC2lZ/6NJaU6ZMzAKYkBeox+Rhl/U
kAxpMnYEpyUsnUkwukfQB9Lk2r7FeJasLPgBDG5qXsASABgWOArg3MXYCX8l6U50Zq7Sv8EMnwfu
YwawcYjdm+xsBU0TgFM4o2G4BRSN9CvH2YwO7J9dmg2xGXqHMaHN70yXTAMiUY86wgXkT9jNVejs
a7vf3FKoExC3R4VvUKy3iiufQ5oSrGYR5lCWwiShRpc8noeytntPuERN1Pt1H6QIxIg6kSJS2siY
A2kOw++POv3+lUfE0Bjkm6IRdBr06mPGcT40tbDvT/bn1CtR8hfO4jzZbq0zey1oXkP6iNPD6TJE
q5xW/UyhmBkUH896zZJ40ineJ/DZMY0Koz0vxMX240oA9t1Q4nkDB7ogz4E6uwTcJCuwG6IeLM/h
b2vgOocHwwzWIGWt2s+6BaP3wjMYrkOeqhjFupTOn2O6f0MzgYvkwV8GQAcJCl16x+QUaq42tTGT
RlS817hkH1q8ru0RiQ4NblScLU4e/QCAJV66sN+o5hiQOyBfnJMIDnctSkp4ow2i2h7kDadjdc08
vt6pM0x3bAT4CLupTUXgnPXzImxnSFHzLuoQdc0F4tjsBZc59c3fgGK8xpRURfAx58l5Cb2SZxsG
2rDH2IIIMHWmc1/CP/1tvvSgLCzx9aUs6suQNyMPUm38/Uxsmuf0XEBmas2Rin0k2VEY3W2LlUp0
MXBq0CcQlsCBSzjWMe5uvCAiiw9DyHF22dsUJOgFX3vztRAt6tcvyBrtP37LzHPPgxEw+FPjnscw
PfU/F+gZjlm4xhWbXbublD+cu3E9cJv0gAvNcdDi5qIMiOXonydnvmD2j2K4gfT1T6gwGwawi23r
s79dRp9FsuyI3SU87seYhPwRDJRdZvpYQZb12PorWhCSMTbATOCFDR/IHwN1imONO3Oe1rPy4uD9
lOijSt9QclRkJOGt/JvGAEjSlkyignEOsCaanFrY6HJtRvMUxBgDWdXjCLb1sH3tkoFFaGU71vRR
0cNRnJqIUFKdW+hpYubGrohwwB7mWxXKu3WM04HR+NSlsoRZrEP/z1Gm/6ptXwWNe0MyFE+ixIMi
Gock4yCcgWgCefTnBejrKWiR4czesK0ZENmw93EMFBRBSHed6Yf4jCX+F60dI8yKXtFuh3oz7H3u
qX3FcrJXn4vfUveLYgvtrSA9pfe5SVBcQ3wikrEaDC2AVhSEiR9nQ4tbtOWVfLbRi8KPm7v0pCDv
o2B6yajPJOSZnUMnbJFuai8rpXXVpKEix7Fk2VU0SMRMO9H3/MFKTXQQ6uQi/ZWHdROMc+1a4cHD
tJVq/lqhJSPTWx8yh0HDa9J+8LxeXgU4qnmK7FFeFyysKV6caAUd0TlgEUJKn+Yhvmhw8+L0gA2c
IJXHjQsBW+bCkfrYaNHDM8dMcYbV3QJ3h3iiKwOYqQU6Fdsl+OBCUlpGKJWw72Pc+YOAwvy551gK
cVSO9ISGWaNSYTWiVKQ+ew802bMzr4f4ZvqZyEvomw1qH4gXtis/RZeLjTuOd6C5Ibwnl+aKJihj
KHRxaFqieELghiqRwLbiEZI6qvD8JaUNqhvLFgdXYsLv4k+J7W+QDWykeGh9gWExyKCvYc/MCDP1
jZ7zVn3mYrxiIGEyZ0moywXE7toEk+eDD+MFcmMqsmX6GXteLJL9Oqp8DJ1RVFX0ey6FhEVsXCmc
FPl1Vehevq6lkBrnR7EL4/yfycxQRY146QNtZO4Hi7Sc+J95rAMG9rETEya5InIhWRQQetjG5rSY
7Hu0W7MvdRymg/Kxdzl14Tj+PTpRzoCBCX6KGO+lY/uQb7qZPRA1XrrDPtc8v4DdoL7RaRB9tCuz
45caLSFCeVQlEwo37gtawwhuMgjLmznv+z0I4rGSYrnhxyCBJTPWciNGCnvmmBDwQqeZ/+Bp6a6V
DejHf6qb0LSLCFeeysHQlX2M6UaaTS7weBmsv10TKtYyQy3nV9dqpWFuGrkdfWkzYFAuz75/lGwW
Y+jeANdYYAnyKMP7hQRhPCsSp7bwCHVNYkde/uc3MLUp/8b3hvKGYQtUHBXLQRdmDdUJMmyMIWDc
5IJfI1tTXfK/sWcbzyimScXGRdIh+oEMJSAe8H/hFmr37H1QDGwDgmihhs1YVs19UAxw568wSpOh
qHz32DeH0vUVlhBqYQ1pDFu+z/pnuyZvTtZPEirBUIwexBq5EXE8sHIu2urdYAxa3C0gOLs8Xsyj
LC96r51VreseDsU8VvJavGSDCaurgQd2cgiBUpk8qSymylC6jIG6tt2MgOd/F4l9AFmlJh13Cbjp
mWws5iYA0IT+XjWEsAgxAIsjh6r7knp16HHgQnxmgf/BeafhOTvRyLYIXK/lyt6SXATQ2cEzCp2a
9R/EHreAcbbi0vtt20fJXBXnjI5IJvZqleoFbf2aUkh/jY1s+VXHX2MCwpT9oF27L+bTsORxr2Y6
zC0WYt/tVo0L3CZGV/SwP4Z4pF5H6xA85pIPxDWWU364qUyOqinKByoja1UXXqjus9ogE3WcagyT
pHQWaZ9xW0oiSOPXbr7dOUMrAX1Dk4iHyZC6G/7HHFmQKozbpf7hx72yJADBwSWbdMYxQcPFxoVK
i6LfBQU0A7cHdImMj9NJdWcNKWPybgAaWbx8/IOKdc+X5vIi74RbFITq+hbfi9dYylKMv68VyOUH
eDcfyKCbGkVJBw25HZDHFcg72/oTHCbIqi+30fCZM27fSRtNcLp23qDKKzTSTJk3ASLNcEivyCAf
17SW+cWpQ4O5LSa9h+UcYc1JWxikw+YAK3qir0rCGOkgBpYn9R8kWqyFzxOv7V6N2wHslrN87tbB
Pt2//loAJApQkPljCjDrElapw+00ASpHAe4EaEkw8nv5MCS69yPUnOD6ihzonlAzuEMxKo64FxH8
cGeTsZcOe4r75Sp9+Vo++lnQNqeaOeqVQ45mDmLcTHJ7YVlzozcBzwWRlLEohN1EJhwKdhPJwKD3
4TkhDA912POEcmGtXgwoz0kREXGIpMv9Bl/Zp/DAAZGgeMya7czHiB03lhj4Fy4f+181k+Crt1B9
rWz3jhZGxThjS6Bt8awn3/ycg4vo77XJUp6RPA2vrB7g82YmBEnSnldw5RsHwYRacSUjgvGBfgCk
mqWBZWKBoIOteFTgQZcNGsk3arIGWWWmZHuAViG3SHozGT0buY8iQdGKlz3Fwxj3EhHmItxCNZpC
ip2r/gApLdihGRkjlmUzZ9RWLgrTCw/AdRrRnk+xO7CL5dOSACqUm3jt5AOyli7A8GDkpBrCwKkJ
/uKv9y08FcY+kBFP3/bfcDGTfjxhwbGvFqYfFZECTsCYVWOW6ZbcTngv0Whcv7UIWa7RWjKzwACT
gp1NGv9+hnD1hGIDZ3xKAkmjNkB/EbN916OLNASj06XRl02yc9XKf5kePxhSXv3WX3svYdZVztua
CBPvq3gh8+LOfeEpz8z86xaJa8OOYEb3dmHVKsyViPLuDY6yLmi5akt0KxGVxL8Ofi8G1ZiS4ZX9
YG1JmN/o1xTp8WX/rU4qRQboOp6jlChUnpQ16IUKcp2cCHngU+8JLwiZEq7CZs0viwkT2BIiLEMH
wquxbwYib4cRS35BD0WysLG0gKoqNlEZ4VJS7/PactRDdYuf0YbMoJt9gpeLeQnNDl4cRCfCNMUy
ZlM+5RsqB75pav2L7ATYmdJBm4wPgEX6PzQHGHtQ1sG7PX6OCU/HGlCI9FPWNcGno9iWMQZzesTH
ETlOIobGmNdvLg5rUMn7dj9ofqC3c7vDHOPkocxmzWChDwkIRetACUyP6MFnbnqCRQ1HyOgcnamF
QaPoMbYOSOhAn/YjkMzr8O/FtB7sBNWHRcoGjncT6NcfYprIC1C993dMaHwEo522jfqxc7HQrWGs
fbF3Jh4dwDd62tdw3ZzY6u+X3fcvmixMHFvBnLLne5GeVWHB2pJqzTiswe5HpJlQGeni5ODMQdwi
QdQE0XPXkb8JKKvM++WNmRv4YsUgkRGDxqOZ1b9EwGrD/Qk9mY8pb160RB5uXfXP5VMVbQn8eYgY
BFesLuEohyXA4AyjQgbIwDegkoD5aKEuLn7YwIfFCrvIg71+3wDGsdJHGgCKx6v77pIN+5wMQ+iJ
7TTPz0ulqWD9UPE40vwLaDFLDigqpH1OPk5owkvQnCNPDpz2hjKSIcjBgtK+0yb5LT8EZ+MU8Aoz
vA8YvTAcpXeGDfOiUxFV9IdyRJCaYnSa1IAw/yE5TtIVJo0ThK6sDiWryKOcUHeLsroaaBD5tvGh
ezTLJO+ziDDWeEHT/c2YltFWemrifBW3hy0rY0MU8okTYpnH2wjiv9ai37zL15+0S/ADxtgApyP8
PdlvKanEfihKNCAOdnYJuQraHhpQLmEQQUahTPAI5/kX38uKKRvMDBz5afMiOSEsZBzFTox66CXz
f3MpUhuwi2BWoEGSBSUYXAiKrNFmaaXP2JezH2QOF0OJGIOj+nHTbE1EGseJlRyjXupyIebBw1zI
2UYs3cw8ODXBkzpKZtvKnK51TD+ga5EcuNgXAnOY8GLTapOO0qd9tm0RBkS7bdF0YIlGUQ/C9qfU
IjcoPTdPUR5KbgoYxXzjhBHoJl/WW5z81VdfRwuHnyjTzxMQQsxqQUQoHm4MPOl7xJs0EdAIOglk
WdAD7n7hD1bgvPDQt0EEsNqPLsTL9ZsjXmEH+YFJyA82qOLY3ALQM4cjHEaBt4DJUTHj7ru9kCVG
LBXlUT/YVSI4HVFLi1/okfN9oduhM2ixrWZqzmnJ4TY0kxTvq/Bu6DJ3h+kb7M1mhRLjY/hqTSsz
jpDz6Rm0L3v9xSmScUo9M8pFBLj1ZD8rgrGpC8EdWw/OOijbGzq2GDbseyK1bAPjt+LRENtce1g6
vyZFt42Ds0xHKabs2uDbw4UXy5153k7ZF3otCVwHWVj606na9hjvb8g0SI8gaEPAwWgrY0+AaKZ4
OmOixjEUD+IKO8ZPGVgYZkI7hrBWD2rJh1OdBGOQP9I2GW5/MIMB2MoQwrid7TIO5hm+uLBovq2A
L45ZRtPvUJrK2sgs3bgd8pRwdhpErNEA6o+qwPvyLKxWmUmyZ7OD4DvL6SdP52wDJwa0q2h4CLXi
3qLOomgyiOzoCNrxNPxkiaWUYe+7NbxNe6gEWAN4EZYyrMHGQEUKC3kLG3fT6d0IM2ZSiZGdSTga
NU0tYCR05BrUmZ77BdL6kAfyD+WyqDmhcxO6iGUCnkTNkBAO0Cfoth+MnUA9ZUJ7ic1GZioueiTf
HY6JPxeF5c+kU/WYZYXMOjKnVISPq8n2y40TO5wl9kXmf7+5cEigRDCJ5RrjcWrLzoeOCwkrii7O
fjhgX8Q/j6XogiSEMisTY7k33b9iDWzQEefbjBhpYLGkB74odkBudtmT1bgT2Aytn861yQbJWJAY
TckR20AzQFyVklFHkyj5CQZ03C4o7SUizURSEJ3jB4IQV0rRlzmr1F2Wx3cxIUXUCj5D8VYYaIFQ
nwyxpBGSVBjMfEpuLH5P+LRlY9ZJ4A5W1QgVlyjIYGBVkJ1BIUuHw8epKD8IBmCRgFABuDnQecrQ
60ja/IcDdZYLcNZlQ7y5+XeADMQAafB0yVNUV/xrDyWsuJgAh2RL+wW5oExqyC2mQRElg/MC0ex5
NEN0WjRYDPzrYlQDILaugYOdIVDHmVkN+a2in6TVSQivHpkSV80QilsPm6+WSGw3rsFo/Aqi/NNx
iGc2n70PoaqoI512EWGYUyEZ9JQ78BGDjOZwYW2mpcd57+ck4Ky1UxNhSQgUsg7Q50ufUG5Po7Km
a9XpCT2yzbPEhxXxmpu0W6JbdzPbKXBtYo9nCAcDB1qVKNETzGEykqgnP3ZZBhsn2D8GjEjcYUH3
G8fklmTEDQhE1UP72SOUCM9JR8c3GJFxB1l7gEgIcFtCuAUyCfuVyE9mHExK1pqFksYr1vWIr2jE
ZfDrZ3ApBOpyU084DlETaKBKAfN74T1E6BCrH/tyBem3ZFPcMFJTlkg3qkMK0wcAAyEHckH2HT69
KQ18HjjhQPNvQuRPBL0A8nLbpWsYTCKLg4gb8NiApezrlpvqDPRhXV/oF7h4OKhs89yNihPseqyh
//AyFWCKmpfeBeiHuuzrtcxpaK3Qk8D8+PfBBV41sKPVJ49OJkYRpTXvDo0wxhUpqRyo8t0QThAe
Qak7KxPIBC6p6yX2sBDooVaCeKNeod7jToIXSD+JSQc7X8R+juV+quKqU4WQH5h+IfrYfh7hPbxD
okL/BN6F1TqOChqLLjaCAZJoesny5VQ79IkiAYq/Hxe6gkr90VPvb3vMy+2YZuFXw8WWvPbwCzF1
edP7IRXiAzJIMPzKudSu9VnZpXcFpQIGdzQdpOyyS6MIQMyC1Urj86lMS1Cx/PYtFGDYNlM2slvh
KcGJQxvGlsY4QYEV47SUAKw/I/up8dPIMIH0l8Wi4bKKVdkvz5iWZVzMrKXIign2Y4X5NwFSmD79
4De+E8p9Uize3HV08MMo8UF+KkR+fZp2Rj5c4zWuTRxYnLsu7P49wCmDEB+SAIYREgyIfaFLp8uS
YCYDEQuJfbrpWrQA0O4oFQIaexD3EYAUXwkLV6mEOoTAEBWrepCO3gAkhHuP8okvymIvYBtyXmwE
qUu1ziWYKWNellY6P4xvuTAwTQEKhJh6cX5cRdzTOMt3UB7EckJVFvPyeCCu91bMFYCt6T2NEdFM
YvSxpgv51oBtoz8gGMQ6QW0pUp4OtlWa/enjrsH1kiHIT0uH0ivdvZW50rKmc+8j4qMPwJoGSw/I
3JBz/zg6UIaRcIDscI+y3kE84k6FeMX3myskCo4I3zT+ftiACxhA4Pf8SyqN+FuIt8+uh76D2yu5
l8vXhRFrVQxSlhNLGSXS1oIKN1MkctzM2xuGoXazFcJp3otsVc2SxYeJKXc/6gSTpgEziBWq+x01
XbHqqKYR5H7PGtU5dhjHdqPuqhVFHakpm+bcbpQtFv2neinYVlCrkL/hcrAul8qWOFuD9ZLZEAha
90YROc8AR5Yo+y77Gr8DZdqORIgpKZfLegEvePnbhrTPEMAo/R4gg+X2S3jRh/yrbmJi0EXekBIM
JKoYBlytPUMFUkyUJToSliRc6nC8x7Adgyr+AuuzqcGZAUQ4sUCVBLeDmecDgJRky5iP3eazFL+k
9FuU5PCgLDcuVvx6GXzMECeFn6oYRYCV4csHzBk5zJ2AY2AnflOuqSE/zCQf5Mn6Q4H5x6kE9qSK
Z/4jLZgpQpz8rj6kcHXXessVgqMAh9n2Lo/iyL0/txYXX9q3awVzKKaOA20hJ27v/roy1mSTQHrD
NVZZoqPkRSU6NdLwvZR3xvULRgWQgLjh1z8zvxNULl4VWOcfBxhX7y3w42fJzSMbIruvfeA0Psxw
sF20G/tQPZM7XaWl96UbAlCqHxwbq7V8JXYWB/xyK8/MA7sSJ536guWY/dukI70Vq0/uadPyYRkC
iowy6AroI6MJDQB1UzQOiMzlbntviD+FLgvRjukhiyrHDFhJDHVP5UG7mQMmjVY4w8wxuX/Lxw9O
efk+c7dwTPlbpwBdLrcEbxHUiipAXO2yzwJig+n/5cuUoCFYBoTPh8VYGKzp5+LvtS/+2PTkHDPK
fu9eH3N39+pP0HT2Z/Q2fVSSj8mE0sU9oi6a7PdYQvUcsILoAEvT3DKjNU868tibNvoCQkSbXzws
sVDQ3XZprEENsm4afPxklYKGg/yVA33V+MbhcvvNcHr5PLFQQez4DDH/eGqsLjBjwn5yjPZCXSRi
sqGG9dO/qusDqcMtBymgjtEth11SxV0Bx84919EXkAIq89szOW+d0AvMsIkKXGlzGZKUwnCxxDsO
mI85ItIc4nEhpE5DD5ldJnsMA1pEB29EDhzFYN2y1vSoRRb2vQtnLDEcIBZpa8fL68F3alztoQIY
I3kgFU0TWXAWloeMbv6wcD9lN3NpnxAaFnRL5Ec/fxveR4FzDceZd8MgLXGMXXp43QKMRtYPOPaX
64+kIBs7BEgiffUvvRK0Nw+3MHZHFYtHvq3m9UI5pDs4e1j9H5SDfYgm6l6Gm5zNpDW8z7OQTjE+
pKV5Uttqt/bGlvylKKaZ9IGNaOqrHf/wt4f2YMbuiko+vFdn6cDahA07WRxYPq0x0YciCQmd1vJa
L5N7zetnMnzXd826fIjFm/2WUQhxoPtoYk6APKC2idR5KiJIKBTP0GIgAfXmv7WyivEtCm+JADIs
wISDOX8fDPKiHogK5eVv/pu3a3kUH4yH/pBYQugmPWyQxAjp+TvExjDe8KQpft2ezKrc7GCKLyi/
zAOtsnQrlwaS7vgUP96n+ET24YBenUkixh08jAPAG6ZXp40XAIqAAxCfDElbiTAzZauHDXIIF4De
E25giIZtCEYA7Cg+0J8f2TUZURUrFnu+ZjwpX9ZwkO7qrlh9zwzBOMq0xPyedIXxAGpy/eWq2iBo
vSgZRrYXYEkuDi/Ec65z6iHy9ujY/z2djSyQ1ol5IbAxdgeyEzd9CEM10YgmteFA2UJfkjB+IGMu
ZYkcsEBYT16LKH6hFRUz7vkycr/oFEnMtC+ooj8NzhmebDPUci54G2FsRKmJGxtkkjtLD8/cgd4C
wvnW02BxI8HbQkRBzNczoCG0xNz/sq/mYBD6kwO8Ce/yDqyBgwMHCWLYR2UkCkWpD4AF+5VXZj1Z
9zg+ZM+teWu8I93G5hqgUNSWWm/0HQNX0LUbkDcGv6104E2JLY7DTNAa48g16ysLJxUqVC9eQ70J
YueXkCrvduEoGxtXcT52POdA3Zk+h5B+KVlmZ1AOAtB6Nyog3gLyVtI7tvmJF89Llmc3PmVDvoLT
zkBKgpzXKF+lG0/QjozrrZkndzqWsN+cv+MQohak7r4B0CgqbOJK1F3+Ye9w6FRaQqYEGAmvIbnT
8sK7ouutKAE+j/ioX/WdTnLFqViJPbtexifuo/AYHukXOEScpWptXCGHqPv2cdnHx+/4OybF/gRk
o1sTznw7svbW/n1q1pxhZcvr41Nl+tvCFWHZ31p7Opp8yQGul2SfbPPl4HOyrqIc0KbsIdW6Wrcb
Wnde3pbbN7yLp+as11vOO1fS59E+YF1AbnpyqXAsBXfioXo8bNRuqEk4WdaefYgkulFyf030XcUt
Xy7rZTcjX26RL3vT/NHwPsJ7+Wg3BH1bV4v3Et7FA/4/Ch9Mkbgv6N8JihR5JvGRI/E+6bvPIz9x
svgB3m3QYZDCAWIPVkjGpHGBn4T3LY35Nr7zCJaiabPmA/ZDSp8rwTJreZafPif9Sveh7puzdS2X
xfpzMuk25uKNM85iqRQvmSOz50ljmtJN+eAjFq6Sl27t8w1OySsqsYV6zYp+vpGv7VSZYgH0aObZ
+kv4JIfval2753vLEQRk5JBf9ryjbq5NYZdzVK//TlJvYlxlbqGUUcmeWmBZb/R9/VCvypRC4vID
/uirV2NfrLBn+CyZDtLhPExUceLT/CHv+bGcDK5mKF85Uvq+oQ5Y5iOKKvNOofreyn/6/I2ortn/
tkw2ky3Tp26GVHlPU2kuqIopZotVssB8axf/gbQy4euBNWKKBFPwrMxfM4V5YHVKJs2JhvXRnGQs
s/WNhfujttI3QIDvv/J22WpzkuF4b4i+P5OqwfZZXabhzYzImujrg8+kw5UYqM1TcQNvMCTGSWfQ
ufjXunBi+A6j/1Gw7KB0XzmXfWBkT3jUCdf/Citv4ZorGLXis2ogNOTx/uuGe2ZpwsvbASImmNI5
CFfd0kNqMyQyDxUsPXJfSFdhRWC3LdBnD0Xtv0/vqHrcclycEJh6eHPzn/HvT0+EQmBZBhDJ48XX
SF0g1oCWlT9QdmcWFsClL5z51CWZEmQP9eaMw2wnP+hL/cSHCNMhVM3ZcpnJCHyJUQmo07Y8lBPM
+nYXOL4YI3pw4l1G+PCW8b4i4yp6lgceEawAW3kwYA9gM/swvtoTiM+DRYziKHGFTU8yEFpkYVH8
gxWBg5krgoj+/3wk+NSCTa0wKQV8GdQ3wf0TNuAWeUWC9Sy+giAWc8jLCDa/S1YwyyHwAwXcWGIz
+KETum230JqXbV88OvCE1SPHs7+kuOcYPpdzygC8YZF+bJPDh4AfTOioXFiPQBRQ0cJRePcFAP7P
wwjovGXOtmp2LN5UECzX8HgqPCOLJ8cIKPjz7yfYoX+3F+xqBBe9+edACcLzmT8XsACRAl0/DCAK
AqA8KoOL1g+e0q/PDwtsDNUalZrJ6MCzCHwZYRnth7xv0oXQbmB/SUFbwA0HnYV0HK2EnlfxvzNM
FG7FLF2JoyQOKzFmE03UCZ9FNu52r5Zg596EV0BDQ1WzK54KenNxTqDhkFEWYVYNZ0GcG84CcknC
ozk3r/Gbj00YK1DrV+VGWKVXO8Ah88BB+PJdHuptgf/gvAcs6jbFf/0GJsJdEyI9EeEOxwmxOf3I
V7QJ+hO4Mby3m1wApfC1cKKBPAbFDqhf1UVyk/5csMXygWb1bymW7agEmRWv1F1zbtbSoV5UZ+PK
bjZTnyBibBn82z7A2/+vVrbdszeVDkiJ2UygfrPDsXOFx/hIBbE2nvHd4P+sbN08PvKddmtd2wc7
APsFa/ADixyZLf7KCkXVgZKnYcaCOwZyhS3zA+XM/BYBBydcj/sGhJxtkr2mDSRC2qjkBMckPGXz
4koYKMzxP6p1+05527LacFfdUQnax+zaO9p3sKLmT2TqSUdaNzpJUZ8Alp0b+N/lpmFhjvNFLz9l
XT3+/UfTmW2nqgRh+IlcyxHwViZBRMQ5Ny6NiSIoiMr09Ocrc/bKjtsodDc91vDXX12OmuyF0Tf3
X8PvJwRjVba9dE6XgeAok2aCsKQWRE0dXxyhOBJvkNUR8zvU2ezTwVwFt4LqG/9gc8W/0+6PHONp
MzxNH7ZfB6qsfhaeTXW/HGKIH0CkpCPD3RKzOXuth4vkdSPpWmKnMJ/dp+nDY5kik5RD79WaQ5WT
9iedMhiShKsERDzpPNzmvEY8AvOZRtwIG53RJbYwWuQoBF1y7zx/MMTnyAiIS0DXgQ3mA6yBGdkO
xmfVQo1jZhDGii0IcbEDp0f/tX7fjfq17r5O7Q70F/VtfFfwclscn4hBDaF2T6MM3+A6NQw/Ak7F
Tt/aEz4DckpFg+ypM63ztU/RLqpT2SFXtd19WT1BZmKS2jsJqFdiAZdpZnOO9bDVIsB0xsMYb716
GlQBI8QFt56NQIkFt4dVBOGTsOnl9TUd3Kz7c4q0Ehl3gJxhteRgy5/TfO/0FLgqVKsgrc/NAtUK
dDVvFlpnjPFAbEkKTh2WMerEYMPuIfZA0iJLJEP9A3hQyNuJoKoml2N2BBYHEW1XIji+gQodqwnL
il7ENr+HqEHzXscnzMR7o6NMyXJMz4BZq5PgfvawD03P0+hHiM5KnoS9E3MZqw1nKxwEhAt/kVzy
0rIJH8NsPx14vbfNgL0PjVPtDfVikeOxvRtoVoOM8cRu9IO7DKQsRjxx1+bvCYSXuCARswhPoup4
KEFjF+IY+UM5IJ4jhCH9cLuWI59cbMSYjiLyVyvfqWcAaaSiB5oAeKZn9yKTvqApcFSRrlhsznBM
TAHY4SBWXfadUbIAvVyroxxNi3R34FBC0smwn8yTbQIVDD71G+H1RDzYvF4ubYA2kImN6tW5xoe5
aXenz767L8PmaWt30BrYd56nKLNrztCb9yTeB1G/AMNpESypEnCNP4Y0BM1EHZhMOQAQChz+V1BY
9+Dp45XExI/+gQiHeZkNAZ8nWiOWE54Y0mb4xBSTL7FkDdgkIMdEHMXlH4kcCL8Vdh7cUthquB6Z
8a1NEBGxaoDWoyF8wgUKJqYhcRUmqTU6ETFUyFcIh2hT9G9UE06F62zEZMYfAAcOuKTCpv0Au8VZ
CogBuTOCjlHkVcR7TO/MV0pBohPhmVwKTN9mRODjHhstdKnQW7ysN36IMNlxPwhEmsBipC72GtYu
ovYeVRqmbAy5T0NEUyKASf9GRk3FzO4WvcCWxIOqiXczqfdJ0/AD4+1DesHSuywF0GK/SBl/N8hd
p2BtI6AadRA9BIIrYM2o2JzMpHHFSoRNDXExP3U/z4GrgFvwigu6nGq4hZmDtE/uCIxixGPcQZDi
0zZxpuDHY+miJR5x/qDzV3ubbYKuxDVNp0urauPyjbaXgtVVCUAWDoR+ePb7v6WcDPfTw3+dZH7Q
26p1BubNAINxJH5kiLotFliUDPqBQcErQ7myI+O5INEWs+CHfmZ82Lh5CpzhMopkWYUV4zMiF1QR
7NgQpzQ8tsFGxBTBcjfDpCbuo5ce4jXueMkSUEs4/H4fuKO1pV7+599195lsNOuRM/l1oPxXclF+
RgJRXFQZxnRIzGykW6xDnG70UAqAnxmA8oBUgruaW7uCuefR6Ei88ow4UM/7k31crmRW0tk0/f5p
IqI+GjRTm7Ap8NQXOwsQxaAhui/vp/YBuyjWipI9ltxqIry/ljLdfbJkn7CsMDA1UbY+pci6waNB
5AtnZ5dmi9kQDfYRYv1ndkJjVPr7367ZPURAFWSxZKePno0pludAIaIUtJulVATlbqBa1x0TjkmP
aTY5PUIGmX28v2bWAEnBystHu/rTi7gfQpaZrAIsspgiHQyREDyf8hNziTUoc/rEkLBAsxNF3k/3
03UnCs0OrXpH9zO4+UmGgUH5NEceARZ5tLz9iOX/GELhSe7l0YP855TI47P66E6uoMmvJXOl9HkS
lGdWVobTk+grwG5GcmLWcAe1MZPOzYiRoPfhiENPXD+w81p7cJfm/pcm2u/1e/3yTi2DAHVn4LQs
qJG8BCIHSamQ2GtiPfDVYfr8LUeTk2Q9GBitJUZ8pjs7IyDHodXXv4YcNkL1gmRp4fV79kcnbHlk
Wtjrk8do9sQyJ+Lo0GdLruBzOfYsIouOdzr1GtQHcjrAaaG4eKT5Oh6rVmlra+TQeBWvnvDaYb7Q
2Xw4o59I+zEmnb4L2ZMDUwRcqXpnBmsLtErkUACMdfVUck3gACW7BDmjddpMfo03dCyIF5KdGJ0B
ungsYaggwCaqY+aQgMEAMY3Eh+mdaDycANbL0EjGwHlJSZC7EpJ/hbsCOm4yV72ZwqDjCOa8MTVu
ZCwbzWo9JyAfdUV2A2gI0K44qPQZStCIXUn/6eGT9XaHh7ESiuiImCGOqa5kOCdmOR+jqFqc7dqp
43Osk6l0ME6n8EiSMOkxRzqH4/WUjUm3Mz0MTTQb0angAwIPA+XPedVwl3AGdfQd+fNChAGyFM2I
chnPoOVxX7OYVK3vr3p13zUOGzeOF7wnpV/6xCtaQGDnqNEB8fxo/M8w3ynrh9vxsJz4KNSHLOiv
imUDwWJFdlnEUDnHuussIP8nJpfr7o63Bq/CuvLaU2XdXRPci0lfVhIBOfhilF8Ozde2tlsnbOK6
MieuaMhv18URt77q6Vj5emxawlmHZ5VXYpCdWk/n1wW6CHpK8CStHNxfS+xL4G9GwOVIvYpfz5fZ
AKDMK7xLgN71WGE/+gEL7mtnMObGecU6cIHNYPXMN2r9nUwu+mtyJQ0zIEkyF/Ptc3V2+0F+fBMu
RbIi7LOkeu8aoD/0HtX23A4xJ+NoBxazqcy0HCW/yvdrOoTfYhR5T/JgvQ6PJaF41QHEEGkse/gB
vZqov5Ldwhr4A7fcZiYmAwCME8A4KI4gM3HTp1Pc0ohknFrAKEAjMeqcKH5C2p1BCCUt3ZYsWlBt
XWfthVRnEl5hJH7hDsg6mc5q4+aV4zssW/fxqusNyIX+xDLw1SVKDdlnlxzUml2ceBSwosSFeKDO
+osXrmt8FTjq8EscAU5GP72vHH/CoYAjYtzM2wuQJ8zLDHDEphde4efwWrbq7r8Hv/VWxdlJ3tAu
wTb4yL5fOLvwngJEBcxNIhg2LLYxwOW4G1laSzohDcjkk6zjExBldjkCqEbNOtp18UO4ic/dnV/V
7m774CRgKOyg+BmK15rmh86hOWSc/etiHb3IaY37zG1d9DZqG1ZfiRCB6tGIbJhPobBL3ZJRBgfK
6xEuPToXnBeKuxYAA6g0C/wZXv9uJWkqPU6cxnv4REWzPrVdaUkQKHe6dF57QdeApwKGQ+TMa2B3
wDcRV0AuaUgsQLB8VPoBYKQBrjVMNPp+x0sFjw7gQMKxqYZoFKKhIGtPLFi2id3MDgXUhBmRFjB4
g2PB1vrU8fZjgWfTvIO4mTUbUG7vVO8dU+BoWM+/QNDBp5osSkUfHLGc9GuXTRYJ/72qcptQ8cso
W2Bn723KH/Q29k0bYoMV/lm8bc8VGB38Hmj4wC6mveOxIKHZYELNggcF8IjBAHEcTNL88dPbUOPj
58y8AA5H/vIEGwL4MAwD19J6/oBNwJlKWJAiLMz4APKMTErEEVvlwFALC5ayD3wIw0LdH5U/QAyB
AmG7LjEJYG1iD20LCLwCvgCkiJWLU+goZhJiWrsC8QPod28bw43yNihK7oxBSuvD4+B4/cSGqcfb
nFu+1OOQJAfwvIifAsfNx5xaBGgpe3wZzRJV/fbVFpMACeEJiAGwDWTQxSzx/hILxNdjLoYDzAmo
TagdEMOJLwLz7eLP2VHiyKAJ2Bzus/6AJb/MndJ8+nlwnmQzaKSxIzNbMRPEo+Nwgyr6/spnlBap
ev8HG+qP/GDjFj9Bd/VaFItstown5Vf9g6V+g/6+un01OK8IUbQLD6ZWm0BCr4erF1v2lATV4FAK
pA/GClZ2/oE+wEk1UB2sElghAJhczx9QGQDXN5Oa9iMAv7/YBekZwvB2xQTHYOt7CEeutsYQ0AeH
sRjCpY3SjzML/vtv5eLE2CrZ1gpjiCSA/4Fsm8wjMpjT94gPZwPdG244IC3sCV/oRP2hCOYIKhlh
qXCZQ83TdpFD84v/Avt2cZAqo4eI5cj0eFxiFaYGMaIjduFswGyyxzo2FKH9EQ6sNmYNsHPIKHcw
5hj9jSGQG058XHO5ruEWQJTKT8qBs1seHbsjBw+K0KtniDiIng31qEipNlVWeznfkKmrjxYpRmn0
F1IcnHDEFCdkVBQQC+EbIQqpCrGP9iPR8kSIlKhOCHdc3j0gY0JUgzPm1MHsDUsxWyOmtS29wFX3
CPESiQsti5vRj6i9wfeU7KiB+8VHgczZNpE+0ZWQ21GO+gcCPovTRaRBZNE+cdlAukSty3biQcDB
8gx7XjRBChKljpLfOB4vuDD6hy6zLwtoJk0W+3xAd2hrHECn2r9skR8HrzE6sciSPw+X4uMxMjkC
6HlCwjmUM4UATdHKOJKBw4gaFvQPKDjotwweojeTCg8FNpFnz0ZZoleBjAEaIubo+VFdUhO5H6UO
oRPsw+2jXQJUazUWrvWiZ6BDXSVxhsOz0kHiqoIp/2WiB3MZuhCqDG9ETwAs0UBoz2NA5dO8xqiq
jCgod9qYPQ0KoL8xk3DJnsh3OlQk8wGWF/QV2s63wC7TkO6lqd3KeJCsCPWTFFzogSTjZA48LBQU
YlMITUX1QS5HgQKlxcNeLpOInA0g61HGl9A1oEoOvNonqpiAcafy+uYbJliN/CcmrVHW0RkqaHa/
+e0xKc3iNCR6FsW3r7fXyeVjQrBQO7a2QlAU+glKdkEI1RjFIJ4kDxx5CO8nAugxcSIY8c0tRBMq
EmAQf7BFlheLjczu9Ktfs481JAoGlHiKwgIthbmT2hg9uqRZ/O0ZmBSYwSyctIWKwKIjUzTRt9rT
YnSuccg0650ntIhw295zzoOyCGpQjMVoUE86BVm0F9272RT2DWKvPjkvXCwbjdPaovbsYcpkVpey
vdCBiosdKj/7IIE0wpSh5oUKES/OQ29DSt9l7eL96jHIlE3e1SUafOozym2crDf34SvrEt3mbZ4L
DwWcXbdOxs2NQFIT3GWUOEyvdjJGLjUwQd7Gl8K9hUMYKZirLZNHZOAhxD5P2AuuTEOQVdBfQlMk
9I/MDraDAZinU/4yu6v0S1mjxmJu2bvMk1eyemqTW3fKKtAegQY8eJkPHUZ0eLbZejyeEDVLI2di
20x9VOcXqF24NduC5gFjTx9ibW2WKtIgqYs+OKv2mjkH/5+ekLScoFuTphc2i4UB4LFpo6JYGhHq
T5gsTbppaDEWGbZFVFvU+WTJVqcBLoFIH3DWu9FZpmwI9F95yPEX9OcV85c9tmuA3OImZjcNCenG
wcXkZqzB6Kkyxo11fwCbk2fF1oHdrGoAN7FETdW6L4HLsgFnrzErb+ApeEE+W2KBpg6ACYvROySU
WmwS3Wm27BkYC4guDtlfmJtMPsE0APhHPPKZFhTdXddr6oxxoFgXXX5zgc0ZN1JyjGm/4ooRh1mB
CAiNERsTjz/wGPkMjBYWG50hfwokLZ5Azc0gUVQHMZFYUIwZgKlx2y/bjcmOSB/IXPzl5YVaxrIY
s1j7v51P/fQXeL6YWKQ7saXABh2AdZwuJkN/kU0erGB52fbbs+Lss3L3hG+fCKPB4tXacg/7Qc+j
cvzOPH9G6KUr9pYUm+xrSUFNa3bBKgWa8uxjymi3/DM3hQxJhokPsRXzyMUceNKszjb16TjC/goO
8gbOZCrKwe+GPdl3Xkt2Abbj7oHi6XRmGrvjCbp3gLSRXiyZVjxO4XTRs8jxxmHdwGGv2RrMpbnT
XXNCmhgzzMJ5OfXhPEapGQuujEqc2jzDn3pnYxxYETypyQ4PLX3jQoTqwW5qRuMcIuiHH7GCHn7l
VXz6cvZu4aTwP/MpMkcFJbbIHnuXHt67xKlKx8u3UkY0lh9mgXxDHBlFc8X45cie75AM4u+baLx3
G0++53CS2rGAOVLKw+cDnjt3/uqC9pX5TklP6bW9y1cVGSvkTJOSK49GDKyXI49b8ARCvPn3PBrR
mlQJNI1fbCEFppcuTygt/WuSNFHlXileoygAJ2OF/6WsAe/posN5srfbdJtQYktfSIHy7q8E7CvS
k9np5fBg/CVFfp5VcS8nKUGF7lr6TYakhzOhMWCXlZ/MubDtezkZEOQWKXfIlSpDI0PW1RlUPtdc
jWFVeHenEvm7bcpjU9eLLqKTWAQOHSIXM43+WiZP+NfBcs/587xQmcul8HxTQWMA2oK3luwH5t/v
3yeMFBNAHl7mkbwmVAt/wFrq4slozJ6ZJu8xy9DYisnA+7V02cC6n4ilMuEu4aE0mqDBX6u4hScd
KNNDNkU0Tuc8gZSX+3gMCNZ5I3NNnlRmD4+ChFsxw7AbMJF5FlsKk6s+t8h/nLp/M7eg73qG3JXT
hIoeLfhSKhSy4MZTacqnDBojn8pI/9WH04Z5J7zmTENfY+5pbhJID8JwQTA1f5LkwQGu8+lOVoq0
8uHL/Kg8JvSnMbJe5H6WNScojC7UgJ7of2affCXPzQQXIjCx7j2YJOzh7K6MJkk1/AKJyWMbbfOo
mCA5psO/Cpn7ntiGkSbplftJZq7U/Tcj/lanPK/M2L/nZVYiDcrwaa7CjwynnCufOTihNqyQXCpj
tXdZE5+VwJYpj4NW6/JM9xPrTGrBqgVdu0wrHG50gIyPzCp2kgz15hrIpJRR5eNf6ULtlyHiUOED
Vinb197+klsYJ+kRmYnSfiGNx8DPTVJAm0kkr4+woKV/+03blOIYfbgUGQMaAUmOrDk07nFrdAsp
1aa7ecjKY2Nickg3cD7g6JdtAmI4EoU86TjZY2TA5H8kKVkIE/mR7UtaXnhQqtM4AEL8MGTyxV8b
BUEiX9cyzlJCxTDI5GCwKqPGesUHNCUJEsZJdsu/d2LtQnajz2OWjEx96cn7SeZz6rc5FG8hmCtf
zpeg4qy7B/KTL+WLWxiHNZcAR5UPMaUpSOSNh03ZhzQMAxp2NloLewuAvUeYQiWGNJUv5STbMXkp
7QW5mHxHuhPMbg//yV0gj917cA1iyr+FeJQpo2JPlftRfYDtBHLTLWxt8+WNJjA9EW2+EFiAfCOl
PAGtEONiRD0XPCziH1Olh5UmwLAsIKrLxWaUGHTQyDirOcmY8EhL7XXrO1+i0NyDAnI8sgFkmAbR
mhDuOc963kVXt/dgaAFBpEQLLt75AxYh7RdHrfp02gdmSNdgGcOixwR4J2OUJgKm2MtwL6AOY04G
jgzFHan7QGOwqV5gB/wfqowoLL4IhMs1xePnSYLOJ06nvS59MG0EVhHgxzKvzdsaKUsZjOID2NZf
2dnZ0XNhVQAVhbPjlD12PFB5iCui2/WBhRDeQXi9cX0f2k6kiCV+eWQ2RHo2H85z7n2dbi0f072s
x3J9f86VX65gEp3g8123Yx6QzYADv42vsOPQgRfUxLXIM2AOiTpYx5Oe9wi76uQJd0MBq3k0IcLs
herZcZjrXwgG1ZLa34c+4b/Y+g/YWOG7E5eOsKKxCdyYnNohCSSvgubKXGpIk36Z9qFtQDAHhoNi
TEc8iFgEdH4mhSb0Dy8LoQWBCq+K+TxAXRQKwxCEycvuL63lWf82PFbddfcqbBYKTSzecu4yUshU
eBIQukAKsusjfIKon0GQnBM2ZezbwmVBI2k+pNc0gwMIbnQkQ7xrIWQUrQvsCS5/gXtnz0HZ4+lF
QgK4vuV2OjeFOSrS4YISoqW/ccV8HIf08FOx0CNb+ZT3wu4ExOfplGvq4QEhFGK+IqKSL6dmgkao
grQcxZTABva097rw3odOa5bSuIZcU3Cuix8OXwgRE7RH1cbMPtbLczSd8QddAKafYSnX6CvkHYJH
6GnAIEKj0Jn3mN/RMA/sSEhqxA/C10rDLydYO1pwBv3SUQQOIcqiUdQNwRs2I6JeIF4wGANeH5oI
oVQ+gD3kUBO0jn8UE4iJVMo2WR6IOIzJ49D2mQTcSwxYA3pLjMtSIO1k+rNaaBgVSpktkw2IrB3M
mNd5IsEyIMxiB40XvVx4kNHhbOYP4ivF8IYpw/dMGZabNK0l4W7dljSZNxbNGTI5++bXR5jigGNL
jkPukl2H7v3sdzX70ZCFkrHJJMEtZDw+nw9lLsnm92aa1uskyGSlIemF9DPnJUlYQFcauExrrPjl
Z6cUds3KOUp1INbP4c1/c2NrK5sYwt82W37dQqkIdYKzjQep17K7ZkuCbPDB4TEbsZGbsgvTjtb2
4VNrcqKnkP7BkjvA02np+4CKyTspV+7l9Pvs1UOJg2lTXJvmfEmjZefGCkuFbBAJK2J9KWzyT/1m
SzoQond2cOU3pzlU1NoyNTNKKrmTmAcSV+MG5G5m5FbKuVOe1AUoO0iWL/yz78/RcdnR+uEW5/Fa
3Ubh8/BeD9ETkyWELcPvZJkebnCJD2fp+u6BzjeHY81kdzYHwfy50fy9X32RoNSE7z22yAhmd+23
frHxmNrPsWq8vlskNBEfHwiIlvWc9JwOqdJvm8ek5bUsg5QnbNGJUxKjPI38KMTbDa4rJJUEaLJa
TxzNxthqEYpi9ejdnrXdEuuEC5DpoR/B6pGU5GlDTgpXEdsUyZtfJEFJOGKfdgqg0IJQnywN2NFJ
0xxNQR3Obs7AfpkBbAq46yN/OIPIZ6HN07U8JHx0pQlnPpl9iq18rXDMIkaKWWzcN3vg3DRwfVer
Z0XICghSZCApxk53dXNBBrgFEEDghBgUdQtj1bgzuVgxVlYqN5cDnoEykGyxV5EchWB91ynGqPEk
Fpe81w38p2FsPy11SuDoZO+QLBsftgWQzujZAelLLIhGnwY87vCOivl2mo9t2BEc8mCbTgZRPBzW
ppVOb9PYVs3RGfTceyoZUyIblyCwOjri/mthREemEdGUDBgg8wZ49ChER6fJEHFEyovcoR9N8SGd
bSXokSJIaFWBctGPGgk4rMKAooZBaJGW5G01btvazyKHvKmuOk+9eht7g7k202amOodMdK7OhYay
sUlyQvqVvnPnt+dDFmH33D31Q0dCpLkndw9sE/PDpDtRJqQknlbT0rmOW3bpDdyLHzub1IH0g68z
F9tNeJlUPrTH83h2mUezbBoZ/fEd1xn5GOxVainj3OX+yWXS9e5AcOw+XJWVD92lf5k8gpdPhF3Q
9vLwEbyXL38lZJbXSe7mZO8ZNdMO1nADkjKv7R26HlwCwWWShbl/DzO/s74Fh5Zbe1mYhOdd6cXA
+7dpICXWXu7fAv5aHpLwFpwxDq/3BMyGcJDyRRx8fpeXEFdZuoyDYh0H0em2TJcN4MYgXSZhRNrj
OICobRsHXJWN0mUUaNuHM9R0vsshrArw/cXUcvfzw22Zw60REXn0PZw3uvT49ZCty+152fraLzbJ
uiZqK1l7yVp+6m3rK1lj512THvMXH+Fvss5LY/fellykLJ7b63qjLMhZY13W7VlrReKpUWfe5d2g
bV/WPclovwgu6+5MnX7DYYyTFaL5WYGDjqTYZ7KDkNkdNKI67djBHdLdwXQ/VhYRmOhmDrvyXJ3i
DXQhYekvgrcweQym9ezl9qa5SW/NB9P2Anaa3jSoZ71pGXT8vvMjWGV+GGMy6WAJn1QhyLDxEHdp
xmvXUQxVD9oO9Oq8hep3TGYAXQVC3D6BeuKn4ws+mcVGPhxoEricX1M+VU2M9Qe5NuIOfs0mBJ/F
93KV5snf8v66UU2uYdlhI90oNEXIdOWbIWYcPdnIrfIlzMMBlwL84GopQzXzMdctFXLcQFhtJhvx
cKpmLxyaP52QFEV8NJQ/uYFQYZxSXDvU5YMCgI7RC4MMnDOFgqrGSEY7BF39h7CWV7z71CSfD025
8+8KuV6K5FUw2La0Fgwi7ZGrqEZA1xHL+t8lJEtnx5LbY5uIYJtuHEvRfTwjYbbJufzFk8hOwK1s
Adj5QGvfQayfVzx8wDcnrpvA7LyMbQUEyU42jhZQbIFlU7YJ2xnVy2NAqfypu8Vf3R0N47psE9nA
CjZgD/hEWpO0R/LmvJJGSdNIZSbJhnCzyydSGBeXJBSiIUyOsfwIElteKYg2ytU3CKalakExUCH+
EyANsf3aaOyge0cuoSATbsMNAEA/38D/DOtaCDcRabzH8k2+YQs7kuVoJcXR7Ttm4hEuQWmF4COg
v6fOiouHcEpzAKxuHExk5BbQeDWWw03bUSdNy6Gcpmkksirkc6PiM7mCkHsZIvpA3ktjbzYw7L/b
/78Y7HUr/CtOirzwd0UtUpcg3v8VyU3yxd65rahjJSWRocPWdnTFhgECpP5pMJ+TTYTb5Ub5dr9j
tLj3X5HFsSUPIHj6SjCfF0uqkxbiH6BS2szdryP87tIquVlaVYxT2snfAQxgAOpJx6lzGw8Yr+R7
GgaGnO9LCpcSOAk+/xMkx8/ekdZy7O7wcMsHcol8LJzj8o5+BsXBG7gtKIOPv0gsthNAunwqFXA3
IZDStUcpGq8PbZIv/8rZG3tGTMr6+1S4yyU7mbB8C8r/9iOPCsKfV8H14wqXm89mBYneX+vokg1O
eLni88WnnVILHOjUh7yAu7sZP3iX2niO9wGwfwuWcLdBQpBqUnrw0wB9H1QbsLXwgdPOyJXWRnCp
S5XyXsqP3IbHa8aSWv3MFX8/5y9pjlxB6oRPYVzxaaCUJD9XK3IjV+6B9R3sqgsQQFpJl4MfkmgE
6gF3TWd8KNwZicjtHEGxWFfyC9Ev1eTTfry8fAhEHYi/FBaT0C3m/w5U6IRU8A6SnbNLCkvytEUu
VJRSHmIL3/AtggSV0pQrEhxNsSjqSjd0jrSKGrkN2pDPL9/CHjSjNmJWP/EZ8ZfU1sBRL0VLCyNk
LurmsWPe/z3qmRqhoqcWgha5Tjrw7AJ2gMGeS/5e5Z2MkNDdP20Sx/B/h08eP3x27Gw6NJZHlQ/l
QvmVG1F9aMHD/vephCnQZ5KrVd7Kx/+az/3gnz8fEHPAPZEZf0kpSK7E0ujE1RLpIHETjI0ZgxrG
DTNtRvyBGs3z/tVIyCSE8Z8qgWDwxCZYCCmW5HugMPiIcAcpjUgTQCUgj4nwGxg1oAYyapD0JZ6c
SRlOE2nOlZw6ElDfO4L4iCu5BNIUsBr0DkVR4PsnWgEuvZOCFoDDUyeGBbAIOBDeX4YWbCoP+LkK
i3y8de22yUmreVIkkRSl844nV8xffeeSjTt9MnlA3hd0L259dgD0D16TeEimCi9R7C5E4o3b5LZ2
dkiUTfynFk/g9Wuy8T0bXzW3IgLwPYkeXq5OldguFPs2hzgobdxHb1JOX6X1aFwA/2rhxw+vhpYU
6IBd8kgWeAtCBYgexPH5Hpr3HO/acp8E19I/E4s8GFmDIwSfBHBUrE6yIfdHpLPgT1hy1KGlIgm3
4MMatxs3Tkj3rMeFUbQNQkiHD6A3eJu9vA2YWVdbgFExDthnoE3kFwcj1TaIHLm/9MHkoSwGDEAP
RKtg3UGhNqRBAIEC6oMAn8IAjtABdtIS3jE+3+PhLS1Yy6AVIRAlpkiFQNAF+ZUL8i2CuPv8A5YB
aKIN53Kl9wg/ykH0mEkP6muLB+XeG4x4V4to93PuEcrQAUOT2ISscCXxm2ki1zQtYAzE1UN01UWd
AS6kgCmAl8Kkv54Pa0BW83JWVEFyNmBKu6r2AOwDKWL3VrUAnQDWnOcBQI/nPu/glRVYByCLrAct
gQA0eCSCKwSrD36BgCWCSR8k7zAImdiLLQTIroRPXOHBJTb1auU9k3/c0mvLjTQH8AfYETyF+BoB
WwCamGEo636AE0D4qQ+YiiA1Hl6s6tBs0THge0De9FM9X9yJ8ahGYJKB00AzBtSNMAC2PKKi5MxI
IbaKfnKOlaHRXSrwo1Xh9Xc4PwfDeW8K59aQIODvBAphYKe7kmQb6ieVJNFYpJcE5gnAgxyBBDoR
NwVqE5ENqjhycgK4G9haNqohkQHsBvDiqis9IwP4AgHZYvCw8usYifnxnUHYgXWL5KSw1RDCQywq
jr/jWXVAwTUg3vvWFRQomC0M0j09/YavMgVnXI5SrBxvPSI847sGtQYGF2zy7l2OajjscyFlhkH5
llr7E+Ta76vZauvxVT4jyPvRG2X1mPpA47VPya/6Rc6azrz8Fk2AdHDB0H1Oqm+4CO7sJn68LrYX
p++nGy0kr0/wnLTtFwzstQl/uafp+NVHPRSYh9Osh265JJOA5PT9Tn0MFdgzUfGVec+B4MVq0JBK
p56Qi46MZhBtOciG5E0rrHU6Lt0MV815jDN4XGAdbBnY3VxJaTC0SwOTnZsCeezNS2swp9fai/d3
CoeF01pdDlf/7WGYJY/EqCJGD7Qy8fMEPvnwCrV9+FJSFcI2ZhzxPSNysufQIhK/negV5lSwL3Qe
jKfNgje9AA4FMq4v+z6o5OUwaMAc1/rz901eHli9CBQP0k0yvduSZRmqGYInaZz+ArkiDAMDYhBg
pwDRc+qnpLUZvY+DYO8Pg/OsPN4WOam4QBhDocjBgsxz7AUFqNMVDYX0owBdtakrs8brTegsMuhJ
UsLvbscu5k1a6Z/E1DqCzykl05da6lxGrtfVcElcidYxh5Czd0h2MWpI70P2aXDKJAiDoxqEKZSC
AKaI8xswd8mMDGv4qK+OYC2uupNhHwYxo0Vmd/b4abxRCPLc5Db/FRiU6MpjBFcBJwQb/hFt231N
+yjz0bdyvEEq6rxnpGoybqjj8bb5ekFa+KUQmYbU3KddeusyLuEY+tlP1HXuPwVyhdF5FEHsA5AO
VjxYUJCLjsrkdopOQyz5IFkBmeXEtUGHPVyB0CSC9sI6gVhv0/iE0H6TWRDl8Hps+emKczpenVfd
oB0km/7p0Rq1WRT0HdBm0Lqyz47irzeNuQprHiFGoE8vkoBHwnIl5rQAOA36ZXMjWpS1nR8bzcrJ
XAjIraOz0tE7QmxIUItfORF1KBMHVycGEnIjTYIZYbMllv0NYbF+IcT2w5Q6gCBVhVCS6Hs4mfS2
BU1ofqiJuDucg2d3dA6q3+SBUZgpoz+2BNHu4hWCd7C31PkNIG/mKxayEcjcnRqowliVzpLL+ENo
AVsHQxJnBkBuSAw36k85q5fqr/bd3rZWVdjfdg4vwDc4B4liYMKjN+MvDTsIfcCKZ4Of+9frh7fp
2XhzCMEOnuoDrIaA5QW/M7ow35Y9jAyQOZEfpQsoY/c88e4NTBXnJH+Db8AmvoSp/kJADthoOGZI
KI81wFSnqdM2usbw9+2l3sPTrOeyWje/Fdo/4JI12XvI5dd17piH2KLtPRmZ33oyT0/R7u28scdo
pHBUg+KH/CLLLKw9Pp+RHqE9YQPBvjg49eaKp/ovESbt9oxhfOAz8jGj0Pm/1W+0jJbKDJLg79fh
7ov94rpOvYQNF+JukCy1FV3MtuSFsGgxg3bBtRQRlmLUmMRTFsYISPMF+h+N4KRRg5ONYBeOvZZe
Qyz0cLOKhai3mXnfvJArDhcQ0dSs7a3KxSTHW99Ob+guyDXA+/5F+lb9aS/7myzUtkB+YcoC+zts
TBWL/LpeVn7pZKvWsnW6rqJFtWrbZBVdajaIyzkjgfmp66VBtS7WzAkmtFO52HxK7+1om/gbxFHQ
s/cLBCad9O/H82LvZ5i8riHZZlwAz6TcnLPVg9n9KapRsYqtTJLJl2Shv67gT7z+vDfJDys210zN
7+zijSob/OblZ7+4l6zLV71pVvf1kwnrkwwPrxVbiN8JWpMKiIFE7ULFQnDdau+/Fffdd0oW1epG
D5EKjQQk2qhDxs6v1+r80qGcIRto8TaUJzlUoVIHkTx6c7SC/5pq/tA5AyNGjYQ8FZBBAf7I6O6B
fhntFKQHGezMW+ZeruQM4DL4ZcHwjTrAuxdvovQWdzOftieZfbfFfr5U5impgxZ76Iq/49+LJ3RM
o/2qNSk3xQ90vGzGoFrAwRHdhG9s3YYSYBkbreA+hYfyvIjILqqM8XjYgMKzg4YtU4P7LECiIfQe
0W5B3CUmle+BjUNowtgz2tWP7HKw0HV1lufhFcbbZJ6vnhMVS8quhszzCte5OWQXV/RUA89sKjDc
6ldoBwk9F/wz+wokkdb5Ltt3L9iDvSPahF451hxVxDRoyEXC70/StNGDRFVMPpKkPnZMK/4pVr3s
Wk8PiJbdmtcWcyDMR/X4r46f/qQmHGVDSohm9YBdBIjCCvupqRA7caILWOg3Qr/AUYHjhyBWg4QD
RRCGnUW5ZfNsHSqIJDa9aXuWIoqAMrJjODSNjg/PeTcYhme3nKphy7xiZXpb7ZMSmX3EPFjiUKf7
sFFOJfdVf5dNMpNDdN1rmQM3C5WtCsmPh8rCGiGhIflltfFTtpn38mG9FxWcb5Ou0fpt/UacoWCV
NZk/TzYHCMEkCyDp//xiYOzNbMrcSpFfFZ/l2mcn37Q3kH9P2ssUnBVWQ293HbkA9PyhW+EbBOYq
TInsaoent5+xl7SuTtboqvtiYmARHAI3B0VMMCfcdoxJNYvhvekHxK2ODiWOZDpp8pwVdsKqndx2
rEmiMOCWGpHxok9oxN18zF4wXzJaDKtbkElvk5hwZJpVzZIGskr/IOKl1gC2ZBJTObETLc9YlhHc
OSenL71lD1Q5b6rGURZnjJEkJrefMw0eiJ59w99sksds+sQpSTDEGvhe+A3zizNYIyK5LLzXz/54
+6Z/r+GjGF05r5bEn7zCe0gMthHN6mP+oxy7E07m5IsOzaddqPmg76X/Ckp1tMjKvm4zpAKLsFYb
Zlb6G4bz/n8knWezotgWhn+RVSiSvpKTYk5fLPUoiIGkIv76eXZP3Z6eW9N9Euyw1rve4L2Pj150
Hw3W7brA9EmdKYSGXtTolnAqzAzZHOBcgEtx6n+J6h1hjM3y06UYg0O4BKWAyZBJaM4n5HHFTfDD
bAT6nZ9POUaeu8+yo5c1Sy/cZrZGBp+rYaH8WF6JQM9XjJpH2H9B2ysx7nIxfUk+xz1GYi0UWnPP
Pw9CjXqm5sQvJ6P5O/aJG8HBSOBxpOKExa5ZAm4RLQ4cWCY/JjxvRGH8ZwEdZO6kJeMwwHMfjOT6
RWZita01mEDWJ6y4XXOMsBcxSpUmagBexl95nAEcAb6aEWxqpPtQPL4B/i3n4RKdg0uvRNNUhGXP
epfuM9EP1az1SNDYvUB6yJH12qVxzDd0ShBm4RwG+YJEqSuj9RmkiezvY1fOE2UP2rHkI+OcqSHw
YgV9wG3uUP9hvw9WDHwhlWVQ1eFeL6C7q1AAsfyHU3uFp/9QafsdfmeC+x63M5ExZ7iwCsZP9z16
zmV4cBRrsCOFu+dwCyZcYgBG+WYRM0bONq1I4+uG2QOSIHUE06/G7cPSoyH4rbq4WbBvr4Qyx0PW
ZpgfuKg/t1BPHT6S1UhxwQMbOrHs5f4dijm3fT7L/NfsNa5cLjw8Tppt38vGOjnfC/FBfQ+JUG+0
N0y1c/nK+9O4xLicebKXNW67H+GirEwb/Nb4rpiG9EtLG7EzHjhAFEwROuRICwm7C9FKXUUz9mCo
yMTqw6nJjxWT1eDhMvnAFgL7FORF31WDENh5z2X8G9hI/bNOHIJ120AW4XjDHmuuR20wcBXmdnoM
vvtiVXQsBLz+0YHh8GuLNpR4xMeIJWO3rhxSVPENvi5SQmuHeeUABY/wDkUyf9bPsk9UJuAYK4nf
M9Ur58g/cAezy+B9KaEh/YLHFMcr+C2W7FXwZy4/6ACcHWZvd1toeOCb18mv4yu8T4P5YyNP83HO
9Eq2yhHzZDSoeF6Pyh13foV1zJvZyDAQqY4VUpF6rspuNVXw+OKb42Qd/SBvapvHQWkcXDKzj9ld
sHs0zBGTewgu2EfwJkpLOfET07+slE0KoQKVMLrbgSmjzsQ4vhNNlL5LmSxDU+mzZwuPcXxxyUnC
ziYkApnpAjOcufTHhPPIUTickICQayZjqTxQHt4bs0LC1+GgnZraHt6tB5ZAjcOP5heLz0VNqgVl
JukgWicSDGrCd9JZRcaaFmhefOZpeRx76d8L1kHM0RBwuaJoHZFBUVvv4LEYbH5hGr/CnziIADVl
H7VE69Q2jWOP7hQyFy4z7bY+1oonIIWzsEvEvGSAWdb6uttPah+5t8uzPwzjOpS/VgWPB28ReLYg
C6X7HeJWTafqvgAsyNtBP7Ru/1SI2ktuK0PnjuBufjoE4VXzLsihDgW8MCRLOc72Fh/bMGQoAN0w
5qVBs+uzFHHvdTQHEsPPx4mUv937WFolbWq7bii9aILoAVVLJq2CBUavuqUSEf0fhwd2VaEyl82o
8Ts8Aqs51yAVIf/T/eJPXlGjHupR7S1702tQbZ5RzUhjvJ+wOjy0Lhjd0w6yiN/cnki6V/0pSQGz
x5n594jGiYzOFkZTCNvJKhKlYP0ZnP/L6kihOSkegajajgMNrheKSatDyYXnjYbjIG4f7h2Tz2Ox
3rOaGc9TTP/R1mLyjSATL26s/ShFNXpX2f+QgoFq92lRH+GIWCOa484q7OZIqfrGMRxS6b8feDB7
C99B11h8sEqr7AGOLuxEdzjC5JDzdNGFpQ1qhlnZ0QiKI+kLT81JK+8N5h9x5SuTx9Hu4a2FgKJ0
inWNmyHYV+H29j5mzE+QINeGoxZ3IZ960TwIP0M1rAP2X7D4JAsOLGtMuz9F2hu9/dp9bh6dMHSt
OlNJ7X5ixHct/rwEnlGKHs0yYn4waQYuIBp7dMHwrDSoaNZ3Oy2EJeIWjKA/78I80KfdBY9mVDPE
+uQjXgoxj9hSBBSTeD/yrhM4ah/SuYt1vuT53uY06+VO9UE5JxQcmdhX+kndPE26Vl3osrNdyQhn
To3F0N2hLFzQZjm3xRZctjgXzOUYEE8Njr/HiB6bJhpETJr8PByw7hEd+xY75Bt2QsQsmz/vfmHg
ytwBdBlDajojUi5xjeqdpUBGBAQqAo6DdAwOQece+kyGgdB0sFGGfRrmVeoGoSf9Oyf9PWqQPS6u
8ef/JhACUWnR642rRQoQF9ShSp3fHnM8bSN8HsFPAJbdoU+V3l/R0u5PiDvTP1rrFThFWgY9TMT3
bol33jKdg7j04vYfJiP/Oy5235FkQscyX2OZFb2SFo/tftNBa4LltPpgHGK+gSb75lNULQ/XOH9G
14QSnRBjilm2po838mesRylJKjQJlFiisJkrWJlT7FBDiuzOfSIuShPNp/6n/jGLpElmrVMTr5tl
Pc836llnU9P9owBFCHh+yNFjh4xSn9zx74mlAMAsHLp3v6DuitNtozjXv2KCZcjcKKzLncfCcwJ6
GgbdmrLqvlT+KJDcp/PEVOy6GJw4WetVPgPYC+jDTYS2kwZkdlIc+xzw3u1Qw60jFArB2DELq+S2
eXp7OELANS7QSyjYexNoKZ403tOS4blDfuhwk04q0dMHU8ImprexAa+n8zQ+iz8GD06+5DLw/gCL
kRMa0fMPbhrFE5zeSWXBZ/WJbHV09zP9HQgsCVLvFVE39v1P0jD0eXhwoWN10w+V6W8KcwVh7gTI
5g12Q1HFHIkxCWREDz4kMiKfdFrYQcPAQOxk4j0a0Dv1HTAjAQkR53zGSN/iwrjP2gADF45lxX64
5XTgg9nCNRgCAKYWuIruX6/2wE0n+MPa+iTdkRBRGi4F5WddeYrfh8SETsZBI62COXPTTr4RV/xt
xx3ODb/fGmOG/eI6I7aMCQ95a3N0nuDr9RxMWz9cmeLM9pqNPkeiaEPoyPOFv4n+alUvEPz4jHAq
1hnHvblImp2BN9iOFSOgaupMWnv8Z7btVofmNvBwjMYHFS9qfcdpOG781J5Tvrol+g7seM71sVx3
f4PkvvpcygPZdRwFzcDmWVQxgAnBfy1lAI5oITcqRsAYN+CsDgGTbE8q1D9aDjzvalPK6NpN5aKx
fi4QYq42v34HgfXcsKUg6QsuA5TZzKkxnb90lBKZPTjJYRNolYi7+/ycTA57ZNb+AUt9plJjPZeN
b/hwzCJt8dbMz/Yv+mzTC0axPkafbpF8pj1vuFFP9Qqsrr7oyddhdOuqR6KQLsM3DjtexXalROBi
mqJxF2W7McY0IvMVoTLGZZVyq0Oyqx1lWzMHnrhdcITDtgxWAHRJtNtfB4ius9580iWwEJDGlYuv
cPud9ymsz5LTcgBipc4ImOAKkhn3JXlYYCMB/EuCjwzchlaEE4arZIwX/eukJTwrXq7wBn9hLFcH
b0c+NQAN4f5MDiOXEPeA7jRrdJO0PWBOeIaMtRg91hxW4xu/5aDnKwsAYPcedn61Lr0XvjM0nwPy
iIZjdbYfPxIDq4nK+QO+9Vo/Y8vfx9glWeWaDql0WvcgWySx21fgczsLG3Ds0uLigp7TIklcybsW
NsC8xKOCiw2fAVCCreGs+x4nsoSbP29x8ZwN4xvxRDDfDxK7bkHrXNlD8AOE+tm4iPuhempIDp6/
feLFUGpuDSC2vaUU8Rur78JSmapEtPuodQ43mK32HGpW8uJy2ukW1UrpkfEBxvGzSqKN31bdE3J9
AFhj9AqZiGB25wD67edU9qzLnm6BtAWFm08xOgbbeiX9bzgk4ANR+z+YRZl86L5JUsK3bHshkL0L
vwkXqHndEg6HsQf3Mb++hNMJfOs6p3rU8IiAnTZIhGffjVRD4B0zP74Y4zCN7az88g2py5uNJpBs
NWE3NAgKiX1IZE+zYEFgSjiHEXJU7cqWTgZEKuhjQDiE0Af7cW/x3fYn8jZ1a+szbRe8GW5vTsRL
w42OlNa/zpk5XOfDo0aBx3zx34G0jzr/HSnBd9LDnkSYklxddf3dFXOue78/up/vy1syiLgG28AB
coMSPi+A8wUJDoiQ+69KdEoCBfSatycKA0wssnk/KqbqmSkrPEU4UMr0c2Gbf1bAprLDq3H2S3Bz
C8buTODcA/OLU1h5LHlcy9yNWPRMWbiFKX04HUJlU8c/mzdsAsrTxaMqJL2VFMcDcgRqosv7clup
TsNGei336/TETbKkSgTZe6+IaC45+vA7w/g7Z8QpRu6GGHvAO2vxknyMiiV8Jy6UIoX/jY8lJzav
ZU3g6gzmBlNU+KBgbS2MnOuom3w5PNWDbAcJMZo03dAuQRCgrjhC2nH1xcweM0HSZlmqrbk1DpQl
riyMDMWVkdCm3R3k0WRDEX31ZeUo9mfNNaQ536nE1TiDhgSfU1haEhbFdc7UXfPL7dPGtF4LtaMR
oaFUGaiPhbxJO7ZU+memyPjcDZdogPHgSwoG3Zn54p5gzM1APqOI55tNdrIrDLlps0IEQj40OgOB
syx+ZGhK2X2KISQ9Zg448EnK7QMOqflcvVaodGHFLW6wlt2BSyKbp1YhLcXv3wCoBzCtLN5RaudO
5crOz8FEg9RZEDFGajBI4GMx6NgM3e/HZrtGxES6hZuF7cdlXmQCSiYveqY/2cFo1tFRyzOJicuO
vSQcQQzYJs95+282q2NswTLhOgYdWcAxGnkDc8DP+jUrPG1uVqlajPraPii8o4NkcUnsIXdD9YKr
p5vPO/kODpOllOZcYd4u5iOQPxGexh/nEYPx/ckIMa2UqFocl7b0OjBKz3cd3a9dj0iy4UA3qyNH
UXZ+LsOPQBHFQfRxRZVMF1/TbTtMuJiOgYX9/u+ooh7tYfBw5eXAlyTTz8M6pP2zri71M+XVgFIX
W4ipsn1arymIL11ZtmOEA/INCL+mnaGW9wYu3avAmeGVNou+M+DUAy/nWRqt+Tl3V1dAYbjXm7qr
RgJKJCqOERaAorXFnGe938LXkBWPnl26QQ3JYGnhT6fn3icitA6cjs71dmbl5fPT6wh1iujCSnd+
TDApbW44DdqPszJ7RgMxVqHRZiL3QnIiDi11A86wxy1lAwIj0wsDPVSYeYjE3xFjONnHywEv1aU+
yRKNDcj1ylvWOdagLsE3pg7kAiS05hqntf8gKJMa3jDP+E34lDKQVweyJTNUJgTjwFwpP0hDh1sG
KPb6c+uxFFdBvfo6oWFrVKtYMDh52PpawEO8vGyso/z2uHcGY65KPspObWmmcrg9R7Rs0RPFGATs
qREhtsTqh4krPAGz8KUZaaQ2x9JjDZqJEldydYu3CcyVmdwM4Jbv6DKMkeHikIyzwpFb6unVRG7x
aMfC94n53H6sbfnXUDPllvf+dF5TCkOqA6ZsMJrDepopqHpJjLTe897NTjevHY0+BT8dxzv51+lL
ts+sj1BEZsjlqF3TGzKcw40/oFEnE4sgq5pc+0V+zsJ6BwL7L9M9C5WtEvz+aJI5ypJ8Jz6CIIM1
dxztCDelFk8xMMKydx+/ohKflnFBwJPgN5Z+h80P5kDjzpXw4QVPPZ+2nEk51x7oW2v3rQHz+F9o
WNqMUruuwEWgDwWnfA6D0eyHqNnd618XAAeH3Vy2xjFWZygPVA//0rmCKRSkix+VS0ruHCNcw2BM
IAX7BbZEXAuCufbxpS1VVZewsG6I5d37geqWv5y6qL/q4HOQL1VwnyFQgqhvv6TgV0R32Ni6S97C
tDfZz95Ry21PK1WyK44t5zGeMiemcB+T5TPWPMaRi9pkwMHgspdaoWz9LmKJVJGxSO0bBxvbigq2
conpderwd7j+vW1YyIKWv0804Hqzxo0A8ifchb2p4O811decBGzuejkA9I5nVPMdNdW5d9yvhM0V
kqwUe0qHBDt06f8kSUPv5UrjfvKM+64Sc9gXM8BXAD0Syel5fkEDRwYGBfpdtEzNGBka4QP0GbMM
Dcxgpa4e8MXYsMUIM+OYu+VzhNjiEQ2zUFbluDwgsXNOmctEswkq9+MpFkfewAU7o2cEYHx4ySBE
G4wDWrbYT5UNaPDg8MDMWlsX1olpzmf1taBtQjKbs6/L2+IbkVKQ7kQPytjlLGh7c4ic1lZ1VVeh
Q+iTocFId41rIGwNRsAn9o3dJMxGvd9F2zvIAOatyxKmlpgsewKfpCZ79Zy7CeqM4u7mY4NmqTFE
HxmfhZ6PX+SYrofHkfrvFR4eGAvv6QJ5v+Hv9CJYjT6ItdnaQrsq9rQK+cbKv1GKAoj+rjrsp8Re
oeVAiKeitRR/4xc8McbBngR2ijZ/O8MQb1H81dLDM64OZfw9vU7VRZ4zz1ihyELHg4rx6m8wKyAN
c3C4+diU+Z8+T6NvxpOzUToDCBUIJH6UfGz+3MoSTtHmfCTXC0ZuC1kexvnEsPqeNoKDDTgyx8UH
opJQVYyeUQd1oaNzxA90+Tr+/BdP10WmOnk/aD+vlhqk4sSuRsaRaxsqp7BV4OVUFvbYi3a7l+Es
8Gr0vxck9NrRhI9qZ3JWg19fJ1wjNlDOUpk6UITQ0W5oxiBqebm55NMHgBCiM3GGfm0dcKLGvHrE
1MIDqYvgBRzNrRRnzE8C6fSC+gPOm9BWSRvIUjaUrA8CX9XLmKaTA32pVvSXiJCTR0hiolC9IM26
zVSvdvHVa50IGR/JBFZtyxPiIy0MFq2K8IxujBlH0oZ/oPMeoVPu40DaSLXCxTb+fDAwJgdhR7a5
2TNn0D3xpsBuB9p9xzSuAAb4Wjl7nL3u9W0EgTWWXzeyE1ShTqdR7ZmGfXWvGPs1TrPSp/fRXEYc
EOPpGjwC3FlMMGYHZSHVHf4QmMDQ3SFqo6DD6Or6Lw+0UGwDu9njXrGx9RBePZSrvhFx1sHiTBjS
vAZOsTSQpUbdGXOn1Dk18QR7WjDgwsIQi5YcJyjVEkCjMk9X1MBARLkzBe1cpH53MN6ouG9+QfwO
CQEx7RwJdeb5ERt0tNXkh3DReo1qkFRof6Irl1zu2GpTbW4Mmt6j684YPz7OK/odeXNTprbDOaQv
ZrUw6NlnTK7+KQfExAyQPOUtePRvvHPDpPJwOpcBH32+CTel2zB2AU7Z+JXdB1dBIeH0xvcExv+f
NlZjQ5xuDw/L6ccIpnTCmdCMWk+mnFcIL1vxxwd8KQ4iP0U5KYm6w2Wkdq4iVprcU3pqDuiMoYCA
dR+kkSz2qNb9O8tJtr8BEnYsYcidS+HD67a0Gv5zB8kFo0tYzvDwxSWO5w2WGgjlTy/QCcl/Gszp
ZxlzQH4NbG3TYkfSIHbwEWuqqNH468iTESYvJFSCCObwzIg5FyE24rfB0vkG5FMwoGYGw6t/zvmz
K/TnHoS7rxWKmF3YPjGNrxzO2/BKUnbGBLiZIzoNYZNQLzGZ4GE21MSMQftELtj3uHAIEqTV+hyq
+KlbWz3BzQXAN4EpdhAwIn2ychnY/XOP8y3CYcbiwdqdDxI+h0bq0dM8YkQ4H7s/HSbfUAq6rRRo
OxSg9nN+m3Iu6xOCOMxsxiyMibKQeVjsEMZNgG4oqBSHF1sFfCm4dbz99m0po755xO/iA8AmtPCf
BO5sNdIw398Ly8AHCRrYGIzrGKTcl2lI3OHlFeSnO10PBnjJJ6SmTq4TLWxdfP4yJs5oTLbftfub
99xpd9DYsIwX8z81bJBEBoPdYArjrRczD37/K4qfrIMsHuI9IpLje2uouxjspBF2DF+L2+fLk1fI
XjS142132vMSpOA6gluOHDMfWhgDkE+IPNmvt9xj6E57/A6NCQfnxq4njDlVNJ4lNnHgY9YMnIOh
I9ClPQGp/ohGEdzv6VAuDOMf4DIHJLv5FrIgVAsDfWhW7oTlLyb0XJ+MA8RwN0teEQzX9T7pEU+F
LHaRLpg6ngCTqGF7uAmDQbMgKKpw3J/RmwKP/WNmvCegYxg4erthKOEbQHoGzdehda7jZ8C95mZx
A45l+H0iYokNGFWM2agEdG9YmzndEAA+sfXdxUhEg2xtGkeyErpPobglwt2G4eq0YeFsiNjDyGs4
6wdajPOT/Qx6yQNV4zeQRiJnxfuxOnEsddKEWvZ+VhkgT64JPJ3pleP5yphocj2yKytGFFJIxMXp
uZFmzB6GswclKvWLTZjdGAEyhz7hwIi6nRbfAlV4uXMaIeUFJ+Tb0QLK4jebnsmDjpBTdKh7L1vc
DnecQqDxdCYDSd5US2irn014qcMVS29K/oL5pqAmxL7n5vGb8vDhvP4FPZFEVVxqBjcEPpFIdWE4
MH+sSLU2cGfFRwYvzQjDh3gIOTnkChEuEt+/9650O7HgORxe4BrwOprwoQMJ2t+TvvzA/JSdglw7
+BNIX1UP/1Xm5xjfkmzXgQG+dav7BVVHwJU1QEWGG33ST7KY6U3JRbP4uvupvGlAXD7cKdx4ykYK
i8sVL32+yxVoHlZEq+uqxsggW3BUbVmh+ZZCB9q720PVa/dsWC8ORFZpqiUYFlvEsqGhAWni7Knp
+G0V3axiqrUrn4jKJDWrD06huHofJwOnIOwEJRVVy5NJDpXdi16WYQP3zxXWBKml1uPSg38ddJc3
uCqZV7haMVLyhyFeBKAz/l5Qc7njCZj3Vac/59LElBD9CkqKm8NaU3NUZ9BP5qg8DyxtenNgN0Hd
YaSSzz5AbYBCreANPeLqmXwuw9OAZZwfH1luzvhMfT8TaVLF+YtoCbI2Py3hUQPnd2TMo5Qhvaox
HjCknGizqu+SolnkNi1Ei0VoxisvRw/ah4eJy5ot2enfP/UloIQ3SLZEs6Mr3twO1RjaV/Ld/8GX
pFUugL5eyyt2/pVDzx9+KZpl9ujglE563tdjvDpcC9BjJ0UvbyDYgDBl2r3Xx9GN8cTbU+IG0YyO
FldmonZX3fs4BqBZKv5t+o30bTqCoj0Q9AJvsM2YOE56h9+0qf1++MPWTTALoYEWCeMzmqcDzCaY
0ry7WF42CfScj+7ACLtP85ACbaysmklF4Uu6uD9szdfx9S/PuvT3rjEj1ZR2jAZKGb/CD/rZJnOM
MIv2GIKRD8MPHPSY+d/NM56WeOezJftr+ATG+HlEj7hgzKYtkUPG7Sm7XEeULSJ6q5gqUbZ54PjU
OnnQhHVc0nxj3gCKtCZkqz1j2Ych7yH/GzipCOio52Bo3+i2hGKb0e166OZ4ZfYt1pb6PKMfwRI1
5PUG8MHevEgEjSChvV1rQ2y3O9gQfRh0VJ0hQ0Ka0qffG4lxYLk2auu1ZoADw4Gw6EuFhxw9ojZG
4wU4FelgIv45gIiL+fgnRAbmUb9vht6VWEM8J4YXecNOuS/YUlCzRv0g96BRsXgoQKYPCr57PBC9
B2fqaD96d4gxBMBsN2FnHflxqEPsapUviBLDYebHGZiu01WfYqbz1DEcbMB7Y6HAwSRMiKXKOQfq
pUP7HPhA7A6D226axcwoGJmRQ/3Ab1hJBAdex5UIb5bFR6eTFamNxqYR/A0S7IggYIL2tgZebXd0
fTWHEKnTFqRv28A0+g64IIiWORXeZJpbSl+E86WHiktIdImtQyqsB5yGKIXpIOMf3GLRG0bIfbQX
VhmkqHoUo3fD3dsK0lRk7fNP5dznyHv4tz5w+zDdpjikCnPR3hpfzocR/cw1oUOGVc9+Dsq96/Q5
b3ZYl44e4at13zvEIAPrby+QkIK7YVEwR4jAaMKcwbS1n48hxK++9hs3E7xGDSRWe4TlEg7TjIpZ
yNX/mTWOgunn+bNmcpa7KhHdxz7EqswHzbrtsC/+Io4NSn84vwb6gm2wVFlFPU/CCdACnwl69jME
hGNISLmqkLgOXz4kWuU7x/zBVKJnHaY130K+6UZkjZCLwY+RbT7zD9bVecJje0yzE4V6H4HxViyW
jk7sXx9IXYEECmubNNL8atqNe/Akx1g8mS/h345pHrh1630DZQ1nS1QbpnyiQknxB/lZvZPivp16
wz9wjOnOqBCxXMBN5a+c3EjVASym2vzAL55ixc3lgYUJ/TdsLtx2jSOup88/nh7rmmAtqF8NbEGP
fGitJpl7Aqku5mtJKxkvzYPgmr2pvrlaqBzKP2OjbagfZ0SQuWDlfrn4QKJsnBsEzbf3GcRZbXO3
qsuGa8ghqTR8hk8rwnNo0jm3w2PVXu6x2D75EkKJry65EkCqvv8YCgWHzeZ2JFgNt27DvU55R9hg
U5B+1FFtuHRF2lGCMc1IYckcMj0T6uykMc0FrtXpAsBnNTzRtYCP9raw/0f86+68ZplEo7OuS++h
wshJ4fc8Vw9cMEWr0rq96f70PDDrhWIwlrkQq1HzppvhD8E6Agyw4YQzkjZMZ2/CW0VJNJ1Uuofj
QNnafPHe7qoHDAPmoHTsdb9OvK8Dt63fYespfKiHCZ9ieLotYD0PCTklnA+nUXwSSUMy1Zf1pQKY
5zy2WJv2lv2d2m4LX7EVyR3cGYNID082sBQh9MIWTaS5K5h4DPFOse9BSrFHgQTG0tnXAtNtByVQ
9fazozLL7F2Oc4qMviZsHRz2UNQqMxQ5M9Bx2iXO8EUFcMZ8b+8I7vNfuupFt8JG4lJcgw5xD4Ml
rlgqm2dEYZLBJszX11fM47bujIxyJu4pk9oAZ0PGFFFvli71Rbe9H3VG79n4Eddk1ptPiW9QQ17f
MaGkYMjgXgslBnKlHj0+xOuX/XqRLgXsBbtimtnB4m63nhYRoHjze2bBxUG5R0Pvvy4Mx+lpBus6
lBbNHN4ZDDsY0JwL2uS3vaEiIXOMQf2mV9lVbXLJ127jCJyqPXNesT9u7M7RELTkyoSQ7oNrFtUT
NwqYSrp7nws25Y/riqaHkzDCybN3RBPWIl4peS0m95U6kbbI7SfaAqmMEcDuBqtPkxQXCSD5nu50
5ApTHAD7ponuwK6Oq4hBGm1Mn1k0TjtkC3A2vG9esZPOiG7+b2MCSEu9j9MjVP6I3XY5Uqh7KaAV
63FsQoCmsOPhY1XO1IPNCC8NQ5iUwwOHB2b+eOzARBTUzhvD9Q1+rOBch2pFkRdqp+fiOzCLAxdD
f9M/Fau9d42+cfannaTOUjOrOBSMQSj1aQ1YNfXd+rCAGRMSF4+rC+NWoeMAPUajJ7KlMyZhLw9t
036K+cnFaOf8/eEOyRrBmqwnrlU4DJi7bPZ+4xrAWAVcNZ0aADu/8QDEDD+uP8rKIuyv6azuaNZR
ERHdJuZnNyzVsHcZvdxfAh43qInOIbsWLu4OWG36vkjEW8AdJItAt4aX6+w6Fk1IL6hRNlC1c27M
+C1DcuE+URuVo4wM7xGMOKsKBNEgVKwmubm9Hpw3tEM8bmDuWwKjZdof4eqB2fBCET4NcSXGST0A
RRscTyVu7kTt7HbBz7kuHgGzE6vkO15KC/VhfVFM7MfUXwkdaqLCT5FCoBweTGlV+L+PQf6LCFFW
2ZpVabWS1SdtbOj1Yb336WqCHkcHjvc3EWD/hRqLxOhCi1HK8Z3WGy0CXjlYTSS3VX8zuBgb7oMp
AZ5IRok5jF/x7dDDjybDUeifSRT2aLoWGcCCsCjhhqA4Qutn6VTfQFSSCJ0ihNRrDGCuAe3biYRL
mlmuuj9KbPVAIT9cvUBihLDFFS66xhOZ6v6ILAJQJN92OFTQFuH3w+ojK+nLWYQbLhcXrD5dGKbW
wF/X105Ys0/RgVPsCKw+Am8EUYLoz1yRclcb/dAxtnbDeAEuVtBO0tHwae3dN+Aa0UoOtjRW6imj
0tchZ49JKGM3vQY0PHV8ZJ0vb8vkgyXyc94tB0tGrRQH3MwfCiknm8vHG7cqYT1nvomEGgWFOcgA
g9U+ICgzOSZpJH1QdXI83Eb40JNywdb/MVtBYXaUvdZVY3w4xv2IrDYCwCloUJDWsBxb894XYW0K
yDEEIPJimWYytGUhUsb/iYE93FHSI+5C4/BiIgCf4Hlghv+lwVPNoYyEFuDTzuCCgeYA1V/kERzc
jGE5O5u9TCs5Rv6VWfREXCfIGz4XbqsXshptnK+ui/2Gv3blcutgBJ/kiwRRY5wyVGF6y3eJQRc9
Lu017XNmsfz5UhBwlBA0IYUnkdFdM65nEguU9XJeUP+hkkJ4eNg6zfnf1/ssi4R99R29OW87bxjJ
Th59vJx73vgTvIC7kPRd3S/QiFdMFGFEwzjZ59TkOrHRXvR4uRTJA5vPyzAl3RqX12zoFljTkga0
quAzXKoYslBEA7qoIfSjUrIHEG14WtjgXCdvOiZkpozYaOIwW/VgaF1ezpUpMHbDTisCHuD0ZX1P
YSY8TQ2PxF47P/2IAbOpWgJox6w0QKB5x8ODQ7HCnyrFHwyo730x5qX9as3vpOBKLq2OOwt3qRRw
eVUcbhTGoqjGdayX0OJCGlwUq4bOdyWSt2nENzi1Ab9InIyTrxi3CNdHQTAweJNbLNIx6Gc5UTg2
44cviugRhx9V5StHouSxUFk0NYfJHO9miJJcRbl9oubzeO6/pVo5gyONR73E8G7FlKmYcL4Vf+/4
Se/sfPOgEgXGb0zkJyeW/HZphOCNv2HyUA2PFDzLcYugzUqdySNg2E5BghR+Y+yyA0l3wXBAuWmx
C3H+IW8GNkV/QYHzCmMGr8/avfVcQgIn9wiuNy/iazV2Xx61qc0HVtQ0m+aUd+Z3CokX+THUhg+y
KhmaxHd6UyxpAn2O6TqcR3jVo24joRXOxixxSi1tau2vf3rGCAUYQX9EenclLZGZitOz71YvTiEi
K9sMj4xlP/jmBDNQZuYBf5lIJ1vyW9omuLceF+NtXK364BMa2ZyEb7Jx5EuBxdUZWlmgRdiab9/j
KgTIwLWfCB9pVznA9vStInET9TC+XVBCcI7cK64GGxXfT7Al/Iv7NvaL28ZhPDpDUI2hKf5nQtgn
rL4Nt/rnhvI6DaeSt9+lh9sKLCqD6nbAQZTzccPFugF62y+LaMg83aau+22etc1/E9zbLK5PfBSt
27Le3BF5oiHDUI1vxPg3G4FJiXqBk06zO+ppnPg0Oq1Ri7ifvhBGbCkeCxdzi0o0s0GOaE52pC7S
qL5pViBKrn/zb6LvSL8EuJvka7ppNtNZiUqGiF9cifP427dpBIGX+NrgahTqx8opIoRfzYTv4FzS
n59781/ccs8VRykc4jX2HokyS0mejOzTKXsAd8feqbf5LjqYGRyYSOgpd5j+wUWV+Wq3EaPjwYJq
d26MYAK0dnfqJrBKhA0GYadMsCh2OZep9EvJBFbA0+RuK9GbQ5WTFmwG3H8srDHB6HiTfNwr+h6x
2/KKiIU6Ly6/GCMGF4NCrPv2DKW/RygfYJsvjA8zYXPkUOR5UIW8Fpu4liwlZOf2My7wxxDOGcS0
8sqFmJzNDbgs8V7vG94pa2WOe844cxlozp8TEdRURDnYtzD9TWeCiZoFuz7GHBDw/MFEhxZYLPmg
M5eTk3uG3fqw7ppIgha9aJe3nfA1wdiNtaxOWXug53JEF8mcJLgT5HQfGYTe/1h/+B4MvUhEOylz
4aFJljZf+7GWkUy8kdsQpZ58XAM0lJnPP9MRiio854bzPgS91n7jJ3SbEuyYqKv9BenOIV1VkTzJ
Rk1U+KTSzW9J6d2XGoJhAFvYtbr329wnHAh0IMF+dI9/bufXoyy8ui34ROVQvfN75b/XqdsLIBvQ
PmtJAtRDO1RN31NhCLi3Cycf3cnnoHUDUMZDDtJ/bmugUqS+NphMWCk3ce68FCEs59cDIJmDRjSD
vgF0iuXm5XUyYsY9OZjPBSCb85jDtYyvuJQjEdF9ih7gbFEVcNfR341ZgaGEu3k5uW9TSh/e3rhk
/Hl/xAMMt9jkIu/d7tFdIuci0JVvrA85yOH/dLBdEUmQDjzYlmjG1Xiw6BLEPvcIrAxsXoEc+wVz
KJbXpbrViUqlXPtxD/BJIiogSYi0kCMFfFk8hxfdju0RlknK6BLYO6L5Nz8TsZJRS2NQSqdxFUNH
KqduR5UB44dLeZuJCyxJoycdfsE65gKWzAZ7pyNbG6OQwRkcHrmNbtaoSHa3SAeQAHOGVqJadC5U
Ktwy2YYfFRkK8wYVWd5A/AnuIqpi33UGCNJ/JN3XciJbEgXQLyICb14pvAcJkHghAOG9N19/V/WN
UfT0aGgJqk6dk7lzm6K5sLzSQ8gC8x4cU3g40f72VcwdKxsFzjzqUFoG93SAvXFPhWKkVEw1EggA
wiFYMdDSEZ6KaZqJ8n4+ZhZxDZKisiIWg7Qdd53UDEvyXf700IneL8+RngsX9t5Yja7tR32LpwIB
gPQgMWC46Bf8zj5Cf8+EkInXs5MZRfqHYRiUBC8kzaDFVxKmGzQ+U7MmjaQfkn5Khgp/kiFDJK9e
VEl6faoVZ0YYak6nTL4+fDnQO+VV6rDQRp55v2Nd0yQebOZAyV83w2nZvc5dWrP2XSEyVGer9GLc
agy308Emm8+aCqtpe36X/86iH2D6WsDJdOP1nn32p/JFVbQu5ahJ1iWKv5cWe1Mwe//ArF1MxMWR
4tZ0KmIJq9tDdh0uhtp0kyttjtVEsnqNl97yTlXP4XLNIw7IhxJqmn4UXXdiKye8bVOHQ3SC8EYB
7C9+GNL3Mwx68i7voESbjqEz0kCWY2i4vyYqyyabg8105YGJlp4dYQjGhsNIeznR9Rm2y7S+TZPS
xWnADCa7z5/DYDzD6B3FUeYR+cnpRzQIzyE4E9mrcRwku8QvruUw902W8G8oqYSDbnZffYTAGBM+
wUPFdD09PH7t2+M6o5jy9Svmeu4q2+/jj7fwiheFKjmlT8aRljXc+R9OHV5mg8VM/jRM/m600Aac
PiFJpUN8BpZB3s3ZxpXV9+D2CTa54N7YcnieKY9Oi0z3GQ9VFg9y/XqyTky1Yf4YHWLl79uJgdr6
+rvZAHr2f5/+qe+RVtCmp6rqTNfH94MyYm376LG+0lKwXir4IGIsO8+2bGlohVfPT6qgr1SsoXOb
GDzDAtvTEYSaB9lcLuMugIinCAUX9G4qUVXj58d/R+rJ3qd575xqoeT1MD/1N6NsLzq9jeD6a5fF
9E7l2EmN9Ac7PZgmYhGPlLYYTSCtkIIc6ZiDGdZUxvXE73GIkRarrmKFi4iXupm8XRl7xlG+WDlx
qLmxGl2SY378oyB0kQwfNQi+yAhe77CgPix0DzqJ419uvpy9QJXb/LWz77zRRE1He0Y2ZwkqpMbo
u91V69aMdBKbIphvTKgbmAjGfl2b9PDevn/TPXdiZpyrKTlhi4mNoaSaP3sIoEcdO1gcJ3QKOajt
ZiIVe4k6P4vq+PczXXZZ8gAvaULkp3z+5fHoZU+AwDGbtfh3/Os8i7YPU726fQAc7GlBm2B4pacL
48Guc6teJX74fbKhGABQwwOjtuloZXMzrNfVH09moGp0ICLFMRKDqoBkJ9y2kxOtMxem3PA8P/cv
9TTg+NlJf8f/dtNYJn8bZlpRZOxL61hNLbCEoz96uZtmAHR6MSSJtrONJxsVVkaVQye7ANuEA0TI
bs8ZQe7ojGPybFlo3p1thmmUjzzMmaLrMgEkxm/JeXp++NWyAPlxYOARTjHxYFxRE7HuzVM2yPTf
7dUk5RQcqPEZV7U0TJHR26tnqW4UT0/rFGMwEF5w5or68Jig49/e+C/+y9QkTS1Wvz0bp2QpsRMR
XdCUby8FrcFD9wMwg2XMbguy3R3raPByIxaqY5MydwBjhvKDFIj2x31YXP4ZZYBWNROZUWJ0n+Um
V1NYUieofKyRdcRr06fHfjKlt/+noR2HQmXGz9RyIdGPzjbrhPt2IcfrUztxLEamB436tnnBHl34
hOm2btru5WBAypgc7fecYkbn2cUK/jkaeO0xe83PdSRI9YmWs4Uf3Fe4mb5CMZS9JBLu3ut5NJK/
uJMXZqIu5f42PIzWsxftduN6qnqsNxzyuhGgksn9KD499eE+y5/rNxbaBvHj5zbfeOStPNQ+t2h6
Hr4cMH/r6adj/r02DuAhlAFX2qwDPh04r9ewIEqTT+UPyyA+TRsvRj1xuSFy0E64F4XaOgxcNi8L
T205YyVnBEu6Jf1iQUF99pfaQzOera205/VPL/51/FmGHjG3Qcal/84tTq3bxLnY9Bikfz0WTtzN
P9UcfALMDo3kh+fBn4Qhm0Jfk6E+HC/uYTQBXufvLPqddlL8C3ERoR7kz64AFfL/ymgPHw6IKZt8
+GOE7Yz9BEKxG0mgiaejvA7wEx3K/fSmgvT6zJYi29JbEsSp4lrngj1mqnE6DZezFAF+ECtmBpdt
4Zqs0lbET+VXunJdV3dJQcnNdEbac+ngBFV2wjU3HbztrFP8lX9I+DtVliLn8E88Z1SUSAQZ097g
wtZJYiXIK3SyouqVe5ztjss4PCCrcDfQukLlsXDP9Wwfxg7/TPJte4cd1QvKQ9MS6qZ19i9pBj7i
5VZLGsa/Q9emRyrYyWek/iUbDcficHESkwvc1MTkzcwsD96LPILdT9wgPzo5bwKCnZC7ouT5DQWC
Mo+OoSNTalN8YuEdCyH5Vum/Q8VXpeX1c3vCPw6oLFjugSn+eV94+vNYDy+8GYDkSjcJbfYTXHk2
SNC7B+GXBzYb3Pi8pENKiz1D2IS7xTUeklAaN40116Hy+uNrlpi55epqeMenHW1tHJUzHx+O0aNl
WLVTPbVXvGMDOXhu15X3gGrMXC+rUStFm8fus5cKXQV5IvRfQ0bT80vHnhapbFufqmCj+eb3rNoN
Uv51rH7tbrv3gbwb4a1PZh5RyYcS40LDgb0Q5JDmV45I3Ej95H7OA7vie7H5u/Y2v7mSoIdfdwEf
4pFYpE7tZ3+tQvYxrWTXwSTNn7ZSaoIuRDX1dSMPfy72IQCuNbjKpQvHCjmNinL6Ob8avz+qKnFH
gpZ+LBFBBBx+bKRl703US5IPewmf5JiPoXVMXjO9f+4n1vgXhOQoN9/Lvh0jL13/r0Cty9e9n51c
foUXrmYGoL+K+2tPJOA6RbgVQkFhppiyEpXTFL1+7hKlxcL/Kz6A1Ptx74GdntndNlEysMtQ63m1
HfaIrhrCi6d4ERFXFYcaDcy8zm9ZcZEGTHWVs8RLJSPTNj0AlBMhT+s4SWtr9JX8ra+h3632H1f2
5y6Mi0zQohcHBbN88kL1E/PK9rDVcGD+xRkZ4scnNEpvnP18eHJwies7HnPm/T7bp5TTaIzIjOib
OtFRup/4MiNIjl4/UBAEGg/Su5dlzRU+k1nUYiZbo3XP6PdGU4jHHTU7MEojt/wbh00I6UuRPd0D
j9cM1dZ6rz5Z34D0/+3qm2NB0Rf9IhdzKK0GeFP9xPTat7Pjno156h3IwApLhbNG5KlVDEdNLHh5
k+lU1lo5557uIIu2eiscwhok4UQiDT+WXpf6I1k+H0v2pLh3/MuIz/Htk7+I1D2aOhB1Is77O1g9
C5yoV1xoGWkaK5wL5nkOzxy868VHEfX7/mPUfC6c9sW9aR4DCghZuihOdRnJUyz/bU1boLKLdSIA
oq2szFs5ZkoxSrbvsGHnpcMfw4Zj3rnJ2Wx8LlAeZroAXagwTNcV2CyuhgtGSfgoLnB1Pd8NuRKi
KPx7rw52G78/P73k12eh4uNF3g1N8wQm7Hur6lvKcba36duNMg0mfXKm9dW9XZN8ZSglODERoqtL
W46yv6nWy+2pbxjYX+p4guymsr1V02BjN1fB/oX73yz297GwO8e28L923MB9LRs3pPzGRkqlUar5
QawhZ8i5xfnn7HOh7koIWNOEjWSMRvN0BGHldpmmLDgn9SbYz/E10AUMqjNT2wxrgLDF0bdJRzKL
/I6XM9UTahq5k91l14oaWi22yrrCrpepXW/B9cQwM/Q6SrbiU9Xpppn4XRFpR7VoatSMPuAzZx0/
Qm1uJusnJlp4xPX9NPlP34oajqKZnmHF9FK15M/+OwPQvRVjzfd0Nc98P7upU97ufrFEKfza464W
uB8ZRuenLyFok1j4TDx+jovEsrgFeuejNRmvpjFfbxXe6F6BbsJXysnSrbkbkY5cZMgFyjmVPq8u
BZdbTmx+ZlUysjy+0l8q6PvMfQWxztaeBTeWQ7vXPxZXItBdxWjBWsrtyoltYzzY1zwgQLb0b+iW
vm6kWrl+9M9jEB3sJ/sJ/OTSkcQrXYKlE7RPX2yMYzCyV5yW95dwAzG4JHEFImrPnQq06kar4AqQ
CsDTEdRM9kPqYy5kXfp1CFrRvICJ3Nd4FF/EGrYzBYXcCLMNIj+rRHTS5NoLKwukBRsrZO8Runze
W8lJlOHbP0R28+sfqoZQar7fdnddH2TngyMsK+zfO8wOkgPzqOQkzFZRvvDCjU7kt8g0ETa2BgAe
5CBsYbqFZW/zp8T/AGKdEg2xBaCyvgR3MWO5ErBoWb/2FNv19PzZdLYVQ0APU10aJFi1bOdF6YyU
BUzf67fXADH9bcrMW7ebY1jYQxshVirkeuGCRZLhEN/AxK+v2QWFcRPRzq3GDx4MxH+I7/qjonXE
r8yUfv5CBSRbCH8mmzqwQg51MlM1p6QT5046RY8h2T3g913r6yHWRbCv+4B1xz9LcpT1xreur8IS
OMhW8bIJIkNzZlZ3gcgJMsJNexXim0hUt+J51ptuB+1IvuOnGjlg2pPkZchp1jhRoe9waBs/PxZa
M+vIeVolqvXvvpWJiFTq9uBRz9EL7P1tXZynUGJQzDqxIJs3wyZOWBanCiWEcoOdDhVjz2TiUDAC
LEkPYTXF2t8+YkhgWSPsjAvTQ1VKLn6OGaZ3zFmpvKtneuH7B8JQuMdnKXEcYeeY6d84a9SfXLIa
yXaumW4YGf7eaqmmFJMS7+1k9YEVWlyS/b8L6YOWN2wwPoayHjpDwPnZuDERytAOqbxjRzJ3bhK/
FHUeUXB2oolDZguN5J+AOSdYO9xNEbh5whRCLkMzMkhXyTJqlwX5ife2Gaxav0rqyjostKyrQ8PG
xVSowAMsCLUFTAS+CeTx3sk2UAI4uVUIGMoGEN+48B1vBF3ZnCaLH4lJ8eWccl0wPAtbIiDiahMo
pUAwgNCExvYoyVuX/8EwiPU3hXOpR2tXfhdjBCK3fAt7wW3dV2ZpUuyJyWl4I48wxfwjaEkiL2ij
gumjQl8ahIpM1Z3Q8GIxX10VSvkOANltyxZmv/781iK5IO+/sSUcGVB52DWrl1NR6+hwHf/xy/xs
keeZ5MlmqT1rEcjyjRlgesS4J4UOuFzsF4+fdBER0Fgk5jmaMh4ovL7qkONqjsMrjUyQLifaL3Q1
Q7lCsofufdgFetWfseymfWvcNbULYtNPXY5LPl2Wce0SHWuq/Vq6u5+ccaHNGeoXfCmCVqu+HJo4
fsgLbGrJwERWDqIpmqEw/Q7P55d5QejukDMlY2FcYhNbmCrgC+VkvgPtw7LK1mL5+bjiMYbBoHCG
RudTN6ueKQy+b0M+EkVGRsVXvg3TlegTuvq7sDtqG5pBnsG96LMZTbUuqcremgKoL0sZN0KeCsFM
Jpi3n7QIV+b5KOMVD69WtWljCGKIlOGCcD90qsvRZbopLLtyWvqrdq+aX3vRljJoH0wz+SawOT8u
CdjVCKaa60BeStTgfLN4xvAnU27U814c3mplbazCsRGvOjzeiXyCf2WusH0KgCqfP+XIqRKvDTQv
z+A6ECNudXXAY/lz7fv7473Y0SNBT/O4mi7Lkck2aH9mm+8DfwOjw4LY13+TgcgsWXatF8eKk9WW
Ru/GzeZGCiBytMEcrXxQ1lwM4k4NvyvWHjdx+C3bME5AsWnccaN/+FoPthOHgPHLo2SCu2vkvtYG
yqZdNdaMnGpcz8q4lTqUctvSpXGISATaGLbti2QjSb49orbymZA3jSqZ7MaZ9WGkpn5wXnKzMBAQ
e0bnQEyKb4fQvHVW46uxKl18nFCd67aKf4dcs7PtfcKMLU2ERKgDmzjJdAsd1f5VSMtia3mdUkRh
i1W8ENoF6fEvzJHXvbhoXqfjoazB9u2PKNZVMUqlKGTtVdCPpcM8M62ZnwPubAPBYVhwaZf5MjwM
M0Xk1VtFORQuDfKvMl6c5r1udLyaCabDPZ5oKC6/j/bqRwQ6+ua2a9Ac8xNz/P6zDdBAWAzgmlE9
haCd//UqdqOtW4lfMzznW0t1LKaqy8KpJkmbyNqTMMk197vgky6c6mFrYHNRchY54dij9j+rhS1V
Lcxvq76s5iZhoasvEWcS/XuqglB4725ii8se/03uSCRMYREdt6UOswU7yri0OhXX/aiCuGm/XkeI
9D4VHZnR2yCrhciWEyX9ES7hdcQGIzy9utvaPpi1xvnyqr1jfoDCNa7eB8/J6Jjv5xZOf4Shh8F/
rNJ+B/VbJ6ObRtWWosMtchZpPVlMGgpaivbBizSTSAunmRMEVgI7r3+E8EFKSMGW0574gZeC9FrO
bIPbV2yYkOgUG+7nSOzjarrQ2dfMsTz2XUbXQboXwkTsTu/5waYzCInjU0Ve5Bc48R7mfhnFS3xa
C8MIT2Q8XmYtmV74d/ZftXUYohALt2hKv1XYhXLuOdVFt3nhuvganpslu013rI4NSPnq2Lh8xI37
blPOA4EiPD855We+l9+LETk39zIgIf9CyBnJhGkV1+a5aTQy22MxAdZvR+ElY2lN+hLAoGbJZ/rL
BQA8/nWn0LVr3zjOcsw9xg3/PsBmKKsMUUsM0Y36xFgloV5VxjdRaSVfj3r272w+8b3clLONZPVF
CZRl1xAN2TpYbzQxent4C89SmyqTpmBdPTbIg5fcJz/ldL5ns2q62wSOp7D+X9ZytI3rPvud/Jkh
DvtF9ZpdS2cc7OnyQfJlZdf0OgcjfynPfOElLrchMRjp/FJCNxq+WDI+i+GFM7UqnUqO1P52Ttgl
xsGLzKW2/QfqQKzyFJmwZ62xrmXqodGoTS/0bVjmKYhyU4mBqirDCbTC5lFKFjJ5bHh1TrNieyIy
rmT1RJSAOHVVfv40VOF/53ASohIaLjSdj7pzNmHJZRmYGpdxAtKcMdBL9aR61VE4S5pQL7zBrPrm
GLY2Rf+uHv/KCjnK5HWZYWgZB4fyuZD+nT6LI/hOYzOZW9QOn5vlqadlHVG51Q9TQTCtfRMFp4Ra
5gjclXqNc6k4d2MYRhe/9VjKxFs9WvVZzBVXQTPlwzrOriVkG7YrREwg4VZ4OCmIwxKlZnI1j7Ri
tP7XAnfsQvUZAOojPQVWuvFmbZHoOVqY7TZUjy+XzfHQBF2Izdk3x7+Ukf0tCBP4KUSksu9+JLLh
w5TbO9enFuoauVk/8u2PU96lpIV4qImw3S8mOFnI1bJ0ShRil9rdIFzRmyPRaz2t3EMpuQ5pcYfG
3f5rMy0lCud4WNkXZasSHb1S6utsz6Oojk7TUmebT7jXAFwcbF2rxqqxHKy+SXUw75x+CcWC8l8Q
Ws/4IU2I3RqhR95KSpPdBuPv8oPEvCrx4cwlqyH8Av7Rr6Bmf0rakZPxze3VSlRX1VQhXVxO3+Uc
pJqpX+2+CJPvUh228I/idnj4QV8tgRXTPb34qvzs5uTdvb0k2+STW7krli4FwoPqeqIWym97jNj+
VTpO07ANTpeTb36eCWyPfuocZAbxQutprk8ElWewXOyiUJD9Z1uM2QO+6cVwv38zO/ZzG7cSl6X2
0u9Q/VwKsdKl9CodGo9CvPzy/B4aye6l5BI55P8vJAfcxvSsVEk+R5Ae7Pid2Ec155ASfqomeYC3
XUO2X36S/al1P21TK48/ofRyX0iciaaWrU05Uvg61cb1rlyGQjc0Ltg1f0K28YFVi0KxcPD+QUGn
/KaPDPt7HW407+kiURcVYP0UFM0I/QoSgrJWtXC3UWC6+8CXWqTwc6hu8wTC+LMYRT9RbEC9UuXV
fjr6Yl8xcZL5M/7POPh0EtXT7FxMjzBJGsneRvQFysOtH63HK+F/VljtkU6E695mHikw1/HUcoU2
8eQkqUMo71t+cOnz8291pHtnzgY2BWT2TNjpR/4yPkIZfP35gkaf7KIFkybORO8Si/L40M+UgRA6
BXEFyOv1QgdBWFPoDKXTo+az7EvXYaR6qG1L9+GpeR7u+swnMqZu+V35XpdlZ9hVVNyxg84UQs49
XmEe3saw6UrXdy12/Xzkqh9EKWrZlzkvUo1B8boZDs2a2DdX2VFhuxvKkbO/nsvg9RUGAnmMnVEj
zUWBgNOMOQh7a/oRT2hcEmQuXz+4AUrACl4q4dm0/Wn8LC2iZA2hJEhVlfqWTizcxv3vCN20f7QW
b45AwXN714d5a0EF3lCDsK/Jd1fFQqxAO2+had8C7kZB14QLbxoAaCma3hK83esMFFGEn5VDOdkb
bLquhV/xXlwrFjqw99VBTwnYDxQzjT/h4bY7j8+1wsbC+kg14gFiRiEMUGa5XfuUKGiTpajb2nwX
WSHtys1UI9wCH3/a/H6479/4DcBNx6V1cztKTMEqgKtrqDhVFzDh/cdgYjLsbAZIrvugTiy8QqIH
zlr2D5V0fpgBCijbdLrzZS3C6FL9kZ/tJvG/dycBXvjUrrZRwY4ERtLYB8nFfcLRvPqpPozGeaWM
DE1hLL4QLu6sU1Bsats+Kfmb+e74d1vLmDPcw9FKZoptAn/OcvZh1prNx8DJU68kDxwm6oQiOLTx
M5cEcUF2afCmByrMPYD0wHiu3Wj/G3kOiI3CDmJHAGIx9HSgbyOV3CRnwIL4l8lnnjNDUVzak3OO
zSRFrJmATX/dX9f+iQDRQCKtR3646Zp2GAg4NDW9pVvgSZhuf1O8nIpONsSoaxmE4qTREtB3Fdke
E6S+9WxJB1TB/nsIpt9uR01sUhBGUU3PzdBL/lpOqXh3MJZDmG/GTlTR2c+0SRbRvcJMUrHfhXNl
656E3PFxzzOBi3KvQt8L13p8Fi9FBQ9c5mbZFgFvReOhe51miieKtRerYvqXI9Wvl7eWCYazPigv
SHQ4yDX0a9wP0KzPSsZHZ1cac/UyOfl1a2qKZSLAk6NIlTs8WogC4x07zXSw+joH03iZrlWJhP1F
lj0uXy1U1D6r3tzG6EDlIa6viG5a+eRn6gKrPFo+V7K6RxWK50EHGyt7Uvr7RojyZfOLqwln+2tf
zZWZUdQ7vNGICff6m8KrfHvR0L2Kcji/ls1XffaonYpeWSOsKwGzW0nSsO9rwWwt/yRycb0UCKFX
Yi0kDb5HF7Wad6fGspKaPvTOTAgpWt7Qo3PqJPYlVOpjC498+Q6ePSHbCnNNDmJs5yRy1e7bNNgU
ck60/Wqkfoj9QyOF1V/4cGdtfcT9yFLX8r7SFJeDmNvtmyJ/f5o2QHv9cnJrrFtXHScf2vbx61Z2
tUu7wdPOegr+KIg0Aqs/A6QUqQIbOE0p/cquDLuw+i75hYHtu8z7p861oQTRLYTf5cnyZPw5Rky7
Fy4eK0S3n2tQ7h3Efm0K1W03NLg2bNnXaEa+LbMCfiYm3w/WHgRPDV+JOIL4o0a+IDLzbQ2weaPZ
YWpy6J7mnGErme+fWGnf09h2thYNVzoYBuwiMxU0HWbHhuDF/FVWh+0BOvMH3ZPOXT7U7is2DT1I
sqTp4rxCltexu2vv6fEJwfNyTQK0H+VOop4Ypur7Gsi0gxfon8eL4awmDLu//YXpxR/nP3+yhF+2
J9w1WrA774PvMKR1JA/bNQ+3xswQO2niR4xSw0wlXrxU90U18JFUI+q9qxuVv1fr+VU4NTKwzRVc
c+ukAKliiepTzaG7TNE9TOEBcSiIMFAw1kTBFI81VFHT81Q1apYn+6l7bh194i3N9b34s2uEFSC0
v2EUISItV9/nB9MQsXm2uFAosF+VRGUzO0EswxxGUE8+RMAiLQgiEuShlDGootRUCOq1ATtHJfm1
uWvTVysRa3eu7WutwbjMO85HL5PFlfaVsBDdtV+M6jbtNDKJSIKKdb4fxb59plF4+CmG53SB9itm
8ErjR4cbhLh0NmugH7P+IhaIaKgx1nsvU8x+XQudRMXIr3/ubkrJX56jxb3TMmxNdlWKDFtHbApK
+eVe70qwWRCtq+3lZyBBXWm/wwaNlXLtyvPrUn7m66RKBBhghLP1bI7SulSXdQ1/LSvL2M7Y57ru
WHnUE63cJKNwz7c5+DIPyrWhM2Wcx22XD1wkFnyGzv77XOv9dfl6txIlA4Eoim1zVTXXbvMqDB+D
f49iPGhHXGaK7GAKwdQNAvO04GVgKahuY0da1/nR99cjRvqVXftc9gSHHdHvEb9thOjH3Jmf//AI
xzpNNXd9IrXids4yu8efpn4ua1IjKvLfddFZgUfTmq4rfDFBXI9ib0/0oVV4laYIJr3hqzjf/NMR
OwBW7fBXSTczGD7q1bAFmQJaovKNP5EgNdQJN8Nw5IOIR2fTqh15dqhf4Tgp0X/jDoqW6UAKuXvw
+DZUCH0UogPaROCHsujbTpUkNMnWnHHf99brb+fga6fnaI2Ia74s5fecruRfFaAUxjcc/4oyrbvf
/WPfCNexduGj5lpEjBWBdp0td2NPQAur7QxAmAKcEfI5b7I2TS2OnQ3kaRAFLLOwuAykB91hbcxY
Nl8hw/lWjJYOrUg5V1tX18VUxVlPjvpFU8838FGLt9d9AWO3o/i5cA5ohKtLc1hHf0EAxq4Go5tP
IaHCxKWDih8C378zoj4WTFC3TfmfoHT/9s9g8zvXW7XX81yL3Xsx6oA+K2h8qOUcQQDAjwzp561H
LIC6Bnbd/5MfqZZj+dn5dOaTxd7l3nd4tGm+ir0rnQgvrO0sNXkVkR4bZ9tSxgwvNzyULl+RKcUE
fOU6l0lwajCou3Qy7T2cRi+PRXMgEwlCZRS2A3b8oXiHiY/cWLDPcDxPLq6993yDOlN1S99lbFr9
yTDWIZD+S5v4w/j+buvCzUjpDzJndnR2vwGR+HIuIKJsmmwkvZa1porCo0ClfX1lZcF4tZMPlwjA
cp1kO8/Je/Job2YJpFF2N6VXdfOTnb9Hj79r99pdpj29kWFkmniWHu1o/95EuX2bcjhOucUM3/1r
1yTtaXe5dlPTzBAtoHtqw8W0LeGpcirHMftu5VVRQRq8+bLtqjGwmMticScqJFAxm4MCGtAgvps5
cba65VRO4vO1bpn+tQ2hyvMsNVOkGIF6XSrPEgMYGNqufaxZv09l44koO+b523ZDSn43VXGcb7qX
Mp/D8nv4rr+ny/aheVdyRFDf761EJTW9/+MCn/vOAKtZPWq4AV+N/B76h3kEM9bBATChpwZofkd7
n86dZBurLhFgQa6x12DkvRyq0MJTthYrbk//urd2f0eDuFUKL7uQ+kdQfs/PczcwfMQIApQIuMj4
XDAHdh+e4Nr+L4EQ3jv/JSZLKpnf89+SUfDfyyY1SbufCyqr7bdd89RxyzP2TVUJJ5+fMOh1XT91
Dp3Ht3olHFRCXP/88f/XmcvaoRAfPJKB+teMMpotRFRlMA5AIVTW2Bpah1SmF9i0VaJfFiHMNBKm
aiTS+uFLe8lN5IUOlM+IEfl9T3Z/SqF7916ODYFW+/65v7dbhffO9+TCf8mHb1/7m7bn8TpD/blW
3tNTMp/rJKP5aJjJ0r41o9Nd89JHTHNRhss2Hkb7PFn3LtXnZGMWNnn8uUSbH+v2PTKlNXSN/LjW
LLIGR2PY2aET+UkN6ajrb+d6usZ4uny2dd9AP9hJ+2S0YpOuxLhkiagobNjPF+7VFapNKTyA2VmC
9E5VxCxHa6q00bKyPTG8uTKtPpWu+WM/MWTHzRl8X13SX3R2ZeV08d6FpZ3C+lg/gphsvaWGWpr3
/NL2bFy3oecOUrqHDLLtneOamBCnGZQUMz94POigrdwMWW3TOQ9TrNoiX8vefjBuLtMhfw25a3Uh
R/E67CB/gty3dvBKqoWvcywaOBiREmDba3Fh1wEnnSOkE9WNO5d9AIP/L4Wev8Snd5diQ6ZtGHTT
5N8e7mF08pdpsqKrOERNjwJsT5LGpFXVu0y5x/5cJkz0pLlXKbOMMOKL8cJZopDqLu8FTJUsc4Vk
CFJiKDJ+W85jIWVzSSrI2AqpS5hQrpx6B37K/Tv9uxkmRrnRrhVrApRCVjV6ALZMqMR8j45JT9br
J/KVHr3tX93P7POD59YNIc9lcb6tfmpZe0PoYZc2R/s0eOBWT41cezvJtaP/aF+4aljIqsle3KH1
eyuwhbKshxqq+bl77G5mOADRSXZx+D5P9iA0y9RyOBfX5m0cXf+5w8r61djuFpufyDSGRK860gW+
RL3wvinu5/s+PvzyiFcTzp4AE3TUKgmETFq3U5CNB1skGXQqrHbU5NK99GS1aFCaKxDX04ve9vmn
iq64GUYmZPW/zprV4oUMpnzm3o3/9JVtptCp2rcfIWiNMeMwEFTx0rAersA7/IA8LmM80uFZAws8
7uavTPl9Kj/CuUTZzrR857H7sgbDcB18EevyO/ftb4kOhb4wEpmWzzDFbNdPOjBhMLf5e8vvpnKC
qRGaG4jQW2A/YOSv8ovL/Gx163VrN6yWUpIlRfuq8iBaTj1CssfXs57qbGBz1ei7clr3r5uqZz2X
LB6W5SumH0kkO28w2qqYvMjODSVi76wAwoIvky4UwR2LnzOJgVXmgbii0WE5eAiQBveAQLVeVk5Z
HlPrqYfWdQPUcNFxBfUqKESrgr/DrdLWBfp3RsJBALjpRtkZhCLHWCNB94poY2gJ8lFF86JRj2gY
HEZv/DxDpIc54H4SjTQwF/0ClyqKXQnKSt2Le5UOY+aF7+dihYebfGEIonoIzAG9+4SpSiJIv4vn
TfUYK3/I7fbFxyX0Kzqtihv0R+Vm5dREjm++u37ZduIdm+n5FRk0PzbXUNXz4o3pR7U5iDfPC/NG
s3O2fuDc6CK+8JijB16wVBcXcAuyH/+staBV9nlnJBjbYe5nrST6s62PuauTm2ZgBJUqTOOsuL0V
TubdmKz/5qYe62isFHkXUMRyq1Jm26QoedsxN4WVk+CyKZ3NSXZcRIJXLIziOBOXpgvRfwvrgQW6
1Gha3ALcgqwx8yUkfT4obsxievFRtOebz0w+lilioyK33LQhxqg/yXoUTCUUFBfk3Uvuim7NCTn0
78I1wG885k1GD/9uEc6RI6fpxh0arna2a0moW3xlVkWlVu/TWNY/1dfXpqOlMyNd56dLZfcAS/HW
flpD6YnJ1z/G+u/p79GwgSqE0gtbpE35Sdkqn3d2+YsbIDlhnG6pLPVpyB2EHGErx0yLGR/EgsTw
8HWoxKsmlrk6TnNKHOIrWI1L0SW7vGPNdN6/813iJRXVKlrIoCqShkgtTtD/hUkVeI6PSCjUiqat
IurTAi3OGkN77fKZA33FNiXFr5/oAElqZ0bJeXKOWamO22lD0gXZw/feUh2EvlKI1eyLLB6p59P5
q1H9ylRtNaNda0ZRty7tW3s1w3Ik84GC4mG++/vaGrXVBENqzVK7eauEWBJThVG2GWESOW6RJFdv
X9fNAtDGpAqhZby4fB/+Ht/P1nuEz736YSMWGj5eKokWfZ5ih5EqgV3kKzbzCCL9J/tkm4Pk5PV9
4w6ss5tf/l7irVuHVrydaLhLCNf3ngEhTIaALTvJDiLyg2K9yODTM9n/ebjP/V1dkuiL2AH2gJeN
ZWNenghowC+QFWK5r2QpDdi+lfFCy+fSioje4VR8VEStlBArPeDtJzGtk2aRBEbfyumv9w+JeGSR
rO/tbqV1PyZ2L+bBWdxVVp9r6NGTTIdaDTVzDitTT/W9LH8wXE3eV3+sKejdiAsdcIoybLZ/pK9b
EjUn8HS+frYDE5exw9LPONf0lyVEzj+v97An2vHmuPiYb5dd8/gcMx+GNecAaGS3PE6M5rPoNrOY
nRE5ZsLmzC+JLygHS8Z+Q2Zav555ZmvVA4/RHXzjFKLzgOmSZ0yO0R9sbXDfFeIa1EP7SHAAUkbq
TEDYMMbSWcOvSCK4mfr3WODYlEjoFpzowIw26G/fQAk232Cfuy/sBxjb4+aZuZplUWK5tkZgOU5e
XmLrNVif2W3vwk0DIVfLbJiq8TZTp6N8L1jurYrncAJlY8y07eE2RYYw+wLxp7Q9wYcMf6OdvegL
CJjnGYtdz54qKWqekTCXLfMueSMOgHiwbtndTn/sZ4e3xnie4l8YGBZhPGSOv/dDWWzEkXOyKRcP
OKa5PeQ7ne1hyRGK11k1Yu5LIaL09YYHF2ZBAYc4txL28KjasRZKWY0zNE4y7ZXTY1SXcQ82iDEz
2zpSECpfdYuQpOoaOQAwWLUWJnpVbAkrrLGLvvE3wrTl1LnifLniSYFVPacz8mfWfb73KEkdsYnB
TWFJnGlCBxPXbr1IfR1+kIxQiptue6wEDYnNPqJ0Qoby9DpJ7kPTvU87XSRRum0K8UQ7bS6TLcXa
0VpkJn63k/l6/VoG18G1q3bJDD+lwbKtZ1ndC5E68xRzOGkINckiE6R7mRkUAut86VVIVOwI36bn
1lRH9fkOEUYOVsSSg8RPdpSWoCoGMVdI21sDEcxfbs51sR5ci87ZW8MB6mM4T7fZgP2fDyvtlyhp
r+xv7UUKZhtrNFAzEcXav9fa2D+/z+6YyenC8lAovAe7alzGWfw7pSjw0L8xfhqHhH4qFzI1Zc1f
BMaHBA3Osc9qgna3/1R4/XLFsKXCwXatTyXa1NFqAY0IogUmNSSJr1CC8srmSUbJI9Vz4SuWQW6I
ELrPFe/9Z//e5+82T4DNoBelU3WVCynfkDikur+LHr2UKpksb1tQ9FEMHrVV/NxYsMAL/qI9eSap
v8sPC0S1Du5N5Os/ls5rOXEtC8NPpCpFJN2CEjkH+0YFxpaQQKAcnn6+3Wdqevq4bUxQ2Hutf/2B
uoMiZnLh6IPQqkt1Fn8ZsBLv3ObAjK17agcn9pULc18402OL5I9DeRutuK7g91tXrjiaOy5F4dWA
7fIqDT7A6Hu2h/r7saW7AFBHr0s+pcfnoXUdoUwHfolmEUadg/O8YWAULeW9MmNovW2B/WEc2MKB
mc2HjRrDL90t1ljer6ARnsGWlziIfTUo90Y3qj9mcu85yr9c94c7kpLoPDCLaYRUBN01SZyuNI9W
ypN5Xwu2QmE8Hu7GwdwQravsX1fuzucBqR7Drz/2NLoZ7r8p9zaHF96aWGq4bqraH82Ke7rLCCQI
2isb5jq7M6gJdaKXZ6hvK5HwBNB0e05tUQgDxYzc1xkatEYQDqcHv5ZVCS9D1JHozugNWekITvoe
/doe+zdPwEmPMXKDij+Tf7EbpZnC0krQbB/C8oUfmOf6yKbPLlx+q8fnGgdGEZBx01G5P7+4kJMv
VjLgYHw66OaEkAknMcqiNYoEMQE0BLFpwnF7po6FuHRAvSv8bJD2e8jE6K0jkgYeXrQ1n8vvjzMk
rtYeUiZfxCk6D6IUneicB7biKRsKJ/k72rFaYyBG28AbcfhkyJJ2uAE/NykwKuJvJnzrFIT1TG03
+vp3A0eqh9tdMlHvuIsEhu5jNH+Hg49P62OKok13wMEMt2YrgnuHM5DpMLtZg25P2e5WlkOS7Q+p
1YHtE/XEmCG7GuTYhcFAU9g+fCrE+AZQRvuo32mBClpmTi72YjCwWNEwNXb6n0dBTembpgi40Bll
jtECKD5uH5pPWE286yn4cbHYPqJpsedcl2Sn2cj1Xt5wlVnI780WOcIi9QVe7ZMvU6dYTecxi39H
2bUEUhng5VIIsxmxmpbf7yOfC5bEUpV8wEdWG2NpbItT+0P2LsoHY1UXF5vuJLU8uycZD3EEZpO4
dSIsjS7J1szHhPQ9zwQu885mwAObN1NfGM1rC7M56g0rYMCJXAYKyxXtwgMUBIpF58BxH2gg+Mic
LiSY6phnr1CH/UjUu5bb4EQ7C5mf0/iPySd0So7ItzXuqwmpWh8Qy5li4shrnsBcgS6vPVyrQ4yj
x1cx8pSTpTqkzk1D1RH25WPhzK8XjjQDQtHBt7HrN7bxHx15wadpDyOEfcbfa6ruVbKNZp8j1C3j
a7inHgnN9E733kNRDlfUWOHsv2ef4MXVMao+J7wMWHNQtWBpawOEuoBNGh28y8flj4bXC5bsxSxm
AL7MVrrDjvGZ28cXdRaD8EPIvASiGiIQFvspx26E9hYbnkaAwdmJSwRBJvlH5qQyibcoHYJSt1A5
ywuI+mhR/Cm+/lP/fP5yxRntO8qcK9dS5Epw8tGDtqQVHpTdB9+Ki46n8JbVDM1kDw9jG6E/WTX1
kYDlvwTr+V1ezpAHAG0DhAEhTGMib11eo/akYbxpbKe/vyC/sJaBC0JwAfQBNWBOyILHCnmIOYKd
l194sgIdHFQZMHZeuXTJeNQ9fZ/0bsOZ90eR8+Jq2nP1C+uj3uVvmURNzjVMBs5YTlriRNkWf4iX
+Te/pGCohSDV4wjxYEQwZD55BXwH5ifOMw14KLMIar8F0QFcZ5yjEMIlomV3w537NERw+0bFX57N
N5maSJQIa4dZhUmvhyVT3YsHkPL+z3hZLwLOgEYIAW9fd78G4U5rcYTzpYTF5gGbQA3oZwiKK+er
mWE3Sio7K7P7wiX4VEKS/eYlsivf7hSfM/3BYIYSDVdJQg74ADwd7RtI1HNip7OM20hZtmWAll0t
g8q1qJSoO1AbIZiM7m0lvGALSm4qHNxgBq9aVQMtciAv8PzvK7dZoQnvD1zu/WjH6CAGqmSOB9nE
5b/dMAmRksz6c+Fm59FPghd+6Q3MHPUTP8sGNyW+fkRWyLHi3gDo5VQcWqZcVHgvecWtXb323MZk
fHfR1oD0gZhAn6icHm59f7jy+ypbCcXLgWx0mWJE5h7lZl/FyvJDrTlWuHDoSl6YzjLbYWlLz6xu
nJ8Cg2rQCZRwLZwcPN58WV08KIhZc3R3E8XEL58syau1e8IjJE/+LBMWl3zZKERs7libtGxORBtt
j16JF03ipSH2/i0n5/PR6Nx146iWNPJaIm3kfkfJ+XpNnxAMblHsJaX7RrxdTMOXX2HQlc4i6li4
eiDw73WSHMPQpXAvIv+JgVUZvOnYzG5fdHsp+9J178GwhrzXHlqtrHsDzRReJlDFJedzifAv9uSd
po2fjUtSmMIifWsoFEMRbV0irEJQEaR/1Ll958Y2S8s66S4yhvnDsie2A+XIaF4YHDRnWLxWjNIp
E+nXaxiRmWvXM6bxjb6oSqcnvOfDHegUjJxpWiNoe1XoJ0TQNGOLMeiuRJBQBTyFnq/4/cec0XGB
DxPCd7/n+ZRp3R8/xO3pC1DRSF1KlyT2m5fXnt6dE0fzFOSzDIACeWVuGwq3kj7AlGYvNFEY3tb+
sv2scJUdhlWZ+Xa+1bx2WZwZLCEdkCHpcsVne462GTk195awuaYRx7by7wFAe8VL5VBztzPKxYBa
FRbwEfgypxG5x1LNNmoyfaRTS51VQB5X4Xfar1qkDidq//ob62zL6VeQA/mA+YSqo5mSFELrRgBA
S28tX79fOGd66lViLwpxQ+b9M+7JO/DlAb4kNeL69avdokBj9gkPDyupheWjz8YnlRzs7uU9v+I7
Jni0qvFFxbf65SkQLJHj7R6PSacLNS6HlNJXwO/o44G+TwDLvAOUSfwQbbVKs0Q7Vy+oJcJZpCyj
zrH8UPEp7Sqc7+w1QFoHRocmnKsbnhLYIHbSMxsTUw7ph1JymD7VOWB9Rb4Q/FSkXBed1FVhKfjR
XfDd/iX+xuBRmxiQVV6uOqPjwBUSGR6LV+miA5YiF8EmQBx/q+hUMO7Pal8AeTxFcq5K90GrHbmc
E/oUmS2c1cea0IuKF2gdUEl0yXR2WDSqmJXyFMPEQojB/XlCVs4z0U3TpcostBioSa5KA0q7ijHY
v1Y6woqfdhUrYzieuB7m/DY6ACnQ9j1pCFeuD+62lq4L7vEPWOZzwatx8pHbQa0ZpviUjrJ7We4G
ewlkmRGDls3jzwG2Ydm79NeV974qjmxNgMeiv4ZNl1aSrhJeovc60SjTNCiqw5BHOOZqTIUn9LfA
qhgv7ro9XUNNXjt8lztUhWiSfWYd9HVm4zvAD2hddAnm8QMrAaDMzS/6nuU9u27sLS4zrD+6093C
RfmTwRwjHwoQ4cIGxr5OvcXWFsJF3+cRO/MrckdUMd6wZTzwZohEFTOp1VX0mOuZN+zeyb/RK/Q+
CmtGcIxrTdfYvU33AeLXM+Bjl5d+9YdTf72eyAjF6skmNCIRi9dZh5I34mxf+avDES909X2KgcEo
nlINcu5AUWpXXbZ/+pITx5wEYIHLBbI8Z5TtaIuDLt1oX3ootrkt5CvK8+YurStigt8MdzCpzHx5
gvIaoUEBrs28OaBr0mw4k/xLLKcCctaKgKvN2jLE/XcFOqMlGMi78F5EQwmtgeq9v0Ue6mtrgaW3
EGmmxkHafGbwy+k+6ApExkC/o5OMYd5RJsrkXY6OYe7Rd0Pf/Mkkj27ZLNzXn8zok3aA1/4xSGxC
h4S9nENDhuUu1qUlNnl3EJd23H1ph7b26CrknfEZP5i2McRrx5o0vsu5/zlib2a6xL2NPi7TzR6W
CcP8KIgs2hcfxtATlRGdk+rpN0LG5m88YrsW56/WdlCsxG+PrnbgGXAOegf0r/o7yDokXPyAAWs+
p0Rst2TxTvqABB4h/MMWoD9/GBjPPq2bMHUmY5NmCTIRIXG1cA4IGLKi9RR0jZR+Xg/sxu3PMgCs
0JoBrY55afIgwW2VCQ2fvKtv5M+jNQWDLmFa8UgQ7n82Ly017l1fMRNimgL7RP6jKAR9XWPL8iVh
C4ExewtGTApkulER9U3DU7VJ2cKosFPgNqag8KMYCkmhQ8wfetLEgxShMisCT2DIicWVGO798hcT
d6t1LYgE6AEZm7zd58PJvvD7hg8nhOYXTRjoZRfzg+R9XAY4aVAtjrHjxH9YdXE+ksmhgC2FPRXD
aHyViNrj+XMR6sjIEWYLHkxoJXAo5638tpiLcrQNRvLMpho83yxAeA881YAgBWiNEVTHdesDQXeY
V6GxygHZBASt3Wgb8286XszU4vFHcuCwfxKPz61ycvYXAIYn1NYJH6drvQuAb0adlcBzBVBpd086
cGjAkB7XT1jODKHxlqFxXn72xZo5eL96bIVXoTrAg3tTxMxSeK+0Y2LMOei0yskGBZU3kKrk4IIj
u4Xk2GPehMZVRL7hPvouVyComAHE2LBxWTKYI/fF4YA/f8hjuTJ/CU3WfkZhow74o8dvyUfZBmsz
ZNYOx1SILEgiA32P8aN1mWsIGmfdccyxFci/sQIRTnwOLwmyBEL/Yh9KnXppceVXGGAj44OkSvcJ
cvRoHFzH0u+Y9KFM+EVwfbxyj97feLhAxf98OrHzAq/AYRJtO12yZ55tSKDOg6mC6ibwvAUeAbsH
svRSvZqCHQov9GgijclP7U4WWKb8ZwPCgHp6nw3e9UCz0FcFK7H+qkFX4YZSDPUsFt8cJlgnK7AI
c85X0RyKoAsE6duWsF0FyR4R0NsvqHwJSkLBdH7PsvuAVBBqwEObiV298vLGecMuHoF35TuMYgQo
D94eO6rpaD8Z2SRvnKbwzpkag2cC42iH5JKC1uKYM6G+CH0oKXF4xC9xGt9H/ZGptnCqA1/+SEvT
2EWflW0GsssEumF/yWhwnBxMz6WPzK41SAq5rrvmxL47ri7qPN/g/wUBadF57LLYswwogFGas60i
4Z7ghkc157CS1edanxBjG06YJik+7zu5QLMpATZHE2jM3KLNWXILwb7MbDxSHCkA1iTrJxtjGLkA
SOHSgyC1fiFMvaWp+yas7BR3YKFmkP4+/nknkFSElUJHIpcQXry+y121wANL3ZWQWFfSpdrnqodx
3PuX+5MlPvVhjvrKDkZxFvuVIgCk0UmnQvqrDvoVSHpHgsq1vcZ33gACZYaIQbRVFtRs8vWDRuxM
LDalrwkL+KvYUPllIxfa3rlk7op1UwzvBmacUyeuimUiZlAul4jCyMOcCA4L9MnPjgVBgYJEWsn3
o3O5ADMn9yvJGdVO1f22Hd5KXJHl/mG5DPoDjCbUr+6GKgzviPn7W6lXkVjeSFlN8hl0MFA6lkLN
N0mAQOZF2oHPegJjsuAC/UwuIOB96LLppQMTbG5kdKEPE1fn+k0cVnfvu2lhLrHoa3/lz6JvXQZp
ssP6owTdbZS44UHCjwA/0y8EQ3MWwRL/EkZlG+yduRnwrZ5VZ/he6RGGiqCXzGpWahYDymvZaW5g
a5AXoW7El4T6HAdkD+SVuUDM8PkUzkqb6UvPaHBa1o4R8Pm1ZEcxnb4CixEsMHC+/WzAwQd288GD
pBEjXBdqQVUk5fQ0vYfm/p1fcwYvjvr7zJ3nmr6sZ9j8o3N00IDZPimNnjwb+SyaTMyeHmIEoGfq
rUfAKWJ9fARVB2nrvVVgdiGhgwyNJcCSaf3YWz+Cw9T3R2N/CglcaHzX3tR1F4vfHaKfif+Y/GL2
yZE5CjmfUMwN/7j45Zdg6KcBt99ESNgf2wPhaWtSrbTFK4BXBWU0MPmf7t6mvMAvHl1IjvwnUqUO
Vqkyz6CuQ0VfQ5X4sk3sDrJ9vhUMTW2cE5R5eBoT+z6gqltJHfQp8Cb9LJ+To0ppI2XkULFEMgVT
oC+M2SmYNFYHY8E9mzB3THvyY0xJPw4aYiFztOuIoW+PH2mXLI3pew4FHcJ5tPosUlK2RIzhCyck
I43XfYVEFpvm9o6NYMj0t34xV0GPjvngNAu9fJdsVHyeqPHYLVmtVFex2YeXMHFi5rfsd0Dq6pw9
IFPhisWpAYWJa6idEu2lYB74HUHPucXC4E7yQhZTHPyle/c4dL2D7utZzM+W7IW5hfRplxBsjOAg
ZUBfIEPKuClaLkSqQVx/xmkDjNp5ny5yDBxQay4J70VZ+PqNiP7pp/il5D/2EStCtiDh7oXfMP3G
vXkKSgh9pAr5lOgYhkAKecXu++HzNY972Dh2qgdehxIYgArVKV9oTzePyFVkcQOENV0IJbIm1AvA
VnwDaT+YbJS4JgKSe8LgnSM6ttDxkK+DmIbVECKEwHAQyPJlJ4tn5+fU6yZcp3acwvyGBouVAnsW
4xe0NYlbwxhCpALDG3kSLjK5M/RcSpOcZhhzuI/LF3aPpdZk0BFjmkLmVzZBWTkgxp+zVnvwNCGS
kfgSTjCxbGHTMTFHQickH1U2ff1ClYHEOIeKht/smtghAjb0OnjCmHaft44UVXRTQGHyxHxNO2x4
bgL25hOzicNbQAEhocp9NS7wNxbOxOekzRQjHANHDKLseHlTfKGiW8Lp0piQ0gHsSDlVc4PiNNC6
DUTisyqGSmUn4quHAB3zW1iKMEWA7cpFhdQy/YZJGwdULCy1PdUyJCYCfmC1UVP8srCNVI8vD6LZ
omNunNG1XcnLHPkH8RBHnmE4/yPXUa4le+NMruPROHdIWGSqP0YUjPhTBxPX8sgqTo2mncsl5Sj2
fTD5YWxSt5wHfQpPETXvPytXSj7KlfYo/5ZIPIvW47WhP/gUmILF6ovhRrbOZ+2u3rXfcBaqtTnH
LWVlLEan7ItJt4ZDw2tGahk08WLd4ypVHuVjsxerR7XOt4LQKngWzR5LmGVygYdQoUoLT2xSzd2e
f/Zwx7malxjAUpWwIW/KVX/FBcXNISbUK5WgwJre9bXLV09Yiq+djT0v8ZbkjjIxYzA0yzbFQSTx
DYsSeWC0InMM4VXL0omo75CukoOFR3N5QpJAsmLmPfftUSO4pFzSVXnZQXf1TXgwB+YA4SI7w3nh
omGjDBf9pr40s2GnIfgcHcQ4gIwFkvQqhJffz1v0q36h37XuoHp0wBHKWMxg2Y5uBNQfUfucK4wd
CxFV+gVEbN35K7zDHYaPHU4k1nGMdEOsXPXNCMuP7KZvjB1UO7GQWJ6g0+mMbM9c2YRYYbp2tnct
1BxYnwxQqGY0ceM++S1pZa/4zZ22lL5BVdld/uHpdMTInlCxj+1Tu7duo3m9ib70Cz8EJowAf7aZ
8NJJWT/YZ2EqYHbDNA4FIbm2P/2PjcjQ2hu+sR2t0wX8ijUmr9vnXDop39zxzFRZRcLSeV8q+FkE
zAFugQgBxl2V0+tLRpM8S/fVbyOom5A3d481XJl/TDF6OP7E1OZU3yCmKLYgv+BswdLfkhQ8MUge
F0nfLmPBlIVZh/f6r9+juvlN94WIgTZ+X18NsOyMUwNgUNzUTbrQ3GhvfIW7/mydmc4Y13foKUdr
ri9AZke0U4gk78Zfdx1O73t/aFZMTg4QDWGWL59wrAixACtnl+aWOStfzS7b6QwqwKtF2MDwV82Y
BHzOn7MsQaTFNMUkBE0+j27PrTX/rGJ8TMtz/Nufn9vqHzVd3iir/vLYyIv8UC8eh8fUXJLGOM0P
+iKc51/Zrlh119iewNKd6hco7oDDcE86MBo4zpChptXSPqgrafGad+semMumLqX7CAVZModoBqBD
XQ1a+A9PiU+MslKIqHS+m1CM22AcGv9cZPFSE/QiJr2QxnSh3H5DDmeRoAt5e/J+2OJOVfy98J8G
wDAd/cIJJcIWhZAtnBM0GG68zAPe6Phxf9BDfKmwbE7R/X2ooGiCVcQGXrkZzTlzgwcwFWg96QQm
GfCBGGOAcgN7Yh9GaQXH84/NRa0FEATvEWSUh/PFsyffG9iIb5u8uR/IoUxqKt0rRRwC110GteUv
7iG7TkhER3urfbNR8TC2Rp16lgErSLsw6GdwBRiIxhZyhDmRGoYJY0wl2MKkU/zHz7RvC80JUxJl
7Cd/b7h5tCJoARldsCfqXtfh4szAH3aZ2F3ZjT89vM4xQ7HExJ1qOsjXQj7odRLojJsTbNJ33Bb6
QVPX79T7QKHDYaB2yy922gZO1VVnsgZ59f6JPW7g3KAkciB3JsaMdNI7pp6wCXJu7jv3GNMlPgkP
F2sOEygzc0zYmuzg0NlwT0EeyiN4W5Qx+GCwQ+FDMC7Z2e/UPk/8Mbm7I3jpqGmerqn5Yg+fP7Og
q08jHBDYaLm7BpK9tI1q8VQI1pR7Uq7CgpzSd7dSVk/Zp5oAjxdFTOyF9VaXPYOQPRLtRgvrkCau
wtRd1zDycM3v1oGFmfjikMeCbTWCKL6wRdaIK2YglpiANn8KCUcUi42LGkP7pj+mlw8xq8ieQagJ
nlbrQa3DH6OMZkzKS1pa+OXe84eGtRyHWwG0crUcQgwrlDOEXdKjk/ciXUcK1KqJpPrHGJx9LtYT
OAnYiYLGZD6Cc0ErkkkD79263MULi/NTCKS9Z3R1qLGgvZTYX70gYAGR3BK0R/3uJUC6Yj7YDGEJ
kvA0/OnTkRj9ccSL+jfCl9qpzMNHceNwLkvThjkVjzY/nZM84IZg61CDClgnw3ZE9VjCQpOmubn4
MFd+HEb18h3dpfTSg9O9uxkOKPJXdtO6Rdn5IlAKWGYgXIQLKaJcI/bL8qhJunAuBCzQIamBn7cE
e43ot0w2uJ52iyzmEJMHGU7qRNgttG+vmmvQcLDT3OTt9l2SOZT47FixPuWBeGsPfKChYDznYaMA
LGJnAWZNqT5+JxvzPZOU44ejVCd0ks5I4M+fs9UysnTkx42LPESOM6cwZOAaMwOCdbjmRsK6j1Fi
LE9H7zVmaRbIETnQbMCLEGvph8jbWQuyI73qzEaGXhOChsq4Mr9lIn0RCIcsZHBhnreilKC2HAdq
F1y903lIxk0KWwxGPgIbGW44nycVt8s7SCMGU9P2kzlvXRMUih5r6YbhNSQ/hLrNHunVTD+lRPkV
xLkt3pioqU70k6e4zQX1XczM4fsDe2yAax7uCCZ5/cMCFl8/4cpe/uqsHLNi25szm4x1BpPXbiad
Hr+UYQ0Np69q/wwTaaLfM5BigZX8B3qlM/rXu7RCtuApPHgre5gC9hfdQXM6lZlheW8sEBcv53M8
1efMNX32VdYlDr22fiA9APdDG74iOW6m3NH5y65xgb0nEqoAlZupIC8FGtGL/WzY077UkERgMh1V
Ks4Zc9JnIDn6Cleh/AYcitSThNQfMsOnkOqFjBpY4o208leZ0+st4sMrmcCsB8xg83xNigU3Hhhy
AW15i6kcHrr2DUoq7FPKV2zpGghYqHJzGrS8FSxr4lWpxbhbVRfD012FVA1gMDkMxGAaaJmq+ask
Uxx4V95hAQ/kptkHrtsYwJz0wvQDDKfcPtSs/Mt4XYgroCaKQBrwP1Q9IIzcN60tPEqGC8Q0Ir7o
iLcNSqkYgzlkmj0RXFzDb9I1FsIDDuXHZFhwoTOJ/Wt5IL9RO/3vo4fkkq7FRWWNTT0AuAUebdul
3S/eMVtbujbmejvtlzzNZ38oUQ7Rux9JXwpACZUzcCkmpCpZBY8vCs01M4sg4YKnpOdD2NJcM9B0
3+R0lc7kGDJVvaJC79tp2dL4baH5vNI513IU4fYEt3HMO5OKM1U1XixkCaDrPAgW7D8v/XRj9Iv8
OLJPIBxgi/CYe3K/a/6v9DW5tnN5g8igKTd94bLxtPYsgx1QWMQCDBPKq0VYzNgvoWG0kauz4/7l
YhN+45uduaknwPeAgVHXrUYERrIBEtVZef+GRuU890YXQooweb4zAoU2Q3GbzWGOCclMe6lYTXvM
qtmgbWuvYGPHcgDn66Sui7/W6yaDG5pT08cCdJJQY9ivlTWtZnAmBCsFETboLftX4VF0pL1H3aHC
2+8FWYjHvKe0y5QKTI7+kTy4L9Xala7WA0M21HwYLZ8tjE4ppG+UaUQQ0OdRWRuE+yo4Q7oUFjiX
UjKwn0pXvl1gSUx0fSQaWw3p8g8esV0wkj393mceWypnQ+xI5lOMmCoqGhdjPClCp8G00aPHzCyP
He1J2Ek7br9oLVkBiHunYYhYzfCmSBzmVZLbs12yAkm4ElHKq3dEMfjZgkCTcmDRPmCwgP4drp1r
AaBkeCEDNmBVRzAucaQKLfWEQ/0RJD2WYWBGFbFcM20Rm+EJRSuMGafJIi0MV2nvsRBn7JzU/yiK
N063uqfuoGBWsADC+VTk1OHmzASYdsvjMrHC6acYTzlC1Bsm7GjcSPIpNVyM1ATzBojnDL6xPnWM
zySd5g7nhsJNBZAwp/AQ1B+mbFk+2XQySqNJHi5hNijvFSyfAnMUIWuZ4umpXuQfGbQWqiJ38LjA
Dxsv7Uk3mkOWIrj2OYNqIWuL5uU0nxXotMoEbDQ2Rl6Qgc/W7sCay8oHIHi1IZxRPUgMzWH8c45R
oM1La1zvRzeEKaUEv8jv3vuc2sBw2rV96tx6Wl21mdLC3CBGAJIfKKDtvTx7tBkhnv21BoZSWE5i
BwL4YZ76ZjJIK95BeilmyjEnrJX5Rnaq+t3zfcpNbhdWMhAe72n6yQ+oFv9iPfgQRJtdxIL0bczR
jkPnXRf9iThZ+ZcVDXMpWJh6oGOdqWECtqmsLR06rpbGmW2M5bG0iIDBepsBJ2MbxDQpB0mEsDJB
qoRirH66ykEXmUs6xkj01aGPhFOM5L2iQcT+KbcyrlzDv9gYWDzSEjJ6vHk/A2a8mkaqvaMbHjNp
CNhptUhUR3l6QO7WtfmBv92911A+CnI0MSZQD2HraBo6CWf0wR4PmjNTbbxDYhcmRFjtAOBH782p
Iob3c5LJOVIPSHlGsPFeSL5cIF9Rfv1B3lOp3IagfOaLkHuIfGnR/dkEAEfAgtRDlNJh8BAlPjTd
ccNug/sBc4oEA1LYHm44wI5NDa+FRsMVY7iytEEUVKrbjgiPcKkhTmNUPi2R+WOilc0zaC3SAvHl
I5snzNHKRWUDWZHDqjDqAJ5d2MSUTcLOxdWGYaLaB6SCNkzI5/SCTx5rAtePKyRxdRAxGq09IDra
I8a1/US0izdtqqNsuYewZZFiTBpWsGrNkLJVg5LvMA1jKsjAIbB26u4tcwon70Df4cRhuRWFixmC
8HHBYo44RZT1gM8B7sckFLGOcLHhv8hieG2KD3qEIPylhs2QJ2AndoVOYvAuMnLjda9C0rgFwDO9
7Ed+TLuaLowOxlFQNykzqfOSBLiL5MV2VrOpxmMl9SIUg/n0scez3oZVq7iGNk7He2GVNPzEi+cS
Bx2B6faERbM84+z02DB8Zuhq0bqINXais83MGbbU4tM68JufuN/hH8JHRe7nyucHsTns+4jGKelg
0b8PLSDkRBlB2tmZDz95rPRkiRGzVrsdYlczZO3fwCsiQIx33ddX4XcI0RhtQTY313EZNO8vKVw2
xVaFsUSVYmNjwIQeLqxCuU/lVTS++py98OLaaAYO2zn8yvfjWqiWG6tIdCI4K1ToLz+2DjmdtX6u
9DUVXOfHDVbrruki7gYONKnAdCkAACwM1j/hKW4orq1NExCxalVGQXiwNv9PeMXFkOO3jmE9VRwV
dqFw89EC7bEupXtqnyS8BkezMqG0YUaXNstoGTaIzFNtr2jT3NhoAKK8DHzibCd2Bzo847Fm3a/Z
wuKyc3pSChWY78mqVkmWys9vfdUMu6qcD+29Qhwgkc3YRgGidajYWhDbB01f9wUBD6sh/opfy8/t
paPxCDRG+++gEJN0d0oNjQRW5/fIu/q4QARsSY/erxrP+urObE625T37RRRN36onoPHmL2ymVOov
htlRUPWLVJ3zmKTwG2lO2ZSgDE/JPRd7W4T3RMtTc+Tdp+rmPWuVV7ZTRcEtgFpIYBG9n8uXV+qj
sSQIqConGpgqNTV1HmUsnga5S5aQRrFkOB3dAdzlDgiawWjtDAMGd/H6LcK6wfC1UNSVD7z2Vbcw
Z1GHMJRNnDOYE7oNN0n1JO7A8NS2AYHZFJCE3jLo6myvUd1YcoBzqQXRcBoPLj6H7+c+ACwICqIs
mbnRhwkw5SyGDcZ7mrQew2OdPFRG8IUvty6iA4KvfkF6mSEm5LngZ0w/NdMoMEWxKHzrK9kx+Ehs
FIx5O5yBXOxIP0aAkurDE+Kehqk04+VOTJ2Z1AM5PxPRoVpMpgaHEjfHrkV1G2NtvpkkOBgqIkjn
rb9R3VLM4tOBZAxaAhvLDQGZwKCZ9kPa+EG5xlb1gCIDm+fGU3GCHiT8IE6lBWC0BTG3cz5Io2Nq
bIheDu07zB30gGz7rcP2PCqnFgFzbL4nJKCQ+mgqsJApUr9ppwmg+KZbZVcQxzJkfSEud2IA8tzV
eGxBLVijYmxbbEIn6Zk1jd0V67ZkZi+MH/YS1aDJHI/Y2+EorODSPqHlQDRXp1wozX4gmsKcd0F+
AWhQkVEseMjowO0q8Hn2k9MjAq2a0LzAlCrYFZFCotW0MG6rMFambgY4B+xBqAoNQ4eSN+YenoZI
lBkMQGLKwUIdyMiUqNxnIBPpDI97xf8P0ALhyHo3RGXSC1iDR/MB5diNCO5k5SHkrnNwQel7j6Km
5AFIrcmhYFSHTruaoI0hQrSBlUFHo0yEIzoJbyegyHhHVd7nDibRVG+CN4ieEm/XfpyMxsUwGcEW
J1P0M14Z4HTguRwZatdje1O+TubidTLJTmRVC8ejpb7Ud89/8Kly1U4jVkje4w8ErPoL/wqOlbYc
wwwfMWr/etNFzsE6ja1BjrjiJpUTXtW/7gBej4ibQ4ntCkzFSURUBP0YLupb+IkkRJBTwaL9TxOh
7F6LHmFuKFDC+KQebAwm4BHdur3NDARGHORaIFV4brMHF1oBmXdC1i8uFj2MtVm/KxkYYbVFUXoU
QM+ph+ug3GgMIWjESI6PA/dnzrubRAYIsiOfrD/KGANIG4eCkSBjcGMQgPAMHbzisV5D/mc66vrM
KgqlrPlQlLthI4IWKsFdmAyr/osewd6BQ3DttNw4rFQYFHGHcme1nl34UutpmI0DWMczprPxpbgz
n6Za0+AVjYSjF+8NpTeNEAwffIVhFFDO/JPc1N89LfPmeZcuIu+dack8C4zv4s+k/xNQHZX358aQ
SVh4ti668Tee84PTNV5FJUrIrrAKfx+hVJaMgEHeUX9u8Uyg5Z2+p+0CjBp8u2XyDHabue8DCFSL
1hqfLaojdYlewZ51f7C2kxdDOKSkwaMDWdi2VP+o8JkTcDFjOPQPTgaB5oqlf+a6s49i+kd+uyJw
ZHoV3glVP0kyVODwBjniHaRohAoM2dyPDeLimiMnYsgMNQKhOEwymFYmwNUNFwWZ9eOrJHQgZa65
AT2OV6U3OoDKYEXOtO+xRCcC3JrzUQ7tlNnBc6tI3FuYG4+fS2LKVsYMhQbkRFJmfJOZReI+WJrx
CATOQZcPEAEktgG1BRhmlJjdpJNJhwKITBH/19CaXiEGryAbv8+8rYZ0RwVtwrcYEHAlY3pyNaFT
cOjoOSEF7HnxnP3/Hs7TA5KSVTXjkn50eDZUm2TzH3cQrR5fUEOz2CDolC71Tj4itmKFAfxk2v3d
f6VH0eSj4Y6E1LA94WSponxU1ulNu+tojH+gPiFnlg4IgiIvXUNr+XCldSRnM56me5kQ7qPcUVd+
C4EfxHQoQQRERfAcPmT8wb3bd3tuAi40sgewe3yN76j7bij/YPoN5Gh3OCQ918ZNPz2FOHcX/8CT
ADfOJtQW5TenM0bUqdCBuxlMzA088aqmq0TxwB4rYno+31a0iqH3csJ/rbO6s4PwyGPKwhtxO3IB
EUgHnsacwvJ5JkTaMgUUU3BjkpBVy7yXQoDDheSSD2kReskvQa/lTwP6JeJg+pOGzmGMY8noROr2
9cGpOZlYWYPog4MJFixFd8KhvgBA3Kxdylp+G7iPsCWG74NdJzcyxSbVNvcswxlK+dVw5DjSZ3Qk
r6BDe/g6s2Gi6vC3T+jCmQ14Nfv8POdaGhxYjTDueIbRmVEWNScMwjXAYAEhlAkK2zQ1z8eh0TS4
PiCEQTeVSBiHKjV+aWg6JmU1QczDNsfrVCylv3EBKUwwjulRoEvV6kwpAoBYymZQDcVXCy/CltRe
YxDDMmsSvpxfkXyO8tPQzQW1CTP2KffbU3b4GzKZfAKTk6CRIrI7SGzwAMhsr1CGeR1u6gOcuzdG
f9oYByLBin/gmeXh2a3PKHvD3s26OexjQHULDo5yf8NKxszTnLa6l6M5lryu8gtlQS+SXZAsTmkN
xDFGhs4UnOzVBv0CTSr0trlGMbGtuC34FyWGNebbFADEoIYI4X+NU7ey8cSAPMJkD5LTTWSo4tAk
bhnIWDpv+ku66b//I+m8thTFojD8RKwlKOmWHBSzlt64yioLEANBAXn6+U7P6pnuiko47LPDHxhD
o99I9o8ID/3IjhB5/GyvX+r5I/Sm3niL/BN5LBh8F0QcehsuW/aTjfRDj0s0SLv3nOcT18n76Osk
BaSXd8UbzA2YLRqHIiMiXST/n4Ds8SokOv4V6CRTpXN/O4h0ZeDwIEmimV/4N7RhNNpCtjxg0iV8
OGmW06Bkpqa9MOaysKJAQPP2U7If/tNvAd951nGtBETJsaAIR+n+72BJPTnYovBxNjMhH5KdCYjT
/UIWwrYGQE2IU48+0agL+e13EVP158BbcpTVbnNzcNiaXhwPeafiAehsOrdjvCrbm3YS1KXYKsio
X684U0MDqcf2+Q/ABGhBm/XPkNG/0Nx5I14jhhwM6Xx+D5AqH9OOEL1UjMznbLXkguSOJReA7+Re
yWXFzzhFF8YmESZNrv4/BPBgg0M6yQ+wXwnBE75r/EOLkb9nAWAavkIjk7RVFo6gDn0Nbpt8Nv+9
H+/T77n8vCjAN14XcKtO6gpBUbK5HHxg5l7ViQyck+Nudx8fF3uSf7ZIEGe0nrtA+lcN0GHmXnK9
4bfyelwtMEZ05ClCSNo7AwyqQ4M2K4Mr2bbpFYUjnyH/dsEnA6aVMNZatyhCd+GTlHtNu4ZXkTr2
1Sy6lgHXGiQmb0hDl7vLRefHRFebQUTpKWkIDhfcL9Ao0gYQo/TDAZki3YB/DI1q7tyINrNmK/+u
ED1zqV0AHuGg/v9JriLTWdr3XFFRe9T+GCFrtkmYw6QfZDRUf4y0BaBNIFK5bbwdGGClw/RGnMYk
DYF8ISkx5yY/5iQJkJU7Ris8meA+zrwYvwdoF+01AB4idxEnc9PmysfPtT39kwuQEHrYWYTfg5AP
nIPR4mTxvBpvQRbzMjU+70SZI6Dmej4+d+o6X1KKyGfOi9RI6I+qzb7ANphk6lEGIw75zF8cOoCZ
es3dpSyiL46vLK/BHokvAhUWL/5ah4WWlJ9d0c8opshI1mOnGsfgYFDyAUDlUcPgNUZcTaeECcQT
wSWP7xsyT/A3OXLdCCUqwHJW/AypWs5CxByWTBTFRYSA5gjlYaf02XJRWO9UrUK9Cv/rNfWAHiBz
+VVEwHbI5EQPNhGuK9gPTdA7xzqCnOixa76k3e3vfSj8ziQ+ITuTED0hIlWgSEHylAQOaOlkkGy4
whgCNwly5BodgIUJR4sJHAnjY97/An28gqNyUm+SPGaj/UfmGXPAk5GWq4y7kwyZUHNebj7fqGHQ
2oOTGsJqCtDHgiBeAbF0qjzgdhL8bjjxcFnNmMeKK5XR05I2pof7M8I1cImYKlh6wHujQalsn/Zx
ojp5vqaXCPrmcv0BFUp2i7TSTaiX1ogXVpEEjo3C84i+GzqZ47idw4Q3Y1VeIZSSkQL2L/vtU0M2
R4UOK5gOjS7QrEE0Aih8PNpymAiTo+iZMbB2qDR1r7r5qHT6sIzeIDFusHfR+Ry590+YQqk8kt1K
At5tGOhytfP6FF5zX54Cw89dHdEkb9jAOgJThB8qNRnYNkZL9seI1TT5kEH9FsrxuWrnpRm822n7
+5ITEKGPHHcYrA1WcpZoH1+sy0JEGZyJGlLXXoOC4iJDS/fhz6D798XoOqFhfQBsd8A0cbTT0PwE
GILTPTTKP8StnQaVc6SaTgtDQFi8NBbXLOMaROZp9t5dfwlGSBpAUvQ4wv4X1HOzQkBG/8kR14je
A8gqE+hz4w/n+xbkPAKc/Zmhz4CEGTKCvo71jUeDg2E1nPTxXnboqiCZti49IhvcWpDL6D0iARze
S09GQPrtX+cmyDBUHZzqSByYXACYqVPl0syAK/A7MqBO/FU0l2mEJ0uirCiA9wHA9urDiBf2mgt7
FfQazKGexzeKAQ6q8kjMBCzoJQ3NjfF3Q5yPdG8GuBGxXpY16AkhFAjOssPuB4dw9Ol4I8JVI1Sw
qI3ScMJczHlf9D1VG0oG6P4hegMjOyMBXxRPt1gpu49Y36i2MnYNaPmRSUW8wJaAR9db7GwBY18A
MQSCM1SKNGzf8RAzPWZ90TkhHz3z86gm4gouYNoEeoq5yZMJBrelQF+R9gk0A4+IoHqv8WJwoM4h
jCOhjEJvheMlaVhUtegOgOEXhowiTcaxHemNanU7wIOqMZPiaPybU4cimQcNFI6+XyakDcbZL8W5
G069AYBMj9tgs7OKRPMHJJ2ok50uYQcfBSzdIqCBfwOaDeFS9EVQIwYEpgoY2mSOxYONdCm8lb0W
pktqXaQDXAwZA54wAfaLQJIOwQuu/r9jpoDljnEJ2j0hHop6kILS74FEEvkFPpFQh1O2uN0MKonh
95xY95kNQsYAq4AYxQNK65FDfQnimT6ccOAkq0EWllkwrdwzLwQigrkFL/c0p7wGPSag5yvwYswC
up0K1oNBILZCbDs62oxTaX8tvFvvSRjOrO/E5tr2BNEQCW3t744sLgRLSkyAFHrEmflsn6TFtNNe
9qS3JUbx0DnEqlW9OmSjuHoGEjiiwMeJBqjGaRSOdsw6iBn5yzvtrhpFm4s4I+dErD/koG325E8k
kxkMVVs+n0BMGtbE5RIa3xlzBHpnBdxpG5j+jM3TPLPiPph6PlEyAQrHallypkYI/iLYAKAmOvLl
QADq86iyxXNy84RLCdh7j6edSXCOxi2TZR5gkrB5iPGDf+c62r0FaLvnf0QqwtRaiU8QZ7VCmmsc
2mAhZe6/twz/ote8nJOoupTKrmhMM69B0jvDbQH5AmshYX+F0rAFZAwx1NymQrHuIZHN2n8b1nZ7
tZLDBUkbm9SSUatmIbD+c1nc7cWCsoxzoSQFuEcMM3k53d4DxLDpS4Vk6Ta9PWu/2CeH2t0jXFig
7ISmQHKUEFkGBWO1U64qUZeOK9ubwpNvQv8YuTOJR+R8zq3VeRajTBaiQe0p/gepIcCvEJfu8dj6
ReHGhn9mSU7qZG4XbMdu7d8dhMiZtiH2iTacUwVvYRJhX9Hpx82G8dIpQiXbe4UTgRt9HpvjSXLf
37fB4xlDlnKCgvtf/3K7h1tvahSKMbN+wWwD2OFS/ty5lyLm8GzzSLC4c8IAC7XqrWrWn5VrIp/i
SR8h0ZdpM9ot9PqLS6bOZNxd8MrkFeyxQas7oP8sj1bqvwx6NuiRQdfYJWUj0JGmIITa4TQz7KlZ
MjR+GEGQ22xEccL0OSYS0XAcl0wMgtxvz9XldKBLZLopSe6FdnN/zrdvGNIXkm7yOh6Kx7zEPmD9
9MPn8Qlo2GEXH6dTNG2Qeu9dxov/smeAzuBs+/U9uOJssoe/8Z6demx7kAEDP+PV7JKRvKF0UqfP
42TbQKbjeAmXT8tQPTYmtpYGLTpbB67DPMTuv7QtbnvRBC3FN2OV1Eep6sQoNhSiR3QCmSbGMJyI
34RJsiASSXwGGDr/CgV8+IOMdRZIMZzYJ0xW7I5olvQxTZrb4GgL8K+vJ7HMBqx8pOIM8kC0ZuHR
oFizeoUoQU95IjAftiGYeRL+kE1Ihus0YWpztuVZ10UzkDrgVbkMcgZW2dhDTpPDgEmAADLkBJ5c
HsXoOpcSKq6W6o4sekJdFQEac5x2CnMxHsc1FDSB7afhxhg/qINbjCOrN/aR548a1DuHSMVJavKb
zvQVZ0EspTxaC3Vyq8eKPAcSDMbWdwtM4ivk2FPw8cGD1Lha3gMmqgswlSF/J1icHfJltqaU9ySC
NKOFAr1/VJlRTqfqmqOd4RNPZveoWFYIh+cBnBCcaW5zbADI5RDxBpndzOo1/J5YOr/9Dqh0G449
HhNfoLHZd1xAVSjmqXF10UK0wuKJwxmglSL74DvennDUA9XvXnc03shv8TnSFqg92EydEc81sDS7
+8S3mQg+OdZA3FHiDFI+Psz52MCfXlrRJA8zr+ZzbArCnxynA3wBgVJrobbQMSxnW0MtJLUAVyO5
W/NjxRaQcyxeqg0MrP6EKRDHEkguB+BMgDcA1CFqGY6Bw2CJQ5QJTBL07GkKwroORLBrvHSr8A65
P04ewYDsTBEW4TiyHntxTC99SWUjMPqIGAKKhqZ6mz0ZL7FL3iFs+ZBsqPCZkpoetZhiTBmXSGgi
kNDdz4+5KF9VB8s6YsPdhebJxil0gGJKM+qgFOYXEZ4MgzjMPO4xU+mDG1OeTNKHauxNTJcyhFkC
z/GIFIp+nY5shXA+6q2fC8As+7QgOXdAgqxogrmDtVnl0QABUPzZINntj0jU/32AEPRz9iRtY4/Y
5NbGA5TMuJmeLkJP7NvNNiciADXlVr5iut1Mu+5H+hnM6WgXFE4BoyD5QbMPiJFtLEZQHuRWtA5o
liD/dGHoVxKjJ8j5Se8/DYwJza806DCXmo0kchZ7vCpvXwYcjdVV9TNZCGQXPFAA0KjQ6aOBSn8G
5tvjwQHBkC+JA7QlHmvmZERbnss7WSMZSCUul3wmgRAtCjaSPbiDgDhBCf+iAmY5Sk5ViXCPamHc
YuHARXmuSET5HgJeYAU2A/Yc69ME2IdDKiBaOlSuwNU0epQ04qaoXPnl/L2Ep8ZIi/zzjqOaAHPK
m9eCXECPWU9Q1rIfsh/YmNQrMuB22YXD1ihx/QzpDTB0001Arg4osA6MoPgj/FBZOKSfORLrdzZk
Gq5i+fNgBEDIedpzRBF1dtreva4+T6i3HY4ortZtDDScPk5fvLb51Cz+mqH0ZR37O2R1ng4t8NqX
3Zcd3R3lnG6GFldIlcHirDn+U64OjMUkZM1rZwn8fLYFEKVt1LEv7ejXGlMwpLhXooSDd87huuuE
Ag0R9/nbHx/H58EASh4pVu8/D50jbdGXxipjD7Jn+Ljoi/r1DzN9Yj4wP2/iM/6XqRPjO1ByFL6Q
LIjejGZSn4ndS/VSYIBpWO4KUIrybV1NUbibjeZvb4w1KQwE9EPnIhSdKGruiWmFi5ebLrSvxzez
oHYU0n5vofpBLb3RffHylusQK6gj0QVubZRbSkbXUDuRWUa/2tO/H0ygthJamQICQXogQDonTxOk
ZKtepl/NfHwZLsb5tH+uUQycl9FDAHO8PilRJ8ZKa6mxvtbP9TViIduSXyaDG+UOEA4HuTQL9SxP
icsZHkexEhfr/GcUP2ZdDC/M6lCB3clMuOejuDtLv+3BoEJ/LOnBd/tqf1VFc/jmKwkd2lCjYFpj
Zd/7w06xbhH93i6OHxsQUQEdIIsJuMsHty3y4UF+0Ll3luSje2QB4vJwvlrf5xz6jM/Ig8QfrUWe
SXywpe1vvWwkmpjLfZPY/fsiXxdf+cbAHG2bLTkUnzBecaKT9f3vWxOPuWCLPSRrq+dbYgOt+Z7m
JS0+C0HD3GZ2HxEAQUo9lqr9XgPxp5if16tvJrWhyXIGJJhwS1TFr37fVNfI8S4/dxvEMlYOYc/P
SY3HOIdmDF15Ic3FGH5yt/WoBq9IilfAqeZf7x3ftk/Tyxm87RucJBjJ93GG+NvVvXx4ED7iNXQQ
twG332D5sWQBAnJ/NA8z0hZBqYhjXjx/eWhCRuJfQr6z9Q3UFqAsY2Cy5VNck0DAA8e16mSg34UA
C6kDwF49kiKp+ftku2fy/AY5ocAPNdEDKwJK23vAEI/QYgwIY77Rn/kR4oFMC34lNiO0eF3E3eiI
EED6V1AfBjHYpWwUDYhvcihcoqbdSrE7KLgJkinGL3mURnmFtctvQ0wYUAG1PjcX2qm8uSH8Cjd6
++4Dul8ghwpHI9M/krnQRUdIjnocMYsIgiJTy8GnBgZryhHKcc8+XgH5B5Gw/sguk4QNvt88C0AM
oO9jLyGG+CfDHc3o18m84PIKm03WEINSSCLauJxLq8cZSjRTyfkIGLVncP5wC8eO0eXOqcS/Wlqj
nt5AqeYLkzcnCu/qkK5uqFU+0eOhMIcy6/y8p+1SWjKtY386m/C1SSGVqP8qhZixzdAWQJZRLu5Y
NyHNR0ma4s/oa9/YgXaMy+mTrz7Bkzsc38IJ6pHjKUJ1E5YzesiIXxohzO9BiO7oP0/FB5zG1AfX
t/mLqfdKQVQMRqP1GjNIR4AUBVOkl1vEpAC9oHPyVxQhMNX2C9AZIIIa7QmXz18eP6odRy1wCwdx
35e/vEOfh4XCO1q86A22C6ZZxZ+JeBHv5yAGmgfKN93HI/y7lOKtCxTd1dLft7nLZ689gkGUVBmW
mK8ySq2LSFsu3FcPfqm1mX3RigicL/oxnml9fe2WqQOtkRJr3ZybPTMUmer2QsA5qLj97KWNPgbs
YCurMg0YU7Uob3TW7ZIz6u5tBUIT9ySusV/SfMhNl1fyWT+WvT/ejbc5C4U40eKDRHcZle0des0W
YW9pRvp3tU7nJlI+jEdC2XvS39h88NcMmCXRv9+PDfBYEJfvq/HXaQlvHa2TNeTn54p2FMMG0xW7
+TYf/AmNbYbRALMwqz3fSEiZirBfKRc1puSB4zyAx8g8uG8YfIRpROudv+YFc42TQOtAmzBgIpCk
YDTHKQqRMvuO+A/iCNYovWRremGethAp0hBwyZ986bQAd8WPknpLMvpi3v9DG+jowklF/EEPATY3
owoI2FRpJDjAj+DZZ8h9XpjMg6wFXTTs7x+U2vF8wVeTr+LJzS7OnRKWKdwKD5VLaAPkVA0sIOW6
eIFoR1lg1WJxDrIdZXdeBNK3cY3BM/EaYY16AoeEnRbEY2r1bQ0cjqcnkJJ8CyMDMwqfBmYCwvb5
cm4ABSlFEYDYKL/jRAHlJ9TjyBb+ZbiTUF611Fc++NzRYnRAIhne8UowEV/R9a+NoLcdZR8T+9nJ
w2WH/niA2leicte5OqSCjjqjeiERV0LhbbqpnHQ6CqVviEaaI68YeoKLQ9kFk2Nas0GB2N508EGw
VI5wTClCdUkcRLDJ7pdI/JCNM0D1gDynIc0lIVHfi4OgLRqYWwXR7vVnXv3wCp60++h+8yMflTVE
oTFGzOT0G7DU/VJORiG6kfYPDOT71yiECkWy9Fl0CwYxuiAuqS6oc1dls8EZteMbkI9lEnxGKl80
J3yKUx+IMJKkZayEpYthaDCaG2tkobkSKtYZUFf4Txwyx9J4xnS0Buns9lEbvSKIYdJ2wntCQ+OV
xsvqC2YxoPUXJ5NPUZVywNto86mPipwNSPq658U0x7SpSvA8z20FNlQ+1dY52494mclcnRXTHtU7
bQ76fIgmc+XnmowYZEZIP66R0FsWcOSmY1/18/DjXRMCcnhblYkUPRdPxwgmsWqPHFiT7FJNiJBj
hIFHyGZe2uu/wlrukORBoLlyJ34WNogL3XetY0JwlX9ezhd0ZgIiucyB+QUTBPZfcpqWPG5EGO4g
cM8hg0hrAmS1eyGjh8Iugk7gpk1cJRka7gpWgv0Isd4Ur9DEVxR6QRYwKPYhyEeiq8NM1n9MjWW2
gUvD+ESJwG/gLjDyh8Xvw44S0zesxQ/tWvtnjL5daW0zkh5EFFxpkXv6wQwN25zKGAA/3Xyn+BMc
GtQ1LpthZ8tz7SjOoHLRTPAnfgBv+59LQ5EgAPsFEZyOPKXHHCO6qOR7UOL4fIKPw84BCEWaUIXf
xNLtoXGQVwGaTvlvZ/HJ2kZ/v4wdI6QbXQbJq5ONi5p7jysXpo1Nw8Bv/m5hPUXLzLuFX6QpoA7Y
EZCYBollc2prciywxwBtqRto8GabXqiTLYcvXXbUefulzhkWYMYHkwYxJjaykYVgjb3GJxNvPRXR
43fcxfyNjWI+7+IO+zydr+p0np0xkrSx5hYobFunWe+dlq/pcexpUfUNEsMaOZxAZ+1u09/fv8Lj
I8iIU9FDEzEdI4Cgs35jKPSWhsA0C2QJbEToTE/zb6DhQjEOeKg7srUIfAnKsPRVjgW6ZuMvzcek
nsuN3hQ2dAjMWMZKX1T7Zt/EJ/dhU5DYf3Gem7uR0OiSZgCR6HFPQVZG6BF+PGwUd1mi/IjL7evL
KwA5HiQVXtSLINR51ZTO7RGMDQ/UywVAAkeAR4Yl53XeE29tCZJyHr69E6nd+wvwNk9QQ11fsUZp
TtRuGgKHIp5Q7bOP0iB9+umS2R4RbjSXfZ622u2+eLCJRfha8BmHses85DRfLtqXxyIcfaEzzYF+
fsaEM7A2iwq67bfkq9Et6RyOPeoBSeDATCYIiAjCA1XR7Q9JOvoQnwVBEgonkKyGTuUgKBWQ+R4n
xKUE204LJZf2k+iWqEm2L2NjSlv1AEzYRdYUNC+HGii/woVYOdTxaQqXL5ZXDT62Jm0PAopbcpZi
uYqGq3AkHJKzcPsmnrOfbi6pf1oXIaKe3y05atRRjwp1iLD/gyepL5m12sm34eWH6qcP+Qk2MPtS
BuCufyC9orFxEebW1zOElMcegiWTP5Phsf2KXwGoNJoP7FEFrl93v9+fFtKqmKm6BSWBBBqfGLYj
rAvDhrvD3MZ6WN+HPtKXFatAjj6eSmVIQsr/jUMRuHwyviWocOtZKugouBoIzQYGgCB2PHblTvlS
KAONHw3/a2fifTj8ZvqelomG86RN9Vs4ubMG4Ujrd7R57SH9ofqt8caGeMRposyrBcwXXCnJj7hO
QgSFGpqwIyGBFHaaACe1QiKrsAgcY08iJelD8vzH7+f7mSj2bdO5D9Ov0CWHVSYax1DpigQ40UNx
MiZ0+OC4zTepOekMXXyLkTBzHsgx9mY2n8XLPyIO8uYPX3LWo+BP2FPFhIyeLiJTQSKkiMxXBbqV
e0eP1tfnbPjWXBC3UCJFmS7H8IAqmGVRbsjRk9N2bKnW8ciQur5kkTD4SKmUTu54AVIxMdxxSPF0
J+PZQOEkib1bm6szd7xZTLLh3i43n3vqmCh2WoQasHO+ieDGnpBLFxdG0cpIBOwORsW/2E5T3Ult
Isc4DO4x1s0vUfMnb2xO8DpGMBz1Fmznm2+EebArFD17LqXsAYSzbiEyTkzo5htaUzzubLHAf9Pp
j7GmzLRH63y6MI/HyjqaZM3sGuH+ElqO9+Z3r1P0kI+YBIQqhAU6NlPy+aXAkNYO7eXZyD6emW/M
U1iWeZRinZdb89lMt3beFQ1sppu4mm4qy5sFZmgKY9K79XVk6uiB2A1QULKWf5QpsSgIKrew/v62
wJYZfRzeXvR/+Z0793mx/jMdmh1TbQbiGH0mzr73YD/YnxVALKYTJPjfoHRxbxJ3TlyBX+bwDsaR
q5qmAYE5+mqdo+NZiwcOtrq96DAyxw+D7twpRAymZ6M4624d6zT1RT81nZm2EqroB5OiMSZkS0PN
7pD7yi+9tSGp2VtY6rdYm7YRCRjGiaeAVPFKFUH+oSawIsL0Usa4oyePmCYXMRFDLvHyse5OwruN
EYcDcMFlnhX+8I4+D4UvJkN3m1YsR4g0IgsP0ebER1lrW55PG2hnHK12qM9w5FA6eexNXgteGdDn
f3/QTmko70ofKvJQzBq447hlwBfh+gHeOxvMNEAr2xOhaFEH9AWpgnTB1lYWxmZc24TNAsUtFngC
L60kBBmbScgpYfae6HWczlI/O9d0zR4IwQIjg6sp1FgaeD+ylxHZrn5OWU+it+I7N9nl2qrJJBR/
6gDvGZRhHqXb0WJ7cMKjhSEC80i1J5j8cZmFsTPSLXrCi+a+Fr722Dhbl8XD8n8uGnIf/NDqFXMO
ei3OqWuDK6guDpjY6J5+89np907enm711f8NbYOmswifk0V6QSIsNsI6hqK3yLcmIxmUMJH/4I2U
fyOQM8xDKIGv+PRbzAiriJFsdSQ69IQXAASJbCGSGzaXH3I3MrdCwEbneOhzMiYRjXheZ7yaLLh7
ZN3CnRWFYvJEejBs0CCbE3Cza8SH6BUTYIhS4LP52FhoXEhPhC7cE6hthGXLiYKdElWUVMwUT8z/
RINfInjRhudsyfgWxi/vyH/5TGJMAwDU/nlYbm1tC+flI7Innieg9U7qU7NwC7ikwWOvHG50I8Qp
cIomMpI4eXMihsNNhf5IK4R2Ht+B08MVOv02E9HaX3F1DFRsrTp+xfm2jcHa0dyg0cVLimuyp11e
4DU9AWPDLI4SikJxLyWSy7tqDlOUcIK79EVPGC0AccOrdAJrhXtMtQnVjIEEg4qgPHOnMmYMMS9S
7xkazAZYSoDXL3rG/AU6pcBx5FtpxUDUTS88amdwtOd/rmTc2hlNTXOVX5iGQBhmwLTm90H81fuU
2EO5ShKLDlob1qyyrbHgsB42byTEijR8GwRpiB+jqEQoBDvmmGtRoYnxES0SOS6uP5V0+TynoNRH
ctxJK40YrHzf24Oez+9gsIsZ40Kpn9acBA3Es0HQpNnYzgYjW95uyysdzOz3M2agNJIuQxP3T9Dx
faRqMBt3sN5vo3P7mcJPejQZU/ptBz8iR5RZnUCR0dRFJ/2xThgqoVjDyId5jZvPoNFMpEuOSa1A
VF4MHsB1G4sp2hDQzwc5mR6x80NVewXxWnafgCGo+Ol2+VB9DHNXgbaYMdwT5s7cEfxNgf88Qgrw
0wEYP8hKY5ke29xLl6fn9OHlS+xmJww3faAjnyijUroI3S2gDBUdeWI+IU5ApiB1f4C6VRYoqnwJ
3IS5DXMU6jUD5rc1xGAEmYjCsk5Rqb0LXS+E6Ro1AbvJpB+/uiEemFno0SDwDLwnAM8J7+hhUu0A
imQ1pMAtLThFQjYzYFxCz6F+xfQUeFvY2ZWQS9GueNmChMfY9LTLj20MVBTS1GsizpET53cYICsu
nYHrnDt2WqjjoI9BjcKwYvSe4gSXRkypuOwX5i/wp+jGgR4OjFBpXXKx2jwQox/kh2Ky4tJUYO3o
yVAxZzuFsnps9/U+4y2ZA0GGVyQrxZRuEiJNdS2ZS2NfKt6Xkc6NeSMLrNciOhi89+g5xZqdpsuT
slYECLoadDogfHEg/CIilKkFjEk3vDtNsxz9v/aP2bdxdZBhKEFTCEqWdmCYy1mCVVRnzM5puIAj
FhQvxlLQxjQalbS3xgG/w9kq0ATJc8g1MYuQPfoi2iK9Ljp8JYSEBX5ib9w3W3csMwClmcizzqNH
AwMEyLbVItLt54w51BuDm19GsQdqcyr1Kw04RKAyj9y6A57+M/pVfiFxI2vy+ASpEKjfZw//TZtT
p1K50Z9uxvWyqFFLehQ/PRVXvwEG0jCZk4PxvrnwoPb1mncyDmo/Japz0y9tzPH0U85JgrRBwwg5
b76yYq5qbG7PgCDAoFUl9nHNaWOZpxh9Rx5m7kZ3RWM04WLKhkfoB5hz4SZmc+IW4eO1x2kW+h1T
VMCb7MC/BIsPXZySlWomvNbVWE6YJcEHPAH3hismtihyeG5mekESKun312egSMEp1Kg8rywp9b04
XaEtsypYdCwNlub4Scgn5kzambjHJFkX7qKAJATi4VS+WUSQx4otIniQzvmMhwPGHfdVgS4YP94J
bw1UjmV2IscPxG/Tq57hdIy6yIpntn8GfRnxIyxjYNYsIV6l2pJO2zm23Wl0G28JSXfUPRSM4Gnt
MUfswW9hfH2BbFgxKoT6R7vNbcDMoAcNLU2OOQL1XIBOFZ6ZUxn13SINcc/8GFPUjG5wSS4QZnhQ
xwAfsB0tlkSmZiv+4pfA/qJqabiI3qYIBi6hD75pLmoz9TyUWNMz8OVfkLnIx14eelTS6GQ2XCzF
eJHZE5JPojXZzYgIb6go9Ei3wJzzIn7lByabvAGte2IKqG31hlYbUOk8i/jOOOBUOEmhuwYlMgJr
zDwWBxYSPq8opxwI7cm1iWnqkkAqBG7EWaD2xvjxwHEpipC1PHH3uddigD3L1shr8pDRQ9VF/DqD
qGXvBFQrIcjw8bsLFKxJCIC1EXKmcBp5ikCrVEBLEEJ5M8JM3Q5BujOqTyZScCSMqTjNOzU3ZYIN
EJFMcmC5A3NHGUF2x7T/AJoR80M5gO8JfBvyZuFe9YjwijwguWHu9aqvjL6udHk4wzVxAbxCFnF+
TGiJmUzIq57pVhapTUwok6mk/frfVPy2BxHwdC51rP1me/MJvsf4ZtRSz2m4YxB7Rg7xQluU5XvB
a0lsPRBW6zMN1uHM+mLxGgd2khvtd3BqGdGn3+cXhDWwhSewYcxJ7OP6AzJnTc4BrJ0rBQlLVlux
ZKNoGRuCcacAWxKwuNGZfsTHj4ZgsQAHjr25HvXqnPHy0HrA1tMlCBJu6P3CLRsHjLIExBw8LVvM
W4mzxxfzGIDZ734znD8FRH+YNHveWI8yAM1rEh+UGt64vbNu9ICJOIdJl7pYmnrEE8UGQccZQUir
ntYeat9IZoL6uICeHzrUqAEc8IaAVbiR2xGuxtxkTsFcog0IrC8NwamDA/jAUZkLlLi6l2TIMKxj
hkEOwOM0C2rIRUfeWSuSTk1eQmjK7SF0XNRzD5+lcIAIgEdivcNSQFSQpSYjuYHA6n12uy81ihEk
FUyP+f6Nc4KP3xWaA6UInP8lux4yQMP8MrKvbLuf5SldM22/rQeUI7lcMJZK730BwJjrC6bsaM0R
HsSvvlSu90nxTqQORpT9gEDH4x6S6BkMFZhSxFbEWGvG0iC6VIQBCmQ+/ofogFwsZjAz4CnsfqX3
Ygwzv+0mHpdZ5OlFkqpJfyY9SZ/3taK1h+v3oLUzcyzP8dEYt03y7Pbvug5BIlU7+QtL3W3POKoO
n8P8AZd98iRJDR/YVAwTV3r5KP0PZeMA7UQwAVsoWXEei7JyKrZeNKpZimBilWQykymzuIcwaH6U
ZYv0JLZ6eNvlriR7fAAJp8KqB28E1FYYgN0azOICPu9I8hbv3UNefJgqd44MyXWHQn+lswkzwJxT
ZwEo8cAC0L6g50EW4AO/J5fYMsa4UjGM15PntOs2L7RnJCGS+brO2ZuIaXydtFUyPB5IECn0NHHr
9Qg1KSCibkP84PHmbx5/2S4VZpSM3lCpXJjq8Tb+PqXRg+3pSUDHjUlBFeUG6YaFWnUMc5i0PNP1
+xPJ6M3raNze+4PSKFA23q2MMBL6WSBJ1fJEE/tp3gOpebnvEQyvO1Jmckdnuo/uj6ebXrMkM9bD
QwmedeOeonZYNzgFvZVi8wGJ8jKXwx3EXoHScMPPXhWK4vGdru0EyWUD3ZkTcjqtgSCRwpSvHA3b
F7r5k+ITS2oF6oP6Uv7KPph6yoPMQPuNGciYtX5b3O5VQVvlGt2GPjk16IXoudNVfx3G0DXRYxjR
kU7vwaljgdyAGH+AxMit33UDAqnK7NnkUIjbftUPHRe+56H+PCMNabVXpfs1AsETHXXU/vs5a1BO
6LSPWyoPb3y7fpWQTWU69sqkQWajdcblOqeeTscgCX9zmmoIf43yDBWi/Qcu92cE4YeDq5vK/pyy
tQ6R6iFtVRR0u95Ns09g9jK+SEGVS9GYJnM7Du5w7cTvoD5QSUAuBc6JnsTk1exGOq3HIckRyjau
yaPYvPFSquSvkaJHKhy3McqLz2p6zVJm27Qq+s6+gx68Zq8wT6UoHdBU6YatZJLAGvnrV2J6W5Ph
amiTnk5l8FZZ+waNsYc8lXSo1QzEjfQeSUxiW3BiN0gHUhoqcP/e8iiqsVJQXtFb+gaf0KDYC69H
QcSjbxfle6qcYBmidahCAC8akALK9tMBA0KmWiml4Kreo7pmuKtjsFLPNewinyUtx/70pdQHvaim
d3KgYnRWrvS+c9REaAVXxVIv7nb5nqlvnBWhJuKcc/pG9fJ0RQF51ZQjr3zlznXYDpPiO9fl5KqS
Yl7f2TEdPTby+w1Qaj1pe2cUm7Dnx37GviYraLT0UTfZ540BtIaTydEnZzZ+R5CcPU+dIBPyWU4a
sDn9jjuYyhgLVSP7tjBeb6SU0PvW5T+pkcJUL3kCOUeIodKu6e9fJw288el7POYpTEOJCnCswtKA
yUG8ytgy8s8K7530vZIAU/DktgNmiW1FFjeKAX29X9wl9DkLLFkHM6zHbdBPRusaOy8tA3Ck0X3G
I7N9YNvGI6xD+a4HOjsq7RWZFMUYJYUwEH2HUpNaY8ngmXTkqosLWs/9iDrcV99RbmB481JRAHjZ
QLfoDZnYDVdsnkS3ehLrFArG3YOL3r2W79+WrKHOf3SQhVBxr4yBSvvOJvlXlD8majeTCVUxwu61
TuLDBgvlkooBTaT0ChuFiXiKwCnsMg3uVlZGQ48Vzsl8WubkBFJiKFaqnOO1qASVzEQVWKua3s6j
kfFjVFdUjLPxvujYcJ5TY4ABmktBfS19s/GkTJvq1yRrj/IterynxquOrvWOgCtKDKnP3P61kamj
uiI5IbqNEUFJ9aww5kx1gEyY3Bmj6UC5DbUTmaYReizVzziAVWH0aGEkJuyvDWgO8z+SzmtJdTOL
wk9ElXK4RQmRMw03VENzlJEEyk8/nzxVHttz3AHQH/ZeewWyHwOb4o8rsaYEttrAxWk/R8T5L7kM
kzEAEgXzRF/GaCpKD+NU006UMQk8RGL/rdbvcMYG/SI3uWO2vK4qn6CLiewwHoQyiu9Db5E4LRiM
EzHtaesxUJH/R5IRfzfBEzFrBoNqvBJWX+OllVOVRy47vk8Wp4EoT/GWqWkwZcooqaA3we9Mp6qk
jnlHh/FkjMTy0Ma4gTF/TMLmoESg7t+h9zOBxB2RY9JsyCJQhgmmv4LORZZ+9UVWFPPmA27e3Br2
/3jAzgeFiTjQz1CqOFJhLcktv2nva0Gek9CIMtRASornEUv+I2zZYpyBCUGnMRttZDdFczFlO+EQ
ExBvTNDevBAx4XCEym6VdX+n9i9sCdeuwoU+gFw0wlFcfm9LIvEKlCWh810On4ce/9wZgnJCf1DD
9thTgFoa1UrLcdGj0/hOZn3MJBVvcaBKPomq3g7/Rc7auU5RQXKXAGcNcyjxpAbLiBgzU7/xamLK
gRNtWCvgWQhtJSSSZyfrrFXy40Y1KLqb9QSIDLpcU2JRzWAaMe69Yf8Wumuwqz7qaOYC0RMqVVwM
ywL/xQI8qoyhv7DCOUc/n2A+3MmdhdlbGVaNgEKS59D+skJYaCNERlKdxqkth7KvxT9Cse4E4lqQ
mpTcFxk4boowWhVBashcFQ9fYhs6AYEnTlpIYKScbl978H4qA/V8LOwKY62UwHqTZKc0iPPukR2m
maPE2cUM/8kanNaOVwGzebLia+Umf2Ya8t98ndIVaV8ay1c4pjBBnRhYR6QyIlSQ6Y6Yt6MbHL94
0mRWXa2Uaj4Ya0A2qRhdyh1dUBExX+TUy/DT4JTKRHRTkxWujmX5cfU38XJ8cjoZwyxepWGdiUi5
3802SzqkT7Q4XIlBhH3MQH+GDwqjB7yKS12YCSrTWKwKJnB1uIt55eLIS4pQl6HON3DIDNOfWqKN
iahfxFUor/UIrL5fF208E0kGMk4p1mEDNjRih4aDUiLrjKUIbsiyL9sPkXDfEzVC2C56hOgqBrSx
wdDnfSyTlZnqOzkJQfPljwuP/54yLQ8FL2LP8szMbGNo7Oo0e0qatDLNXXLH/pcfo5OyJZfRSqIW
Dcz3tta6i8Hpmog6MwjWFpb1+LO3+5paUOYbImOyVcxJaUs5SvUm9ct7txA/B7S9hYZyW8ND6j60
08EQt4NuAjHgUN2ARrUEJouwBcTTaB1BEPlXwdFHowGrlWUJh0gS8aPsNVgDEsxAE1uPLia7CyVG
yvn1ZlYnmrdysk9Lma+LiB/DCa4Pl/oXgQ/yrDtC80wfU9c39+qotwwg3/MUG+KoOGb3xAsMxqzf
3RdGWiUai6qhhktSnHYKnC7Aqr5eh8dZg9VdwA3cR879krmUhqiN05n0XcWwxqkQWglR7N2X6aeH
iks5x4ArR/tmSraQ/w0Fq7HDfydYqH/laLiKmU7Y7iosNQwVJWe0qEpWIzGFwpun4CdJaLfZXxTP
+o585o+Jc1DklaR8qYb/ZjGrIEeoaGFjgwBCi7u3QACY3k2G2i4/Ff5EXgXKGhlsX+WQfi4Kq98U
DxNGBgQENMohMDCY4gy5C0+4nOm3ApVCZ5LHZy7KSrAM+SwNryakXgvnXflXCc0iJW0uqAo+4L94
Z9aYPTCJF8sfndF6GxFODKtEX0bpbyVNnLaeh+bla3xAm3dDOyacjr6geO0rO67ThksBCSUVbJwA
6o7e/3CQGmwXYgX3Yq7Vj8i2V9RLFOHWkKkCGHXqfRqJ65woyY7RdV8d0+x71UEoWpWDVpoPOdHl
cjzjn66Zuy2S6HKrgmCGk3Np7jph+GmJOJTepGdSVaLq/prFYhgMr5Pm/f3tBYx7g5xEYYOmVc4o
PgPI5FhWAHpQMnUGhQIq0i6ZSxycddTMVSXzDe0RmyQY4YyTCrzzYHOPSrtP31bX/ZjwhWRppQ2o
WYjuHE6yIlsDthmleX2rI2ID2hb/Nv8UiQhiGYkprWnGew4JZRGZVA1vvPUhlHO33of9JETpNsqc
Jquv+Pd5Mz7E/6MIfiLTL+CH0Crq7a+MAU3vlynI5adGKgTG4bxyAbAYzqM65mKXC/nTkSeORrRL
PKXtzmrxIeXpJdSC2+u4BY7HdEZLVfVewjE4Ln7iGkXnrc3HWh2PiLus/FeWf6rdh1XXJxSGreKH
sLIj06SMBp6lXP+yFMMUQgk2SJrhMW5IoBD0DH/4WCmBFECq5qMsjXDex8VxgH3wkt6IRUs3C6DD
8ct0/DbGfkQfHTdAkRLY33Eq4/6ewe8t9Yfqld9NoG2zQpvJGfMTzamQNYMD5EPtvINHy+6qWm9g
QiFon7VK1tLkE23fxBc0+xKTuk+L/ZbJHkhVZ2AMAfOxB4+IQubbzVlsn1Kj2jrypJK9VHSExCTk
4YW5nWugjWSzCRQH4l1YCqrqaZI8C3jO99rRup+PBhuc60JQvqTQD375xrY5H7wef0ItgwST/DQD
3TjQxQgwl/+kCAY+JlDJm0zU/KJEjGVCnlaPHK7bYFCq9SMogPntxJglNUSPBN9g0t8MGKCUT80E
OgPKx7GipY/txxpYY4DwXaWd30rxIirR0o5q7H5i64jfzZQ3leVvJ1XI1wExMudRgbyQLwszk8xi
zhmsQ0SZagEGbQGE8pVuCfDeu90NMR5ywXf+bhVSwhnAGNPsrZx0LYUMWjvqkL56cxnz0alZsKmo
pwvQhyH4vbNzJ81TwRH6rWM0zan77aJtrcy+CvlIqoxTwyfZBXBua+1psuqjAoqsUB3fxsC5qGyl
+7wS1XmOSKc8Dmrv3rNNVNVk2tMfpCosieGLGRJTyH4plD9UTAJHMEaH6qDeInEgYU+ftfJzXIyx
Tton9hVdiJYOz1vspnrRF3SojDjA1jD45YCZF05hQ9wtYoXdmmFWRdE0kSc8wDujVpCyKk6wTrKj
WAVHBqfvIbd8Q/8dYf54HmSIRJUoXZsimasps80xLu6tIrvFlJX4C21ghAqA9S6TELeLZGlgixbR
VHLS9xpe8KF0IPNTNh90CkW4kAXNBYpXSLksEb70Jmq4dNcVn1kn4ihDc6UQ/Sso6xJ9kqj96lBm
qP5VOXCbJD2nAlQkjF6Gt//tip0QulWsosGP/Sb6uACCpa/Gv7Sb8Yepq3qMcJWVscheQtFmNQ3d
TkYYT+St9I2sYND89J3NoJ4bweZD8/gW2utdQaEhy6mbjoBTycwOo/2G4YbW+u+wXAgqgQ1DfdMH
lMRNLBBxZuLkrt5XijhxwKWLR5wIlw/dS8nMoLIl5pLN1azWavMy8uVE5eWTNcLOCdnx78mCCVfW
rIrmX4d3oY4x0hgXiXUU0xdm+QVlKtor5sC5mzPVyvbZim7RKxU8t5lIFeS/B1NMEq7M1hqMYoMZ
Y1sW7/u+YPoCd4CxGw4wPAzOte/qjjGYbfwxacFJG3ufDZjZiOGCuDFiZvAs75kc8rIK2vgF38Lc
Cn/2GnxtpkTM0lWHVpiqiw4fT19I/wQOLbCdReirLgB7u3m+klegt7gXI6WHlIh+ecY05w2V8b6H
WMecOrjhSQnsB+NiuOABOscoxMJMwBnmW3RdTMmmjA2DIwCeDtaKjG/6vkEutlLmKwhSu4cJzMdo
0n7QkFZY5W1z1HA5ry60dXKhnglEAXzFV8W2tJht8ougZd+qR3vt1Kna2nBup8LxS4IaVyBXCEWu
jY6kNx4Z/JjJEj7eXfdId+ixeWDBm6scz+gn0dYDeRbvRU59CEOZE2Wh3vLOhb8LTwcobHwcOo6/
dnhhOYd3tJYNmAGUoJgkwtHqWFwnqTvv7SfzS7TGuwduizCDpG0auYo/PO4zBofyvnmQ4kIGhgdJ
g1Ma5Rzm4zwUG60y0L7FKEVeRy/ePedagCQOuupofgIr7YkoF6EJjkg2Zyg/Fd9In3Eg0P5I2Mb5
6TVyGBAoHZDe3hjJYij7tfqfYgEeZY3g87R5oFTeTrCUYLwRzLNZZ9pM7vncX+PX/DcmR8lpLggF
gEhB3itw7JRs+sV99oLrjtYz3JD+4N0BFaf3GQuGCSNEo5gxNVhJxsDWZGLuEgDA68MtQC+9+8Sb
QK9mCTSPSYZ09WtLV44zeAyO9ENiFBE2/+DHIBTCxwSP+s+UKFToGmRKK3c08MsSWjdg8rGSV6KM
7kpl5En53jmcXJ9Ts2L0zIxnLsGkv9NvEPn9a6KJO6zBAYfALTdVYI3Y3KezuL6unXe/YGFlwzyV
v462uxOeIc4g5aHIoX9jMYu+uIN3CZjt6pJXVG7nSVREUBwZZezjm8rxjI4wcmAAYdr85oa0yrEz
QFaVXSY+/TA9iTDBrm76ccn5APY8C3DkMMC1BKLBnhM/O5tPGUtvOLPhol0iaKNPMvBiWvDK7I/7
F97CF7ndzMrhkEhu0ICURPg/zuLXRLFjh/3JwYJeFz6oHe5aJhmxAh8Rr5FLimYUzYbBdH8HZYYS
5Fxgr2bXeJDZNWN3ioEpA4MEsSAslxUMPZpeitQVMZ4Q+n1Cb/KH5r5fGgj8VVqkq4xwmwXuuvq1
90OnN3b5QriUjSvi7IJG62MFALRXmMKfEf/BhgbaZIU5GrzLGVShOVRvS761siVap88q5V68Jhua
F/0Yv0QfLZ8VbYrcDTbNCoqKCz97nrg0daXXs0IP5pKye7Il482r3D9kiZNuTiNWv30MfCNjql6H
rbnRt7SGG8wo3Xk7a+Sp8EAptTaXoeRGZEj8B0WJnVfytMNtBMV3Tcg34CKvkavACj0jmW5AOY7h
BGIdS3pbusJD9Ss+z+UO4UuoOIwRgE4C+OKkF8uHwJbs9gmv1NRsvAjj9eTfx/pNHTXeGtbET+ft
wzhN2M1QqjJkXPxZbZVIy2dfuH+8/eCfgrU7CF5yVP0vrAfGj5ysp9gpfTiUbwdv61fONzC0xE7V
xylTe5jUKifhaCgzBhQTCIvY3/H8agZseMKhl12Bu2krEyOb+f1mLu9raU2Um/9eAkaFtDl/hWSn
1xbl5oISYoRddpzanMQNNNsVFaolYemMykmGeMiyEW7BvvxXLTmfHy3+xQWBnUh9ht/3r3AgWanQ
p/0m/P0uo2vwg02OF+++2++Ss44z2Y5PJxX0lvfOEJdCDouZ/6+Q5qzvYLrdt1DxxLn0k28xJ2XK
vxm2RGhOda//6bedU+wxjYQrEV2bFTMQbv61eUUWsJcDmqZFQc18waka6Z0+jTbKRWLJ0KUn07mw
QEamIKIk6HxbQkS9qPZkC6brZf/Y+Ihwz8lO+ocif4UibgvqKi8KPkIkqy/KrEV1QP3L1NbcAwF8
Hkha1hy51qPD+A4IBb7wjDRquz/3b498RYjt+NwFkLvn9QxNJjqT1Bo27UytiPnUPAZr9128LDj8
4c5A8yXnHFmm/q+6sdu8PwqjcfwGOiixZ6vj98YQF0uLMR5ZWUQH/Nv5ZElqMWYCv90ucAKcBl/Y
kfHHZQoi9rNatMO1AoMU1dNfRBMFVcdKHZbgG00tQ8Bz7v4Gz0biGUbVckL4tpUdUC+y5Txw7RwW
g53bGK4We47dFrSS85XTxmNfIskZFaAkW6yAfNfSymBs4OMMemzwtdpyoG2yWX1WfrsMh6viAPSy
IGcH1rHPHCSb5adHfIx981kbVvSAvZOhruG2OzH3CDYalGy4uX/vf59zsZ/YhsVCsNrrYKGTtXKq
EP2UDvDR+4XijgMQOECW/ot9HycMGhcya9n+4b7+CclitRAHE+IUrxObyjnJoZ+cwT1MxLMgUi8M
1O+pbazTWa37sMaR15h8RDLeHWvIBwExv7h5OCCqW622aEdrprjKDE/mOySIVe2cC4/ZIQSa0bjN
TahAAOSnEfUr7GgFQ+f/7hPwoSTCI211X1Sn9NX67YP3KD0kPmncYV382MnF4FT1MNsqIJm/Ug6I
3I7XvL51vhTcE2R3BkQonB46IZu2YtX/jH/ZunJ13zjlLjOlZ+5zFZ0TbqyN7iXX98rYSNdhT2LO
6Zfp1LXbY7psjcxKDgn4iXSiPDivxUx0xiv22Fg7YaaeTQ8WxH+nN5almSXZ7CSC1ZcoaAFarv89
/w6G+b9yVplT9dhbD/DUBjd4ROI36g/UFt/pPNrI7ZhcXRM7n1pnfgN4Xo9wpJ/pHlzSG5vSPJKV
7kr+yNAabHhB+rr/Iy+SiZdfIGmwqlVMfz6x68vPsEH9Aln743LB2pOdNjM9kluJUHLUK+y731M/
08hS9u976aZvwBK5CJBkHlEKgunj1XLm4IR/i8Y5O7IPHlxb+jI4kKLYTivAMOxduES77YJ09OXA
Lk5XkOFoOrU/Nj7qhmAb/EAjnqbrk3TNYElX3hc/Zx7y2kTnAcFQ8pk9VrdgIzoqQA1+k3Y2oUef
Vp70GFXb71dJcaAsWNgrhYQv0Rvcco8IRreEeTlNn53dztupguWErZrT+2/yWzOuoF3jgOd4Iz9m
XKYorZ3YSpfxrYWAWVpQAIRbeiwdfu7PqV+c+KQhUML/nyB36Qpk+GT5omAGIUYQIaMwSx/0DumF
tcDpwYNVqWFXqGXXcLtG1e2IccwCN3s0vGHN+qfTePu4G7pcvIEt/0XEY7mSg3kq8r1/PGJOdM5b
LHPMmbphqnlCBuG9j7Id8UUTlO4lP26AcUEEhS3hEOsL7+3CMI5c3bl9XzL3L0diGjFkGOB/7HrJ
vXO4M/H35GuwIXN7FS157/I52hocjX5p3zcBiNtUwEF61l+GVYQc+S93KXZiPDLQWXR0P1Cz6Jxe
Ge03Z8R7RkHNHWSV6Dvm+gEQQY7ROim7aFiJuOG0zlgEvh3RmqvzU4Rz+DQ7EyvxcckxbUbj3ZOy
72d8dhZUUQ62Z8cZ84eMe46T7ULai8+IN8fBTtnzb9jEJxP2mo1yGOEMPgdQdKzcoYrksKLMkVIk
H2N6HhFzshMdAy/4Y7CizsPFcBJIVuptbdaiiAiXJe6r5wThSO50VLDxP4FvhOexftIJkTPFFaVt
63pscAihmah4imFVLrhksi7idUu5fK6fjfN2+MBDh+kal8qJx5wQH7KI7BOy3DWAF6yu6vLlOr11
j/hSOTGv4YkmtBDnwGlMUA7GhYvn8yL1fJ0jPpRcGC5cR6NryjThAKCeP36Z0BGCyE3fxWtlHcvz
IF4wcyL4VZSOGCug3C8DGE7nDm0W496hAgBf5bJXp56qeZhn4KVmgmRjvoUhZT/P4RhaaImcUVOc
7hF6KXSG3ymo+QQZIcxZPnAc4xUrX3MRiRZOnaOfHHJ/CT82LTl/RxPK60i7mv+/A6alju8LUT8i
EjWW960M85RlnDstqYh0aU/eCron6z6rnJOolGyRH0W7/QN2s8CzIRCqUGcjVxpj83IsZfJ5L1JO
O/Itzm26/m1n1dfWLZNRZfQqIl968qO/lAyQVrc7PkZxjvX1m9m15ImsfQ5lwl92ySZ3qHItSM52
h1QjXv/Kr3BGZV76CFFRidIevE8ldFISSVf1kQDK6oaLjPM98ywp9IOlxP2BSdL5HhALHXmialFt
ds6wzk8An02Py7RKwa2sEwJa7P47U08K0xALgLe1iLwhiJDvx1djsk7dd41N6ry4jvNWVzWv6WXk
zmFi/V0YzSzAC4zhCkuJ7q9xDFfGX2IOysoizLY5Rn7YBNiyw+4t7YhJJVnZY4AxnKr+T4WXjnkB
uuOteXfjI+Zp4YckI0dXGCC/fZzU7jvYo57oDotHs4zoKFY41g2Gn+15PThDKWdStcEvUhdfuF8c
plxMSrARgi4AVgagQCQJXTY3u9vfoAsVmAWwpUc39ln2wg98ORzDPwZwXBVYBoENhL+BA8HrLz/n
ORigg5WUZmeAQQixgVDXgvWRbO0VbgHMRv9+HbMzym8adcbrcGy8B35ksD4Q6ADGHStsyUfOYnwA
sv2+JhciIFjNugqwQGLuBVLx22txCCFyD9CGMBLwtymseWKr2LcbaIOd5LzVTTJLVC5KaDFz5qiw
vXXki4i3p80xv4GvPiATebhevYKbvua7MmbSI+SyTI7h5TsZA1DT/WiL6RGicvz86ufPCsN/jtGC
UgrMdk3G0G+9gTfTedW5AmOeTnzx2m2pf+mG6LJ22MeAJBbeN/TSWbWDz/Zx8JQGVLvC7GcqBpLB
u7iTeGHRNQmSFQh7CkWYBOM2QJX5hHM+rC/JKdnD+I8X0E61kKemXAGJAo+YJJFB9h8C74JTgiIX
VtXzFNIEdFOGEfqyNMZW51RyR9rJstjruBWJR53iP3V6SBF4reVbLKkNskl/0k3PLuLqgga7CPdR
steibUMHDALIOxqsB9ATLszkDfZXRqlXnCmvIYYWrC0wLMUZpDEBQ4MJi0vuDatcTL9MFwM/suCZ
E0ywJKNKouCHaMUk70Xv64aDhZnMtvsH2kvCxG+3aPGaGbNThWe8vx+yI5S0gpDRabmXL1hzzwvf
nNEGDofmYzM0nGywO3wwy0NkSNyWjhoHxdM5OXOdeAEN7mSLsPakOaAbLrUUrsNTDHso3BRp3hxJ
GUreNsHFuBnslMTTmY2fqL+/+w5J5AuilT7CgImT/xpks9nxgSNyflfp6ZhdW0G2gM2BuQjmiJ/a
iTiW97gfWon37bDookw2KWa0GxgAq2H0xlbxzkRPvYYL8MPvQdJd07dmWLJGO8zvQ33e63ZQLbT1
ZGaa07JYQGGcIAScBzPM3lH/6j/JwqBChGZ6x7nyWRIE+t26Nc6WDBbxU4JOOdqn4nsEzdfjusOU
jUAIPiLH8PG7GoB1oVbqUFqneC3D3bkHM944FOHAS/8JTyyF6sHD9j34Tje9E1/rG3YvtNzBmO0i
L+FWt+V/7g0qY0VwOOGHnGxOAzyWV3B0JT/d3K8sNldd0B4+X6Cs4oJz/j37Lhn64h0k1J7wEH7g
zCjsImrTw9gJcggop/7VbPpwBsW7DF7iunv79yMqB/IrZwhQJNAyi/RH3RktyJJXiVXmViMtbSs1
s8nZaByS9ca+MxnxWePIOAGqOZR5JFM1FSOIx4EGG7qWqiFkcYDDS+gKf+/1tvmXS0gRUBT/Yv4E
1Z3gedqsYy3Z0ZU7qFrvqAhmk3KNizrslJvpSfcpx0K9UeeT3Otg8uDOx2lkUef25aYhKWtZsmiw
QMKhe7CLZ+kypsf33YHSxx7188OJjOFi1o4ZAeUGLIzx5FzDkZsjBjMtpqiMEEejitFoncwSDHfI
2HHrR5YhgYQEhuptymztFzrDtlt1iX0ijLkrlohFBSsE0+rRP1CpHuFOOGN+MsiXG7kAfoFb7Dpw
ZQkOJF3rqX8YEGxHp0noVfDt2QCPfMHQ8UMF4TBhOgducm0vEV0coFHxXpaPxj5LlPDYHDnZL74A
Lm17YHOPLWmqted44KSL9zmdyS95zmc7Q7E8E/sldhUv0Qu1aTFKT6jGQmzg0bu932TpDXuEMwyX
cRLj8Oiwbo68ATLpWP8RJfzzdki+oCWBmgfJVqSRhAJT/ZrnT7dCWfGSVggw8HXjXROgUi+yx3db
Rx7I0xZgFeifywm7ZlAyehF+7s8HIhEwm4+vM+xN4NXmTOc50UG0+fQCdAsWycG/NKI6aMaWvmpO
lhMNZ9HZtR9AJ74U+2biiL8dtDpsMs7iauyfZxGQF7c5bfvodreVfznsSqxUrupv95u5yQGvKA6u
ypfPlVeTbwmrAh8JBwvcY3XDxxx/wmnjYLPTwc92MGhAesEHEbQuXlWO8MAqBlhrpPHI6H5hlWh0
YuSoclHi5ui+fQ5p5hChTzMu/31Q1WHt2TgpQ98jVU+JBDBKTkDJ67fgcaeYLDVn9G6yCN4Lx6w6
hoardEnjF5/ur44ci3RfbmRcFJnUd3O8g9YNfRr6uuQADpStOO/rFzG02sSP2fEL+r5EOYffrZrO
Ega9w38Asb4qGfAEVpJcwQjMHN9ujoWpaFiMfnVSX24hDoyoTVoXny5z1JKiDx/jRBCtEHKIy0n/
Y2I8AmGFW/08QREUbPpuS1jDd1PBDceLujXgDUAJTTwZ3rwUzuTEtEeLJh08gz+QIabBaZnlnZOS
HAt2XjvMvojUS5zM66/YkeLVja91kDoSdGmAlVM1iw/GB8dhCRcf7AWxwAkY/jDhweoall9XLRRc
4ROM59FYLFKm7FvYiwK7HQYynL9RppEwsGVGiy3uBhfTclU2G74vVjejdAbW8YoCHXmE9/6n0jrA
svt9H/A6pHTjEI36OUaHo0UgKDRIG3suo/9fmsUcCyzGkfw9umHVrCjTOoEsj3kiRzS0OM40hALt
lOR5eOOyy51D976r15yUHOy0RxD0CyQRGLCvuBaQeRGkaYabggyeP3JdiaH7DTBu3A/CktaH/x4q
FpWXqJ5EczZ5hBusefCrsQD3GKvKy09D4eCEz8nmwRfzLWBB/8Bb6R197KMmXPrr/1u/5r/ikuzF
fQT0pXn5nrZiHQFN+dgGbiCrMMimTUHaD9l4i+nv2YRShECScR58LsojK2nvS5glHc6jzzL2Q9w2
m1+a70WNkrxdVC63LyYaELkab/gBmAZF4g8Bs7Cj5u5pvtBdYdOTw2kJq0RahcqyZjJY8BkXG51l
1qazt+bgZay0o6mryAOE+BDOJ/3ygwUUYgxEOMNcbrZoCGnFOOfwcM52d3y3B9wpb/X3pGWXRhpn
TNwXvPfC1nlxIgZttG+YBVbUJpVdMqZgRIfj04Zm56TMe89YE65Bzi0e/8xbzvXtW0jzkjqXivFf
RcbIdmIS/2DBi8BqtPeH7IhtrH73oMlPkHFI8CamWGynY1Kj+ShXDCZN+VRoKzQi5FlgDoVEc6L6
ARQqDJ9rxMm6B1M13arZDu1Iu8ojhMpAByuNa18+mQ+xe4n/6TVKHNCIToDaApugcCFy3PuvZUD+
bLbSNcS6IOLovqjqqkMiB+Kc7JJ6I34YJ+V7tB0Y6fHvyEJTdYMHbLQaHdMbrm8u+112P783g+Kj
OtUv/ai2QRiOhyciOiIb3hEGWdE1zx6jkFP4QcKYe9EcOArO6Re6ppJaUWjYE5ncVWxjRwkBERRW
lWIpuPk8EArRzCOIR5amxOuURmrLbPEOYyubPqEwY7sWaNalvnLeISzGGaR2KXr6rXKNH2gHNCBL
sp3+c5TiXGF2GNrYpPLXM3nV/E5sBLAP3pEzy17aIx184piLjJXd1tuD6FC2ZvH2mbdHJJTPD7Oh
0aeK2FtEVQ90iuONiHwjefEd78cYNj26jI+/yFxzlrtovpF00Web+ycexLgMOOJD/GI0gJcrWirK
ulD+pQJC3ksHWaJFRmVhEGozGrR2F9Nl9Agjdai3Bs2ZkXND9EuRbywc2rR7xa7lz9PC+YKtjiNA
ro3vDqotQc3UW2BR/5mtfqM/Mp0fBADipo2qjdnEi/O6lVGzj+V1suZxwOjRmfgT9oEl4K1Gibva
fCDcHJQEWzd/gokQB2gLIQIJE/Wkcc0RVub1Br0dVqgk8dLXryVE/dFK8+9XuhAKGXpAatqT+MBy
AkHDy/CFUameYFuF8nw0XljmP+ZKdajPSY5CCc/Bw2QKSBIE6FTjv5V5BkN0zWegzNB2yxPuFmhc
7WQF9ft+1Nd4CrAi9D3i8CsuzyaKfuwdFp+x8hy/S1+L+25HB7kUPVTbq37TPrXlVzxrh4nZWR1A
aN7YMf4u1YFbgIk3unPnIZMoeiKeZDOmtUx1QkG8khC7Ypbdio3KENx+u4a0+JQOLXW9ogWTCPM2
H8yR7fY1cH4s+HqO/B7XtnbFNtYXx7aji+GeG7AjBn0AGHqwM2niyS1jHJVsMR9hlSAxs8rTpoZZ
Vyy77+UROMWh746PhpoFP7Bky6/Ld2MtzQvj332hIN6JyJspsxYekcl5io+aMvUYhPmedi0uuM9A
/gApXnxBjRVC2ghGbkh7Rfu95d7S+yXeAl+QE0e+6PV6DL9pfdJZRKpK7sd2xd9HYfKYb6JFf8MF
bheZ3cxvcaPdfPT5mPsNUU291IRm8CBIiyHp5PHNR5HTI+PDYALyEBc1GZAu+Y2wjuXL+OF1DOx9
Pnr50ZP3dNpEjmy/D3x0+DSDPmsbAYSAteuh/juZlzuQAB0nIkbUquB14dcrxytfCWcVVYkNwZVf
jxpOfmhEuc75lNHLkZESzTl2iNjhURnOA3dbToRN7I5/8YFryZbAJ0IUuP7Y6Y5+QQtPhMMEVejp
TSS3T+PW8xlwJ714ZzxHglNGnZ+MZb35GKc7n+ogP4hZKW+xvWoRLPb8D02BsxngQmHBzVLqV/lN
hpWxgDdP4IOKdU27enzoX2HEcgvomoeKCG9tKKpTH+mnMb31LxNIUZ0Fmg1KQvVU6F51yO9LU18F
01tLTa2RynILS34aVprASFSW3J0IvN16tTnyVRtweMnSaOzzGqqmgDq2g9euwo3OtfdZ6atTXOG3
IRKPKJWXO/+MamUvIBdK+wUByAE54/WtGKo9Mfe9wDjZlHeaT4EGeQTjIuyf/mB9fhE8gSIQfNPZ
b2EWY1/6pHxMTCw6PWj3sL6q/affBOWuYJjF+BIwXl4okwTuGobykR++D63qQKKggwKBI0kC0tsa
ti5yZNPhCWhbGJ8GD3P0xadlH5k6uOgA2MOOddIDh/9numke9NoebrvTkKSI+rSJj9DVY3MGUsFo
TyOed1qTY0KKipX+Ag0zIlsB2DT0RtIm+iIsKta6Jx2uI5UANFJfk6HunfSrsJxscRBzcZ6bf3a4
7oF79QvAJqaTv1Q0lmRyWXDbQoDiO9+4/L2u3Vq4tJjTVWdSLE2ivv9JNSRwCEljXkzvsIDuf0A6
Duk+Xj/rvPFcDFaK/ZqssITOvc8Wuia3y9hXrr7EomxlejQQeDKim8LHUaHDbI9T8nm3J9FR7JhQ
nimGueRjG6k851y00DGoIvaMiS6ABb1yNKODMF8kG+Y+XmCbkbTEST5X18GOaSX6x2AOEjYX8AD/
QtwiBM0byVhAVxDnhUU2mb5qJEaY5GFT/nXDX+y51hmy3QiFtbJNaB2Jvf14+Xxs/43DNnTHhJz+
rwcCyp0PhwaSibHoBvXAiZUh/pI1/Ku9EkbGY5vA/pWR1BauSQwzyJXdodx9olABQuAXtcGh4hrp
fFlyylVUMtShOvtM8xlmy/Hxfv4ccqSOK0J4WhnHbISXe7nb6s1chg3mCFuq6sJYBbCDg94XZEQr
1PbYD2BfmwHeGPouDJAujtRc7dxmbmSA98gFml7qVMWDfWy/Ip0RCYsbSuy0kP0s2iqa08zNfpY0
B8wa0V/8MHoRi4sSC36SVcc4ePty0YMMPaBCdYBL7zaifqepoi6AA2MKS1Gbh9LpEx11YRdLRy1V
z99v8OxieIYLLd+YHMVhFDPTnJn5DPU/XYg02d8hWyLs5ghmP0XPIXIpKgyqZfBzDZjQah7IEKsM
Y28LXiLkLWyqzxgq7Uc9zBIe+f1L6rel/aidU6r7+KHos4nidkAXbi6/IgNjZaATrxt8rK5vGNj5
yaZeZlCykYNvq3+DE/woh/wEF8+dyNN4kS8pBFo6eO/z226FH4xhjuoahPLtTPzv/DPXoCWnGGiM
Q3uobkC6c1IkGZZCMqdswtsSu1t2t+6DTXA4qEApaygqBZuQu5smRr6Vq2dZeflytMb0asaVOMJ9
KPIRADL3GgNUb4pzZP2tSiJfSXKfhT//4+g8lxXlui18RVShCOJfMhgwu/WPZSQZEJF09f2srvNV
n+5+dyviYq05xxwhZ5q1qVrIpkHiQjq4stxdZYW/H/r6r27JuM772rJ0X1PlAgORLXqHVdB+EEDZ
9atzJuwo4gtuAYNAsfgnBlmL3C0wqt8A+ymRMnwlt4SUKBFFhzLWpM5jjj1gOJHR6uMPwAZ7UlFV
8rmILLhgfQe7LEASebS4kS6NNQNF67Uplkogbszbx7iaVnzgsk3R7Y1FjBI89/CxYi3rc4xLzoOX
k6GJA/DT5tnQppkpCRoJ6oO0STbZ+ujwIziK49JuKGcM/2DSMCc5HZ2REwXZGuoXrMcFVEFm8c4g
NVt8RvsQolCLuwXbsV16vZewi01MjOqYeALGRuxgmKmjSiC3W2YnFqLms8Yr3H5L7Yq7g7KQZiHd
6OdCUafCTWFTUqlMRWjHEA/cDQgQjp7SbBCgyKecGCcELCBZu2CI4lMnY0+XHLhfkllgo4AjOlYw
3Hlhg0MX+XVbRbin4INP0/3GOZDY4kXJRO0G6U8yheXRmFo1W/LtSubAxlPgUFwBsaMtvm7fFWCM
iaaMC+mt8e5/L/U5XaUOpRHobjcwyZdg3P+eSijY7uJ6xRfycBTI56Y+L5bdjH2sduFXPcJsnGCZ
51VnzoglqAzFCJbtjnJOBMwD6Ds0ccGFeaMQtYko1m4JPPZobBOsZR3iPTvSU0Dw8VRYN0NOXmnW
P/WDfIqVDjOt4Xlgp3OSJNnbUTKhT6Ayrhzoy9j1YRX4GPPlUHUiI4wv1HXslNyhnymfebahhhuv
+QMXcJt5sUWJl0FttXvYVcWWtsk87YfPfDeLAiqO9FytH6GO/1rP+m7p6HmMCzioZGoSyyaWI8uT
yhPG4InliD/9uZ3huctXgmkQLz0uz0KhESQ+1mxYj4R0kkuIl3yMFGtwuoR6ih8KJYwzYtKCk4AK
wvM6tgv83KpmWrgtSFnzpj+aEOjddA+87MHCI+rlV7xR+ot9Hx5yQrgaNrT1FJVd9QQ+rGAWMGU6
vlgVjUwZkYA9qU9ljxTpIjXNIi77m/7L0qiZ/c+t8+knmQYCq/gtdAvU/H8gEybWwVNcgKIDyV4M
NTCdYMPBaBn/iu+MnEWQ7mYnrF8jmlV1l1piPRZn7EtwSvJbYNLKaTO3t5bGWBrkDGQor8kqFokS
1NVs9bizunCWN5HAXB90l4QB8FxaQ9WvZ+k8vqAOHbB4+E7eILOsmdJWLn2MdiRb1yhoLbJ6erwQ
TYnYuoL0Jn42aY1I5yuXLiTdjsLqazHSYBZBfDK1vRj6P5xfh7x1BXqiXobQEIIYRT88M8QrBFDh
F2+qjwPoxQMOMu/PPdfN98sKvyxtYloZcJarvo4wy1D+vgFrrVxF245dp/RVot1IhcBC8NQ9TP0u
/Mbn6Rn7E6hLjNjN9NauohV4t0QGEeYA6oUQOPbPGxlmrCTxDi18c7BSvgMRiRfJvuoPurBcSZe0
DIaX3tePZUe2v8FxBpenH+Db0Mo+AygUDRAmju95D+37hbPVBwovMOzhVVfFhO/t0nMQ4g2oJrfy
a0UfXcSkllVgwvNvbXMM097Q85PBxBMeIqBzoADzLK0Esoialm0Sc8GOMJCh99i16FxsYjUw/7Ep
HzawRthjYofUIP4doDD/v3N6F+x+N0OIB5hvsyo0/F7YsfshHh5DGw0ry2w4EhZWwyn/gnnKSd+P
/mjS8ZTHphVF5UckAJKl+GmmzFAZgwmmIyYJDmuywTjvMwHdKFaj3AfDS2FLAQzDnv+Z6teVgBJn
cusKTcs4v4pAW193o3GJ7GEL200/EdvHwPAKsgajPRg08PeP2whBFCN05QICRP4sG/tjRlJldFAR
a/wdY4JfQWcZnsdMnzZkatJTKqA/OPUH6RkoCKe947YPf3XcZOunnZ9HNRMlCOjMMB29moKlMKj/
OexXdx2X+mhGfiJ2VYMrcAWOhNUUkEStAS0dMJD8hVUO3nJ0QYSJcfpibwJsR33DDjP+1N7RefNA
TxK7v2Jj+8yq8YCTj9yeZfO2IDqUc43JIuD09RH2T8y/CMF20zV7pdjfaMtVvJiYiLK+zi/N/24/
yDx+ZhkyrBdHfjvLdhGa6Qi2DWflspxXjL2gaBSAiwNmdvTe4zh2nhLjj5V+JFZB8pWf1z+vpGkm
nMUK+HKMmoqZTniw4JOBkGHQtYYxa8pw1TxqcUz29pQEAAbb74KTL7/yDLz7W4K0bHgUCQOHdl6x
IHfot8mb6OyEI3lkvjbSQlmqmSfeGJWdnYXF9r1hKI/BuTRTNGwKRUInan2nCR6n1mp9BaJGH5/a
vg/UDk1M2QKAmQUOjD9wW+hsx7+eqDxsgi5h4Eqr4eXoln4NkGFimh1otrakmqwMbcGOYTHrnZKS
/MYogEcNemMFxIxrv3iIjgE59DKZDzRdbykAAIzLS1lOsEljPtGY5L//bhT9BZ3r7Oh//icxgVa9
zQuDcq8JotiiTmshMdMGmdyjEC21VdnyBc6d8bSwcrb08Pj3swr7SIHPA33v/51kp8eARg6lKSNt
yBc2dIHvurLnNxg2U/wClgQ/c6SdopkoGH0y6joj5EuB0Ag30PiewnpbgaAN2Y8I66A5DYtJa2Mc
wql0xj2ND50wlCbL4M5wcpGjd3Rl5k7j6grYg9UWvGMgEKAeplze+lCs0vC56YkgsySAZ4+nI7AT
Ma5W6lK921im0Z1zijOuv1xqq+CrYgBlI/xyg9VGmqIlN5nMkXVljnFjWJKePE6J9hOWuNMBFhsc
xblP/zCv7fHfz3xsgIcjW/37BEWou1pqovbmGDE7RtfS6sUoe4g1Ft9DsQM3RimBzZSXbOT56JRM
jsQ6TEqPoz5kjj3R/6oZ1iM7xjXHMaPFgUkQTgJ56p56dWnOgguTbZcQAOYCsCwnn+mIWpGqeg2F
nwnp/7NmP7D1Le4/HLngejVUNpgQEej6tvAgcceOcTMao+93uMmjYTm9lsVyhKhy8p5nBJWA/RA/
NzsxJ262fKl8pbVPcTX+/MESzZ1DyJz8y31JmPOnE0zO16/9GxXyGAnjmLlzb1bdX4iHIhuRjxGW
c5QJuGIQ/MaAZXUgdcEbYuo15cF/XIeegv9bdANRZiz8Q/WjLBh5rYeum6VWFdDizMotCSu/yUW8
5BrjJAm4GEarzrl/QLYDjRxCDFQn08blwf0FdUBlzR8HDq5froZ/jKGHHYNujinq+dFGD7/+L4Ts
bo8WPx/I7hgOQuwOrow5p1SHpEBk04pO3KerTucIeVYStEUMpsbD/dt7+HyrPA+t8QNopuAChcX6
t8FovSRJUkBhEsTrNlwyvkQYgw0uFhmLd2x9La6l0U2cvIeLL3yHkZHiK02qvLlsuICaQk6D5r07
eniFQ0dkQE8WQ6jsIgrVVDiLkecESjlTFAOLdjRAv93HQz+wvatW3x2g0KLihYLj6ma6edvIFqoL
FEF11Tg8bzUmd46ySrbj57a8SImlb1LI5+MGFbgbnX9YvQXPkxy8Gb80f5WTnGpklyY+URzS+Hmt
KT+OC6dafxefKZYylJvH9ct73et5MXbh3s3LnYHtbAM+jDRKV03wiGp8xrdEg1vLjjZlxG/CZ5cm
0B0XyVbDz/2teNpBciQkEOSkCKYSsSWbF4BTayJv2CnGk6cPxuWBATz0TIO+Jzi/1p3/c6HClB54
dI6bN2rmyljiomL9P7V9BAKYNHncPg/UiDU/B+C40krtUEXNGzCiyC/v2frjB4JAlxvS4ukPVhV0
d8GHxz33lhgdFs+dQ6YgSFFOlKdsw3JxOhESkq7w84YIPE9afALwUIcSDQhzXI9wLMb2bWAQU/YE
v8YU0PtgpYlvlI2elEg5AZGuWwZdBSPe1XMl7dnN2zGk+eH1k0Knt3qV/fWQYhMBYH+8/qJmKBg+
fGhmsODYwyAKIG0M+oQ7faEK7DD11qY/856EvIiyhwEEMRRSUMKR5ySwEzBenKfT2M12X1ROsSuc
oalTPKkyHtcUXsRmCJnru0oscp8mtPWyXV119wvlMHPKhWS9d7Vh9qFL3B7TmqSF4HMfTFE77vvM
Zmrju4M8Gx9QNsV8lN2ILbw1LTTTDniDB2Eo4Kbao7lF37eW9sixKrdawM8obqiHgpdpskWaKdUR
0V6b7zh2S9h/yJm8NpBC2SbHhwSAdP6aKGE+ae+Y2N4fPq4SMDAIiXGI05mMcNEbj67y8mNrrhMe
JeMMJR8uL1KYB8qd8LuFX1Tfj3d6FiZ3aK4oWJ4zhKFY1r10vKksgsngGoMAUpXMH0xJ4TA61VmP
tzT61Mxu7+XDkaf56zPrCeRN/CbEEEiXK85JkIN1vz3mDnVFRrwsTzSNTGuNnBefG7dsEhZuELN6
U3Rh2U7DghM0zyzwmGDoFWobCavOcbyAdjF+YRCBQHxgxG8Hage2TRzIPTt7B7/E1xbP97gb2K1q
SJH949fSLfETNPI9/PG2nNQPjpElXThVuAqHgoVAtK3K2kUb9FriXI3ZKRJKZl60kxUxFekFE+10
S3o5OCVEdYBeNhzUtfKyqGYfTgDcEmbRY/aZ1pwUMMEUdP1umg+ITnLFTniFdvkEITeLqzp+WeD/
IdQpRhMMJc4hNQGTDgGfC5t6GSTtTI7vWj718E3aFoQhpQ6vrxp1FwzPCmnQwrBxgx/T1G0AfiFh
4q1tMlRj+PYkKTmbMV/ESTiZQnSCrQJHlE+CGIvnUPw7Og3sgY3liIbVYHtyKw9YmMEnNrjYXnrY
PiawIWnWz4wSPgEQ6ozzLZ0jQgHjXss3+AqPFRgwH5Yv9PkLl7p0G5KHLBxwcdAW8Dmxg29Hn6OD
DlwZ+VVncQm8m7F8YB/eSj4GaKAH5fg5sDjwbaS4sRL22X2mOgTa2pTngKRCclHMhluC19ac+BmF
lIAOLAD7wSU+EVEC5xnm7+rDWJJioQckR8zFB0ZvMh+6FC6BvK/GeAsjE6PxgWLNdGo+WMNresAe
iZGHo+lAzj9tIMa9mZX1GMGwl7QHWIpYlR2nFqVLe2chRmRqkPvxHn+GhkKOoanNkEiNGAyAMtD/
QysYd06ylWAyYYTUGmEf6quBudPQiRY5X4IHOwzF4ASfrToYFlSlRFB6Cu55bzyLBwosGUsyJ0sJ
yBTzeazaPz4d2wKWe3EXxcotwRUQin5qfn5+zWNAosYfpyfCcLpZvAND0quICYE1SMQ5OAivB1sq
1MMEYiVtz/1ZeETmzI7zn6uBWVckR+nbLyCY6pSrmHcHeachkBlwTD5/rWPC2Jn36eLMGNWb1bma
cDytPGpIAnPAxFowzgLTqfAYSgHsecErSu3+pJ4MXXjRS2bBrM1+8MCrA6qIMZYZQcjT/GevuT2T
1MfcifrL565pWOS5IAlHE8OYIbqe0epBDTdynsF3+pkyZGY4gte/5A0/VhP2OSwjsFmo7MbvjDEV
rq23B1MSlJCwvmFmk1Sg4Xpq6KhcFHY4zW6N8aI/awMdNqhO4B/TtGvBNu3dFR/WSHL+jnN04na1
p7KlfNu4mPRibpvSzVnAKCztPFvD3daxh8FzNRSrqrOY3JLVbj36lCrIC34Hhm8wUVewjnmyD8km
vh9XQ4Y3II7kX7ZmeiftlCnZDjzFgWTJOBwDPZypmTQaZAsMoFdF85h2vnVAu2EMwviYQFo8rpAO
hLQavQWQs2Yl/tvvGzV0O56JjWQhAXA4PWajrW4MBdH7uWCavOnfGm/OJPBULhgkb4hQFJyp0mQQ
BuZi5NPK1Zx6Es3bdUqV+gqjhbbGLID8gXXIPV8oTFTvMQHrzEsdhqxQV85D77tEDU7BAdMIkz7N
RsRu/+mU6J6Owb/VMC4qJ/m+soiFQwAS3eHHbqVVGzCLggbYeRlNLKC9xcg2D3vrCI4SuqdsVW3q
3bdyrvjyrEorR//bsn+7MPETDtBtvzAQOY15Hr+iPJDWkHlpuDlB2MVkkxqOV1roblgzX2k3PPfY
c1OPwmsOP7VNr84bsoMNRdoZt14ds5stPq6zlmvmsNAJA2hSeTVnFNTAKjFcDN0xtgYCmP/Y0Sjx
+hTiwtoZYdp7Al/xTd4tblqjJdDCLj4PN1hBXGS2oVInHYWTwX/6itt1nouH3X7owihttpt938qu
EMjtfGTCfXvNCriacDSuHPvUXhhM24/OeF/LE95CI28U+7Sxp+7rYB6YdgzIvqKtJ7qjW8YOdSaV
FyN1T9uOiEFOQ91XZm1I0BU6N+1Pc7i+WVit+/fs9NaxZzZIVFrWIv/yHZYLhNrx4WjHbjMnzwMF
6sNhuPlGRBB0lfHa1wfyosMnOZ58ctod2cYYFRr34A4V7oRLitVzpL8cautkSKJ0zHEhCsMQs9fl
gNDv/n144RmPvz6tT2N1E/SUf4hpI/ZTT0MdsxcnEBydPl8DslBo4ROIOQNgSYepSylYJsMAOLTE
j81IU5K88oKx5wfPjP8d0uVlzGPJfq4/kl/XbBoc6bQhPW8knzvZaKEZI+CZCv/o2u/R3aSui7tX
splTl1dnSBD40z835Zk1GX9JHrOQvfBrvtPn8/KsYarfiIPUXXI4uZhCYBlwnLf06ijXMWQnyMDF
8ALrivgMqgAwDXMoxVYABi5W/2eF1UiXxh4+b2sxPXhuMDJGF6+zdbnPH1Yb9AQGlDGYpVgH2bFJ
4jndJEN0/4XLQHZg3E8bxgtyWm2Q2YiGtjyDWgxyA08UQoO4IezXhIcyJGdE/wlGO9Yyvssbfoqz
hp+KptpVRv/kEcsmbYSoaFGcfvD0nCSBG48/B+cf09L3gXBkDJubsYtjzOxXGym8WNTvREDh5omK
8iijgzieoaCyNZWowUBFQuzUctXayOPPKg/adTZn3xqBbfdJ5OnokogWxODKplogQEN0DMoYrJ0G
kfkKnJ2RhQxDNON7YicINamNWDv0qcMgUUFVf3t0Flq9+A12ELcIADyqcxxVosgH33tv6H3oAobV
ved1zXV0NMln/lXFNEXngpQEVygkFDWkI6YZ6pjCiSn/j4KGyDxBlGA2fEPBUCP9RMHwfAZa7+/T
QzJbjYJhh6N7wtBtICMBYc3p6i5LIz9JRViXqmpkVxZGlJtp/8hEeNwMjnZP6o/fck171Fyev6cj
fweGmrFZFkwZ1TfekwkTlLbubcvx71cOzY8er+Jedv7itZNC6pIU2fp8veL4uiYFNiK4cH9HPETv
fBppMF6Th1N0GnTLoiJdGzbT95JLiDC1kvO2TpRF8xjeMyT9wp6UsuyhkZfTZOo4Uz9+pmxHeO7p
NfTlurcD53odEbIX/8nxwy5fqPRA3+w2eIkMkBc48GvdB2XIkziU4YR8qhFYrxjovPt2lX/DikgH
JautsOkaT/XkJ1LkEQbwlTQ+tpgJY7vUf1yOHRRWSbaK95Bryp7LkTY0kAW9Bk5XthNd0Bspm9LL
uzr0EsnCrtd+/oqp9slJhMHGC5EuOUmFL0v6n7TMe+il18UTsFbtvEGlUm5qS3XU+NIrwgSiHq6P
9er5IWwUS6tzPMu6AWysI4oukCTlpTtZ9DsaKmSQqCUJiamplnVQl0HGXgh/f/3wN5UiHhd1GBI+
kHttwpKWNzo21/1+S47bRwH4x1vqKaOB0N6vnoXd8Prz1da9dogSotchf8iLzBEvrietUxXaKRHj
DBlG56/efV4JIvzETSvZ613brGcMPs19VBWzLDpO3r9N1k0fOKvXGJs81Nfs9yLIrB6N1eaNMn30
JcYv6bF8mb43KNLUCmS5hnU0ZGyoOaCNOSMi7Ka1vosEuZn0IIb06acNGbCV+glp9bY3YTPvTfhj
WZnVFVHJY68w/5oN8ZrC9QGSwtN4yQ4nQDkfYN7HPItjKOdoGDw8uB1UFGtt+wGU6LDiM4o5eHdM
Pzj+oAKrT68YGzOscQ3w3OV7yUGhB79lQZ+DcdvT/DSW9Bdf+etiwhCICSIhOaUt30EYpICDn6p2
2J88MJqAzbL9BZH1dNrVYPywsXxAW4nIdqW6kquc6itCCCgTM9w3sBLykGM0LgTlrQJFiKQxdLIM
Yq/F7LdWgA3BD68ff7iASf46DUEALnvqWICX6oJI2pb2PzyS5OALKVy4+Viiq4vdihfFoxI4eV8e
xd1Un6YEVwcTz9JpSwdS9BsfWwfSo91YtY1TtN/432XkNf7jyn4zo+0GG2vvuqv8JbMKPbNiACPs
mADA0ulZZfg9oHg60C4yFKFogZgC2xiK/YJjjdwC+HcUMnSUUOoYikJfKSBQwnAFT2Us/Vj1CGWh
RbsJ01LcwMG4YTrXnBnNb8ZM5LnB8JtdEUouCQAU9msNcOTAtsMZGVdzTHOodDMOAAKeSXnAvwZ9
wWPKtkqfSZesRx7W/RJeLKTNEHSEmxG2NcxymFs1Y1ACSILS8i048QacW7jtDScGbWKK0w1sX0E/
IQ3wLAzMyWBVLfz7eSNen/gJihmOfeRQ8HLxkMPUEh/zHbTeCBNcPtjhc8MYneMoaJAYOLASBaea
gQzsB+pwpLZ42PVMAiFIxdvzyb+0RETKRgzvRO4y108N2EAxUF24hRTrT+wYaXIgKFcOfTC/5/6g
8eQnn5ulBPBuRaJeyM80qoQNgpizNTxIu4ZSVSAPGOMp0hyaWbSPl9WdGDBGTN4T7/jKoiX4iZAC
zjnKZVib74WyewbiIrAPYwCHFzZlNZg4qQVczmi0riEJFL0zARnD0bpstu9si9+ZiISgpGrWpQqa
BKn6uOdvv9GKj8d1j5STLotd+wKHrc8rCHFvhh6Cxc+3Bt34PBSm8QEtPhUubu7ImGHwcAnNc8rx
wsT6R24Cqt46A8R6e7jvvyQzK4Z2rUFrp/j/L5LrnbljaMb4bz2iVjivWKIy9oD6hHfS2EY6bcr/
2shnkiejAIbQG3tEDFQDL+6fB7XfEsDDBxojhrAVL4F6SuzBCq1rR60Adov5wuKLNaZNvsCtoH+h
ToIrXjvQLuCsM8TJgYf6Tqqxs+CyyTnkJ1RIDWq81KHih+82ZlCmkYrMfPeF4ypqUYglKHCnHfyJ
Wvw9l81GXkFxF0TTFFBP8Nt8MIMGajuZHhBf4eVDD7vxEnLu8C/JLiDZgHfgSnkr+AnKro/f4MiJ
SSfU3IjnXhEyEK50wPR+007zUI89XkUjBZdr3/zoO2DM37KDhjoFhys0ho3XYSO8kmE8Y2HCY49x
tFgalMImy+zdLjQIKACXmZ0pTkOpJxiqyrgIZcTQKDtIdIn9nEz14ZzL1gmCQN5MwQPLlwELFxX7
vCB/jCokLa6WO1BBcxmrQ1z3rIZxA3bqkjXaJTHGTEEeft2qdpj88/NYHrbwAMkSGmcjmxKpbTBY
9kfkzjHcd3MJYQ1oicNfP74uigftNsKbQTekep7iCdHYBU4LucUr5D98YwIuoNIIR55w5exdeu2L
Dw63Dgd7ggLZl8gInxGQM5gXQ2OIRolJCImVWHFcjk6Jiv7RbUfPhy0vsi0DwqeYPHCSJJxAuvUa
4MUJG4vsBtyXzfYgcbsYtk/fAPQDrO3YtHD3JWaCjdVEDlsqdhNP+BXULQctlx39Nri1B+bmrwjG
6LY+MHeHpQNTRQeA5PxpbJmQQ6hkN9gffFIlIV6eOBhXiXGTNR+9mXgMYDR0dr9P9+doiMOOeMc5
BBOgjvmTg4QYYH2BmOXvPetNkjHT40UHzZfVQ+RrYZV7AP8PjqG2hxwvWkEefJ/V6wDAMHHa3Kb/
TVjui0/4dApI1sYQqwgUmRKMGyLJj7N88+PoCLtpMQXubHc1ndAZ9x9vNB/Ni2l/3LjEJ6Ak5N0m
tfnzth0x8UA2qV8HYN3IfCEputhZklcjngTWJWfQBWO1l/FCQRSNOwvjeVKP6NDAFS8pBGEyQ9RJ
PUM2pH0M7dTagwDPPrtx9IXIkNddgQP1xtSEbo9eFRH9LJlCSZmRwLEYMl2KnXTHTFgFw+st+2T8
wT0CPjni5SbqU+zSZNQh7M3Y0Rv4L/CMkQ/Gs8gz2iGvIeQyckYkHeFaGsgImn/CQwjRVTY0YeFD
s9LZGPvL9GOl2FIl8ALN116DpVrYdClcQcU3hIR3RVEvLw7ANJVMjDZTbSd2YFMwzP2QBhjz2TlJ
l42Pve1cD3CLszkH2baYMr9NJq848ZAFZOkBQmMoUOw4NVSIGFsZ8mTJWQTji1xYGiLdUJvj1IpM
8GnRFXrv+cOjKbsO/uIlUu9kflxd0H1NH7PnHNsUeJOegseR6u4ukwjNhrd2pkeXLZj5b0nANeoO
m8Ic+M7BvbqgAPzv85C43NiMaBFANQC9MohnKBt53ybo4Q9HCCy4HpKGHPPY8c8p7u0VnCYcTVFR
uJ1LOjbR1AH+FKNTxAyKaOkT3Yx26V9wsNJw+2B8XtE5PpA0K2ixEYib/MCHt8BxF8dnBzbB29+5
+ek510PeDUbo9OiRBbgBCwooEs/ljqxDa7AvdtJXZKpnG/G8K+4gbBYMt4iZgQzpCCnIcuC/OF/o
qoWLo2a815pxI86Ek/icHVAC4c+gzSFmJRvYkU60AaPZpeGR8CSho2xsMPepSPA9riBDcF3wdlEE
r3d+R73WmyDlMnBjmz4n0vSCOnRNmDbmduCsQDQ+ljBcPdROEwUXJobanlRFf4DgLl2BKqDzoX2S
jM7r4Q3H07pPbjnnCYMnszQ6xAbGEccDGPNn3QXlCiB52XRHfF5tThYemDaUnNQsz68zahbdpmHm
sWOGzaqn1mGSd+6W6uF3Aa0sNtr2rEzQ5q1HTiNPCuFcAv6FdsN7HyoEIqgrqO0OQF7UIMMdg/IS
U7vGe4JZ4maaXrD0qkl3eJjl9cms4oteLMhwljzivkwFZ6SIWe+/7XtZXlWnmIxWUOUGCyhkQ7w5
5upkOOZMRPefpVfeDNYZMxRi+rASeuE1YMCuRpvOE9pSiHA2nBkeYR/eEdb2u2HGSlmLVQj3C8cd
8HAVu5/JEFxJRj40acguYHi67x1wovwo5v4eGJ3hEgnPHLmwvvAJB3YDeVf4zHPQaGNdq6DmOjWs
RcY66LkSi9lihZcMky4Ej2BEmITO8KCilMKVr9p3CnxOrFSsHhA/cyq24NJfJLgFJNh8lZg5sesO
lvjaEBd4VtmfoMF2Bpo5YeIUsSan9zvIvtOS9+33p+r6CSyySSqHvVhFsXMjaglnRQNIZM8U683Z
coDZwKSzL9NLTWTmhQv41rdiEX1dtK99vnCmSlwRkk2mywjTUiHzxUX6ucpWAzioqlXw3cH2WAGB
assEuorfMdnzH7jyoJjgif5ZAiN+Cprb4/bbpZvBd4y9tOI3czyypmXp1jj1MPwIHn81OW2rPjOI
/RP4766siJ1JTXKLl5Lfeso+4ttkHswfMOF1hxbeDHY5US6FE9ALbns435R4Y9GWufCLgMjMhyvt
1b3GdoL6xx9Bx02JvzJJ9dinaPOetlLYWBVjMoYv1QgaCqzHoTsAYySHapUBUP2MPpaaj0DFEvFn
4oBL76zDDLP7EBgRJRQW/+M339ZuU6LbnCf8w5dNFpNgx8RiWs+/Y51mnY0xt6SgmbY0yAqSHcGe
wyXsCwFckA97ESmMhibZo9imF8VgfGTwGrylbH6elqabPeIj1sXkg/sVtnWO5lb8JLf41Ezi62vN
nxpgDU5QBke8JPbupLbjAmkms8+J3/9Or2u9FdjPpcSsFYubF3FRzAaYyOHJ4byeBHTAp7RyYiGI
Iid18/rtbDQA/PcjJCd464mpxnbd2bTODN4wh57g69PyIkvGKbTOMNcZVkNDYi/FTFIxBzA0nytS
ht5b0FeYOarzu0Ohykmvw7LpD6UpZE5U89IeDvbrVtDnOD/dKBdEpTxX9U61Bof8oi8KZwRUYakQ
pVCq7VSAPLPFoFE1ZND/wm/wzlpHI2JIaJ6sDxdC7AUV2IgADbfDCwB8+K+6fG1Yd6jKUKp63BM6
6XffFZf99Z6ag6dNTF565/Bq/UdAJTjhwySgUHTc23rLN1Rv+ZsC3wbwaZLGO1NqnfZODRPbkE2/
qjN9k3h9EWtCNwcqP+flEFQLW28YTTwZ92chdmibGr3zbTQfzodXdoXHLVsVkI3FY8kziXvIhk7f
gSeILxozB07Q413fPg9J0E6hZRPNYn431JJoyCgvYMJCa9I2qH/wOjlufzBGlwqpL1cwre8WNUUg
jdXwuKBrZQavWvmk4NvCjuTO1BDc9YOJr7YFqsnXRzdmOj6GCIdH7Wea4/rCyAQBYHuAWp5AJGJe
D3sZ/mAzac0mRN5tv+bdOvOYEItJmT38g09rZeMB/cYCeEZnCfmDYNr86XafXzuQoRH8WOZ3rmYz
cAutM0C7hTjV4Dw1tQWghI2pl41s0dSENZQhjVtzHBsrQZQ4c++cxH6SvAi/ixi+x0paSlADbkw2
ITFRImYcXaQUo3XmgbCHMDNzDClP4EmZanRrUpuYQf5skuC/BKszzt9r2571XqL6ppQqwt9b8Igp
qglEYoAOWXufC2YG04Z0355Y6ywdFsbn9DnF83Te/PWhZ4SNx9GZUHFFFG8cIBbx8XCYehbv7yDT
YV7FEBjnUVR+zDIqv5lgYQzczgL2p1SrZnb4uvwfnPKhRw1lHac4k7AHdCxbrJWg1LDZr+CdxmDV
UNA4zRnrNcCCzbUKkR1uOuP2gPk32oLsM01xc2GYa3SLbBK5EClNHU7ZEL4ZUipbp/oq7Bt2TN5z
yvQj39VUMxso4lZ0gzAh5v0NWg+mTmyo6ALwSDpDu4U/EDvJIqUghRSHiuoh7ASYE9CNww+nSVbG
v+no/HCwWWPOVbu0f6pXTwnRcJlMbMoVRgNwkL8L6LJwS4v9E61Kb11dE56lPVvwrOMbyg3id6p5
s67/o4A95gQfyvgeXwJLsIZ51weHWgsQ8UUPJECx/AqmGcl2RhO2Z6lqWyLA2pOuUdJgSeXla+br
L5x9OAonPGLOtmbZJfDJOFdyS4enjmvboT5ki2SBUZKgPQMq4cPOk4AjvIGaMjH+fly2WMOMpSY5
uoFPAH4EI6m2a3OIqdQB+i01WkO10jgs4zmS+/Bp9024KETER17MCUjYnfdw315tMmv0Omv89QQI
l/vdZGDXGwrBMYZczIlfLlw1q15yqwNE9ChrUgQ1D2FZvShUBwPa/IQEEbs3QMW5hOvi6/RZ50t0
SX66BN/mJKbh2EWTxo7W2bq6f53eTGHGR/VwA0lZMj1qma+D1h1NCkZgMvCshB0Lagc9tklERCO0
71+IU2fhWjD9r0Khq6ABp7XOOHdDWMexQQtWrZprO2N0h+CN5ucAugTkBVmOWCf0I4AGdOU0tQjg
aqxZwAFY8CpaQYsuKE5cFcOm7BS+P5i0QymoJsfFl4Os9AenPpaz+88MtpUtGX+18dfnfWkNk+DW
BaB9Yqi9AJ44blWRv2QlGHhFLi4lo5MyVQj/zgJ+gm3t59SYhwsqZUmimvWZFCdZ3Lwe/IRlcn0t
O7u56yGoiSM7Mf0Qyk/Zwp1qLk9Yepec4hUMy68wZFFOjfumclsS/YrXI5ZRHOg2W8CkwJ7HTMc5
h+wpxt8EOswS6jFZLCEiSeLInrHFb8hvoSifiDn9/fsH4IDhBHYgF4a279ZBwtTS7XAgn173jABC
/iu75uY9sOl8GPDiDlt7oyvC9ge8QmpjjlU88oxXwP028ObCPVcWFfMofE3A7S3AJiceA1Rb/UsO
95Pcjnz6+0PfVqm0JYlfz9t9MrC+DMZyF0IofBklm8KfamFH9T2cCGCTzFNqLNh+jPZu2n60JJN9
fjvuyzOwK7U38hyEGIgEown0DtKW51iH6PMLUzybZsfQ/rCMam/HOBiOFiO46ZyfRoIFckH/iyOo
Tkv5mDvFHFHilCVXuz1KPh1X1z67Po0W74Esg4aEr//A1sssB0V1uopg5B+p5sx0RdyqWHyH7pyy
nAz0KgA99DC0RQCRz0MhoRtgexOmGkByZ0hWz0V2+N2gV3xzp23dL7sjzYV6zhbqjp8BfQQuIquy
hvCAO88HCXjNiFjowhn040YB8EaKAr9mIxTIpO7YeFUABQxyhxNbgiUseAC8Lb+t2UU4XpFqEfiF
vXcGDJdT/sDA2KB3yY8O8+7PgofmO30vkOGpxqcw2fUw1cpk88xZjRqaR663hqK5Ae/iE/yj6cyW
U+W2KPxEVtEpeBuVXkBEjbmhNGaLDUojjTz9+VZy/spOtkrrYjWzGWPMwcf52tBAjDicHmjV0HEI
8t8OObaA5krbiwcVA4wBvug8vqJU0G9MzD/ITDZyq+0yn8/wR7TgaTd2BlDxZb5M8Vo69lYTydsc
oI5ZgPYbmURX5wREP9CinWc/iP9kPyiCH1UEMggwu+pi9A+J/+dlgbSrBn71Mc8oLNUidaUoH+c9
dSt6aiQJMMn0C3KI1Ti9VXxR3jCsj6ifC9gMWNdPlltyMdjKeUx6A4sN01ZHVIiLRsNn/U+ypr4e
nXBHHu4Yvv19oQMPx/s7FbEm4A6TbE5a/iOT4Px8yHdXL2fnE7LdhPU/cuDluNUyrhzo5n6OEYmp
d6bIAzwdQAgddG8M/3/3PdYCU1KLsNt3CgXYR3cNCjIOxA8IQ+OnwN3HOmKpjnoBtn0jooqyD33Y
MOaoedKMg2kIHiXKmET0QO+MECc+z4h2Iuqm4ZmhjxcIC4xc6m9MFAuPeF8Pjhm9hi9ggz2yXjdT
GRK4QOn22tgDhjG0oGGDddZUAYCYqzrnLxxw1lBWPYJ+KVU2Lgsyt9meGFMNNTqDxTIn13XDNsB4
/xbycGBdsh9Ud8sdXh9maXv9KOFFfimrVBQDnJ7nyKm/fuvOUlPrcng4+QFJIoz891b7B04VnEUp
vAFCoRCRSCdZE4t4DfPwbRY/4BogK033v5pEqJ2GME0m2P8tgLoMdQn+f7rdkoXhSBgtrhwUd0h0
3FxGCQW5gY8WojT8BF80Ov9MacDR4eL0M2bJEphhmowXAM62NdME5NyJPB8jivqPct84IQmFVQT0
r0X49zkncId7gdARIBhcU7IiYnmbEiIkzoV/QdeBIlWYBLb5V3+xoBBTRnUaM3X9/sFwIRJL8p7w
q/SjGx88Tpf4M0rgd0sm2omNLhPnIr6EbUPYj0QMx/Rr8mERAVwiwOOW6DCW6DvIFwgNFdHFg04k
zUR1Mp4ICchZQjSZx4RXd4l5SsyI0C7BF810FBw8AzodaoQgK5JJgOu00Zibso+N4nXyzIhh9Jov
/xHVAXVd6IGhhjsjXpKBQ/IXBwd/cD7siNVZ5Oe+MKUxxZDOcbtNtr6ao2PJ9/kh1ZdG4CVggEFc
WDDrMAJZ+s/uN7Gr5dmp5+dI2JF3aDh5CEUpujKwCNjRYrt8RdMOx/pH3fVHXF4LAfcv0lH9EZox
hmJlkRuEWcxszdKQhTwRiQCkM44vBA+o3yTdkM2Yf6PpZsqLZ5J+t9ur7uVIsuvfGXUsXNjXpCuA
nH1fPpt1oc8UoLWD1awp4gl+gmzblzKvncUlyikTcC1m7detnNdRHzyjS3QPplYaqiBZP+Ar5VT9
+gApKZ1U5EjJuiUEvyAPGGBc4I0WIr5KivDyBV/5DAnzB1S5bpgkICdRdayOqdkIrjbziHXfUuVx
isWy2MtXW4dkjhidCPUpzg9x3E+4N5OvwXsCCQRCh/8nxVSmR02rpNiCAcDcIs2KNApqIywJGNfk
cVnksB3xAAH/Qa1jnu+aOfmLciNmBlyGB3J9s4Q5nyWu+ylFnJywG4/xHnYbYm8wPcJ6U1vn1fcH
UGSTJeBzNEXjxVRISB1ft5lCFhPzQGFVQKiAFA2ROjInJILUwpYQArRYsmp8GjJwI7E32Z2cJmII
ztGkwqxnoSRTVrmUILbL2eVjiR/wJS3BRABJREVt2Sb45gTlcatFpuHQbTAqB0piA8eD8HBbwEBZ
nUXTjhYVbgifiYLmudVZNxdSX0hdbBRkRoKPAV2QcjNT0Ik9o7za7p+Obl2cIR4swhkQruPX7/JP
QpWiW5RHhInUbVjMYR7pGAAu9qlup+DO/RuwEW7+jiIkiGj8CVLf1+8SlLLkZG9R8GX5OvKkcbsQ
sLK/u8+OeBBi4h+YNkNMKZJ1tpucRplZHNMTQR1T+xzrc9V6ubRc8QGDYaQh9HPmijq0TZP0Evnl
0gAHJO8miK/B01zW+gxTWvZw4ArkgifesERcdrGHALYmvhkjZwD+4oVHwROhMOuMHOk9jLltZiyR
8qPG52RWrjDGmy9t06/1HU8ICDdnpQxai6FN7om4OOEEvGs8OcqjuEzC1Z4alwBeSWSvsk+xQKFQ
EreA6a5mY7UhShHtCZ6osj1jC0JaPk0/q4hpYAFdU5oz5UGlVFNKxZqX6Xw6QksQOiH5UPKM3lGG
FTY4RwHy5zXgBCSfRW/QRDCBXiDeGYffv1uVayIIDQZN9JguIErGK/G/bh5JsNk3G64RFEe4EngJ
pnhDsdzfvTJoGL9Hc4YWh0r7fS+2nSEvwgmPOfMshATJRxo7iU2k+nklTi82/l0u48TitOKA0e+n
1HDj/5vNp8IFF07Z7w/Njsgh3IbjkdgCw8LkNo+6+bd99BEe+4RvHRJaZtCyWQQjbrbYjcQ75XnF
Xxhc20bcQetwXdSSD9RjM3sHsGoAiNurTtXpsf/bDBaSAtl8mQsJsDEbW+fs3ez//rIJVJLLSUjq
2dUJEizpFwJYDu02Af6qbXsuciO2cFVZfqhCCbYN3AMgSmKYC2lBAAU3diBvpKJIMDbJTP3+BanN
pc926l642ouLiF+SjGKH3n8BLiG1ar8P3JgtXmGmoZJ7P4nPXhx4sbld9v3vpPwPT/gCkzn9p82W
hNqozF5E3DwFOd1njCn2PnRYEbQDkakX7D202bmQuNjL4fTio5QPgXP9vSyDs81hqcsfzLbfU92j
3i+DqoVeo/5evwzYennMxb1gR/Z+HpfB3w81eoNHhG5AdKaekH+Lufw9qhJegk1UrDvbyoCYzQDN
s/fvYFa5l0dE9AbVeHZ9RCysqXuPKJAccNNffCouzyG+wcdPXon/DbcMiCFdT1MCSf6U8B4i+Azq
Ea/Kjy8BOSefH4m/w/xLmYVT1AwMVnBkD0BDK4Q8UcrmVxUzgQlEOBF/34s8htHJ0xNfVWyXeKaP
CBnu7d/ezYEiYGwRIVOxjVT1365jTlU5YqM4KY9AnF9cRZz570Nx3NgkOSP2EB/RASxxnNgVSK1N
a1VJBVGSp5/S3ql15elXzntLbwDwxUvRNQYRTv3bIs4z+ZdaPEcY3pXTHSb/rieOWIhzVI444HoS
VxJ7Qrdy7hFq1b/9C0vlcD8Jmq7YS3yWWt3BcCvH+Pd3tPhMVegbfweILlo5PBWxN6f7O1Rs5RB6
c8V2MGJ0VvHueuoB0Yitf8eLz1Rsd7CMJ4BX95PEtzIgMIj7EB1S7KgyhGkHxoB4Lz55H0SvF4PG
+PfmfsU4EEOH8nnEz8VjEAXvcdkGnx4NbR+YY/SMH/yCVYs6ssORDryLOjN4fViHWPLPWPaRLE9K
dnglKJnFdVAHHdHI+OwVUYHRR2VqPixJIfL9E9ln7DOZgY/jENmvIrGfcgArBsiujptA2VZRyf9M
ReI0TFUXDyAdezLPyj6zwM0OQccwCWK+oVfQQGFHUY/5lyiceCEmMzGpYfHyQ76ZXyhRAf4w2ecm
pkrv4maD4FsQieX4+B00MT4HmxWs4i7uyR5ms4vHBXnDJYCTc9ZcsOIIeRezB+Rb1FuYsMCNLhDr
RFojtztOMuU25ATQvLik+BF7cSGTACK5ubXCehDppshP6ibznrE1tjoTrDgdcbffjzktK3nydzxC
F13MZf7Ooy3SbW4fmecN7gTVMv51SEigacEPMnIWZG2WJT4DCvAJakOUC+XOdVucQFzDOHSW6uvc
L6ojjoEE/t/nf99DrCXSUtx8wW3n3LE45d8eYk/xGpjZ9sbrm13tmb7JTie9w8lodGMrPp4S7+oR
H6VtRDvjVPwtVK9INOYbBR1tgZLColkJrU5I/oN/FJ9pswIaE5vUuXEIxcN8stTwnMTOf38VnmOK
QseCRyAYzSqhyN/WAREMKDPFf41oG3ya3ybPbTmh5UXnEHcuSlGJGxX94K+t6S0k1X+7iFgLxVNR
fndoHbE+ii+gQ0MTHUls0Q6/78ng8+LiiW7InetmQUP87YMPzgIn3oOyIZgok40gD0HDi04ns8o+
9iJDQTmUrTi7+H3sUdTCJfpbj3sWt55R+TqdPbQ5yK4zlMkRiWHsSSzIf+veheErFiSxlQNSLCFG
WOtIB7qXP+YxiG3kGzj9fV+dCOHTywoW779jEJ7hKYobuPOZ2MbiRr7NUbjE72EnsbxSz/VvyKGo
vCfo+dsA4rzaVjlQC4bMgjDYxG4KczIV7J1CJDHEh+JorAe+sxi0Cjf2olVTqO8ps5X4vqKVpf+f
Uty4aAHRWlNTjGrRSi09S/z+1zpiuIjnxWOcYxx5+q5dj+nU3Dr2Rb8m8g7i6ErEcV/sae4DHeDE
QMMm6pP7NzkgWrQGm3saE2SCUnf+6B5zBjblULVDF8gJQPste2OeJIiwB5inMcH7PiGccv9GYAAA
+MeTXMCJ/0G5GgedTAaqvbLPLLIdxH4T/ptqM+ajIXmBMERQpUP4AObs9lEQKtEOIcVMSCFwh0Bt
0KiApNiBEtI2+AC9uij21V7cLnF2cd9sJqOC/iid/tDFxlZaXvevqIoqIkAnDOHXSTlcv7WfCVYg
Cl1QDQ49RIMufrBbsyJdtlYQ76/jm5eKGhRyMsVU48LQLDHnT5y4504gM+/fy26JOI5z8WilIWFe
j5qgohFhjDYr9n5FHAS7f3K407Fo7D6hu4OZPrXR+6CJtpNYfk90uUPF0UzvG93rYuaD7FPbdF+j
XbMa7V7r6Q5XL3xCh+g2t1W5GXaTPboXRXh9GdVayef1bhrdN9kqBy6x40X5MeDEfiClW3C/e42q
c/EET/iUxm8eWKyuR9CdS+h8N6+QcbBG8TiYxgNYGiQkv/LVa024Mbgcxmuo2yu0OFndUCZbTwPF
kYMhGFbPz9FWWT88ZD3oJktucdd9vcL3hpZA8iAeEmXD4nX/pjWImuQL40CDgwKni/CcsZ35p/72
JvoXqDtEf4h7GUCksG8wzHhgSZGMw3FCzbqjfLpGeniFUB5ejtRRABMXacv8MERaMIkhT3sd4mf6
Gvub8mjkVxkioR4KW/gJvee9vEa5W6zxrMvAsECWfdZeu5dPBvrrxAqSxyeV4FDZggF42UqrPjI2
Wqwnz528v/ownOM7D5eosifG8XnReyrqM7d48B97pM5Wz1W9IauJitfXGe8wmKyV6BoSXPexLRMk
MMLJXtrTUsqp2fe/aCTk1OLqSPGS3WXV4HNPd2P7N1ZFf0IegCBDZUuRvqKUn6shEdJ8nkEJa+gv
jJZUzFkbPnLfLEAXDymmVbqFY2fpu0b45siuOWkEiZTU03N5WekYPZpFLaw4d5tVDd0tD7JImGIY
tEi5BNIS3cZAZtzuLptyU4Ttulw91i0U2MuPcUJYmf2+pW/UH1bGZ5PcY0rYTFeX5IpyJKygFBEZ
9DAE20i1HjbEITk2EqUjGoVzDi55gxNNSACXl6AG8W2i72BzFVwuEePIV++fDh0SUWIK4tAHri+h
Nzz9yY9x6Nfj3Wh3/XzScZF9j7SNmDcODOD6K2fRbNfQUT8Hnl7MQaTTZZZXeNCVOMEren9xtm7Z
ruXk/WXc5oA0DXYV5kR/YpAyMTCmicuKaeWnXXMZeigzFi42q9Ib/BO8AEIdn3ygHJhb2MYsyLB5
oLKCXYR9h8UHeQEwFhEo0qntTMLlX499bDIDcnAsplbOOjkYB85PlpqLGSgvijmCz3+HDFMsUx7b
xg9hrLQnpmaW3PfwcXsuWlWAT40fTJSO4XGh0vsH9gR5BfKrtId0MMhncDNb9icYrDjcFntqm9Gx
XpFmPo2OoyNtwu3glpLfBz/BQsA/FPR/SXocwElpP27o+TIz2LJEhJmicPR/XieszAOrAzM1p00Z
xsy0Jy5qHLi8CLGjw0lVv99gOhMbWXpi2VyCb8olfidOTkZbakyvMFpy0fKcig+5Pq+vKK+DvsrF
mWg3VhkOZSttwOXIKXOD3AA7My0Tz2DWoJW5Da6GRUzRbC742KMmmh5v5LkvlkFvryF2QaRu4+xh
NnSIsvke3/2inVWUJJK/xpqvZpaG6rxkvu8OYfmu9RW4am+E66sfuZ7TVrUK4X4CBMZPSVPU+hlg
5qI/ITnGc305eflvwjji5qWJmWvu7SV4L7epV36RZUhho/ZzvlAP0fRuy3dff9kGcMJsxaqCIcKX
wOYfp07Vzi7KUmQnxvs7FTKl3a/u3qzGH3ktzq2vlVHBbWJdKuLr3CcLirqYFQ91S2wOwEw1mDcq
2oGy7Tp8VNWwDVWZp7cJ5f4WuK0l7koLzyC+gglWUR14z27KfmpsCjSFfwCnlaTsRs7wDfq30T8a
4GCcByuYwnwfL2xLtI97qledHhsofBeCqIF6AnN1y8j/oSbg1/kcXwaVDubyxCCQmdnpbxnCp8o9
mQSZprmZl2Z7AffboIR4HOvkukLoIo8dqcHp8UaZy/huatHgMfQEnFGd9Sfi+7ICClFAv1HJ5Jkv
lD2Lpi/nM8JjBQp4/TxzRK2uwseozj4SAn+QeWF3MOVz+tvTbzaMqNtzLSnLx30juE0AX5YZNTjv
wDQwyElNehfrtWBenZWxcBwAK5Kyoiom3/FQqbNccgB68Twn/6b1AtACAKycSpo3t2CjJ7ka2Mr5
E4bjYgyZ9bYiEbglOgvGZT6y73vSowDELUS8XihsKMFrUyHZMpyyTfnvRu7zi8YnfWu//xlLXSTG
0J8Q1XaNWDqS8zJmQjPNlpGJfqMJqizU74vddE5KWWiHRDToVbQMrcEnjAMMcXZOzqi45GmYnhcV
Y+sHgKtVwOHymR/UWbZVqrkCxgCXgKg0s9wspaCrZqKhQ91IGJaVbWgBRKHn45i+3UtvT/q9co/0
PJkw9Mdj3+iOKqPzmnnt4DXXpQAbTUmUfJzHq9RAiFdCh2E/6mn4BvH0QQbbTwUX1eqvlG+mCjP6
f0aJYZUNHy3KPi/cTpJqQ0ncbTCLaPLe9PqpeX0/Xivd+EYSUFIgv4IugBv+3rxl+9G6N6TyqU2R
Ol3hdS9Qm3DHJ/NnAUAK9d9awOiBIKg+JKprDpAbUawbhSNRdSmWHT3M7F/hCNVxUZ0SZgBovlFl
36WgAFGTzbhvQ58zHTLTkt6tqgXpXd7md3t6N3UVfif87w+CSGNf3ulMnhuFgO6XpLmlQFE8lywM
kLda/x30cBEQqvrSaxilxPqfbyenaHtYUrAQlNwUxvOceAEG73THIfcT2iCCLDYezFJ2bqIu3wm5
RCJh4LMegPvSoG3mk6dze3zYtXf/vEIyj5m34YmtB1THKX0OCYCauBAgFy3fB0wOC0UEyBGlvUeC
J8DczbRQbi+7FAA34sab67IiRIZqjqc7xvJJ+YAfwsomFPbREMP8IRQPbpeVAl8qd+VSyK7aDJHc
FtpKsFbh3kB3QSTDcOUd12MJYXnHMGnGcyhKkDbOuK7x6GfiQG0m6a80c43vZ3hvxKzhXozNdwBL
TaiaVihaAzoj33xDWWaGIACLFN3pjRzLXAt0mrP6IN82+SeodSpieA3PXVBiRxCYYrAsFGx5rl4t
yihzuNUFqs8rrAWW0/rrfbMkXTAKxSw/BWt6YK1iCkopGjT2xQJs2Jr7BJtFTDfOv3hIqbKc1KTp
7mgofrLc0eLn7S2Qhtn0u+f+tucO7RhRapgiE/gF38hhjkEnDWHBjIPMHSUFPGrBcwqkO+0yyGAx
ov22fndEfDVXsVoQ9xD7ge6+8bgsutr1EwTkinrA8XlldEQdM6f00q+KqtEAOch8FYwp9F8CSHDV
eoyoCmmegHQQiepUdAaQfRSIRomC0DVhkqj4R9UtqstBMkDQHvrN1rCGNdOnLbgWqmazplLR8PsJ
5YgMwjfKutIHbDLYU/RfCBFkdp5ICARSd2yV60If1uXEHBiglwWjLKNxq2H3Zh4umcJxVOgd2tiU
JnTPLVlpxIR0yWtHVk0GnhiNTb+jAso3jSlBffhnzN5e9XX/GUN0vEGGxPS66OjFtG4Wky2kItQ2
RWUHKYVmD4tAxhBuvoCIKCRBKOQhVP8QuJ/dHPX9QZGZn/MKP4QZQJkIPHz5AsuEMDDWaeGBC6YY
Vf9NjUS795pvDQ25tznxZRA5NnqqP6hNAf2PzzWw8PklQ8mtZUb4ZsJCZxDviv1q82xd0MbYcq0v
yj8sUVJH44iLFK8ZKBPogJD8x/BqhGwrbtAYMxvAlmBs5cuXSzL8bFVHZZ3lyFuh2c9uLEGM34OE
J3OfT68oJ5qd0C5Ah/rMEvT9RPc4Mzto7Jfw+ZMX2E2Ao8jzHSbkfRFhAEMgERaakenDAhoC5LPB
Lhm6Pe4mloRBgYEFyu67k3FKpD0DMR1RR0KBWQkEg8QPyUEU3sjiF6TljgRbfDCb8OyBHRJRIA2R
Mt81q8sXWgw4efIOxYMWSPf1w0H8BF+nl4G7cWP5BqGxT93uj5h59RdjYJcz3kjVqWQStM11fbOU
hMcHmv9NUJ1MLkKAlLMFv46DYLXlAl193Adtn/rXdTV2eqD6KTLKvQ0orRlJgo0ljXNTfqy6FPWb
qYhrw58lQUPZV3kOKntAnJxmZvEbLZhCidnCT5bRS0RM8+thTgcft5XUBgc+y5mxSVm7L4vrmrDg
QFI0JzN3Xb+ptiN0SzM+CKo9/v/qZt+JBQhML4syeEpR8pd5ZqG8rVZCvni0vIuOCPQVXvQEvR/M
GSB1owA1l8XUmKXgurdvlO6JLaMWR5aBzCy5+bevB5IDNf44PQ47bf/81K3zp0Y1aumb2sPNnsqc
uDjnxQVAO5jRbIYSOj219Z4aUveg+kzqy95zyud8wC0DJnx4J+c9ioTvT32jY07jb4w8fD61CXYU
6xZyUztp/lxfbcpHnxDmBhfyMUZQjO5GQupNpR6rUaHVTdE4WqT6afxYTMipIt26QVmklayUZDNz
L3pnBFq0pUTJPUB2YO1UCjP9KL0rjfQ5xlg/ceHY3tCxYAoKSK6SQ/XIW7N25PLnU9PdMqvm2jtB
oNHLAQXJj6UOlCjHy3pTI7RgDda8lNSsZD2Kz+zzOlr1Y7iLPYMGdTfCXJRiIJNCOd9N/hvOJJBr
NqsSlenSJaMdErJa16uWkI94R990xDuCP9hcqzpo10iYEOAenCpsw/Kr5udNenZ6bNcSIY77N+a+
6AASd3jxWjAhQ1K61896NRWWBnw24+e+L93cbqnASuQHs9sj/k0ksQPe0RLuIWRPvB7WUIKzNPa1
LUL9fp+MfeWA3G8sMHR1/CASxqg4TLav04RA4hOoNUElAE3GtolvBDp7YqB4xUTkKLAR45/dPFKv
GONkR6LXqYmvn9W+4IuKKB1qtyRZlYNEfJKA0x7H9nUSV0MPO6kDIml7icgUfEhP2xKCaeJ+3a/T
LTG6Oi6J2uGc/R7Dtt/Ynfnim9AAYRMLZ1zEeptA3Lg4Fc5sRdikI2uAJ0j8mVBdulVBmmceS6eA
tRjbN98af4m1D4gbNv2eUxN4JjDYxKJdH3tjK3KpWIs4uNd9FxAb32K4kIAV4uML4r1nWqOKwvte
AYqzZPVpI1zjNrlxMyqyQnw7wLwiEgVAKukCcU0ebcSg55ebdVSyM9Vp4DGxDIBZxaPUROI82zOL
GlsRnBO306+JjQftSTzi32wt6pygWSMU8Nj+DqroHdACcbOqRFA4oblUv+RZXveGS6YR6WxNKO7Q
KoIu9tg/9qIVqgSfFlXtPXSPeEyPkA7iahxNDIyEsCKkEu5sLU4ixyVtr3sRyy7pSY+IPBOWj/kk
FVQGIlUk8ksZkfIbcCw6QYJx/D4wtb2SbK8JxsDjJB2EWRHBHJl+FpTpLQ+A57BimTHrg/IP52jw
RzALRp+isVCXC6v1K1SPzab3jH1pje0L8CO0j1ao+BKmnlgs32EfTZbnrbJSVueDvh6vp2tjNSYK
h10kf9/9kdiNhAK7z1L3zZNpDG7qfahjbvGxJ4OZ7d/b5gDFdV27avg84DbuymVLFQ/A3Kbm3v2K
UkYC4/Gy0cAjV3EjwpWFAyEmAwYg8JFjbWmuAD/W9tQ+Uzp1spLcc1xukan3r9E94SwE2m/ec4Xx
Cl3iPieqh2yBMb+CfEJdUougAwoElg/S02QCsCcOGD4PxTqWBCQkZ5OFEqDuBn53iK6+scycq9+5
QwTFa2QqVECcruEjo7x4dSYumkiMRcWijrRH1Uju7OEbcCKWV1+yELrYwbZdj6LMpYKjLfi1xkKm
bK1ARyLjCNU7TOOx8/S05cO/BA+nnwsKae+DfjzHJNWJOZPGQPSTeplLGYlsAo8LSGyW7E7WVEN1
UPm2xx6tHaiUc1O90QKu1EK3al8xc7DSxjxHgG1swW80a78xBXeA8s5kbqefNyDuMPWo4iAjooo7
U+20qPVKiwLPjkT6FpFhu1jnVHS6+HoM3ngpuVO7j+RIDa9kYFq6fG091kzWrkoio7EG820rNjgy
9C5aMAzkRPynS/5sg+AB6Kly0+9aFBzwV19H9IdBaCAmchSsRsN5HV/uzbk5wz8l1JwKSLjqPqNr
nEeXvbx9xDrrDap+eftR+4gJkiVBShxqJnNkqHr84G+/wW+IVOIUvkMWyjt0njZcboR1nUNz1QPq
yFiqq4KHgwLpIvlImufp6kDDVGu00pdAnEReDAp2Q9ZWBF4vjAXDgdEZjWMEZ8zp8ozJYWW0fE3w
maTsmlAsOuYoGjFFdhZArMe63NAqy3LemC9itSqpD5a7RRtKIpkl0r23mGx1ePUz/2lnPkUT7Utw
40daDWHtrmTBRYoyoM1QFogEMxA/oYiDucbgp2o44jEzBAhMxBjnJdXmbhbxLGQQ/bFlUKUbxAbY
hsqZEiZH3GhJdEcgh+zC01c9XMmKYTF4YxvtGI9ijehMk3OyKtAQ4quzLBK1FsxmQNyv3QhJm6XQ
8wQStbyHZAM22Wfq5gHlESBXZZGx0sPR+ppAxBrMKTrVhT9ad//G+AwfqCLBvpqsHtbD0uz7KkN5
YV38TI4IqniNS9i/BFVvv9FBneDnItDrP/yJK7NYijIjykZlVBnUsEbM56TEAypaZBmSYT9NtKC0
sYPmzBIk1R7OeD51JBt7AoXQzBHjqQBD8N5CWr1HOYUNVPPi0sWRVb7hGuBIm3eztUfxZVN5vX1z
uwUVBKLSY6ADPTq7KPmSk4QPvxhDDrkvx/hmRjD1R1RXvzqUlnSMxXl+J9ozjkancgcLX3VksJ3d
Akyk3biIlZPKIhGJMGBYL0VXQhAlGMX5hpJ10bDLkEOkTDtBJnZ5QFg6Lx/2y0v9akdBXA/pNnou
6vSQ8Dv3gf53T8zdo9bRjUyRvCOeb+o20RRSiK2nWgVM64Fxx9xpFYvezZMpyeWx+YRqhFNiq0wc
+uoc3ZJqe0s0c+Q2ibwtYgXHLsh9w+9tWOyUS0P7z5VtZcYXgWSNusHqKWCm9gTkxNSTjzKG6zW8
uJQdWTFFkJlhGQ2bjXoU8sRnwJQ66SSqSUW3DbWp16QG7kw0T8CsInIGfnKBgx91SOqkFk+OuDCP
/Qx/cDyfLOhCTjW/O/XiEoypjoFBDgB5TI+thVnOWVHpd16utIZB4w6g/a5bIxytOh9VOdvwanCw
hBSWyK8vLkTNIEaBsCfJG7G00q0QUiZHFVDhwW59ARF5sloMiKaLvHvJACoWqIeaTJnOPa798Wq6
pOywurxux26xHa1e/JZMFCB0LVJPcPNg58nCYc83gGxDynEgaweQbcN1kUQKJs6ZMjgI1KDM4Z43
IwT/RwF2cWDsCx422ihWB5zeh/M4UxcTc2RJJlwSoQKoLiQKohfuxG7Wo385c7goKmhR+WU5Il1E
xdGgL2cIF/G28G5O46SfA4iqaDKvFtpciia+cnp441iOpX12TP37sbJ/qyYSzxc1DWXc15jxjSxB
Zwk0ycWbouv+oKAHs4CtgCRkciWNxXRLMhtgwxjFmtwlpwverfcF346oE7EZmamE1QJn/rLJl/0u
XxqR5Azu+dS738CXwaaJrPYUjCGJK+ZrCkfDLYZVwnNIuuVtpZKQFUJRN7tZFuvWy9Z6UFG+MnVG
wWXJN4j0GIxkMHEVFzGmxcOkTrJZgDOv/cwOJubVa3j5plZU7nff4+VF+Xj6uts4mfeMDLNzJEqo
IdXojKyrPeH5oqBKp7lFbzM11eCxu+/UIDtCwPLGS0hIAWxZFvDrRo6GSApGXuNNncx9As718tAw
SycNz1GxxfGiupyOSjaUCf+WKN/TZRYY6+YTfVT6jbauP6U1zMBYqLIlcgywWbwC+o2Be8Kpuu7G
Af41sW9WmupYHCeR4SABYl8s6mT9jGMeFaG127LiWeI/P45adN7cd2JjtauOFMXc3eCZ0M122drY
E4Jk2MHJbJbw+Zgdp6FmEUFH7pwZggoy6JXMxc2xovrpOtsWZDKxmMLzqvVengZud0INSy28Jffg
ETyTMqG6k4dYYBfpXzfUCd9+HWmesms35dqwMfu9NxNGWEcdrZ15km/YXaJhDyjee2fErGYbPRLK
VkZQH7PNaM90ed8Um85ul2VIMcV4OBQBiZCY6nBnsN/ReS8fygSFsm0VXINzRGZSX2nhsHqfHrY+
A+gbpydmTJ6VsS62kLgiTB/G7D2WFwia2EYgBdPTNJGjaTKiHk6tIxPafSBDu4YVD7Z4ncYPRVTa
naLWjWBKebz+3H+wzB4/U+YkFBYBJfBuQ0m++6bbdbvH5hwWy1sIQxjVFMQG53Uo+YImMzHRPzOb
SPHFoHxwA1e7Tq52FaAwPH8FrfVw307noJBra+PFsK2TPOq395jCYvGUCtqX08i9x5SQX90cSq7u
XqQsIJzP2yXSx/Zr87Yfm+k+W53Dy1rItlC+YwUwYF1tMDFXv7e0KaBmIQnQLjXvFgrLs/ipNggf
ol7w9t52jqL6xCY+t5Q8yXvyTTL3YUleR1PVO31/3xiBEfxL4zTONpew2dFQP52HLbJvjuLvOKq9
cqdGakRFeK/Lac/G1ZbTkPpUYb4dh2qorqVAT/pQjkizc8h1eV9mRJ4JV0+T6en6k/2kaIIXm2yT
xuf1JRyNZ5yYn9FJ3ct7LR5z+utSdxRBAcXOXkzh2evOdVliZQsbVAlqdxyN2emy5n5s9M2xCKRA
jFJhtI+5FZ1fxa230+/CyRJ4/5AUCbTKzsi8+uMQxyG4UlrEWD38qy9T6SdbjkcfjZ3GkDicBj8D
w8yCYIBkArFW2ImpMEkRqjecdpeFFIQNhBBKTuo+d2S3pAy80OsdXPRNIEqYD/uCBQ4pYJ650lx3
a3/4V5BdjXSXLsecVJoq0zvlLBYTFi11kZsPl061y1Zvr9mB9kDt3QhKbwjlUArgoG+ARWw7MF6m
wIRolmYhW8/zQ4aiXz5cOPpn+ePqktEzjgxCW90S7Kb0w5NlRfkg6cCKTXpeTMHUJPSpJeBS+pgi
ALn7YG2GKb18eWerRAyGUD6zA1SSsHV1OGxuM6/9S9LNXwt9lmMUg7tnPc7WeE44cYZzl1hOWFCC
q4S0aEUDIdvivU2IqBA1ya3+UgYoELQbBfgaeJiEF1khHIRb7GqBZDemaz2n2Vi8nJzyj9Pl0+/m
mtkldfRCqDxWt4pfxYo/LORZQ8lMNIBAgEto4GM4MFO2lJiRrYvVAbUpV8SxwVqINei8TJOzZfhd
hEKo1a9SHowS5sxt+kqm7MU5eS2m7siFi+Tq1gRABiKCZh51ykcWU3okBAwRFNtL1G61z8Z/BFRu
jfvDIy4hn1ZBxyJCWCspgBQ4k/TjFbC4YDYogqdqE36LDJunD6CCxz0T7tGVNf3CElQFVQz97p00
URnVybB9QhDDHKNzROpBsydev6zcV6D5E++1okB7KC8fi1dcmtTsXNxtmMXusC2jfH+3KelzqhPF
Rx3vUOMxNcll/wo4i8n9uPVJPvQIHcK58xSE0eukZsZqLcXPvEfc0RU1m5qDLiqJ/tR9Jv8j6bx2
G0e2KPpFBJiK4VUSFShLtmRLDi+EI3Muxq+fxR5cDG7PdLctkxVO2Gdthe9aPwXH9gknpLXixxig
dPysrl//ZB4WSntiknNyHR44yx66x+ConTJ+Vr6axxDWUTnYh445afVIrrSe2RzTVvjBNwXIB/t3
PPM/fvr6qbgqPkxVP32qX1Q6BDzc4ir+6pfgTac2yVk5bfqlykf6BHmM8ZMd5dUBkg7r6TQwK4Uc
hhJ9dmTw1cP3ndyYd3FwyXhnjIRMKrHDrbvlpGDLpEj2yBxmRGrMXXadGL/mxRz0LaQWAkd5Dnjg
CQ9aP1an+NE8Fhdg5nsg2cKnMXFeokvrOBzMh+o8PWQ8t4h/68lrVDIbda+/po/qUfJ0cAU9tgBw
HrOL+dWf5lvhzyeJ8uS3ht+VX7RXvBOJojVUQqD8ARJ9uCFqiiUfXnJjSh5Ezsq12Rvn5Cs7Zsec
MIZcGG8a5ATH2U9foEG9dIQy0bmlfvrUHUARV9GLop2CQPNMkCIae2zGlUUo3hDTt3EQMB/V2vYi
sz+0ubWpoN7lTsEwok4scsa4zovmYVMokScmiq0wVRxufmXRNIQocNRrhHR41QNkjtJ8I+C0Gxw+
plH4fYh0Cs6Ss5P1qwzHbTT/Jl225TvasjqMUmEWFkYlilBFEMuInL4R6U9KxddOwb255Br0h3vU
CRK9Qi+N7cAopmk8/Kssr4xlfkW3X4MIKzekMFEAYyn47NX43TG+KhciO88VM2Q3Q3jQo9gBaJsG
B5lC14oesxZGjTFBP8pfW+Vkj8E+Cs1tLal30+GP+uo4DUxbJ2928pKpkKwKj3njcGyI6z9GF/qR
5uWsRb51HE4bqx8O1j8Xoq7zVPVhUDfzQnRE4ne3HaxUn4qJkjmukviZrzvK8eZzykuwE7wVeXwg
Jc9QhEoIPNO1ZGrCRgx5LkmY98nJWgRzICUMgIxbYuQIb6TgZLs8mb2jfkCSYnSXQ2ve4gqWBs6K
7iXV8cUY/ptrFhbPHbqc4OjWEdxh9Y47iYcor3o2wG7eW2fV0vR7iain4GppePB3mH761yOuna09
ko0AXfFgAznN0eBDp9sSmBI5cLLLxLZhOrjE9pMGkA5km3xz3CnOtkvOeMlS1NGr1feEgQNy2XsP
pld4ecB4yUeUnHRqscv88cYGXx5u6y0eIrgut3t0MAEEWFLzYkOXmzr6JoQOBSjnuUIt8mSdLdCB
8boKgN3x4lfxT8jQ5nv5Lm88TAiuQLednn4zrh8nJ/iUnxL4TINkY5tDwcEcEhTApvmT95wLHWIO
UvwZm190Rsi6kK2tqx/n03hlEwb0fiFFUhmSfr6J+SX1FhVLymJiIiv0K9y45ncStGCLVyh23y1y
mCdGAK30DlMzpbtOY5umdAjOh7HYnbxqtGpgfdEGG+nbHGnL0xw1NnTQUZnjv9k7l3AXLKNZCWVe
yIs01SGkMQ8//oC+1OOfgYY2qrdqr9mnxP1AgR8SP39jfw5W9ARZ3j2wvFSkRk3zo4jtrCKaeBwM
z8HLQ9lIHAMZutfWffijYHIfn3lRClwp2r9R+1x8Ktkz/bVg2tZ0rX1szZZLljobWra7+9s+836e
qH5tsyf4hpDV9uHBEdcBJo2C25Tq3ODUO2t6RkL3HZD/UNh6+skbDRrK0WWUGuRXekx0FDeniJGT
XjxF/cnmfIZygUZgPcA8i3yl2mq4rmqUee01UqSKJqG6g9dvkKCx6sN791FZOzaIPHbDItrYRUyv
OtvmVTL8ZflZsIFfG6abitHH4gR9LzjY8d4azhY81WjfMxVyy8gE5XFgqke8MXEMZvbYfGnn9GZi
kjrt/hVyepzXuk+EMPRrqcq0b8lm3CAYYBqhBmOh3BP8lxW8g3GPQh/NWCg1fc5THI5XZoHYZZU1
j4KibV6sW8w7GBRsgGrcHP1XuakMXr9UFxW6TbppfEqjBqXZnAuK7BzLTpMJcWqcpO8LdPIUPg2P
zNZPu/y5e57IyLLPeodDYLVVrubL8MZ8a4JCBue4iBGycmcyUljv55QJy286fA2TImiMShjvNPkn
RlSwWfAH3tgeKRb1xMMQbYb2YD0a+THuX2fjFDzXwAN4Ng4raZ3BerpAHFdh4m0oRwLJoT0AiroF
ScazwYyI1/xmMxJI56p6VPiGJkP1PBLXXtEwpmcp3I1dbEggTQ1VKQuF+Cqmku8ekBAg83B5JO7z
DIbvEEBKgWJgnVIO73lErAjnDHoJ6gWeVoTRNDqscI82YtBPXCRtwawRsmbUvGxutkmX8QX+b3lb
NcyUH7txOOgY8ZZKuIqrlENu3HTZBNT2li7c2xetJtqlwRvFXsMQpDyLltGAjvk/rHvrdJ8E3LLz
NVhI5N4QfLcB4434zdP4JRVL6dRcM4eCNl+CP9Na3HOu7yLfQjehfowV0z4Z/Xj9M+R4M5L+wxjW
xBfDiT85VOsRfYu2+uu+gk/k3fYzNmrRQXuKFsTocuy6h2qNH+eH+W37E7V6Cmq7mo40veWLjvUE
pcZmC/gsRFbywjjXcjbQLbXRUlOTRaAF/HIXIxI5TXTwb8YnPAh+jj8iyzvTH2euD/lMEzb90LFQ
P7q7aife5YmaCTzDjrIC1gzfLWdm4bHYNM5stqe6EYEXvwTl+/CY81bPY+Nlv+Nv8QsWjHef7hji
z7sDc9r9ft7Jv8D+AowzPavzwwApllEjuB3F+F7B6B1WKkxEa105Dy38j96LxYkff7a9rHvH+muE
acEVrILtXqfF0wDpwEcPiUH9UXvROGvERiLyhzf+D4G+QFeK39ACML3qqb5ofkIsii4Qtxtozirc
OdrSF7g62LSlvvVStPsQUttbgI8I0GnGri/h8zjAvJDdSg28hEn47wKxusH96z4CF0NkWc1nFwNT
OiHGK93u+Yvm8qY+TsbeQEDyyJU5I4cs/0q0wp8aO5oT9dMp3wm4jA/E1Nw2iHk4zAcimQ0IWuRK
0N1YhPPNZGYC47z8qSVrF0/Vd/1HrVyvfqT5q3xzhaTFwq1bzDeIw4hSrT/KZ5faWM0Tj56xo2gD
d00hI4+cPVuyym8Ze62ewdOHoM1VtOLjn96rsO+BI2S+KrQDwZHZBmeb2zNApmQmDEgYZLGt5jfG
fHTG8uiKzDOT6mQ7u0lclNY9Z0hXA5vjCTa6EpNs4SCQ6xVvoEUFNYEkvkTJtSH4buf3KIbfN95z
toTEC1aEXH/zECEyRn5rqw8Z4ZQCh0WjEt3z/Bv6GGa+Nlh9UZOtk5iwhzl+q1eRBzuvS6xnC4bK
5YeUNz5+jtxDxyIM3kROKcmMjkZ970HEKeldJRtG01J7M5Hy5LlqvA3EgeBeO5QpKlGHuCjbxS73
9rTujM8AO5fGEZsOVHbAUG57MfOFaz0tgjlH/8grOKThLU++s+RNqe7lYHkaKtER2wvjZqLjcDjC
EnVj9GcNb1oLQcAEfOydByaVU8PIWvZaKY9D8ZxY1zAptkrvSyXbVhlZcIvyazgKmu25yq1cVN5E
IWMcaKCBkivlNW+GbVCQYY1vxluWPmDHMLe7ZHgqKGbhW+PAQhu/M04xCSiRdz+LaFcWNCTEl06M
I6L3PnJxM6vh5EBkTOttGIcMdITtX26qnkBi23Iwp1wboUA0BySEpJm5TBchPDoplnCavSbBNjfU
/UwIVrnbtiRtRHIbYfymnnV2WCMvBhdcwQ36HkhK8UALpzDbi0Vih9ahLO8zqqcEAEjMsEYzNtu6
QzqO37HKyExpuRCX7c2QY54Da0G4NDWq5zl1/arjE1GTSN9nQCK98ZkMhe8m/34/Hw4Q4pfl11sN
qnD93xfvFzcHCtXa72KqGe6mlGjIhJis7ByDtEgMfsUtH7FBRoYiKz/Ij425MY1HgSkgJi86s3YF
52tY3BpbrAKBOyO5vyOIz9C/5SyNgBFSw8vK69Dh3cOsOg8EqoZEqSu1D4OrbKyxgbAwi5Yc47Ac
OUdkbuNTup3HYj2lgHKjbB+TZLUorscIadwMB8G9lpaNaSX/qusnrXH9mRCu6odjSGlxvrSohrD6
0PggvYI8gYe47PhB94eOzoFOT6ald2kyGQEFKUDfsHZYHH0IaKD6iyBKBlX2PqfWQU6AmDgV+GA8
3HLyOjZc7SvoPOOZpm34EA2QPST2Qe1R5xoquaad5K1OXytSlyWNU3PGMWqGs9FJdjqAb2DFQ7+S
9YMmYUZwURUEbzlztEXhZcRyRkdiwlksZ5qAeFr0zGkZd4cfgDxOXxSZfNZWv1fzlyVP7Yy45Ksu
Ij8VO+GCr9DCrTSms8nh9u+y7eRpYghVBsKbAno86q6ZLmFMNVWf/IxF1Xbd2lnGMAobJH1PnFHL
r676clLtMOCysrJk9ziUEhw0BqVj+G2YIZkW+YSGbMZhODdLIbtawKUK3GebR0kEVKa/vfHngLi3
CRk05k9pRLZ7ieq1CC7CkptOv2TtXkMmWzKTIcKNETD0coSAWIcJSSNTQKw+t3FuUvGdim5f+c0r
bAAJlebrbCmrfEGTxsBCPlpSmZE1sIioGq76zPxLew5CKHIo5vhLQMMyWIJDBgFHqVdCW4H3j3Jj
wxYPlPmSTeO64YKuHA3VFnw4UIAWtN8USsxS0KeLmLgHZTE7RTE5V2S0C0XfL5p4n7AdkkYHkkt9
TuE8z3QWrXp03Ee1q1nkXzW5YhCSzxOridzyxkTeFJ27p0bUUMlToqWbpKPIPo4PQVSBplRhiY75
k1UquxDEtMME+zjDoOzI/4WZYP8T7Fo93Qdm4qdQnxKz3BjOh2YvSIdoHSxbmWDPyuD5NvahL6K1
U34K4olBqIe0LPZ5dtZ6+En54xjtYos2FmdOROSbFDiURX+NZaP9PFa68yyG75yAzolPbQofC0CT
gzgxRivZTTBRw83UxV5EQNcAd7d7JoXUjLhFHucY3+AAbXejresBNzTReB0rwOWvB6W+r+29Quea
nWIoTwMCNwtUNx8jHE8z7k8mcmIW5nY5rCp+SFtHeVhxp2Lvh/S4z4ONAUokDp54dTcZu1gpSrFt
c5v0ays5wm053udaBWNGyEApqg4IocHE9PpjBhGrC74ntdxoAMUFVp6JqW5nQNxMJyGuIELRQSdw
NhQfTZlu1MnlXf65I3KEmj/E1gYuiSJ3AEFJjaTKNnHy6aZo87uzKR4kxfXxjzUSVjbZ26miOOcs
hFt7M85MIuDXqKUTCtfT3HReiVpZvVcZZ65xFu49AO4w8eMtUtusJQvwTTMAubdsXkG1STIS7yB6
eu47Y090vSxCY4bZElTIRrND1H4FCpuC7zvei5yqOroEtVAPsoD0xSk1G5+u/aF+hsOXSgmDy0A3
rjqPdcTKjhim+alJ4Vq13lUM+FLACCcQubgr1D/D0DyHg70qu+o4Zy5X+bhXm8fJnS4aVU4KZXly
nDrfQenmxq8myYaD+0h0tjO/s04Oj04xThIFZnJ1EO076CJDbkaTisEvIkwl1zYHtKNEu/Vf4mo7
l+VsDUw3xVQ4ShVYTPctC8r5ZXtwv1Xb/bKm3LNzFSg3gmQVxrvxNAE5GlDq93SSEKy7Aoqyxk4S
63C5R8RpDs+poIgTGgwMM8aoMyNvvUWatlGaE+MgPHNrPGO67M4E5vXdQOFqIi8pB7D5BpbqO65f
FQ3phJqn/GzbR6H5RoBlSnYHrhjSt7CAICrEtOu0vM5cBOkAq8gsd3yYkFufL0qxhoelurex/M44
hPv5q0AebfOJB+NeIhqWcgkxE4fIFfQwSGU1eEtHzoTkjas5A7KVRr4rrobOVa0/CIY5QkZ7EkTB
xM2KP7aXBOWyU4yEPwSLONC2yewrtR8G6dYgMKg7nKPZfx3LZdjr8d8YAUAwrmZd7XPKrxWz8Xz4
NvvRE+eJW8OUVDQM8xwI0AUp0IXsi8IkBSyqmXxAR6U6Ch6ZKTKGVHpSuw6K1diC/hfOKiZpbk5Z
9d1X2iW3gn0K4DzNjjrvV7CJBiKyDo1A3+ZeQTenJtxCRzyoeIpoMMsIuMaJ9Ck9K5qxiibGJeR1
uXuzzNciqKPqqaM2ln5DvDaorVrTu7AYbbE+NARi/HFBM4m4Xq1RV8xvCuZgYWz5S/yNiLM61N01
nj8t21mXyjUDIJdxqzlcYlR9+anawrfcs+oylsKJXcTXWuPUcE7Z5Aun9zrn4oQfKcuwif0lQHKo
TKVls1dLPxx+Yth9b5ErqHEH36P2rJc/nTeXHwIgrB1xxfPeLZM2hDscUh39HiZ+rDXCYVZQXmFk
nO1GJ0Ur8qloyptK4thmXy33kxvv8/KawVqOxHQIhr2lCU+ffUrPJeMCy4WW519dHq1Fju9Htans
5HHGAU3GaOHULXZDUwHOQImOOULtum6fHPIYLuWK+Ck3m11mPhc9ujPUkRDJR0/O/c5xEFAABBvs
k0aIm2I1ZQKkVBLrr+UHHwnlAgbxnYmbcdlTCskX7ALciQbNodBJYjPnnhSCKT6bzPNpNswt7Ice
gKrpk5epeMmKEn19az3mEg0SR1AeMWdQhgSQIbFau6QXmDwpNxzw2IohWnXRXIPoszyERbCeos+B
ARVpMDsnr12dHRyJ30RWEbtBho+I55PXJUYcdX8J0iZMAPTwHlJoDmrU8GHlSSBmbvjII6qC3RLb
LvezDXK9rbmNqLQHDLnM7riOMwR0JG0F923Toqa0EW9w4UfcoEQVwUMMSDLS972M1pWGCE7tCKPn
66QaP410D/V8FkQdSg/ys4h9kYBZxt1ZmG8O/nT3kD25uDlTkQioWBl3VWO6j1NDhs12jr+cFsvC
kHlb9oiqMrZiU9ySeEkYd64ZJVhygPdQJ4fQm5VMX4WJlzQXx5AD+WF2oWDcTDJGSsNK/I0gVhMS
rEDu3QHNlIMIj/ElrcC+yNJWTfbEddfZvxzJWfyatViOZl6dJ1tarBRruRItao71MWSQqtSe1eCU
JP7gYBsDORW7rfjK0nSYI8o+bfcccg7pSDlYcp3VeMshYdwmwD4xbRtaqDWDFxauyF+BQLX0EmmP
rfLS0gZuIkY9Bsp6zT7KINq321kE2wlc7/KMeJFamxxsCHgd51DZ5bue82Xdgksa07OVwKvkjLGD
g6PQTWVfBqT1NXRGMZ5Vm2nH4TtsMABg9D1wfQPPCTXcFw54QvvbSbIN2bFuiLXBHdeV7RIB1HH5
SI49urQuRHpYKmYkzMvHTspjKHctWqOB/pdWrwe7fmiNT2LgXmG86xrSYWte81TZOlybgWBampN8
8g33anT0u8Y3EifJ2qLlkzjNhuEjL+SIW27YOaDFYUCKxxlgPJUx8Aztsixrqbwvr8BG1lk9W+4d
orHW0SvWfGK7jUntimrBsg0G7s+c5GZUgaiWzbhSqrclcFri89g+dQLAKX19ceLzdr217JfOKblk
l3XClFB6b/S7MiOcLf+IfESbbRy2MkdkWhMHKvV+GJB4VpBnkjc3uuijueXx5YXj5fIvZLhBb3wq
LiSpqMaIlh1K4HxVQ002M403g+ixpiLJmuTVadW0NnLoLoW6spiAjBHhqvpSopjYiD20W6LQlQMx
NIVGJH5b/UpnhcDfiAEkT+9Tw5BZcW8K1GnkVvn0G/PFLD9pd2NNaOFeGxV9Cn+hx2cv0vwlhexs
Ko3tb9FAVyWM132LYHuwf3nobQ6QvCDO5ziYcn8OqQ8OP5X7znVjUFVtmSkZbM7BfquVwb5Uufi1
57pHytx/Jyk8QpRchCATCURKDDy7T3P2a/IQedmDSsGvHDcpYhCL5uHc0XRqbxz4JtN0UU4FkOxn
1JdB83zT4+ahXJeNndm4uFiYHY2+XlrHPBmfqQ1vA+keCRY3uTX7jpKDDKTqt/C1iLv1y/I4svTX
1bJHPYft6+A4kTxbYb1RsLAR2X60PT1XttRj8+IYFOeYDl52wlmTdmS6UbCqCtzkMJoYAwC5DqhX
LmnxYL1IGOB5yXZFD/iv9Un5IsO8PpS4fDMfxgSg0h10CvBEUZrhq9R4tKl5ExazKsFrlRF2QGoI
Im1j/ATUNyrtNPTP2VDsowThYpVRwscpVzuVLuqwYe4BzNHkiuhXj5wpZ/JL1wVfqodrPX1ZMnuD
gp8bXpZyBmuRRTQdZTnjpvDJ9A+Fa6aJEwZScYDh9KfaULgXwYNl041fUXeZlHrtUpKLxRMm5JIj
JlKZIYB5w5JM+/RkKTu3PIegzJe4ht8YbAbwo28zAF4BNzuqCJIa+lY46OjNzpbmTkptK2hcT6JD
1hx89ApY85pm4fBpYihbaFCLBZefID3O0OFidy07jlH+37CYHB7ouWiTx9k+ME9chu+6dot1Otmc
RA3VRTxZ3XVL5ZnAU+N123/SVnHrpcOqm2+TDvmSd73sqZnEYDm4UuaeguQSIF7PTPZ/pdB4WJkp
fbr5InhcS7GDLR8676FDPp48hPORW9Ul5uxRLMwl7b7yLCv3J1SvIdduYPkOX1hDEd8Yl6ZeprSo
k4iRCxlFC59SM8DKu8prSwtJqRk1La8FrUqussY6MRStaaB8adLk0z6aTNrWy0n+M/FJTeDiys1B
xqPc6XnH5gQyAFFytmvzDHDnvE+c6NRPbuE1TvueN1x+5LTkvAZupUuCqTFuzPYyXLnvlGhDmbBa
smHV6zXm3OerS31aQdWCO7R5phTTUSaSKGIKKHHVqR5I/SG6lJSU8nvMlh3zaKdN5Dvz7wz4uB4K
WoW8bHZy32Y7Ef5YBAks5rzLdtekHbhvdhMruI7rTdENWy18UbVz7l5KUXkDvdrAdsgxUI2N2tVO
D5qxNxgeNqAjyIyJ6jp+iYkjmhLhE21plSm4Mu+2US2PzkSvAVq44ui+SmrcmVcztZ+qeWeTcHUO
QMaSdI7GbDwBsiT/zX/aKsadEc6ARCCnoCsX2SGkVu2k/x+j8Sc/GQkG+wuBdbUxEHlUmnMZFZp6
NLUKycCVpngmAHJ1Crh96bhiTb7NXKTGVHtMW38IY4q6KmaCDAim+kfPFTmU3lLEI7TT+VtaceRY
6kjYJXIm9+YW06oK6cGoX6my65TR4/gmrXHKc1F3+1LTN3htU4MvJXBOllbWA3dkWVh/S9xcK69h
QYbg7Fvt1CrZUY6dHzj9s1vHflXRRCqjHZabLLLMwnxa41xmA9hAnrg7My7MuACuSxUko/KGPQ+a
Ey2HKhHcSsaze+ocrNSHQYPejO4wOjdwYWKDwRXzgqHuOivPBkl0PjDTmF6VHmT51D66FTU2zvKp
01+7BH0B3lFzTXjCMnLMP1puGS+wjj+jgpJnAvA4g7/xmXBlKtyEpvsacAsqldya8gfBRtuWB9ns
1PFS4YNgLojZzNloAX+7NnxJXqbzhHM6MaN5XqKmZTtzZS8nd0ihyRz/bFqAJphwQ93FNRXNmJrG
WN5Uy/DMiJJXykMJzwQLQ0pbCSPwtvvIlW96Ixu9OBZUGKV5bWualVQ8euWkaOiX1P61YcGtQuNZ
iVix7LHWrIBZMzBdajwL+pexKLfprAx4pT240tpya0zstMbA29DpUMMr5TWJrW8cLCssEhwXV1qb
E6SJN7374HTAR4aeYTS+73IwNnP5GoWVbztMTYE5SBkDbbEJzxKvnlCYQdsK1GmdFNYm6+1z2nEQ
TAy1ciHzQu8JGaK9+HYwcyz7ftu0Lzz7xuai9ZbctZ0uc/tsLrR+9rWGbKgMkfsoW6QBnXwrM9ia
TAgoD/Q0HEzmtJdS+D2QQBe+EHLt6t5V57JklpK3ECT6yeYcqLFLmK9DDjyN2DD6pEzD2zTZX0t9
Tk+Z+h/gjPNqwwxT1Ij7FbzQ/CXgh6Ug5nVtw97Ik44DH/yIa1MtQGQfMnA62V8TLHY1658ymAxK
0AKBmLEpdOmNMAzxR9uipKMYxNi+0yK1PEoXMSGQIMXunoqcFWW+iEz5FpW+t1110VVFefJTMBre
9MOqX+JhS7kVdJyDFqTD9J7X5TFOzmpZeyovN2Ib1OndpV5aDiBuOKVnJGRWhNUC1Gb9k+Ve9f5y
cw6QzXnynrb0HSiwI1xpDblOlZ8xepFUsNVhnTNgUpLfEpAG7iUAtSNLpIwFp+xxpPnBKVS2XzYT
8QhCdGhMZNFLREfImRgmjkwctnDfMPmM6jVWOWb5DCWHVDW6EsQlHHiEUzpg6r5dj2JXWD7H9ICc
KkEVpdLQNyhK9xqiQh5xYoLxt2tw9yyhKX5wqSraE/33FAmi8ayF5SYYzK3JTEWV2yduqbVBQ98u
Tg3ZppJfaONIR0E80njhuB4VZzM3mACBC5rH5lFL3/QESQlJdhPGFzIwSWo15XRpIyI5lbCqiF/Q
LVj51c6iw5LCUkgZBnWLumtuUQplT62FJwQwoLZ/oFCaO+Y6VHGpYWqS/stuWX8anTInC+H4aE8C
yWGtbYbUuVQ6jIRyBBIi/mJqllQSFf1GHZTaIW7I3SUgiSjCD4uSsUpRq0kYn67xaivXU3jhUG1x
nluipRk0c1tM+95lkJlatsalx+dzaraPLhS4J6+NfMqEtotC9PohihPUOwa28WqBDO+ctiRS5lE0
DeQ+Am+JfCL2lOApc02fG9grbHtt0+mJO2u/vIplMYLIaELcA+ricYmz9Mg9zxaTAC9LqYo8n84P
giCgE80qNi9LdZSV57sO/agpKw+dU/yrB2X6bgn/if0T9zx9x4cCd7qGc2ua37RpqWh4XQjRzIBt
RuckNjn+7B4uBeSz4W10GQ9y+7VFy5yc3krKW6M3C0KM2XaXkR5GHPj+FlYxJo4tAVyAvQw+Z255
a1fWeIlQu9EDRPtTt21NtIrVkm4/h7//mmHorhqcvQsFFi/Du/wSwpRr/rXDV9K8gtSIKm8JW+zp
K6Fi0I93NEKpnCib4zPKwabMy1QaBnsUCTYCoJTsGAyn3pDqLnYI5kfIXUImyGm8TjOfd95BhpPC
WBnDXav7H7uOUSHAvlkKJDR6s+6AF30idrWKAkgBPMMkT0gPmshtHmB1t+JrsAAGD8/KYqMbbkxM
+kqmRKI/iXdGnjItgkZv6RbXf7L/G2zxS0Q+6ozBhR+OILVGL6q6D4lst2b6Q/Erpb/XdKnfU8Ro
KrRSRf82KkB2TOqKEIFm2pIjVAzj1JDyd72xH01EjhXzk7Lb5kl/WiqXlCpCXnTJgfLgKlCVaSS7
yYNrRrscMwG++bKyQpfercDeq3tJXdojqb5OkHUqmaBJCn+Kq6OW+B2mONZfWfK0PAQ9xEy72GO6
2pkZkkpMf7pgXNFv3FwdhQx8+Fv+W0IMFSk3o8N802YQbrQW1BWphEBJ+bZs7SU5reZr5zBV1IGT
dIdT2EYnObSQH4gLokjfNal2boRM0I2EH6hW18KOr4VjHySk34hGEerFYGw2SAy2xj/pyl8riTUW
jUrwM+TWjXL0um6LvUOxp9ac4+zuOzLL/DN20nUq3rnQT33n9fkbeesuG6xDTViTSXc/5zQ4l1x6
Nbh/g44usJZbETHcEcJ5chSPDqUVg3puv1IiKxHA36lfnZbuZGV7qiXQMiAhMiWOK5k3x++9Rlhb
4TtcMx5C0GAixqHK8+h06rYgaIsBFCkMNfPkOnlPEbBSDTcNtK01Mk93l1ARqjI0asL6spEvhaZz
CvCfHq110eN7TLTX2uY2YIIolK8uPqa4NJoU4cpfnK1MxAqUUgKj8TVbOVsk4YuWRKI+Eo44psmT
6TRcgM1Kx0xuREK5Mzl/kn0187QPln0gQZNJ96ioEz1X5rcirxdIcBCpDoTgJKUVkrgBDgQsoNL8
YyOuNA0qmALiTca7ABXBzK1nF+2RYITZUq3Z21HwYyfiMoSfgsgyHebD0ksYawRyHddTk8LO1/uj
Eku/o+quSnHIOBYchrC6Fyuzt2p7mSjz6GUCBIyTWV7GvPsao7c83jjNpenDbdWss4aRW5E/oerl
RVGkb/eKkdG/Gk+6am7j2d2YCu5AzjVkW8eDgtf33R5u09A+ZiqTuXrpWfwOifWcscjTbutik2FP
PlXKAGfYHHHtV4JNinJzeU+ToPvEIy6hayaQlySKlMrdNLhdcVf0A001kgVHJHsK2Gka+I3GV7Pb
h/7Ut+PaDdRd5TJRjs34ZKIrwHeok2gIOlBk0Z8Lm+23DdQlvUpQKYfgK60J+EoVQqCRT3nn7GMR
v5SpxYFtrfO7EgYg0TSvDiz6ZMkxZ8wuo1whbOKwaeHFVcyLkS8p/WKMFZB1UzaEGawQe2h14tew
VFLUNYNOv7qrmr3F9o0oudBUNqm00fIxqWdmSI+jlDCC5J3SjKrDh7F8+goDsjO7gs4t4P0WjNIP
kT+SIYWAGqULa12cnRlTnGOG+D8JnjokEkOyNThBzXammAYFIUF0NUaGVybqi5gxWeG2cwnAJko+
SA6UftqEeLkuzj0ZvXf3IjGWsKMQBKLmi9DwKFyG/AxLbXhInLXJr21KEIxbic0YKS8IBLx2eghk
uW+IP8vm2aTdTQCOvELZ2JSuarwySNm4/3G8RNhI69+hvBLJb33868StLZqHBuVVkuAFTggUt2fR
cyDRwSwq/AAFo/ClxeIYxasYsIBXMVBjfkG/acreHX2bV2P7AVX7mv5scSt01+tQ01vzuHVRYQ6U
epd/4kYA50PBj2g0oSVgpafWLY5aFrMDpCdvVpseiKtL0z2OZAN6bx4EG0szdoX5jsDF5Jm1cHfK
6bfqTMoYy3Mo4JMioW1G7anp6XA6NX5RyaW5GSq97AHdZyoOc95g54hrk7U1M+19xqdNCHgotFWi
BWC0iml5Ca4SiVjYKl/L/pP7bwlmUaP38S1FTQKpFVdEfCE15JGh4ysmHmaWc1RL5aFjBqFRSuQ7
F3aV4+L5qTKthURJdzTIQm+L2uU/js5rJ3YsC8NPZMlhO91WuezKCYoCbizggHPOfvr+3NJo1KM5
fYDC3nutPyp40+Vu6c+Vgj9Zb+jrhuABoKrYUUtItjKE3APd4whs8+1MiFtn0YxQts9cZaDpzV2D
3LD6iew/tpOFdGOMNdL2EnWvafrMzM8WApnxMwixv6HHBWSNZP5F2+kD9T1J+KCHzN0VMs17pG2j
QjDRfyasLExOq1wXZwG03W8rek+EdQ6BFLjUMua6RaSRaujKUXZEqXCsYWuaJnJV3Pd6vdY3i81q
kr0ZlquuSCNelk0Iva7udvwri6xr4reVdwdNvSYT0QX1m5AyukgRrjfLONi1zlgApWqoF3W9PZcy
2sYc/E0boCeYrHQnHJUvVU5e9YZ3KKIz2P6Q6GYKOmq/B7ZSU4bqsUOCoca3qQfSL8EV7b0kk15W
8OPp69h+aktLtHWLIdRV7AXpgjhZ2U4Gwu8VyuWVwemK2svn0UEIHiX9aQTCboXiIW4Z8+gaByHJ
M52OZvk+lBFnEiYFW9vMeWOsB0yaI+a1+svg3c1l4wtKBbUyb42t4YzIxrtAaDRsFQbYIlOdXi0/
unLcgTaUk2Acrd6GiUQRkARr2lcGkNLcUhwWTwe/nUjLJGwr2dg0PmnDmXhCtWA/NV5s+yb56iHW
L4UY6LqsvbnEbBL+xWayn8r7BB5mM/9K6Iwi1mGClAA2beo8C70h8BPBVP9ajgo3QvQespFYJsWI
dXK22GtVHl45kA4y6XcC3GLkZckSek3JnrWKu5yByvQaGnz5UDUU1CAp3FmBsS15bNdW/w5YzLDd
sVmEzXirE4PXt+kRNLdvTZWjyYmn+9jnx7YFBTQhuiIbQFpqdub3ss82ytVKn5OB6tifHKW9VaFB
vTKrFbdiNlf0EMUeJONWyYu7lfku5084E3GQl4wx4aUpMcqN6A0GFU9xbv1q7NcWpDh3no+KWlcg
hXO0oUO71wae0gLUdaxHYm9rlAZ6u68ASiNWqVqHloCvHP29GiE9YGxr0/G94BCf4R6MEezOltxR
mVgqMr43zqcKoEKixq/B2DZySszpyaiSzzEZNyFqLDGLzwo7J7509vaagrcx/8zwN1Vm/PAVGctI
vnzK7D80DC5qZKUDQqQskJBUgZTSnOxtND2rNH1B8GrT/TfeikneWwbKroj2nnKWdq0ZPo0EsLek
+DsEYBlQyQtxlpPpkAfQjDFw5gwsG0eYj0E8b50vX4aKsLoU+p2UrdDo3vRnYKHZkmRPgmgwODYS
DiyjdCwD1KmUcUWqibzn0P/NrW5bmritsvLFIqtK3vUgg9FwmclHYBnstXInQe90kzcQFxz0Hbr0
7NNnPrGUd0s0WE+JLw/aQ+oHqHSoNSFjgFXPqLXvUWGwC1HS29brTM0iUehiGyrRncS5LPorgdy5
YbP6C5rjIDdN7Arz2pAYqZr005XTsIol46IoBBnOpLxav8J+iyYJEJRaj4b9yQcz0tc1PpGexnQz
QBmbyw9EfA81UlxewY1aHOA021J3Cr5UR+XoTBAVKn1LJdJPrG1CUMLR7Sb1Y1DI1eRc5Yl29GJC
r4GkB2AvSv6kUMI5osHMdDsDxQxTvglRMaBbEj5VNlG0XfZ6Q+UgICd2xBMx3tooYbidNw2GAoNj
geMB8TT3NQCZIN01kaYvjs3KSo8AdWlya9LxAUPvzuwvXFs6eQLk1Mpw1jhDlwnHiQ2Ehfw2ajRe
M6r4vH2RO4OOuclFuDeU8ybIgr+4mNZNxevVEK43TzeLGVP4wS4M60Ngp6+DLpCWFihau1PBSBYy
HI2VcNU4cqNqQmZggr+Ge5PZKIpPiZ5txLyEHMvI+HpvKgzMDOFGG/JLbxKAEU5w9ohWUTHtmmDP
9cp/h+W+I5qo3KcwkDUSdbagkUAVFGQQILyrPQKw5fCGQUr5wPoAB2ZxT/oXcKQB3Djj3k8VjFB4
S8iyqsh+5AsLbsyIryPTxZaF4R4FSoXgty4d0u8WyGcBdxdFfK3fMeuNTEMKN0eXbOpJuyNQ7Rkm
UTMjVwJ3x2tnZYUnBz6dKjqzyXBo8WMo6lelHPw+Zvg9if6TJ34Vj09EyYON98D6TKmcN+f5LjM5
hsSb2hr7OB156cka0TYTeVU8A0jojFVdep2Mc9UTE44sOk/PIzUzNvH32ekvFKsk+0cs8XtVzDwy
2mZCkD5P3f/B01wvMvjdSrcnplo6Utr+3k/GQc6B0kvUbqmcHJoMeYcdYOTxJ/8fwxW4NQcZILMx
a/t5rl41zCXGWdEINozfCg0/kSf4ecqquppqu6GxcUYBF3cHdNfHGgi6t/4RHTqhUSmi0qnQ01U6
GKPk5h17jk25nQ3atdzUEeWyFhaV6nv5gvD0nqxtRms6yHHgdf63b0O1XOWFKCcNJv7Lg8qLAg5y
kINOeumliwSngqzHGm4lDfb1+JYU2Sa0YFt6tLwTfY6oWcIJL3OR7/qa8qi2pKyRhEaNCp7Kvsql
udVibdsEyVeA/GyS11JIviqEh8znXYTVqdErtyFX08pSJ1eGI86coKApELlO1YNBNbUDdbidx4dW
fxXQwWHyZ/s+NtHKZZNwqkXEu0/AJuBcW1WhZWqvNej3aKeN2CvjQt0hmAigBUxyFpOMTbc2ERtz
IhS0CCoETqTXqtBdUPKEBW9gqjW4nhUo8hiL/JABNAyXtmdETdY+R343oDu0mbjaMw9I2uvoEhCc
zVyfUfObSrNXscAFeChnkVw0e6WPT5G1Dh+aoihumkXX3O69WhAemoCxMFQo0ZIGfBcoGnX9w9dZ
e8ILMj2kT8dWx0Ph8rfO1cO2bBLZ9w1/bkJmlJHClBK20cBrIh2ISlSD3wpEkHiY/VvHMVa2KBfw
FYT82E7+o+LeBDZUfRZkPiOkmfFw6P3HbOzC8RxzRAvtPUHsK+vxxeQj7mVpxyMbx+cad4zUWqtZ
kpwckQWWOoaVEUGtzIyZkWMksAvgQx2bXV5O+xlVqzoFx5JbX0WMLkGb9sW0lwkJlhDS5BSICi4X
Dv6QbQyl2pLnnkeC/PGbyOkUV50ZKVh4i7tbat9AGjM/pXoYqcg+lp4VjUz6CNbdXzrT3Jscq60u
PwxbR2D06FIUufAclWGCpn9yn/gMnlwJrlzSReopt96gdSN8pGyrnGAmoVdKyT6DbDKK9wi3Nrhf
IrwrKp5yflzZZKrHaWLwYfQ2DcbY5aRzQsWT40cvVn8R4YuGqngk5HbEqJb62b1FJlQm+layICPJ
r8UW0JqAaK5ANYvtF0E6GuJORZNE9lfxMy7oO/Wj1gaOY5H5CBQ8DW8B6qLFoICtodNuiv63/ErT
+NiSil86Cd+kHOXu8rR3PLwTRpjmN0H5O7AE+wxDqdVuA1bzIrcAxM9wGq31bIi1Ul9jftd6Fe4W
CDzgkFVIh659dxmT0ohqS3b8xedAcne+tWMKHPml1JeafUb934kk2/KlQ7AmoZ0pn776oiBc1m3e
LVSQXfYmFvRl2mf1r9+QWZq4IQZzRX/jdJFnHw1T8OxqjGEju0gDPa+QhF7VEFkoW/kwJePQdy0R
DU+j+Bco07buq5OmJjtjMcfxuAboycpRcsJZ3hfNm4omZBlpx+Lspxn1oDxY4EgzUctlZZ9DNOQN
/2Zmv/CrXRVFvVHRQ+jVewKylAAdNEP1WlhmvGKM5fvHUIJHTc3FdXmgLI6/xmQHtrqDsBYRerkN
7KsVIfKC9VnWolLZTkTK8/sxYXTr+lubwHKM8qCYZ400rZ6pChyuhgkui3+yhsOY61DDld9OJ35X
TLsmezwuuzk7Vg1Uw4DNh176+k3tvTjYJfCUA/kJ03dKng+lZfzdUu4yUTmInfyR3Q3jcsacI8jG
UdTnTEyulZtg9qsarsvsYNjIrdcParCxP6voDgVR9P06Rm8Zr+cPYb7yrPMeUEr5g0AJ5AkHNxlm
6q1RiYdlcYjH9WoK7/X0qNsMCSJMrvK2gH1jnb1YqvBMcRLAAFX11aT2FvcWrywEBDPyupMaF9+b
5GNkn6QfacCdpJ+4+dBEnaLFqAWRAuQiONuhWc0Sc7Ff3DQ7Xjc2TrdblxcOFzX7jYRZDTy/5CTr
9UfUIIPTcQ7WwdLKx93YcnDXv8sDF/WL/d3h+5cmkNKfBUJaADY9ASL0le04opgBoAxmsYmBi3uF
vGCpx1C2b3nUp0hsFUA7QaK6PD7wL8vA3fLArlvMbmBtVKv7RCyZ/X/ropQuMGDA+uYN0M+mM+Sd
zc9ZNzRigJUGCMajkt5v/VoPr1qOEJPfsGZKRwsFJQRaDhJdDbdlmtA5SSom1IoO2BTaENWqpTEC
ARYw6PRTzGDnKR36S68gLw5pA9KrjjA8SDY3H3F6Zd9VdDbQkEdeHl2WE0bM3aGU2xX3OGJwTHgF
IW2z9S8lptfMl6IGPLck2lsjv1hpkNl2PQVxYTXHTz+H4B5+NOtc2CZh6Fx16T1Y7Iw5FpIY1TC+
SC3xDHYLMT2nutgnQ+bwtE6Tscun2SkjZG/xos8mbCkHrvOPGYdKgM9qDD+XWzlWf+KC2rNyo/Dd
ytpPQThBQ5gAm1IUcfw3r/x31N19dOUaAecBGt4S9kXlq2/G5jTmTBg8echRm1+JC9uKfhMc0UEQ
bdoIHRalsQiQx+KtzH8NMjCYoKm65g6HwMvi74LbCwq1Vzx27Dj5NaFN+N9J8eVzWbUU1hkIqGGq
mBiNGxoOOj5yHuCKG66A6RirnqdoLRn7yXzr0UJxBa6QBDak9aCYroi0ypQPqeKTzM+liLdSPl+t
sthgjsVNGNr5jt+fNVle04tto3VwPQtNSCWMRqCC2a5jairm6xw9rOXaQui2sGLYovnXAm6AXPzx
Qsw64BGPqP9A10NbIokJftp9h8O+7/8sFXBNwp5Fghu8baDGW382vpX5pPUx8h+MwvabwWIaw0FX
lC61m0m398ul2amMGVTz2ok4WosH3gzWjcxWBH7RSVxY9q4AJFweNZOLoC5o032GRnuY0CMViIWT
hNl6hOmgpoSxCD8RPxjq17TZy0i9sePwGTcTbmzCjnA9924lnn5L7GkxnoMN+4CTMspRzKKTGTF4
GXeXqaJuYQO3i2czPOXkW0cVxi9NYr+EC6ggUnubwXzm8ew/x6nidVzCk9GMLyeL+qbIljtBHlUc
daVa7mWyJnm4LRqRGsTq4Yi2+SuJEZdb9r5hD11e9hSDMLvF+LYMRiPvko9ctBTe6FN0XMJw17Cd
8/cinVpA81bKT353RZ7K0WWYx7KOroIib3JcdMX/rqunOWNFLMjhZVdK+d2WJTO3ip3/62qTMFLR
UaTRJY9W2IC3CBlwQqAXBHXrFLAnrKpNYZOQweFTnapfm0+pJubc0smNAG422C8i5aCTXZcTY+GP
PIg5viPzUyk+BQBfq2+Xsi5+a1jrD3y0/oJbLfgvYDeOLGGuFuNVynYtKRsj2Pu9OEgWIFxK5W57
6gBO23HcS4shTWWVl+IdaeNsJ3YyHUvbODAeOD5JBgAAWbBwVO8yPw9oYRWR4UD8OkFVy1PHSlgk
bzzF4fS2ZMukAP6DdlKI7ug6TOCMGx10b92FMM7tMeinS5neFTs+4Jp7MXumA6Vyczn6K+avAlOa
jA5xmO+VSWcZNSMBtqphE0gO/vrkySvyV8JRoYABzNJXsuK1JKnHx0rx3gk/T+Ztjp+odaT2ddSx
KHs1w35ySPuPsDs148UsXgUcGSPmBKzpjxuEphzIk2EBW8H1MWXx8ahledWzeq/lkB/rkWsAKKJ8
Gvqn3X+UhNIERB6Tkp2sm8jhjRgu4y95GrPmIlMLE0dDCE3U6wd62oggw8hNMVIGR5iDAQqH1FUm
buElYgffkGbYTJ45Kdtz8TWGoJe7jBIpBmrCyiFELXBf5B2bEpeCAsKC4AWj2dJexQMFcR6QV1zR
PUM2jUBw28LsNWRvB/gKm3DLg71ZZsRQiF3BwCMJk3qLm3gx5TVxEV1D4oBDuwFRJF22Ruma9keE
q9gfHkbmGgSI9lyj/P4z+c800KAgDwj4qhYLV1/8SDo1mG200qz5bOhH9D4FXCogfvERV/q+kcKd
kGk3Aj+rrBjihgki0bwE7l5OE/QR5La2jkEZkA43w+RWYUZfjh/Db7YiJqGGKAWtJPs4PvvMRvzV
qCKQNBbMdugdLswiqENkbPaqvqYFYYzZ4qpDyhplF//s+m5PPzb9agEAcKW955QZ2+Bg4r4I6d/h
MpHbIX1UGb9/ax5fDubi15a/FYOKUd1cmRCDYWKvkOmyZkgkFxgUavU5axXdaMLxz8W07SoFujWn
0GybIB+WMZcunBXn13KMlQtB7bfrpqfg0KYqCqcx34BB4W3FnGVTAoD3OoQfFEyiOrCHNXIzYBpi
Y7SvCsFvJuG/3FlRf8Uv8OzgVa3VxDG0Uh4TK81q+EcHzBZ/C2m1o3FvSSceNgY5usRpv6S7aY8x
wz9R1FW8piXe4BSKAExloDacJ5HPg/yfIXcwYuy1mOMcOWFAv0kVKECx2Wbg9E07dTMYEyQgvtJ9
FZEtZPlcq4TNyBdDpkTTegFeXJXdIa9zilb1l6hq9ssaryrp+YLs3ZnxcJToRCn8RXvSnaJzO1IL
cp4Q82qEH4+L/iZwkqE7xJzCAecrEVh8O8FxUUQsUJCvH9MM/23zTAQBVvFMXzXWON+tAix6Yev6
yDR53hHpD9mLr7uxNXi1jMQv9h1gKAhq+P4e/RUsTkkMD0KwvmreOUvy8Gf8GKv3GyNKj/pQB5ES
bJqVquw7QGnNItl7WjzqnVuB3dXnhRBgJ9QIQUXPym92AexLvdgOrUohEe+88I8yJ1WTjdh6aTxH
6ekDGFkwpTl8658+frM5Wl5hEdBnEtQ31I9E+zbbwRWcX0EHHiQSp7E8lCJBuwkxrVHZFeHEcJJm
VxnTieyJlhu8tPQ15liK156WZhzK9hzr9EfHoBVvGn0qoV+eS7rPcJcQRb+IJccadcW+RUjSmyRd
AOqrnLRqnVwl/dJE7LUGUixdoA8Hi50dlAkTL40WP1EORDx8uMxLQ1BZo2/qhixbY9QOeofKIbE9
Ie7yj2LjYRvp2hjiTc5AxQvBFR/w8A6cUjK4TcM9idqI9FUQwC4F4XnkfI4GBxVySxmBgcmWhEs5
XPzi+6A58fiaEg93uQWMrghNS1+a+WCT4RkPexU1mMRaUNKOK+0Taa+T9M9Jhx2ScRYFIxl2/osK
3qY1A1vhl03k2gQdQHxPU39w5pjh+0ROVgeLxsUOfNWhpYwNf12gp7R4qaPFJTvPhJq9TKCKpvEb
+KwLmIcLThEr/2sAwPg86zJefyYoKqsYQws3oJx10DvYP08LwAc4HdCejsyGwo1IfU6sappMAAfS
1yCPQIx+reAaKgazA7cou6Ydd7BVKC79Ryio4on/ScO4UsmCyGluCLhVVCO9R/iww9ar9CV7C1pL
DqgNEWhzSB9GGzcbECvu/M48xhRes7rhTlumc/4pzz5N29NM1BC863b8JcD4R+DlsDk1BnaY4mko
e1t747B3AQ1xTjXkcVCMBGA+wzKo8mf6qriBeaiT4zgJWvUmlwAJu2BQtMSZayf60wfEx784JWZK
QI1LbO1bwyN5u8Xhlf7AaJT6V1C55UtveOH0F9JrHhwtAyfXOUtJK+TneKEcr7jJD50KLUKYHsi6
kOXojvSknGk4EauBTI6hjgQnRf3OxQO7vEg8E/6GhZvnNFn+PdDf3AXBKXEf5BC/iDgYjrZMaA25
QDArKIUDfG6M62uGl3z6B/TOvs9fj5Rc01mKmCSRmECOuNmj/rbNV163yeYpZBXL5+fiJteC+Egu
ybcizQsHTNydiQwsYRIfeMM6Cj5JzlCRC39gg2BdOLRag47X2Ko26kKamJYI6ZXBNBRFzxCdO+U4
EhJmL2oYarY1wd7KJuYfAN3oG8I2LE2kEQJyqCHL2AKAzsT9+k5cPWA62sTTC6ycTnSZnnX1CzSs
D3ce/aLD4/2dyS9hc42zc99+lv0ueAkhsV7kJ0uo+kw/4WPJl3/wv1jHyE2Bnv3jrtIZ2sp1Bj63
BMisBtZ7Qghwd81rxf7iI1LeZr65BePRejKIhuqa2Eyvqjh2OjmZFkNXkCHERT4negAzcztkm7jd
ZMop5hcTGTQvmRXoGjtJg1ujbEjiN2o37TEDygsimVu3mt9I49kruxsYnQik0wi9+SO6o8nOM/F3
mU/gmGqsm2DeLChcSZJAyXk8xSccntgPSmtyWoEf9atkCZmHN4xtFhGiM7o4fylB6bjLjXzVL0YT
85EtLrHA2EjRNiWh2yfMszI5FlwjgDMaCb5jLuotVqAxgW9hlNAuFdggAS75PBBgRK6Dzl8XhD+0
EM1EWrSZv60cnoUQAVppoarNtue8Flu9Hs5DmJ8EKBQOKZvVHc3ulEwf84BFmLOnGqttzmNemz+S
gXMxotCBWOrgZ7B6j2EjgZZFKT5GhTtkXsHBhYhknYJQcGQ+C/62aPY3Qzfgg19Z2q6m9ymVWI9+
RpxRaI+sZd8xvitcAAVIXo1QDKF/XOj8HG958YwALirrTV3O9o4N1FhlgK+z8KFZ92oM4MkNWiUU
2Y4/HZSR+dKygYYcNrnxMMzeVROyBwkKc1BV5DbyPi78FlGDVTxFTqZfsfH5sJbxKoBPLXEmKcnV
ZtJXSLqa/RAZlEEQFZw1/myUaykM03Iyo69Fnk3Wmk7jZWZ8qBAqVdX/NkXvEE6JS9VAy4rafyK2
sVNx6OThawcLl1SHrt8V6m9kq09TB4vHu+dT0lCjLxvqq+LvOl7FseH6inv2qTlM7qZN1ar9uUwV
imr+YtNq58DpB5WgI+bV7tiqtAwHXtm4wJkQq/FIwqIjI/3MN+ZfSMgnT9XoQM2AO8MMEnqyPkvF
LxCeidmQpY0jZeeDJS0Vi6TFWczmq/+7MDb88KQpJiTiBvSjskQEWByTltOTCKyM3Bj9kUTiGjW8
Y01ExP5cHwx9fs87XnhKpPtuxhZ0MIwBSz+L/XgTYNJzRu6f7l+yQIEtnl8WhCmo3m2NAFPhkgDZ
/pXmIdD+JKgRqRLHGvcvBqxy6/007sh3RzyXSzIAAZEKIsKDRhhXkn/amPFMnNnS29zL7Puf5Bks
cBnPit26XPaYRkvxNFgBxcOOTuN8MSYXYlCvXnz5FJAhnR4SSGDFv0WYvjFXgdukyOlbhbqPMPgs
4uJWPYI02xs1pxHhhYux2yqnZ2SkXgb33ixXRJR6IUNvwFgHSYlwYV1kl7h/WOajcwPqDgijLI4R
+zAwWINcNZ5X5KqxY0LJyN1HwIPlfwR6fBveuuGj7A999DEVWHv0dSnBveH3M2tK3SRM0LAI2G2i
Y2pbnqH3FxARAl9t/VAkx6n35Mn0UvsZA5TlNRmLPeFpyEnwkRa8c6+5jsHwnYFSgXbIM0xbKp6+
6migyF3RGxmiL59N+2pEFQOXdurShCTrkVK4Ak+TvxF+WANYD9uR57nizY7LcicK69QP91Lz4N4O
qUDbrH4krxJ5QD5lmBnZgqRuDr2/HwZs79GaD5KIe67IKD5Gk36WqJ4b6D7qUnIzOX0tSQAVFoBh
Yt9RpVZZVJvl0oucbzI756o6ytWxt5mWiGdTA7w+jHLhe7EkgVQQjPDsuU/FcvEx256e3ENej5mU
7/QSGhvdvE+fKVihrj1yhJFte6tV0oBhfIhPF2f7hT4m4hVylMGkebPOfxA8XyGWXg3f7Mg+So55
hcjD/9V20XOONyN172iDUZT/+Q/zFYUY/7G4hn7RW2GDhUcCMH+Un/VJH1YdEdxsKx/9R/Nsnurd
+KQ2BRGJ/B0/NMpVV8i4pR/G9DO83BPfB9Fx7KIXi3cTN3+2Xlqn8HFga1pVn/i/h4pns50ckygD
NflpcIE0iJxC5IswymGuE9OFmCksXiqkTtg0V6b5Gg3FakAsE19UKPYWIrwFaupbSH6CC1XzTPCY
lF+YLYU2rARG7ZwVMO72WKhibCD2ua0AIsRpiBlVJfIvhh8rM++KihuRhfxR80dGmsi3nfQ6G8j0
EbxlYUUgLsFk0pZzHxVaVHtjv1WMHZo4oqccfAeqvsfgxBM7t55EoQ43u+/ArvGnY554i4Jn/t+L
H+8RB2nKb5TTuvcu5FsfH/kzSbzrzDUjDbtLSZAGIqN0P7fvLMWNNWB9iiD06lNL+Y14t5PfKADn
mfvnQLJ5wpM0pP9SlKF5W98i9DWSdCsFFis4g3MgqW4eppsJcX6kl569hKkQvxip0GDVcwDS0jT9
qrArDEpyyUuK1ls0SIxIw5Rfa6M5F9y/XdU4xC0hQGtiY5v79J7dIekKqSSe47B8gbHLj8OvnLp+
d1noQWRyVXKYG9ZApjcIHDq6WegDjjpqsWpneWbSdfTEExEgsSds2MF2B6MKicFvnAxZsH6bHQls
mipb2n4tfsCNgjcjhLhe1x8deAHkHtG/4aohiFdGaBeY/qoq9Z0WkxRcSfjsrhPeI/WwvPaNrsIu
YAkEbaktwVIz8LhslEfyQup2t+9tfd1nP2OabxUFpV4Pzrj494z7NQD6KIt+kzfQVjZHSRzpWBEI
GO9YXWljXdRhMpe9HKMV1dxGUqB56SXWHgwGnCxSfRzHDZN4QBZKQ8sOAZuQCbmN+oUMVGCa+NPi
1ZWKt6gkN5eUy8odqAl++AR6veK6dGw6q6sjcje7uVszgmiSlpQ+cUz/NQ3I4DN+Cp0qi0UnhHta
+eJLJhShWhmiCwJHW/nDJvsp6OidIVIirX+y5C0PSw+71muDmX7m6AQ8Y2ZZxyCKqkk/yV/A9pEE
B5U1b+1n/qYmXnHwupw0FUKlElCYOCl2FYLfODU5inem+htSz6KX21k5BtlOt7STzlfhb4avgj9L
RzAlwUb6ibB5U2T2eiTLtiMTukUmOvLAVNRvLzKmnpK1OD5OzU4qz4ZdLBFFboI4omQ8MNvIUaPM
1WJ60rX3tp288VPE3bXV06tSQy2F5bb3U8+a0DOWRwyR2wDERWTnCVR4qh9L/gx9ADJEKilnIz5U
waIY2dIppDwZp6pl+09hT9eE/uEOV73aL1iBq+efZFQuKuQ84Rsvf/PI+jI1YCGK3vNhFdAHSj/2
NqsRTXzqNM3RikYwFrYhPdTICiNiJX8ZA9Aok6oa6mptFvhUfKe8RnYrdgREFvXDHJB8KOuIuQT9
WlsYGyG/C/SmWpOdqG9toc8GJfBCEMCpdtpxkfSRi5n3Z6wUt6kCo8jTu4nPQVPPWtwdRWVDs5JW
1tQnkSX3qbaPGe9DarOXdRuBBRKPx6UgKSxfqK3sOyzSfbRkR2hu2E9rxUKixRlla9OtmihMGVSv
VOKT1h3AhcRjrhuX6EpFfSAqgtluPSKWVqXEd4I6uegMtxT9tY7Os6RuAvVBjoBqQ2StSAWdxk//
LaW3Vpe3xnxTBAKG6mwp8zmUudGgNyfzQx7b/TBV+5H28Eitz5rSvBThNkJJHxfcVwU+COQg47Mb
bzZOnmBo1qKHA0s2qT540WS6KZt9tlQdux2C0ZT8KP5CzJMpTEuxMUsi4s6GTAcO5oSm2wyFvRWD
IMiNMndPbTaENAsoQi5+/mCmv+a4rHKysvmzCJphJldZN2zk2CaUhUQEmqi0R4g0bCQIE7W2I/fl
cTk3eHvJtsLt+N3Tu2X+AwEsjHOHnsvk3LCp1SMxMX9Vpw8EvCMFHCN4h0pcx4z1DR00EQE7Qkf1
O0iYEu8R5dmOhaoRyT4YAD5pjmSUOeRUoNHLr03qYmeCyJUpAED8jHzpA+2bjUkUETpKLDL9vtE8
IfoFc4u/rPc23XOgtkjgTJQaDknwYjfyPLL4oRcD9iUTAn8hQ7W01SgY5FyIPbxWqPlmVHucLTRv
9GcugbTcNreOVytEBrMN24OGn4Ug3+mIhRNhosKtRyWV5sYcsrz3s9MIdPonI7pKGPf0PcsUwlD5
EpW3aTyL8KrSycQdUfJb34pxP6gH5OdJ6nGARJ0zCEdTNgriqj+iyGDi6QEkmrLfCnPTKJzNxPmt
tekOwazoqwK4Wbrawg1x6ZsbDdXUsLUxr1FelDj9C1N2/gFyQpbYt45MHB3JjIYGeQYBspQ7p+vh
B49jNbNw0SyKaEY50PcRoZ7ccT4AwOVnItfgvzK3eV12bE+Bv5O2M01+FCawYer7uv815vcWg5VF
gaTk+cQd4XBjItxEMH14msjD5vHC3erkR+Vf9EUeGNthRg1j+q8rNhgNcvuz5pAW6AH2wt4UJkjU
LuTVB+ul1LU/BOp2EPvMPINM9UuV9wqueJcvKDDqXNvcIx5OGGoth69hv5oOed/ujKt2rSrbJHhN
1FOj7ROQ9foNl1kcnKG5QMT8dEeO+gBuNnegNS+C5DwAj5mnjFBcRvUXdglwP1gBFWZynLfFT8HV
C050Jl/CeLFejeE1GEhEvHJSM4aIX4PJa4S6JvqaGvjZs80TP9Ns7WOCGXnpC8zfBwECZLlM/2rr
gSOV0yo4KopHcAzYAutesAiocbysB8nFosnjXfYuEkLYO0ZQk3iFfmc2B5WOrwlABpT4QDNhQtxh
ifSdE3sb/VYkMGbrcHwLkGrJkb3VvmkSp4ubs5Zk/E7Z1u22sZyJph7LQYlJZm7MAB9ucA7n//+z
3B771G2tXU6WB1TiZoAQljgqcD06cJYpIl2WAGgfbtQcvw+ZQl4hX4iSbRvkZKu+2qo4a94olIYd
VZiBTyhDMmXb0A5FljzmNqRTAWRmw7FKyhbOdVeDkDbvEUX1zZZEjnl2F6sPYcVnlAcZKEa377qj
jDLRsN5DTrlkJwVe0n/n0yHTULR4WHZghu3nDOJ1iw4GXapY/kaX1lav1WAayDRhgEIZAym3zqk9
AYSYzuZItTZAE1fjJip2/KRL06m/l94pvNVeM2pkVXysTgjUSXJa6SCs5fMHKtUrdOJXQ782A6Xy
a5keBHIx6DQw1zyaAtPJiwZGa29b7PUEBaREYOE4Xmv8ejGGKawWRJhS+W3yV/8gh0turb8koIGR
AtSwenVAThgCsXmvlJq46jWpSGgAedQHoA9QsSt+0rkkYGgV/N7/I+m8dhvHlij6RQRIivFVDKJy
liW/CJYDs5jj189iD3AxmLnttmXyhKpdOygPJm/B13CXsJlsTn7txS0n18aY3eIaABSToEWhOfXW
XIonui9zZvUygxtkbfKR7mtGZIBmF9VWLrfSuDflIw68RoAg3FZZMaItMxDnaFDsKLYxrCl5iaoD
T3HidsibkHlv5GBJQDxFXK967LYA+BK7aj/QrPkzdEpOd2A9v1XuSrvlkXJIk8OsO8zULfPUoaAH
9gFlme+pfXPaMFwcUC+PVvPFQSG9YBDFvwlBktEF03sod7+YJg+zeTnwoqefzhgB08aawSU0SX1B
mDg7t3GxMaru+PIViOBm+IGgibWC1zR3AcxrPJUIAeE06jBpt4fZYKeZS6w3XsyyvOYigBEFawL8
A9lciPtCZXEcsu2GaBGC07KijvSDQNEc6cSv+L2HBwg0kGC0kRxGD/kXxFzRDtwtM6j9AvDXkrFO
uAXAwmRhXGLu7xP/li012c0nbp3Dv2hQremvaURR9mClBRgJbhwC1FqS7AxblnmuYjBkGz8pq+FL
nrgw87xaZJ/UYV1L4+FOUjLifhh3c11gWM/eXYYozlhq6PolDLSYHTA/cwMEy98ijxh9zNz/NB0u
Mo8uk5xldohXMTUDK5Ud2Atw7gRxniA/8BC5byPM2yk0+62vYxdR45+2zRPKcmGACYikUcYuhj8C
qALm0wkDbzFm9++pqNhjeOrln1r7Unum/GxA3ASMSl5mHXSH6qWaT8x+fC+CRFlIzbrWLiny155c
j+YKsb5ksPORfDdXZlEMWKYAy1k9/VuDmxhaziMlL78sbic8Z+5ZHWuIA7sGoiS9Gsglm6z/oCIg
dVD7UZbdQdzD9/zRHUrV9iO81msAGETr8MSpajltIUG/ZXwtXVS1UOLe5+HKa4FJFP2IN+XLXMef
wklbDo/kPOx4HyCcko8y0ILLQ3uN/yL++nSSk6T7QI/Ilxh/ojaHVNI/p14zmUZ5mwLGimJFhLsw
8VtxoXNC9v7CrBwyEd48xsb6jOArQced4AoFlyvkmeac3dLcGmLVn+S9ppZwlwHJ5yq3hXQM1B/9
zJV9Ye6DHOMz/WyO8i25aMf+G4IXKsDnMSDGkmtCJ1OXnETPOCHMUSie7nBAEUG2c9o1vIT3EAwW
warwlK1Pj4A7uWEVhqXiJP3Pt5+rHsuswbCxKSLPjJODYVVoP5FQnUj4ZhDOf/8Qcl4xRaNzQfJM
8DUyMzuESC4tSmGFpQNWJG8kZs0GK3IcK94Uv7UT4WWbujwxmFjKF8+s6ak55rThg+gxPoAiyEBF
+SKhBIuP2AfJzy38l/bKMS0s1FaZtDCwFqVi/dbxLqhcnwq1hHk/BwdRjri9jXemI+EtXSeEC5or
6Q8QR/qrT/KUhXfVv3naZgWkAFTpSXeG5dyhJZ9GtwVzOqwoed+XGYUrt7s2zy/g4FgNdbeJkswd
ZGNZiO5B5cbkpYMPtnOQ24vyx3kMtNpw0nEM3WYJU1WLYGEDFqVTiB4HYDetA/7V/C4YZ3P3zVaN
vo7xmzZs/R4GW01eYU8REyFNMTY6QGzNTSus6MJNj/WGQV5VicH6vF9KMhMY2PeA9/AEYclsmgAz
BTs6sKSAX5mXg4A1YC8sRT7hX3QxG+4O6Bqcxg7fHOskflk8IY1//8x23M/5Be17CteeIo8mkCEW
8OD0BW9Wc2Xz8oBDpqoTWhOOL5oLuQeOJp8ESkWGkxW156HfYN+/Lx3CFv6e9nDNgBxgs5JQXd6S
qch0WsbI+ynWgX51nK4vjWCrZRkwL8T3dh5Dn6Tqhfv09cQYGFd0bc2DZtHAxmlMiNiOeMNTu/kq
LzogP5GJgZP81BuS41kG93ftaTxkgCYiQNBOxTgGrgemZCH9DFcgfRYoj4tlPcyHyTAJ967WYi1q
vPxpSmAFM/IEbCaVKiih4UyaMH9eXQnjLihenKr3FH/b33njGTnWt+FLv6dfgQzDxxa+E3M5/vs9
WB8QFJpb8JP+S7ngw4Wjw37ng6Qn8SZ8x4x4Usv446diu2FPqbFwR/k1vhDsQp4fdqqHthoCfrWb
SBBf/NacGrCcF9lCPbWMrHd95WTjkm8sjg1TCZbHdayXSOCf9WcAOIFno6cQuTaucHXAHieK3Tj0
zGyp+CgZFsaU/bTgtqJZQsD5lEHq7RlFQeyxjYtk9Q4WGH8JGMcRc6gzK1jOkm3mQ+FdI8+vtgJB
5zWuswuzObTqNo0d/8hdCJ0vzqkJV0WA/7s761wNeSr+IbAvsk2kLINsObTbPNor75PIYVieq+5S
xhe5u2DTwk3LTypgck3muHAnGryN1qKxwYEjiw+oMRAGqHwESC7GpiWrV9sqyGGfPYzPrY95SP9o
2n3W7s32oGrbpidTwxo+8S7PZlu9XtbkML/xfoEudxTTlU46pX6qk81Q7LpwW0s7OpcWyFVflZkn
4BiKxUaxruqFId1EweVMgRg5YjzvN5eSvjQWThnFK/YpXZcsTOTZ71Pa8pTYheyYYThp17Szc5E2
f7RMTmwg2gqDFbSUGp8yWwbpK4GiR4GoI9T110U+b5Hc5Gx7Zr7kW6sEIs6WQ+DmIUNX5kM9TJ0q
wP9T8q0hX4XdX55v3hRfZfJtlr3VqB4wEVQGNyAWZ+yWz2SrRyx2inbUgrjQZG7SX1p1J1LP9Msq
tsAvnvS/Hak3DLXIRMQzGGuUmbYRwkPWHFKJ1DZ8h4bXu90yGdczNw+8ij51WADhorAJiAbB10ev
QR5ceCX6V0jKO6bbpHdoeGnATYekv/AT3JAYYgqWHD2i/mEIlrCE+m9Cfq3OnbkpMSlYzTJXLJwY
k6zkFsL7rRC4zePvBt+WaNFIaFLsgKwfor6IeGE8WiyiwJPSVburKobZGJLuhewa95s6XIeNOzL3
HQ6iaPGFGErCDywEa3heDBAezeK8LxewCGcMK0hU5UrkjPhs45sq/LZUNqW+oQCg8BepTIiCH6DF
wYcjpKyzw79SxwBkG2sif/xGqDe1k9AYwDPi+GNYxOO+1z1TOVU9Cr1vv2Ey1PzeBKg+AuycRMao
MccMk7U2D8RVG/74kMLhJwHyY/jd95dSvKcxNDdsFJZV8CjgTNXdzkQGT2PkzxZ68BXMNn79KvKf
J2PD9+wmzW5DvRlIcE8wcMYymFuZj3/rj0A1GEhzd0jYya3C+sRx+2xhVVm972EDCSVJ0604P4jy
Cv+WBMvBCxom5J4V3tQPXHlbVjKKwqUvLtWKpQPO4nCz5M0qLNYBAldgy5LMowJqWlrufBG1J2wJ
wwF9MYd1YiJE9WSoTMEM6jgGFa6BazZ6lfQYlY6JpqBzaAgD9JByvOu6rYrHd0NICIEFm0LYFcaH
MqwUlpoR71ThUoTwez/Z8DPjKAveW+GbXXRkntU5lO5lBR8JLna/ipgiTZMaBdNOhbdaPOGjkmDL
/ERe9+m2iHe08VXEjmd/T4pBMJXAqZSf+vlhDvs68iaj19kupHeBNDxztKeLFhVFJWATYx+Tqh1E
jICgFGTIKUfvU00uEw8A+UNFsgrWCHtTx7ApWYvJQjehuR2occG61PUzwGgGQe28PgcsBOro5iYC
mNESqSBdK4Nm/vXGkONNd4AF7Jy7JOtt3go0CCZguLs+Gd7ZFpM1f699C8eDhjb/lq2l2Xw4C8mh
prEfJkaKWNmGtGuybaGveF09DRxcrPGQ1B2zL8TFaNuMrxJnZmGpbTHSjgR6zs1TY9jX49vFdNlL
EDANCKg8HAxiJnwlrQmZGnQGjRe8909jtzZKmm0bPkLRMlYpfU+Tr9BoCmWpRZcCrzVcJ3XBZTbT
fjNcZtgeab7VNOuuI9FrGYFtEmWVLUeuHNVOWzwy5zjZZO26bBmEQ5lm0mD5V2xwBrptfMIn+fba
uOTEIcZrkRDwYB+bFx/5df9jCh6b6h2ck/BX636l2dkMD1rP3PlsiKcGXw+5IpXnMDICwxti7FH1
Mc/+zGcrWedAt5B9R1BRu502bIJjmNmCsafNaVQq3VccHlUgGlIzI1dQscKBYIKh2qpCi0PSpcxy
uaCz4nNOPufiN582ix38PFtFWTCGmQ8+y3fVjz8prwOalBJ4CmdnBQcvd5/RLogYRgLX0o7iQQfw
hjPqmyTQANoPdQXH2HOhEgTYnMuRQwVbXHRSVHFM3N/+DYzIFHDjy9dity/oNauSx298+OUhrF3Y
ktmkQFtMUYsA9MqCS4Jga9wjS81S6l0nriLVmWGe5BPKcI2lhc7qY1JJyHjMFVud9diBhZNN6twM
H1ZGvJTUA2r50MmHS8SBMSxL+LPyhucyKXLpP+waRwEkauN+VOBqzP5C+aEGa71apO1XGHuI8I4c
cHKJ8tt5gjWXAyS56qyy0t/o3N00nQpTKq2cxxpYyFPfhNmMoBlUcN6Tfj2BEaw5BPAUfkPUyVLo
t2qIJ1J2R2SSFftQ+sDqDb3vPKoHvGERhghXP90kwUXPXVFYF+VaZpZtImMYZ1QJVqZflJmXMCs0
BuxyNzDRGXcz3/bRzc42rX94+m4SX0XUlsE6b2kdloO+CbON+Lakck0J1GiHftxIuSdMKbPHfVHd
nsmHGZ1MCpVZ9OUHx0TcqDDHKMO+Sv03gAuaJ5uYcZ4Oic9RI0eUrWzfEsIN7QiUw2RXOoCrPPy+
Qe+1FvoFZIHpakNBjKfj9MYB7Umvm253w+U7DmEOYdQZTG5Uh9OlRBGrOmHt4QXQ0YaqwAuRvEjD
rzb/05NlFOJDLN5N5nf6eGeODccDBoZM1tzMHfRVlmwQ5knvRfvEvdghzAlipqlSVfLMcWq9hjgU
jzjDA0U0u4AnWJafZgOuymCdhGXl0NashI+ehOrQ8zGkszpoTfhJzOsXzo7MEshH/R2Yz9QgsOPW
TBfN4KaTE8wcdqJJiDwU/vYPaRamW1dBuLfmWS1+g/A4khvVL9+UOwmiPbekDjCoszXI83aKVoYT
FrsRYxEvRxionNZ0DkQWDnYy8yJcB3pnNruX4wnLWKa5BIBBA/FxWFyx1/zj+6Wb59q/J3jQGJ4G
tzX9LsYfBFMBN2kQOA3TmDeWNZQFs/BHo+F4XyP/L+TQSZ74UCZgH9gZC+jghsUYz9+F1Q/QPsEu
6EhgQyEF2uCOF+VUXjDKrGqtAgBWiKs8OkG+hZnhEmLPGAbiX15TK1gE4cq4mwgT0wK6J73hd4xq
W3LG33fHtTJnCYBQciK1gPJAXs/3ZmBqwUkKUiGT5IMoAiYbjCUMmwErtzoAUuIBDE7QDAcPkBoT
ZVagIdrF4CqlgwPr01LRVqbRAVBImi2ZsIDWKO8F3AMR9l5py4xjoB8wjhAOAz4j8YlzZiEYtiaf
4OsMynUWf9c8LA21QBQgfTiUaKnJiIkXaQ2v+JsiieOGTFRIhhjAcijriecnG7U+IcIiuFXOV8hf
NIKKmX8qGHI72khZSEQJ7rrogvDmt/N0S5gVsKUgkrWxKdOFrq0JtqnjJT4RAjQ+SHqKrQt/UvHJ
tuIP8W2EvQai/Y3rsyAvaCwAzLn3Jpo1hGk42ZyLpDJPjxaL/7FfTB7qxO4GFnA2L5hARl4ImWuw
+yIW6UGAUImf6RnKqgxFzFaYDTE7QwCpW88vIBpeLSbcwBwh9lt8G3SCijXjKeJ9BD/sXn0ou8Kr
7XrDHnD0Nejao4SPWn40L5g0JhIj5kx7LKKzdfWhv8GwXQ2RbmZHrSPrrv6jfapLdHjS28qmm4gx
pG1wJs8hPxFamc28tvUGw00g8vKr0rIwv2Hl4Mk2WXhOv38hW3Ezh1CUPgaZkCQLLlUkbUfV5b5S
FU5DD2KZJtnlLfJQPCDTqJjPkIL9y0+Fc2vWhEmh0CP/E5ewOV5HqLYgTqxGPO1Up2lWSJYGVrV+
4Isww1ChUaoLQn6DyRHA0mnm9wGb9ZMmxYAdA8dDcbBYwAIFf1aQjhZ2+43gV8xOmceRA8tGDxwE
IjhEQJUGCH0am8mBIJ7GqlMLDnij2zjQMYnPJxxrPPjn5zo+jwc6AUPDPdIOceO5lFviw7cSU8tD
vW1RedsIBCv8mBM8P6DbTE+qJJ8Sll5OuqQlAchrbvpNxCNsXz+2FM/HPRpP2/l4rgYr/lMvNeYW
M8v8hmIFyFZf0l0C8QfAEJAlcLQ/oCGPpR0/2Cif3bpyxF23MhNY1Jb/grk1A7/u58oHOpYRPA0w
yFZ9t/0cDE4CoowhZbZXlnO5g0ECJ4BTIHBKnvVGW2eH9EJzBG8dxM3A73B6A/4BB0blO+AxwJO+
hljkwPW8Nh2O1vPI49WMyYKjNPDUW9TP4SKXvGOk6zMLbd8VVjGsQX5jjhJILc2rF+bdi5+9qW8j
BYCb7qt6+tR6ZNef8X3c8txYT2HH1BS/JjYf/Q+sA+k36THbcuqa5COorvXfWKMlOw+QTUiRI6xI
d/jJM5BThGXkuUDNYgoIQeb+FtxxXyS2rLidtKCaISVLhxWKEsy0aqo7DSMjZ+SUtcGsYqYF7wma
VdmNgTUwlAlsIC/gL5Ao8CgpsGFfKx3EJ8v/Cid/Vyo9ck3UM64OUQRaOZ21TOyVEljPSrDnsaAw
Q1Dy79mZwlZnuYcuDZfJALZ0ZyxY1dWJicKtADYQfT8UL2eGfRxJ4BD7QJ9zJGRz7YiJQ0WrOWcH
sWWDKxjRHnp5AGkZOW/kFB/y0SA45QuECwwJzBiB91hboLXFjTTfbq7NPOHCLalHsIhdTqBmcEpz
0cab9v6+Aw9oVyr58A//86NMkcFxh8MCriCcwhlY+DRi5l/4DDTNEdEsTJim99t+NtqiPorwZSpb
4gVRv5OGCyBAT3J+H7GQi0GkMWN2sFTl9CQJ2EdEc4dLa96KfXVp9sGKJ4WsozxiuAsZod2123HS
q87bU/xT0O0h4eK1Qh5YjmSbcgr9YkEZ+EuhQ+O5iJLdgGjhp8JZirgPNOvMfCDHM+q5U9ymqC4V
L2YY7UBMy0QSUxzOME4eKXZiKGlE3iE3QrkTuWqExSSe1z4lDrNumECRw/lp1qAIhI1jn4Js1w47
5AYMeFhtnoaa/pdtBkv431GGWJazKqymIwmPchYLUGB56X6R2iLb6eeEawWi7be2wdSR+SpyNV4x
UXWPIgQucsIZlvULsbd7Islau+YjYy5EGizZmNBpqFfxJPsJP8poMaNsmmvoKP/q5ZSIOZE0AbNp
77M/znNM8RDDAq9yHM6muQEfhqtFlcAuodGSFcKNM9Cxf2VTMDj5bpVuB42F96BaW+Inrt10BfJ2
Vtvhx7O0YJBAqAsRSSzV5mh0zJ6evpXhHcBJROR0q3uZ/ADGFbFdjr0h+51+cMPoil6YVg0LTo7P
fMtbxk1mlNdPooJGPDwY1boVcAwkphAmzZBD0w2u9ZNTamRWaqZWb75K8fyMD2gXtANzPJDajoqA
0EbgJ14BnQ6DRX4XmCKIVI+zDf0yG7f+yX8m3p/qdL1tfNW8ZWA8vFagNh+lC4NLv7s2zx3bfGBW
QJnGZbeD5vv9Zgr3wiOfTNZ+zXuDwEHGd7yvmFMFLL6Npu5goaBeQ9fIBItJm4pDDw+OctFwAgAv
xi7Bma8fVVIyl5j2EvM+/Xj86nBGQw6zniaR2vSRSloXxStkd6Io+xs4Ah3X7PZ5wPQgOqiGm2eY
StsaREvo6jBpwe4U5NJ2DMkbNwksNC9t8SG1tyA+ljiUQFDmQH7AAPcb/A1tVVkUEs2wi+eQitPO
EW6I3zoFbGRKFzQUCLhVJCaHHNy3cIxHmp/06qMYjtOAziTzDPsC0DnXJBckPgTJUX6fGKu372Wh
O8S2ZXjzYSyoYqiBdxnIiBXDMT4+N8VdZCvARvqIzgZtlzE94/CacZlgtWM9eW+vjNKRMZ7IZsGe
Y64hf/mW4RvNCxYYoPjxvT/lH1Fs8biTQ+t2Xzy/loOGTUVTLUy8Qqz1BHxw/qJbcHtuwPFZRvjm
ZspapBDToLOa5VlXP2v92ORz0BqI9iLsXpUkIfiqj1z1GuOQztaysjvFnQWbh4FwSSoD/LwMuvtz
wk5tkYQ7FDD+9olDvuSNJsqOc0b6zKcUT2j8+CSjF2IwrOg+vj51FR3uWgMR5CAbPQOT0MaTseEn
jhKSHrpaaaOZh1BeDc21UPGlOauIjdv8U3pfSnMrg7QYIY2fB5N2Yu5PYyhmFkF4qN9XjiF5dm+x
UICKQf4aENhzrQnLf0r1GejoXO83ZmVxL8APln5I1C2Lo3FDo8poHRK5UWzBn4jsyOwBWwKsM1CD
BvPSQKmF7vWzpwlPq8/o2VjIkJJdaXxm2GD/htGPph2Ixa5zUOIMHgKx9bDvYGfQ/E68oqSg4Dt0
dAnpg8f8j7C+EOqdrBxGbdW0xH1bPSk8AkaMVh5BcvNqf9uBhBvxp8mN8xY+2ucO1l9BzkGAH6Pz
bBZMGCmM6K+axROaXGdcW2KkQD8WwrCvjFfLnFbH4etXx2XAWNDkhC1dAD5Z61T4VdHsdcNCyjxY
P0Z8SxDA41NOgrpmPW+xSOWLvmhedEz89y1OutonwrQRWMjEHhDHNtN0U0jB+Sl5b+PBw89fNbCJ
+MiwbYNVzAS6o5zNklfdb8QnZCtPw2X/fUcO1aJhBYLUjUcjY8YJqs8YX0boMABr+vmpB1xRumVG
cJe/lBmb5NwvOZzVM2YAI7YEGj6i0V7sAIQ9PrjGcIF/CaCydI8nIvdpgU/kMU7RISb8biuFrkz3
zuoVZXfSwRVnyN3zurn5xqJxU3kk8GTBbw8XJI0WEN3gGk66DlU6xZSq0vuz1iBqtPZYf/Tv7dvY
Cv6ujLC3O2fDUionolCEnZm8ZbKkRTdoepO/OkQXqsjNO9lL9UdornNMS0jEajajSQ8hHfvwWmn3
99S0+Pc4mPhBDEZSZO/s7wZdnLxKqu1b3RjBysw8iAySQVz7GjsWs1qLA1RLT+RwCfxbkwRcPhuj
X2rJLhIugXyCezAjAlG4iEBI3WOcPj/H9hRR3CO0bnbSYGsoEDoJ1HxpNMe8dCNkt7jcAjuQU3zr
lX/NFiGu0kLtXQWYFxFwP8cJn/ITZuroMRV6NiQskrk5kRwxMLTSBYndwuAhlkIiC/UM/h3GLiry
+veyzMEFP2P4Z5mnwk7hPFdYwFCB3KexkEnc6+Fp7HWCCqCaJHxX98mQeJGjXuLSP2kK69+qS6bU
NorboLy05BTgt7GGq1n9IIxm79Iyqph8Z1i9LxocsqDA4QuINlXdwiEhIqk1l214ys0Fge0JyamE
4lHaIsNfhamTRw75IWLmRb+1dkjr9fP3DUcP0zAG1kzy4REw+L+rBxHRj3BJCB6A/Cp/N4wffFQP
KUi70xHknKrbd7jxmxuhGUQRYtxZ4so2Od9BTu7DBG8l+6mtQwaZ2cpEqUGLBPw82pLuvge4tIuZ
+elHWy1dZRC3K3h9q7f0A6UIMVLT2FzDMUQean2IMUQUc8aR4sLJ9/HGlnSkzYa6MgEW0E5zZlTN
RHjVRVtCIwWNFTMTJI+xPX7IyhnrT5hAPQkfQLDPqRLjeyEWby1qMuZWjIbn4g6HR4lRGk6NNCII
RpGXzwfE5czs6FppHqe6mF7Ex0qAEXMCMwDKDaYpFrQF3AOp29jvEKNiyj8UhaDXu0R1mPy4lGn9
XtxRYhWExwPVTCwnu3qSEWRVxHRCLiKkDanzKb1BS0SqB1QB14zlQniQuOv/Ic+lys9YqvUKqIDZ
PYUk9VwJGelOG1kiaaMKqN0R3g7W33wJ/v8A9yRLEGIxyUdC1DC4DrTWFH3AjsktCju9oh5EMzen
QYJU14uQIZG+k8lCWiY+C1ZG9ZpN97f+/xRjtJmRcArmKK0mHg6fwNb1SazB00XnwVFPtcvrg37H
BYOTKMRa9BTc6epLGDZQ8iKotA8OSzWztZaGzQ446CS389n/7KOp8kEaLLdOUjgDynoF7T8AzVz8
1SVCqyd6ZY881HRDwAuoV0jEkPBxziXH2nSxFoTVPCg2iZsIcbAvIIuG0mOyOkvspMMszqJWwZEF
YntfwGuaV1jowJom3AHIcGKuZZDcqK95HpzlR0KAJgowiZEwyqHs3iL8M3luLf2CDWJbzBw9tssZ
zqkOb3FGXHpkT12LxuWI/oYJqtWR0AVZgbJvTqDGYnhhxCi/jFe3BxRBBQSkUoVUp5Y8scvo7/An
mre/zzWz1pK+4R/aQBtC49Od6yMGY+pXgt7xTz0hxpm0SUD7gNfMW74bqCRQ8RbJEeiUSvcBMJD3
OHPOhQfVOP/XIjsj+5CZR6LTAkI0caOz/jmT2NmSz8F5l7yQmgRnOGpw1cg1aTHZJzI1dotvkDac
AKByzQoHVgXmtFxToTP76DDF0biE9gZEQriNCvAq8gOXqZ/Os2wZcsEfnSiE1DdQQ1jpwxa+dga+
BlnPpqjmDGNNsT/zl4jXzIPMK+wOpgqwmC8RJCBDf97gvrHhc07iif05Z6vXiCto9TgrekrJnQL+
x9DuIeFczdLImDI5BQR3CLf8GiRDPi2CN8hQwqW54VNS9pNFhoTihvyIMziBs8FGZlmYWL7BVAOf
5MabK42Tf/CYF3yVTfcNj4F1jZgC27RHtm337Ev4LJXv8k8V1L20gKgqyHIgyBO/FVXWrPLoyRt5
YULhB/HTXDNwUt/layPoQX9MPDAWAIUQP/NtuaDPRBNN/CcAjMK2a2xc1CANW7TmwiV+aUwxADaY
T6Lko+fKHSzmaPWBihGXA5NBTsDki47qRzmnC/S5ZEhiWoO/E4o0qI7tHEoNLwMirJbj3zZBKwrH
Q0JnO/GCdHbGRG8BvWAUpgL9UT5t5BN8gJaqnksTg8g3/mZuN2Bd5pDz3OJMY7eqg5yFszGFuoMT
BsPkN+Rwh4ghZeYyPSUxnAXEGIwjQXrR35nQJ6lTC6eCztdbDLaKbTjVZpyo8BtnlTV0HrDzs5ua
Kc4Nzh2245MMRv4EtG+iU4Jg8U/1lLsYuD/R3UDEpjYQbH4KjgQxDgfNToalDx+NJKEfLgQkWrPP
4ptVMEBAGwCSbF2zocQyKGhgWWN69rYg/OcSv86yy1w6shoRNiPiYUHrQAvCjUV3yijICHGj58lT
pU309P6vx8Iblhg+mM4MLp6Gjt3RW2KCJjweKUXU2X3kwc8VMGnHA4QytSah2lXQjIL28yIA21QY
cbRZ6k4C+V761yZaaBGuuVRSc5mRcot/zj/2ro5xGE8ehJYBw0rcSyfzZfymsJSJfiTG7pvxLOWj
vn1uECWsSfo4jRDykJBjhmzBJ2SGziRA/CqObP+I6onwK9bMmiukOtHlti88tXjk0osYTBC1f7iH
eM0f6TWEyypbCmirj40NChMLLHb0cdHCXchm4I1PQAzYQhXDVTINJijz5hFvEJJkyM6ci1/Bd0Mn
DeOeUAIDgYo1ASqocq5sfR4wRz26EcihATuBk+JnQMPhz4UbySSYWnHkDNOTwsWAL6A4CCg58F7o
p/n7SHUUTbcS3bsM3x0Ip4ICjYhnYhMHLzzDcFeKXhQUMIHxIYRUzOHBpGMGIPeN6sfATY556oxu
bDov4aCCS1AUt2c8yGmgVUBAfB9Ydvm0aHIKlokONgdfYP9llumADV6gYa/iDR+Zjcv/ThMB+tFh
6wIjYJqGQP+flDHTzYrt5IVRRtp6DNUoOwTopRaOMhI1Aw3KPy6tIVAwwGGx+zXDqH37wSWwrD/k
B3ZMkWU8ONWjF4Mo6dR/pMfutzjCly6uzRbrjQ82UEmdw/lx5ZvzxPkpEBdmzA2mCh9oIVlH0G6F
E3sKqeRk7TFvL+9DvBtukYvRqd2cquMb0y/LvMMTPKWn4VZetJv5ErcAuNduoVyLT+0hnPhls9/s
tz4jz3xGxFWABEw4B++In81r4qnz8nlB+DHwDNSX/IvWlxMBBRiVX3dVsNGnqppCuaYmGL4xlZ/+
AcDyQz2jfKmb/txfGN3xF/qf4DF8yTdmATC1+ws225Bo/vJDcWx26h1QVwhIXbHkHf0yL+p/8fIT
KHBe/4ovZTee1XN/h2iT7cS/4FFexK+QoT0+dC6oxBrIKjnOlgCmLG8qRKgGYMtf0vd7Gm+Cm3pw
qO8dE3jIhw9jIBWY0usfG/ULkG48ZB/JKj53iGYv+qLdpY/moq/Y3qRoprS8d6Iplt253YoMJ4Jt
dBUeb4fZprKJvHGbH9ur5j537RVHihpmDgQPimjOpGKuPyapGGOC6vzU5xq4PNR7TLU20qb7gk26
A7Zd2LigbJOr+WivMNbic7EfrwDx7bE416fymJ3TV/94fqV/IKIMOsEUk42OCydHJPBeA1nfwaYC
TzSujA6nKnJAmACPdvqST816VPFNA+nHq8UFYY1fMJ8YEHQsNVoRRMdz5hg4Fn0XHEUcENFSTh3q
cPMHjNiANw6s08+Lffvrg/Y2MNAt8WWy+iGSM/X8g7/ka5iQEnQ7R/zIitC+uOO+wRKBb+Nbdyw+
1KVwSNezPV6o9AaABxBCf1Bv0oVMvHmQB44oJmYQgiGeQjn+N5TJsQug3P+QHsMr278/lY/wbD5A
Z7Rd9ZJpq6+4Nf+C+oOeYOgIKAd2qDP4dgUq5LeVcgnoFJHTPBBUXeJ4Qh4y3aM2VyzVATOGIJrv
Aw6ZBzfxcyLDWyCc6A57djh/kb8OK/5RUjaCRt3GC3axCK04GATgfRBpbkm+MprLh+cj/qRAS9G0
sT3Sa/0xeqpHuMUnD7O+S3v1uw8c7nD5V/Ikr7sWv+0rvKpb9VO4Cjs2XLxCJiu89Fdz0tfQ0k/a
beKyfjU32QGLpodwoaMzYlG2nPRMH9pLeUYPglaB8zQ7UomxE3ma1HfwlYZT+sGL5nmpHIEcl1vq
VQpg9Xf2OxRO+wvio73azxUVabFXOJo5crbg9MD4/FdRLtpflkZDO4hRQT5P7qw/2C6cOpDT2x/2
+5ui9ROG1ZfAvHdm+f/mpyMOYcBfTtBa03DtD0lUhwQnIzMGbgUvZt77BAAi8Od0xaGZXBYYHzaE
OKgfIZVZylK1UhrDV8zNDwSquZgYBX9PeYNFfMAsXsa4dtqZxd3gQ7CxbOPSPELm2T/Dg4N7fIHy
aAQ/AZUqNioXtIMgXwYyR+b9SMA4dfml8U1BITXpPc0cZ6WF9IQG66LDlr81EzUUicr4olkEpAk0
jUho0UgCEUHYYwI/sIKstwFYMd0NwTl/sQx6b1xCrodMh04lVHfxuIKwhtlk1h9FjAPgotXkPj1d
Q0DY5D6LLX0DpUj9J/CLc+/Cji8sJoMVZn4mmVI8E1hjlvlHuC0X63CHGitcg1fLQ2VyruMTgtpy
Ts8FhkiJAJepo6lDheTPL8WCjYjeOKZlQXKFG5HFdutr6oJJRCRI01CWP8WKh3JwxCoxxFoXTjg2
cfMQ4Hnq4pkckJdhAeoB3wNN4mFz01lm01Kdjnd8JInag9sKaEUSCmcwCiamNwkEFWpXYGmYdczD
XYh078bpAURs+mK4esQTIeLAUInsMv4TxJS/wd9uapdvpmOOlnsXLlaVN5fP6XSpfzCuksm6MDiP
0dxAH53Aavam8ss9lHbZr9bm+7cSr6pfE+7NW+KClTAyZpWEoJkXNWQGNGB6jtUylD0BYkXxRn2K
Y0d+LyPkXfVFzCi9wpVmXvXmBKUWXpLEJVfMQwkEDJtfund02nbuWxyGJcUQs63vgKJQAzKcAw5d
9H+HJhusegnkzuGPNOcgfzSbyfKHI/pefw1nSIoE2XF0cdhLVxzA+ZgqmkG2GnNRlBMXlaO8sb56
pBDAeaEDYYcfY6JlxF5uguPm4QHwEV3vtt2+jwUOQaBTMdN3d7q9QW60CeUXbr/tMR3dFk4mzo4N
bESCi/hQdplDUV9WDc4VlgKfGqtVqNZkLQPgQogrFPJYd4Qa/z/doPCcz2oUTtYUcdS3jL8g9bfo
4QPUiEss4aoOO6WVBPe5cSmg0bv64e6p4fDgvkdEa6tudL9Mw06OiCCexAotIsZNEFxkOher5nIA
t2ic4r0muUeCPRFfCgJpYhw9iS1BFrGqsGKD68AoOBcczMT7dqPwC8Ob4rEE8jIsH1JLKtHVr2wH
oqxVXZRqiy1oKO60ZsHJSNVveioDqfQ7oA6E5/VETWMyG79h7DWUHyOVNYux07YZNhZwqKELK7CB
um3Q2v+RdF5bqmJbGH4ixiBIuhUEzDnVDUNrWyRJgqSnPx99xu7eXV1lKSKsNec//6AIGwHlwSGe
LOFGmtUGzbGOOV63lE9FbQndRVfdjgRc23R6Ec2G/WXtmHjyceJDJV+I5oJuglVidKo84pMWFzMG
/INhdU/zQbX9jj3ueWUBAZ6+hgiYbE4ygq5wmDt1XigW3pDH5gmCYgQjSjkN5mK+zrYRnw0j+vVw
yDzYEavgLjx4YhkoX5q+H+ZDmL1TJAorlosaA+XUNRHN9iuhWjca2RDriXGWoYkNLvHRgLzw9c09
hhc+NgKmDICXvb4x9caEmSwdrkpgQC2ektFKvf2wtLBHGNTNnoCnWkjtfmk65r4IazDancI2Ff5w
2gO1TZJnohzR3QAKcBXlOhPhueDb37uB1gIBzpVxCe5QHRo++G3UpWgyGHd+kDaNbY+/wp8g6jzA
CT8hQsTSN9g697cUU8aPLRJlpc1JgHqvGzkisX5qaKzaLS4eF1/eDRDcgxISaXDJxIVpJdZuN5tM
V5I1O4NauHBs+Ztd3F58rEU87RlhPyhHEYHsjLGM6h3hDwFBCwjJ7FMzflicKm5We3hI5/pFywMv
GYvzVJunMuQJWx/9mRkQuQzsyskMJNsncwD46/CFHII6PdoFgkebGcsUfa402AYNTKytkcODcwg/
LPgmRjMfR7wx6cth3G+0fAuFKvFxDCdiBZi39tL6WvirkcwKDPQUUYOBNExmuNEn79WHyGZezHuz
BwPfdlv6p4B9PsKZnVk/RrNM+fZmPxVN1xevuDci7NKWEC9gQ9l9thowa05d2lWcgsMNRipM84AT
/FnaHrPhhzlIFs31aM5mibKdcXCtLULqaAnK91wUprqIJadHc0XvQyg47Gg0+QWd+EayCe8LpJ+3
tMFSt0YZXRyADrn42F+0bay5poOIOp8sTNmuOu7GWXyCKvQPQfYYFaKj188XITlhcOa5cJLjOF6n
E88pT97VqeQN61iEjy1g6JrJgd0PUxz+wZJFEe4fqDxA2qPuU5x1JomGJgZLsF4334LZ7dSUB2Zm
N/ZAYooTat2GIUm+LHzwfKoc8ef7+Tcplp+36PoU0H1BE9dsehDe7ENDEu9kpqVCHXrGAzfSZaV9
bQXuWyIydAY6KnCdzJB6JjhzmIOxDNiQOsmTif+q0OvJ39B5cxSt/I/gH0xfydA1oVx9L0hJF7F0
LcuAdUbTYd+UwSYLlz4xDz0ifHolBXsPyJwyxkcxbA1VHWa5EHpmUj6xS/HxGvnWgqtUpy5ho8CK
pQOJeo9RWT6LCcMV1fSKyrCib3jCcPWvB25t6OP9gdUYoB+eu0RRFCrRYzyMyXce6Yk7MdHwcVVh
adTr10ZHVxpDmfKT1adWb5G/BevlVh0CqgG8suPeLjtqLUnaCuhW0nBZ5nthIIn7WyHMLJllwil0
Sr+9ptXc7wGcVbzh3omL2rsDOOv04wcoeLRj6er9gGFQPuFL/KP9ZT2ktiIqe98srl/yT1MxPutv
fRtNutQW0Kw3ZbnBN6YlKVpGshbJe3Fn6BfsqSRNg71Wk3geeW1ouEPc7cc3Uuf0sxrMp1hCbOek
JYCkwpJZVo6Blw7+e+uoMxe5f+orbrJKsWUf9r0n9P6qRVitwZ4M9bsiAzDiMWk0cx9WyXfZVZMV
9IJJFxxzarSheSpUpqUAGyy8Bt1oqravP+IaiciQuugnIlRKMpQe3Kmd8TyoZuAkcBiTSY4LsuSS
Vu4owmCPtsTNKEuFON2j+e9FRrMSM0ac+dHSlVIB6pyHr/gjzr7iF1g+nAVjO9maI/N0EnCZBPgv
k1qTsgBmBWOuAeQjFR2kZLidGZE5M43Miz//GtKB8xBSjoBwQBfmxDdsqo/i8RazlAAHeK+qgOey
0+hoEPUVqYpqBClZAkPUEAMPmOiQB31+31IZyFHXjiUNS49WjfQuXKuGzfuLQJWTIuCunakF5Sl1
K15fMgt9iMbNv3wTcV68z0KNgShUMZ0u4auoXkxySpKcS5Nspj1kR3jN2Di9pW77Me8JJE2C1znM
b9auyTJjmFm4TUeDXr83Jp8rYXlkcSECgw48Nsjg3Awx0k2Rz4GVqJGw98b7gdqMB5dsk9m/IDiV
VC25IO6I35oL8Kgi8J08n8vVIzE59vyz8QvAbZXDZAoYxa+w+XhQQQiw+5V6VqF+adQ3A9FW6H/t
qtWdRlgaUWojEp4YshPASGb8N17J2fAbdf6qf7eugdLBaJN1Xpyjnpsn7Vd43LXiq47uWmjsPvle
gyPR8MF253IUxGFUVBZPteBTYzYnahuhMRcBvsehDD5MkrTx1smtILZdPyrdRqvxCCD6A55krLDb
wfuJjXr2wZ0lZSUSlZuGNQvpe9OfMJUh01L85vu6HryCUqT53sYn0LW/cX4+ut+ZxSjKKtY6DNeQ
JSQ3bvq7hflF/jzAkIB9TIgBur8cbbLGhSM1NCv+3gXV5Aba6Lw+uU6uRF3JpzK+53DSum882NSk
3ukqFguoqXBzl7kfhGhYRHhrf6WpGszj7OPoEOEC483ZPBTi6HNE48Z9fjFZjwwG9QTPWhreIDgC
Wn06SttE9x1vv/QuCbBiyOjT9/8lhlsoyqaBsauNvFomE/c6I21AMBmlMGclUDsg8SFHmjK057CS
rYaBhHGKIa/qfnEu+BRkdrbQqBkTGFOdXn4M1xI38MlUnEAgT0K7ftT/2oN8Bt6kOkR2D1gJ6tBd
fdQRGPj9GzZc8WDU8aXfEYJJ0c/Zues0CbTL/9QzNL+MNBnmFctS/41wpUZO3+++9OFdlq4NJIdi
FBOeFdOGKNEhLIkm0MpVDgupyxc6S03eGG6P7z7MA2YMb1jwHzcgTXLAWUsVak8MFxNDnRvhMtNE
nBnxus9fArBYiIxHcIgOB2onKTnT8QvEQpSxHXg52lxCBmwDwb5P9hSTPTasgPRbnGBDt0UZDaOM
t4OdMIw6qpsGkMMCWy9V1Bc2BqQ62uNfEyZ9wcLOwmjVHaKsj0mCq6WePxhfhTMmesRrcRKYtyXY
F46PmcAGoYqN7GZPJ9Z18IctuAvYetCcE4snroJy3vqu/8Q1zYRPNZssI1AMRgk4ghSjXitl6yoX
xselgyRDSVGxlLHL96OBAZk68uDwMA1XWY4sQAtqqekmKzd8JBBscJ9noilh8h042CgOr+ZVWFW4
iY7VSrkEt5CZC+01Vkz0LPzq6/Mli4CTOTaLMBY+yZwYbtodQfTSXxA6cJwc4SW4NN0xL5pY5A8g
izCZdON/r7oBxppQ1JB+YpOpjU1s/RNT4jEsm1iEEsLVs81Xa3Cl8Ioj0x5kU76miPstZZgBVUiP
qNpTnzg4viLb0h8h6AmoGQ8OGHzzguMTwxcNTCdI12bgTTCRahxEqwzegeEq1n12O8GKjp/gWJAN
qv596gYyE+MIxr06IsAMB1MVjaCqrGOmHGhpzc4/qgBSNSzLPo3n5QcrJS2d4x05neS3ir42a8Mb
bey06qH/jsbhCU4plKAm3nxKeNOLZeujdhzHTBKzWT2DJl8PvRP5pLNFzUmU/yitFBXwQMWLt4Cv
UEnCNqQoKogPNyJC1vIJo3rJ9QvUmuElrDRHFv2zQinZ1eFcgY85kaAa6NrKTOKnGaZ/YUszgCC/
qzemkM4+fkfumLpRshQcgykeaTlhmkM3YQD0qTAx7vRdbJSn77c6J+ga3go60DeMNHRvGjpqA5Rj
fD7dEDaUE0lhznpInxFeh4p5apMU6YaXkUA7GPpWToMZuIzJoQcxDCjlOAjjlBxZjYoXaRk4Nb2M
P5mg/GLXzitoORKDWYHIikYQqUugIxTl7p21r3HN9mttVZueFPwA+HzjdCHgoNNjGF0kWJCa9wxu
+Bj5JHBgjfdWUdC9z3WNWYdeMurBzglSGIlntga3NvBfbFSGIHgi3Osxw8FgTGUi8ErTePG5vzOy
21nzezgHkxR6juAZtE9hO1kTk52OYOR48JX7CWXAc+2YwDv3AUeFEEkgJjrN1QQCfbf/BkaDQzR4
SmguMhMWQ0N8ca6oyKZCW1W2cgakF58KHmbgLNcyRP0mAvOXaqeZjJI4vLdRXnuBgrzUNBZuA6rJ
OkRQJuCOq+LHI9SV+40mYK8wtytDwxSstPVGJ+gkh48BvbgWXiKp82YqEA1tgGTm60nWkTR/HUtX
KL1jNnpaCKsYu5O8uk7Ce5GvOFDcOzMDsjYjA4DVIE+XEvh47htoK/Yx69agTog+kd3QlGHDCPCx
gaIKZJ1d4eYACLDmbiiMY/HCuc0I8NOd7wZWixQQLYdasYMarYJktsPe1P8FDPQrcJzRTYd9ZvV5
6H/yrf/lboJSx1wEAJaALtBUTImYSSYuWHCMOuH3fc838gvIqHsGpACWG3U1OQtPEIT6n8ziyVCB
cc0zOTPSosYkFwkyJHuo+r3mD+CkalMc9at+7VbFb//Xr5kcc/tqcH3aEy9G38pzSytwPVg9lCuV
k+6CGzKM/lQcymZq/IKMtVv/hmdbdih33U9Un4BYpYty6TRnYIRe94ymGbVfjFuPVnLqLxsI/hA5
sNCf+ts3V+qVmyGPH1pyroQfCVOQMPvYEgKdGt+pGOtQlet5eKO37w49cPgbwFbRgVnM4YSxr5eW
GAQAbDcYaiVsLeQ0T2PojJXbjF91AabLKQngeOPQQ+lZ+8i+NJIlyIQ7sMcadUcJEGOAOyoOxdQ1
mj0lHCS34MT1ROmSaqgfTEorFaaNjzD3u5PKa8G4Jof65CMmfAsAJsW4yUS4D4iXWN4LoJgT497D
xZWTM7VoODmZ56L9KauOq9qUjrL6m9N94WtC75iO07OBRRqyqgG6adY5XIzf/rP9MjOWctxgQ3JH
udOiEPv5SLwWkFxbKDmtekwAPQsEYh9zYzR3TFsH4ts7EJIkIh5T+Bu7BGou1N+kKbcVF/Ok+6c1
lErk2qqgqcwwZBp43WoAYVMQ/bRt3I/0wZqAqZ0UfU59Eh0Ns3qGfXQyG2H1ibkWpU+/93U+jzZO
VDfHzXVS9QuNk4K5OXbpmM0DAuf4NjGUkmPiE+CblGhPAlZQJQjPPjc22e0LqdYPmnb28+GvYOeW
IiRUgr/XwpytTPVa3O0o2ZhzScaYT+TP9NBnH8LeU0DCa9Ys7UzYJNjJjEjoRVImf+NLpwbjmw4e
Wc2kVsJ03eRjJLLC0z5zAzan3vxoiHW7cQoiMqhK511JqUgjF5W3WgWZFJeYW8YiNcfarA+Dcoq4
8MP62iLlq4Vlmh0ydVF027jbDvCUVN1BCBs60MeA0z5vxP426Thv6Swp20JbsLlSO47UHjSbrwGE
98pcBQpOzd44gXBvE+fHIqvNmnghb0GysvKJQeVg7gZq4dBqMwraTYSLe+Sa3CBJ59bavmT+3I5+
23AvigJMgsBH0DAvWI+IPoL4dI41sJwh8WE+NYdhASdWFv6Lcp9gOw5ZCOUO6hsfP14vU3mvm3S4
kXcI2U0fZ1Iz5f2Z4e8Gx9RgO1EtJjyM/GEsiXfSTZATMKPhGcFMWHe3RDRA9chEr1UsddE83hue
5YsAKoeQtMPuTFspbgv4v68Q6g9zNVtCQqHtTEPgDezEpiGjN98Ds8QIMQhISx/R9IC9PZz1N+EM
2oU43zoLFIF4wkyrZb+sf5TZe0a+Je7Y1Y73wlYjpgetojIDfFb1vYz/Pw6HiuK1GBhO3Jp4a5Ws
linFjzpm25eLMf9MOQqIxpEMJYQhMLvAD6VbGg02h9OJTScA/765kqW5hp/tMMqeXPVfhqrQIuRk
N8/9C9KHviHWZ2sMrKbFSiWF29jjOmN8t4Kx1xJsfzx/x7LtQuqEUqLUS8QRjbr9VEdJeXy0NVmG
MKS/7TqFv6Ru9Igc2FnbL3D+rEaviFYE5/+t/XvRvariQVyy2TKhI22eTglqdIZVA/AmXqGZ/jNp
vcIx0UYRerHlDYAUH4PVhGFqs4YazXgfaS5cIjHDJpmaklbRj5b11TRtIMb4Wi+001jZ0SVMDeSd
s09X/JKihPGqlK5ljqqZpS+o71wBVYNGZhW8xNyBKhRD5oC3coz6hQH1A35JEgBJZ7YfL/sJpgUO
FB1c5Kre1X2WHe/dXTgaEv80fPVaZFDaT9xdVKhI0CVD56OctfIs5B7E/7jZQHBpTEeF+FwdsWwW
0vV7WMHMw9xR1Rf9uUCjqj+HiVcI97p7SRTijL0gwRTVle2OT+z78jHKizz842ik8BFCcyWc2O2G
ZiOXD5EjYOi37c8NyhUoncUcFCaNPAZzcTE3s7UgWAzIEDmlw4KwB0SX0NEajG6XxFDL5UosDuzI
Q7b+8nuY5Rb4fvxkxRy/XRs3n496rsNV8d5qrwljdNzshHJGLUpFKVJy4fJqlI+8v4fdLlcc/TkS
67vRrBQhRQY4wiivOmOy3RSEaY09/xIXFoJ/04o7H+b6ZPoN53I4/2xNaKmjGVXk8WpSMTdgletb
LJUCf/WuMHY5xaUnxi+jwyP66ufPsjww7+Ow259xBEgABl52ONGdvm+31MmgWzWUrBBnVOm37byo
ekSMEt6zuLQBX2Mna3eUIX25lF/9C1PpnlTRUbyHMyHnHg5MZLV2j84enuGDkszWTmQ7hhb91f7t
t8SAv22a3eKkrlgwLPSuaxVrqKl0g3M6ZwPQ9uoNO0sCpfHeQrNIMt/3AqEKaVabL9MN3k/KL6WB
vCiENSZaGBrO+0dFU5/u5TN3bPxvDHifZvcYzo6yyjdrjLXKQ7Un4odctX6Gc+fXTtnoFz19JKNR
xGa1gxTtc+PIAnjhI2/Fghnkxb/sezHMMh7Or53h3rUED0GLgmL0cSEqdLOAyTZOVMwnkNRp08km
h7WLBpRrbkGlHhSLIrfAxqzuluZ2a+HMB/XSniySpbQMt+0ODqA2z9eqh3GY/XaTqbAlzPnec3dQ
nkYuJ5WFlrfUnToix0aqR0H3DsFyxiSIkcktgXuGB9nHyS+IaqAnQn/G2+yB0fM29Thn7znDbCjk
y5h1GB0NkNMvrRmSHuz/8ml4/waO6lUUWFzUkL3rE/xHRBtWdqTCtgNGBFhbMu+A8Mx5g+7J6VId
LkTpVB6MB85cODsKB8Ko5QUU0/6mLvpTNZcoBYgwpmUiE4cx7VKbd0/8QYoT64Z/4dSVJOGSPYWO
7fjZjpSm7Ah7dqD79GHrWLT1g/MjrYo55oUizRzc92nkaZNFuWYPxtYMe0CIO5NNv8Q3Pp8RGPln
/iYXaafWtoIJq4VjGyV/vYtmzPXJhH7gvLVn9F4dMHUDjN+BdVIrvVffS3cMf6GMrJmUc/eNZy55
SBSfU9gqfMrgGsugmrYWlJyjao/w4jRwDPhEhotZ/a3cd/ZkJi2rqf6LLHuBiZt0CnEMXCg2d6cj
7s3RKFPyKLPaxDaXOiERXL3rzsOfZ2p68U73ov13PzCIZMF8cMq41NzUGzxuWqwBbHYrrljcv+Z0
AoEHoyB2+h9qDsx9T+miPBPucYOcEN6Q90Uz8wolaT6ZYUprOsOV7vdOjbz5HP3LyEt40Z9ULkwz
O75VL77nwrlYQFwEH9kOB3/eroc55oJWMM/dfhbPJws6YRUHfkveCTMultvkL/3By2aO/tTxd8ap
XUvwn7lmRhGfpfJSJWPVZUz0+ntLFMW+enD9qrc3JL98ATcy8iJGlbwDY9c93w7bMlcSjZRrjuJT
88oxLVndIepv1ZtmYdAxDx0YzNSNGBtPmyOOMkuGv4fJmf30P7JROqO9UZc8Sd7O1GVwxq7lwXY0
/gqSVopGB7L+sGTWii8GjD7sYi+dSyyz082QPmyQe490NgAOiL+baksXtyBPD+vnKbvftFrlW4RH
kHyYWKOHolNMVoOrul+THD0HgUHUrikXIM+kbg8/cAS1+RKqdojOgNIf+bJyhNefINH47n6Fr8Pk
0scYyvlewCFm8OD1WQvFEm4ZINuHeISRPZhCg+kXmQNzvH99cMIpZ3icwDL1ME/BZhW1RTfDWKfD
05Vp06raVBfWW+mWLgIYQ9yAz7eNp5LN1TxWQtP2DtcdZ4Z8IWyQwJAfPgXq3e2Iq3j4F8NlTdhM
XhAFWXyIVJ3mP6RG84FlfxyZMNPX6ua9NdAkAAPOCH4bzYnDLbKkae1Jh+AHWPiHNYEFEe7+yITl
3HAZz7J5w8IiHWoPrceM39n89s5AcVtBm7fLkeMNwdl0Om83XEm641DHylCem3tcMNhhSBBxIndc
RI5iwZgXldES4rZH7u0qWkAq+jUP/m6cQF5VtuUtdRAW2CqUsz26UQdF0A9zIuMBcby6oH6BwBDu
yCydv5dI0LlMTtH8CwFmpJVizRqQ0DRF8sr1x62abJJZMzq40iGT2sk0n+ps3nlcEMSfqiM9VFk7
KZMavGA9egMu5OAl9dPINe7MDcyRmlw/05/uySSnnQI+m5sgn8r/uL0RYcGKYzY8h0P5CP7JK5pO
aVYcQkyBcSpZRGfK289M+gOFt/3T4BaX70pAb83euZ0kzgSvixau+EzFrsOSNox+6PqjiV1fIV27
aN6mLu2EHbgIE3cMUKa/p/Ic4Wuw+CwrUpq6K9MYsAmUEuk5+amUKW4Eh3LVb9nNpyPHF0ovnGuW
02z5IWrmFLDA4T4O7L2AY3TGGOSer0CwDrDI01XpcCF/XWMqLIhemtd0euQK2NHPDiWDU3FjvB/B
mSscltUWFYPujg8UNubj62SXEoB7G+wenwuu+A40DcrrtX8KdTuPxzE8C+pvcdHXhYe65ZauxB22
wL/VPbsACrm9kwHt8Klrv/I2Oql7VDBUI8E/ZQGzR9lUlM9QX5B6OR8PfGwmQGRkiXa/Xyhfjtqx
XJizMDlRYPsrNriVSkMN/YdrHxtG1OrmNFnVf3LtskE4SJhrskCWgDPs6vI/RqG1pbvJigjyLHKA
J3M6jdWEVMuPBUkSRqqNo8GTub4bbvQDLz0W8b5NDuGm+ZOIN5k1hNBzQttumq9RSaN+ZlWjyC1H
y9fO3moj1Th/KQdEk1QoEneJD04+xarN9+ApifNgzVwcc6XOYEHOLp/e0k68T+GBJETF/PaBUgp6
f/Enok41cCC1a3we9uQ30O56w76ip0NhBWQJlKX/MITeA/YNB+HMhoIYaJ4uRuo7dweXbrYMnXpu
bnHV2XKU0TLZwzgblVbo7Cn0GAZ7xZPS7QAcBeEBVoQNRPJjAhvZ6ipfh5bkGOfJAuXrOfzFPHMB
mD/6YGOW9vEyDwJijOECJgiBrbiZh0CG88qZR19DY5cpXsj2iobg+j5Sdz4OMlR8GnfBQjVzKSkf
TpLL9rXR7G4h78Yddcs1tZc2dMSRC/ErxtOCORxM+e+vptjJiz3Iex9ZaFGE1R7XDJoipANuZzWL
Cr30WsZzfQNPh07IZtIa2OK/KB9RN3EnUe/uPl63yJbZI1o1y+EKVxXzEqZ0U/0i3lgldr/hhg1w
jgOpg+UpN8hBOjR/E25ubpWR4ukwkxr26ICQH43La/OEyLPXacw3wqXGm1o8Qk+D1GCQmTTFCqW+
MCykUZnrG+7T9ixecmxHgaynyrM8oweYsGxulI81Yy1cfW/SARz4fQmQNsAngARC5OnGfIUb8DVI
rzCfWcF36HGw5QxgAzeegfjPmHUdIiQHQlSMEIRd60KAM2btZD4RYMhKlFg6cpZzz0Gd0P+gYx3N
VtAMOsN5+IGC914QOPDEMAoQhDzq93LlP0sO/fhZME8v9pCuC2OGntOYxT+1m80Ik/e0G+SiK4QF
c7xaten5DzLAjHEef2Iusu9Ut+EZWxRNtFWuYAfHyBaXhDfyAaEi2OPbPIuc8W82Vquf/v3b/z3u
on0mVw33sgtr7igvY+DYOr5s+9OF5gTWAzsy6/Hop5c/ntKhjbH+2mlk/0GVgvpE82D/+7f07tn0
ykOz6W5HMc3BXP7hgWYt++l5fC1ele9S+diFiwkev4RFlgUTZ7r/96+dHjG6cSEK8Ri80O2Mx8Bo
4t/xEbSivJA85TjPmjfxCPnjDHKbWvCvrLP83w9xWeEhhYWrwhQ6P99LedPjf1VIF5CKLUaifO+/
Q7CAo3hiiDA2vQG/N/4Z2Vw8GOYlDwVBcYrGjrAKeEwgubIxzPylePr6UwZepc/42jagqmFsnTqG
7gnvI/QppV5VJMBy8QwWDf2sXUEMtiFvcgoVizvD4TSNP2KPsnAB49/xWDlBHm/RHY82g0U2fmc8
fkaFC7iG/N//30tuszFytKRzzXCxnae7RHQIVv9LUouRUJSCDNv1hSTFCxZixcb/LpjRiaduVBja
o1tW7vnLzw+aRHxmMbIgYnyHpAn+WVTcuz8wK+jDwU7Ilwj41QXcXwx5kNN9HMhyGHw83kzLkIf7
drtUTiK5ZVNjEzL9pvhFConBlDJY+/Se/gMSI8wY06lOmKGQDKG8VTZxPeEaN8CBXEC85ehYSSCy
kWkbW7D1EGsPWGWjfYBReeqie2Qb5ovqOR7naVZx1h+MSSbDBu5ODLVyNpxB3/uTT4FKaPgD+wHO
g75gANxsCJKNHGLW7gwGq3/JDpvvc3fC+JvmFBsOjzUjX6ESC7+UVFSnyM4iF2blz/fYnE0WBDwz
rBz/tzsV536g+8RV8W+kW3PlRQcM3DcpDjUb9TUBitkyP8b+gbiCbbU1sHOe9Z/159CTVnYZ9dcO
ZKoUwDdwcEUQ2rP6B92O9UW9jOfGM198MNiJ4rmCIEW9BxSd6kJDpXr97M1zctY3mWfuBTJaF2o2
g3IHM6nNt/EDpdQAOr7jw9zKTxwFUbMo/2JQ7Wn6RKwMaQPzFsGYYXGloWQ8xvsMRxbCMDxUHA3a
p34R+HfoxgZbeXzqzIuPN28Nt38TGGhQe9vwxCUsHmTuAd4PeJKte8Y2C5bGAHuWZhcoDw2D4gSx
um1sJjDCcUgkYoBgLeMkfeeNecmQ65MkFPjhvkVLHUGKj4bLyJUx1qn6yBl4iPqCeQI9PgPFdjXm
rokgRQj82MUL4/qJkCgQMZYRb0clOTClYCwfUiu8h3MwHJWAgGxs0hd43tSIBomPJF+qIJJ4IUWr
sCAChuiieZavKmGvtOtcXMUd3D6HN8mDU4ho5noQdp/JPURQ4/PuOl69wo0Lof9XX5fqPNR3PlaD
8jLlrnyVtIpQkrt1jg+vvm6iBalUYwJudhM6gKVTVC9z5Sz1WUaKeElC1T/ioBh87TRiJ1OgxHon
6u4Yki3bJRxYvGKijShzyS8T5VpFmyKlTMFnjvULzdyHqBrehQUhk62WVBKKKTw8VDRieEBh5oHc
mqRgE+Nhy5BIV2HzQFs5iwYoszYEUqw5igd8TDi28MazN/iqzRbWwsAd3d2Yw6NigEEzqmWhsBRo
qbBblqwJ0dnklNCjsBAJoxKPNmhCdcttn8zQNHxJV3mp+YyamSPg75YymkZSAUtcD1B/rAAxjcoK
NaMQhHXFID2VcIsioMkCIw8N3CFsP3JRT/QSQdLjSgA6zk2NbZvMNAMayx+jBXxuIY/B44YZAaOe
yQxCJUEHiN+iyP9QElHa8QR/Eu8WJTYDXTxh9KkmsmBbNZKdwEtybxjxb0yCMOZxkO4znyqAwQFZ
1saNIqKLwWCm9WAXOckHmFkw+7N8mPYALvRM6B7QHCvoCSwtmM3yt4X6OkPzy48Ve4BW1aNyGz8p
ThAwvf51vvFMgD8T2JAB34jT2a5RzmdOXLoY/sDp5ROcYGehTHc8GmEzjQJnD7LgL588Z2ucdnIY
oUN3hgD6fdWRtsvgXdU4CMGTZo+Dqfbdf77/UohPn+W3wzktcls+C2QgkR3kToUZWIbg2s116k0Y
RdWrlJdxuge6iPUF+HmUMAhjY8LzBdn/VHkS0qX7dnKW758nCNa2A0sh8qYZZtU23uOS9r0WL6Ka
4FtpzJqm32O61XHtw5zfk5HqMbXUHaaPTtF5Oo7pcGBY0KBpWvJF3/ZL1Pd+ZX2P2VqZA+n//t90
7EhnqtrY7o5Ee/QTeLTJqBo5mVCI66kfLLT7aLLEGOjOrB35LH7wrCiU4TBNmTwn518WqGl7nTi/
NaYvf2QJIYall+BvZSmeYxxQkGluiXCCRM7Fzffzc7HUXTQbimZBA4KJIj/JRx0ZKiKKM2AIIOmZ
sRI2tP2quccdqT8DrnMiW+gw9JrwWCQLMcgKNjNhMdS7iCZeBZAZ/jAcPY0j+/aZG8flBsIXHQIu
Y79ZN6vP2J3NP0jTI3IFN2RTMRNA9NqVM9olbT4qWp8jHErKRcuugR2h7A5O+/e+CeE/LnZV3fr5
5R27CCKKQsbESoXxRp5cJuKh8SZXpcDQDp/sgNRFouCZl7Hj4XgJKAWqBOr3trAQ+m8qxy04NSl8
iCBCGhigOLBwE8AmBe9Yvh7dQWhg3pYokRPhwAcXjT9medToBqNsyKJUOcrOj54MOlL94rckNjuU
3BqS7wn86/rew+aZuC+U2Uz/qpZJIMLlGZe9oXDBYHgl4DCD1SL8tNEVInvC78lbvLC9HlNfBB7N
nahTAFPgCaY9RryBf6fT/JUQ1d9sKFd4BWk/2sygqwJWhwP3/dN/kwPAR8L2WeHXj0MccOR0Aha1
NV6fubguzwjUET0FWCYSe38kBwHocQ5GoGkycgiKts8iAXyhtXs7aHMZNg3vNdp1I/AMHUhqxA9i
86SUhDfbUfCSgddUVrVZShLSm/BW4rUwID3l7V6ZbCHkjj+NGGNZHDlTOuzCIDUAGIHRMXxqPkd0
FxPMd7HDUtdfHMboRRtPpoBT0VXCpJpsyV33dQZFS30DTiwON6ngHnXouwMMXpye7l1yvuTzqetB
mlWcuuHAmQywmv3u5BYKx5bTCPce6C6PL9/mTvAdpBcJVvu9hGBb4K7UrIX3jRutee+5xgURZ0be
Zv51wVrSFxn0OnMacXKN8YIIpeckvkTtvaOVfiNfwZ96ydv1G07gaDGuWzHPD/eaJbYF1THD+8DA
L+n2jNMDYiCOtbEf+pWck4fIgJB7vfswzMfUCwvlxC17V+DxJv1+h2CE69fAReeqSsA/C7LEimBV
Qik1jBXckvc2xvFNOevNTpeflb7Tuju3VSbaFaosotc5iSFbsSUSQzEscLhnx9MSt4pe3OSJieGO
I2EFSm30qvb1sVzoS5CONePVq3CVz/36u8cZdzWc6PmX6ipZyhzQpsdEla1ug9v5GnB3tGcpxqGW
ujKXMivKmme55j/VuTrne4Xbvnnmr/SnPec/7YtVJdm/j9mWnRewt4aaty+2xTHdj39KHqVf+xc1
zL5F7TKq9fmHa+UI7Lwv90zU2rXIarRtyVW2AyZ4689Wf6rIx6uzQtBLfpaWKN6O2bE99+fqZ/wj
nvmD6csiPkK8PAiH1MU45qztJnPpoB7gnW0IWCGNqdh+cc9g6cy2ylW5fs8Jz1qd39vhyvNe+eoo
XaWn8pT4WTQbEAQty/34DtL99/x9JT/SNQAEhNQNKPAjPQE+QbSfwat41lfjXj9Z3q/6od9pK9DU
lbFqJDhBTZLcOsdwhV9GSfEJDQczs6N5wmTXkffy/j03f6uHePn+j6Qz21IUCcLwE3mOgoLcsi+i
uC83nNKyWNxYBMSnny97zsz0dFdXKUJmRGTEv8zruXqAIL6TGIk8N8IfqflpftLfjmpq0+yyFf5b
yPX+Dg7djy3t2k037+ftYjLr5s2qiORZs2o3zQr27Dvq5lXUzNtNfqyiclWuxLcP3lYR1XxnvXoz
B0qP0D2GO2nHb/79mh9hmwP7/Rne3edvDosdJ+Zjfpz+5b8dV8jAa1Ns8Gyuf9TDcwNdN/1twd8y
VVCmhnpQD1ztMf6b/sFdKZlS/Ipr5R3Qd1j9/yKDQ8FLxP7DfcJaKFdYsXB5BZcrQ+FHHoN2BO+S
/qo278Vc/2f4A0YqGtEcl3bPY72SZ/djM38eP5v3ots+1/J+An5Kshj/LG/LMqR/+jkLQvJF9mHt
GCRH1kS7L8NmO9kzZmOh1ct20a5vgV36b1YfM5zvjQb9c19LzBioqcbhZHFQmU0xaZpc1It2eXuq
/V5wi5EfYMSCA9DhbXIk/zi59as43e4e8Rd8/Pz3HsmAsX6BtD2j16rlgBfdj7ECokT/blT3vW6j
N4+gipjr4SC7eDM/JKTD6n9vi2W9UIK1Sw0XVVE/r5ccuc7sLLGPWIdP/ivWL1ZlhbUALbduWzE3
vZP5ApmWT1D6Yk+UJ8Ba5am/lidt/16LVL/tQrHLevaNdtbOMFyLhXYWW61aiF8Jctq54Df9vzcr
2S7qmR0Ms4i3FL/Qd2MX06RnO1z5Cjt+Yqq8FnPyLlTPAqHGN7HNrjfxE+pZXK14KvxB3j9OE/aW
+I8AeDsJ1zGe3LnkYoEQ0pdCrUGEkcdJ3m8m5xdfL09MME7Q38Qr/gsugh507a68Fe/dXNV/3yZu
EH8hwb4581b//sDeviFKoZ4BGiCOSrHE1VH0nOtrxSmPn1PZ5fT0Bwbxic18421Rgsn4XxOKGIP2
IjUXVEMdzS0iDgRi8REeJ/UsPqa6L9YyUaXZivgm75nNiYtV+XzNNQdCq2enhvs/3IJfDyhJzyP+
ghvHXR/s61PHm4hbfeeucvGUq0xNBK0ZoOrpGh2/1mc+Z+gurkz8HJUe6onrfH1nvfJ9/FteGRPl
fAlIB7+DWTja31gahPbwhXLGdCN50dG/+7MLTnRRtp0e27PwCCRMiX8Ejl5MeT7n9xmJDqZDGNp4
z0BavP2ZFo7RADa6AwfPWbmZ+NJhfJkunrvJEpr3crBsZv1MsStl/KM8h7uuDLq5iEfdHCgRE6pb
UC/R9yqO3w3f8YOJ61HapofxNb0ILMK/J8U9J9huyL3M6F8IGvN8RvuSwPxYfvfeJHiTGdDr0Xit
IeuUvLElbIuf4n5y1OTe8xwWjKgxNyCnhGLxv/hp8Q9LESLYOTvVV165JFY814AKMhakeoYLLvKg
0CV5nW7L0V4z9vTJ1s3hsywC5oyr977in+kx5qY9tp99e/6eeQj1FYDPZz+N4ihbknLEVWcnxIJY
TAn/F/pAA0PmU7y2oot+s0q0R5gqJUvWxAs0O2hQZl0A0ahIcL+VhgSRzJ5apAKM9tRNOpOxqEs3
t5+HEGxXwuxnsq4Oya6YpRvM8OJltmKeKjJEvYuXBQDQP/SiL6k3Dp8zpl1fmGt6//eYV5sXoR9b
qxXouoIU8tzc5u3s49H8dz6H3sJvzHCNzivmd/fuD7w81GYpdkmITn8vt5/Ce3vtpo1Y56RKdGb+
37KQ0EGlTs73L72az6YrfvC8nHjd/TIYu6Bf0sFyWM7G2OfINBSpe+4BiCZB7GmwIKEJsKevTYJ/
ypZW4vIQjVAy0mxm7BMOb256W7ykAGbQ43SbzCWW7scvZFdqPQavyiYeITavI1R2gfW1VhF01qD0
h/dDBxEJr9LiqAIPOMqozaVekq2ZozaZMCwbIo33EnVHA44EC+2aY3fhSs0pVuZpR7M9niW5/xgH
xLNCxaXGqGhs41PMMAUevTYr7xEnphfQGQ5Fynp4Q5p+lukchx40oYHB7UFDTEzmuoOJx+dj5X6J
OqhKAD4yH9gfYNHJ3Mx/Tk9EpGIBIoki7/vyYmiTXfS5LyjaXg5FHeJ1EmK9a+xx6S31jcllA0pC
1kCOl3wRfEEHwAjP9cJ/fB3qwQz55HQNkVTblxhEzlDxHBXmTWju9HQO76iO/4uAvCHfXd4F5XOj
3IIs8yEgV4MjCC1FgdJNrIYJi6PwvZ3z3lmx+mLVPTK0yaLurEqCsKW/HGlijjirSkZbWsi0qti9
TWfqXaC2AMkhocBr9Thv3TfxLUjvCwlwywAGvomH2+S2+AZNJWg9fe+8R2MnxwH79pstM58RIeCC
D5UjL3HMz3GEtNqdPM3G1dAH/uH6RgENHf6CE3hYVA43mE9AZIUcltklYKMMsp+Nluc06oWgMSYc
RYyP7xM9g/SxTJ4f797/jnDByzqwWRCRJVyikOeeVlcKeiBwx1eKak/lyLScUpoBzzFVW8518Rih
9oxU7m/VeBN8CpEhfcfPRSkxmMl/4+99MWYqnrccJgGwfniB4o3nYP0O40FKoKtpnvfnpjjG5RfY
WQUIK4tiST2pKb1uej7pHWordSWk1lGvue9qBoNU8Ci0Gyp4RzC6NJkGz4EZ5sNrEnKs/DBcvyIC
/VxITBeBvYLLI0LPH9sLJysO5RwUVIQzgYkgGRp2xQxbE412Js/iYXAIQRyzGgRgGth0HDlkIS/m
o7Ux0m9T6wK1rRgEWFhlW8Z64CX5xqESNZx4YNSAzMFxlbKDVvcVP3uBUfl4ud2E7I8+ddkuYitv
mcxLET2k/si0Dmssh1MnjQ+GlB981WPyIEdMktrwWoYK0kV0HAVpGmQBCHIMkcxQ0WbDz5ENRLos
2a7VlrYSz88pDcCSBU07gb+5FHNsEL/OK3RgPx0fmwuqBjLKK/pHv3SmT1/Mptp4oXRCTwb/AyaN
cgAcMOPY8OBozJ/piLDgWdmEDCAaU4GBgWNkM1m93AW5gPMGkNgoJkUhDcLaZO4ZDCCGnTIkBRtH
4PzWz4AX9HumvUMjt9VVaWzutsxRC+VP6kdO4mBH6Ks5uKvO+8eBSQHcUDpHD4ZYc6QXaU/V6/78
mDjFFdoeavM0syEVgMcfIQnujnpH2U8pHLIjXCwhMKPXqv9tFpUEmxsfF9rBX/PtFB9DiY/fzMfC
tWV/SfZ9CYXgdsl+6caJmViPIAOziERfwBThQ7NbQVaCnZMRjLZQx5PPfMjEogaqJ/NkdGgIzAnB
XUws6L/UKdM/E1ATpnKKAyIIqGE7dj9AMEh4U+BO9zVYLg7CPfqDNqa7k8KfgFZGFISZmQKlGKk/
FJtcVuuGRMM51Wic7goF/Ot+Apr50lvn46CPEKK533JzmG2GyPgYaBXfBcSmwSti7CWQuMBrdi5o
ylPV/3bjdcMq5+rvw8uICHFbKGLh5Gg0COUW9I3KT5jbGcDPE92izq6vD5/4InEYTd1iQV8F3RUN
oQF8LeG1vRwiEBSjwmsm5rvw1CbAkl7J/iSiCoS2Ac0QBHDcKZSIm/MVmDzySd2aI0x/IorvPYkF
mGJzygJ6MzSRQX4FAkwKi89AE6Z9g1h5uHymm/P+7hS2KjYyBkBHILDh/ZgtUUncyS4NjnX1m/ml
z/WRvnh6DPDHXBQwFpYeQC7WZn6gOHdGCiY11vQK6/iA3s0egk6zVH6oTM9vFyQR6QcuDK8RtJwR
yD8cVBC5+xi8aLsm4AO3lq5F5bOw+8dO8YfXhlb6D5IHevWbrN42MsTMTkB9PQDM/rMlHRPAMVxD
6pG8U87IFpk1SGZFbMv0Le9WM7Ug4bCBOb6YQ0KmjV3CEs57faWvkHrirpK4IBWzc4lgUCIyUBBQ
bA+g5lg4U78GcY3xg+hRmG8ETKhLhvT/DjJnGZ5MUKxvy8H0dGLzq6B9cOw0NHBKt0XVX0FLohn7
+oQsl46YlkMuNinpz7SYmb8h+jiiUcBiBUckn0n49Fte3keyesSuS6B7dDq1vcZUIkKrVqFnU7io
Ul3pIwK8Xdw+nu2BUln/w+CivPRxJ3uIvHAIl9zr3IYklAJYnTLRwiXLHHcWBxZuKvGTjw/z//QE
vwv1HCoRk1cG80N9wTbhTtH6JUHyJWIL4f5mvULEqBsBNSMBird8+TW4DXSAiCAs1sVdWwptvyOs
WAYGmf2snPIDb5ede2fWKuTHQR9yi0ThIU51mr3AHoPhYYUTtCQgbVTOohiBl0KgJ5HIwZk1xhRV
CjAY4SM1Tqqi42FmPuV0ZoN6AWwPP6M6X465lXNSSa9MNvuXi6rUCXEqJGXPjIfI7cZb34iDW8gr
sQdoCbEwPsbtlCxFGe0UzPP3D7sKp+fSnoFbXrJpMK3m4/+7QRgu8qA49nMmvDk0p8ol0r/cSUoC
7hFDVxO918Z8nQBzcufQdXFZLISshO3CrGD/MuzSWaAImq+7qXXOF0QjGSFtfL0BQo0M7sY50c+4
1JbOObc5J1q8ULY8wzL9uFSF4N8W0IXs+kVCFdjqOvHU0uJRvcBy71F/CbhZ1HnPxfnFO/E5c0jY
1tdFqRCR3AWVSLetr6kBHp++I09OfrkVk/Uu5EixoGlcDVcTADvAO/bEW4yRRVHIVwTXykOpSARZ
+fxEBAKEIV9/sCULzjzZyebSETRNDGLM8x3wdFqsV8QpckGzfnKmCjvzwYkURF+u/U3ML/BKCvNF
ff2e6QG3Ngkx+ZDnHrddyXJVouSEcaaBKCrof2gEcrXPbnM5X8TJlaYw/bHWLhCnSMWlx68VT6Mv
ZsVafASTq22Y4DL3OF1bIwbUjEKFcKdHihK0zlsIp5BKAK7I7vcMmhtQzLgEHgIdqsc9HjnDsX6+
L7gZhHqqSj5exZldCzL/TLcfztx+IZ/v9T6WEKekrq7XxdjFzjNGD5LDGC16tPMAJgF7AzwkZv4j
W0xBYPWgEbAqLIYJwJMGVuXSUywdtuH3nIQgky1q05m8lE91G/BKHKFjeuYgWJnlsP62L2Nqtkb7
dGCtYSGrXzMDkszHSt2/6XzX7NddgELgkWGwGvWYWzMz8WTGjIBFXmAD9GReu/0+h+N4LDhtQDue
yXOQjHtnNf0dzG/L8aZ1gf+ajHTgUKtw5Q1uWxKCTfsgt6SDR3iyl74A5AbXFdIoFHpongJw25Q/
7wP0q/YYb5dYahnV5bGrbAKgC7Jmwwlm87apOxdDfN/JryxwnjxiwSs11JYykw87M27b/AzrPq1n
SPg6zgxNBWj5OH04MqQUpHEnYYm97BV1J/wJ0MpFHqGls65Hzy+KNvo0YlKibCBAgS6NPlwukDBK
qYpTdgEYEJjI2IwS/w6gh0uIbmHUvGyQcLJLhCVUpLA4SQnPc2oqscsYaBg1qjVaDRBYAR7FS0Zt
ED3RuaIcZEozAG1rT3UQfwXt8My5n5uR3QZFILVulJoa6JtOdwBE7oFQvt3Kje3MUzinZ1cOVHvm
+lNPNSwQWLhKj39bH878HNScgD0Xrf0MqGoRoyqCZPYFB2zVYAa3UcKVb4t+No2Yiarcsz1fuf/t
NaZY4D1Xg7lqDcKfCJzpmEpnVv6WhS4NzL8xeAXkswceDh/S8pnpAc6azdflqA5P/Pb3soKdrP8+
cV47YaWT7cen2p1ud1/Oxfqhf+h/u/ocDH5x1EnMiYlklbpBweXjALhnTolYO+Mv/LmOvb68A0kF
jBfD3KTGh1isf5jTMtPtTVi4wwdMNf37qzVLOUr2t/OYBk2kmayXzA7ieb/iJRt34g3nqg4+Zw5c
6/DnD2x8fpp/Pwv1NN/uGmKTDpQM0dX1IzaZbM2Sn6Hx0sNs/zqPgAKByxE4n6J1GXczbdYBdsNc
9ZX1c88qAYn9/2C52BfI+HJ+AIsdqkAQ7VYzEWGCnTawEP7jxOc8toSfSSBU+A0grUzi9nJY6Jk3
MradK83BdYFJW+RuEdYLrio/Qccew67L9UNih3n4CvjtlMY96JGPg1H3UH/sO6sxqL1hns46g5bL
c1ZaSwyQ8DN0VTP5S/bDxq5etmYGCpL93q5xuX3MB/fPbsl95WeR32fGt3g65T54GhNZn0T37W3d
nmCg17CHtq/YhqaO4d8kAtbS66pHSFgkay4HB3IfYRaQX9pGCv+C2ICKuMFHtF/enXSnbok4FvP7
dF5YNyciIcNKZf53rAKgxaNzumAhk5RD0iynn4ZMbjTXEYUEtUjLcc8Z53hUUCTr7z2dQgyv4co7
qB6npoNR2R5R6YSmOqmI2Ej8MVbUDtE3RFwkF0IYKBL4uzHaX7mx65/e5zVjzeECA64ZJVPa85if
swgskD2dcvLvdLywXev3nEem8z/Z4yEz22X01A68A8KZcuw+9o0rc9YxO38QpC8bHWcWLhCW14Dl
nb+IW38DO6NqCd6tNRojx+gltDxI2KZbUCYxmm1QHDSndj9LNg0DgcJ/z3u9dA+o6Khg4OEbCEPL
AbobwISExdsgYH/AWEspb+edcd/QdHGGBh6NzoWYc3ythv579YjWT6cyBzNI/A6ljZbvADyCL3uG
gHpQEzYEUhA30wh9InpdQ6vTzbZbspSq3CzdxwJ/E1DTuEb6wMbjc6/HBNPV0YFCBNIw36YOGCXZ
UNbThRq+vPX8Yfb7+0/NdNl/eNWKiGi8PP948wiFlC02g3nzSMIETzxartKVZDP+QJRUBU19pb06
jUarm5P4GSbPs2wDoNxCj8A7+qn1MI8vswgbrzPR2DCS5WoK1HV6AE8nLWaOcjliSLTJV6/o/UMf
KAT8Lzw9yPQs0h8gCTRIZn9uk4E9bP+uAC0IauoyiQp9jcC2eRksLcRiLCvV5wNT9f6AFy5wiF3B
nfI4OXLRd6pUgB8zWgZu63wAmr/W7E2s5DvWB37Tj3Oq+xxc3TFB91rpRwx2Nl9VJ7dYiv2cj9eK
7nz91rpgAWx/nM4lWDFA9Wvvdiy9MaSQuzUM7lZ8mEFUC/eFULwbnjluA36TSeqANBzArxSn1ElA
4cqF4pY2q8l9mZhRbNo5eA+DIgRxlgWr1wm7gAfHEB1EBPVBB3a8tEcffCKEOSOevUuQZVcWPXaK
4L+2pRuvpDn2HY+zhpQA6JI0d+68HZGfGmA3nhPSG3u6UsHCLBr+BTPlDIfGQcaHcJEtoKOZeFEA
CX2HTziYDqvPAm4DONenPw+odWTdoqIy/oyPdWssxbWUKWhQvEkIgOIzNpvkSP0bInJoVifedGok
i8J5c9DUfZKLXkh6MIQOEm4HTsE8eKMybKZFAj6BgxliYPBkWeinx9rv97/Pm4NVKRxywnx4v9J/
6NzYGkUdb5YuazcDcjE2J2MzQO1py531oVgbmtORPGHjWywTrFESIC/LnFd4hxp10Dp4XunxGCJr
QLLNMX8w7uEutno3DWkhAqkt3TvAG81st6m/7XUwsSSl5WNBcNHkdYOthy6BQ1nD8xMnAqNeY9H7
eIY88+8p932QMtZ4f5OswgGdxxIogWi31m65EzE2D4Ny325VoMJ2dar86goSmli2TMxlevpcwQX3
rs+uLzq3O++0owLuILc0c9fxIbCpH2z4vfQydw2ZI7PJxgQnINjNeayyJpeIi1HyHuUNybo+m4Nf
cuiV9WLsENrJx3qAFihiV5r53A5xejLyQlBCShMuhA+Y+kySwOwDDFmIrujqG33AEs0fQajOlkEP
FRSdA0QXdERbu71mDqJf0vV7yjbnfgIjtlJeNvXjs0AmsZv+VZ6IBFq87jscsuccDGmwiuLW3EwC
XKobt3W8F8NO/C3M99dpW3OOSciOgIu3qxTwQXkhHXJw9HCIYXPwUlAA8UDV5Z0vBWCRqmr2No7y
lsYTEqZAxlPNIqaf0qBB7ZrQMA3wOVje1i/z7gNow+phJ3NiWtyiqQsaKcSLboN6gDOCz2oO6cGs
SxsoNBMzvdplCZwwdwAl7HnayrvKLzn56Y1kYBY6EAl1EEkBwQZncaPofcqZtZSCW6atG9ZW7Q/M
T5guJxH+StcnQ1sKx7XmSa4Q6bImi5dLk+Zyvw5A4XufeblGSygOwA7FoNcTcnZUanbuD9kdOuuW
oy3SjGNveG7ICEhXYI5LS/GarW8H+lhx0O/HdAj9YgsGv98XIViQHNGGf9GFEg24J4hepkImwzrx
KMczssGXZqQBb3L22eI3QInyoKzCt1Xsn14AXTNoKvpwc5+zx7zaHzvwnPVsk1DtySISsJyXXwvg
Nw7uIIF8Ug7DAQ+do2r+/WPh+LRDDYV4B/KWaDm7r9SdEoCk8jX/C17uZQKGA8O+564rl6GN9qZ5
i95zki3MztoUYOM5xmwTnzhtoxwrG8ukc5o18oE3GjP6aDu1G6DF2AT9FT/1Aujdw7yHL1tkuveO
agMuNSh6xQUT29FbPKk+Fno+rruoHkOykadmPRtftkMBOMdb2WCRTt1ixU1BPNDKFunInVKYgBhu
ojLKV6Mw5/xF7Wkm0EfJK7KIoWjQHLXr5GE+LSx2Rtv4EgOQfFi0fJD4Be2HTvvf2+pMBGhJBcDT
p1AkfuUd5pl/pdeyGEE5r6dClDh1v1NjAJ2wXX12/Pk5j+3Rrt9MD0DAqyXhTWaw9QMPQ3WLXeyK
09CIEFj9IL+O6IfdAugWmip2d2h3aJ7kgygHLle7haJPnBqSwE/BFAEd0hpcqg63HRx/gSlxgCvg
8ECot+9ow+OEZH6sBmzej7yrwcM7EOHsN3QBuDYAFw8YHwq0eWmANf/4YDk5Zj8Ff87GA/f94aTL
pS8eh57O9otjAJ4ZYR+9vOEaoxoINFWlFy9GxAgQKATYAxNlo/2T7ybl60u/IHHGamv1j/8AaWlJ
G2gpgOW/c0hNBYnAp19u5ne9OdYz5EpsbTuCrLATFJ7nnBuAwaMCuQzg+sPCm9Edmwj6xl5tgs3H
LYx14zM6CSnqEB6vj/Q3EDI5TGntkXaQ1rmA2IcqBSYKZQtJcRuTDFrgm2Hdd08cr/3X5YuiKZCQ
Nye84WXwoL3Ckhqt0I/cKF7LDmBmPgO+ZhRuan6XXWPAdYR/iLQZp2Tca2L/87Ees+dOPUG+O/J+
w/UItWfBCUAwxxRFAG4g3nPP4wCI+EVvfWyXyQVVkdeHhaHUxwksoMrgmIulDxA9bTs+Sol530ub
fJ4AqNtCccqbqMAlhhOF+/ZBXYbM1lbpWtt/gsfHkVdpbqAlbpf4xFoPAw1IfbzQMN5xNA7+dKzp
odAIb6EusV9CHA44HBUNmpDCfwZKWoo4Bg6elDP/ENhJHgBilDiDBBeF5A1pGtZ5hPIHh4e4tXBD
HazuZ/S1G/ozDGZWSZhgyK5aTesBAY43LA/AkBy2aaAMxwhoOVPYiKMVu3p/G6HmKEzQpuhnWRkz
DOYux+zajizeRolSSMPaHAllK7vyhY+Km80WUPFF8rgVqjGF3BvgmMTrfFfSWoEZ/nd76d1BpRfR
/44X0roRCGmdc/gbwiyUevaCTWl0Q4hQSNlPYUJWVn147pJISxbKbOIMdppqDH+5eWSiMx9rxNio
/+VCYXaOfx8zfuw2Q0iGwYLdRdXQKcaHfAwLYg6gPZ8E2tuGt5lULv7hxndeajresPSXSVmIDMWL
2E4hgAO8jU+3xmCtorTxIx1rO9l8llBGOd1qc7zjN8cvoo765zz2QGP9xhF9hmQ5JdwD2KS2Bjh5
5FrUZW2/A/T/ZrHNCC+aRrXCgBRKyQ6Jfpoz4ZANUOEFLJZ6MzKFI+rXaLx+9FvQ74tZxsWO4wOk
WvpaAGnzHpMVVaUpIju1rXycL2RyLE8d/ASxEkC6JxF6zykHxH1l0WGp9o+rRI9ihF+ERdsQGPkl
Zie3xsOLZ0NMMrZAUzO8EH47h4YYy9S+ADIdzdnqdBkYVOIG9NLvf5/lmHvlTmexC/Wo2CE1wl1v
xzYhI129zGpLjIPc8g75+Ed+tnp4EKSBoEKMp3cieTRLjyzuGd4Er4Sm0QYtOHSJaADlHHeZtxUW
a6I/glXnx9GKxvIVTm1q0i8bwdWdY+iqRODklcZjfIqcSofLN6y2OIi5Z0j07LUVuOXJ6ibP36Of
qhAw3wmtIlkw+i7K4vnzhWv6Am9Jn21sdrNvh0FIxjkGMmwIAwPa65q0BxGMgBXwkoRbuq03h+ny
Fq+ZHFDOJOwxiLHSNR2reBMf6bAWcA87RmJQlNnFpQNqjG6VNxFqJ19WALhaEpSnHMcbrkgOeWGw
a3z6WWVNwvEG3x26zVmozT/eaKEwA5h11tu7m4+ragzE5h+5545TN/NclBn1h2g/y/auPUrOM0oj
2ru7oQWejE/TEVbUiSDQHx7IL+kN+M1MZf7OHV9DpR2hE0sXmUmqdIQ7zDKtj4NtDisdVPpYYbRO
cc1w1p6ayTJ2CZfktcRM6UmqhlxRn+mw8Yubl7UOywlVx+HYGI+N6mcKBIk5eEk4YLWZDB/oaWL2
QQ/9EzCZpoNXIcezpf9WCxTUExPliYVWsHAleTlvxhHozmOZxLB+Xl4q+s1HloD2M1jSkfczeOnv
3oT80oPLEOJP6qntkUogTUkaakOcqWALx/abdI3YK23s1f2H2bAUYaAUwnDNdMhy+EtfIKdqOpyR
C2RgTE9nQzgWQq3eQp5xvJFPX+cNI4/oMIsXCFCj3Uky0XubPAyogAyEeW2dz24bNMYxyYBqOlwr
DLHLqNpFxO0l+RWVg9tGpdA+ZFtG3Zh2GneczfQKbwGc+BxRfSiiB60yVuaWOnDgqBTamqNian3o
LrfV7Ba7SX6WZCubEY1u/6iArUOHhPqmCtE+eNk0jEH5V3PAIGj2EAptOF9+8rYg55G5ldjPqS2B
wttv/gQRJhyjNNEIlSvM1jBgg5L4g/3geFYBVm+MprdVp9yMqSamazwDPOUycCghk408p9OEYHwW
MokAuHxjNBzitbPlSUsR6Y3oRGUhXahYqpt4CuPD92FNUdePB/YEzUl5Bam5HHgw2pPK7O6w6AEC
WV/w+rIVUy5DzkN5lXvNhbW5+xkuFZqfSEEAmYeMCGsXpQrVLV9HjqHtD9pjcK61rfILX6kWVXKC
FP4V8BmBMbtCgN+I8uMdgijobYhe89H1vWQyaiSnEbhqLDRM4Em2fNfEKp/xFhSsH7dkTLcGkzpH
cb5a+e2YmqAEriOc+5hMV/9WKseNKSKWBDc8UwYrJJyeezqeBXeAhSQv4LltX7MBjxe3XwY9Ldnf
0r72e9NSsqMhxfkcfixIhscha0xGgUgBMNnGsHCyZ3+jcAXko1DC5gpwh/k8oy+2EmIknaUwkr8h
XWFwKSWgHWjpqLZtsRNn6Ep7cFIHCPAU/waOslCDQaecFHCeHmniN27/qzHLReQQRg4Oe6DH6VLk
q+lgOS10aA8jUkhj80koGzHV7T68rCGtoUnwzQWGmCLnStH7LK/kPIypyQR5GjoGrCOKuY5idEyy
Z69Obj4Ajgs/M9iik5kuLg8nRRweAak7Yxnxd0NKLr7pxdKyvn/qkmoOPj91NFcvar+LdJGXxKeb
JIQdR3OoBzxnyKc/9QFzeM0ZNg5Lmy+OD9Li5sFwMTqXPkzjVleu+G0NnO0H3mmhCtmJxhyEzTHe
XMndy/2eMPEa2TGY9nhXGp1s91fm5UwE7y8v6/DxNpmCIPua5l5vayeWavvwtBMSDfDDUG3rI9wB
TpMVKppL2b/cPLIkej5gTdagb56EdYJsasvELKdGRo2WrFWsmV9NVvDmEHfqBEMr3lBVwoR7c4n4
iwfaD/A54Nkk3McnBGD9sJgQMicShZHHnMX8QsnCU42H+N0rDP8YaY/O74AxBcp+vmY0B2gXPoEn
BT9hYQYYC0USQivrlHdPxsQdUj24A+BIA+idNkqoENAq5MtuVyHKYaNfjyTf2PsAgGd7LSiCizgg
E6dPLIToj4QyxseUxVizSHBJE/KP1woZvTD9mom8J9Gn50nvjjnbUusggI6cMm6T7hSft8eP0IZE
YTr/Gz3gI2Kdok/QymrABjCBCgZ5KA1BMInsj9x1gZGZw0EAOqgzwGpiguVGr2u1PfFleCS6pujD
yYye5z3JIKEKjSXRNkc377sESjRBCKVjxP4FYoIcm4UB4+6FWCK0868Az5RXPJaP1Y4Eqazz+av2
GD29aKbhWL4b2e+Y+4s9j1mhw8SJ7TNHo4+nwtCCMRuhjRQw/szve20+sUpE7yprjPwB9QnNFGPI
qMKPDczWaf9CPdZ+HtSBnCQh0E6MBAaN4JvAgkVO0RLgOet9+4P0p26fNAe3DLvKA2GaU0qsuNWu
RxSYkfNSxZIKzyV4jIMT++Gtzb9zGH6UX9Wewq2jX/nLIEYrbZib396kwiZvfVFQHM2+ZM4kZKsP
MREQ0Zc8yfQUDRcETOAtYdmB+hTpHUFvngLER+4k90bn8PJpbGa/Yh3QdWeNiGHGc/fwQFq16BnQ
Hvl8QAl5dMFonNyUBV5L9qCYVfDsJGNSQsXxZSM+812vCRXguq3pz42qeR0VKxdx5/VRpoDavTbK
14aghe/qwxj4r6k78HvJ5ETN2R6qeDtyyngxmRCo9Cdpk1Y2DiNTjB9wqUA64jmY6ZTxK7iSPG5U
kXP3+SfTOhs/21MpaAsI/cEuAu0PgXEwhW4VY2Rq3RUHZPKTJiIzBgTx4NZxNON4knicpr644dAz
pIBSEb6kRx8Tf4EYlPb7F/jFcNZgIIVSCs64DGzGnEsn3pfDQo+WD2NTjibM7wYu439gIMDwGjF0
VdNju2d2I+VByYh47BXPA1fyLlzAMR/k8xRH6lyoXkzI4h0Y3OwRSLt+juCYECscbKcJtZWwIsuQ
WbNBDk8R/aJR4TLexR3PzI7Yizu7ApoJbrIo0iBMQ48F3H6GT8aPNtJlit2tSq17occ1T4OxLbLr
Rlm9KltCnP0OdGgopNVJRcvkZ+Bi6jfqAa8IhTvm+FgwCpZV4SeFDbajui1GpFGwGqrgYPsqcDz5
u8IeAJ4vq7MSOiLTJd0WzIhIhAuZuhb5yHa8GH4cpfUack/B8UGtg2FOK2Q8H+ULeYScwQtLWxP4
k8rqKvkrZt0oCqe8zXA816TtoNs1X4ZI2gZPBSR52gn6btRW9kQDd3zjVIDoKgAAVIPpG/Qo6KEQ
Qs3ponH/yWyEFqeI0qm+92D11A1YXxfraIShUqn3ho/zqzuOkz+QcN0Nh4tyS4qekB+BTExpKyJR
nyKhlLoCdAocDKAXD5iQeyt+4hYlvgid0Cf4DBLFZM5SQm5lpixEKyw9drRFEkPiAMBssFikDDpq
h1qhHvug0lBNBLA2TjxIZ/FtB65JmuybO/GuC0sKqji9prgtNmCPspxEBWYaAFwOSfzcogDw/FaL
N1DiTJs1yjyhJyU/OrQOxv6jZkBO4gNhM0kQG/8FJqfiNqy2c1CeGsB8+DGSNdLshopEszFVvyFM
qTIjccBg8MAmSMBqyAWJk2aGIhBIQCQHBAKyV5jp5BvuKkCcTgWXDoww7pdp5d8ba5qG38aBJvl9
+y2Y7Br5PEROnEcdvtB8k6CNexJvCPkxylu9qr1v42f03fEOyUzpPmdnjF7uFFcFRhwAGUBkhvXQ
iH0FftP8C6C8nUFdVkrInbasrJIgVtDJE3Zy+PXkTHR0+TmkqRcOEztpLyOUeQr9W4cDIt8Wg5/J
wMAjHPhs7L0OGNYI9mQLlugDpEuYpE975Nh0cOwK+nSwdhGI2cA5/iJyFrVTV9oN3/YHPzeU3GCY
s0Nm8JNeu1R163r25nTSW83Exp2l92sObMjQMSBY5lh+Bk1wp1XzEUbN/xF1XruNK80WfiICzOFW
EklFK9iSww1he2zmnPn05+uZf+NgMMmKlMjuqlUrRNfe8DUUolzG7FZoCvlkX5lFJado9o2LIa1+
tXfrBVMEX8auMThFyUbOd0XC7M46Sx5e+twH4j0TXfVLhaL7ARat7ODPGQxgVvqV+Dms7Cktpo11
xOcedTtSjJ2CR82OeSvPbe0qUJEnLdgprOvI5/kMzxAeMK9DvIv0OFslO1A9CiA4ksG7M63Q1F2R
YG0xvGrX31SrE0O79IBswIbjFe3MeD/Geyhui1/Ag+ccZPqTV4RjVzvCVlhnPwhQIQea6vmmPtoc
y4X9Yrj9b+KsZPjXK5CEwI3Y9bY2YzkXD/TwaXojMbw5crrep2dIdMgVETJAA4YiSC9MJ42athXM
ZaK3sO+iCdnCmKPBF+bHJ8t1bt+OMEmlZALToyqX3ehSXCB1VJfgyuLkx0/tB1SZ7gtoeEsDBFAg
wA92c5Z9zh3mF2+C2/ykYH3sxRQTe+QrwHy9O1+TF1Re6cbL79hHfUG30Z7kN/x9STkayfvFhmFg
xgZAUd7i5A9UfnaEVDs0YKN4SOKqxwfjwZCBzY3M9Tje422ya47LsfAK1S336mezQ9as7kHfDhPe
UQiedpAkzfKWQI1lOe52IoMddpn1RCLhHwjfFCM9LomAJjVsnhfpQ44ZTYbn/EXfylttj51u6FO3
20e0/fjm9ch0tS2dhxS/J8ufCo0kJM16vmLOmmcHA5EIBM7nms0ZEjgG6zhs3S1SfYi6W4WP8lN4
k6r1unzUv3a+GbE+HDa4eZfDR4MhVCcYpx6JvA7OsKv2BHncKlGUC/IkQnYDOJIxDKXG6/DcnmKc
2z7UH/2zeZmGVfYyNBvtDJPm2fY1L7w1KL3fhnMGDL4G0KcopsUw/eXLOsCbTbxoPbp4YlGsW0Jb
lbGg/EEv/ANrAmaGfSE2ZHnl9JTVw3k4Wjijb6p36KCvxfscC6rt8Fxc8v3whb2dKYLJ4xsxFnya
JMY+iHMXvo8fpG9oXso4YA0Bx0Nuu7IOypaS1Ou+yWnGfc94DY7Ka4POHOMyNCS7yPSh26qok2K3
b73mUsPrUDD0646w6JpLsfviDM2pp4X0Qse2ljdGvPjsU4wbX0tyDm23lVaRRyWqCAw4SNxvrkQc
htFkJxubK/11wTPVyN6qw8BOKyBMszgm5t4Zv+thGw9bUqxxkJCVQzr7YST4jQaMk+fkLSFkjT6V
+QRSWRKuDtWFCFlwUuaKX6CVCDexNLOf2bPf8UdBOjgcUq7K6Zqv6WcJJz1CXjpofnyVbspN/bbf
i9fhCxLvP7UMrqXOF1ch1Laup4MGM1ILD6jV2/dvWGGIhgQL7mDDkiwYrh+UGN/GgWpnD0YqhKTR
hoXqAqdi69geFcAMktZBuF8PZ7W5TwzJV+nTdOA0eJlP5LrQnCHjHkAmIWxysX7Je3tf+vK0gtF9
/BKWkY7XeaT4Hnj3bAbsBHa0hdKwaTaUhAsUnY4FlJR6d6FDXnbJM7LZc/RsrGhwoX5uo8b/erNv
DDDBXgV8QEMLOKGLkYkNWLYTAFYkXAig62P7CM0RJ2wAguULQnux4Vvc6ri9cbaK02Yjf7DxVBeW
nOULmr9Lr2PjnxpzR8pSwuzbD+jMHhUQ4g8EGw99RzX6PRxu37iY7IA2L6DvDWj2CvP7rfEUMfgk
+927Fz5D/ANgIGjsyBs09gozDW1PhsKWWec2fWG7f8VFyHR/J7ajxk+her5KF6JTZnNf+AljFWeb
v9OwDL/flo85jIoT+Ub/az8UMwiEhOLGzGcNT91QPeYwjTe07SjRPxj1OvBc+leFnvVJfzLekypH
5uT2Wwo7ynL0NOucgMjEV2CSJRuNACrpRaLoBm0jZ5bX01ZbsmsKjPruDZKO5/m1uGbXAf9NmAby
ZmSCzJljr/LzUntUTIvO1LZJv4fxhRGxRyjwX69gTnMmtmx3eI50N2XatINvSW6HVdWCeeiO9sfi
uztIuOaeDT+6WX7rYJvJZFfdSrsw9eRtHLxDUwmYlu5HHLF/iPRU8PxFQvml136WPtidzdt4YDpM
qWh7No0+HKivUMbxn6SfdWDti6txN/TrwoZYMstZlVjg0L7EJ0Qd+H6FHmmjTtKAiW/zP3270TtQ
g60RPGs1iU6f3WcPY5T6JDoFDDLGjT09a+oLBvLyghzHeWpBzu3dor6k5XuRbptfKrluJKkluiVY
HGqP7475QcY4Ey8Y5nzfLa0ZBF98dSD37rBbxIiAids7aZ3gQay1PkbdN0Bj3WPIiCuDto7/yF7G
cz8CrgeMjt8lPoKXFoOUW19givaA8wcSTbhAuqeF7G7xrngwd5fd+A8YTvQ5YQb80LV1Zm0AZsuX
6j4TXsHsd50Svwox8xsu0/SkQp0/GHsdH9ka7ecdzJQSIfmoVC/3YJtIxnp5JjbaYrrSfsAoIZ62
8jgdOIGwPf+pcV262l5wTn6xIuMDjOCvFi5HINWPrHDxDlO/CXyqj8Jr5upgqMkkHYRWdKIR8Ueb
+K2ZttGBdCsim5ubxfUFffojfXfs9bpuNzAhKtg1KGPgJw2PdmM0KzsgmMpnALY80ZpzuG/yexC6
tXzRcmocB+VM/eQ0oFrZvVnOTXekO8aYdMKUgNnJJJ8DfF1lwMvmj8E+l2W7qnoqSpHLy+mLcC3y
ZzSMMuVZIKxZPhds0DKsAOej9pc7gh9vQUdEqR084epmvmkLwjTyrm+zfIm5Sgm6e3QlCw4+pxRU
Of0dfvAE3W6mv8nA83NwSGGvcP7jFVb+id8wO9IZo6C5eiIYj1fT7stwLHSULDWwsC+Vl0nxuYTK
7/wNXi0BI43k6jH2/36kXmcUGdkzuaZgRwz+Ypvc3w8zvIX2PRo+c0qE6sW2d4FBc3kpzVubfYAI
hvwXtH46JCj5zQMRH73zESvPvYk6pv8a59dRfyjTp2zB3cvuWXiWhls0HsMA9wA80bJbs1yHaNcv
R7gnJT91xscyXErpYaloVhDIZMujMT+D/luNYHmgnJ3/LO20ukUcd12A3y9fc37TlWd1RODl4cCV
55jfBNsxvugkL5FqY7mMp9m94WNzlrWh20GxJcQDgIEY1ol2y68WZA/eEpOxSyzVTmuPcr0DaU/M
g7WgJl23YFOqH9o7E8JHcrLgpa01UDGLxWFDIosEPiSRhwSxS/hgWcLYivkJbliQC3hSGAA47TAj
1Uo3AqR8H4mVJzpj3kS1+FZwxmS4PH8zrA2JQYQTAT2XgHrSvRAF4MXMtD9jIxb+Wpj1ZONGImLM
cWWATmVvzdB9HtgUU3TBoADUIqLS5ZVD2CfIABlVaEe+dBvwM98wdklmd+GNsOtYa7TsoMM8BfCv
NQsYCJAH0I0hmgAO219SlUj5YHyjTp4AD5lTjZvF3Gg4IymbKhdDhDY+glJpOpF462Chdls11EMx
s2GPTAuL8QPQ2LxphscCp3recFTEcPAJMY0Bv5XW6BgWFZ2ty0CKEkL2TPNI0FwDTFvuu94LoL0q
B5pgPoM58ZnDUmUZAfEQXmL4MHrlARWDR3WfSIc53NfRFh8dDKop/GfpR1PvgfY64Q0RvWfOO7CF
Pb70Kqzcy5Jdq+kh28fZuhSYsUAFSA7ObbI9HSNpinn9E/AhAmNEa7Yyyg3DfLI5yBgpydLsBQ9l
AeVE1XOmV6BpTeE8+iUxGqo7vSJMitD2ooGnphb1AaA3uryI7div2Bqf5R+mgFQw3JEmqhY1ePaM
owX+VR8nSDMiED3eCoHrwmDoTizUPTwRxGMywPYCaQdwWRyACsP5xciJHjC25UeCNjDlhTgd3qoz
wEU6ITe5lScsGw5gnXA4e8JbXAx6YmBRaGrjLip3qF1rv9RXPwFTVOYQuR9y691K1hcAbZovZtYE
RANpQO7hDXQNGfI0rU8/rAyYUeI4R8cgrYC3ty0oOB8UaHzx1RPMDAfiHU4ATISAmfYOaG/Yx+ii
fWzQgTkBX9jirpTGQsaA+EC7CZFrA6iwwR12oaC0kOSCue4UXz8XvwWzcrIfi/0iPKtVnMzMs8Oe
nxYsAvTUkZl86IUYqrMQkF3iQGpmPHhqNVi0OsPv4gC4S+I8aGMNZdFGdS5UQf0PDJBxp2F1xVgG
wivKHsj0LiTSbYcL4YyFemB9jPJN/TekfY8BPmkQAVPXVn8EfQaUsMrVZ6fsbAKYVBo8mIXbC/d5
kDtazG71pONA+2LDmDsepHK16nbn3W1mJGL/iYW7Rnhnjtkxt1H0d1gEjNabxAFagNyGBNOScZoj
IGU8hcGvYbUulgnMKCVp35Lt236P6S5/Kp9qdgoSpKon87fq3Dl80yBVjYWbQpsLKal2lFirBHYM
PvHwEKEZh29kXkUaSn98AtcLOyADJgsvXgzVzqF+nJFlKIR+hFazp0hRwjdTonogUgWfJoTDNzNF
RAsQL9hb3eDncEQsdtbxAdiG2otKm0WO4RPFDPYQmEEtyGWoznHxBRMHWvxOOKWMcgUG+u+HYGfN
b28wvaLdaZhdYUpW7eS99TznG3KTaPfBKdVLzeifRZPciVeHtfkvJQP0qHulMWP1oE/ilTHcYhq6
Y2kms7pR/GkPPQvncFzr9+03bTe7Qgra81pCiKEOmkg1RYEk6hHwv/d4eWWzTi/1C787txCT0eRW
oCOEEIc6+orztd89GHaZz6HkAe/rf+gyNvrOPpo7fJp3mGwdEuY1G/B//P/4B6Ib7BiHrbmDnjAf
f4Q81teH95/gshBc/Nec5R76KIfQoLn2iWnEU78daS7hSaxlTk+w01g90Ipxqa4RI0Sb73LNBXT5
G3vD3JJ5JRd2/kGuLRQATmkWA8hAnPZrbDjIPiH2Reh6wVpLkNRyR+gO90IJiRCVXi6rXRSWaP6x
iFqhV0uJrKA3RalGjiqy5eostHvpXqHR5rf4tf33P21bowg61Kd0j/aRh4k//9303901ARS0vkZi
wN9HiUf+79G0wjzn/x7Cz/7dom3Fq6R7DR0zYybuwXCV/yEg/99jta22RWAqHlD8/VM8/f//m4W1
93lR8TMQJu6lbf96rvS+eGbxTv57KJjpfmBO6eeICsWfCklFjLStS4xrrJp9J0hl+ZF4gd4n8+Dv
b/GnTmKF+LviF9rTV20j7sc724j7yne8togI5Jd40L+79r6Mk1fvowb3Ky/zwPPEjf//nP/dOd2L
V+QY/r4uGQS82r9X0miJK2+4DJfKy13r7+tV3Cp+nrvjTfytu7kL1s2bIeJD24i3ZsNf+fts8BVY
uRlj7UEvdFfcrrugLv87jN4nSd7XNuLO4kDEk8n33ieqjf9rW/HU4j7ibf/7U9x3eP53f23LeJX7
tNwmPpSKe4nnFreKx4n7/TsA8aj+Jp5DvL44PO6e86B/L/7fHcUT/n2TfKrka9/Fg8fbcBZPLx74
78jFT/89sTiUf5+M4AXc65Ad4d8nwotfxMvwCSd8FNqGUSMfvrhREriLeH6S8v6+gjhIcYNKAfP3
HzHHBPWJh2MAcrE81V1exEP+vmGOYrzlPERH+crdMI4jKOLvI/57k/8OQvwpnjbmdRuoZH+fkoRf
fiye8t9LxFvxr+mFb5YXFC8mbiWygO9bfLDiSBVOIc7u/y4WcbqJX3+fH+MDTvt4z/b+UrmVi/yO
38sNRRMIXOyH/DbFvr61d/YOESeuYcjoEbtG5wHgKj+Jnw0HBtV/hoNNyJmJHDB51TesYN34mLJr
i5Nf7OGRwsJTgPAR2IZYCpN9y2ty1PabeSIfI+MhoT9fFJ+y169+tZnCewdNAjS28OCqUdVVBL2x
lXOZRn9SCYj2kY2PGelLeO/h5LCSdlukiVvxp7mrvkIfwb6PIBHv+///BXUXh9OYEBZxcLFvueIX
bqu8lPhfxq3/bvv3E2ZePk7zwFfMzZ32IiOxWj7htlLU1hgfq1QuZ2gbBmUDNyftk2z/ltGlyncs
+W29aWDVIiEBXJZfOGL5TAkPB8G5EySXv8nRTbd2EIRsb3pqX2rItGuGOQnUa0i+z8yLtT0dYrEd
GWtBRaPlqVfsDKi0F2ej2K8oRGGUmkdyWBYYijnIVn4tn/JT+409ra25dB813BO8rBGGPzenbXGF
Vf8SnPXvcBDUMsG8JaD8A2yhqSnvV+NLfZYk9Cg0xmvziy4SoUzPrJJcRhtMmsJfURjo492xjlkt
GNdhLcqbtjaQStE2dQ/JWEFtDrL3geR29nua6QL2IhVjSTAbPTn2BCAhEfnkJMP7DVsuhiu0G7/T
R/dI2MZgnyWE2wtnzYmzBWtS7ESuwd/eFyCYuYeGFUuAczFmGeu581MISnhiV5dBPkENR4qj1XxA
vtNtxnZDtx7hEm+tLZhByp66gLEwwyuMf6ANarDSfgzOyIJoKJcSArPRHuiKWoM27YrBdvpNtwWo
YOUC8eksDtytgew73fbaI/rldboH9NxBoicEJPabL+XWAxR9meSJBH/w4zn0N+YR+TYijRBcGoZO
j/hKPaZvfLTo02CXM8QXc2aybde4WuBQgarOhj+U3yEIkk/RH6ubzDgDFuplfrbf2p2zn+7VKXjl
KUQNWd9HxBYBFH6Y6Xts4k7Q4nb50bnP2LNShcSYlc0e08ntCLMX6xhgdnBJOJgEcu/opIh8DI71
CXOKrb7Xr+Hty76YL6SNGH7FxFT1xJOTg+Y5bn2a/9Cotu8YdI9wyz/GS3hVbuMbHMGCWTcIjDhl
tF9qJECBmUo4slTh+lom8i++yFH3tKRvoXXsEEKQ3kIPVdFSbBsNB1hMeYgwFlkYe/WFv2E9YKY6
Jk8jKaXQj6lvODVkAMhyAyMKkAJODqPB4YTzqZygWHeFeJpp723EmAwf35M8wuKBrMk8TEFAQrwF
NAoAdOiJdVfjN7WmWyH+BseUdwD+8Cf9ASnGfJvOJRT0M1ZL6JEwJgMcLG/xafpqcF1ynqRb+gNm
T2P3jEWzAP7Nd0ij1L40Qw3tQ+nxaJoNbLWEq5y5o2/iwWi3lDXPD2FdZIwNX8yr+TZ4AeZHX+D5
OTUxONXGuSXP1LuiR2PCwbQBK6eR2ThvKz2JLBhIewjo4WdXuxa0YxxP8Hq0X5Cj+VsMtUpPrrDn
hnqzNeWD8RVhIWJsQLupZMFNQq7lgCRJpohQ1LTkOtTPMVyj7qIp93//mG2iFZavcdjO0DeBUOAi
8UU5OHHCOO7OhbKdCU61AXihFdzm5a1ODpO5N7StYMNY8FhhMexUI3yiWbTQmSCypTkn+IXBD6Me
oo1s5trvMdf8Nh63hLqKkRCsHgYSmJDj+o/ymeBP9ROGWMRXAEks3LIomsMu78+LvsOHFuZYHf+x
ST6A6WAPp4BOjhUTlgNfPN+meZmu9vQ2TEf2s/xNy65MSqlcdVG28vVnDN+om03QqxMqAsElIt0b
QYN5nJNveSDRC8uE9A4jjPRsR+bJLs4Amhm/9MChavolaeee3jX84YDI7trJsqfT4A7CgpkRYy75
AWtm957oHwAk7BzfoElO/NqSCn2lPwp3su2j9wBmNc+Dsmc3GHG6ZWR+XHLcuL64EpSn+TzMaxZS
pCekuuSKp/Vepp01Z8N5jRpBhudYcX2Vwg9OjFt1vzWPY3GMLdd+CZXD2J9mTBugmbPvSTftljXP
IYYR6PZJ0n7nTNQnH1ths7qH+jMLt5kc8PAbaev056TakKG7mqLExTwNYGG0jz1UgxECzpbxGceP
20Ugv43jLo3Yw3CxGpH3ch3ljIjqfaXf8T+RwZRQIS/MbUkUfcbIw2Qczz6KQt4+yliM00Fn1/qH
Pwg0DYEtkNU7LzOZwYMHPZB46U5x1liqcRpgKsvGn2xy/VUYJsub3DyWSryrddSWeS1vdDI6TcAT
nWGlmkI1D965MGbBcnvpraPOPO0CW5mdissRWzSlf8ryEylAdfiXcJFKv/hgpJ0OUQtcEa9fdAMb
w8GRRijtwX9kNG0SsOJG2DBYK26igQzIDWEtAlBzS9BGsRho7Y70tDy4wWqEtMb2OCxbyXkqEVE5
qy4/CPd/4zBPT2MIN3GcXcmqrmFubhMI3YMLhFUvb0SkllCsmmeli/Z9ZW4H0iq03HSduNiZVf6M
3kTSzwlKcZ1rSDbkMz9JphsvFoYIrUvWYC37mMEdEqDSIcOosouPmJ9j6CJFLYOUlMxh3LWnpL6O
SbI3YtXvfyTNujGCjnohAQOy08YQhg9bK1cZp4XJ/hxBu2js+mbiE7hLYrgkpGbAMYihnBERmT46
QLRypycWpEkRqmODZyMmN0OQ6oJXyUqmJ9UTINveuEflpVU8JzgsyP9qv875nBtCrBjTllXIVCE8
TrS74F/5gJ7dn+atRB1iD2ulHY/jRMYJbgmz9al26yD4FjEK/Y8ZP/gypI1OYTA0flNg8c+Ae7aZ
aZBRVbRkhhPyMdWoLJxh1/QRLbC6HTATgA/QJYe8vPFdNCLBIah2xRyciVS3uodcITQI962wcVTG
S6++WoFNjiZyi/Zg1z0nQ7BNCkb+GYOWzGFQM1+hd3Wwq1U2MEse4DQ9RwFYATWVBsUKRVJjPCIC
LSAjlfAE7P6hw0huWIci3oC5i3sgAYN3pPD+7aZ+NqBldQMERk3/HJHHdLl5DThUc64JHE1B3LSv
ZmgIAaGRzz41RBMxwtYRQTtihOTbxM+xqPdOke4XBOJJPz11Bd2/jelFW/8a4UGmJJqL9imfwxdF
2swt+WPlDDFEmd6jJHk1huBhVDInoG/21aHSk0tmwC0z62ybw2iz8bpqn7reujgSR14GrtG2ryFE
Snlea6W8nYhSZTzTQPNU2pdFomoJacar32JA6RzVTCvwcbBVf8g8Iz3W0+gp2TGQ87dco4Cb2gNf
E/E+SF7DrmfhtK76qL3kYOSgcDnuA4bNihV9yXIiHxatZAeAi6HJ+6mzvmzdPshAcNOYHupB+LF3
jzklcKfrGakAv/WlX2NcZCjpIdUhT0EomvVLj6qeqq0wIL/J1sZRcrcbwbCtnsUJq49A3vWmg6Oj
c5YJX3AI5BhVaE3g++hD1JFyYHjEkJs0lOYiF1dS7O3gBJeokt1TjodYzSSfJgkmW52iuMq7bZJ/
ZI20m+OQYSe+5JZzX6TiRbfBBwkxWDZxC0YmQx6j35QeUMxlHQmniRpFlZ81iQl/GOyqGlnBo266
rVOqX31CHlGPL+Ts5yW6OAMQN0vP6QjJYeyot/jWo9LZp73mp2q2iUCz5t8weh6ktVpIvj6l5Prh
JtKEm9mwv6Jw08BlxagedmeL1hCykMMPhnNLJKPRf5TmS492dQE2rKTWVcPvbIr8OJv3JknQNkyh
uj9lwbOByTmln5kZu9qKAXuH05IBYQ5DfJEM65hq5a2pXjPgQzukj80JOFdg7lluog8kRMoofsKK
NCyEDUVOunmWvDmx9GdMuM7s7ig16XseTru5oIeVMvymFfjJJdaAQy/ORpbnKQP2cRQ8iLiMFmxZ
OtDvtHUtfd+l+LEV2nqiGLGnklhVwhkogztELhnE0YY6tGV0GFpffY9TZTXtKRxIFbiU4ZthEZeK
EVY8nQKz/80YjsinCTsmccYODKSDfFONmGs4mivZssf1+0yaTNzLW8kEJdbgDBqLVxjwBet9yn5X
wvgow2d8N1EuSW177ie45zaEHqhwM6zfsUSD9AlEqpnkTUXOttdVD63i7FDOJrezXrAoQ1YMJ4b3
deRmTJsN/LKUfdNdFZq80fAsK9p10ildro6FnfZ4kFsMU3BGt8456iUic0DHlBmhqja6scxkLCT0
1pYeIwu5Cpo8TAhwmciG+DsFeOYsyoYXsFTsYmLOwvZHLtSNFMf0kBz6ajDS7xSWaIIdLKfF0Fqr
iXlbT2lr9tperHKTnRyzlBFobpJdjcLglFkfhdw/JHO+IaOQSvMz05DxNwEpGars61nxHu51A+Z7
CbljuRtI2AgjpxdjodEqPo1Yd5ueL2BK4fAOv6nVX0Lo7QmXk4afQt1/4J4FzCEOATCpZCUruMS6
kXDjDi1hOfOJfNix8cFQzyig5n+mw+AzidLj6jgN+WaoJW+yQrcY/xionNM0gASMJejYeTCd5Upl
tArvEYMtUV3od9U0EBpLMEOvfUkMivxmprSm+06Gdz9tyvQnKo1VSnsdND+I4aLsqgUw1McIK4wc
sGP4WZpob8eSnzjyUwvMkUAM0fpwW3PysBn4Dvt7z6cvAy2EFKxLNb3pIYJIGlp9Po0EvVaxdgh1
4xC3gHjWt1arnkzz3jGwLce7CcEz/6PZ4VHrIH2w7stt7drN3RHeuXqGL4bXp5rLMTgqkuFifhHL
ulkn+wmHWYZSOgERZXWU4Fb2/a0G/i8QAk6/s01CHqGlQ/mUZuWXwxUWsSjmZnapnWM5fCVKRF7k
V2tj7QTKPWQfaROfl6aHqqNAPsjC9qtVP9pe3yqyvY2rg6E3Le6uKYVsjJVNRWXeXEvLfIK3pqMM
lUE9xuJJhhe2ypsfRQ01r1eMg9Uz8JpJP9NoBqAZ5B+y4cV20zLmtzxTuY7Y63YQmqTU12XftpFw
1NJlKRhY2EiA9qQAGCSRtznaka5nvrnXYAqkLe2Itq+IeMOQIlD3nHkjRqixKfkhQrPwCV+jsTua
88fQbEs3qbFdXHHUXo483usSL0geGNSysdcQdal1SE+sXCuDk0rP7UxeTGBxRVdsZ99tBUzYWCjm
bbl2YwDyBqSK+pmrROvPecBYmIsv5rrIEGhn+3QWeVH41LYPObpWxMaVMsU0o2YTUhynutZ/Nkrp
mpK20uZtVtX3wmIImSRPsnPU4CdVKBg5IZmjTe5gPFqpe1gELMXNpWMgVfTZfplBnJxdoL/oSr01
1VMkExV5UuxordP/Zg1hlLb5oFr0jFA+OFp4yLrKtdMZP5E3E3FUe7M5FpUBnInBX6zsLMQMCAIy
zbUA3Ao/Lp/VZCLM7SGzyyeMABXeg+WQStPz/Q3GcaC7UMpqK+OzIJtAKQxybOIo8Y7MFzfJymNp
C4xK0Am6jb3MfMIODeev05GlCJrV6GxTqnpMHLhoJ5bmAL7QEEOxsgpfMxa377JDq0KiY95JjSWp
RERZiqvDC1cFhEY4OmWa+G/UQYFSLnKiv6ol2SYGXrst49sp3to080OJKaZS7FMj88aRyVKqn2yb
VpEP3tHe+gATTIeFhhgXYxMoEDL7w9zg0gD3Z47Ns6WVWBP0N+as2YhhWD76lraeZWcn0Zj03a9T
IT2Frx/2+EgQybsnezDD6KL8bRaJ/nXaNNp0TPCurDPlPMgW2rrBQlPflhhewo4L7f0448I1Ss9O
Nr43Cp5kJKWV82lgErakrUr5PZ4idmio9pnOJH0igSf3agWSUT8/JqWmHHEYZca2sw2lCGvvlj2+
COgcavmg0LsOwd3Wr5kyoGNhQBXtdaaPycwW3FJ6Wyc9y7FZlR8TCp4IQw/2LIfhNP7N8ijTjdvQ
OtHDG8Szor0jjDww2q1UykxWWdCzGiEmVTtLszjrZbv09QJRyaRi5hQhumw/xecvL8t17p71tMYl
BAqk3X0HKamLVDRdJh0zA9bPSJveI32EPu/Ib+nMwc93VnqMDfRLJNSdcCkK81dRbHdhhwiQ98gT
DIN0GVFjFN9Jn3l9dQwgwlk2htH23Uyg9HcF9fl0DatPZ7a2HWVRJuvQWItU2zgtu+3UeZEa7RLl
jw0EOEU7cdaES8uqkJa42g44WAJPzPE+0e9twbC4oFGNtV1fEPagWjgHfEx6S/4R4D+qO+uVUh3r
XYLMpi/DujZ952sMESVIJIvyYXpJ4dqc2gMiPbqPdQolLtbvfQFNom5PM+NI5n7WtE1IaIhkF5wc
C+HYlZtzoP6pqu9sNuHFAKOgAArwUgPjk5L8EmOeOUIKyWdsxMtzV15q2MjKSeGueXBfSjCdYVoX
uMZC/MpLZxOQ/c2gVhpxGHJmrIY3Jla3beTXkU+/F0fyQWUOqvZuH/uTIACzbsbhtiEyNqCx5kpT
Zyjv/TF0iOwjFzcAl6SBUSq4dTevg7E9O2u7+tVn7dgAchDDV4Qftu06FIBM4ev228Fl3OTbTvDo
mUokgrrq5ygmZOt3gQpHwlEGjWYSCc2ACaCF8cVmMJ5BU4YJGCqtW/5akJkHNFtTWx/Mbt7Ww3es
lQcnvOktCgn1o8kaEiARguRXg6lwjo8jC50oq5QSuvfdwkenlyH/NBqUxY/8XuDGK/Y9moMqOlAf
kRT/EqavJtQFqeVk5OKB+GnSJOH/COr1kgExLtknttRCVEW5Kw8HKY0Oefy3eYU5jD1VsLHha47Q
nap1zN4ej4o7DSrCjw74pLkjHAzm6VIgqU56tymznRU5wIhUsroPRMAHhsMvAnBdZjRL2VBw88he
GHX9sQzmdcdiZunLurNBzS32F/0zL8OjkjhHJ+q8MDS9rpZ9Mx/Q6eBFMNK5LjINvzaqnoFaMise
ccMIKns4tvOahOk56REaBnhUhD2WLibLewPvP9BcA+iyIKQhkdDqLd1qrBiZVKnza2j5b0Mbt1Jq
v2MVLTmTJ1ixcRhscoJm7qhZ0hmKnrABjwnzI6wUWAXVlsIP5q6EkpANt7RokO3qyk4p8Z+1IQ86
QIBF019jRC8Vm4VuwAKYATzKz87ZDYCg5njrIaSF8a+UVe4CfDL32aEhimuKCVpBvE+iZEih7YGY
JBPctuiXyaaFESOpEK48My7XqNb4KHW2bg05Ux5MmG6Nl1x/ysFoNRvm+IJlHr4TgfmIEKaNY7nr
e4GAlofOwI1Ni91xNmDXIgXR8JsCi6srFgoqabx0lOOMz3Vn4RFrfUQ5o8/Kq3lBSGh6c9AbVNVR
cmqAWJWZSzJM7zV2c6wyikrVdDQMbLYCAP52Xk2w3SqBEbA5BL8KlHN1042+tvxg3ap3nZc56FM0
hFXipFDjH3GARdd6IjxChe490i1wmm1E/dymJNw195hOW5QkFqQ5PgpVc1x23F7ONmNeu44C1dSE
2MPiVwqyBSxKTpChlNZpXWwEclOWJr5+wx7G2Cjpbqc3SPWfnXbxSsRGnFkTVOvBxCi+CQ+ihif5
otWznZ1Dw8DWzoSHQKczUtvW8BdUKOTzuGn7j4mUj1iaqKlbXzbxpch6hMD4U7IsgR0hn8RPZ74Y
5GRIyy38EEt7u8BSIFUC153uwwAiHRpSzktiC+Yf0TdMV9UoX8sK4qATX1jWPC6+1IHWQdHq9Rop
ANDE6bDGN+Z1lClY0byrssNQjjHARm0in/3WZY9dcsuLwGriInnmmwrg8aVcLUl/be2LhPKqME/2
mPkvHElDWHyNQ5+EyojPfUUsVpyt5N/xpnwx6HBcfH64Vnhvm/GWJKus2xY4Wx0t7TFi44Z8JL0F
oApcb5itQoinWDJXGRo7ACKEsyJyAYalcEtQDtyOOhJHE/j2z7QiyKaWbiu96W4Kr+hBMdjTIWBi
Kz/9H0dntp2otoXhJ2IMpOdWQbHvY5IbhiaGvu95+vqom33Orp0yKrDWmn8bJc6oLHjZS3jiP/Jr
zeFq/vREjlvexQdmsUBBGpS3k6EMBFnwVim8U6mQT0T14pJGK/krPrnDvEPomDS7WDh63qfQLLIU
n/EfTSuaie2uID6BH5IFYako6jFleYlm+9JwEtFJy5sBj9qI6wImSkKrlIHkdNBaA7Z3zvTebC/0
BAiMx9E9Vvkp4kde+XBNcW7U3kriC/Wyvz7+/pj9xJgwNiUQ7R3oO3I4Toxg7w8o7CKxuOlLzUkx
wZVLNpLhLG4E6SPQtj7UIPWy2AddsjpSm0Mup6CWT9nCnIyTIVdLH3FDu+qimM59yIoXJXVfXA4y
6KVnVp6UNyNxr60Kmhs4+IZA7CvKDYhJL1bdNE0L2BKO8f8wkmJHEAf1EvUv9QJ0llT+VVQPYnNE
JaRAWCE9GnF6cKwG8McHROQLBQkUffobQsQFd5WiQ1uCWZhAtRL2VYKG6VOvMCufJeU29PdmtqdS
La9yoq/cRdpsMnlTmsg18y8uTq789aPKCWCL+HoGNs8Tba4GaVOiZ61Ep5Jvbf2Z5YeSC1XlBx4I
byr63fqc/oR+6+oWEQVsK2S32OkPxFVl+zVevLFwvAMH3+ZEphkhmS0y2+Vwwab3m5B1ok09tuk+
gcKwNMSQfLdzf11RQ4Sf9cAlCBCWWvxKcb5FnzYP35NT0MVwwk3OzkNqKOpFBunMnqGeQL884Hzp
bLlkRLHCtUFjPQrjBixw6shNVdszLOZBJSehl/aw/xQ3Ifx1/yZvgaQdwuT5p2IuZu2KVQ5/Nfn8
pi0ccws9n0UACssVVO89KHaYtBFijjtQxiWnpLf/W+4oUYrRfAdz6cJ9xttGfJ6unK5cVMSgq3Md
2p7jGAKbd22ehxB1xKdAp8WbP4LgPMNHxFMNKuyqDrxULKFfAa5yMmQ9gFXQkpLEPPTpCxhDQrI1
yMxzNxUpjGuwVpJ+cgwgNS/2GT5bHUkfjnS605E0sKR3R7ydmYNnAjUjAnpWRalwBHlP2S4UDcFe
5HAxNLA/Q6m4CnbvA7gu1FStrgciqCgtI++cphAKODjvw1VylCtoUTS6eXGGyCAlADca6t7/viTj
GbaL/jp5AL3vmdW+vEnSXD/8I3YzLLW0VpxFGFm81ajiBwtyzTs3exZaAncg5WEqA3TsWy7EPpBQ
nPLbGPPZGMkgmjQ5b96sWq6qe1xcPWlJNwo+Oq5n3y7JdSbk0YFxHLelMrX8QqNlJIE+AwCp6ZuK
lxhxVtC2uCvrU3jkOSM8BJHg+FCm68EJCowGgSB2aAORMIq3B0qpKTxf+aIdgGjmKxQpfrSXC0uA
hY57S0XQwtaDlfiObeonvCIm3BPJzk1lUx/AY+tj2d207YEUfzL+oL1RfcPnck4uHNLD5qUdq5/P
B5lTq+BGAglPWIS5ixUVx/qDRCQn9L66SawgraHQfuhgYy3GFIkI+0EEAmF4F6TQpPXNluFrUg41
cwGACYucsBwPlWJBzvkP5OewqdVuJu0pfCEyXl2FZzwaT1X67Oqr3FBbO8+HlSgtgnHnPkivnR5g
AJHGPPPPEr8t2kmFYZtY2IGvHFcmauQ94wzESwddfUT/0LuHggn60fwYP9WtPRN/UF7qeNOOC/gt
RvSVRxfGKYvvBql/7UWrbVw9aFaKU+ET2WkJm0a2tHZ1J+pt4b2TXXJjWWYqdOSzcaJw+7N94rAq
nwia9Y271cU9wYB5schJ1JEsvcAgZ014+DzCDY0z5tIDOqtLgR24BUliiVq4IHuYdqRN/8EUkX+U
G1DOOEVBQrs7abYgV6m+SNMN+UmgIi04rY2VBETcJ56RnvsADwLYqrctn1yuhNlshwyIhjLiJck3
G5bNF9KEub/JqgVxluQ8+B+Gf2LQi7gLryQ7DUTWESVF2BqacuQN6AAuUr/hMIACByVF+Sp+Bncz
5Rt1K3KqOg9/xiYMj2QiFcIc5Q8cH5EFOByYg5VPcipJFvCadXrY9MUS3dJTFh599zR+uCoZHBFJ
iP11dkFRErEGE69wC/aUTVF9N0+PxBsQvscCQh6eV9wQhsjfBg/3nwm1ww78O/vwGlub7NyWtsVU
xR5yGJ+sKRkqZAbdEUk3qTgEYeQfvmFFlRVT+NIujOPwqa3LdM3WPimeRa6/78RsBOPcfNeHrrT4
dd/qhniP2VlHgyHsDEQzIt+Qqh9U6B5YB1LELxB+Q7bvSViA+Sd2hjihx1QUj+8R0TWZJbPl0Kyl
+quojtJkBthq8qEMFx1OwgwRPYyLhgvcSnCyyfK6lZ0aDwn+v26BAhm9SkiMdzMtxv6VGbVqjwlY
HYA2U+89PoGlF8XJ2zZ3Cn7ZM+pjBP9NZV5lgdhxYCBXwMgOxh7r4AnD4Tq8tT/eQSSwj9QgIMua
A8wictRsHRHfQXkdB1Ukyeqq2CAcwFLKtfeIosBsNQ/jRcclwORHO5xVJ2CfFElbeKzZgZAJfAYY
eeUHxYGkI7BlwFrn9Bqx3sDfx92kMI/zqXKEIz61QbS/rOKt8QXmUrwRhzckuwqEHiOFJpBHFi8s
mMWwwc5QNgfWVQ4pZrES2z2rJushjR84t6dfQMwQXZgwf1tAbw82Y05EZPANg+oaZLYD/JC/YnWH
2Y5hv5o3JMzRgSwsfCpGwJI6AJSCcK2FQh+v2h66/8l4GxpHkDRgYjFOCfRSiRQEYpG3QfrVnvUN
KYoQsntAazvSuvvh7F+AXtGiUzsxdYSjbRC+SnormsN6Wra0ZQe3GFgzdHsn7mWMXYm0U6IlOgL1
myDQgNCvGLSVSKaOhE0JyBJHGeEa1JURtHo3eqilFXhLTP2qsShn6ylU1T1m8bfEsULeG8SQQLNz
CKRCh2ixCqJkoXI8R1BzY+JnGUPOcjJX6Tl0yFgT0RnheaSZdwv8jkLrnV86aS4zU16jXVdvZvXO
uz20fpntOp/xBhSGtqc1csjwA7orO/kXLG+J6RREW+Ji1pE/EETHoQELFxgMfFSsLpXCGo6Juigd
dUVoAecgExASV+zKIyf4S3GkHVVluDmYIvYIhHApJoBPR/WD6Nhm162ZM6Olsou+WPYwm2q+NWCS
rfb6O/vN8NRQAVkcmnLPi5ZEabCiNzuFuhMsi4i9wNYBgSw+b/3X/fTkvs7TS/ErECd7GxEL0zeC
Aos03l31Ceyqonnk28is/jAivuRMU6ykm6lZEiyYAabEq8V/rkfo1yYxjy1zCrJZONv4Y/ZX435s
1kVNbfdqoMNxig6GBO7QTmlz4tWLEydgcCIvGOzojRKL1FFOD9yyMUWvDzxfwr2aFHuTMYZADN48
VOaOhVH6ROfZ/o04Bb9/2Db4lr/9jx6bTkmGEScw9+T+EnEUPrzaKj75zlfiT8XZF3iGvA0g2smt
GhUULq2GT567NXqI7lKdMe4X39WBgW1mKVNIHzah6qt8yk8ipPV3cap2qTOBMJb6Yj5QvmYrJGoa
0vJPcV2li/9xZCUWZBvFB0zPPPzwMIr0rm1+Q+myDXa60/4RV8WOlFdIAkgumnKKfG9pfA6qjXX6
Uxfs9qmodv+caShvg0/57f20iECs+mn+YSjF6OJry+IGHeazld06aUFvIXOQfDPFpXpLXiRcp3c2
9v8TxLxyOJNXW7Nc1qvwWyIn4Nv7LGB0TgELLY/2hez0fM8XXzrJG3faPbpMe+SwYh1E7uae+i1C
NgS2JFYTQlx5K7yJdOOgGdLMFfAkOB13PL0pvHWiuPSXEjwl346GLfv9B2MBhimH8Lu1z/qC/nJT
nWIEjhv9LwFG5fZn3riYb/lD/eiJd7C8L73nXOCq9vg0pVVJVxp2mg+srcMVs7PwVxsEGHWAol8V
COdN5Ww6/RVEDC2TwjOP1y1WxCdhSy0+rSVJ180Vmk/Z9gjCoPhI4aQz4o1SggAUnSZNLny3BAkf
Cru9E0ry7hkOU3kd6TikbfrMGDyApz/jX4ErR2ELJCefHvZyZTxNsEmK0WkwCuJtjSzD8SijG29w
bM3Zsw0yNwjXiNbFB3KpjCpstNKcEBXytfu59tGzNkKs/BT+go3K49shroa3ci/uid0fsT5NpU3S
HdiBQUuhO7ErCWIRHwJxt/VH6q7QReT12nhTQ12vm0v8k6C9Mf/E2VoSA0f2B6uZ/UbpXff2+MPd
HzVax+PkuUQWh5hv6K5ihYFTp+AkWgjNyVAOKES96TBPiVlX3DMV7nlRKFfiDZhqIpz1fEK2RDIJ
6ZJK3mxYcjydVjJ2qclVxzkcwgihqAh13Z3hgyDyCbSaEgm7txFuBS6KT7k5Keu2hPcrXIEw7fma
GehyyS7O6RWLj8pw3tlTtZd6GLfEpNjNwUD4XKGGnqufTMb5V3lkp8YzQlQSUrur9BaIUNwqw2bg
b0m28KK9FqmDhz91JzAivvzCorgPtfUN5EX7YPgY193MiX/9L5mrd5UMCyVn/dGzJi7jX4rK20X8
S6KW9gfowEAhfrt7oGy7pvZbEddwK7nhzObxb/7rf9bH8ld7ckXLY3xE8P0kE0hHUAKAh4md9kj3
F2kv6r2D3FAX/KsB+O2QsEYXc5s7KBH+mNVjMqyMlc+jwffh8OR+IUECIgHx+fsFq6GsfArynp8j
Uk1bVDXICWyYWkTNnzS9BXPxrHxrbJkL8/jB+9Mip7mA8FFj/F8SPLORrS9UIABihfFik6ZOPD6T
DsbPl0pePnk8C22lUbRg4kBhwH6kC/02/vprr1pOErx5f0pGq2UaBGFB6a85LrZ/zvCsaYLtCadc
PPkq5C7eYa6U/xtSKPgDdxbSp15gBREtvvgE0F91aAcdBW4vcq+Tb+4qwubu6jYWvvzP9tQHOEQ7
0gtnF9LvcPySgYUP+dWfIYEJJxnPKEQuwQpzpf/AN40fCDU06Mw0vN7NBULmqRU03+JT8NBKsJ/B
q1u4aYM3DvLeYbKnUWo/aYHp6gCxmm7beEv68yfV1aSh0tQgoOVZmzQYNaBnsEAQhSsFFUV7pWVr
p9OfAR1KfyensGGV7ivjDHYy+9L6C7mT6peMDWw5AavrhLoxUq8smQiJ2GZF076RM/g3gUJ7DA8Q
WbGlyKteXfgUvjgIwRTaWtagcpviQNrS+BYAML6rI31DRbtCdzLuh4d78FlddPJ4PkSJNRYdcHCu
0Rgu68piTgcvrgjmIWVbAWn78tk6RMNEajI5kJGbqnvN/UtfyfQlIsMlg5Kx3sXdR/LVBfgV88pQ
U6I7EjfObMIrEH8V2iwSpONMCupLeiWgWuTEwn3kfbNvymSrIb+dvjCUuaG2j+vJuhtmtIP+JG+O
pRxclegA5WziOowOmHm5PD3JUKgXWWRwMXNbgtGazWk27NC7BjbGCrUjHw8GEJcFXygYiEhP2V1T
DkAAQAbSksUA32fDIeRKfio5EMKCjjk0oDgA4UkAaojheVf9TeBbqCU7IPelPQ1vQG5O6X221l+E
fSnrJuIqHMFWSoFCj+4kRSc5WxvGLhlu6IEhz0JtNdxTsHLKnWlG6Ne6exuVe6Kh5p/UUlOhIqWk
8hIMUeUE7m/GGSFoaOunVVZYJsz0FEpTBk10FTqlX5YoyNipqYWS6BUoj9IcgXh4/RnwTbtHnsYH
HDqnx7qLsdopPNy/ziSAmbUnRAdu/sRY9Xa1U/EdbIiXQQeBQg2UM8VvzEESuJisKwTPPTXLX9MI
1VpJbBUXIOJz2S855O69tSISNED6MxLMu4T1c4nEmW9yfPSc8l+CMc/O0bdxWsNpYNDks1KeiZuK
hAXgdUR9FwJkqATAnnr8IVIWrReyZpmG4oXK2m1XIE+Mt9PpigpmzhSf6of3M5uGmF3DznYX6TYS
Lsk93hL7S6ysC3Bw0MRlnhMOjrB8CqBRxptU7LoczSqLyggFFxGeUrmQGQTL3vrqSitm9D01DaKJ
JRlvmOziaKBjSkXyJRsS8sNp1gNS/pIf01GHb4ZEVeFA9M4SvXPlw28S5dFOcvKFdBu5mmQdfraz
17RBRRbi/DDhm2DeAvRFXKi+wMmm63slGQ9lucodb1OLzQ8KJCSTEvzm7uS/ie+ULpvvmeJwbX2C
JrFrVtgs02WMWZEqIgskiDyucX67EXPEwMk1mkzedrwMbHospz96BXaxiC10JNg9C8yr01Y6YyKj
woADKPS4FW2mn+cwRxdzcdEdryOHAJM6q+COCIDJUEuIYvk1Pm7rhtmRNzez8xeT/Oxs/8Tzh7hE
zE+M7o7EjHk5f/rze77IaWFioLHqfb1ILMnC23AIL1SXzUnR7hfyJljbPYMdac+LYi0vDkRN81fq
i7e4wyMTqYNTaNOcyLWm7eWLTkmLAtOpxWEhWqJF2thcIpqkOEaW5KR7xFMTmvGsfsmQMY7QGKOI
3GgrVEy3iFokulLxmDEc84yhiaMn7G7K5J2dFYa5e98cQpGcK8jo/yWP/rurvpnKqzvJWHgp9PZE
I2UoInMCif5GYRzHNxkijfZt+tVQ63prLhlfsLYf1APy5ynaEvNtQ+x5zZNKFfKER+bgMAz9a531
mi0kvnESbMo7B5JoG4sW2kn+uLozY/B/aZZ1I4JbVvTPStgPrjPhC/lBnn1C6dfJLSZ6FcsOZVTz
qWuXWwthWHcsoDK8R0oeNxzdXQqumg+PSvgnSbkL7RmSTU7jAtxDfImcGQrxW/rV62/J/DTIn5lz
sOmJCrJfGhzpPr7ObjBU2aZ7uzkplwsBoyXnH1rg+VaR4sFVXfCX4BRjZKeGprGINgjNZXYHDJv2
AghTGXOWcFBxRPE3avzh6+IT2/pPz3SjLvuP8tKu1A96WEDnxL0ZrHFMst1qGDwu6oEFX0wvoGmK
fJ02D5Lg0RyW9HtCzhpnjQzSTnlgDcA4fzG1Tdd+FeEJwjeDx7JlOj+A0X/DC0UGWKSADvwDuiGb
IZ8sSs41ZGs1/q8LNYpNB5Ap5khp9r/AjMqhRVb95IP0ySfLVzY1dsT+FxheyTOpoDviyMr5hw5c
J/E3rJnehGupj66/od7Ecs55H7l9jpsk/EDDOw+jI6aStHqwc0DnRlvxyWt63oa+TxafqWV03j7I
KWEZq18p/XcAi9R+ip8m3oGo/gbv4X4CRuF8wbrlpa9YvtOfyxMHLjls8KNpsJ5Qby6JE+ieqSg2
8BkRLkbgf0T8yw93Z9ShwlqUOC4f06pYcq6T1+SLEg0wx4eJ7rmRT4QY8v9dGsY5sPBh5gbatvvI
Sn+aOgAyawi3PnvjXfzKZZxMFuj2T/AOCMseL7gFEls8Ac9zJEOpT/XxAq+KF9oNEf71vSFcXlgL
wVHKnogwjZOBWmVbbtXmT0c99og8B3JD5IiBYIxEWmlNILSUHGf9cRY6WX7GeUGshDL/EUgwjgB/
wBXA0Ixl/mK65ogW5hup/UJky4KGu/c3dzC6eAFOX1xSI9wWh5TqioUmYYhZCIz95//vwbQ5xtHa
EkdnVzo04JE4egfCp2+68UD62ghwNXP6UrwJ5kOZ4JJ3Z48Y4vMNiSeTPcft1pTEsqlSKBx8Z2ee
/PIaaI+WsyQUioIaFAvcd1/YFNfy6PNnxEP4C5nVo3gC+ukPuZh2D83/m+mb4JtTuVR/U2YsRquc
o7pP0EQHIzRDIEDkbyZvZy9T+ErIE+pOEZmp5A8H2pWszMCu/V2JB1qiV9oyu6XGUQND19n8bGh+
Yj33CA2cT+sK/1ldIzTi+R7e0B1oBbifiiXH7moPp6mx9xEr/siab29cif7GHN4KsTSyPRt3bYhE
CsHWAoINrQeZSBB8tEVJU4gcTxAqZA7UEuwEXKnGr1z0RI93f2F1La8wxZy5QBDbFy5JVZlGPA8r
ByL0ouavNAdeBLjW8Im7V9Mp2EU07Hzc8b1kRK5MvZQ4WBO+yc6mbZsZs59CsH8YM39Y8wVgmjZd
tywY4eTUY3wgAtanHCjg/uIaUVycYrCxQZrxmSkBhuc17Bhu2pSd5IW8gep0orw+URZhjmBw3xoD
lst52h0YPzklQOri+wLsjDhUte6E0rof3GJG85WQR8AUHFFbzNpIfDB/D5qKjbRTDrwV/kS6oX3e
of7lwNy/KEfnCOJ/iYITX9lfwiV2OC6Age51It7gRx68U5cyILowBYpR1qy7dBfjK+BxKDMYLVKv
tjCVIkdxTk3nevghEzmhIoswIA7OEqlimH76U0+DMuVCCzc+8Lb6ciWA93GUzqJt+2KB5FW5eyEH
/UV8xXbTEgUMYQxtM3kXR+nejheOeGXDBgdgPcW38XG+BByKIamAeFknLx0hMCSDVrAyTHV4EDll
MmX9dgfXW4YuCQHWeExvaHoS48H9nPQOitiZGC+5uiXHHHpdyk2anZsRmedC2ai3CBUz3tp7/WJk
gx1gf8AVq0uOug+fiWobx+qLOtOXjBKE3W5RvviuXA8UEOANYb3HSNfbGi775kUrU8punG3wwJXc
DVOy87kmKIbCW99BhlzzodGUoPI+Dt94oqiCQRatP5qAOGIcetsUEDzZ6B65JcEE+sxuwqvhcdEW
bDADpS7Qhcqa1Uo6ebrN0Dkh8HhqAYxQPGn3gsOfY5whooEfb4OGGRLN+KqBf4V7BnjypkOGTjYi
53VkiYgOFmQS3jX16EbdFJM248ojAWLfYj8ltejEbojCQg2PGn4CZrsoeJv1Nv0/w5BXAVmRwfTE
qAcX0xk1t4xbt1Q38FEbticJXSAsmrlsyYcl3Cn99JNbCYgIE0giU/riXFQE0IvGpDYxF5O6SIQZ
M6iJzDTR1oD3Z+oZlR55StyrJZR3/lfSNkEiFeEzWXeOoruUk5zlGNNwC+aC9U8NzL9c0Bc8bBVy
K59G1Gmc2EpDdBNYPKPhrD6UxLB04danMDnR1otYjCOEjejWClU7ZGV96U1y8sX6FOGFj5HNeqZ/
qTGnmIVgK28/RUUBxOhHt1rktuA4D87kgZLUY7QM28ASTHvGh815OLKcSik+DBJKq6gEywg+YiXf
p329qZpgNynJKhdG1DVWSrdqsfyMBbu3eOyY3SZ8zNu1HxoNiShdJ0t1Rvb4KLIQEVrVucg5scBW
IDt5RCtM/ezSZ8+MP6miILbKCGMEtQQcmNBT6uzUQRIsesStbddbqmoS2nIyvW/Fw2kKVRt/aAnS
mTBFW4TboPD3qUF+Lw9lrsEAi85/hRaXc2Yl0oqIL+KxSp1JIKTSZXBmynT3ue51iFuCKqV1JUHN
C8U2b2i6ADyS/VfiDlbAyDGk7IK2RCx7skGkFYi23ApOpZdLX3T/ShO4vN2NEvSGUixNdQJo9xL7
mwcEN4bGwlAFqqaYj5mFcXWlpCeYrBmnwftrK7wjfAGZjrd3yE/iM1Pk3YzZygdD0wg4qG7deG/G
u5kWh3CE9vfXhrRvDkiC7Qhhp+Zpx5xgKi8n/6mREL02jyKU93J4b1V5Y9a4NQtpnZizv5RmbFMD
eRZVp0Uhbajhpo2EU5PXJ5EEa8NINgNfr9/K55mkXOLWuGSRsDQ5yPcQUcWnKcDV40pE/8Fr5SIG
Z1XMbYHRMNXvKpOtXhlsQTnG6mn9RHZU9fQyasfBQ2EiXSevp4TqrTT6Z1yW5JsRk7AUxe7PjPC8
Imlu1HWQotzmpi2zs4ssvykBDpBfEd+ofaVSifTlr0Bu0Ocbzf32yaQyPwbvXZl/yowBisMe93JZ
h05CnliOZyHEIFBnviNVdxP/qSxHBLNtKgVfYDESV7nx3fiZmATzkCaYjRSYjGTaa4vEsEMJF8JQ
bHoA/cbt52VvUBVKBZtSrTUXlhapIsHwbtHuQyFg3NYOk/S/DRNKCAT4PHQW4Jm9CtNOoh2POi4A
s0s5qNNvjB2xa4NrkxM8omXHkfaBRMlWXV8cy4B2GFyamI9KAfQ15pfnbrMK0UT0AAV9GtuB6wEU
yRN8nsAehz37y2pmrrtpfjNmBKqJfAboJ58M2hzURm3NecLGVDecv7J8MeumgBNGZq0n5l5fJHV3
4NlKxQdCJDd7J5AAqdxjcJ7BSqeWIn5PBlOlUpfsGkR0IF7pB/NopoDGm0m8OH1f1UA/JgoItPvY
GhJZ3Quz3q6RaqYEtRcu5pNuOJp4RNE2eznkz6bTvEUvA2GhQJqufoYlk9AdieKljLTbYunOjvxG
OlFQUh/7iI/R3Tpm1Fb79uR2NYSyLaIyrstoPeTU7LkpDgY6NcKlV6MuCUBdq/NM7qmmIHKk3Auk
kDYdd28AL4VMYqZSSbPXWY71sdsQ9FCJH13nEMLQBKdB+IiTGwSICpvAoxGQMKSjDkLDASvnobOt
NVYfEkTVhtbYeBUPCVkLuEgJsc17iKhUWPKwq2nDc4b4izIE7ASbCn7I5A2g9Oz7X7+DcKJ1MwdJ
64I/OcqBt9EUJ8RgNL2V+tJKhncQw498VjsqlQCuz5pCaRhbqdZtzMK1JKChpIBhZ4mJ1EMDoaWl
NCm63kfFE6PNiB3i0tSmfJ8hPQ5Z0YeOPV+XEbiinAvrg6fkjhnQdc+1y4Nwp489Xirgk2Rg+md7
ZQRLKK2KUNP0F25P0w3Q5rm4Aol9aYl9BEUfdESYqPEkMowVJOT44aC0OEwZ4RQJm3SfhoH8aR0Q
yTJYQmNzYwbP+Et9jEdmCh0aQybOHCXfXyYcBsJaui16QUN0dBrN2w2GSFqsJyrHTnFkaoeCjhVj
M/SrQb1yjiF/gvYDcimbeD3OXnr/G+FMa3AHe5uWhIPgpMHDsRRTNhde6+xDy260aIGklfU7Bxgs
PMBRYl20KaCPsYFESSRbM2GbDasy3tf1W1D2xE02SB7IdovB4NMzRyVRR0foRD2FGCcRvaRMUooP
WjbNKMJBd9c6J4HuS+8OBkWqAX8PyzL/Ng37NThgASjjh+Y8Z+jJQCd72IYezUeAil9hQu2j+xCD
ojn8aOIMsrApjV9RWs3qdQ/bW7afdIEsFc7NaUuzAayiyUKdZizYEjUsI4BY67TR0iW3OkbUDqCc
ExYi2Wp7FcD3xlsNGqGGFEVfBwmdm3GZPMejZidwNEWD6pRGEsTBeqth4zIWMkeNGBW5e+dDaN6j
bzb++M7eteLaiUkkU6wtI7RJ0yKu/E3rQlZ/i5HtM9CyUAoaWelE4Yo8FcDXjbxneOo9ZK48TlJ/
ViE08EuiD5NWegTULyhPRTsZg3eZHjipNc5lGb90UlKMQdqVhuI0HAtKyCkDN5QXc2ZiItBiJ2fj
mDahtNX+Hy5LbeCkgccKyyWOMRRHtufqV/QoYUEFOVvX9GYDxApekx+VXMeB3B7zZPIy+MUZLGn8
C1EmejqgtVP4fzopU9LR1FJS6bmBZfKHALWpEEL2TgFVSlhtb0uywk8NtqazKjCLRiM9sN1hhGod
/Usn6LcCjqEhdgXUoUdPOOe+RQU7O8U36Sx/BdcMIcii3WXn3hIc4SbTS5VbMUQfT9Ik8oX6Kn/M
E7v2D+sCjxEUBsVHD59fOB1vGxpg5hSLINDJLuK7u6O67t5gevABcPjqZXYw1v5Rfgx/nG+JbJp6
pR/Bn0mswkJA9LLIocGkS81sJ8yxgfGgItNH4UJeBCqg86xeNUj3kCGcBkCgDQjMA1+i9sldHC3C
t7AUrula/wXLwlE6jz6A7R/dy7gnW/UUXUsiqTVHehWPlCXGye/u4ixYykOe82/1vnOUB22sIBbz
nKIBPpDHsPoASmK3xpizSJE8EQd6C3eWBoqsz2/Z/NVatK8tvW90jnN5C9BGGxmxaVNMfHJIbyrw
6i256HNIzPNwgVa3Zz/ZR3TB1faT//Y0bD4pGCLzsdxCF7JOihZT5UTXzWmqggpu3vJjfJH/KoEv
3AcDXbOVu/NpaYaV1GjYC47VZtg0z/oI2Dhs4Bc2kV09g6d7Vn+yPwpPfj3yEIv3zIGSWUNxzNNT
94GXT+DJnL7gVOENgIfTkje9GWoVHWDHKfZ1Q1bVAiGE3a4jZ6ILOySqaKmcF6A5M7q5zc689Ep3
WAEXF+Tn1Tu1mj3f01V/qK8GoJaVaLj6OPV+jUnqQoMbSZdhca0Q9vJm1JXbLYAIYe/YF1DAsLLQ
bNItkP2wkIJfMgEgJL35R307rrN7SPU2yTRfzAGgEkUHdUcu9TwA4RSgUkisBGe+ggahVfviwAa0
wKze3Vko+ivygT00KLriK0nVLHvUcJOP/gwu4648Vd883hHuJM8lzwp1lk7meWpwoNIREDVARmyO
k6lKwWGr0z4cb2Vz7u8xti7Ev36HM3abBnP5aDrVR7zGMwLwAd4KjwkjiamdV6D2bCkewIRe+IPa
ZcOXnp+6jb+aWemRJfTFUM9aTUXp0aTPezxTWNvreNQX/qO0gROnDz8fN4Tb5K/2waVG4YYOjzuQ
vfRbttLTrKxxkrobL+SIMmYRzT0PMX9FnK4SfKBZQ6s714+BrKcQEKF5TXSCkFKNTUZ7hM45DBXg
H2PpD6IVAv5LZbvqoLiDoF6V7UllJE+3It6dML8No0pYMHhTZE27/rRIDgL6zEFZ5cy3uJ6mJYll
bDIEu4jQK/xQrB6YTUwR5UHN8r2vCbExDvFdaEFpUS7uKnEdZStZ+2ipuxCtMgUnjNduIh0Lbfyl
Y0igNjphCDzo5b4XaRnGBwLNHWoa2riAMpXjbKcJp5a+aQXgHpl+zFzjK89J0BzKm9Ys140Pp0zV
IgGfCvHe/79AcwfllAgfiXZgSCbDaDaH0ypWZDO8geKEz9R64fnLT/WRu6paAeoAZqEaRKtET0lH
FLa2yOtrbmx8UgqQCDRbwDEKJAr9gAMwSZwmw1W4AJAAvwLgjtGCo+XKYX33BJun9C54d7UnTnQz
+tu6WmXxiRAW2myJdJ2RHoNm2uM41uRnWQR/O40GhUDtWR0soihYJjg3oFIHKx3IUls3tNbtTWWX
nnJkTITEbFVnSmp5ol3wf6t4NYWZIoxkJPGnB4q92fg16dHq1wJcaklczhjYmSDZaA6Tlv0nxLPs
/5TjbDk2Luk+uYNu5zfh8OqRXDviJwLprjhfD2WxLoCD3DGkBY6ENeQYorDEyDTHJO7hg4xEOhZA
/ldIX9pmr9NZItocBkL0+DhJmRgzbLa46aB0qHOzTXwe5YozNVVkGEmHGivS4H8bJA3JRCD2hPCF
NxFRjo6eXZEg4WbBySWURdcpWu5Jegppiui8pSKA1JkEliA7GAaD7eQ3VGcUU+2aTAGk3SQJHnC5
W8sGlmBMkGWEo5uYgrKjGUNBe8VNNXY4LKg7yMEpBeNVSvTZ8CPSnxogay9pd8BT0pGT4lEIJ2oU
tBlwchqNDT5YSPbWJ14WjjCfYVKauEIReSAXM9I/STSqZpueqip5I7k7P6OL8DMX2OmPcb3xMcQj
QRi4WHYo7EkcqT6r7k56SNW8RG/vV7ZQ25q2rLSlMR55vSDcN+1RNQgaOY9cwCHYi/6e/zYQRdo7
SnYB/E2DFVxcrzqd/1blJ7kG3MWB+6mHiCtwu7gE/2FyTxHDESc9vXtev6w/K/E4RnexuUSiY0gb
Y7YR9c9QeE7vp34ZqELL5jME1AuLo95+8rv5HbBtfe5UsyO9RIay5AO3tc2ftw0IyUp1bwp8VeMQ
IjpGlK/hHpoikUH7u2Gjq5sgIAjD2MEpjfG+ZDjQNt7AxjcrmJs2nLlyKomMG2Wafmn7qsPxai6r
T4n/UfXpp3lJVzhnpDAbdo1FKxm/xORgIIIHXzO4D4+q9m7KYF6CjWL7JiwA0ZXRzkN07o34ndPV
8TcKz5n7TP2Vp9xG4hmqthz+kXRe260iWxT9IsYgh1crIxQtS7ZfGLKtQ86p4OvvpO9Dp9OWLEFR
Ye+15trECrxK7n6T012h+hGEh2QeAMTUJfxVsnA085nXVahwBBq9oZG4E/+ZDPQZ+pBFg7+CcdWb
CO3+E9WrGCnRcSaPpq6XfTTPCtQsqIePlMmskSOALlMBZ7UMcBY7j6y5GuBA1WcAQJ/EDGMNVluP
4cW5ESw+onXEqZRceFuV4bKnyuorY4tNFQNHQIncNqprcEOEO6affUlu9NaQ1uj5eNeoXAHF4ceT
bMXPiBrX4qsn/FD4lw59hEMhJrYv3JhwfGlbU7oDUul9HD8HTTpVusu/ZLTIu09GALdK4mQuja9g
OHV1Rg71iTYgMyF3GUXL0J4M/RlWW0YuneTJvlDfklY4dofupFve/HfuoOEh1eYm8yJezYLf0TG5
8AJur+Xc/JrJhXXbZRUp06v83yj9/2/n1fyLP7l5uGd0Rv3VNtcAJKiwc1fBBFHsq515DPGuUXTg
EVF5XNh0dCcwwAVqt8nlzYW+LfG8GVvSKAbhRoIc6BOjkHlNDd6pPqafA+Qc/BfFSwB5M70StRnh
OyhBdE6Az5mQTuW3oYd4a6JrrGx7g2LdNulcs0V4csrsv7E62ZpXGZ7cMYLXDr9K9gbl6sQvhwvh
r03dc7iOFXRKwZTEoOu1W+AQ+byKUECgsp5bLxAUObWx2arfms98ll3c+jmKnVmsB9UhMRN1HJt9
hl9qsLQ4f2HiWvLJLC4W+JHeLZVLZj8ThXU8f/EGKRe0AuBx6wqZ4AXi3JSKAwi+HL9YpRqHc2Ij
onie+5y1Q6Jr0jIHNuSZTOUuYkgJd8Cxg2u5WEXFB7/QtOmfGBffr+81CZPxLI6cjUSmvdAJzjB8
Hn6VgE8KJaFNag+2WXVvYKHuTArVKP2jdCFmB/PEpchUInwMxFREnxJSJwlIqgy1XEUihCp1wmnU
YTMIi8/SeCo/UG0KwaSsPwW9WIOlRYiXgeDPR4agUm31K/4YnRzWVWbP+a18Xi7sC0NhfolOrzwe
XgytkBc6t1p7GskpqD/Y8TajW/KO85vnnwZn8dx8zt+gi16k4pk7UXyS+yiiH2l66ZxqLKFR5NMI
ibjCMqmcxaAeyuFTrV84XdXpFhKPUtYuBEblMQmPiXHOVLW2DNI5pQKFRnfiVnN+7JqPzPf8GI2C
Z0i3LPrHGC+UT9a6MPphTu6S+o3ZuZo+Mma5ec2zRmeulfRJijVOfzv5NLdK+9XQEIzU7cSEzprC
E80v6J2tWl7z4AN9WfIthiNts4GSdBFGCIg+eYhjiGzJuSOPrdM2mKsKVIB7irr0Cg8JRfkQfhZZ
FSHVcRlEWvrRaWznERmPlAIVZLH4Y1LE9k6noRhhWm6ip1nUYBeYjudtALuULAUtZlD3k6P1ZFKt
Z6FOWLFCn2I4pAWfZ2TQ+P+Zsyk6r0bK7SMT8HN0MOElY9azLX/NGmom8GVH/AWCxgWRdnDr1rGO
KGpkjgUaQaJlGHV7I7aIZoNn64ygn2pEC+O2VtHVRpVy6Wvgn+OjsvYjH0FPYAnw8SYV9o4IVxb7
CBlt8Pzyjo+lwGCoeYVtWSsLkc28WshatFfr37bGmdCjGm4AvenwJnkYWDUSdiBFInuhwybD5M6w
rkwml1uwPPMMs6LMe40mIsqMXz7/E5tyVZD3HF75jizWWrqIuarp2mHuie1tYWGiVdz5kvXsRUrE
803Ltxd7HdFJTNV4jEl7Nultg6wL+SpiIHAFSEzELqcJxEr2yaeAbu3PfmX9VeA6DsdHQZ9D8/z2
Ksc7MC1pfDY47Vqu40UnK4gotS10zhRh9+0DRkp/CXRYKO1eG8WK81KWbzr8nNlGZGs5PUozn8w1
k7Oe/o6VF8cEp5MWZMnbMT23NhqSXeqQa3VuUV+YBxlwvXzlB81480apCiFO6+kALjDvMcBsajfY
a8hs8TK4fuVxDD/9FFfeEQUKbmNmft6TwjwnCAr6CXIKbf471EAZVx7mcIpCjLxgXRpbXaJnx3XY
QTZG9pxrywA1aUvv+EMox14nwe/B54kzh9yYNe/CHwnplko3Oq/VYTIPNd5Sfsj0KQSThXc2Y081
EQu7jrim/kp3DnMsYMbRajPTzfDfqcvEP4ysGPU5rfHquAOyyvAKN7PFj85X8g9Oe7U7NzNwrHj8
PPXBii4h2mH9lVg/OY7Ymt7pDCZq0iehQnWCNlehIkvZxSBWTIpomcZnrTmTPM5Hk/1rrJ0C9aE6
rHFeiM/HP43KssHoGX0Y6dL6NvRlR0+9XrFOjc22gS4fnHPdZTZjmjHpV6gGWyKauXX+DxwpgMzi
gmwrjWD8UHKhoGCsCgEkFrnwysnPTvVLGdhP1tQ8lUuj/JMRMubbnIqWFKPhwrVPZ0FDGOPlKMZy
byoe6oR/fLpSx1tDnCN15MvUH0XwD5ImqlauPXtKynAyVRDumVx4gU7kc4z4FRngGLEt8boB6sFE
hdJ6MNxm0QaaU/6jdL4Kwst41/kHUcIjT5s+cu0nYDkw41/+Zw34oKGv6iCtQxFQPYxEwUi/bUqP
0FxuaRf/zv9f4g1kEA/SjQER9N8qwqjSNZojhGeGOxuaiYNKtWF7V+ApHK9dMo9NgK9Q77DUYopE
YRCx+C8LmsAlxb8CHGJJSRAddvwb8oDIxkMa+ELVQxmvvAXf1ZReJbrcePhX+zekeXIzN+UV+tLB
P96w4zaHZwmjWHlkrLcdZfAtAz0UZ0u5itCTgTg08Qx7jJJjWj0K7VFU31V8ZKfaSa++PzuQ7rVl
PM0fmNsQBDu68Qx0zg08sMgiupqC7W+QHbvRVci2BPfazG1tupfkA9Qb3ngIWaxWjHYJYcHgKhze
+3PXJ9ssijdSPDvKQI3lXBrWXgRhtEdQcDjLBlMxLZcBitrGLD0ZLo/JrdR4vHQEAWhCy4EOEqEK
tbJWSdUJP538uwrYUoefXX2ukNtKQbv2y3Qb8dgE9l4zq12SxnA4zF1THYVkbdpJwutnA8HGphnv
8nZTsL22luh+OrA9fF7LVZSfnkhGfzVZN7RbFGHb3CV/CPf2g2nCKf4lybofUgAnmy714vRRVuca
k12WXKXxO25gUCn0wCO4HBGKWcgrKnZZs+RU0nhMCL18MyEDNa5CFCMXPBofAblYxCrx1LTnMVlX
DvzVXwaSjEqlcVvtWw6udogIyGVSdAjWk+hOn6fBy4zzzL/KPN50frjzqxGuS/IAxaOyX1pxjjSi
CYAKeswplXTAUs1jN5mEDCz4/O24CS1E9z996lbJt0bBxNH3k0+MHrpeBbr/klvJi7i5GO87c9sC
fwXSWcotk8Evk1OPwwifJHtGUDy6mxBT3IW/UkA/0XnZ9ANkQtygMJyhf8dkHJP643/VGWIsHqWC
2mCGx27C7xXTes485jeHK8ilYDIxumPGfqTguegiHjx5lenn0tiXGXcDzYzzKvzXQA4wUz0R8/2Z
qnkR/Yri15DdwPd3BsU9W7r12SZFPo35yRDdhwE19T2kqaZHuDciatlBuCzUWXDjLMeE86j/imVk
cP9iymzd8K5H74N/18NjRPXEPtix6fEROdnBfqBkGILFVDE0+eGaT1g5rik2A9KkJDtCm67wFgon
WtqY/dqg2hnpQYB4YqepQfJxVGdjxAqd5B5NE6a56CZXOHMEW2FMjM16U1bHVJcvADmbkSJFDpUU
Kns7JzlSz7cj4Eh0DvKO54X84BoNpKJTcKVk0GnwaHHwJt3si/q0QQKgqEprUvysuxx96ePeUW59
7lLxdcZtSIW6cv4Kml05U1con2q7/pStPXOFlXIYz16tpkH9/hg7bq7/3Q4sxy8tPETC3gTqLol/
+b4pThy5/dL6mA+HKLAuFzrynTClqeDkixh37UB3Qe62WnGM8MgXJ6vey5oGtXFamlp5UilQ6ojj
OsAoFo2in1b6GtDpFRAQYyt/m2eBbPqU+LyOAAN1awaQuSl9k+6ucZitxx+7+k58lOD+v4zo05FO
iGmi/6bi1KJiljNC5v6q+lmxqaF9YIjXoHwq8tm3gdVUyqnQvob0TBsnVq95+0629Eiknr7p8mPZ
fjrh3rS+RvvLLO5sw/X67HACsH96mJDhbkzOZJ1U6vBWcqRQEC6ZPJbAskz2i1pPQ/uvD/FzzoP8
aTQU7Mqzxbye0O00gIa1Bm2lEsNCd9PKe8D9rXkCqZT0xduoPTjPoiaVs5NDKV8cR77lrGVVOC+o
d8V+DxQ4xDNpXe45il5ozNblKrRvY/nN0RYwm6StRb0XCfUndxxu0vAS2SXw7/3wF1D1Vsd4kZWe
MXLIKxc2cq7MmDGqX3YOpIN4w2Pa4q8FJaQczGHbaQ9mhCF7ohs1tUft7zEuD+Ym5mDYuoZNbWKu
VyrpacbJCtqFCL7VjMofh7s4QJQ4kbqAgrVEIUcT288fWXiDzRGidq9WI5HSaPZUEINwwmZP3Si+
YL7PtrPujc4zjVYJw12+HknrEDsC87AnURMnMTT0ouycqCdhnfLgtzErnrkGwAoaeUztHDwXWBPo
OnTfJEThgBs+KWPBaO7bXR6twFlplE5Rvg3iTfzB04kqZMTrgCBlMIReki9h1lB3yvuNpJMstso5
Yuie2nmy4DrfDf9DCXCao0Sb5YMJ+TTOCpkoEky4pKPYjsNJNt9tcchlTws82YHMNGe+Uz9nKloj
5qc/AL2LlINWh95zxrUxCkJKd6XstRR52z29ZC4VaDEiNVLAZcoKIxbdGR3a/D/nW97JjEIIJ4jk
+c4vGhEMSxpkCPFps0ayyxuw7kH+af9oIQ1vEbNQhxlQ/lAe0hHFXnCZsQMfVMOpJyMI7KmY0/QC
Oz8bW9VPDNk8fBaxqOdqR1QJW6s/4bZP+kbSq4pXYb8O1D32ErE3Lgqgo7f23pHHhhaJg7BD4wbZ
IA4OIJELjkoJqQJYOAr+z0ImbWnARYyxZJezi0/WAPbxXHAGU56ayylTZnfV7KerAGaESXNcysr7
qP1G2Rf1gEWc8NQPGNBH6EX+sEL4a3X1WxrzKoS1Y82gwVmjjPSp+SxF26yCkb4T32cAD1ZbKORn
5wL4MUjxSckp+24ypZbxV4AjyiS+naozoOwqJdMTdVjEPkWSKCxDyCo3E7vJjCZY6BXmO4LnWZaO
Ij8EG9TLPxHLTm0ckKtGkMka6c9CajCZPozpSw7sB5l7eO9rDlYwCQ8A9iYm+EAjlkq8nOkgGwM8
6wvllyZckd9jKd2qsT8S6RXnhOcwvZL7qnu9fslTV6SuJBUrfUAGE4VnqwRu7dASaCiYh25K4z2I
LgUncj16zWj/8JM6WCu1GyGdsx1dWPB+IfaVwZO+HbVxfbIMnVeP3dgHKMVOSqrxMQ2XRseajI04
IyEndBHRDPU3NPPlYEseMBCLAxy9hZKuocavzmXjrFHRQrsVKj/kVjbiq1cw68kWlcllYoNiqg8J
+5AIjWJPnVTeGca3A5hoYMeePaNEXhnjl2PbGIuyWxhXRx1VC7KDWe+H4dxo4WMh7mlc9Ou2hKUR
tSZJwWY2LmnjlKPn6MiXQWtH/4oBkRUurLqhqsN8qvM75Rontn7IQQVQBn6blTStBAQzuicxFQVz
2of4FWKWbCdRfswSrF/Wf4maSIIIiVVCeR3e4/gXYdpsqLBjSOOr0gNAwl6h+QN361uMixP6m7Je
wbyy4HCQRMN0x1EMth78Cnao5NLLC4VjY7zLzP90sZwI0AzgC3whnbLFGuSzgARGsXIk629XG+yb
lzJU/WxNFjK87ilzyUEiMhE8Peo/FHP1IiQ9kRQhZj6W2uZUdDuZTRl83zthGkrIpUDB+EZ4c4DP
H0IN/1E1W4oxNHmxQUFyCY1v3ZDoGqXgnrCCxggA8gPSuSL/TtiTdc6Oe7cc88KNcxoT5UWY5QY1
mJzWbqg3l4TCQ5I9B5gV5XTocvnL1tD1D1Q4MXyE1T9r4FjA/lC1PrL8W4P2WDEdJw1+ru4CSWVg
t5smeDXRoIQhNmr6i6kGf9miNMafl9m/mE9sA6uY9wNWc8ioqCZzlQrB2dDtfZiDbYJ3Et/8nJPL
FiyXUHyU4l+Qq19oU3L41o6V7c0J1TDDYJaw6Dn7ISXB/wUbnggUlbBMFkllILoRa/gloKhp4Hh1
FATFNt5iptZpDk3Nv2tQB5TfoEJV0LanKwM/ASSh1C7afkpIXJw/zIxzsXA+0AD+pwen0ijG6+0v
mOPCfBcbJ/wEmPdK52I6Xj+cqXULqlvoHZMTyaanEMCoCxtX4OClvqmv4mIpqUg9tzhD8CexcxT6
mvWchhiKr4EbrqxIkNMO3mz748BHx9160KW3z+lP+YOugXYrL0SFjWgZ9T1hSaC5ZtE86DycZW/R
DaNJSIDvTuNDIozCvBZvOEkRbJMFrqjcdvIq+ZOzJdJ/Bck6gn36FaCh5XWrnWSivVU2FKi2gN4T
16riRHzjTGGgoGDcAnFeaPlWCtfYBFAbdIWHnB3JSoq7gHIbV5yTj7qiG088AIciZjLAPXQ1kcAD
KmrXHUne5kpJD35/EGyliyXK/pp6hG95ypwZFEjLWwEZoeJx1YHrLhHccfBBjT/JVzHSsC7XITVb
9KeJzcPqsrSTnVPnOnCzqzNO9NZuWrevc6yr5qsBhekDGuhoRcMWIJWiNkhRk8kLNgeoLNQKqyum
NhQVRkenDuWjjLqPDRPC+/pX8k8D9uk2uc7qz2Dwehw+0JdhuHpcVkws83+APmUOBoNX7fsIRClj
RxIY7lWxaRQiCKiAjd1C1JDebIqm43DsM2tvWNdMC3bhQJPZku9+PyK1r69OtDLqndMBJllkRBld
mGJ1OJRk4QZ7U972MzrlDfOG0ixbkPNwa8jiVfm1bDfMX8Ssk9i3yw5sSY+3nhu3UknBG72a2jGw
C0CC2VyCG67OA7FOpUOzoVewAryP2ortjoBdZ1/z5pAo2xaq38gs9UYSjI2hS9rgNJiarV2eO30T
8Id0afodcukJ2/ZyeM61hvdyX3DN5Lf2DzUIQM1i2tAxNjkl4v16q+ZnF9fSMvU3lbZvtHWlre12
HY1Eku3S/lxCe9HYpHREjXA2bdVp4zCXo+SjYDRr7T869gd+/iTJOjU3dbwroVgHPAoT/nt1acxs
ml0A1FRasnyVGXQRKhMBhgyVtGs9aTamH110zP/TIG3GilSpceGbH0I7sKZZWnAPGuC3lD5oB1So
fPOVRZG3SX6GGDIR4qr6ZtDkHEdr2Zrahs0C85Y8JwJXh5Fp2+bZCO1jpEtLx4o9o8G0iKAtJJkB
Jgd+tVK5tkQPMJXZDTyKAvGVztSEo1glNmgXiGA9QQeRPtTei+V3jjd5eBzaOwEwsX+ihophOrGO
xfRlsVe0cgvpLet/dhxTZLGXCPiV/IAGXxQkWBy68t5k26DelkqxUDjWNoDkafbU7QUFRUT5h+0S
8OtFBE9M6Y/syjhNSob5iPUVyRldeLOim+ieFWmI+sFSP4iILkAVoADJsnsxXkxgyablnCDe7mpf
c00TUXpBDdfAySvZrzENL8hjSvtqwnhyjK1KV0TIKczi/hxCOTNBPfPLk+6Uqz8jVEHl3FoYqEDm
yG47txapsFBZyn+ggXEyk8zvCZBYtGz7XzYDsYxCqCAD0sA6yiSmU4XTnzZqVrhUReEpJST8cyJc
BL88MhykqYKlxa+peGBjS/vYKxuLhm/Cb9EMCPPhKsKYY6uEH3W/sXzsFMpY0IM35EEYZshjj7SI
Z5zmC1UWQFxlCxa//1ZCEHSNtLA0ottZ1wI+zBxzJqVYO+nNqez3xI+DDLMNv0ij8nuvE5TY/hMf
Xqac2sB0KF5s3MbqQ28gSY1vg7Lxm++goSk68pH+NcNBzdkdMisOp1K9Zr66C0dsUJ2zt7sDkq0J
3QhKxzT4bjhazwJRg9rGvIFK5HSX8A3nkrmlxG+yD6SMSm4WLR1O5U7Mg4DIroOBTjgHW8TBYrff
iGUgLvMKit5ZB0I0HEbktBWnUo1SN79RwjwZs1Mh7RbhUhqi3v/vRElLMyoQrzMPhQUeZgxpPgXL
JAY0pYiPpOi/5Eh7NyqiPlSx7J2SpCGaKNCGAvEQ7KIjMbJSuwPWwY5epQ26OC+VsyqmXahqQAmJ
Gct1yHzYnslIFxQNk6ndIbJfmD4qfzAWPbQAU6fJhcMHkLY9Rxd+THSl9ASzuHhGyHoduVw2U848
CxwJ/YDd5iTxVBDT5+C2hTJ1i3wgbssgr5e3Dct/UnDLWcMDnCYStCg7IgSo++xVknPo8ejFl88e
ZuRIqPmwkPNi3fCWsgEPkB/pq3uEZiwKMqTohEjO0X46W/hcwU+NX0dDs6sd6vGQOCxHjWcGzzym
8ZU7iJM5TtDXQSQ6j/aBAOQXewPAH7rqkWnE+Y8T4nSlXRE1n36PAWYSTBhgkJRkPQz6QRE+KK5V
XSGGbhaSxnwUsBeYV0pM/BJ/GeG+QpnhqPTVuuSZGw4pjfm5kZkJJ2BwuozShhl8FpDpf5H506oX
udkGNC2kQzftiWTT1Renpiyhbn/VGm8+PDi+V4QfFmuEQdW1AscaV6hHOfhJETJo8hbufXRTkzWb
/9Lc9zZwBpo2bKhYyt/s6VwZv910NJ1tn20Tzvk1QcF9tEpR0pEIJL4b/c+RL0n+NVKckEdwXrZP
Se6W013U6Na0BN7UzH+Ff6D9/gTpb5FrltGxx3G1VJPvtrzXCfE+76m8k7Jl1OzktRm4vvHeV+gT
3lImQ2cjd7itK1RIvGv5S6F4tJ89ZSWE+QhMYFMJ8daMZxmEYWt9hTCFxJ0yF2zEtD0TX5ZNZyBb
fLem3phzLeQHETtbCAAyvbFvlY3MXYRDiL9t51hfNrskZSBdxHaWsS8dfZaGVkXc64QIA2KeeZAK
LJTl+CvFN616YA9nrznJm7gBhkgy7b4hVCH+aOlD2uG1ytYlia8i3bJbajQszAaiMJhZdkBTcVyM
Gp5RNretzpnawe22k4Z7EiJ975u3ndTBWuM0D2GeDVzPPkxoGADw7dcjdmHBvG9hZsp+OtZ8QiDQ
M3zV9CkT/rQKQTfE4apipz75HHmYyfqTiSabiBbVuU9C/Y7hVYFyudvDp6WpCBBtN+AhSoaSYglW
0MK/RNkPBZRIsU/zETGiKBeqrLDDgdO/6J19B7SgbBJXEmyjnaOh4Kg9Sxwba3ljxYdojKgCJxxo
tt0t0JZTQpw7rWtB1mrzRexkBfYO8IQg7lmhjFvvWct7fS6LwG1fJJJrWhs1/aIKyw13qIM7zsOG
kAO7Goj/sErpjmv30j8GjIlwJcUrX0FVtBbSNXTuZXalCpCH28bcDT5HXbYi6plC8KTQC1gx8hy2
R9nZEeCZD1bEWHHZwkT1gw5ziEi0pX3KLM9YQ/BfbKxhNeJ5p3WC+bHdDcwo4V5F7oTBdduyTemp
+NhNv5Bo9pukPzTxk4I2aaqEgAw01E5de47SmwUwqKgfBmAVYutzoj5Qx4Asiw/CQpFCczLpViNI
zuBHpVwDy6ncAwzl6jXZLiFYMXmmxXvXHmzsm8Tdpdiyl4PllulGBQXGQyuvEnhSJwCtvoSlYK9o
G7WKubWfxvhBnSQL97W84seM5tdn9WdaNkhLOWoOSl2SEimaxA4qC/UwUvuksKfScnrm3e8Y/JQE
T5FCmZ5a812RdykPa4u4oAmG1YROJ0o/fP/ZKeg5j2r8tKOrNHzQ4hv3zfieMNVZUBfryzDro00g
r9y7G0DZTqfH7U7lq2vdor7J03tJOyJMya1EMGjv0/q3UcmaVv3DpOjLWrH3TZm6UavuYMNvDY5G
VvCuaO//+TCZecOD3/lfj6yzrwb1wJHtKSBXJdqPDfWQXQDSfGRqbsy/IRnuE6PUYdUtiPuRIq5R
r3km5zxjhv+xPU4r/Lpt7Or2xFxi3MpiPj1k6EaRpRoy2kDOIJRmWFDKxsGr7pRep9UIr9JgY1fA
bUqdnkx+z7LCNaL6eyga+lQcA9jEOtB9Kw1HvJrsykj57i3MMCm6RL9FAJSa+yJB38+m7T9tlb+J
opU+PZzsXuESifGBK/WPIZNhRlcBFjLssiwNrpkl1kTh3TI1Ag59qyIb6TFYFHM6+pGn5Pu6DlaK
AWrOVvx3MYeh+PVAVd54V/TkVfvpoe9UWk3OtvXVQ9Y6WE1wH2UMWH/6J8kKQjdWYqgImPF2WgWv
lhRS3y+8RtKWFWhja8S3O9PXqJ5qE5XI8ESbSr1NTBeqdbeL7wnLWYvOPpdotZsWmO9wlc3LZTQc
RVt5Tiq8wnCStcMKq/ugjVW92zbJkZKOVeN95iX4WEsca68R1kT6qck4hogohKsx99tGeuxoyWTx
L4OoZUQnOlJwVHv12QLkqQrlSn99XXdsFlBxTcpHhA5VgXgifI5r49L3k4Uf/rbBgd64jS/DhPhn
UzGoEbgh5EKl/F+HgK6YVm4NUz0ZjX0cgwCvevgVOdQktNEylnbGn6QpPLc2O1hFjgNdZSeiWtfJ
KWH1JxNqOSIx1VClPjW6sfXdjn8o/6jW/ofb7E4FzYBoi6xWVq2HjaCsqT7EWJ/M3NlOY6iDm5F+
bdCc7K7gZFJ3c7r+V4z0G2RUUwpZOQVnl8kxn5IhvMA3DtrAvoIaJPW74KS33+RREMmj6XN+lrbI
ou0Yv4LKWElSuBFTStRbc6yA8OYjIVb6Tqcer9YfGaxgDMgja07DUW6SC1Z1r8U5XiD0X3JDqv4U
5eqCvbdPurAzEldKEKVbd+/ZiGRVTe89uXxRtUZopnWSN9Xmopbsm6r0m1TufzIL5GQEyCEzAMYW
I2O5CbrnQA/QEJj0Wke/qiHmb079sqBtl/A6Mox9kzdVTxnb5tRL6qMoOGOTtW7iSii0NdN0d++6
q5FcR0T5zrcGvBPSPN4BUNcwfxnStuUWBiCJgSJMX659VX4vBxvIW7t0wh+/9lnRDZCRbm/Atqmw
lVnGoc+pH9l/BlgI0VATppeZSJBX+LUmV2mdco4sUnBhaQagMPhUnGPWHwINC7bjpS198JkwdfBZ
Cqfqi9rcm11kexldUUl1pArYGPA4OYX5owXaHgoKYdYNGHj8sZNX8I+gkoFsyoe8ZvWa8vqB9tVV
HOjsJV42fBdc5QNJL+8Va2MyFvt5mBTAlOLxLhOLGeM3rJCPNN2AdV3OaJxAqLchps1tgIQSc4xt
s6uoSgAhCMkve+ssnmpLKaE0sdftNWJcbONXm1u9/TFSHM+2cC0lQXisgeQpsXhXB8Udy+A7LNDQ
Ncoiq/utImwEldqqaFVU9PV6TO8lLtasTqpF1frHUs0/ifvFSD0czOjVHTIhIxwdqPJV4yoc5w2f
tTeHdmtCbEkwc/o2++SNJZmrauLLCBRg/qVER6PL9S6V1EWNZl/gZzbzAhaSqigfPrXNFOrvVODZ
SDpyG6PZJtSCJQ4WEUyFOQKlxd2miTk1SjmWI4e+8mcgDAcoIQov8Zcm1sY2es8IiYgcjxKpsiQM
Lih3dx+KAJOq4Wdf2zXnrgHJo3VtJHVtFdMWbx+93XTdFM1Fp5VqlY4LGnrglDzpSCcjzBsHP/qz
zFNqnKLYHagqtoqzj7HcxyQGhWJaKgHsV9AVZdjPgbcnHx/fxFDR56p1KC2zSl1mNeGazaUU3SYX
00X2Ub1KGNsoFpCKAsicGrKUGh+KsVKJhO1789Hjjh8c8yDqcttXWLTACg5Ub2sysuwwXQuc16D4
hvqph/i2SaiuQmj8juyqarMvpBxzGE9WVh4szUaiEI8AhWQ03sNKr/+TyAQ2/Z6SSaOEM0jDrh2w
WCRfYXoD+DFiwk7rGSbJPgODAydNnSh5az8oybZQo3Vx7cnM0RQUElTWFBQVpfXy04SdibxJh9RV
wk3eqD8yvRwq9TqNMIxvlv+Us+HdkujCkLt1TqLB7dv/OrYUx1p/n6HzTZRbR6FwMAF84JtwQICp
IlhpA8nnxX7SCYiLp3yvdDZDkrIRqLDSEEjZbdBpLdpPZL/Qhp0ow50LD5yEQ2RTpMKUELLTLzVo
Vy1NePAojrTL4y/NfNoTHU3JqP8kRFcTfiIpG+5Fy9CGzVMEAFrSkp2UEhFPKQFikc6t8cJk//QH
ODABlpkJ6UI5uMWILTFr+GIAB4moSO0WAAJzd+jvaAPfLAc4jI2sf2qX15S5zMggu6VU7BQZ32Dl
p14jeiTU31lTr4N5xVPERJpm+FYrj75FajRg/m8mCu4trROixxDBEHCgrzQFyxqG4TwjZSinSlQk
N0dJt4Hevc95rglKl9IO/vn5NVQU+vj63jDUvSMPbkK+3Gxsz5LkX8kTE1fqtlV/amH+AZM1/T+9
RHNN1PRIxb3rel5Q82wruyDt97miUWFTdU8JPaWntJ1h5kTU29X0ZYRK/ssAA9I/mX30NdU0hgVt
26qb3tug8arO9Mbo0vj9vmFUJ7J/ZI16V6zpIwgdUsQhG8c6mdYcKznGaSpxSRJNEziPczVc70by
YZSLatNk5TmMZs8OW+OBerCEC2tWaZcmBy8aHIUGsSNKkC7A50I400LxoJrmJvCsgdo1iDtlN4YU
39LCwXaZJOfI+eiKD4m0DTsj31lGzUjQqLSKhuk9j8Rmgn1iCP0Ov2Q15Dzv6FLzDZGUvepzXR6N
326STCC0pNGif6lM5lmbb3XWIxOdGZdMUDxKbE6it1Fbj9FnV05uZVBFWxspzMhw2giYzw4+rc7/
TIgHQ4oNPWfj9z+R6E4jXunIf+8Ixp3QaENSQD1Ffw9HC+g9NPEKik62eSxktzy5DhsI9bPHSFyD
+jmaZ7PfBsoSsBAJ7rgby/BoUPppqTuRp1PjtqGoyF5i0VJ3KdAjrJzfCnwlxSbINvIK+VyQ7uo/
xA/U/YZ+a+W7hChJpMAdNUQitTh9vmH0JdIBdgjtqOHItIyoTxO/BEQLDNkTQ9zhlg5aAXoj9LJk
QlaLuchC7JYmbLRzGV7GvGmNOdafpmp164yzmT81DWvEphM7oVyZ//5H0nk2tc6kW/QXqUo5fMU5
gQ3YgL+oOGCkVlYr69fP6neqbtXcOXMCGKn7CXuvjcW0Tv7kwGpyl/KTjJXKEe2WPW4zPOYBStfK
O+DOm4DApPFrkpMvfE5Rq9Df694xsAA0m/aig/xpYH+NWB2Rck1GDv+twwQSDijEOushUX92AF9b
1liJ9zC6j6LfE18eJy/ziC/W2riIk3htEQiR7spTLFhx5nItm3ohjGjTFt029BPKseAndzT2fzXn
ldwB2WH6QseoB9M6i7pPIub2da+/OVXzKGEYZLlebcba/DVK/1MD4RaNxtaYhp2Mef2PnkBdriKo
Utxg4U7aSFkZ+i2N9J0d1jgCj/IID/LrJxn8aFBkKimBrLKYVTrvrL/ojvM5sJaEFAVrfH7pvENX
n5H0J+7LAFULHI33moDtJleYNNT2NScOrz0PNuvW8V25aIM1bYbMcZ3xMC18l+0ERl5gB1tLrGF5
uNNzi4oQ7RTm5GgL5RRvXmVv83oNd4yNFZt2LIFT9TLEdzN8iYKtj+UqRRTfhh/uuT0HkK9ICO0W
XJwRxQNcmkcknlkLVyFpORs1QBhXDo1HdiqNpR4tdRPRSHlDCOumePZXpfkrYbL32cMwNk306sFx
Drka8kPXfw4uuBgIjPVzbi1H41BoWxDqg9hojESLQ702fxg30P/V1jGobw2dp0PAosXivEWIxKiZ
BvJ7lgs5lRsTMTWgbYeGF90I2VPgyT7rdkmzDl3BvPEh1D/62QHLzsoTtSBeINfbER4iKvj9tB/r
Ilw4xntkN2vhzVtPEomG3QZWgcaJDBHxj/hV+VFiO8G1zWTaWJKTOWpHCkykdHa0jF9tMHoCZd8C
3OA7w/rqw7mUv8S7vk5XDgPkPvfpp2fpdSOX5Ix2MXvJP73iAMCkJj0IsgBM7hiBy0L8Dtm6ODSb
hCXdxth0O/ez+2rnE7/sXOnQpPfkR8uoIFf5qWU4SMhBdCWUs/iH9jPYj85SfBZEo7iIwgGxrtt0
iwfUNZbDFwTMGJTy0zjtNGPlgav7GJqXoQHUYQ6bBqtyxPotgY7V2/zvzgl5DMKtxXiL4u1gs51N
N7ODnRh9jJgu6PzKE+ctTBfIDcggwBl6xr7hXoKBV6c/1FYTyzDUcXH3NL7Ll+DVuKfn8Ad/U0WR
jETDouV5sKJthq+GRwpCDdF45UF8ZUyPn5Bc8kig8FuLaNU1qzRRmnqeelwx0HiT7qj9gcyUPkgi
nEHWL7cBx+Tw5MFdo2EYlj17zW4NcNdlw0rAArNK8A4gEHcMixHy2CH4zU1lvA/Mdg0+9F/3nTgF
Ln6MIU8eJCi6o+4DvSZfHI4h4NiC5N6xWk0Jze5zbL9UySeMKXb++N9cd1thIHEq/+ClHrsfPB5o
7zvLXltMJYsEmfLwr8iBLi+qDp408NK8XcUxIlH1yBHaCYTJBFRITdWVC6/5TZ1rNZU7ziaqp7cg
5UVAC1lR+Xf80mztswZcho9AKYESaoplmDprHxwcCm+BbwsQxsqjdslrXAqDRcwgtnaTfK80YNrA
BZKjrHP8J0GwWmQeU63YZT7aRlt9sHm1mVAyKJ2vv7M0SKs0ohaXNftWRBsMU3mPO7nO3Esnh6Wo
3nnc+uKt91nitzOOl9cC2oAcd/pEfNGL5vBjcuDfAVBgMAICJej2FnDs6busjxqko2xBIlLxzUAt
F3sjPyHIdIW5cOXV4wCIaxbF4HuJlrVlcM4M+NDcqS3hMoa/TBJrq9H6pdM7JR/Nq0sqBont9Sol
EAD6IjY4mx+7zo5Z/0HzYNbnWKvexkkFH2OoKJrdMLsI60FOujc9uzXiV8ONRHWZ9foBHOpMZor2
L64GRFBc0ai6jUJ/V5wT105uBt1ambu4hXl1EXZMTgzlG4gG1vn5OTPPuXxWNbZQSkBAOj2vpcuY
lXW/x3LbI4jRdAFbTo+iuJ88DeyeSzlMDCnfcBGN3tPJso4TcSRJDKCIqt5j59QivWvme4Lxyoni
F5VxLBHbMWNbnioMTD5mlrwvFz1BOqlP+hzsGfdNo250EdEF3rjv8uEEt21vpe16uR5rf6fPqwgp
sGtSNHKeSxksWWCH5ntswDTJ7xp87ahK3kareiOBpzKhbtZBsyoy7a0zibQssueufY1xtAfJ1e8E
dnaWTeRx9Zz5OEIavJFGW60lNCBW2Onwa3bdlu8eqAzhfv4rgp/aYzRUM+52EkR8xnldhiVjVOd3
CpxH3wmeI0df6iECBM+OObl0iGo4RS0xkZ5DoVYiIJryh2+fIm6IuvhFQtkcIpgu7p0KGV7u1P+T
iLzgHySa3CJfZsCcP2XYd4YHsnK3PyBtetLR2iD/etEK/xAnPNBl625LxFRJyoLkb6TEBIedb4ds
XgisdGHOEAqjrcFr7pCRQoXy9F6Qhab0ab4ByhwibPBksspiTvaFUX5jtANuReqZGmGIgG4D/8/c
u70KZWYuTScsG9iAdXf0mMPwjt+lJU5VSugFHoc4lat+/JknA8WAQ1gJtYUWLH3pLHpAGBXkNT46
+LnQUZy3uYpeACJ75d6Obr2YVxYCpy652y1OgRGD26Oud0HpH1KYASHxHFGL/B5DSQtyQcng9Dha
SXqFfKig82DkmZQ9ccvwth9mlgshA3cbFVu/CMdPETBb4UJth3Cloz4xTA9pDht6xixN9tMlB4tt
ddZ+IL/2bDZsTxZLSS+u1w3i79lh8N8vBOvhjk7aU1KrVq6ZDOmU3QarzIIkt5KLhuM6P8yskq1n
2yJXAo7V3aoYvbH3NxzsTgaRrKa9Mu0vPWBejSgMVM8yFcVPLw8TkXfYsApIeQOjDGf+yXVyd3Vn
Vw8s4CIScqMtc/4Notop/yrka4v4JKXg1tkIk2u+1lAKMzHX3F/Pqtc8nnsPm0ZU9JjtGdpMqxmo
PnmpFbhrfhEVm8l80TCJhX4fS3MTBkQL+ncBJdB333KTsDKoCYDQFtANkQlPu5bdn4aITpTjineI
+6A4ki7btyPCSqIl9x7yQN9F1YkxVcGbg3ThG5JL5duH33lqXbIwGFmLiyKIKJ5c7SEi4EicyKNo
yCNvrrNOC4hgNcNeSoCcSRXYMoEAVUKLYp1VVm+eMC6ucjBX/ZqVBRucm5fQUuGCBkEHAXnP94bE
NWch2EQCuFBHkC/0conYdeUZ/S5GPIoK0OuuXUiv0+28oiJsnNGnPm/oq5YCvpxS7CkdQghVC+QG
v39U1uhpGyojq+EuuoYF5IuOp1tTYtBiPxKbPVNSIbQtuJxiMIGQHpv4g21hhswAPsYmZmxL84Uk
9jzPyPNaZ+HwxrO+dxBPKe5bgZjB1mnibMLh2W/6fgEJ+JJo+YpDAV8iCw0DxcVMFmHStc+6hetU
20XVus8/u4BNkH7nJ650Dak4p/rtubLQWaOGLgiZ6pAFD4W/TWno+Osa1M6h/pkRVH4ifyRbArHy
dEiCE94GCyAUzNyk+UtzmuhToFR1qBKw98n6gEu+w4rJrDJ85BCK+Q/KUUEXyLAvZhQXISYN0r+R
7rhBL+jzPXj4+xau7jM8j1nU3nNkyW2CQSyztib+zLG/JqzAqrTcApPJO9ZOTIDp78GPz9NTT+kV
eVd+Gnzpg61v+R2uuE7YL9Cv0AnZsVw7DsBooIamy2xvbbSUeO60ycN7bac7Lcb1Jf4ZxcOYm2fN
9hYxahHT4xVNm/VEcVoOksjXe6adnepc87I0zl+gp0ut2ligw1zkWDNas6L/Hd27lhDQKxgJZZug
n7d5C22L/AmdC9x0p5OiEM5AiiOzurbUk60LDZ/F2DjEh9M6iJ0F3ufByc5a74NiqjMuBLKF0goH
sEvsaJy/zuTyysh7s7IrLJ9DhxwQOE8TsKdqIxJuwYimvJVptFG/U71H94rLtzbt5cki0AdxY8+i
yjffee1alxh3/uIKoC+uRcfDamufo/K7JsO1REHBaVD2Niv5frWDeD+w1jyPCNngmLrRe8+5ErGZ
HRBDnao2PaCAXATxuJjnD5fDW9EgY21YnJR12gMZ5yE+UqVA6185yYAsfykFb/OoCpSZSHmQlrkV
g/Y9/+7ADEKF10Pq3rccDScmlTga6k9GekGsPoR8V1FNoehRf1QhPACvGbF5zGzChAbvMg/FIQhp
9hvvyLSUnYP9dC+g0wE0tcMbnIgkvawr44qPZZK7tr7F5Z8oE5S3W828F7Zcmrzr6k0Nz7y4tviz
1BnFDwzDuiLw4qAbrln0BY8Pl9gETVMFvcd/RF+3fBS1cBcz298YL0+VYy/6YeBKqvFVC3eN4ywK
INEkDgVccRP9FLro0F1HSbiqyuYhBhob589MWJKW43BvUQrZTvmbM64O0QG6bHAdOrWgg+QRDdup
1J8bo3nuwmYvtOlQY7lo2u8JhYXef2MJcWnI+S8IskbGzjwsnfCOFrPLyGL+Sz0yNc1hSJgezmLt
fLb47g2qNRM5R1M+Iqy7viraiNXRVevFu5+CJLowFa09bYOhgMm7zroqPgP323ilQvTPe2nfojE7
pxmjgegTawPXNg4KZ/5tCYWCkjd1hPlZp2GooVPGLwba4tgDo5sdBy/a20n9iv0BHYQEApx95Nq0
GZOMeVO/1BIl0R+3lYUrO8kPcYpUxCQ5MIpucUvhsUP6eSe5S5CyXj8EA0KgRQcDKorXYj1JI+25
xMsuU5fQhZAWPBcfyQxUKftXunI52s9uneBlGbZNhq2UGXGf6hd28jevu8hqgoFioRlctRx6PWJh
wdHh1PdKKvFaw/2jrBwxKU1MSDXqVGLONKR5afY5J/fMRmYrLwkdfNTyjt6M6VezALaQ4E5H4scC
ifZDBl9xEnD7xUurRy0tvA01GBfboXXgQgVgAaiFZJHu9BC7hgEBZWL7Zkanprh3lbWsWDogRSNq
xMeiXbdfFSJ0d5Y7D5+Oly4DaDS5951y4IyGybmgv9du+GZWDnPBZgVwAdABCxZwJiOO1GHaTGiu
q9QC/eysrXvBTZVMDTCvVYCOmEs/TMnNq8uDyyI1TOqt12jHTozHGDx1kbyUCSJ2JgBhSQhQS6ku
mQzJO1HGuqUKQ7gGj5i7VfvqiANDtRyKW0GYGVWPWpUBxf2Mpm2B6C9CFCTS/N2KwM6NX1OXntL2
SyKzqhVzJDVPbuOtBlYaxvgo2bWpmqwhQl1jneDYwcZn8CsQztB+UxqEyN75h2bmZTzL6nbSzpZ+
t2MMuDXmp+4v4a727Jxne1+K21QQkzEszX7Te8xGrDsq0Q3Th9Q/F15wsIabTwCD4wynmFzWqcDj
4v+Z3i4fmIYADWnYg1k9nJsw+cyq4R4F4Rv6L081YEEVkOMauOeJn7BLx+YDYQxj68DnK/lnOMVu
OeSEOpovlmoqJutQsFH2Y+dm2RmLErHuAIa2Ljj/JiG2mLBCzjF2HsA5mSg5jrs1eA97zV0Ws30u
U5NdXcMOl7VslJbPMUbtdljqzCbqilQiExfS+5icSuz7mUanEz5MjoFK7CKXYl2070qZT4x3xrLb
VLuAka3V9IXGEgdlhuEzP+k2a//qwg64x/YpqT/LJHpPeGvKGCsFLHl/ogi22fKtqho710ivkEdg
+iwufkTk1Z/qLw3FnX2McyxwHujHMSHmLS+WfOaN9pOgHpX4kHytoBW6x9XDQ4xFcItOzEvwFYIW
C2lrNPK6HPGYDZYG7jnNuyMq6974HmN77ZbjTqjK9oGYvMZWP9jNRkq3wR/uIrHfO/1ZcEGq779n
N2kk713Ean8/5Hig51+Dn1MQ8GNnj9964ctYkzmWXTrujRShV8SI3AjOA5tPN7ppXnUcwaFx3C6k
e5G4VAxJgRTKPabUsDuZibeAzaHeLJuMIQrJladV65xrWbL+bQvUrKW2KVG3c47QbihuLL7B1LwH
yFF9l7Zo3LRY5SkKmQy3aQtWuDp0WYlU5aZeFXiD8A1n90W+oD1AcCJWg5WvjVljy7aTXnhhObw2
+1NIXI5Vb4YSc6D7FBtUmdR1gbyUrCkzfaRIu3mowCOAtbxRJG5gmmcoIxiinGa1q7VRY7C9V+9h
zuHCjAvJtgtKPfwMMu8tJLmM/1EUK4P5Q1lFx6iuiGGwNxnig5x9uGL/kU7F1HWkvjF0lpGFx6YS
gvbQHkyRv4z0ppNLbz8gdFlZKKLScu/m9SIJSCpjcGT7lAQoSMr0JUZ2waYSeR6fXraqWX1YJZJS
7V1jFuOJ+lQn4uAIPn6kPLRCYXXNhyv0FXt4CcTNzAdEx5uYVSshFrO/mzSEEmMkjibajP7cGi1X
JWZKzZ1QuqP2c8Qu4a8TKJVbl3jmC3h3IAabmZGzmyQALmIsEixJOPn50IxGQM9Y18ZJfcuyVeei
TMKrCjOhJKdoG3jP+Oj26kQc3Hgb0H4a2rvn1keemki/++m47CLir3gJSigEJV4SyRYllH+SBbbb
XEXx5jY/BV+ijTQ7mgjqVKd07NevIYoGqkOGJheZaWuLAameHhT2u1PfAX28m6GgpiszguoQki2R
ezEYFkHIQrg1WQ7n1ZXjlEemMVFQI1wkt7xZjirmXM6rsdFXFf+wX/P/j/KiaVcEOIuyKU/qyY7t
YNkZdxvW1VzaSKKCUylxxWJ4pk7QRH+0bCwRshyXdJygEFqBCIpH0yRmB9eYYD7Xat0rj8x/n5PN
r6GdTkyPjdbNgvQ8D8NNp7bpZ2rIyUW/y/Pd84771l7r9xNg0OGfNYQHv6xOkXkSjGQypl/emG9F
5wCmCI8+DoxdAG2y0JLPeTcLHHOlvbWcXxkDCTqYWN7yAhbWZPkHsxwInXuZW2Z20iOKhq/Nn7GX
JDjnahaiLsehoW+6AQXPTWO4UsctjwiomqTrz10qnhMWIrzrkU01qs4Ch7CJEa16ym2pHq6qwZ7J
HxySRzuOqyTjyca557EI5aaaCQIcxb/BFTsfehn5TDOZ6aVkIJ3RKuWNvdcmudGZRVjkutSOjyUZ
2EYBIdkUxxqkkw89p2UdpGHQJ0zJmMKdYMbRmOA77wLX18RaBwjiWuvrLbF0Qf6oNNZ8jL3D3zz/
jgJzZ+G8yeiIsVD78bQdWqZ6jC09A5x1uTcgeIzsFeuxWxWC7YPxcLK7Nqy1rNsKypdqnM/TgGIz
P7M5PugYSzCbNv1Wx2c+GUfT32kla8Zpp27tjr6dzaaHQivXDXidiIjp5KBKNhNRx/q9ZbDfZJTz
o34M+XOCBCcb74Ax84THz1jSRXiUdvnZKaewR6IDAMGgaT6SEM9TxeBM/b1O2R0ErsBehReF9d4c
xnMJo9JuyQjJzB+XV46vuycrQL0ARZJ/iObajOPZmdyXPBcHPERaS5w7Z1otsL/XyiYRRyfFI6iB
1nJtABaM91Z04jvkRK+be4yuio5DIG8Ns736t3os8GxwQsb7RfYd83hEs79WP13NYRpjAYS0Tszt
FpLiy6M8DtIvF5+jP7z4WEFG2sJeQXRd+cZvDPhzJbkU6vBQn0ei/0pY7hI/p0Y1UEcfBh8hKsHm
rrOctjgTef8mjfQxHkL13v53A/JaavR+3Ch1ZD8BgBE49s7UWUXo7K2ACVw2i7M3hVSJpEaML3PD
dUiNxE7uYwxUTDdPGqpRZBwFHYI64HvvTdNP/B3qC5p0njTn3pKLG39rQlLOw/q1tnOx0yOCJjYt
QNcZRye6cEIWxBrFEHaCYVZoKPSFMU+HlCtM8soLQ2sCOIOVAZyYYTfRgthHTyIDZ0PNDG+n4h+C
iy4QhsLwW0f2G2RCfTil6SZlOhCCF6DCWJPPqI/Ku5i8oPIAiQLqTzGBfOdM6D2/jahA0uw1Z6uR
7tcp93+n71q2EA3TKQZQfIjoQJ77/rMhZxYuMrVmsyN5s/+AwP1OhdQUb6ikYLEZ1KWfocVNvCyR
4aMpu1FrRdkz38M4HVQ6RrNz+idG+uRD9f/ch8060Dgn7a6JGEyz+jkiNWzYqzKxsZY0HPyfAYjD
2QqOj1ezIpeT3BsiIVZ0EyHH5T/sz9YH1WLCV2pt9QGhxRcxqOg93XKNN5X8o3BQ8Hq9uVoIQueN
wA6QL6Y/+JWNeJMQD0A32Ah9TPA4QOBT7WhPzbGjQBKIrOMYbLFX8VdwCFLeUFj4drHJaTE0MrQi
t333++Y4ziPTXao6nDxWHH7EbF4dM0FdeXXlSLAn+/nmwYjPsL4MeEkks8wDn0LZLj35U+VvdY9f
OOyBY43485EKIdrOOYxoq3KwVUzgKlrX+WgTwVyDZCKshufYqS7cHs53gZN8ZtNHiOKA8tpGoNuy
grQ6LGo3JhpsmJet42MXoZHiUsDs0EviSJlauyytxgUQ/OJnyq1dXNbO06mHPCoZzfzfMqW53TWw
px02meds+OvN+NJmzTpjUJ20I/N86u6p/oiYW/luvxzWjnGxdQhi9hM0SQeXmoDcX3YbMcJfHVm0
bGONcaaA2pZs/MoGoDTCLEDnYnXHCSyqZci1K99zQ03VyczaMdbQsFJLjD0qqgCshb8R5oyIf8t0
osCGoT4mE2FnSCdqBF8R6FqOXhI3vDhbzYlNzdCR00Y3wwHG5KCqx22IRnPoije9ZisAKa3Fv/bB
z8KrIuArbLGIRlZKqIAXMMFekG0ZMiMdvapJcQJ4K+hfHZTr/qRvs+7KNJSvLvO156Sdt+oRmEtn
3ULQiUZxMgp5YNISD9kqhdYHzlCicp4RqpeG2LYVbD3mrciVmdyQrlDtYg8tD+ZGHrnZLY5jkb5V
XvU8GvCTrab/zwim/GaxmHHeHzSGBiGzKb7qg9vFyEtZMUhMO4V8FFyVmfmJy6EChqKF2WqsgPJY
W8+kAoofRESUdMUNPQWhQbsiTXBAoUOqjhml2ATDVoH19rZlrOHq6QTJJMyNpkNuoWNCpd3rYKRK
lkgRmXoeW7WZk7qfxxWfleCXjKT/9pMBmekO2TdzCCbjhNoNELtLVjUM2YHnl9OqzPZq8O7y00dc
FdBuMaFXGzujY4jgn1rbJ2EC9TI0fv3Kj8eyH14BxFs7qpKf5345+93CHC4+yAZyNDwDgYZundrg
vZUzRdEpU3/24Q6nORoJ+jDWjHCz1Lgnxo4nVGOKpzPKzl388/azg4KkrPeJSstlTF5zLflUugpM
oXXWWsepyuy7TUBdPNSsrcTXlaePRsXt8aNjg+Cz82foZSZ3OfOQDjlinH3esvUo6Wuh6/M0DsZB
keAs9EeYo2dCUHBkDrz4DGeaq9ZtWB/MVF26BAzBZ+vvyvo2uFvhf5e8YzrEypJvJTr7EDjiFbb8
6ogoI83uOi9EnLKY7K9hrG/coluOHDuavCpwhpaeJJF+IX+Hh0lCz9c9R4Q9blB4En3NqA3pflkl
O5NptK+PysCLBhQLcgrdrFrMf32IjC9f6kNDYOC0Nym+1FRcvcJesdKreq2zu6bJxfHgW2gwTaji
C25FPeZ4zeLtHCNfCLB1PvDGMDBXrnKGGNecOS6uww4vspVjB7ln7rzvsm8pxZZ5uJgkxjUWvoCJ
Mado5pfHRiargsW0NNDVlPJiMmOkp69Rabm9uWaC7jL/tZz3AZ42dzENk7ucKbL7VaPt2wS3nLlp
YM6EI3vR9BoTCtfW0brExA7dL4J73HffUzvv/G3TM7FG3+Iwx9OG4VgNVx8NBfrEDhiCB6O/FvKz
E/S51fBsscgQAGksasC8BIs7zCfLYWPjMZ9vmDcQgu5dKZ7mCsiVCI7heJlNcO68kT1CeTYRkh4I
tjXTYROYmY8sgOBVq1kZdDYub2Q54ifcaeyX6+psY/P1gn8OP8DYVXza7BBrRPKo1S2uycC212rl
ZvnYa64hsUQ+n11UsmZp9yqBhDxuWycBBMSJcYW31UzPM5eJKZOvgG+68B8hm0+fRWJMukzUs5rT
uiNtGqfc1vAZezNVLOSFE66iAeiynIsLPDPUVmsSe4IMGP4nIOdZasbRNSaZnLE7MDd5mpHVteM5
Tt9MGAeMvyeYiOaVw7yVG3ZlK14Gkdb7WnzC+NQABsWavmfD5cQj1GZmj8SwcAWr+3K26L2Ham37
bPW0k8+wm41XkjGVYVKrFweKy5BBjNqqBRxdBcoufgjGXCMumFZ1yHwp5jEqDtALnqLi2riXktmT
RwqK1FHfzpfQf47KM7briF4pOLaBBx91WNbta0T35xGLg/BGC1dCm8n049U1BmtfhgHaxuqgdqJN
U52lCgrAcc5wpmFDOV987Rym3XVISPOEMFxkmNzKTd/uSEMGaFDc1IGYolft8LqFsPtS3iG14bJw
edbFJmO5RGtcNdWiBamT4wvlvovEQ2UemeNVfWzNdNVZDSq/L2z1yjQ3HhExZu/hBqgYDib7pMNo
HXHUkvjTr8nmlPk1Rr4HD4XaAq08jbIfxQCtoEVhH4kyOGik3+jnESg63uuCo5eTEc8+mz52iHfg
PF6irZhgzB1pkKCUkA3yt2osuYG0WqLYpDFbfhIwZtM6AVjjaU63QXoaqTxLUmOcuD7rnb6tx2A1
eBlRmezP2LrbY7e0IT+HaK604ANci6lsozmEuxK/IncouwNzYQgU5chJlQW87x9jxHPOQ6zUfcXd
iKlGYuBWrIbKGabWFngP9c8UGCi/WMaOI3ZZGIrWNeEJS+E6qtOuf3TVPcb+rL04ZOSqs9SqmXnB
eWDAaXtI4d57tGiM9BRUtqjzxZAw5Ky0p8ZJlhrb6jbcwHoVqNk6evkUWW8+oXZGSiLPffLtyFN4
817tn+k97D6l9jY6By4egULV42dRmM7CogxW57ARzS+hlxCMkz+X6Hps570pIantYoa5NZMXPXo4
/+06EVwNiBK/G7HXU7ZxCS8x6gB6vdo494iYZyZJJh9F7aebKSJcLW/N73Kis38MTEd4ZyqTpJvi
u4VfNpv4BfBWVCeLJ2ggggr/B8ZUTOz/XTNo4ZjsUA8JvJDpvFYFrtdl74amX2oeGgMwmslFMWqK
4LlGAl0T4pPtI1F+OwgZJX/USnNaN22V6rUJOWAVGQ87gnHvsImujP6bWfKmQmjiUttqHDvzBKQg
stcyZGQeoNDnNFHlFHyKxrQOvjviwYnKpUk7TImHuCZCSKgRBSzZE7+NRDnIslpHXCOGfa7bbUnc
6QifJaWRfmu1WwqBBGC8GsTsEv/suR/2sPYoKuONxEjj7sr2DVP1SJxaD7Rn41XnHNmuQlBsk/gS
Vi+OTtr3kdN4ItLpmtXnxDwZ4gSCVlhHXbxK+ZN4BwOYekzB4Qe4vnkHuvZpRHEOAxL1Aa4RLX/D
xj1FzzKHtbUxGzKgrhYVrO/96NGhgSkTRs+z9jx4r3r/mWAIN14M94kB/5MZIcd9ZZDCUfdZVa9J
dZwnPB77DmGV96hzHnJmE4Vz8dvxMOTKQrKVGXFvM2fLj68/F/QfXRxtJiJCjZKGgI2sUSDH5tNu
3hE/IW34zOt3zPaCr0TUX27ymtdf+BJ9GuRRP6FzQ67MYEH4K/x8c3n2yueAa0l3y2VQ/4X2LQj9
J6f5LcpVDs4nYVlQcKg7ADnbhCFJBwIAd25Edvcw7xyIKi2KO4bJq57FIrEAi5lFWz/hmivPqbbp
E9jHK+DAE/Z7E6gVDytiRFohunYe3oF87LQnYWO+c0bIZBvrIALfIvjHzNq4efXtXD58EPYRX/1J
qzPIm0ARwzMzmxJQsL4yf1ioptEhRmcdB4cAYSgkUlwIcJ+DRefHTxO9HYwqRhaR81DLnmmLepsy
hDu1wO0jFrV9TPnIdP2jM8BXATfijc/3Pkb7Gi21p1PiMQeoWzp/jVVF/dLyg5yR4IY+ZQxlTo8o
1eZTJi+v/MyRmGRvubzE5WZO9wM/2kfJ7zOgFZyG8gUTI/S92t0qDXe2bueXqD7BcyUxwEc+8o/v
sm3/1XxGJYVMg0AalShOEBaLFEIoiXcsL7WPDoW1vuZoLIEjIWSul+OMmAi49j3u/nnaR6+AX4Cj
42+IBhgI8UNpf8wYhbb3hmhVat8QJbBbwghilkWtxu72GF2Md9o56588OCfQI805KhZMFZvg1Usf
xnhpyouMqluBvXlCsDM7XykHJKPPmERQtJg0IeijCxo5gsnWtsf3WD8XWn4zPojRJNJt6aacZ3RF
WTft7K4CrvUiAiqWhe0gImmWjZKukls39cS+zs8V3ywNGaEpYX6sewjQZ6LoLW8dUO3Zi/bU5nyT
pn8MG+4VsYsJy+OhItCJuDEGoeAO3OyVwHPoX15KFGfw6pdEwkR/pn8zeRFkgv0ICIKHp4L067Z/
9Pz90YFNgd8DCuLKXfXRJcNWX1VrkfdPlfNZ6fS55q/wts5ANHTNsk916YSTEfiUYaHf4kLkSjbp
c+trZl4bbaPPSACsH6/7tuxNoQJtunMH4xjyxX0SB0mYpvFlhR8DfI2WwZY/P+uIjQqxC6t3K3sT
/YZvDNUgAmDHgHpaH0ajWQWnpt3Y9bZJjrPzWbra2rSap95pFjkeeGVhxvsv5520gg3dSq8HanqP
9DZBiGyeuGeLydyHIzdIrZMGl8DnMNvxkVuL0SUd246AZM7PLcjdRR70lMV5xPEP5qDH1jZWZ5OQ
udrs+GgJsKBDoTVKo3uR8jKA6dDd4V0KZAq5Ca6XPmc4jz1sAI0M4sJ8tgVIeCF2aZduEgAz7fjO
F7Fu0M10/cOFKWdm8rXyCORjAJxV6Z9V+GgJc1CR9chglEkEN0s8TQywpHgrzOLHDYylgSTKQ2jq
eKzFB6JyWytGEhyaR5rBl6KiqBoeobGvoa4VEQpFxj4lDyHDVqQDFJ67xCIorZlX+uCvVENawiVX
Xxo+qmNr2IeQ1onGxy0dRUUMEAGN7JtGAO+0X1QuYX6hqAO622Yot6icmeb4lGBG/B/TsFqP3nBP
WRmxlyJc0GCH94RPY5toxTYz83tDikjn/xC8CmfHxBVOW6d79BMkMQ7k5vg0mTPjMAvwR9lsJVPM
LDe2PqFfJnPtHp7It4a9P1YqzK9Cm3fGRNG39LBYpagLQlxaChhjRlc0tQjfYtwQXDmZtdENf1XY
DvYOlFBWx4Smjrgast5EpEMRSc5X5DNOZENihpDWRr3bhcK4+dhMC1aWOk9EEcSU19kLNv+3SI4f
RuEdZc39UQWfhYbkJ8tCop6GzThx26YuI+UELyF+LLY+52bCkeN85/n/WDqzpcaZdIs+kSI0S3lb
nm1sbMBAcaMACiSlptQ8PH2v/M+56BPRfaqKwVLmN+y99hjyS0kCnlaIutY0bsfA78jTYayNPW83
LgEOhwLUc6/ukxH+cfE3fXjJnpGPBA1lmAQC4tllnKczoqI7I9h4ZmH5u0QI3eyGttxMVr2/953N
kC3/jbc6oId9nZ1AJ5x7tBEpW6JM5a02/G0tqzBBDAa72A+Ry8c3x5hfmEX9VAM7GbtGByuLv7pz
zRwHRuDUfHR2vW/M2WL/uTDWZPW1LjJaO3pBfCQVN0QiBD2VCRbVc1IW/Dg7/FFXS1qs65RfkfiI
yCcpYPM1grc5PftcX7PZUo8y3avG4WYUA9jYCHM6V3ZZI2PJZ0bREfVEEhMwv8BUHmfUqzLF28rI
Fmu/wmtn5KsF74EEzgFk4SdLzSdJ0vuYMsLAveZQMnZWcqk7vr5NuxHiIZ3j/ATD89crlmMgSb+z
xtRluQ3dNwI/NXhYo7zmo8+BGNXiOk0LHghDJOyDWXvOmFakDgp3XWdtJmze2bKMkUV4W5Bdw72s
F3SRgf8hh+jLzj5xefO0LN6/jCFcV8wvtbes3OXBo5Kv0QVnj8P4EqESqv46Icuy1OAgdUlEY0AC
AmVasseeOIgQVkM2Ux4htTIgsnsOzmLjp0OopbwtI5G2ws2XRR3YlwF6u8vMzaqeJgTDy08fnMlX
xWsDnfBYB8cCM0o3IVQJPsb8ZuQDr31KRV6zuvPWBVrKjjmZTHiljfTioLcMsuEsQi0y5Ycr0TwN
0Pu8+dASetSU6wyTWsxXTPHshOmaleLelmDxOJsICSJ1miGFawHKt+4AUDNyDML0NPpibcwHOHC+
SB71H0MEUEMmnVNMaR39M2oQSiK9oSkImAGuSXlb7my2QKBgQ8a+IavrcVD7dHgJp1McHsoSnLJ1
kBaYdvuKuOjWSvMxwh3Hg+Z649uos14l81WkS17131VtwoWO/yFLYS2k6Kbp6JnDOzCxRzYw7z7T
CDfEM2uR3tCBrcp+zLb6NXoQ0LgD6nB46QPAfJD3goHYFn+FpQX1C6BV9DkDPwATp72V3irL3Wkf
3LiuSjJbPHl1YwbOdRbA44QQhPwvYz7idmx8N6noNmVjP3ls3PA8TBQzs7sNYnVaGiDOPpkDWKDH
4nX2ptPc4EdaPMHH69+rYud0tCCAh14GreqvQvXAxHKbadQDc11YWS1RKHVy8+e/PR/yzDoyZQnD
FvW/zUQU0JmNjGSeHPPfTO5vpLbLr1a3EHZziPyrbpbRcG0smENLSTwaJyy3Pmepk2T4E+8OSbjm
iBGTx6N/C5zkmAKRIAZe1eVGlS+d4z6gYtyhHkHVCM6UXz3hhbwhFrJ6qmxeOD0Pp5chxRzhdUSf
6sTMh8oovWAVGv7QqG4FKMq+U1+5fcnR80XhvF14C2rP23SDf2K+ONc0/MoJDklGXRNLqHRio4e7
IudBx3Ko58lp84CjntnRbPWQJ2AXyp3qLwabxerJyG+yM4icBEjM3Wj51rYL24MILX6ebK1/DT7T
8rw+EoIICJjdYTodDHdP3hcOzSHcC//V6awLiLjGYJSN5ktnhrMXoM+0k4pOHzNHfqygmOrI4Qrw
bYg40hjsA6J0bx37xh0YDOR7clUIvorZCTpYw+SHE18y9KnsPmtQuHFpvTr5j2CMYyoyCuAt2WI5
SEVgHXPq6SNC2Bc109Ee+ouF9RDe/0YwM2eVAOGA9n0dglOTJoPOmAdapgxZ6/TIkfsiUwZ5hfRW
XO1Ru3fUb4ySUWR9vR787lUU5kOLKMBleigmIHy2VEhUz4jmzHije/pqhuBXj7u4GVZ6uDAn86bv
xaXJbWZdI4YlOkEHOSgqfBSdZo2yaCyMZyuFWdaHRvfE/yf1OjL/hq9QQbjwKvPBbV54mzeOgZlv
iKCyyCQ9wy0ZEpqtEVg6iLqkU8RC9HszTN98ppSZRXlu87ErYex8fCR/fA/rGrOfjNmeD8skc42K
dLyxXY05O0qiFrdGWeysAGGyvXV5UkkMeJcZ4brOwGgIQiuz5ZagE7iU6EDKlQ1zE3/O2iKaOONv
xf9kw4ChYMbJWM1jkppB/lUdg/c8lMewTP6OC9A3jpdgUVdpO8AgWRxkjw2WYUf9iELgxeu5Bcup
IU6YcQplCnPlyLRYIiDmsJp/RK68pBzMi7KPSandH90+7vPj6KYkKnqG4q1gLDBRcHRBgbsVXYrr
ZdmD75rHZiFFPYTAleZaD1SyhM6tJtxYzWuiA1XDMCQsxQteCWwdjmNPhIWa0VN4TEDU79zjF4yg
dsWzuMR5sa1qeuupI3iZNEWfbzIsxqcpGw7lENyLurkWPRVC6oHbK9cL0qiUTbOh8MafRjamA0kC
SvJQmB7DaTfZFnnPw1ulL16QHsg2WRvOD9ngV4l2qs9y4GaYaCBJk5Sgajb4wzHMQJkbd870fdLS
69XlW1gGd8cVL8L1MXYbhPrODzMCXN/qIGJBYIx80j26rQdqXxj2MwcOXISo2aYIiOg+9OfT4CTr
GfVqDCOo8RlnlL00z8IjxrF/16418kGqxn5EZqJzwCO+DT3DNoxhAETs3ZlxygYi5lbg7fPv/010
5Q1Vzb7LPzOjODCZnRlsGj8GwCLRnwPWwqhvUDBpROeXWNegua2gXvsBBIecVxg4LN5lv/3NHRwb
yOgstIYLFXka0aq8joj1UuRaFRL2SQvA0TGo5h7TKjekblQo1SfIDK25ewXjZe5MPeAF+WyHb0NS
8Z6cF6QNPe5hk4XdLPvrTMv434fB1nr0gBIAN8miL0pf9703juDIqRHvUh4jkNDUyzt+jNmYWSvz
XLOo9j4iD6cnM9kwWU3NVQlsATzXq1y+07wE89/R5qZBeUCtYWTdWw6IPLIfzWF6KEV1LFX1FOZq
Z7HCLvieOgxGhPmySrrGGA8l8k7ksS7TXa1gbH8D9ALYoHipi0OLHrOJx+t8yovpIMT8WW8VZaul
pxEchDZpCnpGT6WHwsI6DGQf6FVWsc2WeOPBCI6ZZ2jDQpmbTy72oWRicp2Bz6FxHvlsWBgfypEP
SwUQkmiFa3AAA7zMzxaPjpr57fO3GwVU2dl01oP+N6KAAzM2n6jTS6hcvbfuGaHAYs85U8LsN+zc
ndMcy36nZvPe05EaAnU4zkyLhbm/9sLmqE1bHIwLakzW+P/8rt8OzcfwI102AvD1E9wMsA1nKs+o
Z3cSnytqZr76xi5WNUutzIv+Lh6YMsGvbvLoW+ytcs8oqu81ZVRNW6BRZSRoJZ5iW8lzqQXnjOJz
EHgdiokW1IKBId93hg2qHKYKyEN5GYISn8JH6/0UguXd0eO3UgTLE3KKxI62+eJsY9vdpmH8WGgm
ABKUye7WYGJsFuHNwi1ytYnoKN+qtHwS/K40yt/3Dv0At2t6mdnSmny/ds+wDALqWGQHJ/2JlYa6
Q44eVku8C0oP6Sv9pZWfUpyow8DQCALNQ6yhK+aXCxoh9RSmJsYp1EJRlT2jn8xBCHpOd9LPf09l
YlsbLKsBhRlbEZajqOZ2lP/4SYfTvNCUsBAAk9uiXMT9II8t5FPB+muaWc6ziymPBi+cSxGLgaPB
OD5DTEIKbCBmxvmFlAac11CeBefT/FBG61ae5h60N6DmejwTUwWFzJ+Oc7X1+3MBpBqb1zDL8M+k
cDInEH69mhQ6tixsfPqVwutBndpR2U/I2bACqHkbid3k4vzjzPpurHNmeJe4xnPGQSm84OKXbB6h
L8GeLFjFQc7Ft71k+OgiTLRLPT+pgp1dtIuBYZV0eanXIK1uaIssllZZOP6zWPPFPmux0CTUVT1H
rPvGQnGKAeLB0eSqgWf3og+BgLl1NpKYvDxPHcQrL8i81RQwfY6RKcrlQ32KJX/JwEeXpXVV6BaN
DjAGVJ80PceSM1UZe2e8W3gFpRjXvcfslt+1BKaRcVDO1qtsrN2omquIzzGC1uzYcvJ10ZXACEWU
cqtITeXxKju80IpqZdr2LMmG8QMGDKlVy3605L7l6dGfVhm11575l78odtRsG4AbuzEVyxwO94XP
eiG2e6JMy6cP3ZSgV5iXgxqe+qCB6mr+EIXlr22DcYjKoQXBXZ7gqvnL3mJGatjmw0Dw0YKcwukM
+CCohPLs0EhuEbVj4GsDUnUmyR653LV2DCWRtMOUp7ZQr13BYSgb56XJgCZ3jboyRft2PUCCvdAz
0ShbM/HF86U9gGff+pG+CX4O5AIwK5YcG25eMEEdA3TmCOZj1hnQU6gLPZLWjTh+lWP5XM/y2kaE
EIAPOvbNLqvHU59Fz3QlJ4fxSD0bD1IRN8IKueu6LZ06bnrO6mpTky/e2M1FVPJugIC1J12GmA7a
abKph45I9yL7ZefGN6XjJpAGwe2ozkvHpwsbyWY6WPEQO69ZU3zPVXqwGGy0Iayb6lwyhEuahQHp
gHdoPFiNgzqvGY7WvGD1o1gpDDxjHvdWt+QHJTQ6atrQADvpVyj5m61wTlmDjmQkHGwOtoXotkt4
NvnuyXMyY7Fu8LpmAyHg4QBrA3xlTBgT5yO1wHA3BFu/pnmq63VKSoNu+vMgOHVZcfSr6Oq18873
P+Y9A4mdj79x5vbi+rCS9ARbHFn2b8zZ6Lrp2QhrrSlbTZFgTuUx42RUQl9RE/c7EMYQoKi3JMEW
o3kbgE7UcHWzhFnPNF0M/41zFEjLsvU9/lqwiwKMuj7YLD2QrES3VrX1rujcKqdl/VxRyIctLWXt
8DDaYLf7Qb7UHWO1oWIpREAsihmZBA/hDDbHTsZXv4by6koAuQVjfZsZDBZ2HiqQrBLBauM+z1LN
bEyT2wg2Et5vR1xPFhnbPNehWM2lB6GSW4BhOfrjobza3s8csWQu+B6KfPxrdHBVSJozw/qURc1D
PxTEgnDGzRl3d7GzqXkz+j4fBkC/eC+5Lx5bQuvrefz2LRdOYzocFq947ALKdGwwU/cuJaeVWBjk
Uzh6g+WsuldYM6s4hDdM6w8m+ZIk8KfmwxKaKzIR8Twi/yErVFf/XHmG6T4vVUMQLasilnNNYEA1
WBKuMeIsUy6AqjFwF7U/olKvCIBeKh9VY7VzSIf507fWS0KLnv0TAQEM88JGKfZ+Myz4hpA46YPw
D8ABfa5jsYm0k8fSM3qTc9FPanSbuCahf0WYuo0oPBkGZBg50rB67Xmx+aPS6R9tg39BAuBp0Rb0
w3JDDQhir7N/XSs7YaYZALuJZ2NRCZjzaZf7/MVZer9gfqxNknGrt0u9rrhR/gxuzdIg8M+d4X5d
zCFnIKDwCIZmeZ1hGBRV3VH6cAEv2ak2t07V/GYOdYjmMo79eJc54BWNZ/URAqhEbeUwnEdsHn0+
/NWHBOME7Hu4lXHReqx/w5un1NHKAAOlMDr8xxqdiwEn0g/mA7/AdYNNoCjcbUjQX9sVEIPfgtF/
nZfvCsZpH4jX2nu0Sl0Xx+I36U32J023yviP24XkigZ7jC87OTbnAm16Rhih4URHgrBJC+yod4PQ
2OcK4q6RHsv5aEjj1DIEKWpw5FNzEj1C3axhWwyTgMrbK+Srj7dg6dvvYVSrwZVrVwvB0+lvn2LM
TGuyxzM+o7cchpBTKpLBx5O7fE9CvkVWzdQAXrLVs+lHr1rOW1SRm8Vy9vnMDGqmJpkq+BvIVLm4
iW3a9PouyJg8cEOTuKe9WguYk4hVgQkrbJyDw7Lc+37jihb76ZWJlrccl5pk6EzuLNe/pGhhkqE9
9qq5mLCd8AimBSOwbkZRB1tjcnDoR/smLMny85ASg2MW6HvI8yiF3PUeAUNXwZ+eQxw2xyV/jQFU
zyGLxTqLcUdwjdjkH3TDk4yLx8UliWXq+j8pJzMQwtUg4MZiCDEp4v2nbIw5cpux23j0V1lHWFjd
wyJCiCWst0j4z3B0LwQRNZeytE9zmTzO1YsPXhKMNwXdRiu75qh7hj3q4mv8zZnIm/Wego3iXWx0
ChSYVeAUYCMa42JkXJcCOeJMPVObI2OLFgiPxt3DSK4aCdhfr1+a9k/aobfwVbIfqhLEVJbs2xEU
HKsj04t8ztjVVHnXqednCr0IpVDLTzA7TLh5S5hCMImgNiqrr4WwVJfQd5qXOwgVoDCziU1oIehO
Be/MYj2KTosdoyjofOw2W+g91EtOTEQfNivhpJJhi3uSkzjn+KSXRH3mpIkZFZkwoeDcnIYG5DQa
kqx8nHxecnuab2mLcSpHk4LrD81OdiwZlxzK5DCZ/m/iuYgcOqb5HX8i6+SwTnt41Sgw+pR3Udbs
DOSrV38axpsu4cLsriDKN657tHEg8TbHTMFqa+SE+1pkSs60JjNBW1HdU/Ets/CtItfpJABjNgGA
ThCePS0y2rN2beqEz4y8ldJmYzjwAFdB9l3X9Bgoq/HWZSEzsdzg+wbH5jgEIar3CaDiSGrgaH43
oj+xOoHzgfnBDodD66twncvA2mLvk5ve6KDa2dfInw+F6e4k7XEvnw33DdND2X7WYb/FIFNsnVgi
GwkfMjVfWdNwwBgaioQca5anBCQpYn/zHyXXvaaGbhPnsdDgT+MnDItdjFatnigZUgXSiXlSSViG
bLJtG9kf7OH5xecbvzrUeAlLuRWwBfmwc5wI5hmnsdWhYBrPWqNbAASx73X6W4JZQLL4oEeDS/Si
Q5mUB3MEgIX2NZXP2xwJnt96WwEBwjHnP35lnwOm8KT8+piu5pk45gGGId3bzRuya5yztvFAPWAl
GYo35ID7qDokTCopkpJj5f3//+WbDCsSPKhE14XQ9gjcrvVRjAGrRND2fybSKJyx3QRanoPUBteS
owV21Jrt59T0T0SiMmngRvVHiO5gAXpGSBixFjRDvg8A/gKCDxG0ZFJFS2qWrA0Yk5XmdgqfGMIS
mkbKS4EOsIhPI378twDRZ6/Iruae95Z7np4TIAUTi305ogvDe45fz0IRzxxsxLU5lWsfOp/r1N/p
vA1stAwIK2xn3VfDliXmPumMi+93v3ZlYLRFpZiApuKgzXfVTAT9o8eSX6u7+RxblyyjJ59tKWOd
sT5PCX+8jZDTMa13dLLJuC+coET1QAgY5AnThUAUBEfYAO/D0BItG3ynuIar6Nvw85epvvQG6bwa
Id0Nn3MOrgB8uQCKOAWvFYaVP4NNNeeUMRO+TE9nMJXC/IXZgd0j665T3Z5MjOO2ZTz2/XtQXzd6
K8NZ28dkG54cMXD3loewTB8Ss92MLGOde4UYUmWvMbJEDcqyGCCUfYosJkWyiY8y5S9gAoiu1ZC+
CG8+tzNSKHo72uzxsnwUKYONau7FWrRi10is9bjF2DMNyd9W7CsQw3+axv5VaN69xfnLwelYmob3
UV+BTBNw4h0XBgV+B99nKDL2sSHJvwPPyLwQEmj0kBH7UuvRw3UIM4D1wG1Sp0YxsMrL4WcsGlRH
cmViVGbYhsmK7jpkV7YvFL10OnuAn+aEZzPe+n71SBLqYewhHKTl0DKK5HtNynXOpx0NzC79iO8a
v+Jfm9HMyrTRrvUQ9IKAuD8LQ385B3+agsLQOMYoakydgVJZ1ySAzDPVBjm/AXFt9aPVeqeini8e
0ugRjGjm3NmhXNPmZUzLGwPDC2Drl0VY8boDmcj0kPvV9zalRQaVElSN3kRokkjeU2opWI58/EtC
zHdI4BGj4NFj+xWpsKOdMXFNxtOD8Mrx2BZbOXOcXSyfUqdwzq63A46FFjPkzcHPlaC85J3wmTNH
1sVcTv2IAocXKLUOTYGlAO2V3uIZFKOd42wt4ZMsVmAatHYGFJs2kk9KNr9GYT+yzzuQk4RdbKOa
8b3Nyfblc/Zp7asi37mIHqNhx9Rvp2PrUrWtEoiBKTEQFov3QawAv25kiKUnRinpMOEfHys62zlq
vvKMbE/DP+cRY/XkiOuiW6W4UiP2su23gfXGBvGAqavBOmbyyTk0F3VFNqrljpcc3MgMG2EDeQh+
R4uyLWUxXIuxOdjGYzC6FnZ4rvPGYqYJpNiNEU+G7NdmBkdDuu3IIio1aT+AnlDPa2A0MMXIu7Ws
h9DqPsjQQBmB6mkpMfbYcLuZN+EGZ4L4kDfTfUSSIB/aKiOm4K2OAgYksI6LW+3eWa1CwqW/CMBk
6B9P1766CUxSkob8D5e+lxFpY70zVzPs9sEJxENFYrdCYM0scryQX7n6HE04uShYaWFImLl1jKQL
0Dex+W8YC5awO5nu63aXZz95sE0c8U7sHsOpzVRhm2fKO2bPUeheDLDjA9RqfWUX3CcdZGkrOhdw
oygVWLCVOAxCvgT47vLWs3otZyaOzVb3x9C1hTzlKZ9/9lqAynboHJ2eUGSnoNKN/rgtCTq3IA4h
3dHossUs5lUrzK+pvhvJ79FL5xedWgBjrjd/CvzXS2Suu5ShBxJedUIkweuPmYxYZrn1l2pgPpr8
sQo+7Da3v1z8r5SMHJpOwYYwp//CRW//aYD/8ZjHG5MBAzo/Gy3GTww9AwVbwULVFqncbCwD3NkQ
4BQt037rRmDZhqXeI8bYBGbpwOS0mEHWjwMLOyYm91GJj7BN9glAqR4GqAEbp+NQ5luXcBmA4Qaw
Rn2Sl4i7pDTjhVz5+tOEdKPzz+a5vyF8TO0JyH2JmR+bqjNu/nsXJ5TUEWxqSWGoPFLM3bMt5F7/
QpuBdbJzz1Bs+ozxCFTz/R+9j8b372TM/Nu77pEQCwF4NemEWbNY7sYKYKM049PIg29gEmo5SDhl
scCfxwgmGXIzuHNC7PUdmszdQ0eYs5clPuRAeRski6KuXb7bqidHkGy9ZrB2+uMzBImiw85SOt2t
s9HFKfZXGNXZSWacxBUlXaXQOg8p4+98TQsnxltq7nhGOh78kQLB4XQp7Vs47bBIY9rJ5MV2f5qg
vVhIQhNxjbHmcgBIUv2ic0MIC0u5JoVpSQnVL0dE2B88W+Nw85jG+ZpX07whyO2IL8wZi+Q1O86Y
GAYb+5iBvIl19ljmLLrWqgppJDaZTl20sSPllArVKuqxWHJVoaqnUMYtxcTj3gDH9TznQQma+CKn
ZN7x/PD1v5UEok0NY1i3EtVlyTA54ZPQE8sg2wwlM1AqOH6Ugn4Hl9vAOoheC77RjVfbLF0EFvNz
DLcwpxthAhi2q9T/Kbk+06DcNm0MmZwboeNXbrRbmGhr/HwSWE1Vr8V4t1kIUw0xSl47JadVvR1r
uc1d0B3Q4GudlUlgD+WBgTk+c84m14ae7pmjpxcmaFLo/xkk1ekJIRTD5V8mcGJ2LkYx/zVg2+TG
8MzHqxLGHyQltg7KxaNZyJteUAYwEhD/L/PH3KFp5WZm9G86zM/mM9+VkdxmFkOObXxMY36eKdZD
YsBaYj0R6VMQN1B0ywjfVv3fvB7Xi0GmZC/qE3UBCZFPAKtpT9ZF/hAwMCjnw8x+ABivHf62brEe
Fuofb3rPTHGRlnzA881tUF5VzjTD8oOLqYJr176GHYvRtqeGbTx7O3TeZ1uKjxHPSODP+4Zjfg7z
P4n5wU+6mP1bjN+7AD8Hy1MvtTFl5h2LkSr4juqX1IAR2toj24Qa5J3ptgyox4tv1Uxw+7dCFGti
asFz41LO5Tf0DtGF9YYhCTJs28IX0odHIs6XfTrV23pJK0R3CvvxDFuMz+gvRBncxwnb6xbgnmLf
CYi1G9tD0j6kCjhWtWxG0Jreqo2viYooi25J1iBxxvzHHZtE816PTQaYKcmGAOACYkQFLn/Kv2OZ
wbfln3MXqIDFuzMX78binVozuFGXNzYSvjZyz13vnfzJWBffpSseoQsDfP8NjaMTMu9H0B/QGIJ4
D/AC0JibLXrnBVeQN/VvvU347VJrfn4kWEN5DgiijhUi5eREFvoykcJUUFEv9cH2FmaSHomUIRyz
BoPOKz3mdVbyGia4r+LkZFnqDeVBo16FjvltMPkG9OnCeDAU3NZSEQH826DWdihC5wQzU8pPz9UQ
hojFTlV5LgnHYm68iuatpKsOiHIxGBPkx9xEUMYroFCgcK6F7L/QoCO/6g99BcaJKokIG07TpHLf
QrBy+ylH4mf04zsOLEos/xhbFC/W51KSXkvWjd79oxO1CNb0Qj7N5sfnsEaTBfeM+qFRu8LHksAV
mjRnFiBRCVMWtjV/gLNOU3Va88dQTDisp5ZrE1UHvTMzlJygkeKd269+DoDC19Utcn3o1ayjoe2S
SoZxhdXJDTQhfekDEuDYRFrd7cEiCFRzqCzQYd47k70Diss5g2boyP7eBgzflTDXhhYQSCiQWnea
AY7O2LzyIg7MA/rko0EmXnmvBudQ1rGPHayb2eXHxgaiTPlb8i2PHnv746AT7PZApTaOk54Mr7o0
DSmIAjOHvGd0j00DfIJ7cBjFLQZ9UjE00F0i3SAPKT77jGBt/jlBxl7UnYf5kLb7yXxU/QdGKlia
4GLodAXXrTavFP274HpvmvnJ578G6XNOJqsxf3b4dIkoegkjY7Wk8V47+Y49BvX+mePRRh4a0xVF
84/TvSLNsDlmGCWtkjpau9E58x5MjxSLzZI8lZOuQkJGHsnAk8rJRJipf3YmcoJAglQ3/QktDY8b
QyXisFKQ08QbTAVT/b1t3DP/zqdONTDZREV2d5H8wpEbU9RaQKt5T2diAO+JBmxc20WQQHCUfEbD
ro6/ZIIZj2gz7nptjEXtwCP/6yBiTZ5ixlrcJcJjDTR8ELwVGM8DFGe+WMYj5mJ8yCmPBcYd48dx
h80kX8vgE0wB6tiQSGNWnMgBnc7WMetERxASxK2NNlWtuKJ1p+wzWeYWdLnVxLWl5pu/enXEc7YK
en1T2JwI3jbEliS5vpqF8yCAHaPErvKt1RL063bgVuQHrj4dIvAE2enR3u23UQdkYmM47x1OiEqZ
bNgT6kHbpQXoOKHjrVsXFnuO8Vsu8FqwLuq3p8OAlP4dGamq4M127M2MfMvlLfZr/63RxUnnCOhD
PFtyDI+JzwMS+RRnteY7g3Ibk+TZ9wcL8RHxqAH4wua7MEd7HdJxpka4UXUDfTNwjqhQDXIzTeA+
6bQ8OUo94WVMAv+3k9ba5YJJ21jivO7+BR91xXWzfPrNuynpTRMzfaxnRis1I1e/+bQ5h62R4aox
V3h1fecx7puvuHJuY9z+QDt+dt2ARXmp7plFA/+PKSmSe64k90hk0SWAgmKm057Ci+HX2WaN6ke/
Yvn0/Bj0DFQfxHDjvg92ec+P0D6rt9LZq3zdO9cwftIH51DDwSVtmCo0jcljRjpajWJdScw/xdp3
lrUsR47WBcSrfY96bibZYzZNLiHiHALDE2SFC/7AcIT34sqHInz0mgc/+DTDCZUbjqkVHBciVGd6
Dn516dG2c233poqAqWsfjWVvGt2pSujR2Ic/tCZReQY6Xwk9pN9nfBl6a4wnGy28zNpOZ/7k/KMZ
LicyDe0CEmovYHGW2PmcvCY9bIFGFLKUsybjiFKQcw1iMUFX+hXEU7RzpdgA4CwepCVIRSt3I7pw
Dj42ppbDIlmxjiEXlAm9pZ7SRuJYMPaDbHbEoq6MnvadqNxSEQAePeufc3SXbcydFQnj3CkJ3Sh6
GCzB7zRB49hh5Mb3GcLM3nhS3FTc7Oxenolt/zbUV5ISzOLr+MflUMj4qfUfpuTRnkmCRoZsYocB
yfieF7y2noADzoQBFhF5cmlPezm+Jv1nBk9+lq8Om9Yi3DXQ7wl/A3QKqhJQdTAfmWCRekFtt9CH
TEZ/SJ3sEW7CZsnKZw+2Eoj66taK+ha0KAf4nQf1uA29fNuniNoslwiICAyGp7LPfkjo6ZkQTQjo
g+jNS7tNJVtgeuKWJPkZ1NdSveo3gTH4ReQsEtwnl/lFH4kTY4ePLJn29dLfLqzlIv51s2f11tJK
f0pUupXcCBtJ+4iARyv0UyILGmfj4wqdW8Y/NW4HyEdVs86NtzaM9qa1rBVepEJqHyd0UhM1Uucc
Y97/DBVYZXTQmcmJ9V8TYW71/zwUnHG4tzpoXOWS7GTvkOhsPeCeXbEqJ01azR3FvriVrXrjd4XX
wFjTNtD6kizKEt4YH9u/SuEyHOKDNwuoapyRZo095INDGe3RJgrzx6RFsOrD+PZW0nCBU2WmSaVR
PLAeA07IcZsEN1PYz//3w08F9G2+1VYaBwZPnKTNgiuSEiv81D+1Q8Bz8997PgUADeMZRtR4zXqg
247BkfLfDxjwJUT56qaUbiPG+9Y8CkCXNpYoRbykBDXTgIf28NRxCHSx9cdoJRPMDD4sQ6pRHgOo
JDbnbnrRT4D+Lg1+Hcz5REsgjRfhMelu+tccexjHtma4c6PsWADGd3VgzlJtR/Sl+osv+YBtA9eK
y146fqNpLdyIbByMMfHTXGRnlgW4munR4mZDtxe3+WMW/brOcLXKbuUvQPQHXrnmwgJznXBycMfx
59jpleSRQzSxRqLCf3vk5hHxwOLX8s6jF5/NaHxEzm4P+9J3MVHGO7aKZAUJ5F4Bt3CAuzA1l3yF
cY+wHbTJOp7SGYe9GiG6ykEPvLP00e7XXgCty6lQ/mgj96ycM6qhKbwN/WuB7MqZTg6+3IQ2bHTE
YWT/apQfAFvRr+YnhS7EIlLcZKI80xdN5JkoKzD++03J7qLKfBtz8xJH3lif/JxqIHmC3cEX6F5l
9Xe2n8zwcbq997axR1XNnv+s2YBJlR2dhH1MXu9MA8sKSDy5NVYJrziKeEhlIbbY4s6kShM+9s6v
Lqe463MDUPyotRXHsb5Js7q3Y3AlExkcoCZlEzY/BWpTsHWeHQqZ18ylqDIcAlbCH0ybRwAvKDqa
VTwdhaT/YWhUWfZDQCnLnH5M7NcOuUMdBteMcaN+k5Iw4jBj/41CMM+fm5I9gVqYQKitw/lQJ58V
pfULaIFm4gjDVTSgWqKMLa1bn5h4HZ9m59dmPuMS84jtkxqly/jLJpUFesn6Hkpa+347QmFvOkbr
hOIEfNSd8E5umbP7BNI3smK0g53fmce46Q5+1l9Gcf4fR+e13LgRRNEvQhVyeBVzFiWRCi8orSQi
Y5AG6et9xmV7vQ67EoEJ3bdvaFp7M+ktjgT9t2EXW9n9ji0kPG081JyLRg2Fv3pgO7pl6RENShAf
3kETCiqb9zaSidaSYplAyk6zRelRApnfEp4tWjt+Af1JFIItpCtmNTCCUQmjoSAnsSYRw0BVrZ1r
HfS6f8xzRXeeELgwPqs4UM8FyQS0ruT8Ekl/Y+X9e+Kxd3Hlbq46Q9Myfgdu4NkM434sz3qJOXp3
0OfvsXexXEOAS0Fgevd0RvzmmLugv3NENDq5Sd2nVH5C3tWjCpqifaIOihRnUfpyDRkX+6nhm+QO
XOG9vctRCaoNmBPTknTtv0BC2+fgENG3AYGRD6n+NmZk0sw3hR0g5cJ5CuJDgjXAQ8PPOofdXdlk
0UJ0GB42sPPQNKeIDJZoggtQ4LRdETDuQDhXQfErXTk9FRm06ResLpZeUO1EDGQm3JVrvxKGuCsv
EJO2iedAwqFG5rkmxfcO2Q2dariV2h3BVjAnLzpzWAuwJ9Wh+8xil80M6mDkFmjx8ucUNmsPxG3B
0cLatvS+JJn0IvlrT2oVBwwBcNWr05nuQUQsrG9ocks2auvfQl8j9vkuzVGxxDcMDVv3rL5M2d/d
Mj0NASe/jplbEp4dnkqG7pbzqbFuId4LM/U1yQB4BjXer58UGKGwPOZrOwEzpKMQcGHNk5ZQx2f6
+JZ5BHNmfAE/Sf66qMZjS0kJFFAL8+9KTHcl9nJ6nvWYaKsFkgI9Q5sM+MyTSVttLTbt6P9oAhue
Ae8t7lnbJYhrOrlz9hJA+YD6G7xPLSE2vfYh8uBjMo2eS3wx+dprxfVTy3EtInx/yQICpEtq5254
E+xuult847SyOjsdnlOmOBBhR7n7JSnmAHVUHUk3udDXGK5z8EyrAsFvxN2WMwof6RT9xmCqg7CB
W9EXTNdywp/kbxVlHxXGClHUr5LoAhhZJFcDTrLetbfcRjOUVryevNDWDN55bdBb0vkfZSztf0hD
69GDxXq1m9OPuJZ/tguLLPfKz0KvfwpRxgvcF3YetI8Wz7GKHmSEDQO8NUp87BLvr6nIEKxUXGmC
IQotkSqYI+in9Y9P3nI3jATW0sLjzDbgLpibFJeT99qlDe5T0Udcaosnk2p2jOXVGWh3g4xQVyjq
B+K8TA9DpTxODXAPDyJN2ILmbc3a2Cfuc4Thar2i9jtE5EIAIebcz8mbMtS3Uuc9bNqfwtWBAbV/
4N8+ICvVToo7o8RiDiKu2m3QTnuv27uNOFdVsx2SaJdZB2pO1RtZursuCQAPfqfv0Dvgw1nLYybe
/fDO8DYzHwqxiBHiqPheSGc3GAcYnCTW2unPXQChxBLvBMKqFEdIrOJQ1xloZx5SycanluiO3tvr
BPMtfLIt4lfGt+V8LN2bOiuNoloJ7hInhySBp5Fq5kysLh4RTqiYAtXjKwoopZiet64z4ciFxS1G
v+5NPfIsoAmfSFaef20dxHum3fW+1P/H1Qxz0ve37vzO8VvS8KbxFzIdCFLI7u8Gv33MPShFta8B
fRU7awgBR6x+2frszS5CL+BIUlbTp/61YBiSDGUD68/Ez5rAbGksmotQYuMZ6zrflcsc/acPn6K2
AFFKXK7lmZRajjC4OUFwcKNdo0OALq6h23Mb/hXlwzfebPdky9cG22eTYA3NwoUZBfTs3Cz8WqfQ
Z6xIkWM9l9OLxaxCNDdbkLUnxxcp5+PoQxFxjW+bkVBGymDi92eslqNzmBYvhLsR8diBEY1q2myj
1CNbEOFkyHyw/Gu1dD/D1Bsc+EIm7ilzwfMFCklQ1BeWpkwunvSQ6Jk9QBVYRxDB6sAGxgSvxjEr
941jUH7Zsn/KR4Tv/akS2GoYTApz2BC4MJEhxE2dYue9Gh1MAnzrChKdQm5DIzG33c6cZgzxHN7Y
+D6EBIMIOOCMzVbxmC3t5qaz4Vrt0bN+K2LgDPMWL7EFA7qZYqWX4ketYlR+aSgTyK2zOdPkiJ3H
FDBtUpBzt2qTbQ+hKIPMZJXWFdE3wQ6WTWz0RJJcDyjHdKx0mUGwZPQvZoqE2RjKdDjGc+syG3wP
HYf7cFUHflNGh8kUL55BI2sb/sWf9sZofENTXk2ePEQUOyakblW6dCdqkm6u77P5r5ekxaQhOur8
lHQh82xzxbAVVSEleg0Hsb4rA5sS4oO6o0iWm8bQopCVBvk5w2oMnD1pzG+yKf/5Ni2VYR48dBht
aCymHgcqJsFkXlNtYFWbv9AS7I0w3URaAFcAraLOfIxmnTqhEXdJz2/vqaS6qcb+Lr1WHXFfukZS
CadXc25WWk2HoHkcb5D4RbiZ9dOE8xgAQ98sKDMk07/ZR33QbDCcdMU/h5K8weQxspK9H+GzXW4b
IhVg6ZPzhJukCIaL1xUHc7wm9b3XrknMGdbubdaYeuSViKkn4dSVNakY1oLgKT1u34NM9daavPoJ
o3uhr4uKQMH5NnG7a5qxdIIbEyWUYPoianC0pL/3CM6Y3YOaX48JhRmf3sUrhHmDqk0iXraswhXO
UFGpHSa055ON/HUG8Czz4ZDY+d5MW/TDZsh8hechoPWLRLvnFOAN+gAftmEzkmuWYz3EUH/rtvjp
mhHTrN6tUa+P0GlmGzikynpjVRUgdB3plsQ8DNh3MxQFXVBxDhF1EbgD0VMqocw+57QwQTmrCTv4
UXbWhmzpj9ha8gmSYU8zCuDs9sihtJfCxd8ocmHGYq22EwFMepdPwQHzMnYprrXKgDwnOtBucaiP
xXNEi/YUlMozugTT6MH3MBoc+PiWq/1myT2rurc2BlLAhoPA4EYKhikZyB/ifD07MV1jPeNIzBk6
rKUDZzMiI8xBVzTQj7hUBgIeaxjKfQp/Pt7arDy/4XVgQzZgtj1QsFsSjWW45ShQTl3E2egGN0uA
B7pJ7KJJyscqgGDhIaVi4W81JHuNl3+EOPY/GRozkhjW1THJM6RnzlEGD2YiK8Os1pqfmwth/xQ2
ZjoAPP+m4gW1rOyYSF6boN0Wbw3q8oKFgSWmSyhfIGfCJLkRLG6TuiMRSxRvyOVFk/+oiVpi35BN
1i4hHrxN3DTcYU/oHnZf+4QUI82YVZsNPLK3HsORw3edrHPDwfOse4tnmuTx3fzIwp0bQivUOJSY
ZnHNIHFbRBL5JicHgQPgAN0KssEFuRymuASiq/3qN7ihXTvtpPorsFOBZEOsxw6g0VjKHtxLv5oe
Ppiac3V8HmxtYuBit0h2rTXPO4KWZAkfDTRqhs9xxm8jyZD6R9//v00IrNRbuQHKcrLpulRAVpoV
Z7oR4hfthedXa7LtwQeL97oZcmxXnQ1kY2/tnWVZ440IkxujVozgrlaqUbS3G3Vb5wQv+92BgmGy
NRUyWw+PfHyJWGv001ilYkIzHRvthU+mWuGOAPCu2/gvZoQRsV6uMWRMghavywgJxwJqyX7EXQeu
xiVUI6N+rcHRqJGmjQAhbrkzWzJQguXoactkfPTuZ43kQ2pUuQhzQ2x7B4owpOqVcVLDy1AbDjEU
Ir1/2D4k9S/RIQTXTxyXak2rxiGnde1DDPDtmw9OnV9tejzVbkSnsPpqUXQqaKRPofEyxVDhfBrN
ZYoVgm4anw5Z4ZZ4S93gORTfvkQDlTSY5uNbhOBw9ggyNrx9pa6aTl+4qUfg8xHnYmQS+MGQqzH8
tJM8xBTuJHVAM8dzZMRTs3aSDaLLVS4fdRnUWxs/a4ksoR22nmELspeojKcQ3k7lz/EitWJmazri
SssPUUVg9BBhvxpfeo0Ix2lTIQVjQhbP340cqRP9awLnKs5gkFvg/bmGcE2m87mUDzFTSQnIenF/
GQy8YzBGsnnVsBcS8aYbh9zZ2H2A5pdg29M8/iVe/GOGwTJKQY41ZqRYIZwwzHyNk8869OUyROss
Rfc2Hgrm8cYqAGCglyzc7VDlH2bhkE5H2RqvzYTJwDyiH9Tml9oM90FIZYx7FyYkeW+9JGW7d8c3
KLJhEZ+Im4+xP4RYAztxfvpDqbCxeHwa4XLQGdP0TaMBwEEVr8s/+JKUyN66l9lPDOMve3PD8eAa
+ZFwzNPsOc/a2dfCu0DsU0I1BVNfFqe8QkKxh1iu06RiyxqJFwoJZRiXenuDKkQSL8NfGeICjzhp
kD5vH2OWIPVHhiEyFOWWcBZv50Us1HjrVOFOb/3N7NnbCCUhhDOE+ewDjNkgTzP3XxeIRHU3ffgF
tXzP4pdcnEjC4uBNx8RoUNCJLpYGtgHxwyEuyS7Fc2InuzFn4hc6xzzKjv5sHpsmeUYkx5LKBhRu
PXmUMQZAYcoRQTmJ2RXmCZz0EXsPDX9K6BuTTVPf2mR1ucjkOSQs8kRjOH16yU2S5fkXYttp+IRG
6W6yanypvQg1SM9qq75VeaDBNJs0Tr+PXETw3DiBGqz0ME/E/gtb4CmO7R3M8HgMmDMBXELuFc22
7ClLIN1EJqzZSLb6zi/Kz4yuRgMTmb1y601ArBHOpEUJQyVBPIAnfBKxcHittBRIkd50oJiwCb+y
aOeyJC2xjQUO2E2OZW4LdiPTWxTQsOOr2vfzcp7Gc+eA9ihK7FBRYiYAC0ZVoIJIFk49fxrJW55B
Q56/MYOYxj8jrh6kICKJ4xJHH0EZU7BWo/xfrlw4jbL6Scd21zcTQ+xFxO3f4I/U25tOK74aBYbr
FFoyp0wky5hTprHcj2hEfAcVZWHbMwLtOM0PwzNRbTka7DBfOBEvb2phg7ryyqEGn6ftvVMt+vdS
2V6A2YjgFECIE9jQCyovqXPe5Mk1bjaxe8KfBdfpmSRRtjM9PZMY0hoXzBo++jRaxxiQGhpayIdJ
HeCOya5h6/QJwU55to+N6qwCXsiXqcBNpecDoMRbKsgXr3F+OFPmxH4L2b0Es3Bs3Qoq1NnRV13w
0Kpx7VTTKevNSwtVb7gFzApAsD3tT/eK3bKkh4hGSIhQdpmQcof1Ghan43Bqi8+mbAARCyhELZPq
dMIM9tVj1kYExZtZYSfbEl2PpFdbFL48ZU2Lm00eLwsvI9JhD2UtRWgDhbQImpeU2spL1pZ96U0u
yHBRdt6uBllOInP5ZM3esTY58vAyjTGFBu7MLISVHWFoMC4QcM6ogoR9DojTanL9x9C/YRekIHQN
ljv2CE8H9uxFkzZKr35bF4jrdMu5ET3zrUlWFD5wHtM2bsaM2alpXmR3gKQl6ys4Xhb8JoVcKd8u
I3sXqbXx8FZZZGm7b3zsHDnJmNil70B6a0dzVvbsX2ILPYuqPfUOOUSP9XZe/xuhI6XPDrVESEil
FrVXLaACrVDDwNMNfvsEebvnr6WP3XrPDodW5wFi1kOwq4YTL0Za7pOqnnvI7aZ2oh2EcQeRL3RQ
K6IzU6TzvMAHmZkBQVZKK9Xdm2xHYmJsHUw3p0i4Rh4XrYlM4pbe9W6jJwi/0KJgXWwo2XZwRaWs
7tDG4poCNNrUwt2OQIpR1O4Hl25adWZUyrC++uAQl/kieKkRrCpUd2a3Vnxtm6mCVuNAlvvnmCq6
ifFdjsL1oNULGG5EJrbJMYrbKwo9WAXYdGt1txiwUJtGQTY5XlFoWkuJDJ9VT2UVudqpB0rXtwR6
8QaCxawTssAs3mKb5kO9wRzqNGY/2WvhQgRg8L5kflDg6+s/Q1iauGJTNmqKrZYy1y0YmlemR93K
mMsLgncEHntnOgpUdGSycfpiOgVUw8XoRDOdHSKteXqBMI1qK33KTKTBAU0WFpIJdIBFNgLCYDGG
Xcqnkeko1eJXFnIdV5yXwrhRhingMFN1a0rB34z5EQnHrqGKaICkvLpcUpzRUdSyOXUeuAKzh5h5
hEZ/ZnfJjtSFPADkpS70SmNRaQV2MnBytP4aJgcjjw4oeaDY+FsnZKKt2SsfJ6my3FUlguqdY+0q
y3+EFqo23IM0r9lpbgcvdSKCrIYrWnK+5h0Ktsnb5iK/w38+FTqqECPpf6tuBv4oTGOROg5RweVr
2nMTNldora7lqhO2aFEYOPJkdQ89Isuc3yYpKZXpMT9HCwP5Ra8BUdXYbqT23Qkr5Gt4a9eMBhhq
rJuEra1RCzUVUk7L767KrVqk/VqtOZbMyqcUVOVaMP50cjwOPUOJR8+ywPqTzhRV/aQLbYnfTEWl
tAm85kEc1vuMaV4Iu8LGlCXpZobK1WfSk5l1gn7yhLfaWBTvPI4lAw10MFGVvSKuSMQqpSxMKbIz
eD5eJpY+RNlRhleNeO6v3AMmAGKXzJDypcuDyWlZJOHhOdgxllpVXq1qkC5VpmiYdxXsUWk8iAhF
S70oRmurAJtU5YXVd2XL67KBwwoDR3nxYdxW4MeZxvMmOlKAYzGgKOmWRkC54FYSZ66VjgowxRcA
TiWdeA08Y7NElnbQMSatL9UAZcyU5Sbq871jWaA91ygkrS6Fi8++dgPM2qJ+Z5vPqgkSSJMoeOHn
NUCCN1VSQ+1UB4n6Nrhis2MYQ4MJcQYqUMIw22mBVp2/Jk4PsvaIEyRQYv4uO3quWH/lo+1UxpRp
4Qvj7woIC3kGVsbI2mfIEFwqvVhxykJw0jx9K8lniKkT6po+flimXX5QBGm4pxDbcK1Z8L+y2AIi
noeqZECDGq3J1/6sfVs45jheu3F0DiVayZJjVcp7l+OgViXPuusvi+nfjJ4gZYeUNA5i+lNCc7i0
8UgXQlSLBye4wl5DyXYgurr+WjOhJfqPXvK0uD8xiI9IlIQsjPQiz0xwY0IyaBPUE/Jlu9X8N4NR
DvPRAVc/omFvhddfetEsklb5HupL1cv0er8M8IsIXJwn4IMrvs4A3RdDcLoAjAQAsIRNHIv3wYns
87nVrp7qCCN43CHNZ9vkDpD3kpbVTIxLnf4rkRM7Og+o/5CVXHbFnpcyh+8m11yFIV8wvVLLDajQ
xFfGxMF499AJqV5ZLVdAkEhrEH6WxboVJIXSR4oEgQhe95z+C9YWNTh58PuJs1tZpNWAAIZtvQPj
/0XMWCr7T41nYrNBekFccqLDPUfa0v7l8JojnhD3tHo0gc0FkeLJaHib3sIftPx2MByNYOiet+ZI
7AfBpX2KpzTulnRzJjyRmhT1sd4LiZx6DhdG9InL7MrEYscNv7joE08cA01fRqWJFXz3zzJVRjHe
JQ4PINKVWALKLhS3KquYWQxUUPbCsZRs/hEyqpz5ngr2snovIzSUmYhlFjHkWOjCbV9uaB7o9p2d
jcJYvwy1vg8ZvgeBtbFq+MKqqzeogKYM0+j8kQ3OeUSZMcA5MJBfaZ75v/l6aWDaGpjfhmevoaw/
82VXOW/Bs4xVqTpUOR1zBCj2HB+DRmOP46pqT1ugs8UQl9eqjz9aaLhxYkfPyoqj0J8jY/gdsczp
ja3FcNP3GOONMbm+54zLMhmxK6199TltHmTlNEuXo8kb/xqoPDqXZ1MYBDRWXF0YtjTngVfs4G05
j6SsTuD6HM5qkVBCqIWK3SM6YAaBkAwwVTOTB42ly9r0GU0l6QEYBlNzzIWeRm/b1lhJUvja+pda
9CGecFbG1Bj4sNxU2inU3snB2OD4Q6K4vzSk2PvkD0RiYFMALen0w8DfwAKweP4/BruogT6EpN7C
kW0QS9Gh5MkBHySGLcjpcXXLEGMERr9kgFnchgAPq5Kih3DNlvyrBNNjh9vqWHJeIpRhIoaoA4UG
DrYq2NRAzacKmA6LBrXzBx6Mal24JnqXnzJ86ttkHebTNsPGVC14HUCqhCiIAqZCwpclWNP7yxnS
isbdB8SHcgev3rr7xliObVQBbIRxconaG0AEyhUigku+lE+bPTbZz6DFa4uwNoGRFmwOLlhYqWIF
m2vd2cbZ4Bzta2iX4H691b66jYT0QZqjGd6c7Jq7CQRt2TE9bBljdeCcsGiKFWpmmBXtBset58li
5DbvSEW5YGkioVzBd32fLQ/246YE5FRhqTYXu5H1a7I11JS6G4aTOtByy9rlarNsDKs+Tna3Mc0r
f5YcLFV7Uvbo8aUkZ0NY1ZZFFwnYfIuIlEe8l7YMbqDecYnKloSGOD/bWbz3AQb81tuVzrOTyd00
DnAY8Fo0HzG8WFMea4NZPpBPQFBUTwRMNeovKs3exOaq9Uhxd92n2iFEkNy2LFrz3YzC4AHpfDbn
N4aI7ZDK62OLZ3auYlg/kXqQKKmU9HE4B8RwrX1/LKP4H/LSQ09yxrjscceoWvNXpSKUfbCurWrZ
aTzsvscHlBuXld73N4I9GCIJLH90YIcmLF8z/9JPkFlIm5eMzh+qUuOEjSE/w9APsnw9d+NS1do+
SV1GVa1QEy5C59Xh3kaKkHpXBWKmol50cYG89QbHI2mgMtEa+0R9wxXimLY/VPEQo88dq+EeMvCj
Jmjbfddx2Hp31QcMzd2Lvqy02s5QMLy4XhI53GBCksBJJfMUPmzBUNFf9HBokT26pCuUlknB/J7X
KRBNsWpxqlT1hvo40i/oKDGXSBBGw0u2sJ53GJ1GAo9ITh1l4citj8qF+zqw6ICwEmIKTGCdOjn+
/63Q9lUjCSqFvmorjB0AL2LHP1h9cB3vA03Asq0ZFbm93CrDEqU86CiAnYz2ccIYfJUz7Erw0IC0
qFQzEvMbGTIxYPA9bj3WOxN/TH2wZSJZEEOHBAyyMEhT6bhk+m1AVRLgPFvSI4DzttBhOW94QrUs
sHxtDxq4HWttiYBOHVl4zG2R70MIwAja6INdP9JpfyDsR6iqzdi+x6+yVFMgXo3+boVM5qy+P0FQ
VzYkcfhhkxKZOxR/87fnHILqJ7bKZWq6O1OHm89Y3Na7I69OKNKMra8o/WEbY9dJZiK8bN53j/rR
cfCqGdfqVbCpYtukpZjPXjhh6VM7x7LHuog6UlonrbgmHMdt/mJz79ktFwqIfRPTiErMJTivmtMi
iK4MbkPUl/1htC6OdUmgAtNtPrnNtHQN8E1SwC8wCxbOJNfFWBIbjapI+d29YCzTiUdWldthetMD
6nXKE3WhK1BVHZpNQPSpX32Ar4Gy1dMeyI0fS0/9ZAKTa///V/zY8g8dFb+D83NMTS+H/izq21Bw
9jW+fnSNFlNpKKIcrIPjnKKJ8zoY3PUQk5ajDhl5kHwKRyBvRDA5988YsnC8wnP28DTpC+5YRTYt
UqRVmQFO1QjY5MkxGfx/efMqZIEBTHVq8RLHxgLgRR5sr+GiZWJuol/SJ8hSyUtc/1bGteYC6yA/
zCiU4UbicaSetG7vVYEmgKwgHCY+xJMYo8pp1le15xyjNsPWG8lEQjTPRBEHPTeolX3hPce1P2wr
4CZDPmOd89T569ZD5OJ1RKO6O4nK2xkn5ix0cMMN8RADwKcwGF5pRFbD/+ymGOZTC5I3nDqk6kC+
+E/2OsBSsBgidA2nGIsdC0wCEccEKwCm+ijdTTCqOoiqEFpIj1BqBEGV3ExFbhzLL4XR+2JiAoqL
nHlxo2yv36Z5H4l/UcvAHrSMGXlDElamLmf22ABZc0TohUTJC9EzQdgX3KumbmFkpRTscKVCRN05
Ww35UqJTrEIsC86VN2zKAC9cO7/mo/Na4PY42OLNHhaYaqmaMVSXL/NeQcRf7FdEfuxqt1jpgbZl
MlKuzWlvQ/b02uQL6DRwQu6fazdswkLgbXPuXBy1PT5akDfvbp9/JEP3bnTymGblS4ItFX5K3v+F
QBOVu3Gu9zINdrUX8x3WsFnM+Z7C8mZKBBO6HJAvpajh3F2pKn6trc8GEcmSGAmVVeWhGBHS2mJF
3aXk31XRXRFL3Abf77h6FwbWX7iC9UZrrWB0pTADu/Fl7PNtgdeyHMSBtNAjHh2I7oH3kFC4Xx1m
OPafC2+2/IyYTVhtsQwNfSWx9etab+tVwT/dvfXM4NiU8CJMchm/1DrViNAguojPLrxv1SrMJQFe
xEK0S6zxViWq7zT0NwQFBtqnq/3FuvNc/Ok4VehgyaX1jcdWAfOi+B1UcDAsEjJnm29jIt3SexWD
ezYHH1cel3eanTDrhAz2jZ3Z2huPKDGiX7OYlo4kW+xcALbAa1glKqMJKcdfz6wkZUBp02Jzrs/M
rLquoEakPbOrnVbLTx0llXPiJhrmsCFYtAPGBV0YUpryYLpkJBSmHWYYznDqR1YqDiLeSs3fXTKx
JXVslZQHVby0RGRyEFqUYPkCV8+lWYgNQkfY2E3LXPT/aOx6gbf4zm4GFUGhd5ew1lDhSWOXF9bD
rVEhpy6eJlg1YuTmK5MYY8aQA6Bh2umd2JFtBdM6w046Mk+C/NGW0JycTwjr2u2Me4O3nOWKRe7l
iwbpuoAyFnVsfrfk2UY5oex8vZh12Wq4URb8S+jVwhjBmpn19yGXL6ECHH5cEQX3QmncihTo3TUU
Hu1KDG0RF2EUBsmGYa3pBaQ5/IzdQ3CmM8Y/w07a1nZ+UZ83naLtUP6rI3GttOFU1d5mqpN/Qowv
dlFuJWCLR8Emhrei+sbXPaHs6NZi+JyKf3MC7JD2P0P67AXOM97rTwNzg8lsCQFPL82kbGamHFuC
6pI30Gyd4bOoafFa3k2H3R72aej9Wu/kMo3iJGa2V/rnWa9OKdZbecmL7mJvCcpClg3VcAq1G5ae
lgY+BPK7WZPW7WjDR8gg3tJQdemEy5B2ASeJFTZ4exEFv2ZuHKLUwqsKBl6uv2N5cGbVMAxfdEW7
rgqwQ5thQ+zvklQ/eGh7uuaSpyGDmAllAyqeKB6OGXVHy/AgBGNs0W2K5JgTKo3f1q13N2MtqHEU
QpK8iGzX0jYwjC/M+tWdNgqxGvnqrecr0Vi5Fcn82jFIxkfhfZp6VgaSZrQA+LRZCdMDtz+mA/85
sg8CFVUyM0uvrE0K8qRxalDAvKtf3gCPuZW7Vc10lbuosUrckquNDMXeLL133W+ufkj+Y8nlhyrd
DvaRD2G+JtxruDnc0mA9FRehDjLkN8ObaWRHxTafzS0ZZzC/tlNMqydruFwDHIK5S586bCy8HUXO
ovOwr/BoqAI0fAFEhU7/EwDzKrBMVa1pPmN/F+AJaXH+pw/HU0kwQqOF7eaPSWs3U+mspS4PkDNe
UtzRnurRYCrxZ2eK8m/2iGkeRuz9GYoc3NqMlGMAYGtHMDiyzGuNPF/tHp2bHzxR98mm/qvqVTvC
/M6IgjFYUdBEniPSdppugn3AgJ+X29omWSLNW2QFxtOgNVeP5RZR0tQkTpdVcAgz96zX8Mu6dURk
q190p2aWh6Fa+byXDP9WHtUTaGYXucg0yPlSWpTiUMS8bUY/zNC2HmoChPa43cBlc+THPHVns7YI
dU4+w+gxpSrShEq/S95skwSfwuXA0mybOVQEa9a4CWjfudX/ann43DYWx3PwQWcFVU824lndOi0j
WEp3KENhzZg3hNReATsGmrzjBAy/IU6ZdegzrhgatOyQbnStAMLCx/8VxJvDCV52RWqEwsAVqCr5
xFTOYjTRk2AlESGuStdY9DxpFIVEtAWjfsqShzp7G0yABra4DUUuH9Y097FiaenGsCoqcXaUxMNI
3f3sv/gS/ibOcQUeBA6+E7Ho1DwxexV6hoEk1ocvUUEM1qZIHhWcgE6QSoqXi128KtBJka54rKus
a1eZ7hyM9iS7bKnD+ivdXVzhEjaZOU/WvnZQToVBa+O3HUdsiqwqap2lL6xdZ9G09wifJPEhkZb8
FGa+ZV47ccwOMfoKaztQQVnVeIfodJIRQGOpNIyEwgGnRqZ7ZIc9mNzTJ4O/zdfIrB8yr3ZmqN6O
dw5dFys6HNz1jkM8348DPs12+jW3V9XUQe4MyE+op1XTYhzF55xYraHXkgFbrXOPcUTjLNGmw/Z8
eHRaPTocC9hINjn3lWC804ThM56ZC4vqQMuCfh+y9+IIWhuqRiGA3TpZktmDQZ7FiL0VWIKQsuuD
O9CReBN5DfyloAqZIsXHTyHn3douSUZqPMEUoO+vJSu2Nq7FZGyNyVzPFjl+zdJDSx0xNQQH/4g7
7KqwQKXIz9A1G2LtdBcfyL23NXbW3dCbLaJAqLPTa05sSmhba0X1a3ivCvewzIRri0vffyi7dMO5
MsI5qWOodqDfPkVfgW+dPHKnNNLbFbtHbzDp1pf+Rh++PRqhGr5mYuLnntyEjBiXB+aTFWQOE20B
wE96cGn+BNqMiWOz7KXd0nj3z4JsRDs9jZp1+B9NAmbztF5fWqJ5rvyOOIjqUFoJuPrgEJuzj3HR
Hbzf7Ug+W2UPn65TwBp+KFwkjUhZRMymulu1GLHRWwwasFKfkUVzrc3Paj7DVlQFT849wnVQg/t3
vrmFjxcKnEK05qXVu5sAdM+7YB0p5ht5YtT/CVPpKUh+oPATfH1VyNNEtL1FTEgvjVOinJFIHTL0
eWvGdzeBhgZzcDShQuMb8A0GEu6IH90HB+1iX81TkqN0Zdw0nqEng+Hs+uBB4rZb6N+lbr7OLBdx
hl17qDvzIHBMy6kr0rLZR/TWLfhYyKJUnzItASxHbbtO4LKWqJetRCUq6YtwuFVzvIt7f8F50EBE
tekwgJjJecD3NcUCoD1sMbLGQnWXv81utZnLnrgCJblp9i61pubsUpTxyr3XqaibnXyvu9F3z+kO
aFanFKkIHw2GKQ5m+BKfiG6Kj1Knexyf8NtMAaTLvNkNDMRZNu/9LL7CHqNj0VRL02ZSRHdW/tXE
6DQ+g9e/PIS1z33ZlSBvw5WsysXQDucRY2ufxqfGUdnivrRxxLBgIUPrT+bopcHb1sz8VcYTMNkH
wI9MtwFRSq2mCoFeZd7TIr5oQ/NjAHPaBXNTV3zkbXJziS0RZneze/TZ7nDsq+Y3jOZ9IlVYx5ye
y+nV3ru+99aN1auZ8M6GemZCTmvcMvbw1qnln3PxlQ+KObMK0j546lxOEALwdkJ0xGvRfOjKRaq8
MhK9BI1+mg0yuDGq1Vq0fzXKrICJcOefWxoq9G7YRCZIOkkxTKf2iZFdpQXrhnhd1Xp4Y7zTxfwS
6vgVpOO5CPRjlQTfQULXcs30t9DeV+PZL3bxzQVKWBBIupieXuOn8/JX22LTvbj/gqHwh/N0uC72
2+V9mT0t1+v1y+Zpd1m/vbVP66/T4ePwe/jNF4Rq7oan39fHdvv7exer+/W6nZ7+Y+m8thPHtij6
RRpDObyCEEFgwNgY+0XDUTlnff2dp/p2dQVXYRBCOmHvteY63EIXzfnaq1fn0+nhX+/+T77yKTms
0pXv+tcrndCt79/93ZUW/cpanR4P8aoPluurx4PHlquPj/P+5fnlxdtDa1tHq9vtcDis3Xu+uvo+
prEVOaObn+vJl9eQ6/jx8MVhJ/u7thKPAnLrUvx50EZfweFb+eRjuP6Onunq77Y7NKv1brd+3Pt1
qk3PbbLrU+Rz2nB3Tx3f6T9O85pnsVZuu3k8eMPG6jGvO9fcuo/OfZzcfOXx9y7/7XweePJ5F+Xq
4Z54x/z6OPENfMfJ/XdsLk/n8u/uQ3yv+DOPcYsj38hzc46yvTh6vpMDxuaxunMWeDx/5YuHcgQn
/nwSR8ez8r/4CmnpmgPhIUR/i393H+LsncSX/MbjXJenB3G64R39/7l5gDjNPA+fojhAvufE0945
bnHEHNep5z2LT2XgaP8948d/75gXK/khDpJ/YYe8PQ2ueIx4P48P/yRe84NfSs46Z4Mj5NePf0/G
1L3mHU3evzfGmy5XfHZ8Ic4NHx+H6ax44gdnUpxpjkvjNLi+w8dWumv+u7o//Njdf+6+7/5cuYDE
Sfb9R792d7yhkzhocWr+nThx5k7iIxAHIY6VF3cnlyoqB/ZBn4vPgQKZOLniUPnp8HmDR9mzBVuf
SNhZfYiTwJ+RmKz4C/EwjpG/4Kf49fTvUSVnvNjzIP4ADRl02NRu4u5L0X/6UjogQn2mbG0qJzMz
oVNMa1fA+0WQajVGxzrQngzV2PUwcCxWcWQhXeuMhWXr1SIzh0q3XCCNzbp3QD4USSbZryCiLW+V
9axKb01Bukb1My6bqjhRQF5NR7DXALD88GZaGmDl166+KG23CgAvW6afhtJq3Ne6ecyQEJjEfNka
IwErGAlFuMTkK9vtTu5Mb6Hvaf3Edb3rDLOjml+kqLg6nCdnOct2SYaYb35z8qhBVkqtKDBwXXes
PLX70kix25sSPIqB4/8xgPTnLSWrfng1xnqfOuVvRMM/Qq85Ux5rUvInA8xsAuMsluvIMWLC5xse
23cwrJi56im/BYm5H/N5myUswCeCYZKpOo2Kb7e6r08Dp0zGHuEvSucKk9wCZmhGTzZIL4axHx6s
9OK7MGFgid+I2X22tS1bCh2nl0qiREFsWMVWJ/N73bnaEbZDDSVM2ATCO0nQU67rVN9gePXzay3J
e1FuNmII2vZ7CFi7j14ASYn6vrAlNoLAZSPMMZwHGxTRo8Zagzjn1XI+isR4UsaJdkt+mNg1Qb7P
S7jSYofbqHu9sD2zWL6JoVGd2S06iCwxc1sGdVlMYgrrvP4zaqxv8ZXYI4gZv45Skr5peoCboAXc
yS9yXX0lNam2o4SAqH1vi4nNtrKjSoXbAEBjdMqRlOVV4JXxbl62A8ClwovNlwovmVXT3GdJk5Ae
QUFQNLht0cmIKf+XY/JeZd4M6i266P2C+Y6GQcLnH848xGKCjpPwtRQtThYaNK5QyILYR3E92Z9g
M3ECCb1yfJiGa5ky7dGlh5lDfYJvlSlNjyU1yKr1S8QGufox0LAXiwnJ1rAxWgBMW6+dsxepK7aF
qe7i+i9EIJYSMfSXxT20Q1aYQOXybKJEir5yTT6DLarfKdV2G/aZsm3n1zihdVE+U4WvljfLLp55
KaenRFzNvvpvwZ3jQw/r76Q1LyjCl+wmZKI9ITttT1bzUsiESGp73dYvGfZAOV82LJ1mLk6MXyiY
agNqa3+tlw9d3rboVhxhOUXVp9nHDPalubyCo3LlDo8fb69gnTouh1TNvQLbWG0j6rOX9xwHmj5v
axSaoVzuRXmhQgABi3bTKSSGs4ghZYkdSPuLvuOrjA8NGjT0226uW+sWkou4GdSU7lV4n0yQ4YNq
nZNpOjRjNLP7mle5ahxydQfuBvQHt2KAalm7so8UG07J4D0tyk7oY5a5IgZIFFBI53sJ6uGU9tJ2
jvNNU0GsKhfyb6nA9/BG6LGJjlkXq18LIUdmtrA7VarNzNbXAKQ42Gi4AdCQxAdfFxkVYIIx2zkJ
a7KyPKQ6eK7Myq98ECeRLTJRnilCikMmEIf5tpBPP+6IMHdIwmIjRKtlMH7ihYXp79QfGGIA1yQw
ET5anLSg0xyN/ay8I2+cfUxTFDed4mbe76Wq3BHhDIg5/FSnir5dhDYWL8dQnYqWOlF/DtPvtiZ5
ZUdSWmT6s2KSRVsQ5X0JR5Z8xnvRobtm1Ttwk5caDfb+MkjdNizCC0kYUbw8d4nG8MH4W8qoFsi9
whArpYbXsq/qCPyqVGdjMzHYybiJTK+eqdGTQoR1wgYFQ7/bS/m950Zo4B8JDhDLRpcoSJSVNkgn
h8DINaU8gG/ONaPaA8nqIccxMZQfTnZrW6q30GxDHGiCUzDvh1nxBRG23ZuZdvlsImtXa8UzLSrR
5KS10906ddj1jH+p8RYRtTVw4fWUMuLqOvG6yK3zZs9QN2XbOPrAReKO1EsNmnpLHXpLQZjqsOzb
7GMc50eT1C+qam5ild2mMZKW2wHU3jgmDWg5dG2iE7UR80fNDpAEhSLG7dNCi2ff3BUo97LEtbXn
pW+8dkRFwg6u1Sdo2Oahk4HmWRs1bUm9fa0YTpCBJM29nJ1Vi025pBJjzvNp0Zi47OpalTqfF7SU
XZWg6GeFz9YwHLRbSepU6uw05j9bKg8RY8jiSD+4Zl5n0EExNOipZe+k9pQxYIY4m2GEum36jokU
uSZKg4a3w/Z+3CL5uxUpJOtEg3tuxueRvqVUBj4VrF3JpN70uOAxvybqHnC1JwogZdpf0BSSQ72A
tRxexWSVkFsVlSB9zdYT7SKmRsq6PWkJgWifTQ7GeW4xsOuq2boKGhCUAVzeIQVWC96g2GUEexG6
bpWHbIG0zyCtNjPOJUwUdGwdkJsGYQEB1ZJOaK2V2aczQ4qX7veKIkwcBwseWwmMHUM08A2Qx6lm
nIwSQwtph+DgNiAZ/WIwN1Jrrls8jYi0hMTCjIEIHkwyhkjcXDPTMUbS+wsdLwc8LZuNH80oYYcn
lcU6+QwFUSyVBrEdbWqNsIqOgtNCHumeUucnr9kLaBXxeiJ7q9yreeBppv2UMsQY0HeU8KMGSdBW
R7aS8IHZs2bV0Q4Qrthok1TouCT7zGO8NsQIKEaDSv6eMyy9OUXgMocujKgeX57MZ42Ryo3V6BTk
f7H8oUCgNOVdMtM80uy1U50Q8yG5384mWM9J3tJp3qBm3tqcSLmgeF8hSYMRppyWtHUNWQUwSNmh
v5NY7EI7YdJis+yABEa+jEwAN8PKBBvP9BUHNOjIhpLm8FSjNhlqsAmID8KCWcum/Y4gj6lLaPOl
ZvFkSpKjbYHyfuvJyVa4sTVeo0sVhDP00OhGJudJ7Q4ax6OKrCSUM4uOXxZIEh4/pnaow1T9kY9/
aYvjAgBdL+QBiPQ7MX2UOopC5o1kGVwuPwfevfjINbs+FvrgCtxdSPpJYbG+NhEACqcS3g2k/1Kn
rVVss0aK+oMlZHYfwPLTraUr9DFXw0kIecTMHhWv+GkT2qOieFk3r4WKCcpxZaknE96Cu/Lxz4rA
hZTp9b7jtKLcuRNWhmZM+yWJSZrk9xopQwZYZQm8fHgNlOtEJnegY3PHCt4KDhJb63FE5SQjFVDc
QGzWOYuxjAJo/kUlgQGP4GRN3pZatjYJaCNbTWsj1+DiEWFeBfpOSGkrtS53ZX7VAO9ini3aDyJJ
4gpe0d5qQTxnNe0tZ1jpElnIvFDU9ps08MWSk4WB3gNonQqPozbQBBaoXs0uIt47OrcqRDjWS+EI
SYtzLCQUDfAfbIRsbVDqpBUG34sJkrBT6JRZ2lnWNeYvNAMjO91Z22uls4kZoSUW7tiNCG+hLcBl
MSi+ztK0zJ5DBkXtNaXPZaratkMvwgypxrY3wLCTJ0wQ0C+rz0ZNfXFrCclNRfsW57AG4YKySHw1
VeQMEuYiZpN/dzcBl0nIXsSiZrGot0FWt4b+2SI7k8KPBhS/RlVBeermca033yU04YEeplFdwAjK
5Qc2ZvqIjAyE+DF5CqZlkrzVAw2dnoSkQHkmohMUnkxjZ0MdaFZ/8e0oCjm3abwNM+Oonp0U+xOb
L52qVJpQPJakYwAJLEDIONNlJa75oKmLr8b/DeQtISHU+2gHmDqKRfJmufvNYMPAQZklofP/miC8
zzP5Aj/fMJAjhjc5hKbcOcRxvLML2Mb6E+EI+zKRN6W64GGgxq78LVZ0LQqwnPHLmN7Rwa9bLOph
ZJwn7ZUP0Wbnk29BLawlhFWd2VOy/53CkTbIsclOBmkRdmlwDQuzo76RpQjK0IzYY9kaDuEnqebJ
8vw898yIfZr7Y61cjPHS5Ucl/GzVBHJl8TRX4wMRFUQB86AlyktikzYUYW8iQhbgl6RudGETTlz1
EDdIbIKTOX8qi75hjt8EKhva6jaqsVcU0q6jP9CT2BQ2xzqhdwfNBxPtiPK975xdquJFL00YNurK
UiuMdfiDDWqLqKiBXYU4Q9X8NWORvgAXmsliSsllsZlBxVqIPVqhwZuct2UCiD3vnlPJZk+Dks8A
vRqwHE1gm6AIyJxxlSWxr3AiUfOyQqFyT4Ar1nN8ApDwqJCHm3z+SVixzvoZI/BmgS8rxWuV3cwq
2g70xgkdCfoPx/ipp4zS5IiPE1sg09VgMAnIjudIX6WGup0Tnk9vrAy2g5NTC9ymM2nF61Tu7sG0
jyBB5P8SVZavgnjI+MI3qQvkMKX26OHhQgDsYcRe2IZe+9ktBffATV1YDxD9pAUYttGZ0QFvaKb0
+V4ZaMNFPjeIz616cooSjYlEtxpg7/AI+68kvgNJptdj0yPujlJ8TCWRXa35VkzrxKBeJRZQZUqU
4oGkOiiuPndu1GUoYdHncDlCmEsIMwhZvA/jbdCezITNiT4ctWzaI4i5dml4aIf6gqyW0Ku2Kkle
kNkOdhh0zxbKnwExj6lXtNuaU6Sh0DOxos9cosziMk1sbaeQEt4sB12Ot1wfeDlDt23VnWReQIkz
gkYjpBjpfUKTgJeEHlrUYNc553W+1pnDx9hhJdR4IeYXgSZE8ELOqh1hxBewOmiXDeJUA3/KWO8k
2M7BiO4wvirG9zA9oR3X80eRKLu0Md4wPKCarE5Wv19MgvrQujCebhcYE1Eh7xqWoi1sSxXVYYBw
PayYyel6mPVlbKvXhlTzAvRsyRLOGv960q+yqNzrVXJLEQdKaDfzD+hplPvVA6vuR26T3mBsCMtm
e0h9YsifxsJ55NxuxaHOCXOTyhemDgR8joaGjOqjs5lIlxpoS8HnH/PkPM7o7EG907Ya19OkvAUn
p+wPto3Hip0qPc/EIgoiIfv6y85OZZGfSFH2euZ7NRURXwP6TGWl5Ge5Krh91edw3mmLykx0V6bv
WjkX+KQyCF6dRn+dKz8Ny02UjysdVX1SI2ajpZmPyqa3tX0JssbsfGOGq9z0597CMjK9lmCbl3I8
z9aEsAI3/pS8D+AQSgRbSr81q/k9hg+86Ce7028xzzO0qqct49pmjQTiYz2axZMaGRt1OtTcEFnL
lmw4h9MuHj/JNaULgGSjHz+IYN8sCSUYM6MAVXQP27jqcKMsMkSb6mWevoiDrBvGWkbSntKVlK9j
zmRpYsmZNN0dpOyLdfV+0Sjso52kxGJxLEF1T0LTy4m0KXN8RMRaSxP4T4nN27Wcv4PhWwO4oaPM
ICMHbdq/y7WQ2AbjNsJNEU+ngj1OxLBjtWh9WKKncH86C/xLkbIn6ajCFVHmNeV4rAqUl6R8Ie9q
aqbJLsc3Q0syNvHgKZwvVMIDRa3ROJjmASSrpQrwIiJRw+sM5Hxo4GwgpVKER9ka3Xa5ZITqNJXq
6uiyDaQi2JjB+kPFGPYE+tIaJowqiW+DQm5U09IigQVmTJied4VM5HH4sXBy6jZhcGb8X5y13BDJ
MZe6V49kWc3FVt8hIOH+pKNRIhuQmA6x6vc29iUzJTgWt2yzbNtePvXoveTxe2LwCQEcJ2gfrk55
jdPRUxTkPngwmzi9hjwx44JTPQXjd89qYgDHG322IISIH0/0aB/O0oq29GaunLUeFWRVwG4z4CLA
eywHOr7hj8l91SlfVcF4PKK95wLVJAbflJZYa6wrep+JZdxoKUHTGCllChn4eRb+JptKo1i3oR2q
syu+7stSO0+tnL4qdg/edfkKYgDApbSekoupIfgKy7WTwa97lZMTHcVVyLYHqn8r1tYtYddgjhU0
Fwp0DptiyUhjJZMfiwIXArxXn+EPqPWN2YwewWM75k1rpSO87tK7Pod73WSjyPYoecz40OKMQt1A
pAoAtnyKXebgc5LU29Awzpr5rGZv6OO5Ci23UQlvhlkZReGmpJUowLxc5ohfLpVFsS/eltIDADS7
hVWhcivMbir/OMRWdwuc2uwL2DCQ1gsZSJHWvDL2zEFNx7QjgVEj4cx8VDhaTbvG16e5aUNfvE3+
SlN181b046cLVqfXiF1laGRkFbEVy28zmOSE05DvmjB0JxAlmvAjMwnLmwk7VJOjNWZ7ELG/dmL6
YJxDAiFXkVJsIwGhxY2JkEk0YonEHH65bGdKuU5zUOWIqBgLkmT6hrgi0XYmzdD5OjQvHQVHo+13
Q0bO2ULiLEHZsB7WFUNqKxWAO6kzmCBB4UnVtV/b7Wae2ClnKkEkbGfDmj01bTouJLJLKnZ3RFeb
9cQeh4ID1LSE/XSf/1hQFZ1Q2y4Z0MQFRpF9CCPuC+tDZ+toI7Thcj7XtgzDy9naXbeTLIsA5Pmu
6Xe5/TTthfMaHNRWueFjcTvkPqhkavuD3E3wfR3TC/xs/oWGXZuTfrKvSmraw3p8gQpNv3xA6UIt
X91qBy14sllYkKvNvj3cstHdRgwGA8nGKSd0SH/7kO0SaIZY6fdtq4vSjitiCmg1eDLQadW0t8bo
V9ZOijD6pj6HmKIyqKTfHHdNl1k3Z5m2gdOue0O/VJRPQcldR1b4NC2xL1hW9QRI36HOltodz6uv
kZKu5ch5XggiUhBRF7MNNRB1g6Pu+iikOn2d8xcnti8a2gXa+CF4rPjOxixQ7/oSs+xhk6Qbe3GA
3ZLjJ0ygSkVcY3jgCS3tjyPSk5GJsUIhvgT5darPBdrzYJYAgk1nWxo8obwZKWVj84BCILEhwf3E
6lemM64jaApylAdBne9NhJYDiyGkPungQA4Y74okH3FYJTOjZ3RL0/ZgJArlXqFD0feo83M8sGn+
GaZwzAfVHVLb0zVjD8429Yq2PmgD+WzVmiyyFU4jwh8vQfymSYurOQgb0RCjWKUpwect6P898FGv
i3DBwDCarCOC+Xq2xGCxreWR342Dkuee3h01GHwimT5ok6NObYdRRzumZHWPtvpawvymEb+C8vk9
UYmeseT0dKHZI69HepqzMfvdBOimt0mJYEFDbLc3D93OMhzfUUaAUax7yBymNovftACLULfyxiiT
A8ScfUbq9xArB017suH5ZCiJ9GXaKKy4C+c0DC96d8v184jzmapBcGrTQ8Nyj0Wg4lnRhX6Lgou0
PRL5OoCrdv6qTKLH4y3TvoY+YWaPasKc+5XmP3ZFCyB+Qp4vBk8bjU9Gmor1jwgLSZo6NnJHNYev
ndrPZhudI/VMbpripqFMqdY8LSIDJgb4uzVR59Qp/CLEObor992GsI+VaZxQDfGHrhoInKqOjRki
au0Zf+DoMyDXJk789mnZ5N1uMPFr4FdswftORr8JipeUDKpSB9AP6BqNK4o9262D5s/ZL1h5ZjoN
cxHvIcRGFB95aZlTGr3oaHHtlw4BL3AFqlrNPsrxuEXDh8FqBxiflm7LWyjNxHoSyUXtNpsDL+4i
FwgKPlP8lqBC55gLy342Eu1bBBFaFUtHUWY1KM7F2aM1+cTZcGVHpLgUoJg6oWNF0RUpN848WlX5
80KhpVhwRbB3BEu8mj7HOACppWyAs5L8aYGKMXZOepFm+1xIs7geUIoQYDbq69q0aA9gUitXEa4t
KnjoGNayQx8pdo35AfS+el7SP4fq2jD6Wla9lBTXlJFIEIYNgKg0IvT+gBcHOom+ZpfE9H1uQlz/
ObokpG9p0t/kzsAFO/tpSxg5MozOfBTI4EolQmKCFUieuhudwremR8eU2IdyeHEgKw5yvs2VR09Z
liJsHFKszoptnqSnLMtOI/p9KZSPiQqixvC03mAtq+2QfM34JOcSBxqrBIkWzDSeE3qejT3tVMbQ
sZa+iQI+hZL1PD1Fg4OG3vSkBV1fE3+qJJYUTDgtC/+awmINHAI7iMxg1VVIjTLyl3B45Aj67HZy
mya/1XawUeYenBjtcQVPItJtEq82CRd5KFWn+BHkBp7J1062KYl+ySnxMO2vbTRgrI4gSFZVeElU
tHKjdKGjm87HUWFKzh5l+1RjE1msbjPImkyHZnyRh0+HAi+gTqEYH9dFCSlwyC7UuryaPZRWs7FO
s+uwUAZUWAwihSQ2CrUl638KnWFwaKnhkKCE0PHZYPvadixetXtat3sov3ygpD5kLFXjUnspzH4X
kNVMOY1gRtP+7SFShU6LZSh6MaiEJ1RJOjM9Lg+zgJdHgfAM9u+90FPE4cDB6Bua40ad821to9ke
qVbLEUPVMSnSYzjCyRgDBK8SK2KM9UNF4vZRif60+K9Mnwn4A75d0mWsMX4xR8wwJ+pmk0bFlnt/
09UIwZSOA0CQuQ2iHXmqkr2HdEAFQsmQy2C1sIxki5PexbF/UOwaotOXyrJVHg8dSfQ224eAZu6w
PJwCLsxPu3Rba8SzhiEyBW83+j1kvBbfG0EApFdiU0veQKXoxSVQpENWSJdO/yvr5Egu8yaMsauF
sj/06DohqznztCHp68a21xu0YK9o0lWS60ta3iIba0iSElydPefSeIywzmUlYUgsA+KqxPVHrYx6
WeaYq4jcKWOn2F6DblJ36LHtp8iTrWqXmSiuuCA1xt0KSns8fen2Ji+OxZLelprMtVn+SHUFs5wO
qgqRPv3ebBM1fNAzzQqLso+T5ztJkk9xeSmg3CoGuoTRN3sKFYGETR7tFYjnSJHXC/c7DYkMW4XY
wYx4C2jyzMM3sBXXwNtqkxzVYyGBb+XI587cpQPCj/Z5wIEhlUiHRxSMlg5bRP+Ai+HHyQnOx0bV
o2eVVIc+IwYu7Q5DF+0WUjOcrmUkRSSAmXqS52M3WFdt+S2Cs1EPXs+tYN9jwmvAFGwnGshpARE2
XMjWAZk7aVA8Kh+Sr2sE2kfXseE3qzsaIgJ0ciLfhgxf9UkJlGMWB/dCSqGEKFjuzkiH8/gYwKGQ
yrcuCNahAQAKEapV7Ov2QfkvqHr4qqzn6cUz09cdF6ZCrtPy1YEKUoNfOTjI2K7HbuJDhCZqKGS2
SStV8fQIcVzIla31od/16iPmSi7kkGGg5P5vmaXUem1mKRWwyK1J4yPujjXhamDlCCESwbY1LicD
HagKxsSuqSiDsIkKwfPAycjqsByvmfxiMZb3rAkZy+HhrqTxm1hUeqT2pSgsdgZ8Ghp9lpSEpsUf
mDva4ltaF7Rv/xkF3hotubFYcmWnPEYo68cm2FIDxtOqrtr4vbWfquxiIzM0TjmSFBmoizSMa0ZS
8CUIcsY9fLuNo1Musz5RjXBhedGokrYTHHoSwi2EIyZ9DnV86qZXA9pfR4B2ST5hMdj7kSlYh7XQ
HxU8CH3sQ8I4dAxVMXgK7CXoQxF8NgfsJmSop9+F3LkGkBSnnzZpQwSNZbkZBciRbgSRhikc/xT9
rQ4PqhVzJnE0QNw2FsD/omruc5bvtR7cE4TlOiTsq3gZknmDtFFIRhsLhruOe5/sgW0dp8co3MnN
dJzq7qwnrRdqn8qUE2j4pMcvif6cg12sAT2qE0UquCuUDgOR8D4+0bXlK/7lKPbKiX6Z5WtcEOUy
4+LWnFWF2mQtaaZvqux5y88uu08GIBOm22j6EiuDJLt3XNrRKz3FvHw01r6ntE9VWtGfHft3Ughh
eoeruRqigbo5qnY8JM4lNh9d/2BFC2M+h+jzOkxHW1MoHtJKIfzIVsNDGSwgUJjZZOKkyMWKvrIJ
83Xwa2WQz8jek7O9OjEKOrEX9U8KE5h5CkliHbg8a6aNHFFLWl2C9rKogxfU3cacgQBsDLZKKhLm
5DL20CA0aGpHA7lUrrF3ox8PVRVJBM2bydiYGGS5sH3BW5OuSl95AYhZLWs8C8mFHnhz2QL97tcB
e4qcm96JbGodv3ZDIRFxp8EQWbTPVXWrEBiEWJaJqLflk9HESNJH0HNio8nFlvIGaLQ2HwzlDOh5
SfEs4rXxEqnURwoDtea7nQV0XPWN49hMq/glqxclZKfOorIMXVIpV2V9mbL3mOqcTdupeR3NfYxA
wU7IvdKiVTC/TTSyodz3WEuGzxqFtQXIExKM3j1UZydPI105mU4QC1HivwzepabJ7jgxRCyHaYKQ
jhy6YTSp2c9KGKAnWTuTKgFahrwSB3Lzm5Xe5/7XZq1ZyHhxzsGCZGVeWDZQSZ2+c2U7kcRBBYIK
FXMaM0QLqZ6saU3uIDIcyuJlRDsw/Fb9Wx/9dM07YX+rjBJQweiT94TuJvfY2lOXGno86xN7gfm4
5JaLrQRc17MExaAazzJpdmD/jb1hssdo9YfI6bXqXdof25n31xPQwQCDfqBsnuZ018KhxN4NWwjn
Dr3+GjoQsVLFezQc4uwplr5ptDhD5IeUhDWsyiP1yrLK1gkqN1zi/kTZYIEOFuvO3lKoS6vfw1xA
3SPuwgKCq5KyaVoXp8BwjIuEuWyyWBammAyIwJCtX6LNF9bOE9fXaP+U8gVsO1T1pKC9zU0UI2FX
TSRML4jIFE0XPjEuU+ozevoRp5Hb4JrXsLzaMIHQcGOXxJacslbv6J4kC6pu8D+lX6BWgN0M89ne
BzH3l3qyi6coC11SFHcGoPBGYq1CFEHJFIezAEBcU+/lEQy8uoQu+y89u0LMiIRTmJKTqj/GkPqJ
aPhTCxrZ4o3Wo5njLcgIN3Myr9r3c+xN6g8586zZQDG+DNxz5jhvIeRSrojdaP4NFeYREkF6+PEj
XhkH5sR4ZHnJpBqu1CTe5KlFfxTBru2Hzu8Q4vBXE8+Kia9G+4aYGbh7hw01s+Mnc6JaYriLqT+p
JaEmjXWsyApLJeGkRRqhBntDPxbngN7awpwOHKDFeB2gD1Lx3/XTQVaPOM9WpfEmZHvS0G6JdLXz
BwtwyigwIguKKlLUI4u+59G3nH0oaAG6jQ7W1Sm5VvB2hcPBCqOtbvywWp3YL4x3W8L4ZSNPJ/mG
nTFbPyBBGM9YBQO/NCnOwODRaGaKe1aNNWbbv1BCgIJ4Q17crPO7keIPJV4uZa7MwGGkFURK+o+I
SQr2HAp18gaNJ1IIIS4hG/g3Rde0LEdZv4b1q5pdzPCnq/Y5e/3J8EWupq1/Y6tzc3s45hXtQgIG
ahOdH3JejG5q8WIMryWaIJ5HRiLvmKRsxAcdmZbC0qxV7mZ7DbXjHH4rSFsoAR7Hmd6hrW4qos17
narqoSYArdEHgo+/cvwNrUxkY3uq82A7DMrvbBnoLi2qz9VfpZW3TmwXs2hT0l4vNHj9mfpkaH8W
PhgpxGhAA7ugUNwpCJb6dR45rBEYymB0FfNFlHnm6skiH91mtdUMT/Z0DbACWxWeUoSmOdzNTH/v
8sZTv2YWAU0LhquIt0PLwpYCi4lzpaQuTI0vBCoSCplLE8KQKiTPxLbdd+xuCSorlcXTUXgt+cmq
p4eAhcrW3a57VlEHq/F01GsqRCcC6PBMqVQqqw1+NWIo9nVMbxdtHeVxNXuWoD3KghC2hRw6TsIj
8KGCnJnjCxdmjYOQgBSlY20yH+Jq39nZVQLXJTaDXfktMWryUvLQ7vT5kVVIHM2nlusmNVGNvOpj
tlWiSUwE5MLflar2h9A+s0T1Q0l7qjPsmtSOFKMjwwsWBAFKuPpozekGo7X5ng+xKw+omuloEx+H
COxnqRCRaLWn2IDW4JRXEE5z0GIkGh646y9NYJODML06Gh47t4mLNV5NdAGgY1k1aAXsHPi+LcFi
iEspAyU6RFd6qETPFpLiNls8M6Nsngw6P4UHMwu/ILplblDn1otwnQLsbJIAfK7CjRylx4FOlFUG
6HsJikN3GINBp/Sl4f5J1tpkC6iLp0YvpWZtBgQaBjhkuks2vamAszdOw4aOP5dqTv5ATWp1YjBC
K2O/l3PHM9hmRGn4UFTQa8CZ/tlFn+2A0Zklz8y6sDavDj0CBwCRXnwH9nRpucpTgSJWXx3zRijg
Kp/XvUqmepEQj87rFn8q2aqxDEPeWkFMXtXRtwG1sMn/QucvFY5ryiIahLWGeE6HNrGcTtdloquq
EpoHSjApHmb7IeqA+QLeW/ke5frmgHwzmTjEZ1MhBpTr1IXMfY1QV2bSVyYMi8qNO3vtmA3eudnv
SbQVC5+AAjZ8+a0pEe4qv43VtM+1g6poT6xRJYNmN2N4rn00s6foMRPkiyxyzSaV9iLgSfZker8t
rVOCva+gGKZ9TsZLxKNDpHsK2TwNDu04fUzclUacenNxX/RLZNaujVxkgimqmkCFWCENN9nA5/5k
LY/OGji4cKNT1U/7e10yWs5ba2pdsy/+nf+ajIosG6j6uBGHGuycnueHHQOyV5MRzDKlsWtuwsm1
KMBBvyULIkcyv44pQIRqsLMzxwuC3LXx8RrKCyN4iUJheSMeio7/spPGyrOQ4szRZzIcxxTtFvOI
iP+sQK7aOIwO1EsVWi0Wk6LBJR4Pvi1skWg8Vjrs1ZplUGO/tT20iSnfSjllSPNUSyfWxgEKzrm9
KGnpdUXkVdZnqFP5GljiAsnHUaoxKTecPkd7qwwJJoy8k7VdThkykrcOdlneVgCMsyqfqwx8yfTb
m0DO0dM4EPDY0wm7KcantTXj+K12czF7MrZbKc8/x/Yz/NcynFYtle2YKN8WwhNgoxfiRQtUnto7
BQvS4Wd0Bpwj0Tv+H0fnsdw4kkXRL0IEfAJbOtCTopc2CJYMvPf4+j7ozUxMdE+VRAKZ710bQeBU
bv4ca+uAxmVDFwMHb7dW+SF7YCSAydhsN2gE9G5JLdG1RYmpGliJFbbfxHtJwUa07saXnjHSAQRE
OQhtw8mqTJELGmOTOmyS0XPsBJLrrZCW0PIpoqRbyKN204NkJxsg1e0+isdt4VlIcZ0iNH4shDtd
R0CO5jb2PAY9nRm1dEqBW6UCJtYnylnRZsIfN2n55rLu5Rnl8kg4JCRS3GtFemorQh5wt92h9pVi
cKLuEXM4GXQJ+rGxbNVHhSajDI95jRhTJi8NMiQ30oviE3NYbTpafQyZ6h2d8V356VoyE5HJyjVw
frZw0bnpJGXV1Z5ss7ml/w9NkKUDVAfIREI3nE3kHcL+1dcWb/Dn6P4m6mfY79SBdh3li4GBBm+6
hOV4meUPLiHeZAZQ6R8afcpmKpQqr4R3LOxwjfH8pe+EwS+N/xrOtNw6avbZtsilsa0V745TuPWs
nXI1qKYMmz/8/Z2brVz0QaLGFNe4z97+rkK4+PwvGb7SlMQMxIGo76Tq6MFd2saGpOiZx8REVZRX
fVGR/TkOJXEEJr7pateDTkxgw0AIKvmskaNI8OwNVgQv3SJ6NCFjp/mwCfuFSrVDQ0Pld9WU0BtM
NA3zazA16UVBsXd7lldioXC8S+ciLC1WtxOykBy5rkf3MwdJF5SOoaBHsixlO0Ie6Agwg5wow/wa
oQsjRQq35l5tf900W+QINNqe0xszIGr9dC0N2FpfnnXs2nahMdBFibZkeKJ1YubD5mv8nV3ycDus
O9ohLr8LBHrw2/BMyaHU13gx+GhR05Kr0S8Ii54n4F2yxOrmEtYxpkcBUPE/K0e2WWFvQ6OlpHWv
0pbt/6WWvu7r+CjZ1Vnq61Nii3mEWrGiZtAo/xEfvKIJPBLjqUGJphTkVpTlTvejJakruyEa1lPO
aoU1WCSJ09Uow+YVi7Mneae2hp5HtEkoo6Qxd7fVNScMh+bYsam3AQWYXcKI1+1kig3D/Dcouk+R
qTeaDDqcssjKdtTHQc/fQxR13s2fGsZnVaewLvhL9DySKs/tBK0SC02wGVpgp3BYexGKx+4j5RyX
jl0jL0hmcOyOhB+QYg9DpY/wOcCeUJAK1mkmos4P6HSnYRNqHEm5Ix1APBFWfwb8qSICaKMcCp6H
AqQl09EbKY6anymWQr9/kcksh53yc2qppw6YhtwWZM48+P5JKDyq2JKwZ9QBmt7qo03FtZoC8RRQ
TwVNqhoPl0wfiARRHEPinjXcG5AWgbjJoZA/XGBLJPkCOqbx0OJAMEzq5sjAgT0QvHbg581EQ4jt
VrXI1YrL7tlmNmMN+pWWno90OFGuy07UAoeHmPa1ZDt5kMlFdFV7E97KJrzFQbmLQ3k1KKB1jF9R
MRJWKB1Vb7xFFJKMMmK18ciLxwuX+i3hAtCz5XfYkozGujHFaaTpNuut9UCKnI7UKbWpO0BAYnIr
ZQ75LlJ9JKt2/DS14xhHjhqrizBcmeM9KaNFBHYtSYfMomXUOupoF8FPNfevxUlgMUGMgwPpFnFq
sBhRfVobS1vapu4vLyy1GDNUYiXJbki98jrb6+27iV5l/TLUK8eyWxqQj+hP5ZdqimOQfJNEt+wK
Dnf/rocPm3wuu4rm01JiDeMCvZTGhCgytC/StIhjjPGJxjwGTbmZFFQmaEXoI0UR9kZCYAhFth0z
4oCSO3v4ROHOw6hHgQReElJHBsyoqYyZRCLT/Zkbj5zVl/z2eZWUy0zax60y42du1V9dvguDGrUu
eiMvALD7zbI/zPOYXLnR8l0FClDFh0onGDyRf2tF+YeQIeWwtjtiYKNzZHqLArWGUUxxPta2miZ9
nhZ5bLuVlkNyBku/4LvxFALMsl1rU4Noc+cTljGSSmGl7UXjWS/R7xXz2ND/GUiqY9M85n10zmr3
Kk08v4Vv2EgCyiICbvqaRBOqTqk7lbODwnTZ+dmKluWj5gHmtms3/38n6yAtwDI7tIhcg7rbUQYD
vxMcXN39CyTh6MEIADdE96hCTezH61TH72j8Jk00F1xTYwsLDxAmbHoNKE9taAhPBjom0KInL13K
lsVYH1PU96CsAwEOiXEnCcsFt1Li8+D+i8hMFjBkHocHEoExf5RcIAzcBC2D1Vr+OwhXRnXySbE3
QAISUI1ubwjAOlSmsd6vTOgTHEDgey64eorNTHEGySQfhn68CtefnA53ygb8jx6zNdoB8+phDTNC
epr6ewQ9gRFeza0tHP9B5jmXYT0svk4ZejIxxgNLb2C4qxD0FO2XR5CkYtCAYpo0DKhwBHjjUwE0
mKubSJSBM/pMiKRZa5PUnOmOx3XZjeFnKatv1hJlVpjUj6DSXumlesE8PuG50D/sHVbuM7WiA2oA
WI104wfDMXlk/wjSjfVLvyIBfxFIZ7nsrlWmHZKeBy+vuIbzbJ+Ew0knAJQoAPocb5r0pL9XSj5b
7wddbUMKer3OE6j10LGkT8068fAOxI7TRaNau1ImDQwQmsnC9PbMPX6BlRw9mahDdPxbxb7nycVu
Cr4BVmF3K4XHprfXIW+SavOSx/uYjQCLFV0HuPpHHDTAgkQbUf+MGZHYp4ik0cZm5icEzPrGBJDq
f1ryDv114H6p1kdE0juGAeguWCYcYsROd2TNhP1zIBynPPeoTGSaxaZMQAWjnOWirhVQU8KGKSQV
SZMBzFB0+S61deCbsUbOGz+UqlP6yQdKjKA1frkj5zZWWPSORFzPmupo+GcadAvs7yaohEJon7UK
9ddgb5uk2sutwhswzoMB/Ti5Q0igTBsrQomaEvIZj6YF7CxQ7scQ53TO+umVwICrxRvnYdkjQcTR
mQPcaJ/Ha5lvQGvuRu/VE4g7vanTAAywNT3b1XeBzJ+wTnKt+IUCYpkS2l0U2rWQ43ljtYdXUVSi
Qux6aZRnXAXV6ELV/oBXpf2DIbtHa68hFe+aiRxfVu02Ad2yCulpc2WXLid+i39kWPUAzXpF8497
n8gRIx6dGBLDIzN7aJSHp6kboqaumNJ076H1395IfQ5zbipRGYd3rMH85HYowaQeaacWrUpsdZbW
3NwaYQJMX0ZwpE+NhC0IxAwXPu0K6c1LzC9YBxV3EnjHoau/B4Kjx4KMDTA4ND/kTBH+Yy2ioeSV
05dxS7cn6ho923VIf923bX4jEk6eVXEp1FdWP1oGiCRqVkUVE37OTuwSZelHCwHoXJs+bysvVn3O
O1QyI6aFP2Hk5HLa84CAbHHyErROWIkkTDJEQ1QaGUVIvnPsPcRdEH8FjJ8vbYNZ0RnYkYvhbobP
luLqTKUGAK1AfCJD2Om5hAO+IeJCfeoR0nfP3ehV95zWi3GbJzd9QNMK0t8N505/NtSS8MHWY+BI
JAhTa0I7Kl0/mbQrOwpyff7epFilk+r/FZJHLa9icDCkMwNEjN1cg/qi6ffM2ncBUZo+EhYGjKC9
gRVJ0V9l9cSONXOTEN4u/PF5k3Vqjr1mqWefvbRMlKeBBFp+FqDVOaYRgDStvQRN6ySkAsdachG+
sdag6Oxm68prsim84VOL9wZiLKuK17rawTFHX/wzVPOOTfjQejIGTYEZMQBvEz7M4Lfknq6gRvXm
kSLUavZ6eaedUIZUy4tr7Kkzk3Rxq1yyN87Pzer87bSzS7mk6GT2/YQIPPNHL8/Wgut1cfmFfpxF
83h2IU1jcSH7eubzX7PVBqacf3TbPGm+nPfz1emMv3ThpDNnnF8+5ygeHv1yT7nQUl84wUY/W2dy
Svm/9AQWzsjBm6Ox3fRzc/Ykj242/TT75fU6zGabnj+DP/RcLJ7Pz3r228/Ojj57H9/b43yYHS+z
TTDbnC/f5zM6+dlsvp07Z2d2TGfL22bzu59vZ/wY+YyIiff2bzvM1h/X+d92+kst/hb7gKlyyW08
4w+d/uJfbtYlAuR14ESOtJx+Q37tjcN/fO+Xc2N+dGfHdzjb3hUC+57hEyKkJyU1XBLs3OMp6h65
/8njK4xDbX2EycET8lLirAoQHIp+2pcyTjp7ParWfXIpRCPmOFDxBBkc4JYZB0sjVPnXKNvD+xeb
Ei/Oq0x/OtOm0AmurFAA3SAjw7HIoK7AdSwCUqkF1y1mAFImMMIRRkvAqj0PpWuYHgP0TQoNdBqJ
WbbCb+q/cBhzbBMuSlAIdFycHishwRPqN1F0u1IBKVBpsJT9gXWYvZVstiVL66jEd3zzuwx1JOTu
gGAvltVt15Mv4HnzktoLmzD7uLSwgFGYoZd4wKi97PT+O6i3oSkvZC6FxvhmhiRkDAMFV0N77Anb
k3PIlGbjUdDV+khya0fNuDFprrJi+RKDOyr9ZBqykVOU9lOyu4W8ariC3JEhBcgUNXLXIqAgKmFU
TmV9qQcXWD1ZsKvtXbxGhfKw5Vv81/ZfRfhVhV+U5/mBPm/Kl9XM9kP4VdjvKP2U0TDm1bnGC034
PrvPtchoT/pQkrURfAzK1VKuvriR36JK37L/sNK7kO+B9TDVp+99sgjxyYbWZ1F89eALzYG2t9j7
FMo7az4psC4h1Y0PF+1z5f1G0D36DwQydZRKAFfMqPubFmfPdXL/t/d/m+5s1hsJxl1TIXEqjwQm
9m/3Lvkfbb0aEdQnozENkAx4hDpZDhG0VbjpMqbI/xNAbcci/idVzikDgxivMZH5KUbDhPIDoJJB
W9LdhsRa3KtrPx6Al3gEN3axFF/Dfdw2q3KJuvvjRpqc+kHVsEYoaQypcVOEE6e3vEHL+qmSymY4
DTWv/Zw5tbly6jXoX7MV8qeFslwO/mIOAYPZgejU5W5nlnNUjdKVVFWX5EgEJ9u2vBLBXhU/Nqo6
NWUF/ray7+yGbknDM78xUoxaThgtvehT7398/7cN0RQTcrD1wx+qjYjCjsNLhpG/vNg+p96v2v7l
0Tc/i9R/UFtnQyWHn+7/Nh2A+rlxyvfJu92gfguYJ/iJbDJGLu0+eyfvAOL7BM/iOvK2Yd3fwD9v
6l8wrqexse6gb+RY3JWN+AHwZ4QHr999iB9gzZrhaINKGxE2aieaYZnz4deeJjevWx7So/FHnoO5
c9+8AG5C6dsMLwvg+aE9sH4gX+7qOS778Zf/hRupnRoSGaZn1bl1VFQGyTWm4mNDr2a6NOmVXPm/
g/JPRfMV/MRfg7VNujMQNklZ2El+ZPNLkI+N8GScpdZJS07ReGAIRDwo3AvU4ZS9Zn222TsbF961
Ld6IKGHqfbLDjIVabPG7tA73y1g+mNQ6JHfdKS6OrrroEyrmPxNpOzBIEYaCfBFphP8K9Y88ecrm
d11+q+Z3V9waflkmPe8d+cQMolpi4l5GT6ndNc2bWxgewHAk7SJvFc4KFEW/gfquw0VvM2gCK82p
O+zVf5C+JURGRVDGI7XvpvkasbYbLyDovrp1xg3iJqjARQCsyJdbIjuA2JHqLfhQiO0nm9SEbTuX
/HdTfMt/TXHMqQUMn152hKhWyhcTrXeqKWVZx82BcE8TeuA0TADwJS1fsdiUdxy/q6yap05/p0xr
wYvBse5RfvknfyGoAMGeoacoF8qmgmXE7j7LXxmiPIpJ67nKYobjU6avZx4cvbfyLdDXc6G7tPXs
UO2O9podfDSWCaxXPYEcP0srWRVoYY6ExFrrhH1swwMREWFWEUKyV5hVCSup14xc2c/4YIMy/jKa
OTNHeVfysa5mQUXhKFkUhGstyBP5YWOLfkS2I+o43xh0+xQ1wnWxrcR2HLaN2Lb601DlFSRAkWLH
K7GhcMpGxqvmzJXIAixYRlSUCzsN1Z8v7WXpQKw6w+y/UlePnUAfm9xHn+OaY98kjbRBKpEztGXo
F0xiLcqOPTBvpKO09XXi+9tkhmjgZvcmWMLBa46RxehPoAbbCUNBVQJ5vmO9W+XI7OIAVPEmA73m
1DpIGDzyCCam6RY4N0517RFXkSwLkh/hp9DCyrG0IQ8hRsjoj06NjKLN67U8EHvuhZB8W4F5QrXv
7ZQNia6SJNo2hcnt+ecEQUJOkzjGUPxjUpblY8hS7Z6Y9pSwXncR0KnZjUTqDgtbu0vNb9HfRmHT
lDMgvvVmXIDfAvxDROt8gJJryczFjp90ENH5rZaLW90Vv3kZOt+R9MZavK7EiTCQil09ls5YgA0s
OYN70JCLm91Z0r+Y+FIy/HRGXFEAjuHN08DWjZT0s6cIOVbsbR/eWirpSzz2RjeCU9LgGhFcxvKQ
y2fISS1gNSx2mUGkXYb9uFeyKy6uf4gs+4IwCcxFeoOUn8hizFwJQKBWbMlPWYiS4DLwbqhsxE+L
GjYklBFb4eVXoaKUbuabOAqoJwJ4V2yIxNxSMLWwqrt7wyBE7ROgeFUTnqy2+rakDbmIqrPmuVcy
a/2ATIQkgmyESsh93gwklUO2luxvA14fM0SOd0RKqa6NCL9VziJ7tdaIeIAdMsw2fXJrcFEQxfsq
7q1eH9U8Wuk5RTWhN5XII5onNpyEEyKPMa7671w5Cn5XCyhBuE5JgIWHV612ndRtN7FvrXtU1GMJ
dYjVXv/J7Cs8BILCoN73lEZSyzN3OTxcquUMXXe0sIOCW/IhQyGZ3gWgBl/DDHdA/RUvxLASt0Kk
5JWshoHJ7A41T9SDSThFAUaNZ4ahkOsRMO2ugj5NPCzriS4nNA8g/n8IRvdA/0siEvUZlxITgcoN
iTXL00zBCovQo3fJTfjOOEh1FIIBtZUWsFMFJtYKzmgqdJEsoLF6FBQ92lWzHyhRDIefuIOFi5Rq
T+BoppsPvyF1rqNHqEmOw9Rr2kqrLENQTB+an6/tLMQo3pxdLjwwJ2UzZnS5JpOBz/2qLXROaMu8
8E9qNSJNwfEtF/tkBzT9SpmKQ06lMuNp77fIzklCqDlgxDUlNkCFJ5Bh4RL7kozhSmLQVZNL3vdL
cCc0IjGwBX+MCS3M4YwwOFnn4KV+7a00FBhphYu90VCym7vcnGEjWOBtAe9wG3cp8dpmNGn0//r6
OyAAcQj3GfyLSUa/oI6pXU5CDjF8CTOh0saeWx6ZLC8DrUs4jYSYBbL2hwJT4I9/urkI2XJVr0J4
9WVOYEeZLAYS0wklcA8eGZAK5aunMH8Hk2IAcYlsrWIjR1zH+5jerIFALhWB/uioP4VNb8hjKo83
vJWIUFl3v6WizvtmEtbDW9tbhHPotZ0QM4FAckrEe9qt2+xsKs0EeCwGj+66HuFCpc8Kuq4EPqlK
2Uu8wVm8z/WvpMaqMbwi8S+3BpSSa98jxmlQKQ2mtk59Eee5UGAICItwBni0OpNJ9vWWPX9X0YV3
u6qPYX6u4rdFoEpMCVud8PpXM0VpNxV1cR7azzq6BJwoBis9fEyTYPgDVIokCmiBjqq4nAsOjUhH
I4tTOnqMGUt42jn9OG2FAOK/ItrVwQOBU4opSR3I3QBk9JttirxTrV5S+91qWw1jrwIRAnqJ8N2i
C+bsIqmQ0bw3xtYviaoNbnh9Nm1963SuEhPlpZgUuPi6YzRG154obPS5ywqyCTDJ1J6hTFIASSDB
SPo4kBAfu3ovcdo2/sHWr9UEb62TkU4gKmrsRy5ssB2i7ZQX2vmDTcs4UL9Gskdtf3bajqqzXqRb
5DMbQ/A+DsygIEQYeXaaMM826W/CHuayGpCxjVOsQh9tkFOE/zdpVyXC1ZZqr6E+BejlTavhFiSX
t17ICF4q+c68FO4H/6M2/7rxAxHrcuqdYaSN7SlsdyP7Oa+oxPtP5DhhrPTf6hQ9g1jbThRLTiwO
ZJWgcD+VIEmzpEMBYOjIRE4Wm2QlcWJ06lpY4MICrjZVf6SMZ7hLFsJAng7QY2RoL9AWlvSmpTlJ
Pnhxh/beTe0juXlx03Ob+ftEoCwtmrmwqcNJbKyH1SxFsTEw2ihe8BACYbLt+NC6FRl5JeWwRsrN
00g4QHOQxt51mtx2qu6NxnOGKKJs5nUp39MAvqFmYzeLpWq7jFLThd0sLfTTFY+yi01zshYonoFO
HgRxO2nMXRKv3HCVGsaiMK6KzTsIZzK6+cpCwDBgZzZDypCSdFN3r6yvdiWCvjFfG5qLfAbOxwRp
EkSb+dl2OuJzWkEpASshOTAM2fpRapH9b2x1qwcXrdq76X6EeLEuFGSizNpLuFZngu9bTTYICNsG
Kdpp8PZtstV7dBfElWRvYpqXAiigRmMWoI6exApcOwS60F+OaBepfWdDDKjB0myMvYGlZqpa0ayW
uzJ28kTdkcT0MWgSzSFzi8lWLV+SXN+bqLz3lA4wxMzCDKPSlC+YMoOq96bOlwGtGJFFv3V4xaA/
9fKSUKJvFeTySc8AztvbKwfN0I6dBgGhfjaBcahwI6LNXKSHcnqqiYrsPvAZYHlHJmU7ZlveQyv7
kGGnXP9YgXZQaul2NpvhxAh9mwHqJnsVYMW0408oiogfhrrLSqYboO8Ybeo1GUjgbfkaBy/4NjdV
Mt0QBNghTm+aYmMBjGgytSs1ILG9KFPz1KIAqJiPDcpLDCTs+Njp0UWkKs1kMoV0nmXBQk3VkM0t
FiY/aZAcZS+lgAZcuA6L1ZRUPWrI42QK0ZtvJC2Lyr+H7rKS0000PdrojtVEXRn+yyPtA0WOxow0
wcxt0M6KYJWkr8y8MyT4uCZMbEqbRpaw851UqJXWUnY1fPVgIvYcCJAilCwk82U/QOtTTYWPiHG4
5qrGt1e2/+iglQJ9XcF5BLx4Xr2xUK5mEQrUrGWvwj8OWh/EqFiSs4kFZzpaNTvH+HqICek1KJWP
x7ttbCvGEQDwlqyKstqDXpuyvKP9l8+0Ce6cz7TUvCKDr8BzpEC9yPo0Ig6rWn9Nhzjau34k32zc
QiVM721P/m4o2x+T7UFGnRdw3BlNtXOb8DwK5W+auN3IIhQDNHsbUIxCuS+EAgBo0kjzDjVHqEq4
Kh4KljrKLLz0kjH06gXg0xwJLHndEP8+aEx+tIjG0FCF1NEOhyvbF7RleiZkZGGT2CZ29CZ33QOo
jbIGjupfBV2KIq4qpmqPB26qX0akPfOSi2Z9KfqXwePbEs41TIFiFdrN8Da11bqdjs+5n7MHxdVp
0kEp6HpSuBCFd0YYcODHlFw745M7yXM/eib0RmX0N4l2Q/+NjwxnpDXmTkEfal6TkC/NDAsncXW0
41tITTiM/MJq6fE2Tj1FOv+rYgI0ixbomr5FyUKwAHOiQOIbkSsplmk8PdXT1BP3Ab1AD8Bzdhcy
5G5SsY9S3NiSv0hd4xDF9PmSI2kx3UaINC1fXpa1RnrTO1YQNV49b+e1R+Q2wQCdTfd6Zm3tgRWr
uUjRtWuIOwTSy3ZKV22ZZkbli9sz5CiSCu8fGvuEsU0bICK9b899eOZzFAjIY4SZUyh5sEjiBzh/
SfM0dALxedNgFVUfQNMkGl4VMjZGbyXrEmQ7mVYUX1ncy9KyjVG+K9GqCjErkR1edVPeiMUTRb/Y
R4XSIdT+8XNuG/+PAdBse8ZzopSgLbsBl2ZQczyAt0v2lqQEIu94IcqvyCx/jTb87dzREWBLbQ3c
SGWIuKkGPrbgpVGqPpE6WY1+nHPLVqg7siN1W/jyyW8VgCemYUjPWEhfpP9PJWaRPKVwoKxD8ovd
wiSTs6qJHzm1eo60jnknFiuldvcan8JQpI8gKrdo2WgUniXtcBTEM6S4iDtMXoZAmVvsk0nF7jNL
ExGXEnilbdApII4/xdEtNHZhxDovxUtTo5oxTf/RXbis9YYbH9FaxvUkThldg9Jd9v95qE1wATKk
Kma/mzSWGTlsPgkFJJWwRoGlcZfsplbSlGXBAhYYuuNkuYgqYF8tmGtA02jEkCkjtl1QzVpILDqY
aKUv2DYxkixz5NKqKOURVjinb3HEg6zNpr5MquhJoErvBZ65xPyNW6wvWPa9juFq6gms36Wpbg22
wMBUNyGBQTnME+eTnyA4xT8SJgSXFvpetMYS8SfqoXwhu+ZOU0jVGO4Ze6vEC80m9ImmZZlMETPE
tLFO6QytJcrfyGcSZn2v633cf6nf6PX1/CMJ3sR/Fac++RbovLiZi+TiNh2+o4XEbknRfUuoR9Gi
EctePaxWB3nsFU9Wd4QFez/9FvIh5W0W8oeovoPhL++XLW0SppGi68Aebc7DdtmX60J9Qz969dtE
S1NFuGRHSHZvGbaxg88lbTwHYXJukKzQRXMVgbHgKA3xthZDjYUZIYD5+l+4CyvcJd1fBSDYaBu/
eTXhn+3zghD2++Ibjqs16C5vJGgZ1BEVkgFUXAg4r9JlvUfRqfruU/ND+nAPrBiCqA/FyC4FDTLa
SOkTSqCKFgvfZi5Yp1MIBp5rNQOQNL90/0YURz6eaRXABAuQqWCO44WjscqWIC/Gec5C5inDdwAO
AU0/L7uSj4TphZ6FCFpbRvaEYiOq35M3pUJ8Pc2BSMknyj1KcR4CD7QfMqRKbtEnDniuSjEzWOwU
FbKbLt4nOytlk3YV4DPX/swVbvxtivbXZBgoEy7mFl+UNDpyFC0MlFfpz5QlkVTfsivPfE5l+YwF
muAWLmPillwViBrxjhfMcxL/pyw46hydzhVzc7wU4uqN46cv+p3HW5CE64wEGYORpjsIWSCarJn3
JIue7YGUJF7gvgE4NcVz7NagOFOJyJxgX7iNZ0T0YSgwnFAt9SSCd5dI/qOTccJaBjF1cbKWOxZV
TVcZpLJVQcBMVaI0JEoZBZyE1S0iNM+Is50oqFYofBSwwcVPH7J7Z1WO3C+RnRPP3lvyjw4KEo27
2qCqIapuwBFzDdFmQticT6q+3ZH4Ak2Po3IyMiuyty1A2fppZR5xUCEnd2tWpbBCk4/WkGBSxpSE
YHlQtlK8KKP1gjsbeE6umVL8plpLaY5LugtRqwjY/W7XmQnJi2taUulAPyfkZeBwzDhuRT0XTCYI
CZ2wYqhPemiZ8l+um47swVsH5WdIWo7MeJ8XjFLDrhufxOQsPaZAOLPAo0kMpimaWn+RGEzliMa2
IFePs2BB8EbI90SNQ50Sc1OgYdReFZupVGDd6aAl/WMqVjxo80YiW8g+jzTVDmdryjppSRLKuC85
mxHHjAotHIRm9C78dAQeluXHWLN2Y65eumDMseSg/KErS5Kij1KxT9LE+/jjM51KRDP+pQrJdyNb
F69+pd5wcgd9JTXxHO31YsyMXUc4n9V0G6USfFSbJobEMQkAj+HBMRh1GiBCcxjBehUXD3WgsXSg
UP7yBRomtBq1YW27ZvzwqTeugm0YJ46XwfaS2XeOYR5bSfuCIqQtBN3Z9Nmo3CRZC7ocHBN2igxN
WWZS+2oLPF3eJh6QEmCh8PUFxVjHmDDVWV39JXW3wPXm0FKxibRrhL+UIiidXUqePq/Q8QYE4MkL
aNaYDm3G6RLsoGpTMqDgPoPIMRLhWExUmQovms6UyuM7B7N+9DEd1tSmewS2Bn20yl2qB+JkZ1hk
tWrYRPUKtZSKFtoHR1E+SzqmaYvt+71XvhTlkEpXnbc7tbqlVHZ7CdvyAMA3JZYVyElVtdhFyq/J
iloIJtf02EMaepwSOuaPmtqURi2OxkDobvEY639De8spr0x++bX9kTzq+Rh96P4fYDK2cp12Cnps
8+YsI1Xu+iNRW7TqQVBoguDQkChejLoSH1qnLXUAN1fiYwi4L0mAbUfBFCnjpqYBnnpBNfHOunIl
GxH9hOoxEzIQxXhmqHT8KCHm2vZFNa5K2EppniZ+VY1SprqnzY2cyg8Lf5rE2UUpZayhviF2wU/P
MvijaB+M5xG1NnL6JfhuVONucEpVAc/w1IGEoSGf+xxEmvsspWsKswayPq1BOGOO/cO39Z+C9Nsu
I1XTC2NHo+MDYUgljHWI57JQ3oiLRGUxssVX34WNIq092aI1LOcbbNwslDVRvPV3Jx3KvHMUGBS4
7aMkX0fSZ8ocHDPFyK3qazvYlNqADPcuufKGiL1T4jIIRegq4CMNwCXYzY4hyQj/ukyiJrPkyLOo
hC22JPI7PIEWWKZvK5uIaCmrjT9c+IR0+lY4iFrIypZOe5OCbO0o6fR2Eyk5COxlmMJC6sPAi2Vm
mQlSrqovJsh9jXEjGPWdT4aqjKm6DXu4re4wPGSRULcVT58o/4a7mq4aOyF4nR3GtZZiIFkHQ1vl
S9sGN5mJ1VhGs+Lx3RCoBQq6KcMvvyGWlfEVGmBpRMQiTFAL38sIkRZ5axaelr7a+o/hHw5CXxgK
s7UrXl1HmBwMY1dauGTEAoHAIpQlaJFnGQxsnygZBtyBsE8dYUYlJ3M0pru8GE5RO1zVwl9DJqzs
tP9IORziCkn8OgFW962Tb320nryA4q8Zt/Hm42cT2xLh9swsHgmx58QMYJrNF4VkH+2xxP0QcD1Y
O6Q+FIxR0OISBJX3O0mR4OvqpaV9Bp30Sxc8tWTVLUEt2piEnqBRFxw7UXfXut1ol/PUxa1P9I8r
CQI2CG3kZextwaFCXSjnNvmIEgc2NWXkPcmPRnEXrS4TmsRoCFhXSRWxwf6sQF+K+Xrq/rbVjA0N
y1z2J7p+1WEnxqZelXv7Ohj3aR/X1IdpdbMGgVdnaUiUXzFgu5U8LI23gWFhqNj2INLYwUyqxHw5
PcHtsBagRF5MknuEAB04OrKN5sgwmWN5s2ipnFxuAVRz2YMmeXzzGFa9+JkCjeUbF6YuDAgMZxyn
jm+jgndN3ge7s2ZRvaHqq1Gonb2VRr8Op8nz2CLDzIuDqD/IX69bkmnmgbU0vXWD7ttEQsUKboYP
HRl2xNdJmcIUQRkzmYFg06dF9CzPjTqsXH8Tk2KV/9XDL7pjKpFjRg7Dzh0DNVZQ/IXy76TKJV5w
mas+CsRw2XYmNyofRH8Ejx7latFa6kqO9VXv3ZBRL+y62RZCngeAhGZYghl2Rx2JPVt389a7u77t
PIuCZfeGJXnmcSWYrOZDv8EeIaFcm0CfJOaCxoaVcCvk/5F0HsuNI1sQ/SJEFDywFb0XKUNKG4Sk
lmAL3n/9OzVvNdETHWqKMHVN5snG39ESkRnAHJl9lvLxSN57St0Wmzebt/UEmIg/GXQapBSuQ39e
VyWwCq3amBS9hgY0tFj1Y7LPXY2RUKtYrM85SDj/vS9nJlDZhklzSQHJUYQPuI2uE0toASmP6E+9
aJ/Hep0V/8AdL1L6B47nG6xICAf2sWYIURaYAOWzxpg8pgBlKrc24T11wUkXyFOgTyE6CEqM8g7p
F/3riBWHs3MLEmQnmYwl1rSxMMhJ86fwgd3Gm9w5TfKjNSGt0vOJZlpxHZ8q5nvt96w9zCZ+Fjak
foYe+OyaOnzMSBjisF4OmwEaR9LvrfDkZgIpbr0RWERS8pDSFFWzOJkVGNomYHpWshGpxbdFwCNr
oGtlF1/clVgkig7tjPeAQivBl8QjXaqoThOZY6i7mQbmN1tqz1lNii6XmOqF/FyFKFl3wJhRkJ2i
SbnLaWzBKhn6pRkgxFoIPBlIUV7mTK6BJh6ULZux+dKkFCpA0cThetQRvmhEyxswO5K9Pz6XSDDo
kZASIpNEnhU1/9Eq6968lmayruJhjeEGGRti2gz7NblzArmPfo5mnfHYx/SrdhBmh6CetWE8rEwZ
nvS0uQ3YsGcL1MoQMZLFcvmkJeIWNzE337yN6Xy8vF0OgCgr/Ln5xm+gU1sMAO3fkSUVWzhsVksk
hYuQtbGLooj9hMZZwPARbWdBH+Gkf7g41x7aTh3veYgCxuLLtGzFTG53Zs7vk+mvFe7xFBXPUMUn
gw1QA0y7nNBIed9Kgk4OqkmT5w7+2XLvKKTVJB0bD3inNTeLwGnlcB70Tc+s/ZHm/zJU2ci4VgOy
pn8BkQhKaPawMqI1LHZVbKRMZrIN04mhfFZkBZvjY0L7pUlxIpZ0maXBfij/TVF4DNEIDU4C7P/P
N68JYhPW/2jXbzb1jEbQN+dkW91YOi8UhCmvh4VaLheauahSLIGgrAhWC3zIqvWaWeLs4FJtb3lH
/tLIic85rzu8o1iMqemtnujrmS+5797VINcFW61qm0Bf2pvZmbYJZpcaLoQFnqiAO5bAvwqUTIF1
aXdjWitA9sALwE9ByjMUuDpcYGvFLjzDIiyPBV18TSQJMRrV8A7JilFaE1wjjgms4i4wUIYCJlkE
QfzWjQhuDGfPBCgzkJkVSxEzNIEV2OA0b5yLnTjktOJ2Fy/xMO98dk01E2dw5bMbX7rpxTF/I1Q4
NhiPOmjX+t7Xsk9CKhZ9gSqEiWnxb0SBXJAHFCQaVTElqUYvTjSLmMxFTykavWcKkSGJv6S4n4IV
g7YRCxMKi9z5qPtppWu/UFyWlpiYnnDoai/1nGwKjGg+KO/0TsNUaC2bmx03CxLQpHvvyBvZYAeP
I0a5G7xArDNhYyTYucjHjVqYn12x7ghRFj0jH3r87L2zELVzUzblraQnUGikYCIVkXyzjhY3QmNI
oYmWi8ajRcZ6Lpk5qYGeNCTUAbJ0aa/K/NpyvncUmBjR3YABupr9cE27M4fAVLRLlPGKIKLkTb1L
BcMDhdfMU44A8cMRzgcAXoXvcFBMhZTPlLHbJNScYxXvZjggf3Ac2J7pieVKUB6bImZt1G8ivIlw
zLRr2THAL1fKy03E0ZNOUdn2+5SyA69+EbDEYnpJAgEX397UvPvDuNxq+gbjzZLOHElMSTVSPRGE
7QflE5NECu4R8BbgJGx7Op7WMOHIneJFhwbUKy54BBkfWIj3gjlaWyMCrfXM/HIQVKOQTjJDSabu
mmMtvTHfAE3h+ecnzJ+hcaRSRDQlTlnH0c2UjUqXzeT3XEH9tQi7QuKez8cCxrNHe96Ef0LyhNe3
vvsTSAwKQ9vHFJsjjbpe8gr0jL2GsSFNDrCLZ+SbBUpTZexL/E89PJB1vtZoSivSFpH7UHkpd3KM
tFiXtB3yqFAdgeEyiFcFUb5iNoDVA74P3f3S8pmxib8gGW4fQHMXNgMezUU7jhCwcTGcoEUMnIgl
6kgM7DFiZWTCrUBMlnItPT5NU3wW011dTTM70+IvFA2h0bvtaJo7Zh9sPisWLI5NzgOvOTYXInvH
ijVASfCan5YEE2gbHuhqjgbyHAiJfPY5+CtxDxJo8hzzs79SRwmrAEN+MrbL+W345ZaqQ2yDcqEb
WL79CjVF0azc/J8ZfgheHXzDDSRP62r7a4inoYPlKkSPHvUbJESpz4wAcVXsf/r5b8N9a+hqv+Zv
G1pL3gQ8uCFACu4KVkb8eMbxWLBb8ePCXg5vBr0zu3ePy6RebjaFRWf+atwKuOBgI+qbfjbBYy6Y
7e4yohh5tOiQWAmOvO5zHjZL6IvG8VaCheVEJBlSgE4y7fYBoox/rr9SxQqwrqcRJHBIm1iRkeG3
GzMan3X7CveTp5fpwxwdR5Y9LBHWg/XTIgtl/ybR4vn+WTO1DbdKyFdrMZdsMBCqusdroxW0+TtY
sMXIqlgLykvTpC9lZXBzfphUJjpIt0KRoBAJN4n53HvTSc3BRcxsaZreGXDgkkOToRvLKo8OaGF1
kzE7KPKQ4RqYnWOP+WDkBcDcJ3BeTCK0bIyHFZxOzW4OMaxcw6M+cwu5S6d1LnmcWYo/CaO4SEO8
VUaPAMflECk24zB9hBkBqGqUX+nExgOFjKijJnRZVSuAetD0CB58M5TLIcjPmkT+aU3rvlk2/kP3
0o2D+zxFnjNYuGRLBjLwbtE7FwiGlBYTyCyPd2Vd/ZjcNY+paEzLmV4F5TjSpw0i6gyagXGtB7pv
B36tj2ehltgrKeZ0arK5J9uNKIpY57mjgMNzjPMpyxTTBAkAhQvbTTWb5IVWe0h9dFao5X5ygv0o
9F3XED+dlwjX6h3p4LTvBjNHgoTTTO7dAnkkwamtyrbpWVd11z7C1+2ywGvl/2EfMbAPHo2c3YUW
JJdkeNRg0Cb9c+yNrdd7a630XxvMdNodxz6kHd47Hj953NraW+extxL5nUxzh4K9tN9GdJeSxC+a
5UsDYK7b6MAEu6BjgvGrAFW8PBmIz61cOwN5XgPTE6tqj3YZv0FGrE3jy9BRy0pKJYiMbJVTrBNs
qt3vCGx/45ILQ41RA4RoKJfc5ATD7GL3LJuTHD9c8FG03VNV/U3jsnH5CpgvW0O4ZyD6Ggz1WqF5
CHAHZ2RTnGhqwG7w6JH/dozde8J8m9t1FNWyiq3Nf4ADrT1FIZYqE7vq78DlENW0m1lxeqJ+WP0N
XfyYBgsb11MCn7c5dqQCGwY717w7awD2KibKkzwYNb3UsdTKdQVsphouPaUH/rxHx8HgoMT2CCLI
cfewptw6NSA42zv6Rv5fhJyaLtAI5D2zx+Rj7mkZtXvs8AXSGiorI/u/ptLJCP5xk1sEeWEAxB2e
Ju2uCBUVqkNFzeldBJoIlpxlxL3duQiFiJKBPQLspGE52UrYPDQgrLub8s9kg+5/m9SSOm1tXT8S
ut+wi2CgzbAO4R16wSKx3rVQY4wWLk72mOAv5SHRTHByOKu0+0SKuxOdSg9fNCFUObV4VDK+w49F
PgWaTKYlI5Uzb+3/FCGAvWeBAjZFr7uOI/IUscZGOEaGo25/uqjrR+MNTQeoXX5kz84K3K/LlqWO
7beBBfU8muqXY26t7xurYx84MVFXbxvAZh06AO1gBz9O6FzFqG0EA+T0YSh5NX83kzWaJH1Ta18m
++vUI+gtYuvbYQDLH4G4WxY1KkS90rNXuCUzVBWJZMDExsbiAc6baB2J4EMT7qYWFjl65PLSSfNR
YUSzsLO2lmwOZtOoBj2+JC2J41129nkoQJhCu/yMUToMqEnS6NE11FXluU79lQX+cgZvZ3EKTEhu
OuNPS7eVc4sHvit8HQp7JnSOkBkefod0uIIcFQ09sVT6tmrH34r+MhzMLcvalokOhehosvxiUsBq
l1Jgofv3KJ1XOW10jMqhH4J1fi811Fz5MyIvzJEIcqQDJsGuX8OMo9U202wB83RmaA0rjz1so7er
KWu+W+lfRmbdqbRuiLOqVewQ2GzzkQeFuKo9kGztqYvzs7TMS8FCohH6suSzJ5jJ0qQncuNZ74Kj
oRTADsglr6cfEVDVRxfcxLcDuLttgaYk2jbG3tYjo3EwnFSmsR7iT69ucEKspKvB5ueL0UipYSmE
6XVVxoiz8t4gxxDJuKhvQJcZf/G9Rs25KV/Vt5J1BENo7IZC4ezhcIAYw/zkSM5He1ewgiAIbOcK
8Yxh5Ws0O7p5a+v4/j4nitwrinXck9QXBd+aWa2QWwzoT3zdhhnBWC2orqpE8UmTcqpgk6JOUquO
/y6iHM5jTxhlWB5EaG82ejp9JAEq4fzZbfWtNsuVmZuvDW2mFrASAFfQIupwSA1ASHqV7hvUd3Zu
f3OArL1gE88kynOeY736EO3D9QV5L/Z5iMKTEWCpzIu9FLTXImQ4HK1a7BJ6O6IuG960hi1Les7Z
yxrUROx/6Qclde5bDhc1Dx249Kox3zfpzn2UGgcsRBaR3XJcz758QBqE/DXXWKfNmfrqUZh4bflJ
Mwd2BYJRtuamHoADQnYYNUZULjSIT7tGhmhSNfmsRRp724R7G5mDyxGSvnf0t/Qm5IWRJ5AAHMr6
iCJfX5r9pG5jhCK1oj6EELGeS5bNA90yxHbsuPl61gbk3IjYbLA4MKwDc+EI6t7prcQrVOmEBXVs
qplh23w7HIFpGCxk+haYeDJVb41OWFjALdkZ1VNwayVcTgoyg+FglScwOiEnNQNLMlhYY/o1UUs5
vrfCkhdBEdccj96GsEqUGCG3nTbQvtEPp1i9kG6iII1AlJSQdCKUOxo3q6mfwgbTdPBbh4CEckyK
J9cCA4jZwHZxOo8ZmJGw/+trtRV6y1WwVT7TvicrtfhRwxTCzRgd/6gAtBSiQUDBTbiCtA9ZedUN
k5LRha0F0efaQoNKPPIgRiYEmbbY0Wes+2w+tbAhaKZ2I8S3giszZzoYlXHLqJ7vcm3T4Vj2xQrQ
JlLo2gQMeJwlx77X9nZafJh+8YzMc6EUl1bYvobps61ojaA64njTgGMrIgT09tkc342mgYX4Mvhv
bs2M/qrfmqWvvyr1f+lha8CtxqJu2SKjFyQa5dhnW04h1zs0bocQAJ0Wpu5cQWikvs56bPctQnUv
OFGEGbL+FrlOCWER8Yik2yzwkkhjBVfsq8Dw7Zbma1bTF1GkZn6/SAeNhg6SuU+VC9rRujak4E2k
raEgauptUbOqnbvtXJ9b+IJWTjrmVs9SNPn1Ab0dWRkfBm1nErw39SVWicG2vsREHwDRyDPjoDLG
bHSomnPo05ZuTu4kzjQT9Foi8PCSIojtuB11/jfJTjFXO3oOHYjQMvsLmVa0Mc6n4cuZ7gru5la7
ihfL3HhL1+d0DbVtxAXV/zOLJCdZ+tAr0Oz70b5AXOwk3SoZo1Oen8Ha791Uvbp5xdd9rD7Oc06w
AoG1ZzHl+27guWXMw3NEDJG7am0XKB8mPp/gtsSESkmTn7GcnAYgxxY9kOG92n0Kj6ZjhjJewrJm
bQQQF5mdFVyz2diyEzCDrUFZ6gJGGET3UeTJOnzRXWPdYP5w0/dUwcod9u1mdkkEkTvGlnUnZTCr
F5fdd12b/3wmNUAvveS1asKtxVJ4tuar5YfQg4pNDxImlx+Wox+CAeUznDqgjNQEzIe0pckOJYo6
JiToj+Rf3heXRMrvJkPjzO2aZs0tl+7WUIQ78iR7Y4cXcg1aigW3U1zLFHio256I5lvihzFjkjcn
toMPq0FWYAJ06nTrrWxNEBkPBHOwd3DIiWUXy8VdxMbaj9F2NZr36Fg9l7P36lbIV54juEJO8qvA
v7pDRlmTF79uh9jf7+qLXpKVgiwjFvZNkcrImKGHZlKlrevoox1GxMQRAR5vk3Gv6G74OG7y6mro
PdtH53yXiLAYUYPEiNCD25C9/0E3wjX8NH2oGUyiIdaoHqE6eBNMDyHcHZ5m+HxSd1irmqyACxof
dnPhv9h4RwKbp83B/4QgiTSkOsQEEwj8QIaDXJ+su7r/LU26Xi9+jZIXb34ETP91cPHDuAMi98SS
FYlRQ3aYjgB6RpbCz85zBpLo1kJ07Ll+9UPCDrIjnTDZtMvODN4tOqn/NjkxSyMC4iKcYhqRk5hJ
E41rXyE5KOodemDAPxBV7HujI9WmAIP4T97HPYu3Fqxbi7eij/wfhjDvfXX1jrxZmvpdKMooyOaB
IllEiCjq5r3OcLywsyteenZtgWrp9wFN+MyusBy3wMi08rMO/wJooG2bvmb8prZgWiDk1ncgW6T2
MdTeQvdzIBkCZ9NSh83EdoDNv/niOEjmftRP5jPV5HvF0UNMW298B8kCluJsiv+eCBs3BiaJemyO
Q+dcLdgxqMOJlMN1HnkkV8LoSNAupTqGzwdX7KmHik66w1vc1veQueOTFEwUETAlAfOMOD+m1bVA
zeV6nHNUN/Uvqhbb4wsgxXLmbp/04pW0hqs9jqgiRElKY8fMnlBPN37YhPkyvTQJIrE97gRMmYP7
HUu2NfXEmjalngAfOsXfMxu2Vgq0shDlSbb2aXJtel/cQkW2ZnpvO9TB42+GZE96x8D49KBtsVuR
ybGvSG0CqWh+GNmeXtUjTzr3FgPEjBfBK6jMbj6NYSjXqma0qm0DChYTalwPuwrHWtEBp8WnPMl9
5b/zUjH7NzE+9IGgKAcOXbPyDba/+m/IcdgA4GHNaCJRLbyZ9ReyUNq7qGW4WKyTsd646Go9ZluS
cWvglRt9NHd6EIOCxltLUWh7d0HcQ22Q1hEuf0LdZihB1eez7mAGL8OU2Mj6OhEOZHfWv4HPbPxM
lnmAA8w86yn66ondS7gbx/emfTT5p5F7m7j6ChFKzU2GIMH5l4cM65x0uEL9XJhZf5FRcZrbCLDV
pUvD1zpGJq8Z4d/cJodSBVIacfhq9LgefCBwRmR9kc5zSmdvA2OfF9vEg/OskZKkDRTToJ0RM2Bv
a0kojBxqwwSQG4I8Rgi9TpIvzA5rEWu/ah6exevG8sj7PkyT959drESgZ2g+doV+1dgs4OfMIaIt
il8Ld7w7NSLg+zR9FNEe+5sifjmfZsC0r7CLY8ngCg3lWedmMnCUDcJ4Cin9ib1cZPo17fb0iDX6
ZUpSEjMBqstv6iJUNC8kH2zJGohoUT0rPwd8X6V7ZRVxqHXesKHxGMt0E7QfbTsv9VaymQBkx9BI
kCdlux+l9qw072kD151R+vRSoYzJfTb4I9e8zrdOqUj4H7L6hAJZ1gxnJcG9mrUz3RmnxxdznHbe
pHHBS+0bjirTXsY3RnspuvrAfJxNSr0KLcLs5mnfG7dYZJiXsUs17iOULM0MhQrKmULPLylxcg4J
8YUv2OOy7Jm8tRHYtyQtHgrp1/ufzELzGONVph+o62+h/i5RbAkiWnR8ZqnbXPjKcizFoQalpUMa
Jx3+QLUdeRja9I0/X6BcCg+7iMGdMWKhTJU4AwRqKMvlq8t5x95kuhf4ZwLAvFmn0kiWs/EW9GLp
OvJVDQBUXug4M75bBDsEDjODkpn/Lc2Xlm2bgSLRY+uSoHa1KXCyugaKYS+q6mEk+Ciuat8L3uCp
ddnd+Gv12SX/3jgAzkPSPuDFRJzA4UctgM8S6z0fdGvT8gKLVfjypaFbrCnh1Or0qamzwdRI3I1y
X3/BCV942XeVo5/OT2xEiTNKFPlpF+s1m217T+W+ZkMV8CDpeYLPjOFeQCSg4TEoVlUCU6SwZwf9
5XGr9Mw4wqM9hFhv63Xs+Wd9JuReYFTSliHjSm/OVgPbjfbX562ooPPAUgyeVl9UyMkAsCDGDqnq
Gm3DRP1k02Bigtww0aYzIkxCezN7dKJu/BIgIWqC7jqQhJEMsPQoHJgOYnXpXuYkV8mi6jTtbH7F
+FdlO6bYCDBmdeztQ2UecZLTwGSpRstTyhLMSXXRO9d7QhC5NzACISKyMQV3D83yATC2GQfeVC81
pQgZBvlbSvLv2t5c9RUILxh/ZtIuy6i9WiZtRtJEz1BlqAcqOioGGby92T/2EN2YfDLaAVCKNdj1
sg1emcIF/9MyAsVZG7nXqMAL1gx7EoVC9BI11her3zozh5ZEJxQbf7bFV9920yvJt4w2NJBaJsJi
dIdPYY/UQG/W0ZRDFOttmiHm/R5DwEXzGKiHmmc10WeBPaJRc64ES5H4ZS1GukaMshM6UBrBcNxf
gui5BPaAdhVejrWZjrVx6e2tVb4NHesyf4MJIAxZQKqWytpNGjdCTF1GEBWFh2gYKXlkKJpbmzMc
KK2Z1C8yLjnMyB4mfBK7MjVvd5uscRmzPEmF9twFrPni+DkuTwNeaHOojpEcj3EB8qPMQW2xLy15
MTtXbmiupn2KmQeHVs8JT3IvZj9/5ituDVoSDjyp31pjfO4jBR9KUuhxdEpIxHKqBB2sOrwgmAPY
XTv5rCfzhztqDxlu9WFgRGwMC6OtiEn3T5Hj323rfUo2KVM3GQfLIRrprq3on+SY9T7GFFkIVONl
bZEkyeTfgotbWPOjn6AkUNLUj44Rwrskpbj0uPtYcY/xs45fqRpRF2c/6vsPWc+4+lsTxqgezE2H
KxNbQ86bpoyaU2c7PyM7BgPX65SsRZ39DAmBEl6Ks3sdCrA4ZnFziWboIXTLkRAE1mfZSHj1KrT5
/t66srraOH85oLI4PvvESkz2T4OgOutvowgfvUkMAgtkqEvePuU0KYHCG8ttsi9hmrsyWJpZ/Sfh
rCQzmMBXn1pQ40m0fkc0SMxBUfMlqIDQuzFvUczOKN8Ki1oM53NTFRfE4JuQRQ3L1qUszBdh3JsJ
OoxOwGnxZ5Rb1Hcd4h0F1exZG3hYrY1dR5lhxi+q3R1Ta4uE323+iJd/AvoSG/sYrb7eHwH2BjX/
GrRD79urMbd/h5LilIGy35OnAVZ/DLPrKMyzUxovgTMzTohf8xIbYgtrs5X/HILOofdhvInIsYbg
0BNnI9lRuBtdGYMy3CsjKTEB8lqma1fZJdvU73dJxnwQBUY7OGe8aMtxZgfWAR2kk41DIJ8Yrqiq
p1OhvbPijfIdmzuj2Awhn0X7raKdZMnoydc8MMD6F6fWv7p1jbEH6jN1lQbIcWL/Year3HVeghKq
XzBPH3WCvMQ195GtDMLkZSD1fhtqJgFVzXK7Xnp2uLENl6DPCRWk+0/vgbX6L5W42OC2YY0q4VpO
wIS7dOp/GkMzRZVi4+L21koJVmw+wSjOUXTg3yIZ11p3DEcY/fj8upNwD1qi/fSoanqX40PcZfVm
FgTG4IY06A2Ywxv6jijZguK5ATHppQGaJ/TOaMmatrv0LIrcqcaY+jH1F2OE8AlGYkbQeAC2RSZ5
vYnQAzf/MqISaMoJg0BBi5TvRaTUMIRq2GAEoHQ/txGep+zcsWRT7k5D9EABuYLjp0s9EylJhVci
wydJgDSFJ+m66wxXQOZrX1GYb5LKfgsD9PIdNxR6xIixVOv2SwfhQ1elH42Mdj4bXWskcwhKek4L
iviljcyF2259PVknfk2PB72ueZARihO+Zu1Bhh49coT3HJUIGce60NfTmG0wrtguTynPZPwxaAB2
3eo4F/JZ2iX86lw815HxsJJ/qRES/8C1FwCNSw2aYPmZdX+uPDgahlocyJkFhifwN37Nc1MdLVTd
YYy8ch6QHmYA3lAWthRiVN3R+DPgNq0r/1A7Gds8aLLNwuNSWt2LH6EfGhrqFUwr+qevwRUlJ4hI
10XJdzyLjRjJF5uMJUIQBAjtLqPD6me6c4xliAovNL+zTlBuQ+vwwLaTD1CMYlaEHho9tSJ31ZJT
ew+SbDfTvnGLM4aGPpvsYhL9DJAlHa6hCt8pc5F/YdWtOpYBZqUQeHhQcaM7wbfF8BBYCv6UdLFA
UPTU1/bBhNGX4wIO7lGXP3DbBbTv+NE6xNYsjodVoO1sLPpkwiJwvUhhHXTtVKU/jUA+Vh0zjo3E
05dcNr/CycmMuBlg1jOV0EZew8lRCH1rOcgrGYb25neGeTseWPkRx+WDEzx3HjcMGSkxrNIeP27S
R0tEiQx/XXQt5B5wDttjdQsq6knTtM7lJBGSw3nfOjnJuabFbhPJH2wUkmiEU5+gQa2SIKb2Gs9j
x18OfkeW/pZ6OzOeJ0NGG28JEF7giMk5mqqvzCcTMbSeE4yR1AtHpWEQM0dch6UdEQ2AayqJQq9X
tohuLROY0PT/Clcue3s9iXXQPHIHpA4DUp3Rs0Rlpo824iVcZnaz4hMDAnCPjsLylScrOOXYYpm1
OAwLGCPQG0QHHYkXq/meS1Q47yYhL75HEewe5yi7JvnfsXthodS/u8rB1++VRTdOtB35ZafRi/85
DeOPLtW2HUjaauP1aG7bbhsipZkIbUj5rPNUnPoqXhY24C22GD49ZJb/s/EyjFl7LDmmx9z+wu9V
Y0nidEEAoO58IB7MjQ10dgKlubGdIG8xWOaRAkuY31W+QlFjwRig1UXYa+gE+keP8JX/zAh+fJy4
MSVRCjocFgIWEV57L4lmLWfm5M5POS+0Grp0vaJWLzFgQZsyXopgL1W2M76FGvMHtmu51CT8ovmL
LAe7xrxobXuLMx70kQffjqeotS//QWcx4HgXdduiaR2yhwlQyqUZtJSy3VsWI69VOif70iJIAHgL
oiKKPqT/13ZoXMm6rn/ymDjuV5YGSBDPNUl8DiQeEommNlr7sEWZBIDO+okpiTtCCDwDa39NAIGn
uFhBgveQ+09OKkH2ScNtMKUkn5VfqXd16mMZNLu4oYeLp02YVJ+2o92YfCKDcfddWGzKMFr3Amkx
AhBEw8SlLYogxSRE0pBN/dd0RBrfmQIot40IooXe/4HNVrUBEmHL/d7keFz7HEMg+IHv2snJu6Bd
WmNMJpgJ/htRjPW0Agvwn5F3NmmsXfI4Y0wPxjhATCWmMP0t3nT/2g9IjRfogqkTUKBUxUvprJBM
6g2x0COxdMZ7R+6u9UeG/WBclH3XZrg3lxOKbl4mxSFtWWiRBSzTpcSz3Ls1qeyf2vTSWITysmsi
i7M9aCH+UJAQ26L8y5JsGdchc01r4wfjqkt0wqFBaDPZTlH/lu42d7ctvywhw7fQHNjv7ZjwueG/
xLtocfMmdLmx42bRO8eyI6FX3tv44LMocMxTwvuyLYo7mc1DQGIGb1pDe9FpKpWeIBDJZjbm/0a7
+H6j8GAovAZq6I6HL9wIk1TULyz7DXFmzY/t/gQtLl19K+oI9SJUY6ISvSkk64Zgg8DfwS1GYOL+
MBAlfBXsGBaSgpKshqAu9PJLcneV3OxgFfSzyYfhaGnzS3bMK6VsVZ9qJrx3vprkLuRAyFOeJwun
eBWT9nxWnN2628/eTzz3B0Otv1mXNeA1TAF8GE2zx0pH07DXwXLx0DyZY7rPxxkT77DLR55PS/7p
fvPpsA9Ty4FZmS6he4FzRxMZmTjwQbqDyEF6baFyLozd5NyS+j1u4IWTMYMjTd2TMm2WiPzWKJmW
II2pBikpi3YdjA/PO00RMzPG5pFvbk2PdZqDPRZGiDVgJMuZ7uLjz9xrh2Ddk1harSjZI7ZeN7xf
TbRi2gwzrU1fvAnew5iwsTFYtqFoKo6qkct4HMNDLetPepVtGxivngcxyiuAjyZQQL6CvvsMLHsX
VtZeC613HKFwUf4af9OjTRRqKPutOEoJiIhSgPFwghfTOQAci0R/mLD4zlX74XEOlnV26EgQDALz
zcaOlv5DmccE219VhaD4jJKf2g+vABBZDggyuMceZ1287f34h+ntOwr+v6rTj0UrtgOq0dyHqRDk
cl3U45rszt5jbGojHujD337EfxSH2BG6bp3GP46JbWAoJKqzZU74WYrGsmqgeuarhoGH2m610WkC
J2zxdEisDb4Vb0AkUW+j+0rAFzk+iTdfEEE0xBlFctM7SbEJLAgiCLd2tiwQKCfYckzkXKYCRwaA
0ko0X7xVyyNv/6vIiHgQR8v4HueHCMuV7bHDQaOtoe1NC7AsJLJIo19NkP0ckAeTtwOx76q3dQwT
yUVyhpPXJ2Ns4GO6QEii/DfBWRGf3ara1xMIu+IOt9kbaNjtdW5Cjypd81xLa6PXgCs7hFJM1kZ0
nWChFpX5r+n52hgSJcOb3mubChZeN4cLminMUotAfvb4T6KA93q58Pfcnwlb6SzqrgJeqkgg17M0
nViCp29ebcJ3YPsxDuus1BibAyQmCmuctEXW7BAGgQ3BWq3CVFuW+NTmIn1VsMwu+3I0SKTMyIQ8
juhE0DqA6Ul8c5UJvPBVykJAkg+mBhLRIcPWJrKeRgc7MLIFZsZzhlon/rOR/Tnw/2yyMEaje7KU
Nb/Cx4A/yUDcVL7LwtnbBOpU6KIcylMmogunY6lPXEOmjCZMGBmDE3jf5+cZEgoo3B76RkZCso36
2mLzD8pzIeEUZeKzn9703FuW5HLuU48lETI6SQRF/DUW7UfGPxv2CTra9FIEGGqy7iac8ZSZJHV0
e1cr3sOi29tVuS5IHUV9uMvIU5hB/xgRVs6KGh4WYQaTD+ezCeRRoNM1f9uqYwgqdxEtZOum8Apn
rpWCdpu7Qr05uZVZXKirQIxOTn1ZyXvRf1s0fPuI85IOMSUTpdxXHOtYp+fD3G8CY9M7K7/exLCQ
dAIuIa4YiE0++v6csNrV6CFc800duiGsCZuHG6YqnjYKp+86lesyOnrIqwH6lYdAu9fOTwD5Nz/4
iH9R3cNOo9fcWHuPeaEBmsxBhzwxcJDlXyyffSYBOashIEPkODbuEpMCmhyswvk7GumFAbptYlcE
jq0x1iOLWLwEWXpt+7fRPtnNPai099Fw1gWDTM1jKJutBwYdkneTJoLhSbDSVYyE+Iv9txacBLOz
SHYH06sOGj5zOpOYTB+/vSfMTzTNPWptsKsH7PdBzzPXQxB58imtUjaXI8xAtWePqwbxMu0iCu65
NleyK18CfG5wpdxhxb7CGsfNiG6AbFdmV/gFYEJJJufMEdtpYQdnp8XpiG1liGxiFVP2791icHN0
0FR/+rGtMZwrAbMP1q0P73bu7MiWXeU2quOuaehq0fcTSuDQPhDzhbTDetI+bQCWSKpeEudFp43l
vIg/GxM0Keq4Xt8T3JlKwAOH3pixbej52nNj9qNvLfHtwnkZhIsxilAWLnbAHWXlKOiYJzk4NCy0
RgU2ZHA4kvETWukuhihjEDbyVXXtpzO9mJyoorzGxAkawXCwh2wbFwC4Cfhlhmcxbf8fR+ex2zgS
RdEvIkCyGLdWoHKyLcveELZbZs6ZXz+nBujFYAbwuCWy6oV7z90l7h+Z56w2tU1OZoVZ4A83/F3s
zy+FzaCgdo1NCplujGltKufiUqJh0aAi0XJrwzNROPifXJxOlQKzCnUduEEbyYdg/EMSzxgjRgCr
hhbJJgozx9LDNdSg9OO121RhT/+25cHJbZC4ZDDIKHLGaAh0IgbeuGQztuV9Nr/7vCx5aO1c86gM
gAeudnlqg0caavQrYt2H+ot2FVSczIN3hlkz0StWQisvIY8FlOu10dg9HZq1lM9ONqFfIw5dJyUJ
jV8PQrwmgQyuetL9iVYSIhSaLw3mCom15ONVWrgzEH/1yMhQPgyQjQq7vtFOqc5urLStS3BpxOVg
oUc3iHtQaL7WpVypaMbecM3/lfeOQPEwH1JWkqbpyWUHIL4uPiFTEtlTY3leaxCLNvoAXzdej8lD
MBKy2bcHRJ5M/bYfz6lESaG1rn6bihqImUp6kxIJPbz1VA4Mcwu3X0VNdcwatpfkSTTpDwpS2k25
aZTakOTSDoSWG+z+pJdHHgMQTWvIXqbx2XJWzXW+JdFnpaIPH7518uctiF0h+T7qxtSfmY1nJeQW
4oWI/S1vc4AMmthAWMrHZJTp2zi7cmpD5z2gXqrpYk3c6XqNmGPN2c0IhhQDxjYGd4sY7HWG6l6F
eVDMw59mUVRDFqLGLVQsxKzAC17phGGc1m9mCfMhCLIoF7pcGFXtzY1VnuNV5qhenVSnWBFIEepl
2ajHBAZRWx+CPiBcJ8W8Pm7Bv7yowS1R9Y3SIYvQexpaJDAmkwl70v5Upz9HNu+QEr6Dnfat92I4
KzThaFCw9NhATVVSM5ybithROKTR/I7cO27j7JwKL5g4qfAoQiHjtmHgszvIs/QyKu3a1YJrTwug
hYM8mEz2MeW5NMqDbaV7nRMs8pVDY1trq6lPGYtFMX2ZnK4a2rOgA8hcYEjUW9EtNHvgQZpoe2YO
86bDDVe9unWN5dGatzZi/gE2yqi1GwfRDgGtznWI4u8sUaaXkJViIRx0fyGMI4O+XU/iu205yOOx
9yflihaC8aetfBMte1e6zptqdu4cEgIAsH7QmA8Sba+p5bGujbeQa1ILTllks6ZFl1FHbzq4B7ex
VoI0bguPTTqCdn6GOdJW3O2q/0xFu0OEd+iZiSgoXKW5O6JYNqrkMoTTj3xB8oEWEPpS7n4T3JGx
cJ22rIqPMXdRhUTXcYk3zJX9Vi1+BnGt2mk5DHS5oxdlrTda9xq9ddLDsy7I4kTY0tRbS3UPNnOz
kFZUSMVgml0bcgA11h90qm7xcJJ7hiheGOcICq2KPgAf87o2BAa0Guku71uXjbcJ56BHqg76+4jH
R4jXqLAXZe/jaMfHaT8bi6HWxNWA1LYrLoPpeG08rUjvitjjt8ZhYLDS43gditqzCpgDQOvKAfgF
2dg5kj7pDW0ohSyTKVn/WtH1Zy60lcvU8WOmivn+jws7oIkvIn/U+g830nV2xPvY/bVcUqP2rs6P
MS5xBKgrNmJmqHtWIrbjcBkRN7g640TiMNm6brGLMZZe1WoHIA50mtCZEGI+yhgAVgQhcmmpstTI
acRYPDd8SeUNQMKidKVbC/cjPPuw5Rdke89bHVTusQR2FEV/PoowOKILmz0UuV0NNzub0NBA0L0q
jXSRY9zOYBs3M93siBMRIQhOKIWAqsxwsKrSUR3s+VmxL56Uah3gqjR1dK9PJXvDP/fiRPenFQdL
ZP4rNME8ySaHAVtzXv5Lxaaxdj+q6FcB6BG+ylLVwiECEN5WxDqDQTw5B3DZZcF4E1BtSvEvzav4
YklK62MGfs1bAGTDBDmEyjx2Zl797lXrWKjoGdd9xVgUQ001e+TRbcIGaFLP9ZEfmANOHxjEcPji
p9Yh0YXuskhGoExvUvoT21fLUjdFU5x6g5RzNruNayCrZBRSUSLVVDjun2p+mMq4bPOrYqUb1cYO
pG9UNOYT1u0xsJc2d8EooBQMn6EVnaqcTYBuF15F1FONU05+x3E4wWY6MT5l0+xGZIlP4wr14KJH
hxi+dmQ9MlM14Ma1rGh1pNRoHYcSQQQ2DRRkcRiiW5rXrtN7dmndusbxmggxYvhpMCyK+SwMiOQZ
rz3CUjlfmtt6iSSRoJW7xbYs+z/45iBXQjUKKp8FeNrfVe4EA/ieGiCEQviS+vzajFHl0K/DnZ+w
RdJRoCTptrxXyMh1XM9jTOOl/PQlHikE5w4+BaPbV2m9ikxSlVk/1+mtIh+TluHsWPznThq13ZWg
NCpxIUTsKqoMlXU9v/g/NvERE/DM7sHKbLJWZVu+1YO1mcN67UQkbKOvmrSALA7ItbAnMxQ+BOtS
HhZrFaWR39L02gffec00mKqvBW09jsUJhyYnK+A2jfJ2pPJI1OeQHHyea6y1zHdlmKj5TubPO+Fm
U/8XBe9KeS8Ewd2Q3rgOdb6fvChWCKbWGQicQJu3FBfyxVwxoWInaR2cYd9yGByphZxA/5dFh6Fn
gMLwSAvrs82+Mg8ZC5BwgI74pVmoAPLakjN7mDcWEdW5jaYJQz/pTcs2eUQBxIHwTfoYh/gmoMmm
b0gb0GvF3zUqr8pBkI6TdmJF1hPgayKeh3nT0K4iKcA5wJCUbjyn3HegZES6IwO99OI9Vn+b8jpi
8UZFtRCDtU1q5pr8s15pH1LM61PP9P4Aai1ewQB0sJs504cZbtL8u2g+3NFZJxIIzoEZnv34IRge
pNFfJUJ2CKw1kBUoTKHnBj5Zc0219I2tOHddv++r8qkF03ZIGw4rtT6o7cguxtz7gkgCm6WnTTqM
oT6DQWYEYuCfuBdO/CFBYUKA7BefE4KtQdB2Bqw80/Juzu06bKl9401enYbcoa9+5K6KhumXsQQi
5k5CRksb/JlmvUrmbTSx8zvpWssesL8UZb0rRX+0bWtjfhlBsZO7raJ0tnkGVCSQaOazomwYh0Mg
xlmJTR7ni4b4wGDwH4MIqRXUopW+KiiXpnoTUxSZTAmQCP3Sfi2FBI73TLbSWsYI/f+hKwHw7zj+
JIVzg0F+M/pYMDWLK8Jg0MGWn5QYiopRJ0wZF8WBFxRiRk3JByEuh5+CoKZ0e6+a7UtlEeSLSggU
eT4z59HrkznSTmWytzDLin4RtXYDbM2s2pWqBKdK530umw7EDvK2hpQPdRoBTrRnm6Z8dnVyodIb
XrcYBpuWMj5/C0FeNtkOxucGAta588W/KKsesZJ5pc/nNG6ra4dkU1WhrvYgb/2b4UwEPrjkKehs
qg0du7STOgHRv/XVF/VOhmDAriJXlvDq+ZojfU96czHHb5J0IhSiwpiuRan5pbZkIzh4LU18P2Tt
pKSuOoP7kP8+Z3yUun9Omu7VzGYlSDINontXIYEKwryLLLzbSpW/DcZbpU2KqLpfOrGesl9luPvK
RgG94iZ8ftjRKCqU4TRJRa/mn9Xa+osSugQt/ehLw8vcZN8JLP6VXHPCZouYonTpynaTjWKu6y/E
SZXrdSAZRQFrLT/08RUFq8bKlrIDjQlCEPQYVgb7pZqWjfmBYygu8u1sjmtZ5iQ6CGol/+2rYNOO
X1zNKjucvGIt2+uXOgXHXxW7GjORDcHT4aTSDgHORXXauqAaFAjtPTrhSt+kBKbqKxrkl8a9s+Sw
0VUqMz+rtY8N1onZcZGr40LB0Z1FGlkiGTzkGCFq6w01Fkz1aIRHI3ot0v6o0xcOw7EMT4bj33j+
lF5GeKzy8pnCNg5bEokM/urvOF18Njlu8zpSOGr+RwXea4zCq5iImmeqb6SMBxzz0qZPplgUMtrb
nEwnsD+dCa7HxqlHdhiVm/CfBYRa+yNtEm+EbkYGIvFCOM5wN1Wqdx/Uq0UWcE0+aQPojiUp+GYN
d4dZ1CsrtBao1vEtxWfMmS/YvuuP1NR3bc5+fD4MPJEYNTe2CvoSkGraPHrKvQIGXc9NNQHIFGa0
GSLhZaG/9tkBm2QxteQ/haOFvgadB65zgZGqArBgngoLkR06lHIkw6HYh+gYBJMqgcaHyrYkeIvS
Z05Dbn8qigmaR3SP+QlpyLEMFq/xGqn7nZmbRojmOWDYeQUD1nX72MGBMmdEBxROunaRm4Te/MPU
q072JSlZTyv6Xh71YX/inktMd0mO3wwf3HLrzRhxjqC4txm9xgwx8BpH8atAi9leNAU1l4mcRdUB
I13C5E/g+uOBYkLD96Z9QdZbN/iOM1yIsktseK+sFqPhYG+r0F2TAb+xKTQgGcKbMlDRFqXBoIcR
TYb3wghvaZNtS0Pxcne4yL6NHwS5HF5et0WKSSbBV07LK0mA3YE5JAaZldMTqy6eLso3HD1LvGWk
z8BIkrcb5Lk6cS5oUqVAegVNy3Ohbvu44DrXv8YDUTPs3Yd5zR9HPCcsv1GcUdXSNghiiPNNB3/Y
JU0FopPEeV708qcoEw4pfa+Q+2hhq82jNwRafLLdXDK6ILSqas4tRmUTHVH7iF3rkJod8AF/q3Bk
sLdvuG6Y4DqVTkRHv4kICA+IOPhjyhfOv1n9nnDJB6jyhQYH8a0afnNJvJkEg7Ni0UzDym03OdQI
H69w+t2KeM/tInXw3BqJ2LHrNCoH/zCS82ZXYzStHH8d9jwAGQE+65lHp7P8Q1IQEVr0+St7o7QZ
PusOUbLm7rkrWaFKqzpsVba2qY+YiRS1hO6VFWfQfo0p+Tmjuw8D5vpRv3OT/jyji0iad5CMqGoY
JELUKY0I1hhSzhEDhnNti3bfacVWbzDqDS0Jcc5uajXWdSMj9V9LPY7zqe4fPImnpiiOCX06qtJp
PM/J90goi+3Pb8JAz2aF1/7D1qSS2/yoS4LWHHTtTCIDxCgvNQWwXtWEuiN6YlvP2hzpBEVfxxr/
C+gII5hMF5cUlm3Pr+VgPOz+wZ6dYoKBPsR3Mlf4FOMFC5yqvbTVOzdz+n9g5GlWH1JsH09gK68a
3JemUNFIc+FbeKruUXxmLe/P0mWtfLP9x//3/yMbP5EtbSJl3jiDcdS08IQ7aTkjflAnLEMeliiq
aX4R6gWhbI1TtwopksCzxoiQ02NaB4SY/hRt9B6YjH6i/Bgk0V9X0JDJCWBgMWohv4hwkY7e0Coc
ZsGnwKEqqiy68KOFBT1pv6L6YLlcrsFzMLMNSIQNZJ6W4CQabLatKpIam7FjyDnBmEb+uq9l1gDM
Jih5IhI4PkW0EIh+crSYLtogWRfPHYO/6TlNZGHE37Z6disEwNY3kw/phEf0sjaG58Cq0mYzWPAW
GLwROvw8i2Adi3TwQncOOW5OzQqPLHEqB9nJU4E13+jsMCNGT7IdA3lQgSg3iMJGppCEqIk1AD4u
M9/50KGfdph3KshhohJkpn3yszcWPRFe9qqiNCPdncaj5iMaRzaeMlc8x/TH0hy3LdkQJafYw0fi
WQYapBiwDtxzZbguCelFH6X54z7K2fEMD3rCFtlbKo5CiTwY0m0LoyWo1obJC6ObB93M32yhcoOi
CdZ2WrgtaT3qlGUsWQUnVe7YmEsW/G5DwVSgJA2XeauLtSVKZcYa4Wgt6iezvdREZmhTsnTibsEW
dy2XpaL3N3ZQbdOIiVAzeXMHVazbxBMzpZzWDvEsKuOc89MFSGLi7RhXSfseKe6m5gOsie2sgcTy
NdrZM6bOLcW2N89giV/SLMD5XqKBgr6N05bwK4vfMJq+50CKvRrOY80WXlSbizpvHiVF49x2Bz9N
MQuTqcuex3IforeXCfKxyshWWfg3xlQ+OhRcC0x68Aa8B07Y0qcM8ds36dFQ+zcrOxd0/kVTLR3Q
7UkA7cDYODHD87TfdAyNdKjOFkNZKku4JDbM+3fQQVFJHCn+bhiZ7gInPPUUmDv6Rp5kAZuCSIEX
c2DO5bAZrtk+mLsA3E5EI1HObNALYg/Q7COFNfgyJVJc6xBiajGrjhHV3h/wMTPPCDhDPBOlyt41
W5r+g10haXF4/HvkfKkZfiAikhVJT8czdVC22wDTQP1mjT2rFnWHeJdx9ldb1xv/s+rqY4qUPSJ3
VdVGZs3dWu+NtV9oH90kFu783tMZz26zb0NrPyedR5Djt5HyvuMrk1h+HlRGNiuFyTq7tzHd1HN5
TDWWZ15IxzjWE1iGAKgeIq0ILANethjotxmRo4isGwCQuhKqejXaK6aw8qVjKYVKuG8QbuoVUqy7
7Z9jBkCUnfJ9bk5ornBuMm54FXbjqVZ56gYJlCG6sRcben18OrCMLPv/IVpjemX+U9SUZIJA9UlG
DfsqcG/3YNgcQ9jl8jdnPPjzd2KyfjEuNWkcKcvMFi9Dr3FKSVOi028HMwJrNW3JlIuF+QLeHhUt
IwPwRIhIuvSph5+jk575YWP4XrZUAJixYEyzLH5lEYgOnPU+V5fSoZFS4g+lRVzfN2srT17jWOGF
+a7okjQNZdzFguNjIBGsSaUCOcoOp3ZQxb2PI0kb/+z8numsiPFCO8yhpaGFMqQzN47GQZiXS1Yq
625kFNtte2N8YZkTN5ioiDpUMRV0/Ly6OAjtYeLckzojqhKspyH1SuO2SxP8+UBVOU48tD15GuNv
CxRNzdq9CmzRIMQ9Bf46zKz4ZIB0xHmwdoJhSQgKb0GPokLpMSy2q2JwVoXLh9zS5w7+QW62ItQm
DiiggaQUPIoc8aqCnYH0p3fV1cA9tGBlxadPYMVg3MsUKJXanDnJc0pWLJgLNfcPcWF6UdDuAmPy
9EWWVUz7LXdrC0IAiu4NCvnat4utOme3kUuzZGkeY0iQ34HFiLMuu1XKm1PUt4yNXZrJ2hS4SBoT
hjJgvrrG3jBzwKTWXtE79r/Qq5I/g2I8DnROYZJ//0fPy/pi747buTtHDc6jYNXxqAfi3SAYqvZD
1r/p//fGUG4DG0uRScIS1yP0CQ3a7DyxRWJmZdnI+RmkTYQYz3N5QSqCqfWNp6EZLqIHq5B3Ov2C
dop1XmSsumbQ32C+UMxq2Flq4uneTUgDpSnenfBfiHBHA4NJwVjE/3r/DfoRiuuJKQWQPgvaIzh+
BGQ0nUzS5F7DHmOv7b4GHR7dXutpbad0VU6Fh7wUv5511dUTFPap+5ig/416wBHAFep7TvZIQEgI
PraIOKkIL7kJ2xI6UFrCr0ftKE1+xpa0C4cUnrLh4nqiNpzYv6omw3vS8+yecFvC0oRYRS2m3Da9
pmX1VsaXqLcZxdxtkIkVe9ycaf/IkTF1f5b7MygQspEdV1H8YbSvhE7I+5QTCLLWqpQEQDN7FnO1
jQXrcqqUmLlfrTxoU5A14eeuYhYUKvqsfm3RyAb4wyCHnpTqNeEBGXPA4iqiXs6V3MjPWUHip3mY
cDJHoQe/qNCjE8jNXfCrdeiIWIhV7FuAo1U6NwzXekWi/KS0+7gML13NzpZ0lG08scCy1bUzPlgS
9b6AvyVe1LDmNoaMW2W4Ow61sHYNeBnr5nS/dY32j2zynLq9QNiiQloifipN1sLY9hgM+7r0Zo7I
Mmq3FoQK19DPrCMKmeRUjpzETN+hV0vhUPivcRzOQGRHBS8jkVcKMxiaG3a/9gQIH3eWlcGLcy4Z
bU3M11nWn6mZ7xuaXKvp99FMLB52C94tL8rBlYPT81HBzdnC7UyPuCnm2cVaCQOvdI6tmCG+0nwj
DK7bElrJDS36ij0o3VCVkXscnFIuZX1KKc8RDpiLECVXTrj31I7XFDwb4nMTQkAK12W0bjYP2wwN
skRQxtYAisOIYomONOAviHnblxIDEu8RSndQ/FpLslWRlDLH6opN5t8F72DIMLXWrattJIuR2VKR
EJfItl2uCvQvmvyllHHUvD5oC2GSMFJk8Eym61ru/F3lI2mxOAKgdXjAG2k4YMkvX+ghaD6wxiY1
Txjnb+ufdOcnKPFxTIxPME9S1gGh4oTGotaYAOTUkiZt+v+c0zEAlCldbbNjcUzDhEoNtarJEVnP
LX3fQUs7YhXnTTgf8D+uOrgg4JzhNuCcUEzqiJKrssXJOm4breeZkBYlFliVulV7xi02ysc/DXox
a+LejzbwnldB/4jyW2leK59PTrsa4ZfkC+doBZp3uZexu1dK7speRzW6G5ejKlyq5Tu7MlLsGYmR
IGB2rwNjVdf+VbEkM8azmx+JMUOsBLGdsvTdVG8trjAXgg4rnLRsFoYMGnK5I2N97QAzbxgeTAXY
lnyX1fiPbPTMrgfoyCapY4b7OqCeTpVfoyzXXc9m5zToYlVSrZHuxLKfFXD5BwBnHRK2SCwSPlVQ
LZhfQ/SW/AR3U0WPwnhlJy7IVjJQvSm6DZU0fLF3Ip9ZrzFrneONjeWTl9NhAYzthvnNMYRkM+s3
K/zKKGiEax/1Ol+b9i2UY03SNGF/kSJWBjCEHmNS4vXDP9h/w0gImrvg51oYpWf/OPRfg8b0kgdA
BSShhF4xALdwBAoBNHTdwx+VF9t8tqjWWagc5ZqwYnLrI2fAJv0rjaFj+Zh5OBV2olCLmBjiEKJ0
Lrt42eHW7Soue7Y2mXa1Zi+yza08ZWgZKBwHHnWMQGRJyNmInIpr5SFDJE+PaNbhzZAdG4rTtD4N
bADcMMQ44q7zMN0MMSIsgjH94V8Sn3H3YH6gPgkJKemhxHEs6M9hUtC+0SkMyAVKxCWj6pmuvp/z
7ATZHzPsq8inhcJTOaislmmWaht6Q3mP2N6OSXYd0SwkzK4c5Lqj/axJLvRHtrMEcyP1LIpL7LyX
CJIMbYfNPAqPSd56DbfVQM3LHfl/vYvP+AWlsF3tc2QzFUmt5XiYWiZx4osxTcJ95uMjEAbkPsrY
cpjfGRRq4lDzxI7W0y/vQ33pxi+LayNF1a5g79MROwqS9NKRvK9XK0BCnb7NrHTq9pQSzqgXKglW
RA7UJ0r+iDF1B3eqLn8CwhrK4qcVJ3coyYWHWdx/8/ppOUsB5mbjJttCJ5gqhWj7jyl7gA9tBLns
3sSMKG2rcyRmSINUgJsEaFqj3Xz7teDQlp0vpZmfPdoch4MTeq72NajOYR7IngrX1oyxVn2kibUI
e4JTiRf0j1ACAuMfOTKEYTxaZi8VE4nOaTyXjaCGYEszocJODVk7o1dZa5NdEqDOXjtqzcliMTKF
pP5Qx7kkPk2YddK1HL7UWouG0QJuwzQ2q9fansOXw1OyETMiTlwaRmazEiGVg/2lrMqZidt5cFYd
/SBkblgcnrgR7LVZbcz+f73S6GPrL8mQtPSI1S2DOHOj8MFkPugAhdcWKNuIHkAKBRQn4iQ5t+aB
lZAGl848NFjU2EZ04PE5vPkzMW12ZZgwdz3LU1hg2WXEJ1mjbprQRZljy3Lqd5T6blC0rb13qBGW
VHgYNaQoMdZ4wsidDcgkMpWBEMYNwg2z6m6iomEZlS2lYGwzVmFQgB+7z6ZDhrO0NPWPqGVyYn4l
OvUKsWZVFPzUqb8JlB+/BbCJMqnROEUKOP7VwQocr6QmzZ4ImwSN+jRqHhDJRU8PaSb70N72HBFE
pMyMf+DxcD/hmCEt0gW9V+f7SBlBkfNtpn8RO71BaIcedNuAzzGBMpw030AcQGzjR/E/6+gHf/Ui
69KlRYGFd/ulp/t09XM34KNj/lAN+MY/CsYRDcumFNeeSkfvkz1ZMJ6PqiV/aROjdZlhnMA55Hj8
D6P0EfTFRiUeESUgblsOPITBaKFXEcPfAYOAb37pGmNMOOahr57j9N4ga6T/XMbY0hNkllEWsqhu
XtT6jTWrkQJDAleSag9KzwolZV1pVwUsOxKWRdomd7igN20iohhQNT4U2sIO2Y92iy1cnnxOWg9/
Z8byzFWf8dqEDQ8lR5vDd4BE1krfQotNoXj3CTHSkhaBysxGzD1MfrM2SOempnfVDQuGpWEUyxAO
X92uZoefzlNY00S4M/AN1A290y0H3EDkKNDsSJGkuUgZE5X9s3l0Tg8BijSPJFtB3llEggR0dDle
Lm2WdARw1dCFhyFYw6BbI9zn9NFWhmiJYpyPEvfR9ziAQUjiV26BqbtugxVIsl5f3ZHG7E0UPt8H
QJlRrDrd3cqvtoRRgCJ/bXHX9uMl5HD3x23YO3Btri7iOLgJxIt1xfds2JvaOMMpjJV5mc1MvQ/6
oC3wzTAuIQqQDXaavskLO2U8E+lbRisvKuMzwOuo4Ri65d+W1HUF/i4yI+zhNKkxIKQoOZMgiBqJ
IMdsr9FztvbWRqjqsmiepncccQ3XZ6tIkcHWIoq6At8eKBXHpaT6wrYfEdxJnT/KhGbaqSTpVEBe
TKzz+VcN07tma90pKxv8y4xmqeZJaMC/jVF/GyZOGGKylIBzHVBXg62ttUDD5gSx0JyT4iKXkpZ1
wJbD6rE2nho+Rmw7BvM8xthBsZ9xILPNVZ68hgPqFhY3C32uDxKTkpJn0IzoBNte3+UoPFVZAE8p
PhUeHLfCE1tQZYOVIkNk7JcBDJF+Kl8UQOeRwtBC/agdjNiVDwQJ/b9U10o9IYu6/pQFxZY4bpHN
L5KfOXEcpx0CIOzDItp1M85Fs9s72ZuozD1eQGTw3aqK6IUnhsPoH0WH5APMZmwku34MP/J+pDr2
lwXFUFgRcja9Ftir3AjWMm0/zJknBqmXIbtraMwDld0XeVfShRFn+GRh9HYOlQbx4ZzGw5cOrGt0
m//JbHWOz25kXFjBYoAiVyLdRtUqQWHue0MMpIaxqFRUBth0sGC8ChZofeWp9h2+Ek8Pxjgg2Q2r
RwHRF1crq5ZvA6gqKJjU4htluaroKWjkdjdjlRhZbDW8Z2VIqHF+78ENq7h2ObvWY2V5gBgIot1X
WoJ0eyQRmNwYlWoKMyKqi5zwPKHRuHS3OgFSAAqAtTGb8hDU86NELhhDJrZ7aq6Yklxr5kNovmZY
w3rUpdDuwJ+9t0P355TRpbQ+FHZ4JtQJkzChORVrDqzSwDQGMZLXJGbLXCTujn/m9X5lv0SX/YiD
fCeoRkX73avHzMUtjCMIXCbjHKj3YB5jpQQtc0wChq3v0t33sMf71FVex2EeTY+we9YhBm3nbnSy
XI+PLZLKCIZ9iNHIKBUUL+8xfnzCSbYO1vxYGqRYL1fMIaMDf3/OKgJywVhPjGlAzkUOWkQaLiLQ
J2bXQXivhmpv1LoXRsk97QQjHiQcHHuw2eHxrmPeh3ng+0pt2g0+QVRcUFzXokCYwL9P1OJV9Mla
69xLY9vnU+zwWmnZvRigtiRrhSMBwVVCSGtdk+hRBAsjX3OcuhqaReyOTfUVRik5YNc83hjNFsWE
BdjWuobnFDqUrH1QFMmg7Ea0Cw1/LAT2l1yN1mNXcjPfNU6vdoq2YftFfPBUT6ci69AjstydATM0
bB+zZAvE1cpdr9XvBeP9HF+fzKDuDUmQoCPsjKV+yVHYT8pXKuplp+mnPIYWzTUs4dvgFv4NWrWr
rK88ujgqg1tqFrZftoFNFDwvyiJ7nyIF78xvX/4fQEKBblr4oC8yN73bLNlkRaaYd1v7V4JSKEyf
8OteauRoR4GmNLxLwIP5ZA5WHpJsrS0bDfMT4vVQcf/KVNmQo7Gy34Zu2OWhc+zg6vUay/vpf9oO
2LgFaP2F2loe5CHNNbaZk3xoM65v4jZKvtjIKY6BOrAltkGP804M1VIX4jTiddPLaKMhcinjg5Iz
zglWk067SbmriWJNbtWI0yIkhUNBXhCVDARNzYvHa2ZQHFnHjOET9Ese/ITNc00jBzsVwVeMLm7k
4VO66NMyy6M9R9vUaLETOS+2yson98L+quXQEo1tAAeGV8gmPthn1q9rMNnE2a+0RQvowO6ZTAf3
IISeaFXLpEYBgd9tYB+i4K9VZos6D5cmjKKKrx89Ot3yuOiVlrftHd2G23jw2T7dOHnr0keY0WRX
EzkRZIGuxLQbMKcw4yx1TAPdye7TjQJAK6qvMcwU3Ui81oJ2GLGDZfZIKf6hB6ehdU9zXXtq9dkm
9YseZp9qcLJkMTxfdQrU0harmWEJtCw675yRoNRGgHoZnlXRnw08HBYE17HbKxm1YcAGIvsk1iGx
T6UdHHSQNgB6supgq68T/aCh4EBAHUXER2cqngtUvBsEkigqFJB9eexlxSOx8Cb3pBR+WXN1M+2z
Hn/kM/oq6lCNei2uNtyyNKra0aGsCaNoR8gsgwnMnxMMC2AJecbqgzNaQxjZKYcuolFGmdmDkAGY
Okm5gVMuLSNdkx73kpeYv7ktuQMcFFIII2HZ4HkFsFTmv8HIHPY2QW7nA/DHP9XXdx2UK3cw9kHl
rJpeW0c4uthueJp2T0Mk5G56Awk/EWEpqvnYqGQ+9GAlCZ+bYgcb/3py8lNA7K8+suFw3js7/YxZ
lKnY+aaweWuMdk+M3wvAufWAQzYCYiVJk7V6jtSnBfDGgAwA7pqqBFgKSioKlLm/dtBt0yL+VsEH
NA7aoRSbFeN+anPZxTuz4eWsFFhrLQfz2PkmosVmP9tE+HXt7yyqTwe3ej4ToFOvFQzMM4+l8O0t
aIPIxUIwcjRyvEb3hOFixui+amO58gXtT7UNSpPqReUXbRg2ImrgDYBMhtOSYDxWpch12ZXGw9HR
cZBSbBl8jigY1k5Yek5Z3pzs1GZoFcxzGvyzEkxwofW2H/rmNAo5GCQWFF8Yts1tRRE64N/mioMw
tRaIenIj2bJ3hwZoepZGpn14DxhV6CP+If1zIlEB4BM3MZGU1QBF0uv+GSOFFrLLWeb0ggTqACvQ
lDDSVqW7QoOTT4zVTyf3WXjfCxsHScocSLAOZgAEw452kgG93ds8WJyQ6TbhdFamkgr7U43nS8bB
5VvfNUOVdaHnbw3jTxSV2mzdrOy7b/5i5pCN/iQsOO0gfcfoa5t1oUynyLmHbA7M5ibtIGLEnIuG
ou39UxwAm9KNBWd0c7GKgek8ImhOn7Ck1x5WOc4iAhcWScZyOc/6XZx9WxCtHcg5AlVDkH+mVUu+
AvSbnvH5MYYUwtys1PZWIPZ+nRwwMNATIdBhk2ZWQFc2jtJsLXjl0bZx1249oRbipWUcN+gQHgd0
pbOpkU9o7Oaq99KZybsG0x5aD3rYRUGwXvrbcSmFCNvbmFrknz7+mPHJxX5A+3o2iwAOKX0w1U0S
XFVR8sFyBrIsb8rNnK2Zm0Ow1Xc9oVSleWt7r6HAR3POUCp5Yd6OW2zQjV0ItBGwjxehD5ODM4Xi
GImsDd0zX0awGPsRjZrgJd3OvIliICIEr86AWH1GdWrocLXA18y4HzD2zpRlgvbMmnv0YJWnFddq
/NUx4grcMXb03fxH0nktt40tUfSLUIUcXhEIEgxiEJVeUJJMIYPI6evvwtyyZ2xLtkQCOOd0796B
Q1XCZYgESQPJdBR66rJjVEPVjrouw+60OfZkk5jPP+h6MhxsOGxlv7XEfpvM/a4BZB5LHxtpGTv6
VXwY7vH5CSXFn0O8k0bEFnEe5OBjUDQX9gisFsqc/gewioHXygWu5UuaoMRkl4ApiDsJTGv9J18+
ntkthplsDEdz+CuxQMsUvMw1CFLSA4uPlBWeiJiDiEFKmSKgzRCl7yz60JCElkNQR38TvuJmu/yI
Kt4cTMjNbtystlEWMvNgmqubJv/UmE81lp8q0CuA4iGRRdcVAbfCY6WcY/oZdCkWrVe6ZA76nLOE
wUQnPYqCOwoWmWYnRmVl8l0OxElw01v9I9Z/2EccIE0NZmALGvgvVhts4FY/BGt6t+bhUyyOGRgi
RgbN2ge31wjgG5zMlbEHWKc0TQjOP3hqBOuRB9+QDlBFKT23AxkRha6+m8i6Cr6hsZpG50iDSloT
InihgLJzS/gGwH5lXKdSnUjgTNyEiLsUr2gyizLJkWtTDur6K2gWnJxeDjSGGpKTcrQriv6pthhY
WkgKnj4QXSppnyEBWTwaTIb48BP/xVY8KhD5ZVXxxZ6BpQhj826mixf2r/yzkp09m8nB/cDHAsM2
5BYF1gy5rRgavqVRQs+bPGr4ET2S9cgcN5rymIw/ci6pfFhwXfPNJLGAIq3S6SpP6zBJGPOnjIyl
8abi22CPgSle5ul6kJ9U4ljJuarEaHebZrwxLXzr02UTm99kaNtqh5x+RrBVrxEX3qJrbo7ES59x
wZr1w9SrL/MT1jFza0LnJ8J6sfuD4AEiDzMmDEpR9GpJ8jux/2LMfxaZMU7lI8EtNcJWt4zhej+L
21DVnhQOB9LFGvNs0FGoAy9eHjhB5q2IUhjWwOqmUDummnhjo/u1vI6yexh+ll8RnKNRp0kVGl9T
8QV9xPbjjSmIN/U6OUzqdmW9D8pvN4EX4LATMvWVqL9ybm2pcEZhNILffzpD5NGHHfpIexCQYE6/
+Lphqp//VmoF5sqYHvi1owoC6AkzAnh0EXRdtHYSZvpg+8Au4y6C/Lz6GI/GuNWezBNuIy4eRowi
mXGfhd+rEcWnNd4joh5Pa8VXgJzaAmhmfqm7CansaNxqylpLS732ubAY3kZ8+AYlvLfPgYQucB1+
1fqvpv4zWaKsQpg5er/FBcLCOD4STwV5eio+bi284yyfIC0C/8E/zhjUqAwCW5H8RYkbJWLq8qz9
JoYUpBwGtgVKydRY4Fbiy9pijj23cBVyD+2qQyLlrmCEl/SETGphvjdTkEodoteIAvWa1FbwFOHw
Fgm0HnG0BRIgABREGRFC5Xdwr7qJCQhuMQbinVQyfbVsvA4cBaQ6jSNvmY6ZTvQSu5xMyAbnhIEK
TR/pn5CYYwU9NYo/4lZWCJUr99mnEFkfnFx0W9XacjEx2GeaQRUklJdLX8o61taa35ZQA1J2CXkV
1DakwK+WBTmzAKuT76v3XGSpXiyiSdHKIzAAdt5UwKondsdQeGNGusGxaz9lhg830ky8Nr4Z9IDD
Em61OP6LSvko03jGml+PPQkIcB0iDPFCGfI6EUbamqIYCTs89UOlPndQpCHEgBvOodNZroU/fdan
TmalSAh/ny2D0tTcRMbqH4RxHOiPQlh9a2GXjjzvO4LJxPhGwZ/WGhUfIp0/SLCvQX8bcfUFXvZt
iNUfjnX03Lk57JvogswUUNCq/uJuHQeTLJu+apLoJaFxV1DD1Up1eTKJUyxSwpLCey6HaU6/l/+4
4gvcMzI10GC0QvQ9a8tnaxL1s4K9yndKBOK6uxrxcJwkTjRzY0Ldaf6zwAt99ot3NTe+lNfxmb8J
Qvui46LizmUWmJlxFPTnnxCPP0SSHltQ5q7ZGeQcymXidh0W443uFpVy6AQZnmC0FYyMqWDmdhgb
VhjEZnqBDmh5GtueDUDDC1IwuqtMAcegXNdknObriLyP6TGmLbbLJjTnf0P8IWC3MOU9tK8qKHUO
NbYVNeNXbA0VKQ3QunblddVv60yyO6ygeGpWH6cxjLZ5hnMSY+mCmUTTHoAGhBa719ApZ6wp2DX7
oKAqWseWynBf3QJkiCKQu2ztGLFcVg5HhMekQvwKIzAF5yKTkmfdp2oipOe+DBZFflcaTPSQi5BX
g3T8LWPdLtkTPB6Bt5hUPuJloCGiXlfRXQNjrmz9MTeOllUGGoCA1bx0GWsN6FHGLVSDBWkJWyN9
e4aJ2zI8Stp1UudqChBHv8PhgMy25DVRcS2FjVmo0K0jyJyN04AOG93vEPPxUEnO6YTJJ90wc/SB
ne1Zfkma5ZkRrE0m+7WVHJWp2Rfqtq55ltfJNcOeJeRRJQR0rlDXNG7GMHFexPe5W7ZD9maIop+a
TOMUe6rDk5q9DODd2qAf57E+quP7mtSQM/CLp+UnjNL3hL0qJYRUxVQlD1I1JEEaIqjan9joaH87
eVuae6sYUPuSR6IaFzKb1gncXigB4tTsmybcHmqyqBeqmkpcgb54P1cGhLTmR1XKffwcgdy6bdJN
e7m4d7q5X20FhZBdb5F3Y0SnbUEjAUmcii4w0RFENaaCs4/jNrlsFKw9OhJ7wE8u+c1liZ07Lfc9
mhylxRZ4/KSlOpbx4A1aeQNl2vRoM5uluE3l8kgvKeZpYc89EpFEj6b+onZUIaWmXaWoon62JI/I
4K/UED7C+UMUdMzKWhTaZhYk+HdbKEXKhJ7huZEMbV9WvzmHlwlj6JhnjxRqVTECcEzbDKxU5cRn
p0Fv8cLUeg4fyUGmd1oQ0k3SpyR0/9JsJruPlVtRe6K+ySJjrzy7gzzI38OSgLHVYCUNwReCgSmT
VTARM1iqZKgXYDRMq6FrSWb0mhj9maYFD09peMvk4qI/WSLgiTTA5T7V5m13KtLBt9DMPsngkoha
DrEo7YEljUh32uYojswvMwxh1sTQeScppEZptDoUH0wdFQHKX7otynjbTceyodzPgP1GXykzt9dA
lpOcJOvBVdrMnUppM5hMA2gfmHk7dayf1EH/wWnhFc8WNcUsW7QG5YSPjTeSqx0DgKJDgEM0NbEj
FBdNrx85qvunsBPG7LPTK9i4iBskI4hqLuRE8oMhv8cL3sLpvDUSlVmb9bna5QjZ8i/H5C7FkFau
aHqfxIH5SmZuLLreQXjudZqWBWNSvQs/K8wHOMbgoGbbecTDuwcIZGKnd0jWuP7CACA4/hSy5RYK
NjIZMtaB0JS0PBr645l5QvvHcPWVhFQ3rlgM6Qk2Jm5RkjDsnlzlJSRCdTWbRUTUloFV1P8EXKym
IbnkE8ZAzVaFIdZN4F45RgrFdH+iSoLZhTgnqNBJxroZAGUSIXmrM4P+xxNUih4TJe0tgdaPZdk+
1CFYViqmalCZV5sNFcoos/EU2mhR3tIaF3adg/CLrDcY4nScFa2r+CJlptdMy9GCIqBVDxXEB09/
S8VIzYiPK1OoxPIvzJVLYy7fOTyvpJhn30yrG5/4mnguvgZILMT2uElyr4Rph6ebN+nLu5zkbiXD
zEqbE6h8WvpGdlmNhNKORDrUAAzgdFg4StejSzw949wf2uoh82gx/nnRR8sduhRIgiJcNvvD+pzl
LQ0nWvpKZmlE/fhboIgyBrKIlwj0mzFRFL/mSv+o0sIvImTbbe7lNJUrA+4J0t2PwFz0yOazuimd
ue9nAVCTSVnVCIw8lpfefS7lK3BJMAkVPt6mgYAl2Yd5du1N1SOUQkzAZXPl6mvVTW1odDSGbzQb
Q4XNVGRRJFx7qj8j1B9jg6WFWu0sJb4wIdyDJQuEWxXqRRzgN+76YYffXSIwOYbN9FgjKpQt7D/U
66I6vZdR8mquHcKEr7O4yp4ZXM+WgsWESdnhdGSNBbz73xCbH1xGRV+NRDlAmI+1qi+OEaq7AgMA
hLmvCoTBAVkunsmOlngmAmqL41Ep4Wq3sdPVPLlEYuRZupVgba8xGQM06iSM92Qg3FGaOKtBpyTg
td6kq27QTmiN18T28XNg4pwyfipM6HTd8zyHAurlZkcQGDyFHsYi4SnNHhnDLXrOB3E5ZarKaxkY
Z8dG5YiE5DkdVM0Jf5SG7YIHVREAIuRm2+Y1JB8dO2wlPMspSeN53r+jddlkJmhz+ip4BJkxoT2N
yQRJiHju7K63vsJ6EqH8JGr+aYyZN6morsQXI2IJMzsOU23Xwgwfehmq03PfYdMpjeb+WVp3Gd1K
qn2NTzFAg5ivPllA8sICY4aVp0UytRDzX1E84O0XOUqM5lcW9oOW75teP6ZMcfUYHoulb0K5Z0yA
X37RfSREceEFNADzz9NjwGcjfoENm0uDu2t6BEp+DIwqlQ8tU3DWL3eN0p31VN6ZJJ7CBLNlHemJ
iqFPCfZ9zHqOwvWtG/Xk6dUl8wWnW0V1LTsWZVHE1J64FV3aWtmf0SJDLmpYfApbxxpHBVmZ0Byr
PcmZ4U0jE0EVwUn1CcPpxep1Aop4UDLsQhlCtYnwwoGBHSRzUJD3tPobDCx2rpLEGKiCIk8aytAz
U1lab56lHwtPGQMZAEJaib9f4+kCEJHS6UkiLEenhaiiIBy2B/wQhb77GehqerIjE8CvDO8ZAfvb
HMMcg/1u0B29QQev8EFUD7u8BvbGSzGbp3+AgdTgSWsPnc6EQqtOM7PpYZ0nY1cxN5VTmyUWvosv
jRYJusbgxGJ97eLY9AZYHYxd8YuiL1DP+HEVw+gZQNgxPAqeE7HWrqOF8wxWL0LsmD0y8mWCsIDS
INY52e+TgmoK2YmYdAyJAVuE/ioz7hrEHwNcbEZ22rOCFuuVbIKF0qo6WUb9rjB4c58pLAHFxCGC
FQ1BO2++M0NYLaUsVAdquC05kgg7rL9yIm5VpaAhKPbo2BH9g8PDtFpSccNWc4hyAC/rivejzpSk
pjZcl3HSFbdxURnCiEGLTqWbWjAOrifdY4gsWMXrvR2fvjoRjSfD4+iYTpa8t0wxnDRp9jV6HkUM
hJLY7BxGnFgzdtNeJfwf4/KeDZXTF6bTVU6McUGICzXjQ1eikMe4H1O51epaYJZl97hmoD1f9BdB
Ez7KTN0Mabpte/yahi9IMG6omb8ZBChVEP01kymvjIvUlr6ZHNOGEice8PNEE8Bhkar3hlzdiiqs
IB1K0dlzcYf1qvGeLsp/PK32KZCThbp2IJqJwf1k9ih+pFeMGx5SJV1MVTsRheEKafbXL9B0mm/Z
AHzINUaj004poJhXugvd0BmaLzMtyQ4Bq2oguD0frTpxMZ841vm4BdnrWm6XiVYxJcUU+14l9VJy
B4ikHT0xGq/1MG3hQ9ZpfpNhiEqd5OWrv7U07hRGySj82YGwQqB4lkbVztlO5UHaVRrhbcBCg7BB
jz46oVBgSpBOxAzSHdGT1twMPUGeC4hk9VC9nssUaH967z+b17gpbzGEFJ37mRF4OUrENjU1G8W9
yTFo5c2btChhClIu+hOzPegA39l0jZ7hztQ4+YABt0XxhIV1es6P9ZVl6afepGe4ahim0ZUzOxBf
EBrjvUYMPNlzMVM3i3S5RFY3uGG7xDq4+ghzQcc0Ap31w+kt3rMvQEQEDLe1J/v94nuadIFPu52h
l2BWCjboYr6wYZus9iZkqSXiSlgkQ82fzIH8hPv/hLT/LCiTgRLrRrxL7Vu7ICfghpk1/qdW7Q/z
dCvwc2c6OtsJbZ3AfqxSTnbpA96MPcKyCGcxyIHA44k6R9u0aWUT/hkzhmBzTfv7WqUjEXcK6pRO
HT2ZPJxJxuADWksq+oX8NVXBNH5FohI88+hI+US9AsapExgQwb08dtzNrujhcaHHg85jJDA2OZY4
azvptAwYD0L0CnXskqE5YIvbNMeEdd7LDb3PVzf6OVvOvOIs+vrSMdGF446qLHR1hl8FOY7ieBG+
e4ONnOFM3wagS7uGoovzIBcOqdVDT4cCdO8oh7iaJabwpA/ENSlJ0Vut4aLSsjsyJZNF/zm/9tWV
4kDhoFu8GiESCd8JZPauE7kcxl7DPq9J0w+KLTw3ul1XHCco7wysqsUvo8kjrqzvVA+1nd5fo0uR
8aQw8JLZQ+VPTT0O3UMETM9+Ojz2mwSSEV9YJR5K2vOMTvUduyiAlcTJOaKr6FtQHlERlOXXrHwa
H7LaMkRAfznh5210mg0lKpB6yh2MLjFnNoxfiJFT/WJSh8jDTono3tZlOjZfqTh561nYSvqJNOFt
lE33rgow8v9lhv8m4CwqrjOLtm/f+k6617IM99LYpVDy9bE9CBqOrbe8GH5lxspZkmwViYKMfW6k
6bL6f/F8xW6vU3d5uxr/9wdV0ohih9tPHVyYvwWmwHISgQIACMGeeKdXglfSl9uMv4i/EbuzuFCI
sojo1v3liY0EeC3itSxIxXMCyheby+eIuHVkbF3G5Zu+0PVz+FN8d+nilnFYe5rVnXvydHrk6qVl
6sBexCfiZ66mEE4SltPUAXGM0a6Nr1l/kQQASa0hkk0QIOiq+6ZGZZku+56OvFxd8agYh+6o0KE9
GxVn5CyYBQwqPOnZ3ECb6Kg12iTIAw0UETbnZ06KDxSS2lxecp6eIUCHZs0vq8hk3Q5iPicDkGHC
VhPwPum8GZEPSZW/Pkpdd18FKJSQ2Vlbs19zxZPaS9rf5nWcUEHsiV4AS5yGHp/2fxeth2kz/tZ5
/gKT7DUL14lyAdmFkxynBKt5GNp8lESYaAAuCLrFVjiAbW8k0nbZGGZkbPMw2YZF9IiRIoybnGZS
18iBC5pisi7AcxqCvTny9KjCg4PkNfrKIuoPQnZig9hUVrUNQ3d6YlFa4Eef5tl7Ia5FNAJM/J3i
/L0Wce/oUVb1C6TPDi09cgsY8trdFE+j8nT5sgyL02DMy3sPzonV/PRv6Iodtj0kH8gkQ4qKyEIp
oBehPzP+5cif1q1Mbz5pyzB+pzSjR+bYGlIPoTJzavj7prQLW9yKH2p0zBOEkvniDZlw054vGhej
TyG3Cke2ZVnUCe0mPBf++sCXrbWS3jdysCPGUvdrjiVfBM9Ktdd1b+zUzxVgE/In3xhiXeIt0SW2
zgv7lUy3hZeSnNNVtsiGelqm5C+tHvFYeGLVbmjqnLpSsHhbLZeYmcjZO058bjFxf2FVzXsra/U1
U4rUXEzrjMlf4jsCUBgSmJfh1zJm8q42HyQHtg43HP0UwYoD0uDqPhiFt7I3ZFqJ6NxZyHCMGBdx
DE+VDJ45EYKC+ZgVbWNFgZ5/hcWlXmizcKQToQBLu6EPEbLwxi2U0GnhNY8Ii+ORDQcH30Tb9fTE
S0p2Af40YuWnKSRYfRertLjsYsjS8mjfEQyIy2Id4XSLtg9r8/BRogmPqWJXXKvl9eHRECyxvLci
AKHh/twpzwfdywhRx/i3nlOrKns4q2uYkEEQ2PjIuSDGUwWvhHDH+V0bu6bi0OE6Uw1ZZ41TuCuD
DLCmOk54/0+Lk/Uj1ESkKRW4ZXYxUk5ZVDS4slbfAufjesCpCV5D+QwVP7/w7AjIHIxk+UJXjqI0
9IT4j1g2nKCaYNT/lOWXZBOxRwaHd3IUJdspv4TJ13oRU2pU+if6aYB/DBPa/AzoCzKy3GH5TFS8
PMayqGwU8d+oosunDKxFjQFOhZx0j/dmgIXZC7E7aM7JEvIS+aiWHJPTUWf5PVvEaM3zForNaShL
EubAQ+501Dgxm2g9ye/tIUVBnSox6mmTmYf5ewlf5+ESlnkgKQqQLTt1gTkQhGT5qPeXWaHLZMJS
ghkt7WptLeB0wjwXMB2LrRUBoq/AvC5OLkJzNzKehsQX8kDmsccnQit/uTNai9kZXUt7MeDS8w3Y
M6vwpy1vEmz3tWSP5OMMwyGyHrKl+ukIK2P8aqPbM9oZy71YTuXQOym6Wx6FwZq9JeHkDc9wKr3S
0tFzB3oqeWEeRDEcffllrkcICT33DdrVZPKYml/QtQicCsOJVqTw2FFeetC1Hj72E3v1/hJWR5lz
YMmXoJvrl8ySt5PJOpCKgMHFTng2XwjwL5JkvD6J7bXh3BwjTTvFNAnxtVbMK0m70FPkrdju+rqn
h70M2XkwMXrc5uInvlHGtThS4TBcPqr/Du9Mng7JDnJ6ckgOK07vJ371E6MRsDPf8NJ333Kmi7p+
2gG9vxa+4EVfT5+8+h8SdX3ib46YKZcviZe60565i2jzlTFwtLugAlJ5+IzK75yUjr6jA7YV/jzY
V9v+DLzkDF/BGWz70Niex0cPxEDbXmeffStAqg/jxK53WmCYDmG6H2RJKEF/iDmKD0owf4wbeEO8
LmirJ0iqrrjBnsOuvN9f9SW34ZDb2DIGi2Pa3Ztpmy+TQzCSb3k+Zhy81sfv+qnDEAiO4KHQQ5Vt
f34ePK4AKTNuvHk8Gg8bWlve/X7e72zA29g+Zc7jTC6vfagPNAwOhkoO7/hFcLEqd25B+GH4lg9B
onszfNH9HA8w39Gj7cYDto7lqT+w62hBSSqinZ+mgFf7uXin7/rAKrcXn0bVxmmBC5UcmBOCU15+
GfvwES7e+7LFfA8HPfB1279GQeri2vAv50FkeoU/H+JlzXl9Xezj1+Aev2r75TrZ/sG0DX/xghuz
fTvwvk9Oagd3Lrnvnw82djDO6ZRu76J7Ks4Mh+3Gvn+LLrRhh6Qdxs3fsOvd8AXxvr14kne/46bm
Y036wKpmf79BhbZJ+XArh60/gIDoVv628tUfMov88L3Y4JtdbCYQZC/1cCXYVH51jzbRJr6jgHg3
3GiTAju6xuf4nmxi73nLNtgm8HVzL9xDBHPMLVvxN1m6Tv9C326ne6Df1L4F6I34psGdNGCaun8o
b2zCZxzI6778/jfbl7/cMa8aZjZ26Yy2tUM8ue1/2n18hI/WbvstQ1gnescz0MGrwQ+99P73VzqX
/X6P+sPGxseutzWTTDs+micQkXFPJMYG0mHlz9tLdCM2adO/Q+N0SBhy3o7dC42c3bkggba654kJ
5p84YFmD9rMoHfFH/mG45JTBvMu3GWz0YCZKyw4g8GzSbf0v3g+WM+7mgxAIQZgwPbHjvXwAHWDu
vfkerhAvN/1rvFU39bk+Z5/6pqhsxSFQbVN9UU0L3GoeOCgK15mbWJ1Cu33Nr+uDSvd6kO3OqVhc
gy9vF2/ciS5g+TZygjvomju+fH+TOHoWXSz2z4Chm+YaUvUu9mxcKXGRKHHoYlpCF8wfk0/sUTHe
WrACT9n/O9J8TWU7A7usxUdkUgfp27TchUAthVD663myMEJYkSMlpmJ6Yuz4QnXM0N0i6A/MgwhY
RtsiyyEtXc3KSePD8Pl5nDL5WMDVXftjI//BH+U4myCDUkq48cq7qx257bjQexUPAdO6iMLoazEj
nlt+B4/d5b7lRu72EvPoRM7pm/xcD0f5ALWpfbtlL+tnQ6+3EWTb7vbmfPqHT8e73dzUv/3dWvwU
zs3FhO1CsrqNO8GR5CAXV495P+7zY+jgVmr/2//dtqnNQ7nfmt6/0Y4hzUJMN745+dMvnnwfmq64
F/f4II37GC6oIx15qgFHzsO1ImeP3Mun/X5gm/S92/ZiOlv8UjCHJZoJUMWuN0B6rOnOtu3b1jXc
v3sQPNkUICFBIHzV3gT0lfwdBMzGNUk8yGAsjnTb70D58J6Dqbk+N91uXnWbzvK2vKWWwySCn8vb
9DZ55SneSp7X/5M8ADueBLQv0lv0abEWv7tvzDTMD/6Z6SrfNa57rhxTi3OGrj9Vi8mzDQMI2yT1
fbqXXhAROd8S081zvD6CAqE238m/FbXJq31c7ZfwBN8mMn41TtTS2CczlkT285XkQAjar/G1soPv
71s/bzDEYozMgCFEhRZxziAZcBZ/CEQojbtyX74nfuarLmwWO3Sv/I174Qzbwd48Ev8BmWXtAb31
HGIz3ZKRZCPfYqtlgzfHVyM/1rvE2lAVHThGbHHz+Y3w+VfxZPZvI+A9ygekOZvFa75JEHT7wzc9
u7fuqhB5bMq41/SkBZxPhD75+sfC+dAf8GVzpGD9Zubu/b1nGPnOXn94N47A27ZxHezf9agaP+CV
uihqXLx9T9M1foeE4j+ucLJsDnpnPEr8mro+OeAbDqNsE9tskfdAdL3Pyeldzf8cvM/PicW//id5
J9DNnRCAgDt3Xui6U2KRya7WHCz7R/R+yjMI725xIbFuqt0HJbRnsHkRzeanu7e3nudZPTabp9ds
cFc6Vm7lXkoH1Rwn3uCvyybffqfbb67S/ZZ6bGHr90g977N3T0GxbtQ2jxBncrE7kNPAbxS/dTtP
f2lXqJ38Akf46jzcMd/ggjtIpm0azZvm/eoHzSMh7RQdYyyTzuYBYQEIugcpTKCQQBLqcNO4fN4v
PjBcvslZOOkhbRz+/3+djxj+952ESfsbFrL9POPGyOa4htO1Oz4IO2mLyNwt3NuFyQrLN/ZXFM8e
uG7OPyZg3scbriMu5Cq/9ip3eaF9d6Etc3DAEXBjRHY7Njk3vI526eccCOPPesyM24StRPyJv5IX
dv59GaTe8LVuvFTQzPoxJ7W2pLGc1nIlvEHyPnVedEaksut33CmiHezGWY/S9WuhhSB9ao+q2Ba4
fRCEN2/Je+gE3yq5KYfFUzc4urL7r5db3XZ+5xcbcUvXDv3+v1e4Hny5g+m/A/HmnPs9RCx0Ow6B
kHeL3S2+h47w2u6f75a7XU9yLjnFznq4VkeoMX7+CE/Gubdh2e5iX3NNhzZ1j3bYsQ7rK8JLhyZu
3TdBDR1e53b9qLAJvzP7H9YUNk7zmx/OMu/xS3q0fSZph/st3jpKQ/mVvsfJ9+WeUcrBxJKXIIij
dtVO3d46FQ6V2Evkofe+IEh0jW3hEfdxAkW5NufVxXLzL3LH/ZG4ExsewEvjSi+VO2xoKm2c3jy6
Z1ez50DhwUc0641bqEoSnygPML3+u3ec/v5aAew/4tdlA4+GhfDxZrj77R81ROyh/HOTl8iFLcFt
4Gq6f6x5721dSR9or23hwDqxqBZ6Gx7EPj7gQOeOQePyOiReUeO2wYp629Zh/T7Grt3CcnWyl7+R
OxHwerzgdN9uuccuipnvb8qvhh0o3gbfjXO79HwPgil3xkbbdK/Y+Gzmt2YnbTSeRSS8XHdiQB0M
qna917nqhVfWbXgFAF929N25IKm7aWPcOIIcgTtmsrIZ1B06F63zJbzErzgcedrLuvqXDTYIH7qv
+9lbt6m98TJfpFsGQ3RX7wFQRR+H6q/e/nfhAWG1H4fPNkB7Bp5ut+/i+AdCUHvEHPL8Uk9p7h6v
KhaJwA+eSj8NaGxhbTk0jVu0B15ywzZ3Y5xDHqf4IN2IJTz27+NP/qh/tM4NT9Y5eYlZojx9Z8uN
g2KjY/mow886UF1teY6p3cwrFHoNQBp8yBn3M+WXuGV6qmJfJW+Gh/mjVy55Sfuotxu/8avH5c9y
TR4IBj/oDP/h4+V3G9EfL09P9+br8qLd2r0iZXwV9sSoRuE67to52auV+mPWhIGM0Nj88ZpAT6cW
mlJe4h2UlSJGRi6QbUgv4fc9gkx5V2GytxLYUI7CFaEQ6zYwX5/4bJ7nlPOouvXNucU9yxhs2RuD
6MTNRvf6ivqxJbfjtcvx84L9JpOkdS2eBSvqZhoMp7gFrGaXYpe7efyK13MPe2F+YKjg4NzmIndy
fs/lVlFp27De7DzBhi3ED4IOHaLAWGfZMfxMjomPForvv/Z32SO+Pe/RndSf6l09R+zcha+4Py2H
0E61fRtzY2eiYcRtz11bsCt9FSCkQ0iFC23v8APjmFfBL8SedhLojM/sM0RASZngQSy56o76Pe2K
Lb4m9XVmqU685+UTSpinH0PP2mlnwr/tZLvjKHfOvmqfB1t3m23kG3cOSyd0e8Tbdn2VDiuqB0bB
qBFvjsTWSFEhU1vwII7DQ1qNR7X3MpNxRsESAbNTxGhzGyKrKmAdA4F/T/WlAukgu3af1O/VeDSG
J9O48n2taDXddNuhJqFRfY/19IJ9kt9W+sbCcyhspoOQ7kNiX4zUG6G5MCH+UapmL8COjBH5oym1
DRI0ngCttSfoHVwV0e/p254wRlSeixzUJ23/GgNXc7p2/mT2zW1F+fIuEOW7ngY4bCMWONbjMavf
5OSSlThxMHqi1D8+Q8kdadzHe04iaYdBCtHbWgI2ThRXSM0Jh4BsjCoFzYP0pOdwf2I8DlbffUfE
OcqZm2X7rDxdRM2AEe5bOLLdF+hpMXJTeN+wKmWt2xhFTdXdbZ4AU1r+pQC6tUkAjYeMnNXP6Gt5
fmKJY4dSDd4ItA8LbDqp8WHhC8/yIyTebnThLYlkTov1smOejV4VrfuX+tS2Kz7N++8ZzQOTVUIG
jA+eXnw1b5NVvWq8f6vWD5kZ1M+LOkocZABjNbRxFfSshy0rK9W7EKv7AY3bUltur8gvSvIwZRjk
PxXufvI6XBEpI6UV0J66eyHjJhelF535XcjMvoMKu6S7bHyo8mUwmEbll0T7ApLUxD9YW5t11juP
v33WM4/9kk1kBfXRSo5aMtlZdV8mZaeT1iLHwvkpYyfzxew0XllYcLmGvPBrKUUG9WWYALHbVjSJ
bcArS0hdodPfnjjnVUj4EwhzOWTTFhXTnOZbXr9So6rqxMOML+mE4k39fHLzE4ayeU/AxQqVciUZ
Qq1zrsLo8O/FFYZTxDqnEXQa69w5Y445PDAc/3hFp8HLAIfn9LM7jv9j6by2Gjm2MPxEvVbncIty
aCQhRNBNLwZE55zr6c9X+NzYY3sGg9Sq2vuPFezUZqy/bfJWx23SomIQuB4ATepbyXJWNjQuBUyt
Qry0VkrBFdeDdg70CeFsum/IaCcV3LwVGmVIwJtd0Z+aFpCK4ju8nhveLl423urIuoNGzkOKRGfY
9dGmLyCpKdDxTBX4zdwoLH+O/Bhq8bZo0XMRA2X11aqkjWESyhLx12LyRir68gOp+lt0528tiYx0
Pux2lXZTaNrGjZXgLFaJCDMUh1EvDNWlUQGk949Cx8biPfBQPPUkyJTxvcgvxO8gYkU+UCvvHe0V
8tPZu2dzKJ/HCMsmqHiXZavamL41Qv6FQwcL46t+HybntY/VLRETT63+1rQdFWbsm9lMentDDE8N
eDyd8mTGI3ZZJgNGKgk52p9V/jY46jlLdjoBA1G8k5gyaRWA9vsW40ub3+KRaNLoDl8IqqhIM7Wa
EyyvvbrcISlcuFJ5by4ZiYRwf8WQICDIIQhi0TymAm1vLK6S4DIR9VouGrAMj6zPA+Fl4Qo29g/u
rSfOOUNFwF1sjEYof0Kk0VRovmDjcbnXXT3dtWiNkaQmtWBxnfWt3M7nmg/oTKRUnzuLiHR3SUYh
PmipeYD86gQReoxBFqoGxEiyXlfCwPIctSMCQe2XML/PYbbku5UcL7IbLy7pnasWJgta3MimOMKd
uMHQcwQOUDTN8x3hDpOjnnLlM46NfWLAV40OcE7OZYzKl7Cu3dgSwdOpb0VzgQ9W67cmvCrUQoNq
2i1C9L3TX/L8IgiFYfQwGORkwzd/75B5JcAP4RcfWsn5UnkAvXdoZ0J+i/0Qw8204VHVKPXeKw1B
2PaMRbVLFu2krHTzUfbv2q0aNEi1qVmF/dWZCJBCIdLg/eBMqeybjTc4MLBPsDuAmyCeeVKd7jzZ
eBi1cMXPh85r5OewlwqCAc/auzypKWWbdaE9eYN5Coix0G33Nxph3ersyYEMiXWusYyJoommW0A2
KVIYfRYb56w15OCbzkIleV4ZX+VdULaC55VxHYAxjhAr449Kh2hhEZcwQVc7nF9JqazyLAA5vsfq
3akjcmQCXAwcVV6yGPv2FcTeAm9EqERAjq8ZnyIVK44gzYYagZir6Q8kSiGFJU9UNOMdj2/drhMo
ICCDwD7BSGlxxU6f7GfHWA7pTxa+q0Q1eCi6TI2QIX06djKSxINTbH/NZuYYusArkea5zIEA+GAU
qrFqsW4bLcfOxKciPbiOg2X3wvUwR2S2qN9BXPox16GBAnQifVrHwjim81ayHXlDkDlBjoWDCAYZ
QJqikaXI7p1WwlPT88gM6bTS0mwlVbBdT6NJiCLJ3XRaeuGW5+6uF0McfWQJdsr4TT7qgjqkSDBx
Ufwdia2e3E24KBvWvDPvoXODxPqPubxhcFtkNPoIg4cOZ1+8F7AqwqA+h6NbslyTniKHxxJElpsd
u+tmvkhOtgYDmcsU72q0kNNI0N2KkJ6Bryp6jP2bYj6HS94L3qMQfUfvD/y+XTzuxmSVFRy5CNF/
uqhYTARTDtEvUQI1+LNGOwPwpUZuxmfW3u3nqmqPtRH7qpptPVT6C2PyyUBsSxIBuHKDiY2A0MHk
1rXEU/R+HVd/Ejp5sI7EhyPgk6KRIWBOSm/y6jG6jsRoiGREt73ySSAKk4nUvyBlUatsNZMeoRS0
ksQvGk8V9W18ZAOp3olSOF6pl9koxlFjrDHgWMmc4j2irA6dQX/nWVtUlB/PBa5s0f223dtEfQo+
w6c/6YhITo12S5m60pDpCKUlOgXdzDZQsBgSCQ+mPjzn3SeM0EXTF1vAJyjcMmRnbYpWpB0Pfx/5
Yi+PMfnz6Bqjkf3dQEmlkFZBA8qZQa9zy0uoEsXIczzzlg7Vc+7AM3aXAhEVSu4JCN35ljNenPgx
Y6iqLpoRHBzNgEqaKCqiAMwnIBBdMBJ32kZOHlq/mTp6EGzpl+aP8lRPBFSWaveILcqzrfaEdz3r
rtMlxC4cZsQh2+VbblqftBtsCu0GG8hj1lNjo+m3Eoqf8cXVHvK5VZp/AVlziEAcHmqXwU+j+ifg
6IoIZ9JfOuQoNQ4z7zkBLG8wOaBPbVj9mVbGFJ0E01ikojntfotZ4I211wMPwhT9Cx2G8+BakLtV
GCwvVEfEWvtcCg65el9OSPfhOWsGVJVnf9LzjebEH0gS+qRaGvq3PnurgVkuRweVI2YTzKudyenU
goRjBVSsE+HuR3vGdRET+5IMN6ummESPdh3nTsbhrZgdLARXb2zrl5gwE/vRzjBx3B/NwJhjecds
Cj/mEeYD5kuYS5s/ac9Y0lwoQ2s4dn22w36tOMrZbsSN+bklCk7nUBlIf9GTsz3p0tRJDBeKR18+
ROV4kc2fKR1Vf0oUb0kEIW1D/+kkGR8y5Vzr0cJGeVFjs53t58RBhIGreBTjquKA7ol4JLqB44M7
6uCgiQtHJEQc1ZWJMvxehRalYxce5r5Hn4jLtOo3iN/ZEUyHGY/zm97Kdr5U3dbrZWEU/oDQH3Rg
gXjal1gVIpXxcSa6EgW8aTk4eDFxvzh2gbCAvJVE3UgliUjEN3RlbU/LGaGEmwEAhFISO271dkgZ
/5GZVmBhXYYg89I3kIBeNFztUUF8mG7kgMpITy3CVcrRwoxTUn4RIvoGhZy1a8TR4LEZdUGxkauQ
FC/E5ChNNksqSoc52kDP1j2FSilI/EwnLpJ8rFNBApK3SyI6dvaqfe5Hhlym3Uwplqa7C+LnNJH/
ptA5lEzwkANNuE9zKl2EBGC67cNAABLik6RdhhEeOZZi+vmsn8l/UYH8Qz4JVb2RW1pLVGNppKsq
2ghRvBdOhTL2JF88ju9qIFKUAxbBgNQN9py3QkObBs3RzZ9xsxr5fBdUaQzKqzqyeuFiHO+GIERG
P0TiQWgQhi6fg8ytblLWjEtjGWJ4NxoFMTLnLUMQaaArflPjfOfTiBBCWbLd+F6bQpjxOBo5AE7N
HdcynnL1ontN7EeX2PRb5hsmJWKL6cQTxo624k8l0H1DR6acWkiOC+o28DvVM8hhm7Ykh2nGKfHA
R6LeIQhpOyjVuYGtkRLCyOUpDNJvmTLC2HamvwdRtY4Z4iZadA0xZT0MkNOl1xVqNExstJ9SMQem
8hRx8aYkVFGsUrODoGCJepVG64eOB3ymQ35SLmO699C8d+TSFBF5UbTdVthso2E9zvbSzPuXXoCE
9cUV7x0aZGTn6NsTCpornHJcHAdLFS86oeIqLINSVNu4+VGdfikPc1s1Dx3hM1l4T4R6M4d7R1gp
HvO1W9hsUzDCxrxu6padnl+ze6sZO51nfmgWnjHPWvPx8jKeNb+cNwRXOhjfh5FqlqbfiBzGZRTC
r/V83zZcNOLSeqCp0oRFaWJAtElWWE/YYNdud0wasIv+UnM6o1qgrcFuNAJJbrMFsQvKrGY3zGNU
KSzLdpvw/oTmQ2/kh75ByRoTgcZ11pPqfZO6K6E1V0RnjkNRR3eZZmOtR7jKYqJX8iw7Wj0kgGUc
bPQjdi9ZqLrYJFrK6BBB27bnv5Vj2Iw8RiS/mOWplVYseLu2A3GI1A3rlRftzJiGjEynABfQXr8k
2T1OSRRFUIZsQzDKehWVBQhx+CXPFXPQgG3KWJtUXxscwm2ufvVV9OrpZxenZ10/wmzeye1c9Ex8
LRUNqa7f4q47Wiby22CTeDGCRIcY2ouGNGCgMdCWFQ86cSf/eHRmYAoBYT2ubWy6NkFFv3InkULA
vqSsJ9/MLqa319L7yOg5ZrJZEuZDchUHqcXIgKam1J7KQA5NXAnjmcKFGWzORCWKfYn3LhsFH3rA
S6oILDddhb7YVh3mA7xUbRrhIXOiU5vhFaOAQC5HUodrBOHCLpKzE6xqMlcaSzzJi3WI851WdM92
hFRvsE9elP92WbeSb7q0bWgFJxyHJHUynpstHMrSSgyG5UaOnG6Wb3EdJJZMb4QhtgPg9qzeeiL4
J+/xHt18WN/qSUOZlDgba/yR9XNRuaMtYlPQw0LvOyFJ5kkx8l2rq1tTzuzYJuLwPY//Uw11JPOh
KCRtYmWIYuk0E6nsS8fOdyIjupW/S8mS0pN0LnuF0ESzVAskPINBIgWCCjLcOb6x3kL8auRvTSPD
lPmIs418AeRrIwXaRU5j9Viu3YrkNqjeOiwukUOBE1JjW6Pci+pmAmfBExiNmbYh4eXoZfTj0XXS
HffEmaSPoD/2qIrJaiMm693V1FfOe85HFPpiW2ARdl3DT7lsNEjlhsATXmKdURooOuIOaJuNHKhN
diFZN1HnNzH4csAF85n0h6MR2IbQKgBcELKRApx+3OsuZLZyb1jVi3AvF/yYSZWbJWdxHgeSh5jL
DVL1QvyeCe7EqPnShn7nMGV4OHxEjM2ebHmWL+yWyx8BbkMlh2J4/Ji8vGVHpbFNfBOzZ86T7vzj
fZCSPBxy+zJkCKo5T8I3+aGUlyLjd0PegnC5KbviXcqrNK2nbvmlcGdcIjwwDVI8xJZ8sMhY5+t6
qnnqbTRhpbVU2BM1jEM4ARcmOgVbeRG2vpt5s3vZth3kyDCshJ2Yia/mieNcivmA1bx5ApysKSid
Yxy8BelXDCMwXqtYvFnUlegjFwD5IcycoOaXKPRTnT9HJqOeHxtg2vA+mfJqTdbJ8MZIMxp0qKol
GvgjsnQp/kyRejUakvzWplGbUoDYl5sPvnBTPEsUU5tu8atNd+GUDcsOm6scUeTizRdAQTiFv2F4
k8iYyvkt0UfpOTNpfSnrU5LsPWz7gA28gS6mCtUjXHstgaFsD8IqN9woOCrkUgjP+gCQUWYOTJ13
w4lH30LIGY/nsS+v6BTk24X0bOac4J8yeHA57KgcVzmPn9x1uyI7TCHNSu8SkFCLC3wGJIWOHiJj
c02qdAXmKBWaVmq+jK22ZWSzJ67LAcMtvgcaihC3D+PZqldNwxvuD0x+cY9bgmdR+UNnUTtOip+Q
fj9M80Jx6mdnnraUIpE4gKaCWDfNemTBXc8jqH/zPZ8AS8PoBJT1ItdFke/lmikNqTQ6P8nv1LI+
9R4EWX0G4R0YLzg2SYN9SAhQ5xj0ChJuzEGWJgo/T38tlSW9RyrTNQeM60v5kjCi+mnJ4FVQcMVN
Gyb1s07fKVEXQCMy2qSmettUylveHSt9WjZSMRLlexohGfOUpTE/8WE1hrunjisb+3ihn0IWc5sE
XSHPISPEhIjMy1nqymcxsTVJUMqlU1O7eITG8jywULIgPo0tw7q9/PvWu3sVJLzR6UGCd6xIMeRR
wZUiD+HUwkcqjnoL3KVww6JoQSvvAy11Bp0rUXTSho3Ju0xfA65Ifw5/O/R9TUJWfEJsE24OaRMQ
02Nk6W2oeOY3OTSpDOpPdY1m8GF+goDceHmtJwU5tOqidf8xh8oTUu4HEj/I8G/MDSxTQIeEkW/U
7m79MzFM84KutL7fULDJYfsY0RdKUELu4rHR78dmOE6OvvwzNpu6z/jQsON6/JYUF5HlltA2qMIb
6iBNtEjy15kWvhtYjStwaQ+EJC7MtTBVoqcGokvig9zgeUgLRpCJjvAObNsVFw7NjoukZ5sXWJAb
IEc5NXjCL3d2QulEApyXrRRm46l5x0EhXUtqS6HHXuKt0l3kwrqo+scI6DccXfOSsDNb6MjsHcxH
F6869Wqlp9TBleAi4TIBSpxnvb0F9a+eYhsn2KLYx4yu8g/KrkD49AainH8zcIo7gUPg5Z7LfupQ
PoS/GH7/7mOr/R0L9S3vy48YT6Gdjv9aksMES4I8Zl25wKntN9luEhaNmGGlL9jDKc2GMU7Qu+VF
CZEnleBHvAYWuv5izM665q5ytV6icblJvbTn9uu8//XCEHKBBzRVd9Wskpnp3uB5wIM3jQWyiZaY
waAL32tC+DUKihprOEjIvgTTGwOOzy7pXmiE3QpanqD9x8aPmp6Lggx6G20tV70sfyr3pnoXE9vD
IubhzDS0JBMklUBwgz5Vc1nO1YWcgZK2X+qYziT25nHv5xV1IKncSF8jEv9qU/0pkTQPc7HTe42M
C8YmQdD19ADqnToqDOGZME9wpnTuTS4qlMev5aIV69lW3o4hZwTxJoRb9iEi5nCrq5hqaggejW+p
2hsgB8nA9QAICaJKbBqhkgYGf4ZUPi/QKZgOQEsFcwVuoW1t48Pg1wncgNISQc9HlftYXuA2ISB9
RTxhfeaAGqvMn5N4K7+BiY+5hNfkhSNPXBBfyLWKiBeHAGG3OhAtDcKEuS1IGB4JLM6RhadMsN4R
rToBp48kholzDjZFaeOQkfDJLVwZH270VVtHFR0LzI5q4nBI2vMQQ7pjSSYpZF+41pvWF68jXR89
jHoSYN4f43XInO5jGVtBwLSMx5piy7lCytgDeDYVDXEb866DHvO4z7z3DvO6zY04GDHB0RsLdmmo
Y0hlbymFMPLqC/47sOXI5PCx0ilblJP+YIDGO9aTxKDSMiVysKKBmNfDhC5VcV2/qlzUlleqT13F
k1AkORonNH8eqZsuuE9LzEFrLMNWUqjsJy7RSBSdDrR4CLvcJl6xQhwi/qXiu0LIBmIYpMXS6NH/
VmQDojSjGbMHyLXp+Ixrl2+m+rvR5X8L9WVJpnvrzOc4pxUTcG4MNsHg7ixbhZ3bWsQQqwzbBcQu
7GHT2j7GK5x/fb9P7LUcXSY0iPxwimocUT4TwDNhqGDiyli7DfwmVmWgrShxGJIPYvYkD/I/iSpM
gr9RqV9jwg0oMkeuyOEvsHHZVNCX1DINaAMd+i2DdF7nBbcAL5HeB+w74FgTUS4uDQtVCxJPyD1u
RSWvb6aL1wpHMk7b7j1U0G8V2wDfO9YVPBbxaca6NOnu65RVnxq3xUyNAfrgnjhVx6Ltl00rOUnM
c9DhBgIWU12l8vABbiTnv0yFibRy3wvKVd+lW87xKZ0XaogSsPUnoLsmnCmelp+dBJQuP+IheZLf
QGwhRppuZnascu7fWx+v87n4CKfgoiM+ylFpB5qv1uVWKLCy0yEyp+9i4jOdPtzAIOcBJ35GVbZm
HuULaFWXGbtjK89dwGA9Y//xXIh9uZkiiic8EmQVxwo0tHcdsUnOA4AtQRz10Pxk1uesIDWt6RDd
8rPN3YcrnuXiVFNKIo1CqoEBDPG8pl8bRM9F9h2VPU8oJjhuzlFnwjE4LRhUYmSS39KDzITER0On
5xGqLC/RsDElGtYvJglBnPLQ+BaY29TjK7V/PB3Sw6ZXkm+Kyx402I7PUYsS4N4wFgb63WRd0SmQ
npAaclqGfXJVuLyE/g15TPu0t2L/+KQm5IXNrQbbCFQIoZNaTvs0iL/ykkW9qaYlnwJJwcPvYdGY
F3KuigNChD5rPk0g5XL9NvWzDt/Qd+MBX9oyYFfzuDpwPUpnrVxqpTVRDhoQLpog1o+WnIJ6AOpL
aEgbc4ohyjs/BCz+Mg+4GMnARSLuTclJfv2ickiqG6BCsGonDK9NdR1mgDqOFIJt5DVth5ve/aln
Dkd0Uxy2E8VsDMmqDPhuNp3uk/GFDJ1nbIzeLCSuNnmgrZFsZYlRr1GoO/geZTEgdYlDCErFeW16
BHMiNo72pUWCnHjUeHHd6B1GaJz9pnLZO+4QblogaG/5yoHRJGwgEZQEEXmVQxXyDtVeSAbhRp6L
oDoLaQm/Tx1SaiLJO7LwuGQx7taclYPyOdl36S8s9+1ImdHw568RQNVutaYsciNto1z9ETeB3p6K
4CAZSmlZlnj+XEzQZH/vlXThQJWHiAMjYHa33wseS/liNsjxo706nKhJkdVCyHUmot5AoyBZTEg2
wYGde4cQ2QsJJ0+NDYCePjxEEhGuYzYLAun7k13fZ+3aNh8N2ZyRQzsOYVwFT5pVYy5l+FcN+MQB
7wtXQtDVS8VEyBLeveg3pQqNl0WLT4BtSkBx/ZVbuaj2ZXtSz4qxadLrQAgjGEH9XHJCyeEtLVWo
zOeO93IkK00BIL7x0OCah2+COYuTb9N4z8wTX7aNvxWN2eTS9Y+WNgi9O8XwgG3vPnm5B+LyKMQ3
L4KXXXrzHVahyC5K9hH0vjMd6UdrJ9kj+VIQ+qRkmR8BxWSNfqiUmAab+mca8oWV/dNsHvXxqMqS
bUG9VfdUMeh6cLTKwKQF1iPdS17UUduTb1gAoVWexVy+K8S5SJ1AFlDVKpJnFc8O0SL5uh4R3xbD
d0bMRt7gbsN6b7frKolOFSE7ZvywWmYi6kGauDo4XfalqL665klPK1KoCflS3fwQJCOpw2JnWtO+
mG65B3dHqb2J6hiBReEntbPylGjN42E4H4UTL+WEb5E0F5cvGuexYu0U8dvar/1kAm7egsk3jWrZ
N9rFpAwn5b4oofkJQVfhQSbykGJYZQe8QRLpOSUtuYrCQ9Zf5TNVAZJOiChniDDauweLRgc2b60o
9/Lz3zNbG8TgDbOA6wMKMt3D1ACh2iZtgc2T950Z9aGMGfIC69MgO2gOkVDTLvJUUFX4WgQdmbNB
+5Nj7TUa7xBYM9fojMKmYHhfgx2hYUlsRLIOzzbsc6nsSw4cgUgztlYAkbogKyZQFrWGcYIJDzOU
3fYwrxPdUZ7ENdRf0DLiAIZ1bUHNqTlmZBZb1QXEgODJBAgzRkJpT02IxiCVbWfaYHBM3ck1I6EV
yS86rsxmKQNLLMJX9Sh5HDmlG1nzgmBoLrej0RzSlRzV0+oy4kCO53dnHI9NHKxcbSR8LL5oey3O
N1NOg2ubn7QI6TT7H8TBJunMi3SKS35hCi9xXeNssZTnmbHUqLQNihuKamzQ4SQIL9ywIBBeYnNS
yxZpbh8IGUkGBnytITPgoldCRrQUlxSRHetgm828WyZltleyKt1VBVjsWSYJkZzxSDlMnk25D8gR
OgNUYD3ImCzlYOC6k6/UYMwKfeaUf4jI/GJ4zOkLM+ydTWZbGB6kGIhWLMkjw7OOUNulri1V4hEc
bsTKQWQX0OJSLAsPWVz06Ux4Yxw2euQxuZhT7ibwx1g7lXiaJ6oERyaT0fId7qBmfGi8k5KVM+Dq
dAyNxJuTbxCgznc4vShdX4bRI5uwuTkPiZcz9LrTRlqKVVrPGv0zH3EJ0Fg+AQDVxPIT2RUqvprg
TfA+kpqUVwJyMVhLdFEetL2xLC0LfsM7V6TF9PxcQfgcgPFFlIqlXBC2jTWdMS+2pk1S1F/Z/GnD
nAMLMHVS854+esP4qDX7nTQjnVDfXtr+R3djoaSR7JU94pWTbsd8H8H8SlY6ZcI0R9if8k2+OU4q
Xmtm3rjeRcV7M2HjlmAPF4pnZBSzIF3hWxXQz1Sg7BgTO2Fvm2JadTjWuRnlE0WyhZIPZOWlK3MS
O51pSBXu1hheULUhgomgTRCsqODdvYG6u0r2jhdth8LYhIG2SeUFB6KJcI3OLozCXePsgl5ncsxZ
wSpB9lIznLt4vIL+r2rs6JR3IvrP/07Nujs01rsX6DsVpQupmQSEECmnfw+8qKQkIGLRURB1trUe
2dVnhhQZ7YJCT37gXWGuNbQcDVT7pSZRtDWoeUSq1hGHIWVcmGIcIoxj59Z0hKclaXeuyvnWahw0
0Z0vLhcVKZXL5+bolM/1QKHHOifORt5KRugbDFoS4QtGHat3sy6ASxduW7ybabl3DXq+D+U8+Sx9
UltnFn4jXGp33O4wrCyaIf/Mz9Q7AMdIKJxXUqxCbCDK2WXrqOWiJ3lt0gtbeik4B2tFf7LtlT66
S1t5FODZrSj8NHZ9oee7TeF5P0AkK5aMifHfHrdmQGQo6Si+1A9wQzF9A047CaWnzIjeYwZ/yTnN
JS9DpFk+wvykH51HjgfwtBF9GpVYpuDBhGE+GXRrA3/8N6ZwbfML7VcSjUJ5pSypQQ42uZdhQFm0
4YrtId1biU8xdgCIWGS7RMXHMFUwvuZa1R02ymlnanzs6n1KXJ20dDtxR3QdowRJbE5Ny/JIr7DX
P9KUpSr0VsV0n6FpHAefQP0c/gilfwjqA3MeZQc7TwysKsoZNaH6OZrfgVFcKiLIDRKTvTreSowq
pxiuM7LlHOEQRgEYexabl929JXkAvph416z/RxX0KsYMHJHL4BKQMJUohwWVWxW69hhwi9ev4DIf
c/uQQf2BkwTjuiRfMDh6JCSWdXBWp8K3t227IeOFv/LfVYOQ9sZzpasfwBIBrFv+zB2fXmxEbVPS
JcTfNm3yip9I9kGxhfDPTUxi842Q5prxWuF+mxQg7Yp7CYpxVVQyusjjWZymas1T3Y3a2Q4PVqX/
zk5y6Drzvf8pubf5Qalmchk4On/COAXerw6/NSPAjF+JXPlFrOLSwwRPrQ0NwvC2DhVWs5cBLDvF
a6emKwM0VNAS1LrWq1y4NV7JmrJnBV1dqz5MNsAiJKu+tB9Qtw2bYUE2CMXfiGBIhwbNzfDBGzJk
rbo5Nm/4G1qzRHkgRkiQtXkJA90Ukw8DvVYigsXSHxe/dSeeFBOjTl+TVhiu7Xotw+M9UdA2Nq1T
lAqdzYAUuui4xMpWWAXYQ8bW8Us23Jy7yfAW8vVE54vczSHdsciebMSqsfdqA/NyzsqXHqJVRC7B
VNyQeLoYbvimFFQ4Y+WhD/3mx5CEDEIgqShp91JHktf7MPg0rXuPjELCPq75RReMGoOS83sz4nSD
Ye1VE2o2xgRufn5YYq43MK2kMIyETrAZ2ncOVM7/ad7IL805Cs6DjzVbSWgMuqeJypVHwaOi/AZi
DZgGRPtFUfoKOCihpzu9Iv6lZXYUGPA8yarTkmr5Al0d3y0/DYK8J/mlG2qK+d+Z6BUqi0bqwodz
sNP+rJbJSiRv5Oj97VL0vfV3XpSg3s8zjg9Oc2j7J6ZH95sY0LWBZM0BGUdXuVS9fBOVCFeVrVGt
EXU/WSp7HYoveyf/3ynRQvz+BQSGfE1IjgUv8eBk3RyCEi+TUhXltoolmKVaV1237XVb5zhp29C+
UqHabzrnIw86Wshg/B1wfoUGKCvdDTxzpGMwO9LGtTeAz+tMgns69/ukJFiqc3xRTb4NPONekTcb
8ByZhAvZQDq2ifHAbddedxwbl7ww8qGhiaX4e1ihVQ9I4+puMzUQzEyD+yeBXzgjcYWqu2ZbEwzN
ieXcPcFYh5BQ6FgDcI02xAY6pfIsovnEGbVz5a5kVT+InTHTw4+EM0BWRFRt1Nd/4SaqaiwVd7iK
gE3AQl4ckVGStjs1Sj+eS5yJmRy2AHKpprAIFbLUZcz7CXAgxbSV++BG0I2Igovh0MeApFb1nsCe
UfK7FPtGNGv6Ihe2Oy09vid9do+J2/0TbSOj5J/ykdEFEJ/mGpL5CFonXnksnxgb/39JkVdFSfF+
osfLHGACU2ZeCAmTWITi3cB3gGqPb+0nSM5N+CwsxKG0ziJC5MDbFvNLrT9CePjYftHGkeqpdd0B
/3hfeYRN7CBfcwIVbAT3vPiFQzf2lt2DsDvewuGZvuStqZiboXLewIhYSS24TOxzBqYLDSHCF1MX
xlDtXBQf7cM2r0hjYphH8E5B9GFzUmGSKnriEJEsKkVH4f40VvyYExnL9T20sNVxhKiqtXHH7MRt
afOsEo+kuXeFYA3Is/XglcCe6ncUoe8GX0oaSu4CY9nozy0Kb+uEjtO1mudiok2bMPttOoFz6d6q
RCudwtWDgvxp96Jt3ZytjgA5d+sKf+ARRHtu1ouSeClrA7HTwhkQALgo+g63MQg9T1aHCiMndSlg
uxzYkTv1gfgmvk3gZtyweXuXC1wBwQXIDcG3MAmWSXQoYB190wLduIgLbPrEtPmS4lEN7UmdK3Ax
fCdttzJTGAXqmnJ0cgMBJeGXahD4vw5fUkZFVm7oO4QkUo9a2LAw4d7M7vLhQEBvCuDVfBNghvrM
TB/hq4YnpzReNcplchRcDSIcwncJ2qIljUS57N5l+a4by5UkChxmJxmTU8LEJ11y7MLKH6kvSNyI
GkFrGdcZqtsQU3mkj8vBc9iJOLDhfKR4Ps/17dXR8DpHOs2L9dkNrWWO8p/OQWOmxE4nnwfPjdf9
esGlpX2NjQcu2m26HOmwzWve7l1vulKT9pUWiBgbW+GDleorJJsvdVHudIahxgN7HHRki75cw21G
XIMOoUSr1mPZYxbaS3YuTi82/1WWPdSJvg3M9toa805K7L0iZaczz64ut9HU4OqLt4prfsRsIbA3
Byo9P+W4yYMr5cml5i3rgqKyIiOfxgx286i+uL0B4F69q4DkkxMMC818TcJ11js3HfUIZ0MvrkPG
J7rKxX6y4DHhvpmeTlIa3KYke0YrWx13KNyIU5EgOcYdiKwCae88AB3w9hCpm3brtDbXvZmc23Tq
8M0TGjUGfmlLN7Oh/yhR/hI24NQj42PEUiIv7BxJfIbPaGbbIKEp2hXNr6hooJgVw2XPr26MroDw
fHpm8G+BxahO1L03ptsqx0jM5pQQRyBeUlr3yoj0UBRVYTyig+BFdSeaY+trqxPewUdMIJJszLne
Gk5EI1+9MlufIqGJliqEmxSVOQbNMImSHjjIKsuoWWMggC00zsGbV4O7xtj348z9GOiLN0R+HFj8
kmo+lYDbCxjxKHGX3BsGObNFhlmSwlEVU4cA0ZSTBNGja5PwslIfkS0D7CDuLUrlpQcbzRmJHBaX
qMOQyXYM42ho2lH3C6mU8Iin7n55sZn0h7VbwlWVRKpONMgb2VulzXu0CU0hjrZJkRIvbAKFVY5S
SM5U4CYOKTbhNioxEx5wfLtpBHj58Nr7kDnygIB1IMiNWajl0GBWqGeW+0QnXXOfoDlImuSquskr
9t7CWWdNjJpVIuLoGiCJq8QlnFr4WhZhfRG7rvMQUZDvJ6UOdFAper7CDh/QXe7pBIC11VmG2bCB
M8v1nZ/i6bVfRnRpedK+C6PauxFG89BqN9kgSIgkJOwYGpLfMjaeDHSiwSN1w2tg35IBZiR8M7mZ
1TRynmBaTiNCrN9pvjcOeh0ulvcc+3+slYi/BQ1Ybf+sK/QFASjYGYWTJNmTTUBwU6iWH6F3SuaT
1RXputP2AaUjhvNa99OPHVKCQPtczjA2Yfjq6mBrem+Wu+5ntM0Bhg4GpQCJaDhqBIRuGnoNDNJp
U8bBcMKSbGTgAyKeFrblHhTM/UTVFFCHUuY95wn7H6q54ne0CWicpb7uOR80mGIILZ5zqan34H6I
otymFOkM3TG1tCNjvgCHUlwwfug46CMGVIb9BpqEJ8bjsybTjuOc+ukwfGrdDJlYUZvYO+luKSOw
TKnGra6BxxA8Neg8MYVkzBqdji6XoFuMBfzbgd20ebSWwwh8rPvwOeQwdRE09t5RM2+OygEHo+Ww
h1s6CDE9Fn6juqju2z05b5LgJvoMTIQaMhZAUx/50+ULkwUlBquS/jGT92WEsWhkyvt7Moh/Y0L+
Tk9qDwBlwonjBs2/qguojvEe7Zj/jEFHdvNR4gcE9217jvbea7+0/5F0Xkuta1kU/SJVKYdXLDnI
CRtsMC8q4GDlnPX1Pfbth+57ihMw0g5rzTWD0j56xfzVKtwklSIHyIUfpWKX36WLGx5MExLUYm8a
RJsqMe8snYkOsXkv+kgQiwXuTqG8ivoLiLFQMFLz4HS0Es7D+awQTZDvBf0Pv8KuGO9DbNy47ebg
DUoqxGielnJMK+vQ40kBPu4E/V0HJy2c9zKKz3mz/J8mUcnbwdL8ujF8iIauxAcFGHpXLO2Kqint
NkWkbujh1AWZqAmSiH2hbXjNK06kPVs9SElnKC0vbdsVaAEGlx1Kn0A/VnPlqf2z39KCL8x7lXa+
O+VCnHvmiT3b6Lmv0x5nzJQ1UpbNigNY0BeQcw7CANI8m3q87xABm9OFKwNrayRQCLEix3dK/bQW
oxqIyyQks+NkTAcbCmQ92gaSvcO1+KcAgRQUO/MGtp5AqyABCM865BBUHHip7xoQ0Nl2XCXfxhZd
UW+dOzrthbFHDtqNisscCzJlqDoYyiSdH868f8UXRiwlJ9lAt0Rc5utyM3vrdZTHlTnl/zr4CV13
a/Nj5RwtooWHdjcTsxPJDEGsFc7TXiURQcnODNMjU1fBia9gfTX1cFwaVXYnh1gPjGCW4jEzmg+0
P4SCzXyTGJxU5xTdQpLDkEVFZcHbQ5ilGf8QQc8M3OWUrBfCf8IE6dkA7D9olkhg2xuQHSxDJZbH
+MUb8SKET8j3lnjNr4hYRuAJu0knic1Y6k3Y7rBQI6PN/k2sC6+fAjtvLhy5kLVGou/aj47KZ0yH
A+bHtF9OWsJlUN24GF/t4N7g0Ibz2kgnHNTvRVxdZLPey7a2d0aO5bDQv0j821kpVPug8xo1yFZm
Hj3MIt6pckzw4EB1J+5tRGIgSDBA1BGmQGrwupUJHMNi/AfttMBmQP4E2kZ2+zP5MtYpBeObxCAK
xqDNMV7Olsyb4mEEWIenO2bfTCLtrnjVagsrpFm+adA2igVnAUCYkH/UCkgCImCtDeAVjxNwhubL
Y9rDTk2/1ZRbhQQ6BqFWh2TYM3OCopajNH5lrEfJukzyjYYGdz/0WRw/FKZqMovDhcAkOtHmT2oh
3ht0AbRSKBFmZQiZ8kP3h+rSM4aOJvNAl5yrG030TWaGrpxs1wXi+vA9JNmVWbWnIeti6vKCHaCX
tPNhgXg8MNUB8WXihYSB8zyfzyMXvKFBWWB+DdQBpBhwlAtsXi9KEDCPsT8BrNgugQHQXCsR3jLx
edDecqpaInRlClqt9APEMRKJsLCR9DI+9B32ByiO9Ej9aY3uOZm5b6VESBp2MlBhrEhxhtTfLoKF
ah5lxo0p1hyZsU64g2tNxfe27g7ETx2NZ4YKWrFpNCZig51bxfAxQ4ga/HcCfi1sUPJi3dYID0mW
ILb+bIPk3UwYR0KdC4ovfsbXnCaxq7jeIREH9qXC1WheMHnK6LzjVAxtVhlBB+BD2PUgZTBQRA3Z
mz5puKRj/y0oyfN2gbqSThRxBpcjxBE/ZehZV87X0v6V6Ihl4zhC2TM460zJ3IjRtpI1O5MpyoCS
ZSjLg7xKzenRdt/4a7pJ77iymrwtHe75uFA38Lh6hClVgtEr5vInWcZLtcROyMHeCs+rNHxLBTcV
1KGtZ8GeqiR46YABEy/3GSKEKYmgS6CnhT5QigyrVV3eSvOusIBbhVnHaAHTYB+VqWSpxdMbB3qO
qbUoxwzoWeAkQpc4whQWBJ0mu47ZZxyv7RnXxKLyNNk8gRnMqFPxzoW9bcCnbQo2vvGXoikSNzWc
hFUVBy5kWQHyhFq47bPCI5mJQbd9M+zhgHrxBd3oOeWfHScMfA3utwC5ClSQpIE7OJNKcVwYZyWt
7o71xVhuYfQfzMNl+bLAh8qLr5CAc76BYNYbxl2Omep8CeBJgd7PiwewFUkUEwyckPtzmIlHYtQ3
HoPiHsJ8EouiyknuwUunzHdwjuFA1cjFZeygBfcTcBSrgKbXMLhiNgjmUxrAWJBDRoUWCqEi62en
JDiKNKU/UxP2GA1kxF2WSCgrOsJq3DrYHQ7jaYbQsLXqAqxwgoVyzANmGVbn0ro6+PnBOLXVQ1wf
kggTJwwtmbX9CGnmcA/kv6j4SugHNaYlhbTqRxvv0LDyR43wJ+Eiv5IrXKPIVlHQLKCsSsxnjeSg
cakUZrItMt9q8A1JqE6XGXXSSkr+adQM8tT81h3HNzreySjfCxKiZxhnlpuQupbMEKqDtzAi52EG
ZEgGSPj9SWa61KqPGKcosQ+Xue3g/X8pOMkN2UqNEjpb/W5jFs2iP7dz/a93Ojex3hKsSFN53HdF
uBP0ZbIOPIVPLTElluDL8dwzBZOw8SKZN/J0YCM96kxTttZM1YUyg1Kgm7iM54brAe+LghsBOAB6
4bp45XlG5nfaGus6wjxjwPAsnT4RJANLK55sS2unhjAU+Rmw6Di94/eLtT3MHhYZmdDQjIH5nPkk
V8AIzviIAnAH4jClOFmRIeeVVb0tBi7xwfjBZp8EZRLsEU8aMNPo/Dm8dhO4ARQNE8xlsJD5sCnr
sH0NLaqtyBMQj0EQKehNngF342qLL0Me/lRsDEixhEEMM17bmzJGoF7hoQ+dyTZ3ud15aeeLe63S
K1+B9ExuCdqXrUzhT9pup2TXVv0PxBTdkdJx1EGyh2/ZfAmQUtHgdVAG6g8E7fb454RXBKp2+2aP
DofwkUKmhvMqUd+27Bc2AT0QfUIxXsZl+OBUW1hwUDoJXnqaOWfc12zh1UFCDqcG8K4JmpGrN3ng
U1J+WsZDaSCOypHzMiTSvsbsQccfZrLPAoQWbHI+RUr2ZwBja9CecwDFYb5a6JKJru+ie2doF4Gl
TsYPUU3vSyOvTOVWEOfJx9JA9K3+GCzfMQd8jYVfaWOnQ/CqSicjrn1xDg4ZGLgFT1AUYxX2LZP9
zyiafZTpn/Iou+NwK6Qbu0RKEcuFvnhpnHa5fqQ4hdAd8O31KNwzNLIsSutOVz1iNXGOsLJTLgvL
+45xbW4CPvPg+Bv90mzEJ/3vk1Q44yTvjGCyYaeTKM4yZ0hQSM6aVW47OiP+6UDQWlpuxRfQncQ4
YS0j3V6wxQCEIo3gxbtQpEo7cxiOstL9NMlhaD1FPWDFu5J9JbLWTRKw5djXfeQlw0t4ktJhHS+r
LLd3Tfno9PCRDjeCwWpI3pK0rjJm99Y/y8A5P9kl04e48cpTiLvuNO9npfWq5XVRnlXrxXH30GB8
whha8TvvoNVcIY+cOENcgTgQ9ZZYxJJGVtvomwoWltBdenYGK2mtNX6dfOTQyQ2HlOze2Eb4xFhj
xfypPc7+iJYuLV9N+61bkDfIrTdFkNw6/brgrxum2w4bqDI7mmrrE2TxFTC+VLmr5BkpkjGvTVhT
sgq1UiwUaTepaMBOdUkIp7Orgre4Ud/g9accy2SHjUxBB6oERCuL7ziHJsD5LTD2KpzuSWDD6S4u
q61pYFMpYRHIqraXYd1avS/NfH/6SwBpScb/GD0EOaG98jStH7nGdbmAyMs9F5NVOk2CixG84JxA
JYpMglGnwwkhQ6Gae4aBmyENbwzDavrF2vAsmnt+ew7SQwFvxWDc3GjvFtVCD6VMWlTmQlvxzesB
563pq4MYUvQIc3E2dyLw4X9RsGotpI2kfGOGwmfE6YOBqGYSRAkCptvP2jmiVamVNyspcPYCAk7L
YWPGsmv36q8UIx1XngFUT9IfX1LnrySR5Nk7zy7GApW8UNxM5o5YoM3U4PVD/CTzOO1oN9uMRJLQ
fop/SXRdAbABeC0gn1LerRYRUL8xuvuMiAiGEBdT7mpN5U7tSqXwgX0sZCgkP5GD51vcROoY+EbT
bYY+9RZGIWnRu2aKj1DSsBx3jfBXeM1Q6wKsCoKbhta+lu8J7PhawBmh5Wl5uJPVBbuUbi3t6PSI
o3GxDXkNmdHqubYfQZGz8seoIELFj6qyh5U0+/ZE1dEWDzEti+OaJflI+2DboaDJje5iRrWYGR4m
NM7RqCF1xG1K6OFgXgSp9CN2e2GW77ravjUzlSR2a7hECLq+ieq86HAnhw4eERBcLQAsSwB7kArv
u0ssxuwxtT1SY5jKyFJRaQXtT5hHeD48FQi+POqM8Cn0whl68R0acmEpIBpQRvk5/ItC/w8baSJy
Kfo18JqA1Fq8RMDetR0nN7dAKNlA65c8IjFn+Zrfa/Mu+PHNFNxWUhm+zsx8VNnDLuFedPR2XecH
rda78xweilB3hwSkRseyjLdNWQSCWKn4RjM2IzLdnaXqUhvEHZaYcwB6Rb8T4X3otChCOQQm9U1q
chhfGCtiDDWm5W/ryK9VxyOyIA+hSu8VbZdl63QoH6GufeQFI1UbUxYurrD1LBXLQRPr6R5vWApr
+PNNcFN6kyKBQmpZdkNaXJo+36p9dpV1bUcUMAOrJ3FW13jqPwCtXS221gS4QijVVw1m4QWDeL3q
vBamuq78mItL5RSWyqbWnG0XoSdYKGihM9n09tA2/wtrxksLo6eC3IlbyVCtyxYoYpu+3Umq39E8
2emtgYVRUAEMMm0F/CjeXwe2GIoxDqY78r38nRxnKwWnuUDKwYpjqfL6HShOOuB/OiVrbZNDpW/b
Gl7FV5umnw5a3gLhpGN9SqYKi4vrvtTrx0QirWRQnOmFFsG/G/aAi2dzMt5nMsT/xSiPBB0bR4YX
qDY3BOL+5GCWkqP4Hx4XDYobVx19R+LcGuafTrxuuOflZyAZ+6pcpxohwcrNwNfYxi1+GuNdURDb
UN7bHMO0tlplg4cctM7zz7rtP+ANDOo90hYKf6ax1TsIt2otb+PU7uxcAb9ivlLmxy5soVDgeAhZ
ievc1mWobQvExG49Jp/DmJ4Xsn0lWTnotD8N4teU127D/8fCTF1ca3wr/orwe5A4QY68geLEL1s8
7RmmjhvR1OvMDqGKyM8RRQ+gL4L3OMC7LcP/F+xInm0UfBbQfX9ig9CvbWTQo05MTclHHtkvEmGz
snWec6KyN12IBaRBQLAUcWXuK3reVJdumnNG8t05NNSgyy/qBJtTtb+KgGFVfhIN9oLL8bju02fa
9OtpJh9XRiGziTrURU52NATsXW1G1YJee7HMiZiXXWtZx76FVXMFMtYM5jb0y6kdEH77QQwHN6uy
Tey9JnxbIWANUEy1KnEjOL74V0FWy7e9g3LPNnYKvDK1PMAJjqse84sfBOgM+OIVhl4qYEM0fNW9
cRtjV0AFlD4ybDEVBibjmbKf3xUlW2vEuEcSOdsME2QK6FpBlAD9BYQtW9ype5p8B8pTq7sXUEtr
uERNl137oaPh8SoYKiyYtDwPYfU6hfKbiV08Iw2JCf1iv6Kd7+bRTdsJyXex1WUmIIluv8V24sXs
9jb+Cihr9FL1ghyncrXY9osJ24FrHCf5mp8BATFXQVhgLGXDTpY/2TZ9Vx810LsS4ZYhbxQDkxo0
EKjAlsUtQ6L9uN7CQEhaa4liSWNYSNhJzei0sjeSHRwlvkDAs62CBWFo4TM0bTAaGDcjYFbl6cOR
USHqXiyWn2PElMZ+2sKpZfkEDWOYVgPh5XSxSfbXQs+aE0p6SizS1yw60e6IkjAEVwKd5VkWrG/j
0gwxS2X2WvtW/prlEbCGKuVVm2vvkOD1pWK03JrWJ3INy3E8aahRVVxsIqidmITJ19ZQYc7idqH9
93s6zjzMnwcyiMQPP+C6Kcd7AdVyGjVbOf/me1Z9iVUkNhNK/6/Nvsk8KMabRKBcgH8qF7UcMFyV
x00U2qdOmy7xwphXTlydGlz01ZPhZ9puzBlE/Ei68Uq9lQD1/ScvVqSrJC8rWbbWbcMwXA7hEiRr
HTuPUNqYFmdskWbrKn+OXO9p+5in8QqUcy8Lpvaky0HwS2DbDuw54lfG8LUccUylda4pxEI/DssL
8JuZ7PNG8Sk++ja8RqbxY6ioO2qEQRXLqskN8DyjthCQJgfLqBiJlwxJJI89+aWVGbl0Ilr0igZW
YAcSgAB4ykCmcYrsKaXwIGOLZuRHqyt+OGc35fNa+MU51l74/8xpRbFVwrtl7sE2Ev+1mBbCJzr2
8Aoy46RN7zaZRBCRRotk6pu5/Fi94+HvU/KA1Ljy6rL4jDEwcJL7kGu/gltjxg9YTwx0uvzXntXL
dOwZpunsNqHLmq2S6ysK3R7rZjF+qTnzONDmDQuZo68ufoao3qkGB3f7ES+Ys/GPxfFZk2B4yCWR
CtYfX2oBe/gPfymphquYIUBpPrXNDbgVNpVyimuOUmE5U01XE8ITdehISzVn+9wY0PCnO9nKNc/W
T82E62MpHcrUWC/1mwgZkhdeDODcWHyDAaiMa6qRMc90HiySGpBda4ymJqzZE8Txrc5s4ln0T4rI
ph1XKuHo3Lw7cZINcrGWuV1hGiPiyZarJNWw56EvsOk1jAP7iolXU55UCKqxFvnBbH73UnKQ2HJl
gcMQbqxgWlJRuGZPNh0sQlOBOjXUvoaVTmo0GwUOQBSXEHJgJ0ItqrSNWhBInsyIhZ+jlf93YYOq
iSZUxJ+NMSuH/tBmPpaLYYJElAujTR1+lazW/hSFO2Okwimq4dsE3LI4RGPqRKmS3ZRrqo0fVKkh
RpKiTef8HeH46ThEkx+sP5lw05XDVRJTNQFBjl0NGE232gBUkYxQTshr4btSTc8xacM35y9gGqOM
GAtNF9p4WMeEkRGlzsFRo1L6E4d+1cPfsKseLcLEtEE55Nawc8wIODDEUxhIrVygXhXNzS4UBD9J
1CIUtl5ShA86IghGNMyKym7w8mpZCyIbgI0DqM43ZKIhKO6T9Tep9W20XtUxxQEABGkHkoZ2EhJV
H+pH7kbxeEuTOTAJdUbDjpzB8KPCdTLdDauthh8L8LhcfgmhHMgbDRTDI6Edtl+C4IJh2H9E37a7
cKwbhbUV+XZTeLbi2nc0zetinx+hzLONXiGrovHFSAaPJ8kFP27hGtO+rnSk9UHJVN8KFtRl8uCN
GFhY5I8bVrzT534dczfz+EPlweDVQ0KCPddwsw3EkmbyqQq/feY+AJCVOq5GFGQO2e9mAD9DQa+q
4j4xPeY+2Ke57KUhdkIA7RqsDQppuiw20//hIONmDtgf1J0oTsdbCybXjbNvhj2RtfDr3rkyxfol
5i0Pv4QCcdGi9zTWz6F6mhraJOAvfF+CSnPlkryy8tiGcLCtECMTPdsBfyGfCaNvZxhOJh8bu8sY
fyms62J00gBmEyqHKIZcGAIyxuInty5Obm57gOtZYXbwH7REtHdvRBt2ZsEmqHJgJn4YUmQZX1Iq
W/pOyp8T/jjF7NmDIXuG2rfrK/MYH2s8eL0JGnptWA+0sqjXDM8w5Fd876Kwf0/aEN5dhjXfX4ut
pVN+RargWglJACiHNJl4EkVH8cdKpFri8Fuk/MvMr2l/VHfpLB3pFxwOP7sfDkBlJCXkkKWGNbVJ
O0Tck7d4slyKnxayLE1/Hu6VsF9roFDTAhMTRxQu0Q1x6TdcnGBRJMj7VIuUUoRw0TMDrrU6QvbQ
XDiLhVnNV7sg+sw2zKWo+T8cDK+kIdg3/OZoEg41YjcBr9pySNIDVs1KnN4IupArb5CaheUqoVdW
S8i/w+cAsTsb4w/ZBLnqe8xJRusnD5p1GEC6YFlqCFpM0UCb+EWRU9XQCo6cVTKhOUs2XJPMcpmR
+GPhHANlX/WoHp2DA2ey5f3mMt4A+J+AFtmuxLFaq9Iz5H3GrfaDZ8CLoy9eV6dviy6I0zWhe9bR
DApE9s2eKCpg7/AgcpOkDczZl57kgmH5azNc6PkHl5lqiwW66aX0q2xBI6UuuCxLdnMCzUtr88Qp
UkAxc+zKtSsVwgHXM3V0XD2TWYD+f4X9p3LAJHmjQ2DDL6SYrjOLskVTXxDgpCMKlSpfngk18nUF
Ow5TQ+AeH2F+kWAER9vKItdpP6ipIEexg3GsV7o/Tmos7yDCN3AUAaXZIhsojulYi1oOwjfE21WW
FTvuQEtSzzYRkDoaE0h+oLmwmfPmlmN1MKncKHyGPMJXNIMKoK4D0aN2WKzBM3bIMaYO7OdhrQSf
S7B3dD9loDpaBufaaVT/yCTOMLEPdKq4FZKtlp7aRjQyR68CpS6ihumPvilA1iw9hkZ5UgGOxZ1r
5qxruNRVgWONIkCcCaK2UnqtE1Fr4eR4EzARdhGurUR7nW6+lNCZMoucinBrM/TVrIfa2v9EBUrZ
t4BaRs1hiZPdPKnwxm8yhFiTrkkLNjoyBNCZUld/KGQdZk1TBf6kKZ6KjrqLI1c8ToePmYCvdozD
Wk1FLQ7nZOyhfMGwB0WQCq9lgDor9M7CFcgw78IuVdgETpx2lO1V96YJ1xNhA2q5jR2u+aUQC2kJ
uh9BjHLbZ9Z+8j7TBavvkhZQUYaPaf7Nsothqvv/KrqgOVJCigFhQqAX5TjeQrsg8sdqpBB6AEKJ
jxvxvzL8U0xfgjAUZICAFUjqjSXA6SAbr91kHcPAwYHC58vDdNVihVlnsI1z0YhRaM6JzByYOZB1
yyfSYkpnbZq3sduI4ZL43H1E5GzLG0O1vYQuBy6CacQuqITg/yBUGXJMg0m4lBBmzdq9gP0VFtBT
2hpJXYP0ccqOPZOcEJN01XcK+UPtAvDwxisxpFIUQmMaAyTPWS1MeVhVQjSQwUtfyAHMuAHaiT9m
YuINVyi2m/WYqS9VdRZWgyk+hfwgpmuVH7ki7HtyyJk7tAyOQasiXSma9zzIuffKP37E2ZoIElEI
WqZrYiBktpkvL8xrs80o7TPFJM988gPmIQJeEzBbTNmjzeWuLT478mq4usVVL2gPBMWvRKViI0TC
9npoYLlg0DXIqGUxfgIwoRTuYRpRduFbB+Y8CzJL+gcFPe4v5gLtDj9xXEMmE9etzHAx4XNrnEDy
tL5ozbBFIaixjadyOeiVckS3thWvQpT5WqbdjNC6YvAAGaE+wD3C/6u4ybKCVoR91/zN8J2EeKz5
43saKW5cZNxPf9gLiju3ii4zTaCo6+cZ8h+4Z3iDzs6ToHqD+T1hZFrDaxUfehzGb4jjwlRmHKQD
5YaI6xs0/Km1dSQpSBq+hMANtoRAES3hQbdwBozTVphySE8E63pZ+iW0/0SoicGQp3ITFjezgKjK
SZX81br+EE4KZf9ELcBAAi18cmcQCt+cIoxFnGOsDs7Al0xxqTJHKL0l1zaBLTbrbehplCJY5dEp
5z7LOBGbMsTtyV71E06Zyd2FyIoJ4w1Si1o850Y7hLhnfteGsZYlxkIp6HDrTxmkBwhhOhb+y0x6
e9O+FrRALWcV5YPQGExjekqNs6Dbc+qVxg5pRjnceQeCyKtJcASr8ySKqEJVDgonlgZTbGHWRSEx
lvTKlMRUeJjqcndG+PT/x+fJEaeaWPWY1XKIm+JlkNAZgv32dPsL/rKGAbqj7zrzIo7TApwAA7zi
rbET9H+Gr/A8IkGtM+RHo9bPUVU3ZRm89xVj9EXzdAX5oSjFokubEWHhMH/CbopPxkVV5oA+Bi4L
gEvNuCmsaDXXLb7R5rrXjk3BQKb8Y7ZU6NY5Sa9WC6wb3hvpPeDRKBB+Y2DgGZPc+I7GB7IFgga9
hAMaeCZbCbHfCz00zhtcPbAXAmp+ZnG8mn6jW9tYkS5V/joxhM0ouqfZPCqG8xM6LPJjBsXuBcbs
KsNuuCNs0zLcLu8YkpELnMrcyuOl6Kjv3HYeVwZTZmZ5pnXJOqhdkSGMXq3N3G/asCKZ8MoiJb+I
FY4MPcRLODQ3RmV8S4hNaqc+EdgqlbDUolUYMeITSzIRKeMoSnhSTYuyNs52nVCVNXyu0mncJ0xg
V3xefGL+JGx5uCVrANouDn6aXti92K2X9Q7gLmsSShM37BD3u1kACdEj6mi8m5gsHeLtl19FwJly
IkYSTC/UJPxXKd1pSglyKb8zJuXxwjWODU3d3CgPxbqqHj3Dnw6yiMExituZhD0jsA7p9UdL/7Sd
bhXEdyjrdly/T33tTnh2BAZOMDUwpSj/20s4XSSr3E2Q0rBAgBFmEFKns2IjuHjHSAX6ccqZeIcs
8NF5rHvbOkdh/VFpzW5WJ8Q12Kika0tTVwO4sTTqaOM3Izo/J39VgWBhA0C2oynlocX06EHrghJR
eWUgfcwLek+Km09pVq+6pbylKeRuVccIVGdWPkgTZOXaNVUgbrZry4AOHdTv2ChelwXvjeFg5eSs
Kqw1uL/vHcYuhAOG9cZJEXpkBhaEAyjvlrQN2mMmWdBvWj9XYZVTY6h5tXMEaeYbugMKWXK/Bsmz
n0NyHc3hpWS4YiiIewKofMxBvDIOuGbWcX0P1aOFwdISyn7T7dWQm+ZcceHnDI5GHrcOq+wZMbnt
QvJqYbl09lU9Zs0FxhB/YG6hwsBADKruoybP29k16saZFl+G5CgrAtfkfCFlsR2PCZ09rh9rYxr9
pB23pIEecs6BDP/sjt5A7szDwOmcL/GPI7ET+qmBR03KS1r+pBLOAIlGIFY4fnbydJyH2ONCKJCK
UR9uaVrpBjR0jiPKmjw8zF0I0N7u6/pkLtgG5L9qvXgqyk+psT/FQWB99UADhqHg38gNPBG8zkLd
2qQIcLhb5JcHDH+dHGue6h4Jy9j5e8h2aQ/JWz7Z/9X6SNOw3xlBamevMzgaBdw9VskGCxKhXOjD
bL30n1gridUTFCgenRdAMY2Y2Myy11U8v0rGUY2kvdZbxwCPjaHdKlFGVlddvoXqPtCNTTnum5a/
X3GXAqjgI9hbBHsi8xA03K5BjzijbU+ceTNG/b5vtQtwq4Ahy+gs4WNPp0Otw4QXz3y0ckxdw9tN
zQlzReE2qkjX+k3TYrIuKb6pDSdKS6S95o/tHPqrM5JrbjAailrEz5hShsjyzgMbV9BdEygsNXTf
LpPXWXiS54wBkX3OUVvwzZXaQfagbqaMZg54Ovq9fsqyirkACuDIjytE7dNB6Pm7RPbnvno6A+HP
bftZSsiLBa2KQlBvI6x+cQYUteawmUZzPXftQbMHsip2MT2vsFUQKbLM8L/afFp1s7oPVaab+uzi
4fhosfCwIKqU9p+97ZkCDmiQm8JH7WiwfAXHr0q1da/erQmGdXMNM+3NsfKdkAyVrJZGorgFhZmc
97yFIwb6iCXXXlDqRAG99MElVv4MDcA3QhEq/SkQGbtnAPOggLNgqx9mR0ddOPKbbqX7zvQrbNas
k9TfzR4xvteV7nSpDyHTT8w0V4ZXnEMwm73c+v3GxKzsJTk40B0hUd+1bcwb7y8JrtXWe5F+Wt5I
DvywTclMJ61ocDH664F4MFBluuEyUqXp76AqtS+6S8NapmsNdU/rkvFRvBJpjaoUN2N9eGuVt/lh
efHOjq9G5jMmm4kMAJVzMSFiHoRKwcEzw4durFe4V7ACX4KdUD/DOWmhl+8c9aKgMtzBStvbT/lZ
Y3LYb3pllwSb5T3d2Gdpwz7WfN1tMb+UX8Kj0ezFDEja2qEfQT1wHZJagcQxUMR8OLoXz+iEpw08
e6iQy7Vpr/GOdosRWLWdOxe1ackSINqKTJ4SCYQXnYbogl1uSMAnwTy0ZLhzuPNrYfmNjWb7pa73
Nb7pynsFhgWno3/BFqWFdMs0I9hU2is0GplsScPlNYArnlvEeZCv5a3d+Yv6gFNAZCmQiw5usKoc
r7nF53RcK38MYM11FJ6J4pQmREhIzUxpEw4oZx74oOGmy2fF2hM+3lejnPQ7KUBIU/C6LQAPz8QH
a+k7FhMEmqIUyS8jAcUv6Sk8gVgRU1Ws9a9CW8GJTrcwJ/hsZXXg5+ZtIw5PJX/hudo7nEq0lAEh
lecL83ftZdhq4LYLAP5FQl+kr4UhKWc8mlOkAxahfbCxIvydybSmyHMhJxUnKE5QYmiu6p2WfZCd
mWOOQzYd68qqPvR3vXZTY6W70Q++RiTAseicK3yUZDoE3aOoN1iAiPAjoVWh/ly3I/XYBtTIjCHL
AAThX0ltvjWHiwNLYaAtc9lzSuVFTGm3FWgKI3OKsdCtP7V99ug32NKNEsTxlxF+u5teug8drecW
SgWiShrUdUQXD5zFMv9qdsmDap4iKGMuskdwpj46HL3P/S8sAYwbv/R/6Sb05QfzF1RliBUoVGN1
zdNj+MO3H8FjMXhxc3vbNkdHgoYDmWJtBqvyZ+pflIeGtyRD+5FaygM+ldVtwan1w+UxiBib8U1d
V+xkVih5UXyXYNyU9t3csfm7Ygs5QKIlHN4hiAw2wjHmI+8SDFLUDmj3eZFMZOiXI9Ic+98kdxWM
A9fKNffD7dS4on9fL+98WrhALZDTt6OIL8I/2we7BIN8yhIiG7lBfdo4bSsoA/kKb7x3sV9gqeji
j/AwWe1wZosHilQWYI21wzcPWqL60HZ8Bo1MAcEWWS84h/CzbuJybSgefhqNdg6KdRB7hlfZb8WT
IUyRbg3Fx64LtoxJ1haXpQsutJgvms+ODf4VZ4fxKU8vXwe+ytOZH/jbjw/NgLC9mseLwgRznwQY
M67ZN3H/YH2LSa661/bFvwFwRfFt9GJA9ZQ/2FOaLsnqm/CStIiL9jmJyzHkTnRLb/VBD3x9HjZY
NKXivDGN1zA9TSUcPuyP13G4TYZTEa+tHyArhgV7LaaewIf2c47uQ/WWa1dcoCxmEgHxWll7qiFB
Tq+wC4vZNb4U69QgOCgBZV/D+ZWSsl3L02lhTEyeLCgsPxmrLYOx7dJT67BQmHd7WJQyLsw829qA
POol3fIVgN05wnwIda+RL/n8mk3nQLooomHGF0y7huPHqF0l600e3vj/irQePHX622if6QchHMSH
0roFw0dV3hPlHbwStSTxjwy/cCiBZNbf+BBIhEe3X/Br4bZHcXBLJZpHPLT7gYyPO6FuOOZwUC0W
994K3Q1XCft8Zst7o/6aqm9pfl2YOmmuhr7evNissNnDMYP85gCH/YQS0J+oZgmVXhJ/eGo+l1p7
4B6xvPyYXwdqm3ATbOrUdfp7XAL/ftbTZ2Q9YF9UPA7e7xvcKYafhb6xTS9UP1ROZHnNE8ukA3fR
4Nlv7E2j3dMxMogWuzlREUS+aPsy8u1yDURtKTfsh2LGKPNPvLHUHbETaG/VRPxpSrFgx8bEhOGf
tm5lvCpdobrax8f/0XReu41kSxb9ogTSm1fRe1ESKfOSYLWk9N7n198VwgwwmOnpVpXINOfEidh7
7XlTsRiaS2dtfew2GQugtnnihENhAs7G9y/1g7m/sW/W9T9ebP6mBMRGCAJxo0JAYMPlfALW9fJT
6eu62LU84/5SzxeOuW/LTRRvxkPDtOOkeWsmgzqKbYXYlWV0zYj/IMd4h9oNnmmQ/NMTdcliOpHf
WlERQfEOLpbxlXY/hSKrbODeW+2xacZ9E7Pqz8M3NKJk3sDUwl7InqL/5N663/I7eZ8bqH4bGN3M
eun7suJ65T5852xYfFDi1VsYBy3HeuzJ7zMjcZIpOoy0T+WqZAUsnuw3V9mx9Bv51s7XwQm65LT8
zwKMeuO3D8/ZR1fv+l9i74m9CMH64DHxty6KYjK4nqwtKso7R35IeW8ZYcrlibqDFmNOqAHkva22
H5wtRYa26aEwgKCbl2WywN3+D8hOftHeBig5GGtBKq2DLWVHtLUOrF023c9t3x7Knln8esLppIEE
30f5w38Lk2v+jgmQDwSGT4EMddZe0ncF5ZdPixON0LYC7o244M6THnSf0cYyv/p8W3i/oY28/akt
9jPRW9jfqqc341qBRwp/OPn3zQLifhA96d9ofd3vCWU/Csxt+M5349VMtKV3onGLDxZml7YOlB1z
Bi7stOVSwtZRP7CbsOcCQEK2c7JWWFIxIoLEvDU5/KeF2q26dGG+ofJ+CvQnOumpu2ZA28ldxO94
MngmDYgkGuZpJF6LCysI0y6PGRMJRYRAwHJmyL1q95a6T4jCVo54PpgDIamkSUBFVygOrWjONccR
D4bskmx+cKSQpaTWZiy246GK/xuJjdcWbr9FhgaNyNNWrMdJfCeVwHpGru1boGy2QHjj9cCwndeQ
QuTK+pH+spHF3jr4ymDOuU/xJ8XMyd+55hKScrSMPxBN55/OZcDa+9Zy8HuaiTBDlsxeRtt02FId
5kzDRuvCrJvf6j67ylblnZn2MS1Nhg7/8u9651zqkRd1TeROa52JnV7o53aXdysVjxeCRUB8MkeI
kkNq4qVjQrC0/AXpE0zdIdnn7hVN/4RQv1uyK7raoYPm9NQzoiq22bSnNgXOSmnaPbdb9qUMUnay
5JkY6a9j4Fjn/3z33sOd/Dca2FFo4aASJgsJpNYSGR1H2ZhL/O6SWU7dt+s30K8xYSD8e2FwYP6V
ueW/toMX/sQS4nRrNm9rPEaAQVYly4q5LE5WyTGVO2LnLwThqUSxlEv2/dQmcm4ZrrsBCuiCjf+b
EpiTHpV59FTS6n+on82aIm8iMVFbut+sf013Yebh74naUra8UVaxNfl2i34XbfgI9E8qqGUbHnZG
HPxRZ0++Fx2iYqM3V52Wr3qmGKwfn+E5/zc/Vfhyt079Bjlk2fKaYyhFwMIctnqi6ZfRS/0kuLWm
ZUR/Y+HrkL95HTeo4QmXm9628d5eMbxzQHQzCyJ0bcG27V2yYMOeMVirDL9JeAobxIj4tZ+pgA6q
elJ4jzjh1e4WtIHW7it3qS8A81SfaGs4epevXLXiiYgIuUcIJrecEBAaDbS6efGX/TE4T9Wr9S39
YY5syAX1o/ZdRBcTFPFv+slsF/g/j9HZLm7zodtE+4D20lP+zmXcZI/GWbq/+ScpQd/jC18sO7IC
zHsOP6yY/7oH0y6XIykZmyB2N465ZhWPN/q4ob4Nts6F/eVgfqouxxvLuIT4SwlUamDAbAvSjsA/
0FM6hMbW+NI/g30JDHwPA0Wl275Fj8QJgEEdQC59lbmr1n/j6SqxiFLT9ASsfRbTR+fe+Qdi5hPS
eIqbhpYfr1x70ZIPS3s4nIw77A24Qw2kl/uShPEPhKUeFDIH8+s+f7cv0be2h+cbmxuqKnYR314p
P5TK5nZWmWhtkVKoqzzblDwkTGYL2aI5A7DmVQiuzl1+6zTcaAT6QSmhxkZ0yXILltdZDzwoMBkJ
sHv0w9H48oMbMzCcFWEBIug+5bd8q4T8xIGzTf5voheHvN6nTmJx07sTwYMT4JqDMXGDT2Vy9b+b
6D5EdzQdy7nYc6HN5F+qP+bgMywxd5497VE7115/sAFO8QFdQdwc+JeD8d4Gnz4H+ZcEQhDBdVh2
d+yM4YH3FatsRhODkGy8VtQ0fvhcjy89d4ywDHTbb672Lm5xGyUbJybGS1toI2H7gIptYFhYhY/0
ztmsDBdGfSzbh1melHRV01f21wSTpA1u35XrX7Da4K8v3wZnl9VEYj4Zd9AU47FXCEp58pF9Wfue
Cr649euWC4CPBLhQjZArgc5bGt2HrzgaSqd2PWiHdv4PoIpIOW10jUX5NbZnJmYdHmPyghyUzMoz
HaGcAbp0p90dmnQZ7PKHEIljloR6SYM2xJGlQIiPTg39VEV9kxEJaMVsJPj2vU72xYRHpeSh/EKN
tqDXwpkU+0i9kClYgqPGA+Wc0YkHTcoQcuIF4p+YLOB36TiJi1UuOhe4ZfN7gp8J044wD3o33g9U
+DJBZXqIQUiGEQpNAPk/NxMMXYBAXYzvkectmPHC/cMcBK4UdR15s64kwQq0FtjpRAfARDEp5Cum
sg4MfJPzWp9s6y56YWInJjQ0xHw32nT8LqgmhuqgeGF20ZMGnO7ZfvMOHYWYEKZNZ7HV8tvHDYNG
sa/SjbDwk5BahRwmSxamv+xxxImrk+EVaBXkwG8lXh3g9K7+Ncef1HKEQat3Bsl8pRrHc3RXurMW
fWZ013P2BQ/pGJ9WVZ//c9z33n/jMnvZT5W+sJchE0f8iElS+mMxnWNEzTTYZgCsjM1c/taOA4D4
Gz1Qf/TGnfK1SzmHq2vSH3GftYOz1NBk6/qVW1Db1zghvo+ZaaGXmyYhi4lGWI5voyLVQO3HdFF5
xNVQ+sTlb56eJ3PXF+iqXe2EWm3TtRaVrfNkYJjhghpMx0bMJCrxdkixIAvFX2aGZDwizejmdb8j
g2Wr91A2kdmHaVLzDy8DS6UAb4K5JNLX24UcyFGd6bw8auPd0tjEksIhso42QNJswcfhV+yzS1oE
YCdYEBlUldoNSAIr1p/9XstO5C7TLQsaELMjfEz3V+zI7C0echgQlO4AD++mBMQhUZvwcOBcHLCn
/NAoZVzIwBH7l6nQFKeLF9D6UFb98GVb+nPCBjCl+komv2rKcJDDLudCkzjD3DP+vn5Re7eZ2B3N
O//9J3eXc3MdggaNbMldNEktiq191i5dWOKDhizQX6SokIwKzxbiGsoxEYpHV56bikJXvwh32e6u
Lkc79YHV1KH+dZxryNPHMyrCQcz+fodND89XkN4nhlYzMsdopfsntCko17gDCiahKbbuNfGEs5Mx
fuPtGe0d3/tvNMcMi2shKgKcDj2Xmserq5otjgd8ZNyNpRiJSTyslAHtPqK6cKFjx+t/Yb2IsJWU
s0VZDWeR7TUEnvKnsOVvJFlTJlIiaUceTpbViA46Kw6BiKTRUQM+wnVIh0it2XK8fTWYuxDlROv9
9vlLiMe+qF+9cfxvCOeXAEFUqfdUYxojGXuf2cFaQ52hUKm2hXnNSWyxR/EXUcG4+Smw2mUYR2tG
yjFN2xExGIOHc+90ryVYGNGBaoiLqln9L6HBmwc6VH10NKHdvYov1tSZlCBnRNrMhWAIJ99OEkwd
6r7yR/J+XXD0KPSeSjU6ikJQxuEFtG6hcziY6ZVkk6Q3Z8w+HFK6SuLhAkRvbkdwsWojOI+iZZ7p
i44PPDLixNA7J3CxyxieFWnrH3MdP4aYiU3gdmQUMFqeOAphPuB0mxEMm97stnpuovodx+57ExqH
AAHSoGQHM3M+gvDIDax80IUANml6KwdFAaErCVtjvUjJNbBbdD+Af3KeJ2aEIiOoa2MjSKSIOtj/
KUBTJnoBQRj5L2+aIQNeBmauq24MS1t7Dr5zhVqAdNDW3YmADgzSMMHIYFnXoRhZXw6qJYkbFvmD
C4Pcgr8BH/6rJKiNIJolTpxtmHfPM07pYkJqo/ugpK9DMJ/1ucS3V2co1pJ9nQwPG+zcxCCHUwUj
HTtXd+bfBjRiAk/Q5qa0GcmkuDgdm0FW49RraM30/tULEX8WPy7auziOrrnkjbkyjh18B5t3woOA
rgGdi1cEFx0pRco2mwdfKmPUCTdNiGy6t921LDeCd1E7Khz1Ghf5Rc/XohJCXiRy+Zh6F4kku63N
yywEAY1OHOSbrHXID6qW+U33PxNb5HNkKct+LIkGBdlwqVefWYUi4mDkbpQQUyEhrBO4LD4Tah+0
N298wFEtsUBqiomVbOXmFrHbDGS7ruoxexX30R9gVS0XuN7Rb3REyTAUh2fVZqfUUrcikgicaSc8
I6U6uvzEzIXh5lAIzRqNWj55oeZ/3Kk2yrfhgBse8UhkDvvoNS8e+EMxOjGqlidefAS6wkQ7Ghk0
wALBUyNe9rb2vysl+Ffz/2cc7mwTp2/yZvBwtcydeJFB6ST2r6OWnzpNw2JYjYRgiJ6s17SdxWWo
bRJRXJrBTbHMq+BnQK5SIxCTJyvDtJKyBlResyGsp4y6jdG8lvmHGf9XKwcTy3jZ/7rIURTUruhQ
yQVWMX+w6YdUOPLcIG68RD1FNzhpraroghgbIY9U0a8QApS7JRN3flB46jgGdAQWhlPjgtQxxht7
Xl7OGde4dBgKMSuy+rXKPFwoH2x/LkEHf6o192oJqAmdGQwBy7z0qNrkZ4zR2yA/HTNkXdBmkb/g
u5L7x/NTYuI3dGONUjIn/DkY20M4njwvfoiumP76dIsQgrBJejvEOi1RGgJR6Kufgc6CySvmFjwI
Xk3TYevZ/tEEOKFXEdNv0JrjVfWQ5vm7AaEqhnz+mKxMaC1kkeNTFPZNIEI6o0HWfeo9Sh+KNcXQ
vgz9iul9GVg5E2TS0a7+mAuPwGrXbu2sRYIkZM4B4ZEQhyyD2TRrO05ZZNYBLlxFqMwIOZ47a2OB
atcxPFeds0u8Xn/Cmg/OqMAXBTi2Qgc78XpZY8K/RH40x8WNmMgZj0j23Jn/NGNaWdZzNbB+Ge8D
/aoyEufQPWWO4tEOV9Jp3aTKduwfoe2+RXO/mXtcmBn5YE2LzCTLcB+R8pXYi94JqJN9xgnDyewz
6Gjek9lNJ4hqSLiQrE3BckjWwCPAoWPgYR6GaoHaR42IABSoENPRgJwdxfcfBlPSWlUI8oqgF6rZ
szepV+wjDJuJrNFQsOInKGJyT7JbyFAykoU8JD7kPZqGQ8YFGL1inaZ3iwc4637NTHOwWRoLZnYm
DHmGzFlnfVXg46lfG7yC4moh+MivYQQO6lGC2t3UdrFd1uuMVSbClj/2YIZnmPlkPVvz0Rr5Yv0+
bttFTV1a8cyBblvaOf1Q2m9BFqCAM1fhRxvjW+fIDgne8qtj3R1SBP2U1K7aHJknM2DgzU0IgLDb
7LWFdY9IrX6RMa8JzNFJaSjPPyMbU4+ayxkCTErls1QrRpRsbbZnvXwZFRooOaDGnDROzGjWLnEJ
c0dqFqQMJJgQj4icyjb5VmhzzzV0D5y/0Fa2pTUcHXAvqaM+jwDuZppiJVBmobrk1kg94y+D4L9+
jF95XQJmN6ibiXbhyPCjNbfewI43dzvyHpiZawMsBaVZIZ5jVQVJGqveSqsAm06Sj4zkcIrYbWL9
uXTqM4cOZqL+vNf9N1NjG8KysskY/qZF8TNnpdgSn+xiYOtsmpXV3NT5p0R5aZvjVwbRmQZr9yzs
KGsqXlvabfF8RPyISx4ApI6NAHCEWCBtp4U94jQ3at2cuULNPFCum6XnX3qffxehe5jIasx1jkfJ
DqLeVQsZYibjWwV1zW3gxwJzFyQzqKXAQffEdYu5ZlhxtFijfQjYzSGGBr1eTHXbJt2Fg52cuVKm
BgHnLlQ9Czn/xFV6Ct56blmpXdVqOkLFkdRNfAoL9gQuKq1zdKvjzJFOhl3KIdc/S87ucxmtxfym
kUDYJQqRAdUmTqjG6TJE8xk+6yp487X4FNjGvtboLmYERkA1jezhP4EVd+pjHNqjGs+0qOcQrikc
wnaET6ExwLAqjxE1rrzgox5wzpv1q0QlOvV3PD2yOA/4edx7c4XHPEbBgsd1GJR3kW3KUsZKHn1H
gf38pyRkmzId9VixKtRC+xjUl2hgCtbU6Y87OSc361+yxj6YbZc9gYyI1GPZKAfL6C6DCXoiDbSt
4dGJddWt2gdEdlAceeNWi+yTJIopGlV6i6IpGP9lZfPS6cmhbN3nMJcOzbTqCFzRRxY9o/HPGbjH
RE+Y77Rw2ioQCvc6iv4r4FuPXkSqVHXXM/YqtuEmAW6eAMVvcu1RNnCXZj29oM4ixcktz2pzcDBv
DeqMrc69le4qaEJ0LhQT1GgNeRTEYgSXMFUxb6r+JQyHI5XZzmL5aAPhUqZne/r2WjxJerrL6bmG
TXnuugSZ0nAzxunizwqyP3agUXnP2t1gdmdBQohBRRuyjyRa9hpwRQZ0UWSfMdId0fDvjX5Eb28+
LQYuhIURHZ3FuJDLKbrNjPVXwUro5ssKyY4BAUEv9VXy3dCkZJdK4wlGCcDFBMn9ZOK/RzSBj6ci
aUTwtEqvbTnkAdM0VcBSeonpp71GukX76WserIfdUsOlwSXpesK0lA0F3GDhoaVcSI21WunbzMg/
1Ljl6eIgXrZkEtHEmbxD3/nnEHeXwHpK4BkZhTVpXDOIHzuK1zOA2N4EEGMqUAlqjG7ebyfdf/1W
dz4NYcDD9kjcZvzdH5N6vivlT1P5By3zFm5EWVT4BxUStdIkezk0p4w42tha2r6yDfBKzZH5R7KJ
1deUjCGLhUFK8oYEj74KDo54PjjM9VRh5LbuOeZ1y2wc10UFfsgYf/iffhwWWqOeppFZDicIXUwX
5FEYXNhAw9nomQebbIu4xChkq/c2U7djQlevnEkmIifWY0RUMKhmrS8i8V6/VEZ6cXQNPml1dgmL
GVssowZ4qyF7VeNoRfA15otSfaumzyBG8pUyIIFb0+J91dVyXQf3Sic1mgfCyYgYGsj0tHk+M2RW
060cObcY9ldmxjujB7Zc9mwd88Xyrf/UliGPfhi3LmIqP2w+rdr+TuNy1fJiKIWHydZ6kfaVjd4I
7WMrREsz/duFIEd49p3aqidotEQeCeG74CmXP/rTBcZ/NLUcJ+eO4eisuGCcNct5PmiM+usG3YH9
1ennau5WMWVLSytRV+AYhrC7tRcln6EDjy95RIygQj1eBM3VDqb32uCkWrolPUJ9PTn9eqjad2ci
FU9vaiZJTDHMbYS2WjUcNK/AKojt8TaJR9CuJWmetbG1PUyJOdyPDn4Oo4OOsYoiPnOpQh0kmQnv
cYs1RTTZ2JvCIvuSGBNCbJVntaG9LmyOohhuIgJX9GlFK8sBpqjrICDzZcj6XsQWvqovRLOjek0I
8gzJh+RndlJMyj5rUbuKwkoyI+SvS3vrGgJIS9BckyEMxjxJ4P78FFjkBJ6O8G7BqcYLvNemU2Cx
wmZ19GefphTJ0X9tBVV9HQnGXtWZ+DbiTcqwimkgQX/jKXnvUiLh0P2EjgGKvPlj+fYFbXrOCLJg
6fO8cdvsuQ7hBnUrJzWQZuzaaryP1CpzAWd6+JlAmU4aLpoEsIHZ+s9F230l7rBVRrp50bU2aqKY
yvCcsOGURrBk8J3yhtXQimz3xTD9Y191LzY04iLjrDBrB68pjxnGdauc3zLF+dGcbjkU0S6OAHKS
syJc3JjipgQ7FNNrynSK6bx5aVPz7OXvSl9ee+BGWMtpYhbk69iue8zSmH52gqAro1VTToxwiOT2
CO1tcC0BhwwwKpfPwg3OymgXudUhTv1VWEvYNYZxQtuQp7Z0P3AV+4Z2HILptYk5sPXjXg0fBWFL
znxqMOQ+6blwI5p9X9xb6Zb1xXJoUcl0/yzGvKmd/5dZ3lPhmCsbTo/XrZuG0XNXvqi+9of3G+16
VzgkMijRpeUQlyPB0H3zFgbtYuI6avlv1yA4z3BHi1C5QaDvPOmMSTEKH0xVf1cQdQtaqtDzZY3S
pI1Xscl4g/AmAjLh57ZXaZdRt4bSa0QGO5lsVSi0TJrQDgbGhhkUYVoiedXMH9rnHTbfTt1nWnmc
c9pMvrZI9d8Q3jCx3bUqZx24tcmlcRdQQU5e7m6Lgf5mOj7GzlvXVYEMe4RJkb5rabQD2IguBVdb
6lKmxBE8x9ZokcXxpikAKoP0Ae3YM/LV4FGDm7D7ii+jT/ewxZ5CyFvyyQaaaRDlV4ouF7B+Hub2
iIdkY7n1N46ADcsiUQu2bZ/Lspue0B9e9SL9GKRNg10/b6jo6fs2lJ7BnLx5mhIuR3iqPdlDIfle
Lnn3RvLs03gJC+KXJ+0Uaf6yaL4t0mLEbex2tP/jw5Qbr34k/UXCMYyOgJH6UOreJ+QBjkA0alvy
S5tgM0TPaWj9OgPkI43RK/2BzIEV37xmdQjaLTlFDpJl9K4hs4iIXBWtbHfq1D2QMq8Bub56rglm
ddj6AxUScRhyL+a+uBBv9KzMCiS3fU37mcrX4wanHcKfOrl0zCYR4NZol/z9EFD5zDeO9ZEOjBSU
XV03H6HMLbFBByYqT9Ydy/efnOm9TclY6tOXmQ4fIyT1W1DjdQeXrwye5SjHCUqsEHgp9smAPcPh
zaQdICe8nM1c5+jqY8Pz9P6YzuE7cYPr1PrV6rcZblBqmafRik/2FP+bfQDOtPlsi/ddtTcSoCv8
U9t+tYPyHbzvXf7ynC69CIbzwWMFqddpFFBAleJ0RaHH3KAhAgX9KD+Soqh04K5ir0vY5OQC6CuF
DUPx1OM0OnsEEKHS/Wd56SOs7EMSt/8GlueIIfcc3AvAq/iAl5KGNcGs8UqSVvEIDP4ho4UnG3aS
ABvDPo3OmBOKlsEMMbD4m+ux9N8twIFIuC883K9MmX3dPqWFi7htqTn5LiWFdvZAzo65tenb4qJ3
/Ey6rwh4rqJrAnqF5cUNqreoVPZppC4qeuYhJWlP4OrY7eWdK5HVNKG/DvYSEkNXLwCm2xCibaUr
joJ1718EqOvjog4pF1u2flq1tH2M9whPbHaPkEazGHAwCr230WQOxo9GnI1iDnpJuivS4A4o7DUK
tR8pM4K+ReDx7BOJGXs+uCh7i0kBJan4pxHxgZ62cIKJ/pg1A/wKTaNKIzKANsVwaqhKFDxpeFxp
gxzmrD4zQ6KfaaCix0DZiNF6oC3V4ASHOZOf1PjOrFNNDyZo9hYtG08tvXySFy8iH44Qm1s0Xnlb
xCJOS4TQCLT9GNLwQNDfN5ubrE/yubwi/MSMifqzKTkBIwypIC+YOGNgf84y47n36MeK2d2DYbED
e13RGGqjRxswH+IhNUZE9ixbo69vTV35UsfpztooNVQ8TkecQzwPTCuqT1TqCzGSM39rmUBzgVH1
MyzR1FIY94RIiNHP7bWj21jbLvopNNBLWRlgWYsOefFpj9nFVLyTmocvLuFJ4bRmZeR57/E1dJsZ
4o9efeuZucXhVKfr1g34pebWgH4YNtWyc2C3D/F1aH/xtEtu9hj/M9lRGNMCzYE9RyTpJh/arxGj
ZcVGKayX6Wv0TULa8jNDBAwlRJDgpcKIxT5BRgJNvL9rmTP+0iFNo+45MYlYzP+qfN/UkirIxj4h
5ppoDYFdQbrvD7LtPv3ZF5HXD8l99j/pKcq4VbqADiOcglWEDXfpzTBsKS0iCnNQK3tAtrLEdiOc
NSaUtG/rQn2TR4kHQ+d8A9pgaWUEc1f9sbV+aHr08J7l7cdTG+vw2LmJYU6WsHsIJ6DIoEgnHUAv
DSBZz8SrWBOH3MSMijLlGE7nZr7kDfIDm+gwapcn0D1TMpxz50HOL3YLfRyPMcWRDFAkqqZPNiOa
XGlp2bgH+LZwO7a9aSLoZyWQeFi+YQcvGCDe0N8YIiblb89sWQwdXFceNZHFczXZbfmvAEZlkCpP
z8DEbWQ2zKcdyMJ2vnrbXEXmWUZIoQ1tJjxjxbqOHcFiH1aeMRHe/F33AIcc6yZ/LTjflamfhOQa
dteWQX6Bt8OgY4ANEJN9RCIW/piUtOSIRbwzrnUnUX/wwWxgUiQXcFehZMmKgGch6iUUVAbEgRuu
abWIJWyELFE0X9zUFq6SOA0NhF0s/XC/GFhXTHZ7ogXN57J814c3k04CrT9nlAAwymGmZ5mffhYY
BVvCECTgi6LG1n5mr6Am+LaTes9PQhsILWRdHguWNtNzNGhHkVtRNluGpETfvYk2U54zmazX2BkD
mkcWlo12+E1Q6rd7HmQsh/I9tebKtZLdq8Zmr8IhpEULydSKoo0clKv2Ibcojh816mtpS8dzew4y
78TE1prq9coyNpA+eJd1UoilE+PU9wjloswa+LsgZv2/ecUMjR23gEncvmVa1BW/PoYlWTBbUOHL
e+S8qb98poGmp95+SajIVBgbjN1Su4i9KM6CC9dapiZxU2DK+OvKD8p/IzEuWVhcUa9GFapN71cN
ik3j3lLyeowfzlvclFgpz/MBMomT/A7V1a6W5UhFSBfQjc8sxHiTFGgHXJ86fWnpLjOrH0ubmZ6x
lE08CCJlIY19mbb+vdJcNtpg3EN+R+mYlEsnabwbpn0WOLWduCcZjZqRyFRkSiY8wEOrlUSeirca
/ak647UarvwdI/x4pJ8MblEhODFdAMnsutouYwDjA48Qq44M57mElWIRSGL9vbZN9VPB4xPkFfsM
fBO2K76CjSduWlbJnYqWCT84Mp/DxXyTfULQqopyi4sBmDb7IHMIkTugJhCwfghlTkCnjc1uPAAd
T19dNOwhoEG0ZQzkqB5k7CEPhMKJVyKvcVByvgvWnqdfxIDj8fEbhPFJVO5JzSWp04PCrr3ETJxk
lkILgTpJ48TSL7hZzATo+CEo4Z2CHndwh/owNLEchCWygKbA2kTp1w/PWv/7V83N4xHkUx1Qd2IL
qsHtwfcKhB3E38U8nmuF3IQRpcme5HL4TFaLIb0Gw95rjwG73JOakbDAxZihqwybvv97qnQGh57P
kRPbPn+/N9zw/fbFL29vUD5cemoWWY8aEoRtC9mDYdBGkur4APzCIvvl3sgiz5g+hlcZ3RWOqANd
PAOw4qxKGzjUr1HAop4J74f3aj/16IsZq9p0qOP+i2ms9wOvNUuPDwHSC96YT13Y31CNR6xzPJfS
AutjWm3hsGzta00tTtSHLCUwHpUv+msAl6iQaP2YJNnAvGK6UJ1EQFBAsWgI0RCzIx7xmZAihziI
Cw8wMyS5XgiKfTw/gZKQ581yDAgAuQi2rY0OlANCLQb0YiXfkpWaa8RLwvCqybSdnW+kBA7PPqo/
TMU8hYNxYiXvQVGad02848pSEcYOZ3/3CohjUCjp8YLtkedRF5TMNmiVTHu5Bz9a8InAp0UFaKji
8EePoCGO46es5GqZD6vuLwStUo1uZhSffaeeNKbtAa+qJcIa5MuyI1Cg0enm1+ThhvrRRYQwu9wK
nJPNClWLBt1OG/i1eCZo2JscfHuWYEUR+/Olp06VerRCN2I3vzmSvvJVz86yF0wOZv+9SsOOYjPj
WEXLh0YfSw2FGV+K99ga5H8n5pV/cEcgvthq2FN6/8a3b1vO7HAoQEJmqzF/UGHxCpsUCzLwTWi1
8W/Yy2eoDSPOff6jwHAlo45gYX6tiJca+yotQ2jXXHJV5UPne2BuVHwVE1WNkEyNphkfS5pOZx2j
m4aHEvxFDjIU+u02pS/AOBrNUwx2wVHH1YgsAHjUKqKul+/ZBzivSu1FMgdmujAeklNg7Tw49QVR
SYgiRf4EPEtpF3GYgqHC4ymWe94gkWOBI+MDSV3JD8pYNnB3/LyEffIKeEhfkuwx1PRjhnwfBHSn
iS/Ke2jg8d4kZ7jWGHG06J65fpx+vZF3jhtoc+DNPnJPFs2Snmwf+AQ0McXzlyimuAmiYxOgAzQ1
OB0KI2qp5jN34sWQN4n2D1xUWc9znjgq8Aq3axudZQFlEQ6+WsIHwZHPwZlyGwM9vzzmhpY5HV+E
FnBBI6a5XG9eHeYAMu2cMLEE+jOKON7IKvky2QGRw2kUr2w8RTEtqUVQ2BGLpTckpz0cbaNXby4O
a2FhTeqzZaFyPuQ8uEA3QI0An+NL8QV091RWCfXMIw1EE8bT6+QnNonGetbRjqVoJAJUB27cbkxo
V+Du5PtGKN8GN9phSF9gMuVruuxSrXQay6V0Z90E79c7WxnvVglZNER2x4PKSWA/bmfyPqYf+E9M
ANC2tC6Zo6uI0gLihjI/OlQ7crflIzrE44wZKwVfkILG4/JYuKkQiwX8POshJx/BkEgxq471YUK3
Eds/3diRL3Vk8ZRKTQo90r20HgFJ/yp/3sFuG8DKEcnHlGJpIqQjiH4bcmXkQEG0UgP2UgqJPhj/
c5R4y1eU285e3yItYDV5j1kZCsy51CrokljubQKF2ZUJ3yJ1WTZvM8ZPzBPOo8kyxrIFJpVESD5V
OP+0BkFmEMykfdp+Tda14ZjiJode6Z583nyOAfIJ46zbUgGGzd/+z9r8fysqheIyZbQoKzdvjAHG
EKMk4Q7uL/AJj2eHSNT0V+pZVjmUieyx/Ep48hJfw/oqi4xUMQgMseBRKRLvCuuatd3Ew4GlT29u
RJaz/7Gqc8RSOPZ22he1U9xd5eDLzWVhYGeEX469HckVTTrHW8olYvltrsDGPTgGLvM2DH68s6w2
TincCKhyWtDfDPrqcif+7gheS+pg7q8n0K26fU+cdzn0yDmPSoSaUnYKihaq+JbSgRMM9b102lRc
VoYWHIHecA1QDbDtF1ElNk07U66O164LUk8GES+BzRAH7tDgHKHksWA/h+grxWCvZdkOENAfpcwY
pgX+e2LH9zKHLveGzijZvtegN2gPJAzmoIHa5tUfbszPp/o/UFY8dzUwWT31Oamt24pNZfoo9YvD
L20ubbhTi3s+n+lPBhwuC8S8vE18IVgaSUShyRyfJ1GhpcDt16vxYv2ZSFhdEFLWWN1C8i29tD14
3pteOwTQ1xv1VwqjGtTeGOiwm4tNieJfGYGRwneViq7SBL4hHQsC231JY8cBTybAwuaoIX3Oqb/K
KVEeVIsVMMdGgcpMq1/FUl/EUms6w49IcDPqsCRQ3gqrPnP3eSaD9sv5j/sMcx3IKn7qnLwIEG81
5s23MoT3t+oYUfJ+IMRg5aK0ogLjyMCjKGU+M+Tgi7kslRVtkjFESoDmyLAYAXe/erC0X4kh27GA
2HT1WR1YMpWeVAhyHb4oE9gRaWKwKAKgrp0T256joynd8GNUTzlNb1ms2Eq1dL7IliQ3jm3SMLIN
hnc5yc3k5knpIXtct+dsy5/lL6TQB8S+yEQQCU/EdPMNn5c3w6JRM2nkRNtkM1Rr0QW0toQNU+xE
vr2mshE97F8UR6JvY44cvJ4Sms5FaAPcWxjbCCWyyayAh81SOr1Zzp4FUGt2lv3SDC/OeoLBxHIB
o0UUghDukIU9yfzDMka4AldOBcJR6dRpSWHH2YLVzfJuHTll8qUrB0HiWapoFSVDzutt2T8s60JB
4RehtuJ6y2nW8j9lBbdouLJnK3Z0oqJgoRhIGqFwpmtUT79zpT/zocer575XNYaf5In7NiOmRwMk
e5CxxxjB1gd/he8oS4dWbZKBXuiwlLxceEvdxKMAT4ePUmngR3ih0QCH9cXuYpJ7yHM9IRFhOWIz
+mu8GyPSBzbQgOM09V/n/9CqoZGuULbhelEp4YlR1oMOouxVDvksqlWWbnkiUhFNslXCYAYK+qTD
kGW54Md0oKryoxLyMINnRepDExdFGVciYSgqm3isP1q8hLCmKfTkAEsZy5bkd6cisW98vYQevKHf
ANdyDX3+hEOmrDy+hbal7ySH5Cz+0zpzCkl/UyCtmsE4NsXluOTMxPtul4y6HTn8608TMpn2LjWY
H8BVyMkt4PC7obxDIyeyP5kViJqcEXZp/makaLTZmv6bQ2fufyydWXeiWhqGfxFrMQu3TIqzSdTE
G1ZiGWYBkUF+fT87p9s+qUoqAsIevuEd8C5yZ3axTclkapE3QfyWDzPAyyJaFVkCV8/SzWHGlFz7
ifyaqCUw+B4qCwBiaGybgAlFskVcZEh7hj7CG+yUD0L6jm1Nn4/5Emgvw4GBQb7GFgSEQuzHdwFx
aFWkT4Sa0PicC9HPhpotborGV4KwGYDMwiznhBbkL0/5J6UFOmv/YqinTs3RoBwO2DsWdWzhLSdv
yKoEwGqMDz3oqwE4H9jg5yDgKhseMZ4D6EGhgn1hw7NrmGmPTyFG8zd2RsQXK9pDGWTABDQ8xSwG
OJ8XZQenAJNEPsCOTrFmAmSgxcS+dK6Tk069hVvEzky8axqCzyAW5575NqCsIDJkkVUillQtGQvq
7CjlSMF0G8LBih2qGhaV/k50ZkahmA+oXuQE4eBzWSRF5ItOMoDCa0NXWmyDFKLZ1LiMLqFkqW54
rv+PaUSWp5BcMNpYkSGdUN/QjI3WbigHivvKZ0+iL7GkhpUmkK4HCkFsvhpiLcUeqyGapi+qjgr5
2YAvFiJJiUYDqjk+bfZQ1CXrpwBjMZBZh5nznP6OfsZfqgEmu72okPG5+xNONLYBJnb6k40HsJNg
gIDDCkIxaL7klxkS6FFKN5YepEj9Kp4f40fixhnoZVNjUpZJMpJpMvDAzgukNpermVQIh9LV7ofG
ptpElsRHE5wEYgKqd4aBIjvheT17ru7YTD3hHM5uJMWmdogkSgTU7XVTQ05PDU30ATswgFTsiEhY
TcHpihiBoZKSNTeHNrVdImzRY+A3qAEyoAlp2EHYO0QSAUxfZCO1vkH/EawhIRATgOKJWBpEJpr5
DwPx6KNwmmPBxOFphqU7PQBivkIkCIwbeTxyXFEEIqm1GNGTOhdgxoHCYNvAlCIEk1jWXu3uYSyY
/6/B8giPmEsCvPfsRg9OBTEixA/uvAj4K/owIHcwmOWzdDT2uAdC/kasfeJRwbtgv3qYb3q9T9Bj
eVFjii46F6bQqCx1GKPWUYKZ1WU3MXy5TTQK0EXHPcRkaSC1+39Y9SoXkwYh+SiWFCrR+maGbzt7
r3ogfRMRL1p4RIssn5QkuCVIRzPymTgaiTOyAKwod7SauGfkW+JmslqLbT0/1lCYKwoSeSIgwEl9
Q7KYJ48dX3N/S2CxACNi8rOl4OUqMhBE/FyHsT8AQcCfl+KM15nnF+zoux7i1CfKRGydhAFkWDwt
zk7DEFYVfDDosf09tMZlL61aa10jJV9uVIvwO74Q2Nuiqd/g0wdP6BF/qk/qnvi2ZxGyeS8jUOx4
mbf1HLcb41nR6vqakK0BmATtxS8hmScFbNgnHLdjOdvPzBTj2E0sk2vPLDd6EMuz52EpwgcAlxk3
D1dO0YrVF89H59Wp8vNEKguxMAws2sqtTdqzjGtQ4+08pskBw2QG2ka4aBvplyK/ZVhWqCB32BBH
dfZRp+eJofx4IgtvBH2MVCgMwpSM20j0zb21/NlsKbExDQpTqj3gf0zU3SiHB1UHbbpJqCjneQIe
uBIDVtCH8hF5Ldjt9JIGDMLL9AVgfVN31PQfgIZZNG1VWb2EHqjWezP7CO7BQpJuRI3pga5Zd6iF
f8oAFpZYNoI0mHYKmNP/AjgJzF6csAvWa7R6FfqzM5AaWdAdhZnozLyVg+2PJhUxIrChMoIakwOK
bbqAJ8WyCBufz9nBgNZhqzpaN5eEZVFDT/jPuBG+FwOrppbVtRwOlN8AXiqP0x3pcAOiSc0uSRnO
EnL34hK/7s5T6C6KnRvHYAOlwpKPrh5fNhRfjQ4TmgTaNrqvJ4CEca/falFiBdGPDWtRw9qFegLs
xYko5+cg4BIWFA2rjiHub8xDWSjfkkdpEFImZPhoZ5IcUM9nnxQ32IJoO5TYNuooRrSX9G68SbgX
CE2FzrjJ+MwLE/a4Ry0XLHuUowGuzjv9asZeK/afqV91r/fu/sJ4tVu0dwmxjgxP3gO1WLXtITlA
RUDOBYT0ZQQlloNkBuk5rylCiipKAZoux/QwhsIhyW9lkb4/H6MXP8tFQuWhUPTFbHhuCwtpCaP+
YBzQ/qRQPieZUyqLvHejKAAg5Q6MVzg8rOWUMBVk8MPkeYA6G5sP37htASaKNYjqQTnDoJCa8EQk
36flZoac5d2i/lXrwHhllHaIVjGjllhTLXpQFhQh/R32D74iFl4n1DofGMjNBMHebD/iCtn5Zj80
ffCCqSCaJPZ4kWvr02IVt/NfvD5QQoYzygPMJfjSyPVXqg7W5jd/UrMqfEXD9Kw7yDKVIlw1IhaE
Vmk/hKU2IvzzEkS3DaAKpDggHopjBiVUALt6+/HnK1W+kA+ZoQ1Fxj1LFrJ1AT/usF4IpPdkoDzA
ypYYtInxLwszqhczwLF3coLiIvCVeQGhn13ywQ4IRCQdcWHM1gKcmuA7pX91GQ7IJf5nKf3GjoIR
G86IMcTQWrtsNqCPErk1/pumYDvgsg7pYFcg4Rs3QjPsAEJ7llh+AXqwJ/18NsBZ84NoAHZA3lVy
NtOwfZWSiZBeR/MXcCV4cIB8SNDH5nOVCUodz04SpSGcPY0Y7L5864rHXFKiL5v7PS5r4/FTKvlC
Y9du0LYwgXCB91gUxJ5Z+8uMIjbi6dto7Lco2CZE4o+dZOtbfda9Z4ECLa8rUUuoC/19ZBlrcLaE
RiauszGA5xNxVZQYGVasOE8cjGx2nnu7ebJyYlPAUlils5XOPKOglOcf+eNcvW7aHcPj6fBotQ+l
IXZUIfL2l5dIqB/KlxVR8wPKiZZnbkMesAJJ/VJf00LRvlIKUq2MADTnHchtpfmzGLbcuYGOv1iT
Uog8yBaHPUGPgnR1RQz21AEUPmPXHKv19ItVHMDQdN7qFUI0SIgJ4xuNbCKLKXNniPAAXIq+puJX
NGyKizZuVHqxxUt1Z+PuUcJbhajG9jm1+lsiOmeknESqRXxfGVROSxx3q0cfErLOJ2YcC8I4qIGp
zwItK3yOOPUGqAJAJTzhUgc89aAvCOZ41ILH1C87loUKF72Y9ZkMYNbYTqOh4QQHziJ/iFQbiDVH
VrXBF7CmEcBUXE4+UtF7AR0IOhRLZkwiDR1SG7tQFoYcPd8iL+ZVQpj5yJYifkNIUMSZNeoLtIFd
DSY2EPj5k/CD1CLpsy+bclXKCh89sFJQowBTDC/qV3ZSgN1olkQN95Yss0k+yJpZSftgwuyhp/ie
ZoBeELwZhy+InDEMBRMV21LaEfI3dr/vsI3JELPpDeOmYhhK4QtrIE+sOnmGS7E624LOQlfrwm4F
8Kmapyi6KEyHBGh4KwL8KMSXff6Q8BxqIWWZDgNaRoQGRk6u4jyCyypyCtJHHaHiYck8j0Md175Y
OGkR3kFz34GDS7XJmg06Zvq614yBl0IJ2QzgOo6tK1FkTJKXKzKt+iawiFKxJHW0yL5q1iMajD4p
Ra9lvmy2HssYrqCLu/wzgXxC8t2ZgH4jRu4jdc7WeyA8FBjhlNYhnqVyOx1EqhYh67J84Stis2QI
KEDV0JIsdiRwYq9jaOWozk1AkO8gIY2GS7Ai2tL6Bn4TKBdGP7XxMCWQTx8UXMln2A1wTPnbrF9S
eAeYb/WRkELWHyChSk+GS9/2Z2HoYkjKPKY43MzKpUlJWNhMN02JXTHZHAtgC0QsodwyiL6TzAKb
3oXQjCxnG/WpBjJgOjRB4NST+RizoKIrqBA+vXAWoBPwiMp5okDP7ui2wbGA7hWx4Jro6xUUiFri
BtFVZ/HAXkpYileADwQHEPho31FP3Qg8ec4lm8WnpLyrWBRpz/RD75GK/1HOsaWG5UTED1BbwH8S
dgoVS98/1FcfBWzruYGoF1PJGKSFgCPnOTI+iJ92KoaYmrl8UfRQd5gEf5ST7LdrY9K9GmawhQf4
nWFVUYFDwvA7jYzzJCghFZFYRLeCWAXlRGFFP9DGM+PZqlTRh5u27GwAKhEtI06LTW4bRZQ7rpky
1cKCyo1IKevsrzT6pA8ioceK13RjUCkiYRpBrTDnPfVZbKfsTvdtRCUeXV7KOBL4jLqNTilCsSk+
BTNqymLE0HrXWcEITeXaDjQKX4adLSrABoQaRZJ7RiXycaOAp13PG7oKD9DsY3PomnmLlYuZ5Kco
w59M5dJeKSVdmpaglislWpdCUYapMeHX3U5FGD+asOScLWI/xHn2VIfThEt99F0/10+Sf529v8+s
oKHPSLg0vjTQEjhhADggMu1JPTVIG6bUHB+mDIQWBOrYewVTpa3jjxhzS5keNcWi2lRRV8/mwQ+h
hW9c7xkEb2xtif2tKV30UNEnJkikYdOo33QauZVEUwEwc69FYaLR2XvtNKkKBeoiZbHNDYQvQKXH
MTKEI6H5JZV/zQ7dAQb4jBAyhiZ8iJk59n42fQoQcmnCJKuMOSBkhEgghRD6Uy4QjqdiJWKiAykd
vPTfM5LDVmdL4h+g19VGUBBFRiaNiPjYaLeh/Kqo+oBh2ojlgzJNVWC7S+mT5VBu2pV2B/REjs5t
b74b64XxFjMxOcig/m2sWVNia3brcaQYPFLs4D4OsMhzgqzDw8dhnHgKvh7LNaiRO4GvuFwdTqLY
qKMG9ic2kRW61YyMZ+IJ6PMQtACVSqrdxox4FmmMajeNuDqyrlrQi9FWYu/gTgmaUS88OgipyXbF
wxGAO7FukIPmRNqDSgN+tNGnQIAbuVfin3QumpIRxXyr3FriA99PmY6wBGEmt57LZvhQRM7Qi9Ji
9nUpQWsp0BJcpiyku/xH9o4EUmS/ifAxE3CC7qLliMczlASevpg9eiJFPRAR4yy/acro0kqssBiE
rj7q0LWqAUXeo6jvDowWQGeRLPkqMQcLA6VtCfRv1/K481+p4AEP9/MLd+uYDvTfPab2EiEUqSPy
BMeLIukQUOUSjlkDldueNheeoV6inLE/fRm4Eb4C0slhQIOwc2SEo0RbUazemp0w3GxsfWn8sqqm
0UdsUwSiRo1UGqJvzycPo6LkEfmDAfmfqnd16LFNMpRQfDzNMH7K1yywAPFHrEoRhkvUMcTzNVB/
G7hEGfHURL+vWoFMajNlF6XZKoUqXdIljGzg8ssq6ZHu0CE/YHHPIyfvfKBCKLedq+qgb6eNTC4k
ZV9FdCgIvPL6qM3e9afmzRrApDOM5QQU63Fp6yDJOE5+ka2NPLHuE7C8IHqIoEIYRolVvUR30CLI
pW5OXtaLgmZqzMnzVNMXSJjE+DB5qp18a0iRVOM6e7xVj2egIwFZJaehP0iRuhRk8QiXrk6lUTyj
MyTzsMGoT/AuCYtH+ZhK5lWjjJfbtgtKfE3cFuOHl0N5gNnSCz/DcUX5VjBw3is00uuBkO42sj/V
WAjZYxC9Fk/5RGU+7alrGdRsYEqDFcG09Y5yJZTiiIApYn9uh39qxPjcJESLvAfujQGuDSH03lwo
jddE/aIDaBtdJnAkAtRRVwmtlhyCbB7KDbSYMvHEwM8PlNzExDbx9qIzV3x3pJ6qhq43+x7rEcH9
XSMyhikVk6jpiDLRFmWpNzNqgPpGrADiWlkliLHs1gwe5VEdKAAQOY1QXASASJNQP0Wm1cBFVI0W
9tS/PypaZuWnAk5ATApqy0CWPcVO11yWyDgENUYEluLPfiT7wFht2EzG3Wm82YjmUY83DdpA9dEU
ZqwHk/tObUgk3DmonYLdWiQxxH9OCdCvrZGi7uhn1uUClQFvsjFXPZIzgnPRJeBT9N6qh18WXDWa
cZ+DSsWTVlRKE62vu/Wz64JGB9/MaaL7a91kyc54fQnPoZcyhNAuO9pQgvpqm81uko3NjJ7zgIwn
2U4zEQoanAyzOB8S9rxgEiUWpuXFB7rEdG15RMIeeGwIOJ4oDOPA8XPP0Bri9lLju5F1u4JVQNCo
WZ95hJrjJbn/ttQKErVYoCTt8L6Yip6YA8ak7Gsz3an2G4o/yDeM2jJXdX/o5WNbgxgY85X2QIwI
yoxQtZgBMZWy95zV9aWoPnfzXqF4ypZSQLXpEQxLwS+YaSeiN5AHCGd4Avwq0Juk5x5wk3r3GtAs
w7VeWSBSdOq+rd/u+/EhfZZv9Uf1HW9nu952hiWI63UStst2SZE6xLvIj+bpwlpG80cYL0wXuwmn
ccM5f/PsYLbIF4j4r2sAV462Fk9/2W6K3f29PHTH+3t+Kd4rYKc/vM79TsrdOzoc79JZPtpn6Uxq
eaSEe8w+QUb3+/rLOvGX6WP8gJyyH7YSolzbgVdE0XOL2mLQ75ERhcrkEgHPp0UMIGjiVbw3G2WV
7cZFv0p23KoDHdwNEnDVIdtF+3gJaWoFxW5DdQu98d1shRTLEhxZgLior8yRVFlGiyhATByxpmJ1
X8ihMk/DNojn+fxGa21D6XAfwy8ClOBW+DZsZz6WSSFmj0EeEhasHSaDx7Hi+WPxXCGYzJssJKl8
yqQuWk+rzIv9qzEnTdrwLg/B4+/7CUkFV3LjTRJUbup8sny59qJzEWny9OXL1wLVN9AkLP79eGFQ
eNg+Bvl85k9cMI2mOJzm9xXaUJLDVry3QnsLZP+HAij0medP9DX+jOfkfTyjKVgdm+N0Ti/Zu3Jm
0zxgN8rj2OVL6JpYCwQQ3xf2qlzouJHYQc6TjReDj7zgIl2gFLV+rqFCVVtrWTkvX+aqiK7CPhzD
bjuG4td1v1yUHOK10Vb5kiiKsYI6B/ec9tFu2HSb8lAujYV+E783hVNo3WR+Wu+ghKzuu9FyaIWX
ByQ9GK6bEt0Jp1zIG/GwqMmjkobQO8qcC8KVOe2iJRhZnmK2s0KgAfNp1WxSHjSjADazgxv2ygx5
ECtwGmHOQ0l5NEKwI+TlQVNzlTkaVz4ziWeozdFYWyrLbFtsqbvct/ZyWJMWr9vwvk2hOjnFVltq
SySEl/J1QoW0XOOZuSbGD2E/pY4yxzTwM7edac5kpGKyaDnoEBANQAII41BjlA3kbA6yn4hwYXLK
ocqQr3NOzPMsflN+DR04vhNHq7m4cYnJ9bpDay6owiq051WoLbE0WRtci/hJE8rQyDB6Cu0lxsx4
ePjTt+azLX9lC2mOIWCAsaGreqqnuZS73FeADsLfS5u3sG/D5y99yuR7+ESEyOETe+WHwaFLDq4t
68J5BdMSWd6/CxMXPVzTECYR8ji/A8eiUAhNE4jnhc+VhyySQqhumfN5/+5Kvs7XI7cLHdEASbZp
DiX6or7jqOmNbzHNfvTIDV95QxBTeXvt5f1jpYdXyrOx42Q/lme7V8nN528Qdbb6/maG7F3u27gY
F9Zecst5uQl/Wmf38j+94JOsy8EBlZfEOsW0d0o3dyk1hGRSzDP0ihydeYbgopd49hYdJJcAOLyv
kGZzSI42fOfka0g+TCjR8HXo97nYjK6GL/u75x87D5t4fhVzAf40mfPUf507fxM/YcXhFpj8OXhg
8z3ErLz7FmliBx4RL0jprrIk+QvJfYPa+bIcf+lu0UPlxud7jLLdzDEXQ0gjm4Pgv+3FewQvXI2H
SFd3i0Mvh6GAIu4zeyEasKfRt+eg8cTrRLbt8Zu84Hj4Ev+JIzEA+E/+GwJ0IjkPvfMtLSaPFMJV
ODbwv80rRI7LEe+lnMWfMaxlbxbiLOAe4X06uDq7qTec8x3HdqyAkp+bLJF45kUP0qHEtR7d1rvS
9Xg7mw4f6+sbbQYHBInbrWKPSmQYewXf4Yfi0HDj6/H7WHKk387JnX+cCGcLTo3mLgdFL8KNPeRJ
XHn1Wr0c2xu4IvFeTvz3G3SvuFxxHKgtXj3PPUp8HP1X/LO47VWouMrv4zty0BllllCO516Jv2/X
d67YWMJWc8SE+RZPkXz97/yg+TgHRQB+5fGdbUf37lzPGBHyElelLlSu57+rUP9U2TkbLA9X88UB
xD0l1k0dcSrmHDcZTRIe1+ijaOQNvKJdtOu8zrN2FmOKTeEARZ6ziccqxhLgzrnOFVFtCa/lp7mm
7RWez/h88EkUtw0jTotbKud6cEaCDB8RaKzmgyNmaauJ0Uu9gPGuLHbBzwr4mXs4oOW9WG0uQszy
h3KeHeCO/Q+RP/Ttg9aJTtZp+kjc3Uf4Fs7P63Ld+9QWgmgnHbSlWB7QW+MlBrMefKvr72/F587W
znr9Ni3QL3fgqrJHVZfCw5IGKVY6ZJ74e+t2rPRoaPMn8iN+FmQ78bXgKygbftK49a4IsuD+Lo5Q
BPx0Bxnew0XOEzsEbVqfAipfcQfjv2nBGcRvec1cnAWUPO8T74I5HiTsteyVLBXgpJgsNrMYPrYL
5YMCnZ8z6yHieSj1+qBl5uJFNOFTiArGM7spGqXIy0u8C6EBFgmEuv6+s/+WiSeHYMOec3sXE2r6
jXsPsC52hzeYas6dqxCHa44pCuSK898n4FPxDtYt5hFnS4Ik6GUneUdy3LPfiAS5mPQo1jt9b7Le
yPvhy0T63m+/Xv9Qv9uzAkaew7J0I9R66/E2eDpnGk4HVu+tGEERow1gk5dtB1YZ8UIZYI38CqNs
8MSWYTlQNHglzrH0tov5ffv9dI/H+/L4dAv/WyxiYgUXT5r5wcNNnMH5V7jkELxij1n1XYUMgN1/
A2Eppva/wXlffqNvxbhs1vDCnWrdeSz4LJHmO3tjuH+bnA/aWHS0wgsuOc7N8PfI8/L64v/n/X7P
59nzoy85+H44rBnmImFGi3Vi+O8Shr/lYvkQi8rdORfOFXD6AvIp47x0yZaOJTEht+Y8nztheNvr
3pV16EpOxGTCeJiVQMx58R0QNT4jig/zJ9+xxYGzc6OF6SQndeevW0+s62IOXsU62zscR6z17MzM
zJIlThxU2kgbtglX7Amja28QMaGc8rc6i9WFcs/H0x/dxsMZywUktmy81ptt2AzdirsEapEXF9g7
Znjejj6fG0Tt++x29/t5P8fTcvXfoxILob7OVoY7cZe/dXYNY4l/898Wa70TiKRs3xV7Fp0LLnBa
itiS7P8dgXZYU2txnU9/+IR1T2rD3ev987pw5nw68R4Q0wwMObDnYotK/03+twglFJ8HYc/5ItY8
jJJ4o1gEcnau/+4OcOQdpUPdubaBuTZ8M3HYqongUGseUe6lM3xjZjDDg93GO6wOkvf7LnkHN/LB
UvNoI59oLvynbk6r2e7zdDrwvxPNeMfctP74eV/DoUe6F12kXy2w5rQ4+Huyf/mMpcmT+SPihxfJ
2SBowT9etGCns7RBFXcIwRxgXA4OFrt423vUJ387X6Q52pXWN/8OmLj1BxdIqPfkBWeBr9puvIL2
X4rv5GW0EYeQXduROPwYposfO0id1vkBOLD8UZx0qTiIFLN0iawImqFzD8pldyTyXfFTfjd1RNgv
xij2majU33Rvfz6vv8R+KTab7y9CAB4W25JYSOs3FnMvWn39DT85vDYeIwTUzpsY6OJUrCzc4Z6h
n+CmIH7K4J/T+9zfUkYiOknY7hAwlQB7HAW1WJXBYpcrlNv1FcYCs2zTQ7h3Jf+5KF3H3j5WpXs1
fEaDmAYt+ws1MYY1XxmzJSOl9eyNGOZi7twX6vuTv9Ho+ZA49fgjoiyx02RB8BNuYKXvEfVl2+5W
EZs+fnF8Vy0Mx7xQ6Dvire6jvOZx/0lwkE9fcBvFp/hbmzcivAP9wXRGrMrPL3QFuPPmPMalhLqw
R7/Cw0qB//Bw4mUvas88tktphWWqJ4MIc7M51VPf8qU1CHSvWkx7sACu5SN+sjU8yy1X7dJeVAt+
5qJHv4m2xV/4IEYkyv48bhE//tBB5iUet7FQnMeO7/7bTgksjdVud3lxCdLi6T0YOjhceck6Wdd8
l6zNzeDWHt0dD5xdYB0Ye37vRQe8ydfi2Gy+P6wWPEYxJohMj7NN+7mncMKm9Ca2mzfH9GKn2mRB
umzIbMYVrOcVO0DvvD0d5wu6oPO9XW7vjjE3iRLHpc5SlLrjm/4BSx9NaJ79VgycmI3eGT1YxFBU
nORDzAEgK/59Xa9xReIzwGjxxQJvbYsjVo9Ot2h+WHjnIqhKvWT5WuAr8WXv+RfnVPntsvYgKzFv
EFPwzLmYHY+QySc5P7OA5sjffVMwUYG2tWzEwPDEXp0yhyTeIbvxW7615uSQ7sjtEP8pAQ4JfsHM
nviTG7T97084uwwT2e3+5iYFlG/m5t+sbbmhL7des05crc3zk9jx3+F3sVwev7bHY+z+/kNQmn2L
PoJjvGuOtEBL1LMX0kJz7IXyjgaHm2+Tf8WemihnRTIMJB3ZL/1erM8XWKu5ynoM+epZp3yFLsKH
tp7C4W0Mcd8Mre/xn+lSbXFERAJon33fXrV8Sm3RbcSaJ34m4hURB4mIBrTf389EvCPuSbtpXIX7
0s1/NO+13e0+2L7ebns2GwAX7BNpKF1mh/P26TszgHIEjzMjEJEk8sSE868wWdGzq75ExPlfbF9+
IbHgi98s3jQXwM1e/KrhVnvZo7DF30gO/fpNgdPrYMkYQB4NsjfoI166F4mDyFXUoPdl0gPZG9bj
SUQVIoPkcJWT74Wi/F/4We6zbf6Bz9OOxghRbfrR+0T7tbP17/U/BUj2dwm442ofel+VwU3MNVAf
TfWVqF9Z+9Nac+tdLCjpOvlFdH3+2sWhrr+pVGDlwrXek5N0aVnsT2xu3ae5Q8Goo/k5g7sITtmx
GXksG3Af6QsKVRcHWU0sy/ltDH0yKJUdNE2Pf0pQ1zfd5jj7oT+B5tdJvWYn7TD+5h/y5/jbn9K9
QfJATQO3VvrRqpOgFASPK/VfrdcEDeZXhRsbbv4p6U7FSY+t5CGI1J1rE1UVJHtBKMnUFYp7jTQH
bRSq7nV8X9SGEY6g3Uq7xfEK0/tiXlBDtqYArqA1HbqsIEqKp/0LSGGWlaui3D4t8/SqHh+mOSKQ
QDG8tmcrg+ZTgo73aG5z29jKeYNsT7qZUTm3ZTTqBsxFdAC5HdOlx87mQWWcSrQGyuEJo2OItA0c
oXXbi0buLQfLLzo2L6TV2+c35BKBO8ql3pPQd4nyPIz76TSrKUcWQpv78UQgnMbkVGzrkZ5JTynZ
ZtOhlCoAL+JjadG4ykf2Oh3yR/lWTb+zEjHm2SXJkC3NTgr8MJOe5hOgt1V2F8tWeULosLa48YxI
WE0bM/6cZfE2b05pLzykEgjzhxT8jwlIALRn25DZlDqamXOOa+Es+qB5ANjIg5CNfaSHjXy5UJuf
qqczixh1QXtmFC0hSvC0jXFENWmzSLmJMs5m9qz35uPr1bNdUtoVgATaFjU0RrDCov0kkBEI0gjM
Q2hSd6e6LNF0yBNarK+3h6n6moyLD8yLBcLwnfLbFi8P21ggzeaj/opm9aGggQfwMk4PIBcNXXVa
lSgrKQSfjeowDxZwdnYC9IKUsJrN5rNeORZQdpE4RRkRgu4AYzS1gOcabzy3hN7tnWugGQRr7nXO
IJZD5e1hhKNfVHz2VaAYrVeYERpTPCQbxSvxnlYjX84br39aHu2r16NcoJAFCA7BP7lCkp80ocrC
JMYMXKMOwNQqgPq+MElLk85p202lr0vlXdNPQCRRLQKltJM4tWis/PWVafAVKeO/Lt2XiS5axMTP
UVOEzlo/aG3AFMkUN+P8oC+gZM6UHxMnyDFxRTe+0P5rl2fCg6nDRECjo/BM9fekrFGfHxezmjAb
yATcvDpDMA12wcE0Rs+KLk+UOQSqQ4FZOGGrUWRgsbVHIHogrTZ505jN8/Gx6HPF57NPD8CtLXxB
HccKdyY+JT7NgH8Y5iWNVjoscEGYnSjyBYKjIdB7GK0jsrTpbAznaXzfqd/nLUbV8YRKIlz5Ugja
S83XaJwarBYFHKIGoBlXJ800AFywxqL/AvTNgslHU1DgfDSgaxGYr7KDmLLBPXNLuzgRV9dg/0Wl
TsWAmEiEnfYzsua0fe70gARcqWnafQcFQJ1BvH5s7q9ibs3eZLNeCOY5t75FZBHtZpcpEqgzFQut
k2ox4uKLPhU7oDyFeRNM/UT+HQdjAS5Yid/BLuHRfElAdRslNV9MurWWEL7sF1FBJFvHb3L1WpvP
LKCbhxbvBKgFBUFHnf1TrWabSzfR5kX1BxKUDcwOWtWD7n/xLbCXorOqaKRb6dtkwa6rDYBgkDIh
iAyoU1YePotPJLLrA4qT2HIRc0PgivpxoYEnMjGGU4GaK43+b9ZlWwWfJS5+klBDoDklX4yqPxR7
tR0CJTAxm7DZQ2i6GYz9J3dKontHXJirwmzxhADT4EfPH3C9EigSRYs23T07glO2p4NQHQOJEKSD
5KUv2t8szKBV95izo9H+i/gFnks3FTJIJoFTXhvGp2g4wiIVwgiGfmyRkhMNtdE4CiVnwFaB6IUl
/R4Wjks7DqVFD2KirRwk4xG29EOsRPcKoNYCCaS9rFWB9/QwOBG0WuAhezOl2X2/ygNy9hnB/LiZ
AWa6s1LTamphDNQ1YCx4JgoxtEGZEKygGEsaVKNH5qOACbR8kyaLF+ZrbYzzkDDCAR3hICt3P9/P
+MlMb8nJvmSn5Dun9PZtXbNv9Zqcsl+22Oaz/lWv2PJ9Pn4biBnvz190EJ7f+nXkpFeYLf/Sr+mE
qfJ5+GSYkk7/kgmnhq9ecx5c5Uy/xTduQggvmNfnL8P2/g1IUb2qnw9oPJ8Fp35dX1c8yG7yV30u
zvHt+VOfhz3HKk4sZOa79TFSrXKyc/1D9Sbhd8C86v+kE7L18peAcDH9ZVBogBsd5Sf7bN+k83Cs
LojTdpfZuWFK1l5zE/orTnMZ6Xpl/5pLClUClvU8p1UHBsa1z+1lfFd/9e/ult5KnrDz/DF++n/q
cfroDu2F0zTHllZCTvymoS1H1kIlbgRV6w4vBLJ8c1iArbyjBFIHMnb1KuDNxeMx550PnG/NeTmG
ah0UyKZ24PWXqDDh1PWoF2qO5T3TIhiB8iZL6D28S+lhfCFPH0iTF72WYkHj/4wp1a+K67jqa3iR
nokHo5ciG08Buaep7LWzNWZ30F1UUOpuccr7RXtlVuEe0/QA2hhFnnXVsNie6LeihubMoF9cxRB+
YVuC0oULV5lVN76qxOFU6revypOpj1efHaQjNswjX5Az67n10hwmHbAadqqmX02jVz8BnvszZOdk
dyApMelrupiN5ST8KhCMUKm2Bi0z/BW+2Q5j7C2YEUzwasUV6okQvMv3+icBp8AoCyiBd9SA7Tnj
rdkb7GhrjYJu/q/6F3/Vozed2JbiL9wklVPOaMRn/vURMyj5sfFr/5b/wAjgH/xTX7oP5a3+MT/K
y2uXfMuf+tW6MpwZiHRYhs6NroS32LVcqQmBXJK/hn33OXzG/+6X7ie5ocPlR9cmBfDrJd/mlZCR
i9R+J1FfRmgUx3HhaBn/o/DLPU7/VU+fUOrU/Oup3EgH3hZdtVP7fr8Un9p77ZGV/MBfHXfc79d7
fxtv9od2sq7tR30bd8p7dinP01W7xqcJtytUw4+PN0t8DqoKp+6j20Xn/ji8o5RNTY9BfnleCooi
JTPzdY2uyqm+aV+vw/MWcwXsT5zq2pN58mF/yZsQxjrU389f7TT8PK/Nr/EBwPEGAD+7PQ+v9xoi
+hffSf84vDTz7S8JMzDK26WT3GS0H3/7nX2uAOngBad2Hpy/y/OTd0lfjxvAESAt5nm63W8yl3xH
HvznfrF+cm5v/E/ecZc+CMnbw/RhnKN/QIcPKGaDXTh1b/hf3cGd7u7niTY78Ern9WV+/I+k81pq
HN2i8BOpSjncOttgwICh8Y3KgK2cs55+vs1UnZrTM90NWPrD3muvEF45mDBe+DF4qzzi/JPUHvSH
0w8HFfGb3/4v7+snvE4/+pf2Pb0M7/mFug4BDjjeNWGa8QnX+jK8u/+Me/TVXlk1n8knjmL5TSfV
Apo1T8u/aEdihNvTfLY/na/5ywCHuxHKyQsZf0Aw/gUfPLr2n/Y1vY/X7l3/4QBmVTSce798l+7b
+U2+k0/+XsAciF9B+vmy4kVK/s2v+9Pfh+f0Et/iW/dm/hCXSB+inEWB+hxzsPJGTt3b9E7Z+WJ/
p9w3qG0W+jeaLWJhPvVPvlKzmyGyfeL3Nr0hs0svvP34Ut74uZLPGYhLCda86PHZ+5Xve+MjJt8p
turL5mXmY9fXVpb/O8mrbIL6le/3rZDPxDK68Ve++PMjiCtmvm/BJ+qn+Y1NPhuL8ct4d1Ems+E+
fO44dlX1ja3s+JJ8Rt+NeSw+WTDdd5ysY5YRv+SWYXl8Qz5pvoeT8Ta+FN/GF8+lvJW3Sf57yoOQ
SRN/QoV0yd8Ob9Xd/lDP+tX40d7CYZn+Q1GS3P2r88VS5AsSiJEs/e/mJWMOlS2Mr3ZYlP8moAwu
IH0Rs51eWclAOXR7DEjHGydUeOtUeBSL7Nt4S6MFVoy/Dbv17ryzolnXUMqRTyyc95RnO8lW+XLe
+XuJu8D3QD5w8um8Z59eyUNOPsdn82L88h60r0zeMKB1sLDY57+sOapAYnc+uxc5k4y7zUHj/9M4
C6Kf8pYj7fnClg7q8z9Uqpmzsi/GG87wKTbTXHhAIPG+pda+8kFg31g//AuMD/wi2br8mlfLr5Uf
l5qBf/s3YA7yPb1Wd17MdA8wtuAjc+fC++YMRBLwb7pCulQKhANr+nDvZ7g2d9d+qPuFkK4ozRaU
Yx6/wGVoXugfpCq69zhaiUcphCOQsh/lX/ijXvma6lX7LDBwaClMF+GXwx1vrYcrX0b7im/JJ79Q
TBS9C/WjDLfwGVf+HaFMxIDp3kixLj8//+RFwUR3fpDz8jPxneJfks3+fmacyCLuH/jaKKpezHTV
hqvpitk9j4t/dnfDWwTX4JrzeWFzgnLzFAKyMwm7WgfX8QcFbHQPOYZ9fIXWjZBMMXnBOhgPgi2W
DObFgrZ3RtXAzbwqPpwf58f74fHF9Ur78S/RlV+HhFRA9eJb8vO+8drn+LG658165rD0L/1P2Kwd
Jif/tDfnvf9iodYr9UkLfyyfL3TUzYvvP0zYF7n4bIUHTE2Hu66+WgBGyUNF5qdPDLDyEAB4aRsA
jNoisgGwNj2FfAfrE/tyZESjsZ+812HAq+il5+VTo3qrepd/B7f8u/6mgCu/82/9a/iKPzksx0+O
RPutdlZ4cd2ZzXMymT/cby6jcTmp6M4p/3kPQCcTjhgY4cIqxJmCPJolRReWqtSBHGb8nWb85Gam
kDNJbZmXOgvkOJQr1ikbiH96BIx0S6NbOPwPXBRhP0+Vfchvo0vEqQ7n5FPhQBOTHQZY8bdVfjUO
7u+KAWEIZVjeaHE33rLP6rv51r+1s/up2Mv2lH11L9MbDXp9UEh5PPWn8VJpC+PWKSu87DtmvOOX
DowvVc2CKhSsOFu2cIxBPejNOhV7RTHCepFoCPInep5zFkOcsNGUm/7aoOjV9Ec7PWpi48zZUOCs
yuEFRtCa0y6o1grdhDjRtXnzkit8rocQnUzbYWIjb/jWqLeygosW6u8BEmKIrGCwJcokfVp5lXcS
0cbgULZTUrTpOits7OfnVUG9ngNMJRZJ4CQrE/yjP6q1CVxeRKtJv5n0YqVoSOoT9EGI+vjmwOSV
n+TH1crH0EPFQC8ajc2msveeyoGQpfNJn59qTEpUAleyl6ghe83Z1lQpSGna/M0PukUPKUclQ9VM
v1psk3q4EuWWVKmzB7xWV4Rqc/gZ08JkmEyaw4tVM9OwtB9wC4VsPXTU2GOMyt7E7QhYBZ98dA8w
PJGDql67gxWXdNceRBqb2ehtquZNqIIlxw5tLa5XxALuPQSWs/PSTscCJcI0p2t9fIHSO9UQznnV
kDJNXrSF98RWi+dVnd3jvt6KsGqMjGNltPuKyVsyilZrDI7InxZAD5hRaauoe1co6ERCJtI1uL4W
TZA37YY8WLfEs6IVRhMiniEBkzTlDTgBO9NVrM47BRK+ybAaAw/y0IZzjb4Rc015IIi4Z1AFC+vd
3Hqc+keM9MEzthoQhzDzkXjWynKKgh0OZOsWk2dhWMLTJo2ChvhslnCu8NWM6nbhK48ob73R3mis
lKy1zKUIpAxTHBIJIjhW5ohRv/Zrav264suMOpIsVORgWTg6Rc3xT+VX4Wdl1nt+soJLdyzBk/NT
auHAWW9r7iZSYDCNX0t3qSDKcFT6YihVkGFD8d+pSZmnY8H7WTxG8k+zeKuqGu+LeId7Wq8e0hCO
tuZufPKrFCPYGMSlm0r4rL8N0UWpCCXGFMyC8T0xVIMGP474dnM96PYztYQw7hHUTaXGLEjfDBTy
oAU5Jb5uEXIKvGBhyd/FJcDRa6qAucHat0eMqgRXmMJvCLiqcRHkC3oysXvNfDGRo4VIQICyD+Gz
6FCbg1/jk8SkCX2rpR8THuqoibM9qFNZYxnhbVmVOBwNawf5oop+rEOBkevlAWGLUpu70XuxAGlg
iaEiSbGNmfDCmlLuiJ4lm24lmUs8//EO26PzmuNpr3a3rOUPo0B/Mktii5nPz8GNHRLWP7Z/bOYn
sQu0QHRAk7q52/SZumo+EzvBMi/djViBK47YzyLxBusIVCqvmu6WXkh9HzTK4knHh+KGzrD1JgzP
/Ac43jlgcOhyc4ZteTUNFPLNr0P0b4FH6UxjRDwUSDVNI5iK0OHBEAwMmwMyzuxyfG106M9Eeabt
KznXooYNrGY7NeZB9BUukGeAJaYav/bzVxm+uQrjtaZ/8j89o8c3c8aeLHjw+QLATdtgsh55lRWL
s+7eK9wGHMd88EqMqQD1CEkMxmVLznOvMHFjkw8hKt/sLYLHnxbZ2je8Jeqo62Cu2oqxlpZ88RDW
vYHmcEy++6zaFfVumuB62t5B0A3XeAoNjPY75mgI5kOoqpayFsXBlMyPUQSwm7iAu+vCJq032enN
VeGvzUaBINx8LXTiqcND3UG1KtNPUSmELWjXyQNWUcr5XE/Ru9+ryxALDne62uMqx2eiA9EhSY7N
10fXilNfRxacawdl/C2sJ8N9svV/RULQQHzACjTl/Ub4kUzcuXE9PXVTuSqh3qm8btNG7WksBrk4
0YlkE3AsNXbtMIlTTm1TEUGj/obJsiN1Cg+prSBoOaL/tGEm4rMGc3BlUTDHq1ecHlROowSBdNWx
vWG7jlS3BxjrkQea3Qb/QBz14jWefrXpIsqnOm7w4uRU5vRztj5XR2G1D4MNEcX1H620x7odAHLO
14UYo5L/I0eo649POpLiMjlo2dYMfrwoX1aY6TqlujACdwnjuIi2uJOBWWbzS4kvmhMc/cZd8qnp
qckaiBgRtUdsNtACNj5scLxoMaLwmV5ZuHqYZrUzAbXN0cItd9GG83OV4IJOfLeXsQkvWorXx1WI
09pIFpOCfja/ij7Gxm4yMh3S8g5KvR3nX71zAC+Bc4ZXkanJ4rBQq0ZW89iZA4qG6hVXf+xh6h8B
RR2d2WkFxQBNF1sROQcKDYxb6jbfBjjGF8Z6dCqJzsh0yGg0/4DIMSsNHb4Oh35qZC0AtbO+A/l6
+THGhaY2x63NcG3iaufISRjf2I7zoNTg2Kxvo9iVZYLPELVP6Yviu0BdmbZMrlPguJ+0AejusKFi
OBEh92GRaEg9WqLKO/c1bH7CgKIu3WtatsM1oVCOWvlS16y8X/xPD71aQs6paH3QUSS9h2X5qsIA
UjXVA5YsGA0gmGK+UoCL5gXQpZkhcOTDcwQp2DShqPXBwmcdf5v86EDaauytriOaRllMdYNlIwsP
q0A49Gl7KCwoSM5usB8Q8CjKbnIRCt8qrlC0lOHGzV/VDg4TQTLNsMhtB/HRXuT+uTatuuKsz9qH
nlqvoj3VaRX0Ah+895KaOXL3ETMjfxbvvrXnPaUU7yQWILqmFyTNwEOjgu2RenMM3gz3JyaSOaF1
NWnIOJuHP4QK9O4pzH8TeksZE2CN02anwH+LPHcRVqz8dMN9yhGtV1sjvA7JuMZUozGZQ5t7LwBm
R041nli90XguPhHsVjgBMBdj7JIhAuWyQAy61Cs8MEwuQIJTgb4x5eCEC5JDjNwZaZhXDnsPQzQd
82d6nVjTHv3yN9bGm618ss7m+hjPXDW8nJwcy3ziIjSYW3bTJdIPfdBviqTcGoSy9APGdOYvzwtK
P3gzCKUJ/8f8rNTy2evRUOHKEXikoDerHtUHSQEi97e5QMfs4jvmrwy3RCAsAxURjctp12BXQoZO
18HiQDmgzag7mvTYahnjPChq6j3x3YMxwYZjaMWnL1jJsfZhwS7q8XwSpRxfXjw9sQDzLi34Nd72
Kv6s9kOaPOrto4mZqvPgQWNIET9PEa91l+orG4sQzdRWffmsRlSACREqVF0GRglYHtpW+2GZgLfZ
xB3rWfahC+PnELRz7BXUYAhhWUQ2hWHAyRWIqL2K392cCmCqd4a7V9sLTuk5mdgFVsvjieRc3QkR
aSyU1dCRTXQtGjLB3GuoOmgTnxr/rW6i91o8PdCmMIxkYpDk0NpmXxxzLesrZejKZcD7Tzkd43Hb
ZEdagJk5q1VfAvLccjRHXDZZUq4cC7sGxlxuWok0hJPPoQGaZsbHlwzvCtzjN9II1AmDnQBHx/jY
ZS6yhfZFVHFO9TLQ2lLfZfWNc5baMC/Jd/niQEwYJrUV/VXnfncmVF6PCwPGmZYifcVwhBCbpiL4
51TMJKmUmL8cVSTUEbrpfBYJ+cUNWOWo8GJMQioOMEOjGEQqWkXKS+PNyEs+u3AdP6ma/dYoxJRo
xSoI45MVG+/tPG0cc8A8s9mK/FiU4uNgb/p8WIuFgCjaZPDRh+9mRPTUGUY9u0y0Lblm097kjHhu
g32xUYxVzVv0PBavInnDewzgNIwYt4YnGc0yrqO74A/P4LG6tWfG6vTtYwTmiFeMDEplPqcOPT5O
aflkJNlWlHDFhP2NxQ2FyrXRQBLG01houMl527g7tzSDEaRBrOgKZhQOWwmFkFTpqNBkGp+lj70W
baLgoesOHZM+tdFW7KfGYDSZWYcS++oI5EB3jdWWuG4V38+g6tb1XP6E3VXTTLGhWM4TsiKCc80n
gnsyOVVKahFozBiDSAEiUQJB4q7xjcx6/0lEPX4IKU/DegaYG72bxHuyvOTixB+xeXPiZ7ygeEq+
Uz3lnGL5K74Wi8S+WYw2OrAiTOR40rxfTjmgZX5NyN/EwEJdu4Ax8NbyTay+jwRkBdwBmwphAZYI
LsbAGXZmOHFz1M4ZZocYtJdUXmeKcFza/fJfh6mql48rfgJR8JnVJVaJrOFS6Jqd76cb7c6UTC9O
KXdqb5R7hLMyeZU/UfXlm6c95wW4QzdhmQY7O93Ks3axoycp3ONWKbGwMakWGHFL0z4wphb5OGYQ
KUNdSZkM3N/qV/Yf17KNUSuXj1+uG5+uxoTLBIzWX2r091PsiqbTQh6nRleNeg/AxISxPvMnkwPX
MBj+WTxJWrI9afYoMDJ8/hRAKhlZTpgVpRb/lVaEMibERprLHU/QPuC6n6+Wav6WxZOs+4BGPXSg
ErcEA2MuxYDDmb5m432YkmNq7HVsZVRj5ObZJgXe2PO/hEJXNG+49mMPeNWZpfobvugAXqmFdH5N
+ChXMFtAOnyxkpErh4o0QvlF31r7Uh2eSRXnUfTaPaAO47DqE1xqAHhwXcDO3DGfHI3YU/cQD7AF
nzL/mXQ4HHtcF8tWJB8RsZBSNjQReEZ7dsljo92WAoYnxKbLyXOJ+HD1fAzHCzgEkmpNu2VFtRtI
OqERC0ElxF7Foq/FdnMw7YPRxAuBPCTbF3cUkT3WuiLyTc0zV4mz5q1QT5EB7iKXE2WnlrJDMQAe
OcK9e8IraTyQuoRZs6cGH43iIM2GPdgRn/ao1d96hPRnYCgVT2uNMlL8TfjxfTKYlAybLMAklRNw
GqBm9+2udTBsKVhbPbxbwFUxY3N1vDMwK9XPymC3nDHeOZAitZx2Eo802osSaMGnNnUT4sU5eZGn
+zbO6hOrVEH3v87KYtPxI5diQkeHb9Gagz5sDQ1GwiyqcY48qvHeICy0NFIcHdGJk1qpV92K7aQ3
xlMAgFJ41kbU0voZHMaHuGTxxPXoxLB+xf8J1uRezMx5ok5IOC46ItDTeWPtRdjPrBegCpmwPeKG
Yn3Bv5lwo+DbirS7br/ThuJ+HXAag3yr+enPLiNY1mBRnX3RgW+xnTQMejCb/4q3S0IzhLS4mse1
a81PPhsSjItVJoWAPG2xifCnm9cdvUpZFUZx9EAHCuAFOmqsCYi4Etvj8jRTF7FEspfQADEJ75xL
PX4ew5zLiu0eKoOZaeOvYPNQWDc1lCVaSRzvoxwaagHQg0sVKvFdC+rGqS9fS1pPKHeMC2dk0z5F
a0xm1MAMdcKVCUdiFBkUSjog2C1VXjhgBgWx8VaYHqPtbsMk2VZm+CYeGvNhUo3nOdY2uQ8/Fcua
NpsgGcjXvIusk/J1RufcGQhMOIhdfNqoAbmtYxhJRJq5Ont6OuukM0uf2xjniPM1CA5CzVCAPikE
kKr3uFNhfkk37GH/xl0j57VfA7pQj/42/NnMKrfyDcuh3Tk1qsPE+ZYsQVV5aDOWu4IhW74dYGEH
xfMUwmUEORjIGLM4UOPkLrwzJfRXfe0956W5wS9/FZjkxZ8hpnRQ2onfJR0GswG83WVfOrieknwi
/jw4VyvQ1awh/0em0yLCGiFKtGfptRLSL6DXaJhhYMX1Rzab0fljMJC18btD7JCi7UNk+p66My1s
a61lWDz0eb11YU4w/p0rbxmi1dNjBDpNt8EExUMxzaygdOy1aqJaLLJ9AzInvZPrxStZ+9rYbdvn
LvHXUsAGOZd7e0nKfsWHCTNnD0FHLoK/UGmKHA1ujWMHh6An9/1Fx8CncvYs2YTWIcJwS/6LMFQ6
91fqHl3XIQP564g2dwwAzYhzNfCGC5xvS0fbNe5n6+q/90YtT0nMO208aOIDp08OgyW1OGPSlfgK
1B12eFhX4wWFYLimspGbnUpLFP2lb3x4hQNXI1+NTbThJJQLNsQ2oAxhn2mnMoFmwrP0w18ckjeV
o+4g0bS9+DZwtnXqOeUC5oPEVEhGq++xDJDCjlaHY2tquT+zGrFQdaqMMz6xle4+wP6Zk1M3wTON
3GVKepk42GFk57iwQMLdn83IdMOrMA1cMYmHQ2O4lFuELdDiqGqxFeOpvk7pXPgcL7BoJKXTJuwh
xuGt6UFuLfB3cXTo12YVAuSCtE4VEYz4DmFlMRF7LwVhcW7LjlwjhzwTdqiz6ggGyrOT1GY8yzbG
XfUPtZQ2Wgg7WDu2z7aKWq/2r7VtbqQ/54f630qjx8KQTAKX7lsbcMcKSVm+ziDKwm5ie8EBdLrw
EY9gLSNekVVm+spD703E4KS7JLkFyVNL1DKHA6BoNzobxYwPShg/1tSM7SMtKawaq73rHUdUu8oj
n7qEMR+WM4CecJ44XoBd2XVLvd82E0MFqwa5dF349LIYHpWeJwHJdO5wLqMUswgJYqf34q3JBavU
zsmT2d4QrL10Q6/0B04AaP9F1lcPkIhakG+NRCOnz55xjQRrxLvNrU8Q61ZCHsN3DD15Y5aHYFeA
MqXsS2T35KOI9YvU3BaeB8zxZh5oyXaupgMbHIwAGFGSNCqV+ADit7h5i/BUezK1dmWj15DGkIdT
1NU1BkscRj5j00wCs5bSJeJtmpgdjlL4TjxIi8sNcuBbN5jXcHpj/RfRCtMDmiwNt7yXBUOB+Qmq
mQFKKWy3PGjexd9H3rf0oOJb0rYnLCu5DYQgJ80MTS0UPB8qDAcOCIbLMmXBF6AXaYyHH5RODtBK
U4nWczbygQFPYFVJQRrcsUkRtxUxhI746iyzWFE3QbiSsYEL3SZvVnl1cNx9YpHxZ/TcInRZgrrz
NLSoPifpZ3Vlv9C3WypmH8zFGEczHFaKi9UT7VWijKQMy64ElclP24B2CQCiB/gBVhA98ESa6T0l
j17Me8Q3oDZe8SunZfDgueK+Z9+oPOVnjyCodUO9w8JJRPq1F2ZQxLBc5BlilP8E+ANh5mHy8aIe
xBx3UrId6zDDrVQzLphjEG5D7q77QoL5MsCxTlKIXL9/xMvDhymqeQ2HLvdWgdG2vnT9z4JryQOa
6yodMIQZXA6PoTrySeJ+3mFXNrgt/g1Kdeg50XUDXpu5YxdmArZhRGXuS0r74qeSxJ+gf5yjcu+Y
zakYnS0t2J8hnhYyw9niYKaoFj3MRq60ETDJZPQiCKOaEYcA7VIqXHPC3YMRoViZSJtDcWFP1QbP
hwTRdGI99jzgGmSFs13BiMuFy+oaIat3NXeU/qxzQis2+MOI1a7YE1ZRuPTIiIUKZ0dEw1aB+Pny
EcRijWVcZ/paDjrT/NKNwzijx8suvTQa2aEB3hXHLvbfDuhOIXyd2e9Ek+6mGq6/6tqfjy7vUAqx
Gs/RXjnheDgyKiiMfNeT19jW6AdJKICPGgS1xJzw3liJfYzqOGvvLrxH8Tfh+Kp0jny9O2FW8yAO
Q9HalgCLARez4SBOERULiCCjjfiSidVIVIKr2mepgkpS4bDhBY+kRBPbr3lNsViE0RF7/4DDwAOI
Nn0wJcwYJvUjwkm9N/J9H64HPryTqM8Eca/olzDGCDgSs6Dd+TYu+qRLjRd/djfy+yZgX67pWzMh
LocNnob9pqM/j7lYnYTOpE4BK3CHNnYxUOrf6cixM+Ijk9D9dzkfdkpuipIdNYcWVFl49Fh5puKO
pwA0nhQOem9h5iiR9EuWZVsB7vpxWv7Fa4D1mXqx5ZOJrV3Z48mJzVFojVuNURZnExkGJ6ksZnDY
ooDCb3EUHSJ9I8eQTDMTBiN6+V62YLwlPQrL3+LTSnljRjfZ+TgTrxOYVW3g4bWG0/+rzR/kWlXg
8GKRQ7rLCRhqdK1N5V2oNXFGPXMtO42XUr+GWBfj1wYU32HkKQzNvyGTTf+hO5vGv0UNF4pB5B78
/CLNv/+WuFUfdHCz1gwOYpHXYHfqp+qOQ+27puE3PZhyJQOEjQ+JIvGIO9/UxDDaALfiD3wU4xO7
uqTNEnwz73GHuw5AwD3lHbNH8U3TGCL2hGXpGLTlBCEmgkPP8P+0Y2216xjQGiNZfWwp3Tns6XoH
6M/A+jg+QfMMwdsyUz/nTAgmDBInMtUL8smKYniCTB937YYrN2H2Z3iomq3XtAPO8J7L2RKo3xTn
4vbgQRtpbdxTLU4dA39iP1tXHIX0AKtOPQgD3h2I+xnpn9HuEhOeDx0yAGzEFCoLeiF8wZnabuzo
ZiUy+batlUWWRFeddZtmJbdXKiG9FZ08GDsddGM1m6TeJyQ0YMS3lbs7J4KFuy3+VEaMW2gZpgJ5
JMXFkDqnSmdPUITSTId4jaj+e9G+z+S6aqa70vBPs7pzU+FPnaMDxma0Onpst4DiEVsiQVw02M6x
lu/gFzD2kPgY9rHQ530aBZ1y1gCjQSzt7rHYwwjdwZc/Jr6cXVNBUPC7YWHAUaclJFNHWrjAx04i
jc5/42mAqcr9KvTqq9I+GLrs3MJ74mFSkI4mXUTobIPAWRe+u6pY2r3GM2EEmJjFcuLxzXi0o6Co
59du/jeI9G/KV0FGMqtMNKFU82G1qVhDvKbY9TjjK+1FJgcd9Q13gF3exLmqojhg3c39vajvWAly
RQOzpwZHecsF+ZxT2TZFv2I/R4Mn23ocKJPKpxIFTmYRB8gNJieoP1oP0rSlTK1qd2+4CgGK9t5g
pyWIJrW94e0bI97indernDDwXUeDy8TwFxmP3UKtEwFOhO2DVBUqecEtVeBMN0ZhqGj6ruXkEAPB
wFYYr0ClgOw92dSXSOyG4V0xoTdT9HDsIfOQn0pujVBnXsCIjY9oU8knzI3EhSrERYouj5XRh8Sp
mfvByFaDk58gIikoBLLx1YHJIPzvVsVF6CBvu6ZhytP06DIoZbYuV20QYhm2V5kAth3XEw72JVRc
PhfMYxji/rh37AaVSrrPaKZREGxwDdvql6a18GP84PCjRlJkksssiL0VUtqYrXW1EnU9cCrpZfvi
Wl8m48SMoau2k0fnc1dWSF2II/vreIbL1M97aTJlTE5AkGHSUDHskfgXCU5UfOw88IcU5YL8XmxG
R1MxJYORZPkY4bbibnPr3+QjnWvMvW+QbjcfeTQG68mE7In9agYcXjE6c0sWOt4xxbFXsKKYmWJY
sN4BNvPjoLhgX+O2DxBkskfEyC0lEG6Q4xI7uYag4YAetwtQd87uEsuuXRJg84L1ss5glWVvEK/h
tM0zEdtMM8HyE5foGf3JAaQbjaPjGFtTLd/8f33wHA0W5ovtS0fpKqcBhbBX34b4nIJJ9nBlQyq8
3LGWbqZuPfrqEu4MzycocJnS662k62r99MilKBOO9kOFwKaUgFqBd3HoiXowr4Ka49nIwnUDCGb4
2cmB2pO+dUXzILdzydCw7UEBBwZsBbePcZOwGo4WuaHtCs0hoQMIxTwYE6KVaMEYJSWJwsXC2QDv
PKpFW91SmUbWpXPjlYm3nniLjeCnamJ9hzDVdfQtMhKO/N/Gw3yHQ6ozv7S6//R6lflVj6kfHn5C
M02dF9OoHqzWRcYCYu9oYitHy5M3y7RKj4XjrhMV2wolOqXcykFw7jlvbWf49iiBp8mCiF4cBQyh
QkDMVEzeUgyVXQBvo1qIby23ZUAtkPaYQHlQP0xUftYJWLR2xqULJQV0JjBvU4oSMCo2EHQViHkk
/Q6Am5Lr55awV1EITx4x4QQ7wMDgxchUoYPu24clo2IoXLXZvkF7UTXSpPRPtf3qck5p+rI5Q5XI
0EmEFbVH5Oks1VNIf1ih89MYDNTxTJBbiMHdUbOeIc1Fa/H5k0wDpSFgUYcK8j1O2dJlkhvQk3jQ
bMinRlLJhI5UJepJfqQxJwdCvZQMcSXQdjbuskdr1d3LAhHGlon5HtOKTPz/mbIAxLVBcgq8r7Ff
W/UImgSsi2yGtyk9UibdOzM6qakC2E/8NobWEEVugGiMniVDBB2ccNrq7hLk587bd9QQmOlTR1Bd
j3DmI34CzG8xNg4/OnorQ73zdWrRJFZ/yHF6Mlh+wDuccoO/UlVUlcoFdsIA22ka+XHYa2HSbD1a
b8YAGaJForD42CYHgEWXRVLYQFgHFKCtVBFKBq+RZrEi7xExkZy6IkMc8LnIHx3tpjTqHxPE4cKt
uKJkeOMxsCw5qMRF05GVA5hrVx8qSGNo3nqvWBkwH0aX5pKWwfCfywFpvWA61Qcmy0BMeEZT8Ut1
AUqDVJHQWcBEzLUXzB6bizM4B651AhXH3qBt/VDNGIAX9h6NaECJFU1bbvaxP08Nkmeozirx4FkD
tEBUZ0mu55/VMucKl3+kYdZh35MAB/Z7B8tXCe8BpMEac/omxxx/vsEDkY2AJzmAJYOIHn+7urY2
8bBv2+hxNL+8+mcOka9Xp7YEKcrugkzjmrgj2XtlpuW2htGaUxnS1Dk0wGDbojkD0hRYS7sJVFlV
xaYcoVxw0VfM0QfZSmpDU0uRyYVkOw9DxgAILL/CJz4j+0UIF7wNhjk03GRMLQB1Gazw1UHKUmjT
YoIdBT8RBnMBSlvAHHlBPucWkG2DPSs4h2jWXHIiph1SsS0gd43xctkjizHehAySusYxtPHOHd12
I+QFg4Y8qiwEW8up3c/Nr8EB0F/ZabKRsQleJ+1H+zuqDNLhM5rpjlmYIdadtLK2AVrIkeZxQdHD
Cg2txS+7G8kgobEeKwYz/H/SA+Er/iuRCHrKPHkYdxHbxaNNhp9n2hjsM3ABqxPjaKhxMbQGvlwR
7hPsGzAWg7ukOaxqZy1BUgb8N1uQdgYHKfo0Zt0S/0JAi9Tp4iRqQwvdKswUbDr4mPa29IcXtdMO
LTSqEYbH1OqPMmQ3IV4JjMjmiMjq6CuZajm2+Y+nLtkjpG50mGyq8ZbkDTLcph78C3X5dCm1iIrm
3DFJlwtcrVU0ztmOrVqSCS37UEYntdotRqJzZmCiEaeittkFooZ2g88Y1VwU5iSuXDXFoZyLuBLw
SlQZ7ssZ4dJF+iDYsiY0BlBtG/6waUeVND1Sew4hFnKlEsO44V6yu5Xu7lzMQCBlS68+/Jugr+sx
VfRI+dVJrK/0W4I2xxcxS246nGYhcpbhzlaSrRBMpFQSVpygaXLKOXsDWtT0Q0RMNFMsmXd57DZj
jBHAgXlF8Wiqx6J37uhV4bIDGFnRUZE2MHrQnPcpzA4m8D0E6FQaL9h7bAR3Jn0vOadCeWDkovvl
02Cde59tjvA543dlyF2gzTBK4xvM/3XqmRf6C0WfdmlyY5uLjamkRjGbk1cusui4HA4iYA0UxI72
rwd8EYCeUckJIWSOPjQ+nHxRSIs5KqwBA72qIqUnWEecALp2B7uVFtT2ONnYKQN0Gj74X1AV/Gsb
LjgixWb6c3YkF2tmjgPwnQJ/CTgUY+VOOURJIMsOb+e1fDG1P1ZpdiHIO55wPqSlRDu+DKtjUX6A
CkpCDvSY3AoPMoMABxxQe9n2Shpf2Tl8QDJXJPGkaXvIs5jn76FpQSnJ0TGXOP74CAfL8Zz23he8
CtJJsnWmqduQwAS9nFYmQIDhDCuZg9IwpJjUS/YiTt2g9cAedGbQ59CgkQ6DEfbeaw+u8tn6hNat
Lva4a8Zj1z/bxgMMzR4qwXjKvAcrP6YuRM5dipQtR42209QjB7QyXarqCF+V6FrT3gX1sbGZAm4s
zlQhFh5UYrE6QmuSR9dgSPGvNr6M8mF4xOeMgqpM1uG09cFiXe5huWxc2E+Tn+Jvza+n5MF1soc6
U/eqZzD1fTItjXvP+CfrOPWQj+jJS4NmX+MDd4a5UUkdidHEpNzykYkqus8Wnjqs1fQ4jMprNfUr
A8zLhyCsd3dgA2kYKYGF2qEhl+LBQfZuX4LfmJN/UFk8EELxeSthTc/BY2dMr4bY++2pgXvmjHVX
PHh5jGVADxlBe+5aCL6B/u74RBsrNvqZgPxVbhBtgkaot90mFRqY+6RML0GhrSFDPPut/TrSIcRR
+FYsYtPGsKK1dtJ7EC7kG9azXD+jmTw31E1WbO0VsCYDAb9QdNUYGYdSXRTGFaMV7sahIEHY2HoJ
1obzCmvrLTdfWyQPpUdOVyVpIjm8HXfa2wwKu4cwxzaSrMO4SeD65fi50tAZlN62+dxCuanxDu+I
hVdT7NK65iPXp/XoR3sLJl9tQRgYb0X8XNbd2iDY4P/hDvdKFD1ncXa0aT8HGM5yyDFyBKnwYEMX
bcQsFEuscNplJhfdUF1lGgndRAjiaPkn5C+ZP+yyId+Ka8LoUWsiEi8DYw+9Xa72tEBrZGKpwVke
6KfOcVdRTM/rbWfY/ND5aHPyQ+u+NDXBmPvWJqkEfQQOzxIIg8g7wajP/+jBMrO22hvJEajetz8k
oKLurAfhWgJ7KiX4+vQrVMGY5wwSKIkbAp3awVbeNzN/tjwxX8shr69yZ0uFMSvTUcYAHBZhuRjG
6BWCkrDSZr14HyH5iL0u5YNM5gWsAvXL+IaontlLDKegCwh2JYNFLzpqDQbzwV0lsrhTdjKe5K9q
abw42I6FSfe05KeAUsrMkyWRDOsELGAkHOUvlQmQiU1owa1pGlxDGtGMcFOrMKTUqWCkKaqJfPqP
p/Nqalxd1vAvUpVyuMWWswEDhsE3KoYxyjnr15+nWbvOzV57BgZs+Qvdb+pKZB2O9ZmCRcaRQa1E
NYjRjl4PXZat+fjfxX4fkQ08H0WXIXUjF4yotLtyOYizI8HujS46Zs1T4/CUpT+kuJBRum3528AL
yTawPTWDFWQfYSZIRSgOVbdBIh+Y5O2zRRnOAbMiOjYc6QupEERRi8SoQEhtAQQICwUfPJTz+0zJ
6TUbp/3L+bZYfzo93WTScoL+esz/cbTvkXmqMw1OQIs76jvaODkKpevndO6X2W/sC15hy7jOyFjA
hmwPLcGEnPViIcwnef/B2HjmO7SeCIpnQEeqxYYykXFbof13MAawn68OAJgVC/KbUQQnWHcOcsUh
teh19SBUesJ+aOb2YI/VbsouSGkRA0bqjRB/r9QfYidf01iIHvogTdyyHAqyesBYYUtVKLoi/pHJ
BZjdHdBglpQlTEoWXxIqM6qosuu2pYLJmPsSFU+vMtgJTTbOmq2cUXn/05IF0ZANANfPsD/3ylBR
6mLKmNghYxzVbA1dePOYQpi/NeOHxuiF//pCaSFFumFTJhqAmsF8H0gPQaRJA2SC4U60ima1Sjl0
ecdx2j/bznlwbJIUPL8zf7M9pMYSelB0GEg7+xTgwPtltnkFcgsoCDHqikqI5ZWCQihYDljPNBAF
iQfFRZw08mLjbQG+KRqRHnlJgLQBsrauvQ3jWDfkUMiNjhRR1T8CYsBDdefaf1A5F3j80SHEwyPn
JHBIgfhxmB0eFiMH84Fj4z1s6sMvg2lNB2WMd0VvbWbK4pwZgz1hiONFKxi6uA4oQgQSBfdcC2DP
5sz5owyVkJiYImTAkSozDiuL6VfR30XbKVWwmVDWGVxHLOXswMaYuXs4VEgxQMwgK4WTL7MfUYmp
bCfZK4XxVhAw03HmmS71U1xuSV51SVOk/DFAIRw+exqdnK4wU90jnx30Gz+z6LQd/2G1i9RWhliC
PtXplt0g61DalgGF6YiMlBSbB3gRq6bu2RdOtmXzqSgvZIxYyIDnsaG5pG9W0vklzTSmenndd2D6
jWr5KH/XLXMpeD/wVfxqScsXWaNTzcA9tJC8Bk4BE3OJ+ICkzpFMDnL5qSHsgELLMCA2ix0UVVQx
iy/i9oQvGC30wK95/C+0gB3heZKzh0HLXl4WA7c/cdwyB6jy+Na+MFZm/ikyZpl4EoC+CBazCUxU
VmJz4QY1zvQ9SPmOMkaRRpKTWppcd36tDT5XSHnlmfM3wvFvbTWmhzvKJ/Vc6P6gVaQXQoNlk8kj
P0vKNf4S8T5w0Aw5T+kpvEQJaBd6yVG0ECm9TUubL6uMUzwDZ/ZA3NDuKha1cRUeWGzpzAsmjgyX
lUM1F4dEiymveYtKo6zBAeVtHlw+Pf6ZiziowP4vYAMHEbuO/0WcK4yCfFb8yWGUXknz5/Q7rUOK
2Nyl9WUN1vZAhH6H1oaxeN55jAYchZfSC1axaXzQ2zpj/UToLD0G16bE0/92Q7P7KziS8HVAtF+p
TTrioaqq0xAB04G26Pkbz9L2rgKBh4avpN997deGnxl/TOYqSb8Z4D+RDr9BMEKD9mtD04xDslx7
WNUK1BMbUTSd5SI0kKvBxaEfAuiVi9IGakusT74sewnSxCTUMXe5w8byWVviVTHj8dSvgs3wRjpC
xpN3ZPBiASvZYsUOuXW7NUjIL1Ct8S3MyUC7xdUsuEhGAy3bN6APSm1IUfUmxoOBbkBeOuXNiFGe
88poe98kYMtq/YZKap6M36PL49+XJiraCTAjP6A8e5TPlUNS5/KStl6Ao2ZOZYLXS8DweiaBpcVb
BB1OrFl6FbICRvtboEdmmy6JsRH7HX0p13Gp0YZDhumEBk9XYVhl6hGWbLeYMDlN5xjQuQTjQrSl
MEbe8sIzD0vhjUo1FQZ/g3lipEl7TNJLh7+UBc0wIZpbrnymaAgwYy/PC10kn2LVe0/w2J5dHTsd
r+h/csyOs2PYTcYTUEdu4rvl8BMJQo1dwfbSG1tDc8JTmPyrOpwdZAzILq8mxN/8V7R54m8sK9wD
/GvQzFWC7FvKK09vT2ZOldgeVc254ddykdIXnPyiyErBQQh2ZiOXIFy1xI3tE366aAc5LkW1zQJ0
F+9zGM8UOvVQPNM4Bh0fwqHTD5V+6LtD2x3IW1xIP+8ORnH8aBIyAs0n2uOgKl6Qeoxc5k3KsycR
kjQW7HkimRncYY/OjWGGbC48/DrwBRLLttSemFSaIhU3vfd8fp1Bcovmp6EHphwZ0cEsCDoNUrLm
R1P5hvx0QZbw8BJV44u0H1EX/E3/LbN6gytjCocxF0JfAnvii7HAXqHRAKfVZn3DkYylBHmW+abV
ZDxMe/svGlQUpbFxgnqBHcaCftdqMhWpsCXhJkMaJB9nYyERYkw1KpoMdYmjEj7pYjpFjDNjKGVj
ubDkjKNiDB3g/rBaGO8CysPMCSBnykeE1zIWM2BGws4D+tf3Fdea2RJImsSMNdqRneIg4rDqo0MJ
BxzxyaVVyRajVir8ovs7Ag3a9l3wiS47VBA/AqSDvzBpu4lx55OJHu/zeacGqyZEHMpw7wf40Hd+
Xu/sPzSUmN6ehC5EO4avJvaJXliCpkQT0JEIVbbIBr3WVxqYPghFw2NIUIM4w9y2OXnbIwGl3IYG
E1YIK3HD55aCQ4Rn47U3l43dJpg63yW9yUpwefL60uooCAOFv+CpjP1C55t04XblBY+5c9erPzXt
TBOcFN6hvYkKrL/rzDr2br2e7DWThych+zUmFZ/GGa0LtAIVCRe9RBmJgozSeAVKOVQKUzm2nJoC
/CcQt5SBeGeFZpwW75vSueQ0D4Kz8h4HuxqXZBptIQUEeuy7M3qUh7ryR+6s4StwlkfKuTRyvgNr
77XGDk0Eko6HEYLNgOsdryBIGUnATIvRKD85U71s3CQo19EuCfaD0GNsqBbHmsd2l1JMfhHzpjkt
7eal1z5FsjlgRdvU7b6u18nNRl9qT6cqg10p3eepBG6KyWsYgHDNrdozzD6+K15LCJmj3zqQi5J1
ZebGEZPZSxLZf5hTfpmS+lALB/BBCzjjYgqJIKgymm8P30LptlSdXOjdqkix3hC4JWRvYLSMl0Oc
TR1TPDTMqfOmgzNsu/A9MU9K+IXlccfHNnoJ8oCfJnsx8R/1+3E8t/A69vJngUsguGkT9+qG0gAm
OFO0Jxplaeg6LM2UY4yA4szhFFpZHqc8i84gkGW+jU99mT3pdfkE4Dp1PxyqrdrvrYRZIY/Wn/FR
bx7dDPXfG2FgzFTbiWpdmphlVM8zo+IZlI20CxAjnjYOQs9IPYB4WOmb6BhNqoqRpuqMFa0HwFfQ
SPkWuDt5P4DfAlDFxIzIZpefQxsBktpy0fSY8GPOyY5jU5qbjmggqC662QnTOoKcvR7ukuQN3plb
szt7D/p0Za45kpC3lmqsMJ6ZYQdlsrIgQJf81CZEjCzpukieGkA1idSCu8cjRPphMm4yMwbn/48h
W5hDUysIUtJu12CcS6N806qPDckxASmtHejyg2lTex+RBTIZ7gLD1MQbx77VQNrhjr0DXYeShRO8
V5C8rhM09mBZw9bmOFGp5x5C4kbdPfUYhxR/NNqVi+GzPlTl2XCxDXLIEAap+41OWtLNwlbI6hAD
ecddv8TTKs0eYWUfJsizdj8xFXGgDM9ARNQJLTVDM91s/Jv3oz/e7Pmz7k+DvWw6fO3B9NmD6kfd
o6IN+IbODIVQmMwc74hLUqYvmz3NEVR16BrWOo0JWPycbIv2iD8H6P2CLrZrmQH3mZTQu9FzH/yh
pQjouQUStObqVThfExKRLfFgmb45mWvCBkOY8IUs1k8FtKlNX+1OXxUEv1QtbRCSfQbrIDHM10Pq
+YGdPgJQOmPxx4Vj0d3mINKawPXWjBP2gk9dIQC5il+oXAV9rJiBBAba2Fuu50o9zS6SSTLxeD0x
DRfwcKYfeHKF9/XLrlG1auHdGojOfMrxoDfHCu271nEEQ28V6Isn13hShpqAAzFH5o9SjmsGOT+Q
h0LPp+OuANdVuQ47xEc1GkMm5WTAxTT5IrIzAeAKdVhrZr+TNT42075sb4HLNgm5SrMC1y764J5o
YWAgLXwXHMCFNWgb8xgRrZIWr2ZSHS1QJmlz+BWp9Zmk5k2ghE5ID3Om5FFWi4tSjYSYkQItuCn/
Ytzac4f0Vuhe96rr88ZzGK21UgMslvPj0n922JaqvDkgtGmMkxHau1LmiqOhF/sdGAliNGvEEoeo
wSK1tD3nppDhxHo1KYo7jx0ETkG64gCg5nCtyYwxiynNWNhINYBDv4DSchVVtFWmpsEzpl9uAe/Y
/tSAgAATCzP4+hRnVLIXpAGR0oNSUB8a0UayEFVBHkA6Sg297jJ+RJgSpFipELFN6Qc3K4+uFavR
dLOiwK+YFsYP1w3gyudQWyMM/fXootxRPWwP+tkGthe0H9ue5sKWEpOEryip97JCUv1m4yex8QIh
rBNZhHJ1KfiKXtn/FS+uG6knB9pHWHsuJ5tESJ0qREH6GuPOkt+BWorzsy5JE7fGV0Wp/Skn5t6z
Je6hMEBlQBqFC0XPD+EqznWElg+KzTVIhIBCZkBmEQaevZnqQ91d2tra68UgORSuxVQ/HMm/4aQ5
s6H47B0v9hsL/5jGHDRKYy0QsxFZA7XVgabeliQ95fTuMnYdSVFM0ykDR2Nc8gpSERUhjaf1MIh8
8jauYPcRDSnoj06is40QtUuw32dnYX9btkAd8YyxA5OiiEye+s/U0f2RgJMSt0EAmcL05ayodz0N
NogmjAXymprSqLpUBjMmT1RflrdbumPqUdKTlIl1of1mkz+0wSCJm3bwUioFVwqqD0BhNf4pwtsy
3WEFp/5dqYjpVK/EQ+R1wAQ15uZFvmKgPJp6CJ+dp6hr0/Q7549pkv7Kq06JWTcfayklrZl2ZIcB
Cg73WUnoZckN5h3ZqEfQbdDXsyLV8uai0mqdzShd9BUtz9LesxqQBVK4JStlwrxDfE24VS7SrsDn
2PjadEQjfK9hkwQ0JlLKNyrO3+KWm18qAjmvfJ2LYjUQOZpuwvmDryCsjzgVfkFRKJpArUlSSIju
uSNk4Pxl5H3sXUVZImBVCGlpcjZOIaAaXSWVqGAGBvohakMNIenv7DI1piRK19RbRnzhe6hLHmSI
aAkJiQqOTAohBQgQpmxl1qNWzE8cTw8eAJVIVEruVAXPFnWkppfgBjCx5IKxsWXJTGH4bmPFY0ua
Kao1841hmUyyv9glOjPrLQTfWdovjdBcyjR30jcOiFQgakW+oc83CpCik+hcfwxXH1/cul3lenFs
4N4CWBB5j/IzaKXhuUwCfSbkM7F9QgqkcZcn6T1BXyLf6op/TUFhhfopgNWslWf566BzV4VqbMR7
Qbmb00u2E72Wy+MBKOZCGSJnLUWHyDtFgylSACW/FO5ddLZZ0B1zLFMuuprQ+hys94j3HYB28E+F
hULLgfKwLgHzeSjt7Ph4Z2NMAAR67ER4nhIQMTJqSyUInQWsUZh5/DrcMsZIcAZHY8BK5hZ3iWwJ
P3LnT2KgSG7vohWbLWzfMD1PYG02GsJcO09Q8fVETDlddJj236qxnXJIiwzNG5cb8rqZoOXJuS/9
weZVIyX0uRWV4kbx7ywfLv6E+RpVHFPzx5Kru44UEQ3bF26OqpjRh1zs6hFfiTBq8KMce1n4KBJn
r7nkHEUCyNhqdxptopBAb2Hi0mtvOCuH9ZJTiFrOIWNnY64PweANBExm8D6RMl/uC1jL/miF3m4o
NiFUjPWDZVBsHs1FDKoMhm+LxdeGrbjglc+MwzU3L3l0gUAvGDQU++6pQ0MePOv4lpujNdDFULk3
AhpDuaLHg1bIfml8s6E3nzTKsb+5sUX1jqodo3TX4EkgwYLZPQgMPGPLTTaS8UM57hrHfPkMAkRs
57H4FpW9sPIzsAxqSuyXJL+Z+7ikVy2uA+k7JYDpiaG6jNdK9MeBM5dKn5EJ9eLLhNyuYrbhsQ3m
jZJveJ51TK2tMiNoALu1J0hf+eE/XD4JujemFdYKEpvmlaffIMQOUGMsZI73xY+IwkuwmFwmAXba
1ovHfTvZp1qDtgVAzzmgo3pa6yEW2nJeJ4rxriUQVOnKNp9fTKA5tZyerAoqmrccJrveJXqBvAsA
/1blmmVMnSYhrtFLZZ6ljaeFl2UBsgV5t9VGEpTog7krnWGVJW9R9gdtA+YP9JeRaKWaCx0MzpsI
AU2Wt3g2BZhi3wYmZ8/VSdQHdsrSzL6Hjgu0ms2ICOvTRbw/HjQz3yKrd9IfnUUTohK/BOUpL6AT
JSAZPgIwwxz3GJtD2o0C9XX1JiAYd9RK7PhaomJNYO7tHbhBOnw6ByywFcbz7G9ET3Qt02d9fOF1
umg6TN4EpDJYHN+HNrtoPuyGSbEG+SBdSaLxxutxwVjpBqDPPET12gSimFGl6bD8JWtXBz9T9GeF
9GQGIhsI8RnzzKmAcAOssk5xIRiWT8jBLlIZoMOEQ0jSROHdvqiU0jZNc0XuZMkCm9x7ER7HqscE
qYo6q6LpN+5RiD0FJVd3DmA8HJYpUb4pvrWy+2eh/uWQwOIkMcbURv//YaDfa7xzngl4q8ZCAIVr
NjFIOtHrKEgBxXT2ZKOfnMaVXa8jueiNM2giBAofkdZ/mB0SWK4sr9ioTMwD502rnxTIQKNSwS9j
cPE4kjzCoUnEs4gH4yh6wmsrSsOKC6OBrGSWLYs+Gaj8AOyoANGvsY+n/iASe9yt3RnR6ly7D0PD
eiofGpb/iBIdvJQ0BV6THIr6OWxxfHvNYcRELHB/TrqtoTCHAyal1XyKeM5Qlxa/bEluwXeVNy8F
ugelsVaBGaFV2gTuK6R23mwxQOKoYi5YAzOFmop15DK81nmzCSt0MTjplN0VXG7HMI1lXAlXMquX
XqcwSXzk7IpaPPdMDJysuzyahDHYjNtZ5sNMTCSHUKO+CxCM7E48z0LI83m2jCZGjcvHKn/JpwEY
Jh1BTxHPcEbQgNBCndISqEu1erEY9gw0VWhMg0AbOq2MHpQNynE8mkq+DxiVXSFBbnXcfvCuvMQM
rluL/+p9vBGVQUSMk30OSa6uHImkoLFusxf23AQGzWPnM5tSBk0pdzQhYo0KoV7QqcBV3C2JfH7G
5STzpwk7AI+20MkuaO97XM7XYPliy4PKElF3kLyAAOZ6Kb1L4mI2z4giI8EGSSQiFzABgaSkzIVJ
xEfY0gLbOZu178mFS0e4R8IZGZvp9ukuE384IgaVh9pGjO0c//HqNOeK93lnJgQVlT/SNnFMsIRo
PFZpTudLnEGjriecpMA5wr1D8EUUYqL8ZrUNrCkU5EOPu5fwmmobczFR55dNtS7zn7SY9wif6DBW
rkLoA0VAIxkB7z2Murt86cnFnKKHwExWDui2p6+t4FAp+CzeKyZXQ2UBcxOwHP810XK1LsI5Qpzy
U1jQC4TXeD6pZfHKouj4GIENyItked1MaEHpQyPRin7P9BQzIp6K5HCLkTBsF76Yl8k1KbUdzXpC
B+4aDM1ld5UdY7vJw5qwTHLg2p+CAdgMj8V7Uyu4sFArluOXTaU0avPWJXkYCG4xseMBeXGKFsqz
ywFlF/sWzJd10pgn4Cba+vAirbCL24D3EKp+BbMB+lIv8OukbxjBZ2BR+STvFWSiLdBvivVyY+OS
Qu8OccyJGIqY4mpGYDz89dItf6syJ1MDRSUXdT4m5xpJPAICHLnUCzFxbio6da6JjA0eIgTM5Rel
ee5zVHvxY1FxcVAxdcYVQA/tmogCFwR8Y5v8ap1JHlsLOh0zTHVpTw3e8Fod8XcdczV9siW8n8SQ
ahtBKEYgMTa59Gbabl0DNEq9Mb8bmsnOH02OuVk6slTfZd/OAmLNSxHIulEZ6tueWE3y8aja6Ivz
07yL7rYYlRPbibY2AO0VxS9AM7KQXN8nNI46o+44pIka8sOw32BkEGGxwCFsw8nJt6PZPMo3ybaR
5RfiTczT+/8sQyFFkcIED7WlNodGY7xxFzIHy8MoCuXDVA5v5HYCfJ2ZDmKSrp0RsTiRToo7tCS5
u0X0b9RbzW1OI9kC+IyRLSIilqQKypAVXysz70Nvq9M80Xgzuqdn6reTb7yUYUBUPpaztdh1cbTX
+wyMpEaI8pOP1lp6VTQ26IcerQiVrPYVBx3RZtsw9YmEWuZ/BlY7tH5OQxLsZzuA3p7bEmtiJFPv
+3VFlOkM0zKeB+ZdaFbGCHgG/+pEIc5MAyvmF9QuZHYR2tmUH4pORUCpBaAFkypN8m9/TTEEyky/
VpM4AvKWUzTpgO4kaO0a5uMgiQw9busw3XjgHejHVfvcRaKMZnB5XX3n1DoTqGWvMtDQlqK9X2u9
fkzCS0eWQggdLJI6he1rdGuFc9fBOI2McoBydd4j6k2EgwzqQO1VN1vzY7JeYTEs6mZH80Vfn6fP
VeEJAv+UIGXGggWb23CzwvbQw2sSDoLkUanjN4npEG6y64g5X/g0YDJEHsbVt07tZKe6EItuTJRM
jLYZ5dxbUXGJG8C10cbVimemgCCFx/NA2Gn+7JYMO3kutgt0xGj1NFXDcaq8jYvzdyLZ2v5EjrEY
Buetvi21kZQcAwYDb/uckJWaX0xTHFuo7o1thwy2tIOdZc07I9cRP+9K5S++jNn4J8CMGxH/Fd4G
xkIUsbEJ2NkWmVQFIoMmx3jBYIqhtA4mkYNAHpQKaf6VcAyqKckk2Y0aKaBYp98udI/RbjUqbi4K
/PhcHfLJsdYzpKyif04xj3KrzingSHo3Rjg0b2Onux4aCNZgJi0t0B/EWoFoZGIalnFZTPSS1khK
E0wzjD6IN+dq05yr6vxeICJxk9EXA4HQsHhKGrQj0J40UKLTho7E3wc4L9XARPlYhE+wPMg/naA6
gpFDuUys6AxtQMBIbuorOe0gx/FVa8NXHn0VC8Ylxs5skYDu5yzZDUQBiDygLJ2LtKq8c9nSNRhV
xHPDbHasU1LcEr8htwXgEafTldndSnQvB+845f2DYqC+SdejRc4UtXuqQkoCUIJvE0F3w91liF2C
5SSMo5ZSZlR0IFM7Yywy1kKeBzLKpT1WUQEUBvsPoYDwHfeNhyfuZ0oX3+ro/Oh3qcNHZR9gws0/
g85HR14Q5j2/wmOzhh39VUodHndMKkGYO75tYNA/B9SvczqRTnXVjFeb2EyChjpO6i65KxS1urIc
JdBG0lp5yanD5EAyS/tLVjIX5wpQEup7hKSZCm8LiRX4+quc21DJFtyfJANgb1kCsiaGs8TicZ61
7jUmJEOK4gn2M0W8HHEK0P6jHckJOHTQYkqaix3cYFpNBGFymkzZjxAZinkG9lH6H0AHvsHN1BcH
ihs5l1gRHBs0nnLZ/Tex+BS0L8JoCUIiP2LWwWGE0AcYFc1Qgg4cbl02sSOWafBoUBGwIMHRJIYH
plo48A6dCp4XqqbJvolvJK85Ec6oXmIiXtAG8E/SwdhJn5VwS3XWzQjPOkdxP2wGFCG29R0pPvWG
fNhygKUMG8ouymZy3mV+z4JJTZI05MVBoQ3adhDdCD+Ohw4qFDKTtLh5MKqa8QlrNqDkPEfQ9Rin
BvhHuKL+kHIJz/3BSy91fxPCAWmd3MhusckUem8qCKoMbNyI36kNWqqZAskN5UKH2Xn4Af4+OtSL
BVCbC6+BnyXtHsfl0wG5R4XVUM7i11HAAKkW4rLcCLbrYG2eoFwMscy0/MK7w+U5Wc8xM50KPIRt
HW80XVstG4Xenyv0F7AXE2HefZsqUlbtRwCWnmN2pAnBjhIR8SICfustYzkgSVaIHiI7YztjbFYV
9yDGduF6G+pu0jFNulqPDGsHOrfhn631Ut/bDOQIcQZl3loDk2fVJTDqdQw8h225oPoU/c3sGVi9
sQsC6AoIZRBdhM9cBK4TIgzTu1YGQU3BD+CsnXg+4KKICWMq23ERxT1DW+j0jFfOGrwJFwy4amk8
pAvjz0f1mRro6tnB2gn0M8RNn6o7gzIjw+Yi0WYjBlgE8mrzCfBGjhTeRMKVowLEJIScib+7cqOC
3sYtOGrinW3LAABCuUSfOwwXKTvj/gvL8P/6RuiIJFaxbXJjFe809gAp1R96kIIDZnHB3YI9XSZf
QN8nuy295rZBsBbD7yporVbb0e4Pbk4IFMyw7gu1JLkEslm1WMfDB6sZdU8O51SdpOd0AHVNg3+O
YPTOWQWQyFJIFc7lkcqG4nWuCX4CesvpFbyaFjaFj/wSRF7axSUQqwEjAvP8LiPHnAzVsD0e5feK
76rq5o0bn2zqcEo6FE9i7MV/DX2tzjephht4u/7SjLBQIIXiwMiqD4fkRBQ1Jud1DqDajshTaBqW
VS6nAeUyxd1IyJQAG/q1ZF/hDEFaIwthBLZkSGh/XnK8OR7Dmzj+yPkolGSjNd5GbbrD0KENa5Vd
VtAbI9CxFtSNCOB0ZTgVNKkx+NsEZ54r8VPSe2udcsAzvh3jO+7yF+Q/k4qF/mxS7dI/CwFLxATd
fRMzkpPrTyXrKDTJFCRdITI34o1BE7vvEnfT9HA0FIeBx0gtUgAUmk25u5WJNG/jLjiRDOEaVWRX
1ZtQUEjEV164VUkSUQqO6kQ7LeXe6VDWp8VpyayD5BoJoEcfKdQclX6l4rVlU0Y0Y231PlnmRiJd
svAliIq9Vn3eGECgBL9PD7piKe4ml11absReI8IbicX9PdXYLI9L80yQAGuvnqpXAlcl8Eoc/UR+
IwQyFEQbGFkQ/Io2Dn+siCaV/GeBgqRuV7OYwHtUN8g7mUZjWi8xDmOTK0SqMVpny7vqGanSTIVj
neA+SdCXLhkaqKXaJXichaGGW0AzeZjtG7K9X42kDISaGuhw+p0JTFbhrKk47X/PQP7/UM9PVAjg
OTlhxUAEgIrIERbrMVBNTI84ANTbrIU7JG1TUvooZ35PN/ccqhT1qBhpKn4VcFSqC4mgONaQUdPJ
+aBuYpEUAbfHQYR+LHbslQvuJg88h9X2Uj+ETPemnZk9UWFJWKOnwjoQaIpQJmbPTDKEB98S7SVi
Z0AQfqoUYrJYQQg4kKSjElOtVBXoXprKT9DUjS40J+runHcW8Up7+WCjz6E9mtX9THViEFAm6cP3
CVLKYKjra5h+62600ct3yjqbepX2jqeRT1u5+Th6gUxc/SaBRKTE0DAIOQ9UJauJZglwSl4e6L2S
kFc0/IQ2NQ83BafGlKMpdMs1wgbqL2GVGnK3Kms8/RZ17F6uQPToM0MNReodzOpVttrYHcuKMFyG
UdI+NsWBsDN+I0MzImhcnjOwubBoBk0iF6TJRd3TvgVJT96wtCS1Pu5S7w+mg0gfNmLQw8Biw/Pi
jEQaI2Fs/Me7y00BJoePMOiccwDnWiRbAxFUYcXY7JlvO02nPsASwLMPvWkjvDPvpqFYiQAEDdE9
cQH1ATImeDZkxOS+gYdyyHc/Lm9l+sjIbaE1BSO0uJvSrwD+XUezEBYnA7m5fL8UKJThDpSpVOS2
VE/9u7BN9lAgDkItL51m5j5H9dfM54M/UwzMst1YGEVcE5Ij+QO4kECQ0h/q4wgxb07CzDI5hyg+
qlgacHpRY4bGCZS5thi0E1jNo61VOyILf1sBK4SPSRValHvjJaeWsMlcwYqMQIJ4dKkdvE55QMaZ
ePGe7KrPECI7ZXJMhXWDSPoJTQr3CSYLHk1I0O4qHhDOqT43UhwUG7qlwfjFQZNy3VpY30n4QUyh
zdl+WBBHWFcVBEVU49kBbNhw1mGZ+C5QglzMwgkgCRRVtUhlkbM84i8jhyFjYJ5Bt84ZiXCxEI0g
qy9vzoGa+XK84FXe1MUZ1dbGQxukfqlRTDLCNwz5kN3CmT7RgP5B5bzwZMChqEE8sGLecegyopmo
H5mzJ1pYgfEtWEpOTqkpYewFCqwXW5J1eoIdEumO84MG46+U6lYEd4b9o3951H+iNRyRtv+qdDTY
esPYSh/CA1crcx3DmsjPb4yrRrZgnaGpaqJTajw6IUwAiqABHlC/Zk63jgkNZH3bafMUEgICp3g0
lkdtkFsxPgfDS6U/5xESM8JIZswWXe73SfyU0v9JwAPGVxcjCCNCmz+GNR+gOVmh+JlrSjqLLANb
v4CDFeqLWc0oPqJNVR8CSL62bhGcHAqnvY1hS7w5GX/5DUmfS3ECRyqfZ0iWh4u2VJQQVns2WZfc
wUpibYucIbNcYRVbjehTtOANNj633nnhSxT74jOjEODCjEwGr3pXh0Rvodh+4xMRA+M/kos/Jh4A
D5pwhgFKolLfcFMWDr42BiTF5V3tXnCWGVO3qzWWpQ/QHh7oW1TUPe5auEPsHVwCLOiFE/2fmO4l
lJToIWkjye70NbPmo2lOeTDsGyxQOBIoBSjhOchIPWUkSWg91doFldtYBEc3vFGFSi+JUh2tQt1c
PZiGRv0M7GcNQrpssQc94JZb6D819SuuYhLYVCD8g1tDRkfnnqJqIBqhKILfq0XuKjF8j5hvgUyY
7yh+OwXymB/uUO8uCyVmkm3FqdFLeHNwLKW8tIG4Xwr7xl0yqT4zKBgHgKYfkph7uWOqkGoa6wRP
qd2tvO7KC5YmaFLNvygbcqgXEZ20ib7LM0LIHLzmX3RmovIHNpDDSW3JX8PdRLGXMC7Cjd4k5Jct
lzX3oSEGAxt2cpByDiKfrayr/3j4bGiXYrEIvzTvLmjqwn6G+ZA1MTfWV1SqO4uuDzIhx+k4esbq
b6xVGwhqX5I6hJSVGtAlkSaVlhx5My0+Lw1+EdYKYFp1Wl9dAoR8fJ4xR9Z4RUqRW+YTX8zi93LR
9illYlriMhkJKA2/BlIb6/ydHUlrlyNY4tvBh+beD1Axsyd4k7RRlU2YR33g+GF9gmnIRUCGcERV
Lus5QXY2altQcAkslBs8xDiGN8g9N5W+N9srsHfNuFfOC2H2ChfBW4UZgfs5SJVjoBFTRapXkn+V
aEFsggIEWm6diUQVGJiop1cwsTv6cqmwWQUAxEQOGcov9+hUshf8dgcHja6lppuqMR46DlmzuoQa
o6qkO5576gLuEm4aAT3d301uMrNJ5ijXjwjtpfaUfqrGotBV5C0Y/dpkRmjKWsm7mG7Ab+ar+P65
Rw2KtJGQU8qU1rq78L7AIOKKdqleIzgN6qslQTZi74V4CTn/2TtwS8bAIchaWM4UjqIdSLj+rInB
hVx4XN7y85GSZNMtUrX9pBFCAZTgip2JUbNlWnwaZGgLuVGjzEPYxoUnJiWT2c5o3iQElF9EOOVG
Df3f4Dj1rKQmGe8oImUVzvW54iH/TqkhrEe8gbkPrcjgEO7TmusCBXV48RYGoqGrGTQAMmJhzmrh
Pgue3eHJyJNiF5CMBlJBBQflRF2lA2+qO9YjCjIJf3gQNljUtrOEOif8JV8TFLuxYTpR1gjDqIfk
NVboULi/gNmrMHnEEhxw3w8mR/4n57ZLEQYJG+AFQHJx4bkGoMfadBm7HzSn7Dqyy4nZyakkeHYa
Hl/xT8WDvapgaoDEfZHrtS1sfvwudbjImjCdSI6cIKIZPQgPUba02l4MOlcl1YgnYb4SUmvK5Gl4
SJ9KSiQOCHZyg8HFDb/Hz8ImhYwzW+gAXCpryWIRMCagF5EVyttmYbKyMnICtM7YWkh9B2R40nOy
ayfWobcR2BgNE3XeiMQyG87wH+uk2I/V39CE5Ql+Jspefm/n+R6QW4OBhyjcMdorzsikmueYyFAO
nZHJhHm4zreq9UxHvfocXA8tOX7+CtM0cUhcDnr0JYe0Am/GPgCmY6UtLLEQsaTMCmYqC0WJrOtB
gXkBIzXbs5geRntLXV17ZIE/WFDHSAkJsFc3jPnIx70avMO4AqIZD5R7TPrhsyf69KRKnv/Fy15i
nKzKTi19owqfxS6sjMPDiLZM+DtfSnYH1H3nfvNoGd7jT+KxoOaxad1rrf9JuZb6cR8fxiDGqvg8
J89dQ4w8k6yI1AbqN1dGStbUGiXFxNFEq6aBuNZkBbveQ1SGPoJiWduGzWxvcENu0qmZv2RrltkL
1mfpZjh+IDAQy55FSaAj3KXyiWtMt0eZy53/A996mFFKl4yPw10UTHCAW8ALDVUfcFgZrq3e2A3D
2SCxRuxpITgX21zgYokP07LmNynFo6ZMGCimoJuEIw2ncS3nHae4klxN59jab7qGJYUkUVQFlGnC
eOf4NyD5PdCy8AVp+dWh5JjQLXWYDLL8rWxy6mYRltbokqe538tlPoG2iXE/5SfobnBuUNiWDpMX
aJs1X6RTMlaxY+7SutDX1LfMe2/rXRA+to1Ojg60F0NX6DJCVBiDWIVqMriEc7MxvkTvUjso8VZN
DdIlSDSBKRD8mZJf9HDRhT3AUSZ1PTO9sPgXQAnf/8fSeS03jh5R+IlQhRxumUmRFKlRvkEpETln
PL2/5vrCZXt3NCKBP3SfPmG44ELhd6tK35jkaJTcspQPMwVDr3NQ39F6cmH2UnNLrTuUgC8AL6K/
8M8jInCaRY43Cjj45SWIiwgPQCukR+fS7YJxKZwV8QQzID5zeoUrB/3WqPLqtyFpnaV3v0BkeAZG
IrC5lt1iG+ocOFBFHSlgoEgpi4n7F4DRVv01X0aqOf5LbpJ6gqWV/AFPu8C6HKsZd24KvqpaJwfT
JflcOgwZIly4C3mRJvey1gPntKdSY+C57+M/WXfSN9VXOjHa7TDdMmOSmyOD+CRNdRRgLYQAcVrf
HYCBoAMyzk11FfibKFzU06Ecp9OklA9ReTB5OTKVN91bS8SLGmFPFCr7obKwFWrxA2i2NjXwpGNF
DrERbIHBGVUmIWigCm68zokDiXVaiOwG4WEA4fWZ61iU0TZ8N6KJ8xAYRHkBgZVXFjNJtqC2cu0T
pSQYcNOWR7l2nluoKTCV7pc4wL4L1AokAgjnpf3Ra+xlSANhsQKLkrLWvWmISyqMT8R0IAgo21hG
NbwaW1D0lMiHUECtTNO3cCv3MkrBElcAXF5ArzPvoqv8CUflMwayCorswaD4lak994p0p4qBeydu
pRkyhBYafPeS81e2ONbMKskNGKp3sNZLTEcsKFFieWDzre8zDBoOMf4S6BT0LKNtFkkF9A6edM5A
ukJdEI/bFg4Sr1C2ROgawLTHOMWqp8DGYObgZJwLvhBiIMbSpC4ApaSTZzGBKkCylJsJ6wT+KQZK
HZ9dgVtZ4mPLzH1Zh+36xV/VjAVVA7MR91ICOYM3QEid2DHmeJWvWlNjwd0RVozlYhhCNTtBUFY+
ZyogQSWjCMtrOF6cs1X/DzsqZMcOwccrxUtJpiA1AQI4UCvANB8y5uotREgPU4x7TSaK/Afb5KXA
gmy0OprXAhBwmcww4By84KkkdYQmCruqxnkUypIwy6kcVRVzHGjTtN+8ETAWkASPhydebSMwHeWV
CURd9dGGZ1BDLxO4A2hNZkEOux+o9CS1WTwcxJtA487qgZnA9KRmGlp6quK+9bWJRJkSlz4OcSY8
VjztIHIJHCWwQFOTE8AXk9EJpRv6S5CfiKMpdHBQK+uTfHN4VG5crg24cJOnvLE9Vb5fDPKKV8M6
r56c9pV2yeZURTPUmCWBUa/T7L37HwYBHQYbyzaitVERHqHkVxpdN7rDXtAA9g7rKuiqrXT0Cayn
0VmL6shli8sSlBY896MjrZPnDjuZdfA+8Z5e2ukEgRvjhWInJe2dFmVdpRb0jMc0fRdKsDnlxxrC
mB3ICZlAKtBfRGSig2EozCV5eQIikn5REU0ZNwFgfLnpqqu0WQOKraZnnsscnv4ln8jRWkXtmh8C
4NDbZ9AzKEzoEUQP4juPYJQuBZZoZiwcmbqtbu+5QinNS25B7d0eflkQnHmq/UepLGMpjT/LDK5S
EeZADYvV5phMANF8oVHdMw1mE/AiBS5iqBdAj4GvDigyoi/CxZIUp5PcCywjqVocGu0wCU/4Grva
gZJQbm/idpEX0kBbtXaWjrk1OWqoXdWBu4vsERiGbcQbZp3WjwndBZ9Q5uuytWEPgsSIR6S4kwUo
4mUmYacW6om/TCk2gh6LzX/zN8CiEH1GZWn3NyebRJ3VF6NOHyjlVbwkEh43B1M14j5NCazrDCw+
MI9xXBJQ4PLVdC44Ipp0c+3R7bQd/0CcitroUOvjUgoUtqURnvsq2nYhlvTgtyG2vYZbPXAK6erI
ZWQcTPU46GeF1+o0v3n7oDDBMHCbgupJznhePXftPlF/lYEZcwSX7WuYLj5Cx7D8dvJHL3yYyBfO
k8fKO7KCcGT9LEMi3fWzifNl9lvaN8d77OojmKfPIdpmmAOwvjILL9E620+VddCIFqLjKzrKXpZk
Ap0aXGYL0xjjZxtZynKgY8mK4BE+Ai0ELrKEy6Dh3k5DhNbhGlMA01wmODWO53DCmBUvoPsglXpZ
ju4OARboswLMRmqHjHzV7f20HaF6Yrw4n+TmGbtmIaSrwXstyDUus33gvMry50FK4SJCbJcOGZE1
02XOX9Ff8V3EO4ECIIQvDShQwz+f7JeBv5BfCerM+aJwPSFc46TiF+fQCJmQ5weNaJX0wBTVx0G+
a1GkYLQhSJ7HoBHsT7zdlAwMuocjUl+ZKXdwOPgVTvzloOTmHhUIlMuthW8CPUG6Wk5U4ePIHEy2
OZ4CJP1kF1o4ujEbcQ3MHw1DU+8lh8AhsFQ2n+IEbitnvhzSTQrKq1wyKO8Jh4riHeW2MjysT6c/
yUaUfaiBbAXAbgJ5MGOGPsWUk2VetV/C1xPCtdl9ibJO7HR5azPMkRrcqklVDtItNDaQZC5gzkKZ
Q2jtZ8D4Z45fgW4UeGX0nXSBwvOTh8LqEFBsphqk+sCHCgENsxHhL8qEUGQccgAKRg1+oHzAMb4b
i0u/pDM2DxB39CrXqAPZB/JLg5EmkrPx7shI7xJSxjG5UPr4nxrle/lWgQ9Ww4gLSBMkX5NismCU
i2CLlQANrEFtIww/H7kL964R/ckqoo7Rze/OwyhSXeUKg/1Z6B061aX7LuzWEY7Gk/Hc4rVubVOw
seGhNDh8tUc3vJpY8A8IZdfsT2xAqvmgFBCoUEGA30AH7qMPfIMG3FHYD4z4AhqjpOyWygQHISLu
csuvKHElYYImvD4NFmo5b33Ci4RZgl6H79Bw1UPuqz2a13GrktykJPss+DShIvJdGB6O7T8veeSj
DvGf6oIhAC2ZuE6nfkGZwgwp0h8b1HcMmcTtiBED0GjHheDX+pOUbaw0nIoge54GZN6cOwirocby
B2UM1GSEWfbmQfO53JQ/acqlDrZjXHVLhvrxWhi5Mvdnj4RKeLK5Y6EARFSXbN0KSEleNoKpydTW
pepvQmsjT16Dny7HLldjkIDx8QeBJGRSwGCZc9GhBCYZh5JfNkrJtEmvn3vPXQq7p/VuKa7bbAZg
6pP0X2EG3AC0H/vbeRgWve9tKhdXMN6FT4Ug3DjmW3z1EiKkjHVyjn0YOljqynUxseJtfAkSxite
/GwW+N7CFvJ7jCTp0YBy4InSFg1etxgoXXxy9swVnqBq+nwPn6igI3NfTlygclaJ2lXMIvGfgC/d
WvoieOI9lyrTCxj788edKKtceSuYb5wsHhoXmXg5DAwxxf8AcQ/3J+cHi9+ARZXo2t4vYhJE1AWX
ks+gjyu0a1mOgphidQ/poj3VlE4jvjUyLDb9acdrxNVd7W9ZN1079RD2GpRwfRXLYQudOTHv3MGI
st/ED8FFBoBTcX2lwUyEVsjI7W5oYYLky6QOISHygwPouGw4gWIM9CX99V6pkOkgoNPMpJb5XwgH
TfKSxCk3d8JNzbLALqxiEbvssvofWyAbXk4j31geh0j6+lrf3zmizCjYyEzwOXPiETI+lzLaHWdF
DriDdxr8qka7kDCxt2ls6FI1wGEaKdn7zOryeuVilTBAU6zbK/zLeajXJgUWZaWjk+n1OoMgtchF
pLjDDTRozg0zMfndgYlwxjER/0NCUHAufRQio5M/MLUYn1wf2E6leWRDwsd+bRP6YVPDfxr+FSVl
NO8mjDRh2Ji/AckkyV57mdTvklO5uFHWafjUMC1iQzjlW6aV0GEJfj7QDso6Z+3TLXDmWtkX8VTc
RjCT3AnzU55GdXOLdqHTUHFXUazRGOjeae6z9cfs9TvbQXuqU/slzwkc6Gh8Rr2vlZx6WPZPH2Z5
0btvOP3wnqAfAbnLNmQNyZrVxG0fJyG8GqZ//HrFfgX0FwoUD4wkBzbP0oZBqgOkwrDjepRVLqqv
dMttJ9qJ8UGrf0bYEvc9HAsjQWYXrElEGNJWVhTsFgTIDsecuwiDe0ex9sy2JM/Ipv3S5vpfz9Gk
mtaiYi8Ijen/bbiIu6S2a1yfLubI+S+0RQq0EMWGm+DP91tZWDZFhC9STUG3hUUJMuHWAIb6KXzA
4oMPSqPROoT3AhebUPO5OgNAHGkcxVvBiE9AnpohDre45YADDdqT2NuBw6E2yDETpoHjtLtWI5YJ
kHOIfiSZmxEqlyzVNnyCPTUj8wnlLXXcBTrasFoHPfnRj110Bo6UPFmZoNl6uwk7YMZy1yG56baZ
/2PD8zTQPB8mjUb6SnSNxgHuh8uGFN8EMRMjfpx9CYqPHlILdlrGbSrmj+LA4GB3i1daMl/i/ruL
AVz0M1QMQp6YuIwoM+az9xKhBYH9KmNVsRUflvwOb7R2pdgv4EOA9BGwruKislaEvrLGKP0DhdtU
IqukV//vtMeubxEAXVEBSYXG+TxsuN8B7i9N6y5qLDMiGUrPM67o3/EwkmRSn8nKZqwDFaQngO/P
YcReyUyVFsGggZP5G4N2manVOMvc1wC7cLoTrpZK9Y5Hwcj5HzCHmTlaHeaOeG/ow09TP7rxd8qn
xbZiDyfIpyCtcyZ7+l6H3P3chgSMLAfOP2x+gNcW4yUlMk3exAomfxf1TOVmEVKIkb7ICWoy3kpE
qrIpQBKpl3Kmbz2XPPRBFVvpyssehNbZsCmoMSGpneap2c9DJ0IsTdYmoVBaCSOXj4mbtKBGmCNh
b5JB8ebygtQBIU8mxK35qVM7CZM82JYWiZaw1StsuKt1qZ1kvQpNVYm7y8D+5MIUmgiXMa7SyKLo
D37BCL1pWyGnmdtPyoZUOdNeKtmTm+ArD6oKNIZ8ogHh8hjrVwUxRovwW/Of41BZwTuPzV3en8Px
FZkRpzxYY2TxK7XT9Ms8ZlaRmVMsDbs45CpGn73Jup0arv0Q7fkroYBGd+OUYa+b2T/DihaobyLs
NG3Uvmt1+IeHTJAtOwcmGCZzXPfhRORvtdKflVFKY+JB92wU+BiRqe/oBPMs5v1g1BX/dD2tEP4M
WXM2Af+S6tmvdxmVAe4k0VtKZBbCX/qwgjEHl5oj47fk4nM8jdl3PH0UASmP3gNPUgykyKDBIlBq
S2LtheYpn4YTja3J9cT/56E+aKChouHuTxnNW97D76IClZF88GIxk4bVym3NcgE3DwA7+F+co1Tp
8MP5PQLNYYpBwcwhK+s5tk5tAA8FjyYoQRyZAJIJpFvY+uyvlDmWrXS0zAQ123D3lyakbaz7tG0Q
LdoZOeiS5YFQRqXfnRmRydkb2bCWUd3Z+wYrSspvDkq6EyYmMD2EesbFKdxPfhufgvjrDXMygosA
3GmgGfRxvjbNvjsGVwdXAeGQDrhzOMLFEUcCjn/RGBugM1xKOiI2k2LLXnAxcTMDgM3IaEzr0zc+
nXireU9QwTVoyPmnj8N5XiK/19oVLjNV/C9Hcu8A9ofZQ0U8ZdR3zHHzU19dSdMSylLjv5V1vnDM
F5k5gnwPZOPmmK/wvQGy4B9Lkhu4t/h5gdg0ycHQqdYoBaF+ZiQaUYQLCbmdM0a5eH5uC/+NjQAZ
s2RYH+nvanoeucBV6PzJeoCPwBekLqirbmE771xJ2o+NrtvdtyEQ3xbvoLTZmsg3srUeUP/DqT4U
QYuWHkUkNNSxV6DKXcIwEKWGNDz/V5zRZg5KhSPWNoH8Fh7Kn76huEPBfbR455FPJAlCjW7LdzHA
2qjNpGih+RenMhNZEKUmYDGrhY8oT0Bq8I3D2pb7lL4g7D+T3t8MkGSoJuQcDZzgATwEenweQpQE
Z2ODhEGLkxjVJPKSCEk250tcWqSEYdTNWJOagnQHVnAOOC3cW5le5o67NFGea+g1MBAmwpeXQ12E
PUOE5BvhPPNfrLV+8P+WEhGJI9o4qoUwcVnzx46pUJResEOhwRI+mN4+avAw2o6w6W04//MHKRY4
cQQT5rhPoWB74VHLn2VWyn2JoNXG6JJFWghMoJbNSWV2Fd3lRlufmR3YifQ+bDqL+p0KVJhTdAuN
fe3HAw5lqvolNXnC4Ez5pXtP6S187iqEuLBJoluTn7EPoRLi3TK3UfsfG6jYJj0NeNfMcd47GnCr
CFY6a79WSAP5GaHPQquAE+GD9wqHBn8+DVTU4UOy7TkW8FUZAgY8IaoB8KbwVpfcp+QL0PHKXUup
xHhTi8A6Y32VQsnwzAMz9374lAlqxNxfxX6aQbwgmDbE5Pvwd0jg89PMRa8d7FDVIfYIFh6NlW8/
Ia4VdgSgJ9AvCIQPxiKEdRmpjU22FXYer1eqprb8bsg+jzBkV95G8zVAEHaJyUQWLyyerCQbybiK
d9kUNxoGOGu0FGqsrEL9XWMKLp7f4TyshOVEOB0ZDoVzLGnp6/aNroo+Rtos+ZDTdLPxycutAn8w
OCYfVCqjy2iWnW8yqmkjleFwfqLzEn2wZoxbwdoKO9tU8w9ahE07GDR7IT5Q4MY4++hi0Te+0Gjw
yQD/OGaEfyulBJLBjqqkJTvb5bnRh3MQ5NFZ6Ymq2I/+Yxv8QEArrJtU11b4rlUPdxzZekGVDJcC
sAPDnOaSBxrS7mFR4hwv37Xvr6paHmdlupSBuyj8bE8e4F5QsRJP5MqC/alBAPy2x27ZursM4kSv
bKvbVMP+YrElxfQYzNZD7B4a8yExAMkhlTjWyYWZ3D/VVFyji92iTVbNMWl0eJ9bTxV/WMrJeetq
ITNS3CkHd+E5wZ5WU38jEXqV5xEQBi3p8FrGtNEcHfKG+3b6LmJ9a7XNhcPDxsFhwAyDe1E3gmOJ
QB1K7Mbmsiq8N58u38L0Ew2wj1+ZaalLR3O2DmXge1P8MfBrrOJUwsJhvyCWFUcXt3xrNGOD2cMu
RD4a0WFA0y+0foMuMFeh2iIPhDjp8eop+ZFG1cW1pGrwcGV38VyGIn2Eao2oByOukrGwxQthhAn/
Ao3aQgJJOa278Yl00E2hIPGdxT6sK+oVobPYOxVbuyEmgHsLqUf8ArhsXwezoYtXsT1Qn4W5lDXu
wSoZf7FfExp1rt191eIU0DmgN9wP/j5ui8McuISAoD201pYWXbAdXEOKQVNYExYy75vknyPtfQxE
yYQjrcZHffwu8ZgAsTgbfH18W3NGnUWnL1vkhKcpvYVlt3AaRD7FqwezNdfjTd+9TxgrtC1kgUs5
cZLP+4rOlg8nqJgUFAkvEz2ZRyYHtTb6d3xgzDUYJjDZwgjEXQrWrfeaAATZ5mdSM97357NbXaB7
Li0gi6AbNx1IrIz8E44mTYer0F8hmceVvXAccnQK8Q2D8MDiHSlAMB0mCNKjGcjhuRUPc3ozSxxc
sWR1QdDm8gIHmdrUU3lw3k7VXzLtAPzk43wN89nS5o34axPCXYzRG6M0js0mIRF+oKIyGUqM+RO/
AxQz5himn4XfIfe67uIzAKVnPhX3TiydzAcctXcUZOChCoNWpsmwjOHhSKHMpId6g1VgZXS9gUUZ
eg2Z0AOH0V8wRGb4TsKbRZiO+YKZYIy2XjT/Zf1DYw+/F388lKnC5i701awfaCWID57PhdhXnVWT
ZClIjg4qStxncUepWK0y51Jx75CWFPc0XLj+4vg3oOJ3gf0L3dnOpo9Y+kuhsUw5Eayq3HZ0nHyr
xG0h/n9ODj1wBPnI3VF5WeSK8RQsQnjD6UOD6FS3X5UzLIvIF34Lm01A7xSg0mILiLMQRIakoRmi
OHDAvZoi/8i1lLxDol753ByYPC7shF5Mop7wmdvaHJQOudX3CshDVzvuq+Gm43jqZSo2XkSBmnSY
hI+Vv9XUyKVHP40ZPbRNl/i7cYtxtWB4w6iebd/dprGzAeIR/9yxPylRjAHroSM5pz8K2WbY6IfK
NaBp6lvUL1OLz0x8zGxddjDOUuNkbJjleAPUX+69EGtoQn/LqwAOCrdAehxaWBMr8HWf41IoexIC
mcVPerPnifMcuYPlGJ4RMRXdSFxD9KbXtAfNuzqSAQP84wF0ujjhYG1NgAno6krJX83JeaxAaySo
STJxdYtLEk8BEXNkVb4wx2ypjqRI3nnl8lewFFFbwfSMKLznrodxu2E4hJn7InsmPRJyHgAsT0Fy
UtOvycEQKCfJDRcxQvwkbkePgrVWvNumta3NzzJ/rcvqcdSHo5YNm9n4BCyRayPH8HOQowJjw850
1laUPtyxHnxO4d7E/LivIlTZDFmzkIRCESzIlmLnpVgvda5/8TWYHFfoL1DacEeTATCFz4xXGWw3
gIk5+QbngHPQWX8MOlztJWY+aQNxja6yV+N/ZQBc7UkCj8r41jM92gTYF8Wrg7O+2hlHyiUxbp3H
K4zyzPWXki5i5VyVEA0sLkXtxeUzDRwj0aw8l5q+afJ+bcVARQTLBXwxm96tnocnFR7HgFXVAPAL
iRTIms3Bx6tiZJ1+9JrjB6+Xx1hY+BU4JmWESylaND9uoB2RPy1gHW8a7VvTb+4g7ovBds58atoX
K4EGMzkStkxyEjSpwwjOFXvPnmldSjz37JGC3nI3GY2jCrAAwzrWzV0Vqq8V9oZD+NWBEs8mF2uI
0puRQxFSV5Rr3tcwAfSYsNUMZXP3tyd00dVvCI/VKFs6U7sQ7tvUn0qX8DvtQwJA3clYlV20nvFO
ThoNg1EqWTxcnUqnkPu02vyxQZWIUbpEwxjUhjHUBkuxt5l77Kmibah/GhirPupHoa3qMFA0kL62
xZugErlLcEztg19bgHSP4twN8iPBAEucXvUhv04ZzOP5JARI/on46g7htxpba4mViZiED8DAhow6
m2UglQd+48hMV3kGb+RqK3+UpMOxrS6QenwcYyE31sOtBPXAmTnAJI65HG0iWGHLeJbjPYeQTieC
PJIf1sOzHFkh/KGJuQ/nU4O7g2RHSosd6Ug5WJ7ccWfLeQ+JfLAeffWbaPX9xDGMRBqMynqaYuhH
JT6lRsFRmzzqRn986s3H2MMPw2FkoebffWLgQke1Txn536dGZjeX6XM7cFmYYt59NxHn9OqLfcKu
yrSjT72RJAESUMRlDFdKbCGNJPiHwcMiwyoSiohSEgnB+QQzzmdGDAfL5dO7/AG3A3S79l4Gs6Xe
wW4BaOrqT7mEwlo5qjZYGFhCEKwhAJgJpwBzNddeBXVHmGy/GrKLN80v8telfXQw0uLmjt1bahur
KfupnDeyoukmr33OfDygogbSK3GVsHTIf4xXaVSmSd4t1H9NPXGx68hNK5Ap3SueVXp1sfQa+UmJ
C9aYjqVyJxKkKJkGMd05r0MOQRCCNP9J+sPg4s8D1z+znZXpvv7ZnUsEgbZQsATr9WhrVuRHKGf8
9Vtodz2NXjkenfP9JuUUA9uo6DVap912+MCSIUKnQ3RHcuWWkz/ki50m4wEdt26MvuQ8HKpd1u1j
VjqrTabm1YkiBSUsYoaQ+lVkPgOLS9LkWRbryEY4GW+h30QKt2BL2o6z8XBI1ltGpQTp3LA4wfgA
Czf8YhzqHiZvgCn4UKkB7G6Nlw0PT3EvLjcL/8KY2JGI4zLcyt3mEwQG3nOYoKDsPsR5XiHxdoJ1
KTFVvGCpmSQWF/SBtY4py4qFNecIWK1AHgDUGtveTiSs9Em+k4qb7po6eTKDS5g+BiU8deeLb0l7
1kJUrUxzh7+YDQzIl3bHiz8/UGW1GXYGIHOUmnfXASZg+o0Lw5yUX14XfEaJ25C1LymV+HEHJCFf
JScYmJPqwYkuNdeaXbHZsFZeeurGo5JogC7hMJF9IbwbWiIryXaJai7kIiJMoBhzwKTHCe+lPnzz
a3vnCNMqvEm4nGVrFw5V2bEsdptJMyRxWVYF15RGL+tBkOFpyAjK0Xl1GUv3K7KZl3KNGVRe4Cys
WDLFxKuSD061GegXbi45lgRpQ1vvQeaBf2nHOnyMk+U3u8TvX/tkJ/73eBdZJhPNNUPkNVUWeRCf
yDPRypStvR0iBKpTuaMYLICFBqNfq2AtVbdrPu7DdVAOXqGKhI8aNKiQKwefxB/jQIeJDHW2LuIz
aomTCZfLoPrwkmjlNvq+R+DPypDfannN1YPuGzi/EvaUB/gGzTSIdq0T9H4L5PSF3uzNTwoUS1uo
RpAqB88i7nE48pdkyIjr9mXszb0yzjvDSXcVQ1aDxd1FUQ+qczGrp1Bt3jCggP96UggbrMCKcCeB
SJV71wp1QGniUZHPK2O42Z6+MbDnQYZ+bMffkvaePydrQ4OhD9sKEpjkdIBeWdz4IiXI0ACghB2B
JFhKfChD8dbNADuWoOJUrS4up5qbvvV2jPkny91EviuxpmIgAgwHRrpmEMmGE8hoggnLnC5iE7Nk
EPow6qf4L7sL7CxqOWQwfejSSiIOKC4muzop8w81sV89lkptpl85ysC271dF/KAR56ODSqbMYVMg
PZtqbRKOK0WwPHPVweH2IKcIq1iYYIJzkA8qy0OXU7W6TvGrmP3ovc5QB1NJgjkTQlLtTTnRg1M/
sGFkvYo0iGrIm3Az1n4FNkvuNOfPzvAR396SuD/ejy1QeW0eL67uLSS50aJPa0KpMssdNDYV2weQ
kII+qzXKvYnTbTW2W4lBbVvw62TYk+xxIwL1P3fhMqOleqr8lszp4cegw6IEisD36vqEmPi+qTnQ
uGyt7oVyQoRTeNky4cyWIR1hGaNjL0/SjYj9v81okpVCokwJcay8Rs1nXfn7MET33LXLpvupbRyE
+34TFG8W+gPxdAOoYWptQ2xQ8a0Sx0HJvbbN5qA8poq79uIYJ5GciabziLZLLlZ+RNK/p8bBnG5a
9SgdfJ55zDOfNMhuPQREB5F8vi4g1viwNIV2kPQ2hvUekF5LcXzKwMxlDYmmRWzmjJ3d4nj5HBY7
GV4IcDvj19fUnHHxoaEGreG0QrcTXiJAOHduHNL8+39Fr+0MGR4NnjgaATHwAzKMQQ0KwQswETdF
jM0NtKK49M/jXeEhpELyGwxxQxw/GX9E3tZlNpQGSwNjo5hWl0O8xUhHdNZcrIyMKI2+Rs53AHTo
vLhyhCA2efutkBRUKc+SHGcDpTqcFYMuYoITOgungtl387RY5rg47a5qGwaUOcIb/gNDZtDKXIQM
QFFPAJRwEfVg/KLX44TiBsJIkXg400GgBm5Mcsv4zmRZKGs+h6lzpXziqfTJm9rCWXruzebMp4VI
K4C9xuyiTnyUD4gGlYuQqIV6RNZZsM0Ja1ngo/ThvwYchKCNd3IUtLpmM6mXvniAL4Uz1cz9wogH
m748hSgCGa35EMkCZ7T0wi3SIm4bwyEJVsVa7VUEOUbLhDt+FQ4BYKDQRCayNvHTZ9YhbaRGnxK3
3PDlgXRaIaUH8TNm8xHISYd/xxQPT33DkVDDBjxPuBnPtD6zuhMPCdfBWJeCDGiuNg+tCmZPx0sq
hDj8SYnAVkY3deK/8lp/ENhDAwadctiEjf5Unkf10Yd+ISh4CbW/ZpRnJ8o3LYgzh8eh+pMSXIRP
nV2cm3WbkTPZQ2v0BS+QRLsXia+oNTE8qIEz1JqRKOCN3AYNcKRTzrBTGIJDxi5RAgQRcuZTkzyG
/WMK+p+4A0kE5Rpg9SBDhlbZyfehy6zr6ZXh/zZENeHT1QpcOuYSpMVYjeRfoQTG0evIp8gxm53B
RrKcwTtu3VTspG8ib836zcAY2scQAHbcRH8fpR31zluvG+cKLag49dynOdjCSvr2PRowghXLaoYn
tqiebdXD/PfDhuycOvaeXgU1lAS6+VWPkae9wlsUwq2ybkVaMY5Y4+TLyHhjoMB0deWEGpOM6ZKx
/YuwAKqEbRaWHLXsQ+4dMN6qPA4pbe5AeYFTG/tnbDYxnnUSUDZhPuBTP0nJZ1Y+TnQVlk6weONL
VBAPollL08HynI5S0dT1CMlPnp+ILrMWq1BqiK6JVw6ca661wMVd5qrA9ZkC/ymrmmt2n8Bcc8PY
d9rNo02RCIUZhk2MuzRj+gK+lnb1iqM3D5sEOpovgPNEXKoXbssKTnZ6rCPtyO1aY+5tp1C0LgxW
QXh+2GHO8OzqxzF3zin2Q1gaUjp54JCmSpBxYWz1djp0DuPXXJgbEG/Vda8wZbl7s7qYP1bjuHEZ
ibXAjr1lrFKmDV53i0gvEwFuuOqmNxGXyTKUgfREXOxsW1cnjFcuIjpjlir6t2H3NPzexn1nXEIb
IziKVG2yUJkL3vmBTIykCwAqBmvMN+Iq7QW3ubjhVrFmfIc6SKqdhB7XgzLkw0BsJnU9jAe9wemX
nrffd32ApSMUfgvhZvCjVVCI1GzTjNW/rur2ULQstoMFJUPNSKS04PqHmyg6zDxKv+nyxd0BEoys
Kxe2dfSC6krtT8Ir05KIa7rvME1GAJsazdkhVz2OgwcNKwswlM2Ek4QU4CjzbOM1TvYT9NEEUacc
dLOGZft0lKg1pY33Cr6NA1AxvHaPvFGWXm21jyYBeFSSVAchUB3tXRHbOwbdHaBi6GxAvqhyQcMP
UhtTZPjiTVRiJc86A1nOFfKduGNHbtMYQk8JEMulwyXkyJjNuHQ4bzLXS+IXlWNzbr3HSsXDyxiX
XcKINStutFfXqbBX3F1w5noLGxr1nkNdGFkOsQstToHtmgdzha5C+bMDuDTGBxJcKEAVbtNTob7V
+UzdAw9DX0CjIAp1bUSYh5J8cYc12dyNgjcfNC5g8HEkmgG4O5z0545cX4vVpGN23CtkG3Lh9f2R
0JkzlSOaoJU2KqskqrdiRJxV5Tlg3iKiTQ9UHyfjnQf3lCjXhfXjGqSzhC6dWbkz0v5ixPGSqM4N
RhbLEdhEtz/9GeoTUPw/JHqrjIqqwLO/PDjx2Zpw0fXhjREW05Kf9ovbKYvtBTGRnpIuLgPJW6cX
CyIfLLg5mGOofB+QR5GyCtURgByVlsNaBdvnOrxZEx5yyAmEIyDFjYxqOHIFz4Ls4lw1w9kOVoy5
T7pxhP/LqsoaGIFPUE8HfG2s4l/S/iv7p8F8Sr1oxcucKXqA1sfsF8nSVqc4UieGo6aNQNu7t7WO
5Mn8xcIDnE9gWi3q8/jVmBGEITcvzY0Uk03nL+n0xvBtzlGLqzRcHl2stkkUHyOYsxpn+Cd0UM4/
RdSYlxjRlS8TSEfWWm/RyI3KRDzWN2POnLldRNpXS2QB9y3GMdB9/eEIJLc0WpJ0may1CHFMdNJ9
b2xobCYKc3qftkJ6C5ohWIXj9+8JlomwA7GJ2GrOOUmXNswRBsem+WL1n4EKElf/1dc+rgl9K46p
Q6Qmzss6DMOKDr/FeWPGEb7GekbqdJA4yv6JGFBSL3QmnUEBda5Q9kIUGDE5IfoPkmTxAiVYbsRk
cle5AVujL+DFJAxOKMf0a1pavzWuy0o08F2KVUfYUae2MLAnoZiBqIpqxmjR7LCOB8lAqD9MU19T
HecaKw3GVJis5hYmtdOtcpYxG0x+piWXeLi6dB04yS4jGhwUNiryGp1IYiQLGFyq1Z9upMs29Bnt
423n+4DHV9y3OI68laL/MvFkl4TspgZPpUeXMXhhx0vxWzX1K3NC/i3OoWV0tBCwgVTEqHRY3MiL
chWdJEvQr38T9+whajLZmHoOnSH7EsJ3xQzFwkTHwrmszaNVj+qSgADKzZZbnlPeSx8CVV92qBvG
AZpVt41NdQ1gH8TT3mE8VAC6ET2BHX8XFCsYvKH7lIcoraZtM6LKyaH2vOQyYIi/cn/YpT1LBxyI
zWA01qadn2OOjq4wNwH2whAopfzHebsaHsTzwQPJabJ0VyvBg8qGHtEyVkOzT5hd5coXDHK84ndC
32KOYRWwJKJgR0FbQ4uKefl4vRD/XKwD9YHRX2w9IYj8mYEdaFJJsepJRW7+whErDdri0B8IimXb
dHLkUxz7LCkmGAeXi8dxH+fqZSbarW6gRU0H5uhbNS1WzCl0OJURCnzocN0X/arLyDGGhdKZnrw4
PELcTamU5D3AK5zbQ4ZraoTXrYPHrwv40n7JQWNo8wqsXVw4ygEKe33oCncTSh565h3C7ORS8JjQ
f7KAmjmoHJ7EqXO2kPgx03UL7w4sFPWLA3CXzfE+hD9TY7Mg2LowuPvqsWSUMuSwk/5kgFryXsRU
PQMazHCul95s1CGOqPDeaXljqB1YludwJIo0wB/zb4ArNBbKNhnHlYlhfqfKRG4s2DjlVhquDMg/
PgjqM9KEuFQV0boXuat+YpOL3YIW3dT05PF56sZdsn8pTuQl+OJ9BnZbAHBV6HUbTqUywnN3Wtb+
iDrpAB9Zuu/KxK0JpVY2IjlMr2WAXakDOZexADWDUl9bZ0uLm+FXq2KNH6Tglde+pZy+gSdgKxlx
Bh7T6hMZ7rEFYQh5FPIXw5oILeTPeDV444qTTo4RFaKKY0wUBIc61VdhzaQcOBOMTx/iTUxS6ZR9
Vk6xSmwGrnxveEaK/pD10zGnLvC5XUSlLbXiFNZvfpM9tWHyICAG+7zo8Hh2aH6lWZ6KB9ck735w
rlGogfl3GOcwLuVykWw78f4t0+kMXGvyiVMjf/cQiObOZ28/j0WyRHjOhQB8w4ontATJ6mGEsRWF
TOqbBZ4mjUaY4ZfCpYjrWYqBoQ61jZ6ojp407LGa8hXI1ZT7LMyXdvXKySINT8AfsYl4KZiPgKyN
a+mxVPXU9vxOlh3/IkdIgNNXiXCNA0jmiHAGgLvY0BmNddrBPuFhQPd04P7VLezJ5n8snddy49gR
hp8IVcjhViTBTEVqJN2gqIScM55+v5Z95bJ3PSORwDndf/yTFAnCoyOTtamDjJ/kbYjp1OiJ2LAt
AmFG8paJdfYK6zRMsP5gGF7scyQKAzE739N8NdgtjJApgvwHHBeNh1EPtIbHt8+aj5Tg0nju9oLJ
U6cgjaEc1+oQP3jRz4LHhlfNqEVPFuW3ikrYP20b1dn1WaHAgHuV45+S+lMH3NVJuGP1yu/FtdAL
qjo+99V58SbQLrAagnJocgBfKDkrdRBXD6klolie7QhL+TK/TFeQuq1pfXcjtS/mLXLfNE25G3jR
U27X3PEIPLUwoKOOzYkurfIzSwy4Y1eHPp4qkSNby2PJEKi1FFqBvcYRmXgGfUMRxjfAzIxukRxb
vfpR0X8xDiiKzjVjuO789PjYJdNpkuz2c+l+RvwfeNUMGiOtIN9G1oegFe630fZ7vexpaiNruK/9
UWup7rF3URk9SJIWH4Ls4WWh7lR4LCUYSPTLH1OIFrYbq2cDUxSEEajXqUByLWLtycN2rIeuQ50M
y2XmR4uIgqXq0FOZH3VKOAiNbPvQlibTck9uDaOQjIoGNPqIErOhmoqqkxFrYI4VyZgBV+0f2oKJ
kp5BMj+0eT4GTIoqhiZZHOC6xvpRYRAXAKHB4toU3TvYtsERyn+4jUL7LGVlo/lVJdVegO62tF7M
mHxcqOva9cjsPVf9JqM2We0+csjBhmlYdV8XY6/y9vfJuJbsjNHsNgAXICGkromKx8VQ5aQ/vf3B
O94vmE5A37ihTI2wQvnnNh0ETAUhgM0QzMjdMe1BFUvYphAAGlvXaF053RTntkgU3Eh3elwS2L+c
YhONQbtZdF5CQr8AxQsyuoZsXGXZj26bf/XMJQe9PbpPc48yxnvIcIirHrcQlWMynyDiXQIHtwCR
1czHpGfwTtkCg+ZwH2zRHOI8GCZhtxYxuaxjQOK1Xu8dzIODuueiaEl+Sx9sOgBK7uceysrK/fij
tC4h4BlkNpAiN2/Ei1o2ri+XV+KcEwZLYD1w61tF0hHfc8LfxoOHfkGetopgpar/cHFdDW5LkB+K
DGahQtUOKZWRacreF7Sgrz+FR9aHzYJPrr3QaLz0XfnbQeTa/ItNkpz04BbypgUPfXyLuu9x/q3Q
eEQ6K38V7d0Z2ML+5jleD8jPJMxC6FwBaxtk3g5qA9dyL9JQ3zAO1d1LWcmO05n3afKVGtREzfcu
6HHvJpcZazsUQ8xMZXKRWe9/rwc6qppBxCLMMqY3CtkDJV786QwNCAfSWPNHlDZiVJtpPWsUJjsu
SBfNuGcygqApS68G6Iu2JDBdWOwQXItosoElaVV9S3YQvCjZglb7BB/DdzYS4pEC6jZO/xzaXG38
QEuznLTsZtFGgNhhViWJvPM+4iZAhoh+p7pIa1bffKYOLQPjHdJvePkoT2BlozNC4yS5yEPr2A+O
6dy6BPKnKQ8jbUIl9ZHSekwooPrq6b8itRyRyASVn0TOTgdLyI1mA1wiH4vnnWTHVXk2UsZAu2Sk
aen6nXGJsfjqecd5S4TueBjc8CQvvtL8tOykdXbvTPbOs/rnGIVGrHUXSnZXXUKe+syZE3roiDRy
/niwCs150GbMNFcnQzaC34IPzkERZFNaUyaY9sFlHO+HySWkcE5LHhyF3o/mGMSPYeRhy3hw7WM+
ZxfbsVY6l9HEKiqaiL76StSE+s52u1TtfbAYRBghOrU3Y/LY8ksRGcouLKgGlj99pKzDCVm9lmjr
zNGRE38t+6ICzJ4tF4v1lQB4ixw+Z4T6RFlftsaGBChfxA2cG7Y6Hytb3w1adNKz6ijRHItKdEVE
8qHS7uTvkn8uE5zc4FyqzEoqzmmZ9JPoc1Hy80wxx5iirufDEEFHY+nbzPle+oOl0aEqB+PzslA5
5mKxrUz4RvQ1vbLqUXY1mvf32srrRQ6ThIfUqK2m6NSnRz18ZgduPGTHAhgTkhT7S+xiZkew1n70
6fDKY+HQcx4k4wfaNwx/+WZwDEIVlHsgDxBVme6pCJfA/Im1RsV8KahBjkYGjyiO0dy+EgqNn35T
YTTFJohpP6BV0ySF4t+kISCDydMwfPAnKPS1GvimiViYlvns5PrKaYeLGefoDnCWs5oTVllDJ6rG
BxNhE9SrN8tOEEWC7aBrU3UQcL7nwBu2xKbYLRYyt9pCtjlAJMwJsGkM9xO+Afnf//pR6kPBg4hO
GDG1xWYUsYk0e910j91kPEKtyDkA7hCQczi2pMg0j870oD1bNCyopNZPCH14upgZi+EVIrmaq43S
Fcx5TxYnJcC4zP+QSOvQ/gTzGaAGiBOIaZcr1YAL8pYgA84hMxVAOWUp1wbxttRU3BkoQLoAvjp+
dPGJlLUOOLhsR633W4+zdS3JYCZRVhLynOsYvbqDSBOoC2hAOmfyHzzmebwyaaUi5xLaQxYk2L8V
GJHQZk57bNKXP14oZf7lI2RmDCd8DmRxPpC9wLVBEzTGigQuUGeHlNxKEasJZc6TQQ9SwiipCE7H
HY27yKXBszcfEa9ulZrl1YXnQKhvU43DQ25cU1ylQhLFfKbsIashvPUtuRLhjblvISWJZSLJsXCg
SMtqpiZ+N6VfLSkdP5AMvU4eG5IJjGuoJIniJBKg8t46WNMIX4poGArialMeEsnFVaazvDNcW5Lj
T7GAwymeGLAOKNds9YMya/H7zgYyJfuqBURI828T4HIMGAB7mnPGG+JGZjaOZlHYOVy/JdyNu3hQ
Gs2zCOY8npCsT4g3Sx8KqtA92dn+dil+RlnvI0QFr9K6XVBx2mCtt9ZB+cqF+IdQ9dSMYkVPZsk9
PREBKtXMIoDgb12MbJ9orxXUlcTGc7MJlSzKGKEBh6E5lNL9UXwIpyjo7YJ9TvQEMQ9dzBH9p03W
+L+A48Cy/ZNvAR7Dtt5nnI2CjaK6nYuLHAssnhaZhFpzaKeXMtpxxHDGwiunxHdRojtYV44cUWGD
jU0TpEQDWsuwY+Q32TCj8uolr0VjbhyTRxnygJ4tFRka1+IQQgJ0h8q5eXXxUJAt0CbmXW+nRPGj
rGGYYU9gQpZ1H3pKNdjl7jN9IJ1fXMwSbu3xN0kUKWuCmlI8uGzF/ICAHPai5q1jog9COk2wDaU5
HRAesaqFs5YgZR4USYS2AEaW5c3ITQw+Gn4xlIvWu4DdhuKgwCtQCZLSoPoDUVkOpISbwyQQFiLT
hW0csIUqRvccl6SwxBc92CIjQH30IuyAQwiWEAxL6tF8ieaGOA2V7zj1uX/b+RF0AkuhZGQt6Kdy
I/AnjCNufgwUQrQHYhR5KvH2CzosMLBM/+O5CC4JBAIo6HYkoUlIdznLeUhEVyb/ky5xVRzGk5o9
yKjoLMFpIm0Yq/BIFVC1o/PyXhBOUA4+hrR+5aCT3pCk3Y/lkf4V9k6VB0tWQknRaExvM4w2kV0/
CUQMDyF6WZDAycarZv2E+ANisgWnhPABtmuC/hx0rWH8q5Q8YszUnWXsmeWYPVksEqq2jUEcZboK
ON7BPmuEf4+ETMxHRX8l7eU+hIHFNsVwzuMlN4qIvjnfbWiRtruheEQXoND0Yha/nOCyI1bJ4HNm
KwgoRRBJLIfTn5X2kMf9Pbc3woOKuy4nCJlzi1gaJ/yAH+E5RmIk1Vs89B0sagRi1Q/sZHic5PdP
tUMMc9o5yFSWeN2YM721LdWDuITKVzcqkQShRupdcOpatlPiLUP63RgUgDTk6+CH4inpqwPZYlh0
Sd8zP+DcGu4B+T5IUmQsEB8MPxf/LVtQGlnTym6JWfQwu0W/CsGKaG8TABEPhiWKbl55CySjFiFC
7nx5A0J0CJkRy+lSdA+imivDauM5HWkJrl8QD/IrMv0mv7L57RgGJTWG0bVJrBM1fVyHi95vwc0d
PokFfRKfzszPVOUYTnhANV4rA79gMP8wksiIMTioyfnsrC0WeFi6vxyX9gw9zUea4ZWstC9lfkXT
vXJRq1CoxVFrhzurf+C55z1gD7KuIWcB6k2BkJZ+IvWWe7f75dHysC0hSgJ35y/ygHclRTrDnqab
LwWyC5ZhQlskToP/C8ehuCOYCyFrd0HOSUEiIhS2/uzU6JTHjN4TC9cnxgwuSHZhnRKh/hTDajSi
nHxY2B/Ib7oz4VG69CqCr+iM5nJTGQPkxM1sAsnn5skPTHw/BK3rVwAAxFJDYx0J/UCeUVMYRLmB
GXP0EGln0dPAu9L/iuSi6lgFhHZgs0W2jFAo01JwGGKASJPmw2Vwgl3jOV3YYHXicnk0/gqLWNTd
hAQmbP20Hsh+SloAuUZErkLJ1FcufRFj8pMVqMs0hWFR+sQILkgfGx5avmSTGP/FVvelZTCHw7pd
idJCVbKJ48jXML00urfiK9R4HYU6gY+xNI+gs0d05gahm/StNcNPnRyr4H5U/oUorId3EDqZZoSW
kA1XJgDWSfkN2RERNZfhTQ6EEV0UaiEedjnHu6W6/anyQG5srHDWB6AV9yEzRskWwUvaalS2txuh
h9rmDFf1NxjKzdawOkHSoLxjQxFp/ISZz0zRaMGjDwDVUHSy0vA84VAqY19b3uSiJMyNHypC/Iyo
U0CThBaZhbzDLntQ+A9qJzLt0BEtCH3BGWu4IURFu1Ozi1U9grcFEJtjvmrI+sN4ayuU27yixVy5
4N3NTOuD6GbOaK0pRbsk7lts/ys6uGZ2YD6EBU1FjmN1mV5y2Au+Rfh0uXaIxAjGl0njOzkq8d77
bCbSYyXLlgPOepFvQx8UxlWDUEOYlyX0M0n+jjN+8rv2WjHQG/IVYXXQCOYm+lyAGogjDRk2IQ+C
kcfjc1F8V0Tui1mCqJqyCTkgB7lJUAUEFUBH9oh4Fj1fSwrfklA/KDDbLDV3FgHJcydElJTmiQ9C
I4ZBtNwAj/LSSvavQLe4OXnze5v5sifeyEBsBKvSdxst03xEKIOafAki6/TqXmj6WaWBp3sYe1TN
+Y3MxK1hDH8IS7ZkLwZCJTijiKzggnDj2FfCf3IWR2SWtvm17O1VymFZl5hatIQGgJ8lJL30QxhK
cLx4SIgZvGbRi9H8qgbaIb4CPiREGPJKyT/uJ4pD7R4jwlUOV47pzRgq76LEELvIdCgbarxEHJvW
7wOGBMQpk0OcQwMzTDZuzm8TbGaDf7cjOwUlGkDQEkQ4J+i8qiyEBf2f+p4JtgwZ9OEyI737mJQI
dQv3pz09l2hp9OqQpFvuGB50IK+/s3YaHL+fgFj3FbFi9gSkH19GIz5nobHJRHfeg1nx9o/gwNDn
iDDQ30n+T/WhMjcPTYzrqtpzytueg9qY78+msRbtKzkdy8AGU2HaQPb9BDjPvWJNO9XaZbxJ04Ls
bKxwO9gMFWzF9rVizGp6a5WM7p2ToS/AjCm/72J/ljpnu/My433Hd4egt+WJn4MLxODaHNB49+T1
S8Qz4UYmqiOYuHHQVpB/YuRI3Se728miUpePQZruuzHG3XBqEOXT7OGlxXuDPjAxmA+43oOiw3Mw
3pWNBo2KUxjllFParzqK79jBi8RM1j0pluKby1ebq7CVkJftbwbwqOGjxC/QNgUy+Hit8maB/Dvd
h0pGb9J/dIn6wWDQzed0GtZWBL9d7odhkJxR+xEEPTfPZd1t9Lh+WEp9wOLNYMIHw3zp0W9UeTy7
8zkgNzgFMnfpFwuXD4926eqhKgcOZ3Bt47HBzeyq91mPhERBBMb5vBzKdmKYeFJwE7mBviJoq4ne
hhrtTjytVTwfxAh5sIpxdpoDkJHlwty+0WLz0fTMXTQ9Bh0zhxErL4rxwBhCYrH3Hk7FW9gd66q/
dwPjUKXbVqf3FC9TGNM1QGRBWuB+I/+MLdzkWysyY9WpP9zMIW0qHjpJobXmIX6K0D6Mxi4Ls2M2
5j6fRNOCsSIasDr66giFEgxfJo3QTOicujTVJxhBaqq3nHwzdVn8AW8LEKPfW2SQ2SRscb0NwqhA
BHEJQDVuHUT5vVXggmCtpfwghYMz22NKH4c8LnForRdSilt4itLT9mNo3NN3uXToQPhyOfy34kaM
2+JNG/a0mxxsCvVElMnq6CAuDMM3pyAnnhWoXnq/a4ZLk2k5UZ0BkcyOX8G0qvz25eCcYxDThhCX
mN1XIncM4js4Kj3lrm/NU8wEOsPpLtoALE/9VGWP7xLnwYHg14G5S8LvtEXhVffmaTKfM6ZeD0GX
inGkzpp7FQbBjdocqie7ByzTC1bm0iP7zKZ3D5ECK0BuV/u+Vs9qUH17s3Ngpj12PV6aNbV25MRl
q/A0JxReHb1kvItdVIF6cHXJ3S3wZWqLB6M4+J2rnnRd/8cL40Zs+8nynHfDJXTDc1gixp8H+9Jn
eGUsxiNtZfAn6iQbqeTjqOH0mg8QIup6SJQv09Ixp2qvSzO8TBwpWf8rW5f4Zbnau9T4NXvV5+sP
vd8AAEczlSc7Gx+sDlsxr9HSuhvgG4KMwofRXIx1Uyt+DNTBUPeTk0fg6DfQYhw3Q/fU2G/asqOu
OGh+Cbi/Ez2v26dPAl60gXpfgklZ0y9yZ5qMzPu6GHZ9l+0dVg0PSpYBR8WMtFjk/wC55czbtrIr
B5U/ZHkb+lfd4jOGtoKrsScdRIInDWdJ8ivk6MRdJZNC69LaYlzaZViVpUYEtdS8fDT2eeHszOyP
UfuFpG0mHmY8ilyGk1D9OejjqyEdWjw6ulIeoqrjBMSWReRM8+wgidU+vPyvkrn71/ElK8HRlpAp
EF3VHq8DB4lZwLJz6I3kAv/hUCPR2yAKRPSqrIws4/q0HbPYT/hfuTwn8FLbRZF0KnLl0wrqJ6SN
wh5sUnLCtKTci1G6jA46j84ECq3Xp8y8uRVyUuPWG/6ifQ3mWeEpGQH9oncb7I8gGWsONuPinSzS
dOfyxnjOeZqS6BpNyTEkfJtJRkiY2shOtfeNFB14OWRJbVbIonpP503DK4NOV0YCOC/E9zGv0v91
7jXYn8E5n87BqkzDTWHOvA4UzDT8PbNlUaJI+zZCRaxDMlvqkEjIkg/lSLAFBIeKCI5IahJ6tael
NtbwRoHHXD61p6yaLh5gzogTyfGoVd/HvOZe1RKx6SSMYEANS4uHjJA2/J2Ev6y5nkNtPISDtvfc
nyl5pTOsRONiFeZJps2Rcrg4/MfQVzhfEYhcgmsrSHWsrDO6apQ9dAfw8vRxtfZ4q0WbrjXBfcF9
MvMsiwNLVuQ8c5guuFiGR/wLAKIuQYqa+WJwWSVsMgxb0FMBRPgwjrQ2h1KajTwrIiYZWheTfH7R
uqcMNTch4zapLZYIfKfYDx/r4dRMx5xbNrJ+aXFQSe3O6ZJgFzPmid5UjnlaZJQJqUtXb0fFwA3I
JwBpbTH4asfa86PsiDXPQyXL1m/srOlLlMVZSRbfvq5RdPUeyUA3bnicqHyCHK1Wy5LJyqs4v/xw
FeblmIuBCRxsETEpRKB06ZDvtsrCx3x+CBVEWYbyoDA+NpF+X+C2EKPfApiAZVbcvSPIkBjjF/Us
eIPVhfdJ3Z8MJB09Vz2ZVdR/TSD5EX9U22bPqofhp0pJjf7Fnjh56GnDGDSFtgcorV/9F+y+Hlik
kKlwPxsPWe8zxgFTT8qvOWl7gYlNfvQS4gHzECMxayj+zKXckqPFtwXk6cUilEmQnow7O0GTLU6j
qUSxAT7TsegTrsE3KqSQkF7gmy6FGPeizW37BO5WEqLx+GxBkHOQJLxGHBw9Sd0ivqLqm0FU1u8M
oLLjx7TV6UVE7ByLpl7sWTEyDrPIyvZYwqJlOk32uzDmdt8fmrG6yhz+h//+KwrGzMZQNza6W1ar
HirYYXhnRAaXA8gn20GkJYXSnQVfBVDTSTpz0D1gj6CuUYxdvMQ1ywk/op3fQGnlcULgRipi7kCI
UZeDgDGLPX+CYWiQBan0BFSDJhsJURxuPP8rTBtLYr8WHAc4p8tfmCYlPxaVx1qj4wc1CXqktOQe
RqNUfw8OECr4LOIICUlqjauLVxkkBn+PYpjUT4IwcYdbUsIjUAqRW1PM3Bo+qu5r9TkAUoG5873I
xT2iK8rAjEW+KhAZYKNL3gyrGne4GIAkU4ftL9IeI8riMSNFIfFNQFcYwBjtBH5rp4j9hYmvPnjs
WAbZapP6Y7MeWwqI3PL4PLknFAxtfkzgT0VQgA4vMJ6jJPFz9rBZiQVR/MOjjCei39kwhZZF5MFf
4ZCah6KTcENiyiMIO++3SGlio+A6PBsKuqjhHbBfHS1oQ36+ONmE1bM8M1lHJtK3XEyonmY+SE+7
ZiQuySVa/vKDoWUF0o/Gvw1eIgdFhiMRJ+FFvuyAIlYQIWJmZJX4n+gOHJazpvVVaK44oX1J48zV
H1l6G/MXEcvC6TY7b8huCooYEO3tekuBgLwaACkACEY1HgnmXZmchII+W0+o69Pl0bGfegYOqDRe
qRTPCHWgClZtE5pktui/Jm6iupbNk1XjAvUqv+YBEBBOSM1xi3+I9IoOHKk76WjEQp29tiQkTSgc
fhiEuHVJ1ADUs673u0r7lFLNmaWvXoAylztNovYQeLK9CcQA3iD2FJGeKU2yAy38dpW3uYS0gitR
vF2S+ghw7E69I95qYyfmn4UpZj9D0xSjlHIRRjqIigkfgEQR/1LSiQ/oLNbGWm6kzngqcTUyjcjp
p2VnGQmIYvVHA8y/ueIE0EPCWQGOtBo3kdGcTQW3U8r2aokfVCZzmDKOQBcCUCy/rKSQ/iFkFA7Z
HHoFmKxHwDvPfpPuPDIURaHvpOOO3R6UXvxNrFYgQ8v4HVtfOcV4M8glVQtu+88kDEOkMQ50wmKu
E/17MZ5EIqWCGqAFBDYpUMrhWidDZ04aFOgtLwt4bk3NBJ9ligiPqdyldNl21xgNsvDfWPD5imtL
FEbCkrNm8gexUoM4lSTzavsOJEylnjjvi6/J7NY1iVLpRjSvRH9Z3RNDaWjczOxjNOH+WQClQTG7
VnBPDTINe6/ndOrF685+yTHh6dbAh/CVJg6+OEa+vCaR6UDeyXqsEr+ONnNCfMniO0OMPhKTejNd
eqPYi5hjIfkmd/gJFSqHQDwj8WhyOLNFrXIZZZQffE4ClMNI/gUWsbjQnsQ5whpkOi7tXl+SYJSK
VQbWx+q0s3m1K+xWBN3VaY0KinjClMjLQ4/ufKnPMzKdpdBx/YOTBcFOxVghjknRbxQGlSUU8XJq
kEzDJ4YT7K0BD1t0QiKx5RjI1ahiIwMcY47AsZlDmMpL3XBVNg9STV4iJhSl4yVwjFPzEnXKHu5u
5Kp2R2sn76RdXXVukyU3aBLYl/NhvNhkOuXkQqLo6xYHhwCsCF+sBr7x1/uJxcKefqb6B01E3BJs
AxfFbCR/qtFQYIkZomDeGYdbVr+3FGIjAkLiYjNY6MSouRBq5IgCC7eOpPIdhKsKEBHybKk0fIoT
mGEwoVTPTod1kUAaExoQ5U8OaRa5yJ6VB23657YVD5kDe3eQ2QMP1xoaZIrWrf0iVGb32kE0uuTX
mJ5H1jgzVEcakCVmOBLERJziZmubZACRS/EqCTArWQvyDfMpRZOyrRA9MXCi1ruTuSfG33pixp3r
8jRRfNVyJPA+OUgr5+DKpNbCjIyOSpwVul+iCby0fVpChiKOI1h8RKuCf9qgRnpvUZNzCHmI55gW
ToBahd+gZNUTEqjf9lZ/5HCK8M1W0c9YYrbtDh7vbAqCwzRSztmRxyLBdSQsnJ3dDPdm8lLKB8cx
LrxSl7H2te4J2lcQRm3U7ib9jhStgWAaWqQb0qAW64lZGaXfxI9BbGnSn+u2fNeiJyQhUTBc0/k+
IzMrnLsTEuQy3Vp9cDQCXqx1rhfMFZwBHk/2XvHUA9NFShcMT7M4yHDZqytj5MH0xF/wGNMpHDSd
H4zt69A07EKUp1QHFZMDJJHpzJek7w5TMR6FG9avS5Dt8Alxt/Dyi8wRA3ROJI5ImkLqkpT4I4V4
kTDQxRgOek5H14hOtZp/ZmsgbZzm68TwPSWkio/wB7b4qAs2tur3yIciSyPUFecOiQB2QCFqmjGL
tZc5U/coviD/SZtDs4uMribcmF9I7/CBqRi2PozZ3HrA3VLYF1ntqTVclGvYDMAJENTiklvVZe3n
LsksgJq2dspjgEdjX+HH8VLaB1R4C7RAHo4M+2NZ5pXoPTn6Srhp6BDNLF+mCVAzhCwfbejHboUg
jQYmmjAU1PuW82gNzZZjwWQQGVUq4t1jH72JIiZO8mMUvk7BS2lUu1QiJIMfiwtK8hzItCw6Mt5l
l4044LA/lVN2WrR7+M/BXXlAoo5Go2nIaRquxCxZT2gux9e0+rS1cW2gOdIxvMi7Yob1ZkEsv1jR
NvUCyiKhyHgbcyJDchaYCQrZA0DRK1/JuSR6v7BxKq11EoRjn/MVCHrkRqytp/A0zXtuRq2/LGSU
ZL7uAm+41I/SgYGpHBC1lDG09wcsOl7Wb1NuQmwEmzAZH4SrzsmNkaqGYup93toygXBG29a9zqSm
SVVTRrJIqW9CvryFoj1pwyFmRmtQJbb4CaBwITjKV4tVxMuCDT0kxcwSiKOI60EjLAN4SRuPvawo
VrqqI9QbrOuTqaOyZ1l2HhmPGE85aKiqcUCcE2DE9qsngX7kowefb2g7oQiNE1xvUxAeCOiFU7Q8
ismUSxyT/jnEzJFYjHeGcVCcnTf7fyoNGL2e8GF68jK6J5xpRTzOKk1fk6Ret7GxnxfH14k8DHim
5FvLkPm5zY+ubPoyuJMZqE/jDX26JGcR8KooxJ9hL+bUIxWlHl8Guhq4eB1ATUs9IWi75U1wFKNq
uxS/WkYxNCGxQfgUpsixsu7Ib4riSy/J6FTXApcYzOJhdfMQtzkkHuH2C2VHcx8VE5qW5CTyjDDu
o0MTIvlqaP1bP5roQogLRGmb2S9j364WvbxoNXYIDjPH0Db521R/Trm2yYgVGjrniVlV0qyWYvC1
8Cpug8X5YSXpXPr7XA+gfSeq9taGfLfai+QhQVm4bNEonGREIkhtrcb9gbd+lSfUoZJHTfoggI0e
I5bhN9HYeDIaJOSznNkfKsU6JEAZkuZjpb/LeFXJXS7772ZwHxquK2L+ulYBPKXYqnh2Qu8k35nH
ZTEQRyX5EFbTf4u5xaSEpd8rVM45lyFh5swOkfOiXbhIkhTNCmcorGfQUrdzhR6fsEijbhN9+Z88
sFlPyT97fiPqFIZ91wLuMFLJ0M762lAJK6chR5ZOOgSMqUN9CYLGTLXPhTGear38aELu4/NffGdY
PxWkxbYpVmoR+Opl/NglUOicbI22ZfogZZHLHeTnvpteW2DR1KbtAF+0i4QkQjIi35KXjb44y6Gt
mN0LPj+5MfCfR5q2gYUmRx5Fc3SyxgMHLnllge8Npq8uyefUTCgADXJWYGxjipDwoRdHM7BWqfFS
YYiyrXmXsXGP5PRLFpQRvnK7c3vHRLCRbDjWV1ui6FnONPSgCpN0roM3qTubyRahtEme0W+LFtID
QYl2iUsVs341FGQWvHIlX+s2C89F9VpE8BJsTkjeDJKepAKZC5hVx9AfHBB+njCp+Xan8EnV+yMI
JZodmSvYwW9c7WA+8oIISIcfZuS9gxjssN/2qnmQFzIKE98geKtjSkpQU8GP5mBsvaWRyPejo78u
QMfdHbWUadrRGfs1DQ+24nulzdkykgCzKiJfaV88vfdhe3C7YuYekqs/gn7+RQExOiD2kJQCokQN
JTyZSUnKebYXEXVHhiJHW2Tj7+ZxInNlq43ZMSKotknnf2V3nqkjMzmikE5nPOlql+/+8tHAd0pg
ccnLDiBQOkjWvN/IVawqv9LXI35Yh8QiwVf7gTga6HeCmSUqIiVaKpoeHBYeqcfAdYPM+yiiEPsn
oVOaKilC5apfOd1d0B7BOIhecaIKwAfFXk3G57hquIG7LL6nVwP4zUm3tON87FzvBfVE1X1ndN5V
LKTsM3HBZ2JL4Fjg0UjS7mVv1xGlqUr42QYI53zv3aGQvoar5ani6EHJyxXZ9GuLj2KMvY9mgZDp
jY1pfEfpjhuEBtNDUr+Kg2QkIFhVoz1bVWtjCgZzqFtsutW9mCVlyxkgbaGyu1r7Epu1wXKJ4kPc
IEuK+oh2yW8NwRyJcnFiYMzofYlzE7YSCGCG7xp2satsFBxMxbKZ1Bk2mooPRCgucRtHZXbvmaT+
MuyX1Hges7NB1JsI7ChI7Lp1q3rMejpChoHIgChbLzzVWReBBGskK8lv8yH+dGBVZj32c/W3ELGg
iONBBRf0GXOJVhXkQlJ/oomXEhFjkj7xcpmFe26ryRdJt9bWMMt85VzkczR96ou7t71rAwbOdRYR
mk+XWaopp3BdpV/AIhWzZ79ZuFA7hCPlfraynVV5t4IuUPUg/iUl+Kz7L1mhVUKfC3IbjCttepZ+
nMlSb3WGnxzFRcWoT05eARwEZ1tn40abpvtYTw9WBtY+f+tjcN94574wd43Zn/FcJ+2KXFOyha3t
2ATfWEHCRHsOeR89x8V36bxkJwPNp2bXx87yKJL8pMY3tpWjPgL9B8hR8MXbBCdlKCuklaWLo8eB
BQ6E9y9ALoL669nKUJeReBnJhqWBxRTrdBiOQokpuw5ufgTNBzQatB65MVjXyFlMhyWtEAXv14xL
obll8bdp9PuIIIPF2nTKvaf8tAHwtcUeyejKRCRJvom56b5yPgSFrFx0q42NbBVIMqzv26p+F63a
OKCkHzpuduSz3rsIPpBwDaN1RLu0iwAjYybS8SovcxQZZzIgVBNSn8krYrDsAT/QVohk1wCMULUV
QXfDP5w+4EXXqJG0qAlfpdZVvhN4t4FdUZQAdTFvOhNanwJyxiHu0dcqeJZ2h66jaEXki1dthnrr
ndceLsuFjwZ3TJGxWVN6hec/xwQuIXyo0pFohyedXGmAjkYpzp2XYiSP18wf3ChLQfwWE4cFnq5a
2lap1LVZ19s6e9LZb1A+anmxI6+uU5QjGdvkR3Uid2SAIn9CxJRgSXYeUgZDDunWZXIIi3NVN3Qc
w250n30DRRzdKURshtgUQv7AId61pGfNOk3s9fQaGuWzYN8j/7jTtYMKplhRmtYM+w4akHzU7AWL
+D+GZY8TxORAkENJtgX2XzFUMncDpk4oiQpNB6mkSUSWXextVnHKkfgAotDtkaBlHAtvp0Qz4g8g
jOrNKQNSIKAQJA93eEp6ivXGq6e/mWTnUH9mU9jZFvvGs9Z9QsSZJC2NmwKZnaYVeE3sQ8IUxGHK
M9AsuFvBsitSbJwhPRdLyEf5UUds/MgBmvprrAZGbl5TIEcXXTVCDy2yV2pJZBzjZgQGCh9axgc3
YN3RWd1dKdES93EoDWYely8URx0vkNlPEO3biSdrqd67hmztZVNYxt1oZQ9iDKwVy2fLQamASgVr
TQJW9SbLRdOOFxWv1TTS+khIgGHtx/ZbbljuGu4LkjM5ukTlwzw/p6Q8zlAVTCTAxqOHaDfi6OI0
0UnGnJQ7o8KgXhKkT6+mY4e+Z+zt+Kt3TnV8a2528JgHn26vE7lV36lDT6hi5Htohf0mE0UqF6lR
nYeQQpia1sDvKCrIeUYA1v44jKZJlGzkR6uyq8dn0hqIBsMefQK9KbAnPXQdxwz4uXjNSn44EskE
BpkW62LhnNDwPdDsycyDDEUiFKhrEskiQKjBmzuPN/ACvRYdJB8+15rF8SrKM/h7tSMo3TlgQqoV
6oIJLaLqLLqlyYV7l1q5kPihq2rr/vBpIsRk/Kl3JzTtOZIkXq6YGaVutho/zYxuY+Li48eI+puX
Ff6oKH7SDBtGzRxl7zBfq+JZqx4i58j4QUOgcPngu2FJchV3fwRp19FDtowV5mtllyIcBNcUzF3A
0lmcSkT75sfQ44MEOu+JfaJ7IURwxt8h7ikWg51rP7sQcD0wq3puXxKUEa4G7GvSpRA92oD1OdV2
E79IiryC94mxoNQVNIPfgHc0xph9sZW4kj+xqbImc4mQKLUTm+ej61776EuGdfYgzG6oDEm0FbcE
0YWIDod0vJ/H7yLQgMT+mcMqoLmRRcgMDM5olP9kQcEcFSDPiApRoM8xbrHX/0g6r+XGsSyLfhEi
4M0rvadISZR5QUhZErz3+PpeRx0xPVUzXZmlJIF7j9l77bQuEapnpEghSVU1oQcECdd05nGhCewD
5C6JmtyasMWx2PHBtU6/UECy18WPwLcH192UUDkQCoYwldEWokYybG5Bh1UZj/h6zKCDcmUzt0gm
byciDsnPYlLpdM5KA73F1BQcIbM0qjVWkBOlSBJ8uxHAZNxl5nmWLTjR4Y2FGaG5iz0N4DhQyjlk
ibERcTr6RpkiIwZnUOSXW5ndG2G+KNzyqLY3oULwG/1NZ+gEFW4zUWTL5iHE/2i9QMDYS3nHpysB
rK19Y1nAIHBCPFWjKGOFzItrghvgLRb7LYe3TpSF1vzko70JME9jWOsAvnkcoU19EgJDup2QKaGl
Qw/+QEkNXVRJ3H2CignFfaDveGYR6DNnYtXTT92FzFHawco7T8g0ZPAGqo9aS54dK+YCBMUz2Czg
gzU7QcJcGob48s1atwjhUU/Vrt09QJCtpV4EkqRNx7/rkXQMD19nWv6KXG8gc9UTPz9ZRhDWNfbV
DS/QBPOZlBZekYIq0ecTE3phCbLPtnsUIf/HC89cJmSDlV+p/6KwPGyqkPPyXDsvuqFJIyJcHEv9
1lLWqBJ9zESbrLvKfhETQ9Jam54oQN6CDSM7Oat8ijTCQNAHoFw0ALXgktpI62Y56qnOwHTzjNq1
imOwW7WYGWU34eLdVuavgQY2yBAwWwzkkPMjwuAnsLV02xq8p1yNxWuiIP824CLlv2kWvsGSUB1n
FTXTmhaXBQdFg/5bluhduuZvrcKCcwSVkoUHfiZCq0O2ZR7DWTOrhC2h6zGbob88Pc/OF60Xbxor
IeJgQriCzyDT+PitZxLfeJTv/BYC1ajdlUlTmJFpQskuVYjoEMFxRRZHW36m0w74wClAWoZgeC/T
1gJBUzzlQ4jDDlFVmIJMI7TIHzYpekourwoRMCDDFGF3QHHYiloyUTZjl19l+Rs62lFx5ssMID4r
mmUxP8fhuLYmUL8bZ/T5SZXLZI8r8WrOqn+fMInmbfExj6xpcKCyXRWMi/BxnHzg41Y+5a8Zz1c0
dj+JocKD8r+0ov2toYVXXL+9W1IOsJKBf8HpgcbYnvZBSc0FgEycS25UPpmAGKvZ21twgOw+eZ2a
cmP6PaFa6t3WrXeZK5k4wgXOirgClXGrdDe3f1RpfMvqq93/CRAdo3uPIW51NpzZFoi6s0jNft2W
BJKUzdGL3KOOVsGsTxXzcFR+hIX4y7qFNz5G29Ami9L86M2Be/JXDS6VwlhlWnMksdrc1/FvYL7q
078grG5G3uHUIISdPfXgGWsdXiuHKN9gmrEWqsItzia2zwOdU1ayam6I/ejQPbSw7M2ODFifYQ9e
TB+1CgmWxL0deMgctue5tVPGdJPPLDgaawcvoEFw19FACw03j71V2Y0rm8og0h6Wkby11nTkOl4l
DdMf/1zwdenMQLLPYZyemoJlMET4fsFmwplXVslE1MfwAsSGuybe1viSk7dJPxXzBY3fIos/k/EZ
aCc3Fdrok97sxuY/Gi4mGrTkuhkSds1/qo9OZ4tXixTrUlikNWf6vNM4oMrGpCuDnUBkLWM4bNxs
/7xjzqadVf6UvYh5FP2It1RBg7UbG6rAau6Cnbzh0pq7bEY142Nsh407swGwSTqjNvOVdZ29CgxA
s7fcaXBkxnWi288NcukAgGrJpeviPvV2nMuqe208gjIZpiCjdYEs/s7RFQ2/gsSHqpOBn8HYcJk0
BAUBMe0ROgE+qvcTHCqNoUMQQw7l4AojJC9q+BmwfoTLcTQIF2r1aAHWwzEPVbpppRLCpKrzJe2g
0+XxTpv3BI0nCoJ5Cgxt5/iXJDhyUvgcUvJWVgG33NJrgW0tXT4unBI5bVTMpS1G7oeLUsb3+CT2
ETWmVtzRqRFJwla736hMtM1y3qjFro73On0/CjeVrqTyoaeuLGSF8xC/5rZ1pnhe8NSvlAltcZmu
4b4w3VJ2w/hcF2il9Q5zQPo8GqANRzUCRxLsrSw4tZgOmhrrYo6yof5Xuz1T7Wpdw1ApmVGKl0wg
B5INPPG5VrsaIpi1KcsPhwGZigMXuc9dQbagqtxq3IaWu9ZtVEmbiAg8t19PHEFkp1fq2uzPqB6o
NF5T1Tu6g3kYtE+duqtiJNd35gZCUqecKnIMpOY18SYZTMgpMFaOlcM3e3JHoNFKclNwlc2pSvSf
twi+yKhBRlcX+lE4b/Hc4GRDHEHg1bCv0Smi3ES5cS3Tvc3QbQ7enUPZgD/oMYW7bCZJp2ILE3g9
gzyh3ShA05huoQoB2Md84ewGL1F3D02KlfZkmi8VcKXvNjvxJ++Lk9ZyjCi7LMVOjKqB2Hn/zYvu
HQM/qgw/hIaWvKYEQ+kZdDmGzEumf37w6wLRwaWAkk/dVDZ/+G2rs2dGssGaY3LhZVnbS8cNM+dv
Guve4MdPCTK1tVXnv7gZV/6wM6D6djxvlk7aPEvxYF0xC/XmW4pht8gZK1Kq5iyDbKVaT3YgDhs/
sY7z6K1ZDodgMIUHnVCuUqKwDVXV6DMzK7KMvoYINJlYunZ9idEOBQCNP5xzTz3qzRPYW1LeJAUJ
MS09oukrR6NViKilDgxNyGxvBj4jRGKrylxGAesgmkprHSuqCE62HtNwxjYu4NcgRSXLygJG8DiQ
8NhBrSkGMGDQx5RloJoIqCbmY8VONfG37k33XFO8O6cy4kGkbIkWeQMOxH/08LdEozLEjMP7bpMV
X9LnDGUGIOSjSo5p86YjipgQqpTPSDo3bEAzpK8CiyoYOamDtiw1NOB02AnOl5hHI9pZcD9M2njZ
XIzhR2y86B0DB7QiEgvXAc9IGTX4SBUjTNZiSk1QAyeQokrvqBfoM7geuahhBw4Y/rfREw0g/SUW
iYnEh5SE6R1apLLQd0BQxNydT2+1ccJ6EbLlwaGmWdvEXmavIzMVv31pyxNmzNbYoK6jPGT2CMnq
uerfulxdZiTLUJAr3Rt04oxqQBpvmW5gqEfYmVdPqp6fouiDI/ca5vYd7xxvLzxfMm03hGaANTPZ
kjn7YZjZ8tQrLU13KtlZDpooqaKNCNF/Y2xTGUpvmEm2xj/PAcfjXb1i2pCBcVDtT+g7dsPWI//N
quoxE95sBvGzXf6zqjuEMLpJpt3TRTNZp4wSdLmxHUST6hPnaxv9dE7GQPXQ0EcM28rvURdxSkb8
S6LVaNknhXLjjzTn/teU8c7EeJlyAcESOuOsirLTZbQ+7GYVhauEBMPx2YgZ16KGQ7HC4zSFvxpf
zJN1N6/s6JDINsaT2S0Nm8KGfftzRp9bIUlE0nAOmRjwpAjpUf62V7iU1kY3L2RkbvZIz1VQI7Q5
tDq9fIPYbM2z0btMay3A5o8AeB0WPIuf46AZV6eaGSFg4qNOdNb+3/v5o7GUyMDYpObjz0bIQ+Fx
iehzubE5gmvcq2PpguZiluauI20notVUNbcInxpCIYqSHx1HQPs84/S3qqPgxqAtjYhcJsWhAYew
REsWhLxzvVFtexWzex1cbWoRu8dnhuNEvl47o0Yz/S0rbvCQxLYzk6gvs+GtQeq42LVjKkM02G9d
Gx6bjHW+AGC1tHsKtGPm7Rt2QAQ2WjhTBS5jyiIOkVFWzj+B54AC3NX1tra36nyrjFtn6RwzoMuc
z65q97RAKv8mfEHtzG7IvvnTRw0kwFNdfLJsXbuVg/9bMc906Y6Z7PhTKxY/j/nTpR1+Iq5cDhPE
Vo7yJN91ULxlFCfylv8pYPkEaJWkmRZxv+yphI/kOkJggb8XfloVu/6ye5EVSpy6AJsxAlY5Q7yz
2OCGqn8Bl7VBdbIfSAcUl7bW3DJTXRkg5lriUmqPsx7324X5WnrDkOcRC105HACLbn5ULLkt6iE4
zAnFGSMu6f0ZBIpfBYUbrPAaQUJPw5F+WHiFyRRzn/J0D+CC4i+zCFgamAw7/DdsNhCYxXKkod3A
AIB+icyp+Z8YOsmdom3jx0oJo9k4abtiFJGbzLpHFycs/SvOGOWig9hB8t0QI4imDzHX2H2PCk0f
+7tgvI7mqkVQZBhiv4JUWeIINJLPjE2nyqjXwsSabycueGT2opjAp9kW1qNRP7E7pCmhKfi9qH75
mVhhczaWQvDXVSACP2Z3iRtwh+Q+RPey2df5v0Gnhlkz8ajnfesF0EXPdLiZfXfTjDYEGO7WBUmA
GqcOdkTWl+PHpN57/1HXr0ANp2LHRmbyLmP/lqIgZgnIZhuYXkch5vcnhSdUgn1JVKrKlcZnALoC
aQLq+ZqFa43vw9ExUWxIAxbvupoY5z9pFdWAzyLpmCCv9Qgc5ahi8zSHD/Z2rUw/F+0teKn9ddas
B+NpKCzG+vpqoPxgbW51X6DSpBJLWeDTv+flpVSe7HpPPzZPiJUATxSsKl0FrmeNDKu9WEw6VchI
lB3Jf4gw3Di4GfG71971oF5FcEYIdAzQooOb2I2EbyruiP8J78cAg3UrV5pEtcgTLtsfebOd+mIP
m4aNQ3oETuQwevRWPgouKg6WL1U7vNAzLOtYYsUxHhDM6z2BZbL69iDrZ9tpHtNk8G8T1It2pxVQ
3xluIvErhmblVxwm2n3Ukicnm38q74bC7fZnRW+SvShiA9Ktwyaiha0PZnia8e32TDuK5JzonyWB
m7y6TCL18Kx6PWqNsxPDP4p2nHShtx0A+BuQdpYTW8MpMq7J+0ycCF6NdTsR/wGsYEvAkRXDKzvg
22DqzvoHWQrMKQ3ijJxvtbGVcbLMN8VbX9yiloCx6hhj02PyyknIzGOkeZt5B2UqzvJKKEghR7Dt
a5sGpLgs7uotOTH59BIbza6swFTWbGBZizNbMVAZsgfDn8q7mVH3JRvvM3kBnRI3AnNbz8yndMKn
Qs1hwk3CkX2JrBH+kH/VU8kC6tZtxnQo165cMkvbLdetG3qLNmRO5m008Ht9uvMJ6TY4nywLziQu
4mSbs51TTZ8dlDLtmwGOnMquHP4RNDHZfFNjiPo/CnxG7zi71TXpX5+h/bCTfUAJmKDHqF11TQay
ghKFuJB3t7O4feK9Db5SD7J7bP4m7U/D1WRkOykAy0D56iz7mjOOzCYkgcU7b6Kv8NwbyBlV0gu3
CWsfe18VyT4/N/G1ba86M/5M5tvVtQVLDFZOMbpjxeB4wAdYMj+QHQ+D4apf2H2/k5ooSX4N+qya
WzMuacZjgPC6XW/0GqYlPQeln0NGUwbAH2dUx83ZTv9MzkQCza2c0VNxYkAJ3yJC/UVbtTQT/1ud
mnNZOxuIdHaEAO85Izl4n+ZfyWSDt38TGdJEFPXfXcq13joYTIcvN+QibpgTATinlx0KfU94SwvB
I9j+gWj7Tw2542Bh51M+CMtFyCeAwoMCRA9aLNq2e4XwQ8NYPvT1yk8qePFQU2j2Q2Yo7hR/E/Nw
jajERkiDoExJ6AQsJP4SwSWWBaWobH1iAPN2efSwHAfPJBikJ+vJj6FMIehAugm16kUBMOD/+NN3
Yt/c8ORwX9ENg96q3eqq1CoJttr2AGHdGfFStCrwCJVNb3sUHFjKElFRyqtFKpKuL9BkNniTgw92
BkV6S3rSINAklJ9lds2tf1Nz6iHzGdk9aY5GcZqpvJFTQLbiofzOfosCHNiz9a+w3YXNRJgWbTGu
Q3zzOsSQD7QvibXOFHiNa7tbWESyeHA6dgwFY5V1dPCzn5vj1L+kLNYElKY1X2ICKBVjo4QmA4aL
ixox4slzubPSwUI6jseCF/v03zlAJxWw16qvDn/gzsOOfKPZQPfIIoG0YvC7dnTPbHNtZrx88VLv
rXXAPZcm69xDnViJVCpEOX3WoreSU4XV8dx5GzYd6In5/tZ6b9MDiAJJSR5RT3rdoSCLvY4uocWk
oOGx5bDCpEbq2J1fXdnnum/5Rk/8nVPtQmcfcVd+aiL+yQhoBm0AJH4RtUf+xogVIsqu+gag5LDp
ZT/oly+attDRISJNl8Q/2z5UwXZs76ZPjdB6a4dLWqqdPNn6VCXM8YU1LR8g7ReLRcoaUQNEtrnj
UNYFIhT//rHcE8hyybCqnTvcneE2tKQiNWsVpACDEwoVO/vEULGKfAx1OJ5LpikM5xX0xBkutxZV
s9Pviv+CjiwhxvUB2JwKJxX2BjjBfUDPr/i7phnXg02IApPMsidwNMU1LRsfgOnWemAcNE5XxzxW
jDs2TUSSwbpzh2NoNruhZbNa7SzlLawx6g0H2rpd4ADuDyYw6erBDwlqhuFdWmvX+p4Yl9QixWIk
MLBJ9KY14SPOvGWoy3V+S9r92P7Xzj0PyUYx+mU1nxTwJm3UwZnuNlbq4bLJD5lCQpORH+HqiFsF
gCbUpJ3kDwkdv9Spl9pXtENbo9SuJlgapj17jtumhVjTbW16Eta9bfNVAORcVE1w9ekVwi8ZkUvh
z2gcL29ON1ol0x4Q9WkOjkbTL4dEXzguovWLnZc3Yxh3WnWOC+5x1Do+RXuLsf1PeMXMgWf2z0vQ
b6aEUzozLol/RIJNew3+d1vki5DIFnZzFfBPba3Ig9Dz+Xyb1EX1CHO3e3erk0liZ/VktO/Rd1Ff
E/Xh5tWqyD95cORGjGS5yWq3st+NqMBEka2Z6RhoYVDRIPRO8LXwpyNW/IhJQk/om0jSGioPycnb
qIOYQuvTLgNfu/ZWRq9WUrZ+xmWymeYnjIJIRsmL99QPY+qWwiZTcY16gc7gm9pFkiJfeR7d+Vln
gI7WCnriDRRpM+HKISSL5QqLGVn6sSghibEovpL2cwpkadJwNoCJxzX+BWByPyvhpmIIq9zK5h9R
OLT+JHdXAI88/BwZ3u9LwE+nl8+qil/g2pYhNXdA7lS7sjTyNxC0iVI7oD8UJJiUNVrzOlnqIQ5v
YhPSxtdeA8eCQoOqSvRviNAAKlBZUk5ZA73HxXAzGCBiRhDXPLV731/RdM35t8thiyEcSG+HRtN4
6fVFFrwPINC/sWt5OkquR9Ds7r5iLyteDN/Cy2Uede3CQp4Wh6hhKs+BtRSqq1i1jjlssbig8H6o
TczjKzKogVvVWTk9elKHA+5qaHwK/sF3kw3j2RgFn2+j8e+m98gjCXLyriyIGX7rKIxkNwWOAaV1
yQqLeaF41ljsxT4Jm9AnGM2VNSLXgUwT5kSCMKva5sbqMs/gFQE4wXLZNAfxtqL8wcTq61sB6Enm
HmAJG+QWFAABwtKG9sGvUr+yohTzVlbF+LyJdOAtKlSOH1iDAdNjtazfLXoBmOs0tMdMP0T0yR3T
mNrSyKlE9WtpJ8UzrkjzyBGICW+SsFCDD7oubqEPvrr6L2z2ilPf8wkzUTaFd/iPZoOKF305McqD
hUqqWNvsqkDqdaDyCNTrm36jT4RJ2P3Z4NHD0UHGdRAB4Ab52FCZBQgSPd7pqu/2hhnDLcuWpV6t
vvX+zj+3zEryUSxk9DcrP2rFk6jMmRyKFyo7Jiwzgy/LqtdhyxfkoD2wu39tjZDBgcZTuBB0csxS
zIxZjFAa5/ZTg08ppHxS2JcqwT2Cz08r1cr5atAPEU8AEGznVu5Goa7EKnLtqQ9VWjufw17VCcMh
ARVKgEkQ+FgN95io7LDQQNYpkKBANBHwWrv6zjKxjYTpJqo2YBjmpwiquOawyAqsJffEcnR7+FKX
WrW4OcCyg9rLm7XrfVD6vqqlJDJ3j3y0dpNPSraO8SxCXcb3lpH5ENHplhUGykWq/VJhcRhuojYG
X4cir/npQTha2sOTiZ5xnGeuz8k8pMUdoefIX0I8KxnFGGC+leYxGa1vuiyoKhKzaRUzgDgi1YAp
hYJPbH9UQgfmVCIM4k7HcAuBLGLm5VnBTsuaa1KhEycIKUOKFVnoIINyaVaPjA3vSNOgqPNKqxAw
xZxF/GzU4w6WIX5BMxL5g2pCRZFRtN8sJ3dGt6Z3ZtS5bii2Gb+07iE21EfAmyN07KkEhUNTISoL
v/gCgTOM64wpQukdoDDQTYB5R1I81CvAD6sCmAr/DCtR8VigIW6yYl2Z5CyZr6DCvcD7D4wT/wSH
pGCJsMgrCNRxcwRS0Tb4YGWXzv/NFrcumtWI+C2Zx2XTBSCNwVGDTpH551CZa9VFEAae1aOmVZlT
yPo/7r/a4KxlwasFRzSHONoaTAQ8IinAvzDcER3HHP3GKSB4ZK8WP0Qm+wa1WOfAsksNEPm6tbjX
ynE91fGKGikP7nrlknRergq26Wl0zgFT9CzZsVh3zLuY5OOen8FOqnzBkgAoNhgSTGJMe4PhbtqI
3o4fkdWUMPdQgUcIqAcBWnLlui7trzmy4UUcGb6lxowUhoUmzDg5dD302OwTGXOoM/FjLyP7JRQg
Pe4+DWQ7Q+ydyqcnlDLhVSOf5UKqWYBVHUY9EEUI+Uvm3v8CiFRaRULNkC0ESIoVRgB3PAA5Hhj0
BWNzbYyraFvwBU0EkKIf6KJubfofRfTmkT3T15+EFpLwhbdD/QR+ZIIgQIylVBnpTOxM6NlTTFIp
dW77JlMsu0IPETQLAzi7NA42gy2iGjpqH4Ozw34Wf9QU3Kxx2/Imc8Dm2PUoU43gtwyuUYRaIv7T
kMa8tT2tbtA3iPXxpvXBP4pcaTI5mUznLPAdLNoxk2nabD9/0C1dnQYJA0zzBtN0jHeJiW4EiB/7
bmtkLHZYaSQH1/nbjftug8242uDXDGjtgAoMrrdqYjiXfAMRoxJRjWR+e+wMc8MTJWwhNdxy1BXt
CwMMhY1WZwY7lXGPwmzKyPieeklyIVYv4D4fT6USPsesQGb8JJhdQ+8hF5ao7zkv9OZigGNQSg1E
Ek+Ty/XjD4zeiDxgtGah1w+dDnUBWVAMlhEjCaGIP0OCJtukCuAYE+S9xdo/0FFiAaJVEeUU2XhB
lZ8UngiLPJdisuNuhWKYToev0K52SAKmPlg4yGjK/oXvvacvG/htuLi0maiKSxr0TBnIry9vPWie
jjE/jCeyvnPtlnLGTsqXpt9IEUjV51BBJYbatdvq/rkKj6G+d/rffsZOPS4Sp3sObWPdJc1BiyG1
3f+GyiNTGD6Jko8xKyZi35D6YBDLhhzA5IGOfo67jQRWybiDLQNbqAJASMZOw+ZPD9WUNw43PjFt
QAw6k5QXkTbqGrbg+ZoGd9ArsJDYS9gVREnFA+eDPi9+YMbPgvyWcuXLmWuSEcELB5YQy0378ERR
2n5563n2OEhWISOtoRoYjH7wY5XYDGMH2cykPkSOR4T3QVVmISXVjKg1GkLNe/dMGhyFdAuLoR2l
ho/MZRotWNrpW1cz8plecgv6AXiMqIfswEwec/5fpDBD6lbjyG6fKjfiti7Ey3hAPAliHkN6JAUI
x0/ZTivBWVf2rQYC78wLT2yIhMOlNLx2jUqP1VKa/ccfP5/RiCJFIl9ZsQ9RNW21o2Xus+5ceK/p
/KmQNeh/TKFNrpC9qrs3zxs2EdVt6vykzmc5PjGVg7nYMZ9Okv+s47jKfChMZwU4asI2g9utAa9m
kWLimThqQ8arOJQeVv0u5NeERbI67IgeRJXIRcCBpfZnHfl0XRdwuGAM29YTaoCeHUkZ5PgDBjhV
DbnqbxKpzn8TkkoZjtrOtO+eGqJZebWcM/sxyhfs9ER8mj8etRLpwKuhad5aclUi4nimptkGINBz
UFcWVQ0h6i/yVne5v608DhkTmx/oa/9b0TY6ND5cSfppUu2lA/nRRIMrsq4B5TQxBxQh57Kxt51/
l1+LLg+B2pTna48X3uMZbdlD8Mcr6h9eCn6oTkC6IZWkemNxkIKy7dAWLxmo3grvAyrEzGaWIC4G
5jXG/YiHWptkakjkRQ4/bWZQSxkix6v2YNohsFiZ8GAT95kmkHRA12M3y8FM4TtQ4Fc3Gm9Xus8j
x2VtfVjtFx45nq0SGVtIIIzAX9Hybgrd5LX8lB7Cm8iRIpQ0vtCdLFvlnMkgG/cgXvvQ+7b94FQ3
2Ib4IvhTgBQTXUHG3szt0gOCFOYOKNDYctpUGnIiA/MXhCzRgggaFN4efo1NOYGGC78pg9ot3qgq
K8Cki1yH9nk8Th7iI6abzOp1NI9ElFcUhgqTUbQXJWWsSHvrfJtE0Jhghjfo4uEOIZtBHjA4d7da
TQyOXDtaeU/8+7wv2/zmBxEiInirKfq2IDyBMuSbsamTxDOCYV2AnvylBWDqMqpSp2xHraAwssUe
kdbOir2uKulGG7tcD+jQBobyypg/z3r9HLE1bdJqA6uE+vXFUzC3dqzzu4fkCElWiMv8g86RxaOH
iyMj1EYE8dRFHRpnvXWWvlff6+6TAkP2fCz/yuxX4lEsdSsPvsav4E3Mvjhd5N7X9V1WjjhRaVl5
mmUyapG/POcs+dOb7iXsFtT6KP0y96l+j+uUQo4banyt9WfTvkV2ho9vg2Ro29klDnKalYwdfQqo
E9VaSkDdgeU9I0S6H5kSCwROJtsyVscbgGyDQonpJLHBtf+GDCJji8pUbdQPHbNdGSAYyHkmC/6T
op8HVD6gLlsDKgY7g2FEFKE5SHCUsxbr6IHe6AEoW3BAQUuWcwLFSe6UK70ur9JNxz8jbRp921Vu
VMndKE4galBrDjxxAUEHfl0wAQr3BbxgeVDwbBXYYgVLjcK9q7ItFlPBIVAV8f3z/2M96zJrUqhV
ONNVA2u1sxJRQ9QwP2E1w6WJp8Pj/pV1k0xaO5VGioexgI3n8zHQ+q+D6k79tgX7A24CFNcM1P3G
K2ibp6C9EY4gzTVhxsucSS5fvzgPkhR6BuO+/9qv7kV7FNEKkNTX/GU8go/gv/4r+8/7nb9Qd2sP
5zG9TC/9bX7Fxfg9/0Tvw7P/5r+5b/Pr8Kz/c1/Kb/2DOcV52T++uuv4yudvf9Pxq9/0DlG4IB3v
238zXkuWj0z/mGOTXPJJK4CO3uU0/xZuxUf/4d7RT70QcvNv+J2f85/yswVTs/Lfgn/jKzXiKzun
eCE/ooJ+/kYtxr+JT9Jf2d/6qj6DN90OO6ZlZ2ef8p9u1+0s/vd0NL8JSgoW9af1RQTDxv2emWuH
8j/uU2OsFM9hQ/heJQwiqjsfKzKJg7J21vR162hL+si2fe7O6QbU2894RLNyds7KpxTfIMPoqP75
JwSVy2SdreMVBqMlGKedvV9EW+9O4XVK98xFTuPGPBi74lzuaMUXw4Yguiuxc5fipD/bT2A6N8XW
2U4n4goveNSO1s7Z9PvknlwwSV6iTbPD+bJF3bIkfv6YnYODcy9O9Y5G6BMj5vKjWT3dn04dP8Gb
vSAMBVQeV9GyWcUXALWX9AK2Z1vsrYOyxX6DPXXhbZ0DUMxtdwqP6mra10t9UTzVWwRxm+rUr60D
oofVtAI7sFdPaJbu0VO1jxfQkknWQ3iaX6aVvkpWxUan2d21S6XZWCxhZgrvBHgDBh9Grjp7qTRt
aSkRDvMmN+qbGn6P4s8ZV06lIjvyF5WcPOHR5SUgS9QCC2CY2Vr3X3z7bJjMZRRlUdGSTz7fpbvE
aIOmZ+Yqqso1o5GZ9Fwnmnb9xOCTPe2AqW2O8nXr8SRSNMB8dpWfDrWEHzH642GcueVhHvrBhxP9
Y0jF33MXQrnoVHJHuTi8fTX9MPrldks55UPcf+IynREbKh2LXGctAApKIiUDG0w2MZhP2Hq/lYG6
iTNz4bKtKsz8aayccFUE6X/Ea1Y5Y8k2Q70walTu0TeTiEUKZsgQOZdtX3KNnph1L16qhdgJCr+9
ls6wRyuP/oAxHiNf38M4jYJ6nM84HBnLHFVOCjjt675VOUfZtKn/SXPL72nDnsDZh3o+71i8g/xB
HaNzoEc4KYgqqiLKk3Wqv3v2QN9vy+o/xhQxdgdfu1GpLGzkVRYM6VR/asxbQYxFjW2HjJyG+yok
q7IxP2Xiwl0PFWwlQe/Z3aPOLWClMwVA6dirjC/rDPsClc2IX6zdGtiqWMx1vcJCHV9MB8DD/jvh
DJwKXLccao0LidcC0YU5oTeDFx6tg50uXWZzBRL9+cf6MQzCqtJDPb2KrZJRpwX8g2+zShmL43bv
lmr8MHmpie7iMwoYwQWN/Vbr7rOZ5aR93t0eIQZJYQzrFqqB8Ki+mTDG2yK/RqqOBS1dBziQC+df
wzauSi6a8dUyNFM9tpXhq9+QahqitM9+2SqLYaEZxxfOcYy0K4U2hbTmRRCC8viXdMyihwMLZkCK
f7iTFPVogf6X5sg2fx3XZejwnBOeZ28mBvUAuvr+lWE/VDGTqpZRaU55WQIxlp+yOTdqJZTw55hJ
Ep4QOkqD4YnFQEIXYREVGKElCpLY2QCvjog9hK09mauyOPJ4v47+u0alJKMBaX98a+/RWzGjzgn5
7ZrnItjNGuB4hWxO75f6UUU5HUCyLrFxRWa+RyNFpamo31xiimuBIfjCVs/L4CydVmEyB+Cqu/Tp
eO+AP0pznN1yggVbkA9xcBDjCe4IXYfEmjBWzuMTfwpuyIpErzJBQRJOO5KrGIAdHPGEOQ8+WP7o
gdQB7SfGgJBdu/kTN09lpFDQoaSjnAr5lYDIcxM0Iqtc9ddkHJEHyhlKl8QF9824NIriwt5KKx7i
iBXfsEZe87R1MNI07tPM6gqLRGufTa3cdHQhcvkqmoE5mMhpxpyQcEluUrKbJATS9DhB8slsRLPO
HhMxE7QFEZTQn8dV6TKwXSDMwhOKqzthuqOMBhGEzcarrYPbLBU6YqO5i4fMpU/AsLd2TLght8T8
9rttzWTZfHW4KLHIWJ9jbuBUiHeFemlbMGL5tobYA11LeM1QsQbcI7QTjrY1NXRM6Y1XSeUsKpme
jFAU+QCLhC1jt8vxY1vSGgNydE1muMGv11P3duRtY5tKYczaawtTTskhftBKtN18My66ab95zLii
sqBaupwPpknZ6WYH3E48rj6eKdigR9TajKgJwpMkF1IDOC8qZi0TK9ehPfC0ZvUuUDYNT3rw6NJ3
mbqZKYOXkiA8RCczcjlyH0o+KDlLZO+L/oIdH18poih59Gwec2p4zuhYMgyop2UTAz0JmNVaV3bz
dCmdEKcs6UUAw3VTecWDDKdJ2U/IKfTsKaRVVJC+0aGEvb4nJPUUjNC5izWfRgrtvS0xe3a3JEtu
dcDGwNFYapKY2pkcsPuSuixHujdBrdjN6fie+92i8mYq8DS5jW7+iVKAYSjmSFX9l9f1lb4aNCbe
oMpE0kH8LaMh2O4B1CcBI4RK+UA/U84dvFuEjCy0kMvmTk3OW8pzgCv7S+t/x1TZ+LxfiGjQpx0a
ChFdvzkwP1SGQz182LmpWdW6vGEeCB77xxnJenjT4hIlvracY4yhZHPbGYYhRDWtlhx6k7MuHVdi
fRkpJhvycwb7KUeDNLg5UbJ8gGFz8/KHHMFiKCz0cd3G1GMwiBLmQXSjM4YrG7diRy9pDeWxx27d
sy4DUNOM1dIY808+SlZuzRuuoHR4lfeAv+smB83fQVamKeGAbfvUayyjNKlTym82btsytO8hquRy
Sj9dWjvB/XYqIxrEiBwvGXMkxF2BBXWLhavWIZRz95pRE62FPIhJl8U/6U85BOw17VEMgXIgJxlM
sc6ygKNJ57sE/DyNP7SYOE+38q5nFstaBDrhrG2zoEwQs/F6VniK0orFAELHUJjiBZq91AF/12z1
JF33MtCnDWNxqjIUmL/4UUyGJtKyDw6RV6z5S94lweQVCMNhzyirOvnpGzg5qHOS3IQCmr4UEcri
mNF/LteXzYra5HeohuISO+nOzRmbcXIPWSn33IyGFTEgv2eFk4s7FBz0ZnQ/ZKiIQBq2A0mg/+Pp
vJbbRpYw/ESoQg63Yo4iZZMKNyhaATlnPP35Wlt1bnbXa1skgMFM95+6WrExqGuSsQk5ONXaQyLK
EhS/Q0tZFa/Y/CzvRi6SQWx+pnzxIsxQ3ZjKUnGOou7UVf3IiyhXm4tCkheyxS2opV/jfPWQwZS4
zjKbbYUbUGVHP3kEbPExww5TC7zrNg/wVhNhdH7xNHTWkx6g5I3uk6GsbcAsDraINL/I/pZTnKNd
bpqMPCgV/G/tcyIFSdSsDLB+GsRQVVbG5bd+SrO9DbM8Yr4yeN7iwRrp4np2WO1Ku8/gMhU/Cf+V
JjUdGf5qAVhNdIi3pB521vRszs0y2IT87TH97JOl2lwjz101DUUSXiIJXHeXPXIchUHUhLlme49O
IK8ZcdyiJHP8rTxMTjyH6DDxjTmMRmFcchMd5hgDi0GEeYGGgsRCWLqW+YjxJvPrHyYLmhHhUxbk
JbH1lW0t67k9pqQhSM9NSaWqf62Y6XrTLbMxE0cGfXC6g1hfN617yujtJlo91d6FBpb2ib3U6H1U
e6CE0SSbfqh2K1ktatKt6rLc0LV5h5JxLjE1YiCzmrHqimIVQqRDgct9ce7eyMhEXja5WTN/Uf6d
sJAdLK6Rh37yzk+uczp1iRq5j7PAf/sIwkztuG2tgpeC+1M8nNEDEEe7MvHWEjyEfXFZUC5i5QH2
9a3PwN1qRnSoaQqGAWc/mKhGUwDcLesI+SAerB7pG1ZJ5hpXsCJ+8AC0Aoo2dYIw/XztcRw147SQ
9xYucitv0oxsKkNFG6CuzEkbDIz4b6r0fxzbP0p+XR48AAJulY66jNwEIDkel2Yfi+k3TGcVs1lp
yKf99DlDm8sLHXjI+wtkcPcQUJ+MFgjO5awCC1IayfazcC2WLtElw00qlRiLCuCUrAKFgTc3TmuH
GVb4LRRYNb/eFdAqUNQV573MHTVv7DmXkcAAzbmX8MjMcFqHcBhzSropXHtujFCP7HqgC1p9BSdJ
gEa7+aUkDE0oHEU/+tgouoCZaVX9nAUi31OutcWgGXDlt9TMlgrIFuEUOCOZwQjwz3GBpfNB/Jwc
6orBUPRdz4DTjKGCJlSca/11/A2T2dYMR5nTZF13xcGp22dsa84m3U06cyH1Zyzznn5G5hUFKLfS
8Rk1rMe3ou9jX5XmENkxCrsVuZtkbNV+e+oIuk1DrmOghKOlcuLu0HTYjl+YjXfPmPrZdF/69MxE
viL/440kCbHNcSWMNtpm81afdxL59zsWF2CIgOeK3hIV3IAfAMebKfM/uuiJTywoC5EVwElE1d2W
lBmA1bFbTQ5drgFOKkVe+qKWXCix+ECJFar3SSH0d8hfarIYS3d+Doa3wXv10+aEGioN6C6DZzPd
MP2EoeNY8oETMlzBHjjiA6tJ3HPsoRiRUVdYoEQEQeeVo6G3wAArkCgbDoAgOUlYkwpMAxLzFwhj
5HQDHoJZCWks8J8YEZ9hnloICpELQPXZTFFjCf9KMdBLuOmrgWxOJA5qRrRw5GDD8at/Kb6rPFfX
o/Hjwa70fitfTvpaG5mNUeHg99wtb26lPfgnH6wjtnfJA+YZcZIzO5l5KA7kCjplwq/E083Fd4ZD
ogVOQH5QrKZE/2B+oX+bschq7yNKfIadxIzHlmGEQQs+U0VvxYEek/jvL9shuMc5RoQhjaFCQBlw
FzcHTYXP2gDNL5tTTigtd0JVH/SvsJSZ96oY0abDhKKhPvLuAkxL25Jw0Ffzso8sBiNxTOIA8Lxx
EwXTFQ/BDo9CE753RJXZNb4YBo/hfEvmL/mrMzIXk6QQgKAa3VsdDMcJ1TloqhNMDOmyDpV2q+OD
lxt/sknZtN5PxsiBBPW5QcVP9KYT5wd3XBlav/YhlIZa2/l6BAeLhJdQcohHkFCF3TNbD8SZjUet
7p7Sm25subGoRgDRWwy7DSoge+jRUgYrPVCORtbcaWjC+C45sH5c4mMwqNjVEinTn7q+qRSvXjSf
C0/9iqYEVTuqMvSojEA/VIr3h2WDEfZdztGgZ45WfHaGK3tgqRxjyrWsRpn5kbfAPWcNsxVR6ouY
EeBa89ZNxYn1WFLXI5uxLB+ej7n2xKbT0pvzv9rGnkdwvtEbWxMMbvgZxs+qIRKUWJQ8PhjPsrjr
+k0tmQ3d6gvXe00RjxfJjyyQpgxWLerJckQ4mD867UYExLqZedZ72/VP9SdGssS8Guyf0wjhRxyo
Fj5iOGqzn1Csk0qZP0rbWwae8uQxWpL8/EuCjxWcKLG8Tdv0G5vBCRWbz4wcLIFg0MQE6SvrXG93
jdkfHDU/YxqRn612hD15jO3tOd5MsiEwEcSPAr6iNH/cPsJtDHiAdJDcLMvXcedV6Pa6dQFpFdrh
ofW+ht+TYSn5j1lhbjSNhyxQMpIIJLyppG1Dtiexh9BmT6ZDGezl/Im9YNdYjCdrmoNT/kjUnZpU
RPcLZBugUHGYUHGZB5fVBLjowUm1PiIRl/E20cJFcVS8QGulz79VO1wjGlEsRwIHLdwaSJuMcLX2
1u30nMFymMnRTVBiqRi8cQMq5Cjg4FR1tLiUQinGbhv/aMfyd20PLxLS//DcW++9h/yl1zHwhFgT
ihUFlev7bGjnDgG5OqjwpLSAzbjWMjY+d96YhEg7884ozgPHyARA10XGVY/YmvWGXoPmMp7R13Ur
z6C9bkJCFjEDoAlS9I3TYXYmooD0KbvC/tUNi3xk2AK1plWRoJfo+Ii1p9gF6ARsLlL2+3hRM/9L
+E8KW1fqwIJJPnQC+s1CVUFIcKre0jTZR8aLPaCeV9GUfmeNy2j3ahWa1sWr/lgxZUqqLhmt5PZ/
J0dfe7Q/SZi+pV1H8M+9oiFROE3kKyWoywsdl/9rW+NfD/VsM3jYD8ja0+z3Vq9IHR6xq+EzWiZm
eIjYSdWQeJXZfDb9bwmAypJmlSDX8DJgF/LQEmM5zu3TZCs7Esp7jH1D+DXyrxYOvGGWbo5AHlVm
Sk2Eggy6O9QYJxYyn+Yt0L8cbmttcZj1ZE+NHS00uY01Ja0xLQi6YCC5wUHnoDiWTtZGKwhGkWGi
C/CNDcz5I4wF+kJ13JWm/yVNIJ7/ReENpSfCvWI9ddUuwAKd4XOaSxo9Y96Gr33FpHg72U7589TB
/E82uKh3Sogx7Im/mvtlllFq+8HbVIao1uPzkN98TjUEbssxv88dYXQ1G29SAA6IX6d+EcVz6jVM
mCzX0N82Ur/OHJe1rx0Ml8nRfbKah/bW5GhHmhgO+IdUj8KE/24ADlgmuW4tZpKc9Ng+D61wglwd
Luf+bxN8zr61ilJEMi1xoyyxzHxjY80q7Yn+pn/Eo7JIyrUVjOd4JCXEzK9j/zUzYR0Kr4RpYiSL
hKZLlAFtVlqiJtNJ+JvwfFrRVkWOORkvOTnaZfdke9/G9E8gA9If5FtUob4gkPPTLK8hdQtgRk3s
p9qg4PLO6AznRiO34IPwJInhmFCA2rRzY412NAR7RrfSsI4MmtV5Jq6gR/KtbLoI1yn0BttvjYjM
2lN1R4azI3/Q6Kbn99B5cwBAsugLJUwuQVyDTswtFB31rZ8Ey9kvbkB8RLCg41wx41AB4u0S9UBz
21fNQQrakDPEM4K1eUlrjlfETNK+ybfPpEbRO5wQ2gshQswByfGr77m2sjfOCg8RTspg5+6NZkX8
vH2jJt85yLg0Il6TiirRbheam68FA/Ei8znv7ZXkSgqOGsFfuRJ3RDo5ekTRLHqUyA71bw77GAzk
f22kdaQxXkZJfsppo6q2h7GGC6/8HeELIwM5rEsE/cowiAawoZkJbfPHZWs4j6BZ+yCrLYBOES+n
/GjVEJEI+ii7fiNKQDR5ZCuqCvAmZrlyp4uHbK8zCi06fAcQyzH2PFJA/UVAMyTPc4KfKADrAh6v
TgSvusurOwCZyXO0wmSZ5M/jSxMTdIcMT6UQbyAYpto96iT7x+nfhHnHSGOZgBeG6Vft5ownARE1
miMIEDFiWs4/sy270kQ2a8vHVIgHB5jRksIgfJ4J8hl0cXzQHkRnjwaWyQEZgJAHJ05IYjYdqokI
burakSkCMJa1CpRAA1jIwY+eI3OKj4TcZBpdgWvd0ImgX7V0obEqzZVFoGWPZ8RJYm7vh1TNX063
A5mtnG0WA2i3xCA17UYBtDaUZqmj+dMCBDDcmsYjGSbstxZjfoBmBTNptHaHp7fSz3755hEJiPDZ
hia1wUMs4hBDvGoFpgxmky6kM5M6UKdLTDG+8BUjaP28R9IHIAJewg8FPjXAiTTEqerJArJIXclu
X2A2Zzzsi9fCJEd7kVR7K9UetxIxXMHVgTrTvkGI4IntdjGSEfqywKZPAkCuCVfWSdVX7Ds1ILNS
DkrMD7Lt6E+ESrLy9Be9w0dMFQ/MjMX4Rfp6SJRVo45k1qlAYVg+fGj/wdm6To7vdJV1pGckvIyk
ngCVIoCoV4VTvZKJCXsUrsSpnHjZxpqHdaUDzUNlpC7DWLgDQA4VtKgTnWT6hSQYdAGoHy+oFO9S
nZMbpCDwKAvQSXaTzH5GTtbW34Y/HJvU2iBJX0stbCFSSzmPEC5xfi0ak7bebb66LF6ntbuZSTLo
B3cjz6NkSzNzDXgNGygVhw/bEVXaKj72bnWvvLPrX3yIoQmZAeFu0DK7guiZ0p83doCeyr3nVoEQ
FaB2zldZ8KljkUEU4lL10JhKSHkXaPiMTmT4RQ6pvv22tyZC4ojybYEn+chg5UJml+2DlEMaFAxT
63AzMLSpVLRlT96VlxBu3f8MKB6oxNuouZqev4yMcI9nW1UYmqX7qECfUwWdGliqpuuHIGJ6CMkq
mn7Qa8oTQpDmAAQTXQNzH9MKUifc5jym0b0CzHu2ROqiUODNb3BkUh1l3UZ6fRPEyb51HXl+vx0w
WQurzCAYujjLAhMlW4XcRAG7FwaiPsUVpkpnZEAWgQ1UMHOt4n076dM7edpV5HLu/dgelQIaX53Z
XpaxHHBZ+5QwDWINOhCf2TTaqQ5RBhWiI+OHYoDM+nbRzDOXRMbenGxldQhtBjelBVSxWbFMk2+Q
HHEJRD6qbu1DFjnizMa4Zdo70pzfHi/eC8j0WyqCUg06cQdFvB5iYxfNxWtpbhNCEjV6AWZzZMgh
bw1AFo0/bSBVbzs+/DdB82z609/XuI7+pKax9t3pYqnUcSprANIDwqecP/DsopTccAldb+Dn5hDU
dMJetEWOy+lP5JsfAYF8OpRxygA7/J0Wz7Q/eczU0PF0aZifE/0HjKoefgR0RkqMIEoNXSzMUFSg
xWh7aJSmd4/Q4wE+388HBgZ6ywgZZMbMnelP3V7BCoCPN8xZoeIKkGO1/p9sCFcjlmilHx8VCGo5
hGuJihRyVqCVtqCmNUq2CpKfeM6kkeykzjPIj7rY5GYWQ/EcgGC6HfgyYqmc09uhiGD2BaQSH9lI
6n9Ezg/lJxZPdBtgsAlpxkaEuNZUQLqYn/Dqt/hK25NwnCVAIVIXUHSJiwSXditlxRkha43baYeM
D0CnljG91tiNdvcUzIT6I9bXP9IpXc1+8Kc0wmNT4pstflyu34/VY9XOC2XKLmMGc4A6Ui8vugv5
uzcM712quEl3nxHWn3ocpWztG9naR44Oi/K2i7/JumXI9YeNP73u87XUL0Doiw5nqk2cq1ZvdVTQ
A5CdO1Sb0fkuAWlY521MxHVpb5E4R84qCDrycD+IhmIf4jgNwJlsfQFrso78RxeZT1EcXwTl97Kf
srtVGq10ybR4691FA8WIsajaksqKpJHo5YpAT9ymjXVs0Q44+wqtPdFMqK/nJWq9bUszEbYZ9OLf
Jv6kxJtzd92AuGjE+lgITwB4xxKTqxTljRQAovaxSB7qGGxSVMWpwxpEhYbdklyMwp2uFRuSw27p
Av1xCNssPj9h/XAuOn0lWlOO0anMLlb8CZTnuPcABhAFrLJC4PPFp+RDc9CDG6egJKA6ZEBfc3RK
HVuT/lMRrDAoH6TX82RCL9/hVgHNnwnaZ76iMyBuykirhENz+dSKCVGhhSOMWt5PulfbNS8ueyGQ
Gw0TP2GkjSb2fnJJBd212o+gXLwJMlVAHg2zD4yzi3e3b6ZthRYH7qmcQ/YYoszIR7DdbZCVu9H1
NzYGFdwiTn4S7JyWvqKjTSkb5/HQO9/aAHtYMBmQqxetQkhtN/Rc2I/OizbE0Azzk2CTfjWv6Hal
5pI/00rwIxMZ+Db060ix3P+Tkc104zZQ70xBcGIs/YWyVipcqSPYEXlY8XyzeZHq9jBFznvASoC2
lcax57yRar4HgKmCjurlTQiFtJifQLRI+fl1XQz7tP52EW17+l+T9M4GaDtKbpxCpt4ALCVLajxJ
3jSse8hwmQH9mHv1QvUUc/boPicz/JkU9xwV0KBeam4dEsvUvwocVo/hWwre+t9ItUEFZ2UbeE58
mHA6FJXDiP0LCmRmXHDCl2uA3BM/36aVsvXVDrgEeXD/D7Jcyr4WVuK3Z78HJRUKNbKU6vJ36V80
vcWG6W6EAupY5MxtkGLegK3xkMh8H/vyItWC9FUEYND+/eZo+vqR0WufAfWLppOwgAZriBt+i/lB
bDVjF62p/WlHAOFlJ0OvP0RUvOA+PQfPbwS1cTIo/pV+j+0AAIB0iupmuFcwHsa5INVJrIvrv8iu
1lkN/ot6KWJQWULUKGyj5bdqD0SvH2eIMgQ+I0wqu56HxE6LSE+TRkZoPXLt2g7LGU+DCxZSIU4I
0KuvrQG+RPFG1R2Z9s6g6JsSnTuEEZ0XF1KCNDlgWWSbgMOFdk04JegAKCTjP4boWMFp3jUGgUD3
47yZByT6yibOGQpLpxTcFA5VqeN1Lgl6usVJM9x6N14iiBEZAznC8jjYXPgqDd1NRoGXMuSW99Me
yhc/P4/AtBPafm6g3DS7/MmJ5cnpPjwmfSEFIGfvAzUrHzESXxSoxT7lYofG22roV5MpWssoquBH
dW6ZcRjSTyGHC7UWSdA8fstyVApKZhPpIWZBglV5aMgSIY1vGUxewiJnHh8TMaS3OlmYxqKBG8Nj
4GjK4Sb8fsB1x8CH7KoRQMIJWFDDtpXMUN5UMUmLSsgx9eLyvmnDvSEklvFjA+IrT7mVM/A5mS6r
ESSD8U+0dwnijUoOjKOUVIBvWfIdt3vqBxbSDBk3njw/fQQ+3SPnC5eXojNldyRJlkNriim+CjhY
xoDjpy4zMnBkXLx24AB0mNBWjHR+0NwWtqm52jkd4oAAY1xDRiQ7TAJZP3UslOgx5TgCmo8mcsnj
B8QFoBEy2QzPNgfKFCVPLwpgkkt3wXfk2mwEEkAJjxJssOThkwnIocQwcPUq61gQG2Q0IVyKMXw3
xYu85JLx3beYvuCdZaoU/mzZ0hRKT8u1Ljqh1QwMlCRveZt0fykpiDlGUUNN9my6YPCsCt62IQ6W
Bcy39zdQPziCglMTjE8e90brUM3okEfehmzYCk0+m1ErREe5ZFqHiRWJKoqiYQpi4orzu6VcOg9J
nMN++yycOTjpUoE4nHkwfnBIKIJz99tJzKf4Igw6Zq4ZODtgKgUxdsHdw6il9HdmpUJ8MXwRs60U
TrhJlLZfBTTwjOmhYWh0JugCGJk+gYubZtjAZ3AOGjEBX9xvXCYkiQUg8vBX3ER+qxQCz332pk/S
t6ufNHwRWxBktTBUVU6wyWuAhHcKprVoolzEPLpzlxZDY+SzpZq70eB9p/2W/HXyT10nWdiZuvKC
5DjqO1KE0FoFJD/OPQJNShV00TEW2C6M1x2aZXcemGZ/Zd+WxwkBqdFriRYoxPnvOG8k39F3csoG
hI+Ws/NiMRhwcBYkysdnuS+ToZ/LRCVt5kqkMP+UMNZ28JmOo60we7uEAqijfWk9EDc43NFC0cnB
pbM1Vyz07qP1tCPbCw+RNyy38m1TTiKK4gm2bb5wpH3G6I36lj+lenS7XJHGKw+aTgefROoF9l6K
GdtmBqMRL1ULtqZu2UaIfIKyB8eIvjWiTacYaorqhumrJbLbn7A5S43ZBLu8ecV+1WXoPM2rlPr8
yKAURTPJFB85YgNn7xtH1ru4GIaeM5Dp7pivcBc4sutkP0aEkxlVuPfjmenCGXnUfDgHaDpRglTN
2mhuXWCeuhZ3wYYFVDO3RyERy55ZMvmD6Ai5OpPjVHUusqOEqGJRdpm8nbCkpWIg1MerRwoSynWL
pISQHY5kaiN3NsokGgYRiHBLMOZENQctX67kOBpp8cG3kzFDp7QplaXNeDvAXbRoe0+NX+R1738a
K9qUGTA140JQgCOTQunvUwbOZn9WGQ6rW6P8Xwu5Kns0Q6CQybygKPPz1cCpEsD5I87nMIsYQImV
t8bjWAEYyvGD9AddSA+9RrkiVRefQlOpItTqOaz5FRsuA/cQJN7Rg1EnjGRZihqPxwLJRwnHJ6GH
lDonCFpmexCny5kgRKxfdUdpzWiWMyQTIuAQ7GU0dzvSeQodhmH/K6gVeNEmJgai1ByTrUnsQHXi
e0m6Mhfohs2+Q/HDDe7NjUCB3FzZzWZrP6ET4Jn16AhSkyoD5EROG+pmt9+FcLR5Mq+5i+aOKR3b
GVJfQMIOEiyM6r/SHDRTuiwNXg4gCDAPtCnzWYHNEz0BLW5rXzslYt8zl4LeYFklLU3mk6Zoqxq2
3pAnSxE8W2zj+ofUx22mLWhO7TGjDgSXbRezb6QL3ghCD5jnyxFrAPQRF+kwzLJgZm0API52oSao
PjD1RTP82Jq+EQgJWcKIU9HxzVWKJF9WvOgy4fYH8irmENGn+tFi8Z42CFl0/JmiijExoGS8LXhn
OKwSaF8aJLZxDZe4QHj8p4Ns/AgNnIrLgHe5x0Rezhsmsw3pzwAC2QF3NFufCe6EoWekAFKbyPud
o6LJ9Tu6QRXssrn6dCKyc7CvxhX9tqA6FfkaTOnmNLU699RTlFVZSgjuCoWPqMF0soNnYyGWPkWC
2jF7oCp2OUWC/DYj+WjjT+49m6cUcoCIXQIpqGMOeZENBb+QQGSAB/GAIgWgDLGK85FC6say1/Dp
SefSbT36DLYGQgZQWbh7k8nqQv3KIxAi1DD/QIXmFg5jGTfBJsdceClMFh71gZjJQIyLixGuFWbt
ypadgpeDzZKAO7MpKNwhjWoC8EJQLDlc/fSVxyGf6/Bed2hNEY6IGqxpr2V9S0s0RmhWY6ys8jc7
5T0rJIX0oyCGFwEZP6ompECEz6JHURhsgQeXDDoXjUuiqsvaRlABaBHuyYtsAi5mwFaPv5JTxLGq
pQMDOGrei5lzx51iDQFL/8UEYMB4qQ/07ojJdBm56pmQPS3YJclOCcRzx1gW4szYFDNzbXJ/B7tY
NF55EGMtsW8bnNNgA/9RAlo+YMf9DpStRtCmTKKJeXsjaf/gilJ0VV2S7emkTWTZ3C3dw5spezqI
Eeewa/yZyJDp3H+a8srRSQNsU8MZJDYU47pSx1eiHTKQMC3aTgpb/NfAjhWy8llxXL208ESIU4lL
x2x6t4Z6VMnCE2ibECbJvUMAQywdywFebsyZ/2IjNf3HtKcFWPOvICsR9YL5LeB7xqtGVT1MhLqQ
BIAYQ9GqjB0NpQ40I+a1oFyzxBAti1DFcqwNaw5xgizjcjhJQcqvegQTSr/D8IwCGiGOmZN8n2G2
W1Bb5gTz5tC5FEIkUxBvKm+924a7DoZIhxxgqmH2k1D0YfLMaLcBUkX+xAHxgmY6F9yeLgurqK5m
Wy2GXcvFSADztHeU79lNfl+oBng+pZKaCJJnkcD1QgM8WcpLC0Q7kFWL/QHPV0R+DUogBV9/j4lB
lPWsW4sTZsjP+cgsmOzFZsdOKc/5nN8wkOSb6fJLkdQb9F8+801eK/Lt5ph8Cvxp8Z1+tSPWBS5+
xUcHzamgbCqUpcUtFg2n7HXwLkjT5dbKZw8zmCQSpBnCazgVREzBq+yIMMEfmkpcGE4djusSvEkE
cCj7nyh1eBNN2jIB7qlG3EsVU06Ti2Rjnsj/2J4ng9k52xCMJc6pxHKgthB7fDVAeI4kqkb6Ic5R
M1qJLDyWwTpIFN3uM+XFp8oRQRUaKro7OgGOO9pnAfpBBGiyAEAEXnLiv2WWbJTa38mB77tbeh1t
GI/+pZ3ozIP64ejNrqDRyr2/SWytFNKC5s5hAJ3zVALj0pdSX0nNkvU90YYqNL25hfIJ+QNtHV2i
HJkBYbidLNWBP0mas7utveTfDOkMEkDJPo8OY94m2FSEuxywa59ZoH0C8eARglKoPU0TTQ/eRR09
vG9ldNDNuvV4HczbNPT7ABtmrzDphlk7y5nXuISGQD7VNt2uMeqz0GMd2DwUrn6TJl8d2CBFA8dG
kbjUwcNbEVdMpFOP6MLHgTS5OYf+DrZ1Yq/dNb60U2dnP8SlfMvKkaMpUIdTbNN+Va7B+ZjmizHu
/6lquPUSZ2MANrEqyQ+jtMnpjuFQM2kcbR94IFSlzaoVzMn6gz2AsSZLcAg9IyRvPlkgsAEPStR6
ajGT/RYTNn0WdaEHKCYoiIEmOiXkyVRgNtzmIICdvD9UkJvSeZ+HdBuEn1WJIqCapW+QthgbDnFO
OBp5tGzUNmtainO1NE1EbDDB6T4JPrqRtG7M5RF4Elr3Z2toH0OQAGmOzAu7cUbRqnIGUNqjD1W6
8T2jz85bCkq2WDk8Rw5or3UZbwIaBQyFrJ51zGJkGh2A95j+aEV77tEDskaRvLyx0XDQO2xhMTqc
isXRURwNnraWW+GK0TYyl0a/KqhAzMnFkAaV0AXtug3ta1DhVkhMmau8tqz+r8lwLivvLgSO7KiJ
BUJqrBb0EplunDLJ9GKjnW9N6gJ2eWkseRZScIAOmmn0SvVdI0vkUzwvXkZa/xVbwbJzbYIR4qfW
ZUAZKgnCO3yfAdX0+xx46YuIlLPePOKUPfDSYfSYrO7cDnAi/JRBcQ5SawsUaxv+PrcxvrSsholj
tjsnOQAnrBDkBrgd5Ndnor0At0NRg0WH27Y9FQnxHYj7Ne5rfxMvwYBHIk+JAq7Tt45oKUKr0QIz
tGh0V2E+XTz/3eX0sKd3QYR6rwNkNQjJZBZfFwKpo6wk3r1hhs5fKvzY/aNNW+3AdByt3xS+sQs6
hQg29d9YxasMhsyh6RsGwtf57WlPandWxMfc4W3qTyYTmTyWESPWCmzX2fUXosBQhy0HTENl2gEo
nmnuE6ohx0U7E0A61hshGzKWTNZxLaqPVO2RBFfRy0HNkE5bPxP+r9UfBjsDbSvjcQnqcDVMvQSo
JfFTN1BbilmmePjZD2J1DgZ+KYWJQamQQZGFUFBjfQg6Dr+koI1BIBh378Kc+UoVoyt8aCrjucyf
gsEa1bBOAnx97X89RUEhQ92sMnSMg7Er4DrCg2CNv5sfZ9qoLahiBCWguRbkEoxKuj36T3R43Zxi
sK0olhh4FvuM0wwYlsPkTAAQwX2J3CbtBEd7NAZPhXORzVO4Jr1k2g4PzfSbzUA9IWiTrcRbuxie
fLi3VMTu9V+ajLqCAGd6vQ2LQVpupVrosYktw5tMsWIijGpADxsdx9vpdw8wriPhMw59AhCaAnmN
mBfMuWUD4UmVzkfELQA/Cju4GphvlVQwV8AfM97509qwE+aVXsywPVvQGsAbcfxIpuwQpaiGXVLr
mlPooPWipY7hLYHGOJGRaHAEgaNUOOqK4Wpan4M4lasbnU1P8oGLxyAuwz0vADVzA68OfCTAWpO+
CBkgXTeHFrp0y3LRK23kbUlSl0Ru4lJk9A+DycDJi7Xn5FeL0BNkyGqzacGJPVzmRi6S+UcnmiUO
+gJRMXaO/u5g0UFjIQ1PS4VB6ZSD33BQTkPAr3D5Zy+0SmoMgK33SEEZmxxfsW689AAdBdtkWfT/
5N+889LTCvxk4j6QYiHh7Gw4A3lZIczq8NZJkAO5MhxJ2Wi9CCnSJclWuCr2XjtOl21pEN3BfQjM
O7XS3dP8VevsuWVsn+qEnBNOcDb3k86sXhCI6VsoSemNR0YYjCT8ula30LVHEb2LyDlscClBKac4
urWLXmJpA1PhWUQVsAsGW/z+dJ9SSPLShq23Zi2wcJXwkxo/jF+k3C2YmNR4ZHepX72JIT8jX5Eh
lEziyJcB++Yv/uAtaekCZCLSHIivmtOF70ycGDQ7AdM0oyaQjssmJSvTcpPVZCZrAfEdKkYKD2EF
e6mmQJ4Ma3qWvowHQgeyCLSLdL5N0S5dohAH914gaweGWEJCLETjEFIEATcMTHaQv6/FzAVnXymL
V42h8D0U1ExpNaYeJ6rx1Ktw6c2w1PEEcjkNIJn1UVZ7X8XZD5y9MPzgbgLgdiSQ2kp+U1wd5phw
KJx3fE1NA6Aq1B3lT1+RxqXumt4hWEtHDUXmKyPRyUR/kT0QrbMNriFF6EStZqfdppnDjS5yMucu
OKCRqrgIgIJZvxEtj4pKQzrd4D7xOGF+OlCysTohx6brDHKZo+yvJ647QvrYQMT1WDupdwV7Bv2z
5pvCaxAjcuDodW7MmPT6dwEdpKZoo7NFtLFQ8a7+wQjYRT6BmHCrZGmpjbsWRHZonjuC/mkQYZKE
ZSU1A+KXnd/FngRy0oMxFMRV+Zw/Iyl5fjddjTY6CvopADD1bdwW0tOKKJvJxKK0o3JHR8Vhi4a/
xEUotQKvYabMR5Hk+M1HDocigUv0mBm1M1tTQO+O6Eib5byL3hF/06P+MuyUKum4ARyXGkYb+meD
lCCPWkFl2ivYqc69DZqflP9TDzpc2GcdVmt5/WnMdR4gZbS0k7GWI1dkgChCuglfLA2CjcwxosyT
q5GjRE+6bUJPrSBl0ANvZ4xfNgcX1l/gc8q3zGbQSfmVxL0U0IKwyXdqkaEK7N4TP606e2Z1PjMU
iqLAT7ZGAUIQEWyeHKe6eZscuvOeHJbSHQ+DegXOnwg253632fhW8EaZw7AqrHPEIrbY7gETU2XT
U+6WFrgu/DngpVhEO5weP9Ip8jaKecIxr7R1GE6ikTl9rG6ukXtxnhGyAp506XObk18OgOrBVQgg
ZtxE9DE2EycQ6QqUI/H4IzwdJaM/XJ3gLHd2QCDO44lZ27lyE3l/DPAIqIPOSPocWeBkEPna1UKX
ZoGrhxz5AUf+b26V2i+JLhGcQ9aURzHqn9t+wNJAADojECs9RPFSG3+E3OQOa9h1WR8CBFJBMut5
YxtfNs7ikkUoewjjcwTAah0KPvJ5pD4iO0QY8J5pzGxqvDtQVOCB5sAMyeDDwa2ZWzsaAt60dPhG
6AzQi7+/J9kfny197qCRhe9Eu1+ugQPTmtqzHqSLMo2unFsN+ys6NjZTNSnQS+vPJZv+yIJ1Eu9J
6keOaVlh9RSdc/z60vFAGwhIxmsV8Tsp5WAefGBvWrCYpDkzpN5XmR0GTslXTKic5G3gAoTMDVKd
+bvOX0rzCo+F7xpPokWb8dVo9ogYwb0kVJeVq0C7nXVsNgW1eQDAJCIehwhmkJTvX2cy7U7t0dnw
jHv/xtbZEB+GCaNVUa8a5Hya8WveGxgJ6RPBFyjQfNZTTiHIIryJE9SI8t2MVGwlPIEf0xKH33nI
CC2oiehbIAbxGMkHdg+3QnUD306pjN+Htrfm7umGj20ICwiVfx3/E+iJrltwApJEwr4+jeRFExnL
MxF5iEC7xrc0rmV/L8yfeOJP6v2aTrwMrFVI+5HxTkMo9B52V6t4sVhzifnwJQf/2oandptm81rO
2vw0Th/ilSaV+iOmwmB4WIkmcI6IpOA8xkJudMVDEETeCGm+kW3boHLk7Ck3gZajgTFiOEC8eu3w
FvjeCCQ7O9u5nl9YUpgbwYdne9dzfUSkyPJSVWdJr2P1KIGS6wBCkiY+0wN9fvhdUFEDiUXmDRsW
NdrSEhet0Eq0wtQjxLP1wNf/UdNEqJpM0+nOAsbI6eEiuhRgrVC0C0oW0TVRewv/CJo0GP6TUNew
2Fb14xAtVlJKp4ehvjMnAnQyAIGXVCFAgvhfDlMC0iKmWZpzFckc8g9GP5BYvQJTqcny5RN8+6bM
H3pEY8jZIxRRAT5UI8MUa33jRif2V47fMAIb1ySnbi/1DoKDiEMHLq6gY9R1TODjU8yeFHOYCZPY
QmhId2Dx/1ibOTYx+B/HzjagChYnLDfz98cLzlQaGzfcxP+Fx9DgQVMdUrCBiqSJjkAvyiTX15e8
7nQHRIfmaVcuKu2En6OJkqNR1Ad/Io58OCVYb5Vs5+i7VAwOzXaixHG/ZR/JQIqZiLv08QMJTenh
7KnQB7Eu/sfSeSy3juVg+IlYxRy2tnKWbTltWL4OzDnz6eeDepbT023L1OEB8CeEpOvTC7GvkyU9
ykLUjwbOKqXJtoI/ZiVoPTmjGZCDR8MK3lhz5XFqKPACvLWZu5FKgu/gzi/yl9I1iyOBtdlsguAr
i9mIpPhrcnWECuMv0cfgmXZ3oMuxx3nn8C8JeumBzIT/wa8VBRgP15TXO2ahtFJXTad/qgZMCzfB
NJL5BMgiDZquaielk8SCUodeYXjsia7WCRwsgj1VdilYN30R17/ob9rhz2kvZZKsC4KdKDRClMh5
cPm0rHwr/UAumpGsgOgzIhyj9VsUwhGQI6JEwI541/bVmneLnpOGWUXO2Bv4ZaMta5G2wpjbk75i
rCEYWkzJsCDAaIKH8tEENhPp8lRv2CSAzO2FlQM4KfCvdYhGGwjHe8HD1Z2RyQK4CtCo89o3Z0H8
gMEmZAJi7ISAk1lIdNkxC0F4KOhwYdrMsVm0ofXWedcKlYLb7WmX5AGT5AbCTMOWsAcw4bbgLRZw
2cEOXOf5D7HHLLhfm5Q3gM5mRO9Ju8AuLQSFTH4MPKT+8gZnsHZzSAHmV/KPoi640KlUZCNlvIh+
vA5IDGlebX4lcBDjOk7bTlaqSiarrw5LJ9KIhrlOmM7Bkb1w3pigH5TEkgAS+YpqS12rRGLwDPnS
BgNpFAvq5Kl6vKmk2aS0FbcPTLlMNlnPU03+pKlPuQqN2vwQTQqQbGGhvXeNX6Fr+PLSPwy1If8+
6wZ4kvYv1LcMUQbn+QYpIDKZOyTjf+CB5pff3LG7pxjX8iyg1aTrpoB7csk1N4vtifSpFiLY2r8k
0WsV/mVgIGCawIkm0DNtmlUQvxb9ucQ7jvXr2NZHhR7U0z+FOknGiwDn02SyW/w11tiHAe7HqpOQ
k9LdZbAsQIcN+IV3dutf0Zok89FVg43ZxvsKfIbvnJOlMNiTv7FyeUfJQxmTi98oKyWwD/j0WArP
SodbP5ffmf/n+HSLkGYwala+npvfATxW8Q6FOETDP8HgEEy1+Eqb2mX55oc/WxvhIzT2oMYoL4m8
tIhrhH+Sl17DR9kDBoh+eZGJiBdwvB7Dzb0oaH9OfJro0pKGL/Qm5fI+6pk7/hcP+TFwUAxjJRJv
KlmyexWBWIUiUEyyA5Dj/GE7kF2PokhJ/+RnNrgS+hFdGQFzmtCTUlw4TQkd2tqwrvJAe0t/zDpr
Q5DelbWFRFkeaXUmUGvp6MZYfcSJSrog2Zcs4yJOrMRrx3/jcn6rMHv08YamxiEe74kWAI+a1S2T
lEBLynZPPIjM7xU7lciZ9Wi3RgeHwHJiFayUEWm2lZIFKN5N3lVuAEtoGzM9U21XTb021M8CeMd5
lfgRtXjVJ1J6ARjontCY65RfbvdaeQkt5Yu5r4YQUKAoDSJuSXR9QOCc4yMyjbXSLEvqFV8HHlc9
JS2U+5R6qzZPwjt4Q71BlSyMb6pFC03RIBKf01h9FoUQ6Hpwk0n/vzwZaA37DC9aIY2K51ac+xCR
ihmiIkIdryF4aHcAnB5tjgJGQkMuqKxUZflHXhdwmJiD9HXYpouuIuEP/Y712UEJZf2rjG0ZjWLq
nwmgRJxNRD7+3y+Zv0T7LTZ/+rdehy2iwgopY9Bv2yD/NqLSSKq10A7ytvdOINxD4LHJeSKHEkAY
NL+kdsk1RySIzT2AlGMMsdIxzxHUvJZSJFS7cDvxSVP2JdtEmqp460tf0kBspIoWBTxRsVjlq1rP
9mW/k++Pvo1FZmA6JlyPYFmzOrJt54rWVGAW3vbaHVaxhrkcqEWMIOaA7SrBQ8mxylBDdxoYpk7+
lYPTrV315JEI+zbmwd4HeezhYrr+S+4FmQlrBPRO29GsPjAlhj9WxJ5jE3D8UPkrHqh0fRSWrnp2
nZc0VLcsgCKukqGO/4JJgKlK8rDqZF5LhyfkHGmgJZ02sscsKs/ynZO6JYaKmmcmLCw/062vPGWZ
oZWSzT1D+KQQPuzUXHXUnAlFePJLe8vxDVrziZBITBX1iktbN72XgrxYwk8EiJLxUgXE5+pHh6E5
F9RvFgTcXZykgBDYR2Pst17y4bH4ouAPRhMiqglROsIDKiomnGYBWJSBulSMGRZbT+h1EpeXJQBk
In8SNNzzZ3SJAFsc+TT4HHiICKej7hpxuVGPpVSLAFDqYwonAO9gc+XSmkv9BeXCYUrO2F1OwD2q
BW896fCuqZHVNJExqS8A6NR4utB99OaVxDxhmt3+UFBUbUCxzETar7dfAo0GDWKFL+GyJZBXVOjl
fOChSmYByxYGo3ozSHCQxpsmGfqS1rERTJZUAG6KsSbaNuNxeGX7S8o2F8I3xi2XDLk8fjX0o7w9
8Hgihgg4xFpp7kE0G/+F+09JhwsSDlACLehv0iQwZwnqMhCJheFgJQ0FjWBnG6v5R1HQd1eQ/taX
fPFCCQqCoZFWURRvvOI6ZEBBs8iUIwMx/5/tR+8hc5BQM10B+qIcFbhbuFRRynJSNiE7gRsE6l0L
bsSHJlGH6G6D3ikPqnUNx1VDUNrc0DaAhBBtGIuQpcZLIb0w+YUskIuBbKwKFrwPz6IGtFTniRux
py0SvIdPFqefVFXEesXkn2UE07h7nXuMlQcf16f6sjLYmXCM2nk5Y/ETS4hgpJJ75bbVBSJFiK/o
bo7W9p413mG9CrAa/4YDEgtmK7cRwlSu17sQOM52Y52tIuSsg9peDZP4L28guwPMsV53kAdVTcj/
1ebYuaRI9P6TPDQBCnKhq9KZTshf+MDuTcuWRw+uk8YpJBshy4YFJjSM3yj2AW9QZyFwVRYGhVBu
M/ozMfWQWCAdvMHVoxaUl/wPxFRuigHBkBi98ZMtFEByq+gxMAdYJ9fIJ4PAlFcVAQT3rOAnkfNC
v0FAGuAoMych2Ey1lUMsOM2v3DpGzh3NfFDT9JvjRreLQ2Fne3lXuGelN5cZIE2aj4q5wxvIEcGO
HaEkqmK2kFLC81uHuoudlytQFAGeJI2FmyCCWeGSBWRBZcbfTddPCIGnZktRYhBEoVSckfT9/wQe
/7HFDoMYIBHSkk6YECauHgSEAAIiXnLN/jwq3cI7zuCRcinfvXuBzfbGeC+X2AwQRrcTROzlMSzA
FvRDwdIAQxQBAkhxAF9fZ8mKxyDNDjntWy8o0LEA6hCvp96xX6VQdo2aH0UfHDxULLD1NCIMFHeb
teY1ADLt8/c0OJSsC7DLp2rcVJ9Vw/pwePxIUxdg0QtDS1GQXzUKct5wGFVqcFeqK4GrBA5Rx3oz
ELJf2C9qE1wieu52/CeXlMZtV8b/6uGoWwS4sBu9WUsMUqCjnRJPj9hYuP5gMHW0qpDqFTs41SBe
GCNg643GQanONhKvpnx1g2qlbvQKBWS7KzTU7BtOEnVgwnJKjxIhsmDesgMihZpu2SpsAa/n5FiI
84nbJBjMk+tGzIZUHrYGLlQOfFw135YuA1uVvThhf6qJ1x314GSzo8muQap+LYzmeYqJbdL4p4mE
piNYXxHx0Dsb00IxoIdXaTUp2HVbPydYSyry0kz9IYedZKnZdJMKadLmjTYHPAtXdbWlbxg56ORU
6Vdo+kdb9x4cYGunLH8DvdrzARbI7FgJ9uSCsN2PRLHk77yXO/NW5sh/GbJFUcFMznIeyiPc5YwY
LidbPfrHdMATdSfzNDDKSkMqCvM64GphlXic5+fEGRfJhxqhjfPJiNjm0MQlHWLcDMznNMrjd9hC
6dTFo8yockQFPVPajs146UZIW36J75VbKdQtLhSYK5PnJfq5DI6h4ALRUrAe7cor4dYEE9KlT7hh
qGiF+zt0+X6mFEXzu9bl0YP6oybmXjUuFUvv69xeqp67FVW6xhYCgZw0VaxzOJPvvTDLMuJP6X/l
Fkb+w2RPpyNRJeiNQHG/cIdGKW0E25pEHtVYBIBi/eBRUAPQiiB6g5MLgnv3Ktd70vbrztOXRoTl
CWoiy5QHdSKWqkAFVQIndZvBvzF6CL1B9g+bvr/6Mfp/biIBjC1AB7NKkNQbGlCGP6OisQlPfHEC
EPkAc2rPuicauXItwjU1Ji6uWDT2sS1+cfU5/IDKIvTNHvMbsSN3TQAgKkt6JJlkLtJ1qXaASTBc
qgi/75SMcXUUUtKaq85uC9VTnuV6Uiagz7L3nivT7R8iK16KjgZVUCgjPvCaA1LCcE94A+Hr0Lh6
LY8H7lRr9E9UbKJxBP4Ua4Tlf6Z00MSRc+Z6t0dApLs/chE2jXcQMEaQKm63Edw90AmBp6e2sViQ
3s+MaZf1mSuMU1mwpqsNiIfgieooD2jvRLBixB6uFrZ053hvUdC88hETIhSCv81okhJu9RcGcDix
AftGHl7ljZrxYqdoA5k8ItB4l/tdomks7Sfwl1FivsSALmPLZg8dVll7dGy0gAhdpk/VTHdwmmL9
MnksldAgBH3FryQnvMb6n6bpqz5LXkpHXyZvIM7A4Ib3DHzpE6/ASCJ3n0W29YPHsYqybpkCd4Ph
GOiaJFCagixvBzISmjAbQSJhVNu0alhg827Z0dohFyx5of5Kwzgw8921OevYCTmkypMHKhUC53rp
dJToU5MRvQFBqFkkyqEb3HJbEXdJfc1sPB7vKV6MnKE+H2UxAZvqKTpF7iw7WetQxG9QjntNSU5x
oaFs6n36P+fSDX0uNl20vhwJlKUTZFMeHSS1QoRxlD0ZVuBnc+wbMknIbU8dM4OSICPjURTDtOQU
xcCPdqqyCbniZFiuQ5sl3RQNmDP/BivF2o1ftgwLMRnUJE5MN9wXnVVuOH13eifwkEzOtxrDpxg5
HRgq+UEavZxr4WJQ18NUbYAOUFjN+VMBToacTQcLFoy1Ijpc4MfG0WjIC4Jj3KuAYXmYPRt8vyaR
oKJpJKmfdo+8fZqtSsFiJX0NGhCZuMo/bvSKMEMAjMG11nRuwKxC7CW2d5HCpVwKAkJUnI28rJqc
WW4dBkFF8M/mRId5MEpjI621NFwySQvhiAhNHqPgW50JzgwYlMw9pJNsN2i/6NQyy39kpTvDDGMX
fewc7YMBv4+2s+xfYfwkPnBGtyIn3EF3SuSQ9FUR10czsNeEGzabqp0I3UxYyQ4rphgNaH/l8zP0
SNQmeJ98syHdvkNA0N2vyYXOGZJBStBtolcfIX+IooJ0PafEEM1+dxyVXzUmeoXLre60V9Q3K/F8
u2OyCuhypRxBgrH58i1JbJI6AI9HrFu9R8hE9QLNKUiVkM20YqI8WAYdIcB/tmm/I+kTvJuPAJZA
LJQHyTz0xElM72o3IvT5FGJbmE3VfwnZEkKvE4FIi8R/JCHCg/6kIWE1+cmr+Cp52kCibOQMlkxE
oSASxVpn6kWxwD0jWGvX0ezb59FmLYl1hDluHIhfdivBEVJWEgAUVOEC6aGuUUBt4GeleWJ8xqKn
GhoYvC/yfpc9gE72zBytFhgLRbmvHm0m/o78UHEuKOYfDoXZ2nWQvqKeAtYXQlLGP3xKyERZTIx4
32bDEgizj12pZ+fdUexs/8nnXfbewdPyJnU8UQ9ugSUQuXXOrDcR9nFjMVlJHwUXMtJKD0Mt4yHL
ZveQK4yWRuNvhR/TcKxGfbXt8BjxZXQamjnAcphKlsvPQO4z9wiUCn8uEgMJjVP18kPejM4xF9he
uS0orCF/nYIGFd9HaaXflj1dMbEL+myqP2xBJZ8E/QxVmvMAh1kHRGbzyH0L6/y6mfqtwC5y2Ks0
3FZzslJ1h8jMYa1wzYptZWTBTsjQzhqNTRSkyyTrNgqvugE6Wx8DMyc4Y9mGGvIp3r4ethZT51bp
Eun0/lm1/uk26blqbA2sglka7xZ/m3EUnyS9Im+Ai+pJMcZNPQ6Qg0xXvJGmqFfseU0UgqGxDVzm
/7Y8uz0ueCK5yth6m+xwIfC2fPcdLlHLLm9xPq/ICd/LXc8SbeETGuMqqQKTqu+4PqSTavmrgyR4
QkOlYHFfKEgaBOzDIiIyxxDzE5K/akRop1IDpKygEhYS2Cc+BjBEaOwY56JJpwLJ5FMS5XuJfGNp
oqIH9ZFQVnFFlpNBOCkhp7b2oTGJOiWBJein7RLM136VDg0HjnRK4m6s45k1TMozxRCjhrQ+jomt
DxJB8U5QtBFW5phut9Q8gq2Nhfx3gpl4Prj5DJlSPPr5U4MktrfrxRRf6vYKaeKM7kuHc1tFi4uK
9rUGwNAT/bnnOTcOsV3JhuBsTKMTJBX6Snam9PpJ90/oSUSKLG+jSEwTyMGMIJxiY+XJMvGubBV8
4GC59oLuv0FbZ1O4DApv3VG2/OLENi21QxNHAC/ahclpCYZEh25NrAbnqoxZjMhsjiZ/V8CnjuZz
EEHVMtkLxyudMzFRGcKRG48j5iIVQ7pcXplHr5Pp3FLTAOrkroRk8+BdpzC+BK6LbmjpsN1IccjD
bkx/b2sMHgJRUT+N7Gr9y40aMfRTjkKWpkbagjaKUbiyoRS8MfIw7ADf6LeOnyQEU1fVZEAchd8P
axR+iMOSPz35p/TtrieUrlasH64jPDOoWwJjJnya5it4ML49H5lvdbcFK7xWkrea80kFXHcSFnZR
DISQdrcVEQ6C8pqIIdQJUoIFnjCjYPGtph9KWAeUXXd6hS7NxlPdg9ZMkcaU3yzxJMQGPlUXfxRe
GWAdqYdG/atB3BRp/jmB5Q2AyzLwt5ivHGhOHZSVyBqyI/ax9xyUxyAbiRU7ioZXSlxQizZawMeE
NtFlFPCgxAtWzofIa9gFrd+KggxhuHaU1shQUD6gXz1bEqdqjm+loWxij3WsXrW2+YYM6mmTxCs+
XWJOW2YNOxStZHCm9uRkALLaEBzWeiBSkUgFB4cMSGmX7TEvaBYflACwTFuDXrnJdSJLrvJYsvQI
4iMDe5eyu5pgUWbR0trU5qcDi5xTjuvU23lwMhpIBFlGLFXGaKf5h4oZSxq0Bp+Grm+HwDxObrtw
GDemyHor9Aka0IGjSIytSDVcdALs5WWWr5AHNPaVXczw6OFjkBYkff8Oa9EktAaeR2cl7I476E9z
Rnyy822ZLqlVNOhDsnLTDaO7D1rSieaPux6WfEEzEMZfre4T9tEAluEzYIa3VRwmPCOaDSnqEj+X
gn6Zpn2qh3e7+xaNFBA3ACjqQHHCD9iDU9BrjqLA30YD+uCeo6Z9s6PxNZp2xWPrNptE0E6ufdkz
azSXeNLpiIxTqD6F/gcwnUfNFjqm5ohi8eQLl3vBh5CRglGapB3YfXSs3OZoub9qJh5IfFHGeCOf
ahN1OCV4KF5zppcqmnHroNhb5S1lGABPRxDQWwe7+c7Y42IEQEIsNihjEBx+QYuyYOLttbapYrr4
Y6CIXHp+030VSAjo5EwciAggJucvQfyWQEFzUy/MytoyicqDCqa/cXoBsRXITEDWEpeRAQRBMD8b
0teMBXPGdjFenaYyPgXPrdV/WUyLEBGayC3OKFJaWOXnSz/WfyLr04onBuYaFKaY93FwFv7KLPOD
Az0nzZywVTNDTE2Ay9ATrpdv/IosFaIMbV5NdevpH6ayKrv3kt2+/cqxjJWJ4EH4NRNbNA2RgA1G
gP3arLYlQyPx6XPIcA/oJTiaQOARKhbp+XMCaccUzYt1ZiNl0dqnXsXMCSVTcWtkwVPXTcik4Bd1
dkZMv52FxQxhAacJhOPuBCH/jHtWyHrtFTpPWg35DVLwYjStmJsKUnGQfYgtTnBLINM5GCCnS65/
YzGDPmHutKuJEQoFKpkdWIBJAdID9Tq5gOHR1UbbjreIvihGAIGa4sHABuggap0apB+1WNs0HOX0
ATI51U8ir7Ig1enUZRRnYoLzQO6DpsEBJQ3OOqg2HtG4xcn+h/vqqNnqo++S1wLqAvYO3+jGL06R
LMQMyqZ5SGCJO4BQpQcHrGB69lOoEE4CoDojhIr44xGudrQRKNQniO8yP9GJYud4iFV2qfb/WkXI
NknQ5BfRttgODmT1MSZ2I66VXcRiVJ9ceq/r91qZHQBOVhaOz6i45fXwKHCSCDfo4mfzzRJUCZLO
oRSIr00NkzV/exPUhxqgdDKHx9kKT271cv9xDOCZzXRYLWJSasnVBrLgoUk1823Z+PcnKUqtPx20
6rOnlfHFHcgLKROCjOO+nB7aRD3XSUJRZTuDRXQIU5Lj/5XphM6CQsXYUA3Vxoctz7o/0QJIn442
CfsPwMUyy34QSkt14/D5EtoNWJFa7hOxZDvc3/cmJvZZ/a0vAkbjFr8UbYIDwRIgC4indt2z/rJS
XgzkS5GOtBz/LusUuels/iUxHguoAXTxqKws5e7FDDH1ZdkVJkQghhGMqibBSMKLhePt6K9VEuli
Nzn4pY7h+uhBzMo5FmSNM8mX6mL68Sx1859fEttiUX5Hw0Il6xOwCeXOPWwhJn/AgQiP75G74Nj8
1RKDbKInoxOng69CD3Es/VHMWDHtE+THXrpzh/dGgvH6Yt9DwGk6S2CNezl89DkfKdNE1hGtKVYy
hFi2QtOr/moNKCawQmLHj23+L0JWzjI/joVwC7LfslHUgzQ7AsIL4IjKQkeDL5xCbJcbZMFXIk1P
bqE92+bX6DQLm7YymdmMaHeLbPKvgzJ0kLrZIja7vUk62oRdwQp/qop2LSCmVpceCinRky11rj3e
V2jg8RMhqt9b7WNtOHuA75s31kt4th2BnBSfPqJRIQqWQ6BXPakaf/Ie13haIPgtogdKp9m4wacQ
WI7wPDOWeFxD4qLzO+S+CcXCf+7ZbCB9QzXOmyiuTkSE7JRL3Gi7mNuUdQFI8Y4NR8J3M/Y1aGen
/CK672UYfUatsx6fiyplfUZr/zg5TaDIPlo2hhWqufb6o4HVQrnAjO8c2BwZjUVCqmOokbtGvlAa
LZGuhR6JWUwiduKue719UdjAw7kRwm1gqcJQ2/uJtaolc240//RgEIPCKncD7qimexquMFOwIPJJ
UfQ6vBIE5IKt9fRX0SRpX/vmH/+OYGA8R+UuPu+QXVzlNZ6zfzmJfndDZsASJa7zfko2SPNZ4Oes
405ihdylGXx0arYWJrAe7W+hsWMcTmlpnXSSS0vbBwVZpFUoBo1Vr1ZsRGwJXko31oRmCTfF1Pd7
N6akpvhMeCGc+r23g18h4dMK/Rr9ryQyl+iiR9bzBvlzNZdP7TdspMLKmq4vWa2SX3APnJOQNCtc
kHTzgJSEIbnBWp3OYFYrXy+faB30hnyl/rEf2aDe4uDkMgDD+X+ATzKfqohAO48llxxymTKhoor6
T+SgEk3QKUsH/RBei30zRi8T9V2Dk5/85NJ+Z723bYuXe7J2NssmPmJDrIR7E5ZNJaU5ISL5ueHB
j3GwnLHGoGu4i8/Nc3gjWghqrDv2jNxq8B7Zq5Br2B3DdTlqCwGn+PLIJp7jDOjK2EnD1hn2QmY9
LEvUzHolsWOst1NtOgVqPpgFBwPWz2dAjVUSJYb2JjiQHhwtK36fyJHrWyS+ZrFuZ/tJ1A0WWUUz
+8FoH/A5xlQJ/HxsEiElkzEAZkJB1azR8YSOeA28hV1AKn0kvCImW5EhZuRIGsa0FAvBgLeYTsHJ
t6WNZ1X/TJBSMjOvHS09pQRGuwVChYR2/yOu3GU+lWx186BKqJ30DbAm0lkwwGlMkx4N6ShKBcxZ
4B2YUyxCZwqPP1Rl+wEB5KTWkB7lpmRt+1+5qm1CEJIqQK/DfiB+igdU0KivEAyE/yPB4VWr2DTC
lFL9c2o29FB8YZDadh0l/0badqs45cj4tTTdVHO+z0lQMYn+B9GPh5s6j8cGA6hFlpqfq2jItzoj
SeYLUCRw56wbIJj2Xo3nqwM3hjEThQRzS4SlKO/xf1uP0q70jnJzo3IzEgU42uq7rwAKG6QDGWbO
2x2yOjTEFufTcjUv7nuoYD6bnVf5USADWYC3ikxiH56boBwkLuY0fCvG0GxCCf2kKrfuAkoQaR7c
LSkXFDLkfvJIfbBPgY1bHdcOWRe8fXf34gCuFW5TYCy7ZHGy8my24YebYhgoj8mIunvrMfXE2lK1
wq3VZQfXd09NkF+I1V5IN6RqgM0RUc1e75PLSehOj3mC7OP5d2KxWkP1t815r3bVba7yD3L4WlI9
B7pesQ4afvjTTc17Ve3qLnsmFCzDSap1QPJlZD+SwKEPJVehK6qOHoNjbUdY/Iz8R+IdNYTo+r2X
3wSzcpCKYPOlie0i0YpnL8ew22rdIk25OOKdNWj3fRghV4HrKkcdeIqHmCBpj2Gm2jDaSH/UJw2y
7mSRyvoVb6Nj+XKCEONUvJFP4DAd6hnZeIzCIVg4l+45wb9A07x1jBxROYooY9pJoGQYGsh7L77Q
UzaTGHQYOAFWdXMjf72sTJvG7FJN2PBFoSORBxAkgx8sAmAcLRsJbltkFA4Yh2DyHyg+S3pJkiMx
DLr4ZfLum+Rr2A3gw2n6LvIcuZL7gIuX30nc6aPnfLmBtkriu91IGr0GNVhkfAQkbAFjewmrFle+
Q1RngO+mZmtH8ERo2qoJj6j1fOI6KVKye9FnQJOMPloYwFbfZ1s9xNrUkjGqNbRtzsZSSWOz1fi9
r8u3gEA7gLC9ayMekHeE12/lMs+L0DalQGocSQUJhU2qTqkjEHkLOrYzuCT9hc5Oy6/VHDxNyIEK
kdwh3HGDflOIjhyQqWYnmHb1+XG9r56m8ikK3WdnImUCk6PcG3ItlkI8Va7+Lf+FIAedGW4Uiga0
cMjzLSLlNcWuz+7TWFp8GuF0eDBddSOfx2Z5URh9KPWzqK0dPF1ckBNr5noPD+49kKqMtJ+CVidU
3BfiSEYrvadpCkE/jDSt9KeNmW41Ozjg6W16ZZFgGhQDX2ccI9tZuZphklE9PFQ2DIzCj4gMGOxp
WTv0DL+IQN5KzTnG80/qsrwwM79UtVvUCSCyDeQGR5LRjQb+MdW/h2ijtSr7raKlN7LNtMwfe2U/
auwFapZKvk3ZzgeR4LMVKSCjI1gnmvOcoG1zAnNVd8luzvyS0SXgUYX7Bo9IPPyqfbMBqEb2WobV
VTLYuvxDF7RvNrc2g6pWKSuQI1Vzn6qMkEkMSk75K/t9ZMkISVLE+NU3WZcRDt5zWs57u7dWSTFt
4rxaGdB4k3LfSCuhayrgbRaXC1kw7sDBW3xJuqVsOWcxrYvoZwk1fDRZZqUbJKuoZoIB3Fn0gfi1
s43hkJ8fsme1cPUVOqXbxMydh9UlQOPj99iNfaGYmFyMp0zDkkHGd1GiK3deWdG1a8v2dbQA/om+
rILpVBW00ijOcGtV33pDTLtdjr8C1lAeYy5XOyVZGSSL6ijpo7F+bCsSQod31R0XIxSqHn2JD9u0
bpDwJbl83Yzul4ej9emjmrXs8kIojf+HK2lUJ++RIPHHyKG2WEQ3tZV70VX2OlvpHibxHgTikKZS
VcGZVvGpLyWTxlh1mHZt4pkV/AW1Em5iEhHZLFC9KlNPvhZKCpitgd6U3QHblhMo1cDJ7UUqYE5v
fQYa1jqA5sK8cb+uFKabSW1bEqgxRoa5/jL6+W8a2ls1OxqT/eqHJbzQbGxIo9tiXgvaPabhx25Y
uXyUIjmHanKqzK9cYV+VfZG9P1PM+l9D5yLPWJE+62SqgR1LFYk4I1Pn742U4cPaV9wrppp/Cech
sZ/c0P2orUWtJ0CkmMrLVie766Ev43WcgjK0E1RQNW0GVMap/TEb69h+Cetfe5W2VAvQqNI8g2sO
Y77Oy2nrOO6+N4zV6A2Hcux+wua119jUPV0xwky+xm0TCDGkMIWW7gQkkm6kG+hy51Jumm/3OXoJ
n4IfD+qIK/iNzbzVvuF2EB9ua5nfss2u1r1r5/w0NNhyU+uEBKLRkieS56+NCQGHpJFFYH7FUhVn
3zHMxej8dOvg2+ZqQr9qqStceIuxHlZeffEJk7C6g+qorzJ3kyhbumgXvO2QRdvypJHwp65s/a8p
SRV76KuD4FH98DLMMXvvzVXbndhW3sZn4rkMOHHxD4tpqGT2GXWPrAlCqYq3urPXkP1jgbtbMkhp
AhEzQGgaB5BSCnRh/enl2befRDEQlMYlY0mTYhsfCV8Wmj1KKSkFB0d/18vqhAj7Lvfhrir/RJQ2
xrwnxBRK1pBjgCHGfA3OyexZHsVX2jFfW5PkkILsEh121rJp44HCTBqLoyLtOVc2ls1eQDlTQ12u
n/3uwjYV+MIuBFSYlZNqHeY42YnhmkwAkh9CRIweoj6OS17PL3SkRGsf1MjZdSqPAe8O2sNK98+D
RyEsHgsrZwkLtoCxIs3R0teS4MbQLVK4fOhYDkmDXY+nZvhNEIihfsMiDs1EPDmJgbW+H5r8kI2c
PrSDUmKHq9DbsDfSPNfJUtXHQ5yz8wKGz2dKsNtnElqWGCblN8lJpwMn8tsF7GrAvfOGtLLPMY3P
6EVXZeT/4zmXebYb/Bdi/Vehi/UWj8CIza1p2QbCNZ5dJfpgVHj57Yhc/JG1LtmmJOoGvKAwaPUb
srH5vOy0zcYY8hsJB06blKgXJANaFJ8TrIX+2F1ncgZEHzS3xbfaP5fO/DsXr/J8IyPZJ2m81lzm
D0CSsj7WuQT08MQZpBh6JRi4mUpCXmgTeE24WezUI2om/CBSU8WWITGynkcsaZ0dWcsxsmYkBoYM
DI8kbYKG0nZLccEsG386ELw166A3bjzsYqoNm01mvBQePSOK3VMyUnVG8rX81RjG723zgj4CHH2w
g8fKx59m2+82wIXUfp32RFar0TQLBZa1y4KdNmPbRpDU/8yk3k11uzDsbo0BpJCWi18uJgVZHOl7
XLQBYYCm8TJabEqLeACMjQPCigkxrOcOGyF6ufpj8DeqBWEdS2O0SAp0T/zPWSmgei9ObiKPhsar
mFpofBBUtNwXRnPq4Z1VvTupGEMkc8NA9ZR1LJPcziTyvLQtAiBmA1IGiH/GCYOq52rXr+V4kdwM
k44iJebNq6MvYHnm1ujH936y9/K1/qqrS6VjfJ5WEzlaPNlg36PTYGEjvmOThU9z+CQxVnd4iPWb
YxKgv7lvIhD7ceeJdHrABcuXRFNLbeaqrCtTXo+Cy0xJeZvGq5O8x/lbSz2TXQCIW80fjGvkKPy6
w/QaY18qXLpf0v1bOj5FRVBHqo12R29xb8ghzPJPj+XWIaVQAjtH6yYxfGR10l7GNuwV20ZpNVc1
oZYpggsNmS5uJTRThnh/QLHl1qVZxQi/6qzX0U52Jcy7sBUFIHQPDhyxdW52934FhtD8ihl5HueP
CAgKnUBjmvto2JjxJaFxtm1CwpNLnmiLzvcecErRhl4lu8ZoossYJM++AVKLyMeNmLWnJyusl25T
cD5JlIDALqlBYuyuK+KuGqT9zoUVeiCvxBjk9d6lH/PLBEMQQvTiHxHVxJHxLbnLbnD5thFRE2WG
qMVNu0cfCX8DM617S42goi7E2TUPy4kwEd4+M8KBDlY7Y2xUhnaRKMl+LshqJT3YwNfFGbWdZZ8d
J5YfPjhD8q3SKpvYqgmpHq0Wi+VA7zMeakQkkovSoB4GlCbiQeeNJhhiMySfJouR/LC59eBLIQdH
4ikBgwH1OLfxmvBGSYgwsyfJC0dsoNBojn71ZbMnlKwJCQUkHvHAC9azQF0vcggXd42FzvXx66GF
LTRiw/v3KDOOmA52PlN5ECM8Y4d3Wr2BWN8crbrpg3n1GSrJ1jmPDg7XiO3fMo0m/U3V3qtBI48u
KF/yzjw04a8OpqFa1YOhlNvGIcdepK9Vu0Td/69p2zePEjCl0TkaMR1YCXepznqsAAF28komJ2vw
uuvYcGy6EU9y8zqE1Wb0uBhIJGfSzeJ6pSj4Dqy3vMsuOv5CtpaWB78lSILVq+xgOhgEN7Eg/EEf
kTrydvJUeZRltUMdv4Ayq8sN8e1jau/HGHxRzVHsV/qVLyR/MCDAoDss0qgrmEyxFIq4So31XVZe
BDEeu53GrguMfAOnq8C8JrB6FJiXIPN/B2SAdmsi8ROVlNLy2Fg8MN28wGLBA1rKem2yzhPqhHgQ
B8NusuoidCp5mzw3KLol31xyFBPfZJXgth0+fKJag5vgSRlYqmTxuRZriFihngJZZSUSqNh4sCeS
FjoSZME6lbJYBG6DurthVUTvP+teaTwa2rw3wmqPQ/pmdudiKra868b4qrmfbnlz/kfSee22jmRR
9IsIMBXDq3K2JVtyeCHsvjZzKmZ+/azyAA3cmW5c2SIrnLPPDuPAhe4hQziI7zi75NSjnWz+q4ie
M5OVmdfrdDgrG7kMe9yBelTrDcaefoQsEetxa48hDYWVtSl83pUj/d2fwBow3RA2UA+DoSxc2bWX
rCOGtdHGjAlH4/RyV908/mc18snQyH2suSN8ez5EIwbstgu8GqdbxatjCBLW71oc7wVAPsNQ+If3
AHOtirTcIIQKJeZX2FJPU1wex4yNLOQBGnWLjpaeY2kbb2UrLl0/3pSeUIh/+MYe52p6abLij1ML
NWimjq+0fDVPYk9e0Xem4VQR64yizFlbdrJ99gvqlI7cwx52MGYWTBCZpoAFjMb0RU27Zrh4DXUU
uM77BNRWjYDiWH/YHbVPBeg3r8Jq2oWqeBchzprNkr2w42e7+mTgmNEccxo0fB+tyueAQ76P7Y0S
p9IEbAIYk0odWGLIOZvPuby4SNsgNAHX+D8yRsGZ5td8sv7rQnof6p45IJYKNkhMaIDinjbJNxTp
ixJO2pZ/U+waTPOXHlyoBgnAnEGsW+vBvLf98SgY0Vppe59JqfsDx9T4kClsEM7Fwigv6iSX5ZvS
R3lALmjlRnjQE9yywAwP86ax/Keh/uUjNgj9IwYKXNpQkKcgp9z2DjN9nWuSv+o+eQZla0DJZIFn
DznzUa3ZomXDYEdvPxuMnNvaolkQq0Entkj/r6pIfRovskpY2xRjNs1nfAuUh7ZiAZVxfmrxoCjd
dFPI85/jBoIkTVDp6NFpGKxTS3+EgxP6Eqx5ugsF0XXCmZ5ib1mjjsNVKVHeLJpxSiFqRAlcHegU
WWjgnqkoCuG2orBduCLE3tDf1/gXtvlIEti0FHnwNpnuphijPfScXlonItWCwQCDYGBZfhElNRsL
JbYrIRtAAJFFtSdxOKUxN51tn8XrPuSw2JTJLeEwGAcP93rzj6lUG8r7T3vyEt1EXVkAuDpA2/2z
kkuNCW1VE2D3myG+8F57+g1MZEc8+rF1UuYOHXLALI5IuVZ4Gq+Oa70FdIbbtsp9/9r0CZAXNAfj
T2dDm+6jFmYAjb+4jQWdp8t3A10pwISD82hMeaW4aKYRHBWSz2QkYZ5tuv8K4W2bwaNqZjottCvu
DmuHUNqg7A6Kz/Tn+MqayKFJQIS3AJ056bX06sOBrskQs/Gizxxk8XFMhgPcYLWCuNCwPVFVBmWP
2ioueCG7poeE0/w5UV0C3DgSUWzw9fNPSp2Xt8FFeZobwfwIQSPV3C7HTgyN++TAc+NadQdCAsFy
lWkGtnQbxisKQBcw6qeqvDhFeIgNZDk5WBq9mdCNZQ2ZVm2xAMeZNkK+l0BGQZdnMPKsTeT0fOTA
CCmVHICsZiWEGQS8Gz87+zAdBEoSz6gWPSWYO5rElpQviLgg2Cq9MAz3GMtp9cAECJsqp7NWHIvw
XdkMFFDCGWIFcDsThXKkIc4ubrEqCflNDPNWQOwKa1ySCTlp+3/yzWZqnBs/he/sSlEfrQJw3ACT
k5w/OhYGDI5Lt9pVnMchkzBJT9dBACXnEePMcD+h7dEo04Y8OIW4zPo5wfVcfjK/ewyfUu+ouAM5
4BBtqDp7UrCDSIxrFdTVudsYCKsFGJ1Zx8UQ3yzml9r0omU5dFrQgfKa4rVDek0TrkeYTs0EIn+L
mHhOhNBnKhrVWIXRF5R+qwPxRnXj1uayE7g1dRN6u/TZIdW8twihW+tRvEjkuZvOuocUuT0ji+3F
X6PBAv9DLyci6Bt72ci3eICg53ymqLdqrd28ZwBIPesoorhuyXxkCLjVht+QKCxeh6Y9tTraR39v
x+aTB/I2InIQklOED7Ade+dgBZDCVs+Ng856sqpwqU3WKi19RIl4GQ3Rcsw/09DdTRh7NMlWguT3
HS6bCJI4hd063tWF9SjwvKd99hnj4/+28tzqYKTDuqEwW4jOXo9T+SQsCMEmxc1AGJD7VAWgLZ/M
k40x37TeQ7H6MOejT9Ht6Ty2zQosnOgBTiTAzapD/QJ1yw5XFZgqpHF/zo6OCV6qEbmpatPWWgmt
fJ5sd6NeRdtS8WDU1FVn9zMvniDuzka6sdgXtbaVZAi7+QX3HuZrdVwRfEMtX/7WMAtqCmuJBMWF
5DSAOhs95ncOIixGEQDkTf6ZRKvcfDUkpT9WBukrnyHjW77ribdiB6fzvZz9pywhjRa0Uf4Uno0b
GgsrJqeBPKiE/qrsMxY2Mtp6O/nB2qjCvUDRa5P5rMMT0fQtfRujmbeaU1/F28c4OhxEgyzgkEBO
JA5s5CBs5GXG2X7eJBG5fDPo4o9HwaPE76xkd4qJ//vPUeMfA90IAFuqOA1MpUTxxPdt9Z8i/qrJ
qhKgCxQ+GpRm8lk9Jqrqb/XBPqYKxURtNpA1Y764dbLrMP5C69u7oL9Dc0SLmHZodRlbk4ZRMeQK
P+fmWg710wQbYgaR8XhhCYN8LpOsVyNge6+P89aAvpiGjwZFdgW0BFNGCUUn/VzCLMTJSulwTPiI
Jsw5xH7D/Do477ELRQsaqKH9M6z+lONujgi1xzdMQTZ4AKsTWZE2w4EQZ5p8RRAb6XPl6B9ghAKa
6qcEOnBYPyeDEoJyy5lJu6usHz2oyUZE4BuxM6N6unAj6OaHFtN8hn33qiUtcOoEzGywj7DrbLlD
GF2o5lv361XnPZQ/dQlyrVQLGsgNnVCXE4Ht/CijiYD5R8nULmSErJTUUYVdKR0V/DPnNUYONyZE
JSfVAW+2r3G+mdWdWNEeJru1cKGABuO9DNNlExnPFgbcSj3h9VwIzvxf6d9a607uuiL7eoQ+CDT2
XcSIEU3u3BKVGmx6HK662f/Wq+QfQRiHMF/zj2LLefTIdTXAhbyozRiOL6o6Sb7qgSeNl5PyUht1
Uo1xPw9GOLD4AsDrgQQCvrWVcA0ZRHMmLVXFV2BLhZVG6yDkpI9R5gUu3KkQLvOHElZZ3Mh5+DVm
1wnsIMfzHVZeDC2L3R+3HKMc5rxvk4Tl2sILlDvXcZNVolGmwXE1md5ynCs/Ip++AHRuDUtB6s9a
4bIPCKHi2pwFFGJ8CLHmVD8b280vR/AGCudIJNlJ79J+1dPyxn20cruZnpQycRwwzzDEGpuJi4DG
1ZLBI2x4yPPnwFkoLRw/Z3tbl9eQ+ifAnyWF9hZ5x0RjUVC55qWH7EruPLzpJczRvKw35aBd+Rvw
uN0YU634Gx8mF+8pc7x10ypjT0oATw3PbItjfPQYXbXQu5mJOedG3hPwZgkpQm3HUIlnPkdm0ROp
pbJDf5mvqahQ3WB+q1QW3W80Qf8OD5KLH7AmMZ29Bt1hnpGhpv5WdBB1qScnl9TcecKJHNrzIi67
i1s1F0/4Fz/G+A5WnQFJp+P1SDX+tJ7IG6OXlM45jKiwapp6Jii98e0mYgXlaoPIwcThtpnSrR44
69jROaaQoU5d9hKa0Sk2kxuMBHR4eX/KOkIDsXrlBaZERCDT8mg/iS0t9HCZFTdPffv04YcHGBC5
AB7axUGzmWACxgRoI1xwkIXA82eQglbC7x+yo5Yh0zS4m3iHcXKP6uRZD/W1cNtHbidAatZrPmAG
lBXg/mD4VXMrP2wbu8Au2RVR919B2l5gsD9dSgoy1sRiGjqc1JD+msVh8PwPqrcpxzWljx+J8I62
nHOM0L1j1DTHJDY2huXsCRgxAXkBBtpFMcaYI2K8h45z0MqVz2DHxZjab7LD3P9aYKmN/m5gjqMb
+5CS0v3UphSiRU7yzxMjcplxAUVIM6AwCUJQyc3aBwOMDphrzCO6RIUCUHBgXw4bbRMphhP2NJBp
qwEtyyWjhPBRXXsjxE9cxiVpIxrKjqC4Z3hFy+jQzQE61B0lowNwgytAb6MNQzkoAub6Llw6xtdY
/2JiD0RMoJiaVTPqimpOAZLK7iHm6jmwKImLib5Vm4DBgOqr1Q2cckCy4kNoNmV48ICWvAFrmtle
GuiyIK8s06nBxvFLa9GBOZ/++Bm5V4/dbWBNlPirNAvx2bk6VQRX0Hrth4oAOpgQElm1m0XX0nW3
QNltbi8zgqw9LlzZtXeuM8DJ0d93YXzg2mzNR+ikRwOrPkiAc5xu/t40M1BiinC1IllRu2rHuYXR
5x96em7YUWPySIDQGqDIBDO5HgNbrCAofVRV0ADQ+/b571HzMWWwm4wXDxoOjI1VaaHrzFXY9p/j
v9ouE16uCRGynASdjO85E6x0bJnFHqyqfRZTs3YEPMPy0A7bSEtfaCQTVg4euHAg1j3HWIq3J5x1
+yyyDY5muEACy7jbCls5N/z0o+xEGJHm7Obe7VXgmEr/UgszhG/S4IKVUPvSg3vZTZecdVpuHnAC
eZlhmWYJAEGQ+RdiiG1Yqc3E02CLjtb02sAjHTrrOmWGvbApd/WCiQJ978BQd9pWNA5RcEZkSg3A
0pydXYxPC16WU7SFT1vHb/j9O6Cyaqsbh5waPmfULYnAXbOZS7ZkSUMBKwZrQfdoHaNpLT6x4G7T
yF6EgartiZZP5N+gHMa9gxuA4bWPvjvlBPKsZMv4NEm5IYsi3+ZKDGTObYfljgUjFKsdByawTW2l
s32TiFubkmEQ93lK/IVkRWOgn5cx0CaxuhA3Ho6F2bBrcFMzpbSpUUaoiSlOA4Pz0ZTa0aG90UnQ
ysY3lDPLSMNXrAzwqb7kwxevT8ot0F1YwWKFQWBlWwSrOZqSkbQvv0dt88mAUTE/y4s6/acSn5iz
3tzYr3H9NoHE5aaS+CB9qHLCMe+2s223cBNQ+fxaYBcmvtXPPFVXD3mreLCO52i8Vw43sPeD9zOB
BiH2Z3P0htFwrx+kxLLCmVdD9aGy1BW27sSPKCFwdOTApUq/lXPxDJMfII+wO647hk781vyeAyWD
z602jtid+JTCIGHIYHjqxWs6V//RjW/QSYDPm7DMeY8wM8tDzFPjF8ziM2xEG5s5eygWwr7TM2Mq
wB1wU9Hv+J/AbWixeKXIWUj9YQ3XnhF6N2+GCj8soNTowTJS86hAZ6KmtBhwsVHfgLXzh4cpDQ/K
p2Jjdfll+0rtSpnUUwLpLp1Zjo0nfYof/dbOVd2g7F4PerFqgkyjWQ8Yd7nWvGrb5DXydmMVrfkg
ct4PGK4szYZEKs1CyzkdcrgaBdmC0yxPvBIYsLrHsprFHToMJNppgf1Xw8JnpA8ANsmTHkGB7X55
mCIJN4b93sJHdOm8uL8MDTeh0PlbirX/iaNHx2sCnfMB8WzsJQrKbzrwTD8NnPF+i5ztnaND1iE8
/Q+l3nQkY8RmOUNmtUOC2DMGqyD50esMJs9R2tEX5sE1QX/RUZMxFs6GE/G6+5pqI+GJ9lWLU5u7
Uc8iNDj36Kab4TyPBC4ilkWXnsE3oo5LW0LslS0v0oNDE9q4Oi8dWpgM4HD6roYjmN5SvW1ANupa
3353oxGJ9V5tOi1uOH6JRunEpR2xU+fpR5RW5fSjI65s7E2XaZteUlAbuM2FdzUnDyttk3ZExMxM
nBDmVhCN+Uolo7ueq2niKkqIdxfJQZpbH3df+ylkXsqzzf1mS+vdAuXLYddjpsQWcLQftZ4rYGau
QFpYvtSAoRhLahjgSa5HWE2+xy1on9v+y+op3hSOCkuLPRSUXxz0nobEC32cnq3JMghV20Znyk+k
JKJew/hD6Fs2nqhuCV0q75gBCrZAPtBNnfwb4XjW/E+DXiehZqQLxlY4Zth+bsffkVGp/u6jDYej
kKqN7uKSplJhqujaOfBro7OZi73pXMBGKWF2c9NsHfFBZs4BQiuV7lkU5yQXXG68kEwx+zgcJrva
mdDTMF5ZFfLHZtd4Kjuqg/w1jKt6+J0wMahVU1+0rxIiTTbHuxkqJyAEk6Y6xF8G1TeVlF+h90A0
6YtPVgZLIsSyKbaXfFH103K6H31mEGBsJa2CYIqhIBg54j4BQMRLaOILDISNKmw7ZjQcQPSfKmev
RoBeNUekiscUYGZ0Ee/DWbOVlpc3ZOndGjq22g/Qq2Aa5NbBUwzq8Dfuk5XPoFF9zUgEa4fyR/0y
Erc3aFbQttT9XY72RXH18pI4WsfZGzp6pvQRUBqpLUBz2zjWmvjAkvQoSKXrhMfDdxyAp8xUnDo4
T8ZA1LnA4J+HddcxWjWSS2jfk/g6ol0Z9t34yj8B7El8PdYJdM2iOzUaQmIuoBxkFun5Ks+mNQws
ZYhQUTJAJFOVnRGITdU8j6BLNt0o7T1KiIk9PAZY0kfwvAhqbwcInyVmOP0uycZj4DFAna+2qL40
618o3HUEhT9XpF79B5WjidmO0SOm7QecWRlLOs0l6aEhhaFrrJJuenTh0Yk5YUh1klpwE/n8phAU
lWlY01N1uvFdVPihzSalktWfxyK6CQoANyViqkIRUHQMkpyTg4WDcNpLHvtfyAcnSApmAhM605Bo
CfodlEojdG1tand+mEEwwUsvmbVtiu6qwmLTTgiSk/mjkfU5UDBXoeWfFqKArH7RpPmZQEOqMWW2
KnOXKPLEiLUWLKvi2gev5uw8ciYiZnOXkPnpUVQUrE1wR8Bcb8gfFUMAoGCFDuKVt1GoiQtC3CUE
O8bIpN6tlnG11p7Z59AnrxpHbxruIzrGqW5fJrK5cxzNUke5A67hwEG29DZwbvHp3JA+iLFbS3k2
Ni4RFAKv7z/BolptYGBkotLpa/kWvZAqIxTqhg33Gstct0BUw9dZqLdTwyezImuVmRiAx/0+tQti
+6JP872veT9lDiYGhNB5/1oASnWmDc1VhxNOw+eUsJkqAmNIWkDnVbhfnKrJ2F86/WcerzEXhRm/
ybg/GHg0pwiwZ3gi5vxjYRCXbNsJoxQu17/zUK1T2/wjaVHj0bSmIC24aWICTp+O4uu3zm51F5/Y
pmsXSiDNhEqbSn4JlVRCR8JRAGBwkyeNVPFJ6ZVwUwx2EV2qwlkLqDoEl0V/VJCrgsoK7VQgzkem
VWKpd7CmC4sf7wyuFq73PCSOSuXVFxf7veL0tBSKgEWjhH44XxsNurn2z69fZguncjpsuVQ3BZja
omc+BO+q6p2HiB917NOcICro3D0HlmRqQnke12T6cmfnpbPrSHy2fBRYiOhnPPmZYOTc/CPEAI5l
c6AC9XBjXjRm8FFpiszBDsvWaPaJW48DGrhp3mV8UFGisumOSI6WunTfO2yqQCMMZm/MvS2uDaKv
IGIePL2AaUfTg317WOX/teRlkJ+jW6TmpsNuZEwdc/9YIiPXWlu3MFcI6D5WRKbE/lVOtkom+ZDy
PDe7Kr2rdkV1JYzEHLio3PNYj41rj9Nx7hCiavp+9Gv8B5K9q5q48tOxivfKIoOJuy+0+1WAkd+U
dFu//EKNvc2YYtlesxS4K1DDe8a0macSY39uZA/skbMew1cORCOFjVLuK/dZhUgzZ666dKeFO0vR
WDCehdzDyIpN7Jy1IVUcKNXG+1C7QmMLsViHOWVwXnXdIzevJM2pmyZTVQKNpwMRmpO87KmogmzX
so8j2AGIDqH+X7gCVHfKop/wJ250UjaDZ3eylkdD3whjUwvnvQ5vJQ5YmQIZqq1eMFjkdJLBu0Aq
7wAUeABSCdfVxIA/9ZntAWuPzaeo8OGmHUzJfdG5EEPmNCZ8ijw5VDypvxYwvow4pnXhbabxEPxP
fzppEuM7hn/RU1LBOatIygKnElF70pm3R93XiNqxJyiIEQoJsc1WE+WxgLSf+0TRbAFwRljaYYwJ
cnyEVRJmD7OFtQSVT0O4YZrdbwvWUfBbe267MOW4ybzmmWJDoeAVWcecgnjAHDiXXlLkLEwhsNva
j3SoZVMzbUd4wGDJJBwAe16kISX3dEs6dOhZB8YeSw0ZPFgVnYnDPifnnMoL49cpvVA8myNTL+bB
Vv6FlkFRBhYDYkBcABu02KnLrS847C3F07/m5Ox6nrVnnACJE3uFK4he4Qdnmlstz1b8EeBSDxCv
MzgZswyAcj72oflcwkkDzR5KfytzTrruqqbyrjndUmPjVALPv4ARdb7BTWxrQYgAlFXuhxRgRLFV
8fiSwEoLDKKtxE/ZRVwG0LD1pviIy3Ht5gFE1kXDXa8w/+GsEy5XAkyrNhltnQ+lT26xK+Hitd8C
5c5itvGyqH9KEJscopzObDIkIUL93Nzt3+y8ZrW1FyGmtdZX+yFemfLDn12smdjVWWzDOZ/mvapH
SKGxp12Agy3NtLqRIgyKmBLoJUVb+gPrng4xdwNmEs4Na9wFp3XUCBXL5FBI84daENIg7JpptPzH
e1QsvybDHwjhQ2ZP6yrxqMa/krzf0FSCYwzwy1TVncFRz9QorLBYpWBuJKRLKB/47aJyziYXT35e
7FntQfXb0+ZwHsRYXgQ8BDIiMjwYoZdE656OoJwMVQXbTHb6iYdFQ2Nxz1nilTiZ7QsHb1hd4DmT
BKrkQT21Qp7jsSe3iqiitlCqCIs/PARaDgC88lOvvnL6KUo3nF34aUl5UEUht747TUsbna76qwF3
C2gMdM8i7vYBv2zEjNXskpcW9r36CwpMcXDVWOjQ4mtsFFXDwj2jqr2eDQ/iw3TBpH7zrhIIKFPF
DqfmIkrYfSQMZRmJbQt1QKhDx0IOgtNn4PI7QGEBwJj1r8Kjr8IKw/OzjRJTUqDGGgucptRzh78i
whh/W5x+rRkLI3oK0kf8RSnvjOl7ZLVZURBTkKyKNlrxkvCmxtqE2Xd8jWqGcuZW1blziC0OmyUb
riby6NIMNgYk6RGqquqF1O3SxIcx0tAgUWPkFwIe4UYz637QXCsozTfug4viQOc1VYc5S480mwZF
kmo2//4vsKVEnVTD7W72lmLWUmlBsLoPGjpo4KTI/67RIE4lkWKtteVFWci62mE6qetMG+oVVayw
MXxplBQKHlPnhC/4N196RtmOXty6tNrB7Px0Te8Yev4jGiCazrMHxbWCEdof1dbHeAmxpbEuKuI9
2njlOmizrJILZrSpOJxz5mHn4TMXNs3+jinbvckAPZleACrkSnziBNm8pIE5FhPzv3zpIxyuOH/o
WoliHkzUmwP4hYWrlL82C2NFaX3BqkdZkiVjvrcqG9VZKddOlFwDCvK1bwKCT+BZfYYdf5RLCvrx
ZfIhT07yQ/9P69xXVQPqSJutvr3HafJqzBauogCjU4tnWsoH0vB9dWqGpplUZK1+K6v4N6+fKmaA
ls+/m5EbJJbcnPKo5OQVxsWq3XsepPgVB4uKcO9y4hllz+bQ/MCDXaNZey1rPIjijclJlNjDLZTF
ScmK0voRg3qEzT30DYCo5ORCAYAcsokVXuV+my4sAWa/NU9HdaGh2+2ViwzFWQdRICPAKipw0Kyv
4UWTFpG4TFBKueJAX1C3kxSahc8QuCG0s+YLOFQsNho6CKLa4B1Q6fv5Nq4IJOHa9Zz92HdUZeGz
B8SvwKiZOGLLTZ/VQeYSaOFkUOpLkuq2SojQ+W8CQQmENthC567EQqD40ek5yrcQtjtL3Mc4lKMe
QmdHZrR+EPREPVQWe2I+TPsiLA5OeLzwNkYU8ON1UPZX2E/0fribk/9LwNWZ2OdAqm2yxXcODElX
BJPpF84k3KI1ZXXg6Bibd2dmER4Tnc7Wlq4yyecTSvQTFPYw6FWIksfX4R1Kchemh1Y8DM4WaiqS
1hcTW2/mukAJcc0bDIdIH4Z6VbohxCrzylOH4+0ae4NzpaZ4Vh5WAcAjZkBpF+GVNJzVhAQjJoMR
MMkK8dZsLtZeoQmDaUJLNVec9ezW3UBjOnMhetgi06fSpmDVjnTgHNACBw2ZR2P/oq5tNcziv5ah
yWV6VXFEFdCKBZBgmOYFdF+vz4158bPwiFPPivYANcBSNc3j+BqTiBkzIzAfCs/PAgN55i/1Bwas
MSWFTncWaOOCQ++nG1eJY6xmcXZBbCSnlTDX5IFQBk2w9AoL9iD21DGRwxoIuEQ9VwGIzuxoDiuO
f41f6y/IuPxy7VsPaoUaoLMfQY6ligtuoBYwURM5dWczDbBiyHdptRXwr49+uCdKc/jkxjQ4OWOK
vDq+2Tkvb3jLXDidM+9PoqCCNo4ssIm/uLpiFwIWFAwy3cKXgR58gHpV6bvReo2KHzvIsF1Zb8GT
pMGddHDiAQOPpzYKVl0VwwzZK1xwFAdFFX/KiuClQoMVW0RDm/cqfmuRVbSM1DnLKvNl7jj5Wbtj
9gfxe1O4R6krW55Hx0n1ow/JRo9YXaLH1q74CjniYw9gVDWEzJSnxGMD1Z+efea8p2KK9U/cM9gV
hGrOfrFrMe1HGwchkdnU2SUKmI9BJAio2StHsQ9JJRr0dKPMYVr7xUCL1jHDUz1UZhzMkcA+hXjR
vNG5hjhGth4EccodRWQLOGxqmhbff61TLvjyFyxd1s6utsc/KNRl5crx4doI58sFl7uqYNS1pUFa
Sw2LhCK4fAOsEERkItiIOTqFEXfQe8VYEo8sHJHikaHpER9TBnUA1GwpoVlvjFj+E7Hebprw6DWI
SwK+S+WbYL3uSRgp/ONiH7e7rtH22VyYi5oBotHcuWf7YtgrWqVPqd9HlLXcuVr5ZARPDN+W5U0z
UVhFX1NxcakkAuk+Y4l9LqzXzgnWEqJ6+YyWkONVHkbSy0omtxzz2Np7SjPtQtsIHAFobe6BYlo6
8D7NyYvAFqh5Bgir6lXV7TLSmax0U0OJnwZnbWKIUVNYMFzTKDUzquasd4hv1K7J5LKeXCrq3mLi
QSfqx+xOOhf7bGTilOM3AB2SIL8zUxPIUUsXHagZbgvYOLyknt+aykeAfhPNAB8F5LaH2JvXRGHa
l36unrmM9iFlroVex6imp8GoYgU+w4p3bayHk3Mt8udwig9VN4Ely38d9+k0XuUornXYHQWkA4KU
cAXEwCyBOtUSPVCa2z6XcpXW+K5I/bWntUXn5Cfhb2oRJlCKLakKmDn8YP/+NGmvXjIePMDR1EIK
kloznEpySASxwhNag04+pXqMkaPYpUH05g/xSzBpp8pBZYt0vrLIosTrAlkaZI3nnDSioIyeMn8g
a6p+6eueII16M7X0/9oQ42Horcbsnyf6f1ZSfQ1OcRB68VHE9a5zxsPAU7Pn+NE25SPzdQRqpopL
Uk8RxbubOtCztXPoaf+0Cj8ihsAOUmo1HM04ShDEJ1ReJfkuqtgIALrmYKC5VKEa1raWXCT2tz6w
FhkBw8tTTYV6p7+T6TzhFH+MPq3UxA9tJjMZ+wo0dDN8dv4WZkR0wkGuYWKvt69WP6MZasQ2pyem
QreCs7oJi4/SytRUTtDz6dCubBhB2kn217Hst4mkTccZyqKWzgtCrp6hQarFq8r3pmsvpXPQiAQG
CIV5f0MVCNphQp604CVpc7dOWuTcnqcfnGLc1K7231wa6Sqy4rU26hyzJW05tpObXB5mOF6MlTMM
LVACcfmCsJkRC5QVM1r5E09T9Y1h9jTp0PJl9ELryTS04jLKQ8JkKV+TtMRsM1wZ/joLxRNenu9m
g1WTb3PZYbWCFpuxs29uGyeFY0P2guYeeC2T2TOZRbpotWRCDgw+yvRrjo0RM6vvQRLUUdAsefmn
HRiIZL2EnCh6VfGh239/FLCSUmLPYDVTwz1PQ3wwuumGTfN5HsRXpcMGlC6jBexAXMN9xd8EsOHo
xTOBoeW2GV9AzESCjQcHrP6FXB5p9yufqEW/KUa1Mm2uCWShXoh7wllTCBd3A0WbP+so32ULM39M
t5MN9Xj8wGFsmP55qbXSI7SqtfNqJM6Jxv7Hj5Cnj+KP4DWaxTpkakHb2RsxWpOClsOqVvZ0H/GP
j0N6OUiRRdFvzMl+mUvrPSCAg6iWp5zEouWIJ9C/oP5vujYxUZLiOyCzsjAZJhDeeURDGnIdLeoF
oi+u8kXDlPQoYbr7TrqqveAGY4OSjhx3RRkCLgNJZR5gFnsDThi1B62cHeUrPcWw2gYvnDyMMOzL
ZO0Nq/psaRpz20G8rhKHHbjCdoeXqbmeMTWz8GftnZSjt6o+QlqkBuGIoTFTTF7JdQa1RloNCpPh
MoE9teaKPaRNMBKcNPB+izugCJv4bAp1aOQmQ6ZyEOtZ8LZw2AOA6iWs1FyuQ9hwOb2SUWDNJXdN
xrcwvK+w6NfKEcwZIf4DjiCnY3c4HVba4z8LmCdzgu2kRi5faOtU0axygJnsKiCCYgn2/Gdv4Pnd
Izk3IK/nvxSKTc67t1ea9mhQ+GD4DjcHCpBQqsG1x7kQ8K9bjSA2KAdUJ2Tf2AQ+LcdpO9AEltMj
TGwszAGdYm41V0+fYWEwMDzFnFn2iKCFHYAVC4Jr+DhxvfJZG5jIkrhyqYdoYzgIVUCsudMqLUFv
wxSd9Y+Uc+mJ30Be0RzifyGbYeOCCZC8ns3APh0Gpe6nx2eO87KexwMD+6Xl0RojE0xo7GOqhlq7
ji3uS+o/teLZbnqYmS36ew5AY6ujnOK4ZoCTqVmxDZMpNYNjgNAgx3xTj74MPOsmoH1ihFUAPaxU
rmwusaS4TEl05He69BI7KrPPd42VPxy+SEoOpi1uRa3/uDAdhxDuSDp/60Li5hy+mFAUcfHbpSkh
cmRSaFCLjZAC3CdxbJ+wgEKyWIVuQYbs1zV0bg2uSoSTGb5NkATGrz5Y+1jNaJGxVbpl6bU3b4Cr
n6p3Cwu/lGjfVlYWPSNgvBFtjMSA3EleWFLBexjoviGZWe23z49nUUHJYVpvIJVJ30JcQaRd3WZ7
2krcQigZ1UirpfPCHHPV9/95cOIpP9MQNcs2obfViIadDJLqeJIKuFGzRWdUXN0X34jgJvgIhLpt
2Yi9cotLYg6Tk6qcpSs3UIq/bdcg1xcoALmZIO+B0WAMOTGjujMKsNPsgpMdJcYuhYsGZ78s8Yli
evAHW9JFsa13to3La7xN0YcM5NtEjAKaEUQtYR5OlzMjZ7KDgzBqIkNUy6tvMv3LHBPMn0zkiTdc
HyEmgCnwAjOmwsOMoN+jK8LAPWt3aTu/RcU9nw589cDGeZ043rwUJ+XPHZl0RWtTb++9+ZAEq7Ry
WMj31vIp2cKlnQ5X4V6NAjVzheOVkyGlbPhSQFMzVTHU40MU5ET1Rie3xpxNmMl2dqq3OLuZgVwP
DtYT6cAEwVkT+cGiT11tE5bYBEbWyxTc9cBDylyqWZdesZGY2JeOt5wiB6z8E0Cy9svPpmswLnAA
EAcxfBeacxLdTJfrVmj8iS0pAGFmcA5AEZhjlEFM+4piM8+Ab1qrPtzfJ838z56RN0MV3Ta9vS6V
HTRLGxPr0ie5BB85Pwgu6s+xBfClkfD84jcNileXX8wiy9fP26ufgH5o0ud6T8adkfi0lBTL+bdt
smEq3i28kqZZdWF26lvvUOH2YVHKa+V/aWGuY0VYnEftYDbx79xZGD0423Sw19bM1jbbtTyOUOCx
YH4aLGx78vhhcCI5TGD8KHkRptNxeolpZ4gkQnbnfvcMVzsxQ52Dt5NWK16ySCdYv+BQfkB5UOKI
NE0XFWaZ2Bg7JmDgdk7jXAyfblF+BPH/WDqvpca1bQ0/kaqUw60tWc44gA3cqKAB5Zz19Oeba5+q
XbtW6m4w0pxj/PEtmlkwMeASYBIFP4Jo5Y4jgTa96ZkNAmB8BhJEM+Gn4ZCeFX5mlBXgFAMReamI
gxaYW80FnPaSDzvzbXGyCZg9lYAr6QIsQMuqQXUVXF48otE7hwfBpwweKpwoC+YYGqeaeGqKFN/z
RcgomxhTLr5fzIVBndFKVYmmnSlrOZb/lgC9IaEgWUVQcfDb2GCrJPZEabIHKytAavHDHMQKojNN
IRZSeHbAqC6zBpY439EYNh6H0liu0EMTmkxmSnmwMTQNE2n4mCxKlLWOsbg6au5yCj06eS0D7hrr
VWm03wUOVJnDGSCUrUjPR0+oWXttJKUy27UGoZPfS/XFSiuVaJla6y2Ll1f0PypnxsL8qiXTNeSv
lWFknlQgic9NjZ2hXbG9T2qLRRAvObN2zqCg86OUAMlwp8r7uRp3mfiCJT/OCBrjQeSmtAXs8d/Z
jwVVmNY1DWc7aS44tjvAdvkf+NW2QgJExed2mLkhBj6wCN7lHtY/fTADNRBgiKHmXwvVIKkJeYQY
kEl1GcrUd2qQxChgSNAR3Mt3m50QfgSdTTegb9GCDdk0/yNyu+U6SedSZKZJI6qRtprPpWRelnb+
WCT9giccIqTuYLvQuhRckDGSU/bJqdrYFMpahvRa2cUdlCSRi3tgBLt8uYmoNGwgjKrkEBnYYops
OIechfIAn0DtTMKCGquvDmqeLqMNQ8N5EUZv2RTdWx13VuRqKjtqYgTAeqRnkbvHAqaQe+1D/bmM
EgWf44T0KU/fyLBchtOcbBe5dEW/BbBYnJXb/1ZgDoj8yYe8HuCuAV3wtMIUpWDvvGZIvwClJdQB
1NAAgUswJQv0Fa8ovY/Wt0ge0hFcFJil8WNsTbF3L8ohm7C0ojNvu7MIa53ZPnPVeHZV4I35jO6E
uBhspKOxV8PF77j1a2BaCBGxpSkqHKs6bYRGdVCNd3HtDSCx85jvbFxarLqssbb1FSTEfwM565ry
7Et7V/U4YKfpdwnCqxYCTZmZtg6hpQc+ahwwvmoq3xSkULHrGSoIoZ4a67CMviuTmEs+JbF/OP1z
InwsU3syY/59ie2kw5Ky4Jm2lL1wNC0z7sXpYkkXo0q9sAhdc6afiht1SL8MUH7Cx1dW9prPBDsx
YyZpxfOUHx07fUbc9ViJEJLLbhyAgRF9Ug7NkcUAUTzNnVAxgFASGEsdKFiBwnMPQ9ie9X+L4gtB
mco8TA4iZjcGghlIHMiSkdI1tIHHKTyo8vgN5S7oc4L1yvjJ3ygaAfuMb2AMmvObNne4HCR9jFVN
7hl1undS8yqu45HXUed01nuZ/IcHpbjgU/CuFtOE8D/2KeYSeAhu2ak/OyOkzRQImbphMN7jijbY
FIV9ZW5HzwzQHA/FUZ+tgz04j24SOS9EuYubLMys/wQwPMFeyJ0gk5FZIm0wCTyVd+QX/cdpNLVr
kfNkTDcz9Js+fLXLZosned0iVaLxq+CXOL/2QL0nAU7qCRVtp/sMB5X63b+VNGdGdeQyB+XrCkVk
NGpM4b+RIQSFAZGz3c4q0ZCFTJNt9THpxCo0LIUdCVwgiCtGsjc9x1yEajOSB5T8R6Utb3bF5qH0
oLQcOOna6GV/so42/GcVl7wsUk0jHmlUAXVWCHbMUQdYDzflRO4f6q1V1w+nwOIui2tm+69E7tbx
/A0h3kQKlmTHF0+ZOgQAadJ9kmuC3HTRG9y7QiigLgYdM8QUMporYbITmQehhBYKDt2cAhor4g62
8bkEiTuziBrs9WVMRCY+Fa6wPi2JDB6RTXVUq493mqBP7Wx5KQFiDscMZAEy7P8cOS2B5cHOAHpL
tT+RyD3qzR6M15zHszJSqzPfKaFpGCDVSDmBGnviC5cn4yhp/atZ5h8icSQXSV7spTJEegdDxpcJ
6W+VFUnMKI4B47Es0RqX3pI+vmhC7ZizOgUjowZsR2Uon3lo7ediuMjSF8wfcaTJ6LNm8jWjfe2R
GIK5BzCZrWJsC4xqsrkrqL4FJLBlX6/DCs37dJnDdKvJybHXEL8M00uA/MDmmlhy2N4gVs+BCqU6
tH5OyDiodfAjFxN0br5ctKx+radHpN3yIMBFTtoZtjiiKI52axyg48OMPLjmXoOvR01OWkDuj+2m
wOccNBPb+i1P7pJ66KnZhMBDq4x0Ikhtjoo/OVI3oU350mR6Y9uSLmAPbxaIZUfenR5q3H4cuOnE
tt0HBF9BpjCba6b+jJ2bSopKht+6lHGM8HhNTUohasUjbJEeN4/XEpVTFM3/9MHEjdoPItdYfBi6
Fv40Cln5obkhsXIzU1ExoWUute49XJxNXBUYbHO3YNkTP48US07RQm11jAARMY5pjArGKxJgwIIv
AN/9S8syl0w3pnB1pDRVFdizAZcpy0JMNh1Tdole+4rIStGo/I7gi5RKFRUlTFQde5/BiZ/2Jd0I
/RlnL1cKR6KVEG8MVLKgVots+LRKpQJSsi+DWntSnRwTy9kJtUYaEqQSb8vRPgWL9BIDZiK/Ff5B
AqSqYTzn8rlVWXnNOaCzUN9WU/mvrtrXlvQNpT9GhvOSsIgVXXGXNONdcZRwI3FPzOaQkY4FwToN
OTP30u1Cq/wM5/l9SKerU+is0RkLhtR9107qpzXazI6iDXueaUqKMWpNLcagPqmKTTDkoF8W631Y
EwphNGy/MrOnaZHKI4aRij/akiBu50V5Kn89szpZWWWwacz8xahMLkWpOrK2v6Kdl4TFKcXvyKIR
kmLZKp/M5L9BZF20uKK2AWzaab8lHF1JkxyD0PlEOB7vFpVpZUrk41wZlDzapzqZvSDA2mhHeHPa
Rr13BKr4+nRwOvjLwOQAThysJVNTBEdct2yccUMiNn7WsRwvEt97Nb5JOhXAQ52d21ohBUsGzeCw
p5ULOMsCFlXtY6SBwEJwJvQT4UZ224m6XxsMjAtUXpLPILT+Jb0FPmSc0dOdIVnHZsd13+hM36nW
eerMg9ksyb7sCDThvG51Kuz5w6aJuHmK1mLt12qlTymuGMDibJvKCkKcddA5xAhT+EWiUM96qSqP
wq6OPcp4rjKPoEvPcqpXCy5Vn8hsQbs9KPk+m+ONye9gy/W5tQNu2YlxQp1fO3pxRahAB1+C+5aq
v4EwvGZfZgvCgzg6lNaguMVCOVE325FbEohokF0yv4tPZkJ2rhjTjniQS93KB6lwruK7o2veH7Sv
lNOc0knMFOxAor81jUYvUJxNUlFqafU8Didc/YZkBRyvmJwX5RuIaKFpNimrTSrVl25OlVOP/kFl
XpVwHMh6fM10sBaiAIIBcmM2mOkK4xAvjTew24fwTmIAp1a1cRhP2YFJ1PNHMgVY9Gc4Fnmt4YEs
E+t7GsNdEJXMBsGxIXaSelrVHcL8E6jGnfkP9bj5kdKOYmKJYJPOcvFnn+WxeFVK5xrpOa16DtEp
Wu93U+i2YQ7nirpJRSDeFoQch2X4b64SgkMRLcuZfSC582thpM064ZqMuw+i2Mj8StWNYZawrRry
2qr8maNFOPqHe95g5a1ZrQ2S4J1h3tbSfG2qPL/NM3dqwvpFaMTNrOIMypYr4K3WbplD7xLxR5Fh
fRDPw7uHbznV1lnE6WsP3b3srRciKks3sDtyYTjzWu13rJadFSE2rxt78BQh6xkzupgYLJbZRPes
+DafVWBlm1LPr4tJKsscJ4iBgC2CBd2HyHtpCnMzNpHX5XJKkHHAv8Hg1WfIRpUMVdpsH/uoGimN
gX3QZoLb4y3AZo5RY9uU9Z8xtAQappLbBp+jLsAwnQiIuneLKtkZiXEdZMZOo2aWrJiOK+J28w+C
WHH8R1425EdaJ3/iBRecUqsgw+VHvFzshDVzQenoQIbpa1im52Bnn2kweWEqbWuw7KgTrheZ2HUs
Q8VHNTcb6q+2xhhXOFsFjnvoUng/aUzStcYXPfK92S3v/bivNbsQiWRXkgUHjN5saNlvZRP/Y/Nh
2RYSLH4AFoR+3Jbv5tDiH0Hk7E599YrpytW5bmt9RnRobiNTlF3NXyPWppJWNJDmpDQ3mg4roJHr
ZBA0jK7Jxkktd5Rt2IO5X2TpMNCAMOW/HQLnVSWzxWsN9teZNjerpqyuSrzGAI/ACSTqo1mN6t5y
47LkBH1oiNCWe0AMG+peMwG4pOPGLjro32hXlODHKByHe/muJySkOOQFpvZG1m+VBk1YzcZvnSSv
Ta5tRB5yPOobdayYoe1nGqT7pMIBRGfgvVQw4gI4M3EgBz9z3V2HJpdZFvJXR0EyXi3dzelyTxkJ
/ZNpXYLROCLMRZQ91GSosc/2rbEdIgNFNVN/UL6arMErR27JeX4zzf6qYtCYXzSbnlYlA4dErd2N
+Uugp0jPMBeKtNwZxUOKm40DjEYUGq4Jp0RgF5HGEBPWw4mVMENGCqlnAT2BWAqVE4HlLjCkHHTw
P2s8mhaX9TRxRHH7nFUwnLMd3lQmm7ODgYQL17JnulKdeNXYcDPVUp6DivDwfHadNj80mauW1AYV
8OEDenaCcBTp1HKgl7QyLxNjuqsjMagQ6U/hDi8WTqAIARYJU+Osbi3qZiqIt0SdkdBCM4HzjPAA
NUa0BC1c3X6Kf4XmsmTt0dnlu1MLTzo9DAYYS2toXTkaTuiTrawbfvXrgLhFyENjg1AxazkYSKrj
P4MqWoImyMkQGKpCBloOoyB02uI6siVsRRySR0byXWsfCdpCKwAkZy4EzaGGGvSXrr8ohuHWqasZ
L00AbsNYtSDT4Y2ZYXf4MdrlVzSbh4LdrXToAYr2svIUJzUp+Z6ugL2XJP0OK/pUSUI9TmmET5ub
0DmN0p8FbFEwzy59dUMnt5aNrzj8rBirWs1ZiTuKvWdQldWiKC67egVeKnMhaxj6+mCLHssrx7+g
3ovY50z45IwRVQ6uhfExxSXa65vS7sz8PqtE5X5IymEYSW9aBwhFG7db3AQmCYGa9d0MbxETtA1C
TnlRKCHckHG/aQ8zQ3hjvJK8RswiN15sOLgu/5CeZNGr1vwlingYkCGX47rwVVS2JPq6A+WnVbHL
8Q6Q5OS27eSBuRP7umLrFS6XVoUEVa608NASigkuvFU5ZILk8p+1WrsLeAyi5NwTIdQicygyr2nf
Ep4T6oHXuOz05jl/yw7xafW9r55BQ7E5A3pfcDZHN/HGk6IxxgeVb/XW011IGdtgX3M+o7QmCXKr
A9QhUbFl7bjgBHIqT0X3N2MJB7aveJsNT4oM7CEJoU0EcfC0OAqhkXupoEBDecLEmFwa0RB64o5O
7J2JD6grjmOx68cfdkmxDRCgh1cphlb0S5Kckm/WOq8pzuBSIimM/V9H1Y2YjE/gU0hs5No/jAgq
7fRX62miauiy7H1cP2FRegUqHtANZya1uf2szH2QAIYAFCaSGCjk7A2xbNiexEonbgWxTmhd9qo7
X3X4z8Tc4AAfp3SkoAUX8ZEQWNV4SnH2VyIzoTuJPpkcUXHMA9CPMv7nq2yaWOb4FkwoQcYu9PjI
SHKSUuljyDJ0xuNJaDM5K4fHzNcrQuGr6iBLDGqc5MBZtqq6p0wGMz4SZVl91BQEfKbGgeQlmyBO
juWR53rcIrfMTFBDBIA7DZ7TQphYk6M7/ej5u0mDMFNHAqUITMqJkDvqppba/WAzCtfMB450NDM3
Hb9yZraMmEQIToITiuBjOYyIasxlr//m1YZHKxnW4tuEx7B3BqZHztXsTQ+gZDTWv94vsDsF4fMV
L2qDR7Nnc28fnUXBWLanb61m00DGx3OzLEcivlqyAznKhk+YnrWpa6igbjmUg76tMQ8zWo0vRQEK
xwdv3CeaoRlxbLVdA6jA3YLj8+olyv5DRPf0I7dxdRUgvqTCsLQeKC7x6WZhr5XpReF2mAkmORbd
F9bSVYUlTl+p5j9dNvc1z+lLwGu/skhZXsIYYzDKdPnHFEgCP7NR+xPEIcpqtPv1Fg5sJkw+ru65
8emQf5yDUSP1oN7iNVEwp6PUBVQQdFYhcnM0b+7WRXVYMKxK2TYCZjOxEWsI+MEphmXfSq9E+RtU
wiVwngRT+mqPKquP+b/ufWJcV1ep0BMlb1xaLQbjpm7oZ9eVl0VsHNbbSDBc3ThvkxVe5Q4p3Iz6
zpSRyOqIerj1jTzfqVp3QC4X6dFpTqdtluSEuBvvYvaUmhjQk+qbsbtl/LANvseAJ9Kq/vjmZWXZ
CNmwHh0kPL/jm86XUZCsOTNIRWjVxK1Q2iRqjV+ZRBuD/SV0M6FWw/syJyKyB3lrEBMlQN7WsBFi
ePFO02cBxX5W0Targy8OEc6ghMRaMmvk6WqoXxPfugb8r4zSatEgw7tDJcVby8ieHKupyGTBIsKv
4j6CvmKgX2XfM098jqdswJh2sBIuAp1w1RHEjPEdYpykkmk7jL8DwQXpWyQFpwZBQpXVb45W/ueY
iAiHjT1zfm9IFwqsY5Fdoem5e/R49rNseBE1DuljHvEeDR/RRmJh7sKQkBKT7BnATzCu9lRVvR9M
wVpgPZr6JaBtQAahp6uEc0ZkJSGUGUfCs3/b+ku4g1oNHUuNgcH+QYP0n/EQVZwQMOZwd/DSUuyO
JLa18xWgE+Evr53QXYuSnhispLWBgHjYYSFSsZy2N5NxI+21z8HRth03SlE+IU9WKknek0c0gZ6L
ngmVZTked6llEDxL9o7+L1DP8yV52tWK/3V0j+Qcl7TeWRraVQ13UM7RdSZGfOCmqQTDgaoPRVV3
xUvKClSRKxRpuxFsukXS306J0MePFUWi9bKR+5OK46qz9iXxMYHFc4FyNp0+wFr5UTr6BhSAp6vU
CJUCsYnqR5TDOtHKBY/Jt0sXC5C97ho8zcryic4b/FXRl2NrPwIyVtXQG+dzoY5X0yq8wmbmk0oy
bVdzdhvi56w9kATg7zEah8yX5pIZW3pRTevS2L3XwgHKuteFJ4Yb/LMcif/7tHXnjeg6H5UgKlBy
BKdxRHqdwEJrHj/PyMJoP34pgSBAt5S8c2HCYTzz6qfOUXtcBScnXoVdJCbs5pIe6ltcHyrCIztt
zVE4phTDy99WhqfDy5Bs5SfhEBXXZ2tHHpGJfVWQnnQQz7hTOgedaSYldK+ZvsPhVe9Unc4iWFJE
ouijZVJn8ETHTb2xhG18/ma1SkmKFxu8CG3835/nG9DwOudiGV2G+kUf1LWMsDGqSS6Oti0FM3U9
IuQKrgiS65I0RfO3tBxiyXTtMtm25Y4Dtad4mfNuJ31jNeyamOjf5VBRxjWzt0wWk7k8+pVZf+WK
8lD16Zt4q1Uvt25TPezmKmBOcaWP5Yk0T3IGScmJb8JgocG8qcmzzA+t8OZLiXxRi+6F08ioHxNw
8X9gLG4k5oNochh0yOTFmFuODYDlv8n4SmBDItE7EM3kW4JzzyWRZXX7U6TVhxVS/ZnCtMr0oWEK
FkoJnRMJrTapdIeZLLzGHPEfbzpluoVB8zqqrEvzHWf80NmwD6Ia+z2If4D1bQtVTWOHvVvjVI3J
V6yX4QUidWd14aY1dwkutjR9KbNXlevLyVljAKPJQlFi6bXgxE+Wj274zCzA+V8l2hr1M1fv6Qhv
3JDXVbxirbLohyl4IgQLw1AlMKFuLA8dcSuBW4OdT78AacVMHREXjGBgrfCnJ/4QA+cj7iJWeIru
tKedIM2OGD9z99rN76kznhPcXWfs+x3+eg7p5GSQ7io++RkFvG83t55kXP6VcSQy6FgeTIf0Yc7W
4jzOEBL08JItXGg3WcXLOGxTvlKNoEkAOgefA60Jp5To6QwUWizAPe9/bBDcQCjK9Aiy8mAM/PLy
KQAlcQ9VEP6Zqe6dxtqKgBZlz+u9lNS2lpS6+YIR4Z9l07wT01w3oJRDbzW2eJHjjpgGlKcki8/6
Lk//YdpQcRU0wevgtDu9J8QD6x8vMWcLQxwGoo3VzaJOmebfncLWZVfSgfx/s/3sbeeosyujzKkr
Ys0eJnQtms5M88L80i2Yn5Z7LUk7Lq89sIiAHDZSv2w7RFSyjb1kUp/2GFJDgslxvsaQPvPIK8et
nZKghcfHRsgU1o85TB6OnB/iIt1iuke70wJ1pWuLRseJFl+lR4uLfGPBcBuAIzYtKUoqqqWS4uKI
QCrqcRgahe7Ktj5p63EaLwi/yOKBsmltXfgYiRolVftQlKTbod5jf2DzoUKIxtZAxuMHqYofRTE7
fNz22jO3DrYvtkNdf4OYE/L66IvC38bcKzQJaueSa44kVBqv+vYQOjtjr+8qsQgBkXVvfLwj8Ujs
QsLN2ZKPa2vHQNrzu2XjV8Iy12Mkg+4rSOfvb4Ytc0T2mzC54cvZAhA8Ql6jHC68cfBzQsAkIOQ0
EgEr6qeIbBLR8DmNZCx11T1sSV8RMPTCllZlp1w/6zBhi1MiCQmBevyCRBdeb3Qf3tA8EAjoFUt1
+Vwo/9O2TTvwxPXc1wRnI5oRy2ZNTQfyALMf1slSEBP6LecczZQq2PFbk9+N+jgu34Qch50fsAtm
OPQ5DEmiwNNFBiNarkhM2Jz8CJgb6WlwpfYKtTojvQ1kdqnttG+sjWWGV9rTUMBrfoeen20WoStb
nqo8BYpjxwiVIVYousJPlJbDJpeJ8huXnelQSx4eumw7ZvlHKD+Jo0xok+KrLomxI+y2Iu19XISB
7WUGny+RwTK6sPumN+I1fKjmZ2NRChTrvpXvpyb3VafYhSYdDbRbWDfRf0FOGemIc2fsjPXcRAcd
Kf8aWmhTodgZ3SikdC6gfYTLOHLm14Ifn5IQ4SfL00bLyBj2SzIfcmf678kd8omY0uKu0RxJFqDj
Z1EBTE+oB7mUZhye0siDxNqVKaeiow9bKzL2c+22/5KKnnnuWOLp1MbLEG+kzskYXLrkkA2pFF2m
L4NHM5icfimk48lgaszJkxJsTCJAzLq5lP17x7xNqIxaY003q1AMSe+JkiMAmNwhoB2hCTea9orE
tc7AVnkkFdIXYuWSB/XZkjtfhfmI50PS31pEzbPh2vlyXUr5aP21Q4+ph02RuP7OgwRbh40BFVS9
aQ/BhPPU8a5D4gBZk8ndv0cDa5miMnmQJVrhW8ewNwZE0pYq2ZVQhRzizn+HuKbdDOI7mbbJMN40
yZlkYROnw0nln2Bdiz7xn2tVfFRpu5vgxEd2GphUFhZcRlxRzDBTix9iiN3ZpXjFCe7kyIbo12LT
16Z2XQVUIuKhAyQk7GDghmaEQQKttucmUdcqoou+uM30fQogAn24H4ekFK6z/pygzm0nZixA5OFj
IWuAyAHhvug1nJl+xVAlZnZLdja4DWdggJi8iQLrTHfFmrYVqoSY19V2mXcHJ/YCBxWFnThbBO96
54oQ2YrrDGQqHtjm0PjM0p/AQgjn2SS2309HxMb8hga0weAFkeFl7NlMMsSBIF5fekLrqQoFsMEf
zsSjgfk1C1oIpuXa+E0pG0h4B0YYzxifLFIB2iyQzDm1trXJccTZT8QKBhR3tIq1zFaQqiy1Aiaz
80eIVhFQf5VfZPsTYJVcHi/Qs2tXyoxIZAotvwKYgdCAR1HQ7xNTqc4bq0XsPBAxBY7YdUR2OrMr
4rrUBHMlgcOp8wAxQxgzOocctwk7k4ykF6nc2oIJkgElxFPF3QGd/QjTTz5nTnUJLqbyck6zqEeO
V3ZeOOa33rKOcz0gGSClDd9REW0bPFpEI4vrT/SCi6+0YQqnnMtzbKqALKoMqVKwtsWsE40XnRxO
41b3BYYW8mWh2SqAfEK22hJBLo/TiKmXgz9EI5BPlHYqxMkPtLFHKxj4FpWg2BoCwAQD1dp/sCW7
UonqWC448ZrR48hLtQfR7uBPE0oEHbO0LW/EBtmCuhA34ErdhSR/qv+M1NmSSincfOvqq6kOI5yq
DM7d0EwhYY6jRB4fobYLtZegnY+GuHNYO5iwBxSvVJkQL3dSOkz6GaAlQ3zXnUbtpPMS4q/lk9DI
ideMdKMqOHKVvw64SIkqSGlyjqRPipY79VrQjQAOw9fDFRsjrcHKFLBUGGtTkVzxO/CBqDVg8god
EMuGYvzV8s4iF0VscwBVcDtM79MNHKSh+6GeBj+KoFV4VSD7VnnrrNIMugK5mYVyJv9VWWmZ9B1E
oR2dnYjPgiO5xTbe3LYhvbHXN3FPXCBwxv9/ppVSrnNIo5hVWhNNGatj1H5X5aVV84cDl7rq2n+6
crQnrI66FEJ8O+BSDzgRUh9eCoeLC0eG1ATHFq8j6vw/pTgQU0owj0E0w8VUVlB3ljojjfFRq4NK
beYfhygplVeO56SJ3lWHmbnfSs7Ijm7jHgv3fWDtVGO+qB3tiqDjJU1IYOFwOlkonbHQZKrf/Eno
z0DVXloHzOscWupWXACIOFIWUhM0l8VMIv9rvLZAdn3cuY61EBL+ae7T6St2npWDGxBWr7nHVuPn
gbobinOS8RA45XWGjmX76CMyu0l5r1C5syOSf4ZawSUsg50BVaaCqZF9vIK1I8B/nvHWs+7giGsv
KZUr2KkCquKabQA9ywFU8vKNgb9AelADB2gU/MApkazIlRwQiBatwSZVwhkirToozNAAHQ5HKkEZ
666Aj3benPgpWDYV2WYFMwXvx9sQE63csRcgXAz/dYQeA7SLpdPo9q2yDbQ94Q2r8lQHj9o+WlF9
EdAtYjA5xC7Lcw3OqOHqCLrXlGIcq9o4jOrhRH7UJpz3CEtYpsq6ZzupERtzdwOjUINDP9yYfYNx
ikOdH7knxz8xjk8ZwiJjPPCGHeqwc7MjStcFu/PQTLg1Xww8kyetwgM/wBVwo7fsgAF3mDL3mqtt
yep3pRWTLrYMm2NlNbyob+QXTMN6M7zy7IX5vv9S/3iAWiKUztwhs69cspPygxR3E94QM26zXXDi
B+MTQu93m8CP1suzPuGIuBLvejC27Sn3MfP/NoQH8haByu6mnXFsP6Vn/QntT9jCqt0NJ4wba3jP
V/vDuM0v5l299+/I4mOHFwLRn09pxaxfqDsoZqookdW4GsDeLxiIHpNeghfOxSDSVWspPySK346H
ID6Wi0l+TMCFzvhcvKjjXYQ5miHwNEsIF5HEdGqxZckmY7B9ZuPhmvywALTm8jUc7/x+QfaBb4Am
rTRyqYbO8t9a+dOam85amcCurJAk5O8klvfv5iX1axcOh5zQlXbVX/AVuWiEXWLVXRgCt31HYfJj
eeYu2iCW8OB1XSQvK7RhHsW3J/tSPRcByl9rvMxa9BGO5E5uyoiomQ2dHkblAqbDnr8mFc6+FYKV
ZVjrj+yjPVcX/W0wPYWY9flQ5sivtxEFVQUacRdkzFART7gYRHFljb5BCfgjDI7KuCGNG0FRgTjC
LVff9TpyCxc7+4po+xWhbquQUkKWUbauFX8xtWR/uz2pXHx2qNYA7zc8KUbMjeaXNx6wfXepz/Mj
e00uzj/K7kKiENVV/4WMU9uZZ7g46JD8RT0MPtNP9ck3imzdkvC6sPmi2kje5O9iX12N3+pT/c5d
3uzv6GqeeevQ0Qngk9w1Yq2EcBBJGDE1vBOuU+6McueUW4sYUNqnQvh3pqm1dtbdcKf57REqoCbB
ZxOGhyq8olZdaG/JSZRFSbVLzE2bb4rSjzV8F6xULulHbXZsw/NQHQb5JZBOtX6UW4TBO0X1K5p1
s6PN/My0SftY5BfKru22szj5BAxOVswfo6rp+HO+xqa5UU6A2vhoJAacbk2SPoQnoGSN+Gmh02sV
/6BpYVXW3+VjGbrdlQjw3/5pnp0t89PyIn/KN+to/Qhk/0X/jpdNtBAZgsCbRauBPANWjZrdiBgH
SbtGG6SR8YNfDYf+zfqOP9mHICjfMUMy0NNeRTTMJ21KF/WChd+dDwxW43Z2UTu3G9SLXutS3IhL
Z4dFdCAHmPOZSNOvejpQ8ryjSMN7mzfPL4Z0952kSCAUD4+1fLAAqNDd+kRExit7hZRFWxPJeubB
lB/mX/OGLPBmSl/Be70rbgh7Edtg9/C0a32t8PW2ZI0dUZk8xlP4qD8GFvUNpkbsbxeLyShZRdvU
t/6QJroaqM+z96udQUGMV27bPZlhfwsx4IyqWqB/lufoFDie/hl4KeiWx4jVD39Q32vbi2hWiZKL
GSGnUBjJcdmhVhN9esKDVXAKU6K6AYXJoHcMWNgeu0E64faDY8OhsCo4P4Cb2jDaYdOduaGykTDA
lXB+jLhWnQfyYBIOBeQkbqF6+JfFTDWEpdd1KCZ9y2B6mNk+7+O8c4xbsPh6BNVm3Ivl3iYvw/Sa
0VfekmYWZIxg43lutw3UYLUZugtLNrGsLKoYlAVQ3R5EeHt5GTn5eRjQNTJSFQfN+hAbUAsuPf6l
rb4PJueYUvDNPKYl7a7obhb2SsBjgeQUX6CBTLHRRIjp6yx7tlXfIkYSuShd7mnyMFQj8ucBYed3
ED8b9amqXx0Wa1QywAOrCCyJMPyNjGtPRPY5Jo1VEL9A7JMeEwT9KwtlK21pjJmys48734wq4t8J
PrB9CHPMuiqyLYZwqU9dVDyA7fypbS2fxIgsUp4ZL3sm2UGjloK6nRYmmX2srZ/8d8ydoCYH1rG4
vwpLO0eFuLgr56tHntgdETs7F4vv37jQRUsOD+GwEI24Y1YN8FTPC9mTFlYl1xoTcAUOorkq9U/5
j1gSrAa27BIk/wSZIGbFPP3poagwWEvA3RolecG94yIirKLdOXF8yi8Tdl0ha4wq8J3oR5G28C7A
md7QqrQ3/WUYKMCxFSBz8ivXAxlSWrieaSnlU4INlXr4LAAKjssJ71yYknzKD4zckrlH6JL5NpuM
WE1QUTK01TOh92h2M93lZbOpbaKjB5oAT0Ny0O2eWhHe/QwXF1mEhGEy2MrIvOJa4ulFsk84gINu
Ckxnihh04pvZCR3sCVo6EieuRDkGVlBoCKTUai1f6IhTbdIpzb3gNFw6mBq4B8sQ9Q7pjsoJqyNj
+OSE7zra6lA9VcvZxLWRThQMS2+KrOxEARkgN+3ApmuZyUZF2x6UZ5UWe33dqzvgjmVY+GxBa58W
JuTBdLZO959jssb9TjEI38rYIi1IfwHwxtYlBWUFTKdWX0sHv0mOWvJSn8RHFerP7pttDmGABhfa
VfAz5NSYBOxIfwE0DRshC2ZDW8UbMLVDwlU6QIWba3OgAYBtmYcDFTELBdWDnB4d6++tY0sxAogz
0p0ShEe8GbwfAFAJpn2TLLviJiigab5NbbgFeR2sP27RUcWgO/BL9X/J/5F0XsuNW0sU/SJUIYdX
BjCJpCIVXlDizAg5Z3y9V8tV1+W5Y1tDAid0796BV9jnpIOoq655rYZ4V15K0Aor+da1D3SeeF8j
ySWTW7GuPY/YNp9a7DdF+0RcyIysxfMwR6S5o34m6H2vO+1LyDADCvn8JwS3zZMPT6aBsI63ufE0
QmUPX0KYvMD0zW3k+qmynijsS2Xt3OzPr5wnLLYmztzIWKFmgKaFYYKuFWQ6u7fkaIzRwZyvcf5X
e9UaiGsHg7De9KwAUKuzu8O+prUfs/4lA+eGsCwGbxbBFBStxho3Gd3pGeGuymeb94TZwyoF9hxK
lvowMW46JSN9pw70S+Ifx1PCbqYbHSiEZ2gG+XTAHyKj1ZL9KNW0wdI0dyW8K6tkmNhAU8IMOi6P
Td+8kGp2mhH8OotygsG5ER1g3idb+f+GmLt+TY0/swO8wbq60PWb8gdHlywpKJ7AstEi3dCGgend
SX1YRQARNUUqI8OF1K/kNBcxE2UcAIvPNnhHUBSE19LEzqW+jxpK3qpba4ryCKsPEzQVKtzyMFtg
ZHBn4y1OIn0NqwBBC7hTlHJgRvgo5M8DOonpxPYSeBRhP/MSnFggY9hQvJtjPDMnVCGvTE9wx/m4
HAMN4H5hfRUsroxciPQwJw+Dd+nwqO6Nn5hhb6CS4W7eUxAITYl3WEgPvd/RahmYQJsYbRgVHoOJ
4zemtQbu59QheI8RcXiB9LKVcCEXIU9ZErjCyxBkAdspokDN6NIVNBSMyJaUZqt6aVOVj6ywTi9Q
Ahg/Yp9bnCauVWKsAJeWlNcG8M/WXFiRAX/XbexPwmdaPiaedsO0P5se4GJweKj0A3IwWbjlSZrc
b4Ki/q24cIXs6ODyY8cZlhh+MO1ibBbsCOuG72otvq4CoNTVio/rhU9qRxbuYewVlKXA31r1rdsM
8HldMRPYeB/FgPzmW9WrPuGHO/gqMpyXczYCNx9Qc3Mz2TRgAPOz+800Qwcy1+KnmESv6FteIEMq
F6DKgphJlO2Mb7AeXTunfV543xRMLYzrol02RfwsnkKEk7t/0oWL55yQX0UkaG84kj1KyrFybBMI
d92IPyvZcT+kfKYt/sete7L6ctsOtLvzV47/vqcT0qJv3bHfuGm7sw2SA8Jfl1xjvjd8C2lfi8gP
W6balsELBpfjhhegPBgvIYVaBplkbIqTaIespdiPLtMJbWcxF8yYt4Sew6tJTkv8IwaN1h/88TBX
pZcEIHIiXK90Sj+qqKrXMHsIdzWeDk+OYa1HAtBzbWLY+Dl2f7WlwKUPlrIH1AQyS/2FRdaqZXpt
UJIoBMI0er3PF+WMw3pSYxrHMd0dwVN+6UH9dNSIyOMa4bNrLjjz3p4+lsa+2jpZWuw2kkfCVUj5
WDrTvkHvJSje6DJ6rfy2yAmI+DY5azImyVhPT7zq2MaquCMLhUhwBBmQ767KZazesCzjfsXHwzha
EP50MjqD0loXiflrX1dRXAsftUrf5c/u+QoJwKU6vOsLQSnGWkeeCYtMrVPyVch37t19VdElguuM
Oq1MGUHufulQg2LMZlI7Rh58yPTF2rp5uFl6c+PA80pdZBBwvrNk9I02Ja8733pF9Bo/djXGvxhx
YAxeuTeHJ1pOt7GPCBfCZA5yEnRAoHyxIhEjrSxFZqGaKDS+Pc3XYR3XIwuVUC1zBmOA72rF+oof
yieMVwvEaAc6cG4SohXB453f+JPPydwjPPkOmn9gGH1ovyk2aRxlgetYuKvCL1WPmB8Q5IieI58a
fHyro65RqeMaM4bU/pdO/Zc5X7V7G607mSVIRLqN7b1VuDQpdnSB9OWRfOrxXnqmp2RtYAns42QT
MIbpVJWDOPLt4F7nfxZKHjN/0cUIq/k3Txhu8RVjTtICEAWV3S5kOElkAUpTqqa5esxMwKmIR4oj
75us+joFCJ7PyoRvW0XKV5L+02ZGsriWBjOFHY+NUMQVjNEUr3eYdy36FMS6fYXTBBiRBlQvrS4I
XbSY29B8ctWvYf4heN5Xu4JgDLomvOdkjYNEQmU1SLA3qgyV/3OHy6yt/Gk05S2hta0wI0JUcVxo
EcnLGau/bBtMH3WYViHH5M10ax+UlivZs8AucOQfax0ROnPz8ikn+M5yznrhPg3cIVauP8aULlpx
diNKWftNlyheUeygqkr18mBD12XdsVdxcAioPS3PV7FhwP5sozjtvo5oYmHruAAQk3MdkcPazT9n
bJDb4bAaFH+aLbEjKPfhORv2Hir+RSZ/dfzcW+nGIcbWLBlM2dk2dkf2GhmYIR4JAu2kuyluyDIS
Wg8mBF3S4Y9IYT4dzNqgg4Fzr2GS9yX+TIxwPE8H+cPtCIl0Xx1Tqm64n4QDcGGt611ePWfIZnkA
C2h4DQFGSBuUWxqJ5QrZ6NBlQu85Xoyjip4r63pOu2C/kP+UBF8FSuwJXeEgjmJwplJk1qrWvzQM
VjXzI0F7wLMnd42jZxqY6Ib2FY+MnAudXgPHFMjnR6TG7D2Ht8jUllvdTkA8QQF1w4b5p2EORYUQ
QsuAgIBVeIHjEeQcCTMpo6cJyj6Vb6CRqqof2358bHOFnBjC0K1zzqtuGW7k3zYYQgxvKFnGh47D
LApUyFAeg5CBw44qEJaGjK/IPUe3HuORwW/IieQdM3Ld5KurLYGkdN7fafrtIr3ExG40LIbm3ERs
lcGBiTDs+Vpq9AxDYzE6n4+QhhyV04RqHMeq5E6qN7ULRkWOsYEQZlEv00nKQWSSjbdMFe8+PDJo
WzvDLeGURl3vlvZOMzgc8au1o71ngim6foU3v62mHy0dXdPcWxAVuHotGSPLj8P9PAzfgVrtWu+b
+SoV0xgWaOPvBJTmcA9j52u2/sZKBO4F1WcmzQtQaCoInqICMtfqPK5i4LK+9zZVV+EeyO8zHHYS
8PKfAU/6FvbWzPii5+RHCahMQj/t90aR7Z163hf6BKk/26UwKpwq+of7zeA8Oe5X3D+nHSzoYWMZ
9VmuCTYgr06tEZ/zLTUkFQEsTxhlc/VtqXgfWowawc7rocXhulzLRVWycQqCnqc5OymADDxET6ix
hMkzn3EHjGNvCT5RQN9e+Y6QrSYjrKS2kIOLJamZ4+Oc95s8ucdcd5B/Gw2HKciAbfsZdpyAXnud
csCf5Di35EultzB+EmKpbBM1ZHbOr0NGYJxMDuuEd9WbKoLQswF+QcGRWoyvgzdCwXcYNW3JqkuR
Nlmtg4U/TV/WHPWKDLSigO+NeQG9ro0QSUcMlMz6AwZrnH38XrsTHRczLDkDit5+4eIfYaBdnQYF
h9pcbMPaNa5vNNFFD5QDc6AGprZw7iWvfby5DMbm+icA2exiHEYa7RBAAnQY1Se6ry09KUq08pBo
GXFvtfSuVxdzepa4RowQVcPcceLCrbtBkkqbdRPPm2pofYNQYT3hrrT0g1B9yJkkAY3YasyGPjBq
uOhwo1TlX0HueBM/A/CI1Ra8b151yA+UfdGbuOmSrG0GPyPdYJdHX5mKOSkTQ8jxUx75A4cb15fL
QEnF325AHoU/GIa5zPUmZ0A7pAOxYCvQItDgn1GqwWEk9Go7uNo14ggDCq+Ylzkgg9yXAWpKPP3p
DYLKpZbdYu6JNRgzGTN6mGkV0j7dVgwpGoZk1sTAAqyrsO+glEm+njgZixxzneK5s9/N94TTTqeY
D0F51ZS40DE4lEhSWfP3jCFOq1trTLbpsX6/sjlixmDTrlUJxiBUsSlZCVZxjJiKZsbNCPAlIwRE
YlaIWxyiY4GZSoQEFi2IqlMLI7thMS81M3Ew3UZ1T3Fu4ROmxNcIPD/AEQ+yuP7Wl84TnV9OehtS
PpzIp4UzZbGuXqLgG5X8GbLw/aHskue4AB8eJ/VTpYmeggKCFxT4Mj3ZuXrEn6xim/1eMmHIxABk
YxNS+SJ95Vxg4maIogCf4L5/LnCkJCTtd1vIFokASyhgE3Z/pB8bCJzC0pN6RRimjXqU5qDLIuoL
NzuNzQfCBLiof/UWM9eGDhEvkYfAIUhOQ1Pd2rSS+TEclW1WQ52wt4Q6Y0FQ0jq3Zzi1k07GnYGv
CjwazEJcbJbhw+BwvWsrZv3KYANpNQBLkTW8EEJw6nMgqKrQ2S5m9Zpaf0aFoXLWdNTbybJR5gMl
yqfZ1OcwJM0dr20jAawIsUqlMNCfpM7iEcuFYQQKwuv3yHEPQf1kuz85nXBPWAiT6nFGRaU/ps5X
TlnFxkOsRYJQXe0mwhM687WGrGCX5SN3bAsszerVvG6PPv0gFNxp+axTQl8K3GpT1teVCWuCxhWy
/wOFvdvsSucM/FghQOQS4KQfzAGoi/ZMQQ6EOxs1VzB1AnC4vb4TP1J+7OL0JCeTmeIwgMRPNh9N
1JjMbmwCywnQLrOn3H4LGQ0ZYHPUadg2PQQYIcTQbeSQrNTYl2Q+A8uhoZoerfgs3ws/ikNamQdz
HPdhXsIGvWQh9x7c6hweF5kV24my2Q6J6GQkEkLlZWJMsrBMHg1Q0fSW051QkLZORPwK8HZD74AH
Fqz6sXHWaLjAXsgOdGkjqOhSyFaFqZBqTk/DoQVIUOWnnJKv9ZIPi+GccI4jsbrD3GBig7t58qhS
lOJApWU3NdmTahijyumEKcKerfKrwjVReYSx4wZDV45nLWSKhFk52eT7QfsSJieRWRg2MPubmCcq
aO6gF8L30r5CbJWgph7k2SciMEQNU3vfsQ4crHVrKHUWqwZ9yRG1T0+oSDhdwb1bszrFnfonywe4
ozcTV2XOSg6Bjd7HJH7guv4b+klMIimpTPm8EVPWEsJtcWw7l6HAsPaKq6NLsLv+e3xxmOB+sy7y
4FS1h1LdD87RtB+HqsFC6F9aDRv8VUCWbbyA/WxmqtaF+wxHDPGRotFT2kf+5w3BZuyLUwOKxHkp
5NcQ2TsOsSk6MFZ/TItgYx5DIwVSvhpucggnwKrYF7X0tEHNCYwugPAJNeZyMzhgEspWVJgT9Ci7
+pPi3aYgnENf0b/YEPtmzo/QYVujpa6+6/KJpS6dyAIbH2ujA3qVijjigeBQZ36QxAloCQMDvdra
aEm0rnJtVzUDSsGWM/iScwRTH4g3zlyiMmCokGMIHpAUQxA6/4VDyfMzLHeIY4Aznh+OBpwpMrbB
GVn8GV+0sJmS4EgyOCTf0DBU7pPHIHCqobNJWAveOhFIccRYaNcp5Jqa3soeblkGRsege8CO+EFr
Ep4xSWDwS+DU6PHPpNKY87hsaY5M6ORERSiMZWWhsmhS4bQgWAI11BkTwJyUs1NKWcYkKoAGH0xB
VhS3h88MLkEUvGZXPDjG5qbYR1ElQMiR281ymX7BPy2X3eBg14otYTXd0AH4lM6CEfJRvQk2NrYY
kB7YgArL71m34drBRMoW1ptu4qQIMSEhOpGBDhdzkTC+cOPNggsQ2G4wbAlKotwLFiqO6NnLn/Cw
YmuuEqvBgAryB0xvQy+fuuYU7ihnTDK6QBN7JnvjR9Ii1zJI7yZBJ+bpBRwJ3q7PoV6zV3Xk5aKE
6+p8lwQweAqM6+NfaRo+FETo4jxYLTsxi0nsjgw82gF2hxcHG2mQWuRNnngzkr0HEl11ij8OxdrA
9CwDkejKH0SF8jgZ3ZxLm6MAwKehsnZBL4t1nHYnFcu6BQgK4I6DQ1AV+9j3eJzP+Co2Jh7IjCuB
4dSuvcrtKMdkRo2YTW8FZUsC5upQ3PA+dXvZdtO9Gn9EAwazxwHsExupKNdE4LXRkbgvurmdwM1o
vtEzLO6XjqONR8UY9O6uWYYD6KT7zjmxj+Y7VW6n0FRYMGOgrophhnle3LsyocorSICxMk40H9Cg
M77F9InLduOEuoQ9+CWnZYInxPTDPuK9hYb70IDqtVVzTGliC46uji8UtIaP3nMEKjD1c0wlFz1z
gb+x6Fs2M5infEd5DFLA9bBpqWcFZkkrOGbwVGRbU70JAz6z2u0w19dQMzlAoCeAhzWNX7CYHY7H
CJyBXBDOFSriOcAWnZZ+AFNv/ukmOwh2P+JIMEfpG/rQTzQwI155XP4rFwWXLgX7PCbGQ0n1b0FP
tiS6DkwNfAmpkGw7HeNMHmDdnKMBVT28g4mck9MAApR67yQoQV9Z/G5yd8oAz02RP82jDOVvLt3r
UjOWDrDQni6IszepTv7A5J1StL213lwyilGXm08iQWmbeETq2CLTulOORgVKPhaKpvbMo+cTuIY8
tBDFFE38Rur1Ohqfk6g6m+E9CuITFmA8fevBIhj9F12h9Q20R92BHStjtRYjGgLomKMGfDQr+Bbe
Txi/9rHq0+uL3mgADqJqGXnQbb2fcaoLJHX1MwwQlnnJTnFGTJHClRK/S4YuzrtZNHIQKzi3ojTk
emWYKaz4Mkt+LzL6dPlyIm2dlOUllxyHnikU5pMGrf90WBBMzzCAtW4kGCZfzQtC4fxF7mbpyLxv
+KaokF5i8ESdi4CDVvwj6C6RZJ0X8llsBAryoFD6jpCvc6q+MC/IzgWVnKoXsbNSiTxzcHFQdy79
DD904BzqvirrW/o8ubMSy9gxOV2Y+ruwmfLqn4PlRNdb6KmnvdocXbHQic/RzEwwd30vsy+zaIk5
DAw0Swk9DfLcOXfeqmSEMyFeozj30woxyB31PTBu1tUHq8YVxcXWuGOhteFDpn8uNeZBkO8mCva8
gzldY5Mv9Cot2QNGIiYqCOTxVuCbvl3ChyLab3kyPEnNfqv7L/n40ssFFM5Tjj6UFmuMSTktDdSw
z45HEReP/jypO9m5FtJ699RRwOMO+ALfAukhnOKifNCNcVtml46+ecTuVM3FWBQpYDbh5dN2b3NW
0NrhmUK614TYC6OhZHlL9K9Cg8sOLpOVLurUAckj9RkEnegxjkSK9Slt+G+1az5jd7HLgYPs3lhX
FbC5OnPFKRtOyti7yfHvAZ5FlbfSZv4qnjCO5hz4NhbjYKhE4DYbo673qhK/6Zl7tsbsNM8ThzCY
in6b52VjQ36yQcvFYgTXeUaB6aYsaTsAnq2ShHOYC4a+npnX462NYdFDA2lOoLik9p5EI8tR2ZkY
V+g3pru2oh91l/6aCtwBKB9GzkRbxuoGk9yeZOOWfT+vwGr1/DngBWIiImVsE3yaffl7iTi1+crz
Jzb8NkYelz+Rw8xaKMo4H210+FbxZ0leu+KgZ9M17uatsC/d/K1BaCP2P+pg3UrYNKlvMVpNcG0d
6XNLriliMyYQazatKCbwo4o4t6XbTJzsYUbg3TLItVhmckW1tlTZ+SZJf9inlY7X40CxfqOrkPqC
q6oG3rBMIksRP1sOk2tCGtEmUgXqZXCJqczkGSiOVE9kKeDCp3igZCuzu0+DviX8VqohC2bAqHDP
Ov0ubGCgwRm34EyoXzpOF5Wh/OvC7hhEI2h5fF9irJsZtjrqVfZNX9Q+E7dExzjGJn2Uibx8OLna
hSQslz6LZYA6LY77gsEts4eANwWYvQY6s85RYtlweQJ6XTwSF4E/QSptcD3NYmbWg3S67y1eLnXt
ngET6V588ouFlChC/XLnYO7X64ilyajiFGrsfusgkQ4Dlb6OmT9R5N4sRVzLbuAcQ13V8a9HcIZt
dW8jD5hYJZGVHpjzL3zKaqQdJlNoGB57ODJecq54hIWHf/1UHlC7ih4L6Sef0Bn2pkEGLFtN2Ajd
Q4FI74wJycmAFevhTy6GBNiA70BtcEwOPkyRarcqVzfPEQluknW4hX7naU9kD/899ReXy2jWTGH+
4XOcgeJqGCylCeop4KeWm4n5C614j9x3KUeqW3ih9R8MRC4pznQuObQG+HxGOzWOOgh+cHRD7XGA
36B6EDAdN/YNIFMl4ULhKPbWpiZhj9yD3VeaTcew+4zoybxqXMvpPdT/hK8OaiV3RVxTeWdNvLcT
NgW2gy+hQkqM5mcBwGEkDMr0R/RBsVHgfEC6yTmFLI97CAUuIWnRT9slgOAcnQhU5W6LlQevPEuJ
oDQpo+MbSB/Fj9S4hrEfUJRg9GI6exXGCMu7SlqEMGzVmYl/982dhQ++opRnz0qfQ5ckM+IkLRE6
SPXApbCRoUBPuebyhRifBCrpdSkUWwq1SCkPKlR5qV/yod2zDxn+cOBl4cbbpuFfewDuUasnktlN
VHpNiOewRtAppScEibGYcEj7KksNgA+/4LOpJRuz/xS6udwCUK2iam/ji1TS9cmndoEOI7wFWvxs
Ik5h1gt37XNUFRtrwGAL41aUBSxCQWg8bLE0uXr5KyESLE4s3h5xd13xnhdftFMIGbi6LjZoqszY
x+VT5vEap1+/eBuzg9Q10hBgiaoasCY2igH5qgvgCsP9postodVbmM9DN+6D5cqVI9GBxkQQFUqJ
1qaBnAM0vdFe75E0YXFgKtNBp9pRoxoOdLljoA0E7lTLCUfJpy7PMU8Y4Zc4wXupGl9t4P04Tldt
yo+YY55KQNoii4Ny+WgQk6Lsx9R+HwYKQAxPdXQVv0lBm4dTU9JhQabJn6dTTaUlrAAPmFvrnJvC
l7XA/jzUaqtGMY8pWlgzGu8LvjMZY3CgzH6tGfhLefdQI7hpqDdTqL6IkkueOyTGJPoZIkJLiUZN
tHajldQuIBiRhgIfNTmGeBkcq+mxoIniPtxw4rz8zpe85LdjCBMa2wS/esppgCMoKXLq9X2wcw0P
A1wHVQz6i2YrKGZZMvTlTpNfizSvcXn3GFJiO2AmAFfe3+ilH7NN5OAO1N6Rsz7xoJZQ3crPdmIm
uARrhaCKenBmd7hAjs2E3YF9Fh0iQLAKLrDUd445iI9cv16KCKSBauSAstzGqnv4/9jIW9w/kh69
Dtp+zBcs3LOLt4WF5MCgk6qOa84zCFiY9jLg8Kgyx8jcLHBAGG26hbkZu25jKYs/EcnjMJhSceCt
+GdjACwx/MGrDzoHfsakc2aocGfq2KVCM+nSPXyNnbtH3ByBNXsEW0jEctKFx6YMNhGcUXnzAg0H
WGUbNXZSXJYyqHV1HJcwOh10fR1HlwZdqsPVH9NLMX8fCcltOpwhuJmgZBwL3cc/F2pxfzR7F+lH
cnKaF5OIbJ0hZGZGOym+Qv5Rj+5ZZkJiwKHQicNohH3kYbk4b8CXVoN171tMjNQeRMrVD4zb5FYP
De8EItlGzglDjbHu1h15lILDyYyJnonWKwG6GJX4iMTISJUtqlwa6d8Fwe0uRaSAR2Ic6fb9MdJ3
hcW51XZPoz5sW41+2+iOYmkvsz9QwHGEzF5XB2Y0k/n/tT5BnFHMH+4WHSm0hZ1OiG5PAscQKuZg
m/HorBY3IB+FI6A1TqbmfUiz3Ft3jnW75a1QgVCTIKW5ketbC6/JnxBfBkhG4h+i/cYMAln7hsPZ
Mr0znVEX4HZ+bOGwZMjN8+cg2o4899ZxCIADM/kbElk6RKuGaUYxfuhkulj1NcptFFHYE9DCpxYg
yJLtAXJqvo4GJmFAEc6n6cuuy417z7NwXTB+XhxCGAFBy/JtNGy6jEr7cpDMLRPauJHSiEVu+Gav
cZPgW8OJNkJSjsf8aIbmli5g7h6lu+9y4C93H0OCcSsHVB0ORd36kRpfmEm5LHoaxNEYNyYBC60P
Q0ctv90EiTEu9S3nI5sBcl1RkB1YTgg71x19P55Y6yiwT/QI28n9mtL+pBmoRXEiwIcYMzT44T8W
VPs0gkpmYAdR3y0KBbiHkaFv5Eva8B5rhW1E0z4zn+PAUwBqymVYtbgpkD+8KofsFLXuoQccJO6o
IJevcPNXSK9Fr+1HJOEF4z6vJXBpY7Uwo4NdDhMG91w0FcRnsII6/CaccjpFFjSX9s3hHg/mI7tw
YnQZwoflRZSq9kB1iW1lmWTArYxmGQ8JcKsjP2A8Dqe4VuyNATyhMyUokxfi1zAcn37vCU7DhQY7
RJIasSBUG9uM+ZIm8wF6qp87pCFzXHESVUxfWk99zBYMFU3Y8RbUkG5XoRjM/DjMoIHScsMowE6D
mZ3DXsLOFAiI8bMC7NOAv0BKHObnSuSvLiUW97yj6BvbGB6WDIqehbclqrkebqxLdGIYWOt+cPyK
0c2AFm3y+mvLiC9Wle1E7mfH4MnR9NdB+xQEoa8S32Yq0nsaKqEvuTFY5pyXiGmfgtzYsIre2HJ9
+q5UH6AVrQ31t67+tsaTS02jJOR4OQ31CDcnOkXqdUhS0tQjw5KiQ5ZpzfnPu5Y7jb9hkM9E7mRg
HBYOyDtQt/FIorDYxOmhmFEAgSQ1lcWK06CdieeIhXFtWVFSkzxiI0qwmX3RVCSwox3uhgVyQ4lN
dDDUO81r8H7hj+8I13EL383nN5dpLOs0B2/zCIDg9s1N8ru/HeOa4DyCWjNTcUHzY+ePUiKO8R5D
eK+/oTt8eoEsXYbwv2NR3o2csSyhfkQesiCNmB8VS9tr4UNACS9lWJN+eQi/sF8f3ydzQZIIxbn3
DhFdZHkZYZXj979gEmKB07V47AcY4GZOdeq8T/wL9m2V0rpH4Bv1or+XAs1p6iXM8BmwC9bfV2Ds
vepigWQnAL5uh8kPrZQ6YpOkb/CdxfYoPYrsjxcnUl/uzTnAyChGhmrc5Fxi/u1HCui/FOK0DdU7
v2qmf2mPjaSHM7LVXSaIFpbqotMZnpT+rzVhmKTBXZHIGnhRifluwB4xi79qtLWwtKUmsLEPMkmY
r36AMruqPKTgXzGRFSU+zVnwtTA7SUlud/BCVJBKi/CTrMZzWx1izz6VTM8FXskQY4rlDnbq24Eh
C0tRQTVSkc4jUZuBRpMSfGqavlPq42gM/jhum+Ey1cHJBCloBipO8buGe5y8SNXdaNHqdyun+857
g2PhR0z6E0dAQGp8X4OQ9Vvmpu1JqzlGwOlzukq97a5NtFwZ3NoUOFQhKtzjnJCBmhnZUdEMDEQY
0TjFuYKTPi8O50wO4Hak2GDqKrMgpiQDHigJZnuWsRUjOgEkoHBcVOgJ2IUtNCNKjlRVD4/iicu+
YefDVY64ehUV0bF9hLXF73P5lmH5ouktN3e3A0GkGzX5NrHxLaMaDm0vhaamfff0QlDcYU2UdHP5
7zxohIteE47EEJtVrHvT1rTJUou3MT1Ars0veRqSJn2DGTBMZLogvY6fEnmj0Unehgao20GuD3qo
gfmDVLgMPwelJxPh1oFPy1JrPRrox0TOXJo7tfwXPsN0F8cWMsKv9JxTiAPDsNPYPUP8QFO/bcBe
uxF/NaTbqFbttwnXQkC6LHsbF+yASOXuZj/ggnDZYOrJ3Ok4veKiRC03MqF5grC4Jahzhadb+WPx
saR8GZlASHSBQNFBsrznpNBy1Ojar8iydtxtXDwERDcXxnCImvqoapTGCVep55fjJC2VBYhLD04Z
T/EqtbY8jLrAtaBx9/KzQ7hnWvUulbBqNFsZeChUgDsIumJ7btACRlG27dDCTs9hh04YB6ffe9t6
S9mFEpfT3DkSXc08iBv2BHTAM2qSzof/D5yWGJcRhuwyWL6A+xNHYb9VaK+kKOHfxEI/ODnhtQ3v
qQqGh+jbem1K+SjJ3XRwjKHqagcL1Rkfa3kTLbwMicC/7U7bYRkD0iPjISnVDYsEk7CC1nI3Uedz
PZyEIyIXaFpbJ+zKemyMZXHaIB39rl92HCdi0GEwnpkZ8yUgt+7Nam4WKKE00L36t/egUCUBxRGD
t/KV28Hjh7LQo/KfbfzB+ypX781kroC9ZDvINSxjh3ZZ9jSwsNC5R4NOYcX2JwEEWD0Fs0M55CfD
2mtCrOGyw7tGjM5MdbgEJQMxUFkN+nkUfMvuDwGmhLxOZTczfYmN2c9VUEKH6VSef5S19SBIcJgG
eGNOeyb+/eg+zPRKK8wXreQalE8ERZWTjdtsfcji56EpH+Cybhaa3t5SdkrOeQwLAqyVi7QesNDh
wJjT+IjFDVpDk9M8WHn03L1qHAbUqTKIaC1agqqksyZjG8pP2DN2Gtb4/4G68MSXAU5riG0OhakK
qI2OecN0GuT/NWBWXeDcwuKc3HztqJhAQypOGENafFvN6YV0GIXhDrMcQZpSrks+IAonwR+mHhVA
fjIt6C0mE1XgZk13Hu3F2U+lv9QfKsbCjCAQF+S40uU88hiajIclgmKMyH4ysEv4JohpZCDjIc82
JuZoJNsf4w/bJxMDieFWpD7bAt3ES/mQHshpeES3NKw4gHCjvSuvjO5IH2Psg/2X8oJu7tX98JCe
7U3/KVm3J07v7AxD6828D2/5abp2n85L7V2o+VV3nXw21jb/ToLzgjjbR17lYQGwvpJ5TtRRBKUY
zhEOOPapT484a4EfG0emHgZO8yQjlad22cPcXDLs7rgMEU2uLCRgrBx0NqulI6jupN5UVBuQ/28k
DbXlFUus6Tu7UJR3V23+w7OBgJBV+wxy9h6uY/7FQI66wfMwGAcNRURKvsnR3EI/YJ6vRgfnjoL7
tT73T9q+Oy1w9/Z6+qhRQfEuIPCbe5cZkPlSVw91cV90Oo5Hg00KIgc798Wg1i6ncxGiJbiwaOk+
IowHvbW+PHXRAx9o7K8ZxewNtE8y3FbPw8nYkbjGmbmGgIEnCkFR+Rl6MZiBz+/k49qgkObUXNfJ
Dh1UhU9F5tPYzoQarIKKRPijkm7iydcQmav+aGBEgsPRFsKd3bw687bsCak/OW+zRdWwre4x+sLE
gRuCmlDzYeYUmKgS7IZbZrKxNoDYtPkw8OzPujiUe/OLditEW4mBDQ6tN1fdt8Afw4o83HMWnCwV
Y5ZLHZDTgCfCxTcgfjD1SV7rYdw45tU1QW8J/diQh1q+dcsfcz6WHCMNNMmY7WVdzbfoRaH/Et+d
NeXqHK7hLyXESm+nv6rmvrTvBEOW+JFtTGKDjkT13DBvaIstXjgMvhmQoWeuyZpj8rXJrgBHn0kA
BwX/4CH7wl0Zqxr9m49jNwdbI7gUjAJdUc+wg4FFOjH8bnwX+GqlGYdyOPOS5dfUZ3+hBdGizyC0
N/Cc8uwekDynaDtX9YOGR/a63zE0CnfOV496NYKW5G7CaOv6wTtBf6XPhV7uuyeMU9l4YikJNWev
HXF5MNJdVv8tLjUoQOsrzkZb9nnPW/mOc/TkO8ioDcNaGMXOKVzedWYNtFURP167wIy09B2OTWPw
bbsz00syETLQuvdyoNv/U6LETw+UULAzaNmAKTV0+huMafoHfuhIEsslmE5ucKbhJwO23ePWknuc
oqcZZZTWsaStP3a4aSDT95Bl+4fsuf2LipYIAzQ6uJsgslurbNaLRjwDJeW6uEec4ocq38/sj034
QR9L1bVr98Zrf1pe8wsJgH8Nc5McM3zzgYVxVSyJ3DzHyjFRtkm6Z8jX74bHVCQu+rxDs9LnPpWz
/VFjxg5HrdM/My7cfJ1yWK00yPdHJj8dH4DpKM90oT852slb9JP9YAjl/Uy75NhDf1nFLxZWqgyQ
t4UNsRILBAwEDkx7l/YBuzzCsZliXYrbTJCV713WcDoVHDLJjdqNr9TR3AoqYF+JF7SvLlyhD6W2
othZe+p+XN6Ra5V+cWYUSEoE6Pbyb4JhzLs+jM/GBp59tdFC/kUOBOoDcW2wSxiV+Mz2+adL3oRL
tkfFIKUue4D7CfHXRVgIihWf1NAVML65DfeIDtoW6k/xLA0hjbwAFyESA/wZVBAV/hbjM2qwggUS
08x/Y3CZC8IabMzywbZTfgAjiJIBYQPeojTPrnecqhCrsnLL3ALHii3qTISajyFcqtlVDrBa7pi9
7LCVq9R3QY7a3jtLwY16sEqF6TSRrSDNodnP15A8g2k81BmuYljdqtleibEGCNEAOqjMW0WsaKTS
FixZShFiCfDiQ/NO9SSmoVX3PEGKy+rHOHmuUnMH9iZV7OzUT1gxHIx8hN0+QV6htdKATyzAcQPb
6XBor6TvbuWHSYkecl2Cyv1H03ktN64sWfSLEAHC45UkLI0sJbFfEJQhvPf8+ll1ZiZunHtMd0si
WajKytx7bU1cDauTbKA/SiZgp15VQpnMPXnzmRWhmIwpS+KK26QolIcS2Hn+JX4b/wWzq0O70GZK
UXIICJS6LOtng1mbLQcLFf6ASwydWc2taWoVX1RhRVr9E6+Gj0mbvvu1eIetEJ0Mr0mcyr5g9YXS
n3EGPtEJ4n3k+0QNoNuP5LmlMqTNyLEo+3SBWhZr8M61opiAd2/zA8HIsdugI3Js9tlmixgX3kjB
fI4qvHmxNnvWtNodq+71AfkF59LWDO0LPHQauAMJke7mkHrpifodLeIikLe7R2jZ/C7ruw+6j+zc
Bxtq8JkQ3m68qdYZ9OtoIo1xioiL+1vJ9SOHZ/W3CmtRfDH72zJcjPii7SMU5cZxJtQUOjV3J+6U
nLonYgWD9Yfxh/4B+3WY0IcEkpfjx8+PKDRA0OkblDusWMKH3AWpZfk4LyYj0s8OjSB9tkNK1BT9
ze10yDNPd+junA1u+XlA4FwKQ5BIgDcmNYTMJD4PYX5lfFjde8PvIgdeasHKfReImcc+5Wac8Q7t
oKcM/gw8w0tDknvFofsISwp4GnQKFKb9MLzO2RGC/UJoJjot3VV0UlK8+FmFWADviy4rSq5z4rdH
piw29mKCizoDhY8foV3SvAcSoQNYkWeVRuMdgZYV1ETzcUnsXN5VYFGZceBBny8UVgbto3v0tOlc
NMy8EJxiSvmvbZ/o05vgmle2HtxhL/OVBUtCRk7UIE4LquQ9mxa4/I/8ijKN7Mo4wLdnbEleSwMm
K8Z8qBSC60nPlW4g+MHxMYZR3mG2iuVe+9iHPlGR0qclxgJfleyu2Ws9hsrDbQgKoxWCEQ9h1LqL
UgBgKI6Hna385Jnmr8DbwG1qfPKShS8MIJ9+RoQPCoTg8/xY2i9T4T+aD4w3uB+qgVY3eWnT+JKQ
OCJ3AX1Mqleu3bxKJAoFfkg0yt4QL64lcqdW/YAv35wkQpXuWdLtmXqw5dnUHzZIG+oBJrY9pmNL
wlUlpvmM87ijcq8DV2utYaOy5XNIyAD/I8rgx8smH/ZCp8P1bukqMDwwN7hwZOg1dJ/w8F+ZawGo
gN3STR+ii23NMLqMi6FzgEwwTym78g/k3WArw4y60kAbisZEgz1gGuMBbgM+cncGZtQOX/lcecI0
UfM9hIvBMmDRpLDjzrOaEDxLSAL2mSlqjka5oEdQD7ZasMyyQOuAJD/LGfooerE9rlWTHoKFTDt5
FVKANal26PtTdrqVbk48b4JMe5vJC6QVg/wAiRE4nhlYBmPyWvT5qGxo9I4WjaFbSRCEISwQglEe
HRvKuKZL9xF7pxC40GeUQDtb2dGmSSZom/kCOrVUfum+fUyMdHr5T4Op8WCSgdT8MpvDp7z2L6AU
o6H6F600mDMJrzsDhyG0+QJ6qQWSWdyEQKCABSGEQ3QwsnUB3C4FDNAD4cDisiY0OXx5vdy8alwf
uo6nZlMPp9qOQmzehvVaNNlbjggilk2yEDlaygl0uvBKLHBWmYG+tmXlzSV6Z4WxqzJ4hVrvH/GK
5E2BTGsehTReM9MDWdr7kk3lgYUozblqyZrLh108NkGe51QlTy1tYMRV/Vx+6Hp9ipXNj1S1fqz1
rgmQiQhSX2DZo7ZmjI6WMyX8ErSIHne+CrtTaNU1vBgcrnl9UyhcCaSTU9Mlf/Y/0YmYgs62MASY
/Pwb+nf/VGO/ZOW5NbhhlBu0JKVPm+SjSokLzXu2rLFFzrlBk6R5Q/FVpXaoNriXMe7I9XRWhWWT
J07Mk6Wsxb3oimYu9NLSuNfN8J7pzWFl0+fV1GAxVOQSCMRhDYwm05TfKPFmbAA1Qx/EOIZlHhKM
lnAcgWDWZeaKziRYPZPW00H6ND4W2jGKpyL6I0XxDWv/M6y6+tIDqN5qbNz/VSNh8aaSGEpMlyN9
5jrpezTV7gWurjlQSRqsxP3pxA1Ia1z+CDlz49PQH9arkiExctjx4JEwQnTF64eJMZNbsB+pySHO
YBFrXAKoNEYzODEZFfNTzNzTlV1bOD1GVk9HmHp9kDnuQj5npjvBLD9AK6LmkvtQVF64vXAO+ijc
JSlM/UHeW2A7kLfSy/qHx5us+/iFNPiqOLW5s5IU/1Ncl6PdPLEjUPkvbaiph2zgSfE35WkuflTU
Aq7RHIfqi1kO5XG/7Ja31RAHeAPGEBkOuQ7bQvG59SlYjfKDeaZ+KCN/4eMixyGYERia0y2RCOkj
Ml5f5r1ScvHvKVJqhtWVAwuHIdLT1B4fJbPMZ1r3W2PzRvD9LhWUq2TYGR1yQiiTTfuVPl5NsLCb
0UUghf6lLsD9oNDuK6auIF0UGBSEI9N52E1Ssm3s08iy0E12Qfp8BNgGNkbDZ6ER1wB9m9L7AHZQ
ojTSxJ4Au68jJm3+SdqXDf45pfyta5bO8rbhUiQ8I+4ARZ8eLlfOfWd6GhBoP1/9Tt4zOnu8J9zv
Mba+03hX4Sk5RG8xWynKyzi/arvOhmRlxC6NAp17gy8x0zSfcIR20xe7IUwrti958aizuRVTFDye
OoztfVDKJ9E4G74RKfXFm1E/Q0ak41xCz65wRCZ4MVyFWSyH0m3RKcS0/C09Q0pK/TxEnCyKC6pi
hy2B3AqLXHlohsZ2ejZuXPFTaHxPTO7Lc4en/dV0rOeNz6uLVz+gCuLdYV3aavCY/hCNxpmXfCM5
HOvjY/jU52erxmH92zzpnwiLDpWr+uYnm5i/2RPW6yu3/KA547QfSDa3KZG3E9vuhQzyAN1jOPpz
2ASRBy4heu5966RxTlKc7GN/QbCR7CW3/C4ClAdETB1NFdymY50Idynjl6T3jcghhpqeb+IsKiOm
rUXYJ61wLCxgEpLtHKrqDiclby2vnquHD+X3qL6Tbw6/2UVxTvZUKNu7LsMzgahsl/3qGkU8qdB7
QuLpsZwgybBFyMB2dvOAdmtr2G/EZSIK5A0GAcQMQhA5swu/RFOoJm/vF2P0nqwpSt9NfJ7jr878
4ZUDiJPb21ieswTe8fgV43jdzpuTxcUzAozhZeq2+BV0iwUJIK0f5r/fyed6lRB332m4dH718Oej
eiLSKLWd+UIwVYSUFZTl1jC9ceNq7Z5HEPYXMDMybRhkt9uSsxKrj3okRDXRjosiXhk7Od+8u7a0
RCl4QpP3p3KiU8xEaFtIIf8Un2iQF1A8KLafeQtpffKiH9gAD3rmAEev6p0uAdrlV/wUEpga9POR
/3+Iy9VW/zMwzfpR/FxgNfkrvjKGNYA6QhaAbXmxgl8X8LHHZUS7FTgSiNWiaRkUdgDPRCk88tsw
MIOBw9aO6yxxIs/ABA12TICXsINf84WB5ZU0QaUSuvmcfheeakpxP8UlExhhzydLB+9XhokJVpp2
UrqDJwc6+aBQY6IbQoK6XGYbcb6XqI4Gl4pCZcd73a7eajkRb6R9ir4mD3AfNBZaVBIjCyRc24jl
RXcvpKfFDkXZWweKS3Ol3VbfkU/rqiSqbIuVMMwRk3NnAKcFJ0wQIymdLXri8Hn4GfZJJO4x6JSw
lNgAsJCiVRwPO4LHQ1kO+JiWI/JKVPca65+hSmi7aE5/lrvpqS9MNzG10iQpBQwl+e2CBCqQN/nM
78PiWNTiQ+OWK4dj4raIu698jmsVyB6Wpc63fyTfYBJ5kn4gJIB7ArXp8S2jlPgcJw3BwWcEotIM
r8XZttAHpWdJS2QmayTgzaUpFar2E/tQiuEbvQ2wV5oMW7EZ3bWQmDMkDFK8l3xIQRQY/DtLj15M
zWV1x0OFF4IksOqY/LIeuH83R+YfyZVGIzc2XtRwZGGOBCqZ+wr2KQbb7axeWcV06uluafeR6wd3
GpW7w75lNr59ALmPKQKo6r/H+KvuPjYKLUsePjJPL0g0M9vj7QJAp7obJk82tcqWQnVFWMF11qfM
JCiUiyMx6iHniGWfK+lE77Xp99WVHzGmkX6n8GHPeST4ItmVYDI+Db86usrSZY3GzYEfAeOozATI
ox1c1weBOxmObFXjcORAmUl/JBr2xteVdAcBGbp6OSwfyCYOdftrPf51Usiq74YAi1MKYBJ1/03l
HaFbFCh8tg1LiTWPEeXKM7KU7nwbulNxTKzvGswb0p3iDRkJS0ByxfPL04Vj/KpKLG5KUjo5L1Zz
RiAen8UOljjKfW0++J3sqGuogX1rd0bIh4YKZrzJN5aFcmN1Zb8x4kCarP9y1o6DLqT6jReqzR1g
f9pGG6QyIBxnHq8hrI4ZytfybnIJW80Gj/DJeGnalxnv2OBUz3wQTXfiNcfJSVHC5D3W+RBkmMQn
pfuFvDZ90b+tMKRoYDi23fil98Fif2vjd94iEbRpEdOp9c0HjJZ3NXUt5SCdW0Si3JqOFvMpR2Uy
Q3f1H2DP5E7Jwi06M7nclorLzMOu0Dv6o6uwTImeeK+S64ZmnLchKWKHYirXjkhjfhBmSLcuYuwV
oIM5ji7wnOgpee3fa+gwIUpldp1TAym0JvLS587yTVeXkuppOBSfxnsP3vq1OhDVQR+b+EQubUDu
DaI3OK8eARKsn+nwWtJl2ZY+F0QGPCdankg6EL5oFYM6qjYfh1s7v9WWVyF9d7IswKaA6ADVipPk
odUGyLExmMUnvHwLgutrjaacgd90w0KVaG78J+cejnbyfljXwbzBArQrK9AyiIcBTpo79cXGhcbU
lyetPelsY/lR55nAmz3CLfQNcEv4K97AFlNeaY6cu8md1BqcY6PEfMmlXkZKQ/sOz4qzhGQ4hG22
p13QnnJvWhmVcDHeoTLZsyXe2Dcfdy6dFDTdQQ0FXcJnixyifeQPN9qgQBXVUPpQeoduUbqBmL41
XPmKNgZcRtkeJRRrWOxtOly7rHR4m3MvQq7pk0PFnh391D/xr+Qxosgfz3SyeZlLaIvNGJUuVBv+
lgCRMg49NV7vIMDllWFwJziTH4wYZgzG7Y6h4Xcsfvpo9LuM8D+HxZFxjJpEw4UL0a44Snebf2j9
KeprPOY75Uo7iF9alT19CelFFofF5lXU+Khy9slnGuQBeMcPJfZWTglwvz+aO93B3ASqo2ADrPYP
avjpmP62Y0hbq5F38bUJNe55HF7YlxlqpK/H9Ytea3rly0zFp8ysi+SqfyVa/JCRWRM2pxadzsx0
ibcjP6ae1dHLPZeMj+iuvkfwFNnOKAtPpJgg6qqzgIBfThTu7DbumMEbrpNrrFzQPJRA8n3kcsWo
6Lv5aUL2ktpnY2H/4E9Lv81f61Mw8euGR9oAO8JpA2x/m38XGfRdpIf7DeuViiVMNwGHuMV9hj9O
04gVWMDi2wmTNImVjz1lA2Re1FIfahEaPtVG9qcgOM92WYj02ArjX/1PvfDbEHpD0EQN/Fnc+cCv
RL5p2h7AQDC/awcgH4YrBUUoVC2MEDnG7Q/DjX+V9+7WYgzFWepfIJYE6rV9YtFxfDi0bA4g4Myd
6TEu4F1l3fOWqXLQMecLIwBX/1KP9MEPHtjJZ1H3fAf5XX6nIZgG0z8G4NxhPh/cK58LRBKE13jR
XX2WAtodzckONli+ETH7vFcQwWh9s0qtyXP4QJD1PW7pV4xsnQsOOgd/9fTrdHuEyWcZxL8auJzd
FP63WRhxGIt75LY33Ko/JemeI+Uv+s2ABXg5P4KHAAIgoCNVb1nywjQfL+HGU5Rj/U7HAB9a+scE
J2F4vaOtJto/NDv2Ii/gDfmIpLu21+ZHWDckrHaMrILyuIhrhYcchVnPdfIf3nLvg8njphIo14kI
CMpSnt6WBY5aLvJx7dY/LFuhU/WbP+YAyiHFmM9VWIY2sBMtN2xX3LYoZzfh5k7jD+rnY3U2d3bq
2aV/2No0idgmeMyU5fC414WLJ22m6p/fGBJPuY/wCLMM7E8eYIDim8bRZn9z4N1J/yDZ64c4lK85
YHGCawkKDB/staRi7tlzFj/1JqT8Ai+choMvRQiREY+CWzpOcOH87pYDYOdYHMUjbyii6o1+2DgY
T431E5QtzSahFaPI18DQ62/Cj+pX4UJdQfMEWPUWqg3PMcUBheuyH4+8J9GPnQZk0efBkvzXwJXq
e3NDya069gdRizqBuLuO+q4P5uuj244IvlaXPSENaDg/7tMN6RLDyIRkXTYOphyPkD4wA0/AIEQW
Mf7GN0fbHKfSgrYDyByPChsOyGwGkjTu2OmQ24RKtLewn6MWNh0VeHbsUEqV5+RqC6OwR9Gsv5HV
zfCHqfoYQXpjMVOssz3E3+23daIaAQWIqdPe6k8r56lD0SGDXb6n96+cKsIZTppr+PJh9gknUJA3
OB11HV9Thxa3BVj0vvlargt6jH9c/MaOFbmliTtd+DZjHlACxoyEZUKk9zRcrQr6Aww6kCMGLYX9
Yn3bP2xZXGXSW/rBI7UodwqbZd9iQQhhMzCteYXG8sPxeGKz61CK0Uh0+TH5BjNPDHdBblEYaMgk
5/pQoL9/bItr8ivuP78GHfn3gvVw57vYLAKKBR+tV6h/LP8YSgKoYuRxaPmccQT8R+RNfznZZ17q
feET4dS5k2yj97wL1ugyyapRTIUPkBmNO+SHCghXy/V117kLQXIl9fLGCEYo3Kxnn+Hmfk4AcKGN
2gmzMktA8uT3/Fh8Sh9xgIjRRpNBc2M7vo+MhIbDzKrGkoL5Ld7F/d5yO3zvnsI2BMn7l2UAPQDz
Birj0PTSq36nItHvovEJdnq/+Bx/PkFdVK7c10OTq4AQ6Ie2g6yF6HE+U2Es3HKcEh9Lh+qjvC55
8LhBITYlXNgBYwMVF07zlF47hPqhjuEb78PPhVlKW+7OU+Vx7vc/67U8Wj9gYXvdsUlTQhN8Velf
k0OCm4DqIfX6wcFJLkoFXNR4FPaUFcESrtFlit128yy/VyfixBJOC0aeYh079ErPSzgwxzlPWxVt
uaHs0b2suFifbNVDwMDGWV8W8uIdJO3At/+brTDd2UKnUyUube8nLd83h4QA2cd+LT7TV+NFIWKT
qQWlPwPafodKX1rEZW5Al3ttv/j6vTtmR+81P2nPBmQqRmAsz42Xo39ZRdde+9G6oFG8Ef83lGz4
hO8AvP5Rjwx0CN7PKB8yrqNPbFGV7ItTGvwYlRowZfkZO20xufSzeKOYizLQ2D1eCRFoEvBUW/Ns
3/g6HbvSfhPaLyaNDsnBpYwImgHb1/qOUrcOUNqhs7co6LiXhwyPZ/LnyZqdd+UeBSWn9Sj4kE40
fLH7L7BgMDkwFtxRIU8UpUjrxPCO9JE8FXMkMGT6TLgjgISd9tXHom62d82KjH9X4WzgjWdGzdhU
1E/slyaSnrv6QYUDZtyxcAkGifP4awEcNA72HYOIR0ngSskC6fjpRicaPx9I3vX5T7aYF9CotbR6
LzEC3qwX+VsnrWQkku60yf+iBvHtX6ZeqXdt9M2Sgz4gKTVgtA2IEM67J3k9MN/eMGJ9rm4llTxk
7xMa7hBqN0v/xpDLqd2Nw5tlv2BxPc7H8r3f00ffSk60J0VvN7ttMLqNk9JT2dYcjuUR1Hyxk790
T3nKj0wTA4ykiAY334/P2Am2nxOvFV7SE09+8pLuoZruB0d8zfOl235yQPK/1+crspJ9tKX9s1O3
lLX8/Y43Zmvw2+D48B9HfzxIaDMkRnnZq+bimvBK9+G0AdRmb3H6QArLZ5QZwXrkCrn1pBMS/qfI
faaW25d+vH3+NHjwfWiQu9WlPPGQcztULUh5aH7sfq6bneWz1bnHYvs8bP/7kZJw+QNAYB1mHnGh
z/yY062NQ/kLndLO2N4ufdB8/Dx/nqtdGDmIxPkLk+uBWzdLqNsxz3hKv+pf5Bc0aZfbhrvbbP1o
xzVQL9a3/A0r2Zy34+N1wZibblHJVp76Mzv4Mu7m18YdHUosPgFqRi5zETLu44tGIrAdXHZgLq4k
V+746C7Xha1wcTa7MbA9Kj3vild1dbHY7olMOUARwgtFOG32BCp1Z+zQom/fl+3Pz+dmR2HLCBJu
mIcuwl8/mbJU9LJOqw+WBI3ELnypduxPW3l74+ihMmL+eV731vZ83L5WKbmHe+ZescPI+2c9g0Nx
yIbZLrsrq+lk+VydnYq4LVSGWxx5/D/HNNsZw319w5yf+C/Aa8EAikUlJm2LJw4DO5zT8WA49nGj
7nWYXBgetjPNXofbm/G2mfGSkmDk8mnIXEFC2oS7dUseDeBs+AZ2cswPpLh0PQUERuodI7MHmikm
ljf9qflS32y/2aNU29Vv3YVygPQwwpsQmCfv+T8GO1AIHZjIBz0wHOUk+fh14U1Qrv0Zl/XVuHRE
RRB7McGDOCz76TgduTq4TEzdJCAd4SC5yEcQ7Hl3zCvR9puRAEcT2kEyDHaERL7NaCjr8z12zT+s
zwyk6rvyGhO9Rnlg2GeIulu+ChyXeatfrc/h1NIkQzRNAchL/scwwf7Nzb3iEaPws76BIY3vGXXs
kfR1tumK8h3BlrL9SnDIUmucoh+SRubdb6e83ad7yWj5TekPcBBfNxjBucBvq/uKtoF0ErYq7Pqu
XjrcuVsJ8+IWQH8+fZl/Re9yedD6gEmz4hLcR9Eqqlg+cyedPrmItrTCXnPLyWXRjaCpULVe/Qfd
c/hEXU7vDJL0F3WsHo7YBRwB/WNwQyCrixjGIqYLBRYdy22zRY2za+4rFnNNwKvU3G+7Pe7f4p4e
E6ojrgyUV3Tce8c+TdBoe76WwyCdfAB8wUxeud1KL5blJcOxkT6nzh2nt7S6ZmdqeMgmOVvDiWbI
s34a7myNnFUpC7fb0aIckBrQRl7eFXNvfZC3cRLuhkb8LALozxEBMvmS9GdZzAxcAmJI08FobpjF
G0JTR6gRzU+iHcpzfKi9ma2rXw/pE2Ntd/JSV8RbU6EyhkIAxakBiTp26F7zM9EFpUtiE4bCW+8z
DXD4N/5qDtBtICE+IyprvquDETC4x3DEvx2ag/G7OW/Oyrv8W5+ks/FsBfLzj/14TcUeye3p2D8p
1Va/ELL0XOfFD7c8/Z9Kd7t+Eh2A3/iryfdYAalz8hgXGwwaB8eT/UIPqEZCAyUj0O396EZPPL8G
BBaPaRanKPeBEhtGuQeIwkTrlZRAQkHo8xnu/JMD7qG5geCOK7iI+yDRk/LpxpulRvQEw+yc8Iu2
8oLlQSSgUe1hSMLxQyzPA1cbiRX2trj1dHRQwak0hBFRb3GyOxn+XXYPRsVbcqdH+g7AqjQ6Ex7O
aUo1svwqNYSL39oBij0kTMk5r1xORZug1tFTrAvKjVpzGLmu9Fcgc254DTuGYuqIfNTR2B3YgHMn
tV8s+5/anS3pu//l8M9qD2G2ZnsaeH0Fju7bRHCqfbNI2Axm+hoMKwF7fWH7p62H+1R3ndlw0N+R
C3OMKXm5k1A3bRNj+8Mr1uHaAlfG57fnnLB4FD+qDzOcXtejZoTrgY4uzw1YpYmIvj2XMiS/DKWZ
X9A0il/GZ36m9R2JtExk894cnpoG0TsNCEDp/SsVJT0+hpOiKJv3QuOCK1PoXg9TxiUD0pn1phBq
g5SmrxgNbriA2ioM4JRVN9vrcxrN5KJuXNvOfazZNnYjYRfF3xyOkH2Eo0cQnsa82DfYjDeT6lbm
l57EF8kmg4Ixgx3Fgb0UQskwUzkq5KXWxgi9cSUFFw/trJOUFjGE5cRB04CXjrqbkm7J/xPra0wf
EyxeZAJQ7pOnm7lq3QMBhm3TAnxAIj/Mx3W8PozThg86G49CGGaU4zZn8g0IAC81Mm2KGESallzt
FHr3bU/3UPNy9PoKysUG6bjO1BhmSlQQWUrF2AUCVpfyH9X4gQ1o3zZJUGmK+7GROEUj2wWplqK+
tYn46KF99GlJpxHv8eCXGQYjSm67k51+zi918yMwNkWrviUbUriQzkArSdYEYjACPBzvahYIgCjo
xUDZqIcxoxFIVm4UCCuvRMcoe9C5o2CjxJKKULgZ1CUg4EC3hbH3qNuM2w2RANxn95YSVMBy24z1
rNwwkwl7rbU2b2rK2aojBDUPQv5KICPwTQi00tlaSBVmMygA4a4XAvTW5nNSPh6koePASUArLCA3
NenQszVGdMl55T3GKz37Bpfmzg0rGwWLlH+MXD7m+oe3EkaOxCfHH/6PIwp82RdGzEr7jLVgQctg
8yEaDcMf2nDaBFAGwNiDtYmbAgmEwAfaA9mquHmGZxx4N6HcqIm8RF5dJMiOGDAxApBQfiMCInfP
zsmaW2joUu7DrBx6RynBsNAygE+YFgQbZU4MigtQy453C9mRIM6Yuu1XUevFk/or8ZIyO92r+I9y
VahZvicEBrS50/ldwFsWDCwS7HrbHJ86Lrwr+Uhp3z1t4vkFXOa8oG+TPRuCHGU79MYKQRI7LWsz
/66ZQeSJhsrFwC/2ih1/g/obvhumCzzCsX6vOEVrWXEWWndyRtBKlx/nTnnS7ZpqHiZCW6WetEDB
oN9cErp5sxR0ojG9FxsgNhbfNXkVZMIBWAP3xwonw9wRv2ZOW019hXkE4UygacEp9KmHqWqgruLn
VjjeUGDxpgOxKHq0xDo/SQy3fbkJIYug7CKrITnD7/GBCCahwDJXTHes4oAYvxMaS44vlYaTWAG1
9PwowYyiis8xqufY0TKMtDyRDxqKOSKtAnt7hqaM517pLwBSItZeUXBsQosQ2JPCsj7kCSOgeA5Z
Rx3nNIQfgQEDN73CmLERnuSK9TplEhIDetRxg1gaoxpTIAgPs0QXaPPZP/f4lMDBxut3C41Iiv7M
7IczAkTgig9JJolTGrQd8tJ6tpAqmvtRvwhxK/BDlhSzbkdqTws9AYgoxVupH7n3ZmqQrOYppsmS
y7uH4XWt5EoEC/KUoi9TNdN5TDeT/wCLqKFWwh84x4xI4a/OXg1MKi4jRxPFj4YVDEcGCcipvZ/6
UCOrQ0522AmxE2/5CIWXpWeQg2/btHNM2S8wwIVfqqoM1zBbNFEsavV7VvujCsivosgxpOeEja+u
oyN/TMEyMTCFqhMD0E3sS5xwvPSOzCQuujZXOW6uc0YL1IDcqpOxQqhqTMkkx1uQaCmw/UfMnsOU
GgEcXI9Y40qvfPBic7ayYbjE2GBXary1/QI6h0HIgCUTI90gDhItADsCBqQBNpVRAX9kWW7+AdM1
sIgIQF2LABeHGFwCFIJDk16SIQNK+9bOxakhfnx5jH5V/YOGFHF75Q9T9KIJVRokwbSxZBtIWIyc
JhIbhwlojI+JKCtaZa0ZCGLUiIIbsZqBVTaerF0+yhdgCQ0fTz3JLOBbyXvcNKwE2HfwEtgbGrZX
k0l1D2gzxt6/FAOwmhOvGr6E0GYvDdZ0MkhNynTVBMB2Ten4I6ctlwlhS7ZF1CJsyLpWv8aatiuF
u2Jlw586D5qkcP6bNO1KhdpnTQOFLyWkOrx3Ft6Xrn55tFyIlOxpjF6XToieVAHUM8WDBwuIT+o/
YNgGtZPWUwC5G1kOh4rhE6LTDem3KiuzapGlGABkOBw7ZPA2ZvlJMQm2B8RZ/7bGa1XSgsHNJQh4
NGxW61+lNV8CQ42onm51hj866l4Qcg4SRQylhAa84f8OF1mjT0y/EUIK9HAmRRQDkgxiXEGYquM6
s1s3Rv3RHYVnc8nQt5TJq75gismIGcauj3mmZjeHBYPrWsNNj/WJz0LJQLTb22FG8AwDv0GdQZBN
X/MVH8xG6bBwGPTxa7cg06Ld00xCORnvVcZ/vLk9Rp4YFpGAzYmV+9/fl5cBUQz+TxBwGeK2kpFm
LQAxJse8xnUcxtMqBp9QuARqSS4uADAFM5J9rmi+SLtykHQWZPqRMMtcn3CHnitWCUmCTUqoyLss
doVWcsD8WaUFh6onPiQhYxXIJ8Uq3KEnwQ7Sv4SOGJ2siMrikO9qoOxiamg8bcTDmptkmYihH0Lk
1N9I6zPHscX2KGEnE8yKCmWYIqAq0FP4YyutESVyFYyXqDqVorwpG05GEOl7oZ5sAQPr2PIq6TJH
TEgGWmsrfXOdqG6DJQvSYFzhnEjjzo61S89gYMN8k2MU69/UMRUlCsxjAu0WIyHM496W1WPPhXSj
MBzSA7Sh/6Ewuj9wPTgyRWBCl4ZmZd+KvMb6R6gFYgE2CFrdXKBiJpgFUZ4KYDOdWk0QFyxc8IIk
SoSoJqyCnzIi0alRAjv7himNhd+14aG0/FZBl12A1FfYCrMH4GfiyKSNfEzMxMP/N/QQMA4cWM2D
TY40PVESlkiU44WFMz5xI6ilE5NMTgVBeOMsFYYL8LwLdZNi33RoiQJ0BXDQmmmjnh+oqM1/hf2d
ozucgJMKHTGbhKgxoQAd264OmHwWeLli+t+traL15apQnJIlFUuMM4HQE+yZKHKEnpkZrPVCaWZz
LEY2GiZG3byJw1wep3h4AcAnDjpIQQKA9Z/aMy/Ckd6OxVFMPsBkSQcToQLUD68YHqdZ/46VY4a2
O0ZIMx0amFWq+grNoacpLpB8dvWdIcFU7Q+pAemU3fINVrpXoCwNECucpDaXoY/+IP0SFEb1SaXV
EzSAKnQmXZdSasWqojFqYhfLn0tsGVl+KJHKSXgMIj6SQeT4JrzTmxH31hDWK6f1+LE2W5NyO6Po
amsx1qbfydY3xxFy3OY/noQ4AkabuhTLr16RSGEzuo2C6UOgZMFs1iaxiilaO/W5JLBC5FzU0SMc
0EHnMgV5TUnH8HBi1ku3Z/rk3SXHQaRY9CvlAKhRUpLRKT/amYQuWGcPxKNocRrrzwLYA3uUMVky
PIPMF6jLjJRZUFHC9Uv9DJZnCzCy1/8EdVTSzPdi6YK56P2MNSChixnJHushjiGLn1UuuSzQpb6s
6lPNgYKEJ7cg+yFpFG7qTtz1UHYwaRrp8BH3VCBcEFsn30OATphL0t6mGHwYnTvvHybmOUouQtPg
MDKDuDwePynYQRbUkieeXPLzchFuMoV/DrPmC8D3wE+QVYGFJu+/ikrAGs3bLI8vK4eYRH1cAxKR
sQrziWnIhaWeKRbxvY/Bgu5mZy+T3PF8fOdsOGZ6TAmzUefNtdc6cOUS+ow8sLVzQdmx4oPtn+Z2
gScB6oBE5Q5TVEx+yleEVaZuGFh1GuJqbjd96pfA76FPldSUfW4c9HTwRBSFYszeopmuKc6SdAEM
uUmDhmIcC3aMLVqAXWwJDVdL2KnGYZ8eKAHwVr8piESnCd0AQSCRpnJix0+r5JuYhXF0amX/Pbej
T9uIc4U1ySNeQGRpqyUQCHZ1ng+i1mwsJawT85otCy9wV5ogEPGcCybg/54AQq8+c1MuYlmwNtCH
bxgeMojlmbUCCzsb0tRyD3/C5f2ZrNYjxvv/zyXGQS2W/yEq3aV/NZmmEnVt4dQfVrxAKybR7Bxr
8jv4toLsL60/Gaht5CwhtbDnoTd4MP5VaXQUEENs7c9dkdQQNfpzqw4OXTkd2EqmrCEErmc5sU85
9mK9T1/ZX1D0mBQ+IhFB7NMF27bSvpgKcjkOPZmUBcmKw3bWeSIAAdvtvU9oU9SEZstE8CgLkchc
OiekTN2UnLNcYDxv9WJ6OXd/mYGxQC8lLBCta2iikeQsUIgCD1NxrMNbEIj0eaLTg3CE3VVQTaaR
bh1zFgOlw6b27Vo9iOoHOKUGcmJT909l9weVgn1TxNBYIMtnCI9tQr+J+m5pvWgyzoAVSDGraJMk
rznoadGYWGpCNe0ZYxBMS3wX4xJmJXuAGR1sxk8YSBiyLeeoaPa8X5NIrlaAJKx0pOAUEHu0A3i3
n8oskMfDFBt7S+z6EEarl0XGqMMUcBxoOQ8vHAftXLoQj3CORfA2ADr7MBMFX43SEi0T2dd8NeJ/
0LTbCuum++uyexxfpgedU0R3qGZqbI61xOCHd9cE+EnFw7fwHRLfe/DxcEL9fr084vFQayeqBopz
azu9R0Kly924zk5myblK2VjWt2y8KMtZWDYqqlgdpr8AKkr/Q9J57catLVv0iwgwh1erc1S3gmW9
EJK2xJzj4tefUTrAxcXGgd3uJleomjVDA4ei7raSX7TgcCvemajpqEzYD4iQLI+TJUbthyVxeO7J
L8+58OMH+VBxUje05NYN3mtIbhnHYYB3v+xMubRUtOOo7crwLYBx0eEAuFADJdAPe1g3id5gcFrw
ZNUjjXQ65zfTUzcXyncHOGntbNFMB+Utbeh3QxdZacgcFYAIP66daY8bk1R4E3jBWsJ1SzytHTpU
dN3KJovK1bYSOOFU9ZrSVEyhubN6QDQxKPSxyZ8FbUOt2eI57KbaP30Gt+RPm/autYHvOZl0X+Np
FtNbC1oTa+a5h9gfKDj9e9MKrxmfklbW2QABkkXAMKfpayhk10TBHgMCURDJMOPEzBiLTguydwSL
kM0/QrUwkQ7Oc8mN8ZOH6hFcHiPnPxinJf1Lpu6xXtM34b1EbelenY5Jm3SP1AdlDHYDPIFSdMYV
sB7wtVovOrJ4gr8lchOz0rr9z0OgOKLgXf7fybvAA/w6yrXBdvdeZp2xNFApfBZazqDNIIqj/8a4
M0r9XUIjH5TNVUyq7BhVXV78k+GjbZjQSRj6AGDYDVsqfUrFHY6Ak2jAfYyO2qui59rAIJz5pXpN
KNuV+823dliYglTl87PqObehL8HhUdbJRgKRZ6CpWCwVtwpudsOgOcLFyE+PPfTLrFnec2QBYXcQ
qFGsF1I81ovEviZ1cZvwW3Hq5h0CRxh80UxtHdijIaFBZqHfO9SVrINnKcexIJqJzsn4TkhRT8ME
0yw9zq2GspSA6/EeMBQKh73Lbq2c5tIohj8a8JSnqe1sIc+atWsz2vcGenfrMg4eD7Jxxz48DZq2
6WDGicFij0lvDK1604WMwLbGQmK7uGW5u2TChz8gA4b5TUIt0iDiRpCoDgInKLi3MHzr6thTlmLh
weUrSA9VVzuUqwntzFLPl5yIggbjynk5aT61HBWmINi4aGthuBI0i5qFzoP8WtfBE5wyXUf1PZmg
U953ppGOZJ6DXzxmF19jwOPfkmv8EhNu8RzhVgA+0tZBimiGMTe0JP/SV69S77RkIRmju59gtY4T
2IdsBaI75WKchcjkKryH1uGCvOw8kqkdhOUr54i4tsb4v4Xxqnew3admQt7KKcFoA4UbFj4bDpcU
r+IIFB5Q2scuLEjVMYflw80gxhgL4R0aPLfMSt/lcspatEAomCk1QaiJSEASqxiDLeO/RjtGIqWd
yn+zayNP6vdcnjOoiNvic4wNOeP1hpvWGgxOCqk0bXK4tXXcO3ssB161BiqRsu9OH12bLAB9vYmB
T4hDCHP8p77CeQCZelLOpINYjyFwhRi7sJeN6j1xvYOahue+IZOWkliOrG4amFAx20uN6FBnu1TL
CbllsXegD75uXPoJ1Dsr1aluyNPAiFL8HLlESqDvHdcE/dLo40PQ0LEAJ4tWHEiZeDJmPmg1r6FH
/4v/lQr7fQg90WnRFIPA1PQVI5g/tlLl0gPzjq8RiTUVTlAq97eqvYYxifIZFtFFyF6ehmBjOHQA
VIyHckL1RSEGjyYv/wZUeFZBLDGKNM6iwFe4H8Nz6P7UiDZ7xiOY4h00C+tFYHfTuld6vUOXwdqe
3PK0aN1lsD6wby3J5iCCGOQoLl+rBPPA7nkCRBXPUMrwkQmc6LkxAiqE/FWeqwNdGw7ofTptT/wp
4iDNGV/Q5R92jACBT7U1PWv0rnm1nbnWGSn75A3RmzDv8Kn9JSEoJcTHIcnKfx1BNQM6ZweWCB54
WYFeuR3vYVdS6X1LNqr8HXJmcd4JRuPZrdnLKXQo1Paam1ybcNEfcgzoYr1gloBWNM1GHEgAByk7
/YpZL6zGNoZ0lGt2R9qacSsImulG+hgblqNl7wF1iR5GIP4y9Z+/4QrTIrpYTu+U7zNK7Y6LlIvv
8Gxyc7j1rhWyNrul0/Ah/1SEq2PlpBvmekjM85AcZgMzaO97qgn7ma/E7+mA5wXJd+AeINziQIRh
UsWu6h2EBYwBKp1Uwap9NHX1Vpn62bTLd5vwwyWe9xikQVomBuwrg3zkw74UTzbboQ0cEJiTb4Rb
cKI4yEI8TBaedeGmWCH4b7mjgVJBF6Gj7hsDWwfG7J6OzdyAluhtzgq29285BgQwRPa5Df2Vy0hl
gadoZzIugtEVvPboInKkA3gG4GRE/uevlQBuXwWHO5HMcXDy0S2KSXd/MDpmWLyLi02YZ03wDA1i
y4SjST4s7zaEIGa9Q9pFvqPvPKY2iTk5tuYlQDznEXiLwxcIia+IjXpjts4JP/lmfgX89tihVom4
VSfKj2ZsqC8dJRpL2cHLuGaUnlmv80BglTjPOrtl7jBZe3Hbv1Vyt4N7zPDO+AR2/0e3AkIYEiHc
B3iYk4SXDre6FOpDcOBmtqEURgTrOiPlFR51cYeOGxcBm5JMOs5sggOIvcHAjE6jHxdrVX3K96AB
2s0sYAaY/RvDG9mOHZPSwcyOhkY9xAvw8CUSrWcRoQxMCojzLZBuW+O4tmMsYzI3r2v+aRfxpdjT
uk8KnD9ZZ5DOS8AzsTdroMrLC7FcwBPk8hjB2H5XMgKuH6QiAZCSjbYsB23oSDgLMC0j753zLtgm
6SAy5/eKn+sm2ToyxJZhpG/Kb7pfHHuBl2bzNITuNvS73URPn87jpiZSLsbkJYd/CL7bUVMHNpsZ
RSfLzGOv9kR04OyO0aqHnopnWm/4uzGJP/hGdQ6DONgxN2/6QLsst+XgY9VtPswphdVvPMVANGF8
6IG5OpDnxdR3KbjzZFKmgLSA5OqJu9OAFbGLUZUDJw09RbzsPY3ZTY08uFjiq9bCc+CcENyx77OV
Bae0KfCfWFCxy+DO4f6gdV4XoOkVqKCidnNpKnIPAW7lPcgh4+jFs1gKDpr1MSXjE5fJrF/C+lsu
zJqmeKz9n4zqbXgO9WqFYerT76FAYSfPzwWlNynVvfqlJUSA4RUjnLT4DKCjcL0m/rbuwt2Y/pem
ASa/GCpBxPTzt5ivJq5ocYjssZik6+e2I4mYpwCHMsUToUa5diUdg72Iu5vVvALyMyliA/O/BJT+
NZ5UDqfJuNaq3TI+dlVyxiL7IRm+qqHfUZ9stF/r+QdLPJzUZ4CYxccggb5G4DdZ5yHPLgm9q+fn
z8bsH4YGm2W03r2PLgW0ICWhKfWZ/cfjow8vJck9MdEHNUWCBww5YC9CvkJCwYUHsaqa51r/Vspb
i1uJGMqaxF0lmBfS0B3FWHPCgDt1jfWIIWsY+hfJ+kaZCzT6KN9Lnq0ysRnhMHPMZB8n3KsR7f0y
YK+DmjG4J1X9mCMMwWYlmr4E2mn9R44jQUslspHeesBwHjEcFzZXYhiFm3jcEMP9Z6FwpTWtLIRb
bC4irySWrzaI8SXYLUPlsLzqYhFPKWg681Y6xxJchnJxQOkZE5MjN4RTokPQ6Je79WLCo6s/FClw
OnOumUu3D6DjJLfYxdh0wO6YAHPxUBC3GGzc3P5I3tFeHAiakpku317He5HTs0fBswgqzdeO8RLF
DaBj4sDQBgcVLejxs0KEylJNIQUx21qbnXMsquli0gtMC1FLRryvNO3dZWPKY9f1aI17mujyGW1/
jgmZLP1wGG21bZkZaLX22gf2nygdJBxp6MpHGwUYWELSwR0Qr2JyBMybHZp/OFYpIuSleO684Rwm
iezP6GUvtmChuf6YdAeDQ1eK0qr9Cce1Hixb3kadFJd8LNcqhC6hSIhx8S8yHuUnqB6GMx2VWA8b
mOhjtjwE7SZiAsvU3NFwUqfLgp+S/bbyH/LWej3f5lnL1sMZ4MMMrrV69+hOppgzX9tQ707eN64Z
dWaRVwMp5ZtvniwRqVMAcqwfOcE4ggLjxkN1kaxGPtOF1t8Dw5PC0Jn21eRh4HQp/yM4AnmPpxCC
UO8uFIzIc/MdhqR/vOxbefuAsYAsNzvaoe2PA/r3O7MBLjH2s2KOClWkigiBa7gQXvL2G/SLxVQz
tNRJqx8ldP29neHfMWHinCQJqqca702ITXDWbArRkeyCGqsrOEnd96LMfQWRF3NL6pC0n9d2NKxG
zPWgCezn4YNceIIYwpdOa+6EP2sIETVJduARRVbCQFilh5CBsNO799Y3rhq4rYIhNbsXyXGvmUy7
+VuNXF7jO4fFbeC3pilZXPVfk3Yz9qK1Fbqb2iS/l+mgH7GEEnJH4n1ElLCcKLNnHqgh2WB/Oi87
sZVAg+KdFRT7DFwqa6GaM6uma28c7dO10OjhD61X7xFy0mYklN3ekQK2a6OdfB0v+ogxcKMQYvpo
r/sBWo7NKh1QaeEYQPsimzRh3Y2oLO3pIDnpfFrG3f4FouKM0BXT3wSbbPYfyBFBlraaLEQNng/1
iEELUSMay4KdagQnm7GGgV6WqGkEQuk1DYHUoQlw2XKf0ajNVr0fy4vbYlyg6cesNQ7i+Uycy9qJ
u5ShKZRCMMOYYhoEp70n1lElCdekvqE0yQAXugaWQP+a4aUlcI5PpwAdlPkLMV3UULJ1FsN79vsG
klxLw/tsx9130qfP4VTeNYx1MAHMJ6Z3UE0c84EjcBmLTUaAnGcpTmESVVnrfdRu5KvjSbaG7XJa
cGNPkLa2NmmrHikBWE4tMcIiE5eO5IORC94kUkGmzPaN+EsKCwNCoZqa328nFbYVjLtoCVaemco1
pKN0MXceJiYseB/I3MDTqdBiQPIeMAL1TnHTw9cZ/lMsQY82eX7GmfcxXYYKP9rKPfg8gdJ+VzZH
Nvyl3O4xIK/egFzj5WAzEhB+km3kyA31xzHjRKCSNnxKsUQ/WVp9wjA5wwOdrx8fxDd4Us0B0/e9
YxxYIbTlo/UxSird4/wkP4FJIfuHOvyPidWYnYy0Le/Z4l4Svdo7nIDQ1EquR7+BcKaNMN+IrtA0
vC8Uh7RN1OiiN8WfkQOqjG6V91/i/sjJaDTTSkoC32u3Kii2eoipOUYtBucI/MhmavFrjDhIflxe
iDIowKGon5PgLz4BFfOogmwaVrr7LRSjyCEiUi93SdqumVd+NyhnE04PuBEHOUXkW4G+cjNpJiTU
kGvf766zeZjyfGvq4MYev3Cmd02eDJfCdMLVh6LDahhUOG8FBJ/cfEesiwxSWY+YGaPIXxiUn3vt
PDc1f8GH6E4i9HOJe2mIJeboffflTieSZJBchOKgVfBbIWcAdEMEpCxkJu+AYSHY1Nw3F6RPa9qN
3fM6CGeidK3wWjd2Y3CbIGOW4YRWHlolzv/GXvNbZpIXTmwnfGXGd+t1/9TQdo8Yd00xCD11Zzu/
cqfwPqXRbJPu0wcRYCKaj+ThOOZGjLl7HnlbQ8xBnNVnNS59sb6uygXeDxZorOv2bR6Sh39+rq3d
wsFIa2e7mEzQW4ZuuKvhgQhRqBWdQPIKAN916clGcGRFyR5fWgg0LwZ5XwuhNYeosB4tPoHEnUJR
tda/gIzUXpB/mDy4wd+UDQ9ih60JAmsSg+XFmyb+t6X2CHkmTON/dhadDaV2rHkbc6jFG9G4s3+s
6EhIOv0kSW3TTuxlLeqCkOK7gmWZme+ykUgl0kVWhQox7djYA48YQk+Mb07b4ilAIwI6xdmlUSJE
uXEa4SbaXbz3QYC6mKlwALwlb8fmCMtsa5NH702MGqgmKxqzS3mzWt8cmNglPiRUg3mD4WLHORCl
rRNMywWZdFfNF2Xif7xNHdFYxDAMfIWwIADl7nUgYqAEfC+o+IKE+MOUfULEyDrFY7EJ/XUVTa+D
hnm9d+5x56OPaKaMUphqE4PaKL4NEFW4dBNefG17v8ufdSCdnCwORTIN2ZmLhUNVkdI9HZjVrexM
MUsDm6quWvWoZjGrRyeqkhmfw5q5Q0PpFWBsK2ns0RdtKZwfZh5oY011yTnOeuzataWEmeP86TX9
n1xBDuOdgBlj4yJS0X5aXSwn5u9lMNZusPfAdkNc+hLg74rhUMNNWdpspRgcul25mPoXDV4qET2F
9Ibo+hWTqIaJCNFbRtTsOWpWnXx2I0fen5ajy4Q+EnM2OFVyCAG2ufAdYmE+K4VOF5NaiDyzukyE
r9OjV3gk1z+kY+TKORT2zxxA/iADTDkuzuMIuvG8lj7fBJUXsHPwAU5qddDRTxqw/L1glzeYufoe
0mbIfqBXur62x1qabiPC5L55tQgk0ZZ3qaikg+7wGGMI0Y/hOgDxEue/1nbAat41xoRLFB2S7pxY
l7HRTjI6FbacQxZ5eDRxoBI2kp0mO2q6huAOjcwH/eww9kz7axphzdStbS944Cfo5Kkyv71nEOsT
PBHsnw7HiFGcchzCOmVtYLlhXmzwEYH/VI65DFoiiqU+lcoRUi3/vAQACmdHWI4gKxuJUk3ovGx/
WQtbbWSgYdG8E5i6SeEcglhaVg8tqEb/Tf3oHt3s4GGKxZARPPwxbR18q9Y4L0aUY1I0eu99mm5q
9RsaANUHq2XFFHHr4+IPVa5jEIrflaHtAa3Vfaxe0OL282GkGUm2Fk4iwbAn0GBYPpPh0Sz2CqMk
bQ/q5TsHuACee+KPZu2xgY2fgAzcqxTDD5LBiHB5wSEujxCJPzbjhjxSWkibEV5BvjMKgccclXv/
qHR88k8Rul51odQnuKrrzuoZ4gYNOPgEZUgXvbQYpStexRHAx5l3TSl0q6blWr4C7qbtaynXQvjE
zJEPGTHKQBLR7EX+rrYR6lMWvFpDZnAahGDnWruKSUX9b8xRnx7cHgePcx+dDGfH/2+nLZ0lc7zI
Pgy+UE5D92JQEawC5+oRXDNcCupse4t9gcMC6+hcrb+FjW/gkYYh1DctDPdhU7in1iMU4MgP1Pcp
ik5GnjO2JSksD4cIvVDruYYn76VXmBJa3jnour198jhfF9DyCB6HxqQlga3NhFqrV0PCnKDdJsEm
q47EnjxE/vQkR0OL1IMrQaAyjtkQcpfX3jOoWWHk0K79koqTjq5vPhfc6WaECZIMwSTS1VluEo3R
WzcNJf3gQJBMzq75mmWXhC1t4l4Qk+CmSSGXDScrvU15CWWpPAd+sZ7/WkQlWDpetZe2mGR+J0RR
Wt1m0h4Mrp9mKXayyFPfwzC42Rfzsz2+WyVs7dj7WNzk0jFub0k+tsEQ2LFGFW/E+dqjYpbActVm
G70s/9UeBwYz98QJjlpMH4vzfpzku5z/ZKr2aAt7z8SwpX/K+DhFWlBCJeqX0TbHy74gjbpQXDm1
g51iCsOOWimianZ7dzfC6kF3JGbb0EOEauAgEJoa+y0bCFHkFMyQxstxkTFf5LwUw/423o0VM2Na
5QV/K5tOotMJZ+BzfIvpqwDSFlc+b5q/KP52WMb1BPEFDLrj9J4QtDUDQDlwKCe8QyQ2KSpwnbUk
52PEevA1Z+KWaZCzGKtKFpdzpjQ1QTGAxHRIIC6yWANObuY9ppa2GYFoGQxea/MvaZoMHJjEMbwy
jQLJD1xsNoFwl3zzS5xbbdTBNoevUJ27/JNvlGM6JqdLEOenwJi3IUpjQBdZM0KQGavW/3PyPHUM
h2pjZvN/XucfaiPB9Xl+sQJ9bfEQusE9QBSDCq65nxTBu6a/L7r2oLd3j2cjDOiI96JVzakVPnrK
vM/8L1OHHFkNqcOAFdRvI/PpCb/SgFCE2WHZo3/0nxwMVCGJSEK2nYBAoE7w+bwO+7O8Ovx+HM6C
uT2Qy6I/yDw7at4Kiesy7zUcWQi9OLQb+DKJFV6W/Ux+uk2YxOQYQr7KmVyxeXwDOS/IAGSqLgSF
YV5go1bPausKBX4CmmJSbZMMLVHIRncLCIPXIvaJegWK8YjnmT48QgyXkMJjuIfINximLYAJmFFb
Ub2NdBytENuAdBuuz2mHQ2HswMyqD43SDyF7LXfMrwTuCUMBefme5b4FTvpklpCN+Vm/vC//P/l6
NGtt/RoDFbQUOUGXEtelYOHZ/8EF1pTxBXcxHnp0tsyLxCI7h2MtfCqfeFZrfBeaG0mlrQ/xjGVV
gagk3PMOnjc2H9SBhk3ZEzZxdP7ETLgMauabRn67+swtgWSgPs3TZ4Ga1HEwN6rKYzjiYICyD/4U
+QM2v9phG4FI6BlVIldkyUCmmrXfVEZh07vifTznd11rNiVEoNRJjsxsR3WHqrlJudqttj2GcXtM
IBc0HtqLkk4j/ADK0aDiLC4INdUkcSFoT1OYW1x+C7c0A6tm+mupT2xEoxJHJXA2IdZ5THmmX2c7
c1MNJJdPf2VkOkIOMTTsm/RHP8hOHV+zXO4tcy0udTj6KZLPq8PEUEAmN2daCPw9kbbVYZIU2Ssr
feoiWMFkCgGF15rxUzDgd8p6AzniVJNuMETTis0ivGlO3jybnn6ff2CheoQRPQTPDF+HBpQI4b2+
2HhsVhhouFdCiB5qCByU7O6MRYPT+i86PWuDkVrTnDr4qwSutIH6ksAmzSBsSsMGo2gw0TEW4Zzi
OgKMzXDxhPjCx8SAvlr5ryosdn607IHPvvSuejY5tMW0tQJ5kerdfY66ELnXT9u/TIN/gdnwxyv+
Wkj8rY5AukXtjdpjlb5IvJ9HyTOqdBNhEYTwD1qYkFXp5YSJLo/I5sidJoZo1fyGf6Rg4YZ+pseQ
pPm/jjZ8ywA/xMzf1xh9wiOXUihBEQUZ/epIvC9WGmbewlDx4Ehs/Vbbh4hnWphLVHoVTmphnXDP
4HLnBVuaRnrvUE6e6iIXkQmFUM7VmgKT1I5hyV4XgBMnwCcNN4bE5b9BEyPTWefIdJjTjJT/Cfu5
wvLPTNq95jJgVefAgrAwIvtVh8Ywd07oQxv6sn7ZDscF1fRBGFlLwLWaVS6G+PF74QdbIbiOGH/2
C9OGrP5J4HJr9mUo0QSO33L7uSzOurfBYIy1jrUDoPJURM8dO9RKoQKOB3PqNga0iWE+SCSXRcNl
CDsmIZhDA+ASgYpmvA0QYZkh8+4onQglTjhNOz6N/8vCeddZ7dkbl92QwFkxTTIWkWWS9Vwk0Vtf
fDdLuzabZa8soGfH7F+osugk8T5HL+8JAM+1p+dQsybaUe41qjOh1USU6LFg9d7w4OF5sggWckeS
Ii9S50HZX6zHvMGVNwCZkklRgMEwD5m7GRT32+b+/bWm1IrTwmprAZa8Aa8mOC1DcqwY2ckC9XL9
lPjQ343auc2T99po6jaHZNPlH7KgNSIm0P/wqWfpqjnqDIVx0FjvVPRaN1DVOH1LYfE/9EG3neT6
ZW0EFonyMwJhfKqn4m54FxkI9D8pZ5fQWIoOCTFwEME33sxf/2Ep2P8Ss97xRxM1M/jH28KCXuRD
FIcEBtjyW3xxYSSJC+s7XYWEQnfD16g/ha99sW3RBzacE/gGzIVPBhmG3pTmGVPXmBZIz5Adk/w6
78sUESTn3VTpqzmr19O4D5+xkoZjFt1/h3jhI4c2ibNwz73moizx0KsOXhCfWw9CgfLQlHpHNfU/
fmnkm8kP+ZRA29jGwACMFJbZV1+AletgHp55ZAo6dG4V6zrD20FPHh1At97/j2HP2OeP8sQZ9CuX
bB0evLH4jBthhlKFBzTVXLdFR7bD4Lq73h9XcfOWDJcU+ktnRVcTFj71vYVXTUPkxkh10sZkrlQM
coP1UH4sns/a9+HEAm1uWfPn5jfnAvEOhrZxcjUm6E/lMXbxMeEdwZuWeUZB1UpvulwihAUu/e+g
f/vzX7c111F3lugxY8Ckxfb+lMg3LeJWdiavA16pNf9UdrVue5w21I12DONF/H4G/YWN3UGah+Bp
Li3mpwS1VPlTh+OH2d1MJyTq4q+Zv2bjU87+b6kLpGASrgxRg/8G0yRuXee1XQ2QPKPCRsEZzszi
RD9iAHI78IC8lRE6n1xQOsPFQC4qPFTtWFggkjhKSyk5T0FzULBZfViRBaUPtbTBhaqF2RnOXc1s
Ap2bB/bktzcZjuQ2Pu7qzhFAy+TBqWAprIIwewdblkA5qyA0nVG+HM9GwXAZJNT8UktztBKTxLSn
aqnwGKUOKHH/ILQJLXV/8sz53CISFQZWB6N2vFs89RnFRthhUA2XCcjTBAVh7hVg4iQamsb8S4Ek
P2G6Fxie0AxzMLcEoVGiBvV/tUTOQH1yrm6DhWr8X+NVKEXghcLCUd8yl7DpSBcwzCyYV/h0nxt9
gRRWrI3yPxKQQdkpvJr2MzfVTepfJ8j2DRQRrdLh9yFFAYSuR7hUXKUTNabtJlhKuNE/ohq+luSn
TudfFmU2viaARO2U3c3yqOMlBPSUaCAbxYcxYksQkoHUTGt5l3HTXKMFqXedctd41sgBTPZlhtfk
3Dd4ySBzXNy9XuFVYJn13pmTp96vH0GduY+Ety0BTy6YhNlTumQQh42UOk5uMyuKt9WAqQgdVe+W
MA6Xh2qeiWjBeW0Yyp/RpUUM/KcAJMSrJ1hV/tie5oFwSQyuzHIzUOLkCteTELGjfg3of9BrSAFp
GghvkoGu3DwWU3msreTI1A8HSTN4hlx6SDTsWZdo4xPNJhibGxH304fZrU1Tyig57ic0fyOavA6f
/1YjcNwLXmG23CZc8HQNM6B26F9kMpRM6b3sjB/dr6CFzl+aCvZZPBKNrBGP4xhHYO9P7N8JgABp
aqwJjjXfuNAgqjO/tpHMkD1I5VqIZpsll2Ohs8yHoda4jEdqLuc0uj4FPbcPmhaZaCdFj78CrWQ5
fqY9xMi+2mReehXn68GbT7E4/5A+7WBIUAK0O7doCo9yey886mpwSGUIP4Q5A7OEzl04Z3FjnqM3
HcWWTsVAwBdkPAdX+LL8jsdLUAwrGz0lTBu9Nlc6M8IpNfbFlF9aIJBGwsmTQGhVlcvIZMLNRk49
FOVmdJFqiwNkGIknYZjEgpjAwlpqA5/6zDJgPwZ/UcjjW86Q2jj9cq0QZS9Ld7Ej0Z2Wxy4DzdSR
tEWgUU2X4CJSYTZG8tvz4lfr2sTZpxoH+89I39rQbs+jtU1U81/hm09Dre+8Ai8N1O+omlArjrvG
HjYWjpQdX1LCqowcxlExXSpNzFUhNIQCGcw2qsxnlyAs2ZcxBB+tz1k7LzO8Yra4N7RSqsf1kx/j
QsOZONePnc4p0+irkOOImF/PXQ7deESH2pK3V6bpV27re6TwYTzeFEmEyjGgQ6Xeziut15G6eDJf
ymHaF1CKDboGh16XLDOmwyNOmMpFsYyNBMgCqhYFLF/DF9bna73qracwwuuL8mOZABeQ/c23aO1o
zm3U7FWDVS0HrsQkCk1Kyr4JBxkDlzdOjHmo9wOWpRKuOKJT9jwoOEYAD7bP7l2CW4gMALnI7IjM
7+neYlGe+BBpEa8SmjtlGEObU46tKc4xaBOqOD7bMEOc+kmF9jtnPnfdSE8qs/raX4AfXIyv3AMl
NZ6q9W1KQWy6T+ZCaBaIi0mILBA1DiVWh2ogVZi3TphVMTBFwj99gLO6VkCafIbGDw9hRiEkltT5
lmQGG5m56IZSxkASPkgupxRIcXsxMF/kv0TIa4cXjVPBAHdsJKwn5rtv5pqfdHAwVREJjJu9Msrn
JaZYV0z1Rrk67JsbYlYp4swE+6Xsj2AqefomvKUI+UIdUolV3m9cSzyhZqsuAagmgKjmg7Llw0ZY
H4q7x79WMFZrHNokMLSh8pKo24xOdekn6MvfYXMQPKDHpsPxrnmMwsT4k4/YkOp4/792EGjxHRnV
aWt66Tq3PzzeUde/WClC62Drg/mUADIBpubCwGrC9sns/mjaJ/EQsNrV+Ff4qcuAm+5xBnTwW/2Y
1yaqNL5DEWrQ54KjE1evOsJK9KIhmHw3b2IxsoInx1N1afayge6yOc3ZbebOtAOIvSHuw0ITFZoG
06dyJavlV0yFBkGSaQveso4GxfFLjtFmY7eQoXJ3VXgWkCOY2ctovLcwCkm+e1igARsddE1Gk6ZL
eC2Dh0bdLPNFIfBUM3OkfvwglQKf6e8Wc51kfA/DchfQqDv2i6jWgujqwnNsbKpGB1VS0JCRXbQp
VUgEJ3tPnPuJzlYGQCJLYpswepW3ssCNM4Hf2swnrxUtqjVDUukk6eDs8MhozCm2I0oNTcqb8gZM
aDSM+3kUgU9QAI1Vw1XYH/kKsV7+mfyXVt1IUPfM6Q8MqiKrVjla2e4MPRdHxC9AwJU8OfKND2b8
hR5w5UT4KvJhQs3rMEP1sOc2g3vo+2vzC3n8YdZgpYGC/hIp3eTNEk4PP/OXzI+c16rUzorwlGXH
A63yPOB0GfBOEPKmH9UExAy+ljqoDnAlpJ5Q1kt91qXcRaqMKb7LlT7vdLZSXXfY/hMaQeGcB9sB
UF8T5kf7WbTerdbS1QgxXrkLI7h0J7FEQjgqw5ouUt8x8+YGK7EQICgkx285+VlEn0dz6/TrYsFZ
4zluto23NuiO1AjW3+4iO9vjMGGEUtrySnK1jxH6d/P4Xx+aJxtmvbYkp1oPTiFzxcpwcVY7Z7xH
ly537oZ7jukmlUTcPSVFcdLh7BL4KIVw2CSfFnrBgSGgaKJ0JswWAzvR7jgMpH0bSjWZkGVgcMsx
7pjgEE/TOWisk+nymgt7lUmQ47GbfECl9CgSB833P/um5R5FZtJCzymCndu44OZU8pzhkmos/h40
8MyRYLD5ALV6joJkwfDGQWkOFlz5siKHcb6HBfmMQb13oZWw5ypn+Rcv3rqvy12mj38n7oq4hqqb
BnhGGkd6zDV3U6l/yiKcOMvZ61b7OcD7bb8VKAWgsrXXQMg5Q0OUU4SRgA92xbAZOGaLkLrdmOdL
N4MGOXg5scmFQlUBlu5t2H2dru16JuujjsrXc9/rgn89vk3zLUCGVqT1GcVHGwEt5//5CRlDlFRD
1W+sdMIsZiFFnsfsDut6RG1LGZSDV1T6fw3GV6RmBCXGonlxZvHT0N18OBpyro7ILTxSZxHpiyah
14gawffNsuxr6gEkjc+Cv7q5e2xcwikx9RrDdG2m/DHkcqTnsKP5vYKpiRIxGzdGQnYvzK0KRVRN
+pwlPkdQpkwA8g4bqwxW7ghV0B7uQjaVOz/CkZJASlWOD5MVHueyRGTnMgGjdQB4kXcYcobL1Hbs
FQQp8B0d7dBImW5dgwEtoLEfWusn8tuVCpOd72TkbrSki4JNMhbAVaBAElx57apt2/PAPy9S7hj9
VTV/C70gZopYWePK4VibW5yaxyNTeoDIrtnjL1PaGwOMk4wZpzkKHpiiagdthJPB9LOF/zzDAV0G
RukZWoh841nPhQf8UqFuo2rTJ3ZAgj3Pgp9Dcfci89GjyJjTJ8ws1nrZPMG6gpPAicQVI2WIrOqa
DIYqaVajOhtGuXEAgvjnZewltSW25Vh5rpT20LTxS419pCN5uORnJHjxR3a3ki86UCUr2lchncJl
3I/DIy6ExBOhcYGwhuTBKNvtkOMRH8K9U1m6VvPfEJscnh2k0tQt32eTvgWsDmrFQwqzYBlgP/jm
aWyj20jpPOnGxpwgdWFsk7NcdHxVfL83V23jPEwIm9K6J/ibIT/YNX0kYiRcewlY8SVkCMRlcjBI
FxSIMJ4xO5vwFdFcbuPWwwlJZ7hPjEpYPdp4SBvxBs0jMBLm0OYAGXQaTyamLV6G8xP82TIjNchj
57fa9K+ypk2aMud8VwN0leHSohAA10DZC31zAAuM5ovgOLSdZVd/jT60yDjXPjJ/2suuiWCsjNgg
V/7wEnjmJogx3B7OyeheFYTKsCRyw9lAI72YBCjrzdsCY4GahOqjjdOdVle7DLYuCEiyCZK/hT7s
KoDoDipEQgHqwG9LAltc0joNj1HOvv+RdF47sStZGH4iS+VUtm/pHKGbzI3FZm+cyjn76eerM9Jo
Zs4RNGBXWOtff+DQhi5g2flJYEVK7yH6J8x40xPH2th9WCQWRvVKr5Ag+5n6NdnI54m6OI+tfWig
LkqSlzBo97CPjk6Pzg5D8aIjOMC2tjZ6MtuDVqEYVUXw3RlRYpSUu0iztZjSKNhg6Q/0HF19MWHt
8vIS4JGkCc5zBJ+UbTv9WtEr5i+NtctbrDCrkmEJxmI8at1KcXV3Uh1s+MGuDmdY/ukVEoNAVJz0
pXMYOhfww4Z0I8+qPnvqh/MTbaT+GZrlwPJO+6uZuHtcPZrQ0h02hcLLMD51cNwq9oMuYRNm176a
DrpkDF0XXaVnnTurukRD/axUx01WgHXiS2mm66dF3OqeUMry5rCJ4ELHw1eUvShz+pEljBS8nJt3
sKUIBqlQ9jMxVSyyoVWvNXuwgBNg4zYLJwID0Qz/SsAj+hWZW09L02+axnwNCzSByLYhyCNC8mNn
bdTLfh5vkWaVcTC49ke5SHh33m3GLhbDBGZfwDXnNr33hK2ZGBtgyqoRw2GyN7lD0Jj8dIqnkJjT
mUm8410Gm8XGuqmByu1lxJTPXPdkDljt8KLP5BxMtBd/IMkhv/r9G4TtRzUhRA0B3zD2YixGhb5Y
wyvSkit/rgM1qKrqfZu+2l38UUuoi0yorNvk4JGfREeHE6QBwjVgNJZu8AQkDdkJJJpuB3iG23ap
3S84dLjvxX3+pLelhlplN3ymDr5VPFl0rTbeJQLEnm6rWYZdJsW1BxcxTQHlcIuDmp1Wu1z+QRf8
QNsX0zjAfkA6l04CLjjA1xEly/8PW1mx2AGf8Jih4aY0DunVE2ddYETTAsV6mAxw5CLuLu9a4elH
8OZqkKYYExJ9klXwZJZO+6f6mJ1PePwkpybsTwrimL7cqD8FB1xVB9sq/Gubu7FC58TkVMjXQtxC
3z2gdHgR87Cj686LklnNBwh5AGidBd4jAB9a3IuFu1sbivclklSwBDTW76PvEHbsr3WcttP4G690
TrHLgAQ25HgJUas/pMNz78O+du/QKkSr71Z93elNkWQ4dfzNyAGxEXvoM5JR0/87wHSBYIczpDF8
Zs43IxD9IMP0rVkIN6WtJwvOLGDfdugFsQ0NkQr7Tb2DYUPli7UHteXEFtFDJoFbiV5eGvqHRYVf
jgH7EJ6J/Q7zCC7BW0gDILzyhdJbU3HMaCCdYx83waHC4xzMOmLYmddbXQRUC7wdmu8axyUliM3m
Oh8FBqoMdBNyaGWBI2V5H51kPbem9huhIXKDetdEeFf64E5pK7G6sS+69q1ZwR42Iw6fzE/XipAC
LqguS7EO0tUaDg+aVvvX8Kb9giQzTsuNZoTmAKlVuw9C62AuBhEZ1AbhcncdZ197xru+CjMYTbo9
V8QQNeMpbEDbYjz5mBhXwXpU08oyoQarP5SRLPj/MH7za+nlXutZk14hI4reFPmAWqTJpccLD6gx
wbXLLl+7BhMk1nXOOetiX9AkRDa05778yWbgeH1Aet206tv8ykkP7S1GlaiLZ/07khZ+bqid9DnS
YKNJM9O2Ay20wRCQuh8QTDe4AaSl/w7fHH+QDkwnM2kQoI7qI7h0STfgzSGiEpyfooBqAAhqc0fU
glgxRX9g4GH8NvG787bx9PuNB5I7+LmJDQFRTiuCAJGcEQkEObw13KNkyqbgLQWSviwyvyIbaxv4
b3qbeQ0kmulqYMBZRiRV6tlN/e344hrJr7kYT/oeLmYPdbMWqzA4nQm/yHeVPmYs8iKKr47WlFMq
RdhpJtOGchDkmgZPlxvtq+0hVQck0TfCQBQeK6KGIawZKSHiSg2C+0ymjwMVfUO3gQZ3x/zLnRhM
XqHXB8S3Bh58TIrwTBHN7e+pd/Ssrmu6E24M0MbqdnzDkcSa363pJQr7Z8clt6LLn7wuOGFSF76P
2kgFwCG1Idj6bI2GSDWgmld9KdcZUaWEguIq2dIZM9d7AXSvYfBpGzI93Y/EiXtW7yPUd6WdPjSe
t22lS+TItOJjNoYV3vLQefBjwmBijA74xggydAYHOGgDkgRgV7r+GRCRa7Mb6R1GeeevT7nQZPVr
wSUUC6ER/k4PllJQLlM11KmYxwNQ9bgHqRC0yTNWWpheocyjGlooncO9HK+6/0UpUBLEnr1YsKY7
PmTu3rv6jDf6iKfa9KYt3RpwlgCCTdj82MmdjDEP0noLvzon4QVfuuA+hm/kyK1TNoombJqjcSkm
UvN068iUMWRiUJKvp7DFCJhjDpWnu5rtAjiTlOrD4W8urOCqNTk242N99LeivBN+yOXmHPS2iJQ4
8Ssq8PMYMdSIp4HFFdOUDI3oAWV4dxUX14wDiNiZjJQerMJ6NrNo2+clboXxVVPBfWhpNIcID3h/
7Yu+780ADWs1bic5XIq42RWm8dqCK48kIVkxhLibXrHCYHSKBm0YiH7n5+pTRZfK4TQdLcayEJ1u
uspBC6RXNpf5bs4m0t3fs4qMcx1xTWJHWN2NyXnOFrISoeD6sB6iuXnVhjmjD9uO7xQuWdkQotA5
xot6ccHjRldiDJ/i7ovmHzDWxCCO3j9qmDS08UzIX3ZTjX0mSEIE3cW2Z/+hj8W6scCrUWHDNdad
IRzUpZHbBldz/eaXjCc5fOm6xLIL7XGErkNrf/QSzvI/7O+03QXLtMX1CR1MhIy7BdPR97M+nTXN
PpmUDv2A9MqGgwFKXhIl2wI1JCvPjl8g1HbObEetDNQYHtD+ymUKUlW/g/iqU/eizIoq+xOCuUY1
GpSaFAh0KePKpnlMx+8Qajf83QiHlu6P3WK59iu1/gvKTqF5gPii5DBOtc1jRrYDaho0CD34vwta
2yRsruVAqDXIYzIw4fDylwE0RTTx41K9WwbcAxS5uh9yhXpmX8WmiSiYmpFeReOePk9EIdsjjj0f
rU1dBBs7+miM51SrnCjqVZzvOuI5/OdueTfSc2qfRRJSIlAFMlvC82NdaJXQYl5MzCLIFzZQWvsl
+3nX58XfXkR4lyxQS22/+pkVE8XY++gxJ6R2Z1v6D3XIvuyKcW2ExGR4MHfGxrh6s5bnYXGEWdXI
pZlkT3BDn1qCiJvS4Rq2UGI5iPIGpioxZ1iNTSi1QXf3/GETJbhHwPl1GMjV3rNitGkuqPs4JmAf
voyJxP5qgT55acEtW/8JjciaGgLHi/tsik+HdKYQR6uE80WvLOb2+gt9+DpQV/hfXPF8ulOV4mmE
j4PHKIcbUs6feqBv1vaDttj0wkNHeHRIpi/XVNQyJeXlDFR/PsWpNRiMTN/sGVUro/aMUa/ERYp3
ZtOM+I15i2iow0mvDkCYAL2zm24nFCUpf6ixnJwexjhwZc6hMROT7BKQW4sDvOZNl4xvAVyuIse4
+x02KGqnFL8CxlWIJORB9rjRQ8UF0dGk9iZLWf0i+VRtTxAcvmeA/CvFWebVYo/lwUrrzRmsrCrD
/Yw5sxPObqsguMUfNzDj0dwp+AoEPNHfltbZLsu9qNq/Mh0PFoSnhklmUPzmIFN1767TJr7Evn0F
bWbrttabjOPHGZ2eW8VfHBEHKEz6OIpTcU2ekoFwMeYNw6ZDbsiGNh3yuCjV5/i7Nr1bHJX7mm4L
Xiee5xXdZJ/5XLYlURDtx3/uBcOHq+A0DOQPtII07l6ixfvQta0u5ANnY9eXoTWvI+1L4f+zOP1j
VjcTqw06G3n9DyIJppWZMAWH4wCmx0O1mgZJ3QPwgWe/VWC3Cq4Ryhbk4Cu8pPrAILBhehgLn0l9
+CGL94Xiy0bXKzG0hTFWqxBs3wHANQe4zMY2rDjQxluLSW5S3hmMUmpE36JlpmGX9c2NSZ5tduGM
pdCJAX0eTAfTJw+dszihbU2RFfSofsjV6nf5vLNdFpApdtbcvvnl4JDpzACibtgwtIpYuSASKstx
nw/wbBKoeMvyliNx1dIv/YY1WA6fdDE+czd9zXyI5bDxdfUSRE8SIlz9O0RXCNpYX5ANOxG+4qCD
cEmBjVp4dOquISbrDnSRCvm+zPD/PXUfrZGxOuiY2OvfvOuHp5y40r5uyCqxzyN2QWOxvMyU6lBW
3r1x2w7zY20gKvVx8kNpGql91c4f/iLXplVvJfCm6/yLsZds32oS493yUe/XokTXyRFq4ApnzfnB
lPV25gL1YDyyOcc43Lf1Uz8PQC7eTtcoXWKdZ5zKQhKIPQZBjU8JCTcj6HhAC3WmuveYyngh+knj
OYJAPQWHgfRKUtb3/F+jJeCdDCsf/sbZ5A6pyBHtzS8umYJM4EJg+FxxkDAnRFEwYcwoMQqYwXRm
ZMRZ+V4OP60J45XAe3b6XMdfY/1rtOMdgiqDxBV8fvgqUGNqQtmxRuZDZ1JBuDyjfhMPWA3IdBdS
W9IJ/VW9/AnTXx91vOiq6xJDlgxIfgm9X7vD/rEN0CLaHnJRwFQRfxQFwcmTR8bRq4uH4hBnV60f
SnmhCUObAaTcujgc/QEPdAL6DpltqWHaVXmFG/Vj5Rk4OXUzzQ1QHv0Nwlo8pO5LHjE89QKKNVZs
waXbL/7JztpvNxofgRN3nMT9AFIi00eYSByQGLExeZHnAPshikpKH4ii1PCNWXzE7kFCm3EC8YhV
61mLVY22QeFIod53GLp76UfZxVs/ANNs/ooZb7zFHTgwnPyboaccAAHqcr7EcXDsoT6gMRTu9JxU
0Dwab91W80cnwjtepSQa0RWQKjw9xgxHZuYHIfTihel8tajLZM/bpoo/hMX1n/5OqkVxDZ8CteBH
hSFeysQ85UyTRXk+M9I/VoO6R1L+pGhWShMxQ+j5934uH+dR20o8xkkRruLaee5di+oPYraynktG
LG1OGV6xtFqCPwr5T8vwMm46DzJsldXvQtJdl/m8ifP3cC52mgwEng0fMSP0vjmgEEKt0vzMHf5f
RC6YSIdwoM7c9EVbl1T2vCtxmY9wW6nT8a7VK641EyUN9w3stBrpt8r8QFQWi0HrppuCGF3Agsaj
vcRJibkuSIKCK+fZcFdpu2QensTgruvoe5h+dCK78j74zyTlfc61bcJ8lM1wp+CklfE/TFibpokT
Ki71KHqAOBMm7jMqcRs+OIApAfP9Zlh8KgXiUw0CSCO5mob2lPqnqgsvlY07HIZsNmMpgSN5iovi
kKvfmmepzeR6JkkjtAQazPCPm9NfYT3lZ/NG1Lh05sQYZsS1Z9ajbDF5HU1/X+AUV9PdudTDDVko
dlSszCh6K1R+shwCVOkUByLtcYWPZzKNTbnNREthlv2ZEHMwpCDk2UgFxpNRdHYqY7/YxGyZDDMT
RbNuXMsxoFlfxwsWYdpZSU2bznOOzdB8UcRA5InXXmI92sr6dcivQKe4bSgE9df9548nu4OOkPcy
CkYsH7oG/giZU/C5y8JipgjfiBrb6SUnhIXSSjqM9II9lvarVlKu8hTGDrpVUd3MfrmE9bRdZkxN
CKzwmOTRdrfUCWQwpe6t/KwL982bzb3X1i+armnlwT8faa5ZPwmOBHP4irPuPgxkdgl7C7DK3pVM
sLEVJRLLSqC1DIdI4o+LIn+tUKy1Mzl48PAbjvAo/JoFshjB6Qn3IwnqU2eGJED1EHBDNZxXkZi2
EYvaSsKjx35kuCpB0JOqeNVPITe6r95zLvgMtN1TJsjecbuVqkzKP1ee5RxsQ2V/eK7xMJrFFU4x
c3G4ba136/iLfSvGG2pcJdX8VTeXJWYCmc7XgpI7HOCvOJjjQI6vevUUePNezBOqn3EFN+oYL8ZX
bKUHB080GOgvASkG7RDScDeIIFTwrF/Q8t3gmrIMsFmj2aVY5SZDCYgGh/BAcziFIn0x4uovbhA4
v9o3qdkAArR3+lv4Hw05FZaTfoWDeq7q7txJec4Jq0xRZGPgRU9NlB4W9+Vnw1wOk5er1xOlYfp/
rKb9dRbUSL7/XsI2poj+6c+K0aEgYCyZrF1Syve2R/cYINpplvo3tJp704DGMSYD7kuA4RsIX6Mh
T8l0UhOn99IwlxfOA46DJ0nhY9cAZV3zkZbTrfB86pNuN9Rbz6hBfvnpkpRcIJzt3GK3VyTnSXpP
TnkEYVn3A+K4aElPWdzvIxqFdSo/S6s5Bh3tG8yBzllsqPnYLEEBjgnngEsbYeqlfYY4EHaBQe6K
MWIWf7MgZw1PTRbdmA2DHKf2KenbbVl7uyZJd10rntq42DWlv7aJihvV0RGdtq01oMzplRrwBqzc
Q0oGMcUwsZLTBigtrglj5NE48Ygxu1Y9iavxtDXxo+EM/+0SnKbSsxVGX4vmJcVQ3DIPq3AJEU3W
yRWOaWp01cPcOoc9gkw0RRGBoWDvSC6xV2TGkXWPgcPIzQcWGuEMDNkuoIrLEwQJ7tjC2/M+6dRx
KkVB7Ikc6zVmtgB2vIPpwMQSRyWM6WrcKsmvTx17n0AaH5zuncniOmrrP+TPhXI6qzAnV3UuccVW
amOiL9kto86o604FA50+Z4Q6k//VmfABsN5Xs7jZ9Tk08nsfYApkMHieE6JUWg+2p4x3VlyRc66t
z93Z3yk72nVor7OZEVXU7kQFD4qMwahuroX1kaTqs4LwDbP9Ma1ZYM7/95pTyKfCKbFR7q8YzU7L
qg+5GCda7mw6w3qCsJ49YibiEW6YWE/6AAIEeKwxrLd6ebOY49O0dDvXfPSwC7V3gdp7qKbMPR+L
fe8byDMqxHY9BOgWMG83mnKTdgLQrgGxNpnBG9sFMwwvYW4UH+ahqtcMuUErF6Yj3UPTZOu5E6cJ
dUMQ+b+Ol+0UXnPCwIXSh2Vrz9jZhvVhQQ65ihpKugq2G+SYq5E35FFb+IuoYOXV8OcXf9zWGJXn
5BG2AoPgoqne/dI6oK4fMoJ15LrAf9OM2hsJFCds8LeiQWSLIq1AE6zgLdNFM/zY0UYZzMpHup4i
cXZWAxiHZLBZbpNZfiaw1xxoNEuGSbbaCXxXtBzKD25ljUuI7a6Tpn035mqbu2ASIl05DpvtvYhM
ankz2hVdto3YwGUjN9z7kzy7A9KckdrV30sWXVQBQZNE63Gvp/Nay8A02Uof0FV8K8guhA3v0tpY
IPMGIMjUw1kjdDHE67sp1En/4G5+nWFpeawfpG7wvWgoAMpCl0Ege2LA1LJ3XwPGBTmI+VS3T/pN
MVnS/BwdUYKWD3FRQfPqW96hks7JryArB9jBr3ycUZENQRj+lf6CWEEczADyTd4tGMaToOJGT1k0
rAaycfkml3cF5QjQaGKpGdCq9KUzBM0pzo17SlqiWYsr/pM/fNU4Oy/xYpMUUNxGEByh8FqpLpDL
N5Jfq2zMcxrX/5xW7N2+ujWmTdDtfMaQP2GyhsmIlpInd/3vjVztr7MJ1cFy30J2zsia0g8v7SGO
MklNmOYnlo7dnmlwOZa4YXXvzgibDtP6YoHQBUc0zPxiM/z1xePe5/6yjWuFPUl/i7KYgKxso++j
rD7Wxq2IbdK10sda/FPk8+ri0BYH/YdHgzq6XXwxuMxseHZwssDaI/oSXV0NwLwhh9soCKcqIeku
W/2halIcUFyPAZCgwPNc5eqSlocJUE27ozdApq5JlCFEOl2exHOvTYygxbyZQH8CoWhdFlQ4tHvu
4GAMLrNz2vOuyZg4S/PNgQAAx7LSbANsTXJAgIljy10VC5xCABbNKY7d7tWiBQhiPI3JqlFMlpbl
QvrMuRgYhDeMAmbu74jyyyGV0uyBNDAbrKHYo4Yx8uUnnpp50zoEoCXDtuj+1Gx2Mauf0cbDUro/
oIWHgFi4Xrz1JYo8az7NCIJ5uO+o0ddVN5zSVt2dsfxqkRhHtrlO63FXO5CBhS2O+tc8a822htAF
28gq3be2sg4RJA48Brd5YuyzhoYR1WfK9CnkvpDAfslL7gNtBeY1GzyGTz4c3GG7dC1vM/oug68B
hZUkGczwWMY4FjkTlWqef4xV+ShGhhku+22uX9rCOOS8wQ77S3HyRuw0e+NkTpwVCYKfipmMbICc
MKYa+upJ+8lCVavNa6sK+l/AVTxGiC2t8OXQD0qUIBwOIHj9V+GCp/2qXZskI9MKz6Qr4fR80S4I
+sLCBrhu52uqS6uPwMKaVJeRkkHsQ1jmn9SbsQFntSpyATxnXDpw0Loz4N23W6a6z71xTGMU11Ww
W4rqqVblGUJ9bmDHedX+t3Kw0NKZuy57Lzx7x6bgzk7r6pTb8TmIjVWP/cKDOJtYLVMKnguFhrBc
vuKGKl72ez/eNbadrXUBkmYJTxrb6LQ2H+y8PXRuCl050R6snOfLUwZwGIPbWZaPoh6H17pmkEJd
iSm2Wg4yXp6KN03wHLQFIvt91w6n3km3NQ8tp6VUntCnPgYYT+hQQhrqOL30fws8T3TdFmU6usLD
U5jYO8KnsGA/VHF4wMihqfxtXwRruBdYZYMfESE8FZ9W1+Pkof7MTbMX3bBVy7c+FPVXppn7J+7E
jRZE88hlaJ9c8Rgm4+fEVekSjVyXGwOvM0wr9qgA9S9gQyAyK3MrqKap839iG276zi13TvMZe1se
Fv89FpD7ZfAqMu85H5eD8vLHKY4oB4AuNSqtyp9iepy78h32FHdqdY8D82RDXs+xmGQdOPhbml1J
XBcicDgbYwk+NSni+rQhGEuFrwM2xeoED6Wp9YgFqm/S9X6MXq30LvaZaJsRwSL8NCspLsz8Uys5
m1X5r2WMO1ryOy8WbyU899lIiEKbguY6JWH7UPJ0zKXT4QyPVtz8sxuSNDihxoW8wlDsEudbz5gM
JDNBEx1TlcCqijk3k6exJN3PNBGKGQ6M9xJgy0vcv24DgG4A9M0KOaXrMvoPcZaSZI1hNezYx6xD
U4ARlTGGZ2Hlb2Vs7FXqPg+MiYUzYynCkC+lrClxJadliOv2GAhxG9EQ2qGxcR1m23NFSQl/U+Ty
6NUprG3AilyG23T6jB18mLr6VXsspC7CsrapvmSNzNoMGfwBVDdYYNQ+oRk2Pqp2CzUJ+zdchxMX
whMgdDCqnZ6uYvmh/3o4UQHfQ452HX1FoTcjqXGfhK2JYgz6GSfUpQJRhfPmuHss60EnbNLOzD/D
dKMYTh+0oRi61XUu//L0u3DhoOhuAqgHHW1voTqDqFRnv+yuxyDPCeCEVrgnJKrmonZVAlzJJwzR
gDtjex6Rx9uxST3V9gfPIQ2cQPfI/K364cqUYVUY8bOTe5fFNDZZFvwmBenk3mPNn7+EyaEM/RfH
NM5LC97XwDVK2psZQIjmjzHz4ifxeu2SYhAhA7GCCXCC1Uyf5u+RVetE8eojyFy8GvH16Bxe/BC/
63+Zl90lHH6L2cAphO8uKuyqjQxKiIfVHxpaqi7q71usvE9VOLAnZ7AN1cYVNSkdiy/bQ0Kix2BC
ow5zG3ao8T1J0p6z4Nvvl70/EGFljukhRjbDVZ95ADfiTyKUOPZx8DuOKqUOHs5svN/SK7HXDLW7
0ORQvc3ld+tzAC/ZExbBfyO5nHq1PC6OV63U0hycFBPRvMEfUMrvUprjyqoaLPF+Y/xHoFMrXR8i
Qcn5Pp+hgDNiqt7kX4Ew93Ycnfu4P8F5yed9aQzPNqqT+TrcCOfK0vTmRB5QNxDFeB6tH5FaG94+
JpA+fW797s5vcsYFdqrTNav5PcSgXI7fxbnF5i0avjCi/E/Pgw0Sj42U1FdUJAkbCK8XSRFYp+Gr
yfk9t8xmoRlOzVtArkxT/peaGd8iNGxVSVWR/SuV+NRfxq9pJAEWODmle/sU+mBsDJHVxnfQqHfR
LqTB7RKSrgY4nCAuO30M4RC6i1tv45jFuqhdtKZqx0s+2oiHC8ZCmcCP0ydzsAOU5LLARgdP7SXm
o6BTexYBhrRe7qjwB203GdbZSSi+ChMehVdch5EuhhDwJXGIvnUQqH2mXnC0k9dM3BzENuuGbEkt
2hcdyL6J5XD0FC41E0AiQCrQ5IDBKGkXBQ16geMLwvFysRm7kxTTgazzdBFzCstAz1AhW2/vATwm
Y8CuCHY3hRHDWW1g2tKYxC0+x+NXhGExtqyRQN9v/FjKPzh4Q9nGpqo6enV8u5l9I3Srqb5LxpHe
3z7CE79VD3gst94xhIVL2K/27id6oPsNPOYMiEqjq0vINZQ4goCh6UenpHkBw2b2mDH2QnzEjmvL
CP5UsZtwYZkZ5hO+RJjK0By8llEqQhQFydqPCUq6aWHAHF+ojikr3yuHHp2+3B1PgeN9w5AImL2Q
ZtMvw8WMK/yhCOuenudFEHZ2mvkHOM3TMwXuGl9czsFpBPYYDkZAd2GEu2JA7Ic4dFJYN4fIlMAQ
0hxzSuxRmjg4mAX7mBxmevmRWVlILeWf4fUIT4uof9G00ejBDvfjbaLig8WAMiTWYJ2U3kvLMQj2
2hf5fhCtzrbyStZ4TNEADBO5OXKJdqU30JiAOowbPK2xZ2mdd/pzOT07NdpVLDK4r+CrnEyFAxbX
EkzdEPEib2vb2LdCG14goPAjYg44OWZc7yUkY5/pGed8Gbcru/3jYhlnUEbNx6m8K3yOqn+ooei+
aGYkNMGq2/vjcHN7YyczBEN0WC7dfCTIvqAheAWzg/mOW0NdfRSSsPisItane16YKBXyBc0e7sIx
8rnoaJof5fikrOwyDguWiwRoLNOZ+ZJCdFI57WvkR2c6Z/QR1aa3+097lG9pNO/jaaCTPPkJb6MI
9rW7nOBrlqUOy8IydeAUIQ+XOd9WJ7rM3uPCPIVxKZbWmS2/kwyoYHLfjZZRJ4FAD9gbccNiVF43
0SlimfQhKIGNxXMlbzjersreFBip+4/M1IA8vfNcJB+Ew4zx+G0VaqtsoAK1bOvuNFWUw1l3GUKa
Mj5KS5WUQXUS3JQEZpE2vOlcbnv/ZQ4rWH6fZYzSoK34gI84/5PmzymMERq3VRw3JNLBfeuyfWOX
L0JC6aYdhG4MGWD6B08sojCFl9rCn+idHn0/aqP4KuEeQldwm9PIDtFWq8YbgkYXET1HS4dlqIwf
gl+zfU2YqluGBUraPdIgQj5U+9YKN7YUmxpqTN7aKw70lBlMTYp80uJeT+iGIwm4yTYxkTf+BCem
eElvc2ButIut1IP6v7FLbYZJ4KXynieWdEt+Bd6tq1TA38DHgmZC0wJM0W+El9yTyMFXBRI+/wzS
rjz3rsl8/5HdgyccJjkNy+Ws/cMAGHBr6ijxjF3K0a3VhqNzdRJWzloX7Fx5/uTirkbDt5yF6W8E
4yPfgh3hEqgx4tgQ4f9t+H990IAqlq+IniALTOc+6pkl09sLb88iKoxryvCo9DZo1dtUfKXVjzS7
q43YroovbqHjwHoALqI0sudu+mljONxh7FEQvk6qXI9Ncm6bj0b/a4UjG0us6hFe5iYeY4RM7PMq
BROx+xM751/IPqyB6sbJOVsjvmxLe3brCBIWtuExQSqTj6uKdbHHZGOwj6cRugZ+LlhaCzh1Wf3h
uk8+PzbG92zC9c7n/tYnVMD8Ig4jCI1f6jrgB74wmiBo2M8RvT5Y732z60ge0pmRXY0+MrjYwXvF
JLivcqQaAhPXcee6n0Mxb20LazL5r7IwAk9h/5a3ZOzM9ZgAyeKpmbAYPAJycwbN6WNni300bqX7
iFJ6bRx9Tp2hfmuMbmt6BJqnd9f8EOxxNTx2o78TA/UfozSXSQEy8IsjTSzXIS8o6GrdOgsuuT2c
kRObRfIpWbZuQfSfZz7ng3cwBu2fWN8Vgcxd4B+GYfI50MObOQaYFw/HqOLihtBmtzg9BJ9zUv/x
EnHAY487HCnW8umRh8NzScZTw0QaMq0GLZAgcPIXMrvgE3rUdS17EVnBtDGjdGu0y75j99mMyhhr
3VHiAjJSUOQjCJ35Rt7DKpreu6D6x9XoLdwHiOxSPM5/rck52FZw9nquur7DSyF7RAH35pIdZmj2
9vwx4FQqhldsR60GO7D8tXC956zjfU4t9b1twsROOP4hDHVaWSiIEK/yS13Jk0Cq818RTp68PR6E
utQIJsHv3syx/ZzI74IZteXSX5kdHZrF753hWu0w/liBYh2mnGUcVZ+62ZmIcU4wXAtKxJrj+K23
XVmVF5/XPDRvjBCPHTtynK8z31Up75lcE0QFOnsudW4a9GuwLNc/0PHg8evA7+nbad7nAeH6UP/B
57+6gp0nSO/jR4xhreLWE1YsSvlEnNoLwwrDNo5CTF858UdwfhmNfMzOYTQhfI0nBv9QwokexGkH
xJgJNn4UM+8fatRE+ViQl1vscWpymVCiatdyypYYyDg6kFXRwRcvj2OF6chDLY9g+rCvtohPrjYz
VNgvNvsMWaGMUJQcjYDVAdTddoxsBz2blLfU5fIfh0ejwHKRgibVJvhM5x9GLr8gO1necZqPXnQc
bdQBEPm9PyMSEs1J9NlrczDuCgPuWjptRqQM4Tsudw828VsFT7BHRmMJ8TgiIcOzVNvotL7DLFGd
JzekXW/8W4vWPLkPfnVIo6tlkxMUXE3Gq0wr1MECayryz8mGytQabzLtby0+YPW8nCIXZ6MiC9eq
t3dKOKeAtW5ZhP3opoqR4hDGe+HIb0+S5p2l2TMYEIa41chBx60mGwe76564gm2+QEOHJZiWvMyG
LCLciXR1wnCUCBFt9pZASHF5uiwVDDprZqxcJ5iR6+JunXoVmTzpCVyXqqU+KoKaQ6SIfAziu+TN
8j9n266w/YJvpB0EKKu8XsEllxVgFfyrrkQcNw4ILfH2qcxnv+p3MW9Y26nrYzsNDAMybYE1vtoB
IQ3xS0Dp+BDwAUg1xQiiRIRy2gQfYV0/gfTx9xwjNJIuZTFunqDV4d7HrigtvP1IkneH2yt6QbDS
9F7HTwZhlOFyYvmmEIBmggXgtWl9ikPnxwTz0dfViBXsUBT1lLtpbF04X3RRHffhgXbF03mEk4Ok
AGx/wK5j+ae7ky5KMCUl00+uXeCEID4rDtpZKhIrQ8Y/9p9KkXjhgASAjvN6hsCgygrIYRCQ4x6r
xLiUHr6YJIcVVAgcqxnxugUkOwaUSf7H8Xe1jzRDq/qGN5h/3MyGKZj6IWMsUYVVzSGQC7aRcjzW
U7RPOAZVQwXuofgefW9lc+rzK+qdIakKykTCjf7PqakzvtPU2k6p/WOPjB+ZF0Q8j0Q5yGJzvKq/
MgdGQo1JdIypaOJss/9xdB5LjStRGH4iVSm1whbnDLaJGxVhUM5qpaefr9ndOzUMBsvd5/wxbdaO
86XeN5MzK27Rl+Nh3egdq2vNd4jmpxqXkJLnZeka2496UAw0nIaIbuWkAsTBLJwQJeCq0+wPMspn
2ND6kCblzZuvYvg04nLZTgT/l1czQxA9taTR7hW+gJf3oWvTx5h/k8vnpEdoM4qEd5/nNujuNADw
T2RsBWD/i4SpGYEVWRakIMYfOpB+OMl16DskcbRrj6l8Tg9dNLD+7Pv4xYoIOuYPDc3bmQAt6j5V
AxYqI13CCAL3FDzLVNBSamATdTnVB8elANF+6xEi52jmoKowK+nDd6SuR8EawSvt9X8aC2oZX7SU
3J7Su/i8ZwBZZPDDr3v/xvBnCnBUiIow8nrThe0i0a6EJyBrsXB1vHLGNjzPnpPv+EFpGlgRfLJ0
mNQipF95XzyKyN4FfvKWqMIXIr/7+R0QssdEYZWqKxdBqT7cZ7th8+8/RVftdAy6Pdvy+N6P+cqk
P7O0MfS3OMYspJA/YeyQnwCVyXEUVhSJ6WfChHY5b4NBihDHZqyIKwI56szHldc+KvORg8W8rcmE
N7sjIcCVV4Mucsbk6K8UUgV/xodV+Ps8Jl9P9NcRfk0Xv35mb8vYeuRje9d9ZEYxjdh9eHPMEH08
8QwmI4+6CDlFFl17xnp5kqN+70KMlP5BvUfZ9D0lp0xLNxpiLinNk6dHV6WWU/lNej0tR736lmFK
dAuLJ0oVTydeDoi4SW++V2/FkFIeDXmiz9Ex1nXEsgCns33MOu/Rj/ZpSpe1Oe8wTzDbF+mhIsZC
8DbCWRzjZeaH+PrQRjICWFzmi3SIXoPQozg4xsQqj45nn2SnHXFrrqeqxSRLSk+PoDASbDM1TqN5
1Rkuhx8Cub7HsilvGmc9K9UW0wtuxwWJHWvVmtMh6Uwou0LRZAd/6Ra7PKufevu1xqoyzzGv++Sx
IbmQe1n6L2pRwhGgqZyO3SkibJ8EO/oTeeC/CNShCqmoNlwHk0GbGXMbpcqDEpcyv2vORGkk3HLI
NLSc/a3UV864RGipiUUPsbapNE4igWvMxRIwNhi2YuQW4iFrwrWYP4yCejx0YECE3pYqy6Pg1mAB
hGpoV4W1l8RNIsEph4dff06vDmvNpMEpdqfBaTYeomS7cncixLR/cKvPueCJn+Y1Ed84V/lD1Jbf
qNiMZOHOS4u5MtyHDnAX13/867auurDPlfzIMWYn2VnD5kzNA8qhm4oU8O30FM+k3+c6YlEsJvZ0
6H2kXHZ08iPIt4gyG+yKDa5wtA1Qjh8R75vvEibk0Bc9GiiZIKjr9i3l+Se6++qHH31oHTw5cdC3
+4C/mpa/EWE3ZoHyDGIUv0nIIJsayLjA8SiyrTAtjZNYmgHzl3aTJaEnYPqJae54r7m6LhS3sFwC
B1UeWMduQNShQiQ8bniEsTaDIltOSLc6HAf0qQ0PlH+U1Jw52rOjz7u0YLNg4eWmPehEc5lQU31c
IrD0t5457AirXJod+3F/bGEroXyJDUXckkzXuUIxGPqfgsOu0rUNrnwcmlzAWfJLjIdVcKg6ZOgl
yMLVL0c33J2jGXTQ2Su92ZQaolDJ/V5SYJ7I9ZBQHJvv5wadfqyMtRh04B4XCwN/ceTZlwZHwYhD
rZgzzhv2dBQVvdGcJrz+oWwuveBBjOkoK/ZskojOAcGZJ237OPruSgPgm/ursbKDhBEHiq6wNxoS
J9WeC2ZL5GfKbY4VhM05z+KnYcZMzXkvY2LhG3/lJuF9CIyt71KknPcX9UGzIchlzXyvgKyD/ZpS
YZ0282XyvOfOhV3ISHAH6rGoXWTcXxB9gOwFz50kMelajIB+3MY+i5tpbSWXU+39WCACOXacYTRX
w1yvPRSpOc+PLk3QCti4537qD1lWIF1L1rNiyfP+SJsr0FtLJq9e7/zoKXdHyrTYzDD0sEaBvj56
yHNdMMA5wdEvx5ASA3YwI7r6Y/Ius484wn6T4x7DIQ996oU8aIASAhfxMDmkDZ7TMERkXMg780jw
kKCMaGS8jrLX3HXpGSXiu0wCHN6FKkBOEeu44BEJ5gfSHjNRbIu6Tlcm8jmjDsFRcZHKcR0EtA8r
jbe2KoN+6Yo34bkrct6WOf01hR3uUtulawbWc/ytfTpm9eIwTKkkIldj58CXnpKaQ9ylXlBSwqZn
iOCc1eWiEQQqcCxoj0P1aOqnUN+m0Unv8NI/5F8gzoHP1rc05YZ1xxoXwAA6/lI0m2xr1HAt+QKn
XXfGzZ1YNVjL+xWzhGoNSJhAgwZjwjXs3my+bcGbylcjzOTi20/yatV3uM8EYwy5cz/uJ09cx+E2
P5sG/2t+pGZ34Gg86Ds7T08BG6TFfGzRvKGS5SVTXtE6K6emt4dEBLAmYxMPx8QM6AA+GrWzsrND
2wRrpNWlgYyCEzh4in1iuVwVaoiADggBmE2DtuyzQ4FVzhjvAXo3zOwEC6H5TV9kRv8Stlk0ts1a
xxcson9Exws+UT3y8gANDWmW+vReR/+EPLvVqtEo7MSt+hD8s4jR45c2kRkbnxEvgTJp6CSGVXIx
SuOWNf5BZ7OfNBpP/P4TqBOzN/E8nEl6CX0xagfTOqAsZktJ6CYil90WiEJ93P9EVTmkSj5qtXU1
R/23Zs0aLhoAgGjiK4NvZhnrnuXRq9kZa1oCjB5tldvNW60m1in+iG37YiT2ym/tY8oJhAjqI2ol
NSQ2mol9VFHyRvO0+o+s2gtoouARuwXHbb/MSLJWuEiMl9YO9pyxu9GjwCDrTH/Rlcnaq+gfs7NF
btv73voisvU5D+d+2XvIiGRFrv2onQWHh5kYvz1GNA7BTOHxJAdXV8hrvtSK/8HwPGgxVZakYzvI
nCL3kcooBzdxQlXaHtF5E6THEOl4pORNYbpwqXzA3IDpp8BPqR3xtdEQnuDrx82jdNa8bNuObqHI
6IojI00zbKw1iXEZ08+RKJgEKZGeddRvMI3ZGNIRIobkLvmUErT/onx4CdEU6DbRIXmkWu8SIAiK
WfHQuvdCWISkxqQ3uU+NhzFdltsiB0RFuV3NGgydfBuI9AkgOxCS/fPT9lDxPOXjOSzSLUqY1zAO
1mZf7mrSj+k8vWMaJ9PWqaj/bt/QoxW8vrzjc1NS+U2kDf/LtEuSqtwhXqfnlhZ0ENZFZ1ClhA6Q
UHwJoEJsv3/TEYBO3UtG67CP+KYhFqRDsL6YNf8Rlfp1djr0STcLHMDUEUzEiAXROYDOVjMsvnVv
5/I9RTzjlRs+SFq/ya1NI36yMP9WecOUmMxEjkRR+4p2J63i91IOjyX0QZzEeB2Dx470W3TISK9C
aC5SqlGgcpdNgj/mbG6z4e521d2by3Ue0ffAvpEM5bYffl3/4Eh9A2ix9ZBZj97aXKXizYnXIvyd
0Pjgf4BtowOWJtM2KfdBXG1TZQHDHCLd8mOKyYrPjfNEAVIT1tsOC0ZLikE7z9AQ7NstHyvBBoPZ
jwiE+d2WNIbU4y6Lc5IjJQ0kSGdsHv4QYVN17ERwBMFy/IRE42A6dZ3+R564CfVopPc4029QBncd
mHcMgnvBxevp1zLkZeNBopPKIF4aIph2G4jr+qOankxEzMN0YF1b2V68jJNkOTYjKAPC8VgMOyVc
D2cbiJEBs0SM6DP0YYQ4pClhoqALpf4OzhCMARK6AL1igoFgsOvDiNQ2S91j6STbojBWNbQBI+5T
VJfrS4K8TbgnVK+Yz1c51WF1TyBdH2/caXpOG21bdPyCIkABPjA/GqKmtvN2gQ5DE1svPWp0XIK/
tVLN0d5o+MTzB/jz6IhP8++mIprVEYjYjPYxclOixzATDRY2xSeSnqz8h/JfOLA3KbIToVbkncHh
p4weXH++7kCpEO9Ecq+X3TKgEKQSS58YhoZ446wLlsJFjRv18JgDbYX9s4FATBaM0Y6mKMqaMJGJ
+Kq1nycXcwo2WVyYMLKuvbAHDSD1U7AfdD21XHGKg2RKvoIouHu0ulRTiPcFhUwZIRownlA4cB50
lrPDm7H0pwhuNQ4QnmGYY1zpjV/4aCYMbuoY9Qd5uIInKAIUQJqDTzXziR1TjduwZuT4qYpCUPl9
A4oXX1VxtWa4+AZd8oEQrWThi9c8hVxSGOiJqSLQqoa3nROx1233bWoEksl5m7AkzqRpimmRBOgs
ax0ZgnLceY8pakaqqrdCJ2ClQMZN2yeyJfYcIgf5zgfMe1ufaYiAHcIn5GisiW5GStYc3SB4TByL
bRNVfWgD3GA4YRlmwAUoSCiRkC1HBSp2M8oPbd5t/ix+mENtbpLRNtZxmd8EV5CZB2cDkBRjYZ27
FKfw49pGekfp9pddFgzWRgYvRkw3GBg7gCyn8TTwKrC4M4GQNcGPh2d9AAovNaIgEa1XdUpBtSRZ
h5MfxdBOF/d43A7s5Pr0RBLd0evFIwqRVSGxOed06zZnkvs/w4znzk52sawgnKcLlbsbh127TzHi
IAzjLZ0gNkJin6JakOHxKgFUfLIdSIV3s4WrZS+EsCxgYEEm1OtLOIsY7/2O54UDPk0O2WST7wsN
DbmU9dnaSYqtxUuJNaooJuOU8YEy2/bgS+3J1l59fjyysnMrfY5DthdzviQ+Hx+UVGXGI07Fd7Ay
GRZJaD0SXf6ej9gsje6tINqP7uTC1Qi9wCJL4qoCizFmcdLtkyHeiAC3vjKzEgxbaXj1e+OhHlg4
QpsCxel7qD8tGtCIM6RVxFoLNZnuphzieYf+t0GyaNtrja+36lVF3EpNKMbgvI/zv0nY+zwkhe3q
29AaIRktLlnd8bDTcGtL19piE8wrC7nR8ITfetn4H21gvLgYnooo3bYWifvftd+9FCz3fQGFIbQ/
T309FqoWAwqQLZ1YCBUW68C4RXvbFqQkxCQTET/hmc6Gy+FfCTsmtZsD7amuFRf1i8uZL4iEmjwq
RIbq6FDQq+d0e6u3mV9h+WH1EOyT9Ry06Vl6YK/2wDezp0uXAsbbj17dcG9+15H9mJo/BAzih2WS
LzaQGM5+xOI41tEhmzlLWfatDm2RQt1TVhy4grBq3wlq3ExoI10XKaSX7+EkUP4U5hd+SLJDjRwd
Mn7tfGSUVmJcsgtRuK345fowOhWFunH3Q6upxgsjTKKN91pzA+Mh+k2FwAyEKDfPM7C85rzXtXhg
6v2qFSpo9etu4lPGsl/bZFvafk0xYHkPwfK6Hmelmz3NulyDi+Nft9BO+TyidlaRl9+9WnLYloNz
DpRryTHbK2LfBmmhrz26oYYsKBjeZ2MG9wvIPZ554Zn2ornZczAw5s3Rvi69x0ELntVP0QA96Tma
nbtTrjuGoVY4v1Qh4tDLrF0lXgxIRpWAzrf45sWuVHyQpNq0n35jYb1P5EVbDSXYELBVjM8NQ3ET
esdcc3a+qNdaDCCGK8sEqBPtq81oGnXyAm8oA0rpqjNh3xN8Imph4Nd/enUmQqUK99nwbiGIEuA4
ApJJ2WldGzmU52CB5dxOX/w02eaQjAr/MtDkC5ZYV0e5x3vIJZeYW4J4AdMGuVPfBi1fAhUzeE8R
LXd/gHiNGHfrVHAwfNRPOkvoay0po7VpO3gXJkXidA/YVKkLf+uwRGkFKSSEb/mFe6285NYMLa7C
eTEX0U4iB9po3bBVK9AYRb9o1EB59CU79ilq6OujksiuwkfLKC6ZDorG9MS7AEzhDLu5BF2xSO+s
YUQ0x99MMTLMBuKIHQcxjgGXLIP5z1Vcxt1iDHhiAmt6wYy4cshCUAd7zEHvVtOt7Y39CDJONeQy
rCjzTIe9enb/gELI8wBkytCpJ+swxftrIfuVr38RcxUhjyaAfvb9k7oyHQYgEOHecOBIPOpvfFS/
T62POMTVnSvOs7UmDQoz05FOy+g9ANrK27trmajysMFK9oCpy5WzhjHmu85URyW237nmd2iOQGg4
SGPAGj0lVs5t2Ayz9E3qFjhF9zTFGGZjRGRI+0M5UqDB6noyg89e9/Yym26xb36i5vznUdarg+op
VMhPKbCsy5/JRzY/U6VFmxqBzxvfo7ep1V6Bxm690eIeZEl0fOhAnTN0RuZoW/a1m/NdnRZPIdn/
A/NnLM3b5KJmrbnkLhbjusHiB/hs9O6iRJHjosoqg/qoYkhKg1OYSjlmLMXbKb15w3NtsC4G/BUD
HVuPYjI20KAi++GI4oyLceESe0jOsUyRKyHwUmExDg88zX8lCQrnaswIXERBoa+dxjtbZX+eWU0U
I07y/s6LweFqSP1ZwyGHtsjSUEBoj0BFS03QwoFxwRJ3VIQiMw69qXM1q945X1EZVJLFCF0h0RA6
UCvjulvfxNMoyqsztrtyqk4tncajzd/y0V5UzrOw3FOF/6g9BRp/+dl3jMfJyHZG+y+Ak83r5NMi
tBY3ej+9otckxQupWFt6a5UgkRvpNq2p14WrMd7qOLzz6aeGSkn8ma5KmmxcOt9piZtHMsqbl3Sm
zCCSR5b2MjS2CdRVE62Lo9WURAHiltfjnR7XlBW/ehlScuh7/2Fm7U8AuEVa3ov0M2yf2yo4l3io
UEEjJcudrUGWtkm+UDtlF33EXOAs3TE/ebO4FmgX3IkwJkw4KNcXg0VcXwdRkRtPiJdWFtowuDaL
KIMegupvJ0KK2pDaozgoS0MfTHC5QInNtk43at18g+Quvd47OFQJhmQoS4OFDGpNCf8UhW4bA+KX
ZhnQ/D4SLgaVEHa8DBOulH9zqI2lAteiMdkhdFlaNmGRPcgDEQCWCFaedoUlaCBPCMLzHP8eNq/F
LDYzN6RDCG7dSXY0Z+tTmNTK+gW18doJuMAQHsMMKMB20F48EzF/h0ZUQyuLbSG6SET7Hvd0wgc6
NsROPVCZy67ceZvURc/2Gw0FYS0SHStiP25/C4l7GD5jSdsqekFTMoFbHsNhpUSqqU5zLcYQCVfo
cTeoIb2m115yHw7te+P8hS7uCJQmieaUe09+dxlhaMs8oD2+2SS4jRJCieWO9PyHKNUfBXNsMRFA
aUYfEXPtnEol7X2A6BETcpF86cOQlABwKTtY4Azo0CBEtjqh8MFLM5kr9ALQlrF48YlOkVRsa/oD
f9DYbyVbzgDOrjQJ9iiff/OaLkszxRRE4cMDErFfn9sXVDDdBnq+KT1GixjVhZb5u7E0rgrkLZls
CZ/lkM0gZOOzgIz7+wGMRROWJyUFSPhAtFWyRP28hA3OuX6IyaYbfufgT2H3jDSwESR5qAuAl9VH
xc0+DX1C8JCfdZ1Nt8NVp7z58Z4kLKUDRLi19PsLCez8IrvmRQWsKEVgyYGHMAszHuQtYVLgGkq+
zDoXUTHmnP5SfDJJraK5tz1yZetfyfDklfrJCbtT07bHADBgtoJ9XM0bK37pWWOIkViXE2m307XL
2O3tCVWItk36905PfidEAcO2jouVriNuKSp3MSNQlXgEQxbb2ogAsmYfNfPMZ308Aj/r7snIprvn
FR+qmhqB764NCaCBorDMD+HRaZUDxw4ZEoltEu1hABZlwuc38/eTOd8DAAkjyQHjMOfysxot6tXg
jdTDpcv52rsBIi8uWepi3GjRO/lexfcp4p808t2ckKuGGDhkPDUBqJrkVxuaU+x2+56jjjBHg0Vd
2cDSOjwU2dkJtEXsf/OgLAmGXA8MIcCOC4IlSNhnGoU9zMLkoZ0u6EPU1hIAu041Sauof2z3NI6f
g1Nt1JXhGTelHuHTwHno0dHaD8PaU8+uRAjlrkbzrl59FERrrYa/M7fhRHtgl7+OrGTq46ekRANV
i9xtAUt4pmF7RQM7TRmQZZ08aGOJ4D5EeGHJj5Lpz4Yng2lTCmuNJcvWlhOBDTZ5BvXJGZtt1wZL
ojG5LzARricDtx9Ezdg653rErsEx5lryxsVBhpJ9CfX8bsOOVL283ESq3ZWATCRYBAiQRtEVorzw
zI4gHSZBLt61MkDGpsvuNqAWDF4EU0haV9w2xrJLgn++duX20odiA4EYceq2/remBka2zja4+JyD
VaIdfIqzV+SoY/sw12QlLCCyZ/XnyTLD11dyRUoCstz2O+629sihimFbXcipyjoHD3U0/VjxkY6T
fVkayFD1NR8mA+w9it1t6/1wATwoPY9AJY8BiJHZx6eD7imx3+3eWY9jd1DZH81B/Va9UvvBoLup
ExThMfGDcQGMChLbkderIW55ILNr5wUqCGury58k8rc9wZuia386AzwjN+ITJfOb1PBvsUP9C4QD
UTQ5kdS4ont9/MYW+oh19K7+e5xwIs8mlhvGXwe1L5A13mYbIWdb918daSxhM74VBv0FdKnp/Cwz
iDcvmxf4HBYoJ2Bz3ibno51z8nDirzJLdzLPT/4IGIxXeR+hx1LxmXptzgTgkbyLPgILS8QaCVYf
17syqk8esWghg7qNRyxmKbIz58tVV7eFtRkLIq2Osp+Xs4lHPycCE9NUZWB6aeWr0KKTieEpxera
kG7W8EQj9DyqEEBmxggsdqvC++d3apXonVMjb6Jv1aEm0+hFByEfelRTZJw6/S+L/c2Jne+0nBZU
DG5EMd1Nn9bwf4LToFVpQ6NGQacfnyuRnUO1QDfjE6QNBZnja6+hE7K8xyxvz40haDKHoSK156kO
wCrm7uhg5DW75jHqxcE0+57+cmdBxGlSdkvMSnC1dFwU2o1WE3Lhh46hMVgmRFU+9FGPTc9Sulka
S/LqsdBrNC3UihbDmWRLaZ8KVE5UTS1M/H6dLBcd2oRaEpaGm0vlCec+58jwBYLu0IrXueJCT8Rq
bq3ViJ68MsVTN1pf8icmdiMEycu5jGXsw2dp+oYt5OT62aGq5kWkTzTw4NsgAq1um12amvcsvnfU
nkT1QskJptG08XqQ65Ga/cZmjTMRvE2YV5JJI8an3sR9fNRRhCAj/R6zblGF0T1IBmKLMNsQHcBB
/anVn03rI2bEVx7ETwihCdL9l+pn39w7MGeTCywqUBy3Ldw9qTiFbi9LYgbmWvuKqXoRTrryF5pu
naI2X2a1PMrhKUrvtfevDCuY5W5Z+Ow8tJw3QifDtlhJtNroMIT77pPihH3IPYE7aQR9ltHjWH/r
7ROjg2YLIpG1tbpgIG02hNJwLoAdx85h4IzX7E9PkBoJdpFPb8NQ7jqjvmrGKTBoO62aje6jXTmY
5HfauFq0OfoxQ3c5wImQirhVMlizp+qGKKoEyKbU4Ta9bSBIFOJ3PyInQsOlhLIEf61x68RQwoFv
qaVkbbBvTwSGJRZ9AV4en8PwL30VNdR8cNkNlQAnd56tuKeBgdCoGu1KRIhwyOe7T/WlrZuHHqWS
QxQhEhpU8mUdvU4ZnggIW24yUYpPJSwbau8hb4JzlF7cpN4Y6lBmTcbFVlbVlnGb9C/76JMlJntA
GngRddERjNXwdLDxLSNmyjK3PwTpwQ9Jzorl648aaA7nqK6NhzocjmR6k8T3hKQRowPUHGOtlPbW
rFFx+YABjAgGiqYE6C6n9S3pCHNh9ilwX4xz/xx8KPAcxWWk+YweFvJ7ayGa16wgPSxELi6fEmQT
BqmRM1VYRnjtlQ2k2ANgT3iVQOKpxVn0Fc93WGDqEEQTpluf5bzIyvuMQGGanF2VHn0kMi3aRVf/
8n7qKTu25FGasF5VPC3Vy58IV/PKa9pkwH+IpSlPyBFUCwJVqYPaoWgKia1M3eLgFhMZIdzKf+MC
fNhAOre4xlKZNInvu4wZMdicCHCPJjH8JJc8Zqj97FGc+PYOzEbERiJba1fIHEEME6+TGpccpnL6
QIPIFs3j3o3vc0zUX0OqvQJhHQ5r9m4K3aKNNFG1ESVgBvoTO2dCPDB27L2CHFvN2WYMSGqpcSty
oUcqJXD8tyGNJgJdAhqJ3q5BnKdnj+etDQ0mkfk2krd1am33d+75ZkWor0v2E5cZv/XiXYp7XxuQ
nCPKmIzyc0YZO5raUWFtGOQQSaPiMj60tr10RKPxmtBeqFAPyGI92qtPaF/8eMCleVygfqr2bAAY
1lmwyRmYSO709oIHQ6+yVYZ4o/C1A4pjUlHoqiT/H+ivg62FjVWwhBJmeSO9jwCEIclSjXzUidGP
oeS0kMGtXyQEr/dPz+GoVGrWXl0sHc5B6HG0dvgWiqFfpxyQHoe3snLYkMPtWK/VsdHwIKs+gBp5
l7rQeG/1bpkhlMiYcgxI99AN38g+23fYzQLCm2NCRzqH5oBhOkqfs7WC6+QDHM/PPMyOZm8UvzIR
5IdsdeWVGXJNjqbepw/WXlbe1sg+wln/+636FdmFMDIG9I0Pr6iRhBxPN7cUPIDDjsEnrrJ1FKer
GYmKKX6hhQ9qV1CAjlqLOovsZc7PKpRPU38iXGqLcGvteFjQEIZSVejwuCDEFtpqsDMYb6GkG4p0
82S16QEPHIewlKBY9zPQVcJj5+07NeOXZBlBSLkockpTbjvEY/M8LqpRkq6mL1Q2S1D2C7rVLqBv
UaHd84RpTF9LRmKZMSEVUtW34SJxvGYT1flt7khWEATMJ9XRz4+jcTNqPjE2gzkS/UHPXpQJiPUN
zH+JGH4xNj8FAT2RmV86MgdH/xzlAiXFi1dj/wX2CYgtIGirjTl/q+ea0j/daLeR5i1H8uz4768G
LFEGlCcz+uWcRDVdVml6MFISTHQDHX1yqGYsus5+tsnFpEPBaSnGJcXWXJPp5OvmShW+GtwSU8t4
zT3yp2BnIQD9WVSCWYfvxljtJN967rPp4LUX1xFkn1SeXVGBfWFQUWFtncaTMKbObUDWZMXZtyF+
JateUms3jYvPTDAhjKfGERjjqUeCdAiJJ++mV8VvKQw1c5uVAvLdmZAC1ooxA8aBFSFj/iUtgTMz
Bit+ITpIzYjryrThWGA+y0KsKst6GJ13I4o26prPSv3LV+MMOK4PY5mbH5kjn9UdmiPCRe+4qvLp
cXKBBeuHMPXYKlVcC4bG1Cm2U3WeE9Z4RaMo9r5qokNN03fb9Dcbg4uiGrop3TioOeOJ7wPF42Jb
YuLuE0IGELz3mLcUYWCVOlJgQaoCYfMjcbJGf8ln/1MP11b4qH7MSka7uoxP1A86UXZQLEyGamkC
5yg4/tVUIxyiJpXffN8o1WUwbIxEO7Vmu0VQ+WB4DdIr+6Ry6VT8cdCA7LIt5TjIh+hJy8SzFWZH
r/wdRHSuYqQLRJWrF5vRwMV5rV5rU1B1w4heJeglWgL1/CdLWM8Z6UNuZL+4MNduhcBfrfooeIz5
H5W/f+RYhld87N0nde4qKC5s8jeVFzzh0nEUnAtnkKBfUZoIVHo25HtzaDmqlMBCvRMK1OZzQc0t
4sVoySRjtubG7btlFLC1dyMyAts8dwjDqpDgDKQIurq/nzSkPTbhmOjwSmOvlrOsYIYjV3jSugPj
5AJzQug5ezxias0TY84B8aKNzc3dqAeesOQHO5WnAArK445sivqlh1FhKOy6Z3UOjYy9rUuxFb4O
qOOI1ApahVc1b0MGOaXx8kPuh4EvmrBGswstdarVRPElbVx/JEmTpotmPAu/Ko602TxHGSYGlyhg
QKNaD6AHiBQL175ffTZmjQS/Pmfmh6qpjSOE/Xq5HqFiIrQrOIw8zIUK0M2BblQkgM9bHQXVWy2M
jRIlqzPPBsXVeXgbELmosLn5QOPIX4QUl4Xc9kUPEdnu5UzkcIMHMn0l0vVV+ZyMgpCyguik9J8a
htVdJRjoJ95UYmouRdXwj7O48Deqb3UFKpk63Ihe6Ru28Crm5v+W2qflaqsot0gTUWePcal7bd1h
dUFPfvBM8epRzRJ0B9/zFmWufckUFxYnCKLgU8lVkjQxI+nr0I2HecwgYYGPACPmnA8rTHvAy0j7
H+aYLCGcLFr2AsYdrEQR4C1mNV5+Pf95J/YKxCmabBvYgAhX6VAf7fFeO/6PBjKYZDfcQ1nArznm
GfUH0Lx3xbgnDEghh6EwsU5L/w3sZle4KAER889oBqXNyIUArPLikxp6XFssL10+HsLEWqkEXdEj
SvGo2OTbhi25ZKwFcfNOiA5cere3KDcirFVxU7o+UU/85babzn6VwWtqGXtMK77mc5Vnz2kxPei2
de4oNqd+Bj3OTEXWeBxGXCxskcgqyAKYNgId0hh1J19lqkc/NTRLgqnM5tTJ8VxcoLcVl07OJN6S
5yKFfMzMs87rNKfViK2+7HpOIW09OOFRlf7JabiEAUgzWH6HCF7Kla7CpahZqSJODiDSJs7X1gzo
kHzOVbFDYRsnGjiNfcK9fkK5/qDsR0UrAfO9X6y34xwtVeHYBKotrempKr2VF3g7KMK9hRWP5U5C
SdRpvsdbsaotaipmJIGeUp4hxQyWxZQBArtnPlk8059hTePIvQh0JGbDFd46wKjjTM4L5Ax5rho9
aOBdbgFCa67VClbyUadUAoxXkVKCDb1n8ukhpGY+vWri8Qn1ypmEGMko5U1XaYRnFMomYDe0Uboj
up7TvZo31VeSWHQqCUthLUSeld9rGOqZz56RazDuLykuOwohJXD0RMQ1+gPJBR45yECibcrSmJlv
FXKeoc03Bo4KnAErJX1IGu8nPNiiXBFqsKgIeiCzEd8A2WnAFkp5H/EUxVF+M1XomgWlbfDmdGP0
jvrjzaibq5rBZW8esihaO+x26iaEhGMP5/GkDKy9F/Ohnm2kWiBpfH2B/PSikx3Hp15JwpRIQb1Z
LioFcQ3RhqrZLOSALvJqHdHH6Bs2yn1jbSMQV7/41LE4Qv6W2DFG6DTZe36BDgN3HcOM5tkxcn9I
rVsHoiPFDSmypy0GRq88pzmKJbvq9wglWkwYXcLeM9o7zlxyl+dtpSCyeNqqF6Y+mFmIZT106cRT
eXQMkPPG9jzmjxm/SyLQxSRklHHr//XZk2aOCCYnBFr9UIARfl+ssQGkM8RSQvG0tP/lo7U19Pll
rMdzXk9bA4RRTTsmBKGila30s/tRAoIcalJP4OCJ5FrOzP0l4q4SoFeW3HUjqWy9OlCAhgcH03i9
1xxKeU45864ii0kB2yqNojEVe+YZ2aCo6CjXzSJrHwnOJPaUCaFXjZdUvS9qJrMZsdTFTzOU+m4P
eVkQ70ONRWhulLlZQjzPU/nNldjxknVW6BEeruRB1ZaBa53USQ5enUrSvJFeGDqXUb8nRGkFI9gb
8WGcQnzLX+7IkJHb2ya+FOxIqXblXlYBJjlKKniL1Md1EB57eA8xZxe7BpoQysb4GyMWCcaXv3O6
Flfov7VZOtSSP4N3rroMV1O8NV3o+Rl7PJJ95VTj8AVIIu4Gbtj+lKOLHpcqWkW6ZkeFk8ctYpn/
JJ1Zk6LKFoV/kREioPgKooiKIlKWvhBaZTGoyDz9+vNln4h7T3dXOUCSuce110JuYhS2h+eS/Ism
LWiflEAniLTbjLERkHwBg28g0jrw8qJhJYrOPZ/+InCbQ9LZ+woIYwQZimcFI68RVymk3BVVwNAQ
VyPK6LVa+3OKzJNJv50zL1poAsrPACquCVFNpiFkgmfRqXiPRku1px+Ov3kz3kiT5EXTG0+fz69j
FMsgulpT/l4kEjpwdzGvPVPPnYwokCDQkXn04mcF8DW853hG10GAgBrGIHlC8vj7hdIEl7d6AV7s
4eOIq10/e7zUD9tnbgS0yt4i7YIVBcYcakkhHVMeXkS0VMz+EPMBPEznApLmWaGaKrFHROYvxrJF
sjkH9y3SUjHI2o+kZVFQMpnGh65HsWEIVv+a1FO2ZyJfJjBLD1ikV6R+xwR0SuFGGWIIzMEsE9WL
ABZ5LWTVAOohR92H8BpJH6Zk2KFzHKZoQCNXY0T1jzIGBT6ZEtXAFwYvUpXz8NnAYpxJBtsDO6/R
AnsWGdwHojBRkALrgcX5khjl0mgkten0mKugElBHD1/P1Wzc0HuxagYJG0lxRWl3TlHy37h2a8kI
Boh6q0BWyMRBMQSZ+UvZvz4gDN4uO5XZUDzgWkRF3YeKphjk/zRPWwRe0TBj6AaV7fox/tgy5UOR
WYfgKQNmfUW9EojGEkXkVViFFTHSYqRF/5CgRdl8yzRiRb9R7PZuSieFeERU2whY1PedyTvUBqI1
fFOG/ByvW7DQdTFdfsLcGSeoYeWRk4SipQEvDBP4WUR0LZ+K8Dsi0IiLwGuQnstBUA3ptaK8DEpO
CTwJWoeBTV8hNtIN7UbgBYXpn40r5Ifv/7AsoQfF5ILZLsCqtf7vGWBkkl5zigL0bMHMiERTKuBe
J6g+EzbEv80s+wP9s6g78usoM7RtNvoWqUPXIi0F2Us0aezqPUBxdG+CHvBW+YcsIzEZKsn4RflD
lQv4nzDv1FLenDGRwwd0gFHU28nYCE0jgKY+po47Gwmv3byyoB4UpSch9SCShqbXrFJ9mm/qrgzT
msKSg9+7v4lyRuSHgMb6urerkujj3T6kYavNI2tGzKhVpzcQ5x7RlphBjB5yHvZT2TIiWBRunlBw
xjbUyg8cIaSP8YM5jX+jr2iy0qnS1XEAtOmWlg7DcgJrSjYXzxxVA5BKP126vYDWvYLR8TObYPyV
NRIPLe+T+8QUMcB0ljCs54+10BE3MsBz9DZVSrDi/JZAugW6sHtBqdKn0GWWIC4hmh3VfwQPBRBR
NApSyJQUTqk8guvAaGdA9nAXYmoplSarOdbmU/zR5TPrCswMhaQPnTWaHrALoh0ORwjl55tIqytM
VUDqldKAAhqz1LTNZ2zWE6iLFeVfoCFiIAGvFkW6CAXCAjiGwEmJJE1M84mCZ8Day6hZSaMT+Se9
q3iT1Nq/aE+8XTQRKS70KCXDgA0VAiEViWxf/kzmsHODto2SnsLR28wy5loreqKUgIHbO0+aG0E0
rAD5W0HZuRGF6SeVVhGoTSJ4oMdFFBsaVZ+3Eh2mDF8xzT6fDKtIw4+mn/Tr1dYHkYSKmAkOdTWp
rfE0+epT7ZDDAzGTB798rgIxacAU8zCTvwUITxl8Mlbh6zRtnb+urOiybhg4IppRXslqdp60pGcw
FYXhpa7uCahOAfoUI/X/Nig1AyAlsKov34lYDFcsk0RcDK0OLaq0XIrI78kTmtLfrUKGN6iUiGLy
R9LsANzDJOjO/yDuac2AzIezBbltUe/eNRK1eLRB01BFHKN9ldDdm24+xHbiGeGch7T1oMm/f5ry
JqXZOnpSGhYud0zWLfP3YUBUCA54WuAqMFItCo0ZJFLCqVfKJae3HU4UyMU/W7QXD7O3nZeAAhPw
CjIohR7XUsQfJ4X+iV77eIQsYP8v9WLsq0cjrBnTSVsUx7rBRSRw5GCtQNUOLEoD/EpUH4XbiWYx
Y0O5lwAVlclJGnz9G52SURUzjZTB2TDjgwk6RWPMKshsoblrY0BzQngcNcj1czL57Rv5MFNTL4k+
1mgWfDef1ugmolp4gY18274GN5szWDR+y65WPMlLmZNADaCF3VHHnUSfzIYpYfkCdIYAm93L6aZP
tH3/isxi6s1jhg8EQBWZRFS1aR7E6kpQhqQRtx0Fiyx7tNIAQx0TYwSS4sYEpDl9Man8DeRjK3Lq
WfFokMCWqApV/Y84dOFUoYevOUH+casyd+JJak7rbNul5ET1cTwRtfuGLfuENvltIz5CiBoy0i6q
IZC4/EMhx80XZLYLIT4bZ5O9qPIJ/hcEyKmepC2D/IobYtaxYm/KdxPaGX0M59YHHNYTGCNye8xv
bF+AzqZKuhq0BMrjEfjctZxlK/JWPYCqaz7hMH5GNCVbMBoI7RL9jipA0AkwHDoqNRMWT4bzyK8h
b0kyU6BxhJz5vNxpWBKNslNK32dGOlpm2o+wwQLRmtNfo/7LyJoEaRYsLSmZ5ry203RAyClaZiNI
DBAPUOCggR6hqoaV9P5+gV8U35Yh1ze6itVQxvmi/zBpOanWL2oddOTMFCmc0aEEs5rOIyirihWk
U+cCkyOiwSkrq82vynNi9Rr1z1l+FLiX9o3mrVQ4GfzKGSEktZ3wma3KubQSCIG8oCAUofiKxPzk
uXhR6hI/EjwQZTAQcTIpQp0gf+4zwRxDyW7WkeOX0dsFG1OlPIsxHBKF/DnO51892pEpDiIWsX02
NaUA04wo+6qi+J3n099PoloqVCJPZXT7MBQGWwsT3NisgtlzMfWuBvZHCqyeKjITwScBR8Hk/wZJ
vlaAmHYwBFcRgHYMBMoWa+Q5lh1kVSlI3EkHkJZhlRaHqp2TTDXDbCaKqJqp5CV0iGpqF9pnKTf7
jm5wXbYbZtWoJS6znC5Q372fRvvuwMLA2kS5uostmYEJckLRamvoFbdYUTi/TXBFcEyC+xnBrA90
xp5h28IRo8l1yxNDNzANUZ0ebQV+IaaBlk7jddtUYJ9p8nXpoR7BaJgMIgpZi4wZUhHRe53kL1uQ
FYnxEA1Ui4yDUafCd5IoxgXDIX1ke++gYggmbtEEiuC7hhKnB2pAeAJnDeQoL0fAn/J0BNWpckif
P281Ax/T2M/RZB/ngA0RpTtOZErvIJsS+hMaiLII1iXaThrPOxPprKZxvuVfBsHtdzDAU9Kgw1yH
h/d8/FtEIYppzEEhl3CaVVqhvxjBD5iVOr4CuqqUH6oktJs5nCGiR/EGmauOGWZ80VIBHmGM+Ceh
ENQ0cUzbs0bzvdRk0j9ZekyLf9V1JGvK5YBG5qtlJ8LLVacyZ56TgCyZOWgvOw3hQoqaHU3Sfmgr
Q5XjddHNzRpv9MKllf1fSioadfM3ZKLlcpJVRt1KPIfmpITEAeHUh8JnlbToN1E8AQtDRKhcZFyi
DCuJGKUiFnpTx02e1KPVmf0p4Pfj0BPsLggZlj3zSm+4StjxmkYrVyooyFAI/tR4zOY5I+tK7XCY
404mMNlma9rqUqhew7L8Dpmlh35jF0kzKpTU1LmvLQMjPadlUGrv83zCccm+e1LBfLKgsdnk0B4p
k73INydiXq9dT1IEKUfwtdBDFzgS0bOecviiHmoaIAUM9DO0hbilxDhc4eflx+sFiKPPFKCGSO58
hMplnJhRFizhVEPWU8FwpO2TzgZzWxNa1uP3aS7RJFHn5fH5ifykd+XoCQC+WL+BdJDcddSfJhTL
degI4HWQgbWOhdpPsy7j2pVGkMUzhiquE0qGv5C0ZB51C0kMAhTUYGjOl0l9YIoK+jwQ1U1K74py
r1pvuk9jiaLq0ITHbJyDyH4BYG8symOrLq+Yx+pXUb3HASwk+nIzungUzyL6ZNlnpCfs6gnomZnC
yE7cUmNGCwISNpVvrNV29wwmm7acuj3zjqmaWe9qM1DrLuBSgiYVfvwZ6E1pE3wmVtcikB49EPZg
68/qr7ijgdgpyaJAV13PWQcGdcuEuv18jR1DbeBN45ooUkn2JVMP+dCcC8p9Ij+jV9RHqpU+nZBR
7yab7GiHmFHYr4o8uIb9fJOmoavJpdcwMx8h1jzKADK0waWIq9VAnapMXvf3i1F+AKBxQ1bdDciu
fCauaHh34euaP6VtTn9VpcASdtUu0eTfQKa1Wz2/mheJHwwFIOVg7Gq8cpi4IhksJdSHu2lkTSVq
O0lvMaQqbOkoURaWMn7/Sbha4RRa1gmslVtkaOg2Lb4JPATCfNr4LvL46IPlfRUnLcndZ6haNRl9
M6WmCDAqIAmcAht5LmM4CigAFrMGXARA4mQ2F3Rg0qC5oI3UiGI6JmKWjfka/kQ+cAYyon2DeAUx
bUwlQ61ypDp7pvEGxj9SmHULZbx6My+ew77SIVwxBGtVjdhA0TrDNwcz5vJZQTCYmZZZXT54b66t
LmnBMw00QBcz/cz/JcZEEQdYW7b003spvg7p4DXZsvJj0BKFPNmG9XhXyVQqmU0eSVOH/p+kf0hL
Z9jAWXeaKV6XPN2J5qK04Kmc8Ulz6KLPVxo/EirMIxWu1/av6VfAlzezutzOQjAPq0pDOXNZd18z
agK5DbW6NGdAywk0ewrNHPDp3J6fhnxBl5xPDFP3CTAEhBb5o7JiLhvrqk6XSr+dhFvWmwotU/9K
Rm4PCGhdf+z8eXnRNtGdT6OnNyAl0eZJl98IF61bXeFvodkMhPlXEhJDqK/s1WyL8i2zqnpbQyho
AhpqbkhO9Gio4jTQdmcmFN2NwiSUyr/k01xZvBni31H/rMESq47ccGvMzB+xX/DB0SxGlXauLrSA
GR0j/P48DXTGW1q0oNaoJB4md6jVSINJknJOL0CVbMG9obD4DigQGBXCNGCGJhst35e06v4QDWFO
CRZG1KegHRmu0GXKqkO4aqfPw1M6yuH+mVADomu5msOmTg0X6A8Th3T8pytq7EW9ELy77b/lZ3ot
gLaZSldmCxgDXiclVBheqK9BNPVcdb2L3ioDvIIqku0Ka6s0+ntxBqQp6rnoNQ5bRd3T50tiWykq
M27/GIIGvyKD+6Tiz920U8hH1ingbGIkaCXPPbYTWIkl8NVAZJnro05+FzkF7S/MJwssutaMpnFd
erxH1Rz6s/Epumb0CFqDqTUJJdwfFZX7KeQPQHuQZtBTfwr/IuCszfv3cyHhIDGaUArG6xHeZgvp
UZ8hIeAtdUTR0SiubYUIuS46iKvgHs51EAFKqrMbAAGQjKELH8RLvnOeoahLo523QLgIHzx+Kv7B
oWQ0HEnovgq0B1YEc+vUbs/SL/BJnGRTLyDsYBelzE1d0wfSAITqNZVFSB6QaczsGA60I+WJOF72
shXR0MAQgXbRRyMRpyAk5AqCK3gGNjKF+D34x+b4Bt3+NNDKJor7mHW2QHURXTpBPxPq5b17BOfP
hduDkpIaMisOERl3pNG3NOd0RCA+RkohWAQOqJEK7RgoLUjfOHFgsp4GXXvoCUMPMTs38wmKltD9
uukOyp5lvC92galsamvhRFZqvHzlzHvL/Rj5+bVilVbqElOsP3RPPCRyr+MzVf5Q1pmXeV5KVv0P
CZF1Zpdb2Xz5qAT5ncMa5oAv/H9gDX1yHx0SPzAGM3Nf7sdqrXlr9PcZT8aawIt+D8DncsELHlz8
NKCK4wJkjskBcC0/4zWcGzJuFBaYFg2Rp0d6G11KSSwBCKcz1Ovdg1yn2Ym75RnyfEGmkOVAZkQJ
Bj4dC2rlvXZ8ewyI7lQ7dZJHcGcC1JgvoDpXzqx1cOSxFA/OA8x5zRFGoebBDWKhGOGjwnyCEINN
jhTBubTfXnrU7lxacB4OL3f2F7lwbq/ZufkdAhLlPjnzxFn/7FEgVKXDIyodEpedmj76DasTnJsd
0qDH4M7JYGeIy3+UXrsf39nkU+6Zq/bqfeWDKLSa1Wc/3TALvwnMz/K5T23m6UySXjNfiv+zPmua
CuT6j2w3WvDUeIGyeS7nawjJ193yVzLrDfOZS8qga6QvTRqzdrcq2AJMmRADzw8cZQChZ0Gfsh9v
J7qyHVuwmtvzRWSSaNrQg+3BbJoUHkzUxGzKvRYmfwnB4aFbJcd6M15kdnodLwlWObK5hTKPWawi
J4VtJjH7VW9BrsSfo416qB7UPo/vBSXYRb6m7LdsVs3uw4YEa3Co1y+H1684L9d0NzkrP/kmX5Lb
rcH6LCJXNvtzcAyMqZmtup2yZbTDKnaKla4UKzoWq3Af76udsuHwIo9OAujDmkJmBcrugE+xtP3L
psTgtpvUDPeEkMd8nxq/6qLYcSvsGmzIfnYo93zVYcZ4/q7ZYc8Omc/suNuelTP+A84M5oT8zJ0n
eroaW5U/vg+77Mo84EbZvFzeovfnyfnpZdfQo+3DSaoP7LT513SDgWMylUGTe3MrvWwVGMkKF2jJ
Zsk9Nnzcy89WrLeFIqERHRFr3dMQtVnPa3suN/0qt5BhXkGgsKy3mZPZIe8K9lRybcVlXuTy2n02
8+1kk/qaMzq8vRFbgdMitmf2iNwu17MdnqEBIK9z2pO1dKn3nK72nO+5/9djeqYwL7Yqm/EB+wH/
+mgUi40K6w1o7SGZZLAYFHpR9nSDVp0V7sEvc5uTzeTcn6dnuAk3MF/vu9Vr16+Rp95EZoRlRnNj
zJbLmR7h1CpndV3wlAHjmeyLTX1Hf90fb5hl2RcPFvnf+RQNmAeKnsuKRwG/JF/OhmHW0+fapJ22
aRza3Ya2HK0Ge87WKXbRVvLSbe9qd9ypiUrccYQ1R+3MznFPKjWDa+sx8DM2mt3LHVtoBbHZxePI
Vp9zfGaGzGEYiFER3B//xbaINtLXWFcvGFtc5hcBx/hMSQdLDQIkgY2Xaig13VvYGJFfXIeHfPl4
8Bp+YQwwfMEZlVlV/5ykR+WDbpscwaVuKiHGpcNoRNCPTTGya2LneySPLypOczM9zi+YqSd8MuKB
AEpFVAqlw7yimkAfB4wHtg4iXV2+QKL2lZ/R0/E/R4wKoQhWsmIImthdrw/oO6n+2+tW2rHZaRYG
K/Nr+nbJ7u1Je0ITJTHYf0jnXaW/5tq4tF/fd8aO3wYPxWb3Ts6NWz2e+CxAjVDiZYsHURA+Gb73
a79WvzCjLTgr5O04dJEuKXpypRyE7U7sjlgFdXHy5U3uNQ92AeV+/vkaOCoJpKiCdK0Ear1Cpgu7
nn2/j7iz8Ez8iMHPl/VevrCDIZMD3K/eshu7suvwZ/Mv5pPBf0KWfZye2MDSI3V7kG3CXcqXbjU8
mK5HrT4BqANDjTMBv+/QaoSKbsxPOfT7EY/vm+GlryfQvcRwqZ1zDaw8J+JCv7p7vMdYk8gOztOf
2Rfn/rOX8UoY3f48ni/4VnjzVEUnyGAJseJEi3guNijgMJwHOwPVpNaDTprtJPvZsfdeN3hTcBmA
9nCyLAXh9fnt5b/9KV5Il9nl+f0Wu7y7hT8kaa60++yTXYu8bafDUcWnFg+0LDkJRAEkdNVOYyqA
e97Pf/klzhJELL0gYhDYSqCfdVmy0mN0Cd9qjJIFi87382kTwuorhq3y81+2GYp0LFftSTseJ+n/
aFveMYA+ey+4s9fQ3ubFxZVv0NAYcyufvctz+nj8ZmbDXF4vXrbmEMjajLgiADCzx1t0HM1CJ7u/
zJ0ZzgQ4nN3sSL7JUPZfLxzEe9lvMHCbaqUZzFYsUEk21TUxyzry5wfWcnxnRgyC8TU7Izpk29RM
ONj5fgJ1Pr98Y2WLR/zDNmGRk2v1UO5YO+K8qZVgVD4eYUb/b6F5CaEocoe2ZrXrch9+v7DvzKm5
wnuzBG8GvNtz5FKys55evxbFW2GHcMab3st2yHQTf15Lwigs2y578OXwfVNQpfQsdgbencfKcyCU
eFZ66k7OyaZibtfQjoQ12bU5Fo/uaWZXXt56RCwKFsUiZhEbhBDmQWT6qXj+ja/dswdbLLsS1MTL
zzLDckw20RVru6scvPmDepDG6vEi9RESi1wwOs1OJlA1lG0+IuwSxRYPM156PDNun4UHH8rXYqKI
T0eG7Eu30YFxuPX5ZWlY9ILPxbq97Mh9ndSFvE5/Q6/3UgP2QcKBl8uQ75nCLWFDxNjOdnaAV+LS
XaNr+MMJUeAaY4YzJfYjIis9jjzbY/r93mv38b3y0wfrrF64YTwL/D48j+Y4vZfe9NzeG1fsMJuo
5qEQPNReZBePl5U+CHYwB5zP4cFOBGV/Hp+Hr8bhA0gI6gPGIbsSdIFYPGZHhtyIuPkXiuE6GVjD
l8EJyLHm9dwz4XGjma/5FkUXtG21vWTHq7lbHAc4S4ktMQ4NX9uygMSJMPtyO+mt2oV7JJF4qH7q
jC7jbUKatBseSBk9lN3MyyFP1hO3OVYOZuIBVRhcfcaIgTnGMWl5f3ElbJb6Dr0U0XDHnD3QPXFQ
yUOIOMs9h1w8H14GzNyDo48EB4PNnKkOmc5sBYdJ8cfUmaOcx1fmuHzQxi8Dvprd+BTvlfPUYoqe
SmZ9kg/wfG0rB48wfOXbl1OJHS75o1O7bn8T2jGxnp/JwbhGThhrK84w+R2P6p51JGhGgAbTXKye
+sCZwGDbXdXfAlKnnBliXf6DllQ9NYh10Bd7kNcAoXw9yNnGJ/5WoZZLQ5PclGTLZOOPTxwSEtlx
JTJw9TK2eBRPjtEU29ftks3HCz0GV66QnZ77bX/OwMpisXepK18jiyFzvyWsU5btlhLhnvIf+Qx9
rsXoAqTPhJbMjL355bOB6XnZrZRluK+2LeFHunoZTD9b+IIlRST3vX0vIR19tERpw6H2Cp/zmrlM
GjZuY2Oa74URL6bLkE/47EkgHu+9egF9sqrvIgullICvbXzidQJFFrX4HkH0ShYBz/R9uGXHyo33
/R1+aB/HjV0gZOCxVD6ZXHmG6Yyg4ofsrfOnd1afY48lkB/1L/6aR895wIb09M8gsmAahhC9BvQO
I6BLCwkdmLVK8qyCvRAZj9iiOBhSZ9rQnP0r3gdZDDj5oFoUM73IdtLnZAEAxTf68wcvSPnnX8NR
mBsGICjx8CnaOffYelfpobLQ2pkt34lsLIDhAgybcFdsBVF9yHVuqPtipxBMEMV0D2Wbudzc87vb
4Sgt9lzn9OfhwYdz++F3cSXXaK5YH+4dgiNSrvAb7ATw3BOE/j7fBL8O9/1L7NeKFUfm4cpPuevn
z/iEyUVXAamQiG8DNOtiXsl2oRxhDg61e6E/Suuc6hz9fiowaHuTNMJJiFAsqXnBaJRO65KfaBqf
jzWd4TYhWCKUYNaULpuka9/8IEFCkEn8RQCDaWEEFFlgsgAKwiLtUb8ZNHMONCKzgL7IsI6Va8gN
3wyyZ9RdTJ7DcOWa6LsyPEz37ekEG57XCc+GSKKOcRBfQdw41dElpZwUf/OvbGCgg9Svgg9BJwQX
3mjVn7pb9aVZyv3p8VZ8Se69T+1GsV5kBK2HG9oDatzJX9N7zNPYQ5HHeQrOzFXKl4TXyT4SpGcW
lQejneP9cOWYs5DYGbhrmAIqf3mDeAzPnwHzkWzQxVhLDzQ4t6o73LBv9+L42acPbcPUDRHgiyS4
tGo+O9+8LCKSDcWVkOLO83tMKD/RMf6zHdofm3pfst8doC3ECAQwD5Kyy0gEVPJjhDv+ENhhB8/5
snHA1RKgYtNJHmx2GJaIUbQpXQRsIq7/GH/NfrPH6xrcpR20MI0DtoIQlZ15p4okbOVZO74IU7C8
fuM0D7Bf9vhUXHOPY6EBxIXWbvH0ihtp7r1ziis/2+BY8VLUqA5Uz/h2yefQlXfl3J5wP37kTo+z
23TzEnuTnM7CjMGbrndESviR3quu4+37wuTa6wGQkKyKGJvzi9Mlbx8ezbVsxDUKkcjfOYxhPkkV
38hJ714AYPT2F1vxIG4BTCxMr7R7ssizizjShAq52a8n39p+MLsV8adTn1or8QuHkQBfW0ZUBj4L
MGqH+QmpdpdIYBc95gdtU+wIucnyuVS+bbyNNu0JmZQDXJlL6SIfOBDLsZXYoSeMW7Wc7Ql2/1Kf
nIpz5WcP2Yss5iEcPBKw50ifbRsYzQmm/pVonj9seFQqsQvCczIC8DP/El5s211ZTA5BcCcxoAqK
6aGVg99Vv+ILoIDbQD74ubT7xoFQxa/Ir6fnkgw2O/JVnSN+ne/FFmQ+3yKG8CoqVqMTn2hOd4Rl
JBkVQV+8fnHDaMZeGRbxmx025P33OiE/OmJah0I0HFq37DwQvr3hrfserlzAD/U0j/SUZXsvqp04
KA7KGlZOXZFJNREWkRDnnvTbn9nEY3yNyOjH98b/7IlFXO3IUjRsaKod1Kg8cvw9C0ZkLYwa24yD
xV94rjxg/k6Fi4ROlA7IuTZELx6PhfK2X6/bTbvnr/hHDpx2z73BZ0PxYewfsYbNanIvrnwp1pff
EaPxasy1dmaDcqi/C8KFa3blu3jI4lSSP+QeMRWOpHuwmOw5/EYqTBFljGt9xwynblzzI3YXbpUA
k8d0Z9dhjv+/dwhc8W2cN1YjbBnBFGcP44GTk3Zc3+giNjhKJF5z5KvAnJFt/XMEDDeDdgwYynvQ
gMDLgE9Umz2bGCM6YH4weZxdvMW//QTObbJtTzmOH//wQ2Aq7YQpby2GtSC3OsB9/vVEF9Vmj8nq
gjsJC5OE750t3iNhFBCtO+N43j8VKWAf6WKMgj3HRbJA4Q+2c0M/BruJfbwF9/I32HCt0M5f+ztv
xxWSVKNSWnp4GT4S3zf7Cn9Yz+Yqjk0NOTv9FWMGQ9sTvqklPpon3POyCzfTOQS9eBXob3ApjSMu
kOk/h8utKXIp4iFQBeCZaDxvcbihkbpyWiT6zoSabB+oBChO/xYuHkM592v28xV8jUsNFNeM0+Iv
XbbksfGhgy8RbKQ2TSQ2AokDG/CPSgQbA2Td/BEytYXrJfGnkk9d6qr60kP2MeJQ/GA/hSIUP32K
ExkEC1HD6HRNg5aEOLe7ju/8hIsaZwvSuuK5oqDddWv2g1yDa2FOD5tNTI5jRveTLX8ko8SdUuMu
IZ8W8SKHnJRfhcntTqyrQQAOOLRcyHw5USxgBe6jMOkaav8aQ/Sm0GESmnbJ8hkdeMYBhDM0POZm
1ln8s5eZ1l7CkNGOFgw78GC5FK6eY8t2ZPvPHkRHUJAQ2BD7gxQDjsGCxgvYjNv3khHBtjFK6hU/
Hxw3MQgO+9+DDflAAIKwZYdAuowJWVVlyNmSaIGQd8qjY3di86AoTHgO4iRB6EXoAWiZnYbTVB/x
P4/JS+i/KLQWPjTLAVuYpBHsX+IRhUthMdHdYuU4VFw2FgErivMXJVfisGGBoXe4fKojPGXQeHjx
f36PCWzg9+TRUgcbFw8QEnCx3JhdnhkfTc5EDUZsIbJFRfdYBhCts68ZO3OgvI0EykKl9Al0xEjx
yXDZLLgL/Wb729XNdFZbxzFWW2/r2ebqYhmuvTIt07BNxzJt2/BErh6QtfiD4be6b2/NPzvS7Yuz
uox1/+YbdqL7/s3mj0K3zZthW6bpOM7NMWzHc03Dt01Ptz2Hd1lb29hG+tm2W928eWej0G9bT3fo
POje38qx3ZvnOK6x/bNc27E9+48I1LMM07P+DNPwzEh3LVvTPcPgpdyPbpjiYm6Wz4X9OZZhuTfX
tC3q+otwgQqZTu3RcMxa96ET1E0+4+L58Mfpl1+2gc6bXa6a/6qG7/a6ZduuyXcaxs1Yg0jRrT+v
1fnBc+Glus3/2Ab8eKLfAHgtXDag7m3sXvzTdTzLtv7seiHe4jmmt+Hi+SbbjpfiKp0/yw4Xnv9n
257pu47je96fl+iej7fRHePP8+2bWNyVnRr2r2/7heED+NV9FposdeHxAhaRyzMdGwlmZ8yt/6GQ
ob8Mrxev4RYj/Y/fWrZpsEgLm/8YW9s1fP1mfbGmPktvW88l1+wYlrhC2wn0zPj9feu/fwkPCr9G
fQk/7LJRFXIxSr+iyNN67730GGNoVhjYwsU+/t8PIUFF/7Rjv3VMfrEzF9jdKUVvwp0J0JdvCZos
wXUzjTpsMypMpiLv0QdRy29tQkccqj4J2kVgTBOYS+GgHHPUZrQJo/I7+6hA2/BSJYD24gtmIgsU
jz58rmgjBczhqJ8F9P7B66tjFfkSqSIp2KEkVIQTWIrga6HkPZov3kNple+Pmc6HzSBcPOahzttl
LH1WY9Bux6CH/z1k3AUYDqQXSzE5l2dQ9RW/PXPxY+YPwGfXZb0TM/pzhUHcoV7WaryL2tICdZpk
p1HWgsF+m2QeacA0DxKC02BuzFKv77mHuLXnTHTITcEAV2SMehUJyIYBhFUso09ZrbJ5ZjSyC7u1
k22GVcJBflr1llOsez2i3ADHIfXAuTC2V0L01UBBxlUteRaYKRUDq0GTNTEr/PgkBEbdVd47omU4
tXMJZerU7OvTHEBhFxweP4/LZYWHNJzLzfEvju34hnN2JvrF1wxI3fkNKQ8RLDKkTIAi42gMsw3a
vvTMgwlTAcvZm2K3SQzIpEKpz24kzVDm04sTJZuYHJidlS6A9pXITx5exx5kvt7d4O4j/LsB3kYt
m1+13wWTRQPaqsr3WNQqZn8lk94IbE/015E6A93GgilRRpCmJrdNHKfmIlfKjCkT+zrwD25uyuOS
YAc08CTzbkHQQsbWiv4qk4gQHCgMccZAJk3ALcpb5IpJb+DNxiXoTbAmxoiSF3nXiRa9QwIGielt
/vXeNiZhqN3u8y2aUHb19V7Sn6BbER+U5RhhuP5ckiZTjoSRIIAiRWRzGqxn3B26C5b6x6TeS6/+
4gvAaMbU4hVa3ysq3P3PDOl0QL+QOLxhpaODsMjnOiRJ6InoykVyRggiOTIH53dyKv5GLmNWNcQ9
jMIBGaFiw/lk5pt4i7gbMsJANNjxDS8RjHEHhAEvl9w3aPTqq7NnPYkyE4XHz0H6yg9cstKAyWWg
FrmFD/BUGLUUg/cB4GPMImJujk+EMxl4J3XhL3UFCvUY2vnu7SMidAP9v6JcviV8NcPD7FiTSB6i
fXeW7YrY6WtYzczJofbx2Gs4aQ7RcfyDKh2c8NgNIvPBf1nMiBprBErsJ+BOXYZ4CANrVTdyonKh
7iZML+ziPe8e6apL33M7pigcfbXr1EHYzK6c8ak6Bt9snpRZTRbmWrnSFyknPq8z48V4Y3c+PSS/
PHRkAPmSrHkJXmE5mP0CVQez8Pt1eYhPsp0e45OyIABb9uvC/CyynWzCXslAauIoS6jvVuAuVrR/
KTEBJVxC7Lm+gcM1pgv/vfbL9dyWzXZNqrgZHZU1k77f2VGziuvIppX5kx0pidygqlQu8Xq6CJax
H+2jPYBiI6b3Mlr3W+U0pwlFSwjN8+/uKzsq2yd619/xtv0ODzlMjTpkcgEMqHQeuxWactvsmB+o
Zp+Yhtunt34LpOYgkxC+TwFD18wwiVgU/J8DYSF3ShoT8wEC1vjb3qkQ0T8qvsgA0Luo7PeT5iih
5RUp3x3yu/uRCTU4fEKV1dgzc2TcKj1e5X68nq1E6hUtGXw5xj/hgUE8ExJ3e2I1jrLp19MlgRAf
MqGmDuh2Fa5HdspvAof6wOcU+d0uW9ECNvKtQkobXiKLr/fDq7YVdQPtAHsYj0HZJCtqb7uRA7Xx
BfSCrZr1Evzv4uVND6U/M/IlnJgbeYUQhP0fSee1pDgSRNEvUgQIOV7lLcK7F6KhGYRACARyfP2e
6o3dne2hQchUpbl5b2Y+EVgbDIxFBiReU+xk1HnCVqWW91mRu3ySa/xcS14Za+4gHie3nTLV0nd8
iWvoBzj52WMznnxC5CqJZhtx645CaV/GojaQOeOQBoEJILNXbZ4+bapA4PNJaUuzi0cTGerhsg3a
YX/Xg+2LqutgO04MLNUELpNdTaQZZxl8J7DpbN7uDFx6XROJQVZwpARpDEWMc+Fxw606lrj8Mri6
zChiwWAzPc1n+7JGqVYTKbImf15MKgWPaYThkTr7pVhM4cWgdhpDheAaeQjvaF5uwfU3kGeym5F6
U9SXhZkiwsQ6oI2QMmFOeQ9oM2k+07vQU0Cb+1p0ZMkGgmwkkLafdlnsMO5MEsRGYEHzi9uI4XL2
92sOTsWO/vq3EyYWnB8Qz81pE2Lq//gC4l77EcnbcUHsbjKRks9jfruHXfx2PwwBoQIOfnKi+dh1
mQEaA66X5otOWf/GVH9yE6PXGPYbmVPlVDTHwbS/bVq1lAxNwVwzOgqU6dzA4ypcLBe1UDA0DoGZ
7AMil8sWT6Sujc1jlQMyYPPYR+r5jlOANjj9ESYUkRqBN2iMQAF5kaMxb+r7o2xo4yFQ2gz5mXWT
mJVKB39RW0MN8NIBIWk7ZRr0UTOLJTkgGHpxFQ8km9//qaEeXpbDOfNuF+RiI7qsbg8nOvmo6yEI
6XupnKjaM/cW4RPCNlGcU8/aEbwBv3/3YbJ0jiiwf47j1SP6Tr6U2YdhNa8Spkr9cu18DHfTrDW7
j6v5HQ/cmzc87S+3YbAENv0r62DnB/Fw3fyTY2NrLCC+RPWSN5PB+Iorb4drhJKg3nuWmhgsBrhX
pnSrn5CfXmGmhB0TRKzn+jnBN6u0sNkW026trtsUpn81qdZD8sytKBrOKTQwbGJ/2xXL0b/PzwG6
yZd0jN200E7v6W37otY5+ncT4ER7fE0FZXPN+xj88w/F3GSYWHxjmb5Gdk/nLe6HhafEDBiwG15H
wR16b75JRsQqgB/VY65aorhgbMHNG0blqrPuvh62dr98TLLoM2fbh0Ao4qmRUN9n1exyGk3v54+H
YuAXzBLKQBuPvZL9Boc3BQPxGi8nZS7tnkpaRKL2mircvnJaR5Qg1o33CnI/25fTbA/sQ7uMZQn0
JgWDI+TOmCFuzniGAm12nwA5uShbFm38gY1Ak01TsS8OE6BsfS4HXyoLY2s8A6WweyqjWvChForb
sXSbAsJSCug9hBG9BfSusAebWyDNVjIGo7MO/sCFCeRqk2z2TkEgWT6U3IYOYN+8DwBw7j5rQ44b
vD6979OXC5UCIgxPGEOf/wN08sdBRRZY41rote+ipp8268dqPDv41eTh0EzWPfhMbOL14QQh6Yyw
x//Oy1/4mb7kPRxASOcV821pvsonY8Z6pEBirIdJ42tpOaWcmhZLzuAL/ma4r90rYKRESOmKsSVb
+dTHbENA9BUUA7gGkISAP47SP+74cJXtH+F4VnDnDYDW2+miAskAbdDh+p9M4wekq2s8WbnTeGAD
GdytmRCBkp4s+R+Wjeya1f+WLeAD0GNC4i88RHqHPW1cHp1RBlRQQN3p092bMP2uzI4amxITOH7z
H0kl+LsFylZPDovuH602XsvOoQ8vARyS1zq9nj4UbnkUoGpMTIf+/qV5mv2Z62vCTYABsDr1Z7hi
RwCl1wAFK27vZBCzSy7UcQAGGRoFMPgXtsMJARWi8valXx1eBddJ5M0k2Lc5wje7mNa/5mnm9zyg
KEYSRaUArU2L1Clp6F77V4L5rihjAroCnfxSgaCewQIWRYZNDgXl9bU5ZZAiEjQiPCwuyMPr5egM
wW19bGIlWKcAdBgG8KLktZSPmHsArRHibXA7WN+SpWyI3IDMQEVA/Ybmp6XDt9PARLvZCLdklLyw
8k7UMVnPUPQgs1ITg9zJpwkdtngSolXCF9AZ+DQYGN7/qQRI8twLKO7ErSE9BD/k7oiNOzlsoNzw
6kFAdeVCX4PINXvqRQLcnFAshTyzAXCCfcuz/R8sAiQRhFvmZoj2Dw7lSEAeIGgSwk52iZrJSGAp
wNcCaoKMBb7GcyGWZ9oUzbkNp2hd0oMM/p/u3LhJlHAYdX21mtaBUSppJtlItQJGA4sBFeSLv60D
FkaRVrQFQiiHcYXoOhRFKcZpieXHU4NDQWWWe8GdjsgSwH+UY5vKPrAYV4LnOQARGjT7RjRDN2nm
AQqEh45SAJAwgFkWnAFhPvfxBi4IfrxnpQkUELIAxUFNpASQU/krCD2pEDAljIxqr/7ju1gAggME
g5VSuKgPAhcUKWMKp9Q9RZ2FAJoqF9QVgWWK3bnk/VBL/uH7PppgDw2ejsYqKxhXJopn9Hxll2FS
HnfqKZAr3cfk/aufWTbgXFXrfH9As/5YteBqHOUKMoYrpbNy2C4kNA6K+Dt+WBe0Buph7F4W6ROk
8fezLhdcImUcVmpKP+WVMgeOQMqBllyU+bl01jGESpBsngUQHg+C74OwM1rjsW8nfsFJg+RxQ/AB
49zhY4QWlOMzM58zaheaJMprQHnmIu05bW4Ta5On9t0bVG0IGqnKJNxGZdPsIQ3xOeT/3PCExy1q
c1nE9pamlN8xVbd0QI1XpjDTTUr6QwLDc0xRIuXNrHpBloXBoApCHXHPh/oNL5O0XU8w4cEHeaqA
rtSGjjnFT86VtcrFoRhgW3NxBGNDKr9Ws2cT1bIlzlW1GfrKYe44hJIZoXbDWFTW0UvAiN8zu0jd
jdckd1TeAfpJ90C0WVk6ZmBD9g12AMOHXyO3A7R//hSlz5TcG1xK0XPLgkNxkQQp6wBP/UGLTAur
+Ua6Wls0XME48vzJjheEWtqRGAro4QN+KWpifAvXXE/B+EXKxwMSNoRaA9QyQGlgd66ZdQhwxM4F
NsVq8ScVadBOjNGTvsZUhA/H1461j68B3GXFCM4GPbXsxnucKYTo6+eaAbmCuyXIOVDjELnxJ6bn
THrHQDz8wR66JbIE/VzQCwzzSL0YUrURXbaCv0isREnidmKRNLPDke+hkmi4IrCHzO0JG6Nsuon+
Y/B/jcXIauXKmCDArbSJyEXJhm1FZ581KrszUPsVXRAtEgjweR86JME/F7cGu8boYopSijiCKPez
SNnYe1YsN61d8H8I68+9IoD41ZdgD1DnnVKSxDUKR7F6TUcgE5gLsN86rULsKOtWP3Pf2Ad4oG7F
EQFheNDCBu3VM7uMLwTU894bKIDEqDwRmwOF3FiD1SYcBrO9DFP6fSbMLCC4Ioc+9wtMJwfj8bFI
4JLFt2nO9E6LTNK/bEGcqJGkBG3P82UrqfbnzEkaURs05z44bLAOnzNXfd0OlsR/3KDJOOQaniHU
CmLdkcNGonR3W7BZ+A7sDXQbihwfKmX+5LUk1GQ+ZaRi6s4VmLxYWmS0ox+e216Ul9iZpW342uI2
5XYqEUWjFXdQ5MYUMbi9LMvXsvGgh5KTUukkD+ZmULbaUxM5sr7EChBORbjSZjI+813V+TNXBT0o
Dw/Rcw9Gwk0i7KATyfRGnIqb3/M8RquvKO9cRakIRXorqhHkHsUJ+0wMwpdT/RIrnCLrjoeDeeWd
ly3XwN7muZJPLYwN73v/cpkqhx+KFIT38S9uFY+hP92r7DD8TH6i1rKe0K9AuKDEjV0mhfBkhBSC
BQUNE27Nk3kD6NeFJ2Boi6iwlP4XoVrvMf2mZWAHTWEZtmLYnwk+v6CPBeYR6EpFJ8VAeVHvG3dL
hAwV4pUqVOlqXk0/tJ57RZ880a8hU7y/nc8I4az3cWZvoJALr9Cb060R5BUJhAvqPM2eo7LAbtus
Ex6I0hcaHsRtFJOoM33GzFejCYRdnJgeO+xsAChGMQBdUXgBTOSCwPZUw8Fxvgc2vuSTsMip1iAK
7PZ3R1QkUeewA7hPqs0cwhbp1l1EdeSjGMucFjC5i/8XpJe/Kgy+HkeKh8bL094ZTQpfdG/sd073
LCZ30pdFFK4oTxEv3txhzYwEUXpj/XcXV0Bo3NOx8I+UenQGHag27g93Iyo0qsc+gzmN2TJQYaDf
kZmm6ghnNIFkg82kLJPfRSmHx0opD8kQUikRJsgOMIyB6WsdxrPBl0WNBJuB+0B0MHaHHYzD6HVw
qbBiNfKOXrcOK318i9SvZ5DyPuCOesYt7ur4frcb+n227lvzUIY8QMAqp89dIgE+hVECmxelLXRD
TOXrbFDRC9PoDZO7LRQn1JeoRwnSGafFzeO0qOO2aLCxyxTkOoePthzvwkR1aC82Cf/3apE+Cz4M
4Z+qMhXRo306oTaTElnUxYllzcsy+2SLQzJwKCgqkSpxAGrMGBnCElqG0USMp4iAgJkAYvHxeEL4
2VyDuGlfrzdC7g/PP2Px+PfO54aJP5GdIQmhAoYYiHWI5wZQe3sQenX2yt+ZYICafklFkTIatKBx
m2BqeNYiiGFvRWzRAwuNWgB18RH9IVzM6GGDk+a1wghbHsDIKUaOusL9jG6edEOTbPcL40jB7/H1
pCYg5JbQw/XhZezWeNR7coPw/nRu9bQ2lgeFbvZB03kIl9+Gqz5i/RppY5smbI+LD5dVcKCZiqFO
tUN0UT0JnKV40g7U7pRJr6T5+VZtgByQC49Lt70iA6dFmpDoSJ90oMC2vLycgmLuos3TDBaU+TTi
uo+l3Hs+45Hkc4+IOqXgjh6j957kXdqUAvq7SPDRmUpnpRQVCHF4wawOJCqr4RTu/UDU4nn0U9kn
LLngFZeVqPKDsbmHenJtJndBLCU+IbAbnXkD9Fko2zP5+DgDJJIerfCAuFNhLSEe/iUl9Fvn/DgK
xPhqD5xChA+vq9rzeXIWEqQcmhr8gjs0CWS/fxwKjAg8gi6BhkgociXY/K449cvptclgrSKekv4P
OLQ/6o98bI/d2ThKuTMUlBA8x//coPfiS6ES47zRW6JvUMgdHgKtzvS+h1W9QtkxMEtOnxSDQJID
F4t2c98rggcijaAuqCtkc5zOk0jkiLfjjfwto6Mk9h7y3SYL+yM+lEVws26wDzZlKjh//p+G4bHC
+gOPwruiqJzmiF2F2o1LJzfEb/BbrvMO54X0kAibbAHqGZ7hJn6GTJ4/XZIDcj3COZIGRVy+OAUm
FSENWMArxJ5w5hyem0m6xYel3fsoPCVpA9dDCvyioWxAORniG09bVPFJvp4iMaEDjVS67yuNZx1B
i1OF04VWzLUh/16xtGnUmRlIbNnY4bcPX6PVoNh+bqeXxloO3mgEbhFHx6uhT8j3EKcYVKJBMxch
73BVLu7Jmx/O75Tz4yrx1tVK9AjAWBC0U0xk+pYIWxuyN7pVA5iSV8JsYAwD8Q6hH0EsxpyPEY98
qMLZUOs5CrHqa0GpkPeyovD+3C2cJW6d9dbMyB+OMGsJoLHPPGQEmcPMH+K4WLuyC4HmiB+EdXyE
LY3XIoERbQVEqMgzgiXCJBHCasiFZOdkCqS8KAO+NopHWXZI6+6Cqoy/gw9BiMPd/axwBk3v4cY/
aJ4CcA5tj8ARblJD7jOm2m9e/g28NxIEELveRqZNl2pc+JjW/jzQM4E3fQbKq2ugefz7TY0kRAyM
EMPlvy2VRRyUVTNO61cAkYACiGEHUBBNmb6XCuMvbEBPCQqglrnXxrXzdlYwTHDYhQM40vbBgYFb
0++TGl9zYY9Os6dkagZOdPSjafun3FA4kxjsRGu68su6I0emeeVjsK31vW4wC/x0kBibFDSUdsYU
h+joBuFzZDfMKIrYraQP17HLnyhLaiZ6lfaIPZnbspg/bjE5uTyQ6oZNPq3V5NbHXe618srIl5fm
3yXbYRKLd5TRSZeGuZFS06+OqeoTbUKXNoVBEF18qN3xA2ECm5PmmBWm+BHwvsEoqPSYfgU9bZpY
NbWxe42CYTO76TNuyOvlfa/r9/c4Vqa6FBwKGiHNx0hN+nlLbtLMhrqjUa8kOGLMPV0eaOdnw9p+
CLLkhWToa2IewWLYdWIcE+uJ3isVA64RlnbtjA31zZ2cAltmvddj4EF0fFPmCYdycoCtxXqFEkkH
CKW3C7SZmFruFb2WoPLmDpObOK6Sue3IbyQfurgMMngJ8RFfMXgpqi6+zgnqfInHwx7mnjzy9ZwY
D6W99WZwE73S6AGRR7fxsrsfUQ6/1KTLkSy5BYPKWwejgxARB9ISepAJAjGxsDDVWG02ZrNisY93
7BwNtFEKtOiSomaaDzZ4yyp5pUosTVHcARfzm+bM2XOv/v3F/+wBtiH7Tmxm9ppfTwdRcyZ8Ic7G
q75SfieTT5FuYQrg0JfUGUixodPNiKHFrAMVz0/3E5GKE4c113C8LlNiO7R7MTHLZ0WqfKHfVUV7
FIcIhuCLIKDf4I6oAfIJ8k08ERQnvoCsesNXiiOCShEkQ28iu0TnsxKWIse2OC1ttwpKI3Zu0LWM
IisUNAurjvUancdnXBc5FkV24MvxWQbc2fGt1EsIX65bfS1EyLqI0Hi1eDDZQfB0sFH1UzCsRBBJ
WVwT9ogEl+uG3IkHJKD3EOGCOwt87P+sk1XBy0BOeyHL82miJ+wHMBY1qhmPAHU08XBNQx5Mj4NN
JcmQGERpcgioDpRTiEDnGuo7hG4C/eYlbLhIqih5cw0YeYqWR0FP3OCwhBMBlOOxkJOcud9IIj2h
EkqYxZ2i51nJ5IcmCDSXCPMwrKM8fG9yNB908Ntlyd1rI8YDzPOkmypzNOI5CZ8hFhHcR0EZPOMZ
+RFHBdxID6AjNxqHf11cFwg1bWPyelv9cSBYuzMYhf4TJrHg8D7OZSrt+G59ektZXdCHBWUeRDUC
u04IKMa/ciRNOVlSTZwYz2jVb/QQYNCHquu90AcIfwwRDGFhSwWIos8sB6NnqiTs0nqTI9yiKLFn
dVQzFjtnBs6pbbSjgF7ASheHCIwskX4pWiz+8Qo3nIfDo9Gntc9C4saTO/Fw+IGpSjN+jzjGh7kg
LvhzJuYKHxT8afbHdulWg80nue+5l+2R7ctAI+43/P23//SwD7snhVFYFRFygtVjJT4y2HBk5DdY
BpXMd2qsHnHjKkk/O/x0rBBshmLjJTKCGtgzrQkGc7AGkbgUwx3RpiblgWT74U79He1Y8dxybs2m
3rDxEETmCa1Tp8Y8I96idYCZOYwL1CFRszVJRov0jey1sHW79tkoAfHSCgzBaqFPPTl3YzKIjDli
f/8dtf6dZ3NPGHgU3sEa4FgnN5e80GeGiCD4UoVgyLxzZ9lfESITPCf1kXj1dVQmo6B2oHfahgWx
08wSnSJF5r2j9cXVkQdTvPS1CfmLY8wljo/PxyKFra9ObZ0arxwhZk0vi7HN6nUyVGfMmkQbUdjM
2eZGZk6OPkQUcaiFWICsTmFD2ozYooAhfIomEhCoXfI01B6Miw9+x3BzxzYtbKNHQvTX+hzJo8kc
Qlw0Yf51QYPewJjzc8QxgRAxpNLv/YxJPcx5ENhBrDhBFWaEuJoABpMiArnavtFgq3GJfgjkiNQk
CPJgxzBx08NmtOr2IExTSZDNZm1MrX+Sz7972Vx8UPuqlIU6IVGhpMWOZ4MiVqNmP8McUVvuKEND
3Vo0yQMI6RlSV6a6jIAcsvInkY/wl0VPBdJM4t72yLZiEWMCWWTXv/BLEfwCQi4sAsIeojJ8g0cL
94h3iC30Rtcm5GD8ywohMGGRIO9MaVwEVOPpO36BD8QBkVFgBIhhQDNQ/hC9/W10EeviY6LqjC0D
EEEgy8adQ31POBuOyQnho6Qd9y/fd2dwAO1I4kUqT/SFiYVUyxcTJSqwAtQp9/1jY1nwwaRR7Ice
U45WljvztyUIl3kGmJGKPhSgoa0IRXgwrNcIsjvLD+AZP8C7xb8J10lkSdjMth8BoIlbkwMK0ayH
GvBfnCmiPNF/KwshubLoyURgpHMO+Zk2Iz4BHq2LuAx+4MBcO/aCyFy0PWCEu6XnHsEqcS4LgGi1
PwgFJv0gVbx644xyrydsh1tBE5E9Bvx+RjFF2E6hh18QKnP+XCPTKC5i6qGA4fktHo0jYvw5Ik5D
oW0fEQl1HwoUKEsozPA6S22KNeZviDlWhzkrf3qYIJ5fEWNwKK4p33NrcaOcJwVvso92I6ICNFYQ
gamaYLk2oB0sDL6XaJbsEdmTOD3WE04GUolACnsRKwsEEtkXATdO6vN09d57A3gABDM09hu+0X5o
a+3t05yVnrCuUbNOaOR/vgt2Lzgr7veKytjT71GhpqOa2bk075lkyLyfPwYpjDGjxa2kTCTJV5XF
QU3BF4bdTDr8k+qk0aZG/9tq6VNa/zWyd7T3omN6bDv7tskXbOfJYOfgpdARhtnH7qD7pWbBDwYN
bW/RiDF4CGeoNY4IZuwvgoky1r9b6SqwcIesp2nBTeAdNjjXW7fOmEEr01blWR4z2qo3AycEi2Fx
q5desL1vhxkL55CNoJJHPKrb01SA0iE6McgBtOPuT4ZjpkiYzD5pbwybs0Fi3jqlhqmx4ZmLPPtN
i2MQD763PdPz5X4J2EEk8wMoCF9m/9CefnBo3Va60O7y490o/BXQBEc13fhovaTQnzg/0fMbJnF4
hTZAswMqU/KPNmQjlnQFZQA42yhgPCW9w8kULrLfFTSptooBE2VYzk6hR1J6NawKGgtNISrGz3pN
xd50ZfoqkNXMDcktwM7XKi2SaDpeQ94Ccr4hVqxL+jNr0LO18HHKmBJA6ZW9dPCf7Kt5JvHHNeJ/
ULbfpT8+Vz+U5Ylp35MBvBTZuhVzXUnej1ge/34L59JPOvphGOknkoe/34upfn6+VXyntbSMTVFN
emr2n7DSXAmhUJ8AMc3YlgNQ3Ts7Ck0tWyPLQsC8J0OtsZbhiOzqzmj5+D3oKUy0Dku8I7knyzwa
SF1vHmMJX51A1JFj5l1CtMZ8m6oPJdx/t6xzhZFczHGqTcCeQ3f6LrQcWPdBS01QO9m+fTKrv7qK
4pM43Xta7AeymvTYyxuAMr2n6RrRi6RKIhm7re/ZWb721vjhUqAtVQ8zpN2BP8nzFJ9wVrvs5Hxk
H6iyZGHxjUndpTuMjFc4uLqiE5Lm19Wiz5mVzME6JZSBehiqVPoDYzn8013rNVXAnAxXJSClFd4h
T6Xp9Ypa5hJ/jZgFosvw4GExMjqYMhHOdwAMFmH1+F0luzg32hgyBps/hTEr6EDzDAWOQDFrKHgT
LPuC/WiBl9HtHok+Vsx4R7TTBmRQlIBqkzhCH3PS+S0S9gvDUyR4RQzGhe4QvILi+ROx6LGRvby6
qR4Gq8eLkiu0Ce1yqKcRc4/pIgwNLzloe04Qy8k30G3MUERvli9iJiE/trFBHA+s6aqmV4bGIYIl
NeBfergbMaYS1J1nSgzDGVCDxawwFHIgNOT0euooUL4cKnIj4g9adoIe0v8SRKAVEmFRFv+Iu3NV
A5Di8r4Evy/BRcnwCDHpHQGyzaIGX+Rq5UgtaXcWkOUPtLBQgorGiALZfLrctscf0gE4S9rCx7oV
uOWYWYj07bP6Svdw5Yd3xrWgTx/9SFK5xMDTEyxH+nBj9DvNfogUZIgTBCysPHlEfyyo0J/zOONZ
APVBd9a+8ARTABE68vlsYmrJpE1fdaIVW4EGZr9gMRc9ab9K8GByfE77IQXXMV6L5gFaougEnt3u
4t7aya0OmDetSpOBbFUowbXpQb9aCk/FOOzy+/rdRX0x+9DocXEjqa9lfByN7Pz7Htt4H26x8HU9
Kfpfdhz7iuDZAzJX6I3VjhwkMd9lP/Y/0qK+0MjK+eQBNCEyr/zqk1DhY3NIkn3UXaKLb4DoM69Q
SOhkQOtuV6uBSpBC7WGY9KfRI+yF3oiNr9H+PwZf1YPr0Cq5pY5KwxJWMX2kKRb5Mp2z0MHDDwFJ
ANQpUkap/6k4aF7FcyKk7scuwY6Az3Z5K4iP0YX2splQMPIkJYDhbCpg/IiCCeI8pgjY8pFwhDQN
spX3ZgF1eKTcffRh5hGxkzkZm0rbdPAwSh01YPMBTKPD0YCOqatO6y1C3F8MuEIPAMNlG2IxeaAl
PR5fzbRifhdUEzDhqCiD7jZlyOmK4NP4LN56Su2YyXE/EGQG9DTrKZhBCyAqQqBAaknwQug8ErlO
q+2lGzklwuyz8v2lBwBTH5nEOCtyAQ7QnQzY+8N01SPVmbohpXe0RohgDqDSMBg7ahwk5kwKHVZU
I6+7qpy/9D0btdU8A2fZfujEbGFVlCNgaJ7axKL31fe9p8yIlpwCVnOmJR4xX4QTfPpsI9IzPVE/
LqMyKQ/kGehNkotJAJiSl1NpU6I6UqXxLpsRkWMPWbQOErRCQhDDbFoyNCoNAsgkJP/mIiVgsiHR
2pEQBeDgD+jrVh2VQ3QQMC7LWWm3pcpUBLh0j6S7R8P8/LqntRboI8wkDYtAEtECX8KKgrjKni+W
VN8ueCxJqp1G8bR8PoRSBLWjZJZNjxCSIQexKpGYjzkrisWy9XlF+j/AMToMPnfwuwE37nTjq1gk
T0dvl3CiAhDwcv7EWgHVpwRYNMpga4zeIk68iJ6J+vRSAKb3u8d4aLLg6QsugrKkPAAywRY8Fwe3
OiOrq/dPWHBXVwXRbOwenbDB/MpSWr2IuQTLnti3AlByX/SBOrDGm5yN/kuflqrYwG0uvWf3c1DO
2t0tVEeVZ2NqY3UeM2Jo+N3DvmwYNlpur/UGNn7/INj1YbI+Cx9e01douSFSIyuHZk0AoBAdRlcw
ZM+gHeIgT+tmSg3sIa3pwaiQW2WQlKBeMR93+DTp+Hs7qbdI0RLGuj0TQAEeXz2e5a8431+ZkdWA
ASeU+bDbjyatLhzzeJFv4avcPqk4iyG21/RwlALCWJb+h2h1eP2nHClPamnDjhtJ6/KpMfsDc3n9
x0Ap5qasbmXCrypYEAwGRNNNAfJJoMd8I4HxhKKEt2cT01gqj2REE6AUIA1hQf7A/AJodbUNk5n2
VX5lkmn/TJ6oLAi34G8W0xAbbS0OQqmkQe8b2Jc/8RXqHqHFls3SRQ1khZVVwG1fUBV10fDaaHtp
v81wP8IL+IYHMzyYu5+HOREaIiKRycVaLZAr7fj2wh7+FJCP4bUvmxkLDAGuTX4sWAYMY6OXlBCI
0dggtJ4WihN0v4cotFaW83Gc6XjmOGMvbqzKIQWA6EqPLuqXFOxQh3VYPOrz5PUf2nGh0eHaYR2a
nCtxmGegEb9t6Vuzg4c8cihW00mIjDU6bEJrZJV2qP4M4s6xIE2iCdPcjHuA4YChSODBUawftCDt
EvIjlVd6O/wgIrC4th+qCuYP/+b+ZEA+/3XGZ76YMqp53Ya8IXT+P4wFB7Gwue8AM84KS2f+3B3a
z5lDjibUcSjjLKRhgXiHX8L4RBtgUjEPOu/Jr+jtwYmLI0MNRbaJgpt/KoiXRPGitRj/QCunEQ23
2Ql/KEgu/u4onPiST7Ek+M6SC7s7C8gq4vZU3LY+qKclXT3Iu1CfVRYit8UQxYlshtRNLRpa5HAW
Lpa3gFkgLuiHVgJmjShatgcx77n7A4RgNvLlV9A5TIozV2haYIcyzZT10QYjRDIji6UmVh4Susga
OuJ3I2eCnVpaDzr1KC5MW2iGE37lACCI79DDocNr6OO5DRlE2WIHecJB4rIkpt9m/tOMnw7DD6B7
S1gSEqlAgjDzQKFewfESj1nwVYHNuTaVJ1XSXAs0mR1krVYLzn3M1EJvZXFCrEOXlUuJlYu++5DA
VUtcesgTZXzKMvNhC0izW/yJ6FVhQf20QKdMFhPfR67K9zDh1aNhMfjRmxYfBLQ8LQrcFG4/y1X/
tgeFIDfCi33+aFx/YQ9A6FDoRMpvsym9fbDfS2Z6pFG8rVh7fL8DI9M+LlN+xiCayznMN3Ztb3fw
j0s2oczNZkqzI5SPKkLLpzmJN9PpaaoFhcWUWNOwD/bF5GP8R0hln2NTs182M8NMAm3zxb0j8eSV
3oUJbe3Ey7W9+YYgHRbc/Fnj6B77mU1mIj4yH2ztRfwDeRrQCk6zPbDQC9nM3jI7O+3sztbNgcVg
Hjol9VbtKKpJpTltXKrOztup+BPdvDXis3CH6chIBz4QNmACoDwEXqa3pkvB5fc+fy/p7Titp0NO
gCnriDH8mslxphjVbrYWgyxfkBUeos/KlQjQaaEmbJiay2B7C7HCYMhkdVhyX/Be6uxxTiZg0m74
Y865I6tDMLKvZhDg4jj90nQlk5s8NnkAOEz+6x3m7ji0FufnzhZX+LXHPJHu71r36APMLh7ziZE7
co2wd6qAcctM/xqbr0kVlBwV8iH/iaMyHM45eJ39DJr4xYpxxcsy1/G1q4Bj80ZYABa4hM1pW7Rw
4dlsDJP7LBRwA3u14lnzjCtzaGGlf8C2oWwjEcB6owEaWdmc+ZC8eDBhSPAmPJQw7K4OgoeAzuXN
Tuf8yG7m31CNMTgPXkKo/xuHX0cHocOWKu47qKRJHeAklk9I6S2Guo1p0Th9ZF67qY/6lGe1Qb38
hLsFC5uBg87r6yq19/33ri2V2uOisKZPk9XDqV/tsY3W7x/s/AJdCKjqejyr6UBem+1JDuQdiZGT
2dMd14o9/ADSdufnns5vgNUMcpkOrRP4TaLgkCzS8FL0RKE5uqrZdPfXGHJMSRIzAXNQE4qpL6kR
jxgdnnXM7CMsFqv1erQgyXvWwDmBgUs52SCysPvkFmVWZoGmWdMzz/Lpopiw3tYRuaR146mzLMwp
dvcHbp5srhiRTM+wEI2SebNOTP81p425eaB4jbBbE9qnQ0ARwmbhTXEaOF/cHhZf5vbnDiJanJ71
g7YTfzW08F+UW/GVkkeZxhKPE5DPw/A4w1W8QYacWxHBn/mwIeBwSpybWdEzkHYsTuV+XCrojuKB
5YbgM2wrLtz6l3GSNA6cPXjoC/S8YuXAGfLQwYTZBfal8Cb2irq21YSXwDsJ4/l2G3N+MZcFwwbN
efoy0z3lZNbmPr2Ii3w68c+KozXeyseRT1bIey1kvJPGmoRgJHb8g9XZOXfTq900XQb7IEhcWN/T
7HFbXZ4KA0kR6w0TNfnOa1BZ4sWPq2Hd7RZxMoj6RVEWoB4YuIvZma67jRq3txr7A9IOt9utbGif
bm1Vf9e8Fi+q2I+3A4qumr+NnfB2+Nvbl1Nzg1RTToRl4m9mtKWXrQWxzRRWh6TQ5H12qzKgld50
Nx6nDbLmXomYU90cnmpHN2ssFKf2MhNalgcAPtYtSOFcY/CxfpTOTAPBhOx+uGQzWI5c5iVP3mst
1EJmwNNpwh04stP/6O7Q/qQsqTTd75fCfrvc3SOh9t8/nTn3HuYPgmoRQIhwYIF3tlFpC2fbB9ZE
CjU3FNsaCQ4L5YdG/XbjDNnf5vHhslgvutlP+knraSx5NR7BsDRR7aJ2FE/Y6lNcTiovvh6j7dMa
ndoUrCuGr8CvxyvEu5jc+DsTf5EXb3fojVfdbOgRUoLeMIFx5g3DXezEpsqZmvyA3tHh+p0dFQCT
hqyIN8TdcO6T3W4neSKinITvAAoVmvOhc59PJn9+f4IHV1jtncPB9ERz2yXCLsI2yevZJ5DGzXes
Jq8TPTW2UCrY1op9Ih1QMqtFEKmZm87iBM33iZ5G6WhviNhEdN/sPKS2wLba2tuw2C0T8rn59LMj
8scJt/jizM+n2DlDH6Yjhq9PJCf4mkv4ZOayM2k+5UkOIzgTb47Zins37o5X3N7Bo3qcTV7eLXSX
woPS+RHOibl82PtjwUL1i4kWGqFwdfW/g1eapZlQMCcbxV5/ZyAfQHcyHr4zl9HHLR10UXaTWP4w
ba08BpoXXZZDmS3sk0bGqrleq2ZEt1Dk6GHpzIRPSliD7n6/Z/SOP8BjXP2UMbXmHKNoFZbHg7Q3
m9MLWY9HJEIZdjvdeB55O8/XsM1zAGbvv8JmSv3HOo6jVPf7SSCZ/Diyj10AdGelh5niNfZ2K88K
c7vd7hVihbl38qSV6D6tmU6/jfk+NdHM8/kanMTjmT4q0+P5yOnm6TTWVLGnjbU5NaHp3c34dOVZ
buQFRTX7Gsfeht3l0KfC2XzC6TTm4+bQ87zT1YrfLFVO+LR5u0Ry4rwZGm8Sc19tGIWOERGPEjIO
E9FgOKSdY7iQCeYaCpSZOVtgLun64CzCp2XToWBl3dwZtmnnwKg3WYCCpo9VJppfjdDKXqavGAJ7
jmpwZizu6+xHPnX/jNMNkZCxvfyiTeyKBSWAsrBQminb53qwlRK6s8U0D3crB8g9pcROZAVrwRJR
1bn7M1pozPjnaqZJGmG6XBrZm1s3Sd3AdKdxzOrtSFoIrbYwBYPYOzemPtEtEzSZcIvBmYixpOS+
fhFX/Lm5aw0JFNKjywDv/mIrF2dMuZD0k5Z7M1U1lfQSHHzVefCfZgtlLPOQLcmhk8d/JN3XcuPa
FQTQL2IVI0i8igkEs7L0wtJIugRzjl/vdeSyazweBQIn7Ni7uwGBKvolJ5caLEuxzXYm3cX3VaYO
ZqTqUQtwan9WwJIAlv7IPuTxeNp+41+o2TABIWZYtfaCgNkorFo8ro7j8QIYWl0zhaeAAxhfC62j
nuW+uwRmqQY8yol7gqH672KKyekpmKR5KP1M3xADQo0rR5uRQLGwBfJs3K76DJ3pdQisc7y26EYW
reBb8bEymvdDA/fQLYzOHxlFVfXGpLBvVtniG+BVfaf/uX2rKHs4fSQJd5+F9deEsDfoYe4DVs7o
sNaiuhlGad4vj3Jv7ozoJmDINIYF8KAzq13oH/HttmSOfVlTK10+FuUDKcYS8IpRsGSYoeVOMrH+
th80CDVj8V1s25p0o9CIrQ2qjarp4yyNR7d/eqmHf9UfxN6PB4Mh8otOeZz/b48wAUFarrVec4AC
3JupyWuRto9JjONUtGEUo/Q2VWap4hJ43eQDEs1QhhrBNi2Whcvn0XExc3SDR9ewAaK4X5sqvcul
9uf8Z3vt+G+UxY0CeQrwjO2asqT6y+L2u6H0WCrzFtQvr3WaeZ1N4IPdYYA4Ni41zAar1+LxqQoD
MKcttCn+q1zV7RQwss2/6e2/CCnPeXieYt3Twrg/HJYvFVW4nWH+WiPK2moSc9pwR8OnUIUmvtuL
VUu4N81BuXaK85dijJawE6EpQKs6wVYZKtlaiyrqYML6IJeTNPb4pFKuBD5d9uH64AdXlSQ/U6Zv
bHaNHQHpj+mpc8w60M4ZqfFftU51cjwXuSwtytapGTQNJ5Whs1S12ttyLXQpL6EAmSm1qxdEkTLw
BApR9wK428T352z1bL7p9ox6hyiqCeWT+mrbbzya6V2umsD1p0k7gG3+iBVmGyiWeilfnwmNXVHz
ylBpfxAM03ObbXMOwqBRry5phlSptfTfdOQ2bv/DeWzudnsPhsVo8P6/23usX/Yqq+9ujIkvX1Zv
G2iD6VNhhgHl/lzQbgAZKK/6W/D5LcL1/Utpc3+Y13rXvPBeRjfvUlZqrmc/ukKAHQDj68ogI4uy
Sx3/a46SbW+vtrx+v5bhAjou7bSjLTM54Jqj6UmGW/W//KT5k9v0dBpBdm8V8vDdeATCEbrWbxVQ
Jy903r14J02O7fYrxn1w7T+Buyhqhsq4tjK03cWIUL0y6mqs7U/DnOL3tulXAURpDpszUPPUzP1n
h417zRW15ujeX/Ja4DFJvUkjtKYNe4nFb2l8TlZZGS36YtUvaklUhqdaoYmXffGtIbBfMNFP2WKk
QL0Lv6iRr/TpEJlfe4ajtTqZJd5EbFK5Q8XDWXJedJ5dMO2C0+L5Pn1SXp+UkpJv1iVyiJXp2tvf
+zmp5B7X1+cbPhgYNct8XghNE1G+5KmvSqxDb9Di/DJzjtc7wfcLBkKsXIvv7JLQh/HrtUs1Zyzb
dDhZPAMFZe3lWGdgF2sV4T9t6+H76iJuQasQkv3r7i/7OsEXmF11xNNIk+mIOKO8f5rcHyvlRoZM
b5rkPuydk4ajQSLSmD1tLx87sWPfQy0haVYtCkQ+krnIZDjQEPqAsDvXn3j+OnWWj4MJIMC99AT/
WF729RqAdFb5f6yWlrSZq+url/PWmN83j4r6Wft2pcxk9mg+ikkge9YyStPiyx6vij5F1o73pyaR
ieViUMw+FjH+51qzMu+aDS1Nf6bzoSI38nUnwp7n9RSvlD2n6UQS/0bWA4SqfP5Ppb+Eg0eeYwlz
j3GhNQHGUbwDA13REqRRpBW2LnYXktXycLccO0tZszqCrCp/hdU8NrT5gKe7899LrrvVXkz2Z+ii
MuWKR52N+JpaDjYjKCnpP9rMdj4M+nRU/EGuF8+gD/qwy3HuYvB7+nvN/U6HDu1+/qqrAb/V1sUD
LFnZw1+PBtSA4b/8FXvVMwL8aWUILctfALzarwv2v4+NEK023qzfp4VHr26scxK2S+91UgHDfVRl
1oczCWtKLCs/VTs+aQdOVurEpSdMFRr/lPc+YuOTaNR4HE2btq1O5+3Tm17D7a1wAy1bt2dbnPFT
DxYUWDq27QSLqbmcS/KFpne8sm+TRb9WeCEr7Hvu149D+eucf9+cCNlAy3TOrJPLadmg85zCItaX
hIAIIyuDW3S9cWH5D2HGGfrqvn4M4Oc2VqXteeyMZqVzmCA+TcGJhn/9DZY4/7bu2xq/DEQHc+8O
hPW8fowGIN22WpdH3xQy12uFW+gWG0M6j8wTwJWYLQDoLMfPTu2NcEexu7P8syDIBQFb+TiPSy5/
Hpkswa7Ada45ptLHgwKfBl7Ci04p0le26jOc5Pm4+HgqvoC45ArdwjS9TtPtZQx7JlymOvrENHhE
Cx8g7fm3skUwfsgA/A0NWQP4aaMGwe64HNznr77ozWlfs/cN0co2LbDHYOCrvo7+ZZPoL1s9cC1O
utjVo9eshwehp7Xgg2yCJrLLz8oC1HPq24rWlSCocYj6oUNNQEhDD+N0OF41hk7T2hg38GmY6wsQ
I4Z3vtH6D1sErrrJg0cdu5WPk/6YO2zctechAEWofLEX08izNKa75iSPQzAglc6KYxAglb7FcrmE
LJM1LEVjrwUkcqs2BSD53RugNAEO7TnWSrFCpqtPOTcklPoTfmB+S0/lznKCP0jSB7aqaJhLSONB
8GvkWo5zrbft63bvdVk9aAyn0VluezNCNipUWnV41eVHv0CrhgoyPXRU0UZyaNdcOm6+M3kXxm6S
IyXnampQgGKGYb0biUAibAnAEdgoa++cwFits5TnMT1t6SCdWKMAuTKyrj4D3FppeDDajgDs9AMg
wi4h6Ys7wXU3TFvnzs0wygoebo3d455vhEymVI3no9BarN7djZMuEV8m5NS89y7rIPwFMkI4veEX
RLWW9RF4GOYGxoDi2OIwh3o68CBhkpnePai13j0us4ZYZE9PbYf2q3vbpmIj2LeCYuwfCNlxy8Gl
QDGfBpyqmzLXSgdn8pBlonhdn821HBfds46U0RAVjWLzcutpdi4XXcbB+8JhFaNPu3+bD0EcmKM5
sR2bKsDcmPXoFE8DkwKnVb+gYq+iAeVQ6wnJ4KqABpfITcB7AgaprNWr+H0ahi4zRA9KDH9uU73H
bU0zNLUb6+w/AnGmqgAT2ChuyqrXICZ94jbTuiF0//dYwbvYTscENvkSzuaD4S0La/d2278xVZz5
2ry63t41bt1XWEKbXt2F0L90WY5/i7+DgvLwkByFP+ktwP+Mvtz81p4g9BelnAaupkUnoQXGkLsQ
MNMQlA2gaoYK2yNMMPIu5qlCy8771tc3cOzwSaKuqt5ogHTXFAY/N08g1C735kmHtvortSpeWsbJ
WFljbbdD2xwb4OyLueud/PtqXMk4qIZQiCkHIip/qfE/nhgIX+OLW1EUrT0sDy/mec0EInQ2bsnk
5UYbaA31bhjBP1oG36V/sfi+FOvWajV0MqpKHizpdzUIFVq+7r1/+LmrxppPS+fqKzmcaU1RENWE
MOPSAPNcSgt3nbh/+6E0lqKV0JnwGPJDQRU0PEyuWUjSwyrkzHZv0q/25kLRAIYB7IP7diGdUMmF
F48qHYNql0vrpjIhvL804+1jKXorBkGqxrQk1A9cnprbjHSYVZHuLtqVXx9nb681gXtikCXaQxo3
nEufAEcgKBTTmmLEiaC9fVBX8mxcjCw3172WQbhpiYYpzQnlwdlvKUu5nUVlScpDb89wDOpsf5o/
rFU65u5uFyLDujFvs0piCvEYPS2JYf7tHuHTzV7rDnOOwXtlz0PgHkORoFcMh2TDKhH+EUGvyeE/
EY09KjsFJMw+VHpD9+32rIMOZe4UHyZBOs5ZXO3bjJyhPPvnjoFiwPfd4FW8IMu27UnVzLBM+ZFS
axtrgIKp+bDLj9dbPNnEU6WXV2Y9PSC3oIDhzcOkOqpAFAkdml9BXH6K2TTwIIjbeC+Y3JDOXxOP
gyy8+Jf13/Xplu3FpGWGYIHotJYWd6nDj+wB4mM+3lQ6593XZpvcTSBtE4NTYcSy2CoqzTmF4rtS
y0fr4W9niV9wniU+0DSnSXGjq9NdmHw3Vy7UKlZTo+e1mKFA30HxyDBtZaMJUHgwqWg6C6jWcPjs
Z7dvOx2LdwwIBl012DDC1cN5da63wGEPBcOcboFVjRr7qGFaWMu4Om1t80p/p79NQl3gGw1EFU0r
wS6Xkgq/IxxX6EAu8e3i+jwpRfGN34xvYwSyhtCVbQpBl8ZPBexX1OfGbqeB3VhUOm6K8D06vMlO
p7W0miUmUXEvg0kJbzB5B1ZaQ9cuthX0rqtvuwZA+jd/f+yDMbkllu1+ey6YW8DoEfcMf85LjFb9
eBuDVjq3oqprZVBjpmWg1thsholeZRrUIjIDPowe3C7ltm0qyIgfkQ1KBTmT8+pU92hmofwYeyGu
v4uNWov3MP3WgGkKrCmbzkV9VqYAAFivGh3km8Mk+fnF6QqAgXxjVfl6KvFH/VPUBpWdJ5ciPicw
jZj0uBnVTf0/FiY3EoyZNtpFn3wHX2MmMwybAg+3imBoAUGXWA5nik0wEWsyV7d484zv6e88GxYF
euzy7HwJxBOYn6lpdAiGaIzzWrjdRyk2TI2iElgbuZVpM2RUDi/sgnKUFPxYGrudp59ad/aEAehi
E/5miEyviPeyWTK/t0OQKOkXiubDMPfsMgDOif793wN7wNmkZZgXGwxGBnYaUT9YogYigNhZHTZf
RzGJ61GJplZCEPPyoXKTTJ7X/ybPCP2btc6v5lxz2j6972/N9aVxW9aXtfpFG/BWP8Qud6MApFNo
3LN6b/vfftWcA6zemgu9m+Gqpy1mSMZ/BDLvi2pj5YsAMe+RipJC8kpfYxn+/7l1SBns1r6HnnhM
T12tReFMWc1/wctAY6tPfvL6PX09fld795Fc6N4mTCmt4jE0BalyneunaVc1c3tvwsJsr404c/hC
E+2cYVBpIh2qXBr7GjqTVqHaauffq1m9MO8cqw1lTwWENEKXIEqsGhRT3oyKraky01PlDQQ4WWtz
FHQ8ly3DypoRk9e5d1s3otfLIAp/j16XH5dHYDkWVbeVdrdOY+VrR0vo8APag8QGj8JqG0oozkpU
e7DZoMr2z/U0GInVSLW/5X60pN0OI7tYmHYEu2ZbtSSmyhABDQ9AdEsFmSGmEscy8+yHK/Um+gLM
PrdLf8Hfcgx6GXWFGVDMS4A4qFqjRmIPwtKEklPWUx5BkJiL3URtVt4vEi9OgvRe7oNFQYLDoIWZ
+eqQFy/081w9Z7RNgP9cah5q5dwZAmeXrwZQqYw3Z7VPMCA8r253njUDKtBNPKF3ZwSaBuapxE/X
z6tv57VYfMxxEbc+mrlajvri8w5PR9y8UglxRoQom7pdZoiry9fgXJ31WuDbcf1KgKX3wD4DGiqE
4+u3deMTCAxIkE6uP7KMaDleHLsiPkF2lVyJ0FSnclKHMxTey1/UymYlXiBdUiKSU20b8bx93+AI
Lw+VSbYqOfBPJ2IU/Kqp7kfJgNAfUFK54ZZ3uIqF1hXSMMA5z6sG+G4On1UFb8yxW9um0hP7Y9tk
OsLCOwoEw+G0nPjv27PdYz0KWRYm93h+Tq36CxzGTDBWQK9m48TCXBI3dDeIQShOjZDpnD6R6uKk
DM7vr0GbUZJwK3/5zWI6od6knAT6X0BJpW9exfj87frfJch9f8+vHdxSm1M3UhlDa8EI/k38k5an
B8mH3P6bbTtOZc3xvbVB6xzC2rEbwnY0ChDwsz/0Ng/cnyfX5evm0hIVnWqfjoufRATB5KxnJCeb
l1qKvGLj/lxFVsGhbSgIOauF78V34Re3AZrx3b6537UcsU30AiW5mAqi6xFm8mmgJXcJ0EXV91Tm
goP54FFUP0tflVjaTv8VKy7llwZWQvcqOiZIFpg4PwU2R1X0/FrZISBv3hBKwnLyWavWcda/rt4K
d4Fd4Cw0C3CIk+VatJGU1k20iVRFasWH6rYLt1o+JlMDmysTlnn54cey2rJkXBD/H/C7m07u0kFG
dZn2zhfhnfEH141krqNo1q7SMeq3gzclVZmr+1O+IELiFcZyxvCvcUuVD255KbqSkPh2f8roDCAK
/Iqrd8mwwF/QqDAK+ju99+DOp8yM0+a+IV5zFZSuIfbsajZLq9OOBIsPdz9n36JRgup2lwZ7HcDx
tI2D81hsO4L/HUBwsdIRvITvBaHKNRC24yIRZuGFwC2yjAaOHlPlX1Y8yLZVBnEMoWmCF2J9TY77
oAAnXhQzOLLF5o5w2PV3N+3Fl4T3Vn93UsVYcSYnaB4oEtNPFcP8FlZV/BgOycOJKvo9ZYTQFR3P
wyhu5e/hntxhOwnuyoJVH0q3UMESD0N7K8NCI/qLrwb/jxCOms+iec6SiqqZOZa2EFyAHDhJaMcd
g5CBF6r4iW3HGjmxNsnkIZaSrNRFBnU0S3LM0nBBlYW8CYC8/uzwVvzn4dkc1yfEi2IKflj0jz9K
bz3cxo5Qy2KKU6DQWV0vDqwfZrWlaqVuWW3zCsYRWNessVVScL/dXt1Ef9mWuh5STiWp8Gv9KgG7
jMUDh9VVxT112Qu224I4bgK5k2LgtVMAODf90bKTdiXEA4sfoWcYWDFg4i+nAKTcYBEKg0ON4xLJ
xed52USrNifhWWrDccMxIuoXGeSPHQHdxsAEBuwrv9tkmC+HtrO/L7VXP9RPbk/5rClPOP2INAUx
3tjnQubl/rSTiK5BUNZSINIKeV+Hx31lC2qBHVBcjqRtZ/oIKo4uT7GNz7q8EgC1isLTuD6b4TW1
OlTYwP1Vf5qXShMn8jXXnJ96KKJHlz9bkGkld5y23KZtvuN2b6njxdX3+7pZySflzA1tiORyxTau
GWzUuw//bzbpuMglaC08ciwAJm2C79UurAgjsVyZoPCM9QVwyCq0LHLzjrbp7da61DCFC7b7B14f
dal/hD6riacSP+vpihl0nk+VOnnQRbl+AuCU95aCpBkbJH7zYnPItP1PYe22oDxtl4vMl69bB223
K17tstCuI3Khcu/dPRNGKQ9tWUollCyqo+MVSVIIYTgHPKXilJLOSqVZyCeoaLC2inZy6/amXL+d
Uh8kItKr8kJ+UQavoaGBE31jRM3zNGdxEi85z8CxE81PD5VC5+tea5Sz9lUTANFeLO9px/emkGo1
CtSoh1axGLQX1utG5cVBcgYlmaJYm7os9del9n4dqMqEtCi+0e4cr008ilz+jXgjWprdY/zr3y6l
JqsuR5AwVq4dUTO0US82ZfqNxJx3x5KH7+98DWF+pllpHnNfn8J7CuhkqJWEg5ATFbZdb3b5KVD6
FUZsRox8PrC/PwhpUZaLng9llH98zuXeq/wSNZsGb4B5vtY1xyGQF4grOpRrn4zvoiVCrrEImN8d
s3Klid7aVt7NYJ3ry0InuIV8Mj0bIX2IctpIDfDiiSlw+dsN6Mt50zW5r0bKIdl97MJ5TpdJ7hYJ
re8taMjJsYmvXcnhl3tbfLuCnlz8B6W6JSJihMNHF6dmNQJPZkgIjsnlxwJXYOfyDVu3OjS8If0L
eGA17HT2LpJfBnT3CRKvpV2O/nNp8gCRGnHOX6mIx1zGYa34MwUZRyvf0wcPaej3bricDsMZQwnv
k4tod+tRplrXsnbuzvzYUiS5HJPdobEuJG6udKWKk0m/nGz8pr0/toy1gVnNaw1d2FvctlP6lyxK
PguXenJKD8+7Z0fRF1SV9o5SKXX+BcK2c1trOKi3rLm/qyD8hcZygNgLMwfNytcErda1cZzVa7ig
181joZOZTD71IlCknbnVn9X3xRxW7WGG4FmxOL4mwgZnJso38maddfIkV3Cptzot9lupYYLB/2W9
VBDKKlgq/ab/vq6fAojwSli6jq3cmqg7Z7nSnOnlj883czTQTBiwN01cf261rWBdQGnzmXmq1jxu
bN2xWSMURk5pWLlSe1dqhIO8aTrRNt3dUzmZABnlmqILts3ZgupnII53FqRNYACnEwi2Gv7tZTlt
lYrtci2posy8GmBL9i5vpXkspYfqDE9vynDH/y2Y7iN81HVGHoCWY1sTL960+QW74IhI+lRQxFeH
P6vrVuD8cpMLnijHXo2OkB1rY0KSe/mU1ZKEUuZlv642f5V4R5WYneXlnijR6D9Mg6TN5UecnkGh
Qc7rhMza51KbugMr60y4ZBZgf3kEeIocuzD52MhPR9mtsYcO9ohqM1QX2tnxhR1QOeMg5dDKBXQw
QPZ4Fy1eZDUhFgmlRSUgtB9RQ5KLBcssqhfz0QiluQFqMAjR/OwsOQtR1EyuYdGL+uhA2eX69u+J
OIvprDGJ25jBiqtW5SsYL8BIszh6BLO2dbetACTMfxGfVt/VntKxDHic1Qd+M08vBVpdR4RotqyJ
tjXDJpA9zlJxEWk6NTeRbqi5ZZ1A5fWo9ORTIoZ8X49W9WstrP1xV+dcKG9MYlILVpd3ZIsgFNQo
8MAJkDF4uShu7r73/zeSEZVmifOMD6w6+7t+tvy0wqmKquIBY/bB2Ex5jvPX8QzPrPyGc67mH48J
j4417hA1XV8W3ykv5p8Ka52Mxv//dEpnNJUqD6JpW3zaB87ViptRapWrWmNmqEwnINwm3KPKlm9I
VwQi/L8Qo/Ti+0N4XwpLhJF82/E6niWPd5MvCD8uEsAwtj43QsCP6tcBwvch39x0QiWDvk/tYe0K
nRKrrgBoSQj/3a8dv/cIs0+raN+UEOYr4RucPxQgLKffo4ZZ/RLKOKgOMpMjvz48C/Oje2sRNV1i
jm+77PBdpp0tiWPh8DhiV2B/hE+jsH4pxsityug0DOEJLbNSS2wruMGadu+Lxc5ZZ7//CmGV4HHX
KiIJukjlSLEeKp15qTsTt22TUrFr7NB7iY2FaAUZmNkvCR2PY6MtT6HWtfxGfTZijXvrcAzxCusi
e5msWu7h6nv/SB7DfZ3fU2eiSN3jV8wjUBCJqQ/tUtPdqt6siREemZC/L5dNdTCVaKDfe9smRlGb
8GVVObqxm37K391WAYdVpqRYqTxVpfZ+7C9Niuie83HZ8y0yv1xXw/SCE11KHQebdAkBu3+U8xyx
P8SNe1/c4n4pZ4gT5QVupIAYTZ54N972VDI1Hba0s4aH7j7/Hspv1yQftc3kqQmqvWkR5K8GY8MW
HMd287ztYeBatDbTXq38pRMkGrcRwFoHyb69Et6rUepHq/AH9IJ57Euyl9wiKpE5axOCja9eV9+g
kX5p+WgEuauZKTO/avFUoVvaCrXCdR0Nxdx1Wsl+9whddKyQTfR2PWGht0FPG+O1QoIViqlmkmtB
Rg73iHIqwLoi422szh2Z12SV9Osqg4MMWhqGj7iiztH1ILIlRZFMveNBW1PO5kCoNCI8Pocai3aZ
JpPU/4RF4tN+yKXcfNAsBMoAEVG/WuxaU6aP8ZCyqdlN5i27A6cm18X+KQOetyqb7nTEqs2+iUHK
OCuhwOAcKtuYK1b2t0fkOhEoCvNnp6a7UdjVb61MpPRX80MTnlt01B4JEsSr5ipDZJHvLPoFvX6N
+L6CoIT48OOXhPph9c3VmxED3WJaAGt6UFxqBazYmsieIZxEXDrKteP0xEuHAtfifTuODN0jC+2i
Ju8UW5W2Cfh63JS9oGWPGmK68I1uslKU1IrnrCVMiiaUorPhtHW6gYSDWG2rb/keBU18/bkGF3+T
JlVp3DO0QaD9j3kyWCa3xkaY9DEnkamihrcXW1xC2jRPZqRvbq3S2PhvT8A2e7da5S4TsECVf+1r
eVVv6TJhBLExERj9IpCj4mlIIARJPSEhj+my8pH+wtCq30hInXFTk5o7sjjbBb9F7yzQPsYQ6vbV
vJzSCkZpkXCfMQh0ix8+VaAUEpD9iJaknofaMg+9ZPUa9hr1UmgtyWK1uS4PBwMc61ZBgJRvso+M
6akSwp0o6wk6K9eHEheocharc7Z9SQA9ub0Wyy+aGuvrhwWURauNl35rycQMz1ecOpWB9KDSYayu
izZrfKt0ojcj+xp5mlEaHiyIKIlzrNXo/8ocbf+y1K5+uUgqViHDn3aqWSDEdWPQRYo6RIMr5X8M
85Wx47W6aHyJcxg0hXDfJRrdwQlqIEVNtybQVyumY4XSxzm2Kr95zBqK5wbPv/epMFH2srq2Sl/K
OkJbx9qpB2jNIENlhT0WgJUU0fARzgaMNNd4brvRhBcGGAnir9Itob6MvJPp3AbwkiV181zJuNTi
ESi3PBvzCI2Xa4iVDj/kdLlZrYFimy/m/kNmLFyVWmDIOdeD7a09lidtp92ddDhYz2J6l61CS2+D
tWV2nVdGw0HAuoqsxBClb1R/iloBdHdvepFz1CrIxSi3Uj65N/lnn+99akpwqgLLtisviD9M2tIX
ok0bafO+4W5upu1CVt+bFFrWc/0DLKPOlbki2NRy45wqbqd8K/5Px1IFKdQvskBzLFy2kHxgpnRu
p0Tsk3Cp0Z76WLG91s4qTrhQ0aW7d0VNrzMhKAYjZiwinIkNcebt+GzldqdmLU5y6ULuURLPHKWi
2xDaFHuh6ZqsB1Gsgl+3SMhHPGTR8I1P9lBawdsxpR6ZloRAiudbCh2xWXX/w93JFa43llfDLyWS
wXYJkIvOLsaSY0jwZEu+x5KUKjANnYwCQ7FxwWizVH94WL/ql8n3D6OQWYgCkXB/v0STtkKpOtux
5cULW0wohvjrhKXE6quHzcuiP4G1DIBoQYNSohTNLeGMtAN1u0+5hmgl1FNubqNouW1fHT3hrMNT
0ozlmSchbLCcKp9iFjtwXHaVYzZDXX5FadZfqUwV10+4tu6U1VzkWwzKLGrKtfa1xm71KdNUuljL
m3l4Tbz8v3umRpA6DPrhbJum7TnrU2ap7mC+13lT4CFo1AtafJ/bAh5yLcXe9GnxOqW09jD7ilUN
OnMGC7sPWMs/BjWK+pyFYpwuAbCRerH7gZoRDuOubq2JqJCoiubi0KMYagZ+7szzKbersu2J1tEO
z9Vp3n46a5tLGCAWctKOJfEUPINR6KF/05NiSI7agZAOjEcQgjPlqfLD8I3OBVI8kjvkqWnhVTAm
hwr/z7E7v/pj/mg8mwnv3Qwjvs4fa9+rZ3ji5WB+aDHNy1Y22FAwGl7z/Q2NoVWPaXDatq/rZPES
D9pRp0SGaL2rb/PDW+9AbaTrl5PSOi47p+NY7BeeY83uQ0ClUWK985qid13TjjaxCvquwrsFOQ+T
qXEdS7kL/jgjr6ZakxX6e7f6OTiGDz7Q0CW+utRXpqNTz4sN5vIooGzAVxO4pl1OUOp5TR5Dl4ng
Zp6YmiwkrFaR8ErWmA+q448/P53r58ZuPSsRp76sfz6Q/1/95FK+SO6k2piNgsMFZCiqVScrtLlD
ZnQfuJvDNizeTx3nX/UkeBZcYAaOx850vgfNeH8NVyjcO7mm+y7rizxL2WOyx5/K3dNLu6yl1pIo
DtaPftUzkxid6uX3PSqvo8W2riai3+bD1Xg3ng8L3V2QjnoNj+VDRYrbgRRwY74uUyNI0PcSxygG
7eQRIPsX0RIKVVBX8/78twKehPfajEuUZN0o4UrI6KiaDbLHbFB7yg9Lj7lBgNz1t6+Fu4FaCzdG
XfdvR1q72BN2wGlXN/TW1gPVQBIoragrQKPPO96mGMxLjfvnvS/CgEab9/HnOSr1nbqEpmy/iFGT
f2rfO5evOXbs52w0G8RPl3x7ZXhLhzXFKNrbGOC6VNJS5wpW+hFtUkxWs1uAEQfQykv147RJtGau
KbzVZNKFIIoeMb31i7Brv9Fgh8P3CYMIIdf+9gXbIw41/e/FcKrI/6vZA+C0HOe7y/H52mFBF4tW
LdEjUatGUMJkkoJ8AZZLr1ngGSBXVTy0pWp/vjn+Dazr2GfyfgjcpWVYj0N9PY/Zu1tHzc8ub5RS
s2ojGuINWg4unXjX28i71GGnXRNYuXSSMIKjvAJ7stWN7pc7t/clJZVaIlCLHKnFs2OpqvI6kdMM
5tvu4rn2JKGdh4Q/HmXnTmE0Hdx7l8GFEZKKjcv9Vbc6Qm3YnT7h1CmNDt1sjHXC2xP6CvsEJn+l
eKVGpLwDaN4zLvIYV/q1EZRgApnRr47FhuTUoYFvgTGYF6dQFMQIc+F/0ulT+THr5Ws2bjooPx7n
xilySWm4eZ0NPMHj5NESo8q51noB+7xoVj/YY5hpLOuj6ZNwc1gbnKoPlVGGV05m4W1nQwjo8ebr
2rtz0MPT7eGSntJy3Mj1vKDitNb082qwGlx729EqOfWnn1scjE+b8b23GWxFubt6Deg4PRW02jQq
6+iyxjMsTZiB/6Ssyv3FJq38zDbpZd+dzoaoiQJP9eMka+GxXt0b+UP3eA6saOB8JKz7Jx1fwAlq
cbiZ/5AfoFDZGOvvZ/4fQB3A4mRQG2jjnrpJPIpOg8JpmF/171pG674WqmRsasxPOQ/UUlsPVJ0p
/8Vh4yiyGMNjf98Pxh0fF3giR715knXuakHQ3KVMi10NQF4GoUDWofz7rRHGz+006BM9omLU9imb
WgrJAmI5XI9hxaIE7QTTkkjoy11nFxVTFHpM0T8k1JUAsEEzhrOw8OKY71WGgYTTkHluOtRpFsPF
02XT8aVid1Zts9gaj8BZdA/YO1Vj3c5081STCUnbUg0fwBtNnv2yuy+FjJDZE/39y/BKaFzXME+C
mXoA81G7BMELkpM+J69xvL+NfTMvUPOqCgwySh0/lQndRd1IQZ0/CRuYraF3NZHsRsJb7xolq6GV
IFbwYnShr9vO8vz9ilvn3OfsNN6Jq0fJ1DUo/ysipZRWamihBofoywNScpu7pjcPiLTP4r9i6G8d
3fZ86L1SGxwvx9Z98xR1pdCLIRSA5j0A97ZncqLUBSpaDaGB8tVU8Cwu57kOtRTU5vBUZ4MQRAYC
yTLr4Ym7u9ZhKJGwHeytlWMtwl3M4aIMvg5aBlBvXA6wQZGCzIb5JjQYTLceSTzOAX6obbc4ERmB
curR8dGo0hWe4Zw891V91rN0N1wADbzxqGeMOsiR8uCVycaF80bK8EPv9w+bW/FN+0i+rwkQ1qLq
xZy9I/0/9EK1hkCy6KbvUx7QABWxl3xvPajRCDXedk/nItPU0sGSlwMR9Nmghed3vvf9M+GMpT70
Q3jAxZMMT/a+1j3sL19omDj4m4oBLwwRISNafRT6Qc9yNgrqjudX+WNTxVouLoPUSj8M82+naU9X
U+zzNneQzIdEZlqirnzJkZbsiI5XskYPxURWqacxk+rjvYLAn5YZVarkrMbWrg0XVBq/9l+b59ir
FXsSw6MY6edGvTEmYrl4Ln7fgRME9DUELVgowiVCWq6ykBvtWub4TnUvHvZw03GMdQnDX77PgwF8
mVq0OSHk0PjDAlwpunAMdLvaS2mbvwL63Tr3r9VoUks8GG/9uByIVULM/rgdCJRFofNBsdDIBtPR
In6J25deNohGO0Am7ekxWqluabDszp6vYaRv0fOU4HtOhUul6eTcnwc1dBoTTxHiDx/XL/QPWCdi
WE2RyG7bWY9VOcLhun/qIoV4xup5mKBcYvXFJ0WRYYikBIPiAZ7t+VhrnHrbwep5x2HhqTsK91a7
fh4bwaWLY/Atgyvf9DYvq99lNS2aIaIMOK6NpnT9zimxQcVgA4jdWY/+bzZQF6i970upEFrxaxAn
RqYZbhO5SF8Nem3eStcUAksVih3Kd4MOkTbK7GTfXbFtOp/35etCcnliiCSXIi3FXKS41ByiJkmC
ZxXJTPlP2SzEZsKcW1rhi9BjqhJBiHzOx5ADAGgE9Ka91RNTdv5dXzvnIMRgMbdpfvrK5K5Wz6p8
wuyulPVk5hCTVmt5+Zfb/eaqXc0FY525Y69Y6ikQL3L97UHSXE1ik3eF9lRz8ki3045g9J78Gi00
i4cC3TThDvpnUJJ9wj8dumF8B+0WeHK5saUoM1i+cDzbfnCU7EGAe6oazJLVtxq70pBLKTSB0s3T
WTz1Tsfk2rYeUkkwXRtdLbbXhY6wmC6S5hYf5LdAI6mMAHAWneC/mNXfQ/KxaPgSdig8nA2wvv9j
3MBPmG8xrbq7YsO1o7FnPO/ndApKuzpQldsDqyQX3UlHadRh0G3tvnOixvmw2IEFyyLxBV7V3q4b
M3Iia8qfi9T01K2GnT/dBlsy7e/6he5sXOhOx6XB1c2j4xdqH9qDHQl6SAVwIXfu79VSPRvJrQ6v
tX5RlBMYsbpiiOgxjBOgncf6io2a+FGhUztQ0EWjPoyG63I78xWhTdgKBNxoermUZ2nr4pmtmTPE
7A1kwoqvyBHAISpsYdnTMQtZHeV65/dLMV0aptU/yreuvdJ7PFz3Lv/Fw6vZzxHli06+n9M/08X6
uPeuvc1X9lzrR+No2o+OvWx0WDW2+8Zmka5A7fR3hqd09nof7rL6utA7tu66EN2oH/dqMtQkZ9Aj
uee7eyN2lAbo+zUpgz2WPMi60MUSHw5T1jceUxlVP8TxFc2AlzNi5HVHcD8ZIM2vjoxvbPubf5WP
0kd5EAPE9fAKP4OqwjtNUUAPqh+5xIEDc5i/7LpZL05WyI5XMvb2quu3WQWBHlJhX9lgIRak4Unu
GrSdisCqydKwqbGgx8m4MhRiZb2of9nXq70SC5/s3nI9yt9YHIuDstGgW8P/btBqO+7FwbxXUhcc
5pLiI8r2SpBUuvYq4VVyPXt5xNeuUDfRS+nNX8RRJkcm3mtDU3EgOKu4Uf2T+R8ULxQ60OyjWry8
TQZr01gZU+EKqST3Mxq6bygYty/USrgeQFfM1MEFSt6ehH8bhcaTuDNEPLmRUTssiIrD411A3q/H
jn8IwjedzEDYRyBgdu2MdwzRm4oR1NewWfvPDNA7aCMxJdr7L0r86/FLrUVNS6ztMvol+W6xq24J
Fre7GVahawja+wRUoxo/M5H0oKq3TOHBzm0Y+mtb5BHM9bDcPRzanGk5IU8/gS2+SvjzZqBUl7q1
w1uZXw/W79qefbNawjyxuXp4+KiRAqvfQ75JerJ4F71BB6n5CkMm3ZCEcwy7ltjhZTkT4AkdQZMC
ez2cdLnrHffZEyZ810FZdPN0ClJZct4w0xDe9Xj4rRZ22p9CNWis/VRBUnY2a2sULs7d/xF1X8tp
dUkUgJ+IKnK4FTkLISSLG8qyMTlnnn6+1n8xM1O2BiM4Z5+9O6xevRpJy4chzj2ogy+GmWxL9fiQ
/d4s9Hxg5Wfqz0IPMJeK6Z7zOj1VaNaV7MP1d1rneWH/QgLgWab/oAdN2PxrDhZfqp7UCpUZ24mo
IADpPBJ9yfU23d0mjSVcGOb98kDeuFSBfGahKzgodRUwC3DLfim5utrbqSK/Vw7PPKs3vfgXcmnN
06Md4E5Liby4eLst0BT76Vmd8psZ3fmJaTTV1bx6R15d1zBW0rSJ/Ot7/j6cz7vFQ3fd2z+xLu/D
hXg5X/qdPrfmXsib4jm71O/HWqm7O1VvM6Ka3WOqlVkrIJQvpJ9QAC4d440ys8El9QqKoTqn2iDS
SG0qxT+HRD+ZeuXkz2+eVF27WdDL1UQMoaE9LS3rYpZrE5QEn2mybnQMyXoT7dMBmbf7HyU6FMY1
/lg73uTR2i37GaGG5tjvpSkqFGIhxzSVe4Y76mRcZJuDy7fMEd139534kqq9JQpVk112Bu6YkcPo
fKU/76/r0el7Pyr8fXzKxg+ful6/Vv0dX7cfZZqzvtkXUiMjlnvFtyKCzlAGuKZH7wrWGCKhFj3X
ZfWmZeisu4vZ2HQdSR1Hy8F+dCd5uukunp1o8IFC9Al4FjtZzZUtZ+fOM2ZFOY6r8t++dQ6j3jaQ
JPIamDXbZQRywy5vrIrdg5TCESIDe/xdpNT+7KohQ13qIdiugiGokOhMfILip8iIfLyjdthGvltq
XVfN++9LzJ96dBR8b318Xpm5ssmIU43aCfBn11wCEcoaF3lKntnM9+F2AMxTL1GQiJKTa930Ix1a
NAhD/zgdfj1i890whDTN6Mw1xDm0zZ3iZ6RIWWYj8KFQLYrgt2hp5nfzyWiJH/oh3C/x0CfEvB2G
zxhLmpuKN+dNoHP+0ynv7gcHqM9qmOw4Csc32JMO+pg2i/VTBNiAm/qMxHV8bCk90JDLyxwU1pWD
fQF+KfLeUDQ52C9aKm7Yd/fIOBrzDQspO9V+sJXDPZpSPlW1lizIZ92ljIwEq+XqwsZk26wOfcfH
lyJDxFdYObAQo5q1mt5r0C/Yy+F188fh3RcIDPsdwTO7FtEsrMhPyi9FHskP7VQ3EJmJZDFE5T38
Rra9FnVvZXznbmwHlOlIuyK5Mlq8pbPfbVlYtySrXEcNGmkIn6mkmHbuzv5Y/sira+DedeNJbpeA
QUwqXTfyjXTn2VU2YMuo2T1kBdeewkjgZhLWZAnvO4us1JRuBZdA4fEMVtv9LczEMjcSmrXNl6lj
fq/4aQOxQsU2gO9CFLucho2qjKDSIg4QFmkdDAXOdqBxP9ObE6B5BIPOtiBh5EzGxVp2IivErxXD
oTxrdKzLO9Kd06WakWUYnlJPZerMsMHawgj5fmf29WjOM/XT32NL1gkJldLWINuYJMl8Ne8hHTyk
8A9LGIFBoEWhtMxIrWc9+8Q/Py8aONHn9K9DH20ytpfkVrzd3g90XMn8UreuXhIuQ4lKZ14Un4Y0
84er4aaPNytXxhZFzya5C3kgR7EilrHhiQ1YQX126CG/XjAEsYtPux9I+LCqJapOt3wxZpXG07W0
I5N8xWnb6VnmzxKctHiOd2zGmDDteDvNfu/Wc8HsfnS4/zPE6zBMfl71Jnvm6saX/joStahWRWG9
PX+0tJ4vu6znDm14dB2d+DIkb5jgQlkvtMibCgjXOtDEAUtRXvAIuE/ETwCBmn030KtMrTQNwDpT
5fgtcH/RyQwg5RRNAstbvyVuFdnVvC1lRfdY3epYfAc5pUcZPSMIHsV1V9NK7F0UNClLX73mFmYu
O9qacDyRo2esl0VmFQot403k+Rqou9GV2kVhNgtk14yRFM5hF5qDp+zSbPv+/VmPsv1PfpiPmMZK
BGyyH6UFm8CrK7jQtDMAhws5dtGBTYafN06TAchXrm4B21daZfnGTkiyb+36AYp7cehal1oBDjXW
LbtniXE2oBeB8G+KZIZPG5nOwwg9dduTZkzlv3n1UGqkFXUP72hRk9wUB/y6bh3+Kl+eZ78OLGOi
pSYEjTjl/hae/ey6ts3V9unBNVfbrOhLZd6vl86zqk2AmlyHj04UKtv9a2nbzpzfaNOY4p4kgRjl
QbTJqqYfmMb8ScS7mvKGvSIBGlazeGie/91ztccRGlSVd2+K9ZRGMCEArqz2zInGyOpzQnGiPDnW
tpLfI/vQvqH3Bi1IK06U/IrWdo9zzSFetUpUZ3+3mn2e5afkvozjufnjs/T+ilNBA3fImc6rhXmS
LE72dX5s7k+/8vexvCCb7j8Tdx0mTgh9m8Xp/rId5dcls5fer2QpFHxBU5tuQf8+ZGYCsRUbH7Rt
hP70v32mthWGpeXl2RyR5HMjS8a+AD3bb1e1fepaW1/E/dLfdGacpU6uv/pCngDxfT2aD3TKj2f9
jUgYjz5T7Khjpk+mwigW7w4oJ+Wbdv5zzEkabEdZLZKEnAcOlghE9piMbrWdI6lADCBzeppe2/RN
NTL/EYIsxeraFLGXsraRwh0uti284yJmSB0BxM2Vva653pLCWtfB1rd+ZwjOdjwPKnHJfvKfAcjH
MXmEn/8Pr2+dB6GIsm9Bv8AxMUbJdJH2StlpqTq2fVvzBusBX+FRsGwBN8JAWL4SkOj1WseqQhpM
di5yHRZ+94oKcdy01E0ebfjF+eOiGCY1SphAHxj86y5X1Qal6vTMt0sq4/uPe7qlXqZ6suztf58p
zaqPNjnINoEfUcQc6z0q7uE+5m0EJbqn+/pmy1MwHBHzX+u8SZa1OLZmhTp0wdzd3wLU5Zskfve+
fdNVUUq6mUuWKOAKjQFzVX23zbA4UYfXqwJDuoN7Sq5wo409zE0bT/E5dtgezUeTmz3UNhNc8cb9
QwFHPrVwVO+9R1N02MZqEXzJGpBw1oP0J/lh+eLWXK9Ff3npl7TpQYTKhzZkYWnLVUrv6bds75Ru
SMW1SnyiwiryyxePRvgo2L6lmqWOTPaxa+1T7dyy+lROWPRlo3LBqATI6ISwYkEb4D5vHU24cVAO
m+7WOLntqnf71C99fwLAhT8gP1A5pJMtH6yG4GsLx+vOWyYtqZZGxSPCxIgeo7lRfKTSk0LtqHP5
YYjBXMu3zSvMbQ6L4EbJTDGKj05o0M5FFdgTLJdmjBb6XxDWagUYRjyedFAU9r3iLxPckNdnbR8C
cTwlX5dvGN48dMvQbrG3sMDWNjw4mIXX7lrUBnJS9BVg2OGz/vXeUp6SHndneRQGgkfdTEH2eyNL
9eoonudI/SFOMxR/m/akK/4R5AJxH3MeFvjUV05u6SPC8bZho76ZtnnSsWc0EfcUR489DOeA7G31
PGxICllsiDaP3aUJhRn9VzD0RBuwaQUF4suBUsdiLsMnDIIk9DOmQUbgadgCYvnoz6aPrZOuB1sQ
0e9MyIq/wQuTtnJJ+vB5U0ao3+RQcwdZnzicvb0ee7rzEqHP7ViTymao7T8Q1TskDRgOwGUrG5nf
FyaYpYwXFbjDCU5DP3mpcqThB8uq7+ojd/+p30m9ly36d23SDWkKerG6bdZxrLNWERmqDdyz2pEq
nV9KHzE4VnumAbZm9v7x/3K/U9PCFOvLVHTUxul1LNpmGwQWii+C9Uv4Vh1qZJCUEKiqqGXReDeM
Paa5SZ0S7UVmFJsOOPCz8RRGzyCCTDQOviRlQ49Phi2sXoDeVwaWjtII+WffPY/OQAP/agZjXCSU
Dc8c508cn9V/qg3mOwYjiJ+y7R8rutHqxs1LNxTKWyof0Pdw9ERTlSyMQBZgFzv7EaEmVhmWgBMP
dh8lv52E9a27n/ooQzkS8d41rw5eUmboqhi1gAb4lftxVLSFRJDx9oIaLzVaYX2R1Hcg2LvhUZbx
08j4FAasvQlDIRGPgHXe9K0detjdidE0d49wQRd62VP9YZsID1amAkBOTDorsqOa4TygZz1CuY0M
KNsgoBz4YG5TAcRD5bDAigw6WAbK9arQBohLNGen9sE4LuVekic813AznOXrx5EVYRP2lkERZIWq
9cnlHEf571X/Pt14Ri52qEEZBMRFjTgjYSadMLGOixfwaczm8vQQK+6JGn06/Z1h4mcGgCclG6zN
Xo3HGSxRAWDqdHxfIXCzYdSWOekeUMpXXiPXTHmQy+5qqG68EslFHnOdytfbx1HcL09KN0OQJkkF
8gBu24531gMpn01D27pn8wWEtv7M3z8sNFunwGLy2FoZ5a5kV5ay4XYs/jhg00nPL3Qtphcle0zZ
MXgrEVuufsmAA+xSRmxFqOZSMIYiLBRQvojZ1Z7oVXdVLn/c73KAdTIQjCGm8ANgj7j4yAV5T6TQ
c9lawDroY/L60Rcbhpj7sAvhUwhmPpa3NsXubhWcLVtfQUoXokNpyCKTGCtmcfvr0WIogrLbmOwT
dqFFJTQz6QERhoIGkW38egD7npGiX1Hu0coq57iNHpacUkwN1hvgrehykLy9RmrhibIHadmMgst+
R8OhajWCPdtOs+smRGANB54vVPg52VRo2h4d4NysPF06Uk0ot4aVHxpofS5HlSOGf17da7B3Ov+E
gJR9ojxf/I4QnFXfd+AxnhixG3MrXq2M6/C0Jz0SY5lsD4piKS9N9F+km2BlRdJKc8W+lBt9+xUX
oqdeHxf9k+7q2RGL2y2t4bolyzoEFucp/HgYKURQeuSksP0/WJkwS1xpkiV+UznUzDB1ldeE2SQv
ZCBO7bzxc+Yn0/II3bKCJoOq570dabX1QkkGdISDv1FmUxOkcKX9te+PI0vCbjqg6MCAgk8riEyr
YJCZerYZEMujmcFdR+/GC62tD53zaDlwws1LY5vuDbtP5W+QlrxFWmKfDu7qvjYB752O+dL+zi++
GN0Vh+00Hhh/FtQtM5RduKi/QAnZaLE8jjzBrXQ/3eZf8S+QxaOT4Wj7AW+tNoU/vQWNYHAMpEjz
sZchRiPNTCn+LVoQu5ucdd2Y5QFWGmY/iyRr+J1U6CXFSZpzJSMCCaJhNz7rHwkYjOaUTWy/CGt5
zFiUvtbQGNwzLa16x1GWrgstrviCZPvy7MiQBkeVWZzdHyoyhtSiBXy4FFv78WW4ZiMXRT5cVbB5
336vx+SFfLC1n/XJhc3MMGoBv9xCdDvqkszLNK8jZ3A7Pt+tpsNwANNox+qzCNJz55VZlUirZE8h
yToyd0PzGW9xfIY0OGIiJ6idMIRthuTNUaaj1xH6MdsF65oPZR+19pQF4HwuLi1kON0WPQlIQWi4
BcUfHkLQaje3Hmi5iNnojrEdH7dX7Db2JolRGYgXI2vSq6YYOYCskE1c11H3Tv39iriA4xSlcK2P
2pHZMvgPWIjDOTvebBc+oSmXjgkdqN9RLS62Na2ZGW4LIJRiEqTQ0Nf1zO/SBxMW/yfKY1CUebKs
1KTkKC5z8jEHH82sPinikxpzMoCZ+bYSUMh1IC8XzG9r6Y42msD/MJh4rVddBKdXpYGDJKxQPxr9
1EhlavAhAeKC7Pe1lV1U77071ZK29+iMeifGPYl/Y26wqjLit23tEUjeHtK423Jlh4M7k3w4sw5F
iIyAuWzj8IvKTiLXIDydWquPTbG8+p1Ym/n+un2/4wm5rF27lKoc/mW1b3Qvi2amv761M6mXpGaH
Vrab7y4LzSvqYmv964kCnP2+tK6F+rN/Gyg1LZoLEslpjVCt61Y17u+jRIWrct92SpcmLTnlxmsw
YW6Xaerc36ArKqn0lGFOBXX4cgjGaUGlBNIsvU/egsiTqtISTRtOnGluR4au07AyovPHHcQoQIz2
ijDp1F4Gx6pveFfh3iJ2RTBsR+brRPSxpxAyefMm8n30sIkh0yrfloHpbyTD1qJE/y7cfHQi/P1R
5co4j98zNBUTXSkKNsiEiGbs1eBKyjKuNbO/0BFQBI5dnkQaI4oSAAp2pQUiLZKhVXoBD6IsFM7h
qxOSU2+MnyYA9eaD0aZivTOPdkPRusDyVr1d8m1RAI72yHBJf6ntqCTlTGVpEIRa/Z/BIz5fI09v
+XJmiZV0ogWrh88lJMHAl6fJZ9V195CyLE9T73nPUxm4HWHBfP3hnGpt15rt/F1HtBYAPdeCKfVM
2naAfyUjFrkAxYYiLFUhjuDCKzaOA1inuGd8GOYMAM2p8DNTNmVfizpOkbjwDsCK8lVYN6qOnFSU
CYur7u5zlapu2tm3ZQLi8HI2NLadIxCYeN+1DQzObSF7MeQx+5b7KnypsWawOS+vHr/6oDqilgkp
At+mTKcYkHhdTj3+3JcfRtrwRePL1Udp15FDuN+A6J6mFxHROoxm7C+sILfqFflp65AAjTJ3iRC3
PGBynKep+3sW4K3YEVmUQa2PGIzJZv5MBp3rhNfTzTYW813SZFHBV7P6cTG8sXl3V2PrFNHLusNV
zwFhGOeD4jc5rvX4ON2IrjkH74vNQ+kj+TlZDy7k1sJwMurL+T8/usf5+PbNGZCbG5L8nc7o6/mi
KbpL/pu7BneJNhi4nzr9Q2dQLRCOuXSvqW1dAy+sPfDiWw0/Khi7mZFYDCHkD3+tV4I0f/T/qUSL
aOBevdOkeZ+hWWNjN9FC9CRuiSVDJzraPwvPKj9H4PI7dPVAP+a5EtYYysE8ByjcjxhPTvHYxCe1
aqX+a5XiWB/joFSoHmQB0s/Eyz8Zn5RmMzznemtyHrJP1Z2UeeSJ9sWkwG9EqGLn8vhrSdJtaYSY
OJ7DsQvI5a6ptMnwnMz/aERcoicQmC4vaKsJ6w6t3CWKNpAcf0rOhz4CSomBSYiR8M73CiNaDzI0
cli4dvlnCO4hCPSO4mLoAMG79lL/zZBCkR4J8wzbe9nMvJXRfhP0q/VYzP5s0QlYXbT+t44ikC5v
oyHjx+GUSIGMUpn2vXtIvB8BTohtKq2bITA1gKUdNtH18TV/NAoLvEwhKjYQYQlUk584qFXQJyQf
7jkyexWyGzk/0qaMXbF3vUn9Cl94pAUaq4O1ABMfcUpJLnKH2Dt9WIVAgZSBcEDVORCwY5ebzgsX
xvalro4IzXlt4PejdYvcrpdZmmWbPhme6CkQlpVggOza8zGdpRI2p2JabtcRislYPIh0qcYx9SWw
15Fgg+aBZs9S5/HoXL4nPUn5fvYjiXfbDIznXhVbd6BMt/ipeSXbzkT1jN2wrrtOtpfAUco0s72J
YR9zciYteS69SqKBOeTI8nlqiuHy0YI8OgV6ssj62SQp/3MbpiYYKijxESmJk9hmZms1FMDv1fmE
thF3yUNkoFEWU0vejovfDgrFBybc82tfyE90IyO5B7nrJyXWB/gEPV/rog/cXKfoOT0PCh+HYbGd
0muefM9/q1TkswJPmwdZaFVdTx+f60tlPlqOnN99N/cagoxf/EniyzkBtgRxM9geR3OogyiXetYB
s2hM4qFV7yG7J98h+OqLlBHSpdsZgNOKOsdANkONFQNQ8Bmy+8Kk7LdrBorGufAzAYtTPRLqkzzG
U0EHo6bhtI6YHKrf0ZAva1HZAcLB6XTE6vIqlpqlVs7Yla36PcQwfuzpx05lWrNzNCZfOkBfHSpS
9lw3tWzbJ9fla+bLmSVOhrkRaeIk390JobVlUcFtAfGVQ5Pvo3SHbzqdm1c6uvEBhDTyL9lzNfWR
Q08j7RTbRMQtdN/H0PjcK0eqokLlDnpRogyik+Yuar1MqItE80r+/C4Zykz1Lhd3RGGakxWBlMqy
0J6/Tfp6vuaV4wfu4uxc3c2rKQSaVDf7C3Xo+nv194htpvT1Q0FYVI49lfvnWCSpvCfo33JMOyjj
vDO7VQpaLHS1pZvJ3gEp7d4Bm20LHcHHTr59NbkaWGZxiVIKoIsouI8WkUbWRwLDX5CkFhBcKdE9
PoL6SeucfhQlPZpwu2O9mKvb3tQP3XTo4XJsJAFZnjoeRYTDUl0EMM+4DddzfAGruH9NMShnjVgF
Y+JiZTG2vLoMwHo54LsFAGxlfQiMuNZNmYM/odrgc1Ch/OnmXZc694VWd+rBsyZ7ALHCJ6TZ5sop
ZPpqd6FHER4InFDrFeUnEV9RLkPARRtsseWA6FnGY0RCF1FukrXNq2ZBXRCNW5OUhX6pNrVnrX0y
p25A/rtaAWmzp8wfutyp9inRVo9n2ZhmSFqg/IWWZAv3UiozO38CTzLsvx5JpoLbOncl267pySAN
tt3DD0asJhEsGmJ34dwhUC1SpZIj3mE/IowZlWqkYXwXyV8STXRkb6pPOSk0XCwfMiUrriIC/FvY
xxcLLHOQbK3a7p4Fvc6am6Fo4ZL/KXjdur5Genq0XkPf4DrsAcJbR7cyls+JBXCZoY1mlqJzxf6m
CseWaIRG66Ul+OxMkm+uyv9Kty4OTiSnrsu0RQpOP867csQHfVJvwal+sAK8nrqyzppM9TakovVk
PZmpAg6zrpsodOTr2gzxTdSyNGi2lGQVCMmc9lXajvgLrhHmIkCMQAWfKtdNv902zScjkHxJbCmO
2lPk7wkV/LKjPR7uGKkjf2onmoVsjzljnPA9Zv305TVxBT0IQ4nY7qgM2u8/pOBsGLG2/cjU2jbJ
fJ0iIwnIJP06skgabSJnlD4+dIsrrjrTkvhlW88Q96Cyco702CaOXC64zdjptjbjZiUxnGXfhwY+
BWjNQDbtskPGTL9WXxuPxP/ZsmAnUj7l3EjmoyVdXkQpQWqk2DePGiNNJSfGIF5WfzuAHKkn+jPW
uHYbPgj2XdqKr9JadVaxx523JtqYr5M72q7j4bg1bsNhIGUkdma8PDR9d1jlgRUIq/gTNFTyfZuu
Pe1c5mYkLwObws7wVGd/WEespzbFA58sE3NmdVrmtFJaCEyPQNADxIsPfeSUpT1pJhhlVjD2g1cF
QePwQ+JH0CjQMKCjUpcIJjswEsuNkDrboiHf/jr/weQHPE4V4fVZSXLVkTVU69HONXCv1Lk9FeHa
vcG+IJkcaKS0dBDYc5mpHX1vco/AIFJFA/eurIDSeuz6FE300E7GBe87VB6bnh1Z08hqGszESZfA
D+Pdo3QGLUKKkLv4AA6Q7yJn5wNoFeeJqmADSNwhIxqcfp0FrtrXKovvLPeqDYmG6IMmpErE77FN
gxwd6sC+eNFgNDDdBuJL0UEcwyIRZWGMjV+KQ9Vw7LKJbZg9Ry2SLdfveQMBGFLqe8uf7tZcQ9+1
J/JfRSfyFmkcIInWg0hfQAFi1/LzBjwTzQWNRwzDgrh6BjsKP87A0xD0WxegxMAcEce1HbgNQEdE
XxokyUlqZDDDmNtwYka2uDd51ixOAEn2uqHEPxQev8dQ7RmyAFIAEUrtTuIugpyoSW3ECa0CTSt4
tO6KXVOtQc6xNU9MaK/SFgSCpm7GdEN06x6pT0QxwxcxhJDWAK1NsdIYz9xYkmhj7VtoIwq2YepQ
KKBjAsmTf4Zx27pcNRQHPyHgUbke7FnDSdeXC9PRpeFGoB7NJEMicXkwj3BZXOCyrJhgRA0AvEtg
U3CT+tG7c0Biy8FzltWEH3Z96gA1pjPfRhBWKps6PCmqaZ8KMFnyWmAltAB06gB1geiub0gpwGHE
jEiWQtNAfkbUTIx6vQpR4NpiBkAebygC/FEYYTYtqJ/BW/nP+ZpuaeU+hehfshjOIfwQQL3sncvG
kSIDXKqJ1FiOZWuV72NnhG4uUUcCMyTzrr0QQJNKIFdrRnFz0gKjhRcN0SIKsyvfIyWSfIopzdk8
JaFcbz+lA8CNXHN67g1XmE1p4j++qU8/vvcYppUEkLKmh8J4bMYx+/uYf12OQQmhlDB0ZRZEo9kS
r4VkSssaHSXfWvChCwII3CeKAZOPx+2fPHgDeyAiCND+/GnFMNIVhD3iYl1v+tPGhlxoXJPVPf5u
B+y00rcDg3IGvqarqJkrs/yz0x13+7iITJdGuJRqqkli25jbkWnIU6SGUnSK2Nx+6fYOm/nvGqO4
K0ugKbGrbbJ2Mu32EBGuO2G6Zuese6KpJ+vR+k8cz1feaKsT/4eMahwpfsJdiLadp0S0aTtSzisW
Bx6R7DmmWcukJYLQGzjq4zvShHaEM5/kGNE4N+lv+aGTKoQwURjpRBgtbTqRMl71JZHiMZnlbjMQ
CdHhPO/eGAm/4nXXT9ZYSHeHabrqp1DiZXWs75BnrIWOohl7LVQVxBN4Fs64CgiAemP69s/I+7D+
s6Yoa87UiNOIBDt9+dcVeT9piMsmbevrCMn75FD5NHR9ZdRAYfGX6P3dXBm/JSFb9fI0Shmr+4t4
lo7BHM1T2us54+6YQQLWKREOrTNGev2fU/t4V9BlROOC+Lv3WVUZ8AmUZhrP3NzEyftyDIHYqsYK
QiOjPJyGbIVZ9t5LPsObSruIUqMpbfKx0g43d15xKhm2x88YdNabw/72RJ/3dwcF6YogdGHyIWpw
N/AC4VleexpZexKnoRofhXbUiUSZnCQHOtNPcKuRrTsta2znOsYug/6lsTZ68vPpq6ZWapMP6N1p
tJOcY/1wAVqlP1fy3nxOtcvr0s2JkdfuNWn0DNHjVPmy+SUPW1EceBpL0Lms0caJwWaDeLoUHJnG
eSWDVisUqk9M9+psUcvsOhGYX5sXeH5+bFk0htxML0rdNcsMFuz2jDAoqRRPT1jPFjFdiF0DpWub
WsswR6wwHeeBOZLWq1VDkapQH+MVlK1yTd6K1VrVZkPPclIVljB3bolrXlbFmED2mO3iFv/l25PS
u7PIZvtg/WcSrbt+/zB47lyI5NSzkvzd4xucxYc76KHDMrQfHfeH2jSvl43sYDTBi0mUvRc2A+rw
oeuBBEEySRKxBCHRq3EkNdT3mEEcqsKazPqT6+t+xCax8I59oPSQGYjW45sNvnYphCMiuUa7PPIa
/67gCJTtUiJulq5V+0OdPvKcxdJkFduoqc9GAgDWTH6rHtvzCRTSiq+E3Tg+7skKmCJuUearD0dJ
/gSovBzrlt0J3gvDLz3arWI1q2wbsobbS9/gbsbF4AY373JUoueU+kFQVKhTD/yi8t0wFeLVL89L
JSRnIgZzhjyHVQ1wfzCPHXGwnO0gWnkr7RvwESTI+fdt5+myah7vNK3rjs1ZssWPTzK7ilGzX55y
PKI4hxHDLYaqHXLEXVna3WJvltUYTY1TsmuUtvqFtxTk0ZCyhtKHiK/bgD6Osyuxt+pW7b75Xl77
XpVkpL8HucNIC918XDE3vs1Skpa3C47cdFA1xDP8NXdnhnLv8jrblg0dT1Su+xr/p+ZK9KlsI+7H
uwqz7VdubaQPJRs02WwHX++R79I9kmZPjnU/ZMQ77zRUd0PI7rZrYzmPdmTQe9ONqJiVn8LC6X9m
y1mOkKp3HfOitlZx22RbB3ykS/bOVd2h9eATzUh5zuPgKE+fI1J0Q7VHFXgNRk/+H3N/V+ZquR/K
UhR7K8mGzqnWIv/DQNH200/hNbDL+8NobzyOGRRDpQMjkVk4r5ZDaeR+/5nIpRLX94SZT4fEa8J+
asJR886NQnSBgMvA3asaHQe4rgLl38e3W/+YHpuupwvzjA0IK62sJgPFnku+GvfXAO07VOJVdWlf
NaIbWFNWjpE8ZYxpkNSr0CF8rQ0DEXj5R0KB+JbrRIDdG7h2Gzquiz9gmH3vuRic35Yxl4uvZZwf
36uSWXRCOtdj4PZh24V2Hgf0TXQqpKooImWVqlb0anngmtFf0Sm110yqJhQBmrejx3GoH2d1frll
jSJOmrZZld0dPvVaTMpGxfCttxcl4iR7TqxiPbZ309/KsNbKXhVP/zcbq7qWoI54+/3U+T1htWj4
4RBXbQb73vXITQOAHz7aSxM2zKG6EqIZCFo8t1tDkcRxIGm+xhYe7cfHwaamJ2KEBg0PYj+UCKJg
qDw6AooAO7lxAKizf2PP/aPgsiL2fyT/RIFDwHXG7wWSrce2zD4s2WpoqpiPCngb7FNu5ZHpZN6r
L9GWB02hGd77I0iZWUT52Mn6JJOzRegeqgGQa5n8CfVC5GbSK1q/fs9ey/oNi/QZevlD5VzqAWjp
qX6ZD/FSKO+rl0qdNsUcIeLRHKY7t+HFsDNb305pLfYVgQR+9nfQalQgmBXzgMR1R2JbrPCu8kRz
+lLk0JH3eLwdE43Usn6/DzQH7Mxp/SqkuulnDXu09LEfb7vbqxRNc1J5m6ifl/z5S/oRU14OKzAw
tFQTBK81K73nlmdIROeQ+W0MWv5iSqAJKRPjBFVehBaCveTT9C7NRjPJzuixF2gsvtKl9zsujUCG
d3teG9aWonag+/e/hprUJoe6cLB4Q/AstsAzudEyWOyUEEmBEpzQCwnyRHycl49v0oQWcYJfyza8
v3QYJW//nlMgm7OyMcpE5rbLH9UN3hmESYa+0CtFbwjBYYiTTqr6TjUoV5+Pn6QH2d9oUcwf6i6Z
bTQVJIgtqY8n2nRdsQxImBJhLB/10l8Fs+X+t9FdWaqr4rjUt5d3pMolK8+OIsejk/2V6hVfzZGk
3/tiSkP+25gd1ZX5tXvM9hT8Nrm6+l/u2jSm7JEeaeYyqMkGmRQHEPAZec+ymtTm/oFVly8C518y
ud4jM5IpsFymMJx0FgJMhLyC9T3Z+pbw+zy+LpvZYOdwNevDW0hYuvA4G/Xnsn2kZmLwmg4jfFAj
nbLN5eTj8vxD3r1E2Iqm+f32xV/J+agM+YFUaLHjwAlbQZBAhnXu82ZtNa7IBUmCPcGM2cdHwmBO
btawQ2KDZMDkhMYAPAuvhzSS1/BUGOevNbMEN+ZeFqvPq1FAy5h9linpCx5w/5EA3W+VwxI2/+wc
SoOcaIJzSr3NxPtP8KO5fIvpGmXRBrNIz7U2ZeoQy/uOFS4ILyMpFtJsVn0eEdJlHOWlXbR6UrRZ
B2BDykxqWMoN6dlJn275upK3OXxgf/1BR8QyoQlwfSveun05QwAEbsnH7rQQXqsiKPQS77jf7Npf
nqo7OkWrWps34PDnWgGfM2N7vi7uQ85GaZDVt2lp9xCF3OwGBUV3NINtLXP7pjSIMrS61ZA7CI26
44IvRI4ESkxjnlOV9/4ZRsIV3qfMlGB0ORBcWRmAoLoeLj8MoNj2hlMkpSyc3bEccNEwffs+6K7O
j0IrIhCsQ+TBf3m9CnigBBI67+SWSTJPjYpajjkDIb62F9tak0h5O/WX3+CpYhYbq868CHSlVkI3
HpAzjoEzHJ4ftDVOZVwSM4a9dG0QwOf2kW8SV4VfZaNYZ+fXjE/LphMq+eaNJootW2n8AV9cVSdj
w9hoJt20MMq2VZlCeCobHVEPdsvGTwVfblQ6wq179PpqapNvp/TWB935tBdtb8NNVAxz9cSrHNHX
rkeCOIGsUCduMpBos88eR8KiTSTZ0Z4HCE2Ll8iO9AR6U/pT2jZZfPkRvCMNGW3LyYa5rlGv4S7B
VHbFU8DqKVaf003tkqzctK5HuUcbbPfYWleFuIDExR+8kChZvIAxTk0uFlBC0nDXpxMYgCNIDG6L
EqTcSsk8WolWAbQ4zCIcuZ5/glVueMLIx+eBCEq50M2HtugyAhxbzkVxk5prWpS/ExGbAY8K5fM4
d7cNkizhpyCrKgXm384wXQ1i5EoZsZfCBzHQM85KyCZROK9SpDpUWoLSx/szWj4I22ZGhd9oY6WP
x7D0cR5sQycG12Mx7xS/1Ybn+7dTHyJZStUQxXDqv3Opml1iSJ52zdyyrss5WxEuWGV7SRKPRF+z
mQTiFwdoAIwoIkRkGg3bUUteIhKJ7CfAgedeVgk4QuOUo+pyHbmFhmskndf73Wl3ej0htvvIacCg
9HDNXi7fF/xiQyfSNX2+rec0GQLy2u8x/Kojt20SXPNZPY5hovE85TxU+YiUAapvQuuXYDu0jnUp
3SVTpmi4IYh2qyc+vt+a/lOvNWcvTTPM396bby8GGZsjbYDz68tL58VAb2NLX1qtVuP2Up6/NLZl
cyHLjYqN8S+G6g658Zd/g+G+7Kd/MRJ3HhPMq63G0PT5YcOkk/mLUupo9MBW8rCSL8MWxMaro6E3
msTov16M68bUrsYK0R7wYmM4XNVaw3hrY9gYgSuFD8vqv3/wvPis1vDn18yI9u9+ozz8N/JuV/Lv
8UJGMvn8c1i948PPZO6P790n3gM5TXqcQNQAtuj/WW8hZ+BQDllT/pjI9VamR8yH+UM1DTG2G8FH
5D4NIeuzUAVZkfoPJbNVxfwA6p22lu60kewHfttH+aBqy0yahESUvB7q8ADVyk16KTL9gwt4eIPh
LzLV6xgonXAjz3vX/W7p+1AuAJn+HBHKmulnh0OCnfWDLS39lFuyAKuXf8JlxPXal16MmLOknINT
ozVUtrodVw73qenHI1bp8b0cJb5M1TJJ6NE2+40V7Jv/JLiQsEhrpunPZFHVXjSoTERuUm+ROr9z
vfpjyY51xWmTA80x3M4b/sVvwioiKUGR9s9UqmTUDZhFBPUwck0l7fQncFO3QEskbPc5Ji77pL0k
ON5BMiREuXzJkH+YgDP+CFYujXwv0TwKz3JA/5e0xrf1ePbrOv2BcHHuiHf0RS7JqCMQsj4HaPoc
hTwO/sDDiJSGzE7jmEb5ilrAKlkZyYnVA0W0plBfuDuOSOaVr/lNU3Gc1nHLnusJsUdmExDlLNW2
VUmcvxX7IfHrFjS/SJzLQ4KJQV5ZWs13c31NiHq7vS+cfM6SFZkIIZ9S6/iyxjxpSGHprrlT7Zue
n2bWsZqCPM1Tu/XRrCG1kiEwaljYisWM4gONYXAU9MWEmKcpDTjfkCW58ud5kJnO/uSApiwkIvWf
61gqNMXJhJiCawOh1qnEMs+uVNiOTtxNmbOSrBzel2G/EyLt8pE06aVeOo+PqxYFmK4nbQ6fYLC9
+LX5u3zL/zq9Z99TkWasy2c8w+y9FVPJNagXqhltMIacGtoi6lzcpJOn9j6vUmnMXWPRB0o8OHKm
0oreIjtW5/ckSlOBmwArm6xsDHP/A6A+K35saiEFp5nyOHbAwH6mRGlafQjzXxJATxMZ1n/md+aL
21DJADvcTYkyPsZIBwUuOeI3DdEJr6v8c6+V1CLvIfFJ8dqfrCkRU4L6ITLxM1eNPMi80Nuivd6r
RzGWxp47zKqunGam1G3SDIHMSX1JDKOs11IjOp10n0Hr/7jobr5iuA/i948W++YLbzUhA8py4iEM
fu6lfovCjYvS3kNLOjThN8p0BtwZrhmi9cl0CL37nWhl/01MBcRwBOYEo0ACtshUtIQYY5As1R+V
wj/adgk6cmYGiO2vOnBiCgP1Ep12JCETxbJX8pmyznZz6TKbiiEPuoPmDXqJZDgemjzl6jdakDVn
dnf6BE/rNTgaXHVrCopN3zMrdlXBXLveB4p7ki/jsw208ScrA/ITecFXRQ2q2nKw2X16zX3yiODa
HBBPFqCspNUM2gg69UPAjdDWQXG/tai/aTTSsSXt04T6dNehRFHeVY+VzE1/XQpeChY6FcoHxPZv
BDuDUlr53vZXvmporkCLvgMYQYtVD8vAIBe0ZwhKDplERqsYrSCj+epeJdmSnDRuDobGu10TFWCn
SgTl3C0M3MV1HGmuy21ezs6JyJdLhtgWoE/tou8hvIFX/1IwXuvYfNwqZEOOzUknQZcow+c8y9fW
qVZ8LwqWPHBU1e/UDIZeuwpf5FYkFOlths1pM3CmhwoF0vPaNfGSOlcWz5jKWpibOnnGwW+sMo3b
rnU9Vx6PykEEdREiVRb3R6DXTjHLto0agBNksDP8FUxBjMnDAK/pcko2bp/mXG1+EuW93B2Y+zPS
0BwrPEGYFTE9KAgDDTjRrYfSZKqd8OvwdR7k35L1jIjNfkadzH2iUxB74l94MFxZ+uall9v78Y0Y
EbxPKXv+kpcW+POTmRSqrM0g18fBn43uIfvtVB7HwWjAoxstvhyX1O/kuzSSQ9N78j+izmxJVWaJ
wk9khIoTt1UFAs6z3TeGbW/BAVEEBJ/+fGnHHyf20LYiFFRVDiszVzJVsKTCjfshqkcQCkYI9LNi
l6UBKfnxIft+IZe/K3w+2g4Sv4Ncl616ui2vBFEh4yOrCT5Fki6m8S+00/hIbC620nVurRr/9O4H
AcnWtfbI1HxCzQDnkzwE0hJhUwVD/eHJXlde5+c9stfSAOVOPPf9D3ecbzYAmny2GaRdv7ArfnFP
WV80B0XE7FYShiGCfWYznnO5Om2RBDcwFB4t3OAtt9yzf8s+yjp2b+cjBEavIYk1JMw8KQmnh9cb
972hpKE9yRK4K5ev57S4k5QExIfTks7QUOFv/PVYVFAqkSpCn8LjdUw+CEgAJA/w4WKtvnAXJlBx
lDQX+YgOWjtZxP6r4WX6mN7HzeFukO2vc4QILNOxKvf3fY90HiJL/T3UvT8Xt/WDf5X2Y9ACkGzy
GR8wOlJYLQXpsVuHmgi4EiuaUnpeiIgj2vbpQAqeiQWPwSH0+xZAs3CmSQtIFDxqizXJM7NJ64Uo
GJVxE/Ym4CUOYBpZFxLiw5qg+wZtdygKoymkS6cCHjxf4kFYjwFf4nOsXmKbYsa/hWUXnIQxNHsK
l5OvstI4GUNCn6AvUCLFnM4KHEUFFGNiupgpCKCrCF4pOYQrMXD+MgL+cnrODfIH8zDc7mhQzkRS
FxQBjIWAHedhRLSr4H9qhbkC42YISHQWHXrrlx/xHUWtoDXgg79BMiRq+rgFzsuz52vdf2R+OWVr
QHoPl+QdPmJM/C8JP0Q8SAYMXb5OYhgD5eBbPMAS5MLX7oJ3+AtBAJqWqzAsZoR7gwyaMzA1VuaG
L/mVolnuhzNzKuQ9Y+PM1KvyDqfiL/fJ8bzJ8RyMSqK0lCOZfM7cZlrc05aT/l3vb9ZZr8wgn/Er
6fTQ43Aoo2GUnfcAFJwb4E1uWAYHsw92M81RMG0/l+T/qN5/j7lBhsE5OD0PAeIHGQ8n48DSMBmc
gL+MGc6yFLgtM5zjbylxNaZE5hofKJKv812+wgLgnb/MXIYgj+7zPOUOQpdKAabtb7nxXf7+DZY1
wRTyoLhx2jn0pFyIb3NW2dqf+eQi8mjJ1p3ATwLuysP5jJbL8frvUAbA37CU7mbyqAgU0aoQsr0P
qzBzJE/75XKPtMth7jg7j4qp4dQMQI7/TCX/M7C/q3AMT5Eb4VcSzjgtf+G34Ct/M8sXGSJzLQ8b
2xXBQ6Ecv1SW9JSA3QvKC7nAW1h1eRENmgLZsYeYc3ZzLGEFLsNS4y/n4n5I/+Eh/i3EN4UPTE8s
X4JDm/vhrrgqjxLzhRXDC5JjeHacnDMwel7AZ4ihAuEgEvkSS3ecv4dCxhBHQh1AQo00NJazQAtG
btVbpvTvXncvF4IyXjNCrg2sceA588DZsUw9A6GzLgsDFLeAUltbe96iRJpfuNaUCisTf60Qfz6V
vvGURk/28flLI8m7Sr7o5fZZcOGBapFs3xDPniV5x24XWu+LXGoVh+ayfXzR44TGWcAD/bwctAhZ
JOgMGLqEd6tOXiYyhXQpVn8AXEHEL8GLBnJ10GiPZIZArujdRMYJMeiGzHV9yWyziqUwDmc9m6Nq
nsvuEZss/k1+gSQJKlHbQhKp9LwA4+mhAaX3CcaapAvi62crzo4axnhjKYTJqF3NIO+XRCnD/otT
WiNSYuPmmU+eKYXR1owuYbJpkWY5wSWEFpsXjQiVEoTsIdGshtclHT2U+wfcQGpmicP7dD7gQu0V
5i8l9efE4Rs0/+tlNHKQjRlnXvfphnDP1Ogz58CX96Y1QuRAr04frjxymI1uF04tek4RAzJtmJjh
YqdzmaXtun8CoBKzlYRZ905znszBwu20qeFwoG2CeTyB3F/yZt2S9Hjp0pOEg+anXv5Jjy5qCmEa
af2rdhNom5qHp7tbPjCpUkUTN8yOOUsPIv3dE6Jhh+Y/lHiTiE82a/vp5jEesnerjRu8jhzM5Q7x
VJql2sdHRkPW4FL4lwJGahq1uLRihSoeqon86Z0pxuQGwz5tnlolzTrlbFi7eUDP1PC9eeUUwQa5
7d9okSB0vs6FjmKJalo6fWjSGEqIxiPipObeJs3TRNBRbEgiGOaL3c/l577tUHl1NWlIKxXsW/KE
oXSH5E8XDZVN8n7U5mOVwnG/LwfNTnN1a1o0VB6fcBM7MeWc6ba1+7az1Z2Cn2oB/jBE9Y0643Cd
8GAiWjrre8OQVKb4W9BAAduafrYFuN7sdsjcCxF6pgmY2qJBg+pinLDuSYhoEcGmCM4nIEpppWaK
e/Yywpit1Rvwdj2b815+ptThNzzUO+a9okqrOU7V3nIwSQddA7EukM+2t2p9l1tA7Cd985xWRMaY
To7djK4SeIumTSipYeoM7XDCkolM8tDJnBSQOs1oWRrrRpuYQv9GQRkNYr/OCKTapHri2pkXSxjr
exMdqvGEaAp9enCggaToA4DfTK94NgCQnfZ/ssndcmo/IXr/+9D7fUPigV7sIg717UzCDlQbLERd
vaBY7kfISKxj8loIa2FoIccBcwhGDm6mtklm9iCEEW9dGnfUcCknooQdT5rWH11TxU4GVNMjT0HZ
t696TMicikRV6VfcD7vGapgOlMnHmAabqLTh++m8D69UPei/hzaI5HsQjj05frZbpVsb7KdhUpuT
YXAJ6WREYRZg4EsvKP4mhQdnhVT/JKhXxr65VIjVkCmEesDr4aQk/YLwWFb44duA3dfPGNO6xN5f
tknptA052RQJPAftu2qlavvi2gytbM+rtluvOQn50yTXml6PtCMDTSJwkKILsdODYITmxzYrmn5H
pnPr35+GKeFZYOyqgv/z2DzwX3vm9vt9m7bW9kmxkK3tjhWQkoUDi4w6lSbeX/bdw/03FWUI3mFw
wuqJ26YuhFkBDExc/LPmuV/saDRLbMRLyS2ABAX6gZ9TS9XDILM85isH3H6bhJgpre5BTn7u6E11
pm8ohTLjV0iala41gKeCruX3XrpHYdyqB2K3z7871IylZI+o26/lUjDWJhBHkGtUIOknlwAUaRzh
wqPWLSN/v1iccYZydmxVDovhSVwQt0UqBHY+/ZJZCzRwPkKNOCvcV8Wtug8aIxTqm3HO3oN8FsuQ
e189wn11pe5n3eif98Xx1RSXvtoqbLQj/UDoKrNDQYzyFs3XVJscPtwtDB4oxnqKfm73rw7N5YCn
oSGhc6XaXVUCbwot6PYhPdKOrWOPFhjLZJ5Of9tuLwDeyhwy05alIbVRh14xvP7CRcomaeqId2Cy
UOSLKHmnQVmy11zLL9gJvHHyIsitORKprOsO2aHOz4gKZ23FfLHF1wofo4ITpIuipwDxHUhBnYpE
BN31LCMnZiFwrreBptuBycElBdCrqfy7xTFN2gl8xgCtusr34Kgugq/htoI6ktx5Omf/tKbHG3/w
liO9lc7YJjNtlRr5Q6eHIcIkiZ3waKnUTc1ZvzQNR7WlIBYkJUe/roaaWY88yCnLAbEGkjs6bVK3
5j5xyk1Pe/UQ4JS6HW0b22ep8OWal5mcnzR6JuzHD0vxy1WHPxQ7tiDH0zNLkeqoHh5bf+ed8KgA
FeD2rKnenNSnY2dH7AuRN49qXtXqX1oTvklspKZZKJPIIRAJifMH5r4AgkzOBFUCbDsS1DW+pAFN
8lDp7IclC1W1hSKxSTaQ3oHAI0k0xDJm/xpWn4adWFBNjxSyAfmffeR3bwMXA3+AmSxHmkwAbOKg
4lunVf/88khJ7+Bh9ijxBhiiEym16/+IH33TngFhQ1nW3YijDnwEzFhQ0Wawb6gXxx5qgbQBREQ+
kTf8agAjalFZ/ghEGpWHxxothxrk8OmMSD7bqv96EXWB/pbaUvqYR1A8WfpSOVEKJqdvh0amazRr
bJiqu8g7ZrdvYbjunK7FpIbHsiSE7nbiwblFNd44viwyM4AksZZpG4q40/Bc0c7JufH/bvTo0th5
cNkD4MQxGSb9Wo8691VoBc2H7jZR+8Do+DA6fZqKJhV7G6vLaa6bGip2DSbrk6LA8iZGA9fYVN7a
Becp7WKAr5wz8eQ+0RUWPFQkXuHfptE02W9t7mhK060DWYCqe6B77rg06RAxUFu0Kl1IS3cejr1I
TyIvCgMB85o1NMudwhRGXiFX6fumYCTWCBhDVy7T3qIPVXdbZzRNqIL2dc4EuOLWNTkn9uHtXpeF
GY2sE1o2vJmWfozrHcWer4NWDUOvF6A5+hdbP/e2Yvvq0kRTegtuZYAwCx3lt6ufsVsqHfnXrSih
oNIftc2PtVybVjSa3XZAxw3Kr55Tn0NiouUf/GPQ4Vi8ktc1l8YYDt2idrwtO4jSVLo9sWv+fs0x
Pfnaw+uQSdOsk6jE4bQdY7PS9IHjUVPyNfmOXPE9oboQqk3dIzKDAHHaqq1eEDXqCDoylRm0p2xQ
2etcfZBrcls+W7YtPwOkAVKi0vA1TMPGoONTFbNqcQLaaiWgE+psqn+4OBEvd34YXAL8cC/1yG93
bX3YGehpHHDdr0IRs1e5S5hugGnhkpviYLopanD6RPj5OuE1RUxAgzgQvpHt2Qb8t/qlhsaasiBF
rzQqLxTepwlXZNlNC/WeE+uYi4jFpeX8D56cJnKuab530zVexPy5ZQpTRN+BExmNDP1Knh73cHLO
k2R0gdQ2ODFK8iE2D+K3DCUj0mJyQvK8xrCbRPAqb5orxDkqDVnr0MdM0cWbf+1hpM8vlQRvHylv
eLJkDCDUW/riiciGusBvOaIIoJ/gXRHbxZL3NCALJXmgzSw5ustzdMrKr5wHb4qWYaOgQfbxiSXX
cKmvx3DGwVzXvuzDeQlzArvj7craRz2ZbJgNaQ3uPPBTtT2psDx4t2LBxqz5ZN09PHHvVB2ri/cq
9oz8pEefpeEjltfZ1a0HmXkeReZgjjUOFUu6ztIt3csaHQAplOmNcl4gZl46D3qjbupEPvYXbsak
NRKFkhmQDBZPJQokeDr37W6VOBFL/G+VsgxBTA/R8OnkWK9bNAQKtN9epJBOKexqmNARoTX3ssdY
GPcCHsm689DFjsdyX1ZiOpA/YSCpvWJRIR4q7HWg5uFtyPcPnM+p0RUNq55ly9qniE7dhsm6Ypf2
ZihA/TqW5u5zcT6xUvN86Berj8tFhba3FdZWohAjBb4bVoLd5+0nvaiCZHwZZyYkOrDlwvQ8Y18z
ls+DFMnQZKJSv8lPrMY3z7gcMnkslJgP2Kw9fogBQQNlkphVKxDRsJu9t42tPHjhgWcBrzHShmw7
CHW/Qx67PMqad93CxPt9HpZuti223CiHIwJDbuFxrM86fLO3kqmxYbJmBijdZl8TskEEBQkipepb
aoBr0100Z+9DcvHaTG+0tBjCg74ldVktbzBYTij3IjK0YLQsrh4M9rqRKFkjGJk6HSJMJzLyP1n6
97M2kRVVnBQ1bhzIGlQXJKjpzfA7eFCsF4f1xGpKMDJEXL705z5ZM3DhMnewOeR4UIggWSuvmQz/
cwsqubKUeJN/f39EZqWuOFdnFk19LlLvTRqrtgHssA31c/Ma5BBxY5cPgLyB6q2pBcECTOEA+9gZ
YsnTenrwpqdAQgwrOCduD3c2L4QcIuoO0x0cVOUrQCv3Yv8i//LGv9YEaTS6okjMZciyMJ0FyZBc
zyTY9ZpGGE6EKJ/0FCtHY2sORYfq3ZbYnMQRsUDAW2cglwHsfxuSfH9OpuInLsc8JFeZps4j7gQl
wcMQM+z1mQYbU5VkdgU/IpuTnrkHnicP4+FdOY5urbzHpjXynFEho4/Y7u9WTxTnlcmwJrJgMsPu
4gGzquREorGIVCAwmJUo4usFU3EbNvvy/vNI1GgIkMFxuLaprDRm8DoUqSCjErtSNEpmMC6+ERzI
lN0o4zh2ZDi+7NsHdtihEzwwSSvOm5pyIvP3pynZZy1mcIn1y8I5jdnXjIk15/b6JQKp3eLSUABA
BsU+x9Ora0KV/G9TX6FslI4TTbso+xoc2rIXuDMOFZUbjzG65mJa1wC7/AbCt+tB38+fK0IbCb/6
KKCABCXT+MEkPJtsQAKzd96QY+rBpaToBqHa3y1FrjpzSRs+VEuT2X/rB1QEdfxNTV2Ag7NEQDcZ
Yjhpu1/ri7nI6vJlEZemhfTqbuN1PWizpDPMZIBzDU+7Qw4z60FUXTpO9yw8H4wfLUVis7a52MVP
huiivmgzGnWZE6qHgKjXQJESl2Z4FA0H8GzqRpBIY5LNa0vs7MpXXwbexBd9NIibqifZyCzMUkf7
i/8gEndK9gV7u4Pk+nNn2PHbWHaqTNHHVmB28Ri3L6ykrKVvy1uTCWpqKib+BFn0KzKuWu/EHrxN
e0HvKPqqHNadIsYzodzyt1sgrumWxxyg52Dx1flYrELmAJtlDaOvTgL0Iu5LNnnM8Lz6WANM0hnb
ANvZoKfd92fSxP1BYJrXPA66PWYPcMZQseA0VPUv/r7MIAlUbw8Rzmme+sRcR7zGEeM3XukzwyUg
YO6TB3r/5tLfL7i73Y2sBipZDMRuJqfaLCBFEeuiNsc0CBqe/E5pjE6+sVw50YPLioEjlmsLL04u
JmATEzPnPaZGVhwPBimXfHM33AXf+VzU8uqYJ/h3JyVXcshFBv41NhRiWB7Ynv9a8jkVSTLRct3n
bHmTQ+RqF/y6iBQEHkSkYY/gLZLtqBPihRgcYofIMxLzQ36yUAa4nQMwJ44QnxTV+YUTiR0i7iYt
d3kdaZfbi8ls4M0bmbR+DSlT4/iT9/ezOlEbqjK/FN17mWdsP5xXpDulAoh0eSXvyORZXjWi+Eun
jE7MFzlOdCgrJ1q+nOtSDsv7LSfz2exv3T2IfhF18vd/dQSs4XuIuI/WsdEjsixTP+WrlKggCKKp
6M7Xuhiep40mSrQ2gVUHqfMxYLqqsa0EQwIXYscxDbnT6d+GlxpW0UewmCJHzrQCt0tzYoX6Ro4F
oEabaHRFasIaPpMBYfCKsvkY46JY2mxmyB51t+4+pLuDh1ieWRNqZTlIzG4QUeR3L9UJBrRIbMbk
DuqzNX6yOL/04voNDSb94EZWzm1EnyfoY6gKz39sPzS5t3NsGDV2nKaElRYqMaQCZRrVIN9A96ei
FRnTPT4liPQD8qapcKB8QfJErvAAPjNFPwgoHYiqk83DSUBp+OWlyCPzyCB74ZSfKDZ5oV0wl/B7
gaT960dS0UuNP5B76S7EHTSZoT8LAlocErlRsF9cbLKDUF29A8PfYFIQWH8u72ofDVLJPRRcH5kn
RvtOkUuFwOyZnk+EJxDr+ea+VTEAxDR43Izw4pIP5FErSClK2udmltydqAVxNM44UqCs7CL2QP9v
LddAxl5BMkgGbZKzrD0xMi4kgpbsnC2CtE/xJ7SyPCMeHA0Y4P732pgi+tN2UBoPEgD2bnOSqInM
qFqftm9kY9Ga26mRHWIhS0/G0o01NFqcVYTyp10h2T0DwsQWYEEdZhpCg5y44QDvcBy04+RNPhb0
ZyD3o+ldaEqFsllJpYnkGkhKX2jAGclypE/Qv8rj4dNYzdjTHpo+J9UsooffTkNQY9P747eTuyws
WXDgiib+qdumiW3GimuRoqcbvswMjiHIw8fuoTlpcMeYDqzFE5AGLwQN2KcLCXb6AjUOMi2HRLBl
PdDSf86cPOdygnWwBCeXaW51DCFSrC++vSOlr58HRP8DsSdaJPaImY/Osj0xNmSd2x54kTqzicVa
oE3uA6X2XiSO7bU5BNPeYD5ghWQA2cwnxsQz/Vyc1YcBjIshn94t/T6wKbcocJinyflx6oEYwbS6
wwLDkwnHldjLYovW9bntpFwS4r83uTSsDiorgusvclnRuf0j9e5u3hefTeWjqxEtb2/i4OySFUTc
Wlkbceveg9C5UvHhJv2qOYAD7IeyuBHqg58dgrE67keGP+I3RqRxueIwnhe88/dLuSnFiYRL7eM/
ssJBWIlgiarayDfJQJ/iU3KMqLJ4FFL4gaPwJeosnMnxckyxqdih/vusUeYx3Xkyr0aLF/P2Ileu
RjSSAYVOMeB87KOYIfL/v51JAOIH1ErTQ/IqpgsaRnzn9+AyAzi8TcQhvxqU14AetDNRWBaK4D6B
vwKdWNuIDWHhsHYoSsIvRbjXT2huYJpq/+ZZ47W8CDwCeeBukZ5S8KDrdY+nbHY9HY87Qa8voAvW
GB0GL+Af1IsD02C9HcSmkLmqa7qdYLrtZi9Es/hbYlpgeMrOfgoUjimHPXQGuAoKg3MEtxss6b1R
fKx0i65xLTepWElPNPjhCXx5HcKjpS77SHSAL4ZuromNjRrblDOH63KyQ869DN8VKzQ5RkORwjCn
cVg1Y+n6DT9x2A3IdlnSn6ZDIpkFKcFFkJ0lkMkdChR+sPRHf5uoCYGcCCZKhjE6toApdG1ka1DT
2QeCYS8SKBQQRSz1cC1JHOyWHEXQWTF82Xcv2ZqiThJcRvFhkD0rCiyHFtTYbCe5rr3sjZ+Djy3P
xS12L97zCXEoj8yavHmDIMQ3zZhRWAyB1cOpyHPhjjix6CEZNbyFCzkmc+tjcQQJiLVGcgOEs+Sp
iZtI8n/MQOqzPymfsvv/AB98BJ7Nac0Q1QWpJFTXHSwk7BGnxpXY/kMI9pAU18/TbSsgSGxa3Hsm
dbVbNa+mNRN/fvdNA0r2dE4Da11u27vgPoz3eLs5LjH0MeNGZConGbcerC5AeKyLFkTtakL4oL1T
NwvNXj3VeSvIN/3gsCUK/75srnMBwMMB61KnhY5RkSDqrbXgizdkASbHHvwb7Odjlcgb198GfoGY
POVS/rXWYoEC3xJrxCogd3ufY9aDo+kuIc/93e+wdisHEiTUJE2c4LbHLCkqAJDyAObd5bGKZyZQ
+Foc7RjdCm2ryOk7CyIV/Q2LNJKSUkBqKeD0e5OmQ3kAOVQr6iaQ9NZXb0zA/gwhHk1b/wyA0LwG
oYEMlbAiEgoVv3OkBLSP4eBcNSUWYiR05m9xDJnrnLUzBO1LADfQ+2Oihro1aizEOWQmdiPQEWpV
2aGY7UBFsi9lv+LE7eX5wGKEjy8QEj4fu7XG/gUUon0X0SY5+O3K4dhvR5stg6DgMdGrlvRCQDHk
gWBbmHnAqzCAIq/BqNXbTfbM8gMo5eV0jgSxCsMz5EMmhlMy7QC/4mukpDNykoorA5PgiQCPtN23
W9361lYgrSs92xHYrliDADmk2I+fa8viq0/wF/c/9IGeA/iuMlpuo8cL0IsgnPMVcpOXb3c3A4Hg
qkFHLnUfSoxN8FKx/UR9QQ+LkKJJOSJJznNFyzxpLM4y7/RH8Vresyfdw2UslmyK9N4DhzG+x9rG
sxVwmOcI8lf6SFYMBhar7f65HdjVNsm5E3FELEOfJutjAgum+DkAzPCJSUxqNFGdDk9HnCUJJwET
OiUcPd/ECrwTJUzEtlm2oSfhn8ZQzOR0KUEpkeEkQtLEG+scTDoyzbcuY33FUH6M2Qtz7P9h7L3m
PUKexN+w1Mex18G7NQlgrShK8VNODgF23bWx1BooGNEaF2y320Q+Ah0DGaXQaYCjQjE4Vr7pfWWb
khRYeEICdGSQaAu/CWr6F87VWZTa7ou4/9nwwoT/7tg9aL7W120j8G082tXwtIhzkQeJ+/Ra/fDI
Ypyi+IpT1x7grm8eOHCixtm8J03ggNL5uTzwFuaGSSOyyhW7lOlpBuIC3EAqMoPFI9iESF1aHqob
VQ93DZk+u7ZEQk5PG/j7pz1HQHSxyJsAsOaxif7BoK2bwEhR38a8aYGmIR9nIp/FfAeqRHwSQrY+
ga2Pxbwk1ehXUHtEOPCaNIpjV3Jx+aq8yvlE0DuJlNUQF3LEw4EIyWB6wbJBJF9bizYvJQZnP7yn
yHq0hkT30TkvrNuX6dy5I0L/yNjvc8J9fRTgNhdVit55Ot3F5dgITSyRugHg1kpUw59iIBOKUaBp
h7hEBbhoQ/yflxPvgUnOGhJTuAl1ZejhrKwjzdbfuh1gRqjW5GHIdwb3OGlr9u7bJOqSSaofeHsr
qljoxnGoQodKRWLTgCAdZY9o4yGYifMOGrMd7WJmJ11bYVwAoJAyGNDxbBatm5N4C1Bvut87T5qh
qJI9xXHvlvs0BXsOXI2j9XlNSjzftXWbfmoAIqxp9XSBRfRj+zDvMUEeZY0tGpFMGyxaMIHNg+To
vHS7jLv5Sz923eUU9cnNYw+q26bj189/UQESsH4sEpenRBSUPW5+xWdjp5r+bRCP6ObiquC7IVZB
umUgEEo7EMeGgkv/NdyXznv/8FNq509fQpJEu1ZcBnKrqfOifmS3obzgTlIvrteAPAE49dDr4ruR
xKBuIIsrm3UHk8MOD5CC6cRAIIsHZ3+9NnW2E6wKcKbAUwpg0V/c+4sjZX9EIVEGxzPao1In45X/
SBkis/b4S1I1dTcnE7rHCxwOUuQD9a9L+oMkvEIhrFbHPV0sYFmhlo7SK4x9dTwKJyGpul7iHiu1
Eq9s4c2evi1FM8GC8dqGAuvFMVe/sogexBDF8aUesm/9rt+LOw7L4JeuYZPbvjt+oqCBrg4Q57EU
WDYLmHx0naDP3TtAJQKMRTGDwYcqeX7IggKfKgcwWnePMAFIil2X9F2e8Rs/LSSzF98Q96pNv76U
f3TgkjpX0sYmlQcNkSsDrha7DRXD8FkIcz99OPFQBXrDdeY3uKxmZOdgjN3RTVeAC5Hf1TFfN4PU
J0AJKoXdi3wULKRY/ofmIPDAXwRxkqj+fzH9jx8KMiP29mv10PaPpF3gA4iIAgDiA2QnwuqBhL94
6DinOyH0wZQjB1Q5jTc8TpkaWRx0D4SxgGmCjaAakF6dfYf4/Kl6Q98MeyAbMWddkQT5dz899331
9pAJCqBMkkW/oxoz+S1ds2/7b3JHfNIG6ba0R01OZQM/De3Fxs8heWUWWxzQDEBQVjICRcF7ZRq8
ogCS8PHconNLFeGcU16+JVdQxcuUDDD89ZQ8lGmyZF44jAwocx4nS5DPdpCQ6U3ndNnxAlOSPDhE
8WgZWrjk3XVvIr8zyOBWH1VuuIx9Sn3Qum5zm0QM4vbQ4XRHtxrmvxtQqHGel86TcgGiXU62b7ot
lwpXt8HAhw//RXKCVODRD3q8O7yahgoT49AEiW+T9UohBwF8SAmu83h5+n2DLOPABsX6jgZQ13HY
4rh4yZBYn5SLmmyNtyAgALdYudQt7Unqwrh2n7ZqMEMKjmvubUeCHyKhZQ421uO8PmUQYxucluQn
GBV+OqbzSyvBL1qOJADIherOuynSinTAVeFRJQGmPiD/ZnwZNXb6/tP8ygZdUlNME/8cXJJSbpbo
KnJ7fujcMQKmyQnnQnfpXWJgI9hxFQpefbiJXuyr5uS2toISxJfHuiZZDpDXs8AjUkp/EhAZkVNA
79AP/O0CCJVYQ2RNOyS5g2sU4+cSGLH8gflDNgwfU2clG48cqa+QDNFQU+H0K8svmaZvWMhhggZW
oTOcyqfJV0JkhPPJ1myMHtMnJH8ZhgnZ8eU67NBfhwRNGQYZBizJs0c1GTvSI3OVhEWePOuVXBFW
I6nwbuVmTutgz+w+zCvI9h5/kmH90A5HIXmG6r5ubmXthktocJDFrNq+wEvxcLih+YyptpQjgMzD
tOp2V1ZffqPYw333O0ME0PdVNRfxjZKTk955xFJLdRpGmwwHRh1IG56RILeGAtB0VyVKtnRF4WSq
vqgaKj9kO0fCO9aIM3oCxBcwLlizzuLdRy2hBB8HiWh/RhBQa9BnVWSY2PrmEfLTiD3RYDaHpHfN
7NXB9+/Oe1xSSPUicI1qYlrJ6OUU1KsY2nbqaiIq66RDhi+qqCsi9eaRF6M7qMW6T/H8sprIIXfv
RFzRkyMLLkr+J5qz4GeD4dHok0os9jM6k/xJh68u2qMikIDGBU2kr4MLwBGyTneGUezU1jKGJwqP
UQyvfHGze9Augf0tw5LIuihl7rur8216fJp3yuzJvm/PdovqIJObY/tgNLSAGtnqYhNAgzGlv6kI
AfkyDVxRBewRLcbFm4fbwNgASIN7nlpBJv/pg8G4Fdm/vEuyR1BfUMej6OH0wTnE1LYnj3Wy7gQp
roukdAj6Ae0Pt28FpGMTd5NwjP19GpJpwCP5BEp8kUWlzjOWECXUhI35QfGMiE8k3HNYIEhu+wJZ
ATZv7shmYDpfwmAkpdQOKA7cD+xr0lPxGjJcprrO8Q3wboiAiZckXgihNCS6gKuNgJW4JRmaTXBZ
snaP0kWrcHrqtKS3y/CJtEQIkbcJ1ccyXva4h55qHWQHdLYvsEgKsab58DoHnSTMVGe7ZuQzkfst
WxpCFhe+tJTcJiq3pVp/c2fcNM6hwj3t30U7ovtOuKI03BOH1CFObGrm5eU/FC87ZN1qKD009M0f
YxEfziugdQKzqv5JNAXT/JsEkdmFFA0KZHnMouHSqaQoCEAe4uFS5OEDu3DLAhBXCAX5SQFJyNOj
WBjL2uZZ1iVVXtQevYMwg4jBBnWPWt5FTriJjCcm0PJsdwcvsQzUNoJF1+F0x1jhFncEdDgbaESm
Gl/RP5sboc9w+2PAs5a/aMDGld6wFhEYI0Gfg18D26d0Xbxp+Am45ugEqwAkF3jVjALaLyhe5G2g
di8ZZLkgn4I+c1ujUjxJTHOJTkuInejCgeBiA5u8CiR+BwR//gziNsppdc7TEIdDPJGrnw4fayKY
W4iUXFGmD5Zeg5QWkYny29N/WOiuqwczMWK1yfJvuR/Ny3qkdZpgzx74NsfYQYPHiZ7zQ70Xgd6k
hJfc8QHTSml0E6voNZFoMkmhYiBi8tBG9vMTo28hWXHyWe5z9T0QKAssmoOebunTOqzz8D87Jl1T
MeRT1EwrNJYqAriJnfAyskPYkAiRQ122uoMpsPwK6VN8vOJ/6/Oe01AguRchQ6p2Sba1vh+7sDVS
7Ym4QEBvxWBvd7U1koMeJt+WEbLA/iZUfvKxAfsHxAaiuLOAGR1kv//Gt0Y6AHIixVrqtZXziDwK
/RPb+YpvxF7PEGSZckRWItFG8fCjsW9rAvGuhEWtGXlwMSQf+nYUwdMKkYx3YFAnRzfkB975SHFr
1Hb6yASXJFHMfZG3DzOd3tnXnBhyA+zP35jAFxoYmY2NzslE4LdHxP3Ve0anMz6sf2WepDdh95oH
78uXi4COoegd8tLHvL+sUboZjnhfnfq7IVLQI3GJEDbQLtlQREDF3d7hVmMPwOz2I+7NdQNNKZU4
GxtXQZWD8wIUefQckbUEUpyTaQ2kfKOohz0EccWALGZwacBgrA7+EHYMnZKoKOlOEQixRCJLvFDQ
4JNjDdqUdtcBj+ulesyo5Y89eL6GwGLABrLb3Z+uJ+eV37F9/LqTYgHOiSmCleC/hnwmn0tcXUKQ
2MFTMZp5XIMLQEUnaLtPdrbEYu+8wtQhZIrNT4qz5PC0wBU+SAhQBJ8C7MsJ+2cR6MR14dwidgpL
BSOgcBxkn7RksbhPwVudgutEJBPB2I/MEsSc58kDBC+X5LSkL4EnmpTgtDpX9IIfjsQqu+g2WWdw
xwFGWLT2wBUJwlnNwexEx8qnaPaBVNmeN6+XTn/I5+yqayK2GLP/mjKXaO2YlQd/0Vgi9tcBXXh5
LSuAimY8yt1QNDAucjjkv9e20YcbdEiGp0NcSHZWiyUUpqyUuqVl74kuYNk49/3uIFs129/mVCdj
82OWNVV3TfjJUBnWZi7xh8S9EVcn1JQem2QaZRiwlWmeyPBD1MjHNOd1EMSIzRl+LdoTew3RDDsg
1f0ccaURN29S4llh6RUQYvM2/XQnct7VOETVVD4kGGI5Uj5/w3GEbAPpIz8pB4OQdyZsnR7/QelG
fis16qgBkmMniCFq2DFriYlRtE7XI41fSxdO/WHjE9ZjEzloqhmVqrwn2vbJPJmSyiWqHSd0+R51
CvfkZg9IWajcPKG5mvh9ol3FrU5XxNsgRKDUlk9z5BaWrAV4JA03hBYBZUGJJt+Wy1ORya6gNBuG
mRXa4Fv01Qm1SXcjc//HCQmT8kqX1Apzvqb3Jj+TOCryMxD4aCc00B89JlFO1C3qYiBKWFQxmcSU
IOkkRENTaFqovcQmxQYnKV6lazq3rRtiId/mKHi3e3z4rS01qRrmLsl1rI3EihJp+/4gL2cqQSh1
8h9+RFAfjUHr3Cf1A+o5FIFMbXhwxrYO8fJepK1P7FnhxH61pVj0zok6W7LVxj0WGCcxIqXk9Kw7
ta+21TYswIaxzaArkWXHUiN/peDfxxxyUuk5XwEGxThc4ZIOOvqrQPLjVwHFantmgYdgvySMDCdu
iBUTl5uEOA6ZICjtw8WP6C27aM/4DbXApf8vxF/Yi6fzMHPSj5jOgqdByE7EwMQSZM8NwX/Ak8gK
PopgT7Yneq5iGcPjsrVLlQW3gh4pzF7kliQVJObUdeqW5Hym937SmidZgFOaw+LaIjQDFzVeKUqW
PFOWPOgvAF/OC3VndmyC38e7vbGoSMX7GsIdoju/OWgA6TcFsB9enFMgSFW4khTSzu99EBM12Xnh
CDspcm+bkrj/z6lfUAkCHyNAZwzbrulSIeNEE/ocglf2afAL9Z7pmbjfnMI1ArsV4rjjJ+CCZ5JU
u/B9OjAMmHRTqxAdTM+X7bwgUyRNtubkJeCqPS+8qvDb9BylAxFd7V7kTYIsA74h8Fus1SZUp7oO
hACsjDDVOXHzB/Qeug2SC7o6ol2O6Az1fKAH5CV/Psrik2WDUiGVFx3BT10OQhSSyFFjx4BjO4bC
jTFVuL7znXugCGsOoPOJ7SOpvRipt3MfBlKMnUfZFrBcv5qULBSS5ASksMlCxmNlDdFlCxf9hW1D
6J0FiON/bAF7xNO/uHvkSVfaphH0xoKSBCb8anBds6rZUGI71oiaVx8jmygK8fWc7S3ta8Q2Aj1x
uv3WVqwFNhayr5MgCEjih+azXImBlNDBnKimWNq4s7f+eUXQRURM0UEgXIR+52T+R9KZLSeqRWH4
iaxiFLxlVpzHmBvKRCMiCDIJPP35dp+qPjnpxIFG2Hut9U/4hz4ZnzFUYlbD+jETLw1/n9ugtgxf
VGiiun5gOcAawp15YiX+FUsuUgORyyaq1R6JoVhiqMY5EJZWUcc5Ex/jHpHBqbCiMtZ0uoNMQSF0
m4yG0D3yDBHZLqopahRusn/tEe8vSjlK6A3y9/8PqYNqAClAOBD9W5Oo9Phb5oivZMKRaF/DMYQQ
EbDyuERurAviKMdeP6eUFFyO7MwpRZHBP00k8eFJQFI0Fqm48mgqn2H1HbH56M9flnDh+rlhOR3j
JEz1Kc6tFFBq1zeTiT9rJOr+f9NFlsxsx3WE+ljxcBpH6o4UE6tRDI0hRWCdSfC5GE0SxPbPBfzp
YHFSwi21ORGsrBw/HlUpU3voIYwicPvnizCHwX07dfNV5rDj4KYohmiHHXJ7egSOX+w+mHkzJmQr
EsNBPm4CPMUiLWQg45A1m4+GKRH9pXiYKvY2M8Sqk4d8eFm0nfaI6d3aEBdbadmEa6euekDr2VzH
GiIJaxJvSFG7Sx5WBB/43bX7BITkg2VUd8Ic5sj+PHpO0Yo8/oky67EHF+X5xdgKxfj9ayyuObzR
8MYkaoNNScHlB4Zo4USsEviMAtTxKTXYY0MmdXRQpoedPVymoyWDhS/UrIM7HKoVAhQYGGTHw2R9
/nQrnSDiXA1M7leuA4jyH5Stwi8MZ4+WadHYxgcdPwQCGBnHcC2zH0EOYa0sXbO1ZMbm+7FH8ZBr
9MjuWDuO/tDg8gyJu4ccA5YF6AfML/DoRt1HeQgua7oYjmHUK5zzAEfjWXKLN7h14TTX4WiIgR5J
h0+/O4zYV9lxWSIYffx28S4HDqOkP5eMfErEJF4iTXXNi1F7ohiBjEahSVH79bwaR8SzDR5j5SGD
5HTHbAMZo4UQCJ5MJXxCBVZKgeJWACcI64WH/mQUxBhG4zaHIiZGoSgkeo/lg2r8t4Oz87BNOF1A
uMiPB0Sb0EEkcCjJ6RVPpTYENpK8e+6aUlAM2LYFoIjk12vuAz4KPYWO3aGjws4YeWMqflw1CvTb
wZiRwAtHVhexJ+8tpBvQAhKfyDfyRmIOFE/JlrW6IAMPJhpGM6j8rHuNd5y50W6v3eiUsmMze2/8
x9jL8WoZc625PZ8/Cz1zWyYQVHqIKWm8OyfFKnfiqyXCXe+NVUF/KDPvIwVkPWFmeRxFRFbYX7Bs
IvcNXlFgree1v8UL+oG8Q/q6m+wSIKlJYOyNOcdafjUGFHMpmeEG+naymK7W2KVc3c8gRxg8l+AS
GfPCmexQznAmmhIeRLLoxekmNS1M58aut2vuMmqhlQGQt1J/071hBhlXHH3Dbz2H9JtdkKNF62E1
CZ5MsH5aNrMrwNpaW+Soo71H7sAi+DUX2qLf6HvEZt8fdqcWaOS1nLR8AHZMRhSlP9SbnxdXHWE9
h2CGNUcYFPast3azgFWJs+/y5V/tOtuJjnjG4kQBfTgcqHIP5exwsZe27S47dzlzl4O9XC7PyyUF
Ns/Z2fbuwF/s5cwONsdNGDrXDVj/lT/XjxWEm43jBM7V5ksQOBtnFmwC/mLzV6CaTRDs/pi8bPih
7Sw8Z3F0wsZyro7t2IHneZm1cJDUNfaxsR1IGCGvHZouL5rY4I4BbxB+fTsL53iEVtLYwdO6HsPr
ETzyyuvwWpg68LaCFLi5TjiKzTUQT3aOvNAmvIbisDCLC74cDvQQOK3nBEe+DQU1+eps2O42PAYL
OvHNJmSsYod/wZ/z93CCHUc54n9BYP/tgIj+DpwSziyrN/voIcNq78BvX/Z1F4A8MYeC/ehhnuxm
Dg/9t739xe4fFTqLbuvXvs2yjEndDoMwsQWI524E5QEfIsR2orYX/wlW40ZQ5zaC57jb8WnteN+P
xUm3OQFHJ+A1PwFzJ9zrZhexHy9naNxsXlfAZYFjr13LEiOT5fnsnmXbdc/nzrUpPdz5fO5KDrse
C/ySD9ZiV6euLqwlB+yKWkRUIsuz61rnas7TXQbPjWOdUzbjOeCGZp0s3/ctvPjO55fFH8qNmoe5
DbW2j0eH5f5DRcTMtLbmlTN3O3fONWZfSuvAKd9ha/gXmZfs+w531R9p9kqft/v0SqBooD/c1fjS
7dU6eEXTdm/yfXn9sBKIbpkqrg5BRp/fLLGzaG4sIwpOxtT/j6YHnxqMMpLojzA/gL0PhpWz044Z
XZx6GSv0fX//k39APX/EBKITUERPPc2AL8OOwRp9yzMmoehv2D6D11LxBreaPqGnXdqjamJKme1p
Q1ZoIFba3a1++19R00EGyy1z13zJm+ccMEm0EdIXwn163JT0j5ZJyW/1RTk4kffqQpr25+RHOrPQ
p8YGJZePRH31OLCsesBK/kDRvGLiNDN/Fe+5r1ReM6afvTv64yj8zMXoTD5GAA0XdZaBPsWEUo89
M6QLDbL1Zz7ZDLPeA34AUXrPJ+8egAnGvndfU5+SIP5adpvHnH5rRQtFEsDf4xDt4qU+kxTy44LB
CCUUI/RZnwb7MKuhlfjLMJONnSG2T5PvhNIpJI9nPbqUQL2UeGzHLHkMAHNnIiE7fvov8l8YIBRu
BZNWxdgUgafDN78NeBSgbSr+6N8yfiOmZ9DOQBajrXoJx4c2cxoW0dySL4ritJcRsPevcRnNcDsG
STEhakIELh1g1EbHptQxNXdg4Drxm9jJ8EXjz37CJ1iBjmR+4yl3t2SiBgxHwXLFAgR7RQz1GrgJ
iIsYprGdwz9h9Hal0kigk8nCIYaCBZtf5MWwtCAKgVXQUbUwBZLc1y+UBxhkULf1sKigrGtA2/Gh
1BxsOsFjXGk9+LJPgtSfth/ZizI090/bNw61tV77JYFSdml6D7xHoTncUbRbk58YgTx9A5UZRRi0
PDzMGuvT2fQthhYYiEwVXzns6VByEIZ2GbGp9jpNnN0pqKWnE2lbAfbuBrA5DKeYOizuB2PJ8Cas
85m+rTSnyb1Btlt6MVEkffM8jUA+aOWS012r0m5XHz/q7AyTyceuLl0NUBMfG2qgKbz9BEcaeHIO
wyqNqok2i7aR6l2zTVTioHE1Nga+3kODyiA9rwYQb0CPid3ta5r5G+O8MSGAsttztgC9Eieiv5Zh
HOEGyAVAUodtgLEJZyK8fJ0XcMPHEzWPk/5+Xk6XkcrtGYpjMpfRXYM0vQmGDTB1rR5hydEIytpW
H474iqDZNemE3ivUF+Me12GaIdLX1jnyh81jxsunK4b+nIue2nz3XChr5Srtum16GnOcVE47ecsU
LApKfHonTrzrwvcBY4d4p0F2VLyS0zJe6MwydEfDCa+YPntSkPwIW1dm6DcT1AvGz/3WJnv59CJE
4qfbCxnfV3yVMmdcWtRVb44+tbjlFjwgW4zPrQE6VuVWTPHLbMpwdNhZMEJz643wZ/5CXfSBMojF
tqV9rOInOQHW0XxCZD+KQTSkQkAXujBmrTE0X3GbQPRWvKrFWsVlvZLJSrIRZTEgMEpvPPIGQs3v
NPH+vfd0sG4YabP8d6w6gLn6BAMITPmo6IJn4emN11HUM/kGwwT8zq3RxqCpBYv9ajwdGQbNF7gv
HexyvP+c47/37wRa6N99P9o81mMSUMsD6IPCPJQ2i9I1danKk55y2cYPujWWlP+YKz3fjnC3kT8/
L8nVADkb9073ePnsq/VnxUyQQn3w5EtM50MPwtYwsR8PV/Qm3OQtvhleTY3I5aFgPzStwGTHXqHO
3sz33+t8tKBtMXqre/np4OI0M7z87hk0PZkj13fDIklB+Az62s/75eerK70KhBoFOgV76Sk4nTS+
VDpsv6J8F5b1ElKwnkP2um2NNGX++RoBrWJwkjpMuse4sN4hd3vJ4OQYwWPQRvnbOvfUNcEOsNNi
7cWYhgqUXETNe/PBaJ6O7PbujIWqZKAVGaz0WpwZYj/1ZcaaCbIx5aqpC/ed8ME61SeosLplmPjZ
J8P2ley7hCE7rQK5Ru00aqcf7GdZ+wYnIanvhX5/oYLX3oOREkSNqxpe3Tvjh6Pnrpy79efXHPlS
u5nYQz4rflQSNg51yLoOsn/HHiSyEz5DGPmjwJS9/LPBZSOiDV9o2ok3e3Nvxx49jYJxCBYIa9wS
J7mj/ZvnFGqQmt4km/IWRuE/mHNNHBWXEDjsicOt84BBmXsRfFLFZcUbLetT+hMftZXuG3/S/LWV
Z+99vR2LzLSF6XVINA/NrrpG7I7gw6U9MDyeQycYm5C8hU8Yprl4uNI9Y+aZZERaUPhoX83qDV9l
Xdw9fRArvDFLQm6i4ogJUQQbArSn8iCKTHQae/fdhY99WbFTE0O9en+pjBs/cyRsMwXKiWn1+Pbh
kzfH1qg4DvZz/29KyY4m/2GsSSjg33A0vyALrBGvbZTVBHJIjU/PkaPBnKiFr3Gpave9l4/0iIzp
ygqDor52o9+eUSE2YUfcOR9Ed2Jyj2UKelbDAromRHLeznBYHR2Yjf666UX6NXdRACtgpuBaunsF
r0D6MnfGt7ZiTy6CBMb9fkyYgTjnroRxROS8tFUCh+VjTU16C6xXD+1PdXvOil26e6kXw70fqg+7
ysjlk9IeONPgPoRZ9b+LQHMUTvYc9gAUgzpzY2nx7L0M5SRUApyKDDxoLRVWAlBXTlHELYP56JQx
C+0xhq4qG5HupAxg8oCmuvAnGl9EboNpJbc34JHQrxY3rCTqzQfNh/WpHBOkh8EewznTlp8BA16a
+Eu1x8LMoDIqbPUQ0zQa+DbQ6pu1G09shQ+pFc6rn2vLjKdzYsQKx3HqTXDKU4gUJLXcfRpBWnoD
6F3qDrjQmW9ncngc3ge5OSSzMdVY2JZEozXl1yhz5e9MZ3tBrQis7TIHzhn0qv5o0fxD5ASiwvK0
ePcnRaZGSuyHMUFoaUhfxYciasnS06eQmXuvfc74qmZ+ajiJyRh1aiyEo1XH5MtwNLLepVmH3XLh
m8HIZ7oVe5ge04QjAoWUchm70jyaw1TBwodMG6BzYkEhPIHstZ9rM9ejv/b4XhQgh5Bs9jm4KS+O
2yDkTrjStO2YW3Fq4VACI+h2kU1juPfImEJpBRg0Ooy/agK9ou1whcKJp1BHpRLbsPJR3KQwaGI+
V5En3uCU9PHpqVVoBTIhjoKzjV3pKBzPlIUJkH01+A3zWlQfSHcoJd/ocgySmzCPNWaiJLsxeymx
5GcnZRp9t+LJchQxwesSOFKa4pTbfMd4rPwOdsICmPYMdBumuZJZxtpYjyg2beoxhifju2VMjyFu
tJaHTCQ7PG5irosT0MgdLUd0FnX4XHTBFg7wCuwwBvO6vXFAC36EQvEHYn617ObN8ePG18Uit9Jp
6wmm9hSGCWi1JYwxejdbvqZ3xS+mgoktKKfJ9H6p3AzWT+oo1E7UdWRPRJjlVV4HXrhnHu4M/va+
iHlPdlfGzSCWjjbdj50TMklYInLw8W4RfDDBc4RWD3uQnR8Oxn01rIGsXLTJazKGgx7dW+JfBdUB
AauTcH0A4kPSqB3o6q7pez1UXcT9UxzdwBvT6Z9qfVMJ+jAIEa8ISDOdgiF5mZ8gOYDuADh5q0As
ESwgaPj6Tj0FOf03h8SzH4iWnj5+DQGXwRQlGM9WaNZzRpmaTxniQMaHPDK2v2JvQf37ces51Bn3
4RGVGtZzcnB85Nmzv4oJKpp4lG4sS/w7w8UdT5/Kx3jUfa3qZNPgccqZ3pX8G4mcubsvDzXs2OEv
2L7UOxNY5dYxEmoYrhBvxLTr4ZeAnjkJ8bOSpVWy5J+P7N83kzIwchqPL7m2kDlABqH9Hq1pBEgY
/2GY9ROP0vmDyr9FBCGBKNnP6Kb6N7ezfjFYBmC9QTpjREfDy2THhZkGhOpRcv+DaI0SiviKM2Lt
W+Dib/TH7vzu/jJ795fn1I3d0k4XIUTl2R/4n1/6FMSBIJSg3xEInxhph0zDnb+IYTyAJrMCREje
yGFwE7vXA/sMcwshJ0yA9BJ3ufmTQjJTuQxCcX1g+WQlfliwYqjrxOejWrzpvXEyZZJQiD7dPkT4
8bunOHDRYVuQnlKfjm/Hzf9PmCg0hoIV5GMJasNvopDnXydgNbpJy375dMxcUwCTM2XZmgy3Evpb
0Q1Yz5jFRz53zN8TMZDR0d+Q//X9upEVSYYAoWxzRh3fsptaZ2pRErgVrNJzCkQwILwV0X1i7HjP
XI14XP1MzPDqAVsFJuzEj7h4IYj52j6aPxd3d2Sfe68IAa33rGP3nIQtfCnt6FoHxY+xfdzub8KK
rAm7lANuD3EAnNk11+UPKucDBQkbHaYiT9gE0J0hgR1eYIGcX8BYGPW9CwnVoX8J5FAIBvQQdcDu
sUlX+Y2ZHCQh5Nf5d3VoFu9Nv+h2+WYff8n0CdGa1QRkVLcZJogQj3+4gPlTfsOVhtyAbNTEyN5X
ELbAPIAe9nYZNzNfJt53cg8a9uG3b6BBhyWP3jSY0EjD1p/HB5mI9tGcDN6ttsx+3iERdiHQoH6V
tsq23zLhvJ/iCUMuFvNDosFjjhkMf6YkBlGuvS020H6nAICykP6zJMUyFPqxfqFuMsj5037AihsA
VogDRMpiKA8pgct5sN7XOp3iR/kEc9wSehJgUAM5whK0NtZS9rjb7eH+mNGPqp/LWaWuyX9qs99n
/6dheG1+OGWYbhazqOfqAJh/MrLudLRALIsKVmQzppgTZnqM8QTuHc9gCGuiGmDcLhyYKZ4hmwpi
ooDPFGIdstjC5ZP8eV9f5/WypbQ59CdKBk5yrHzJ5m6Qnl6efb/YQUZxiu3WOqoYlbTEhpMkiXWN
SrcytOcGOPakSVZ3AzeIfrqbDHfx2xzmfDgGeLYh/PTxSZQoFxl4UNb/NswJHpsklCEeZME9Dp9D
GEvMPBwKC8xhAU6wgM/RTatEg3p1Rt6kl8d+xoAX23bIPECjsd+NPf3vlfuNZucVEhYPj0xsIxl+
gHtjQKnQArhABS2kIk712OrN4GkAoFdYg4OGuvJ9Q6NnyD6VacNZUWaTzO2jxSfeavDQICZwf0Pn
bSxqlnvsVMhEfulWaje5wGmElpSZ09cxYfgAHxkiEy4ZX8qO7V+ZKtwBx8qDD0odx4Qtls+G5Mti
SELoWHAH3YO+gdKOAunbZA2DC/NH0TSef87mXl7qi+RP/348AJyjID6+RzjI2zXUAurpD954ePe5
BTMaFEKX5y97Y8JQD7gK2B2RDoyn3MH+RIJVBtis28ZeXz9UEsrtIXEZnSs94wcnTvz3ScXVI/FJ
1HlhrTpmFGiZX1Te1PQ0fYz1OqwhNiz4OpCB7CO3ass90smFjGL8C9EJg7LhC8ebDwo6WnL0h5fm
8kI+rO6ECvAY783FoyHIwdXZPkH8MH/Ca3CpbO/LF/UzUk+mBEJyIpwWgWlo0Wo8DmevmrghO8P8
0fDYlQaEEOaxgtVketRDisqO5chQCNFjGgifRC4Qt2328JBPYK9+p/VjsnoYjvVSRetEryuTlP0O
hvUP1iAnWQO+5l3/VQTQmO7MdILyc3t8tlQm5ncWKtvRHkqhR0z9jkPmGKWtcW3Qsp2wglEQ1aED
nwMXsVz3bNK0Pdjs1dMqdfpIrD37FImKE73OEdPTolsBWIEavnFmGG00BNwSH2UqI198e/m5goXO
qPI5Ce7yxDUeaMvi3WOA/Pk5dfiHpusHvPRYUYOkK8MoZ3QonyZHaQ9g7V4ugqKDJGM3IGoX9Gkm
0gcYJg6TDBg/qsuaw4+SoLrCT4MDKNDv3Pus2u2Bn2fgs0+PfVK2rfnpYa/91vYftu9jNWhDJagp
Vdbr9fzkuu7yApFUPPTQ+oNv+EkN1ytdjSpHf23HrymG3pNbND6q1aXEvFOew06igcxdsl16/aJ3
ZxInfQVBmb55TtZpR0C7pyDE74OSTHiSCmhsd/VkNn6HxWT2JGbnms7fONanbrvArw8cU8d9iynX
4OMHjLW1WJNR7oxJy7DHBeCgA0qqY9bxdGlm+CFW6KRi6UiL7/YDDo4eMLcE2wVGx1WfB0AEAg+i
blZv6k1nhgZJF7cVhdE+tQIoui8qBjZhaEPIY+CD3MGOmel4ghoqcPYWgEg8EtUYSzGlB0yjHZiO
gMJ3L3KbChGMypnOPVZL3p3qCbzetGocWlkFbhk15tuJ+4AoIXo7JjvAqWTBE5BuYgDGa9KXQSSl
MPhNULGWkIR07jv8ni+7WBwsax+2Ch42vCR41LjS4WRDZdy41ZXsR1meTgaBNY+Bgh/M6Gmeu0u3
zM4sn7R6Lb6diDH5OjWDdhsLRNOmfeZJVBnQ4u8+qylQL7YHd4hCFGaA1mgP4S5V0wfDJlxjch9P
YCx8a7joQN2Vw1CcP/crjSsrMytyajoaxWERjpn1Vt5LXtxb/EwtWnN69HSpM36GNXFpMvtRLhhs
81MJL5vta6DLn8T2+Ku8MOnOzmhKUsZ9KHDvUHOngzRNmzmvp9Wzc09fOg5LSHpVUOhMTPj8xif5
EHnlqToLrQzDANOOM9I4GCMVTIoIsSL9Y8ZcQf17Xiczzn5de+Xd46AnMwbq3D4MOhhP18HjRhKL
zwEkpIcPBAvifbtqvyfHak3iQsRSuYK3CrLx4QakahFXC5mi7Jh4DhEbmk1p5Kx+g7cBdsQ4WVCw
Eb1mFYv6MKZjWUXbipzm3YscsXpBzmAN8ovqbVFBs/2XqNZ1QpXVCKR6irU2s3lKDmY1rC5v3NWA
rzF6v2FouRzc9/pCTihjAcGD60+iXs9X2uk1M45xyKiFC0dwLthFXhuCGSC+3R6/k1uneurt+RWD
UEju+5r27N33JoAIwJxggDBzya9MhEg9IHOhPpbLj4Np1ms7mrXLdqMem3m+Zu2FFgnt8wohgaGF
emTzpuuOX476Bw0ib20Dk48aq2w7eS81dlnF6qDhwBMX9Ep4nkzd6eO5yvJ9i594FD481gN1Cumk
XAhuIs06fDpEf92hAyEZGO0tJ4ZDqHnmvqc62VjSuoA1gO1KMy/fR65T3rnksmaeUQJ40eyXvBB3
RuM3c5RC4EZMD2hvK+Ka0QtlziTd3XHQjCo3jhcKG0uvY6K74JcPXTwSklKXh58qYIT1erl3LE3u
/vA56IbDS8mkQ1EMcCR3n6hOqXQ0cuKHJVepVJP5Kf7FNWOLjCkri5N497jZ8rIxIH2DW76flc6o
X41Kxvj7lJ8jBMHzuGfaeOAxAxSpr8oIenxvnkHVexDq/okqasN5YFdCB432K3P1ag7hj1+mozUF
DS9q3h1VD1+9JSPfxRgmtgvJjyS0km9cyYEqoPuz0FDEUiZgIQAXDQ8PZqOJg5uzotvRa952c/M1
l/gVqxJ0Fej5TSB9/InqU+fy11EWNFGAUlLwoZEBwG+FQ6/aELfL2Gb09YZl9552j6n0dtTvKuU3
AewRNy3DQnjDsdy8zH2qLyTNSSHO6bZAIDEag02HNB2bIkBLjKPwiIL6HGBDrIOEAG3C638xaPAf
ehvqoTItgsYZhnRRH2Um9DR82xK4iqS+ej5wSAUSPK32VH2GAmYMiyRhiW6rvyb+bT72GOtyGuCe
AX9YR6GM6w/FFKYHKDOfmwzu2S5eAUnF0GZXnN0AUbPw3hhh9HFfaAU7OYpYdlTmwHCpEyriTb0G
r9LW942K7dL7dl+AGGNDcxkWgvM0HGTxAxosFsbJ7H4tLjDyARfn49+Mokd4w7HdTGiDMQaC00SQ
3pxrMl12/v23+Ca4BLBrEjAjQOaMp8M0Xhg4U0AnOv2VCy0kXhAcgf2PbZW9pZjFqv/asoozz8U+
8q+cUY5VmdXWJEsJXaqW+m9tZShhle5kZIjQ7MrtGAHI3Rpk6rJVjH0BLlOmK8J0CfkibRP+D51U
F3zoEVm1/BiaFxw7dWp8ZhHMZFQTADNMwpJfHI4Ivq4eHs/mZT6tF5DxLBY/iMGEZTKnB8ODvThg
/yKSkXJCp/trR4mWeGo8Y+2SsCMcxktl7BPoisazwMCWaT8K0gnOEiGr+p3xCiElkd8zzMThkwUb
NTqO2nUgTaY6mxqLkokNEN0GObHDN5Sl1nRJmiU9ckdMkzpeR9q0e/1QTVB6UEcYmuAe0u4NE4xy
RSpFiRzmXyAG7xbB0UTXnM5Y5GB/YbPPnsY74F2PUpGNlB8iRvygk2DWyz8BmBgaMKlcPmKUF1DA
IGzIK/ph1MZAhEjNxvtqNhg+bJqOUQrEWaxOkqCkeQU2YWBB2UM7oH6X3v2kbQ2mfV4Pp9wb3tMU
umDtGxVRQtY7sccAfWQq4Z3MCo1C9zPL8llWEEUAnshK6eTNWolIlSOCng4VrqyjU6BH7K7XJ3uV
l5IOFc2EY2blj8pV+Qh5VV5PAqbAcQFrIcCOiEhInHIQC3X++6ceBUZC5eZQBasaxblHLK7UrKUT
nyxR6lAlobkxgUjw0BVXAteDVogrqzDdHC9+8tWLGSlZChdCRSLyjElBogtkWu720V1Exo8Sn9jx
shOh4VyGxSIBnMZ8jwF3d+ZYwLLLhULW6pTQ6Q7wPV3GE7fmOtUO2djnpuCJbOxcubT1PRKwRXvg
f9wqXFklOHX376ff1J08LMV19ONl1A0w3YeZqopYHfE9NmB8IzMz8arPkpwOBgd8ZdPmK1ck0Snk
i0AjZMfmMm35I7nS+NhqM7iWUv6NeJIHvNlzCa152OKyYngP/4OiCQkEggXGNTyUjpmrjh2ZS477
mB0xE7iORnk1WEvyQgD4wPUKmZXWTuQA4K/KPK49boK89Y2Ry7Xfwb5FIwzk14etEZbNnBIPBLTC
OS3TOHXOZFixq7FxkgtVVVMAH7TEKvPNapqSf6ZvIRboQ0BPzDeaCa/1CzWvTkWLpUXBFU+ejouQ
X1mCEPdN0DDbBavjlz2QNgbyJ+R/DaC04bB9xcomgR2OVyW2gKnHlsXGgRQIfkXFDpK57b9XNWOr
gzebUW1CNOTeG/nsBv3HZ8thH2JOz9dRuTQrH5YgmLDaw4z2uW8565xgFdystbnlkudyJIXqI6zZ
4bo5/RsX+zCy7vSVKHAjLiVX3BN5AIOQrhmr8c8P03exzuZeoUD9s5hCMUohcpFvqsHhAs9RhwNf
rHD2jnXnobip4nFrk04bA0YgPWQr0pwRaCPLIJe/DMxso0IjN/eV/bA/Ee7MI0eQQ/D6w67edHnv
6qRgXJI7zan/4W2hiDKN7SFfw8EcMOO20tvHEhBQP6tvn5+CRMg84M4QRz5ijGbxcJbRt+L+sbgS
L4cYzoSCQvD6KGSmy0UNPxzz5g+56LZ2Yg6HGpZL+s3iJNIveS2Yo8TFMv2B2FF4JEoTqV79vJ7L
BnEkVGuYHtyrcOPP9OTJmO5dIFMiuhpKc+lDCGbuC4JVku7J5kDt2c/IdEehTziaqU2liguelQc/
1AVMUs4eh4rGQ/uhX2Nr4WtD5G7htYVHlf2QHJU95KRAOIR06pg/2ml84lY3efrdlrHpQZh1Gigp
D7SURIsyCqu4eJiooWR+OvJhl3Tuo8Siyxtu0emBuyP/6C/9xt0KAfjVudnvAJtyxr32+OLqobpl
yS87t9lRH39RhncU0hIU8GZHf8lK3n6P2LiwqGLUzM5e4tRHz4dDH6k4YkWZjAXplmMSvKsTZ5cf
MEbrcAiCEUAGgeJyffLC5psu1cmaXfkNV5d1p1rxGuWECm/DV7LAePJnl4JmTY468qt/2zvQ/5Ua
7gaZNjppaI2juXzT3xZlevdNICS9Q/b7fjvSvN0+GZpekwCyLQM7Vi+OnjPAxkbGGgmS2scr+sX7
XBAnEPmwnkGXWJKa8Y35mwpye2ZcRAjNe2/8Qf0ZzcyAGGBmezJiSVv0u3PjMWOcYWJ6w13HFgfS
BTOHFYv2irwuSg/RWehHEnQAG6PMo/VsEUAg1jGd5gqACcFBdR/Y/V/gNrAUsg6mEG8zgqUsZod0
vcQg0ZXwcu9z83AYLIpS7t8A9oWp9CQks+mDd99FQt8Np/gjcqk4SnK0mehCHz7LY+9+Tpm0QiQW
b8niSz+Ui3/H5wrVSfkXlSUPPkct+kRcunb0XBnIBSjg2GXESUAUJ5OALJVGHPnExIHP3W5rsFNF
JPNdQBy/AM85fZC/xx6wLH0RfOo0qJcUvLTEnAK6JSaw5VYMOZFs03ZXzosOHYZcuYSnAdBNaCVd
Or0VDBb9yNoPf5xlH+kXfIYM8ocO9AzvhOUQPxQOBtcLeB3b55XGls6LtlwjQggS0uB2l/uDAhn2
YbFk00DDAM6Myn8IOc+8KK9OEqcOw28N0J5dEe5zqNgemsgvNDuTTtVV0agVNpVxxRNizbtyWKMZ
mxZkeKRnOCpckX91l7LBsaD65QyYVVAxqVDPGR5hxSrqQnrwwTfnGBoYLB5O5EEVds0fnEcYMiHE
1t1IcaLxtin3YPnvYtU2cyP/eyjI1nWUKgUesEwDuOhfPpuY2PeqwAT4HO3oEAtpRaon/g8x82J3
GVPlDW4/3tZYbMgLhS1N3Y/G/+h8CG2nJTUOYE/ifsL2CB2Ivu1TOhJNBwV4iTUnXQ9LARK+/Ky9
F9BjtF/izKUF2vYOgcnsWRLzHGIkEEfrDlo1uxj0hVeovLGKXsY/k7dfwb8HFkakU9jGakJJVdiK
zBm+m9Nsi87ZYQkGg1fF1I/ghaDDHKUJy2KLGdU/DZpYZ3eZeqlkOx893GeyilaQwvIp35VzNo3l
ZPp47p9aQPWvbLVN2mKf3SWXD1Ahwi7Jf0FOj9dvV5t1XwX8M2hEbGJMV3xGv/QsvTvaKUty3lYT
5DT2czWapz5ZjMvWTY6feb2oAkJ/PYp7VJOYNYlWizhxA8GrvhXf59Pk8PSoFyDrpv6wQOhoheWG
PY35hfTdFhOfK9r4th5Tk9UNTY5QoqcwnJzDv9AvduiqAkVLNmT70b1MQKWgHxIaZMzYF0tzrmhT
fZ3oSKLZiUfTCbtydufQKNTLg4jvxF9/R43D0jwUoRQAmPMr0jtiUaQzJNDx5OKKwiZm2oYqMqj7
9IVw3vDgcFBJmu7qwf0+7veQ5x6dkEBB5lKGHUQrCZM6lLYViCAzvHYOg2ZRdAFrFGvDLGdJhvmA
KGCpaR2Z90xkIV8Z8vQ+PhaPnQ7FNEU8EmGq+3KkyCejsaL1VnL4G7Qw+kojUSXxRipZQAy6QTiP
5R9ErP55gOiSD15SLhtpVzH8wS/8Pe9uEjCwRo1bbKS3PwG1k+iV0dh91GB0Tu6U/bBY5IyRGXjw
MXkvMmXDyF6lUlZxZHBkiAXjaduGBhF3eApOKwJCyEe8O/jAd4AY2N8hgXxv4PlHBnW4lx+HxupB
JwGNPrsmtj/D1HytgQr6DWOFfmEiRfqRyVBbbNIZUvsDMVzf2t8AcQ9c5OPo5kKHurUo2/CpedoG
ekM0sStRJUC/hgVBvsPeYODUWRpkBbzKctDa8aK6k3NH6JFDIcGUVfbU6TD6HVAFAiiQH9GsG9rK
nCzpmUKVrsuhrC0jBBzUGT3EM/XGYO6NLpl+AykfOiw2Dqu8GVNKpMkZdCHziAoCZxbKI2ASeXCz
PYAP9NwTO7l89+QDM2emSOwnaxi/n184gXB24PBIjswYU5p8s5Jq3W00HZhfZNPxd4q9D65kzgt6
3Dk+fMKEnqOyauDLaR7SfH3oYtCaURDs2XvqhU4RxtO5ojYkNu01jC1JpeeLPgWU2zLcm7N0msje
15ReLiZWbu2OFpTErKAsnLD70vCN3J4jVyKWgH8CYTpXgwDcwmDWe2uf61GCg4t2ulNI7pJFpQoa
OzT185JKGaPBp7ec2zYqYe7EaDmBL/HB9ldY/448ysomBHgdset2q36b/6GiMb60v3z7WhNXZE+R
Srj+dvoELekcrKsXOfJ65ZR8g9jWZ/38rMKOnrrAJ1ZdmsVOzS4f2jnjrEoh/JSR2KKd2E98oB9D
c/qfMfIxxaYya/IFmPA4GCa2eoz+I+m8mlTVgij8i6giSHpVkpjjqC+WOiMgoJLDr78f51ZN3bpn
AsJmh+7Va60+6S6yafNJfBS8F9K/bpIl3pQRqNkYnFuGhrgESdPwyYrmVPXkBy3oClQ7EKXxRogd
Ana60C40jyMx2guAyNQCEWw+mmrWgGnHBtN5RfwggLD+9qCnYPSx9NMq/5K+vnpIJEvDofc2ZgjA
mDXlMtwKOD/MP9hXidPsymljg0vK+oAJgkcbCiSkF+nQyPC1r4fqh+AoFejdMvLIiElvqxkdk7Sl
KNnRCl6bPfAjcfe2E++1BZ6GA+mE9vvwufc7LEBprbeqVoIV/+D15lxtRbNfbkGqMIYiPWmOyYNV
T2V4DnWWM2wb39RHBlF9k/6Uj4yuj8gMEUDOVepV4+RWELI0pivB03Vwc4AEkruAnedg6oDqYjc/
VXzhCVPdOHUOrBwQsdwzImt6UR6XyG+u64yCIcL6fqvSmWea3yQfwCzCifmobQJ09ANB/U88B9pc
oUi4h5qXjA+i6cQ/wEkpJXqESJ7iNztSaii4s9He3BBIxDOq/qDMy/IUL+WngAlocqct1uQDrELx
DYs6olSoS6uRPkWJXB6j/UiysjWIuemLjhRO1OfQJZDySb3gVWrXc0ozXERh7djjiMAvrZmkX/8V
/VYe3AxKpiRaAQxr6F8z5azvObnxGdmPqAVCziJlQYcJk+1HAOEw6HePv+dnp/5F6UI3bIpUHWLQ
Edz58pYfk1v2gPrQjstZRYsrC5AWyQN5vi06kNQGty9ipqN4EvwEgboLIqcg4CaHTfC+6Kf1jQA1
+21vo+uqOVE1zrCCgLGhivgFRdh7zSmY5GjEZ0LoSFuDprqkvwruGgP6D8PZQL5OJ5cd6bU87X0k
FCcgcsIU6iu1rQ8a6Bhr3d4JcV1Yd/MvaL8x7Glj/RKsP3M8+jjGZ5CzcgLPFW0J5p8Tb7BHIWqJ
5wRiAWkLfIfXTick2bzur6dhAT8BZMRMYDwiwte4WJg6jIgRliNU7HMeIMfJ6o8/dkqX1BCeypE0
8QmhM3NGP8VPIjmBE6/KDWHm205XiBQI6nDt2WIHokxwEvkd8n9iKrekINE4nweWY7oFPS+DeInA
luTMOLeIMQL+AOxkGh0UNl3bmPMiihNCEdqoozm/6S6j/eXpGhfhBtJtU/NrmnqURxiz7yUEhP1o
BWpyprjG3LQYQpnOKBO4qa/ZG1Ey05atcPDwocHeHr9BIGu6o6Av/Q17j/o/uARYOZD2NZqZ15me
uUN79PVozb0FLqqb167sr7b02mvAysADGEa0E2QBUItDmCHXemHg3pYqLk7Rg16xgS1qCe/ph9CT
XnzNZ6sCf1Hj7MehcG6AH8RTgNCxey37iByITOFj3TG/tz6u3AyaSuFtyWwieJ+3W0NeFpHLCLx/
4quHVyPvM4bA8l3kt+S902qSMDcQd0Qfk++yWIs0MRPtaHQA/cp2cbMutClUpwb/LNHDJAArSkof
8QUlyvc1pRQAZaI6DeIZ2CZDjz4qBVRGYGLgWaWtJNFVcVqBzI8KJIFjZsMmVeCKI5IvfIMALtiD
DL2fIEE9IIqXMkmbwn73U8VYEmqHVxuivXCAlnQnFc1mjN8whSEaHZH24sDnFluFllX7bCP5+Uxy
O2wIli8nc0sAkcN1oZyUVdZa0NviaI5/CwxJ4upNQuuKzi1FZvI4WQWN/Y6c4k+bwOUmwIARL2x1
qKeU7cRZDV+PoPIitnSNqj8enttWtCUlXGDwMUUlwUfhRQLr52Wlm+wvZKrDVe++DuqORpvwgSIF
BWGWGfN4o03be/f3oV6rQviYvOVDhoBElmYj4PVmz74Iqz3Emm3zjldsj6NfWqrSXi62Phd1aI5V
IPKtvc+iW2uE64C9+jyFoQ7hfFjLUevqW0mZinm9jBSnFyyVSoOvc1J5Vyj0Ds7hgF0IA6mPr8Kd
uewhjJUYe1jGI+G89IVNc9Inxlo32YfSRQrPBJjSre8RRXFXPMQzY/ACHcOBEKFHM4mjhfgHpaeh
IbnH1Qx2w2Zc144EFZZgO+d7I8N6FVYATWSt0ntuj583NRVgLJh2KMR3NTx7yPA5FAw2DNw0Q2wh
Wr+rFkgywuyHik/B2s6mhEpXiGycv8QDX8k1MeTi7lXophNupVkbL1tfhk9YZnTpDRMQYspJSLCo
8A2VbD2ZNWCju+4eKrTNXCeHyHDAAw3TNrbfv0qdyndw5iQNEF0c1ZuSbUEtFMVJjFkMtBEsCQiJ
BFoiXHJnmL6Klb9xI7zOSNDJr0mB0n2noQ2Bf0RI7bKfiLRLRy+CwBAFFmxQaY0Kv7xQIjGP1R7b
RhAnrwFEB05cEyN/F8lCXVPxGllK6ya+vg8h2BFrxWuafkMzJbWUbXCCr3vdyvfvRfwBeiRT6AiV
0RpCCgVGBAkv7qBu7QXoFm8H4qy3lWIFiRYpcgDCycsInCEbbplp8DCocX92OszO1UuZdYWLhGXo
YQz+AWg+q91olWzef+BoH2riF3OOhH8wmNHnJc4bN4y1hqqGSadfK9HtnE/52vK9mMU7cH7o4z+k
ju0aBLN0Oze+cyJSZ8Kse/WiUdSUY0nwQU9fLEv4D+iiiDGw3kFnhq3TGKhU+4nJbbHv94bUJFzs
AFoR07+aBTGmAaH3LjjqQJsCC71uJWjxU6JiQs3P0P95DA1Q7xlM5Ph8QAtwBwfowgx5+Y1IV1SY
azYJRUTjs6FObk4ktn60Dsjia9w0Fhzj0KKYdKwXWz0wB4D2CTM/a/NIjZuhBXOLkeTZSrwElC0x
pTfGI2GiyDTFdnGDBdfVXcre3d58Av2TdRDoqh83dYjJNuD7tLOP60HAmGL+AvkNxAkLO6A+FSaQ
jXseABLpiighB53KKAFQrGOdVI+XUOEGYAjT33pCsi7OMe6UMW0eE3rAkqg38Y7pTQ1O818bg1Ns
hcg/HMYbtLPzkCDBDD4xwUk4hmPlWN44zYs5OB54H28DTuDr0uyogMOCt9DkR3gnzJtN+4C1hpBH
kvGhj+6C7jZYZVLglJzC1zbHF8fCoj0gG1TPKkTimsh/Y87B0auBzo6/8rSYDQsUnhEiYcRcuwT7
UKs4qmsKGMA4bBI/Ep5vXrHLPJT0ILvJATsJv7jTigMY2R2pbsbM+AN81jkVDhGEKhmnn0d5YDJZ
Bgom6Lt01bBL6n2HWBy8BEaRA7sDG19cn8gR8wVIaXTSVtQ2IDO4kAF0zrKIPwQw16DDA7tbmjO6
usI/1Sh6ATfJtqQxZHvd3RPCX1yJckrbzX10V854lbSwWAbKU4y9B399dQL07JtiB/585Zrgz5hF
UJWC8Af/wSVqTTjuXJLXZQKWEcwZkx27RrTSWdDxyrRKCqGkCnmO7qy24IxIWHB9ccqYCvGaVBby
JoMaIJLWpqC1KMMSlP2Ab5ENkgap6HoyZrzNbCcdqJtHDgh+hGPEx4N1mnznjMvrIuxrYUtRF3RG
uxMXaUvWUgzH9C8A4SGrXsmZCwLPM+WN1/10mX2VAK+cSfl1MtST/0Jp5WAYtEUHavRAwPNmUeGe
vkS4tCb5Wn49wQ8X3Z3eqdkqXnF1AnKEMZzev2Fss3yqXTXyFMS0f3AxJ9eFp5bQxQufTmp2sYeW
xirXp9kMbQbhG2zEaYKpxKRdvC7XGQQtX/ENh0qGtu28wkMwQIxPWne902bnl3oCs3IBtP/7ntz0
ECs+5VDN8DeBrgL7VjnH1k0jV6NQuk0OzPkj4QUNr8fRmgkTungWWkz1OYffCtrUW0BsTtzwhy3J
Hoh6LKzfNnRN/LXEGffHBHBYWSaltvgAvok3JDDENL26NFsnnI//9VsvWwIN5HEXHUqU7CogxRt/
qDcfqRKCAH+m+TPfYrGzwVvXic+SCTuNe2Li0FygPH9Jzx15ktzxY7Phkyp4exE12jKHpWfYeXQo
ZSs+htMqndVYSSpurJ/l7498nQXhWXpvh4pxTS5+rK7WUNGgCQ0nVLIJqdSgx3QpJAtUZ9j+sBjA
GysYs6XEo2mww1fn7RMp0obcFX6DO+/Dh/LH+jXBaHbIoLyvC2mPDSmaPFXg5w0WF7Cl7Ct9vhcQ
LqqDcGdz+FDNe/SeQVyP6kGdf5bq7jmK9yxlPLGo1KUL0j9kiKxWrJc69yPbVeSk0ZlFANn5Ss/1
YifBZIf+/6fpfiufMm3FXURItir4hpaCqvH0AtZhgWDDhK3wqj9DitUOQKw3c5XQiMI1p9iCvZCC
UqBwcWqBEP1usGTUASV4yaqnAvoDrz+ItFW32tcb6stiSG1sDZA+SNw+EPXqbXZFKRKyWe/D2XeZ
DaAFbnQHzv+GWk24plzQVH6deBXTTEWEI18+K/k+eIVTrh8ID1QmDHMKOTDLPOnWSov+CFoPhzpM
h61aNHwI2qIXrJJmw3hzyFLwyNbDqp+rOO3DqkZC4qlbYfviPMO6fIq/Me0H8QqKxiWe//Nm9R7U
mwNrmuRP8d6Y/ThXzl3CuMngtOUQKUcgxBnKOyRMkEWX3xlC9uRJWvp+srkdArf6C7pFteAlDoAw
rU6xmgM/59Af10M2x2APAINwLBrqpTTgUZZfSnlkVYBkaI447/EiPyA2QF6AoIMJ4ELmXnIaAv/E
c2lmQkZZcTU/cuXHNv06LwgjE2nb/iDPsTXCVZbMut3DNDsVS+1WucFfvtqGR6T+2B7iPW53cBN/
Xif22zF42vqzUQZiz4cz/Ymh08WEwCi7xFJwN+Gmz/JBb0olgo5lvGeOvFvrL1lvoznObBFQDvUz
YZ1lLnXQ0YzUZPCCuNLGquSpw5tyq1b5kq7SZzjrBmQsi1IGozxsGwR9379ilR+wL7+nTuv2uCHQ
a3lW3bUOT1q2oWotVXMlf3yZC9i30FSOKqeIrNShwNt5L7RM+kktrOhNo+LXXCigIAIqNPOa0/xM
Daugp0+xo4YKrdu/bmvCVa+aik6ke9TrFR8YwZjldGAiNP0h8Ix/uLdDZNWbYt84VYa7gGKPfihS
Yz7pwysTBHhKwZ7uiHxjIludMDFmt9cNl+llaBOXwwDGc3Jbz5hrJEGfBdmZsiSFX/S0jSOm3KMt
pPxcOdr0C+P83mEjiWJuBT/s9fXJ468AhPBaYKtQ7h6hbQnxhYFHrqxkwCrV0lW3995EbBeFyYk2
lXnaYrIJIzHEIyMj4MaPAm28XavehzAO8xlhGePy8B3Sli9WUelEesjEeGSdhNHq9AMZ1OsAiOfi
wSQodjOaECLn+doDEmFjj5YhVtGZ12/UsZNwJXGuoeIcC+QCj9E0g5Ov2ybEzq98k0hlPjEUSqfE
M4czWV2pGICDEnUuc/z120/Z7q6YiIHo0L1vtB78cupdYHeo3eMViw8DzK/zoep3CPRJ95l0qlWu
813ya1C6uNC7ncfj3lE/wx+LJhkXIFaCVtJDncaoAeo07pUQ62geIhaHO1qQLpzGlJ0whWPT2rzJ
2CcJeNuj5qN+DVfbVMomwtID9EveZMvrsZ03iITj+Qhx0rN4TePni3Khrf1RzrCr8xs8kuB6Ds7x
fob9IkFO1bjadATZj1946M+CrhWZ03/sWJt/lZXYgM89wcf0JRIlCe4+B4y6oIjGbl/bxfcQar5U
Oe+ZtEWq2aDpMc6Gsrwy6dA8v5xymrkIr6nvhPpKgjldOhHepJ15+u7RMSTdLCKUNmbG8bunNlH8
ZVvzM1bAdbKxOM1nFcG0B1yHJDWgoGAj8SdLizZ5N//ITrJKg2dDVk6rOU7Uz1SFL7LgBwYOevTp
JDFtphKji3JKpeUAJ3rv8/Gh6LzKaYQ0v3iI1BfwaaWUCse1dtH7PZB2F61bUdEoqCmRoGIHC3aO
G+nf6+N9/pR72rm8cVWy2xKVC84QnBe4dWy6bFzixkEDPWJWKHCggnglhnOcM+SjSAUZRRxgD1Dp
lomdr2v2eWrAeAVAT1YdAUbl+Z1zQxN8/Db1Nr9UIHl2sItXnGW5x+E7IsBjKY4OEsh4AuC3YDlV
sS0P3Hu3gdkROdWBDtrFRb1Hh8KBSRlGuDZNKnkYu2Lx2QgluAyloy+YR7LtTW8ULZrUU4JZs0zA
4GefbYhKyy931ZKpl/+qVLkTz6FYmaxNGTXSGCmjSGkXonUVODpQE49DNyCyd3ZkkHECX14Z1gGH
ll2vmZb3b/0LDhhEMzV0hOWnc3NCUGOeJssS/iFcsZwIEpAQhc4wmHg4sww5GmF7UhEaHppfEmk8
oC1rcyrRQhV8zEYmpzjhihmTbWv0BjN+D7tF+cAiotQLEaPxXo8IXJgTnAanIPQYwpp7sYJ0NMbn
gJcd2RrCoZScCmJK7QxQC9pyOn5SBbNf1TLRFtWfQYDORtfCbg01V4D+Q/2VBlHFTK/W7x1Y0ntl
EkOOPM2YD1tG5ps/GRekJRAaFkrwENp8oMIqG8xA6l1GTr0abH7ZU2GPZvMU24pMsz5XKA0XAczv
Ji6MNVflp/K0ets6BROgZeBiHfTa/SBnJPik/zm2wM+elowU0taStv1AwSYjvDBen0MDr66YNXTG
prQXjkPjwoGcHpjDPs9SUMMKKVYDA0BVHPc/IhU9yu10Xa2wijkzFkBr9XdaYm9arl5fq7xLyaYE
7qQT6Astze+L811zp3ik8LRsoG/8HEceIQl9OCjsfE6vHXtk1kw5GgRhsg/yObtey75krGVapmdr
7MqaY4XOff+eR9r4Sje8ucYSwBgBewXrcwhP7Sw9XIlsDZtD2pzVNL7DNJ4omyNamX8xmAfDZ6kM
MogJ+0yCpwDkOuDrYfufSfjwULIx7WKbw3YJHKPF/HaS4zKBbQA7VbWUWJicGcZnXr3Wxgj11Iqj
ggwAl5tkw7ej0OfgQXYBKQzTByoPDtPHyOa8gUBe8UECFNd1cFQ/9EO7TGtIYrEFX0fyVM5UWjtR
Npquyl8VDGDeYdg9zPQSPCNDzHkH8cICgkhkFSJ9oavhCF++zGskT8Mcl2OOgrpNvXrR3OJi/Do3
W1qzCWyZ22wpzfP996zO1RkvmU4nU53RxZAO+PnXLOz49i79WHJp+0ZNGzk87rGxJ7SOQkcagShf
XQ0tUnLKnXr7Wwzs21ngp4Yt8Wfi9F25ep2Nn1oR+3p1ljj7QblATQnAJMIsaov4UchjBWH1UUZR
AHXiIRNnogik2RhOySpKlol+KucvvNUpxUQAKGOs5njZKT9mIIhpkSrU4+w4oqbEZqKi5uB27g0B
11m+5RiAzrrF6KCDxNyaW7XkaeefbYTzNpwYIk6mwGjoAKBdfxp5X5s3GaQgjXeV/8YIUN99WnJy
2HFsz/06NG8ShZZurCCdtCTNo+dhK1ze0UFQttpnbaRuA9sRNcYoWBTR26kSv7vBmAJwx/3i0STO
4MjOFx84BsB+O1fE1IBUuzcs2moVxDOtIdfyUlcM/orDiDjedF7v04sdZ8N6SdkhCJcRvKLRbj3j
FqRrWV+/oYb1sxyLmZQ5asm3OgTJhaC44ZB4hW7UkIL6MeVZQA5aU6L1KbCEGZcwXyhEECmxJjDP
hpk97z52vZfSi6ptxYbndSN40aWfKMccZ0ImHwzJxxdG6pbTL5+XXEXddj7lzMzqUP9kjl7v9GxK
b6GrfY0IPqcdIhE6q0c/soYTBi7ZcJ7ftAH2MrwLycCIoeffR4DcD5BRhZ2VWOrVgYsQ8nbZ0YR5
jFzkuxHo/0Bk8g5cNbCvzJIWRVB86SHi9RWu/upDR4YyKreBvH8bbn4F0aJxBUAt82ZBO6BldtJH
DiUhiqNHHfLQb75KVuahf0rHDI8MevLFnkmk1rnCpTLdD7gYglx6g8qUgTr2CBmOCOnj99FjfJ6e
8Yr4VvsULyNAp8prurvauPnp3TmzFoAO9ZE2N9V5hlJV35lwQgi/ym3VHIJqmzDg+SZXf2XZF3CK
uCJdsYyFmDsfye/6aVrM6XiZ8ODjl36AS/7q13A3ItURUU7FdOiktTNgCjyslBBQOOJkw+GoFi5z
HqNXK9LgWBJicIIsjP3rmF9IRVu7lZjS54RJ2W1aslCCEfIwMRpSXaspjxlg90taj6QF1KMvvAr0
VyX8Ype9gegyTj3jWaD57R02bejuh6t5+rAOTeqt1Nipf8I4HtxR7fd3lrG1vpzqdc4RmIzDp7wq
j+BK7QJNrfYopuDvWAxO0br/88vSQpJthyNcGk2reFaLDgeYxPsmg0G6H7hkbMl7kmJsGg4BWKUv
5Ynhs63iWEuC/5m9kzl7eQhVYtgMRAFn+A6H/+PrxIaYWFvOwNjafwJaLP7kUKu3FbuJHW9COsYd
cs1V0Fs0h+qP7ni5gYeMTlJxrofIm2gk2QT+FcAQthKsi2DQ2H9oE+8SSL0wxhS3Ur0s4XTSQCBb
xKgKYB9Oca6VLfAuGxFIAw/VihaldEijRYI7nzSlsab6Rz5mfGyMR5N56bymdFSyW+gusUCUDZxB
+OwD3oYpYQitA3E4ckS46ZAdsT2gECrAKITgAWK4UTzVozezZ6zNHioF7kkY8hGy2Q2YLaV96oZQ
678WVUaMeIEz/xVZmfPf4WRGzDcm5rpfMSKg3ZEt02WynMu+9MjYPBPa6gRglThjWTAAaRlguM2T
lp94Y1/nlA+XI+yQgeQcPGP2WG6B/Jn+e6n78VRyM6ry9Coyn8oTvO6k+zaktGNCN67cCnkJ+w72
wqfwVE7Dbobeo6Q0K7tBCmvbjVNHDRcRubPkQpEa7V8rekH471XsGiugFlfxcYnmKtAGObV7iDRE
33P0Im9MPUbzUTDTv08488hmlLf7reahuMriQ/9dp8kF7IT6DTrHUJrqmBVFi2swK/pd3VoURRRc
Z16EduRvwmIkY0JrdxEJ9F7GmGgBdKw2FreofmY03ALxI/vHPAyxGLZ6fMH6wNMIiB9SI7f3PnIY
bJs97MHPwI7sYWOsRg9aOEEAlccCuxLw3y8QIko78ZHSSKY5abQ6QKm8Yx/5zCXqdmDWUCeic/Eb
wDKBo8kGhYlfalGuBbtAf4ZQANopTsd8UMJDo9/bpuz99ExDTUbgugZ2+qJFMvEWG9io3Kd5oRAy
OrF6IQeXgo1ZIrU83L0m4KZDkYEeK9i49IM6H7CSMgQ6QRO9PvwNkYkJRdOjgFznxxcVRfJUQHWu
2K3EnbH63gDR+Abq0/ZmnOK1rltvcUrTko52hh14C+QF8wlBme2ZZ5DoyIN/HL52vQMEVooemEr/
JbVwVDpVrz8L/Z4uajp4O8qzQCqozBFBQMT9NgegLqSKAZTKepJBK1EmARW8dMKHCfie1MMAQARt
b1AmYvIomoGDcc7fz2xKFeg3GkbXQr5XPyGjAJ1xbPfHL9wKLDyjCQdCEQ5ujkk2wUEpRD34062C
fbKVFtdZf6SSwmZxI9NiHuCq1r6mCFxN+vUELv3IwIP1hTYX1+nhi8Xiz/Ws4M43OrONU7GdGz55
QLFMt8HsOg056u9sI/32e0SLjPESJLzOYs0rG9D2VbwPt+GSqX/rB6MLONvUAsAFgeTpZ4apRDX/
+tRk9sycN3k7WwRMoifDzRePiaKEscKVksHBVQBpJMQrCVlHxkY/YHE8Jfgp/4OaBJeuJ72NeCUZ
s4DZHFpU8K9AjsYErgSgrGNeYlrrUk17Zr8DaTMa/AkYOO4mw9iSYhf0UrB2sv7I0qhTXAEqJtr1
ZgaLoYUT7UQTh5FMqfcz8ufvHSRKXiFwfK+0ErEkYOnw6UHhlZVOo6reRbW/hKkAnxY3MefW28/A
8WkUBdGPuEvw3zQww6IbEwAYDw4ybXdoeahOqYgQhZFc/pj+96a6YDEQ6QorpwNdBZN1FW5qN0Nu
StHLy7Frgfw5gzIGsA2r+7XNIVHkfs+qeWLDwDjRmm4icSgscF3yWAszY1rOsHayI3dw9sAex208
fU13UgqEg0uUOk3v4kw99rfmnzNo4fDsfurC07CHtgHzsX1enm8HHHcbfHuDXf7Xsw8B47gz8U4/
SH+wEqnA0YCHi73IeZL/cBBUL9zOJqHppDSSonqCdj70alpIZXYW21T3F3Q08Win4kaQurQz+pf5
QEwbCkBbZc1nrcE4qc0h60guVFWvd0TGrEr2l/dWveGQshxs+L3Gj7b5ukBS8Ku5FdUPvFyu2+8X
8k+2gpB/gXEn0GR80AbrR53+KcpgUs7EGIEJ/NsNgEpGdB6gWwboeO/UVOEHxfpQ28ReDmHvFWGv
0yYUUMYcAiI60IEgLpHIwnZqLWzlQLrp05LC72Kzk9022OjxT1O7suqBm7d0uZPHTDV5jgIAuUGP
LzFyBp1i2RT5oInNhO6IRNDL4hcOv4kLcjkf6XfFp+4LoR35gswWwUfU9IVwQ9zFIXEA5ENRocV7
vwJISR04mdQioTbecKlEbJFs42DJNG9vjejorYf9jd/ItChMpSXbNrCkeaLHS/txCbe6faXYH1rO
EsGzvogzb/5Qk61R101ZjYillA3u8V/IX6nf01JJmqKy6KHuwFGWEres5x9pyQmF+Akwh2q11q65
cR63Jp4vneA6hSEJmV9/LjtxmQCOJcDCbeIpnyfV6SzEwGOThIsy9gAUXin0nUFwz5mIC+UV25x0
UuKiQjpJR7qlgHmgMag20At8Ie2nFqfXFUrsA40G244KlgDkmqt7yuAq1sD5JIgo3h70Yzl4ZUDs
8JaEULx6RA9Kfa9vRWRD/zfbKd97AVyUiyYANYIKDu8opY8BYgN6zwlupFM+tRW0q1QviSiocf1j
kZt0kKETWI6ju98RE5rI+ZwEGSCyIm2iYXFD1ANsC4ZcQJ7dJMmSf8ICwaUPPqACyeGQF4cvZCx6
EsZIWKStKRzr990Ek11oqHyNoSAOQUvF+fUwxM4K0oBqVkZeAzKoUjsrk2QyCSPPxIWWxLzUhjpn
TwMctEw98VMdu1Vmfy+d8D5RVjKlaRYbk+t45xpB6gnmvO7O12Au6Ty7yJ6JbKExFj1JrULBV8/m
fUjTkD+F7tCiccnKSRt5o3Jf4vGhscQ7R0CYQXNJ4Xy9F+o0bL0PQ9HQTtcXaOCt/7TaMqAwlLQe
j/2mLvICIG5QLyTrPP590R2hd5FZmeSF5efeYEQGfYIvvbJihJUJ1PiiJyL1jJ/3UDiPMVNt7JhL
0nmSyhKugmgcu4WJn0cNnS5qnYzEU5OWmmB9wJrabJan6yqTSO0KPxI2GX+rM9y9ThkvoV2LFVU/
rF04wfkibFYCUwJFKVCNqnyZsbNMPXSw9ek/FQ6LcpZpNyFZ8jtp7mtYBqcdQhxCZuhVqWapGDDy
PoIpb13swnH09T7aCo7nwHRI1ip9w6GsjLwm3ZQJhtg2JGUhmFJ7QTcngI1CTOEBd6N6mV/4PUah
7AwOzn+2m7hDvKA4oJlqF4jVmDwxfdlJ4hlJUzrpjd3WKL8l0EeKozI1yZ+QIpdOmxC2VxAM/0t3
XohzHG4xbGW6XpKINGuEj0buottESWcybZbRexFGzxiGRkcMDUdACagf56TOqAbZuj6nDttUxSky
PxMtWC+RsfjSa/EnaNddd3xXl6hrJsjupPhXrJdx4bZgfAbAy4jP0ciUv04qbb/aLtamXbOWGcEM
ZIuHinnpKjinANAAwohnNICOfJbl7edN6N95jEUXXJBd6TwaxAcxPsv0KeKYfwii5OstLERsdqe5
4pSQS2Sys546BhhOf37pDrtL1R9xqR40clzLUD12lh5gXzYwzXqh5QpqqFyH+CX6OUSK/mOsOyRw
knziOUSwqQBR2ducJ/Ip8StpK+NJMURcqPYaKuWaAW0weFmDfPDDUEPbUr28ih1RmHwIBAjUlO9W
iAid0cEk63e9ihFepbTMdc2mPQoiJYEi96pWcLL+iJAk6elZq4GEDJywNl1CEaM+yz4BuzIRfe4N
k1f0j6gWe7fZceDxXP0f7yp6xA9y747SHi7N2o4lzFPzW/jNfAkQiJm+lixaQ/FdhSJBZg4MmHlQ
SsoN5Bn0K7XiQFaUWhTr66wARQJqtGEOBbr7oSOsZkmKg92OyXoyvpbaQnoH6IISgozPhoEiw4WA
FQW81DiCtixW/HIjsJ8M9KPhFundx/8D/Scr1uHQfGXYafgoyFOIpqFNcdbh9oMEhvoCzymoNET6
6bAAYiv9d4ORvIUEIjdOpNhJ5lx/pD+iUi5eiBZfKcxmdXr9MRubKrsCCQyeLYsKOhAdLzOP18pN
w1szKHwBHQXIVomeQXtYzxMEoPQvgwGQKjZ/0rNl4g3Ekrr0NKkOqA8thhFvh688XVIZ5bO5l5Bi
c7NiPLkGggT+GgEmdLmuWcLOYkBCkQK7W15Mcu7AKhPk0WSFs3fIrfLs/OsN3kaCD08MA7l/N1Bm
TnvJVt+Y2l04R0KavfcY/THaDBW3X+grNKm4HPDF4Avajqvzhng4JKdfetz/k5sq7aBevWorQ8MP
ZbgrgaoQfpq5zZYePXimcpCpos1kmvB+UrbNEMiHl8dL4G9NZcbUGS7bb3i/DAmvU0oG5TqCV47M
8sIP2YNkIOxNTL2o2vEGqU3DmGwvjBjzUgHOZ2z5EdfiBOtejoFi5I9eDxdmFi3lYBxwT/z3k/vQ
6OJTdCJ4KYmViUY6eQLXodnEJwoz5CEA+lyaECREXsnDo7unIDO0O4Fw4MBrYkNmRnMYKPoPk4IJ
2po2y4bba3hAM/iJ3vvh2IBCdYWKeYlPfDSuSew2sP0/EPAgvPOfEiqQhvrwFp9460M/nAOTRTm0
i250b8qJ+tft8+1oznV0TJGZGINN9VBl50qEGAhBO4Sae1xvziBfv6RRJmHRLxRvp12UVIbZD8/R
CfMnNK+aU62gW0EXFecGKgASqUGsSrwnHc1nsydSAVc5IUlK9zS8oQE6oWlrEXf2F5h+3ER6RsFJ
Ag6ETn4uLHV9BjCMPhc8FlEFsTHUNODv3iazn/MBAmRAzlt8m9haf2lXH7r6M/3lAgS55hGiGajC
b/DAbgvWDEz7bF1voaogY84H8sgg1gXLHAh43TQ+w8hHG+jHp27/+R0GQp+E1zm6OoS/ORQmgAMi
rvgBS+rSXjraLb25O2Iz3KmwkqYUtay3g3w1cNrSMf+GyJCnv0FVZId+Y4tsi3uyPnzOZXJwxYLI
cj1h367CtM03rPFu11/wR8DTmifCBzM+F2ve1q75hb7DvwktievJHYpfuLb/3lyxluBfVvNsjVyk
233OkHFIFLHhon/TITg1K95ZdMq3vAhGanB+NKxuqmCtnJ3VP47TP3menjt6D7EqmGbXn+Ecf7CS
WSeq9dlVK9wfUFHN6MVlDLsmOwRDiDVi+uBpGZrs7ZRbkd14oF8kEWH5P+UsbEYN/xLkyOijO6uZ
Vrv4wbX6yGOH6yBmjPW//oIcieOQwWVoyBZ4dTxbf6lWxS928PnQKmegcqZrEpb+xluslxXgz4Mg
lptkoTP7661h+Cw24pZquC7Zw/o1a/ZMGmS8PDfLgSkA7bS/DC0M9WEr0f/Yxjewe0fEq5sRGzkP
dnXYZflGdoZzhPyZ0csvuW/8ILOBSlxbGnEWAzVsDtk5xP9hV18411uaH01UMOklEytgEaCBqZc8
HQP+x4Aw/Pje1TNOduRYyO7LLffbINq/Dqc974ynJlM6Vb+QZoggOdrH8Yn4kQdoMaA4ZGeGib8h
6O12+t8gcz/xl+Je3A9Zxx7f3O1rVm55Iaxl5TZ0LWe0mansb8OBadUXqKDciEbhEzoYqVxll2Cx
TOPaFzFsew2vgdxSPUQPrsEdYKjORK9+EW+bRyze2EXYT87IpwETYRbMJUI11KLFGp2ZuOf6xZ7W
dtG/9w5vjFrDg+1UnjPx6htT4JeP/SfhbziobiS/XJlvgYrEmp37PFy9ZV1Fj+aX9avSnJB63yoX
B/OB/7clnkmkuXuzZ60ANg8vn+dgXvxH0nktK6ptYfiJqJIMtxIExZy9oXSpgAklCPj0+5u963Tt
070CwmSGEf7A6D0jlOSYLKRTUN9gIkhXxf/MmhU7LbO0RroEhB1k+L5mDEqYNAv46STy/Mpnz+7F
3OBuS9UTygU0R4kK+g+QrpB0gNUIuaWQu6rPjFpVbRhpBrZXDmKqZwSDTBUssg+My3chge1Efv4O
BgIBetBrLpVuHpTHrc+CZa+ENkEL2zhHR3L3OcnZwvnDJ/JyUnXMHsGqR7MAHn5PEUEk04gbfd/G
6pEd4caFUCpjyVBP4OvME+6DEWU2mEdWprpBlRZNBfepClJfB1Kq55MyV82Cv5PnGynRETITvn4k
OOXDOjSGcNmx3GbF1s0rY6vpwnz2ey3tOhL5LNVcpOop/ZOHZ64EsJRc9R7yR9M94cDAfSBFRE8W
9jzi2kwn9D7pUqvzSlsh3JI/fdJ4Nj0Um2xaEdRj6VdDq6Ldhkh8vHt9F/yTn3xMqP2q4DdTD2Q2
lAfK3vEu278myV5UJJRBcUxmCTUBVP76N2sPmNRMdjEF9hSfE6iLx9+GicqdxLr3M3xumDoylQ+K
DjlMfNCglSeMABoXKhn14YIb5jAhJ8Xzi7TsX1kNx4dIhrrDy8/7EPBwhKd+S50vt8IEtQh6NojG
UDjIeZU01cwAkgaoQST8+DWUNJ8Pn0rj7UU17RGwb+C0iCzUkCOfYKKaU/6efHvBDbIfpW4UU5/C
ZANhej5FABiBDeJnE4I4M2YP2+/tqjtbojZ7VCisOZVvrAtpoE71ab6xbdr/GnY71NZJkl/oP3Fg
AniqCOPNgG9bqROjszdPo/zplsPYAThZoBGExfbqPlOv3g/hMJcCb8Jee2UwXhMiGbZNWsD2DLlS
G+D3Bdh5siSStnytHKm5jxZ0poUmQD82DODlb7dExA93X+qNaNxeJR3yHsGRi0QOJd/CcjyK2UBE
Kay2V/6fJkFSAWTtm/P2+r2aa2v2GWfUKhkRDHG0Px1Pwq9+tDNqt8hcoXIvDfU5EMSPLWq4eeL9
3s4HUBqpFP13dCApzuOyzrbHCcx4saHSw9/CE9InnRFJP3rOA2N2w2ud1v8F9j+iDfRx3eSfayi4
BPgbk5RyoNI3CyrxufsGlfoKu1f0OHVA/SjlIOWmDQ3W6NnAYALQbTVj9EsH5AtN9hppgGGOAxDQ
i2cE+ofekfNYCfn4d/jze3SK/fE0XF3afrgKF4Po1/cR88S/Wu6fpvcAH74A03jXptDuKs4HgXX4
e1HuKT/EKeRxr0OiowOQf6cQhljL67VUaLj2tM2k/+gj6f1zfHRbPbgGlDVlbLXzMS4dzowlZXpf
9lVxWUqPzu2s+knwjZJA9TuvCFUfwP/xiz5F/7loo+fiuShCQrWgCB8z8ffOA6igArbe1VK7UFAS
WyGAP/vxW9LUmr94Lyig0CMADOC2IVwY9zX6DvGHEc3Hh3tfpLNkBOrhszA2heG1GHoLOW9kNh3j
8hzWrVNfsBEBuItMCIbsNzhGAVUUO1+yjX7Y7iFqEuaQT+/Zloojdft0IlQJr8b0dUW0OP64SuIh
rpQe4ynr0tZ3eYSRDaQpFWbDA0wbEMYx65bpqNlCNRnRpjvtZtktmak0ZUpPvdKmevPks+4McC8e
4QekAZEb1ft7ZI+Brjfhe/iY97a4WUCEQD8pr0KE08AmQBpgH6arDrULxgubIdsjWib2NV/Rf3lQ
laUnEtEEI16l5wB2aGagtcjGRwBMXZFe+JXH4s8Lc1n6HdQGCfppsOEpzQ6ZDugaUBArbws6cgri
0FSjN0Q8gHIZr+4Jgnf5PVKxTTk0iKFTF6z+70g7CHF1/ksoiTQaaH620N4WzdRXMetWN9jBXwfX
nW+ywmUCWwHsdJIVEawqhwRhqVtsoIXGZVgQiRGtyRv6ZdmZ5hcle3pqqljv7NhUrfmc35GdmM2d
yibHBv9l60a7RS3/6IZ/6FvRNSUXyAd02CS6kHgrfKl9hTwPd/t/4bj7DvIqoNFUUaCHtkoPMRMy
APQ02d/l40tfsb2X3x2lYwbZwDUyajHygpdLDx7g8Yt2jEtFmuEn5SDS4SoUfjm+uFa1IHK+1zyv
X02OHxFZK03Tpwadxehsi3f2SnzORQRnKfniMcQYU6PnkwoZHjNwCJgmdBt5xeiTEe23QoimpKx+
bI+kMvysveG4pgLM7VLJ56XRvYvtAWEK+Rof/OGHKdw/farItfXHtEE0506VmUNVVGL+vayPBdog
9/Kz7JEX6YS5t2/EI/O58udiVDByAcT49r/j2DIBA2HMStb020rq3NCvxAgaEAEaTih80kx4jxhn
wY2xgjeH7ucCtcf8TAA5lwQBIMkBeN6opatzpd6ZpU+udYdt35vSDya7oLBF0/K2YAbLj2FxVDcc
2imIkDvLgf7YPXzSp6YkjrMbo0MApQKY8OtizATtLJE72Fd08N3W2unSEmQEt9kDd6h7T1pnEiD+
q4gKWM0+paePHX7O90dU9KBnonYqrTsEhlYQKmAQfHCdflFVzzxZHRL5te9rrwfuYMoqEX3o+pRD
Q4qLuVyfnsmoZ59MtB/iyYMn7vrKH0UYhJimdItwGT9XdPo/ojNnF1jRbhr7lGuO2QsQXVdx9qyG
Vrssqih/+Cqm5YC1cOAijpEDml4SVtJwenvTzBLyRusfjCSmGhPCgK0nrpJL0149BPTAT/d0z35P
ks8+LoMPMNJ2LUjtJfq97rNEwca9QRYHvseSz87P+5pnec4ymV4U/TFXlsfme4ZiML1ImrMfMSNB
qD9omoRovN6tgIsjDiHFHizsmKCIBskAQdjbAnV9OOvoOyPsRArdEWUt6Ogy3rxlzRT0kKlWgAc+
pPKc7nhXBkRHoln7Xdvjqj4+YGnBCLOR+vxsUmv3BAn9T8YPaaSkpZwjeuRC69WgAE85/w8mTk8C
1zqqUfW2HPAMwPSVdivM41/5CKlYfPsUgIboJdefsfpkF7wHVbsmSEubIy3uTzLoEUvdQzRxjQIN
hWlpr28v/C6Z1sShPagq0XOGehLwBMiAv8X/bECWeM/DUTVFW8anI7kh0WQ5E2gh/sfsffL+2CJo
lbr6tSfBBoGpwbSgo090SLz4YSCZQbcF9LRPGTzV6P7e/5A7QX7/Pes4Xq3w/kZQj++JbuxbABFM
aNSVAmYOtzCaFq7y9NkRAXO0vZD9M0EfmtcLlOcWPrMFStVqMle6kU7QKQ3fkKplEBgFsBLgFRwP
5mdDMxqpgLoMaFFYfzT66LUBabiXWFf222adTtjocRqP0B6DmYkksFiGkPfhT9Cer4eodf56Yzpa
XJfokma+eQ/EAPZmk+Yzfx+/xyd9YQ6aNihGlpjjT+v0JsgnRMPbhvObSQo3SyI0al0wHjYYFuv0
LMNK2pb36KXukRQ24inHzWtCuYiJUyPHwCBS5Rspv8mPjttja/7QumFwgTV5b3N0v68f9UlG2aQe
gP1AlEruhTcUQp9QXxne+IcIidX5ODfRbrru32AIQe39w3QwvXl9r6PxTwuFntiRY1V05Tk3rR8y
+k5xpGj9D3BSw4ZzCbRTYn+WI2r81MuHnK4m1JZ4SdjNH4lxoPrNB5SIhwE0Ka7WEiwrqhM4862Y
FyB0JvyTx7+vvhugGKJVLSSLQZLxm0hpN8aC3ixftrIFWpTsLT9OvdQ1dp8I8ENCyF0K3OOnDJsy
EJA6zOqYdYzgHWlPShVC5QIIBrmIZYM1i7hJonG6jyQlcj4iHLivHpv35nVUIbn1AgAZQFKUXbJ6
bZ6R9qfs2IWUHQE2A4RQSyZwNUTaj8cQPhxawldimhxpcOuPT+JywquMwlwC+WMINuQN5phcBDjo
MV0UIpJ/LL4bbpldgAEGoEDALlYUcTaphj3gYXlMboa5TVDVFG7BuFpIn5MC8DypgrmjOHy+mxwH
1DJgaYkXh+MMIDU42xNukD+gUJDBwBBR+7tjFGOx4BGLvj6O3K3Sjpib9FxJBrl6zUlaI+48Tgg2
OlRzHfrC3B8PLXjDhcim+DqfxZtjVLVdPIXUi1sqsdjuBvoI5iPa67XDSHN58Ba/K8PKBgP3A2Gt
f7/CS2AKd0uc4XiJTDo6uyoGHKjil0KChOswLExnHp9phhvpAv4bX+KjO9I1wELcKB+fLnjSeMpw
JDNjxxsHTcSXeft8EC+XG+ZVMEJ8DC/v36xmj+IRdToo3BGbFSOv7pMzO5O1s3ZIvzGyIBCIJ4EG
AGniNKw2/DJPCDiINPauey0EaF4aaSW3iV7PHx/6/+2lMv0wR7z/DsQZatsuQwfok98zdpwJ2o5X
DUqIQ4U0NJmRidtX9hT9Cr+Fdr0p0AiUZtVewFdJz5kEsoDDsIhTkpDJY1GuCiEZAPkCuXLrj6dm
PRRHJgzxHupBPDeYJwabgWUAGQlWHUPKTOCl8PE8ODfNOhBvgS6hMWIL4iVzrDB3ePNPBvIfC5zd
jeXLEH2vX93XTPFyMtBdO0YyJUa5/q4kl4Sb94CfS1+ePYcICbZdCLA7tsCP8cq49awd9Xb8iPHH
6DHqyYz5dgP6ddTnrCYuwT3q7OuP/v2MTQBTcsOZ3atZTOwLDONPmVt/yZk3ynM8juL9G6Oc+PvR
Z3gBSvGZdeeTgrA9xkUAgg8VN7IUSgyUEW6WA8qNuQCPckfmbM9fRy6UnfN2gDL3AsfifxkK8wJ5
I2S/Qf/9PY5i2W4YF7FRQM6j/kWJfF5sDASTQKBR3ACMJioLZuw1fxXT7e+jRJV4V9x2tdGv3HA6
eQGueFL67QPX466qa3F9bMy5NVV23IR8ZdVzEhviUfmYV+mLKXtF+ha/zA7+6OaeT2MJ9Y+BeKAH
nJY+EM3XJhcyNnjOsLZp4XOG8afbSYfqyk8w3Nzb7dheuSY1lYfP2LMm+eJ7A5cqnvZ28ZJDK5UH
pjwE8dT8FQyJ05ghqR5/bXAvBoYc3RgUX1tKB6ChQLZ67bLHRAJZbgbEMXxF+yOw4T7MOU9aXDtC
20mKCBxZHxrAaT5SSjYKXgPbGPuhYQ2oNHxJIAUlvmezWJz3VfkrNljv8Cy/bvptaC0QEuL9Nn1t
SCAL2H4SN9FgLxu9tjA9hL3Zb8GpuOFSGKSCZWLrgKdYD/7dBRhEChuSsM+BZNf7I00lBlb+5PmH
xVgNhDwbG0EZPTldUHvn3fFVrAMNmhmbZsdUMab8qM6UakZv9mAdjJ2DpkwB7YHSV98S9j7I9vBX
rZ5bOARdaT2B+4lwBaLPy8cxE4EXVle+mW4oAhVi1hHKoAbJ0EmHu+YlYsMd4CBr41xH9xSab+fI
g7endiGktQTXaz48o34mUf7iAPcQ6ufq5OLA9DCf5Z/ln5qFXKv8w1zAuxOoxd77KqO23DnS5rHt
F9RIG+hlLkR/iNed01s+Ykc/cOXKcJUzykMxwRWsWqDI1KQTt+FnH/g2otoibT5/mFgT4uiADEBb
MN5CV61XIV2AcwPwfgHA/F5ZGvchPEd1/LFhU/XvBHqcE4e2CykT5TbcOsRcpjwrYEN1EFNXYhC6
aSUAkPAWmCGJgs7oxOzgIzpIRpsiGdDnGC1RhMKMk2dFcQhE5OMofrgQIlkpQX/r08MBwmcfjCL4
FJQUoQQNWry2G5dBMw/6LWBSx5/QaH1hs8QfkJJUJOfSMWNaNECvYfVpS15mo3nMOJ6SycEdf5Em
4H75xeLJKn+iUZgzpUB2uagPcdV7PHzou1fsCbj03Vfx8tD7rB/89poaIVb/aYYVKl2sKOhTTGDK
TtHnLwPWAGMYbGfZYVXhfHZopr0Kn79y6XuJLOtARc+jE08ILRL4dGs6Np3LCbaSOjA8RomyWuFz
cZluP+4G8CPpu6HuyOJjCys8nUXrsYB/dHRroJ+MBfCmvqje6XN0w4zoLtG4c5gXthICzH7nw69J
AI81L73ifm9vnMEXOoZ7R1E1kMjAVvlfRuiKq3koHW6EBWtj+Zu/qBAGPLQ8r21c2ytQpAgzvQK0
J7k7dD0HNr4+2qF3huFd7plbyNIzaXgAZNeQuf0EjIuk+vbxw0zF6goA8dw+vmBvAH5m4nWADZx0
Y+OTRB0SdB/yXq2PeWFL0tVRH6GtLp4amTK+jjsWT84tWFCWl7mM8A0K+W6H8ezbe+u4qTLbm9md
iUrphnVnBIhsxoD1Z7hj04m1PRwwnoiPZiFsc1Z0qXkqXIapsnoiykh5UtgqI8LjULWsJSS2XY29
UvawhGVAE35mxqD0zk/MQNPZkyIbM8iaoGj1m/Rm6tg+KOiPsABx73xNKIfRhYGjQCU09e0RdcY5
lMhk3AgRIu2MNhX06bc9wgWeP/qcW/s9haAso4GUGQmYjhh6/6aGPPEN4GFO+Xcgw+qsfW6B/+JK
mqGEOW1QVTLm6KNTxq2BuiFAhiAbgvMOa9dEL5ceULLgsjb4XofXR9G3RmkkR3VdIPiZwu2CR/8+
w2avZCPrrDVDFdkfeiFwD7A6/gbxG+DTFiIqXIDPWkGzG04TzugS5RkCsH4Jr4nK/1xzS/aE2Gcq
2o/BU11U9KVg0aIz93F5Lb8elRkXSTTAuRU4y0I8q6qE3MaTn2Ema4NHr69n0w/UA+ow/g+eGfYc
KeMGOaHtQfPDWdt74c/BJVC+s10ph3ztM6Ef+BmeZeANHHtg/N2kn/G/lr2XXg8/mvq8jW5GkICl
SY35iYZ8/KirXOuM8QlyWXe45cAv1ZB7sJn/5JivULsNXloIPKs4mZ3be0UdDAiZepf3wb8Z/Jka
IEpFTmtllEvmPfhqX+EknZYk3Csjm3Ex7ESaG95CfgfbAW672u9hIQy5NnbfFacBAEFXX1RQf1Gr
w0Aa1UwKZKhx5i6FdSG6hwSVhGwwYus4FPeTZEgFDlA367vEeljoNzAeP5QY1JDvmMLGjortawRv
tY8U+QWLao20G2IkvXMEF+PgQf3ZcnnhCe6oybmFiE8yub9Zfm2CbifIEsPF7+W5L5t97hZwxeN3
0vI17G6om8znjqnBerjBaSSEEAx1JgsTMwYWsf9IIUyS3MT35qLRBNjD9dcwldFmWTuEpAKwAS+z
yu1955kUPCo4mHwEmpOCSwUXpXC+GM0qgLZ9BdUuuF5IutBmhSwJhZ4ePIZbOLbSTfZ4O9mFN8oj
oo/I2kVrTjlzL1CScw6DG+ZzDlh5fpHLN7mvagO5WzRYCKR+DFcYHVNdeP5mPNyWL3MhnHIYCG3/
2LaU3lfMvscIx9PvEn0/Nj3oxWy7GIV3/1YRImZfZuvCwgWbB7Pd19bALZ4WdRO26EYy8M5LGyTY
x992UFG27JwRTuPv+qKofczkmUCvJZoWa3vBOPO7N2mUMUNKRNJcXk48Mydv2fmqgWF6Pc3VeK/8
AQq9t2a8Ll0fdrmvyL61V6QFKoLvr49/DVoCGV00CR7KQv8MUohd2N9II1uGgPNFP6lB2Mdtt4xM
2Yw5JZ5YFVzQmNOZD22k43jM4O0hfMFKTZErvcA/ZlKB8wDdOQ8bbQlNVc2DVx5C5jQfGAO6qYBX
j6vTD1L1RWfmoWmKh/EoRVoUpScZWJbD92SxEx2SLPiulHVzQTUSMcMadax1eeFGk26IYOKLUrW9
R4g0bUmMBU/qBjYrMMhTohjqfL+WZroSfa53EryVcoQOzGfdaHiSCYBz8iCtQ9sCxCtUpEiUBIHz
vogRW3Djzrut6NQU097lg4jeoRnfkbrtv2coJDAssLDBgphes2Z+V6gkans+3zxB3Aea8fdEbXb/
nj2oWa/lkj4ONjUozi+6SxWoC3TuSsydIwNkcOy2sRCnYAelRcZwfFC0ATAG5dQAyRTIuGMcLcxA
acaOflEbfpfqOzxUKx38MeKAqGYu2QghirrdBAp1vkazb9sYJBqOtP259JFYzXJOucZ9ioSwz84z
VOhtrSFXS2wbxhAIbuloM/Z0HeoXQp3qCL0GnHswPMZy4/Ra5pP6wGR8w7Hsd2sUpubfE3sg7zqR
R5yr+oRpyfLT9jctzN/rEmYbDlFoJiYBG1TXin8ykeQTjcoTJsCkdQSvgtGdZ8EP5zdwzaP7Gi1L
NgVjeEdNkQWSR6XWf4LbAya6rH/QwL0WDBzINhBIM041BYupf1sTwvHZH3P/25wFxTvpV1trJuQV
deeu+NCgeWc8xuFzUN0vafQKYzBRiBFs4ILaAhlF5mWLCmoiQDl0tTGtEkR3nEF6NKD7lFTvQzWi
sg8iaV8sjfCxqaM6pAZK6sBBKYvy2DSRghIdpNi5r5VmLmlkc/zee1p/BEGWS6ZI3wPsAMDuad8x
DbHG5NybmLJXDe0DHVPUggK2mhbMFIw9XjDxmk3rJVJCawVP3n9PucP3MjuUiHSwZF5B0w7EYcOO
iU3Wvx2BTYMd8dVG6IWiL3KrL6+3h0QGvVYcrNjMn7Iv4ZiM7c+erqz5DFne7xgLQjdVA7QU2RaL
avL4Xup2ANUvuWCEztxk1/iiNDFOhkz2hqmAqCSwOCGG6ZUXSA4API7Vqv0nxSDfib6FaOkb8YVJ
D0QhYNl+PMBTNGzPzcA67nBjBv+FWyLdpAHBslNNCxbp5bH84ka+z+lfHvJ1joaDUBTiTABdCewF
PLfD82WwIOS1ZM41lv0gf/vtWZwRYkvEUcPHgtTvUUMfamft/BzLJ/3UrbsDx+Kit3kgYZl5KQ3l
O292cp+wzhLgNEeEUttTOUZ0RB3l6zelXOnhUiIkxTSRM4fekaI6mQ/p/YSgYibMDQiotNXG72m7
tf1sWKJdfkLvf5qN+SZrE08R5Mjp75/LxlFPVdDNFJqBICKIj0X/faEHvWn5B5qJ+YDd5eR+wQhy
AGx81YsgzqRzTAcCahPy1yXuTTvvcYVTUcPrGZL10rnP4iE5EgG5BeJo/3sj9pvh+dSvETi2R5pM
Apu7zT7OBhIwG6ijHLMGyEiPiPdGSojkjRJwmL01XjckejTSxGyCLya/gtdnoMwIRmIM5fPAaIJ6
bW+raQ3aZqzt+Sbg1zUHCC4inkblMmgEsLT/JAg/vPcVra9FtZIjndKePP4u7wJy3e82RfgNER+w
F3CNYX+2feIyREwfkpPNnxcUTkZPdQjCQMd4iH4oa/HXJzLfGpsnQLYpRnn3UUULROQq5IQ5Zydi
sbfR40RehbzNv3KJNP9X2DfJu0WsTEuNaHqbCi1wqtUeXOAF09Rv6Dvdh5VJCNu0fXQhOWAYjS3R
AzEAQX8PK/XKJRJ4EliD1Dv9esDf+2z+j9Ort844S4fmuvuOs/WtxLvEN2a/ATfUIW3n4LedniRI
IyDF3XJNNUtDRYv2c+3Ic/lAgP4aMZ8V5NS/47J2RUDjtoGxN4N8AIQ2RT2ZG6PVJmEVnF3oO9AP
UY+PiTqEu0dIRU6bdTvCHPz6fuDdxYrJvDDxkHk1MjcOKVmxvVDqRDSnm5RONiQ2p9f/vfZcfdOh
7126P/ZnYyRPiO1QVK33hI1EYmSwg88Q3jB5wOh33YMagi/sFgtjevtT1vUuX3XUER9IgVeTj+Ai
wS1GLk0WdjaYcGD+8PUtMjtk7mDItKWH6or72yO4XoAyB9lqzp8rZUe7uDxTaUWf56TjjC48loDF
esj+cewesCn450KRDEtpVAzvMw1W7qEYIEQJhQ3kWYVmWz+Z9rbPWYxSTNj+875D3E4K6cwLjCmY
IYtmJJPzaATKlnawp4YSPCqUCwTXEWAE6MPnHuzePxFupfHlS/UY0CJjElHglOYmRVsSsCkUORPM
Fzsm09/yE5D/aMbAV//jOqCQ/900MM96FlMcp1aFNojDfRp4RUnI73g2GiyEQEg6YnWGR1MrEME8
KPDmTBTQk3O8w8noIs9eu4YaypRW/Bg7YcjjqBCA6FQpy4oh+SHsDLBw3VvptMybSN/ATZLXQNQZ
ftC5N/wcUKJ/TKib5jtzTI5dMKsIOQNzLKHU2q1os9ZLYBFULKlYva8Er/eQam3mSIQ2lKrfV0ip
rB4SeOxZZjY4HwrD74V6zMPHCPlsIZQjqGxYrwDOUK9FPqK8AoxkJdJ397ljm8ESk3oshVj/u9ZO
77vfVdHOmHedkxB4wewbPac0VgsKfRYVIdYGItybao3JZpRt0F9AjtMOMYGDOnWbI/CqQFWCS9fn
Hc4S9tgDlYd96kFz6CD5QWVyKJ0zVvmsYzKAWOS9SMSaF+j+QBMW9z0wAI1q4uA1ZyB7owLBFSnA
vs4ij2gIdx0IOAV40AsjfXgCZZHHFokurf2xGWVXtP5wWX14rWf4n7CZftfyDP6Hy4oa0Ad0FCih
HQKS1LG9dNSSkBBDI34ONXRtAym+chv25Ys3RjY1AlyrEOIHVzlYNv/0CLc2TlvQM0YgAXmHACmt
AJs63pb8EVBdZjNZj+F84a5BOAKsTwxVgxQYqfXUOLEKMZgCKgdrQyD1/WbUbN90GXba4N4jZhde
yEY1As/ODjjXRu0Eqg8+IjCUkLhN/7E9wBrjIAUNY0m/4/BcChsvmAA35PiF0u7vYvm/MZoNIyBR
2T7egRddQjt8zig7gelFrezjfaZwPlvcpIoBDs12R/uCrU74KIIU5YFYNrniqJ9+ssOYiIgALcYt
8dKmPOOB/Nl/ZGC/+FHhBftZZqhQNaf08Jh/TfxjBaOFq3cMxE24rHU6XsORtlUJVCClsDwuPTy7
ldEtDZ97K6C7DmgZjgDyp/b+duBwvS9RuuXrWhQjTcnTHoRhQoHEJ44Al3LWuHVk+WqfKT21/HTC
ATekeTQyMeIsdugSDb4DrFQH2IzRWQLjN1e2PeFl2L9dMhfNFK4EIRDfGtY/SArh9oYm69ev0BH9
zKpj5ckOqw/tj2E1ZlB7W9yAAHl6yBgd6MRCQ7bR8cC+gPmK4TcWaOh0bG1x+nDMTzOXMsqZKrM1
xXYCPOEfUG5MDToh4cwUUE5mjrwmuNVmlVFoufCwN+6AvfhSoO9lXn9oRnzH6voWMB6GFrrSHras
pxuj1yQdaVFxYGaSY4D/RZRnl46qCWgIw3kcPr7l95KozneQYJivt1HyxyxnSiLzYog58B3L2PnQ
tiK+Wpm4bwiCxZp9dZ0R6Z1eazsFIV7jTA4SnD73qOkv0/GVwsM05lwXCsr0RLZyFjzmxSH5A4r+
W0ONSij+bavLZ5kIhgbI357o3b/nzyVukf97JfPpxVBHkhR4GiBzrDapH5yff9KwjOx5w4ZZTOQr
fb+6AkHiGH80+uLdF8HWxu8tC492LLsg3RzK3qI/gIIAVG4BzuJ1sdu1n4mAgtFsOptDNsSvx9ko
3Yb3JkiG8kQ6RC11T1FAJUPqdsYOOVYMZL7PIcgCjra5RJelnx6Qj4JCXaIRDBTxADlh+Qlzpgci
/u7zTJ1nILn0JubZRhpJM4o+7Mpx9JtQEPUsbAG7UN7QDJOP2ij1kBuMwPv6nymub8D8Z2gybGlC
Hkgqb1Pk8B1pjtj0a9hzbxM6h5BKyDmxHCBsmMtbGOfxDKSy99jQhoPHoKMQv2ZWMnnTA5NAwTua
bWzEZuxm0+eyRKmH+r/TbPGHcfDYgg9wBwmRjrsgZ7FaBZ6hyujOu89m9UqLkmbQbtj58M4WOP1m
9TyDvsNo+8rYmlfwGiCNQYJxcAJjoulG9irahPq1Ce0LrZJIjDiiMoEV3Ggs4YHb/jBccwAaYWvG
N815udPHxjQLk1XP5ySFtU+XdH47fk2BToQkCjIYBMInsg/0Ib6O6BYy+ElYYLTwTyCe1jPQhw3n
YVYGdAiaeEy3rydDdxMF62/nZHTPIiqJQ/VEGcX26EKPWzoi+UAdydsSpiuVQkZTd0iOkZ5LPIIv
yo0P/3NgrAe3LVEvjZkNBzN3vBe1tDkMN8dYZQRj7RyB5RVFw2nlIWDhaFu0c/yS5t67rwrUhY10
A/Pd8LNVvZQG0hh6po/DAdYY2ex15ASEc+wi+jwo/tC+dAE4HZNqyMueAaiYoEjHvkMfEYn3XVX5
zRJfrC0uWwNaNHHiIs+GbiVFHgmONvqVcBBoVZbhd2BM2G6rQTGRknE76SJjSeQZAauDRzEErON2
J9LYFSB+gVwTSIX7P9V6B3yRh6pM7MIKBR9y5mzGumf0nms+C25PBByv+Gn9avi3AKWpI7HZChig
c5uwl1+5V9wanNRJXSUEcX6lUUCfsYyaiIZ4trJoL8UBNW17TBvoQMH9tyDiWdPxoKD82GZf7z5O
5ggyJkQsGMad0q9P08tBHEjts2OPTZJQqgBs/M20Mh1isQGneV+K9JXlKP3GZQpwN3wXJYJiXkIL
G1uQ2akgHaDGseVzbVeKOBhcc3qL4nXlFihFxHiBFpfX2A5AczmYIbC4BXi8XLaTYvGPcJYQbu0e
gggnHpe6EID+YiGGF8iB+ETIF+ztADLSiYjTwMrI6Oe+r5CdlCAZ37ZEa8iXKGGi+O8AwRaHUMBJ
Gbl4CuBaGoP3n9nDdqAfX5xhYq7S4MO4HFue7IxEffB27FnGfs5aaVnKhmAaWRNYuvA5JjDnb9Fv
GXOkvYZwURQEXuFKOk348R8YWKGE4iJYjVY6+fnwi7sARshzaYqyAA+Md8eKjAekSrYyWG/SmE4w
ojkjmA/AKua15dwnJTBXuOvpAuiC5RPuiN8zZ8SBM8kdYrTCN+tQXzPCHKRuHTK52O/g2vCgzwgx
rnGDz18xBtv7enPC/zMC4CDC2OKIXILbOt1Z3DN8KjipI0iiOrWntXlpJ3B3ajRWCO6gPoCx1RP/
NYSX2YXM4QhUpLpBkBqkOzZyYcnnWRA/9HW5rGfkC/tm9T9rptEcEKslDBABQ26VQaUO5SsuSq49
1K9gOpMz52Cp4JsxRHaEvQh0BVCaxgXVNgPdNMN7l8f6KLTDKToYNLMFVJqEAGQKf6HX/4yqK8UI
piIgQkkfMQ90i4JV8NnZ68rTofe7GMP55V6hn+VR7qSQcSjn9dw4tpEMMtNn/pBKYgROkIqGc/jA
grxeEZdMpEuC3CN1l1cgXehTkjHP1NihOEnuuCDRFvVpcwEve06NjeJWOUYQDPcSdsFknvrFiAp7
7A+2f6KORd4rm34biEJLiQ5JOhVwdugOE3AQ4xs+hzB50OyBvTRvUTwXBTXWkXqUN+XM8gnrXX0W
O/Sq3HZA/j9rWRtiZZAjxRxb5pDTwvI/UCyf0+QdlksizveY0PZ2AUzdt6F2AENNXMxYT0zvf+tz
asXOoxsaeYjNxfvwveDwUDEtmpAkgF/NSLVweQ/V8D1WTsqWOAkLsvH9BL+pGVe4tGJOAkiTxYGW
L907uMwp8bDL/tln0iA64eSyID/nZNjj+x+nMGwmeErNuZUDKEPwrICExxR2ZyxpiQttbVTZp4+L
OWMJwuByEx4HHWuK+JjUEUu674tWEqWXS/wLQhhHvw00RwJpM4+MBT+STasLR7SQBaCJnaBLKpI/
eo5jeN4oRFr0V4BrQ48ifZEia0KgMapn7L/gqn7k8irBUTEW0aQ0iyewURgKLAYeOMAjC3EwLO4S
Arxh+8Y2m5LIG1trezfHGTxCjPIQsRdP0Pa/wkIbXSgfi3ZSHm6RSI3BMtMg77nyWlAJhWchRwWo
AOc9fl8oAzyG9zSCc/064BnPVfiSQhg5eJLIoEQxxqrrH2P9/6xE678OGYE3Lc85VQKFsAei/hRg
3yzbYxYdxdPuj1M9MoSaSoi9HU/Jsa+kA4WPEtd3GOO0f58a5JNbBDR+Z/Q80t+ArInWDRT6yXtS
rzpOTXvYsSkIXheLZMper52YEtgz8/tVDh0Mvpab2T7cHu5uoevOby82+tsYFxMmU+Mj0RemC8Bg
r4mYrOUSI3JOFfFe+zecXMTb5XgQXHsmPcmFeMsQoNlOY8cOjIkxwU1gCOtPvCxj+r3abNfyuBgX
F3yyboe7L06sj19HAMjs+e+KJhnMDVZgHgEOHNascPMbwS+WOJ3woGQ51aEWvYjc+EgUVpIZv8mG
A4eJJ+6FoNrQagFpCe4MwPiZAxbdJjbWz7mZ6pek5TkUYP2MpfsGuUfwM0d+rYnKWCh3IBeBZSGX
F0uR9I6RQvYDSvvpxvzl2SUUzJnQqaeN5LFseyxuOAPw5jakWhtCv4RUEPOs+4z0R+y/VGheATZj
wPwZlHxUsnchHcFS4c0ThP6W2cKcAr9yMXQ7MLZi5PQZotjkKPIYN4IZohvB48D8VEY8PiE7XDiM
EXnBxJsjXjwbwffSO4k056CdCpJvWKCbdlIaQ2lWXXgEUbAi58QqkQ9STizVt0FyKQzdh/HOppi8
NNgdMJJm7WOGgJ2P1x5kCrnuLehII+lpEJIRN0/hwFZjFJXNIQNk1tNsmZB7Gij7iyT+Oza2jFrP
npPGIpUuNaFGsVz/MsmlVIiZdNwHhFbqjn8WE9jy8ZFRN2DlqWL9428rI4Ri2KKoIg3+LV3lxM7F
3GeyocXoGCNqBJfHEI9JpqFHrQ4oxzv4Uafz9SZgMnMr3AMmHbUl8skPW8C/AoZI58ns+S9KC74o
DfCZlO8I6mFFZNRLS1dCZG8G5aMGW05wXYa3oMdyw2yHkPUE2Yfawwh5tyg5y0LhDGfcDsZnUgzV
NQczOcU/FzXMTqDX/UfTfS0ntixBAP0iIhCeV7Exwlsh8UIMCOG95+vvap24ESfmaAbh9u7uqsrK
zHKbXjIaQwcx83+IJMmZuQzlStZiEMofmkJr8ldWjwuOSIo7m/191pOfdq5QzGYMdB68AbeE3aP4
onkJQ//CmhiLLp3bbDfyFRMTV+s1UDznSsvpXZwASILZvIhyJO7QPhvzHJ1GPhwnluRAOU60Tehs
KiAowhLlte83xrGgq+bF8BpBA0GTj4ZyebSduudBMPxFLUvt6kcGBdKU7ZQaVapx7Xs3KhXx4c3Q
IKL8n2c9hp0LDmznO5fiuHJaINCZsxWt275OCIlx9YuUpq4epXlwpY7t9D+gCc6MrtX00N3+KFgN
CJGg+wL3/hyy9Sd0xWo3GqJ0/ll/Aw1dRbtkLC7cuM7p+tSBVx5+a8ytdt3+xu1RfHGrkrFabCbz
HclXdyJVtr1qxNohaxak44aRi86q7p/8JwE3E4VkEPC4PvmQCTeuVTViZf01ru2vle33Qxmdl8ZH
/gwqfNUGfzRAaLBncAb7QhZUqk72y8OkcKufouQ7DU7LMKZUzWm8nJKla3e0GZXbssTIbkm++Azz
EpY/NCY4bNWVBGf9tase1KLwl0czVBTr+l+OJataScJMJpX/MCis2IsRZXdt2eJs4iCJe+edkTAh
RTMVpiV1apggGf6XyYtrHG+Dh1xItL3Wgxar4ySFdfob38lcaU9UJdNzMY488sHBNZy3+1e+k2F0
jzishHFkywGRRtEwp5dd0Lct3irrtv8/fgPjtb782Qb9NzJk4zldNddW8qcbGzLNIFwDozWdvnUZ
W6qNtNOmgqsYJVEIqSovAMPBbbldI4QutxMK0M41U8nyaVPAEMKgROslQZMw5SuLUVwFh/Hm+Ggm
alBW4PZJ3i1cct9flwR+qTnHvcq4RuKls4XIb7DYH495UWTVqLDYruv0sJS+2apvvKxfqufpdYry
aJpeDyCCAnkLo0Q4gx2y0XPqx/u0jPi5LuFzIWPjyP0iuhu7YWk397PYqpBvxr8lofOGDsl6turJ
QVm2GgvZwU2INd/eiiny0p/4N2ZHqi/kuAhLvJLesi51rGzDQWfF90Kpk9eZVRdJD0Gk0izsOAmB
LzpzuDmiZIbyqORMwsJNBaI+XX9ZzcEeAVrVACMe7yUHotMQgK+6bjgvD7ODdeE1XeaOE5hF6lvh
NMtM1i3Ha3i/KD656HM2NiM5QGocHQ/RqSEUOl3hjQ1S9bEGww//Mtvh+L2d0tXza+mcOhI7Z9PZ
EX0vet9la32wXzN7GKPQ4S9QGsca7M0XYAtmxFd4o9uzw2wGLFOGY2MWjoIJguCB8GCXsbWvmMZm
EB7iKu5dA4jnOZC8V/nUkfW9NJLMwfk49uBnqUliAn4/NWSCruKRYC6Y9DD3OTXWIcuuQXJPSuNw
0Rj2UeZT+XvXZ285hfYmZyxAMh+sWSRBnnMbnDZl+XKcmRdkEo4348jSu7OuLimxl1OPvf4cXObm
g47m1xp8obYZzVelw8iANM5ZrNSGsbSyW/IaSTt3/kdg/2Vsde3tA0DfINuw9Hk59LJt98U/jHbV
24jbUv7TsZKoJdzsY8+4+e9QoVLnjL80HhDfuJGHhKd+7p/bS/P4FAaVZeOoRrpVw5lMKeSsy1aT
nsZaz5iHRloLZsEos8yhp2HijkGzwUky7EISRSPb3hqOvENjvKvk20aXjQux+koQbxF/xye2mqXg
xxCbnlIQIEMoB56oIL2gd1cqhaBpksr3qcviwpedt7QraDr/HCPmrUS8MG9ZyMbCKB0ftf8ndSor
roj0q+QhLEwr+lGXxrW1QsGFL8D+S/c635lBrMOtoHL81iFzAvocmFc1624uInL8aJjeLk+fT28z
dYLqpe6iNFda9Ow0wufPmKvHBuJQyW0a9pR/vsJ5zomijIqpjmWXw6KK3LlMLTc8ayR2spnmYaQR
IAWT0twGDl6H1R+GnRme5bWxqo8MapHg5nC4P8iXl9Mer0A8tyoEtJ2kagIOKgTVM6sKc5uY1Wis
85eLnYd5hfzDqkKcfHOtdtUXQEn7OhRo+U9BA9QzUsitdeRb7E9c4kOwt3g0Q42f/zOrs2fE6nD+
uqSgyk3lWBIwC8m+w6NtKFiZusapq+QQQ9o+o18HjJ7kGnxfXJ1wXF5/7n3wXfXxT2ehZdHve2ig
HeeOXHiiHj10OALyPjSHZfhSErdY/DgB3M9mkIWFAPUMfg+x6rb9RFz5umyqr19TyKy5v7vlLAC5
sCDqXLqXJjEmMRO1j7jjQOXc+8tgov36pVCInUrO6Igce7Cun9CYPST1LNzMoZ0PhIgRcKB+6roB
7SyBNXHj+7yXmCg0PkKpUQTZQvrItxpB0IDe3kjdh+jYouOyP08TDpJNEZ9Qm6SVojTi5FrkEr8O
fIRwINYpEMIzU9hKR1ccKrj4d/sd90jOhNkQovPPj3gv0ceeCMPtGHtzCp08v/lhEJEHOMCE4Ipj
3Tkgd0CnnB3DIE5H7GEmyzS6b/bsZtviuNZwLeQW+kjBNqIYcKh8EyneuOQoVGZXv3AGebauv57W
/EML8pVd/VEfd56/1+K1qqwLlfFBKArNkMpK6XENyFz4r/rN5D1KTKFzsZFR8LvKkZOQtMXHlDhU
vGJoIt07h6/xbNFIKcPb29ZpJIV/0wfSPcOZlKtu28qsxBdi66pgpKPuU76qA+g4zFevfa4O7X3t
Al40GOdQyA0296q4WH9hKg6T3PtBtu/n4WLGZE57Orsr+HvsEvnTKuoB1FB8DK1BaWvtqqzUDCLj
+0slYt/cWwG6c6p7gA3TqWGDtpwSogUl7oyJGbBCfmU/JuDiPhqJD01sYvr4XWTtbaCux+rhvB03
56nykccRDu3O35x2szlp0XvOuN7ZGIm4qcMDpJEmR5wPFEGtS7Sq377XwwzUEUxxUB+dGsdD9feQ
bp7XrWPvrXFtS/aSBNNvFJCEXXCaz3kSkiKNDZY+l0ZqEgqnyduiCvkbhA0FwND0v/cejdtoPDx1
fJkbX7bG3OEzk9GkarAMfpw9mE1umJmIfqdOenDpLr8v/3hiNaXa1/qz/ganMygGFPwRN/3uPfGx
rVOB3usgh0hzw/e+dFeDzSzaOrRALteeBCA1AWk4pLtXw0H4oMqD5z2lcYjWirFGqqbFfOpo/6+/
sv+206SaLMYh9GGmcNpUOMxczn4FdSubRplGQEsWFVhVYsKUNhfuR6q+klZND6PTopqaSEPC4Sn1
wGfKKonel5Pke6qZykfgXMBOaHhujDGSjcQCkLEMSY/k5zS7hN5g2qRMhIVdc/fPZqXWIOYy/aEN
wAhYSgBdYm2NK/cIN20F9pXGxN8rXE1waEXiRfF2V9hngpNjaqL3KTalavPWTpzTRTqUTjMJpcRo
fagkn+XEZB4aRCK18KFf6ZpJb6AF8L+ehun+SPEdPtV4eO5lJnAaJ6SIuKuOh1uLmFlcV4Vx7e17
MiPCiMG9pZfoVhii7csnNdGYrOn0vw41Nj5U2upViC8P4Ue0/+Yxm2c7URcI2IwHAPr2b1PRzmzn
3chUJT0b36phaY0C6rTpCF1SmfW49No0oVIPKRd+1naqOAohVLgXAgKcDj+sbRkhS4f66r17f6dO
rFkkIX3a9sT8ifuZ0jA7m+6qHTtw9UPtoZaqhXeBeAuopvS+NOTHpeVXeiB+1INA+ePQZdCACJRr
bZ2EqByjcz1AGiBok48AT1KdaGnQ4Qxe33vWq3mT/vhIzdt3QS5CZXlxzFeXUIrRu/lh/mPARMKJ
Y0B48f4Bo1v3gC1dy8iUzlWHlV723z0ZZT+P39fWrvH2kWmOm/BCdV2yn68n9Iq+tYYsTbc3VfMN
9bT/Ynrc1eso61FYrEwqYi0GRc1HqnKsoOHU9tDCgADtjbHntjGNDeIfhrwYVh6aq7HFB0/T8dBa
WPyhgwHi5IUGsVkhqhVkqWppSagtdxvZEte3kON4JUCAGkQxwlRIUCLw1qA9g0qK/C94HfuORtzZ
AgmIr1kGmM6+bFfi4BLXAaj3sInP/PGuvd0s3d4P1z2nZs8U9FL8+X4qJds7HZFDA1fELvLlpf/J
VdnusAv1dOSQW+ajb+YOBMIXWlrsk3dy9+C+9h9dKr9D8Kln3XxpMrjgT3Es7P4ha12nd7JEEwCf
NmPmKzG9fCbq49pzmEMr77ISEn+s+GS0Spbd2afqY157BfeD4KJhXCiTBCd0hiF90jjIEKHGQ2ZF
q8KT5xgi5SvKkjS8IkSOnJi6qEjc4Dn4LeoSTV5Hg0x/C7J1XU/l/XNupsQHysg4ZnBOoIgkhkYY
azWxakuUHrniyqbHBHWYjLLjTzwP4Lj/noeIhXD83pZGuctv/whZg4vGfxekoTQscoAvZ6Jjfd1f
dRPTzeeSzq616EpY87+Uopnp63c8hdw2Y+ZlckzJdw6foMfKVaVw6mb/Pcp4Cn/pEQ84uoHQ9pIn
46q0JAJXXPA6pS9LhU95ipYuh6bNpwTE5SdKBKhW8wMgRAHhthGb6XXyMUd7rIxbVqmPO/6CoEM8
Wc4kqqHPS7h+/cDRMNHhEkTzsc7l9znd/Z6nGKt8/0PUllfPf1ylD+0uURUBqqKQvUEm2IJ5KRPj
5I/aE4uG4Pw8lud2veK0LdizgqfFqOuQNV/amGDQ/C90FJoAhQ1oAV5CqDayYMFKZrKrymSl8Ea7
dO+oDTI8dGGobnFcX0x8jwoTmk/y2TQunq7vCbTt04ezPADCj29IkBYN3yZELpljFKutiYEKq0G+
ci/ci5dIe6+OjnGurifj7qkRoDzTrpugTMVWuPyahnr31WfJYBYuWclixg28ZrTZ8IlWHfn2vJ3+
vfZlsUUFyrhAvCtUSJzlreFj5NuhU1NCoGwJT+tWapKbeJbDfcTsurkehkLy45jWft7Xsq23nic0
Huvy0ow30lSFSDz7vhqo5A+DRIiBO02sh0aBVfxXS0BpGzhTgqgAOBJdb7PtveRfLjoTa9MudZni
tRtc61S+DGwCXJjDDBy2LsN0T4fSM0wRTw3Ph8hw5k3HbwjLcdXwbMyzKqH9Gzmh1OG4aZJwn4St
irgUhxaiJ0V4X/8dX0I5M2gv6hxT3r2JtwORKzFBHTGPeN1ygl6HZpTPLzWvdc9WBVhbC3jqeTmY
wZFR6eeJUq7qtd7uH2Oke8NVZvk2xQPeuZm+KkN5EJBW9ra+t/2sLDugm0B/RKyZ/Ejzy+kchqgr
gw2jgenMsWdqi1wxw73LABXaXIN1zS38+2qKmAAfA4jVpH9cpj/I9DRadYAdk6xJWL11z3d0vcEa
txnOkw98NdccFc4PscIpzWXgfZMOX8dLnGaha3xYR+Fy+2pvEAYondrnD2j25PDbrtXfd/Ydbo1V
pgl6kRA4mjWeECiJd4HxuffQrp485gWm2jyyN9XVg7eec/DbRbiM+JOfY1EwvoQjomtyBfzKIgiN
Tp0nb00IxGEkLKuKg4/nZQSFAAQPxYBLJznLTc76TEpWdoTiube6ZspWNnbcqZMbJnXbe5uOynKU
G0oIBPN7C45z7fNaM6M3tHz1kWQHqseQKuqaO6g+NObPUsrrqQiNCAAKyK1wLyzaYceFnaFHFjo0
r+q4JQP13lIkWZ8kIzEN+F6s+7IXzdeVFP6xBmCOR95HoLx/kuWWtoQ8bFWV3/210lftW3+hPXUv
bpv7Zr71mmYa5+o+/X65QoQquc7qUct1/ianacdnW7HWuLHSuZesiJLHCW4DXOXesVdP+qva/S8f
t7iqZoaJOiL/4NrL/jvNQ8urB/ASbvYkRPfKeFm6yM1WJeChtDU3eYOJ2Yq2j+nrs5CHFo2JOJQ2
nYwmPaxZ3uPqr4V9/MWjuYKPEPPdISiqm0pQzvbpw4VWZTPf9XBo3XW01mSagmNqMo9F8ibbXw1Q
DTm/deRQ8WupyWPgH3RR2F77cxMSLNBZgMLCVc8NQVGyij0O2CDAnCh1yeKBMbd34f0a2s0J6My6
BWmKTlU5iFh/eRRBaxoIvV0oMe4UW9daWBDLa23R2basoOu8fpl5IyCKDbB49oF1ToBtSzh9pHWU
XKTdQ988NFT399KcMzQajb0EHZk57fSpGi6b5xxGj5mr4eFxoqjchxVY2a7KAR9Ry9XCjd+VcNkE
qEyNmZ5xlYagUZG2RAuu3AFrGeUmAUbDxJPruEQhqVAuLb+kUvJoBZLk8dZ9G/CFxhScZXBbQXSv
EV9Y/FkiYfTaR1ND+viDAqrBGk8VDuatL8oKNKmHXgZTSYTlbzn3DenO0jSgpC8r58CVCSZkTKt4
Jwml+x8tniRrs3No9MR+A7QczNgCxY4DzHP5L6Srlrb99Ar2WPLVfyf5BOjaIM/ghgJpwDP2M7oE
XsUCRpFDcqqyQ8rrZ/DbeBYPJ5gqBWo9t+i+bIJtec0zCUVDV0YOUE99JcB1qWI9taozXtQXyCl8
R9iAgRklp+PJk38HUoDYDoNY/z581mJY7AzhziHzRa2rcMvpxnFKJvNzbY2cSgKKC4FUDy/uPg4D
ZViIoFJyaaScMXTdnZqyFWmYyLAs7Vv3A0VGYT5lsP3fzbVSHY2X/0q1m5Fb+SK6duN1a0CAwfH2
VKwgI4oHO+u19vtA7ijlCgNG1oE1t/yBBUTn4iVsXZZaPgD672mW0Fr0dDBtdK7rLDVzXyu06lcv
JzCHCM8m9hv5vHXu3Trr9nPc0JwJgyF0NgR+ynt4D9csaR3CZ3VXeXSceQulzpyLmG6q5mkjAxQ7
dUMj6iufjZY/zE/CEBa0LcYSy/qBZedo/0XT/WJCileEnQn0XnUyw5AeQNGquM6HxrwUr+0G2bar
LvQGgFvxXtJ3Al1IX4cO9r+oJhkC4FmHOdC83vc3KqEuvuUXe3E0fWc3Z3IWn8/1R/7XB/k+PSux
Txp5A6YvQeJxJ8EhyIiVH9Bd2FWsoQ8TGjf08GsMg8AsSAYhgVJnIeS+P4f30EpNKP50ix4qo7/u
/Sg3ABEucHulJQj+V813OBXI4BmpLiRA2XaqmWv+/gZYkki1onaEAITU69VL48AYY/tHKlv03dn6
EvOyFS8rmlCQtwGx4nLRldJv0yPc9aWIr+mo7tBJp/30308a+Jt8PwsueZNK39NEvs8IixOVGEpW
3Y2Mu2uElRtAR4W240SrR8IR2q/nLGifW2rDNAOBNjB1ciWK+iGMfgXyr1g3q9pYl3mJwaR8bmJd
BL3/O3AwYRZ6MI4RlqTBhbf6s7itsBmSFCPvOBYcHMiiyXYeaW7ue5qY1uLw5kaHFXPrmCumWRi6
HclNJeWiOxrVm+zKPlbdOcduSGsj4C+H5usfX+g640DFK0iswoPSKs1XCQGQyTYia75F5cU94IfF
JohPcYsMWku37shuuk/wm1MD+rD8jkXJTelcRD3T+7yV83ItHYoaDnAr/km8UQkEofFbmbimkekk
Wzc+BQNTPZMrPcpHRKVVBNcF1JHIxUjZZ1BwbEkRfo8sVqo5Lazh/VQ4atYR51+LWVkGuzxITnc/
jNXO6tA8Q6HCXSeW+m4cGWFCwOdXrK/kR/ZbXvm6FX/ICAP6f7sVN4Mk1fq88liVn0P88DXGyMBD
+e/sN6U1qoW+lKEgRkfrNZ0NojSc8R0isyA9Jct1WdeBe7DohK0l8YutauDCRHFh+bskwgPMWYkc
717obB+hkVVjBmRw719K7ZnywiPyGiH7h7CeekWyTe9xZaMrl5UXx3w2D6N/3AuxfSksbL8YV3SI
+6IwxMf5dC+MKU1yxWVvoUEKBELqaOf4ZhT/Q11xvpESfLCRD71Z1+I307yLuwRiyEIGtmrsAx6v
77AaHAYO2dai8XCaYdtIMjoJU6g1yySwLdVN22AbhPkeRtgghZ0be98MHCu+beCY5JqhebS+1MZN
D0rMcX9qQRiw1wm5leUrhWxoa58Am8uWi67fkU1h67hR41T5HEQJUXjX4qYhs140Aq6pdAfSXvDb
exCDywza03JJ8pGRSWPrKtc8O02JyNeFxQiIt+GLXndX0/fC731yIDEryd/XCpah6na268x7bv9c
7Gi4WpQsI3fEK6tVNjMLQHdT77EWn+iotVLbr1Uj394gHWnNtGCySKKe7XIswvWHF4UbwcQhvCJu
UT7aDO7nQm7dV2UF5pgV3UFOc6nFIbDu3WSJ0MCsQHt642Zgup4vtQyZ4FgBoFwQzAKMlpgobuXY
Sg/Z/vAPFPWX/76KPxG9hrtRYqhqg3dqFx2Udj34RLg/MqRFaCztS3u5iVtMe6HjIhFSIaiAHjMd
lroDaxmdWyYA6IN4OMH92CzQ0TPAFkEn5s5apL6IhelPq9k6uAycgkqMgH8OiKkUWWMM5Unowjj+
QrMz32ZpOgGgbsPmQ3Iv0148JdbEdHbEIWSuxFt/EBIUaTFztKaYY5jG91a6Hsubwd5nv4QU4Ohq
wEm1UlaFl5UBRVVtpwsqROXjk7pK+boKv/+KVea+Bu+a3mKWMBjK58pKGavqSiwzPfdL00Ee48ag
+P17eq7peLD2JCOxtt/3+aQcLiDUPf5W3A206a4bs5TktiWj2axWKiQa/hVn3kBny3FH5ZFB20bD
PK8kzjXvk9hHvq7sJvw+bajBkb4bLlBTC8NSQDS0JPF1MNHsYNSqcZTc13O7D6vXDVz2KjZJ28PZ
eSXsPfXoIfK0INfxcHgFvKf7xHET1qpnOWrCifF3xw73yl/J7vDY3SvIG2K+ymKXZq7/fnjCVcA8
PR7Cl0TJseSOqp6tTpk/G+drpArYbjv2xG5kcpfw8V9Ha91zGVaychqZA6QAKfsPkvYMn6iw7Znb
dJg9DnWvdptJovOLCqzAGstMlA/s+8NYLFXf3WVDpQ1VgVbPrZBrkeyUknMNx2s0rmAgaO+gb+1U
lFRJe0qvlI7O7V+sw/AH8jR6FFL488QNyA4K11hbj0B0b8qJ9UPGHbO0o3nXfBGRSIKwLK0aK1zV
aBNd2rlOpvNiOX1rP4v3Yrp1OxfVbZlOvsJ2rWF5LV92pxKxh+QUhr6qZZSWoS1+R36nFMm2zljc
xVMAn0LBi9x01n5AFJiBT5aZsoa0ql193oHkIVeXcupTYvbNzxZwiZGzqOfbrAEwXFALw2FtO8d+
5BvFRduYzOYJQnyFFf4lcYUEtD5flZQ9yjDJbS8u9yTPMnBiQd30+fevirjJCcOsmY0Ci3zRPhc1
TeyNTPXSXu1Kiz3JtmGqpXwlLwztsBDNJHyXLV/CUBr5H0KDkik1wb8yjwM/kEdSZ1XXuNagDQ1u
dQutRW8pXie/Tl6cvqo5r/FHajgBQiaiixE45CuDdvOVtxYNa+dEkqJbjpcdC9P/cgWz1FraUbqi
DsZUzRs7NhSnty75ReBsXekMXp1pFjdPy6GWIjJY19ONtXmbPLBV9vpbpVi8upVQ8ukVKZv4a7Fq
9vOBpOZ+bVtbB/nghn3Q22vR6nhytg/t3/BchK5Yg7CloizZVFZNhZPrOq6tishYI82Jt8a9R8mQ
eZkLKdlBB6ptK9dutrLh137VRhgT2qB9PpilIqD1jNOT539fb4VAQ2fM+zvHnEGYKybwSf0OL/EH
Vu6uutiUXe+7QnSwK6e6m/KhsSrH6oJXrnCuXotYg7KnwyBX9LfC+XPdXda00T5DH9VAUJWL3gqe
WW4Yr73aOVure57ch/fauLsof56iuJU1P79Hz8KznOUiBJW8+men8UdYto/S+dO8KmMR34/NZ3Fe
y/2m0YX5WOG4NS4/u9bFRRYVey/CuxGnDxMrCQmbV0ajmHPfhk1vponZprSw3bzdJnJ5sxCzWci+
vGCa18a1mBsEwQbZEPOOfTPXkT23sq0cqy4NE8Cv0y8TxUcLVljX4niWbe2R1L4u0zcuSAttkXQy
Wk+04MLixwhkc1Y0OKR+/vXiXfqCQjpkEAT+DX2yuYIdJNUwGzVadxOfSw08vbFCrCcJdM1O0bZy
7s67D9ZxoTOnd5rv5VtGg0eZYp4JcLhIOHbxlamOTMpK81Zo9PYCkwOIGoSeKUegNX8tPpgjeX7S
ifugSH8XHSTcYKo24WNgw0KHG3uZSqT/TZnRvqJPiu9ey17Jl3KzayOw+RMfvAXaiUvp1k/9Aovg
T0XfKcC74+5S3A9vvXLCPJuXKJw7UhfZMW5FFD4sEZmPE6pM+9vXbT6+d1+mYdZTWhiRHkberyX7
F7sz5O4dfDVx4iAKJ9/DqRVAcxPBNp0HRYjFiBIwmA/zLSeG+AlKlY6ffvSgy4xh/hnB6wasZoH/
hZ8d5mIzIdg346wS6cam22beIAQ+hS3MdUINBsfduSTbabxorytZ1hhmoRqcaeQWc4so1ht3+JhY
p08WzVoMSwz7/vJVfCIfLgvz7ra56CcJylQ6CENm/f5uLhyqgru/H17Rru890pZSzd2445piJVw+
4v+umVISL9D7o9X+nLuLu2We+fVGu23h+CIlLbocu5988Fl8v3aX2dKunfUMdfD02shWDCgv5ysa
6oYFXH5iVovJ2CizimCjD4IxTY7THUVbITa9ccqo5fZljujEW81z46Kyrz6MKniVkq1jcd40j/1R
NwGzEx+Ye3cqBxOWztME73t5nX7fN4WDYBnF8TJaUAk9IIzpVuI31kt1bJzKY1EbVxfteE79tP/N
AWt+8lRhnXF7OeNvcqdZbCY0KcxY4L5homL1ikMiNSllZKPBFeM8e2XKm968o1hghbRrHUdwplZs
mELRq1uam3aSF+sp2ok43V37gZ/Td9XNGUd+zZc9uMJX+PRPb9fyBacjLQKZt2rBe0/okMlbkkDe
dtf32OTW5njZSg1OGEaJaPUdI9Fkhd0+OpV6LGRIpI19k8JItpifk2wWzs04TVo79bmKlxL/Fuqz
iFm6Ow7weBWO3Unm8/5vC6gtuPqvEtuZNca/AVh6g0ve1qWwJPqLnwO28W/Cbeqf2lviGY3NIUMU
KEprPnt0daKn+L1hmksbRdh49yaMinUlVGrz2ZauwuyllHrRd8zaiIfD9Xt6fpR4nQovz+n56625
qaWS0dUGkjxO5gO3YrBIFFe9rETwXrgMl52n2ICjDQ4c+AS5f25X5vPWXk1fH9uqOR+lebG0rj6g
nOVNKU9z2NreK4teflm6G6Rp6F5nd3RISD76c/00icJ38maV39rHUV4xuirdMUm8PJny7NLLAkMp
gjhV5up8fWrXRnKyiF6V/eg+co2tsupzXX5U5p4h20XZ2DvUfcK0t5aF/fdDy+dJzW7t1LYa/7fA
cY6biFU//Ozn75vvczg/rNNMprYy5izavzByi8emgzQ73TcT7BTq++4buV5fQGmma2+T5NDHy4Ir
llaqd9pEDrfRscN+JPV57ez5+syNue8ndFHK23w9PhurbQbLbIHT1ONSuI9uvW11wc+SRz7EWuGr
P1p+YlYhMzHcQbFflze6RfOPBxHSWIVc2A82YZCKkgeWbIgdDmK06BEptq2lfu5Y4XQYnPpEBenZ
n2lfXak1zLTzFBKPaq6ns3pisN4h4Spk8Qu15bv5Lr81PN5ptoHhhS03jTXUdISs/9ZEHQRz4Emg
tLclKyTw86EQ0SpmPLMZOqab8+Ky8WRNc3o/fjCWrRvTTW25KaA5P36XlyL8HGuMcDhVSZo1ZC1/
s4Jxoq1+zH6dJ8rjO5P7wl0vs2v+aYUVJOpKsrRpLc2QHr6AZmDOYWxcm4+ug2tjr3bpPxb1+yg+
YKFjPemn62G3d46h2UMxhOjLiWJXWX0Cbpf9h7bsnxVbrq9fpTJRkSlZ2/1k5fZxq6/6mfK8Gw7x
RcF4vGbiw/CVXnZ0juZ1Tq8FiWx0re5/t3HHZrqd/XkzgFcD4D3ViWUwuSpLPzZXMJZ20jAAHnBC
WWZCSb1fKazVIuqJ65uxaqEQOswQAp5D9dxp/qFGDZCJogI7FeCyqCq+N4N8pNCC7oCJUcyVbUuY
4HCuAlASZjVXc8nyxk0z/EKCiW+h/AwZFgvy6biRThXXPMG5N3++vUU3XWxP2P/Ri0L+7d3+6PZd
LcTNV25wyb8/O5nG/N9DOJ9v308/qc/Th9SBKQfTaFRKx4cTLrpNn51E56LZ3n8wPcjXFwOIRmPe
dSSdP1ftffPSTgyy+4/UgxvX+4pTwtt7ZpYfPnLv99lz4Fw8tS6gxB6xucqR9nb4Ggqc+Y/Dd2KQ
Dlpp3mt7Bk2mgQsjyi9ZWnhWjla5zcSoOq8JQl1H9p03dEWcSvBxDhG9xBWH5m607ayOIaFmp3RZ
N1bHcg4Zq33bfXDBO9xKtosUqbLfFzIuxU3Gw/5WblgwddZb+gQbDY/BvXFrj42XaD+i1Oe9e334
AslDlB9uO1TW1TEsHo8aKD5YFLaV3aIsTt/6guypv156rY8xf4BFYachcS7Gn8V0nnusUSnRGiSe
Lq36Xw8OtjmmvpGH/NpWT9IWYMmNdsIE/1LOXhUUreVntnWi3zeq6f3+e32+Z+V7K/nA6X21iBKL
Qh54afaTV1tEXu0i/VPeGSixiM5sjNPvC/O0ttHlWkiwa1vVz/PGf6XKWuKmIrwN4n5nU0Ly31wL
qWdh/5taDt9aqU3ZCt8SNRtI+JvqzPmz0Bcti3JZWXA8tDAszIUeWG5CzG8f9sY1ov30p5HtrxJd
PglC9nf/kzSKKEIdf36cuvNlMZtk0/zHIIPtr+u8lzY1QhDfx4CYr1Mx0X+gX2X7yUv7+VbLUHNS
y/ZlLVFOY2TAMZEX0R2L/32PFHCn291S9KdiJXrXcz3MUg5lTpD7aR/hL65+d6rtbX/RZQKAX7Tp
LvsOJ6bTa/rdTSl0I5pE/pnW6RNtavtzxAEjklj2mWwjBu0+UU8kv/+1V6B/thr+nM8wAQucBjHw
3biLj+atNTOWmOSbASxgN9KTMCb5ueMJFOQlQRehE//ndHQYSavhBVglLfBj8ltm6grmQr9nM1hC
esjc/h2+Eg1WhVvl/uGtLQk4fo6NNu1JHy9MQIwTKs8T1fWnIXzvI5ziejpffnw4BJtnWzH1mfo3
/jxWXbjY+x2+MqOiD+IIrhmzVWtRYMxQzNbnkw385v32na+/sRKY6wncOFk2FwNoi9uaqN06z/o8
3sxXV0UyzgonkOaSXHxTIYLSX+uetHPCjIx1+/Uv+DHpcZHa3fn1IlpU46O3Y2VDRQL1TtAVg0oL
Wcek5W2idbpwYiN1dsxUVpyfpkun22j7Vr7aMy16nn5agZBGXHDMSQUrqUa8k/I8GeUo1cmeCEqI
VODC4IvBblytpTpe/1wNpZRvXdw3bx+L9j7A65fpaZoa5clvr4yZze4oLEjEOzvn4yCjVMkWwdsW
9U+shmqKwVewBb3R/FnMs52BEk2Xw0QzT3cMYKnyhyw/o1Qd8wEVFdngAv01/Iq3AmLtT+wnEE+y
RUg/W1GV4WpRfJyixrhjQ8VC+CiFSRy/ronK8i6LTrdeX7nyvJnoePii+X69R/tP9dxL6Py6F2XR
zuPMb+73eJZ6MrI8LRcN0FbiY/+VH7FAEFQ1szRN4vpPq+7yxwiouYl2dfO3DohHqRbL2Mb265L1
HAN1onx3V+MKPndMNSSH929bL/jldpPd+MERiqBdYSLGH86j5EP8pjO93a/5L53gIrCur7VX3kxU
0jsNvgPLPlZoovXqBKs5/r7T/+yuM31Ih8+mP7vrnrr5MKBr3TeSYvE3cQRJ9nPzVkECcpjW5xd8
LxZULhi5koElu9r+a8WFMMiqzBLqQBH04lkNpQzMRcMFrKA9a5qca3D240tfWa0T2gtEtvNUJZar
H1tSF/xkfwYZBvbF3bUB/zB8MVXyUaGfJWG7I1Auue74nOaByYBwDvUw9Yv1jp1QL7YauxoT/tyV
/uhkBx3l/tFr1Xtw8Mp+ZAebX1cnrVvDgmKnRi/vFH779rYe+oOvSvDi7wbNo9mL4VIRiF3W1RWc
6c8FP6vdbBNSU5azDQblXJE3Bq+x78FRXD96bOu0mXca0YsINfsrAYeicXzPfJ0+L7/5hjsQ69x+
OX67qWlF3c9Ta6O5hCSvCsvGoWZCHzu+bTnxkd4U93XTJy7qLvyuVzgPsQLw1HwUGjbcLAFhVzQn
4o/dm7AGE1Vzoc6BYwKLLh7CiUXhfJnBVXVBsnao0+tApnosajJoGYw3jecEiRB3vndH/nj2E3ic
5kYqbVIFLHLzqB8N/AoS98DMzeMx3uuxbfQonvSZ6YcJbgyvuQXi4xrXLv9+vL2bx5AwtMJgJtNz
g/D/H4Fb9+CDQcdAcC8kgnObsqcm7UKgoyf+42T4mD6fhtZpr0N5RJCxk3VP+29s+4AXWXmbTjsq
OazOZPg3p9L2PWMGCGWECt2c0Eib+mF4ElaI8niIGuZgN7v7Hkawr1s9ILMeieNKnRH6ceuhUJkZ
vPWuhXjn1XpDTcOnyZPKDx7f944z0Fbf/sZRkmzzFkq8o3DxVksva4nmgZHlF87pTQLDJIyLCuGt
FGEYO5dfV0aMkgYDFN/F/qeUeV68n0q3L4FDR/EJzaDao2+81576r19xjN10yYni8NsckQNrL4vL
AXuvnTljKBrGRfZ744Z05RROSKmGv4dXYKaU/rpDrvJcDp5N7/iY3lXrGSMC0uYSMwNDlo0W0hET
AM23QIpAlUoVL6dKbpBvzf/5nePOVDSSsJKMYvsYxVOl/WG6kGbiGUBL4dV5tN/CA3mCwxVndnrY
TKqUvr7X/E1mcrc+k4UzS381Dq7hVhYCgy1B2VKZaPO1/n29SZgK/lt5KTzmTJTc9dMcGLjLfy2F
idHzAF5KNEQiKLEXPG6LGZnvZV48j9n4Fa9bTnLx/DDTAeVKneefx/SXt9ydKuvfx7qUGJ0dc0z8
v/L4MMfIyLTYpeDuXW3P5/tRrbH9iJ/q/2PpzpYS2bIwAD8REUAm0y0yI4gocvCGKMRiniEZnr6/
TXW07bGUzNy5hzX+61/zTGW3aPqeYrzNKqfsGxFfUEJ0w51cTlgg81o0TVSmLl8yU7HQz30Kgq+c
YBEXHsl313FlhaBe2eHwAjeP3LZUubG48dNqcTta4tHYaiJSTn7EJqMVr/pjK3CmzcLbftzK7T53
fw07vOG4uoyruw2McXX/My5VD8pbZpXboZLRFkBaS+MC6jiqrg2ZQtT0gDFRjb/PtxBJz3xcZQRL
5Q3Y5rcPHqr7/xifxUHys/iKv8fpz/S9kfwUFt+FQ8WD9v8tmOOmpPASZSCwW6lDAx1JqmZ2bNkV
mAw7yFa8l7fn+v6HHcAgsDZbNAXfzsVKUHF0joKpmYkqtxGYiRDBpXYbLYbrlK3euI2SQ2PDQVJe
bOSvhrYaPj78cVH4zE1BHvab/nlrXk319j/veC3oWVoppSvnLbp3/Lrlw7GfL8li1sL93pJtbewh
/nKpXdIvmwLD8mWjHllARu0OiHRXzzssQLpPfydRL72rziQPqtl+nGYiNPdI/sE1TmVrEr7vqvDQ
lm221z3ND828OrNX0cteSa3trNxeL+00sHWYN3nE6g7EWm6BhTMsgJYXasVFwNA9PsiOXa61l2CU
XBSrwTq0L+tKu5nXBF83Rkspq87/9uvx75a7BbzxcBv2I0CuVzhiOJa/Rr+M/imL2NSWD7dygTF6
zSX20vwnIZPtJyP/uAiz7qr/9pfqHD7mdvviMbbdCbLCJERlI3U9m2aOJUqAQFyC6FSX0LWnfQ7C
BGQUnZOAWC4MaIXY52QKdvuqrZw/tJ+fA3AY/wm1J+ascKlmppYK4sEAo+l2o+vOtx/Po2S0mJCk
Ea+6kQZrBd3ROwDYBX+9gPul6dZMyNVkDUElvjWvGcM9PfDq2U1ztmudNQEsG9Rh/AJEcR5Nc9dW
ZuSoRREB+Sn/nyarzVz18ZH9fnxAZfmd0WU7pUVwdSyfp46zb5ltzbuv/1OW+hqzQCaHuJ7tzCbb
MyCakyuUT5tSKfNO1Eu1wwu6tGnJd5Pjsl54Hf/JTM+W8yxWjjoUOTUWEN1iefnVlSa0l06xO842
58/dUJjmptM7eeIthO5kV8Pis9Pd4SAEOwLlUSp183AWcgjUVBdRoxLlXhaoCq6+HEMxYsULL5cJ
rG7UY5PvZQsmpswu915mJiXloER2COTpdQt6nld9mdrLvGbJQ93G+l3msRL3KbJe5oyedXXve39T
k4o0GNb5QElFc4lgmzWfKlvmBK9qPzelVJ0ESZK0gChYCeq50lQGWnbbnAMkHePKVbJb8B+8ZdvI
UMQ7WJptoki8whvJ9IwXQK7QW43hF9Ui02zsradIRMEPBYNpflN+d4ZMs1X07/nAS3tEGCqm/ql5
K6TqYddKuQoYeqXsh7+EsWHEfqbFZeBdxIYpsXZBpsIj0lWTdBpyPeAymBIiMyghFERIfMsLpaa7
iUcbMw6wZXueB1GupkbL1gxfR6YXTTcAD5MtubRr2Xt228HfxW7k0y29r8zopP0xClRg2GBoAASp
qmWFrTu50WZc8aWdttmEsJ4Yf2a6K1UcilBX6zZ9WmIBFWrlhyBcEQSPxTaF+MJTjV1GvVKYf78x
YLG+3hIr470e8H3wCqz+Qx1/ZSsZEQUmpTSFY/Du0C2g1vL8utYPuLkQCOljW2WInRWWyWZDPynI
JpuyAUfR33ngjfoHc5l8mlfr5fLZoxItqxEXQt7txq97jzWD4Wl6D1NGQnTmAyWIZ10ViL586xb3
roWQN+0CRd7MdYiXXfjRQmYgAGqHVIyJ6zR8M5k3fdvhFXpbAYjZB0wQ/EEBFijTvPE5C3Rp5dRY
8RUutcOhnmRq1ipLXs5ahrjfgc1UmIBewO12gOww9TWeeOJ8AB48KjnpCgmG6EMYzlES6hD3E3JT
pmdXPPE8RdAJ9C8kkm4LmDMekxkIwq0FPITQ3norXtyG+18z1SPSxmWlMI16IUme7xrEfdc6JlV/
RgvEZXST+e85+lgPguVsg+yEfKuGBMx1Pn6bAFujUHg1arszSxoHONeze/gjUTDuJYr/30WV5e9h
4tgDbxjpad255FuR4zlr+VC4r2KQmRRRqg/Modr8vOyms39m2lA4DQkmTYHv/ew3miH05qRgUthD
Ocw+csfv9FJflPPbNfsnSTVS1/cCJo/dn4J4c5qkPwt7gV3tkt5ip3Vn6zhr2MTGnU21z9cGJEVp
1rp5K1FMrCr7vNAjN6qA6qqUdJLl13g+2kSDdW5YSDqbi8g7wsyv1aV3GAa4zOJNN9B90rFt4kM9
fahvcp2tlHOxZu7Jj82pXRGWUkraJRaTUWYap6sODm16O3e+Hm/3flBHE2KPrFdmSlovYCJfot6i
qNweRGG6YEyMf1d/Ty02m0qXUgOufQpyCU9JfwDYdFcTxb7+++i5d+nTCtpbq0nhFYKrEfXszKPs
JxLJbfNBARN+1C0xJ4xrOyfVrIYtH6nXfQZIU46yL+ka3KdTViSEefqE+pWmcD5xf5uppT5JBifY
TgAG7YvNOIX8ldNh6HT7+RxX7DtHwjMKI7+YwSOETE/YJOSpzezu5gy0iGnej/vLpEp0uuGpnRJn
C8Fm+xuUkKxzdJ0aYzVuhz5AI1FMIfa0xxmpyVcaqYQIEioCit5SKjfjWMtP6GCjvJ34vcUBnOSe
QHD5AEQyPeDn8Jsemb5O476DKKLt++4QymBcSqweLKaGpZXLo2LXwgtlUg07+BET+Nr2Eje5YBa3
omU7s7NaPDVEFlIvAwfRx0vaCJGkmapQeyGwSQZU0hjIQxJ79nP8VtOj9qRUAyTIWPg8msvSAo+W
RajBbLwHuEi6fcmA/xHvmd5ikpsWpt6y2E99eiGdMdrFSRRqLhQsVmCPxf7U4sD78CXnDYRb0tr5
vkUO8mkUzJNmIdR1pz6du22Hdxi3H4p6W3fhhvo/i4nazPVoAOt2GprVqHfV5GGSR3fIumVhjruZ
kbtYIxIizreAsvahRtaIAnRA7TCmBD6n6vqA/qKoArg4U3hVD6iTVycgrcB0YE8UvKjiVVwgAaGw
VmSwOn9ff+eHmV9SZldXDhn4CQK1TuYrQJiRf+U5gBKOf9LZCmpc9EEK7c59fDVX4ezKsqssXdUo
51U4iNcuSR8A42izOUWfx2xLXhEt39/ZFIYOH2Ts2MBbLcEY5r2Sou6iQqhM567uZdkoVJjsNGyt
AKsZmDLHHeFAwFo8fwUGtP9Ws91UIpMcvR3+AmJ04w7Tr1hTu/wmsBcK3+EjSgFGSy0o9xV0mo1O
vRveiONvUr9KlQTITpElQmGDZvcCPSUDqcU92T0L+XNGBQYfCMR2hxfdCOSFHyBQUkPzlwfEgSBV
66AeWW26h40YTjx5xXGXan4F55R7A8mAEbnWlz7x+BFB5GIWmsUO8IAAbmXdlmAKEG5Ui1ARymje
i/4Xq7FLqN3u8pWDGnduPyUIAp1Z1r1NI9fwMBFRgclKoTFuiQUup9DKvQOwyEYKwisowwOmaV2r
SitV7IGzgNPcXokxOI1m7g2w+H1twoM1AD3F3M40l69XYdJV4wJE9V5qmhuntNjJcrMF5HtJs1iU
kz71r3UYhPzf+KX0s4TzQpkFvA1po/gCXl/FLsiNgMP9KqHdvEJBwGePgrChRomWIHmkNxHcy4sP
LruWA+Z3wIL7Thqv3SuBKbHWO7Wy3xyL2ZDReGothhyO2wiHob0Q9zdQ7anPEEWPekyWLWHAUKAK
N0HynXevEpufi0nMey4fJqzLDVB26pOyu42EuYcFkeRw1sfVv2JCcZfNdJgQzcbnM8I/eawDoJEB
Ixti+rvK5TlgR0cJGvxhgDUjNglqgsTeoJB5kkeUzOm8s7tXst3oM/yFQggCGRXVYjKr7PmPu7Zt
DZ+PkCdf/eKuRJ8QY9YQGwKWSpA8Qp9pAO0Guqsaa58B0S705u9KpPBGiqahrmXSNsPOhceszTuL
9Xuux4DYtFdDio9w/qdgToV3RmypEo2CKKfvWZWTPCVDcLPhFb0/KpSp4QzoB7Ka9BA3LVVgw4fh
9asELSKInfYxxLd5pMryl5ptwyScIZ0Vzc7I/xX7xNUq11nq4qz0uAy86oyiNOYZMthYDncQPCC9
/rqTT5BESET0+SEyJCOKYHf8IK5N62nov/vlF7rvnuERYMVQV15gJTYhjw4BVmpKqTzYWRcaFnHq
KbGl0BjLiYQHdMGIuzLI0K/7qg9YVobBWB5jXE0FJR2UG4uYTiqOdkO0tU9ryfdL/Ma6Mnx7lOIw
GvuhRMj0mGzsOaKXHWf4Yntg9Bv6FN++PoruPAOMCNMXBLGJTAH4POPPateCEee+zzL5QkBHs1BF
pMHVNSDItL2s+/ZOk3mn2DdkU0/bmXZPmWlChfZAmDncX2Via1y9IO4wy3SaAZYyteWAjdebXz8d
JJdfJjQIPR8lDZbDP4/lPjw+qRxmH6vgVzB2xhXWAo1/mYD5pujzgMr+8ESvA8xrdUNiC+ICulD9
ISwhdXJqO6iMgvG5e5/47El21oyjubUY7H0LxYboY9mf68DWfRos9pAYIXW/lzypWMQQbxUNYJEi
AYIIXgbKE9Jho1+ZmrywO41BErtiD4haDfyH6pdZsxYj5oFZU5sAu68yYHK687lMcWnKHEOgG+Dd
BbI8QEGzEyUafn4sEc6W74zD08tl2/RQM7UNTJw7ZAhAMwpeVcgmnRLh+ai8F5r2QqbnFP1bXtTC
mOuIhKBzwwbzbNTFV4mOmm1LocnXnYbmXLKswxQHGtbxi3uWaQoYBISZaVTHzHIsTOf17SDfLUlv
hKAe5b5Q6Jx63bSTEV1vU/TY6WEXe3xGcP2ZZGrcQ/4tCmWLuEN8nDsM4Qu+0A3ujNjwsrIcuEpV
7zJWIfLPtVITEZwH8bY6qLWCh48roAi8So93lyq8Bnvhnw/bA/tDiSlikVvUQ3jkGsSpwyIbVuqF
xdWVaFnnuQfJaP43UuhMLSHqHq/oXb1Jz8Z8V2WRCwQzqgaKVZvDLhF0LyjW2Q7mncI0EEGZMyU0
qcalHZaWGbv9cxkuobCl3bPVQFjq6sEt0akweIVhhAqXFjUH06fCU3mkuxcWHxR2bf67/JX0fhWO
XnS3zWIr1v5poNvMoZY2DE5+JXoB/4frBgIPUPM9+DbpdWVxPOVgIFJZfCgfn2wmJI7Np1EVl20a
28IzTKbgjjxtMt7WQiqoz0dqlBptfwliU78IuF4YetUJxNjHnKtWn2nTJzCQ+gzwRiJ7FRCM/WuQ
z/aSRIi6KhC7LtiCyg+PPHbUic8+7KzTMHj8alpeCZ3SiNVGAZn3j9Br4soBmfOPAmDf0ppJzh5x
ruKkNLJKj+VXcCvDUIOSgqAdQje4NqkeGUJxA8A9OMAby1Za1rlHfptpxn2pCgeceFCW+uGeJiNQ
kG+DghZZ0V6ECqBjfa2JAMLrwVnnVd8rnKKebToKb9wrjIgmNpvdEOI12mcoCHNGd7XgK+AmJllH
y1XbyMVQnF6G5z4gXuxdH3VxjIqQqe0HYa3gqix3/fP4a7N+XxZfiRh2fRw1fIdahahZfexzGF6O
v6Y0q4Q31TaH2Uc/7FRZV6KVn0sEmcfSrKGGAHQYWMnh0wVEuUGmlru1gixTwOIkubnn78N3ss4H
XG1tDVfFQigZ8TkuBgeEMhIsokhimk/bBDECeDhgtt+bvUmR/c6UD1RsM6/mKsUV6gyDXjxsm0IH
zlA6ahiZbe39U4QnGgWjoJdcAJ+UNKhsO8HMnXIYNk8TU5x1jRCUiCu33jx1/2qTSbqJP0RBO5HA
nKL89eukBkDiectyrR3nQhboOMKfOEVey/d/75DPfS/iprk2JSHew/IjzAUxtKdRZPGoFHY1QZVl
tmZJJ/8uNjnUt6iSAbgpe2oQccQK5eW9TrFRnTkMEsv6ZbhL9N4kOIIuDXVv1N96ktcryj/VhO9e
TKxjT/DOV1VPZU8ELQLgv6zns4Ir6o4QGDJ09hVzs/51iQspEArVLzg0ltu02GAKa82U6cvNGkFO
LKam4BZ9mH5rlZk1DoswRrq1QJuYdW9Gv9KHsMetdbbtTFF07hoqTTTNSzW2dWutHMdCUV6ebeel
7z/R8uekoAzTDAYkMo6rmtT4kik21JAkQajeuWYHRXuIHW9wy/J0XRcp6JcqpzZmYEOC8wLyWhar
9MWzxocm7pLaKxwLdAqt/qzxsBgpFQnrAYHEbLAkhI0GNn4IUxe49wJfoXVKzVo4plEhFDKh0vh8
fTdt1qtYekJVHIQ1VRwup5yvW/2QTq21+jTS0OQG+Vzsa4uzLZLAGB66suj2j6EH/T2yQfzLpI+j
hlX0bOs0HzCU9r9pTCAfIDAkjaKp1aVrGby1EdMB1JdjEGy/3/VBR6PQ2koC1phTs8b63rIOzp3Z
pePxm/y9DINNLrJvouyx4VLp4cCbBBs8LI0im+eRCcYOhpokaGAO//xatQCqheZqHF3mEc6gWRKY
e8o2O2s39DZiWWpwbRsYxKetaw03ccMgxQxn6Mktazg3DFvSLunYahySkSuIYSP1xkQJHcpUCYL8
WWnnzZ+UWnz1/j9jTiBxEe7AsLBs4QTbHiPXG2UooLvXDY86ftZGhrWGQh844AgZBU0+DxNhmsPk
MhHeOlJw9pE0+z7odmKTfmJ0BHz6JW4qF1ZNjDLbRAQzFH3th6I88ygg7GFvlsI9xZYkVJ5ii/gN
m/LKVLpOjG6nFmupAO1gY2pVV6xeh6oRB4W4QsTaWZLloSsZVjG8aWIX90lJv6UQGp59cLiDoV/N
qVdWf6Z4jlP/HvBLYkEQfjfSrpyeCIer/FJ8tVK437ajgmMwDPyL+wGj2cnycANk+tvkzpO4zxWw
tMxu9YKIQlTfWc31L1PAIJ3yM9vRIYCjSrXZyJdhmGeuPPPgWnbyWXJ+w2j2HqbtXwCW3LG4RvGs
I61btzCRTO15C53RNgdnELaxLXYc+FFzJeo33wq2McGmtowWsPHd8loKzenI9SgJ1Dx0tjG7q+hO
qLJVWst6aM8/d1+H6vjPDe/usn/TA2z5fg4tPXFBfFIN6dKnnevF7C9lr84SAWRjqG7k4uxqJC3f
ih2/H5wHobtOFdTg7MRiQFt+OcuoeQSqbShx76SaUiCFV5+3qufawP3NQClpBnPN9D51a0RMsL/g
H+bB9t1pEJh/MUsBnMokC0fEznBi/SKIt1V1q7bGLHLMfTE79ZJzhOXomCnZqo9JJxitS4A9MOQY
v81uy6emPJFdsRaik708hKmudxMj52coFzLR1+ryO0DncEI9HPgX19vjZJaTbyMjwajOxqPCPmiX
cL9lVQlWxw4jsyxR0JH/T48QqFd+vVM8ogbieTBGNBsajPtG432DoaB8ZVXHxOWg2QPozYfpibpQ
ehpK9+YJdo6W2cEM4DsGmUVT7F63s78rBoyuTsh/gOfIOedfyEs5eSjz1WMNLDmYPqly2GchO8/A
liKQ1DOVFGpo12BXWbqroBIrYULneSEBAyI6hOvogZLgBs1GA7yhylLfKri3+pz/hjJW01vsL4O9
GfYJB4plyAXHB1p8pe3sPCk0kWnm7tOSsWuDV/KUgSbcZBhByoGvKYz0R1PsbNl2d/I7FHY32dPu
W2L5G9pe9IF+U2ukgpPGzFQ399dtMqI9zYnY0tBjgiJ5388bkMtML/9yOyaFLw8iKx34oH2iUI75
TxiEUmAPt0Mz8UfYgb8Vh2r+67ZCDnbNZCsZYcr41qke/r83FGqxvbPadM6DmyKlc3v5jlrJy3ir
0yRXeKXBSJBF4Ht4wnwIxDDZ3yKbl1CPHGbYHXP7gbfAElmU63KaCCPccCgAAtFROEIKzNUcqTzN
8muEwhi3H9tnVTN7pkc9pXo+xbshDE19eHl+kS5sMV+PWNWMkjNQKDuq8jaqkk3dWLpp1T1ecTG/
c9Z2fct2HHhlM238s0M1TKMkFKRUsZwUq7s3asvBCJP0K2lkCqlBOoE+J7/IaS+RSppimDwKteGG
Q+LswsGxBttcd72qGyZJYsewFGkxZ5xUYvo45qZjEYo0wcqJcrnkuAyixYKh9MHo0FM5LbZ/UO1w
0YL+wQDAEd/0GdOTneyvSu49cKanpghaPGE/dEzl+deptJmCVSU3gVvUlSxfKiIbMGC2rXclfdnS
TEy4G4/eNXzcu4pHW66zMTxLfskxS/7PT7vGTftxufpiknlVZ/jfUfJ9jxc5pCBDcMDm8baGvduh
FP6vkDS99uYt1fNi/mamTbk4BuqU2YeBhAnmlMFxW2ddSDyCFaCuj6Cv0H6X4DTjMLPD8/kWK8Zq
hvdX7vt0ad3CphJsceAdytASCa0T3VaLT+05QydMm4mkJU2ki9l8zoAH4gvPomtocsmYMeIu/EfH
gm3sIuffjFkumpKz1gYN/nfVUWlwHJoCrt4uE4NE4lV5RmB4xYF1wiwE6RUiS/qCPqX+09JzUapC
mHqwRSKlEOIb5j/Z6dFgr+KBBroekGXPI2wuSIQjIbX6DNa10v1dbfVxH7rOyFRa62Y5sEYm3wNd
S23gmuqPvTlD9TnhpGWYSvLOuvPqdmKKDB8zyv23KvKaJsd25lyFlGpl/Utl5JbqQ8PK/u5xGO0H
LJJnenU7YFgjiXmzBB65Vy1qsw/Ov1jGCj1l7+jdehgKfDrus7nCAiv53q8QZtnw885F4OrRtz2X
gSwh6OyQstSqzoDRzG6b/FBygn4Jbr+VLwRLV7eV/auzyeQMiEH8v8+DFko9nyBtr876Hm0HBlTq
BZcDqdz5yTagWShDMlS0+y0t6nrsKU/TYjugtkRUeoyEK3YGqEjF00bjAM/SfVNsblcS8zCISm8z
oc3H9S1FzKj5UAMmZBzVLr25w6kRwf2Vxs+insLGcgydXmcVXAUfjuP7rCYsrSAibOmlMsfw30B2
q56ZM9uL2/rUpJUH3+qP78dAPfLV4crpVroJRStqNtuBdcJ0Ut+wK+oU6Wg1obKiepTdRiG4rTBb
bvdbTfgDDXDyi2utOMSGwQjNN3DnhnAt50o6SCYRQSE71TDn7x6tp4c2fYEQYxciX0Ji49Ay7pSX
m/F8Gs1qTlJiEAQN1YbFXDxn3C++pCf/yBtC56dY2FJm6/2OMiCDlip5T+8b0jvBOs536W+lA3iS
cnwd51iZ5796c5DwaSDEmbk9Vu93iHaJidBD+NkERQ37XOOc2yC9E65YIFlcLPsF+LK7aEoz3nzD
Ve8D6LGZoFEFQ7xUooz8waw5X/zOtp3o/platBY/8aazKHaOmSauqEtAQe9+1pCahco625olL4eU
SByYQrG9OlbPyRuXMNrXSqdvUG4TQORtUw27SCjxkeqLH8zs7FVhdL9NaBISbgn3aVMSYiQ5jR2+
Ti9ZMQg7kgGUefH2QVqf0dcTXpKFzqHQhL6SAwHx1r3hw0H92N+zZpBt1w5VtAutm+hZklDIrPjP
V5W0r/LByE3uhu9WjiZ9SoGgQJ/1yRTNU0MSpfiIGCb82F/yh824/KXNSGhHebt4ntFg7WDXEPEj
lPDCFMtnKcMRmXVGXYbKYdxnROHjDueIJY4Lr7FSBPw27jvF+9Bvcvu9A+HXWIQs+6frbCEnNUj7
uMFVITGcZ9/3v+N+0LnMAp/oZCdJ/3YsgzbLTqxQEun+e3WKz8s2tRe8bx9md6lcPNQQo6N11nPs
3OGPPllA2JvBGiYqxOG6IYUyplnWdceO9cFFYqPtkM0sO6ehBKZYW1kkmoB1/Lygfwa94KPv91LN
ZB+/z5rrFlVMk3ic5nkrM2/gGEh7kaeS5zOSpdaSEHfcgsqtj4/1QJiIM6dn2dcrIX0zIpI48CGd
lThDqsqQ8fOgt3ILmzZMxGFYek19FqZyXHoz0Na6ESFSJu+HIb+1Cc0/7GfCcoMKDs9T41QEwNUW
o+aH9AQRCktlOzCyJFsL0mtcuWVrGpHarrfAU7m61vD0MwlFRI+qNtgz9QTHNvKFIuND+UQLtd3l
Gt4byUsG8r2qJRkSzqSbHXpIcZLg9HQZ6r9jXc4LAVl73cKC8EYoLMI5R+WLn2735kG4eRe5ht9G
v9pbjRD7d6Dr82+z3u0v7lYlCXtJzLdHS8nDSwLhDho/myZ/7s0NO661GAHiawWOp/UPvPPX9eOI
3gCFdQiHWiozHTd0VSiWM4G6LjSRTb51YWyRdSAAN+T5oc0S4lHglE/kq9Ffrby1mfxa9XS0XUzV
ENhjqAWq8dtIbUbpHVJdKbmujcev/Vfu/dw6VnW9fRLV6ziv02wFQV03h0JcOcVf1LKLT9ctXsee
Mdr9t59JlWrdFVgiz/DxJzJ5cLuVcUC/KDgSPhTz5FJYXGcNuezE7rDXUjrLq9+x6SDUQspOQgxf
EaTSribXAXmEwY45d58sKpxrXX3mJLmjHA8f3rFYjvcVNRZPIhPvug8E2QtghekW8df7mVBOWhqf
TG8PZC8v1+QlulXWutR0MQJO3IbT59jIJ0DnQVdFoJ6yxTDdioMViZOKGoad+1uw4u/zT/Y7d6zG
7+n3C8guag3G91cAOLeySC6yKvTXleytuv4PqYI0fSuz7t9UMST5iTqahX45oJc5LhtAWS1VUD9b
g2yMurGuN3ojQMzKFBQFTJRrX3qz5PeWbh/Uahwby2Z+XYkfnRLcT3FSoK3m9evNKVccN6+e95/J
uX7f9nLFzq56KrVPOTQlKv6FqWet3OYRAj6H+b7MD2H5ppLOcS72WKimdVJHFyffAYGSOilfuMAn
v0WOiH+dQSyyH15Fi/P7qV8Uso9BpV+Szduu8Ti+Rfnqsnh4uZfakOzXILVOf1e31ysY00t+/pbE
vRRTRPfE6iL9HuWbxQz6QSROpf5ax4mM8s2PW1HmEsLei4J5gsYW0m3ZctjcUgHd2MmCjMaHTaWw
5elRtHf9ScCAyzCZ492tnL5XCigt0Fi8e/sSgMMq43Ada5vSEOT3jgNqDoHB4Ys72QdfYJkRNGoe
zPFx3Hh8FO5kw88BUWcnu50WMw7WvbacE+GFhmIAteg3NXyMSSoZBUr6fW+IsNnX6LuAm51mpvhK
t14KFQAMRQG6/7r92l1qEMOb5X/xuppdVx4XGO1NYy9OABnt38e32zgqZw+Fci4/iJetq7oaFX4Z
vHsQB4UAsAWCho+eDSnpPlD4Y1GHBzuJ0zlEfeXhW9x2ATUMaDCb+JZkQjwjN7WUajci2LmytB3B
ejUFUs6lyqWA83tZqGpqrC4XuOB0wSv/ZdefzxVzbyr9ZsZZkqqEE+Bz25CrVWedNHxCdgZg6FSs
rZIvv0mfe5nkE/hohr733C1cGqtL7Zh8nGGUdlXJOu/X9TTPAcVNOM/J+2MEV9gDd4VUjz4NWtXA
2Tj7GML2Zci3zNQjSq9QyQaZKvUL09Kr7K6RA6DH9zCG9NbjyofL39xDvcc007usOgXy9HwlXD6h
mPNRc6795+FDkIflvZ01MklTXFn2V1SWcRwyHTDEDOlMDVxvM5RQ3Jy7c8C/QoAzFvvbTDtkTHnO
Ab0roDvTO63pZyhqo4T0AHE8VxaEp4Ab+4chB+oBOafMi3k4CzkiTvd8ID93ZyTC5C9DbgcO8pY0
FstP0Se/yahBeEC/9nJNhTayUtNF5gl841MP8/j27wG37blXcFGICMnjqGHudzgmZgHnreDg2lIS
AHLkDELJm1jVOPbAXLCaZ3X5hFAB/76N0DguQ3HGXm49G9Ac80ztCON5+T/u1BzbFVY/Cqjz6k40
91b39FT0rDkMSAtMN7pdheKBZBQw6lE5owORAgDPuldsTIBiTWZ61/nbTkzP7ku/oJA5j0qXcD9P
cHv14KWpOZWOn5fT3c0knteAGie5dM3gV0N/l4yqRFPQ/tkwWbQXE3s3TEMhoBjTudZuj/dyQp30
s9nGKa7bKgDhkkyfcfcOouQndVANj6M6SuNG1Ez3TY19Pu6zjKz2ZehmkCn/hrOfTWUPvcpaXLNv
HSkd91yJI5sgUMRDO1349F8rcp3XICbdggxiBO4mbKfj9o/NkL9XznYYh79vLz8WmpwRdUob6ind
g/N9J8CbglK85JJ7tbj4XCfNU/wdEa/AarMHIHZfYOZ0e/WkcJpQtKmpkVAKsOUqcInbkiDuCRls
b0u12aw20m5oXqzHFiZGpFQVgVMnYJg0jAn2TC0Bk09lhGMg6/4Z4eSP648kQP8e4vqA/xWLbnsA
rvioFJrwLm/Q1gRsPIKN5gJ82K4L6lgTsqihQuCvV9tsm+EBy+rtVr8ehmvFM6cJDEcQr9cooJvz
YgkO5SmAD4T70uv/hJwezGcMrYQIqlGJdH2dAWxFYmUVcklI+vnCPbedC/oq95shQoMfajwAfQ8C
aTiUV1+38deFXVposb1Yp74ev7H4Ps5i3V5C0cTL+etUYVlp7rEpT5fVP+la7l3A5ONY31bj2qG5
aObeDxqg3NsW6mWQVTj2FcIWAdO3biJvejmov1K+8t+9he3Hb07lW+MywOtbhbu7VMmtMh7mCv7z
eqG8qW6bPJ/bj3DRn7SrtZWol8r/8Upr6a+kti+55Fzj4FdJlFmmatahL9fl1RdBoHqEQIzrRO1t
+6JSZiGMLA61E5IOsY60uNs/AvJ3xK9dIfCubsOcfgVLzVJdUoU1gsmpojatd38Hnasv/s6biz9K
5r6WQITQibuW5COqint5lbwoGiMWgMcZnet5MwcrKSXQPmuAKL+4rcxtv3tdBjGU83xl/2LAiAvt
1GGn2q+L22C934clLfHRwCsVpvdD+VAB9Ke9yPQZvjeRI0Venwy848816RZzTaTq9+Tv/lqf/eWG
31+X+1fFBHyiXbaxT5oMdsAhJp16+VfFEF8ZdU9wuLbVapg+va4yVRkUuYjjSQFf4XWRhf+sgEvN
0ubh+w4oPdp8MhXfD7maWqUlxEPUzG3eKJpiro0M/Kqo5JLTgq+FjTEXdfep6TLB/7j/OSFTzXZz
mQ8uRvS127cu5C7TVtBN9O6k+UKStDOb/kkWDEe75gW7BvZT2qR4e71xcsiAQ52W26++lrpzvBMR
qXQAS1wQIaC/1m1thvUNsv8/GiL7aFjmCCZxi0ZPyGHb2MfVE6bDFLlGPVX5gsoVtKLWBWI/nAVK
MyLr+BF9CZvlghtSD4ice/N8+9hjNGFH0eOrblHLGSVHOkEea4uSHiIvC0RvROJfj8WddCoNzab6
RIVUl0d/v+heH5NsZlPP43cN1q/g7C2p7EPJr+x57oEr4x0KKVm11RNdrtPV/Ws1rBQz0PNAzP+N
48VLhH3hgK5nfvrGcbWoPfLz2uHuEGYm8VXsbze5nJsIlzNRLbWuK6weK3nSy/Jal4w4sNZLsXpF
HhduZeHLbZ8Y+fH/vgYPNDGTzti3KAXWL+ls88gbNsDdIJtv6ZzywBuxqczbhd7uLw6c9L0JszIO
OKsVzxxO+C2Ovkpoaaoh8/dQlNTIfGNL4JCPT79KUSDF8pvm6e9Fk7m7IteP86OmtpTZFaHL2d1f
1y/7VEiw35Nf8bjdqb2nQPf3Frf0EiGAWHye8bQqs/0Ba149ftbpv7fCayr/Gj+Y6t9qOq77VM2T
0nFDEFweIX/+e9z9Waw7hOfh0s1jAslla0pUGBmEZxT3svicrizWwnoyX9DJt8/0vCagoQ6LSUkk
PzizQoYLHwmZsN5+96e06MW7KqyqrNgyvNdndGlqGS7uec38SeWrh9x3Dpdzdq4L3DZU+GF8CIzk
xSynTnrkfmjpWLRftM7g5vTdSoOMUmCAsaYLJkkrKvzhI7EQFb3Cfsuq5HOt7YxArsX60wQrNh81
5gCi8XC+kzjNgUduFAUs6szRYzzMdARk7+d2Rj0ohEtq+3qx7Xbz0QqZeDrXUU12uv2sosGGRw90
cE6tq/ccBZdSko5xaJ7FhDnuJ7luClpHe5bVe3Rt7RNl124QpeZa9ExVxSS3z7VxH2/vDNQQFoYN
OukNkYaSqOzGo2Us0RQa6TUvxw/hhB13Stj+EJL9V3kdIs4kZUvvPnHi5qS6cdFUts64Hc6v+VP1
qHMwsOvmFcrxR68Gx3R80rQhIDrUTacnt3MrdxkpXoalVFu71AJHIXPm/YipIRu35uIG7ycKQucc
Mv5ntu8mhyZBJaOiM2A0QwN/KxfH9dO+GUnwMhfJfMmSqfLhC1yutBBTr1Eat8aiDQlkTLAGUtcP
ZUtuFOo2uxD5Sljz+vCgEEd3TUjE6TomlnQarVh9nGmpBt1Mb6dWrvB2XTXGiCmnMRbC/vEnz/26
a1hQdvru2nwotJmJT2bOKlAraeRIwxUhpFSER9naJi8nrv4WpjtffyBiKzS2H4fODUVyphbjmxJs
Plqbqw4tj+72qBqD8Tw1O7NtdYUhy9SA12PBP+C8L/2JFqKNr4/Df6VMQEXYrJf425mS7Mz9ETIU
aadqxt/jv6tWLM1dvaQHWGrmUyTXiv/QqUHnVXP/KRRnUR5fV9/H5va/zR+mm9kY/+ZJakmxl2t3
82d80Hq3mfmMot9NY+acqRJIvxS/LwxA9JKsJkZ1Neo6KLufEiUNMaYnsqcpTpNYrD42o5OqvzWW
hJdEk5/cS35QvHwxwA/tzIj6288/svsG5ZeOXjFagsDhopxVCz+n7+BP/L1icmhf2yncO8CCoh/c
HaLO4ONW5hPjTrYvbHLr4eTA8acCp9C87nupj319t3lJOozIzfHj9ub13qnQBcvz/mLoOFiu5avG
0vV1qSnivv3iJQBLZ4ufak0Yvcn8J5tXXlCQts92GZCIgRfLN3jtWAu4Wo5s2RdeUfoGF27VhTy6
RgOU/f6ZedtmX9eZWgBcwGnt6O628teC+vv/TJyg6sOuTjVKBBA7h3wtKFm4o9wLjmx+/ErWqWfm
NZxkvk9vxRi26ocGS7j9D5znR6WvqWa8ei8mpnzbiBIJ9G1jhrdndv3d2cswhZJTTKPs8Ko58LUe
n1tqf2SJRHDfknN18bWbHBDVCalrEfrICUPKRBzq44H4+V0zhFODgXHWwUmY8pXSTKMADa3EgYKV
++ekG7Mhk5SaVUuPl0LzzFpLBmiQFjT/y2U5xOxooLPqYxSyIuNoUHq0NIu4VbYqrSci2kKi16lu
6LmqjMC3Uu7fwp/HF8a7/5F0XsuqYlsYfiKryOitZMSc1w2lriUGUIKA8PT9zd1VXX367KBLnGGM
f/xBLy76+5eP2qxA4DuU+Cz7gfNajo4YM2GJKeOPETWE8OCKcmAbJZ6c2SJwAjoyz3v1IOGBjE20
jW+2DQJvl0wJ+Y6KEikCRjwQdS/Z1ST0YWrsJA/S6DTpxy0OSVzQu3zxEh7Gdt8w5UTJwO16vya9
xVYfpk6jX9JFOX/86mf6ttLwc1QgWDExj1sUcWTQRSp0aFDjpJBhWjoI8m2JdBf60FgXpMVu/SRb
C7JILhRPbPUSxEezQcPJ5MJjNHFoXTtiyJZ33dV0Vz5wn39UsDd6K+fxq2J71l+kU1II+71BRBAJ
JeaUXWOsjUuPXVqAnQLDC+vptni2wLgUUUNjXvrJE2kBJOnNmWuRaFU6QtFmkCYmwoDACplcDCQx
faTYQqpd7UFqR3yuCVrXoZWS4+3zNyTPCLH5y7H1uqOvqRxRiQWvX4GPoSvBYOdAh69KmMmLeajx
Q/dMhZqqe5lefkMTZdCUDN2bpwAVjuU13RyATtGfC3U++s7U9fOULvAZwJai7YRCnv9go7wOHGMK
BbinnG/6Civ/kWJzIt2GHhAZaEKDQrYN+wx2B6Pn0wOfeKDFD826NufkyAwsTpsjHekN0sKnObb4
ocEuACqVmoXCkUITqJreDXoCVTZ7i6kiUBwT6QrQvF8x5ClTMb9vcKlSPXo1nI7sltE9qSr/WHdc
5MietKWCrdqdXwIqV7nqGb8Mb644Od2RQe+Ne4DXo9sctwNyBmm2cuKvPtvPtR1Yj0myaLZV9CJA
JNQ2/fYdAVBKlU8F2LS2RLAznXVzenOmEoXZwOe0voWl43LyO9i+FyDbtxlpiJNt7isj0fxViJlm
WNLEc35O9e9RcSpwk8rLERtrySoUxJ4Z80P9l9gKbmmGHhqeKfzUmGk6CkA+0xvCIXY3n5VTwnnC
LGiO/vTzV4eGqy1Jg0TIBNOJuc+pCIwzExlqifKPVa+CAb0PhLYYQ8Z8ks9QjG7/k/gNmN9vd859
0xu9yZqVgfvEvMsMqCCV4kuMWxi30Vtz9VEYp7h8JjHMBygBulP043s4ev5k22RSTNPMYkQwf6+M
o07EBMt3KjOr+ympH0iDwwJCtdOzFmbXj2IneBjm8+ZSGOOekyRKmb0dyspqFu9dtcSGLf29F1bj
lxvcJmBcghyplkGhiRSpPrOXiyU+Vb56UO2e4/D6wFXDTZKxQIDnXUC4ACBeRwoCaaz0wFh6/A54
Gmh4fEI+wuaAIQzawwAaPGy9qcxwog7eAwISo/Y16bHpArvA4AWf1ms3w+lNkabaNZsSpBemQx/L
V/1m3w402fAbN6ZqPWBsYWg3Y+F9NkbnJ/5ohvPfh8sLRe+H89TOA8xBNp3Qm1GnYkmZEaGIwxV8
NTIgXZ6TnAqHBWlfbAoftzWXsPFDvgD/gHm01w73y2vLhKcU5DqJFffbTWuGqytgosGxCGDJKxyV
JvcGoA8OAczvrfjwwNINJAQkFmuYlbSs5tQm3FcZJjdYFkOQ/PnswMkY5IaGPgFk0IP+MLBT2ndM
jxGNCanE3R6OvNEvvWc5H0IcUKZK7MiJbbiF/zmYxIOm1rvljMRF7WZ1ERNKvthPJPumPEYo2Yyx
k/zni+Y9SJ6c3AT53cbc857OAb1AJRXBfYEy62JJAU577y3tSg1TL+sdZrAZalYw9GqPQMajrjNX
nP98bnyEfzAMNN1aZENiAFuH1XjIPLTivMJyzvpAASOGmVWEgh11K5A2I+zvyMOpj11XOFghYvUC
kJWVLom1qwb9KnaaLSWCcDshEBA0SAkeLiaC+Q9Vz9Abfs8VflSVHNb+zddmQCT6Xj/I62KnOAD1
VrHFCzgOnvwQUylsh5P0eN8ZRyAtLhCS509cf9UBt8161sG+25nUBC42qh4LCmoeFwB8MlQhlLj0
c/H2sQFcYhVmlE0q5ec49jK2Jjf/aIxhDHhtKBBBqj3gNVp2HHU+URa2/yBamYuSed+jDp+9Uy+r
a4pcrjszBlsksAYoWIV6C20E/m7CRxH6+evQty5semTk6wIGQDsdzFSXWiJZ8S/VTab6Bc8djPId
PvtrfQte7icPq5W8SAOJwXFYdcJCCPvkfstS/RxGF/bubS7Bzu3HT+dzvtXuYPZlVjaWOUmSKW5M
wq/mvnzP+j3T9L/6ahyJkqGp8agEKZwxJP8u4mnJtIo1GS8wu2das+922TSbUG3i5jPnbYvJCFoF
a2/+wbufYXfNeBJWdbdKqzkerDfHtPGUdXACYdrl0rTrk8ZPtjg14UwVaQEGxiBbbj+XHIy/pDWr
jUK1KFjN8fa2IE6FXs57zbVQFBwELRFnwMI1XToPIIEdWQpBtnzu1SivA+wkMZOdKbt2yVc1ve/4
xqQfXFtf0xv80jGOJSK1R0jvx/qlG5tRGXVfVNpWyTabYMYS0doyhXd0l8ONLXI/vdcx96nwNB7N
bpkFpgzez15XZp1Pbc9DoxeVrri9A3isCCh5Ozg62CA4LUbsKLYgD02wzB7+VPjNM7I06TEnbfiU
oDOOORdYROq6OrOEnPcOisToV95p515Ig//gC9vvK9FneL6+p6gSG1RCGVQ9vMFWDXpRH8WohysS
k0kLPftAFgRKA6Ex8JER5mjWhlv4h2WgQpYOmN09fjEv+uJvyCwPxzPYGZZm2FjbYrKihOXIu0mL
z2PFaVzX+HPxse9vrwjlSfWybms18WjSWPA4a37ZIvdy/SzOn2Zp1L+4liTtb07twpAxhUyoz/p3
VJhL+UM7Px4F9+zQ4gIMu6vSmPsvCB1kS2B1TmyjGY70g5QKq7rn3alLG9M7+UqdTZQ9RaVZugPP
pCY4AzJDlONOUoc+HoXYXsmF/f2BakLo0eS70JbMDSh6dKKVXb5M0LEE+pmrR9yLwKDqGm9ZLBnB
U8ELYnlL4NEnGk2wsM7O3wtD0edOWPscBgug2w2zw/wRPQYBUwTlEcanJ+v5bvHOuFQxdoHfQh0J
/qiWS9aB0THb9DjhcJkeybYojKidVGX3oQn9FNPmQLGJQzb2qCmSpjvoEw7D9teghcCkFHhcjBJI
QA2as/TDw3/302Lf7cmsk34Gix4yiK0rgj0nA5H10As9JO/PNYoZHknyCBg53G/z0fxegO8CJOEZ
MC7hw2wyR4ECqMwV1QLGbHzz5hV51G84ul9z1TVx3iXCS3eN60hzipV67i8VuedQncaf0u7wK5Yn
WTiapVTGFOyuWPerJOi3jWH3gIo/qUr2qG0wpmKLa4vPIv0dwV7FL3I1hOZ4s0csM7S8vd9dTHX6
jMO8mpU3V08986xi27v53Gx8Jfk3XVpD7vPQTgfzllxo2Ei/LZe91ZP4KL0ccExszOMQ/2Xcaw1Q
VIFK4FX7vlvViZgOqkxnIEIERgDdl2LHiZJqsAtEoYNZP3DX1ViSLjJY94c8dV8wGA7JjEgOHAob
HqpNqRYlK5qjIaG+vYWJfkYqAWMcgtZIzrhyfBmYZ3LInPj/culTPxW9r5JmluyHWzoZ01aWtJrJ
iQIeT7o0wrOty7ivbgE2oHzFwylLKeGtb537Odx3FC8D8Lfro/RrLHrW/CWZA/8Z0nDwDwZkI2zQ
5pJhyzKHSQuIaNXKPLnScXJTCb+24drulszr6Ur4M/Vrpkj4STGhY21Q1HFS68N5UUXGVPm572nm
bvizoEqGFAZNpBS2b/yZmyrcTo2tguQ4YChd4gKoeYbkiJfw/5kDlBcWJ2SCt8tFVoj4to15vE1v
09h08R35xXRuQJYKrB7AjwyE1uHEEvpf477RbxcQAQ4XYRHHhLPVw5GYHL9qyMduicRGnTGLBVff
o5Hh4GAONYgUxpp4ruHpxJgBpvzyC+fg5jFyA09J/AQNccQMj0kXuB1vhtqzkJ0vZhy0lrAQga5L
WlNezGVMnp2xAuHWpyRhgoySw2QMs31T7qhBNUmnJmpRnBkPqJcHv8Zq4D4iLlRjW/i8l3pEaakK
kxGqOGbH/UJnkINp2cu9f5DM6r/ASuCGxVno/Fvrl9KNaVogH+n+1DmnUYrK65w/gDiEuRDTLX7I
B0sODgYWIFjevv12gjPTOpnD0ucLQuMDHHtikvs8q0eqKj4vSERR7iXdM/k7K31xY2hm/htZQ2DF
NqiZio6kEa8Kp8NY8TOgM5i0Z3jeTPkQTiGNe0wBO+ruAtkGg5wYi7l//kYMp0FjAXjgAD8JovrO
auFKggRVUNrufdTwNdSFMzwnB6xFfMXOFqYnctuhqI7ZnathBC7iwTif6h5wK2wpwBZl33iay0CT
OzQoT5h1klb42cnhPSCKGsDcItjeYqJhDwIzIG3VVYSRM9cN5hM34HNutky42Uz1eRd2Ye/G0wz7
TSypo2z2QbwPxcndXlkb1xI/JfS6Xu0bzscGKN9/+NO6uAKi0VqDErLD5xE7cotgLQPr5QjvjyG8
DpxUl9zjC/yRc5pX1XpvXieyNsvdHeoU850J6ZhBaz+wkXCKBZmeZkhXOh7RfJrWnt5c8MvzKT90
UKJcw7PvmFo4Yi6pixgRYhwzkWY664y7gyHF3txIqwk3ANubS372CUB1xya18ucAs5fgFji/AUxP
21wns2SVRpLng53yycQTKqM3v0iZ1l1vC9OVHHg0LqQfZ9iNP8GG6IGx5LAYqb8YhVOLKd6d99A4
wukcnPtsINucY3j/HCjdOObUS7y8r3p3d8WyKmCObV2pIigcNrUUDC5J4sIuCiSGoe8JZAyUwg+H
I87DclVzcVSmStx8fnKvPQ8dFtChtSgcIJIpdjveAdISTTP+uM9dstKWZcQwUFR+E+0PeoUDb8sR
pMXFzTOqsbommJjkjTx49mNCHezBDMdY0hOtZIdrY//LfqbfoeVa0VhRtqq/cJ3wWJFFWYV/nXAo
AAcq0RYhq4BzkI1Bs8HOpRltBMdR5719TG8CvKkeMNcnjNxvT08wPb/YgUP2u3Mc/ml4PrU+8Z0w
SgWKxFjMTrCEJjMIh54XBYBF8iwMu+YFCwlMor/CY5vq33npmOX44/wlY9Bw+2uJ+MgDdOYZk1DZ
I5I3fELF2xk+IpItwFPppT4J6DRgrm5VG8V+LRGUIO5eGNsBPLCfPLqvaAkWgNn/kl2SCZ3mElvm
ueJhlNkvanFdxNt4+t5lQm6DK67oMsbJ7i3GvpBGfzvrRYqAYvVRuypm+hlrTrex0wh/yupmJVf1
V0ITBiOHNxKGhwDX5UFh4/EoU0tIw6HucWBCwXz8tEKkB7kS9QHPJv35eLBVzpgBkiiaI7VytecU
WkELfIzGFxdKbDEoP+gvUd6Brv57YI0lX5XLA/UZgz8+8vaxRANO6BUoOGcfWvAJJ4zNDiJaEMsa
m4AOhvMYV00TXuyPnFECCWGM+mQQ+1Bpyz8Gw6j6XtPUA3ujw7sOfX40wZeFrwo4a6ULyZG2Q+yS
d09f/jgfKiQTHjLRkT/vcACzG/19br1EikmyArPjpjZB1fsjhKypNkWAo9jdNZvJtjlRz/IeB95o
eH0b43RTXbFi7dhTZWC6JKxQaVNA0Xx1s2+M1pPE7fH7VJ1iDGhbm60we5/0C4UIRrSDNduwvHCm
1WG8HTCxdLiNO4+6kBzuvRAeeJAnPGiqMHoZGPlpUB7SQL8oYbyMve/mG+EX5jdnEaqmuob3ivha
88sXXhFwMBfdFFciP5kN5mlEsU5P0LwiXp47WLiniOAF5A7oQ5BlwK3Dg2Ob8c60GJPYIZdhGf8g
rzpD2n4sX8t0SQNN7KoFrcahV2P01Lugw6EeCNse5p7+YE2NBLw8WH8vtIqCoQSihZGua5h2vgGV
GqYhddlwqQOWrkHZZbLdYgcnXGk2VAIqjfeEh8AlAIa9Bi6FL3Ahu+J5BQRgErYwb1zkgGzwSROf
hSY4JI/JU/MJ9RU7GxLX9LG8Y0GMQpTYOPq7ga/W86d7Cxm0whrWGZ/6UNGlSfOnbzuIfG59zr2y
4WYzcAvuuSjIgpnzU+1Z2IVfOdnuOaO+chVvuOwcyKsOsxznPZV95kaQPO5XPFGhq+wb3eIjcNmj
6WiFFoud3tS2MVFPb5dpLQLAveJ3FBb8MW01dNhSuHAwDcDyhyNr+rrQ3fM9yXOmSoZXnLowo9Xh
ZFXG+kGvnMF6tBZPdvyZthxo7RLFMgmZNohA7pIshjX08faL0++idlorY1Ihz2mJMOtkNXVEdYqo
LfzdB7B3BMNMDiTvexjNO0ez7o460RzWBr+LDSmGCWsga18+jjYfaPB8RZKgSSFkrRHQApZlNgPI
HYmIdnntrVPmvhhrQ//r57dAPoALTV8LOh/4y1YGU9R6Ir7zq/lnW7MqfvLVbaXqXOPyiSc//i7V
5TvoydkdQxNw1MUj5OQntBlEaDCF/Q4YC9FqPQrUY3/kuo85AcT1l6ygwk7f/n3Xr4sJAjwKKMdw
1LlBZhKlP15G2pLWESdllLTCV4+pB5Op6SOiiR6tcdyfJXa2fnkFlizC6hbLrdofuN0S/J3Wt7EH
B9XViLSY47gCXdOtnZTV/jYZUdSTjiPq5oNzzcuQUYhFpbGTA0ScFuDY9HTFTRM1AJgp8DCM/wtQ
6VTGjLXz3267wVR6T3nArQPExuBqpx56OhS+gwkMliN9Yrq8X/qRBcUJsxLui8T9WLfwX1gxkD1J
adsjc3oPb4kxfHUEFWAEL05K9gNuHCziMfwm0kI6J/aatUSaWO/SLQpoZa15o0sBkvJxWYRplAYc
Fn42ARX77Yi9xvRmix42HXO5SZinbam79XFzxdofFY10JnVhC0YCHGxvhaboj/uKykT4eeSH5/5O
MsJ3UQAJ7UiFpOETbt9KKZocTF2POTl6NSKFbs8DnJCAQYCDc3drLvR6r9vcat7rFx7hL+AJvEoP
MohDzUblB/SMqcjxbs/egfByEcyxWcEsbhL/0PBxY67l0ZjeX5saeI0Np2yfFsN7EtWaqGksen+6
vzubV8psArgYRp0YeLdT+VyEr4WG7/3cHJ/7Cci53VzyaBh+7Qyg/T3jtX3Jw0bCei8fx9EBEnv4
sssFBKEX4VEqOVQjLEVh7EDDzG0TVYp39+GNHcqIUXoZxNdqB1lrkjgd/DlgRUCFbc3svNoZYKwE
y1SehPxmPDqkR8MiNwyDJKIPvz5BMSJG5utXXuar/ndCQ39M/Ocs9t6h5nSnMvi6eFffBeRhTBns
TOBGsedLO9uVh0dQiSix0ZolHaNvSqckueMCll25TdeM3J47KZTduw8fxx9ZKlVLMxbh08bVJMSm
nDPev36CJy0dVxx50Yqnea9NttPC9tTYb6dxqS15BuY+9m6Wfr7N+dGff7FNhI57wF1ZeEAWOMLp
c9mdq1R/julAGrS+YFbjdvv+Og+KvPlr3qzjnSGSBLmpXXCNejU6SLty09+catdEqis+x0G5tsmS
tKY71C4HczphuKMzyPTUOY2/fIAXol2htk8VR47ey56sJym4RxkRD50rzfPJ6wyFIF7IZ32viciw
26UqCZGrtm90ej+yP3ITrF5gW08UNgxxErL3caHPYUCOUfkDlEW4NGNbRFM+domgAKF8HXFPhcjj
k3CyLH+HfyZzeANYQzp9N5/YiwEuesRzY/BqSoT6i62kYwxhjzva9R3PqOYGTsv8l7aGuJLaKjM8
q8kFAWVzcsLydoQc1Z5kTASmffnfTL9/bDt+oWSQiOcEo2tvNGemCiZa7PrUTWbPE7c1Z6FKlAkv
nNm8JLy+/8uS7CQSPABj8oXmkWvgPU9lxKBblf9FuUrhO7PrFsfA9hHocfiWPcPTGUvsjPdCVkHs
0BpaFDSEQ5BLUnvxEj7WhSqKrS7c+w+cwAJAZjCyJCamPPQXMKW2c158ukNJeAmLcKxehsucBIUf
fc2E+JsA+I25VN/XNFCEreDooO2aRbVMaLDQwkzufhm0rL3exbAgUDxkSTZBY9h7mEc8Xios3qAQ
arDgmdVh8swcJsd/W5CT8XXPOfFxTYQ+dwEthIofM/6m9RmJ9xzGUbcqqW2KHWiP/IEhROieBRrB
6ZYhWOL2FizgiSpKuJZWc67M7por4TrJwxUkbN5I3RBcg3+hJEhmNObvSUdUwIFjKh/QTPiMlwAo
6FfgaqU4Tdc+qgW6FgiFELTAGCjZ4P5yo2ItTRcOkJFDJhak+pBCQ6ZUlizit98fHEHhFD6mDWz7
BSUkI4Bf7jJaXFJKYZSDH5xBJDxoUKsGnq0wof2fEQ3uDd5A4Vz5+gaUoBZIDFYfeA4zwQSS+YKu
xLYNJeLfy6sBtE+c1FyRlJqDE2KvKjxEP9zw9EzYGbPBizP1J6hBJWzO8Dh+7pv/ZQSm8B8wHHnO
6HzCE6EkgEzeHJUVmgo0CKBZ4iMgGB/Z1CbqL4+IVoQptQaphOAnqg+6Rdz2gGRQn2uz5xW8XPKK
R0ix9cEuHEtQBozNRuGRaYsX3JE3p3G3Ai/J5sWmm4DkAAPAUmnHTfQWtGoihc+1r/gMa2Th/Gdu
eHafI0dM52FuBiWL08DNjtjR8NjK4BYBHGFPsO+nKUc+NfyPGsqOecp/ippxW8VpX0Zk8nl0Nf53
YQY0utUGOa0bL1mh884rFtATVUfA+BOutupNz4lFgTYvAuYMXQBOT51BkmG2eqyr1fMnHdjf/V36
JxgdbiFrokKYabmlP+lCPxHEihG8lTWPpVvB0PtyTVItWriCvo7yof3JyRv8MdHgM41CAg2WQC6Y
ynSK/Kp8IzPB50CdyH4/Ga3K/WdPcMyE+HGifAjt/HxxeiNmkwCUI+kZpHpBjKkM9hHJsKHg9NM3
ynY/Ot0fezxDKXwY/ogVps0gJBX99LbJ3dI3n+PVD/mnGjqkCXukH7GNdAsqMo0FoqVxa9cHUbHA
3UVOxfREyOb5hqos+GSnx4i5bTvmQsIH/6wvXj8PxoradHAh3wK/KbpUyvqEYO3n4oVnDCwiUj0Z
61HTRqxpulyafPgeFCGcRfczam9YDGwBCpZKEq1QhfJmx0h5yCITfu+VPwTlHyPAgIffogZSbZQ9
HBLMh7Or/MtZgLoAyg16XkDa5ijIIFBqcJNi/TMzYKWicxZ+yDXoBPAmIzSbKGRKsDbslpppkXAG
yYQrrP3azK34pw/Ms+6KY9y0GKd/25ATAQd9GPO8XmH8YDVMB5cxY8Hm8oKtAaacJlx5OiM4TkO3
aN06IpUmXUmJUwQKtteERo0ln7I2+sCCAz7o/SeWcToyzxgD4OSc7TLnOcWLKBRnEuAIOA816dv9
Yk/jvQEACZ59LoVlUsQmJsYs0gSsRa8jrW5h8/ZgxgQPkr9g0vi3pfmbe2YoCUe9D9w2/HIQH+CN
p3iVN1i9RzaTk+T8+Bts8MZYgC2AfoJ5zm6ezaGRnWmgKk0om7jgmosU4oZ37SGug9xZhDjbamTO
ORcSF+UzyhE6rQPYD4M8INLlMA1gWAywWTxzbsoXqbdiCHFvq4bxQ25W6qU09ayVh1Pzw/lp1CpB
7947q4Zr0EyJyHw6Q/IL3Ba1md+vas9gPsVMnuRBYvZQpaGenmBHAB033TKxmrenRzBcfVu/i9Sw
WZrtERIKOgXU0atXpC/qvSIsToFj4SMRgihH9R+ytpdkP2u7Wn4Wg3M1gifO/QnNN3wCh77+FHZ4
0mwHipjkybcF+TqS6ebq7PkQM1Ks2AQojFwLal85YZaVtDZ1L+UI7EKQrtfDK9IlgMzQqhYCLGkp
SZf8ANVZIFx59D4Tzcxskuv4QbzrM1KWuAZTqfP3qRJZ8Tilzndu/F2V9aZWMXfyk1oA7PUexg6K
afS1vcC4Jej4oTxy+SBryiPkf0DM+eCKNY/yChSmCuhTOB4LbSuGgbdZi672n1ybu5rtBh7whZQw
BaYhOBDChjgfeLgoj1oM+q8j09HOytNqjHGxxiLVYx7EFL+8IByLue+4rMjbmSSbatP/YatAj3aG
sCNPEWEOfbQP393TJQ1zrYaG3+FSdf72XA84DMPkAqdJOpsBeuPyW6CGuNk/HkQ0j3NWP6ACoCTo
nvBKolME5jjgGaKsxCpgI4JXcNs8OI1Y1uJahWMIEjTV7dGh2vHZvi6stkkf5Yeidnm5bH5jqc/Z
aPoRdGD03hrwjxJBm0hwB3ijsFrk90XOYcHnwJQd4U1XLyp9Wj02mXQG87g9Fojaygchkt4L/QTw
uzojX+CNGcH7VNMpDLU55xvJDzLOKcL4wkYLfKcWnT+6MUokzX0tP9vqTDYM9oIPeMDOyyECiwxC
LCMVX7tkmcUFM1eWnC2/wOJPW/d6p9jI6xH0H9YZtU8vAB+a9VB1EPcz4aK63QyCcosOKxyUAS3F
hFQcnvL1D4o48js/gVUC+BNxGIXDkKYoIul8Pgzpmy7N+j37FlO0rdXAUW7MK6D5WMznnz2guf+m
98SYv7NoIHl6dJ5aPePk5omraJ8Cvi1siTGBwr4FXTwHSvmXw1TnCF4zvuH0hBCvSi6HdntG36+o
/rDYw1eMz8YnkLev7ZsunI7DHoTJ8eaIuZvJzLWinLHui1eIDie1kNU9tu16CD2PjcLoIV5prnZA
QwWiYt+5NB2csYh5hCg8SX8SoPvbYjh9TPFbqoP4kkKrExbLkX5MD+COs5tT8FF9QNJ0CQ4n5FnA
t7pLQo7wDhf+3ziSB8Rp3a8mNt6ddzsaHiNEIkZloF00OFTrsYmz9jcakHb8cXE9cR7H5EQWVIoF
qb5vuBBC9BvOneXugIcw7JLXQy+fpwgYAVCgvzHbpIiKBEHffayNDV+YModsZ6c4e4L26Hae2xJr
eUZIKodXd7xjDHJKwuRh57H1ogw83ykcKdq+FtuqQkAHaejlKC+buMxX7HH4ApI+LunNy+tDSsJj
w3XhSMmhjLdaTiT3PIln+ndt0ukrS5qNm+kXcgjFPdet/AAPGapd5/DbnFocgWy3+zz7lfxR1LY2
55PbEknp6Qv22FaeF61NkzAlmFjayYccMucE2ryujOFGvtaww//BhDPBvVlrHHa4nQ8usLfB4FBO
cH/Pb0t8EtbQrD6bcl5h2xoAYracV8SbzZ9oHFYqlHCKSIqDWT9Tl7EOZWA8OksUANOnz4Aa4thw
h0vBtSWrcyKDDCJM+aMDFNuCk3knaLvMtqI08errbQOBf6vPXrvXzvjVkYXMY187pov0SD+0GkFo
hLQ9U9kK+wEcxmN9fEHznX1wHLn7fYdQflnqwf3uG7fgrYV5stAMEh23JUfcJwfoGxa759DOb06d
rrOXQx5rCvCJt7A3zLih9l+/mTQwAORJEQ4un2gwfwT3nUyyIEhn6TKqZn9+y6D5TnrtNxnsS2rJ
mxo9B/vk249LRmoJ5VXSEO8ZoWDv5OPw4cvlIQaZIxDsc/hIBoPseYVgv3v9xo91b26hXzAZG4z4
xoOY++hTkA7rGK/d5AGULxKyqhUShiTzoJBx0LYcfIjG785Q9RDe62WoZQvts319ZzsA436wHCRb
QrG63MvqX5UAhwEclsmLmrOTIPaau+HgMBggu5uroFsIb/DiVZ5TmMGo25+f6+A2674OAXYEeTJJ
f8ki2gyMXo7/Wm2OXR6q3JLz16lawguYDEk0bNbwMtrBXuEkYhCCJHk4g4AFXU8Zc+61M30OcKCF
qXuntzQpsrDC59QXZo4OxSUgawfHk9aEzE98FKmYgH457vlW4VtTnFBsUzNC2+WGBA1Gr063RLmG
LSGkjqACrCbtcjH0v2xlWCPcKutX7uJAJYSuUT0z908xOnm1mzI0Yu9zui3LAQrCusc8cJz58OYg
BYn4aypGQOMt3lDm6o7D8Q/l3pc+8O3SS0P8G7XcFpRpVDaIAaqQSpbTWbVLOIfAznbsbWh47/th
G6GVVjAfA+8aML2zUbpKxgb8BLjWUXCeFvMin1aA10b+S+0M7aV9Ukvy+GFxtrPirwwE/xk6hGjX
M/9Oj8Xpi1Qlc1iUMGsa0x+29oEJZzrAbBH1Ovwi0aJIV6GnKM7PeAHeAZxSY0oxoUAchgbe2piQ
QZ+mzcSIaA9wgQQUvPFmATpsbofnrgIP4Gg9QUVBkNGi7mQgeESwgLF+J3mI/5Ur843eArGvd6aP
dkIJYj8Jn28HlkpiTvJnlH8nZYmLuZMSdkRoPRc0hepPGvvi2D5B128OQNQMhmGdQS+jsh+eKZeo
vtt9TY/DabEmU3BSXOMtOM7zRJjbHtUq5PZ57WNyLVjNTBHKS4JvCrhZs8dcqBN2AgzVCVbEx29b
nlX/teA8ArIYbXBYw9EE+S8oRgYdhQ5SgXiZNnNs2f+BtDaCkHUG8AFBCvbY7VjadEOZFgAHMAPs
yOtiHjrJzo9IyPdfy/echgr7LZIJFw9hRYsoQz3efsAw7qcczJc+gLb/kkaEWPHmNbaD4SgQLQx2
ABgXKWsRtvL1CEfCmppGg5Wf56mHCTtgzmBRALxyx9Ho0+lqHsuP8pEaLH4eaKYJLlIQA8CstpTP
4iNPWvibuUcHCdLAGsQc6NN5/Pwl7Kt/EMiLfQZjIMeuwEnvk9zEipcoq2+UIwBsC++NVzNswSTs
sKDAbUpj9uqjs4N0AsdRJQRHs0ku8XF8RRCqAdvfzxw0FM5t80uFBlMOzgnKxjduAVizoik9M5hj
pprt2fvDzwLeDH8arRJV2CBiMgEMgWku1g1v4lZm2pWMIP4+zR3CmX88efypO0Ywe2G6+Etbxpg6
jnFtcJXc7jbEj8JtMKD99Y7qDBkqCA29//nJVHt4uMgz3B7kMb5BPu/ntf9kESleFygQwv44/GGH
CreAzoVukaxkIqdf5G1a7c8bV6HfhouI/nSFxvzU71UO5ohuYQALKSAI7bnnZjCYWk6xtl2g5cGK
dMDBwcSIlgb0LLY4xvIvG1hMyOAa7d+yzexkwaX/+9hCCeLVkj3JK1vlUoZgNB882uGf9y7P6TnH
TYz1ncxKV9uDnB/fK2VLYWT/ir7a9KAI0HsUPo+XgtYxFpjdhpWg/OZc+TUCTu75Yv88P0/3nb5h
wkoJwTGC4NBvr+9lwZ7sLFLO5cs7BhryiWDmYMZhpcqIibLyzJJoCI5CUrJXoZckqIju4LY1qSVz
5BFZi1M62d1CGd062fSlzts/cHo0aYATx3T9OpIHhWmJyDCpl4+1iqRnke9Vv54Rbwwk/g6fs8pL
z+aUd0ovdzyuVu0ujxiJYAMKZbKz+qfboP3jrQZOicTiuKvP2RHKCXvC3IA1s3STM+sCaUM1eZ7a
JUsoMRiH+ADTijS5h4OeUTYPoLWVFQ32c0ecH/8b/8iHznBzDptVvUqH4/vXMkgYXBsRx2XMoe5X
W+14Hs2+YQESE6V2d0qPIww13e7viTskvJd5DuOhs7iGIg3K98N+2U0U/wyREo/1s7RLD/GyOgmu
MzoViQzsdF0N4AKiVjBC6pAszM3xA4jmAmExXX9RQI6NgSe5MYRyGw4OPCxYkiTX+4zaiwbhF+po
TPxp4FBQRLfs5/m1O90dDH1otDdcFPk88HufTj/CyehrjEPhpVuszYGjXd4IuhRuBRv/e2MI6lHC
dj/qEEnRp6MyY5yF27gr75unVR6r2XNkiTF2ZmcruSBldFzvhrsa4nwzVpnRVsC6fr6ov9RttfvK
yRyYN3tuytHPF0hrm2h2vvtMXi5TqO9nUmzv/4Yesc51Qp9ry62bxwFyTGWLrrLmlP/TMVWKuVfZ
BvUzqE8D9FJD/4lrHYRNfQfGsO8N7EN4gMXS0I7VnVNfEH7ThulejcqjXtHa57UH3MR9OJzungWt
FSQI6GiQ1Th+jXO6BWxJ+uBOYlHdz7kMSL29nyh+HtHBCIXmYjFgCKPsnifgfjiO/BYk4fSYI+36
j6TzWlLdCMLwE1EllHWLckTkcEMtURJJIECIp/c3x2X7lL3eXUAazXT/qWm8HrR19ndqkYcjXIW2
3QJ1+MNyVJG8c7gyjWt7Ty8yXZLHXPCUBVVe447uU41KqHXTefwhLF+WGDxIkPiy8zs3fd68PMS2
/en6ejDw0ZxTuosfuImx/okrAt0Kuq0u1ACDNQFx2pAcM+ArLNgY5aKCkdBrCi8YdDrGey7dYw1B
drXarDSgrvvcIGkPffq02llMSEMUDj+y1IyIK4ZlX3AcQBE0+PReBQLTFVsG0gPFo7RmZhta3Edc
h5fwHP0Kn9RQhEST6/jjPRZV2He0LdLSPyYKM6gWT/30koKNEwV2c+oDMYIsTJci667HFF4PSLec
IqJu/FoFVhqfGq+7z3HpoGqey6bQ90DRfoU0kqbw/C/+pBszEwEhCfItdLerzm+PqGPZ4o6QDniC
ZdNDsuhUI/wWHwSOETpBUnb4427Tov4OOOHby7REfIBYRWRkMQVicM+Zq3no+TfVM9ZVdtl2O5n/
veiNnsbAONs6s/JQKtHcBRwt71gZsnVwYqItviVIaNHDxOiAIlifz46dOOg099Mnj42cI55C3K3u
+RdqyzcKKMRs0BJ4dBXy3QlQj3XMGMQY2B8Z7S3iHQHXO++kcdkZCNy6r5+79/GMPGlKH4wl1f/1
syrH2Hjyxbb7j2i6FNkjkyOgVJVjkCA2cVMJFBqeBTD+Yca3AC4Ur8tf+2rPFGgureAVkHdfaM0T
Y+NBnlF6wjqxab3wtNj9bbXsoaRX2CeE1UQ/kq9wWd4tG97QXL1o/yiW45eKLnsm/b1+C/mIFeD8
syG5NMJY/2WWK4BVnU3/eXZ7yLmQmRz0d/Ds2+ToTUzTYfPdNB6tMxfjai7piC0Cm4RvEskToS/D
Yq274GSIghH1UNTRzKxObfAYywYpF2uKSWi3nmflQCLGCm3b7QCcWvj9BF5ZcntA/Hd0+eT1HJRA
j8qYa4MCiq1+Q/i/5LGlqK4Ctivc6+gCJHZYhpdjRWCEOxJrPbrjBEurPYD1c3eGJ5dtBb4qqaay
KzMbYb/5pbRKv73FGHHTp7OmIgQlPS1Eia6IacJvyqWpmoJafHfalB6rHhGQV6R6ehpz7iDlxgjQ
udaUz1Bx3JJXnLcRwkr7JSbK0DZA99Ng/U4R6Y7MiCg5qHbM/CR+ZNDG9BRFsHE3Rzw9dIr99NZ5
n5c4WYAMwI66DRkFgkkrZiQLZPIavRJQEyE5qabYIDE3pGoXB8caKlReifev4/AgBOfj3gAKYOGg
DF0EHeSLTV8jVJZS2ETVQcLrn5ozijfeMSix4Zw7UUlsyaItUXGejgjJi094xToBFrvjuJbW/Doo
P+aqfcmyOn0ToKmTOQCWa2I2mtu6COo/5a8/6avCPsamDC00bxE5kHQgoo/eEdVtjGS528oph3yP
J/5F0zaqmLJ+imCsqBuwWBJqB09YM+bcEIwiKuDi8cfDJWsRsSofaOmBvkWNxDZBmhNpZmCe/GfZ
wUd8B/eVtDCz0tPHz4hcc1Si5+xygBX4ifvjWh8qpTmCEVQBN49aWzZGTLC9V5GEbqH0AepILXiS
vY9hdvHNKdL4HWiaqQYV1lN+WxDEy5sZ/NhQwjMTSQevEYWwkaCH8Z67vvBuIeItEmXFdBgKjJzQ
IAJ/kX+zvJB4nm1NTNjirjKl7F+O+PXtqguTzO2gakKWK5ss7SJwJVr/1FQ90KSL92pcVPhGu3hS
gLeM8iPECBSQicVD8izTGquaJ3lM8yRz0DVSEbNAZoUQaNuwSfH2EgJiZsoeSpJ0YPRA+cWVeNjs
1xEt0W3Qb3FiLID6lu+Rhj7CAfAxUQvgRrRPMbRM/gp/xAKog9/ihtSTaE/O7Wl3jyXR0WG+oS/I
iEYggHCMFUn0TEzBDm9miDI2Kdb0dxdiAJdyWlj+mx2Z/DYCBF42PmUHjLQPfqchwUMjfMoUPbgw
MFCOsHqoVIFoJWBhsm5t9SKrcMGquMaS283uN6f5ux/5VEVOOcHhhNIDPc4CqOFriV0N0z2nDhf6
gCCRyF4s1IS+hs2Bo84BlePi6/RYLhE4r7AgPw509h31Tz7eDYqnBgnjGiUPGobe7oNSIYbaZYIg
Q01Zt5sBX+L0ZevE2tI+bM5otJMISjMFNyw70cnVv2uJPan5UaSQKTbsNwG8jM5puPE4YbvnGCf/
LdzQ40NZX/9qr9p2cBsTa8nyo8UGN4YGJuPoszRHgrFryQ/m9pPmSMff0cMJuQX6hfLncgnB8dHX
m+aU1k8gwJh3VmRAI6Okj5qizCfKFb6c+D0h/3suSDnVCN+tA/K8VSUAL1DeATuQHElYD4n6JAKJ
yAWcDC1DJt8zUAWyG4GEPuVO1tb0dbwn+Ey1S8g3PUt8NBEN/0G8rUe43CWIHc3vNo5iujR3E5JP
G/MfuNK6dFgUuHwTfSHG+A6mS3GfKFGgcn0OTyvSEFhS+8sEQ9u9tbq8LznkySIGeRiKYbgq0yxD
SeSvx10P3zLtPZsav8pC2uQ1stuwMWj4ncDbCRiWmebw8V704pdf1L7jpjcq4irDN71hc/kJ5xJN
vEoN+Rmiv0Q63bAjAt4gB0iu4eE7GA+8cPicPjHYzb4Lmgt50vuF7+nt4WlzbX3DSX+Pq7/e1733
CAJ0mh295wjcqUIWeDkHJ1ubCioVt2POpsQMZwUvCfcgYpEgNAM3i3v+Wd3V4gFxZKTwiDXCS1xk
pLx6X5vu5WPX2W9cilCt8I24PXmurRXCCiRpeUWJllhrDfAeaVO6mX7t1ukdJa/NO+/rrtoJQSbe
g2wE5+Wj1nskpACAudgvF7Ip5CRjyjBj4HAiosNDW3OOCrrRlu5ljFHrrth8xNvNNYBshncQAjno
4wpfqfitqcuZOOOCLqr5Jsc1GaiUUL4KfgafNVZGv2Kq50S1cNl6rCHmYBzIXVGSOwmgg9Naon9R
GVW43wzl1QbNrNuBXvucraxKoARiGh444QiZEUxAB6M7fM7ViY4xeGKhMsD+VaYfxOSqXwPEoyI6
npcQcVzZay2y6zW+pQenwaDLLu6SF2qm018x7/I3tqnPgD/V5QeLCumnU4R+aS9+B5JTIMjDLI7S
BsBkgZOvAc00nc/GrTNMtOHLJYLI3PWJFp69iMNDLtYQxT97zh/CnH4Gg5qjrdlyXPa9PhRF0hFh
znHA9Ur06Sm8XALjYBBJoAMHCZHCdcHz0iKwy19HCdKycDu0qwC1sC6o4BfW4bwnkl92VIQvBBS/
RsUaBLlvX7cwoCaaOEpGnHxoxC9NgDPsfOT0vSRySr8BzvOZgTZGnOvYy8+IVQnfA3T4Q4AMhoPM
b/FDlmPD2rALnyk5aMuJ4Jty8kFw3O4JSyTrYmlMw3GbnfvYkJDWCLiRY22tehsC50Kes56YgRKC
Mj8I3KUaJeDHK8NLBp/a0s51cb/nAxhiPVmRvfKboOMWzR10ICfSDYUwPvxTJk7J0i1MhpVGX5sg
qNP0bPqN6RdXX0YsTg4yIWHmdAOr1fMVydeagZ5fD9bfF+QLBa8KUpuZ/fgLE/0JfgKNN9Au09hw
yqMTIrHCNgBItYEkD8qwG0Io3pdN/os2Q4Zq/jHe+yglNVZ4pJhPp78mT+FiZc3JV0m4iCTvJ6w4
H4wK028/khGeJFckoDu9Th/eOb/MgVXEM0LHQzYTOD3m2GmLkS8x1qf8vePXGQ/PGm2G7dfTIU8A
xrv8B6auI9JwVGpx5AqTizGQwDJG1neg7889n+80E/ama8JzQs2JYoxjY9sSaI/NBE2kHFyXxTlt
UYaLA9QVW9mxeTnIW0ALnqymeXWUp4gLLqyEmruX6GX2JeKLzEZlciOWS/WblaGmUssU+PRWR2dr
XiNSeCqB/2nisvPVT9DfmrfxjXqvdyMVnVmxN+bXWm7PnBqvzGT8JOV8hx7J/n13/cKTqu3jxEgA
YhSmHcZc715hX82tKwlzZALBI87qwlNXVFgvVCIeW4j22QBT4iv3ezjmmIvBHPvb3/OVXQgA4KZS
SVEInezrsl7UiKaAeSyvMFIZtKNh8sFKAS9hZ1O6wXevFpOTNvAM2VXM6EHIUVX6Ze0LRhFBPYHf
kUKoCz2Faivi8UkUxe+eQUOxgkpNGlXGQCetX8kxsDeabWFi4k2VIX+2yK3RZknTjqKRPoApfC0v
YX/BEZC96oGkuBZCcm7xOzSapNcFEoFdBgT1UtYDBc35zvzYxjU2H478suWnW94HrBhjdDlas/6X
uQzRBiamifpk0fpaesbqUYb8wq6dvCja+5H27/ejtgLdYsXoxE7gfER+vlOQO8VK1lvjCTg86U+6
QWE4j53+DC7HK5qG3eUev7qhccuYv1PYPZED7CGo4PuA3SmFDdtCyYtAcvleln0B3yqq98YWh0yx
G/yi5/E+7UfW4fVzT4RbRqDhA5zQc84Nysx/W6w5FEH+cqQRColNcg4zTVQZX2u9D3okjRxgKkvk
YmxegzeV1TmAnu519gliyt+Aoli4mH1Ony+M5Nt+3VyrJkSlzXtUjwg3c21EYmz+6gbE6dXnoPqr
u2F9863RCyNZN9SZJmCl32NFE/4L9WFT8DncunO7JiJCUQZWKBg9n5VQX7z7nTUyjjJ9OSjU+t6E
1uhGLiLOZQbLAqSBlnQuv4T67uK9C9dAEKDtTZSsvbS3Lq/2LSgy4+qeZEfroI/9sot7yBpQHzA0
lERuan0SKDB9cSz9q0cp0CArBCQ9ohVhoDkMiUXbfyH1AuUz6RjkVoL3YHuWEwnsjn0aLxhGAqxu
cmJdV+R+owGVq4Au7AyvXCYGzhGWBXpUyCkWq8Wy8EgcUj8QQzYzG3y6igIcCH+yrTEIDvvkNfg2
QzZjgByQG84kvvNWzhGlktzDiF4ZWDxWxwXpePTWkPfXBUKxSBKGGVAcEHFIRxAcaYSNWGgyRxxj
zGSmqUfKFiqKqFWhviDwPj3nRiGOAyWxTP+KJ6xJrC43keL/kzCT3kdJTYjTi/r8Us37GJWoN39j
q8pQg9BbEcg7EcAxsQ4gP/h/ied5BxrOKLLuaBv1cXd3dCWgQGWgJ+AGHMjnAE8ig+8/fCkDCjJh
bVCJAta68vy3xLxMLNS/UdjM24FmklH2x/UfLQOiWmLrtFD3GxcKUBpL2d0YEH7ChQWaETNjlwww
+UbfFRJRxtl3zAFITclX1yQSfoDsyUtfc4UuM/OTf9ZQD2zR27vHVIkxc7gibQ+9shkWEbxmlUDY
IsDhCkO8dJQHyvB2ICsYkdaHZICjasVkmVXEY48fl/RdR/QHNKHITaFo0HNS1xL8iYBUZ4ouxJ5M
/hGA75I4Dc1/RmizOpxJaJgQ4YJ9YxpeMTWOmv6WWtPLqBjhsoBwE/kcdCIMFx6bM22ic4wdrz9b
qqndXSLJmzkVmS9Z2Hjo1fRRb9o2RFggokTmm70EulNFUMhMmkOQBYEeUkUVuDUwppwRHiOGoC1t
YlghV43oB4HzD99VL4ZAptdHxAl2ACZlrqngsGHeHMLKYEyYO+Oj/vmnyrsHCMzojKQ1y4CJpMRY
9FYQc1zGX04BxIeizzXwc1BP0h4ULVoW0kCHJDiAe6GVAgyglzT2FS503kvtctchLGB9WUXX2mEe
IOUP+XAEm0HJMZMBVBezF6LnlyOv74sShRc1EQYeaVGkv2U70se0OKfh0++S69BAy3h/+nVEDARD
zYFdwoYZPyNtCqn8HBHRyaP12fVz+j7Ks3rGKBuMSOchAARDMeKPb6yuHulGO7i4JY9R+BuKsd7b
S6KOraBVERoqeMzFkJHNthb0AcO2L24bEBqUyoxQvzo84mSgdAHKnAQwnIm7yUVMfv+4MN4lHq1B
C43HDzWLp4c8atHhEgy0/V3YGJX86TPl/sA/wMcSDBocNuNQLikZxTEXmGjVOeOBickEwX3EpAM/
9bxZtHFR49brsD3RQMMw9sOH4AqB3xolQFlrTK1p6QD2UqajrT5vLcfIiQ2XRiD89RJmiKXJMCXg
JcN9b8l9RkaLwZVvhxjnTz4xmBSMWrPlLQMNgUrNbiMDD3ntfqhEcfJivEBxdB4/SUVnR0k6H9S8
qQL03D1e/80afmzvC2AogaQFKsS9qx+xRUNdFzPpKYj9C3MKm40NLnTyuFZS9mJq3b/lJyAx7z4s
h1ywTzul4RszvjE4b8GxGEiDdB8lEzAQgLf1ThsWV0rsLJOc9ITGRPC1Yia5JWxQ6EcevkKqNd37
aY+mEOU1n/H+ilFPAMjzPtotI8p5IrU9u1bVTltiV1vesOqjzaPGNY0Vvn6a/c090IPqNsZMBzDw
rqY6RCHj91Cr9FAef32LrCpiNy+pWU35hSDfClPhuKICS+hRrJxISrHg8qm0RVTujB/f1D5LFGt+
U3gVmg1Uj4zE+CAvcN6Tft4uTIAmikFuNl0DS7kPCCiuRPbBFPGaAfymfXPOBeS0g3GF2uGZ7T2H
nDR86/MUFF0Edmqc3ZqplnzCs9NON++YcZaAsM9ZM2St6AEn74vG6e/6sk8TdghuXYVAcIbEHjFC
6Xdjaw/yWs/66NX2NO3LHsDgNWaDJSHFRLvHS9NvqWtA8HopIJHhM4VN5/UQ976QY74OX1caqjvR
I24YmuZRrdAPf6N6/u47XYVIOGQuC4vrPPz6z1k9lqZGzqUDFsPsNb9+HQhInImXNZpKzhW4FNCw
zyVgl2jIAFmiV+HVzODhUTYVEHOOvuzA8y9+LbCpASc4MuhXSLnExh7Wo4vP/MUT9lPGywDuDoGY
mDEFlYCuNal8lJSIBQiozvoTxkPRdGVgt29sJJOagNLBJy/EFHUwNGhl0nKbAIIVyQm5r2DkgOA8
ZTUNBq2YxnSWkqNw+s/oKfIRt3yZIE58+ygN6Nonn5QNylNCgvv1FCTseos7Alf+xYEBLCOEo3TE
bdh3UASh9ECseKWXIt3tOdKudktbzm4NbEDjeQplBDVUAnn3Jx83o6dnYLuwVujpiGFTCRz20XdY
PYSK6GfQW7791j3N6xFTKfCsTWX/1AlVO/ZlPtGfkAZFJ3i3iC0FOxxF6sN5g2jilQzBZnhFcFyW
NyGs4niVxqDRP/KjOS/4Ge/nvf3LRInPmeqWQTOiTwzxsrryN/g6hH0Im6bsU2SG3T8DLOco17AN
UGeaHNM7lIG0RRPow61QWU8YK8T511/B+cwKEkqtqQ5DgLAW41hv0frvPhMNOOllhpKfhmqqjsr5
hrJ9SWqN8LEi5AfAXJ6zu0vDHzIHPsMggDV2TaVGI4Jin9wVqDs833Xp3slKhqjvCB1XIw5giiBM
up7qQq/rKxHQuHGg+kG8SXV7ZQ+AOq/ON87dJwEBKJ6NAM/J8ubd8HbUE2zzgQTrrgH/OoCbJF+W
LAgiWD3UfP3lu/H6iQI4tSeLyHyNic1picq4Z1R1n93T5xFkOyoOzLTYzKy9vgXWZAIuux5vmv7x
t4QTuiW1Z3lSpEJ43MdlpHmPY3Nse5i8Fbyq7fatMheeBDhIZoycgZWaQ9iz7xg524gyW6X8JARu
AvTXy1W/CCmW4RAmEu494Ft4Tsgy/XhekzEAx8aZBHzi3TOgYyLm92RIZ2yxWvgdsi6qvM3MtNzq
PuklMZMJU+xllUyyN7EfvNlTTCmKjoEc6ifgc/Z5gtqQcm5z+iGAt/btglFnDhYbcuPJU0IGIQaB
UiRSofHwUCoiGHoUHvMhKF4pPagHXJydnLBgt1SP2mkPVuZAk6L25u8aHdAmaJESI21//aulT0GN
tA4NzoQzXhfTHvHEL247zZHenghp8KgplBcS4UVDzAKaPWYpgMFNkD9zJ2CJSQ/B9MG2ydDWWRsY
CHkXqPoQEbHm2KI1Mms4IEgaXzCOMziJbZLL2vi46UbllqKL3HXqUhONueqAFpECegNVervyCHrm
KgOKulLcF+AL4+ZsJr5wdr3YwnrQN1t2kxodGpPuEG4QVNwJEoYjozjw0Ehjc4Q8aU+++Rd0flvI
HmcKA3x4AU55amlJJo4xo2Yp5RlDbYj0xVEgBFfMN2znxGo/aoLwBsxt4lBgDVL1FamW8yVKf4aF
cgeedJVNBE0xIiHwU2Xfkp68iQs1e1YZNZ+YOUYM6CZWNgdubTV7VFPqSeYewP0cdVZK+c7xedVV
juffJCS8oHwth+Tym+gHfuDL1KIMPpOk7aMaNk+fGrjHaNCQE4XOPSun8PtZE/IPPmO6pbSHqZzh
ABk+XMzlGGG8Pry/NTV96e8XKzHL7vxHfhNlKZm74HGlQ7FQJTJomT6Yix12XCXteYR7f4YVqYdz
KT0Ngdt6fpl3C9w/7H38VurwkK7sSujIiSglbW/krE9hPqQxHpAuwZFIMA9jbUHMuuStp7QMNA9b
prUj1awOlOA6YruQIB4rJOzQh2mdQCAgfxWvxuse70fuGXQAAk+yLpDukVdxXzCf4D4BelRWlHL1
Gmavn94neixt60heftLLocxxHGIJD3CX85xMywnLgUOV00z2TGSMqn0H2PXPw56PAAwFhUe/w5Td
AxX5Y0Jxys77ZQRE3jKbC4w1VBfvuD/5esoO5RHDhLDabcaPWD6WVBFwHbR1MmY6jEgSIqXV98Dd
70bKFPJpvuGaHolig/IBIhhdeuPiPZQfC2lLwCyWchbJhLFRZ2wWixMML3q0w/cU0Oe895I5YFQx
KYyAEicMJmIDINT9SlhkwiAQjXA/D3k9Nv/Va7nJqkCBdKDUm+hr+qFFuWKub4T4wZo/s3fDpXgd
EQMjCGIGpdtN6lQMeOwxYrT2Z+SP2H/MV2QD1IPPmAFXMAXYVWwA59a7ThFjOzhM2cKYu0cy7DvB
2mk/caT9EOrwP9vkRboSacM2EQchftMRB4e32jUr/PuhBiBv60u4GfIpbjZ9STm8RNWaD2RHH1hS
8ASqH44nvN3UcnRnOQflAKVAtkR+l91jeYTVaGiOqMRzQhfiOiXzPyb3CEcD2b3eJULT56El8Y+o
wDwCB8UcgOFzZuQMvFOJy7Acc6EzhvLlEy3wV7lVsBnAAtOcsw5gl0eP0Dp8Z5O/jy+GqYClE8AS
PPlFcsbOBSi8IPp1QCoB2ErnKPPTnowxkmLeAau+xnHeBJz+IiWD1neiTEg6Quvt9QJx4A5hBHW/
yhl5NGrRaKAncr4o0K9Z01DbI7pAR01CEOvkNTUIOc+qpY6a0CZLKSFwD8funJcBJBiJ/I7KL/xv
jlA76SWY+345Ghom2qbtCEhowFPyRz4S3R6izqXp79/E2tEjtKhHCWEmOICdmWvt9717zNMK6ojc
hjsYYsWONm4TEIQWfVNmkrbEBlNgv/B8ETlf4PtIyOPkTgO0Ex284Q42aBfxzWI1wxKTFeGGKFyu
ld1OP5kkPI4GPANfex1ONIdP55b8CE8AqBtJDsMdPCRJIXqZkRUWBwXymM/rySlzZOk6qRw2o97k
ROcImMCTaOBRwm7EkNQqfXrEG3CuEi037ifXAOySt45G+QhERMpA30EtNdAj9Y/gbUJwFAcfXdQP
kNBDVwNDCy6UVBshO6He3nVpP4aEipE5v4Z323QWb2f8nNxIR/QpOJmr5Z7ii3NOCSkpETlT0rqv
4OReI+qaOsQ5wEgqeIKcPE8ycDHhMr6N8xlzSQIwAG8c3QM4DsYbmSJibWWIqVEwIr2JGpcTcW0Q
xzGmh823mhJ1Mh324zN+utt04zN7jWSKzYI0eBd5fkbYk0/X4xgM72kGrPyTR1+Ec8B9zZ4jkCwC
A4Sj2grB4L2RGePmtKuwymmuSNDJiTIeMNIibbYvT0Rw3Vgr6NGrfFmkUX/+IdiaoYXM+2kiZsLm
aAiITH3E5PkQ1XtaXVcTcqkQiKffWujGOKYtougCjuTTwHDhEtx3yAqY97i7gB9gVPKIh4PBVYyL
QrajZ2imHY3Yj83uHdfOSHHhhGJKENe5iWOcqfHx3y+KsGoSN2H3I2x9whTz5F/aHK2h23pFtnos
qlnpsZe4NLBk5FeptD05rKwhoXdEnpNBN8Iq5xloaXvhZYRXmSHQbGOExTH7nONmKiIxerHOQ/vC
sk/xOBcGfx4OpAI2uCjVoMRNfmeMZWZdELX61xI5TdVEPlwdX/1NTocx6O9eoexia6FJyrBcIt4i
NCNAA8r6fIUa+jyM7wtEx+WBHEIuwpsbQirj322lJfyctLrRLyNMmGBdF5rIV4LushxL82fyYBvQ
LBEs1Lgt1rLL9J3Vk5tXefWPZQ4sG9Wkq5g+5gRGhJDVwHgLcg+OP4/vMZF2ZKzg5HHEfMujQXhN
sMk/8Sah/8ciYnGuf9CzkBNy9a/+Cfp7odPSmYNP0OVP0m4p6YdU/t4tZ6siZFbew6RtHMPnaHEs
pOkERNTT+4iHpwboXaLHTKQQfJ0Bpwh7QmB7aXdN6j/mb64/dhn2R9XcxC5lgwTCSIfVkeSK+2D1
A35kTsjAyCy724MBZnUmDU3nlN7aueIoHgZwmLCo9lBS/hiMZ5NxHj3++s593I41JFJCpYnotqNa
DKwnCk77OmZU4QRDmV9GVmwtUPJiU8G4TTQvGKGD1nl7HWGkNVfvNVbbB0F+jK/xCqccycz/Xd8m
9+iGKs/wtEBb1EOuXfCmQYRwNtgopLDvS/WA0cLRAW1rbyDWDYNsFlgVyAp5+Ns1ItZTrDit/y8T
RB7otpZI85pUFd7tzSs8EWXXWxoeaXeli1CU22vFF88nmCNgcbxXmwSOQ3WstPHKpMtPiTY2c9JY
h21auj00EuuaVIUbeEEw1O3m7qPlM48QYWd2p9U36VDG/iGfJWQj6TExC0Tv5lJ1KiLOmLGgwBn9
pUAahHPRq/ZGgO7Yfk5PFF8YcDu/w/bj0hrSTXKkFT6+mNBIQEZS7DpDtIBD87iJULkCRjGbjQJU
G4pEjM/uxfBrUNX3YA1F63FBBgZSOCZ6Q83gJXv4FYULeSk37mFj45LUbVLaC2RIinfNrq64m9kN
B+uAlh8zHoNbaR+5ZWhkRJo0Rm+kj0LvSq9fmYF28cAP5EgR4JAJX4H1j70VTSYR/xG7PjvsL3m7
4vGgfSbr6w+O8kT2dom0hdgBD5mQFSMUDxk/wMNIazHZAUU7xbJEctAcejQJQImexcULnvDus43q
VMM7sWt3/xvfI2LpxBJ1cegHFij4AvpyV6/KMe9U89ozW5kNaOoSyBaACaXnuJ/I6JO0RFjkqQQ4
w/qOitYlpbkVEQZnzgIMbTgV0StX+5a083t8Q0jFHhEP2SAmJ9isrBmz1L7Jhy3iOnoS2rqSjjJm
a5GSLtAZM70koBdQ/HgbuGL8O0AOvArKI/7zTT4Lmsh/sEK/Q/bKUgiBI/x+3sQByOr5j+kW3wST
i4PudpfCEpBEmNKj9il/kf9SBVcuVhM56+9xD4NQt8QUcVAAU7rnhZ6yeLQJ87vAH8pxA1AiueQq
D2EPAGce9nouTqc9SeUh/wzJLWBJLIqDNCr8kr2fv365QS4AJ66y6/7Uwyk2/Rf6K9JmYORs7P7x
b6p/kYnAi3lqzZaxF1PIsSkJtDuXMrLTiGAqR9tnovC43e2z+1ypnEyeyUZC3Nj6M7lNfCSuGTnr
Lkpx9nI2VhrY76AGRUCPtMVJ/5n2iMc0iaozOQMah9ccW2OT6mTC6MId2TzjU1zI3Mn3nPB+fg8/
6yGTYOGDkTA7Myo8CGyvHn4Dc8++i8vELdImQoM3hk92aMdcFbE+1pmEfeXAEcEktsX3LVInss0U
qQLvH7dmQMq4g4EFPZJX8cXgQ0GFBzVHlnbi9JDSi/MYC48LJ5DC8J+YNRs+XRTByJDTx6GYlECh
ww3cEhsK2/Cv7162P+Yrkif/YhOsvOvsiSuudRX8VSGMy0SdkSjkf8TBNmV4MF1tihrdmTb4mtc3
TxwU/j3nkHW/gcht5wafeSAwL/SnH9Qfqk2625uJeLE0QzgdtAe8PjaIGGl1++ee+JcBimHKxM7T
OJk0UQ6xv+ckSmC7pW3El+BF3utjUwViNeOHEB0OOeEePIay0Mjy7FT1UD/y3oC2SJ4zJg3Xv3GR
dqOXPGdIXjSoaWQqsKOuMSQfvYnwCnCL2Mla5wEmh47kvBY9oMLoweNvh3IZHfMmEkwlyWJ/0qjH
Z0N5hv3ybauj7w4KFAqQ0EIO+rIM4Vf7w8+SMl0YRF77R3YJjR3vkHRrZXnR3C9MAzmOI0BJ4rQf
hlPODfC8cl6E0BK+KJ2tnKBS6jGKdwY8hFbwcU4xlloYBcJ9wx5OiuAyZIU1zLulXsM6Z4QMXOjQ
bJIwDkYDfd0FV/jnNaCynt6xxt5yBKNFeDKFvBr73fVPbN7MGqIWIEpffC5s1leXgD4uR29n7ZBI
cp14vwiFfsvGZHoAjRk/SmmhPSmppkQ1EU5ijohHAj9nZN8fDkG4ZaGT5i8OGlNwNCdaIDDBG/E9
bEtoFl4RYWbUIgJ1ZZEgNUpZClIGArVBYAWsXWIAxyF/YcAlTRChGcQuQI5TvpzcggYHHwoxPf/Y
bbJODFSYQzG+8hH8hr/hA7nDGzGaGLBIanPB5NxA24BO2tAPrHEQ9hU0HlsXKAUQF/E/C8AZ6BWq
d5guGXEc6KXs3kUQPEKq57iKn6PzkAJVfw2YwHId0jR5LQUFnhCNrM+TQCuAvxldaK3otIAZ8kcg
fIX3LXi492Nix/+gh8Nv6DnCLlanZIoQ39rLX2mdGiFD7T+BmcH+wlnyZgCDxzRUDKYxs/sCfFDE
QyHsB9vWhOr065RB23gCniQTocV2OWjnul9YdCYvkv/QTEG8RtAuY/yBtJQ0bcmX1Y4+Xl9teHjH
50z3uW5SVE0BSsMmA71wGp+dCAjvuv4syqAbn2i6m6B1OWs2A3X2TtnF8mqpxXp0CpwGq5tMwCgt
JuFyXRqjKh/2V7qLr7k33W9S1MXub087sCid3vCWkADoAj9K6/cWc0Q7UqMKvB4dPzrsae2JcD/M
sP6QwY0QEZzOt8lrwjv++xLWGVpxe8ZYxJk3VpbCWhveISKOpCz0PIUK/+R1W5F5KgBwI2e01hBU
Bw/eilXFQSVmCWNwrF3ycDA2ctAAtk9g59sv1sUz8GGsj8EuO9TKTEkSCQUPF9QT3e/LngtWeaFM
YaMhHbGxAQH0V9CtSN8Q6FIkYdxNWt2RU6iARQeWC/r18Ee8Okcb5oplG7HlbI3GJ0SJlgZBqcg9
EUOtiSAXMZZq9ERoAPUZlFte8rVTfajtG+ZUJNakVXLijsFJSTJncTLZeTMmVmYrthxlyphGRsYS
sc3n+k0sKjb82PrsufvA1C2+pA+whuLHAu/fiY8N/gK0KCLIZfHkVRAxChItmwVEXpGIDoEye6Pl
48fLhbHn0/aSj1CTAv8SG7SHGZ7eY+y08hgdxAJHAPwKjgP+BaQXhp4ES4JtcBOS+rQiV52vWpw4
TO0m/pKhUpq4KzyWhu7+lEHHb4Epkhjm5p6YCPeP6edRAIHmPazAMDfX0Jp+pBhU9bciKB1+dfNX
+KgkihRDtpzxcjCQcI8aFxAlxpPRUsSEt/+YHMLGkGdI4r3hD7h8RlwB2FXuH+JEq/TPW8h8xAV8
F2M72RnE8lmIjw36TGDnzcYEQJ/MU07oF6YHcRX4ESbnjCFHUcVnrDmQ6ABHfeHzMsoGurdyGSgK
p8yrIV2+9l22B8CSH2bQb6JqEaXTfUFPzWwrnnFBADx8AueLGQIDiE/GNuOaaG2CnBDo3BdArHxK
5nGCY3NLSY/CUxt/VySmsXfySfiZDTbOagqBwrthutFNTCW/xsjXP66KYCQE9wQFFRwCwWkLFhJP
CKIUVqs15WchvPms2+I25i2gHPn3LeQc5YSK8Ga0FVfNHHeBMG1B0fJTpCUj3SHOlYAnJQdMf8TE
2RQHpOFkKL9UEYhEkE/csBdssmJNNGlC5BwUXmvfg+vCHBur84Q0kLuDpqLBmCqivwUWhC5+qoVQ
DN6MuzjgV2HpYNFS4/U8sTWOwdmp3V/oxtHKoPh5w9AJTINbApQMVJIKvFB3HwtEDYgdKh+bAyX+
DIHOfbHJbjNku5ECffklf761331McADt162ZdVsAUjL89ybalw0ZXJwOpPPz/6EGMNMouTmGLCeM
yVdWKIf4Y49QB+QM3BS+FHM1A7rFPAEIcG4iq4XbzTx0fpYdXh3XNBMtkW4E4eatMuQO/Ij957oy
e4JHCMWzGBaOL7mLAd9gkra4bbhhvT3D4VHGUibE3AAjh6IEcQ86AErmXPIcDzsaQCrxmPR8UG8Q
bCh/ECCkPGMKbmZfiZMOpBFlBM8PAw9ntfMmi/bjqOzrGgGxtNQuIhawQUTqXGE6u5t/nRRr9gV0
GnwFq8A3Z/PiUj62GCvMWyDYzJhfx0+dPYpqmHrSZWcsmSr57eGj9Eyck73AoJZEPeyVpMgqOR9C
EDBMoAE5JYZTzJL1YL+rUS88McN4y6L4j6TzWlIcycLwExEhCTlu5S3Cm7ohsEJ4CQkJnn6+7Ind
nZjt7uqiIJV58rdrAiYSHiu4eQy06Jz+6XZM2LkmKmMjLKZ9hIOCirNvK14H8DhCJdReKD9IV8E2
inbKFrAoPnR+bnGronLvkYqHbsnfyTIjTpS3OsMGIK4qqNR4BIgIH5FD9eT4rWCzoaOAp8hrgbTk
Ss9ebyTYZ2ghWF957S9Hc5oAJcZm2JsB8gtorjc7o2vQRr8pmpgA8wSO1bXhyPxfEb/lczKGcG4+
29VUXyLsnYgOuXNEUwV5mNAgbLLqUMMI+QIn1ye3lC5KnscQdVhAJeZlzFNKfh/EdVDumlhgf0w+
ZBvbdrOr/atHpKTDtimPeDxXGgcvRD5JjHQwixlGC8slKt+5+HMCOkamBJiokFjsFAQLdmmNUIlH
n4cuiX8OpLSNTELc/VdgengVIgGZo72Pl9uKK2IbcQyh4s69BaekuzrPp0TwuEiGwNQlF2SNDZwt
o1vz9iLooYzy470RFMEOsyBETn8Ts++zeXDSaVi3Sg9HCDEBdSo56srMOrclxw5d9VuxLpMzR6hP
MvElNiLAiwCrUwpEqlpwBOQVX9maseevSYfkeRLl74KVYThy+w4ELZPnYMbihmGwbsO++wLvJECA
Bx8VASumtxaVFSQTENSJxDZoTMprPCU4//FIIbsgHnhDdtqAjYyv6UOJdhE7KnPJwAE1LU4Y632D
xCUYVYR9vIilFFO/N2WCR93obPleQb47ofPCIUh6OvuiGiH/dcw5WSLgxsSnoKuCCyPWAq3XOXoQ
hHnNzOD2B89isi3A7bJzSrvCU+PLETWUe3c4yucUlPrv3Tf495PBoqDHwg2t7ZH51Fb0pQWBGCGf
h0FkGMNH3TPMgbYOuk1lA5q0EQcGVO+LFN+/x9/n7w5iYn2Xlz+095c/RCdnYOBIJcSZffi94zWc
3XNMYMu8SnnrydWaiWDrG1VVqDpojqWbkmYbgYPtOu6JX+yEIq2+WHRZTSEd/M9KmdzjG0rfjLTT
NpJOGwFYt+jQLQLd2Du9D50RSDip3+TGy+xF1Cng9r8AV/zhRqIMBwecxBGgEInBEfNID0TLTKn0
pGm7H8LRwCis8USTm8085D72mOjC14qtjH5KpsGoh4K1lxiHBhnSy2dMga1mRuH4pjyFg7aQuTRJ
8PUj2HGclZQHEGGIZIvEDVaP6nRoAD8hAR//TloRSAp7e0SBeo5qxP/F2jiRNLZVdvM2oVok7I2L
0W9BL07G1OdjH/Wm5Gva0SOqjhByPF43wq557iZtwDZjTSWfAclKGQwTWDW4tqdzutjiHZrCrwIv
YP4jbZ9AWcYkupb4LKQ4FgwJAw902oilfWRG6tgS2IZYLfke2QonncPqYnlTgQKJ9rKR8vGMHMha
szd71XtRgRsjb9wg8tk9fGgCGArGbbQ/9h1qkTXHo0733dNaDoacEQvVWV6G/dN3j78OKlGEot9H
tyHVSCNlBVF5HymQHS0vnJYATp0Lr3rD+mUnAkBMTpcAyyYh2V+eRe7hcCk0Dlul93AraA2+NfD/
dUFycGimXFdJh3SR8MZSch+xOm8RYr0teB8pJQHxeo54vLyXj4rHoRvW4+wqsL1cp7yvVztytrhf
OZWWfKP4M3/5h+epsb7WSdTtQFCQ9sCANUfV4LLlc7dz2qxPjwJPzULet9GhcE6VQ1CZiHe+zBaY
bPhRKjbVqbHAXBc9RwOfKG9iOS/YK+z6KD6s86gcmvirJ2yHyFAhOuK7B33KWfASRpLg5i/g920G
XldnaLn8wU2jDcs4n9m4/5rswyGysbuMMCXT/e7webjYs93PqA/TmCw4jjiy9EDnnEOhpU8Yv1Zk
181ad7EZLs6zO0V0gmN6jjcEcRdxNQWMlXef5Rn4jwyu8MnDiJMW3Plj36OSTsUlV0G2QhLGizGJ
rIhhKTakTa0mR80p/9r0krWmW85vDs2PDWACwaGkZBNnBjhdU0N3nRAM8aZEG5CEYngI7b/e9Iuo
XuCVNH1eyn+qMYBdU6i3pK/9PB3wPNqHig4+YM4anak2BSV4rVCl4OWlFSBA7ZYWp82RE4VdD3jD
LbYipnmv/On46ScMXkQecBtZI8O6rBjBnnB2X9EsZQ7b3Y3hklh9ZsW3+0rQCVHh0T8YLfe2Vx4V
Dp9GTFfU33lMMgOXewadfsiaZMoQSCeSVE/DbE+xDbroXgz+OeUCYsJ5ga2iCf+nstdmyqR3ECAP
h3InM6WjO2b47Ic08kmSiynzDc05YSsHfmD//VMD5sSk9epoQ0GShZF7QlBI8ENMGNWTdmYsniEW
syUsuM4G0WBqiahkgZktPKqdxANxdrlY2UBROxF0n7bLdnf5ux3J4hNeq4q+X3SNuzJux926jNn4
a87eke5Af3EBGu4/7rw6Yl3kitxhyqYDgEYsTjk3f7jiKOXiPmDbuc0EcfvbC59ypu2J1twSZsrt
rBcTUDGr9mNOYsKhhlwAnRqNMNdpeK9+8vMOlNumv+M5auI7j/gzk3Y9eOZ/1wWHYiQSJsIfRAWy
wWTgEOfzCLkyRaFGx8tk8iedkPqL2dFgUqL6IFIRiX1d7hjsLtGADYQZnFxMnzAtv7WJjBX15CKu
aypPxU9Pd5xdIfNQIi7q7t9zjNDtF1PnNJIJuJ2gNIfEChbgabwhHEMwdDCIQI6bkXmoAUEB+nZy
DF6AshC2ZOOvWKmstyW31X6GNi9s7CkMERoLgoXZPIUZegA10LrCQXxLWPjvRR2yewhEQ9QnEQDY
RtAvJ9ZETZevCKh/T/C1EpNm58MXp9X4sypP5B2YX4qVVLskNHnQt3/E5SNB6BxS178bAg+hD77D
M1gAp0bWD3uHwejZs+tUZpy3P26x1rbliDtE8HSUmOvp6D0yVwwVgnWxtC1Bc1s2apT4WNbR4qav
SRsi0kuRVnjfM4GaavAOzYBTaHAQ4UaEygL9rsSb4LBfB89d/8Bu+8sIp5Opv374b64909rdBA9r
LruC8r6kSGmcghAZNmHY4FB8nPwfwrqFXLjg+5O8xu8B5bEpgsMAzYxQyDHULbU1Ny2Z6hgGfeyZ
IrOL/qwZl+I3dk20/UJko0Ae5XBlRHKQSsP2aVjNGpuQ8xp+Q/gTjzszmfNwDmw0SLJn8umx6CJc
QXUk+1hHNYx1iFNFd9Jlq6/oRmE5ZbftQGhy0Zi4B9V3vGu2mRBwB6jLaOzSQz6pbFKrcl5wYnrX
PXopUgJu9n0hCdaANinExh5zuS0eUnU1x/oXGghjeHliHmOexxgMfbtqre8MNHJFUGQM307+3AMO
nhsdCRXnRHeZJbfXxW1GDhWhS/QU8Dfwo3ynTTgtOCTlbHyLqmHNGrxwjf55fXQLzPAeeADPuxa6
KH1i8qI5a7jtO0Jb8nGuMT7QJWAIFGELa/HLetMrg0m6mbNb0Dc42Ld8dF9W4zkBU+yhcqgSGjNz
mCikx4hI+Ak5g4W5PuOPfoHCvhEfMO3HdN265xkiB7Z8XiwBdSxSmOvwhZqWA6y3J2ASvmbULqAA
yMSTk2L4CtGOs98i3YGHvUyvvohIGrfHPo52wAA7ZfRC0cjkiO6BlG9bMFC9/WUNn7MsEXZ0ex4e
nzjP6zjngsOMK1oPBHlMyoFgkZYdb0rPO4HsMJdQIzakxdHdoCDANTI2UyMTFCokQIDDgn3mTA+y
yIWkJuTnCXhUfGfVf82kEwKWfNLf8+dQGrOOORvAQPlcLa45ZCKz/0JCYrmzVgxzSQ7aV2YP/wwE
RfAIyTEDNPoE9zkfjUd/qulETUjBZsgNiS8sJg1tR9+oNYQCtYkGU+JTbbGyVOo/XiBMKEAT068Q
GvEGl149P8R1UrPCar48BzliEgDqZMFJyFYFlk08hc9NDRkN3hp+r3XrEF+ULzGH8LlGDYgw8iIO
y5piEXGrG0w7VE1CO0hECOokhnfUIP/GT9hXBVNbWMTgFnz2BA4NBU1rI6lRTvKeNyop4obibt4o
KIIP6zETsKpHTDllI+Tw0kEltC59rlvIOM9s4KIsj4YhC/7EmELuDlklOu/eyqQj78bUgmthi9jW
om/KHsC8ax6cYYS59zUiiILRgMKHTMTES1PTQQOnTb4H/VDtOOeP2rCK73O8FvF1TBE1CKeL5uHu
X9M+WXJENM0fGSleH4zI9g/eP/3X1cN7TpaxI6++HD48BvRwiv6NriZFywY/l2ePUUWcLWH1ZkRO
xRXN0XXcpo8MwtGEBoMIp6iFYJ7pLyh8yOX7GLqpIL2iSgS9h2Qow+uRvmorT1sM1HCa0d2lIewE
tUIOe0lUJ1SRK3W2QiTX2FwQT6sTf3HqZQVDNfkuCqqinOmJKy+PI7LfnqUooTQ0+CSr5JEsGhzg
IH/MjxW6TXF5ABd3CX+OFdQAwBaJDF3x+7B998mSsIupCQ79WWsjgO7zUeeop/Y2ERhd78CniNzo
FxLHukQSrgXPIeqA7LL6LgRzBwlR8tEKicab2cVGwoYb1aAy2b1PmKXQscz6ST36ibNRYlROikWD
BmvE7bDeg7sDyDL+EcE7rq8edgV+CaHklh4L9p6WtUoxns0hb85/ZNwPpg/MPfR9vVEEESOKdgDl
HzdOTOr5jssi7tw+KZ58H4gmJW3P2T2mySvTMmB+7qADbP+4oZAlcf1jcbK7YmgKeBVwWPd4szU7
YeWggnpVE9+xegZcRgNgEiA2piddDXujK7YI3VMSPSZjA+iHQ4HHfUnl6Jy/j/TJtFtjAAqos5w9
UEahG/XHXKpAqBh58dtMWOaqfXFmrxmaXm1VQgUSXH4BZVuZi+fk7iJxxpggUjmpRDJTJp0+OrhS
DKX8kwaP6/J8ce/PCCwc1B1N+Q3nI2AUB+/ptW+wAiPP2Sp/FMTeQ8RtUwaqIYCZ9Mfd3CSe5A6h
cv+XygUW9KS8eIpxFcjwgui2iaGbloM19BbsNNMXUmDwaAI+AS/V4Ttipgb8A3CpJucIoIAv6Fsu
ObjTzn6Gn4VJZ21AqKp7mXBaQmJ63C2ju0cDBoHGCkPKDV1o4ZU71NpMpaNqfieuQGjlGPqYBgoE
o5qDBc8hzMguKduD0wF3gl4Fw51rDiStR51ZIq+KCUdCTEbmSuczaqxVG/QcVUAqBhO5keSaDzAr
A5OhVyDVr7CI08InUQo7HSHd3DB3lQ5M9AZ+eYwrQrgRdFML4DP1GdzOsTUUu35Go70zFcm1g+h5
eGCNA1gBoEarfkn1yU/c+nzqGyQIpd11+dxRjEIgI+et8GwBiKdtpFEWStaXTh8T2weHKErFLpFR
iwyGekj7gX/jUjpUkP3TM0tJg7brKIyYI3sIyY9OlI7aJtEJxTVvbQzvxwtWOTa6atdHhgU3Ezx2
2NXrmDka1YscNH63KwjIBwVDGvdMX8uzV84/cR3IE1TM9vdiZYiH4oIzw0CMULifmLMU/VzKHtkt
2cT4sXEzWbeRtmPj8h+eOJJMbtDPxS1so3zR7StOAoZuwik3UbX+ch3LF4+VnvYIfoD74k6/UCKQ
H6cR5fbs3z186GhNiQwmdozZsLMGprVhdf2R541v6KKF9LfvekNEewwQnh4288+SrYc76f3LeIaZ
j8tab8fViqBFNCKq+3MQhoDpRhwE3Y5ixVQfmQSFwhwHKot1rAKZpj38AmJYkq7u+8/gdkXEABDZ
rsfA0A8UHiOuw9G/3flul768U3oEPNm3mPHconPEZ7+nUFJ2X0veO/ELCs+q3lrXtJh/12QNuI0j
ZZtZzpTAojLQnNxTBax2fYMUwBr49B7PAKlZJsMDcM/gs27tD26h5fnj5WOuH8du+dp1wWYtGe5V
uBxFIgoJ6FWgjC6gswC3wSu4g6Bnsu40WJzGRkpeBEmeMwXB2dcjCOLtfPe68/b0jAuy/wga7xmW
Sd9/BRtPmVa0Q2c9Nrxk4C/rWB7SqPRPIwx3AcJzi7o5+ZIj2a1sQCXK/cAZBfhDZ7VvxoqTHyCJ
RsWBsEorX2umXcxqCP5fUO4/Ue8PXCjp+dq4N1b2Bj1xmPD315BvlsqV9fx6+vS8eLmb2pb9Z4h0
Y69OcX+PCbtQ+B5Mrlry3Et7clZwASID8+XJz+/sxvuOlBDXoCe9LPLeFciPnyXfrXO2SUygXAI6
ZOwPnpHe4spVp/xuPr/g/Iivf2dHJhLMum03Gekuoi7Hv4Za1BfqoZ/1GPJUzyo6NniXnppbJoZf
zvqmjbAApP9LRJjxRdNGT5h9xpmPEvds60A4SFJoZYU1KRE5u3wog4dIcng9Ar5vhRYiuk1hvrln
O8sPt4lUCl8I0xkjX8TD3tMuvv+9srtf7wZbKbvbn+A6V/moiXioOJ7AI4h85v1hJDfAyw0OsZNM
4MHZVpHzfe0LXV3eBpWRSgHFb1U+vUr1GyBT9+73l6yxx1TUjj3n/dp6psZQCq+sazSu07MHsbf6
+Tn/UbP3uj6RkmjDqs0aRGdRt5CjxiNQMDbYhhl0mduJx0PkqgAgsQ3MySsSyQxYG28ks0FjnQos
CGVoegxKPjgzyKie5SMKMxyWJ+QSYw2vbIjqKkON/feJednOI74mmyl+z9/4F31OVaDPyGkLpdUg
rSOTTuEiuLtdzIOoJ5TA2++wXZFX6KDlh5sCJrHW5vRDatGUKJIGjhzJOCbfZl3mQftBIYWAElNR
1sOPTbPKz+FX2s5/2q/1NepDKO9Ade2G4bmfNGOaTGMsd4gayVGjdmn8szQMRfO7z3vHQTg2WzyN
pO5f/dfyY/8i1IHzTQLzFWFgcqo5xh24dw44d6hPwXksAwcLYB8HTWCSZn11+qg5VAuD6tcROlsa
7T8RqRosMe6mRXgFCcfrhrPHsHU9MNDXrjtJhI5I6K+AUTr/Vfp83INNXDSO9uJf7PIIpFfqNtFL
6AOnr6nivmZntjIGTEhekYw47Fkhuxd7GXla/CJivND0wRid20xHgKePPtD5XM5Rrp4XnUvriIPK
jG5tOwfAH2kp/thidCHMFA20uv4sZXTQPfhHWz1WRErYQorM9EaYcRd8z4GMYJ2Hcsk7OcCgTxyF
YrepTAdFt5aJMVWtMwZUbD0dYfnkrXharDJwMJ7PFU5yQqEkx9jpuq03jtk4GEi/xxeoaul9jxUl
8lQiisY8Yv4fRrZBXrxt0yrT3s4ZxHyvsZbhq27Okwaj2n7mVj19s0CQD2W/t0gBl7ZyghC3uFsl
0ATDpv8ZqQuEXu/0Bo091LfKm1+8Bw8gu+2dRIkxX60RuhQYnkEt6OxLiwHO4X/BdXggXopDxy56
LKOPSEWYPQgjJSP5VaboxZCzoZvCkQ+OKs8ua247qstkjeTvZ3UBvoXAPKoumnWuKaVNLi0llbm4
1KJBfabXq0OZ4QvjKkJxEiGJqOfqz/64NNeFrzt0PgdM4M8U++ezwf7Ao2Cun/Pn/MrSHUzYLBFG
eoPKTnKe8s423BqY8umZa5SFfPTF392X1nXcxT33suQRUkI+cqEMVy2CkO+M4LRYTL97YqJAIfe1
QbP6OfgMh3KkZ49YKP0bz0RFOMnnVyxxo8vJ+OuDxgiTmv2FrbGQBMsbe0K8zwfX5Y3U7oBWsbTg
isF2I4AhOLmM6An0W5YxVjJj4DZrc8YRtXt4+NKpCNEdjuenag3oKichAeGhT5BhKFuw1kOGFtMy
CFdIiRv9cLvw8SVHlIxSUN4nIZbKtlGR/mJOXoKiKBib8wgxkfCOghSSSLtDt8z8lR+/FzF5cPYr
DM1r0r34I4OJHlZBTRJ6yd+szuVE6BkLi+Ielko5cN8GlYqedvEazinQCmaIHAZ+VfUpAfy30ibK
CaCgdLC0E1FEWhxxfDZfy6XayMjdyIOCN+UTAKxoMtMNu01wOvubLQ1/wPi8ZvbCGVitg1s50vAg
8NCDPoCEhbqtLn6onzfJFXcDLw22lnsGYnqP1TW/2kY6mBc+YbFLnMCm2C+u83y8GbGYOCnjjcO/
KCGnZls7nFIcPdL+sqhOTAr61evN+bX6xKNsiQHJLx05mn+Dob7/IHbNj7xRVaC5g3TwJ+2702Z/
IdGWELUn5SAcy0+EOysCuW8LNvmtBPFSvBgtCM7stdZmAvcKuC+sNr8pOBX9f1RRXkVKMBNIG/cO
lfp/gW6FnQwLZec+bv7vN35X7u967OUzRbVNPgr+yYR9xmn/2LaeFFYIbMAacCuGxhd7AnF5I2n6
m8hjCeEaLceIOwD1SA1mfQ78vovfMuVCYlfDFycXRW4cMi5DzPY90iImAaYtv5ipGQy290FIikr1
9IQbNZy3o2dUJBElEeugk32GDJOMYmmJUANFGEDACRslKA8CG0zCCEQ1kUwDv4qehIA2CpsIcmTr
oQqxl6BNyQj1ELAbFg73G1e+ErfL15GOHsESPLgkwdcK1QVZ8HjM0CrinKminiOPTJgo7IBcbcNv
cM3eSxlxwY5LGtmoANPoZBBlIDbBy8f9mTjCSE9b5CTBg2s/gqgIroV7DxMNSjxELQh8JIsKMXKR
2bbdW5r3hB7LnGhIhkiQRCDUOOUOmJOfChEXhOmbhcJbwWXKohIOPeZHx6msTlBE9A5ESSKWlWAg
uVGikILNpaxiib4IDMtEcmbJXM7Y0SD/d/1f1OMCGF4rl5+8Gjcj/ndo+4DBSJ5DiTnSdGyVgK2t
vPUl55VTKOkBExcgz33H+NkXJFWSN9AF312TmHCA82s31hN5WFz9RFhDC2VliX0N3K2fyMjB0KBu
+XBJhKBhkQQ1YMrkzedMStqPxGvrPqN/KclVpp8fin7aKE+3bTGCrgQL9wZH3NQ8mlE9fkyqSRkC
sT+GWGGNSGx1+ioPn4nsb6YPhC3ZZVLMzFXFkPd3DSGWNf9x+rg9ZtPKxfTo/6LfWArVA+lhZKJD
MmCbQ3CAbJchAlf7eIAWO+DO8diZSZ+EKiaJ70pHijItEyX7vez3wPru8cWmr9hIjXHlPmLVuSY8
A3lYknLK6iey8EwM0Rp9eR184DyXOayW5P+GiNOmJXCQaF7+taSH8ZdXpyI0Ez1URrf42sY1kf6W
SbAJxzdHJgHh88EjKI/acrDsiQkckmf5Dpnw4DRwVhLq1TqMaegZTv9/X6fZcy38gg+TQ/a+el+k
2qhyAZF7C92pl5sRxxqi0uex0OiipJuSLUxAfcynG4c/nHLhkjWf+Xn0ya2GAzJuuJih4BNiIy61
lNKSWqmj/UPJN7/O66DGqk/+m/3ZaZNrOsAqZqTnIT8/6pKsP8T2pE+LhGIEvkj7OncYNQ6ED1cX
JtrpPS2JEnX08LvGhmRaAk0Ezxv/dj33tivSx05PDCxCfREs+PoGJddAkGhkcyCXo+vcTD5Bf3kh
yQW7PsY/intJxEo5mz5L8+O+j3dO3gnh3ECV8Strrv/mqfibfjtgM1udn2G5Gfv+vhx78W/3IuyT
gjqo1D98LXZvmM8h7SFoSZ85Q0uYFvFxwpgkY9VSD2Y4YOjhdEOaOetzAPjPfeEj0bPN9YfoVtXh
+sD4IS8rZjfgJ3JdvTeQ55N0NsxIDMkX7wco6Dyyc4Zxa2nituxR7lm4pPJyORrnf7/AIBzAgmnu
DmBdIFqcW+NbSFcfthLZgXAW7pwqVMFNn5EBkCNbo94fiYxHep54aWtu75+dyls/rKN2hThnONh+
IlxWX26BHDfwQDSeXYZ31BIE0sEBAh4wjayVKQbTXeF/SDR9nEp8mDTZoe1g60WiDeLBZlCTRe7k
DOVIfHlcmWj5Wf9Nlh9x4X88wm7HJUGuY/FO68N+Sa4wazQQ42vlarrP4MscykowmWM5uQlKQGxP
w7V1kg9EidooLP3v6u0RsXy6nVjhpZhtzjBSlWXgRKElZNQhDuT0yGe9dHBzuMtKh3akwEQSxBm3
owI0rU1Kh8g8nhwagZHMBxP8cOxxPocxOIO+NsUqfCBacfiQ0FpFPAI5uwimWj7HnXR4rjjFCXr9
+UQztsWioC/jE5qbgLuVqjr8JQxNzd9jRP4xHjTiGiYboo9HEqmw3PxFlb0aKdv6IBO7KHZ865Up
R+ZN6Wk/TPGO0vIKAMPfgxJyyepSR2brtxen221CZguNxMWe36yJ5lRm6oxb8G132Sm6W/hn4RPk
jsC7zKvXlhXeJ0zz3i8kQq7fDtWHI8MC8Bxwi8UQ04jhioVjqHbFZIgHB8C0n35mdI0xOH/CB0t5
K8MWriFeOnzYWM+2AyJOkuLpirEtj3/cXAtXo2ehiR4EP6OYBDTnyonOTnEwrfBfwa3QdfFzmy00
zo9fY7Q4YXH8egB4G6Bp6qZxQJMLOi5PUGpnQrdIw6V/hN1dnhGngTcDwuyFKbt2sY83iz4KRxIE
kb5xamOKCPvCBrAZawPrrsebFM4YfYQMt1MGgn7M921I/IBH6MidkanZeKj4rgF6jVEVyDiKpK0u
GCowrJWaVijF0bcvr32RdKIdPtADwytwFfyWnL0c5Z+pjxsmyQ27744BC/8GJ+ZOQ6qrDAmox1VQ
2lARCHMQIktqimgcvLirlWWDUANG3CSJ9d9/oW75FSw0T9Wra58ww1+7VM0p/nFYfiTBZHwQpgd+
EAhcHFEAP4+GEstYD4jUz6ONfpRHBtgOQiTKEGxJoaIjyXPEIjSYu4BLEJ2HYkiYYmgAShPXy+M7
hCUlLjCpCR04g06R3qLAsp5jDcTqtmmw9ATSuN3mNafImZBYGmcl1hPJBhP1MTWMPZNsmA/vJxW7
FZAOgdwpbLuRQXlBBpUu9NJAjGzgClzFWC+CC8SKCFf5Pz2PtWFg9ff6mIR5zENEviFw0VbcK+ia
aVCgDabVCjLDwNN2PoIV0yiGqvWCVaTcoTJu3A3+aUvjhYkWsExbaUhQwTLHiF6E38OEkcyHjxUz
lkMA3/hL4RlXT3DFoYwJFVKNKCOEKgnoJ7sNH8HiAsck1Io/5wKD2ZvywGLdER7XB/bTX3C8JscL
Lo92Tp8sZYyYccdczc9QrAiItlyNlxryecgby4j1BXeRIS4ttBhIlbNObN1dgsCCawf6Dt4aYa7n
VnEFbeZZxZR0FzYteVUnzbZ1xxVRVegMcCP06ay+oRBh54x6djcBkcyw6HrqCeeL7PXp8em4+JjR
eW1gxob52N+haiWsq7CiMJcE8pA4iXM6JbsTp4oc7F6JOf66mEGd8njzIJ7Hb6yCoKXn7IzBOyag
Huavt3HuKXwyTtSPhkf3Kdx0QR6qoT567KjRQDP6DoWZWZmBwoK0tq3FCaG9KRhu3i5hJCCQo37a
7MHf0he9pixi2rs5b+9ElpGxBAR9fLXeBZqDUZyyep0QJQEwFFwicJST4c5N/ulDJNI2eVXXT8Cv
x7SThl2VfnvuYN/b93lgalExwn5zbQTf/oFcI+jYlW8ewPoZPTMSTH7W7QXR1dujU0aBlDVZ7Xh0
o6oai+2JVOefPdhX7NZnWgjS6uzgFK37SfmMkfl8UOaRJNVzRQ+FJQop0BtJl5CNBzdpZwQ3XM38
rnC+iqIYHDHsXIMW37Etk4FpwLK65L+3PEx2T6Uqw1XA0KAJOZ8cnp+6jdu7j/VLlp1H//CWo0e7
pDngDwLrgxpx9eHKDxf3Hkz7G4qenUvjkyY1kB08frkyYxs1uf0b9uU7vDGV3sQ9eXOEncOO9bC5
BlhlCO4OEwTJTeovuhWR8MLPLl7iCuHNGdOe4gqwOPc51zjjdGhmWLp7WMxxiVdq1lDyR6YPgYyE
RJIu/CfOM9NSXExBcLGgExrzC47s19zk+z85BkD6lnfNYZoBeKytozRVZmZ4zr4Kew+1f0ADXCOG
uzJ9ztWD5sp+L/V9tqaI+ZCLIReJzu1F5MOWCZnZPDdduPnZ/Q1cNs6oIkA9f4ATOgmfM3d30263
HGrsiCsxVuj+AJEG3MW4i1GnYfgGqxCsArp2ht4l5ZTCcVmeZ+/fHKThc47xFjJsYeIzEMfO6HXm
X9UT505vyrt8Qd5B0KaWlS4RS1DxPy+fSFi4cSQKJpo/0pvSmk5ybHpffMefQUSClhLIh6sSXJAi
3GaDTI+kRYsAAHILSIk9nieBQBdUBcNvyk9lrODrMU8bIE8MBu7P34RgLRUv3X2nuKzB0Vr3gfzh
DnV1zsC37j77KxsWxSeiQOrMEL/Wt/VMJzDj7UiLMzfewn2bNIa+tzxQ/AFs5fyzou10QvXYi2TJ
BWIpaVvXbrt9cZIL3KUl6iG1Qg1r9nNeTUllI7SbKWeMmGQHjrlBZJQaQY9ntYRXcMuOU54v/W41
UsvwOoDEDOsZPu7CdLSz+x7moiisgULLKba/4DdKyghz/Afo37r/tZ0Nd0TUWoPv94MiAcSIMJMD
m0E5zrFEAflhFOaasn7a7dEkpBSRgHvzCEsYMgthSjdg0ZHHYKnbAF/NhNxadna8fxhfWdudDcKP
goC7we4xZTMFKPEGk3uEcqDOxGdCROjXuZJMjlcC5kBx6LFiwOEnR8xQoFJgLiKrhKsuVs2RTqc4
24fpVBvsdCQBWy1hxpO7KVLs2lvw3VIFIn4JFenbYboyfnF1aLa14mDTLydkLpDEIUzX4lPMXa5A
1hatpQ/svlRAidBrwxe7FeYG0Kkeg5b9qFJj/z2VpBMhJVw9nJ8DYoH9W4j74cO59ZWYAZcHMITx
GeTrkz5SnNxIhiiyDDkcJtcdTO3xPm3/CS0/x55zQ/oDZczvX0ZvV0d+KFQSWL5AK3Q9AmcS0Zwj
OVQAkiUbcOWNQyQngkucUwrxe5/Ox1EVSDFRwC5tV0l+kl6Q0OQK3/zcxNlBxk2QE8f0mOAF680k
Ut6wkSHLOxRLgu4SEudmmznRniRvMQVPemEkR4F2gFD2iM5ZSTxQ4D3E5DgyOuo5UjMffNTfjGtv
ELySjofz5l1EFmLdF6mGNW5SBjld9XsEMsBJMkpdyV3GNwMLTrpeOCB8mqOeuWkJo+ZJS4SAeCnM
nYj6pYfG+7mAVx13JWZ8llXN6EIZ5qoJsEc4ENR1i/LoI5N22+0/e0wxYXGi+CslNIA0/B5WOAdb
Fe6ZnsULUNGOUkFD2q1hkX4pyBg+JGNG9yVphO9ddRGZwQ0LcMnureH8I51gnJM8t6JAMHn78vJH
wMfF0xfY339AcPjfY3X7yF5k6/T59EFOFeBip1zAIWfquAq9t82buS7oQeFWwjxiRmwU+oKOSPrn
3iyfQWCc/SuAPtvdzwKtbybUrG2lLRR1Hivuj4a/cgEYf2Pmpr8K2HNUu4+h4RPvzKr8LrijvtlF
hAZOxMgiJ0kvruKQ0JVzKyVWhyJgPg9UX27hQhaFd5dbMtO7j5s1ZtDgFtQcgdO73Vu1jkPJQnZY
OiYABWwxqUk7rvf5+JyNoA1nz5myKp0jSdsegRN9AP0nNyQub+KV7RmjT1x3AXOoMbAlhvA14xmH
2iYU0Y2/GKTGGL7Qe7K2WbHTfCyovYKaUL+c36M3zX34ETlsNnTofBF1PPxHbqPKJa0YnLFBgLFx
Sm63I2wr+0fyN0FLiS0rIa0FJrL08+hJBpSDBxRZtbwmopR3Y0jxo/cgcw5aAqwawAdNXY24EdPz
iKPZq4jpuibD4B2hDp7CeARcPhrbyN4uYVDEkqL8QPtO1tHF1wfuGZnj9YQQz9nhwvI11BBz4Agz
pLfS/4RPu0jPHnnqvmJf/4B3fSPr7xHDzUTxnSksFIiMuZEISfIj+gyvTo52pCMppxgi8rVYlpHk
nA7CKoHo2XtESFp2pI75jzExGjhKUOjyNUrcZM2snuS508Fyd37Dj8munPTl8DawK8igjQVwh4qV
XSrSYdQl7xa8SFPzAAM9yUFLIh4wCPS5BELLycDhD0pE3I8cm4vc8q+jbjtA5sYKDOT5C0FL9j40
s2akxuIiFvW37+yDnDcF5a7mcPEBrpKJyY1g1DggUVtKY0Z0vcxhnG2yBxJ8ZUBbx++uTushGOV1
XYzOwyIhgXBWHCA+h6YZvJ5uOTNwYgCfDqBtJ73oPirWry1//dt6hx/SokcEfM2G2Omhu8liGNL1
cbs7pOOCVDYOCWLbangH6PcJF3dxANBFUtog5BK1KHqsiWACPFej6hYZUgpJ+HMHwCDE6Cw0UMzc
e89ek+4nkp37qHeIyFmSYTf+pAQmUvDDj/shEAmIhSlmij/l0TiBpjrsttj2G2JzoK1f9G3avTOh
7WhmlUQ7Gp2Vr5oQnuHjlg5dLU5n52wle+TQI41I7BxNau29TznFTO5bmKIx7VOw0uAzxImLwwzq
Z+NsMD9xeVh1c8Kk76+wI1i0Cwn1y4GWmZCZa3q2fGy0gO84rN0tHjOHyHr7P5LuazexZAsD8BMh
YTK3sGETTMYYc4OcAJNzevr5qkfnaDTq6W7DDlWr/ij4G4ZxF+fnd6beb95p7piOT+2HrGgt/JBc
qCCailhLlBOqXZLRhh79MwXJGV2GB9Ridfes+lP2ldL9d5XSIybGb115cBT67vvJ/LvwNW0etiF4
sPh7Gxbefd6/70f9sanm6cOl+WbKORsvlLRPmf16YyY6dR7Ds06zRazj/JCP02V0AMPLwwkcZPz9
ENV+SEZJNH1923cFw0Mn2zn3voH0VafaE4yAPY9RN0in5zLCMtVbPV3evJ5es40b/XXm+17WnxG9
LcVB8YpegKfpVqqzktTQm1ZNt56qj3MlM07HW5Kkda7kfONzXMYvrF8If4zo5/S7GP6y+6wwyMfC
9aqfOFNT6PD2/ajuUqVMadP6ng8he6fxtbIsvbUf1fVsVReJnbSefBY6ye/Ld3YyD+Fvl1tpX9s2
p7X9Q1tShvT6O9+DbSd5rl5f8JLkFeV0L9166a3IXmUpRGjiEch5+ygdZ8D1jTZWNulcdOvG61mx
peFDwtgXoNik5pHStizX4yuNAcatJSDlh6j9pns7TtaLbxe2zWstlS07fF4r8MnslvWChMIMrDOo
/deaQkvwwtzPplz7wrlczDSej2j9bsnb6CquZQS5uYo0AIs2dYyUn9Cy4Q/dZOtVV+C7vvA2b+K+
fHxUNgSWh3Jy6IYdc+JfS0m20TtNS6GZaFANeg8TPf0Xh2xl102PcrWjybDk/bRWJLzA/TyMQCjf
KBHn42tDbWvpHC8nm0h9VoMir/Smo5m+i75D0yxMxOZXKAcQZh3an0UW8Jcf3/8S1oJA5K17gjDb
f116jhOl/ELn1dHLN06X02+pJhcow2SwMiuU+7iIqPWNf5NNPm0JApR0bwn88cf5LfGxftv+skcF
josrs8G4UJM5YO1tLN4oLRHxXaOVdOfWwpQ2V5NXjK4f5+pqJIVx1fMBiVnpMrGHh6+ldU80QbEe
0saFoNYK1YerwDvJUGgg/BJVGa+iQl8OH7qqYtYUwuvEqZpJiIf57nxvFD/EPCfq3mR+VyQPi2Zc
kDsxj9qZDjkBBx2NxmSWQGQTZQ1uXmjMERnoXPztDkur5MnnPY/1AgzMYHEiHvx4918BfsQCj4rc
DuW2FinynaHRL9qOUcUCay4N6RgS9/gKg2Mv2VsOz76PtLw3xpfQh4g1f7sgABP1jDD+OenuLFez
pUibbm5b+su5eRct7n1t51gu7rQ8XXDRZQksoMhXa+PhnXuoxudfg9eU3ubRrUcCKbIAKzncVQqT
w74M57t3Iu2zI7o9/4HuHfRJ182xPkTyMvAMgsWfRtwL2sup0oAzhMhLtDddMwyolXyYv57fz2/W
AhmJ00lzli73OKdgbVmi+wJtfjL2az8SWTviGNvheGDKzUlcWsbn6nVMrLt9XbzuHUTES6sBpQBh
fY8n6Wga3wjFR1mxWSHz+/mB+i2h0H3eCuUdJfRMQmH3ZWDABZrVbs07ly1nMTMTHK8y/9REXp6Z
jZW+knF2phMgSIhYOVd75GkMZb5CQ1KQfBOQaxhsVjn18qvPxbSlVoUkGWv7KBMmJq6Du/PvIZrr
8oMrh+ib6fb7aWo5VtIeC0vNXHNddMk2j5QFpvLUXqlx5P/zU18u0d8smS8rSkmtZkeTjtSpaS1R
mCWcaoIPHQd7MNpny1DdpxAX+ivBXg6zcCqtF7K+CLyVDBaoDcq21xRgHniFwbmHLiT9Ynl1u1k3
hGBseHt1RGBorWS+8/HlVTb1MA13F4vPWm9nPseFmvDaLS5pV59ycafofKvFGCwTNoY8qnBb+tjW
iMhYim1FdRfYC7NvBT2UXIX39ZtPxr8mp1pphGSBnT6XbWtRWY2TIeS2AY5RNbR5NWlVl6bnhJGt
0FYwSUPMU+O5DrLgk7BHj8ih0tIMEBXKk7/S0DkoliPv9HcP4Nt+qGKBttEaH8tabolXyuTLP9yH
wFk8Kpi7dy9FVVjxmtgi13LKGE+g8UBK0ElpMld9uyPSztfSzdubXO3yqa0wFRwNpHWSNfuCzTzT
GwWK8vXje6YinD4h9WIpvSnUpnEwg/EfCsQ+cewBFrOoJ0IAyXZ8HF8eqG6UU8kdvl+bQGRBUpw0
r1dyjJDSQQaRaJ6BvrJa2Xh9HCFVm3h9amiwuS0bp0f5b8kBfPBdipU7Aunq9Eb4naKUOURpDsVd
c+E9ZiqPs1EepvJXkZQZ38Gi9fUyBCkALirn9rHyUagh5RuP6tulNvg0NJcHt4h5VXKurvu4EI/C
YjbLR29p92javDRn8nLLmWZbYUQl00YH0A+o9wXwzal7VV9BwuX7fC0Yt8nWEyyz1lR5J84fN3nN
WlHoMNdhA0rRyXzQxF0nhffMVzFatHyy5w9/nQPy8+PfEZK5+wmL3rSDWUb9dwgG276uCFnf5Ixz
mpArZKQ11A6QTUl5ViW5Ro5xj8a9g2+Nuak5/hIiF2ACAc6Eda3arXUX7od1vLQBNTVEtT45YizV
g6PjgIpNQKOkg+b6S6hfdVNzPpR6TguZeLbhJafRosveAXdcJUlyYxFcaXgbeOZYz700MpkqSoiX
4UWNEt/Cj/iRINP440Odfm0G999j7zDgwaNtA9CG0pl5BNatiT3peB1aByciKtehgr+m6+uBSqQr
UrQ8U/BZl+Dy6WyhtRwSLHAgvldFpNT3r6KhZosPoqQcn7RFs85JFnTYMJy/5v0nNRLeL5zoAMRq
2u64IeDAdhenwqT30pq/aGGNvhZv3ADCcR+NzYizrpuobyfazJr5V2M1sqsepFX2p7f0t7AlFg+L
/XVs+XdIW9QdUlziZGNzUOSDsbCvlevylYfZMQ3cOEdwd4i5Sbq+jT6GIHR/CLVbxWc2CtA+qCQE
Im9dd2SXycCau6wap9pyxMqkfW/5fqaen2Tq6XngHI9fhLR8Z+sOG8o+vlOEUNyda6pkhZl5JWHp
pqJ1FU0VJVtZW6+PlsxHGZ6l76W6j49pvHNm0eO5muy2cfIlvh5a8337rE6ZD9xqcwnVMl7lELGL
NgvBX5n2zdKIqGIJ/BsU3ep7tzAZJxvJZOt+aDHR9vm/1h95S2e0iIgTqJYd8jG8A38DSufYvb+e
RsXO0rzb470jg8uLwl5UnNDfHfCSzpLJ6qLPKl0u1IKfHKZUZUDma5M5Ya7PCzfhe/aEJ72sF0Y9
f0pI4Y3E6i8aYe+8/wXwkJGx4sBS7oetOt/5OrU4G3QclevygJsCwKNNLMgsEpn8qo7hl4a+vaGL
p+rE89QWVZL5OVXsvf68Qg5r6+6LtMxivPlcUTqKaH5UE4j7bdM333Nk2TpxcegCz+m6zI4EtsFw
6xKxN9yirEn4Uc74902gAaBdt1t0tad6P1GQprH7ou99Zo1CF2RxCOSx08p9XMiX7bHZjj805aF3
FR7lBeQPC+Lk+qgynR8zlZd8HSEhVuF2rG5ukR+eH0jg/fbX3XmCGaqkMeLxzjHRxUtks0ZleL+e
pwbT+fzpaBzdnq2iUFqpkBYd6z2BQbpcZAHK22AbOYvkqYLvMAQVoR8EoA3//ZKpyqm4ZRVEBnYR
Efj8KHbD/nVVSl451KRZVMLHFAF6k15hDzhkSxaL6dv5m0VHkRvqYTOiimXkP4NnMJW3bdeIspot
5/2XTrKHVLnjbnMR29R+XlnJBD72VZvmy2ftgOP0vZ0e3vAkjGrFiN/phaESQPW6RqPlJudvCKXj
oNDAAdOT9XXFyXCpSjnaCMwoL14J8fpwFVjpv0Q77UvkEa21Ok1D+WZwjWdaomMW6Q/PYik9/jtK
BF+9J9svHQZsEG/QHJ/erkSK29ebEZbzKmjDGEBeDfDFmuoP+oZiiI4wR68loRfi6a8NXqXJnAuI
wkmixYGpff7uw+sGO8jBSvVUl4bQF5lByZJEJUqzggqcpfQr3hrXKfDR7lJVytC9m+KgHIMw/3zX
mjgn/HgIk55OQlp7ys+L1Bmdq2F1kxJyLDaSE2hoepjF4RnhW5cvGMKHLgyes1z7Zpr22WR/ErzX
/eREN2Q87mbBZrd4k4qTHV7/mpry/kbb72OUaWxft4LjrtVx2k2xFhv/vYTGgUpweudLi+HTxDJt
CZ8P02mb18B0RarImWfjN9Fkx/R6zhZyhrznmyZ/2s0AarQWeWsWWlTzbbRuBVJKGfrgzpJL2VnH
Gx8xlJZBLBZfjm0lxijJaPuX6oshKN0J68VL99k9TMumknsivn9c5di+2suPm45f2lvXtJXIB/vJ
D+kF0nrJBCBVDOPfkio8WG7n8VZqniVbELHuIiCyP+2s43bpUcv/hdCE7V8TBrxmIRBF8rX6yklF
YTRxkoGj5V4dwPwdLmqoVqf/zOxjPU0Fo0dhpORk9Z5JqjAND+hmF4Wklmt9VaheVq0cSu9ffNki
nouBEdhSQG4cNITfrf2h++oZIvOsIQHek6sk4TzYeTxZYX/NdoUg9G410W27ZqFt77XS8p7/v+e+
dHeVezUE+lney4jwIkYMud4SPQmc5HjwwnzodaNk9A2KdfFLfvWdD29aVmSQ+dJ1q6kdw6reINt2
Dk3VLI+tQukzfy8v1BSjHKN0ZSt+MngBfDfrE5cac2Ztrl+KR9cj0AC3WOGX3HOP4a6rgVOUv75m
o7XTWHXt6Os+yz9SSaLM2BNaM/ibj/bBfB8yVYgKcuJ0ONBlSBytVgEAoBLdfM2rqXeRTIyM2I6S
Ko0qXZEzvw6LlBiBTFPUGF1ULT0IJ+/921xpSHS9N8ROCb37eBjnD+9PYX2iKCqfYBwhvKTiTwo3
djutz97jj8WMQaWTqaY/p6XkWMn0sbJvFt+yaAX/CrHBjpahTG1x43HwUXxmag/mvJgtz+mBuqie
c3kkS2iFt6sVNIYsxPbJ/VGxBRbbNvL0R5V75X0Vv0rE//pXNO6c4eyzf4N3LNICY9a/+9Z6co3F
4IjLPzSFcOEhnf58x6hQu0/2oP4s50Br/3vAUAHjLh0j2XIVL1NVO71QMXFzLW5Pa0jDGYgPC36Z
Y5pYNDJf21+/h6AFkBHCsFy3M3+NOCvxdu8Wlv23WTUQ2s4yY0KST0x9oYXWrh2/16/3Tkg7Vjxn
+PrX8oNh6ReHGiN46RntFyp9LPzFWoaqvLYdPz/u4sj2397mWONf288mMSH74nin7k0Mt8il1TvD
YTOkK3grwiAsz3V8+sy4UYbFxTAT/2xbIbDMpvSNcXYUIxeWHeD1kwzQSukrmo+SPbzW2NMU6QMU
2XGrqABj/sbY7+v7+mEr8SrEDknKOQ3S5WyjUKSpAHInGgX0/LgYL1Lx7ionKAt+2kFbOjed7abK
1oMGXVmdhzY/XLZmD6axJORy27u/ZV4JiiqwwlemrbsjwvdqeB7JAOM3W/YZYd3vE+lrrhqsQtpz
WX7JFErMNesG/Bi3kZQg2Tp0/lhmmxfpKpnmtXX6eYFj34bXyb5XAAK/qz3H/HS719ruQGyZtiIZ
JRFNyfFZPLyQwGU5w1f7darexsVF+Ty6vZ40z2Hg1jXk/+DuAd2WCrVjsQxck6VR0KwmoCEr0cd6
AAp6TwHL3BwrssE4yIeQN1I8qKOtqeEEL37SsY+3u8c/XrvXH6N9VxFadfhXYWtQaLuIsqVesiRC
7NgbhPQ/3QhlgcM0yTPHRrUTAk1Sn852FTpJyfeJ0sUflUxBW1peNDQpSXzxJEAXzBh/o+v33Jmf
Q5rZNhWsKSbazQiYInTH3DVPwSSrnpmd883iB7Nosluf6sVi6fB5aePbp6ZpfKM/1V+lpZ2lQxh6
6lRFnqHNj5vyvLnvrruSsSfP5tdDzEFacdwmOgShm8/9l3Qk2RGSs4bKmQn9G3ZC2U2VQPDpVdDS
whUyxv/ww0ZnS9a0dL1izbfR8uMMBwxe32f9WF8OiRqeon7WZAmo8urz1YlcwFrlWd9NruxG8YVt
NW+r/kLmf2fY1wS755BXMhzEHXRBPBugV/6jUA7Ty5koYV5zErPxr1DRa9Vdu0rgLcWuNr9UA3fm
n/9m9XDeuemZ2AuJav/NXYt9N19znqxcD8g+29uj9yjvhy/jaevvc9GdB3lUoYGX3H9c0QESMN6n
bDqREOTydIjZW3DGNP7iNCisHrQQyVSj+L34ycyc2oLcdlo/OwrtWXvXg038kBSpPcFBKF5HWaKw
bWfe8Ju6DK7secGvu/QrTxmbBCLPd09ENSjYFh1yLV//expXb0EZLYA9SKtxhfk+q0bKUXJIWypJ
menma9pLlfsFSLkB+hO/MmcrtoZUT4xHO6kQlEtBk/ZC7aKprr13VcDv7cTY/XLqeomWg7+GogtJ
Vn5laQXoHzhPAqDivkioQMqG66L9oZp/VxwOipSow5t2FxV3N7LK0J7GuPRYK6qunU2fZIHiI1lx
TnSnuNQm2dphJa1qxe0VjaeV9Y7ZIN0VLsYBc2htpGLdpEQJj2Tw7ex08IpIwdg/x//qbo9OzB5N
0pvLoVzgEm8X6UaEFBcagkteQ8RwZfmTa6z6LHNhbjv/ZF9PvZZWJJmSAegwwlxx+9cIBWA9TDTz
A2FKLnJN/0+taHQQqV1hfgQtiNDr/DXXHb6LUJFRp1KR28xKV1GgwYK4KMt9sW8JoQwxHJILiw7y
L2Tu9Euvf7WX15WPpQLh+lMcr2pUd2hKLqd8JzXLjumhbt4q+bYSm5INrRvtc8d787OvH/USCmyh
4UiWR4ZBAxd0GYhF/+EIXohywjVqeHDxD3e4wtUrlWsZkic0WwjuAcRDOGTAOXw2G4/8Qtsivi9I
JytURtMGucmmUeh6VUsTDvFKtnqInyuq8BeEsrzssoGonvnM/eKwdfa0rhRSSpH25KLQl80vCf35
ffmMJOdS5/9ufhPtIPivWZcXWHSJppYKSoyfzOjaId91mq5tGsTIHh2p4g065fgWp2vc4zjsU3zq
gzDf781bay+kghHr6q1UrmCnqYSLdlcJz73+qGyrl7fEOwWLpaH9Mi5+X1835IV8W9nS16UHTgRF
DL28RCOdIAWdk8z3nXCoL1nQUuooejfdb978acRn8Pr4DsS/LjqpNnN789c5WToz4y7Na1oo/nq+
8ZxkUDPN8T3nLwLUkgx1XDHex9KW10Hg//U91z2/5/vLr1Td395NtOSSlIHCfAqUX/rbWlfQR3AX
kzC0UtRfTSqh8Jy9vP41dr9S/TdBeFNxBXfxfkCZvx7MG6v4aEbRhUxDkOluxhRaccF/ek9sQQCF
6H0OWS2dC/oSft2Lisg4dpO3eVeh6bSz7s+l/Sc7f/V8jEq6Vq6N6SmymOzfOWs76++ApN4admXx
KpIJ/i1Pi0Gui8TtXOHawztz8IMWCZ9H4daXfECdl5PXQDpu6duVM5dIS8upl6ysh9KK0JDOOIuN
HIFic8eTTDzL1lS6SYjwfq87i+o3WKZ6iFb1LsFVTExRzveNZyUtMUPn4zhfsWjVAWjlc/zMlf6v
BYOV8LnFjnqVvenzBVYQTQf3BidbZdo9tB4EFAV4jYVTsm2Qowb12iVefJy7K4aFpNOth/r3WQtN
kt8nbbml+XBVZ02oFOqrWGJIeUhG7bg3J6awbAcsUXUME57/SWNItPku5T3oQB3ka2LxrXu24nuk
f6h8r90cP35zEfS4sWy+ChpgKU+0v6eDbp5jstctti7VIhk7hxtoyZxS3ZdEBLWSX3OJUesKbSTS
Ptl5VD/JceocLrPXaef4mV+05EjRXrWnlHCyEJXi4uUZPsxWftaao7F0Gj+YyktHMW7j9WwRkq+b
p+p0mDWuB8r3OLt972f7mVua7mVjrrxKe1rrH6349xp/OF9GMjr2NoNjQ3pUtB5hZqc1V2f0bExr
D+1Tf918hcEQMXoSJ3GPp8O92Mkv2xDjxxkx9YwS2OoPXm4WAm5/LqPwIpEe3UpPAzbxJRGWWEdi
5Es01yPyiDNintXQUOZcortC13PzQMxjuaGlttIxX62iK1N0uprRdFGs3pyZ7bbsx+9pH2TyEFPP
hT5JEj9o5LjcW6t0qIM5c3xtmk/R/kzN1ey0Pt2+cxwXr40X3jkCxrMOR7rNa/l8S8tM/LRRFZKd
e+6XgvGlQDQWHf5aSwI6vgU1wlLOCrVMvjmHD2oOO30vEx2KvOyxZbQSrpQBbJAGH1thpcp+Cxoz
Qo2s8MshMNJQDua27BPtFnAwxU7CJvFXX2f6uZ5TQDXXJ+vvrmmwz71NVZpsT0js9RezahcUs75E
sp5T1UWIo9XBWDsz5dkgvtNdB0qIfZm5kGDuhUIGyJb+vo73r8fxv5w7uz3mbj+ez9JdqtzSIZ6E
AYyjRwQX1WePBsp+Un/5OvXOdZ9Y1F87X306EaPWJHXZ6FetaR1/p3MR4nrnikDo5bunmvORmecp
hnE6gYKd5yJeM30Ff+O5Ka6Z7Wy/1bN9Xb7OF7UZEcfk60NIp++wCmWc4rfTeZtRaDKGMnBBSHWe
V4qomPgahrwvsIKaSIHsUlDN3+8vjlPpwa0nQquTlCoo/Wdhm2jsjqWl4HleOA9fX3c4IvkR+iMx
3SKAE92/TsrXpCnq0YJ/7rqLTYk4MNF1GHP8FxD0luiuezd6u1RsMjIRU7b/Q8W2srZEOvVBn/tM
xc0MWbeYDsk4wLryveoBkOZUP7NKMSpY2SR8TIp/0dGUiB9PoG5A9kL03rKaf8LZ/9g4xhQvQS25
d/jT7dPEChhKTGBaZyaXyvKVHlUZwK2swgriKV8sxFedPtPjvPnkRowbCNWLECFyRg+OlOKmnDv5
x9nOP1wu0Auy0mIHwPNRqKNgsnKhOTDJXwLOCeeBOGLeb7WN8kroeFUdd+YOMsIX7YiS9qOj/Sve
9oO+JUQOWqDih1DE5jZ+cknYYwAw037q6yGpMlhGaBF6xd9NZ93avrlbdzsbRUA92w0Zn49Krrwd
3H69V6W8M2WVI2SUH9B+aVU9dnMNItq/0hivDauD9Jgmc/1EvdA+1A7mQejsrTzLNDPvtxBAGo16
PQ0qpezX5EJaucA1T3uKdPjJl4Q7MSNjiRE/lGggJS7GOOt+Ej1U1AuAt8VQHFriFcaWa4tYU8rB
+NcCliS2Mx+W7407JV33L2YUaya758a30bSyEU52ejsr7HzGt8k9HSkK7pgkLmJceqfW6l42E1CI
J8aXtii/0kwhGPAjB72kYfxUYG3+xWCMr7KEsnJynvb5YuVAKG8DSYo0SHk/W9caw6NBIB9v25vu
YygEpZxXXJYYZfv5vrmhEEK+aps3nsBr0wROiq3sSohXyPPCTDj+K8rkWbpIhjMqFzsnsr1HOKNq
Yvuj7j5gSTe1aeN6rlwlFjkZJvErn4d2ruF9WrXvrxqa246mPymrlp7bOF9N/Z67m9phoiSksR7e
fFrd33Fq5Cc+lIadaqttZUmjRr0kmfdU9S+Z29tzHj9WtQX6bEPX3E9JKiLCIfjRvQivdbINlqso
KN/L+UNvs4kcoi8qu8RlL1+vupOe5XCsLsSnbPXF8Yynd2BxRUxkb0180HL38XjWiuf45TiW3AYn
yNdOiuyEZT7rarog/lsvwKnin2m0gdL2DTQr8k8natxuats8PGvZJ7JFjMy2kz81nsdxYBWs6SiK
S1neLeQ+taxtaRuT8QsJ270t3tsN0njk3aa57F5palIi23bvJ7ndN/bKdHMzILn9Q7FTotSPopjx
Q+pG713At+m8DE8AmBR7h/qpvmzuoF/EH2+UCYNHnGrfOw77yHMgpc2ke2xcQ/YP4r+mJVcewUik
GFhJCv473qduChbwC+wa/6yqoX3W6mEuoGcIYNOheR7fx7vRkagErwGizxBycH0lBsWBtsNoRs4U
gdtbHoB/h+T1T262/DkUy4EE80C/zvshYBZbsqw/q0l/RPpT7GSrBxSrUwv8FY9uLaAc6c49wodj
p0MSEXqxdqhxJ1XD+J6tdradDWvLeXweB3IMElfsBuHBsQ07i+YdadO1B7rzpQtl/p9dUxuQ7vLi
60gKawqBkFdLmjZwuw8NNc0kYv1aFVdQ8tf8C9kHWCt487bIt/BrQSeiHbKy/8hKkC2kQxJUY1Up
NufNywm591chyzd8H6JpPV07Sqf4OnY0Ggno+tm6tH+2S+6nZrqGA67kWPTOUXa807dmnGnNS8MX
7pAFiUY1i/ly7DsPdGLaGCSD4lT/uTxyM8txrnGsAyhqKuzfJXRNHOzu4+Prsrvt3jzc49xIaE9w
PuJbxi1uEAZEdZDdY/3ix4qAFGb60JW9kwgjXYii2Y6MuYYJjZziC/Hq02vloL7o3j6ZQhvPbyqH
v5klPy/hO19d/jMaspP97r4E4MnI172APzqJKng46byba9ySYSouKhL6R1N0g07Xw/8s30aCUMqa
T0lYZxmdVMqAOjvVEmj9Qv/ydXlXqnsvbYlBUu1cKwQAa00IsuJj9SDLzm4lQVb0uKmFE6eRHuxA
q0tFVLLqui/dqf0xXZ6FqM99xFynTLQXnqEQvC0Qj2pEkmo4opfsExRmnuyX8nywA51o1AOBO/Ut
o0mI9c2HBpbTpn79oDMmkzAepSbz0RVLw+zpmT2C3W6+9GGw6uydHuR+gzMqeaHvQQivQIL+ebAh
XmoRLpe1kmGicj0AWOvlJ9fOmpTsKViLdJRoLuqJQUpaZ+FtNXv0RpkWfiVXWZJOL3tP/HAI71+X
Z2BMqg0JaOloS5VYJQ9zBzONcTJmGAgaGPVhyMaq2xXucAr8JSnbt4f/tIWRiuYVNU3VP/SCmPdO
YjtD6V7Btoe3pwAPrbj70G5HHXOtIp5fb72c3EzZb3GynZa+O8tyFT2NOho9amF3DoKEJXAED40B
u0cpXpbARXjZc8YWc0U9WweVhCqTVH/668pVXqrnOnRx8WHgpkQVoVe3UEr7K9PtIzTg9xbXf06G
8IXRq5V1fCkppx01r/HS/DA7kKcIyIzMXRhE1Hh0DX3N9GNMiiPOl2FgJwHaNv+U6wPOkXVLJFGa
3L1XQdpvoQmis3/Z2ska0D9ZE6zXEkqEhnP16yHB1i5RvZKLhOujbL1+h66d0X8W0b2g+tCiNqJ8
wRi86aZ3EKO1iQ0z2KhVtMb7JGuXQUpdBjajb80Jqb3yRtgoEhjP/D96H//pQb5q/g3NWohwSYje
jRDST2UYKrX/xFFypVnjD+qezqLL2SKhLE5KZXgZAUggG1eTS+ul9EVXfRG365HUcO0/hcGA077x
VzJUi1t2Xrd4QY+JilK9+ae2uAAkaWPQtJsyH54qsxsFwq0WFNBnkrufWQoTRfUkHpukhjgqfDr8
UqChqNa8L4tYD9lf/YkWnn/akOfJ+nqYmV0s8a/F8aE9byatdPyNhBGLb4Diz7l+6Z87V4CwqGqz
9keazyUo+ETaghrnTWYPtavSrV5qf42X5gZq5qsY0jPB6+whs02oAE2Uw9NLt10KkM1RgG2+eTfE
0RpB24r9fWWFPsWsB69eOdnZLsskuNcGr1zpdxVfv/5ahfophkwRDt/DfCcb4f3Arm5Nr61+c4yk
hXoQ+BqAWtOuuIT1YNd72n/hjaD7W4UWrdDguFr/GER389Kxw571GZyw+4FoM+vus/ocp3rYlT7i
RUHMG4req7n9XbZC09zy1yrULP7Q/5w0C6Zayf7mnZ1JQ43F5uw644xc62ItnMPmFQi1M1ELiZ6Q
P5ALjVDprlqN2Nzef/wmSmuP/8L7n+nJ5uUvyzTUtJZ2bx18ZzxhRuGv4nrusBi/piGfT3svBrUT
6tpzPeQ43pynOEGDQ2E5Hs0jqgCRvvmfwDsW4pBSzMktanhZ5nWGE16agSK1xPA4kKXsFTQFVnVC
dt5bNYpfTlUUWjqPfIniT8g2yvquHnbLjF0DEmnTUNCyf/2LrrsqErtAv5BX/zN9w9sa+KqBeW4F
Bancy2iMwxrs325fNGcNylXNi0+FbQ7DISuykS2NdlUn4UdNkmzYLWhF36hU+ot6UI+1CFKYcYw+
muyyVV/mNVRjhCjUjU3E71x9bb/D0QAvNpyaPcJNIO2rXDrhwQ9SUjiwu93IW7Hc0TaK3X+XBZed
JSOsrduryKFJ4ITBKHaiU1f/Ki3WcSzrCQjj0LGqnQknVEkrlyDbgtdPY+fJYlfPSig8oCJMTUyI
Fkbb4LuJMFs/U+ulAwP/4rMWULqJ8vMX96mZgFhkrDzdMXUhpdj7EMke8F5c6zid2Wq257F+tLiP
2/xXEjE8x4tVWUmpNI/JP5Wt/Hxb4HeOhDuAu164Vvit++6ztIq/UrOHbMCjNdTnT1S1YzwH6cH8
a7QPSOCurSz7iz+jNHFnhSAVUCrmPSuE4fLOO7jvroJaLfmPDRIiTgx7r877LuBrqrEbsRd1711p
5d8UZkf+vVS8NwQdkcaKj8O4SfQrQsRzRGv8QtpqVT/+MKdYa2epvskYggjQiBO1AHlHHkh6Jr/p
qfDAOp0IKu0ueWBY45hVg8bsz+HyJSRHO3XaRJLSuS70apYsJkxvoxebVVasuVDEGbdh+XeYBtFn
X88/YuT+SvN5SXFqvrlOlSeFWL/mODtAJujs8X+ioM5mVBzMtzFg2XDnL2gzXn4GFMSx1EwuUXAo
NgK56nhfK4bV48XMrf4vpAoYUIo3olYjvy4CZt09QNbL6/z3V91MoF2X33WnUM/gHeTGATFIAPrr
72ArDU0kCUgLCWqUe98NdoJ5WWlktlSJcjMtnEbLxaobaVp+9V+6f+Py1WvQ/LKBiE9kXMTsCprF
NkS5waO6JORrZw1Icm1guVWa/8a5kuyABdlCMvVtU36cJTTXnbee7c0r94ZspRvsmHiSmm68+TnR
vIoOr6W4mRY18imRu5sB1r/wnorUYcieQcuDBOayME6o8gWl27xdiEEX+sCOkfLbztJO0QtAiOlx
ID8abBJeKaunhCnTf1DD395R2N8/e5aYWQpDxE2gf4yFx9+s75IeXJdWVQXkFbgMoThruQ+7NNlE
MK2lSbkKjhGU+PG8PbIO2dsTrWfFeWxAok8PmwC9/FmEgJ9qPQCPklaLjc3w0N3Z+3c8RyyqFtOY
fq7qfEkyEAbPQAoXX+mDG3Ou3SrVCqKFo2hLJmra7FpaRDEUO0gpdN9yeLF4h7WYb99bFh5no1N2
vChPR9iOumaOY6mDFxxu1FK4Sg1XIj+Y94ud7AC1Xx6Ppv2piTrpk2iXSdSJZmjE0qWGWcPh6dJ0
5Tx7lnPFVIWK5dnyJc7L3JFgytAx0A39RWZ4i70ePZz2u8rKKB8C8qBYHnMygi64c1VLSnNnzQ+n
c3iA7y0uvEo2FCvjqI9fgh/kpf6nBSHZuxsj2Xt9tyx04xqND81lq/hz0Uvx7GT6oSTKIIsacxRV
R/6mbtQ05KdfarNp+1TTMEWXk3emMzx0nUQK/SS/od6RoZaYc/vkogLo5SDC/X8Vib6//FCLPcwD
ejplE5uR5j+QTdvWT65/Jr2v5YjVsyyUm+oxznnrWopNTJhv/pGqvSbaq9amBXWJpLRI5ZE2HL2F
rOvV4FCzF1ufb++7zqNJ07wsyZxij6azWUxYV5wtAvhW1EkS8vXDTnFVGfOocfc2w9s9471xYplc
Jg+v8ovQFyc0z/7FuSQlu7TYOUY97+ks7xZv45+cN2CyjreNdfA3ktAuVS/b9kgG1M1c43mH56Oi
ezTqZTx7QrcQZROYjLM2KZbuQVb78qa8+z2+H5g0jH/yV87RsGNl1ZHpNqQmAphZzhFJlQlepB/a
mK5O4oZgqlTRAUERYK6upD8Wd+qHx3DdoDYvrew9CMb9T9Zh3+OZ7GsEUK9Qy82YkXthIMn6a1zU
pgaPfwezU/vQfgYRXI1wBchMOVne3hWKCgZcVal/UnrnOoVyCLHOB1g8dSC0+MfNdgOGOJrIDCjv
+gS/w6NTUIpgIYgutUQLsd5VZrmm1rkab+IUdrvrnifamCq5llCEWggWf4nS0gxq167VPFzGObz3
cPZ+mwTsygYg/sV77ARXpMB5cd4a9Xy+xZvjBZ2eSavSOk8OLD+9l9Gg+PNQnTJ9K+Ixj69A8dKj
lBym34KpcPrb2/fUqlP2Q4kf7DKcC6QW49sI7nUZIc+DRHzdSNqb41sz7+bWFvVQQ5IbUQgsKEDu
6qVzBgtxVkbA0ARP/F/wUnjUG/No+ubZr17j0ND1iDeIHT+f69JZm2rbpsbZMs5N5HGQxd1AAye/
w6zBlu8FEoVOyyrdhnhKho47Di+thaZGqnqXzAk0aoZrv30bhZfzHjV/zlq4DHQU8fhyAIvT452S
2hkO0FDknKHvhb8F7IOKjx3JKNbmIk8y3RG1WZ2fmJ6uSU124DpOvf/w6VmCiIHLP2HUCqIk2uLa
DD1dge1oqX+j8IpZVha9hKXafFe51XO1mv2MbdiJ2HykpCtKfYF89E8F9ac63sq0MnIUj0n684bo
PU0OMBwjQkmkzSO+yse0ob9m68vfLaq2kh0Fr1cmfhmrnYSb6QMvtKx5uIyyikGeU2d+IgP9Gz0r
y/JN7hF0Hg/4xvp2cdwGLORLKyyNjTyngO5rWgkNqHmZmI6ZufJeDmLDHvL6nGVD5GasRReAmzfJ
apzRCV8XBrj5gY52lxPNfQ4CP5Su0bV/VQMZ+p5EZrCqZnoEu5sf2tuQscn1T0KbjMMoFg5Vf7X7
q+fQg2KZvdYe70fV8I6XF2B8+dqj2hKkeOgGzdWj41Msyldop3gKQo9oHk9DqAkIAhtYTdtFk03r
ZmvxLyrwNN5ROgbL1czmfriWTz9E3fGmsxq4FJCOw1eyf2mofUIWIBQIoguxPuRUf24LmrbJ9DYd
6H9cEOYwfSuQpemRcSydPaP9R/Jt/X3QE4VIYasGbqE1nEQ+KKs0RabrB3Au3VAlPzzV/ol2CfvW
muNDicbfIAF+sN69vlnHA3rzdqrPVRtdSkTVgAWBbSK2U2NZvx7rTPujKB8UuuDdHUADwwPY2PzH
0n0tp7IkUQD9IiLw5hXvvRDSCyHQwXsPXz+rdCdizHECuqmuyty5jU7c/dajv2eD+7vwR9aU9df7
WIFjW9hpaLfVZC9up6vv8h+n7vWSnzRIy9Eorl7vUI4g4B09B6Pd6DKPUUomWXkHBuch76tkAawM
wioZJcNzlfpSycgxFsC2H8Z3jo0/TIQ/qMxFj3lIP/hdguhR4iVx05VsC3C90ItBpKopKq5yNOS2
JJpiu/vO4tWb/ybXu3v+kS2wYbgqwQiKU+WEibgKMDRm4UQFwNQW1ZckRh1DW2BcVKlsJACzQbD8
Ynr1wvFRFOsm/zo2yTTVc9cusdaPQImIpzYjb8gvoL6rsqmJXjiwpHAzMvQJVeZzqzq5wTuf+dhU
/H6AGVHLfrG6kVwQXEXu7H8nv9spk35NfO1dC5/gakuKVkzHjqYfj5ZWSZ+7zdcoqsJEorVDOslo
MC4/m/4Us78a+bx96Fxzhde3OeX36x+YoL045YemEAXuUJ8TQQWLEhJK+dTi8FydTQJZu85GoZit
vcnBFDONXRX2I+OFbUMV66lKMtLIFnOlXZOmJTfVNn3gZHXYN4VdLCZllmwpmGOBTtk+L4fXMVFP
8w0KDSvvNVU82deA8gmymj2kzr4ksBV3sLvjPjDctd21gNtTobGA6OmM9JAQzubZLM5+qiWa8EW/
Vs4tg7sB6bggtyyg1GQOfp/t76YO+y93CuHnNlq5WuZKMCAKKcgchAKd8zicLstTz9K+e8ozQBEb
qPwSCMcf9ffxc+0mBFAEclEa7P78CglZR4YsL51+IyniQnMTjqRGwlEc5+KxAxIsf3VJnWlupmh6
5pPVuT4EBqDDGTivx89m6LANF56bYtSeiVF7by2Ao+cKsA2pOsQkhZyjkLh2a7yZOgEt/deIQoBr
7heEWtHM/v5+b8uT4vkz1R4GRA9twgCDpQpIWWAenbJFfCvxCwI78OdxqlK/6HWxy8JXILC3lmQ0
9yx/79rm2KWJi5tIGL3GGqbQpJ7hJ7edzujS0LwSMP7ZmsFrEh1i13RvtP6QaZTE8n/gcEQCek4x
XaScrgUNMM7hNza9biwwuDSSlUU9XcROwicTAS72MxjIRWFXaVkKTZ+vvS7vWp1GAHBzZvnmuhk3
weVUz50VnvAET1fY+yX8h2nNBRtOizUzZfK4hSMoU5QNqeKnmg622nGbdPUxjzIZ98xaS2vTneB+
L5qqw1rGLQvf2g7XSQznB7Xdz5Xd/5nVSALi5sntnUFEJxfPvSNJDpFtn/9ROAcCq0srHxpSmQs7
PZBgZnPh+ejYfKgDLlX5LonuIGFU5Y54a/iy0SCNDql/3XOBo15K+jxZ4Mu1+fqR0epTgKA7NqjG
02tHYaNDFi61csjms12iOF3pkZjbld/VRS/9df28c1paVPiXl5fFhMwIOQqSlvuxz8e/TPVQl6CC
wjFYCxV4fCca1847oBjeWxut0Z8o0dnDrTsh+L226QMfSxwKMdHSX7sWgWzhQqV2qeyCTevHs7H6
eHOlDXZhpWQNcqkdKm6nLBBQwBs4xNywaS67KT+I+4On+8F6Pp+o7hXOz0uRPdz6a3vhSFbInYu5
TrZ3n707TBrB2qWgfF60FyNoKaQDlQT2COjYDxfViOzcZ/kyMoqBhtAjWDI9xijcTsLLwMAc6YbD
+pOwP+yHq/a5FhrGq5wXNkGM0K+dQ2FSxpEoEaR9nTvLAR+Xf2xlpu9q91X8x0+2mipx3egtGaYv
O3IEWhv9AJeuYi64yzCXhbzkT6CeQrYZ9kBWLY0DcGRMv+qeSqbBOJXNxfm3AexUzZK8TUPOQWAx
hkiSe3XdOTG6qQbvr0v+CqpIfD7aCe9xtKA84ibLF42cXEcTBdC99C8nPcwwBFpgZgXEGbHMdzel
G2xIxRHV09tVlp0D81iPbF1jwaMOtW/1jRvK394mjhh27sBhL5qwmHwY5YttY8NV61FMMYtdMdZK
F/efty9oRaKfixZy7ZUqzDCfGc2b92BaTmoAMRDkqFs+F80nb92K4ByvP00F52z8vEcxiQyGy9sf
cjZE8A0JKGElON9YoR3niFXDZV/O11fuIxCqLuV9NcS1ZIvJ2qJmLt+b7f6tbFDM0LqZUqr1Kgdy
mkFr/p+ln9c/lbYc7ZFs/RGxQQUox0AnqrhXHtFV5OaRHnM8c//V93nA73ecKrvw6n666m3LuMdd
V7hgvnidnnVlNj1km2qmcOfdJSIiWOKLer6BPHDWA0DfXOYR/fp4m/+Ck51uuRKWg3Oa9Xv2N6mf
1oLEMCOvdc/FVdDQefruhxia5uuzjvLXXCCTVbPd5SCkf2QKLLmr8TFtd20xQK4xpWYhfixFGKCT
q1CaRZdFQSI/zFKay0twm3ka+/+AjbKzeOCmJUv3VyGKw/m7M4ljWP7IX/aF2Kv46r77Z0G6pOAT
gbX5dBjNXk+V3aGZ8TDdyolsGTgmefKfJKJFL8dtp/O+lzfwPqGz36tFIcHC/FJgq/w821y7GyS7
Zu5UZ/OYldi2Ja0Qu1Vdpz4y6cri0ZlIh8qLoXpyWW+lNl8nmenfZ2XPE5E9Rcm8LnM7tUtQ+YSd
CK80tsKIL0eRgTopA/Xarffo33rJj/V4oXviUP6NdLZorMeJ5q66o1CioWnFbY5GFv3JqpAdRflb
9C9aJILuv9IrUuTkCdv+To8i8Xz844XOSQSI7rgqLhD7hgcThyH33NiQgjOhie1x1g2dLaYCXq1i
7S49LL94FY/o+waiwbAuvQrRGZFxZtxKlGNN4+387N/Qh90XRWHca15/AXy8VnPAFPjHq5hjcZso
+lHvi4PbZch17saGseYJF8zW0d9+Hbu5cnx05GceoFIlWj+aLd6uvFEq9/t4u5weL0V/8hI5Mrzl
xrFrNa0u5kb14y0UKH0k7Uuyt2D4pabmg+FllZTZYoIzjr8yqYRhsNH1+qnhE3X0XkmOGEf9UjCY
wGNQH/97lfjTnnxF3LsUk+9SfOQt9/DcxFQxG/m08ShQJRwey2eRBMEUE+0khQDQJ3EwjFoVV/ui
F8yyOuJNxrygHvt7eSwY7ouqkVrQY4fiurb8etaWZILMGftuRvvSPvSjq4IElQLHR+Q/n23NxMI2
Qq/pGMqqSgMEsOlD2LsMQFWHT61Pgvt9nQeiZNvREz6hygGIIDEdvxCtP1oCXFWPEyN+93lsxn7p
n/ru/PFLxZUtetlDLGRHGkH8xt/BB/nST/CTFfCHw19wD6+GG4e8cn/8Pc55g0P+e9NfNDYN361p
mwYgYVjrLhLq+UvwY3ncUktqA5DBq1lBMqti2r52ISkKLrUmk1lo4AI3y9UyccTgz1Vise5D8Z/N
FqSpuC8nd4NXKiW3pNNd4TsBsPYUlb7/LB2fdvxn8zWaCOhMaYW7gRJik1c2rLsk+eE3YZ6VYZIc
ZieOh3ipPOa5WBi3xkFPnqx/x7zki2FRnPk6ApE8+Y3tRVKpV0Reuu3N7qrb33DfF5Xbj2vw/0lX
Em37RD5mbll6ywGPlOT5xbPBSPGV6PnfyPgU7dzeJd8jp+jHbpCdJ5etZKS0v9WVdYrCE/IrQ9ff
5b3CRkCn5ZGKvIL/WybSuqZK5gZLcqmnomK+xie8RauxZdH3pGfLzulrPD8TPTBat5zSFZ5h6b0M
AhmGmJGWXM5a3EheT7DpBxVBHwB+oFYjkPM9PYqXH6/G+vG9aYbPI0RKmUh1raY0ghjuh48/h4Pc
jLtuneteOSZhT+11HFqobd91ZLzj7TVb8tPOFE+cwIapG4eNUOivu7dozep/0k6sCoT0hx/6GE6q
F4alk/yD+JEEJCTLXmuPkT/x44lbwQc7ir4bLn93fXfCKOTyLvhnLhGFixtptrecdDBgdu1AyP8l
1FhFq8hhJu0exvjXlo2lFgNAtiu6lpc2NlUOt4YdUqySQ/3Wz9TG2V5szKH5Z/EsGsC47kimmpm0
DoimN3hhZhzp8NVxvnLEha0i4BIeetSPbWXEYfS9+wkeCvjLTB7E6Y7wY465yvlWIRhBwHnFKolr
PR6cEnivz08jdy01W13Kh1EUEoLqbkdclhLbsm5NU2KoxhzhJeyilaEglxnUdssUxGq4TPGGk2LJ
aWsXFW+/JXnUgN8qcISIEBwifhCAl00EqXzGHHgbXLC5kbucRV/e2PycreGyKiCJ3Xfuh/cwzBX1
fa0kU3lOFY/cYHPy451Vqqxv87dxNCqjpxeSY/XMZ+vwFd70XLy6P4/i8tC50zL80eu2i4qXovT3
FnhyEy9I1ow5j9/4ZyhMxh8/dPHuls9GipsGfy1SWomHMr3rvo8IJTRCEwH9y9Pe8qM5dQEPbApr
Jq2CVZL9s+tmLbj6wEzCL9e1PooLjxz5gLWFyMuqId68J/ux+L/ou5ak+J55L1cHOnGj0u/axpDx
0Yi+W3fQgRhl5mCrWk4EjCyLXH7hJ7Z2K6zpmp4hABztZC82CPY+WzOMle/BB2dIQopr3IiXrFf1
St/pimPrNPIJDVJI6QLnZvFzwrfVnqHXoZGyDpj8o3OHW2bNwJlpVYPA9lSzZRfX3IAx3irbyvFj
20o6zpidQJ0xUoJi6a29mVR0uqUOaKx2mEu6JEsz/OHNxISjcm3VX/le8psTzAEAG2f6wGBJbcFt
JcRQP4wqWN3N0h/Llo75VJUb20Og2UhvXQ6I7/NHzbKbMF6NctXgexyGSQSphnH9cF/HOkKrCOZO
RNQ7NRIDcE6RSSqK9AN6/rQjEtYf5m5Q2HINvPMHVkrLm8mEd4G5Lps9XFnt1X6YdFXhysarjjFW
7T1AGXKHp3Rd2CxxUzQtmN77qOHHkeqOnszW2cHD0Xi2gzOfLbO3r1vDEDLbR/9rTgrsJsdxnYeC
3q1RHtUDGwgS/hgh/zXTre/k6EGy8aa3YoFAaKNvy9b6NzTUgGI4JixDpwH5WGnXEoDQPlYjpSuI
S6lzMaFhOYA/YrdpsJWqobcFDYfp/CN/hCRpmzrHciToOW2Ljx8ngQ3JRmAv9bje0g0PxiZWuSZL
N9LfSNOSP0sPTpZTmdoB1Q23IVleZHj0erylTtTOCXEChQvYjq3C2Pq8TLqtdeKXo45f8a2IKeVK
e8igWbDZLSCFU31tbZaDUZC3DAGEZybwJ1c1TcwWP2kY1Be6GNgg2yN+4+gaekubXT7ZXhXNYPhj
23rZ2EtkQSDSumoCyj7SehVQbAuUlW5hJz88qz1fjPAIggDs9rnp5EAwyb5FC6NE6QBH57oI2lZM
zV+BQJKV+W/SWCk2C2jWgCBYHNIeHYHszHF9yDMVmq8r78Hu84bw9Me+8Pywx2Avz5PJdP3SXlHV
PFoHiOGmj+9Nm7Xor5neH7nGQAXhYq/Rpn9ol1f+QaTDEvTD/LC8u/7Rp+CdmHSMJ0634JfymfmN
90O/vDJQQq2T2fpgdt8N/LM24s0wCECfeOSw76wJ7XEW+4XOhrFarkrf0NrjqCbGC8Pmpqrh0k4U
AzJy5zXs6w9HUu3kmORLXlxwDiq9PmwMwrK5/bcSw+T3e3YcJ7n9X+aE+bP0d0b+3Gf6/y7EJ/M+
KW2ytdjj2bPb8OzXdxiMOTyIlHZQ9xX+D1pX927aaQRJzXj49JiWNj+BRqsdb0YA+SBbj+ihH1gL
Us2L8Hi5N5hyzzYfrkq6/zJbC8TH3z3wjmNrgVejmUpwsFuYOuP/UiFEfhf6cEYbLKZSfLfzi59J
jykxz14SuxZ5tAZdc23qzCO2MLVtwX2DK4UAAqIxjes0/JqgEfEj4Aeb+pbkAKM14C7IJckSqopn
UECoX50Mg4Ktmj/DtYgHfEETSiWj/5TYLbUQLiH2DmIlXvvZuDdWRJKwhPAjoJTfh9i8VEnMRipR
uL/Kmf3X8iYX8FjYrT8h+tl1PYZT8ig+j737onRi0XKqri91nlpITdQDRlLvZZ8xzZpdyauXQ4TK
5HNg5FM5mQkGIumnBCp5gL0VA+YjBv7mMybzKDiKRCSiTg+NzIpJjcg5AuoyplVxaolUQ559JVoa
o+X2DnMzzxXONwzJ3K/ti3yfis4KJ8tqOtkXz1dsjxRCYWUzSDMIGR3Y7R6NkrOf2+9X4zDlo1Z9
dnafBD7M8bQTRejjAcaPFljGkc3yMu5c/0U/o597ZiqBSHYZBC5B5HeD9xDoQCGROiBBMbusLRvt
lE8voqUno4SA8BWfPoJxdSAyPcvp+hhVE1WVrIrgIGUcuhHqlq1FSlOqxg7mp7GbT19FkVUTz5WJ
5QQw6PY9hfdrrFb5f0cN434IUgCFaMmZaQFibmQhqVhwp7CInEvDJfpQ0sj/0NrzXG3v+LDANpD8
GqfKvZMpZ+uhaWDzwrbplAnXDRo7N1Md07Z2AsBU3tInPTF5wzBvFKy+1hV8su3wzo7p3GygzJsZ
r9g6mA0hzA1DWEvWmPlaMQuiAaluPj3s1VAp5J//GPEhIWDnWYcbLDnHXG1XlX6U/Nh3gzYeoVV+
35KS51rLVHc9LYeFigJeuvX2X7xvOo9/u/oGgm57WvUf7STQc67WB09f+7e5rduoN1vIxUYTrmxP
xATBNp3TOfiG5XL1d7r6yEipaTIOTG5Lm3X9Sa957mzAMghI9cww52F9oLZkfT1vvGYlAO9y6aCI
c9fxwURzaeIKRMOJT7A5XzuYgwqAT7YRWWWJDbPt8YRFtoGS17A6O/EXumHxTnIT6aa+btPH52rA
GpfP2+aT9uQwmJtkF0NSHL8rO+iy6awwr46Z7dtwrrwIfAXMpY41xRRnCSVJK7AF9pI+3tXprj3t
B2rxFO9dyxh0A8jn3PpXVZrgosM0EFoWpdZpfi8rw8NzBIHi3U+REiijyZLqNfgGqMEmHiw+jGjD
QY2vVnr09D/EcDONizVluxknX7JJNCVZV8cAQwMkcOKTRhR5LIhK6qlZppOBs0xGjD8rdqNM+BSb
No4srhXd2ItaKPuR+M1e2ighLFcGbDVBI53rx+NOHxUoKcvafay+X3a903646e9/+d5U3jhxPBL6
6nq7eHLnUjumUAYvCiD9WrDNSrkgpofG/8FOKf3hjM00vW28vS/8EjuTiOMDjh4CzJ7lCFQszSC4
8OgxDDIUw6+buffPMSGy+3gpK98uu5KjusHYp3TpmqJYFe0TH6WEg0iikTH29yVZPj07kx8qk02M
Iidj66UARbg3Cw0uOWRY5u4rXP7VdDs+zqhGTgwxFR7HwvuLxssp7omnQGBfcv/yJbZtX1LmNUkB
zo80MZcbPp6KsJ9T6PGfeHeJMAiVP9HvEr+3DGehzefxISPd/ObQOI4V0mf12DRyK61Ms4LpHc3f
lQnSb3QzfmB4DNd+czNZF7lOzmTZ4tNPkZb4zS8/MOJQfoJt+7myrd5qr+EHy9bGarB8ArCKXGGW
PFoulXWmtE5X1wFAqb/fXbZuJETvc03bopNSaKVBChmZXobK1ITV+0xLERAGi8VmwyFgRGQ/slAL
t1GOkcLqjxq47gJ4+Cvcq0/zsslI1gWt43lVjiWqq0Ng1Bg3MIePFOKQ75o24jCKlbfdc+fUnvT8
3Sc7+E390HvxjEx/vzsZT+Qm/7tTmIUAHfRnA4md0QJmJ8kwhLWhVzDNLSaq3HZmiV4EpTkp7NpQ
kIKhfjbLiEIWd38P1vHrYVABWjf5sP/GK2IfmAeAMsAMVFba6Nzs9rP9Pf1E53q22Cz+QElcEXDF
o7Uk5CVOxbNOmWCieoIN5rFMNYHPxXfgNdeHy52J20DnUIfUjHhrd+wKs9GOU12pmvDKd0X9efzg
cMeRzHVOqbIOX9W3NT2zHerzdPAegHc3PvkMui3w6e71HfePzrWDi27v481jzpbqkJ/p0HKnmvN9
y3ONI4bUa10KDTikYxKO+NXoXCw6GqxT7VEMr8+bfCe/UVYCz64VluaHmOjC4IgxqLgP7GndSS+n
3Yn3bWiVn+tIxki+d6mnBs/O/EdsTS2cVb/XVppBA1pI6CIfDstXxYJnGoWjVQ5sVptaaZEGy6EO
4j07DP2OU4lCraoCTAzYj5Rx71qBSRgZUIm2j6ZeSPthxLpuPse86HKD8P2OwT6r9rqGwREEH+OT
tkUxXLIuamHqzl8BIhco09idjSRkDko7W1WVjxgolJkFi3h4HZjsOwipepgNW7z20yLaOB8kjHEe
WcsedlAg3cZmYdlRiK0/do1BcvzzyKvQm8menSfbTmFcB3FHtrX6m0P9Jc0k51Cn5NzOue5yZald
Z9oIoyJDHPM+XcQPBkyFAgtnYBwKv2sVNGoQUY6sPp7mArZeh5ZtvtTbdQ+1RH1AVXcuv3o3SCu6
L2KgsKyXchfjsHRs9cy36zJva6+WR6Eqzq3IuR2JdHTRQOa4xW0ruSFSdKzD07eFUFrEWUUwjeZ/
34NUbT4Jopnd9Gkg+R3vxZwBe98bNRkmV2czSuXyFi8Gd5jvEva9x0oPhWWy10Ii62ULc6SOog/5
ZEm8G51G2+GiL19H1zyPzkOu1Rs54lBF7sem2iCG4o6ou6+F4IYr0KwYCLcCsqos8cv8EiyQeC9e
55Hn9A4CEkXxh+OntI/jEtybEqHKaZmsCVO+QPXPtIMdTOj2FI2BHmep8SlohVrlUgqEuZRZtOXR
Tuzzt0qm8WgvqgGJm5/m8V4keM7ykLLbR3qB2vQqrj6zNAmgZHPgU/mMNWD8sNJf+vj0xQcu046F
SE359AsYyV9/wFZYJ6/qvrf9XpV13ztEZRmHDSlBJehlfz/MlKMw5EBeySpT1rXE+DV6EL4R5XDW
E7OGttNEphxGqIDZimAHhYXCE4nI19gF8gywgBjHA3DkICYAMjepBq3RH9GqMQ+2v70fgEoBveE9
TnRS4k22puD6v1S4z01E2uU/msm6fCnPqks0y/8K1O9M/nfxZ7y1KI6woXypotqJdEQaNM3wy9me
J7ZAfqYXDgS6eP+CY3M04yxxb68choSqiLJAs5iiPVhfx7Fbg1A3WHNeBo/h8/sxXJd6RvUlFDdw
Reh8Fdon9n6xQbIVTKlDnpo9VCl6xCFK/ajHYUaVwO8c9X42uEbQRPC+sXTfh8//mgkXXy44zMup
xQEoOxZD92JPqFhD1YDIj9sBl1e7jjOBZFLbkQ8HVRRmed6moxaog8y97DwCxc6fydOcN74K7hpl
Tsdmrk/L8tDeDkfztLHib0rPiKXBnDDc6ygRL5Cs9L34eWgF38Xp4R8zIp+OfUAQSfIBVOKFW2E2
929fSnKg+21h56xrI8QpKyLEDGZ761poI4zPSA34T5i1RPLIi7kG7i/nTAY59ybtMCE7MRMO/zgi
9TvKkaQa/9F4Xkb+ooMG0OAP089hYF45i+GBht6Tn1BvUotVHy2Dw66TRVOB68ebsvHfuATVt/hs
rmt/PkJq46W2CAlmW9zVl4PA+/AQ006GgTJin9MhM4jPN/3nABHWnFxX6xrS/TPIwzfGxADTEvLd
4MxPouowhIS88Ns2n2u6ntDZG/9Tz7G7x4dalTNdjwQv9fyufm1OBdmVRkGgiAJJ3EED/zup4HzS
jASB2IU57F2NVOYHrLLlFV86uc3R+jdhQLq36E+/FWlaqk076GtZS1ps29+gHROPmt98n2g8CEW/
RNFFKEFNRzwDwXxWvbymww1SilC/wwrDHqG8ClKRv+8mqCqTFd5iCsxj7fBjc/ICQWAWXNcv/Uz1
iidY6CZ6tWvXNqzwbZMeDEwjb9Rjk3pwMKLCrqwaeLXVW+9UIFKYjgGkUEMx2BChfXGPY1yAGyid
P8PKRcJhxKDDR0DEwdoPYvhXoZnxzZwdpK9SGO2sXGxgMrF4aq2m6zpBTMtmFHcvTvlv8IeTfhHM
HiLUFctatJ7rHEa7tmFLZCYVCLTVuxbsyxVyz2CWZrsiizKsJ4mDG5t1UVYYkOZNsVbtzShedwNT
FPeRWaSDvw5uDBsOGWvtoMttHsubXkQXs2N+AZNvb7vHL3IZd5jBQ3DVPkxpMFrPcq8+OCDMCmOa
xSuBsvyrmkdtwQo/kIzq6j+WtQtY0nP7aOSaONGoPUA1PmY2EOVDfWobRfgj+QT77H58/7siIuq+
aVm2MJVaKnwW+jhonbCnHkMgD3gi4auLG6LtgtEFA0wRgQZC/KbiwaAUV+uAQQYfrezeQTIzAu7b
dlMwx8a7o6xXxMOxlMVhyrAvpcY3K4JbDuOPU6ub7WTAORwmdDWuX2iUcSFCOK2b46x4aO2+L+lC
uoto0o8PFOdFpov1SCljeFzJfKSLwyw3sVvfOrKlIGIAjNJs+mSLNYfm1dV0oBAFaYGDYdFmi0UH
ogouq2UD/XATekm1UG4QVJxxJlaievXmU6Bv8MkD7sqWcl4GtHRSCaW1FPDStjk9VFbPv9V0MtXc
YD6Ff+4Zr4hXruMCVCfDQ2FbtlFFg/4tvz6VvhsneZ9PcjGhdeHbe1dPH1CfTT3oqHHAucg1YwMk
FqyuWNjzfR9hE9E392gIhznAFqxlHBZAoLMlt8W9DR7cEZK9NqWOmYgPzo0NO6S4aE7K8Y75Q4Ec
c0JK5ykQ+jVi2+dwj3Qygj3x1YkyFH1mPiaA+U1vGrhee1TfYy0onbN2dw5YFZj1tWaw3d25EUbN
XaOBomNVssShpIgQpJZsccC6FpEanR+yFbIVZCKfS53jyWxNT61b6yKZczmExM+vNdVlcM/vECEh
PMX12dMt4oaT1JZROdT3ADtKWU6JyAsfscbDYjbe8Oywygh8ZJbIIaQrHhIoj4qOYaiJFH8haldF
JmnhzpemlRmYF/1S5MOgf4RN8Dumi3ydCzFeLslvsRBQv8TsiKWKGtsi4QAH8Rt+D9gcwjPpl+W7
7cfhlzSsy1JPs11yKzejPyOUyMA91wWZVlOCBSsEfEX7xn18mdtIO+scmZkaw+2OVd7IZqv8/OM8
+lERxmyl6Q+9+qs3+UjavLpM4rr8lGF0aLUqeAUXm4cVNduYN/ZEbciaAk8bGNl6d8xijWtbVm5Y
mpy0XDFyPq3o94692PQxx96tWjdQoMr3Fdg501llxnYsO57z0EL824QT/CTjxP5f6rBOFikgUNHZ
shMcHUoE0wQfbgukG+qCfI+wjhoOiJSbl/olqC9ja89ZaLbeA8Ic5U2uScI4Vxc+Zz4T07M5jCRo
Ko1sRo+KBOLgD7HzvCBSedRMSRkI2pd4zNWnkcJQr2f/pDMeaRKTHEV3P+6xja5nq9XAgI1XLU5i
Czs3z0RS7PHl5YUcC7nysdaZMNWyU6iFjopANhomPIwMwnr8uQ8t8fKlhxvlILYiO9hv1CmFu9md
eoax7V/HbQ7pSTqXkmClxeju+tTakiCclU1nUbxy8oaCIjRb4vzs78oYh8x8W7uNgiI01IUTaJ9s
7Rl5AIU35uKxaT9ReRNPmNbxsnHu5RMD4HzjjfS3qhscBelwvCvlR/K5u4cIZjkXDvIuPtfR/HZ6
b6R/kwPJUdVk7TjFj2KhFHeqFs8mwfOJXmC2fuWPbixTuEXlLFg7W0u1r44oBWMnibBvI71OJwjj
lVUz1X50X91jI5AVzT0lZKVkJJQQHGdD54BTdVW34IbZwFObWE4nNjPtVN/ItbLjl5ZqRbupfvb3
+nn8xO9SODKUrsZ5xSfsw7B25NYEnhcKd/tZmKVrd6pzOzUPOH7G/15fSTn3cr4PJpLd57OUC/Hx
eXywZq6U7F5QELeNWO/ZS4IDGVc0bKyNPbM7qcIfmVLs+/HgThfpI+lqFuViFmI+1KuTbSKuvRVs
6ITZohzeZfndR1f0NKRKk99cP+ZJaXhJDn3nqtuuVQqPj2oJbQGP2/FTkZxezVF5AuSyX2CUwIxb
T1cfEvB8FQuOaWAUjOtatMtXLdZz0/njuceD/fxsm2+li+cph1gJrJunLPJyIl6KpoqHZY3JVfwj
13icyns+Jooh7Cq0iuUXT5vEzHgSpRWg3HvZ+3LtiNI5hzanGptl6Y0djpUN2fnuY4svs2FClwCC
qefNSIA+2E3tM8+4WN+VmS5VOSCm8QOvGh9zPd/uOtDRixh6+3m0E+vFa16t+CysRcvO7/PHGPmw
8UDqEz15d5gdjyV58MhEzcUHaP7Zf5DLTNPdNVLkxypePpvm0G3vWolk7XErJuNlVdvuO3MpJOWZ
WfLbUvJf8oksmoaQEzfSszEvwodsxY1tnoVHcFyD6vvlFXjJrJkXRzZ/JiVjrMcuCVU9WeXhFClm
H6UTL7tHOXtnSqq8fxYin0+Wqdnu+Vx6xgt3we+eYXTgOSpoO/hqZIUEOhdxMznx2QVYiU2v0ywW
bTf5lVybh4hvY0T97C/yr5bvZlNd/4YEj4GxaL3FCc6LN5LDTFt0nPuQHaa7XUFzpdg018+0U6VV
02eUWL3Yli69zIaDbitzV4EsVXBZicr1xS7PD5QkOEPGjPSWuZbItQ+O8mNjSzIZ2FK4eNc7U5FO
KmkzOiKE0Yq8Gqk7IcahvzTCf5fOv1hj2+7t59CXEaqum6I+17Zfd9ybE5Mn/EeDfnXQnAfpFoIP
PgcMrOxVeEERuRZzFLhXsKK9HR21bfpkpU2qFMcrmUifrqAlrfrvcys3fqGJ5II6FqclPV8cG6hT
Ch1cGJAxhlFmfIt2LkJDFTW3TANmPqGeZTa6GCfj9cxpeDz3OAIn2bO/8N46/jD57rzTMwaqb+6I
56HKbz98bevXS+2ITJypYvA8bsrH8yx1ra9k40nYCCSgoxD3Vg4bY89tuUn6klbdqYKMRdB/Z9tI
3em4uTZN9Zjh6R730W40PozbdhePD38RSZZQdTJqnezH+sqgV83sKnSVyWDPdA9DwHP5mvxdP5bF
9I6a25/4F/5jIItqLQsrVllG6utJh0HU4zSLIvNe46MUbDnDDkq7BWDSz/gKJqlxfNLFXYmZw3tC
7x+La/85qXsd/+jpAtDBlKI2FgXxCZhA5P5g+Gf6fjxXE4xJvCIIDR5EPfjkUKDu5q6a6iQ66qGS
o9UOVLhMtx8Sp40HO+dg6Gbm7yDzfQlkIQSohLylIAGzuY0Wjn5kr6Tx+KW0bCU6kWCFxrUin87P
+q1x8JhIGD+mnfxoI15HlTWlIyqYGquXZxQnYzCMHzOhuDne4pWGjK4xtw3w4vgh9RAuMSk8pYSa
yFxGCDoERqnOc4bzku6ZPyj+Zgbgi+p9kKoazB5ak2KqnS0eS69ZPhinXatC61oLm8+xlOr9BGE7
xYfxaemGO2iHSzD2vHwQ8/5Le7IMIDaNw4IJ46mXiBReLbcy+Sx6bKKb2gmpANnuVoge24lJZ0c3
gj83O64/Aqq8+NGVUEvtyEzHd4YImJE8fHBtpB3FSWxuVAohKdinVEbQOqj9wu/cnU+G6iRzz9Kr
OCjqclhLwodHvgGT8jAdUyipYKJQFehA1ailwmb7pzMUO1O0MW5KXDvz6873svZ95b2EQdKzfeoW
NLRmXX5WNpryYfFzpZ9DSgj++kE5NZwUMZdNVRnefshfFb/GxmogTigAhLrBYoL32gpKDKNacGhf
gGFTsOpJb9IKwwE7ROH5OeQyTd426de5wjKFkGjf+IVVris/Z8QgUG+VDJpfjFloc9vbKFa3tQDG
McZ1BCm6XCHWarHSCUP5ReneGIa0Ze9iME5QlG2ZgFhxQFL1EZsfxFAyytVgU9yXSOWQFuBDcfLl
P0ANpyszvoKAxBwRIu1GMUSrVR2P5lLBFXdL2ArxCNt/KGAqhkdcDiGqMw71GDEQMzaW/AgQXIIm
WBcH1imPgvOTul4b7x6AU66wI1gSOghvPa/f4LBbfn2kWWZNgvtbPNTX7DVSUrK+304ek17KMKrU
U22V+8ygUSXH93IYtkH8PqSsPUTtPM22uHgnulkH+KdIY4Bm3vXmboSDEFzLhr9P44ViwYyA3WEO
ReTViyb5Vj9QZuJmButavDA9Q4IDA8o4HnKdKb5nTy0aRnre/sRCyeEPZwP1Kyj1oTtx5dCpvQ4s
M4gMYvEmDEJsgC9RDoTJVqFBrVlAYw00Wl1eWLl6GFMjfde6PCafAkYJ0IImxevAPNHiQU4D8qfY
zpQmSinAezXVZLulU1jlnxggufZx/b16dTKOVwF/l34soERCpNNF1AjeWgN7hK89dapdmVXOb1gh
vGAE0Kyr8d2v4cmpLC37cymxcibm5cAyffV93Yjh+hd1AWgHOMKG9IILxeOuahqo/UxRbhCoa0tA
YMQdbsXDls0Y7YPRTOFslhcrZskMFIHzyaoa3/Im4tDmeygvOWdq8XXiless+h1EYqt2qnMc56o8
GqrhgJiei2GSdjIlr5snz96Dt8aLhex4hT+0NghdfHInE3QIp/+2yWJjXLcFWzPTZGi8f2IPpv1v
RNvAZO9IY+VvOXM15dAkKUXGEQx3m6lJmzA/WKclhOPWjZPT3g+9fZr/Yvm8KD6/AOocmm7V9++L
kE/Qsa+OuhGs4xXj7V3QmakXBE/fZyC42pPbvWQs/UvQvh0r1w8RlDKMpztKuHjVuPXvNVc7+Nw1
3XRZk101emnfbr8rAr1bbZKovPfl9arxHuTIUGNmI5YweHegB8Zp3xcafscxDUMqThXFE/TLaRPt
xzpuj/wbISHTVeI7Zn2pC8vPrtX9LLmONy8J4aaeSy5E9c3g/Y9zMP8tlgMSZQSEnfjpXBrXNQFP
yMY5fUYaYrXbN3lgsOjKEgyrhzuWYggnZg/9nC0I4F9LM6Qw3HUCuDraFRI6t8gGOdvP4u0zflGs
c5wlyU2TfT11xz8wrD6Ukp411BqQRstdxGqpsE0KItsMLWLzPMOjRCRA4iTxGJkWnuYp32sFZeA3
J3C3e8Rf9Jmmz2rHkRj8dg/zdxl+kaPzAZ7ylbG/HFpvCgxBSbVUKVOKc0BAMKuqBxrB9WRtVJxf
fWQc+p8RGVl2DRx+44v+CbWq+uz9+R/fYYtDcp7fl3ZO/F/3WLqRR6nnr9RRX2feoARQ8W7UMV+K
jNJFJuHMwFf/+AH2vB+ZyrmCMH8e5BrmPPPU4M/Hy7B30UoPh475YJAujbCnaDvmh8YG84CQOpSd
qtfPLN0cQ+QWo6+y0tLUgK+S0cCt8LeTAm7/BCBvPCYNda4Bf2PPpQEehTH3pJ41oYHO/B54w/6P
pPNaUlSLwvATUaWIArfkICKIGG4sbRUz5vT08y2n+oSZbhtxs8MKf2DysH0U1+IEYGOLmPWUOABA
HRM9ouiIXyQJN17R8B33AVn5moqrimsElcLy0DewbCTlLjh6ENwL2hNK6lKeoxBAT4GPIYBcCmHS
SqHyLRaAKlWgakTzLcMS40r5gudvDGeJfLd2t2VFbbq7EECvaedTjhPBM24TpZfC5ScznTlqf0aJ
wcyJRGBGvXWrlWuFSHihQv3OGkxoimMkesyOi9MYaCH5MofoitlBRg/xzFdXMwS7hWzE4b6PlB78
SLpYznNZxbAYWigk05FhxGehbq+Qk7d5sLX/Riru4L3ym68HQOiG0l04ca5Sv0REg6eHrdprjR0C
DYlZqPUV6qWkNIDSuF+FZPbrvMh2fvVFdJRSDrayDW9T6PsAUyO8C3Mqa72Ts6CXiEjvPmqAyqfs
DYmvUEumNoJpNx8jtxcIpYr6qjh00KEFzoX2Gpqx3KCKDSI/GlXZYyV1T/K2DLlaFsJ9QbJJDjI5
x4zP4xad148/tfhg6IC+LRGnf8Ov1nv17ztbLVq9Jtyf+DBQ6dOM1L1PbncfHDA8qpMdIiFqeF9C
TAJnC1WHDIpCb6OEfAPoEbWSa3FAQJOUCAmwYtffg8bFI0/y541DlHkqvrcALALJij4+391Tcfqi
AcBRVuVAF8h0VTHpvBMjph1Ko42wWfmU8zeFirwewx8h/go3u1MlFbIklcDqjQykuw5rnmogSHpO
ksuanaSVni4JsT5mcVQjH18paFFU/putWpMOXtD2G1tXNNaBHYCNO87ruZ7ex4QwmwKuQL0mZCdr
OXcpoWuALkuJH53Z1NiGNSx01HP/REqQYhb1XpCBiFRloByIXqG2w3JLqB03/wAQ7/cRUOtWCpyR
dgVtOzkyxDLObVbOHX3a8EqiUQJUJESPsBmWkAL2eAhonjDqfg2a+pBjnDxlpoPvNqYVkXsHO0JJ
LUA/4gTHDdI/Pa7ff9+7z7f4AOIWCn3cRKaDe6vZYPk8lYv0Z73Wwe5RqGYvgP3AfYwZxQM8BIQO
6cYQUF89fOk6Q844jtTfaKJ/e2Bn4k2sz/mPG7kqHl55V7KlT7hD5IbP8kdQwfU5iKuZq6KtBVpq
2K4TAja95c5M91AXWORdMbBTp8Rv+3VroL4J9bVkNm8PiL5e6Ng+HbMlF60/AX/gkt/K4UwjLCGs
4wYeu0Dfe3wwUNfPu8/D0Af6xUFpGydLfsKj5646F8/QYj4A5Vp+tbVs3xHs7Ew5ARG6/ZyimUma
gf26Q7xIfID91/nP48X7h/e6/mIYaodmXn+c3R1/PumqPFFo3Im2eA2cT0gCAI6/dXbGrQ7vdQh1
G4uKMRdT2t0jSATCm4tXA5gErfbud1r+xXSaAzS/2XNnZP7OnroPBtmIU2G2GJlX1wBf0OwSYN23
wPwoez3YA9uRhuLZiej2zXlrYtXqbvAva0fte/JhrRpXZEHzE6US/zDeU6mpHt6sJf6D7Y6rG2s8
+EKkxyQ86CHSy9mPbLwEyD57N6Dysqb7iUZg7dA6b4blFagheewD8HibQq0ijiY+m2pv2ZyI6ozA
LimSu+WF0JnGFA3/L+dGi8gJbGMrbOSU52uiCPBl9EPRAeQnn5y+aC4teMLwDQEWkVhQilS96Abv
rbgE7yN31+FiOgnbzFYQICWLE1wdffaPD9ZmKgD0mrp3h0fk6uES8ARqGcAdQGUQFOlFE6u7Ggk7
3rVACh1hAKQCAVWKeRhRErE9Hxh6NawFboR3XsitwLnm7QQ43mKCS3h/5kbQqo8xGKosmBaCVVMQ
TnhPJA2gwC53t6RM3L8QrutF26Eb2kIzEBASH7VmhGuq888Jde6UaJ4wNcb6zmCgcc501bwN4o4M
lzeUW+TWJO7hYh2q46QWCQUTKfeLkZ/ZRXmo4wKVmwmcLhcZWfRl91b5EGNIeR4ymvKOzCKG9Jet
2OXx1xBiiHiJfEHp4M2bPBNpFEk6Kt/l+EZthUYiqD1GgTYWn26D5AgBHD7EHdfBqT2eIQFk8PD5
7mvDuGg93clk6KgLyWcNtJ58NpkSgoEBBewrnkwg+a4mYmhqzrhTzfFQrwE/zB7mzuzlLcheAWE7
X0gQyZsDWmdEkXHiHS7BUm5JiXleOeIFjNQFYS3kHYDIVHRW5Tcz0gC52yWeodZyZy/lYpshUwcT
Qkbw4pbyRL8T+bUlbJUAECN0Cib7ZENuexztR/y5r+Xyi4BxUGiQ9xCkPr701h2IJFeQ3+/wS/JB
m6KVQWb8m7FgzRFNZqqWDCeTox4RCsOPCxE3PltLM8zw/bKzDF9MVl47zFCuZqy50dotCa55Fgwj
WJ32Um6Xt6pxFUPZiNHNWGSdnuSe8iMZM9Iq+2WtsyVQV2ZGM2TIBJEws9esLYYf6RgazMyCTk71
ABKFU3LRqyOzoM1Ll68gw2AoLpeijiwPkK+BfBT5dDSUfvczblvxhdp7AdIlVBMtaeDiAAYiugC+
AMJaI43SyOnm02mSaYoPGD5zAjynp+k3w0QU+5mm2dIO7KaL/NVyPhhighjQXXXU0ccKsgyFDFrc
VslDWy+dJrjkOb32JF5noNmklraUfHjjDqmI2D38q+dRNAgAA1SAxAABAmlBXMIOgpga2fhokWjz
xVzLAns4Z79zvu48iDBkhp7EhegVooOHGTwr+MoZ+7IpcJRL2vj4PVlsCugPZ4MBsuFce33wWYAz
l4FuWWXQ4zO4vWE0WPP7/LPGbAFsh9KV+2TasH6vTsmmyaJzjuwiDT+O+bADHlaQCb1DXgjMhJfy
NNqMOkvcHssAdBAIdUqiLm9Mn7AK6E6jboKbEA1YOJoO+lfWkjFh/WWUFwAKkJyVS0bconwi87Bl
jVldZQMkwtOLxygvoOcmCjI8e9jn6ZGCGXeV8Nd47CTocH/4sC7wLlIjyg+CZ+SRS3GC/5FSwAvj
bqT58nDHbycZJ4lwb4EtgOYS6NE4fjrxePpyE3kRL/nRfcFz05zH9xOIVzI1RwvQNf7jLtvGchkM
AwddwrvDeuLtnQRvHSuhnoIRNr05efMEobyUu5IB1EnI9xZsH+5bQAhJwoMax9zJNCn+05inCfWU
RIqnY8MfT7laEvOoBsss/iJ4ArCEJ+s50yRNNzY/A6voOF7ilIlXeDS+GT153/F0miQyBLxeirhY
crIt1r+lcLAH2QtduDHBt82KjFn34w9t7aNFZYjBklvlW9wkkwkKpfyRMQN17MVJmWwsJ+O1Txrk
cVY6PDIgwfI7zu9+Rbm8tsAExdzAWHecNE09JoVulbzZkneOy8SZph64Jo9TSs5KB25OIk9TtXmw
Y149jkuwchzGsmew0NlZdwnbOCVCu8YkjsIT6uCCu6ZmUchshRpGW5YTLOjk5GhM/JN9G+FfnO8Q
uWPdcWTia/miOKU7zxcXhTRD2fO7LHdPQQOyFXDoeOw/fF8OHKrbILzOosgj748OWm+95QI0rNBg
qxAok8uZjkg9Y1jggFfjmr8Yw716jR77nxBo4D3RPO/J4UOYgWW50l2iJQ/hBx6DaLqh4fZbRAjM
9bYLIg4DfjWbOKvQ3QxvMZxPLEDAE8Ag0ZA3Z2D8B1vJ8rL4vwPXIsIs8tx8TtTA5BTBg4RMKDB4
cshutSZyVjbFdx5dY9EwgVnqNwcU0JzyxCNXwZoJ4p9MCoRiE0LK7wwkJrp7shaJtxZtlDAOtKkL
PgGOx9Tmg6WMC8oWScnDk0mi+UfZC979Rl4uf+PLHnrnowdLYg2KI9wMgSJHhXxkdDEZZp4YV4sr
quBNeTbys1Z4ojjLkd0KCTTk8bb78gJ9cho+RjzLHePe2qFltB2I8yi4erbPKj3hmcqn9zfDip+9
KOzLpvpi5MTMhvfucZUEz0oINUyP2KRqxK6ToW8VtAcKMjUosUcfX1Q2a4JG3LgoRYCFpFos5gSy
HsA40eMQHLEotlNPBiurZfI92jyM1p3NClkgyuU6/4qKE5hsMBSIXFvGlN1NkKPil76BtyIvlf/K
mUUdmREiMCPIQ5DV7qAggVAofyfidwhVfyECzEb4kgpMusYClVTmc6xDR31ZymTrrBtA7+MjXd94
B6v37B9RFY920YdWw3mIZu15+AFdiZFOdPVFZ59zB3T5Dsl2mcsZwWNIDYv5yvCi2Kd0KdS98bep
A+qWchgBec2lLYNLK9twUce84LTj/KlBHmW3ANU+sLM0ZCYSSko8w51Rk6aZga/Hh7dcHyKe2TqT
c4ODXYI7ddro3SIQNV2I4BR2I4U+BKPrgU0SfS+noih07goih2Hb8jqOB1HMB8KEUB9jCF5CjqCy
lR7X1N5Ib9inedXZ+Q4IuNjiTn/ctIzoXlyWQZQUl6A5aVPn04iqsTVZIM7CymZVgzJ8cEDJ7SoT
XLaZRmpw9XGlAreIhwm3L/sA388o6zHBxEUBawmg+QDqaPGBDmFKnjilcf0AGelck03ERWIRDk53
nMbr1wgGVAIHJWYVhIwD2uIAjJuDEkSqHKEKutOqL8B89NKZhF+Ecl8ihBy1JTwBZ+wBz/fl2N2z
vmQCfdO7p3hXDyGmHKk7yssCklHbEcEHG54ot3PEy3rI5DGxd/U/xANZ+7dIgnUjVrDrli2twVHF
LJAsinCWHa9yCKpvC531Qsdn51/kxtn/ENeH2EWHm51sKakHR7gtS59uBFugBIKk0nJCJGMEOKFy
YoMh80fiTdkiS/Yya4meMJcE+cc7yNBjaB4jyEikgaMC0avMpSXDBWhdZtpSIkrZcSQ4k/NBZhnm
GOyHCBIGxKsItSG4GF5GcsdGju6u/EEue1ug4iYw1p/Cj1yPTGqpFO2JueSnI17K1UbsnPqEuGqC
LOcKu2XA5VS8T6JCDRyYNYOzJ/OFHYv7+x04v4uP+NzgaUVml7i12SbCl8RCvCKOI4L4RFYGCxk+
ADsWKG7WRSCTjKkCjHvvEY2RbLL9tzlL2CcR6OQYkL2LPV42Tx6hUzEDUSfgNlGGViZngAycR2xx
wsjnruR1/yNyyYGY7SF/Y37PEEk2cp0dxMiFXYtajPPhocsXSrwCJW/ETHKBhXJbTAZ+0t8b0DhR
MuVbW7gDhwyAWtaARXJLn/6dr2MqAnmoLGEILqqqR8des+L5RIpjTmTwbrTlMCJh/IRYrPBnuTRD
aq352PQHaVemW4eOqMcNrLaOFkTuhOKbO8LStajFe/nWxcHP06OGY6A2St8E6YGzj/AR4WYwJ5bG
OQQj5Kd7d2+AJ27ezfv6F6fli633oacjR7Xpmfy3FVF7JtKWQWXPJXiTvRchX24YUUog6aJiuoOe
XMEqhP1Ki5ItND6mKJC6YhyAqojHjW+Z/lCVXYJ2eI4H9+m/qLtEQPPJIKhgycaOmgCdQnZ9KmY8
0aU4hMx+P4GJTmxFO50TT1avwiJBc+ox2jAN0GiA1DCvcPmQUB/x5UTvK8WOPtwF5CwKl7gJdNzb
b0w5x8iBOBN3FOFpLx9jEWljE9C7ezJpYhPUCa7uDrjbx3r+6QMqctTACgO+DbkAYpW0dc52g/qN
gNLvE7KJJWk6vU2pd6u50iWnIVIkwDQJ7qTpTGhqWkTdWABEY34mn+AmeSh8hQAKt00OfLCzmpoD
byEHWAVCS25LaHb8SKIiOR4OjPIadp88Dr4hm4mkH0oBj/ThmVu/1Wf184BIy359S/lzWQqY3SbU
4K5AD6IMTemL4EMfEKw8aWOxExELSWoroZzixVnbAiH5cAlxKerJISNHjPTI8AFw0dToQteNOUNu
bhlnTMSJ34VT8l/MAGppghpytizjm8tzKgmJpTrx7kMTiUl7pTxA1Aj4wFclXJENSU5UpdB6MQEC
1RAsgeidA4nEiQYcaJIolhdWVljkRzsP84L4HXRrAhCIREM2t/LOJyYJksSZdcx78DHYFKgxASKW
oO3UvZNseNMpcfOUtGU8jinIlJI8Su7RSe7gNSXCly2czXQ9+MiI20vKFnwIki1SVk5NXv90nKmX
VhY3U2M6EKYe2oaiopSm4XQ6HrNLkkMlZ/4CMA+MRG2HIdBCZpy1oCRPxQIPGlxtmw58M9tbFAWo
jzjEIw+wKA4eMl8AXENFs0jESKa4XU5xgn5BPgCN93AhBvrJFb0wfFo5hoxTErQpfS4UqeCINCIu
Ml2kBVBKt6AV5hFpjTVQ/wkQLY90A7Q1jxclCeB2MLu5vUW6kHsU1wf6IFM0U0i+HM5BOb4zTiTq
B+ts49M5FwYbIUjI/cD99omKybe8klkh/VfR/5bZJlGhPBz5imNHj+b2YOAspWxHTkR8LW5kgOBh
F83o051BQ9R0WRJ5ivwKj1BeSOLFjCWjJQkT4VqJKiVZ/aWkUwbljGYERo0WWZcQrC5WyniJvtSR
AZF8tLa4QZ4bqOfpzQrx0Q6d6Tjx0nQ6bdgkUvxM1iu3AJaZj66C/4YoamvoX0FfEdodzdgCDJvb
RpTWW9yLtjfdAv+Tt8Oqmje5ymA8QF5fwRtfLHI0BVQEgmQo8/5mqKTtUhlEvoKDxhCLJOpi0ovo
9ASFIDSeC47mnPgsQlGEYB5JHYyogYOwwysT6P268/uPpCpyvMm2II4znHmT/3U7Scgkj5V4mEoP
i+D+x47A3tnErPKTC2NShF9JjgrKvnIXnOxUzx5sQ2j190Q+RM7IWY4lJolHJ9d5DStZKmLwkyWM
EIoCzEk2Yy6Hw5ukQPIGbGyRfEkJi9ppi/t4p1LuktqdnOk0mXKCCOfYIMqQst8GTn8m9y+rTmLf
ky8BI2WWjPSMM2C3kpuTSEjeWArJlGEJRQgnfrkr24i8gaRIBEN9Ih7ZG1/BmtBaBkzSWtJTYiNh
pRg205OdlnqvFLJlMxYwyP9NmZpvQAwgThAw9uTtsmW2lhv7/yUFPqOn/9IrghN5FxNvgROfR84q
Ujzh/UpuzBnQIDOS2Ou3EzOh/8df7MxSryRSzSWgp1SOpYHe5gHAXSPUcggfiTkR8AiX1Hx0tvoq
NcMLw9UXtxMeCyih/8+d9zuOzC6sPerTFMf5HPQwPv55fCWy5YPBylic2YK6G7zff6Efg9ae/I8b
bwQlIwqp6W5Izkz6URHO8k0dg1kjlyqovoTF/X/Y6Zpkp/GXwhmVKxizkp3/Jg/nRvW7pIJUIBIy
IQU6arro5BM8Tf7Hp7KNNif1SGJN1IYmkNkJ26SkzRDgdsuBbdJ+DmUeyyTMJP7keQ7Jy1vUsUaS
FhHdUkkl2oOHTCfjPH73S3jmfEDms1TLn9hNSRYmC2aJVehi5q4fWIeYJFwaMa4E8RJH4QmGD+MA
JNlwTdpBTHmmRKH0X8TQksmQEhOCORnXsX81E1oL+wXHstnFwQmUxGZXkh/0TXQZPj8rWhNIhKyd
AJalVJADjfxeGgNyjsvM5MvHLQyG7opg8nd2E8+R5bC86t/swkHWLgEOcnnM5HQQX0SBhNPk5hKk
8tQr67Eg+GVqO79USlKo6EzCtcv4P3VSIixCbVJF+QGRaihn6g492f9zV0E8kXyBCj5hk6y27EYK
oE9eQYVWEJedMeUkrNtl4PrBYPAJQ+Txc7kLiqooOtNzuS3knF6u1+RGjB3yJI6QtsTUkXOTq9B7
xJmGKIzwMNBiLGG4G7G9rTBCkVkm+4usXCF4yiPhC+0cZycJAxk5Bry4Tvzy7sE1IUuX32QHpJzE
I2O6ep/Fbu++0C5VPbVG1sV7wv7bx+rWe1IVavsnTKJf4bW2d1iwIiX1gX/iN/euUQd3DbgqqtLc
Ytq0AeebShdzW+gi3iUcknqRCQUDVDCJV29OmxkABXiynbzn5/z8tR4DRPX72MN3r24n3ZXnsuEp
vunvu/P14Foe5trguf54SqL7iKX0mkTHLVvJNOhq64bXbHtoF0aAlaPPeMv5GDYj3Np3iLyBJO3i
3K2Z1ktzZ7R21xfkFwbmFI2puApnAx3fs6+/KQmng8nXR6JWydrRzv1Yc/nlcI+xtP2d1xMDXDBl
TdPX/Y9D/9G72pcU0GZQgdj0TR1sytP+eA3vFh5KdfxFly57Hp0mKjljPVKyE1RupFAANPceM+vU
u0MQOAV39wFdtvvqPrpKJlBB7wEN42mr+KWLOW3bv7t3VG67t7DqY3YPxFX1Pg5s/lDyDzW+gjEf
ARQHEGzh4Eg3FxbFGURKdA6M9OadXW2whbDFesbZ9tj9upp1GV8cnN0jI93NX97bfXk3SW3aL+cg
LixOx1O9SxdX3GXtZLOsaUpoSmbV6F7nEokSWHbBpYAyDAElbxBJ3BUUngVA+eJLichbImCVoMlG
QKYswAPvP+b+8mwTy7bso4MsO6msCGZJcI96M7JdaKgB9XuD6aAWjgYKa6eLMkBPi3S0jbqgbGjR
y5p1D0F7rnZ3wSb+4NQku9cBkOrv5Bq02cdlN6PnOdgAUX0EpyELAaPTR7w+U1oW2CHGpWwSVEVY
ZlI8hGCGYxSUKlBOUuCGxUmoJ/smZ5sBQQjRGfzMx9B9qVdxGRNaoKDlZ4mJ+xDy4tEM3ZWbdTJg
zKNN/obsCflM5LsjbSpB85IVStX1kyuIwhGbEWwhksswHElmzwAmd8lhWKXChtq5GMq4DahO6Mcj
J4KqUeODYst3XPV0BL1QtIw2heafIWujK0cavIu0+Fg+2enJ5knbotqjT+9BiB5g3yNptcfuJYYR
cmwyCpSwako8OpiZDuQBzDhFe+zAWyNgQ2FI9imiHIJlybROaLl8KINCzPRVvEjvoPK4qWuoQYw0
eFRonDMhG/yrOvvxBuxIrAZP3wg6nukjymjX/JBcGQsnioHeObukWnxJBVoM0DiTfXFN9CX9F2Id
8ddhh2WbJ98I8DDmM36pFB8I/wBLUnsyXCP/r602onZKVWu2YBf/Tq5gRkFlyADB/ssrfJ2ECAm5
CqAbsSqoOZ5s2Uze8MCJbMVmFIFGohXRfseysjgUMzQM0Boz/Ap8Fj5AvS/GEEDd0SwTVSHOleiI
kelhqgZUHpJDJvUqZlyv1S+laQuqkOrffawPQJmgiVSgitgFECLinCUim4gARfyZ9kQfRIMnDxE2
dNjG55b7IxPkKN1TW0eHS3jh0GjQF2QldGseCWVcLsaiYB7jDdegXyKLRwoQR6DTx/gDxAm9Pir/
omr39cTpivWL4woMCdy9QP46r67AkVWLrWB83oct97k6aNZ9iDXy5IOBQHS3DUwJcU1o9+HtoUAy
UKlY76nZfSCZajYJHRL/G4drGDh3IH8QfUYVjXfQisD3qZ2CN38AMwIULXEsDREaPx+A+fAjaf2/
YNsi9EPx9vOfTtjsKiOMWpc0agSqd0Fukl5YignaGfA+9l5jmpjXAhFOJEsWSBAC9EDZGzF10zW6
Vbgru28LWF4utHR1Apb6kNZZu7uF4f4qO/Pz4AIDwmrCDKKWOzEcEo4tRCIIH4Cz73aE0n1fQY5N
HDKB3HphKz7a7Ps95FKzL9UAeiqO0LoAvb1D/Ul2j1Y1wEBBVcl/qWiwj3/tSy7PVwx8/UeCsg4i
Ten1Z6AHzKl7RTK/Q176SEYYUFkLjIirr7Wb3NGA4HJ1bqzbov+xR3MRHjlSSXwo27S5tSF4sy5v
toBK5m56IcqkVI0KZLfYNdmH7s4T3egG+EDQ4Sn0j0NxpYR0QymlwzmGiyXlfe/NkuV276H8QR9v
oCCKcMoF5/Ez2xiAUIDQx/E7ykFrDk59FCGK9oJdTbWVP9VtYfLRCWfe6o3vdh8cHKgH/lWJwYl+
xPXg6gF/YudGmQ1Rx3i7ENjrC1asWNNv0Eaf8vYiYAfu3L93Ratqb4djGAroBMEM8GBvbbBYRI2F
Xhj2xOzTWv6JxF4aQ7cQOaEx2gUuEmdhJ3tP9iOzoEi5MfzjvPXXQtD9HirjBICOVb+B2zF6JLQ4
0MFYA/LbeXj4JpJPbAheCW7BRgoThgyIbOpPeJ+HsDm+S56EGFojgzxq4AYifd8OWM9z994V8UJp
DcsLQSQ7UwSu0OilUi5SJnTh6V4fwnINYNtS/Fsfazi206oPFCyDJfihjMeZGR5Tg+YIoQdeQBUu
txpweuqU/WpAvMmhxEbBTgM3nrrbk1Q+IQgcHqYv0aHDX0IPjzGIqYwyZ/+y1OL9n7nWxprXM7wT
pb8Ziobf/vWPTe9YaryhQjy4LQH6H7qXNSf1KzSjZmkET/oEeIaRGVPYoEozp4W1JRPZz/E4Dw/k
mix8vNTFLpkEm8O106O0diQKXZ7JyBCdFQQTgDIkUeBSwHylPhDQZHs1ybw2EWnP1X+7hBTB/G2/
18IRMJ12QRmK7U6cAm3X39oNT8UdUMjeCOwWs4yy8sWwsJeA4oj8yBuuBlxgIvOOh5g0g7xLrgyJ
PqayYL+KGuACRoMk9ziwsLHtuFWdrbE9BrxGO40iKaZkkFZpV8fcnIKM0RFbw04CxKymsm/bOg2x
om0/h2cCe1ERQiSPkxRjxaDxkZQ/vNKTaYU4SgNkA2yop581i/aBpgO+JPYTzOkMuiISqKML5xRU
aZHbgMHpHClTwmOEdQB+JAHSAThJ8DEH01JR3kTtXgplNOOxxkL8ygAP0oE4c2RB1H4LkE/YXmjg
oM+u+MPigXB2Z3fZp7o4E7BsYE70GsOHr9Xec+tB8dt47UUL8ZHPE2uB7+Lx9m/DrdiYwwhug4O+
DtTVLcd/9wSVNjI93u5DHJKr8xabyFxW5WlQxPQY6PKGbVuq0IDBpoMjFRZOIpwRDumCEAcnCYwG
Kc2IbhF43viRCJ2PuIDiRJuCtE5XjdFDqB1SXx/KOHYvcDSIONAscFmdBKaP7JFckkP6gjl0goSr
snhNGNqvpvumIYoN2xsFEwjziA6rSNthrRHe01mUXOiUoqhAx5jdB/zSMVbzq9pFpc3oySrSC47D
TAEh7rcLyeeJbH8f5QeuwcHRamElRvV8pEKGDWht0D5EWQIGofL3mcOL9Ga4uSJTAeuYzfHmoxMA
J6wDUWc73eAgcUw6EykMQkL1oO6h0IqG4wDlFYdf/kNjtzG/p2DONKpd2NLAv9lzInRCgInBxDfz
rf+M/ky2PCjO9wDjvr3/pe2wiS4r9F4+PbFsOmZHOdyIiiAh9U/pM5719eAtdhKvZJe28hsg7spl
j0DrFRL8DVk1IlImD74U22i1cxYtjwC9FJt54bsf1zs7cNl32GSOa8EabEBdb4oOTBpTVgkxp6cg
hVz1lqigwagRR180mxCi4YBINVEA2LuKaMuAB+6+hjpiJuoaepQQj4NL8gy+uZ50WLBPqv1beye4
48f8zBqANosy3DdojsR25ouWMXqm2hqdNAN5sD0BTYtJwp+jPby8Jx4U+1U6pg2JzwhJBpZZ7sHA
++o0elupiK/uCbs5V9sehjWhR5vcR5okeAcGJRfA3WK0idFLBQO/TWuVcYGaKLD1bQBRPmyOFDDX
9sW/IsgJ21xxC1GnaQBW3w95h3a6eFsL5hwS1JJEodyK5Abl5rUgwGGn+/wPJTsE7kYnbvvJwSxS
WYcxjBypKdFMSjl82Cc1b4CGhDHEEhZiBKekRSvkzSY1mzJFoQaJeobItM+y29FpIIzmwvtOhcDB
RsZQYODEL5LU8umOWTtoBZcVrAwKXezrrygDmEVThwpSV0uaaKYJftQcvOyB4cFSBysnyjFXSrmi
q7P6AvVkd9J800IkAI8S2b/6f0+bDNWBzOcQHvVmXUhwkMr/tmw3flgwj9DZIha6OGj72gdrpYCn
R3PWXqFKaImN+NbWrL+9nXeIGDh0e0zxgG080W2I7Vfr5W3D2d+nOPa/9r777VX+MamSLkC2MYrE
ZdPvwOYcPbw9suCKD67+6n7Xx4KUGz7Jq6/39B5hnPiXQONWeg2khdCWQ0hAEbchrx1QM3OrhAI8
zpYh4SDGNDDNL5DxiTRoUYaLyhf65eJWKtaqmet5Sj3bp3cQ8XlDJnBMRQP/li9bsGLrufqy3l9H
oxfWtN+5mVBTmR5QamixSQGwv2X37nfMXFjwL52UxuToH+g/1D2+YUJZ+CLC9lNLCNTVt0vQuDhz
7U9NuPk20PFqBWyX5WKFx0GBTKUrktu130ASZ3XBtpI1BV2SexQHRvC6zB6JmUZPzGQqbmaLk3Cr
h2wAAFvYBe2RunrkMFZwwjBaURP52O6NbOpWfiCLrtmhCjTrnFsAhU/BNcnk2KZ8DqgeKANG612K
7zR1kFChO/cLfQA74pJw6zGw/DvzNxOkLkdYBgk7wiGRsvcJvAbcej2dUiHe0nQgUJdgF5cCP23H
OTt6YKaLZrDj9bh/oMYDjhtYocAtZv5HYmLaMxVTq5CEc5EeQOkREIPUq6FjsMT4UUrjZAq1/WJP
k8ViJo2VGLCQi8L/sYdXCZuqd/F3aKMe4dru2YVWOX2p4m2tVizulOuHOaL1hCyAD6Vq26IFIq2p
kuyTBHlJCR21DnKqFG4ynBUSXcJ6xVrARUVvhPkus7zPXRKlc0cUVayigEaBBOWedk9tFwWMUGHV
oDAQNDnWRWtwuqCjpRDH+3meP62+TL8Nupb239/fJzU5BI1uv2tJm0N2BAKBr+NNixBNYf1qV13U
mjGJZh9H+Z7gmUYLY+5r4cw5x43BExEek0OYjwf15BpsUGSyzwGr5Bzf6SHBI6G4VXSK3RqDHMQU
MPiWM8Kks2m1pjckPzbeFPTgmmugdD/arkzMEemGs6Vi5sCD6EHS4ESm8QWMAC+2OzAYUrwtqj3S
pjHB63OofaFRgzCiesNeht6KzgBsrekhFJ2J19YeU5FnwHZ7nqruTrr52woXCAmhD6qiSUgkRYhE
5wqtV1SsoJLZx6Hi4jy5bvfwLmMxylP4+lXyjOFsRd9ePT67jRD9BsqatER6et4JlR5HI+SISMWr
ekVYhA6zaWvb5GbgweNtCadO7g6bMYpwM6tV+aIlyNmGmcPGJUsmT7qVHUBKX0KIk3gU4sqOLsAD
MDKlRdQr53Vp7EII/Nh1NATgH7+B07RdzsXrk/ImpEjE4Z+zRPRcPuj6hG0UH7EX51I8qDXyqWcl
elNXab7J0LzmfvomOfvrQHSxn4BS2Fe41Md78sKPd0eMTowlIpZqg1izTvWK97Jbf2iurtGcOZqD
48tp1L2TOafUgW8E1PzLCz6Pva+S2Wn5+IbXa/j5htV89/Fa5+SFzQTcb7Q0t10qTDxKId5ASTlS
c7ub8DZR7oj5CRK7BL/XU3o6pfxwo9MCuzgaDZjNEFFmouCO9uOmJtseUsLCJqBAH5F2nKpc131S
FIPeYmZMKWbAyfjo9huH4qvLP9BcOm+3CV/urc+ro382UkTAD2YCu+Q0RnexbSSaFj+fcas5eur+
DdWQ2zZUCcHwEaM4dHKaZ0t/QYLpvzpOg1i94+iqzcF73BaXUzCbGyblmDZCGc/4OTkR+lHiozV0
JWSGn+IfUUojftwl2o3Ir3a5nJpfqEiOWuFxcUPzDs0VtWc+Aae/OWI4oBreG4STiPUCbeKKTWoi
qvRrOqR1KMwRezPtKLrtcRds2i8Hc/j5ad50WxhPWZ+Qzrc/VKncnqL3aj+Arjc8JbMRfJv0mhwd
I4bMPD0aFsAUgBSgOcSRV2iIgkceIu5NzRCsKgU9sPL7s0tADnteMFo3ambagkCY6JqkhtiC52vM
3BvyOMDVqBc6zbWSNKnCmY5wa+l9sHki/IDMF0pcdAe4OXYvfLKCJ5ZeiMH5a6pIWUeHHazE4ka7
JwXuDB/AiIAVocXI2d+N3x5zmeMjIlMKtO7OrdGVTCCcpUcgZ/SYFpVAXQcMWN62NZJXTWTTHqFm
ipsruYVJ9wUj48UhAXxyQXaS71OSLq7RswTFQW5JYgjFSRV4xbQTvcO9hHRElFT6sD9pMHucV+1Q
ceZYE+wbep3gUfrSAxrt1V9TQ4CHM8PqPZxtaAwa7E1hxfFEu+IU0fAYHwv4UTSLBNsiZreb4CmF
97ug58C+vT0juPTB60xuox29fPJaKm6dIUC5EhxoNCSrpaLdsFTnSOpDv+yEtAdGXpSAoZi5jVFN
RXkzuAzOlb1vOOfp3uGxD+54u1J+0qP3w7lo8y+qjrjqof24sXQQ/3ScH2zgdBzuvWO4m9+6szE6
Oln1whXDMstT+QG9HFEOz4/FvdTQO7m7Ow7JYrb5WjRabhvnAuAAHxPcNOK9bUzQAPOrYts/5DC3
AwOBdBWhl3twc+ZSkd0N91SP9/0bAUm569GUaG9sBozuTKicXTodZg8q7gfK57b7jFoJSkGbhbLa
rJWhnhhd/noaneKOGNX6m94u/+ICRgn4adWQ5hFyuNDfdXY5bY1LeEAAD67m0/6Wm/zSnbEBEBf2
dwFqKsF3OEPYA0gVRVFsnKuJ6p3L3ZzWz8lVLdP/rhuUPTdQWpRwcEbh+pu05vdMC3jSm4wn9Bjp
yNpRxOwks2SpxqJHOVvRsGfiralC/lUl6a3ziifoL7NYWxQTwClbLZYRfwKhA5Tns7GHb3cJ4FPE
9BUvkmnh1CHsC3tNQOYZAwqwUNDCAekk93BMKXrMrvH77UPI9R6gUV+LTfJZbFbA+khUkVHoA+lm
Eb/iekQb+UqIKVhiQZwxjSYalQyHwiJ1CjB8nd7p6bKAaOyTSVTenvow/QI0MzgpXpGUaOiRQ8Jk
ByeTG97Hhgt5kqXr3PokcFmvQvhkwPOj5rzvi4ksz3i08RtY/JFEA1Nlk4bA1geRuMF+RDynKRpX
hPhssIOqNz2lH4AtdGpp294nlL48YrEf9EtD/27dpPJFdwNMt5SKv5NvqnjQ/zsJBw7Fr1OJBYV7
KB8oJl4IEIgc+mxlOJQfPc1rrVnqqBL0H92ON1QBVFDE6gSbSCRnN91vH/4lXSPo1HOCfagnL9L4
DvUcep2uGW2L6/zTbf9wcxqTocEmVHnw58EN0iZe0yj+kBEW0u0ot86kBQ2WQMjMuJPHbfx62Nuw
wbEMdPdiN8uh1CyekxeY1fAFbhM6TgadFVmKFhUkbFooUXxxb+U4h6x1xnAUVxvsbeoGrdq3D92R
Mh58HUdka5nUJF5L1ado8JadRSDmS/6CH1IE9J46JTTW65/Z1QuppgGd1dwKzmaLHq9eUhh85nye
0TcRnxgpjjf/FJiDX0LnDKl94Am0TFKU/quO1RZ9/zYQtk/33nuErSEGSik8BHoqV+HYrtURyMqK
4t5Gog3tRd0YxZ+z6N1w1gRGcMpn8WPwoGqQLgnix1KMQZcumgqQBmIjTgI7dIQQL8fUnNaujt2j
2Kht2v9oOq8lVdUtCj+RVZLlligoBszeWIYWMYGYwKc/31y7zg4rdNtK+sMccwS6QPocfLtPHN/T
A07SuXW4eOw/xZBtT8t2MDW3sbYgxIYw+be1BDTGeOiLJRNG3oXk8FUH9mZW9zl7/AlWv3jiuGbg
ySDKWMc8ZP3fOAstgmkig+IE3fWImYbME2TbrymHgzsODGRCm/sUxdRIPwJRSKysd7zDd1WPybkM
cbNiA0wAC5BO+WKDfAlP3hRQAUNOyunZJTEPEgCMZyM14XlHnVcAEvewzvKMBL+4UT62e52/V4T0
f8tejfwbD/vGW4zP6drAGQ/wn60sLpYuUYrUSQAHElZHAo6FK35Bq3v8gBBWzDKQwSE2+yQAYuaN
DvlAuiQ/9pmWU6AAIkQlCUTQpjUbQ7pZJvd2a+/F97dYY+S0+pLgjSwoxACW1FTxz8c+DehJxTrw
RAt5TstUJ1Xmnfx6WOoiA6Bx+6/j+RJ08i4mGx0QS/MPI9B5iTk9G5Ab8MUPRRqEiwoCx/VfCrLN
pLhHrk4xmmPTtz/PdSArK4Vx32vTrn1J1gIPwia8rq5MYvP3uJoK+mIFRXobTEFjRlmsISymM7zC
ksN03tr4uiIUZIROG6g2M4iZ4NVujaieKAzwOJ/9IhZbPrsk2qKiusYLiiRUkY5ogM8UZxoWvdLz
+/qnlXrMuuXqmeTjS4KZQSx0O8hlPlYDl5rreemVo/Yc3yfqWnbXNrw6rASunUhlewV7GDtpxGYF
WnU8yZiDT9RYQ7NrzxvGjMj3gELhwrRLNzuqAybMfKeN2HTNuS9swtnon6YG7IsSIhb8f9S/7I5+
LcdAzzGT8AU0yPD/k9aBvU7NtEDDE+YqTyybOsQQxEc9yRVNnhWUykNDqcQ+TkYUVUMAMR8GyWvW
ZlUQ3ynYujBeSWkgNmlYEVJ1wUw0m2t4rkpd0b+zF1fRpjPooO94u0e4ZlUbCblvB9I2wh4Y5JRL
DHUESz66cUyx7PcBojZrSLl0tDChNmc/HCh4el67mlgFYIFU+gCy14TaiyPJ+hnrbKYXkIb6FMQI
NSFGQdvVRi0OGRc2SIYEC1AiXnyIguIYznqGpTnFZYZQ5rHYUGlS+yvuGQJarzV6E1/9jdSFm43s
WLoK5cV//f0ePIzlX5WAzutwofKfZ1v+PbncWftIeUGphAFVD5Y3W+H8RhnCbE85g9Jv+4o+Q4CH
iWGRkgMe+hjnRJ2VYiagESb3WTVjBQnIyUXczzBkwL3QxrHEFZi2UsjgkgrjCVnx+AtxFipJ5cDb
/dhUv/T7cF/jBtXLujPj2T65xu41hBbGk8SeO3oesZ2W9JPqIBhjy6VIBk4gyQq3obprp/t3YPnt
kdlvhs3oGyjxZrig9ZbjWoRJRg9c67q4U5CE9YKZL0sMNUKSHxnxArdHKvwzibxr/vj4+LdzD3MT
2meU7xgXOB/W8oUKSDWodiYxWitMDdm2XUnDo4P61J1bUi7ka1iTINFYqBHNSdyKe9XuCTN6p6UL
fYk3yh4Sz95msR6pcOkgoXYBHPrn3ekR4spCh+GDT+cEd2codrA1R0rYPpzYHO/yEF9P502JLrYd
5Ntim2KO9BFGE71HXIC4NqsTMxSWqGMwiz1DdfgIH2yicf1ofAAeweCY5zEar7vm6BICBcGrQLk5
VDrON9W34gxyIvK54unEwwp7SCy+u+yx3dayxUaLFLn+ZgYeO1CEcYF6eVw0jIG718y+dCrov0iJ
qkGDAEjunfa/qCYIuF8fiIWoJLZhhR9IKIuEIFcaHZwvA/85Or26j/g1wa9RhfE2/uyuNJh0p1xc
FUlYJnkhuIFgyI+anhLmuOOYIxP2Tr/Yf8DFsOQdqHg9P5LX8NKl4+0TBzKQ0F0ixJ/jws0TNfoN
VIKv97/d5e8c0DMlHRZ4pquv7PQF+PfJHBt/5JC7x76epzXk9gI67bBmWefrZ+3Q8gEUU0huAvK5
sAoSHveZylILdLv64i1+MALANxCC1OqBZ6QwtofVkldSsVtDLKUHlx79UKx3xyAfEK5pSiE6Y6bI
59TSFdME/0J9aeF8h1cL44p7csL6A5oK9q+FLOWY1kd0s7BTOQe7ry/bH3zECRPD+V+YLPbwfczm
7LDwKkFiVO0vR2EZc6eA62NeLpF+4J9INTuj16I1UM/ASDQfliqN2MkzURBuyspUDjtbiELoCVj3
Ouxq47t3nZRDugzkb9FctnoNfPfmuIn1GQh6314SSJzg8JeWQ0XsX0Vu968zdRryMOesqV3GHmsR
UwTGZcefZ3Q5FboJ3U8/w13mElv/lnzEd4lsi/Wxvb/QEXzP5BONNj412Z+UXG+whZU5ypNNxEVk
lcIgGmRcN9yqx1l3vyEhPPR2uOX9J/yuu8/xOwozdvjxzcl7bzqfrZDOaKBu35DqPump2wQrZY5h
2/QNnRvxyPFF4wIAAIzjgOFsM2J8M9YTHiqjQwLwP2tpcuixcx1fJ5+ulYot0BVXxD8x4hX62Q9b
70vyZaxdZtma/RCQI5sc582Blzv9S+g76yt3UgPdE877iYYJUDlxkpC1nxjB6y5D90fQM1Me7bEH
b4aLG30RlRD6cteODLQwJsdFfB+u5h6+T6t7974olk2Qu5/FFeoFMC5MjGb0WYhjbw1U7X5n13af
2I5fFZ+WBVOeFrbouJH/S2w9aCb+U7hqMgevYF/cD+CPtPFwp/9uFQrZDfvI4Hp423zrAch44JtQ
L778+A/HWibxLr+SSIufzvXl80XCcgn2NbAnwQZ1jlFo9fJJJ66mj8Gjgz/14IN1LrQnms0jg1he
xFK59G1JQn7effJ+8QeFfvHeannaUePS8O13WFdjuwlgY+hFj/XiStP7h/2Mp2yGTdHj6x+sBqrE
MDEatHqn9sB6u/XJb47AkLetPcQ7hvUcaZ1YB2xQq56w7+is33AC4A5RDfQou6g0HkcV2pV3ISuS
2xawAiJKONFXzwdAlD8xWX2HGnQ7o3fDEbjqMnlZqfajcud5J7pNwSY7I9VpIAA8wGlKU4WBfF3R
t/p7zD67ijYIjiqO2bdoc7jWQFvbs29gkuoOuKsyG4917GKGxjm2ZrZvS9dGiCXX+ZMUdjqMOPYv
cft6r/gGC9cVA2nmlxrfI68o+wbqauAQPixbM4rMO0WE4rYhO9augcwFsdPsyXe8UnMIVzcl9M/j
vpCVbWoxob4GGz+AKPdtOl/GEg60FA+Vp7QS7kTGc3byW1qfAGjulPn1XhBKQV5fsc2DQT40BJrq
N7huhu9yxI7KVjxjE28YjQw/GlO6b0CKvJJlG9GrI1+ggF5Fq2wT25Q6ElalNj7VIrm8J9RRJ//d
cdk7sK/itYT1MaNBmrm6vyWAOeE48tYqswYHQtoTYC40WfJSbz64rE7V9/RbVH1obC/4i9PiJnGC
TQjPQn7zODzgedyH6OTwanwFKd2VkB0NsV2AtBkGTLzHBvvCIQ527xi4FxyZbS8Hak9+uIOcY0x/
vr+uRq4LPntA/Qz6k/c+4mNKxlPlX45AbBtoXkpMqtSr6rKzxPpPtVxsW9uolYzenUh1RLoQ/+fk
TanQpYh1y9ffDfaEQJHek84VBBfVRST7ODYxX+VTOFaAFaLkpmx+kSIvqbWfRwKpQGQtBxb6b7JJ
OE9LDgTXw03hY84xYfutJux7S8ET/bM2OJGm23g30UAYL7pbt0vCFrVRfAjjiuE+ta72dbQXbrdO
obiGMbpdpqdTt01vm+3D3+M6fWgzdQfVOUM+m1z99hRQY9reXyITXsbJVeIaWtu2mH7mqio0ZuAx
W1195pnhgyScUmCse2rNlXk1qJ/Oa1DG57H9l62AcLsbaPWkNdGARfHaxZyNBkkZ0BliRwySlaNr
5PcUNWaAyjF69hW/8K7xeS3tXPiLWAGdk+PsLFoDuz93Z3cgO3jus4J8ElwuXrxz4dPaFbRFFcyh
M7hicB43u5K+L/gXNMeLs1KXhttBUZlNSjhRQOEKxjutLpyZSHwfgWBRcMOPxk8L69Cym4XMvLwh
NCn12MGY7YoecGihfMlJPgI3R30yKvctiXtArQ9ECmn1umSjDFQG72lmJxAHEeGIOvbiTDZO98MO
jSmMAiRgfLSPS4Yw7rIzPVCSRyB/+U70RRvUG83cFAwGdQfPBLodD+UZolZkzIKmOkInzegVFQsK
p7izpt/9j2TxY+1XoZqBHNAVH7/jdpjPN2s+CxTxOwagYjtKFSUVFF6gWdr4hTOpAdD0kK08eVMY
zmEfC22PKLBJjW6CY8FkUdyIb9MTZ4KpTDow4so5YHAUb7Y1Gta5NeSkbKi9+lhG7P4psQhzBOMs
NCBxRLKDuL+Csl8xbuBU8uBTGRBpBgmSI2cRhoGDX9svrInEJZKdeJWOZ9HRLOAzZHELy3enGeEn
yNDAQm6ncKKtIbH0J5eUODpL2vAkVS3ZHulvdN10Aba2pHkPq70kHwK/5xNrRVH6WWE6w0JO84UJ
hA+OX2K5AG0N2GRJcCghIZ3xZk3KOA8Pxriwl+hrYDwkFLXjxsfgDk7vBMkPTSDnsLpx4snTUxGh
smcDUWz1jmb34rVW5oBfx9DiktcXHwwebxgnWOT2AMZHWJ672QRaOZge+d+ylqWSv8jFY5YEK+ws
oW7TEYCZCHe1NXzERk+ZFulv+g0fYF3AydGvT6FG/hw1QmDvtXco8zFDEZjx+APBetwce6rC8bh3
yVD8YXLfkgnhhxlXjzKUbgThQnBclMDC2tsCEPDfZbxR/LcRAgEoOoLm947Jo7lj8dDxSU5Ue3QU
Shw1uEH36FJEHxidVfhRA1OPdDqheQCoT41fnbpv1QfRf1zcDDPX2QZ4hkCjTty6+OaiWufLB6Tp
yYP0IIKUyA36K1gRN8EGuSWQzh2nZlfBYvIWvA/KNWxP7cy155veqWuHj74W3sgX8H/AxBQZhqOF
H2zfc6QZ3mby5LGbZewdy/kzeGd+swTh1ChQSZt5uA3QtkrvQ4fKcRoIhP3wyFMoIgK4N845NYPi
RgPLAFWbskEBaI1xLU/rwSssZ5weKDlxYG7T5+71IKvgAwGIMWMdcWS3auD60BLnpQmn5SozRhez
5VgJN10TsAyo9Xiff22UCrVfh62QVicLHoUhCN+/HXE+Y49vpXRTpzqKiNsfhey9e+m3EuDbW1+F
0FKx/yFTYWXE5Rw5dgRxZbfpv+JmeFtqA6qy6BW3tuJ0SVn0hT25M9J716TaXUHG7sGSu3eb/cPL
w4Ua1DTntdBOEFaHB+FUc7G92o/FtFhcDUQqO590Jh83mxpxSzjtsSDGcx4SWP+E9yXa3yepXDOg
Q1OmdJR63OAZnUAEC4XbLFDWiAAREwon6zjQHzii2caHY4nyWAR8x1PvzfMYUu7gwQ+U3L5D3f9w
0+vkPP6ETWT/0Z76UzuBTdu91x4Xi9/oO8ZpAuYpV5Bm8xCgvx3MiCMHKuysf6N/TFHxwHrAlGgA
upDISYO2PaDFBg+/A2B+/0NtRDQHuDe4GM0BiJZoEBmHuKLgKeHFmP/NsLlDB0f2L/p+ZO0+jF/W
mm8X7IV06K59PP0BzMUihpRuF84CWMEgX1ST30isaEkIR+iOOtxMIdELU4gn5YSUf8Pfm7Ge4Fo4
zBfNeNxa2+P79ja1Yju25heSMjkQnCcCMlGBVkbkrKXlEi1bHuSYRZH8bKZ0yXhUIdpTsUGXrLtQ
qVi2KTTzHv5KLASErkDFp9H5Cmj69M+EQYmygAY2JqmK7mNswSwF+PCZMBMaCnsU8EDDjlVoaGQ3
ssNiRrnNf8Nyyy1vEENUe3yhXYh/U7xd5wqtArEoE7uRx+Qem1AiTbRYLy45cqgJTLvu4TqzvIpw
OnC2dni4yh5FhKnfcXtXZ+4EGJJlgihduYvnWHVqlyZTiz6hNBw+iOFgVGEiR1uGsrpvLn9I9rwi
gPCYMjvRydMaVDrYKyTnKD9msNJpccma+e7wE7hyWy58fowuoXHOWoGavPbMBFtIsuSv/ZGmRQI2
ppnsTA3IgrJdebNK09IQSqWIaPHqEBeg0XWZH7nCXzZG+2r59tn2Uvs1TrE9TbkVH+QP8i+TrTlT
09vitZJDnwCbwS3gBZ31P20L+hlacl/2DyptUsS8ANWdME9BZqXbA4zmGPEjekY37wErAH9D4gv2
djcb6GO2vtxxIJ4DcDIRl/BoH2FN6muBiCx3R38RZSsIcKpdA6qscmoedxjQchgDPYJvCE9juFtq
EV1rMPpnUh10+JkPSDdGeksY0t4pgERop/d/3sA1FewbT5T7vp2eWWzpG9L1BmynAMOP45ywnbKn
30WOplTDrlAb8nqAvvsQ9B98lF0/BFbJwfn1Nh6kulj2VmZowdCrYViKJfoNntRlDYMSzJYdLYaE
ELJ+cDFvXwHBiEs/RTjEjdD/wvenfLN3l/FjdsZpe3EmKAUmpJD73ymmo3gkg3cgDYWYBUlwng8R
CTMoxS5AGVImvr58o+1a6HHtFSNLi/KAuODWAUMT7wD94Il91YKGXxa0nbEybDEPPhG1ZhNj1IrK
P4uird9anl/umxRbmEEwH7B7GFwWAPrsS7IBGQQ/FmekEksdRREGOEKFZyUnRPXBZPG7ombhyQGj
/vrsgDpHEtzHRDoPr6RvXWkMYKI4ATo4Qqcbc7WZmWiF6GE2gN5wIj2QwBDoa/cIfBFXss/y3C/R
Q8Gumm7CmskAsTsqVmzM+OZeJXksg7JGQE29eHUda6ZDpHoD6MWXsPWnpVge4wJMabRlK4fPGzRo
El2QonDfcMUp5gSVAxFcR0SWdR8hNohdFaYz05uPq3L3nW6OxC1dXIxckTuKPSguC1WftMQo6+pb
HVQI+iyMTtEPiMVVLQTX0SNV+p3tl2hlJFzog1rLrCu5f0a/jXYfh0FizaGc4AUppuhmKjaGLajO
wvSggkLT/+jVbKIf7IYVLLTjMy0kOTD0DuEuWz8cDWjLLWaEsvMz2BiALsSv7iaomSC5VMllUPP0
YY0Ll5bKEidso489tRhUcw3wZQ43o9aEO9WQy8mEhrLdfxF+tBajUZIwkbYmLDnBZ40SMaWS+40o
tC67D8SwYXttTJiB1QrfdSYG8kzyFJyk7gO13sYaH/MYn9sesY9xOWsvWB1pA7C/J2yO5tmZJbJm
ukESj/bsSZmcYBBLVYA70c5cc+xAyOMTJ8jMjpSDYxTTc5r+UPu6xPUSVCDScSZz0r76JvCUYMbw
oqbCTQUyAr2iYpBNeP5kdFqElLcw2r7Ah4UXyx2SFAgJmaaZ4qAnIm8GyjINx42kXgtbnl1Vr4jZ
cHWtwOgJdfHsFfCuO5Ed0FgjS/PMrhw6/PgC9frkY1SHBsoaMsHF7DhJPL7vz6EuI03qRAK4UKmY
A6TdKHkbhPtVyxmTUutBL8C+BfqmMtKGtKmm+MC311yBBv5BjZc1F2xiY2kasPRhLNngxm9jFiyG
86Je0NcdZn1i1q7E86JNxFqBMYvJLrwbglbxvTwu4O/Sc6Qke7AEoZMX3zdCOfxOQj/OmEIKoL+1
QrBhx3SMa7YAmI3QHJpwdynoiWzAUCJP8XKjTkcS5mmTjo9oRR1gzIrpONqdACA6/izI3O7TbcNF
ANWf2scKWfxv2Ne5aCSX9D6ZwdouDTYM+J4MdM6zWhKEgKfAsaHbVaJtlidKJ2rSHGvDKnhin5f9
E+eD8isi2occ8SSfuenRlgsJZIdJZET07XpY2sKXRo1ZQPuY3PfiN2f1ddOrl/DsoOwcmbAVW2av
N6TA/RVj+KxnLXSGekZqsNIjAomZ+T4l2gg/is/ICDRBpWnyXn2ll/lUaBg4IM784zmGnPTsQZrC
1uw8+1Kykn6Kwry9uM6Abns1zlNNt5pdqfHhhRxZ4OWO3PtYqlBNYvwYiX25UOYx2/Ah2YGBMYxp
cDEBoKYW9wrMuCKFlFZjAU5mL+Sap3oqxBCCskd19ERDMyGZLM0R0CFvQ2SFSKxPdT85cVjBbYYi
g3hCI6inlEPD2ht2IL7eaWhdBux/xBfdrSaPpGZ0kkLFnHvTSVc22WRdg5afh/d/MSMwq37Ors2X
46dLOMBa6bI+vboa9OEdDWzWrXq/u43/1CmxUoP2iDCA9pypxdfDNqfPXOpTu/gGXUJaOaqP97IC
694a3HsSE1D6NSOy7bKTqAMxjGd9jDPm8E1gM/KIe04gicKk3gTG2KLv3+DXVMfs3f3L+AfAmWE9
r8IZBuTssbwTi7A77zCU7+kjnV418PhP8U3qZT+BIiHqiERZFikYKlA967dnM866bebQl9NmI528
KKrh+Oe+ejg1LFOeCjuYHgnY3rJGnxRYhCJODV8DCOdDeOsX/TXaC4jpuhW9nB8yb7YofmdyHrzi
jlRvFqgwEF8Mpwu64IxVExRk8PSy5Aoe6j32v3F1o+arjlZos1XmMR43w023PeL7nGHBKzP2rDBP
SI8fPylncCpPLkH/1dXlAIu+OaQGa0eW5bb+DL89lAQ7c8IRRjAuvv8y9qqTqzIc9u0JOXXXeRa1
J5tJGxCUSKzhFa7+4AKQyVU2xmfEkqjqccRmkp6eHguNFjCtzYfHu3GFoGw0I31y69tjSkGi4Jet
Waa5VumCn6G1h36j0ptm5iF4qmvMVS8/sPWD8kuCFo/EKYDPjLSg3x4KcwM2cPDef0f22hw+VIf/
soMJOh1UXIwPlt+uhXoWztHrqO/zUAe0oGA1wGPdF9wpWC72KfjqXrsFqEt+S6/8zs9EL7NwVWWs
y+37Jp1iu/nQPvEbNdCIG8igrCC1v4RGfWhdx2/Ieqx6evTu9EvVZx/2kuC2M+g3jxbxFDESnG+i
+uYRxKdnbVaSdfAM39AS1YDcgayObBhV9M/BlWrnnbnWE8ja/dKerZ1G+pvTavIugxNNs8Te1RHN
DACrhwucgsUxE2ffGqLdowGHPHp/Hn2395K8XTuYlkO6ptTJPcq14APhm0m6f4vff/WOp3gsQgNS
FT3GbVL1dGdExAKYO/266+Q2e/WUQZbo3jOofD26d/PoDTRHW9dZfBYtv1/DMHqMrsAhRYDAfIT9
NuqpQPE3e3h9Xxh6HCVk9cnr6lmz1kyfihVBhy01mVaI7tyctkrBDuvu2ECdT9dIpbV96dM9JT2B
Ablghw6x/nmmWLcHd4UpgWwKE8kVPe7TUKOyntwnV3ZbaCD99lw9smnrxBco668JMwZ6YmJnPzsb
VvhnUfF7h+LTy5Pb34dbA5z2g0UO5sD2Q4Kp7jTkN16bDA6a4c3QePIQM6ifAfl7NGI/OA8f0JLg
o5HQlm+wVou+OJewJYtsoigGzVBJcXtjMWgA3uqYIdxvlgbTDk/LAPZ/AKHJzUI4u5E5zKLT8fZ1
iNClDIa+fmpAaNip72ifKAOLLBVtcGGyYMboGC4Ixpuq8svxkyb8hk6B1gC6WPcrJCIirA0aGH5R
u80lVBYKpICX8/z3LLVPsbbxvm+SBBG/etXFfdbu+RuoX7+Ei8KucMxD9/uOrhOeuRbs1TKgxfKs
o5z8SYRWddT+qzAGJJQjj4sfpWdUV4RZ8XRiEVGBZA2r70CtySPqPQHZikfAXyqk/jW5y06rA+jk
tLhLuFpgakdlMzFzgumcvPYz8jz/Xt/QXlSqW/xWxibK7/Pq7dwaqHZOztMNAxi7u9Gl8TaInui1
mkiv3TboQuZe70Gz1rzPoShdPsrYQMr1TzDwUJmxuGZBwZycua9T74GRUmvHd59YVlWDTe4qqsvr
Wy+/AqUibHCrvSLjNqtgQhAbggwLAc2UTOQzbO9PDDHtwdKC8rPta0+vPGREh0koRwufMtwS6EvA
cf1gaFVUow6+GLgqtoO3EERQyBX0QkbMHEjqbjwgIfmHnbnG0Q6aOUg1pAdim3L//PZzy+FQaV1e
SU/L/Qv9uENx65Kj+HsRwNUrOh5fKw8Nbu+0FoE6aB1feE66L+ZaYKlRCQo0te/emYYAcDezL9vg
VQUT1HA1tfs6Da/gaGafYVUQltlE3xFLgb2mgZzB2H476rJEkXA0GucCWVPva1fWs+7m5H/UsKQH
DbRK584ODey64PjlbgMrGDtoNm+6L04r1EZkp3HnnPYQYFiNWkw8NzbTt9mP5EzsSZ6uBYG8cNs6
jBAt5Ymn6TtkHixtwiW8eqdgTbiTGNFxzQaBXE2yY5EB1kTn0WJhJohLxWVrgHXH16mQncN2AQpk
K3tNvglN/r8CtRkISfL3ca2w3D6n2YHlhRW0MwQu1ELlHG+6VlKKkgrlSHuirM0MooaM5FSPZGVG
Arxj1WqvrIGNl1JkQgAssJWjXN2edo89/fYfk3piDCD1hCwX1546ArxUBj8e62kekpu9ZmdFqd8e
mhwM8CsUN6wNO91GdXT6zHRER7RCmxwsBwb6h/wSvxiVgw/JdaNWeOqCyi2fN/fcvQ7o+ICyX2Pa
Tm96le2Ik+E/AKAvteoRGqtF18W5sOXYnyvSk6679oTAnmfQkWmQeQwSXFREiw3vNNGIU+nmNPdz
5ip7DIfWb/3lFhm0FcFND+80/8LUeSNTpK9POwRrH++dAt3i5sXuaGfqMhGxgLBdYmmU5QqXoQBO
/muoU4dAaA9LXHEP1fA8zMePdc369kfon7GwS29z8fMYyZjHHPFmV4CYZwQy3r/w56MJxrFhg3fo
zJ4MNh9ESXfx4sArwFpuoGkdYZ9CNyEllKUyYRy8pg9SZkhU721QNmKoQR1In40MV3hMST5hI2xa
sM4wWUMBrvp5D83Jd04f2DwSnBO0CfnsOOUmsMAE4d4LYRBHAef0jHIy61GtZq7eAihwccfQe0YN
maJ35+ZpXr58TzY7g+ez9q2L1+44RuGS5NnZ4TYKT/EMye0yOccQ1Z6LB3QpcWQ1Vj/DbZVrjORY
VO6sFFFzJQF2KNwkurEgtXN9voF/gtBsDwnE/cX3SnaTJaNvXvrPgDRiV/fs5NFnD6bE+uQHuYwV
jXq16pPbHj5m3zXt95dHd9KrjuWc8XodnAa8yRU7pV9IFGzUSmHEsVQYuzYEO+olAQo6LWAuSG72
BAQrxLDTtFxaVh/2U3ZyoTUN3REiZ0BhRHd7k0f512tZ4XvjgwcSTGrvf0x5g2ILn47GrRRtxDty
EJQYYQsR/XNYpTQWfrgS9QlVCVTakLBTpXxUvFYV0zQ4dkQKHnB0Z0TWl/ARvobliumc/+xPSLff
Uh3MM4zlBjsa+Cfw22MYD2dJqJsrENifuJmN6WW/QQcqh/7YRxfY8XQNMnYIjQ/HscOuzc3QxdJ6
zPw3lXST5AuzkpyHs+6di0Bt8LuuMnzH6Pk8kbdCbpziWdYIMPpk3oF20XGuM8ru098DusvunnC/
PbPlFR0gYozBLE9jQoS73viEoG5Kl+Y77ELKXMTnbNTOPm9yvUANHdxKD+GPiuiZrRaco5arERLF
3VGD7EEnFy3Lo+jmDB95mOloCwuS0MWv+8Huh4bVpvdFOIfCoXJ/K5BlCy06RcziNzljWq3tn0fq
WXRfIMBPogn04L7XDugKSNOEOHbD6hu2AqSQjncGFAcF/BBVHDyx24AihlLp45Z2V/8R20Qun29Y
6e3WPUP8Vwmcd0ikgqq3bcMVOafZNaI/J/eo9mqqPUTYyKfp8uGWh+PV9se+jpi16+jSg6amzzBH
wOoxT/JvWk2r6+ySSl4wEygtfHant4C34pPan/RZew8lumKm+3EqSspPqKEtgPVzCllhObgfeZBP
r9FXGVSfJ1IxlkZSAL3ztX+5e3DfihTiTvnqWmieKDeeAXJA2CLvLWpA1lflGZ0PLOVkxF9OUBr8
WhkVILj9BzYgOgYKjI82gw5ZZIFJ/5GigU+cMoecDhwTQQ0I8lLOjL4yoC7YZ3CD2FcMrgdalX0D
9jb1cVenb0CnMEZArGDSY4O6p1dgO6ji5pGflTqTk34ONCApeykv3hx/fSKMGTkevpo0iHHMImMC
6wXyniH7XA+PQRvymnwuw5iiz5FaFQMjr+SdiQQjt/QFis3O+8Z15lLeUokzRj+9ld9NeDMwjgXQ
qLm60zYxYm3e/pYWgycsmSsESIDZFCO0mCB6jlcJILzDGuOFTCCbfwcjLMyCw1bAJrXlq4/qOIaJ
lHJl+E4n1nBoEVxR42flUOVC8V15lyx9zvOUKZp6D0o/WaWG6GHlE0E2ggbJAZFbDjALByonAY9X
PpQDFo+CSwruIH9QAvXIV7kZbT/r6WK4SqBGsf0SHzHQW/A13Ft6SbXgPX/PNe6eHJ/8WJ4ay2Jr
LOVq4IYBjsd95ATLaTXFSWXQobgPOKZ/X2QSIYIcqw8K1MFjIJ/dPx/Oo4IUbplHw2J7lfspB3Yb
3AbwCnAJw4Gjj5p6a8YmBj/0648FZN8WeDAnrB/l5NFLcwHg5PMjEpPKU+LCsYc/skEPgG0Pzwvd
cOwgRtxK/fi++y+EFww18QCS3+Sq87hOa5oj8iG3wYV/wZr5ivQacLQ48P+ohnIJMs6roSSDzNOI
QNyr/ntFDfb04u3kHdV/ny8/Kw8a3Mr4uS04JZG1A9kjkiAgUtJJXiRaijkVFwpOQwyiEz+2sDzd
9RP2qTzK/Cu2sTjSgskry8sARpU4vxFl3q9x2qrRHrEPkCsBIsT2Vp4AQlOYD/gMsCO+cRpx//n2
zxM1ORcKH5gbn1rRMPNKbsdWLpocrnHiFxzf6HG1jxi6eNoySxEqyCnLT7JODTC+k/YAX0H1FHAO
PFkDuHyWOAhwpdEY8m6EMMrC9m/0ZN0KeuN/J8Jt5lTLCDC4xHAgSyGio4Thx6a8SMgVmxDlfgRR
nJl/pAPOS5QdH8jFIk16CmM2xuucV7+i62gTVpHNuJXrxO9z8RVuuxz9v/91XIiw24ssvpfANWPF
/m7lhXDSYAj+98H8GD7DcjYGBkXMA+wIsO2SOJj3XG7SfzeK08xTRsZptQltTuEecdM4/KOA3P/d
RaELUgqRK98JZbDLPYCYTd0QyYjjPm7xgIvl8vHpFm/yTxcmrkiMOOx98JJ+zDH04cK0hnxsgGUZ
7RSagIJiwE7jQNug6gjOvKq/GVv86d+RcEFt3lDO9L+3pSMyhY48L3HKqlBFNFh54Dz8g0D8/8Eh
t7ZNL+qyzXgW1nIVoQuyx2tQqCh0c8AVGQMo4rlwv0A+VW43c0uf7/Vf0VoOHJ20T46wPNfynbff
Gevhv/CNqR7nqUy563UnxPSJvVbdb2GEzEXhpLLBJhG7P6wRaZIQp+ZDo+ZwcG6GsOlgorxmEEDU
4Ym0JDdiLva1OCXEZmIIcn4ldkJaSRCXOCsahnM6qOj6ZaY3Q1voReKbgyoEbFaChGRGYC7m8YLv
m3wCCPgi1JdQHNpC0JllOoczPljX9DCEE33p7dbfufQ0dNIXeXJxyeJJYXKssdU2+UKb7taaX+A7
0AziWOQjOFwOH8UuHK4WjIjeUp6ELyMAJ+wfeUOsOVkXnQf3kPTNtXRENJpXO26CZB4tcePgVwzu
WhP5GO6OyI4T/KEDnh0AN1p0pEXyYdhZz41ovuQMsNN2ply5/47yDbV8zY9NCQSvnSn9eYcLL0P7
w2W48SCteTB5nv+7p/KNewTZ23KCHbKOgH+gozvYO4ghMQ4Q+FLP55yZPGHyVDSwkdnfSSZSw6Fx
wOKXLpoyJ3BqxwkXdwePBvnUp88v6x11Vy8CJnT+zWucHQb0HdSjS/zAMRSXN7a5uma8JMeIz4GJ
IGOZL0vfL+klvIToS+7+kkHCFcYoqMeoEbKJHIseJj25mWRwceByU8toqS0TGcVyELz631WVMCY+
0BNf5/m/j0dqE/GBHcbvfxdkHQS4LaRhf9VfhGm0MxkCOj92Hq2Hacbphc7HDf+djHhamC5dSl7A
zYX+J48E/xRM9zITGpj9YELDn08HebAYklwAeSXjhjk9SJATMWUkzyNmV/L9Nn0DauiLr7EmKWS4
fynlKOd662JeL609RGxIXLTgIAxg1/UKCdhuo0D4LDvjNW0hFQwRTx1z/DACVE237Ysa50NFSdvy
kkLDlR8dXra3uRozuZO4u8x7F5IQQPZhDbD8wB1jglo+eB2DC2u2sT5OMjbnwKoEon+PzAx97O6Q
WJS4XpRBeUAGD5bHjEgxhj6QJtCncKDpMhiPcIK9ApLluGKGXZrjFj5BtDm52SpZ19ioLxvSflkh
GQicGD7cNenVX0iE2P/MxWUPi/5RMwAYFv3DnrmYfFrMR2mHD7U9dRV8XET94y+GPqWn45SH/o6H
wpD1SZavFi/LUvqUk11rWEZnEJA+Dk5xxc1o7bW99M+kU3Tuw4xDrkFTffKEnPeRvFPU0GMWBXYM
sC1mJW+GZoKsn7VGLXVjH/QZ4tHhtI+PebH1WrgFCCmEK4i4Mf4RYjnFkFH2pDwq5ymXRccXnw0X
IhX5VGmAwkNjzwZ0xbNVj01vc8hCMInGNbEf2GqpOf1B7C+WGYweugp1CjcsoA+yw7pneDpqAKbs
p2jPf1dodZPzsU47/G2o8uCChjmguq5Ch3vjm3spiaHeK4F4FybAndx0hJ9X7CYuvqW4RXxnw8Cu
ZWsvpOUDoHqjA3SeUDB4QCwwFKly+1oKjoST0wJcCUSewkT5Bk0G5Rj+pel2WFM1diRgjuoMQQvN
NASbIEN/KgK2ylW3G0qVXAoTCxnBJ7weWk0PvDNCfHA/ILOBh/4/ku5rOZEtCwLoFxGBN6+Ywgov
ZF4IBI33Hr5+1rkTM9Nzr1pCUHVqm9yZucF5Zu+i6ruiin2/Iy49SrR3pF3aJeoEvOqtuNvPpmpO
8DNSfC5nOhi9S3qkZlGX00zPn8nyOnw5EXQHZ5Teb91weEW+myOevGvCeQdv7qz4ku/RLJDZ69HU
QbvJfuih0Rqbz+OGN/xaeIOtFIDQQDemgMoBzjR1tUP7bUROTe7dIKiOe2p0/jJ9rPlERLsbRBSv
EQXDg9cDgcy2+xhxW5oUvskp0CWoqOLzPUIGTQWLjfZiA+sorvl1BRDncIlS02CYCYtJfLNtVYG8
K7tYRa5b86EiNVR/3Ljz4sr6DQqwwlRFo9h6jZz5iyfognSbxN4Nti2FaXa+a8emV8tLgFP8Qk2F
MHnCE7PqA48KU3XI/3//NvIZFGPIGKkgceFX8k2SsR7iHnnXy3PvXH8wlsawin/cLdTSs1JLGcjP
VRjZYjzb9OdjU8vj+eRLDHGhcc/B67/pzGGUyuhGSg8c1O27fUdKGYIkkomqQil+7SfftViytZtQ
RZ//s4c5m1og7dgLMSGxviXsMy+/X1HszPG8Ih4cvV20TQ3TPFv116t2Il/NYHBRs7fodiEc/psx
rzYoNOLP1z3q7zQrM1fOD58VbBFD2Ff4qwycOv7xlpy+c7RT31dQ5ve2XmC+wFYBTWUeGwgh0VG+
PqFSXKP7t+VYGZysMWbg8gOPgHQ0BI74PLhfzILTbVjSwpRuQpaeIlFFyFfr5Jqr/j0K9m0alrD7
mX2vPZ/09i9Z3y7YmjZ8yC+gaayGghRkvr4rM0BRKl9l/1zoXrLVzTyoU6+lLKbge4o+lyZC5fJX
F9JDLcNmh5NnEJpfKoKZX4kCsR7GvonTGuNfD8F+yJjpzZgnN0CeEWl96kMe6FOCCL2jnXbw2NqM
4FWbsGk96Mj3oESc6DiCF5Ux1rsYaY0OpkFrhGlfvcxP/LiO+Vqch7L6nQHfPZqfiwMLptil4Ecj
Xs1PEVVZUEmHz1ho3Wr4XtHfXwb0RbvCIBhVTyO5Ho6CVaXylDAi8BNrWaauZCM1xKkIgoMYdY9w
Ja2i5Z04SobZ32GS750q8zgjyFsLd9P3PyNPHuHLsa6qFoUJh7ATIF+l4O+2jWAe5X+hU1vV2N3R
97ybr/aukYfZd4P9WK6yydD85EqBRHsq/wtujBzOWptGMEdbshRnHU4kdvjEICrrlajY0KcM+w3c
y75CNbAqTd+GEdcGTL+WgVdmKme4VPlR3ZcpImnOWOoUpx6fKN15vkpjIwgjwqwfvtbi9VU1WT/X
8lame7H/XAx7p4/4rbwkkSN5mt50skhr32ZT72IWhMklrntqX4cx7bCYeI2XTZwgWK9JbFmOfW9n
usjzEIxlkwJNFmznPCskw1L01al7mcB+VhWokPh4G+W+F3rLt1FViKJCw/jYjl8i7TGFvCCqv3Rk
uJKvu7Fp4js+d+w4GAZpO/0WQwSw8fVSG+/nelZnfc0BG+NF0BmaUU2v5sKxyplC5TSK05znattF
Nev2Q/+d+1RJGDmfy2Lg/7+eTA7Z9yzeImmUxwy0KJeRrvn+fzw3WLGY4ZHd7MoCBY6V74yfI/qg
IBhi08CkSa90LvszPOt2251rMvkCtRjb5r9XLsRAjqXzK3wnUmXON7yKggHI1DMCFwSSeiYRQc/J
+W3TOL3r9q/7hpUJMTrOJspcq4op/8BpKp5obNlkpGZPoCreqO8esxNNVwqJlg1PlxiDmP5q03ip
BSzY/l0IBJx9soxqggAhBLTymXydK7cTzvB9YzJSfs9Wf1vSTV0PdF9wwDo6/SHyJ9v2wc3WHyuz
BctswmKE6rXPPqR4CmD9jvln5dh4fqT/QLUJpCa+Ot4Ut1q+MpwuPHImZBPcze4SIm/pZL1JGfxk
pbkemjwQDxcbWenU0JW5OrNuzgvJyn12o19EPa0c+scZkdmdI8SlpluR9uqPs1Iw2vR1+Lzv8jgk
42oz3z9bzBPQgOB27hsoDHlFVWSROxoLmhjfs1S0UpFiX4ufaXWptlu/+Bcq2ExxzsBb56LwbaFe
F0PNFuvo/5Rx8ADsJFDuSN05mhW6dB4v5ugW3qSGmfoZEDfaG3WVNgOodKZ70rBSSPqRQ+V7HbGv
1JCRmyEdZWlamBegHtw+bp8rGlCSasGcRYmeQjjWuOvJ9HXBqv3P+J0HIB+a2AAiEVHmXXiH1BUx
z8FDZeTvCNjF0xMR9mW07Ya+EsWLrz6mkxp0hYvD0rzor/S23Tf7jVRN5kAdvGue0NWLg2zt5f+W
de1tspRSYT5ryZ8A9sUnOQAfdKyc7T24kBDUlN+tdIXsdxD373RvlSQBlTlBOa0GXNSMGfCbNo19
dO1wix6CGTWeNo6aJrYxs/B6EeVvlV+sfewmr032z1Em30cc041tg+u+fj//YRvln/04H8sKwjVC
fL6xmyT0hKZfjDGAmyC36GGbN+cX5aj3GMx/33r302g9g/XWnuXUNDNIV2c4Qsyzr3qqM9jBgyY1
BPDiVgnbWzaDsKsNDoMWumpsqawIERnuWAx3Z00Rbywmm3nydxnTfuZ0rbYiJp6YgnRcQ9ARq/Bi
I/Mq7mIftyXz5Ln1je5JyHFxMEKuGJrpXfuBpppvEMpz0fzOTBdtGiAa0aSRRecwOozUUqv2bp5g
VJ9jPbfoq+IKnd5lOG7KgzmleRDUE/+UuUmXrBdwhMN+Fd63VTT+2TNSiqW496ecWc7jc7QyEN4t
OCRc2ofGzk3f7IOwUjGk0tv1H/+2HcdrHSWNzv+2nVTtTpEPK90PxVbeNYoD7rKHyYH66kmSwj3f
nGyiRRGu/aVvEcRIIwcOJ1cXXDglk345V1YzmQDhPuIJ6uqotv+riFMcmXaVa6gwaCUSJv7FN6Mu
SqH7v6Biq+0/ZsqSTsb+ugBJBAJa4BWPGeCZdqnuFIfw8pUE8beOcNGIZjHIBMxFm1LL3CkZzCOo
N3fz3Tk6zeOWRd5qYYkAr66GeLquh44W2zTR/FXfPKhRmoZj2R4S7Tpd0c/578NePxO5ZTGBXXPl
o3nF8/KGEy3fJUkw7hNEG5nZ6VhBdHw0w3bA97r8+Bu3l1i2lijatUqDYCK1YMzFi4kTHf3wuJ/B
C/8dEfwX57syY8z9Z9gr4bRh0X6s8NAJ/6sFG+XCHsywS+5SfF/xAldbxRB4urtiQX5nacKnIzoR
mEibePweYNGVi3Gpt+kQubRGbLeL40ZYzEYJpHJZRFbhZD/21vxt6zkNbLwx238eT8Vxf/f36jO1
JVbwUgRHc4QMYbM8kjzaKT1SLckpRtqBttnypkRH829dpPoKMpXzz9UYjjIK4+Bk81jNlD6Rb75i
PtTFuq6EfVmraBJjp/6ftwopxbI96T0T9t4TMGFxP3UeHbxq0UOcThEnqpfl/eAQrQeZrIpcfd5A
TJBhoAXfRheYWvBzGf9mYbqEBaVkd6nvB3QLm1uiigcS5/gj7CsP7PFNbRd61KpoZEEJUndwc451
ElNjElJIxTrd7CQ8d/m5NXKpSBOUNG39z50aN2Ffu5W//hF6fWgf2cV6VllBL3pMELoPY4o8lwb4
YF2bsBqxfMWuB6uXU95kjHLzaP0Fx0pbLzQ/2cZvEu8SxVLUOQ6hJyCLv45gYHQgXnQYcuPJCvwo
nm6DtqMML2gUglnaZjLu7esKpzCiAPnOA6abMA+yypHshdxPP2x/Jns2KUw+W7B4byejkIwZzeO1
BkCVv3r5cxn2PY48KwxaipN4tG7nKMvwn9Ps/kW3UiimmUy39rNQlt9DJ3NtWUpZO+gQGyxgpCh4
aeAcM2wysfC+6ytOomSUue/NJFhWK0mbQYiRbhgOVWAHieY+OvUztZWzea2fSlGwenAFykTEBlfn
WbzAsAEbtPz4uPSO3VsbzPAVTtqyw97bBVrLYqno0rt8opkF19ynl1kOFp8YasQxIUDKztDC37Dv
w3E+fj96Z5UqZAHvoHP/u9PlQ22cDzwoUmB1zPHf9uNFSkzJ2shrgsLKUIZLRJDlB024G54qzk/1
NV+I4NyUQZsXHzZzBzb0nj4iep80Dw47gwXkcLqkuFPoGSqqd6NjaZauYspr3nZlFADjMIBzKV8a
ZOwLsKuNKChPVnEvz0YGLF6RNFcyzzC3Dys7HnMYLoAy39DiL9rNRrzYTOrNoIWLGrMMpw1ewJxW
3+3cPeu7PozhXfesHiOeAs16MBszaKGZg2yC70sd0JRM/W4+tCjLiKWUc7yoOXPDHRsO5Lcdr2SF
gFLmDwY66oW8luxfv48tY1bBKlQWTmzEFgJ0hPVaDfx9D0bxD6AT9cS/0gxOZr6Y4dkiwQK17MQU
tFthg8WtyRDIc31tgR8FOBN0JGUz4cr4V5gtWvjQXQQ5VpPydh5+mzkas7ab2xJsfPBTLv8OjSvt
BS4xTKOVo9bG/8DKJJJbVyzpqdvl1cj8oIwMF9/5iBXFgPS7vfuKiUunSpY1UvX9ndOiZ5x8IB+4
8FXkZsjLx1sIwGCoWC99UFHrBnIIOElH7/pf3YW3xYc8GONd/ryS8mkdraG1RoLNR2UMdA5rCi2R
KQMnHYfQukMaWWtxkjtPEhVPocfYRBrHjR5JXndkr72X73x2tfCe2uXHErIeeubn904bw7nLEiM1
aDise1sk0oQA8QZX8jDQMyztJ2RvTRkJCAJPy16c+PwFuwmtSXu2bITq9miKtlYPmzKLfuW7gikR
LdoZcM88WRNgD56LifNnazIWRazOWbSR+qfEH6zsWwq2eK+5OOSqg8RY4vfCAuRlb9fZDc69PB6f
+gTVKN1LTBNbAspyJi1ACRV0PfNj6+YyXGKATSXgtzfLFyT1jXq7uLUgWmCiy2jzriQKVR8BeSBG
yMF/iKkPqCUcg6Bdtl/kFfwkbmEVznxfaear3hEnEJfB0N8cbFxNgm/wbYIcxE/xNxwXFz+Ln0N5
HtDpdC70qULTNkzYgx7obm4GTYgkCns5cOZZ3KdMXr7XsnxTRp4kvjWlBSdm02bdpigxyB9JB3bI
IAkk50nJeB5q01djNXkaf8FKSvqjVBBvlKG3vHnWzhRTpPZbSj1OHwtlY/EnrfEgV/1DmDbKUJTU
gc+iifpuWZnJJJL5pXf3IN8+kTXha8nGQwShL2yE+kGImIbqNWvndljvxNGgG3zpw2p0jsuVQaIe
9pE+iX3Ys9VdlpzaMwcUgtULnLFpTsbYlj6TQDpr1WiRkRCrDCbsHpv7x+CrIV3KjSBE5imOTPE3
p2JeSK9IZ8GjLqXVrvRx+9Ll4SHM9CEhkVbPEUeSEqPgliEV7oc4CrV4JTvRGOHLMQTkYx8wEnsx
cKOfxQ42DzchjilxcUt198ERqEI9BUbzPueffCvtIgkiYLrjqoEgGKA7bqCtmb4XBsd6uFRP/imx
EgoTe9jSpj4lnuD5Eq/om0vdvsfj7oceE5+J3F2/kq2OqzYGyaePoiVeaZgPN5eQsBd9R4UKiRxj
U4GxobkZO79L4rHKvlX4WnfAoj4hhlXFfnZWA4YSpgpgD+6EHWhO6RbtSkPz5Gd5iBK+Kf1TuJQK
U7yUIVKSKT0jKOCkE1OdT0rHtQd14ZkAn+XDFdlMjrdqrDgkcOSRsQq+mg7uV6eAIc2r5BacBmMf
sekFYS8UDZ78Mf7rX27goHvILiMAeSXXH2pQd5YBM5WvLEfs+jf9e+fZlBPrMnP/D1qjYw2H9FEN
XbRZZ4jb/86VVKOva7OZZG0O4cT7TLn26veAKh1d+jgOkRF9McchXorZtS8sr8NFMPZjcfMPp9CA
5vL7K6eVFo1EDSjaeTe7hcCu9LeG0MVN7/qXKP5LVP89Za7AEcfj/jrWsvUgwpRG2kAcDps0SkxS
bo1M/TtYaNjGG8qacE8ELbGtHnL7LEibw7UwBINALn/Cbohdu2OL4M5Wq7/XfGndx16VWfjL2iZy
kryk0fZxeCn9y/Ji7Mb+JLqPvpKj+fp81h3Zz3M31TJeWwvIOC788HDNFoj64/5D9eTGWJeYjvjO
HMvvjvQYeB1Rgu4rRCdtYemCr3OodpCCQqlkVu+RQaO0YdHHRawJxmxGx1OzPHbSy2oo285YDXwX
EoMbzEWsnXNuLs42gbbhCodMUOjMBrfhWQJhhAHr0W2qvvqp/349SbAoFOSMduziIlePXXyASDP0
KM1QJ4vIEJgl2oSZg30t1+Llde1zJNLtijW1cLEXN8K4w0R5OP23jwYJFUHEXMFrBM7Iu/6uKdR9
3NTXdu854v/vP4THzXfnv7YrNJRQ+135ZtKmNtFrJcM+lCDX/0SibmW4ZbMJ1n8UBhZY6c223ZdR
SFy1v8KiwiXwFiVF/WM0/jDY0REqqexjxjPpSNv6n1W3d8OMsTUbLOqVf3KN0zj4Rg/nK5+We9E0
jlimHS79U+v1/pM567a9RBimrra13LLsz5UpkjgodOSdJEtV7p1VJdUMZm7LCAF3KGccA/aZ0no5
KDjnmEvi6vpRjP1hp30/fwx8wMVOk/nG0VVv5HFMMBK+UT7C9bGTPNtPDEx87EsOHTDR6VFkf4V7
F52/Fg1iMZSblF4FbuIUKS8sd66sZ9vyuBG8oWL+MzYJJOTCl2BgVz7OYyRyNIAK0lrs79bL4Zgc
lqXF1/JaNgpWJFkmSxj4Ea4abV5MORUVBuchj1mGHM19XbufrsgPV5UZvBFs6EOCvVH6M6JO/zay
v+sXopmZ5j9Wat4kOlFj/KZXJKrmHROWbPHahI80II+6Irine5/K10M+1vBC9r2Qzv41X0yYSnKd
T41rdxaEpdPwMi5u7ZQ82hObgtsT/9ul01xX2BGUD0P7+1bY7IEgy+Uz2tULmOcGlypitZZIkiwj
fJxbC+XAK1jQvGwc1ObglaD17qiT1ak3beNhdPPdxsXfOIURcy0XWMysbH0gy6K+s41H+zLHgOof
IyI8/BUaNA9uSAZLi0S3QTpT3jQOjdNHmq591dt+nTSCj3yZPRag22DEIr9nQflxYzRwqhsf6ank
KpeH/g7+5BoaTUfZ6ap8nYYRj/+VlfrpKv11q1APjWyB5cuteWAXKyEs2udDcXZD7uWRMryVBglN
W26wmdgD4bVXUS7MsPOfYsVZFxi8q+MoZJV408X60NCsW5nhrbnpHIOSi+W8vbaMycu375QXSpmu
ZOxd8HMqJFupGg8UOheVQ1RlU012/6A5nUITrwi8IO9bHrey7QV0u5nrRNoZoxoWOw0iw/qLbeJw
0Tr/vf9CeWTvaJ7zHB2UEJgPVUzliuqyJMTkSbCCzuqvO2tdT8ANV21vG7VKAnPvHFE9Qun0qbIu
/qfHXLQLg21107WVlRg2NZWImR7wLl90z6XlR1gVma4y3E2VY5gC8Hn6pGDilJtiNWKqYjlUHz2A
Wj3bvI+uMjnK1gyiwvU1r22B7k+TEYy3psLNddTeroGh/wjRq5qbLkMZF4iEqAhZEGdg/QIIN3+P
WlwZ/Bs3FeXnw8S5hRFx/5aeT0CxemIq/hJ9FPV81WT/Pg13xOp5HSamLKhGelINqLk6YpKxB29h
SE8QKZAxOEIpBiScNSbZXm46Yi9fcmnC8+nQer6CBYqdauxd9DIHgvvJc926jB6TVHM8ibG5WAo/
ibGVmIvyJNXj2qQ+hJzDwTy2r4hH0K8ZxrZlMLFeVM04Of5cGUyebZdx7hs0rfxKzOfGFdHDaNYc
FhOOXy7PSqZm2abRaOz7Dv+CiJdv7lpAeI1APAy+IYw68CeUYMlNTV+gLCxYRpgsvk9DhbPRAf89
IE/q24dK9nKtJ9yVmmJpZmxh8H6U79yINCjLmMkkIWCPZoElR7IY/4asVDIh6Y+L90ZO4UQMnrSw
VYILuTJWu8x3AF3oj3abDGrELql891nwuMH1WagHAm3tKIu9pZpV5TwMHbD5/Y43NZAlkIs9DpSr
9uiWwJRgcR0LGuRO81bHtcQ+xa23F1UlNe4smqc2nfO2q6FJ4nfwtSGl7O+Hm4m6gESS47vusbNt
ZKPVuBhvraJlo/DPny1UfrIIzpqKqLBhjZ30J4s7H7BsPJX53nM7LOcUCvl5KMfkUdQ6Z9hKZNW4
ztMDf7O2L19bGN/pDsIq20PkjN/bq85T18lJZn77r0TYfeBQWJwyyPZ4o5/KXCAmq1rqyzM4Sm/w
NAjqXZ8wPuaCt5/KortmrAa2L8eGrypRwXVce5nBttP7hmUdudbq2cnHG2flwYAVnTTw7JM67Nfl
haIS0MEtGb1Azto1NbOrJ8fxcZQ41a3JeCyH5xjrrlzleqc8qDzX3e2revhaNra2OMa6rJD6G3Cm
+Mz0hblf9S2gWoW7Bdg3zQPqPsP0+I3HEVm8IFwqZ+Ak3n2EafGax3seMTcEusJEy1UVCbiXBI7d
uIvKKOy+iuxS1V6y1iZ6FxQ5samavjEeaXXU2MGhLQcfIs23qRiSGMDjgM+QK1af03M0Sve1dCZs
YWhAR/51GJdTP8/u8Xs1EU0SHXM1O1IMXxbFh9jKwz6Pmabj4ySwMn2sXNil5aPYcNc8Ep0HXiA7
kRWxVvsQvv92KKeGuV1nq8716de/i0FqzbyTu1bQ+y+caWYMu9F1ulzUepv7iCamMGOALxlU7+z8
P7aNlY5RIYWXqNwcxQY0KN+edy4oYyh/+tcBvV7L11hYixD7sWOhYe3KmCbb2RGBkr9CXw2vvh6r
vX/Gn+6+91kX/n5z1gm/eq6kJF3QXca1MwRZGJn4W03sA3gRUcApjBIsWj6X88fSZa6qz3QSA8Yk
TuqcJQcL7mQRmyJ2rhyPH+P7L3vCVbr6pHc2N6ChPvJ8cfBKNxOqWy3msTSMMt37dtlXx8p+erU0
oLv52ln/pvh6Uge5wKfa7eqPVy5aAj6mCbrYr7AJ2HbL1vWncLXm0gF9k73/bRipwa6/XNsVQBVd
8Cf7m8EG+1lzbLWLG85Gl2+vcz7iQRCbnb4yP6wwjKJhcM8G67PronZNt9eP+hHbahWdX9Uk327m
U7DT0jPOeq26647/qGv6sIniq7mv7Lpcwq6GTfgcOK0Mzg8RL9ZOIVda1rIdi1ZNU1YTJIjh7WtL
acrfLhp3VEHLGhMZZCy8uNG2JAlof2mGMw3ZaNtONrMc4OQY5Ziywxm/GZEPGFawB6q63awoOUhe
dpW7sYEQ33c8JLbVaGNHr+Vy+ZJ8nWX6t2zcP8bo2tXrhQmcqfZmoq7M91L1AIzND92X0j5sA/m0
7E/+iByNLFeFalJxqINpBuuNfe9lSrluBUPj6QP9SmuCuLctFxoZ4Xn2mI07yWjcvH/sP9P91DA2
ELJcnqM5yjVyCRz+QAxBdJof5ic7HIEfq1oy8IjnZpI6hcAn4eXV1hgUvimw1G7s8Y1+DevNlkqn
n0V0a24rCp1rS2F6Q8UOS0+BdI2XT7Cnd3v6X5b7YWqgMh1wY4viNonkwpmVrxAXTfn3Qmw8uiNv
CNHRoZv4zJrLio/JHuOv1pFfWaryBFITdLYWBYtCDNDMeUQaRbanYN8yrpjEgXeMU6tPGx5akrWy
nEscu5UWjhVuMyA9ka9fsljlCIZGOZLPvlB1O70TpAQxg5lIboCZsNhXsg/eNrYdGhgoI7bdwlRP
KMPif+lZZLHmu7XtKoZORpPBaXr5c5PkWB5WhUdULHbZJUVslu56QtSh03E9P1z4/0gwe15Jx2RA
gSCBUp8/VS2m7rsJ2WjjMGwvfrhJIltjLI4+1rO8a5G0s0CO5Qy/1q6nq7lroGwx8KjkhGriDRAg
1lDlliuDx/8L11Z9UnAaFTwkc+QkC5G2hWouV2MzNtSVOI04/kvdcdiOCeCYq6hAU/LK16ocq9ot
VkxDrWnncKQNuD7ksgxjZa7kNPWsv6L3ZGn3QVI5eJm/LFwPso08Rxkbtxoq61G2sWpiHniR4gJR
W6GXRTXT4dKLZKGlkX7lWlr2X2U2YaaH2+LoEJCzgCMv1E16Oe3frXqLVVKgNCtW0yUfDtCcN82S
tREBMzxjTnM/CgiHhWTLfwhGchM1z6W9nCXk+1ARoSSiWOm4/R06I/qP5s5aZbXYtlAHutEFBy46
qAsNJ1S7BuX6dJMDEtDX/DwUHDorhfuKql/LPArda3kFjFn0Tm2CLvhHI/tvO+D6/kX16eYIXGCY
U+mPiszImvl59Ti4f1kbxvucB/LFYsdn84FMGKZB0hWH9Cf8/2xFbKa7/pcr88NK996hywyrfOJN
PXyuNB9DgG8N+c9T0nQiHK7YID1HDPYbPxNlRdT++2PbckLSvft//x5w8olbkWRHxNKyzg0X3l/n
HMbf7tS8/V1qoedX+UMpXm18XQJC+fpTzcLOyUfxCCnXJk+VPeSgc8XfYx7aUOAyEtL1GnQtSBLI
4hnN8ylpx/l9DNLt8WcaLpOrhnGwidOPSchPoXaqXaPgkZW99jMdiKNUYh+7rTlx/WVxZdN4wPEl
jFHswUM5HAmGMXC6O0T5VmwY1MUcmtCmgfOTxeuImylg2yMNq54I7kYuu0i+GIcnxPTyUHuqWEPt
GSs/J3EOUTSemmYegHO1D5qmHbvozS1e6Z3tEBKKT3Hr48n0Aua2+sfzfWoZX+mtLAOUXkYpOPbp
Y9HHc0rCdgPCvR3uFOeBGs7Zs4LA5+AvPP1BxUUqZ6+IoWXlyLfo4Z2/quC2Am9PNubHWW6gMG1C
TlLlsQzEJ92fa2h2uufBFCLyc2xdAQ3PvYlCORIv5okWii69ymQ1WXfdTUW1fW5iybbGJpw+tg4m
Kmj5+/vujhIDaW4mhCVSeo9Fc9c7pioF5gsqdZLKfDm5CsrlEwKUKZTgzM9mWb8USst9aafCv1OS
aUg/71/3eDHxF0+z7oCy3N6ucUnTdF8EUtkp1vX84oDlL609F0ZQwaOZlzXH68EdKW7j5/LbSgag
zirJgtRHS+HWDKv1VEj7UmbXevWvhjMkz49llLrVs/sGveiPgjpVZ/5qk7zvvP9kZsxSi8/qc8TX
gbfh3OYq657Czu+sAWC8wTZ4XDIq/CB3g3HyCSGEDYZL0uruK/GjGoy1FBbtc9osKqwZfnGIepU4
xWfarpsqJ/2RblM+N/4Phoapj1S+GRHLSpPK1oDdSxDc38LSUCVtKCFWI4tWzDJ/A5LZW9dUCwK6
/PJ9Gimin98jv0UEE8ply6K+bDtZ9wMKky+NUJLQHDxKZXypfdVXv9dFwPjdTGVjMVGgRR6jTJBw
vuaC0qKPqqVQv4zs4KneZPBL42KmDhVo44M8mp4JuYFqnRWavV9i/GbkR4JeXRUsBw1WE0fEB9Fz
wTdnNAEPj7oGVcKq4MU+irnZrbYbHOpWTrm6p2a6/549GpmOA7xpe7FXL9M5Pwf5XFjXYi0QliI2
lNPdOQUy9SIPnwuyzkIn/GbqGmCE9vlVik3XMxrnqrs5WBvoNhD4AlclWw1LkZOo3PQyYdy9+zQj
9d7t2rFmzLrMqgFt8FK5MFWaniv/cs2MFeBPVowcqox2MuVk9f5dkP/DPu/hBxgwkQjUvfdAe/ah
ys5AlnveJAglMeUKCAkJM8z5ZaS4EBwb3tCpporP/ew/4lazM6H5XNht+3f9gUqvZZkygfle1TAp
XHhzud1yPc4gh9EYco+trhM9GRamiY56bo2GSbgYaM+7ETN0vcsGuGSmqJLxfKQjKKvuSRsvfb6K
W+2QQriS2XWu5lRasJNVpaaihXLKavr26lS9kaMhBHujZBp6a+sOb1HqUV3ko4s9YTgyYV1RUgUe
Mvi8oBLM1E8agJ9VouSj0Y/n20LonfB7aEdlvsB/GNRcTMnXxwoQpxfrBtfrC0GYGWr298WtcYxb
1lPPXxqbr8e5dPdiFS8SmzGVzTNYBdpFheGlcVTNA3V5gcZrtz+N6baKAtmOfaCD8s1cqWhT3XSb
g/pSmxlG62dbUg0SDO/d6/GnRrtOMx5X8/AGFdxKT97qt0h6RAZmB3Y3ryVTGHA6zo4DErzm+nqv
n8aIp0UQiI+x+3unwYamAdE2Vg2NDBZGOlplmuNce5mtXXKRq5m9zjL74fo+EHnu49rT0xIvHu/1
A38g5ARpy/D3x9cy997bJnGDNr5bMIRD+VZbpeGN53/7f+t/bB1yM8r1CwxCvFoTxWM63e98ccnj
mxmruI9cvEq5XCWRiOZbblhM4M2bS0/74O8V3NTj5xXu0hi32bT+uPHaNJDAIVHJnwbxY2WZ/krt
J8vY3Iv7bBzZbH97lJLJWtra+BXgqajhey2j9SIc3pftNbpolkvpspb/wAYiHx3BtbxWxnhGvpzQ
QQg4q+ruj3R/Y0pxaB0e010mrVe5wO7yi8p6nPjZJWkA/u4conbjez0ba17kE42JaVKuzEjgDCzx
uKm2dN2mD+Lposj93hdDRFBzOvCsRgxlwti1hpdfGvnCs7P6K7Sg4JCpXNG1ToIRCrCKbNnhWlQu
nVg6+jGucAsLg+T9k8awksmgzTMx2kWHE3uk+e4Fhn5FZ+AttFd4Pb4ibVZ20xAkj+OPO7+1s7Wr
/zWB6sBsbXfpH26f8WfFetZEqnJIR5v3RyLfERJSenC0PHYb489tLBI4qL3S2TLgcxl5CPNGbIfh
aldlJEzBRCZ3yzQtv7Uvo41XvHnQ4DDvXXy5Ac6stWsW6HDqYEgv8n0EiM7IxuQB1XE2JrneJsFK
dJbUEmWkhSbIYBERjm36564xq07R6EsN2aTUUV3ABEMPkUBVFcWCdX+kjjt6H6EMOY1S+rRpXDxB
grjwQa14R9tLQ8taWGrXjUm+MxZ0qnc0s0JQb4Puj+mHjbioLK0JtlrNPQeu3idifGIxSQjmg2Q6
yuQ+NyOopAmpCtzvsd5XJ7q+NnbM59htxKLbvulXZ1nzLj9leSOL3auyTZUKp3piE6VX9cO44h9O
d+4L8V7cVf1vSS43jkO8ur1WrcZN5YLHR1yIOa3ql/jwlRJ8msdYNb3+vsabt8cUTnEwYC4mr924
pSPpD1sVjNwPZQ99cMhAMayuJMPbq5Pdlv12biBn2l72NqnHppS+ggXLkKbHqr5MtLLbCnzosS0r
YC/mRcwnr7NNsrZmDZ7p+dfC8jcpWuRGr33D87bMVU636F7op1Ll7GciW1vNX3bkjLK/jxxjoMhZ
Elb8nFhzLXzsv7lTH7+zn6exKdyjcR432F5cwtIhqJs+axMcSXA+QwVq4YcdNmDR0LdDDP1N+mNZ
hQVPs58u0HcuVzWnSU31v4Jm5aBTvv9g/hxF0UtD2VxyhWpEVK37t3yDozuICwhWpz3IXOVitfia
ipYhu9+bC5giEOaYNjB99NYYRZdKFtV73I91080zPlsYoF25OYiupcLPq1ha28vyo5cffwYL7dzR
GRem1Bi/up1Am3TL53kwWS0QtXh2pFT+q7IGYNk6Tk0uwFUeMvYrbH43k99rADhPyrUDb13bCyq/
BQU/t9H+GkXQajvzKcFTWpKiYjWR3W/Ad5qBYMKotI94qcUrKLXD+tsNUxSlFUHbq7zz+WQy7tzZ
ClWN6kg6qSK81pl1Il+Yojwcw9I6P4JTxcbcsmVLS03H/WwbniPLg2uiJYzxdzWHE3CFvjVpfMTL
chDtnJrMMnVmi68XaiiVbNVPnZpcdrgW3z3OABxXyP6Yl1NUjFOYDlNduWGlkvga/5P84qLcnt0Z
cKtCLnCq9eRg70KsXn4+9WU+sLicqJgv5UGtlja9iwt+i6/yQgZqg1gin3ncznUPf8fyagRHTQ1l
6+tPriV7KQZMMPfp7tYc+1g8r9mkjFaHxqPAOKos9Sdm0oj3E4tysWoeQ71y+8u3j7nKrUC2SPYZ
MDzXSVZ0kEX3Vy+FWYIeexu9f3JDSfWNFF6//xRu1q9Eqvr0x/Vn+VGYgfrC44gt183Fo8w+KtTy
v4fK5uvVP09T9cBmijd2Nq9sHBRqlu/9VKnyfPCuWVpEKpmsPQ1KjWVkmXWu5ZENBQrWXXAMa1yh
BEgst+gFbyTO4haLNsopYw7KJ2oT07EKsFttMFhG21UbvvyMVQv7z/2zmttNbrcouQwX78pDe131
D37Xag6Xzv5C1d3A+48bg9GOy7XalHJKCaf4M9GN/3q8E/fmXhFNlaI4OZWligvbeiWB9+f+JU0R
SnlQIu8tiulNlDrVRAwLv92S57qyszwoH6kW0u1t0KuEMqhz/PYZr6dy/HcdVty389aFITWyjMeW
uDrNTGJjVQvBGXHzNvTDfYzdV9l5dzV2f+tPpY+L8lBkdCV6hnqts1NlGzhO1p/fmTJQ+ILE8fj5
2DNPZfTQ2HQTlednL1d2tMbo96jRuNaJwcOfoeRUgfVXqip0C1VjDTz8d0Pi/rF8ESTIpETfmvvj
xHWmccGt3FqgdtEG/u4AoWZXsPNc5UkGsOndWR1/jlN1z/bj74G1dK+81ByfKbr4IwAtLPCOexaH
J9aDn88fh2i2t2XAENhUyhRvURyUBj1s5VmPutmcKtiOW1/KMUBEvVkGVDxObe+0ytiVS7cXX3bz
VHLdcWVnO66lsUMM3ea8wAA5a2bYXt8rhdkcxlULvF5z/lfp++Mbp8vsuxdGJbFasm+nuhFzvxCX
W/Zs67gsQjry0Y59HEEdqBcIPkQJ56V8iLzufgowYwyc/YSPT61kdm6qR85podguDDlBI6vzlbpG
YRe00//X8w56815vXBqFLmZTbELaaryK/SBc+gGRiwE8b8XRg9uBd/oo6YSC9Aja/mAYgC2KLpn/
dAEcz5lt8+5XASpcEsae3UPzYUzniZllhmyYdn/mf33ylelZo5yLHJLxRU0vSuy15W3JNPFzaUIE
1x/5fhznqe4QOYWFmv3TvTSGfVegXNq6+vEGeXVzdXs7h9Y0oEbzJg+LhHcyUQ6jhPa89+4WHo0l
vvD5nw7uL0gJ44pL1g1M2S3qybdpEz8M+WWZodiXJEgVIi2UsCASHNMM/Xlq8O4owMb/li19W6F2
ndpoHop6qDnPjb6Mqj8l6i3Onp33vpT7KfzEzM0c1HQ7NhNN0x/Olw/qyckNUfv/R9J9LSeSZGEA
fiIi8AW3eO+EhOCGEELCCe95+vmyJ7Z3Z6e7hanKyjznd6eD/Ohcvbvh0+8WIHjNTmwCy/yg5K+r
9P19D1d0McIGw7GZQR+kWGvFcHbz8ESUrXD8dyc/3yTe3We/bKiwjOW67HpJWNbJRa6UQ2DgfafJ
mlt0dYvlZjpMZEex34f6vBDdQZQVRYxB4Y4AG6HeOzzPpdXsdSmpjz3aGemUt+LuUzdrzo+QdYHS
M+SO88ME0iUI1hjnvHDr2FA1/8r4RkUHizuV6Ukpx3a/KUJoMLd1F8LLy0Pv+NDxwbKl4BgZALUv
Nn7Zcsq+XmJ8bAYpbcrQoSU72XaU6T0Hj268nz4U05FWn8hknxBofb9WeAx1QPX9LD/O1A39kQyf
FKVaDA/LyOPH9tNdA118Wl9v/aPxOc8WAkfidpXUcDVLrJpnCf+5TmYeCfj7zJ07N3SaZFlbpj53
dN3V8nO+J+q0ttt5Cqt3eaul5ult/UIHs+qtZvtpcX+supl+zoYyLZsK1QF9NlO0WOP9tdJWM0yL
fwJYoCqJouudoFQfZ+n7KouuDXQLLFkZbuZN9FxWYFr6p/UwdJsulJLLiuLU2z1IhHzOk8GvHgHZ
n26QdHiyX8+jgsZcbO3INS1fLzHOwDdUa6ddOI8QnO4F31t8V1u29yNbXkQOvwgNkOY8Oy16qJxy
APjeAiUNr6pNBz5azvbWvnvw3mX2hTx5QHHLnpIZeoiPo75BS9CDYo78fH7RMG0+lLSJHlTW0Pcq
ujePfVZTZN8lqDdzUcFlNfrdtJn6/yudLAOctPqIm5Yga4f374OQsXXt34aXOWdr0vwIcRsPGHAr
8ybtpjjZlX5Ey0e1BO1F60RV8CEICnvf2Et03/6iIsgpgFT/9POp2raW/IDZA+Ozffh9EEvDs3bU
7ZyHtWCdYnPvfO6bq5FSVwJNQ+zDV4jHerQko5EVCTtaddiQbPlUMxAVQTUey5ZPm6btJkkfRD3N
9L95JV85wyKCc3v1qh2Yleib27q8Fw8FM7IU1wY3t46xJQIuRiyKtItyX8505cfp07kcn8RaIM7m
YharLNs4uG9jDe2TW7PqJTpqxKlBAnpSVAdlhQ9Ij3E5horN7VKinSaX8P5D5ZTCYqvreTo9rqNw
GFwDIZtsp4A1+Xq28xh75I5Nu43twutcm6Zg7N6j+lQKyJpVO5rTXQAE8ibDTAeX95jBclJq1VkT
vtWZjX33aMCCPNnPTCO/qka7Yn8ZsDNqgD1g4fLu36aD0/vhR+lh4Q2mP8+GlCitEULnHnRQZq3o
D6D/ZxPh7VgahH9QkdPNNzAx8x8JapSf+Ws0THmquwx5WH/bfxkgbN5szpGCzzIZc5RoZj+uJh6Z
2ECWdHpjjz71bvO78DYh79Fo06R9DmFw1wFM2uSeKVv0ufN4uz7Kzy+ZLLvS/SeqHMYc0nwQNRj4
H6q9Jh+C4gkM+AgG63s7XvbDEjSDwB5Ke/s8On6iusplwuFbuLzBw3v3n0yN5M9s+oGJhv7aK7kM
mF3i0F/xO7968OolzoSNyhxpxDn/76W6CoQ0ohRJkrC9THfhpHQ6wQH+Pu3wNj5Vafi9rRx/hU1s
qEBQBj+62TaMazHbK2vCVIgzd92+kxDZyhhtTLYl8fgOOS/S997jX2miC/LIZInfnr4H7YW70F+v
Fjge34yHi1gzEcSBGTISwLePy0ibe09PnIj2k12A/NJbAgu1EDQ29fYcYNozYfOegE4GF/KqgO41
d6auGwaJMiQRXc+jT05xSIipEodmYiCB25SNzI0M06BR6k9ObNXWsU9CAxqO1i1xEZeoxnyr5tKA
nAdOFA96loCbbBnN8IgC03n7q6Q4mKSgMT0MMamnRVUUht2DSxIKgZbKn2usCr4y2pQkG43hp1+M
+otqbtOAqRtUP120lTefwnoEjNDLZp36te2OGuLE4cnxfplKQMCjQnJNKc3su7ahgDa/5dHbLIRE
jPSOZi0QfL96Kfty60SdVUdFP3/vAKxPdvDEtw8KjHn+wotQ/vfDB/aFEvImPHzd2izaO1FoG3xd
6ptP/fgL1YJueFaAX4mzTkbxnptATp56WxvptiyM1Mjnh6bav3p7xdGyuP3YfMQu1XimsKKVdw/h
wqnidl030dIHTJ8Hm0T/FvYNOnDps1RmNJeLqYEXPk/Une4669bt22KVgno+t3K7j6TW4dDfJxob
YkDU1rWaz+sS6whuoLr3AAMpR73uvYGEWpTifyUHcjvA4OlKLtEnp+Og85LJdS0VvcNtdoibZ90N
XdZfZqzpr9cNLdXCLorotTm+vMq69gKiaja/LcoU5G9VwAMkGGtFuRxLkkZBbAwVr4IjcTvSXyE9
eJinFHduUiFRPJeiaqKY+RIrmqyByfQE5xHYl+2iHzNKMey95IBMIAKyl2PxchbOlOX7X5r9e67+
ooHkovt0g6PvMOJ3UU6S9WB6D6bHeAiCQWzRDGan9G+gdtdji+a8K6UMmCF6KEak0tS7QDSb/utz
1ZE/GbJ22MfKJqCGOgeNU2UmCglIh6CmVimYtp2fpUpLYzFKZMWlvKTibfWvclEZUI+R3uUK2WKK
iHPTz0dCm8/jh+O9npMYQldns+o9+sm3Pw+8MRV8v8X84HIoH3IVQxLql1/jUnub1mKY7kLiMYZN
E2/q4vxTs/2rETd0z0A28D6x8ug+eMwPThfjiSfn/rUfEwrq/Kc0jZfTuzIrSPneORCJLt+iYzWv
XYDJK/JlW7yaxkXP7oM1c5thVS5Ej+5BemVwGyZKz4+ZeH7TekqXYR6zbPvi3/SPRsYgdLMmhGAz
KjzLHt+UY8Dvob43JQm+S/Rrb//zEHj19nw/Nq4DVa72ofnyTeOF1au6MxjoUVx/Z5pXmempyv1L
7pATPKTmMyeRdqKlMPJby/ilTYhLFVgNnqa5r+vROQh2yPbE2eTqWyyHD3AVUVM+M30vZRPsksTj
pWWmnIGmnep0hDEqAALtPqxMiI1ICvkVx/ybPZUoRAvGYvWqg1WDNAd6gI0pnl81dn2ZBJfq7lnB
zmxlwUOyC9S1cpHD9knyAfJhEoR6CrL1NkYt/JtAK21CUtgt/+8ppemgLP8Oup03CzpVBJQmt9WN
QKlEA0t9SQ8WER7g3ABU2ZqcR55NUrolRcCxFGmvYsYRt5KBtLp90gU8ojqkYvWRrHpfBJdi3E9M
nzXwKoRP05eRORH04rn2Qvy0Paxl84JEnQ35U3ikK3+nGnTCyFwb2cdSaBb/J4LfQ5v+TGDRLhrL
4h3olK1fbezUiHwwJuXpzK5w8VF0rmaEyuttXUGF7EPFof3a2ti2dR3QXjssigUhdm9oT/Ro6mbl
8DMaqp4PTkiUFUfys/Qa38abTYB3b6neJtOgaMw6+fHn+rpT83pqoic0OrKxZpCBzaoyBReCO/7e
8+vy0uyu6Q+wweH9cDf0inpLKOGxMuX6idWdjbtr3QlsD/St4J6XULMU8c7JXeOZrFGkxVogkuSh
6g+3TnRxd+t+dAcS/ALzFHpQjK2o8EKAmTNFPZtdNClRCY6plI/mRJwKL83nLD2IDwzvU1IGSatf
r046KnmujN2iHOJ4Doepyy0KMmf/SBXJfy3xeHJofwec6KHNAEKbqEvB7Xpd9GDsWLLGpLBZBVDt
nMEYJ6kwtYVTbCptparQvyV+Lsl5JfVAq5k3UoVPXXiiIY+30lQLdDMVIEBor3v1ElWDWkMfJKgn
iPQ0L4Ae5WXyWMkv3mOUrJyPzg/q4MQ4sWqdEh8JYsmswqmvGiqJYErVtcOuKcQK1hozNtXVt857
qElIWNS6RF972MG5+heVFxdcBgIVoniq9AVOK6xC3XyChehoM9OKC32gOA0T1ELuyV1Okm06yS5Y
Uor54XNDosDSFOext/OD63V5ny9pqUCkFIhDFB1UJtZSlcXm0dyrezzri8rWIKtVJU1GA46EjpHq
fyoDKI+iMsjzNV4Szd4DrJoa70de2ILZjDb4yIBCqZaCuh9EdZzlTk2w621d3aZqFsPh0Vij7uYg
XDX/drSgIwf/nI5KvIB8u9BwUTxBkhij41VTc+9/5pD8hzP/QY+0+mpvpCHnhK1+31jAaW6e/rYo
7tOj6r7c9IIi4/TxQ0UoVnMkbCYqW5HRta8GNfYNo55BHwQoQBq4NEYj6falvZEcrphH4ZFoOcjU
naEE2VZ3h/4u4JXFfEpNFOTIC2vr2Qu3cJ6cthLLyfkpByi4hnafOplUzyTBRUG7n3izKyFUvO7r
WHJr1qiduQdkde7ECP3w08nR/Um5X88emy+HxUGGTxknkGkqedJpHJqL3bTOCSo/0n2FT/5StZht
Vufd/JyubOPVeP/weTvWbyLoV3WfDQvn4bZoyLwr0y9bULTs4BGuu4YtK3vE7wFiKsofX9COlg7P
bw3fYfNUZp/L58byUrUDyPB/1o8oYB8C5+Igjrtau9oCM8uu/uoFslyLtCjcfnZtMMZLaEkIHoAu
LEsK8pQYhZS8sO4BvxEVveQh31jaSSdsCtpaKRHKH7HNTSUkin/7i3zLvtsls+/ZyZ9PIvodJvLs
LR6T3BoiLmQ+oSpY9a0WiHu0bHrIEhf2ZUymAtNmvWYCcTLFq8A+yoTsw3DCkkNIJGfbAxo+1re6
LwkgV4JiKP4qEsxq2k2fyRnwjwsBFnnkPemPQWbZ3MWqmWs5tkKaVT2SFmsmW06v+qtl5RTTGA/C
g6k9Dg9D8TKmydFXPEse5P9BLk+EBwTQ/LdX/xf9QiJYfB7lzbICP/ex4xP9khCws32ljJcwnGVV
woNlznFkfXGzb2RpGzHX8zCcNdaUVWtPU8jxics9M+QdlnE8dyD1x30D/pUap+WVjuagnTB03aG2
+U0ajW5roLTRqpY0Bd2zRVtOE4i183XNRjsnkPx92acOqOfH/jkLAEpBoVY+l768ez3z754vG/vu
rn3ydRAgsd6pHbqlc9MwkIpre6kcwSc0RD9GTdKhBd+kkoa0D+0un+Janu/foAZlzd4HYaU2KEAT
NlGe7cKue5PAEPyWU1Kst8PPWRxbrLIdRQbzOVJH5GoWBaFtlsLnbIIZ52mi1JX6/3UyNiymxzUN
TFDbaPWTar5mecVXZf29kUFwGhmM08waC3Ifv+B5lm6ifJkJHALHWyK3iuQgIZN1dmGBZ6YAcnSq
k5ua8Us396WLzhuClGodepde8mPLg8UHJQaS3XpR1RhOwSPLMi3Rn1eB/bYuFTeouwcOC8uIBbGp
tumizpT5ajZw+U3eUkW6cmtTXm+K4nlerowvfm6iFSohTAR/1gsUZr4wW76hWLU1jNFhplbpUkPW
lA4VwXCVdInWgofoxPCppwT1s//VN50dAEjMd4iGNLWQdinkpUocw1Sff8mvnaAyfSYbYa6be8l4
AQqjlm0s3wpH0L6EkOLT4kIlNnDPbBkc4BNHV6ru/A8gKg+GSzmONfW61enPfrYd+Y3AP3b31YU7
v0OKbgt9MBM7UVOn1ghR0kpEJL9WvJNMFQyODfHCM0V6YXgsbtp/s+/xqVP8K9Tridq6YtrFtbSg
qPhZ/OTGS+pbmsobkxrpwUfuI6RDES5nPp/K0d87zifozCbBJHwKpYWEIU2qCEVjF/M1qm3jAEPT
su3I3dQpH5mNP58MGd3Vl22B3hvh+S3Rp6pXWn344Xy+EWqHv8LxlxPpewpz0fjpfoh9qlpo5Wq6
D1Xw76o2pOh5ZkKwaCAP0jAgUeBsz9cSSjkN24ICCO4Bg1w7U4lT9Fy3kLuC96ydJ+d3KRkCOLlw
HnWla99IupoofV9Rj9xS07DlPkoHcdXgevGw6XbzSGw4flZt6i9Ljjq9/RA4i2sd8jjGm/itmAgk
gVZ4m7SkWPqU6wYfxM3ajqTtvYaWligwqgvhtMa2q+cl7hVmL8NegsBs/+vUjFWy70nTKFeMtDuT
NGQrKsIIbWFE8WfhKjDGDe/ui45xdEQh+X6ubmRqdTGw/+IkZpv+9j29Zu2Ov0k2JG00RpDcxEzP
A+khaLRwwRV1dT7yWxd8K/dCOleSg/My2+TPTOA8+z2Xfwjmn4J/vu9uivl75M7k5y9LVMytOA+/
AaSw32uSEs/K2syaazWeR2MFoIJAep0ZBA2GpwLkwG7jUJiWY4e2tsL/ByUkvpWRt8/9B4GA1X9o
26Egot+5yYox7QPkOp3AOf6J0Ijl/jxT7ezkQD6TrTnsziQbjc2//KrXp45Ix6LwTnagYU6bz1Ou
mo+qQQRp9zs3Yqmy2dXPVV3HY0iTOuRbA6In0qkMGGokEpjWzsGVFpN3el8poWwUZbhoiJnBAwz3
2rCTTOVp4zC34f7L4yEzgYJrLlpkKCJlzWOAgJZDxq9+U7yCB7US9SRf1+VeGGsJbw36ghwz3Gqe
KpO4tw7EgpJNe39D2njh8SGMbVV+KPkal96rNgs5MK2QneC1WvnSvmYKyyi85r2hTLGCiACEsYQT
YP0WG7A1jiBmlWw1MaSUciJQx9SPXyFR7G4IxmkemRtY2v/eLOxV6wK9/ExPqCFWHy7InjyNMTDg
KLvvJxjxXtVgoBszb0jkA+1Hsu1Zs3eFs3eQnNz7S4dyhm6ssFG4aHhA+pInn6XMXDmsyEFKeUUx
x1/oBvgluYaKIQCRkEpCJj+5neE1NT1ho1uUKFDu8QB2UtcsEkW1MOyY6M77qvr+WIqcJoIbOfNd
/QU3cskfHcjk54akIxIkH6j6uxjblrdIzYkD9Ver322+lM43t6McnXjvNvYlEnPuon8c1drIoCEt
HGocNhCvpOa3TPGZqmum9HxqXBUl9n9zrSz2jcz8Y5emuiw+r+yUiX+UmR9bQbZJEADwwbue6r2o
63QEUXl/bmJMVPm+4208TTeClGuidMSOwLTxPaFAyA7ULZgXJNSaunFwn4HQoxZ5jPuRbi9GXFPx
IO4yT7C8Zme0ESuE32NzTY5aX+WrsX3i8zzoLAwdn049QkyHywnJhncDcQo+rXm61pICbNEAp8cQ
rq57rnVPlp/H8otQlezP0nlLvpo7UQbDza2Qr35BSkuLt2XfsHF/LaQt+ZA/HhDzb/vxX+KqoWpp
PTSPcgDVlPhU2uJHdvI/FPxstGBE38CF00W4nf8Y1XvN2X23Ue/0cbeKIw8x3pNsVn1/1kEv3ajn
K2xmGpYzd9Z5dB6lWNau9qr1PNUShtgkTw9JOAIwA+6nRHb0CTnoyKzmCT+TabTVPLO18KrZ1Qy0
6+AxjICyCndq1xxLQldAtAb3/mE4hj1hWTpTVX/YxdiKihexwxw1hxYQ78MuTFUOvFh8nUTg2sv/
kUfgjtun/QoSc3Wo7Vkz4KTXxrNPYgiwTJGY35uqfzpFm3wiXsGkImvUAeZ+e4qfhTarOQ2vgv1L
LI3h4WBz+vhdFy4ig8zsb77IZ4WfwrOpfzi3aAeVCfkVfCHIJVTLetXYspmQdhCvKLEzvZzmB842
fHRd+72B3/5O7a99k6w0SFwwN4G6KxBpury6R4iiFfiKFVapmgbTGlGacKVINbJIE+/OvyjcOdJX
GopFooyFZAuNd4h8TgvoKkA/0cMt/2vIaE0YXsdLcplYrH/7h/Qm3i7ZWlrYRU1/d6X6SQUQgLJD
kXq4F26Pz1PMbpDkLdJb0EPZ1QiYrmViBvyrz6UzpbHzITIewBkhzNm8zLd8j0HToKaxKwIvQm88
vp0pYCklBdA0QcjyKG/WjZvnW2WiW0FS+t5RmUoVC2w3w6jPU8PTt1BVnfGC+r4ONqIcwijP/sp/
/V0VQVo7YqqArwIEqd9ITtBoLikgtdqQ7thwu4i6d7hlwXlt1Tqiuf4nhFY0xquHzaSPI+ZqsGnq
OX+TpXjpUNxVH20uNi4MMZ+qcolAO3FMhrWZXRNVIgFtU6n8z99g2ojFmMM3X5qtEFDGII1Tg3p9
CYIOOSZKnFQl+vz947CmUPCby3fxRXPX0Jx2Mgrg/4gwr7Y2MTs0IsQ52kx9f9ii6hqublS3mbE2
f0St7Sw1pnUJKT0hlzTPbkkF/yWbKRbgfYsR7qJjBXvk3rNCXU4ZGUQAAPXYz2FTsdrdwPx82d6k
6qEnwwvCkLUah/JmloAbDDcj+0EqqAPCvoumfoxjqshgGPw9maUdrzR86ohIK7iG7QbuQcarFrxi
fh6URx27vHVzVTLDXCRvCIxxys5StsnGonisHym/19LCdiD8xq5xWBRvj+Ih40OUkkb27Tn1mTb2
s6DOtoeAuRznYWAHqPlQiZFjIbPKf8ZYi5rXyNTyn8/fMNnh/teLWX+T6NWCtR8qSQFHRxh6snfZ
QsovYchsapYf3SdqrNu0IIQD3QT0SzLaJTfOAZEEAgFFEh2rezciV0jUDAk8Tl4hsPlWTzDdQHiJ
/JnUlGBRKb6rQpTtUyHJ8je4Hu4l9VRm3Trk6ndZWFPpa1LNNfzLdQtKt4+Zlqd0VKktTLYW2UWz
KIDF9/vRW6eb/uRcviBRH13wLMmw8xW+Bqek1NXgk5XEJ6fvy3cSxBPu3qefuGOLloFWMSvtuOvg
hPI16EAVgb9sK2w1ZnW0mk6kD1JgwIGgvsNFVGegtO1sO/PsLUZTklcwHW0HMBXk1bzF6jrz1z/6
Oa7eFMuz6hqlPj0XD5Nb/0xwUr7vQpxAclNMagBklljjN/UOrkCNw/ExMjK3Inc4zQ1hYMPwNVx/
02Wvx6T6XaB74Cx9WFBsEQzdjY/YgfRgmbFqA0jgObjXkjOhBehu6N/p8/Wd3TUpBAwvkn1jSGQ5
ni08hlOpgV2jFIwjXr6lDNcVHzc/SolJc+pUEnLxT4FB1VZ4cnWmLSiB6spuL5+BEYcNzMP4Nh3V
4AR+7d8e7/neY7z73n0ypHVDtNDhbStZUQfkGypEfSJHvmQwysY/p8Xmi/tTEiWltBbWEZcQAfl9
+r6va9d05fJtfLpewPM1JwmAUKbkHBQwW/vZa7wYwTLp+rZN+/dj36Z1htwSVKlKVFN0mZexmi52
r6bujWhaC7b1VfOQXwSRUD7ZWSh+ghQgVQdB2lJfbzC8k2nbfYePx9DHURjqcZP50hG3JFZxllJM
UnPFJOXB2/OM6McKMImd2ylCeLWjlrMXqyCDrmhwBWtdGRMBqiCdB9nPvXlqk7E//R+VjC/DENDM
TaKCtSWwqafqoo9RiLOU7OCGNbBmrOcsA9PTGbzGgcTjwAT11Tj1ykHMRi1UtnJZsJ6kRyfpftM+
cEATu6lFtUxwqPFHpXlcNFox5YiKLBNmv4/Sj8JwPf6bKyN44yThdWlVuL7HCCbgBWvR01gQYpwK
tj10n0EeHMjB2Ewq5A/CyZoxLZawWUHDGGuqHvcfvjrXz7XFG9DkKPMygTeIhks944md+TwI87Wc
LgzbYlSgEEbT1TniQdIc4D/ZfcWnTNSu72uk+I/W2W6oUcxXHuJY0JFDbtN/iRPGtvVFuyCwiVAD
kXWR9MG4u++hmZFQW3TnJ0Fsbn8qbsxah+qtG+vEL47d8tPFO4Ve3+lsKZhyxCQ/60qaZOfwT61y
rEBJcTVk7Y73+8E0ycaGr4j/8KSHLGsPMvmBwvVF3PGoMDD4+xBWACXYPGqd3VjeKqsyaAzt8Qvz
uteFXLKWTXXVAUG92BApMP3ycbxvRtCCIiI+WPC2yng3TzGIpaylfTOlKJo/+9kJbTus9JApnjdt
9bydal19ESOOVyOrlgXQK6CNPAKOMPVStIL4czldG+q4eOe2avp4yY5xna1j0GhneuB+KWL9lHBq
BX1PFtG6VKmv6475fCvbUa0cotZeHLclr3hxdosQgEMGuWecdwo6eGj9PVzNwuZSvMLXyEUCAnz6
Xn2gWw6C8i5VW0dy0rxda1kiespBj2jQowFRU0PoZdAeL1ROEmskvcDdYsj8so+GJqKEm6v2tCK7
Wy1vdq7AWWbuQAKsE6H98vftvn8/mxLdoRXDaf75LMkny7ZFaladInYSyoIwhioaRnVhPMIQ/tKF
WKK5iBqrwOMXM7Tmj+JFxORmfi0lTc1NNV5lBlLlTK5879sV8AVNz1uP2pcfCemmqxI9c2evUoM2
fdAcX8OjGh/EmqFxR0ttP3Y8AsQmGE26+W3zni3pmxiF9DxAnmsUdAPVrKKpkti3mLGmUzxbjTdg
pYWpKWbDtuUUTpcyp8mSQZyImhZP78ZZ9bPBGmHxSoJvSNqauz4IdFMCpeXJrfchDCi0bAJnFMMc
K0HDkszgdSvTa8WyOStFgxTaClV5xoO80pazMFVSl3WcWLM2QbrQy7fiG37+ZoaHOJT9zEmTX3Wy
9xbVvT8Xa/KZ4XmRPQNcUmQPg+6w5Rq99pX8mIs5B9h+86H82rxd2utmvCU1phrKMrJAfJk2Xdka
11drnNP1y7oKHx4/ntXHobWKl47dxyTZOnQeoPpt8VVelq9Nn3Ot09JP4l0qm2FCKsMgl7FGixHQ
Z75uRoLW64KsJF6xBPvRi4CDPc9zrgzztk46SueCw6mc6i875tt/ZKqPxrX0KPNdd6fshtpgWULV
SI40dCYkR8RK2dleJBKw/yNpN+wnio1YPd/L1B1W3xKuz1zK93c++l53dpQpmVFlhzy4fyl0y7mW
oLICcm0EbmeLqwVpkCE+2jnnLKxKeHHXgSGUe9lXyNKzPRuY8Bs5BfTSWMjhbWhGaph0I0SAcJHl
4zwtpsbHGjeGgztRWn5edhBQiYqNLZ+9mZNI+Zf+VsjmG64D4inLDiHZ1fjZY2y+QhNHkZCR6rn/
ZwLxaXabrRbF7eTcXndzhNaduCXYybXiGKDxDf5c8pRFfNyNqLhqbyB4ZjSA5H7UkF8h5N+JE9VI
OJaOb76DfDFvFuft2pBu59sC647wuq/jF6HcMlMmK7o6q7rgs31X5oRmUltpwJVRKSrkbXPJUa55
jVxvgRvXhkZ8MyPL/FfsvvRu32AuBMFK5I5vpPT8qwS2N4wD0xovVsXlMCS2sRkMg9ANIYtKGL5a
p/l+UcgrZw0GW7C7PAr3h9jobs6pMgAjroeEEd+6H9Kjm8lXApXYUB8teRSGkXSfhL/9PBDLHaxs
KtmZfKexcxrvuKfRhbM63Aw2kBgQTDzMPp1dWwDwIDtID5ZEj5eS/T3dBvy/DDx2h/NMxKUVZ8pA
1+5dYJh/hspz9rhxIaEPeQcoO1f3Aiz372sf4uV0fxTvPG+VU+3ZDUvZ5tw+vnhEE1LyJjuOPQxE
4TK7qPazRXmZK4Gfouzi/BTGFAnFzAvy84KNQ3erwmwdB/GP2Oc13T/mi5sFYVvsO5EsPYA52ftX
2pJWmLueSPRX3XAmrIm+HhAYaPr7v5DWB4v3sUi6pV7E88mT5EFU9suvcAxL51ZGJvqLRTtr8/7k
+wgQQ9B+vSCSuapDefEsa8uV2EmwZ64KWsueBsZpa58Wvuqj4olMry2pApW+piT3MzXF9twQI3NL
kqPrslPBPlNzlOXaKUtk+h61XO9ppm9DhqcSRptMpIWjvnCcZLe9hwVO7zCBCq5mmjT4kP+d/iQ7
+Njt6IPfZDVLTvwY0lMzvPt8PplM+LGa+fn6Bx1HeOpASswlqS/K5vyMw8E2Qh+O6Bv3pGJ/PF4n
ovvVruaMfmVby1vfeUdA7efsIaL9gAcU1g7/xabtc6EKgQ3PU3H6BZ7cGwZt14icnbb1R/SBKPz7
dO5rrAcf+5od/1KBVfrxvIQ8NsW3S6waoKuHPGJoJqEK6UozNQxqzLGjONXDyAFsZ79OnHshaddR
S4isc1APzo7ay9gJARP9qy7Ll8G9lbQ5XeRPrcux0lx9x7YAaJ7QFb1vSnlmvqwkNShe9T022RXe
wOG/8QHor8g7yJUN3aQjv+h5BF7ntD3Pvr7ioXBV8Tss/b0LMS8ae/UbdBEDyK4SLPu+mHE7RNj7
a3NZdY6S5Dzc2m1T28NeIe71UqGBsO1IRyiDMp1gW2iBIhoEtBbkwAt5aj56biuNTqxFlX5vSgq8
ts4tMFRBhP0g1pqb6l6M1zvLRpL9+/1eeo/VbUTipdCZFWWf0A1zo0pGBXUunzYIRh0VXvHDwWxU
SfwjaioYWS9kaHcu+kSuPwujQ1XhqsYMbWFaIVSfh/NlbvnDMA5V+e7NacEMD4rIwCQQK840DKY5
gDCXhf6adVdgEQdLsnYQ0Gh6VCPMWUj35+tCP3hFglvn6859uPgK6e4v41TV7t+mVCZx4GKZzeES
YfV5ETeew2N1ZBQy568+GMWqmJ3SiVfnbVP6K7/Kqq+JMTqqH2lS28ov2+Kq0D5X20RSScHvDiCW
shb2U+o7Bm9TTv8umo/SObQLpXh5tizRndZT/aqsF6ri2Hc+JFdTRRtjlCm8iavJagfzrdfb0TQV
2lAtFD00/2m89gtDJ1wS9MWbWJvvy+blSEukrmLFrd6+WXHcbQVZvpVs00JEb7Ko7yXx4bBTWUPI
3/JHXIQ+VhROWqyj8HOTxWC2aECuf69f6zl+sf9qzs5YZqRR+ewjbowQCHNdth14lFY8W1+gQjYD
QtlN7VHPN+/v68rLJSmTHIcUWhjbILzHS1Rx+I9JWrXjprCDP9Swly8RGNufILam5h9uOsl/E6ZW
AywU5R1FJFYQXYpFyq9YAAK0RpYm62VCawF7rdS81ifEM6971jDfBYfhAo58mA/jmwqQQD/zUpTh
G8+N1DA1XjAwft3Gy/fAh1vfseGuDX3gVmhZeZCBRZdtsn6pQC1r0wbImXSdgecdram+J25et6lS
uYtVKTob4yywuAYLO5M/c+3JtuEE7R1azVdF7XAqJSRgNhLlU5VSs+Q0hljSc9RlkouaNXhOpp1G
bPBB68Ki5dnefJD8GoKq9HXlc2J2Q+sY/12A2nUjjN0eCV6INShLaEgJ7y8ZnuMyPE9+RpoB3vND
blafhi3NNvpX3iiWIpt02Y53FTOm6s0Vwdnt1eQxeoGmW2CF3CRWOTan8kYzvhJFRO0CAd+Y5fKo
6Ly6Dw/MuWxt4LKX9aSsuKlsu4XsjsVH8JtfhkuO0b+CdOpsKWpLqxWdzbtRmeV+df3l02g6XjUO
5PG5xr9gKyZWdo9US51ROXoIyNm/SV9M2nhVJsS0YxOYUDEVq4sT5E0qmt0w3vgbY9rkjuQrkLrM
6AkTgkAVVi79qrbs8R+12omA4qHCWha3kfXp0l8X0jLMCR9XyH0bVazseFEmSEaVCatZG+5K+ipW
gua0ch8v2o/auR2NMNr2g9xkMly8T5UVE5lT1e0sPgDWGE59RBJkySj05MVsL3kopMdJar3RmX6L
V/F9CoJ/y8xO3aXZC1Fxmi3EMuVsWORF8TqfgXHP1WlHj18BL8wWJtePEDDON+KJ/bYThPmoknI7
Qe1DvRJ2BvEhmy+w7D4qpb5Xxr4iLRSDHJ1OCI6SIF/jj/98fC74Ag0HXo6JIWGqWe7uWMVwCPP5
ULRKA+QoFSl5H1JG3D3FQzD9xgdhoNFGNLBjhm4bky30o8RDhn44N2wxDylyEnwtXa7IRt9REZKl
nEn1Y1nfJkTS3TsUqcEcAqZD4tG/4zl/mfJhIPlS5HSyn62KZaGEzgn1N6OjLH4sxaDIJsn4cvFq
eJmakVrFZv85slrTZjSk6qfgdn8aRoEHc76c+Z5si1XWxfJc0Asx17mR9N+jp3Hxkagn+/GPfNiK
SqAMjcKzn+gyy1MAVeaH6q76cfmUbzi4gnEyyh8lqRlVkELY+IJt8jNMXnhwgeeKDtR2aqj6+UdB
JhEFwrgSzJrMVvbze8cQBUOPWLNC3oK4VVVRtpyaR3WcCoiHaqiafbdFrUaO4Ko7uPmdpto4Rq6w
VF1GNoBW7An3zLucwpICyr4XYoM40kONn+gFwhZSywH2GtPgcU1CLxmymDHBLlFLe6gRFtbRc+hr
F2ED+dbum7RqXfU+CdKjdqypRT+U/9pX1lyu25ERQAEE9DoHn4N5M6hpa8dZuqOSlZPvW47SgQ7f
4jEAuIJ7mexnl0+ii3ZwM2Z6oDhlhBjFn5uIkdFrbkwYx70BHz+skconhsURyyqmabD8uY/+qtEw
FqyhoiCr+CcJCwkWssyQ2tXF8LETQeGoS1iqDlfhrNsRUbp2O/oeMScO+MGxaSt/jUGflJNUIPY3
IGCQZ1DFDOzhnr1g3u96W438saYK5sgF0Kg9mcmN3DyUlj+rriqsI368cpDaFI/wLZf39FIFQS/X
NI1EL2yVqXxK41j1WU83141rLTJAyAGAzBH1RSaJ01bxEPKgeEQErAr6lJx5xALRDFbVQBoX+sbB
VLGZfusMlr3jB+ub8+NfXhMBrFHBi3fT0XJ94T5/lUWjJ87t62F2nhEyXSeo6Nr9O+y7fuktOALC
KCK63p99n6qqFjmb4BRXD/wE+GRoXWZ0fX80sc/VZ3tf/AEcF6Nivrhq7Kv6HNlxUWH1/gIiDv5m
2R4J/XmvjSn+JfkCCuf3qUt8LzzOxZiZW8Y8rREYK8oSvsTifrAbnuprnq58iCC7fk2j0gZBMw1+
Kep3c8yuH4oM6R3d3Z/4qH2msqxvR3AUp8GxYXrtUBoIATI7DEfKMd8BjWheD1Ht+LsNMfD5N7nG
RI23sInZcRycROlOLJJNIbeankuF4t1WY0t51kRV2BYgKydu1DWw3Vyv/x3ECI5wqu1n7NFcgHBd
ZU1zP1Laj62kg+mB2Tb9dzgY4UrjxceyFZ/Q7uZbUJpkR1UqZzQqmJaOIaLgJKZtrn6nNM/tT/rV
8BwngLcailc3OaC5fdNYqEe24kdFBOhjAvtix9uO9De60wjTK0kkRAKQiEF5g3+SbpcaQcFiodty
679AIoxB7fANCqhJiBgLQO2enLpOAntctgS/lKUqV2Ez03cp4D3OIQRh4Hewpa8xvDQ5sGmz5UbS
KOV5DHHSGFK21My/OFYt1XkW9dYmdKe6qlKWv80sS5apy48Xd48KRS3Vdt7YZq5xu8M6FiRrfkk6
AKRibcGsnnzbkF8QIPZA5B4pyOuNWlPT4VH8yZXN34nVcwPbE5AfwHaq3PsRkYHo5VyVxvXfvMaq
oFjjIk7fJX/EaAo9zBD78LsrdXJYiGVb3DyEMeRZLKtXYyTrOsnVLFfODaDz77FhjVx9EBF4RnK0
RfbZDoAy+Bax6bXNhrcYXlrftcM+gUcg+LdvrKI+m+RzJ5mwxCsLbk7NbUJZVZ3YHf2jvs/m+B9N
57UbOZJE0S8iQCb9q8p7o5J9ISS1RCa9TZqv38MBFtid3untVlWx0kTcuGa6alvk7P/mVcKAnE4P
4hmDiA9Kxjy4sy5ooZAtg3vTu8/8fKs/euduFjkjrmZ2+N8Ko2EcD9pVm81U8R9ipsprMkrxzg1D
k3+c7/YO3sUZgI+ziJOQx0vZCsuRCZ/9aJmI/GPir/0LzsEZrHwGPneQnVh+VzBn+c3vEU0Xzu8f
Sw4G/rxPvk3ILfhxVG8muMcOGPjUfNMEGhzn9sPgWTTf+oFExTXezWv6wIP5156Dp2nvwWXK1v6V
VADwQ9Y6vlsXsex3WCsfnnUoo5A3Vy/yim3Sb7rvqTPmWgBw98v79J9xiSfrQccvfJ5wIUJYGG8J
Jv2cfOW1mPU+yZYq55JsrA/59E7Xwn0HXwpLGTA4suwJVgS1IkIOMy2MVsvLQJqcswBDMdf2FsEB
R1lKMQKefJ5tjoh+PVNJvswBYvkuO5dX6ro1dl+EZkD2NN/i5/wCC31Fr7IZIMR/GPdmaVJO7bJj
s5Y4a/rfDIOHlu5HHggsM+A3RHMuAxWM/sdgiffDEIVTmqxq/olb6n/jPiZ04GmYnc52FnM+IN3v
FyZ4GAACvdhXpO5M51blCxwxhgcsOXJ7QPmuTG4Z9WRAfQEFLAAdxLxV95udjHOxsA8+epol6elQ
LOFSDky35OygRxFT/tDfUVzQNE9X6AC2A7Lt0X2t57aYOpWjiqX3Q1rBzAyeGbCzPZ/Lg0l5/egp
BZ7Q70TOfZHVMUcp2dxPyb16nQnI8ATWeIE95cBrX18wluaXZHjGTefuWLkWSamNi3k2bgb2goIE
0gJkCXoUuicIWvnWuXMuclezwunlrTNCIsB6AmIBASBq1XAI5pkFQ5yCh8Ry144ULSA+Dhws0ICe
+bVpzsMhOAOsa85iuEX8uXmcgZvsFQ7BEaQmP0WfVLwf5gej4lWGZXD+MttC2xSTIPucSZASzH8F
VGuRYBbhb20OOkTO8LUgxaCmH1heADo1M8GMG+IyT6fAZN/gYDHuhi8NhyndD5v+MR4bqvMnl/Ra
LsIP9el+CaoDLkCkXfXRH9eaPye0z82SdSeuY04oitoVgYHP5jtLhytwOV/TwYY8D7EsztymYO4T
JrLTESyYYfA2vPnnkirtCZR/m52SPZ3NQX+dIFhCUeHVadZns5H2vYEwAgZLEC6iTzgT8qn6W0Kg
jI4gZMN8HHMCUmFxipPciGVY9seUi0NNjEsUR5zpDOkx5LAlXaGDlcGVL4d70b4GdyIKziBIXHrY
ap8tPIN24kw9Nw+Y4gPMuWY48pR4YvwHLQxl2ECTar0xEONwM660CxzBHcZwmK/gp3fnq4156tck
PWEkwzcKRAdmB97IGmBoZs+MPbhLENo8tgx/mguAQxYqicbAOV4RxoLZBfYWh1YxpFrhXLkoTznR
WluXMDbEZvwxfc0oGx3AYC1774GzhSZf+SFIciiABVnDxZHakOViz0oCbHk4COMXTMeZ9D3m8Q+M
Os7de9lBTYCYGEOSgajA/88tj5VLt8YPBzpMlGGAELywK8QnNWVgXqBNcQbzHMwPdbPyXU1BSBdQ
DK9uX1GhHHVP7al5UJI8s6JccM6g+0v0ZBWMAaKW6N3CHrDznrilNZmfAWsj/26kOFrrOh1tenLM
AcrYaahaCv+ZvvWbAad4/pthUqWnzleiTbhVsEFqtRI5Nn3OANpZeMbGsTiQTMtcpVlxDXyK57rG
bFalu8DF0iIZ5XlIhl2S+E92Nix8T6+eVGMdLFsfYYJASnKx4FfOWkXZPtabF8ubVlraXWryLBlq
B0O/kyydqfmNxEHWchHr8bqZplNO9yPy8d70DkPuTLvZ8qVpfjLHYmZ/NtxkpzX5WQHHJLpH0oK/
ShWTbD1eNaRG1A7jzt9O88i0YKW77cEBmlcTojfk2gNfRFEibW1JqQwVEs7a/vHL5BFBmmvi5CcS
LcJCCyjNz+5ZkmwCu6Iwtetb4evHThvoLo3G2LMnZ5kSFnXa2c8IsZoupklNaoS/xtj9teF4UIiu
4EaGwfCWimYXZ1RY8UUGLlzI2j+UrgNsZZ8CszrqxWepFftaAnjg71GXHpNLBDOHrCMAisZDTre8
mdd0hhclNuEDQbSBCZ00M96qmGpaCBhYGDU2XB4WvrejfnOKqyTwtWXKVnhPuuzujsqOsj16E9eT
KdnJPhupzWm4omRRaQfHhp5hgNPBpokSBdetWY7OtBwIP8yAzbDJFXmwk5yPLveo/DCK+MBDFz3o
vW3PZhWBQp8PUNBPwyIMQqQVBA3AYgi8J5Vj0mVih+ovpcxOXe2s59eOc6Jo+nWs/RY6VXjLfCVY
FwGUnhIp5ZtXXCP8z3+afs5QjzDTx1MZBlIowRiK8MV34q3VpadM81eaDaVgWvcCwO01QGkOOoE/
Q9q81QZOnG73qesQ2UzUdj41UFU9FWF/6tnLbYpStX/xE+993jM9XkCD/KorbZs3W3/MV1JCCTGn
pdeSUpun59Qdn9r3aKrvqUYUTh8uiwZYp8euuQGAk5iQDeNFE8hiPPUzkE6X+CXOMlMVAuJ0igH2
s5nlFtNobSGqjXLE2rUAfDyywDtaqWjZ98SxdYwBnXIds1PmNZCqozVyUDU4JDtqGcYknE3WVqbd
xxA4/PVGnbtYO7atxxTL3wpDphu9xVrbjS8RDltGYn6btYEsxRiOUWABAzYhcw0jXFg2SydMv/sa
f4zaqc+yICij0yoqhWgbZClzcG66yOn6jefzqa2asAnN38hePmxT/taZuxhLcfNarLIzR97biFFg
3Vy9mjEFIQJ5nF0sQkv8vP90HczORQihPMETUx3a2Siz+g5oDuNmWOaUojGWG/TFVrbs2bZNyRD0
8FEKuLTur2X5PLMPXTFHn55VBuHNutneIUnWXrmECSTJmh53UXI0HJrl8SyolYOC0iLf+w1QUWz9
oHULsWuTF+ZI3oQ/2RU7M5jW/ICoXXvWP9c5JI/E3+Yw0lIm2xYIZko+wF9p/0gKXIont31X7d4j
tcl7wYAkBsB0vwCUzeA+hP9Y1Jo6Iaq0cNeX/4Zop2X7ydy7xESQTMFi5H8V47MzoOuj++mnNz6A
nRA1dS6Hl0I/89J8Kq3fBdnaJo6a24Ax8LSy/3qH/Chr1m/CkCiyW2W+RCEXOrCWesnSnQOxh7Ff
EW+VcBY+aAgOF1g8lrOV5sq1CDSaesrEjcJ4bjw3ya7qviOmo1wjzioyz2b9nscvHLlCnDDod4z9
CJpRHQ2xzjFs8i496JYPF9yudqN42OLIRrf9l9F9j7DxAvmxVrbxWjZknU00uFSq+jfEBM68xvzq
5na6WyqoIBxv3q2XHw7pUNm6KRD6HSF6tger2PPnx/J5uhbuRwSKouNWCtTsvGfFPx46X1nsMU8/
peWLhS22+7jR4Md7K3nmK+9MlGseTmP8lGtWrYX1GNNdU3853c98fTgtBXPCSHp2e7Ko2GumRHiz
1AyP1Fvt/YUh6uIDJU5SYlKK/yzUx0M/94mSgfiwz5NXyz3V2BMwsKK79nZ++S/GUCqiwsHxL4VS
w1+hhcqnjRJ/ikkok0O+BMGRPR/RUOr4Ubr60bxfdhE/s5GrKbyxJgLyvIy9URz4+VGPAcVzDuTU
XTPsouINhYA0MKYQF74I1oAKn13ekHgO+piylxt4z2S1Gj+nZpvWuw5UevhlFSbtdw6B1JG/SfDa
OFecAIyXvP81ow/VbGJyksdNGb7G0VH2H/wzKZAsrPv/xiMqtLgVL0736iNk80x9floCF0d7CQOP
e50lOVNt0MlYh/kT9sEbD1xqsF7Pcnyo9pRH5zi5yH6bux9TQVovPxoizIfe/FbwneIelkdFo4md
K8WvN50aSB7j1gmOuqDj3ih/lZU72zzXwZ1TUwL4Rpe+GGa/EumfPb5qgn2CA18Y22biWkvFo2zv
FfbsFeHn+Ixic0r7fRuca1IzNdbXfAgWqxBrWR70fqlB5QcosFgcUmyL8M0tdpFz8pOXuPyIzHtX
/AhxSySdsZ3QfFs6KFF6Y6GirUZxji6J3tUU1xr6YDjtuYPtYhs7Hj/5ySmOQ/JlmY9AtBtfYGMQ
tdvaY8NnzmMusjJjgp0CO7l136ou+Wk5Ho2v0drl7adf3tMKVtPBwluk4nJfcc5N8UbWb8J8YbNw
AAGgmdOaLcz5x+Cbz8YBYBQf8ynoljfhHHIgQlhWMPSrJSehPm1QO8yPrz4THDV+WX/w1dH20Hyh
LGnjs21dRZ/PB0udr92Dhl4g+ZLwb33NX2Qiw5OYqWFIrI/+rsy1xnsSz604YqGLSJozIw2JwbII
IcNewNop5wgxIa9OdMVc7sG0pcax4msN4ggIAaoSky2869KrQqRahViO9JuiN6Grm8zV2THdTr52
dNZR+eFML0bs7Ef/N+KMGWDy6b11yCp5SO30ZehDrDEp8lCHzSeb6B9cMXmvljHMxfm/nYHMOnf1
Dz3PPn0v/Zd0ZKOMwXQsSx34DSNjaZzavOeKjOtrXpv4NpXpOdRCatToffBSTu4EuUWn3JPG+Sud
fJVLuij4304wfguJJlIh34cm4ALS1/6nSX3moKkUvcLfwmH1IEQObLTH3bLmmkyCPxtQYgiWRdeC
5MQE7tX2e58C6ZAa4E8JPaatLcomnyhNO7x+sDtIkseYV3vdVF9t5W2ymm0qYNVBNK9tsri14Unz
sRQb/hkJTu8TMpII+xX1W3XXuWq0BeXrYDA8YjgVONxlXBEa/dvoPUn70+TeZsWERoA2RiHUMu6K
Ktnmc6RdvyyoJCcMFTxWfOcD5nmoyyJAXICKul35kzz6gzp7RBe1+MiORzf51WIqJgeue9WjS6Jb
qcxV5XLh0bVZil/LFWX15J1cnl+FeRfO4DyYRoNn7sCimRLGG7yenhsb20g/Cpa12V/xQDOdiY+I
yWCWAbLEUsMUoUV6jmAPVTeZl2322jAs9rwMYPqcT7CEw9+2fXFA1cr3DhVUWnzMn0k/WEzvGH6V
ynrqGYXG3TmXSJ8K7ouCkIrYnTfI/Bik+yMBxvserobCfJS9UIC3GfIfhdHK0LFQNxDeBel53jia
7C+e9uojN6mraB/CIU4sbIYzXlND2wyvsfEpSkNOxecqvfNdP/HnJXdaplcrwx2ehEalSpQEX54a
AK3LjR5yjP6rbJ3FOR1U9ah410YDECBvvooZi6POgu2TcvIF5j6MQf94tlrxprpwp7mSEro6xkhx
yllXwjC0Q3ME14kdvxNgyYXP5M+dXVaIOomKXRrWZytieqE3nFMR6VZRchg5fubSRI4MsRWtZIm5
a+afo2TY5mofAJbNPc1gcDcn8daJpkUnZ44S7waFUlYRzG44VKY8Z7Ot4C5rtyzVPlUY4JeHHwFH
rD0Mz5UQfyb1opsy7wvL5fw6FbTiigNTvZSYGQ1VvObIa6v3TL/5gSRBpIH9xaRXaItIo3lx9HU0
AnDEhQWTXXtTI4VAP5UHJ/D2uVluMapvivQeNOLFLpkm+xnAj3hOOGjnLRXmsKDRjek8ZC70OoFZ
5TCLHzyKiDZ4GfwBZEJgZ3UzC/ihebh12uY0EtREyYwtBR5wkUkMk340uwrgDojakNjE+eiHPXSN
uvuhtAj8d+IkCMunwkrfsklcSpjsAXvR0s1TKJkcSsGyDjOwkMDEJs/Wv+vTGH2WAm/gjOCU7K5L
BmMuE5oCexUeshk5nAk5DJHaXzehx6lWLlyxnJhnObyRoGsdlon1pXzyUBN1dmtYDiYW+i2bjPRG
cIM2wIawqZe5cDc6H6qlcfHbzH9CKiWL9owkX5UjTEswUxE4eE6itIn7h07xYgfqopo4hNOYY0ll
kVUUxt9+XEEaiuqV0MZXc6BfMm3t2dfZuH2EMxGuKrPCZXrR7HKrswVycjnoiSSM3hIgILWwTbLB
lHxk0lg5gE/AxaiSZREufAQJNABECLBbUUcmuOjUeOB7w8uUM2xIhHEQQ3mqOcCVQ2xaPS0+0yi6
RHxa73fuHnuPfVw065wJUtu+5ywkbk5rCjdG+FoUHlU6M3T0ZYrKOHHffWtYtyDawcyID555pxwj
KAYoPVJsB9v8b0CnKd1q05cMZb1hPzZpgrGMemQdUiq+WsF+MkaPOrEBsJpBls5N6Aub5l/pjOgI
BghAXCYbwM06CLFXK7wXX9C7d6ag6WmR4IwZFgne9+R7uxDehVOjfuhvqQZqkyGjB4DIIxLTpPjn
CZypN33/alUbS3FxxsYpKvwv14SGk+nUrdQOKsVHQhxsG4x6cN+GiK51xOyd6ANAtKAndAzRgQoY
yQG2GAFmNZbJ2ln1Bf4Xvf5NtzaiRbKq/K2uFh2B2Q7+XzsvNg9G1NwCXrhvslvCeQMAc/czi4AI
DM76d4M06oC3rcV4yGo0ST7XIrlpFb/XTz9pAgcvh44BKSgDH3TGbymhR5TdipOYz6mxaw3JsqlZ
vkbzUgMsUMV3brbu7WkfDR62dhj5MCC2JvNdurRR5dn0z9p4SYqLLC7BeC71k4iPXbvXGJ3aa11c
A8iCLmozbstODCeVYkZY9tvAgYFWwnb981I4cy1VE4ka3fTTuYRHI0iJyqXrEonO8c6VODbPCXoC
CtUZG5M2pyzXUYh2j8hEke2D5hUjwcHbZaqmj5jwjffWhnYzI23VtZQR083gVuISMKSxFzZKemSv
XNecTWZQP2ozeI7LYNMoH2pk/N61tNkskqHL2Bwk2rYNAoRdT7xhSa81SW3laqSL/eXNnl7aVmR+
HIJuF94M7DamC8Kb9A8UCMenrTac8yZc9CmXpSU3Bj1CXBBr5bKFAxsMmdw9ZsIORZCfdai3r5Hx
CiQZTdNO2hg8JSRjkZGBrpCkvtK7tUawqES+7niWgTFuUqAeSa0gYgRo5q0T/XGk9Dfsf2NApAsB
DW3yqbcvkzWfQ4eBuV0zMs1Q6cnltlXSujuFsbO5Mjp1NuQtGaD4isMQMDSx6WiGT93clJwdXKWB
eLRYt2pxDqWMi8qCWs5FpXtiTT1qjRDCDdrwalfzN509p4Nil9c9zIlrHJC7AKo139MOGVtZfGVz
9JGLZoHRiusec73Z9BF2I412rwV0N+Q1aSWeow8PqLut5AYS71FOc0FJI+QnDXiScxrZ3PPXINHK
OAhw7jWd2fwzy6Rb2mQ4KjRTHbZJZqufcLtLLIb4VCpal20LALPM1EhqyMzm6hsQswGYKmoMlfD5
RLlpxmRp0qBBjS0MjCToAJok/olt+MK3NlgOVLFUs2ZMjG5eX9oWPdCr2fSPuGBA3ATkP4SoVOr8
kRs6MuReHPxQWw1WvQdlN7Xo1/Cme+n466LzXpOm3U+DWoya85u57SOWgqQPLJREeXPLZmuZ9j6K
ZryuFfnCaC5NO8EowwMgmsD6x9z6QA7ftH59Mrv2t01fQ7HIFGradKtV8skfuyVFoyBRpreOmQ+k
ar9F9afe/aUtVCgK7x71YAyten6XgiSbydJOM2zX9O5dArELPjRpSIE1rtEbBz1HPbtyruxbzTnY
er3yuEn0jrFWcvJ68YQdnV4RhtXitUMv7+PZ100jrtpvY/I2ZZSMzW/iQgf3uQHGS5vqe6WrZToe
HBaUoZ89KZf80jkw1F2Hom9fD8PqvxtRKmTDC0/BpxINR+vPf2UzVPL5O68tguSHchELezm3ZlWP
b9KAHt/cJ11wHEyO7hgnjiHHlj9CF1N327owflBvmRpSRJXDY07PAXMYSBwq4W5Eaof1hyLIFL3T
f3AJb9HUqrU58qn0eO/N0xxGzl5FWW0X+7nKEJRBuRWtDLWl9pgbbB7JfJrUAaxm9FWRMWxjBLQZ
Md1AMK1bA4ysIrxJ4uE7EuJritNdpn/6ISGSjbelF1hFdvpv7lcSN2Qd1HtnLpD0UX8vLSGxmgWB
CqKd2dHiOiDJVvFj1MNeFOwX0JSwB5EOmYFr3MDssbXpfyeB9QRYpXXxvVRIaKWxUd4maO4jgsZR
Ny7o2yCCXiwXeSfYo3DLlzK1j3PF42DQ1xkBgI+P/yASuTgYr4ZTXZVl0Fab/932uvrW3VeNxNja
VNtC+Ucrg22fQmLlO63A+D1Mv7qe2Y0V3oWE50JhNuHfbTVcZXx7haU2sfvncbNpbn1J+mAZ3i06
mKZJbt/Wb/pRZ8lno7lwlFX3bSrtLXWSASMyDdeGuHqqAFf9JGdUXUaP0UAOGmoTZEA5IuWs7Fsb
98WKTjl4KkuGQgPGreyEpjeAQDmp4uIjbexzIfzvbMC1xw0gZuiajYzS7nZRkFdLatosnOkCN1mh
XAy9ldloC7cFawqRZ0FC4QQuStidAJ8TcqeyQG7CZWTRvMRMLKcf4b5UlHG0uUuvbw7SEfe4R/3u
aFjqYKtrWae64t01Afphvql4KsizH6pHozOOjLRDZ33Zw4NFNj8r+03TU2Yi43vfjVtfr2+NnL6L
sl7UDm1CnlLtAa95ZIS2qzpAgU3w+ogVfPNTxX9Wkm1GlmpOWxy5ikx3oi+DdDMflZFxjuFizKBU
yr1m5PnGd6xFmrg3O2p+i8Z6NmnDPYRBQoq/2mIGP8ltUelw0btoW9chXK9BQymCDCNJWPkiOTQZ
IwjTzVd2/54lEKJsf3oVYvrJzSbiSNYPmiaSp8KMEJRDBDbkS0vqaHOWPgWMVxOjkr+FU5IstNiB
BSNJW7aJiRZL2ZP8EatjwjRHiujRRMauMwq8e0IS3JGbaM6/RI/jWSaVjwK745R3qjfe2h/lRpjp
Y4r6Fzso4nWXxc+m4zwHUXg0ivEcqQZpVQ1VtzBiopMwI2jqT8eNq2WZYqAmwAUtmS2bvl/bEcHh
vR1/FPI0KRffbqU/V4ZZLVq3nH2xzcxdl4qMorzn/LAbZuE1HlDDdVKYf4C0mrLZhhoZLswJVQd+
n0TVvuojZ1EPJcEVo7ets09D98qtA0GnIfBqKDGJZhi3MOup3iOvD0H9jVDbBR1qljI62GH0rGvl
sQ0niBERN2iVjutRmjAHCDlq47xbM1/Y1b5Tb0qprio3vadR+TeVk7SWNqgHKvQlzZBTuwHiDCo/
hMakP/tW+9nY40H67T00vX5NEXWx8vYYxNq0JDY2zLVfoWmP6T32dh4zMn7J273BaAyJvvY8Jnt+
R///P/nXgv6E3yrbfert5n/BJcDPY7jxFrvUDuGD+3j6ir2R2fbeNpR4doMUAL/szkU8D0kV7Xrd
/gwZnZeeQxXWJHGccdYFuNYWR90+JDHz4rCkrDJrm8oZ+MMqnTtVnLXI0Ns50yZUxWZqKocYIXt4
GlBmCesrEFB6u/gdiZDEqi3NXzR4sBEQoLfNDYJrSbMrBn3Zl7xU1u965o429JNChw7p4e0gaeyH
ce2l6ckOcLQY7XXSj+OTsgNrUZfQ1Hr/2kHfqzIshh02Rd6/RXGCpU6ARDICRpKUk7munUJTPPoA
pwKzyv842NeuSSfvV5C9GhqTIvmizekS566F/rkUKS9uP7JyfHhDMSwND0lFJTAkkPSdxW9fAxnq
kbX1HP/UN1iHlEFj0aMiE4WyyCF9cQkl5GcIIGRa2Ewv9+WEG3Ovp7vSDq6j0HdGST1UDtW5sKYG
a90IKqqzsCS9aMEIcT5ITPVapoLxk4X3NO1Kk+i/KtVXfkY12SWc3CWV4Vh99NrwkfrVj2Zi3jXh
M51TlxcNP78pPp2iOclqLJDbFf/6Vq6KCeMKH9Kmhr7Z5oaNUw6hifFUYIul43lXq8o+0xSaYPOu
+cZ5inEvHGCGlczlu7I9+nr+iKwEP85m6WOcVfJBO3itWbbTBHx5E7c2B/6uLH0Ga4QOpO7WSqS9
dOLy2pTq4DjOURuMRQ6VozXWlmwOo+KKqWMPb8aaCUb0Lgr9Vx8/xxJ5R8/cWVPbSrJxg4H6w1xb
Az0Tb2DR9sU+8xqIA9qLnweH1GUwH2DZkSOrysRON8t11xSb2utuRZ+AnKtnt6yTHX7HJl/tUFO/
2QPhbD3P2GZ265TJVzvJt0zjjuoifMLC8jaZ4XM/HwNKNl9Wzn2kOcegfI0nE+AxPAXO3KIDQbA0
io/c/bbz+Gr1OCjzVJRvfAcT2PlA/az7c/HprhqV3stGeU9CH5lNpudGIrfxwNmVf3G0IXzq6+5h
MBKUyXiXDpYc3cmrnU0W6GtLocx1UsSq0qDVMawry9stCf8dExzzYjCg+BZNzrfuERtobNz4M65b
CrmcoYEeoIQxK+2i4VpZRe2NdQ5XN8o2oNk7VoXVgP5ZJm1xEd9VkQEthiR50hNns2Wiq30PiVjb
ff/QOJd921tlHqohNmNo+D8OnzrQi5fOL3ZKVvrCNwDgpY4Z1phfu55NHY4fXWr9zM+HW+mcQT5I
4p46rPppiw4gOoNH602bKiyvzK6PaY7/jpHfoxEXv0jf4H8I9O7Km46EqsmOrRkcHL/a1BKvuDII
EKER69vSAYapAMbgCXhldtSxkm188iST8mZiC5lnxT6ZmF+4zS0urb8AFppI8CtvUvuW6VB9hC1N
yqrgaJnjw8bt1QCfgpBWBvrDk0OyKZNPUQd0bqkB04JAntGFg9FpF8/tdl4iKUJrtGls26xmhc9/
N677nWcaF5wfB7t4b6v6e+oR2Pgxo4Q2Gg4JS9PzFT5+3nvj+du6FJAgpPneBNqjSSByccbkMVaZ
XnipwTgSvVyWkb8KKv8WFv2n6fsP18JXIrS8q5hwptEMTr34JQym87ySrZr5oKE9BYOD2TenRBrP
CJuPoe2wVVlrPA2D95t0JRyV0mYBcj7bq86TF6t0z0UavkQaJX83zg83h+2ZFx9D6n6n1bCXfLle
xxda9n+eczA9xP+p7qxyKztpsA9DO0K4SzfmWWvb+vYjuhb7W/MKtJcRYjLhPcfufJiBz2lOuwh5
GkVti0WVjB9+Cus2g1IOOHjHVIY5wTwqij+40/aGgQW/T68LS6kg03o6ydq/dEGB7drKE8Wtb6H/
2T19Slk+S9W+uIPA+EuZ+9YnsYAEbKkBVAZVNSyUMsEIAeMdXEpc9UnQhqoQTOOe7/25Jv47oPau
T9sP66QxAEa0immIV5MGoJtn6cwLMCFpNweCFg3ZVNbRoJRU0sdmL/VfLKjXFLSrKecm0CbIn2y4
VK8++MrVopDJK3DJZ2fqu9qCJW9Ya2HP5AF1SUJAp3A4aK56zUYKBc4gR5RHsEwbrpgu5MXzk7cx
VDC9SHpztdPQcsWFltpGeYj/yyiuCXeVjI3VGPiEHfT4ldQG3quQ6IVlkdKR4DBTfWZ29dbL6lqP
8H5CrcL8Egs8rqr8qXTyTe/269wPYEY6K/penJVoNOu0oJ9ZhQnOKAUcZoM9O0RcSMNfxQGaRz+V
8J/tavzyWwPShvEgaxuqoLnJvGoWwgL+j9qAKVLmvpk+AGGeyF816hfRGeQaYlmkVoFo2G8h/TUX
Nyc03Gk1Fo+SAULQCVT07Uj067BroKl5OY5yjWVf4SkKZixTl1wS/KSThC6WjD7BHEzvmO0SZcBQ
6J4YMH9bfA+VPFmVsxyUFlAUefdqmJBIJ4tkQNnS5Ba4n/9b1gz8Jggn+BU3nv01RS1URxu1QUgL
2vOlRvCpej/67LF+KkccFQuXqYJk9E66j9d2r+BoOfPh5yRkwOaH4stqLDiRSOSq6CwYVz7lmRA4
5a9cc+w2Cv5fwohUjdM1DGGU//fG9fLsFxUwHbxCUpfiDOHxSLK242yV/gvvZEwYaGoCZkaF+MVo
JGEeVF2S/aWqaqkVxlvdeMep0TdaBk2ztpaGbDatmWy0MiYvxB62oyMWpRDvqnGf7amm+bKpImnb
wvzd1AwIo0z0msnctL7Ymf69j5joi2U4yGcn9m9BAI+05Q30+Bn4CT7mKdZYlvjL248eqwNmO9sY
oyguJArqfldH8Z89ZR9St3BwR7du/5s0Y52Z47dfe/ei737oAhYGio40ZBtFDuBS5T0PRncdExjO
Qdb9FnyFmZZuTF/8C2NmJQUSUEiKP4U/vEY+Lo9lsE1jUNxZ2jlReScyxU1F7atRX6aGQ6Nq7Pwq
WtUdWCWdDySr+HvS8cRsjmnt7gvhYP8x/TDVeAkqyoi0ge6nR5CvIHS3NVoMokPp7RYiYXiVld7f
0GICw/KjkV7SLh5VZ3/4CVsiMBGfHxxBuVNgD0HhOenUxXTV5CiLlZbM6HFQbAe4ct2MpcTPYQC6
0kpWjgUCRxvafnjmSUXpUjj2InOIDiJzjLsep5GKE1CCPUwUOjM31Pvt6KFjQjcMJoxd9D+OzmO5
dSSJol+ECHizJQmC3lOUtEFIehK8L9iv74PezMRMq0URpior895zT71UbJ3ChxOHEk3pPtDzoKZp
bUZb0s6/BjE328aUqBZ8KebnJSxGbW7nBksB2RHK3vwLLdpwLQujlsIZQpsvuorgiy90TEH+j+mW
Fwu6uvyDooDOquZ0iGmlZL+VHSyTiiwYOGkxYnSKWV+BTQsGV7rGyrRS4mY1cZ+YDsKrJUce+YFm
6RBkyeqelOVUv+vxpmxVb8+bBZsgwoQP3zDG20dTVRkTumet27fx1lH/gMJrzGFb8eQDg56f56s4
LNh2DytbETeqkpMZNPsgn3eOFrgT+kmqhDGjYH8vZRzxxU9jvxKlXiJnO4+IVSVMlDVz9Bg1ZsO8
Vco+UvvsDBeO7ouEf5ESlb6ivgheGu19CaB9rM6j8mGdZdGiqJiIHMyAliHfvmn+ppjd8Teov4WD
ZQDTZiNUktYwAZCyrvBj7KVm8VuH+CQRGUaUiBV7sk//bb7sKhot+jkrttuetlw05yXzi+a70lKb
52jhiw5dHL6lgo+v2HxKzJ8SGsJpko60zoPp2Bvvoc3cJWekAAyihbJdqsK1455BtrzUEnU73xmK
Btw8oY53SvwG/JkJNuQ8a1al0tCExOTNkW/MmjuFoJ9QZDp1ew+zYdNHRHKxsdAxtlvNjR9a4Lig
nuk4OE1zTo1pXTTEdMxPbhyBh0G9w0zCNxhOjFO+id64M6uhHEECtgOQCsxH8xtbtfVdnccVRuZz
A00KUdHDzMWs2BIPZSIoKyWmp13yEhzRAGYU+F7JX8pzDY+jSli6muX3rGHqA8TLCZ80hLeSbnkV
P1RY0qOu4uOg8GXFmxa1u2ACQlf672Uu7w0MHJYO9EMbcXNyMrIs9FWlkN/q8JYG6Y7J+skH+W46
necH/WdlJxuJG2s2zvdgdDdDab14oo5Lss5Vmo8cppMI663OiaEu9D9aml6We34f7KhHg4penCTr
vHGJ8spVY9sa8j2YT2VDcLc5JPagN0aLRgwvfxVO6yqhfisG+prop5CeXGusAeQ1sbT2g/1Sklkb
136pc94f8E5dKd50KekX85KuMJIWKtFTZIXL3uToB5Gr+AYnGV4OXuyWQgnKVRlfhppsO03Fv+jj
eNCcXZoke7UgoMaiieBk6Q95DEidWcfH/Bh1PNUZ5vw5zCl/9Ll5m3/JpHEdcwptmDo9f8+85cmU
7Y5GGFveMkWgaULKLO7zBObpKIenpBI7c5go1ECjSLK2LMFCGWr67bfRJqU3UBQ5oUOys20blCZh
ic4JJ0GNqNTyo+j/rzJyxWbJgm5eqqHctWRAlXoTbLp3J2QoPV8pqp2fKq/vvY8Vm79g1HHX5/EH
/LXQYhLlI44JYNZlCn7lQL431nQX5dWe4Lg7E3ychqUlkbK13Y17llp/1hrSnNwMSvfUVVYobkPR
RnutqtaljVo6rCXkOGyPUqscprQ4Z6qx9sEqZrQobKfBx1EjQjcqFxhYYQnVm/ukpdxdJK6AbTao
pXpOeVHvNSH7oaUzoYNRak2nSvTcIgP+G5VtZhWnNEvvUG7VOv5uqshVsBf6Uf0uwHorAl54pvkn
iZb6FBLTm1iJ7BW6saSKrO2c0PKSQ6MR128DI70y8IZi2tJCI0Vvqj5oyxyVhlWoV88KJ5a5pM8t
5mU85WEpf7Diy8RqaEho8mlaNIb2qpTiOtJEcPKPYCAlyQdrHrVfoa9eigGbV8pAy7ezA0axJnkL
in2ckoQbpSc1pMmNNZQu7QMN0lup/Vp9u9P6TlmGCVJuusppNp4KpMYq60nT0vEKbPHI+DRfxcea
8cxULbw+p4V0GwNuFMZvNGUHpk30tzLDszpO/+moLN9jJ3v1DXRTRVjnLvRxSt1rkX6oYQiQU2F9
7Z41vtV+FM+27TgjERM/vw+zN8UBd0WyT5KWeytrvqIedoUsP5oeG6NCX8/mGFQFVYdSvltxg1On
fhgdlV+b2QDJOO/rKoyosL6YMS+JmOR8mdE+sGA/Soz/l60WAN5ROnp16CnLhBs3djwGYV8dU07f
U8Q5pjfciGa+2ZVfdT5PgTpahEVUPmfQDpJ42gT6MWL0Pk3Gpgf97IiWAeSEO6cz0+8xDS9xaIE3
QYDPmir/zjoMfZdKHbrCgH2mCRi5cM6rdQZaajq+qUjnhfUM1YKQnQRkIEhStXN+jAR5YTOVL2dk
Ya+mrVqycWSG+pGnAif5REfTl0bYQpQEcC9tcZbZaYo4ZIyJP4DuZKAEu3LWigtQdLF2dXKMiDk4
ljY7y5J/EjIcMdxJUCRD9uishwcYpTu/zvZpV5oLm/jAoc7dxOLVzhAPcQhIlzYBbq3MKEyPGIm/
Ox1zjynCRT7k2JxqdOdO2m+TptvG2j+1nOgPT9iajQ7jkCLcPrHZlgKVjpHZHBu09DbLfjTkVBLA
BFODA1pr2x9FiViM14ip0KaWKBTGpOzw+Dp/qQOmX5TcNYOkphE+1AC3ln0mscF1CXlT2c6X0xgb
A7EjXUPSxJ0nM1hISqN24bH/66tyTohha4wqaD+agj/NHLgHmNLy7JyOyOQcHIa2QxiUcptryDy3
N0KzEQapnmHolFY6DBDfOokakWBiZ3dZ6/V5mviXBCgILCyMFGJRGqGXSp7dumv8Av3+3BasN0KU
xHrTkliMDso2eKlG9emgvjSZIo5S8F4o4bFrq49OfovVTltapvNnTQOuIFQm9uDaIUi6MByZVuiX
WvJ8xT/WWgXwmAq6nG9mcsWcFxTNiaMdTwDoT7/FWtUU36n/2epz8kWnviGmu9WlxWcWc8pY8xGq
1TWOcg/wi1a276Eyu8lsCk0F/Wsu09MQvK0521zkIGstwDWxOw2pfatNvIS29gi60SNk2xH6cTS7
v0GlcT0BDZuXdKW71mzKWRpACJO9lqp6sBzSewOka2gIrHYVcXT3rfhNHcHuqByH27DZOyV46KnZ
jrI7kD8R8iyFefunpw0JaLgoMn0XsE8JXMEFZ6hkCI96orCYUGWb0b+Ow8yETrZpzW1INW3V8a2i
v0bHiZgxJV851JLxtlP9Sx4Om1SfmGU5f4JZlkDxq1BtmnKLe4IuR1hVH7oUr5KaFrhVUfBnyVFv
ECHKVV0AkdfPdFV4O6QGeDI9qKkcl51hvGyh/xsRW4waSEgD4QB7NpaQDXvttUD6ogVgtCz7lEnq
Kh/zZ+Mot9aefopGepqwRfFgNFr6GfnTscp5fkFKS5z2E5u029Jezddi/u9OGg920SHdI/3W+uoz
GD28shkeQSs17yHYC9/yf43RhPifXuZxKeqoty6BYydFazP/YTdzs1CspBwr5U9c1DtfA1JPlzUX
wX2Y3kPQvu1Axg3OogDyWpU/EoSGps9YUMugFTW9O7DllugqJRF4NLtBq1TkIaEcRJCbt+m549g6
1jAYIs0zY+NdURo6Wumq7wBl2n69t4CxdGO+jNgAlCb4Dihcc0LFG/NDVS3YfuU+qYDcJe+xBMgm
sDxF71xmqgyVho1u6qSLwkaJQpqx9qaQmn021n8Z72Zk26sx19xMSo5jYl7RCd80Y/JSnHwSmnGb
amjA+t1wvC07mRbqQEiNrbONmLA55fZSdQ5Dwuyc80rndbZGvwnRyJJOo3U3w5QzX2bjMcB7nfsb
vI6mo88hPbR7mOevlVF5mE/dSX7tBIV/ztsmyyQN8gW5mvKEet628nsvqONa3M/KKym155AmSKoV
5TJ2CGfUM8ONrWLrB0vXJiRIg6vrxTGUdmnB0F/XVXSyrNgyGyaCZ7dElBjJzyT13zsbEWqSEC8M
ciDJyjWjmEWlSSfG1WtFxpnp51/OUDwGiRChyX8ghd52PkbJJHw1mU0qWfmBkPli2xhacFVhlLSE
tdc1aDLYmv223HUas9/WaM9VRwC1D5u762bGCLrcwiIDD4WVRFYVe1OMn75V2h9BYBdE7aaiJabQ
zwfWzaP7W/btPUnKdWii/IzAg8t+3a5sRi9JSCaSg3mSE3CfYCdQp8swmC7TtwC1o7UyMoaXlnz0
++7e89WE067VsvjnZ5or01RlR7JhxUeDCkYETmTF9Lpgd57f+KrUv0PEIQlEDFmP7n2lfxsVeja/
n1NKx4GTYs3h0mrodUlN9LJsWGEUVAOvlWBLCigyMVMeC1ZMOWuOCm7LYRJLRGNB7hXoBuvokLKQ
O1V80wPnaoblr1LqC9UpLjOcbhKfgUnB0o+c+kkvSyTcqk5At71LG49h7kseBhwJ2H0Qv5N9yVuw
k5rWQSdu7/kfS6eaPdmN8ywLyipOq36U0JFB0BNQ/DCY8Nejpnl2Xa6HyvdEqm5Ve9gWDcxCDnuG
ENsxD1BG5wUTb3UxUZVOjrppJX8dKNLOskl51mI2dSKn/3yrX00OLxe/VhmAbfYmgx+TA0FXGtvR
udvXIr3PVTn7DtyuWN3munauLZVAD5oqmv4T9A7Sp4rVSBwGJznUI45phLdZ/Sexsky0563WRj84
bC0MNbPerPA3o/z17xgV4U3TRoqTJvhr4MZVGGQETnPp5lPfMl7FhZQkl3Iy/lK/3tUYAWkpMwXv
qdVCAlsrDHa8+4NMxKBdknQRi6OuOJexf9Os5lYwMCjwZDdOz9afwTCKqDfyYcCa0Gre3JntrM+o
tk81666TahsFseYSh11kWcuh0gBExl9jjv6IRbZDo140CUxd2fFqFXpOO7mIUN2J1hpyMfqkc3cx
VYqHlcDNt6wLT9oB5fNhqtK5aNgP1uDpLF5ZCC/bVo5Dj8Crbko2n7+AdgFw5XmVNlGQC3qvfpIv
BUf7RKIGnigbKAqk8B+eshYpB2kFCusDnPawMm7Am3CftRn2N5reCZVG5GRbmtXo6nmiInQU1ptd
ItFLybfoHk2sr3VmvY61TfQJNKb/kFTtS68x3kjFyk+btQ6Jy8zDZZ4H77Ly1IL4TXfaHyUA1mX9
M/Uc6oQ51avJ9t+ChhAqxcm9SrM5gDDtSA1877lMs5a+2rYoaYC08b5PaY5E5p61dzlyRFl3xdSs
DPzFbZRDvLCLXWHzG4oc8qgsI0qlbVWJiYXKUjk3hisc+P7EixJI+0ahv23aGO+a/l9bTw7Jf/Jr
rLO/0CRHbJLeRZTTGp8ynjOSkJp6WGloeliTIglnpfnVBB/kB0bhTABe2Ir5XpGLbcigplpDAFkO
Ufdo5dYK4zeSbHyBEVeYtKZoltQ9+XgJxpJi0FFOMCiJpujYy83d1+Ng1UFMsYnyKfH5WcpEXzYy
eTgMEMwWPqNIAAQyWliABa1kzZfujHZds4E/bJE31tS0j4Zhthx8mbZyCRJlIQXd5+QnyzKql/ik
xtYkacG89g6iK5sdUsJ6u8orxx3xgeZd8pA06YOt0p2SPlshYWFIa4prlpgqrtadZdXXIgSXFkEU
NLUvhc1zcPR+4UfnASvKPO9bhwmcmsb2DIUJeCETl4UMWgp7xvYd8IA0A5hZCJgG2kKv888q8C+O
ZuGl/uYUx14VXOYKsRT2d919lEYLBp7MmExH5jRr66AQ4C4tyJsDBJ2L5eAPTLQJGfpRE0iWBTqC
bs0LAGmSU5HjE3/jhHBvIqpxTZwNZZ0YnyMH3QaYBGf8hSi+HEwquoN/xQGchlPhm3eOLvhor/WR
AVghlnXBwFZ/dThauUGF86iaAYfyaTSCNT0T/iWzEG4KjCvXX1y1JoQjRzO97DZwvHsLNHwHq3+v
xBdzONDgXNg9u5D8zeSZICs/m9YN4ufM2olo0+Iu7Nm2dDwL+gLnoj6ziS6ttokGtgWGXNLPqHyV
UAcY0LKvy7c0oVuERgvznnGMfJJJXmGwoUoeWXYhhCBx5fzHKmVB4Oo5Y/kflLZEOckYmXmlhweX
rJ9hPBvltwjc/i4SyrUl4zbpY0ZuO1cLFYW9b84Zpzr7YLInmmiXv/LOtSOsiB9K/mURj2c94qcU
bvJkT19ekLuCLH0FHsn/hLYLWtWALUvTvl/jWgE2RgCGjnUF01Gybl8d9DHQPDy4BNyEhAyvy3fZ
8KaUM/lCjmk5Wa4l/6J2UtuLOqPY8Cz8Uzo+qbgVNGTsHNjFyriU1oF7JfPlQ/8GzIIjXFB7knmR
Bm9QmIgAtoPr0n9QAzj/kFioFGOytWuMI1x0oxnpXRy0qSTCKlsaAOTpL11VC0bzUiNRIMaGsIgf
QuDSYuWX3FTswHNYmNfpFoaHggQOadU9435bZYc6CVyekBLAfM+B9rcFBmS/c4ZjfZEeESR/Vh7E
oMadJbcdSYA8wXAI03atUCF+Q1BqZGxOeEdQetKq2qXGpf614r1NwGx1GHTkj3hSvzi1pto9bnnw
gZZv6mehbnKfj3ehFUmgwNYhIEaoJSRZx6DpUPVB4S/RqnSumBuCNukq953Gz0MNdD6gzdrRteeq
I5/+zu7F2fmV8LU9/Qzt0nr85kELbM6Ertq+ofiACkqaQatvMtJpUjq+ewMSz7hGHJBf2xdCYYTF
yXv70MvzTJko/3E7s/qe2i6z8/mXkXjZXs3kKJce1F0sT3V9ICYDSj+fQ5dKVSkUXs10C/tzNby1
7UVrz2aCvhB0uYQEDrv4dTBemcr0oDjU4W7kLjNy0ZH8rpG7NN+Y3WKjWkzhbzG+4SmV1Zv9nalP
K8Hw70b2T2quzBNJz+MVUtWYb7vhyAPQVrvsPH6L9mhhIdHRjVEmUHotqgudWQwobEAB+GvAgP9w
AVM20hQYmzXrag9VoyH1YKlYG/vaKQEaMgZeNOsAAoJm8S1yJ2gmPxNYvEgy/D3abfzpsbVsJPgh
S948ej2h2MGtMf2LVFxhmvcYdLGDWNktsPFenUJiFyLa3vo2zW+8BlOF34A3XTbOPqvcUD4V86IO
vzXD657NkhoXk4u8SBDHQu4+WrZL8dLS492Xn0gRmU14PK1oCWmKtPhUvtTRlT/jnmnrHpWIka+Z
oOT/pi2oJ3LW8Ebkqw4TILlIaHUmzYUORNSD4d80zGY7li3sDUqyx7VbRqdVmKCU2OYxEzOVS/lS
sgOSOqN4wr30V2C59MElvyE21DU2Lx6Uhkmho7LXobqlGRavRonz43XA+h1zYtswduWSk1jCRkl0
Hs+3iLyKs3F9BCyBUjoOvYrhnqDjMIePIbjTr2W7dQZPLhgheGGPjZ0W3xUcTpe45LCA4P+XbcRF
8CB+dw3PMsDBfFnZK2ys0p2YFhiAVCzO19x3vtEPAaiAMC890f33yx0zMVYL/rDEOmbFpuARAZtc
ESn7M9aEQdCCRjyc/UPvv+zLZQrQbkymDYRKUh8BGKgIZsWvHJ7557ByfIgppLILT6ZRTmk68XcB
f5tq9HNgu3j7kwU9bHE1gGdVR3LGi1dveOxPEb1r7muEz8HFB4YSY46zr+YTDkIR3NTjTUc10nrF
G4k5+mV0SHpaOdiKTM7IsQOtryyfRYzF/KUgltgF4h4Q4g02Dz0ZYRTFr4IGGJYTu/Fw4bbbwOFX
/T6GraO4jg5tZD/9gsGLyh0bESGZtCTJzAT/Z+pnKfzxWcxL4Auq7DIvhMXGXcQGiU0Zy4CBVBWv
+oIoyqFb4YYhV9OTtlMyEychYEHCh8CNasT0wsfk72JpVxFzWqHd+GvGG1+FSx/xU5q2Qkg5pXCu
/nHGHB5YP3FH9V8q8RfpTuiHVFD7d0B+Selb97fOcMErzwRLR3mRO4LdsRkpYnbUs9Ubd5bdAgc0
ltsaE2SzxthjvAX9k/YA0gMUMEO/y3MslLiQyAxbhVuaSeAcNeS3GqsANzMEh2wLdD0EG8pP4lx4
UqyP+x+BXA3sIraWNYsd80AuYrvWgltqbhh9ktoRFTva0aJacOY96e8yBYz6RJvmDca2/BfxzjI3
Je+dqZXFhVtAJ4KAYYdnkHtWKIjx8aYz6HnjTOOxU1aIXLhzbDGIYFEaTXjyu5YwmJbmzZwCRhI2
O85Ybni74Knb1yl0HfAmvltASnXH/CRjj1vFuGG2BGLwsxmJe3O+2QrUFeFuuzjaBFhxKYDdae28
x5GLlprMrx/SbuiWCYJHoPElq/HFEpI4F0LJp+nEgDByCYGQv0wv6BESezpUcWPeiZuAb0fz6T7V
V5PwcBJbNtI/e8nODVHN2bIUmx4iJBmF7HUmZY0M21ERIAvm7ydFTJDd1s0PGX3ViYlf4LGIsuXM
MVvWp664zb7Z8I6TL6d49YcEH6VbqruYkj/cc7V45TIoV64INs5BT73W3NGvg+uY26j7GJ/zSgKV
faLaLo8s2TV9zZXDKRI418K+EeOj8FgAPKRWjNAb4e9jKycnEFQlYEhI9fIO0zaRDUTMYGJZwczW
DsyG0gPdHJUhzg1tAznRzjoLtmR7uRqq1/uIxf1wZTXKDtn5zuqgIViSN3MHf6X9CICVa/9PEZuK
0xQg7ARq2HaFONDk5EXk0amEavgvIiGKRgVVq+pm6V76zsm0V4/8KD30WH7Z7Y2Pq66Sbi4Y8XBr
wvIKRgLmXgGxmkyEuVPnC5taDlYzQ/kUe5qCH8GIvkfZq5J7xyWXfgKJjzF2ZJDTjWYaIsynZf/G
qPOQ9ZifEpJr0qPYD5qzEbvBy/wM5YtN+Nlf8Gag5Srv3cwUh+h5UXl56PbjI9tm/op6OHzQtkZZ
A6wDpDOUQucfpE75ZC1gtNKvEpi0yMv1lNClc0JDxic3foW6CRlAEV8ZdxTfjrLX/Y/YAJO1bmto
uAj+zsNJHEHeQfti/dE3nLuRMOn7gWys9KQDQwIjeVCdy3uIx0wlO9vZWXeC6upuGQSLuOHaQ/OO
YMwxHj36rDbSTQe162o2thTMVASGn+jE9Yi12gNC/gnkJx328Z6N2/iicawVh4QGkyMdR3mbmAZ9
0AqB15+gCWk39KuqbWC8S4LhjdrOmtVHanwLu9+n6j+e/54TQCW+QpVjKLPdBjsM6CPa8Ik3Ro9K
nAbnzYyJi9FBKWyGDgO0iooY9Shnn4aV2/jAaaJSXJOf7qzCZ9wdcfeYxJyAYaazX0GyktmFSs6u
LUqW9fSZbprsUw1XmE7lPQ7j7IfMjQuRGFgQXUBvjBtKz/rwrTX8uGIEFXCgZOKPy1ZSy/Bj69tL
5afdxXO7FXf4NgH/PuftGRd139+T9IkQg2ndXNWQbbnxh1vIRF0Lfgw0UMc/xE+m//BPVuRRrHN8
oo+DboIF/o/1tFyN2AtJeQ9/aDQWmDj67RRueccRaw7wEPS9r7gkFbUbdcQCS0+IdMWc2nzl4yXy
KDAli93uVSa07GjjzhMUOke1K29AodLMUj2TTtx1AEnU4s7YoL/Ptd9Y/cW4WMKpBqw37ER/9Hl2
iUVC81xt8TnaaKEMry+2Jecfju3FLS4OSXCI7kKs2j0/avOXOL+E0UkHKgUpvxX36KdTIMO8FIjP
PvXoFURB5nbeE5ChdQEIsNEbrw6IP6B+g36Dhn0RZL/CAfaE2pFg0lwlksp4hLv0t/yNd5jTlbvs
GWzeKvpI57ugukoAYfafGbizdsUCZTWPaf2WNQcInN0l40l3gIt2x+LXeFXaGqV7bF/5coNXvkzb
7b67Ec3TUn0wrjRcpdkXV9JVZrPEIfUfQbLq9hhPgsFLyoNtYQf4dmj8I+lhBEw0CxQq3XPSo6re
M48JZD4dIlZc0jmdfXQk+c3fMoyjUKfsMJcVl8YwvYUVraXqhXG2KW5Ig1BIE9yTMSyA+Ox47a0/
FlBWe2XdUvgnbg37EOAMpmLN9Q8OZCYDUQ6OSMIuePx1ystpYE5+A7b3PVDmHZQNY/RFYKyo0Ea6
qpYr4mum3JHwp6uIVmcHLuw9ImuFuJN25ZDyGZQ7zsVQ9Z6Wl77Vxr4u7+0MrkJszKbL8Vwa3sok
pPt8VvYDJ8OJ021FJH3/oZe3sqsXGdY+QbsgwKCotAuoAfWvXZHU2emHz7xDj+Nnq4qTlwRntOOV
BHYqE08TBxAXLw7TTRHP1qhtV547TuWDbMCy75ljIC8mSclph92gHcIoJ8E02yUozaUJ1RVFrZRg
POKgD/+MwpX6ut7W0AoV9QANLoOoSIvduavjWUUGjwik6BlFoLnalvNuLK0HHYv6AaTMQjjUQsw1
zRTPIHSeEQABKemOdNCig2li7MddXPmo9L2G8xJnFco8tC/pum62VFYGuuaKOfHsRogPhv3FG2DH
cwgfY7gwXYPzSkOo/ewow08mvuxOxaR3qgLCziVjMSJRshlE2jYYSkqyil0WKF8wwbeCQAHiFajA
wrHOnK9IlkEQMdQLizSJniRFJmkLFVoiw+QlQ19w16RByp/mZ1cd2QECv/MK+FAOdUcv6ws03zqT
ls6Bpj1qCHnMYhMxQ4nRpuQSVYT0TqVvx7vB/4HYcfEDIhKdnFYZ5pypXgbKF1uZSjVn6BcKtpwm
bM/kKnnltKAYTEMDtUGJ7pOGNgmLWHQh9c6Q90nA+AT7SJLDZj7R5qLgozek9dHWROhX015V8kNF
5W7Ti5nwy8eEQi8dvIsF9kqp33VMjuR9jmLlhVXaeTT5Zo7hy7/g7FroFbKLE274URyotGIvpAgC
oyFFlZiqVnFj5Lor5csY3XFr10vm1Jx7hXbH/wJTiHzceg/8lk51ShmEUn1JF7F4i/5EtbLVrV4A
BzoVRNbpK9bxwtxNROdQtTJC3rU7XfMilSVf+rPDj0jMKyQlEXD8/lQ+wyehJ/7oxheDOODgpb81
GdTpfVV6zoN+SMiu22/k6VDZx4SKtSR3bhNpzzrYdh7tdQmz2Vt+Jc2gomGqrlsZaymaWKy264xG
OWuPOIgf6yO11t3RsA71b10iukD0uWzeeNH6fAfFoPS3ISEv5qPahyCmE7BWa1yOIC57pqR/wR8P
+PSs7QtBoZRyjWG5E5MR2oiciq0DsN3q7ijH+tZvg/dpNlK6Hb55CFxXYsp6dEEP4KlzyQ6MYziB
eE+1l20/gCVVL4nJX3lATgjM3QlvRXhU5WNVv2mBh8HeVh+NDaptbdDKoTmm3ZH/sDVxIu1ZLiZQ
wAtmYByhUgrhZJdaT2I5GpYDm/KIPvvG18Aj4FDx4uzLkrZsLtOHBM+KjkHAOVTaT3cb7rmziEYX
Arz/S3q2Rra7spQ40BHPgdjmIxp/nPYoxJk6QyOqlwZI8qbScCClbr4gcxzblFEQ/1AlcDosUAB0
+kVYh15i6k6pqb7TM6SxmEVbBxXWXL6P+zlqjEOC/on4u3n1c8OPwNVrxfRCOzYz1bf47nFXDeYh
f5c2UPnFhsRhGozMHShCiEGinFTFVyM/lPANum8Bkw7MLtyWds0phrSdIHlZ51K/xUgZtBLU4Uoh
G62PcPL/g4Tl2K5TPxGfkM9LdChKyWHJI13+0PXn/6AhUiLTllbpO9tr8ZVVp8EGu/ZpKDfN50S7
iTkJdhop1404WOe8us4GegmdtY4w3+8+BeV+xGvcKF9+xHtFg6RfNjJmc1yRDzjuRrzXx5uGS9GI
GM9k+IENGnwGogsY2TITjyY6j5bNGQZlXEI0k36JMnPZWaELkHh2SJT0puEVKXIDxQ+1L5V0rxCi
gkKreonZKU/DxiLAT512ggFEmnzP8wjKyZXMz8AKJhtSBRVo7jJZrJqqc+dhRjTdrhjh4yrZlHTt
m9o65lxR/Eye2g6k01iLvvIS4zgyf04ClAddtkwca5lzIwjqQKDJ/gYe68ZIINDPaI15dOI1DU6a
XI6ytuEj9f8EatO5wzTdChrvBWtMW4fLGueIY8DU2aDV5uSKcHoAUaHdpfaD3j+fqs7ainxYpqAZ
zIYZ5jLONuZGQ4MX0L1is4ZDBBoGl/kGdcM8K7OBci+5osrAW4BIBx9/EXoc1Uf1q40eow0LZtlO
G7lkPES+SnPgxUjKOxUwfWrDYQeSPhzpRtXKWIDjPqdbZrUqZyzW4KoeFindvCxGzMvtZEanPisV
xtPWyH6EDl//YFofdf4F7AxRyRI8c2m/dSoRHpbEbaGtOGzr8tkWdNEsjhIeYGrcvex5N/pGgDWZ
PYC1CzF6RfJ30Q0u0aH4hxYFYYikiWVHup4NrTGYR/nmH81njLIyoThg/ANkQ2ReYAujr5ac+QOt
f01BkkgScsRb9uN24kau+DNxNTAOCPIrrSWJOzMgk13U4zs9ATIUxtKbPvpXnazo4ZN/ZtA29cl5
8VARheKMc5LRthPcu96dYWQ03gDC0eeBZgu/h/9gzHDjVEjwq2yd6vZYdtdQPyGTJ8KWAx7eGqM7
imNFi4hFaB6gopFj4QQBwfieftEygZBhbtTUrVDZXck/oNc9qrQqELsoSzk6m/W9m95naiY2ryP9
XL4goKKYLmcUrtoR9j8UBM24OLDaMDDzGJTN2gKfxNRuEdzZxMtqK8BTmAdTnFg3mRNF1i4o3ksZ
0cwa9XJHnzsCdLkmqiMJjiRVQFz/C6sjzQPjX30U0wOTdDPSGViNG6hiv7MPJrjxvpJLQTMVnxtb
YTZuUnWfExWhvet8twzzLJ6Uzt9hF8DILCzSelyte0XSkiVU9BvdIreU6cA0WbwtjPAJM+UVAXqh
pcEKvBppaquMpIH5rSqitVE+GVzlwC9vQbQmO1YlRnXm7TgWp8bQX9OuNaSb0IBThbk7Q/Sqchfm
xpqxjk0WpN2qvMjUj/o905/xpwQ/2CdcWt6RhNItJ07x1XpgRAZyBvfK3DT6m+iE4urklBpta+0w
nRl1SZe0/qQVaYpNo39pEw+Vvud/+AGFGGkBFi/9A0t+KT8p4xTcrARmqcz8b2N57Zl/Z64uPcc7
yptqLQLE1GwFLGxzvlNBpscxaW4y9FOmCtvpd6zAcN9kdJHVIv8toz1ixonz6jGNdjbDdeAQJNTO
j3bz0SCyuiJKFcrn0P6A2j3k1qMJPJVsyv5mOosK5TNNwTWoWBmmCXqthcalUo4Z8lyHC/VeaG4+
PjiFqqx/Yo5DsK9a4IL+zeULYrksexXVm1Wcy/9IOq/dxrUrDD8RAfZyK1GUqN4t+YbwuLD3zqfP
xxMgOQlwZmwVcnOtv4KZ4su9JiD69GgQG1wfdYqzuSy4P4QtX9xIrOwVIVv6wdAHkF/TwuavBHlf
Dw/Qm0uSnFR128X7JnoMN1IdxO5uImE3qUyJTp1xKMWtMe7yL01COTA3DpPsgLO02Qez40T+bala
UVeiAGG28QpylK6t5vjWUnmV+blQ91nljuCzFM/6ayt2inbNsIeFgEmBdF0SqMd0x72Ha1m0jbdI
c/QXGmY8O7TREqe6qJ/8PIpaQXAScl5YJIhugYHQG1LjEZ4QzkOEqo/9jrZPTr4WxLSOWWdupkQU
LrH9c35cYw6bloy/WH7UWrhU/G0l/I0lP5ZYhOnaMp36sLpeOW14yEI/1Uyag3LUuO5Dfk6UVgdP
ldbcXGNzJgaH+zghwc6ieobimByWeFjIfFPJ+Br6pUedh4lOo/2Fnmm6jcRxL6k0tEBHhSgcaRme
HVkBqY+COSsyiAvu/iCsZciunvaD/hfj64cA+uLBiUygnn508sd9clDUj0D9yMALsrJdlfOqqCjQ
yrSB/PeoaLxo1aQg1wB08Gcm8gjfDjWqLzXUNxHKBkyWhIcNKFEQbqmM9UCyTSi6dczSE4WIKC6Z
D5/rk8kP20z2IdeRCNjP8g2tp3z503603lVBBJtmexQYyg81PEn4E65CVyz94UejJqBPYUUvMXfw
CJwHhJ1aW83P11IuAG/ehvoTniobLC6cK+N4z0s0ikfPn+d5tshpL+XAC/JpISYXI6LGnsW76fvV
BkpQIogNNIsgSMXPAa5Jc1cWnKKmYDoGZZhKbIesJo3ZOSFS6oYIVfHY/YnZaUjXOWeEgoZmLxo/
xdfE/IS0vLnUFJkErKf5e4IjpClCsoXPCBG4V29jmkB+fZTm2YvQncAZRWdC9o6J7knCU/E1c4RY
m3xXpE1cO4D6B4xkmPLxlC5agaGVLYHXJ6vLvqE1dPhjZgegJ/goulPp5P9RBQIURWl4SdG48NTC
nwwMi3OvUHb+4MQdwcmHSt+Vdp6dOs1py5OH99I7lfUrLknyRfkjEifh1ED6WXaLg3Vg1Kup/pb4
RtszK9u8OM+Qi7CqAP4bXi6P8tihPy//jWPkoafkLFQbPoaaFeMJVENjrylfmsTRwmLZaH86n0ZM
Sn9jok1yguGYihtssLCleOhagmi4Ax2oGDk+QGxR6QOrNPDV+4jwkgxhwqcUPRQOkqB5tZndTE9D
PJYYFgBdeHmfaDKyHwXRoy5fysyWYs6g5fjTUENGSBFke+a/tSzlL/4TRxKVOV05+VWK3JV1TyOD
QIuIxnmFZSc0CAkOljHvPz+h36MBhI+3fvVKshthR8mrBkX14HGkv5DrowUiMMIWuABFfSdueg7p
EGZNPdfJtOY53EQrqtz7qFymjGkMCkZ4NNnp8cUPAI5MB2axZhBRkMVSz5FlX7Ci8oBC2VgEChHQ
dY+rEQ3aeDXyR8YdHzFvNKfgEFrCQvD+VJ7msfiP84sKgx03RTmx+cCEUHyPsRbRGY1z9AhGiMDN
nla2fwX6yC5/8Mqm8DjP3B5bXYmkb4PujsoO0r8Y+8kO4dl2EfifQT2zDB8L4VcyEMRHTwnTAycc
wzErcs8cr3C/9QI5MCJX3oGkHfheZWlKhCoxUQqbHuC9oAWKWYjMR4R/gCmMjc0i+h2Vr1AnvFZl
hskOMCEmQFpAZ5mL4kbJr0CqAunR6npQzhThEHQ4baPfhJwpVn1U5LIdnOnq6oGnrAOYA4HuA/RF
vJIIWvLd+JUi2kA3a+flof7Wtf0HVlwNm2B26VAtMXKk/S84kv9PC+3ipf4Rljg5qOX0TxZLE1EH
YJ1vt6RFj45kPJFLeCQSzvwX6VynZEuu1X6uuCfixCbJR0FKhJKcsxGiSbvzeq11UcLBIIees/pg
Bo1Hn7CcHVsIlDnqTwcQK1GxgXHxyfDjqEXqt7Drh5IWnVcHE2EdibE5zMTmIDvRo+fKApbdNnC3
JGimG5VRhclCPzQnE8kQ9MuBTvF9rC26wu0al0QHwdho1mlOy7ljLYveJhWVpTNOrv9XcGQfZ1um
q1vHulzSNkXdTvlWXpNDCl7vHxoJmfORq4iKu7TdB6CcvyozHtkj6kerEvzsEya4GEK769ZYormt
xWf7GW59Xu6NVa3DJt1SO05tVbNnl1w0RLVN3sHPj+anSb86vSuognUs4xkYf/PAVMCqL2R3y4Me
FbxVmTTHHNRqAEMNEY6ycXu/PAqhpwa0NIB5IscOizl61PFItR3gG3I5mmUQbvMRfjA3sd8wK3u9
DWMMPMcom9BG2X0DeGQ+qAJOXLC7fvtSLwEejcD4VwpnVuWkPBD+IxOn3f5W6RfHDhPCruCi/5kx
qmGJoAaygoIm2s1emJTwsqCWxWkoeNdn+oePsIR4pNPrU3FVdS0H1IeFpp2g7MkV1GRvEZ9s5G0H
fYO3DuXRWwrPICX5Bj1+0xN2uRjLj5GDgMXK1w5G+Yk/Iy3ZC4WF2TLcEXwqtYe4j3AZIZRYD+0h
q5AvsJHz0K+R22ELqVWKEsBUBRdzMJ8kwQNdwONlLVs7HKwUTdBnyQZkZfuZJRj9ZQZrgYFhzU7E
euMz3ojNn3VH1M+hM6CpM586L1jhR/V4kkCIYH9wesUXzpvO2MuIGDbKFy2RyPu0RxkVjC1b7prO
5a5nM6JwHh4iW1ZLAgM2kJwbBhkC/q1VFx+z4ZD8ToQggC226CyImnDridTDY0V4cmqbFHYJ3J4g
mIcYfZnm29apl7fj35y6NW30g6TQdWXxDE7w2XjoaahHvvRquEy93Qh+Ngg/lsKisObM6T/UDzlc
xZq/oNZSNC6pcY9bZ8yfafMPwM7MdqG4Sa9htm1I//SfzKkWBon8ZBIhwCMwXGvqqkSzsERiB7RB
OIvOKk9FCEKgta+ES85C/hUZDOTKSzzUkTrC+rJDRUBKHDajdZkBpGnrRcvs25MIewbSMqotmBg6
ir8k3hPK3qvvpH2ltUPQkC+6CRBBrW6RqPdly7N5GQ5swIDbe3QVKHfJsvbpIewcUhDT/uhTFmOz
hGm2ODdtp/0/w7OrmwY0BmqzD676G9GD6W/hT3BaL4qrsQKPyZeev4nqj4HJUhv3lncXFSB3pjLk
bh6Xxpr6GpJpIPBpPi/ZPKcWWysZHpLfOZH801/4mv1/1C9qyRtwdqyPvVbvtH6bDnujR2mnV29P
In54H5qk7lmCrWWUbbkJq2ZoOia4g87zBE3bFJ7Lj3oTTC9E6E6tbEweQjHfKm5kRL1EUxEq4alr
Sv8Qb8MfHCvmZ0BVKLNAdsrg7emfJmi4t1Sxu6Ka9v6AjOLQEUlprc5i+UbK08ORg03Ju+FNXqKY
/QDd1ZR/EAfO6X5MESGUR+tC3qwHnWlsyFWxxs9AuGE1jOOTf2Ps70mQsbtfmVjbWX+wQbTGqIY4
WL9QoF7ZA32M8/gYLivsbuXFa65VjEhcSOzaII51PU7byQS1kk6dvAzIPwJHio8G0xMvn+L1tyfa
5H3FKvqqMzxutIrlWwiTqC6M+N79OykoZxxFPhsE6OYo/XfYavlmzXPfA8yQuL4uMH2fVRw3F6M7
JjZdpoHA0EP8+7rR71ayxmU6mUe86emyrs5y9Fcmux6pdZhfCwjXynuTn0Gqn895N9l5uBk+ZCq7
1+m+9TZWgEK34gZHZLYcNpgWe1o0CFDHhUe0NY56fvCknqxqF3O1U3kQr7np7mG7g5IiU7O9BNpa
ofWMwoR/KhRYTpAQ3b87pcCMdWyi64zJfqzxnRerLrqj1voL2Nl+RvQuVEdR1dRTAg6P5Lf3pvjQ
hr0fbCfpH7ngpe8amF8Ah8J9QROQQRKqSbgon08KAZmuwKNEfwV62qMkxmppehs+N9NYQ4MlGxX9
F7kSAgT9VlIeJTFBS9O9alem+Aq5JqwLiSs2DQImbX7KVuSw4ZiwG1fNbuQCL/dy/BikdXoWU0K8
sVOyNzJepI6yRWiK5r22ZWvTmXZ01b/l4jD2O21sF1524hjP+N1BtvYtN+G2zVbIMzFvfZUAQPlV
UHgOozcmBmWT/EjpssEZpJ37wlEiaMZNcgpOKRKBhUY4zK+3oblp9qXCqNpDTST0eOi9tdISvHJJ
kWojlYmXkvWv8tw2DZd8ptz9ybQnahPlp0nEI0mI06egbdQnG8Ctgge+DrmjuP+H59PKsfR/BYvr
Il8nI1O69/LyC1kEBl7t5ClZx847d8kvXlQfYu9mcpAo1dWHHA3BKdrFngINxDpIS8aTGtgeVs90
hUYhnXZD9HOExkzkC7EtQYv7elc1Z24CPJHmM7on8rOvHesq1u9CIuKQPMkz7Zr07dbXXt8B6Ldw
0Hq7MQCBVycPpu9qUs7L2rJq6T0fFhX2YJTfxXMg01pfaA26TJG3KqhLXV+ObwCaOt7HwhyIPcZO
BRLYb41H1pyxVxV7C6Ma6z0BFdW6j3YaOdpXj8cMCV/XYfsdL7vc5RllGQteuhHdLeacpFwzRYrJ
evpgrOz4og5S+Q9aPPuqAUohLFj7qmv1zPfAnh9YMgz9nksUEjF9wN1C3pd77GlF5JC0BqLDBkLW
x6uHrAHJDkj2WU++rV60fofMCfYmePWPwKS7gDNr4Rt7DdghXykQfSuxZ6vbY5WgN06sMeHa3L2y
i0x74Tcg65QBPjp1LXLRdm4zOp35BfgQmStU21A9LIAly1y98g2o/lN/bNeADH62D7BhKlc+9aW5
FVPbD5cMrx1/387nRWpl7UVvR1Uv7A4qS46/uj2JBF7+s5Q1WbvEK3Ub2h1M7A+LyS7uY/VtotfC
WpWvo24XSR/lQKTuHgu+52a7XnlOV+GL5V+kxCrYNOSLbweBuxMzCFzJqkXl3q8sgK90K/FeW21h
ii7aRLNjOectJ5RCE/G3oEGi5JFr2IVLp3y2QyDMxY3iL56vJh1/0YPw/SC8wmSnsboEa4+iPWN5
K2/QTWT9ATJHY8yfH5CeyCdDw4NqfoTlzUxWg9PUbtNta2UbZZ86tnMTYU8Jcmi63rjR4LtkdMdE
uuHQrsEAv3rKgaQ1lYhzx8SylbaZ4ZIgHfMhtepnAlYD1F8iGM1tfFCLrLhWGAsMhqhZtMK3FOzN
Tz37Bd6W53MD4W6Oz4T3lNO7AtOFtKylByinyc+kX/pQ851OxYUgTxkLSnHPhbMztTvsVKqGqBZO
7Datpi8PvpgQdLpuyYWAtMMWSF8FfaVyRM/jRkwOQfAHxK4bdzZVeiZIoxuoh8muKKwgYCqBgPll
i8SKVHy5Xk6oI0IfXB90E3h1tms8RlpvhFeYf5NZZvQ7xnlkcNmKaGhBoEGP7juXSLSUlp0VY6pv
rtp+VfLQxQoNqx5yxZXVQwox9a7SAG67RVsMty+6dDOG4YsuubI/oCB3ZochxSN+/dvyEpl5Bnhl
bEcHImhZIYzkkYm3uMuJj7SlF9ED6mWwiXwvtLWVOmq2KpA9gBL9+SV1Qe0/szw2bvAjqT+YIDlV
EQDX1R6RI6qTzkC1DfORv/0CpHM7VO7wytt9XpwRXkvKrzA68TFOmWHOxh3E75JLlGxC/G3UP35P
EKyUb/PRf3iIL6nExoywQ812CpVPfV21a0NZ8inonAuYrpyDvlapDjp68FGheKmQU0V2RYq6In/Q
iLigt4jMepmdFVvM0N8ht0TrTleBzmgW2gqHC/2p1Aay3VE6Zpxw9LbUm4Ccbqb2AC8q/DfwN93u
4uVbIKT0Nvm055Ce4HSxC/UviYfmy/rTvbWQrYsB6IScNu0266T1LXJshmQfPUS9M/r1BBdXkwJV
k1WO0xvAA+zaWktck6JsD58xqdzQPVu4O2LeET9kwDxXk7usXfu4zap9zdxNUwhq5cqmel39yZir
eWaO0q3k+tkYaE1Aqo11oGx7fxegglB3ybRN4JQaOyC2q1sN3SVpD9CoULNoJsY9kVgqejhZvIKa
VEvpYRHcWV/y6aMNMZ2tSodqcz4x8SWSeF1Cc9r4K8vUCWPHv+lElIo4LuFTLFs2HFjaEtkPBp1i
VcMv5SiUfclacnxEBN/cUL35G2Qa9KSO0Yb6vly5eBcOAu7mErDJEGDXpw1WyAFtTHiSj9PZOwLK
DOYeEFaCsvfKLV8B6o9Y/6nJILobJrUyw5dBD733CBV6OtQ9JhQL+xqTDvLahWVLhx7mliAOYaWL
Z1JJqjV3Wv7Tlc9qDpuvnPeq5jMd4feSjzB+GOCVCCQ9p0VjQDTO0tiq+69W/G4w+/BzP/X/fCNE
r3C576NxHW2xqVC2mcTr5NGTcTQD7bP+bY6XHMF8aY24Gm+KeVk1tXdHHgEFb2QtG7MGBLItZWzn
sD74X5x1Lai2awZLda19S4RSbBBcTN/Y78TreCVAg1hwgt0+Qkjzt3/iwokobk93mPz3BgXH7+FN
+vkl/Ju+gWhy5o952F82L4SITo1S3jzyDWDWBTT+4wVh0sKHvaaYxbs0e21v7dQl2azcauA/CWrN
2lFeoGOgqX1x9ncD6dEEMRJUoO4Vps0vSslQ+mE4WvSk9y5gdpvKVl7GSbp5nwwt0AVIQphnxHP2
08kL/gNx0j/R1U3L6JydTQJ9iPa6h7hXZ74yrB3fd0glVkJwrGV6KYRlw0oG/k3RqWoPHzE8E/pu
FwY7mPkzDUHn/M9l/6OwcIGRvU2QYSBcEtCQx67U10Cr6JKhK79H2E0RTOYL41CsqGA8EYfRBASF
LcdjFNq00Czja6wDbyxm5+aiBCY16aKB2Ih+GHjRm+rEMftLje5BnjWPPl9O/8y3+KaRkj37CM7S
nuc6s4V/yWiW5pkd38N7sQwOySG7SBdEfUw06/YnOY7fNRwnwMknoTBcgXiQSXgmJVHbm+SEq2iS
iN2k+ty6wmHUd3jXHxDC+odOnoVx7Lkn9sTzQHSspmczlxZq2VKkj+1dutQAl9hGIEdm5KhAi/iJ
gomLFpEEFD+LzRz9uygSu7QW6d4YwZgX6Q/IrnQYyWmcsw6Xwh+dGnjIuFF5fvDKZuniOG7R0OiA
lh9RRvKPXXOCQZ3HNNps4mGRPhSkPYjn0TyguWDQeEnkLwANky34zY5RnIhxCPSVSUQ1RqJrnCPg
5xSga82WKsL6VtoNkB0PyUyskdrMzmpQpQvGvvQt4uchNlDGEGu3IFdz+eIaI3Opvwof/txQbYPu
yxZaO4fHAirUQt+YyGj4TV801stvUrqFaD+K8J9OCdOaOH1IOstSKld82GRtZjLEKTzJMpN4+hIc
bVOCIJIbOd+geQWbuSWRi0/khnAVoW0HM4CHbdm2jkGKh5Msy2LFr0dQpR+YeYxqM5locVnv3bK9
+pIbjLtZsCQcQFzIlEVU3k3HdDpBzVGwMARXJhVE1hKhPXvQTOPNKFg5Rn6eCBHnz8h2VTsDFZPC
qkdgz8erSxij3I6RLnUkAnGSTcgAwT6HBwRaGIClcTRjp2Wr2t+lnBScZt7MCuO+Q8WFdMHqV2Lj
YjntGCQwOcRLn4ZbnC0zfIFVN4HEcivvAMgo8ACT11WwThQbrLSw1hbqj6+53210iClaINDOs/mC
MtL50ERWPktawI8Bt+uVwffe21G2Gk1XktYwYSHLRkjjPZ/jgotcWrbmG5kav8kmrUSerkh6Nsav
8hUUHDflvpBOXO6JTekiL5WfmoIGxecIKGxPcAIzmxiuRIaTJZedyN1bHT7IBljlHjyJU5NzvVjr
7AfDG2F3gmMhdpklMLGjKp/ofYBxzcsP5r2QswnSL9c//xDza58mAR0JdtN0qeBJUeUHogee9Up6
Lf9FyKNsBr/BlJD+02v1ANQRmpNFtzjrrZ1k+4hmFuVBySWpDK2GCBUlPC46vPPrtHvq0kP7EX58
Dw9o/i/A86ERlCu8ZJyQ+Ax4Zu7ILY7yB+4NcgtJcPPFR67RfwmcGy7jz8RySnMl1Mv+UHsvwXQt
/Rr6r2b6EOgq3Xt0wOH5mkWOV0s45emGZYNA3iRcAdtP8WfHV9dI5dHQUYqmP2jWmM6J3UVX6JMa
RBKo65e8kQb0HtynwQg8sFzRNEsMEd1NFZmTY32FM5Aqt+Tx6pjwgYDqhFUHNiWGlskB8Qi/LITR
eGzim3GqI35K+mthsOD6gvCH2xNzIgz+oGeCak2HDLsnR0RMfsfi5dE3sSo5JUOsq9OrAzevfA7o
GeezqJkRrhQz3RmWRXKfrA+0YRHUC/AlGzq9R9qrnoUrnKGZLbAQ2smtVI96g7+UDGYVcEHFYPuI
KHzAOLmTMcbgA/A4DQR7agdAo5vM6kttVAK9A1G4E8aP7Ad5QZ7wZFHevgjgkTNYSKTrFGejhGDi
sUhx6LRBIqVo154NiNfOE8R7N8mhONW4J8wVhmZ+k9m79OPhd/8y4X/IzAkODAN4nzpbsxbSC9P2
EYULoYhznAB6FpJubYPs/wkLNYWAMzwPQCifC3NjEKPmnZLyrmRvD0EyNATPZskQSK/fQ3eHOUdx
zX62QvBcZ+fM1TXUgpzByh/RGBxcMsJhVmVC9MUzk0egXhWCeNsNt7D1VYBTRGgg8gM+RKM5hNxK
giIdcLp3WFZKgFwt3MF2UZYr5Q8UAz9YpoWIIlnbknfkFy6m4S5DyLeeTKvUsTcvrInpP/BGuphZ
ECt01cr+IC6ZRWZ7U8WgvA7KO34LQbEVeMh+obkGnxoTAO0/PEBOQnqDimZO1Ke9qT09nqiqDWkI
zJ3wLIC8xBaFmVttrugVJX+zKfRzROGvjvYLFemFTs9O3hrS3WIOKymxdQbiOpEtX2cPHtCqUpMU
eNEqcrWQV48RitOLOrsqBpegIH8fGGv9l+gS7xIxnETZiVLtMt9hpBKxXslwTguD8UQ8+psaqfe8
ZfMsNEATFAKPwmcSnUUIjHlp+OcpLvXTNdFqRfBbCU9DvY2suo8eqTjupU+VzrQlaT8upQ/dBoal
guuaVVSnZE9LNqkbmMEzfnSvY4NAkESPkhU+Z1RfpBrdhUbr2nXiIqtBBFn6F6qmdWSfDQ3QMimP
V8L+iZ67Z7M4g6wGuF5GVUSKqNUk7W5CT31TgFYcTS4sa5lT8TF9p9nL4Cymv9xyJy5KZAm5fPXw
0kQoZ9lUyNAbCT0nBNcdtQ3S5lpjOXbN4kIs2ogoj8ZjEmHb3ZR++7pbDG/MzVZvWzg6m1sX/+ZF
P3tFe8UWyj8JEZKR2VqCXmXV1chtMJo6Vbr1E2ot0J1hMyeXFIAu/64oPI32gkhanogiWeD/bsXu
0uisVYSEfO2H6IMqSwLsKM5JV+w7BSDvoom3reBINFr2+8mnX2dJ8UVn8JiDk8LGo51TFOmRsCsp
uXnF3HS5jyHdzQdnqI+C7FarvCR+FoHjIt+PAhMDwIILdFD/k9QjAARGmwEDwsj8gYsNk8O4mOJN
Q5ymK9jksJTxnS8YH578L8m2iPByal+8wOkTJDsQpnZHu8SXRS9rytVJLSWePxWfYrafkANiRbrp
8j1PtxDB2V5xPGFVxlsFBwAnfMZUdITX+NLIFmzKV6FQhbDO4oeOXVF0CwK6sCBL7NBA/YNNYADe
14yk/TfQhUC0WDjTsNkdIZMH1IND6i5ezL8CFHeffslXyo4x2goEZ6EtIh4r+pzoxRF/B2W2lhJ4
ZvjfyLQR2vHxSNwhmvCLXrUU/xHWhLqprXdxgvqo4w8jSs8C+ZCik5lVNDSurvoBgBKXU5ARiY3T
TEiOaWmSkW9DSiZOKJ2NSy//yAi69mSZNB5CR2DPPXi5+JNBJqW78XvSeUqiPvvrb6nynIVvZAzk
q6SAentU3b46AmEHk8vVpBLHoW0E3pKIciz4Z8lOh8Kv6E6WtQeS4EaxTSypf1x2SFVRQyLxyxcM
6v3ARb0E/a5rlk3cRqDyC/R99So3XIYQ7DQY29CjMF5RATKl2xadCCjlFDiUFAcb8i2w232gSeiS
7/Ic0NKkPpVn4Z/Sel1V5y8euR1xWOJldFRr4b2C6V16fEeAfA/O0xWKCG2rNi5QAVehhChF5l1h
8xHskjMJssssQM5Wg8XR+BEk32a70+n9Plk276I0nXJD8hDeDBm3Jyodm5g7dG4IsaMNkVdLARIB
KwDcIgGA9b0rD/heOuIltgTSkS7SL2WAEE3+wVRAHTRPqvaNK1z7mTlV8qj6B4+ZclZ0AJbpGt8z
2/FZSBy9hZyFdyTj4RI+sUQ/a3mLpN8EHWI+WLUokJss28U4bxIB6tQWC26Q+FdypzP1ZWXKlM8t
Q88N7cJjewStRbMDiEv5xOfTK3dGd6kQ1ErkYwDoLIziCtqot84fd08snBH6aeMZ6y6QB7dUW97m
fxY3peURcTV+0NJC3JEk4imPuWyOOAvV3xcXrg4O86ncWCg70Hv3IklR6wl/yQrCqKRkjYNBgE1k
TZkVO0culS11iVgLVipy300CSZuuyh5zzAu3A7pEYNUmovbT1r5VeTuUl9A7Stpv024VDOn0NqWr
Vtymz/KaFKQAL3uZZXgdmCdfxKj8M58cXQyG49nGj5xvC3jx+J+J6CVGRKh1rkrfI6xLdyAcEWQe
dtJbedK/0d9H6k5JPsg3rpGpXeTkTs0UzDTjgUu0NoJRiMTxBtUkN3fgp5E7VNU20y9WZpTiH4bu
kLbSHMkANH47SBdZP43zFEsysEfP6fhIeLBmN5MFUf+hcZqnSt8Td5Hveu8Lr8N3SfsdIhlUz6fx
FX2JWGZ+0nJbn1iZn/LooIZNtmKxkdA6k7a7m9DJBfvUSEEWNsF4rz5RA0M1rhp0yPAMWvKPsATU
kGgQdNPpBk61kxL+qON3cGGDmeKfpCRmjkcZNWYrAfuB7CTDRWrtOanlPg2HnAew8E+HK6ocylpJ
LxE3Obg1ACtz7bLa1nsN+yqb1S3T0C0tzfJSOumNnLZAP6enCES9XWK1hHqmZRXBysI/8fDvdxZv
8ZdJBhSP74o1DFTSMzF/ED1LxNK6uCLDIJUgqk8+6XZkBgHkBenTg00+Rg8e2R2oO0gAYusKSQw8
CDnCT6bVFVqQFtvg0ppoUb4Z/prnXaTRgociqjz5QJwsq/JWuGnfaJZa9AJrHagHZY+aIIW9Gif/
6asHq9q09GdsCQChYQgn7pdhbS1YzPpfi/k9WKHYHcqDQET+JHym3Doa10j/XSAYsjjQ+aWqraAc
QVH3Rvk+tyU44krxDsrkgBXu636vV/vuhTu+Rk57meWkjiQDVHR7vd4LbNpP7TuzMQNgSsBZwggW
nFmJuBM4o4R5KwRPdQB5qLGikGj6qLF9p+Sh2hEfEdQEzClSax5ojr9l6zfttNtwvfDtzvGttDTZ
BjkmfD4lTssBcldUX/5fwyZXAp08kUCxQZGvhE0zt6vMlVW7SSCBD5Hq6vJN71xWgGKdUehjnRqP
pB0HAzx9qQpWXqqTvgzK3Rbj0feXQB/RAiLN1r+A1JCLIHXBOiY59aK9Tq7G2yZ9As7j7xO6Rvhm
LPYuxsk7hGRS/8lbpCT8V/nOzuORd5zcolv6gBuZ9SAU2CzT3/BhHNEv76N/+r7/li70MQ4X3vdK
/yufxV759j75WZS1nDIGyaN8LXflh3BvZ5FCcMBz9DFgRnEmYWG4hqudp/dsviVegL/BsUz/xwJQ
xjvEf/rnjH5wXC61H6Z6nlCOjtvkz7xEe+YKPj5MjWJOAbPbU0IExcxzZxO/CrsKCHI44eNE7Qrl
y3wN4qkfG1ihGCwQ1qRYjMnBLmFSuUvYJopP5DuUJOUOXlqEUBSWYXqbNbNb/gX+DsP1h31qbuWM
iRdOTyYhYt8m5I4Vjkh9mbWRtmGw0tIfs4ErNVwocyU6WDDtqc85vcRIuijGE3kEwy2i9bxdt7JN
dqcFDaKfdo9+x3SrJ5jxZuSJhAlzdOUDNgKTD0HagsymcwIKEW02oQGoyBve8db7pK+YuoWCawQk
26WxLtHsZHiXxNp+GeSsgtDZ0PYVKZTJqgLeQ985vTz9EoxEONCOU1xDa1N7Tk+bRohCa8nH6HaP
+KN4PfkmM2PzYltibr6gYQ9V17LVI8a1k19eox/k5pHpQ2shoV9jPurZB7sLxUp5/CLxBi/8LOzE
Ihn8zr6WQBVXeXdsyJho5X+cPaN6kvp3vyP0p1VdjsiCo8nVdAryeHqhn+TTlzsn0WnrWiZMDLOj
hAg0sf8hitD03nyN6cj17O0qrC86EWGo4Lx3FSgrdkawktAJPqtin6cX3twl5i1SZcb8EtRfuAHp
X4v19ai5JVrMfs6kyDn2P0b8ngjX8pV2ipSnyeacXv9Li7IBoTS3+YbM5V4GQgrXkDTwEoaIG1D8
N2lYaJksS+AoeXgOMUJLn2GYdKlqm7/ZQMyXssxWPJln6SZ+O6/6CFBmou8oeCy88QBp450kgJTb
RyadYSpJ04KBEfF840SGbK3wl+qnRnlZsVt0VzpFPwjPCdmgDtwQ0tvHYNZ/EO2MRM/gI5zibw+5
/D4mUnJRntl7NsE++xbhjyObIYO/Tp4YNrt8MS6tjdDOcUxzlMfC/jHebUjmBKVKbk7siS2zsqIc
tkVIilA7KFR3ESivT/9w5c8y1DPXbjMc0SPN+rinH1MQ/IXqDU3SO2ZWjLb8EPJSkK33aPLJye05
xZPL5g+5Ftk4QIk1TlvvA2sTHKXw24bUIr8nbERMIcNvHzkxlpg1VzFFmPhp6DeottY5QnbLZ9x7
dsb9WN/EHSMKbzxMTu3wZ7izrludkxreVfPZj79DXNkNzXOiI07fyRpVcELaakwEuMQORegt1cFk
wQW/3irYsvSyHGgCr7+mYLs/evoBJ5Z+zcIzN2WyTk/q+BzrnQozhD0L3J6rrnfVf6kNnWAWtrwj
7Ug74Zmrpq3Rk6m1qSyFe38bXC5EegTKjsVMxSPPU9p7Sij2vatlgKPMH/O2zFx0c9x7Uv7Fi1GI
9SpXU0W2fLsOZHWbOiIyjZHHVITCivBH+RvRBYH2OWwJF6nVQYXQlcN04WAf55zCRQGUCXXjs53Y
HMZWeAZ85AYkEE7e8+aztcRS9IskjGs1+9XFu+qdJYngYx775LvjTuagHMKjDqKzGdckm6KCXCQn
ArGWPmse06x886A0tDXYhBOck1e7awkYRMN+60CcVvUTx93GO5ITu7IWPII3yq3OMSfBOWA2PEnb
R/ZQj8Q16OlsUsu/C5I2bPWHbhngmHfbL4zVu/hScTJs8I2KGwzO5EOQHGhzdXMpFsRg5GdUsVjP
qM8ku2ZfOrcyXcyVZk6ETOkz3eGN61dBtFUhKndckSjdUIgTf7DU/7XmtqUINN7FDsMrFwUwoOWW
wS7j9shAz7STWW65WGPtJKNni9YCj2LoTYP6l+HoyxYCry+lwJ25r4laSgCi3NZaG2tUVhbTTJTa
OQ9xNmiovAWFwXxC/yPpPJYbx7Ig+kWIgDdbkgAIek9RG4SkkuC959fPQc9ueqZ6SiKB967JPInE
VgznrwzS/0/VekM4DwTpVI+Gvp34h0H9J3B4ptMniQTZh7Gk1JVmnRN+mj2zQFNyoiWQWLAy72Vg
eOpPc5vkpTWsZe6u2lVCb/gXkHzhw7S6mDp8nUuH5MqsvYgxHdqeck/qveyIq5CZHYFJHJrL+s6H
ypdTvAxQDYuoXcXWaabDsnfmXY6vCgcOY5PCZb9gbDKWTeVxNJeJ/kM4LEMb15oAVCzpdNnWtjeS
od5LHSAXhdFSOBABqLivqmIKopwTWtJHn58qUABGTOtHoitTQPpLW44v5dvGINcll/Ehf4TPaENx
gr4O2kq3qFENL7O7ybILizYOmRuiLCpqB/FXRbwB7eC4jc0rMpQ2XbFZ9eRtQAbpKtI3HfKKTwb7
7z9Lo6XAEohT/YXK3Pfkl7UUfsUfRAgsQnDLm5C3lrJux9wT0YF8EELVBgoMIB0WEv55e1cFRKES
LPAkWiXZMvrgySBVAFMwHTMGtw4F/C3+loVLme3NWSimyltgZ3u28DqpSxvxI36I0ykT+lUXoVvZ
U9xPfAjEIjW2D/QHiOQCI+ChkxbdNT/4P03wJUweNJsWhexKeeYvZoVcv82WznusbSBPqdNO2wqt
fLm1LE9PN/I9xdh9qW8GD0LjXxUToU1EcbXQ2Ar5p+blH1XHDL/D9TReaUZp2FHF3ZDiiRNhMcX5
bZdb8tILmmsfddJ735JnINLMSfmp5cnN9jXTdv8jDj4jykj2e/kxpeRjjUA5jmx0UQMQ/OpcFsl4
VAMMfJhr7JKmqj3op/JJowolS/5KERwkdnEBIo/e8tg21OHWFvKP+UBHYhPSsGLPTZxF6MWf/b7D
KenM0BxYD094w3NwCFMeapneQY5vpczWVthxEjQZ9JBMbHbB30RSufULIZ++JCQRhUEZ3lQ+CAeL
mMuXmZ7La/yRz4CxiIYNATTGdXNhWatYvFD/R3vNZKpAPhsgH255Czm/M0xrPLwmMTEehkl+PBAY
iZesec8N46seNxQP+BWt7fhDzJrPdYEVrvAK95dNErJOx6dS2bLHQ6LyA2nW0nbiaEd8zjq5QtQT
QWWvKrubuwlW4IVdPNO7xf6itvPUCfjxUVvEri+6uDaQHsWbQlkliDT9j+jVycuZakr6qsKYEJC6
sY6NXwgyJPYs5H8YQoCS7pU90x74LQWbvTnhASUiaFCnvyEXFF2QJYatXZoLrb/qVJfMHU4aIxxA
UlS7mM/3wqNWqAjZIGzrJ+4wUoAtvl5cDK8sZppNBw2mQDjXI1OCvYAZg6+I6d1BPrro06cCVyl9
L7LNzBvweSISLhwktrMIAnHcgtmdS3mjrP3opgcvdfiH9JktGQw09YwTlKeFZnLmpgXo4m0Mpdgf
6KYnDGbNt9ZcWnYEhW0coLJhcoH8Ktl5tx3Xmj3wkWyrXUy00qX5HQ4xn922BFa7EPa8mRnFnu+R
I7KLWXajK06xo2jMk/cNaq0RRdgO9uu40Z4BEXucVa/h732Fm8xB6A6zlTKdHdBEgED0OSQMIFF1
3b6VQ8rAkthgbk80ppTX0yWTvlib0QMzb71kn4Q9FZJCE2KH13T8N2SXFOAhm2TZCVh4tfqxlpa/
5Xr6hwxIcl20wlylwL73qLzYfbP2btzKhlPujYvJeGSfyoznkz8DVkY+1SA+ju7P/y3Y3ucfNTZB
qK3mHchHuYNa8hO6uBMRBuCiY26ApGDcs7h+pwfObHYK0osGHTdOC29/letAY6hy6LEahB7/hOjI
wGhf3FMHJ4Vq2fOA3dyX7WoGzntKcupDHNTjkSaVp82S4IZ5hMRKxQ6iIaRn0uvkNbXMvjJc5Pc4
c4+h98gOnbrpkPcux1X6YzTLG/YkH1omxlMb8pHPKOYe8qrnwiwVWcrDDkENoCxYsKwCjTVYOXZD
hMNA41yxuecBzO/+v5iFvHKI7vF335zeLkGrs8JE2lQS0A5EujZg9xnsVRIYx8bH5rwgV9kuWnpv
TjoxWv5Im1PCJKBDrEL0tRCtIelU39CFGCSzMpn0O9JqTtcFyuQEb+22Ug4BuvZLss9LWz29TScZ
bIDkEo+OhfWuzgo03J4CwqJ6jOJadmqTFuVI8lKQOK2BV3FU+WJgHXIWANL7GOSfBhVYbBGjyGlP
JPurWGlKusqMvzqnWXkkaPCbZhVqL0l2fQYw0impb4SxzQKn+H2PA0dhYvOTTU78aFB77igGkPPW
Z3k3lR8hrmTTEd5uOSevgHiyrI8mWkk2ULbKqx/ijDla9gLMeB4YPQDoafJ2aUur/0JamwTfJVHI
ZNtUIFkPSJ6FiGDq80DhyL0B3RPnAHzDzFUbu4z2VeOBK4dXnZ+nla7+UzU7LA/sxfF93eNfLEoY
aghbGdz2Ex16iIR1Rkf6T9qWsYR1Qoe44FyDID5uUMR3O0SIMmXwVWOSldOu0lJVB526kvfCwDGN
Vr41VtzhUbAaf/GigM6uLlW1QbCVIIdnb6Bzv8NO8EamKzQMbEt7drizaBiSIwTFWnPe6N+QNxjr
coGqJUK/udTFVb0JbayxOuYzfkq2Jsirtjgz2nDdB8+hO4lbBPHjGQNbvJeFbZedq9JLtWc7naPk
mFUgr8mIes+w4xvD0DH4COklx+oBq0VBEPtDhYSRVMPgNNcQye0A2MFFQi13HuN+lhsCm+cAYl96
QE2NBY9AI50ig704rm2+emuZh8DDk2XWgGnNzsLk0oFyddgE9bAzam6+gjHhl2Eki7qyPo0PNIJU
nbeeEm24psqNyxR02zLq1/1WvFLgbeiWQwwP/Q7J1bgnsCrcoAj/qsXPoPVm1/jcNTBsfcuONWLU
XvlLgT3CPeK4fQZOBjvMw3TDEBRmQYVufMU2c9lZcKtWMXok+nkca7PBkxo7/Iu470ZHan94Da4S
FU09q5WuMaufXOmBhGBTYWBGh0PgkbXU8idzbXR1VwHtewYJYbh0vhv23ykKYcaocgS5kdgghL/5
oWY6bICAcAUUpoITCRsYDfHk8WPwNuQC5KmtqECXAi+z6pt7LnuGAZjqSD/bC1dZRXZObf+ZOAOw
7VurQ0ONeT2o6hwNBMjqbbhvfUfoY+MludtYu2xjPXvYf6uBg48o57Nf7yxjXZNpumIXP9QPDZVO
Uv2+Ra666tg1SNMpaOVdgkArVy6xvqaRE2Pk5qpX/mIp1Ss34+5XSceEhQplhc8f5oMWu288TQ6B
rw56GtcsgaRBEsWCGJ06PONY1P7qaBUnO5rXctyKkGmxRlcry0uGExIyCDLtRyVviuanYxwov4Ie
pky04hM0O1hfENetRSx+mONuzRQJhTIpRqeBS7YMoLpRs3vwx2rQJImT/x8lSxYUgxpPmHEX8Fmm
bfmBoh4zZf3+IB9wab14n4MrWmFmAui5YIEYJWmgaJvxjs2uqHEn5XCKnFzfYTfEwIaXi35LX5HJ
MAGelDmdP/LkgmETtVfXXnrTy99OyrXP+ERAJtgsx++MY4YZQWKlHh6RqGbvJrDMTdcdmgiNM0Yu
//kul5MsuxFWI7Y29r4tXuU0Lz/fyELRhU1Lw3SlGcFBPtoFa3qGIJbNKRroHiLg4m2sDYi3avFo
Z90ixxBYSwDFcEyaA/o6RC57f/wQEedRN8jfbfTKBjBT6lLSvOGCZ7VsvTTC0MxCJ+m+8YbKyVpE
bZVVjwL9WqNhm4vZAX4l6GqjSyoB0GNmeHtTDwfKBvELucnMKuBUIfhO1qyTKsyewEiqPYPXTn5N
2Z/EzCxmwAuVzWzkZV55pPQSb/RS5/oXxy4I+ismYCMnFhCNIVW7SWkRtzmvxx7dwRA9NWmlsHMo
foiSWOIdQF1dO3xrBXqEHwCYWAeqpyl+CbLpVbNyg21Lpboz44kNiF9iosFdxMNCaVz7cEITahD+
GWwF5oT22M8OJ2ocmCwiddbYoo/h+Jkj+NoDdnKFbi5EpmkEivtPPtSjW/fn8WWSNDSAzIrPoZkv
R+UJPKstAISVTyKnyv6K5xLXAUc0OgcN4jG9lAGPBY36iJzNR1mHM4y/2gXkO7ACZpCYWVfW6pgs
1V8Mx8meABHLkTRi5ys7zD464TdlZ0FnQ/X1UtjsY4Hm/2Jg/Goiuf6qELjcI5037m+EjS7xiSPI
Uh/WENoZ3601OQYNz6Dkq4jvWJpH3B3qeEgh1Dsf0WxeZD6dAaU3PUMjVQ/V6ZCSF70WzO8x2TWP
GP4SukYvV/6S8mEGqFLn8EkYxzyVQ5CudUQgCX9BjFfJKHcywQyjE5re6G8GjuU8sA7EOC1j+QFf
QM0QSiIBco/FtJcfzDiC/ZveZkAZIJ6agd9tdmNAL2TlNMHsDwWGF5FOisEWsf58HkTY6kCJMQsS
SGOGgU5VAU0B/CfWarKN498GfzKXR3sQ/tXRD+Ii9803JvNUNOonXsUA6FWUfoz5zhcBZ8wCUJmh
CVkNIcf2FtAhf92TNTK+rjI+mDxb/LvvFyhVnM65f2GfZ6CvVXl00K9XyR+ghDeAIaCm/0r9N5dP
euhl3WdIttkvsQ24IE+EkRDPZG2YA5ko+HkahtWIuoLye3CL/szVXChXFQUPlP7qt0oe2FDFHLoi
n8mrX4D+BhUguFWHxvYo9/uguncTYQN/kR3Zsc5IDcHpyAyKJdgSt92CeMoxOuZP/18grAvQTebN
BElqt/oZQIeBU36EB8/t+5NusRxu1ZeU7scnb656iDCQXw1yTNxaXLXzaECC83PABM01x2Wobozg
gBbBpOwAaxP7YCJRf9h6eEVxlL8fWrnStop2HNeGti8+oveBoog9/JumisWEPbtFeMaba4fJAvRW
sCwpkDSX4kDOGfMjfFAWyV9TUEx+TRQFgM/G2VR8mXpanOUslKf6aNQ1sQei/J0z/pONgkcbt8Ab
XAytv+QpTCb7M0qEuP5CzVzSFyOhP6jDj6aczP5TM47FVuvOwTcPQxbTPkJhBDTCNdgON64ghvyk
ttAvPSRhpm+jA8Oyqw3X9oO9KIFRI7GDmyh+Tmjeo7vf7IbiMOmr2gldK2LNG+7CbX+AcItjkQ0p
tn4WgwAtZuIWw34qP+UhmMtqF+k/yS6AhrRAC/DSQkY89wQ8/inycCkKJDutRSZ6x/CRledsXtuh
skIg/MVwuZTJD+MSb3hurzLThy9UliOokQsDgMLOCTCHvX2rh3NeXDKWhxwp9G/hXb4ouscac0SD
y2t0EjsofisBRtGqMBw5cfkao3hfJR5IEiDMmbRGwFNw4f+h/MeRIkKDeAnKrsydji3EQrPpqoPb
XNquulOROacAasVm6LdSjh6S5BFnXAy/Rbp9czezQbUNzFFYGCDnLNHnE/MReM3n8Vu1luGLkIsc
VA04OSy9e8ISuvQ6/DHP/pp2XzTxmUmLaVOvUR8R9Drwa4Wf+oUy/0u55h/MWLBAZBfI029c59Ad
GVb/kDXG8pkNoYNopmf5x7YwjU7iBAedna5EfMId3b4MZjs7RNpqBpRmnu8BnisRojKaWivagYYC
nda61ncEMTQbgs7wqtDIYksxfkITGcMF+XnxsIJLHRIhgcu9R3WIeP+JJDdbSI+K5T6M0ad/1dzq
xlm90f+DsHXGon3lwh5GFcm6CULQK/tQ344/UT9h10L5wRDrtzsjokbbXj3i8cqKvGkvDHnUM3vp
2vkbfAd5SXCMVrQBMNrR81c1OgNqCtjVpCV2rga5Fo1QfqnMhrNiN/411U0qHyifacPkyam4nIPq
1k4YHhDkI+/7V0NR0AV6YAFv5DpbMvNwKZWOtT4PqjPQcWt2IpKt6buJBq+zyx8r1DxVJsfBJvD0
MPJyyeJGwqSsqg6IQyAgOFbgoXGbqGRtIPCr/FeErrxPARBw4v/rX5IknHSC6EKcrsaZI5833IIX
h4UXmgwnr3aj0tfix5ScUY222SXm1OxUF1m0woftZ2QUUVVrLdZaDKZMv5L9THbJ4xPLxe0g3/v4
0BZOTD8p/KTo8KEwDooXxz8zZgbEImqXEU6bFgGXdqSXQm8BcdZEHbLv9E8M9epI3g4uoLX5ORAC
vWjW1fDItHkGKF3jOxPzhBxlRuDWrUrPcPdUyu6iEBwLCaAFLahnU4WuY1qWxe4PHifGlYY7hkQT
yCMstcZNhaJy8pfGqWU8jLAqv7So9ahcx7msaHRHUqC+HhXEH8VFg9UY969K2I7lF0upRP/UVU/O
P7C09ahz+uqe6Z8RwmeR3z75AZxVD/uhvnYAjfDA5dG/hM7q/Q2lKoSJ1gdUYCA9jdN7dMsBXiQS
FMkOVirhNRK7dFcYuUxmIJW2rxOXhU7Y4zOqijlpJNG8/r1Rxx1LpeRs7PAMHFH8iTX7olmiwq9l
jRurORIgJypeZ57l/pSziXdU2eNTzu+ChwxI/G5ItQEuTKDWemiAFcDhYA58hIOjsgfwyxlGgd+H
nSqZaNwB8a/GD96GfzqPoYbrBSfNXsYELTBx4Q8M/FvgtkLhj5U7gS2IFFQKSeGXmyWIXi2OTvZ7
GC8IFV1o4kcqwqlhelZ8mZbkigAAjySMZPy89D4Rg9v0RtdKc8xGk+2l/N0BCWa+IMX83dOOSDqB
8lLT80cOUHg1Bn/IuuSO5BHA1UCdaPS/G//V047CAEp/Qz3yOhYgRS3sqhR8wTNp4GcRPr1qWTIX
Q29baXQdodCCTBTFH7N941RhdvGl6U8RBebZwuki22EKRZvpev4Bu5AcE9xW07l609Izv5CsXY8K
TkZDjWatbmn6GrjtYLCFlTRgc4IdQTpNbeBjjP/iknV8tpWxRH6MqIxk1EnlFHyW1GkM/1kvxsZB
0G7R+5ENrj9tx+gst7ZEs2NHtwZ2ycTYAKFlAFEp/+aHMwPZ7rPEttBLM556QzUxWkLRT3n7QJmU
T64EULSzR+AkeKCxWPZc3y5gpoSZMC3+1ZqQLMzL4jlwKjoE1yJ+hYbjq7b1G+9JlHiLv3gDawt/
zJp8CIy71RPacP7ps6blG1iaaCT94QiAgw18digYGTv0L1XmCvGj1k6hymBTz0ob7a36TK154dhS
inJco0eP+gP0ZALC8vc5VqX1lKQe6z89TpEh3ZiBheYH0lDeSR6746EqRPBNjE0NdH10B4EG/De5
cmHWuNXxXdf9ShHXOsUiPtcAic+paM4lDuHp4X/XbFolSND4EI7GymoBGkEvmxsKMAMgALvYK75g
azG7Ozfrmsc84GoMWCrLg8CLtpQGqIpfgjk5Pk41dSkqvCPG1td+lfZH1UHCfWHUAARZRVsZsf4p
h8+zyFherkkLrGJk8WsmSjpDic04YbSE8Q+bd6+lJ75CSYJqMmGyYqwCU9czxZOp/DIsFUGyYC63
8o2UbWNEujcd9wrTX/RuPTEYjJtI7VmwAclYAi0p5ic+GwK6+Q/UTwc0R5k3D87SywMtRbBjl2n6
/6kiLZsQUp88F9YEca0yXjMabQNNHHw8F75CJu+3kj2ZxETtB2OGFvjE0gJzYKtkKlrw6ASyuzZv
On0vwjkvqnZNA5UwIIiZ50oDMQHKX8V5U7+RekEa9WUGoKieMaBmbGH2rXyWWJ7zJWjjm5Z3F0UI
qf7QkQ0sa1PEy09cDpmbtC6yXUM8KzWJqfaYu4g7LFp4P9nd44FxNB30s1Q+0APGNUdfjwMBThp7
F0TrzH6jM8Id3foW2QbQ57Gb6/XOlilDkWqmV/GHN/3PEl0ZbRbOxFmW7k6BTVagPeqrDvO/sij/
gtNMqrOWskTV91EEJ1Nby9q6LKF2O+R9KFiqJmwrAvkFHC+8k1fmY6o/j2NzW3kgvQ33CPj1EPgJ
8OJlDs2LFnWlm2td58kW7Ff4/rSA5eN45ku2QFuhYZNW0Xj14Wr0w27AMe2U8x4osTXGr5gb0xXT
ur/wIOI4STfVDY9W/5scacJRlqTjnrHrG98k89u0cHlAOJcJRT0y1a25/6K9QI68vg78DXrmANzU
+6TpH76x5l3j44lNlF1nw7ezE7xc0l0Um4FxKm8i/kQXgv9c1dg04msDEZYQNJa+zEtP3BERTjCF
iS9wwQUwD/5UKW+Smn22dJaCvd+srAwpP1bh6KAlHyLJFcyFwnKtcHuxW2HVGbrC4nvaMzbqCdQm
xRxWaOM/lO9oQsf5HUVnqCJi+lAaN9ukQbwErxAdyEvtPZPFocLg1ul379Adkf++zYvffgK3mtJ1
yCfQH9/CsrtrGMrmy40J3vknQNlTRSjd9JPEFTk7P54R60nM1jK9u2iHmJ7ltVXv2aw+CIyWeFSX
DGxZD6NOUxx5XBynB8E/ROQiSvrmkqG0Ncbn21EZCvSB68u3yW6ggi+FD99N0RnGr2ydI0nRoYH0
9KSozpz0nxiSVimD/t8V0CieJMHKr9y6qQERcqvsQm2exrOL983rpABURBLnn0zppoV3ZEfkiBtz
/pAQApd6idjmXxrHLhLlZ7NPfmklmv4omZuGAwgmDDKAX4gZtE47klbgE29qY/nO7Xfg1Js/P+W6
obDlBV4AnEEKp/4IBo/kM1IOJZagDiYScJ9DGR3LYp33Tngky2KQWKU/ACCoL7/3aul7zsmihvqM
jCU/7Sc6IinwAmc8tv8yoJTRdWiQoRoFA9PwjIyiv8tb6riGLtN06CPfjuhOqgdbjDAD2IbbMD3m
FB3n4KzGW+Ptwx3cZ252h92jjy4wisvT2MOZ8AE9QrC7YjAnswvfw7KfFuY1Rx1lCw8h9EmiJaZE
+BD0c0WRqzB7ZbLXzImy32r8MLoDF3UTL/xrmK8q3jrdCRhSbUJ/OZT3qKISWQKcGS99s9RRxVJu
XC36ivfPJC7ZmSEfw6E1/SExKF8JXliTTey+6c8NejiI5emX3p2VS0Yu+IhQGJEZy9+5dkUAyiBm
0pYs+aee8BKWtwXS6fmHYz7nP6r7wFik5r4xF3W5UfR9Cu+KTHXGlksVnizYJuD9/YYRPNvi3oEk
U7IO4SHvhVcp/xjfJKGE1iawaWUHaLQJM6o1gbPjWfegh55ZXyKb+WJgTjSDOxtXnwFRNBdgcoAF
g++VeYiu1BgIbPDirEPueobydrxstgrAAUKvZlDaGT/EHxkF71cuovJ7o/n4tgZPPjA7FvUXiyHo
TbcmuSbVT5rBfKHPyB3gF+w4AcWs5MmrJpbImB3IalXoDc5mvqaKZLHRfZNkcBU/mhXCNlV8oOvg
8GLhwYllZz5mvcN/1YstV+74ymsUbqKDiBswObjFvnXN1M0ZezKUZIeR6EQ2PkXrBBJ+EQR42qVf
gzCAA3CnX8aesepSX/GZvrFhHkLEWyTODSzlUDKhszgJLQCzj6S184P8gYwfPr90Ii5BLv69pyfP
QAd4aub4h5K2oL4GQ4jzYPqLLmxvg/9SueT3J858+J6ET3kh7QFxrs4AghGH2yr8YzEtUn1xwOwC
RwT6jyPvO7TbJatH6BGzASKM7XlED39PQCpOAoXEuc1IjrU+3fwA2IThXV19znQ+cfhhKeMRlBtw
u/pD5vrQQCvpq0F5CZrzxlbDlhH+xWbCDM7FZp2cVXGbESsKB+dXP4X9g8sopuIoK1fBzzvCIZxv
JzuZ0PrCj22eqX+W8JOuEnQw7Bwi+kuFLHibrJsgb51JA+LfTraBEotBZXSfJqRI1FKv0mBPtsL/
lAKbfmk1i31nXFt2oewjgJ/jr06l2Tv1hL3EKQQshhuxXfVrsC6/OaRBFv5UrziKfPNPwENosZH6
UZWfN95WLqXEvEv5v7f2oaPL6KfjIK3i91o6a2O+fkP/ZgeoC+cEsnzbwSTg7SHVJyEF+B/yaG0j
9f8Gkass31j6LUegTXLoS74a4kZnSiS8Qd/bA7mBXN8+ygvF370LFhC5E8pY2sS/Tlqlxcn6lM4B
e6hpoU+nwjoqyZ+sf088qeIR6bgb3PxgVZLABZdh6fHoA0j5g6fzS0SN8Rmc58PqN18hGYFhDPkI
E3HJih/NjUqPTYpFybGwyVF/VteUMZrOBid+JvzGhLXlaz3YTEhXnpjIcAKR+eBRpRDGtzM9fv0Q
eN7lnXlZ9ClzeB0l2AC2GLmkwZJV74KDwmpEtEOY77NkVdwZh9JlLNFBxNFRWFYQY5LljXCnIdxg
Nu5ciyzRt2sW31CjWqLUAqziGzNcqF6wD1QoqLeyd4rxZUh3mb7bKGiq/vJnoZ7S0GlRaYygPDf1
k4UCKTdOzq4q8ghmNndIc3DO58dW2JnK/LlX7VHwMfsu9auBMPVSCH/YCMd1+MxisGGj4kyQHiGB
H/qLvmaGoj9px1TWi8++vZTSuVadSV/ns2SgFu9BzU5tRdATvSOT7NhN1CfDrWKVMQ0/R6BDuYi3
jD8pkVV5iZ5xDn6Ft2PYQrsPEFgrd6ZFoEkL0wW+rLGruSqVwzSo1LbgupyRvTqdTYzTunS7DwaZ
X+IKOoxsyys0gOp3A2/L5km9Du9l+oP/WgIjBqOutVHdGFvhweMlnGkqofrPAv1qLV9EomS0lfVA
2PbV7aodO2rNuPJrt8k6QDU+7/RxzN6k8QarpmNCTP4W+69F/uB1JUarY0sH4Y+Bqdc+VNM1I5vt
VGuzylzVrZNewgOTV9NAc+8YGCq9/FOFiMhW6JzfuQLLhmBhdJUc+xMKTrwt5Fdg1I+4JaBnuV8F
lIAjYn8tOOPMC8XlhPGY3uzvjAR1mOz8o1erFSiUMnQJfI7Xhif8IQYgT01kSofokSnQAs0tvW9h
sIClrqBsxQOZekN9qyE0fFBNr8fT+EGYjeqyXmS0TgJSZWu3mnAydEwd4Mt8r3xZ5anAGAnjzeEr
WwjbeYB9BJLJ1hyT6ofhyZGDlcDo2dB5oQ02XaPYgCC+IbnB+Gt2AUOq/Jefr2C9ZrORa90Bpz1f
JH63dsXFIosrBPvkdbXnYUcjzR+bQlpTrMLThf5lI+8NnY3UizzP1lXcOoVnf4ohrtGaOvmduaGC
rHfFh293Xn0g68AwbY0mrvNYv1Cv/fEByhxIpNBChiEjZDH2ayV2GVUEwAqRkS05RZ6lGy8r0Ixr
v3hCJW1H3ifkeQiGd32+tG5I2vVvBBfCBqtlof62F6I8b9rqMZ7YemrX4UmG2GWW4wNq4UdjAcnn
rKBq4SyInBQzQbcGqmht0uUb9ggDyf5Hty3rUoEhOaI4odDtttDkGO4ALQ8lIgHJmuvKjUZoWxif
BG8GLfd7HSV92dOvfARMBTukYDxJaNd0BI/dET6qnH2oMwoPjktyUHngsj2ITnn4rQe8XOca7b9K
STQfKWyMDHiy2lElR47voVhTXFA5d6c4NnHFzBrSVdUd6oSlGmWPOV+o9X2KjxYVrPRtEVkCZbte
EvDN+i0KdhM4FkYGjFbacbCZlTHGa9Urf2iWxS9QoiVbwCUPEgt+iXTotWcabpiy4avok1MaLPt2
5me9wuQfCh7pTRPID4iSr7IcTSMnkF+3BIpXSZeiAY3ePHPmQvxG2455MDwk/spZ2W19Fpr3jn4z
7BH8lsUI6Jiho7TEyXzTaf9gaLZ7rXR6awdiD6cV/ChsSwpUx7OMOzo9S8MeVC8R26gAENboCiJr
8oiXODqmdhuYm4EnGQhqBNDtiJ04c7ZlcUUT1UIRQBdLmiKfe9Wf8GM20r+MjTobVFQfWF6o+U9G
b6dnYN7aRsm39SU+1/qJRkObTSX1XlyMnwp7/1Ms2OJtWtAWPkFlVNNC4lGoLbvrD5gZ2Bzxeizk
46zBZ7oU2OGvNkBR3WTTP/53pmwGVocJa923Svowl9PKb8+8ThD2mCQyEK9/RzfE90vBTJ5Mv+oP
5HYV+WcgPsoarDJPKSPJ8cUSrLuWCJJ/YglTMkMA2Z3Ko9bOSH8f7Yv1D0XQOK31H/AaW5Dga6x2
8S8ZVbDKAod87BIGj4qc3+Yb6LyILKSvtCZN/Rt+CgtB1E/BIW4eXBYcmnJF9gk6VBjB4SVMEMuD
ybsHBIsYr15azCwVWF8T8uGlDWeO64Zrni5Acat6HQpPaiSs+cWsKKC6SJ6B5SrDPR+/EkK7EAqI
kyMj6Me8zSiTYREHbQ8iwE0PSnHoUhz+KyRGX8ws7khOVOdt118CFbUB7rOf7LdwsrSPfmYlJdcG
6cGZsQH1VUY58T7T+VeA1U5Nd8zalxmf2u/yyS1SKehxtS2Cv1a6ibPx/VMJMU5TkyJxcC07WHgU
Buw+q18Z/fReUz0M40G3fHXAHBYHbAio4llnS24rrzs8AvGan7tYqdvpyXbB6mzatmClrThH1t2/
ev4t2hESu1qCI8Pe4aDOF3cpFopzxjTrlp3K8wPrmmps5GoDRWn3vgQIZUFQYudEzoCaOfxJ7+hk
9lHjTvxmna3AMfIX3Q6DUiEjaMyuJaaxgfwTmYQRwUEXy0ZSBf8E+I1W9m5Ids+8ex8a+/d3uAoD
AAsLBTq6nZJMuhxuvR31Ty0/0a1/ooEymw0ceuGMtqC3nspI1OWlfXC16YqH+zfeBB5JIP7Vf+Ms
GMCZkjLG3AyrhMIm7V4Cdo9o/wX31G7MytOanbFHYSdo2x6tCM16zUjRxddljOvEd97JFjExNxJY
b/mQTJeR3dd6BqwLjnnPjFemuYXltNpVGTz0NE0Nh/81n7HpI3MG3RO471fmfU54N3wPtaJGYFPs
5KPnGxs0/NJeGPlNbLw4zZodR4tiHOwVIxSwPFsr2xTB99BvYjx4wlm658tH6/pPao0oufz3SaOu
GgxGkS5ha+aBbA1AfjG1y549uNMpNlnVe7TK884DnFGwQpLZAsBO1qNvR5ZrbnmlWJKdYcY0HjYA
Dsqss0ltBBgIff0sfJK6SgfPAw3AfD+WwMAuPVKfH/MHZgCJU7q6NtclmFIFJqXjQz1if7hN2dpE
FAXNgnGxXB9T1SlLt66uiXKQIfThuqQ+bRkIGmQWL0UREKDzxjRtOG26ZWxoFQ75Y/EIW4uU0BWO
mNP6vi2Z2mPd4+EL74w6ZsPOr4LfU0INTe2as08DHq3u1fbXfH9PbMaSbdfw3yw3zQmJXqOs4g2b
BnP9hvu6oDHGlql4gXFDyaORQKqcconxhdOBYgNtGeHEIveYAAYUx//FVI+scNlpj8v2IqRrTlAw
UPnspSiGZygyLlr0tji7IBs0K28bCNw7PfWM3zv0LAtOWIOTL/pX5GtNPcTdjdjdGOQRsKtxmzEF
AyXhSjBl1FUtP/F04ZnhR5zz947sJ/4DznO/k9YeEYw8uzp9xAG4lj9g6DTGUuQ2pXZztOKsHQkl
QlAVrD+b4qozn4XeA3CGiF6xWENkrZe626EA0olgXBT8HDgn3oz+HexfNFHMTaxhpKUn1+mEuR/o
Dovnx/uHApKQPU27EKqnEc7MQB1szyM59PzM5BFwCvEq9dYReILJt5/gl+ZfaP5ozSs2ndk/JXFi
ZN20rgNW8/LJurSDbPM/ks5ruVFti6JfRBUi8yqihHKwZL9Qlt0GEURGwNffwbmPJ3Q7CPZeYc4x
b+T89EjO5ginmSBLEcxNpOmf8/ZvywXYzRBYjFnvI3/CSnDWpUGB0Q+mxvVFcIXwQclkyDwxFEFS
uZ4oO3n3PFtSPNIen7bYWspD/3wxOtr3BDSPPziuhOcvbwHKs9LVhAsLSJGBY/rkY1j3HoDm6Tv/
Bc+oMlSX8k0Cro1JpAdMiusRkrXiasvH67GY+0BYxABflmywXh+z8S17TMyuiAzJHhhqkZUh5pIU
n+X7toCbvopYD6nzxyxfGFI+cWOFpjPQVrDXlpxhRyS6We7qXXqPbCQr0Pxfq1S5jH+giSDuUKPq
S7bwqFgjm/iQ2UYI+KTEtCrz5aSr4aKSlR0uMcWfyk1kEb7msqUT7Ocj8xqAhoLPoXmPd3GIFZDv
zRKBz/0Lia2G2t1iMUoddgWULPHbL8JArfdsf03loF3193mobEE51QXHxh4xoyIfF3dWR0BUDRG9
oht9SLBrdtpf/9ttE3Qz/Y4Zc9e6dOq4eQLdYgiTYwwPzXWLtcfn0mBIUDfBFNohFZqWgoA9Irth
ZJ2jFTIHngvmaTVrneSUMEcWO9TXuwg5P5ccMRldaOcAWZ+3ngF8HcFKS/9k5gZOxR5IAHdFpNiL
cCdUguMh5XSXFV5yBnv8ApGKyVzHCNrxGz5E4Y6Rrh7veuIkiMCfig/gEu7QIpBgoigH4mJSDrT+
ny78aHXAwl8+vPnwASxT/Rbo/w46FkJMayQNv74JMdQ7giwJVCrmf4iPgF2wI6Jalt7ol8rvOl6b
DBgoLCnxjWM7XIRPMf5sqdO1dctSAyaIwFZkXi1m9xa/bSwFJYbldPiInZenT+X+NVxe5ga/K19h
XrpMxSkMP0MqXQpWpT8ADS3jNcly9XXCTa2xrsKVyq4enlOGiETdNRAEIsqqgT6vBWFjS9AU3yGs
SlBhLbWkhICkEDc9i6ZQ3xY6tXd7bbDohNhgALm+iPBOoKC3H33mydCX2kv51FcjrHwWsMpGiR/1
+G280O8Ywdv0s9ftxasTEWNwF2DxjYHZuB3iKVE7LYZvicteMR7F8zQJjjr5LLoaJvY8sAV1Djr7
V/EnDWcBShEaYZZuEOjgQRnMYWp/wHmUfjW6v24dHjK1cN6fIiU29h4iuSD+vPCsMQtJyRm8Mj6h
tWDhj1Yu39LmqcL9NZwYOfCMMEYynj/GZ2o4KAfQ603xPstQcyC/klfmacHLb1pP2mDnfUjCYEES
OiaP2wkrHgDHMx8TtU/jamcw2SjCL6Auj4gMSRALPzX0xB2r54A6WAit/lFY4YWlROohVCJbyCCP
lfYdzwLuTA78b2hQFNcNTYV0kWo7ugwOdu3W6998XMs30sDlwCNvU/SyCmWhrNgkHwzyakCL8eBf
0uDqvuiifES8FW6T75e0rqSNnhMjKg7c2sdUJxRw8a+tH5G5l2RMLxeBX2dDSNP7mEgO0zSKVjR7
VnISMdxQUqaumS5h0qNK57tjJKs9OXptaSWdN5ri8CkK9P8gJycy7LbQgdGYaWFAEgwdBk8YhRw/
ID8fHtuIkJnx8Us0MM+nueG74zHYYigyGeTlpCWSvg7GV3NEzH+Epv/2JLqvlLerfiOhRV2CA279
/DXEHWAT5OeS7EOShB7t5H9MKiIyKGq/VZmqrCE78ZPOYT7/ga0CKaiBsP0KkJdAS4suRpdj4c/6
EM6rLdOR1FeOErMVltP/lNGlJIp3am6rwNVW+lprPP4c1g8yJ3yafiS1cMWdPEC/g7TBgs1cA0Bc
wXV4uRJsA6wzv5nHGRNkmZ8ZwZOa62YSd0l4A8E096GnxLbeVCV4QgxozgXmX5c5gP5ZKRDRmVoM
+SctLtQwGDP2dB5pppZdvp2udOF/mIAObOr5PRpY5yB6N1/i2y00z0RllpvH8Ybn2fKjxoP0sRUU
582IsE7hq1r5RwNzh9ERMGUUT/Fa0Ofc5ALhD/IAjAgqAy4SFfPewtNBcaQ91BnMYbKaMF3iWHqm
5sY6YlwT2RYLD7K116x2hY69/VxZM0qg667mGsfKKVPLawYuXVnFVwUjDLErOFqYvIyUpZ6uuBgf
8DHSnm0MUqaYyFgiWQ2bcjdQ1Z6aiI6PJjfecKEzBJn78nQtWgY0q7et0trxKuQ7g43GFbYMxUMJ
mlEDCvxDGlpJzFInrymAWA7GjIbQwROTkiMnGFaN7JrF55Ncs6hzqwckaHMlnvQ7UniUVXaE99iX
LzpjQevYUQDtxAdXgFYiPiJIj4TqHnf8hRlUFv0ZsavFN0Td2jyBMvgOKdxyepk1K9YY3s7CnijC
/KR1+I8pJFLBkboNuoH6qAiECN+KaLl4KFdUXhnCmt4NCS9qKZudl+T3nRsneyn9eE9eS0ec24sf
TBXT3ah/pmJfDXuZiKXlQEKkZD13wHIpt0AdQ3FbiR9s3skC/rbxOUSQaR54LGD617RKPgBHhVAm
6o2BnpN7vkaw8XInZP1vthhYGA75HwthWkpezPEklozAzOZTbK9InImsQUszWCWpxlgHlpVK0Iez
qPe0OvwVcrEh8rDUDmTZ4e2xq8RnAIggkkqY95YpHEIJLCVcsVy+5gmOy77GNOS9CGz1eL/DE2Oo
wfUNllGkZipOeGU2kULa+c1epB/YwqUJcMeSswnuXV6+yZAUnowvUYMhAqYw5nKuAvhi7/V7XQ/n
OgLTPlt/INN/PBExQP0n/cFGca5lawWoIqMFN/ruihuhcAhgE6R3w29DrSN9M69ELAKXxOg/FvRi
+jH7N6fQHaUmAEbI5wyBIeUt0JqAn0p4fozSNVbtkvuX2pUkXv19pNsUgLIiD0M54HO0yYwkODWj
bl31a025juhk4MG/u7PR2CP5Pz7JjOV2wXLSMZoDv7Qx4DVobmAUJGyorJtxLuZbplNPxULsi2Y2
iLdoODe4R9lHIj+Ee6MTiuzoH4bvSw/thGFnphvwpduMHJrl61huK9f8p00umov4W1tC+l9lixU8
wtk7SDnjIqPdcNXLVvmhHmWQYTbSnXGDBAwkAPkstFJWvYW7uWXmwxwFDRqaDNAeJkmMqFyRC9g0
oVFk18x/5P6RKgTs8SLhqYXktUZ9yfwUliT/yFFTBaLqhVYXNIFA+4ZwWXExJVNj0ReW7vSvq0Ap
Ed2+ZJ7ZtnZ6QypIkPqEY/MkQBe1X9V3rq0m8UvqPL5Qrnn8/QndD4IyxA3FnmIU95FxZahno+R5
EqWFWMWqnPcxYt+xJOnd2MjXEmLqJtJPPaVAOI+OcjYpjCSwdyrJpukDkACMo2Eyh+IcJFhJPrVf
FvoQioTLawtdhmUD5tk1sGCDxGK/wqzxNRZrdiTquS6PCHqrGw0wtX6LN19Yvrbl17TNf0pO3cWW
UZdIEuXf4sozBFzo/EffgFacKnOafEAFzNFZuleql9+0LdydJ9l7KMIhU3FYk7I4HfmFlolDJtmb
Qz+/C6uqDZjfYH7UQCzXbB6h9TnmZ4YuxDNpeJlwMCilfFYFHnnU9zZrkxeq6laifvLbXWkEoIBs
PvaK6WhCh4VaYjHpSzXHjXVgfBiTk+mY4aYkiYYzusktZYMzW7jA98Qvk6T4ZGd9E40QWpp5ZIWi
cjItaACmJTLlfALGmbXCNaUA5HP6+posl7hjuUQus8wDAoxVsPP2ErGeJwEHtMqeaWGOqUxFwiZ7
KhvwUrqH+ZV/fkc9A7EatgcglF7bzVq4cw784rlWsRr+wY4wuC64VKgKRrJXKeSFtSN4EIRmXxU2
V3hJnCVbs7NpuAokCOX3CzYJMVFOvJVuCaOivfpmInMvZH4b6jzUQsLDdaEdRMlKZVurjlnMsthC
X1fMA7RA8ovPHOpds5Xzsz7wpw48exyH7woSPwptLk1+WE49WM9FdnyRTUstoH9ajDCGT9FXy2uy
xZUyljbHNFW8ybzkvZOCjD6vuk76ZvH+nBQkWh8EQXAiMx15phdpV961NcnB2uBQNknyFlqm8WUy
Wm29UfuMMQbSqHNTBthDa4+tO7Fzwx1n33PaVuM+MfYt7nyNEGPWPN24YsWOthraJoOmg5w9Onkl
greRHv/d/UO3QhuGA3ALRwEYTq+h9KHzYXdIJnQVb0aZKF4RWhQi/EFermm+WO1BtrGYuv1HPlnu
dqUGPoLlDMZ6iqXIZfFT5nuZANEtTsi/iUiBNUISVeYTW0CRwEsBDBlB9pVj1LgtuJ5Z0JGYgreB
OOFrtJOzTYlWDJWlTpGy5akvq683A/ZZ16ESuvJFJh7ms8E+wCsomIVSjPtYElNyRcnjyVeGg24y
ErC8MWBxKGEoX+XuMqLXQILAjINbkoKI2ORuX1dXLts0ZyjE2QGonfY+pX2f1Sb14ApDhEMfwdXX
IIO609b83N2D3woxyxrDExTIEWGeaxE0D3oUHApsEVA0M34vXb6YeRhmF2xoBjW3KE8/y5/4i2Ps
mbgML8xDyJQ+4s8gVVrVAFlx4jDgsGa64VL/gBw5snqy40A9crxl1YEPzS/ZRpfuAjkC1mlijhii
MZxHWRQsxEDRLtTyw70coDt4dNEZDvW71h44AJ/vq0z36oLlqsaN+UvXXanEO/FbRBJ3fgFbCjj2
2y+2iCvhF4MGXTpjX+iN+fhFB6MxOW3W5Pwg4lBEb2IKl1K2M6PolZM4rooiaDeIZnTG0QXfYnFZ
LOyo3JE0usi/DAyLNh4UPYE4SScyus3TomKMn9dcuAnYQOcFDN5E7SFQ9gw3vkSKTe47U52IRsYi
JLnLf+RyLyJB/KamY2SJdYG7ahGEYBFM6u6Wmc/5HZ8n4KKJ7gndWZGoPAIFaScFDtJwtiN4+A75
P+O9bND2NeyEQKaoA1Nz7mgHqxOyank6qSAfMs94kTF4eoW1X5UNc9bfkMdJhKGhb18vVjcMr5mn
Jaym+BiWCBhizYtEDxmQABST8J9/IhDCj+d3/UKWhxM6WcmwCcbdU2feRKVh2Dp3GJjG6KtOMH8u
aYbNl1/SnWAP062oXTNZ34HEnDV9ZJSMK9Ub/uKOlL5lsvyEFbPEAp7HjjjuaFqHv2Kj/ZQx7piP
YQwiUhqyenam8H2oNdB/S72/Iq+ttpPAwYbWNuTdXipMxuRkoyygvRyT2Hu1jsoht0CuS16Q+rxS
jfYoPATpn64/zPj7hd7Jny5MRKfoiynmwOC1271TbzKPXRpgSMMsNtVejlAOvbBMfcc7wWWog0WY
pU3n0RitiH93rc3PkQlQ4rd/au41mGKvQAPA02QMuBZ2q5BN5pmtmyY7namxpjsaocyUbB2xJu8f
r3hdyblDeSNFiC4xc7aBYByHIGSGB71Z6AELLZF6lNKVoReoBvbiRv6dvVYKCoZQ27TpCyJ3wDbI
6BG60QagQ0idYVbn02ogoF6KZ3LcWDBhZtSZ9IQ+gv6J7eS89ldmAEU9bsTiWxk9acVXW1DsLdhg
MpFcsXe+TjuUg02winFHue1v2SODXXdDaIvlLy67FC3LufmjwlcoMT6eRdDP9T/iD3A30r7kjEuX
dEvoAAn6SyMfRkCxfXJevHx+YOPpkTWoIQlxNN7z3BK1dS/eI/ACLwxFTqwGI1VqK38TkFmDSgSQ
KV9Dds2ycXoJdjV6XMP0zNtYckBeSyQBlBct/NJYvYbixwjr9218a4M75QxyflrIGPnFrH4W3XU0
vKeJJxacWHMnZ1zV8ZozEp0xnkwaRmIfWdU9V237TzM/mtRjPjk63Z/4ZTTL8n2c9r390G+LoImG
fUJFc9OwS4LdzI55tG5oz2Xxu0l2masVm+xMbhAiZywp3W4xfBTdftboJKz9lE8+N54TMVoX19hd
KHwMm+YocJlEB7w2tHrUxJfxo0WNW5IB1XEfsdIjQszgj/Fe9LcxvgrDHLLyXLHrfjLMFGAA7fV5
SZ0gBY0Jc/huCCWmUXprriw+etVjuCqQo6Wu0DZGUO/bXVsRWrrLUNep8acyHGvCfAuLs2q4VbrJ
ggwHnp+pq1wBTeblnhStn9pNif609GB8okyvHfmGaomZFWRRvMGIt66FTJnK+a9BC9uPdBLyXPHm
6zi7ynGQ9XjTsgs6qIr1Cd8LYJDXV13vyzn2GO7mvo3pXpEmp60rgvrsNwW3OtEB4TpM7fTfP9lf
lHejQVa8xKA4YIAu3YQ5eePL+Md19iBdfy1RxtFMCPrKzD9bYy8XX+kD6YluoK239PhQDztxtBpi
9XYSyTr1vtV/yRNm9F5VP/A/uK0TUiGDGSKdB2/lXpU/BAkVsCH6n2YgM5vhSKaCkD9EO4Tz/5rw
NCXrBIV0a5KAGsBXISqxftRQZpRzUntpShopl6gtRn+cvemx8chM0E1fpXuU10+qaYQ9lHdIX9iS
2/oVNT9PZsmHWjPLj2aTqGdUh1Ekk2u9QNrYPCDlc40uy2mXEp8GjOGHIU1e7KqYFbvo1cl1lLxB
3JA9qTGveB5iKI6SG6d7VQX+xVpza6yAvFVLRCS5cjCKr6HeIP36Q7qZMNjJtDuTvaew+hnWTywH
JGSFZNhYUDuQsBSbFn1usiNgUudGi1cZxrt63eKlVHdYNzNyOBHQJNU2af3XcEuaLUSHGHeIuuTf
lNpgl0SF1Q4t9fSLWZbwKYXzl6kMPeitJvNtcdTT2cZgl2QcQHTmkk/Flrk3A/Ucdqq6f3kUwL3D
Lg59Cd6ZiCr3ILEm5eClRVMBfSPnsAnuFdJZbIWaofCQjr7dikHAf1TLCHgNBnGYGy/rXTNKs0z2
xbDP0s5csgzhkHheGLvUWwrImP5XEfFkup3htt2FCjdaEBdd2Qb0rKdh1fdns1Gaf2H/I+MmY6pJ
1BnWKSFncktwNVkqiZelgYGb78mOJfllRcImY9vQa85CGjyG6xA4+Ko7xwiJIUAKfsdyq8m38x8b
mBA8Mn5SieusWeyabl1HRyb8ODCAZ4ThGgdhq7iMlF8lGI/5KoZv05MY0Fn6tBqnHXmATFTupO8I
RWAQzDDt5T+iAt8XpbkQjYeamRqKCdgVzYdOfCjtIhDLUgrexlplcMraELId84PSZ3eUn+mNGD/I
qZOlWJIgvfRfC9z/wwLsLBcoIbHWSyTywNNRfeKzNC4hTmt6dQTGrJHiY1SuKLylE2bWLp0hhxbW
bHXbFye921dstCboXR2fY5pv2YVg0Va6v4VyIx8gPVfmUQFWXP4jnCLDuhip26H//9+H2GFoPkmA
IdlleAGlP5mL34jpW46xVEuORu73Ty8hPGn1FQkbtfhi5TcwhCGcieK8IgeEZJA45cxEQDTr7ANB
WE2oBCmtqQ8wFRbtAYmUzswn42H47Q0n5JxXhQ9gv6V67vpDkb2cF7lA0qkAoPS5KB4pg7KqvLOt
pn81viQgCxW8FqgwbLl5mqV4P7AECwOKv8mm4EXnqq5k4rfiFfwLcUB2RgQkGqJWq3DwBxV1y42E
cj30cZ+ZKjjp7+Qr/opHj1kq/2chQ9agzI7x+uYVK3/kFTx1OVpTvvWiO7z7n1Y5vNvdhCoDttgA
EQmCL2ShFa33m1lUAYIZKRpYxOmvB7SYxl9PKGFLGtigF4nDOKWD24JpimK2GGQbSicNEnWr71Lj
X6wu6cn0bMXcoJTRp3ma/JjQH3VMWVS2HBqyN/wafbTit8CHLoEVfVcO2KntSN9cS1zg1BBD+1ss
eieFjqgAVT80tFgtbIbfRviWv5vXdmaWGvof5vx6btyvb/9Pt1PFzemEALQQa7gzRZtDXf/Uo+tr
5rWtW6b3w5fAq7ao1KUu/uEXsSV0JhtVWM0P/5uQZRc3Y6ptZbIqMBXgenk/smjF/3cUud2gyfpK
bPHBdI5guuzzUmT+9fFVbTm99HYbTquCtbsO68ZJ1XP2JsbL3NTMT2CWjh4zXNQT2ebVeW9mtMZK
lNdlfmUaPUCcB2F2SHW7Vn8AuhBklN+ISR3sAeFGzJLRBYGBKz2nOE7gbnTJLXmeUjh55pli+bnw
qI3T7tos1tm40zAEhV+6iuePhsgh+DS3c5gG9TF//VXhbbbpzdEGguFz8g6BmW5qEHZ0HgUxF8I5
hvwhqkRA6H4Yb4dNwdBmDGKVIYITfz53criumwWVupeIBxLlGZ9KiLMBP2a2nn/3ryv+gemJ9OrY
l8ca2LS8E3PGd2B1mZO9LSJX6cCzTfHeiCKBDsrJKA45ATLyiWE0O/JK3kd5up5NDezd0hYsQaGQ
kUhMFuNAQAE2G9GE2i+2cnXbkUjkUC702ql4eYOGH8KqqNI5/CIHx/welUXNKgkSB2HoqAiJY0Dv
0fWutquMFNULTx92DNSBHTJ53AebuN+G2kUD58OYsj/qzw9cxk/7r6kJ30TTopATyGkLQpUWfseM
rlNXnPvoYWHoFSiZEHzYOqNn+rrk3rQodq3OZ64NXpGgE4qv+DJJ/2Txo0PfzFoLT/+KWMS0/NHA
60UMHXr3xVcq4NbNCLK+s/FpvNCFoMthuLH10RhCCQxh35wAZ/Px8iJlAcCtw/QrfRWvDyGIsKu0
aGO7gEgFXUSks2QQkc8QXnLdJ5sOkr0MP1PiJd22pSbrdsIhLt0zow3pxo2kwSc5Q0nRQxogS13a
i7Mg2h8cMUaFp92Gli0i9xTLeypZGkl4WOfJjS1/zfd5ZP5p0gqA+lkx2i7U9YSbvLUmktna3UJ3
GKsg90iAsShYLF6QEZRt/K+bNhUB8JicCdEKbTg9EiaxDTMvYzdpViU7XLjgJFDL2znw3eEEVxlb
EMP9Sd+p0RkYb9p/TE/UfhhZXIYjzx90xuNZhDooeqB2iKsSmvViQZd/F3x+nTH37ISDJ3Qgs8hv
VET7hAyG5APRSgr6BWss0mTERCgGWHZF+5cV4tVDLpsxdxfQ1SJ3h5PJKuw4IMShkszD3ThtjWvG
Bl/aG6dRPGXj9uXhnoJwtYLzyV5T8ZknabSVsI5QGLd4gxEnUa+y1JR+INfB76VLgJLN7wdjROTx
Eg+6D+UKWDlNHdzt3sXaKKzJdvGGY0v1bdUfuNcO719+0V1QIVMAQaH+COqGsxDLS9fbopXuOmcy
5pkbmadsko/S17CHkhjPGU4gs4LsiuI253ZIbYX2DVqOQaaa8R9OfdN/46/n04ZzciZ89IAZOLpj
mFPOLOwa1Bh4HbfsA9vszFR/HT8DViQh4B5wA+Icy8WgjW4M0gMtJ9EM2wkdNzDBHxK7tV2GIgqP
yMWQLqGnHQcVnf+9p0J8fgxgtwavV+22JkUQOU5Pxjx3KHpuKtOKkTlJ4S4VNa9n4WIEKlOv1B0Z
FjhR9cgmgDXLrUXaF1Sb1XTmvTCja6xtOExgV9In5vTZnzVbKvksocx+gZH0U5dt6tTamuwNLiE8
xNnG7oBBe83Szgy/n9BMYDm6RD/Pb0RC4Jc3KP+U8Ea6VuHWAt/dEcEVUqDKQRVSIdAQj5lEHrqD
bZ5hZ66uFs/fJ48XS2rlP6S1EaNbAmaBeuT14i7Hx6ySyvNFpN+XYJs+iX6seYVp5okwcEWhHT99
8nTfwEBKV3m0V94ypquxOo83B3IBduwjR8jbeRsk19reclXi6bdyJGazxrkWraFlQmHp0TrJgtc/
HbwODOIr3MLI5WQcBCZrLPubJesJ2Xp+w6M3zB0CMnIyywFfoVcF/vsGOOe+WBNIDHgGMB+Mc4gO
CDusID5IL3z9xIvwPeL1sE0jQJfMNirz28oldLt71KnHO8xoULfZwxPFw9mD2p+0W5Kef2dnBBq5
Z7bhPoBjKm419nfrv56lR7Gk38vuofWSXcOX9eC15qtUdUDBRG11VniLrdKeDs89D1u+n/qbssVw
sMBmgWnFqJzhuyGZblr+EbFL1OJMt3+fAUmu+B2zXChKh6l75y8O0hGsmTI6b2I6GDcPMRhuL90z
y1hyj/zHiERBxQhYvJEKyfiThgJVs040LxWeXWB4+Zc/lADbyTK/jK65PqjfM+GfSETGyKUNpTBF
+u5IDaQo6zl/Ql6BIjz7zJmF7ngJQBYAE0yWm2H7mzggiRipExdH9gNERAawbzfK9+wCQF1Fzlh8
ULKxcBVsKJIiGjL0rARskCrKJ2fPNn76sgtOB5g4F561NDxIiMRYKDFimNXpDrtUwJQ8jzQBbHZh
A1caAgiLM0Ibfjt1Db2Nmbzf5AENgL7KH/Myl7Egi3tb+EQ2RZ5e5sXKGv2zXrvNqjG2EUpOnVzL
dc1+Di4OGvA3lCSyN5gX78Sek9w1sAXph/SwMGzBiwdb/R4QqHEyscOPXfLcebMEl2hjKdmzE9Te
/7CACNqOg1oHk3icNZ20hxX3d5sy5Lpk/3pwWIZLj8m3azKozp54hQP4QISyx7kvl4eMceg3lI6G
UftydnRQHaLkWOzX8yG9KnSoxHBqllmzyi5vc4esG+rPy/RjevjykPwOra9Pu6e8bpXfLAoMjqp6
P5NklgvDZROnu4tA++Dch5BGxCIVCCa9tzvd4hkT2G+6v2fuvVb6vSNVjnms4fcJrBgbmV2rE+9s
t9O688N/MUM/xWIFM9VOxogPmaLmKFZ0ijtuH36BfyYmIKTM1TZkIdS6krhSvtGB7QXhWlKZlhxR
WNUI8MPZ7WmejRAfE1J2wXw1IFBqdgyeEG148c8C4Cit1jLuPZEdG7jH1H+CgDORX+xA/JrR90vG
9Uqoz1JD/fLH9KREDk8Bx9nALpXtMlVG+9wJ+cteUC4qrNADltUg/vRPjhfWEzyJ4Rbw9owFItic
6+9OeC3GavavfMjQuEZwui5Eqea77FnPysQ4xXY62Pl3JWzC9pQ1DgGTEH0VwphfvLKrBfKo0/SE
5cMofVdh5FbOYhJUV3PcpNVmMW4XJwbnLNfubHISPPr9R8kGp+BMamA0e+B2FskWt59sfHZQzlCA
7bP7k1nZskGHAWyP7QoJSZToX33Q30qc2kThkeYmsmq2xsFjHHoRdOhdtjrx1Fhcke9wW1LzOSbo
h1wAAEsuTUN3UuI1agjWOktQhYG+AIuUUEjIqPvxv7+whk6yXwb0Fyau1yNq6EX6Cf5qqD1mqlDb
tp3Lar5FnSx85BUf7k2u+c6X6kOUz82/5IwGLr8WKK5LPzWdXmPxySB4/bpE0ponlc+wKl3jTdrq
teTgkn2TQmNaU3URKeFLw0oPL/gRp/RuJE5brVPjMCkQvliq1B5jvF7dRJXbvLfAnLEU4IB/Un8P
66a18XKLuG4YCZ16Yf/+IApZQsa3YK5Hh1ak6xjvY9i6cyPAZU+On0JEFz3mBve44KZcvHgTkHD1
vwvqiIUjF6x8flJgfNndIGUj0f0ImQLBetzkEWHRtEmqsTK2cecBOhdqmh6EHRE5xZ50NENXUo8N
dSoV8Q4PFSxQ4niR3y3rR5JuxfjAgEVDe3YwQbme9DBAFpgJJN/WXX5YNB5Dq6UxrqthhVSHLsQg
Q6OOvqD5HZTsprKdGOAWXhihMSZPIOPJN0M+I/ULi43xydsRU67Bb5EXno5rv0VyFf5EEfs6nu43
byIbjAo9Ai3D9wK9/1pgCvX+af8qzSd3skQM+dEx38KYeqqB81cXeix0arNzcbDUfxzvgxXusbq+
r4v+igEpRvAVEwjegCFj0jcSrrscDFcnGu/RVw4xuNqho9QzFkHfBoVynoqVSpnp5//SheC0Q29T
dyf2WH4NPC9PhzG7aKILwWxsj+h9sg1TJ0Un4Aq50Zs1xVT8G7CppBuOJzVEcLAXEbKDECIjOPtW
w/s43BXo2rBhYV2xZz+sZivOVVIO4vMDtB8ugpExJIE2NBjaZgLEmLHPrbs/of8YkEGJjwLcKwHj
/Owvq8tpqRht6Ke63SlgT3F+8oCoO2O8RyZqIMqYihD1NlDx1811QfSndwe2RAreR9Cl2l8hnPXq
0qPScMv8LvO94FmEguDk/0LWsC9f+Zz1YgPaNpZ3IRyqagvkQdCPfK5IAMTF3WT0rxEeg7hJWTXV
NSy/yT8T00OnWQlvNr+uO5y46DjC12uDDi65enudVzznDO+2/KEy3S8kp5gLimgNGGNkr9bUO/Ve
LAYEXRqTS+V35FxdeOniWJQfc8qkX30zNsbgpJiiq3J3LRhnMJAlFY2g75FgP3FLemLxU6U3jY3S
+BedJnfkrxi+SmMFOC6C2xyPOBnxlIwBmyE4fhByeTmnO4x0qPYpCQmi4KTVrxqmiOCdlCai1n6g
CGfpNUTIZrJVybCggNeWscUDQik+BnqcabGhFO8H/jZkDTvKJ0wADGFCwBsxNSN0eLYayJW4ZAm0
o+1qd+FJmU55VJGa9Skg6Z2hucMvMmkmi2b6SN8fT2U/sGQDhICPhP9l5KwUCTDYiLQtKgcZGlKQ
2nCJK2rsgk41Y+MW85jIEhWZxIKj3aN25CRhbkIjuLgOSC2T4AUyPvpMSCgkeUjDi/mpSN8VnW8C
hn49rUU7XbVMIYhZstsTjQJlCNmrqQsZ/p1A+ULvskZHinpi2XnDarTEY8OhBYAXMH3vI7YYHcmr
xwOVBg8KVX7+Pb6xvYU09xMFrqvwm+kjlmv8vU+qZ5bxu4K0h1dNcO2s6ryJQsU5e2cCIFREjx80
bY4rs+vFWeGyeAH2xcAUludWBvuL1Y10t+En4bNEZRUBEQRW4hXiqRX+3khrC1h9CBhO70f5VElP
sapZrrBViUjilmZvyNrpjn+jZGrwOs30ftzlFz7hCiVrFv3T3zBBkp3mZD25pEvQlqMItEuzledF
oiAZ9/Q3gyOfYw5ZhhRaoEvWOD6oTlHhPft/kvm5YJ0JoqnehP9mrpuvnLT8YP7GSWlraBmpE4ZE
R8OxmuO8wovWcIPhVl1UbIYw3CPhqqjzWpQ5NJs68txEd0lhR74MbXXTRbaxZySAa71wmSGxa8la
cI5WguaeapFhHY5joI1sXKb0x0yYSr5XjN0CIT7YpYnOwskRKFD4iMSEPVE51XNkuPUkckGxjHt6
iHIr3k1AR8RVy+cdBuyjxBPGgknZUczeGInpIfI3n+8PshekfT/cs2TtVgIde7Nnq4I6vtNYRNuE
Tv5wCUFcx1Ufx9atdeqPBH/Hyazp5i1eh7dK7pclR1usjljSuXb7U4ogBh+cO+KJR+iZW3l9fB7o
mJjVa1PmNL/MdEmmxzV4Uqg5WCmZ5xwsoK9gMtPpCjz5ojmoMwzdHUe/AAPAT1kiLtij72LHUZR+
fVQtTKIhSxSAOHH22y0c0+D9nqE5IMiqIaiYbCEiKDhisMmg0jsPLGYd447aiXuaASLaZB6Mqdii
GSaegfgDn+/nPa9o0CWDbhu+gHxjNQ//0eGZ1GKZRSGgGJ8YTIsbUaQsYDqbbZIfypxZnBp1NAdU
LsFHgp16Srao+d2dutlODwlpj5VlglOhC9t3xBCAV/FQUHnoV8qIwVPRLB2WpyQur1989T2GtUY5
gXHK5NXiCwd+zkEWP7jY3gkpaHb2YMe+MG6sX8b6WCBxQLYD+v+F5st+3ZqZP5TuOGjqYt+duG2n
S91gF/WiQLLCTTv8SM8d3PUdBEU2USjtbsPiI75QF80C4Xu8AgmrlTewJeHrn8mDaSwljW1JkGBn
qzwFE8N7ZXxGz/9xdF7NrWJdGv5FVCFEvBVIIJSTZZ0byrZscs78+n7omqmZqZ6vz5Fl2HutN1Lg
mWMV+arbQwHYYmBMarg5V4pGIXwKfU0KmUX+kSLuNWPTtWZek2JvYlbLvQ1ybOKPgZooLoCizfYs
iMKGpuBj/69GEsMxIR+gtQX1n8jfjgIcc0l8wGGKiNQYLDzgAaHs9vCh6J8tK+VYHHjfuu5ba+g9
x59GNTIPZezgHcC+0PUP/pb2ahg3g9KO5iAR2tKRusmfGBE2V6KPjv9yIssTZYedQMXfKWtbscfo
txbQlfxoydwXw6CHH6Mn8njB67ES1MPQYuG8L/Ed1qsf7Azk9AE3aanD7D03ooZ7XSPExdjhS1PW
Swo9MOMxd4yM2qGGO/gZywh0NwKe07/6zLM/Wpy76wI6yaR7Y0QcJuyJaJHc7qNJXdRVPLAgHD1p
O6ztq/BbDdADrmaxP9YT0qp5ppFBsIsubixrAe9L6p1Hmcn4hJGpmmwt3tZnMCjMLqJN6kB0BI4D
DOXAUECuBGcu5RivPPeg27D2Z/ZlQBHiF2d8GgMt4SboNgC8x4LHkP+MSmRpBRP5e6HgsO8+Ru2C
CkSFu8LCHpDpcaE3jKRBcw7BZPiT6QpAXm2cSbZnPV4GP0oOQD8js8mDjzWiWWE8sDDJs+uH6355
MhjLCyyIAFMfMnrrpYui1zP7Z90dkXN77TsJIiLHD2RFoi7ud3706gJSJHdxZYvxqevwIp7wEE5I
BHUSTvs/o185UDwmJZs97cQMPdmhTV4z0gzezmkegLmgTFrnr2E4hLS0o7LrPzJCqbFaekx7tAOQ
JqRtQ+MOdL0j8wcgiXfnNmcOtZuFdOSQ59FuSUsBkSdGa83COqJwre2y/VBQPSDjTa1SmJOqgUGC
LRJZBokZZGrNBtoqO3uSG9yXNCtsyMSJfHeSjtpLeZF53BylI2cpmSoXbXDzZ77jJaJ+FCIc6bVM
UsHCjNzlB20XkpOZEJy5CtkfnFCEmehaYeXm3vX+YC1eGEZgLow3s0x0IOApPi59l16Kur6J0gNr
CMXJJFxCNqCtr7VbqfwTpa0RrQVSYEBo4YqgKFSUNt9D9F0+QfGgMQl0GGyqZIvfiuKdx4TJ+EuD
y10pLw92oHdQsw+UDoMZRncgkid0JBadlUT4hoUisK9O2ZztMKDF+OaLLZ8xwSyYOFDxbQLcNVG0
gy8ZMPwzFVGHkxxIEQ3cG72dkbl8Qa13WgFzDBhOJyLr7oKSbpZPflSedujYeSzBVNHnW1n6DuaP
YhXAI6YhL0ChQHr5HmcGA7KG7QzIoN0kv1hEeGXqHSQZciG1duY6K16j0WV+U15g73ThAKZ5ZKHY
0JUKwCsBpWL3B8hNOGcJpnojyLY63BCyJLdgwhuKD2Aj/UgNddFnZHJibII7sYJKICA+mf8osmb/
CREJIL1GsVkSOY8CYiYfgME8j1hZexHZIISGuKPMGXx5VCiB25BLKznA8bBr/ui0ZHhItvgnXgPq
Vbgfj/BtmHWhufaeQefAGt3xElLdmv93b7Lq0zdNDDO10zp5hBpddGZn85Zgo2Pzc9PbAvi2PS9b
Wu1hEEwCCfE6icq/qbtzzwo0xpNpgHIQjVKPYo0IPUtBt9OzV3UIvnFqpM/m1Vjkkc5RlGYfOypm
J4bdalco52L8THzEKdiBXhmxcNVa5vDBWmlhHPidIAy4SIzfDHcBIaooefnRjzO/fjNczY4ppabD
5gTxXwVO5tLLtFusqYZvPsJPkVcNO85TEX4zliJhFwk4An/HbMuDngx3jxke9iTrt770AOKV1QP6
fq15MekjgJ9PDnnLX6XQAQM6iUSA16rpHCg9yBzS734A0Vu8EKRij2+jcxJhOyAEKQ/MkAGuJ9q0
KYbeiU80XfGmhUUZPwogweahj++YJ3LtI+CPXvJzoiwsweNBOwZ+IPU7YVZMJttnIIbF3zXIEJMW
w/6apkj2TJkHup8cz7hoJUIXyDMsV7+5v9eVOS2WqJZ0/ENBwNOogxTKiK2VdpOiVouWbFy0kYry
LkMXmpCKOukk2sO+LcI/MZbXtfDS6n99SvYETa82TyTtpilZu3DL20z4kMHC2uReDfewcNTcWEnD
WS9dLyBQQ4XhdWoE0elSNqmW6fJq08Qk9RJmq56TQ/e75LNMVMfQkkUqSqWV0HKgKQNVyRdI6cVn
LFrNIqI0mNEo2BYGIZG79CR6r9Lotm3x2d5iq7xJxBMi9i3xj8YI7/WGf/JWK6acEZfFE610LONC
hFsi2Z/LSPBdBAjZeC+Q+sdcHvG7HHlAsQ/yxImAkXjZiqBeqYBYgbdXm90iOhNUYQXGPk9OxkeI
CJxso+GAATaQttpv3jyFATkQyoVReahIGnIo5QUZld18gnBFD/E7Vb9C/59i0KR0S+b9W3fVXd7x
jo2vASMkZsqNtFPQjS+RO/PReSjCevUQUXJVmLcLyQAlp6ea2D61bQBNAEPIjssw1ObyepHsVNCy
OKhZpykf8DiCP3Ev8u4tezqFefm0qN8LUEfzv+LNhr0a8yD+P5GfvcwPhWESFIUK6EgCx21mgPX1
dDAEruvxkOsHif+YNP0lhSkRW9rhK9AGXkN+0oJAipj6AG95G9snjFHgG2gZuLdFqANZYJngLtkW
V49iEJ9c+DULhocFYiIQiqLFPnrEtElO5870z+Ennqmljg+BvDi49u57MTyCawoQuiVoQrfJgYxy
16/+jcx6X56/K/2zPF+3S2su5yqP6PYVrOsdRu/U4wJwFeTE4qEP7GlN6hhZbzCa/7jChvq3jbmY
ObMaggx1XlWwDclm1Uk83NYD7yj/fGwkUtNwe5tLYoyVq3oi1DXIyLnFad+sayAoMflHgEpO3izJ
rZLlC4/lyBkRP2jXoDfwjsUKaZwoWMuwsryd39Ii98NyEBbEGFCr1wwHJj4p7UEORHQnxNjxC8zz
S0HtwYAjNVMuFflwDGCmIqDB4QRWJbz77wWSQJ3AGXI4fXyiGIyxSuXERGxETk0ql10+EaLt+Iiz
yQk2mJap0VJ1Rz+V7BzEoGi8N67/2/Xvtn2VBIoyyCDWI6bAsDuYY4enghhhyRo+ZpksaJCF/XoJ
zuxRdFA/J6QIpEJbmZmMbvYvVWb+m0AyRZsHqaA9cWwTNTD9/ih/4IQphPK4kVlk9W/p3+ygzU55
Obe/oFAkpUGAewWr8Q/1dvlFvBeG8sXVoI9eogGXcwBYF0shAhWoL4gKLgVW4rX0jdRGOip4EDi3
xIvYaCtEJ9hFmtmYIRk/4oZnLEJjc4sAfUfCl1fBhViMGdSxpOaPO0XBcWMxyRmsH6by5h+X62gd
Lr/kp/KLkCz5F26qxS5ES8Kpwu4O4qndMQfzfwy/veL0DtaU0jg3+1zZoKug1JXTu/GpmZfqIxTZ
TZWJPGKIo7eZvSPESDTLJ/BORYfYuHT+H7SGzPgX7ahjRGHhaF/c1Oz22LEwHjJRhcEBVmVcV0vO
XkgD46ap208UVFiLeI4bA0CaDY/TjoKGiEWGkV1DUmvL95qDa8e68Vx4G2Uvf4X02SCAX3HymgPv
YcwuAkInkBMjbxbEwgGrEYFuILDHn7+VYd7RJkSbZk9lY9aIjuiT0Ed6gfQkuCDr6EDapfFdrp4F
HEFyUP1ZujhKX7lIOyVwA28XWU2+s+gv8a3rX+H4IY0Ey1vpj7wvGYPyd+CIOuTALEyniUN+s1wR
wBzpAww/yWTVWRFPrThsOpqLLG8a+GDwPruRdVl7JZIjfaqOp9iJvi9vnOf+icSdb1S+kUXSCTUN
8+Pzw//IHf1bkV30H4zBK/1RjXPYOiguOgoGby6EzTxHQRSuWKZFl16STyslHWNwEfmxw2gf5Gjp
OU8q6Xtr+RvugGAr7W/xp9MICXg7XHE/l2uOcrzgh5jXEaUCTpzRxaaT8m1rd6xPBIeM47wX/ymk
+tWOckOrzHns8FigDiSANcMG7BMWfeNJpfXnnS9+uJJbBf4F1DI6ibsg+wiGeWjlJ8BTFXDxM5Tz
hV8phrXJXmfjwK23FbytjhsdM+pRsPgRENP0302/5ZdyiWEGezMY2B8ipMRbUYSnT5Y7lELS9AoI
XCL3bZdmh8UjcsivnmO7wtleqELjYqeQjrWwTzidD/+TajzMzFMlz8VcmoWrhodKT+1W2Q2wsMQ2
0Zj9OeDAsrFIdv5G+8DBjrrBFK+9iayQ1cb/oL4gXZ7AXlgG1CP/H4yX1AXdEWux4A5m6pMxTehs
QJYL2zCuMg1jkz23xOmnjLBdeB0Z/mT8IWmZw06d9qwCbMZUuUQPeksdDYAdhBQKUU8+1SPk2wDS
w9ja2+zcfsG043YRGByRDh7P3JqUc/8zASnswxdbBPEsHSTUeC1rPL83T3p0BHP1PEHeV07uETMx
cX3ive9s7XfuaweQlujW44ODOPZID/1fAetLql3U+lireHPPsXcRERn9Q1qPwhq+lI1AR1J67JiA
wUa5HcEKHRYSNlyERz4MHRuxRvwUy+ARmksvG1eEnURXR4DHbqEcR93F3BjLqFnBPhr691CpbDP5
STi49l6e0nBLmC9lPfodFSaegZliPferv+UZyxm4OKl3Ge0FHNCApAsacNkeleZE0nDvUFhEQIoW
b8gtlMieu1X1mqMcxW9d7W7kHHQnXz3QIJ9ikNCPvGM14b9segiTr4v/V5pQ3GexXZOjGR45Uccr
4MfM86IvE86Vbo0wyAfCmaVqX5GgSHPFivsUEqt/YzvWUOm80EOAGsRPxDiUn2zExZExR3jxorWZ
4+c/1O6l37DcBGEgJLqzvEjVLk8/xxGNd3SnsVdOP/G68ZZxZ7To7ZGCC6zAq6Z14mlLpCapzLdR
3Ht8ed0aM4IGjolxiQvyU6j+eYgZ6vgiFnaB721w0cgCYV/4CIiCSR6krpd7aFMd+Kc4I12WiPw7
tLgj1as/7VF8knbhr2aHeXJFCQFujWfN4/ZpzzJKEPC+5MBvlNeUNCqDfUlwZPWOgAnwhagWjjx+
m+hDW4eoDpnDtP/A9bfo7QHu94XkBgicvc96vPotUf6ojsMNp0xNUk/U3WeXw2gTqwiKUc+eu+g3
m/3OXIf+FgCWPZ7/5gOCVodQF2YBtLn9C0+ElNU74idRLStnuhmReCSP2a4LQ4MNMxcQymHeRqS1
QoUJkENI42LDMWPz2Ib1k0Cgfqc6PGeJaZzrHeW6g8qzl/zOoMFio3QXcirRofcOazFyzZqU0Wv7
ZKMp4g/CHvtWWjnolhWrRuuCO1kDs4sudcGGL9K0yIRLWPjGu6DQ6/AqnbASrPDENskaUb7bs128
kfjx3b0qXilQOR9gIGut9nveDilx+2TTdwEzqW0dn5zpc75jDG7AOPDbHTiCbksYaHQyYnQn6JVT
wdMx9ZDa+kYIHbh8br5eMB1MrFT6IJqwxcDO0wOCTgTsGYjPmjg8p+Gv++fxHxbePIMcKBPcFKQI
JC6TUU3D+R6RJhZpRmFe/E1Egn1BWxgtTFydMBK4bt+8d1rgLHtXXz+Q5nB6cu/66T2PsK8yJLrp
tH8LCbQs6yM/FJIXuK3W7Z2S+ZO6e0TuJuZgBfQVxxHC0/6F8mVa7rDRlsPbIN7nGN/I11TiI5J8
lHy8jsUh3pTgPV/gLYv2ZMQ7ZDwlmU06+gLaIRyLKzgHBuG8Lzce5rTyBj2GmjdBFW7LRH8/EGNw
ie0ie0HRcPFokchXOCdKW4jPev/Rs6Zp7T9KSBmPvCNbPhofdY2PLc7PCmkVB8Yjz18wwNwN3ifA
9kpDJ8MLpiPtdwV9p9dbmBxhy6nA56+fbKOGRz4HsrQdT2OMapyvnL8xsUHRBP+P5zhePOhNTd/c
kjnL7XGp2dlgaym9Us5o8xZjjUWCV83R45J0wsuDiwsGcuYbOICW6hn8DeU5ybJjc0kRVSpYS375
5212GHCKGSYFwcV8TC1fyi30D8bc9cLSx7aGUneDJAFkdsG/hWgNOvUHOcBB1DY1yDwtuJBMK4K+
QQc4S4kHybt3Er7Lbz5O/60IfxxoLLBI9KB+WQQt/ZNM3+GiuR1iIiLIVmLmdMavBlRsATtsMWFQ
JqP9jOtoP9FgT8Iq6fsSlX2cjFgdlKUr3it76m0k20um+eEQPIjeXm47hvk7j6okn3LvpfPrGr07
p2wcuUrv1jAGnDlTccWmnS2JU+wvjOiCul4idYkZbE1jX8sHBd01uck5bVdefOGSIRSmCH5HHszM
jG+85gWpWX/DzM7lV5ZFFewNjbv/uRSOBPPNLng0mvHPXI1MljDenvRbBSRlExhof/2db06srPkh
Q8Fh8bmZrZDaoMkbMQitqJzAifTg5yjh+V+8r/CvyI0Rc4k7DSkA4VIQPpQpiiaFprmbk7BHTy7B
+j0+1sXEMlJHr6l3EDpyVuwKBJLVMxZ2MW5RSjk58asYoqT/TYr9DLgj4+Nwl78y1k9hwDSO/VYW
yPdw2BBf2eKQIM8jkxc0l4fdT21Z+zfD25l/174WxbXWL2V9zGcpULde/iVIHjZAuIu9gpb1uyv2
2YP+rgXQU/st4ZSMP3LiAOBSzZqQTECT7qupH8xQQIbx5wI2gExlfGXzD7XumZMoObR5nQdYz5pE
IzV3PWmrLGenp15txL5dKT8+u0o/mpINzl3TTED58sbjUfnjP0EtGequy9IgreIhEyVxivbkzjbo
jlnE2JJwcmnSWycrOKG7ITJIzXALISG+4RAGmpUcxOpGtZcnn3pMUBsh3y9jkkmBrFSqAr+N4UVi
Lk2G8olTiz+lydOVoiJB01wyCTyc3P0hTu8FwafUJSkFshHSJXSUUXsVhQrO7XcJnSQOf2P2GZJS
StwDX+O47yqYNEJJmImDyVyQmqBbovZHcBDpCrK8JlwI9ga//ljZBNYSzWK64EMi3kxClEo3RyLW
WbWxfUYTqQ+rTF2NjEyoB/hBeDGgZ6l44qHX1mhzm2Fbksgd2iWG+9KKOQp6SzdogjuKATT7cfn7
BhnmgOQC7S69tA1hyCkkoXrexcPOFAYQcyFQOkWY39GKtpIDW3HnhKWvnwJVgLGu0T+OV043bWK0
QZT4x/vANrJJDsVinxeuT+nZrmDfKtx8+pnDtIMXa2S77Uha+P9+w/QSXHL1UFf87f6tK1hVyIY5
LpZP1jwNW7o330+UkBC/SIXZ8uYPvxMM/JuMgUg+kg1C8EDTO93vFNwYp2gmi6rH3IccuWgGgvLf
IB+z5Q3o28DJy6l1IkEgIocbC6fqYphI5W3fHsvCzeJ1yCTtzLSOww4Pf1Q7C3LyERWQEaLvjQ+P
svvY4htuDYsrxxN2mWLJqk00aLYkSglVERqdhyp+c8ZiSqjFO/eCtEM/jEWQc3VuQ1SODAQU5yUH
rgZvdmJwhzBe88ayMfzOXdsrY8IZbC3eaKsIyCHuY0nzx4JqB7Otz1j6u21GVjXaxBUpoOBJUB5Y
aQC9PoP1JaB8YEX+rKmv8/zJFRQd0uyz+c3H37h0C4gGkGM06E/EBEQ7khurdhv4LA0JK0Z/rjUc
DiQhtfO3eEjW4zPRCQ18LXXyn3Y54iv90km7droS9ruT5G1TPfA2MeMC3MR285iV6WyLNV7hF36W
wodtnmuJMrNmVtAvpHxIsULQ3/zp5aP4DG/iLp5AoFSnGO9EKWR4hw8B/LA/vfmjY4yJTCg0UY2Q
oOzpzWAbd4F8LHa2nvu++xWbJ8DahEgp+I1/crTVrKrLLzrX6G/jWMW28Tsn+2+Y9jlLl+EPhnqI
GHyBoPLVF8GfrQu1p0w2vkKHLxY7nI20BOlXj8+IQhqeG2WVG5hp7FF3SuRXYEAqzLxb8MsbG7PQ
PwVEVKsEA5sb49Tajfr/1oyaqIYZBG3DjXE22heMqa4d8H2q07ccX/gpIrrs5uw5wgW7q5LtER/r
aMTIe80p3cUVY440Qn5xcWoaIYBm9sCOUAN3IHLeqB5v1LrWbD4iDtTsJ3gwLN2wy9BNw0f8x5Yq
FVadb9XkDq8qngGlazJWSeczIuIOrACLYbT5Y/7IR0fhjdc2rYyF9+jh3CMa/h8ha6yQdNBijoAB
AZTZwVUBMGepw88mCi/+XUT5XJ9FZgm6GXnHDHSHiCrqp0j6766LNU+qTHmf3S6dCmQimb86QGB0
e5UPC+dOwv6558YosLQCTcvrTjzxlcfNEyYtUGEo7kKpwS/Mq/6EmMdBj9G0e3K1NZoFj1SICbY2
roLjnA3O2S1QI3X0IgZXHuUd0f3lruj5jVvl0uG0GbbKowTHSqgveag0jyT/WIvLJxgKCwpYbfVQ
+i0OcBuzF6ZqzqN0Yzb2BJoebjpMmlZ4yxAKZpPdIYokVRZsEyEdkAJx9pQ6HBbxL4Rev2sqbkHk
eMzJ4imh7yX54gFC/DYLjCFVf5vxwPvVSFsoTn4V0C4lQ7XXPNPm2cU7ESYmPeTKiXmgCmeJCeEL
p3E4qxTGwTTAcLQaYOKrWNrtffHVn2T+ENRIm+4oVYeSyog106a0VX9QHBxpfkCAgo1v+ggMQA7v
1spmPe3A/qMlQSDk4K2904AXkORgcgbbT+zPrXAKuj1STu+Hg14oH4B8VcrJ5+YD7Vt2MrACButK
dMI3Lzv7HSVat/TUyowWmHnn3OEGk5EMk0Ywe731SEJktINnKxGhUOmB2jQ2bJYwJdqKqcnHZaaH
eWF5TUka3ZJISvMFScYkSMhUXzqI5nSRAIDLjIADZrDasCRmh3EBpjy9ifFs5qKN1PhH7UX/TrQz
fAKzEWhbzZ+2MvIrmKHAMxfQw9Mf8F6wCwBDlybqmuDaksHNnR6Q08l0yBFJsQ3U76xDsBjaRE4F
Ll6IUN0umR1ceEpe0b9l8cXjxz3OlqUvUMdZsjys/He37nRzMSF4R8dwQD7FSy0NG2ZU/TO/M6YG
md2wvNH/SE0jkq+b+iPWTgR8GFqdhvz9XLaOsXCxHZWQ7czKAOCEtFlRvdek+6TM2S0pewIrwzmH
nh3PPmymb4ntiuByhboRK+gf+rAhm5RvPJuzSh2S3Mgl6yR8klsG1WFd1d+t4fYWrx3qQZ2vzDC1
/MwaNPEYfGaASJe2W3mUJ/Oc6LilF9Y4PJtiN0uXknV3Ka6kk3jqd/FBSlTeHNp0Qwxr1xJcjPp9
LjhMvhb/kgoMd+W9SzxN5CQOhOmQWYLsaLoWo5NWtE2+NTvfMzgpRxEoUtsMqPMqHru1CCGIhack
V3Td0GeZsDJR5Tdn9LUsb7oTTptpXOc/A/WKCmwyl4eJCgo3jZAi+bKwrFlw96isDSRW9P5SNIVG
mZCh6iMXj8ofHA2jV4Ai7VYbK+NvOSCARNTD/IY3cYZ3kQTna4D6QZkXekQB3YK0ETJrzcWsOlqX
hDjyCx/XlDwG32hTGetjzSaICO6CVKuKHiCc0DPAwfNSA0ViQOVhABQkVkZbY7GcOIX6daSZxhtl
J/9Aw0K94BJcy8gQyChBys+NPuB/n/0pGTEZf11j41DysApwxMxH/y6keZpLKNnAbjH453xY6GiC
Mz+naHXp5oifXUOgEAwcmei41IIbWWtNZCXhkYJbinBhUpKO+1gxR9HSlCMXzyL5wjGPQIYbursE
jCyB9fDPxHsJNvet+N1f6hRpDp6MGQvjW0nzAwOH9ge+BaxFhDCXOnqJZlgz84SNabEljIQnIZ9Y
JQ8j/Y7xahG3NfAew2fNchbyR4sBvZ0zX49krytO47t8VR3JEqC7ZHFayHtQmBBDQN1SgMWQ1/05
kpBs8g8gDUkjpbGkX7kEhdWtzcWYEK4eUh63uWgvlHCy6OTTGqKUX6+4QI30AXVUVtCWZGPY/OZp
VMwgs8iQgBq24aiVbstaztUUck9PtlR9ZP0xrMzFJ5Vd8KLNG00sSfTo2TvRRDQPIbxU1lUPCaNb
tESnMDSfOEF09dOfEEGfCPM0IhLTWcBIeOp/lkT9arWdCD88X4HAJd6jnAMenIBxpuVRXXwxb+qL
Lzk4lZgN9PtE1AWI8lIClRrIE5YwKqDJjFPu7uk6p5kFv3kO5Kf8iyJCBA46cQOdzGmV4m3gXfP9
eQikzHepoefCw819BOtdlI8/VqTwRlT0fPMsF58aOyiLpB/B57FMVhIRW0AFyRKhbMfBTv1BL989
soSTH02k/5s/rR+4H4rrEL1z1kaVpOhy4BVkKhwvc+05JeYnWppTf19MLv8eYWGL8dLE57B0wuwS
h68+d6YwtCoiMRTvI6JVatz1vPPAwZ7Fs93iE2XKQ4wlMTWTJbdGfGOoZ4MwNXQVPKEL9ZYpNEug
fcOHQ/Scvi/iHbYurfhCXlZqdhqhiknuacwvpEXXeCprTGijGwsvA+Z54f8pgFcqXV7/CEkY/si1
BjWqulMC+5LA9QcoKn3lUZMnkA9IZgAYZjhRp3kmtrxsZsMB/QCMWFCq4OlpF25su05NAgYzl4MO
RVm5H3eZHZ7I4QkJJEhc/+2f8etgxp05+ZJz6ImIJLEbwtDWPTrnDW8r00i5EWd1GXRxsY38LV1J
zew6hiuCOEjxUdnE3zCE38aeI+zZkWzEXDoDOdUx5Kw488MhQZDIv7gr/YncPUdrLcyXQOq5if0P
XJwYDf6mIVkXMbo7oAUc47ro5pRng03MbQPxzIZTybEpwFxKuKQdHcb1iSkMS/qjJmd7TlN/BM7/
su2JP6wlRZx5fF9k9rR0uz8hnKtOtekf5eCI71Q4aZOAgi80QwREAInW3/VTppoABGpPBPX0v9qY
tjKENybM3dnbYT8XrHIH9E5pRkWuhMndsEQqjceAVW87bv16Sz+uhqaW4R94SyjIe64sgUw7uzpM
Xyz10S5NLzrMUrmJCTIe5oa+5kFDR3QZAtelSibfj6iYTYA4pL2N+ur9veSRqYyJG+KhCd0SxJwz
7S/n+aa1eMumlm8EbLu0JpvZB3Mr7/P/YHr5jUczPvTqBR71j59XNk79LbkgizCuRLUgIJO8rbz4
mWGwTTLnLXzREUlgnxpigJ4LyvUrnENwYVNlA4RoB1psLeyzvAcCtllWM95nygh84nD45dYukv2l
W+/ZQ7xqW8zvBI+WXyLRoIyVyORli7+wGl1GFKI9aG3TzMFehnSzldSm/rTjLj6XM9u/+FoGDq2T
mkuU7aDZIIiz8o3AlpPaxGbdn7ny5PTOy5ojBnUASXTdWchudanFHxreiPOhLVGi/FJ9wpdhdW8c
rvW02CoTTnKm8ysYZnvvJlo0WNYI1UD/0jtQ2XdPecudixouRsbiaRxj/+eQjIrj9/ylpKtv/OrS
vonfxpL1y8aEhXpYRzod3vgpbc5Nbv6dahmwmupPTWV2vZlHkNKsyr/yrl2KepPe0db2xhYcdgO4
rR8zwQ6XW+2MFVMvcKGgQPLlbxUTxDYvtz2xMpQspuDG3NHPiO9QsXlFOJXkb2nHETVHN6pcjnR+
t4gLJP0qIa7Xf6Rk1gOtSCLwlhTIZauX98OULf+ImoO7gyik+CBcUyCoGtHPkeMXcY8ZfPiQqf66
7ZGVklXgoHpBzNhTYrGR7yw5+wx3l2HB3oDFg/32qp0dtDd5SEIAzA3hE25AOcit6gUc6nN2IopX
ibDauXdH8Tc0YYLee4IVf3rKaRFsFyQKso5Ta46HY5YMdPtC/wkdMXWrd00NrpWjC1tew2BDeoPc
HPPFF0xC1b8kDzwXQgwLqjWLxtnpxZUoo0B0EYGSIJsWVry5sbtHG4PdMq5f2kfcuWXrvsRk0zBr
lVdRPeRQWysQLnn66K4G3VQbvqXi4IPamPFd11csGwF4xqw7kxwkgdlIhpkZlhjcL5nb6i53udy6
PokjfHiTJGeb3JiEzy3vVNEK8pss7otkW3tAdDDh22ZkI13xqK9SxOOEkpFEB2hNLt9aCE0P0ags
f7Ms1TcIcKAjzMk81cTAnigAin/ADOJXdpQ/x+qghcStucWxXTxzpGZTn6wi3OzokdfL4jebZicb
XaWLdY25NQmIsHg89O9Fh6Shp1bJ0tCYjQ+M3DjvOzSP8paAdmbRk06P3jYhjvQrZOoJFh9GsENM
gRqNr2JT3of+xL/CJapuk4NXuGN6kfJPY3TrYJ8lqDKd6p8bzMJteTsXVmVW+IeARLxWVmdRWLCj
Ixnf7Erpb5DjA67Ik/R9K+WHnNyJaJljBNcyTqQtFS/Bm8dbWFiAuED1oveZyp8Z5m/GDtrk+K1n
DOSk/nJDQwTFx/AEAxT2xwhwD9CGQ1xlU92DXPBuEKYyd2XDFZVoD8zllj8JbbhHGCmhvdkOTZt4
5RN75gUhEjjrdM7gsjB7R2fucPA+4059j34NLXooFgDb+bSHSUdGNx3YGguZT4TEBv74kAffDYUl
4WDp4EocV+P4MXobJN6y8KWmZnfkQNpQ7vqYhwzhDz19oZmR8gKYDTQ2wHVltuXaYFIixJrZDR0p
d6MhfIQsR9KaHyLpr+n0ZMCGtouUJ0xO4GCl83aIF01FsqfyPKAa05AoOIlkR7jNmQjE45gT58LP
CpLQzug0Cn+R7cskulZgGgv+cdjwCzbOFdUz3P1F9yLo3jjfnOTilip9bXs+JM4aZc0RFX9SxaDE
555gFlwrLbFmv0jRwKNR6fT+jtZ2Yo7LrViCNdEwipgO54aBHDhO99w+lSs9pdwFWg/h+IhFl+fV
xsCRZYXeq/EdEhIYY/gv0BAqXc4R2KG1IE4gFy6Bfu4R/ADI58wAqVvfSafJKQfprclgeXPr4rT0
boX2GWn1mnaQaM6je4ryn9I/hHyeM+aS07/Y66wGE2VcXhTeb4htpVyCkh7bflcOt5CVmozqtUQt
aNyBqy3dKbhM/qnlFWDfR+aZ/kTMSIsUaSS5ap2LgYqfZEHPGf2eTELZP36b5BQseWrAcgmSjPF5
IVELctPnlEHxvzhDCCbaVsXO2vVuWc5hWKQnV1gzWRUNWKf0lBIIrWjzt91VXzqoF3phvieQkkH4
UAunWFK1ETpUcoZcffiIyMsjE5PZRsUn+CvMqwtGPgxPwOTlU2kPQJGko6BkkTjmKrcqroZ6bJoP
FYItbLcSt69gRul39ciX31xQ11C2J1SwMvEAWyYqDxFibfxoi4OR/8H6Msl+NCWB2T2zZ5NwcaPG
Yo1tn9TjNd0ea61Bk4jxZ8jEvYMWYGEW/+XBnlGKwBdW/AlfAwbCVXbshHObmgviqCyyeQEHKTDv
MawjhylwbEr7JPyF/gAkjBwxpzlO+FY1rLcRe4tsSuI89Yo+XUgfIRkw3WfGIak2W2ZIdCBfi0Oe
3gdyX+kPgp9LhDWyThyFKD+GrQoWGux8f4cqlFEeA5jiivIp7s7k9xO9HgyXCBLImD7h+xszyNfj
t5hb2CpwVRQHcmVho6J7hNyR8gc+zLq4x6WJZPJAvhfMdxYd05zyJxQepFdz2zs96oJhVVPHh1wC
deZlnjvfxnhGy8PE35Xb0bDYvwNifXN+NxsDPMdlMY+0rXeEVfbWNL/r9/ibgOmXQHY1lo6M6CuA
TFkzkTKkEsnQD9yPCvdhBaD+GQKLQSTAZauPLLLlK+ELtzy1OXDJ6ArzdexgYY0fc+2y/yJFdDTg
fbUVZSqkoqY8vOuWVGoA2qWj9i7Gp75z+u4QKmefoINUOS8zN+sIPPuR2FIaJBoNXabk16fQAGjo
mH8O0mSHu2lfDxYIo0JK+KZo1njlpk/CblDGA1mcckDfH9UOTFwML6G8efdgzokzS+OkS3tdcCf2
NiQsbp08ig8wHGzNFXGytLmGzzi41pwbGK+c+TS2iWL1nhVHNjm9072XIf34MY6GR9WXWVXWqSgv
aWp1i7NP7sMclM/XntY33GHAd276gXTRm9yOBQ0kqbn7wQsCsDCZ4DlVgdtRM2AgWwknYjCN4VZE
MKUmaTuSfMiE/0g6j+XGsSyIfhEi4M2WBAF6T1HiBlGUgfceXz8HPbue6olqiQTeuybz5FovWbMd
s+hjFgPsfyLvVACnT92EWM7sSIjGwPu4QgEId1IBSIE96wL+q9sjCTCQYz96GrfbhEMIiFi8E4YP
TlQa6Ho30L9hb9OSy8RJjmh10b2l3A4v5mGyfpR97fYPy3T633glIMcEmcZi9JOtkiivIaUAWBGX
n6B6cRQQqUqEiS9/GlQ+u7aEfrGoL4EEuredP7ArOc0KuiOAoiPmo6VUX8J14QTfQuVKGbBnp/cv
TbGADSk5zTu7FaSZIwBwuPTLlXpRQ75KxrHnnIHNHTMbcE97ejJTjpend5Uu2+Y6EVlGJJMDHYM4
g3KJ0hS/Q+sCtkZXIJLEDLh0wXTdUy79Px2MhqtGril8B0wFm6eibkr1Gf/67NJe2g64L56XlcTk
ktHTLcW/i8NKfcjjfVRc3Gn2yF0GUhtFJ9jRR0ZSkOWWsK9WM9nBsOXeluv3OK0ncuCm6rP5RC+h
hK8Zy5CrjipusX5m3wDPfG2eQ1H1UFmhwGXox9ZOWyBCBHqpOMoe+N4t/+XprBU3+Ox/226NWoT/
3YnUvBtfZ8DJtswP6a7XBkFyVPscAbSe6SYyWbi0B5noGfovkpTR35YfIk82xeR4UllwmfM5imvR
3DQpzcJNESF7v1VmmQO5xlGPXp0ciMVvyGIes7jnlIwNscJ4tqpsZW4VsH8kZCyBYlXsHo6dBNbE
0Vg8sL2NlqP3o0n/EglH9Qqde4uOTXEbREjxrpLewS1smEFhDOTwtc1b6eAV5nbsT9+8EgfypPDk
Ricg1tMajgQgHpzGswET1EvCK+wipFMBEOyVu8XPgA5Y36oCg4J/kwcmxCAxoMdqwrHiZAlCkIJY
pkXy3XiLxnMQv2sBNrij1n5G1qaajoWFeGRpMu9J3EG+RcudRZQOnR0QMHTOnzi4jB63GhkI9DrR
pex/AFmJW4tVpZ01t/RXD7/VL30DoBrnb4LkaM7b4hh8WsgeG6e8ItHNESAAe1idghsdpEGkqu2T
9us2AOVtbZfdkug0vEOuWfU4ZJ/5sOjY1QAhVPfVxst/e/nioZMl6aZ2iKGD7gJit9kb3jbZpHwX
HXcng000zbsJG4Ji5/21C1d67nqYe3924ZEt/VJ6NDKtobbnEJwZR89gH2obvIXI6L0dWSvqR1rf
23uFmhmtkK2/o0dJjgo/fS6cc3B30z/xo+LR8EWurNg/wUEOgr0ZbHPQIsoO9HPqO4LKrPcr5Tut
IWjWsCrHRwaNvvAxX2wwo2BlWbcl2jSCGOcAbKRFVeOy82bpGx91VF8yZh9YVu3/eVTM1TvW6U6A
xR/rKZpG1LT69G0md9WHzlHjGXKShNiJp2ybnYsohVlToZ/TW2ihP8CrhFdV2ZIdSrInrrp5uUkC
UbqM2HJQ6FXsC9RTbeMfYfRg/Fl/ku74gVsxSu43HeXXNNI6wTRyasS/Bvb1rENs/p1od2lyhX4t
PhmiMArEwlWqpwkaKrIhUg0QNevxdha9D0xQiNUjLw47OUsyErh9iSYNqmv25fGsA1AyrlJo97zN
evDLWdpguaBFQP1CaDzJXNdKPHfad7uiPf7WPpM7BJWt2p56F/kmgYPgUz8UjhCVHDBaSFf59KON
OWJK/4FQYKBtY+cw3yYtDRZne02OFZNkmciTfmswPCryR6hBX94RmcwIEXLuQMVMzRRrv+IdWeFc
j1a3cke1wDRpjlQu7am4sOY16b6wqgBHV08B7SsrhzTfxosGdQzi0X49N0g/sXnkp/hnolrhT/Ql
c3ZwdlF2Ijc0XOpr2qQDJ2nhKpmjXmfYGxktLAWW9TkWKPNQqXSYBVb/CEVPiUZfEta4zIF4LdVu
J99zho45To19b7gSsfLHOFix3x22woeECmRDeBhpSXDqmK3hgmOkVJykv6rY6ZirqYeJzxRRYA2k
fpGJzsTLNKYFp2r0BiAZCYABWPeeEYB6NuLZjtNJdkr/gQdN9py4P7OI8sndUxlWAilsLTeQ+MzW
PDYFO90HRX6OUiHWYdw4xJO92gJxO1aOSGZE47nav4yOm36FYjelT3nIyYllQaeQamkb/WleXYs/
hOl0yNMbDvGHtzM0x7QQSZ/CgfBORuQbRYL8/h0T7DEhmFpp4Y2PjVUT6htWTXmKoz55+T0qAdzv
RxXr0xJqQoYki/8TpGbatpTUQnZOjELAFlYE+rC/dLoLT5J2ycXf7siQNg9cg2GPOKcgyRol0xwS
y+6f+TFxxgga0RwwTbCW9CSUtOpHficchjLaYuuyEOsLow70DZl6J/Q3bNbz8B1U5Mdoa/49EFcY
gFhv43iqHTyzbLxM2xTucNMi768lsxyTgRWdY1o/86tm4dPOF/G9p+5Fihx+CGgDKW/zduaZktLp
muhHHyr7EkZmGLcZvOZ4lSzdJVw02rIHa9csQATzF4nXGNwj8CAgAavX5K1r8S1hTRWhe4a2/y7X
I7sZZvOkX8DEY8HsGXd6Y2/YT+d++iq6myT84pZEqFoRCMnYOz559Vp7MIvGdEcrjVsYYX8c3uvk
EDdHGHIyiyamqsF0DnAkuM20g1SWEHFNlNWhPngiH9U7VY65drZYFc8GprOsHGt/LbZfcreSjLuX
OwVsY81kKsDk9KEgieE6ZrUboA0kiUPAiWBD9kKiyjLTBu92JV7No4CNuh81ejfN39T9AC4j++At
Uyn6vDkd8KGGPQk6pF3o/w7CZyDsVPh5sD65AOErEXrLF+SEaGKZG6qPKkDDwNCLKFe1/i5bbNOk
9xIHHB4B1Vdvq8Voz46OnnwJWy5MQAYsQ73lJyESRIfo0rwHGnopP3VoAqJ/8wasWZfk8HzIiHw/
Swn2KDoeY4EcXQo+2PPJ4r9QJ0YFnK2+yg5oLUPN1Ya1vA7HKxMEg/Oxbc+1hxvxwYQVrQWkjC35
NUAKQ/jy1AhM3E3swrnTCN98vQIlevCAPWq1F7aFXnhh9zYpz9Be6xKcwbWG31WKv4UviDrDOT12
aFOo1D1GCSBsgbu7Naitl9LDuPgd/QPH76qCuePt8nck0Y9pNnZfBalToBzBu7CZpbHjqaSviVhE
HGQ3m4UV+kb6yYYLI16cBlbFuf3OSZNR7cH7YwgAKpsBqZwfa3oECnb2nhjQmIOjJwJJi4sakY8g
4CDnh6RDIikgWLKHw7V79LIB14JKd8LjPhJusxTxNYGWD+7mlhpcZfzMErlbm/jH5sGD3QbX0Ecd
RHhF728g522GtY5OBMakbR1aRkKoj7gP3911ol9Zyj8wp7pFjCtgpxunJj+L5gbXg0fSL9u+pfiQ
t6SuML8EsszJE28Fb6tZD3o9nHwSr+UOfy99JyUy8Xkr+mZiwgGKsHp+VqpbrAOckOwN9K2Sb5Tu
zBIx5TmjWRkvUugyreU37pcqgD4OkcZFMAjMZ55VUzkdWob4PZKcnwDt0gr3MoJvM4CIyLiMoWEf
3UnJHjFWKZvggLLKYulZ0V+VgJN5gJDorineJ2WFzSo+YZfEjYc2w7oXfLk4hJJhhf++WOyhg1Cx
M+R0uy/UdGzUOGzEtW5hb2dxvFz6m/LTq91Y3BXPFJcGL/mGwmNAHDFuyh0Ci0W/m/iEWVcBaoCT
heRJ5tD0l/mOEtbLV/JWCVi8XJER4JQY2lONnmxPFcLgAF3vm9IMiVxt/5n6wZQzp+XuBLAhbdgS
8rdTA/5rqeAmGgJtPn9NCvpdTQj8Oco+Cg9YI/0vmJ9kkW9EvN7+oYkA7i1i4VTuYz61w9lH/ojA
h2L0zJcj9HCdsHGvmfvRC1JG89CZfzE9HbvmHfDMVWAimyGZFqNcSfWBO+RQcwdae1zY9cVjUPZT
lKdwXEolgB70lcecdK+QmC0iCMAXMZQZkWg4Y0c5sgVaF0qIZjYRuyrr0XrfMGxa6aPEHwKAEggt
BKWVBWvns/TXMkp3Rwz3HVnYI7IOJuJa+uMzxoanOI7OdGmlH8RgAOuSmVjuoNhUHlJ8RpTSt1uu
N9RJTblEbEJludMeysQYjVHEhOT8oOBdMsnSReMQnS1ishH2oBvnsIP6eTbv2iXOlyGBKyEBPP25
mA/ValVupi3d0cixAIYtWwOKB2SKvtopcSWcMrykDqB71jJUiWedZxekyDxovLYikjLbN9j/wvz8
kObD4gq1hiTg0iY4QZlj7axnRNxs3hDMnd+z6KJp2yD9TH/nPJeC1sktPqxt6tAWFBWbJ+K6mEZu
qNyJ+jYpjXhIQqKK51Wxib3j9Bdi1bbLWanLHIzSo9c3dX7xeADeZHavMTeiXxPZsE6zXIWPMQX/
ky3kdcwi6jm8uvI3Ko8JmsKAPm0sQQGhlJ8hgDEKI8QM8KskWwfGfWkp+Qp0bmNxDxBYiTAVMvwu
6krP7pXEyv890mXmqDWH7MPq0ezbYb4cSBmSVvPNghoV8O3TOBISBGmPz928F+NKOND4InrCu6a1
FBneVq25pBH2phMegEJZyQjeDaCA/FEg3cvhmBCF0++bJ2kj02TDMjwwq5rF2QQzk4TC6MlYxcq1
QIAuMbFcqWT/iizlHU4PI4QJgGAeQkW/nfAR9YILfuTUWpu62eIF5vuqCCn0VzxJMseSyaoVvszC
Rxk1Cm9jqw/PKtspOCmk36D85jnr4NyvrEt8Tr/zEnO8iYCMh5OqqRgxQt6sEATHEcPDsE36F1d/
27CkuFZwb+U/L3hkyS0PX8rRczjIm7cGpUUobgaZW8vyM5GQWC40cdmAjV6kD+OYBjeNDR5BbNom
Ql3EhXmmnOB4hjrKYKP5nTRsZpchugmsOUa7eUeMyLzoWDcnHVe5+OZ1ZL0yAPZ9SeOOtNokfnko
f+CTCRssRDek40W4rh6x5kqCi42rgK5v/uurqz68hy8kofncDzLXRApooDJOO0fhGl0g7h254QCD
TC9aIWI72aOpymr8xOv4VdKgpMynbLqL9sBcC0ftRbl1KPv1XcvIK4Mnumpu0/jRUp9ijMjiGWVb
0pFrm0xeJk58CYk/xHX3kzwlmmpi5pc6DyDcDRTsW728KtIx1O4jnvKJUd6VjryTUGRTZm9p6cRs
FUQP4m/5+v2VyGyxdWxSW/k19WwbRuuKt9PgyUMXAa0lXqwAFkR73REXS0CxJ9qsUH0FwtqyfnEk
QLOdfbn5NtHmnMEu3KvmDYdMuenaZVm/pwqBIThb5hi2/6xT21obZDYVa2+nmrC+ndK4KsoFNR7z
oW5b+5iAluGBL44Rqvg97/37+oiFR0HMkq8VUNaDS14BG11WTj1NGWMd2jB4frMMAJIwDpq/hoHH
t79MIRdhqGPERZqMz9oxJiW7uRpwohBAdIuGmcYiZgQPPbC8yKx142te7WWujWAlfZLsl8z7PFsY
XdwYPWVbSTDmxeiIy1l7y5SCNvmrGa3yWTKdtJb5K1zxwIGNDfmIbHTSKAawECtrrIH9oXvq3jVk
s41gyWQ2hEvfPTHBRkS/JD9CWQQsFDCCiRtuBxbT8PvO7KTUsz9GtniucANeNB4hnAPCr+mT1nkf
ZUclWaH6V8LFZLXF3aavJPUzCjcGu6qhRG4WEkuwgsrgPwYPs0bD4HnVEjIZcmSLDDWIDhYQRXqO
Qv9nTv1CEX1nVEgpjVjyEdXzUFWiV94qlVSFAEpZOyX7t6Op7eStCeINuLRohyC9c3REQr2LtwMH
M3uI0FbskkvUvOis8BmLVcZWUR4COVvID1ym9NlTaP86hu2pSsQDb2dikxl6IhOYx75oyZGmMAwk
VolfWjquDO+hQJtH50uoe/oAyiz/FTXaAaCH1bycLYmOcDTquR02HWwYLXLqVxN8wezNbq0L4F26
Z+eRfToXJ9OryW3d5FYgZeIiq1wmy6G20KpDZa17IoIKR64eya1bi0z6NXuQH0rNUhxoTn9QwV/C
g8I3zUSZCQ7HAbOdB/cSV40En/QsMXn2VjFnCwSWaJWzGt8ITHETNgwsHollvkbtn1E+RWk3kfqV
83LVHCkuL3YmucpAuhTk+cfAkeQvA1jtePGXdXHQEjdpziWoD0O/+DI1p0VZw1/A6OukhjsAbaYE
Cn4GQyEfXU7fE8pZt4HufE2sLYNSj8EIsRfaWUaR+iPqFA98iV8jbZC+qgynH44l2n4qeyDSFOZD
82ggnpHubPf+zxi9Udc2Nx/1CIzSa2R89eFRbgi8IpQP4PNvgYLBX1fPbiFbH5X8LxWYIyGHxJQu
7k0w9y8YddjeQsX2+cxZCllOuZQJ2BR4+fYkRTLh7slmZ6tSkSfHrqAqn814TfCL8xNWJK0TsnD3
V8gPqT1qKuek2YwVVzKm0rD4S9Dg6D9TDEpItw1xdivHwBLx60ZY+ap7IB3nQCxSHW+5AsTrg+Vr
TmYcz0nXrnzpRUKLwhq9tbX96LI+0xafnDKnkThvFNis6BEcjYsPPEkgH7fFKYDZGt2zF7tKtpSz
d7ScvtRix8jXz//yiPUro5L+Xyx0W8WR0NbIf/LyAPNJ/uq482uSAYGQDcNO6Bbn8rttXWDROEBb
B77hhuejvElz9WoqkENYT8QXeiDeflYyJXvoZcLIwSE/ECJpZrx96GCdk4SPgSWdwFb62bSb1qO0
1ingZQxGHKsLRGHBN2xRkG6TAL8UMW3k238Cz0FPZZVIuImFRVS+QoX+NEPGAnON2aD529I7kVNs
srNnpfFrWFv6PVlek+pUqHbAaLVEInNGxY545G8A8gKO7VajE5o6h3OKO0xYqd76bAqMMITvSH2p
zCt8BGFob9FtTghnh0JFteKtvylF57vRPOTZXkdysSSN7Z5G9hDezzVHVhR/Bs2vyDlphm9tzlug
6PoUa/PHbw8GwdDsnFJGDe3gZqqr362V+tPgphv2LedH4JOSwPzwPO+j0KAS2lOO21wn6/5YT9uh
2bXDcqxFVAqMLuMKxkhmtwLPEckuQ+cEdFcTErQSdCq8zIlyyLiJ0l9Za7Y0HUI4Rv2rnfE4O5/H
IbN2msIMO/BtRb8LjGd11k0cw3W4H64ldMDg1dXnuruo3b2WERoyAkYyk5KtQP0SUW4ATKAl7cm6
vVpswFjEyXuC01i7cCD70W5ST/Op2kbHjAAd418Cilyj3ZbPGUvZXj4iWU3pY6rmr6Ah99h/opVl
BHnQEGn0F/PLpBElZzKlpE/yLfsS02N+vNGZU4gJonF/qwtryKs0HcUEKRM59stCeT3uK+tusFAz
BRQC+EauqcpodyMzEJ9IHmUDhF22JwC6H8i3/AqRW8jZM85uHm1PO4Mzw4gbz9VwbmXCssXV3x4L
HCCssAY7M4aDNu1C4+nTRzHckV/igITm08daqbtsPSzLd4aZz8Be0bukBaDdvdEBJzhqxaasH374
l3U7Egi9Symux/GleVsLalDghuplEKFX7BO2kQS90K7PIvJtQ6BNcygVwiTlzM5IDspBWj05z9ji
cZiK2FCdoN1Y6j6DLZOUkNH5jhBFZHTKj0R9iCGN7kKPv0X9ORb/yvgn6s+6fvSN45Duy2QzsM9D
HAfh2ZRccg6GeN/KWxR69ZWEgHo99jY/YwdLmdmX9ajLJSQ7Y3IEMkP/Uvmgfyhvj3PP58ama+l3
YYqgBQixbHEWE3Wybx9hetQpMvgVBi6Cdm8mmw7LQ0Rn+5mH554BOQ8q2M6Wrxsx9j7e+82nWa4b
cNbqKiDF8zs8NAQkwGpl3SieFYKAAmwumzL4V/SP9K5+08qW7LxJD0LKRPWL8KVCMnUab0BLExaR
5Lt7bvGaF9E/7dngP/QxzX98yFHB/OnMcoUDc6eGYs5wxxlYxrBxDx4BjW7D7hBfDjo9bWNIZAft
e7QZE0EklyFfDS+D7MLmNt768tQRSMkd3n42qPxqhRvjD62/eu+ls9SHkGIDjC52kW4T/9NvcYoU
v5FyL9JblbmBTDALayLwjt6XRiRNtu4HJ/to868WitajKRwKYzh1PvW0bMuYgDoRVepaig/BW7xl
TKBv4k1Agcw4EEFCs5UNxPkL61+QrLvU7T+Rw+m1K6DF3HvmNj1jTTFSJpwuYnxDPEjZTqzX+ims
V6wDjMtI9Bf7UXqCL3o2wHCkOMg7WAoCHk3d8cwNwnPwaz3v0rAz/qaSm9t3I90ZmIHe0x8wX+AK
o4wj6sGE1hhpdUbGBigxv0EGip8N4QvDLkDYgBCOQRnnHKJcvOqBrbV7qUsW0gNxELu6lrEcKpVM
INYZ7yzaS/HTO0UgWhNOqL94IPuzg90ozPLZzCCOBCPimjYtP+dEY2C0avG1J+ntqwcHY661FEMH
boLsX99qC0Xf9cqyb5Aqx854tsJTDnQYTzlQUaM+Ttc8PwnFscDJIjiKhpwV8uZfbVzRE2/7Ys7B
moQZ9dORkZytcf6bQKQ8pG4POXQwVIbktBON+8DKHXTivoHCU3tkoOMiVPG/uPJwQyMGXaVriyXg
BXwDbCCU4BDjRsKledTYoyPUYN7wlxo/UNPwQQXE1OYfmrGk2LSQGZ6D1K0kt8HM9IybE3MitNSX
/nuiH0ccxBiG9roZVxTrIr7oE4oeQp8tEPUU+Rkk7mXl31ckL/Eo8gCNX8y1csZ3l+4RxUcIIxJa
fBKHBPaP/AtXbnY18RARktVHh6m7cv3mmSNiq06jeagDZFC3ClRelbgl2pmSorqo/uJZI5c+5PQF
4hrJAaT0eBOyqLl6FdlCnqo6OpOQAJo3E3zpUk/H3ieJ/obCGrcX5VPdbgbs3GRKzOq2kOir2omN
dZX+MgHArgbu9xXGtP2L8gtZN0998Usbl8afIdASJlc3aF/o8IlsLNFOcWZQFuh7AxzVX0HaMney
5sooprkHQBg+Le3JOs7K3FqxBX3XTC7YPNadwNAEZUdnoOifobWR6pkAicKWg4ejqlqr+5nP8WFi
G2BytivfVb9l6Iy+EWOE2dC0oVpwGTcx3hxvMw5pPCQhVyRi3iMrFvFEmoFnkS7m6LGjWgc00ICn
cWlhIjVjFhCUIhqIEjw16rUFXWStTXXFPyDL8g5sA8uKY5TV72q4ytYi/1azf1V9HNtFMG1i5oMe
HzFRS0m7H0ialQ9DeIl/2n0snRHt+SBrSwIyHiX29+/mIJBVx6rli7EvmLzhyxrOWWNXdABZvu+6
A3/Yoo0QD3MGkuxqUHKjqwrvjyFed6Kb5mWi6TWqC8jRdFdOZO7OSTLRZ8PvEKy6bOGXoND6f9pp
YHaLufhRU29HlKdnhUuCqYfCBM1cDXcULnGMjn+LsL6tnkCjGN/B0Z4EJ8L8bSLm3fZP3mwf56y4
kyRbHlB/rQQZLBeQGwmByExzbxqE/6u4d4Qv1mrVCxslysdQOKcMBcleJWQnvKLyjzcJXV8LFmVp
7KWzOZvNAQkRJojXi8SygOA+A6UG2Z346ll6KvGmR8tOaS3dRmnLQBqlnSLY4VVMCU3AsktY0ozD
yzD7GXsOWUThLUV8YwPnUY+Auqdb8x1aRxikPe2hTId/ll8FgKD6Moy3qKXf5bO95nDRmq3VLvVs
RcUBpFDMryb2mwU82dg68znyO/TTiske8wZ/47HwJOUJSAO1GqoNv99HxOleCEPu/6l0qFDXYrfN
2O1vqAtUxrrCQZTkpflB8cQMNiEuuly15grEf578DD1XgZ2WMM1zUyMFFa3EUcBgCQM9Yfd/U0yn
vHbyvqfv1yvHI0wiehBhQZ0T/jGIQrwDIO5YnZKT/7KgrSiw0dg9o01Y9P+KewbhvYKexF/ZCytv
O3SfUbIfPxJOBuvWwTj+Zs0Uqr0tsFea5RDTvE8yoAzgjZZw1S/kA9breTfKqoeYFd+t6nsQw79e
G9YpN3cWepWSiTNqKuwtLFxM6SLKXwPviAbXmL0r3hHDztnPRDMLiwU+y84lJkj56jOUKY4D42lQ
GLALojtlBgcm6HWNT5sjZ7rCBU9dAPAIpuqJs8EhhlxUXjGjQxLQCFaE26uj2oLviAabZwoDf5Ks
8tsM6W7Q4TlNcWDZRVNc/41/8si6bLyJI//NhYHYFiUVlVOp06x0S160jfIj43uBt1R16zG3i+4w
Mhw3jP1Ij2y+6rf1U29j+V57Z6yNKfkN2KdmT9Vdeg8MrlXwRMCSSihjre31fPgnRkel4hDIlh9y
ijiLZT9m0f4R5iCMg6vyPdWMvGqwryxJTdeQ/uppU/RPpdxkCYWC/CMoq4EJWCjC8p3bQSTv2uDG
raNKnNlsMZRwjltOywH51EmOLhW2lCRoaQ8pj+i3XOZILUO8NNgQrCh7iNSDDTQJzBXYR6fsH1xC
HU4ia+xc/hfD5lee6y2/f6tved1QxUdsx9J6N2UTu7U70GFZBHcDytltLtwM8lLuSD+bATXtnN4g
x4dZ6279ohFhJtfAVFjVBMcySCm2N6AMRfLh27eKrRU/YztPyq5QbJjdJsYeeybMIv67/VPHsMpX
toKZzx4dGtB/nMGx+wGjgMIiQ/LXgUkk068nxJk5CgiSY5NzJ+3YpRMgGDKWI90OlKdNrGOLPGDC
Gjbn8AGvQofYYYuYKczfzYNJIRROwAyj9QXoiNdok/JGHcmqxFRSucBgxeRQo5zFQBBvir3GkBpv
151mDyE8sYfL6SGvuaYyakWX2oZ/7F6CwNJhkbxwPuC7RizFZYcrkH6JBclx+Aqx762gd1+nlwmd
mX4PtrGwQ7rLwBppOKIUykXoq+0m9l3e5Zju9uSfO4Y73Om2ekqTJf4a67cB/WEbX6DU+u6DdbVh
HqxzoTNa+BznFa+wSzQSB4nAo946iEeOPnZQB4N5Ix6/4TeNTqV+yC5MZ+LkOj+RFI2RXT8xHaxx
DVrnD28lYld54iqxdsQUS1ClBORSVNVOsEEILOw4y8FGZbiMVuGw43ExmLuuIOixhPfclPqBw6w7
I+TDi9IYCMhtlW4f/8wQIMeD4+5UR+uPTNeWG8oOq3VvneDThOoyWpu7JJifDSbxE2QumziiRfYJ
MrG2zkk3s8OL2IkY0kQ8558CDhDDHtOtAXq4snvlBQtuyh/Y2DjmxvEwg6+kW8qCqo0kLlGMDSbl
NS+8dwXRD4Uc/bCKkSz6RV6E2cvjaL228j8PzFdPYDe02LQi9kp5tBBg3jVllRHt4COVAdO+/ksk
uGdCa7brFLZv+Fqj+ONDUyEqRt9Bd+oZWlS6tJBR8EfRjyR3yMeXYYAXBFEY+/oInYSYg0/wyU/k
Z3l5Oablzg60e4vV3HIgWBu/6aYiKtkJoS9E+NwgC3EKkNmM51PBvsImsiRmutU4r07IHwasm5Cs
0xOEOWWnwUSJQU2nNOG6dI1rt6Kg6HGmpt8j5pCmhukTfBLqULe7WR0dHkAe6/qpFxGfJy4KHJOj
SQEng+wgWNbBP4NsjJaly44lXHhWm88UvIh31iAEsWhtdGTeqmOGtoR65gQrgMM+RKS8lPtN/avy
Itvjp1KivllrVGeUc3MXYVBtPdKcpumYRqvY1cQ3a7RJJdNpJc2vkx3+MhZL7C/ExqxbtWJX3rPx
JbQ417x97qpngkOWLVgK4P/ZsGk34V1gD/VT8OOwpAGe9xg3bXlpxg1RHy7gvXn8CA1kiW9Bw+3z
X04dnIajtbWu4QLDEAtR3i6iRquHyo7gEUAmnpxwHsruGtgTuyzfKYzHgcR3u1hfJ2+AsJri0iil
jav98VI0HYOA5qkFPxULLxP1FxQ77jImHnwjdNIDU+BZc4RbgsB2Vl7SFxYfYjY0KMyz+QUBB2w6
NXAEcuy0A2oYcc26vl73ACYgcF3EHBsGjUs5h1Jdc0P+iD1i0lLu44iCHQqvNjXwqhmitOxwv6Zw
h1XfewH/HkU0kZT/Dy1tHJxzqvLyi1XIA62e1X6vgwG0Aii3Tr6TmXyuQdPwgEp000cDkRDDZgJl
lqF6KCLIN0evN9aZoNjosoguRpED946hZcfW+GdOZuC0GfOtMLA0VjYN3P2m56pGU5tC3Iw1Agvb
PwhKLGRLVMLiSgXDMg57dXpbwkYvgiXDUUyA7Jv+u7sJWGLht2mindSAXucd7HB/gqWR5gaBKHsE
S+Z/1bQFq3vZIbfQXIKbEJAEpP5uwl31DN1w1Z136izEjJW1MSCnhXX5DVaxjZgDS9isWXCqL2p8
Y7jgPeLIZnU3EXgWfQAmCnnJCX8YXERVe4YBcLGkiGsygSeONIfRV0eDci+rm2ahieOuSd/94gJq
oULxkzs+9AVQSkL0zQIty66gqGTpEaAZVo7qyEavoeMB10AenLgYZq5Ni4HsyNHeaGdu21YywH6Q
+chTQjZvczanN6gK7iY8uf2Tur79kiicuw/uHr898hg2KL9H5E8K5hzLHVlo0lpr+rjshL9RZx7j
/ZXjHpsn+9C5TcnJzoUDwYEpryUUC8cg2FYoXNPkgh0ryycQ6AcdUmbnpKax9PjWuKkF7dzw6Mr1
zj9FPsNS+gbJaTkkVMzG1K2I8QpiaL1lNFxQybXtkesfji4UJSva4VQbyd8TZoVlP0sENEZ1wk4M
jshtdP8F42XmV9RcmChe/ruMmQHDkhV6N/0Tt1K1MmweLURevnGI1JK7d1FTMWhug+MKYCxA8Pk4
Rnuam4vqxWwSsRN/MPxkqK8R+eNAdy7WhnBxnluQMsiWcIlcvlA9Jx+icxyOxUGmVGKG/cJ7Fe0F
tKC2usc9CLTxPPCYufjQqHCgG+I5jQ7MWnrhWWRLHInDQVkaQAQAT9Pn9WRdwaFq3/wEIrMrIGKr
8EcOrgELWWOXN5SyiJR97kq7ufJz89XmG8uWGW2uYKjPybcrSqZwDtN68Huy4lHmCJ65YS+ZlSML
SI6qwDb/oYKQDOYBkui5AN8t22IyRjn2Y6WzWXkWG8SP6YAkvwY0TjeEAA8TebFCAbwhHdQdvvhg
I0pAJJDgOTFq64HDOXBWlbnlG2eLSErZSFY4OwhpjgABASz8VGw7xhSMwtK8gtEA40B1JrpmSfox
uyJizXK0fZeQGTZ8RCBGoKBnCggyWFhSXfADj8NgR4Yx4M2rxkrRnNUoivYM+PxV4xJyK5aMdbpV
nFzIaptpFHDOJXZaHVPXBp8Xzxbw0mtEiwtfmj6wXgYxWuqzB9ySTbCUvGuy6s6SdiY4hlbcKvib
kaAvY04hFssX0B0TAIA7nwE1tuVjWEgl4oTXM3IKlmiZMR52kvQsbMnsME+xT5ECcBZoHlJT/48Y
utYmBalqT6W3oztKDsROkLPMByJkD8Tugaun6/ANRlT4ysKPBCnFcsL7hDWu3NfFVpq240bndCEu
noMW4FvhWPHKrHcB367pCOG5EqlrQqas6O5R1KSEo6Qb3moW9bpxqZnkUftisKJfJ46ela9BZOmy
v/n04A+K8R6j/10aWDnQuzNhXTPLjXZUpEa09e8pXmZSCVD6IPcZiV8hSYO3h/wm9Rp0T2Z9aLk9
9uzkzs80jV37zDB8ufriqBkEX60TeJH7dju7O3WH3RSNai//E+ETrfk84bCVO+yZfvyokTEsWxJ4
aNnKVweZL73MhTXyRW5L1E8Pfmw+oLeOZ5IlWYGdYAV/GGX9vP7iCUCF0y/ocfnsi1/oWtfqSL1J
K6lt9CsfAgxRpjFoI33kCjC1+K3oJ4ID7hW0bTxl2f84Oq/lRrUtin4RVSDyqwgC5dySXyhHkkDk
9PVncKpu7rpuW4a9V5hzzNtCW1fpRv+Mr+retEr35mlfZK8xSUtjK/lh6/gz8Riy4jnCpuYMnOt8
sDezSQh3vBX1Oy21RjT9v+/8hNw7ptH2GpVv/EVi0KlgAAql4hVf5kk8d6bDRG5s9hLGQfQvGybh
0w51n1g4dB5qdNNFFzFiK7qVvl2cOUzRKOJ/hcrMvTDdsPUMbGA6ktiYkoavw+iqCVwLlmbGebE3
rOBTPiiZE5BwNUicz3/ZhV1gjLg3OgD6pS5EpxRQADPEGx2c2kxk48yS/4oXvczEbGJ2/oTNtn2B
1iFH1q4BwJ2IUqc5DPN9mfjU8CUrLXhSDC0m5cT8Pv3qnvz2jdUU3LAd1GtDtLTXo2CJvOpOQLG3
fcAQYKZAG5tmpn3yfPeWDfUDi2S7RqSeod/z+F3xAPPoJigTCTpCsy3/Y05I2AP9KIhmKtCniAe1
ub0PEQAGc8MIiUvnUNzDbkly1mV0jcrGr9972RcwdlSbDAuZB9BcBOig98LPmG8Wzc0kHsiDAJza
YPEExK94Sin1dSdwhCtHB+Fe81WrEnQrQjFBD5nv56WcByKuMo4ZuC22pH7Y7KeLiEQRlbCNOxlv
X/ov2VURvNrFjYZsIqmAOV/Du/JACFogVyZp2FNPZuXOItT8QpjKbB1MVtk/dOs8zBXIVodPnJ+C
lzpCuDxDNZimo3iaY92Vtda7QMLDHszDSn5G2PWX2acgfTBCR+GKRgNwAHfznPqJsfuDy/lT4xNd
6mDp7eI4DxsT9PECrerbhV7zCtaJtjUrL+OeqLya14VfAyvJZE/r1CJDpVvM4ZYglmfo6sdowPJT
96GJ2IxMFA7eO98Yu5EAWScQgUMrmUseOiJhxUdcLR2qlwX5hBe3S74huoYDOq6T/MuV2JzIOHw3
HiANeaaonaFI4RFbp5ObfauFSyLDMMNAIIcBQUZAjLimQAniyp3XEkpIGjzTJrhQJ8YFouJHtwWn
Djc0xTizS2FvrmKTdspvO6ZKDpzS3sPC/0I0gmnuzR8Druv/T+fgbyanT05Zp7jwMcXELVD6MU28
oYSy+EXvXqek+OQKp7ixpT+FTghcCF3KsQXcDE4VKVlN0Kkj7XAiJL8wayEV5sRxsFpsrv1rGx/R
LLL+Vphj3EycIi57SUbE+p6qUjsOHktYyF/4+QDQhqpToq+HtjCSsuaQUWcepR3J9vFS/xgZLfBi
QbJjY1NazGOYYdU2Q9O1/I8tO/W0xWZQmReC2Fb9HCYNm94VoXcJSgDVzd4bRqYsbQOGf9FO+8SQ
9hYd0QD6hL3aTUGwagcsUA14NaJQ57oaW1Fybd94vD6RuohrBjvBPrat7AIMJKOkFB16XVQ3DLtg
T9Q+HS3d1zKX/EJE9DhXOlO2Fl5eP24UBOd+oOGexSRIuC13FfFfrBwga8HJCgUbWd29+dPJXofG
0YE7IAaGVVbb7sZDhSBadUBxEWYD3ktimHmK1iBr/MgPdphHeeSoARZncLj5HqYTzLdb+48COj1k
wNnHbtlhKxd/+PVjs5HJP3qtiaB7SQfeV1BhFL40kNf2J4WhcdZXzGknHu3MWpS25PzDd3xUkDKp
DLE4LLTcwxpMsZCswQOUdyXCvugximhcQOGQhpnp5vjk24gTjAoFDs6U7jHJL+pLK9vFGRlZyjyF
7M9w+qJXko6L0h2BuKGTVcCZbFAasUdmhhvKa1UCDlNzl0ts0923sqPckhAsNbbMCWsiRbQJEEFf
U7lJuQv/aXvOVIqiN0IxGKuIzCkoadtCY68L7uuB1IgyRoEeLy2jn+baCT6eeSZmpAjiJiXYHpFb
4yu8RXzZfX7I0apqg5ccUGXljaV7mDDdcnHSDE4WT6LUKH21/9cxTCEDQ3dD8YTjjzXAYq18KB94
qHWfVUfcfxumIxSPoV8x4gO1XDhddw25qJ8i4rfMR9dvmqvX9f3+5Sqx9ctrOxkH6YfGiWl0vuZ4
SvWPHCEAyxLCEhSMJp205GvnybdwBcaL3QMzDqQBRqJ4PsXFtTHPvdf8qimOiaXGSpRAi1OoMmcD
d8/ky1FQBTC5VAV8hDgRHYbimGsA5LU6NasjMk0iyc+HAwnMtXyG3YZaZLyWPt/sjoqD3b6nr+Lj
m+0lciuIAsSY8pmQH4oLFlHDBt1DOswAojJxxU1/0hXHNH0d2xQVfPqZ9YemWKLh3seip9CAchO1
gRNRlF6Cyu3v6mPCTPmQ2ytrJr5tmMEMHQTz/tZ3cuiBC4YfVWAhpmwf3TDxKOPJtlMqHilXOyHS
lpb9L/ZOwXmjnOUfNfQJPjX6XiI7gv47xMCUQZ+Yp662spYNcrtO6Wd9H6qTVO44OoppLwizA77V
N+QNCWS5sxosI6ikrKU3OoGtrnDAyM7nEjkYueXYSUAgIqV+b80Bx/5J3rPebgLGCjZuYEfeGoFT
39mh0CPYjNAzHf2qFZCZgFl5hRsywm0Ft36FmVChcNi0TJR2svgtDNscu52y/MLUnh8bwwtrt//E
JNv3h8X7HDLOsNVvYPD1X2MQf83dZxfBNW/piJi4rxbrOdjOBn+o47p+c+SRw8k+Y4ILd0Tmo+pX
40mX/13Uu3jCYLKv2j3xRuEvG8XKM/pVXm2qGu40RYjXBc8p92l2BAb1GXF5xhadRg1DARSj/mgU
cBEQJ/D9sLoEw7y4Jvzs1K73aMH6lPkO7jyad4fF5a3SrIZSY1d+ZeIqYFCeHNFFFOXRvNP/0vTQ
3BNX8D8bcW3OId0oj1Or2BWMWd+8l/1M6u83KH0JUwIYa7VnIAHETCHk2TQzGwD9DcxauGoYgibe
R7snsAU+zP+RTDPLHSRQdc1KMib8qD5N6cewleyrzhINrTSDMTpJ2T6Y2Cl45EHlix4vR8Qlbmu3
YKfwt1JC4dpXf4LaLbYzCBfZGgLSGE0V6wDaplnPh0GcMjvQd80v17v6Q0h4Hm+CG370kP//RkWt
qLis0DkiLBYrC3T2qUc26SeiULneSMO3jg7wjLKshwcZkjvrohXFFiYsa8MpEKa7AYjXmY0Ubvu9
ZNel1f9hZoY80VROQNIlZTVr+NGVq7WE06D4MVB2IqM0rfBOkYiPyVfzR9Ru2BlGj5RjD3rSQeCZ
b7yAqzEQD4v4MnGqKusSixESfUtGKLRmZ1i8qIF2ceyVlnIrWg+Br6Q67eDFzBqZUXSbsjgzpd41
3/kTRkEa+YLq1VEIhArx0xB9NMIa4fR8EHcHXNe83poztypIJizEtT3Rh0yed5qFoKww/ail4flp
awpTnwcD9NMbrGLmTLVP9e8kNE9YL6eNnPEZLuafMz2TaShh+vP4/nTVAZo/YJK+xmfEUS01607m
LwCVnh3K952OuSYk7klgE7ENKJT+Aixv35p4miqHwvDtilyv52bHqTCnrGWLlajbgEU5AIPJwa3y
enAkTB/cy68HAAtAv/wmM0vHSyX/LRiBopuyOZ2YwRz41cmsfOrzWLnFnHWLsByrMeFm06G8M60C
scEqW4+3dbKWf5Szvo1Iw+6W0zcEjUn3mYqiyyu+2XPRd/DLyFYS+ecfGDK7GZ+eY+5t5NlX1mdo
HqZtTrsWaNjYzhKfvXk2pqd2yvMDtyZQMt5OwUPr3K864/Aa9y8OiJ96b0IYWr15bNly4EyydKwl
kdUrux5AgRnts9GLGKvWMGwXGZJ/lrpIqP9opgcD4aSwUpmZvr81BMf6k04qRCY49/E2/woTIU4O
hBVx+wcONBgCE8Qb80GmL6/AE+NrDpji0OPyha9xiFvc/hutuZPrNv3Qupv6KvhkvlHcaC0o9d/y
hxzMuzuTcbCg3VUAeeYvIx6WfzTe+rMmGZbW73VjxM3YpCs9Is7ff1xnHFDJrWKxfgPDZtoQs1Sf
dis1/4njbsGGKY+3OfY65QC9u+F5NIk8FzF18UcZ92k2D0NxKOPtqxSOR1pgfXaqY2i9yvynOof/
FiI1wOU7NOj/SSfPkChHTN2YMGd8YiWvGDD6sGbk8ixIx8OwG0d2wpd9B5lfAxwsDTRGwa/R/pkg
1Id7qxya7mk+w8JTqQFjXLZSRDyL82491ngxWx+0B/V5kragvxZsJojMJNJGfFALUDYyf9P/Lx5H
jDPSZCvPBlN0hK4pcop7J62JzIBMJMpbwMfl4ouJZHgAks9WjsljxV7ITPe0VmZ37YfzwNRYuAIT
hIDWnFidC1ze6lGhMKawec2hOSBoAaLHEl2iCSqYvG1vQLg4mwwxkzdAtF9rgH1KugWQNKQrzVgW
50QglBMgnoWvb/oka6jw848LnmHsMIB0nffPm4H+YFf7ANTRvNx8u6A5k36nUvDv0wfSsuyCVT6A
AzqtlNipr8dF7RvBiuBRhV56Wd0xjTEkfq1avHtP+a8trm/x2EqcKRgehZmo/pmjW0GCDWyqo4Yo
EO3ODZiKiO4fT4IobAhTI66I5heXy/tvB81AXgsHZM45/d7rlqtcUloCMxVb2+pOMdyXf9Sg9Z0x
QwelK8vp7ZwWEPWCXG1a+JVkfIVngKygrOaAgZ/Sk/nkLLYhZokYASO52hK2Yws2KK+nIl5mQ//L
GsEPU5xXuaUvw25rvlwC8CI7xYSWN2sKeOS01Fo8E33k0kCy5qlWBoN8OIOC5lKsAhMGR0gFjQ5D
LNeSYs9jHKbTbCX3QLTQMyqvAmcgl6TdLy9pu2c7tIDl1EV4dx56sp2/scky8daBE4TS/KSWk7Mt
ACI4xm+ne3KlG7uKmgoWydnot3wjafeXvG/UpvMSpoQTuQKZRnvPRydciUOmFSYSRf/BEsWKhqyp
Cbpw8As2L0DibEDfcBi7dvFxAOXPSiId5unjMlh4E/MQaYPDPbnF6Id+FinkvU04j43D9Q/CoQq7
H8FV7wWDht9oF7oMRAJwTRZbHiarI0HU8+CQOh8F+/P9peLFiL4phoEEElTSY3xIqTd/lU0AwJRx
w2puGNDs7N5fHX65WToPTrpujuJqGvZEyzLLEqHZQJ2xmBuaR+zeNCnnccN/yy0PAH+M/3VP+UME
X4QZRHkUOh/rjcuVNDTMfVV6BANMN2w+F80ewPKW8ll44vcl07hjN73P47/SrX/So5zZZF0Ft6qh
ibwN4o4CBX1C//N5Q4bfzYBNXndzz0oVfdfCRqlIn09cC0Ik/NT4oeGWT8I+wI3Ve0hT0C6V/4ob
nIgemTTwPYR4jYv3it4vcStoRlBCqTkuwGbbI10iyHXGdawz2J2Zywj/pzMc9dcxJ/0ZAyJWFHzj
wd1wR4nI1DkPFrpgdmKTaEBQi3zF5Bkk7dY1PXonBu1u/s26a6SOYZ+G9ApYF8MpGkLPJJgHS4Nq
NYfchuzLd0s3YLceHeV4lrnvyA+Co2O4vLLRB+s0rr1QX8Oazm35O+aSdLOvYF/MY9ua+fu1eiTo
in8E3S8ecMGZiGTkxJLvywPUg8wgEZkZu/P/X5P0gPlXpFOE6oYYVpk1i3p8rcvKSWG2gZQEH/Q6
ZZQa0DsotZiw9Q4/JnAlduPFaYFshut/MRt41T5dynhcDbyNcHBMK90J1sIXD8/0CP8QM9EMZl02
r714xeEs/L6/FwLceAYY2xz74woXBPYwzpaGmYsPTnTNy1hTr7PpVn3wxsE/oMIaNc/gSHgj3weE
3lSmSylg0bAzIHBeUpZYwN33weGbnERCa23Sv6k5WHvaUP2RAfOxyg5hF1u5/uDn0QGUiHbPz8l6
ESHfZ/0z3QvqBgM7yxVPSHcKRRdJKBhxeFeW/sKZyXG2yz+YVnY3iJJs64uX15xrA64PicS3uQUI
gZhRAD3wIqR3Sgr4FwMGATb2fH6zHoM1UbRGcQBuByg5r+3bMZWvfHioGasEj6ICHfScUlh6yoep
OOV7o93mKSMLgteJX+zEfpmWVDjUGN3cNLmMkDtaB7/GsFGxmhNs5ZkPEJ6ScVD9F63tDnxCdIz+
Hy2A+BQA9cYe2Hmjwa8kGojzXUgRCO+GaC/M4lRb3JXrrFiZIct4G8SYaAc2jh06kpbbCQ4QvLzZ
yeT2mIkSUrELUj43SU8PsFHNT6l8jBbRCGjr7910RFSGcCKiXp5zHvXyAZ5Zu2EUzZW9cK3QHMlU
lFAAk/jWz3N+j9chEs71+19E0GyHfMuaDEYeyZxtQ2tGhg3iNWHbxCu26cCraDX5ucZjsUXAJ5gH
gxkbQ69PY11kVtmeEybBW8kkWeg6pEhstq3ISoVxejWnCyC/S2JeU8jSyexZaBathxwx44wynPF2
Lde4dCTje9q2GhEZPgx5AzkA47udkD1fW5E6ZbR6i5QkpK+vZlXDncsc/r4oZojrBA0zoxW/uoW6
46ntfVYIiwdwxsJwgBcxZOUcln/0ED8T7Rx7WtEDydx7pXnirBrLVSf/Y03BW0Qc6pI7FikHpsKb
pvipssq6HwKRwHnQy+PikqdNBFJ7WSJRc2t5IzPsPtBh/IDZU+v1yNwsvam1g5axsYtrIrrhR0PT
c1MYDN4WsGblL5mgg9cuuWQAzRiLqJv4s0Av5Qr8LsK1EF3x1SfKpwQGvtwsAPAiSLdxbuXf/yt0
mHN3G53X4qR6ao0h2avH91K7I+Qz4ktYbNMTjKYxXzE1E+9dBEm221Svg9E/1RC4wqoTbiBOaPwX
PogBWN3JmmCgfxWcVgklDuIJyyDRJCNkpvgRTZYF7HfEPfeBbjXgO/bY+0VoNq3gZSdRuyhk4AU+
clJknpS5i+Fh7vMLGz1YT87kjyxCxtRbiP4BFrLy+hcwO2idNxNryMr3ENrE2wcXDkHxC3YAi7PM
k4BaYUuA/tOdFyd+R+J5/JtINkZ+92+a6LorZBG1Pxh0NhQGV1OwxnSVeSEszpmkV1vvmxS5gc+j
tyD3jccfgAeDopfObJm4lNF96z775tRnCsqBh+2dIciEvtKaKZDRoX3G1GlrDc0LgOmIcSYxESnQ
hqXAn4s0+TeZfjh3iydd7T4CirAX44fCovntpevxt7oQTM/4JfV6JtuyLVMhaKldXWpwHA+lPec+
LSrSncZDJInzZxBcUCJUbBz1uMmWMiOV7ShDXecOprZCfeUM87pJclnP2L3qBygJdwa0yYix1MKK
5+A1e7GqWZHyPi8xGRwLnlYUtNitGiIegxWxJGuOFeac7Qpa7ILbPuXaJNZaEpfgTDxd9xgh9HyY
xBOw3eCt333JpqeyRlX3TKo62TMSe2U6arm+Npy1i2VFm8Iq5I4kBpsdoweGFGzDi3/gtgEL8BiE
ADHxzybHYMUwY4F6QHanr0rYYNyD7Yd5W+m8rljjPzXGFQbNIfDzOZJynQvrHdS44WhyduBoNlZS
RkCmz+6IaaEbrNP4NFwGE1T/KdJWQ7tRYH0dowO21VP+Or3w2R5RAY12Eru95qX036ZuDQtkYYEH
YUjYvxoSH5iUUAc5mt93joCEzgy3We90NVr9zcAQN2l9nktbLw9vlc8rAv7CEJ1/auDum+lelU7I
I79rwESLDK6RZc7Go8ArEfBvpmx3raO1BD2JkZ8VPBluvD8gEiIxCLYd9qZji8Z8ICmeqQFh0Axe
GGxYEPeo9hYO2DhmMstyF5HNq1JiYRv3ryY7O+G8iO5cMmKPxpVHu3P9yat/BZQ2JYUBA+5unwCR
4+KkIYereaXyZELlyANilo8Ja4HwL0gdHVpPtut/OeE0ODhf5uJLvE0+U6qo3mkG5d9ygfrqBiuQ
UdTRXNIDNdaAdfxroVpVaiVMvpG1eQir4DvPIel4PLC2w88bx5M+4Txkewl/LF29T23pDqzVGCer
LBLC3DY+J8byHpqfapPtCJlxE2MdjmvlJgf+uz8Qrs6zmRJijEKEXW04Mr4y4P08FpwkAucAUXH4
hhjnZgTh6jrO7U6HOLRLknwvSpxaDO62Q83sWPmpF+tIWMdIGSrzEBb3hIeifh/DdGb8aw5sIwmk
0iGVznRKprptQcguuDFAFoFPTQkuc8rxJlTFUshcnOzKYhW8mMgI9ODUT/Ew17fiSA+nWLp47IVL
FCCg8VnlIExviYe2xV9Gk/JWp7BLtN9XdZBY7tW0CHY1ol7iHdUgkIgfdfFrQu4O1j31lnQA/BD3
NzINE/2unRbAsvBbeSk+HfAXnANOW5xTgsZeT9O4yv22QN3C4o9Lqy0308ifDLdXOiJQQ8lh88UF
81NMPPCWMHgHdCRYG7iq9imwDqKe1LWqs0NCzQT9FdugcBHJw/obQH7Te0tL/9pt+Knz8dw+8Wst
1tiVAOnmZ+E+wT2v4D+icbJ6eBy0US0qE4v3dCbZIhucHoXssXr4I0e1SBkgkt09nx0vnnsBUxOc
KBjoJ7wKcXRRGBz2vzWj9xfDtiBag7ctXls+dkndKuo1iR0pfy4IceBrfQ74pRSSnyx2OhN1FhHL
24yEo2jVVz8RjvpxLClDeKgY+cs4ZnlAWfQCcIw3WQL0hKdStKp6Z3aPaUv9o61Rpnfq2Si/RGZV
4xKEK77ZQfoHopN11hvURjyryjBKYA4+s4xYtNvyrLE2zzmse29ETF0Iz1fOY95tzD0HU7jC09uJ
t4HdBIxWdcXxuuCnxTtwElJLAuq2ElAhFIcBThIP+JKhZ/QjLF/PQkATymDYwUrOVEvCf/b0X672
1J7mZA8X5g4u6lCCPHAIyeiSrY7cqcbVenYWLCVgoxrQ1Zk9FSxGaT7IKiy3ePxT/F4I5W0GVUwv
NWEpbSuwitS+cLOMbR97WETw4Yc7aeLc3haouttTm9gV5A5SIzG2IVG0htKSV/2ReqBClfuPvxZG
oeiwe4vxQLmYZmttz0J9lU17ruHKmU7S4MBFarEjjRA6A+DTdoaIiI/9Mn50KYh+Qvs0pw8PZAsx
O/of96b8vsfZcNKj6FhJZ9Ok4L6r+QbJdvIJWyIQ94m8lmiT+L4M8tdYzY/+wLcZuXwv9SElgIQ1
m7qLOlfkxC6qy0K2h7VmrMbxQnCNYRyE6STGt2ivVH4df5r1d5FjVt3Xc3pTtfJGsieX4ZM9jTX9
5h8EWS0Uj0Kzrvnp2OU4JPJE9NCUo4wZ5nU/xmWMLtky4mZLMVwCp1xm2geoYTKcqlV86XOo2Kvs
0I0nlgkk29QXacB/iSXeW/OlNMK+tol6qjt2VfwckaPCYUmhc+9qRvQLl1aZwUZPv0L7yuBJwkO7
qTon7z0mF8k6UsmDAUinYhPN5nCq4UZZj8XJXMsDUtAP/jPWhBf2TlOmXeH2GCkRHwNoi7+u/K4X
LGz8MN5nw7P5IgxtK3+U46Uj+ab+nu70tQyYkDf4OvPfPxNdQW5TpM/SCZZIp4FHIIDSemBxGXwV
HF/5Wm0JIu/siuDFO2MR7C7EgwwMaERcDWjG1RvzZdqree9d5FvmkBMbgmyTyUxkvo3qOQbct7gb
1m8BvD1TyzwPIDd7jVEwTWfa8pDA0r5nHnqvbCHtY7wgqhJlIUrTWV7WoyKmNSEq6xPPpdyC3Bs3
1ov8iPdmfMSMOAyQL9qiRlKxl4EO48EVgABJoxdgIJQw3Jbm2jBbT8tvFReaKd6q95q9jauflfhu
gJdjyLXD7VnO05/OadNVONOoMS9wD8hfRrEZUY35nFy1RKVx0qvdq1tXjJRRiGmw5y0e/nGyagMl
wQuNFrLpv/dbJzNMXOpf7e8bXgaYtAIf1HHIdxlGc86DxYEBffirCFiNOBFR37cQBMvBG36m2Cnr
n9zAysKCysYgP/yY048YX+odF7AJEFO3Ys6S93yaUp+sal/+nFJgdy8fxVVa71KG/LgQRQDD+sPA
TQQGq0r+dRrq5CVoAA70BP0PVVFFFtyBZEzkDpiQpdkCfVDpG6ZGX8oQh1R+zEhhGVY5OfrGHDob
mn4PwToJXq7hm1bF/lI7Tca/XoIC4+a6vYWULjXbiaKb3V39/ujinRKGKzH97DtmC9hRUawfM2q1
UoBetlSxxhC6NJEFUF+786gdzP4gt9uwWzlSCqIhdxZv/reWQSrf0uiUDCMohOpka6p4BVOWs8lS
zrwBLCVL0XAGsIzH0uYyUXgoSvLByZEjPI82q9518smEV8Wf0TAI48fIyR/dW7pNxmON3bHcYrJp
SdjiKTcX42bUqMBa4nW+Kg3LMDnSSfPFHyfSunDwCIPan1zmK3YuaWCBHlSrmnbux3/FAnOhk3ym
2hduZ+IUBvFUzo2DbOXwjbjaM4jcK4wa2LXi7lRSsXajE2V/FX4ItZa5MM4RQquCaq8O6JbjFYhM
3sL2NzeZ2+6q4t4yLVSzoxJ/5HhU0WDlbHDDYTWN/Jsm7ar/O0iZWDg6+41s3Ucb7SVRgjpiX/SY
2OwbTAEjE683+EbJ1fdsTUqASMgdFAwh+Oj7caBIvxSM/NorloXSHk5iQ0e7FCOq7vIHyWoMDTIG
QMoAXztk9Tr0x5cVM4jYL0Q3LncL7jwRO/w6lbYGCg55RZnR8KZSc36YN+HtBOYPhloDxS3BeFTH
BZqSPQ1iwgdeLb9rFwhPyc5x2L4Q/c2pX/RxwCPT/qSWrt7BTiLSmjsDZzXOCixFwAshMtv1d75R
8q1OGCm0uyAjysvXwLXC2LRe4uo72KIagFdi2Fxiae+bUAB/MfvzdxdAOONNKXiDdhLa31d50UWe
vuqSlj5qye59VPH9kTdZowimJCmRpJCkILoNFrpqA/63LIjBWWkd58YxeBI+DP00uNPg0GSBDyyM
i7Cb43zRua+Ub6qR9jO55+Oh4OMnakzLXfCofegBKxJeuwhBSnCtsQCT9IFP/ZN1tOS+9xQcrD3F
cFdxVsGMoU3y6WLUc1n8uUnkaOKKDPfelrpHCRthHrCjJ3PGGXslUVx1wto0buXwkWD5lK+Z6OP9
BK6qk9mAtkoyVmx2TXgEwg3eT24HK8nFCIuzOefBaeLOHZQfU96GMGbubfwHbUXSdv2uuaL/yijC
49e/JvpM5XUr7FX1t/5UEoThi1V61tWfkpem7CyAtlZf7N+Lyh1K2RLKa8CBNrJ1ekECDSh0xphO
sOAU6VBTtfgYCUPkNaNU/hgttboaHBcVt1i9FoOjTkxmQLrHR4DKFTe1xhAKn6xtQhs7ZMMt3ufT
MdSWqXBpcxb1vylToxdcTfXl1qJvcr/Qy6ikMYx0JuJcZ/E9y8Fn+voHfbbJEmsY/7HWGMBIeBCy
SwJFDJyCGknAjjyxURWo8yp1OVZ0H4cKU/nfLBaNzHPZuoBlM/2Ur/Lfl0O8xBbHYPj9/gIUyU2Q
bdQfHXHwugp/2ZUfETf3pxwXhxQfY46hgVHyDfVc6rJ3wDzYj2QO2tn36w009oYa0EzgO76uDD5n
LuBpYE3PALfldVW5KpLuoINwqlZ1ds0hhcafL0/H8BTfF3D6CahZyvO3C0NWfVnyN6LOmoxcyP29
rSqULo7RMNNqztBOghUxREHILgRJe3jQxw06Mkwr78UpDU/KxCVmLAXxLsNdCt/2wNSv8vPqUU1H
+TueDkK7Ih436R6d5hQzUMOvMxOGNpLzYC+KPo91Z9z69nN+OBmVBnekfk5IIoAvu6zlXtWjiW/C
4L4THM4VcK1/bMbR/kLNGrbFj6oSUWnsAMJr+T8SXVPJAx5msESyF1a4D8/m5k0qBi1E+Gl8lF5l
D4hKxVN2NtaNP23BJ3i6m66b5XuLYHAXeMaWI/Jg2MM/oF+bEms6o2/ZY95pi+Je5heIg9vXNG8q
NjW5wrS0IbCfc6Z5MnLXbOxcTFjs8tWTBGInAkGtUBIgsVr2d04gjTZ4Xi5vGUpU40+MnfHSK8w4
2Qw6lK42k0WbItNaXFKyYs91bRtznM29YRUJPyO9jjEBh92KpxVraAAkKCTt9DGGdvvMHnSyo1vd
DROdD0F6S1yWmmssnSLcma/5EoQPPWPmuO9ZyPSnEQ/gVlV31A7qtDy20NrtRnKJ6cwxqLCTmRe1
dF42zz4tnD6LsVCCP1nq9E551xsH0ZGko1lcak/hFyBKKCCbt9tdYyyThVMzY0AuOLqKsUKBCQ5i
yvzgaAz2kICz2KqVLzHtf5CSkSDxVC0W/+r3PNQZ/8p70jNePL5QHLO2W5reayc7ygFeLFhZBFFX
bqbQQgS/LFipLG2iyfrlHwtW5NqLsyRRYZ4aGPwofCC9WdmpaeBk4yu0G984KSrYhMAh4ftL13hw
/9jAnN8MAqMK6Yc1MpD6Mp68lSGtVuIO/+LgJy/Waegzyys/AqAERxqmgi+FqhKalbqJOCZw6aby
E+KAxswZlPySOIj/5+F3W/l4s3Tc69dsQwQeJD1QCfwD7toHJKS9eQGEhbTdtLVV/1UZkBQcvET5
hckQPss8PDbCoTK+VTdE3tQ4pbaR3QjwnkvKiqheWsSMzRdopjZkLmoHnR9+TJvhCwETHzHmBfNX
7X4Um4EdlFWL2+pQFF5YnbF71W+mG5aprVGw0afGt8A9LnwUq4iSy/oBH2vCs8zwsvEYG9/kHY8f
nWcyMsKlYAb1HTuKcxTLc5Z8teKFcrRAmYrYfdZmb7jPOCs3dLF11gITPErMqraVZxarsd2BMcgN
N/kaTv5y2MCs6/EHymQBgTjcSzj6unoD/BffZ0K2HoR+ABSBLX1RhTMJZ8zB8G3aTM0GPhVBADUL
UipxaFJr5OYrCVG3k+2nq0lf+mCxRGWob8i1IRnjoG960H1IhrD1cxdT9t/l7Iaw6T09AZ0B4doN
1Q5HMdA3ZIiV9C3GNIJ08kBpRJgY0p4MwauAIq7gSnUqAU+w2/lJdgsESk8DY1h26Pl8wv8zkgf1
j3gPSb2pwEE6JGPM3CkVUKGugQqEplOuX9+K5KVItPRZqGXGfH8KmpEADfsaK57Kj8Envoh4BHzm
IbJtpof0JP9rf1ny8B7OH8kaMUxOJCAm55TzLXg0Fx7hCZ9Bm3k8P9zsIZUgnjaeUJhBKE342Atl
q6COhinQn5lC8sWHimabnSjNXrtlg3Dmm+drIkaJxEt2XtDt8j2KyKgTl0SStmKchYd72jYlWlLI
o7qb1Lus+g0wrIGXFw9TSVywEzF1U3sKE7vSD1m2Gcu/nnGFMP7juhhIyJ6I8mGsmLKqLkjyWaZn
LoAOqSO/IpwmqJZYUPvmTGXRNhUxOQgPTnmrLvVvVWHMBEBV6J2hvL4/ZeJlVT4TANiPuPtMODXr
KV8SdcGxSytkonAMPs0LkIwRcVRrcNVKphfShMgQlt5/VBeprFrFuO8dis6MeZBLVoWoY1c/V3W1
b0C5G8yONVwApVc0dlAP9F70aZLzjvulLsxzZXc2XAbYs+Jnml4bY2Z/08+9EZLgy5Q7qpBuNQFx
jZ2+x6RJS8O8cSuhr7NJEniQ/xxeiDOLsLExaybRCDraMhmxmjOsKh4RQqzE/MMwK1zVo45WJlyj
HVDCZw4fkPOA4Az+R97/jvZ3p6u8tkwrWeuDr+kOcXR8M+mUH0m/NYyPrvlQ8YhCg4h/exmR4ekN
UxIrYLLrIKl2m1Y7TIaD/61psEL+4WNMxP84OrPexLE1iv4iS56H14ANZoYQArxYCSk8z7N/fS+3
dFu3u9VVlQT7nG/Ye+0t5ijmL7hiMc4CMyiVdQE6kJDv7MtUjlF4w+QKfrCSiHRaMSSurh7HJXoD
XDdEVio/lrriTQ/YfyufxWcM7BPZ/qGqjp3+k7SfE3kRERpUemVG1lazHq4+5EjiT8+KugjIrcFn
YoLoC5+ysRM7SF1uhS0VSB1nBfNzvkzZZyJyighdh5PKZ6Vly6rkMfcdvTiYcOm58EWQR48AfDtg
jHQxBnu2sexE5Dk8aMko7tagHhV2FlP3HtQGg3IMs5uwuBisVs0TY/ThGgPGzFDCFhUQSUpK0wLJ
+tE3REqimUS/54EiFm1Pvg8FQqodkPpGQSjFvwe9XNBdNh+J4moyMxUc9y5QyYphTHfQ4ZtmC+UJ
wajchSHR2Nu2Xis8321oy9YRJ+gdvtMkXek/BrQZEqOn7hVjX2//PCqO+B+jxhR2B5F+kuoCstXq
bysBeUOnR2rjgFsXd2VgObqCs65z42I3oC8pivlsLVeDda79cu1pRCU+x/Czoe/v438ISA1Wg4dr
llzl2UsEEx5+JUswVT3LDOgTDX+3RZEvHKPopy/Y63AIF806GUFZ17JbU18UxcOIiwVHBaAyBi89
Hq8WTZRlvLJEBFrMrFnQ352h87HOiLjn1G4U0miEgIrE6HcCXCz0oT78N2qpedHT9STymDz6t/m+
HjjC4It6H6QuINgsrW8t/FXldULo4qy5E5wldi1pxTANQ1B2RTZbneBLcHbQZrKBtZWXFawK/5Ay
HkhZ3/GofwjgHffoLBE2GTTbkUsaEFWlrdQ2K6y6Zfi2ULHp+vi07YSxJJWeo+1gAuPAIAlOXPlw
d3uI++k/Jbd98OM1YA3WmACXgYhqx5TVsM4mv7dFUhbB3LX2yHotXcTNvN5l1NfuboX2htATsShB
EpTEX75/Nuc9DtMDui2CYDhVckBM5V5nEN4xzNVMOEdoF2s7jUEmIbhH4AcacdiGDDvHN5XMvrVN
ZCJeforx1PTl7Kcj1SadiUedQ74PG+bbiAi+sXFJIBWv84M6zCoICsZt/wa4KeZ/A2+B+ctPq2E8
KNA4mVyJHepHneGz4VNOzbEMKiNUQBfjQPg2o/CKjB6qz5zuBG0oBKjMIYUlJB4ipSFXpWRRZlwD
4KvoGXuKUaDiz0RZldU1yj5VlOMYFTSbseVkbCvjkH+2CDdxaRAMqmZrvnZRIiWJcpsFAHgUhqP/
i2FZg/cfjJuGaMbKyDz88npW5e3nHBeFdwSw88xVIeTg0IqLHplu8ok/ys+2EV5vPBj9qevxQi0k
8dBdI+9Vi2sa1kiB1Mkto5qHZnSKYRuF7ceYbMhZ0pN57eEzPxXI97FGbFh6b9fpn+Y5KLDFbUn+
wti/NIlqAbcuCbraU+iv3gHBUG88w/RqcZLKFPLgw/4fU03DYiCQgOAj7UR6Ol5pL103EYbhVZjs
5XFpoHSz/Xfi+siFi2pd7ZyBxPiFgUsefPGQWqhcvq3+5sFu+Jb9I8UH5zOjG5ZGtBJpu5TRo9BF
9AOpFj9ddpbiy0gexDEWj2O+7YhpwTGCjR2G39GgakMlnTo9Y6c9EWTDKuFPItHAsIuS3LgFCGNg
0egwCC/V2Dat+CUQc4d6KXa/acs+6NAou6680tp3XNjxd9nuQqh28rllGqfCKEXN2hVcid5+oh6Q
JijoGKKkuxcCZ60/g/YzQaqwbsB28MjWrnGP+LzoREeGAAzweD/7/I/WWJTjsw7vqUVACXkvL8FT
qySI+fMcSNI2CSIXoUDJxoc3sNzgDrggPFRlDEYRGFmGv2qa3AKm+7qlbUpEujwqluvHR7HGZRKC
fsN5N7FnkiU0Lnbnz209HVNvq6gSiuGhbpv4b9gnNlI25KaSdW/YHciEctolWV46Sd49vxZhQSTs
vGYVGtR8vKNBeQhZXFgoMTCbMaNfyf8zZQUiamcrE7XHEkmmZL3H4aIGx4S7JfuJkCVtQxAZcksQ
yzmK5FmAK5wQfRG3TpQr3jwTjM+3xLfWUdSoyR4SBNHrYnTFaG/xrwSos90e73j1r2acta+YZlvx
yS/h3gIw8HLepGrTQG0z5aUkPlMWkeZXBvTDrsa1gcendH2kGt4P1NASRdI+4d2v2TDM8KPcuDCO
FfJDJK2IgyS+HnJHyMajQKInvCd5LksIe4MFw3LBbz9b5GDmkpEwYR/A3/uvBFkfhQ+X5wp8FB2j
sGxA6lg3otsq4jswn5TlJ0WMMm6IGws+SF4lW8a/DcZas2BrbOgrjKWAuoWagWP1aTgNBS1iO871
cctaORZtwh/RGbfWwbL2ArUSH2ZGj3oyf8ryB4EJ23SByEqGMJONYYuxZLvPlv2TQyJjDqdywNbO
k2dA4568GOmehKfCmbRj+W8ixofdRknyFCEHR3m46tPZr8nvnpycdfmgBmx2EFiVB7NyDJodDSHx
XOiaDKy8QCbaDLyQOuNleBzFN5oBaI3AJiabJ3EE/IRq/CJZLm9tHW90vi7aJ11D1xwCi/H4Nze0
Np64ivh+8n2JzSJaNoHDmrP3biKD1axcp9j1peckHqqT4ujSs+AYVLG4jry2DiWWED2k4dT7s2Xp
iyVzgmKnAP6FGINvO/gzTJdyTEieyLzyeOMpDsNLpj5yCzsqsxnhKTUmP4ZNdrgRWGhIX6wWLwEi
uo/O2GeOot/YJ5Ogy52vIGBP//HLFKZI2PuDRyM8dImoJoBRP33vTlicQUJnj7S6MysWEJUb/W1C
HyIpUGPCd4U+xeCTmoUoIhv2siP32omh9MrjNanMRWZ+RfRoAPNi8BDTrNA1fjEs3XVMaI5BHhIg
LntUvwf8/OHJp5THOCotAm3bMV+AmiVOtqkx72vH5ZDC870z6I38U0SCdqL9sYE3pncSPXLhphhM
fJR9LtOGySjJH43BTRss54/exIiP21aaTp5MNinjtPiP5TP7pti/qxa36l7Fjs4Th8SlRk/+RZBO
+j2aLB110U20tc98aCABURC2xHcpvx9asy0UNNg7s77p7S9PlBqjkUM+B3WdiaKMB/sSiluWSHVw
skiF8ytXU1kLw0ElcHv2NtVXBdE/0yfEPcgtYv0Vs9ElyA3/HDuI1n/146luWKRq4qJ9CEiDyWZA
Eqh3yxKDBR6bCgrPU4mvLVk+SDZxDFO9lCpa1CMTbMw9OhZZLvzoEsGJoP9BBunDMxZrJ/JcNdlo
rJjzeaVNXCKhRD806qK4Jw95sjYYS4GhJXOUKvc+ZKU7/Ooy/Bu0dUdWWLuAPgZ8hKDJOS+baE1E
+MQS7uUCCyW5W+S/ws/M2MSiOcBVgGhq4O8m5IYUTpReGV9dIPz0Zb1tbfFtAbQcFN5UHhRB72x4
0NScHHABJdqstvmuujNvOrNZXJE6CNcCkUIJIAw1SGuTqFB+LOOtUtp81tu0owSRv4fh4mMtbFFi
LohiqyA6sFZKLwq4w0L8FbHTVOY5KJadll4KsJFiU8PcxwLWF6tjkO1bELWJ98igfLJ6KD4tde3R
rX1bRCksxOZOnpKEs+MMw5qcUlLDly91ScYJ3Hg08C4FbPPLQ4HxRcRJsmCWVPNuMQbinbNISANi
zgdgYBHxdln7PaiJTeevMoSQ6f5bEXffWgCKolHoe7ybJS973zGkJoxg2WLjV6jtfdJUJkr6Ch6C
rAM77c4GNg9tdOb/TdGeQjOh6OD/TEZwTfwsUvK6aY/87pwSieF9I0ayG/Bu1qycoNMN/icpc+qW
a24wpoaz4fgsWPjh9mXoO0JBSJKnuogoMwKOjYX/XZQGhxKATkTTbX4w04+zXnKn8PIWUHWZEgi4
w60/8akrK8CXJnpJunFB+jNQnWPiZJFABU2xQdbmNGaLxPC+Rxh6FspEA3EbDnTDTB6Rymz9HWh2
o+ncKKOyo4SviHQUgR4J8k3mHwdUVz1zxyzCTRu1+37yXVE41QxB4mL7//m3KhT2nLyJfccP07jn
xWGmts7BYUz+TXFfw4oISR4hLBsvDYWRxixr0xKvbLpkFOtMTPQVdxvShGfYgvarb8EJ76OM03FE
S9fYElLGxDuOyTcJ5pjheJpHVkgYJ0mj1lzEU1X4UyafAvtc/uz0wJLJZ8zBYmBZtYvfNNty1gNU
hkBdv6jpwvwvrBxoo8Hf/Igkja0Ya095MJCqPdaMZPEMfJWuhLATfQMqJgLyMFZcvWLbCt/FtZq+
udesz+Ze43jB3P3/3iDOt/t5oM0D/oc7smYLJC5F6+Yy9/RhSjOPDS9ddZbfJLAn1Zl7nrVIMnwX
rrjRsNwVSywXt2Cevqcnomsm0wVfEirn6I+zZEfOtgp5K9kqa3XjZQcTiSVc3I3mnwRiPsDGm0v9
du2OMc10DfDCm46K9wtdCoawsS30f2R/M5My3TbfVo+k2MzR68w0xTVblJFJF4h45gEh+h1MQlv+
Qtd+mON1z+LeJN2FEeewHaq1P7kKIQuEg929Fd15go6TqL/QSXycsClbSQpXB4X9ju6PHAjk+L56
FeSlgHfxQ2oPUeaycsKfT6e4YCSen/1VsUaCGIIucgouahOmof5N71QcWezJFV8lGLuTEUDLdgeu
l28DahBryHhWbI3JX12+CwhjOe6PT+ycesW8zu4qFw2XmqyT/MEnhnxS8lZdaaMhpgeFDbSc29yz
svZWDq5MngQxJRWJss/FPYS4CD5n5LL1o2EvfO73JQ4sFhWMVsPZdfuBPZkNPmP0ubtVxOWAQ4Oz
Oj6qNn2r+iaxfbpr8A3XpXyVOOvEI4evT8Gwi8+EPDXHnlcCIHvM6sdJL0Z+hDTcf5Uro7BZOxfB
wUCp8craFaZzLTtil8wG7GnE2B+Dr/xbtJZzeLnOqhq0aLBHrwabIF4X8rvaUZXQd/PT1JEdFctw
EzD8RMWxYIByKAHfAs/1Z1d4Ds5qSfBVvYzZQgGirlz1rD6Ll1htO2xN2KQGSDGr8RLTq3Obs/rS
nAme6om9BreTtuONyUiNXmneah6GuDzdEslAjB0ZqtF5IMiAz4FKystOVXnl9mL4zGfCyMZf+Rfk
0Svxx3DomJJinRML5XKWYUeu53ijZNXsePkNcBYV2dQM3OgRIyfDyEYVVN1lAw9tyZD2zu+Yspkz
17h6FT5OBEulndUrC2pMtWBydmW4z6RpSTSssil2gVuPvMnsV611NacBd/MCu/obD8GDZlJE0c/A
C6oWcTB6ezTDRbrHG5rgcyVJfZvRj5CBFA8fe+suZ6si3tH5KfjumhZzZIc1J/6MlFsS7iqgDQMi
CnON+gyrylm7aq4of9XDsd9sx03A8xesmGaBk5vvdJmwTXuEJ/yD8z/eN+LS78Ah29datNk3CdaK
4I6cpKQ1D6fi47fc1PlN3te/tO3QyCi2Ht4/5WN4MTjB5ciM0YCih7SdGYAjL7yVD5E6ZA0PoONT
b8KFVK1hdgjmj06AMxVd6fbMy1IbAtd0HMYDMET/CNCZHxahQqhAEvZ6HO3IFhuqfCYm5N3OJUR9
q/MV9hfCUxnBxP8QTLDl/Iv/lfvEc4TLmH8Jkq1t49HN/Wv3l1Do23yDUJ8L89JcKToEe6j3/Zck
LoniunSb5OO3WUsSAhv0R2ylQS0DbWcLRsoYi77ijvvJgJTPD/0x/aL+34KOAfBHMPAbedzgqAUA
Dns6xhcM9VzvOuPzheadKppaJiJPdBGKxsRhG6drbi7hjmC4ny3nCmAffD92BZKKbAaGb1wyneNZ
QMtR3e7llZmu7oIDTFZ/lnb6wzx38gk5tdm1eBuQ00zTgs+Oic147CUo47QEPDpzxOJ8NTBnVNdh
4XAGs9jAnl9Xf0zcuNY0Fb/70SLVXeUrnbG2y+BE2CsrU96NyPqKpu9ql/4MyDAMd9SvRATw7GQX
5r4oQ/tNxkZ3wHqJemmXD8zCVoa8K1APcaiDuML8xZQKTUa37JXzvDKfTnwEVc39YvAJV2vF/Aph
eutrz/u28uswOH/EbBEf/WG5arYBskH3Ktan/FLMEV71HoVYKVw6kSkMvRp+LoJK8kN6UP+XOnAh
86fM07alCYRv7Y6HiEaCJ4iRzDUuT6w3lHX+D00dZg/w4o+ewUDBlhRqz5maGtDEEiJmrKyQ0UWx
MzNlNMfqYa8tkJaxZXyjXP+cjVrFurzAo+F0Ni6Mx83n9CKoknErVq5p5b194Dq2OLmgybv0Aktc
J31uQy/ICRhjYJ6gqh2sbeAwNvrRfxTLqf5QTBe8OueMrxthYmP74hwpR+uLdq6GTci5LOzIQxqO
yIpj83+0BY/asK6OiAHKf4QYS/8LV4lq5JvEjpEdkSboj0kmgUO3GTCA0F1q8GkA3a+IurC6H4Eo
J7BYy8J6EOp1Q9OrmrtZL0pTF9r5wrEgm+AKkoJDOC5r6kGW7hklzqkv3gMBV+WjUcA15iud+BgA
D8aG4BdiZMQd3x/TVOJtSoCzH5rxwW2IxL/7NKxF8ZsPi9TaUfgbhsKptBHNZYTqJ59H5Qyw+1mh
/mmJJyN+SoQHBKuOvXvj0oqndIp8wglxCbK+7bCHuLRbVr8MDPyCf+1g8/NJ+CpzZJQOwzVpPjAd
Anafvg2zXlkHDkgJiOjts9mFuNdvWrADl1OvcfXFAMeHpTgDXvS3p4NcqF06txToiT01LvJK0hJx
n2zR0DPVZhcSCEf6uYHY8Jr0458c3wHTPgsEXMqanPNEqa6ici5cYM7KNfOOVN4WQqd8K1XkieXH
gtunY9n9mkKeeeYeAWt7LAo1HVggIUjqEVkYSx2BlSlfI4vHtuL9hdvBHNLXRX4aiPoB0c11xCpq
V+HEvcLRMNpyj22/hyqQEDnGHzObvlp07Q0zTCIqleBH75cG2369WFR3HtCSYFQevKDce9YneT5T
8eA4mLRLY/xquBP5zhLMULCuJzTw1or61IZZaXw0XMUMWl4GKZ9uqIyrfn4aqgfTD6bnY7FFZs5E
o43dalZJ4Z4hrWEHHIj5M181l2rRQstgjlxvytphzvljKX+mdJXHI8Qe9r2syhb8oNPLrOEQmHqk
b724adZei3bB5GAx4iYJgEZRU2oOr46AInIgeCmYKwVaC6oKkd6MXqC22YvK43PAMm/tx5HRc/SV
zlmZ+h/y1q6DZgjgA6LnjUONZQuIBKzuFEcw39/qSuSgTrN/lG/zidm2C5kf9ebJhFw5p7WjD19V
fcdDMdyD6UDzTcFKGnVxCye3q1Fw7NWVxE6/jz/RhdXl7xQzUW32pvKkTauK/WTuB4DA1kfDzEoK
TEiOOsgj9j4UvKx4IpVYOOsnLl6C+sr1rZjf1OxvaqQPMf4U611UXEfxEUW7Qvqn6L/1G/jMgDGy
/ZE8YScXzZcOIw/Rqog5IKAgl9M3HJEc6Tt6mclCqHzLAWPXAIpR1/PJ8QZX/XbABVPyGfFkSTx7
g79qGd6xbh/UfxxqCq/ofRi2jX5JGObBfOq9Q03F/sq4XmL8HoXbtIxHkF9pLzP7J3z2WGv4MlLK
qPvIAFNilh1HSEHV1+RtwnTJlkpvdjnp4z5yDx8VS/zjsSJATddloCZKVuh0gk2OLCH5HJm1RS51
G196xoCLe6hLGUUBSANKH1x6nnPl1fAZjAw+m3Y9N6JLE8cKVQrrGyOCqx+vc//Mb8P2MWXP4A3P
MPr2sm1HLIdM7ChVmAYY+cOADTGec4pb6ciksKIRnPzfQTxMzMab+bnTjN+GrzCmTaW3LNN3pvxR
RXDOS9kjKs9NX9gmijLZ+KQ5X1InfQTocgsJyFqFSTh7w0syDXHxRF82G1H6C5gISkdlx8AbDxFw
McWl54gAYxvHNkBVV4Ppo19C8o7xfl+vguOLkqBmwh3vS1KM4nfH1BPZAltvkM+Uf2gayKz0yYqT
qhV8Kv9fqMMSXDbY7TM0dYAIlb0FHOekAHYY02/28/XLYvXotZd8sqWmXoVRt/SxyfCsBCL5sqM+
V3LpiPZmpC4Es/o1jnzJBkzfjtS4NYpNjIQp4WskhRLasA63WA7puMj2ZRBk7sNiha8smDemB729
iOxmdQ55BBmjtZisF392TV5jSLGeszvy0Xcz4EoBNiPPH7z00Fh76uDKFtpygfpS2Rc1MSzFPgXC
FuAgPtfBIkRJHmCnHkSGmtkxYulGRIfLeK0Pv73JjaRTdOKjnoDJ+LXimDhOI0gJEjGBvnfa+zQw
4CQHGRwJNHBJxSbzpSFJaJk26cAKe9Ys6Kd0ZNQgzFAVMpRDBi7ce9kVPLTdzYZdZTsdoUZlsm7D
7hmfpAAA76AykvKrUYFKh+a2pQRXpJ3FIDNjy+blN8Pz1wUbSUvFIJCd9IYR5g8QHsER8WYjHUz/
jVgp68jFPLUjUkB7CayYpPBLrncyIaAthtJumeDJ6LgY7GlnOEzpRJjQXGecC90ilCrCiFfixpv2
XbXunJQFKdMKi+2Xx3fj8WCDAWpKikDKatLfaCDvKdpUsKMhiqdgOmnYckr2uYdWgHXj2yptNI2j
Yh2l/lN7NQy9yurGIGKiPYMbSEoN2wQD8hHkT/HI96uPK0ld0BlLjKQsf7TnLDuu52YnMIg0ATXd
sumQFeB8vzL6hckZ7vHkgoKnQOT3ksqlGDDl+VGtg4T4ZmBaFeGgVGmp2UcZWe60t1uIOYE8HBLy
9KBGazyj5ld0P1NwqWi1eGw/JkJuYJ4wX28RowULvrWeBKqW0AfLPObvukaCae1ruyrOBQOjEsFY
U/Iy4tSWNWzoPRucirxAADE0b0RtKHnyZ4hUEjKiTMxs8ULXrwnTgkjmhTWJtXFzaW78KC8Tkx/4
LUx/u2KdUTClMO/Endf/9gg86NLuwOPyA5IM0FH5FqSUFUJTChdDWy6Ve1y8u/why1dUsOHwJauo
OimTsV4C2KIjqckLtFaB/1sIjOL4zDoD9QLnFl4EjdO/oz9StXuTPwYEJEp1FoVPpj6KfwAmWTtM
qXoW0tKrArqjbU3xEeYHMDKMj2FvnjL1Bb1MAecffmtLmeLiW6kBaqLbA9LnMUBEZWH1nC4y1Mh0
5cefITDoXqvcDt1YHXnHEq3SIFNAqsSytNdB7G+MJXXItsUzgMFc3vDyqMmJXQfVYQwtW/ulBJ/E
fxXUd7gwCGnIOUXGv6jRCpyivRVCCCaL7zWQOibzZDd8jxXsKI/MN20st5r/I1qfCjDWlqtRRsEU
UxpnwU9vQHzgHeAWbTUslzDAspEFA4HH+S1GIWAilU+YSwy9gl+OVp9va+Cf69R3Ov60JHG64ir5
qJaxExGYFUBanhprOTO5SPYBV4ZgQdTuqYGBAQhSM2fYjgePHXcWeIToLeg25Fhl33st/JllA/hG
LDYWZxwHecaLPiiLUMds1eMhie0eC0cF34V1s8BdwayWbR7vkyFLO1iQkDsZ31XkraC4rSjgi7xG
MvNRK4adU3TAIBuw93TcXoihMaMTcIIWgwappwAtUJvDjhuYaFc7gfJhCW+VClSgRo9xfLdoyomp
5594QKYDgyseDYwKswaPEcmgXaiRaZIt/ehJFGtWVyG+xaHgRYxg79LwneLA6qnpIGCC8lM5WYvs
qwdmrJ8LZh8jd7Ss7yZZJnTPwG2rLbyGpINPdUHgFCBycqLq6jfzclTEHxPDmzH9V1ED7uX6kMCv
YTOPH6GE/GSwuHe0j1pa1c2vWmhMQ98CznQlvNQULoP6Bo7H2is6iRgDqGnKZFN7qPCw8iSfMniG
C0lJfAbsGpXSVcjUZpma8RRDYkuxIohn6GqCtekxj6ALj+kaWanaeAMaTiNTPheA9+Vw4iOz+wIS
XsClz2nBRONnbhIZ6IYUI8aq5W7hmSyQu647C8e//ELhXHmbjhQZwA0swvtbu7LuheWt+9DVTRCW
jKT5i8NGorBwWP+X3+O6KD/G32hwYWDPcsA5le1DB/qSEu4Lfu+otbbAb93pOyDTFRvg5pHiKVUi
mh7yhEIRAgPMCiiKtm9ayEuW2l/z4BQ0DOZPbX6qrJ/5vORKRDlB75rcefmwBFtb7NRAj1TQ1kBx
Be8PKVIFaqivuefyK2jXqb6DwhelcDEZtyxAsRcdjGFFJlwfYQf+6NsviZFpRZ01BriFrjQXOoe1
NZ6G8m7keMs2RgRJzdrkLL0GYL0Biil+UCh8Yuk6ZMeh+6bCM2RGi5rgGF6zD2VrLbV4v/dy9A0B
jxEIHuep2DewEtI6Rp5zN/mYBxl+s/QmFRkB0C7w9i2vT8Nl2oEmV2h92TKg/P9UEJD+30mx10I2
Zuqzq4cegimnPoUOAls1nRjRMIWXVpWxliNrEXIsCLRA4mpMMbLdtWLfsaUPWMAJ0i0VcMpwJxps
hBhi1xI9JvjXYhGz8mOvZ88xaSUPdBfj62BXQNletjRnNMnTsPWCitQS6F24P8u5vvA3GsXd3P5J
zaZbeiO2wUNNqmkIqKdWrgWrCKLT6c0TFLjDl07nw0QlNk75GWFsqkQrjWa4cpNTKYOuWWFOL9jz
miYeyFUK2TDR/wLv6CtnTgPToNPlqKvfxieZBqB9GhsVzBIQ6DZ2yt+EjhfzJ2PnEAKAjpRXQU8a
Xorw0jKAYfynl28fymRxS7nSyr+hXeXCt0qnwBpFBOkZVbiIqFX8ZUVXYlGvrCY6ROCRbKXwgvB1
yW+TF9oTXS3A+Me4z+d7wuLNqYugchbtclA/KIQJz1OJmCaEtVmHohtn24TYRmDlEecKl9JHxC0o
wf/GbceQMgKTQ3gCc3J8fjvOxG7H2fETXNmnsMLZDMJRRIgOoxhqp8Ocpo1fIeBS4ls5v++k1tXV
rTQXavs1t+JKvDCTja87fHPDV+NeIQY0RP6AGWnWmTiLyD9gRUBIcjV4Kxqz2c+YrnsT7SqsGDYm
4iuDEKZYNGq6gHyVC6oEpQx8kqBYlowEiTMJgxATqLtqRp280ndrI6tdTISzSSepXvOcsjakskdd
QL7Ln+xfDUaFIkNxILHLSHdZC9IKLwThJDAfkZJ1xMTny9V/UGyz2fHEliYEAtzwpfEL6dbn2296
9jj9YprIEa0Hfb7u73Ew6TlTIExh9bpN2qOeMohBcEsYAhgm7PLEjZTouVfiFvSWQDb0By5jli08
ENPVW+rBSXwMCEbZoUyOQbhJsGgL4nC3FeMjEUa5MH5YdfHhIdo1mcEhkWJJl+pbNiwJNzvJDjsT
x69JzIRdY9Xgc5IO1h1tNyVkck1IgOBRyWrOt7+A0JnRO8CMaMhBb9ySLdG6f5I10CwsR7WhdlLP
kTzP9rJInSF90qaFa4l1f7Qf65tW75vUSciEp1rFFpu57C74bwH94U9sgWczPEB2xv0xvJlb9SyV
owEPmiPPKhyOPUonzhQdhTnP9ZJhnC0tk5NKIvXCmAHei2D8HpJdefBW6NHTH7YnRNNAC2d1jOrl
oNwaaY1KK+Hp/UazMKi2fkYVNf0By/eG28Cm7yi8FLLjeYNgmVREKRxQciK61xgUJK5WPnjX+2GB
qzXbxu2id8qEiaWxz+c4a5Aj5QroQDTuWAnyO6C55FGuJ3se7FOa1Th/43Hvbxr7pa2KH8078Mtn
Ski5VWD+xvW/JiIdejGad0F9IyiOfsLyUD0QdePuwz5BGJiOpp01x70jM+ObDfEqiy9NvKvzz+SP
CzS/TG6yPKZnyVvmoJOBxMxAFXmRXNEgMaEpNYfUSiohmfLtI/Pc9gy4o1LXMioY9VqlT6k8duK3
z69KIb1oNnV3xRlOjYsJemWYv8wZhAiT1FaUzuQZTVgfMxogbnb6NFr+Xr6yfQEWwaiwgachNk9R
uQO7kZmhgXLmcd8p+Lpm50X8pxTuiOwkg3iGRnB+8ypl1mFDWwDAG54rSCVgsuliOxu2gsufVr44
oFlJslIqpT0KioBa1/j1qU/ewrFtLz3vZYPn4J7NoTjtwpxclgmzFpGYFcKWx3xGUp+QnHgi5TyM
W5Ca7BPpCAJh72FTwygC/C9/WPeYzSuyc3dfiYjS/4QXsBmUOf6+tGvmHW8AXVzeIt7OpfLqxnnS
B6Y+WdzL7zI4csAVVbfoOdv96sYaS6dZ1VcAr3Su6MZmn/yKvK8b/g760ZCpPqkE3BjVDd0QIwKE
W4nDzeOvjbt3biwk0wgiuIUjjNbjWu6fQcErBGwf9tuPQkaI6GYazhbriz2sLiOcvncw+zlmcHa2
Kme98k8YthxCtNA0x8xvstqN9Bd1XgEVxvCO6KJbu+I5jKmBZa5Q4DDo6qIA3d+OyZYE/WB2ruIo
pxvnBosld0RBz6wI5LDdoR9ZgY6mgOQKtogvN13kbr64D6i9nZC+bS1c8VQI67EDUP8sXM4vaz1t
cSyN/0KbjU6+l9gD5QsmidpPeB5RWTcL0SJcdinKTz2emUApbKanxRB/C0E2OsmDGw/I09o1QCap
O8gDDxioDl70RTk9K3/b7RBLIyRY+tSMy613fuJo6W81J6K3OkpOvzFtEm1oM6y17rRHGIsBAjqW
J2s6+RjBj7ypLDcm/YOb04635VdjnBHVeAPn3h4RxToPD/qDl8lzjBWuwEHCYhwRfr0dlxVTvpHU
liWRRQmRp+ztIJLMWvhRYv+15fR4A20Z0dtJRDPglTU22M952ZkSUOjG7atSb9Y2/UqZsm5wGp1k
9YHDjxnpppYwPS7Z9c5hsMo78LcS+vTJFXu2tXhP/pge0xjRA/Bb20FuM/d6YFQZ3716BVBXiTux
fqV5si6b3hlQ71IYZNKpY0UZis/B/O2EdjfKD2NGPRyr+CuVXFVUUPXT839G9+hRVuMHK2mgZKgn
HTbAsnQWvD3VRS7N1LPBY4F4yVs6yPEc599muYPgTozQT9Vu8vGLERtyjJW5apNPRdikyYatl/zQ
RxI/tIsvHjVvz/wETxGrOCwakQwNaGUo1cdAMyxgrLNwD0DrKJzCupoP8IyW/1CwThqZ2xFMmdzG
f/mTMXUafDfDv8BY1fJTDdcQ5j2ys6PkGA6Pgs+xdMJ+h0trFWCTsNh9CbZGvLzwgyNZc8ZDrS3p
194DLt7+qOREy1vrlEbbvAzGX3NCDBoQ9+Y2qgQWAfVQsA1xjYULbLnoNlGhUpl0GOCg/3K2tozl
Uwe/jJp+wo9LqNmLa7iet5Wc/5H5h36nPRSIFFuJxDvq/0MG9AZmhnYKjI2RXNX4JBqn6rNsmENi
60OkxW0NDS5e+4TvjtbSMF8tKq4Qkx/H6lwV9nwu/Pg9Sg2Nm5Sd2Zr/AFtaAw1isI/sB7XZ9Lbl
qxwLRytZUSvPaRFeH2q9goEqvnS4IqTPMB/OyqO8wE8cs0jKoss8tm/XvKArfQlm1z8x0hHv5B+A
dpwOKsavHoUw4olRW9LshwvvDcKDuVibrBBk+v/0ebHV8lmbixuoqCRW0cdcI8bC91o5U4xm7rb2
z/r4nPRLxehmkHHfbsQbILF1thbLc4/JmWQx4geSzwLkwwnvDOpB2IAI+tVNeshiltakzhaLX+hF
2JC+fECZ3VWpsUs5cWA3LKFpXaIL8hrRQt2GdgbJQYUBDEFFji40cQqAk1fpFQVfcNTRtNES/E8A
OGQ5erQ1OJ1tXDjV738cnddy4tgWhp+IKuVwizIZjDHmRmXjRkhCoBx4+vn2VJ06M9PT4waFvdb6
1x96YmqNRd0usQfLNSCrnqh3J96TUENQ1uyQS2wSQGFdbX8HdAdfVNqRrATsP/N9OSPygR5BJVjU
+RRriS/duZPNJXugQpCgQThcaPtbHDOSq5445Af1n90S12MOcpiwbfH5Ri+T/4nXDRzv6T1m65l+
UHjF9dmizFbgf1zw+0eGAckclwN8YlP3eaJHjv3Ee6MWxpfj/pPkq+wE649lxHeM7O0Tmya9gBWL
R2iQtK4SGX8tcl4ms38je0B+X5Czk9L8VF+o085qfhjpEZgVX0Qqvf9uL39Tc/eFTFu9Ka71C8sd
2nq4aBa95mmAPZJwkpVPcbOi0WD0dGMfZ48Sg2YcnXB+gL0Cj1CYAkRJSKNbaHiTL4t9/3Z1afFm
Us4OI7tRZj9fGzf0Ky+PBW2Q3xdGfyzWGUmtk2Oa1wG2heaw3bWro1wfZ1flHQ7AWTNzmwiwDrKK
Oa/XOCY+lcC4apN/Z5/GLG3/qx0Iw/9qNpEQp0iKwF6KTFeHTDJtjtWdsEMoIABqjsb7iFMKE2Z5
Mjx8T3LnHigXmuaY0LfhIi+Vb90LkgUEfIhVvv3wMqitPo+6pAbx6Bwf2+Z8V9YvKtrKIl54jbdJ
EZEshCWT92TTLfhLUC0Nepx+iwUcZtBulJCmgQUAPlo2LSAWCTHeoDBTWF0L/iDFCwEHoC3G4cn+
eTTPEGplypdAuZgtEliAWNCB0hCmkQh7AK/aDC+PwbPtRGXPnqv488HhaAod2nF4bSBXN9SspVnh
WgLMQVrSCXLXpUMYAM7p1+MJqQr0Mbamq7ccAIipXh0yzcCl57IyQfHev041dvx9EvX9ksyk+14l
vn2PecFjYauOwSkK7ylj7s2JBPBAu8bU/YV/5NhfRP0Cw3+qwawIEMuQstTjrMh6ot52PwB+CFdj
fK0QKLwCC5m5eR7w1JV2LLeeNDrzErnkPHNR1RVgQtAbCHz/ESWVLY28kKR1EtZmcI8Du/mfzGYs
jfKK/Sapa0nQqOjpXSJJWND2wI5sjMEUaDZfOAUgSyx3xL88WRDiwxr3dGyQBJ4eBEQxsW+MoG3C
wkJ9BM9LeDxY1KF57+N7u76XK3Qoe3e9bT/SxzIufTiaanZAZsmQVBMriTzxf7ba8FPkEa5xeH3g
0Xp6EvfxaDwjeB+NYc2iojxNHIbp+MPu0kBgBHNE6g+pHMVYwKk3cDmGNLmF3QQLD86Epy5FXAU4
3BHuNnQoaGizFg/hGzMlE1z9TTGwhb8tTjw4EG5nPBfQYOXqpMLuxmcvCHwSqpLmqi3oyGcspwFl
kumzb3CPdopJd4aLNrKG9TA6EZxCFtWjejPE2tqK6nhbdguDs5jGUU5/Su7FwzgA69tnm1AaU4+m
ykex3+RhfMJZDQKXBoVlwfKMko/RYGG9OGuR93BfmRd5WzgJMp/DtcwQmSMBVBfxAqgqsqUDDrN1
z55tqX3GxBv/2lqExanup+Ekh2Xz3Rn+Ha+tn6n5ZC+JrPuF1IiWDMB2y+OTuVFT+qlHx5q/Al59
C6AYR6QNmH1BWanQR8PDhxfDJi7omN3qhZaoHte/2fTVdlS95tIZX3eClBtwaMsQFgCVNtfJjc+R
SvjNQYcnwnjNGNQUCxRdolFvWB9CJLJCTLLoVh18yoTvcIcSUC79RF1XpekMECkgrBsGYisfEdTT
AONETveL2Z0j3aFrYuaJMMMB+cYgq/8b8LvEw0HvAzohWoUCkCM7491Q/Rv+rd++WmzZRUOlY4+a
1cEwfVawBEdSAHwWlpFIfO6yv5mxneXCy0RlcIhn+FathwyQDxE8dAn88XbN5jfq3PKHpSK2eCRF
Z9W17XCN/7a4xUL4JuPTVd7ZAC6x70AxE38obYoipoeP67EJEMsIQXChl1Bef9mHri9GTAcc42bz
lJI+QOO/TBngew/zSE0sD0SkGPx1RpXjsCz5sUcwQeP2IJIIFy1884HFQBVY8ntsceHualjKYAb4
WnTBmw0ETu5U44DmUeKv1KLCaUx2Gq5l7EAGij0aZyiQWQSpAFifbAidZGPYftij4zwnzDMQ75Bn
YZxGdCq7MYImJZT1WE27XfVpzaLxayJEoQODb3b6twRX9uUnHyYnQWwulJWm/QkJ+PuLwCrivnr4
ljRsn/onTYLpWEcY/o/mq36FiTZnHTuhBERHyOy2qPz74mZ+p/UyB6XXzM1Az8lnxke5xfvvWN8D
omTM9jz02DAvuMkZjyF2GlNYpxh1EGW1AYXifIHDBjx7hs/NGgSNL2G7+JUsyWHVu3UlfUL3KUDQ
FXKI5mzt/vLx0KYrlXwotIUsiOtljJkKmSp4cWK7BdsR36F9elPw1mxgzj+ws1iyT71X3zRwPNOA
XbJ60PqfiSOPde6CAbS018UcPVAlJrbeQlfKWGwhjDINIQ8oFVY37FZu7HJx7eOlVzy2oViHaN/0
AxZ6SSwbIQMpkJOx6Udr8N5CbOrJ3PSxxMGc8mvcleekQD/oDtUJUpU5+ux+d7Pv3LVP0h3rTZDl
G8kElqchUljPCItP8bFhi9YbV7s7w5EH7LAem2rxa/9PmMFmFDLi7GB3kTR64/BlsEmj+2OxCkVz
gQdwh9+QcXr4HOTFL0bYxr9H7YGHzInXAPrjbcVqrPgxPhFG4naL7wSLvd5PleUA+jnH0gY/VaBq
GQhIZTX+uDSExD4coseIpiOEmZPLug10AozA6DLTH4ZO9vUFo9oe94y5TmYcYwlhYks7ij8nQHX+
LbbaP3BhoThhM/AIMpL44Fh0EDP5GOTc4KNYCTwVgKAjTlg6xBdKHjgMzOYVjStBoW/BAqV9xfDR
s86K30W0PAv7m/ggblj8UyCzZ2N6Atj37fU3DhFM4sPSdGch0EXOz2Z1i04MD0ECXjBPQs9KVht2
eC1aEk/FpEUBjxW1FTOJDhwAS2yPT4ZvRHttar4qcI10E5AxqCyPlQkBwoelABsCWSRDEutW4FQ+
KT8JQcFdQw8UIMcFOazd1+BCCUCpk1LZ2A2bPnj5CYkRGy7xyQhMBTlibYJwAt17fOuPbdSvWKz8
g2JHxwK9czoNJ9WvqRGVU/+9V2w7ppsKwx2mEXuhKw41+PZj1yRwIZhtUGfvyGsa9rzwKB+YTcw8
vslYkQ/uYzz/hMGAqx3rwd6FbargDaM4KOOhj61UonzuPiqezNHW0oZlMJvOB6P64CI54HPGpbhG
YP08AbMtx9aWkgbCSqnCq2OGuQajmOxBHNyihevgHO1olgn7sYgndZo9gTje9MN2gb6FngxGzuCq
jBDiW5AxpBnEJnpPcoboDJA1LgjkORYorxwAPdqik2A8o4X3OfBCK2IewWsuGRxWOMJFZIt+reN3
xMKa8E2bUfvIfCoeuoO1h0KlcH+YIjGiZZOy6i76l/yLzl4QM8uvRJmjlJIJQ+VPgxr73X6hZd03
gY/3I3GErZdBR6e97SB8sPlyEkLkvoGSgWe44FyQ+gM5AcnC7LEh/eDVYMzhQHGlK0B70GBel1sS
Tng/y+GwRiZ4rXftbrh0fDZHQVhPQ4OqA4UbaVsUTBSqmPiRctWik1vy1qCuhzZo0A/D4Ss+GH8B
C8ot4DebNEDI2YQvFJGTc87smQONogDcxplWI0CFaiBtDPHnU6ORIJOPDcOd3cbxgdqrheWAq7rT
7ogNAMzg0fBxanFIXvSrOU4amCmwzE1v1mezLLa49vsQrU7GQrwHvDQqlibiDbBzcDzoje7w77VX
fTgg/sCJ14l72ni8gUS509yd6d7v3I/b/VsoGY4NE41YzDjPbwjaE1smMQRz06GWoWDwOXuIpntx
NUAUDgp3Bw4rU6hOXzpvP2jlOaH+0dBxe+vqqMjBYM6xJW3+2N9iSyBCUQ/W2kAXSEWBZ9X4QnTC
Y4jFAO5YT8Y6vL4xxAnpiRHV6h4lt2090GbyE58cKt6FR5Z1OEcBMzsfMYPIDZFqbmHtx4cTtYH9
K6cBwVl4I0ISxU8UGwk6RQW4lasKRTe+sV7aVTcOBnTE5Q6dYXyCqgnGRFqAivyWmFlOdmxrkcwS
FDjxQRlPGUyOSIvp41G0dHh1zbUTKhYw82Kv/kKN03FeElElLBIcrAhg389SH2KJgII0ceXM2pnB
bs0io/YaVqSE401zFsdgFCq2Y6wDa5eQ3SFzrA3ZXxrqaqwJUETkmBV73TOqbP+JS0PpIazmxcbv
i5E2IYOInibxmBNhTbOBZosDaiqODYQD/1K4mKnfQD1+sVngqniCNwQlA+4DjBsSWlPM7WDt9O6a
TWL0Cu2dxDYr2ncEWZsuKcvB7MPav/1zcSLXjbL+AlbmwcdgvMJQibOQsweSenFRtsUqL3BhdS14
xXiMidWiQ4QULzzXGZUmhdMG9ObYZfqkGEOQ/qHbbndoNwTOz6B7Y6E/nWR3y33DrhLwbfqDbqMD
axyIamCzw0VNDAfYi9dOwu0At2rE07rDXuiaTnMqTgqmix/qALkA4I8jiXeZ3jvmCfOVQ0FA1jz7
JIs+S+d/wx86dpJYLRrsf/EPcyftRbznr4zd1BYKKbJRVhj21TzDUfG6swohAu0n+BTRowjZEHDz
gkJZ51PNsBBgIS2eknfpDRk+/DhKikrI2046FIwGu/PusmtJHsApP5ozsfvRv9pfc9OGETYOMelM
0GtoiglsJQR5dOxfFpHlN9uUN0AKXk6iu3HMMBOxKXcojuLpwi7PMUmYAiudU+bzDw1y5XezZG/8
gZ+n268bllMhPceXspYWjWeH47fBUczGlX7mCXkeESQ2U5RZR/3Tt5NXBBkqB6ymyHq4oH+UTvHJ
/gI81f6pK6yu8X0Mu5M5X7Os4BFJ2U3PH3/aRb/aPm+e9EloUgQNHdWfsc7/f2y4G0/AYYEeQPfj
4GHuw4II05w95EDSMub5KdlIC9Y1TbRmNJb+r3yYxCWnBtKBw1HOUcb1nEFqAWGBf5KFULX4H7wL
kSAYw1gJas1DSyZiBBPcDlHMNB5EaJtwPAw7p5CzIH2H1GaYEQbZucMSlktPlDp62QYKPq+FKLVn
E1IgS2TaBFfFLpWFNSFhGLvh7IPNY34s4x/5MfMSG+7m+Gex7greWKo4tDSIQdHA0QnjnYm2nEt0
Pz5XFMDAXbbf0+S+Xi40lhfcp6OxfnGU49Mr06vgG+EwPMONTf7VjQOYjacHqshOJ5nPKSkWuptx
KJBNHk0nhGCrZGHsyMFcwV8KZawQ38t2SWTTjq18UnHAoOeaMWjOq430GfNoUKvW5iYYvu8/goM6
n9DWbhQepZ/0Iigr+O+dSMZEpSHrvnWNhWer/sVJL/RgZFMh2XKkf5x4tcxfOXu1E+ZDgPxoIrFH
wz9hgfQ5V5b9pv13ZyC5xa1TII9bSGd9rzfL1yfJQp7gIm27DZPmZ3YdDixf64xx3Cm3yVI54cog
0XfRfbFKvHXqst5OG5KlltgL4A2IfopF1gu/SSQdHAlEfVhEAjLab2WiHcrIR8AphuPsbPrVgReI
541rAMwP1sP/33drzmnwl3sBN9FJfmi4cabowRJv7XXaK5fal7D/XYxnxqdzciJhgWwIuEnmMfmS
h/meUXH6ZS1M9FbK1vxUf712QIZV6Wb/OJ1xQQUxTiZ2wRJBilRfVm8YDFyfvVfEDqjECsXqRxre
/+hSkBNzitM6QPED2SP1K/6UP3QETRKczDaQPpMN9wYmzJ0TGyUIUB+gKca1fHbONAolbTBrqPs3
ECCX1ujcJnex2OAxh9ox1784Q/EL3LZblnV++4VphO1JfnbQkaXPrdZN1/bmTZzNIEJNS9584n2+
7mCyNKyNsA0+zGGTzk7kYUENS0GASL1lj8zyEzuLhNEBhi8E+6cHv0XAG8h7YctSXY7NVwFXQ5QZ
uGIfwlVsTVD3Hydj9aP6stvu2qMitmuAWnS50OPjT3o4Lhflnoa7Co7JYXSrE//FeJ4OdSSHVVAt
eFQB/XGk2pW7/giOQ8uAxapoVzD1oFzBubbcEtQJGkAP9d5l5y/7ou1icogeRx2OM9kEqHfgi2B2
I3RrKu8fLg/riPdC+6aRwHRZPsAf2MRhd6X9zGi4cCSct4d2X1zHTQVxA2AMZ0toF/NxAdo2zTsY
KgaS8fkC1tcE/RqfK1QDVD2WNJBQ6FQ/Pn+yQwXIRcNzMzmJsNeFcxcZ+KlW6XyVRzZO0JwgD1yp
5I2O81KAJIPwX/g1v689urR/HAMZTy1eNps6Gt0cMz7oeyOY7sk4Tbd4La9QHVLLjAX79EW1ZpeC
EukFFfMizGhhXOUYPWQ9WkEccSamZiACMiAwCKCMUbfBjeEy015XEyWaK9WdWVooeFGlHjaKiBSp
kVO3GoXziV/P1gAtmIsUB8wdq/24Io004BbKEJBcGBzwN0Q2BAQp4wfbFNx30IiT9Dcjf8NNk72K
aMn65e+Beeq11KLlYOirddr/vEPsHrStGGJdZsda+6szrPER4+PelPc/fPgKhxBeBQho4IwJYkNu
dXnUcAkD2kOUBKPdQHZBY8cVkf11Gwd0sCvq3154pe5n2PwBaOYHWVqV6apHnobuhGgDIoz+dxOj
q6HrofQszxkAwfeAI2w2nySPoySDdwNqNrrK6wZHsj5ywrxJblW84kl+L07nVz68GtnuPvt3v4sZ
1bgMjgmF9/KMOpUlt0CroZCznQPObes1XEbmXJKSLyW3h4KIbembSBIPs2Do+DgOG3TpynPT4FTS
fOmR+scWmAxvSQlkvtWsC9v40tkYPNUEtbtQQmDY8nxoC3J1ky9z8p9/1YYV8/2Kx/k4t6LUu39g
sOvWV6vZmbGPkZ1LM0GUpvFYlwQoEYSqJ8KMAlkG/iTQVuddhlAPzk9DBPnP7A5unp/xwjUG7MOj
hN8o70akqXQ07oNepezZpoaQNx1L30s8P2r7bfSwFA2efnVreW9Zn4cGVSRud5VlOgUJsjDbhpMp
L5/jvuVa6fXuFb5+ACrqHHcb0G0NmY4vyWgpl81XydabbuOtLhnFZx/4C89Wj8CIHfLzcH9AD2e5
wilAnOtTd+v6Wy2dx6fPdJT+WsOEqYyfy7DqtyS0D+860CEILTt9jd1f5s2+nedneV9kF4NEpza0
n94Yn1Mz6NfZQh72+oD4m+1Onf7dx+MdoHmfsFw0kBePN0C9xJ+Ni9cAjmh5woKsRu35VU9BycYb
S4cn2A1xg6TUsxJ8hoUJmDIdTNqHt8kjgFE2qwlb/hvL+S0nPOR+fOBrRCS9EyOWzzFdnS/pDfG5
4kEndsjX9P1b/ni1O0tbk0f1/oZborOAJeojIQcUZ20Wl9xALvc9qLiZFaoCCXr8VhbrFbb8ayLt
tClSsoVV+aRW3lfjruKwjFx+4+YegfqLYe9NI/n7J3/A07RJ3lklX1iw4VWiXPhIKicLmiW4MLGT
AHxBskFQRqqgHuAk/yL5QXO1yDoyjfXWnDgajiG8/16qry+1fzok1yYQPJPOTXXOEufxwazPGoJi
gwtDAtk+XmSgPjd9rqE4hGoqw4QKII8nJeEIYlVG5UXFjN2hgeUY+VgsAIB696yoKZYVcsiQ6GsC
W1uSZN94izsirtHA97hFZQvJxWXpOVuZxyasQikcjhMZEzFf5be+aGGNEG2uHUaoYr/TgUkmubBT
/nqDcrLb3k/rgcplf/S4kc+LE0BDDb6NrfqRNwggRjnFwgu0wk0WfSdeOG9Xbt0JBjRi0ssayhM3
UvMZw5COcCjqcO3wQf1lXHxjjc5MOAgIjDmaE+q5oh+mYU4xB8sgg/rwcluoiylalFBRI5lAA4Q/
s7DEPRDql7DaJ1bByZiyNQdCMV+Fp49noni5feXKUEwBiXv/UcG58Ao9UHvPxH0H7170F9x4d2RJ
1h5GUg+OvbHTLAgsYfbcvmc+hCPduIJMFNy3zsffmkmVxrE8zmDy39RoIK0Vl/55srGEeEnMz3cJ
3xhXTn1OgVTx1SpILA/rDMwOOOpeDw9AGDoJpoA9A2vpwaigseWDMHH83z7fYdnZSxTOIWKXw+yK
cgO6Vdk62FfcddKxV4q5ewy70VzDyijSxdg6v6XPYc9KaTTQr4qdbq5Tx9G5e7Bk2Ou8xpChcwKT
wZGdkuB1tmcvUcxWjyWtejUtTGOhUN8G2E4OYWsPPgVWQ4Q6dWzRepenmoKdq8gTAywp24yXidgP
tzQCYBsFaCOJsHzpeZqA6mAlE7ybu6hNRM4imdivEDstGpWIn00qy3taGQQ569t8WA8Md4Q02D6D
ckLWx7BWjB3rLX6Bf1LETDb+pkP0mhYyi7dphRmpzawsMdywP+w+S2secRlHh1oAllLyYR38yTC/
wFpD3IkeeHLxxgpFC0nAy2A0UeR/4aB+QH8BMVXItH275gvprc/HfODIzFdXfKwQnlrYDeH7i94y
jqgzIO5MywwRAOZ0+wDKmADwjcUFYLp3dOiVFbl2uINhDCrAFT5MdaGXEit+p0fLxDQEb1JyifjC
5LCznccVrIVpiVuIhA9LQr6Q8Y+vzRxlsJ+lS4JgTcnSWFnOH8B/FOQPQC5cG8FpQBw4xY5MHsz7
xsgjPWe7wX+xkFJ0/Ckt63hTDGBPEDZP7FMhTd9DQ/ZpsfJ/dNqEIn0T8chj+eZtnGfXZ0VECxgR
EuCIrhQujlXisBqOX8nDI8HvvUcGsQ5ath/PM4/mrF3GAIbi3XikXkLvhyEa9n0gvSjBZoxhLK94
iuTfd4pqz6nonmPXhx0Bl5P368UrxmlTYZHnkbnDbjKGCpcKaI/5h3YcHd1L25PjyVwLWRRTlzh4
8uitMaPZ+Jiok56pklbkY6DBuCRWkU2I5xtmWhAXccttfT6PXiJERzYpxiWp+Y3v6FaIzyxmnt+k
kYuDinEpsWvPfxEpMnsgPuU7CdOseQ1kNp4K62PdhY9LpvjZOv+gBL11GEHbRGaH/AFki3wGSQoz
GZnit86kiQNEhR/PofRFcLs8eArxAK79Ct75ZkyY6P/GPnoM+6eMmCNsSQfBZfcRFLGXxsiY/AQg
uuQqMzj7XbYwV0v5py5/WMg+slOGXA6pbDxndeYUNVQU/PyceogsrD5ZUKuhwUve8TPd5Cv/rfvI
1DbNuCKlVkHzaLIqcBgWSbX9Ndhap8n56T4wO3RmqFF4kyLULyB8cYTLenbFtLn67IiPJP99BQgB
vPXBVn+lsxVFNqatl8/qKMkBdCWSEnFEgwmA9cPjvYq0mYeigVssqJOwM2heY2AhjDX/pyQmqk+n
woxfHVRgv1P1vycFRheIK4Ryk4hXNo4w8WKsA528X/WUrEu/s8/8KZOFv5EwHX7ipX33tCd0GQ8h
iFg+kImCQk5aQ1+JmfUtwy9lMTyPJAPysB/xO4+HyCRVFU4ovS6dFuBe4Ssg//dozOBqRvmF8t3W
4jxq1tpnjsuhhIjSQbKUoMn5YUa7k2qY+Conc7LgyKlKHy59vp1Bsm2dEjp3uQKn4CW+DxA+sEkX
wYXQ5TFB7CSPlVyGfxtLOqx/6M2qhZms2PanSZQkEaSuxwffelKChuy4cY9XHw5N/5Tca6aAGdMB
ExLf2jLdlDXhDDWjXK3ps2kgxQrpZHnoeoHJ3plHyPfrS1HClxLiUUZrZDyXTOq6CtHbS5ev0TN0
N4YtveUDwrerVTzEfRjotuW3DNymRx7us8d3xY/g3AMX0h0+/d/8wKgG94K+Buk3c37OflfzzDpM
WxzcSTz2qf2QtkDNIb4ypp6e1zHxJse66Cg80AZMpEIjJgQmsbeD+g1fdQI9BFzRwzedpLsWvEVU
l6E1bd9tWO7UM4tjg1UNj8mtvOIof9+a9XHEsKAFS+YAEOgmFbawPBltzQe834R9Yuly1hf50uYV
ZeH+y+RCOeTIQsRwQn8ueIuwqsnyewcQ/QBqgpdyrO1f7GeyJog7t7t0IhYx5KfBp1UeS2Cud+an
OTzt39VbuBACXpBHbLqleSDCEs+dyVzab5/HhijKtD6Uj0OfXNLqRy/O0nAsKVK7LSrSQj5P2RXu
L+6f3O67Sq4k1NBqwZkKRQQWcitvJhnKw7cNKPEcVwrW4MxuaPE3Mmwe1MGb8o5VzgarK2Swfr8t
WI7frYNwoKa52o/6ir9FAYHx/2j8zMbbhOt8P94q3KaVDj7MUjaBiH0dg1P9mBZoP/gUwuitrY8N
XhQoXaWP2uj8EpKqgTEslFFT23bJv179UYbj43m+d0vzSaQ0mxZuTLrX+3OGNqRfSNVqTF3YZ6pf
Jku1P3fW8m1STsEMehhx/XOYy9I1VbaEO2v2joICkc3qf+GMdvWNKIbE3iU8apm1TrKFJIdWtYPR
ODyIPtrirzthJ892SZrBCN1AXZK6FVyWIT1bw4Ect1iOoEQakNMxlYkMeQ06hZOtxCGwQyoKmW7x
sAOOcR5Z2nIjOGEYX2rugMYYwgBxVwf0RLPBN6nybMryUCilr9CW5XhfW2uITZTlh3Cso03SQ8Cz
wi8fP9R7Xi0CE57FucFh18OTDXv2PIBNUi5UYi6D+3NPutxrCmIkfTv0Ke/VrFy09rHGG/ijU3xI
EjQPcGfG53mioVlyKlaH7hVI/ffwmRy4GFp7YSMoAQihEqBvGBe8rZJ5epjLd8ii8b18ZD6kpBe+
ArlXgUuHrYI9WJAMa+KClfTEOE4wiOFg3Ugry6+9iThtt/J0kNEgB+hE8+HDwk800T6mLKiqT0TG
H3RQVS+WvbRDtH55v56lW5IgX80fKey0sLQvL0wL3r7P+SSxY52WKm82+DkjuorN3SXpPZhB5t1/
aS7wCA0cXTHq9VcHRZut6RwXrQBHOS68kNjfV7qx5XnD1hRoturDGmpLu8tKr+nDLIbVgTjMKwH6
euroGVtTNyVkqd0k9TnWDk95jUhmMg8JPo2+BUcpJxqDuPePTv7IsujOM5SjNyM3tHFSzIMebmJc
i27Baqull8amdw8XTX8scsUtk/PjNPsh6QHq+gTV1q5UNsu8m7arxPDSkOPE3ish2xOGLhkOO3ty
ZcsH0UpRERUPWmJ3OIBGpabo4kWjyNbFnOS5plziBLMDh5C/F+I+ZTmxXyLjvO2+tP+T67t8yTNM
/QHLkdeI6Qrjox9XFFiSTsMX+pR0nT421CXScJjB2A5K+Bkvc9tb37HQSQJEV9weTCn7h29NQI/U
LGCzECl6X6+zP0n4eUnlDkYjIB10GXZpDGyoxEV0ZFjTdXGGUu8PSFw46zieTXMByg43k2aW1z11
npihjajTDgNXxkkvORaHIL74uGSEM/7vACTa5UO1X4PXJSFiKVSU8M8YZ8odvKceRx+3JCqBjBt2
t88yHMXQC/E6UDP/LjbhLMxDqpJuYbziayLHpxpCGnLqJL0Fa+9pPdHgs7HRtvHzkF6Yh6DZ4fAz
/APrgs3S0P7MqTs6CiEUybVzz/2Z8ABbqRy8c3hz9Ue+kXBJLhbV6HFu/dL2As+PbsdqEqqcbEWI
EjinaSqgMVxHaxFPgaXxDwIvxlX0ucWpm6/yzW+Av1sUPOTIwhHVLNJ6A1RGK6PjVoJJJVtktpKj
a84W4+v8YtRkwxNM2alWQrA2cb7UO84/2gPo19Ag6aDBhaXiBJLOCWFSrLkBGmZn0g16a9/C4sX0
YL7ldPeRvwM0IdrkOr+RgtUwtxBjGP57Rh7cww7jfIOf3o6iDlLRpz8ImkiwBMRL4LGmYV0tpvXs
KmkaO/M1Vsfo8jAQYiO+GW3hfmw4us8ussE+ETvZp0tDLz09wXzBPNmOppIlTNjiIIf3WKgXF7wt
oLlhvsJ4APkjJ9YbI9AMT5Y2gm+3JXKH7F4uerVnM11pezieSnWbWp9bDWc+hZ4UJKbY+XPpwMjJ
gFN4IqVwxkMO9+pJdQzY9mCc/ATVNhToR2T6ueZvToqGk22tnxjTOBGo1tBXkoQ9x+ytqTZmGT7M
BWF4DCq4BDPd4CnIl9OERQQaNi6hoiwQW+l6eN++6g2tLpwCuQ/86h3IrvIjvwnGFt+NrXK6JAZo
jIrn4rhG32nHn/xYBh5s0+guGI9YDsDLoVoRM8RA1oRvHcwiYHCh05yVUfEGhIuIPedMNDnRyacE
tpojq4JXB+SMfhZMFw4vsx9dSb3TDJB7wv8I2nNmCh6xgB5CwGmd+JS4f4ra3DoAGHJKUoYobEgC
X4TFslH5fqrzbJV+si9zuJXTw8vHUCODxdO/xg8m/Apg4eW0JJXp7hHPVJKbH8uJMFqiaT158LEf
Qy5V2EtOgne1YKJmOQwpl2OgdDTFP7yAEOBfeJO6tFHrsWVgY+5xCRVDMGxhB9ukficMqY/xBt+Z
15zSEY3gPVApUd2mMCa8lwrsuNS+eX0oyRPKJng0eGNoK+4YAj2p22pEDTBfECOukSDvSUnYJKFl
eqzS0xBdlEY6Sm1cHrlDBYVos0tz0Sug+WNJhc+WonxXjy9T2t1Zq88wmlrE6Emp6czRACX3qFB9
rXM59LTSt9hl5mS9+AAVEC4qXhg6hMFn2iZylflc8G9g874Xjb7hDCLmBc1sDS778HRr8bJXGL0P
SFNayAQDSsZO7LD794kb1NCqxSg8VbZYNYmbGqPq+/336L5yUOkOvqX2yYCjIDNk6qb8tGfI/sn5
DRifU2V7dqwjGt6yPzfoq2OAB4ROmnyZ8cg3rIFmCCcqYG9eQ4UhSUvOCKfIaYm7ZmnQLmZAfzl9
qxpNr5VF83/nF6TypzUv6Hue9j59rdDGJNUhoQX5K9J/OcFDskg6yADlNASgn1K9kfoVrhUplK8N
oz48aH4qD/GCCSIOrBuSv113kqEStSvjNnFDEFNb2P1CaEE9y/6G3fgc3+oCsiLRU72bLhUkdAgM
WHfNfHSXOLsRwQGqLcL/XDYmCEAYZrLJ9nswdxnMB8tXgk7fdFclcdfj/pEd6tar7c/HY9UbYjXC
waGRMqvsJtx/i40gtUPFwuS+9PHfeQS69dMBXkn9/o0JiRaR/VLbxyG7PvTa4fgf7SPVfmYQR6mG
2OZWn3X8nY970zDntPsAJE21ynOYSPTCi57pr4Iz8ZliMHFnTL0vEyUikIzjMO8O1A5lQfIFDdB9
eZ+WMuk5LP6gd2V2JB7Swc3NMyE5Zf1dS19xsWiUNe6ZCK4NdU8IGFXHvlpZ9HyAKESMxrAaqoIP
ua2UY4GddwcSuJa4y0yC1omC/ioDAEccL8382HebJ0aZA8xLer7P/JK5rzUld2a7sydGUVj+fbWC
4vHvTqss1sIqnVpkKaGZ+8p6osF5htPwryw2dfU5zJaD+qkXW4hDzymqE1psjvbH+tlvbeWivxdq
596RceNzUnzUj0gjEjCPsER9vr3mr8TBmGhqVlVzdfg0F28E/JuOA55AGuhfZtjpWGpTcr5ky1Vv
Nsxa1BEID1TnFdUnmaaJQwo/9sG1dZ9/R7jwnQfJ/lQQ8uMCsuFPNS03fn9gIGnXWODUQV6GbXGN
66DCwOMd2FOgVHh1u+NAYQxdtXDv1cFqdzJQ4bIFcqWVV5YQlpNtiUu04sXCt2zeWh4bNPByNu+y
4jcmeb64/USZQPngwzvd4L+KNSD3DF42Pqy+nV2NGHvhwOwjRQ0zqPega7ln47VOg4DU0IO/V18q
YtteGNh6RumaDPPBOxELFpiyeFBt26YIUj2s/nQL5HJtwxuOG1SFR/P1z+EqPhERgCNMHHkxqOeT
hWTuP2AVzKD+QjTH+3JxL0+V7MZDtkmHcIa7Mjp0JgYsvwe/7Vz7mxntCZ2ENxNWUU+ir51ifSl3
/WZGiMXV7Njqwyt/zQhoqTaaXxt+WjL9oaeJqcxZ4uvdykC3gaZ7Vp3yxzbhwIDJ8hTSenWTAYmt
FG3ZQzooCBWrcAv1MejP29tbuzaAenho/TWAeEaGWRcbgSd6qayD/QQSI3ffrDEbMO5++VKuz2mf
5acXBbA5yTxXKeD8K8Fmj6VMDYkF9VCO4cRjiJ74A/UfeYNjkofETM9DSYFCsH5zl616kUrEqHdG
qM+YQT25XD7BCTDkuZiV37E8MSbs2mZh3OB45U3tR2KTuLJ5p1djvObFuukx7AxKvISRKivaupgt
pfpDlZbvLmJXBuudlcg9GPPft/1Ptn6q2UoK4gxyqt/9R9J5LSeObWH4iVSlHG5BSGRMNr5R4YBy
QFl6+vnUUzVVZ6ZPd2Mbsfdaf6x3DTZdhGSgcVT8jDytLRPycfJP9cmXnCIkmmRcKQwtmDXNKqyQ
BV7No1x+5+MXnX0YGfRd0uyKqXJZ/RCzdUMrcy3f04Ay41tP8XX9CqjlgiaDXRMMOn+gTb567xT1
6yA7dYR7yhhbjiFUFQaY3rV+OSN4FIF3zwbnYLcbSHtm6zkUsc0vyPC9CyXfJvE+UVlc1n62Urzl
KDrG5EYYmr0RbcT44uNZVpcZ6vdizd/nq8tBJGECrcS6587EQ0ExGe4EcHxhyccoLN0i4MBxA4uo
qXlImES3GNAgMQ3Piy9amkZAEa9ddymjHP6vylJYEJL5SEFgjmqrZY4aLln1IaMPUqJjiw6oTI79
99SU5vlwi+pBGre5SPK/jlgx+Huz7wNht8S4rUftTwb6qJBm1Gu5Qi3+aItHx5qWi8h2QtKG4OMi
CJ2IPBZBvQzBRi7J1kOO6m+Yj8d7KuPpDJ6qtBfwqZhLK7ljp+d3t4jLSC+V+NeBa2vIDoyrBlFy
4vtiVad6ZRmvwZvEPd880XM9dQyeaDI7Gqpra1fAqq9Jn+LSX0k1i+S05laXknx6ZmLlYvmXIj6b
XN1Nt+XYCH07EJejT+EJXd0gDwJCqejw9h6Jfx7uSbru8PIJ4+dQ8X2B4gD4rTrt0PbHICYYr3kO
qmOOwGOLzF8RR0IuGRC14tMxu4HCjPuPNvgL6Q90MdCaXFXXVF0W2r6Sn6WyVxAChfue2uSIe2LJ
hzEiDhAPQZGdcsgZ9Cy5eRzav42OvrU6j9JmUFdB+OslnwJc9tKKua1dHUbA+PL5c3nwEN/3DH6M
gh0QGKckerxb5nihx58iXZcTNtsRnvGRUCb4djXAA3X62Ock0YvzHmkNQkmAbnJ5lqIKhGqTvuQT
Ap5tBcUmSZ12olZyKtUlW15s/hSLPqTZ0W/BT8mLoAxwYUyu8OA1dE5Q3ooCoYWP5hOZa6CibeZI
76CA4ZIn6TxippLhArdqdhqyFeEuUJ3xTeDrYEmDJuLyD/lUlzSSQ78e+n3k71JMe3qJSKlxi+iv
zH7IdX5TC01pN2Lh58gkVpB/dReVKweyWp9Lxe2j37a7lOjGrFtdbLOvSvqQp+OTHHXRaIt1oDOo
TAFH732vrI12W1Ctlh2j7qGNn7n0jNpz+/70qr2vrCClhWAZiRdFO6cp5glOmiCGc7yIBIMUhwoP
4yqvXRNrMkN8aPMJrsM9qRHhHnSabEzzDRz2HSCV9uv7UF/K9juJX5ZZ/JkcZjm+TkI2X+rguZ5a
z3vgC4lNia4RpK0on9DSULk+dGd6OmEAWdCp27AUfqbMtxnhnTVQgH9VmDN7+VPIMT4E+Vws2Fin
zK5EsvVqX9GblUDSGgFpkVB0DhsJOcZxgEfzqE7NlwvovJbjKL5V0caypoQGU8Mj4VQJvoB1XVwa
jMa99NKSZ4U6oUIMQdqYrzBUYx5sbsbbWqiwCC0ZAy2Xk8dOI3UmrD4QJHj/VohXabmuCHGo9+/B
Dk1HAQGyLtPfMQ7JNiduIP/OTLQpbyYJ60PXN0D2EUQ1EG6+a9q/HM7YtXTO81vfnfWMnzCVZAXl
b2TdhyoyF1e0KLrahtnOj4+NsCUvsBsXrEwcZXnxMQATCPG35iFLMrZC+NN4HhbWbBYYbO8zn/Tb
bulxm1ey9h3TFq6mn3U7oHRgaBNQEZtsdFjJYilABYWClilqQKhOp0v4QUFdAain60i2Oq6fAtH1
QLcPOofAJ8o0OHKWpT3KCDzYYrCtlU9dhdwixVXEqJbCLaYA52xsJTswP5Wwx6QBJtfIz5RyigIn
krrrpousW6naYui4H6HVKgrMFAYjrAUcaUPUsUegLDGyc5M/CmQ3FsiJpwMKhOc8+KK8h+7JD7rF
lGSTkVzBNsRuyIKhJC/V+0kmUUb1UsnsKuC8099BeYnqrzrEc0Ej355Hz8QCXZ4lqZ61bCzNdAYF
bFcQAS2rNWIMSyeTQ5xWls8ed/PAaChYxVzjpZuUejTU9UgFZBYlK5iyl+5lgcMSlECul7H27Nlr
U/W7O3dQvNn41Er+nMKDgfjyLaiI8oGrpZ7InWxeFEQ5IXp/w0nVvJas/0X4DMuXMvnDmLSQ3moY
ynt2tuj7PX6LEpAfR4qW3Dza3KUTtYgsApXqaMxtawL35qGmujEWoQEF5AgxnqCJJd1EmXbQQ4zN
XUKd5Qo4mwnQLJaNuUN+gcgboAegOnTIMaHzPMpuckKTIBnVeNKi5fiXlKeYhFqHuS/axMwHKFnE
B6P6KqcF6yNRHBEaohBunAQ2/SMlEcTFLjwkwTJE7mxNHZoaYtxxdGWkf1jPoLYK6hMyKLjb2A9r
Rvr3Wi4Wyi9SjsIt3Z5rXTWdkGPLwJ7ejNsW3xuEeExO0RHpvzLO8lWPxd72vlV50bQB8VlgyM1E
FQdrGFgf9WJsY0lkdixA5dp9wBtuzsqA/EGQxG6noGmptXvuUwOrzYoROdw9JeU3bDZWgYgPqz8G
ZyOOoQpYxVK2N5XWsM6OVGU56OQi1DoqqK8Xgmz2ChIaiCUlX5DPjSOkdk9ZPKGp1pFDTdYOSqba
Q6Ks+5ioGzGcaSmGunBdNzgcuMJKjJAaGDPu6nIrkvWOnlB3vIgmn4PO1ysYHzUBMU5FoRf4OpdU
VqL3RGopWejbWJfTycb9Ine5NNHUYZ4TAjdtcIxJvzEaH+OpLEgYKmU27XhKIuNh96niCaACADKI
C+ke/d44ESy52CLPIY+AVCu7CNceOkVz9FYic5m4jChUW/IkzdkLNcHYmH7I0MS6r9LceyUUr+ae
LfuVL1y69kPga1G1JwN+KEP0RW6XXMR7zxRfnBQeDKJKx/zpnVp5g28oh0xcUdI8W9Ps5Y/3gga1
R2dBySiIGOCYNDZHDmpzwQGLKMz0d560RmQEL0s4BRR/dMy+yF5wQR30HZ0ybrALz8NFu0k3Mm1W
lis6Pf+rsMrbkriixVUXdi2OPDrrphhYvNhzrCb+gygGuZrOKx81RL3McfNCoPDv4HcINlEcsSQg
1SMuZCZeVExk2Kd+QbCQVw5n/VPAf8hXy9vWRI7oOVpvt7lbkv2I+XHVaxeaVkdmY0Q7TAMMZQIz
bWqQv/mrZitGeCX51sjBb6m6OSm5Y6L+bOl247OE8t+nG32nwkm0KwXDOwETiOpRAQq3BAGJZN1M
4nGq4MDSSCpatE6M77FeE2uY3tByau9PEZsMSE5MdhO3Xty+wga5gaK5wdSc0nwQODqJ2ztyjKbo
ohV1bflgi3tTZmrFl1UwlbnaCqd/C+lJIDAEjlgQf4Ndo5bFhYFgwZBwp3MBHd7Rmrylnovd5JKy
wp/gzzAWHh9uDpSE01/BDJ0FtHRdeS7Dn1yhqGDGAoMVh7FS5WDQPtg6lOmisB4sR7hGFGoQsTZM
coW5xkjx6mnGyJ2NFdp6x3fpIm3TQbVqWheRjZG7wgkYIODPZJRwrwLpDqLwkSOxQiQZPtL4kENI
Brzbsxc5Xy4/fd6d0Ok2DdSC5K+o0qyjW/ZX8SQ39pva5ZyEKaQ/FWtPgzLLCF4+TydnIeu+5lol
iIa80QXTKTlpe0C6TGrg6N7E83BmrsrdwOweIsMTqsEm5QWlAZ8lcjLtbA2E0fC5F1EWRpwRHkkS
skZQ1ghLMrpK/MGPSuvdG64QY9t9qyncJS8wPp5rBVM/u/4t5nOm6A7Y4lwNsT+zftiJ+N0RrOW9
+sEm+5Tty8eH6kInlgiEuL07HK5zqV9l/YTTmMpcLu2a7x9ftrcgm0QgjYE7DfcRXJW6qHyoKzI/
7YAPUekEwqIYyeuYV+BymPJVvpAEZxu6rdBh5Sz4SKjQAnaL4QiVIFGXXD8xxUtEr0L8MHpP77qZ
2/p38wkACr4apW4ekktMrOgCpwuYBPC5xRZAQ9SDCB6oPjLhxebSNzC08Glc4sQPHKlw4n4nv7dG
s+0vtCMfHj9leYPYPXTBqYpM2uqmARQh22QtK59avEooGDFR3P3oSw5gidvDiYRlr2Br4PbtPxG8
l8Kvr329lUP98PxDRbNQRrf5TxJdpR8jvwAAG+WGlSKtbcV57yG1JJlYWLrn0L2hrJ6UJ3iZCPvG
RoRrUX41BHXgiWWQmCx6JWPytwSvhVcemhIpZ+CAZQXqzKAGjLIqaX5sci5X/BROmTvsUUxxam5b
oZtgI09n/G4E4xp9jKZjQqB48wohK3vYCeyvMZ0WcMt0SPD2aSimfA8/0UiKGTTAfFJs92j6Z/4P
X83kA0REQxQCADqqNT7CAKz+9POQtXVaLHLVJcSaksYcxs5hjcgCDu850yOhAPwttTspuCIHZc0b
hJ1CorlBPRhNwgmo7xxtFxemglsaMqx1WYOF9TMbZ40651TmX3iUTAzaIOWAK6yp6PS5t6jvAwXA
hsNcQoo5ejtiLvmQ3BnV+L0ISgOsPuGs5rfjA2cPXklPvjP5np+5BNNfMr1xIWJgR4eGZRVTUYZs
ylaoXCMQcUpt4IGdpY+AXMHQTh+k0Wp/7HnMY9ZNvyd4zxhNXvK/lwgqjJrEGM41zelU3iHuJjy9
s+IpvcBGawrMZNsK5hW1b2syDz0Cz9I5Hx4DchF3MMmnaHZwGfsLJrwaJ7DmcHFbfCAr2mDsgZWY
IdO3FaryuPX4h4S3Fa3AW5WT/4JS73eo7Q7pNIGOP+kvd1Lzy5dBWhCvwrc54mXG5p0u0sGplDk5
S8yf5bMQFg30I77araR91sQrYJ5CIm7YxEhrBkVai+5D2pcpnzXEYjazAgdCA4qCuuYSPmSMPMjK
001Ifj7WOBibwEGLbbbzN45W9Gn9lOk0/LZ47YjlhMycVmp7fLEfCKwUHfEQ0PKujPUtgOxy2QJq
wrgDtxvRrc0Agd8UDMrzXJhzTDJ5engOiTpnvOlnOVpiTLtwPPCCpJaQPCk7Gk5pCT02AJvNY05N
HdcR+7eC+Ep1gUGId87h1s7FlYeU6FZzA9jq039Qht6MNF50dRS9EBUqo5ZYeqbbj0siFsPSLgwS
AR08aT7XfUoQ0FwHdAUOmtxEc5B3JqF8y8RvEIYCpczfgT+VMBiC81gByDNV1jzt8S8HC88S0cCc
iCCX2bxbyvt8YcDMFwD1837OvajfgVoivi2+UXxz3SJHgbHjuS4yG9DEJ+gptAl359AGTqS9k3l6
NLHUgu/tPIw8KdSn02e2xd3DX05W6eio8ZZ2dh7VmCmJyE7IUxokcSfvAW23oNBkEtmmCo2Bgntm
itsQKEOJ+QHc/MrmpbR4M5RnUBkNHPI3hKlfGpuUAF9YNwlFgh00k3RWJkZ6z1HBsIIo3vRwQNsF
2td40UduKrEPzYMFhSkWsn/OCaQmDu8maENTfajikXNRjO6JcptsXD4PA56d7RAyKBNxJ5Q7jTAW
TF/kLJTwAFM8oW9NTDCBRSgWcf5RokgD2RpgxDqbGKO5jlquABCx4segEsfGqAnzCPNv6xD5TAZo
itk3/yzAWQkB1C0bOC7OQsm3yTL5mT35lKN1J7THmiMZYNnQgvlIO4WKds3OLKauuUyOlWxnkKbW
LIBoJ49CucWWyxPPHkfYN3sWdq5x2b4AolsLUAh+lUdk1j+D5RDYgrcYkOBjjUIYy/FGJQCWaIyg
4DXK1hfWuP/JwVvxXlIX6zB2ajWxo1x5794J1M8s/wiKc9xCA1yUr87A3LTADtxuoojUJiDtOybR
RAlc8G2x+oJxa6v7P/UZJV3oBJD+q+1JrKvV4P19q1x4pJHD5fI0oANaIy3ucODDghc2SCB+8p8p
uYFvFuRIAW9AijFH4+lNQYF4z210fFOxCHG2HcKvXZZuTYjwGboTcoYQHnPPTlKBRcS08IXvPryO
5Y7IiNqcKXhsZuFf2W+Tb9zNCLqDs0DIMtODtOA5QyFN0sKkl34PLpJ3ZONUOPLbiAHC6A+DwKKP
fQIRlrqK7vJPIj1r8ERSqBpjPxVz8E34+DlytqxFnew07s/G+d9NmkoOzcqUfJGRhdWEj2B15ZVK
sKiTNLEAiQ0mTxJx1271cUEXFQGQiI6ncBkouzc30Ey6NIxQbFwE3HCwTOFYAeYbMgUoZKChj0sp
mLd4WTkveaQaBxNxRFMkvSX8TIgNgWDlMe9XEKsUjQZ8uCaCFaXC0NvDF7luvAy+VQCOubhCA8v1
DHNhHYMz4iY/ssX3qhA+jOrZ0FV50Gh6r7YGuuUaj6BEioL2a9IORVuwhCjYMhS3QDcryEdWnAAR
hvZKCjRKboUBQ4pdObtoyZ9ZkUlItiMGnXZZ9Y5lbaBduKy4Z94ksNSrRmBhCNCHp3ySiJGVw6s+
vgnLlfgN/3KouIkU9bOtT2m5qvFav5cxRhSi5HxYBGbxdqlRfiCoa6FwVek3Eraq/2zKpSKbs6J5
vi9NScYd0BGq71nGQerz7A3Mx6P/6vq/RqOj6zDIi7LCNAjfp32C6lFEuSS5PVpZoMCOTsssZVyq
9czi2vaCU98dNGE/kPWHPtlkEJFdLrdcvo0kICqcvmt08yS0JN3Gz+3wqemnSLyjhAnw6dbbQvvM
+MFJ9htVJxlqF816vinQIwolXkmIWPpjy+NYEe4yuqYjqtt3uTPrNw4nxpP+WbSEd5P8xgVgLsTH
+xh2eLDVu4rYqN0VhbXBC6TmuyiiOPCg6fZ4gg+RM47nDjsPgg/MSITXvWnibCk9YaHcmPTRpd57
k+VcMhyJwcgfU8mr4BRhmnjvav/4Lvkw/EitwYgG2HVjTBbjL5OtSIcty1QTO+qvSB0MhSYV/0Vi
EqhAOvkpzx1ZblELqx/gc38/rWQ3UK+YrQ16vDmQivePLH4UOrky8lELmOHETYxZK7hW4LgLpH1p
vCUSobFHuiTQiUfiQiXLnUg4MvaFdcnkR0A/GFyXHwTV4QbVqTZI21X6xlCw0KbgGIh78DolvzcE
XSC+nucEWGBH74yDgU6V4SboC6iwzVAEThVd31MFzxuql0sbK5S/4Yr1WKMhQiVlrSg7bvmJoEmz
LW98lrre2wMKPckU+w6wMqDHiFU4wsBCm3bd/lt6WJgjetkfAyzcQiDjqxyXPr4JXqfbioQKRQsc
unF24L16O4VwGqXDsldD8mXfxJLsm+AeCxJ9XGcz2oRoyzyollNWnhQUVXcDwyTpAgVMtb8AjdQt
AMOpaBCxxMPLD2BX5Jaw4XrfRnovZaY23tdgow7YTnlgT+1iK//UI8nlvF+zHvEcVyHR+IeE7KD3
R9i6xGvUaGv/xZazXBFLZrolXFmpbx5Ssq6Hq+kUO50934Tm2Yrjdjni8gpRP2CeKVvguOBT79Hm
FWQM5cCzSxnlZGNSAOgBqX4Fipv50jz/QNYcIFlkKUFmxJVqveqe7JJ0lpE8KHUr3aDqmy8aQRfv
bn3U209GHW9WnIZqqY7kOCmvRvsVhsM7vHKipW5mk9lFDjCGWdvEYjgFYDChlUz07bXC3NJX30l3
9d67weFxyJ4pOXdMbiMKd54OvsLc7VZVu/ajWcieJTLvNOTZdKcR6FlL6ZG4pMyXA5e0JKGbb1Zq
PPfwZ8hgXq1mlwh+6TDs2UcQXPYd9AZeIo2ZxSNR6VMk/z6CHk3B7Ejy2Xiku7LfDt4sJq4s4qXz
VRC7r2EDNRpP9LZGPMksAgAN+S8ECsGwzv4S/rCJ6qPsOXLeV1QGFougf4iH7YAjIFHZ9EkY4Emj
3g+1r9K55c+GsQbNDUEHVk6EgPOtkE/p9r8m8WUYkGD4d/LEGpCNAeRTTiIGs96oGtpMZmcO1jFg
BrGxJ3ooPuHUoOC31t3y5g0NyP2Hdi5+WxapRb0uFy6CKFqVpwpNGlLCo3zVb+oNEWnsGMuAEsbN
HwpazUEuuF5a8r1878r8Ak5X/hLO8ibbALCn3nHOceV+aISbueNodx/aOjvxyMI288OYmXvO7/Ts
LYPvDFZ0Vi995Sy9KbemlQ19HP1Rn1NglFtsBRjsQ+xt5J0BsTETmJuuOKsPiTOlXNSYEknLADIn
RkqcYg4IYF6jVNjAKGodQRS7t7brhX42IE4benoybxQfgJjwHLB5m8nRW+BJEopNm354BFhQfyBs
U0zfay43nkP1AnGr6BuQsarkSAn27BmVeNdkApI5HsSFwE+82EKkg4rw+WT5znaULgW/4h0DqtZN
eIgQIAKrD6m6supDxJM1/FRoUqbqO0Z3NFDP0LugZAm+fIPVQJ1VKjhw17rNUpUtF+g2Fmd2Vbhy
eyXuVZYUHuFfE6tvQt/NTH80FYXcpit7JEWnV1bODlzSDheY3gLSHiLA7emFp6wHATWq5QxzT3FB
SNradz0hRwAGrHLHH69VuDbnSBeLM5r3Rv1QvZMRXDrBjVT2ZXVmFTbHIZXDwgGRORCEb5sMCez1
xIHtK9CdGTabK+UEeOy7F5FPmvcVvoLEGTGVkanJkUlZQGI7UssHeJEGh7j+Iw+lI7Rxc64HtKEA
/B3CWLQtNyIjd769rO4iam7zM/zM7fpaN8zuhDXFyWdTEAGLkHiVWAdruvXt7Oe9UMmpw7x/UBxe
rS7OgbJK+JYvFHrzZSZz3981r/6HDYVE890FaxZSbYz81knHhGT17OBkM1bwvPqlx0ZyRT1J7bo9
Mz88fcF0WAkn0ssWGDRQtApYUO9coEbgWswHfBhzKHmK/bjB1+TUPgJ10d21hzehOmKKT2lbS/D2
syOnj0jekdm7PCTf8sKaOckU4fre+5hJiHILv4N4msz/omypIzDAV4BqT3549l951wkccgzkd0RR
zTDF1NEJLXnE1yCgDvyJ9zgScX30SyZVhZE0Nve2uai+QxwJx/bEGgS8AFY4/nWU0/OBwqVZz5Zk
9MN8L4h1irop2wyUjoGG5SNz6DyGOEP27sXrZsEPUvyKercPb1F37Czylc1Z8EXuQDRDs9Vd2IWt
SxuBo+DGBqcSyN36IsSPkY6mxpn2pevsy5+h9eoMnnKOgVm0M7FTOKMI6WNifmU8jjhvMSUu5zX2
tTuStlo9c98HIFfkdUl4+nlUdHV1Fh4IIHK0iDwi5GfFngsqbAETd/Psh/ODbG0iWUMOCHXfcISj
mmoXmO5KznJ0VZwcpMtJK6Bx4+RVB+G96R4yXxKo2g+HaGdRrO3aQIIIrwnSApMHpFx8JGdXPHBV
dhzc+hx5rrDomtmVzdI8W/NDj3cK0ZSwHTHIxztZtRVxptxb0Um0WwD+Df34g3S8QzvvdMoa5HlF
74N14IMA/9fMLpmDBHYlnhWZ2Ia9YDmow+MFDo6azAfzSBkDrsxAX4gAB2iEcqon5wmAkO//BqzB
+AGleGsdyJfRjOvIXEjCY+8YJU4HXnMjgBy7yS7hkctgJZYD0cWL5ltlIM/bj4C0WliNHicJaT5i
sdalb0n6TI6hYJswglqyj1T6jn4VAg/ma6zmf2pT8i1/mTE/ldPIsApEswM0B4pkYG6d7MqDZk6/
HDsmSl1pFuWRCysMPIjZ5RFsNApjwPo5dFHt8mwuNWwJuGB/y4HebfqXVmWwMsr9KOyJDkmQsCxY
wc8gDCzh8a/azblUZODoRUPWDEvxlfyKn+aiGqfehHWf81VIPQJNRz8xhAkPICQBCEo8gWs2F3O2
KG5BtgStg4LxMoewrgmoIpAzwW10Jwkg5GG0/GsprLwcO981z1bSBIAkLnNG56HSdwa4woiEtvXI
1uT/Fgj09WsSzEECe9GtPqnrk78RY9FRjJyBMx51y3CU9LtIoru5Ud58CTZNr3iZz5CQyu1hDmdQ
K+OYza5+tYy3IfVUc/lhKjPzwSPSY5vh4hLpa0Qczs2wpJMYrwZ9MOJiZ34gs6DDaHDGObvFeBAx
AgPL2PGKv3OuryCt2TCmp26BIHYUt1p1VLYFAnxWcq6yCaSfQ1vT2XpC39e+PzTLnBF7hLAk+fHx
XMSHArMpzwG5xdemdKNhLdhMSmiVJoUan1Jm6rOFd5OjETgs2YGF/7vc0n6rIcrn8+fqL8l2mlMk
nXj21dfAMIKKAhf7gBGFUXPOM9Hjo2PAZJpQXcJqEzemTXTa7Af1rNJc4v112oeIK+ucSL/od4QJ
b6CuKpcd6ZuQPmTakvbE/o6FPW0OqXJ+N7vQfFbeErj0bW/xKSM7U38Hb/0e91v9E5IQ0eZbQ2cx
AW7sHv1NwGLkppf6gNypS9f/J9STojOfugHGOeFM7Yq/DU2cj99iqx1ZHbAOGXYOSpXt95gRbVki
nG6VpPcRsy9xzALt0rgbUKgdZfLYnEI6+A10CGg1cebEvyXE2NrgRR2D9XTA8a675frZiXdGfFXr
Z7V69LmRS4IagwFWJVnlOqHd+qLD9/sc0IUOJO4Ex8H6yc1fMX6KuYrKn/+Hs4t+F21lgIgqwcui
sWJIOVlIIEiOFsPr8D2knzKyRFLfpyytYt3Ge878CsTb5y7Jgc/OkBcDVKREKW+/VtrL27y0+bPR
Dm912QIjkDP6JXQP4Ft2BWQexbVh6EFn0CRHSM9YuYIbohCcWz0eV5kgtUnHlJNH2D8I8jqAq+Ef
RjDdQ7ZgAeDqxBgR3hTaHzaY6R7T1w2PD1kY08xw0YKlGh2SrxBuUCX4AYV9vQl2eIje5IoxKgsv
k19M+0X31H6wRLq8qDwVLcwT/2XZ3XeBZ2yeS9A8QH/4zdpVeKi9m9btjPdsDVTMkU7DmbPiCWuR
ChhrYtL83U+5iH/kTaSxjUKgew9xo1ekRdjZJEdu8AxNAC23IUJPUXq+NwKtkty1dENx7ML+IXf+
F0SiooXvGXPjfUHP0afSPirvYV0EHSyUWoH5uCWegYIIJknAKnZtxhrK4JjSlSXuw4iSNtJolP4v
az+i6GFsaFXwdoq6D3HED7gCWbsZ+Bi5Ogg9CrJMsCt0f8Oyq86MtQp1qairrbloA0kLJhpBu3aJ
p5wSKrNdYm65JLABxIe5vCm/9Na1cKYP29CJFvKyOksLDKwf6oNDpBnWXOnCPHThwWBpF5i9hI7e
M+R2c9DTn8mWN0zFJETkTdpx8DBw+RsxBPEe5QRfTac9c3GbtIshIq8S9DR7yqR+bTscN8mm+Con
aZdDGdld6eHop29gmv5Hu0kuZfRndGS30WW7EYOHKf4UPm/rz0CmmsRK/uGV57q/DALtsaxvl7Hh
FD0qwTn7Eh7JXxNxaL7n5inN15WIb5j0Z6x862D61Ly67xjd+PVck0kv/I3wveBXSscFP8yT/hHy
lJd/AdPjzvrA12DZzV3LAX6RrF95OvQa+Fa5kmwAEw0o5mfXqt+m31U5RWqysvfxX2oQv6DP1MDV
0rXBKCnIbs/G9peMJqOLgep4b6XGfBB/IFuC4NzuxO/kqxVu+PlZPrVDU45EjromwouSExjYHioU
wB94EuM7LzpTyq9KPAnWTe1+PU6lKR9zjgdbWIFvxCd8M8q/5u5IXryvDaPwlFSMCic01oxqYYZv
5VW0O6Vd6nC368knAPRxrMX5u1mCfZgzw312yNLn5bGW8YfbvbiQXIH7dBcTlUZ9Bk3jBj+2Qwdh
NKwhOauGurIFUy3IfvbT1rYV7fMzWBYgXDRnpTUOHhWoN5YnC35z4T9JRPhbY9ByUc79KmQVuLGD
Lok+S5oxQbRb7D/Iy4lCdisk0pC1EK7aAvetNqusC3ubKtAuNntZKwUClHl8r9HB12m/gUHmzBrY
sxG+unoHB2dOMMmh6TZSZ5szHGj+se2v5R7xnux2Mj0r2VeE2EmXMBO9CXAcICzAH+qV7O976Piq
Po7qESdRDjWf/tRm5AJr5eRSJ/WP+RNiokaYIrGFzmC8fwN2DRRSHtiHXqzFTSbcQNgqA6UawXIH
llvWJ3iZYcaZHdqxeQzUewnt+1a/mK0pVb82a+q6RxSN2cFMXsTQktiHkfO7MEDR8F+Sb3RqvWUa
OFFzqRYtb9NMyxD2KBYUwS89xt6SLTQjuChWv6hdnuWYA2ACv5TDsH5LLrEJFOdSeE0nO0H0NR4I
kgLQt1EVhW0kuUft3JcO6u0QYuq4Ex+A/VLUectQwWSIaf4iN74jRQNbWPHn4SAgAQOKXLkTpjwU
3yQu0aNsJzqJ+YbRmTorbF6sYrRn95ul4coBKqd5tyrbrbiNgYRU8Rya68kdw0d8qWs7j//feihk
EfqPatiiTqEbVgp/kM4OywSOOnW0PyRHkBz+RlVulQrhT5CLq0MDkKuA4bZ3peAD/2y5ASGMAW1I
vOoDcrSCa83kuyxnC+slAZCn21D7HjDkhhfCzJdZtGHBZyABifzorW0/PDhgQ+EafjBltUAh+Q/m
DqJIVKcb9gnVVsayzF7SK8lIY69WofEbhUeVqG/agL6q+xhuDAGTApEzn2W+UMlCXKOLKIS7aCxp
okE6QNjcIvn2+Qcv5c9A5LZwHTwKeHbImn0yBpvv1PiBzFUjvJSM0i8y8heI2onWEL8lbafGe++R
yU+DZSqg5mXV4WmhQ8g6kIabLWtjVizT4ZMmNYzcX2/bVfEF9Bay6/V4kokJpwKRZETSA2/FzcwP
0Om0GZCbNi7hEAATPvRwP76pjaH7I6nO+Lkta2lAaBv1RQT1IQQII3V51ca/VGMR1c94yUip0Bl7
ybJo1gafKbrguqmmLtFddMqYumRMfJ33EoaTaWzJkfKPCDbfO9RTDIYmt6JbQhME81vkLeNJO1N9
dC+6okjCgPA80CEvtL/CLQKsqQ6+C0c8Bk7vMxmJRwVBSakTUWM8lPGhHCu4mgPM5Hy4R8RY+Ws0
Shw/jf9si5ciP0jY4sH1Zs1HT44VQF7y22DD5CbRb2grEwhLnEbvbalsTBYk/T5xd+dKozIBKAlN
qrkJE1Jtva3HANFUdPntGAJVdWtwABI+CZjb9xQRPk0nbXCOf2YFglqMq0ioX8YLKJfSUm1Vnzib
kBVb7bUnMgy5AgsUv4Rwsf8SStbRbSPukz2gd49vHfEQbS8OkDOq934WKBv6vNXv7C9FfmM5fuji
+QrpuiGYSHEnvS4WXH4fzpoEgVxmj9ISnFrQz0jxQhQAqRMyOA3v3XvYmPG1G87cElNxMcWU/SKs
N7DqIGetzH/OUZMme9HYCbxt5m/oo7om5K6T9nW/4lVQM8sj8nv0NIeUZGPhPNh98TGiULfevwjc
LcaT+KpXBPDCaxLrkv9WI5+6vWxwRuYFoc37XD3J+VcYAtuzB1NyK6/jchmUjsWbrHLZJ6+IFqFs
H6Twy/dw2A/ht9t0bp3bmvTdam7ZI8fQv1LcSyQb1IHTEKEAgyVs4FowcoPFjBKhA7+gsHgRSI2c
ApSmxGe8drWxY+PyTFKw4wU7VyE8WzCYEoiBw9GJAestGAukl7Nw+Qawrxc+khFutPcD9708Hod+
R7sEOen9ZyovLd4YZr9UPUKU0tZG70uOqzc7ytWv0Li0MAC7OeYDAwdwdf5VvTfyAjZ3NFHMsKlS
IgXJBRnPsUn9W3khkpnw0f84Oq8dV9ElCj8REjnc2hicc9vufYPciZwzTz8fI42O9ml1hD9UrVrh
+OrlbU20c6Y8FMg1cvuO8WtaabPn31DRjCx6f/GIqPGi7xA2y2yBT+E6EXBVfRhnLqQ+WCQYyi3z
fiUK4JiMOBfXkjqC3gyGPuiZvgR2RafyRLdB99SQQwOmi40ug5kFsuilnDgRwa3VRUTbj566+CQt
rVM+4fkzgKrRzvSO6pFm7NIrpb3LVmvPPuF5zPbbaafUJLDFyHOrAxVdXa+Jn1tc4q8fzi04g9K5
r+h2/7j9M1cDl1gIAb5QsLL2BjK8bZy95ymuziAEK/0VZJop3I7qqRxB9XEfXcHrhTiEHQhTZo5+
2kUaA4wV4l/l0bPLsALIgYtQWqy7xEa9tjONgyStk2LftlueGTpSq7sE/yA4advkmveOX7rpCZKT
WrjisJ+6WwbYxAQmPSch0dJbI7QD5XdygKVxIDU8uPp2S9gGJQFCjpyfuSZ6h5iYVHZDZetjLvXX
z8OUxDbi7ZC5graDoKJNYONYC8jNtYuurXAWYR+JDDW69F8yPS2HtGdkxoLbwleR96wDgR/sHSbh
nUAY68ODaUD2wEYZ3cxnxLhHcltcq+TtoK1E5R5Tfn0MvqvgUETYuDf9y+A3w6nAAKTB1MlWYkf7
VsW1p2znlFo4FToRYbPdEzE9JWP0fewCu00AqdMTN5NUP2ILVYneovJJe6iOofya6pvi3WNkjTCE
jD2FV9/im4fjnKuHrhkccyYP1JRchmSITvB71ok187NqsgR43djyrRlPDoUbC5DAVj3zW8rxDnuo
eTmO34KFDnLRK4gnlgOu1T18leWwI+jpdx6Kyr9mfhC6f/V3CUvRutXGutsaeH5Lf/LdDHZpxt0u
KCnWsetQZUT1hN4obr79g/CbbsZ60+7r6jB1XxG0z5cwrkLrS9WuqrdN2o/qj3QksB9rQ80lc2SS
pr5I3uEZ3q5yyfd8tKgeVIktCkfcQy49xbJuNwuXpw6mvFbLjdnvkvbKIHTPDG3IHypTIWw1mr1E
1wNTSFsY6Q6dCwU3dR0i9yXX+KOWrpLiNhefMIqKV2Z+S8W5klzAQV10dDzX+CIQStgmVXjwMH+a
XVxYXlzgN6yN4YPpA/Mq5VM0YNV77aquL4N/qQRxpjwhWWlJjjJ2A2BxiH3BMC0JEsnjfaO/uuIM
r5dUL3icCOnMAkkR427LHRqWtwGKQoOO43NDauii3pOMhqVDsNRIH+ohDaFvi4g0wXMGBwzK1I8o
/9O9bYZLi9O/OuWin0Sw/s6O22UjbXSHykyTtqrlZtOJGzvwXyaOJAaM/W1rHTz/Tbmf34fuoy8O
PXVZ+kcfOAocmGeR6Fbpo9gFzJ0Fx4e70BZ38VsYl1a8ruW9tvWgtKf/auurbGdRLRRrLBGGRViv
KfSj5p1jJ1NfQ3WPb28jbqLrnApEMr34zLKbpjsCJF3x1MbY132a/pH/S/vaY26/5JcQhivjLs86
YOFTcDef23DfModFeowOovZOUJ2SaRP6rpG5zdskExZLRepdyODVLWJgwlJOj0JMNzijXLxGQlYE
jJp07HgPmerQwq0SKPAfCr6G5nF0cKsiq2mhrBTRpU5tFLeml6ctrqkYr3ngJP4qOVTL/jTlLtb+
jFlInlxCqKspTBgtZtHTQhksYI1im+2hxq2UpzFT3tCnQZifqaxQY2S3LS4SRjNr+P3QI6B0ZOuE
hEX4KQ6lLNzUhNF87qYE4Q2gWBzw87s36iNO5Z222I42cIP8DKnQf+BmIH2t4HvRhpoR/cQ63yTD
O2L5BdM/jQjA4TkoFw8r9zYmHOmqURCAe226Zj9+z9YP8QbqaMa8B6JPK57Ki/lZaiNK6l3BgHeA
64bLA6TGo1B/tc22g39areTiPqpXocd0Cpu98mDqqc203kBxD3fM999qx1IcfQzkWlcGTJSGCR7q
cs+ODu/m6OT1plb+cF4SaNpLKKtovjCmasVzwnivxFUlhZAU4vLXJ7Tu5pefY9h+b1s3gk0/iFiy
nsv5kGYQPYcrgg6JWJRdyQvkNisgrvhvpXh0j5Q1Aq5X3UftWsb7Hn5Y4SFbvEMXU4isoNph51hf
SXnMm1ct2zo9Q9kSTTd8sF5NA/yc4tuZHoOOIIZIsK1V/NZUDcpfAu+khwbp05Y1lAFWviu4aqR3
THDcC8qcYS6jo/IHOgqXFViA/5Al0lmI38FM+p35Md6w876Fi2cxl4QjIcxsn5n5i/cF9Tz4whzq
Nkt92XYMobKHCgmIXw+wz1oMD1zY07MRb+ZhYg0CYsP/BSMF+HoWV/MJM5lbPPykv+Q02PpnKCVs
NJo+vrC7thvrFwUJtAv2EH9JeR8e/rnG+wqdd0YINIPZ6Z+XfAB0wCtoIffIY7oODfSXy0aAnrFm
FKGUfzJkY6UkiOya4k8cel9TyaKBsQKDTKHZ3IL6mlRXinJJzwW56vYnVwTrTw/5k2Nq23yPe3b2
0FGNwSshKnPVGhCqzlShFCcFrTFPkdhcvh/hnG6kbKU/SNJhZzmwmNFJbhVsGFPro5jmlqwnfq63
ZpbvgCAakUAMx30ft65FZjT+jlP5HR3hXKMaSPk5MzXF+BLcoTi2+67nrqFL5QuVmXH7GLEnBRLx
q0304AUKh8Y6GtmvB9ZElEAkX2AAlcFVx9HkKVXcrg4iYuOLswWODIxqFgXNSd8KNntFAEEfVnL0
8S0DhLTVxas2CrxPbMXgBRkuPN9OJ1v3d8L+40BlaS2efDvKU0Z+0b4JCCs5TMx6oqNO1rH8SDc+
FeRpv2eO4btPoUqIk2B8C+N6Gf4sjOkAAvni7GU9NSuTxwVct56XI04gnCXmqaJCL811oVxk4ZAc
Qyyc2W5UD0QfyvyRMTI52e7elNXzlLzA7YtFmN9hkMtoyl38D97sbn7B4s2JCC5mrEu41N8Rykk+
lfwA+HifDMSE6SQ1X9ISek7zmL91RjqiWlyEjwV3UWm3TnyHsGzVkERfg0BB4AzEmqmYk3rbcNNI
bsa9iWhfxqeHGfQqefu8PrWlLjhAmIZooIqgzsma/8zvUkPFwlPmjEyemMopn1xHLPzVCpq0rF4b
8aDBhYBepFq455wHKEYLubz7lrvy72TkmMxe/0nKoVhRBxOCZgvhAMWedTvDK4WwDgV438gmhUs4
PisODM6bv+A6jg5MLXrm2IRXs+C0tQyAPuVBKcwkr3OpFEiMIwpmNoTDmO1MFAtNyr8JfE6vcUUh
2YC36BefCkYaBb9kl9wYWI3jDm5/QAVNTw1rVtnG8V4SjtSOR1rOn/RusWyD3uB8gjEl8asVFEAc
RpqrBh9UVq3vogOI1PvsWlH8mfWFJOzOHfxxU+S7iIN6WGWQCmY8g9PC658jDkV9cY+H3UzjZmM3
mH7hmOgdAuHcw2TOsafOP1Xql1D78W4ZqY0bJEcshTI/iXwCMdndg0KwcNFSoW9Fq9gNa3TqvCVK
bu8qIxjlMqpWyS+cCPQn3Jhdf5mEZLX2mTVkhKrwuLY4WUCoLwYc0ff5l4IFuwxOcfBWQgfIdBtH
bk1wYZqeSLVzwWbuinoTbrdJ0cYcQj/gAYG+m1udTyA2yAzXaKcMWEjLlvPvSxJf/Q5ZsuVvEbdk
wgZvS024zrG4N0ulzLYx6knTy5o/xMdaoWa32KTgjOoL2YsBumvzmwbG2Rhn9Uk+/omW0+Jk2Z6A
vChhih3KkMTtFyRWS+fZzGDBcBGxasS4pxsvmYkGHLFOcspFe4fxSwZVvZx9ktm24o8ALMYc1VzL
FumM5q6BlCcIeAb8ofIU6ICcwbBJCJkVQmjIxJXY/IZcpwixkBFhVSQ4pelKlwyI3S5gqO/npXUt
PzneU9NVSY2G2qLbAaHUjorSYGaLY5qBo40KPEs+27hSrCdKqDqA9zbv+VyAr0Iq2MQv6W1T/WuS
tgVfQec2Sba2ARhgPkP3260sq9tCrkXGkUJsarCQ5HYLrynbdMrPoblp5IskbanzPG9DdE1kVyXY
BMlDT3w3CZhJCEFn30M1Wqi6gM6LOmxRateVQsMnDu1aHm5a+Q3zSG9cxQWrcENM0MZbjmlPFEHr
0X7oPKy/Fl0ftxcOPXg/hmcZTYRofpk43TAbmQVlp/mAFM8TFYbSvdXRgPGwoXxL4MFPOT6vh1LY
zsLp1LiGOkE2c6E6MolFZjGKR7FeCznqgy03SCfP30yfCci5Zy37xt0PXEFdtkMsrAEJiPe2ccEg
zeIO415VfovMnS5lv8uotZDveTASuWYQYSZrvYLRp61qYNHR1v6U4jzX9uC4pi1BsQWK5K42RdQP
/yo3QAgepTvB38gYjjpSfosb3Emj5XE1ttsa5jfnPG52tV08BjwNJqu3A9JTyVlDp8PZGULzRLdT
OwPM1fplAjPRWwbNcdLv5Uu9kasOExhwpr9zmRctJI850veESkcrVvGu2IQE/Nj0cwGzRQQHCz4s
XCvut7NR7U1AIuoaPQApO/QONa/O1BD3exzv3JT3I0Chq4aPwGRrnQF1KR1SJKBHoAZkd3CxaI4c
udsl8mdt99WL8zp4rLR/NPgwt2mrADYXBVIw7ASQNWk/s6YJEHVdPKQPkzC3fY/gyIHJMx3rW79D
2aYGjnUHAmq304+gfROuFQI8C2tbOhMaAdFFs04xggIO591A+0buAWUfTRTWiI68yRAf76ECpxe8
5RD1ek+dvGLCSmYz+U8oRwfVjbjRDk23BqIhvcTHQxLTKfp8mzI7p1l5IUqxsE7CKEP/0nccoGLv
qmvmRc0FurnoahfBncfnNPDGZ0ju7vc7O4JowKRoQjjJi4ZbrreL2YLEqD8lILZ2ad197O9ypOYA
BDgoOjjpZc64Q5bYEvOqu8QwBgC5UGV+hZ/iG1GAiLqAOIfDhuCeRbdPsk9ROAdYYqzwLfkQIH7v
5B2KUhXR8YmDpAH8nVOlIMIs0V3kgz0nqNgp80VtOYi7rp+l2kz/hV+ve2iRm+sHUeS6wjnqpuDn
p5E9lO8VYd0CICHW69GvjcQQ1jcfGMhkDF1SCsrM2VpL+pWHR8PQTspGpyMGcGDyO6GdkzkKM5Tx
QRVtPf/Ln3Y5JCT/Eyspy9gJYDa99SWRcYNOTnfq+7hnWeGQMu7p1QW2WQFYhVAJKBPyisJ9ShmZ
wMt5GCkMdu0uo9FpOA5HskB6a637O63ZC6Kr/wCpkAt7qkBbt5p8SAiqnhzBhfAMZTgIlhVKyf2A
jSCILF56nEu1Pdq1D1FmSbdgWgDZTH/o9HiBtHL5L+zwBryWevyYfP1i9Nidocw1cA2W4YY2VlZ/
CKEJwG+zzYaWIN1730EKCwzbchvxuqivWkzAtIZXgL7V4TiYFLflnGcMO2ADlXOINkSC45MkbaZH
dfTpxXTOhVameS5+IwLLgyHaVDEDSOlQPbzwn0DzfU7Da0w17A+3pL6iQgKVQLqqXfzxKORnUnli
JtcOig3+LFQj1ynv3W58Q2n4vx4krY7ucT66cFEZD6HwNQk4I8+McPJQW+h3VXAXk57pvBM0D0W9
4PmWUH2oTsv0yUDLk5Aj2PTXAIX5hGQeAQ5WSRVoioKnkmmdkCnlTLuonIqYowS9Mh/FVoUSmz1S
W1RapdPLP95wjhl1LZKndkXdyzeIbqf6F+9EyznBetiKyw4a8oIkH/rkCKY/wBXTa6T/6j8REkgh
LjB8iZojqrxqHvPuGlKdGJDO7mxPz/vh0JSAAgLOWBrnmmOU051Dv0SWA4G8xFm4Vr/T6ZyHH8FX
NOs4dtyPxYQVF0b09pgxnvgQuPZyJuraElqrcSTYS1Ax4F40tMgdtxajt7Wm4xNNM810z2uYRjJD
ysZvNdo1kAxxF4SyIFH9nkQTlqd1DTAgQclU9/cU3jmv0+BNV46swOaYMw/AgvWNyGPmwSv+KxTe
VYc2xFhrzIziekudWjbrhG5a5UqmiaRflfsjpIEQz+67FB+tHq/ODUi+1B/8kYor2wyz4wle076P
KoIfGfzN1GGLo1RHuqifRuMQJD+d/wwy3mX5ro2Dx64oro3eIxra8y01XDLjHWLxPP6ApeFlr1z8
hp4nmaucfoYimohvAUMD+UvC0ZUMj/Fh1k8FDihevqp5GXAZn+RdDpsAlycGXBB5kgEUj7l00KmL
Xl17lHol3gAenXiGEZNA5+xHjlq6bQcAlLw8867gN6s0JwavIxU8X6tBNRhRRYDTK2+R2ADqiZBB
M3k0uvQVDZ/zCAFyjy99J+M9YEY/le/J34hEmDGDx08FFxELTk4wfZpoTNX6PgyfBfEZLUromyA5
Kt+3B67lWcmog3PGDn6xLrAck0bcmDAbUz8U/oIRQFeB0z1ABR+1d4DLInai0In4l+4jzpFfGkzi
XtyLxUaEtgXZiiMg0+7U9/SCgASCwtyAQl36NptN0/wk1q4nTtn8DWXqx4Hr9cwQYHYP/RcUsHCc
8RZIp95jwxorkB0vJ3biMvzCn7RGNzHmVnAbjlAdzPMYroAexD1QCuAFwGcyHWDXU9U+/G8GmIKL
thAQHp/1exi4VEBBfc3+mAIxeVD3osPhoddbnNXAtLBndQTyyTJcbc22odwnCDRhbp57GxUga0zB
Y1/mnHf6a7zVXlgHiosBGzygSNz0wD50uXhHD5cMg+fyY8IgwH963DkjE8qErAAfW1galrouId5z
cfz2zKND8ZEwq7mj4sLbzbt5XKR79TUVXwoIXP6ZrdBQKAjh9QMt5jpAjMBZDAfNxO6NnG1YXEtP
jmfdeDMjfu0Z6qhU2h5jNlQPkuxq3i32KQo2IibM8ETWqL1Bfe5xscgsCB/dNkjnTt6wI+mAQYJZ
3mPYKsNbfAGsV5ALDQSqaLfW5FxrmQ3uJPofvfawTH8bqJE7vHP85FXGx6bNIranR6dTPWK4RNWH
m0vPrW+5XMMedOsu3ZTYJv/l5/be5JKDegC6HCZ1f0P+VWB5uop9LF1JRqeQW+afevw2dEzpg90u
Wc2HPBT1NlR3KrQGmYNIZLdvBBsCvfiTePsIIbBSnVUFqzPZtGNM+ep72A2EE5AEARaaQOGqIIeN
Ja5Bd/DHBc8QUCQFToQ9kkcfvolvgj1NDCVm5LfuX/xv47+C/o2S2qvWhvqSsD/sOSGaYOWaJ5mP
t8FHaaFX2QQBbtl0ldBehy+EcF2+7rqfDA45+owsudScH6+eGftCeuEwcNZgptmOQ2DOqY1Ao22F
hkaarSlgEyrTIYTCpTxKBTcl2yOOOvpq201WOb6yb7yj920gJG5fPF38YIBhFTcOVxBk+2apQSLz
LeQ+HtqZ4SomsFw3mgZPl+hXrrvs6OPv0WOxVV9y5cwDSBykPGeJWn36qNJjep6Ko9y/puwGYuZB
v2FDRsqdsfAS5TVAmkjLMqBms8pz3b7C1PGTf0oOg57yA1dAPgP4c5Bdy3oJwk3s8HTAawE2zjlk
00qoR4EwIx3JDKZ4mJgDc6G5MsZ/2NoAq8+eAYPKiGpdxM8U5jLHCxw29GXjqccDJv9pGLJVGBuV
5BAc4hrzri/s+uWX4QIVpR3Wd8ip/WMXHNJg1ct/HgMealS6E3VxQ/Li9UexWaFu7/cYNzCVrD4I
S7OgK+J7D98COIY9R2QQ1r3igxmqpz0avGb/evE2oVpF5fkUsb2D87T2IHb7s+Or0HO0VM85+/z2
iJ1xHWm3aSxAFDkhdwpsYM4ZGR6chskWeXM1LrqzPeWYHtCYm2g10LSQ1q1fwnTL3sZ/JhXBLt6h
jE30GlySUcQ5shg43EsgauGU0yVim0TfaL3wI0fZlCyhpDIcJiGt2gi3Rt6r5tHDFpCNcfIe2Nks
JBpAT7qYcOdgjID00cxQybOPJ1zbt4y2Rfle5Z+RDMMdq7iFWPGWGTZmW+yo219p/Mn/+bPRx5yQ
Eps7SX1M1QW6Vsk2wE2IKBTc3hrhZKITyA38U+RzFhwTtE4J5bRZkqHYE7sCy32Gy/Hl7y0YOAac
Q5rp9jGiaUeU3mGZS2eQ1ZsJRRK1ogUFmnZJQdRRs+6BfCiNYyy8SB27WuZv6aG6QFF0An+OkR8w
/jih7EJcaMgn69iQBI5pKsg+kSzltsSG6J/S7QI0VuBGlW1YrqVCfT2HhMOUuOG8JKZ61Rw0K7pI
dViKpgNDVfB+iBEcw5PZ8OcNwyrZtlCsnnW7QY1lniUs0OMPmlWcyxv+PQoLnJKu+L+g70dD7gTw
6dFegkBJH4kVOHLN+eSvq5m00x2iXwE5L+pycuE6nAKZ9ZpEWhAkRHV//LH1KxI5nyx0jFNRlXSH
soZpMjC2woDQ3D/m+7vZ1bAuiZqFSR1KPmk7p9jpuZN83LeKtYB5Fm6wnPbV4vHMPz1oe/GxcwE1
e/8LUwa41ywEfeffIzwiKFIPz6575xv2kw9BSD8YFGsFRM/o6EWfNx+baYJaGENbyXd5ol0I9M/K
P2GoTCU4/g7QkV0PH7desSPCT7GNwl5lhmGpKXrtg+to4HWY4nHGk3F5ANjbpeY2UF6QXqd+5X11
06eXkDrgWFQrSuivVN0l7qBG2byozB3NUKPdYcT+iTB2WCfWAueCSPznAeUD7WblL7TK5gKE8jSC
TRVJS384Yhop5DeBlITp8eYw2INCjSQCMYyrHeuChFQql9hmBWtiAbeRbqto/39ierj4UwzttlxT
1/4/V5i/oLbWkrkz3mW383YGI1C0NMk2rdcVPjL2d7kJ6xUFOOqUPndQ6vOPkDepLIM3SH9PCinJ
UnSV4pMLfLzzA7B5saD/6DxEHgZ8yup3lOGMMZ0AiYwuwYQDJ1HyR8VaMm3G4qkWPnPS3T6UwRXR
eGfrGb0UgI1Rgq0ykLinmF7QI4zPEcJf/fRKZlZ41c0e81+MG+WnzFuOfsoWn401Rxf4oy8PK3F2
+t2V3leWrJVxVTBm6G3c2cnAMXAXyv5RerTbAtddCuuCZMYSWX9583nnBW16l31n1r4FECyNhrnn
lzph6Ib+2Rm6A87D466fvj3pKx9+Kmp9QV6qmeH21t0kUUGdvenlr0gAaOKH2V6Nkj/ngTVLwoX+
n/gZ/TYnUsRDr1owD8UMzvWaXVlsFJB9z9ymsJQKxVqFIvyznRxglJOBJdQ+rQCXp6V8Vdui1/e+
IuybS4H7eYUJxgSZeiPhj2jqjx5j6RiEKoaSpUnrBhC3Nuc5isXIRF1kWEBZLOO5WrRmvYcGLxXn
POPH6/rZdq31KCgXaXQV9BdTuX4/03TIsrczYGDg0jUzEm0NnTvBr61rv3nOi4lKsDXXeO76PxoG
+qV0LsqHXhxwokGYRBdE22zXqSM6ufY1VmtNPJCnXFCFcSih1N9AYPPdYUXJzkQVZmHtAFlhmyJk
N6axMHtz459FBhjHRC8T7HxE18XzYWWfynMlA6Du4EugIEmf0vItsxsk4SZ1/6Jd+QOcDB9oIvsC
Az+vJMHh0FVckQTvICqL8QyPEsK/yj82A9FszYNZWcvOxNN6lv6O9a6mSRkH9PQQz2DiM3/0ilc3
vAmUFQh3WAf4xy5wBx69eXsNDxO3iStmPUlwyAxomhqCsx9d//XUh0l8Ou3HDEAUPrAMOI5HvZGz
lb25jvP55hETmr78bEjZDBku0v2SpwOtFEyhgyujGid6hxqS8lD+xt4m2m1Lw1Xaf2JFPPOMcVMO
cDUV48Zi0eTtjamcoV74pImb0MPpl/R3XoX+F1Y1jRXkS9qUmG9YM3BOIH36zIHPOuDhpH3iPMR0
XLM8p+UDHbdkp32WMBx1J8ihnBFgA5Gc9MIYp7/83sKdM70PzdSW/k/cYfQUwzdiPIJl9V8l4qq3
FSYskmefEoDTSkUrr/9R4+KZGvKckwwfG8zYkegJEAN5hM17Xrx1lLjFdao5hzfFFey/fowDwZY0
7ZxnYXBOwUg6BTUwoMoWhj8m2XlpN9JpC32LDE7s4o2/FlcTHMhaXrqIodO83mAeYMfMljAxK8qO
2XU5f6NwufV2gnZLErtkDCEMHOEsm7MiH0KiqLQ19X/K+Wr9FuaZJSljVJAKFUwa1wjWyZZmS9Pu
9AM9dyKXHneQuoMVcuvNbaPudPHZI/QkpcmnoM6elrJt0kdQSIQzCQswHZSdjNzL6NogFoQ136wB
BbRhE2qE6x2jbu/xx8CTTk+C+QLIa6Lfvn3K8lWKG4CXs8TyNuFYohHT7RL67X7y2KTNGlsw6JkF
ZLdE6vg7DxFFKxWMqeyjzI6/c51cUJb1muYbgZMF4g8/244xzfUA0qH3ASt6CVkm4VWkngZ6RdYH
N/Kr8uZSdpd3buwzn9X2rDGxW9SUTnLrmiyieUDowxfrGCeDzSt7MwBaUP2tgdmTdtVY5lnvM0PC
NjPKnMg7+mcDOLqUKADeDH3lYUdiBApgVfkby3vZ0wcZzCekYhUW3VInwKPVUfHDBuJuHp+SiEOQ
l2OCGkJD+dtiMaDH0RJEAVCHwXU+7ESIMTDbYu17INqlhENNlyFZtw5MzmopgFoCJALwVBlW4b9a
fuhw4Iuew33LqGae/hrFd8gMVEt/1Xrb8XAn72lyI4JmjYg4JfyZRuUnw5cICzT12mEM5mEZjUEI
6HJk5Lum+pJT5pys0OB7Mu6RRHbco4G3X5jAuY4JUOXURDjljlxgQgSSJzO9RwzthhEsasK8y1vi
7Sq0dkCPRJiRZDNtDBDJT/nD/206aBf1rtBIJux55SrEHcRuENJk+V/IkIHdL4gA8Ksp2Odc4iRh
SJ4Tmk85JI/ngkyuLKEXo6JldoQwzA7Tt5Z9KwfFcLp14ISXafy1xp+A6F0CGt7+ZvzmlULU8n/D
7oSeSLgiAfA/hHQNDU3k4bTIvglM5mDhacDh33eISoPero3hOPEAJOOmVqfW+9kMxMvADl9LBSKT
1fgDWaYpmF3Umj3mlxBTspa6uX8ouDSBwvs+I3KsnnT5lsZffYq9FzrhVYKd1LBv0FktDOYwGPZ0
ZEYgMahuBhnIO1O4Kly9qEHzd5yTmUX0IVtDBg+GudMsUv8uZQeYuop5IcKO/F/iIEccKkmLxC1u
q8oOmYQUxiwgrYK3d1Rpo9jrMtMlppj8bpAt/8W/c0jvU+iO4gDSy7Z6MTsdXU1dD5GDctsauObH
hzhuCQulr2LKGOIxBIzjE7yCgdVKDOhIy22NDRjChY4B6APYzChWXs6wf8HZninvAt2QzlOooU9Z
/qfVPzB8ElaerWr4qEG0nPXN6shAx3yGoCSA61Z4D6arpW8DGj/vc4TPhXHA4OiYXY3gxnOgG9Zi
5D3oeNXq+KP1t9i6Juo/RjLApwMHC0Uuk5HyO9zgpOcVFxMENoC7OBu22ZK+1XHOYSZ7BHdh4pNq
11HjcblPRmVif1Pzey/9hMYK9B8luydxunDc5HYKkyfx90R3jguA/cFJ4dhj9QGnTPwYJXQ5ttEB
0m7LDSw4aevCAP4XC1tFXJ9zknD+Jux6IJAA3GyF8nyGDqYsYWFYt3K4ZcSrGMid2NYS3RqbhfkF
pAy4PLaIOgJa0z4OcEKb/MsY165YUDQGZ8un8l6GXNl5CgqO3KbmGjTueY0aqPvx9j3n+DI8TN6w
1HHdSmeVMQUaN74Mh4e8g5qwq9n/7avS6fYovdALRF27nMi7cQJe9kdpm/7KyyJUSLkTZH8d3m49
RB9Do0ioCIqeNmkBTQXfI2r9VUFVpsMTkTLoFH9K/ogeIaYpgU4Kw3J24+EZZ7CIoWTRj1bExEC3
aZJVwpk10rdJd/ajvzer1YSCP797grKIBZLAKwQj1L8DzYgkcux6hJah8BoMh2eRoMAtB3zss7PA
qZuFQEKUQ1WIe1vFECucNj7cZx37HY0GCV3V0OEoCPQRlTFBaUAgMKiVZ1i+BvFzVtJARlPOSo5b
2D8tyXA4oXoboLZNCzyySGgBSYnMe7UumiOaMCs+mG2N/+cpNZLtqDwbqqPG2/kfYXRu++VVCKHZ
9ZdO/gC/Cj8Y/sOvCaNvDcvqoPurTdzEkBN6NrhGCWxPYKUaAsrDbJ/Af7SDRdwghkExMZF8GNQF
jYYp7WmRS/nWzAHv4RmrmOEZu7TVIWNhN9JJzHMlpXACpiQNo5V6lyhvfnDyZNOAUqYvdRZCUs/q
H/x2uflgr3keHXXNGJ4afjz3GjcvTV3Qw3pi1vah5C9cBazqOQLm5O8EgSrGFIozxnYNeD9oh0Ze
B4IdE6ayiH9JlOz0exQcsCbdjQzaoScMF7jdz/qcBBhBESFA4LU9/dYn7d1TazySB/JmJJr2+Aq0
HfFhOccvWxFuZ7zo4KccrOmQ7j9ppxfRlakNSDYudM4KynvNy6QsXbbGxeQAJ1ZhIFH9o2Uob0kY
zzltEK1COduqiFLgJc/KxqcMA92bfiwToK/jdDCctn9ZFiVvFZAZoCypmaEISukqR/IGAi0Q57iH
PTE8lGJHlIN6Yg0Sb9Zs6S3hlyRXBuLdtIma6xj/gwxUeCvE2aR4HznkUKW9ZGUpGDYlBR3jrb/R
nI83HCYJOaW81Q56v40qVzk0j7zlEpgzLNiO4yoikGDeXyvYFCVZpUvpwsnBHQcTA18jbly8yAih
xEhr33Ai8MseoO/qNEUawqKXB/F21X+RVUNEkoULD/D2BIObE2AFSUL5J/KQoLyFTmkPTAxhdAXy
FrGVeQrWTGqWM761ltU/f6aDl/xtmGpJT/jVEvZ75LLbuKmFGMNv0vbSzFoipo+c1p+e5UwQG+9L
/DMfMBDNibkmfhAr1VuDM0FbKMqt+AmjZVgRr8vxNS290o7etHbRPJYdtpbq+AJDcxqjIxEGwM0Y
yRhrZvlobwxpW9fbnPSgZM2IJL/pyMLpEg7SStmW8wF/5AoMqDBnDnzI69vz8DWKMYgOhCaNzgpi
PaiygErB4VNwt1wxkYYJUg0rYlKCZGdFK+kxVgeGN0SBsIyE5fQBlbUUb0LqsiX72cN3qk9oILDq
VndBvw9onMnCFBf5iQNvW0Tbitkkx6fpt1AqJDBRZqxAQ+tKQGJgM3Slzz2Na9gGsBN0bSMMG8+7
JOE2qK6MLogqkJmChGBObnGU8EgfiMuNDSiDyfoc5XQRS4URBaQOKcfkx8HtuUofhXKIpE1BbmO6
QtqPC9kJoRVqLoKo1JdYvxgvhxq2YLg7cv7Cdu1/CMRSUSKsy2yN/UnmFge0kMG/hHMJm2+0L7IT
i7MzaR2Rc7Wob1b04z190LgQ/+AIKEjCRj+jTqoM7JDx0vI9cqBnvFk6lkAan5r4b5IO/nmiLoW7
cD1DdxX3FZQltstGo1nwKNqxYgVsjMmrRCaGnw/0UjKIcEqs7snxk8sWjAXGYhCvJe9cv3AllFm4
1skIx2utEUTzrRi2dclf/SdzEZlIWmpBPIi+/+PoPHYcx7Yg+EUE6M1WopH3Uqm0IarL0JOiN18/
wcFbvEFjprtaIu89JjMSmUzBgK72wr86+5SyirQPolkXJRarL4wEGA3+bylVvqMyurAQgwyLBj3+
k16afJx9tv0yFrYF6+ADWBcXaWDyOe0bTCiczoT+0cWzVZ/5hnbAEiDxkm8mUzqUPYpO9ZrRBV6p
qWnYlYkNBoJzV3LqBJq1V3RLxm43aw8nkqwABSE3S1i31lc+EVo88f5JZqbRGmsmPiE8Z3Fbf1Ik
NfkPOIRz5zQH81+Z3pbqCv4G3Q9M4mWZAs9EhqPXT5Kf5V1+ZvpZneufeVjRE6yNl+nEe2edJUJ6
Lv5zkM8IgiEiM66kDeWNqPYkp1/JQ2J900F6YniEEBpstXGTX4+o3nGxMgdrkHfggqHiTw7zwAxv
vrEfK0824eEy7E0pZeU9ZCuydQZ568OOkErNTVnZvseS3zNY4PYuh7+ecPZsxmi6GAkJPvM6NF8q
rz+9tcakVvcG7gZc2InTDnxxvdNz5zDb9d+bqNx0IBZTFr6swAjIfl8SDTPvGsBwqx/NEUkCvROL
WzO32DsTn0Ak2W/I0omBAddi+8Frqudck56CSKfwz61ZLPPsEGTHSjuLMA20e0GO3r4/BqdY3vCp
sunDwlUyAjP+MFdGA1cY1FOXB9U4a+yk0JDK3jRHwd1mYZ3bM6qPgeg91BqyFKZfCit46ixr591e
RmesH0YEvki7s1fBgCDVXZ3NUBl9GfIZWGx6GP0vZC3RrGS11khzMLswycdso/4qxlOTN6K5Vssz
zzF/VwQZ49EiH3WR/pMRC1Yf8yzGdBo8Yj85qTqOfBS/9e/qYf2F1ZKpMyARfgCNtGBtraECYt5B
jkMMH3pcA0+Ko0303a+5axDrWOy63/UXAy/8dFa0eW+Cn+rR/Q3IYvh6sA989wjNvygZacbrF79R
S5hnYMdb6uETay5muxeZjHCWwoqDHU/FvNusmL93GQ54coOgBG7qCd8HKSWYSJNmNQtoj1QDrLJR
65Or4m/ZR70fteYwdSW2B5f7vxo9I1JsY8tJabDT9JVHrAOJq/Zd8dc88i+Eb1XxW9GJayMs6AIb
E9YfF+k6XPbeY/lQ/GIwK4H5LJot/i/0EcwL+Xlrd5ZLPY2ztKFCzn4QwYF0IjWJzp4+XY5exhn4
CzHL7aqHlxO4hHbVcIKZFHHm5QmuI2tNzGI8GMu5esZMY3n+M8FIyZPODGoQHBzB7KCpl7txibAL
WcK6xoXkmdaXDpCCkQbJWljMii8UKyyjDcuZqDsK2t+FMpcKxNMoiDJ+1E9qSB9Bdblph8Wv8o+/
z3jK/7AdUP6DMm5Rwu26X6K86mv01Jt5etixJ2Md9vd+/5i84Tgi7+KbHBBP/tFe8ndk3Qs4ErNE
J7STO88VbLliwxE+nD/SxfvCdUvFxZ0x4fm/lp/CBIZppZEPSWhCD5l1fjySHbJT/Ro+YoI8SBx0
MCzXTmnckx3LTkff5q+UT2wNU9QgtMEj8wXDD60DC1jolmF/HErXAncxfhHeoJFpmCog97DbolGk
Zn4vq+w7qTY4k3Ekgr5fmW23bCzmlHfiswjs5YMPbWPTY+Epl1XhESmIni36iW654HR/av1EQNo/
QeJqZ/+YXlBlrpUT3+qW5KYT2izGTFKCpdbBZRD5X1wnfDPNJsJOA7nmf0IxScLF3exJmdxkv1CG
uy1P9UU+IgtSmeFOK6byGmPMgbn8DORXUMN9oURob/jicK8SIyn1VPwVg6cnNzaOAyjxCWhX/V84
rUlraPims/V7Nf6A8DHO5Q41OoqQtbg2b29Qaj/NxryGXxw/U39vvuobg+bpwcKf/RHHyxYbRC/Z
TDtoDmdWL8ENtPqYfysvx1ffMilb+j8lXEO69xdDLOMPIAnOLpDJ++GeO8aGX1TQY45X6S+7YcSb
ufQe8jVW1tz1wqt9MmVLqdZ1WhAIepFdqKckZoFINhSmUrtbNR+Et29y/6z9U/7FlKJodC1WtcyD
Tn5uesqlMJzvdPFpeZ3Dm8eRuuky29jnLIW2KVkFVNcRyszLcJZPfezpu288iByP8O6X+qe6jtaM
hfG8ONKq07hIIEU2mNtYQkiO/iMsc5L0lnRF54R4DlAHWEfszL+Av2Tti9K7Z5LvfmAtEMkOd3jm
7fev4CkHmhbDUY/klW84EuUtGaC/OOA3TEL5lJ0M/Ym65VKdbBInMtshvoDNEZu8want6sPaAySl
XgQqiT9py3vYHnlmdvW35hTdKl/wtyPBfo30EDKDVGwdLiQ0sBtaoieLaPRUGi8O0xfv3e8hzhBJ
YFNr78bM7Y/I4SCjeLOuix+owm/7YJS3Hz+MHlX/+O99pug9wK5gn5waJ2WgQl9MD+MPMxANwxt5
A6X0rw6E9VWi+n6jjzqwxqzHLVPl9obADQP+dyrvNQZWPNpf+WUyAMnei2ALvYq5dpyuK9FBsTOQ
GTnUiDqf0nCeZAxAZLb55zetWDzu9RCqve9WwNd2KmYoZJRG/dBY4YlHWfhiBGR8vyGxDCwLCu0S
W9fCAP4xUgBVF0Z31PO5gt2gfI0zuoWOv7EvsyHCiY9Yygeq+G9Yk7x+BiXSQGsye9/mcIQz740f
EsrsTl6yRgANFnaJFREklzc5hAvIboZzu0bkuxY2WH3AMxHdo6w1RqEQKOgC7VBmCrcK0s1FwY60
EqByLFarECtPv3pHK3o5zkBuLjZp+2TD2I8REhOHiuOCNgD8xbwEC1cMYpEgg4C5iNuyweHkNWCn
M+wBtIU7AtEhA5BzQEYXUih1TZ5tM3rwRBTtQMk1hLO2DWKDnaJ4JQkQcTapyMDqTeNflzvW2RI9
+nxdx2PDRBQb+Mr/ZOwl83EppScwxCjmOpc3r1ZPaXyGcsd92Lp64hahU97kXR3RY+9oJOPXxOgV
zqdxpSlBWAABq2wPjekQMcOuw/TtHiHkOIGOwnq6wfcfDD9vvnJtHQQ7aWR6qU5OHJJRQcskO2+M
ICYbe7P7U3gFqg8lQbwsPsviWarHkd0FcD61xoy0GF47isJxnRzBQDMvuLEJ71H9XlE5BMIOAWDr
fwIj0zXvfZf/1eND0E76B+aIXccyAdYoMlPZJXRChrU9gTFBhhixVOGBQvMxrWB34s+dwQezoyGI
bAnrKx+ZBIZ+EZ+Zow/dDRfMWODLnvOR42gd3NiDif98wt3d4VfEQb4CTKC6VHBI0irw3icNiTCv
usmNNMIfXlbSdpYxYiXnHsCt6DJJkoI948Ix9JpL8kTe810kHzLyLmPZDy8luAMazKB5B8u62WCK
7M6ENgjSli6MTYuOBPHBM8yAesn5bsEC2Ey//C3ob1IM80vdYcY217/HKt1FF191Dd/FbyVPOxC0
/PNIqYosBUvTAp0V4sHK/ooXnzBsDH7wY8nYMFQu1TczXcDCiI3QqzDgzxk+rXsAvuhewqOc2lPD
XgJX6yVODmBDBwME8MPonJocmX0Y/vbhZxr+SliOsJzc8ZiO4Dn1S8jLWexgYPFjkkpNkukA/Ndu
jDXXTY0qwYY2a+o2B574wWru2pPaHTrvg75S0jlKT9U3KFHKAh7Bpvqt3wz/jvq0jZqVpj15P3JQ
kpBqxx1dO4kU1nEE00age3Mq4P4McDW5d+Al2bonAab5slhBgyxcGvgFvxAP1Rv9wsCL6OfP6WTe
ua+omNDrZC7v6LixkFujLQAUa/AtYNdaTic24OVnzuKrs1EfSM2yYNW8IEJhxRm8BIPDbosf5h/n
uIUNwPSwvsi4K3PuX7d8HwaN0weiQuW8bfmgE13AEHQHMSjGkgDaIVlEADjJSUBRcwBmSmtl7HBa
BR/0KPX8M4jxVeyJK0IsiNCa6DwMMcaSBUsEwS1xNK6trw5DfMFKtbyNqD78TWOsnula+zZDINXb
7CFrZ/k14N0zAF5gKyO1brbR84hY+V3q6FFXI+ttwpQDiSyUq/YZjOiTl9Ef1kcg1LlGE+DmZJp9
dqwt+H6BYJwqYk2uKJ4oDX2vvLyCwzAeAqY9zIkXYQMrGLAnhgcGV9ifMA++piPFMMdufCDJRMc9
fO1StxuvUXjWzHXPgt3EJGV3wsrYVXbMqYDtJllVdkZlCthbZ6io36v8PgmXEtEH56SDkkik0nAh
1Sudx2fGQwH2y9o0uCLPIzWFAmeA1iS1u0/mPuQiYosgYZ5Q0MFuUNsu0ZJUxrpfoUcpPyjxx7/6
y7+T0VE6bEW5c03PYMiKUfFP5txXv4cngTpoU3IeRk/l9+xQDBFXupK5q12D7QOZbSoEvwWszj8j
Xb4Z+jvWUY5gSKCohMRz6D1M5hXPIrxWyoGeTo2hol3gt/WPorhXcWe17x+2agQrEtOQLAEJfE83
/U8m9UVzJQVqBrM5HJf0964vFXB9nEK8SQIo+8lp5m1DdON9MTAdMEQoNnGMbt02zzpv7HIPuc4N
/kHkPRAenD5LBjk1eOn+t/jN9smLhhtAl4KYEF0eGgPxnH1Jtwze5w9af1JAGRnRkzOxKINFBJja
Y07H1N1B9mUux58RLa2P6sDRtmpAFpenGk+TAPiWYLPqJ8X2cZPSnZx7krWIMX3js8GS8cvqiuNs
cjvUVzwPFzPY5+TV87QKJL8xm7fHElJNtBNWARsYLbx3DPk6lj28ZhJoMC/Y1POIATX7nPox7F48
oMquvoeoxu5Ifz9ra8NOiGy0VbX15wo5cGIbJOxacAqUdKds876mtgqTmBQLxDSA0YJTeSkvLYv9
EFkswBc7/pRLbuxHQATTwfDvRLVj52WEm27icRt2Xv2lPRMd7cQq8A/Zl4z+9ZuzmXgB/DQLRWDg
t1eOvI5oPhgOLNq/4oEkMF/rm+zQJ2t0DcToWN+iSrrrEsi1xZhxI/IJnnTvXRwHN2VC5MzpMphh
Fpy35NdzQ8N1a/iO/f2A3nup8sqoHqB6nP2qxwvjKKNrfcdMGN6472FIf0/P4IstigZnbNkxWOK3
ekYMoYnlcIKDcWywAguvuRYY+Je1f4ReEMbBVdpvKyHZZCru1HfqiNhkMXJF8bLsv9+kUpXgXvIS
UbXpROpziCP4cfkjUgDIoXNnreEyO5JpsesWetG54JxJzXypcXz67U8wzKO4eltiIo4FBrXFRkuA
1CvrjNcn9/C2H02XjTZCenGrMJCZmWpHCyHOJ4vAZALcua8Nt+GjjdBdhh/SMztItffusBLA4LmE
gEVCJNs/5CtbCsDDdd2eUBOU4yq4qiBkGLNcSFhHmGgoEEsPnP61cQXrFv7UymqiBMMX2q8o3hVh
wcyd8zX+NwESVb9gT8DOEwiwZgHNq225wo+21sdVM51q3PjVMo0dOV9l6Vm4QduOyMRkp0RoRrHi
IrZJXnmjM1vJlICT9qYp8xTC58hY1KX7aOAmu+sB0EHtlIzfpbAl2z3gB14IArp2XG5bLcbp6rRX
sIk2ZzklLuBGmNj8sx+tyY0MQ8fgi/1hBV1EO0g2GFfuQcfdv0w/SbsR2mVa7IFS1e1OIlqsOJCA
qJ9DLl06CGnDty8ocyX244/IkSGqsP+gK73J02LE0f/9E/MjMA8hsRSv4wK73mCn3Jr0Bgim3t9N
sCnJqj/HncPPxSfIPJrxK9dDX8F+R5fCfUrg4t+VIvajZNXMKT1Sk3shAM9ZEbUAZJlvmOqdq46L
08vIxIVaF3vSUTzj+UFHav0Iq2YXRXv9TIQjRVu3kqudSiQXAJC/BorhJUbWQxwp6g3tZjpq68Z3
ci1N9KFe5uJLOPDmwE1by1TlWCgBwyDwx1uyr8hAZe10iFgMLOz3ToadsTZuvBh3wzhR5JeWPcWM
xb1+seXHCX84KHvZ5TNFU4PHbjkV7gQL+6+5jXBtgQtfkVUiDCF12h088FrK6W1zCFTfUw+VPdyh
PBbRkjY4CbzgomHt6y8EXqAylT2RPu1TZeoi8bkjI6rIu1z1Jh7hV494EOXK05C4bWy0bqPL6jhV
HT9ajfG5YS9qB2gJtAiMqNuf29LB+Jk/DWMtnwFxsoZCdqaQRnBuxVtg2LmApGDRaBgHr6lwBniK
aXMIHIzbxxp2Z3XttA/rJLNhiDlhZHPLYUOgw7jYDpLbAGxiu5GR1tOgPCg2yceYOQJbDZ7It7Xm
qEx8tjac8gvs3DieezxFkD8c/4Vm+dqhgY7eH3QKId4uZzpxYnSBDUCcEDlLdDvGlyxtF4YPsAOH
OTtDdk376tkzETzyGaaUr4tsD7kFMiqnpdre+TMrOEtLtf83MuZY61juXoqEemTBL3AcJtFaG7Yx
LDE83OS9NuSLeAZpyqjL4GQw0KVwSNqdOjIooUKcVtR8/BLbI3NBls1dlzbUSvsp8pQ1S+NgUU62
9SnvMWK32zZyoBYehiNZaBY37txgYLBLAVB9jSOqX6QQaENc5bs9j/sKms0acTjrDPzoFBk7KlwA
b9K2hDK70ftbl+0lyufIfp8wvfXvE1w5f58VB1T1FfiUq3/ixTdyKMrM221NvATWlrAs2BINsvZg
q//KyaFipH2LuydyejH+sci3lPeWzFiBnWJG9aI8W6BP2N0CG+059ieon38gHod/cXLjLlK2OrlV
Mz5yDYXOp+GUZ304Qgke6lxzKjyaIytVIBhlbCvTQZuXKc2zRQ+YzKA/kMsWBAUs9oDviYXim81x
zoWUu3JjHMS/vKu9nsdeOHW+SeyEsbJAwaY+2EJ+MvWXw74UnIynWAPKPwvXd10sQHXvWImVPFvs
WUCrkrZbvA8hELJSAn2QN3Zc3aID651qlfDvRC0CGDz9YubFEVMdf1/Z1pVOyeg+WtFr8A1U0cvc
R+JeNpPV/IYgUuyn0umkv4SHbXpz5KS/I2hIHgjlxSMzyddgukwh6iSJ6cIGKUlKXiys0lMusCUU
twUVpzGcLAP/EqibJvjxEyJocFsIqKqqayQojggijEL6kXXBrtbfNnxXozt3PVFku+kz7BjtkPMa
bFrOyr77yZS1KH5J4gMpL4sZlMtA3/i4GFT7GzPz0MnIaBPzU9p4DfSdoDukurwmu9hGLbi2chd/
RyfzUyjxtVYiO6VzykTTFUu3QDUjmtcIgFwIbUj6y/liVTREkdngepZtjZenpILaZK/5y81NEkpm
pOuC+NrmNzDOMVBeepylhNIFpBoaielUNRfDOrE2VuUlYHiIT2ZJcgAMBqcabAaimUuF0DECg4dQ
aMKJIAd/n8JV6xBMMj80vSi7FghsWigrp7BamWxnZacI14N6n0rciF27TkeqWXQRjTvlt956TipP
M6MlHTmB3ObXqQd+qKP881FiVcVu4P2t8ZG8yXTAeKI0m6LvthFLk7n9Rg8XUuZLiYToDVj5e8JP
SNFqmU5e+14b7DnF10F6HZpxqWrJX0brUyQcKehuZClxA1Q4+lnEqFxLc2J2w0MXoDgUroIf/uXl
2WgG1yxnayo0FRkvHWPmWEXdSixH/mkBoMNplBuruo1cU8x5Wnxy+bSFpJcPQZbXUdXZ6TNOQzdL
/rriXBlfVhCcBPBXmRkzzyqQ2/W8zgQEIQGFzyJYB1Nh8aqivNXhWRyn/wfHT81nI9nufU2Gh+1F
2FJvVvtpMVVNzoB3magoH6mEIqnAbEfkaCpRzRimPWh06hnRGkRHZ2TlFGuVp7aQZjnBB7GTMsPl
dNjU/xg2+CoNZ2GTaZHu/xivGecEvU2+k8EAmvmG+RXoTSH4SblbCDvF6iZUz4jbg+7SEjbCcfxL
9Ofsoh7R8QO0aogaog6v+dgzGIGmsHsTjDa8Ycelv0Z1lJBbRKc++Az3sYiDUl4FqhsFAI1oqnQZ
LDeYFLV3O1SU2k1ZG7k7xf8KbmxTYJNFCrJEoFf00KhnB6hjOsPNjhTXPBk37+mpcYEJsB14bQhD
4+IN92ygEbuwcx2E3zJJvLeiLTQxgk+3iIj3ih+9aPEnhyyRPuGuqTBWiEyxBRJCRY30GfmqH97F
l6Ythf6sZ+vhiOgOaDZ3Ro+WQT21w3ev8cc8lE7EXvQMEehI6qEGTF9fQ3ZJHeNJk8mREmyElswg
AXp8fBAT+PXZLEDDekRCseS8Z/AunXMf4g81HerdHKJ6l1/q/qGXqANKZEZq6JEFQRRyYiIPZxaI
m0mnnE3PZdJzedsBafPZ2UCoi16LfpyRbH436Pu1A5EbxBfPhP1iF3LSdL/Q7N2Ize6IVMpGuQPH
m37S5+oW+KdtQw57vtP186B8xHdTw7SHmzH8VPp1lu+L8QdaBV4RUV6DczaMHXoTWd9U+5KL2TiJ
CbwH7l5it3h4UMjR+KDvOM+dMqpuN30mqBL0dYeDn5EsOxewuaRSnyngoMDCD/4w1kxEpm7Py4bW
fhu4cFeUvXTquOcP04lJw0QajET9Th3emKzklVUGf4gxT3ZWJSfKvJBGsBsPykjRBL6aKSHOeiQ6
EwkKdhOsrBtq3ICBTUjLM/EBcHyDxgPKW8IpQn6J+g7kL/Z5LdrFzJ1JoegeghsjtkFrIO9E/k4m
vsLH2Lnoefcio4Nw/f5uk31lPIzIMaTffJ4vKrCYQa+r4zGkROA0rWiVGNS9D4GxNeZ5UHtJypMI
T6rw2snz838ixAsSodaUWtjuei7AcD9DRq2RQRP/BbpwGLhD5nKFN6KNY43LCsHNdA2AEk/16g3H
QWHqjE6GIrpbJIcUHTTCb7gvI3UZg4Y2GMhOY2mYgoZnRGcR/7ml8BOOhH1SAAuNp02sLp9Di9FC
XyGDH15SRGYQmxD5T0VuE6CyMSV2FAx8XD8bWYpBk0YaTEqgyEAtCUKvelbk6tSVO6E7rouD2N3T
ZpMZrDCYXROCJ/LJqxyzSQ1tgFKQlB4LlXGt4UuTETKxNmMAY+mYxDdhjSTo8P7xN1L4TwfuRwGJ
BANvpo7L04BTM2wrKJZVzc6d/bqkkteU/3TmPfSRsaEvEK3DMFGHbQoeKjTL9cf7OiZbxiXls4Ee
6aZkbFG1ACWG9hCspv5HyGs35T3029ILCG4IWSFziDPQ4AHas67vH+lMhW1PKdrvLVbC1tp1wasj
90ccUCctNXOOcmbuGxzMTXExZqSQcMWexaq8BdMR8TYinRJ5LeAPngymyKp6Mwc7QI51UdEV5DLI
Cy7kFXMsuflW792xkv9ZeEbUs6B7TECQKUhbReRh2cYIUBtyr6oFqxSFkWhMAD20C67kRrw08bEz
OD1VkJDg2KDWjt9oqnmBrJ30TxH/Rb8ZfE9HvU3Zlr9rwlGZf6GhJq/rLWMeZhvA9AxRTwq/9CGH
azVtGZ/eJm2dGSIGn6UAPAJSiKhe0aqx1wpqarTkR+4d5MRGjXzn9o5XiepY8UeBKhLqJTWKPy1C
PA4IpnRnJmIEtPXvGaEf66uWU3czEKLaMg/mvnc1lBOTp2legQizA2RSOXp5kNpN+MZweXkLm1h5
yPNL3OEi4HLXWjo66aaDkCibwmvGE4cTGPoJmYnP0lq9FNLdf3+wyjDSgdIO1b7AiVtj1LZ+w/Cu
54dYBgf8ys1/Rfmo0WH585dW/CqyHUI1bXczoGrYM+FSkO8l2DYSj8RoVt8GEnZrh9ZvEj61ZCkh
+svBpdO3n3M3YlCEf6XiG2yMl9Bs08GtU9ZZjBhkz1B2AwPMOeIKofm7c00F7S6N9EMP/8rUs6Zf
P9mmFsT+A68caYJV/Wkap7hjkNjjWKEwOOrDWdvW8jpAXtfZcns05PsAH8P8ZdTg0FjwyExr1Rml
lbLjyDOVbXHuUdco8bK/v7tDbr4aEBe6zcdSHnSEPjtGaNJrFK56d6nBpAwJ/kwcOFjiXwY7B1Ct
6UqWPMKrcxvJMgttNKzmAsMeOsCMxV5Rg/m+Z4oXhNg3CCzw1M04EfkqzQuELPescVsOdwvg9YYJ
Jp4DNxcPdF/MahnnmbwkeCb8o67cFIa3XG1HFZqTMl3z6iYv3QZ6urTnnWONJn0YcFOWdKZ/GI7r
aK+Ge328t/X322LZtJHpOofEIAdqE6Bq/TOMfyRDR8Jp+DZQmMAYBXGIzBUFuMps9K4GOLIv0QGK
tLVg6xY1F9LIuoYNHgO2hyGd5PaCTYPPMpR3PaOt+SB+4z0w0TVvfVTkJuRbBDpsVFyr3hics2An
cidDAMVqtJwcoV4nuk3p8/ZtxU79RXMkWkCdL/DLyz8TbbmqV92R0Z8DAgnc5zY9XjA9G05h7TRo
ZcZWSXcBTbQTk+LB/cXdMDbfGMLFdIP1+o0xtbwImTuokp3i2oX/j6Z724R2Vv6Et8SnYaOBDYQr
Ox8FltmewmNOInFvXDijdvXDc0iE2COkM1gxnlSn14CWowe+SJPsFeeBbZxD37rjYBMQKoXL8qEy
uH3uqdiwng9kZaHZLegAjy0iOOXPp3uU6qfKMm3Arts1GyBIToSE5N0SEkrzv6R/b6YDHazA8epX
rohLDT4jUqr521Fw7mCyIAA0aT975Yogx0S+wDYLzX7R3yrtGJP6wkBoKxeY7KurxaHIbu+u7VIG
tNxGb2upWOt6FCGzOFXl5Oq/t39GcrcS5IXwbC+GuJDQ1bTzURtgfkKCfM4c6nFpceQyxNcnMrRv
N7wqwa0DHHVFdufg+CEiuWFGucJF9F4KH703PsA+yHZ8Uv8Yd5dVAmTsjy/4TRYczwP/y7SzsCBJ
ac1nHzWuEH2Vh0S7ZeFT8v/JaLWpEHy+ZMoHsl7N1XYoPwPzqc3QlNGy32scRfEa/rsjsjVbM60Z
6hXbP3U50Pwz0ChXLC4GpjaZjgocf+JJzT2ZVuykU3/ioranG4enilUZeZPcLprqmCpYrRne7EyR
4zeZ+cjbao1rn1uKHxk1Gt3xuOCGchNraRgrXEw9IrBsw2JjqvZCsybwZcF7HiI6ehJnKxxePJWF
4oHzyJP7cMOtVr7aC8OjZ8NvegEWfMT3GEDoM9eFabO2peNIrRWRlzu4Bs80/OJh7IR7NtzN8Z7f
6kcqYElgmMlz48PzhZtLV5e8KCPApgXFlsqk7CGrhQjosLtgO962k0M/X0Jqji+CwTBwX1lznGP8
o1VnRu55uyVDVVQ22YrcIeQ7OH6uWLaSLePK+CQAbZOd7hgae/MLoiJLtLdiN8gHFhgZNdf/G2ze
YOH61n7LKoJv/61lNA70+yPP9jMDijdJJ6MrbYbrvAOhwzmmyKfBJzPXTlsiDrZj6ZLROPEsUhxp
08GUP8nfznmgWd9Snfr1v3fgJdxOCCRGmOJUIZZHWVeDPa2LDaolJJJpsmMs3T/ejNhIK/JeWzX5
qBgY+ZpbKX9hQJEwwbCdd6UDWhdFQ7G2asHm2f2BCXa+rptdclD0b1BkC3UeGPAngnhQUGOW8CA1
1rG5o3uwEOqnn2QcolvuZg6BAKC3j+AtTAipJgt0FftfFbHc80hK9q9EiwO+O4wPLXlpnOWs586h
WxOBIDxadqSrAdcjSj/JteQVgSVD5RW8+9ajSs9st19jcfl/v4ctLDm/r13GgJ3mLdoY/lqV9yM2
1iaa8418VHo4GMVXPTFjxTWJgewJKkLMtkXfeJxIHeIm+tVo2acnRQRZ99f3n5V105l7x3bvlAx3
uku17rSHIV59ERvwqZgn6doj1CicrqRK6OBPGs42hiQkB2j/pgZnqGtutPmYZ2a9AJNIARzDK0L2
QyN8QXXA6LQKtu8b/5/AEzFtZVsSEx564tIMNx03vfUiXU1Fg+oJI28unifP/G0Aj9jFAYsro2qb
w4ytYwVueUfJwE5qaT39jf5FUCvxrBJT0U+s7hKUqJVgcj7uuYcn+NoNdFaFinYZoMJKMG4L//Ju
Y3b/guZR42qeY5f/NeYi2JiFy4iUUoyR1DR9sNstlYEqyI4Zn6qs3PGM8QdPrqRf6sDF0pOpn3K3
e59UyLEJvIzK+AH0IvEk67oJIIxdW+68USJZr/nuWakYkG8NsRRhu6a06TJXMr5bvsLR2O5f7OX4
0jxe5zr54BOfLz39lzNbZeNB5mcu2pq2nmGY4k+rbnMUJymhSoYbohEJLIX9zVpBzGxcB0R7nMDE
2DPYcYLXGykG3gS7RxyGNVlYmjYC2LR3pRUUzlRmwHduU65mf02ZXk+QTpCZVtWGtIiqxafCeVtk
6CmxmLs+IZnPYnrJb0I+jr58kwwD2sQxiPYDkikQUAJEI4iJSJWE6qZDuXkfOzw+wW1Sd/MDJTMB
ov4d5282YFbG+vdxZExqlPg2QIfJdPf07qwiTe4QOEnb8TE/1Qz9M7qCv0EiMCTsl8S7ZOF7qyFd
u5vxR5W8LPYxzHUyyD1sgVjRRsRL4bIpDr1AqY4pvPx8I25MXuoEy3YR/+h/GXFF01VHz64nvz6B
OJ+NcKYsF78mXpcgreyguDLI0g2KXP6TAPJ6C7363pjrLCZpltGaZIDfhtXMFuwrOTOhLpnSWgf/
J/6HNTNGyQUViqDonPzD74qZpJGt9Z++6RaSsuflq96YJ1dD95P4F/y3SvIcBbB0sPO3vTJHCaKU
0fZSedUjcjeXvn8ZiZGJaE+YyeibiTy/1i7GDabZjiOdKY7CvZ2mqM5fwUtKyXHrHWruCdPz207O
lBcMnuXy3vFOJcMnqcLzf0LND3DHOOnIZciSjmq7nZFh2oNfIPlYx+ctk0qJ8wF5RnYX52dba646
8V2JvG+7S7SSuZRZObt+tBQTjw3v8nhTwKTjNF9yT1OJZskH9Pzwan5xcIfBtpFtJqVgye/5Mzy1
ZEPZ2Z4WIcrtlwI1ZJEhAvoz9a3iPtlnidi4Ob4TmASTS9XFaU4PxxKEeAiEorAv2A8APCdOfKkT
rQNvg16Mod/57c4KAOG9KUXM/ciZ1rM4gReJNdvkvVvWXfuGm8hA/lzB9DPtDiMyOE+6GslyS4+T
4BMIq5V8BqLTTp9zguQdvUwYf1nJLh0xVJzjz5YU4UsSEkmCcZr5Rgtt75XltjndujXNAk98A4/C
3PjyXurdKFx3FCGMBIl7kA7csP50qyRiFD4m4gaWHX188MiAE+vDUkFHqR9LjzOzRFovK9v4GcxS
Wpt0on2kX3UGFlmzEEk3DhCI8v4xrFaDtQmP0vhOeHAzgcY95I+7lmeYS8PZIrRPWeXtScBxR/tN
IQqmjvNK59Jft7iNAtwkS17+ylprikSDu5O/qCQSGkIg1RNmLugl5JJ8WiENhaM9c8IDknXJhmsf
rapqrxNA222CdtdY6/0eW7CdSXt/nzAdfnKqsptzaRLe6/DnPZEv5sbNWqfEyhk2iX8DKHbhlCvo
Xu2pJQ2HOSha6U2qX0zDpuyK54KiLZzxVyNpMXtawpbiCsVMXuIjQLnBTm8QLQwtXod2NcEDRIP9
Z264j0LxaoqrutwpvhdAL2nny6Udv/z/SDqz5ja5LIr+IqoAgYBXiRnNg2X7RWXZCvMkZv36Xnzd
ne6kEieWENx77jl7r40TSNi9idlobGbCkoODUpqCUtoqmpnif56sdHGJKIiZwtzuLXA1TnUfnERY
7KoYHaK/fF3zzEJoItbBsjhnzVHTH6lwluepCnzckn+TSfbCH9NTiMC2vnTECMoI1iln6bLosBhT
1l0k5cM+AW5kF5UndOcSMfIy/jTeAZ/8C6pOTtgFd3ir4fWr9wLqjfkfbtiPY/BvRsQxR+8eS+WC
ZIemUvRHbWuQXbsufXl5IHqtQ1CZmlrrhrA0lgsu/zrR/Th9RqGpC1bzoWHKzG5vkfgsYOYo90hP
Uf0lJ1RgllZKQslnw/ExYlV/mzAPh+uUndMdhZqgWKJEQ5q1U8Xmx2mQtt2dIm4+Od1/DM3NUlJ7
GYi86sU6M/j+/bV/A8JEqUpvPDu/wGhz4iLtTcKbKNlVuulbmaA/CI8k4ZHFJx0mK/qL4o6CDf2Q
9kkNcseIrZVfzXCtqc2EeQwznhWjWWeELmsEbSTxiUNiKVgdxR7FXyh6vJ18bu+KKTICFnSGkAJu
FiqVxSatUeexuWrQOioYePKF8asS0dHuyUeF1iKj/iufNeStHsPki5TUsd4ui3bzbhTM6cw2EBKT
m5Q2RDjPI2Hue+1NYxnMdr3+Fj6R/eiPiqYSNWXVw8ZGqtxYhvyy2pB3jxcFdbIk03QixGgk2ruA
4Wqwkc29Rt43Q3Qh+kk4i70ylps7kJ5/Mewk+GYGNuN0XuuYeCv4DMLwMpdK+ip24ueLaiC1wDMj
OV3SoPMU6ksaU+qSBz5y3uFjuFfr+bEeBpIBKGz7kw6Ynm45FRkDbeTDyMSt5PUVSl5Ng+R+SxPG
OCaSIQLdUjqAMKFwsdIkqcpjLTsywslK2tHsy8fjoNCeXUW/cn+iA6oxSrVJfsr+ksjMBo/1lwer
5CDNMx9CR0RXoa21m7ZTPAm9cPg94qlo1lp6yvqgzsi3I/l8wVB0X13hJVeBTDt6uvYwFGube3ce
UMAARbFZMUmAjIyqxlGLbRd9iv23SDDyDNkk4c7IvDDhpG6p8RfRwXeeEWCqjQk7mf4zlc6AciLT
AAAs/yUaJoY1fI+iJO1AOMfxWVcuE6Z0AwuGpzXHtA7u2B61ZzNBqjq00mFB1xHxJLg+9GW1VTE6
H5Bv8IIqMgAaUpImfGA9zIqAHtv7HUTjrjVcZto6blp5rUb2yyDDpIte6zChBy1JooZ/EqP1I24O
0xvCJKu6W6OpUadzz8FR2Nf1oZuuoeTGI6gsi9OkwqHuS6UB77GIthyYJC9HnnJ/O6j7hEWKjBVw
hIgIPBBr/Bx07b9Zmlk+uocubV9/bCUJ7WDkwUxw3IraTxW23Q8SoXrHgb1BBH8jiUyB0nKkoxaO
prj8vOfW206ELR217Osu7ADjyf9ehtNUUDmYwCDQosMh+6gj37YGXQ//oWq1yscsaOD5quAkEmxK
o8kebZqhFDMR4w5j8Qx/6DBzmKaXYryh6tOgQ820+Kzbx1yjr7XoROnXm90HZVXmcuXL7bhw4UnQ
2CvHVUg1OXLELhwlP/fKpuO5WjJHGXi5R/3ZHZfTD9tczWmr4sN/XXLyDuardzFUF7jJdNVQVuK0
KKW/KLSXv81X6mRmbFgC+5u6KbQ/zpIc1HJ3+cZLse9R/MY/Okkl7zXLJ70uibEOr1wPlPyWNx97
CTUMfOlVN8buQnfprVThzuBOe+goT6UaYQ+FopccaL/TYsP8zjQFFZEng7LsF8SyIr3hs59+qtxe
ilud7BfmIHzy40igQuOK4RGi7eHuj8t/dwHVv8WPmjYi664xRHYkbCmfpzy8DcvgjTkX/w3lt7Zv
IOEjO+FhMusjS5q1v6PYO2E+mLWVKpBEkTOCCCrfa/AK4xkhG66bmyeiN8rwIVYtHGHWOvy4kwGv
Tz7Ouz0dxcXfiLDnjWSSCTf71TRepcYt64OEpr1s/jh8Ccaj50ggsVXWMjCCgN5yC7YtMFhL7wT5
pB7b8TcNAQGZfubxoCBeCNgcFDxsr8ajLU/Tk94r72fCHNxfWcw1Lgp21+uALFA/y6+TKEOyCmFz
D9/9aDN1zXC/K5b2ckfxMGPT8GJO9OHZYNzXOvFJJX8PZxl4PKwLovKehG68It4VdjUyt6bZnrso
7ZixtfYVQ3JgrBq20DdFRvwD0OR9TLwmdmD9da6euJCVJewvbtaApnrD0yLeZEqYfa3thWTYNISc
MwN2mgnrvs3MWsA48P4k6gsGEekguIbYhrCfTU6q7sfipKnrIweS1hQrGjdrfOD8mOB5++KqwQn+
jfzwuxRP+T45hkhhI2at+KtFEqyQR4vK/hXydJ2iyCUX3k1Jz14vb+N3Hx8BwadtsKxvJhyDZ/MY
SQ38xxGPCiTbtCaptWtCeBs2MVvwUka91fOfGPxNwRXbSI2F+blgVnxlF2bAs4Yqb33N5svIwhPB
3tfSLh5cUH6bpISXbhe/JcGL//dlbX28pzPsNgX/7WpfCFHAAGoI45Y541DO+lDuGQ0jLhfoKBK7
wHei06gx18ahDJWcy1Rz/KEDGF6wiPSltUY8Y4fAnLhfSENwIkAcH1Ly91ZJKkGeYEqN/1YwyFhl
FygxR0XiAVqIxvwjDPsJt8+xGowEO5LeRvrJo+l3/wWcDjDZbhODX+PuInnq1LmFRzUDxQXKI5kr
/yp1N4mI7McjDMPyfWKIxyZfwrHDfhncOdq5DV4iVGqEhYjCl6j5SXpIhH8IOsY//pqh7FCInwdy
QhX45yZTfvrDU7KfAuxSLT7BatM+WbAZl6RO4q8NwC3SAZ/LldFmOydWO8pjvDI05dAsYZZaOK1A
Jupr814yxs4uKecBck4QM2S7+/spMmT7puxX7b2OGWPQQrxGs7I023BbCn2AvG8s+dyD/MxLr9Ov
+Jfp2A4/5q4+lJAXSblUDx0c8nhOXkoPo4XPWz4h5QVeMJ3yBw9Ne41rTyOQ7WP4VY8ZGV20/rC0
A/I38gAVI5rvkUj6njfL7J+qAaLk9JHjpCAeiWrjn/pmDBCu9bed4wpINmgbCPSIf1E1xvuxARJN
j4lEDZPI6t5RfpXqgl7Cuu9VWpEoPIJuMbt0GmVveChyvMYlz4bWJactFiSf6o5PVBvngL5QRZ9m
Cy/QOWs4A8DCkLEBBhhnRr3ynwVYsDDl09xumf5LFjkaOhGxoOCwG3RvM+akSo1GTMUPCggNKBID
/HGtJ/YEFd4iG47zvInzOPx9wzUs3YpbUT4NzEYJv2FSSpNpl846VRRqI6Z4SfNPbP3fsbXQ7Zic
Jm1aa8eJlDVjPcHVW3DYlyCVy9wjii8bXpldyz9xE7GlXWgIKeZsLDXoMwo3BsLlF2+Ub0O1RTaG
VtnIQX6YSTYzOR8yCjJA2k9g1VewThoCtEv/hdgWw8u/N6TsdpO3JDLOYfHghjr0YQaRYUJnc714
FIl1kdqD0jIcOxUMFhRXYBmDuseaFEsmjOhSd/IZ64KozVtCRNkL0D7RduG1GzbpNqJIaVZ2f0gl
X0OC8dn+sQvTga5caCqv8TRyIwBarHFi94nF4ZJhRITcEdAdYoyVmG702pppSpJFf5INdIF890VY
zko+LdKN4HOGfZRwClIVWTep42aI+J4opfeGCKa68CSWRggjczQJLpRROYQpg3LctoJMF5emXAU1
5Y1pGnEewCCO7MW/t37NJ8KHTH4gps5iMvKE1azffSEHy+f9LdtS1rMmIeMukKaLH4Xx7PBYoFKj
eNUISAefzYk4YoVd3JZX/hkOE2KGIgKpDeRKP1r8DhI4FyuDU9skjMToqcD/Fa/s9kbn9Q2By9W1
DTUu7zYZCK7F0BhTkiOzAuzcIxcYq03NLjG3mvX5RyhNODmxsLA84l0VuUFCwYxpWNLwiMHfNNBv
UfZoiH8Z5yvv36njI7pfpub2ysD4NLeOYWs1GwLglHM3swQt/fv7QQDKQAcLzMTs+qIP/t7I/aHH
vLcYLl3/fCUak0KmIeKnLs0kLT+Focq6bFTwx6wOXgXqwtqwcS5GWOWq7EO8XxLaJK/07xXecvED
sroRevWyXMvMrOmrhbRnsov+Zij0p4swPmwxPaX3X7lxcuN7pL7nZnjVmyS8TfxqAfE5xstx7NSf
GsZDl3wV1en+cvR0b/CNBGNj0OVfdkHvJKIvLi0WsoTMDFk/Sf1mJAdAvOWvL41RKa0WVLYwYQpm
KhPVzXR/CLKTEsSK7qJTP979pqe3c2dnunNWAIab8hMQ9Fs/6GR97IXxmJMC0RJj1R+yCrdL+sve
peONU/9jd+QhLmtQaFN6KTMmpM3c70ucUIAnZpe1RDbV13TT+UVCq5+8iRiukE4yAJ/xIn5GyRMw
ZMWjH2f7bvxISAbio5vkh1ZtwCK/wTYsoJgo+TbnNtCKR0chXwMUkUN0ZGEPr+h4z/Y6TigAHX29
mdqbtghy9Hnvf3egdezQLw10eXYAm6EN4Fq5FAJEoOI7t2G3WIpbfFf8+uW0zsuBqMKy7ZDfi96/
ckpzRpFPLln1LPxfkAMc0RVvs2afYG1b5g/kh3hDLLW8iS7Oan5TdKvnaysHuBJFcnpmQD6TND/x
ZVcm4oRfzF+DeLv4lt3EL77FILVfT16Lj4abP+Ecb1dO8c1Wy3dLrPG5vGG0d+APu8sHX+DkZ16F
KwZ4SPkdhf/NX/v/r5f5EzpZ84JP7ZDxXSvn/38uuuQG8R1FF5droCor3ipRPfx9frba+e+nBCKQ
Vu1DdXQj/mppZz706QdfOdtYoBLTh6Lja0nP3sn4O/gyHXZTB8pVwVciG6Guv/ZcT8XN/AHXoFvz
y9J+feOhsPn34FHrNz6r9tg6En+bDp49v4bMml9DaTPJ4HcLfj0+ueiTS0tY5CMQvBdV241UWckH
iAYTeoYEAfLCJt+f8MdiZMfT7ibV+v6QrkuB996PfJavZ+IPgeFpnmHiEK1WNM0xoq8BTrjXfptg
35aeuY2hkusCX6TwM39+xYUff7YOpn46Bg7/F/8W/nCOf3W7O3MNSnvp9o5+67m68/XuuXZrZGXr
l0N7gLcjz2V25tMZYE9/+cWxpDLk/AVMydRvuEmcZs+smq8EE77Oud9yk5MnZ/tvivT+xLWcrwcX
64wAwr5SU9qckFfwa7FtDPvFT4IX1K5t3Y7chRW5d7oNNtuQ8W/YvD8SN+K/mh+5taf61DN8qcdP
xCkLzvzb8Vf/U3vYlV0E/z86BZZbgAMjnM5jDlFYBTdKtq14FiZ+ZjpOrgmQkK2A+JNj/W5wBRO6
JznHRPCc3hSZ4Ao4dJqLD5WLW//xm/Nbc6Rnd65g8vOBEB7l0ib3x6cccFnEgKsR/mZ+4XMJLbpN
PIYpLC3FlV1IF/MXY39AcMTQdh/+KsF842z5jXbb7Bln8AErLndyfS73fClP3fwzj7Q/ASUO4Bkx
42JJ4tZ8bTFc2Xg1gnT17yyvbrvRp3QnSpP/msz/n9x1PJQ+L6nd9luYcG7P0sexQKlMeF3H15bn
887YSOef5mcA88kRU2N6js/Rsbrme05QvFDyGM+gmMzXNj3n5yTEQlbuebi22THlS9rt/EqrrRiI
wRqpyDE9J8ccqTif/eTE+3iPjdw4EK1Y0syhoXYO9xVf3wWCV2zjs3Aw8IQF5+JabcOz2ltEtGmr
GJXpQfAwneKpybZDcD8Zh6by/7MIqQftoO9CrNElag8cRkG4R+1+MBjibflCDpCH5U7fqQfjkGyN
w1HztIMqIBhWkVU5CP3Rm/Lv3k/6qQswUUXX5Ioq5lY26zt/C/kwnKgTktq7VT44sQWoT/l6fdeg
ZsSmzS9PIUd6bptki4V7e+e7CRs8aAtegcqLm71E//1uE6QcHxdutG2CxReoAP5GQ4TZfLhEuMwL
eg0rYRNt51ftgTdCG+11AS/1UAfJdn4T0P6JQlvVNxjtJ/R4FqmD/32rBaqXHfskQI8te2ka28mW
y8G7NbtVcE7WGt4es4UeAvb9ximDK93RqvDvJ06AWHqv91PDVnbVT6hctWK9PGGiVr+EC271W/ff
9xsexZXtTviCnDGz4pnFXDtpPT26G0eh+TIZUNwD0z1mV+7HneZlfLTzR8qQE5Ujr1Q9ZFvDA5/x
rOgiYsHeC4dwP/+e2wV8wvwju2Jbx3Y43yrCYb5nSFQAOHmWqp+ZmTVxWG0H/MTKDdpWS+dZpvrx
IEXAYSD7BsyHw+NT5KrNUa5DxxnBkxc46TYZgrJwaRbhn6DTb0hoVu9HxoBNB7Av4ZnkpBdOrRnF
ICYU+hWPbvltyI0pMUTII2IwR3GlMiyOJwIqR53R0t1aDAMYQsVW0X1W18nApd/u0UuLS7Mk2jVU
vgbpkoUBfiOGezp5fzbo+HSxif+kpY2drgfLoLLYwIR1iHyrzVuSPVuKWCSNPOwrAIG+XFmYrBG+
2MmxfgcDDgB1W71+BrTcSstAeXClZvJbhtLT/ZLJCRZ3BaPmvhANiwuPO3N4XSIS/nTBFGC65Wf1
g7ykHMQonz4xqNqG2i8F+bV4ZzjmIMBSuhWqrfbHRUY8XIKaoYQ6QSc861t7UrVVozrU2OuQbd6s
ETLQdNEJkZDsLD68B+eVzA69mub2YtW/fsG01bvsM0+9Nza4zBS+GupFOEUk9w77ONuOxp/aVdjk
GXMkziSBJYF+3IOyY2xJzwaZAbflQHKa7jToR1uMXK+gM+yivY4/cv4dEV9hR0uEu0wEFzma0CVr
B4SMGsT0YqdzmLm7rF534kNpmWAwplG98Bfy+gNxXl0A32iv9Ii1nyG9EvVe0nQidQtLS3LFilkx
H0lRqd3hO5GN2b7I49qXGLSvDEcWiUuiTP4rRKqlKAxY0QjmXKMFglotLlcEQMa7YfzlFucjI9VD
wqoo8o5q7/6+It6XDAvQU9bsBY2I8a+GEQbeR6ILGNj2Nm8q+oMx7/RbHAws0GLQLqk0LdAi2TZy
kA/gGViXOwNN4NtEKTi4jPsD4R9ZidiDGpPbfjV58tKJvmn1UO4a5Q+0EjyzDJBw6U3Okrbq2O1l
TucFRTPeusGDqjeke4Lsp35X48iol/viyu10meurQLS5wEzzz+JeeL6P8uU3S8ixwyoJqIrA8td9
x+bNgqR6dYXexla+l4VZBuG5dd6jWVhUn7dhtHgSE/qbQIgcElQ4NR3U35hxCMeFVeMPBCyssydW
WbCOjJoA3EElRji+XVAA90DLYFAQRomeBO7ncFii6dsqB/CyLxdqGIBNihmoNkfsCND1rlCvezqb
dkPHYUVBJnsC20pqsdxJvYUho6IY48DAYIHLTFYkpS0SDl4DHQuq3CtEBZiHoJj51FfAIezXDsJp
vZnDl6lFzkUwDev+DhfSjMkOWyEh+kSJiTRtVTzx93Ad2xJbPqU/EeaPFo3CdJKb52K08w/jN/6H
JghSwik/0UJDHYNhf33/LgAhhmZKkK0ahB+064U9Y3+Oyhv6e7RUxIXLQ/yWglA/cj/hnKDlidUN
w854wDX5CfTkkn0pV1rZj3rfZh4REjRpOMsst5VqNuKJtcBN0UmmhynDAgN410S8t4T9yQK+1Fbe
dBZv9NK+u2gfHKsV4WUAFLfRaTfu6n1ZmYJm0b1VVD4znuvSgu7erShoSGsBOdiH5zrn7PvF9hqI
zkyk0L2wsCgOZ78qCqRjFJzvu/SWE96Dx+bMscc6OFiA5Eu8ASN/ES+0L+qXT5kUksMn29ymLVyx
itgNaZ3C6iTV1yWghnHXn98fy32hYkL5yvewgaEn4lgsKVOu3FGYR+cCh1r4/lAHMrU9jovUPctp
UxpH/MNGFK9kWsyviLPG2x+HrWzYZAn288a1pRs1CEDOPcrAJwUzNmO0Buqw5UZ3+UjnDbdyyJRh
Ev8l0X/TeQBMLEPEjsPRQ1XJQJp4xvyT1JLLiZfICZTB1TrehtuEyQaF8/zcNetiXdGrM3OHE3cH
PxJ38VN4dNemM4WTao3/7vbShFjdgwVZy7jauCGQ7DqNYoE6wpZu/al7/EKPxaF1BCetjrRuIAmG
75vm09C609pCDBYiOf74ItyFtIinuGk/yEFcfgop3Gfsm2/b+Ddlm+jNERqVzxzjfP+cq607bB8x
OF107+UazYp0lP4HzqwjgYzwZ3g2Rq1prpwtooXgAVSmGrsN9r7ahlEcAaV/m9xdBGoXClNbYaXT
GVmJ3+oXFJy5ylPZ4N1qqyv7BgDxqn5wGplIyeKOpAW2MJWgfrSYjeJd+e+/gQKe4OiJkx8rEse7
nNwOqmDaoxx86PTeTYqPaxV6PIgY3UXR6SNfTcx5n2JkDIkEqBP9nQ31H0yniG1LWBEfh1Vsdpni
/tTtd+jSys2Rgg1rilR8WqwaWLJeg5tXvCAeq+p7yLfTYj8x4kBp8pggLayBoEnobugQ08geVmI1
J4zFv4u5Pdi9NgwJaN9SYFFFkeBddMSImPG5OtJM67+BGyFTJlZvbG3ZcENwhNzEpA2pHi3mkncX
2/y7AB8wxdeKd+d401tDZ/Ojo2XEDTKsKWMh6LD00PjGxsTi9krn6rzvzIkrgwYC7WYycxDiMycE
vC5Bf9KYSEkoo1dYau6VGxFTB2NtcCkimbQD/GFOgmddN+i0EdAD4XSONkXTKS9X0SUpwelZVL1t
4uSSlUg2Vilyj4lm1ZFE06TLLT63WjPRD8MA8OEXdC6XstRRJVn36P+ve275UtxSCJUPDgT8CXfN
q7KJMZixvLbIhF7i+q3vN2632fNBi2wT9n6CVDGZ8b1MiQbVYYFU0OMYtL6ZAq3jG9N+At9Rl4H6
YMSpzTAuI4GHxHDIltG4PlgpmCnIsc2yyoLauJwS5BuX7K2TU4HIwlV1i35u2hK+7IBvHVmCelpE
nJMb8qprnyEQOfM9xx5I2xxjqLKIw2EjTXRriUMbNzxN+mWyJ6d4kPDaWMWW1zr0dtfbtebP2Nhp
k2u+XHjibU6SnJOy1J9ktKT0I2tNKhUV2DDwwt5mETYOYbcDHITLMQNN5iYdq2JaOwXaC2cKvxjK
4HIo91K/fYG/HlbMUHFf4QOB9c6lwFEAfgPBe++Bc2BJ59dcbqnd3wt/scC9ZzIVS9ibDMKocG4y
NVlXUoBHEdbHCMWHUxMT+3LzCv1QQVV5YkftPY4bPeSi9lCQHtl7b7ZXpoFQKSjQoVzIFrZVbrr8
V+EcOv225Y9I/Z4bPE+ABu7dvzj6KqhEX5xWm9kVwO9GKTJ1SI7zESSrAEP5CR6J2pVm1O48rmIw
1g3/lMqnx0mBzHXTN5oooQZVvQJlLSwM2arevkFsO6VKcVq+bvHiqvJvt/3Xov9qUzQFGyU7dstt
SU+0eKicOhTO68LwJYqEo/e7drosgIyBbIv8CB4VrAzOd0Kgpxc8y2900wurLL2mt6UsoNFJx440
46ahamRUhaoGaN+xJ+w6Q9WzZVzEQsU4CdfyK3/EMDlIQ7hUPw3Dn40CdpTqmMW1QVTACI1Ir0i0
4gKsXjAIZq4TG0IBh+oQlRWcke3wSLuVliJSOYrguNh7VgCK1deBE2bJ3OeOESaxjS+apawfHLnB
VS2UW9rvXgJpIe7d4EvcJttH1wIGkiPGKPPNAqw7W1buArFmzaVIqf22O7WiO2Z4UFdDbLP0zgdE
3FDJHjT6iZj0ce7dscTrNiUWnTFY2WhXZPBMJr1GOMOEt4npPlaoBaHhmTABWN+pRZwEfhqeXsrP
wTRAWZJoq+LkxDsMrfdU01+jO4vz4+sVQFRlApJM7J8W3FhGTEyA6AORC9qvh8t0YV6NPjY9EIZV
N1vNj//40zxHMWvp0gpnZ/IRw5Vf61RvsBWZhZRUeihAfshTtbuLyNwKZoZg1cJPops5S81f/mII
64bYrtM2YvAou10e7hfDcjdM4MHgxIk9JwqsgxN39BuWXiTT5DjH9ItFSHSwzmf2yh14nQSJ/lmt
NoA2WSjMC0GTZnGiHt8Q5BHuVecVEIK9Mqxv1OTD1ljfqDyZhlM5rlO3cb5JsKFpF4Ccp44C00nI
c6Q4MaF3QPU+7p+U36rP10LbWyOWRuqq01logeOZ902WfS4LAL4mDf8fioXOhhVPOFQFygtrT78X
U1ZEN9+KCYhKp0KTDdNMxmzM7he6y+Q3uX+1sZ2H3p1Jz1aidS6G50RGDzqncNiY1nCjTUSfUo8d
wbJFs3LEpAQygCGqSAHwKgEn3aLylyscNxG9LpQ0tgjC53BDnGCO4wk7eKdYkN0LZA2EgbAJXSOJ
ANYXFP0MhfwGz2z6N/e7Oo42AMX6jaCbits+ea4K0JQdWSbwpEwFazxn3CuQ1dDRzWaxc5LKGkBG
FCJAq5cCdjEwxPXipBFswPgIIy3HAWRUpt66okpr3m2kHRlGL2mfBOEnh6DsNLXWGx2gzlSFZw0j
sLfssB+tohNpqdS7C6q8T20tHorHpbg7WFxAwvRMp3BNUAWdiEbedrSyT80HSjYkHhN+H/Q5p7dw
xXn4ZiKykzMHJw3xiZ85ilRXelTWS/d6PsgWZMZttTw0DmcJxtMuMxvwFZ/JB2kj5uIB2oc/0CzQ
hJv3nCdwe++EOQ3MDYnFYt6meCJIIRMAQOQM27t3KdyN6qjHIV7t4oXJza5yxsU3W5qnDkgdxI+V
/MnuZhJsZSWzsVZdeJwD4Xg4yJDwcK1xhLFiP+4XXJayZi3CL41u2p7/ayhaSNEYfcy40mlcmvo+
wzt/Qrks46dqfpQea48F6Jg8PNUvPmgOOudu/Vmj4nejJTfBekW7mhJF+CHbzWGd+2w2CmPi1iK7
3nh/V6PJoJnVk6xgdZbZrhtSxd62DJvPrNV2faV84AgHNt1a/CCPWtzPHCTI7iLDgiR2edVs4o1u
Hio4xP7ScLp8zWkqW5sJbfr3RFrv/Co4FI7lBjpBey22nPvmyRsry3Vus02rDULf0pQfGY4El/P/
Lpznn6tsj1PlD+wuQ2YuFXQFnvPjWFnj+BtvMIIPZiXRGf89AGdhEYmCSspXMaxEIQ7KR9rcXcq/
8ceJeENi/EHbwjFgmh/0XvWmVUaX354bkiAwxY8gn1gcmsxMl88INMGiV9bh4uYsnIhOW1X+EZo1
8Oi9Jiv7IOjKmmZgM/9BmCi1geG8fDnaMHpbAZ7fcIUYM1zHreFjK1T/KY+7JdhabdL+OzbDjq2K
RZdtnb1YfdN6jiBnGDMfSqpOI00XIj1/cA66S68Dy8Mg/LBwY3fEYrqp/QFy7kr0tF36TRNwO3rc
Kw8ol9sB1caqoWR2ObqvRDgY+LC3eb5rMsu+rGaRNmc4G1/RtfTbYdcdR/ijrOQ8Sda9CpTRJC4G
zMQaKZP4d3fYo7nOjHbYdwzVdN105rnBsNHgNC8uKv3zZYB+9sVEOP+IvCb2RbDRb3+5FWo//Tcx
3PpXpl8o5o90q4ZDBqkaL6nNWFZwX5F3HJVTYV9yGEbd97e6as+fnzgLlt+kZoaWWX3izP2BuSE6
o7RiWujeazokJgxFmE17kTk9b9KrmDp8plRqCHb32n54rwpv0aA/RoyehoiLbMzuqHaB+VUMzStE
XRRzrzH2u6ViLte483b8kW3Qc/5AH43PFBv9pfGPbbt9ypYX3WZ/Go3O4BVbEfmd0PPthAGZI808
xmmLRLVdmMWh2C+UNZ6tAMkq0gHzxclqs2SUGTrE7LGECYs1K1rz88b1O5pKCmYBtIuDvA1Op1g4
WB1iCZjdqv5B0a0ZD6wTkl0zM5ngcuPU5qy0nt10l+lJR1LtZydxoyMSXbexqbnShhvn7WPKy0/j
BmFf3wXNCekfQJBqg09bgrhixwHZXgl6oupRlhZePQIKsIFuFoJJxDBibjQF0qUwEZAaBDgXK7v+
dlj1UYGUwDIC5vo1JIm1BIKVeRz8O9VNSQFSZvhV1K3kq/Qw8JNIt5DpmPXRnelOEEs0HJtgaZUY
PRBeZpW31fPqb/lG/7Vurky1h5M8y6NMTKaI4stT9Jf9NcoXfrX0BKYpRHDB4CpZMdVFlkxe2XL9
ytfQjkQL4TISUiXzxtZDUDu0NvJKrfGqELn1Z62bgB9BTTDgISLWTV9P7Dt/yi3orHknaLwB/ayw
5y+wmXMwOiTNlo/yvcF+gpqB7zzjsr4W3RqJ44iDi/gPILpYKpCGc3Behy7WNPKW+SBglH6Nq3hE
UbCO1skni8rWU8b15+TQFw8k9303JbfAvLhuz0blU/1ke2gUwi31w9S5J+SzPYYTecjRzN7FOdLu
Q1//KjnKfk1SwNqIihRc61rfv3XYKph01oYV+mhdpAB/z0Qd9c7fJhB02M3Om3d+yo/LH6I2fWdg
0ljy9Uy3EX7Uj5KHtJM2Bx50w4qw4L1IXTaVRFyFlBhq7BEaQ2ITDQiTTjpl69yTz52abxuihayP
i+l7pNDI7AXvwUDEHf1Mb6qHF4hz/LAFjl4TjCwEpbHbLdKGUEEfiShOZ/QH+9zwXhDj6wQInUk8
O6SmZrZMwPmw5tC1dfYJR47aZORose4ChHHal0q8GhnPwoqTYlJtOgzApWf02/xOFHewoJqv6PyT
WFF6Ioec+Ctvzvf7Ghpa0FxQZNHtDNVnw7V9WyUZlKgo20+a7ogOIlqj1BVzYMoI5XhliSvdYj/j
xqX7sgnrMwe5/rftePc7+VR02FWYFpemJNrzGXBG264Y6mPAZoqyRDaxWkifamXH+M+Bt/FJM9ew
q/dxzv3Mo+8c5eG5zZwRb45Rn4o7TVN42CaxaBLj9/gs86FoPwq0UP1UEV6/WE3FdxTIAD+Ro71/
lCmglwRLZaUAgsEUOG8tyGz+CSiz6vWcX0NsQCE7E+4aGiT9DxBHQ2Bo8HNf/bwEtm7DQ8FHY2De
/JtLY3goUe4rRKWbd31gitxj5/9X7fxqV9+vgMVhlKJsq3YtpUzrIyZnm5W7zzzcracLu1i7Xuok
1cypJcWp5bGr10lDvfswFpwYnxzFhH9k/Az1/l0FTetFhMa25HQohutL7yv3zIiRnNSB8fvKuZdj
yGJWsKHvZLMJ0bIW2ys5p+1o1V2A2K+724Vh1TI5nFyTv2Lc6tLpfY0ijtekf8ifk0b83qkrjgOX
SZjnOJwwkNnQlsoyohcZBCAd6cJNLnMhvV6A3shZt0ZGiIKb/Kox8hIRL7z0y4BZCTcZin4W5aMQ
+V1i1+f23TNqNQlBkjllSfR4x+y3GTBA+VFzfeUUFwm+JVZJq5ueb2Q/JZrD4rF4khrQENOJzxdJ
ivpcVp7K6HU5D+wigd1KMElRfGcfsYqnETrU229VrNiwBuZ0chOpWT3MPURkLoiyNA4IJo0fBJhw
fVhMr7Rtr6G4EYZtj/k3RWfRIE5IbDmfG8dkUhsf2bT94Rd0/5ye0gVdQwWdbqXcBMqBhU3X6zEu
cN0/S8bZRXOlc2RUNvqwDL30k7jqZPRkHGnFMWNxhjpOaoHMX6uXHiAkdbnmIbgrHm1zdL68G/7t
WQdyEp6UK9SUVl0DjELeSHc8yUx9icvGZccgc6bEIoz0qoj/ifAvsB5pW7QeNJuzhR12wTvyQ2wG
7AeIlu7Nrcarc4z+x9F57UiKLVH0i5Dw5jUTEtJ70/WCykLivfv6WYx0pZ7bXZUGDudE7NjmI3Sw
0mA0FNsV8WfAcOeZCZ3zNGL4wZf/1ySYPHCEcfbjCsMYP7R2ZUTeg925+amd/Zv84VeI59E9B1y4
kcKNCrIggrDjZQLACHRmZi+q425fY6kOlZkoHMvxBQhrKELLTap9NqR3aWsyclgOym/eH+DNvL9r
c89NXTInpIoPqmOJ+7bhdg8YcjAjCO7dUslClGkIc4FGnZ5acZeZpxQaHDv7IsU8hPiXuiWRRV1A
K8X/tLYD4neii5EQ6z6oZ6cOMeHCMOg6snZoGPH39gAU4F02Z8jaXAwucmnuN3OdmjjFuWOpK6sS
3Lx0oFzwrBXrWl7CZzEho2EB+EvCfH2EH/NjDeRsu3Oy8bIQNzpcrAAPVCwjkmMJcS/b+0+DJTHv
3kJrpzZhFayenIqPyGMSTPGth5lwVQZUOOxOF3Kwmsm9JgqDDrwNESDg/gxiBvsM9yVIJNqnGi+D
yiF0vQG4IqMcwQVn1+QyrubhO/JIsulKxUrCvZoaTnaIKmJnUL9C8uS0TeKl4i72V8NdS7/v2bDu
9lCvWTH8Vri45zceSjbt9DDDxzqWnHjBHFUeHwwIeldzpj05Kr/kMUECgrP3yx5UHfMTgAHddKDD
S2WrJEEFE7FqD/yEDiJ3mUkP5qtXlyFddrvj/PsXW67FjrE0Nrl0At9S/sYX8AeiJsGx9vqwgpnK
YLZlrv1X7sRvzjRosH9DwyD6Lg7bQGWhCD531z4NMMTmodi+njAFdGjylKWUOVLw4rUnPHM4NMgT
h4XNaftJ+FCILFU8KhxyTCBw5kD9cHv7LsHjcnAQ9bXaeDpcWtAUkiwd1Fmjuss6bG7pstZktuJx
fyIaHEk8pRCuzRuAdhiM6b/6hzgjMg0YGB1p6njHQ6YvQI2g5hp/IkJsL9wysOZvdsDmEHAIosC5
kQQbhiZwtkf90u5GdLe8J38d3xPTDq2lhXKbL0w8wqN6k4lWJE+uLD8R17Ym7bmykGpnAgFg90+Y
2aMKbr7UccHHE5i+1rDpbqESEwptfOI8uaeKAEifTVJhO0K0Be5lEjku+1loTze2YQCBYgBzARXn
zdecjYiPv07dwYzxrFO5p3Rry+lBHzzXLNNS0WdYkWOJAYz14PJNDv9Gnt1fhb8vVm7jkgDJt2yT
lRGQFS+e+I8W4qCwH0NbDG1VWU7L4Q87ATJ8WkIvlWVPgl3ttOUNaoZA6ONgd1jWhLb5rb4I7sCm
idSu2e3ZnmPQqNT8Pf9Bolg/HSQ0prLdce7D+iZ5CvUI0MNsiYLV6/xPXHN0EeRpMwvgyrfSyf//
b7j0iGt5LxMTKsFpHvON8D+14gQRu3nQpJNhVt8GrCgY0UJfOxs3nAz27Y9GvIDP+pBhxkMHQ645
HQtQE9ecDqV4wlFTz48hqgI7x+LloA9MMpfZJWTZK27SkBDioLllkHHodx4sHsyWPJETv/yRLZcB
sksGpnE3Dp15C4r7uqeEhpSLZa0bLIwDSCRsTzRJnCKfwjqwGVwMwQ/JhVwAG3j6qDxY0CyR4dDt
wbVVqKr/zwo+NNOWbcIipg+Sdvwj+CYaXpiR5DAiJ2HTnJ3eYKPbNTq8FWR06igyVqbVu3UYPMls
C3/id/VQ4nU8rVDRgFWBRLBVxf8gBEludMkbAipRYaMBWkz3Zs/4I0xOiIiU8daTbFdc2EiVYc9j
FBBun6DpcsDP2hOZT/oKHGAJ9xJMPV/5W3gUZKcQeuEWyoq9k9kE5TK4zSLT/zGoBGof1+xFS1SI
LfKzGeOZ6fnX7pwQlYmtIvwc6TVq64LpM3PGZm8+qRLYjhmdGLNJKlkjQuZEE1mMPFz6ynyp34G8
OEWHGpCQhKeFmXCuwproGNuj9CTcjXKqXo82ccqC618x50LUmd78bXnUZvqCTR9/YNgJNfA7zfeU
xMGL+9GvubToz9jWi3VWrCayVfBwWDOt9gG/GRyHG8jxnCAlXovinNZZEArQXzlF9NBVW8j6HjUN
StOzlZzIkpuKVavCz90IEBzNRSwgT/8qRGTDeL5SXYRbcAd8VQVPOVWshmrLbABIcFoPGwjDertk
NKa+6A0EDZu+c7DuT4RBJU8QPJ7OfH1g9FCf8moTUMd/z8EjmdMeh/RAlkjX2cZg98lu+qx/Imxv
KSu18lMpd5VSLPSeiVwfrdRtINzK+FgYJw4s7iIV/jwg6ci7QzULcxHg1g7hKlMGEZlDXcnVUXBf
YtkyJJs2PiaHbp+dMTDXZSctvBxaNPM1eKRC+s2i0DRcqzxI5aNoR8Y8fRtNEBnbGs+wx4VwzeLm
+GfQTDT1g/Mb2EnhUPMFtCCl4QalXTV3E36dsWzETSE6KdCdoazEG7kxIq0M2CpZTkvOXmoIGKkh
zS2CEcTqKvoYmKqUOkzPCZUKbRLsbuRKojFCbbqmG6kYwdCjY7lEsBgTT84EnByq0zxEfRWf7EAK
NoMHRfn37jYY8QZwCTO7p52BgJOeRcTCTnMG0efx3mgb3oft8yN4dbjynaFbomSzJeLOzA+UKGZz
lVEx3xNLof4kzHyTU1qbJ4qZtgTKDXeJxgxtaT4RDw2u1B9pMvjqkfn0segXr1K4FjnzEb1I3pwF
zPGn/bHNafH6jbOlCQMCL+4bG7G8Yh+vcDghXOubXhyJmnkDaWCx2jkI/Vo+Vs9f8aqDF89EN+hA
bKO2CB4qAl9vCg/V9TzyRwPECpexZl0GNx7Iq7y1fvXV+8ZZEpzAwHPvSl5iu8vhej2aGUeEdaTp
B5oVCuf6CI11Vy21e31ibz4Z0NrpahANvGaiQWFcJ45JalLi3mTbqRg7Ir9miOFawK7zQuAcLP9R
Hfx/k/1tQ/RXsNrgEPMvuZiUGYO+IriTagJitfFH05gkHs8MkcfIYPItyZXmqyFhhqghZDh/sxEn
8Q+L7NNJh23zh8EZsLGD7YXosrNwmORrUuH4CbggKKizh0xux4GW/M1hzoG7C0CWD+MKW2DiX2J5
AbvR4yTGIovpuwvubr4kk2wux4GwRX5s7ejfEz52TCrumosYUGGObqO3+selbdeT2xC2C6yS2GlF
CBe9CDFwiIn4XHAAZo45H2qYd3plwy4HMzFIl1TeLdqDCwsOJgTsKbiRUKnrdeu7FCJY5yBcXBRn
HoNMnqN178GSvQmp9/qOAuOQniwXdMCllhBX3DgqoLVC3TXPzmSb6CntTnMHdECiIfYDwRpmPqUo
LdEbyBgswQJjW+AZsKAykfacNJQ9QuLFHLyP8cpPdC4aT9J+QrjKFSekPpf6dKWoelv7rVP8EIt8
pLyGWU6bTFo3g+2G7iY9Jhqqh6X8ROL7lR91GqZybkEQo63pD9XtpuohNA97Shz+/8RcGfzUWEq/
2IBuyQ0rPVo/3BTpMsyNRRPEAJNxCpX8nuEtEchMUC0gZqr/DoJL+m0Fz/c3iC3Y8Nzq1UfRmGfS
GVJCk9yePeoqDGXExViWXEKuQwSfBdNqdIXwcCZqA/4kljIOKQk9lX0HyJKxXG+QKXlRkUpDW1NV
BFQw7CSRyrfG6ttraNC41DwB0YKrDsAAW6+2w60Fi+pfLEKs1x4V946ZpMoVpTGNf5CJYcYrAAj5
i0MklQRhj7sakzyQEnnHwVmY2xCaCZPI+sehXBVgKLgHnDCFo+AKlLW7g8Ijsjnwi1j4dW4hI4Ry
Y8wGUofsTiTfCNp6H5KAJ64gkgovtYNSjv+g1Mao+28pvWh6s8ajNO2LAWz1fYfHv+xwdhCbTfFI
oXtKy38FWRqGnUjUE9OiXM/iNIPgMFC64lGM8M6SjdZzdOMBghEZyF4V7KtaWfXTqcS6tMSqSfzV
bT+7B6ENN9JCMnlu/WYd9DjtFBj6JYsLY6vhRWSjhJDk+G/QMWzZqCmsN+YvWX4SWLe+TimMKAMh
tSljDDOuqggvpZfiQiZImZYHTOEYBcMqZ72OSMcx3GJc8pKZ+Fi3aYFJBKmDxxReYwTllw9XKfUm
Ne89EXp3YnOrCHpdOlwnTACGTSS5hrYdxuN7jaEZ1ributhztZpmBTq5zjMM3nv73fKOKwSNbIjX
+EdEpdm6DaMgDJLziQDNlYDemIkClf8Sywla8omxQyNXK415aEnc258o7/QWFYwhMol9+GT9oEPk
FnRUg5Z/Lf7Cx3gcMVsgV7OgF0WIqpEftJ8c5iGI8NL4wp0fkitTTy5LvYvjDwqqmEc6PFPpT8Cn
Aa4ZWI5kfyfiwbOtidMRVXUO1DcEr6r/LBV+5hRO0GJzNw8AYn/b2rPmhQjAHGO70EsnMb3VulNa
Aha2uEtMT8kxIGoJBGUVTDAoRxv0ZmApOrkdkfrkqDZf/2q850Ssb1hWs/tZ5uapckp5eBXxI0uT
P9X6EhnCTP4V7xj8EcC9i1+zdcPL4DTKTSaAdIx4Anu+qLYM1dGrTCLIJjBwbfRMuYHQ8wp5+eRi
EHhlkErudv4pgHPaag6/bgrojXH/ST4iLdhYUGNpr6LZ8YD6AJfgDPqnPA9unQAWZlqnXlPj1QOe
bBQPiIRpia10vvW5t/W6wYUgG9JdzRSMpUv7c1XHOTYOpMSRnBj+PlUdccuyZLettCjV34pDlKVk
So9C3tTDs4ivLC//qoeETbQWdtv5YmK9HzNikYz5WOP4uskLFXcphMTvW9xiTr6QxqX8DX7NuYYd
GC5YnCd/1aeB9fYhhaTw3ll/gBvZh/QwvyEix5Wdfea30l+8b3J+7LtNLJ0svPqxHGhPY+v0b9uX
HPE2qoiENuqqtnkm2lcRv3LlMr63KWOrStiNLwIjSUysTMSWH34Jh4DQseGpo6BKuvtgBssSgpcm
3fpXxpIdqoOhmYvur4g3jFLj/kqhltjtsd0FtBoqbr+YZXw2jgAcAwaLkJK8QqyC9O2IuTa892Iv
Zb8g5tNaIMSAAnoRn4ktrC45dvrWw0+2b+LObmOzLvQT+oEJxwSM3auV+W2YgI1grsgsy/VozLLk
obfF7qlJ54EHLpbovJtd45jgDZB9bVSr7b3CX2JH42Uuvk3Kso8suZrgJkVNlqbXPNoB058bbqQm
lLZzG5546rORA6N1R/bBloFth3sbDtjval3BvYuJsJ2ZbgYtpBfjeh/vk3qbJ8NalVYDSIW5byKW
PNrYQf60HEZN5TMB3Tpp0V5MMjyOCb2+aNq5yrxKZiHKXl15/kort7CeIVZn1OK99NfSuwTEuLb+
vql+3ul9ZLPvqAMcBvqaEwVkIrmRuR0ZXqqPjPmotlJE711je+CJ311+Ih265Dy2ezxSzHs5Xs3y
NkVrf55q7rN0/Y4OCd4oG/awKnWbw6gfSVcW/JNfu9JH5cxF8y65AMkk5BstGLQMrbCIui9qm4yP
UMy5ExRqEN4G6QxZMF8ZD2Jw7aK3O4Ox1pQtLeyeY3YJwCiZGRSByYz/7XRcUd/3c0TzJsQ9KQ5T
Ai9/Ld1Wi732kf3FFpaxK+WRGt/cR3H9XUAwpSzFcYZeVUodjW1S2gcWOuD2NdVfJQZ/6vdYv2jF
OPwSmV6Nrr3c9dqPbHxxhqWbkWFvVB5k7ULuWu1iiLksDhWZm7ItfU7mqdRnCOoz1n9y/3tGmigp
Cb7eDcglETkhdXFpC2n5zEsHVjOSKXcCQzMZbQyUmbzhuzoCgCl7kWo09D7ZphmJCBvspzIn/olX
MK+Unc+zx9YUN06nrJBWK/nnNKwhcAnGCyEcbjvmtvBhyCBYyv7C8m+ov4CDGIpMPPMjVu5Umlb8
xE9jiT2isa9iLyTTB6Y/KCSp20Z5AcyLg+gcFT8WSTEpzKvh2q6MlnSP92foX9lgAIwiMn05+QMR
/dtD5hAOws8KbBwvmW76qNGYNl90rdRohfALqyzqLyZ+Hb07GKeGNvDNHskMw7c+EO/Te8/VEsLb
GXkTkDosSgy0SJeYYHxttMmlY1VuQAVDgAHEdexOVMGmdgyoT5qbqv0aJsheA23YovfGXCs5+0Ai
CuSmN2YSKckQglcOu3yaB7IKxnbM47H7ag9vkh1LMAQkloTAmAdciDJjV9entHTJ6mP0Sakhr1Dl
agexh3tVYemZewwMEnMnF3RqjNF+lIYGc41R80h0M8ZC+rJXjua5OBTMoWNcu8kpoyRlDgctx1Wc
Doay+a9oj8kHVEyISI1w8Lcqc59omxKr+2YGCxHlvVXWsnzEnKWvlsVrG9H2kVwNnWH3js4Gvdkc
9LMdmXXXX/RUZQDK7Cj5Tn3q4eot3+jF5Xpr2ZCJyzXE3bY5dRAnBbb4j77+yoZNRxBNuK3seQhU
nkHX8hUMZXIa1JhcSxztsGxzag+bDNEzfdIhiI6E1w1Fesp2eCUsBkxNR1dDsoU+w2wPVXrR+2+5
PcCrHfeQrQfcT9laKa+gC6wM+4c2mG15FouFGwEfQCgWNaNbwMW1gv04Ts3sFt8pJtazAqecKdWq
v9Yh40arXnISF9xPhDNvywVyEpyKlm0Bz51Mt73PBHN0p4bMzTl2dB6TghG9Xea4zao3/5GNDD/u
ACRGRhHIDren/FIVCl1XQV1F7e9KCg6IXvi+V6uOUD7kgIFAXfxj2ZwEGibXFjmq0GnxHF2EUGGW
6ReLR3SlwKl9pnc4vXGe4kDBfXCZGteIGCfuwqEj2AOjMMjAyyZemQeeA5QS6NS3AaM5O1hxx6MN
Qabt8IWvciYc88VeI6PzVpb48fPRhs7TL/hLK9KO4EEVss3WWMP8TvmaGiMzlCoaHy3+DrPjNq6/
FBOQ/2LhYCKehRTSC4so2iUK0bMnecN1wsjE6+FX4dmPn9rZz3/DG6VwPfOKM8yIinilRR9D3TPc
swHMyGdh9qJ1N4FlUJyxVFzG8UbXVu0ndBL5DJgmeiTWEVjGQOdJxo+Y2Mq1/fN9p6Cc4DEA/gJD
nKCz+N5gul3l6fua6afk4qU8pk6AzEwfSgcNkItskWg0fqu7IE9Gqw2Hh0QpUhTgx2dQYJ/thig2
cVqn9erdf47RE8pSqD4iMm//BOtIukqJXrfPZ5mNSDe1b8ZDIgKxTcdZcrzqIIo1m4eC3m1gUFvs
BfnR17sPcnb29YW9oE+pqnFTRwI7rcfiMccF9sRr9Z/dKiR3j7ajKs/wAX2vzvDXBT1kvAJJPlxO
vI+qsWkuRwpR7MbGFfFUh8i4Q/5n8pXzCJ3MvYWFWTFdY6oBB/O1DyHaEaWiR0xLt22y/ij7T5Uw
TRlOacjTj64739TpNrKgpOxZg31xkKV/OvUml5rugzGfdeABqNjOV5M9zXaHc/YITmojiSDTof60
Xp2yw/+RPDXK3RCLfpzzBv3Xmk44w+Mkn7nCT0ev/SzacaldtRyEyMGS0WQQD5r8vr+6FY91VJL3
A5veFpFY0CrCgn9DnFPRfwL7ucI1/gweem+/9iHRCmS2HUU3wjEXtPKEUxVXPM+3mICXS3NDasRI
UB6phVW3Nf55BoixtMpziBkBZvL7Aj0yzyIPdZT/yz0663r7ljf9ph95MLcN/jjxhj3em+1l5j1r
+metcRgJMIhGf4yRRBZ4Z/V9ToFtW8RCPMuOxhL/JqlWZwHSealfUbIC33cRkrSjrV6EHV4pOMNJ
c45auoY7xmlA7op6UC/1SF+wNRHzOGOwIqQDZxOWL7ajBO0NDS6ddCaYJ5G2FyjmQgduCKKbcqvq
jYn/72fsB3YnH2CH9ZtSfcmA+d95x6TaQnnyMh0lPD1GaxvDhtKLqySRm/gs1Q/2mqm7FbrXCK7V
7CdCciPLWKv9rkdSsi5xEfNXBmP1KL1wq9BxYkxr3AjBImIQdxYfxES5kJTb41CQPSxk7+nPCOMz
rcH7KTwnwoPUVwv2JIkwfXj7pN9odiE/Bf+3Ri+HICMRXLwOxpCKFRBypcqOeuh2SgPOwPEMmmVR
WNhEK0MEYzmzJFsyuqAtORX059SbqO5685n3dlmROsH0nuaOQWb6M7QUzE/L/yg5kyTdy9ZwzXGA
ZxeWb/yveEX+Bd1lojy1EDPVg1ZitVUfx4nj3aaFHgUNVc8VYJoQWrg4xhmC8VbG87xbTscYQJSB
3Wk4lcRjAtcweUGxPDpSOTtBSsVZaNdyhODq2KRoyi1PnBuPpY7QiBUab94Hf2RY95D0XXAJqoPW
/b8dhGwiw1EVybDEeBvq6a71LH1HJpNMKbhkAiCd4tmdysZLJjjmAUnj5LGmTxEnBFiS8MYTN/iE
Bw1jkSclRtXiwVwIBRrthcARiDvrylzK43omEi6FnaG0pBZtq2ZjQbxP/jDTJ9gvhqbZw0mxFFcW
TmFJxCwNaUlZ07p5tUpoWVnRNicNVNqQIIh2GQNNTl51G8lGir2ek3pVCzv2ryb6iOF3+mDnuIDB
X03Ii+Hev+8FtQRi13BHpTAJq/A0n0G4yw8OB65mjyNeMbdlNB7arUkuTrYj/wiTMBgTwi7qedSV
9kZEB5rTGnMI9WRd9dTDpxQKplQfCfCUqiP2Yn66lgyM8hcyAQVrQ1nkozN0ax4KQryGf7hqN3YJ
QMjZygWsi+8CZwntu9ZJXfLy2eZxo9LXygwWgKD8naoSIkppgbdxzIRMTwhKiF8ZxZqVfuYFictL
IfpTvfSr1Jg/OsZLIZk6Wbz/OiQNBkAWqihy6P9pf8w0afC+ymeFCe+H/kH9vI3aYzgw0ng01n76
HizOtnWFDXGB2lz3IuVQvp8VQjYFzztkVI1IWDRboIT6p7u1mym8+9qm9pgXh3fLvwQF4Oeq7n9a
Hs7JgohRrXoBBgjGHQFncfxFwB3iZkCpEUh5KtiY0Oqqqmf9tME/jJ4G+ZXEtghzvr60up3+lbqj
HwQmetUaFzPCplBfSgqVNYS8DaJPuNM8bbzWIvt+d58azQmpo1QnYrfqwdDOGtAbhdH7E5pkgyIO
jifRC23gpIBUI1O77EZAnYRG9r3UJ/L01AW6spQ4Yvynbz2g/yp+7xtzLYouTo15th0abfESfKRk
1rAm17MHJZyx2meHFw3O6qZrFWcNBrr0TRZ93Xz55qETD2P2m+rmImWKRWOm4tSCbWNA77QN2cFN
DyuCrvYaazMlkBCTa6ncujlYgjlWjkTpOEbrod0IpjuMW1JlSx9rA5hIs62vwjGtLfrOWNYkVwSE
0c31Y/47vO88u1a4w8UBuuOP0byIcjbTrcoqUGhMXLbhMdlY1n5g4yxm9nj95aeeMR6kcj3L/6Fb
s4Q440XOYxJ1iIIgziMu3AADKOtL6V9WdY4GHnQ2ieLHIFe2+A4FZqMC+99hPixfPDeN/kV8iUBn
HJ0Ky5t2JDBxFVrSULSvGPRzlM4GM0qdP7qnIC3GP19k7Lmv3idiH8cKnnDqBbkdXEYJLjSxA4kO
ki+RCOKEEGIG7a9WXjruCil52eYNlrlgPRm14xuUEqt9EKYvhSbYxlOs0MEAzq16kgpHiW7dl+ET
5vXTCZT7btR63U1DIC7N5EGTEcu/YPjMB2bAu8TAFr3slkPrUqdMhwLKCY2/id2wwXAe/82G2Gie
H38eNuVHa06z1lectd2E6TToo7mdRlytMg/ucn6iipDBxRScjriNFGUy8byDMzHQzIHFLInQzeVw
yg0bl2+5WQUYQUFsm4KP8u1JzNtjTn7SVY1fZVcRDoHAEj+nFh86fKGFqPBYGMr3PjTvDeWngoet
hiS4wpOrfBDNiLW4HPcHuHJOiEAotC5q8ucDZJMeRZT7qDcrSe3IavoydVAv5lE+E4UlWxZM7M27
1O3pahH1bsGdEMD05s9cpjTFFDzRFixbQAfKKf1kolpQ/BxhaQi48+EyahDpVtO1euMX8zQV3R+b
xfilnsN4J8Pc9aPrtAtJQDgk2Ikod0E9hjSEaJhWASd+Vu5V8HRR3LQxf0xfiFQrqnyS5zu8KvEd
3hbI49DO15dYcYv4WGO9YNw7XAndxPQU61MZGGmjgIWb9nYZC8Q1MP5SyDct1MdOxpUY69zMHZ18
LOy6BJoMYIs0FNXKLUHSZYJctPkPB1LORxBAdPQYcOeCItUEM8wqO8InQP6Zu+DvCSEsOdfzgsKt
Rd6980ePDCnB2HrC/yMr3bHfGT17XrqIQ+jfo1233Zq0EyIDh+NbY/sXXimqK/3NCbAgBIxRV31s
IL9l0l0gC6/1DP8btJc60ljxF+ScD4K4lUy8jzP8CUPMW814+zYVzF+GQxsxguy/B6IWU5i38YSf
lo6hnIaqThEPBKIeWMjUzZ2X1lxcAfvdpDoOhX7o+DkLQ5Ak0wlzMmCaRyJ5EOAOcoqFh8936AxH
r8h9GpW72qSYo9OI5Mlqyo2nCXNK7YCRpIp5FmB8ON2lVn5mInpQnFQmY2eyWTERAXgoHd3fat0/
U1kPAi7ycnmJwuaZVB958f6I8t18pg+0XOFsBW9Cb0VRZgkGWXmE8vV5hTT2Z+RO+qb/XUkQUjsl
v/kq5uciFVsAjwIisYVjvAajP4nV80CTnRJrrmfKRfUj2INqA43elP4JbXzR3t8Txi6p9e+dT3bL
z6VwJgpzeLbopXnMFXa9FgmTgT9M3J7kOLdL9Sgb4Zl0cGmuPUaYCua/ofUJ4jGPXY3yidFoYVh8
j19iTZx6bDbBuBv7nzBhnxTN29us/gT4o1bUPN/JcBAR2mGAEA/TVvR9JBv63RMadRtaA3h4gerz
V8rMcy5+JXJCiCOillTY5aQWWziljGP52/KpgT96FVq37yAsFhONMQrUTtJHfYXZQJqfTLrs1hR3
5ZTegmsiq0cyPAeAJn2TvzU78821hICLtYtUhftFygKMICoVQe4YgfubePhBYwslXRYwvo/qU5yl
p/nK6Gp5EUlTFdk82u7PDwGppjgs+ARspewY4zdpI79ZB/jtB46CEsQsn2GSXv3opsbMv2lSadzH
rHLKgN2c2ChBuaazmdfIqJgMd/8PV65CQGUMYCDC6OPyJ81Rq/HMqfLP1JeXleloUn5Bxy7CcGsT
C2EU1hq8fKlUCLLZwysG7BIguFruguhIWWsI2tpDS2p0ia0VhFswlR185WSE9NjPUYNnR8sbYN6G
Ah2AkaaN1LrAw3pAyTk9CTzlw7TKZ94wUuXzTnSfBtBaEXcbuYesPfw0JAO+h5/2a4RMzdepUR9q
2O3/1JoBVkHEZ0ZGCx+XjaoQ5phY7HFo3xVvogNVsbxXReBakWRZFBiY4YgjE6WgwhByqUO8Hai7
xvkbAhTW2xi8O0CrL4KPBNfRIuSHlCYMy/neU+8v/UvBz+s+MjIQviyADoqDiSQ9stjJhnNSfFp6
t8M4ihW44AVEyG8vmd+vZMqG7m92xKVDLkecccxz/UZnxLweM+gASOBFVTia7f8vG0/2yPOP9yRg
xL+RlYDvbpZ/8ncCgg2fJVfiQsArROLoyOG/OTi34vv7JdNEbHq1FvcGa8W/hAWUSiQjvMCc8kv8
JRTSqT1GMvLtYxnhOyh+mSbT7ACvNDxq9Y/wQ2T9dXw9KbvwDUI8PSzlKnZ/enuY73TPmDSLQA/r
DwNuLOFmAYEainrQLJGIEc05DzzHjYh3uQDFt505kWe9SE9j94dfbhigUBNHQkogJjHxL2l95Qwl
S00KDWpS7nnMwGheEoJ6GHrTLSCLBokj2I28SiIKA8UT0QvN3zYKrjngvADRF86yeWYlq7xIFUPm
QZtCijU5T3bDLef6djimqHi6qBY7/Lzoq3xY1sMjqDEcs+++ci+n73j8lpXPJMc8yw6AnhshtGcn
E652hsVqVN2D8SeJAbzmnOOGr1vLjmbBDIi2Ax+UldnorInh1kJYjdIvfWpXVbGrfovfvM1gFt+Q
gBT4kpj0PdMANh5spiDagKRiesDn86WM+oZUQ74zXxVKVVzYmUzLJcjzmxUW6qTxi6FYQkqPrB3V
+IZGvchjfvtXheai8J9YcrN+WDJZP+PHeLSvil9dQ3RJH8u7COyzVuTyu2OGP4z5tiuuUgU0g6Ax
IAYVODLY6Bj3RcPF5OHzZ/uLeHSlqLAndoMh/m7pQDGx0nocr36R5ucyqPCwMCBs1zXqXry0lV6k
T1sm6VdgMLkv4MuhSUGMkwgl/r+i5+eFa47faPur+BEHAkTV/DTD/wa3oAh/G3h9Wn7BI6RmAWOB
8xDxMRSBqocEEwWNB/iODUdMHzSEREmzbKSCULlp2OFEM88S0ZIbPROtJ+/ab9//O1OP6lqJHj7f
uuVrxQaZDMnSZCVidyOhwMatm1DmmLaRkcNW4qpUw62KTxqg79ejwERLREsJmaMjxnvR9V4mvnIG
ALQCGb+lxJrjl5w2DMx8XJBD0mOvYv/b6CetqJ28xrWJp1FFvvaBlUpPoGYSb7cSr1tXIDC903Gs
BNfiQzfP8x5htWSGtCqbnmV7Memt8VYgoiIM1lG4qSEimO8VK9nHAUMBu2PxYuSm9j3RdMwr2wqb
eSYlGFR1MaIs0tkG7Rln+pbrmaVfxoBRnvbUuVKA8QbvE6OrfGAljutDmq8lTMwB22MTPIyXGxZy
VJ6ngamsZmM6LuYkProECENAiqIff/zW/X8Bn6UO8Xhm+HBKfiesCq9K7+HKMW97IKFkL0Er0npM
2mRA8DUuEdk72CT1R8lKCXnOC75auq9IDsP8sOrYVBE/d4yXInTuzDx6UFnLKSL1pDdb+ool+d1D
6ZbICLl7an1tsOESlL0U/hp43yUQBwLiSrNX0++V/h8eXg0Rq23D7Iw/Za6aOEuCshyT5rvaTh4y
380DlGk28p0wLilQu/T6Sh9IFa+nu2mEbs1vKCbpxbP70Tj8SlwV+nYl/B1JUu5OYXWfe7qtwWwV
6yEKqBCVGrzHbE8WmPheaSxNAV541KCvXhrvGF6no8MLre7iUwmttaQdNAxquBhR+SmNm0yC5+2Q
ZYW5br598EoDg0MLKAIRNsfd9lwDylfYlc4eZDHymHPBUqmxqciBE3zubByBMDZIlmDVZG8U/VXr
1jBRohJJNE4CpMDjm/POFkr9gcNwPuLegnP+Xa3gAaufMbqEgRDAljaxhPfO/cNvejkqzUZ4VwS8
wAgafn0+S6Q/SwhHJjAC/MVAX+P1NZ7f+eut3t/+v2rwhPzC9m7iayKvah0d3HtlmpVtwJIQWA1i
CYK3Bd/mocIfy+Dlx/e/if24qT8UdiBxzmiPh98et4giAwzoAxpLyJHzvWL8J4OzjnZuzPgQ9GKI
5j+T9Gqy6VqhXM5BxlW++BtpZQ/BdNwR9J7ta9Lf8Ssg0zp/q46fe30FOSmTFl1qLGX4ZjkxGhO7
MYaOPKf76jfAh8eC0oFZexV62PLEB7FEbUwsMl0K3UQNl5KQPCi4E6Jtrn0v3BBhjcHOzIk38LFo
ZXEgOshZNrOUSfoioHKZ6v9xdF7LiWNbGH4iVSmHW0BIIHLGNyrbuBVBOT79fJqLUydNd7tB2nut
P3KtRn8JRSdyj6Q6xBMUL31Wd140pKui8CzDNSnUUrN/a6i+CF0abiIfZE+d0oePiznNEXmhyFXp
iLGyUChAqs2h7rufKTWXzymFypUYobJmvIp0G+QESCRTTjMIU6DQvkgMSsfbh+Sc4wIBdPlHbA/m
Jr6kz1vao4DvkcPG7bAoZXJZAFmlN4uoSyKFUTpEOs5TjgXppGLE0WnfKYmpgWzU6q/2j5uY6EId
hSLHZv/EdtVyE3YAhm8yiiLR2CboMstkaQUBgnqmKTR/IDRpTMC4p/8IBjz+kue9ChRPxhgRfaxZ
B5tcJ+rB4N4lqr+6k1qInFz0Olg0KNBRoymu3stFaQfQ+3Xe71sok0BDpCvBiRVYnXYKbyVxNYlF
ADeOlAw5iFCMaCmGo++P9LW3cAiQ3maLyp91ct3gLDPeKtB5vu4/2KAQmOQDoBrZAjUsovs+m/y7
weeT6/eOaEKAEWWAn+QJj97gVryjb9K5ufJ09AG9Wv0KFrEspYQvhZRTkAoU8HxbUX0vrc07e5An
rpc6isfYG/kKQELs5G0sjPJq8lh3xrAqRXEZiJmLI05Lb8KwJmtJp7Jx8iB+0luFtyUW/HVEU5TG
D9WGq4gyyP4aUXOS811zrL2XxnCJoc7xxajJ1gSJrBVytPhQFP6aArkTU3a0bpHBQo7zpBj1p2yS
aAqNLnKXOc+Kthqw+PStRtCOCuVj/N5Cr7sKmxKCTzxxo7awysoWQhj2/IQbLGr4K2jUYpizvtgg
YseTOP7F9piSBMnQSFvzje0U1XQ8U+u7X7AB0JGe4OLsIW5y+ZGIm/4aG93MT/Ymnzc2SST/U7pp
Txi0uIptgRQahStlDP9FyZMLiMz4l5CfyvivGTuPx59PbSD0z6Ro/EvGRw8ZWYEfo5mx0ptEAx9K
hyFA+/05GqTf8XloZwFQqzvEkAe12C2q94WEIz4LfreAXyqrV3ykAlmjJQGNonDxOWDb7SBclAaZ
UHqwCEOie7fbFeaazwFZfis/QvNAaDnfRBRuohHqXmCAA+iO378ZD4bS22KAO7n8xgIhJ88uRH+M
S9iERkM9+3kjOyVPQB//ZeKt/4DzletUeaTtl2x9BWTMmIchfwT9iDnkoPP7YybOiCsgIigM70Z0
LlAQpgOqlTeALbwSpTVEgTSYjzXt0tXHeLy+xXMcXt4WCujgFmf3QHcrzIr1y8wfxmQXptAqgYOV
BJAD8Y+eD5287PrViH8a0ltf+FHVHxHECfyjLp3O+PNzky3qqkUPqWPivRfmy9RuZrHvALbL6lVX
L7F9yMYrIk9yvObdSSXfvt2AOSNZk2VjIZLO9cmQfgzXwDwV9TGHDJcXBGIjWsnxvFRHVsBZIdCx
uMepV0xNiJd+uFZsheOtik+5kDOnf7+rLaJMpf5Fg1j4pIAdjA4M5iIFF9k4yV03S018yP1PRhuG
rMESqz965VxReBtojwq61Cz8CQWuloZKCLJ7OV/yUxc6UvbvnYX7QLtZhjk75ADvdYP4KMA1ZjNd
2rKMKWOWkfvbAdXleyHcygkaieJi5YdJcNVPDrKSv/MndKA+kTPJybVACEluU3dlWPeRs1kSX8Um
nnz0WLRAamptqXd0ej8jUOo6XtVIHweZkJGSSYsblGt8OOf0Kw7+tajdEK6w3FZFtlZ9IpF0keoI
DgfTRagKkYHYSgIb3mFZvKfEqtSnWl6ryh//vQ1ouUEN2DBStP9qsifKjt7Meq1RxNTVmEOz1xuD
y7iuunsXf8Ug7FL1k+evUk+Wfig6Ta7RmHbi9ypo5RzvreF1AbbFuwHSLuLgR4uE4AopOqZBf18S
ngi+KIENJjwKCehgjhYqxhagVCcVri6TbB0/SZ7fUuk5TgQLst63xEEUn1EOv+OvYEX0X1fMwYoD
YVlWG3aN8A3bXpLZSWy8v86lC4JiQK5ZXZ+ywOfZ/ifTRzPyIR1L7ZEZriKiWuEoko5YxkjuTf+J
GsFFmifLt4zXsnwjrrd7QFp5jYwPM2fMOYHU9E1ZYSw77BCD4UYtAK2H1Hog+9A0vxtyKBVQU7HE
vmMSOn5VLEwvcLuF8g+VKHPdHDdFwS+AOeRLQrJplitDA3AKpo6MO0tiWv5K41fo79JO4RZky8oP
+PODCGpc5a6iw1GfbZ59JHOdknBH/EjMz/euHib8ohmIWBUZGfplZfw0ZUfn7DUOk/1IM26YrGPS
ZIQIgWkGv7ixMi+z3IZXi5+adZSX9lz6tmwGnjWsIpAo45LNCQv59CDMVIrJCJAVqt+/JdYWkdJB
SPS8p1lrTjMscKenpqhMjV+TDNYW0ee+PSGExCOBur7+LKj3QdvD8eMTdeXP1n5ICxANFzwSN6sB
x7H1h/wY/6GuEx8x0SmDjdGVdE08kJSkkKIj4omYDSjicJiLCwn9G6Pr52wIdlstQ7LGb/P3L06j
UluQ55j4z2TZ/DC+GZBh7RJAgl2+KGxc7HU/J3Jwmc+DxRw4R9ccIbk19V3TDx1AQ7cd0gsjPFMu
W+bAzj/mV5VlQwIdGxcWwJ1KNEeBsy/vjwlJayRITxl+ctJAdbDXgpu4VebWMa2jTLOtrQmuYVFo
IPQUq+BVmitIk5nf2IkKB/kKsiUAmiE5CkDa2UoA00nD1yJGj8ztlPjonK+f9mkQaI78KXySiqGx
jFcq3vTMrX56fEKituWnM7Ahke28nsArFi+q6QdAGUCXAFg1Av+TedAS7CiN4FXg/n1+lcJXx5BK
cY8a70VwBTctkDzG6Ocu/mdVsj8xZbJPmV2/oX94FnM7E1SuMVEOawIKFZLamHnr7hgj0c6IK4k9
JB9x95SBjbq72f0NsEE4kIlnxGjOom3gv5pC/VAdfzfZik8b4zdBaaRzbBV2Mb2SFmP1jS2vgDML
FTajdKVFW4vUnpHrnZD+0uGrbALaapYAlXOJOpRMnEnqs0drVB6H8EcruEySzU4rl8WFYEmDkbkU
mylogj8iIx8puLwNcmg/S0wpEsYgZSkzpGX+UrJYnvGfjNHa/zywwGO17KZYBhOimc9juFjRHwAt
3ANZNQSg+Ruyx9Fux5JLTeNUJCn/hMji2Htc2GnN/w3rxfhSEUw2/WeZoabAtsmUBB8Aj9CYGCqE
FbNcU2FVPCNa7D/zylgqZ5LJEQ9womGWWwZ0pjrxZVirTlzZXh19dfIqQOrYLHnofNg/dnGa/nBW
UhENsqDFjnVhXbCiYUnkPSh6t5qQRDSYcWKXAFIq/g39NMYHEwTvg9VW9ImM5XHOe3FZob+5++Mp
aw/TFJ+C14XHz7SGpNZAF+SuCDYCj64+Yk9NiBeJFvobjKm/tKYtIntsU1r/4qWRoIbYQ9WRBDus
6fxhTJ6oHcbevp+rUxIFYy/lDYTrTLrRtdCv8nT3Zkw2KbmfRuNKa6iyX5j5B6HNViUElwxwsWTG
16a8xabElD6XNJ0fgCgLNiqBkzlnoxw9uTr6CEdgiQh09fVVjNmioI2xv8ocxcSnpBbnMFp/SlCI
Fmch/GehigQqAjBECdSAwPxgRUd6Xgu2WB5b1HlcDMaD7ErOdDjGCJlIQbcstn0n8fep8uwGKvww
K3OR0hmOYIPPOaQm1z8oH8a5cjazjGV1xdZ6j8h6E4hiWYzJVq2efs+pSFCvudRJrYQOxieQ4Z7Z
ED5X8UCQLTxPGEUyDIj4N5Hmp55fzzfhDbHAqY7gQo4NkF7sqvWaKSL8LtTfd7MtzFuFsOhOHqC/
FNnMH7zMHxfwuCVtvFVcP9mxHcZ6xKKEamlX/mjhs9qu+HQQGJLa/AFxnRGJmORzqzuYoPC73Btl
V0dJ1jv8BXEBNa0rv0hY4ZggJxlFnI1hEvpIW6yAvQOWFM6XORnD5Ms/i/IsrEU80B4fM1AUxUhn
Ub+QffKBlWV00L5p43BgmjkT0P85fbNiP5Wu5a78OIxAjMC4IwH2N5P9RaTSPnbT6E6K8kB+hYlh
Dl8ezW3BuYEMilbSCkExe/YVnFtS1x0GwWxPbClH0hoBfdieJPBScUGOkWk5ZAyo4K3ysrOOvkYj
D+CP4ELpq+SYULHXGPsxIB9l8PypSXfBNRQEh16fHiaU2wpJ5ZPoBpVSM9vsAv03NOfNrw5ivzfb
qYQmntTFxIqg2NfGFSMl7T2sV6jpDvyT64p0QF4jfI1YgFyOX+Jt9RM0HqcI5zhxpFr44s4Iv7jo
qBohjzZfgzDHw5rwY6DRPlihi+SC50UGQj5n+oo8PPJ0+3qKYhYvZLjryF7WaAd5kpa6cWTawRCt
pUj8PVzdJljAgInwAqHjhMIJFREaUVReVbr9KHdVAo1ZVOo+xZyeHnswQb1HT8AlAIjeLGgwyHLX
OqBviynrdIEa2bQT0Ju6/gqINBFuQ77qLt0mp/HqPGDfgtfxvRDz2kKWSMi0AWVHlWzZmfkDU7R4
xwTO0vFFBhqo7kEmmIaIF7BtCAQ213xZaXv02JrT56cWJwEJ6sQyHvjLDWgZHbD09571kUF0gAZf
15TSLcobCFc5j24yaNKWvgJhhb2Sy5tDmu2Ier54kmR/jtL3Rz5K8+zwWUuw5e85xBwOwbm0/zw+
HZ8dvUz8LAQB7MgOhAP6JrUTfQUx9IV2VRAseCiWEQzpIym0M2Ju4V/APnT5hA1CQmaHXp69q0Sn
DV2+JkUV1Cc2eN89RigCWphiSFvki7EOxgp1nPRq8cfjISiWEcWWkTOQtBDvDcFFauMXTvsHdlXm
UEpfIeVYaFtG1uQzOqod8Ms0HrlVvRu3eusEXMj1QpF3pojXiBJl+50eOy8O3VdngSrypLK3N7t3
vjY1p8IklfQE7c2SfQE2UnWHgnO85kgDB07o4yFtFZ2oIvR0su5p7ki7fUoYokDMI3IajvaPaQe1
18AV7Ntt5B+710Da+ncO47fctP/QyXC4YitP3fLrKKz4gSzhKBDX0dLbPHXywdk05G4vtLnqWT40
Hzpxpm9SlzsqGCj1QhFHrvi8+Wm3I45emna0lfQiDxyVE9mE3UJHD++QWk4GOAKLJUqjj6MANlAX
uTahCiwEg1hpwB4Xuq3gZmK7dKFnfJtRdJpavWPjCs9xS1VCRQVsSILWSIH7hPFPyU/1uCZnghEv
9bJNhQmL2NNkQbbuBZJ8ibwJGmfeP5Nvjes9X02CQma/LXnbdNboX+WqQgPpiKfK61VMHP3b/sZ9
piRwb5XnYfZcGq8PZUiYaNFjWCSlOSqd0SM9AcaBTPKxdS3tjpt8qptCR7FFdYccKrNJNtBWLcb5
1uZQKQvGQBQyvFukD8i/MMCzgRd6Hn6bj5SmjamdgEYXOB1iUZgNSLanbRbJzOKqx2jpC08mkayh
tAnkxBz4yOCXFSdYkO1eHvmI+We4a3sS05M1mfiTjwY7+qH7mSJGSWXlN0kI+Hdf2oQlkk7A3nXF
3NLzxHxs2u9sfqb+X/teBHMCYQLCxlUSSICPEm/CFkb6z2n0XQxLGGFiFdqrBKtDnjHaa+ZRYGBL
IgOfF3wsiIibucQboglIYp7JdR2eJzicKCOShj4dOFwIDk4vlvqosToaqwoYHgsTzpD0SEchmeOg
QCIIgvWPBDwrcTUEs1OQKc96s+sIwqiGH6PZXsf0Z/pgo/gJUJs41jO9Il3lxosPQ3GmB1g70Pkg
YqrhWC6uFq2cRkT8/BLnzhTuIscbSZ/MiNZftOz3DSkMS0QsjfQtq2RHPmmi5aoQ52wYog9GPRf1
dU2/Z/iF+6WQTyTIc+GFuIM36kYT3WQac6ydBOs3V/G7Q2/POtLnxCXqx11nEQlqrBh8NUKSTiaG
G7Jylkg6waysZ75la/xBNDEomHPCA4JF0m58O61XaHNQTJFDqkcrrVwr0rkPf7vcpoGgEpmMluEX
ihn5va2PjD6mV8bY6e/wro1PVQAGWBJKtH91/jcMSwLzsghlu1v7i4KKbc8arxG9BFOV2nX4iaiI
evMu4DctjyXvz7ZdZK7QIqKluSG2CwN9AAlEB/lBoi7kB2cpjlUefONAXwH8oUivOfdKvmENQGUi
6AtOTqQvkHkIA//1DyoduMd25JqcsbrOyhUCHwnsgW3EzUSqST1NfiUZnisOjPR9Ggbw1QUVzKyJ
qNKz5Bg0hzcxgsyhg+Dx5UCAfLgO/XzN/UabVa2cOUyT96MeHCVYUz4FFTeazQM2uqEIE3i+Isyd
dYcwLYlYtqrkmgVjhUEaekK8HFxTk8KgZyQXCC+iyWiiAmvuB3i+T/KbGV8B9q3ofWSjLOCYOJDU
+BnygdIezDGOd4peFPoqgmV0Vu/SuObZXCUcqRyY7GTiQxIfUQTpTp6NgT2RqpxyJEZCu6ehyxjP
jol+XYogxlFE+C1eWmJs74Gyn5ZNvqOKV0FdBeeJHy4RytLNVLJq8iHl8U2KvTj48/kdAOAaTBiM
nSJWP638ahHyEM02LSPooDB8hXB9KR0utDmk1LOW5xR6MKTgp39RFyQsSqhQ1Y0EkvFx/LCjoWjo
yIxUVzW1GLQdCCtJ5RdxelFPHKjfEn65t/H1hh/oiGdg81fLe09plcyKFEk6HoWZIO6JZ2aTQ/AO
2Z00u2zqv8E4He8a+cq5RT8FBWGrAi174000f9b+DdK14D+9KU2t2ZFJukSpvmjj35JbsecuFFZw
zpLfu6J1UXJQafZAbSfVX7y5TEsJ/Ux99DeQ+zph8w36EcuW0aX9ZrVjnsnG0U/VWXuSEL023egC
L4nYkmpd3Gq2xCZKgDwEwvzzi3peAVrSluUvT5pi880CvrSEMDAoQV04MqlhDYEhRObrqD54Qhh+
Qhagb4qAQozVjNXkvH7znKsbgGO+XzKj8Ch0R8G1zhm11ug65sP3+MD5EWLdhESgTapeGnvmolt/
OOOP5/Fd9Y8k3Itr8sAx8XEZqjufoqN86dtIDXWfigFEA6vK1fzTpADiUAN5jw8f2HcVCAGcqWLa
shte6CexYqvixe3Z7t719BIp4W0EUWlt6PlWR8SHjnk9La6e9Tn15gYDKsw47+V0Lwkk9FnPNmA1
YkKdm8NCmkrisQjH/8t5eHAbqowhBTlMTohSv/jzmYVNY20dBsc/kvje2d3J2mv1U3BD0x3P0gFh
HoUPOLXi9dW6tbjF1zG+CY9DSc1LPpFd6NHS4NuWs8uePPKa4cDPwxnm031JkupKv6jqIrd18gG6
VTrp3srIQX1Pzohzi68KkkGRAsQiWeKq3nNqI2Y378al2scCLZ0Gkpj/nXVkYjE/cHnpNl0bVGTv
gruq0kbuovxqv9iDSZ4TstkiyFxkVFV1hp2ZEwd4JQarO9ML2NpGtS9++vyroHBbcUELDOpbeqeV
PZ1YUfXbYoHkocW36uAdye4M5Tuf5HnO0Ln4j2R32ASLk+XC3xEeZfFZGV5ImJFd3bSZcp5OramE
AVyvuFsMVUBuk3yIephu/IUVRIdU7ekkgZiRbIkHws/tUFv046PIiXOfNQWi9wVnG2nec/xHh2bF
ooPI1s7gPRekG30yNIVz1kjcvuzwAO38moB2Smeeu+ndPCS77CQBF52wP7vKn/5gWD7Ju/BK1rUd
XtMNSZNXDFjGASSLhMiWtAPSniVndA75VBS3IEP3d8Tui2PtHkVr0uk7w0lv+BS2AD7ve85iSpxu
+12f2Jy5KhzN2nySO9SGtY49JqePYbeL6AQzGuezyOVHMi4NCNYBXe5nNS7ea7wL+Vr9zAFLD3jv
cKOnjxvwYfmQiYOaJTwEwV5+r0LOPGQdAeN21uHUnA2kW3LOgWoRfu5WhFfuM+TXGXOCR+kSQfUD
859TXYgRhtM11u40din9nOYH/6yMM/UpsA/NjSuhT4iu40W/nfJ1yf4hsQU6Qu49wFHfFr9478fK
7eTnZ+X/KeAV7UqIHDA6EpbmPu/gnJLSkOo5BBbaQbkENeNIMnm+xa+MHNFmSfzadvjTSEG0wfvo
jx5d9upF4FXbP/B/ZLw14e8XmejiPYBjM/cwmDEmZ+oWYW8POPdMHziJiEck/gsjxlaDiX/i/WXK
aFw2QGrEEJ1NitIovdB1xNLIChjR/NrHNwvpRbbswJ7ephN7CGiMpfyVksY2K5kQNn2x1cHpOYmT
GHHPQswOElFmugfNozLxzzqaSbHQBeu2PQRTzDtUxKbbpUw2lKIBhHDwv0Qqw9jRz6rkDp9Fo6wl
47e7VTd9DcMpEfcS894EbQQluwjNn1JYFlm+zOUKCverjTHdEUeisg1oaTCXStJxpL8PybYQzHiO
yBD8ChA2rk1lH9UHqd4KIvng0rcu2gV/foWyDexfLJzEumD2QFZhLVAWFUh0sqV8snhkWQMT4HwJ
oLrtLujjhfCldqwLGlo9v1vW6GT8jre5gQEL0aiEsU2VC8q1wcvo1wPMw879JXBo50hYssZEE6M0
e81CsL5LZlQgsznIiC3ZIvTxZwgQiHQXwy/mkeCx1CZoq31MqgVY27ypdw3b8QfRV03zGocyYtrs
7kvfqFeDiLryJ6084Oif4C+ZRIVg28aBG7M8q6iKNaWlnHoSYJNNDqY9nSIZUlqVtlXOeEPdpexn
6EtZKoufHNGfNPUOdmEO8v6np48a8LQggbDy6uBfBA5C5LowKSgJT+pZ1koyb2jDSQ3S/bT9/28P
0jiwJWa0FBVPTjrGR012zUAUrEjY2UD+JON2tFXHv56zXsBu7T9AFTVjcN7NgwifvCOr2T9XDWt2
f65Ya8r2W8H8+MYiwWopA+MBBJdLECR4rNy6C/Utwtr7YyHG6WeIWIpwLdxrFzzmLuxGFDbButn2
d2heDR78HC9br/urHANz4w/5Fl5+L676X/Un7Govvue+XbrmITu+1xztRG79Jd7bbT35IJ61L+PL
OlLvstUheef+Btw19dQFkSJnfa4f+nXt6bQaqBj7jq2XesoRTNTaEqD5263Un+DMB8GHT4/EApFG
eq2P4XdAvuckA8q3fbvlf+pnYJ+YGhjgNWGFVCiytQkp7zyACFm8S5+zP8dHa+0DrOzUvFMLSrHx
XieqgTkYQ/OyXizUfxzuL6QzrPeE/rJ+EbdiEyuVT6269OEsg3Q5RVeE41y6ia724ttR2nPzg9CG
HD55KWQ7FdfJtfCCn5qC38WR0q98SpQkY7qy09k3RacERV9lGWGILVJ9Ki4hEUjOQWuOrAEI4w3r
oJHgiMosd3q0LR1u/Q5Dr7xs6wUYTTNXyGoi2uqFbEab13uOw2IAc4Xp38TC5GgOfpq3Jx7NEx9I
vv0newRb0CnchA6oTup4qIoeTP5VCHwy5xUarwSzw6o3Zyhyg4lumIR3gEqkXrKnokdLLg2rNkSI
EwvnD/MVn+Cdi5JYP/IBos8BCAibZDegHf8tY8IZaamePur0yCGp2R8dlHMNaG+lHi99/oup2qBv
L8TQjupjjKm7xxcbkG5GzjMU6ZI/L+In6d3kB/0vWA6iURSX4Xzvqc6Q08nAS4sSIUTjvp08OGtx
MbWUjDbIdpGtYNgGDRpgjp3TyHGgD+KcEQKUvz7ywIB0Sc83OIg2l1ZBNLUD8z67mPtJMpC/WJdh
dPDIKMzyqV0KTqWtGfRLaTJE18aGH/XdHoYpf43YZfaNEB1+FO5jQFL4i3ZrZZNuVTHwyVQem0aD
ICoCSWy5bVa9wwdHChCWCoKD6I5CzUXhpzkznrLlaRgVE1tGljmswnXGieIJS/qQ0Dgmru+A2JQQ
NhLC38mHyC2l4jiq22MCrtHzo6inyfXMpPoM2oOPkBa1GfiXSUa4/F0nN4s2Of2r/vPRmja2eYoC
3KioWr4/kGWMB2DJeIEzDShz2akOFWoBuwORJY2NUBX/ExjwGO3Mz0pVVyFHZENnoIZ1x6bzFpUX
UzoQ0Vv9CuNfeoHpg2m5vR7guFBlouYwaEzFQEy4hJzCviWxOxLgQbDASIPbeOLjrRi/hOAvIusw
7y9AhxRmlux9rD0SyxEK4/HX0g4FwT3qKomeKSGEKepWk1PaNCT7E9/QpjEXZtWZm3zsLjCecXFF
4g/BqDLDsHvmRM35N1VhR6n5ls7ToczNFSYHHh6gcf4eendTWky17T+B3z26C9CmCv9J52bs4FG5
5RxLIaKYi3bZIUEOkepVIynFdHptLWbzsaVtiuqgl0abkAEQepjcDxkyXjYaSEHm6856TtpS1zVA
tHbw4xRu02YmcwGhGBdAz3P7luoHvSOv+i/NTjFAIcphHZl2rVHv2s/phYznPON3EHNjgTYaEnGK
KadIR69GuGPieRCoyk1riyxTwUqNpvmYNkv2y+EOr5fJ1hyRsgwPB/TCDt7wIyLc/7z1jaCJU68f
6t3PlkJySrwmGe0bKXHH3gke2wrE3PRz8D6Dx4GUdHRRCJHRqo8mQgr+lbNbN2x6uIk+0w8VGYtY
B4v+oBuDgEZhuIBbDglwH9PuGGHypMBhzL9HxgYFHbjAv6dc4CpCPp+SW5oqc06MNz91hvyeT13V
Db5RLJzUqX/AbQmRJvzb5P2bkjlJqiK8r3J5G+J8XrRkE8+p1cxcSIKJBemOAQrb9w1R5UhNJqp3
AZaTzyoZKXNDMmIh5qPnMCxOgYUa0JHvhPJT78BMWvZPjaD9fjvx0+rPRGz/T/ErMHcsC8BFCle7
qBP5a6s/7fRJwJwnl4ikfVUaVmP45xvr8o954ZMcdFCppxG9PkWwKBkbSK8XUOWCB5LUMukP/fcx
G285LJkCsTwWFdgVec4Kcbv82CqvTMGolHN75mueKywFFrrhppNBre6mAA0GD9cf2/SQPIyarutX
AlHUuSDMRneUQIboXWz4vsMhmIL0oWH0bartmjdwdbSIiNtBMWhY0Uo1AZqatUXPbHGBR6N4ZwV8
b21ppf4QKA3eXclueoWUY1xu7jhQKnWl6l8sZESzDLptklEB6fV2qEplryU3adxHF3KbDGK7s8P7
hhuRiIgBf9vOiFkOT0SmqdOEgM94o13TL16rIlwKrqqsZXbNHbCpidPLIv4CabBn5NdGPPX9EcCJ
/O6fclLW8uyTG2yW94SxK0FkgDZbohKgvMJeU6nzh0AvkE4m/y+KBSt5dbAWfRQ7grlBMXQfeLcj
BLc9nSPUp7XaLgzdqV6QVUHkBeJUqUjEzMHohhn4EouDRMhkiqsgZMZNHRK+7iZflgRazJ8b5qcQ
3a5MDqeMxBeffUSJhtBfBmtJUqt5iNAbZ8PNIi6tnGz4SrsPaMZG8GN+qCVHZhfcyeln34HRwhIJ
6dhTA02p3PLdL0d6Syz93gy3iUiZIKuQWIPSnmTSxsT1+1HsfphOYfhCCizrnmOJALKEk7pOGN/R
rKptiIMkQoFNbCcMi0VkEmInUvs97m9TPwZTCjcuTT28DAwfGEGLqre5LKrhV8i/AnhUhewiDsRH
wQ6Oop0CZSipaAllNx2ub5BqmL+1yVNLU+C4SdAClzZ9jOT6Vm/U8E4H6tHV9z59WZIrCLshEewg
3CTVvZrY0e47Dh1BPUFU8BN2lIWQDYR8EpKmjYkZ2eOssBiGwEkgqvMVrttq16cosfZvYSrTpb8e
jceOWMKBtq+jgdZnCllwkbUL/wA3uW1RvsQw5tHJb05o/JXINo9BTXLtMh049ZbR942cgSYmxB9o
GP8VNJu67T+bmL7VzypOdom+ZdQgkYpBPnMt6n1Ce4pMoN+wdRW4TcPWYpZ5eGssfW/B+yhQt4h5
eLAg8ND1S4nN/sFfqVM5qU6AYXgvaaCFXiXTiB8i4yRkSqnWFsFFZPkVJIYv5XRbj4+YfzoBdiRS
iTesfH7kVQUgy83fUThLyN9psoDHK0W+mUTpKFtw6oj7oDhX7a2OfvHBivmZ9zFt8a+wabnk0ky0
BF69nlIYp/6gk/eMyQcJl95SHakIR75rADahOerDQt+pUyAVKT+Xjod6U0Noqg6InLUSVtpT2LzH
E7MjQwA2+erD5W3YcfIzHvjlo4LoMlkUbsEwrn3xFKUOmWKiCwhUeZp6DkeH/OtM+gUcbbgAmYb8
Hd09BBBh9aH1iuD/uXQG/GBUAYP94U9vMeRL+N4W+A2jfBVKD87OILlwINMsywhm0uNAGvmF640L
sc42Y4tEeG6tQCmvvHSjTdkRqpd2Vo425Q0DFhm12xBCSDx+eSISinIGgacIG1K2MHdcZ+p7VdwZ
ZhoN9YlEBkVOgFlt0sb0N/H1YFgCTy76q+qMwh9GQXbD1JMtlxmRtyFAM2v7/mPgDOB12cL0xW7y
jwedrxDYsb1Bjlmv0Lop8Q5yojwjwuuIKiZdBhQ/WwfwnW6UuUo3b6hovSYYXsn7nPnaluo00Eru
Ygjp4Iylq4ByjqQTwisRN4q2AGqDb6+h1Pjn2PI/2p39hC1KqGmJqL44U0acIqy6IPv5lmmAG5r9
hl1fahcqIU0NEnzcRziWNBURDP7UGtGG9QKXqUhj5NbvL/KPXHkmTDKiRxjnFRsHfzB30amkhG2h
fi0gicrG1SJ0eMECJS125c8Kfovsjgb0h3ANXPjZvcb0HeTrrjwHQBrqad2bN+WQmRde5Vo7+MbR
arbWh2y9p9JsGwLPflQy2u4QYBYtjBP8/Y9BlukZ5TUTz7go7g1ejGoeio/UkWo2MmoF3eoeHmUZ
RkZAJk3uE6lH8BJh+WW89Pqgw3qhnnBJkvdypsgPpgqf5VvfaS+i7qZO6PjiwzDxzes3XyMqJw2X
xOVEdzIiXq8QbjlqXzw00CGxQ+ivk0uQNrSS5YroqiA/6bDmigaq4qZA3D6dlaVNajVtBqm0jV4A
QN9yxK0c8oTAcHVbMoGo/40IU6xdP13SEduQ3cmcsKsaTOorv/bEH3Lmg/1YTFXWTBWbD4T/ZOeS
p2XhhlIN9CVG4uYoEXv3IiRTOpwLJBPTfUHi0IHkh4q05retXKGgmb87T4h36JFvoM1w5WhkyS1g
pDO9An1KivZjMRBJfBJYEx1jxSpINAdA6PQhMw2T/6RnZPjcCMzgm+V4l1pPI8MW+wNZElw3dj7B
fyQTrNuXnJA90TN9wqh9dinK92JrBN9mEM614BsSUmwR7dym5TbinKDAlqJWJToIST8flZ3qb0wk
xd2tYR4RurUZLpVmlQIq9GSm01yUHDrcyRqUsKASqAJCDj/btMTFoF5CfgckZmSYwqYShNIhqX+g
tesPKauUEOZgN9GCUaiDQ3LJVxIVFy3HyFe4QZ4/IEVt/wDAaNNevUvHYRTxmJpIcHs71bBgSGMh
L360gPOFMpNzN+9/H511DqQ1ICQ3FAWB/7TK/qzqqmA7X4YbWT/CNA0yXRoqfTGk4SH8cjIOh+eU
HWDW/4zGNgpt4RNSYbVHjgchpgV817E0DET683XNboxx0flf6fwj39H8InZUs8lW4pAq/0wSaFb9
jQ6E735HjpOCWH722Yj0ni3eYEAFCMSkqlU+P8Ta192R+4Sx1+gJ+eNLZvURAODI5VNLj7Cyrr2F
nIXv8j68jzgkE6ZSAdVqnJ2gTcUOMT3on2UQye/kfyqM5R55VM7cMXJGsVRwaLydcHNuVngbh4U1
rmRlYyA8JcADVRFhdoC2zT2a+gzeiHmm3iTmsXGGc6z5QRQsvVSNCmGAgbnmvcd1sebJou4p+QeH
zL7Gbtcz/6B+gsL6Z4628AhO1b+YNB42pHapvHqaeiTOAmIsQbm2zZ1NLa4X6nF8DIkLLKxL1Ls5
U9wiiiDpngvL5j+SzmxJUWwLw09EBCAK3DIPivOUN4SmJpMKCij49P1RHV1R53R1VqbAZu+1/vUP
ZGJiWNwEQDtf3AJguZYNw1CJVyId1EFGy06xnHQ2dnOqPtM/tPYMC+L24Yzh+t6wOYKHiwUN1tnr
TD7l6vSb/eZvDHAIF8Z5JYPXxP58/0mkTcNQkwWjJytRh5k5wxCQRvUrr7VHVGH1nNp8mIxaptTX
D3l3kzEvxE0Re04oRzqSEkzItLX0wPDzYzE7HGVTVbqW44PWY9sSlOKGikln0NTdTxk3q+MeV7y6
Tcr7PkGXhWDFnfyLV4f73NaL+jvDqwcrlPFr/sIyOt3FJ5mwx/eyV481hPlR9gs9RzhOnvsvAYjd
EsYSAjqMB1rYhJVw0S8SvL8bumdQZX0liy4+VXdM4bGvIvgwer5PuoAV5ZrBgOZCg89OMXeSaWW7
/aq7hqO8bZ1xOwPmZjQGjUU45PifwRw20JM2OgaVIMukw3gvXLrLzVeb5UJjhmVpCRfYIUQPUjWp
G/pReF6PY8ecZ6XWHmbXZgwcAVqJMHJDATzYTBQ5bBf8rmu8Lq0YpArquolaeIyVjba6I8Vrmda7
Ih2eaKvqT4ZampDPjSQbFT4RKYdFKZMuGMUfYgqnkqP81XgxQn4Zr74FJNAX5srkwsQxB2B7yhP3
DUx5JE1Tc0tyiagK8fFEE/SVKWsy+/6a8LPBOzLoqQzRGIjGHb50FBIg7nzel8PY4fbb6MvX+syS
8GsbQ8yL6udLEUSV64s/U6z+tGYhPBwxnU8mLGO/BpdShAPGYPh0qvr2y1hEQ2+J2zdklFY+3nfw
lcUYI5MAtps26i1NwiW9M8bzWP0QKw/CzbQgGFgBCfYLnx91tIpHovlg9X1EJEvNJk1Kond+hmco
V+hkY66wRsN4P5FhTS9k3Riv9hbylwLCRQ9u6dafGMJ9DMsf2oIyf35IoEqoRnATSBxs4NQa0qH9
OTMjGmGJ3RLS1EB1fhHcip+Fpenhg6SqUsbqCKFW9yPfMD+jxNVnIja3MtxYTLrvCZZA2/aDZZvg
NP0CuLpzsjGFOAQwJulCSJssUaA+KTm5nBTTs3c8MZnNPCESNPJaz7Vz2eDcDy4Gz6GmImAO9ClI
XUeCqFtPAOLvw/mIJ5lVniKySUCg3ph8DL424vItTYVO9hQCcl/SVVnSrt/s9+Z5bttI9ykSv0Qh
x7I/SraqSMre4olRzK0HlwU+ST5YwrZeKvzS+IrlxFGoQuF3IDEa6FKfbqUUiSeVMzg/E7uFsZ66
crtDgYLpGgNGWrIOn8ji8HmFj/sqfljvdvNqjkMTgXMAPKJa3CpcSFYcNHEbZ0+aTHZcIq37KBMS
q8XzJ+Gtyd+bVB4g1s13Mq0p8mQPE9zvMWMSWKKz8OlJJHmdtsc0CdjntMpFuCmRM4Rf1n0FTtoX
h3sc0gNg4pnmEUdh+vY5BCGpcgonjMUI8+5g1zhY4LwaqyZYWBqmR/LIVx/TpJuqXEBBIspOEPzl
7Y2Xt8d8KaarZAwNiyiBkO5V9C1gzw1sLE4hf11002cc0m2kb5tjDzujnBoRWy64dGOz5hDWdsyv
EhhLFQBmpL3w2AjakU8DhCGtprj8fPxpYmafEC45VdmisCwHBGSISBevuCNy2xGoPryUGb3GyYQ1
g9FhwwnfYTwQTwa21yTg4z74ZEeO9/zjQXAdiCpPO354QLx0ById2mRaKi6UJ4r/nH2P/eHh1ZDj
sBiJ/5iL4JmT8UlHPrcJSByIN5Ud2K4IstiEgBDpL6nEx4v+jARlOqEsonjlF31aO5NG0YdHkDol
KClLsIY07EIPlPERRZk6mseDaCTkDaWY+j5/uKOAOdztngFfHdJt6qQCdYPvZ84JkHhQgXC6YFiD
oTT2n+Nju1fIie4t5pf0lkC5BaXqfhx7A1m4hQbmI5B5PghH8lvMuuD4EFWCY6viFuNZOZ6p7w0T
JDGbK/2qUObcdz5DeRbLgLb0VkT4kUE+4QcA+gIfKy9cuKg11y8+C4xTAmuhdsC6VQ00a4KHEeYL
pLH0ui4gFb3HK7m1BhPnsZso/pMNZHA2TDQHizreahwWOykcdS6HK/xCwoqom0B8mFjg0MpJo7yZ
eVslB4EOIOgXdD4sCwaN7PDwcGmMcVDpptxJkBcxDnn2kEOek59CP9Kuv/PozcT9wsXxHnDWsWz4
lHBR+Cq471USILxAkCRGjN3nAvQP8kIOS1YgU1b6lEax6PNozeSV9DthiIqonj1DcMePqQppJn7v
QO1539TYe7+9Ww6MsR6VjMZ4rLxu0rHD1KJf8bsKo+OsX0BRGCfTstHgcFd4bhAx+V2/WOU5mYMf
6JfyPFoIlzsjaSwuc5v2F9gDVUw+WrcPf1jcZ3rIyUq9vGE4Qj8RLjwAKlthA3QAtDX8OF5IlSEd
zecmnbWElo2ufZib6mbovS7Qp7iTrKv7+ROKQxeIHE+Omt8yxPcZYCqUz2YBVxweLAodIJfP0EBK
AjjCjkc8uHM2KLBEtcXwhRJroHndDolQWWwiLFwgDghjqMKvzLdq/CVVu95XOe6o4Vsib9V9ENmn
HrEApqleiFBIY0uLm+VYAKhis/BYdozpUgHSmC1oL0SLc1jLt7xhRgfazShcFhsrn8mctjjPWUKK
qy7fn9Icbg+dxXGoUlobb0uaHkXlhfYoDUXQidWt2o7oChNYsxWtr8QcfMzSJC9EfHgil/KknLmT
SCiAhfH+659NjY2tdlSHZoevvmUKBBuMpiHo5GzGgwHSV8bpFI5AX6Hmf1MWMSmqZLofqAc61upI
n1wR9UA/zszPsPseBWZ4CX+jw0ws0zc1gw9ZPzK9AgWQWF0qg/2H8JfoAHIQq9731h/oqxnTG8gK
jzck+Iyho/I0YP0NFVabQXha0euPhBUqqckDVAfhlc18pYZFQElWOlXisYteKIWU9BgDlTTKngO+
b2ner9JoDYDIrtHxiBNPkEKQ7IkG3WKgXCPvGGEyMUYbFtDFDd08CxdQ6U3aokl/PLBJ3h7KC4Aq
BAIadsWZ84XzoyB9mzKE5CMM7k1v7Bt/895lMMEGN2zY39XosWKL4AOwbwiMxpja0fhTltHbgpDx
qn/8fowloM3HA83BjAQgF5ol301ARZjbIhQ9oOcn0czEpGD6u6ScgUrEDWCbwA+dz8mxdSuHbi/9
IDBdlELINSYvF7Uh3+rWu0g6SCRh7qknAVfE6nzdcAeFz+J1Cme4XaCITOHibx8Krfl4oeAWx2xt
7ELH4oK5a1QjfK9cs7XJD8nc1PCcfa00uGmxGePBA4WPu8OHBoK6awOHk+YQdiYjJq62nwSoE3nj
/72/7ZmPwNdlTXiHaimTRDlsSfxlHgtTNX4YFwTKSosGRx9BZx9b3Dl+KielmnPEYv84bCDD19OD
lg5ALLoP1tPHpkfNCZHJgbQxzXVFzSnj4Qu5EY8rg0NucgHHM7Ye3LSPiY0XI1s0LXqDTaU7mEzh
hwEhDTOlt8O35kJpU9t/SwUQBCkmdSWP5ptHTIpZRVwAl46uh7UE12hQkXC57YJnygPiPOEV7r8r
NDrw7/Ai4gPEylz4bDQUWCDX4orvw2WrkJdYe+8ZN5Vr5grAirH2481BRjdw8JF47Tja2AkYCnMw
AsGzZ91mAH4Qj/k7fGgY91zD7ePhuYCUhRsJ/sVTIDds+HMAgsoeCQyCKKKHewyNTOCkp4XgvWK6
BVsDvdOd6DGiN/G8y80Rt5J7jsLuykvHdwDJ5D+iCYRTib4HXxfx3J7VI9SvMWaLdcga5ZZBupRK
582rWFisRe41SDlrl+U0XDaqMjSrnOSgmFfetRR+zlDz2VA56aO0eCjJ2jNWJGlHuex+mImMeYQ3
F1toBqfStboyYceb3BpOGKyqmBDjBbNlZA+Syv4+XrCF3ba4sZcOVGJ+MdEpWETo1tgCGGEwoKdj
w/OLowbWApwpfD+oHbhoKH1nSjAqQD4G8Am4qyDQvTNktnlM73yBLwhvJSUK944FzW2GpcCFyixW
jYkdbkVoJC1Mc2B7C8c7EtEqYEmD2rOS3ywTCj7sTTkk+D+4/nNPEci8XHrip4LUe1ihxFlzm3gu
/EWwS0y6+D4pYdZsM8ysPx73GlY3iNaLFx3dM7K2D1xLlp4XUy/iIoOXC6MaAA2csyQTNyAWBwu8
nAP5MDkcKbBoF9i3sNk+8YpRg6dss8Rv0HV5Yavgi4WLZiOwYv7BZ4R/gZSDJ0QQKKsWduLDJSHg
y3A79eD4YhHHR8RM6MuGmfhcISxnzGcZmUDaxPukK9hXhkIHIQmP4t++ahFJ8tWmVTV9Kp7SRoNq
tZrqFGus0+9UmczUPgBK4wr5WdAgRrnbYPLezlVlrd1xYN2MPuCDa4K/EWVBu5eZOEO737aCJWsD
hN1cEWv0eypnPhXXLSoe9loq2aZp0I1I0KvUxYupbzv2W5nFa8KUz0cDbscclynuZ4jQwOeHLQbl
AFzijzglzprF+B1bN0K2xz6B4mlHGAaCxyHbRMWaJPXulHwMEitPK+aMayFS8DsJnm/dxnDhpSLu
wSUS+rzJ0d18zQac9m32LxoMo4Lm/TBODP0IOOQlF6EvwWlgtsk4wSfKcuzeX0sEhwRpVbtvMiN0
7k2qmeqJN4cInPLuaDIjLr5JZ0Ko1hnr+m+34dBkloRCYZBhlBuSdLCbUGCloDyWgk5xUizdFQhJ
VozeGVL3tHUy6KFM8o2JYWPeBwOEu2qK85bxIbFCuQwgaMm1XavezeDJGbUDTCURmDcBEPts5UG+
aNw8rAQ0Y8quYVV/mT4v8HxIbQBViaSub0BC27zyxrbou3s2n1/owCZEIBtBoyW55G4TwIPSjuil
IZzYYP8JSWCwOuO3sV+n56ZYCNC3kVhjBPUHqxvFDlPqHFAEhklL92t00HHhoBOKAJX49xZJAQNR
iWaZes9UcLu84bVj3sn0RtrldHBNNBDmAe/O2WV21DN32AEhviSL50U7P7ao75dPJ4iNaeYLV3WL
RQCTbyr8mwP/5MY07eXVh9apncJ/m9zk18ljquv1Ltopg32c+7GXyE7GcHNx6pmr4tVvfVqXaUEI
qbmYo2C5U2lfeI6QIHBxYa0IgRBg94LTBEuE6zgVKJcRroMSGersDrELcUthRSce13g5WvbWyL79
DDs7AcmkN/48ZkQ7mKmrW5d1kBt2xLqal5stWmCQixC5jTVeTKJ02ZBzLwQq/0i7NFJnuE/M7wvZ
IVp02aZotV4BSYg//e94SY7hQg6JEWLDYKxJjihPXb/e16MtS1pCzxURSz3HpvSk/g2h0g6QE2M3
zRlGFTjaLLcyyTyMyAxkS5ydAfID46QZx5th76cfa7vGz8tYDr6j8LZmk+i5f83WkWYMwaDVLlkk
YJ1O4QiLDPYh0eMHISiP+FNIO+KvmMcJl9uhOtz/mEgYJp0uMViU4nQkyNwQJyAGpG6yODbKMyQf
buILtyMqiM1jpZ3rdbPteZPc95aUEvGsHz/cYs27z7GYm90HIwbaqqE3YOTgw5/y9Q2Sf35V3C5C
phmSUcQjmf4OrH3wE+SbFJwisy5OMn798xWEZdguSkff8RNDagLmNE97Ysuzid0vMf9nJkkfcbkQ
JknCAWHPOJcd4KWFr6vgD0qOLSUjVDYohOWZZLNre+ZC0uUaRIzTBAlWM7hMgPcSpZjsgHeTE+Ty
+Ip+jw4UEvwIMDpzM/JjWXb09bMD7n8O0i8XzhvWNE+6MWMgGamuNuvmgleGDPCG6d0ejAAGJtyM
hwfiSpaJ7omuGH15sU4gj9lfspOIMVHX2a45KD/jC5+EngjI9UloHi0TDTnfhz9kyP2Dbg92MX9c
eu+BJ6wf9QvQ/ecMStGeOfPV43B0rzrg/P1ocT9TJlGu0CWRJVTupQXcSvzGUPMBgaoWZQFaDOZ7
IArUDJySHAkx851l67+CZiss6JOG2mHTLRgs1bTJm5HP+8/aGA3N2fAsOfOZA8g8LNw89nrOdMl4
bFkZNFzwQrZYnJ0h/uLsJhxx6ji+QNXA2yAaDUUF3SYletg4k1n2B8bM5B8WBkPyMUwHCL0mP/cu
YSNv8zsfk04QcEXs8etBrWlqtTFiCatoAf4ytixcNrDZQHyKmwj+f3eXzCltpq5xrX/+5VMmJKqT
7VlhwwOjxP7/p7F4I3kGecBFv2XWBsf5ieKIeDYjXhI3ZTIrsRofv/GTtvzY+WI0xYTFZ6rmNx41
PYNzwty7kOTT6vLdjDzcxp1iRpSZ857HwQj89nRftSvpXG/18DsFSbGLHdkR2rLH9+gv/lO9CoOh
fSqYYPxHZSEeJ2g6zwgXXIGqRLQ6PlMfPN0Pxdy1vdJ7wq4nHaXADOAM7/kzU3YMvtf5ehzGX7MM
7jA+z8XSecxrRjoY7uDewWvIOkFIvvsgr0G1bPBVREPr+8+sOj5XzxV6WxOn2+UzeK7UfRlIYbFF
apY72fLhYPOzul0+u3yhOufMq3e3jeRI1vMHu51VFqrn+wx5/QLUa1Gt794dy3rjuRzBZWdMsr4v
Ab/gwa71xIgX3LP6WrOzgik1RrKU9vW2v3bn5GfMY1GNazKrcF1AGwSdcv3BgaijDLVUeEye5FXz
92WyY67whcDeGc8rMKqwKpblDP5VoNi3y3uTXyQLt7A4qM3x/r58DPeonqnkG4wP8XL0i7Jz4pa7
B3ovt5veNsUKa6pwcuo0PBbRf5oP1O20/jUtMiwf5oyw06jRSQEL+Z2JFxPJ8gv1/dTIOxWcP109
SHbVo+67EMeHZz9n+qnYjaUxBFScioAjsjIJIdCRIvISX9UGzypvokW1MK1fDp56d+lYcTrCIu0X
vbjMVZyIANScVovI4MqrJVOor8r8lMg2K+mpOt3s62X4A76myM5gR4Fxt4zLEA6emBago2SqLBls
GOowbNO2+ZRRI0k1nQ7bFxMTA54OuPfzAZELV3lDnilEmqUuCNJTBWYUQphRvFbsfPibtbyi1D/G
+MCQD5KFNGzGfF++WoueHgL85OXwHsLhomvAeBMWrArrESiZvTAHowqJQrKxXwJJgjJjQBdmVsAo
bdgiRQAdjpoEoh7Mq+HF/rAL85OBAhENwxQ9DBuw1+6rbTFPl1p0Pz8O/er1W/w9DkwpYY2wUz49
CWE2Bhh0LQA+sEBxzEVyv4qv8iw7f5B35DbN8tARwdUnDqcOd5hkGFAjDagSBjusyfbM6wa0bbW4
8D/8+20GWgUC+ZCwlyJ30xX7VSWFYLmAtzBhpPAJMvNYMY35aA5aQ9R8UIdj0H5fiUPA4kZCeuQB
vj/pZ9Rl2syB4L9EAcD1h/1Oe9tNgYB7yQYUz2E23/3hEnA9/gyKwBtdPUjZ083AvjyAbzBsgEEG
+VCUe4A+toRmga6XnybxlwDlFbIpSH0weAY8TJZANTQKAwefI49mDtuOFTlT6SBbenU0WXMusyAI
C07bFzUj38QCLAC8BdpgAAHGp2FC8/ZoCMs957U+hYc6YHMmY4BPRkCoyUE+0a0uJ3beAfsd4AZw
E82541DLNjR40MNIYtDjw3pp27/HYzWwvTOwM/wioYSz1jCHIkVAV83+fYXFNhZWcrFMYbGC2DKU
pCddKdH3MlkJ/hftgRz++4dYyieOAnmAzH+VY/9Yh8M/wlRAdN7yCpw7BSEFTN3Z3ekJvK0Pn0O1
yxbtOv9h/cUnKFRDL7ynqcDBk5fAlGzwyT24JnJxQsoJuWv7gZ1W7ylekAOCrXRG7XHocqvw4KbZ
A0BBw1DsGrpQjShrDkb37eF2YstTMay9rh2G7Co9xzFelWtVMXR6QJkBml9XHoT+nGy7oWoCIPig
MHikf/RlhQr31a2Aq9EJLgE4iJAiXHT0sFABFA3JQMuvyG5hxzdTnSmLKhy5UFinRFdQSlP24wlw
v9y8jgjdJ8PuoQtRNAwHbFzPlM7RGpe+5snWFI0DdamtHxHRiJ7uKlZhvjkFsmk2fVP9363iwgyO
E7s4ff7ECGCd8v8VJJs3hJza10IxfOAzQVR4xCiM099XHGyBRkFs1sHbZbQyFH5KlE4xwolap3Vu
+2+UTW+nFEIyHTinP6NiC14XPNcAlwnCx2MsWUGvCbj70WaSjxvEnAiLKHEwdIjSmbaieF+1BJal
G92LI5reACsA5xsMYorupz+TvadtsxN71pMPrAePCN8dXGsGXIShDzoXhwechwlEHJinC9FrfToP
dJO/yYIckfUI6R67WLImZWqBC+KNKD7o/3vZo5EArMXA5ko30pyqJXWiSVSD83U/frEu+awMJ08o
49FevjxARlPnv8QUwBswuWKPydGO3907vhgNWbSxYb5X3gt6Kv16vKeIdevgy0l7jyYzYl4c2cJa
pbQIH7ZvUzoLK1uUc3RClDC8dJ4aaTBFmIOuy7O00Kc3t3NfQbVMl9TaZShdeEf53ix5uJXM1HBK
h9Q9rSjpGZA4z11Dj3xC/Oy0Pq0ebb1Tzm8BMK9dr/MASJYCTp7JQRyMKU+pwrXXEMlGXCAvghbB
ej+rFx4XXyYdIQCQCn5mSES9vmIr71cZZuzwLhDPMNkq9+pCpm9oZv0+XlErYhQve4kFqdZLuIsa
JUXqTCzo8fj+8V72rr4WMNpIbZlW47bV0AlwULEVge3vU7u14VFGusXpapN9tHp6OraqjYll0rDy
+MbkbM5JThxSFga0ZSbyXtP8hExWHV75FPPbm9ma2aqafn+/8351Y22A+NtQBH8nbuzefOWnzM0x
7tGY1JpPekioqziZ9DwndZ5Ocx9bXD/3CXbhs3y8gBY4GHNFlYt7g13DdMSeL5SYl8GeW8Ghjm6u
gOO/kZ8+BwJ/Cqtyx/5tmmGDxIIlFnSB49ZtdfNoyayJe8P+95T7mFV6jCYMmlyjNzW4H8akN5hg
6B58zFxHHjVe155ms0lDTOY1nE9cOWgs9kEIHH0wcWv7Qt69uZRNPrKFBn92IQfVRQgTIhQNgDz4
t9s0JbNw7GRevCwxZ0Keca6CJhI9tNOeGIjujvvFTZUj6iWrDbO9shrSzUrrFlSmhvlSYSEDtsTV
2MK1yR+tleWT+d9F/ukOjf9cATE5COenios2zHtd8ktK6KZ+SEIS56FN7BsfE7SXf1u0kKF/cWGV
zp9ZM034NwSsDLCm3fTzh5ToHj2c3OmwIQaNNXVajzEjMZ4IQAIli4/ezYSbwQfCU4sQK+o/1Aw2
Y0Mwncp7WtSXG839BJ0j2th7XouAD8HlN2wT1RXwUvXFqPj7/KWL1Nd/BQ9RNmvu5WfeKEyC5+xm
5XOczMz3lGEmJm4DTMpOfnP1KTb+7jhCnmXJQc4SAYq3MGRzRtbz1CATf3CLK791i58ikE2mI67q
dE4bgA6v6JLt0m5NgHkDJqhNQLYxmmZh5by9ithuonTo+8I4eE2znSo4ELmkxC1PAiYeY/ah2u5N
4fd1qW+2gj8QWAV2kFgmelmI3M9+biHEjMP3pZpnS7BM772+ze8uBmdoIxHO2llURt1wZ+zY/bgS
F4uPk1vx2Xv+BBjYTSlAgWmxRQej3zOgCl6bx6WfsUeYcoT0izmEoa5bG8O3+f1n8HI3qg1rbsFk
g6pkhXks9jmgD+eUxwHF/G6Nfid/bWa+Jvbt+Njo85s7eNfXITSqBUQKNN10SYHksEQXxP6xw806
c2I83eFjfafS5r1mmNjMb2+zYA+hYcTBkVxMUITtaP+MKPbzDWc97mZ3IAHZJXaG4tXGbo6F3/j0
SyONwAcS0/BkNOheF5pPVyJSWC7LKD3kR4kbDZEsaN334rVBk+z9W1RRspKm2ZJqb1WsmtZlsiy7
INrzEoBAm+GxC8Foft8TgBb2QbJCsft3w8H09IyI3mNV3/DV5r2CdjV7ep/lnehCFLzLbI7lDaJn
9psPf5HkDEf12/2Yzlxxn7tuSqOnzluCWNhCBJ8u+3uUf/ASRvoJ78WFer+TfrH+eGykg8I7BBOG
53DsNvkxdiufSSxJeJM/SFnDNkNmDYoJsArvNpewM7goW5TfLc0gt6D9eUaD/HFRhMi4gng5ZPWS
c7fC8lqxO2/iP918cfMlCxNWM3Yphu3Yz9egig48XPnv7Wun0UGa/yGkYaU/o3uEBB4rxRWBxTs2
K5t4s6iB5XU3NRdKvk2quim63UJb3jbsGguoqs2GpgR2D5MAg/zEnUiwuJFfvtPPLLVolPn1WNfu
ZAcI8cs8t50gDrVul3pX/rWBwhHROR8bVsuXooOe1Ep5AyPsCd1vCL3HqqZ9UO5ww3UhxAVJBAuC
B6gtNVi6WHv/fpbdAsoOvIfm+PrtV38Rx0FAg0Wx4oyBAkq3GtKtXWWI2GXLIdN1zGhR3r0O/VKY
SouWkzvzxF0SgVvQQb1/QQZosmhPBwXZzZqApTfuE4UP5LQhVjvhwAENCz5L9YJB3XQC955XWsC9
EY+J10Fa0wshDNfRFpoF1BXcsGj28HDSYx9QKxNPMGYxAKE9A3LRvToIpQVcUHHZkvTUuJOKNALS
ZMWIGE6UvXBcRjjyMJ0BNLZ3o3YIqGZxUUdIR4h7D3LDoOCh8rFx4uSHvxoXrQMdG3sMnplEgR2B
wYCzCLN6numi+E6AfPwbLDb4UoQDs1vT33GCfPawwMLsnG8T57l+/IByMRKlTwEYovvIryjqKRRM
zkbCr0OL02uBYwsSGJKSD2QKSGsulqupWfBQCJbElJiwOIF9HzbIpPGXGktMezhdAev2zM8BEr94
e3l4LVqS/11TFJiND9HLVKJynzndNVCm2Zzye0vulgOZ2Cp3Vr+0RvNqyPWN2mDCn1UYVDUOc1RX
NCezy+B7wSiF4ITUuLzMvWTep2N7n/hdIBpsMKYyg1Vhvg+p/9mPf7HX/VXn1aby80VzZLX8UT3N
+aD5EsTMf6H6LebQHvb5tj17Ix+S9aJfqUdWVsDgC88qJMSDvRe7IfvXaMOhJ6yTP/4n/oEY2trf
Q3JKovkIM1Mo6zS5X+pocGt49Yc8McqFDdScr6iR/zXlECkYneaLwZWncmQsitim8TJ0/+btXl88
luQMU0oL7pgS5w10ZmlhGrb+d0cbtJ6AZmqeMCWe10PeVdgA7u8tvQ1jQeQADAlNZrCzwiLpb94M
Ezc64Ql8xjWzVyO9IvigWuiphUH+EPslFmu5yxd/Ywvxvfn0WKiW7jN/fHqTKDf/Pj4TAPOPZlqY
0q3thQurs1UordpwmHymU5JCTUvcV2jDSD1kdVKJzUEvK5If4jMt1WMG6Inf8HizI2sA50TsUX22
nMdCtqHQ2DXg3Y5b7ynoJuzMAaOEVBz1nGl4plBZpps7mxj7i4ZBYITtga3yaVGbuGzweBhyk+gX
EMltR17FNqgFjzkkw8c6s4dTtz4JhzFnL8fIYXQoozaql6qnBOJu7GGiPe/Wr9pq5Vm7/GyzH3iw
2INvoYJjIlL8VMwjsedlvsan6fAwRR9hiKjGwnJbc4IzOUv8vjPV2vokDtHcxZBVZ2EKBYCEqchh
8sNrvVPcdDNZsqBhoIDOQ9k0Wt6QEiuj1qu9YVgTz76HQnY7WoUoibCE406pC2Z+0xebJfQar7Qp
oQ75lLhh2Hu5nYHkAkEMDUA+xRHCfU05uryMHoV3xB2+feekG9jW7n2n4hEzVX7q4OUg4I46Kil1
muwB06UFPMiyhbU5gFuv3/Ea8mFPSU4Z4RdnYTqsi9QH1QmExYTkEzAUgyw8k8u3JcCdLwZy+LYk
f+MNxH1eVRhz/HzOmt4Gl2VN8rx4jzunDFm/YsQRamYIy9f5lJ3HzSyiwo40XdSPI0jKkwB4yAg5
9lguwpoNngyFl6NEn0BZUqLb6TRmvx6ORaqg4EZVr3vFnjhrpghWcRoKy/cRwEukldStkV+xmcCA
ZIH39EWZM9xcxKDdb8a3HG3gdZEWRyfTuMpUcCdsRTj24+zaeqfX6oZhRLfolxTgDA02pJWGt8Gs
jiukSLCraXqpqGsnmLvjYDdxSSnlDtVnovjoIB4L/VzY5MVbqcNxMW3WZMbcmHP/9LOR9Q3jY7H9
zMZ4Yhogt8CzGN/vc7gSkqlg6FNZEJX6LX/oYdY+L5kyn5NtfsZlY9ZsALnXI9zflMFXA2beGjPd
ThwqsZLDrDTTtcJoCDTYnSxG0A8UA4+ICBscV/OxlBz0OVTDmOOsym25zEJsLvkzUBJKAj3sCaDK
zQLQHbUE7SRvZ401GOFaOBowojB4x1RoF6krImD9hUBPdIt+GHE+15GyLbzGp6PaUHyAS2a7++7O
v0nWKGxnNR6PA05OXZWwoVFh9TsIlrRPqoHGDfsIRtqIXozXuYFaDqWDNg/jHdXWRkzGjTHzjm35
CzfRHa+SK+5j7SH2CILHmPVldkvxWLpEuawojJznTN7BFp5xNM+hrjmj2Khn2RYWNCyXXevIC331
XGbBBMcs3ZSIQEFQWeGIYo3GxGUipnQKD9Sfu0rbVOMXAfzvVxs5gOZqoyP0Y7+khWhpJRj/mJRl
a2WR2LlDvW2XLq61jC1if2zDPHGaf24oRfANG+8b4o7pDVHDYLSdmerO+AtrwHgg3WZ+RO4MPm+A
/fD3K6svTRD74if74asriZrKTGnZQDQIK7ner8WsCqGFUjR+p/JO3vUnavswn5czJtizdF0wVPgg
d5pLnv+linzxAdBPOXdXAng0JX4geCDBb/elHkpe7ebrDvHqUrLoAk5Ex7S7+lRtkpMyUzfACkxh
4TjkyyVZV+5QEBcG7EkTCNyR9t99FhTLJ9tpV6/51vW1+HnMb+tyS+GIWJVFCjePRSrVZgO/itNi
rnqTnXL6RPz0kCFmwOS2ipDr2PhPWUlwX73W4lba892g99cyfgyeziSCoxO9h+aMtGXL2wFzCFoz
5rEzeg5IhPGu24xgBKKWe5naBDkyZEwrj/10ZIk7uoJuLW1UjFbYj4j2qK0GVHJEugDrEKO7abFS
6RxGSPQNvkr+mtWmYPrPSJmzD8Ml6iMSbP5kOq7Ee66GW0c7s1BQEOdRt3tHD7uJCLToRO97C+qW
mBdXaeDbMCx2ZUQayLFotxRmpX1m3qGU3+VZ/+gCTQ/IWNw1Yjy7gf23gDsT+zOi5H4s3n7i0QrR
1ms+dohsw4pJi6Mzh4je08RjlOS2zK/GqUW/Hz38LKwx6jA4dbSg2OUEUuc+rGXzO335RRQHdw9b
euaf1y/HMcu2cInwYVRFRxg/Ke6d1+a+wpiqWdRRfcKVHDwFLEc6fJ3Kv9t3D+6Qe4daZNKpbXFS
xhN0dXfLa8+WQ5bB2P1S8e6fy+pld23I8/6e2QGKreSlv+mB8dteRZ2zf4V6xPJI18LqdWZkt8lm
wkqI0rkeyYtkOvTNxYzdik6xxLbAL8kq5HC2XnOuwGuv6pnhGBO8Zp8teSngiFwZjhExftvjxqrH
7CoGuThvWOCMXJmsQrH3xv1F/tg1cdIphE2b2dpdt58ivDnzRUwoAAGOy1R9h3LV/6QHWjUsdnhY
zd2h1U2+WHV4LLESMIzMMmitxuhQn1DUHx/HwtOw0cysDiXJA6YrtHL7obu0XrQivFQ3TOEF+/XP
7uxeXj+Sy5/TxikfzLNNKbXeiUv6LWOzd3OQRrvRgf9YMvPGnddSgpt19+JgGMDRTpLO3nHXyysm
B9npiTExGRouA8gl3jkr/ZfGKqcZ1kw42VrM+NdFr3Rr3YniQJJSbGVJAUuTOwzO5eVkNl7ra6xU
2Mlo+e5u+7EIX6PupdKNf9A2Yez4pdCWGblMO3n67Ac1eSLhHmFSR4CO8SvdtFG3bhYFIjLBQXD3
udtjyep+hTUf55EiGsDbi9waBDsMoW2ROPvcB3pDJQtITDsPg9hUSXwiTRs8sDe/NVYyxluxiQ+/
M3En9oT/83ClHit5i1nckBCX+1lO+iiEfqe+23q5yV7OhJbiP5Lua0mRJIkC6BdhBol+RWtNUdQL
VhKtNV8/J3pse2dnu6sRmZER7lf5m0aQM/4ENM4XwAVvLhusAcb1fJYftEXP8uFZ2ey7+6jBvImb
y14aj1hj/ipLaU2vWofV2FD69bmyJyhiQzpVXr4/LDJXXUacFq2tB4tzas381c0f+6dXJ//q3WZt
TOcDIuTn8+35rnl2JeQ5aohS5Ttc4SSFrXjeNeOnSu5Vy0UyaX7jUf9hRnFjwTS+HSZm3dusG/lc
s07qMnj8e/nYqe7Tm0HzrLipIBOXxmGbFWZ8FfhQMXr7/OheMrU8SCxRYgl0/RPn8sH8nGQL3fpc
1Z/5zuswOl4Gmdt4dhvfcuP9ZnjaEFdVXqf69qKH70bB+le3NB/L8Cik3w/mtcQwsO2oumudyyfI
xKm2yN9K18T0lK3ld92LyOZdNzpro5t8iEKa44bmpJv5RGuetxl9za6f22h0fXbTyZ/5vL17MnZ+
HcBZ8dwwlRu6TuAdvfv6D7uK4s0+KlljhM7lpA3v7d7YXYuzD22/ZyP1t/lJtjx990+CAh5jdlF+
sGzRIM511sZeleR72YV0ruSpYnrAU3n+l/mWRtw5VlJ64qgd7ygyAUKGmzyOpc25kQBzZwQI1dep
ykwgMHJgZoXXhQlaP3p59ktrKsqUIh7WrecibkPNfbIo7pLegt5gvR5G4P1ly48yQB4uXGGCk6ui
P27QagsxVknb5xFB68riVNvdm7tD+3RoJ5XKwvkypTXV2qrhviW6qzvYDTIwtyeUmSCXZsKf9985
D+1Sb+YvHWurVFkkiguzqWYXzdyxeT21sg9BT9VZUsRQ534ZL1dD1uW0YDWjDZJIxcAmm2dCvsIY
rh++tzaZWlaYy7a+5BsxdPpAaGp8eeE1vEgENwaXUdkI8n05Zj5UVKfqeVzLkeiMWJ3dCwOd+njJ
3OD7jTNKCuaqKM1DxPkjQCnZbQtx6tdc7bVB+xRfV4JrMu+i3+ReTidL/NpiHNMUErq5qLsQFITN
JR1i581OxXWRqSyWzZupe0HjVEp4f/u0zK4FRU4vfw+GTPNOeDVeSzEQVYYGLq4Nz7JjP15ccCKA
OJeIaHOGw2/ud7XH9JDsSCcTj4X99QLsgSsg0kWv/h7LI3abzwsWMf8Tg6Sv+vfrzPDde+l1Hc2S
7ZSxKbxDpqHa/tDrYJB8KevdbiH6BMm5yw9iqkCAm36/s16OsgBYBi1WlLne9VDlz5sHf1rnshun
o86V8zVIkWtuRHbpeztJ66mto6a1u9YP8tBTFfcDKxE9+J0qm0uV9dd8ste1nrzWMlH9cm8kvHWG
e7UMKjbXKjjrWOJEm7W8pP973Na9WI4jRMRcYni6jqJ7a8mG9+9W5vJEduH+55JVH1DL+VhWD677
tSaT+YInOSDeWTLKyXs1eHyuNc07IdFycps+NIkHHGGsYmuFX9CXr8rzYWy0nqDPoVOLZGd27s0c
8l5r2SQjwCtAuXbf1prG1kcCl+lFY3FqZNJrcy9LpBU+VfCdMN/N71jYsHZIsBDzPsQy+NSknYcr
7wP4ZByENAca5vMqCKD8fT8mN4GbPaxNkRcnJWgpJ/eNJEmO5Krta6yu7VWqt1k2LdtFNHxtuWzN
k5PNkAhWJg/PZP8cXFK953IUi5HVN3eJJu8Tc+RyV39cSjj9q6P6nBjLCtjmKlnpqFJZ9jb0AnoU
473YV2L3alqcfCuTrcDxLPEYOChepAPY8OAvq65HrJkdplGocpZbp965mpyYiqXcXV5LFdUGYYls
DMqtr6fEfJhQY9dIQTJXtYDyaGypE7iaGNhQh8HIBTWQCayTfA5mdCaXXcuHZXTzoCW3n891e7tv
5JfN5JJrqERtIsJvm6zxMc79M/f2Onc9NSQSvhiMMRLhtKIcK1JPpKMhGYicjOaK5eXclSX/cH+U
dFv5LjHsUbiXlHMuuBdLHD9Wxhmc+c8erUuIxgvKDA5LKow799yiEhx76Bfad2KAaJi6/jLnpZMe
jKDj8+7EEftzk8IicRv5d+9GybYjDYiRKHJJ+r3sjzVIDXO51bLXNofeLNndX/9ujELbzXswiz5v
b8cArcZ+ZAf7S35GyAPDz9XYCx4LBfmrtEgVfLiL/Idb/7waEWb4o9OtflP8x67t5wWXSIm1Cj5F
/koXWnrzad6470L8ubu+mv3tL53YVhhyLfdondPthB1PqH9OMHiZyWdmdwpDBehQGi7W/lhlp8yk
qj6IC2JlkeDQMJIHzrtib7lqBKUraXNvKaFdHKnzRrQaRa+vGz2IeAYjoExVyUbwgYH3ARezvFOQ
UJY8D2WX46KHXUlLNJmuwmnKo/piEUpKMyiz2PnaLFwva5X/Kje6Cwec1/zwXQ4O94RFkWnw5dxu
5QORyLlpGIoXz89/LsJfX18UMxAVhgvIJj8eTSKZS/RoLeNfM3cjZjwnD5MwXXocxkJuJ4GtBJOC
iNJ+1pNq0gwgjgIia/qzYNmyWB9ceCJYyFo+hd+BbG6FrWQaUtcuq7e1IOL16BYbvAQjPxq8MvBt
AfR8FnEpvjz+lVOqc011swm5VD1hvgag3WnCV82k3G10VUKv35TKznEgdeKWaLp98WPVRBrOrkyy
RpFiLUjJYf13aThwrhM2gWBmpGHYtG9wbT6FVc8LsNWwEu0pbwUKMljKjuO3RgHe+wc04j75Gbt0
FxJx4l9uJjOUX7ljMHet5iYi0fFRaEh6dI0hNZIsh9neqp3kzjSrNWqa6to69Hdt68HGeqH5vIa9
mR0X7MV3TpckdyV4H6PPLE1CjD6z6LKJtz2q4Ti9EtxFnrcuVJqklw6I0Oke/oB1xt/Y3/6oisyp
yx0nC7PZ78GtRYkTv1V4K/h2fMosqoKflbvtny3Tv/Mcexyv3F27OmvO/1Iny0x69vI0XCSHm9uU
kc7mSBTlHhNfJRPNw70f80Dm00VLNlAZ+At4HJkwR/NOmCYFXMs9CiFM95/UtbKdqGwYodHaK0L0
+oos6tI73JQi9T0jn20zVuUwtIlQY22PQW1lsXkCLOrdrW3ZLs/NeVowX4OB1zOWE1ZFfZrsZkGC
xBF2H0t+JjU/VEZBUaeaczMhXs6WnYAXlpSGR8GzZeQD25EY0FzFgxjCfZislk3/3K2aWZ7e08f9
+W2F0kvbDYjSYrtWSlHE4MeGN702txM79R2l/c8n5vt6B0vKTUmh9lOFlMqU5FUICZbr9/kVG83f
jm8pvYyuAmaKq8HIg3UFg9F/EKdNtt3H+DrEDjBR/1wbmoKoz+PaTX7fKl7f21m6zml17OPeVCdL
DNlKZiL4c5ZJbF92iNPI/Qx/v/FyYOT5+YFE9MxnAwTtKJVo34i+NoQgl+qGJ3jfNSyjf68ZFzcw
1oMs+1GZtXUkr8oHmZUYUR1g+47UYfYZWHeOJOW+9TX23T0wJDQg1vMXZp/jKT9lh7LKgjpNxi0Y
Mv2/y8vWISGuRPFC0EV4Tux2r8HJUXebelK1cfKJeuvarr5/M4Cpz7lk+UM3mik8Y/ZHXjWhIhx9
NhYyE87O8K4FHFZV6YcLo0rymIkKMaKuILpBxNd13aUTCxE7E8RI+fQuWfEZEoZmv6sQM1F50Qpj
bfPhBmRIwq51kUxx2gv0oW1jV79RZV87G2lhAJf1iE1NADCr3JOb8lZnAk3e6kHNWPG9UrSUcmT3
3AvsC6um0XcXmNeqcu6mx1sxpsSG7ENyr3mj2qsPyvBU6/qzR9APDbqxYp7HsltGjeWBtv0da+lu
xtiOZl6Y0hZ3gL43oQbS0VgimeMN/N5ya+QzdXDraRzlqen4ETGw5kpUBCm73aEvnKG9QoZ1LtyP
5dDKZXBLN3bfGrJT4fyXvAYm+NB7DJ9m9gXcD8NfwdgsDCovnN7xeS1/xZFz27dCWAGXIxHLt/xa
+tn0d46MmNzf9F2iR+O75m7OZnw2S0/ZJjWDKGVXudDDiUl7DJT5r+6psv/T7InDmRkocixqCyEL
AJZXqjx/29cWY/Ev1efo3j12l0NXJP8TKOX1pw8EfPCxU+ByQAo3zpOGqu0FhOwQBeu0gljIejKr
DvZn9Ny6oj3U9ahFT3MGnKAL9iFjI3ucjeEOGTcYmwjlUGZhW/RVZucvVRSy10wMfMtGW2QQu7z9
fGvRZqwcb5sz0/QqUrS0u7vvVB9a19n1NibRUXvM+zHGWv7KV6nCNFehurOYqVRtW9kR2wGRrlkx
Ct7ETH7FKHut95krUuZU0fvas9AIPsuhQTRrO3FceJxMPlu+M7KcR7e3gxB+bpBlb/3zKNNImaeR
wJfkyiLYa69uZrCcxJHso0V3dijkB4+mtqGKRXujFqkY4dO5UdhcWvuOzRe1JDAoLfQMm1ymg3h3
zaA72AH6Ia1QMd4gzyCU2uPG73ije+NK72RkQCHWOIBKIWrD9VRfU76Y84WtmU9mYy0qfecasmyT
o6vre24FBI+T3Vgz+fPq0g2MFy13+lcdxdPvob1+Hc0iO5TtwYpAYrr7oXpV9Brv2wo03NPCQfR7
lfb8bTbOfGTSgtQLF9adRy9NT/rxAHyV4gaJnMr2To6SQW58NdRnGOtiR+Ce98YaiaY0HAlrH+7e
7cOP73Q38X2bpjrP5r1pgFX7jCbCAnH0sKBhhQJWIvHMtaC64rR6u7Uuo9Po+beoz4oiQkZpg9UF
ilePgc9yrzWLBI2fYYbBW36U6yy70dexm2jfpQxk65mBnK5Kdu7BLeoQYt1tBzpjUvjb6z3xvhjd
G6/eQ1wA9SZm9Um1dqokv5PvXHF/elTcH5Vc2HwXvwlWkkNVWiKl6a4tbJRCLlewHXZZBekjoeIf
82FaVGBYVuTp0cflO/m9GqWHhibUM50nuY/Rbu1UZw19xy54rleF9JC3s459zRWe7bS92cyWWuAA
58EoIzpEA7bUu2S7QaQjvuUdJZT53Ezj5VNdIlLrIWOwcDQQRqUN7DmNkhXgikglXF8cYlQUuzBZ
d/UA9cd038T1fZ8bkRzJXcvtWvj757/r2+rn1gqasjStmhkBjWuXtG7gPlUTXZVGCRgzPHzsfs9f
28mzv28u2rLNWxQxONnk+3Zw7wga2nw/WpJBu3NKDeaXLP4xG0KKrJ1M+znYT6LO7DN8sUGukxu4
TxXur0qySOAPiz3WXj/WiHMiM6Yf7GyKZPk6sNf08J5CFoCDCWBftQSVpVFZf49sNcNR9pX+0emQ
f9ykkiwrjj7OaBF+ZmQQPpzeosqxfvqkXt102Ck50/JyiVKUEgPm5F8n6axDslRxnl2bHuraM0ww
jgbx6qtCaSYQP/Vx78f7ZmA8q6zb5Eyn9qWdqi00k/vmCZmbqgYhHzcNcdLOHTzU08PH+6y97/CI
figZSoG1JcXrmaxctjMNzAm6kDd6oOKNqBFGbOTaNlmMK2fHu/B5+tBclZXk1Vp2iJKo4Eyu7kb9
+RuFYAPMOF8W92+b1oaeD6CjjZ5TFQQVq0jN6CJFLl7J9x/AOoVRGNq9Z93LNi5vxhWlmSV+Hm/j
O/5YJs9CPpRbNti/5VvENtVtd9HkHKZjNSOztKi9yumiEoagFxZGXLms8AzSxG6qSqSGqg/EXOAa
Lyd6u2823PqzcW+cPSYr87wGMWkc+4nMpvdV/fy3f8sOD/nC7V2Bv/xMBcFjlyS/bPxaC01c95/W
mVT03+cZID5jirq3q9lR9qFM+8weEfRxK8/X27Jz/HsO0tNEnXm8fUK1rAyRM1jTxf4WV+ZJ784n
4LSoTbLSdbCAsp9/HDzkqmB5YqfzG8MQ2fe9lKcpvZcA6vRxcQnlLCm5DgSiQXAtgPP0a5JnOY7x
P9UfNJc32/mjta2lMZSX2rZ6Mq4hqsN/a6iK2rJ6rsxb8ypmtPmYrD/i5VQj3EJhIbV5/9E81F7V
4L5NNHLf81Fm+BhkWukOCXV9Wy3Q45edgaV8dV+6cIGe648y9VgpuFfjdRkGk+pFAeZ2I2GZsVQR
/Llf3qdBLBMkXZ3Xs2KvS3dpcp9/yfcjTmT5eaZ0yDRuLSVAERnLRVy+l471HdfIvdj+IlcsGD1e
NYTw8Jbed2KmLUJiPcFh7kNtT4/7LOzfcy0Ec2/WOgAT9I6Qh0Tl9oUPDoS9AoxbniCse2IGRR9f
jdypIcVyMtYPpJap32N/lyjc8+X7pryVM7IrZm/FTL64sRVOV9MtTfeyeDZC2uoe8JTd99WMlSgv
KxJy17pbi4uy4PV1rnTApAsT/LY0sslWtKsq3LBBlCWXWDu/qSTFh/YsA11AcTWjrqnuzwCHEGVU
jx376Wztvm9mz+LOy/dtiQMHwouw3BZT/zS8Z8xTmCFfemVrQvy221Iagu8t3hEZNrbTpXFf1UuZ
UyWe6C/TlZWbj71YN3AbB++eKmODDlFrDf304s8y/9a8k+k7741hUEpRy5nh3EfgPNPNl/C3c/ll
307FpyZRnPOT9XmwzXXWhEyZmnoKPM/AmYtXgeDp4TXeZ79KzwI8vLpooqtxi2z1nk324rdvyOo5
Po7RfO9CFJeWT1uv4NpGoeSN9RJMs/n6fvhg6ZgYz9qUvdM+DfIeiFGsrnM9NSIZ14VV4ykPDJyS
L6lw+sn3VMMku5BaXto/irjDdPNevXbwn7k/pyowb9e6vGe77Xx3+bnxQG9+Nr1Zn4z7M/OhysHh
0AXrN8ImiBX0DA+y78dOOqI0KIcpcSpj4oBcffHgZq1inKKXlCgjw0ym5CflUqpmMqXEuYEEOJZl
OBkTC/HObOvxPJarxqm6XABBhYuXDLhQC0LG4gMTWEfIqrMKmJhRmXFv4iByj7KzhkQoni1KSt//
qYrvf2n1v0L3XsJ6bbj28ZAGtmHuslXUmMqHkgcDFh3e1uva8e+QLOawKHNDpmtz4jkH4PJtd+km
si0jHsAE+nTtYOwHviL94kH1t+5ulY+yeP6hcWK1tMuFlFx974lCeFZWsQYG0Jucdt39q44UEVF6
kxB7E1lhwFgpp10WXdHe4anOROxJqkcxpzSkr9763FJ4w34hkgLGmFdvKIkR6Mh+vCBGbWre0A9s
N9naPw0QoUI7mhie0cnKAii8vuMf24naQ1PBs6VcDE0Fe/6+sDr2yYVHhxGCvbUPgtfNT7Z5GD6a
mZ5kcaIGGhuOVP7IvfFAOVm0haTT8uqpkEEMmw/84cJ2ki2hrKhMc+3TvZl3pq3AnXX2PX66IzPh
QxmU/Y4IHGacpHghERS109E+ThDGY7Gtpy9tsL9jz7QNTWU4xuaBu0tZLh8X7FW+gD90TRQ5PIMK
iFSIFsT/cERvt+XcreTPsWfHZ20b1USs4hLSJNJczLempZVMSicTVVlG8CxEm2goqvl4ZSnu6Efd
4W/eMrVTti549JKn+0rXKeDncphoT0pZKRPp4HKkLjVRtGNml3k7CV6biqElfuV3I7zHRZcEMpVU
lgqZ2uLdASZKGbDe//A+FudotI/kvWs7SrVj4GrIjLIzVeBuhhAQq6rjn2KVYz/KepgFJSEzf/Z/
7KBs2f3c7sFvtPnnYYYZQpcBgy8X+lCOZVqbR3W37CF+sEH+iAccQLxejWBHoTlI1k5J3plmgB+T
db0/gAb2CniShQd6Pl8r4idBbMuzhjJEGYVf7MbWfbYiRxXW7HVgZx4GeNrLJA8kxa4ODwI5xBNl
9kRxbfCKxap5WZVlXqr7hL7wUM4GQK3svS+SRuaQhRsM9RNMgYoP3AvhCkC7s0i7rlsCdYlBgn28
SvpmCBMEShyOz+3Dnb8E+cFZ4ciScVwXOC7RJmhrLq9bHBRzzr/uKDZyeYDcECx/HtBWXAhw5B/2
Am0Vc7hO1sC4AEhBVI91J4xEAe+uRMgUfRpiQdNuDCjcfvlWiWyIh8qZwFDYqcUBnvlDwT99ebl4
EqiGXIkg3uVwfiyfv661vo2Bwx3S56KROPMHxu5h9KZMpeMXiFJzy0IGQveHvoRfoCE/G1aHjFZW
tt3YGtmMQT5jhnyr5EN20OqXP2r7tSBvztdrsqjgmIKWDIUOA7od28RT5n4axqagSgR7vTjgy2/c
1MuVRtxHYoxftDUvs6gGb6fDDsA/mAMGRFnsGWmz6XVX7XNNzSX/gecVXHMtXFgcuJZL+alEBxEY
1ZwtR/qFfmPWTndT/fwoG9AzEpCGsKrqmbFgG2xMg2sxPsi0/5kWkj/rL5fnK5hh2P0JwkJ4kCuO
dPCZ/LJmwrYFYmAXkWrVNxbCz+1+w0f7XfT3wwTUmHKKplbY0a/r9S+XIfrS4F2DFVgeXy/dy08x
di0NySTdAzL1TB0bk4xiEuvyMi262M/9SzBPuFSqYbXOcF06PWg6QlARqGw/eUxX7UMVZd289jam
UGj9bu0Hf+JFLqlplaZRf8dHq9rlbd+KRoaCTOYtwV3B0FhYVmetDC/i0ayCUp5lal+m+us6pJnC
7yXN9k09p4LN9U/vszHqNzl89rPCxYnNhw728qOX4Fa58/7WrQONvkHek3Dpx/vJqwcPWJOYHpuo
7NZ6tBo8S0EXLhytoaObrr/0rsAsiyU7Wni1hP9mdUh7YQVA6/fkd6wGxyEUHQJXe49vVQztYqK7
95bPyb577c2/Re93zWkIqWiYyMam74ZXr839xJAUUaSQtEQptq5k4tUzOShQnshxWwjOOdlgxklZ
KgOv1lw0MgaIfpqZYkT5k36nOtR4VxIaBRWG5oakdjG+NuUg04YHq8907q1fz+pBFAd1cO8+yfpf
gtUGORnd+rWW7J0xFYp6Ts4a5ns6/0m8JdjYdHaykoyka+b4fKlgKyfVUfJHYm8duUj2ffaBcsFU
wVyhMekcG+mmQigoOefNY0NoAWy1MJuS7+2GvE234dJl/yFppldSVMzf1rp0qRiiGFnUUyUBcMB8
WW3qrcPHtS4b6DMLtj7Xt7PC6+1EbMpNkG3ZovRPoUCi4VgUKYjkeNCtIUpLCPP+uTov54vbqgwT
YTz03qx1i5/Fj/K3YWzDohg/aHgn8/x6uGVR2fd3w5u4XelaEuMfhQv5/ndMmezTTvfCjkm0zqXo
YYpiWlZ1QUEe7copYSXngiqbV+dF20TydSodhOhHpWOsfMvVnyY0SijIDyl5TkQ+rxotkTNY6eoT
r7dlVW76gabyBuXFv0GTVUPCDsuq8YrJeAXlTlGx40Wn3TS3iLiM4SiqIb+3usVkXUXDEC/LM3Cg
EM+fu6G2cju0qNgLSXEmkt0L9kW7bkbmam6EY1qICnxUQcbOvH8nSTOD8BDyZRZR+z5hIcFaHNP+
1R69rMC7a5B9Z5V82yOrFDgnIfhWPwZRQXhRXwv+k70WTCEor1s7Vrfb735f48WicWzCe1HszqR7
7P3RRTmkh7yxbCZGzBoCHJJCQgxwVdkiHKWW2rBn5luKH8h4gGb01Mt1+wiGkQhruFA1CaYydk7o
UTR8EPEsl102W/DkYUhr4NtifPKkDNMrpGkawk0WDo9V3znqtPalwlRwfEHo1TE7LgN6eI+0u4eU
Amm1ccaYjn+VBrqdALWxaGL78GSmxoawltgo5GaOHOvO3uMFeIN7kmlrDdspYDxKllXVC6zGwNer
+WPH/HR/V5OpBrf7S3lL9d1DsHkZll0zFTA7/+gNTofq+UtUPQVAOAHmtaycdWx03QH7kxv4fz1D
Cu8h3s15duKJ7fPhVg0F6ebKvrmQJBmiZqXOh5lOoq4Y68tfiDoeMISZA5AtWJPPkxQr4UzQYR79
xRizkp/abBxyVBiSgrh/pov2qm0pCBmtYGZrwVkOlEYhRB/LTv77VMmPMsKebRr93PsSBJwb5+3Q
G/dSj9DkiYJK0saLuyjOJxGW5widMmVl/Bonp3ITitRMRrYejBqZOMROjcfHpZ3vuUNqDD7P9qyT
783FXY7Qvob8egqo14aZslOww73yqbP6M2EeYmUaH6DmyCatMNkGr5X3L8RL8972IAA/bGbVXLyw
7ILWwktmf/7dv3C/5Qv8RgPlfXqKyHZHHYSbqgoB9j+v0O+pTLDobFVH2X7ODZVNoqf0izpyh0jy
BB0Hpf9PdprxIuNwxrZViFBlszTCgGdk7u7XpfaCLvSZD+b/AsFN/AefYuMxyKQL3VTtFnClsVP0
WpuJ7S/iD9xeMHzlOUGVle3JtUu7v2lTObb2voxHzbpTN/NdtPddVRG0UI61Mud3V5UI8XUQ7lCJ
JofG7jP/Jjyq1lKgVU7F4bay6kd8OZRqlu1U8sjH5SpryLahcg85RLvim8IVVqseKm9LQ5tB+W1F
Clm7Nk9jxRhar2CSabvvTP0Cm4eSS1AcP2UovwvzL/Vu1pI9DVLNRR9pfm/OhX31c1/7oXnfvqcH
QOHCkaSClfjUZgF7VLQoT5ZHjUobGP+YCmeJc1io9gWvIK6LGQ32mP9cle1yf6TC2DwvBnG+F7I/
bCpSRJafQFJlfL72mnpw9IBjz5LI58xgcSvnioleKHma4tLCuIlQpRJ51T1AtUXfTTdAIFvSd9jv
Zhz6bqJIyZ7tZTU2tkv7VcCDEhYPDcO7wGYaWHfBkMpXbyVta9VdlBVlteSPURn2isi3RJgbFZ1+
e375nM4+bRNCVZOEzZqnPWbFsBz743OT6ZYuQwZNyJ3M12M9WQK7wjilcDpUjZ3ClQ0lNaD15F88
UoWOi9CcST7tpqjOcJf5mq0eigzChn1Tqdn66mp+6rrFsgUdJbO2LseaYGueOG9uvfUw8wrsuwK6
8HKNyttLRwm//lprWOrXSYYLy9OqhHJC/sK83eLuqm9oW4XKgRn6zmfu+I71cp2+De66DY0Qhlju
gC5CDVUPP3/9UUvzseV7+Z7/eRnn+xufULx/xEfAVcTvNMrakcZMseL9elwassVEhZleE2riGM7j
56nsoPKlY8XLKHP1CxrPdOHUWU6Ja26/6ilX/R9rYJPL/6zoHI1Q5j8GEB+LCXtprHfs7sov/B+Z
/4fnU5IFTVz5Ujm03qEjeJ1uNuSdeJoKt8GDRXJ0AdAfqs9CU2hPTfhsO09h3JLdWMffEUeMl93j
j001MGeh6H19XjrSSuW8DqJ+1AfpQpqDF2kPq8gPT1DrPSuI88VnxdCgwbhaAUezMafVv7FT6FsT
WO1syam74XgUWJea7H4lx8yLz6aU62ON3sh2qYU8lKImhqYh9bkgl3bRJnRUwhZuzN+kdtkfvAKd
VWe/6m4WteeERGaOGC6sh49jwRzWpwrxKS0w63Royv8d4QI8CE0/EoJzZ6WI6cQ8lS+K1mvJsxOO
3nWfNMGl08BFxpOgW6+V/ZdxV+lEU56OLV1DGWQ9qgXBOuI0R4nTR27WRMmbPk7i+P+mVU0Q0lXF
v9+MiNHoEPgQG8VmgxCX6rMZKNH9W3q8vGKS6dJeZFjQI9vKC4xL7z6F3oKTzpehmUqW0O7cdRjP
yjmwiJbQwTkzjQ0NSRzFer8fLEXV3Gta4kRIsNedea68n4RmMBFLMBGM3u9MCfCg0AAt32qp40Tx
E5maZhJrZHSwbFW3wQ9BXE7DVVTx1M9KT7S8bG9WspIG2nMyn7p8GkuKz77hd8eG5ZbgbYyarvtl
XkyXYGlvt7n805DC6m8u1r1/jXQB97sHIQTU1NQr5+lfSvjl4Bw19n+gGl8rVgnJHYlx7FnIV01C
3JhYXaAP6yTGPt6dZIIYzHPrPaNm6isKbrMGTE/gHr4sK42BAkNhqx+7gi8CG2xsTW5waa9/FOBR
6XAqjtO/5/rrEzD6HJnicPmcj7Lj3mMwE1Wzy5VWn9d3AVw58mZd9/wvKQfnez2AGi56gSvl4ATZ
kOhmSq+ccXw4q2dT719fydSQPHsfLs+mYhm31Lm83UnIC3Bh3oHbonzPNGObyqWOQeZbT1Z4sp+N
2SOsayVwUI+o5/5RLAnKMCnWZsem9dxQEJMPcO0B69C+yFzLFFOglT5Y9zmcJYuPcbaHFNEu/soy
fbQdhJQ+pKWL30t1vSy/Pi79oG27/v6rXWjuA0lcJLRLzsPks6PY1LaDTKq+jFkhQhQ06bmgmUVc
xnkrX11PY9JIaf3Ku1/qGIqJ/eWT6hdOZftNqKt8yNC0ds9/NpL1q5w9dLkPZfLnS9FAvbCmnRru
T1Xd+qkxM6w3BMET8Nj1K1Q+s0N3/2NqWZLDI0xupV9o7S5VKCVhiChUJw2fSTU9lbAr0Dkn5Xpd
VMU8zl0lRlgOMxVTrqDud5XOmRKQam44bDs9Nuk1/3ZKFS4fT1ySETCbukChvFAVvXquEgcIJNFN
2IAYe8WiCP19ZOu5MYRtP7H3OvTIVRX3m3dC+fRcM9jQe+2ER2fKBgWEQmsv7zpMcD8ssCoFAbni
gD2E0v+fEtH/yR6TeXYm6q3FGlX6MDQw+vRhc4wiubLJVYKstteeQvW8mIbp6d5VuAOCANI3AogQ
UQZsi8yT4ofKdUKetGNfBkmvuR9msPcSUSp8i3Yvbt7u08o9Jk23Nnl5NpibTCXlsScA+Xn/2ayC
n1CA4xHsLXV28grZ3E3RMTeBw5XccZjjizgT2Q0vscH81gv7mBzpr+TiOzAP80ZaTomK/DxEJADe
fkxqjOMd99lyKt1Oxo7F2prgyBF0YLJBx162JbfgRI5QODT2xxLc7Neq2E5EJ5LJI4Hjf6vR81lI
jsCjSnvSoKwXSxioV1WS2FlsRRfqRnl0tIintRndvHL7fDVzK+izlbV6w0iZ5SFJUlxrB8NkLfsP
KJ8RwxdEWxuBFJBCeNqmSkC+RhSYvYkb2JTwQpkPO5S0bIpFWsTN523g7ynt6EkujNe34mtsI9XQ
amWSq96Lgi/RTH2YjskJmw8x0GHLSxQZJDSwMybcfUu683ZVWSRlnptRIZ6k5LEj7D7caieZSe38
3Ezusqw3HOoqmCEKEiD42pVFCZKzZCn7KN7UR78ruCbWKVsMIm/y42uXy9xMuM2mdHjUbfY3oJwg
n3vpwlTIrZcuRNgfxOd4835mGeZh5V6GBnI27AspDetdCJ/Jt4XCTZHwbksMzBDUN1aygzjK5VnM
Xe0eGoc1afPO2LEvvF7FE1seGFFXyF5L20c65XRM9ZTJmXWf8d658hzwfmRDt0DUz0geo+8q3G+h
jbG77DDl+w6TU2Kq4w74qt7IFhEv3TNteWc3MxLpfzSqJijOixeDcIQHh243xBCyNX1oqDXaNxDW
tgyuz/+IMP/ITQQxCdJ3re83kDaBoorIKDN38CjFU4QtwcoCerP6saUHmF+No/lGV+bqiruQ/GmC
Kf/NNoByysTQRssF6N0XJsbxe1RyJ2SVYRWxTW3TN04daJBUkJCYI7KVLBTiRZoNgrM95QZWny7y
1+zb31DdQbbzJYB35Ge/gGPpqXVjkf2cmzbwVe86fnzhXK+d2Pf8M/mz+p3/C9gipgoL55+mONld
HovJd4fcalvZfpiTCZO6aEcUs7Y64+0efNW8F2WEGRPGS0nV50R7LErPPzIvvZgT0V8B/OBbqbaK
US2in8gOPYYmUO0kiqilla4c4hwkmKePZxM6vQ85f6GKszR4FBBk+ZbbH5wAh3L0JX+OUANIT8qZ
0tJcS45q2LrxQ3tKX5EtFP53qKVxrcxlqSLMITiW6AYO395RG6QOCz2LpmSUoD/6VFYvs40kGM9p
UIhUCNWFs2R6+0eV6D8VzcFC9nma2f2ZXQuwIxxv9LmUQfWbjsjuwwyJg/KRvH9bXHHZIKs7EX8n
TPfvNYXPaFgswI69Ppzw4XdSNVuFDc7s5U+uTyywBWQbyrIGbgggJAedPnQPApHqi+bjEWo/1Vgo
axXrkm9/93Jo1lK2hWovC8nxK1FdMXYM079ULOkeFx9C6SSdE8Z7I8MwSreS+1i/nSJ6wdPHSg09
YXF6fPts55qKPekDi6LuhnmOHvngEchNvPTze9dXf5H7l1fY0On5O/W+Oxaz/XgTfeZG2ZQ8OM/W
EeOmi0hLVyncdWgf82Qx8w6LdCDprRSYQujjpeU0kscQhLdZyEa2uHQ7eHAGGuFw/lsBl3lp/meY
wEWXKEDZPDlzPGzlFLbKc/3loaGy9NzGzdHJmnEuofD0nUxgzCTtqoZQWWpsuvOwbcNZ/4SZxvje
jnUsuYRT3rD9qoabzcff9rH3GT4wlWrzPJxMFs2NIII5RA5Hf7ZBd7gQN+GTqMzyXoZrvwJTU6CG
WOy3nRjM8IAy1cQ/QFHMLBl9rgLUJLMD/2awopJv2oiEneiynzqUXcM2RSUyXQTRQmH2Hv+yynW4
Jg6+Wvmb+EvzVvTz2kyPcICbUoX0p68CCsm+nbU7FADXN7bqVa5GJHF/iAHVNnpmYpJzyPGYVfl4
gtKTPwRrQ+qbzpVym8rpWMwrKIn/nqp1f47PN1YjTtg6vfU1Rob7AvlYQl5TPe/9aNxq6UoS4B4k
jawuzf5hCVQBae6WTMMReFo0LgiYZCVlSYd68VRa/S0WxWhePthDHBF5k8ULr7E2N0/sk58mfvZ/
CsqPzcfFvJD3++hZ33Rm2OKvjZFEL/kBs0sxXWXQKJPp/R2+g27yVn2ZN1nIfO8aqsJ/OP7p2xft
ZL6Sb9NdLTc81tUsd63JqfoaH0QdS62hNhSWGhVSEYeBG3YZO7ZWkRE9YZHrd67EWSzW1Lv/sOn9
Z7yf7ZGy1ZcimkbPphWmXWVdLS1bsc977573KvNvxEBr/Xf6ttnta2CZ59fm95gtbOqvSvZ9jSR5
i/52I6zHkDt2kqzTHSZD7GM1+jq0s9PLFMMMd0nIvrZslqnuQ77Kx3nABn4uZL+Js+7VzCeBEpFY
6nNWvZLg1q9KyHkJIZ29eooTQzs6F5nlSO0bVpC3/ady5mgPpQ8/TTKYpkKMZRbct5+AZn5Xg9df
6l3XnW9BpXIeoB4i9GPVP/zH0n0tJ7JkUQD9IiLw5hXvrUBIL0RLSHjvCr5+VupORE9fTbdaQFVW
5jn7bDOwaT/4HZtBlO6fuz6KrD1y8pcBux+49qu3widF5rHrfF59xMqhpfjDGvOfudGCR0/hb/ru
uPvSin6df6iQ2OR/h0WXKd5FhPtY2GLPFkvcViChoX+kkQVXX6ev2c9sHI6OnH3I3sDm9DUSu4UW
SLbWurzHy1II+9wi/u0AhsX04G6kpCK1vQTK9HOAvjRzvmjM5Ok26INfchbwAV/15Oo9wxtU164m
wf558CLoZtJ9e9Je2Gk8DeB6t2rgNIB7iAQWSXE36yMdpJ7dFE8AaQrx5ikujatzPsmGbWlHFM1a
G4xtxTE+uK0w7LzZ7otMPcEuyxCsH7yfwNwNasImyV8l1qD6K00fE2S++ODS1Eo3xNMZvVSXBmnL
PmYSDzGnemyU/8x+rr6yY+XDi2/m4ntXvbRfv0+nj6jVB758YbSLVQpsCfmKsNJj1/aew1UWhNqL
zc+s4tYdupLaC62QYSHY5vP+uW553GbCDcRRjEe6/tJ8VwRirIqaqqSYW2cOqPJn3bwOb+0rsvCJ
W1DiG4lo/PzCYWwLF15ZMbVAgXwOX9x0fPQ4tmO+q05xUsRarKoM4IwtxXIl8SzgSd93UsCEj3sd
4hH8hHyzTW88EtvD35TMWzqa8gSc8xnfVT4xaJhyh5mGmm0qnrHoGo1UFFhUvE+gup6A4o5FgRlp
RjcHNFFRX4GBIlKT7D7+ojK+8sK0wqyXLqDwtm0sCQH9jJta1dms+QN+PBsqOQXkRZdjWt8xrNIe
5VlSCGwYOMTDKLyV+uEN70F6fMW7SHJ4SZ1cAx+NBJQFXfU5YvmfLHrbZLKXOne0weGdi+1nfK+1
YHiN5kA98Rjm7ZC2jtO7uhX4XNBCTjNGyIyIKlns0XyTtWzb9pwdrD8u8YaKaRY5YyuLr9XE9alT
AHCHydwD6e0BpEPX06X8epQVQ5D1iB9FoRI6IIXK51P4i3QQm3UxnS8pXPLj7c8qIk3TK9iStUjg
YyAyAiQKA/wlxo6mGBu/sMpFm2GbJYsFnFj9VCVbj/P7nPOt7q3cWucVAz2jvVnQBbDscFEXnJqC
M0Px+o0jZUPykOh3wEyJn9vb7cvMQW3KSwuzAD0g+3UxczQrgGzpex7MUuz39joPeHwQqdvSpSzb
cnVSrp/4yf27jm3GzpEbh9+2Y/1sqEuEyiXbzjcXziUqCwgAmZVoU4AcVF4yOZUb6lUTFx+1n3Im
Hou2MUfvs233sHh6qTfWheIgVqM8bkHWqwtFD1c2y7XOZcm21i7ITnR7UWDgx+pXIRfD132NBrv3
xe9q8uJ29nwXEBHm17XnIP7rmpgsYeiWNh/x9nYgBcciBUK+erN/Kt/s15E5DRunS1DlLn/onMxB
wExn9g2X6iwH2ihJIz0eGbiz4sh9ZdUZi9LrWKbGb77eYu+pNKrwY/IImiW891c4EAqS35+BmrYw
EM798XO6ujnkjkf1v7m+jkSPk2sIfe0X3pKfgnqViwzUPc+L6rGpH9RJeKa1P7n51jLqwHJo6s0c
XPetue2O9Kayv9QTsQ5vrivT2ZcOVO4lOWT3vqxt39zD9bJiGz8z3A9O1GF2c2tANYmchIcT5p5o
F5NM5AHs5cB/50VnFvgjdVOH3X80DTLtJ6Dik7Vy+4LxgWjqVh4RCTpk5tKMtelrFaerVnpIUlZA
EXMap7uq/FBLu8Y50qiY0Vvr0cyc6vdTWQXvdXchENHzQmq1ej993QNLw0Ep01EZ7oXETGk4WajH
2lTxkfPJAiGVR1uyLXDKfdZstpGikM7nPzX7T+rNq5HOX6uz1cDQ4oFzuOuZ9mZKoKKol8yiOQeu
vUdRWWS3Iy2Yng1Du+tr06SbpZnwTH1xzkZTUXxBKaKeTktjha16vDM3KfNZMy+kbV6AK+8W5iek
XMmjvmMZ/OoHX06m/6qWfdqm+bxLrZWpPbnXzh3H0fsrw/s4GO6Gje1jPViyPmSwsPk1xsTD/Xn1
HDen+ramFR96J1QwLiqTi706OahFnM/6N7xzmuegdH6U5r5hz/TZIHFWSXKFDDM/V9PFfRHV2J3X
3fVDugQ5A5Trsm4WzpX7Y+Qeiq8Xop1EBZPxy+Gxh53qHfpSY7wkpFpL7xhqfd0rGBnpxvI4QF81
18+hP98Gq20HDw2KbnZNIukLiMEhpdCsL7KD/3YGPWNBpNE66lxGMQ5Uf1c43j2nGAqMrt9E6+t1
33UP8bA0nanR/Dr7vTh6QgCxElxllfeY5oKKTzuTaqoon24X+AuaWTwP+Xufq+fH6LGhv9mPo1eN
/K76WH0y0Ip1F+09QGO4/Jn9U3TOBoWCR5xRM2si2N+rGHww5Emxvs62V/dJdvwUq5Dv7PO9QpsC
EqkK9Sh/Lx4cIJ/2R6Ud6hcbGMHTcAc6XdGdeTFTpfurUjiV4KrroV37FTrBl0NX25qv38PRadIe
sZF4BbFTuLIwm2F8aHu7fS3YVsDbEA8XwYBKKb+u71Anf8CjJGOUMNG1OaO8OS45ujRuPA7+mcbB
PEh/bv0opTq/r7Go9BOrXe15becMLCCc8tEW7dmX1emuX2+DdOXyKBOu3YIHtxSer0J/9m8Wr+AM
nHHgl1WGEgXTkmxR0NUL9ME3Nx92o4RR5avk1/HGn69M3bo/DMWsPSFii3a0JxRtbHYl+9Wxo8E3
d+c9LPGmnf5H44FMCfGmCd4/Gszv/bt4PQ+HT35EeVgMoXgp+fdrGbyHqmmk8FKqo0s19To2l2Ep
PQfZTwBH313c2LfIU3j2OfgUe0t2XlLO+2mUMCpr6DVZld4v1lHIY8rgtsIG4trmlLFBWE7bGm3z
nUy+qFE5QZ2yTuEw0NdEOCM8WWCT1wEtwuFqZxMLl3nDYlth9/VB0ZueAgKwqcu3QRd6yWdlXahF
3/vpY/Ac2g6MPyvHyfFXOsGJkc7n5Q3UjsA2jvqCOjKnhjIqW3z8ukqO7vPdWAYZEOvnXN9qzFns
dU9fwD0V9CHRXOZ7cL/kIPOsHnjKM3n4zo9ffYiyIi95K9G7uYiXZdk/PGiT8XRTYmZLKZVF5fRu
UL3gV6rhgsBT+GkOrT3IYbpa+H524Vja9rA1oQuKQyqgou1Gu7mfuqclvDaX2rMuRvOH3udQ33/e
J4u+oPX62Wf/J1jLw4PDcv12MCFtW/DQYJeZPbpeVO2VKMKl0KONyhKjJX4gqtxfkBMhfbqeeVXu
E/2dagZxeDg+1079vdUsUjcoEQ24PHYv9mrIZC1jPA5Ot1Js9NCHMRCBTOWKM9j2Rk0S5LNqHM4S
6T8fSVX+p7sGytCaJr/imXr+Vsv8XFed3a60mR827WTZRKbG7fYPilPeclLIl5778u2fqRM/JJ9K
x6rr7M9yReQcB8OMsUCIQ6xGNRPvdwRmLJGMAJ+bl3NmvvqtAHqiFnzJvssXqi/S2Ww14ViEzmJv
nqpamBQrQA3Qug8/S9ljYIcqKwkuiz+VdMGWH183zjghZvHQM0dZSGXHlG/fTtDYMkJcNtiEUJxK
yMzcP6ACdidkOiOV7UCI/SuB/1uf8Qp5Mfiqz8xdtEu2ldhwuanZTHdUxINXvnRWzItyMqF/xsuB
A5Hv7P4tsECGqWTRRbmsBzYTCDADiH1sCLPfRlB31SWdekry9/YLwAcYZv8hzcOpFKK17/XLjvUz
WzKT1n39vvACBsxw/mQr/84vjsIXHQJev053TTY8lzMnE8tXA+5XcSfItiXAeXHv3t4lmj8T46UR
qlI921Rubg71Y769GAXiwLGZ5op38jHy2c9tJO21dC5UNiMvie2LdYGbsi55oWATYIwUk13oPlDU
3MpzPOs0cpauY0OLwxD12IRWK4YKKYVRaU0lpbuREhok3K9Nbf2sXc09MXFvj9/s8kOW53nbxXHY
jtPQsyYUvjC3ag+hyTA7c7ADznMo1XF8oRXzQlfFYDoTkAEPp2GQ0dFrKDR1HRhfJryqyMe9Kily
GfA79Op/+1g9ZK0smmkMDU0v8nEi0XqhXukWwULJCtQgFjUHmRiEN0ks9ywyai+NZS0mktPCdnL8
Ya1jIQFd0NxXrBSf48Kyv3ngEdyx8BrHRGtBy02YjSu6HWSfXB85rFxGp3sfHojQJo+2sFYegal+
Cot8OSO0L4HeYX5wxUcxg7MqyTR4p8iNdwpikiK1ZWrRoy5eM3EQ3JVnIPtt3a1e83Xldm1dUgRJ
0XyhPHaohNC+7Q9R9GxXd8tx24OZABLdrQcLTCzruCyHR3UdVfQsS9Pe+JsVJNtZjY3pl/tgwxBV
b4Xg3iKJxoo3+4T1jnWBmLnRpmYThuHydFmKDBZW65viJTG1Zvh6BySP2ftlntnzSw20Gew2vLh1
U3wS4fRZwbcoHr+da/vv5FBOL4MRoF20+c7nmodrKVeYzvKIysNsK11PptuZfH9FrvJ9jAlJ2Y9P
SVPshiNGgps9vK/2URMrBRnNbI5Nn9MmFl+/U+PlSpeWXt5JAt3axcvbT0G8kUpk85H6N5v18hr3
dDB+Cflxnr0NXnIKN6OBVfVgPApBMVF4MBQ4NVFy8GiYeCBY4vseK9vHG/ftO/ZFVNrPJrlVzrNb
tjk9YiWLX+IIs6NVcPdJ7KuA2Qx+6rN5PFYfMfFFVRtODOt138jeksUY/UN8+LqHx4DewBhRaOmR
sZIjoLretshP66qeU6KpSFVwgssU/7jO/Jz5tnqIf2zPbnsQ/itWjcC45S/LVDvGbPEB96eBelMX
7qjMr+vHGBA1qAVWIxAG66BIirpDmXTIRnU16Oiev18yrGwLrWiceZUoK94ROx3pKl7jXYXMrsaO
DwxFwsD89d7I3TuWir3UGPq8maxXP6mHeU99Ey/HJYKEgOjyQjOUxaVfdeNBx6kEZ9BBapFb1GNR
CGm2ERkXn5bVBGsgYxI1eChu/2QtQJVQItzDFOPksIiFVBhM9SX8TWdkzEFKw3ChwMKqEKiP96i7
CBojuqjFur7wlSWrTpNe/kj1OH+80oG/wWz7TsdQTLYNGdETsP4cllE/OBzgRxTK+W5izph+qbi3
qRSiqZtKR2Eni34cBstx/JMhi4ld+t5KNQNhhkEcCOsFXcwO4SOzH7QDVF3/JkUBUwpHtlZ5VT12
PHbZz1S++Hlub1qX2XBfhx9fv1bZ0oLb5Tt3XhrDU+Vt/5GbMqOG2uzAWQRbNdzE0I1NEMo9YiAz
6GyY2A7uU1Xtn97LJZFrcG9HjSpLqPtIazkxasVuNZZR+bPENyvlCyfWj+2XwtKh32e5kB/kvhcF
lq3Hj1T72dnz8Nz2jo7EmjeGTd26fAIdz8pPv/czU2v/zNsy3kldGpvYSCNPUxZNybRzdXWBDLgl
viCP99Una1eP1h/8jx6AgiD1+dIyJ3LnDKtmpjo5pz+aWmauqwYwsTyZDRN9VAkOh6PLILumfy4x
SG5SrB7ORpjF1674xh0xnjMkoW61RqQKkDnZp0/hIAxoS1mjjUCdMbv9I8iQCt0/zH+bS07VleX8
8A9hW0vBZimfqaUvxji5QFa/hIDE1Dwt8+DWUcEMrr2z4/dUWyLKd9ZTrObNv8VE1A5KjbaKW3rj
wls2lukwGF55IoqpmNKmfO0nyg+QfrKYqZ7+pZsC1cXKPJvbtgsuHHBVm9PxLb7234mGCVs8UHPy
Y0PQjmHm7p8rWujNBqKJRx7CzRBstvuXxoKj4m9cq4+Z9aJO5xVhXgjbsUiObSLCIPFrvQpNiS8j
OPTm36uqW143rIxzm1T2UfHMv6p33um96/Q87YDD9998+wAAdpJHk45r8IgqUwu5UKczCbhWsqYy
vU/3zMWX/I7BkaTwnd2jw9PYtDNefJJvU39aCbfwIfkpDJjr9R8e3UlhZPA6G2gNlO0Bsi2Bklev
CudQzpwFbvTpCngn3YkPlg0Qcs30E9FUbgy3CIgDK2takc/TM/gxpt4y9OStQ7qmZHOyHN5tDHMB
nCjtGqfYNIDJgYQpk8zzR4oEG8xWdq0T3y8u7SXLhB/CU9qoZ/4JHAd2oJJifwZOdJhYtsJg8yUE
cIiCu6ypkPkAFYLPVmZ+qD8s/n3jlK6ZRIXprheCQQaRUpAs2nQQZWlpALhz24rAUHJx1TWzk1wj
yJ6wO3JzjaRjKvYW8aoOEevlrEZttI9MwmpATSYeD2MtPjS2d3jGpVL49sQB1+PudgmxT9G6bTPy
gSduq1hUwGUvojwCqztlwzlkUPGC0D7KNtLj/Bor5fMlgobEXCSSAb55NYTiwxQDV4XpYaKfHMJL
dl8aV/YZGKo6OzECtrQ/79ja/esUFZMT3DIum/TqGaZzm0lo68UYijrWPLe1LfMCtWDwllsOZr1H
Pxo83uRRcVTZTOKl3bV6mHhqDr+0E9X71NxkDQ4eLDunKqZ3/9jNetY+WUawd3HagN0uzdkPWA8J
pgvo62csM9XubLxrrk0wsrJhoqq54WtkhZ7bulUthUtBcugQBbN1QTD2BcdGgerX/aJEJSzrKwBg
kMdAd6yRWBwmy+mx4dRN1tZv/NzoYxKlw/Tx4GkM1Y2FDuk5vH9cWqcvt9AeQUgE/MKTGUTiXwwM
5UO2JLOzX+1gYuU+3MOQy0VWFVUgliyC879a0aMRIOoK8pjcvvdlI8EFt+fKe0WG5FxsngB2u/zu
NzvY1JeSghYtN/8s/WoXliZ/DUeMACNXxbZpUOTtiINCxwVfhSx6Vhrh3pqheXwDYZyM0E0fFvq/
FByBAnx7D9x1cKOW0d8H3ag2yvrXyNuS1WeGfmPfQnUczEe9nIXI90kz12GKiK0TPG4ciX4Gt09c
xVOLUZX1iWU+z44BCtwXHb+MoG3plH01bp5eymsg9gW0wPR384Ubjkxkkz7V88NMf12zAxcamodZ
94JRYHXaFJ1j0PKvrKV4eZ91Edot0bnujiXGrjhB74dvrEI8IKoLgyA9UTfRx0Bbnd8DAZUX2PJD
LdP1IfJDSNKirE7xyK5rkdfcfqEQ5vGxr90JNZba8A1Zk5MnosatjnMEEzKUIg3MfCKx7XWwBZ4a
6764No8uSzytq8ob9CWLMk0zVZiE2lpXS6MZnPpKp9bk1lISgI45OfQRvKp2qIruKnav6Fbmt9bE
R/HWZM7bvCxJCotl81gDCDTBLOkv4zRPN8qdMRpHPeyNwzs67aRQPqQJyTFeQnDBqBDVKEoeZJoi
FpXr+eCnBWmOfaxAn5P1ogpkb0Rw4E50KGmcJiDT7VgyYlMhHAljvEyf1d381v/1xl1VvcKYrKnz
GME2nt/i5sMSR+oZ3IxAT6E4YXcxIwsF75oG3IqJH5K8d94eh77zBrUwEmzDHloyclk5gtNtzG82
93g3mffjw/pFvmOz0cIVi35wG9N1FfEtSBX3HaoITKqBErzI/K+R+822tp1caAFio8wILt5ckkGi
UvLwolBgY8Ry9omamOlz//O23D+EBPiyao5iejWM5oWp+Awm941Xj94bAWolgbh+5zJnTOweAaeK
KqjycW62fS9H2+qJKcW2ytigRkmRHkq+PlYSms3PcaFhn0cq5hOzK3BKKDlKiHEV39zHLPjio+jd
lK7V56phf7TvOHlqr9IYmGZOdfpAJqoIndnZT9UW5kPXGocOsznOC3gVOg37mqJl4GG1p9g5CBpi
jtK+WaflvbGebRqqo2UyzNlZ7t5zNbw/md9+pzQzP4CVkSBNPF4Tl4RdIrThUl/dumNd8zlPflXP
iHWROU4+LxxQtcSYi1teulgob3CdZwm8yTIoOk0alihpC4ECBAlmD4try/4xWZRfH4tU4/WBmoW0
rsoZTvDJPWLokiiyYsG+Nl+eiVxDkzV+vl87x3FYZMXnhX9YC+Zgd8DuOr37ofd7x2OOfxZQhXVw
xpz8uVReo+bfbdVr4L4qHm1W12cz8ZriVhZYNhwbjtToQ3exGF07CDhbdsE/dyzv6hNk7r447t+2
nixKzVMlblDpbNbZUJyrFNG/6ZKNt+jOUdjTIx98OTD9WzCHStf8bF8/b10QxZopm54pRLFLo831
53AP9BCXL9fPzcON2dZm+WrQYAP0XRCCWkTzSvzL3jleDs5SGMz3RXv3XTxvYeF7OOoqpxzvJdrc
OSW+tK+UFJSu5G/bMl4Gck2mb/ua5LsTgwZvJHq8IZJNslTr1xZ0+daSY+D2HSsIW02celHWXFpw
DEtjROn8sZx61ZA/NWGx8uVRZSSYqD7hgCQyVyq/beWQa5JdxFXFDJUEl3JoZAz5te80d7twobHd
Da1uZYoYysDgwwcwiDWASKRAE6vhDLjY3PuLZ/vgscudzfhyzfH+GU6O7PotSwbnMsSMF3NNPmla
ZLIFqw7q8ax51+MoPp3xPs129kiiyXHAgDKdCaqv+QZo2ZtKY9DduoftwNhjDCJbCYbSh0dNm7J/
93wEC48+EOV+K0fyjFdzSt7F73gvj4zEfAQO2TxqNteMxvU5Sc7eQIqrbCV/UJxxjJEQVgtGXNkW
Gt75k2SrsZ7cn9TEr180fBdEiQaUcIbZwgr90aOVskzKYwdWjp2FhwVPO+wMtqWyPpfqS7WTa2N1
/Eu+u2/XnPwaB8y6MgFkABCq6Iy/mlCb4kf0ofpxIrjEeZqHU2Xk083euXmUkqPrRGIEA1BLT79j
LOFfOKqBYr6mzkdeHSc7ya4K2UN8rcWRjBdVqA6i4crKZAXls6I0IkDBbDh2EOjW0Ww197PcIFuJ
PswdVbPI1ESbp9YC2ocZVcplzXnVUGG7j7Wc4WHk2qZkT3dzc3zc0PseuH9da8l2SOSE9Q7iQwjG
FaOPEabFapCeKy2b6pN4N4ETV0MBruc7asEZqdsKwFg6/SqE8iwi7yiAoJ3M9KSijfLjtBRyyRAJ
aOuaXRCeb3mlPAXOkXnyRZAOKfdRXgPeWsR5Lh3am/PU9IbpQCXVu1bdls8k6ofiuR3+jGlK49Y8
h5Ig0X9uBuwsY+gCt2Y8RD+L92mcKkkv5+2huHO+MVZjH3L/vpaDnZXjYzHxPWelZFKvkCdyVS05
yAfb9jnWPBG1Kx5Qf04V4MZkEf4pAeXvYnKrLCbeX4PfsUOz52PHGO0F17FN8CVJp3unr8NXfEit
3hMxeCpln8Xstp4PRBAvPgjvOaNsvIWcQkmZ8QGY7cuKWdc2fHVKcdQKZEB2Re9B2865KFN1kh3O
30xnGBoaaJzLyshR3hL0gZNUlq1Y1aKpbN5ZYJIE7zNyODOj+3eqx3Jq92t28+oZ7fBQ08G6+IkG
1P5Po2t2zPsozH8BE4rlqH8CYJacqYo6ynOzihPu66FqkSb6RJ7vUU+0RKIoNOBS4Su0fXVRTWaM
FjF7lMKYuwZK6VracFG/GSm0uFPo5ljcvQG2srxU9r0QGHEx4XkVX9dpplDb85tShgXJtx58zaRF
N3lyiL1Hb8gRsVH60qYySQo8AdRCH8yyrJN12zk9ANid6xsr7bJh1tqIJ98yJ0jFuRrjhcdRf7SG
EhYTZ6H1amtJISF3fvFve25QinYQSH4JYTwPIyvlUejOajr5ffZ7kazFeoWePh1X6f6sPrXJz9N3
iPkgxjyqkNvnQ++JeHNJ4M1eGodNI5Nv4B2Hzt/EEmeZqysMp7r+iMcqCxHKm8Y1Q2ox5KPDPwhj
bjlMbNrZXGu2Kp23vQNTCGYDddwSkgbDwXoq05P6A/I3ujJ7OV3bndOlmv81pC+k27PawZFDhCWi
KPOLErHIij2vA1nWq2GBTdHEdrC03SlFO1EvPBTPZkYxZbp77sYjxpNiMMrMN1n2xGsheiNR2yWb
sVGyacbuOpzbsWfVdUvl63vBZVRAmHARx0QcPPl0Elwqrpo8zHii9twrzOEU1d0kkyrF8XhkN8xG
Wz5/L+EB5WSmfMi3d5/XBpwEvwNla0Bx4KLbTXeYN6dOnr2X0Lbn+0ZfuIvXE1GL+Vm42I8Wy6rE
q8sG68LUkPWVj7GvIYmsz5xn+E/VkoIwzeNMSGUdLxQ6OpRS4doMg8RMWK5eUZgimkV8cJ2aCu7P
AwrEq6CY9ay36iYLvMnnx43Ihda1nZ6NTt1zO1+bDWZSIUvPxIBT4zbUdE/NqwVxbBigGTGy5gEC
6UDpGDlxTf98s86KZoFvVIWPZvZz3Qb0ppu339etFvvO5dkqlLLjdU1VeIDEtF99OsMwfbVpJLvi
YturkAe5hbj3HhSzFvrTAs3vu/fvbfTOZkpWC/En+U9d+LNj4j46k1v6gjPfyNvJRkMDSb4OCLHf
GKiwAgqmazVDm9KQKHLABAgT9Mqy0JPIEQyx1i8EQZ5NzeWiAntcoGVmSkZQr0UTZwiqoluC6VBL
5XK8gaFA+1lzRqFExTAACzm9gHkjBlhqQ1qKUnrfup7Ltof1tfK1S3TSidoXVsoXa56umV84ZzdM
u5XWpVm+u/h1f6xxnnfr/t4h6e7Q4AqZbkDR2DmpbFxsRziot9BkNWHEhYQdVR6TVzXklbh6VQRb
Vwk7OfYXh5EaMZcLJMhcoXEXSS79+WAEar3IpHi0LL5snrdt+V6mpEDFMBQfgm/l5oxQP05lxDwy
FK8jHykXQm7YKbLBOtdT58Z6gxkiVaHI4CItIbYk3YgjenGvCn9nr7wp7+xgt+rxHQx7qu0/THMF
WV2zv+cVkU4rnqql5A3F6KxWpUyhkaLj2FV9x/HO2vEvRvZ+8d8HdXjjnixLTo0117HOSasQPauX
6xCdSoyCN4ViRXHDAwQsd6vBJtzSaCof6Jj6Wf2LLSpMWZJNz/MaRnziign8MLiOpkira1kx0btg
mljfj5I0KJwYizxZXE4TrV0tI7kYTfdSwiH/2OQaKSQN0gCW2q3Me7qUntijvy4f50rBq1WeH8vy
d7a/fT8fmvF9O4n5OBkeTU8tJNI5Ll3IEs17K/ZPWm/v0M+2ZEJC795mPU7bmeJznomGOJnlZdmg
pPx9ff/O8gLi/D0oAF6aV4c/bPrUTOQ/b7KNZ1HjlmwsH7UtQ6xT77ZtbIDdl04aaa4sn3K4yVbP
m/Ezypdvr0oq/Xv2zETpn5eBeJJtZjNr73453JK58pUZL/jNjG9508wHLpmLsKy80EAPBzw8oNas
sk79XmbvDL9iOcrPwyTP9sQ1v2EEz2NCM1e1RVfm2GFCwH2U8AfaOtcXE/OYJ/swc/bY9yX5EY4U
HMsrdIlPnSlN2vwVTqsiCSlO5+oi8bZ7MpFj2znJ7kLIEHnQIz7YLXu5BaBmSJxTILtAMxOAPis+
hsfRZVN5dFyUfcZ7Hih6VDwIGA+xhItVw6D59QiMO5S1rWpodGntpzzB0p9Kile6sv9WzUJ5GLVo
oz1Gr2Q5KvSECM3SVU6B11xjteiAoQH4ewf9vYaUkpNiho0ZFO4OGRXR0qdQGwrAiVvdpVS2Dv2+
OAjyfOGhRyURdUlpiACl9/PVhKW8Xdb4hdK5PpjKPDZNSULCLxW6BcD9qv3H2dJcL2PN5L7Fle2c
G0t31357fCHUuwpY87BjUlbL5Go4O3ihy3BazcZrxnFnh2Pduk4l2uRU11BeLX+M3tPpFpGad0vP
cfuL7cqk5+kX57baNTm5YRYpjVZBDwQvJKNM5WuAx/ys66CHPAQircGN+5OZVu1Dtgi5TDJDm0ve
nqmgdll0oek8iHJ18lepyYuoBBNcDPFybpOCEVF3nyx/3cs9bIuWs7DkJP6Myj1M1/iviQEqXBvw
kTmVZ51QW83f7n2J6CIKr7wLk77L6SyM5av5qIN8Mw0Ez0zxl6zd3l4IdNv7R6KXKBRb+3aLQ5Pt
q7huP4TGBnw4xsEBznNNzxkd2LcVayQ7vah8ObYK38FHmZTp1FCrQ2IXZV08W47zaL4tIcoEblgc
zZAcO7ANyuCs1gNSq6NuUeSkCPBnlcAbglbCemE+bwdwYPG5bu5ZDkisLBqJlSf3svsYB2Y1PWmn
f71l38XoPSuFnufgMOkJeN0XAeQsyDk8AiQn2dpEzDWpFU/Db851Xw6LOvS+8rFkKUIsWfm18ftG
KtjQmz1bhqNNsLkydztNf+acIhhC4klvFaV8a/Uv/O5wdnKbc3j5r8TbKtypyqXEeWjpXZ97YrXf
1EypaiNatJbzxbC3fbuXLVlzpD9P13uhc+Hf6/yvoTKu665/+lMz0PF6u4rZw7YcTVsiufiyl1rC
05alQzF+LGU21Xt5oiyp5AeT7KAVrkuu2LqXW9naJVNlO9FadFvRNLzJ8F3eTDl8BGWvvXJLWR3O
9/lsPPuJabyeig5evc9i79jomdzMBpPwT69T7dQ87q2dKj62V/RSvghMK0g4YCuqwkiaE7lTaJKe
X0WO6gFKe9cx5Hq50aEY3oK6OfzH+/EOtw1fe7fbdvpYypEt+Zgdn6rmsDbNKs7znyvqhqIu8dl5
rBqmWmxbS3dBuK346i3Md53g3eNDRjcddCPaV4/f52lKNeAt2Sh790t9uuoagPrMSy0L9xEZj+2c
ps3SLaTMe1x+ht69jq1Ijhyfp1685A+ybGSLbzBCf+8/fuWbwEELh+HRVKnpSiCVe3+gKiUWW8T2
5PZrH0ruym/wcZPKX5nrlfO3HWLjo/E2noYSdP/qKv+mj6bkOXY3OI6Wf3gKQEUaaGYmQKHwPPz9
+v8XAdwGlxLPqIU0BcXIB2WwlB1cOYrnA6DLEejuacKdV2ABHzjqq/z2DQ/816JoRMB2mNG9AVhp
vm5jT/x3R9y/AwrGwPtETflGm07RTS5quVmztZuocz9y89/jT7L+O46VxQHAlcrNR3HsoVA8/7w+
XP1vhA8odtlPdE9nu1q8ma21VBMtkEv10TSEmVUy5XlrOS58bEYVatLKP5OuGshJSrHP5DpamYYp
nyDb3/9/6FyjZSjsmuRLv7x5MHqlsBWtlXM12Fgdp9OJrCRIs/UfPtmycZ66rq9qGHoXlUqlOg4W
O6arOBSgLzBDo46/xRHpt8DwLBfC1Abpz7kTyDMwPCVLv2NgUT/VwFZCtSdoNkXp6NiHa1RJl/tu
MGVlPpuTAeD2G6QNdnHhMy4AwaXRx7UKXMhUV/88hI+m3dK01yTRyXhrgJnxpJUHQUxkC0l9Jx/l
XrLZixaMwkoq0leVJGNiahZuz7YRHrLwwXwlfmjq0fnv8fOX6drfXypMPVueMc+PP91NJo4Hm6Ej
xW745XrpjsSW8hq2JiXh4oHWTsW3S3HVepNNoQD+zLUitAF8ONq6FszeTquT/hfGvKta+6f9nf9I
1XFDO0uHC04CHknR3pwvRsWMcGO/1z8XftDBM3Mo5REmGqogtnGe7X662bugwvYlcVeqh1Lv1HnU
YunS/Y1WYEMTBpt67836vS1UoZgoc02ivctisFqi8MRFTSEZtW1FtZBOLHMzheo6K74t0N3LFGjq
bXvVMVMJj2qquvyQlHqjT/OHa7I29Y3Kyt/I254kvmVkav166eaXo2I17MV6PTb+jrFbyf1SHNj5
7Z+G4Ma+gMTaa/uxM11Pe+2wa665u1yrWBhWYrhHC7enHlKLbWUGojfsAX8atrB5vDm3F/kTf7C9
hCrC7SuMbE3HV/e/G2v9XqtiNMFMYVedhx3aIkpYmeFd/N38lkmYCHH/J/wgQDE84ibqLnQx2fgb
Yrk5eHE/te9myo9SZtfO3ssDHJZsA40o10vjY307Fx5NAYJout5j2IJ3E2e2Yfti2WE7og/w+pnR
1Kj9ZmzhQ8kcvNzGSBqL/3/07N/ZZ2CIX46TcmmCxqzhqffq7HGWhSVHzSpzXagxll1pZYq6qQgx
Pl+Lfb7ab1GxRgJempVru5pc02LBCWk1nS2uQmlR7CsK/G/fOtRqx1m5uijKNo53zv4s+W8nxu6u
iDnvql+x94tF9p7pvmoffaOuzmqwu4j6VTYrh5RAKhFJnTNuvLNQktjQIRybQ2WDQZJeDk60EV6e
cKYnQ9uk9fNodtBi7i1DxxNzL4u0kF6NsGH7jFH3NHq3CbeLSZpVvfIaOP+L8/cWfnZmSjabfVYE
k04o+1qFXksQqQjKT8CTjf8R6KEpbVvDNyemW2u5cG+5bVGKoL+227wTA9qg9Mnt2US8dLhuGxSx
jY9SfIyvvVxV9lbF62InR9+7yWpV8sJVdIxwdP19PLZ5b1E5POs9+FFPYVhNvz5PtyEV/Ko7vdoa
UJBypThTqfGzVEdz6uk7HBJh9vUopllcqJOK9chOBZ0fRrQ7id69HAJgyykO92WFBVEiuj4cbHK8
1hCVwTfU3EvyCh3xzyJGzVWiC4zLNOZNUYnJnNG4oGH8qnMhsLuuNRNE6VfZyjThXzE6eHEEP1KI
h966Fm8VBVjibTnPhEd+/7buB1QmV4ZHKfYulZldVqv6FDgy9ext244OZuHMkBqx3rafpHUuw9xW
nilayEXhXS/LSX+Qesu9nY07VZgKTjJYSr+d7Khapqcav6JliciuJZbVGCLk+HEk0wFuiR4XB146
f+kkyqfSdZSpEv1mKp9L9lG9fXWLAzxOFgg5SzOuIB1mNvVVc1FcNS+dE+4Wg4WUsMw661R6qMZe
rySUtZvd/0rqTYKWPY1TqtoJVCEAq39+yyqpSogTcLi70ncnC2iogbaEF+4NH281ia/JQ4uTZMVC
v1+bGhgIRQ9US2eH1I5DIzaqojCfaOgdCnaPVsbW4RRx0cJ+EuRJ+D8sdvEk/orv9u/uy1g1RfTZ
3GRbLUjnFpVDaxPv604uiRqUJFectl7TSfg/GCiv7Lr41NgGwIOfT9Kwp/WILEspx0SJ58a2f31b
1JMlrKYtZxmUjUlUjsq5WRHxb9clMnIUSqH9rXZ4beo52puciIn8MxRnYBJHWmCy4BMUn6/S7d9j
VcpVbfD3+eH2DRTklw+9Y82ZWFYwiKIyU3KKoUz1fySd2Xai2haGn4gxaATklr4VuxiTG0ZiSsQG
EQHBpz/f2mecqpzalZQizVpz/vNvttmNh5zFmlKJEKr96I97GEYEelPXg07cLtGVXopIZhrkt53X
7n1lWj5Ixok+zHn9O+c11/fkDCRNQJVOVGN/Ww+pBFWk7TwgJjA+dpJiBeiIAT9hzc32+XNZsy65
9/WpJEABLHN+nBDEnKCFfzzmxHRjII4NaSugmEIJeEo1KQbNnXhYhtSC8+SdnIzOl0EGO+kQVrhA
kH79yGbsuZUnIzDzQXPtCyywXCv4GO52rO3iQsap+Dcd/ipuj+cpgCuY07JakyOx40F/qV9UPpSc
/ncR0KeU1/DbiK+AZPgj2XM1pvLtuj04G/Q7IAb2K4mbaKbVIUIWHihOJRZml0vcMzzhrvQZt5PG
zPPHVAW83nBJsb0fySlkKP9UgOE5Ua5uU7BfUwTHtKuiiy/eEche/EK1eHN8KSfsQA1ub0fphTgP
lBUdpUpodswWr4gIbJ16gPVumgPyHdne/+CtQtgRxRvbtrShWU+E7Ro9WevCsTuy6c0/KNtQfc6Z
sgx4yVQcyYBZ3kE5gI0YqxcFaITV3CQt60igzysKYFQyK5aNWTDOg/44Ofvi2+jWSJwLhu3EKyyk
fS4fRfjy8aYGmhmOIMfLIQXEY0hxWRiBenyIUCkKB0EP1PIEDt38W0hMffhCQKqEevIHDJbIz6Zj
xWMpuILqmCC5A+xHjOpk5/6LuSFK7NmaIayH0T1y5pNL2aL45bprVxmcoP18RXb1ObRCCBg4+Aqe
NDsDAkQ8EP/I6Fni0yjGbFIyHFRWOCO4pvPVhULbPID27FExC4UtAmeFSN7Hlo+i6J7SxcRFsA5t
cUGLdWyrQm6i6x+ogA/1TnZea2YnTs5H8hgxvO0ShdnN/bb27Lvybi+6nqLBpTClY/vmaVdA0T1m
R8WYW5vs4e0hBPb3haJRNZv7fiQVMxJl3Nuv1jN45Jew4UDMw3U5v26eQDr/Oez7M2/IjZkNDe2O
9SScrrCB38yKsoQ2vZXnHCxPMUtwCaKVKLf/EFlgRH1NWAmbbYZRwyzqmMiz+19W1q9i58OyiJ8L
1ZmOTVr+0B22dAlsC2xboZF0T7v9MBaCOKrZu1NK5konDCsMpl+iSbkde7GHQKEtj+o3IcsMqNY8
AjSfGzLnvR3foYa64KU82NmL/AxMHSYcVIg45xGEuI2fMPvcGSoGk639Y7b6fizemD+IApQC/sKa
zdCCwhXqGE2fM5Tp09nOavak8I3N09sjtc15YKbmGkcwHp8ERMg9OeDR6v0Jm4XZtldEgII3R7Lc
Al4gHxKiI9fDuwTrgX3qYa+jMRw++aKEM/h6zLxqh6SPpMOwK6Re/eg/ytWALGSMi6/ZGBTLKhPL
j1k4w7QGnH58VPEE/wkIm4xxzHMQWsj2Fq5t1H8XcE6N4Da5Okue5j7W5Sw+f1ksMRSJpIDz+Suv
58nzGyJzUgnT2ze0bs5r86R90CEZG7jmikp7QSlVSJ8MyBpggHqLy37wPTWL89t/w4GFvYQOGa3J
jwaxhL8BorWCSotZYQEYibRT44k7vr1931v2lv+/4A3yKjsnajS13LOGC1maqx+IfMGrJOKNYU4+
Xj+WGQ7UmjBvbkbCLPW95yLStzGZIBOetVTpA8sqbGBvouHhSTYR+xdjhyfSxR/Sd1hrGMjDD3xs
f9nWGMSVLBtfEDIYWxAT89ro+TCnaWavZovvjzTh+6zvVKJUp9PaknyKSeZUmgIHG8l9ueb12WxN
RulS75jEeSnMU/bqw9FUO1uhjoQ0qsXcT6vrsnlsH7hRNFgXXIjvIXFJOZjPGDSPyDkV0b5UwhKJ
bzvqudV29a3lIJX1lt0iia5pfZjWDLcLr6XPh8IdnktMFi6LK5oD7kFUdwJ/YzewIoq3916FPEU9
TB/DooxU1tlyB8vhSDyawwoGb4CiN5VQOLOgZb1oQuAoU/ufoh2DXIE2nlACX30Ls1U1xgM8ZdhT
+qqjFQF2Dk2APNEQRR4K3yLg78hT4qRwgoIzvbscTkn3hbSbOcs3tNesc3uwldLHjXBfCofU6mS7
lw2QSQhU4JYABWsr0RIGxxdU7j2WWpCcy3X9h2DaaanfkpEQadjsN1kQnFvSzEBjZ0RUYji2uQcz
w6ns8VdaFABPMGNgJiRU46USPnfayX0srD0LB4yh4x2brMLmGUCdf8OBzdk/d/qeig5UiKqFycFj
x9CZtgCdnEwoo7SB1jUT2VxGwPVClZhDsSo9sHXmTWqs2zBOw77GPP22E0kgcMHgC0yxRNmqQ6tD
AwJG9XKNejGq/5gBepe7WJvQcLMRvi283IlbIWSHRf8gdkvSQrh4el4TooaInh5QFw4n5HHz/gR9
jTnYK0pFiQAiTwxc3e5gjYtr+qgiQP9mfzvyPaGaRown+dSQUMkNnonzHOxFIiP671J99kgJANJN
UBr2t2OXsiQKXjCVMVD+J+qbs8s1y/WvXfkJS4Ej6E3ubcHtAKppzZ8K6hSQZHls3FpJ9S0pQRD/
iC/TNiPUBTkgo0/AJikcFYLV1cUc37RvXRiv48OufvOKgxWrLIGtT0qdBgfmP5tsjN24rbodBHJN
BwoTUTJLdcWuvaMzPkV8FyaEvGYv0DvniewPw98MFBsCnw3l/FIvGRigu6Hzr3rfJSgBQVzKNGOO
kpHFuRWwOmsBcxiUV6iYTIIpeDgirBDGfAZkZCXj0rqlMKmVnp5ltjY8zOdwCPD0LaqB/X/kCbCR
+QeFQ9n9QwnOKVJ94LkrsYGYaWMTjMNYXC/fqUKK10Q0I02ZzjKh508sAWDofchXOjvqoNHNqK0V
wHN2eVFZUZ7WX/IHK7PYU86Vy5LCXYvTDCvZvCaOA7KZ325ZYSFSLo2A2dY8Y8DELvaDHAXiqKux
Yoesn28CWQFr9vg8BgzCW9v9VuOM6EQvS3yMoR7Il1AW37yLElT9xSMph2G9Tmok/0DfcIvCqGIt
5zjZFYXbnc393DDl4i6kmaHnoCfclyFbQnTHie/pvnU48/cFzYJ/Vj6hENARMemgNObXTQsCFYcm
/Ys3/qNrnwcvOk7mkghDSsZ9cMtdlEGp3tCKgTcBNU2EPZondx4DGDztps2YiO/RfzjZafsQ3RVK
EeAj977T1NQii/J1ZMi7V3KiLb3brlw8riCSpPas9oPPLfuMccXAHhj7AsplUQvOCKhVAUwVX941
Q/L2n0c2IdW9rU00GXNhEsQ6m0sAZ5foAu9XFSNKjlOa/5rUS4/8cQ0l8Gk8kFla8KfpA1Ean6HG
1d5ErTowH+qFzkf27sj8NQItTGhanEe5ZrZz52LVCf4hG1TOU8tzeIqsCwPEQJ2wLn0JeNIDpRLX
I2dq+GC4hD7Zp/dnWG4w+zMJy+J/56jAc4ENECuicZHT1yJmGcWnnlviOW4OPVzFhkgkBoVqALjG
cBConYtLfwaDNZ/WnT8Rr8djcffy7kt5hJis6apDOJQku5woyiYDx2K7vfgoyJ1T2ono3eG+ejSB
yRKmpJjxCZGySk0qkrhQwF/3WHvS6QpfWMC88sjjC7OpFAFZ06opZY93MK4ey4DV0MHI/rQiNMk0
PCpmeL88p3AN0NKxaiV3BBCQ343QrLc8/bhNAGBh+MHx81TOaPAYH0HL4xVh0J/R8NN+TEuWVc5D
pZM6nfzevDW1aHp6uwOEemv9/CKv/OG/F6d2YwyeNfeLKJ1HVkkZZhevSP33CniVh6cn18tXXp4x
fHXmu1Emgcjx3ymJ4wNmQsHp677WfGnaZBjydH+K5Vufxj/sEPWB1pp7HTgMTHaL8Y+guzBUXfeS
Zx5GmsYdNzYF99F4HHiaGdpyiQH1jAATRWtDKfugs2ErYoQzH37kKS+wbMpOwGf48j1Tywyo3Dj3
t0tGahFOt+tj4YQrZDXkSTsifOaJb5Q4obDrdomEKTV0n8p7ISPi2YXWMWheFxXB8xLdFtRzrBe9
RqIcR2FjTwaDaSFZNssNfcM8YurKWkG5ACeBtoIjx0Ite143mBZti+9rBNxBH4V8CRQCTvXJWX2z
o0Ghq7+Y5pawveDktdy5L/mrdXO2RKheiQE7JL6I5xrTWPkWPM+fZyGvQkvJyE3L82sRV7M92Idp
Z/AwcBUH66XvKFEgfLZCtw+cxAyYN/SZ0UP+IgCbaZif7YpMJeeUHZe9jaf+jBcrq4sRahsQX54r
cOr8Rq/+t0UIsmfOJIxKGidHRLP6PrNWobZhJisCNJHhwyekdvFkVP/s5Fybm0IUij8oLiQmfLRz
WUpP5gd9DbLi5L+MInzh7it+nci7gZnyjbEgH8qAwXbZvVCOMXNmjzIxggMp1PVfhSVX7FeMXHWD
ntvDH4VsPaa3OL0/MaAVu/hKZN4Wx3eUvbx2+2bZIq2SMDTcTxBH0YSeI3YwrzwqJ9gRvphasbi3
3pYi0ApxafvMezmwQtDzM+sqGDqJfbimPTGo9QgPOWnry3nD38jf7KUSLFPpP6tNvDx5+N57xpeu
tbdoIEZ3Hgxui5+qmUNM+ZFjrga9OO/6itWAxTS4e+o30dKFR8ArbLQrBGuLPesWiz5ovixX4K6n
xu1f2+aProKHAzyywatjJjJjurxEyjq3601DDOkXbexztnlcAructu08rp/BBRQBxfkd31TA6zsq
tolORUae3M1/LX1tNLdI3KoSY7fHE/o18kkAyln9V2Bjtq+K5W3Mb+cVw+6XTCsYsou5xeu7aSMo
N5rTwv66+hPMOMIGq/SE4DJTTusroZrLDpFT0+R00cq4YRd5IJlXv1hbEWg2QJPIbc+qrWATe+R+
K1nUJOo+c4NOjLqxf0MgJVaT/oQH6u3QWCBEHV94jT1BieHNWQuoao2SDnvoQCCQdZPrFEWyhmHR
lzLDsT02AMbhLvEol0lxiy3KX8mruzhrOXsm5MA3de3tZz/izgwg4ur/Pc+GgF4IYuYE74FMUBti
6lrE/c8V41rBphlcGoIpngUy9DBQ6qsDiMdp5BlwgWxMGzRGHz9fOxIVf1qURAOBMtgCgxkC8toS
AyToJjNHOgCzQ/UTnm0irPFGlz1CVsICZfJZ4UjvG/bcM2oM5UQ89MwCgseR0GoWEI8VCpZYWkne
xdjf18OyZ3ICv2PBu8vv6KF8vSEbQDuEfHMvlkb3w1QYRQoj+vK+EDslWZF4QPAaj+8XaqQPnpKg
2eNiZ8Ta33tTwKvRsDW8PSrnqmCWtMXWw4CdWqcoqNArnwkIuPPQMGXGLGL3TjX3PzncnEtJGKvm
v36Y3p37SP5XgussGTUQy8nqRzd0jtBpis9z22kgdHreFPEVKtb8vDmpKXPQMw+ADJACDpKpwkqe
o9ChpqJqUHCdyC3AIsDWoGlc4+VdGwawQwxL6vr3GEWlN8d4qsZVxkyGGXRu90rxfMGo6tc852f0
AT2cgofLtaj/lLffk3kOts8GOPtH3TJXt133cJVZJeY21FsqIEOC8IOpW4jjKZXz8UkPYGJld1oP
OIn2Xl01IIn0Y6p+cyhbVGVLhaIAMl5TuAcPPbEU7LIPRcbInX0ZhjR7+Quustr9yNXn/AVmhosJ
A7s7LoE4bMAhVGaHEty2mxYV9S6k/3d0eqy0SgpnWOaUP3OWQ8Fb5Ho1cMP9gseon/KW91O3VXuH
0DEn5KDDA4HAIBdMAM5iKUcXdZU9FhD0wL2/z3/9jgnrrAScQWmdN8jn5j7+CNa24vxP6Yh/3KE7
p52Klkj7J/PpsPK7UD1eyFCyPt8NyNIdW6gOkxA+RgfUZgISiMwpGQ4YECfFXl9RC/dNAtWEmWoO
Wns+i31a/aaawqeEXumgHl+c579qDleJuNmKq0ehp+3Uko1aGr2pqVw8ALTNnYqD0ydVrkACLLu4
Lwtlxeyhf/pD5w3wyBFqRdpI1xnpJdWseZDRRTC2mF6ACvOVaC90ZFUzT5vTiYB9Fnld590jE25N
ykbysZy+VRE46APq/LeACbI34673viVDHMLT67W29vQq1FEys+XB3dMZnHB7urrDnh24NKk+qPcp
GKTxlNRSNDOVEJ81YzVarwgGT8N4GYaa6Z+orSb+dac7aBEeww7D4ppi+zme8/HrzfJ6kz8sPEvx
3+xflvMEI6h+BfVGW15K9ORszyM2tKdd0e8Mof9KuirBWHwGDDJvR2/ESgI+XweZurgsYFQRx6uj
Z36lHcwHftRkmxFcaO1Pa2VnMp4ksUH/715I/YQxE3UvZS70EOK1KM/kDDqySh/xQf2Zmvtme9oU
f8XfA5eBd+PpOOZTNJ/EAA6UD0UJhBEMKT5G1QO2MZy6/UStM0JPQUdETOeMroap8fO86Wdpt2o/
MK9AB7ITkoTHsT550JeZHtBjTr1mAz3Pw9s1lKGLjwwp+rjDI6odkxkUQ5s44Pvlk/kxzyVFWeu+
zdBkRlf/q6yFBpv3/gczfPTZ7ro9RKEZnhBCL8+EAE1Y/NQT6uIGcJVo91TLVSwPT+ru+fhV27Sv
lxcllpS/aQJgdEAy+GAE3gv5ynP5sBIsCbt+q3TZQ8hy/Rlqhpb8l5SbgNu8YcFppGCAl0wXeqnT
m8K6VD59eveeBIN7g4UUNYUx/VKdPouZ275P4dxKZNNXGUSi3Tg/fa7IBY+Kk2khFzlz3JfLSrLW
yFOhz9mYP6RjyWB9FnBFpXCcg6LW2JA7t/+LzKpgODNtO8HQQxpbhyTvqD8UoGhGuRrwSbQvQ8fH
+e9WCHNxVOUXwPz7SRMG+SR4GvQTU5V3oHXHp/7yUfF0oGALCAAn/8Xn50b806qF/ia2xHItGQcJ
PArXfMFnuuZ4hdfcmJKIqtRANfn9usfYHwUXzikcERsoFL0T0goHn5e37nCL4qRAwSc9SYINLo/N
VUmKCwRlM9W7HJ022bw9o0jI42XAIk6MsOy/MHeeY/2f9c+detvQq+DLExVqghxjOi/e8hrO8mB4
KgbroNIIQzU+dMoD3eOfQOf9etnPH2qE+hmpzmXR7/hzWW9k+ZubkYaFdfR69Uk4fh2Z7kF1e8N3
JrMaa3o9uXfQxx6Vm1DRMGJC0nhiwVTQLJy5x+jLYyYx1oZBCDhXnUJa/ca8R9gZDoeaBlFeKRtT
dA98U451OnkLkzymK7mEKyPq9iudQQGKVPxrDyL2p/WFaoectg9lo65m2RQQdtUCv0ggkOQhhNNK
31af1e9soW3VTPwomED8BjL4oPCaZ00qSm02lGbPgops9BSVMK7aPe0p9EVikGMjO6XwjzCPsEIp
7GMmPswnEYSrzHYwjEzQLG1UfpBP+D0cxgMGoRtCJ2PTiCa0TuVu4nCAOnlzvpo+GFP23jxjzDTj
FgkRUgYQLpkADP5Ti174bCRWqv2p2B7fEgXb3Bc1RyKvcQ5hNgs9k8GSur6Hxpq7OLGQV6+BU4h8
vPxyTD7+Nmf7mZyyU2YsRN4oqUwpI3vRgltpR/TcQ8ic1tpSj/TIJHCunPsahCuBdAkZg5RQ1DNu
1CIpRFd2Cv4wvCLb8EvfjvwYfTgikm9lA48qrQFczkuRzjnFkIx3VVhvjfiyAIZBSpCVPwI+FvOv
hmD75g9nSlI133vYr9s2mhNaP9JJMCWVckKblmP0Cmrm99YvsZc4QeFw3q8v4Zh2uB1ft4KKAL/g
7ZQhkn5QXGZ/A+C0oC7gnXdhOHzCNuSxw1Jg+zzSoFGNIBVbmTlttLSRY6bkXUo/26SgXm0KTLuh
yQTf5ajgFeGLTCo0RamVXyBrQPU+ck8QJ878MYblUO+5pWICrrmS9AfCVQSy5og9wVw4L58ic9Ok
yhJ3KWRNjECLL72mHbPWl+Gr8+QhlGY47/tPynMD+TVGsTfPWs3zSyTnt0iJy6hK30GZGrkUP/lv
oKH8mZ1yJFqJlIEMpc3igf35aSFl4ieljyk38OBxxjUOl96dsiBkOBWMqyvmENEsMhf3j1t2y8pM
z8xMQm0WDLwL2SQR9mhJkc4iIy2jfn/nOY31WIsldLaeHl+Wl2X7Mx5vESKqbbmstiYUwe096sUs
2L5Ep58JW8vcyG+pthrjS9TRKR9e+yoama9SLKZjfN5dd1Wkr/SAASC/jc1pV6Zlan2cj3L+3GtZ
nVwT5fvpd/Qbi5fG4V+p1r1rgo/tgq7zYwyLqE2s7J5K/L6nw7Fi9Abs+fNIOV/b7sjL/nfuGtTw
/MA7ntHRpKMz7dVDd3wiaVldELna0/66a48IgtJyW1EC74oNM3n/tNDwkdmNsZVJ37d0lvdMF/PZ
RgmU1TuoOFplJW/k/I035x0Aaz39vZb9F6f6RE73WlsUqYaXkDhedpWFulSj+X/X8L1SOC9m9jzc
Lfvpl5Gav3lFzsPosePVCXzDdZGqy/lfEyJxX8vRg7IEM6Y1hrJRk0yIKqH/SQtzoXsVSEeVVKG2
Z2BPMYbSZ8vaSxG7aKNq3aUSjjXCIqYlxzZqMMhgytFFcOZ8PZ15xRw50ricZSLIlx5e28KhDJEm
KdGIsQfaYJwbMvj2mQxobdGNK5BoHtkdVW08/A4JtZrMRyv84m8eFV+3rIiktbTgzkb9xB3KPYrf
6kZaj8kY3v675+4f0uKCpxqT5uz2T1oXy8sHU83h05z7QwJ14xMAbgwZVlbMS8vvMlaS+79qNaK1
jd5IHO7O5WOOexvgVMar8O+z6qP77Tic9+8YPqCcUSnybnxzTvq7XUTGF9AXPDdpba1x+OTOH+AN
SQvjvz8rn+ja4hGPoESDcnbJzMWAPcGLAt42QYF5hSXCZxJ3K48xb4hhX6Rls6hE+XP2cSdzy+0E
sL68lrbBpHg/Op9KiG0w3tHMBm5+Eb9+CsgyMID/owPN48mr+IF2+VjMV7T+A/3DTmxsN8FTq9b1
8vFzW9ASW5uaXdHcPHfoCpi+I4nJKi6CFhax5eOKFuuh+LjiXEuLIWk/iSCRvx7ubNPvMcfQQDsx
WnVeX8v6V4Yxuyx87krPcBnBXkUuN0YPhDgCgM5W/bFaN9sxejgXrKBKp1z9x74Dr7QNgK+Hx9Z3
ZS152doG3PHHRPcJV+GjOpJRwsZ7hV1QHdnBFvfPJ2udsNfBmaVYSF9lLv+2gZo8N3NCGB75kGFm
vVGTV6j+1sjU5WSWSCwyOqEJd/+yQXISqZnBRgyoF3O3M0jT8hIItYuebA5lWC+NmIYITsxPuUYs
sWC0cVtcoaddt48fyFcjSxcgVLngNVYyAsM9s9fHToBQ/KMFfcSEsytmyGLqAcGUoTIrOeUSwH36
Tt4CTsIpFLNZTVCRiriOhFiS+SHzmH3TeUXA0QhyIDSUNsXK1n3sgEEzutMmcr/P2yaiEkdtGAN4
IuRht4IFVdjNFiomLxjMjs8dhDDcmSAgvD4QRBYBvBpeE3jGZ1bsIElgNzqTSSHedToirJ2OoK8w
52mzMZSDzgqQv+lpz47V7hztXrhV8JmhbiA7mezvgQkeGAkAAwsCfnN0eakAAd+HAb5jf2RjDAzk
+/YtRGhKspKt/U4ZPT7MgG773bIdFwEMNghgLmRhJjPlGpLW2+dPnEq65oUAJERaHiMiRsTLIuOQ
mPinUN1tKTdzdlKUbEdOOCPU6ocC4BrxBU4YPEk4YLw0Y1qmJrOjMCxnKxJM2H6nywssv+DFelCi
urTfKT5TE/PA9u5y6SA0Y3MuIjdAZKFNLWYPB/4F/e8KpWEV3teSnQFLEjhOgS9+Dpomn8WBhNDv
xtYlJE+ofjHFwimL2ewO5A+0gKeOZiYWRllHujraNsAXsCxsklymx5l28wmeLngpwaNjJvc37dAy
PuHITeJwQSUjriJAHboEXsg8UF3U0RNrftCT916oz7v0trgIAisQKVI9H5RPiFqQDzy9fSbl9wWf
7geiglgNfsy8TrWDYC+oji//CBL3OyVJ7S87IxXGO60TtKDdk/FeqvkyS0uG2IgRvhH3RIjMg3nA
ZxbEDHIrIGNI+5lTL6Gd8/foq0b3lyHamRuBaSIDMQEUopwceAsO+DQTxROnDZRuFhMDMOfSZjWU
1oLpJEJZI3gdaTm8N9PlXDg7c2JBZ3agWIDrbwQWKMPFv2fWFTaQzlEGLPYgNezoEABS2DjK3qX6
ucEGaYW2tnOJ8MaXo/Rg2dyo3bnVIEcKTvNwmDFAoFsFqIbejHOMe1o22/vismiITQGvwvaZmTYz
l4CTZRz73ekPIB6QkIlozESQ25LbGXIfo06ddzviPiomejyTE68Ht45nZ/LLhf70eDm3IY7L7+09
Jj14rOBPj2OBuqLIkyPuJ636oL5fQaMEURK33gVfOe4LOMFbwDdxkvziyJYLVI+fGSxh+BOJlTDu
x9ad3IInFoIvng+Wqbvt0gBxxgeoXAPdVI/5FAwJQxjb0aUzy2x5RdycednA3AMaEXxOQUcIQj3a
bvEhSHKQR9hMuIY5YOzI9GE3Im8jejNBncJpHPyLiTSLjD+GqmgeIYZ988C9BENmr0LZ4GPobxYQ
8RpC3JTQ/ePAc/skaPv0zzJSY/3Ghil5EmwVnvCpcXXqBSkkOdc96aSy80lZ2sOK+ScwtzMPefCt
oE+rpQE36/glsfLyVKeT2y8/iGiTIjYJA8rRf5YmLZCiEJdd/93ZdtCm3JLWddG0cp/UKeAZMDMQ
sZlzjwnXKu8MTqTZCaZWVOyM31gZsSM6XkllF6QSHLHw5Zz9ovh0CjwAP3BodSqCW4lP85sV/AXQ
XSyv3B9yl3BTNGO8oGX/HGrOj3mk6P1qDWb4b++8LmyFibpdG/7MR6S8mNzH1oxlMEmUQqVf7t8M
W8Fc/p247cUv61/bOhBT7H4Lbw2Tbs6EzdCxsD3e5IuwrdEzjzq0V3dKde7Kj5JBgd1ApcUX1R5w
XnBnBI0AtQfll+r2T2AHp19iHIUNCnckA3j4k4yqVk+3mJaVIxF/k/VwnQMLpCUstwqmGYcX/13v
6ptb5Fht37aLF5Sft32Y5Z33wAzl5sK4wDJZIuwXs5cSuxrTVf5KFxsZLs1a/8OfBmeSz4KBFAoY
CH54KLYRT2vCnzTL3u/n2f71e7z54iOaE470DsgIQ8rceEQtaB6oAIu089jKvnHASp9yHL/vqPzr
DE43OwuopnOOia6l0eShY+Zg4P3N3rGnzZoJQHmKUT3jIv/a5caS4s5K8t+Zc1krJxz1mDDVtAA7
9hJ2WnZpOdQPdUS8xrh5Dj8DWTWZUGrNk/HIEzR9l8sSn9LXD8bUrKcGLARveNJ7jbDFf9uDjlEj
Ez9DhYo0db5CNDirN9BxA4z5EFoyNopbT4GtkFLtnRRAkVaHLnA3k+uyCk+wEmjAyuRhJjfkyfCk
dJwKIrb1o2/EODGyxSEo9KCyEY5LIea+FjIedAHhXVA+MG3whDwS0wsIzPApQYHJ0sN046e/e+Yp
mNWI45+zLcRr4wGvPTxV3oPSSFVYnZ/XGBgbHifQLjQR2uLzl66yZ93Wb3V5mz5KLatCnQUSqcJg
BY9Fj9b+hG3c7/zfMI91sl12giuFDwC7ZcsXlOOC9KnuTPank0jHWIES1eUSbX1TRNnIbAmAuguH
lOoG4BkYC19bdP4QXrbIClR8QVDuuNeteV5DCVXC5vIz/bT6rsE/vx/WTXSbu9hWaP5/b4sowa3U
rD6vGfMVKKNeuzuOd6zeBOQBvcX3fg18DgV5HjABYjjN4WEZMD6DrlximpqPOmpH51ZCsnism693
4fa43SjrnvWVZmb1wj/87A8s/OYlv8QICDC+dvEfcaiEqIEhSz7HkPBCrXGvncNwBS7aA9tmno8h
xkrUt5roBX1ISNNJzSS+r4MplPcfxSMdKm+6b+raf2/7E6XJc3tZtx1fikC4FRDH8jf9MPi/zOKn
Fg+XFMJrGXBTIdlgQWauVmQEEcPFkpEOUam+gQoyrYOykLbjYTJxLWJajflIjHAMBPkVvR/B+7fi
sUdgvfhXf97IQL27xd0vL8uz+iuNfyrfNPCq9DEqLc62zsAVfgp2SYpXlRtMI2i2Wsl5jTj57Ago
FOzOyfONC5oXjhRgfvs4hY/zoaY7ZGPvL0nXfZ6qLyRn8we7W27K6wbzIjsqXKnxtJs9ScxT/uoR
HWFN8zUAgkvepPiKuVJfq7m2OWGEqS8VheXgRF4E/+IVGthgh8+Ay3DP5jNs9Rm1cnFGUrJIa/jg
NVqZIalDiuRGjH3n+Kk7YOn4ypzxlTw7nY6gFF6JZ2r5+XNkgf2a/8lfeLVnHXMvxlWQZa3FbYge
w2qsw1u1uw3be7Fu8J+hgUJNzy/KRz028I4YA92TN6KHL3wLMwj0J6LdumXdJ/T3CjrWL7YJ0HRp
FptfvrSf5sJaVJn6pUPksKevjrsw1Ym4GD3rR7pCHXdaGDd312yTNgFf1RdlplmuuUaIvzYX/F7P
lt2vtZ4ke6bZTdIkvJT4OXMxW5YfxnL45HbdPP9d82egQRTmEmFTkXXJEBoRZ77KeOmwTXoUMZPb
JG9GHZL95LIvHlhTfbWJEbWhigbztwurTLxDASChBbe09+G5RU9f90CCgB26kFdN4ITHl6zwYRTy
Xf7HAhHdD014/TXgJrfhGz6zT/xKgLFeXEX9zBuZGrNNxwKWUeICJk76PJSRgFBu+yYUCEkrfifa
4vxZSTYQCpIM6CO4ueI3455ZIDWvP5xav4Y3iECI5ZfxCbxENl389WdLPt4bByMaNuxmEMnxEV4+
z6lLGGekrct/luVKZO7ixTZ4N+HTHxhyYtRp/3ImHP7OW3OW1fr3qcMSAsZC75/o66mdz4FKKBMW
3EOkmt5rDMxuyaQZrG7uz4rQei7mLzywMDbW3Mr05hVms26F/xqZvRQrx+vkldxS0Ojwu1lQOzxV
Hr1AojisAwUkidIJ7ij2lTzXb7gWy+djHk7zYjObhKGazOWVq0QZPkq2GvY1b80aV3oyHgnIsuF1
wc+bIHH9u6fl/csi7EO3/2Ejkp52WlBJ7KBgX/OLH/+LScls6CNPo321N2/nBMr1fNlvagh3fiCv
xGoPlm4vZT9dWlh7wzW5L6UXpd1ynmtHLR49jsrlgrz2zEXq42cDfaOx7Q72tlPvnlC62KlQfdkj
+Rnq6vzTvT4CQgqYRD6xvnTZ3z/4P7ldEfKxeaju5xVWSBsZdsq35hunuwVrdKfwHQmIRRCjuu/j
1wADnVSTMvi8bWtr8xTQ01/7hiGfiVwxM7xvWznSIaXYZ9sOQP9WztIy3UHCC3LZduvp6vdgwKO6
vfCC73DOJGKlt9Qg7DkcD8MPJ3gft00dyPu5fRnspY7RXLl94VrifADG2sVBouzQZ3ZgBcuRfn4i
ZXaCNiC+fSgOX8tyaS+JsPJmB2vGw8G5rifbYTJpd8dLZE05ix/Vl0lBIylbDYc5BDH2O16cdyWC
q7hrfcdpWztGrGQzCMwbz0Ee8TwM8ehs5dHvtWXz2SYzVOb/5i6Uv08d/oRz+iQlQtRYFg2pqxOJ
9vlakp91XADpxkyhKcBOeL/9SJlKJ4DbU8Tl85r7YtZkz9sX8oAlDwx8q2AGwHvGTT9XWufC4bsl
AU1QxoBOLwh9vXfc728w2rOR2FaWMOT+fjq9PvVAC5ig3VGCOAUe8GwBA0/iLbA+VDN4LXmkJe27
nmWmB4BJPf890HoiUt1dHqvOu0Q9CVd4Sdq0XNQpbXSIoe54/d7Bu2X1oqT/H0/ntayqsoXhJ6IK
RdItCmLO8cYyExTJwac/XzvX2VVut0udik3TPcIfaHD14weTX508kbiwgsub6X5Xl5SzPuZD0dZP
ZG77Snbn6ovdZ79GZxNoh/XO+4VDmfZJHNgwtvrE1HolkPCUnFLvK0fMFaxWa/3to5HqVn4fxX7H
YrUZ9k3wu4OYiNQaGmhS6wPNmJVI7VEuNwis363eMEdXY8GS3oY+EXWT1naN0cz7Ni8hIwFywIen
GDxLNwxsaavq3RBlDlmZZsVAOkr31C0K4Wv4RscLlt1VZ5MPjkw+/WQTiVY9E3lsQGVcsjXgzWyc
gNAB/1D0/XhhwrKjbL95gqFQ64uMe6zX0jFRgVsP8gFTCAPQP+o8NOYXtURI+SLzwPRTqLS356yV
c+N9VtIRO5QNyrHVmN1OES79L9bR9DbSY9Xs1dMoJ4NJgDw+VRa1WQhr7EODwmg5nY+jfykrlY+X
f9AjFyxRQOaDr/ABh0wCXImbm3YGpWsah4j0+OPIgK2dRrdb9RjKsbTseNrvr1rodmJ/DnndOPhU
lenOuwHYS9do604Ci8Zcyx8HGIYm3VvVPSrn3HTQaznp7UubtZVRPIu+Yx/ygOkfjGSjoBVO9oWi
EK11GMiAZKjphZbmD6HFRKjy8bM2r5WnDdQxYh8dUILA+fM+wLvKTm/gzVAfiOYCEMGhyNTm6/vb
c5ty9gmMXiF4OmjuH6sEyy5LRT8pIQcd5IobbDHxPtU33R/KhUg7hzkqeO12r+0hLNzzNAeHlfpc
dtbvNtrA2CS2GrTh2JANyAe5mxj0W5OZArQGP2FcmWuUkRrMiqu52vRb9GcWuMTgfDQFCGW9jBEu
OLHWm7/pRr82kdmV10Y5TFkM0u6cfjN9Mps27XOKqddJtYeG4ZKpKmZXvVfMgda0yd07Ok0enk1W
gLcPvGDIghZFpdM4AFpRHdrFQtIOmtWfdby5EVkX5Qij6OU5rWlcbDvF4k2xBhoRYh3XM2xlVpNq
pGKu2ur1jXLEbmDfJbo5J9tAShFWZPfOySnI/4jBAyesLRyfNsS8wNtcjcIyu21AeYIgKvVn8cXU
nbuOWHneqwsH8a0Ptl02PXR64cz67hoL+pgj9oeek6i91wzJK6lLFDyC5977UCinn+DSTKBr4Tn0
2ewnPa9nPx+CO1qDMMVWjBjEH/v8Px9mDsAq++RwMdEJaw++vIRnccWiYMUEdIQQIAs/HhQyY5FV
k9apV8UOR6BrJGHYr0q9Es+JYqLNAQ99Nh4cEZj/9QYiqKCxd5edldRxFDphn6v/cqRj1mNfDz7X
4mnzgG4br3EdGwiTxixaWvumsKsPwzHLRGuhLKp9+giWqdnL2GrzcUSwA/cDdtgNAASBkN4QmkV6
LyR366xzfCsJJjsxPH5iO7/3HdN4WXI1w3mu7sTpRacHfWwDisHY5vlcpMGuuSuIriL71JnrHskY
0LHw9Blqa0WvQD/LOWkAI+EpmGAEluPbBMyQd+ouhXqbUGdiLgnA/QVtnAxIvwacy9W2T9gmouze
j5DMaIKbVA41GqMUktMDiV4uDeUGGSCvn0ozEvmYg7ehlbysySixJj2BOlCdCz4YZGxkYWAJExgs
y957Cuw5A3/mNGehd0ish4o9awO8OgCEyejjj0wHfQLS6uIYr8jdAYGqe7DReWsMxtMkL7FzttZX
G7dGcMs9o+pGzrsSnkCIFB3lCDYkYT3lctJ9voLw1Ed1ul6d4Ah9jzCrg7ZQWQjUm0Rn2+idttW3
n75Jj6JlWwf5MjwNVYrZTSch3GRFoJZAX6kB09h6d0ZVR4U6gRJXtE6SOdQzI3o6RgM+DZAfHBhE
WPVy1IEt4yMKNm5J/Xe5kVC4ohgb3b8smyGGaJ56e9MTZ2HgXa/CqTvjb0zdrjmD1aKuRUeymmrx
iMEuO3iG8xvcLwHXsE17MZ/f6XTVq9CFTFq2pqzW8urzdoOD4EtTsqIQmGyNYexkx/f78pUvxVlx
XpyFSJ6jjtU6DZEUYEJwEQJNlu13Mqe6/s7JGl9DBPU6ALOIfgK60pibZAgbzuCJcv2Xl2CmjDrn
91KlXWDOns9JnEHoUa++hudwO7qBRNKCoQ4l6llugO23IzY2IeIbBaSBhIrfiAyJzSpTEClfVjt/
lcp7fJBwGq86bjLzgltL5kgpyGFhpaD5uQzVY13az46bS24OIG6eSjfgM09SAJn4/uN4gU3ZX4Yj
acFYxqHlY45awPYflcrE6cyTdBRfzdMArmmdDTMCUHwStPeI9n9brBJDZVDQZUGW4WeA8x6oa7Xq
S9r2ZYBmJKYN9G0I3iq/v8wQ8A7VYbbemGSnH+X4ATlsSDq0bcCwBE0kghCwgpGBUCO1CxRi1tG0
CMfR200nzbqiD0YiZ5w9KI2ahSfbutAgCwrTqc8O5D+fnWJXk8/wXzlhlAGqdUDvRei8HVSgGQZc
OBxXb3hHP5GrAsVaiZYL3T1MNOQ+3RpUYEHqqiRero5YcU/aRTcUSZHKBKpHaT8fxOAL0wtP0GNq
nusOfnxU9ljq4gm4IHhELeUhowuAFAH0yzVFw5zOROPKzaDpB8QZXHXEfPe219fnozbanDVVo3Z/
C7AUp+pgIfVcr48lKAXVgXRBtMYFqtNHNA1RBpQVgMQAI2wNjAmcIbEcTJAoCYfPZ7e80O/d6dnI
P0ar0KazVa/hIkN5jNRxAaGVHboLBRBzm097iAdepu6fFUs7HhVcdrvWDUSYDJIPS2c6klS5mOkh
pTDa9eCQUHN3VRLKeEf5WdfHsTcsEhuh3zZcWoTaAYFCnyeUQmzI/jTOaaZsawCmMFGYJqpAFEJe
Y+LAgsG4lpK6Esybi+Y7Mt3ujuvR8GbuP2gQgK0yQrz0hkY8h5uNtEJJIwr0ob5/+903lXO4+/Qw
s/NXnlMbk9RrEGy4MpOuNIPNhN7jmLCyLbRuKDJRX1eisV9tpTnunyY4i2oYBX0F1JZsIXkdm13y
5ok5f8Ga+lKAMSyl6fsnB/vVK97IrD9b0IxUaZJ721bRSMFrmHkxBaKm3NLaAUlwarun6Qm5oEmx
2nzUcbnULmg2YWpOi2HKOQiXiCFME9QEqJNXY0g8+LaiVo8VgxuztLUu2elQVhOE7nVvqFSTTB/q
NHHwjSpdcJiQKwHjtOYClydbqK6CoInwsTPsms2tZcd1t4Sfjt3aAKX3ikopF5FCAb77/LgKoezT
Ref+5YGXcwvBLvmZE2Ayi/A/TMJSHuXYD8kOh1dCFgB4gOjuDTIzoH4wgoyaedOWWE000aC4JF/x
ndKhQjIeA807m6VS9CpIjdN6+/K7CjqFUR/RzB4BGl2FZF3tcLFGp7qD206+b0+Q7QYrZLoyja8X
mPS3rYBpKCaBEzuYw06RXdkiAvNGpykfpGvEWD5TraHTahLMakNjaO4BfsBqZ6PDzGD7Wp8WgEOu
9E+0ib7W1wwBapUp5Od0AMYKTtQU+gNB6CCZeE6E88eU+c2ZKdfJMl+bfMEyWtO1Znk/C3grlWhO
PdOMxPqnL9Bs8WfxhZkQTd7OA3JjD9XMTbZRR9kixTdtWa9iehZL6hzjNhtH6OaDfB0fXofowDsX
xVLa1av2BqDYqJjG88/y7ZZz33oPmw0Cc3fuN21sdsYG7b21saVcTlX3u/bwGEIsiGMnnjnGh3qV
r+n77lM2uOlp2xwztIeoF/MGINB+LzjkayrUzdZ4cODq+AsJE/2E5Qmq1Z79isGkCksUhrNH6ED9
G4LZSM7ZIjkCRFnUo8+x2ORzPjK+MUAoNbeoeq/TNaoYjs43gEegYI5YSHSr19W5ZGUVDuv5vIWM
jQrk47lMQE3DZICa6C/TgcDheFeZ1l0vX3e2+Vo+vw4ncXRhy21rVjbN5+o4lO1nMjIBNaATpjoA
rsMld6ylHIrxMO4/hVvQPOWNQUQ35Zyd0UaCG70mWWSVIxqSOdcEWJw1logD4Rg6HuJrkAu7STsT
R+MNKkvRKqcfZqsXAts3/RI0Gi9E7PzfmL/Hxgi3Bi4o0ONcYtgdsr8/r8k8xd2WxSe/f1YVhhVT
A67nA29R1PypQnnEEaAXCSWIFro0iEbpsFkFQGmmHtHGQiOr5FCRWxjW286+1Vjfh7eksnOuxlLf
GzXYjDer0yjg0fPwnvu3YvzaCnyLDE7r2z+N1UlqU/clYKUSkCNC0W3tqk/3OUSKZWnctAMyqfqu
APPeFjkH0o8iIvesLEEgx35dUW9pjiFuOkLOiqnCPkVnXIakjgwhyDz6Sa0MgCctG+Z5adJ+zLah
q+yMj4MIA59OOyq5e7NiQqYJAx12+ot/kD1dPsPmXhzbgusnFusHfRLa04gaxDTEySboEHa6wLNo
CoAvqW/J0DsIog4EX97PZpojyfO1juyaNJa/tNuyQaYJeQlaN+xCoAZ89nx2c3QHqAwSnALgYU9A
1sC0NLC+dF0xLa96IUuJABy7RBWIf7JqFlBiaAfQhcRrFMBoDSMHsfIu+gM8w/33iVBID14699kL
jaO5Ydqwv1hA+fOvP6apDE73/bYhxLy/E/6cVi1e1PDPoGAiyePvpJsyb5YqEMhoXAKDhS+BxpTf
11bSpLUEPEYFxtt2Bsb6tFanb9i7Qt1QEwJ/aHsEwENgkV6BSHjShHyAVQbwHqwgqpjopbYtfj0t
bxAOdKwZA/bIFEzIj91Hp1JoAl8RjFmAbLM9O51q7TFgRR0skG+10Waz6gd9VGqQKTM1wRDPKh+U
ZnhPfM4zJ1w/b5/1NN/G1DWX2j6bm4mlstny3WezgadiaVeKuVRAswI91B5VMu87yK7mxtudxsZY
mTz5Iqiqj2zvnZVFc21fyfUSlpprdY0fygs3IJK76urJk2ZPqbfK7A9BJpKVlKogbFn106KHsTQ3
yT7bx4+QRiSbOKhKDtkn9Im7VBCxPqmuJD4yVEp+D9xf1aL6/nq8HolpdUhFgd0fsz3/88fq9DRQ
RP8PP26ovoJNCErPTt2TSwmSvw/bDE4CbFKdkAuvQcTRiZDn3+l3oRyNJ2VgXF8mp7E+1QFgem6G
FwWEzR12UOiV3SCcgt5JSCOZ4ExlQU+FzKWpAnqbNILrxn5ERpBhEg0CBuwMcIYU0xLB14T7k5zs
Mu/DhitoxP52Xmj4mddFXc/AY6LoIrZ6SkjRXnA5bdx5WgCpvCWSeNBagO3wl9nJxqWSL3jCuKGg
B7wXghlaVtRPUWwnRiT1Q4qK2jqBKskKUS8cDa77LfsKy+tnGaAH2xmK3ZVTC6xLQrZE9Ocg7GBr
BKiMf6KfxjUHAxBgAp/Lb6LMC9u6QjquWnFJGZsccDeMsmG4fN0MeuPn91Y7ogrIIWm1ne49IEcs
iwFWjfDYBxw+rTW2IQiZeHShYUmYE+/9bfEZAetCEBEFCS7ygMlOGRm571eXK7/NVF7za77gUIKh
hogt3kZUJ+mi510A4oQxRoqmibDigEChYaciiRvBpVw4J1QycYOgjs6gTrIRPiX5ouMCWoCp75hz
VFEhlLC9H8HA0DEAdeWfm+13gH8oqRfd1qzPdvq1tPObJu1GwrwG7Fy8BjEnesykEtf3VIz0A6oz
FzEwHfSEyBxYW/fkCRDNo3G2BbslrfxHfIUC6Ab7z1G+EyXMw7MYDyJagDRtSC/6nnNU3nBphah5
y0z7tEXWrTVujimOmelcYMKBAshb0HRdVtMKKxCKbPhinskGyWeZ+JwbAOhrf8q5ZFCFFQFJCZiK
h38+JQ7NyUnHDo/fS7JBCB1Qx7oB3SymCr8GEBwB17yzISRJD52zCn8RnAYorZJi6/DDfKLij2bC
CxI0eCMnx7X+LdSbqTO+UA6n5NUijgIxIuZ4bArSc7z/rnjEeotQLxxfJoj/MDbFsCHHCWkbUtoc
BHMd/YfP8BP22GbMUTz/stMy8AT5rBgoQnwt0ht2FaGwILv0/7Nz58ExM7YcPyPCJCTEo1bAYyBd
/CI2ErI+g5I3aFQuUYSjkT65YkiRnfNxtT0WW/nxWmPBvSfwI8yjaS5dvRuKebAzPOxHDBCy1f3p
QnaZcWVlj9aeL/NunG3qOZxlpjhSOW0UonFSQmv65y1RGOBCfiYThPH8PNRXGqFexrBxUQPHoxwC
CKSVuuSZQov9wSsBIKkfog+xfjZjlHm46GGFwsKhzkDm/L0SinFoz0FNJuZtUzZ6cnj8Tmkvk/cg
rHICVAuMB80qAnIToK4rc6G0LFruSdXjhtKLUIX/YVA4DjBnrFJcWyhpwDinoYNHJvxuVlMuXYQG
YLwJd3qY2ogN/J1RcYkztPxuNhU2aPOX6IHV5PcJitfzgW5GdGX55aTzBjLOD7ouvmBn82Ymh8zu
3HEkxS6fdgobWYdD2kXbxSOPoMYFJp3WAuVqpUeqBTCXOcNh5EDdGzG9OBjoCXwymQs+QCRGe5bd
MFxBJi+Qi2DNNUUowBqRs0Hg7dAHAo7gCuoLKUxcqq1W52PzwW6LEuzJhe9Bbhchw6Mf9IJiEdCq
KRSmL/YUFf6i69TJDDDNKCmhhnM6+/kDi3gK2hRZMkojcLua9qBdL5GjDozHW8WnDGIUhV9j8oFV
ZCdtuJxQ697ZFPVLFUbOe1RHM4HO/Q6UxgmeIx1bGnnSVqGV9inHAbmlpAWAUxCkK2K4eP5qVg20
W2W8pYLQaKM3OPvl83vsJBjszVhCBcpPnnT61JsQ5b2jqtCKn3T8N17mIpqJTYqRo+sCDHNbkhmJ
hBbdzBFrg2oNWtdkmz0INphjhPJ8t7av3xiVwVfwLVWcSTa0mQrlBhnJYBCZmwydJad6DeHAKwiP
ROGxI9CMUbBBFGgGzZy1v/OZo7ZXZi4B+VjG02ShRXS17PYbScwhn2kKa50OHHJAl7B68adoNY4C
/tPo0td5oGIQDAQmEZmTcwoysAJayHFgr4J+VQWK7rPl2kpeK/M0jFGjqv1zPcf+WTg+CqM79YBf
SfvUhU0VoEY6oZqiK71sqCKkiuhu4FKENFLoWTMd5f+4i8nOLJVbaMzAmTr5LkoFwlYGO/I2Ztk9
5CA8UwBPjaETAqSm5PVyasCE6EMAsATSDGoYUxwB1oKzvmXV5eeTUkLM9+Z55pJOI0ORuQvM9uLD
ojhL4YaK8Ge0aIc7yeq1t1Sk+NiImnxMFZxL1p7I4RB/BHrw5B2I0GRA7tevATtVl7WCcpyHoETa
Hj+l3dcYtOUBSx/4bN4cFuM9Ex/g5/bIVmP039RgQ7eBAAcNH71uCdHD+NFGSXUrOMJOxfrIvgtE
CMxYsmhAw/by1dOmONYJUdrVIiCxZ9C7q5QpRBxPrZtTBYY2GBOZgegGZoRs7hhKJgW2OrMrvK5X
M73gyl9FLa87Ezv5EZnYMgbt+Jpv18S2Ksp57WEaAzxw2LeYRzIYAmmYGu6togUJGRQZX5zkEBVC
wzjtAdJbmAZlNPGrbY3oCXcjyNNiOSG0IDaDYq4dRSEzdISyVJdEsacDTBHqoFvOEzOpdLhT9t8r
i6ts7khgWJe9TKyGM+qVXPrhQ5vUeh+aHUtKqcx1dUwy6PrOqLUmxli+Bg7RA96oA3/HsK1L0AeI
21K/8Wasy8YxC1ArwKAcljtH1m/sDHIppD0siFurEWskgRaytyhDxFcVvh4hCJMQVQpjwjV38ge6
5JyOrBgk76CG34gtdWwQ6TWxHnuLAgZjQK4kFSzkJwjvay70UzP7ZnvU5dFfQ6CkrnfQphnVUB5w
fXNpE2u8ahwWgBTTNWIoMELR3fr6XHrgs46cQjSUtpw74hLozgzBnjCXqEzwuVlRkd8Ew8LLzTze
45vFYk5cyKQhPmXtJ8nJ+zU0QyDGQCvgCdSQbmBNNo2wSeM3UBdDWj+R1x9oDxHSnjaq5l6n996F
QRe7Hl5EKwRBD+hmGIh/CqeShxkqW1gWoHzAXgPal5O6oF/AIgqIu4HsOKXlIeCMA6YR+MNTHwg7
BSFyUtZWAJ56z8yGCtxJdpLPo4iGhJIoFWBKMKcn0UFJHBHkmnLZWE379JLa9zrufdG/wj6UPhBq
bYA/2XJlqBQosoEmA/kJVo2Gf0owC57R2+dS7yn3v3GvhENTD1Ig7HCGCIc1m3QE+R4T/9ZuIdva
e6gx0SUhQCqEvqOZRtOK8gQcbJbcsc5TA5Ed4/nFyihqME9AiLnrXWzT7tAPn7WsvQpvBCXWt5tB
IgltQtUlKrcAEq3CoFMI6fmC1g3Smfo1Gwp5yXxA4SbotQ94QXGlouMhzYD3t4CRUOHZo8EA4FIB
kClvaT8VU1CZ32yATGsY2UrKxdIAEZ2/AQuLgBgnmL601G34W3bmtmb1lej0t2YUZ0qeIqwXv6Ga
0vqyX1v9YU6p0xR8FDVjnEluIpi1ucDxbpcHkMCRBhpw+AAfO/JE8CbRHzEtsPH65cTBsw2gHXWE
NRKv469DqR7nGARGP2D6XvgRWGXWQ7iHaEPqodvXolecucwBruwCz9hFsWmKnoI21wBBEpf6/6PZ
nr7sqTaaTGBWgOHR+s6OhMXpRV63UNxbYNBFP/eqAZ4+7QynuB3AW1vR0CfxHOpnaulsBsjkaj0s
C90WUBJ1+Nkrw3RVvGyUk1LsRzVbO+tSjxHLzjpDF9YEuX2ArA0n4zQoNItW3iTI6MuL0iUORnXW
bV0crh7AAuSACHQiPEspv3mwq5x+VQM/czoNHfZx8p0B1PfWLGopl5f9XpzIRV9O+hPKZtw4dxjy
kZ2gLIK6P1SgK8bnFEQ6tEWI6ZXrCZdCzjlUAnPFFpBj4EIAAqkhwvBe6FJgDU7UgnICMQM3mpE2
wRiPWCL+bjwmfhQRGq2BHgLI/AH/+u/WHuozckjkGRuLG6kdCwaNKO6JOLknwGQ9hFFyJOckzCNs
JQL9gEj5pQxc9ZRMuPEMz3PtwltAWKevDCAOV+LpvxeJHD+2fCTU4YbEAwxmLke+pfp56nI5kBFS
9kcEw+8DvfUvrNqITFAq4pt4THDJAxYwjo4HJC0iEubjKkEUY3H/00ngATc++HTngFmNSQi4lLhx
Wsg5CO2592KRIvCY55nZPIPqzd+I8WTpjLDPBClG6kH5itWJoCQZ0rj6DR4DygNuBLssrHwHOlXM
fm58Frs8W23DuaaYjRA3cdzHOm45EVyCfDj5DN8l9tJHC4bZmr0+R/iweHB8x86DT2AioStPNw7K
yu+TeMC54Zxxz6/nd/HlPOBccOMBQ0zczNkhF+CMMBLcMsEEYbDjStyAmuLcxGcA7BahwO8QOBYe
sIVQ/+Lo+b38tr9h4MH7DMh1QmoDQo4JNPb6zYhaVjkVTM3f0HA2+FEkdv+ODf2nYkOnapWd2dMo
NRCVMoIYdlsQQCYNK8Wv/AWIjrIXwSbyGJwtDp8foV4ZZa6EtyVcMvDAsfIr2xQTEB6JmIrMAP79
NwA1u9hvSEacAV7jcLkxfRl4miko+fAy8shbaCcgxwJrwWQMEov2S81IrfXe+wJ33s4Jl+jIIHmN
ypHosRBco9PEAyIGWCGF4SQ/Z2IMr2j2yCN180os/sEHcc/7eCAeU+OFHwqtg6mLUzNQZtZvCua7
cpMnVgwvDKD07xt4N4+55+P5LFo7ICV5Rt5Vrnx54j6wY1jw6+WLU7HW0RXCZAIlA1t202HdN1yZ
jFCQ8AnIp/ivLMwh4D8YFFbrQGxVud+JT4U8sBEN2FJRiuYUCk6P09YE+KpgIoAY1b2Zwk/aM+nk
BUvUd/4R2nwUDmDaofuw5WykNjbbjEoFBHUSrMNzhQSmZY7TbEYnyl+pWxZZc+srvRZsEJgMMlCM
B+7HcyEY157mpU3rDT3Ugd+Txj7yK8YDbQ4MJIE7c74ewVjUhuym37HfcH7RJfA57YB8HPRkQ39A
cJ8NkcCka+lhSYo0yWvSSfp06uo7FvEUw9bmIUDnfBdA98SdLO0zZp0pdkbfefDEe7JbHzzkA2iY
IeGEZRfdhXsImmeYzfgUr8ObIQQlxKkHc1BO/BV/3zrQZpXkUVS6qBJU6AyCscQHFbFORKCNRWGb
K5wCpiwsn7MBwmEg7UkNOignrIim+hoMTxhz7LKkzEdzTZ478CkkjwixvQHxvjR7wwQrBXOP5V47
ichR0Qc4fbIaA1eEh0em0cbxiPEgyQrmxOLo8IehC7u0GycLxIApAnINUujXUIsVyAgUjygskcRl
wQB7PlpVhrVuugC1STjqbgeN4nPYh7Jw6vY/mxTuHFRHQBWKG05Ah+3ecJQB/g9yJpeVYyBLwb8b
QmzxVk1J7Z6lOLbPp3EY9O1XuKi3CkVgkAvrGkKaU56/1MJR+bLqYWyvCZbALrfn4CalydUC68xh
Q8GRHa6hQzINy4Hv9f1JjrZ/B6ysHVx0Oum8nYamCa4Dy0mx21KeNjjzT2EQQ431jRkvbIL2s0dD
h3WzcmoBWex7sB4PJR+dzuRNHXaLfr4CsYjkJTxShgcNjy2qSyn4/7WPp60JJ6Er1zRuh8IGcJzO
/DsNe8P67tKVqgIN1A5J28mKXhjS9iZEoLgfzJKipwX906DUhrR5wJiCFvzZmvjYgfPHRKTPQYk5
0D1aJX3CTxQW8fR5oYDPto48lFBs+AKBZb1AkEyxXrGjhLYX9tuuQWhBZwjL2qyLhPEFZZIhKO6R
F9qvaoFr5ulMWSTF0x7eFvIwYEtqJOvo18LaA0cLMgGCBTYqXw9bUweIVtIaFVjNx0BPphoN3GAt
KQMViVStCw0CoVVFH37KGSMRcvm1RkImix8R93iGe018sVOiPfJeCOAjGlw7rIsptX5cWZ3grSqB
qe4HQ8+03/nuM0qB0AT9b9iXO26rmOH2XVfrmhPdoergKACZYTXj10dvqvdlqRxlpau3Nq1wEah9
lItapVPC28bE/TWN9ElYT3BBcTNpVEGtCebPbIURhlViFC4tW69FRuN2AWFfZg/spuqMHwS68xmM
6MBSylsigO+0LkY5oF/7mpkMDiD8px2c2CCockjdZvWZw+SL751dtHhV2F11n6EwqPZQejhkAP6f
4eyLrjMeXwYlU9PxJfr4A+zfX+HUz0fRZ/nS5q9qkGrzCnl0N+9xkcZO+d57yob8xKRvzHYySs5i
hU0WxpAgIqGBvILnU3gUvMfEtuGRuwCPwxxgmwUATOrq8B1J7Z8rKVtJ+Dvj5Tzwp8oeddqW0c/K
DYkfmZ6+Qm+GCnmJn/bMqLfNoFLo4QgoxLNL63RLjsqk/Owake2Bbc9Hty31Ra8mV1QV6qogElli
6gUC7cCJsEhhB6X2Q6ExEc6rFRpnc2ZH3a2YNOW0aYMDtaRwHaf9T92lbwF5eQtH60HexycN+I+S
CwUkxKC4Lx4mGguAyQf5jgZKcwTDUWOx06jT/L2Q79WWOqyxEOJmAYoRX5LXpzAf1S15Wba3Sryo
qx06PvU+r532aSx0wdBcqYYa/Fau9cvHcCJIteXoDUbM2/oXs1bPijwyInP+rsYy3Tk9siWuLDS2
OoiCd+Zacvh8jUnUbR0Au5UVOroRVMd1qFHtfOFT6DTsesjX6KJbUSJNTd8Y5SdgwU9hsx51poRB
ZyQNoBxosc02EEFP5zDwzK7HbCQ3aS1wNEho5Lhqsh0jfZDFNnMfYJS5Vm4vuFK3ltp9Ku6z1dXK
rQg9LkRwX8l6TZpLmxobutDl4Anos2XrKMkvv8pONhzwXqChi0gU0ng9fQ5NaYDQ6snslaXdprWi
zCRgPkEf3wJmAZD5w7OYv/VF0uqqsIdQuvj2gJ0gKYWKk0FWCp+rG/oOgDYlsHnwUpnSC3Ueq/Og
M8Wyu0DmvzV6SqPs1ON36YST7VHUdpj7Evogie3HQGUWyQctXFwSpcMLIepRBZJTFiEnIbpK4ffx
ANnHDjSmXw5bv6ZiIg6PD2zclCZT17vHtIqIQwetrmwtFmBD7A96yJ9usuoIN4ZF9LYCdxqMPBr8
p4FBCzIijnz2WmzRTjN6+047tr2hDj+tGYOPApbDRcv12cGCuEMvDnuTUQi5qMDFcqiKNX2CSV5H
tl7D9o4O8gbsTN2PXj2pnxLLs1DZOYWgPuIx2GDtKxB2BO9bOMWjD62LjCySNhwUs8IB970E/TeC
2PLslVdJZ/G0q49LMXPWjDx75e/5cP+q3I1LeZTXmNWWS6Bz82rVrIzddyNb8aLFiwSSoBsSevrE
KhALfo/re7Ao79ouOpaTeNOjZ4Zacg2dGdIvkcVAB7mwUTbFLF1gyervn9fTpVrVfUQ4pF49gUOB
2kUL0unRR4Srfc635Vae0lU6EG6qVMSJ+HaEs/yf00toyj1PF8CgqPP/nhTPBH0iWB5IxISgkSqr
YZ1iCGrxzr9neJIH4g0/UBIvibf9nuFB3Ka795ylk7fp8BJvA/xFXZ8H/JMHAS1MoExs8UTVv0/g
GS6j0Mk3JP0Orebo+PcC7+DrOVZ55w2N1pIYpI+WaBfr8n12Ax3fAaTxu5l3RfCj9Xtx+6JyT9me
qASZCU4tuRoVSND3AF3o0q+btjWVe6/l85Cfv8Q3Qv8SnR6WkMPrmMwhRlPy8Xnje6Yg/RPeCIIC
EieWd04qfN/7u/e8Apx/KSNXavpULPrm9nsEMarf9TNfWdyYWhwdSQI8bQ7jSXX1lxr8DTujx9Ax
VowzN7aqasUsHzA+vCRQeqvQSfvG5XRRN7LAxtvJjDhkUazYczavaW5rq5OL8P6imjXE6GBaLME/
l6KVeczPzz2ZBHA/N3Q+KzY4o979fRNfQLYhmiysemBVWDJBr/wefOHDArVhAYeeeg+vyYF/mvf3
lZ/OsDUrDpcbx8ff5rHDPbf0HtDNjY8pvXpWwd8H8MOTA4PBKTknt2z9WvIR3BIw0+RxG42O6F45
cmn8za/fofD176ty5m2cjy/0yll4+z6dN15AgwD3JoeBfP3SruIWTcwZjZ/nRax0skXMzzzm2HjA
/DaQIMMt/DVhtwJq+KCxNEBPalS4jAFv8TZ6h3JPdafV8CFGgl2Vh7oVaV2ZutwXJmOssn+fUN2A
CmDYGiTDlHijSYayNtA//QYgyreVnPUuknk9euZUGJsTwEZGttWVaH3o46bcvskPYIa8uTR6nIm5
3JNHaNew3yziozEtdIeEkcMnGeXq8+4AYn4/hJ/AA34O6WKz4gow5ySRHPh/v5Pf8femv4uEOcW7
ufE8z/BnXGp/p4dD+huUv1dfbaeza006Y/6E65Xx550snzz2V0+iJealeI6Bi+5/r/qmONNMEV77
m55/1zHH/nc1808+nFf5Lq5VjpcZxj1//nfP23j174v49H+fM8JMelTMyfZ/R//3Ju7//qZxwxkS
FPyDtzNROQTxmKw5eY7RBJgEx3zD8wUrJ01IKoWIADnZHERYvRXaEOzcW20drMKNupCGxBtjyhlT
ZLuBc3tHsfiujJNVCrmI9BgdxYniMj76V3/P3D3q52bN1tAiFLPjqQ6Q7xFb1ThaAopBrYn8ovem
AbA3cBpAsediPK3GlXqcFY9R6C+8TXXhJJJJG7t4I7JWriXynnu+TO/mmr0/pCiCHgUliDsoU+Yv
J4/7vzPP4iBO/v9P0t+5zOGD/C5fRoKr9u/y5SXGnY/5G6Tvnbf8nVzWVK6pvwuDc8E/27vg2KT9
VdI5JyEN4+F7FbhPzCa3+UT5nDlEbaRsWK1YK6O7dpQXH5gbtL3IRbrPLn3U2Y3dgQo/slQsa049
Z/oSAHDPb+AMc8Qczd8h/E0fFCVX/JuTjJgg84SJxHlliWlWnXF44c/Yjqg9yUf+z/D9jQVv/Psc
HvDDuPFAdHd+pRuOp9xwxxRk0HiOr01Jfi/8i5EInfeKL2iDHDuKtQy1kcKS3feMz+BLCIn/rjiG
mmPkSf6Me46MXYkhazOhSNxAQlE1m4Gh5i84q4VAyFBI2YHDdktqNU4b0QyGJ1k/sS+gOEaRKtFF
cfNvSHhAx5liHS4BVOoCSGywmnR6Wf8G7O+dnKH2MbGrBccW3yn8IXiMZL79Wb0QvPL6xHTG8jtH
SbQX9HOHMuJMWqv7L3V0USWuB58pOgZ0BfVVuffdjo14myPMuxBgWlM+MVf+WVn7S2AzoAPVvbrS
NhLO29QekfDeZ2cq/tTTKOJRiNBFHZPaBCVJSmvtR6n06GbgM9HzzzIuF/FYQ2QmwU9L3kbz99SY
EPZG944wHecT0LInsRhd+DxuVDf0kXGkcEdqAgKA6qQSW6F9AjsACWXxpnJHPtBDtnYAEuevwMc3
E2xzTAIPQu9txtNAJT5wtdvisHA0Ar3PfgR6g8yfiqJQ5/lXRuXIKcMHnBgKlgKw0RlSpD7QJAUD
jTAdsF2S0l8ZmsHn5icojYrTQe2ZB1/q0IDnf2eQ3Pt/PJ1bk6rMDoZ/EVUignIryFEQdRyXc0ON
owOeAEVl8NfvJ7Lrq+VyFJumD+kknU7eQIyQCno7n7moaeO5UknpjuA74qVE94LR8gFWzvXqPvvv
c/eBd64z2domnVCIT9wgr47oAdnPVw8PiM03E+jeIfl8D/gmyXtibTNMdqaPlVM74qAwPotb/Zmj
cotLkDDkc2RBsMqg2Hf9LKfuQ0fjrEGeRTHT1jcISe55bNOYP90C6D5wx38fuI9HI0ijbKkeXa6z
xs9fLIbuDmrkA0V4/4W9cW9BYVzR3wzvtMTyaayxxx2j6gGkOcndqy9GkHK0DQ5He+QBb0MpdfB7
+y6+p3ksegQJj6AE5pLDkpZzC3bQo/zlRR1dBRSiKOyAd67zDkfoxoMV3l1neVPe3LB7ecsS1O6b
W7kVJit5AlXwgVd3Pw9Hg4IHEVRBdUeC8t5XqIUPSAttcnWQPJRjm7Qv9p2k6u738uBvGL4mLQbH
R/2jzEgGbs1N+zdYHpFP2kbzNRBui1C/+rpNUt5ttTp+4S/Hi7HlnYnkRbNEbJSglMlTeV/Sd0aL
TzST33jnM+UozWdkCl95pwxfeafLXKET9Eau0+n3LV2BrhLGg5+62v6rhIv47XV97XrVfaUqPlCs
axA3UjPVdjfyq2xn3mPGg/iVp/NBeTNrvnYt4ZauPXzlxe3dO6PJZ+oXCfe+2FXbtZn3rvy9mTAP
FOAKhblIY3iH0G5uHnCJn/lOU3gM70xUpyhwDwKf0jSlayglqaW7n1/5yu3y67sGCot68X6nKj5L
u/Gi2jIRaNzv3dvvdckNvIiPQg3mwZSjLt75iuzvusWe7zjHFYiis8rtutQ1Q44V3g3ja9cSvnIr
baY93XOp5r+WUAXVc51K8sl5ro4mfOFFQ6mLV9c3qutavETf4VJ3E5eoQO5+P4RHcfDAr3xAqrF/
7ZrDzTycW7r+UIAbXyNpPx8ozHtOf2T03hVRHY1n9OguV7qLvHMnFXUf/mtm94Hau2I8kurQwCjJ
h2XxxRUqPM5b77LsntdVS1t5cRcFBmHfoxDfe+huhGgTbf2eNj7zkhrfL1rA9darov8uUQFNWKZb
fqPibnS5p1xSVTcM3VO59ng3hYK8uMh98kQYG3el6BBTUSIp9N9715uuB7AQbnuxw3oPr4lLDsQI
4wAi932lJ5ssufDueft+Fk+hVPMuxTu38lAuSkvfXynPxf/eD7jzvSvjIhs4rnf3Ujfz2X1uASZ7
X6eGrhf9bWlrLq4UH5vXhOBTEt08M5geeRjdS/X5vJHSIuUYXTxXONA49Gxet1OKWdXB5zsjV+HA
eVwj/M0HY2WFkb7hmN9m937BScZCU0aPJIzmA6bH+FN110iO0F7vKaQ9XWv/azYUz0VayJgxcqM+
yOMyOYwf94qC3s0HXeIHusGYY/brRp6LVMc7ZXil/Qmf+SnTJjyP0cZQoJ6JoHvPxZtQqIFnUzWO
EXIP9/NzXzyXxgwetMCE8M6VwftDV3v3GKrrJoF7GWZ5R61l/dwJcaMID+WdIt1E85U72BujX1Il
F/mVFx94XW8THsIHyvPMI9nvOP+Qa9zEAGLNoJnc9/863tNK2WX201XG9QOCMZMCj1nXeEtUWfQz
vP0lSk26wRVzzwN40gMTpfw195xo8tPZlNGmmeaeO5glc89tvPjWtY3G00VKPHY8gFubHe2iBBW+
P7L96hqqY4ahKBaAzz5bMwav2VHNQ8rzVF5d1eaeWqhruOcSLayllLk399QEfl0jlfC8ZkdzKMF7
I63mJ+5/94VvFOiawWe6wi98eHes6///WxX3ba5T/7sp/M43Wg2B/n1jt/nUV+XmwuaG0xk04tzV
MX2TsBZP3vHgYmkgcD4D03Cy1Nf3afjEZ+PuldjXceMlkZFTxMbFyvt+jannz8YQM7iIzeJYTmrw
7keksJLwx8vB7slR2Ikk8bFytYi6PUzUQ1TjJQfWt51tgMn55VtxsOpkiBM1Kim7UA7PTBDO4uIS
9PAIqm2sUQ1geyCGlu6xHz1A2cftILefBQBwfmP8NIfvnJzX2nQAxP5pel480vGduB6CMvCcNDla
GB+SIyEKaOm/p5dzvCbACfXBZikmN9yj2EgAvwliD7r7XJkDDvAin+9cCxoHxQZElJOvAL7/8wp6
Ti+z72DH/4CfffOBG1AAzA8wWh4JezovNeIp2B2Vs8vQU9U5gTDN9PK0dPzEBns9OHr37+vDTZfD
FsQ4+0kemyeBslEJSNvsOh3itEp+6ot9Aq87VrH+9ed6mQyjCk/Ln2oBqGH5cAGmOZLWGn8K4psA
aNBBVlFWPbya6QE5QMmBtTxA5lgCvhVLiQ8DjgFPc+Pj4IIejaRxihmxeO5DYq5KByznibYY2DQn
VOdEaX4TmnyxH/cAoKCHORYAFvZzG2PXL6y4WWpuos8F8GLMC7yMcR6nhKNcrBN7nX8AInnnr8eS
SboFh39/BjlgLBnE5286I86Hoq/Jreepn4PaKy9ODkrsTg/yRcGR8L8/TI9OpoEEMTkkMngI3W8w
kEBZrEFKmWoukUSE8BDi08d3hjXg4irXd2t3SMDeov/0cckAovrj5KjB6EfFo3ZR3iblB4a20az9
V+AsQzQbiDHEdkxzEPN+1Tl9N+dAQfAw0yUhJPRuFQHibuA9Acm2/r5BWzqfg3R2BuIh1r7BZwRh
qdwMcJylLf4Sc3nQw9eMnOi44d4ckDF8jiwnnEevWLGnTT19+Dillg7HO98jnH1+IIrSpwnfIEZh
NFy09nk+Go3vnMFyxuvklzdr/9JX6nf6Aw+ohhZZN7Dn2iw98kHkOKIAeUNInVURa83qMpwbCCss
5wvoJcRP26zkZ8y1QgtYOyaG3CeAKY4ytDkZaj5YluCWHMlLUbrnhYo3IFHnSLw+AVcgQITXfMIi
UfGP4TjeG7qMRo3FiVKmi9eMMrIOWJWMsZrGjPPAGZK7e3GtsT8qRM+RtPeXotpvfzA5/zZJzySx
77jhOO23vlisaDzzXfXb+Ke5I07RW18MT8D48gLTC39ZvgqOJ0POw5p/QDpdfcUlgoOsyA/rRcxL
YMyOWwZcJ4OdLNwne2U7xcOXY5lzXPp/uGQ8XLCjOPO4c0g6NfCdzQGoHR8Xqu5QrVDY2TFGPoR5
/6TDrE1ORofz4Zw/YOGw0/fBVENJmFztCQj4yRHWasxa5+L3bJgtJMCSr+kFQVIfNfYxjamu8IL9
oE5edOEPBEv4e27fdLBEr/7Db1juBGiwyGQq7oTJ8lxyHeXWADRg0u1l7uGwyAv3yYpuSSfkwmB6
oAuoY1QNlShvwiYGSbspfjG8V4xMFjwiIjhN54YJ5TFhxbDbA6HruybmEb+SgPQGrcXi4eFTwmo1
64FNj8ivlEO2MdFuw69B34JlpH3Su9i9enNeXxr8vsln0E/qVTUbrOr4BZTiv2s0JRjN0rwCZeUS
aTbZz39LTrkxQnwxr2S1sfH2Pc/QWu3s+mGyg5xnBFAvcWvEyoxdb6F/96fPs2wh/r6gZBXNbEaY
f7lE7cNmlsYcNuFqwyFJ4fa3WLl+2pcD1k6PCcG1UHfUr+eErAt9jNZWf3oMUEqei5tb79TfZmYy
aapYwjJwJz1tf4swzWHYJiQjqZP7okxGazOzivlzjrRGUjFCgJ7dPwFavZMOmSnBlqS6V+LVfsGQ
zZSIEEdG8uwBY4u/hOYygIQRXvzjd2/Wn42W6V00weJogYViqqv0A4hLu5xxUn8Dp9DSfHKnjAnX
8e9E1s56ckTRDyF5DgEDsg06IwIbpUfDAMDa4+KwMW5CXuf4z71jAK7hDPMiPuDCvx3ib0HiwEnx
xUj11uiOypVANqteFlTWR5yWLmwAiLWO/ExiVTi1MFWHzRgb8CGKIAEV7M45nN1jRDz89KbQKIc9
X9jMHf376T7Ck22EbRUMCBJrohHYAF6a4nXvnf5Vi8PTrZPDeXrZiRzmFDTWJjT2SvopWbe3OVx/
FDa++TlwrvbdBZtMweFlWjWTC1kkDfCLNaxw9oXkWNpHHaaL/Iv5gLEh7xGFGgDPdBW1BV7299kn
/A0vfKuKDec6g5+2y+G3gVpwi4o4TVcjwiNtOe3iKBZZtCQCU/JupOEoxKcWreoxsHQCUPAXQC2Y
17vJM758wAkPBGONfAUgKgA6QIcgUAnMrzVL8pKgHAzOeDy49TTN3Fonf0dKlD0oVCD6ETFI8qja
58oBR5JyX5CVkBaUwjJBY2tqr/dwNz3GRkPEWyvcjcLf+TlW5jmWNxBsrFQllMBXz0tuUAyOn4M0
X/S034osMZ+DcvPCf+A1OxN0UIMeSCzzR19fpKN2PKynw69Xz2pAFMQ1Gqht5DBxx0AoOFecU/rh
CJhN8A1bXxva38mywcEfIL/kRuamQjzFyEe6OIucSfuIuN9iX+MF6ii/fWJJJzhNA/08wZ9C0jU5
6fboFd+XaTPd9H9u440553zf4ajGgwUSziCYyqjKzPNSt3H5clACoGBm65q5075jjPdaMF3EgPbV
hwUsaISjZ2LiUY9j1OBHd1ubY4Lxw+4TNe1+F599J1lec5uaF7+sdh18ZhC7cYM8oyGp5EQBzRTw
Y5AhX5H+fUS9CMiQ4CClcO1I1z0SOJ69av5cPPzLB8fxXv/pghJpjDfEGs8gmllD/scJU/+0tCAf
crxgk8wS9UCiimtQYRDOyP8xvDxJ8u3VphUIvg1RDYLP+dOA74l7GaB7jB4QXeb8x/wUNOuDTwzD
PxwUuJn4YrYjFglq7t8wPFzJ2BXYBMESGLEzXfmI7EQvqW09eFnGEjEH0oWN7ok8w1luQgPs4vtA
SJoNg+eIdVNN+sTyBZziOdep8FJAricsDXd1dcgh7KOoxBw5zlUq1C2EqwWIqNM4FStN8cFSsUjS
Nj6P2Qa3NgesmBmbJVYraJyELZEJUOHfp7E+BygSeNj5IHQ47fovRmZzMITb2ez4DY9D4F5/8NIb
mxEMYfeaVEG9vrurLMlDTLG08LbAotYum/A4t3qeaR/n6aSwHoSz3E/ur1j9Jtly+EF4bYt5tsDT
Ek5kfjzCctt6WEbruMG32vMGbI98dSNeKuQn28lRCHF6lgmYr00tKo2ICbLqk9I4kVQZVuZgNl21
YYFfbz/EqrMywqtDcDFHDed9in/7kWMGAjkmr/2rsZYE7q1wHo7uq9eGtT8tvoaASbnYR4soBd9r
e8CK6p8DE3yRDCT7m9UIrwrqX3Pa2w439NDN7CHn/qdJs2QVTHWU3nKXh3BDjOcb+MzPy8QLxwML
pcZ72n59q59lku1AFdSsbFPEoMz92c9YJ4duYLpVfEhQj65+a7+IY7gk7JDcm0wrPxIo/tFMn8RO
g32C+qVZPSXqER6sTC6DaTYCypU0vUwjrP/+iV5ZvMjubB1Bg2g53iHdloGmcLv9IBd6zrOKa4Lr
7kHxqZ+XqGwE41MASNOaGD4cv30c9KvdC0x8RKxjZhEuIVcYpnsh74DucPXM7PaiIo3b05fR/yyq
zyxziyq2dNxLbuflUUmaliBxJdEGZGpuZxqunKzl+ql7Ghgko4Lknzh43k8sgjuKbDurdNTu3p2d
2m9NjcTRHghMeF2BIGxvRPMEL9IuqQFMEfjz1Bvh/1/Gl2JzVDcHONI1uv672pph31GkuaE1v489
DA0Z4hv8x3uAklISqEHc4d0t8wUaFx+u2Te7KVTE2ym4pFGlurfqUzXjfhv/AXf8ekWaGvQ5/Wnr
wDyByOX8EWsK6KrdSwbsdfMyvtcLsj9yCFd+gDc11tz7zanJBwM0SZanYYV408ykv6wuHIutXrcT
bqBfChGXg2o+HIQ3gijTpFLnBnEZMIk7qrKGo8YJR5BxTcy9uqGrDXkwX+b6hjW9xNGM5UFfXrj7
/IHZyS6tPzWWf8EgNS3w8QazIdsEEA4eYASMYEIFAWvP+kAMEz4sODHd2MCdlv1lCXzRMFLnZtT8
K34fzZJ97QmHZ8NDRWRQMlRS5xn0lxwEw4URLQYIL0PcJsfKF8o2eAzKF5cG6niNX62k89y0/9g0
oPJfa9CqBdUBDRNIVfZe4DIcP4eCxkc88Q9aff0P7F3lC6HN5uxJdAViFBUIfXcGoPIUrVSdHz8f
P2iQWlRvMuFhvzQLGMT6H1LjeLTGvSVqa0oABrsCwphR/FpnkMkW+VVZPBF1Wf2CdynETGGy06wT
sWxP/DLxsyRaAPAE8M/GyvflX+893FxqH+OGJTylDnrELFAxH7gMOmo7O9MAzuO+csansYar2nkS
aWYDOvZP/QLed7jqL+lDisL+W5pjIFObq19ndkv9zvngH4fjhpCOu9XCQG7kRDoT0IY9DRwmULqM
SY4XAXku7jb5sYCB5ZnmarjiLhAtSly8/Mu/q8qGQsCp24MLVl01HJuErC8ZNCYEMxG+jNjJAJGa
kr+pEvzSx4YrNzDCN3cSJw5sdVGd7d4u7Tn3IWODzyb2KYvfrgdcnSG247a3Iewr+iOfojXyDy5x
fOMniIq17WZ+LxnZJ/ewSvk7sPWJBiLFz9/Z/kM5AQ5rrXwbUwV8SdUGEpdNCRjPwFCXOvlayVgg
YNSXga1ort6zLoBLPeeqaRfAr7aCYZmStfoQPFZnRw8f2Nqx5K+04bjYtlgo0DVxoALQxkX7GYLt
F1MHI3VrQRskmaZzPU5uJTmcx0UKCduAhV/vWDTsKnfAlT0M7JK8IeA1lcTtWZfj5I8nr7njhtOw
8+DIDod+ALKweO0GHw8Gb8FoMELDxX2d7XsbiuwbsmJAcP3NjQwhKRhxgERbLUhNCm7kRNRaow/m
D3zbIjR2fFVLmwGm7RpYn4AJYer4GOy6lt6wIOBooFupbp1cTF/hglmmsiolMN+600hSvx0/zhy6
ElvunznC2x5fdha9Fk+CNbf5Fjd4GngFdHWTRWac7dOdGkNPrxgWT0o4Y5fiZM3Bm5/bBJFNf0hX
x3Zic1wPdgY6ArDr9/H+FoLb3iYpRqXBeD/yyRVnn6I9vgj/qkk1Gdh70NFBt0AL3ACGuUqnLR5q
G2UCmM99m+2vyvgWtohhMPH/3PrPxbs+Tb0hEJgEsoLtCaDQrl+N8avvY8IlLRkHrdaBhGAPEDY+
dORmFdy3/C1qq1Its7QxX+GjeyA+mrOBL3WthvjRH5d/6zuHsVgRsf8oXhZk8xd1Zj5hdRw7eYCR
gFt6BNS0dE9B4YCrF91nLXsUOkoakx0gDUBqtr9EkgzBYJTAETAdyPR53uEGfJ9Jns8Syn+VpC8Y
N/SLYJCjreP8a0xV9EYO1VcG0w1Q0sk6jKR5qX3w4LDmP91p3OdS9874X6/xq6QPFaeMy8HmEIGq
7g5XcEq1Z/Wq8bnE83/C1LukJGgb8vo4o4/epp8YuxYzNv7PR4HTVw/A9Qp++lld8WhQ8vVY/JD5
zOhthguQRu9rqjCBzk+TlNxttrFJyXl3X5O5DWig04qICMxKnPivzOH4Ej3DfCSZ4Eag1NeMPnj2
gPNLedAswwwl+GS91ofMKiP/FSKqZ3jNzsvVYX6eHZev8BHpIZPxc1bs/AAXIjL1+dHHYjGr+5uD
CYpYSbq7kW3ki0PyR9BmvkmTJ5nmjOS+ZthGQ6CTVqp3Xb222RxCIO/cPt2couyrjmpQ28p5MQOy
LtJCDUxa0GAfLlgUpW6PdPYmHjGUg9Xp7BNt8iRDBvByduWAkNYjawMSENR0+/wjjEPxRslzbSQC
Q6aGQFUNcUBAqd60X0fUT4jbK5xsPoyB8HEwquqxGqcO67gAUxIAfwHuAfvTJ6x00cNhLLwHvYRy
w4WBz84WwNxQD0lZDozMHi96D7jd3CbV30oF9//kV79TgdbGZ5wkARk5sMYZSRqpdGEKXjgLf+Cz
bqAFYIyVMWUjjfxam26NjD4KMguU/yRfYX+jLZTKhS8Ua9z5yR2w1uIByRxvIeydlNhreUwGqFdF
QoEi/AN1SJChyEOQQCrS7lmzgQvB/IcxgRxhz8+xWfiklgjBkf4bk/wvFIcVZurAUmcM2p2kVOw1
Y7L/gQ7PJP2tD3PVe71QsqAi42hfoiHrYdbsAbGdi3v8PdxXnuRbpDER4K3kODTIXalEOik4+84x
rvErM2bFpxnlse6qQQkm2Su4TNPl8bN2zK8ULCXlE9ZLLNlv8e7JiyybWpSvtagCX1gSOh63VcjY
wEQfGy1+gdGa9JaScAFLg0fBWI/Pa0YXZKyFFosnNnaZ1AE0y5HhIfFAOmWkmJp8LUOpLlhwhl+s
ZZViF4gPK3NByMN9TTgMeRljyX14B/k7410yIqb+hXyQB08yqI4AKHrEF5ILCkGX+zRhiZqxFAcv
6oOMljFh7LhMuS8XDhDRnIKlcGAV3rckE52fVtrIua+r7W2L+MvYWnqZYekLMkvIDCHjoWBwvg3y
djwxI+Mns8tWDcpHTAaJBGsgjgf0ogfjoLfod+Efq134eX/TR6lIqnX6cevas+ttgIWGVtcITvz6
E6EdqPEuHKCawG/Snbmg8GU8SvoNBMsKCmnXM6wH9lG14EVkHrH1BZyadB2L4YKMIcX6HgJTPkBv
iuiH91yfVmScPHwJn1kr8X1LnWvDP6zQken2k+UBj4eMMnj+aAMTD0TZICvlHgmGFKu2sPc7cSWc
TSgx4oLb+EeLqi1ClkGAMHuITSYy9ZjxBQJQBkpf/A1FfhZeNu0BewSuAAe1cwAzUKFjJDr5LtS5
6vZnhkB69Uj5St6uGUDPnrk6h89AspViMZ5p88Gy8HozZYXu9AxU8nu8uOtEBg9MsajqpGMl9HSG
WfBu6dE96M+AOK7/cXCCSTWzXxe3/cGOTAKBC0RO4lYdKF6UQDTn0ZKzohEHKtQ0mI1zTLtzZZ//
QiYw/XR684bkA1UWI9BaI4CIPZJKkkMErQf1jiSzGEA5TSG7Culfv0W1+kHBvsrTXi6t7YMQzeQM
Ejg77yRBILUJag7pSmAIH2D/R3dPhX8I4wPyFOZ+mlfoW8K2bqEmzGPa90k0EqK+MMNMnCRuSZM/
JtOMR/6LUxegviUJScayJPgGFpM6xMq5GBS+B74eI0A9LXyFQ+IQQ8ThJTouRRqNfHNBlMv+FdI1
gnuWlUPwUAxA6/LKaiAVKg0jkG+hLLIAKxlJWl4APl684b8y1qWBcAE4g3fJJv3lM3hh4S5i4HKm
SqBx8HJ1OBC9BecJJoDZKKzmgxDAYrenWOI3U0WHWRqPFickaZy7uMn1YyInHSMmSCTCWxIbLeaL
W4RHZ1CteuvWw+fVz2ajhbE4R5r/2vTYya3ND6BQSfm8yVcqxm7sqz3vHuHrAbIwBoTwFjVhQQbi
ZcbjhgkhXElOKvjB3CCvtun1ySetJsbiEWKYwLPNx+6wAHLGOwbSPtBssWsoyTlS/GLVrBsxG59q
iyTUiwEcNzJpEUaIjCyL474HXDPnKMXkGAAM7D2xF5hzdkkchMVXj75F5B39TOcCqE3QHEiaZLJL
v4ZLJbx6o7gJr2EdYnN5ACs0NhbXrRETQtpYJujekYZcwpWI0A8CNwhOwQWWZ5tEpqkWw1WHuWGZ
Pl59IWcseO/pDRbPYXJcnSO80dfpQpp6jLihXR/w6QHrwDE8OSzCosjkKdGQSTmSHZus3KHB2dDR
+9tnS6nTwB3C77kZ+3FOF3oBLqF+GmczI+axwNw5oxj7FjE1GsCZbUjY6gzA3oBQ1DYYzPtR6akk
5db9UYy/HlPUX8sAZzNJdfcIW498336z7YWnZc/rv0duEJYO4+g9/MNOiIV7vCrAC84BWNqvQzWp
aQc46MkJuFe7TSdghHi9ON3/JapfX4gpHn78bS5kBMetVQZvtKiZvkYFjNnjfMt/rAtMUWTZe6xH
C5wb89UdxtVYZAv/wH1yNBQHwRSTFp68kokv59g2w2LHN7y+UH8wL0ZKQtdm/UhxAOPlOQYU/dgy
IwV0e+J8NNL3PYbT9I34BQjdqbQJBRticR8mo4XptS5x4/iKZms1Ge5U/7K+rK9bor5YEkZ8WOLI
yKOhvg2fo3PA+cqy4oyBfxNtfw7yoAklyfl1rW8gb5+RTKWfnpj+nq420SYPf+BUHGLcwMYaISwv
sbJUCIIGHH4KngKLLV0Mk3wAWfTCKgL+inrI9A3dtKFM1m1VRXd3EB5lzS6VhGHBJ1RNWrchfXxF
dnFS2/4qYZ8dRpyzIuoQL+J6i9VQFviIa7pPHMIxYsEqRLOV2yvtrMNHiONlRvi3T2tXaaxMdZ+4
0jiNCQiImjWLmUZAuImZiFf0Svev4WDRlPZgAQUc7fOKtkBF65xyobHAR2iq+i8IQJnW4WiRzVi1
0WhRMjrgn07Nj6567oshbEJ2CNZ4bGVZELR22ubRcAfAT22xBuuwXv+hcu3oxnDDhdFiCAwFSwxT
58cI4m8ZZiN+hCxT7EA7Zcct5P3lwrofqz4Q5UkTNuuuryw88bSW4bhucaHN99xUr7HX8z9fyb1b
Wf246MpiEKbygM2sAKRcjBYwotUx0niw+XFd50ySAVkbi2MEq6SCmluUTbGSxmHEDUHc/yByXoY4
s/VmfOSXFB73wGQKH6S5vs2MKFNCA+Azay2RthOqsjnDLrMl2T3nhJgFPSogt1mCss68Cu9UpldJ
lekfozLUZvmU7yGDSmuu+IwLP+QTUTHQEBwyfm3kkyxyGWQezWRmSxoSmglHjKwfvM83BaG/LX6s
ip+P5aFCc8LcWvf62YIm0p9XUxyvDVZ4Mc3AZyPhyUzxoF4f2A+Zb8SHyUYwbKhNsQ+OSIHTrIcf
RH0iLeMgvMykenrpXUOQKUom6o9wQMYKWvKEsKBFWc+Qngv+4YewP5KqgMfeBBeieaSdjVfAiA5U
BY+LRl7jaxPCkQJi/ZAYSA1IJXkgBTigBkWmIHLw5sCVYP/A/VM5kc3cWjFKfIOD5pECK9B802sC
xcNNzVZhFA8e83RVVi5cKmyDatqy0I7TI3NzXhFeFOK7Ew7gqgrXCF2Z65zZTg4JyY6maEEzUq8I
Q3fPk3NEME/N0sUcXkQ64o+xhuG+J5DBFEmUBk/fdFRAbQGlXwjQ+s0x4WZ1kH122dPrX3BASg9W
lwwIgoZKoYc8SukV9mWkOjDC36RqSQ7+M6AZDv4IfhtIAncd0XkgtuAQmzMkLpiUBTkn+0EWt6SU
HvHobKEzlxyGEkkOTUAp7OWxUkpIn9MPDY+hjM/x4aOcDl0SkvkZ2k5JGnHMDUEeFrhG390qar1s
iScNwTotabkfIccT2VJomFhQHCeaaT1VIjn515MyHJEQvvTMBG7u27Ls4E0e+HZzUQMw8vsXvwrk
XMJkjJRlBiYkbAw9O2CDMJd6GiIs7/BUHjm9TGvfIPztGfWoypwi5j2YO5yVtU/udGUGbH0wiNLv
x7RvC09MF5wHPaa3GJ6+kmCRHqclIieO89K7kd8e4wf43cX08llM1Zn+UXpXeI20c8i6MP0WwUmc
KUw2VhN1o7FGhff2F9eQJS1LvRHYD2EjLDjc99bwbVaingx9hPeGp3NAFOZzwnKGgQ3oreJwugNf
JzIY8CIGsEBJY2Ztwk1tCQ9EZ4DR8IOoNljtJvjfOOQEQsTgdR8MtsSV3hiRkaNOcrDqBFr4ySE+
7hYKgoi55D7TfzMPvB75wpLxhGOSP4FQ9AMpkAfB2Qc3yKvRAvCe8dhoU6J1iQFvg9yXH3Bg9+ii
UOEDjZDDohtnTbAmX3Eu7Ju4KiEEii8soO8ZW85JeSy31EJkuv8kXSRMil7Cnb03l/PoW+t1/vD6
DjlO9j54Axzb9AnjE2GOMqJNWDlujmwUktImA6pFqwPpXmF2gBUIIVvcXKGE+55DK6Se/FOcRhTU
B0ymEw8Nq086T2AZLVcYkc7JvvWe+5t7gYYZUQZxgBuQDT5ZWHrnfzQdKBfuRLx4Nyf3CyRvPwAK
VrMHk2JzB2q/5dSCcyU4CfErLcBmTGoJx6PvMup58CxRvY8w2NH2HJw4WZaRIYGu28w0pvPwI6Mh
c2hiEHgFWM+xCDB75BMJdP+NWSesQaZByECov2tfDzwSOsd228eVXcZV8eU/JWy5FeZJlzlaZKKq
n5tgMIREaFzRf3rugYMGl7BmenpzFf4Vk9YTQj/SFmQ94ymtkmEpbUzKXj4HqYWVhq5MmDcpBUmb
AVn74iqPIJQ5gb0EefTm2jSE+JUmJO+5U5K5EUxoVwteAN+glXBa5wx95n4t4RkK1aCZ+fDMBuYv
lDNvt6LQwGoddDWm08C6LdWJlDalZB4NUGuoow8b5EjLGeJKjCrFKNBbxVH96yTMfklk7NaQpqwe
6Q5yjm+Ep7TeFQ2NQGPHZJx09AbESMihLLIMCwXjAIcFwOjdT+xC8jDC6o4TnHdc6S+ULOMrV3EC
8cRD6wrwvMwNY85coCN4903v6+b0vkRRBSSU9SEN4Fe6K9qi3C9yUK4DksbBKkolRP1+HG1mamT6
hKhvzuG3pTd0TbeuCApY1s9R+D34jdNecONUimfgaLNBvlHfCfLpVjrDiKQrf0mv5lBERqPk3FwL
NA5XB3ATpgXvQV91JYNVTS5OsngytNIDNChfNNo7DYG9YUL0caiRPiuusCLRT95sfHKG5yt8Qw9y
qh+V9qF4dt0xOS1XIfUW4hHqUzxZ6cJUGMj3wnzT9QDmSJ+rfYXIVfw+XigQgeLIEob5ek/DknUr
dXTSQ5Y7XQUBxsOZXJgbw26Axj0RyoDJOgOuwT9o+luAMpKkHw9uX+eJUI1MFc9iRFhErNdHCNBQ
Hj0B8KOjwB2wtJL3XBwR9QZ7GNRBiCGWuZNV+x7nfOzd9sCOQ0siFmlGyJ5WSAovHz9byzDaUD3+
tJCaRioyZp/9L1FVIVq16JWsOsa5RZ0xtngUf+H+0BMhKitCxA9bSt8AXBP3Lkvak9AeFhDcVUQf
N4pWDbODwb7X6BAtB/ei+E2kogXKumErT6NluKVCGUmR+5cnc8igof3is+4RNMrEc85ssfOiXp9l
J7VJ04WbGNsHu8U3V/EspFlDaij6KlOuwExkzHuMcrZFi4TMhfeKqLkKMej0WnYdDVg4PKqKZB8l
rZM2SQvzAJHweyslXovhZv3hKss/YVwycz0P51TZ5aOm4ieCKs3KqfayptgXsm6HInHQ92mujIvU
6DU1WBZNSJV5cP6zqv1NyKhlR0qdjKMUQxQIxUm30I2hEKESomBOuBHTYPYze7awvNFcISZp7NCX
MDts1yS+kR0WWu1bo9XR22U/gD5+jNgHqRPuQrfEmGiLkJcfICwhAtkpQVOE4MBvGEdetKSlsNCs
DDMzwaadhjMZ0NwotaAAdmdxQ/TwHtknIlRJRLNtUMWkXRAoZdh+gMorfIYFI94cDBgaCcWEVngk
cyc9Z5hkhySbB0LSEOHSuczB3sITZHihQcU/zFDQOYtSrLx6C4aOjmRkeKBPzKXGnzdPlnUn4y0y
lqGnItl0su0BLhiQHiFYFkRI45gdzjdl6b03LzBl2cgQj/i27cgkYVuBP3YNFfVChoA1wz8INg+k
/Uy6PIu5lMB8YD95AtVearZhrBTUQepI6MthllW2NBg1lZP0iO7Se8L3GRHGhJ42ngkDPrNpA1LA
F2cY5oJfzswi45yzi3iL2eI9RukEtZVHe3dDsFJoCktO5pKB7hgDColLTA8N5dnQuFo6Up44La4i
+GBdsq6FkrgK7xDB0u2WoHwaTxPeVPjcs1i+7khooX0Z4E4xortO+yELjlF8y40rDEqWtzDZkn3a
+R9ZpiDglgM5HimaDJ5FMuDCvWQBSmc6aSKy3wTMa8yUjdhSSeOENBhSqIMvkISs7BlkJB3kOQSJ
jMYEGLFnGro1cgJalBQNCBvWPTXAkAYYmGSBogDBnaWZJlffGgtT8LZ5QA5D9GThSj10Ddk6yWxj
XmPPzIjKrAnpQVeivwmrFTVB1geNEE7I78K8WONvcn14EJOwDW2HaYkOwPy4Fe0WFshEC9uSrbN0
HLamWxjshBGgZ8A+2KHwHyLg6WzLYSw0V/qLTvre1nSMX9ol9Y5SwLyQQGhwiJV0+0SskH+L0BMW
GdQOPUYEmnQrDU65w4phA5oNys2b7mXNSk1vogv7bECF10kzhU12jACa6fp7cJYirhBnspQeZOp7
T817ry/kDhGzgRcKwU4mTJZeI1Cl9e/lBsuSzRaMnzWAQAsxtQlPoPg9R3DxxIJAYKFJeH4jm5W3
1gThyXISouCPKLAid8U0WpCtkacwxW/pRbQV3UeIybwT6cf62JNSD8wMSrxZCX4+ssfZ3t7TONoO
PFQqRg4bNUQiq4KWMmKgZ7C+uEcWnrB8GUhRGt6jVuw7Cn7uReqyH7TPKDWiz4kGdgxkW8ThlQ8S
BDheud/WLi7Wc9xIEwTvhSRCA8BeAJ7DRg1t3aIbp+26tzsssWejpzA/EmcteAdK+Dx9YsoEf7D8
H0nn2aQqtoXhX0QVIPGrRBGztuGL1bbdJANBQfj18+wzNbdOzfTtY4DN3mu96w17cQCDQP/C6ft9
ZJG2h9uxs7fsN2yrhGoQycizAzkdb3QXBK9wkVV8YbtFLxXLn5/V6n12H9Ed75KIewhlqTORi0cv
TdQc+jIdf0ktXmCQ61R39PW9JP3bnlCelfahYOYUDF9IcdwbKqlNUh5ezgFlVZEsz+8g/zYWJfzT
2P6VzaixojMREwjynvhMpr/4EuC0OU535a4GocDefMN4KDD23QYRBbqXJ9lVInO6jgr3vR9NcKXC
5XdXUjCTgRMqZN3U/us7H+84O9kmztQzrrZKf/D64tHHhtfBpmn+8mHSQHV38ilLEE7TpDpCqu2v
GARJ7tnj8tD3ihyERcmgoB+JZmiZ4jGOqAO1FQRvxDBVjIO6oEa8AXo+xVSlk35uUJqocCGOmMxA
85yRqdNDxOWAzPzDeb2zZM+1rxHopotxT+dE9NaYKVgB+t8UOqvzgF9HWfF9/7Zmr6PCnDsQBR+q
zFA+qavb8r2Dq/N7dpnJZ6um9foTwze4musbjEbZWZCTgRfsF0pJMpb94Qcf9AESdgVVyePVuAeZ
J/3gHFzCvYISeLU0KBnQwb4ekzJ1mz9pfOU1TqtzUBHHi3ARwwN47AvpkC/L2m1fXl+ETCFOWEoQ
H3eTQi5WH5BqQcYiqR62Y0OWGmbGTr/qWwvjKPY9yuyriTDyoM7VlBz6cQXLgcibjwidajAmyoQR
hMyIekJYgIEluGNgTovc4ObphY//APTVj3d7eDvYRfm4GLvpBE92rMF1N8GMC34QRgkdETmLTp/K
DtyxcRfgIAb9HHd/KIrQDkQAScEb72mkQnX+HvMMEmYgMjB0JnWDZ45ns4QwUac8pB8qwgfNNNCN
Ea1uv0ChYR5oZzIhxm9M4whcBp+BsUr2wpE/zljSa1Fp+KOvHXMAorjHtx0GjA2WkNs6MEphWQb0
3AqT1xF+XwR2an5Cj7uytzytiDJRwJvj7LZCNAAJFR52FcvuZ27s2xPmuWs9eHwlcQ9tnyRIMCeH
b2352YZD6qZuQKhLYXDby07ydI3K1yFgwiEeTdxs/7BIM3dy08sV/4mjxc9rw+0wAnI2KcF2+AoA
FBAOBQe6w4EyIASr+cvmuLBzX8nlwetCiUY8m/iUuvmq6/zNLfhjgPMaiRQkXDUa6IGV+yAIldyE
+P73EI7l91tg/GVr64RpJtZuCR5fvOu8gih9KRilzDk1aM7rX1FHzPLc/bK3Yv8HrqEkxpAOW64L
DGSW0B0NkHCP/hzsJJBnCnaikdoKZ/atArkktn3kc9AjGO0zl2a8fWpBjbqIZFDz+lk8fqrpY3de
q/Pbjm5MP/I2tE8y1pUUtSeTtN+HjzsdyP6gO9meH+HAxkM0qyURRQRR014M7/COYAeqIWnRfKPS
fwbd273poaYSIBuw8GaNCN17zkvVJQimKJfKT9af8Fg9rxA2i+mN6AtFx8GTT6PLAQCZHP7qIrcX
EHSa7wUe8dVaddgTILpizYGnZyjJLmEU5HmQUcaRKm3flzIAwb4XcK4T14UWZ/JZ4ZvSUe3U0uE2
Yut9YA9YlD8PyVdXr5hLKpERAFxuZ17vdCJfA9Z/6bQuKTgDVrI1rEtJeAU/L8pEmxlIKDeY9eeT
Kd6JJdqwoOg97vgED/2gxtXrQach78nMEAYg5cuVeE5FXhAvbLjWSeOpm5cH7DgxOJxLiw8pTowA
SUVNLZED9MrmfH2+PTocMkaX7ZFPUOaevslZjYiVdLI8TS40KSKsYhJkjFlLkFRE0JAaZJdutBhl
SyzAT5kZGBXhlziResUmxQ6c07YUdheYX5j+28uS8dvj+bezOVdeR1WLuiHPkYr1VEiSK2p8GH8O
uPyU+lDxhU8wbjqfhcrcrJ/+YXSyVK4uH3zYDFieT19wBr3zqsfdlp0m+IxT3n0tR1MyTJbnp/uB
BGEtLDmAS+bo/vszvsBElqG6ZRiIkZn4TlY4EBc2EdDFPJmT8cV+qCJKsolQxE8WG5kSi12G2eTZ
TGaYnhPN57cwuoTVjFHzr2R+kbKikPyz41pSDDfTO0efT8eEM/Ny2GA004qoW5w4tb9KmaTXclLH
Oc74h+mLw2DLKhEj72yf+NFtB5f/syR74h1Jsaj8Ieev2EzsMFvo14q0dS6M8LvR/R6PbTXI43+t
L0WzaMpoxSjG8kilohJVbBpRiP8rMPkFgbOQ9j5hXhyJUbEYbAi0MsErqJ2cI/nb+sPoGGvO5O6y
Vz/i598jfsUC/H3ExZ/IvItJkOE/+kgFZuJHiN1m7yiNBV4jcDSBuL5JN5aAk1JwyVt8I5wP3yBh
hJxhMAkI2kfsueIvCKypj8RuhX0QERCQW1amCMmdWso2e0y7fKNv+LKvO96iWu0bK/YDUoh82Bx5
BHpEgA9xae6fcmR8MYQfEdoLGaP2Oi4g7HU0m6jJudfrZP05cNcWLdHKvnULetl7w0odJ4qHV2jD
RLAcS1tm+0PuSuUb76iq2dQYv7odiRA7XCZXbgMuFhLVjrv+5MNXM0KTwFp7Zni2uyLZ4dH7lT7t
7KWfpc6iz6MPCE3la2VA1QbcUOMS6fBW1DeOeMIVp0xCYw2xm2aqdxsBLNmjTYmRTOudIVQuyHOd
nn+kwIIO8wNlgzbMa76oLY63bYLvUbC6NqKhMUL1R0NSCIncR1cO0xbQVOk8dW6O6y1+TPnxsRVV
BGEGkbhEfm54iIGoVCyHuBbyJ+IXRIXZzfXJVd6i795u74G5lmlyZKf/RA8IehgX9REcw/es0TfK
5b5L/adDZEelsfd5z5+2XsMihpqFhrJwEtW/a4jHfKyU75aXw+ULZZ6zfvuQXLN0S3WdfuaaYwMV
M2i2iFzXope0QK6HxG5OAmq2tqmkTjP5r9a9+7x5wIgcpz+Pyn2CK5PbTiwUJGSiOcqJtZoS0qNF
d1A+5kx/LxQhpJHqnta5U+0VP3FsGutUSPWqN92JXs2UA1bRFGrkshI3Vs/0YV6ed8nTU2J5JhtO
UsZwFinopPGKcxR13bDSXn4PXaaZ6fXKItqEgysiL7e8nmmpnmtlv13Ui5qGWMQP581MIQij5LOP
CWqv2U8LAxY+mSuzmvHB5OW3B7xfo0SZEV4aG8lMG8J8q4tCdJpuk4cnbtSW8epUtyeF5R7arVSs
R1Z4mhrlXP2jXBhty2orS96sZss3xmnvG8GCVIFXwjW8B6n7QV35Gn9wSPptgsZcGoj+1ub7UFXL
Nh6woUGGbF0SGayaZKjUR3FiBa3KGo/yJaEFKMuU7efNbgWx3jOroJkVt2tWO0Qt08Ddxj46QlRL
/fg1+krTb/xB5rJD6lR7yMIHa+2YbvIf48PZgnPTh4qMsqOE9Y4L2bfOyLbxCYw7R77mZNObG5iX
Gs5ZEXToMKToHJxEICJ+xm5p787RJT9oX9b3iffVIg5QXP+H0Gdjsk7nx3xBKVu66NV+BoXKt9JO
bsRpaqhhsedJyBSieMQblzFxPSx+f6rJFNI4rovUAyM4NxcyjWAR62stYLeXmdVE9z8GhI8l2c35
hApApEx6C6yTH8fiq0y+b7G96Tj6qXw/Nh9DwroY9jLK2g2xbwpe/aM1tyY/2JlLLUrGztmeStsb
hSBNqIJ0CBe4izp/PPAMXzyh4lmQ792PigNgeCMwAlkbmqNk9pV965sLM2fS6KLKGBO8O5XAsFjB
04L0S4y50A5s7pp39iHVL0kkk7VxVvlm6xjPoHq4GnI0ewKlm4QzrNjJp+04yoDlOE5olEZ/VkQI
GHvozb+MwhZlbPBKvYS4djG+olcyUNSVY8+m/3OujP4wRXCfaN+MqXQ7PTgucQiQFgqU0SXX024O
r+cCM2Avw59EqidvirDPc3y4D2HWfrc3/4Ep97DA9Hmgh4d2hbKfPu8HxQcWGt7MFE0JKTVM0prB
o3LpjPEUMOHl6eZlIDFz0huHLHMMEuDpckwr6Hovr11SrB6xueBGi9WLqaePdZzy8WXBfc/2/r3n
FnLs8fg+P4untSmwJFTxfs6+1JVGTYbj35fIt7KxV8eSjk5pWMjIIveW/C09T3BN7vPF40Db2ER1
PSEWz+U8TtZWYLwuHQvr3OPawi7gq95ng0v4LUB14Wi/7C4LHO0kkqOeEuKfQBNEx9JZiJg2s5rQ
I9Uo6WpX9pgdT+oDMaM0edXd69FW+Y33OGQPCFvXd1hnS6qoKy7OLLAeRz6u+PlPU2efZkKALWnz
MLyaeKSwJvOJuVB+xEoFo1ikE21lb+zFIz6vDKa6bw8aR2AuiII7fA7aqvkzmYoDLs7uXzo/vcUi
QDyP6wMNH7kIJm09wNVBCrWTtaOdUDYM1Wdy0ETWTtDJwO5iO+zIxeUcbI+YQ17UdXtk/r1+wup4
wqWDUAVf4Tl9gxsyp5HXpSSiXURVzvkK2ZCgcmV5v4hpQEI6ARvt2piPGJGPjoJnYzIu15c2RQ1/
bqEXbaUYehbPOTyzbzHRJ3t2QQph8kdcFoMt2pBIZgyvb5kqbqEWxsOm9rFBnw7L+7492pQij59s
r/Ebw1H695IFdB79mgFzPJku2zEmmBGCQht2UDSl2InkFdV2QX7LrOcNxNduIoZWgvESi2+ou1cp
/sDs0OZgndv/r4uYYStLla9ob7mDUswfGuQAba0sq5BvX+w1aMd8Weo2pgATGybPHeLecOTfIUHh
vS+BUMEXWFbMjZB58h688dqMGfWy44prykWZU4Jyvf5lyUOSel6oHi7GGlLLcTRR1zCM6MWkKdcA
hNOOtTXTc0HbNFDyTO7QF0AV6MTue0vsn8VeTC6KCxxNGJ7gUbiFg3utNcSHsInoc/WtvFbI/wio
4bkKMt9Z8qfwkKjzclgWohCEK8NapNt/EW6G1XsfifVozfAYDZSFspBJpYzymBUVv7ljEjiwDGEF
ZKFbsVb6wGrG7ghGAVSBjE+UweeS58lFUArv7OagNzi8im9wFUQ06WoCUrYS/b+YKsEk4rIqS/qY
rX6tfb6FcuRerO+XYTni6leMVhnCktY3YUTPXQuBCcSAWV1zyeYs0laHhUjdyHRy/VnKa/pUUJaC
pcdXF1dI5mIMrMnn1NxSbkNrgBimzVnIgRj6cFe4M+a2uPDZwB+mxjzfVRewXSaJE0HhEVTMirRj
hj3w/QBq4HhSTOwEFUyogO8XQeuS/JSfPC9Qbuc8HTx0PAFSzH22r/KaGzHRrzT7QNViXXHj9hmd
PLQD2Hej60AKyjS7ENrL4nNNLsYIThjfVXBBlSXxMCEL8AocIlZuOvscaXkZKTM0EO99VdeQ/iom
VvKDr8zn2At2n86q4SoKBBZuZ7XHz17cADiF+w8SuEl1gfwmBkB8SyAcxqRU7zCfueQfXOgdsQ6z
/efIMwrvUvCcKO+1tb3VSxAjPjyLcm1fhYk9O/JRUEZw9+CyDEfuPIxSnubP0Y7FKqauFrMm0fTc
WSOlmLXy2kvsZwivEMhP7/5bUNWbm/sC2lpKvjwfbUcTuvc5zxsAMA3xw++5lv82wZW5GX7UnLX8
jjhkoA2IdNfNO4LS8TqasWB03Kg2oEsPYwAgVolYpajTeMYeCFRXYGW4yKpzDhS2wC2PMrslD3PG
5dPWrDH4QjyUAEsALrD5WJzC97MKacgBvEoAk21y+fd08UtAaPxpwPDjzm8FE7ABl4j/Pfdck078
wpMtTFvDngVVkej3+H8FlxuaGvdLKfnbfE92HWxNzw5PLMQ9EWxjsT92SKQ5iJN1tibVc6nEGtLp
MXbfXhXRBbv4SX0tyisZ8q/tPbyHdOCg4fDQm7lCHjK/9YJvj2CBf9gTfXkB8w3l5AMmPAqCxRNq
RU8KTwuD9QaZ+HxgUBVb2BM83TJSvu3IDM4+CjWIaF0whNKsmVg+jKWZsdAWLUx6qhy0clP5asUv
GILhKypxcQmtyWha+hzLmG3QrJKxw6n3I0hKPcgIq/Tfcz0RNxzkiXSJCMXWop3i58RgbnZGDoRI
bJvN0Jsh81kay+c/Qj4Sn0l7yYQEI0cCNoQIUyKEXk9nCBVSY2bP2f0z5r0X1SoB/QzpUtqJ+k2M
9fwBA3I+xNq37RO+Z2AnNqHJ+KXk3oA39zOTFrwLcmVcLohi3FO4vandePVil25uC2ruSPkncEBa
sDaQ8xOaRRLM0VhmSNfQvFyEfFBF3YTo4UUkKfPhMJnonop8zUYL14b2XOh2wJu5+kLaYc4k8tUL
7FqGKJlAlPN14Ca3Ww4rIWuQl1lgTNDltdN8kXGJ+p3mjdwBtOC+xhF9DnVyJTbzZJ5v6aSoHQns
oQrFyJYpCYMTVusc5cx0QA2rEuoWjU4oi1gO9F6hwp9DeJ4gkZoU0LgQc+SbcnOPgHxQODzCIk54
/9dUSCJui+euiEz/tsyREpV+R1ZMEVKqRmDmLGR1lcxLQAZROKoRGF4xtw8tC7Gb5z/S3maPCZsZ
XlgokOIsZDwg/j5qCWiVBaI3IYbUQ4ETTAt2mdD2zVDnHwRz4O7ouFaPzX3V7IhH45YkJ8RH0XP2
2IzCeyQkuPUCCL+bQfgKm4AXW2WiTV7zLUP+NqK6E1fltshWQhiITGVFm7e5F15yqjAIcD9hvqhm
zxOpgdxlApjwoOb26d4ruqFuG6111B5Y/4fcEbRr/VFZI+JCPvbam/NXiOwO/VrVjc+hPNHX2Szb
ZbtihrSKA1PBw8pFUlh69T6ZdWh+pjwh2wGZpXxNZsiMkxm/VwIFL1EVW166URCQLpTwTtIsX49H
44U+xlx/FA/VqTlHmmuylOr96yKt2/2T+4P+cYMs0lgis+SzCp2YPadODRCCZ0iPkkDC0WGOIIkV
ERr8xIqNicqLvkwEaDxifJTb/ny9XYToTp+lX8rNLdGxjFBzsYkM+/PkPEHid5WXPPVo+hJUUvUl
JYNpJqRsCNkSvnGNrm60Rtm5bGb3qJvdQx1Bzi+CMjaK8BOVbG5CXf+DPD+L871ZOzwaYndS0cUN
AYK5WIaIZvD/6XMhlUKiiEZrh8QnQcODXGrxWbWRtUgmZ2hQt0sPhDT7pD5fsEJLxoLNxEX9JxKe
92z2yzocrdkAtYm2fYT5ZVijGHx7CHSW+lxdImVCMVwjp02mZ3LCiB9kFIJEI1sXaKDpDaOcKwA+
AnSQuRrVvX1Me5fz9yx7HDT22P6RPdCdZUNaBq7s7qpXw240+YLLx/6DDt7NBUgWMvMKHQiP6Szi
/EO6oozVj2tfetuzfg0k9srUrKLm4S4u6cHiLf185OJZpYB0Rj2tW5zYjn7AZccyabJpAifltjId
QDM4GUDo+9eBOphkbxd0FhclNBd8b+wMci9zKXbeF048KCkJoNqYUSrQZMJkCg4FNFOoB8ZGYVsM
E1Q4uZ9Vk6EgLNhH28Pgm4AXoZ+gnKPAEJQkoUUQpGmDYoICLw2oJET9RSGPAgI2EWUnmgOIdfNu
1a/UU7eSpmZMNQlEy3QcKrMgaEFi6PbEysEAF2irGB0Li3DxuuBTVLqgq3QrFOtLQX4X+hgowWF+
SiMoRE+XGTfZQp8Ijpkg2HyESSnSHBVmO1QG6s2SJKK1KE7VOckQQk5CncFJr/auxklM75M7qkk9
T6kG5WEpFBPpbFhST4QYq/wR/E6DOFpwMB90DmZxOP9LAAWjVX5AfUpY0OZCxILSsP0DbYHMsY/g
ftICgUWYGyEHeTOrAbt/ih/3gbqi1QQXZGrDSrOibGrzsHPITJvgzk5u+9V6iI0v0+9n5aIJxF44
xOVV7JijqTJ9iv1yShIeDGp7Y62YB2w/sembnLxFDuy6YlxRo31spjz0YP2GNHJ1Jgg9Opt1K687
HK3K+ObnxfbJQJtn8HVbqd3xRR7B+XgrJ5Ky7sBocWM5SfXxfaNVPnwYdlpCvQw5yY7O0nzAyoGV
mSY0RDhwlfJc63aG0buJMS4a/11dTYzl7rskW50f3v0Wtucpn+rZzbCX6Di+yaRDUY7Y80ZxhmcT
yzENTVwdgJwGjwM8gR+hk9E7Bl3BIiCBQE/0cA8/oac4jBLNlWkK0GiejIkyNeIU6x+mRw8n5ysR
c1bB7iRsUr5IpdcbywGuIbjMrzVEj3ucw8LiAMl2aHGx/EEYQozpI0yZbHRfXKoEz1Cb0eJ91hXz
vIruJ44VjiQLToFXZ14xjE0q/irxEXi3i/MRsXXuIFq9QRcoN28I8vOhCjJ93+h4FQa26j1NuIF7
bUeVMWA9Avr5y2TL+nuukGuHyS34ACw7XGBSytTowlmgmrGwm+ieTiu72i+XiBRmAlMZ471+h539
+1o9FyRIPBik0SzBveMObdT9eT9o2Nc6zEb5IaAf+U9DEgGcv/OQ1cFA/KmEDIbNJCA2ldD0NmWu
6gsckrEL41lcoUCWP8BQ1UxCusiBl5A+QSq2GVnFcgv0zEgnw1uQK246TeKPXthAYeLhEGYwqb5X
9hh81QHwWEcWfo6s+OBqfrYw5CSN48gFvJd0YM9Jp8zODZ+7duRufVZBDbfUL/VjxuabzCSyYvyL
Mo9wYCliEgznuNRgIjbLgrNbHhtgI9sED5i9KYFYORCEkSKyvIAHZPKfB4yGRvqZ+GpW3SSF5oMr
8uZlBHkaG9aSDPv36v3bgmk5n5wI6dtPu9S+0qPxJ8wWSLRW9o9NvuGggHPAQYOZFePY1XNGmQXM
XuAAE5CyyLHzV4mMYokoWULZWOMnIt7tMdLA9zDWp/B3T8YnmDCefWlBRm2zJgWx3du9e29JbvBr
THZjyykuXKtqQA9hrIHF+B+bVFaC9bnkfbI10lnSdAIt0EOekjmuDmB0gNu8N2Muu3LbBKu64GVj
K8apVLsS6XAYK37colt3D/dDHIoGcSssL9hViMKM+NctsYgX+Ehi8Ezx0IbEI/KgYZRbvcLadLor
Ds84QT/5seLQXJKKll1oqOAp8BTIQBK0Rg3GDGRdbsvAqgId10A6z9cif7sVXKIham/Tzy3AQblj
vr6843tIIO0wPqNSZkIVYAGM9EnAgTxaL4chvGHglzRiCgy28iaA0klbz7JdG4tUTv23p+pRli2q
Z8SGXj1dPR0bHhwABlDyHKSMtopOlXZVZ/ITavzFt9dVm5eE1ZIJRjJs4F6A8JObPbJDxhmf1jnD
SPgmmBwyypnYPXJ1uXl4lL4mLXaHdSTlvm1DKdy17ueH+AviNSqCqTmhkSX8pdf6qn4VYc5EGk/H
qMfh9zPvAYo6rCcmj+X7u97CDBAIM/lM32/q6AfS1lmiBCUvgJ/pw7+r0H0n1lf1S3XJh1oPrSuB
d9axeu0IDexnH1JAOAk5TI/KfARa+G/qz65BbrvVLp6fiZH/mkRyp5N776bnHxtLvUfArJUhDtg1
N50nt5o3HBbD2DDom73E9JMyoJl4bF+ak9SOGH/DiQLivXPFAXe8ESPw3+zh2qkIFNf++LtcNCaX
JLNLWF2oY0YrlXARchtmBlcSW3P4QsXk04SsURBk9hoGCs2M8hNwhABcADyDKgb/ySTon8jnXQB3
qAL5jf7Qgzl/xpquXpGyquZ7CDpcaD40MPq/2GZ8tHjCKpP6x5WsSQXHDyHbK+bvSeXMRDfPlvDT
/CH/0HQ/Z+L2zSw0ndQ/97++5ylxH4Nfv7xant8gBvDmuLJ+powA3p6czPg0Pd8d/w4sg/FwlReZ
MuvOmwFAqPtW+n1Sf2kcuNLIuTWhlk9U4/CUJzIR7c8pA5r+Fj2xjH55TM+YIJVtoEKzb1Yp2pTB
q+7R8xbqLPNEpYMmo9cfJhlwskEx4Z5XrIf7dx03X9x32j3q0lL1zCcGAVgENs0aUD3v6Roc6XHs
INWcLc6b1ZnJ6yu2f6zvbjS1yKXRKL5LlojsG8fHNd1mUCPmycl++TQclOLy8kNGD6mEeO1aYxqY
GB89ZV++pqxQuQ3vil9pHjYP70U6XLJnbFvb3GZ676Qf/6PiyDC+/SnrpzBXlSsHFt+9G2PNYilT
QkNrJ7XCG1Xavgq6NeeXEtPyg6sx53HqD5mKgEiUp9I9RiCIeQBr0bE7apk3GrfqtzCdtnBUXvHj
jHJfsfyGkagVk2Zfx21/uB3ef7dlNvKrYvnZfnr/idk39lyqFUgYzXFzxwpcIqyfmiW6HcxR1WZy
e+AN1ZYudXaHKITudnC7tYFKb6nh/sk2HYtA4RoSkHkep51fTBvWBg6yxvhZBiZemhgs4F8G1QCC
5xR8B26hzemyu/smFUeF4P6twIt8PP1P/jU6AyPJ5qo8sFQV7vJtQyxQnP3L7Sa79tPH99N7bo/E
675HETWQ+ZhokDQYRcD/ONFnL29kDOLsVvhtt71BALTGj1OR7JIFw68OFVYT2Bn2FhSyZPBKS/OI
IBbV9kq2OKh5ZJmm1TomrSmJXW4JtPyJURZoZWRTSwo8D06k1kyTZl8UK1gv6uv7Xs5hTjF/ZGp7
QxVfhF09vmIoFUnlX3bDHpGpfY4qT2kDcrzuyBblg1R8pRhFjTZdv9bF0E1UXeEdznAff5LNnXwu
CnRszxtsfhucRPLwdmthGD0gvE3T3hy/4MDMstwXGN4PKJuGDf9Gw8Ee79Q/DaBt+9GX9DXWKARX
PT9+GTvd9+z5WATH2FBn4I04RlL7SwelOo3asKiCFOtUnS6OWPVIzJRYOVVy/CIJ9EHnQQ3zr1LS
7iGkhDzxbo13O1iyY9dewh6svr8eP60GsIf2TZ4S+pnSduCeRgAev2WoAvNixt+rbHDqlk+Mg+D4
VYtcE1eRYUDXz22y+XROq254+16GaOGXI7eWpuzZFcHLYmLkneNmx/ya0wQrvNQojTFl0uKWeiUv
33if2i2qP6nxSAYnAgrXUNl9lm7GgBkaz52bwLMEAdE1TJfq7Pb2MBnC50pRFzm7PuaqsG9lx4JX
bBGgLKqG2qBE9eVf1uCLkcWCArLHm3PFBCszfB5CgqZAa/n1DqsdT/1KUoK3KTT0ybX9eRhuIjlP
69hEaTszzA2fkNdtAh5DzI8Y++DFk3vdQud808YS1GSIII/tm5wrxtyVSxJWaB8oWqCLlLL7wpri
1P5whW5vR07Q85lXHpOBLAZ47KQSQluq3QcO5Vk0ua9R66PuqhOnxzWOVk7ECt4Y68KyA0DFmvbu
pjiLT7IivC2rE5+M6T7nH7lA/h1iRg7rMRyK00tFk1TEPOxMxP9tBooGB484dvK7MJB+LKmZuzUB
1lxeliX/9f4mwbnGbmOSb0dTSs7yr8UtFvil+FK2d8S45LJrbmlhCx3fbB8H+ypSDO8h++b5UrzY
QFeYVlfDmLtRH/lu5meD2Pge6z+q6fR/aRrAXKXSwzSg9asvg07zp4Di6eihdcVXMJs27xncAo7i
M3kK8hDqxuWFRhzgXrX36Wg9QItUHRK56Ug4yvHReExuGRagkf6cFRau7B7kUeO20tTR2CbYVkki
o/14rxyC6zN6j74b6/jWSHnUSePeigfaXsMo7PTMowarrS+7X5L3Pj0/PRhC2Ydz7HVzbjacEecB
NHRkgA7xtu2mn+ykL0a4M8LrcK0BnnbGkLpymfSc12XhnktPbxZvLQBYgR6UvunCz78Mgc8rzvse
t5iX9w6euw9Osx/FAQ/NHHHNwqLzRow49iVd4dHinMRSy3Y7c5VrYzkjxTR4jJCMvC9IR3jEv17N
5ImPkxrnSSDadAZ5kJZxP9Xz0FjcAMJ0jyBctGD0D+kNybY6vbvld9X7ZSGs4NGxvn3cWO/WmB7L
LNx+mNYnQodlrLxNnLThASo2RI8S9zjLl2n67STk4T033+wzNl0Zg43RaM7YpH9fU8x/7L/y/v28
DABU6c+r3T7aVfueMFrmgpUVjsSTRFoW1MhWHmIv2sQ1EOmbXtJVEWVI37K0NPicamC3B/hihg/F
xHwHDPmhuxrsdSOczvlVaoMRTIH7edPfNq15GWlr2Zq/+mVlTz9EpOO4mRyNcjMs4RirlW/jNIl/
5+ITt4vRFLppQ0S7RUC2fcBKIMhXVek2RAhrM+vh8ulbHvGX4AZ+fvKYdoRi8vyH+AaC81zF0QNP
70t5ym33Ds7fEjYs71NgMvHMjJ+ewaY5g0OT6L5Uhzd7JzEtLsjs7tmSnt90w92J6pyHIvs2KbzX
rQiMRPVlvcnM8CqL4D4Gnj5TKCOu84AM3VJ3aWL4rey5giuKm0mf+oa6qDqGiLTwd88YJlRQrRmM
skAxPURPzG7OmELK9KPjsz4dFjkyF0nBzjlxeaGvYluPVb9cfxAStnOLKZK2rzHiGdbYoJSmc/t9
v4AFqsBsPVrepKJYk8gnD5vzUX0vh+wLSR/DuU+gws/XXGZASuUOikszMRQ+LRVvr+TTs7Jj4Muo
B60LcWtkgcBCfF5aZZxAxqumiraEQq7cvvUsbnLxLUZKbA27DJEF9Ok7xxhOIAf5lPydqyl7+tuk
6oLlVudTpZ2lQFdASUCod6I49ZavseTdpOqgQsu+/8Ea7SiD0n9yniZfOA0VCcN7bIn+yaPYyZFG
0oJCFVK5aNOuYouE4cP0bPtMYvDDnGAIrJ3xn0c4Njg2LNWQrAwiBnLTf9y8Po3tRBgKGME7X0C1
by2P454ps1JN7l/Q31O8+xnGFp5seCJTBj9i0yV25f7Db1sGxLh5vrL80V+zQDaRBQzw02jYvVnj
zIggblSzF6J8okdHY83CzXzPh5cewbPf35eswOSxQ0MoYWZ5Mi0nBWArROlgF17BakH7prt4jheV
q7bj4tAy+jhJjCaNqPwEsLjxCnoncXoapN9HMcUAZ4RT9guuEpyXMDs+1EAGbdUcrXDaN82nm3+Q
UNzUgJAfSYL2m4Q56Oto2jwnxUG4eePpP9ZBBteo5jjTcEmR3KeFsGWqDbMhOzRnKPjCTdkIDOYr
mhU8bSZz9/cKfdAws1QgtHE3uNWwJoH9dF9oaAYNhyjqm2eBrAErd6s7rD1sQDHqtNlo3S7fPhSX
I9fMPRS97xHwn98SEfJbczWO528QxAeHSYf8JriZ8aBDW9zZmDDyaNP0f+Ar48T0Dl9tCB7LBtBN
22Zc5gG1BAuAqb01x+4+7SOAc4THPxT9RRV16o6rYgkq6AGytXdDmp04mNpv6q8aTZNNHcfrZftm
ih6JWI982RZeueOTloEywxi9olIEUS7oJYuOrjM64+pHvVXMdWaBO/U5oT6yf9+to6STolirOJvP
mpKNhAAYw6u6wHyvOy1uGIzOofkGd0xwy/LvyX/j/PqaJCN93nU6LSfLUvr+vNcEop+hoTRjo/Wt
9zzF4sH2RkMAVtE6ImkcKD9h9luB61HpnoO6jt+yS+oP2Qct5R0KBkSeOCQ+4YN53e2omlfT2Iye
BH5DEIfQmU7f5sK+ReQsKxYNKNkszYWVPWpOPJHIzyiIaFNek7OExiM93C2XirA2Lv1jWmcxDTEa
BLvbvKHQQGS2AmjclPz3L/P1H0nntZw4EoXhJ6JKOdyCMskE29g3KmyPJSQUEMpPv197a3ZmZ2wD
Cq3u0//5Q0CtMAALYaVNAvxn1UHCIe8ev3T0HZSz+ocBKaUkMyeBY0RZTU1AhRxvh9FFFlEgrmPT
6Sc60NxblXo1UCu0TtOdONZTftW25kf/DyRSOvKhVYBHk4CqOhcKQszyCPerR6hwaLstU4Vcej21
uRpShFjA14ufqQifsjtrzlh5k3nQgcRiibUB0G4hBHyv9b8nhA6aDZCELyjSXhnZ2I7BWy9XYFD3
LcVS3M6BIk9LhT1z8wm1nsAGbXFO28+HFcmKt3i+ajBgbbesV4Z+fdDywRGUmY/kGRJ2L8RvtX7C
3pZY08WvpTgm/Lcbs8OysqObjO3oS26EC0vYqxu1Uyy+qh/CVgiX6p7h/Cas1vOXZokFi5BYVdQt
baCl7iyxYid+YX/lYDr/SLBO05AhnhFHRZYU9I9bMCdhcjHiLW9nUWw+TvUMDf5YdhuRBTWuO2mn
d5u6iMjBMh+7NCifb1Z21AoCs3G4cEp7ZRGvRC+kfC+eW8v2JXxGprXcHdk/LaKs2V27ZG11KFy+
7tqZ/QXzXoYovvogbofkn6ykoN8v2iMBNKkUat2qrOE5WF/5tO7ZZUIm7LLjArPVxZdZukT0jLzg
qrEapjW79e/6qtBkRk6k4OsNjJa6psERCW9z5m5p3vVg9rcuqgn5bjxZ/kjO2vciC+d7VOguOUqL
FyZqXK+xEopPdh49F/flR0xOgUIWFlz05nC3V8qlf9N5d4sdbrdK8Sxkaz7Ze/l5HPX1Q2G3e/ss
RBRPAhDrYad9f+7mzrttsNgus/d0xjbieO9esQaXfjT6BKojnUDWFlPIutGknsRmfOHhvY0TM/kV
XeaCtGF5zDhTncKGXUCQRjCOJMzhSfuVPVf3h9/r0dju+jK4Z1ErXbXbWlfpCwPgD6iVPO0lycnQ
2lrw5oDUmbU+76ckOelEQ8l0mWvnAVJT7mtlNwDLYqG5bLLIaj9G0QiFuV3ojpKtc187t7+Uke1V
tbhEbIwim1jsW/itozMuwkUCDXZp9avuguF8wmBiF4s6BeSNrSzb/LNlfMV29JTeshvybV87TZKX
+zPQfBnCOVeUN/zR8eT/Jg/kdttgIs33zKP9Oka4oMuTm09ed/eUZ1QLXS5elYTzEFRAZNYGh3PS
wLjFC+IL31Rcd3N8Ei78xYxdgoYe6ZHvq79DuU9RcOEBWWW7hhATNI32ujBd23b4RoE1m3UGhuIe
p9peguL/8C3mQn1nLJb0CxayK7EYI5XDqJwneGR5Caaf5Ywg5ktni1+7PQeNvoR2BE/HRT6k9e5R
n9kNg608l/m//HUCeoJLpETEgLSA+FkedMN7Rd0AGdgMJfkNNsctDvSd2X/mGA+ZG6V+LeUvafEL
FeQOG693i9X965YIq27tAyRNaVd8CmNOPuILaoLMwcbAz8J0H6g7cleevzpIVamTDKuHssGTnZef
Hx5R9TQwSxeDIBWT1UxIfk5Ux9kiuDGtoQ0hB9SMDLo5SJ+ou+WVmvtdQEmYUiLD7SENQ3fGBAAN
+RhVHihEQGsW2T2rvZyzSGCBiMr2qRO47GADU+MVNyjurHhdICPlSkLyfChxBnyN2LmO/2gspf2e
TvHN8OGwsaUhuAvLbnlVGft+PMyI+hfrGVHt+Fb1LxS847hMOiDUf/IQqsjQ77u0QdD6zcxByo5O
1pLi8vdTB4pEdQn91fBr02tIsJMc6penk8IFeL6QNWI/jlob6thWAwRq5O0k+aa7DC8j8z0sanlL
Vg8/RjBdY63KwTG+s9az6o9q8rB2t/b2wu0aSkoE5F6V+ENOV9PTvihvUN0tHldqq2wFJ35ALLiV
bUwtoFrTcRfq2GY1oRJLXhcwGu2gBopojtWNSA82bU/nhonpANVgkFInbg7Mu9w0pTkz0d7YG7Mc
5mSdqW8jmzbCydMdmYAExORsE3btb/EMTZSDQ3qM9W9oGmkRZr89lOkctxdkRp13vzznEKLACIy2
EBt2sVHAJ6Gk0Ua9w8hoevcBAePhYhZgY4J1CzUuMBWY9cZWBjxJgsjmg5tBI6SDQfrJ4p8E04pe
DLQiy2UsaZh2Nas7SV+iAG0BNzI280FbHWekJQMlnPauZOSLOoBRDATCpwcq6++76STPaPFp4RhM
Qyy0/ykK8UkQ2pcIg0eyAa/WxUI4OZ9Y6pQvWlXqCfnH/UINibj6lmNBQLN8dOXJn+9+kn1oesBI
uutOI7mVdajZPrcrLmF7HF85bza62PSzpN72bGqGQESx7TIE9xtqXValX1YXFd1FtgK71jQhb06b
F5bu9E5mVsDOpOpC5WdhHLj83I6aDctKIF30iKiuXwuK349Z9coj+xTSGBFbJ7NYJlt7tZDwiguY
2QhhW1CeYUVVegsqmRcp9UkTKr6lh0spQILTQjubmNPU62IEWUZY1Nl+M7wSXScbl8Hed8pbpnzU
Nq7r3WVka21CXwISwHcXbKMJstRr251xc+/xS4lQCSZx6WAbjLF+TfoAYRTotHSPkZ6Qj0Lzo+Le
q+FY+7czBcStOZDjYDcesRzAFQsC6LNPSRZBDWNGm6RFbCfyJ9wRol0CLOk32JHR6HAG4OnBdxXc
aWSHbXG/hNTnujFMiPGTEIunu6m023Ijax7rJwbF9a8hIyM+LuTzBM354VXxUSOs4LmqiDxIhQSp
BWcs90nD0HQVGIbjS3V7027+fdzHpt/qJGRAmKbDjxMxZNAmC+QjDnc+T9V8ZJ2SP9lGx6RWNMVy
xkNq4d8Qv2JZI3NZlxvzFpYFmRnB8xGm6DrQ4bBt9OEfbtUDOWn1W3zSPx8EY+qiWbx4624+a/qA
AwDWiAJzXpK40v/q+AG2V9i1S/tNhVmPqLD2YnyoYMNYS0pyTeRgIwi7izh0nCHYAEsrurJsQ2J6
n7Zj5NsWMDhb33q6D+t5JI5ro5dHvBWaf9o7kZ/n50+nOuObtHnujfUo9lXop7FxY7LPSX1a5Xvl
XXsnd3fC1mn+hXdhIwdXRG2I8Iy2ao7r3xAyczdYnl55HNZPvv6Xv2tB6uHJ91kWZIHrisC1RuLJ
kXF/+OS7BGIzvwO7ZUwAK2jFkJfX80nIHssL6BQQHKTrKiD2fpd/sfseX2wIxijS3plvUhTnmVvs
6wMuq1s6ptn7Pd+ADqOjZqsn4Hmu2k3QkhaGT7ewIhfPXCkTu16a8cGMxR1JcA4aOxClonLyX0kC
W6e4Rm+CprrGa0N+fdqOZbuK5BfvEJIA96Udmp3e8u8XPqKrIzXsv9lLYMcw2+ACboPQhVIkyU70
vI3NRPdSE1wkhIH2fBkz9xkhrwNs1mnBUAwdAJjVS7xNiIsrEG7KIe92Ax0fPNZXuaa3f3st7ysg
MXx4bi5bl7EFP8EHZGo29573y3cmSQahovPQOU/EfvkWVbddbWuEXzzM3epxza8Qe9jnsBlhW6TF
Tg9N4zF74A6gTzSk6U1bBw6IKwg0AzhXeBgHgCnTFYZQlGgeEzr2ImeD0hvjDtQPB/GWNGjnFf4C
cMwRHlVOVyOKHWVnbAJGoiGOIf7Hbr+rAoGhUCnAi0FwAuZnY2VBoYQNDK1GBE5mgOJupPuK9XQL
Y8dJ8TsGvqCZ6y3IKVVcKxW1Gr0MRh971fJgHeX9UFI8QWCrqEE3BAe9orLo10ji1ZMKWo4APttI
v9K1VVaSyJeJ4leGVtt+PJEyddvb7HDkuurhKwylCnk4A6SEIABX6ZvVCmyETyNe9UpG3/yP2Zk9
H7xxWhRUUnRHfqdZcGMeEnpU5dAxFSLorN/l/oDZowzfyO/hbY3RwmH56ngqvtmb0hoRmF51BLtI
LjEsrR5MHV+slSiZ/lyH+3iLRIklgC1rkR1wQUrto8om7ks63HZ8cio74D0qfB2Z/j4W5P22MraU
WVIvFkB4DNRFaEe755rzyXUf5edPUvg0ZHsj4Irn04rFAJqCra8G8qqhPKx5lmm/PefjAg8HI+AW
z+NauZZ7+UzHjrYE7hS0KATkIns8D5h5GGJgCoAJ1h5+p2ekLnStQANuNQ8TO9AT7w/4ca/F4zSh
CZoCa/jBQGDWdoA+j49q/yQG6QtV033yGp4NVPzH+5NFxY2ReYBFZ0kwaXtNvUIsRPtj/uCkYL2W
026QP+jVT0euRG2/Zdam7D/M226grZo5qM6t/FChl9X8FF9BDQcnwlj2QGg3SgNq8W91er9o6Yq+
agydjMbawtdU9HAsl91Sbq1vjRtUbu//JqiOi8UygSXoLDKQhcswwn8gNGTGsETjOYVoJxcPt12k
zmKg+ZkiZWmYlV5AYufkBOrfJr9y/lLru4xkYu1ESdp2RLoxvEyb5xArASNSx7NhHeJ4XWA2EFMJ
7guiG2B7WUvql4DBz5T3Gbvwp9INhB7heZ3pdIODlAn5aZIMjTcVRnam27Jra6ldqmNi7KlIJgQd
tjh45eYtcp/2Rk+/kfEyH1vLVY1VCxoMrpH0hFrrW8U6p/lOiztSQdeLJMgFpox1t/MEXq8jIGbA
Cno1FaJlvqqm/zomi3Q830GetZOarZVGZOHyehrH7DLAqzMnYXgsUPPKw/kp4m55jtM5W7HwpHdn
1vFnqKFjbFLz6bQMq0dLYX7N5aMuXR681KyOd0bXnP60CW4vBAfKX+2qe54eWjBnYFlJOHaOVgXT
9Gb0LzNwoPlSFIccL4H8rR/ZmsCfhZFNSgMEmQfboneN9GHidHDPVwN9Eej6zrof+jSw0gRImN0j
qbKEqWyp+KYHwTM+g8fGHrLY1qpn3by4Dup8RwfZ1N/Nfj8q626xwmCm+0G/gK3RVuxyBrrYuJ8y
4YKy5t3fokll0gX0otUONYdv4ywIRJjh1vdY60nE/bFzn70KrgVtux+zb/pkUCZn0hJ0D/+Vsjsn
7yYYMlUUlgwl3BTgSBgw9AmQJvX/tKNqv5kwjs0nPjtILUCwuAM8FyuJOjrDIIkHJl9zfzVu8bjV
hwB4KrNoJAzbcgjq/kMhy+HII9HMl6oyVvfkZHEeA1WIx7Oi4ki2XnRk+Ai604CwG3YxUY8PURG/
3LVTqngjDI3Pm3d/bW4/5ksDFge4zchqKSYsskd4SHEhyA+WeWCa5K2tx/s9/dcO5+xT0fawBJmG
Ubsszn3mMvGAzXzF9HzCQffkeK8LiisowvTSVwc0tjSCEZQCFj5dKZorsaIlb8oRft/tC308/bfH
GvkiNjloBlGvHjRpi47UnncPwsJ30iu91O4qwbGJXaEZx2vCDtDYndNNRbf4QgojvYxOdk3uXPOK
zblDVCfPPn0wWqO+dI8WEFPmcGi+nmTP0Qah0mu4OO/3bjvd9h0s0MZ0WdSNectaUFGClMIDVipD
GkYsAOyMtAPGHin8KSS6FVKRTVWvDw8jahFEX7ARwROO3RxbYmWXs+1IXTFXPjcjPCzIoGX1Wo7R
xJRP7dgqnoqyqnWQumDjU41OyRougoB9gNIJYDOnV7nUUzbyKLKYsZVtYR0oklJtByNDnaCorN5K
yHfM+hXd5eW4CKjr4sUqy9ds11LTBZhn3XywPpg4WfQvZvpRw6dAsA+lc1rZ5zHbSQ9ygnHpIgc6
NE9yE7Ci0E5WDA/wVzvAvKFgu+1U9rC4ShUhxM+YLKV6U/e7mykMTNKLXYYwZDL62sVf0eDwqYi6
qFw4dfhVk4tlCrc8jQO2qreHz0lDdYRKB4rCDlXs04Y3yiCanWC9OH08pT08EhTW0qf13FUznEef
KTce3qr80FQb0Rx9OLHpwK+Uq6Ct4fP508gi5eU0S1KaxVcZ+qVC5EvzRZ03FD5sLrhZNWR6XA9n
zAtWT9Jy5xBiwzAHXfyucBH1mrRADEDIXcKZ6+48Fi7kjEnH6WdpdJtE8UcsZon8jSPYqNDOuEry
uRtCDapm4Y2UTRVW5hZ6N3Krn6jB4OyWilAS9QQCSrQIk/XdALugDd8bADaE6AXduIf7AclVs06N
pizlb9iYPZHPT2ybkAazuVmQ+XKkVa9JZ4pfCmGk+azNmlaTtIpXS7XtEpRkJtqG53UYPxPR5oev
mp9sQupxfMtPsxkov2j4tZSWc7m4/8tRW9/f6uyf1nDDPydmKsmOKb+P/DfJFIVJDQ0GCL12jYev
MrPfY4g8CsoUeuqsHS0O8hpdBgkhcwrTL3uD31EIXDBhVAU6zaHKY2cwmpv0lQEPnjCOPk2x4bZX
MfAw3UbbNeWRmqwWfAL2cwAHTbqiS8rO6K7yLGG2psJgwglPFy6CKsuoo9Ey/ZDu29FkGAMZ4GtO
VRcoN1h//a8d/qYADOKVJjumqXsZS9VvTMVrkL516YfE5tbuWZSem6dkryqVughz0ISi66Vq3gUV
ieVhSj/mnlvipaQR69uZdvaiPCZ30hAtN1ZeBxY0FnBm3s6hPzpZB9q4mvGZ5S/5w60h51nenSLk
9nAbnOm8Eh597iOmACvBh47F38LTAGamnfmj+DmkuTrzBEslQrQhZOKdmlNehZUZZWkwIr14jD8J
PjlfUwJBtd/+ssQXGN4TojZsHxCBR/Hu8OXzlYUEr/+FKsE63+L3NA5hRdSncNg0PtvnZ/XnmnIv
vm7GtqGxWIsWVTlsK31Pr473UNn91cbq2Xt0Ah/FtlNfOe1SWWPBV1MWWc07a5WZrYcOB3PogeRq
1A5QofJlZj7Xgz3MUwsH9ZoNIYe1GA69tWnqzQxJwowGnSoJ/x35SHMUIcTka9Mm7gB33+/jwRwO
iWEie4H+mvxi9AroRAKNMX+bCRHTH6KcIoYbwQ08oNx5xB8SyMU8CtFKONnnbAS5XVeYsKCBZOqK
Hc5xRESB3ARb6jr31Hqk28jVpq0ic3gPrBkW3IspLqmUtyqr0jPFyA7dLbHfKa1DqX8ZHzQswa1K
vES6hULAOmx2nSz0AWJn8vt8nor5u+CdpuGfNr6V5Nbwqpt9qFm2RQUUMejhRLMHKJhwU1jn5qcU
f+iUdGhURUWVr2UaO23HjjVIb4GdBrSIJ2PLVfszunH71/hrvtq4/PnqP1oHuRvb53YIxhvmJ3UA
JluT1z6u4irIvWTe6MPHKDzLq71iE9e0UhVPrj2MXDCp5iVtWUfG11AcxjSo6gBYQMFSj4yDlTI7
J1KCYVTanvF1okl/Wkl0B68F23SoUj00XvrUlXy8Hw68KzjI8kmKNfXmZEYJMmAlcGoMKYVf1IdF
x8ktIFMTgIpTZc8mzS/W8y+FxujSqJRHYcnFgIMPrO+fKpoFRkNZewbdHy0HAC8vhHkzToKKDknG
E1iE7Jkz9rbNi4RFxs8USoNXlFvSkajDWff+adg6GCxLYOwOaDkgB04+K5Ds2+JMLZq51J7MCoXX
wXtXioOcBtMy6p+LZZQCi/xO+VXGzAbZsOXMzavavMrIvJIT0xGYSq/tBgRj8hDQmlQpaotIoTtH
rwQ6VrmmWwZCBNGD6G8ybGHLtwQ41hi/0d4P2WRI+NiSQwW3cvg2SmbofdZcGxq9yHh4+jOnNdiJ
gI7pPLYvLXuHbAcVZMog6LH5DkZWeNhQFmUxNH2OBNNuLPR0RjEbR3OXse40ucN/AJfAOv2/fgvg
01VY9W5y5p6K3bOkuPeDOhBD+DbWR4DVmUKtKg+LO+1F8kf9+gCk42EnGVSnmQ393QXrarD3rLFG
rf37JyzT1+dJ/Kj4t4g5+N88+45H+LAvHH554rd4G2HmKV4HMMpXysPdLRyA1bv7PAH0utA/PH0F
OX+l8LtyCInkRZn7/6/WF4btCvguLc3neVaxPK82tzAJRY6Z+DPnX+Lvt3COGpGbYPp6VGBnW4nf
G/XPtr4IH/ySsTzXIwU7e9unTXqlvYnrylHmGMQ55h5uo8BcQmkm1Gr/G+AC7Qnz1YZUENZ6oPJ/
LZI+t4v9GWXFG+Ct+EgRBJjgv54gUCwuSWhuZ18mME8n7Rn/fC5IzpCruVikdPPeUCQ9DAN42HAL
8fVVf7WBGcWhj7+6z+Fu0l0R0qrD1x9zd0EwaXfC1B/azvq5f3iPFwpCvrFTHJQ/nszS/ML6l388
MBwFrnQhejxoM3chmAKXCBsWzhwwPqpCujlkghB3HuBXyFWZXc1TcJHHxASfsNvuHlJGD5Gw7r+H
sV9gO9ZsyjCDkckFwgE3rA+Nj2mvZ+9hMIT3MMO3TORMIMcLAZmEsQNmvKw7GOAJO9iBP/8fPRDj
CBR4YCxXeKBvRDL8mx5RzHIphgJ3BFS/o2EWDPvnSw3Y6IrjBQzwxrfHi+bRd65CFnmJuyh+52FG
DiM3n4RfJNFB54nsBaDjFzZrKzYHEU0k5Mq0T33Vf4TicqkuFS63u+FWTBFlSMjJiYqX3ZwnOxDQ
KRPw2LkIX2L0hGQeiPs2MbkyDBjMEy7ECLKYDhgVwkifHjvW0CmEC0bPjAqS/7OIcI4Amt7Ey1lu
iQjDYSEST08Dj5En4ME4h4HC/a5C474qiHTs0V0v3hK/J88wIZKgCgkD0RlhBZdBcuqjtumwom68
e0gnyohQeXNPsOULtXfS4/2SQAukO8LKIxQjFr3+oQejLXD9phwh28HErFr8iU1LiDRnCMiGYJ5m
Y7iJfQMlPlzFVl5j5QnYglk1tv0ovU5kBHI5eUoZgtw83G8LYgcywOG/AYeUg9kAO9YAu9wjzzfy
Bq4SNik4jEguZGaGC9u9qGbsC99vNgs4FU4wdI3LgqnB/stR4Ks+Dg6b7jf5SpGdfjLSPvtx+Thp
G+YGF0EVj7UIPRBzBE3Tv3kD4Ic5At4aDyZ2qH/Pl7C8k8gAsuOrEg2/aUgmD0ufAwskTBDIK3xP
uOWhjsRCD9Yg4nRci8RQt3wNMLcOzYuQVoivTr8arnwlynoU6i4NJxdBPQLEoOcHxLPBJ/GbaZQW
4RBRcVCZcluYGnHuxt9eWFVPAUQpjlnMAEK9SsIJn11yFcQbx357jn1JaOTqUPnlbT3M9zi0JpTe
UOYY+G1pHEyy0/z67zqWYYvjn8h+EeeANujPNdCzQzH/MmfhUFXy+Bq/YLz1hv5sxMGJ8+M9SUER
l+DOQZfYvwgDGIl/3UN8b7XoecXMFuM2IxKXwvz+e39xIRghYoyoWE31ZDvjteRIOa6J5WKL5qba
iWskrh+1DZUG+3Bx1LEvTApbXisuIiKAjYQtHBDK/u/Ke7fj41ozbMXXxBtk/F+cCv2nv7tDKgZz
sKfz4+L+iIMRwUD4MIpYGRGlZvktJ4Xp2C9HveEshaEEXofs78ldia9EkNz8lB0zqVIWfkDC/FD6
FMEE8VVlJIpfqM+ZwBb8BM8WHoqYKtICIiWTiyIGEB/NV8EWmSkmbHD+LBXF0xLRvRC5HiJJR7wR
hu1CxcwvPFjEY8YGiDQDXJLRXP0NcvHkiXwD8QPiF/QlKn1aLBBefoQjT7pJ6EKK5JhQmDxlm5Q0
I/yNsDFaEEnyFyn192k2niDioAH1d8J5h+/wb4YakARH2PF8/R1zvBXvJqTGvAN1eYA3pDhmESoD
qMKFEKrsAk8gnJTw2XnwfsLo6YEdlIiXE65IzPv8m6WrEKQt4SQjRNkifEUkkjFfwnwWUz+ai/+/
zN6MRxYCqUykufgeZGSGPybzf2JucbpcRB5Dc0/6Cbe6hivP3vpv0DJuumu/AZ0qVjd8PWO/Wo6O
hSGIGFQWQ6NhbDehwS2H+cCCwLDAgZKzS36VT6BC3GHQmYtxQO9KZPrEV1xbfh7gT+ghuFDCfwa/
KxFvJKjfXLj/bx+3Qv/5E6sTXCJc7blbP+IqiyvG++PreRMtLX2f/Y0N8fyLwxezijiZvysu7tqf
DRWUcwk/T/ErYw5iYKHrjf5uK5T7SLgo/Q0lf7JfgKKSXwBNLIVAToQNPwxvm7af/3fbJuG4Kh5Y
IozQ4f1NGoCv7caYmDOYDMIkYBrpcSEVz5GwMhW+G0pk78UlLvF4+v8oOU6WXp541vl2g62xePDI
NPNh3xwHv4BKr+OWcffOcYijSniLbM/0xBMqPkaJYry7CscE6uSRYKiKsxHWoRKup5wg7cnubzLi
VMWHikFY8Sgwgrgfk/hwMecZ3FLxjuI24gjzYIozmGQ0oXwnZ4yjYi/PcddcX7Fu1KjfUuYlcagQ
ZXa40/6dk5jP6w3NsRtfUqJebtxsXMt74Wsl+fij/T2c4qERQ0H82XynuF3duT5MhCHSzVD3IO3+
3UW2n9WuCfsNikS+wl9qbO8wIYzE+Sc74bvDWNsAfYiUN2GcJc5PJPgoERaqOCwyEsvNfBHHKH4W
cjtXhuOGMM5UqESEdjGNiOmICkgApHBDuHKcLveXLzG8hqj+Vrlg8VXy439QMd0fkIQN08/fD9ch
z4k4tiTQeTSYbD1h+2N7qiPORXLFIyO5w44u3gudnaPq4OpIdSMMA+kAYdeHm6y4qAYXUywrKHjE
lRbX8m/mE/PFIlA+n5EpzI4Y/x3GbTZzi4g7Upkt7gwEcfMSPkrYy+Cji/VLgQ8N4c98uHhmxeBr
N3PY4JzTBv8v3DrOQTnh0cLO4OnfIuh0L/c9bj3BzXgZ12rw8Evi0B+Hp4AvHJMe4SmH24AMPXXm
G7QHtN845q/I8dYXzkQBsxqYylLU12m7Kh1cSJGLuUYllunHEvSvPHWjvyCp52Qu1qrtyXA39jP0
qAAkKJYCXDsfsP4LhM0rzZ1DOQUwCx+R6nSVe1eF0egXmiBURt4d0PMEi4DqEleAys3xXvyIS+wS
N08wjHxlQHj3moUjjefqE33vYzja2mrejDcHUeLwbwL3fq1qL4TGgaW1m2KR3+CkuMyjPvZiGeuc
ihWSvcUGv5tpZ70NoNArbJtuIKlLs1hpIJiu9IbUFUlH+0MD4UZoCl6rcGRxiyQFHkJjOFxb/CQB
Z3Wqt+lq/Ooo+Hu0VbFv8QOit1c+t8+d3F1kdEZoy7V7pHUYTI9rqfSL0blUbypkYSyarqYV3lVI
ZTjSAJ3tkIk18g5rg5LG0HJIGFh1TEtoiZRjq0XyRQfX6jf6Bfdn8JTxNfaftiW0xDWQ7bzafk6u
SWF44RXJgRcZUXV8yvgBLGhkMi1gkhgjGJK3tHetnCmU+Q7JFrYOwm+fxotjYiAIVm2wz8db2F7i
Vyd/T/k7aq2K0GXxJhPgAg8az4x96nHefG5kZaPF7lifh9VsxEskvriWX3QzsJcOR8Q0ODs3Aqhc
ZLmGPxjr/Nr9qt9kIjg8ykxQPm308dInqD9ws6wI6hOqCv7EIVmGDmogBO58U3PrTXqOqxcaHxlh
oWC59NTwrWYXlria32Ov+DzysuZiTEDL/kL56dnq4jMVQQ7obTJBtEtfAKh6Nm6p5tVkO1c9vsrv
BbJrcKo0gZ5Mwu0Q6eeGk8S97AHVhGnq7i9acnVHJAs3hygxwUWwHeJycaHUDw1LwLEbwedBjmF7
IAbBsKpCyQclTfvE/95EPYrrd7OO21+YAizeZhzgiMoSWnfbrvP0n9rY4FDcHdRQqJewaM54oFzc
a9QfO32hJMGQTrgmDvlFxhaGngD0mB6TXA/6C43u/CAhZ+ADk4+xp4kMN8uCso6Hcw0ZA8ouXevZ
qW/fAHH6y9xtcdNq1h3djmX1BbEtXrUy9jGWHsnlppc9pfNSchZ0YgUe73p/Bm42n3tTI1PDK4Yf
emI3vNEhAaWobSEznWjSQzoQbjt0XfBwQYk21TR8ruzPqs38ZHu4Um77A/RIyGlsX1V8/alvUEDM
yD94K9qI+Q3apjMs+941jsQSt7t4VffkTuPqh2E1bb6eYqHkBB9E4WAthLIXxLiG9QFOuqQ2QkdM
/jKGT0DIbMLYZqjB0zZXOY0p0HHrqMxfDp/EMYylKJ/S5B8QzuOr6164jO86UdXvYEz43Jgu6Cux
UnCxHz55OPGRpCPQWL6BhANwlmqTZqMqtqU440ATkcnFXuQrZvOX38NBjn9hIxAAOP1t2gNayTA+
Myc+6n0IKltp+7uvf9z9LFv/0PIeHv5v+gqf4HCwyEEAjXUSGsYc3QGtkJ25dks2CO/Cp/JTNSes
auzxMAtC83bf/gRG/4/E8MxYZ4uF0yb/JjJXywcsmXqVcP7lcMhou6U5pNjWtUXJhje/eqNj1vMT
iBFaXBD7fmlipXEnSFVmQe/p5KAHgqmS4vXQZC16zmjxeG1yULFSO+TT5vfu203ndjlJQmh3qoaM
DcPCywExE0hvD5ysYPfbFNg+qllMY/Pt5rETVYZ/TxMOcE3pG8MJSkh0tuajBGlAys8wC9IDiHPM
290ARXOH1nTckJpYjauWGQh/otz5AdCV4CjGasFyFaWHsviq8zVd2OsPiF07WP6zXUvvJOVohZ+f
LEjGSgDyr/uEMizE3sOiR5S7ypfobe4SXMcaCqoAbgwRKxB085PMSdRs2OGAiHOBdvs4vRnFdv3U
rvwYc0ZZHZt/icR6YkKQjR7pkkQgvl8u37ggPwL5bQnbgmMJhszi+uDjkjpcV3u65rJAF8vtaaRM
ubUnOLzp8jeb/Wm5BmItX2UUCS11Moh6X83LzCWYbLHi5YfSXcNeJiNoCfh/Q44D8kqda+wQW7w9
9hCTdTrsGIeQqTo4/bF7nzPHQlqI79/F+ALENAKaV3gDWC7sCSgBJhFZleh7SED9sABTXGnYNs0H
mqgGu/T3dYKXyf0T8Z0ZTe80EuyE8CU0O92DUeUc5PHcg8vQADE/O3YB03sHyQIBZlyjP3htOb56
CMs7a3Ea0AgjvrCRLvP8XEWdGYEqF9pVoStud1goYXlOv2JgWt4A8kJ6LiXCIFjqs/1Qu+pNpBzX
ryQG+MUJO6ScCTu7FspSRdYoL2eIhrAwfAnxrPvc3CyYNyj5LnR1Yait1tq7poX0ZehLS7Urd2EC
orvNhQ0MDN5i3qA1zZbiJvbTYd7KaD4j+MzWM+hRbLxUgj8qINQJQfSy3hloTeIoORvMVv1OfU2X
K9OgiQw54ZDRq0mX8lZnuB2TeHlfXtHnLaseomHAtTCj4qdJvIGYrGXcbLnkLA40jbA0uYDbl4WD
PD16kMEZO3A7CZkJituKXipIeA6YH3YevXYPdjIr3rK+mp81wovXjndZLEt9G2/s8nsg7QEOGILv
VfMGAVb1mZ+zlRVCeEXQsNJ+5ki5JC8l2H1Fp1vjyjgyT0t3qpwG0dZqccC8JMRrQsa/PV6f718p
cz1z4AtA4bdKJP2ZaSabmIOWysn+lGc8Z+6jCxEPzQb3ANJUB3yzQMulb4aXDI4AJn1sXcS1bj7X
9YFpHO2y+wbS6q2RlNF+bVa/pM19A0vM+JTCKMCpE4dd2SGPAz7pEH3iXEJ20kj1xcrSOABg0puh
+jeNeAbzxNbogRELPeaGZqqfThf5g/EeryCtyKtdzzLsPs881zgWmJuMKpxUrtphfFRgoU+f4RjT
oW8d4i+Y6bEl+eDpsGkHeXirumojaiXVCrcXYlMq5O9ISCTBbogw42o3rbPfssGYvdsOVsJYfNB0
/kn9uroqsE/NTY7DKrvMOejt6GeoEPUfDkjrofyp2wFyZrwa6dXNm/Z1TROJSUukBP6oL0zfGL3X
0C+pWYAl0w0MaLl96z9baFwpofUWfrhHypHHYh2I2BtOglQTF47ZT4bc8tRNb2OKdYogAo1p1Nde
+0o7j7mz13ei2cWOIRUzFm+n4byOZcl6/uDTP4BpIcfkJ2LRnIlnZZ8jaNCwQFhGLKwQ+RqoMqiF
pUt3cywvd4wnUdOkHQulKhi2cFYC20W9iaUSNYMGbVYfYKOYpxTPG+Lm4MWXmEb5pb5jNkrBoyiF
6GXgOLBsltEzfCjLcfUxfJuv6cM3HHBbnv4LXfl9QSuCDHDIITDEzeg20VpaASAjY6WywtDMiJLx
N29R9+aqWyvYM3fYjBzj79F1I+27uHvFYnn8Z5FExl6QwsmXd0l1xofC4kbDB1sOm2xnZtHT6Zz5
eUzOm/b3/h9NZ7akqrKE4Rc6Rqio6C3FjKKA4nBjiBPOs4BPv7/sFWe72u5t2ypQlZWV+Q+gLaAU
7Zpd76f0XGk/l+ycjg+yK3RURrDJinHxVeXi/OzTVajPlmhZ2Jf5hYSAclb+9W7TRyBEfKBTozpN
gyOQeYR1hSVCsgHdD7w/9okEhEMhzR+/mYEdoEEIQvfW8O8AaZCgHB9n1+vglzWhXExy1e6jnd+N
dBhHmEVYP3xGzNtKo9LztBHY0UVKrUAipWG0HvC4kW4ShyDi1F2Bpm7PIxDXoh7fjXAX6Hlk0my2
pjM18x+vWH8rbWxOWCcK747Hmvjv4Y8CzUFdHqjEgwSBaw2mEu3FbmW9Z20D8fruDqkipCoocQgg
lVWieTHmYLupgkOhEH9LAnsXiWLqNFc+f3BL8VMDtAwPaoMKFh5PpG4WjfrzdsebVsF1WwfhL8IY
ORYwgDYxTpuzMK8orMFVbJvc14PKOA27jQwggUzgmizoPypL5mU8789PlG+sGoiaPo25s0Vr0crD
hnLnnS5YEALgOyTCdZroFlAo8ln4IdrKa34yXUZ+b/QZ1ohMaBoYNzBL7JL6P1BX7NH905j2JX3b
EXTqWgcfvG/EEBDSUZpUGWBW7zQ+eferBeehnR7ZStPSQSwjui8qaK7CfdCdx+g1PPpg6MBJvxev
j/EZfQEK48sikpSoU0Ml24DbHQla6J3lo57uoouEfsWXghzFBIT7j+POMjmdvC+dolMfRmoNBOMP
gAowullp3sdlzwVMBKTC/zbZLmvrTjT7IfV/f7s/u7tgj8D8M2k+Y4l9nrSCz0kYMlSSpeiFN8Pq
WrPfTeMKw7NIX04+f3fd5Wl6eaS9JecsOP2GtFMuJNHQZhyEVn6I2YGrai6Qa+yVYVt37iZFkhjs
JqxysYs9ZFAXYXqsC3wbLyZ6OC0M1Oa0cz8ZogkF6Zwj5mOMJswZdJg2XmMIpl67A3a5kUdn7It+
c3yJaCZRSlSlfUu7WNvlfUgnTmvdRRWt8vJppZGO+OW0raPJhPXgEKeEn31nfDRSWMrHu9UlDW6q
w+KataPL+DD//RSX6kEjcQUGIPS0BSvf3jomelZsQSVpg7ZVB7GPOBFWNR2vqkK9Y4LL+eheg8UP
Hw/gR4hhXS1I8zDmIPjVdff2C6GUtMALrx7zx5DUgSB7XcaNI5IU6IypcyPwNYAfPUoifW2EcgZB
9LnownsCT8jG4Fi+iK0g1ukF1eZX53Makz0z6qXVn7sCgblEzayfPkleC/aZJnAUUDj1Fu67yBHB
156CcbncjavRTTSaHSmkT+F+gWt8WYXAgM37zxLpn1H76jzQiLI7rXSPMErDDH02nhtOLrBvrbIO
VdiOTrl1aPW15mA/ElUNbLJfbnGM39B+NKWmHHhFeeHtdNc9pzrb4Cdz3O7Gy5nuQ4NhXupAoakP
zupj/G4CkL4f/IRgDADjZNON5jl74ryfw5XBliQflkM43YJBQyMLRSWqF8/1zaoFN7Fdm6Ghj6wr
sA+k+i4q+Ky6MBhZUfK4jiQEgjp0CI8ayurQqK0zo/ThBTw6BXwMZ6MyOcWCIsDzCgh8K+yiQgk6
A+xRPUaJCeB37r+3gEDOC/Y5QK16I/QZIDOh8NpRX+wrKGplACkwdrwi9/FTn/5hDkCeyoxA3KH7
P2AnVmwKeRCsrJcjvQ46YoTkH0awE9j4EnzY8CA8HdNaoAzUP8XLJ924XoKQ+6XtfztkfdRPEFZ7
HP1WO+o2h7zGnViO7c3mL8Rqwx4Ligb7CpqaC/CTw8gXX/qOdie6UMhzqGT/xHDmbYP92O6THdEV
HsIYHgW+jkiMLnsJwMkLFwhhUFIIjdwO/ZN6wyHEozh0HJWeLh1YF2F2CAdNkxnX9Yh03TUMTuaO
X4OhzLTR3Bz6D5aCRmf4wYhlBFXqQuT9GTcQnaplfuyr2/Gu5IbsuqatcfxDTRPw4cGQ5N/Id4Vm
UNtcbiCm8a+FPCfC/wWUph+Wc5SLYi1mM05ydkKN7Hk29x7b4waUxWUm0qNds54Hte5o9soXRWPa
/STg3IsCassAlRHQRs/Kf/f6oGsAQzVdaGIUcxQEQFhKY3IoPLjMZ0o46JA7dOjVzdoIYZ6A8bmS
knwaoxuqXeDwyCGcejlCo9BKMJYugpb5Wp+zFkK1R+v6sevJ3Sqjx0f4eEV/qamyINXIdXP5MDX2
Y49dHuO/gzCjka+6jX4DigHllUKd2SJ3rLp3m9WfbmE+0Ln/zOFu0vDZUqb5mHf31uk/ThbE5D2e
T4ApOsnxiSBzV0OE+zhtwCsrnfpIV2TFd3ephc3Cb3RttKxvlyEBa9n/uiOd5vlp01oaPwUOBkrX
ndUaYATpkTYooZlQ5bWRlRmBtv94lzUHbLM36JpN0g0bAWKTWq917dDsP5iHGXBY92cc1LxufzZs
mAlEHcoqHhK0QOj+EA8QDBYUArps5ElL2c2BkrQosPFbr7DblWE9hkXwdjTKR8NykEcVUC3iesdm
RknQaqkvaN3RW7mvRDZALP1WN+gKONpqtkiqbehewCpBXyBotOnIbvq9RW6keFiVsbcrI6JE2DIa
2F5MsQu2ykHpNKyXhy8NFAqh7hon+N7+d3D3k2fpNdiGT0uEy53r4vLwe9jXkJUTO3Aapp1n7pAd
GbFj61qYBTOOpijFAJuCVYZu2zvY0S0bmzgpFD4+PNilPxIcaq2rU/CmU+wh0ZtwiXxIfmzPTgEU
n1x1dGiD/zOPVOgHB7ZmJ6crdhImcivHCDz09EDWAHRWYcI7eU+e6rQ+ourn7K7OcYAeBK/3cvMJ
VAjIrxi8K5IxIA6oxzXBXjuP8aGzuY1YFcAxZVfnhSQR6IlgP7t8XLZ4vF7T0pCGFxnQz/RwGrIp
2NtQG3BtmEJ/JZLd7GPhAhpttYbLeAeyEdhCy4TsNG8jh6SorKPmF13An0xvgFLxGVyguYNtEb4I
Pb9nstu5tSb+C+4lB8W0btrwL9pz9ijRdUGqDEAg0ec7Ib3a1KiwC0Y0AVGSK0369g6R4/sQGNrd
96matQR1ARkIzt2iwDYHYO7VJ7I2z7Z+8XPBQvRAAapXximtQKfY1FuT291/ltYjoeJHWXUZHmwo
tJWRoHsBHR2eDS0VH1hwBmKBpyAKAIwdp6k7VLecvQGBSb3XQMJZv7nydFVPU7Dtm4p9pn2bwulg
jp8nlPkAPBg3TmUAU+eUsCk92Lujw8pfj284cvfgDzmQ16EvqxuKksUY7bc2hUKPZIfONBy2Pfg9
xya5t2gIUm6gFAbRoKHg/R5slgD6oqJmeCDZpGhMKnfe8oYcGaZ86nFSJh5DdMXQmQxz9BBODkOJ
3IoaYsW8zK2m20OZHM4NiJmXiwa7NmbTcoTr78Ioorh0hG454PUulduAX5xjNjxuDo7kP5gI2B+/
TjOYAtTVOQuVLp9QLl4Ab4PcBBKsMgEmma/RJ6mBDTZfAc4h7m+NOox/ztdP03xZ6IwiLta5BPdq
VBETh5w2mNIdF+8/qWkBzLrgXkhBXnSp9uiB2t+QQQjZ/DHozsAYaVaX9aNT2b/J//b1otfrPvMv
4bxj9pSuutx3TUTuFQBglqZ/XweFRuvfb+jgqHdAQouy/mFwn9ZYMFTNOjkn8Eat0kRTPkCAOgSG
n4kNjSALmNU9Ud5ke0RdD3AO3nN9uR1SylFWaZfYh36sLw5/7z7lOm8f7IMm+JhPxPwyBVC1p7Fj
kdFxq7g1bLn/0ZH89yVdyX+3so/oavjvGfKspXOAC+fIjw26iQ27NG/ht1+al/AWlkjddf3SFP9Q
HDO5R8vOkO82rAJ+0A0SffNpNoYoXAwKtnjsSXnNKhXI118L9e59+B95femdF6u9yxvi3pneYs1+
j+sWwsdWS3VS9nn031qKYhBdRVSgbaTBuT9yOwM5oMxFBdzY1qxtI8MSQ9HFNeHfKZZslgsKfHTo
XsZi2PUpKxgNk40qeAZOg11wDp999iHsZb5IGKn8GhVcELIuFIt+funBmMSj5HV2DijD+8BeKfTS
1LvFx7t5ETcLzdWyX9vBkZMyuSIF4TqXrPbgSBkDU9ik6g3ijc0BGL/WtO52smZwMilKK3R+DPIe
vp6olZ4dyuPA1kGQKlZW/q7y3opQCYwJwFuCGiaCEvpcYJJSzKdUZf8DQAriErttFtJ7elyVlVHZ
qG7bH3M62n4RQwGaqHrcRlv0bDhXMOqUNGhxXuSKLn28SpV80Q4KikEbt8GTpQc0c2nodng8a9sv
IyMLsvYRJbAJLd3JPblFV0TvvwlmIOLSbA9PVjYeItJkf6KDMeSnYa6y4Rd0kcDipCf+iGUcSnN6
6cijPxP+o9nizcVDEaIq15hamwEA4u+y/YztdruermU24UCtUDhQW0SX1J7TzHzmdF84IvnFiSm4
PRsjahjcOgaHLteh5OLL0+i5MBTk+uAHbWQtKyM5MKjDcPsgev/vRvkbWXQZyjK0CwsyufkPxfHF
0e/exxrgb6gDMOZ5dK4D9pbQD5HJMmW0Y3dnoZnPWP83B2QeiAne2/ytv7ZM2YdFLQuPcMCCM3jA
GPyJDjyCaQohcMWGSZ297h9qa+kUTLx/8/XtAX1bEfPj+wi6bHwdPZkf59FAAF1fVHu/ffnp6V3C
N4ANjI1BRAgcZjnoDtrDLvfdgQYoQxu+161Fa3GdAWtouuT89YjqObRpCMIaRj8psf/p1dYClqir
VypgPDkXEgL+xQbqyVoZIF1IuQhzyyVRoOtcx3KqZpUKbsYge6kMHRNjH7Tt4TDL8PDZ5lxZmqGc
57HmjscvNfRo/vxd1rMxhSxv9tkic+Xg6ZEzdtlO3gm2kMuMFcssurMdKlr/bgL7bJodoKw1ZwlI
9RxWpu73djVH978Wa9S4tJ6ppL1ya4KUbNlnQKKVSQZnNzBrL3lWKYPHf0TPRA+ew3wt4AnNvJpH
W4YUyjToFpwzJBI89gAE6a7Xmv8L1twPEKQ3PBlYpKPcMgKgQ3UQjzaPVlHlN4E/9VzBDtUdqOoA
VTrRx+pGbBMwYwXVQowEY2Tlo9KUGzJ9RGT0Q2nnS7w+BJcYE5I20EEU51f5ZGm1zRwGfoWlz7Hf
TnC/TpvYS+xXgHWoXH81dUp5a7Zhd7DCYP6VPsxHn/QSU+zoJfsV/Yros4M91+ch1ln03QmwdfSe
1XF2n338lAJbJ9wjGx1QT2mFLkbZQROLGPU9IA9spuiH4kfsSDSn7f1Lnh+3ujs4dt9xNehZOvDP
rkL8EqgCmB4k7xFjOZO1gYOgbipqOwV5sfuDKSqS/02g16jFTGm4UwGJ6+i/GNXmAPjHu/QwK8AA
kj8wb85x+JjUAaQobKQuVCTOQbNLKYRmton6Sli6h7Pdepr3s882CP+LGdWFA4EvfY0rxNy/Rs5g
3CBTdZo/O0Yj7c6ucVjnuo071A/QIbWoGRyAuRdmXrPqmkLIHJYedvM0l2iG7DkMmx8aunpQnqFI
Qx+B8cIwoiQ3+md2s0WbSQ9zqipxa6zF+SfV7oiKmd1125GfbDROSFNUhxlvZhf3wSL0JS9Sp4AP
hiHwxWjHDRGoKkjANzUkakadfj3BFQeno97gcDN4vuqyodycd5Qd8PXBsOikHmj4IsyEbGPZr9VV
/IVbhXQCgjWIHJP8Ut/x2frVUZ9lFzx4g5b/ssJ0TLa9xX7TANZBjlgnF2l6jZhrVBg1K0dViE+I
aMUD2gLrqTZdsgsbQmdDlF+QIVQQ6JekwN+0GThB5JyxQQHrsqplXOWHg0aL2Y6bmy7XaX2bvWa3
WSt5rfMpMniMs01zc82q+XL8nua4WJXZ+BTp0/vwmTQnnS00Q6BDwI6aq+PsBLLRfYUAqWjihM8x
OCpwY03FGbYlIbmPGdqsJwcXO56DkgXmEhKgd2evDRhj2PAuoL3G2NeCf7s9VA5qw8DGfIbFC9Cy
2wpGIol3vcUmZXCi9otUDc6I3S019trT0hkBVHuJb43sR1e7oQrmTj68LJpg9a4j5miqNWmMDVo3
JK4xhqG1iStYzwYWdVictpzhD5k4FOfFZ70kCQA/gpTVftV8Ow8QPuzNc3WCVl9DTBItT7V8mZXu
vOvOqwRVZJ64hHeFFkstzV9AE91mjRkTLGHliPw6I8o4LumOoxyprkBxWnZ9Xe8huYY6A0IG8Kqg
1NhFz1n2Jj2IEVdHr40eWv+6ql1AKEA+tEtcGck2KSIA095VM+wzxvRH0WDbMn2pwkNizUnYkcor
auZBD/ZX8SFYX6ixHC7bAg+ME1LtPQlD5/mHmXoy8DBT9+AuHVWPMGqi7uo18Vk79d/WAdIYDQmr
ttUnT2pimFJoxhhBbNCcqJAAio6amJLm1OKqiOh2ip8I2yLI/Arvm/sIYNsMjCGmw2wEG9KwApCM
xAYqpiakZv6gsaZgXUGtHf9mp6vTnhWOhjPdgVamHqExZqE0/empT/weF7hJnLza7L4hJSG/F2OJ
L/DvJW5lZ/rn1tJrAoggFaNMUADT/Cz4qZrQWiXPaYEGa60+sR70sheSuhCL+4ifI+lCZY+NUOkh
cdvM7neq3okuXo46lpwofQ2Q1IK5CgerpG/2pe6vmgHieCgXoddegjaj7zvKESulBA9llswChAbd
WMh7O0oUoO5JI2vjO9A245LeyR6Iybg0w61c1fweJWOURdl7tE261HTyEWntBvWsSHSGOD0MijnW
AQvk2WEMbbpP0ZqSqba9Jb0HCDwUsNBHp2OXR78tG3lC6gspQxAGvBJSKfyLTllz8J6hmoJxMDRu
Tjui2KhoqM6AqumF5Kg5QCkWFVI0Tva701I8V96Y9VJyokDENh9wRhuciEUUwbUbywcCa8Hf1XN1
S/URfMc3bOyz89u8cvWFEpBT4sXquR7B9QfXBceYbRDp2hpMMPTc+qJsSCfpk9s/unAL+k7woJE7
LhFFXwOnY+a3sLoMOwjqCVsARsSujmyz0Z4dgmdSoc9DN66E50uN10Ax/cUqwDCiepdbYPmxjeMV
FhXykfQKEXcjbeOC8NiVdLpFJEfUlT067amHdWYf6eP1jij2DdmTj6ktgUzOW/fVDY5YO9QDrIvi
V1yECFEtXlvGfzmFWLo6xCRiwwvbDYSQB424Pmz4xxRlqNHB13Q4iOrdJwATDzEPqbBDSyt8AJmL
UGYrCZ5VCO7tOb/DCN/s2bLPMQl54lnBoACCQEepjzPIxSTZe63adgthbk4sUNLJxT/aLabpa/6Z
t2n2iH4iRozvEbC7S4x1IPDOYQf0hbX0Ad/hmvIjr6tPUMxUEOgS2s8wDGpD4tSItYJAebyqk/WJ
MZoi95qefLwCtweLrj6p2VM1B60F4mIwlR9QOp6jdz15Xf28CAGJenXKnM5FK2zra1msNylyUGlr
tpyhXievbTfhdS+NZ3jD2gECDjU6YQUa/HAbH2NKPC+7mCEqhliPSf4wonDvnA422c0O2XNWNvvT
QU44fnL9dxOeSDW2Cu5sWsPetjulSn2Fv4fmqPrpinZehFGZp6OZ5X6jZ1imz0lnSuf7wYZj2iRt
3HxoVzBLyOabxm2zn90jKtnfbc1cZl1qhpPP0YYD+0n0lJ7eYXxNl5SQDSI+Okp+OaOnwDhGsozr
tv1KHRPmI4rnS1rq9Own2uTBL2ErsElilb6LPDIlE6Bx7dLpPAEqGOU83xb9tn9efWDWE+1BTtJc
+dMZbrYXVLu+Ww24BOKlXZNz1bvRTGh2gcIgDYdQGeiU+49tMPrY3pWMvy7GmXppcUD0s4kL+ra9
ZVGhy4OEKM1qStm1yvpg3k3Zk8FwFgjRj591E0BrSTl8Vq2p/dK0OjUNi5YNQYyWdqW7vJfge0gU
qf7i1dPEOsiihN++BUCZUA2BVltlQOZ+f15LUqghLIK+Yy94NVqodZ0X0iaRehMinWiMGYkOAAHw
xUXpqyUbQMYfn0k8ruh2QUqWj9FJ9IW2qKEQy6nf8b0a6ZY+6QH0RILFWC/tngUbfUijIa7P8ykm
JWUMn71t3GYavcObAWYGU/eQxXI/Zxpa/Ya1n/cInQdydApauMkeMlEDZLIxpFDrA+pB+5n2Io0H
SM9sRzW0EaUVQkG4gNi//Ub1/jXstbDXwRTJwB40zDPyhoItMqkwBbfsOu3Q9Bj/uLgQeCcozEyA
a2D6R1tPbASMV1ZM79R7Eam6k9cvAGrRt/tuO1N4nqSbkTbpBtCZtzeCHOxhavVQkUUlrACkgKdP
etohvYALjYWwkzZHduQ972D7+5EP/oZih1wQTRHNBeInYMsBIZBACObgPFtO3g+v5YCoXWJhp0qM
rIm6IN3RK4WGTIBoOcVuQdqzAL0IdHtKy4u+PKLecLVvB5shTeGLAdxv42KJizaODgaEOKBmWXuD
dcuwkdws5JIpDqZ0+QEh4yFUviy8gJo5LSh6x8Meg1kxj3I0yIBWr3rDatdiKKZIk9TTnFLDZfHN
TtsOJz/WY9IO3PfEyrKwMMY5g94OKvB+aINOWQYe22fGToVF2Ohlz7mGU1hugyunIfRyHr4+LZFy
5nVvMRtmMAxzqkHubfGYnCIc9FztYuy3pNJPUg/Uo7DsJfGwhd4BzWOAmGwSn6Ij+PuDz7uUeLqe
Im1K0sEGScuAINdiXBFm+xVdaAdjsmnlgkWuElocSHBlAHxoNADxzNsmbXCQBujIgPTYM3rjR0aL
rsoYYf/0ygnwLH69WfOnwKFH1LzyEWwE4PE/9vaogpHO72tw/FXzrsirfnRG+RtOMqcS16XHiufC
WaCQBcYMIPjPfhCBluwV1N59Yv/t4Hs0hkjH9rBJJc982x1wG0K80J8eyzC7Xgog0OPYQxW0fNGb
xCcCHlZjvrQO2VW3sKnGdB4gXQkgzq+/XEq1vIXd2ugg6YCRUxpy1tdUc9j+nPpM5xo17ad1W3/m
aBN2x09fejmYJO8BZXTNy6ixKn8WuVDplPATa7vT5vuyl7NzCK137xyWxnF1FKcpr029ktUxN6vx
7WVeKXLsmIvnoJv8wgLtLbQrh4XuPnITJCI6onQUkDKjT0uS1LmZMJXrGakR/V6K7bTFmR3v+Rc/
d5KBpX3HjkzpZ1DQCBMZ+ea4qcip56yQp47dTDPoBTH/s2wZp6BIYbIwvPWP0YnIbmltIHR2in9k
ODsYKzVyROz4YE0BWNl+AkIhEjhtscQmwJyy2xRAA5YRpCakR/xVL2mFHZD5km4diVvjNpKGNHUG
5bblopWQXsZN89PHmODDhph4ScuV3mS9iZCeexDxa9WiQjNCfO+G2BdOCBg0qCb9E7YfCOHrgsxp
QyCmJQw/hL38+DfaZ2Rih92HOj4Yc/hj4+foujfJjbCPCtmODmpZmSydU9rD4lsb3bLeRtT1xHj9
OGBEcIiU3rmvO4CCPjuylhs09HAfnFyd/VvQmrxHxaAiITHJ2apBZ0vqFGG83cfAJLmBJaZlQozi
nEzPk97mgxDYfA9KDtQLgBqYKQfIGZwdTuhjSsXd7rh50Iu+fm/SWJR+bYCkMp0Rhjr1yQVhH/T7
sE4WNf9GgIndEzlG7mJlaxLLPUa72+y/Rm/R3b0l5P9h1b+mX+ADHyknAKR8r1qz+oyVriXTmHm6
BrUI1BOJaWmtIszMWU8682IGgIHllBLFc8BKiNp8926CfEQOmOBeYOUHylcAddftBw23tbZlIDLy
AdbSc+Zx+o4TmjZIvT9hG7HnvcQdh048ZTtm7x1sUo5TriIIVDtkJZAvvKSwyNnZc8C736w12NNA
8r+yQ/ymN2D8ZlEXMROqQzTYGNSkeAh1OhU1YvoaZokQl6K9T1Jfc7+z147BgLpeE8vMpkH8QjGn
z4ZgjLP9CYuWvjYmV7ms8J1JfsPWohNRocrQgWrM7iy7DZrXasb8IdXBH/aXLCeF4e6CKIC1Mnua
FyPw/dz4GFGwSW/Umqk3S0l4PKwZ/DzmlJkHSwvGeyMmrTTGqIJRq3uoMXBGy+YZY56MlRbFpDbF
7gy4r0UVb1wa8U3F/JncLg5/Pvb2hicPsgMA6+dRG5Hqfhw78Tbe5mYcb7cHJ3ZGI0KS4zxMI47j
0Sh21s58y5N+ISV4p6aIWHHs8WnGByOuWTEvK59hPObzZpl4CzeMuDQooFMFHC7kOLPhIhuOFwsM
1IzFQpS1aMEYs1nLmS0GM6kgNqkh8gvqC9ZA+i4/e8FveMXFoGcIZ1OKjACdzIrSMs9AaYKqU0/+
hkF/oA/iy/Oo2QI+HfKoFKUexvBlDDXzPuSdUO0yZoGZBoCIQtpv58lZsT8LEkQhAX1vPuj7n4zg
xMeSMvZMM9JCBYWK9ma0S5GOhYtz9xazQccB0zcrVNvggulGMLjIb83ZYPY1pVWkJx3EDngOIetp
so4PGzZ0R4vdgVxR+ZhyhE9aXsgQc+x8dzoD1gQ+I/u5iLNyMWYp8BKeKh0xOS4qR9yX5qKuFoPC
kmOXjoN8v/HV9BeLrAUBq/fvqLk2lA6oT3PBZShlmTzAcDja4ywjDWRUCJbjFzBQOl7MpfX4x+jg
MX7HH8aOtB3oRvFX4yF3Xmms5YGve3PKwJMRI+UzObEvK+VMzHTj6HHgGp8+ZU9szD6K8xhtdDNC
1nAAq3eK2YfBoXGmgzQ4AJoE+P13eFAF1YzTnwZPexZFLpP2rpKci3M0Jpqa3MxViAB2uDkaT2MS
hnfDDycs4eaE5pPLE3dXtcutCqihmxv8fxIEm6gwYJbIq/k7GstRQMuXF4THokG5LuCqbjqUo+9m
xwqo9vKxmg5EPY7gwweJAv7ETYMAsU6vkeQeXexyvVw0EbV4udQN3MgECWhC6zmrHe/lRhHteoWo
csxGy0IC66/6T0ugD2wW7K4J6nL6MufTOc63Jqhjq8Mz8vhqhFSMuDnSLZhPrZdZ2P3ReoT8h+Mc
lDOabqU3tB31aMOy4VJfxS8dekrAWczDX1PMcd4Gk5N/HZD2I/6L94MO+Bdo/yZ/uI57yplO+xAE
+iCpjekczzGDB+YkUkafx/kEKZ9szkfQ/COnGIfLxXHV/1p9QEmWPM6z5v1SWdOpwaHIEc67/N3d
CP0VOnZqHsKIM/+6HQD+eYkJRkbmJA983XmNu6xLpzFdEotn8krhnBeeTrdTazKf9/uWxYW+G30a
Kf2nERJmti3eF8tEdfOmDT7lvFROi99SgXD6/bm1NKyQbxxuGPKZttt+SJFA3nTFKGH7XCEPQ+sC
d63cqhvRjpaiDA4kicheLBkvPXO3O5hgRXb8MgJfZlAlt3dJQhbCKh4FEWSASU7uXBibzSbi2TZF
nuBIFxsCJGOGsR6ZwEwUGH7l+pvoQovWZhLL90Vpy/yYpR8VyCMpBdTwZh1VtIn4DAzynZvsjtYO
jy/G7n4Y9kOVozckqkhBsJswsneJv0t27i4yZShfVZIAAQZ04EYYl1+OLrUfq0fg4ksiBeweO/hY
lRoQDyXsjDPudZ4wGxCDJdouFkQPepmY9NgE79eADIIAQZzI+CJgEKhZ/A1egeN4m8xqdJeZIXKj
XyyP/v2iUES/oKtSDq5SaUrz5WFxlEfF7ANQUZAdSG/4yVxm/8M+CTTfZsnx6wAtNqx6BFqAhtIy
5CU4UR8aj7q88YKPy0MmhyVd7m9fGq0S7qQZKUF0wd6bzuLfKvD/GMlRghMgkup/9+w6+SBdtUnB
HploRcP76fLWXRXkC+ohvs9gYJfJ55Szz4mmhmCuzu6KQcuGWK3CFWCJeT93WzaVm7rJHiXQ/R8y
JSWw74TCjyFXh79lP2MAcYqCfLKnGHozeM+PAT45Svwk2qQBfVK5bVIY2eC8Ni+uKL+NWIaizQbQ
XriJKIJ0QDdqb7zjI04t/1htuABf6cmuln5LVsqlQ8in0ba4xLLMUXSi5rWArvK3JBzcmjGocW54
giAEMDI2uKYZkBYWjsXb+7u4ANJl+aTVyaWU0ylfhHDekzAZsE5yYeUyy4KoGQGr3UIWnllpD0D8
yOPy2wUgapalvVuldFApmVGElKY3zfCfydLDwjP2WE3iUfyXgjQMe9yjMygfSEAMez5sg48i17tS
rKLgypk2wwXbAjn0lHVCloXBgreS0Z1G1HONFZM8IZGCZRvwiANCWG2itGNpXgro1Q42nHpOqUVY
Jh6r2lgYmptdYTDLc4uLhXMy0l6TyaRphHsQCprFSz4g79HNTigrfCc++wXq0zrjwD+0LfLek4dz
LPcEQGLUaE1Tfz5vqJ/qE0j7YRhKTELwzST2+VbbnxMTSytchUSlcEWBT2JTEqnVKkzQZmBu8EEg
loLIIgxtNmjzjdrofuhobXesTVqzmVkd4HKsV6yiXevoUM0wkonPQTNUfZ/RJ+Mu2dXQXDPcZMW7
yJbQUHCurGcEMJA4iI6O/yWesAkh9B19CmwZ89JFhujvkRNyaxSCOQOJmsynIWp4oDV4pkTSB4ZZ
WgqJFlj+arLi0OYAllnPnkjJAe1Hw2UF6vM2lN+UFqsJdRD6tyYOgEA38PnFoIeloTOcQgTrRZSJ
TExD6Hff0+4NetiVz/aG3gHwHTlbORHUvY0NcxfAeoW/G2CuxRNUAu4+3K4ekwG3JwaiQHEo59LY
vwM2wI/YQTCTPn5p4ouJgIKoZbysl4W1JYAF1Jztm3UjAEQSA+TGCQeuBx6VHQiCOvyAPr18ht7f
L3F24fuRU04hlEa03PYh0AZkUXCb+MsT5BlLa2/XTIkjchMQJywzvlgSJD1CqdVADVHm1w+U0D/A
CJ+yLy3AfzlbB+yRJMICzABy4Uv4Fl0Iqku8Jwx9W4KXvLLcyyuzVeOFB19zMPtLtpgjMznef9AN
vLo4VUJ1l/lUV/u4tdODWoZqqfWmgEv1h9TuH9aIJL40tpRt3IuzBWTjxjUyPx67qdLlmcMOc8jD
mWvQxCyNXUMs4JMDqfywrogF/xK42UzOMxGhxVZYwohELnoIfQgpDnPyL5K1HHmUtj8rhEedzQZ2
knRvVg7DiOdyeFGaRimznthCcJIFjNWKSMQEiFgNMvR6WaaGdAs4E3Lr9eWeOEpChs2nDB3YZBvd
C0jpIsnIliDYz5Ody1z3k8RNXDEVLp0ia8atcMe0kYBCAjKdhyuiwcpnGjsr3z8aPsSrcDW/eZL6
rKbz+dKY/9A3GBR0GF8380jdDchGLXltnmwmayGcJmiJJjmPIWJtcrs7QFdpjO2hMss6c+g13Ua5
t+CwGVPA8ORhf0kfdrLGtB1R5fRl8lhAg5cGuVUMHNpoMImgH5BlhRPZMJLeTlY/9QBrIjkYM+9O
Mvnm9iR3XILfsF/mVz0t1OOo8fWhPf0hQQReJKiQGuAp8MQmG0nZI42xATKGizYnVfYtGWAXdozx
3XVIMn9caOizRjzqGqtwJPs9IJTyZ397ivF0Po1zk90BGEBKhSeHylIAb8Es2SrIm8k9PxtIjvLG
OBoKTkYCKYffMtYv0BKgP40D6ntvq1QfEC2QDsxedBjfU9Bgb7omhU00mRX2mx4Vhbikm/w71CcH
rAmkAESDSUuU9PgXUl2x33fVepMmyw266R+G7QT8++DgADHfT/aTmoWfluAWl+ZpglemJZ+t9ndy
gMTknJ/unI6FDPy/j88e6Wys75acVrhOLxPPWrJTOsx98PsGbc8rqC1zzf55Ol3z1LfRtkYtb03G
yj/CJCghgVaisfp3JnLuc4AUMtHA/g3wfQER9qD99If4Y44V5GVkZs7Fl/kmX0C++Jerj0PLjhow
wFTuczVjY0jSRsOTTSA3YAOyBDN5mn9Ar3/7Z8mSFkOKCvbgbjLD5PaXXlFDZm+u26XHyizvIjAy
eUfJHXhDWakF0/NCuow8gnyiSbJB+tB1FguGg0QTSHp8VBsCxt9fA09TxQSvTsoS1z9AkkDiBBT3
kgqG8+94QAfbQBRsjoSjoDzG43I8gtYTaKdkfAudlETCQcaxYwWllpHseeUI5faXqH7JGX+ktvgk
k9Ye3E/ctvPh0pwiEjPtzN++tmglTwTslRY9Zp1hNcyzhlP3nnvhTdRW3XFnzFPVqU/NLEITEPR8
WJJ8yz8pEPBdtg0585rJR+3q77ZLJpNksttFu4heNCsmOBhX8JCypB/M+0D2h7Kq8TOP/rslF1mr
MZ3kcbnnf9jG0mhVsl5DYXWlJsFS+7eLYTFnHaY/yO8lk5YNMTW2v+/yaDegtmTL8tzsC8oSBKZ5
Gso7gc38W/EnrvyN/CUVLFV4H0+yWchHbXQw6cjXItRCwVzKTHsz0xrRk/u2g7AlQ5q+HbsvSXIK
GBkSiFDioFVERwhcGyw1519wOkMdxFOW501ZS3Jm//Y/os5sS1Gt2cIvtB0DFARu6cW+T/OGodkg
IoiAHU9/vjD3Pv+wMquyslNYK1bEjBlznolJT0/xH67Jud+Zk0hTEIrE6tHeUz5uC5QWGeQOHn4v
0qMrQ6PXlQYdTl6zkOWkbqicdeOsjR9zyCsk/YZSzUlLF4lY+ouGq1yMRc8hhXNhG7wZcfJbhTla
boRIWm2ER/f+P5IxYdFxc1v0KhUkC0UstOE3QdomVh/fgqE433BDdOe+OA1Pw9sMAxiyKXkAITuK
TxlKpSn7liiReIsfwplcqS1Z7mKxNd+73cYoxj5tLacYxqEU6H2375oriyhTHPhoQCByCBFCZH3a
vi9czev+rZSHdh79O/YXXFLHYjvVWHAKoZ1MmX/LxqmWmB6894Pqbvv2aDb7mRGX2ZVs1oTjHXqp
xHqJfgQqnh40R2r3lpEd5ooIRNyjPwDwj8otMUmogkLzFsI3SDl7Rc6Qp3PcpO+8l94W5w3Kr1+M
60uUJsWb3lgUN0Zbnu/fA/zwB0ZInBMCee5wjS5seDWUwNZTeG4CPwnzVXDMmuMF6RcfMMpLvL9o
KKFX2L1yWghRlpfxjpzGO5RfXZogzjOCxCUnSeNx9eUBS8IWEPsxkqOSdJMXK89WXrC8ju6gYDlo
lm1CtQl01hwCHBuGXjYcl73guJf/UKMMvVQVsMIIkHH3Ld6jmOnfN/HXFZcHhzk1PapHMowkWewf
51d4vwTkYRZlUUk4o/baSLElDxWNTQb5kdK8cf8IYNwgCckCad4hnOJlAikU8gUEbkwZNjHuHyvh
w9OFIofD6ZvaWCpiqLrkuU/3OJOYLr9SHhKW3xkjmSNCLg75FH9LeCRDIjuuoJVJZgk0Hsp7yQXl
TXBFSaZfDkOuEDoFZZSfI19B+5WFd7BsQfFuVKySzUmSJ9ijVJvvH07ZWAFtPHhywhW+YrF7c/6q
LjamFCXESQiAUhULDiAPHO3fP1CIw2T4CS5rfykzMqHkfi45v6S3ghKQwvDQZ3/fYvCy/i4F8AkQ
ncCvAiUeB5xBQi8WmrI8f8mWJTO+2RKTv0k6TwOSzfk3bikTUAluNd9IicfjPGBwkMT87j+/GBQe
CIIh+bK8VBJPkGe5FrIJuWfvP3Iap6xboe2n8McFKpXVyuQN6YTw0flo+r/1m41lDf89/naEsLtl
j8kuYQArhEQz6E2eoKrcjCcHHtjLSo7e92E+PaxWpGhCcoepzHtSg5/ngQ3DWAB9W05c2U7JezuN
RlZA8TXZAhwGiw4vQRAcXshHP5Aba/L+wajAh0qN/Zezy6flMSXHli9+ACMJmCTX8j9xPbnZciU+
33Hl6kxXU8Hwqf7nYGFzUN6cJP2TZFCaAvwhDrUgxtODXLlPuYCCT8iqeTGx8XwvPClrgHwik/cC
BYHQ/N3yv9t+dmTFyNnJAoIc1mXGgMYNS+kc/MqUlqwqKZ/PHmen/7fYBAAuAmar+VIspPiKE5+V
Cnkp9ezL7gzSqSwqkGDAAoCY7/ledcimWabyOKOBxLCVlH/z5ZJTeRmyfhr2iC6rle/5hkZFOdlS
eP4tuO7v3+Z6QX99cu9gQUhajI4Xt0dyqNrOQunG/CQejI9QJeT9jXL0+PeRhSXZmlxeuSVSUMrK
fkFzljb5X+2IouS7kgLXitr3rUsm8tXym7Hm5qr+7UcIZnynJHqsHf5YEjJQv5TbiRYcQaPrPDby
PCX6AKi5UBH5KuHDvzbyPORsESI4pSCPn68+qSpHlDwwFeI4kQfGOrzvc7rpiyZs3hm+xGsiepRE
p6XEcZpW/Cj6QVwN1eWCqKxQqTeknyWJnoxp0IOZCWClORkzMdfF3zrxLxP5BzJtE9HI7TtCZcf3
lp/YOUByn+rDes3ihtbPxDdWGUtzRkEL6jSmlZDIqCvVwcBakP4OlFkZQic4ZIHhaYNyaOH9izlj
iCuF305WZcgcsAd7KKTlNejOENoXpu8uYRFEydryrEWX1IlnfeeqUCa8qyj6Hw45fkrt0PH0MXIA
kiW5QTzKGS5NmEVNxrjnuv2BNri+D/6H33G+5Belzq4Nar+kaDljdBjg58bpJDUEA6EevzzIR/fo
xUEko1YoXlHHfRXhBJEPe/+Yafyn1E2MnPsN0ocJ9Y7l3SN+60ANiqEka+ng6qaDJ/LVp+sEvaN1
8rDN8G66L/u6A9HxJEdFWYq6NGUeBzVncI8HWkPIC90HtC8C4DLUyTo8ZNNJEqnYa49UDPGO2AZf
kiwIGhrIDoM5Urt9sUgkyGnMz4vm9DYPBEtAfSqAgfr/J/jfSiL5oOuRoRki/Q+p7W5u7crnzltK
s5lkShqvV073zAGiaFk7Uj5KPiMPKZokUTi5UlyIUGTm/Zc+nHwpnapl4bJMWDQZYVqCNSUIhUmO
wKRkUfqwutkNQP+nOjmaFPLY5ThQMfYIKAUyvXFzZQ5JZjhkUE4yYMklYJNNznuUTuRL8BV9p7vy
KUmMbq5Cxik5A2QqFfO5CFaZ+XUZiOYFeTbpdj16sFsJy6N8cJxcRjTkjxODVEQn25BfKN/9cifA
b1QbL+oOxl8hrSnL7LMdDmQdEj3YQfKgdc4bdZPUSX9oK1onzIL9pRZIJAfKb+tjsOO2KKzf3c5U
sDLZ+C1YOkTzSLIIxHSoNmUALZ2nc8nDjv5xKX8D1HLooYzBPuaAGV8DYvsMDiiZ4RcYEG3l/oy6
D9IvocNk5IvRUnJxS0gJTdc9f99nNVPrOAL6WIKdpubMKnGnh+njWF/5/jxDsZ3N6hbDBKn1877Y
ZmtzRGVNjtZDQGUOwy2lYlndcaij94kGCTZOlnDKMjGPd5/Mt59dJixKQAsMOttxb3xSvdfstjv/
9pfn3xfaIAGaOtxiI6SLhCw2aSBupDcUFGwFSyL7MlI+rLlkicdJA3Ry3kgym6ykFsIkGGatL3mu
3OO7J3eq+4XzNEuW4e73/UJ6KoAMIXfOvwIDN95lhOHZ5DiRBSOb5C8dZXL8XXBcvpVR4lSLrm36
AjmjRTM18ZqV4o4ROf5mv4XvQnN6mrP/3hv1+KmFWtgNIVaHJSryp08xTBBFIh/pJlQR3m9Mp7K3
/5U0FzsCa/MM6pmoPiLhLmcljFQ4GywsOSB585a0Lx/Dx+FxSMA+Uc9DYWYcM2U+FLX94zxdiiuo
NqyE1c2TlcpIBMlPXuLQspPCZ7R9OlsApk92Npv0+V6gsjxTJuhkZvG/fF8KHXnI38RWT5mZrj7B
1fA9yQf9ymc5QeBuUOlSvQtonn+Ewt+S6ksiLxjRv+EEuEaKBUCTQJau7HBr23D04NDVcTIYW8ST
Q77Wdt2doQUWsmHIL6FI4SnT/DFMCAFPKONSNy/iDyrfLlRw/CARh2Jd2Drd5guuElKnniO5H5Jr
OOAA3Ll3GSghUF470B2LHXsGeXIEQjkYM4YF7rYAQBK236GRl5wyaSWom6SIUv6wrVAIez9kU6c2
6RRd5CKYz0E9aW1NP8m0gFbAz3jZswU5FeNmbLWOXa3kFJcpK5l9RdaVN6kfK2ZJRFldJv5kyx/I
HAWA+0kBxx749LDMjTnB1tPf72VNU8NwBjLZQwVEUfQha1xqZajuCwhnMF8omP9GzxTXim6DU/jg
Terwy66ecbqyIjD4mrKm5qD4jLdpIVM5jNpjzjFF4p/L2N9Wjnlg5dC7kb4DC5ymRwXej9P9QZbz
+yyaMhnyRt6lSYeUH0m/NobGS+Ou8qUsoGc4lIIEtTAkmGmTDaSOoM/2rji6Q0kK5S0iBU6htiyC
PWkcKO5+Eq0FRhDYhHaIgMTyc+BwiaInD+nbo6bO0BCpomSQb/gGwRHJJeX+Q+HiBwOr/Pz3OdlC
0lTBfYE9ydC/8y2AN4h/BVgvJYg8pL5JXDYyGejf/hSPA9nkgoT8C8yEnATDSJAIeXTBH3A+kivM
1bste1xLQW50QA50JVxG4t41rmwJOXrlhP1DEgU9lNzz7OqhPpS/WWFbOTag3JGP1hngG4ULX8Tg
okC4kpCe3OwTCR+qcDlW87GgN/+hkPK9VxarFBmsZ51QKWCncAX2ezYET02AJskTTvjzOec5ZN6A
9uc7vsgd/kOh+kSQetkNm8y+j+UCyKLJecHyouXLBaqS/zFp1fd5w7NzLB9fp2gSvKOXOi5QJ4DL
N4Onxgm83cKHh4Uw2tFfIy3BkT46hWgfDiTCNgtauPs32MQNIm5d/LUuW1g+oiSlWfi9oaMvBcEy
ivaTnSf4CLFGjUx2NqA6Bw4BWncUV34sTin8S95e7wdnESGfiSPyBIwaGeCECupXG+n4KfwvEBQo
BMA8Q50lTiOM5ZMzmQAmZ2CECCVEhvQWkmVUG3iiHmnDk70ov12Qfmb6B4L7pzOB13oAUHLbY7vL
D+o5xULSknzFKNb7M/IeCijBTDoBL7fgl75oQyAfBlCH+i7DYmHnt2WepsNFYqqGFjZiRsiTsMnf
IIc43bxA/QQG6QWC/VRA3VdXHpprOP+8Lt36GF+qGqWA7gNhMB2tnOBqMeN1tWH9kvhFKKEgP104
arW9ImQNLfs8zBGR8hool0/crZyr7ugGqn02itgwjnPmIXENdpjO62UMbc0faO2DJfSG6goe6eu3
BQUGJu2HPQrE3/NXAkydT7TLvO6vKZtvD2zcHAjGaRu1gyMGTuW6hdzDbEI3fJTO6xd52s552o5u
iW+SvZxXFw2VnISDaNRDZWl2c1LLRccap8QjQ3ZNcNH9Ngl6xF3OzWvHfiJJ2iVrGTCnxgT9gzpd
n6bnLyP/4Jk+b8OkXvebz+wIBZKJk/5MY7Adw7LuWlf3hbmLy8/m8ZUndN26HKyIB8PD3LZNitD1
Xrky70VGY/Gj2j46tTFJD4NJN8yq7P7uNW3xDvfaBNc5C9WF0+F8aAxMuR2emFExbZDO7s3EzCnF
0t7yAhES+g+dWlE8p9mhDlMs1S6eeqTFCZ/ZPh2shcEszPzCGAk0ccuvtEHVGdYN/OsFFnzAC/Eu
3hloOh+abXOotsmPtjM4pt9otAQscWmRDADhHsxneh4rK6hJejrj/rQzNqfWnCbv1BrfozZoou57
Vi7BWUeqxSPHtbo9+cnnyX9CJIsH8cB8P/5Kz1SgDE+qB+nMiPlR7Xep3JJxMk7H5kDak/I9z+Fz
KPVmO2yHTNWO1SErKIt64S1Ae50pSvyMfQHJoKWTVCQRramhyZzJW6eiQ/bRmeRjZJiGx2lnIY/j
tB4XvgzvZ8jh3wcmJGr8BbBbRxpK2sYy9c6Mln93k9Dwc7gzL08q9IfD5xmVMCcmyh5o3WBkUYyr
ALmqd7jgiPTE7afA2ObM5+vhCdOLk6Ra+EKsjZ2xq7faAnboTJncoj7zBfBx5u02ndc/Vx7t4fJz
BOf4sRL7dZoJ6Z9ZzEVr+oiWD9WtPnxNel3X+kK16yPDPCzzjS49atzfgy7DpU/qfngAsGpJ8Smn
p4++w/xnPLgg2A4Vjl71LqN+t9Cis8tDZ5EWC5ZdrDLs/J2ow+LiHs2dqgUaMdByfxTGru/YizNw
RCmVfzaHM1MCzjMe9ge93wYD7aebdN3jpqjsFlkNqtjGNdEDNzgstuzRHCtaWweS/CX/XVgjhtus
kfWtIc7i9Vawmc8rA/akQOT7ezfU0BxECDYkcVo8sWYywNTVi1dsY6Zd4DE2NuJaHFFF1GBx7Z1a
rP3QiKcRWKjzy+gBWw+pjMJP4fFpQZEPlEH7QuZ8/2O6PwsSMn8hLUqh14044xggnNEZkoq0pW+n
DKCIs4aPmHwTXIe8HP6Js6ay+0Gaa1tusxOmUb0EFa74G5vGn/KgdHhKR78YXt1iw1lC7oKvPGZy
aBFVdxddw9RVxwn5QTnIPuKtGfbDeFgZk/SDzFNlTMnOnj7+R2kFQQJUsm83GDFciBOUxkd0mhmB
UdemskxvXm9jhjBVOlGb+BXGaOq41tecswZFxKj7cPWl8lmV/otxsQOk6+ufAy/b6Ohj3x4vaJw3
2rYfD7X3IEN2QOa8ZBiYGQGk1gbH7p6hknGDVqzfU71+h4YZZeM1EF2E7u8DhbzpBc0mgD0GI7Sf
Yll03Ou8mDEiEI+7Y7jUeOkgRB4wJxNZHIPGOQwvGWDVSwZMmwscr5Kyz0i/cDZEVM7a3JQDdr2h
2MWLPEiM4vCu/Lk0wxYtm2OILNC9NzxHkCwzN1/m0wsIHo0gYwaId54xSYXR6DmsPlFAUh/kPOLz
ACWl0JcGkyAavDQLyQA8CbvDXFnk1VZ7FlMk7dAugXUe/iKS6iijC6Zr2UpfIw9bg/MylGdB339O
FYbNCsdUDiYq6S5Kghr8IsDKk80/etVnSqLd9rYmA+OmFsTMPe5Kkn2lmeXPwufYK0I0bnMRp+0u
0M84HZRuyMDQ+SO716xxBkCeEMZZeIigYzWHZg6zV43swFvHDAvFvgBz97YPk7zDctm/5eHc4svw
Q63zZCqYIbWegQhjj3YweRSiWW5XISWqHXZw+di8ksicYZNuP02HAD1rt/Eu4ew49A6MEn3GPnPt
NwBbp/+d0gr6MWLE/ijzL12/IRehfwugCmt93d3dhxW9fOZHtulPZxN/k2FeGEB6YjXhNh3HxJ3z
ESqYkaPNv2FcJ2KUvEWbRdu3K3VlMRGk6cIhrs4+ssInZqZz9/byiGLqtgtIc6ZKDjPPGnY597fX
vqOAlT2dSzZ8ITdA8hB2M/w5GdoWQKdiFAwtDAbWXV0F6WBUpFpZX/HLLmc4SSBejQgnqgi/9602
1QOLX0TJvEhmLxf1U1FSMAk+E+zOg+ciCW5rSB2zBEUr7zY5z+iWeF1MWCw8seABLfqROkXdMVQX
5ujonxH7HRnbOznPz2uvb4upMj4t79tkHc/0IaK0TnfW390PxfTyqW+fRKhtWo5IiqYpI1SnGYVr
OTMgF9BKEapTwhTN2LoChPi9YSKz9+XhGePAjOOGE3dssBPuAbdN01z+kwO7xHeC/H3dbjWkGVbZ
fdy9+BWbVf+sVAdQ8xJYt5lWLC6vaJECmulT6Vh1ACaBcK7pTi+jogryY6QyNXb3ubj846q7PW46
er2KW/8w+4oz+PqGjFDfrRe3iUG6ulARG2NoDMjuZN+BgunEHN3yuyjtanYHBrjY1Vc8TjbZnqGX
z+yzZExTQVObSyVnyEFn4kgsXDo0CN1T4bcrjSPEBMIrv7X9OXeYeatWxIZiR9KioxDFbDqqBX2U
mPCJMe0G13jO2Y88QsqI2d/esB5f5u0o2WcbJCJPy/y5ym/IYLj80lOFYQzXgiOvCavDIYmO6JRc
7eZwWes5BVOPrhHX+LsHyK7BAtHj4cname4z7C1AHck0XqifOldMrr6IctbL77Jqdb/5OI47KwI5
yltdG2mCgzY5iYwaQ1WX87hvDQ3ruLx2IjBB0n3ibdPbdLvrjjK22KURoz5nij+0+2iuj9BSA0Dw
LpsXs/i6209kvPJ2YPyrsBwGymf6Aypu/KlNtEU8UYbGDAG5QzHmCy/T65JhU+84thg0LEHgAOCh
sbRDgyEw3WeWMSET6epj7QrsqTKAzlz3adJDi1d3Usaut7hWMxL/WnBE9Cf8pgTG+lalv7F8IA+l
MD0pxqQGq1+fJW6VhAqGEDe/wZQetfSP2y9R8nJAtWxcRGBY4/wg6oaM9t4Uh3ns3pCuVAXHdGjd
0WAYVo9hTPO1DTHQvr2chih5cl7MZL19wvTVY46U+GmQpAghOyY4HR8UswvUjWkHIIZTksUBB2qk
zXtfp3iBJXt/ApkyxZ6DKU5afuwf7CNWz506q0itF/iYdCCT5XT04Z0xvM0Fo3M4K7SXg/tYeBxr
kxtsXA44vhFXNKQyAuihiHctOj7TsTT3elOc7LNDQ38WqTa8ZiDA0lmLnQR+C+H1JEOmiAF+tw+Z
lkXImQqANMf6ZuCwv0hqJ6F1qMgANGUBl5R7x3f83mDfEpsoTYWohlaWzpCkZXjnn9vW2rGkcN42
EVNw+KfgdMgPjxWGaDGWTLB2CDBP6LO/OLcBID4ZeFont6Wmhcf71ILTkAWP4aUK7nixa2Ih0ju5
DKjyPBMWIIN4TKkySTbsA2YckyUKhxiLMMbGoVdZFd7KI77nhJgZ6fR90FxGOs2OZtZFrZfvqunn
DXgR7ckzFFjyD3qbjdsZvV5Qml8KQsBQ9vB6uYLLxSEGMLjArLgTfF3bQ3nW7qAijWh9vrj1AXae
noXQCJTe/ugEW5iGSo5gTU4JZyLqyEDbo0QVkWuYwVQ9Rcfn027uy/OSOFFMibVkUtFtTFSgFsA/
d9gONFSJdDRW8LyKYpwE/wSnRMtNTOCefp/GO1k+2f7dbyCOivJbyawW08Hk/9IOlPb535voHclD
8Q5MT9Kr6oN79tz83XBgMHZJYjy/rqVKSUBIMqdN/fwn4ZD8OYEc8Wd5WZ+W56kOPeLdL6QlWADq
cdB5qoupGJpYKOpjTtgP5O1/79u3pJYwpGCz4I6FiHJE04NK6DqGSzZut/dthreU3FNdZgWtOtL6
w9Z8OM9yd2Q0tHPofHRUOnq1T7Vb3KjQ0Q2E32Ho4wrtW316fErwHlxpTud+on5eX13nlaPsej5H
BhVkScB4FauzAePXWJ/vPVf7zM4p/EYYRPmw/1yUNRhKYUIhVSj26dFdfDXrh9Wds6sDWwAFjqoc
6Z27X5jWqP4u2/KnL12SjndjBT0edI01iHochiIHY7Tubad8t3SmNOeyOs77n/kvTFz6Wc+9OU0G
5eQ0NDYUxsgdALH3Ni2ktS565ynCi1OUX+f57tEb6b9HZdr9gtptPpdp4zGoc/0uGfdkVrTItLA+
LiwMx1540RyeJyRXSEcRqWizJRpLT4Au0gR8pWogjq8sGVoqk9bK4ATXLWNSupkzeaudRz2sMlqg
suwbx40SAUl0TsM7Jx4iozCW+KV4UdvmRNPDGIfqbKYDkyhhAhT5iirdTchzAdU58Rh5T5zrctlB
VrR3OF5BbWLkItvgDt3tSjnl1jCfTfsEAknVBOGRK9Bzj+idAe8+XY1LQKG2SWdI0KbfyAyj1BvF
09dXNmIMPehtMcS4T5Hq+kUHKMzXzaEmxySmDl9cNaDyvoqYLlmn0zL88kUzhkvQm/fm6jxewojh
mA/Lq/9Pr9t/ZE2dN6u8MzAs50wJevOyE8ZZbmn6yWOQocWC+4HqVPAjYydDjptciGiVIBUQX/Yd
AjUxmclKGuKTmpHy9RnvS+ImfAJ6Ao1b4izDRMihA4mDVHCMwAhD6voiH1MlX6lpUftGL4fklxbD
aYp4Sf1T/5CB58FxmXmPgFzyvCTnWjJBz6vFTC2fs3lI2ZrpNBvWC46RqFrRIPctcFvMlWkrIu1O
AKkDZYOaU/xbIcDMifBhMdq6uy6edCcXr424mZoOnxg/NkdQv03B/28sjqebnXvI0s2VjRnF89rr
e0h0j7PomJKn4kt/dTpLERnokbtXbv/odEUnBv2Z4f27Qb1gWyw5N7adbc6ecq/QXKVMNjd35IuA
UQy3WwRqz2HCGPlvDSuCVbFEago5ze7L1jAxmD5+rG35jf+60ox64MiVX6HHdHawP7qSNX8WhcBy
9+kdQUTzh/yMEPr40dHKwBL1Mqk3os2Hp9rjt6EPRMd8kU5I4MN0Ui8QNGpXOGBQxNk6YRKdGgL5
kCIk2VPCqn4zEOJHSV5rwAqBauC9Z1LqDawnQOejzzwr5n3P8I6IGOcaEkvbyVaYbM2ws0DK7qeT
yLpIP/nb5JzhNm8T02u3gBi90EAslJF/ukEZWA/liJcIVfzM7GcdFH6NrMtbmUDdEnvjXWfSWVjI
rbXDS3BlHVzXx+UTZCzelQcDXOi5rVBrmJqjGtD2Cvh5dC0PYWgUI35Yp0Bzyad+qMcdEMjX/hFY
w5JIz/8tTlsgO0hFVlAxkkyaN+nR6T0heBhH1jaJQFRX4BRg/BqFjSy7ZqWKLNRtglwu1uTUhW7V
iWIobBq8pgLPF5lxubzYIF5FK7ZvGx/ZhMHiKVwVdUpUAoZacmDfv0BObpv+L0ISPcZJx0qUD/kv
nghryYD1FXv3xOvGXoOcCZwS0ByU6j6vyB5Ufou1KU25wja+DarubwowjltaIxXTZHIMWnfn1sHe
zzPvn8XT75G7gVEj0MBA2Ff2W30g+NJtbR1I+jspPcze7vycFYc2egic9KbilIZXi0VZWFz84jIi
Kz5nbo+e1KZxvFN4/9SQG6D7gBZv5jBR/kIBrnYxR++j63QXCZnjvPwRLZCfePtaZbv0i/hIytM/
ULyffspnNBS6f+wRQXfHNTZpBYoOGqZYDJH4uemfT9QtUQ83c9GaUWl8AcBjrGat8MLp68EVhxTs
s8fXqXbym0W5eLiduUytgES2YfsSzbwa1u2FaXrsapzXTf7caVvUHupj1dV5IdeBTuMtMD8YbulB
uwQ0gpNL5Pro/darG/UB/uwA6xZKDir6jUI3fY0g1U7S7/MCgTPkG7BZoECgiDhP6hHiPyjZpKQ5
kFDgKsArOHpEdEJ70fctZuJb/9L6d2Oo8HSAMGyu3eMOxiHyD3XjGfvnPtccbLa7I2qHF67XcD3v
Tk52mEd6N1D4eXcbTRXNeenea6RuGtIQ+Co9V0kCvrVQwqL2zXJsVoNTPGkwdmJ+g0yK20NXEd+C
W6TmHulYPVKgIx29EouEJDDgIGoYBvloEHJm5MC73Y1hOOdi8o9+u12yfu/ZrM5bAx77wYCeD8WG
jfZl0RSGlzMsh/QaYBtzMbr6DOVK5kHJ0UJrkWVepdglUwbb4/J+ICrc7qFhAC5UsdsOO4iHzo9T
WsGXDD0Szlw0qUiMguubUXICOuWYkPaYDdjKe/WAiiZlQkQzmQ/lLbEXwU8QfM220JYndJvqr6v7
1TCegTQlBB4ZtKUDDpFZ+ANCIaJec6EG7WjP0UySVhndYb72KSL8LObAmFBYIilNQAFrD0Bh3MtY
+IMUNQOG8J/8UomGwnCJZQbBR3RFuuIZnxRmlVD/ZPw6/0GHZimNZD52cCJck1Bh+/mJuC1sq3+T
SZC3iUY/bG1NWiS6GkCQwgW24Qy8zJulBeg5eiwEqagXefhcFbsb6oTEcE41AouyScJSc/jY/H1t
HhvrS/+4TMrzuuqs0Q/7fjz24r+ArYUSUmurgxttw5V1GiGX05meZox6LI8fSGf1dK/t2hxtfEG9
18g+fq97DZ0+JdQvdrniRKWb7XVuTpdGFTjaplrFv/cB2BKes6OaWxNxwsPH6jGmduh9IsWE1MQG
x4VP6Trko5yCnhY7Qjg1ZF1jbo3VubV/cCV6tgYt/oXWK10l0YvrHeXD5O7VkBjG6iRfA43EunMF
yC+9XHPVmw9NJbsP4lU6boN80AnQlBvF38/DcZouYuxuY/c8SYOClgkdJxBRN/YZ/wjPR58TQUcP
pGthHfsYZeZW7aKTHbcBio12vHnUdqXSCEKIrHcH1qRk4PPTlDiYsiv9HN4e5ShgYIo2vZvdXB1A
6ZOVeSNoqX7S9Y+48QWqehDIqx2dEazo4buaQweCaJG6r0vQbR0SepgCVoBrbD2/0w1Y0c1Sr9Ql
JjAIUpsTXBtRvMc0lobyESUxF/A/LkEusdRusaAQtJ7MTLfcJlQRfR9pXMkTaRcIsEaipYzPj+C5
1EftqJiRnXHW4WzCy2NM5puPlF8Uc5rGO32nwxrCV+pgu6P9ooG0SZGKy+c45UjSFMPKCq+frwk2
eOi7WsGN1BXpFjKFi/wDJKnFjJoAQB+a0gPFLuBk9ierksnM2uOovKPh1QM/Rbr9QN2dQspiW1S2
DsJe+T14xkAKZIOoBMMZfjuuqqrdnauCMEq1nxzMtTanJfFkJS4rcA9GKKIrmrfpL6L8AO8tgn98
etfFYu8CI+A0NwHPGfX6QhmGn/okVpNa0aJugaq0PircSNFbsY3AJ7ndB5JD31fLAY22ypCS9UiT
NLYNxa2wLTbYsEBnyo806qvdeYfmVeM8WvvAaYDHYmIbsa2PUNR1DuR2xWnBrhk8R2z2IWqm1ke6
wJfkqoSXbnCBXCEC42Sk+ihHk4JW1QkC/CxGsvUn91Ao35QcDrDhGNRdp4pDonpfnb5J6eKgXRQn
5/6boRfbOETlO70fGjYEMtOWrur9YH7faAF+/G2t/Oxcv9rF7SNlAmv9KO3usoUhEz78Nrh0ISSD
FbnypcWos499lF4lvhWpn9K74zWDedYCB7UTaRob9jl2Dpnz3LL0dY+WCuYtGnWFMyu31UGLbpvH
no5vu0hVdtwFMiCBvONcjhHPSyqLeEb5i2LNNHt4dHtFk1YMP2lBdDzDGJjzrPZVSK+Ji6d38Jrr
nYC7jxbHDoMODzAmwSCRpS8gCbAUIEagPDaKNu3t1FvYLq+nj1TS+XoMp6hSDh2VmJQ/5ljHhc0J
36IQ0JvNalKKH7uZTU59z6bKTx7mmXtvKCIO6EimRCCYHdmuGWcgSky6YMxISwRrh2HFBKLwQprg
aXrFxUEIS22mCVYf+Bxhe6R+gBv51y1lPXhMATTu9maKCAo0ePzcIPxrcxNMkh1x52kkYIznUWWF
eT0rdi2W7i9KNxIvgt0Xa1pB6BE3RPIFNiu7O52ogDUIajEQMrz7IOZTgJVCd8DPtAopYRzibBoi
xfpaYCY3qDicS4AXp9kB1SFVeTq5+VbdAQUhoVQDR+YwzhCb5UXm8/KBaUkZrYt9ua9QT09D9kj6
iyYHP7UGqOg7OIW+hukR1VpveS55EpTZzOmUCFkwEsNTLNB3A+56TPMZvREFn4AmXeHEQsMRWLH8
bPGGIVd2LGYWe7Zn0FhieBn7ms7OgMY3U5cJLylaq+fhFbyZzprpstdypwT+zD7y1D1TNdPati/3
qH/Hvgc+BgJkI/YnYmYbRohcke1OP+oVSVPuU3aTwEHOw92oOIYPyzcIva42Utd9zeFLsEEjByyd
y83TRvFWBd+pyVphpNRTnB9xD8X777LNmLboRxuJbiR58IYG/M3JyO6/MQGkRcnFawaF7hER04VF
4wIRT9039737RwEB7hY9PCgT99mLjAfDT8TZuhvljBP5cwnZ4kTzcVHRafV7o3KmIAP2m3aDthor
hG2SFWrSFPmG/uIWJWEftSWH6Hij/YDqGxSN3/JDJq5lRiJFv6IbplMQTe4H+kjpAfeZ56jeonw1
ADBmJYAr49g2I02nV/p09H27XqLWx33d7VGyHnXhIs6v0/uimeSzeqBuoMmMbit1bA7L6L7mdlGF
nH4wTh/E4+vm+H2Z9HApFF+TwbX2idQNHKAXbpA+JiMdFQkm9JayF0o8DXIsFto7Icu7lKqE4eJ6
U2+Q0ytgWi6um8s5pOUEco/E95MMDJVF99z6TxdJeM10EgVjbrdaUifaic7ERerhsn182sYKiHfT
z4PH3MBzs/0QcTMWkQqgBWeVjqtvpCMaN91xvk0LRJu/M+VgIKNvV88oLT2rE1wbu5dMlThghupE
jxr5hdEVOc9JMxYhmwIjAvjQUGHICRk4xJeZ6+um08sUQh1rZoURIyR2+g3VCviq/2FkUYVqLeaC
jFFAskAqEqUr88sYi/cRuJRTdwYmnaJB/fWYqQvoMOzxQTLQ56eNTkVjBh3Nv2lwyPsj+Dsn2OaA
3M2+/6GCHODOGja8Isbt/JcZqIQJrHNqIhTuKNYg8+tiXNdBdQ4U9z7pRPdJ37/CpXTItGYAuFhP
vJyaxAsKfkrqmwYnYZboAaHxuQVlGOmL57z2U0YM717FUDP8Jf9GSWyGGqaCMKS6/qQTPGJRETsu
spmFreWUoQ+sAmsgtHFnd5yLtCnHt0eZ9VqVkwKMhCaIgi/bst2XE8Qt96Y92aFVg2JMZXtQqRxk
EiY7FGqE0II8ydJ62V/0fG985iYCDpDHKNK79g6ZGr5RqFYy8YiUQ+JopHsAhjC2wMPRR6hXVjQx
IoQfVMcb3ZgjQ87P3gGN0V7h8tM8G8Bh1r7y1bWeo9AGWcuJJ9etRR7NOUWzlNP5GoSFOMeoxwjt
hkgb4qKxLIOz17WbBR19VCm0Yc6BOsVZiCBMCwi3oSNVMaMtLBYDP2f3+HRYOARTnIgMutLU6Yqo
+b04VagWsE4k1G7PQajMrbBGBkX9uS2fkGc+np/GnqvHWTAtFCebaf5lQONhEE9brxehv9r+PlWO
dbTXbx0fHLCfuE2k3l3NVdoZK5CgvofmcKaYW7xG8m2Pyt2yuq+jzvwxogLYXOHizx4uLoPpLJ11
ABCzwWV0HShcxBvpCqGh/4WAHNxv69P4NMadtbZ8oYzN7B95R0J6HDvFVTrMYDIghCVD3v9H2Hkt
Ka9l2fpVOuq6iQPy6jh9LkDI4TMhgbwh0uKdhBNPf74hVUVXVe/YO/j5EyOkJWmtaccck1QIkaEJ
YaHaC7Zsbrf2j6jghhG7EAA9c0ZAfmsf9PG9AUSFTeje2m6CBbY32BRm8qJV/3aCDMsHxgdY+PZU
KNSgxHjGbs8FTNk7xGCHGRMrbdc5/BaPcPUGrPyySW5ey6EDXx9u8mL1gRZCZbhvT7T4NjwDzkZr
dC6E/mk7G9enux9uF14yhQ8RdFjBxgjpTGhsBvCOY7ieOfYibmzayNUcUMG3k736w8171rv9YJBG
RXfPPQ6YLktwzyCpTwFdqa4Blgrdseb1+D7dIc9Fy0rz2ivdhWqw4MFrdQ9mxw+MZlcJjCulyk4H
kmt3QJSOUH1+iuACLnx6ooaj/NMkVEI2q9ZElFNR+Hrs1LrX6Qki+jh14tqcCUT0h4nFiJ/QXK6f
wXkK4+XAJtYTIbqhV8t+tq/GZ/1zQy+rpoGjPuH32Q+TNovgHRndqHSh+XJnO7D6YM9rLUpVSFbB
eGsDDv9xbmQiDdAXVN4OdmoklT7eiFrTYg6FnrHQQExMMFIYxQWkQkB3oXdMmNrXbp4Nji+P2Rr6
Xi71F/nf99OMwoT1dAkajNDKzP/ajMmqUl7itQhOZnB9p6drC1JtN5vZr9RYHXvm+J7OHoPHHfDJ
KXhDw9lDkqzZ6waC93h1bxcO8FRCUfDUbofHV7tFf6mHjdRHmcAwBtzr3ipe8thU6+DTZA32G3r4
5DE36cEDt3KbTq9G78bwSR52rT5t0mh476gh1HNo9RvD2xxvrQnko4WDsQX57PdJ0/rrrjHKCr28
H/uUi1J52oYJkVKq2f4lm6/bjSk4AGd+uIX3W8+x+tt3mgC5J+IGPtFJMlD4e4KbxPitj6mDlkUj
vRyX1KsEwpNhkJE6o9DGRg2R3Ej2p27DHribwZE+0Tjixx6oAMd6XV1eb7UWTXaIsAa5GdbgvUsh
cWxjbNxfnreoMcYHIYNEJMHYxQ4hrPj6bPWsFtHnyzNcDW9F2FuLLtT6qFOCZvoRLizYOzrBYo4l
uyHRBWeTeAU40OUH15zs3xeaew3RaY7NQ23n9iPLkhyTlrTMNoS58RLdEGgkQUPXbB+JRtWjAoVd
tAOXwWfwbxGTBgoEhpbKmqjxypRAjTdevXdoSeYb4KAf1xTHcfnG1iSOSVLjVk5JBdOw7oi7Ibsb
9xI5zd0qOhg4NHYegdyvd7avtM/bD6zYnhiEuspm55dWLdpiYTbMUTHbvTif6qQ4fUS1yPkir/Lg
egGhsjv1RYoqBxlAZAMZSzTt8nYe2uC6EM+9DFjhuQPq3SWF5OESBId2I32+bOjs5bVr9Cc502GQ
FWRumyfSUK1T26KwA/vBmW5f7eG9A85paie007jOQRApYtToWAnrse19nccbUkYgFk2v5T4HxB0X
8H8HJ2JMnNBjF++HeIP1wRFTB0DzcUiPZ2/bPV1fKHI6EzFbU6uxBv91DTdTwwxcouWg9OiPQuFG
CCfrcOkkR0wTZMCktvyxj2FhJXCZBuSQj5/Gij7jgSNeGzARjBn0EyDGjJPvWC6MnuYl8hwcNNYM
PYjqb7tyzVDq2D8Mi6J5FByhU4qe24OAZ8sy2jumCU7qNKPk8GXFFUHSP0OUFNHZ+8zsUw5xbM6p
xvL37eI4h6wbDPW2uyTTha00bMyvzUA8rlsPrljzx327vWS7BGfgtk1WIAKJcDadWloAu9sR7Wle
UqqTjNfLb05TdiKwz1ab+PAjzecNUsXEyGP+o0kBVDSX5peFzlQ5u7j7cBgpiBE8w0uyDltZyRq0
6wU8gtsUn8oFzCsARbCyG8ghzsGeuIjR3ZtockRLn6T36Iypsmieb1zz1g7wXoM6Q39EjVStRwEZ
ZNu42XuKLl9z+PofxDbHtBzASiD5NnCvfRsBfW7b8eN1cBvfxocua4t19mgE9DCFUx9GbcdtAYKz
Dqm/jpbPYItq+Hx6g7s/3f+ufwkhbM/haX5SkQ2ohPTJ+daDI9z9a4BprbOKTndjwNdNfxWQU6oR
3e7nUN5+Lrre+ISuo5+rq16ooN9cKCmJPrnbZndDA/NF20QHu62a315C99Z+bommrH/yEODptb+H
MpoU9budt+R7w0byaJ6p3iFr8Umw9QwEh6rINuA3w20Tz+qvAGasxneq5iKXqj8AcE7sITZswDeg
K8GF3YomZV5maw0vxIeL5jkDuicibgMa+j0n1zHpTMzzEP7qR0BIivIZ7G0wO31mxhafj1lCVD7B
Jrh91KlvuEXUyryyBiH7wgi7dtzEhyoa/CDCAMr3Q+tyCk2anqekOUajohlTF0Nx82RScXZg+MAZ
hkn6gaTDGQWK7ae8Xrb0hJ6Qf/0JOGxQ/WQgeeTJRx0+DH5D7Prypho00XfoyQQ9vU0pT4OOco0t
Rs34tKzj8q+/9GQhPq5C7gRAQ4PGaZ+QLa1VegQqG4aoZVO8Pj8/y97Pj88nP3zYUVXTo/mi+PS+
V8bNx+t0vG6DKmuN/x5ipyYYyGYA98EtkBPZ28Ju+P19aI2o0HktOtAzQtN46l2nm8m9MxIfI1Ua
8fc3fIIoYOxdHuKqI8Qf1lvvM9UIUyVcMuR8rpsDvGE+OYR2x6R15OhaYpzRVJdz28GkoLEUGAdg
CXO60ORm90jFGnWlD7o3Q+xvAig4N0/PLnzlj+T8QhBtl8frbbLB+78Hix5NID529H4HQX8Klj+4
Q8dVUCdwYTz7j9/FABBl/AAyPM6frSW+Wx0VMwZn7RxDDFN6Dj4B9NF+p7+ltrgJU/fl+W66bpu9
OAPKI8ldh09W4TdkBgHkxqdVO1sGRUTTtqAG51sIOuzFYoleadrV2b+tp4RcaA+wba7fvNFztuzU
a+3bkNzH3aXeIt03wswLkRcAvF0nRXnBbnZvW8uUhQEmkHAbLZY2iFyIEunhC9sx5gAcAN901AZi
tdAiic2C+o4QKQM2IZuY1it4Iey5Vcp/HlQeYNvoZATq6Ek3iuBIMe/brY/2nmwm2Lk0GQXvRQJx
W6cJV34ZbmgLvYhr9U6dSF8r/8wHq5fTJvELYv4YgM2HHzo0aroTRu0ea/i2/r1tApVwKCUjU3h6
p6oGGOXXNnIeowcVCfBBgRdcBta8gIUCbCuRob5N5bTZQQUsbLrHQ/pV1isEZxotTFEqFC/SaZlW
7xStoro/z9PHnCRlAahLbATC+txT4r0DyHwxKPRQIVqeAtgFBdbxwKqzIdofXj7qfIcqSsvjAMOw
5fQfAINbGMfAfMVPMZuJdUFoIegqj62EdaXcksr/RJQA5CEYkxAiFFoSP5F6Uny0qnhWNmiPdlDJ
/WJMqJxXYD6AtjUJhnWESqfDw7O/ma5b0MCKCNYAq/41/Pl5WTZVRP/uk3kXQaZIAcgRwq4skkdV
qW2Sf7DhqUG4BitwkzN6AHva0eJNK+1CwqJHeoGsMi23W/eO0TmMlsD2sHrP7Y3fpT8s3HmQNExo
J8uKPUxEaCTyBmp1IMjNp+Jk407HRJKaYKNBAH67wTeXqv1EwRp9MzkFulYdLF2XeMh3X3KqQXWX
qqvnW+eLxKqRQ3wvp0yAampycMPeqJRPyOB3Dp369+rzQq6YpUj8kivaWYTnr5yI3cDuNSJyrdGi
Q6hgcKeQ7tE/ztfzw3v2kg8Bas8ak8fPITU+i8/Lzx0upcxApvkAYl0YOkjrIRiz9r67iJ/92s9/
ZplrOv4JcMvuGhr4PxNC1OgaoLjP6fmddgnUvKvlxn7WpZHVzktggCafFj+mrEST0hgMBFQ6vaIJ
breBohsonUaw6S4puSebFO+6tOpaA5u0X5dF06RxcdsFlpH4GS5/mPnpHcqXL+/38QrQDLDLEQgc
/W/H2fPFugGC2aD10HnUY6VkJd4OSQFf4h2C1gntEkeodELhVGQIvLGC02BIWDAi/kAT3dMqHu0A
TnxvWsaLyFbQ9vf66DI/ADugOoXMLoQaJCHpOpAq95LWqHsF+ACLEswkNNt4z0dodQ/gzGGMyFrW
6A+47pPTMyle9EAytcDli1hEaF7CcsWL/Y0FjaN6ghiILCHN2M/koD5qBpmHtAE3HmUGcb1PPQKE
6gA7yXlQS/7FNaCV2Zo182webq37x44INDllg/a9QIRgsaZK5r782dRa9P26BEQMuCi35yd2kIOq
FV4eMwvB/VJQ23YOMiDoXH36hH7CA9loGcieZbzdBrlmepOINqVrP8VkNcNgyu9NgnZEt66zw+/q
F3PFx0komnVohXZw5XcpUc+XtH5p73GHn3RjY+ViETp54kf0cB47r7W32mD/Bmj1Rt1nHuSrHn3g
uqQViKG+2N0dSLz0cgpA4ywC8gz3O4CDlkVRtCDTAMxrWPrtzSCjLRZ4zlbjk6T34EZB7CreUgpu
vlogNePMQ/0+4jvGSHvxRiLplaa6pFTWNNlajZ0JDPfFaPuJxW1+19/BGzfBgOwmi37j3gTXgdTH
tVkPCDBM8HVW6h79gJq/bkU1+IKy7hJ6UqMeEakGrUQY9QBOgwpRDkdhNRbw8P4C5o8Gcn2Xnp8F
c5IDWk17CuzRGwLe2v7UkBGYvvSBccDnrMiKolxeTwNzykzCF8R+JBtcBwTzRq0gunlJFcMneUtv
yOzPJ/feYXx+q72e+5wMU4opan4xseX0r992Mzx+ENnhk/Z4izTDvDrOM0LpY5Lxo01nTUsw3BFi
GqfJYnD5MaQOanMiacRkaHZ2ez+9U18yMKjyI9dE7BrUP4H1OXDoFaijIekO8h9H/DGcPxIA1wGt
fCIrJIph/txPFPWQ21H8I0b5bN5p89wzOhb1zvvgo1gHNrF/mncSVwkuPRpRmB4F1quM9A/4oNiq
dVareDng/hz8N4DBy9eT13Xni5c1QWGT1GiAe0L0BKQ2BSODDvqpjp9hBVdg5+acvFZj7p9Y5G73
Mt91ZcM0ZhZIsNc6FnKKpc9sIrtM0cSGfBN4Suge+s8vz21dvm4mGosQu0kmX80yixTR1HJGHugk
opGg2924TtPUHmDouTsEIk6R9hUPIvW+MKoMNZ7u0F/j0c+dxH/EC695e44Op+gYntDix3b+em1w
pgUVwKELwtFMYWU7roNaHm4J5K0avQ2pmXQRZ2+rF2JxHpNt16oPchK+Vvv+6Nh3up3Qiyw6PNs2
PNDPeIcHuO06594T+dDDMMtw2632WiBVuB5i49JakVG7Ud/5dvsAPVOzKQDF2Q6w9bfYWW6L0Nzh
EJmIFqIUravVJeZnjx7YypBw0XVvGdXduNh0M0QQ/htJBOjFKfYmRdydmqNnv6EkelPdAZ8j69si
WPByDS/9xq9t06aP9ktZ+2//8X/+3//9evzX8uc4PO6K5fHwH4frfnhcHy75f/+t0bD+9h+n6vPk
+7//5tiObfm+Y1mNuus1HN91+P7rgyK9pTb/z/Up8638RkETvW46t2ADEmlLYfcgp13JOXZf4Voi
4HfsKGGiJe8dgpMkSns7zdYRps6pFj1o7ZqnALb6s+9X6rFSkxjH8LkfnIhjNmtXALnRlpvWAp9w
ialEZaIcgzt4+evwfksovcuxVHeBMSAc/PK1cUcqtnsM8GAJM93XfQKo6+Z5CLOajM4c1GG71rPW
wXVWbEMKVG+LzhBxZ7X3lxj00ALigOt4Fe8oxGLb+RJqxVkxfVB757SuWsrfl6BTuwyK6xBwfH+2
DPefu555ClkZYNv+/Bob9h9eY7dheIZr+CYv/vUaG7XcNP2HSe8XIh3Arh6d075lUAIyMkk/qywY
7MJ2m9xpOXIE+URahVYgFwCkpDQBxL+eEjL4jRU9zs+XkJ3UITTq7GiueYMt9dIq8vAA5aHqIoh8
oS8k3E81OiGF4Vi9wYv2BZL0/sNN1yOYjOgc45ONsAZghffDc9IAyEyFNegotKmVEBg3Do9W9Jj2
L1aCsIw3pNf29ME8JwWZZSt06mG+6WTx8NQ5ytWtPZp3p+uvQq9rNfugahGRhwToLHjJz+c5oiXr
ckJSpvWzn+y3bcpH6dvUIOYTW/NnZ3j7XAzd4uVOKY0dUQwFKNPYRIdzdJpuIBaiABkS5ZH5lkWE
ga8QuSS4qswFcHCkSa+IkuC1Zw7TGWA8KhGvT2T1bIQg6WSky4OC9+9rgDLb/nER3j8ns/rjG+aS
1uTtMKk7gNFIuHrMFbrF2OCLYQ3AXRGr9dPozHY/mKeYK0F/E40mmBy44Duqxz4Jk9OC5XMzOUBS
QfK2dZ72903oyIhwu4m16MxS4qdNSMbpz0Gfvs6Rm30km4dMbs/SWtdEdtWI/GVGh/qNvRVnB6JV
9ZRAuJtsP/3havQxu35SW70deF7Y+P6Leen+0dL3GrZfd+y651n/Ni0d91B3vNsT4NbMeb+Lox97
fdt3wzqAXi9437ZvJEZ6h6aBYbYLV/F8tce6TvtGcBsRd/jz4TRs8y/Go+//WRQd3MvdOLBMqOjd
LYE8ETwFPtAYoDg/gAMxzRfptd72fjFLCaKMlrFFbBTEENUG4NmoYsSWPjVa1vCnZoYPL7x1Fqpb
I4lMPMXs570bFjr+/Q1s75XKtO7993RopcWoBMSAtrgNn1ChbFo1I8ZtJJTXXrrtjCKm64DSK4Df
Hge7FvTjpN9YRCkdxbnmyE9rZD1xeZqQoOBEOIE5uodnuhgRvXmG2yEpUGZqId73zS7dP8KicybI
OCniLDVH+9AmkP+ex8QGfuESWUNSCtMt7rsfinzd/TG6HaCq6Z0kBOBajBIs98hzEa5uUhuqN8Vl
coT/xPzeBnjWtA4FsBCknTsklX5r4oS3nw1d1BLqBSgy3ZsJc+oC89A++fN7aP3xLfQsx7B9z7at
f9MmO/N5fBZnphSQEhDq5LtWgYqIZ3iQVtdDOV5T5FBiMBqMxBQ77kFDNypWFrGzbh/HXN/Uih04
XOnIW++SJ8XRO4/Irj7fG6n96zjvmwkuIJ0rViHm05+Pv/GHS8JveAzeNUzftP91Cmbn4+m8WdUf
4xX15cDOWMkdpNFiGWNpLkKHjD8QyBWqkb4Afrfx7Xf/YgTeHy2CfxrBv13B4+1ycQ8bRoBl/ADe
Q6LDau0jShxM7K0i2JGLOjenNCE7rVsw8Z8jgvp/Pgbf/19jsOuGwUWou47bMOuNf70Km8f9eH2a
eWkTrKghBMFi0PGsW5vBLQgklqqpNtk7q+93b5A8g9tfUiHfWSUeVPaY1o+CPtO3gILn/M3tWNQ9
NEMKQ7KgeKu38xc/PPaIrXpi9Au2/T1gEpC1ELikFIniBPdsL7waCcbl8p0Mk4U5dD60MN0Mq32j
MRcZA7DBo0Mj4n6Y8Atl4zr4uTUlPfYzxpPKb6958NUY7WHDIAG9jKBTIcBa0FUzyTkfctCpsUdt
ttYemiaEzg6bl3u5VSwpapz+4oJarq7Yv1pZdt00MbVs33bqbmmF/ZNoW2ydQ7barB9jAkGY6JF4
IWpxgeBS+mnXFcfrJSzSxfsmKfbtQ5fevjysiBpkNSKgENOGCnaXnLoHmkuu+/hhp+6SUhO1A3DS
U9fAWzZSg5RUnVTUMV5FdBlLcgoRc+JLq4jWthEmWKxeshyD1+KdOMc5WfwzW7kJhYI8qb3zXnbR
8XNDB09znsdnvrYTp72KzryWQ3RsL36Ymll4mNXixWSVZKEzqVNo4HZpShwVam1Ds4Q6RyJLdgk3
nF4JmEuz2SU0olXCF11aSyebrsFG5NjSFTS33nsdP0GnK9hOPS1Sf3DiSiz7pE7K/zd8xydgB2io
lixG9FIaeHA5HnCAYQ+Atc4pu5vD05D4X8QvUiPlNAkXafQrkua0wIigz+AV6nsV7cOLABLkumzO
Qq3RKZmj/WWDVKYw3nj+qvJ4wjVCziuCnYCaiusE+s2YjTpohGUKnUh8+wROHZ97a+qQD1SRXOG2
KSgehLv8TObFbtNfsQ+eNjKgerNTzKduA6ZGxaG2SRFuk7oPV9w2MSMADWqsih5JYRNMzWiZQFqR
PtJGdIVZpwHV1p5O4gBegBXrf32+5a++I66w797DJV8ffqvNT+1GdFm11onf28AlWO7gBEH3M1on
u98cRvqc7cE1cqDa5JFqp3qC5Xkygj28Pm5U6xUcuxremvFoVCcgP3lIcUH7RPRwTZ4JDCX8jbeO
Xl3gWUFzwpUJrf6k+nbB91l8hbJfI76XZ29HjRS5Lph0D7I8OF+AubdZ/OzxFK9JO0+0OUCiGOha
G5LL9jKySfK0iVkF+uoEULcNgLochjs58XpqcaL7xPmiCcLX7c2PyKWKoOh/Ho9fsSYKMSRGJD2e
VFMABuk3eufXe8m2YieU6ca1kGpY1kotxI6Dx0XUYX8ubg3jf2sdpINtOK7tGbZhO/9m+GyvuXM/
Lm53DLEiosdfevuqR/QXo8NFPcp4Ekpm7WgVwW9EPZk+zdPFDz0h4x2LkBYY3boKzlhKLCdqs77o
HZ+uyJSHG2JliByYYazUoVyVam4oaMSLKr6aOuWsREtcoIAG4N5LQg/Utpc2KEKlTysByQepw1vH
g00FmVte/9rbNYSmKXS5E4dPpRbp88H/y/TyqZuXxS4TYsHUED37lZu6Zl7rWT2uzDdNoScTV381
sa7l1jBbgLEhZEV/U24nqHdiVrCinmLd3yWsqPp4wWyY2kzbR6o5dO6KrF30mUZ4+tgmh499cvut
vRdfDSazVtCeQqwFM/HGa2ZYuvqo9faJAQjrGPqIPGh3oufcTmykg0QgPL4RVn/kJ3C6ISs2kY0g
1VRA9gHqriM8Mc6mmhKXa7NXj4g68lqX3mlbPU0Y5y8cdecPNcg/zRH5mP+kQbxr9vc5IgHuRIh9
7h+qK73KwiV8ER5o5Qks23oTebgLYelRK+nVn2hB6zK7Eck7G5ouoiUIHROe8iVV/Ux8q7trr0Ow
grso/5R4XEUms/8cwwnA3K9HEvo34p9/cVa28Ud60XYajYbr+3Xf0Pf/dFarrW34m9v1PpZOeH45
ROmjS7cRnpiHi2gX3iDeBDnIbaZt0q+oxS4phBWRl0CQc+a0z5H+l6y5IlnpdQCvFBB2aC/BO7GM
ZTBLC3JGx78YfMP937aa1q1vW66LY2/49X8d/W77tJ/WltHfU+k1+GqiU5fIsrTxsn/q1sG/Dta1
Nq9Q5idY3PX0X8GQi9IdDoKuVA79en4P/KR6XU+l/aX/N2j6XXfZ15aQ4FDFfKBPkZNqqVLBV1aK
m5DUkvwNTiHh8fZ1dKFj5WVwCHahx10/U3xCbr97Hor6rh40QB43IBK1EHhFYKOBpHt0WSXNpQqe
kf2utXKF3LBcaxLurDjAoAtMPbajKi7mbdufPKMzjfTOM3qo8H/Vh8H7slMRmmqve57apxVsppVY
0AJ+pn4EP2eAMw938CG6xvpfjMKnSJ/p7m0gfVCyTZ/pPt5ZkzCRsf7+XPS6jvlHtq7pGL5nupbj
OqVT+k8zMD/eH4vnyrmPqTILKwGqPk8I/Fh3VWaZLJbtr2TvsY3p9kWLW9a8ZPM9hZkEA+gSQv3J
/7JmsGu6m66kBAI4uVCGH97TDc2YePMFruyeej2Zex4WDl9w9yklKO0fLCHe67U9wHKJaHesiaBN
ZDCRSZPpplmhj3IAIyk0K0yXNQZS8UvgYKAvVgltMTWr9BVdoMpXmlsHpuGhe/5dYih6EbZVAlS7
PEDBPDt0ZZBhYpZG5yYxv2Rv1pnIGqEsMPbAlwZWmfbq8EqWl/5yeI6m7XWMHZUSslTrKaEqHcxI
mb76hbQQi4JVgM9afagfYcJ1HZ7VCiFwlOiM1n39QCagVNeBQ0FKzM65Ggza/NJn9HH2SmaDbd/D
5tuQpNfekB56Hj/qqUvKkkXZv1CkmD5Dm7M6JFn3sELScDpcCDE3gFh3eJt171pkelRHJLHASCzW
rt5jTEKoAMXaUBdQ7yn0xiDX0XQpDtoTl0PjZrXScZ0NtFdOjp3AYsXarafULFmcg45NaJNf0H+c
fW37HHz1XYdegrJTTuNSHlQHEhcz9SsUDnIMTP/6rw6bdbf8XDvSJcMGxvr7qE6POg6ulEaySyhK
ktew7j+BAaA5sIv1lT5b9jWA+++WS12NtBQyF77yGJV+pLPKuuc3xqaBcoWZRHzLFTt1KRWBDCaD
Wh5QXnXVjPTO4ET/z+yEpabcmB/3dB7VjfUYVNbdLQY6KPfytzaQtNSdpask88X8WpbHZbB5m4ta
nqt2WZ2SHB0NrLzIO06CWWB/cfaV3K2nN5B85bE0VcS5dEj2TIVqfi77sGqx9jTZNbchBQHMykzV
CLQHzURtqoeEss5Gn621MReKDBG4SkIbiTvA0UBAV7NSE17TH379AXvUdNYOdEM0Cl1xHWCXQETJ
rj0lRKQAOFeBaaUNtNIWvUPXHbCErcgdLN4P7MZiPmnpyBE6kIqRVBDDf3V6uiz+QFtckQGae1xe
ErV8oJcMRdtpXTNyCQwdhf1LOEhe6K1Gzig2yZ0dY9/8Sg5JlEgXSRpt8M9uUlsShg/MU20g5STJ
tGOEi0p6lGpNaouEESq9YL9QCXaRexv2tCk/8kkDprA6aVe4qm3ZtZKcyDVs1fLMJI7Y85oDsuGu
+/iify4iV8PQvs2BRCHkcEuWWYpvm1wR1iuawl15dwkbDfxOyXEyexmfX8IbVebYMbF81gxBnX1l
WPYS+jVMOp20Xi0msqCvjAHRT+ftSilc08qkoxgwAeeBoSd/AGNvIkOvetRoFHtUQ0lohWUMnjnK
Y14jsYDbjANdC8/4mDIj8/KvzE29k9GphwlmGwdcFqe81DzmibctB95lUwyzzjWWaXbtUDlPiPla
vq99V1667NTqQDJ2nD7mjtx6PlNTSzOhsH7/afOCSABqTl660/aJBmj0IiTS5xr5+lPejjOhjrNS
g2x9mRcRKILSF2okuio3zkyPi9kEVxljBes21uJNxkb6KcEMDC4jkndCMLLBxCKE0JWJvEGlZjPA
swMPg+n8azN3de+kH7e/pdLk/qBk31GxTMF6tC8EpuHGUgXL0XSrNXA5OsfOckrlsHbO3NI0YDK+
G9xozWUdwOqVSpeNvwgmZzP9WhNGY7xw0zg12mVoCuBjcVO1Fz2ltqHY+/s7DY5Alz74+1j5GhUe
7X9lCGj66gfaXFcCHfxrDrIvrVQdhhWIYSAD4fbFrNXCqI6nYzFdB9qpNlwpDBQBNj7NcOnKg2tm
ao86ucrIcHoKpPicBMaFprtuZ86BdOt4xyv5jlWQhyQSkCRdt8YrYf4UMAfD0DTXDZaVoutIR8rE
Htf73En9cN8BQKITUzgJK0eTG+fXedcFYE3psLfyQLox2lXld7LOrrTV0Qiq/+vRiWJJWVI0dqRy
mxui3Wpq2HC/cva8icGy6L5r59XKloC2ZBGs0ToSNQi5MWpYCpa+26cEPcUeEJr/eEhQrcaopEj0
K4dkNUSzpigeixgRKtCLQE30tQsLTVvD+AFf8iIFLdFcCWbJePYwkvw6g1dBfSEZN4n7ih3xKvHs
jSSzkZrMW/SeNpfolBCvlAHxOukD/ljspkjPiORN4oyW/dorls//SFtttRjVaO++iLxUfFJgXxJ/
tseQuXSlcyrlLhuht0DzroZmCKPT4KDglEdoSURRcgLrP1c8pQYhKZBgETAJ+KLi6891G1BQkK7h
RVm/A5qg7h83XQ0Jl6kiNeLTFa8uTv2YJxyleo/R33HGWWx8y+w/YelvPq3AGht4WISmEngrAhB7
SCEYvkrRoZvvEFhEciHoVuVcUkSitKFLQahgZB6LgY44Wy05RXrSOuSniIu4llSPHZ/W5tpiHe7D
fbAGCIanYuDVnYG+uNExMWmdVeBVNNIjf8/dY7Lriys7H9+7z9KryfF3xCe8io2QYrmEZm0JdULR
eugSeyvriCiuguBSoa11YhPGOnbNyKaMyBlsE3/UgNVo0z+80VmDz/QkYkbYALa33hVq68VgS+Bu
m3iDvLv7VWxNzpPf0/52xJTkZj8Y3r70r5ccVgd2I7iScIkUjMhKR0se1QOyAYXPFNmAipYohzuB
PuAd7PWk9LhwtRTWUxzF78l9v/xqDwqW2VwONzp8HCA86CuUdU7yBGwvhUGXHpiTOAMqkQ+K5NBm
CLj71uDUJum7jDbT2puOu+5S/JU8S4rkRSzHT5EWaiN5KrZDnIVPCdSppSGEthYun5w5JgWBGY1M
DxxF9qXt6CmT3lKCMiO9JnjXebwsiNtYRI54x2QioMnvCW1yxtR8vUKKO11GRgLmH9ezOr6Cg9r7
qT0EIwfU6ZYaY5uDaTbqgLe0ChUREgzMdwUHVfynYex+wa4wOG1RxkS7S24e7BnETtXgRsEmt/fg
W4U+FfCsTtGfUIVWBqOqIKj84Ft6nGlvijFp3zrxNUWPLjdHISt9AjifPepbBbS0f22lQJfe3dLH
yHhl1PjS/oe+0a3WJYISYqYj5WE9+dcLr3PSb6sjGo2mhlIdRoPWcPQzOdH5XBdEn2oQiupCdP2q
K6d7qkPp8xuRN52qLhAVA5MlIVWKPqZOAmcKd4Ei/drbY+RPDrFhEvM9z/RrOfh1flF7I9LKUe7D
fP4YXVLFVtn33BrTEcLlC8kNQoAdfHo2lCwxEqOUJepNZgOv61C1GXldCvf7MCoCJY+zjvuyprPP
pXMhqJjF6wm8pkierGNTOtQD7dOnRVTkDDPooPWFyhesod+vXgPSpHdUTJjxZd0z902/D7cwW1Qh
Z5DQFvWYRIcUEVNoyIzrPZj6cD2wJfE4f2VGVjpX0VPsow6VUhhhle0EAsrkJdYbxpOsouW0iC5z
afRD6cThMAu1EchFw6yPrHfswYnzToMJtDW6kGp3LPwMNSQtJWP8QtEvpirqSWYA9UijRXShj7Ly
AjR64hoonlIKgb6nVEKnmIMY5XZXIW2JgjVx9S2nVZ45okILqfamZaNlSSyc+StBUt76mBLFU/s4
o14h9vu1fiX4l2nZUgkAEzrA48KuoZ1eR7BNZZ01YXmLflNIIKQQTa+kFAJKG7V0+RKkRxZfXN5K
Tummb1i5Wbz6pKiSugt9zh4CUNdWcp/rpmuq6a9+aSXF3PrO2O060l/t8cQt410pHGh6ohnBJ/RQ
Jeny7IhgdY0yg1SNfEvZfomIlh45ZHN/j/p9asYhGRCH9L9C+CoanDOFK0GlnEMpOSLCnUjGEwTq
VTxpq/JbfpMxPlXI6PgXRrtkDyiBqEoG1CJ1LkH/BHp1hGipTqMOSBuglJaC0j4k1KvQdpWf0VJ8
IKKf0YGzU1CcPAjL9vDbYDIuIuMXAiSEoxZnbYJIf68WaiXyCGvrqj5gLNbkoQL8S3hbRTLg6YtJ
fg4VtIdzFf4hWixxqaTQodx/cP10VZ2SC58cDKF7+MniTbmx2n0SHg7yCBOBeacEVSPOI9gfuL4b
IsXQ5ATXF1JXmBTAJYke198WRBqzBO41MmugtrFz5IFX3njlEN9CzDMiO6WRJldTDpfTHsF617ZC
qoaa0txUAaf7oMBbWUWdjJiV6Nxk61TnKO9VUYo1brkiLYqsnJJjX4mKNed8j5wfTYAtg3JaJC5C
6GB0OUSj73J+OnPdZ6leXVfpikoKaXbB0X741AzXzC7mukhLbvjtH5N22dN81DzdTZ1xUc7dglp8
poaWh8fzwq8RUGymX2rSXmL91Sf6W8xXn5r90mvUp0/1yhoDIyc9hSadsLTRnmeqtoS2r7JYJggb
EnXK/a3Hhz5QERU0kxbkgsFZSnmfnVLF7hL2vnNOlYin4ugdcT7b8svVC62/0hwLx0+NsIENpFmq
DGMdC4k4fxUzd8vFUcb8sWOwGrpKuGFDEIRlchMMLhvmYixVSk2JR8XaN2+6kNL8jaj4orMpnxVf
/rusHeydd/2vh5KB0ktVoLdUsRPMRa6Arrczrq5YxoSU2SmprDspu/X2CsU20wtawIjAlrK5CpG7
Axe4bRU5UeBJca4dsUiqCaoohcIoliJL+37GzFTcb4spLTMZn4CcePljpmQV95QbUUZ5+gbOH8V1
7FN716TzOGIV2awcAB3rRCZZqQcLL0OTUUZ48Xsoo6GV60KaGy9dWSI573Kcl1NN/EKBItrF5ZHW
Hvni8gnRPe+rTx6xek7ICr/QU/DSWSDPpawkgTTFLnEh5v9K0yFwY1igMLsrIWzMtUEpJPmJ/i5o
F6B5/SCM75ZCaxXn4+OwQWsWOOTIaFYmsP4uZhJmFvdZJnX1efZxJgmGSf93E5t+tbC6l3JUt1XU
njIk/mHwlSYhk1omgQ0n2alMyGZ/rzCUbtJZsx6R20gbcouSKnZYfDSCNe0ulFzUogaszl87pIFK
SE35ItJSvgDNX8aLaDO0fvW3ykPCh9y+vkCHxY+VE9Jj2z8ldugzi85cYi4m6WY9biSdq0ykLrAy
8jT5iCGybVZsbeB6S3H4FJvbmcmon4uvrcrkA9eXp/T4BFySAolHeB4jcIkoZJ2aVryOUSKWdN8k
EKQkK5tzcSBh6XBplBSRHMhD2fBSyDV1aq38LClWLLxIIoHeENiXi7jSHlpg+azK92uJ3THZrjyl
+9n3lSw9fgfltLx0aHPOmst+9zBFyMCVyslnUiQOHHeQxJeD03eQhOAwYP37eESN9j6QDsTFIt9S
UPB6LzMt+/AGotxAv21ssORWOFd+SNPHT099I/SRK5IpZlR73yaqXODoMqNlWfo9kq4gKHyGXIEA
FokQEczZxJpRZAOjiFQlGHX6mdiMdvPRIG2LYf1CRo95WkPWWeGtr204etcLyxZWgYNj5+PYuIAg
au8yruVrVd0OfXKYgBI4KaqMSc5ewdBXAI9dVNANj0bf/Oox0m/y8DyrssYyC7hKs+LLRkhK0buY
Bi6vlTxWRlSoAPw4cjR4iXLpGiVwAiVdHb+6WZJ7ko56VH8x1a3g/xN2XkutZUuU/SJFyEv7FSFv
8KDDiwI4yHsvfX2Psdahb3V1RVUoACGzzTJpZs7M3EOFrk4vGO0OkG/EH2fS5wYyC3xVhzBbo4Mo
NSu9aZKK6BDlOOe5MM/L1JL2HigW8UDK4BmWvDH0uDwK9ekHvUmQu3qxufp9/kYLZATtw3MZ5fbj
8EMYbAW+X4v8jePwwiswTjhkwWvkPo2Rs5TAZ/BT/coUIiO9rOlB/kFCiiaNNxHDf47qCCdHjsm5
hRGFtqD9IYhHQmNORxTtVdkyE8lvsU4AwU+gSxbdtn4iCVwJFGaWKrWsb/35fVWeSbSmIhskjWBa
01Rb39ar9T1Gh0tw5zitP5bT6Yv8cf0kf+IIQQGL06u6W3XOfN973w7pQN5Kh1F206hbPeqC7kNO
vFwcuAPk46o2XWI52KeMhl9n2h58yQuN1J10Dd70qRZVqnLT7+dai47HjD9OkorYx5mlrpguoq3Z
bViQ0aJ0HybNUxuEF8y31IRjBasjopSRRjXvZ7srcEr1zIWWH+KUYqzL/hbwDaxwzx/BPOHLOX6I
KNuYlAM+lcKZSfhsBrxT+oq/L5yl0JzA8FqzPUmhwBKW36N7qQOpQtcP9bYnTZj31zCAYg+ObwwA
X+tj/PboDegPHPALcZAxonF4X1z0GuIueyWR5TqcRiyLD8PCIi96r8rKZWMdHIxtsKp0c/ZtZdjs
BbpQcBJxGoOp7id0FZDuSPhRa1xDFCOrbQSlu2BJXkp5av/qugqVuLmziJQCRXfOyDEv//zgab1U
Tbrgj0THB5NlxChgqLHGxm9K3+yz/wuZ+L0JmII35jr01pZQErgxdteuzyqMrkcEAtyGfOjLv8sh
g+hGtXMr1hlvaJItOiW+SfPXWqorBeaKUE0wn4RfZFJJfBQTwLNjLtwySgjmCYEmVKRvtfj2sxil
KB+FhdfFHmGo4yqW6XKpFb9KcM60DY35rzp0EHYguJAdrFafXuve7RJvJeqo/L0+EXqeSVc8uvSP
lGXkIDm2VKbFHsf1p8fmW/6XVrJAwK6vXhg103d0n+Hr2Me/GWb6CTvj4BBYK+QX624xr/CKOEES
JiK6wNdH6GG/RqBNW8BGjV/a3HL5ii63kEwQ15Bb1lv0Snzd/agYcYB/BMaZshh8zd3nhwTQEqxn
GWYsO8pvUqqvViAtrEHlqienxPGol7pZDgRTBnTROcEP5aKZKXLjKTCCQe+4gJFyg/M3XOQtQyYY
MqWEIMWD4P3Na1aKnXzrfnj/WTpGaUSJH7KdmHRdzxkkPgW1Am1A4hMlkuCfLWp0i2zpaI5b6lWa
ZnLXGT4hKhLdOi1pOrWACHxHUwcIpC2zzmkIG5DVnG3maVA9HapGYFHRKgFbUtd/9C7s4GQ76VE1
RaTIbR8hKBeSoG9YCuxil6vjWqLoCFuIcXZGL1+l90yd0lYfm1xl3aAY6Hh1C9mXNKbengZrx7fx
7X5WKXweTtXFA+lZMn1x9F6n1kS/wcIYHrI3k69VUlvcUV/qmqpT/OZAq5j65MN6NJR73bwe8J41
5tf4CtR1KQSiWu5Pl4TNww6LkxZtuBZa1jbZ3rdJekw9wiFefXM1sy70/RwtiKhAiF+3aF4BgCa1
zcOEnmnE17CW9zYduWZuEvhOpQfaamz3VHQhUlK1R6hxtUvd0GNkXhCieB4TDoP7FeIoRl3Et+fI
cdrf0GwyVafCggYVoEHtEJyEVI2Aa4mgJXEXUsVzzQwUXL8vu8f4AXwLYkDLDgNQ5RUC7PomWfAi
Az+GE4l30ROlLd4EkETUNUQ+Oplm+p1ccor/dWXNxoAu4V/jxManBLuK0DGyetYP+04J3gSRBz5I
RzYiLIZ5Kfs5NH6j5hh013yzWE89CZUJXKWJs2wgKBUJZ/i9EuFgOkXV+gRFCKNIeNDD8oIInnT3
X8RNtv0pJBYxASKtXO2plSPaJ78jxo19r0iq8on4WJGAN9FB3C19AEEGz2uYPpzfWLY3UeZ2VGyy
axwzfbW8jMa6fKgs3gYFuaoGUgRMJFfMYDxIhChzhRPG2QEwADPvJE9r4mwwjjmeTCxe5eYMuO2N
nz2k2nKBjNIReaKc4p2UnNITc1h+WDflHK96ghN5nJDpHXWj3VPKszIAzKxLXjcuSTt/r2OyBemk
+yByJPc4A+B0z05a9JOr6hku6EroxtQPTKizwDF8lIPft27MmvkvISht4wFGIQZzmn2jDXl+1ZHz
Le313TMNUmg6vK9PqxTopgLchN8XBAn/Uy20iEWfhG2sOFEqqDF0axAG4ZoW3/6Nfg30Tk6NRjvV
oq8f0WWUIDiHMjxPf3rUJ+CJDo06X8MhKosybctVu0YoVFqqDmW4iql452sFSIf5oJhLvHpu3ahd
RygFcufvZ4wIfZQUs6Evno6XuJZdHEtcsX6nAQSvHyQf7an4SiHfPQXVbXIP66HRHeIxWA1iP0pO
B/jcXuXx/XyIiDn+85oYIzjS4/E5zSrKVuXfFGouxS1Oqa0godfzjFJU1H7nnzKLyz1UrEs5aW5x
R/20344er/CwJNpcLVJiRDDiBlyzr3Osz9PrVWoMy+gDFHmYP93OF5xqUOcknBWsg1OWARTkRslF
8rN6xQUwMTvOiAhG/CwCJAInghXXGiDI3E1WuVSivAqEKVc3r0qaiD/5IBSUaq7xKZQOQ9gyGOmM
FWLgZ4LXvlJ88DPxtT09/OBbIDPqVOzngLJKlAawXj4yXxFYYctxAClhiq4YG1cSCH67o8fNzJdy
gI3GYd2GBqsVjTEcjGwJ77sl/Z6CRbhmzQZ2RKRTCUB6xBGMGLc0dH/YRCKHNGojSwwqJO49XeEa
xycnw3kzcCxREo5+XVK/kxUhejlYqTuRKMlCcoBEJ1dEiwXyvasxZIJTKw5JHDCYPzE8DOwp2Ub6
mAKQvzGC3DwKWXnLUJQ+dlWCAMhXIgUqALIzmpTPr5AyDxNiAjQVtIh6JEeVEKkhMjtKzXk3eAeE
SeddeMndE357qplQAEiWMtxlDlQChZr3M0+qBYW2g+UAJV/JV+orV9syKJfXDIFbljFr9fKR47eL
OaHASBqwedErtha9Y8e/EWJxKEWA/X/PAiSoPjQ0PahD5PKreRoLeZL44xJhrluZL8dOkCfHpqJB
Vnv3kK9euqm3AyfypJTlzhHqDoF4giVcagCVUXmuar8rHuSmcgtNwnMvxQsKBL8i3919OEFhS4AB
Yhg0y0O1gVvGnzhxyZcIoRsIuFD9B1YdVBKLCoBQbaSSNYTvWh71qG3DF4D92Mh07SHkIMaeadNA
BOkhIhdDL3pBWvW7L204H2IBhPi+tP39H8/8y89oD6/AZgT4FXK+q5TUttUd1USNRNmQAuI/GVxq
5XMGERYBDCM79zNgJB3fNGFBCH2Iy0w9++wR889BID4bKJWXb2xV9yea9Ovqoj8gWORBjM2SqjtP
EJ4is0pynYgYANlj1GpGRvxRU/JAImo1z8e8dTXYmKytgD36O3hqYJQqOarI4IJI81U3CBqmPnCe
nlZ9b0KxrZpTZ+C6vEc4YpcAJelxqo/Qahi71GVtafhq/l4acLf505YTkDQDU4D+wXXZ+uwT2Aej
N4y2bWDdUK4QmWT0QUNJN/rUIK2SUqlzajFnsaKp+gAytULJHRvLT2+H/7W8HzK8d+VutZDF+Ohn
RLkErmvLZIHa9BnoL+KZb9ZnOYJUyIPQ4dgBnfoww6SgQwQSn4WtkO3r06mPUtyqTjO6lJk9YDJP
wF10Z5zn41AVqaK8oAw19P109smpiqMSvMTmuEiVWMnbVNKjcqV06D8PQIMT46MYOJHlBcViDlts
+i2hbMxvORm+SCpD6tf0nUyn4IOYOON0Dn47d/swHv5V5xqhcA0l2PbJOzCwnquesgEPI42OSw74
Sa9QtrfKXkSr3Idhwf3gJzJGaeIaOyq4CweVv45DnX/vL6JgUiEAB6fAn6fadqh/oTc37kWUAM+S
w3MUwRf93Ama2qSqHU01F9Xzp+6aDmKEY/J9/+qi6MQFQIErNZajN6QvBHYdEAHdMMfWrbgLCSyu
7x8EoPi82BNqLVHz722PwRDxbBJhbtNVVa+SdP+s3Yet2dCGEHjQmT3if9kiOi4fWiMT6LBW/rmD
QAOU0KwLeD/PAgenS1LpqqvBhXxp0Mb2LtGxQYBJbp0C1kDegk5jNNqHGiNNrX3SMuTz8cLklnJS
Vd0Q+XzSvqRoLft6B6bVrarY1N0ERpVKYd33b6S1/VDaIwlNC1wTePSxGV5aWLjaB5reikQVdcxR
QMvRuk7usOrReAuWDzY4JhAyFPmpVaSO9sXAkkbbqnEV0j4K2vYYzJSPqG1No8Np2xHklbe0+7Z7
U3zQhYm0a3w5unMD7k+qtB5hNPlgmw+16WlNJt4k4PZ88QVt7j9kwXIs46Jq/Wtj1zX1rkC0iYgp
k7WoGvw09kQZnLldxAGNYoqfYJJYi6LZ/SfIUMK6FmQ2r06kaMv8RgmoCkBQPOdv52wUBAjrk5Tc
wrtSLy4r5b8HUs77TMbPhAVvioR+85nyYEHqRVTYSIs7yseVt4GKvAgRbKEL/lVZTHtjcptoFQoC
5DqPklORO8K8ZSF9nj+NalhjleYuC4xRtahdL3VqjrUNRLR5Uxq5s6TKNJbqHKlXsa3C+tDM83Na
VnAzkaZSujRLNBWlMhO0IUi8qFJBijk03cQCrrjwvOZDVlrmeUkLQs1ogz05bNY0V2NMZ/y72EpX
5bpdIHYXSflxFWr9HTn+kuuy+eGuTuuWKfa58eocNbBQytyIIABGBLsxjZ/Hgdgofl2T0i+z8DjZ
ERVOkNB16VdczqOPmF8g8VzjKL7jIt8Nw2hwzds71xCoBXJQ6gL0oiCsnEEFl+iI83t+CBOuBHLF
ZJ9U+XSmql0fUcN87H+PUy01v71QYT7EE2Ygy9ExKuPSGa0d/TLKYlhObLiMFBOrxK+j5DWB3RRC
NUuajmL1OlTcRkgvJry5KDIBU1V6RkTa9C5Ky7BweQbWh1RUs9DSqYAY3qC25IwpnMt3B0qVggam
CHxkkdylOivsMRdQwvWHpzQIXeyn6hZT5zBxEYrtCyLy5sOhI7CaqxrEoDw3J9rBe5s8Q69bYNis
Xz1lqaWGUD/IyaM+7by3AgSNiz0ueAdN6ynuF8fb4MWsuX4dPIm9G9/UvTM9lFnoA9HdCVUq4iVa
SHrxIftMc0KqW/Fp1sG9JSYwQPAvmmQW9i/3NGBCsZ1v8mxfYD5aVWszWW7HbSTNRSjVR9SF6ERi
iNA4vm0QohLRFNLagtnWAJUT+WtQNg8wUfxT69BPFarjT2kf62qO2t/Jh/SyYwEvd0FngXqhKw2t
1J0RmNDQOxMywG0tQt+a0a8Bqh4z2pJ7qPkhXLtFQBHbu1dQResFsACMTb9WygyiMlznrptDxu3v
JEaMGkn/2EmZ7PFshkpCTTWcpdlruavIz9bPfcn8SnmyOp71cDOISlKeG+dHB65QTTfldrHkWwWG
P4R4CsMFdErXpUEMw4QyCPjvdDv+GBOvuRq/enUdhVzD8eMmrAxKtGO/aCLtWBq2XMJVD0ZS5KdJ
mIuJZ4UgRZlFmsJWXBbS0DRXQTRvrc5HLjXaWZyCmo/asMIDMjH8i4UJ1KJS95X5p7+JIfwWb963
tfuog90c3FsOl4YvAqJFKG8uuQK3la6dOgmsimNvWaWbbFjaQi8u8dmv6WOhZch8ds/mYYOwC04Q
YgktNHZ3K4C/HGOyut33cny5jPXpV8s17c9NbWXAJyS1GXw1yY2O76nmuJXFUIVRC+hL2VmYSlSn
rhYo+MbY5kjN3JimSkUabDeiaJZbS92QsY+1t4HyT50YduaFYTf2ItUqjB/mljvGJHOa/TQ3z0l9
/uiGztaWpKFna3N+a7ZhwCFHnDLMWcBYKCiybA+3RaKDWl9jPqhtFV0ewtAB5JFw+L9HATnoabPP
Wlsb/C9Vy7x2/szcom7AukZsXC1ebUANPSdflagViB1MfwDFW4kBVR7STJ26z0tufV7NUH+TyHRr
UVu/x+xAqqulsYH39fznlsJCN+YK0kGOobWI2pRx3FpLm7A0/79RFBZvwi+sQKqp3plupBtCY1ui
kf6eVrPtaWvaomyK87Dv7rvT1gQ/xG9Oq/TVqGeNk1e39exn8E66AVU7U4HFJ76ky8Lv6rQlxSzd
1nnxtCnCeheCe7Paki9N7i5tXBqfwCHrSoLmiy/r7piveYiQA9mdnmmxeVMu07aDDmibF2qOLfM3
J0J5q86yWLHUP/X6KwvIYLPXFBXcDr31N2ViNtWHcWt7uOXLQzpAjIbLb7o1c1LK5WPWUQ2Owvqj
RZeuU6npbepYFVqgCWRq/bL8Tt2m325hBxyowLmbP6RTbVbnJdWmYN341J3RVxbsmHpA1G2Z0KW2
Mj41NqsGhZPO0y/PuIFvTJ3k2oyGE5fM57hKEc/C7T7bXi262zxluy8kETWo5M+n9sVK43IzGTxv
F5+cZXtqTG65sdmmSkH8yd2CYrazNvdIy9t1sbJAZ5K0tG6l7id3NEConbioh0L5dXlsZO6zsy6d
hMqW/M7dT9bV8W5RmRx/U3/93Fm8FasUXcJRJGe/ne+lOgL1GM8hJp3qpDpyBja8R4IMpcF4ixJm
uWa+B7G9R0EQnCdgmM6JEj/iMR15oibQXH/5lWCW81pgj7Yz92I2vi8LHm58D8+LmusyhPI9THmA
+8x9QmGOFQa7OQ8XuKeTN00rPDQM+o6cU837pGMOToYv+j+hAjivvVKTo+EG6N7Crm+U6ZJBCnrM
5xEyWlFalmKOFETnE34qOg/ZHuF3DmxaEgPRzj0bfchebr17b8rzmizkF3zNvCSap59K1ES1t5kU
WVJDGLU0l4ng4QmlyKlh2A2sWQSRHR54zeOVfm8aZDy1848OgNH/okEWbj9zb8JAhuMwYOuQ6/Sb
PptwNzyng5b1+NAFuKBdg5N5/xTJ8htKOwa35CyNu3FUUx0/m7vn0nuDdOVcol89F+Chy73Mr10b
WWlE/cDJjXdPuTx+2uZXmWUlg2tepwZzwr+l+ynw2qFtGH7epTzj6M6YfNIc3eFqf1I3iXcbpfvR
3aFNkKp0H9E4Plyffp8a4SgemEZUgx559Ic2X6HNVIPnbBTddRA8uTe464gFOrWMadDOP0B5nHfQ
kyGxAV7hybx7YOjEOay3whBx4EODBDFLFYQR6/qSo/qTTbZrZKiYR97XjsnyLuERhIH9mVbWpJ3V
yfDqOJb6k6ZvuFhytJVwrKNjeWG5Hn+5U2Im24p14adStdFb+MzzhW+uiN3Aik5YuFve8FBkeuGG
jt7+K0c7V7Lo0mp+oXThT4lC0uyL1pMqJnkqFf6tSMB2k5Tnq8LpRFEp8WRp3MvOgTRm8LyfrFBd
lujQRpZezG0qv2xwgw1GCS3un0X39/gQuiYSyowLGdYah2wvXWddZB/CvRFPxfExK9FDZPEpdzhZ
8pu0NvyRsj3lUBGP1hW5gBPrmJiVKXIplml4gDZc4AadS2+NiXbAyIT4QCEWdCeZKeIpcqz0OU+1
QEHS4tUaRnUCGWGEYaYIlfk8Oh/SFKh8r286IJw++5bkPWpNvkU0NEb9uhhSxGf0MkSbQhxfWhhk
IyCopHCTBrgsPkWtrumlKeHNSbY4glnQsFGXWdowXVsp4eQQ6tNtcbn02rQwzVtKA8MadAvZv8Li
f2DyzJc+VwhpMn+Bix8jD6Z5RsdS3y4Pf3LU2sPFnRFU0prwagrVxQjgyaBPhuQJo+2aG1jcRJ80
VPW8kxcLfgjN5Yk/5TAlLvpAYGvA9P0lPaAky8o1u1ZzwxJQnU6OpXiMSGnHHh/n0LxtOJGvTRvp
8IzGLFVNiZ9MJepS9w5A8HvSa1YYKjHdyNBbBmNxdXvEqsBMGVUu5Gq6RUOVIeg3gPMuTxeaC9Sb
NnHPxEVRS+V4CWL5CUPl0qA5GybB/FuA/4B0LiC0/73wQf7/L0n5/+6pv5WcSRdG+1lqTckZ/X2C
QXVi804bjYAlya4pn7Qlf85ZltR6xvORsOgCxVBjGcmYc+T8SeozmhzDcMI6xuSlkgikr3+/4OQf
65/8RQj8rf4Jdcq2p/GJC4ZpS5kswSyHUVzAh469SyxGqoQxRLGyOPhyc8eAHRucJbGbQlXy0PKW
Qjfc+J/AeD31Vay4qDePVmyKn9SBkxLBvmDzBSaJ1BP8+OiIWz2jTDmx4B1fiTnCCGuVEwgRVwqO
5THcKQzZkif8X6VHyv8oEinOli0V89lMpmxFob9UrRhlJ5vLOb0/IYyPCBdZ+2nKRIKdEPeKt9Y6
DMeLSr51ekXW4dntxCTZzbiQ/jAG4fFJK9gAFhl4yb4KmDnZuK6tPKCzTs3pKYtPIln8xBYSu4ic
UPMkwBC4yyzmbha7e1bzmWY1LU6xxAOe/74EiR7X/309ZP6xbsdfRsDaLH8ZgfyguF7MCtReMQQl
C3x7v30CumFu3PVu7wy1YOgwh4b6j3P/czm3v5zci/vLycep2TKXynJy6QLb/paFWKDloctOnEyC
AnnO6ACLNsUdL8rlQs3ChYifMw8996zKHLwkjdGr76hyitXse6AhEIkUN52F/WfSDnEJAYrIWxOF
FJGPiijkBtFTY99I//LV6eeFvxIJ1A7CGUAIwP1CHDASGsXcTbIlNL781Fm2mtbsVMFX5gNukSzR
pPNDjCOdAbbIBkIxCVU54TTyCdWylI26WxMcp3FVKRlMqiY1hDBgMK6wrMhU17Iu/NbMi5bJoHrC
+jqxUnTE/LKEJ8MaQ+uwakz8+4TlKFz4TzZEPqGmY7mQyWfKfytpmMyvs9U5nXfGFB0YC+CeOSB9
8codUH4Jk6AcsFAjhTFMSCSQyLJEEpnndLgVW6QzMei3kLZE9Ryq32c5BGWOHeU8JGhPxSUJEAxo
+peGgvOmVlabYam+SZyj2NX0TXrhAY6ykcTtEDuAQCDrV49YxoYZrtKmVXLO9ex7BbxLkxraxXbH
d8C9RKUgyQvALkFMZy2Xi1TI3Td9kUI1NhMJgD9YBWTH5WhT19aEATT6lDU1ahHe7K6AkQZcu2g4
lkR31iUfbwBmYk5eCF18agjIbiFFi+h5tAYWGFTZqgiyo1aumyoRSxlF8RsBWpFWo/Sm5PvKmh2z
JYM8mmqXR8X4tjnjohRMsZpVoY1ICxix9KcRHpGact43sZi6A84ivCeeN4ovGnsan8WXaISG/Qgn
uw4ZgjL5yMNFdV1LU52PEqOIQQMK54ZMuAmBBoeL5qAIf0PFaGkcBX2Zafd0M7rVwsZ1w3I2jdnw
O1b4N7Y6NrQOhbE1Ff3sc1xfkmhvBQntZcoKUC6AC9Xjyz2P3nxRKJ1Dt8tVaWHBordIVaCNsbNy
IJ27voBymtRRcjHZeSXYtCKOpWrq4wTHdkn+ktQ+baCQTMA74JgwGAWeJYhGGMXloxIScqYtJUYQ
RqSLDAiWuKvxZVYo+s3DgPX9Ety8ktVxup+yOs2n1TIVXFLi05n6VtMm/SawgcfDTSfNzSeOB4gB
fogkBPy4Ns4sRsunu3v8fnyhey26Y1oFIHuidUqI7QqSTGrct5FLx3p+orKYXrGs5zXyhaHyhWJV
WoR/rdyRfZ8MJc2N3grPeiKR8SylOYdRMHvzSJE0QccQBcxnokX1x+EiHswFaFEpnWLMVP/eY2tS
KBMoszW0tUQr86RgztOOnAmEpwLlT34cXQ9eMCwsVmBOEqGDWJJJQNUyUD9BCOhnREKMPBkbsTCX
FDXjX5GYZrxMVokGCMVQJNBoGmqzeBn+x0l5xeISJ4oNMyJbXH9Kg2NrTEiyNb9MtNvCWwcm1ggF
tu8YHrczZoxImqyW/+ArhSY0DUND1kFHCjNUxWoBHqMQ4hhDUw/VeXVhU2gFe+ksHYabZvU2c6TA
qsZMg5W4k9Y1r4ltiAG4pgdXxPwBhxlMCdwLkKsWnGJZ7ZYW2SyoeqrFe6SSSzT9g4wNlCNvXSJk
HhJKcTiB84EwrW2fZ484bYhXipwxdhY9M0qarlKjM8yWl7epsnrc/GlGLUWNi3FzcmHehEq8UWE2
cb9VIMGtMGiAWaHICSZClGNp7gNFTsP1ilZzsETft0M9r2MAwmVSmGKYfcL/OMGJMPIXvSRJEILQ
BvYiwd1n7hxTNrZDQycJLHv6DwRWvzU5IE+xqLa1QrYSZVcCGOSCcy2vquQTB5/AAoOFW3eAq91B
pv0jw+2Axgf9b043gxc3Re65/LL+EmDxC26g8LdKO3pdfT6jyFWEUcaP4HGRavuMHnV2rPqTZma9
Iq/LT8L7OhMIdhFqtVi7zIUJ66c6QV0om4RxfWAoBs9Mrt3mBB2aePuTuK4MCUWSWfAFOOrXRgE3
MdjbYfK0zuOq99CeSpXh6i9DCDWLOvr2yZcZqGVcFOthSc+Bz0PgMtLwjEP7kPVjBFBrECoIDwil
7Cc39bEvp03HXEVjAaH/GWAuxp/SLK7rqLC8Ete52ROucUvjzlkusntjep0yUS2tM6QTaVqIWHZE
zaew/GMAV15LlqU3ulPu6+Q5fRYRDfNR9UoIuw9VhkyFNUasq2IFIsffTUfAnT4/QWD84dhSTcTC
OYIN+jYWU5GiJg1OPpdww7556o0YccuLOC7elz6SnGLVXKZGHSqpgj7iSw6a3OibDWvH0o9iO9u+
IwZl7+nAlp7cTShdrpmnGhS2S5rlKjicCphPWyw17kXqA6+BXRAlDKq1XWh4/RUF26lF0aYfnEVj
QJqC+ZPeS8RdXG4uPKl0NCjlMh0OCw79UQVhBUlJNi9Zs8JRYH7fPd3yy+swfD3vLIYUauE5tfSU
t6U7QR4vkZFFCue9Nk7MNPNu4Y6y5WwGL0ROogfbU+vKZ2EhGLE5cd+RWaP6UMNTrTUYP9vmBjrn
HrlZDId2Xf9vE7kW3XBWMcL5v4uEN/mlwbDUqJQ54WSZ4+ruZFuw9N00h+GZsoNmvrrUsbX4cb4U
JcX3DIUFqJZ5n+fAJYrzWVnGY2gt7Sj9gzXCO2lJ0NTJhmytiFGorBrURnLzodNc7Y7vT/lmJYIF
rpxRZ5p9AIS7akA7QYxbQWncgdYO8AwbPqDfEbAOuDOfc00ozqLo8GK9qXLXSkS+c6BskAPrUket
PniJPqRHzvvIH79qyJIKaDItfV/jLCp82fdewzpB1pdftOk9kfRVi9Goh6bdiGgqM5WXAqvmB2px
6adM2YZR5FFknfUpvUBDPoeOWdcOeAQybx1rEt0hvSBwglC4BGjQ7aSpvb07PWapJSi3ILIZ5QbL
KlRkhdJ/HavykcF6K4HIuXImmO+Wry2wCcK8s5hBEWFPWtoTejiGvFmv2ybXgXWqnyKnQlRGDnJc
ZtajKAVOsEfeU53wh28TWTc6KN6T9CXtjw2EcaOAARtb0p3SOgi7zhFv/zwU0KGbK5mA6DKoccmL
2VA6JxZlMeQeuVXmCJl1NMWo0VKA5BHKIkr5V/ZGqcuAPJdbq162enxKuGyWNZ6TDI1B/cKtRXrQ
qHECD7Wogb6TIe0RRf9ogWZtGFKh6O9u8QsdKLn15eagGTK8ikCwcvSk1qTeTYXU4lEGm8AY/X9R
ik1zQ8KNfDx9qBgYluKHa5OpCJri8JCIzb9CqPg2ZQ4cKGMva1wuriE40Fv8YgHJ/G3yEYpKVDd9
0UigWvrZYk9gXBUbRINFF6um1OYDjlj82mRvCNeRRsg4S+WRPoi19l4ShmrDLMATuZKtvG97vlTX
NKPZvb/nvXlv2tv8oRJ6q35CfzFmUk1w7PPhajXXo9kREvgC313ugkCPvk3Oe/suN8d31zYNEW8V
UlpfwGhMlgQvmqKFSvPuNiswhn0XdIPKlmKLnQyGhFvaLbvDQEZiFOi4PVSdum1L8K/jxKtRTOGP
tHfJuK7swESi9U5/2YEzppRTKblvr5TkBMlX9GXYegDmfGVfyz/s2ZZo7HetE62ZFKElTHseCe3Q
3cyK6y0gidvvSDVMrIBgCcyoDXAqU5HSSpbITOWHp1MT5B/WFMcG6aM4zLJ2ZsUFWCU66UWqoOQh
HDrXLv7A9YCCkMdVksUhWyFTp2467yzJHPOvRXwsGSRULR9F4oQLzUIoyzYtkz3goXaz4Rg+ICHC
GZEnQpveANEUf7myzaMz8zFsA5IgXJfyFXxFz/vYLt7LTQHEfOHMbEp/O+NekzEBc3F18ix85DYu
3g0OZMERaedDUIefuOQ6bZekRVo+PXKa8BzYPmZlWkyFROZGqqd/TPvmO03dPKQZ77D0wqc4aqQl
s1bPHKhIXkYApkheETWMlWi8gBkL18uSE6KhSJ9OmQbTVzfqjG0rtS7/LDHAXbFonocaU7KTYraf
BpSf3NFCkwuTDCcOK0cusgh0epZDU981QpUAC+D/NEyjAvwB088NcijVBKnTteWH0ZUVOZxST/SF
NfEta1R6yT4p1eLwKifKcDgRwjgigUZHWGPTy9V2MOf3TQHx+d2oNRFRRfSzrkiLihlJ2qLFekHm
ORbsasMaBISgZSHMNkpJaOBqdWhzme9Ulh4RKJWxXOiFEMga9o6JTJ6YOnYkdVmhEh3NPlMDYbKS
qBTLDrsbVdjS/mkKQQailbdchxJn8BF/OXM8GumwrovwlPKsqhJQUp7VBIv8HTSBOdbDkQkV5rsJ
tAgbPKQtkeOzhf3EqkQGQoLsrj9TPWFD90b6iVWQud7sWOss8wXZpG4AS03Jr2WNUfrnlrJQnB2G
FfJqBJ4UCbeEeTiuST8/uOOovsKf4UII53xkmxeSJ50Vubsi977DGrtUkH+sF3MR4bZ0rkNoZbDH
+WcH2Yim7SAWMrIP8I9L9UN/3Bh8WYpAZJg2IJCX4RmTCM662zXzgX6jaa8Uh8YQODv4ga0sNQvk
82SqByoVBKIcuySHICdXE6TGtTr9gN/EQish79WrpmOZhJXGmYZ00sYHht6AAgg+sU72peE5dCL0
M1MhaOLi/iEwuyeFZuL4qoHiaJmyqrzI426mqczUnXRDARBeOsOOPegkV629saqL8kt4KtPii3F3
Olb9UXDGRAksiCb1lBXy4hbNcTbPqNyINV+Wl0rm3R3hqHNSZKRLoES7zTrJlcQNAABBDt+vpEYI
oUVurH6waiqw5mtpGudxthO1BHaQgYQprfxisfJsdcbq3jeXv32mw5KtXl5HZDZpq2gHu0f0HbTc
ZB+I0+japhq6cuYLRleO/SAEg4mW4MZaCVsHR0BFB3LdSe4kuJnhEXdeyCPSzRKC0eSLiQPXJwEn
GRKZ5uhzTY1QfZ5SBsxCJvb+l/Z/dD+sjZl5GqH3hGs0anNfbvpR40h4OVulexXVSbLVU29BvJQq
JQ90SqThggkrxojVlcbbvMdZz+jwxGYM8pTHVG608tWZLeFEo4KkcwHwSHyUh6cNsw7bVIPEpHgZ
yEqxDJRJl5CLM4pRLY7yl/zPXGvTKcDDzA1lr60/5OW7RySAJXix7hhfk9YphVNJO+5JKlNaOoUu
DeWsCk+Fk7xrd6kQT/TmDVXo1ArXAvRF8+FjET9JmcRu+8InCiTXkzL2p3nEqE7T1NKRpe59qWY0
ZFywp/WNtlb+2Y9bzMkv+gFNvlKlTk2UKNd23DwDwieUcQYyCu8lWq0jQRRIJniouoNwex6/eTUh
BQWEfkrRJkfZRBBjJFAqGfWJCSIA3eLswsTSyoWljYRrFij0ttXUiwXW1Gqn2nEYDDqeCxB5JviE
NCipaEGYSMnVvwj8yyWdsdZVKQWsccuBi3T5v925Y5GuHJ9xPWjr75/1GKIlH2MRrp/oKO1w/4UO
zKy1TL3rcfCy7RfXlRFMIBZ2quFCzmVtI4V3ROGWgI9t+5RIai7QYWZNEwf4VuspZDQtkLdMJBR1
ZYQpSIJZlCV4V1JYnmBUpztH6WX3pfmB6QFcHcjttxBZHwbUsjs/pF78qhYHK+Fr0lEBLWkn4xJg
COXkojKEta91uPN8kOW9oL5NlEs5uKAaD6bfuLY0KsgnejFTx4kdv5VcIJSfe4vGsHAUX6bci8lO
8Rl+C4rH9Zd6udKZs76kcVQArUw4sc6HKCk7h+t37WmG+L4GDhVPRP+khIpyxQ+GWjp26UVWb4fU
+FzB6lacat/43UIdU8sn1gc5DvOonPmmYi0B94/DR/8dx1M6dODQgjdaDMT0Xb0ytyIVmDzdqmPn
UA6uuVO8s4ALL0gFFlWL6iKpj44UUNmgm/A12Na+McbWYMBKXaWwrgZVUseUAM1CLrcQGyNN5Sxw
qgI9fbx+Wg+fEAQbXMANGrWAXkMvts5oJ44aENHI9S1UYPwiMAxHUfGF8uFM5ZYYEcNnRRA2e387
vxncXYfcyLNs72uVmqRIF8+3aA7u5LkMws1M6IltWtxEX7Pv+Gi9+SltPAdQ5awtNxtDOU2zyQ64
capzKCzo2HFjDEMjE8LPIrrFxrQKbwIvX0chQp/iALvGEnrWuHVC6y7oWrjjWFwOK1F54vg6F7CT
vWuOzh1oXTpbEk3ijnBnSCZWJSuhXKhODvYjXNmkdQishzOthDAnQn2XK5Fy6b+SSY69/eOZ8kb7
ShkT43B/fKAwAGRgGaX+CERHuqjPxiEeamUmE99E668pkHXjW0JNPvTDdISW3fn7lq9qaxhY4e8m
sEtF88UrDctcIcKJXwYqCaEs6Ha0pBaGhJ4il8wE0ik4+ZyEMSNZkRZn/ERXa04bnDVUVYKz7fTn
umujDgMFwmBSXCB6NKddIypT3DFPGn8SjjN45GicxR9/67gJpHqWE5eCNdQ+ECUGi8kTM0o16RM9
r/NLo4l3YdCBMWpAmd02hTWt/VSiRBrpeXcnbat4X3zG60/BPXTGYUmXoOtx2C5UPT7H04TZmFaS
JtEpPyIS69OclxTGecmtycqLCXXCQzBcdxSqODQepCiCbfEdWJyBNJq9gjr9F6kjW/jHIHWZjjJJ
oZyUyqEH0F9oBaX1dFlKxlt7kQgmCd6cesd7yx/iqxJOMuVGo2KJQeWPgWtrPF6J6FptUiNdAOOP
bfCtya7yVBtOQ9acEgtRcrQscD29+r9tsQh5+EKC+Dgg2JG8BATTquFNil9ryyNy4BjINkobw8dG
gmOxTg1CkBl1pe4qtuKsS/Nedav7J/1rQm/7UPEVLWNRLoQS+8HgJ7RhIlNT+PZZ0mVIQfRuw91p
zVJHAQ2uBI3KKEpTdY9SXxnGdbPrrPFpaMfiAogpaPlywl00MQJFm2sDIPpLBDjeY0TZSIuApZxI
V48AJ8GsF8qgb0AwSc1+C8hniHSd3Yk/69hEbRYRRuOmsf9FKAeaJNGWYvW2cCuwGiOUhedVw6hN
oGFCxBVxFMLMPUcA9gQ6a7F6ableg+Riw2WSViIu/e9MiNI/8b7y+UKeFoUZWr7+vWVReTvJTi8X
lpiWrWjOmLZ7llcPqXyCnDHzOwcSE8lfJdhD8vIoLf4uRqcdFK2FCdUrSKUPvIFBsP1jxBhfDBH9
R/7Vpr3jMFqa+dqgv4Vkd7hTZBlrjBQRAltQnJFw/36v2fQ/9WfKFwqlQiGdt1HT3zhjqc0lO5ls
ZqfnWOHfG03zsFqJUYHNUAMqUj0cgCJmuVGlZXNFfrlgrEh+jDAlRHtBOXm3e6RnpdZYjJ1caNYW
5bKhWm17bTQZdCLJ2m/ms8dnwFMiUcYEBK1jcNk4R3BY+MIi0BOk+pzhbISdZ8qt/q5+msM7/yhj
WUw/ND01QLWR3Bpke+AiaHILXpwbj8e38rIy+F2qYmLpPZiNjG7D3vGrk1BiaQfwk3tYHSo/8GjM
bpL+maG7MZseA5b6g1g1OgyyJwN+3NEvluxl8sUWzbN8p1oRCHucVEXpGkKY/jONXDEFzGNL1S8o
RJO8QxbG27iVO1XcXcQYHv+L8pNJ/v9WtMx6IckkmTSEnyQI278I081+cVhMBsvT8+uhkkgSIZJl
REa5SvLi7Q7oV8/Vm7UCp2t6Vv9OKtM9BY31rEZIKl0Q/QiRB+3/0y8GRnBD0wCrPshEpGJXFyLI
RVqci2ID7I6Qv8J2cq+O0GeEetk/VG2afS++hdhk6/Ife0jWjQUorU2S+cy87fyLJAzC9Z3sznBw
eYkaxppCMa6oBSH1Su6dvIqgqrEblnWo6COImJFR6gvrb98kAgKHJfBZf5FXQkxvzC/+R1DO66pB
dTt5Kv6bYBrMKwPUYJmqp0YwC8vKtA5Tv9SkUejMHthBPkLIIBQtpaB4vZEPrsHizPogUeR53v9P
Fl5oQ/t3Xni+nMvms+VcJl3I/Y3DupwdzqPjNKFwC1hBulKmytGkN3oU8d0GB2fDnEBugp9keDBd
T1N9Awwb2eoWJFbUNRN2Sb6wkIkIhSQqgxGmdc8QbhKhVLmFQPNSJB5Dlp8V7o8N9J0f1S48AHMo
5ajxB3CUq5YbpY8CVecKr9NqphuloUzJVS33Lc0YPg26KhAR3klBakCa/U+KZCn7jwKQLsaFdMm+
kqEx/V/2wOyYmpzKy5wjlGrkCY5e4HrTYmNJYJCXakTZ6InSz8BBwWW02kvqiTDphfozS9AJI40+
mwCn22+LBhZg9+R6P9CUR2GXogGSLqjDyfCC0/M7NDvztXFzQ5ev5OkI5o+K6RwJuQrqKHOB5MH8
hWYsKnX8UjYLYgqqBCwVWTvq2daI6wpBCktTWX7Kmk1yHtDNNFUfGs40qOqcHlpegic2OOglyKmE
GlKq+PLxi64wVJztxiZL4i9GOmSe2EWKtcOD1PZuanQrYGQI1brDyPqtTWcNjcgvEFia9Kw6PONL
WYK0KYrvJHdkVBIG8cORE3ilFI3C31iXqdDbjhrE4taX19nuZvlsyRUDF8XW9N5qPrna+N54r43K
QhIzwYzU3ZaTqZ4u1SJxwwN+vyvdC/RiiAMPi63QacuPZWmCUqwPHtRmYly5LyEx1VK8H1FpR1qS
moFu2iFhDKl8ico2Cr9nN9MKmxjWg1wFxbnGO13vjZpGmtAJXwoFTpLKAdeiBDq3eCMmjmQwRydS
gkyFCglL5O8oIELWT4jDRu8sYb7ci9hPnEx7J1pgnjbBDlJ4TD4hHgVqgWkwWkXq2SJoeORnhiYw
ZUsmTcDRcoD1Gi1HIp3iKvmhXdoWPflDsvq4pc4Fc25cL4ebNXjsgrcbkfXQjACnMEPFf1doqEN7
J5GE8FP23fUkQ6n8TsibAPi8f9lWICUO93TuoVGO9xJFnSLPETDtCOGJxE23L3Q0se9JoE10l112
OtRoqFgzep3Tq6M9J8dwBrMida/oPTXwWnDdZNLxDDdujyxWZK/r+baUJVXrgqbVul74JsbB9qQd
OVXT+qDni/hjuHnkH+noDcgKKt3r8PmWl+I3fTc8UAe6Wypty6xc8MRUF2Y/DXomnP7CgQw+XOq3
riQ28E0JXqSzKjabay4oJXqAFmIS65osxHgwTDx8PmOG9lAzf2ZOzjmTES0uYawCQmWEra8utFiz
yDLZMUxh8iaBbo3ozRNjztMkjpDJlt469ucRd/Ug7gGQYnv3ZaE8AO6GohOaXBbLcucR/CN078cM
UxoF1MJ1j6ZZCBrplIuBbeR1uWPY89mbAUXeYJ51oHMcb3aUT2NbHehSB7eCrS8r2yg70RlQW8OI
xuZ1ztJVYvUYyxlKW1uiwEpdlrke/R/Czmu3kaxptk9EgN7cVhWt6KSWvyEkdYte9Pbpz1q7Zs4/
n3owDUGepsw2mRGRkS0IyWkEw+pJnzq5AUKQZwsTICIJCCuDQ12ketG2d94oyImnJAYAgbnkOqGt
6zTa4bfATvYjuBSEYADDx2GAX3HthF80HzJ1g2LDvBdsK2AU1051IDCkz6g+t+Z/WfYqdUqay5Xg
QzqoAeRH9JWb9Ue1wFIrHqRhDvaha/AdgTQwVsKPaTOYlJ9vyrNg03GmS3tHK5NVs0AzYCMpKQu/
rm+wvgxNP4SKAti62Kc11zO+Efico7tZsuyUboLTEm2LEDZfoT3HdCiSCk3jsrsLEmpDMlFg+szw
5zR0mjN4Rp0Sq+bmUa7MODsPw0CgxlHLaWAeSauJw4tuAToeaSGH7B1Oa5EN3UjIZRDUmuCK3l4B
7ub3cobrKBdbIFT+ONJwlrMg0ntAPn2MljhvVu64+F/8YMJNVkxM4Ouv6xg3b0CwDMtlrowuHdMG
EfqZYE1ykyNXV3FNKxPDwwqgMxQqcbpXSEDa62wo6m8p9+NRc3ubF4obeVU/zec9ajH1LNfat1eC
508AcvRwEv/8ouUBMSyNPVaU6qIm5skvKZEgRVsEURe7EzkXdt9jjjoPvqT2NErtyeWGK/RFEi7M
9IRMr509tshgu4wyDot3DUNENwzxWMG1tUmHRKCdf660LXCAWoq2AuhzYMqiyZpBTDT7ktjS2Vmc
j3ToEfRnWiWVkEDp6pGFHErzUTMkL7u39vAMnhoK03kBQE/ejXAbXXcOdELEPWtJG+DsCb+LEvQ3
txhCJQ3l5SIxEADx/nm8sRLCUeDVk8EUaJal8Hd5i51GucLV0hNjXsNBwWlCLkiJyKbLpvl/JiLW
iVn6ytvhKs2I/ErUHdJieT+K/BuTujkSFePBq7/CNXEKO89862x79uQhCeWQmkDnOc7odqP4n+kG
SYRuhfjTXKPK/Z8zFsrQINxI7vaZOWRI6wi50oBHkNa7Unj1LukRrv+jBhYc9lvudc35K/T3LR2C
dmHnlXuXU7zFyVWdvJV+1abRtUGOS6nxlkiiWvkM1qU0OE2wxUSayG7JQlyC6dPsyKRFbw3Hswym
85AEqWNp4ai9Qyu9CYuGb+6sTWlHD8BFQMBBClIgy0+b4TjsHCh/yw287o6wcXvyKM/tiTCywaRT
d17HfZge4loBaBZsxpWaESiAz9+46pbFmF45tEmW17G6BQe9Gl67bInMq6427Z70tVzJNigxdIX0
suFc9KQ2yBlSufVB8idWa+b4yD8HMJ4FRZGCVmHF5zw58f4NnL2hPX+RqsNDu0yWnavPh1pNCCYj
ve9L6UntuWhrTPxFUYjVjAWeM2lh+4nyiNWYbLvaqFKVWKiXHoWeZy0/wMrHuO2WeejijvLHRyrT
PqGrL9F8uANV14qmIvXXPnRFwlf3Nd7zApV+5jh4MMfKY7AQ6NMHBwZxA6Jv0VvxwwmcUhC79qkr
KK+x5+E+B/Kfq09aZ05OFiBtR0E9S2fJC0J1dC7dIlDADpR8/LJ8mbQu3ZRwmHEhBBesPPMUtL8o
N9Yhp5rcbPiLBMQZuwv9tF1MKPTskm/hF3FsFltnzEV5FHSAoHig3fGCMKgrxeZmTk2PX6sOTTnM
nPNA6Aazhp1qE2ukDnt0iaqO1DFuWpTgCw0bA4uLb3g4pZ0hfBLpTuNgkTsDCnDEjk9D2/SqDFWa
2S6uNtk1FKEdIMlXiVArtX4wzPI1fUatpWBbbO7ruXglV7P15p+wkdBV/XviXCnl8sVqpZYt5Evf
EudxZX/NTkrV4/0SG+bzayaXHN5y91Q2RyMKip0I42i1b24/C9JRtWZxUl/AZ35F15dN679BOhq9
/0tlVqVULFeL1DLmyrny/9bSHSe7fXZ8zhwFvQnRaMdrkGeotQOjWz+bjSgTQ0zZXlOEbLn1HOsw
JZGH/rZd/KTsCHNlADrifMDx3FNoQ1K/zGkuoi78Anrpo6n45OuyPqM3ulM97JRM/FolhvB0W3Az
LnePLBxuuP5+vqs9VGC74d6IkLKM3eUxzvVM3HUWdPiOX4Q6z71lI/uEqwshvIPKsrbNj+rN6YdV
csWnLGG1Y0Wu5fzyp1v6rwWh1Sp1baVKrZzLF7zK/8j094vruTrOVg/3QlylD+tM1FAIdx0QLeUS
a9e/iI7UIKiC0LEtLQmtiPS5/acLp4FW4IN/zdn9vCJWBx2jPVdoXGnnB6fG/tMFgAUEUQyo+xLk
ySrXGVnDYSD6y1LG/JtDFV0gblbv8yesAmw+Sv5WD/MkZAZ/GEo1jQC+jWtxoHKu6MguF74ZBVRL
+1rtNBqd72G8ncDHBagGvVBBDAy8nXrKdi8IRFIZicJARgZanl19VqqvotEkznxc6ll8P8+XOIMk
bpJUbprvCIyaeTyaDrCg27st5Z5lHMN7mc4oijdIUjv7fr+0vkQ0jKjcrh/ll/XAcuE3ZHJT0FDM
Dd4oyY3LkFgsXfzPYFhPaIsQCxQMOW6VlFjxYOrpxBBD8YPS7GdjIZT+HZIKcxPVmiIBPLhroGRv
HF8WqZ98pe+2+LT3RdqPwhxgyYimQpYwzLDM7+5yVmxIAKW5RMqXewb+P9eBNxJ2ZL8C4Cp2V43D
sPjuKqgUE5aVaIfRDelo1u5KeLlTLE7pj4YS/32z8/9SAZ3LlrPFarlYKJUL5W/3erM77y/zaeV8
bz5H7oahnE616umVVc8ZtzLg1Q81LTk2OHjYGJOe5n8fRygc/W3MlQu1fL6YrRUrxW/HUSvOV6Wv
C8ehLl3YSTxfkZ4ScNPIEkUzOkVyS0SC0ZZwrwlhtPbCZ7Ce+1SpiK1ZWpcefCnUqkoiVAmiFg11
VZlHDRBYhzA3W+Px1jvQOEXA8cxGto9dd2RjRR3cm2o/QVW6Vy67/BPoxMOf2ZXvk61SqeapPufi
14rZUv7binOpjLbjama0v0dCFe+TTGQd7bVV6dHZNLJPY7SNVo3NYFIv3l3iWve/r3vhNz+Ab2//
rf77a31ZL8bzyeE++3lMrl0svX7hf1gHT7+ZJLMf2eGR4GXRybcqhC+V4SJex/DBMVkf++mlzsyI
Nzd/OKbfatK/HdO3svDxvHCqZHfjw/34041/0i5EBWXToOfLd6pRidIntIEbgsxvIlpkdJF2NI/x
FP/HZTycwsJc41NSjfqTeiYhtAZk+e8jzP1G//3vERay/7tNjHOLS25T4KZlbhbtTL/Wr92NXrY3
+UG5VXmpDSe95R+uye+l8t/e8Vvh9bW0uewqF96RXgHsxBn8zUFfksNNZvgFUlx+oBrrdnpnO/jb
0eu5gQFFV/1T6QlX1PfpJqrFTxgP/1g1yy+0/Lz7eiK9Yce6Gf2khr0K9f9x6F6SRf8w3N6Wbhc3
B0LgfW/6AwMP9yKgKryW4DIK52gdzwfVPkRF5QdFMePovy9u/g9D8vv2M5nvv+brCbf/wgJO0lrf
Rb9AC6IPS25PyTXOxduIBlHJuDGKC39699/4Li50OZfLoxwo5ZiU3yZE9ZC5FMvT2u5+U58N18Mz
ErmHQmv9VIsLpN35hDfHlcTvB7oxTnqZpNCu9v/7Evy+Gn47iG8z4FQ81qocId0In8uX6DCPpq38
Z/n2sI1q+bi4SPanG4rZCoMRxphgZpfGFM3HEM/WARYzmUq0m0e1p10x+lon21w8nieLa0J7hQra
jRiXsaQYlRMn+dBovhCDL6FtW0XbXTR9nr/XXrbluPh0pHlz8X7yWXg9/ICqmr7nMbN6Kn1ONvGi
klwr0ZFmIyDaw+wzvOVjoT/7ArWZXSN6Ti/oVYIO59IsHbE4+u+rk89lf7tJpVIuW6mUy+UCW1c+
++36rA7bc7Uyypzv7fCUaSntdp2wZEvFR+kQSzizj+cj0gWS7tyUCbPsl4jg9mxy8smEs8N918I+
dad7SAW7KPpgS2uEPmUK0v+WiQmAQgkjBEL5+ZZQ2ae5t1hnIb0jf+GbVj6o2AkvSr90/ryiY4nJ
frl5oKw/26FeUNxz8hPNKmIK4pMyAQdRNf/1aH0tDYzTV5U+Gt+Bp8ISbQk5eU1h120Xz3nbm/M7
yK01njAqxwgGQ+d5XoexMpjdQ/oEa48LiKilIVaRzCGERprGazM8w9bSNu7y8mK352QVZQYa3M44
iy/fb8rjOejMoPSRp529wRR8i29TKsRToApjB8n8bZe3T4HhwB7ySF98fCdD5MXiVSzQC3eDL/aE
8PfUbV4PqfBAUOTZvcV3Fr+M8XDkAcF8vkQvBeIAqBqvjXYSVZQFvrO325pWbXhHchmUTJU58M2j
LBO1sBMqCIzuUjXz+UAZo5b7jhb/ISA9vvPV8tQoGPanr2h9ofe3NuDGt7m+3hj/YJToOUpZrY9U
3eQ7pedwtNTs8HJKQORRw+1ad/9qmZleZA7UmxOQdqLPMh3uOQrLDanYXZDiCsjP2odPrPXvvdge
TdqnkzvFO3Hcx0heBhqMK7Pt+rNDzzabX/e5xuSnoL1dHMTfYW8YmrwIj3aCyNNJuHnjeA2ko5yI
19JyuFBewantu1xFh7gfHoQPcJ7kuAGFBmfgr1Jt8nS1D++CVy5lz1i4uwttc3zuZLjq7x55/3Ev
vKblbA54nzi+Kzz7mNHtqU5LhPHd1gSfp2WdYIoMihynw3tKdO4xFJkmqeobXzAujcfkcGAYMacn
w8X9HqbPQZXeQk+LRVRTjWx8qmeYi9supKmFJo4rH+2RMOgXnI1zwE8TAYeLDTG0Peb7JK4NTKqt
f812Vo+TeweRU5rnQwgqfIH09dFcVF/CR8iJyrOk3slStWzgF+6/q4IF+BIwAhqyKz7Q7+N+7iNz
oKY0Q8TFQXo6KYHKWD3S3Ii7mI+Kt9Q6l1j9y4091aOT+nMjQ43U7n35VS//WvU+6C23SU7YEVXj
82eN7tqPWOPm7vBFQ7OmHFSGI29jWrITs5m0ZAg8iN9sjen3TC9fo9rDf83eFLOnapkF8KeQdZrm
qC8e4ThOdD0i0g56kJtSXw8MYXEhXnFgLYOF5kPhVmhXZ7GMefLiyb8Ho1kwBQQ0FyqoTOuK7fyL
KLNFUnuwz5BY9/YzbHYuoHU82b/KZqQdGI5gnTVagIskLmN8LJWN3Cj8oLZqigXxUpEJrIi+caKR
qyD9NR2TsTDXNIcToTsHnA7gBnmxOlxlONdHaB5+IXfHkboClgEEyf9EBv8W9wo0Vgdq/i2vqYB2
VimySaFIVXWibUCRNCsTVvce+CFKKhYnMqr6d1smTxQswbYcokm0X+9mZdfSUaaZQeJLXyeMoBEd
c4vQ28KbcIvCO/jVd0tFuZUmZWw+N2UQrLsx98lzqus3D7JAiK/0doEmeH1nrU5xMEdinGqj5gwG
T3cGanr8zHUUItPQjV4YttxTzHvlMx0NjhDR5P9rIy5EnsoP6b/an935fiZu6Vii2JTLIoIryOmF
1moD0xNuyvURqJEjRWtJ2g+5ZAVwYrVH2oJIhgfziHvwbUajwADNH3hlKj/rindFE1UEUq2OnBE7
riTzkA8ItnB+d4clE9evI9biQXhQ3n2twy0vOgxsQLb4y4hYmTk8IBjPnpqGSz9QlhQ52/+bnr1Y
a9g5K/tIqQqXIkUC5BMrHNK1vgY3Vo+dnvTYfpEfWNPjVuSFlfERTrecSsetVGucfRLHvQZP9CtF
vFIBtH+mqcq4I64UygAC4K9o/tRA3i7hplHJ/nY15G0pVEG+juRdCtMRg6K+7xD3XsHE3Es+jaHt
ZBScX+kcE8qSQ5CvSctVUrgFiqxXw7+CCiSiKPExEcfUdcuaOmUpmkGKoAkTjSikkg84cmpQJPwk
y+Rd8tCpBKUEgr9AsNQeAAxfS389AgqpJd1K76zAlzlBPH7l7+l3z2H/mXYzlFebBxbLaeQF1TxC
sPFgIRs3cI5eQMqey4reQqcdUegtltFLdFsnRd6amOoqpGx08Vx8hTvWMKd5aQbXCcQTQsqCAVof
+F3iHlz7p6iF+KrIRRZlkE4Ks+4OVrqHNrSrIY+fAk/IbbYfOouoE9nwSoA8WLMqs1cIIAm0atmH
7oSQYvTmOyF/hV/XQWD/cWmOP8u8m5h62rii/DB9qp5B6qoPf+mzOMxsMwd6dBhjxGtzi0I4QoQf
2DD4Meum6LyCJmu0RMcUctQAPQSguDD8xb/6N6YQx5eK5xXeeovdjC04sze133UElTgm3OurjPnL
EiU4IqhGSgv7jfjElXysz5KdzNdrYE3Zeole1nu2UTE6zVJE67yOOEO8QPSD1xmh0kEMnUFa/pXi
eRZMq24yLHDHTqOnWRu3Zut51DKpERBLQ4hzo4Ik9axB538CeJsh/7foXNImQ0G55DjUN45eS/Cm
Wn9JXmz169/4Hq0kbDHqWneAbHVdG8H9jtn6nJD6j43btTDS98BUSsvtvHoFvuTxbBaSM1pBiXdL
18hjigUW+IvUT4kZ6pulJb9/F/5SKePm6zaQLtvuWFnIKerS2Ktc4y2/mDdK3AHjUZt8ofWABPih
n1e1ThIXXtiJB8kHzc7UGL+s32wYowo8XcqlrNNaY3aj5wIVcZUH2Ts3+1UN+Nr1gnWknlZ5psvk
ZijZJCdbigtvZ+zOOVQOdNrePON/B7sr58tOhuRm37SnkGRSgWtIlwF0tipmx8xwT3D9uGG1t3Hu
+XGB6nXRd5+wVnQDs7a9c3W31kk9baC7QvWP7J8cXJ5T2nEzSx17JNQUZqyOrIpLinjYpwh0XAsF
ZSu3UGCEQKEW50ih0LLdzdJ0yEIk90hP2bXKnggy1JTp2BzB5coPubPywIJxODSuGS0HMMzmj3KV
Fkd7zFjCEnF1qOKs3VYp2gn1Q0CpM45Nw4ga65RnlSc8WPRtF6FV3Zr/egZWCmm+UOrYGeKA+7+S
RwpiWoX6GSA2B3dip3opPrlPyUm3KLcMZZF7pJKXHwXuip9+dV+dYZFf5Zrtfvq3GWAG0m7G4aS1
aVsXtIQ1PXXhLpHLcGDSmqJ/L9wFeFN6EbSD74W+ev692NjCaDqU87yxB2LFzt+FRaf2pPV/5Cwb
+VB1py0MNH3dh2ofidHKpx0DpGHTuh6mKYxj/sbKnu2tp+rhwzYGxY230UIvIxyrLrF4uDt0nRkO
EsYsDvwerq4VOZRljKYc+wZvy012GkkrlAc2sq3g8O9c5m4xAWafs8/sjxXwIqML5ar1+3a82fCV
Gg3muP2rqTvjRBWi7qnrWRBhpLW1qRS9xhIua4mJFis/XGQumnVdsf2w1EHjNZ2BFOy5ExR+Xv6A
pxcr/wqRVIulQjVfyhdroYLhH0zWuDS/FMbl/PleMyAXfIWmCC9JNpHaycoeOrvOknV9P4ty7f1L
sbcDSvEM2GhaowdXTAX2l6aGWNZzuO3IR+gAX0IJbMWHFkzg5JwxjO3NqsQ25J5BshczqW9mT2l0
T40DanHM77kwxV71oUAPV4MGtodJu8b1oTyf/wR+CaK3O6ewkiaoPABd4aKb2t+4raQyWZLjLc85
EWC4t7Cl2qXVF9Tyil6obBdaIktX+Xc/U7WbGxc++O7C5HfgCJe6mAMOSQ/lh2rPl5deS/EkkQNz
L/cp5RdHzBTHaOFQuLGpeEHd1JefXF6Of/t86cwV41qGIE3myVIXwq4sNCWLCK8UtLFgBizO2+5V
KS8fkGlktdcGS3wjU4iFh7KPxpalwLimuvYrJa0bgrOoSD+XIsLFVGs+qcdZnBpy9X6Bkh03gbS+
0OlRIRaSgNWrYPG+vbneKczR1yDLOlthAqp2VGtZrR/eDzd6vC2ZyOmaaMRllGbBtHSbO53LnrG+
q6+ruisk3yniVUigKiTduTCMYTt1nQ2EC7PPXjSBBSe4piCaopcx9LOls/pz2Pd1T5anUotYVAlN
iNGDHwdr9DIonswa/ranmd+n2ZEl1xsiWu3DLMEurkibXBmM5CtNuvaY6fjpWblwpOuzC/aJvuLU
YHoK6HiofHWZ0ITkb/bO0Fe+6IB+zR2TFNfzoY6LHV3pzxabNq4LJj/T7hhLDAp03TDcImluwz8K
sN5janePHVvsVB5GDbuvlLt5rAcNGQyvYS/YZX1Pt51zSIAsCPkjb1FTBfAbzfaPVUE68B+rwi6T
WRZ2i/IZJbtzSQV38ZaeEswsYIfuKX48MKdKA9YpAlcUnSvG89df9f8BmmB2VV+zYSYKVjh3Qw9g
YzAecFu+zfwISGQZPaaYDf07FRqnrLFPYXreVm/nGFoKvAXkxGDS38RWZGFTfagvmLLs1SaiT2M7
von0pDbUggzrlnlFpb5sUneAhGsFCoB6iLHgJpT6QxSfD12zgBpJmGn4rus4mS6DkQrJ4vo+z6bh
YNHyyHTQUWx2bEJuTGLOpCGSjQj1fXA+TKkEZwjBQDMNDAENEg44wM+7KMM6td61s2KTsdou15n0
1YymeZ/xVerBYlaYTU5/YKfyv7FTouP/uMnfpCCzaXVTuH6VzvfE+xDZ1t8rd8WZNsn1DVHtE7lM
kFfTTkW9MhILFvA/oPSVfxtrWAijjMlm88XfFCnX7LZcvq5O5/uvjzS5CI5HoYKETacBxKXeF2J2
3CJoZ0l1VLmcp4r8An5GfiAucBiIjau93wvdEtF/qIQOdlgMKSniI+o6ha4qClOrHrJLTJqFlNZP
ZWi64MWCnBZLXq5C3yY/aYLrZh9ULKBU8MIEo0gafZ6mlAj4HvLr6OumeF+eKPFgbcI5JFRk9mrx
L6WDIhDzZimgTsg98BgRu6KCrGtPLOvuXYVdXJbEfK5YoUJ6yhKnkkoUyrTVtEJzoFATzWjx49zZ
PdtTiTirC8xHyLG1tOhm8ktZeFCmW4fb017XNEd5Ph6eTegrrpn1d2q4nV5sNGyPlNeFIiVLnVWq
Q3PfuG0KZcqzj1uzn5bZne/1LlX0L+hqTmculiFuKbVva9bZ8ALZvzIppSrGQ0adFqDitPpXNkAk
2liOSXC2yL6M5Sgv72j/nxmGFiF2hycdt0jzcmc48d+jMJTmfF/w/jkIv9Hr1/xqWdnMcy54JOKc
i4b8VmSqD4EghSJVNe8WNOX2uB5DvN8qktZTgXsoxIJKRz/T2EufaY/BCywSM4+kPoOoyNhIe78S
No5/kmiUir/x4cznQrWMxqxWyuYKQYf2j0V7mzmUNqPs4XyvpG3fOOeI14zLvN01hBKhCCkIJpw/
eeDqNPIRUsbBgrrKTGtB/BHKI/ku/l8GqHdZ1opJHMfCmkKw7T8ycnVrCA4BrJZ8Z8cOORIboGIb
HLRAY812+Q2vN7v7Liixs6+FXSPTBUeBGUp0kmhF7UjRkU63xuM49+QjC2B4qqlGzQ3iM9kF4W13
oSVdBtPGmOL36l/XDfX64H7cKHHccVAle1+MN7KN0FpP1A6lCnCR+zR3jyZlWHBRxKl0FhUvB5li
Z/p1KPyl5zw6OIvW1OATdRx5gpbeNcTmKqB9EKWN4MnGJGOGhOPBc9d/Q7W6b2G/Xx9NgfWL/k6+
meuB64d6Vgu3vVY+9+9gGBN5BtyRIQc0flPpq9gNV3SHy5l92QSzqXQEpU5dU8Ib8ATfMLcMhZUu
U0rTM4+o8zkeRco7QorJ57YO9NzFQow8VvTMTDT9IKfuKsT2Qy2/HwqoTi9GhGmEN23bItNNS5me
adeM6iKrnFUo0wyMzAdUjTXW8IZ1jgvtfVgBmIpk7OcRqT1/MJV34ExJUF0aKAAB0KVSEh+nHr29
Qv2kSExJpNeyc55t8TldQchL8ZLi6+5HwAuS3cASzcs7i1fQiyJEACoT2hLzEl3DdhOozmry0Apq
xlTFX5V1kUnZd5VJjYyRlbKG2dfH0puw8gD9hVMbR2krJqunbFPlQ8r1+ZPzeoJfkbnP4llYDHiL
2CTtlC4NprcM8BTfIUDp8YqokaZ24ESgEYI0nrhrBl4P72641mn5ltW+hxCQGbswmWZZSePPdrW6
3F1YWDwc+1yJC+I7PKN63roua8Z4DYSBvE5dnLt2X2A5F+v2N6/OBbhy9EvraU861IH5JpyJG77d
rlhy/yApy2Vr/7Zg/TMA+bbofm2PmVlmnj3fF3vCiCy7AnrtERVHpY8ajGnqjeiO736vuDDd+V3e
FtZEhhyyWV0jPCwTUhqBWtkjZbrFe9W9qkvu6KYUCiFZ9XBlbUOHEb3meAFzLl+50HATxAG/gfKF
Rox44hDNfX3WsHYZtXBaM4y3wMLp6JS3auZMD9jQqIcKE5eqEx7Akg5aUu2EA2hyapWxq4dlrdle
CVNQLYhAQVlgdyGqYo9GOe3tLvcnZLcp1qqUFL7fY18/E4NzL0knIXjdjgRDyzzgtOUUtMvH2ICb
tEPhA5wrEs2JaQo57+caClLHrQqfIwhZdY6KFWSRwT4/Rw8bxgzIMMogSzN1FRWUN0EmniLsJgnm
79KRlvwUqRCrqAtmzRl3bFVQ28KdwZ6FmoklSfAURjnQo8iKtU2ePoqvckjBRwxFKmmD0MYB3bal
zjXGZyW5FSNHFf7uQK+Ar4fqOUujzV+LT0YRk46leBfsWtT3XsKnKsgD8IRSQBEMda+m2O5jf8tQ
Uy5bftWx9TcsbDyY5hJ+PyF/VkiYbXIxWS3AyV+F9d0TvTDYZSYnCJz8QyFZQ6rQ26CHYRWlWGkP
hWmnEsw0dQ+W6U0pWus2fFVXA7EP56MK9q/eqO96kTpVFO6/nt20HZ2w0ARYsvQ4GaYotfHYpTN+
FGZxIDNou1/PNStKAWKc+8RxvKh2GZWfaaqutxoFls/CIumk2Xw6X1g36FGXQjh5pj2viPo8OGW4
pDDbS/ZReKlxkfMtuqZ9NWc9ramZg1ScYOECUo0wHG/4ORukG2a6qzE12OHcAQskDxbHuBOWSHLp
l0CP1Xl7eowyPbLXDzNf4yejaktUfAEkenNM9uZNqr5I8Ie4hPKKcIXCqAbghloFCsGsMTl2qodQ
jDRuH3lImhkLWAgOW+DlZpVmzW6oBtcjXsZE3BezVCrzeADFPwN0aNoKXmJNDv+znWxqB4i08j7z
Ri5ePw0pOSI414DR4pNjZ8SGqQWpcfmBRLA4sImumfm+I8jvu2XbOQJ8gx9r3gp9D91EQUtBwwFT
AWxwf2b65WG7mtT6VOuFVYVEYdo74vVXIEzCi4bwJ5dUGRTjlgqY3aOxttICPPN+HBvbRIysiKOz
99plzmUN1+nehgJySiwOnSnQ0xmGn+Lscu/CACethzcJVBOwHb/f5gbAjyJRMnQzGie6d5T7dsxi
TkHq2P/cVYj+D2yKF7v9sdH1ncjpoKaElg2E6T10U9GnOrURzNKP0b+7rbiluNRL+KEJGdgP1ljF
65QGP6EAi9qqPE2EvaP8h9a7xF5WWhFKXTDKwUuOn7yvFLwRnuxDxLbdR0Zi3nb9fvetfLuMo3HZ
YkLv6khchbtBhpbkSf9MtFRe80mws7hxHOmcx1AjEJoC0vg/UzEJaZEXiWtG0WDHXfdvAsG55nCP
KLLQYxBShWSCL0wkX1F63TVWz7ICUigODlO20GzO7M1far1CCXjA7rF+CPAcPkj3PrT8I5/4kA8f
B3zB0p+v+g4EXu8y2fjzpzBQWixl7C3qXgEwV2TwZW5FTJFyRbWAtsl8CLqn+dduYD0ULXif5ah4
7/BZHsiFgskRjZxprFUktqPjLjgiRDd74uLt+CnlLXNwbFoRRcUSADpkNGiJ/qAC/bxL99zfgKvI
I8j1rEBJSqSuImxIDeAe5GBqnSLABkwQgd/xVgrASEgf5iPfs5QMHcEZzRSXjdNAfxMBzBNszhXu
Z3Inhmn7bMUSdjqWSRLQk7kZ3++6X3e1zqQVCpvAEqf3IovyOh6JX1mOOqXOVx9K4T6wUo0rdSXu
MClqmpZ7wwXa5tJfJj332f/OPUOxyPfc859h0Dcp6fywu64LpSIASNcFVounED0QQ1xb2hQaQ4jt
ijpopHrlok5wLkvr1E8h2LXHi7YiByLD/z4+mjb9G0STreHrkgWjyZXL33SU2VFtsZpOCmaW4va0
f2FBATViiySthF92H3qUzUi3nfRhxm1+is7M+5dPvHXrZsO1dg4PT9WTUsK9QpKZ0qpRo60qrJjG
mhXGJcQMd7PUqUZVJEjSN+RvDlI9hJ2jYqfjtmJfeUpXbqa6W4lM6rK+Hr6faXKU7aWd5kpYPIrK
a4vq1czRjSmswLSpLt/7bEtzhb3TVcGp7KcgkRkKLdwZOv5sJYFw34n/hKoTVgUlD/yfvWHxlKZL
9pwSAvbvriweK3XBz6M2ACTW8gVOfUyghCxNf24pBCMGaz0FL1khXc9DJT3BA21yYAjgZMjH38iA
lY1Rxn5BMlq+LbAVGD0b8ei2QaRFdiGC4zrfdv/XtmNCig+dAYJ2K5mfOjK4dcw/D5M4Sc1BiJjs
t2NQXBjw46J9/UhjIVFWMDbDpwC2+Xgickp6gpxQbejlU7AgyEwvnyoNPT3Vc1LMOhat2T+IMIiu
CoNCQJMBjwOW55EbnxmAlmU6EJVWnn3miiYPp09PRkRZhsRr5GftR/F20i6/QgQhbiVGSgM4X8KD
9Tix9lgh6dvjCrAYIoyFSdk8ItZMGwkhPeE6O1jZSWGatAbA4dyTtIgJkTz0kZfQm7H61H19/1HG
u4KYjnM3nAoWJ/5gPK2m0ShZBBrWiA9OhpDOWzvj6OSNzgvMUVS/lMl5tAQBFQq9KQnkmUjeMqF1
z9c4VtCcKi6mGfdUpD39VziA8CJcFCgtvwrM65mCYQOeCj3nnZ9rjGDCT1wOJYrP12fvkCPImD6w
/0GeqobVwNUCyhRaT796VdVygPE7JHODWdeMxDjZ9MF4wdF74I572kE7zMsUuYu+uGNz+mmokVJ+
SmMmnJVnmxtcIBEMbm1Cw3AOhc6o9sn8fNv0+D0gc7/qq2PWbmZCl+b00qQ6mBjGejUNM9Zk3gqS
JeSCqwuRuBG4o5iux4z+fcPUaI/mtYB/iZXWNkNFKQa+hRKWGyjGRLJzhyrXa6ReO1XXklSSld6Z
EgX+gfNecH0NxC44w05InjwFCQ7dTpRYcKXHffg+h4heGkiTGWqGZ0xG9DrEYx5c7ocXZPxUw5zO
NJyo3KVVmVCeQIop2R29ZW93XE2kNrynI8R3CTys1wHqeP+Sw502Q8TH9Xg+0Degymg1qhP9qPYy
E5YRB7A3D/SXT63NHWoexYyVQntbbweZApc7DD4YnjJ5qS/81ZWRzTc5n5QEpbeMY7J4O9NvyNdo
5wbh1JgUXOkzRtHmsJ59hRk/FSCuolV15KGuZa17PtSn/crAlQtW583FKs2aHBNV5E1mcR6oh+Bd
9kA8lEm1VSR9+RoeUCogY+t+jaIxvrPL4bmAOn1CWUpUqfR26MEoAbngP9lZIaSfJqdddCDVP1Ii
EY2JvKNl5WY+RfRLAUDXBH15jagGvLc/aV5fkKBbGnXMn+FJ7iqNeWva2g9PfZrm4TVResqR44do
PaEFGVRFLuzbS+w12GrEJO2Dp75UhtVgV7uIVBerDsRNzQzJz7RCXj72StArOmjBIm4EAYNbg2am
G5XI25Iqpu3NPP6YlmI0jwSmxK1biNjMa/14SjLUfnSoXFPWQjeMbj3KXeLTof4R8AwOg3qf5XNh
QxnEpkXXjAId/2ad5fMHkHblla0Cy3pMMKgC2cd3i6idq0Q4hmDEVZ8ky3gyWMV3y2Z7giCweqBB
yTA3i6NJMkqIxGE+mrP36T65FKJSf97MoLBNJklUmsXV5Ne4dzd7ukyBvoY0SDxlfh2jX9XpzTka
DSfHxnHSmGXfasePFZ7Ny7dN7gevVhyOV3F21tw+zXL1Q77frXZnGJnQ3LKIZe0QB4HajyfVO91F
9LKvVwf70bD5gdKGzTS6EOB9aKx3jaPKJM4f4uvnKcEfOI4ug0o2+hrc51rrd3LHzr4zva9Xbmu3
iIEIVbdR6XPXLVD+shxGmU6nf/hZeyStwl82H11+AHpGxSNWs5thNnmLT923SWu0ijbtwoZfuOa7
BO/l6hflvPsOU4WyCIKUyukrWqwmMc4P1cYR9QPlYe/F+/O1By2IFbzC0ZfFU7YQrW/ms+RrFh+w
Qsm+7c6N4yLZPC+iCE1KPNPkGanyaHh+WlinE802aA9AqRE8n17WFFnT9JxKwfg8iwvLCEA4dzfc
FeIx1Xqp5wr1tLmYqKkQL/ovBX6+sHVEcZn642Oy6LAg0w05177ZNmjJno/nFA0NrtmbEvWOyfK9
mo3LtaR6l1yiW+iOpJVJMkNqrYa7Fs5WtYROcXtoyzWFULxS9EDgvoi6L6ePWsywymTrp1l0dxlO
x+hbQeRnUVSqJddzvRx9VRLk5slhm5QJ/xA+bZMjOdSTRinNJ2Iq5D23k2nMTSIcjp0LOE5nXybJ
r/tds9S9Jtp9sXzDKlMpcNfYRF8JdZwYwmx+VU/RObof1wtZ2myX3mf5eJB5n9bfiw/FOrR8Y3Bf
SKhROj41Cv2yXRbIQs88v3G4m8yi9/2egsZ8vL6/JtBgUwpG8p2bY/fUnMQlU9D57fR2XF+sk1VM
+N4bnB4KrU3MP6vR++x5CRJ3HJbjw92sEI3xnOps7qBW9uw3oVV6txafhuUFVWPZj9EP3CIxC1pF
i0t9Hx2eR/l4gi5w0hjvk+0luYyTy0d2jEzjlHxAOpJurqJzjJJMM+2X2dvkrni+OSXjaqtK8fga
NPQRcVtcfylOkurzKDpvYoYpDcort3Wkv0/Ha/uyiOfd6JDkKfevNPP7eLRLDngS7yZ4rJNy96Li
zwpWPFiCP53jUp036R+Sr7eXWjPKMakoUyd37FKpH6OijqkcyzeOjxd+XP3MMY0ID6EFso34sGgc
uKlWD6y6ERp5bGNon3KLRXbh9hzXepleebBLRq3qhDpxVjBc5a7x7K2Km+61s1mhUUSAtYirxMEI
WOubZPa2eKt/vdXpjp1vRHWOpF6NXnKb+NDGGjAfHW+zCRYaR1a6ConnfNi/PiJb4+DOb7n62/il
jFtdtMd6huNElEL0ixR7MzQ73UBOSE+YzR4flJ6RkyaVX6vk3M+hyEy1dD7Gruc+ffSxGtrGcx/v
yFxpyAkfItt55PH8BoNhH1INdBdYaaDD9hUhbre3RbJPIuW2Vcb4lvUmr4LDC3yhBYox2k0OP3S3
STWNZtJYf/QPvIPmAHk4EDV9+ZYGvz7Kful5VIFm1DI1R3JnxSMeqa/hY9TTqyrE2pcCgQ3QRCgT
QAcJQOEWJTmkNFMFDLRQqxgs6+VBxdoksfdkUlZMnDF8ghADswmb3y+A0tdFYz8osDfiMNax3JQJ
9pcLmV4RI7GdJ21UpQXdJhHT8anFly0QJfSm9bOEvPY7AnVCb4IzwjCmYgjyqZ9DmpGy4+dbhaSl
V+VHcn26x1BPz78JYtkkFG4Iugh95Ohqk4MEU8qhKlAB6IpKdqWWCi69QPlw85SHV5+8yBJQCMKT
Pa3pHQjbZr6lKMqPLFphvrb0CJX4Xrwuke7OcW3IgqmWW8skG0zE90h7R0//vzkJwyB9F4itGB+H
uhm9tJfP2mJdJB6rrfqW18mHV/Bva3xXMqz4KNN52ZvTjW4YtgOfU5bLUwdSCxfUzFny7rVCjgfG
0SuP+uWTfbQ6W1+a0d5ZNnTbSMfmMinSSYvBqeTYCaDq0sYsXuUVmJkZsUEMP+MsIzm3ZXge2jpu
OhGKjVNXso+/MYnSruaKShehI8YX4kivkGeaDYCLwnvF9tiPw8epOBBbtGuq6EtlqI5B6s3+5srR
BNQDCgk4WU4dU/l/sAIMSnSRcQF20YkU3C60ETfLai2hGWTr/HPKgm1aMBArdrotkKmxuB8mFCIq
kvaT5vwpPDzgnR6DaYjv4XGkXzOkJjSCOEX+S7Dd7yl6OiHvkWczgjULtlug4nxDbBMAHerIOflq
lLsR3Ce3WfTsmwfMCiGiezumgnxaeuDrE1UTchdffbwyiVp72zz2tn9Z8bBmsG5IbXoRuYykdeIs
Etwy12c6T+2BQb4IV9O+ZYuGf1eLrljeI9Fpu4Tj4t+nOYNosDNqCvWay6nRkY5UJiRbWX1AJdoY
f3qeEpGbwGFCTGI6zEUiN/G7LKMWiZIVuBZy2zXhdwo4cFThuQJZGSSAYoSsb1TlQUutdX3yXqE/
M71hA9gLBFpjueTQGC8rUGgpTl+yZqGGSgyc6HnnBSaE3g2oEoZQjRbp+v54DVO0G4Vq53K3uUkk
Th01PoCbRdJorsTXVyEu001ON+HfDsb02tbQnsr7Wpph+ubIKrVp1lzUuhLprA904Pn2/mSjnT+T
qjUp0+9Y4j91LN+Ee6vDZlk5HtCxrJ9NlBR1mJUJ86QkXPrVoSPEYZKdClFT6OWYi8oPjs8yVqXS
CVTvMl6qZC2uty7+9iZBV0phE6RNZ/4LOzcAfEkTMxYAs2eLArxbLq8uqudP9Z3qBCroIMWsvZ/e
R1dxH0sVDtNMTtp3/pPIOV/4N/yyiClvrlapFXKl0jfXkOVqVxgfCpvzffnBKUhC/JpOH4Cd0Gya
/HtgtutfL4A7YWoBXu4xWqu+0qaa4k+nhACcZKF1mJbVmpiKIAnhOLjA2CDKconsKHsiET76Epie
c2sCmvvVqN3IA1uVlYphJE2DYITkbselMAWUR9pRWSLb7IUPyd84KiMPTSmuNR147Hynb6Gf0kqq
Z5zV4QPLQ+0P3UjnTXIBuRVnirdIWkH+S/TUTpOpVDf7FycnCrprLJ/tM+OHIlpYijDDnGU6vJRC
cUL6N/dRJ+r6M61JtGwhJQfyTGelDG47WqQw2nGWumDEma6WK6bH8WVRii2aSpGcDMySy2y6MiNm
CFOZpx4ZHC58uRcnnPP7OnTZkYqyQ6rz8b8x78q/zaN/jphvnl3V8aVWmeYYMe4CLtppq1qREnnx
FOYK1qFEM7hjvXKxySBlmryfJPcUqCm88S6Sxv+S15ISncILqiP8f5ydaZPazPLlv8o/7nti0AKS
JmbmRZXEJkASO7whmgbEvotFn35+Sd8746ftcUeM5W7bmEZSqSor8+TJk/IEZMxI2OB0wX/BVRMH
UPY/2cG+DL3DcNAHQarQJL1rvFNosp/8SMP8XUsC9pht2JZnOHbRNZ1vyiGHtLzbGO5RMH5wRCgq
lLDTRqsIKAIk0jLQ85LjrfJKDZcwCUQIgZzkm1EgFCy3sSebKgKKb4oU2U2hUtK7lELArzSxEJ9k
Tovg5mH2NhyEQHUcO6m0lTyfJw3PqKcIb1NqI+9MaOJ+YAG0DUWJEZ5YwxL4HgGnDclREwcRxzIR
hqiIuL/Rlne7NKnEOFdLM2mlcEw1yu6p/irWEsH/4vhL+fNLpVMWyGYoq4kkAhcsCVthmcsN4G2+
+8CdaPZu4ohtK189V2TfymDViGyzPCZ5VZ4TfVJkM5N6Men/Dp5SKaFy8aY1nZLLk6AChTw+SBwv
oTEJcUmOc3RLvnzG7UGJWydfW/lvLRkwaWIjGmjiSInU+e4tdH7glTsfJVWL0gFPMlfiB3AlsbhN
ssUIe0eSrgLsgVhTqC7iDe77b2LEDiCHMqNkT6c2g12ZPZvv4njKOcWBIwvH9Ry4y2NwZQcX74Vt
sm4OcU3fXd0ROan+fREipvKH3azEfHSKXqnkWUWx678wGrdH63LxHoZ0aJHkiDsRSFiQfXLf9KDB
n0HeRByVr/INUiQTweIFMBRbLfIFSElIDkKq/0kFCFUwF+2JO/i0vPrFyjpQvg9bGAWMCxNaghBh
46Xif0BRuBW1pHGF0iczVkoPvsgNz0RWsVhQoox3TCErWcoqXOBHnGXJT5p8l8hKXv5a7JIBFcKb
hBvSrEPCFsm6SoG5lFEZRJ1F4kZDnjrzBn8ukNX/99G1RXzoH66C4zhmmZE1i5ZV9krfFvxp/Txd
jJWBpNPEi8IsKHUfy9UtABHvXa7+Niw1bVttG2uFZoy/P4PN7cIVRWeH9nGeD4iVc/LDHweEMPek
WotEy4Q209kBDaH475f6FtP5/VJty4Um7pR+mwfrwu7+PNzvWS/cDsotxEWezfOElYRRgCfi6RPI
QgDbommbOhtZLxGp6Z/apcHRXz5CS92bpRFgEI1fYgfWw3X4Cr1m6fGTJlBJvKvv14kWkGU4jmVY
lv1tSM+31eNayvZZb3BUE37zdfczhvTadhu23u7VWR0baEv7u38fG3+NQCLWraiQdt5UngCoR33U
V+WpoxoNQET8+dyK5w81kJ+eRb3ZWaOsU9kmWDvFqPuP1sHfvA/5SaStPuM4LvuLiNOHJUVTJr1X
o70q6rtf1J6a9RbjgxruVAzs2un16shaN8eGHsurWQX07X3wr3G7WQ2qzacuqzG/DN1ot2lSxBEP
+d+L6ptqpfZ+vxu25H7DsASPS4XhaOSokdm4+ZO7PxqNwnDebsrHvXyZQGrsquH4yCu3IDhMiuHW
PxE4PqK9EvLZaDS3UPrLpVLJ0H3T//hoNodN1IVclW99jCKg4nKOlVVJJsMi90gPKm6QDktqHibX
WkJnU+1i+kQ8HfTzh0f9e9ECi6dULjMZnWLJcL9bpmnxaef76y7rWZwRxSTOflZXjh0P4qxR2p6i
y5YrtIO1gOXu+D5b+QX+A+0dENlPt76oBs3xx/ij3e++1HK5pDUcmGlteWg9GNTlSklxP1wEtQwH
3GRCoFxLBhd/sNGF5k83ZPzGxfx2Q+IQ/WJqjWfpel3tmbo4srq+8XPVSZkdi5gCOlXrpn6y+mkM
37WFvy+X/zuI34gPTv68pevCMetteYS3z4ceiaLQZGIo2fIBtIOj7q1VNGHVqBYzeK/CASthp9PK
Qy3X0UkntSTZ6CRZdtfMoflGX/ywnsrAV1d+rxdFUUFFrwD898racWTCyOzk41hLM1F6P/isIfEd
tMxrUhB+qjqdXmcGwvh+sjK7zCpT+KW6J70KVgzH8vF+WDTcqk7LShyNXG18YybP/ixLnw12z0WH
3FOryEuz3iqShEmPFWuF71XPWydcyNf0nUSzYwNCamvfkF45Z42yuc7pdyJPQi6QjBR+/L1hgnam
kjO7+3hK7OiyZkbMDz6K1gyqstWFziZaaaS+ChbtJfiWSHcCxoy+I8ofnPxw5KkoMuQJkxtQi8Ui
VdGswADljNymcsRbgoPS2kWZLbcV7iIRkoce0RorWfHAsarf+GDyjql4UeMqn5QCqfPma0tMkXzs
U7TbVXVok4JRQwQ821vdPIEOn0BZX/4dcNblh4dbXe30pKLxEUhlI9kTNek0q9V46neqw/HHx0k1
m3FVLhECCFcbD6vj5rg9LosNw4otOHsnGr30aDJpcQvxIo6Hzd2g0BqyObztgpi+ly6p0VaFlZUW
yU4d1XtykYvFUVnvpzAYrVS7OxigCVm68z+9XkExGx2VJYdKddGpz2Su8EMyReQRiiHuyJU0q03u
dNHpdN5zr77zQTu9cGbwQAwZUr/3HqEFiS4E6hgqZqNMaq4HCYdgPtXzvZq0rozikwfPG1gTTjyX
OCCvPIk/HD5ffnC20rOr7p31Vctk27BbnBkb2JJ0K+gdwlLrrqc8HCyzWTNDE9taffLf9Q3TxuAv
VIWwB8lVLaoxKYY1xt1VBj8kIvz5+yiTRSgztNDi+Nv9ooZXf9i87iFg7ePj/OMYX1BLBvU7x6sa
2qy6Fc6TD6vRBGQnsOu7GLrJ2lDiGx79qV7Ow8FWXYNGrtvPYKqKypzR2ah+Da7BjXl8DUbhIFkm
/QAhHHUauORnEe7z1NNv8UxHLXluSRI2ELj+IJG0wSatZO4c1LN60H5Jhctuo+2q7gYpRxJzNRvg
1Q4vrZM+VTEQ8+SgMbAr1e1CL602pGmGGR5QqfTS2osIrKj8ZUNfpEMT6aowjTAUGRsntuLMWnFU
CzcimWN8lrUuH7OssfnME7bXQciLYrtf2CWRDSn4HkfqO/WpTuaDf/3Xf/tf/+Pz+d/TxTH+Mo7/
dcgYxfXhdv2f/yr9BmV8s9PfqFiWs3MOhQ12etUEpqC3BQwcplcvmkyidR9ybLOghzFLY1it8uA7
TPBqdchWGxxUg20FU8k+0k26D8V1P1Rj7ctq/vtV2uYfthPkkUsm6oP0AvPMb73g0s3VvBiFbdbD
2xoUB6v5mlm2fE0eLdpHek3voczOqocrng2co7rFDgokXe/TZM4NLt17d3XU5VY5oYqh0Jx27OGK
TjmpnjLryNcpkgMJLUriEiKFyE7TCqugyg+9W6ltyELHNlrcH4+gl6Ey3MOisciATCd0mtSZ8mov
+Fe78WaEDOK6rPmMxwedmUorVJOdystWN1NdLLU1dJneCtsgY8UXlbdSxbN+ndWOlORTrw29/3h0
toXAm+es1vEdZ+3zFOMqH3MuMZ/611OwLejdYlM9Wbp8UYXha3KH+9XfbdV+q9PBC7qCo1yPtLA6
rxRE2bldVGeS5ENSpc6HddTWPGWBsMmMclr+HJSdqsdGS5T5iRBN6YS3Xawdo5quab9W2yob9d2R
81kkbTk025deOnE+s3aR3O1Lm9WBxTM38dk3aHWW2/uBMctxOc+6rI2aiXDZLnbnr/5phCrKuU2G
dEqC21JkMzeZOn7cP43Z/qnTpyojitJmw+MuFi6lcEXF6PMYpki9GthXo3epw+8gVhTWCfB1Y7cJ
0hVNi8oTCzoz+mdzk8voZtVtON0HeMchn7CKULHcRPuyfsV5YnbJZW46ZIPvL/nwAwzp3j5JqcD5
PMzzWimBNBkdQroFk1anUwoTIhdBulf/jiVFEfczvavNVF8QRW6vrmrT5tJfrSOgw+A+BHbIh7AU
EH384D6PCMTyR972EqYUj9FqXRbFT0s7ccFP42KMdGVRSae+JUETT+ugMBhuDbksgg625xk9xfd9
GA1cZ7ELkd39uC6s5r6xzfydoY9HDcv9heE7+jAjciRyHT+7Bisw2rXvkHMtaLu26Wz3+kKx+T54
GM3SoZF7ITlYaMPbY32zqnmXiZu17xA/cn2MvUP1vNcGeCX23t/GZ2k04FHNlxNtcNs+Am42lTC5
eoxgH9BreQsp2NV5We3HWd3J4cBUeJXkO/quxe4u13fcV9SEG14zXUKUOzSfZPz2yoU6YyrYh4QQ
BTLHyusd9tpiOIf76Fx5RqfFo3ftrWyVn1Q+Z7Ybo/WSBX3prTvgro7a2CwSi/hhls1OZ0Vlx9+t
zv/D6Ljlsu2V0SM3voHfK2u7Oh1tRIqfn8fOIb71rm2jd+idyypbXPvM2yzZs6Ac7STT6IBkV6Gx
HucNM8z7xdl9G1z6562mCdTfL+t3yX1UWun++X8u6xuKUS4+99mxuMl6O1Nt7rrYvx70dVp7ZYqE
97V+apxa+WeJQGW+CVi904+/n/93FEXO7yGPimK2ZRPz/9O1P0x3t8fJ4Pyn3g1K48RgFcEqKSqL
pc/aoG0NvNfuc3FPsC/5GNtSCI+zNdQC5YyMHorimVgkAmY3/2Fwfi+85eJMi19m2aRs9V0j9kvc
Uc4eu1XhhGDxMXiSndoHBq47RVX+vR6JiwsnEy+8qF+IRBYUzQY0UHfstZ02wPZWl6g1sX2nIXls
CCOWLioR5p62EzuZ07lY0LMrmkN2bRXQiivOfiBv/wlF+eX6GeN/Du7ROTwM0/NEl7uoT3WWBbw9
w++NXEKREUKyYRnfczL1KRl7S5JDpwDxeQH3nivF5hTf60GTjdd7Fya0abk/QNnGH3AelMOBdIu2
WTQN0/znFRbWpePRfRi33n5pfWYf24XX34WF/jl6XPUPM+03MRl5mL+c6htqfsyzzDufSrfewIhW
n9aB7ThNSEVAi0nKO3UPPU8fP0+D8pDu1p3DUZuEVp30xnbm//1SfkMOv13JN/+jYJ0yZ+MUeSzN
4sCpQYRyw2u3/IMAsyFj9y2C/ccNf7M4xutwytcWY5tnijqarXqGUFLoJDutX9qMMLSv8d9vzKLD
wu8n/RV7eD/wX5aMB0ifvsQFDAliiSHEOZ63ojIhAUEd2BDhSbQmmouSt8+Lu4rjtwVlwDWFjR1N
Zj1CqbPuHQkx08mT90uksg0ILGaRAVHKkGBu0alWg+Fiq+MmeA1sn/gdrrYkRoNGETzwrSYERO93
xoRk7B2B0HMOBGzV6gIsK3oSylNfpteBhJbE8hGOqkBFk6uqXHFPa/WoN4nOiizANDbUVxwu0deC
8K8jQd+ZgFDuUw5gpcEgpAj9rWBsLh+DZ30GgrUOqhJ6ARacufaI+0Ci+j9HwBUSIe4lSu2937IO
JM7q7bl9YqOgx48WGA0MDbgRXv58MMj0YASKR0iJ/38CJ+BGicoDkjmeJrwhuN1rCUWbw/EYiXng
UMVtCAg1YuGzq3fXKt6paueqClz/M4fyYqtPgKzqjVervZmJYjlul1KbLrF+zVB1grRj60t3dMVr
KVH4jmh8D30ST3Wlq4WgkxMBbrjDHOTC7s84J7+5ULxov4IAq1DX1uREejNGTlCpEcM9GiXcVhgK
HpFpvr10GA4yNQ12mjCAb8yhEDcYN/FBkAR8ASs2kEfodwRVJI7ovJ8fHpyqeI5KcZLV9szEWVWm
c/rrKng6qifvIbadWb47WEFz27Yt2saDwK7B3nHEJR5maq7fYyIQJ1UDOiMIvPkXZGUcZZb9DVdd
s6ler5zO6tK/6AuXQRXoSS9h7CWv2R4/qahOraIq1NfR2lWn/kmbRbVKdbLTQGn8cupgNDg874P+
MP4m8em9Ow2S1F9DWJRGkUR6iNS/hq+hOSvEgizCWPTntGqUeVDwl2s/WftbMLkan5sMmBZvpIVo
kBkcQS8GJ5K5UI9mEi5mtXnqExTOGeYsaFWe9dV8mrSgUMgdrwOmP2iCgyN+r4RhIlHsBq+NgLYv
IeUyWfIYMrAIQX/TsKB6DDsj24uYm/K4BokZ1GWIGcKvBbEXCGE+SOQ+lyCvrVFka3ngNx5h6+lP
wqS2JO77QKSCgFnCZt6YJNzfnA/M9PzCJkuM++/1xdTN3wClABU39XkHWREIhVlWZwosiDP/c+JB
yecTmDqZ4rIfoCuSXhKURfZrU5M7BGxGPxhUVu76zjPeD6Cwgmc8aGEBERxc1ohKhP9PXnvpJfgw
D5NDvr8Aij763WXXTcKnv2+3WPwl4JKtGnRrB00AzoBkAFsJ01olhORC9bAdJo+jJh5nZGYLFAz0
wNl0PhIMqAhfs8h3gcEZXawAY2nywktTnFERjHGQzJdJyOLftkdFzaOuRLOIELI1QpfbxyL0ZmLz
ZHwYnisPtTUB5I5A0QrBFJB3UQXT6omZkzuXXr8vxGiK74/n2ftPfxM/fRkTXtU5q9ZDqlnePeJO
mHVrv8AQyTDe6njsnWhTkYTBlbSArQsq5xMcuVBXD+QX3FyF3j//0xseal7HCrMq9yaWt17gU6kV
UiUYdHc1RP0UgjS4GV0ShtWzcpM9CbT3lPTJyaatTyjL9wbUeCSAMVdfDRixdODVcnuLRXVYVsAJ
nwI6BZ09tnDLscdGcMYqxkq79YKGjcDYir3F4AuA68kjkeEoV+VGJ49gMlrbqlmVx93kA+Mhswt7
z00I1rnn7EcudQdrW754F4V+Y1zDuNkMyE1A0VO5Pih033lTNMkrjnoEbpXTsNxyP60eP13ULe78
L7wJvoMWuRG6Ok3gVdZjL75BDRcz9rnoocsgc5y1Jqac5z2THfSsWjz+0QjRd66vOW7GDMKVpd/J
ICYPO/LPt1mcYfMMGofyE6xwJqqgmFyGGcww17MJNoApcvdZkU/f5EEVyfqAxIWG2r+qijbonWHQ
/gBJbI6rQ/Iyn3sxK8CL9Rj6PSCcrUBEq3W2MK4rYk0yhpXpSaGc16t2PiVlI5mVYXUhDPgHY+ZG
0zVE/dJe1n374U/Vo2noc/2N2MIC5veYhVZWjDadbsZHSveNymyFVilVsw/m9rRWYhtfgT1vHqr+
3lBmsp4PdVkbX2vovYOquMrgNOsIaVeHQ5SlHbbFmxoC934IvxyIuJ+OTgtrSTsBdtH6kFrZVmEB
sVofqNM16yymPWx3UWExJBPmbcBW89qjemIb3aMRoHsMdI8HRDkkQ8Ag8Ou9wphZBfZGFgc/Aq2b
SWe8l8mVR5xyYTLD+tjAW0usZLfdJpsk3s8aaIyH2t6AR+6B/Yow1YtKY44FcxYj5CpzJJJcG1Sw
qsNSScHG/lLGfjak8Pzy0lLvfagVqVY2qU+WL5ubOYXZvb5tFXTxodctov51K0c1modX1myqsqOu
mUYyT8A+IW37k14Vv4Apeg9k0sv9MUW/PJchLw+H758TL4rJyTT7MtkGdimni8u6zdoKZo+gVAO7
2OrFKWSmTyM49P7wFlT/bbUZK2YlTtvXJhIxKR/Va5LXVt3coTogb9BSNeNnZH7bjM+EuSyb3ZEV
xvWwBTAJqW8fX5NTdAFFroGT8HvqM+tsH9sg6cM3duyzphd4VuLDiSnbY4VHo8kMYXUXRS6Gn7ur
x8xqSZT1xN9jd/m6LYf3hmmwDvEb1p0dbbrXtadfXOtn3UHe8Jqw7tgaYx6g2JCyXx1+gsixXIvi
t+HJ1PgiXcSS4+rBRiPs9FlHTJ48xJbSguSsYlIHjCprKlf4ztm47O8+rqgR2ioI2s1Ok8/uNlUV
YyMagg61xG7lVS/XaO2Cm7RsDq9dtntw50NyggFcBtcOV0GSDEh5sr03NqrdwPfG8xKHC6x4z+6F
F4GstkCy7baZYhEF/w7nJPwwhPDlmpkv7S6LPpwBqqnN5jpO9al9jgvVe3ujl+Pxww9As9SywQka
fRBtSOMZJSXJpXWrsisv++D/DWZ8we92PyzdfhEgHIMw08egVmuz7lkBthrGcfPcXQWyKe7VPAEj
7y51t0/SFw+12VR70NHoQQebYYI+R8LH7vpUdLzvgznL1CupcyBZMpIX7+1rNACKlxdI1omlmIxY
bg9/vI6fgYepLzVYWR8NUTS+KAHs21J2MuUPrr/EMgGF8/G2gNbx8xmzxkd89jEp27pehVmcReLz
nTTtz6rwgbnsa2NwFqIuA4snkKnkoLh6UkBsdifyZWe8Om1nuLts0XhRfOaAIAXsrH4P3rnosYeN
GD+DB/5GseKSCqd6xk9129zrF0F6Orq1yuG5W/It9mfZtcXy2Y1sIM5+Uaeduy+aDLIBySBI1oJM
hkN6V9TFN21pbbzqjKdqjP3lX+22xt9jSH1Xzx2/hn8yGDCPUh+CM5lgyVPguSTwVLmnLdkpsr7s
9uG83MZ/fXHXrfcmd8WQYJtJAfWssMe2GU3EPRJX9OtzmFNrv3uqLhMfClKbGjgP54FqWF/2Ol82
EQI5cX20naziPNNwgXx5sOIHfTlb9AKAg7BB+dMaX8PbsXINjQcd02EmL0SDhSZH5FluC/IIwSo4
aDlenFZc6y2soaKya0V173tjPMPBlekSzsUJhbOEa731L3CLdkH/wrRwt5pRmS8PmrWg+6R5Ulo4
tZu2j4MQ1C4t+TnCWCgxFGJcGkCebyzbpGJDZARyiiJeHM/gGdwD2TXzJSIQPZu2FJ/m6EMkC7i6
B6P6zoxWTnArEhlwFimPRBLx4lXi0xL/jebzpYQQrC/JVzIV6utY3FLq0mOXPw1NKRXbBW2TuMui
6uMfNIfv7WTrF7mDg079Ay3iEbAJX0MZGNJRDEpRXShH6fc/+pb+aIzblGlAtGJRLo66gTzxAHVS
8KIzmz46ysyI1F8m4vYySqyVk2pDoGiO1asOBWPTfsUSkcaPymVAQc+UsWcjSxqNxodsddiwpw6C
R/29+a0r3Q+Sec1X/RylkZ1yt2cSJEyhp4J+wSwj+hX+QVHJQOHbOxT+KJkv4i6zt0az0aY6H41a
s85oo0PCqWQ02vj3YX2PvznAopH0KgcDaAp+61bvRRt/UWBTpssGDeOwtUTrnHNCnnh2U523l8UG
fnrru3MatqQMkyR5/rSylHQ7TyGZ435zof92KRP+0/GJW6GAkPO3VMTnc3ZKC/eaU7DrwJMZjZhw
GFYSi+wJjAdxD+8nlIMVrwkUudX5fMcS3rZBDHowcXzZrlawcGRLyNVkIGuzxnxg46rgE4HnzPhs
oneoOqgSfGJ3BqHLMHgYyHAA3eRc85OS8ke4KlSjwa+RUUXfRfggXBdFKNB6YMSEYavVq0QRbkyF
XU8cQ+EKySFpUdF1gW1KrI5NYwQw5FOSdcArrSXKaYwvS/w9cYFmO5ezkk6hSo+BCijUujKjGiG+
PdEhM1mM9JwyPk4s7DnkXHm2MIow1WKlWxPeOO9iLSQ9yqYyKC2OrDHW4K2KohphIxxDfKMVOWWZ
vNeu1IuQX+b7ScsWwjpZstsAUnD036uU60srjAvJ7WlAQrTi+QUim1WwjaTuhIpA6gvJztbmYe1D
mEFt3MU2m9IwOOlCvEoe7LMQKMno4rOwf4uHN/OIIz0QHvk9m4wwIP0usLqCjXD0Gw1W8DIUuzZg
DXTf15P8/0C+RhmlUjIMpuN8x98ul/MjK13B37aDrH14KGv0+nis38V/jcfgWgUVIQ3FTGL/GB3n
ryYprVLohdvE7h06dvcZZN17J+vZM7ijjFdSiM5rve+uR8lmkf+AF5b/BFEajmG7iL0WpVPrP+Ff
e5Vfd7cMptI5yJBVsKly2UYo9T0rLpIFJd+lMuL4sYsfwElwD9r112Db2Tb2tQe6O044jQ81Kqeu
n0/UX/Lk1N73VuG+so1KWG2v5ST3Afr5MWT3Stm/DVZtsynvcPU+2jfVtoKe1095nj80MQbd/fWe
vhGHNufSZr+3yC7fPu8mAdkmzke0fWQ/DF7U9TbJ1L4GaXLE026cJ14lDaFo0+c1bWwKek0d8UPb
sPJWxMLxZZyHVuc2JJsIVL/9SMNS7VrUpXD7VFZtX1s/6+fF46HOlqKDpO907rPCwgKhSS6DAq56
YlBNTrB6PVKKfaOn80rZozJBS+UxfCvaFALcjwPXNrd2St8GL9PPpAbdp//d9OSfHvVSQdkbTcbW
bN3886BUyXsOgUYKgFR0/bUHRHCeXaqHxh13cHhlHQzTaJVQZoZmnItmTVY/kUwMjtcfG38axd9U
gklvMHvQhy+btlHyvo313jBft2xT2DB/kDcQV4SyEnhHOfotqIAx5O6bw48kGbrxzKrqE1r+lK0v
D7C2nn/Cgs3R8AjonfVpUAJxkV6JhY2m29JwE5WGj0AwhCl95EXkyY7LsStslcCqbRuOfiK8JKWg
Z9HrQZnoq0RCpFjMaE1pn+zKJcr7pooGl+JpVI80t3gMhUa3a4E9xlIwhs1nQy7UHX/VckBX/vVX
VobxGytDBqkk2qslu1R2rG9ZoKLnHtKsuN2yqrzoPMTeLo+dNED/m8ARgauAhDBc0J/SDz+d9hvf
1HLX7v784rRIxtHP40K9rFH1GDLqGgO3RhE16iOXxd9v9vc0q9xsmUxSmYIa+pp/S3qYU+ua5qvN
VvqZb/LK6+BD3O+caS1TdwgildWmGIKyh3twGlB5flvja0MZXtD9EQ2Yre/F58g4KTLFf78w64/D
UYZx4tplBw7uN26MU75draNpb3pXqgL2LfbaYlAk6ZsFKBZCfcVzh5JKkq5KAiCJpQDDBWii4Jwq
cfWB0njj+VTS3Zc58/drM35vtIDNcsolr+iWaFsM5/qfdvjxPJynG7tw6xnNKSzQ5n7vp0/f+HR1
GqJuqz3oUpamuNyEaz9/NnddC/mGiaONJj3uth2vskv9qfyNVjqhMXy1t8FqVU0vetrIlqHTs0Yi
tFhEhuQC8+AF3nn8WNl6+goMHAr2J5Spj6NSkHkYsikUjbXr72uF4a6yG66G14M2e5faBj/l+kEp
02TXzEdTggJEBma529sAVoZ3uHAgfLVdPKNI8IDu43OIBuBiSp3bQ7sxi/oWljrMApvRpePnvBx7
VGkU8C4fn06yxgT7Di1Opp9lW9vhrTA4tQ6NW18qZI/d21NtR+VKirGtrCGdcP+AgONNbYVaDeKP
hbFbK6z0rRAccu3hQLDHY/5R86KLgNd4dbcuYcW5Mk2xBRe4XNGp5BcpxMdDODDmIAIGBvvQssFD
aRYcT39akH9KO/76kL+lHZ+PV7p5eTxkcsGVYwP8Qp4V5VYoUhCq7GqnRlkVaf57/Wl+/XTmb4vy
cD9ZRpbSDZcKhk5Wtaj3YKJf1aO6C8+knIluO/f2NCzXdo2/T23zTwnmX29aluUv+cj71N7Bx+Cm
MeRDOETNO8eU8hwjuTWEWCg1LgMaBFP2kv6Q5zXFffmWgfUMz3VtA1esXLJlXH45eZbvH9NC0aEF
7kGZBLIoou7UaoyM8+w2M+NnUmgfF1bK5KUGSeeN8ud6DrXKaBVnQriaZak6/8T4sH8zRNieXy/q
myE67azza72dXntWpmxiPib9AS0M/RytmiX2z2e8apaRX03bj6U3egXFQRoexofxLVo3blO9citF
UEVqPw7avenCzi9APAZYe/ouWhBXdRtcY7t57xdiJ7Zis513nR8afv+J1/DrLZS+7WjblWOl22P5
2nsAduB/G2ANwndFWJswy/VXFXIddWBq7yMjgyXs68dsGtjVi18zhWm40SBRN3iQ+OESUv990r13
1O/P3TTLlukVy65lv0kvvzz3qTO9lorp/dq7IMtKx02gEnIRnwXGZ/xo5cAwQPD60d+4QmHbzEvt
K9sBwi8vdXf1uGzpzVrnO3XrTOE4XRWRlVH64SJN9w/ON2VLrhAg7aLN3/45O9fZ3vTu5wMTQV3A
zSR0EfzfbUgOwCadYwZSuSZ9g6QwVHjoa74futsJXDL4cLutXifbyRGkZGLMssw/LzaQzBaFjhtD
NCMLi7I6AuA5hxXuGyfqCPtyvPo3EO/3b+iN/HaGj74zLM2s91GaXZ/sj1T4lG31ODdvXW8oP3Yw
1NRW5lOdDHWCoPRxGX8dWbItQYR+tfe1vH6fr0OTTdWpIL7zpkEf30xkqXSQKgfx59Yc0kHaoub3
MaLUMXHehxulvVU77ZXJeiWlFQoyCp0iAzm35HCo2p/3pf35XJY/03jXps14c0teC5kKNBFAJNhy
AJYulL8hV9HbdfY9vJDehlZTNKF8N6XM2AgKOIK72i3J+8bWz/uXxjSELhlcGm54Sk7JuXvv3/rb
aNtdJeuuF8O5QXhZKrepTUezy4Y7ZEVo4tHyRDSipSfSq2qw0lZ9t5MNAXNCSR8/QphSQCiwPCG1
QjaCJeeBWQGezDYTc2bOkIK4gVfiisIo3rXS6AqLNLagh7Q5LWhq2k27ay5jG20EvG3Z4a5hLWwC
LMrpkD4/ndWK5xQdWgeK+jYLGtNRGypl/VIlesWx/So13/8Q45rl39x+TNivM/ebCctW19Px6jJz
jwASOV69AS1eij/XNXtgNT3iWTlKzRuoaavYujOBUgdy2y16UrwWOeGjdeH7uSFHXkfdqX6vTxu3
+rPp0jybTtKIWV/qboPuEXxJs99jexPv6Ukt4sk0v6XS70vLVrwa0fJDvwaxNswlh0Ffhn0gOply
nFsI+7TkMGrZQopD961CG2Vd347N2EM42CJR73GIK0JdBUvPULMCsSOd6qgOkRy9R85lJqmlrCpV
PCxEKBv/PrrQt8awM3DU/nNIBff6XWhd0GwwDn1DJBMqifN0gWLVnjN57efbWpqx62+EvLpG4/gW
Ijbcury1/WGT8ta109xWp70yADlsh2m4ttuH5Bh5bnBr5WwYLfmX+ELRrTUFgHmScHhI1uEYXbun
5BpdmNYeVWP849k/d8vD1NT3vpPWy7P7Yje59U8ArU996R+7++6xewfQdsNyeH9/8C7JcE5CF0Iw
77Znu4l8Oc/etaBvZ1UyQ+jKcIyZ16LADQyEeSChaqvpuUp3EQ6UOtDP/6krh2FKAPPdyltQ1kz2
dxtr/82rsVHKcnOPWUgBKOX1IsUgkopy0G6LOjqKMOgZsd6S1RHmDE9d72YFNMbo6MBXIbDani77
tFzxPXmV9DTtpkEPJZlNHfBlaI/T/r5Kmlh98vB0DMRHsq3Z6IPFk0/4YjZYytVyOMAlCF3o/Y0d
LZkfNLQDQCawRSmMGwvSSs2ofwsMkGERN2ER19ZR91HzcDanbWdcGlvj43A/tCiyldr1v2+Lzh+X
7S8D9s0X26S34v2QM2BSUiWU79I7R/H0CzBu4E9yoL5Tg59eo27gXVVEYbXqSM4REjUHtcfvzOeJ
PKBA6JJ6JkV+qtHrLmZgxs12u79mX09x5ojs2SSCTGE/CTc3OH9TMhZCspeh+/vN/YFt59LAzn4H
na4DY/TbburmhXNqGsceCoHBcXGfmeNCP6tPO24H6+v94AIZv/u1cjoHIjG6tyUQp3+e7vq47fen
c35k835aZB433TKp7VPbJefxw5397sX+81TiR/zizZQu1indlIvHHgIJTedV2dj69WENT1cQRAPO
BNHyx2avLHj3QwoIrsO/n//34OGfp/8Wm+7uXn7ObE4PmFOunPsX/DwyxNHjp/v8aUi/xUduXjy5
Zs6JCmEpmlZ3Ef1IyG+ScPthA/tDyTC35JQwGq7BX7xvc2V/fJ5Pz9fm2EMksOsyfgf16KxGHguX
3G+qKdxofF4G1FVU1731+NY6TU4N5jp9MynigZK9eaoryt43ZVT+N2XnteO2mkXpJyLAHG4ZlGNJ
FW+EiswUc3r6+egzmLblgguD0xeN9mlTov6w99orKFClZ3ihv+l3Sjfd+P9++9+v698+6w1EW9XR
0Fymz5qdm61/j0rrOO4iLzj6UwhK88Or+YXP/Hmo8mosHTqwrvFmbmESwUjMqMn9K4cqFc6p+PIp
f+/Ul9Gyk9amZ2z3/ou/VffJuny4WDa6iTaxlcAhqaRcgWl6P3z/qZb4xwcyb3qNvLkYtZ/ygZg+
wgx8j87CKTiXHxq0hBBOKaDfxcb9Odmlh+4s/rAov9l75Cbp0KNFnc3+q4b/be9drS5ufLEqoMdD
1JD39dz/sZ36/hmWrgLBsxxvuylVixNJsa4FWvv2AA0kSbi8f/phv9nFWHgooqGLkkZjdHNZamrU
mhxYxRnL5mdlFzwSuFDejx8//Fp/38mMElSwPzpciznITWUoddIgG3VanPFwhs55FhkCBHfdkmYq
A1v999O+/07/72G3Ly4blKhOhKQ4x9R3NTwl0J27nxzYv/11/veNbp0QxPFqRheDh4jz9A4j122E
j8a/v8evSuVmjesWPz/pXAoX2O0qa6OLGeR5MF3M8asAy63bxevohEMPZRRRUjHJGHXkfCbr7OG1
90qEIYgYO+awwrO+k7i6DxePEgLCbv/8w2f75hfVLeBJkzNBxd795vZpZXHoCkEoz9CWi4fkI/sw
8JynAS22/Vv6qeTUUTmhoFAYGK3vTOhZcFSOkSdjdYfsEWO0yYjn35/qb2UIqnqOJ5VgQF3T1V+l
zm/7so2MIDGFIjpjfg7fcR98wPs+hS9h4vXaIhGOI5PpeC/6TvBE26t/xi9IpnBXgjkDz0134JBh
pgAxFRtLT4VTgToVk7qZqYIahm5C/wr/D4PfAOdbJ36S2P2gBbLd7GHytNqjGTnJKmsArA34YExr
flK//LqF/lgVN9/xZssW7ZiPQZtHDIk1dIsWk/HQOTd3l9EJM1fa5DNj3fjOODJ3Cvb4CYu9XRJB
DZ5ZL5s7q0JlzO9UN7uLQakbjDTg2i77agOnFLymta0UUy7oLkdi1lxFcCRtL+zk5eVklBynF38u
wIRpHT9z0obtm7u0tJOXHPQaOLMoHGd94w7aMr/Hx1ewy3cfUGV0/J3vepgUridBIsajOE7Gp8sF
o1lIt48f4TuE6n5uvlQP+Vx4lu7j0w+n0K9a7+bNcWNquqypNAiqMR0cv62O4qJE04wiONfobgyY
QKOtP/j20/iYoCJwoJbWbxjnKkwhnIKODPqQuU4Fxs9y5XSPZvkD1iNNP9WfH0gyZCpFTkVKVN26
qRaNQDLq3iqEE59ETL10gd7MGu06sbFArlpb3wi6XaMXfGE62f/kPfLXFco89Pen32xhwbS6rI5y
4YQQBRpPD/1Etvt0qhw1yIvND8cys61vvq5hqNMECFGZ+Ev09tv7Dxg2m2baWqeJhDVR7X65ETBi
mf7pGLtMONfgTZ31f63H21s3F2iu3+ApnZfLO2TJc0hmG6xFIKRBzeWfyct3xPr2sXHFp81mt8Eb
4zW3vc0jRIqJTHymZZ+6mDdUJJZdLmGd/WJoN0h+LcwYJvbVf3oRIEuohrTze4iGMELu7t4nz5LH
0kNLCYlzanZqlCpQ0O4nrpetADHVDpwjQDcMjSbzDUBN8KbQ/Y/UNDEmEmgjF5qbyAnfTKf5YQ39
jaQj0mLVarKkaJZlmOqfi1oQhS7VMs08NV7nUHcuNIzDDfJnIfkwbifmzDlPpLNTPLv8VIT9dQn8
eraGWhsxHsPem2dHcQ/ZoZDNE0Yxc5h42NSEjsnGubo/Lda/wdubZ90ee2orXJSSZzXgPP5Cx71H
R4GDyR2LZWL/MC3HgKkF+etIAAK34VeTJ/LIKvHEN+38U5nx9/aZXvz/vvxNtyAlilhZIh+I1w4X
SqfzfUWS+9Ou+XvT/PmYm0Jf6EcKzYjHoM54MFjJFSKec2+/P+8uTCCjXcmQqPmhvVCmvf/nyfTn
U2+PSk1pNA2FKlu1nrQHHyYuWFPs+UvixpjrwljhgkdQ7OH1AA1ymtRUTEWtOWxtGDiTDa26+Pft
LlvffCoMvyb3KSoPeCk36y0bx1pXr4F2ciFCCfbLgKc27AA28GSmAyEaUtTL28v5PIPSNdEBIE+x
RgJ3vpzAGjb0bAbDexKUQYg+N/MZp4oP4X0J52zCBlEmOfxJhcKKg2OJIIFzAMDOnthdiMEmQtYd
soY7aLA2oN1hbh9s4I/NpnM3vffraOpmG2834tG8e94he8CGJHTmE6aNpfC8cg/VDNpzgt22bh8m
y4zHePn8CLMWDi96uGfOrvtfDODT4gu+GcROD6P0iX02Wf0AnRxhyTX2g3s83Z9WDv+We1y4CTA3
aqCPL4REayhaE2/1yXUpBvmfXHjN6w8X3iLEO2v5hfxjctCYzuAO0hyKEBwtoYx2yE//O5YRpMGB
3g7eFtbodpw9uWt34Z6cwOY/E5tLXUw8zK/Fh/tDp6lMv+HNypNx69KmTFr6nl+N72+XRKqJAXWd
kZ2NU8xQcordSJ593NEJHrje15JD8Xu9V7bKrnDSVXofkuKUrYIXrPDuhC/18ZQUtgipBULilsSx
8PHfi1CacI2/Ph83lajhK2aZ+s1+9OVxxPVIySgizFWHeSD5PcBfI+de5mC59sOk9Mfn3ezEOknz
pLJ0JOkg2CopQBDvcYJEt4zVGzzRHzbZd+csVI3/fb+bVk0dMqlMNZ6XL6lHjlCgUkdcWiDVNXKg
aXpT3OfrCj9XmRFteMrur48XR1xH95SB5m54u9xpP52BN2sCgTAVvYLvHFccpb16U6mMaldFXS0l
+xhrvi6VbbNItgrEhqQaNkEGUn2+NEt9iO6Gvt8GcM86MZgN/U/o3s2RP30OqjUNU1hDtgzdvLmD
9EH0RdkK0n3WE1tQRV4PeyCLkk0PutwctQF3B+lupjdvYor7garbsnFf54EjyCsVGb2OicTPn+oG
IPv1qVRd4e1QP9H83FxEjRX5qZlckn04LpH0O11juuK4GsRZcPGdViKeCp6X+P8Lrf56Lr64zFEV
2ZycQNkpv+3UfJR7sTSFeN9cDoWCfz0dp4wpv9Vih4+9XJk4+sWEcEJEBFm70v0PO/G77w32osiG
bqiqId2s1EBpi9YM/GQvGfdtcTb8XanV05Nbw/BG/6kAMGyOPzz0Zvv/+tK6pSgsQy5AXZ7+/Lcv
HY6pZYhxmO596JD6XBJ3Rf1G5Won/YOMBqNgaji8ZsEpyX/4vt8tvt+ffPO6r2afWvHgp/saoPz6
2ZSOL69beenn+06f82X//U2/e5xBcpsxeT1qinrzuEYr0yYvWVXXxOXt8rhSWOfYJ44LEWZvs//3
43iBfx6s05uFLkgzpEv4yVq/yFC/vdnY1GLJSi/RMacLUOcWmKn0dMVRGNpgcABlHJ8qUuQYsDFm
8GrfrYr5cIwru+dfj2zm3Lm6ND/1efJcx44huNmjhEHEKmf4C2HDerh2C+EtyRyhgHkvzY1q0Rdn
c1WTP9c9JXAr+9fUWusPReaO4i7L91Wk2y0WQE6qryX5oYe6WRTO9XXAAhnrK3juaxFnn+Gjq19q
shTNWQTsQWbXoQUyVl5lBrscRe6ldK+DZJuXfe9F+U4MXov0RVS+An97ydOZ3x7JNSn8hdXfZdUu
iI9BdtDBxrbtm5++iZEbt9sIB8jHHI7eMc32XeLUg62e6rVPegJrnph2BOMEzvgLgdAf3+4OOGYj
3Zg3eIJ2roqkhetSXxTZPrEer62nFXPccjNAj26VTrQGXhE+vM/BowF0sMBlxFfv5HNS36lMJxnx
MBDrl9kuXHbyDiti9Ul4VZeFYFuiN+yvTETFeRsv8mjFv8xf37mThYZoj8KdONFQtXEVK6it7Urd
INqp+5V5cSJrU+LE0R2vIw42T0rk4khPTtgkEXoqS5d+NOkcfdha0Vy+4rcdM5IbD9JMfo1xH4Uc
fm4GN472HarX7qSvsPHBREYxF8mVYC1s0q5ugasud5i5gmou66vh6GPtMjgBrjq5ay3q0lVfKpyE
r5tRmTWxM2gvVzTnIcne2JLm8+te6p3kPmYKT16BQ6WV188q2IWy8FvSNqAqM+kh9w3Pv7U4bB66
aFWSZ0Dsy0WiEh7m18eaSe3Fyd/x2SUwrHEvoucLm1qwU3KWWdlZ5ljPFl5FvB88ZXq8hYN1UTm0
/tJ95BWb1tppX0bsKih8l2l9SPOVRbiXUzW7UJ//eyea033xW4Xz30aE+y0qFnsSrsyfR1yhV2ap
i0N0NGHglbPOcEc3b6kNW9XVizVRYk/VsCQv2ThFgTuWnmEuCa/eUmw3VeeWjxWtp78SwSzC9tgX
qZtrq8uGVKIimqedc+kol0pH2RJNc5VtAiNGL31q3/or+84zEjcricQNEbyWHgvXCJcs9tIkLEJ/
rP1Vc10FW5P3QkpniutMPZtokNw13cVW73I3LO1SWMRvZkTE3eBgIkYPg1UR8FNkei0G1BjMVTsd
tejFlaofzrFvjk2FN6jg8qmaunJbHuZDWQdSZvlHi/y3j2BWZLQGMkLb3C1+4oz9uuFufqk/HnZT
G3ZBmoiSaFAdD5QkO0lxYnmeylAkhp0Z2fnwlqN2w0L+RVBn8lNj3DWSHX3yu/57yUjfLBmFvsyA
7o2Bm6beAFlKmfmlEXbRUVgHsKnOVxDrew0/vtjFcoeEoeJiJysBaPqRXNTi7d+Pv/Uhn1bsH4+/
qQ/bDNaXH9TREScIba/AzD0HH5nsDpNVFUCtfcUNrJ5jhiZFdo/hpGhr/Vw4Y2Ym2uC0QJA1bO+v
/FDxwV98zZUkT2e1Q17xHa371Ohny3mHT1Xl5MUcsh0Jw+EszGeKNofGml0cFjbJR0VHOtp4F31Z
mi3j5n6Xflwap1l2G8N0ihnmgj7FkBNhdgY1BogWrI1OJXazlxGwZrQV1M0cAi/ZS9bD33OmITXW
T5Hz71d2O+v865Xd1DHVVZKuovXrF9OPqumU2My/ZkBaTw07TfMEG5P68Hh5ju/lg3SsnrkgxEN3
UF70vX7q5xiZiZuSDFwCnPBAQ/Ps23w3Cb2T8NPqmpbx7TL/fXXdlCLVcMl1HJKjY1M4OeTg4th8
pisfnPDEhK9+iJh6mOvkiAd6DNDz7zclqVNVf/N4zMFUhQMRyMFSburMYeiFySvLP0Y+UwQacj1z
xu6kjstr4cTKUSPbe6X4c6mFD6TftS2ERxTBjVOU24IqRqYPGMw5iW6p9xKnq0baXq9reVyUl21b
umE1w/ROCe+Vpzw01r76rLR2ByN/muq2yLL6C7eb6QRf5nPFVVBkDmFgrxIJk4UthLNL6xnVyWIm
kc90dSfE26SU7U5zQuuhsr46PMivs6vpdTKnKjRWk4HNhlDablUFDwabwi1HOPZMqq8QTy7Gi5bf
Ke32Iqy5jzs857P3RntQkhXOcGXqCfnD5RSYJ+HhsiB9nHilVZzP23EDpRDSRxW4Sv7J1z+Yz5z4
ZbxoeDPJqm+v7JzDVfMO12Vt61D6rUViBs6VK3YbPXZukGHFVYN+c+uLamz74wMjo9jVARWHz8Z4
MQkL8Rdtu/ClxJHz+Zjb7fgTzniLp04bQ8V/UjZo9RTxr0wDzNCCgGbJP2LuGMIGor0X7jPrns7T
zE6Wymt+F50L8nV9c0UEJPiO0JduJL5ovqPD6Qrdfy/A79ffb5/o5nQbLsbYhELqH8Pr+2Rk+S7g
ZwDk/cUtFzlSi4T2crEpH/KncZZ8XDS3g4c1GWZ+partR2uZ0bFKYo7lFgxYlknqGczkruDDipOt
UGfLSWeHSFxHe7jMIpjwlPyQlpDR4ckT/oQwfHNFaiLzF22qL2TxL5qFlFWyVPgQFnKeuTH62Zhv
QVJtfXwOhkODEpIE3Ls6sJl6l8rS8PH/u9dhdGpbJdyP+SMHrYrBbTqXqYmicZvEq+R1oDRctF81
0yuvn5fQz9Z5++xrL0rf/nB6qt+0nlPnCz4lonKybpnEcZwMtR5L9L2CZ1xmnAMc5QRdkEkxi9Eu
HqVNuS/mfP5uZ148P1xOP1zVOtplHibIxBxD21ZklDwbDpVNXr6nLQJpAF2JyDoAjlj32rvOJmAB
MfkDpM8frkxtWjQ3hxrh3JaCw+Aki9NvSgeybUYzU4fgqAgvNfGPYzLTEV8xCh02FcrtjxjPGMs1
cO6o1mW6pZG3tHlBhNvoDsOcnquWKbk8i/AWrFueOYWEYKZY031fQH7CoUm2KaQTzVWxyiBpr5h1
tadrXmytrmR+IWELFqXmCv4ylb2e+N7rsozmXfsQwP2Pt//eRN/cdxzfNLOWMXXtsnnzfYPUSC9d
2luHnqAoZCAy6vbrrjN2KlxZTlVKTdON7zJEF6X9RNpxQwBws9QWyq5P3CE/W/e92rlZOlf3cvWU
nkU3gA4pulWzLkxb8T81ehRlIU9OnuIPN+CtfIpDSYObAdoIiUI35Fu2C8ykPE+62DgUF08v3ziL
gmSjWXY1LMSeZJVaXbTmUeneI+AfwnucK5yjvbDFCnXQ34URo4Q5q4vdUm4VPqdKHFfd/LCxpW/O
To3QeU5O3Ashtos3J5U6CqUulb5xyISXNpulxlketiiUOOYHiLhu8ZjMGYiL8oL+Kiifrtedet35
mWcUx5Yq3VxcueccCUOk9oDJzdDS9dM/RGTLEGkEmVxmksedaHqRtpAefQ8HX/1DdzPD9uHAeb72
2YtbpeVRaAqJLZd3lRU7aobzKcfDux7tNMxqqGyEFdlGZ+nqKjuywShVY4pnpPusenj18IulddGh
vAwW4WUeDbhlFNqrUs+aegG9KS3d0iIPdSgWUwplO52eEqx2YS0qC4XsOnA+7YI71FVcXj4vfDpu
rEcA/Cy1fW1bWO4lXCSqZwgvOefaYZTYfXfS3pjr+rxtXIWED9UtX6SRGXTgCT8AmcoEUv+5+/mZ
AAuZ/1LaMMjhz3/DWnxVU/VYrbVDILn0C71+l+hfZB0nOsQAnHAgQNxNUoHVXbEtTTswV0bm5qlX
Wrsx+wpglSw4pMp4mXX38WHsX3PqL81OPs3q1djkuMg4Olzty9oIf+hOb8U701bQyE+AesUgf7IA
/fOjK2J7NWpjkA8k3S7Hpz7cpLtCXo0bjI36Fu3MuXsOSAOmsrhu+A7UKLCQO5jcz0brcVsqS0ne
yXcAxMbyh0Pmm9f6x2eb/vy311oW14uZAhEfAsy15lm1kKChUJTiYF3MhWEjrTF+Rp0XOAHh3um+
Cu8v+5DBLW4QmvipHWLkvqASkxClajfMpmmAyZRH6QbeVDiK6bx+/fsz/0Jpb5YCn9mEZqYpuqTf
kiJy8aJ1bdTIB+odofKaXeAm/TtFplTa6iZ25dSWnjVp1nc/XKK3KvP/+0v+78k3dbUZxWIXjJ18
QBMaEnaiMDUHVXdM7bH6TGQvxzk2hTyZx0fImLXQOxniXPjcwt0noWSO8hrvUdLbYfBcxjvro+Mu
ddQn09ZeYRpLq3rKOPTA/Q4iPinKslNnvbKGztG68tE40Y2ha7+8cvAMxVxXl7q2zZjKPYISACyE
kvfvN01l8/eu0xgcyMS9oPUyb/lcgzKGjdDW8qF4zQ8Qj4oV1k5puzSVx4gnXjtPbz053GXNVxiS
av0lA59w6k0uy80ycPXMG/qFtineiLIP3E6bdCPREaZpDNHdavA6qDdGvZC/4sBB6u7EX8mH+aCd
RZNAwfHqQCwxkrX46LsqUKHdoVqZS6cOkA4a59ZivHslDf0whlAJkk864gxxCgO/dY+MdGQC5wTC
jGwx7TrDBOAFoyUFWUuFPpsDNBfWAidoFVG6N6mT4LPpP1Nr22GJnV8/u1DhRT1WhT5TEg0PReKH
UQQUiWOMW2lwCpWQpZnxLBJQ36G4wo58fR08Y+O710dmS1X52AJ5ojadl3tpoeMEu9LsC143z6Pu
iGdiJ6Av7XtGtbIHwpaAN0ot6aW8Wqb/dh3NcFpYBfdho9tX7UUv5ljFd14WekTbDxswonBnXexi
ZaiLSUl1Ihpbvb7W7SSeqoZVDDc+WJH8MCnz8vAdA9o4X4UUPJ05uxoro10U1enihbjNkJCMRKuF
geoo7rBjOtIZpyvXmGPKi/Qxp0lymo3+FiCVE9cyByWmv+2sWUsftIgu54chLKEOt1uMK5Onf69E
CDffrUS2+zS60akqbrr/XhbbSvYV+aA1toDScP8UnJP3eFvljKtcAd2utvSvbzENfQO5u4JRfH3V
E4OGy70W5Aj59Jx4vYWNYxxTBYcgB5WhPAt2pXiMfQzu591lYWDflT9W/kLDQGh0A39ToruVsJ9P
jmHsodrfbNov/alwTd3RRvxcWEviPcQOLHOUQ/KIUtDzK4yQy3UeOf2xntxhQ6/C0ZwyC8WwW5cM
0kG9008dcTLi35kYT6duBieHhSsBS7jKfpzAcUg4A/Aixv/jW8XsG34iSw90ddHxOTcjaiAIixtA
2Xv//gphMZ/+boPtd9bHJ1B4jYXQL4DMG/waSmXf4uBPfAJEMsV/HtV9iGU/efA+FI0nksclWyZ/
W3KM8CHm3xFjWsZqx+whHjfD8JZBGzmAa+LOQ3ZwZJdrgewCDI9HRBQi/RiSOhHHdfLswVQujgBT
Ll9C0qrzeWwR174OAzwocbUS1rK/bFFXK3MDpTAKt1WbAariORS7guRdjY1Khi2JwBdH4ie0RWER
QHh8VO+N1Mk+dPQ6b1d1N0FdpNiKO4EQSVw1ncmsN7WcakR22MxNfCacateR153dN+H+os4DrgWE
8nZ/giPBXtnUjxdXqXdZ8lSAf+fmrCN37ZTZw6a/z14S/B2jQ/4iUj1RS5CaYHg9WpxiluVucnWN
wOGtxcLz0YQRhngM8lSPFZS+lxDqZbM+OvfxmR9AddNlsMjb/YD3fQUZdocnSmu4MOU2AueaYbgX
jEKrUwzoQK6w6DXaAfv8srZN08uRq8+kl97ytC+CibfDx9Qca6vurthRU/sPmrHsESUqbv+UPRF2
hmEPJ8snD75js6etS9WZG6DMTrYWlPtoJmDDcRaihbQi76o7YwxoPaThM1LBJ8l0gLGVO2yCYsLg
xH0urSLDFjETKuYMiGq4miuNOz9fSCLphT1q2OaB2hFvhB6WpC0hV9Jmle5KIejKosXZTXlBuGym
69z60NN1TL636onBlu6TqZceOr7p1oEnjk46TCFsSmUHhlupk3XBqfbEYdf3e8vL1MWAn8mld+Km
ovZ1whj9hjzscrxHOv+9uR7DzaMuzILru54+q1dOXghwqp0R8lw9ZTQhUeFgPphx3lkYZlZPfnQn
by4Xl/shynARvVYzjnhZYijGGmNglkQPIK7A9yVS2l3YCvaA+4MAhXWR1ulaq0zocmJJnkt+L0Vu
f30VSS4lLy+769ZJt7gKa5Q7xZyEDIV7Ji/uK073lrUWNLA3ldNkdAKqH77X1w1BJYmzon7Jg4+6
3st+4oUSPkjJ0byurtdVLDxZJnpuzA/apfZBzS5WuBVxkLQR2SDKfECZeD2WYGgRDYR6KNR5VrxU
a1r1PiSHQ8boyrBH8kg5nEqqfoO9qxq2QtFyEQynW6vN7Cu6Lx67RcdKk2YiqcEffT8nhaNCGWF8
+BK2ZDjdja2TROsA1fmi56Pytz6Hw51Q/YQlTW3uTbWniwoopioCwEBW+LNCTcVaCpOrIB1w9vka
XhP3xe8d0/qU2wVMD04FlLubiIsYl4dNU60vVMmANPyWTFFI25h1psdmFbSpoi2bXXHP6LVeIElU
iYnm3MWp84CjfjrTBVfRIEO29w37pD/rnJ7KoakO/77L1An8/cc3+sVn+a3mDmrJbLvclw99YKJA
3kjSp6UxbVDvwhAl72UlVKt+2GUxoRZAicr1XOBrEHhR6CpIATF3bIAuQFiZrdaU6+pTxbfRrMeq
O/XxSQDmr/to1VSsYLCYeSS90gulm/RDwB1o2KTZUtE3aeSwRf/91W7FZFOBrNPpMEyaZPXob/78
scSRWrEcL7D4Yfvg1+l179fNkBABoD9Shf37ad+/SBNCI5YIpizpE+b124vMlV5WLw0vslUI3qJ2
ESOavJX8hb/I5UvCdjveBJMOoXSZ8Vg4QC1kUhNjm/XQV84IBjSjngPwze0knIFApEvJ0TDiJS1E
2ST53JLmKsG94zrFwDE+K+KcMXOZPEbac2P88HX+Axv+WhiWohLrIWqmeUvWCeQhzRvVkg4Vi9Bc
+hevn8IpTpZFEM1DPazNFCxlFgsHoYc8qH6I46LSZnnt5WLsVMkj/gCWtdKznVautH6dCKuLNsuW
2VmPl+Fl15S8oVWcnAr1aYCJyOxGoCDHtbnQZ4SgjAeCiccn/ndxAHSfpQ/KqefQYgpVeSOpWIvL
w4Ar1En/zA6K+hE8v2izuEXzCweaSUyLprLftOnr0L+U4sGoqeBxTtIr5qKOXGIHo1bUD5gE1p6G
AXOHw/1sVJbDSGvJxN/eE8P9eNEctd4Gj/RTRbOnlIh6QEocDToGNmO2rXHApbhX3wXsoah53oac
381CEcyhLLmJoNpteUo1By3XSB2lRYuh3nbae7fpt3K9G7VjMBzrF4uJxmWuV8tmiTQK2derr5LE
yPWHaiAFRMc/Y34B1mAQnDijMYOmAHglHP1+rm9Cx9hWNJ9XW1rp2NdjnljggjSqq0jaF9Is2hUj
7VrM4MCwh3MReKhlRzTZfJlIs1XeGyUfl1HpzxRpXubropn3+lNMEztmO6JChHu533T1QZBmTbk3
/U0LdcQdpXlBkgRRd+jH7au6lIZ58/jvjfUdKqZDG0P1NKm4wB//3FiVYMrXMWQh1ule1IjDyZCe
l4uyX5varBte+o3Y2+l1EyKNEsqZMC4ScaGIYHYE9cyG+oedQYD5N0emNEHXGhxaC97Ynx9IDsRk
1AdDOgj76DLnLGzM0yVbUzZE3VxqnJwN7tCmkOGMKXu8UqtZfMfiG1JvyA4+7kOPJTdCtBdp/Erv
Cuxu3eXGgn+l31ThqT2zdeKHSF9oT/U40/pZILtV/1rAcnkN48exdAfcUeHAzuTynf0oJ7CGh7Wx
6E8UtHSm6pcR3XejF+h3+srPXBzK8ekipwAW22SLmNdosZtZjW8yhaq8EcJFSexs7SUw0f37fHxJ
r89X7V1pEfOPCyWc4YwSfiKWkthbr0n9Ztr8FaRMfHJayZwI4yGsVgW9t7ZdBiLtziz8TPAXMzaZ
dVQ0JPQz4W5cXMb50LO6V8yCO5p3JP+NY2kkE6a4RUHwWeFKNoveREwPIlgwD0rpxPzQ4Z15WSXQ
TiaBFKPUTqG266F9JPPiuiFqZMQ41xocz1rFB8YA3d1QLUccnhiXpyamGx2zRYw7hLWUg69tNeEz
iNY6dm7ygxwtpeQF7IYksU22ib+Ucwm03i31x0r8yIE0qrXQLDQCiF2B+beA3036lAED70bx06TX
/OijuSVjZtGSXX8lAstr/YWZ/XSffb/uIJShy2e+ZtzAw3Igy1rOMOJwHRyreFL9bRMzOtWdl/RI
upB8FiEuhBvl4uX5QfnMfpgByLfcYi7UaQMaPAbPtb8nT0KvWFqg1eJBfslDUAzb4B4aHaLEpPcM
78zSLh56t3mV8KvRbarK6KP7YriXB66V4BfjjKlTH9R7Qlv8+GOUaQrwaawyt8FbKnCZHFSvtewW
1K+Hco+6DKddEhLPUm2XmW3M+g8tdsgUT6nVnQHO4Lv6qawNMgHIQXMKZhFuP2WP2RYzPqctjnyo
1GSROAJ9Or55r+JDUzFGBp7ITvBfLeZDKH+Lq2MRa3ffwizAuuqe1StSjuI0gk95Yauv6pcJHyH1
ZBqW9/JsvMmgy6l9qZ02d7LAEXFuSQnhcpCyOd1BoGN41HDPfFcwen7yWUR2cWjOmM7i20lO9W6i
4zwk/IPtt3lPR2CeDBAN9Y4bfbx4Y+LK0nSGk7IGDa2kJ1HI4bWDF8aUVbLValcgEKxb0mZTktO2
Gl/k9xIucgruRk99gxwGTNRux9CpYdFOcKit80o6VwL14ofAHvRFltz6K3+gQTNxd0n3dBWdYQef
tDMqUNjneK99aq94HyUk5SEF/oqXNVrEsfOK3NZTBxcfDdV674YRg09b8rIX/a2815VFsg0seGTo
qXEqH12NASTdDs9HZ40BKW+A4j2waRmARbWP8eOCoeMIcOp0+Qr2ea47AFk/8n3Mv3Ebdg9DO0Z3
osaIZSqGf6vR5KIxumJoRGyX7RojFOYSlTcMTjzY2kfxqOlearltwkxxniUzQ3L9ce/zCjc9CUPM
tKgjJVehrgGGo6vH/WOn7C0oq7Etv7XPDaRCtuaZxls5654Bo9jOFUxJ7YSKWra5LJay7vjgHmh8
7sniuzLPwDbOtLvekd4upH2dL9zC5TQA9K82/z154+hScDnnjGPVkifbuHhv1Fhv0Xn2TEUd2JLg
GpPnEn+BQi/6AmjO4YppFS6iXyx/osWXoebqkUu90tWuelZZK7WTDeBpCBRtFkaFqszah2ALYCqs
5wFHOAZOW5OrgnnZHaXAVXIBdap3DOv5/4/iSsb1WvUEvjOzI9XpJ4YDT+ECcYBiwCk62Ex34TPr
ZXyJJfsKDk0oJWxRoErG4wvKYh0f95FQm0+8wRrscImlfk6eWCble7VU30tKLRLek0XbM3/z2n4B
dQY+YYWvHTfq1AAbSNE0hwbyYrklGEY0/RF1XvglvQfL7hweho1K8/8Dw1f5hjf153KamC+/LSer
iMLIzyguI8XpiHpMF2JCTYSlOmkzLLFeoiJY8yPAsuU0DP8PZ2e22zjSZOEnIsB9uZVI7bIkW15v
CMu2uO87n34+1o+ZqVIVbMwAjUZ3LZaYzIyMOHHOCdJnnhcrdeAz7Gq7mYb+jS6kD9I8nHQGSeKA
/OpF85Ci8p76oX5hS4VnbaE9x+YstBYmlfpD85UfvOZteCRY1bRnfu0GBVWoM3JK5VkCXeENJs+R
OZ6P3juYDNS57pluImo23wl4RWz5xH5hP5No498mHNxh7hpzChL1CnZj4Unwpl2Ke+tl9O3UWtfW
mvDdiaviztiWiIAZynhWFgputhYkx5lEzwUx604agJLm1APtC6la9qReMQ561J4zjE3ekdrK13Ei
twUbdy08GY/mJ7Mr5TXdnHBw4sGpKH2lKbKSjBIDO2MtvAuTsU+lzIxwwxZkW1mM4CVNYUzKmV4t
Sk8OiunZFsNwJLvncrZmKTjPgvhNRO4gN2YTJNu8tQd6cZYx67pZm0Aam1goBbqkk4Eq12bOBG5C
e1L8/MEc4B/O3Cf9qX7oLzEun/K7is/31WAKavAmv8bPwqPwVux2EKjMEgavdqqTpUSmMw0YHE9V
OJPecD8bHrJnyRlHJ+zt7MwREWunZKrjXUF9WNoESWwVvXaujIxij+q5WD3AgmoRhb0JG2WDSSZ5
LKFeNhfY1fryorhMFLxX86SbMAjsOpuBZXncAgAQ6ASUVcd0UHZgPbcYekpe/AGtMz8Nrl3fV8CR
7dx6Yo4mpNFsQcx2s5njfbJ0wluQzTpmI76Knx3vRFwMB+tED4TcSlWY9IpPxQIbX5+c7nXMmJvJ
/AmdygIONSNg6HeYi/RSvABDK3cdINtS5MwP87SzR22yWOoYScLBhE5NlnA2t8WK+M50qOLIhdhf
jU234xcX5jNWxoyRNjAOw4gjO5gvOIa85Hcy83FM/p/FYD7zq9It4fHX1ILV3fg53Ptf/mO5yLb0
KiH5WliSiZNVGHAxEnMyP3cLB59pnR/eIbvoWEV2RDNnBChHBcOGZ5ZcPM/w75GctnWAwXJswOAv
hz9UD/8gUkBtRf2kK6gCwJJukjhQyEzX3UQEJmCMATwk46EFWtkMTy4IKs1j/0PmiGKpJ75HEzsM
vtayAP9fjyycj5ZgztZnDw1nxbGudKVKTCaDl2lSQMgSfF98QfD4q9iZvq8BfU+BdAQ34SbGxZqW
mXEkHtMd65SvlUN4hheqv3f36qN47dND+eJ+QdPzH/tjSNzgdKrzuF26JAANRopzv9/iD9nvsiVc
EGjgi1zGg7W5ygYnfY6fwbNooIMXdrST4l24zq2D2jsNAQHmPKkKo+evYTPHwRUaZ13b7BvvQtgs
tFnHlMm34tofo4vywL3M+yQUw2fmUMBS0Zhr80Gm6r5JDxVE0NKRCnvKz6+6T5t0pjyMBwIg+AId
vmycV098UV+epdy8b0i6kf1HvQ0Flsg94MjCBYWFftC9ukcoP8gEwnGa6ek91pd2Bf1auNePpIwG
ZRKcnTfruYZSPVm9cP3rfAj2s+N0F9AUgKOYfg6sFf4ODKR852dru+FJpJV7HUB3hYX4ltAZOATv
9S67J3lNruGO28BMnSCYR+a0sjya8NBc3WijDAsgjxci8RR+y5UK2kBv6SOHACLP8tfAsutkocFX
i+cKdsGkYiAsO3KPZBMyfLA6kVB0mp22d3COyYcJg0UxJb+QJGlggKAlNZQy+ssOlwMuifzuwGBX
LBz9mRvsMYGk26I+xY0jP5KWwJxr4QDn9MTJ91iziR1CVAQJIfx+Da9yR+owUx+1Xauj6pi50LjI
kPa894qdQ7cFkIzGGMKAapUhoDgHJA3XZJWdVIIRvGPeCZA6WDIsSnL3y5TFO+WKFkM/pdEA2O1M
uEav5UjQt9P3KmZQ75wI3YKouJh9GJuC0HMChf9PviJEG/ADuCmRt7T8uZY4zYu3q16aj2ry72Vs
sHsYFsy7iHdAfKTNA0yhclV0s5KOxKfPiOjHcSnzOFwVOB4JMzOws2hRM6SEaXtsXjqpTBZmvh2e
R7j95w6akZzBANw5bNSVBlcA+NuYoVbhP+LRbsJlGiwMZS0iycqdRN4CUgE56/y6tvQFiEoOwwdb
1+a/g+gu2CjPA/niVsGW4sQC58befxEYS/xJY0OrneG9gt4HNpUw+kCDvWLA8l5Jkl1JNK0QnIGF
OQMzjNOl0DDkeGa0Mwwoi3deORyg/Nl65K5kOFOsLpAFWeAJaGMS231gbQPf0UD14G1w3gXHDybt
DASfgfcYP4xcBYNT01uqHHAt2Vv28QZL4YGk5Q4bcvroybRodOfo7tJ1aV5AxFvc1CD/nNvLSC8w
s72M5ZqLr9P1fbbeejAVcqqPVlwrV2qS6DUdZ8JSc0iZSY1Dc9Yio8Ev8SBTC54hgVhvIcmAx+XF
a5vKLB5joOGgTVQXXpVMjsp8PPzjdd7DrIl2BqA8ucQbdpZv9clEVGNNVRXAHEwUK3EsGIoYocJK
kfaE5+AoM40KlHCvXiIac/Rmu7n/1YfbHBv8bXqqv+Csaw+0faV6ST+QcJNNZpXRrHwMBJv8Ftdl
zsxFYpBuyahymvj1C0jKri728l74ZKoWf3585S9WrF8+0cYZ1e6TZA02UHCDOyY2sKPt9juqE2Y0
8rOjQ4ZvHGnwRROWQK0pE446JyKXwxiHIwRN6dQ9dJ/SV30iPSAuX/hNeKCMCeKf4aIcs+eeK/Ui
XszndmkBEsIg3mNdSLzT5lRyMVL2zCYjJ7Xlp5bMK8f7sYdLgV5g1nyS/ivvGL+S8JRICxquBntK
jNo5K+aPsxK7YixIKRpAS+kcDx8jbDYgP/OKEEx5U/acIDwdae+qZ5Maf2Y8BfmsO/dP7LXAJeGY
ecf2Cbc4OpUAklQccJeYq/IIDuRV8wzJT00qLG5NYLd1wRXBZmbD5+APrOXcxPh6mtgMFESyCjx/
dUljKWVim/qv2oC8GIVdfsS8u08uIhbe/xLkeUydw19YxuEuMOzkOn5yI5K/RB/kb8nHAM9kI5yp
gH3GcMQb/xTvGe6BIetS6OysWpOklUh68NzhN625yv7FzGMXlnOp+PUOjrk+o74XH3JgB16Lw7KE
41ymBI8hJ7KWoFz5m7ylBcfnsvr9HWCei5vEi/TIQw+ZjVKMBtOMf3vqWoD/BQZ3YMHpAML2Ze7V
sAPU8qiu8h+0l+QJ/0gjECHrKj0ZE/7ZDe1MsuqhzCRjPLqPAhHxBfSyeiL3Cu6jdxPqDBuL+5vA
8FG+CJ/RZYBcHWxx/HAMdq1hM/roUTtnw4zagsUeMFGjzHkRtsFB3+IzsxKfaResEafxy/Vr+xpM
RVVMiT8jEeHXKvI88l2GZCDWY3oROR+uJLRUP5Aai5hC4FdHy/3T1WdaS9eY4XjzkV1J7UFbFx9A
ftGfyK1cSgRPcgYqLbmcgA3ljDiGE/xE4w/r94if8MHtJSkzaPgGyTgQGUkHID1qRuzB7wGdrAs3
vmEtCNbDYzUF9JmkLhthFl4Sadvwoti19YwOt8JwUK59GC3SsqGtwXNwRTKCbqNKM+uNmjxzN+Md
V5DFi0Q4eQmZ/4R5kjPeSXfiGqHlwjyaOxCc9kqcUrhdf1UpCeDdvssX1RdsEOu+Iexyw6I6QAw7
E9eq4tB3GF7SK7+M1BE64zpYc2P69/W7tamO6al8VIgH7nyKXu6WM2y8MwaC6YNvisOYew2e0Ke8
gv50gNO9zQIH+maJ/28JJ1tiPBkyP46QN8c0NXtgdPMhw3UlWE/QA8t3ku6446El8lCQWd0zQpo3
c2cyptw9peuGscDe2nyQ3qyTtWT3Z4f4ZIFBT3BXDm/o3eX+J4cxKbAnL/qa8Smn8YsZ69xu/GlR
dhiDXb5pX/U83DYP7n31PIgwqpB4+Xt4tob2A29U+lcyrTKnANLeRBi8dfDRzCHrdbMfjzGO8QKz
KKmomK1+thxp6Z2d9okJJpgNG2sf2u8PlQfqi3+dQVTCGs6uKPBv+6Fdr0ZNV1B6+DthvGsSOxnZ
Dbbm2yQE4Lhc+FQcBkAsmTmbm8sabl8HHWFWktLTlpRIxuboXg3JITnxCbKfozGlgjlkIW/ekDqC
vzz1vl0JpAK2intaZ/e+0ybzVp3+0fVZkC8rBjQ/t9QC99CgSihC3gQ/efCAS9vjH04f3YUQJSOV
6qRO7o7iB1e1fyksQjZZ+Ux5Tr7SLfiocKpeiIj6Q/lEMQ74iZ1FfKrlLU6woMRk6F89gY5ASNlf
zaLXnoy0h4TE1TMvI5vuFVtkAIlhyBKp8Xsjg9DNNVxxLhARlLNK/o51ORFfmQ3P2iO3HkYF/MA2
WvYYbrczwnUM0ofj68lEtnSGhuH/EEGNCUv6sx07uVX+z8u7pbCbhmCOcsTLUx5+FauL4o7Y5h9B
c6xzCNiv3pe7cg1F7t7fB+/04+BrbRM8ib/Ix7jRfIib80xat2dSeoIP6KV1Mfimla2p8/QVbMQ/
ECjO6Uo6MZw0ng8HzKUfmg/1gfag+1EcSWpklXGm4kf1gfoC3bLm6LxrIKddTGimeDmaz+kv32OT
2xaaH7bFGHh/X5Rq/1wLLGIRwWu/DP5Yq99wt67osl6GKHwkCg9kkhhEeHYBZ5P7tZ0B0lP4TZDu
oXqv5CUlHEiJp2yoUchmPTLUL+XZJAVnGC0uw+fh1dtrd4YThYRMEncTBndMCUZy5AzmusDAwxZQ
4VrzfHjMk030meSz7Kgvwrcmm8Dt7Dnc2z8ZCEjSVFr/9cr/9zGlG0bBKGttWtQCgu2H8cNLl94T
FKZmo8SLElyXlw++NPFWKaoWPcVN5egc3N1wZWOU54SxqFeUiBS4obGichSvVTCHdZT6jvXCgcw/
Q7SlPUif0M44kW00r5+p+OJPTO+y5YQqG/PwypzVi7KlAqYKfRnwp9oY099mhtM9B2/V3zf5vr7q
gG7xJjmPhJFfrqWuxBuxW8GpRycWCaYj05K0VyTcq/oJ7g5Y2Cg4JOXKtX1Xd8GHh/2JTFiO7PaL
EWQjWQ1N707ekQ5yrl4sLl3bfWZkCYUkIN5J/WGSiDr1bf9ab4SSuB2jE5GNmxxFk3xrrEKis4LK
N5uxcPmwQH6RhWv6R6y5OA/u9E279RfZdGdS42Z7/PeLWXpJn8c7/ylYj0tfXaRXWv8AZ/2pWvT5
3HyIsFzxHTo1SeF0F4tBiRPE6YTdD2438j9D/G+PcMOgTwfDKPK2HY/lB3x07zn9kB7EDdO4HH+h
rt0FFTiJRfWqH4xTAwr3E16k/WPP4j0kadjccr2J+s0a1rkhZFWOyUBON/oli1aK74AJ5DhOBI6W
LKBBh6/oZYvRIfsDLMqhUBI+ueWZojhu4nHdfZDjWvsjaYx/4dtCHYV8FwAOEJK8Zce4ky8U4XI0
n27wAzyIWaBBanWoAcN64TVOZS0iCFpMiguP34ce4x8LrOMVg2ELIigV25Q/Qw/7IzH8lDx2tGbq
Kbm6e+PAltgxjOmuZo6b9SJf9Q2txfCoffQfBOJ1ejRexCvTYSCnokx991/JA8Wn7p00lHZlcUeZ
f6esGF04GeUZJ4Wki5oWxMU96IcEoHihjevo7IM5UBmVs/pKkiMNMxx6ZU6MZ7dv8DfHR6jb4557
j3Tph1aH9Y+I+8dj33AwvDhsEyWnyx/dFe/SGv5dQfB8i4/mBKUxteian6FfAJXJ15ghG/pkmUl2
rD1kT3TKCEiAX7084woK27k+HkB0yMUlvv44Y5Cf+G6sYMqn4K7P0+WurjXXRuZHroEGZbynUQXl
3Tvjkl2+U5g35VmgVwFOR158Ki/5Q0IVvB1XddvNPerOV/iDFEX0JzOFGh46/QyMFCYEyk1mx2JH
Ck+DGpRvacwSXOhVuxjtILcBmeFMeuBanRNbEDZm+G0ivqU1VXpwoL/fT7+Y4n/GHFOd3HBEWbMY
oPXrQP92lenJmBa5K4tHqWccDfwgde2pzF4n6GETIwC4b4zX8ieV7q9E86+P1bB6hcxoTL3QP7dx
GRqWoMW9eKRO6cvTPj6ihQa1qLfdkSnbNIIWUb1WRhT4j32z/v6hcbn9K9Ly1OTAkwJJE03xpg9r
pJnQNsYgHmNAIADEkEJDp7HzLKe7FnnedjJiNcA83aPWa7asLgTJlt9IzasahYD+KEdYszjqRh3e
pHxv6ltlp38NHdKkueevpRXTsYYAYfSgbLtimwPDQV1nsqCkXLx82dzr/r41LhmNTE98L/NTVt7z
b02g3vaP5ptqgDnX2K+eQ6gAoNMlpSIGp0uaQEAW5wjsoJqcTFZg1F51n3+kLx1zD8OHMt0ZtImC
u+kU2jmQTrAS+k3YrxoEVNozeiQJioaxqq1Lcqc181DZAQGJDIcYgwWi9rHduskySEGVHot3OB4G
f7xcRdlWoSNkrVz/oRVsb1hhowXzO6NpVyDirc568qGLB3d808c58tKhX1vQzntbKs+MM3S9F1cE
FE0fBnlf3YuAXl31VFJvQHO+E+iSNSARIB5CCVKSMADGhJmIVy39OJ8Y5MXqSpFS6mkGXHitbYzk
CPKGnAJ7vq+QFiKzSJqpYbIOAjjL8pMrXT3pydCTBTin0nQTtSJ0FzS/oYfeKQlj54cI84eZZi6g
9bgoQJN99CWFB8vY4L47fFnVM+nJuOovOkfbXCjPRb/qunNEyq5HHwU/ibEsQJ5QCYToUcoPwb0F
IiniHkFqlKoTpm/47ykdQRaUZgW+uU3IjG+KkqpWHK+nHsWrtbpGT0WJB6/1DtzDrsIySdxEXE4T
hNNicaxUjiLDdfZwsdAWIiNygHecMsDOjRjWUGIEO66x5oloGFNJBx6Jb75X6P5yeBuDpjz9pRII
k0I/vVSPooMhdTMDA6Qf0Dxmjy5NvtdoJ770nd01c1IfBagAhhNavAouCiz2qVevn6nA+gc+NGBy
zym7Jv68AcDA5yl3gP5gPdbCwhIWXmIjpAn8hXfINwS18SvHYfQZrMoN1j3SScXmhffSZoISSsci
gcabHkrivWs5QfMeia91+tqp+TzBBU1tMprLOx2ozzDhqrOxuejnBd5DYCt6Y8yDJre5E7Mn9gZt
1CIb7MDbKDQloQMnhpMI6wSljn839Is4WQ7ZOQGBbAtlJqg1bcT3AmVxBQ1HzP0F5vATUJ9HmyIP
loI+3lEhjjFr3m0t1EYtbo78kWo8GrQY4UEtAvMgnUwVQJwmZ7531XskU5nyJdTvPpg+08/pP+ob
hekpJJpq+q7dZcl9nj9kocPAPMup3SNXgiAce+FYBjoMs53p7gcDfchRQzlr6xyITkvXWvRskttE
q45CtSBTlU6GuBwWQN71PUwZFb4TpH6Xzi04ldlTJherUgWK17Y4Q0naQlE2ne8YYo/xrtgIdsee
SPz7QLb9/lFV9Znou1B1jHkitHabIzuYeBPh2ggfeumUA150Au/Aew+SqUpJIc1mHFGtvkcJ4+47
LmLjTQFh05HRqy9NdahIHEIViRxv8qlc7/WNKDwXT6l76Ca3Fq/fGMUSzZIZ3/m7BMMIhs1GD+G4
gdiCVsBbfBrrKDg0G0DQun/Ou2cVXgLVPKN3zXWOkug8xpAeTOgtmCjgIeXPA3lZHl08fZeSu9/K
G0G/ADlkUBWL/pxs4mDJtFW8PGRKkta7c5nRwpbHVDg8u9yB9+pD9jEuojvEGRwUKnDD3Dc6pkqO
vqRNB6mSek5b+HTlhY/cWxoPemsPKqKQTQs9vd1ATjDQVYiomclEoDz44Y7ax8DaU3SYjbTN5E80
uX77GBtwD6nu8BNTP2vkY+WHaD7GDHtzdyEhyLcB5MxdWB8lcBGvXprhmxYi4E2XIoo3Qdw38IJy
xle47kFN8Zk0L57cY41ztIqnJH/lpOmlvK6SbBZpH/IhVt469Sg9693JR9//QjFh3NEmK/IdnmuJ
ycwtJo60e1pBNLjg8xgTT2g5lRT6tiRqdfFb5KJ/hYq8ymj0CdJslDaoMTCOr6O9UTwwxUyoHlA9
uavyqiOw38vZa+d32L/dRSAY+Gn5RyzghFfMwar0JYB/NcQF5n93XvnaiMdnq7iAXZcnujc+rzNc
euYyZ7Ku+qTSR0y3/rjnADa+DYuZS+ScGe4s4QlHWtUbjzFjZWzzvXF7wbZt1Z46+VHM1jjB47jH
2ElNtRFKGeljHC4Ffxt+0a73OkRKOKkJF4CLAuLA+BgX+UaIOCO9U0ATypVlECzDkvxEe++UR4vm
+ZBvvLq3h4usrWk4uPqypklknTVKCHxikGfORHWtdE6T7DAS8vahcnI89yKYW48hbGtsBxrJgV6x
rAbb61AlHn1s5YytZi6bcFVa99Lk1QIKpjwD+Lfhsoe31QBJfwnS1vVoCAwIb7xDM+6MjmdbVfqe
rKEcX9pwqwLQU41MQ6sPAWRExHE6fapxjeABGUxcvnXmiSRnBKQaba855vJWg2MbLVr34/vES5qq
r7/Svt/yrinN/y3bNOS4quKwINtEbqbN+nw/fsRr40P2XkLhnVilOVnI7Q3BA1wnpHR1vv8G+t+F
BJkfxscwWEVVBgT98xuEKhM5lIxv4D6Jj5Nit16oT+5ybDYafUyOcfA+uMcsgWByrLFrpR/Pvojw
FUiZUAxifx4YMebv9WX+cWXDRPMxtBs8w5E49/Wy3Mk0degCGAcaBTk2CjaOM1DAvrih8DFPECFx
m9MsYSQVl7uFpG0sZzKZi4grioDiL52s5vrHXjkZ4xtSKh0YEyQgn6sXsXsqfyKE/Mcq5PalTP6b
zDsScRKRbxgWpSDkQxyA7LnRSrXuGhgxjgfDAjLKuCryeX80zj7Obygfm0VJFsLVDhuBYjr+JA8A
+QFKcNON+0XqE18H2HSQp9dDh0Vx9FCPio3rRVuum4EAhPoh+fIBf3QnewcZI1GSzW121ytfvvrE
gNwqPkyw6YmJSKK4ZLwnuIfULo0XFyu7+MptL28ah+tE2EcjZFkMBmvOuruBS9Bum/YUNHaZodVk
oEfoxMEaejYOYpL1PDbDwhAd/2J1OxUPQuSu9AmxCUsRoBuLCpDRC+64hJEfhvfjVVbmCo2tWdks
UGvCAa6ZlnakLRGC1PpXr8FjaaEJTmF8ui8m0qp+S9846l8CyablgZWB9a4q96a59HMsDsCTd2a4
U6fstNwPsJVPUn7lIq2rRVwtRg+G5zOQcE6lwIsQFg0zDTGbRDrk6A2zB6V+GfTXGErZDpcx/jat
tH4u76Bd4bNM3QsXz08+wcxp+spbYWfAFnflVdXRPHZXEFAi/we3PPlvSriJ/wxyI5z/GUBzC1mp
TafFxRiMxyLd0rVPIVoLe3B8HbMDzdGiXYtgEZgtv2uye7l8Mai8EcLHCxNcInUAEXSuV6bxHRV6
+NYqobBvP78/89K/zjxkW7a2qDI5QrvBTAJVTlAAtsOxTw4DipFsKeCuWTx73joa6VXB10KsCf+g
gFl2GRukhvkPzY9fvrI3h0yXYFvpGoZJCPduNBvTlGqvLrPh2EFkyPKjUZ50PC4Cl2Ev8VsMNiXd
S+asoP2irJNm7cVvZmljOmcUV7+/VGY403TINP5eitejXPzw/X5hud99v5uKOGrbCmCpGI41XbsW
u69jwIRAwzoK3rM7aTTBJ37aPdLfTVm060x8mUwOReU//NbfroMkVIaoT1iUdrjDEEccl43lmIYT
qOifbDc/q2iJ1nWzozuSw4P+fl/8Mn7765kxrFUM9sXkLfTnXaD0g1YYYzocfVSuFFCmfBAhkWiL
AHplK+OkMm+9ndbTAW82ggsfHkXuXsJSjd7F0KqzAnMDPNLEfdTOg/ZBGc5dcI+Oto7R3cK4fmi4
5iQJ7HnVeosuXMjJHqNSv+KlYx4V5T/cbv9Ccyap0n8/0a0GcFAquUspfY5muRiF/dCfI+9Lb/am
gcZ4Af+w0EnP7BKRdU80+349/2oumkiS0LTjdSSqpmLdbKEkKppKM+r4AKGnsvK5xjTN6CSHb6FL
Adne9dhpff+Jf8E4vz6RGV60E3Fy128OdisMkadXBZ8onnT1NPa7UeTicPBTLn9CXv/erOQMoghj
UufDCHXyn7tFqvMOs5UoPsg6nhlf4/DgicsqPMr9HmdlNbBrkGGuaamn2BYI0D9+g3887h/f4DaG
CKGsCxXfIMWhQXLvLbFZmVyLBaJ8MzrxLdp6b0A7DguNFA4xFS1eeR/g4iqHh6ww7ZKe5/ev4Mdl
uXnro5AoaV3i4l1OufuqwpCuxMJD3bTjBxbmLV7eOcoYxKZ06FB2GCAL338FeVr5P87xrzeDOk+W
NMS2v37/tzCiIcWuDcuPD5Ww0wFM0462rUXJ2i2VDD1Om6zSdmN4W6FcesGqYKS2v8f8u0AaUFbL
phOwGNBtLOxsUYAf/dOL++d7k3Wdc8E3xPboz50zCJ5kVi5LlBpr2J+yvB+iyfnbokkSvH6/GP84
hLIEW5bx6NwzinXzWZnlZqLse9HBzw9m5HiYnrA1cVzCSGzZKMjKfrrapH893qRvRpolKcpfxt/C
kOdCLurhQcgVjJqplfV7QNHAP/k1vEowTsE81Hg/BAfDpJcN1abvs6XoGstgYhLXdLqu36/CX2nJ
r/weix4dss/k8/fnipdC7/p9oIST1zrH1dXuWARZnLbh9x/0r2dn0sr/fNDNcnthJolCC2aIy3oG
5cC7C+Qt215klEH18P1n/VU83TzUzfGPOjdXQ08LD66y8I2PmjblRBILf8jpflq7mwMt+2pWDzU/
duqjNAdQQCKq2C586Yemzk8fNKVtvx1baVAE0W9YO3F4w56+bo7+eHCLjfmTc9NPH3TTE1Ty1qq5
z8NDiyPXSC+QSQ6rMl4luf39G/rpg6bf/+2JBiGwctdUw0OYn8C1iT+Re5Wty49u+z990LQtf/ug
sMXGLxNZugiVD/csNx/3rFi8xu3p//5IGnNSKJrFyRPw5iSFrRqmtZuHBz/aldI9W9vTHLPY/DgG
46/OraVSk3O90rhVsUr89fu/PVNcJiiwGZp5iMKNLDH5KcECGilxXGMbgkd5BA2tOzPCY+1m3iLC
nMazYJtSUUp+PheYDiwQ7vCU8u7MbEEi0HAbUWlbB2DY1j1O/y1foejwH01x7opz6D6AB/fKqi4A
rpOHun6UoAC7uvHeMwsXZpvRvVX91kMqUcEpkmJtEwtH/uTgnrLo/P1Ka9PB+v0amxZAMQyJ+YCa
rirGzfn2aivXsfVkAeh1eMqkuK/Sdd/HDAS45B1uF3q6orRYpOaj79vDxhjDfdUhawjSfeVSiudY
qymJRqNzXGuev/AtplKr9TxO070HCTvvaXXJ5TwozVUAt83z+udI0uxMyVZpZODn269xFMb4uqVj
IOfanczxH+pg2WX7qowXBT+8GbWdAeQvl8U6y84hcm+/qF8DgIGmgpgiQbguevcgdS0G2OXs+1X6
q1CZVgnfVlwuFJyvmLr359YXXUUPqqyND3X0ZspLLVsZsKrYl67q1MOeqBsGTz985m3k5TMVFMdU
KiyvzIyWPz8zG0YzkrohPCT+3lI/0woqmoHNQ4VjMxwwAWhABmWE4lk0GMRGuzDxl0LlLUq0Cmr3
A4vv9vDffJtbJpZnuLgJC3wbLjcDHCnSz360H+mZxfoPlJS/6vvpsyS8fmnUToSK2/Zwm3ppoPV1
eDAHYWPKwp2GL2Ts5zM1eYfFsg2jfFGj7FSR5olpuvxo/GGXycq2QoippslOlF4b7Eu5eEFdiRsC
0465IjnjvrwN5Tcf0v/3b+v2Sv7PV7YUjSFImmTeMn2bsNTcJCkYKiGfFOUTEgXuEA+V9CD1nvN/
vi1/fRpzT2T8XSFl3OZboRbk5SDhpcATGdaBBDzEsRjWukZP8fsHU/8RIAAQFJ0BKyLyLeUm2dDE
0pdbtQsPqjbYQrmSxmIdFJih+sN6yHTbiF4lHbbVwDRM77UA8CnLQytB9mAkitG/hSgdNOhiJqzZ
tEcD1H0UVIFl58295lwVB1F6FlCvWjCkO+k9x7+gr94SGn5d2cKdqiEZGdmSmUlxtAxUSF2ducc3
riyTlwhhuFG8f//E0nS73ITEP574JiQKitUHApyXQw8NatLLh/ekJIwIqhAYoVkMtKepskjW33/u
bRI9vVTZUCwdg2sDsupNjCmKXm4ruQ0PaY6g4izCFYq2gXU/3QodASZbfP95/4ovsoWlB59owMS4
+by06JS6MeLwoBXrjkZnv5P07Y9b9a9S7ddjWarGmZgcQ39dQL/dsJHOlCA147Eo0MeKOgiZ2F2I
NoD5W6o2b9kaVI2YTFbNsVRb7CZ/KtX+dTbl377BTcpnBp2UmhXfoJXxmsJvRntmz5FfhuEG893v
V/V2xjqjtHiNv33azbIanjq4gTq9xvFoSUzhiZCHOF36XkqvgcdMz+JMQ17qzq3+Q4j+50czc0An
BE2D8MzpKP+21LVeZpmA5RrWZOD94oBs8iwHp0h6KVIGXLHSrQyerWP0n+0D7e2HJ/9XqKAGhP4m
MW7N5Fv8+fk+fjW94ge4/Im4A2H5n9PNhS+RG/6m76S9gBQrSZdmY+K64trJYM1HpFMtEhTyrh7n
zECVlqHwpagPBaBG2tPtyvYjSqa0YawBc23T1lqEbnTIVfhjjuIKc01GU8bzFg3EDxMOHaxsFbsZ
3zpOs9T0ApNlCWEI3kaD/xaVaBJww0r6zybd5BU+/OHFo6vJqX/0635puNIC2+8N+W1pvbo9kuJG
3bXNE6EMe+RZi1t/EGMy0+CNISkOXJ9dlCXrxh2WnV45YYaCpxPnjAC9c9FiFeJLzZBr0IDEj5eK
DoyOEmxk4ldNEhnI+nEI8Cwynz0YQW0mzItQtaWwgXSzNoxoEeKu7laCbRVQceRtb1HLBq9kHimQ
ZaNdWtnb8OuU9/y7cT+G5lBXU4bZpVheN4cSTV834IPh6XYBqbePLDJSCT4EoiKrcUoUk7Vi4HjI
/Fw33zHBehBhB9Dl9Tz/KxuTVajp50zP9xm1WYdoyoj9la/cd5ggZdPMFpbUjLuFit45NdGyp7CW
Btxz08fpl2Thokkr7t0fdts/wiX9I8uydF1Vmap2s9klxRMi0aA/3xEfq/Dqxcqy8Kx1Y0h73cMp
tohtyTGxfiVvTlQcru4D8vDGSxdKhycl1OgOAZLALK3/xzeb/FE1sAnVAA/58xhYmaa5DNkJDpr0
hGfS3MT/XVfcF1zZ8P0bnXGAWe1aa7O0Fi3t8940Z3rw6IWDneMRkByT+MFwNxXWBD98s3/cbKoO
UdaSwEr/lmEXhdoI6sCaERgssGJws5Lrmd3UsZ0ZQceh4QbgZPwXZ+e1GzmStdsnIkBvbiWlV2bK
lEzphpDK0HvPp/9XqA96JIoQcfqmMFM902QGI3Zs85nvH6zNZI9IqoH346JRiRGTj2W6VqoYqeuf
TZzDXbg3vQfrf7hQ0V1sEhCSYKOLGhNyK2I64ax6RCR85cnuXpoEsqV3Vkj0rbxcdXAbXUbkIQiB
2kRfkFHhkGbvpoW2X95UyvUvn7FBHbZHI/s7EDKq5jnPkn3aPukMX/UFfaCZy0WnM0uxqqF+R/73
+WPrg+5pRmv5okFLnP/nuFPjWYhXLJYEIteaZCafHjbJxaphTLs6Ew8DO6G48Nu859J54eSDLJPQ
LqgeOdtXJZ91qZ04d49T/+gWDpYWEOf3rOnD5dIpekfWIvnnWr22KE3hvrZ7O5evggyF7GMj46Cl
oIYxbjzt1er3BkI53++iL0QirtZPrzD5+XHvxW2thIFIe3OUhrg0quwPXjCt3CINBG3MjU+xV2z4
Cn51skrrpFbHvkyv7M7eVTB5K5BZbWYsnPi5UPRxaSYHPk1KtLBrL6AX+ZxYz6RtlPey9SiBlJau
uM8W1mEKx35fB6zWhLojW++9Wv3wKQJZqRhscZr06tqAVSodEprufver6Q9kpq2PG5/1+P1D1Zk6
QOdp/z50stGNxmjxI+ShA3lEAremAi82hgLJhpsigN3opQDC547NVRhFlyaiPYGJBaLmb3QYzTZ2
gREsq1z9mSsvNYKBIzSwGgJqPz7IarGQC81+kg9vO9kqg6VZseI6/rlUryPpFCjPfBJSeOpBMorl
TyKyuunJpPtNsx2lMKDFkwAHEq0vhLEoly9EdO2mGLluPciz41vaqiulvolQ/vSCh6FPV3Z7n2Zv
HZDnsqCaHhei7ZfRBPvDkAm0AvNi0T0Qi/Nhf8RGV8sotPlnHwiduB5NyE/l4EBxY/gsYFfaH8M6
qpq6MpqHMMqQSWDbJPdKgBEQswgUK/NNQYWdphAPK9QLkAz+fj/NxE38fMRORhAEcaoJJEY1cyPL
9NE/c4Kx12ybG4JIYP2iw7WYGM/t3fceik1tLj6QeJkPC2JEoQwQsPHPafwwkn2jcj0aKQiPmy54
MVtInsjyjelWd4958dRm+76poHieAwlVQ26q7k+Ev1rqSFc0BCMYCBIUTtvwFuLIl0nq+4fTNDr7
1BAqMuuf37NS5XzwLdk/Z8ETdX1Qnsj1NBskl/KUjDd19ieIL93sSbUwOVAe/sMXMWk3vfcVUI/9
/HAtd7zW6nIfv0wM8Lay94dHStGWL5I2C7fm3G1iMNb892GTXxoXXuubNQ+ToUrIR0W+afNzkeyz
9irvgM4CsZOOgHQtziwxdLHvOdfR42AoBgmkzRGZWvsEFOFdo3YECMwiK3vLLICClD1I0I6A04o7
tFkYcsw1ttiA3J8EUtN09MlFIaem5YVxT5SA7Jokb5hWCHMDAjjz3MGJXmkskrpHQuiDH64X2qWu
ZmuSw7AXMkb7RJQ/WIVKwFncXRTd0o+UvF+5/JySiS8m2XOH9OP7TqJa4MSq5tQtMb99AKeVGmdx
01tbDcfVJbb8XNvFUGgysTxoLn7RCMrGMu9MaguxJVqyiWxEsfsP93jgo31mPaPAxzbg136/7Wdu
CkPRTJWtqMNRnk7YHS2vYs1JyKnAyNQ4QrfCIlm1Hrmp2ARgHb9/3hc4ojjkChNLZvpMFL70XVSy
5KzpQUUxUbP03y6q+WRSJA0mEh1d+kY2rpLl6gHoceRcx4fAA4V1VLylNGLmRv/0IpPBURrKnp92
Pkl5chLpFMmkQg2SIZCmJ8RApAhioNEa9HtTEsgCOXsplgYQc00LQ+G6UhSYvhbNoM9hxy0jtVRk
xxNJnWOiCgQRniZNZK+YnsrAFG1YiVZ2Q+Srlw7k7Lc3eCZdZrh77+f1w72QFbmXda6OiLF214K4
7HBobhA8dneuXOC//t5C/v7zzx6pD4+cXEVunzReGFHRCP/zjuwJDC5sUvp95m55cUVAmaQlLK5p
25ruyEK79/Pi+qNmaa1vIFSQ/BV3CtdXiNVc2W0AyTRQu9jkQYu4BEhHCZ3OpQttJi1yVGTByYg0
VLWnLphdC5WiDrl4eXjdF2tZuXXUP5WJ44Z5iGkCJjpsY1NeoRBfxsWlrf8OEkZp0oMNwfT7lf9C
E+XgfXyZKQrXykyriqsavjdasde91935pY6A0wF4hq+MKyukdSOv8Sqv2zsSIB/CoYeFFwkDwzzS
Rkpjo7n9/q3mwh5vxeSRlhmYtHfs8Ic9WARejq8WYa9FerAOruzqkb3PFqx7VE97OMgHBZNX+Xnh
ueLTT7aGYyLmTCCSLY0T9nlrRE0Ya+6YeqL921q/gBUl416lUXbwAK+myG2+wMVjV0S5SAFMYyFL
NWcOn4NEvfKe6tAqm1yG4+i1al7I3lmFzqb98ZQjHn5ZdGQXSuEG7Rm/qK4GaI89PDl8J8N9kB86
Ov8F74zyhQMbSEXyGu9zZDr3NJbjHFOyTSg6dAhDgr7x+p0OhjpEZPpU2bumxWoXqexNXRx8cx15
Bx8R32AnFWstvA3Lg+sgLvzCL5f8Gihyj6XWpq8eU/hLZ888chdoytZwTwP+3So61NZDbgp6C83J
Sj8jAeuXl42zjsPV9x/ra/vkPUCyVsgg2xjlff5WjdZ4ptIq0olkBRpprZ+JjcyY8/bn9w/6+k0+
PehdTOPDZrR8IyuR6ZNOEfyU4gIiXYKSAVEjYay7Asnz/eMWfpc2STnlGnWHIBQDPndN/4SP15nX
qfWM9vT3D/oadT//rkm66TftGI4jC6iizjmeZcQb3Z2f/nX+LA4AlpZwsq3L1tUDx2UJwYXRMB3G
fYU4V9YcKc67nFslXSh1Z6oG8eMwUZSBKjDDn1wpga2Mqi3p0ikbYQgEMKxaSkuk0aEAqOZOpE91
9JQK0Ea6WgQjzWTSPJ5RJI09SL2KPfnBqZ2UYaxAUGBuNSJ44CgrskQxoa/dk4R3ARc7U4GFaD67
dT48dZI25MHYF1nEMpNFBR7I92iVR0fGyWu6099vntkvypgKiQRklL90msOmq0hSWF87OcF8LRD+
0fdu+0NMLTVvFy/MUWZ/GdkhsBQabdp0+p3KYVwaBnuVZDSLfyn+mltA64/LLb2vfSRKcAY2tM8F
it4Rt/eH0x6plk/6y/HryX10BxcDgMb+mio8RWgOo2+0RTZE5O+Xcybj+/xYsQAfHitnau7UmfiB
6rWGJFR9ZE5Ry3/EUJDQ1jgbC9pSZ8WI/P74/tnvFfTnW49GAJn+O3BQNGo+P9urQy9wa0c6JXCf
jV+oDevyxiweR8hycoYKmH5dRU9KeD2Wt/54z6gyMJHEvtTLZ1t6SYtfZp5fVDKuN9DwDWycUwgn
sBu5KOJs1ftb1Dpz/d7VgdP//ydTuNEyUgDvbClsjUm0VLvITdtwlE5EsAio644ufoaaEaVr8J4t
FwWqcRAqqdCK7Lb2BtTFSHAWs7qvqYOwxaUTqGMHZMJk/7yICuCDzA84e2O/BhXMYNd270cHaMC1
gUlSdeZOdbKbVNsX7YFZHnJE33/GmU4wb8DD4X/osoOr8uc36KOg6BSnhBQF8lanoyWg306AgYSD
LiUjDXB9pHKWX14AwHRFWUEzARAZ+QyA5ssI7U1DR6eT8LTwarOLg+c7BjKmSgNu8pWK1vENvciJ
/1l5VdRvFiRVC1HAkgrLgMjYVzgEFZeDUhxraPIiyRRvIud7E/2d71/G/pp/s04fXmayTiCUDdxv
CxKH7n5I7sfqR1Bgr3rtBBiT2z8qLKrs1qNhCaNKr+9zdBMrdwVNr2Q82DNBdFH1TJDezZEr7I3i
Fj/hy2YQQvzgIhTc6Hpt7ynmNazUGNytLZ+HCgR+LuQLcSXJ6lVVP/j6n4zp7GArdyoSdKilQNSH
3RGgzmRVx9hQL7lDTq4dbVTEflAosp301KdI/WrZsUmsN1t6NQKfRyDTD6uU0NBCAO2rhxazQ62H
l41Inlsll3dO7O8GMP9FeC2l9xUyszGeNVH6oyBJM5gND1DKtPyxN9cV8t6FiWTNLqoRAMI1xTeQ
k8RVTHmT4je9efz+a8yk+nwNOB+mDfeEwDv5Gok/5g5er7SjQwSvf5DuDEylOye9pL/HzIjZiY/n
r1ypS5tyLv/RRHPacBhTgfj4fF5G1YESU4XvCSRRV5AJxpWsRyvoMddMAek+NOAuMi+/4lU6jKkC
tqxjV1ewmFad8Vo4C5mmJc7BNBJz6aCubOk06q3JLVD5ReqmFucE1h4v0+d7LT0mqI/sVPXWdm80
65igZgmfeUSABe38UXpB3TikpT3IPx15bUKrDRU801BOY0x+8K2d5t7RPLblH0Z83SVPY/9bQhyT
dRaFQg168tGonurkqDk/7epFiYAfoVev7+QBf2/1ty3cgMZV4b12ztmI7pvgYOFarP8m1YbdoWuv
tOCaXL4ozL+VvTcGUoBrw75KYHiNB6nbqdeFdjUme5Ksul+ol2Z3j06iZ5Hk0TOfmq8rjFcLQ0lJ
88ItUg4t36ZhzslNtMGpz5B3Hjpu7t3Cnp1Lfj4+VfzzD5f1qCc+8GL2rIvTXrFT9KsQC4MS6AHN
ousE/hqGUcqD39x0za6UrnP7pCIH6h0gJKfq0hU4lxvRJWKsoXHxfAG+qXarDn3nU5+QXkpQWV0n
h+131AAa0C9kFBk6xiVCvLTKyV16EfKQQWn3lO5dv5R4ixxzuoXp5VkUsTj0/sNx/bA2gVLmaiwp
7qkq1yVQXbacGvwO3L8t8pXcgZF6ZRZH0bjy9qV+6jtnoS78omgDzkhmom87JHHQIeVJ6l+msSGD
6pBOlgGpcdCvZO/Z6VXK2XMcPouGBpU8kcVpAyTbQH6kL5b0aAshLqrlh/+yVxwToUdGF2zTSXyz
ht42e9VxTzQUGU2G+c/RvSW3U7KXMPgpgktZI0tNwe2rMENQaQEGAzwzS83LCIFl344uB4ZBC68l
CpDpZxLpgmFbiO6QUk+2sBFGWlFb7kmxHtIGSTViLjN0VgYMGOeY2GZoqN8B6pUex6U269yW/fj0
SaGSRb7aO7HpiuqsMfXfarslM4nA1izOF+YeZcqO9Q4i1GEPff6hac0ASVNyjE2zX0XxO/G3brNT
AeuSg32/pjO9NDG++d+jJtE76VUPQf/KPY32EfFue0MiH2GQhE1lgZFDj/XFiB04dCyNOX0ob1MP
DaoQ9636IVHfYtK0UZKu/n7/WnPBCjtyEyg/MmxgKD8vgFMog1uNLMBRMbe5ddd0W+oZ1LYj92Fx
tefu1I8Pm+x2WY6GqvETV9S97fjoIDXObxVVfnaUs2hpF8/klTAsGRfQI4R5OE0eDLO03aIn2ODR
U9EDguZRXJvhifAfgLSyd2m8UpW7BukZa4XQRaktwLLfG3KTc0TSopG/yEQbeVqY2t5oJ7E9uic5
P7mbrKErRNEPWRYf+pgovIeJ16Ml9jMPnmT50V2b+lsl/y3cfZL8tOsNXVWz+ElYpkXmS9vQ3ijp
2kaGrMJQPLyWXyrlslCXQuTM6f/01pM9YRZ41hl674remVz8Iq0oygfP36vgwKoLs37ucGXBAVg5
sGjfb8e5MoUJI1UAvV2uLHNyIAfVq/oIHMJJfvH8Z2rLSNmlmIEUTxHqCoa8sdRdVyBqtRLbRt91
8ptsIKuy9fSNrS3V3TPX1ae3mZzZ1grqogPCcYrtDa1UOr6ZtoHZMbQrJV+B4ZalM98INcG0WxnB
QgtuBpXAkAU4pA1XV4GYOPkQZVd3BiMg90QaEXbIR9KfxUxBdk9F/IRWXt2dmo2bNjuzueXK4hQx
zxzjFRcZ/5W44fu0tBASWWoKzIRNxdSgEcoIYJqKPrlEfcs1Y6NvuB9YAxBE9L95IMihdhGK/IW2
yIX96VmTdCorgy6KW54FLgX94dE9X+XGI6kLD71Wq2cyKIEyFbUrjGKwr94fga/0hrfvt+bsb9ah
bML7oaH8Dtj7kLpohepn7kjwojYD6krPDjEKq3lbXNwvOgjvv5gBO30LJEZNTcS1D0/qqkEu46Z0
T6C1TEvsrfKCcTKJCsAt4A258toLi213J/rMjt6sXAWVNTwbv//FXzxopi8yOYx2kULZGrmy2H+5
e7azG7hbZboejW2SrZr8kI9r/kNyW/8At+2qe388DNmKjhQDOqPRr5yODqqHbkMNftuEhXKVY0Xe
UkOhA7yV7TtKyFra2sZ+7HaBfQuyWPsxWOvvf8cMmEUMK/+3oJNjLIGPDP2S3ir3DnGC0Qiw+r7e
u+/4+gy/amnLHKd1V1K2wj2LC4JAZykICm0ZV1CSp/h1IUIT3xKFv3+5mQuYd4O9IxrSVLkiGH/4
2G01GrXFCEGsMatLZ4qdBTYxVgXofbGInIGRiLX43/MmyZVmwnmPRp4ndhVwBZwt+OV4UDBKVyij
/QbjNTClvpbsGbAOerfpAWcvlgJLv3uyyeOmGwLJ5z3oRrO5ia4UnbV5+/+64MuBZPb8fvjhk82s
Rb0fxDKbGQrwPwMNEh2mp4vjjHds1PTWZzZuCXokx1efpDnp4LhDy2D81AYyrl+IJ2vm1RhsDA+t
cKy8QM0wI+oPYYuWDoJdFjJoSPcrmyg9B95GQS/PvdQVGgp72zx3ASIseBqhpdqFHbYjCPmPv77f
hHMNZpJAhUmZeGHrfdd82IV66WWarxDc6LPASCe6tmDVuVY69xWodbVJL8PuiOPwQoiZyQg/PXey
C3qaYkaUpO6p7g/kZxn+KRQZhAqaBx47ceFnzrTvqTuBizjMtQ2oWZ8Pmx7VYF690D01yE+aa6Ve
qdaKY0/Pgl50wi92rr5/5NwPtHiQhiMW4XyKTwsTQ3L8moUd7VfSa2C23BrclUCSFnEyqlit6cbj
0lCxGkb84kt1bUmGE0mV7576chXbZ/KhpL4WCgsRxWzWXjeC0LeS9B1/du7fGDYyWsCV+zrKR3Rw
0U6kBC/rE47hunatKt1el7TV9wuizH4DA9yQw4dwvhTgvuKE2TAozgmqRqD9FKzoGk+ILVcGp5He
lKhtv3/mbCJFDo7RO5InrNDk7EdDk0eWLTknedhxjbIqLdpXqJQqwnGcVJxbVULrPg5+2NlRyQ7y
cB+6T8zAaU352roOT1J9Jun+/r3mGlSiNvj3vSYXU14r+uhwO72P5JyTWpyoUOi5MfsE51nSDk5Q
NzYX7sO5Hsinx07SNwu8Uh+XLMfQryJYK8oRrQ1xAUZ7k0wTMrO2tYy90GIor9RiRYj0mpv/ll6L
MInPqsxGmAZKV9HQhfFHh2F2TZ6A2Qbq3XQ2QfdRENWOyHQ0TDnsES9s61eVdQep+bnwDcS3/3Jo
gPswqUTS/cvwsNMMye1lQhDlOzq4eM7VWPudyqhB9Gwl9b+5JpjOttkvQ4o3Yj4yNtKFSaNoEeM5
GywcyLBYmJMQTFW6wtKUBmsgPOXeK5xpSAq050SOx6kw9JuFHy6uoS8//MPTJptvtOyukyWiBY0n
mjxlditDGyM8odHv0O53CjFNNK7s/L9sexu4KLRwA9zitLceNVEhR0Cd4RsUF2KSKqhjqOKouwR1
0G6AcLfJEPwKF+LAe10y+cko80DoMPjOoFinP9nlCkSb1cUS4wgNJsgfEZamEW6qOwvzy/YBj9Om
fcgjBMONWyBu/DOwNAQIhZKjW+XmXkoIVgcNjVkLdDitc3eXORdluG2gShroonXJubbvSSQdY4/9
82gcE9wng6vB2CLBLsnHMb5okNNrazQIVyGyjs1fkpOFn6rNbGs0njTQoejhMDWYTBwDvSw8yzMc
IsqINp8B0ex3h0ZfMrzmhoAvNe0d1zyy6kW8SqOfVNQp1st7thpZr4edAm4d7i0JOuZSWoVi0zFJ
0DqDUq5fO+14yVQB2XzkQNehfBujEsmsyw+spSt79ncwaScroXcGw/3zlS1pvTOETu2cbOqcFmn/
KM/XXKOd66wdLdl4VsYthVQN6rZSOR4z45FwJcfx2rSTVZDW/+H+Yir0vxeaBE8dq40ySKv3mM3J
sZXN0D1oxQoUstQElzFi8UvqNbNrYMvonyE7QTtr8i1HrQ7TSDxSftfIYctp6lGulwLCTLdDlW1R
3xKTUSaaZEeVoQ0MxzMRjtcCzSQwMeTllCSddy+GXa7QFHGRuhgvBmHF7AWgEH98H5ZmYuCnl5jU
J2pZkDAF/FYNHnlF8gwcSGnWOvhe2HaLyfrcFcwYgLk8zW7an/akx1KnaWF5VugIaAVhCPy0ycEe
o2fIHWLWbUZHpMAvfOfu+985V4ipeLkI4jNcDuc9Jf+QcmepUqIS5DvvRWn6NzLkK4UeqH1l5UD5
LpGNuUzbcgOOV7xGTFCW4bguvMRMxogMFcUKu+t9JPL5dPVqZdmhx0tQFPmoPo+2tHYrNHWFEXn8
kvWgNf6I4bCTlBcWJzCj9rdw7lv+EHObnImcBTFQtvG+muw+R9EG2WVSAnz6jrGDBcbW68MdwGZA
9IxY9QHzSfWELpYgKYOPJoo+0OwJUPxcWJWvrwLTALoxF5SQ05m2t5xYiesgTTlv44r+Y+w+9N1N
6F/LgFWya3LkLnmJ9Gsp2ffjvjdOtDC4Qb5/iffk5/Nd9fklRAH9YX9I9mCWsVoQ+NwbOsXQFpD2
QYlbLx7zeheWK9f75aMdEQ+/EGRkRNuyEL69p1GbhYcW8wF7xZC6it6UYde6T5H2GNBD1J0Hyg+r
uTalt6zcq+N11a2N8ESC1wU/HA86UXpZ+tFFlmHJSXVaLTTFZ9pbAHFYVDq8GkOHqWpDTmWZZKVH
IR6KjnZjXfWOIJPw+jlmUA18kgNR1E3W9Oc7RLmLhV0/czd+foPJnZKOSuiOMvnvWO1ld2VjMIL7
Huoar9yV0Yv5EmH7fRZ+E/fZgxle0QzCLe+t6i6cVxN6+63WXTU3mINoDxFCqO+uccoNGFvE+H+q
d7q7UETOJOywgAULi9QF/d8pC8bKcBySfMs5dT1V6nVs3Gnuq5PjantLTaf7j2RtTfDQZyegoMj4
wd+kkpX7euFF3mWkPm/Kzy8yic5u7te2HZjOKbTPI8tCSxDswQD+FJMb5yBaaVjP6nBdEOLEsOI+
H16c7oFyCmS0abCYP5NxKZKKyDB9KQTtFCSpsI5UpvKSdWkNhWtyb5mgHQL8lpIdhiCuvi7wgi77
39kD4bz3bqMe94p6oUk/0yRlPvrh6ZN8QCswvMkMgkWSn2QmPDl+xN7BSdetdu3GO12/l61nnbJB
VgIKSfsiaO/Qb+o2g3HqQyzkBQyg1s4Ff+MfrOQpcoEUkR/iV2kCejmF5alFz77ZQN1nBLit6xh3
0vth8WB+vXr5JUILQxCWaV1NI3DaeH4eEnGi6pXbyATPiHrBDm6P28OhewgQ6jKQa1ip2bP7hhig
hINAXeEbuwRVnbkceRUHhTFQAow4pl1RWIROpttkATr4iPSsZgdkIRN/x9VsDcjdI/q+HvS/AJSU
5qrtlwKErM5sKUhHQgVYpVOkT4JvrRptbmeSfeppo/QvivfK4C4p1gmQKl5jNBHBVzys1m9bfARz
vEwGPhjBGOCjkUK+wgB2xKyqildKd6t6Fny8o+f9hIKIT1uJ6Wts3cmPTfOLdrqwPnTOz321re19
CZ6oA61yG4XPXXfWlJt4OMjWFXaipUzOVeyT+GD3mNbiGNYneN8YXA/HsgGeF19X1g30CLj+F517
E5c7FLm5wCTrrWd6Zt5GCB5x/kKbT7gFHesWaxclVuDOTBM5vHFCR+gHgl0i2WuPYyFdpr5gCzjF
ntqnk7BE4WfcpN4P0zv5sB4vuG4YxLi5YA88Rv0GvvmVGt+xpymOuJWCaAPSBVoBWqye/8P27hMP
jzhtU8XbSNkAZbKyXWxu6H1wp3X9vtZ/Vt6NKu2pfQfv9zA8i79Mjo6NLY1xU7l3Scuqb4gyZN2O
vmvqNaEwxcYQRCq1C/ezKAii8Crz/9Lip56npz9m2IqBRF7rzmMhH7hjsIikrd9VO3ZRUmMRiaY/
XhMbcEEMJ4x8TR7PBCbCFiXbJs52cLZS/OhJP6rxDrOF6BZOtOP9zrsfWvzme/4FtA8nQzEdKtwD
I1y9FRkKTXz+ZsBQ1ZCxSwRo6vzhD+xZEfDhAqbSGooj5lOI/RO/rf4ikK/9bguzwxJGZhvMgtpm
p1n4btwFDmT9OxIkxo2Stq8VdDyCFWBasz9Y6oYRBaiduttaEbnkIar3QXU1emsB2+zgbNyk2X1q
3PDGXKvi7BSXdD75/4bK2Y0ekFpkTfiGqL64GR1Eoc4b6k99dODfbNiCWNP6KNRVax6GKki5B6lj
me0l68XateqGSxvrNQpemoy29EgryzePgnlR7VzpQZGwy4oZtd+WWbixE3WTs1lZXRKowDq04xOD
cUBpyEBUfHDjlAe3vb+DgaKhThu8VFj5qOqZ35IjHt8dIT0gm/B93jV71wLvdigHwNiZzuToO0OX
DXVLHkqDAEZxpe+D4Sh7eyXZ+unWD9ZyvG6Zgl0l0hX2LocweVtkeczmSP97CfhGn5O/ZpCaaEx1
+8S55PyDFHbiWw5EI23lcJPj45huWucS5GYQncFptNJCCJyNwB/fYFIXBZ5TK8HAG2D3Iw6ptbXc
XQD/Esv5YOeHu6TasrU0HHMQISqXquyvhQli3/h+CTq+CnxtcqumSaGYJZ0y0Rm1m2s3u/Sca418
y151zQoCkVyv2HKhfjCVS4ZyQblwr89wRCi3VRm1OBva6RfsRmlmijlUhn0yLE7t1dgA8t0rzrYI
HnNtF6Kvpl170V2vICy4kPsvPnuy+E1diAEwi9/mt9z2dX4WY1Z/+08AZuWhZrEDieNACxf2/9zK
MyNBFcumK8tP/7z12rxLM6dn5Qt9zZiUES+TkrbasPNVaI/lgbkopC1OOkGBgwt85vs3mM2ooJfC
3BK5COiZz2+gqW3ZFGptnzTA1fx23iJUbwLwit2qVO5K7YF2PSA5ojrVQt6fdek2ItXMHkF19uMl
f0bZK7bVmETaOrbrB4nsVMbE6rlQfpnVRVWd9AhDYS9EISu6LJQ9sPw8PDn2n+9/yvyHBCnM/gHc
/qXTWdt+PWCwYZ+wdB+8W1fbG92a245zjHl25Txw2UTdDSHQaRfAKzNDDwBdMk7q78YP+Kh8XkbJ
N+oY8Ih1yvDJsDdOvSkQwcwu1O5C7jeJt2VXC9es+kfcbEf4R3+zam8NdwMg1RTDb+TnV269sLXf
NfKmyfrHt5psba1Icz/3HOtU2shxVpskOJfV0XUO+DeV9d7WNlJiX2a2gFv7PYphzZUD3l5ytkxq
BBtXVOPRWs7wSLe4V66reCPntxaW44ohJhi6tUF9i+ZrE54AC8XyT3IWAkbEWLPe2ult0OK0Nt54
yt3oPMbtWdJOGDg28ppZbD2ecQIDeTWkyHLjC26ckLERls/fbwz1a4uBj6PS+BECGxpE488fZ6wV
4ntZ2acswoqephPUEP+tg/cWBcFl5uM3zO40tVMVrgbjkmhHjCXW64cCIzBQLuOGO9Dodi3+83b+
5BkvTftHVh++f8/Zi8jm/YRsGC376eRsMDwrbvrSFtO6SsO7CWkFpGn82wBzJ4X2gzaeTRt43a9m
/FPInFcVcvB64S3mKpOPbzGJCNXgjy6gHmIxXKJGPzKlKfKbQvqdRmcFDhTCoVGLoOxTrGw1+6DY
7UUSbtXqVAwk2Ev1pihyv2zhD2syuZskO9BQii/sk4ymj6P/kmOEkLdxd2O+56aUxQyw43jnxKco
uovqpb0jjsiX5wsiMFL6aBm9tzc+dIYGJy61yFQtDEAOpNAMKOhNVc61h5nODaKUaERSkZXGgYIt
M1cCW8N24UDbGsZBV/FSuaSKwnD6QkwZQCrBF4cYN+kKwHV0gzjXrFPkCeoBcaWSX6hGrPiMaA7T
ZFLMgkIm3QDWYj4S22KiIMA1eLUGa1pPIKtJ8cJwoV9hLr2ZuOw+LJXd++lIKmFRW+wjpAqk8JWu
EwUjfWtamHr4s5R2Wo3VD0JnxWEof2vVjwYXvDgtLgvQCEN3lMODXF7J2dk27+BAJ/XZhX/Sp3ut
uYkQKe+6fWU/ygFD43XN1YOUuHRBCgwrTwdm2lG3HxT1h2/d1jZ+aBu9vembKy1gPbAa/x2+6sfS
3DYyx0oJrqri0W3+us6Tj+ej3/1wm8cK114neV04U0tLIyLUh6UxcPiSg45dxILI9mngxeQdhRQz
K7B0UPohJTD+RVTDN5Y+y1x5jeolRgRIaQNvnFwCkts0A+oWPDvPnxz50ZT37rCzzDe9RcdF0y5y
9aH2DyWBX+biVt3oMi+2Q7ixmkOXPMYF4bBCLziXLpM+vUypdzEwTMubDuCMfJ/me6W+S6iyU4dq
x4UCc0jtU6Q+lhhduU8F/T0PQSC73IzxW46TGenfhau8qfZvr3uUXRJ/XNlOPpoqGnZjsfG3qu7G
ijJZeTKslZDXlOzHJLxvinPhbuhU8J5L+OX3O+DLsUKq0VYdbFNwM/n8hew+8bsk6Pg2OvXqT+Qv
aIXAvOTM10jF6fa9Yr9q2Q/YhFyWDmuxyvJXkSfXp97Yt9kNDTjuwsx6VGngWE9V+UqeRInrN7gy
ZxBzlRvBgjFWKOFF1VUh3w/WC0gHituF3Tb7xT/8lklVFShjDcOvpaDxhAB864mxUtBtu3ojcHb4
uBUr6jq4oN8/eAaMZZF2/buIU+Zl7IZmZI0sIk+V2k3Q/UyiA5KqDkMNxPFZy8y8GBDBC4bLGNyo
rj0FHXRwPCavWRuKeN6MKhlrRoIo9Z7V0TRQLimiAZB8/7IzQjefX3ZyLjK/s8eq7d+LLm1cu8VD
DOQqB9nZtr/RHyGq8E5uX4nJfJu+1toJcnwuL9Q+c9etEK5Dng0lEm16wdRR7Q6+w5oxcVAiXYzn
RcIaV0CESFh+LPzqmb1BpUGVZ6PBS7I6+dWdUg1FFopcSFqF1l+1ii7ow1Nu/qPt1CG60r8kI+aU
3X97NJcotaYOLFL/fMR8oy1Lz+MqFxYGQogQPcr2p0oXpvw7qNcA31DWRs9s+UDMlFn8aOS0GNKD
95iO/9qiDTxJIiqB+wSOyBIPoTgLl1gVIYSIytwQPpi/wIk5EhitgbGysZSFzpUn0CqZfIL9IxC/
Y7U+3AFd74W10WXvLxFZzyx+6+xwTE3zq+CFto0Q3ZWi7pJ1+A8CE8gwfnj25KtHqdogRi7Ccrjv
kntKOh6Yo3WYL1syiegyiaSfniV24IffWUVmo1YeRLsUU+H4hcXGk4PHeflP3V1n+nZhR8/crTzP
ZE+ztAAcp9HON7pO0Sn7NO1dWvlmMIyjVkmC7gIMuYBunSfOLu5tfGHu+yxFQspfinxiAb/+6H9f
wpqUGJpv1V6nxjbkhTcLVn5qXeQNRC7prvZO3bAp25uw+2OqwY4WMjljhrT4a5ZA8h0vNH/YBjJh
Roaw3FULrzYDN+XbQ/GiAoKSrk3VBau6jPC+4nvglt4qV4AM6P0SlynnoeUQZ5lJonPr3S98l5mq
i+fC0OVKtYFTTPZc29ih2fjsOXg3tNW0+naU6BxfCZfx8UDZR+vArbeyseUdkKunu7WIepsRVODH
E+cdnA4tMdz4vBlDyVQrNBDsk/fYv7eWXOM5ko8ezqRlKag2qgn33flJ87ttg4sdfXXmuKDC67y+
iJQ/NF/8aAMpiHQZSXK9/SPBiU6jRyCs7viY4bAh+qMLSze7pS1LCC7h3sUw8vNbs6xFVYwhS4dL
tbunmQFeN6Alhb2efBisN1e5AiwExVjyllqyIgp/2ck2ZTLlMmnjtFiWy0bRs9K2BPFZ0J4kpozb
MDob+lklJ3RXKAvRDKQLLdrcS4+fDR7IJgiMBJSkKSrPqZKwsSN+OfgwIgfobXDRyI8RqLgLF8U+
zNlfCzcWvDCrar13UD4Eq652nKHNeR5EMaeCoX2kB1rEokOOkwgjG4HNoZMU20cmR4hmjD7NjT3y
T5azod3OVKRUbtCXEGghtADTnVUfHW9DxwwszVjds8WYuTCega09DKdS3kDhJgkM0VdrD218w+ZH
9ZXxQaXflT22sEf+N2CGAUizxxis0Ids/2FH9LdA3vLsYOdX5EZSe2R0wR6Ar/b9/puhT3JqPqzK
ZP+pumuNwMPtU7Py/o+y81puHAuW7RchAt68wtKLorxeGLIgYUh4EPj6u7bmRpxuNkM8JzTdMyMH
YGObqqyszENEWSfPROWHOgMvhIKKKGRsN4c2FFKUdDHbGDwfAxTCsFqq9Wl8ZT1coBKKzBthANHK
DBB9tsXLTs4JJu3sVXW6U7Cjb2qC17WJKpw8IXOzh5vDPgBCTZt3GqE9NZuYaHVifFM9Ho3CG/cL
8xBU2/dSw/lsqsYBoyys40f1nkj/Zk9voDIjgefVyPU9igvN/uSqNGZCQClICXH4vaXaxGyvVRzc
HZ8KEeyAXXf/+8Bf3KvRm3UIz0SJ3Tg7O9s0LdjJYxCg0zpXKEQhNzZBOKh+ITukZMR+yd0cr2q3
XIoKNaB3hFvoBJR/mnr+WAaxxD69LwEVaKOvVJ/SJJ2ScJPJGDgjbCfi6Y9qcP3Cl3Y6mjYd+IaC
KvrP4dRZJ+uImowITCDecDiN3QxiTf9DBCErLtRbsdugfqFPfx/sS9C3aBPAu8gk6VN/vv7HQw+n
pqqrZrBW1G4hp3MHnEL7HL92Ex1CFN3xz2IfUPOoqoOtTPnVwkfdh69tt9NRfsd+1jxssn6Bo2k9
CC1aKm+iWYzJNObfQ/4CrT2lmRHGEoDe3t87oXHYkMwo1+SvrUv72J/PcrZCml6zxzTjBe5aQURi
49a0Teo+psOGmhJbWrlmOyVdRUWTm5bg+wyluzs8szMdDOR6c7AVTEC0Bwafhy6MT1pTkMuh/mQQ
nvRzEP8SihKIEuVmFMpkexHDwjX1rSuYUaNGhqtKVI50VFdKtrjEZUWJwon0JbchGNAp/lRw2Slp
skdvsT9hQ5hP2cvy+r7qXokDpJoQ7XRDz3YSoxFuL9jlytqkh+eITjTyqg5DOz8cJJdWravNYRcD
dJxnaUKln4iazBkEkA95mSb71lqxuzvDClI4CA0ldQSmiVao1nZNSDyAjkVeXDl1DbGjnp+66LtS
gqEvHuGg8zjltHNO1la2Vvnh86jdwwvp680+i6T29rh/lopZq83yYbqtZkU6Mw6TcW+4zeG5cD4M
kPRav4M4YjQr+knSYW3l78pxQZ2D1Ir3Z2KA+tPnQ9Wd2ruAt2MBmYKc6VbABNgl92V+I1WP+uAb
qIIbxYdOsmuu+EWtGuN5v1RGXMEfbEFAaZe7061uCQ7Cte3v8ijAFcdZCx7KOS2xi6sM8VF08dmG
IGPoBwrPoU2JGhLy/LhbIyeCghpWS7tpXkypyJXN6ioZ8Kfl8593YZOhCS0u9qWzd2GX8sk6yMyD
EWoRZEBrKvXuLgnU/STLFkmquJTnYAa25QNmyW7cvHYycoTcYbKAKHGq1/vkud1H2TYs9DDfPlC4
P+a34+77hMdwnb60uxI7umdJfyqd+SEGmDy4V/a2Sxu6aOoWhl/CPE/sF3/sbcetRudhfrQEnAWw
0CCKHD+wlqJdlwVxMkWdkuqunLwjh5Uc1/IIPWVJQeYYB5RyyvSRAIbNXxoncDbY1spYlII5Nok8
icWG0+eYRG15LWe4dBxABBDyMQJFss7Ov32cWVVf5WCVmc8uBFcR9R8oWmAxgKSwHWBgMIvhKl6F
ry9xERQhfy2LGp4Qafh7yBRxXSvm2gQSoLN0aTT5PSVQRkKUhl6KZtOUj0q5giWBczOBP3AQ0d7v
b+5C/yy0c+Mn9BbGvc5Z7NXKzphsO91cHbTRF656GB2aj/X+WR5n2v7FyXrP0F/lvezJZG96xGZg
rk+BKQO+BrlD/0q7bsyJZE/0zKDadbwytS5F6Nj10mmpY/FGOPb3MCV9caz3O9UUggUE6eih0DsE
UZ0yDPO8vibEdAEeg4X/P5c7Q86Hwyk3JULVFbLvAK8necNphZsg1+JI+X3sL20/7MEWVULBUf85
IP5YNIdxHzepgmEgHYvs/oSYKCvRo3HV1/Pahc5WZ5VWh6pquBCWlYQ8yOEQVCOinV0TFb54ppFG
caARz8MyPJtNvTUquZ6mJswSzR3SER2Fk4AYhd8SHSlkvtg/iT4rYbTkmO3/Qsr+0pr+8xbOjlVn
f1TZTXlY23BbJbLiFc8rsBnT1/R5B98BbczeQ0IYBOD3F3qh4QBWCdLFkArBV1GT/nuy9k0qJfGR
EI+ACGYF/HZgcNhrNdKOeIEfhd5od5XVcYnRSMsTUg1QO4hrz/toWlsqDClvLMFozKhpJJJo+mPY
AVnpvbJTn4IddjwxfD22Nhu7kaI8uaW9C00VeMFqXXl4No8PlfCFbr93ReVut5/6dpO16NV4NCta
tA9WEwgYzpdy8uLOg32W2kvSQQ59y3BpMaK4RNg0I/yExkSNHsAHdjrtdVtnRkBD+ZscE17JoQyx
F4aWDp+tEDv/mii14lrFg9NOIT5roZJhrh7918iLiS8iIbCTSBEOiUv+xXtjM7CJfClvZVs0nCKD
Ov9uYu3n7JFwuyieiqYKY7sxuxqhQ8iBzao5LgjiUCKTm3mMXlkREi1ipHi1LnGJX/XX+zibgm1+
PFTFtiSyI7o8hbEZ7qgUkjmr86JFUHRCkjPUE7rGFDW8XlG/sNy5PNmrgMEc9VzVs08K6E1pYa0Q
bpCq2xQ5h8oDhINmBtGNkMHII5xaEenUk1A0gdmBZS6o1F5ZDZfvw6Zy/KMpf95zlMeZaZ4OnHB0
5uIVaTWRcm8bROIRLfLQPVXNkwy3j6ORQ1AN9oqHPRkcwN9v4wfDOYuvGI7/uY2z3a/UD22W9sQm
1K6Bl4o4oAcKtIlx6c07lgjKd0QgbE8Mky60SOBV+jQEG5pHRIBxOTxY0S0C5ECjPvRdSK8Ev/Dg
eQ5IU0Li8ziHqZkfXZJYiCljDmVzCuAIlMRgs3go7cjyitlPwR4GJ1sBBDvmgGiGQFT8uGQxsTnw
Vf4GAuwyj/vIQcNycbvMZIiIzGCle0ETBwIpcSiLAOYGAva8QCbx9RDlQh2D/imCE8xzoOud44JZ
pVuNKeJjc1gSIdFMyCSGK7zLl9SMeI//SaJrkFWKkGwTUOb3d3eh692iK0LQDjgeHbRe/95Q69Sp
DlLOFIrZX5oNKn+1V5lTwiSACse+R9OQM8XSb2AGwRyHws4QJ6cI4mA8wCzqp6cC2g36+gK8uqpE
fkHSiPtD6lmmEiBQvbO51Zxk8odyb62a+E09DG61f8VcDewyawNT+qxUzR3tUBmnxXDyhkII4O2k
x8GMHG2V58v0eCWxu7j1KMAb8OuxtOPG/h4ww05PWdbtABnGO+xpO3/ny4qwPlxWybStptLplhS4
202aGhDrSm3xUkwLF41EwEGAAVzpLJUxpSwh0bJMolUy6TV6LJDTsHtvOiHL25V30LtLMgDWTELb
bQgBgekObfn3aXOJ2fTXfZzF9U5v7Me84z5IrQ16/1CM3vsI+g+mV9NkRtYBAHqKw7qPmCLpAZHN
K7vOxVDARB2bbAjlF+MnA/8juDOOsWpJuIyvwHXZ/zjOiAaYv6BrTFSiV/Ji8orfH/wHMzjf60y6
r3DNFZnkOb51HNqhrxTm45jU/kEefbmAcDE0UDrnwv7KPv0gSz2mZdzRHgtxG55Tdbyvq3ccWpXD
ze4n3UxljndVwaJYwC9t88yhpXB869lGPoSoEvqadPKMRPFZhIDS1PwTfcF/jFuPNmhQNLrScDaH
nsfTEgwoxpIyFLbvvHIYQ+pY4XQ26YqdZ0q3gAYU4mHu8PdQ3bKrIEFGRIC9GnNDIYvNqlc6LBjK
q5D8TwLx75DRg0xrPuKR5/W8w8GoSsMAfThm3wIkssWfAyIFbt2+6emdQZmPJgtL/bb2rsKIYpBF
/wQnhlYytyPROp4u0Up1YK9zRGCpNz4RdREHEQ2J+IqnZq5zGkjb+amaIwKnqTcqIcpxZRw+GS7Y
RET+UvkOjCccSdnMaGmwdxswPvTH2FzZ4XmDRDaC3lT4IMNQc0kG26EO6KEDZukrD91NTg5Cm8FY
WsclxwNhkaY9wbeP+xAmc9s+/j7fcLJlP/ln9BwSM1JHVTOcs/3mlA34gNVipQ3iPIKvBqNX284I
v2WhZCc8W4uXY/lJKbxtWi+GdGEpNAakaJFODOcB5Cuu3mvz1so8SL+6gR6N8pDJt1L/CDZ4KG60
OIppoCiHV96/cL4Vv6eMTy7tLYL4sZ0fxg0XBlBFWyHBpboxAqJvljzsvaKa9cUGqhrbECgjHgTO
biOk1gFdmfS97Vmqm9lunL7b+ppCiM5pdprTD7STfSMJKR+2xS3lTL0o3AT6gipkDLRHmpQEjyoO
Cv2ekoScCPIbxX0dN1Xe6hGdSeGdpX4bGNvCRXAjODt63LplRwUwVdETqN3tqXLz6lZA/xUihuVj
BTGlXgxDuFtRtAEL+S9nAPwgQoOQTdmoU7+ZB3oqpgK6v6Xytu3CWFm3+Hc4awH8xCh93PE31R5Y
pUTE1176pcCOREc1DWjPsEjOcvIt3htjDAFWnMpQj9PRy7QFNWFR40SxmAKOyD2SkEFUrA2q8TR4
EYsiyYDANa8QD2AhNE+1kRawnTXl1zBTmdfo6Y7qnU7XP6EQhapeNJ3weRIEDhLebmF8WPsHR98Y
1Laa3hWFVZquQM7Z6TtsNrUVsC+nj7CvcpSvpJlR0CR4Y0Huhneib/4j7pdCaZpVDxctYGoAdZDr
CCEzFqZIjbFNOESSdbd7VwuXb8dnDPv2pg34IhpGTBT6NXj9AJt8xqk3vL26OQQAdQ5el/Gs0C2s
lO/q7I23Th2OTiBIhhDvWfNQ/DXmgwgBR9p6prTp8rg6fdd6eDw+CvSZmA68BwFsYkMGgRKo8wVT
j/2cLIqpRiFJpz+Pm8R+hRiTDYSWIUJ5EGwqhrq1jD+qV7Ks39/8j7PK+WrHlApuC0K7mGucnavW
8dQ2mTEAxihrLZW9ypJ8Jc8969DOWtWcpHbtUb1s4b8LDnEFE8Mci0mBrbWGvLlUZis1K6f7xnDj
ZTNsCu21q9LHrf2RgPXjP+darRPs4q8Sjbn65fe7vzhr0WoiO8eaVdbPoB2tKGW7OMhs9Fg/bdkM
hbPVfzaPv1/IEPP/32H6nyuJO/nj7B+ObdKPTm+uKFEaWe3nyW2RL1J1elCLQD+JdsJFW6dBUt/I
2is9iNBT64NxKxWd28u31SknNVVFyYReSI7bFsb4VhWCsXT/lTTYycFxL8/VlMYDZQhkqYFHb3nJ
EUHqKspGuiBU2tmLLtwpddD3xaTr4sCsTuF2qwPyGV6i31v2s9kpYQbfdQ8PDDMob2tkXll3Ieve
OzbPO/mmNHYellVXcJILIBveZv8zPmdRfTbG+9wpeRNQNQRGgmHvD6/6f0MPUsQJ9M/LIHPAGwFu
wz828GNd6vu6P5k/pm6FuYNvFY3Ydh98vMC36JpgjkQv3O9T4FKxT+UBaXABtkTa4wwJKredfHD6
1lxleeK3ZHM5HFLDfs/SFuP1XeSwkE0tDeME+3kstsTr3jnudiBkPbrdYXbY68G4V4QmZANVlS3K
hBd6xHhgqKsA7omndduJpD2j1+krDoBM8jIWtB06QkIlm9iAe3CAg739QKQp98kVXPbiO/zjAc8y
nypTnNTSa5NIkw6u7/G0yYw51ix09l2N0S5eCwFFk/gDVvF5liWNGQIxQ2Ku2OdLzAzYuLneMK6s
fQs6feXdXbva2ekm233W2CYAInl3ki7qSlgKQ5vGnd6LtdffJ8rl6Smq4IglYP96LiJHwiRZu1Q8
2xBmNJJi95auG+KRRkjlKdXoXu9AvPSEaF/QgeWo5An/jmff7be70iQFFVW9QzOnOKP2U8Jame4U
yHPUHTlze20C2QMRjLS+a9u1MCS7SgW4eC+0O7BAOVNs42yhOE3W6xWycKIEs82jUV0oW0w1fQl8
LFvR0Ev0RWWIQzOLb5nJ0m6S92Eyu6rmd4mgi8msTDzDu0Av7PxwM4ukaPMc7LrwAMpHpMLiuaqG
4jg3Z1UZgWMCuOGdMuWYJd4lfumvtSZeKHeoCMYLEBnNNPkcu0sdeSjzg2ysUF8gZc73k31N1N9u
+tNTw+satPzKQiYpvbBD2jZCxEKnnrxZfP3P46prCOhOvOY6iB+tm84fAitUQsNNv9vAcctAjw7T
bjEEnW9HspdMh5k8s9yTv43iSbZON0p44mdkT3Np4Z8eJ1BdTjfKjb6UX+nFeh/vtLvuo6JaM1Om
VbhddmEdaG7uVj7006jzT3wsVW/w1MjwDX+8s5fdM8igJ/40/vxzcB8+P/m9XMHiQwlvwnsIjC6/
5InMyCPSd99iD5E/z+tduJ8h7WMBUtKRGdDcPfORr/VKb7r5Sj3dj5TVftlMqvk9bdU+Vhpu505v
4je6elwwCc9ymxAJggDTY1fh1uTgHkUwLve6825eVU9yE38avu/dcDP9+kr8Qwh52tt5Rw/5XHez
8+MgCYGWg8SXPMfb8Q3QEvz4tZvDjp8QwvudT5O3K8Ysmw6ezK+svdqV+LBc2btRvd7LFsdH1et8
NerCZDo/hUhk+UqIKIA7eIVfBnUAxhSJ8ZMZRaCWaTbFQyVIN31guXpULZL708APGvM0gE206lzs
XYJ91Eyaue3b0+36NIFBEYE2zpu5uY6X24Xp554rlIqAiD+xkNdhgL0bm+Jp/0Co3T11Wy9eVpOv
2FXcOOjcD8dLo/XWb9yP0td9dW2u8+X4hIZBHnsl1erg/nXw9AjeVtgHulfzGk6u/kLP5/I0PzEg
Ry9jqOixujk9xV+m5mL3W8z3DFw8bVzTbdwtg5fc2OtivvnA48J9oG3OjX2MUT20PSNoncHtzvXs
sPchE3jJTH4aJkmwdd+2rurjYeprkXbrLJ+KADNZVwvUiT7R50cfQUIXywVXnp426G9QMch1X4yC
EeQL+66boTbgwxKaWq/xFJLvEtBoNs5KX4nG1X6hRaNnu0NoPvchIv+B7Cfu28HtfZkm8nSaPeYL
EguXNDwavzmDw5fi53nEGCdh7H417sl7av2Dewr6MF3EC3BMPmiJj9IplgGeHKKAESgz8euGsJya
Ib0gs+OUxwjFo8qh4tFCw2dPQeypPnoEXubdboPY/34wojo0Zk6UL4r5ARDa4hvrqbwoQ6TxJzTz
T3ZBEqT+jj9oELLsMs8MLJ/8OTh5eWiBdXufzuI4kSaoVYa214WVby7jx2RK5uSL1au5hg8c4qFw
6yEbN9W82MuC3ayf13NtCpMhNIMqVJmdyKvPy4k2HSJjug2c6T6sJ+3EWmdeFsV+Fh2Wu1nFb9m5
4iuZNyMqc1Hf8co56v1ux6/v/djzZD7Zc2OVB6XAr7yUgRh81eeNR8lymNAxFDnTNFTnsvsyel0w
sDe0c2kKgfSeLSRo5+qGMy4qfMcnXZv216C/H9rIecQJowTgD8VdwZL6ez8tT2VVNxIBhEXNZfu6
b76oB5Eb9y6qD67Cqsqou1QQAxERGR7geh7YMffbhcq23y2Ou4+8QubV9sv8w65s1zlhmOIc52Z3
V+atn+p0JBlgYtKjWdLfYiGwmJ882x6vnAwXMUw4kPACqS5a/P33gxjVWIxKLDBMTIf1+MnOJJQt
yJwXKEsSrDfNg3YIU9goV4KiS6mao9NBix0fJHv5bAS1vNwSX3IKZsVLJc9plzlgyLp/7IZNWt+c
hmUvfewbx91rlhu3qttYkandWP28Kq/FZxdyOZTwoeridUhF7TxW6vXYVPNkNFaHJgkK+1Mig0iH
+1y5odkgHiNJtUjOjp5TPSbm0T1U31L5lsHF+X1ILlVC/rqPs6h0T9O8klTMkELMIX1TKzeypLhD
ebfFqlA4rB17aIRSC33th2xajyAgu8NdXrP/yiyZxPKKDAmbzPGSJoFhlAfyNqyr3G9Fs5QlXXuL
InQ7WwfcsphAUKugBZ2lwU2TSEPb9YSPeAFuIzX+sg9PTfeV0O/U0qS2c+UUeMWR3DF9vxpZXohq
NEjdkBFAqoQ08N+Tt5QQGiq6hiVl3EFRhEZZqMJuo7bv9/v739/Ohajtr2udRVCSUR+HXOpYKMqj
Ukz63q/HAJUPN9boROsiTemvDO5Pg+D54OJ+i5CDTXXB0M7WZtM4ubkne1j11t3jno5bGtpbV+f4
j5d6P0niCJXT7KB5RhXJw2smpX5pI4mA7V731A/L2py3ht/QDtmwlegTCeZOeno2LQpG3VJxkH+k
RbZP7uLsA8KzZH1tCxXn31e1WSr0x3bQsyeDAje6QD6/CmVpVnEINQE2H26Sz489pneN60hhBVg9
3o0UgnAkrKClK6AXIwQDz+jvM93NRo5Fw9XL3sutF7CuXA4ra5GR4NIL4I2dr7sN7rHAa6Yf694h
vgJHXMrBoN/Rr0SXlKBRnOUgWgLYlcRbHZPCL4JuiDgD9Q90CUGH5PxZypmhQFi/zxlVZMjnbxCD
WC4rG9RszrvE4kOs61Vi6qscru9gM2eSaWNCyxh8bfuhKIO363qe/ODmihZQTwK59io7o59G9bb2
V6xmQZ7s/EJlzRtPo/LapY9N69v57e93+uOL/tudno3PSH1fqxLGx6mC0rAFv4QkrSvv1fJTAZt0
PrRxYRpPevdCRVzCyYMyP+x9uNV9tm4PG4rhCeoNrQsOCiOmo/J5wko1KvJl3r4q41erd57JdKm3
O1TdslstNuakv2b8mtiK+AydmvcnI1R61HudWd1ObCRsm/lQ3wEP42RdydP/7Hx3x0WuTdVhWgjn
Tx+GCFVpuigtfU2Rwdkt4NLTagvwrMFHPU7KMgIkp2gCFwI2Bl0OeFXQ1+zZ4HTmsAF3FyVkzFcm
J8wVreh4TWVOvXDasUEKSxBkOm393BOkto77wU5SJOPq2S5h0w6cIayHoIm9dh/uVKS2vEx1D1va
giEuePlHC8onUbqb2YKWEBYDO7p3RMjXvkdP0EvgL6TlNdTu4hH0532eAaj9qW47fWTL2RlYpNBS
6aZwHkYPkIRqvIl68HosI9uO4iTagVN/7pGih2999GMzkO9VxYfk3p3u1M5V+uDKHL20mP4Yw7Pd
vkurhnpvbqxo9ITp1GlCKgw4ahypxv/fASJNEBKElB49DOfeU7tDbB/tPeMwYsoDJutkdQg+RFtN
F8eBnl5ZfmiGXHo4wcIQTbRwIcTx80eCfrQaGWctW1/Ne++WGPzkhxJpouWSnJMMk+hNW68mVSdr
JWNE4tulVOm+vxKquTf8I3vP87u7b/8zd+evy0fZU8k5LdeMqmdlarmH6dGdzyDDk05gYUHgfTeZ
i98uks3c/fSRzFxvSf1tT/x/4d/2LgajJKkNiMD8MyHpyLzvg/cpPi/5t48iP8VhIGp8fvtC9k4/
OW/jky/w0ZIxkNOjwODeBV3w34VbMrUtCRlZSA8Q0IEuoFXrqh5IQBI9zu/eXh74Wk6GLBADx33l
XyGX8Sq/5UdsbiElQyjJjobwFIhHecncA9EqCv+R4X333Ln4TpE0i6xe91qSaOOmDfI3/Em4ZfEY
PemFyKJatw4ms8J9+05IfBq/fWy4noxgMT9mLoE4/n9GLnsj76QnHYPOPlM8KRpI3VAtcFV3xtiI
VwNAf3fk9djRjjx/z1OJlFhgGbLnkPWr3pGsvuc7BeIiPn/k1b2/v75O09n6Y406gbfo3J3/obu6
+xJ8PGkRNsxh7CmkoB9r2lfAYA5TcBo/XY2MtjoTuMLJz3yRYBOfBqZveXuPhD/IwiSUAjDwAIHr
D5Fmi4z/NDlGAAIrCfzjqZvkSxACPlmSq+6AA+LZLtz6x2gfbP2vPQgHxrbhji+lJPT0eswkoW/M
FSjXBrhguoQVJLo4Z6+fRN7bh/Fa9gnUeZR+YfP/x8VT6UdraDs+tHvyZpHyihyQbwgLclAxIWKv
IbUWGd7bGND7skALYoV8svv0dGCqJj8flRsEgROtVi9bt54OPlIPS4bpaW26i/Xm5Dqe6Y5kkOhM
u6sZ+IKb8WG7Tz1TxYmMmUmCiTcOP4wwFlPyFKBFs9BDJVDdNy4h8/Gwmq3I4PHMdUldSX3/+wAm
A3b6/P59P/uPOvTPoWsJ7yCayCFBnQHsWzPvkrZw9JXBHBlBzMSkRVIftEfM/2KNaDRvuFmMvsLH
+z2OZcE7qx5Cp/+uMs3oegeTgs8BvFTyzUf+CERrz1c+6CtjdMXsAbrwxJp/WT2t72vv/ehtGqbY
InMrMIuBZal4EHUXI9+FvTQjRf3Bq8PR08j7H1L/m2ql50++wWBmICCFd7f1bucD65JFTpr+wKJm
8WFLzKx+vgUiKFYp8A16lUz8Pgif5w+rl7c7mQVDMu8+XhlKkS2ejSQGqaQhNiQPQdb6e/tM8kwu
bEmDx0edGdDJmVKbprMqVkIapZJinjqTvJgckujKhS/kjhDq0UABaifEc87SArvjxK8pE60odqOd
Q9hEay16Jsh2IqOJdg41YeiP9Ltp8rQoPPqWrtzBhdDirzs4OzmIMcfaHvSfyA0CCZqH4A7/eeUi
DCrHdD1MnGoulSHMA0aC4xriwOkqRfn3+8AZ5u9XIO1La6dTAEFbOILFf8BvdRCyr3AI6Tel67Rz
hD8NoZ3zjRanbCEWhmvMtRdyIeT+Yzgc+YyfVmaHrtZqTRcNP4Lgb7qwd2gtHU5h3XrSElLz4eRZ
awsP6mvv4icjO5+GqGxhFkS6pkEN+3sMGicxnHFU9RXshzYPYJ0JY1g5go+C35+KwjA7D1p89X3Z
Tgaduutm2z+Z0jRnP6pmXf9RjbclGg4H0fiH0kvrq9Z7LM0zuiavejNcfGMQCUXBDZFc/exuqx6h
dGol+oo2SRZN1dM2fDei/EkCx2idhAIp/GksoIssgAYOdYNiCIy/KzPYFFHlP8P2x42cAR9GIQ+n
OOZGoBflPZFIusjjZxX+z353cuPjl4qePV0NjKoQhN0KijFitHDQD7uO5PudPMVQACiPpUhLKDZD
PQYjKYu3FO2d4Q713xihNjqshFyHtEizadGIXiCeHGYcUwUOFVwr6EYoc4/DHaWgASxKe2MbUesP
OpWz4llSFrxUdHabPhzpGpLx1sBcR/RpUT+nlR1lQAc+DCioSpucEbZNhIm8fEsuA8eI78GddhyC
4wKCCTQkx1vkJc40a0hApoND5S2kcRRa2SlUeTUgbUA7RU+X+KPZfZn6DR2zMEpgGuNox+ugvRHJ
VoPuC9F8t5si3TZ0M9g0aRrCHmORwyshYj3BPlNc274HRTNbOSqsl1h9IpplfnG7NMFxqwgTbLsJ
dYxmDhnPN49Lc//A74KuB01FUDyxmivRmIoUdcnFKKdLyhN4cTuVhmenvyWrMrOb+HhrHWGeT1Fc
odtyPHpDflsqG9obt/YLn4S3Yme3VB118/66KcOFiQRYItNvJbP6qHz+vf7UIR7SbZaQ5UuLsnm3
Sr8y4IBJgdByHlEILuFl+Ps8bJxuYpJXY59iu/o1G1T0FP6d0fQA0ySDdbni/Ms41GRJs/ujupLm
/Wx3dOPHNJn23/239mzPlHvcn+fak+kZzwnnd8kJf9zsc4KpNkrWO+80NWdCE2tqfWhhPgEL9nb3
SQfbyd3dx5tmITlu/z0M7rP2gXTCpFhDDMg9WZuVUI/c/bxbl3TDLLa39rIfXOvZIaWeIUOke5Do
bCCGrXtcNdN+KUK8PNCYzkSocpCsnbCO0I2clsux9lhbN+p0H8XURYqg950Z3e/3GG+TosutV71Z
mXuKCsKLjJiORkSqGtoynSab1q9DJYoXtY9MckVZ8Xv31gW16lu3kqhZEBnAkRdxRuZ+AOCHu0f5
ea8i50xkdlTd4u0AjX9lzHaT42dRuzNkEz6d29wgZFSfszHQcRna+e1UX2zfNW83b24rWut73yCs
Lzxp2niHt3ZBMnr0RZ6QrLRvPjWrb3AI8o/Tp+2NFOGQcDvMYx9ka5Z1brfYrw73oM3bQF+dXjIv
fuqRIPs4LKo4OH3Yt93zeOP4YKnTYgbX+G67oVLs0nA8712vne+u7Yv/wJuAfjSRyzbNeyg4nhNM
huZgyk2NkBnhYXCaavPiLg7Un6pRGVLtcJONiKXsYLy7siOLQ/KvDfnsymcng6kmjZpU5bhCSW/6
bk9TLyP3+aaMdA0h+yfvPbvS2dYvQy/D7J0rGe77aRKTY9hTfapO46n00ASrekJ7U2is4xAZXTI7
0J7JlWf9J3Q8uwOxp/yReRd9qg5jzCg3JHuHdUHVDhTd7Rei0HXNmt36B0Y2IFQaKvoEQhqXwPDv
q9nZMT+OJzhAMPRDdVZMuyniF+Fz7yXLepLPOZLCZjE8biP7dhuNVOjFI5tL6U66KR9leGVo9i/k
oPZiyqYnytROqAa79X7C3uA/OVERZE9I7wT1a0kiSK8WqZvCwGauHNroFq3265LC5+4Rsl5ziCg2
fps/1cLyxg6H3KvXWSBTaPt9lH/6SM5mFNQeA3dDyHl0nJyNsjHQJzG06sB7tiNw6CEAJZhWwA79
ShNsBCYaxXgPMfObNNAWCA740s0QtI9qoIQK5eGcKnvp6V6yNijBi4KxHuBai2a8K35wH1lBRQ11
S/G3eR0oU/aLrUYaUmzSrZu/UIiTF2LdfmqAC43/+W1OjLdhcVjJfsHgF/7vT6xeWEN0i3A06BoH
EUyPv9/06aD1cpF3w2oHJ9DVntNNct8+nhbNuvbyyPQzN17v1zZ5N/p9ERQx9//eWsNkw4Gazt8f
3rZxFpJvjbTXTkU9rNTlERbyN/GwWsC4OJKVhQJYeo+BCLYk2cmszDwlIq4JDrNdYE2VK4DaTwb2
9wSgvUggW8LKXUBcfw9Ht01QGTWMbjV4Slh622kSwmF0NXJZ8gXmM6bXn9J77O4fpKVNgXz4hI1A
DptstEADJCIvnQzUk+tJ/Ki50mf24Kyl+2sIqP6jKHh2o5ptqIaDXAM9UT/Mzz/2g1pXGtsZyw4e
r1ssduvBsx/qWTsv5/1tOddcrEdXw2xeRHSrQ5JpnjM0FHDRFigdeM9Ntajut9+kYAtzFk/wMLs1
Jic0bv3sBpFgknsn8/QZ1pQ+R81btVDCHBoK6sYzbQKjOe+RnXHzGXr89/VqvC9v6698pgfFopgq
C20eP6TLzM/uzVke7G62wDGog8xTr1/ni252CGnV9NSbbC7fILGcPR7e4H16HN4h5xRxyMvAK/64
VyaCz6F4AwaR4W5ufGkc70SVPg4Fd+XJHSeOp22wf1gW8wyKmpe9Y1IUOK/7pbm2P9lUvHFmLQ/Q
TGCEtK62AiSaJ88H33ra33bz/Et/2dXe8IJy7PJ4izVVhifxXfrVPDXUjbwcDefEjRf3AsvSxRre
u/ulsvnaz/DxLCN6qO6cAA7FnRSo1Idd+wWmyend2jir03tVe86me2omxaSaMBwQPl2O8IUd1avh
1Tx69cP2pV5qdI9GECNkl7hvHyVP8g3RoBVoBOtrQQ5SVtqmyl35hrKF/EFIcLsnYtm6cDCWKQe8
rQZ4P7jHJwU/ChAOBegPgVOf8saS97/Mn8rwrfkmhsF2cwOlbJaHWGhsnraQOqyZNcPMLixed6+O
X86lhczJ4quT7+2mWkp+/f9IO8/mNtWoXf8iZuhCX+lC3ZLrF8YlRoAQvYhffy683zk7kfcbz5kz
mSSOY1sInrKee90l0CNkaw8tIJ6HKNeYW5ViilizO5vK2lOU3F3eNVM6pOahMBVP3VJQLUJf8mBf
Ly7wOvolql8rs1WYGLFdOTrQSuPNqXmtk5e+dbS0emCb2SJZawvd0UAg/XaJ84UfUfn0i7MjQJA4
eSFpUXM7vG8Bvp4LZ+K+nF8H8gQxSLEndgbqUtXF6w2H9gVRBquD/C7si41CwtuxGJ3RIeb0ZI73
c3s3Ws1GdQfoLCItADwfHcP/nK8Mq7pTl+IS2odXedMN0RafsltsWr7KwXthDZOrDoTGIk58jS/U
qvcLrwIwREbDSrUaHGxSbMDdIBwceV8/yJ4Y9IHgYyyOjUpuNlOpMqziJSww07hPoLjY0Z0Gx0v2
chfD+d0cNY9Zo/Tx1JUOMeZsnVajZKovZ2jRkExm9uwHGcU/Oty/LSY3216mi+eQ1Opu0zxdVv3n
+JRuBMp8wZk5wPduxCqg+SDmO2EBcdgrl9Kht8attMiX+WeU2aNijU/T2yC9eR8+G7Z+VDah/VYc
Y/+0M7xm0RyEN8XPrZFb6jRLwbruVLOf9E0m6/wJ2B83PH8WmdqmyUxlXbtzi3/pi3ClPofHEjw2
s8KdVlsk1i4pzb33cFH5Dg3Rd3XBf3snEGHhjsOeHbr6YlzW6+pwcjt/iMz8PoUmJR9wTmaCqbb4
rNWmvEs90lbXp0cQ5YW0r5+74Pok7GecHqrP4nPmCV57/Cf5AW8JB8PbnfKRcphEdssKKlvFU+nX
byFN5nX8KC04c25rWD+5C+f5Dd+45/mxI2QpMO5bsEvrXmWCYEdrKzt5rdnZQvPmXrUpt9mBWJc5
Rz/Wi8SePZPQ09MfN8HKdiisoCox+U6r++fwQIvLLLzW1xZ/LwMUfarovg2BGaxmODYghLd+Cels
nletknQb9UXfj25LJoyQumd6Mh/YZloYvNhn4NqzSRgY+8i9fp+qrrwW/O5ZpUXSPMePNYo7mG+6
f/HqN2UR/rp6g2SP23BmKVt8b48T+Du8zzm3v4j79KF1jCAMUNKHnvbUrTJfWZYv5R7bu3tRt4a3
+V3qgRH7g2u8hL+UQ/oQ3WUwgE0DyJiCq4P4VS4z9qrZEncqt3mfHT7Vt4gJcvUmPl5ozVnzKeCU
BbSu1LysQ8ByRrOr72EtskeLnnGP/Kr0ySS/LE7BbDH/oBsrPtaPUGr3HY2nk9kGyva8UJ5Io3kD
u96QLxSkd/ES3j7QrTPYOaDZy7CLNrp3Zqvo3Pn79UGh4UFzK2gfYj/DkoT5FAdZgDgoteKX9JeW
25WPhcnxvEy9bD3bGAvO/IsL3MBpE4a7yQlU2St3c4Dz2GSQriNPxlsqcsYgXyHoW2n7ztEP6QJz
eLdcCWuM2fzzK8dadlAZOmC8GyzxI/qF+taCtscPWdUrsLpjtoo7syZVFGs1U3wqXmvbWJFstpDu
IB262Tr0Z+vzsnCQO686Xz0IL+Wqf4KfuMrdzM3schua7MM4Moy0wTYXDpi7ObClsavh97gZvRHx
aU77idFu3jety97IdK78flc9aly0ttbNE1WTYe1QoIXI6V7ZnOjhvKsHjscvwn3rahyyIXb+Urfc
GOtKaSC8iE/y01haMt+zPNH4u6+Pw4PhtjskCXibV5v8uT2kWzybHDRUD5ktLvG4XJJNwRBmGPOs
ndEVoRX3nNLw+Q5QQNjqI/lSLNt/n1RfhevNnMJkzaBCg7GFBcnNspoovVrMk6bdsKcVPATV6gS7
JFSoIR9rUX6Wr/P3obOiJNAACWTsHqEZFni3mgMei+KmZhXKUM5MiYXJo5xtaeoWmEcPJPS588uD
qvuzk9VmljwuB2lRd0/J3FbmqwvLHTMgQ1y2wNQB9awGNVWmlnEVYJje+vv7/IYiob8iZJ3TP/wm
/pr+/7dSNBbP3UVvinaTshOshNJLMq8bzUT6QdQ93a7b2/n769zAZvjZDpe+5XXG1mxE+0qye2gW
P0Lz30/avB06ABxKJtvk23ZXHEWXrtUu7aYY3Hz0y9wzIkuV3E70qtBRyPiAm0oV/f/u2cJ9xHuU
rvsciwNtfnPo7uNK0UqEJJvIsFLDjiL3hAqKLRjVruCMlBKNJYnu3x/el6r4z7tKJ2AS6mvEHmu4
rv759NokGQdN69tNaxkvwsnU4TeezVGy2/mmrdycj21y1TCg4GimexnNAV/GBL6/Vx4HvyMpBJtQ
s3gU4Ut/XulT6hSplw2BY/bU6dWCs3kSwdz01px5eFyzJAhrKGIOTdAl5ghHULor4pn97OXy0K8q
q9Gtxqu3mw4i8cn5KeXjP6CNqfOB+mqGOZhC8t+f7/eqlENXnfJ2gyGCqxIuF2QbYSsDER6vnCgE
SyMwAjYjtfzl7eyq99rbaRvfi1Q1bWsOe90egvle2oe+V/ilrazFbWv3Kx1G83gPRrGhR7tM7oUP
9a6wm/fGVde9qb71dJZfk4A7taLqoUBfhs6HdFAOCbW64CmfIlV2vUwojmO7fRRYnn7Y4/8hq948
amo/mrigOqDPtw5blzyS9IuOVV4y0fPh9S+XvQNPj3W0o9yemvSSrSAJaC3SB93Q2z4hNTge3fXU
sp0+5HNrzVyP9ra0cKMyt+tt77mlyVGZ7CyTGNlF6k3Shgn1CSpg0LO5ehwsWrjvK2k/QgEPt1TL
Lm0a2txXeOLnQHUnmjq9cnYRfckqt50O0P1S3ZTgan8f7lh2fFtFCIP/7SbcrCJpW8/KMa2bTefS
hkRsUa1Sv1m90VxwtvzZ7VIn3V/Xko91nD/aArJbJ3rRn7P7lEPteEf9uKhdUiyc5jFdz+6IO/I5
yPI5CAyqra9i3qOwV82BOnV80LzLkjPiqnsluBUE5UnwLs5I9/t+WGOtZ1+P0aFfSs8UTOhHLivS
230KF1szHwSbhc5VvuQnNKg9VL9UWImHhYjHYceSFnhXLPJHhEI+FhKoUgwKsnHH3udVP6wT/wGN
cd90RYYEjS0pCrg/5007SFLYXnEv0uCbiEhkJuIBUgorsZ5ahDnGPoF44339ixQzLny+lYFzHuZb
UoI3cEJ2wCMOJ5lJZhGcbMQXYGWE+byPG7iX9PjjxRCo29qGomHDBaCfB1gOLcApV/QMYNNowfT3
fQ66jZkfBBkkBgbHw4+/D5IvlOd2oiC9Yl0ElsLG6maM5PNRvMR6227UNZQcLgfE1fDIXIUdL0W2
8aK8445cvoafKOq3zVJeNIF6iNc51fnVHHEYsnB22k8klcyDTXp64xSiflyW0ovkpcfGUnCswyfZ
rrzMLbzz+vzU+jlQy07f6M7f3wwP5/uIJ9SX/QQp1yQDuMHXxDRMG3zkqw21bPMuvcvB+XilbJ34
SqIzkX20Re4I/pX5nzrlRP8x4fZNxfohpxhPQIRKS/Jh3Sxi821mbsFpYercUw1rpuBrwKSzZURp
K0EJifyTpSxFR5nKXQ91QOYdDa80T27kxSh8Er5qdCFUAS8qGaAQMVNLY8FW4sP8KZxwJTiD3wKN
4LZRPUZr3cb0zhKfC18BPzkQSMpkghejrdG3wNTR4A6lqxNdGBEVxvWtR5hBD8nH4ssRc9Cj8aE9
yrZy8sM3wxU8GAb7bHsJoFZ5Fy89TBqOYVtTFk7DlrmzNqgVuVedyyQzPyPOXLFLK35hwLeq7Lk/
Pht3vSk/9qaworwyJ4TitFc5rJ/uy9xWf2o/8Jz+4xFiighAOikzvwVkpTlFw3nOIyRr+IqTzLYG
yGM4VjDmIN7maSAdxEB7h5wpX62HFDwE9MgTtp3m1K8RVgEmvqnFzngog/4ejNqVEJthwgZWjfGJ
ldjFNjmEHOp9gC1pmQboxg7RvmjMSWzls8Of36qlugCHgoJtJVsa8ex+HChQKz2RBEMbq3iY0eh5
vzycN5KT3OmKVa7Y9fVDSRfM7lnxoS6nRwiZhm+4cArAm+F03YXvoXmYI4gJHWBfAPHnDRzGD3U5
ca6yZfJLs3XRCl+NF8jcbwlLJzD7G00v5UM5/n2yzKa5cDPzoen/e6NvalkyCXEU6rjRxlr8vFof
IrofEFQL22xaAfkm9i87DqpA06+nD7qX87NL4NPlWO3yAGUbpDN1m686NGNT+yMywxUm+j6aJ+vy
meObAY/cnvODYlPDa3d/eUDtdYWPBnj86/IixRa0ZBvF0g7vrUX1LviQKiZ14dXP7P3f36t0U+jS
gJ72wYkIAi2IbJCb9yrMhlAVwlpat0FjTz3VjMsHMYVNRe/wh0PCV9n825399mo3a2qZGVknX3k1
6dDY2CsvJ1C/ge92RaxGnJtt/PSKN62Nb694U+nlZW/wLHnFyl3WTgnd0Ntp+4pt6//vRio3C2w+
JLWOwIQb6ZD5NLVAE7iI6OPxbzF7hvYPr3ezGty+MeVmK27abB6ORiWticaEgDc1mYi0oGMM2Dm1
lVmi/v6Kt+vPt1e8OSSMjUJW7KyR1o092h1EC3POEt7Y7OBu4Yc+J1Yv3LYrVkp7Zl89GqH0sH66
jJ9G7Jfe7beT5ijlepon3OiK1lhPx21YgY3cgzZbBATM7b+/66/n9pchq0zP4beXk/XuGikx7/oy
N5PVtPanDxjB8Gwvfs1mef3i09Zsd6nfeycgy9DvnIwa/1X6bGOzdCNK6b9fFKzLP5eoSaGBOtrA
VhH3dk5tN71oI5ud+uF0TY+Upb4aKC6Ojj6mT7sCuJ49ayM77bpex+hZ84CYnwBew1KkiXe+45qu
z+et4svPIE6PuDE52lt9P4hmt63vjFfxvjoUSDeR5wB7bYYFmjq6J8pG3zVvEzI0C/IP+jPiihPa
Ut0nq8qdLbr7pHSV1NbRTKYY4ZjaHkUkrf/4gJpHNxGrW8b7dXGlAdD6opPScNJBQNurOQFzs2cU
l/vq1yn46QGirfp+rwhiMSbtlY5y7mtR+u0JSkpmqOe+TI840XtGEFGuWbj508gZ7Ja/IRzZ5NDg
yGZi3OMM7scZGvfVKe9QGFnpldMJsYvLaWtHGrqQA2GL7AfyifpravI2CH5TG2baJDuH0hED8yKI
AHikfWhrcF5kB8c994LyGT7+YoboGj0/DfERGFpfTJpnyM9etDtnjpos61/iPROrNKEcuqevHxEz
svCaCIQ3deDegTm6l2dtdTmyz1+Ok177DZI1R7C7qZ6WbOTfqJ9bkG4MuDihraAw27V9pj80teBg
zDZOAafrur26td0FyWjVCy3A3bq3T/7wkB+0+xqj8QfqJhgpX386iqW71wW8LF+2EyTL8vKyT/bi
UnzMbPAq67qkT+Fd/eql8xqvuo/d1B3upyYGD72noQIvEJ1vQzvqtMdfFe8qDiwzOwZNp6Vzl/zk
Jf1fk0RTid/R57JGJ/drQfvtwYtnvUrbVE2OHeWu6pWo/NsAT2OvYR73cN4n3bvi90FvRW7jxe4n
sQ+LyVRgcNNN79Vrsj88+n1UxRDnOY9ev9T8jFr6YCwFi6sTwoLKYCxNLdIrg6ZZSOY7+XhUVVPb
Er21hTksCPHEBmgZXJcFXdQN3Lw1rUeeTm0VlNSkDvrUuM4vFTEEAxTaAC0xaBKpN3fIF7FZWJw5
R2lwVYuzKYcLUgWmapoT9PTZkucLZgqJL0YwfbrrVzGV9tQX0yCPj06Axy17OnGL/O5X2UqGu1Is
r0/ky6F4TtmBG9AYqAf1MXEuFhEfNOzK5aRASJwT35wElMT0nhDKsbwn639QCgQa3I0W8fPn9OlP
aNNXugUU4RePcWGhcOY3Zpf35Q/70S2yOq2BZBopdCqY3ap4i2TUbRvnfVgnR+E9dWiWQBMYmXsG
pxpEC7SqM+5R7cZMc8V9u2t8TuYM/tiTAkYwO2VqzRHItwvAGp9wgwWHbEjoiS9QhrQcKwc2GJpd
PyzeXyZ0v+0o3677pggKMyETE/S7Rx3rCY7RnLbwV6Ai6Z3PwkoBh1JTcL+ahpSd08VcgN5CL6f7
VrNAnSyRMrRZ9YwmgzYN7kh0xdh1mNewCKGWMBhoekU8/mhROLXHCHzSOWwdW8SLuomZIgsEFkwg
6r0785JNDUyXLtKd6lYQ0nL4Wp+TCl5xdJa81kTRB1D+9z3sy3Ly223QwKCgQAKLyzflRDoocSJe
z8lxIjPNaNDAJ4Jjk290ZsT0GVa1i305Iiygy5M9DPYkVRn49QjDyxssxUseWpfl1CxpFAhrHBaK
gC2HWTDpKb4EGQJeAjh/mfFB9Hv/pzPZ1zb7t/eg/FkcwOuMhvMpS6DihR4FujWiiVCtt9GE+8bs
HKxJqNCyJzBD0Hnc4xSBc8Hf76R8g4n/M6B+u5M3JYoaVuOpi7kK434yDJlUShkVPO7q3DBoiM5u
NH9NgqYYXctrxcjWthANfnigX4XX327GTU1SVZU2I8M5OYZ07Fi9bLZWDF/fGODsUCG3AwDYRJPE
CU93YqC+AeEMvuTWh7xn7eQxVd7HD/fm5nzzz73RRdT78qSaV2/uTZimeZGk0TTKYGiteTpBZu5p
Qq4FYEncRvBkQPUN2px+WVD8dFf+iWe6vS0Tos8hi1QjFL1/jpH6ql/meZQkR+xjwBem1X/yTZnz
lKgxNlcH67wrZWzPKG/5PZW0iqvxS3TCz8hvFrEfLVUqDWkFMrvSLXh4buyrjgoZp9qCtIDXys4b
9KQ30NiaViEIjvXr11RjTMq72kwh5mYO08pLncH89f7++Pj8PDrPPX4e0B9cia1hkjY1/MnKHcDs
4OFgErssfPpI/BSAAkenHJqcZWJ+wm73uNm83rOSktQF9wI4yzrf4frBWfkC/WFSrE2mPBPGRPsY
hiqY/4XtI3dl+wLkOXiGa7iJT8Ko5CiO5Ij2RM+Y/p5+GmJiN2GQXCG14KD+1fmbeuUoyPl1puLK
7fv7A30E7HXo6f00p27wsq9xw5o0LU04Tn8zzDUK/RqfGyU+ItHjqP4Q0ar84GEcriqlosJNxvq5
tkbvwhpE2snrvfKJlUG+6/YR9EbHYP26/AC/3p5F/rkouonwveS5jkL3z6Ek9Lo0FIYcH9FVPr98
zg8trUC7YQHk8cyscrCaQ3k/JYaUpqjaO+3lujuV0Iuhv4jEDNl4PnegcLLbvinPf59pXyTBb+Mc
eZGsYI1NFT6tUr9VW+lpNs6aqouPvRVv2ofr2cHyIaH2gMlJvYsv27597e9qFm58fi9u+3R+lLdj
AHhE8i1F+BZT3vcCttDZn5X0iEZrL2eWkrIqZCQj3+P6MVsZCD5DP2p+Or7/x/OmzacrqN+BQXGf
+vPqK7EpR20QT0dsC9CtvvZrYZOMVHDieyzZ6lO97d9O6xYEl8Chn0yvEPXz4/+4eURw4cxM8gtG
LaxUN4uECDuyjrVcxmtqtgVj7vGvdeei3bgzTisR2jTYYEuAMnNQ3sICPiL2oDxvmfpV4TDR34lx
QKl5Xcd8vT63CKQPcCugQlU5IeZ83Eqo1MnnWccNmUambl1fK0QTn9UKqs8ys3RtlZZPAttU5kQw
lJYJkOgdWu9laF+8stvLiBAF2Dj8ze6m+/UzVD7NGmaoI89LjT2ayuHiXNZtbuvYKjvQYTh90NN6
Y/rXVksNvTz/upKJDPdLXN7nh4TS2UyWDQ0/r9/GRmB0bjGYxmN/kBCtWLFkck4QoLQZJuYL0xdB
hDWrwHgsBm5GVCxSygKC74eB4DILnQm8FCwBgrPTQY+mk7mZ2iD6CyZBR0aNuvlh1E/40bcHx7YC
XMvxEgu7P8cNNjehJISRfIDaJVJoQlDiMAUIACMElp1mtSJJB9u88IrGequ2DfVI6UBbvLY2S4jM
6gsy226y4u4aLfRogUZGb7ayYqYnWysnl/ZqsHADALoWIU5c9zOQBsp4PDoVu1DcU/nKlA67XZ+t
K/XQXANJ+KHSvuUHa/o0Ov99k9LNuiNlRV+2uiAdOrc/m3Ag21f99fQ+UUB/6Ttl4od8Xl6jZzy3
eajxZSLznX44zn11vr/fabxScb3hWsQbpDKX1VRXekM6jLDLI1LUhA3iZ4yxQelTTvT4TuL5dYVh
QTapLxc76DerGjZnthaMvSEvy2GRRPZpcOePY2pl/mgWLhDWyDEqDuLrvuA8gFFYkA8kPjpD4Udn
Tz/5muzgYCLoQcxAVT1F9VQcqDhpvaZEFutWj8Fbabe46UOUZJodW9UC8JBjm/+BbXHeX66eWnn3
DGa9dzXYmpSoxiovg2iGEOmIHzrinmiXfJbvLICDHXXB/EEVYSkOF7u7U6JFXzq47YKqSD+s2reR
Af/zaP+9qzeHkXnaZESOatKhIKyAnZnzZ222GG5Rura22FvpYF6ejUXzoNCrx656sOrL2hjtpPhh
d/u+gTDK6CvKPF/ArW/ei/FZVIsLhIxDCVmTFsMnjMJCeK20h4rSAXCc3jBeco/Xe9npFVdAS/Bu
4MWmeQn1QeecVA/T80F18ZP0JPhf1E+iYyxPZ1vHwRIF/ck8zazunhRmHRLgNsztvjGJfpn9dFe/
VeQ3b+Wm6ozCRplLCRPmtEg34roDDqut/B6rO2CUxupeztjqmsX9T5Pkf7mHKtOV7J2p1XezHF3a
oY7p0h5m0Ewx2I+surMLOmSDme9xzGlPhLw4UemyDrWITRNPpBcHvMApPnWoGYyLdf2YUy3u4BSL
Zt+wbLui6sMlamDikVgwxa96cb6ARlupZlxhkunGhCjT1v2JhvOfc17CLOl/3s4XBPBbTRErQ1YO
KqMTF3yovxpAhYFtlCtUi/pEjvFTQucI1w/qjaFRrHQjT6LV/anGh1vX4Wdi4EjabG1XndWR+tDf
nQTv9DRPLWqT+kUQMRw1BUYPQiuALyA0PGNg1ZFmBxvrIqxk5V1CFGls5wVlixMZ3qi6tbFQQEdQ
rKtWxr0dcee024uPI6kBcU92lcTjvlTpsgFfSpfa3Moofy+uogRCyy77PEb7qrtrxU1TQlqz1WKr
agvKxxMVZPncG74c8410vExRD3ocS9i56Ka/N/lea/05iUM0a/5fuUdfa8Hvd/umCFGjU9KIiCIg
WZ4/cpwoj+Hq/JDuQHqJM/+h4lK+ncymOaKCzEEmmOM8dHNcvBhikkS1KB1Ces7P2LdgDh1lBJSY
J6YqRoCiHS+N12tuKRg/GFPBgyO/jsElLfX39KNsrBmrL1ydnNQGi3VVUM1TZ8fwcfienyyuvp+y
b673pr4tlLRV+4jrrY4JZVhojqyV2P7nVtzZLEYzYj/ZNlILLfBYmXNouiiickuldKGmHEz+GQHy
iMwfW4zd7Kca9gsxud0hsZWmHSAaX1ZOf07+uiG2tT410qHGjRGlIdg0ozu08MJJ6QOARXJ2FE09
cfSPeHepze4X7lVFag+aLY92O7lv/QAK3DJt/hlTv13TDUJS5yIjSqulA1JOsrPmWIrnOALhLmXP
Zb9KLP1JzdZnerwljuL25adB/R2i+Xps/96Um6WYCJrzvJ9zARINCMOKSdVUMa029Vf5dST3gAMr
QhnYkbldz02U2VFi5pyD6cASiUJnAASxszR2ROzuf9LY/S+D6t+ru5kE+amajanI1aH/JWIbiW2d
YTzs9OiAVYtVC3+rlArYcHPawFf7Srv97NYRjkbOGVPPiJ6L2UKDbuxrbaWlI19/eIK3zJFvT/Bm
3FdDP6RazSVWoDktafCucQ5m1b4TNzGckGLZtivskbUT0R8WdZmEITGOTJXN+JPQZ9EwS6lqbRmV
LOQIEPjKVlDTId/CP1m2VSgKmUuiY3q2K5DGGBs480zjdDQrZj2EAdjFL3Pgi2IT6XdNsRmKzTxZ
iFxL9VDWC2JJBLRLykqR9zio6+E6hcig7MdxO8NWrvUEPKg2DdSp2uZASTlwHoPMwAZuNeeY1y9Y
pQfKh/kPK9xtw/TbnbupWNtcz/TTnPkocTYA3ML7FVgfSR2A/eB1msf2m7dbFD/nGToIay55AxSp
whpIjeqds+HI0AYU/4QI6ae22He07mZe3BR+US7rgyFwcU1kJ/Qz6PzgT8sEGac5IUPgRPFGxTW5
bNspwE7uhhzmQ8wD7L63CoxmeIhQanCyGVmvrQEWTm7JBCKzlMP5k90o94ufvDumAuZva9xNgVOR
e5LVNZedf8ZLDsVgCSGOSgU0UfWH5wc49/cXk2/OPYWupoqc8WIhx/F+GY3+WV6FYhCePe7aGQkw
NQCCQHij2BU+jO9j5CiRXYLrcXuuVij7Er1gHJO9AU6e4BfoQiQ7x9UWtIwcrA3ATRM7Kag7PaOz
Myd3iP1BsUvS4DhEYl9EU7cLGgAxJE/vskrgm2UkzpmzBKxvaLUfOoZC+P6yp3xZr4WDewUmNCzo
3iL9IWnTAH1OFmkLvV5E82neSJnTpAGptp2llK6WO+GFREhfHLwULVNO4LXPwfRcL+UOKMajMtQk
R4rdK2NA8OMTQTOBoHqCbicy/VSOVftBCS7yupz7uuZfi0VF4WsEOckftcf51UisC+ddDZDBZO2N
R0dQbIlcYc02QGAjS2um7EPloT7OYysVrJngS4mnKD8sZtJ/Fub/bkdfJ93fCsphyBItLlvpcDk2
x45mJuREP7pH32+QUYPkuAraN/mRvNm7vwMF0rTRfR+4c1pV4gTVfzlo/vbK11GRhjyppENmsCza
Wsf8IZ3EFD+YSkVJjpxZoF1M7eKnLfCWz/Q/69C/L30zZyQ0v8W5muaMxgnWSapFQyPlQ+1NKquY
F22cmUzh5Q2MbiSZmOVl3lllL7EoqjU6o8kimXv5HLNLm+PDMHfnsZvQQzecq+RCKqMIEkrnMtoG
GDKJQ4NJJauG5mywhYujyrYB+I8hNHy/ys5VwuheGvD+2jzH1gkHqXiC+Qr62rElPYcNdZJttKjB
DER6qEDRfbGXpHai0yoQf4B6pf9lUPzf+/Mls/3t0YhKIs9iiR2O0RmPFso+6SvvsMBzH1l745S6
jTtpSr8eqSmrHiAXqq3aF2a+dnU1XNuqRY5+T3MFwEzEqprXyJbMmzk5ubhQp9wsp4NnBzQ0WgNG
16Pb4CBh2CU1P+/VsCXUObGFI4bO1ziYXbOWznVyTS0VI3rDmj59Nptjjrs6iaeDxaQsYK+rU1ET
ARPUtnTsPsrKAttg6aaMjkszQY1K7dnbysUjO3xGR3Z0ZFeWbeEcDKf1pV1V4las1rIwfYw5yyzc
9LTSwrWmL4twMxN2eritDZ/9F3+mM8K3xonIwhbdET+W3ov1xdUg22nKBgKwK2YWR2yqJVm1cgQv
P7n4Yrj893lk3BxSLpGiVqpayIe61m3j/Nmm/ixbi8JL1q2FssL182L30G96XEZIvHMVLXRm8YnM
Sgh4Ba6apHqN98nMyzqb3J2zQtAP7h4KMCIraVMF5K73uPnDtY7w3zQ70VVW8vg6v+xRe7nSsLtW
O47WQmq19a/mA3EOYCycghO8wBmqCErcckb3pq0sl6RBDocIIDVWWp/P8Eh4tC4w7LTER37Y30Er
suO5XcClOkcTkyu2JrHQXdcV5mS/EvnKCUk5Gri3BLXUIfa7LVns73gJTIkZ7aZ6jqYf3XqA6x7X
3Y80l8bFhP6WHOQh394xbgdegagAxMz75iP2RxxVlGbPDHwW6VZa3W6wp+/BzODkTR90fFGWrOdm
9cxPMkN0Xj7QEH5LTn3H6afR4TqcEOBWz2J+UOo1MTJ87qQ4UcHGBELjSfW6a4jUWchYwyhEnr1m
0ba4uMnFzSNX7FZKaF6BqquNQve0Xl8r7J32Y/d0opOUrPVqJzX+tX4o1aBL74r+qdBWkrQ5RQ+G
vNYlIlNlzop+mfnnLmiNpSj5887LxldF2qTaXllVp+Uo75TqOSTdFGeJ/JCqgVE/nJGRz/2BvKW5
3/Ctl8NFe+AKJ6ekBE/QXW+wCyNbw/X9tOTm8ZCZGhnD+1fUrS6njRQuQnk9hp6eBVHuzGOz71Yh
tXC5HEuy87at4hXhgs8zBLXO0xp/rq4S8ZDnDtcwNgvZWM7OKyrfXA1Ihebbr+dFO7eKkzfDKCfz
kxipkddkq1zaDl0gqvgnv6jxWhDu+faWKd4FchZwe+coMpVoI3SeKC2wtm5gJ5NjhEa0e9PqdR1T
nJVbljJx/mScUkvAJBdtiXqdQVP3utmnPn8SB9yR67XULEY8RFV5fanXQ7RJmj0vqczuWnVvdG+1
5Nf1Q9S4RePXkRtnfom25bzggvhJvBluFH2G+eiOc58RwGei66KHwlI6DQY+o0cSlJKtG2BX7Ptj
t8tJXQw6/EWIicPQ1nALxe8o/F1NtNSGs71N/ss4s8LGKgVmpQtiUiXrUdvHxjqLXtp+kw27mnxB
Bkm8n0dP7ey9M5ah9hDTR5F7sHFhW6FYAoJP1cUZMB09Lc0D9Kq4GlGS1JaQWxoMb/w+iPJzazw4
qbfi4AIFvbZntcuaV5AUh14YjkwNXOzUmaujHMKzs/TZtKJm3/0CDi4bXxOcRPRrIZCF4HSGdO11
GSujP1ln9HZ2lD5lvGnaQI685OJ0kM85L11wrsKDzgY0LsolGyG7ptw91dg+s6FWQLHONSaS0sHU
WmrcuHXExhehfjSObPgiEFeFK1Jk6aASOAJkwauiE1vth5jSdB4XOz8HgubW3NFrtVZruNyrTglk
oLIZ279bYDKGeSOLDCqcyB0NAoettFmQcHPR3ZnoX4ZXYY5Sp7mQ40o4gDmWlog/4kgGp4t4y0hf
ovhOpdcU352wqqS8rUHp3L719CbAICk7JoN9qt1SCC4XFN4jUodNlywu5ITIQcZEHi2pIrD400hd
Y3CBcSMEYYR7SHi2vqLiDE3aIVQKSB3hT4v4zk4Z5l4c2wl5Jhf7hLEyNC58M5O7rFmEWJ8CDo/m
9SknmZiUQ3xMCKA9e2LhC4ZdxX5ZBTOsIvgAGXnuNWcfSvapMXvJTRKWpekV+F4eR1VZRonptT2g
7B0cmQIX6/aeUEcrlZjiXvwu4sSpOKXi1PCrFGokpyG08eydSvdKXl/Pxw5pozIrnULMmXM6b2Yn
38DvaXH5qJ4G5qPkzNAVcT6kaWA4IIglqCwzhZNU5Rjx9Odp5pJ2GpI6CcEU6QipNZkjoXMGL8iI
ZiC00pFpiRNLPp/geolbA0cQh4SZNbUdEGhBsgb+TLl3LgVeRD2w6SGhkV4o0K/iy4MLhu340o12
n/sR22XsikVwihaGTo3vXoklQZzu88ZzWKbqQsDj+v8Qdl67kVvRtv2iApjDK2PloFJ+IRRJFnMO
X38HdYFzbNnHDTTabVstkazNvdeaawbT09HPJn5TbtPJH2KvSVQrHVwTC17RDhC1D6zdNUgFD0MA
v2cQXXr9IVugFatQ18XttlZTjkBYRzifQbkjSQRslSPqPuCF+eyPvAq7YDc/8HI255JJbG/lbnsn
eUrmVcxcKggIvKOgNd8FgYaw6HgHwgvo6bm0gnYLQrB61c7qO7WUXL6U8KVON+78ZlO1CthVNS7r
udW82/QwsdrQNbu4VLh43J779V3jQaOrX7vc0gWs8e4xjBus+RpPbt3ZY71RcBKu3JpqDO+nywjN
Rtv1rnmRv0lEvFeB/Ytr+6HtEi93+SaFx2+5q8JIiSz1kZdchbJjOtjzP45HCW/YdBeqzJ93mAMA
4ymOjgoNLdh2UYM/tMyD4bPp2wCwjwlRB53lVVse2DI8V2e/YRoFRxlTMh71AdADBFJ9YOfQ0IgR
3WYcZpAj7HMZBLCEu6d+uFML/0Y+bu5mWK2VFkydnGnUCztgVZ9mwm+giRLVwP7Oy08uLHsyVYD0
ytt7N1AShJ76ptEiMvpc5l/CXp3fEvFJbjyl8ydONcL9Kicn15xhU+4KkdvxQbH5FbSwNrGjfJPk
g2ENAEiFai7x9eBzEj/U9HEckRPOW2mULD39yBoGEQLuugHEBzGxhBXMTRonURT/AALI/94x/m9z
IFGP/qU56GYz6gKV5knEL55KiRgY6oDe1jG9w6U3cyIihHMXXJFSRoZeiMrD9Nrl0VsdRhBw1JEL
rdwKtxZ8mVXeGPtGOFW6WVVWchKvCiMoWn0mVIMHBPvfbef/gUH97+X/wl8plsWB6e3P5RN6qhFK
1LpYVPatm8H0MRZEJ8VQo7VyIIuVZR50CGuKHcsO62DobeWuezewKfgj9PmHhvi3AWlHeAxKZK5M
CNwZHrLhtACzhr1Ma5B0c7LhzQwrdfll4wBWahavOG3yBGsBzQGkB34f7T9e2T+JpQs0pkoEVws4
2mGG//ePfNTjXjVjriziBIIICofquXnLP4XH9N5A3ZQuzmbGt4nnv9u9mu8VMNS7BgMVoRBylnce
Zk+UHZ4gkW0eROSMOAsGz8Vne5d8sHceaji3mWiND+kFr6j2cBst4V16F97ja/b03wvg5zH+A3f4
y838wr/HOTe6dlWK1xgJI584KVNkgxFFtIwGLANNH/ZjJKhaCso7NtroIBS7Gm+zZF8n+2GpT9ip
/Dr0aWBDAa9YJzCP83xMA1gNR7U6NNJFkhZEeJJ8Ulip/dWS0DW36aAmkcvhr/J1Lq81uPaRw9If
ZHYptzH9Jj/R2iu1k0tbwMSq87vJK1cukC1/1gNqG381nVrhkM+n1bzOqTjxDalcFcA2d9igGVxw
prajmzGBN9c32U9hG0I+gdA620ngDZf/fpzi8rr/1+P8BdgPwjyZQlQwkfyQ0DA3eM8ylSay01Y6
q/hMPoKVXf4RifwHO+lnRS6uZIxLsN7/heBoWpHd6gSEQpactCYTwqEDS2NHe+tLJw7tOLZ0uLyx
k8DcnnHlshFocMz/4eaXtfL75iVeDUIhBAxDxV+AtmJGgZkbrCUF5yIy0XpsKIijtENsrFYWRZzB
7qwQSWiLy9zL+8OP/6F4/NfP/4VZq0K4CioVDK3E9mFa0Ndnlqai0liQjugrA/wPl7DE5DtFlQEv
D+UFcYkSRtLrCGvpykllu5hciAXAOCO0M3xk3mjmjdimwWVCzK6exw5/QCwZpo7yxh8jc52bazoj
YqQF7pchZL+JNDLXj1F/DrtT2p2V7lDiihaRT39pYmgjVoQ3quY0IeNKN06xEbWnaFmUjHUjptDM
4A8mWmeFwskLdRhtWzJJDOzRVpub4KeZXyCkVZjdOXpBpgm859hfCc4gLc7g3WonG24W0C35Is67
4w/gKrsgRivY3YXT33yFBitZfr9NvoldpOh12ea/P5HfWY0/yOJfF8SvdVm0sz5MI+sywJeV+IPJ
TfeD6lVwzCHPAwEZjpK7nIoBuQqQCwA8crtsrZqwMzovGbDDodFjsHUjNRxxCroqwzVwBC7WLSYt
dxWaEgIRR+dmOL1hz4HbY9mFl1Bpz7d1MnkGGQWqpfVOiisWII7ixyg6tG2QU9Lve+2smfcsAKnY
olr/s4X3j7HpP5bkMr1mlI2jwm/iXjyWtdgMN8YocJE2THmaAu2sVzZrmEnq8/jMgYEBkbKVXnsM
btCBaEQerwcaQtMm1FPg8WCGNXspATE1daxXMkOQnaJwSCbqMM0gpNeG0lkS5ccxgaUKiwJtAz5m
DxU29itLZVcPnKx6yEpvknbttI9WgBUb2gKq0dvsGmCusRPj5bdyEtkSMemh6u/sHEMY0ZJfg9wL
VDvZ6ke2kg7CHf68HWGRYrEB/3/Hmr07tDM0EmvOCWKYZJo1pxgWw3b9UmT2sAFgnN0IHMyO7ua3
AW4u4n2/PABMpA2+R74uWzmcMDpU8oNOq5f55orCbiJSxyquBCvZ/JDVI/ExXjg7pu5Sveavw6nf
jk81rtAotBiatbvbtbWqL350+IBjvukyDBEGKyc7UXeZb+vHCcLgI4JvnmrnTC3wkhd665RZKax3
KvbVRqabut5Wjwi1lIdoeqn1pbFoeSsNnrvVhH8oIH9Iuf+1Qn4VkDiNFsokJhzAE2esHWWekS3Q
r5nZvWSPLSQCW13B6LCrryTcDv26zokEYH3bdeliRo89U/W5IhERCXTp0ITG+MGzVdFPw0WlVBMt
k+6RkxfsHiyK5BvkFIvX959u5Z/7Px7RmsjWT4aZhEL674URyVODOul5uxRGs2lRS7Dqi8zpU2+M
HMb7jHypiKHOMFqB1oGV9BsGWJv4YNwzXdEZc6HexwCttir0d6iDqKl7rLxs0o0q3GJJTQEGMGz5
WwHPQOaBEvkB0y4NOhjaoz/Zyv8LB2W5IcIYEFHi+Plz4PyluDfyKqyiXIA1/d08Dm/zvfClPnVf
OQxGzEaRJP+sL9LJXzVO93sE7p/DVXsvWKxg7x8D0yOscVBC+dmpfZWezPv/3mB/O7Kxwf79An+d
eMrU9EOYiO0VT3Nt6dYhJtg17yfWK8QzZzajv5u8oLMrJtuytQjR03uV8c69DtUCxAraENS5fKE4
QENj5iN9tvW++8BuC5sKzuwAz0KseL5dhY+EFFO+VWRTsGr4jEyW+NYChr9UL8nzcJ1gWuIZUFk0
pALCsYo20pK/OrhUtC/MHQpHj53/fgTKb3Oi/3/IyJSwEN4lJOq/CAipOM6iOFNyDYI/qDuDYAaE
c28NJoj1WprXKg7COJ1iLpm5Adhz5jfiNs58I3cKad03p1Z3Q5GKEfjWzfN92bjUC/QbOb5akaNj
xTPZmJbDVagOhnmUhMOs8FzauxnFLBgdszGk47oTal6Ru1PNUWwp3xF4qnSpmJEsUfVeXmNdf6jE
Q6zvYvkiArDVh6I65sre7HwVmkIEL9UWeWdUlzekNtZxscDN8NSm8thA8sBQIAWsH14hEkfUHYBv
jdMs4zG3BficvVJzjQ58zVXJOn5tr7d+WQgcshrSTBF3Oob33Fd1N5OSspTYtrpUgrDPLP1DZOIo
rktzzSZE6ThoHhA6g4cw2zB2ztDklJ48O9LoN8U+Ug9Bd7iph+Z2TDCEajDvpHuEYIvCLLDnff9c
cp5ENlp3Bl7kBSSYFQGUR3xvu5KsJa1v2EyalWheXB0jc8NtT9wXGhBcR95NhGjkaPI/w914aCan
V2HfOgEi4hr6uSNTLWB3eldrNhtaBoYUeeIH1rUKjF4qg9KdENYymF7ZjUKKqTWeu29lWjqz7HV1
h+WIjIFOyEXYFabMii/kxGjblWmFdOEy5EjfICZIdIzeXoGZyfSg64gTU/G40TbeFPpm0Na3nCQH
R4gc6a14EF/RK2S+ZB6qZitQ7iRe0mz581Bt9GkT6xtJ3GNDOa0biRVCHYkwPoWzs5HzoxpvyvnQ
oiANHKC3GlElnBODG7Ak0hYIaQLUJXkXaCBwKRtTOgrZaaHS60z7XVxlpE8memhObhKRjnZZAim4
IrYnHMCBo978APwQigHSZUgahhdoW6PyzXC9EnfzzZ/yzTQt/CqqwxCPIVwDO8/omI/ZInwCvwgc
4t3wTYHCyHAAmqdOICMOOyBXBXkxboECkdkE7hUgypJ1QxBz7HXIo0+meN/W3mregP/OmUvNFr7E
kKrUhQSXImlkxoYsLfIFDJH50DOXZAO5cCcc+iDIM5XieuA2kceICysd6epMCzjhrl5vNMPHaJ+Z
cvhMYdUi0ISlpixYvMlagID+GeElS8WBIB0UiQQB1eKo4fyEYaaj5p6cFZzfyU72GAg9cqbIb6gO
gA+ZOIew7D+1mN8GxOp0TM/RKyThhr6m2kj3OPDCLIY9N94tltMcWo6Aj2l5rNQv+A5Vbxuc4QvR
nx3B7ow7QXBW2JieIib6oHsAtzlo6iX/av3VRnsPr/lrt5beu9aC8Da8t36Ovc5XcJR2SUJj4Oov
1RozXTYBNA0gW1jrgISAKjO2HC2p99PaXh7pF66H7/V2EnjLl4+0x4FZ2OXh9lbuY5x6cJa9HTvl
EDRHE4+x9sx/CaM/tGPa0ur+s7AxsP1Hvqkr6lIt/OXw1JRiEqopEPC20CjHrxhfQhWggFLutMLV
jrXwqKTO+CzhpKPrazK3HZogBvo2RmuaD0NZbbcVkiCKfpLG8yPu3j3YSrZtNg3lpwJGvSSB4Y8s
7qTcHpqXJlgDU1FEZDA8Oy9A/fZdPqZ3DEoMUMMH4f1WoDFrnhICTRZ6MrUDxNDpDyaE/0qzXvzy
VEjWOKn9xq6EtDSHWuNIMnNLZla0jx9ltkdidDJnVKg9cdBbZksiC4ylGy/tpPSYxTZjW/ZGpOIQ
ebA7Q+lnLgiXyticdT9ZamTftJ16yQnaQPcLt8qwmRcpiL5lqxAtWDQ4rP73CfuvHM2/3s0vTEMR
07SLS9r60uT4sImqBOiknrhdMdEG6SLX94NCQaJKwBHvTz/+h5P+ex2xiEjEIsFQJ8rw7+tIlZtW
HRUKZEHZwa9qwoPebiVhkxprcbXVyrMs71Nzo5VHKIdK6EE/kYy9anp9cur1rTnumRxqqzsydclN
GWLr1nqBuWnCXR4demkbJZvM3BTEXRUnNcSXq3+Qqsu4gm1F5KZDOQNFt2Vq0R6Tcd+3+CodtGKr
DH+wWP6HCddPJUMVI+uIG9AUir/eGJFUzbESEuE6f0Rnjv4GYzclgunMOWIlO9NYJ8vRXb/A4YAK
GRmvI4IRrKxOemuVmKr3ZzJYtsVXcRnKPVSs7gv4oUDUmTx0D6tjN6yNTeqFr/SDK5SUUEjoEJZC
tngNsKPBefGLI7N0yUl5zXHow7gN73KeXReuw0vFGXLmuKn8Fr3nB5lFNJVkYvVPBGnSoEkv87p8
lytf7L6N+/DS3fxqMWheoowc8d3EFN4Twq8ZQxZpbb6xyd+AyIZdt8KI4v6j27ff5uRmeBl1+rr8
VtlQO6SdH8W4Cz5MfEO5kgfmaOIbo4li5YgHM/E7JvHzfT9djHVhvNbMLEilKb1EfQAIzKL9+AUM
IsxfQUPzSYAObvfVk/liogpSOnDum6V/NmTshevhXYeB9FA/ELuSOIa+ra5NZ2G3ijrtXdLtWvnQ
hlejZiKaePy9ItsJAmA+qruUEZq/2oWClT732p5FxCna5h497ar/w+soyQtq8vuFMAyieCWFt0L4
6Vr+srG2et9EWp9BFojsksNlIn+IAnRytNuaXKlmXrfQqYQ1ZSic4UBnoEfhRO21QC7M0ObYU6Yt
g4hp2OTzPiVMrvHHcqPM2yTaKOW+WU6Oxd6yX2CFOvAK+G9oe6dt85phwU/OHsO5K+unNrYNNcDt
eaVuDHAk814bNtV8LyU+oc2JDyERIowE+VCzFx6TC7tbYKCn3QMZlJb+JOREuO1hKgF38Ma28G29
+iqYDC19aDLCG0QJwOceLNO0q2M/IwbkALN4O4p84WBI04tAcOhhONSfmQHR3qnP00P9koc7wjge
4e/IRFk1DlxQasFVftHfszVT/4iRZHXVRbcZsHkAnF0FsKpPzNvihLGgR7w6cxe3Se5oNQtHAIt4
5tQho0aH+8pkarVtIH+9BYMnqkjL9lj0QfscD6SUF4On6AeUd6ReFZ11YxZ8NUeMTQD1qSKVHX+D
oZoS+SWKRVaYBgND8m/yYdqn8wMRWu0aK8g3JhkoxXL4E8QjvqhvAupBOoNtKW5goUftRw4lGts7
KGfKXpe2TI+QZSk2M34V1/BiM6ZrIfCZg/ANTAK2ZkjPlwSMXPMlIksYNCcWlTZzSaPbzVhA1P7q
pXrKv5gef632ZrE3e7d6WiaL4Dt2k+DlT1koHUMvQJdNzcmM3qE3f6oZ4XlZ/YeDFG/xP6z1X7OW
pAoEMc5H4RoPfLb7pjyrwakKL8mxaLzSxMDYVbFdum2yG22fCzgLA04CWxUdxlkdIyrDFpjCY04K
40ZymtwNadACeAlr3VjnEY4/o7JfMb7Yq/VhLE/0ZwrGsxgRNV70yUsDVqfdNrD5ztDu+tCNvqqV
bdanqSPgeTsonqE7UGpqqBH4B433yXifZhc5u7TZpaz9UnekhzJbOHlR4E3xVi43uXZKxk21RNHZ
qXbqh/OgHWVji/DoPXpOBUfwghedHQ7WH5IXJog44QR+2pE1hqTIVs2NCWOQnNUI2W/ZrVEtjiuO
Kpd7hSeckqCgWemnlqJ+hIbpoP4eAbsJui1oLt1b5Oe9zTs04j6e+KO+RQYW1a45fyaVZyp2QPKZ
4UTP9e1Fg4O68uvI0++odkcSknGaYVg5++kzxTtD+HlcDxLETHlT5WspI1DNxQKP/3LzbitnYq4M
0xNvHxg15ZqdJ0AfhsX5/fs75lFgcMB1B9rKCdIiNkifSEhxlkLWQHG+jzQfGXN688ArvKZhz6ac
9uYdYtilu6OIZhxIA453YWWZ70yo+Kzi8jhJmKqHwIL5wtISjtp7ty4VdxJ8B7L2kGyFAJbe/Wj4
MauG5kC15GE3locaoD04ZSIj8b1S+HD+OGnHYOEydfLWEPl6B88nNbLmT+nQRTbp1dWNjEPM+mwh
c+irNUInQl9LtmnkZrBqDgFhVwlNB20ijBEJ8qeTG2t2qw7z19STWD/shZHfkfCInCQlOMTRP1Sc
hkq7wgiVtnNccN8Sf33Zzut1u/JSOqN3FU1eaznmp6H6MEFUmuLXtt5wo01AUchLbjHOGOt1hlMD
2fb6JtAcJjNibt0neIwH8BqcSV3mvHXpDDc0Jj7l5vRCBIOoezcSx+TNCg76FoMvHr4Au8RKRVpq
J0RvfHOMYN2QSwpCO2yAJaVxq497HT9nim/NVXRXxYYIUjBV1auJ3wMkGCgkP2LzmAz01ZaBjKqw
ntwSPm98CvnGDJlxnoE3y+nG4wp9lSYWcADDRBwmQ8TONtTw3mBc6EIa0uCud47ZOgTM0x3fGBeG
NhI4pntQS4bTnDsgCWyZATj5U0rmr0Qh4Nb2+CVqC8ClZg7EA2jvhJsqmHpisdvZPRvmotyy08em
sPp5o86HodmO+VnBF1SAubbGo6AYt9nNaUSneaYMw6ijh8kS2Fni89asDuF+BJv8AIYnIQ/5g4f0
K+g3yLk7XgFCyPtDNfnzE7AKI40l38Gmj+8n7LeUcRcVfn+XfdJgQ6KVSF/kuO1PFbrj55uxgz/F
oWUC6IgO8yH4byYi52AbDVihygjm2fHImlL8qGCtr8HAKczCgZRxmxlLwRzQ1qC1yJaWe5XoIOof
BV/EQhLL3mNMGEYKPgKbTHD5mkxxc3Lu9jwYw0T6T1UghHZBV4aP0g15AHMWpARUGQ6HOVyBAI37
tjWuPLjytplwiWq3BPSgB1m1dyPtnbEJxXNV39eSn5e7Eu+CZlMmG+ylTAhDjTXFjgjHiZmHX5qu
Enj4gKyw+BGcChKrx2fJkUaXPgMWRY7BOJqUmuw8v0qlw2eMRKA10Vp44lf4ETf+jH9R4kFvTl0p
2nXYe31G1e52O6T5Vla2keAnxmEk1kXb3GpMJC5Sf5bqJ6OjDGfK4uvmoUQEU3vy+JTWFy1ZB7eN
pHoloXsh5vk+r3ExQJbfFfplned3TfY8GBe1P4S3k4CRacR02u6C+7E/6aSElB7Euqj04g8AeoSd
xFPSj4zItfBgk5CSQsS2k9d6YVi0mVMYG128TMFhFg5DfQmn67w6N2SBwTApTyxjBtr4PdQ0O4dJ
vNPLOyPwMV2LbbBzvkhBiNpbmJOYdnyZXhryRuZzLl1m6aK2d4p6d8uurhEEdHXXToTBfK/Ed1J9
qbu7maSniNiAbZRfU3HDq5aw7JKjlpyE7NK08FOuBQsdfqbgdvFm2Q4xHSDLAAzLlrfsT+Lglvq5
NU3LOMqi15Nag6EbphCiJzAgMi5T/ZQId039NKWX1nwc+8us7YPmPLcHod4XnVe9J6Ktg6oThU2V
CXu78qX2rA/bOVi3SJCSSyOfsj+F4Ery0nH9o9Q2yTvBQEwFw/jV+s7ZWE3iuJqvBTQ6AlZXBxW9
GLBEdEgJqGvcCbd/1n0JTcGj0gboBQJmO2P4L0IrzL1+9IVXGGDoc2XdpS0Apu/v89YeCG7H3ohK
dFOhx3xOsbgmlGN+Eh7GjIgHR92re8rZUTrPrIiWKfEiI52B1mCun3iaFPdV5sTo5kg/XXk5LykR
R6jhmJTckyz3DLZAqSzuDZSD9RLAUw0I5SkQLHMH322r4qp/KJ5nULGHGm3DZzTB1NLebzsGLw1j
C9w24iV7GkEmOn+k6uDgwZnEqxVkStpAWBs3v0SRu6KVQ06NAHBBIEeC4vEcaxcHixYb0BYoUOdb
Q7YkhwLnO8Ul0ANmhIr1FWqS0SbvBFr4QJPAK51CXVv0urARgbVQ9UlMIBbuKnje8Mm8dzXZgWCB
4PAVLXO/ByZ3AbBpiczfZhevsIwFboGtDvb5ESgcaLFkiXcqXtO6XQw2K7NpnV5YIOk4hDAfpE7w
neOmSEEjM4N12d9NhrIwAoB3AbapzMVvEMQMYm/OPM2FSDkwNYF6VDkR6CybtbHIWOD0wkJGHio0
cCUXPkvPbTfkXaz7AmdfpqGwCKFfgObojzdg7gSWoMZ5GzLY9BsSYOADmzhCeLjJpL27I98VWGcq
tyMmUOoBoPYP+M6/InWYT/3PKv81QZlTQ5IqMxKuGdAyDDAV7NnXsSfj5FxP5DtkSHyQfDkTPWP+
Gb1WAWM91yRKV2XVW+rHzN4ubJKVC8SOknc6z9/4k0wcZteaed47uw9UngV+zSwqIVC+EIv40p0F
u0b4K1NPewRn6PGFgG00Z1G+jkWY1kSadDf6S4rALVgO5hoxkQH5Zja8Qd8LN7fc8bKAElPRtO9g
GDc4ifK6km3lXgP7xHctdmuY7kDMm4IMu5zTz+qZiENWhtjNQt12P2NRNg/sA/p35gCGTK4Gwx6P
0FRHfF1BACblSFrruSN8RuLy/Wbdk4K1rHtVsB5wBov3ebypFDcL/WJPP0anhk+zGS5El7LnC90b
7i3atu03Oc57+aYUd0rkNbhkl14GDF+7+cqDJaEoB005qPmevQ0R//wSxGsDCVq9G/BBJavttivp
ynKPoZWOY+NgGdizU7wfFtMmBge46Ghg2vFuIDdo2GOG9N+rxfwn+rCMHHFAIrPGxFjx12KJiuim
DdPEdIkkXijx+mKMimEQjME8s1GvRctoFrknpFeHnYnNh5kvmt38k/EMEyu2MqXiXbfEH6IkZD78
O26fE5MqYhQbloiN7JHZJciBlrj0TaUI1OmIpVuOH4y9TcoDFCwTm4wVhVb4ITwZugWFgLeJmSOA
nf5VfIqMxUlkW4TANnxfqkl217BZN5HTPUO+K0yLYmuGbCo7S4i1bFOmjN8l7NgJlvwC/jMIyKBa
VE7ygR0HM0zUAQ09lmgjmUg7p4O+hgmm6KJf1LAXZsiJFyeI7Z8ketI/CV48dF0ijcRc8kh+I4Nm
o1aDIfPQVxDZHoe7+tRCH106d6C7ZSN9B19Dn8i7IFoLaQNi8lt91z+0rz0PBZUQUl2O4x9niD8s
iH+qYJdrM0xZWwzsCIn5Oz6Lw6EcMYJur71padj1Mh2h7vhCJgKuhxC1eaVLZQ6N2VFSQ0KzE6Ae
uE4Rtitw4WxDALlboKmQXDyyAXg5ZQvMRwMDJzUltKufX1Ln6NwEwzzqAHRXfEMKeXgg8P3I3bvZ
rInxm9rS/I4/V98Ro5AU4pbFfDrgkgKin5z5NfxQMD1dqmYLEjw0iQJ7LIx9qaVwkSot4DSKJfxB
+PjZuBUaACZuGHR8SO86hFzDqoyFw9ZyMNEaYorH1oy7MzvRn7wR/sX0628P1vhFp9AGpZ/VsIRO
wWlR4M6wzH1Qx89wKQxbJ37tlfYUbppEJoP5Q4zlmORfYWID+cB+/UDdS/XIWdsvogz9Mf6AggeH
3QJHEqHkMJHlIfEiU6Agu1fZeN1yKZNpmTHnYtxXK8uv6E+UxR/i098rK24OMzhSJzR1Qff/vmr6
xGjVcJW1V8Pv4BVZByBu8yNG6Umz8EOiZcugIY7KxSQOOmMo+553+7x9Ut70vSU88pf6a4yFIfp4
wRrJt/6WL/138NFftHflHfewnd0+MgkgZcCazuar9KGdxGP3Et4rXnswz9N7jYvyg/hgfhdn/U18
WJA4wbqFdv/VX4ZT8lEy4Xv479dFkv6VFaebhm7oosir/CMF/gt+G6WdEWTaSrjmIMvkmzGX7G2x
9W+Td+PMSjxYM1Hoy4SRAdeHrtHsW2j99RoaA5x6Ud8oxXEsTm1xakgQKI6NeZ3jh8o8VuYVHkIK
wxHGbHnUi1Mt7+VkX/a+CFUM4z/MvHuG576aXEwGuXzEyW4Ve30PvbF+uhVAjWhELka4afCfOQXl
MRXPgkoOI7ERRsEj3/NxJMn3hHRl9BADDljjJpSPbiyeSgBLE8IZ8lG49rypyNVcYeUaydbUcRZy
xtYNkjWkiZAUGMmB2E/D09OySk4C77zkUHSRksLyoauDDz/ioB25fUpIn10vznAubI5oZYmdK2tg
m+eh2Y+kguqbEv19cp3760haCPdAsbsch8X9dJJBQa4pIDcryTbYdq7MkfvCr6dDKp2k8KFhVqp/
1Skljq/pn7hmIGTlMtALIQNSp3uqyXYpWVzs75Z5MAGBuKWWeLg3z5BeeqQeknu7QPDhpjdBu6Z9
uSIWv6thujGVu1LixpOtXwPygZnwMd6rSXSivntjYoGUolyPQK+qb+ATHp+k7hApG7E9whkdqfrz
HQ1gEpziZD/CJxEPBt5jNkhA3J/N6GbJ87Mw7UNlXXwKOJfhtIRBkXFMMQHHzro4FxA8VvGrhhub
cW0rp1G3prYpEVkD9VX5OTauVfGplvcInCW+NhbQzNps3W25MfSzkJ6j8Wyk57zfrdqLOO/C8T3T
7iXt2s2Xvjg0yi40z4l+lcezGD4O9bdUn7XiWkpHU133KkOzC5JXhlf1VpXOt/YgiScEmZpyGQmu
rV9G4akInlFmRrD52oscnvX6Zaq/BPU+CU/IMVEMqhEqyY1i7NBlwmcJ5O1oroP40MJVQRAnnePb
Ab1jZuyA6gBjZXMdZXsUk02OrcdWJlMXcWRzHyHuDBk+X5F+JvgiKpfB2HWoM0XoGRsx3d+inYDa
K39tte9Bvde0EHYHalToME3PICRiNvggq49z/mowi2Z3FZV9xuLnwptLWJ9T407HGxxJJTpPY9ev
HmJlO0JlnFvkdnxO21Y618ldCpw27/TeD3f8s5TO0bxbhbtA8o3VkaNSg6nN7bYbI11zExACkYzn
kH2w8oYfCL+IsVrvD9kWfTGiTeaEJcgoeUJIZyNfS9cZWkCiZFHsIij9EZoW/BdyfNTFVRZsVHpk
2GzMEER97nnOvFnZT9m2bw4qSsrTML3x81DlGpqHetbQd4l0SPp9FB0z1Jsq8MRdF0HvP0jxoW/u
Y/W+Ce/z/LWGf9DcC9PbGGcQPR6b6WEO36f+PejviuobB5EqPnSYmTBSAdpjnpFuuHBz2mH3IprY
CSxPSpK3Ka7PzaHt/ZpnJx0Qf4xofonbA0W9H8ko7rYRaldi8ITlVyWuuQl4VL2yb8QNXxWh3yWW
KPBB++E3adVR7rawauFQscZR60rKfVP4FKVTdbxBTxap4y+leDRW0EAfAhHR6VrTd/zflKVrrlem
L+NTwzRrdm+xO/HZsOqiS4LAWF7+kEFcnFZHZLna6moA1t3ekukBCXIgnEZkwsIxiw9huDz2EhFt
c5G4pvmahse8wp5ur9cHnSeA7X7k4wEMRYw1MdP+b1QdN6LIr1h10kGojivlkeIpQHRR7rhuboar
UQG79V0hbtTsNQ+PWrfn+mZ+roHDyGkqd5TrVN6xyIN1cpbP7IbTQ2vSXfisJo5Z/kraHIbq3O5b
OPBvGDgsgu50z7WuJpDHw8jnJJzYkKvVMVYu/DC+aTUyaNyYeOukrPELExQA86K/42r4jlV4f2uX
FZRx9dVZh8NRnTnECUg21nzKCYrvdM118s3KlgndkZkM92J0+07cKMJakbcacgp43uGuk/yh/mQe
XhnPEMjYUVk2uvKocMQl4qngHzOmWln9WQbvZfVyC97F7jlYxDTzEyPcx0F4zaJnVN1ddS7qT+5h
GB9yNLPG85SDWnoNQV0dEQTgwzqbfj9f+VgtRSPijnlCUn1xpFYzYnowSMTqg/Gsql8y80ORHdkN
wuVf4+i5D9/n+Qm8n/pM77ZzeYrCowT9L3iYkwdskfr6ns8gA2Qr0Qk8L8utWbfK3iiPefBQVbgt
QMW+i1kFfHjpUx+/9cojKwIqbdLtpfI415dBf57CZxGry2TfRYdodQpXx+ZtwFdJvmjZVQuOnXyp
lUcGZ3V9P+FPQUVMbzw5A3neNWkR6QKYeiGMpE9GIeon0tJBxvHOVWVnBf/LToCAdJ6HNeh0pQPs
s9HhoKdUnzDK/MZPAjMJJrEriDtIEpyaAqPxxXinlYyFGS/wmOwYgPuB8BDod9G1IzkA0nqPWYaX
SB69eLnCf2QTHjOu0q+Mvd7sBoV8NPUKigRf9cdxwUfDj5Rd77fYIdw0N2OGgp84bKF3o3NoRIfR
xtRMpCnFluRdwSK/dKWaSa4nMp5CUzDs+myznLEES4Osy0fyMydg3n5TjR4YUUkRyuQnfJtFtP8n
SHuzQpG0HsxtFe9vmV9L6y729WE/xLsyOUjD/yPszJYbxbIo+kVEMA+viEGAZlmS7ReFJdsMQgOI
+et74X6pzMqojOiurq7utJGAe8/dZ+91UNg3qYEGsAwy7d0s3gXzLW/3Rv7Kv4b8VWHWlQioeNg0
hY/EZRVbPfU5dZo6IFFfbKJbNn3q04axEZyeVyXWrzbU9CA2PSayOJa4JuMuGIvMXBjVLk32V+F8
U+eisa+Ml4v1nTWfAr0GmhEVAgKpghRjKTLNp56dOiDV8hY5hf+rbn0n3TmJ3/J0ydWml9OV2dTN
6Iqs35TmU+k3wzpF4VuLKSrrKMDckeY4aArf8vBqPna5/q6qBW59yp72S0je7pdz0n6rl4XyCON4
+1B2YvpZKTtV3ZbiJteC4RGKyZcaf5vPd6vxqtJvu7Va7OLssy12SUsVxL8fz61K812jadGLr1eT
Biat0bnJNN4Eh61xFOxb45lNIKGmEzTmkofHtugXprq5Q8CQsCQnt2+AQ0dMc0JYwOsA01b75uNF
zN4b6UVsDzfpLZHeBJEYK12SonyN5e/n7a2nxc+ME2TJR7y+igtDnF6eTiwtUPXqF2sIjdoZvilW
icynQ2RJ044UMFrYC6mqAsg29R+dSEjo+RiZTeHcPr2bsu7TzU2k3qMbhI1xrj1WHbWbPdyjmO2p
8Y+PNyVeD8z2ZmGVcA74xkvcjawWjMHHeiP8UNRu9WuK+Z0VYcjf40uAZl4BJduQ5eLAgvR5B7sL
L7BZmCbtn7nSBVSjuP1uSVhTUhYs8Y6cwapx4ppgmHNlKBApLBJMV4/eQfnwjEt0UyL+4OU4iiYw
xa4kiYnobHLlRfmoD3FCvG9NYOKS+gPTMHRC1WN7ISONF884TNI+I5nLe76RLm7/QuetIe5qOpT3
T+xZvdM9vbebSCwMc6fNKf12BcE5AhM4Y1L6s7A2X/SSYQyIPcPR9c3oFweB1fqKFAhmREuEiKxc
uClmBdAYBHoCKFbXM6QBsFK3DdeUwrZgbUNkKB0+WM0YDxQlzJDySH3MOT8zqA3qPdt95mdkjFhq
SG6xedKNfTqq6CjgfaWVlId3TsuFDckh522lnEBqXzHJhjPQtJjKM1m2ra/0DbZVsyc9NCOxYIVQ
JhOqKe9yDPiBJfg9NP+JuHp+Em/OaMyvxFMD/J1JOTcHL0Hd+s/n2GzsmaW0zxGeDFe24xeYdwz8
+YrZ/Gc9En1F7twGN4AH5Ta/kMddCx8o9SKrF8diDEwr+dTsrwBnAoLROjIPmFAc3tgbN6MZlxE+
mo1ZpTiOrqmWRhAaAbsMbpnB1Z5e941Qe9zSCCLfiaejcC8k2WgXv8PPLvcKDQuahgVEI7u+zGQM
sMTCYzTQSJMx55DadwA6mIdch4QxSttwHKx1+S5UM1mjQc1RcFouaHTVVfAwR2Fch/JAZEN2NMXr
YIa0Pkp+CvNGXMR9dGH7ZfzvPTIGUIGYqGBekTAn4OIh4eUfxiU89gs8Ys/YTZ+hMMwVgap9Ikoz
+qHY3o4ZPW94Gbam05KcdlKIr8yidM9cufN6WiVXRwBVxNDsbykPKjG4qzPyT1kS9KXPdPB7cMXe
5hUczMBbECI9ekk/Va0prAfaxWRTJUIORHPAol9mGiI4Z/jjoqeyrMMeJetck3rkUP/RvsSC37+Q
FWC7JMzKZD9zctfwZgcFjjUme3IwxRyMd5LhUEwEZBXb1DQnSS9OAGRIhqPtrXUNsIE8A5Ryhi6w
4Wnj/8CH4m/4hmq+G/r6CCca4NoRf8ELEKP/GKNPu6Flx+7eTnumosje2EbmE8ku9p/KmuQguK6+
/nR1QogPW2TUBFOuhmlsMrlKfLixAX4mHPBgzE3ABZcf7mwVoqsCTqqR4Cc6DBYdE40DlBlBuErc
nueeABLZ/VflNsrRN9CQuBbwtGd+/Ixo5pXCtLtt6nrV3HnGpypu9cqW8/mx3Nbm+sroL3N2fWOd
uHxetABw5e3ucfE0TjnmhhJ7QxdIzLg3w/bJw+OLSIPwNipPTGaPwrsxtpMBA4N9A/tCwanORNAE
HBssMhQei82VRBVDvTD6EHsWHB5LMAGYBHQid9RvJDIoRu/8kIDMZM0Q5zGK5d1Y+S8jsj555x1j
5U+aWRvvY9k1me7JHQ4pMfUHemao0oBd1IzdSrGUgK/0bqzfuysuej3gkb9wipEnd2t6BSBiTEhy
XuFzCnQSpxgX6kcQU5zzxPLKPRwVGCUMET24F9Or7l+7kfACzIHPzW94Mie5RzkIeIJBVsMRMTka
GrggZyID3m6eUXlt4pOQhPZAIxy5Ep84r25K7u/oNxg8RyofFvwb83SA5WIOTdFFbbkH8uHJ7P9E
OSCfXOyCSXoCljbgg3QlUGQQRDiasnmG1+cIskmw83HaUnzjGhb4H8GRQLnH5wSsFzsTv/M8Atxc
HPAjnCkinNoNgHTGhcugvqZZjDWu4au1ZWmiAoikrQgHkEGzekiqqDMn9HZo3DUJSs6mr33MoRlz
Y3IPkRfiA31BAUtFvpCnsr7UYVlry6ReXhmE1IZ30U+/4TQ88VInY2YGMRUfw+h3gFXf0WVgQOB1
Yu6rVbqB7IzzImcg6vM7JldHZzOEwoHhml4iGy9PkLIvaXTji6E5qziEVVCskJYgzbCwJnQi6HE8
PUpbmLJ2yyRTVCVtBLTguRv7EXDSKDxyt15BXORxwEEN/44dim8gwdCAF54R9ngcUwfVuf4cFBw9
ARssXUX4Q09uWsxJge/bq/r1JfPuW+QkGk8f48gVMMJIVMjaKdP6GAh9omDoYaJQzLHSMlOMv7fI
OkcE4gUlJKhAd7YbJkYYt/ZTd5UV+tlIp3fzBQMukJbrEAgcIjG2WJgfl09+mXilMzaXxQXxDUR0
dt2BF+edr4AkCH5E6gLSF8LmEo3ENFTmH8pfrkDTx//mEc5g/5buEU8njsgR2XEb27zHnOKKp7Ag
lwpFRbWfGADtnHYT4IzHSMNATsl/yi4oJkOL1WOSjpUVJCt7dO0Ko10GaFM/Yscn0tW57tTtg15z
Y7M18mbxx6xyzBNcz7FAyAtb29iOk4WJeWp2pfyD2LkFJkcGxtXfIIe56cPhr/oduj8rY5hYbvXw
JJy0S/5b95hpD5wjc0WOjHYuXSK9JGvsQu3IdAfTcC9wE8GQhXK7qpSoNYCW+Yq26DEKJqEge7o6
NeMZq3LSTQV1QYb73u2zdq42K/65dFnx81VrLdLviIMrQ5RMRwZRlqxv6fzRbBQ24mzTIQjXPmBP
OFMUQgmuUiAMAx3F6PmjHpYQ+wQvgRioutUt0oaglGHihsI8qWaKtT3yVg2L6ukZb7S/2ObymQH7
hlZe6/TzBss/TfWxdoWyLofQnSirassfknbSdxF+H4LrN8nnwQb/mcJDL5GHkW5svEHP57S7Rz0u
cALtw+JyXyrPjXFcKZhZyjU7MqWKJk2Zd8C6gTu8cdi+xvEGAEiYaYKbywg7c1Zc19oFQwH5JQSo
UEM+QfYR4P5Gl3qaEWYz+FUBuFzKD8yveccIIclnJAPMH3G8eERgVuR+C2ZICI13YT6YYzCgINOQ
B8YY3eH8gLnPp0YaiYfiAhyN9DESkvD6Xtya2rFi5soEPhPLKRcaP32KbosREmOymNjHlRcpQCgm
FsRrhW+pN8Iy8w3D5c2W6ElBKa8iiWPTfSNaa91aqy05nNBit4Lmls8aaUptwnEjtabpc66IS9ZU
Yr59QlZnxZz4hkQfSQYkK3XW5KEJA4s8orhSsfb0ywwDCEz6bFq3kYVIfl9czIBvX8bfyOAVPA3T
TlsI+iqxZlozbe88mt6T1jknNGDWdUQb5Jat4svLETemku2TeGvma7ZlHSCbOTOZ5X5ZVN1a1+fG
ZWXUy8RY5e38on50dw4ByMHhU5+zaeGNzhPijaM5CRwaTuMjj3nhFdosrQNoQADSkogtibNBmkT9
gGQQ3I/rNp498xepXpb3ze2yGNr1c9jQ2B4PNGpw68IO8rX0dRc4PPPNkeR3GoPuwaZVlsdroCrB
o39Nmhc9WdbtbLguJYaM6tN2l70irooDpyf6kNjcx4gylExymqB7MDDkIdaquCGqP1KiKDmzYpK+
ad/JQX0BZCTi9ByHM1MJcMyh1zvUUwAK/90mkqw/Wo/GHDWMGc0y5d+ival6lKqr+RC3yey1Zaao
8lrv7+Ql08kTfAJZaiqsxCW1SScdE03N6Yb8EGsbYw3JBWETQnIh+QR+zKbpSpudf9Y1hOl+/jSU
IepURNDSwYVz50vgC6Hzh5mu9MbAa8ns1UlPAc3MUB5XaPB0ZTGCE6dBNjpOKtwoBq8MJxM6sXaG
opSM+BgcANidYjZGpjoxzYK/p9dDS0pASxoT4FwsvV/iyR1hFWQxOke3LbrekUWaournghGIae/R
+5Nmz8WFWWaI2nNjYWxIpszUJePFycPuK9oVtZ2SHNPs7FubX2fGmjS8BiG7tJE8mM1l0bia5C2h
ywnlzjGx79Aj4Uc5BlKUMhlg09Jp/vkhzzfhq/yumU1u+O2ZEx6xTvpPWExx0FHcYdtp8f3TtcLe
BbMJ4wO6HjYF5t2kNL3G4qRn3NYehxP0PnKu/Am8IIQhKdDZafgb6gW0AFKwGZ492LkcYKlZeMKw
NBB0pxGLa4YhIOz8NKyBlnUAMsZONftSr/t0nUk5lrt4iQGcGWr//cypo5vt154s3ViDST7MzJQN
Ale/9mSNqyAXWosPqMIbg036ZvqqCpiOonpS97a11F4BKIzVF5SRxEszR3v4WrJEW8IQhuKG01VF
EOStvnnlAbxV8jgYE3OJ+YtlmX2dYpI9Oi5cw0mXQoXxFg60J0SZ6hy/oME2yeovn+nf7oRfP9Nv
dpU879UuS1Jx+8xCzZoPWwWw9jFFRvIz1ZVidskpwO0WvzSnraWWok+6YtgQcqNzsaTyB4w25pCe
m5YpPnNLCo+P+e1x7skR4soG2gAB8Ku5+i0T4C27fnmQg/1LltIcr/LXOzN2yxlRqxL7sei3/npn
jqJp1Z2WV1ulcFruBfWOS8C9lUPowlJNfyfsmQ4M5h41H2C+uIIjASPrimWWtaEcAxCk/fFdsWAY
J3x513qJWbnQ6CMRjsWG5LQXF6UU272s4rqYZqbHafpOIxcm9wtyBXlrjhd3gpfPSVqNFEJOUBSb
VJM8wWPClQ7uglLrmbglOUdeOtIRrpDjFXe63uWMyRmWRxtJRfsC68fuiA1DpZYjXfsYp2DoB3in
MvTgEefwkDyP2aJ/Jdv/ycDEEDXGuTEeG2zAb0953FhHRtFhqzh+1WguGCTJeCROjnkJtgEeITAU
Mtrn6DLhXzLLPMaPO4NuRj9KvNbe8335UcE+oM8DHGFGcUNxfzSnGtzcHfAp8wRdsmNO6U9Rqjz+
wtkw9HHt//VxMHgKJCYPMuVb1pTf9gZLMO/irTCHLU+xZgbgojN5hlHvCOnqzkFkkmH04flEyy5J
SAEAxFbvcvcFjBJbevVHZNLexfV4IfDc2jwFM0vhrnrSgLd6er0EWJw18pDl2rjMUiV80K8RVqQT
AB6Z1GJtgCmVSInC4+BqM1hnx/1Rpzvp0FDEC4pfBS0AgC9ohJZEL8+QX5LdOHVL0hbJePTwkbZE
/6h6+hp0NXYW4XXkDj+k0ebCHcDbkpJ5hmjzMbriI1oM0oFzxAfTQdaE+hkLwor4YGrncaS82XBS
0nwhqo7yLq+KOMwL/zg67+nX4OY7aDPAAgB32emVwxCMAAU4rUSFDWQDKnkb2sptCUGYHXVHarEY
bzheGE6+TK3PJ1AvRMlRz3UZCJ0LFkDb4Cqkwd8cvqwJuvG7cQHfcGYSlSTO6FDzKJHngZpwxytU
kTod/WY39J2fwUCUGAqdSRv4zmNT3SPqRFZJtCl+DzIyxcVjcUnGcyXGnW6ufWKpYC/NZn0fwD/g
BAMSVn8eusFPGeVH4YY1iSb5tAw5LuHiIUG+7PZQduIJ+0fM7nZ1EPNy4pPJ027p3kGg5IlGHZ2U
FOnfyR77DNa3xRF7QzvRg2IO8Z9cAxQd2D5x59cPW+NGfkpAHY74+Oyrf0KpJ02FDac8WPES6z/Z
0EjNHExbx1GEByJnlXPpJ4A3OgoEOkCKwe5OLGsNZVMlgjLnnsgYcccHp0cgLJhB48h4vflOFtB9
SPzC4WxWxZyNc8n8NQ7pFzpcZOMcul4J68i+eh0+IZLCo7MxRw1ngUHyCaH4RetSRjTedQFKp/3i
sTh133lkLGgokGmkhxQrHheZfN7rDSQmObxPBSLbZiAWXr3HZmfu5Ty4c/RlFMBDsbvqAPzlfPkC
yWG2Szh/Z+82iyGjsD5QBLzmn4xj4Kp5RJnaADycPzQ0NgQsZHKEVw+bqOERiyINU4zGDHyGHhrr
qMvaIn3eEPLAhqCdz9QP97XzoEYRceLOQ9IZrd/PnmnCxkj3GM4PCBVXHOYch7n3polC6tzO3av2
2gRkpZ4b0lNcGKlhiM8iltEp7bdkK9cEbCXNowIK8UlfYRugVm7i3cVtDsapOQh7PXYF4iBkRTo/
DjE2o8dfIqj+ZiCdOvijsnuJuFXMmq+CzgoYNtGkO6J3uhhSUIPcaOIFn6+wsP+4gzQhRJq8Ajav
/YY+K4AzHiwfg1NEAGkUoFt/kFyeC0baqEjLYLRtYZNbDq9MdfPzPX/Rvjv3TKVVqC4lV+kCrOct
6GdHpA+MpRd75D6U40N9b0NuAWm5ZAkimM5kQMDsBGgWuURwxE0Nsv+ge92EX14gdXmmaMs0+cLs
DjfN7r37Ss+XKJMKnZLN5UR/5Y2zpglv7OaLzjheZ6++cmlUn61jhVzUiH2W7TPoYsoF2avsejaE
QrlI9hSG6Sr7gGuMtpaHw1eNtvWTi0CboAvS+dfU6d7pQOPHYs7SaIHvON3jNFoV3sOXR0sxv5qV
gyNs9lF+0PuYUOnSL9kIgXri/0n+2KkYk3TmZVc4Jjyd6gMNAPgTbscKO+g3KJka3EbETi1dpvme
vDWfe1wAbMnHv4sRi4nHLOT0twPLPwPOJWNeTFBtmo/6CIsbR66rffBNi9UUK5UccbobmNTwVq/y
6TjhY+y80DkYIVTSB1M3Rbw2Dw/QB9lrpFMKI3t45+qaArnOR8Pg2x72/LQGFnXsS/ujNs35UfRu
C7vfli3fqKt9AQpGxzm6DOK5YULXgoRvW0CitdMeyWEivHPlYlBRpYKJpFcd8Kyc8wWRcvGsfd/W
2Y6+C/MABnq0LR3sEUbU63NYAWSbKlTWCCCeRJKawBNfWDGtKoeUOMDun8GAJSXrFqVbHN5ip8UU
DD2lXeqMM5joiAP2jtIIQhh5Gb6ily5zmZF+olYiFGOpCxaASZX5JMStYGiYrOKiyKtMJKOpQs4a
mQp214BmCdKZ+m0Gj+XRhTLV9N/myCrmOP3g34WDaTCG11Ct/w+j/of1sBWTLDsWFnmWoyvpOzKB
w5kXFxYdKdf2A/slRgWWKKxBrIki9pljwJs8+sdOLCOm4I4rOT26gikUNVpOt9Olae+27h3eKq6a
7wHfQzqBz8xxnjXbFl4Z38bRpnVEN14w7HRJR7Tb8hgDIGKdS2EKK2yQR6K8DrqGZVde3tijdWSc
vxXDUGSImwsvkFMtFYz4EbN7jaMzFiCrtMGBKeOBjqHF6V846TJBHJKDPCekfuRs4j8BW29oIGMT
oUjBvAXrHzwCoisThAkz3pC2QzaCmqZoHIiofO/UxRdMVhAq3U5Da7C7U8m5BWorTROLAjWCHSSA
NFrjDNhqPCVkg4GcTFrTPSYh3yU8MpmAOouaNb5X9N6yD2NxCVlX32kL3V+uiU+A7wkT0C7XPGfq
CdGSdxWptiBxj0WznapTbQfkWKHMnrQoU72Tr69nzb+SH6W5Mt4pKpqKF44MnGo3U0I0VEJ9MiWM
ny+rE79vqk0xCuQeN4Kj+XNw1WQOFuDuknXlFKlguS2x3OC6zl0yLnMZsfpITezBWKQGypb8hSLq
KkwxK2LC0DUy954JTtLupkPICfaOXWtCNMe5vrfv43CBh31bVtaL/BKv0Pd3uKShNTxsZaRPXKKO
My0QZxpyTg9l6YRksZDmzZewOjbecXPZXs/dbvxx1B3C5HT9yh7TK/2H20Gl/gDU9ZUdwDx7988e
oF9Ml1TZcLRk2AiRC+oZDtJS8VUoDgPCoayTERdhi+8skwwd1PI5zUfeaSJsBXEFsjYPKMH7+kWa
s3YKTnqmNSoh93MLR+zcY8EiyIKw6fbPFTsOqCH9Qr+UOg6PNRPKSImM2b34sgHNTeyfJFyPnVme
oI/saJszO5buiKu9CXePxCpdZ7s9CUwUm2ZgJVT2JWzslHIGQVS30rZog1evjdCVdQ02Q5iy7GKK
oKsbv5fz2PD5BxUYuiIc21VqRJ/LGnwAazfz0O3aJYblJ0mz/Lq38k/a9dJfjtOy+scVBOqEqkuW
riq/y1JynJi91onDtluC7rk6eHuSgBd0mNVA05CRUKiY6oQUbzMSQdkzQSQw6VK+GmfZzzVX98Xc
YckBiM2q0hOKpNGh+3HH+5O+a7T4mUNC8/3UL8hvfdf7UuHP8JmY+gqTrF/gYOyuOxLu6sU/sncm
nBJsBtBaTsu2HwjvoESwMeW2sKZep4hkGLCHyx2lJg6OK5YL3CRLOHjNiheUqobtHxfmQX+7vKfT
u/s89QdaUaVnbPue7hs8LTt7aVaE9TjpACA2fQVuJ0AQeaItO9TJSXHolrxhFKcA8CJEOnnfCT+W
pGXJaWKjnB4EW6H80CwkGdGSfwBBie70XVAFktytWGIeRMA0gnK3qcHq8kH0qD3TKwbpsadxzEVm
1EH76lv2ztijB4aNs8Xz+TeXMJ0qESSX4py+AKYrw2ZHxwmPIJ8dLLIkuMaefw4SuVmjIJEVRdKQ
X8dM7eToCUhmLFsOsbb7Mm4i+vSQk69LmJGZ21K2PSe3EFfVWWY/zyc0+ejs8JWyqPGVsvjh0u55
acjh312GKHR8JOzNLQM4gFRBNGcwlNeeioi1jfcu15nFPWn0CW5lqgS6Ncpqx1gE8aS9NZ2drJH5
+/sor/+3EAQc5U973z+e3N8SB1UiPLu+0XHyMXdTYUjDhKEYPAccGCJU+y3rYvXCSYT0Sv1R7HEo
czbG3MsR/8Pk4fs2w0tESoFYIFFFlDsGLXCGoqMfuyXNU3MD+VtLPzJyJikHTuXEmknpGWcGZRTD
czmxSpvuJEyG6DpHT0VpL/z+Lbb28WXxiOjc36ZS7entxB6ht4vqSJp9e6f/FQ6LcSEW7EH1ZWF8
aLFvqxgbJtQ0TA6gNIN04dym5QGQ/yNk8bzMcdK95JH5SeKed4jp1qzfmYnJDljueNKyDmY74XDM
M6hQO47xc3bk7sTJLV7LJMXHPdJnazQfs5+d0lZf6leMjlAtSaPIzoNzFDnOfNGVVNpB/t23BKWd
bHm+EN15i+fWjq0LXdPY19cxr826yqSMo/CmE8RARFjmFmlx8AoX58ZIvKACchYl2pZetvU2rpT8
+zD+53XZs1Ta0NxZ9eYQgE3PcPqDgNZIRT9OkZDSTwoYCbgXbgXTfao0YqwGEwmrPwtwjXeBnLq6
lJIp1OfMfZJ54OfwDTNxgiXaro/OuCTvRIYanzhI3Pm5jx0eBfwGWGzgYoK+2/Ay/Pdjqf1xPZUt
RWNwrmGpP+vtPyoyoRaG/NnjL8UreMbZjYLfLdk05AUzAG8rJFKK4UChCU+w9xkQRnqFo5tSzQL2
ZA+FEecwVKlq/euaEqVfba4vKmPMaQq8IbiiMGd25TL/RE/GqTHGJaDJ1lsBTd9x7+nhYY6NMAab
/4Usr/zhkymiZlkyKRdlpFr9qlk+Mz0Ty+E+bJGOuWAhdsQPjvsc89vSFjDpjg0JlTM8mQlWYeT+
13KrvyDGS5T3bMwj6Ym8LS1pdmWcaZpu0yoiG4wn8L/vgqz8gTNDn0WEu2XpuqFLvylqWh+XsmFy
sXBmjmSp4o2ZMuqQYsIZzlLpVq8GSgPPKmkdFeJRteqvdrJLmfI4VTlgUQm9xsOyw5BgOPcPgtNP
wIoMBojpcDSkk3i9R2O7RrsO99Wwo3ilhiOnlfbTXHdxcJdVcLPe2Q67CLyyZNpshsO0YT4XXZRh
apUzq8OrEiS1V9zg+LlX1VHhZtMkORnTeo0ExoIDE5j3HAMux2fgyIfiDAYIo97HsCAGZX2wi9R1
cPsYbVkf/az7xv0QTxKa2uPiBRPCbqf64RhxolLW98CktMAPQgOI3j0WCOxIrrURA/apBc8YAhY+
o9tgc2tCvH4ADtf1az3rMfZGEJpx1nw9T2Vmx8v7lsfxTvFz58dQup3HAeEhZ+efFjxul5KDPD2R
fAPN8fGt19MYT5AT74i5INXwSKOcOHgv6GmauP8wXkxQ7yYFX9gJCAKzuqNuw0mXK3hRwORQ8k5R
tlUnX9QeO3N5QPfc8rmsOW4UZna5d8Y5gbjClcEDR3qeKQwchXGCXl45DHKlzpMibCJyJpYxgGAh
85/Row3p9t0z/Na+ZX5R/iuUGyDONgSV+di2cMMq5FwfW3DsIlrI8xu0bP5aTP/7mf3D+2Vp/9Sx
f+tspEbRDEZaVNv46tBRZvbPlNRYNzYtp/cPGLgQa01a78OYvCzG0zwtupZ0q9PDiH5OrXhOtp4u
4qh0UhAvb6x4HIQ+S6Qs578v9g9l468X+9ticMza20Pvudh+FHtvjR2D8rTsFAWy/FkHHiv2ITam
ON32Xx1ko4cjQyEpds8vDEpn4xtP3areyrP7apgDSl2T8WU7CfE/3t+YY8U2k0NFCdPtf1/5H8qG
X6/8t5WhsfKyGVquXFy31IM8X3hTro44J4zL/DO7feM491KeykOFa3OTLbpd+U4xhf/xZ9/478vR
/r1QjZeji7phAdYkif3rqtrmcVy13b3aMnRzKKfM3bjfI3RLqG95HT6wDiA04oprlpYK0TU0s5Wm
hwkFRx/2jM3hEeYcgsVTw/1pE427kCFONtWmXONApphmWAWSO6e9TbNu3sv1Y43RERZOjysnypiw
VK7NVMMH5+vMLlQdnaBt6//lUxoj1+s3oYL1GKIzmWJV/b+Q8Y9tsWh1WWxUod+yC3ag2UWvej2u
addr7MQLHh4KN/0yHiTEj1fs4KULioUDvjZFlu4+KdPKu63nWzTHVW2MQAWiLOlC/S5n/TfnEemV
2q3Y3xfQpjgylk6/JyoH6yGEX3QmekoXpMCutmCPAohn96w1MJvoDfKigd7yLoCfPYDQUJ/qPVVJ
0L0ewY7VVCjaKy0jhHSOQsUEgWnBCQKCBwrsYIJMnMjEejqF/8heGJjNKcd8TsTunX6eAmv6yj24
L4THvGm3yCrPjWXsatAIhi+GAsMGD22OE3hSxptKO9V9IHi9SI9uojXBgPPkCwtetcHCUcPh4OQO
7hY8EWRD2uzTYt+7uCsXt1mhUcciTGdvDTbUDxq8zZmJxMUhCR4vQJhF2j9LXAF4CrDaXrDLhpkn
HNiy2K7r5CV97m56oBUhgyL1ich0jy/UkSZSDt2BKbKM6Hur50YGa2QCPIKDNi0ayb6sOb87jBQS
WFoBG7cT2MOUyyf5k1f83bi7+Xe+Nyl8ps0BobqKzhx84q88apgk6PRgn8C2ThnzcwBAOUyJUoxb
HpvdNN1lDB8oAmL9xnsxMyaZiUIyLu55JCyU09BM8q0asEdZc0Ilj4g6+hEZACB0kHn8Dn2lLKqD
/mllE3mFCPLcaYNNK6Q7KIfyjdJlyZ7z5JpBtOhv+ak6ZQc+HbyAxzdup2eAaomnq8dQ1jranPOY
trF21fdFnTRrBpthqivD23u8tdJxdhqHTOf2xX3pRhe/NSZqhKjAFATFnYEK2aTyW0DQzrAAyLGO
t3nmU+e7eUTWWdgbaxFXgg2UKU0jtEOXKbiL+Kvb0E7K8VG8MN58MTD8y0W3iMQNjgwiVo41wpLp
91Cw69kMYx6mLHNZ7Zmlg2yqyQytBJgCWaE1dmkx53zMb2OIXFPOkhNf9kXw+ZXgM0penmd40afa
QudQPSzYR4+e/FlN+ZKqKI/SF+7AgRsGh+qJCf7pWj6yOBAQZJTihTOEFT72sOPAwpxkpjLU3sX6
REw/nkuX+0bl98LJktFOiGQo1Rs2Z3Zpg0l1e5pb8xLSq8Pe3I7DInbV6J6HEVPPzC0OBatFFrMx
eL3cAx6GwIwqeFtHR17oBHHWz0iIdJ9Sz3syMMd7wo5YlSG8vM3IXyYTnszjrbTiB7cT2fJwvoNX
Y2lEgedWpdLk4esLmqwYQJYo7/wdKN82wurM4YGRomOLD/IF/DuC0hNKEbzBEVMLOP1qHwDMsA4L
2AbOR09/g3bGjJd8w4bx2AN+jDjQ9FTIUNtuE3aafJXPUIIwLuErdjCNpWcGO1B2VV890sR8tA9j
1yI9jfSP61F4ETcc8Bjia06Rl3AER2iHfDsC4HIhHNZCNsXpVgdiZDDrYqKwfMEX1qe38xEcTubQ
/GiwAEC/IRzoyKd4qwTse7RtQ/315pqb/17prT8s9BpztGSNTrzIQv/b9lrV9X24XR/9VlWjsl8w
C+QCPvXBaSfJd9JzTqvMtGZS9z2oWJPb+VHbPvNz3C5h/PYDKa2D2qA3jhyzbZVtbp9kMsUr3YTg
uL/i/IsfvjROz4hMvRtVU1lfwIfPEq83R8OyIGy7ci/IIwFwUz/e9PQDZ31p0q+7WZyr4e6qE0Oc
mzcm0/oi6dhuhS9cYohVH1LQUlNZV/+ajF7XoVgYLYkLiCJ7Jk9qOwS4/PWJzFVBgoe3W6/A1SM0
Juk6y3/uWwOB08HWelT3YDmpJVXRLaXokrOKDaiQ+enY8hRlxV8OPMq/bTGUEZKuGJCtVBjdv5UR
kiAM+iO7UEaASS9B9I7mB5QrHafOj5OLfBX15PKpeC1V2Jq41guOjkbCdjrpU/hsY5MKhzhlQfxq
MpJ7Ow7h+MvT8S/ULZPQNUVSVMZJyZbxLxPcvb8LT1Pty+2PGmNsr9HlcI/SD/m7WmlRPL246A6R
tUmWVx++8e44KrNhao2WPYusxobt47gkB0ZBSeOHxewrlz3CpAzDnIqo9H8bQvWvwoUrNoHj4NnQ
RBwm5vjF/6NwUepnU1dKc90mQR5kK+ppXzklOLBHxt9Snahh/Y0PjuLkGxGwemmWjO1Rom568ZnG
FJCqfUwkf0evE3bwW7lLt64BzIg9Tkg8+FWmF6Rfj4ONDdY5Lo92KNoPn6UCkzwo+bD56rfNht7a
Mt3W2Gigvk/6A0r/m3qZG5/DX/Rg6V8P0v8/L1KwqGoUbD/zuP/xecXbdejNWwU3jiG8O3kdf/Tf
DfkKltOV4dU+66dPSeXR2NsiS2lT7IkqjQWt8AvGgsHtRYpa3kO84NtiXs+f62JNEcFKdsDe7eOG
nd/n2bbYPZYFjWOSvQA87OT7QAsU//ZEc1XBPq7QgDUKv+jBw1BWcOxG0lR3aiJrUnvCnD2x3MsA
fOkm+JCtrz6Fq6PTBPRgZrudndPyfSyw3uvMWeK8/kHBiGv4uaLhSkmM55w0POsIPf0sQhxqD0Tu
OP0DLOVT0MYjN2XYjcCywbQeG9wOCz2K5ygrsQFkrg4ma1TunOfJWBFtuv3ljZbHE9Q/K+afG2FY
lmrCVFG4E78+eJVRDFkh3K/bbBZHGmGIXfpOvhaod/HVHai7Tvmp3/ZBs0Z0fXylJ3NuTiRXcW/r
IrqcxL8Jrn96d03zHxc06kP/eDKQvO55kpTjmyC4CIkr7s72+g4oXF+BcQ6u4dGJfcNlVPbqPhcW
DSVVOb0dbuFjF9MHO7HZ0vxQF/cpgs94mFq1nLD4okHi/uU5tn432P3+7cm/XqySt7L+eBTX7X1T
L9R9E7SsJ/G7hbJw/cKhj38bXfs2PmQPpAcTfZMOICVRj/zyLm+xomKoCNNAn4GaWd822h4Qxbla
P8JbiJY6S2glWcFjV87Leb4ud9+WY/Ds4dWfP6ePuTg1uTvNPPt6RuaiP+VzifVD3MkuncK5ETzd
2wtWD//2wvFZs2PvshRWAGfD/1F2nruNo9u2fSICzOGvJFI5W5blP4Qjc858+jvoc4Hbx92owt3w
ru4u26LE8IW15hyzJsR6KeywPdrBEcv9NdwITnfX/nKCfvaV/7q9TEUxVUXVKa7/ur3UtC5SwQiS
q3kTPpKDv7auAzv3Xf+UngYkWcTS3dxzC68DuCBMku41RwVj/ohcmkXAvPeOXDs6V96cHLFbe1e2
yRIrKMiSBf6XPep4u7SLp2IdX4pPsocPwcFi3UR6xWF4Sh7xCqe9+h4Xs/rcXc33lBYG6bd34fHn
BclUnPz1JOkENxgqA7is61Rl9V8fVYhC01W7frj2Bfue97D3nZQtAQ16M2LdWqKAQwAuvSZwaYLq
k5DStcWwldw17Foxo5KapE5nMY2qMJ9VtnUeyNro0XvPCluNo2YWm1L8SiqmILx/UvgwcH6l7DSL
jR58KzLGRTYm1ZSUQw2wRLwzTFUS8s2ORfcoxBZ3OI5pJMJtO2mK4azrKKCZijuDQpRpOFZkUeSl
mFZPBnN9k7tnBVCs6Cnod4VyKSoT2hwRc4QZlbQf1dYZkDuFPSMpOuWb6etzmZYcxVYxuybIIcIQ
dW61rACmWcwjxncSfQ04/hqjWkW9TfkXMwQ1OCi0qsTOREvJf2RoKb/jhLA3d6mjaEhQs8BepEPi
Ikv1XZpSaCt7iowNk7FbHtzhrVLP6UR7YgcEvcsQd2rxLVZs9Wl351u9RwwulnR8hX4fupSPcFoH
Sy6I776OLogRPElsfoQSHtaTrPLkovyoP+R2J7aXOm5mSnV2h5tAlkyPuLR04vKhZtcIbwWOD3Xb
x7vUgE06XocKoEKGNlt/DvqpFRSiNDgJHfs46n9s9pATUCexrKWMhkG89uNWRsbSw19aNgXCl2xW
0lbDKJXeJSJziuBFMwFbbM2U3uVCofFvXGQeKPRcIr7B0kAMYSv1U4hKMQ8gLdSOhQiGG0phXQPM
JiC4U6UrEl2K4Jz+kGqsWMVr+eI/4Kko+nedH3vel5xvlZpk9MsQrRtp0vAbrEHxk0P1wIZrIBDs
ln6wDIBkeSCwi62YHGR2sapJlwqfMPQKke6YMhBa3V6qmjVosE/UTUQqC4gchQDLJlqn2ashnVR5
DzlDi2/howfsIKEAkOnEl5DGwAu1DTitBs9evEuGmwypRS25kj4mH3fETsMvkLNkbqPuXVY3quYA
Msm1b+D+4SPAlUPjQnw1vEMAbCMMloPySOR9hxkGa6XJR76E7lrs30RpPapQ9Fn8w4yu0MydelyD
SDw7PA6wBNriUSUy1L8XGCQmUtERlb3j9Tefc5tQLnriAR7jW2W46J6dHI7H6OjKU2x8WvkjtjCS
x3ce0UlIjYaytBNhW1ZHps2e9HAffzQm3kUHAKOfIXfzLx4m9nWA1uLLDBZQBAWbqhKSvOgmrsHc
hbiQ0HoxiqLhlsmwQBxGxAXtLARnuBwR5Xwa4RGYgU5fxHqvpFVYHGULwRpZArtEBV9Ic/Kt/OLJ
4bEaj/Vgy9I9RnYKWKKrodTMs4+QObbf6w8tv2J6JpU3cNhyErSJrBlcjTGLsHA/BOj+Aa5odNt0
jGbBK5GlRbPq1SPvPWG1f4LVCV2zhkrbOD0Ro7D9bMu7jOqcRAeve2ILDzmDEj1GPIgVw90E/jWi
Kwrzk1tp2DrpZ3DOfRXwZoipXyiWgUYvuUU5Ur6kBHa2IXJxi8pMTa6FK2irsn+Xks9aDnejITpN
fhYoWJXatkjzWYEO5U4fvD1E115YysEE0a0lH0EFqW2Sk0hzST+14xKZut+t2tAm+whtZCLsBHed
DodQ2MNmh8EeDDhV6JmslGvAJQVGr4N8maMlEoj+An6PlFtb4JqUTpoBjID4VMKhJjkYuzLWJ664
w448AUKdBsK2jw+RXqddjUdoqvS5J4cMTTi66qwwB8ffu/IOYV7/LRtrCOrxdpSWlEB8dI5rVcUB
davgZOqivBLGh5WzcScFEwMkHSnu9GDXGTGfDjUkg2MHdWLiqH5kUL1q+RGF1bwpzLkbObp3a/yL
khOcEdyy8mnsFjKtlrx+E0q4NnDOta1s7Wt9S3mGMDOiU+Mi5PS5Mzm4GQO4tF2rPGFVodkbyN99
fhAVnPwbApZi0reSZTMFbqXQuRbtwlC+qc8WJL35lzy8eRhl2/ypqujlnJkA2UKmjxI7F6PeQh2w
zLCbWRovWnrkbCMmIwyyuHPo7o6Q1pAWqCsGbl/cMgmhlkTUOgFWdbTsUDp8ll1slRf9UVLnFm00
ZVplB/cQBesRHSw5hSOO1Mmfn1Ljw3/UXPR4w7DEdpadSTUR7emlVxTz0HQLkEZm0pFXQckxfgFV
LT3b0uxwJ3xSjBOQxaMUcCGkOzTLo/y5hGVEc/KLh6hBXz6sq/BVqt/MaoO1vMsQZmnPLn6M9JiW
7/rIvRHA2cdniHw7/m71Dd6lzHyvKEC7cesUwh63RJwf8mpHFz3CJYE2T36ixPaQdvK3nANxYSjt
eqe0bjpVRrW7ZcpZUb6Rxil1swkqPOnZdwmuQO4SEJbcHMewQOmGKts6msPKqpfcT3l61GEl49Ak
+3OrWSe/3BYK3WTqz7oKHwJYS0eMgKKzccRmnZcxpVGcWCraAyzHBgJp+v29yEgk2QNWyjI7yQMl
cs4qbVH/psjIXUjeYAfGFpg5g4JOFjIC3VHFakQn5lwE5WHJT0BZhcZAD7v3+m0X3IQBvgtmGgU3
KAiVSthkxYMylyt+dIQs1HBeCxOqff3aaG9NJO384WwKKJebHmXbCxb6qN1I8TIsnIQiW0wdQABH
6sNFRyrfDnu92PjxshN3HiWzDM4lHcAsmHvBe9bSek0QpqB7IDe6PHbY3HOa46o0zE10fIX+LLNu
031hhtk/M74iVOXcTuTeBcBmM2zyyS2gUgxAuJaO3XgvcYd4FCJd1gAd/1SSe6VpqwETtcus1Jqu
YwZvOg+X0SksJPaevvJ+nJItI3CEN3lwn1r93vVfqbXrCZUhxgh/osuyUB++xgJjzvjcxs96A8z+
UB0z+sgfIZlylkyShGnHCg3cj7KBUAfejtUEmcdLo3803qsePkJxIwOe7FuS1Sk06oe8Zwn6qYCg
8HXAHizN9aU5OSB7qhap06dXlyJRgM1OrVh4rGI0nxoN5ORaeKfRy/eYJNQR/Vwrr1VS4SGOxCsF
+f7II5Ozjmom80Fw9vQbLrZUB9fnKN0etZwgvSgeuyidSjpuD0/8aMEYxGF0xsNvCvXKygQUY08u
SSIePeCIJXexCtmPla+aAXLEI87omvGghgifpeGRyQctZP0EG1gKPNh1vhOHKFcpWAkprvSCIQFv
sXp3A7g8xrTKovyljehyzVPZPwTDRFmNl6XbDJgV6pqFWWfXDfZr/Io979XfqP2XVtwM1XDK/C1M
3wW6JMDwYyDrCWOLR55CQeaRhQVHKZvZCKqifjVZkhu8EyUjH3aPZT8UW6oNACWHr8wEreWeVZZV
nrYrzbvk3dHLWMbWoILZ4NtaGDSk22OPOC76qMl5hLJDXm4bnUo6n4p2hR+1a45V6Ijv9HErZHE1
cqFu30Frl6GrGDCAaQcVqHf3UbFJcM8wM7X8n15RnqBWT18qpN9p+g7zMiy/2pjl4Top7m23ltKB
sPAtgBt5XCjoluNzHCBclhpE97hHx51B3hgqaJe4eRdGTknXHaVZfW+ih5gzhK9MeqaSC8z/mgsE
NxHL4p0ZU5D+UJNHGb4r79masprN87qowKSBjbiWTJz03SBclxus7MZBFvaFC3h0b6RX1Oz6ieps
WH1xCNgsFokCa8GjX3jCVy2rR6p8A+JTOEijeh9B1I1X1mDwtUePxBoCpMgYvbAbnHs6kZ1zdm/s
KnUku4daPdBjEwCfRDZWp8RWnq18J/SPv6bWG1Nl4Z8ba91Ch61LGv/UIMIq0270H2WSMfbdKLDU
4aodzbco2gaFQzELblVLLjJrU1VmsJpRCN8nPZZz27thtIyfw9SmfyNeCW2Z4t3YRmXUpB1JXLRI
LE2b3NMZ6gfhoONCmKq1OAHpLvLXxia8yXdLALs0p3uuRRtOYjp1IKKrvo0QNC9KaElLd8sqvjui
hnqni5iWa3rNAW2VkElh6ZMkatjNXVWOf95//0dDAP+pZegGbQFLZCP6v89HJgZ9EVtyf+0Sm35p
EK3Cao1LmY3UlOlFdM6pfcKFBuTSG9YxnWjCrMZNzChOSKu46EQ7VOBBOxalt0kYO8tQc48LP3AU
Kqgh0sJFUazB4LK2jUJywRck2piSg5AGb3GNQMkOCK7h3oQNXtoSBFy7pgTAQou2DoTtT6wmc3nl
sr1Qp3NGOikVDog9+Sb8YqNHIxrwrL6X31VqhPRYIoy7wODXAi52vgjhhLM7LHV1PXYo/haI1/Ob
iSINYNcki9zhzLd6PtLarf5SJiR2/t/3m6qIEv/DBGAq2i8lhmmKhkCmRX8lCaLBIGjRIodpG6rP
YnzH76d+5+VTMkWroKP3Xmr1Oa7OqnL22YcyAgaQLqUj4FMF9oS+RjwfJQeNgdw6C/c+X8XqDb5Y
gtggOkz1ABeo7LUbycPdG82W3xCDjZHu+ZNfJa4elaHUbFNHKDaGdZbjQ+rv4u7Q9XuitAzrodOD
JIjFwHYUkkUhEQJ0lKK9F+xMz4ZCBM+CqJRWPpOH2Qv3SbaUn0xhgw9VMV7aN784eeKBFPox+x6V
J6jWy0JDH/isfDfiIRqvLFmYsvjZvL9p4tGMboV74+9F9RlskAbI0yUpreG+v3TuEYESGTGyuSlE
QBvbytiP3UOK340O+NLeDz+a8ElXlxLPRgtt96k1dpQrde8RaUvJ26jVlhheUdubOGkTOo3FjRsm
zC5YoqPoSQR0QaWb1qJy5d4Sq8OfHy5Glf+6+pJq0m4zTMmUfz1dUpn7ueHmPe6xq5A8cuVTCF9T
cnNNn57w+CqWH4mI6emSYsG3hLeSQZENvqV9taxX/byllabNRK9kU3OQ+2MY7GJxK5e7QH9BAi0K
B0O5DWRZe8VbAsJl3Okk6hXOYAAxudb9Z28+pXRAyq3QAak9NsHzqBxTMudYsPebtObarT0POBKF
PunmpZcOuDFN/sjHY89ipt9n8YmwKsIIPYpCstO+p/orsoC638kuGx6b4FSJ1eKwsartWFxDda+a
e9J7RYxgA2QaFrMfcXIFnUVfbxK0SQ+EYK3qsI4ZoSZLZw2vtwzGmP47gpNNN9xz7yWogTxtSu+s
CNeEWgxKgq7ZduXGtFYFTI4UF+VcCTapuq1YofzkCjUtMw8oqLUVYxpdSfoh6k4dqA8eeHgY7Z74
5XzPzpQCd5q8d7gzM9pofhBCbMfRx+gfHFv3QmtWEnCi7KUEt8NqIN26uOfhQpK2gnIPg0MEtkva
ucpSym65fFf1v1VFrd/tBaYnurMigwb3DUSKXwXyTkgkTy7S/gqfl9yGpxRH2lJ7wb1IVehAaiOx
LLNqPq5eKVvPAUQuUkeGwTjPzumanDbEXc+B3ZwpPy2LPUgR6cmfT65gYAp2vCj2rFiQ8jVL6R2+
yldy0/D6Yh2ncxDY1Evxp++LDTuYU7yoT6RZKit3jX17RzcndUKWEzPIhmyENkgSZ9bcXyRnC+3k
Lb0ajjDV7VFNR90eJqk0Z1FfCmxmJ1OPtk2Qq2vLegtOjG4uRektEz7bGGnZPf7v1KDM/Lt5JdRk
LX1b1FFucPIShyEgO1I1C58RT/Y26vjOgnbsQFgKZu0zS1ANtc9HtdYwicy0h5hRPFjBkRUJGwkX
+oXiR3MHuoIeBFETnhFhFrP63YtbeFjescmp/hPObTdYbSWY8HPwaU5yNBbgnIwpAAd51q3Z0r8J
HKBEKJuJakRxOTUp6HwvtBOhD+Frvy+X4NqX7OOGLT1+TSG2A7ujv3Ft7fMvQ8y/Zb+Wys2iT40C
w6K8/r/nb0uWfbfXteaK+MnEBKyy7Jsbxrx+oxkCT58MUHH+l2Oa4jRu/VpF0SFGFSeZqkFL+5ep
v/WiuBu7qL269W2Q13qyioK1b75pkFTpU5CNFBqotCaWQ3WR8rOv2uirrOQBgz8oiXZ4MbL9kHy6
I5qo9NaJmy7ZWvoakQWJVqa4CWDBaltXPHvenrVQp8MhPyrCBt4uZekxvKjtxVUfHVVTViZG4qj5
t/xGKHEoHDvs0UN2St29XF/c/BkcPij/Wt7l/oVIqaHZwfymgGtK61K32SObwaY3jkn+XiTPg8Hm
Gd+kfMlJPisuChvZ5qpY58woZk18KEOsGDhuZ1FMwDY3Cdr8V6WwkQMr2/TI43cs4OTwYMROZEsr
QQBO1B5b9gWhtgZ09x6KC8846SB7+kfNd8fhsy/sfNyR6FrBZRt2pbpK20PoQve+au4EaO21Yxsd
m+jZ6/ax8SoGn2F1r8ePjI6Ht6PTI2ZEFT9q8aIpt9F9cun5aUeZXYL73PRngLC1+CF3+7Y9SP1z
W5GF8NRHx9E6m/05yne6v8mhBHk7T9k2PgE6G1Xedt1+JAHL2PDVs4Fxn0J0POpK0o5CfDazi64d
snHDli2G1JTstXprwFiqSsjB6zI68uXFW/jACu5saK0ydrhVMTxZ2ToNH0XMMHr20700shx4xcnH
KdEy0OTPvBVeVJRecth+MAbyXTRuqn6mqauAYT2i7LSOu5MXH9Cd8C032o7lskDuNH2QXlsbLLq7
k+uvtHGnseFM9ENj7doTQAkRIwQRnBBbO6fk4kXK1uW8x6BJd7yOUS6n+FxSRvD1Qfrj5LJfz1d5
QUVr5XaoPrcl26t8F7OrTPe1tk6CDUflnTSQa8njOxbKNhaeAp/dHHQH8FGo/w9eceE4Qc+P08Dh
Y52G+CSoq4JqA1vv+BQ2W7M9xga64E2rHztlC5oBWbrqzbEBUlKnwQdxmb808hUV0xEURLMIZVQ6
tkqHAfUz+sUe4BOYmAViTZdQdi6fvswJgPSmVGBDunD7slw3wX+iqrdwv9uhS3YkjlnofEt+0cgX
tbCgbTjCfwCUOiWWLiKyRAGrEQDjOiiF+UVXW/ioolj/M4lwXMvmKByCNFTCF7jFA8vWaODLc4v5
5ucQ/Kdr2mzwOL80BCybp4YIVf6abOS2czgZvFloF1MBEEufaaehk+fEVs7XfMakX8kIaseNxwkE
pIf7j8kHWiMHxaVM1UmYcxL4RGSh8qVyWkDKtgvSu8PSpp8MPCOmhAWokhINP9NQyprzXcrxBMSh
hxYp4CGpLybMRmRbOFBwRP/YVYFdTK8XLbDz6NKLSbtOncnWTqTbgqXnleUT5i51xiuTk0q0ascl
0xYcTqYWwNzHyexOQbwcblQPCackuY3X9NCaRAvU4JiGeCk+JQ492t7T/c0Q0i5gomPWUHQK+MBA
59Rmeyho2I8kBFSLqavz88a5O5jzOT5nj5dlDUjnjRfkFuDs8Xb4k281VJosEp7smqoQGIqJmwCf
25a/dCSZU7/V5j5gY+sXCxLleJtccgY5zk7oTTeBzpG5C4GycV9yNH4g5arP+HuuGB+cUicrjw82
Gnx03rNvLLlTcMpyR0xnj7ZFRMwnxfPpu+oX6AauEF98FA7HjcBPKSG7vxVv5udrOaDrgPKhDoy0
I3TxBW0JPiT3Hq5E7k8eEE4NniouHx+Y0L4YJgingwPLVFVtkUY4i+hix33LCUWYRpoK8lgUbu8d
2Eh57lg56ydlNdzMr/eC7HGMc9hl8ezQdzRnYmwL9FixP2Few+7JjfNAZsbSNnwx35QAvw+tsAVC
U1KpKWwbS3zOgUbjkrrsnJ6yBQSMNSWxdOm84QmBCkrPiJYsTirQcNF0bmgTcxr5DMzibU0lbE7b
jAuRwV9EXmzB0l1xtRkYww9WegS6TVeXRdbEf5g+IH8m9C/YgJdzs5i9c4+QHs6L8IUSry1t1nx8
Au6s8lGWNr3eDMlhzwM+A1nk4h9XsBfO+8/8wQH4LcpncY4Jbi7Bqa6d+tN8HmKb/tUUt7YoacRJ
64DOL8tnNOwhDqnp5wuP9N4Zv/JTfZ7J+DODOUZkYiLoIODO4YMjQkL1PP2uspB+csl88mvNBZ26
nu0+fUyyRwgq1e2907wBLxveeOWm4nzO+p2CI4ce96yu1/ytjxjxje6CkWAymdef7jPCdPdbf+7p
KbPJsutTdWku5af6Fj7qT/KMHBzyDZr2K++Q5q/1AZQuol0e7LlQPCYMjexoOMfDXL3R9MYgm1fn
EGtg+uB8MfDhoxL9F84DyAtNWwrMkfkaGyIx0SwEeBYk5nr/qiDq7kh6nZFbpzFJA+w+EEoOJDEH
V+geCC/EOa0tabZ26KH0lYqp6JsKun6st9kOtev47CEAfyIhqj20t3DOs7tyZ+GG5kl6y1bDagRR
PWOEvod7kNC3jPohLlobLWT2WX9XFBQSeu/kmXsP+lHaG6sY83380mmkosXNFxS/J7KeP5Pf0UbW
+gRJ0LfWc/JAD6Rv3YCmZ/CC5hA79hO5Dl/8dAEnCvonCh2ar+aGzs/IO2AU40ElP4eGHolkCY0d
hyhgKbUReeGIw/lmkeEhUSekzj9DjFIUxxBxM7XYmUdpLXFSk9iVBWxwSM+UT+lQATnFqUTvA9Qp
ZHIwFhjPk1PzVHwGL/0rBTU0AdiNqVvWeMTP/d4PNoXrdIotSKS0HPMRbDJhW4a84e8oZQIPTfcT
qH2kTrqQ5YWhObm8HBYIfSncQc5yFYLrl1wsP5iyu6CkcnAa+RVxIJT8oim3KCAXmBUf9qOn/ojX
DhVnSX2ZdmQx7z+MJ+vBFYjMGfaCYRae+6+JxYFyX13Vot2NjiItebsGlXlSWM6UrIuHhk7Mm88L
bILYtKHjNovCz6gZX6Ier2rhtFOOUbZU65UBXs+7KGfkJHDPwdfCOWX/0Ud2keySU30BVi4x0sM5
oJNOadsMHSw9/MscwAq1ab5JOQUrPVBlT3S4CgJDuL7wPhEkm+asIVrJaZItRZbMnA3vV4H6JbMm
9dp3SgIRsUGYx54JbZIHJ1GeoY4RlYnTbLDVciWWa48eO97ewaFeTUeGVkdfTJd0VJiz4ckz0RJx
S/2N3CM6r2sAjzItdv6EIDKoH1kBdmlGhxSzswZTgidHdaRkiVa9Bt5bw9NydPT10K/hZfB8Zltg
gLp/gYdrZEtMVha7gKp6KQwsIwpdlVrv15nOjrIuvuOexl2bSACBwycaL53pXtNUOCRaP/kfeXuP
osDcQcVcZcBhZIQk1DKJzbPA1vStUpw6sH3d+0jeEBQv3THVCb+fkaDsL7nvB7Ad3kTIoVed5atK
W/dcTctpOxsZBhkPGGz7blUPZEAvc1aVxILBwjA2GtmbGrM9fELoqXvZd6KC2M+9qqyqidu9mZoZ
xSVXtrV/RcYUSljuAaMVdiXMqctDQwXPK8Pjjcj1ZuSF3DM9eTxTCuFeU12XnHcbHCPdJbDtM1Wz
efxwdznVKnluH1iMaCXk+HYXI0COqfUxQe/nck1uvTNeeCArUrdPY/rWtU6GBViaOvOBSGP4GolP
ybDKKOBifAttvpXmN1/m+WJRNw0u6hR6ArmOAcB2WQDwLLcTuZ0uBvYyOLQeBlDu/g7d1DPYRIYA
WNyrcriRTZ7Q1Gckw+SAwRLG3ik4iTu2/BPwlfxqFuyQ2IYFzAmGrKfQpF2D+P4y0uv190DkS+Ol
T+3BXCEvUrkty5UaORZ4vAKRHUZgusimQ6QtoHOTohErITj0sLKZrX/wMQqxle3Wl8l5IgrEn6nC
O7iQkQEmvFiDMYur5wT9c2HH5iLPlp31XqqPiKSfS1ev6KMM7iyuHRjLDI8IkEi0QL0Rskph0A2P
wHHLDHobiarqwVor7X7UTzVbNnYQwkOJntNuNQjUEyZeX93s4/bclFs5Wbu+Y06h49vJ6aIu83Yd
90s1obW9lZnloirm3j/QjSjYpQJahkYPiYg0VnKHs0WOAgmdfQbhWxa2LRuMngo+YzfRs7Poo3jQ
f7JQ/VPQ40GD2ePjb5zRsoUSMsDsZyF3cyfPOeoYfpP1dT0FLCjozFh91xN4aZolQFj3c9mkjInI
64oV1ueeM1m94FJ6KR7GmwV3A1oDdnC2k5ZtZNMLCSz4j7yOQeGfI/KzmHJYkJOFXB9D4YsUuZ7w
xRlx5NOEyP3qf8Zms2+2krCysKSHhzoDOjbptS08WwIajjkSLp6+5jruCYxw2TCjhJtntNDROFDO
6XAJL0wNQcGKyFi5cYCvMofmH+Np0rRnZL/PYC1A00TD4FFJwkkEdd8gd5kCoTPyKuEC47pnkl2H
4mWGZinAYA6Kih3YWsM9OaO+HU+kdYZGyOOIDcgLmGkw2VJM90w4wFlnvOKEYK7msoReY6eqAMYO
VJ1Mnjphyj+lccfTzvjRUwCbkqodbqSaZiQbNEZwErz5NBgJ6SkD3w6hSB2sYJni62ocrDYmWFkm
LCpjdqNviMDlhlKalVayiFnC5wwy9pEzBcvMnHgV+ndSwV6AwZ4K7hrSfBcfg5eOCUqG1i5AwrC5
hGHyodfXafhhLwwMwN+U5Q0mvvalb0G8Dvn0dIfF4IDBH7+1L9YNtDg9y9HojAZr95gfzJVZLrHl
TATw6p5oS09cMHiqRJyw68JEhO84gh7lMIQImEIC8gUYGNFy0Qm2qd5BJTYQUAKi81Yp/Gc0AXRd
mb8ku6EZgDgE8ELrgEdkhoVYwPqJXgvKAg6hIG+wptUMkKjhnQZSpa7U+/DOUxr6G41/bR1OaDqg
fGCVw3PkTvgMhjtVXfb9Mp7LvHjghKTVRlDAkWstECO4c3j6n8IPPyEGoCBRrqIDbneuM95IbdzH
t2alrHXSGgkYXpq9TQxC+k3gH6Q4psV2htik2eAWYZGB0ZHKIm+FLU6yZxQF3M5Ygn9fozXJTAMT
hXLRni4wKw4astKNMxqOS1Z2lmkrnc1jPe0EwEduaprlVL/GN5QUoPVR8PDM1T2LG2LGPnI46w52
v35FqICbzGmj41bKQkfhfPRrFMESnsIaGYbTNKfEHdG3zfX3kpiBBqkRYQPo8+a9v46a7Sg8j/6q
YmULlijf1dg8J5fsjrGrJwJA3yXiTVeWMMHi5BEqB/miidsC5Nflz9XLHxDC79qlBpBLtnRZsfTf
HTmpiwTPH9rm6kuLJCFxYyKKFJAnkyk2GfRGxD6e0TwkuAM33hKtnVjaZjrDF08Vr8ZdCXpWmoWH
ZK1hzGMHAixNvqBPZzuHnonCPOVekeuyqIa/OLu1f2NVLILDdUnXNBw64o9/+h/9a1FtPVXR8+ba
flBoBe1gAR6AyGgttGt0mbLaHACYfE0lAvJyIVn0qPjnA8h9Bg+NYtKcqO4KZCRqqld10X7T7MMs
gBBlU629j8IRluGBZdobSwgmf9ak1JGZDxhy/mckDW+Q1QC4McdLTvA3RIck/ZuLDH1XVBRVU3Uy
r3+c+P/4iI0sV6qguvWV4mjNEDM32XJ8485rMH8y1TSzxbCZ8DFoCsY5Lip0vuBkUSTmH+2HzLOM
+OSFjR0FYfYibCIYU6uZO408EFin6g6VJEob6Cv9cpmw985tQsKW/If7aImb5uHLNwGDa25nOsMf
g5Ez8bRkB/gm0bcdsyGwProZbDsGVFEcfNGywIURlJKDwvBns7AqiTnpASmwgbup/pKeFbKlvMQ6
+MNgx2TIhNp9kpuCSin6gNQQfbAwgC/FZFnU0yQMnkwmI5fxD/cUklymSAOMEz3UWQLng7mLLS6O
ym6WvZeI92uqJ0hVWGfPuvNfHpz/vC6yQeY0jeyp30BT4B/XJVH1qhNLo8bywkiERD57047Bc0En
e4YGnR10f6Ul1DGtfAav2av8pF0o/QZsZz8h95K1A99dvdev05YNDxAl5CnNBF0INoPq/ud3a/1H
413TdQlvwUR1l+VflrtYCY1UTQEJFLBCQTsSvTmxO6EgRIA9VRuAsxuuRhWix9x1CS6Z5KL8J8G7
UPFg8AyOGG00iRrYBFbHQT42c3Gyui462D+EMCEA7sgZWNB5MSyWv2TKOPzMwNlYmbSrZ8KN2jNf
ojQhreF5aPEC5Z7w6lNvIBljykpHNox5LmVtrkB6Zm2OjX7eoLW54n2iEoXlGJwzkFrg6xJZ1PNB
mXeDI6OTlBeEq4/gNPyJlG6As4U5g7Ocl7Bm7IawDrKuxnEA4uzPJ/enb/17DP3nyf2latD71hjV
FixCEiJMWWN4B24cMzFxTza2iaMC8q/o6DsrmtEIir/NH+y7fGR7uvZO9TOZQNKbBmKLneAh3rNk
+vM7/M9R/p/v8JfRVVHcKPG0vL6OMdE1cwoIDbJGEFJzCXV8ZTNaBN/MptnG3Ul0H2DzQFLn6WQZ
ABqYRLY5G9D0O+Y9Io1tqL3POk496uxVuhxpFVOWcFfkcPAvf37v8n8+aP+4dX+pBtK+6RGI8t5h
Ok8DG+METpercMHgPTzEz+KjAZ5fvbRMAC/qrmCBYjwImKzYVAqz4A4A5s/v6LftEJEKZAjsOQYP
El0/9dc7UouhTwcx6HYa2zRBIqVjZjX5rDfYPFEnTJ/UNppq9XGjv4/aG3OMy82IbVfFOg/JZ2go
C2szGu1mXxPgB7W4g6AYr1lUsCnVZDa1n0wwzJp/fufSpOf6x536+51rv91FQi2UohF1u8QE7w9Z
fDLRIHDAIzHwn+hW8NlWu5yVilmw7Pvb8X/N19PxLXmC9zFdi5O/6X8Pmn6Y9X2iGu0uiTadsajJ
2Iu3oYSb6hjy1BDRcBHGJfsmWP1SuPzLp/81CP7r6NP3/zFkp34lSwBI213IoALEMbEFyOLUCDRI
LrsyQ/y/DB5oZP583F/t4X8ddroo/zgsSkyt1DyPk04WBXUTiRSYFZJ4zNogeCv5L2weFj//vsoW
6zl87ZxuUTR+fU5LtPShySQSeV3qfguW0OKwiHCSWv2ht1oSPUGvWkewpiXPfMIshVpFQhZSU+8M
l/SDNfeh1SssOwKDaHUe2CdSycu/LLCzCKmKo8aQpmZbXkKR36mUh2jXZG/j0wULj6pht+YmhjPA
bQY2NfWWUatTcnkxESaMC5NFC7vyKrz6wYVLoFYeENq7R4ELjR/3RaC+5Izp/LYGtQoo3dEdicPZ
Zz/FY3pUkp0FuIDQZAfEc4Com3oyJHfRUjLuQQR5bkqji94yfJKcAd5m5mNGibda91LivFE3PnhO
0dxpFLVJBqOAQrUTkg7ZiPFdKk48hmIAFZVyIOJ0LCVDtS4Q4in6okWsFLWWYyjaPGLVIpd0TQw4
s7iDK26k15BRVKHwtECIEbdHaso5vTd9aG0DQLnlr5IE2wf8G5XGm5MBT1DjCQMcRUfiD3GfsgBw
GSJafDiWcLrnWJf5JzU4fon4JTFf68SoIdZQEGy3JFEFjD6tsmxAzyw0Chu19SJ0dEm/9WythkcJ
/hKYD5d1r7VSldv//+2NW1FTtGmhaii/bu/EELSwNtJux4dCoIa0/b1myUVw4iQU/8tM9ns5/PMw
/fNov5ZdY2QNihVytMhA2n9jATanczoZ3KkSWhS459znnMygWw76pTI3bED+/HmlXzK2/3kLqiFp
EgZjxrNfw3+AbajGFNjtKhbjLHO1O2KxFG2y6TD8V+ytp4z0fQStF9RKc2MYRSv15zfxX2OKhkhV
Bm4HMs74NaEnclHWoym0u9rdj+qu62c8v9wFzDW5zhbob7EP0jQz/Jo52Gr9vwP++tBVbeVdqHFA
TEY8oZiwoHrxWWXQZT+38t8ni/86pKnpigmZEDah9GtZFauhXFWaQuJ7cCF7PShPdFn5gKK0SJOr
FrwQf/Tns/oz//z+lP885K/TWuaqkqsqfs32/5B2XjuRc926viJLzvY8hcpVZBpoTizopp1z9tXv
Z7KlJTClKn1rSX/86MZphjHHeMfzEq/SS0KDa7YyzQUDWrEA3m6Zs22+O3NVOUNOXXX2bjMj7Ic6
NNkV6d46vApcfjiRFbTFXtr1jqWImYR9Yus8/t8urM/CAbW2R9vweFyr3mUaSiXLXlIZnYo1WfER
cDkVI04ApEM2rCSnL67PtFqf0+jLu/78+ZdtcchVNimXXYo1v8QLFmumgB7R6YaVHGXw+4S0ke6A
CU/CGyWj26ojw4hY2BiKhduCtnsozMWY3PFJTt/Z58A68T302f5Z622gdDmvpY6evcFYcYahOMud
NO3qD2anPSe7R5X3xXehomb2FIeuyHKcuY3j4x/3LfCcro4u/Xvc0IaJUviuyhxnEOh3DMYOWZG+
6QgdxTsrOq5kpy/5Cbz5+eT/c8nPyPfLNxlN3RWW4JJRBVfFua4pv/sGYCT7hX1cxCtFoUPnmg1d
k51jyJE/pwn07qx/pem0IutdeTdJQjoxwnqx3laudigwz2adqvRFI7BBXgPXwfyLvzuQy9PHN7Q/
rCS1uOgRXDcJ+RhbJwz4a4/PdUdzDTkM6C8iWdMXk4FfndgvmRuD/co3MYwbR7Dt/MrdX1F9GEaS
wIKqBWlfBnQIkCkUd00LSkxbdN0bDpLUC3PK9bRE4F69VrSbhMwxJ2QqciuBwVRCdYC3W6BIAU0U
UuoN67Xd3bLCBXS5ILWJQKCd3VaOrgIOLAhgRA4veraPTonS+rqcD1G5BZgmKA+sa1lfp/Yp75kd
vaU3DEHTuWXvc57/+OxfLj3bVLu0SLx44tI6+tYaLSkj7fJG/Sh/wSDrf9NVTEdePK605GLZvf4i
5+/QYR+e29uPDvgvtyHj2i+jr7W1vrRi5h1meUBNGfAoxEr3yYN/NC3V/un8HDsWKrvkbxywJZZK
N8z3S+ZeZ9dO37EIhVvhI5G5sD9w8enGRYqRGKVkTgqkFWha3cgqXnWm4cSWS8n3N6+pKqchmUJy
TUudPXISF3Uf9EV7oMlJtV7sqiFLD8WA0Fq/GyrEMmxByhXd/NC71e51tK9HfzON78P4Phm4JO1k
EAsq2aI5AekFFNWaxBf52Wo6eOXBjf8QFZj9vmL19NDTsJtEzYqBXeH5Wtt/5KzDj/K2JFVP3Ov7
T/JYQgsVIaYUPyj42EmWp/1aaYc2emEGjNQNJt5PD1/iAXPXDq1N532o4TlQ1M+gg1YBenFssp7g
uWx1Ni5NoSRupPbpoXNvQDWuBJolHr+qbxXar0OMFCZ6RQaIZ6fXwZ8TQl6YuENHTCwcTZtdOJ2m
wjGTIj0AP8xwqCWm9JSPEWJlBTQu05FY5IhcQFnA1wuCv5ZzqOm3aH8b04tDr9dYP2je/emb+hF2
zu5pNlTsViSN0uYp6UaqDEunpZnn2m7PdWn8WIZml5llChtPMUVjZ+kh+UvGPKAYNR5y8tsYDbbL
FH2Wd9lpshGLtvbTD/gztufSpAXgi7q26xJaf5+MQ+3EUzsk6UEtLlPVXTstDVOcuCKKqoqyVBFV
2VD1y9VkV1dBSiLKpWKIEs4u7cvT9yIDvW/zUt4KVREdK0JNaPPCAvwgb9BS3kLr4BAMQJ8DItyC
9NA0TL1ziYkfoRBxEFhVS9M1SR39nAdfFj443G3NGR2ohr1J8790hl4mgXhFQJehyuBoTbT/L0AX
5URnzhGfivjZg8JJclmADJJZmjH73PYQNL4miuhgDM+cp6P22kBi1JUPcUB6RLvyx6eAtHTJ+b83
pnMhjpxHp64+C/HTvrbUPvr/V6/HOzpiq+k+H18Ue+eTOtVtDMPvfCq/7XjQ2JobdzhzC/qR8U7b
mW5qHOTg0bmzqa5rwostN4PzENPpiJir0CsQe1AH31N931GXxyNXfxhwIkmqhwq9YJcRk3CrXbV3
8uva/ieKcjl4w9+gbnllNOYiePnPw1GYjA1Z69LJm81iA7fWjMIwRXgwSV25yr3bXTbdPSgfz97Z
bNenr3ZsIn673OydRFYVZrrD5YoBSSpqByu7KgVFtRJWerupqcIO1PLbvsM08zGbSOfor90U/Qqz
7MxElCNgNkK+3cp81Yt7u2ORDg/qcBMmz4nAtoZ2lhT4jn3mHPYZ15+61mwuJJGw/UlxQ2Ax4dJu
wdsH2TbSvK1OijQIVku8GxeMyQjVYqrShWdvWh+iaBdiVQRaFkWaF4Jtylz6gTxxW9RnwoUjqxJ7
EslnORBMx5wNA6cXdj6aVnhwrHsvXtZkr4oYW2usrO7z/lye+9zVZqPAtXuAAJYZHkTN6WyZTtTd
ml3dr22RUV0582zHPrQlydKGMKhEz20lrWGsbWUa5cunjxPtZInw/3HQd9V45pQzryi4KvE1Haia
Rsuzbuuf7sdfllsRVVmuGnFK0JUsCf+WLkkNM22QQMgkCogHkvLKezCmV9Nk3uNH2rfuIbfxXwsB
I+rdS6p9KA1gj/YuSeprm8aFvKQiGQPBYAbkaXBm/h+Zkdwyc1/XIaAZP6qNShba5NXZj6qcekNy
N4UBlj1goK1fpZuvSNAiQPSycq8h6eiS9jJbi44DmPvvzNLw8zNxI6S9NPwKXAsbr+97tBv1Ngsl
N1I0sl7QUVqjmiTai6658tmhSB43PrG7adEMcd3KPL5LzsQelga7usmyWfpnk1P6j0Xi+03Jn3/5
oINaBa0YCRxGhKUKyC95Jx21+pQWpWwzTci+Ic30GDErSGss5f70W5nX1z5HlM73EYDRHYfv8/0G
nKbLCsPFX4EOz9+KFt5nZOSMHJRJcS+olakJNFYUdSmdYNneYRFLGv/aImhXBe3epbWwvHKr5Oqh
0qx9gTJHr2jT5aW+J+MycMOFGvgXdkEPhPlcowcMSTpXXfNc5PlaZOGNhdZOhPQewrfQtbBYn37A
n0sBJ9IvzzdbCgq1KBXUI8mBwDPFS9FO36PkgYWnU3Hzrc8EJcfGmAGUiUlqU7+YH4pknOtC9gT1
NTwLkOpsOS40SRRfcfh4+sHkkv59yWcV5eBF+GVaDkeM7x/O7tSpaQtaaitl56fXCVL8RF+bvPD/
fh0KCSrxhYFzlTYPbY240Y0xJHgXy6q5C7uNa93zQKevcuzFfbnKPJ8XprGpZ02UHnKDBuXq0m9u
SppQGfKdeeZS8obnL86kwCSNADTHcWZ7ZW8XeaA2XnLwqA6DS53WRfJi+r8q467xnpT/vvM5Jm+O
w7JuGbrrzsIAJjh2YLQoH7rx2a/ePI/8A85/CD9C883wNqffo/xt84ez+FbMZ4MrznmT5VAUeaua
PFySrjVicMSsSnB7+iI/k81sQ5YmU6A2D8VW9H3skfE1/dqD+cdu7lrKRTQgDbd3BBjDpIB6hI7K
lxupApEW+M9hFdcmtiXJhUmO6swm9ORXQrAcJgewZZeB5cCQRTrjrhmSEQLn0096bFhaMsPBMyI1
mx/j09GMgk4D3edUcAF5QGXDRwa/tnTLdvXfr0WiAEwo53ZdzIsGU92kMA1rgH/te+uhpHtkRFrR
n+zciPx05ZkPEhRZ1F+IxKS11/fPZwRV6AUdV5K0Anv6JfRmwdQuMDwZoysFbUTvKAsWZ0zP1hWH
5x7QrDnujWTNillHPkLw7sxnPTZwHXjVLNaubQhrNqQc36iGpvXBtqOsYasQdGWdPTMe2wwcjYoM
5xBTtcVss9NjN/QzQ8SH3MIwCx4dYsuItHTzzqNBoTj9QeVrnL9mB0o4tqGOzhIg7+bL3j6WWVhH
DkbggUvMr5EFq6vl6UscfSCL469wGTd8zO+XAHZuxV6j4zVuwZGggfaJORjLBDv9lefW6KOfiAnP
omk7dIvPdhx6tE3fibT4kKIHbex/PqfrxLHOPNJnhmr+2lyV6iCRFqyVTxbH19dmdCLqqyk5uHS/
pIRDWqze0P4Be/IXi4w3Zpdlka/CgB6i6A2yllrtvOLMXRyZ+HC50cgY6BfJb8y+nRrHo51HOd8O
8ajMavB2+3GNLYNTWGdOb/bPJIpDBpeCqMbTEjnMdqSgcq04D+P44E/4X0R6hkRa3aeTSpOSvlED
lOCjn6/bzH9NwsfB6jYticMx/eOiROdE04637apzsPJpD7byR4/WFUK0GNzXJdM6hr+jZvuJVp5i
uo7knw+slZ8jo9TFVuYLqihf+KF52+v+WsafkY3ay7ofURHXyNQSbCgMtKMZ24kgvd46/SplkQCL
S5eGjRK8QpA+5U0AvTRDhzkgIAsjd20UkN08DGyhUI/9tDWCFBpZtgjhy52eB+bR7/XlFcqffxk0
ed0aelDyvZoJaKi4jsA96oq6Zi21WxwgGEpJbtI68ebTEBiKZGFHaON5AXW2U0z03h4gHHSErbaJ
LLDlfrkZhze1pskaMhT4uYUNsiIIjY2jl08tij8PeZzoAec0+dNEM2o3eQv5Vsp6AZL/yvQJnmEW
ImeB8uNvZWhceOpLQjPF6MDvon9BoSXp9Is4kniWYwmvIzKAbJFzDlSAf5xnRUp06JQ3MwAoYg0Q
UK7ZSgrcyowlFGVwh8GZffLIOvT1qvOlYSo5AQ+ZD8NO3+Gpl9Nrk4k9EZxFuE038OmHPPaxSXmp
Qs4YFtjZ/lVHRtBWDfOlxumCTxrANiqug4Je79I/M7KOZNnYlCiywNTSCQXmegVfNavBi01UVvSz
O3/gSqrpLqJlS8MtkiblrmnXKW1dWhPe6QGuppcV+EjagvVuOejxJiyiVYpzo3zxKj1xwevZbU0/
9kJM7K0Ix0CIsK9/H/2qlrgdsSAIezJegRvsDOn4p2QggZFJm7/YTxkAdamuDeIlxdkM/vhmk/Sx
oL4qxj7UQ3zjy5WZl/sSaJxJa3pKA4naX+cF7bJu4j9QulwTH5/+ksdCEc6KAJeoJZEfsmfzVtc6
PfC9PDqoyUeEMSo59EvFeupK9cYAiFV4KJl0eLgKFlFedVc2d2QvTOOZs2Xe7bJpHY5ndu1jQ/nr
Hc1WfvYEzZ6GKjqY4prckVx4gxbGOKrYabjTUu/MceRTbj3b73gFnK74zeR15jmdqcyLqkr66DDQ
dWyr3vVIQ+VQtHBNrmotXRLI0ANSfAwVlMgspNSHOYE8XGoQHYzQREP8DNs8DJTFv1CBWoe6VCvR
wAl3b7rgO1LHpRciui6RhSFixzhza0A7TSF5K7EBNo/2w7PZeTnkfjyVjOVI0VuO9lk+/LIgm2Y5
CBG30UFmxBSNRdkAkRL3Cy1/NcanrtiJ6qEpH2oHnixEUpSy8Laxtp9+hdb69Cg79kmpyhC4cD9o
EmbrRdYTsja1HR/K6k843QXtNVGSF95ryVNcPZy+1rHnFgbHEnjxrMDzY/mglEHvVWN8KNx3mTtR
/JXcJDzQTacvdOQYawlQQbLkrvHfs4fSW8PpvTqND+pOLeCcZ7TvyUUX8yoTBoB65nKfifr5BwVP
xNsjvWH9SG3EQRnqXhfFhGWPMjJj3/TxpE6NvR39GaBLyIh9Ai8GWxrbFcE59/QDf2YaftyBwwla
J9uqciD7vspV+Iz6jRHEmAmx0+KfEL8sasrNWFo5ClCL6ZeLrqoPCroyb1JwZjRq8qF16GutRVKL
LF5ReKvTd3VsbNHA8z83NU+P6JkRKCY3FdsQ8dpqEY87ciRaMMhT09ml/sjlkJVxpDAMwXYkZu8A
U0W30p0yktW9yL9mYYdhK9QtATB97Kcf7ciuwklMRr8clnRyt9/fd+5XRl1bssRFvT2H0v/EWYnC
mqren77QkTkjRZjsYDo1c5KQ3y+EksAOVZEQbBsVbex4s9+PznsNW/T0dY49EL0keO6wl1OXnx1g
IjNXgslkK/dlU0fvw725bIH1hbuzSaZj34logX+RcCbrM3uk2ioVf+qn6CAPLuS0HG9LFFYY1pKT
Ji2R/4sHw7sG4ySHUuz88JyFZVAmLluIh1Ehqw3HJJ9DAoPej84UO46UXeH+kxFm8XH5XHOxT6dZ
TVZXaXQgd0bZVcbORHwkLCg1VjHCF8yRo2gXynx5tjn9nMcGypdrf/YKfdlUtGEsRBgl0YHFp4DI
wyipqHv2dLidvtCRxdWmmM33k6XLH7tXmadKqoQOtbtoAwTNzpYUVxJ6vUkWVE8VSuf/fj3x2SZH
CkT2Z3yfAVpip2VcQ+ekVohrQ0mZkqVcS3f02mOG18ExOX3BY1Ph6wVn68jU9lkpei5IopqXmdWY
K15zPXc6M7c/V+XZqs3AtHmJJLfQKs0eLXB9w/FsKn9WtaXPqqw+whGdj/PBemLQlReMT3p4R0vA
Ih9wDwf+XEyCDur6sjJRpCz45qj4lIWuFGjcUsRbtz0k/RgUvfwONi4o3Z3SnhlpRwaAo1qku3WD
TD6IvO8fxAyFW9d2jW8AVhBkbikbDPbvlFiGQBpRnRT3nv4iR7IrDoushPGRziFn/P2KowI7PTeN
4BD3wLZKmvSVX2frE0cmEOJ+m2mrapQO3Nlj9UIfk8gvgkNVvWjZHVl2wVZuq++nn+XI6JIVCSqV
gqVP/YTpfpmnY2Y0SYUW9aDx2aO3OvpXUZfIsAfgPHj6UscOvFJziArEZJCxUX1/b6UWx1Zs4cuZ
qNdRvWbpSxzAlK0cM4AVYqhI3dno9sjyTvUFyQ8CV5SN85JvnQd5NapWJB+QXhNBUkUbrT9m1O3s
Ol353rBrMBPzKbcrNJZacbxqfDL+LZWz33713NYmfh5denHmZRzJJDFyePMybWWgvP3+MqLBMYuq
576SasOugwzHn+jcxDe9vrQGOmWbX76DAOnMR9A/3/J8lnMS14kMddWw57nOMrQrdYoG9jsPvGKB
HLWh2aTrHzzqzn7vr7TG/1CtDmSxNvZvkaYcLJ2Wy5Q+82zcZmW1sVpAHqoL+zi6InmRu/igKvse
eWEEgsaN9nZxxRGCRsMce0nx10T2g5lH/JEY6tquH5VkowfrLB9XcnsPYZI3ikwMujQ4GxhgKMMi
pQGTzObFmDoEzBknSnBm/OG6+aUJYNgc1X3TvcthBDTJjTHq8IheWBIFKCenpZc3vMkb56DlYBm7
eGv1Pmme/Ao0MDxTevThjWK1yRSurjB3EOm26TyYDu6lL6ZbZOPPme/d+hbda0O96WjuxsMYQNUN
AY9r3hXNXe7TRP9oKsrvuHhVDBA0/o1sz6Ec8pYwU9uhBu2NxqqSBlighgeUVaBeFEl3AAZj4OFT
df90Bbw3aCBC4dDMtnpI2yZ7shyOPsQEeAce0Y/S+bibQ28ByJDo9rqnj7OAohaIWyemJzov7psA
OGt+1XJyzMoPCzFzfqMjd+/pVwQaqvyqXBosIzfYy7+hZMMy5RrFlD+nYkUj3mVQFTeBSnlNv41o
sEnVlf9Hg2zahm8KXecXq5QlPcW7AN1WjTrXusMwvmweU6qmeavti3HaBwoM8YtuIG+HC+xVlf/J
w/vaJ/PmXfexBy5yx/9blqDUig7hZ5o/yKggt8RlM43LLlOaC9dMNjINKf+B579iS5uQlort6ZLP
G+T10yJtJnBpwyEZaQrrqpgv28DLRxcAEf3MND26fHyZLbNDQy+isPYwEpU11di7dteBvRlJMsfc
jr7epoh4req5BA8RUy2vlV2hQc3Bpyy/Olt5PXasImjE1RREsemCkP++ZriZF9SaGUWymNen1pJo
LnCuEolqUvCBinBgTHCF2Zjv5DvdgxTzwfJ2xl0QDvc5+tLyTBH92FGTGNMSpIXQF7vqbJdSrLzT
1Zzoy0GtgwLCclAJUBXyngiKiApaI+ClXDXX0PnPvw+5Rs6WMhf3VMlrZqO05p0E7jQ0XugHgVSr
qsU1aqUwvq1TWrWgu7W7CTmDDG41lFVnhsWREMClRwE9n02B0xHy51+2zaE2tTZqRv+AXMzfNWBi
whseuhv/cajkrOK2644EJxsbeBg3ueuGl9N3cGRcfruB+VBodTvCWNhHsbi2YxwqIrgEWIPd8ZbP
yqaOZVa5GjlL/pNA25pFPLblJpPQBv9gueu6pL+zWlRQMeMnqWVMBHjQ/D5urVeVOkSjvbKgZ3CF
c4Oe7Tp95hhVQwyC3NHZiL/p9mgw92vOTNVjb8TGDYA2LkyWudfvnwT1klKWYQ/IVtmlSIczWSoN
b1BaOL2L4VW2Pv0FfgZoksLMlXgxFgKF2RdQB2DhU9D5skJJ7YYzFcXJs/v1z6cihUPkImSmigBX
/vzLQCNlrRtKbCl7wgQWnJY4mpwFRXRjuIrPBoNH6lsuOSNbUHC1wU2L2REgiWrD0bUqOEx+DyKz
ukxSddlJ/Ex9JaUDGjWh2hw3GFhcqrgWd8Ein15rwBgxnuQuHKUBuYSrFADw+gd6+Mk4aTAhy95a
5RlMPZ7B5bD5WmK9MbHpJWXz0uBokUfpFasaqbJLE3MvQcYTiddOgwoUB/Vll5oHgezRyrRDSiRS
c3ytAcKOQXDrEx74fb3Sejrb22JVNNNKSh1KKt+NwIKPDHseZrsu7Ol5SXAp7xeR62xqlKV5fWNl
8qQAJYS/5rDJd6q5CukSDiDsljHI9YJw0EyZYJQRWoTgRRFhHFfgrmZd9GAxW2GCBwLkPFSXdZW8
5E4ABihAxGisLMfDzhFSrFWvp+ekHsiR/w2oaSUqqKhxopt3vJRxaDH87WDfK3F6R3fKRqe1mGwZ
DIp4N3bkdZzqkFKXjvDNBmrt0zBkkyTL++rSKN1tTPsSKvPLtMBfEUUYi5ASbtNGA7KE95dW81g2
H7PE0Vuik0OjguEPPDDjSTKavYpV4rgrw8ipZ/ZrUvi/26rbpGPpXJBgeDfYj1tIYTXVoike1hm4
Ueu5VJw9yXZqigppOxxDUOpUannRG9G6GdMFlkSk/jWM1go6CQD69Pq9O+60jJ4pJqeu7iu9WhW0
ftWwWs2AlrvSvxcwEH2LwyOOuukNuV9BbSwI7bXMgptqs73OdFcaDa3V/NVrUQS6MMgp2Qwp7jdw
qHvnw+oh45pPorruYNRHZnrTtu3GN4e960C1G9gw+eJSaWxO7bVtAKFUwIv4G2O6r43qKi3shaCa
UpntKlDBrfigrhhefWZvpwxXGqGs5RqjYQTllTRIeykSuRxRjWTnKM6tQjXHVeCQINkF7d1n2C9j
0Zwh8B1h4aFIgwkAKoTY7ynFE4FOYheSDJloG8ByIu5gfYBHaGmch/Ib4du5iyhtRAH7Ow4dGt94
StX7MESjnPUqBlJgQDL3pXGUOwcMZ05Ot9fFDgFdDBktopU2GaZHL1YXU9dcMxPM6MmWAUPdLKW+
GIn12CXMC2UtU0NGCu582qdB+hCGsD17KKc56LrspSf8M5ORgr4HAGy68QHniNEirYl7pPmUdnwb
ItVYf3Upn051tq7okob0xiF2BIvmjeSAcZKznvP4adKe0+6PU2tvXoRwcUpX1BxaBubkGsuh65Zm
o6NygfpLWyxllvAjH4xNF4Lywi7L6+VbwZSiVLU1rcqYVV2kfvmhZMXaFNhVRs3Ftq0p03h/O3p5
mhGkj3Cb60I1r/XoDy4tpmOha24PLW5pboc1Db5KsaEsHcKGYYRdEOHOA8pbaNgX0hhkm3coTgfo
1irhHhp9wf7OjvSi98OtXJwbmHL6kKxzelk5X4UsoTVueqET7eK8vYmH9EaxtmGKEsoP3QRGZ7Rx
7gkncKW3V7Xr/gmbfD+oWELXzp7DxFrRMQW9ThnvdQMu1nE2llnTOaiAi5esYy1/mNr6n8ZK4bj9
uqjVzVCpNYYQm2TUribahBwr3WeOtxxtEKld2a1gB8kVthieqnRayV1bqO/6iPMnQTfmdnQe6jcC
SEWDKVDrxI9xce+V8aqG4EH3pRNynAuqZ492qQalbQSsTcXKKA6zG8PFrbA0tpF0HgdPniTKnxY0
dZiFD3WR7vLxDdeefVcvJo9G4DJfjDmuHq19F6IqnirvtmMeNnmH680+cv9GWrf0B0B3Y0RhJut2
cta2xpWmwGqjw1MAyWtU52+r1WSJocz1rERNhHLVTPYpfucVnZp9/dsssz00Eujsv+V8V8tNMUBS
CJMLvesuPKe+oXizDjEmiIwbK9QWeVStTFY0FzynwVQGf1+YAESzmtyX+Cs6DRxj2P8GjTnBckBD
IADca2P60gwO081xH9yoW+n+8N5m2e3wbwyVjVx6LGhIiOplmTJ1SP8WUG+8FKhYjZA51jAIBc1G
gm4bMttHWiCmmvOc9VqCN4/Hep0U5rPV3U+cjKt63NtiwvxtWlmISciErLj6Rd/B3+pQ8PKkAacV
WfBpnQ8Dx3og3gYS35EkB/Q0jBrl8VK4l7kcN2m662hMpcFgbSbxTWH6W1ZTtQm2VWCvEzW/VWHG
2nZ5aRiUNMNKXTsEnw3uHAPWZA9uDoES171qqpZ1rPzx2xK9VghuvvidckyxYvVF1wGBAe+qRkiB
ZrtXNZx5Q2Xh5M5lARyf3bMA2lWaAwhwDlqyGaNn97UH/cVQ7UcxJIuJGZZE4CLtbpsCygu6V91M
5Ybgg4/iVFwngneVscxAz87etbxcUotn1zXxTClAR2X5VYilrryKu9Eb/aONgr0dBwsTVktfcB5W
MIlk0cffpGde+wZ4aE55vA7GCFQowGjlm1Ygq2HoGvqVy6xJE++hCaLdJEgMT7TnWVJlEv4WrTtd
hEmzV1Vv4/HivEzjC9DnkYy3RWEfaouVSQlgMBq4UsSTuS4rIMgJQWs6QX5P3R4Ep/agEFUXpIlA
0kEtUZd1qyx1OpfQX1zQeIpN2EffYY7oQ1Mbtz6Bj+reG+GL8Oq/Spnf9SVSAVosGFG9KA+ZJmO2
97KwQJdcZDnYrWT8y6Z2y+EbQ/i4OsBIRUR902PWs1E1vlquXAyixYUkI+NuLtHM3tLGLn9NxSbu
WN6vipio66NfcYP2MschWVfwwe71fsPx4j0G9Vh1Fl7CgGVJ9xX9b4cUC/swBL+Beacl6tZNyqeM
KV8HvzgP8hC8PpxRRVzsjMh/bPEkbT24+AFYeUpSm9ajVToLc7Ay077KEGHx0I5f0WiMs4iHa0/P
WmtmtBM3pv2Y40xrp4+Tbe5NP1xHxLxgB9VtS/L74qFx3UuHlzQgO8eoCMfQGKPLKfkoCGLTljwl
DjNxroDVt0x2y30XPynTdRzIlAA2uba7MYfiSiuMB6dF7RrjaRzkhwzYHG+KwI0R3Yt+0wqVgNii
DuTXh8wrHwQ5ri7Lb0+fU372mSJQtezPYxFd36o7O6ikal+pYx6JvQ/sue6jbYi6aDRpgrdwqpq2
7XjFWu5b4Q5lG54pxMMhTQMpjrepwBMVXjgmlCNk+MgE75N1m9M3+Hky+3aMlzeIMSADSWVdm0sj
GzsqlMqPxZ4DQB5HW13AJSdhFUWr0D1UfKkgesvHjdtUNyUbkqYSmdXbKT607Iietios+oXqcZeR
NBw74lwyaUkVLXxspdoIcB6hGjysyxjsDnB/zjAJxGKJ+W9YXUlxMcHjiFnTFd0+HMttTN/EIAUr
Mg1ZKvaCuVOGb+QLrcrbKonY1SNWv+HvUgFK7N2r9V3rPerNHnCAgWQdJmS/caJwj2gGUyT/gXa+
1em39lOMwluTAmSdMgHp7U/l95eToR8MpeKNjru3SO+NGwbywq0+XA4tBIoqqTJlFYbPoxavhuCV
7MjU6Gu1/OMxbi2qMoaMGMcrkgYWU70nT/On9xdaBQ5Ifcfyeorw3/I3pnGd5NdKcOdIwp1yDoPx
o3gze4jZob00+3JIqH7s8+aebBZpBDsFbxMyL19jNow+fjn92n5eUNfIVNFAozGrwSB8P0/r4dD5
PU1He1JGRDGfx9UpuFENuMn2B+VeIzqjGkLuxu/8Pr5JD1DIZnyTdrc/k2hfvlRXT6kX5Ym7bwrg
OZX/3INODhtQtiEFKvpeTXttmb8iti7NrC40VBCEwaT6aEW1LxKzC/E3GC7qnEAGY926RyVqMB0G
PMmc4aDh4ptVwT5tcHqCNZsPbwWKaStkZeO43ITRQjivIzrUniOI2d7jsenl/opCd+OEizHjGv47
i/uK3iBQ008T6/6gRbd9BdoLHIhUm+fpbT4s0TF4UC4q9Tatn/y02GaYuWjTLbVQmyNXYJEOGImc
peypXorg0KYLPgbnG26tI+2MhYQKVDwo9FtEjtvU9O/LirjtL83Hm7IPN/KJs46W3OGt8gTupABJ
I2ODoHY1ccrISXqbw+8J3pVIsIWNwQKQ5Mmae4bOUBTLSpRIOYZ1oURXlanuAx+QdHPns6nQPMav
WMg05RCMi0iAKU2e1aK5zZPiKsDuV003vfcCwJ9uKTqiVEqZYXI/2fefuQAWCk41notnal4vshxw
u7Gj1QujH4Sqrsuk6S1o3rh3VPRY2W89KXmvwYGysHdFSistHyzN06UKuzIq/vQeVsvlMkW872Fs
Fxp3ZepggZRt45GnDb3HxI42aGW8BMq8XSwzarDtWCHQhXmM1Wl+XyT3CIgUAGfdToaxKCzl/+ox
UfaAroH3RsrFn3MyZ2Em7Da0HqUAPhLRX9Sc0MPuoXBv++xOF6++Zi6NMNz4o9g5IeZLLPp9CGpf
US9TzEqDe/lPXLd5LcRePhoaXC0pfg1wKDsDE58EhE3TuStloC9N/jZLtPiK9peyQY/4jfIv9rcX
dps99/mwj+JuS8CmfTahmReBMi5EYt1F0cek1Ze9Rj9W9trYOEpl/mHitJlWkC/F8OgmKoRwGLSp
vW3c/kIecDlC7kVZ72x9+Az0ZESqABppvdXoq09kicH+A27XxaqqIKUr/HUz3FSOs4Iq99sfW2IE
UloGCMVU3EaKwwEbVwMRKfcK/66ZREhCHb05jIhQ7AC9cu5fVwNI8wJInFleyhpAXkSYk4A10pqt
DPOHsl83NsBeq5qWtLxTBySFtdTRjVuDv2wzMlZ6t4iditEGxTOoPoIOQSpaAr/aDWp8XXY1KJhm
1ZJYUOxoq2KynKbJWqHwoJrvQ8nKjybv9CL5s1Ir6FWXUiKoza5DRf/7Khl24O2Entl7p7ibtsLk
G2zHaN8r0LiuApy4qtfTV/zUvX5dI6nNUk6XtEvEf6ACjO9X7No40rVWteiQ75iebxURbpEEG8f+
12ublkxSRVK/creW8mhD3Y+mbT8py7qp/0Yj7kbmeu21I33kWF1x+nImKON42GC+NbiHQX8Iikfz
zgeWdq/fjRgQeA1+5BCKhyeHnaDV7jg+XpbTtomvVfutwIuzIa2jOU8dVm+nn9WZ19xlHVrKf3WD
6j79nLO3a6l+pLWTYR68kMhwypZ9A7tVy29b8c/FWC1WqWRlm5De32rtsjyEGCFy1LgmHUWfKQ4d
AVN9p1XxWmeK5yjVo8dK6DtAhG5tP9IIda/4xXLq4MTC15ich0ldFJwTPcGhL08xymlWtttsm9FY
cgReG5NB6Rmr5UMwwBdtdiL6cPy/Q/FXg0QSoKOGWKRdOfUeVQLryvX4EpKNGuKVjlnJEA1Q2Vnl
YdUl68lLbnhvCW6UvUFw6V+o2luntCvNBfGSAQVeY3tiQO6GiAC5mQ47n5UkPqevZ+T83HdNGVPS
BPP/SDuv5ciRJIt+EcygxSsSInVSJOULrMhmQWuNr9+D2n0Ykm3FXdvpspmeUpkAAhHu16+AQcGY
5vOaSgZ5nAHZSLtsYdJPGmiyq1DaZXXiqOXo1XC84CFkmMyIgHIigoK+Zlpbvg4hL2l8m6MnYKQT
zrOby69JMdzgHJYN0y8Z3wgmCnetgVmtLIW7SR6fqhSm79IFv1cwaaFvFzFdX6GPGpgEpLWEQ7uq
+qvUJEQMr30khuP8iAM64tADU8TIUkmix9F4GG7Wod6U0d2Q8tiTkbhOtDhlqphTNfKCNrqVqYKV
6bcFrpOMsS/Gv+dS81KaHpOnuuKwnSm5yuAtUMTn+rexyNEmDFpCcqrkIkTBtcuei062DUJTonnE
GlnaGjU+bfx7oxR3azWta/kejuxdzP9khGgzhV25PxapoOOvvpvtTB83AdYUGLzuCvQ+SchoYvko
QBUMuAB1V3kiRslMsyFcVsx5kXVdOLVdqfuDDx1akdTyWvVGvXTT7QBeP5uKL7cPTSD5SUVw6srE
42+M9f1AJI+olnfInhCbkuq10OoicAILbKv6bnVQCPqdmv+ScVNZgQOmsAygRbxz8544sVUml2s4
fAs3PXd9mbYrj1lSyWPVzWOdYutfMWk3a3b47rbmnOlT4aZlx87WuXdrIOaPN1pp3o9M1nlqRNTV
OH6ql0Ei3w0oPFV/wd/GhhyFz0guWd57bd9ekrtaozZRqG9qhpJF3+JsKi7bVWIz4ZFUdqe2HV/6
LNh3CWaOgXK/dp8KFkk4ULRp8lSQ8xlkzXFFchIj3KTADWZseaKYOyU5IVE+H1KTeHu5pi3KzVcr
DG2TBNeif1Wl8T1AsF7hrRbS1yhl5Oed5s/bVpFIJyGBIJ8vsPRuJjClkVWXACvHyXAcW7LG522q
tXg3c6Kj0fYUqoswKQ4q+8lKctCLU9jVLIvIhaX9963y2/SLcwhQADcKZGycRV/mjpJpTdAoA+0w
dm8rTYTKlfFARYkJ0lFmP/QG2ldODhKVVdyFFwgUWlETv2j08syUZpG39hQXM6/ExMzDWaNHBcLt
yFuFKJId+4p+cnlWx+4yqO1FVwESsVrVTLRC83lqPDOAXA0YXRseJt2xcKR6NkaiIvRLLR8703oS
UvGUyOpWlBmrhJPg9spHDmBv7jBEwPtecmcLq+up9o3Jx5zvLLUiIGj3JAy9K5oAO8Ho1zx4pX2c
ZGQg5SZZ4t3fb/23/vLPzWDCqXEqI/f8Jj3FMScUk6bCDfBR0WhzFeJy8MeXxAgY3PQnsXa8oBNf
Rethkl20+xsRZZbQNCxQC+PdAVIT42KZCYAeuln229AP67cWNVRnQ2G85LBzbEExvGp4kapjVasQ
cShl8eEzf8ui+/cLwsfiy3nw54p0tAXYEImYFn95vG1VFJpR5dUpyLNNQzhyVwG+lMaWDdHPxt9j
914yUxwpNpLcb2Zw1emGQL+UVk2sP0KiXUqSFEdJ2VXCyUovg3ArBAXTTSJhmAEAeorm0wKmIAPQ
p2Z6qxBcqGrPi06OGTRJYdG2bYDn3lqB4gegzuy21fLITCOs0mtdS/va4uC1HLoRe+pVoIrUy6uB
GKLovRt+56353ryVnOkTGMkStidljA9m0RxGMfEkEr+HLnSxAGBu29oIs11VlrdoE16sefZljPYK
BtaVQXEcXgrpVivPuuCbBG9UPTl4wsdUnZvyfhiPWQScEL7J1gPGfU6N+2E1kRQ4hn45eKFxO4sv
TTJsq3HGtCc4Tep5KVo3INe6uQtVPyCLMVQuqVgf5yzd6YTZDMUbExaf+gV4vnGUPLzNo/IiJabT
JY+Dcm4JzTPHR73LiYJM/cQsfml9QjoxYET4u2BIJcIy+fuigEz+fVFIInpx9hiMRpDIfy4SQovq
RSyq6iQW6aNh5k5vkAbBo3BLxEzz2J5aFIUN8SsKi1/Ubkm/7eLimCSbTCeUvdsv9+VI55ERuS3T
Xqr6cSHhqzpGre5JBuZWGKtqRKsuXiS/kbiYUGLlOi3LJtq80QOx2DbWvXWv344bHKH9ZEPqwZ3l
YJRl/8pOwlE4htR/u3Ef7ZjG2HiYk35iOO2BZsPmJtvKDRbYG8IR3Pggu4Y37IadulE34xnAQTq2
Z6KKHdEVH5ur8Bxu422wB8V1OufwaDgHYhSPkoOLvb0GcrabtwuuaDYzCT+6yc+SRyGyS93EiRws
L32a582wKeyjaRf201N5Wraxq2wLL99a3tt0tcgRPLRn9dHw4i3/y9eQ3flXt5M3aFTPBCo4k5Pc
zK7iKR7pbvZp/S2CHexRFjnjo+ThPeOhNNq8nvqNAyvThnByzM/leXUHfQ78wI/v4rvsKnkBUwp7
drvj5EDEfVb4CZrgjqjJx/6x/GW8E9yDuwFRVLPy0AnjpqJZL4G61eVajGRSaL/bjCWZ12SZ6TeD
ET8nPTlm5D8IafYmDIRnjGhUrMgr2uAWE0I6C7ANtRKdMte3lhG74sTRCC6qKyzdMnnqazJ+w9pN
rWUDd8xTmc72wrZs0qskM0bqsx4fZVHdxKvMfMyOVdxs2zp+G6L+ViifcJ69U1JC+nDSxmTFt/L0
djTik5xRhag9pwRRXEwoZVN9GsnytDIcTwdpv1TROSDvucPxVKV5rR9jOWczmzR76BPiacLtOvsx
0tzNo/gpL9SThM/XVD0OWuCdkzl0YRQxDBNPTZY9TwxhC2BTgQFmaXlqfUlDkjzG49TjtU4ai9kV
e62qfX01IA8lAI6trPkZAWNBPZGrSGxLGSuOmApHWXqTCMIp1nwsgnJmnFlpz/7+In8r9tncUQEY
+HZwWq3Kkc/vsagyI6nlCNxdhqtXE0R2x1ghlW6TbleCklAOMXFzazasPC5vSg6bMYTCWmp7o2Py
3mComKoubz9BIS3oCMzV+S5XHubDOKw5WmhFs3fZUh5h4f2wC5n/tgmhJofvDcPHkr6eTFpWZcaY
D+UpD2GTG/DH1HXdLpFLcbkxJkYN+bYXjjWjJ/qyBvFNzXCbUPZRHx3Ul7LxWFNgj8y31OZVMuOt
nJzFVHckkh4mr5x2YPdOIcLLDb0+MhxBah0dwrUi7mTzcSjfpz6+6whbMjm+guINydqmUJw5CV6l
4B5WlSiUdtyyPdZbsbotcLvX0zMHhRWTzXpTNRmcndFj9H20Ek5WglX6cSb2vT4IyN0jBqD6oaUI
1XBZDpJfVv4UxhrW+s8VbkL06GYh+xHNSxKWbpJahPBNuzaezvGSmXb9VON9nmg/cbj+JE99hh1W
hwnGIgi0cGH86gaZLUKXZ0XHjW/pa5eHUazhWMUO0rS9lGDKOqA5twzexP6+I0u3F0xGoRrJO+FN
WFrbeOh3o/U8q14u3uvJlYxKJX6U012eRmc1JP7Uy0J9D7WXQmjYKPwVafKYJeCMF4a3tGgOHimE
QwxbUUgcczompBUVGGsZkGth1lpCZRtidWMyJV2Ny/QwcquB1y6I3SWyGNn2bqskl05szmO+MMsd
adet8Sf7q3VI9OVGoeLGzQVJG4iF9gWfESOkc21r5Kc6bphgNdjf+3roG4wsf3iRv9b8vMir1RVF
iYiG+5vpj1YqvVyGZXYqlrMwmBsquctownnDPi1J3hVDfGkH7aDOxEWHyUnJNVg7KioTshVGJLZl
x6x+jd0Y8mcmRv+ks+A0GIYRz2MS99ydaiOjz+cAzoZ9KBt3f//+/1Y3IzOQoSIybdfhxX7eiHoj
S0yMmFIYCio80PGczQrj0dAVqWBUIrcTfGYFIohAzgdPDN9Lfl42fDkT7aE9th1YBf9v2CpVZzdE
ZWQkPk4QszntWvMU8AeCExsXYas9tMNmYo18WNm4m8r0h2v5hgMiUBNVC2kNICAOBX/2rf+YXJT6
jD1FV6UnjgjAk1m9l2ZSgYcPKTnpaJMz4u+M/ofdkFy1b4sNHJDGD1EPg0tM4D7fwjI1zFnT5ODY
jkQci8HdSH5q8J4ka7SRt6ThqWoztwszXxPX4AuZMOPWTRbjEhj36RS4SxjuYXSUYo69EWAywYT9
AbWCXRqHJSBvt1uIL093gY7CAGV9wZlsaaeyWuVOki+tMbKxK9mXS2tfXl/lzWm49H7hVV69wUHe
+TCdOwYyp2vi+JX9ABRm/zJt15bst7feb28lQo7W8k5yZBd+2Qbt1Ca2L61/bTfXK+lStr67C+3M
uV7qE8ntHpnP9tXz3i7eh+0DiNiY0tpX6kM+4e5OcO8i54o95GU6wMHfGGfTIWlkTxy0bTo3H9UB
4sim2lIlnuUdxtkP8cZyTT7m3di8P1mbGz/1BZcGktKtc33yRWwugT/kT/bHdFgOGtTGiUtj0nSR
bGWb7olcoPiynroLpJ9T7o6vb4SZY1roqS7cyQ3q9GsKt3HZLTvOyuqleFmvMqcWhIa9XoEH2ZGS
8o0Cjn/EzenV2919QGtzFzsksKt+hZ7IhTIssIfDR7xf7HqDaIL/Dt2JX8q89R/2Ob5gyTf9c9em
LSXEhlBYh+TxLTYE/OnrHVyK6a39qP0rU+xN/ZBOm3g/HcoPqtM98dT8tulAIJJHXAg38O6u9LkX
/AxZpfeU435ofxBCmPvmbv2L8/W+5Bv/Lt3cfUQO9s88dB5YzIeF7sfHjR3xN002Qwk/4joXHt9u
su94TPwGLoCsvw0kT+ftmrtvMRd55T/t5qJt39afzvjTlE2UuWwJ3C0+fcdl7Gg8WWHXa8WvX/km
fGTo8rHu1Suct9D2d/bdjk/zDlvn4Dml/SrYb5e15H+DeHPALNGhG7WX41t4gKKpHIv+KUpxscfN
r0moeCLKi5rNp6SHT1ilRI46ecHO2AitnZdQqApF/oWLoN3osBe117bGG7PyCsLRxnRfzaOTMTOx
Soy+R0hDjFuYOMpmR1cMiiiP9jRcpuxRFF+tP4C6YEtj4mSMa4xV0UMT3OaTW00JN4UBXlCPsAdB
DNYkHi2gLDmm1Y2G4UoD/FKvdbB6s8S/kJA0Bvn0s63olO/VO/SjTYXmUJZAr1QDFo5Ct85zi0V3
YpIfQjDVgjU/kWxPmtfNUuJrq29a+Ku8X/ITYYPnecC4XPFkBEGDKGDfUGxHEX4zYM3iqwH9RGTZ
oWr8sZMcpatMUrpxyCu/lzmVFURBEYutOzYyUbrNriOvh4bJeB+E6oQwHI39cQ7frS48hIPmBQ2E
28Z4ZmPIpXNX1Dh5wXlJMhCH2dWmdB9iqw7fx8m6xE7FwlUFLz+i/6Fv6Vya17eh8M3yea0LpEr3
W8Jhi1i+HYAoMj4mOUiBU42/g7HFUF7xQ0t2C1O5qhqR7nVw6bR5PyZoo0TaxlHw41g6JIaJh2Z2
XxYpQP1kefHCOVNqfluJd0N1ZmxtW1V2iiJL9hvgUkIdXQlH9M0S5ZpfE1wLuI5/dhyfxX4rejhP
2YVhbrIC8iprIqieJWrZetB8/BG9lY6kYFPJYa1hd60YdoW1aEHcyhA/Sjm9TCveagwFMgVexsJo
Wkl2VcsOh0gRZmXtNUboyAUjEm1XwNvoFfgp0FNG05UimmsGeTlU53p8D4lk1djvjAQ8M76f4+wH
ROkP/Pi5KEIlK6mWZZJJhMDwCzxpNWbU5VUTYD1FUx5i2zqK8KUBBh/7QHRiS9vACHAiHa4IhPnG
8CbrxTQGD28opSKSGq98E0ricK1SSOjlAleNrrF/lQvhh7IKr7h/OVSZNin4l+CRJ6pfDlXYjmka
aXFwRJSdt/lOZ9hqxdFW7PtrgGqpCQQvyr0g69+WQtjVBegBUeEGqTjUY9umkVgfkNaNR8l8yMoI
5D72JJ3rqjsI8jN5uKPuGznhspPOKFSo/UVMmWW/61rjCBqFserIWnDSxOxSZIIvYrpZdgcBu89S
Dd5bMNdKSY+CEbm9xqHdceB1kzfQpU1EwFqVdJhhjNmUK4ww2MRG0kHe2/68ChmRTAGvnQlMgnx5
F+Xg/6JGbBKhG13lymt4eQI7muxlw2ekt6nZqoBxXCh2tjjX/sj+CfBoccaVZnhDZmmthTcq6det
2G7lhrOpIp9iFEFGZCxYoaPTrJTkUq7tQJh2dhVsmivuqM0/kCAT4sv51zfGxjrDGExpm13C1kES
H0CY3+LeJUOZ5YQsk42hsKKrK2VdR5PWjY+d/JBMr7RQGQHWOoXvikUG4XmE0tkwlqzCSzB1O7ih
O0Eb9snS7tcuAvlV3G3n1uqYTWR7xgG2UpkedgMO9OEbMZVd07gAtyNbk5+MYl2yjsTG1YS6K9Wg
LxRY5gKOi4IJi+kWW3pz8AsWtpkelbzxkvgDYyyfez4PdDIr21OE9aBwXJSbSs+OYyNAfsi9uKjP
czfe4WloS11/J8TLle16P4ipK/iTMpNqrW11Es7YhxSy5JdZOSoWwb7xeK+k2VYaGycwH4L6EhaE
Ba3zEhrN/3OpjnQM8SqSOmBu42uprjAYGTQtNI/5cpIikUl6exMmHFPwWhV93K4UsaSzznL3mMLO
VzNjo4kM9iRyBK162YrzayXw05onTQ+98DLry7ZNXxO5fF+i6DaDhI669ZbG2NaIz47BY1AD308L
lYYEDRILtrAp7/9+VUievr/ppoJ1Om2tjHb8a1jaAN0yVAQuq06Tl0BFobjcCAGzWfIVDOmjioV7
CNToDY5yLpzpxwkNCJ0SxujKahMU5TQmH7LyOtW3cGYUQX+2lNQJyYnR6/qOFeunaXYnKu3DDDoW
tg+GiZkK8LAOiVlGsBDB1QwgikoR4wLowKIRXdKif15mYkrL/IrxxLHJmUoOt3XK4ZUM5wLmg6Ky
a8AuXx4GJspjd+qtXTG9toBHVkI9JdyE8g2MHKemkg/i17g9iT2h4IFqy7tETvZSkL9GU3zJKQBI
Bkr6X8Hk68Zx6BCljrPdrp53FufqsI1xwlFOwkS0aKwCYj2jt85p9GPyfiu+k5gz7k4/+rohqnwf
JdVGCvnyZkGkKfl6w+gKhnJfTZab0WsnMmgNYuExgaLCi/A0if2fx9vK/WNjAbdMpDmnpRPFHwOU
FcSbjpmdav1VsT4Si/sIaT5HbNyQyofMoMkpftRy0wfSdlhlP2vIbzyjP1GPZqQ4hjr/ijXKYA7K
eDLuYrKTy8WrAs3Jpr2AE2AnAJOKih9wTQLH6N/X2B/B35eTD9tafYXN8X78FhtVqhVChy7Xj0LW
+ol1mwyoC6pfknasoXfJAGhxce4hHwVLuIvPWeQjVaTci8y3WZ6uFBI3swgZjrTutgfNgMttKQE6
mpuaeihdeaYxaAsFXrqY25Wn3kW/jYjY5fSxBqox1HM/f1BriqUGewoRohJ78viszKJH652+zRkH
6li4gSw6YqDhC0KyllFeSyo6YQwgrQ0bK4x/IGX+S8NsrBZDYJH/fWtWSsJ/NMxClQ5Lbcja0cDj
Zy5+KxLV6EmTbolwFIXNyq8N5J98Xlbs5evDwK4fku+KHeJ18PlDlSKelikq9WMA97UvLNI/x01J
HrIS+1r7nuRn7loSrEABiVQMyXPjB1/Mf0FfsamQVETAOHjDPP9y3RgckEfQ11z3dB7k2iv+iS1r
qwSRn83hSZp3ycDgXD0MSuxIYu7rWeGsiI0lio48s8DlfUphWWSPlXQRAgZL8f041kcVorwkFOeh
U9l1DzJCE0n7YcP8YwHx+f7Bx2ExEy25OvV/3S+TcZICKZ/Uo6LhTQVJOlPfEs62Msk8CHPSFBzw
8xyhhHE42AGqtKZNYPaJzjQIXtgnv4Ai7BIKrWlgqL6Orm6qmP5kKe7jQHJGJuWp4ccMUaMhxXg5
2THx7YwnU85crXvPDD7LfDDiD7MrtyJFwt/f1m9hkqvHBKg4JkCIOkViHT4vkD5IZqwmIuu4mJNT
DcHBaF2paX0z2qTV76mIXKskEZtNDAP0ihRExdxC+7P1MrrUwvXv3+Y75goZVobxLeLSyNDtK7lM
SAND7ZXAOMZhAKKN+UEgX8McSTC+NsPkGQAMxlspwMeH3r0I1S2khy15CvsYmwQnL5kUKyTFxxdG
iQqKLrSh2JvGjB9M8VAlxTGF5kRSRZ6OFgGyrwPT2FiKqOxwnR4jpBIp4e9E3GcUrvkke4nuBMHt
jOJgybj8UpI+RonQKky9fqvDx9jfjMwzF/UpWBiHM1Jb9MomqqsX92EEz0oonXiE2tLXPzjNWN+O
ckYCkAI14GkmAzzHz08OBlCfS8RZMEMRd51W+TLaKb06W13ttHXyPrLRWo1Xa/dwf/LpFrPAPvpd
lS9TALIRm/YKkE2R5U7J7Myx4gmsxWBi9TYPUHebCDVkDLc9W+7TtngJZvKilZGIXiinYkmeHSHT
GU17Cf0BCWbaKjuznB09NF5qYMFOT7cNAqgAXq0lPFljf7Wy6LbkGQ1MT3XxPoxeeuLRVTa+vjjr
0zHKFKp3a2+Zoqsh+TGAMSvZt3RmB3SNTFELSz9JVr5vg97HNsCw0oeoPzLkiIu7qeGpVeKRjtDr
zRNAqTK9h9CWx4pA2zBLXLHCdJijNAnueK2ShS9ziPp92tf7GUVZRN2dTsaPAeL/9qBMOAU0HzKW
PV/HyEGOvViOqvrYqMxI4Ham4GnCgJu0hppE6T2F+TFNKx2rFDA9m54mvXCImM3qc0nfFTsyOE1T
z0wjDTvVTn2t+n9/8b7le0gsJsx3gNVX7/LvPHRwgSWPVAXv0ecpOEUtcVcwIUKsWVsoa71GS6Rc
FPrlUJe3qhQAP4+egu61Wl7+/l3WZvPTlrt+FRVnPGKidcwevxxZUEvLZGoX5YjRELj1Jgz/F2O1
7/05ZyGbDQIJ4GSu/Mu+l8W6wblfwbqpHQX2CfbUm1lGlAyFRxBQxDkDbOtqUe6UjDH73J3RjHtT
gvhPQCfeFoc1AkNvqq0hZT6d1/1aQiym4ET16ESl+IOFgfx9FYGBrOXDepQTfPLldZfEOW+rvJWP
yUjCy4zf05i7laLsyc92M0t9kWGjFpR0isaRKjgzLava4IkHXga1OCvobHGuwiT0FBQaCSUDUULy
vhXKn9bSeqB/foCMKtX1u/IMRaqdzxtTospdNgmhciQ0NEVglqoXoURrBz1LyAfKtdHPNXE7yx9B
U/iEjNo17BM5a+6ioTyI+QTCNT0mqepMP0a8/ctdpAjhVcQFAnX6V8sn6P8Tv2TKR/qzvoR29EHO
T9ROUO6oNApfxHZVo6Jeulejevj7wl4X7tf7AhREFUFdvHpRfL4vYmmFojR28jElN8eCJ+RQkwnj
gzXe/v2DvpeaJFX85yd9wXOCWTeqZOKTdJpV9QMDKQW4DVsiPXZr6Qb34hQq1v/zQ7+8UW02SLUs
jfJxFPcjqw6DZXE40UnVtWa3kQsoN8Q/MXn/7AbfbirXauCYZTKvXUeG/1FVK0pcGWXQyMeA6F68
yX9JYPVm9TvGrNERCBJO9zArYMqbBabKsLpTsvxQcf5Q5a4X9/VrmOs8DMAAGtlXRlxQFpMUd4V8
DOvVSLHLT2L2IIQ/fMqfM/3bx+AvLFpQ8Fe34c9Xq3VloCZjJpODsxmB1Srg2kDInFZ5UIyHIZhp
H+eHOduqVWBrCW7BdJ551XnsABBjzQBrNby35IjeULEB6qwkdzt4bJ36Mpu+peW0opkTFRRY2keP
3YP8glzGQe27+WG5/MsdoyDRaBU1yO76V/5mGqrRZAqaeKzBCWqk8AMDuYRgR5+PjcIT7TReGJF1
rnDEwqvvh49fX7Yvd5KPtyB1qtj0Qbj/fCfVLDCZHOviGm4cxNFrHnYQcbw04NvotS12l0KEmmJs
ZmHZ1sAiSaBtFvXHiNFvI23caGTsf+mUkZ1ht/f5ewC6cj713IZJnyHoqltc9dvRAJ5Elqy9w0GP
pRpGc+OjiZJjUj+jwM20F3aniBu17lUjY8m/350/I/uvdweaK/dGgusKLfLzt1KtfA7ixRCPWaDy
Umk7QqS8UYTcCHWp/V3BHBQE2ZeW9GLUpHTW8M6Zq6t9jiKh+TA6V0WUiYkJAZLYW0OQSaWP3FoV
VvONntT3clrgBfGwkGybWK0JnyW+DKP8EE05fi8PaqPZXaW/BiHWXV3RX9VWuHRhxP4sOTk2wX+c
eeESGXIIhtHe1aXAsEj0K3G+KUjpsOXZQCVYeUPNOEuXwO/yH1qnP6j4t5ukr2NoTFRx6v+yy7Y9
Vd08SOKRguqhS1smUeq20k/RCJusU908UA85PMwFoloUXYYczVgvHYwF35epAiId9tAEHtg3XtRw
fI+n5igpyALklrFT+I/SaLg79lceusf754JHJa2Mo4p6w7N5xtbjBLmf8BwAeWW6ScrizdBktwMP
X/LCKUM8uPFP7qQYpUd2W2jxL0N6+vtC+e9D6+tNQA+0Dg2IrGUpf14psbT8z2tcSccGYCMsDlW7
zzp/6G1Qsdq4nwpPhrUHZB8X25AxnLEbsk25UjZOeBKDM+f6oTc3/ChkO4Mq/iw9h8w60tcUOLzw
4/Y9gP7f+5X5UM0e4d81tCFtOkjNLheO+uBg7qpGkNsMhApeG1xFWGkxuqjAnue7ynqUUJS0ypaq
utYHWjSCJbZ4NNlWfxqCbUG8s+q2gQvWPj1n1+qffGtsLSR9D+pNlGzqZ+tBB7l8kv8pVad7W56i
3oVw2MHNFPblssmZ/Af7Cm/7GdbSXdK5Qusapk90vckAoDyM8tWwLuFyMTu0JOmeceks3aq5i5xQ
jU4oJ0ImVcUVid1UQUD5FVWI/baR+qtp/KHxx+It09mdAVcPIbHgzOkwzYKf0CK480DKtcZXo228
+JLsStsW70wEKXpywx4Wwbwrt4F0GNBtox2rkEv76ezXwsegbNESZRmYrgMnbxyusuHKrDbprcSn
SPM1IE5ZOgjBIQ6xTiFLw9d4jhL+ufI2T1zeMwslFMOaU31SmnvCEgID67nW7vR9UuwY/JGhEChO
L9hL7xXBJi82TQtTyQkI9pQc61f0W2RImIfuUuxrDQb5hkmX/VCcAhe7SWblT8pLFDKb5AwgL3qv
jTDmN2JykbFIWBzduhYm5pCuJB1qaRPiLtM+8ewl1VFsQzvGjRfxd8tPuPL0MIG6s9SBGzrKcAIv
wg5OVXe9aE8veuA29F4PMjOXkcz5Bzn29Nhri9WUwtCYTh2hCMa6u5iOeJUeMu28yi43HI4wvPE/
Akc2R49hkAyf+XFwRUIR7eZgAaLvghGFyEYvj/G0aeD2jN5wsTwg0B5NpWavexgvbmEzaerlQ6pv
WHyavp/aTZFuInO/NuwdowciOWycpiJ1JyHngu8ZP7alZ0SeEV/DwQVv6INtk2zEAmOFlD987Za7
KmR0ou/5Yaah08/P4/zc6rWT1q/B9Bx1NzwffsAvKhV82TYtE36lPWYh7kk70rmwhh4RP2OiZusy
yCm/ZCIq2MjLE0oZiwZkPiQVA0FHG51RhnShHkmAKop7EXWO4Fr6Ye45IjZWch80EIVcObgomT09
VpPTjxosnnNQojG5IldqM6+36OOzfSSSRwhQ0+wo4UgZVS1oOLgcjbhcXs3xflT+mRsudhctF4C0
ic+OMD5x+ZHpBzgDEvvJ5MQvI6K3HcdDkjrJuNXRvzJZTzk64kPcHszwpTc9SP4SOe+9p5peop2b
3il65B2z3WunxTg2yvwBrouJTe8HzSGExAgFktn0tB+GbSNsW2OxW+0kTsdSemgM10lKTwOSttpL
3J0baAXC8oO/4nepIJUDbbKBUytDZqrfzzuvnC8lxMVOPLYBS0jTvDaWXEzGUOnLAmSGkaNUFcCt
hFfGCOu/UT3ow2st3bZsWgOsXNWAdLk08DUeciJIqZ4rIIpSC50xMA70C6kU2TR5GxqVrvFBWwI2
sCabj+peGVCRJZkPEMe55IstWSXhq9nfQmfeUrz6mI5vmzTddRU+CdzmRGcE39VPZR8qtkpRk5DQ
0wYLVl71Keh8pVE8KeZ8oK4VF8xCRxCQdK9IE3N680llzhLxfYuBXMpEeyk4QvvhY0oUfyqjYyRF
TBRk8AjAOS3Bgzs3XWEWfgAn/gUvJQZDJAJ3tTsEz/lSGRlBP4G3TdJRZtQApdnmpiUoUC2v6n+P
xtHozgPzZgX31cJfQLvzQ7tMbhd8/P3k/ZfGZ/0iLAAAAeym1S+FoyENY11mC6SYqN2FGPmIfcqF
h5sg0BA0x7aGhXtc3bY5exXqmfikJrMrWrinJh+hIO8T4Yev9C8QhUFWBhaQ6poSS3Dm5xXZthUa
iykTiaqFHT6NaJaQvZXqbUcNEHH4LAbDGNI7+8yJTXk3jK9DdIJSY4I1Ws3HILWPZqLxe9DQC3dq
jr4Zxt7fb9wfJ9TPFYsBxwF9GMoOqKRfK5ae4ZIV5TI3rn6sgSOC6XUKHroang4c5imceHMjt5LY
4eLbKkhXSNiNTQwFhRIIEc8fp2XHH0SvVFJ3YcA13sB23NFbxyaiHUyC2oLMipZ9M0/2VQvzDa+p
WiP8tSwuSwD5gRqeByLoD1BYcCzqN24LpynDbLkqk/sEB5aw+N3mJ70xT70zW1sdqnc6OBl0/XSI
IL6eegMQEeLheNsM/0XYeTa3iq3d9hdRRQ5fASGhaMuW7a0vlCM5Z379Hexzqu55d3d173Y7KCIJ
WGs9z5xjcoTkuhvS9Utr5TqlDHq8vRn0OA2dfm5kTtbemXYzRX6TAu2IR9UTOVHS214kzM4vS/Ly
z+/y31SnSVsymb9S79Ak5U/Z+phK2hwUqXSc6/kS9YiTUCGoaejFnDxvOBEsyeLMvov2koSfejcH
m2EufPSdV1jgnuHSH3AIC9mbY3dOCu2a6a2XASNfl71NLT1Ls+w1U/xcEmphNcPX2NEprusHsTYf
6wKjfEzYrXbPxUM5wV0cHlLLcvR1sVJFKYgzZslJfK3EAg3OqaxvBZacEqUbC2xkXujX6PTGXXAO
QtONvxdKyGVHnTyIdrX5qjuFQLE/k6Z9Dk6tXx4Tg7nVmB1wgm1YuztqGp2CUbTLHhW34QTwuoRV
oiYYm0bOfa1pfrSe2QmqX6+ItLcoTliil9WpxcRH6fUrr4OHTmZ0DPFkO+1S3kI+tT78xQuW/6V2
859p+v89KEyJuoIGgmRl5f+2Qv1PGQUAczZNISFnOflb+i1ktKh5awxOcMUMvHi+reG/OqvNNXAq
XukRkqPSpiWfYxsiflBW4FN6WQYiWioRWNpBioz9qNBijo3DgLpaZVkdp0ivFCdpxNOqmMi7yYk6
rMfm8JDo+baFQlY2Mu+yyDxL29cjk/bxOWyVLyVeLm1SgcHbFGn/2BuaDVl1SCFDiwM11+KWxBxk
2BoSdUYC5wuK+TzFtbcsxUOTKYeeKkdG1Ss0WEMnqS8IB0n66CcOtTTaG4m1Sfq0cCpNX2hOnMYq
9MJo2YjpozXJR0uxR0vZ1dGjW6ZgVDI/x5swljiM8V0M3etiJF5fz3bS74GkU0UZMUqpEZ0f8V6t
9db4cS0zAkrm1tC6QaPN2rOEf7g3Rb9CmL6er61K9epOAAa1Tshnxo8BaHmg6o4ykwM1YRZf7nIF
wa4Y8VPj8ljt8iosi+WCweOUJNlD3fht489qTB/Ll9I9SiC+87sIVU4KHprC+DEzEvACf6VMgSwX
OEXNAtgsSsIqzUfmDLEJdzzEaYTKs7HbjL4E6kBonU7I+mXdR/UUr8sA9iOhgNsU0XOFFlSDRpCb
gjOiXsjwRMH4C9ELX7LEL7uQSRWos/uSzP6SKJ5KHbTK4189H6CY1pyzGsQyLoe/PVtwTX+FFC1/
F6eiGIaR6aR0WukLp3DN0PvWzDSXa4P79ZWSL9277DFLv4P8bZAPq6xhHTomBdRoUG7kejwI3QWM
oF3oGnTc9FeOyR8ktjLcy4GkQbjq/bKV+egAxll1cFbYx2MROLvAOntNtR7wW33HKZT6Inrq5P6y
6PNJfi3ywJs4KdH8rXwNYIShQCWDY/rPJ1T6n4yefzlEFXp90toXgS38f0dXWHkNpbiBcsMpfCl/
pEvjDb/0jXgWDorN7umMGP2wn9icM5zFK/zmWB3Ds/ponqDFuyxBPDQ28pZ1rQ1v3sbJ17j5eXAN
bi+jR4+cVbrNEmSjbydvdnKMfuI+ecbwDfqg4FinWNOvX0jiqYTxJ19LgZBbvPEj6m0+kza18VNh
vQckqYHh4bu8fjEH7nkgED4BPAlWfPhm7ZbmRGdHHxjlWL+T5h69qPARcfVMNueZUbWx1EGFJvQR
ajyrH56WdRKYO6qZNA0q0RaM9VHYIeDDK+K6Kub2XDIghOUrspG8TR1mPaQj67URxSZUuyri0vUp
uGP2mVU2kmhua2CcEv/7/LxIHnL6EJ9oUrZUJpC130E5wv4rTSpyeOmgh9kKR0uKJNq1vlMG54Ti
qg0IkJ8DPnlkATZ4gZQUCdmuMru4Bh/pGzPYFhNlZAvfjAtgaDH+JzlGfXv8YmLMQ5ISwNSEZ0jZ
XJSV6vq0PDlPVaF9JJaZ9xVo9owYmiPChsGn0CykTW0gelZ483d8N38vdvheIJ/Cu/V7a538k+1q
6A5XdvAKREl/1V76y/hRnYaX5UX94CkRSWHDE2n0GvvmEz/pDue6yV7zqz+wZjoLRyipV/Fq/EtT
+6/6NHovCrpZljO497U/23JaT5+4bULxOJeNE6QVoNTKKy2QJF3xlFPpjtdRid0l66ataJ1LpraM
AxpTn5Vtm63L+Hg6hegMde1cntIhPWtzA9NUjS8VYtBmUb+CGWLruYwyF5E6UPzFN/O7pv6SChie
C2SgRcL+scByqgGQdD4Lln2rsmhBgtGVt38+sPW1Zv/Hcc10GXY/5H4Z5/kfNf0R13Pa54l4jMQf
RZncmSV3e53hCwwiojzK8ZJYQqXzl0b2BZTzUMrcpBA3xSCeguZ7LOQ91TkORBykDHJTftebCROR
TkefHQ9RzxSH3jgUG7Ma3ZCV8qzvWASG8pdYca6qEUwMid9kuZ/EiOtKDKUqTsAMQvvaWZDKZK+u
IG2zw2h4ECo43BhmzTlbJ7GW+PYj1vCLx/1cYHvQrdPcMOWV9nRtdjPMrnT8Zhyh1vbPb9zfNEPY
VxCtILBWaAD9uQDWtYjK8CQsx2AZnlSIyXkZu5UevYt5dRCK+zrhwEjw2Yn0dDsRPSEjti57Eov1
0Prue5T/lCzo3YILpiUXw+2MUXgut1wR9/GUbdT0XoQYAFSOFNjldd+1LEsx8crkUKT5qSz/7TT/
V8HRegD8z4v6o55KuLQ+yHIkkkkjblg3bAZ2UVHcpQmINSFAq+gZ4mvILp5iVLUpAq3tEiTmMlSV
q8mGcvgGHXLlJLxUuswZyPoeB2O/zkDLYj7GSUkAAqeJh6Hv3HoWjj+prJ61zrxkU+/qMWQtySsM
zf/nj+svidDYA8mNIhmZ7EbWBcofiIVcwhSQGspybDR6FsMtGmfYl9TBE2TCzHJqYZeMtzZa7mlM
+KFHj2741/7vOkj+5WBDzaUiZZZk3fqjB2sN9SJX8roRHVXHedNX1qM5Jb9kDeEhglhho4GJyoOf
0px0u2rNX4b2K2PwwOP6LwtRdS0V/LEtKlSz3zuwhc74jwNfHYtB6YJ8OmL2jBB4B5m9DOppSIJD
Z0xkLOOjxcJSmd/GDLiH1Q4DXoT6c7bsAQtJMt5JX6BdhUcUdCvInwi2T7DrLe0G4CpUqcvW4qZm
LqSkj5gmNs3w/WoyC9SXbAOqvJA3opQ/IZ8pUUEapauUUJlKkbVqA+IsPY8fcGssVfg3LQMpRn/z
2tFfYEXQLOSJxh/tt6TOpDxXqPBEBcb8iML7YKGhRZU01Toz15yBrrNytHLKW8Gaz8kF8d6HbzHq
6l0oMrRZ/VfPzH4E++0GSEyrmZDIGOyh+F3H5m2QXmREGGaSwg1vNsnEhC6yaf5f0Sup0UtU+RLD
yIDNQlbeWkDQmlhulbDlfAlddh5cJXoWB5bwbyIqSW3JfEbWIIcCy368CSYV8t11/Qq6i9hTd+Q9
U5qFHDtBOdZF5tD1HpeZWe1wMxKRInz8MmTsdWnXIrKTwf0NrhWbjqas0XTf9G1D87UqnmU53TSs
U8sRFXDPspGIPsuIIOyr0VUrHqfqbc2AIjIH3yozms/GaDaITy4hNlbP89yP0/qdaYDND+/C151L
uODOTyxNuO1Ol9L25o134gYn78RFJ48r1z9c7w54gV+4BV+uV57XC0ENvROV3QJ50u3TiVv+958X
c06Mbf72ZJKH/Pv6CFx3ydRj9MUDlWcu4eE7f33U2j7d+ceGnu6WfeJrvZRv3ObusXl3/lxvzk9Y
23b2xU9F5qWcPF4BxIlwx4PMG8k93ZETO/cVWAEo4rS4PO2FKvH6DFy/PhXoB56AF0qvx5Z4dO4v
8US1zRfXz5vLSbDXjYG6Yn9EzoW37oMn+/DYkMvFixzPk2zP57m5xvMwfX54Hz6/PfMNW6b3fPFa
mzveL94dV2ZtXz5ae735RbAv65MwnDvr75Fz/7hzCVvLXzJEjt8/7r/v+bHevMawJ/FxcQl/3eV1
s7mPvPngmta+K3yGJ35Xnf8+vuXdQf/B4LjozinfPSuu98GV6QF7KvM7Hk538J3y1B/PbNTlQ3Ev
XrrBaLpei4PVwbaKmfTirf5MXgc38vwLl6wvjRe4/l5jT/V833t+9n5f7j9jQHx+9rEa+v7z+h+u
Q94Nm6vX7/56eel4uBZ97rbY/MDX6vN3uCkdH+/iej9uMtlctnD1aqLktlz57HH16gEtv1e3JBeV
TrhfvZPYPv1t6TxzeeL+dmX+515X7rje+/rfx1ttn/4zhsv1ebFE+ld/sL3r6picbDydww6RM7d5
Xp+TZ2Db+YMH4QH44z+/YLi08Xlykb21HZt/Hv/LffkuJBBVx28x+YjoZSXztJnl1v02KB2Kc7id
8bRVVDNDanDLBOvsW9EeBXFyqugxXzR3HJJdvVDdqAIfiGf7Eyki5bjS75MHqJFXHbufRQm0m5Fp
R+W2kgNbpyAQLr+mOdtjYPIi6XPMrZ04iV5aLasY3mtYhwnpaU42Q/adGeHjMrJXIEoW67tsPFCZ
bsvgVow0zKfBPCfaO+53ulNq54ZRvg8bgsNj8dR18i2fxAuNf2eQtgGmxUEVDmJNKUJ7TcxfVhR6
WcTaDKqHa3U/i9ZTYsY3SfPdzA/imqpCVogxfo7EpckzuOhBtrYW8VKZKrwNKGVbtaDqyhVdqNK2
9OpG3UTztVFBzSK8cBNF3YVG9yvWoA5VXXcITPUyVQpEChoMk+KEUZc6RhC9Gho0kqdRFncWxe4C
efK6XKJ4wOox2pWau5iIEWacXnJyBBZqMxyBE4K6JBk3cSZYAEgbJjVWWYGvxgjBAvJBkoGV2ITH
W0ZC19LD1sVdXNcZ5Q+SbCT5ktYXMy9YR+woOJE1oXpCXuF0BTwWjNoVlt2hiT3FMH8YgBkCWGsl
IJBKuowSYVg5I0Dd57uBdD0zXI6zLrsxalqCzFwtby6GBUpr6s6R1BBAwuokij3L/OjjtxUXWMwR
apXlKczGx8CUN2OOVVMdvIrhCOFqpd6X9oh/AT8D2Mg2Ja2xcTQ+crz8v9q0fahWzQRYbK0UWdLR
EJ3RnwMpbEYyWiQSXEp/Ubpzh3m3LT6L+cXv+WBKad4pFpEMBrjBhiSDMdukcXgbgJy1gqNDCpz1
xwgd8VhCzoUkjEUrbcL9zFhq4NiNEuGhkoKtXhm7ugTmvDb0R4jAdUxZ1UuijyCsvHSqn8jbZbAe
L6WpfMkCHfauPKaHCZPwzMK/oosskw3Y8qlQfDtiGrGzmneSPbDQDccMXlKtcEMazMn8nQHF1afT
MjIj+AoVa1NSkxiKapPfZxkkx0BJnz106c5TJHwUSnUiMwgzcbBJxajxGkgxrJFHNLhSvg1CfKkB
2j3m2cNol7SsFTHwWylzdYA4BHmsM/UmOlN0/IQL7xUXwaixC8f5i0DdadYk0mbWIyo/6+XHXAu2
mCl+KJNeYqAAaMv5IFv9m0Z0i8puzsxejwFJoQ/Ai/YqjJQaR8QlBtKseK22AI+YPalegFbc1L4G
+Ro8JF3MT4C61kXsTAfr8qlZTsO+t5jqm8QUGU9lbLrj8lbJ1AYoVShMXQSl84K4eC8pO2rBq6LB
AooCZNIQFnRUAJJC4Im668CGLya6eqxuXLQaD4fqUzIZ9x/6/J3sINLGNlCCfg39/KylT+ALkZsC
geylUwUrvldqMLrUjZfotnQQTihkQ+N1psLaxRrvUZXkx1gRD0GQbkFr2ZI5u0BfXbPsMUSRZaBx
6MfVNRx1LzWQeS/GRgLQwrpeTGnol6dm09OKS9rK7SJjq9MEt5SMpWr9NOHbDIg+FFtiPptk2C7J
yM4jiNSoFLgly15PZC+e5jfV6LDI0DCWA9eQ64uSEstYn7X6O6/HqxFQveni+too+j2HmsVxO8BV
EKwdx/qjCbFLXyJXWU9xpXFehk8R67ao3+bp1awgK8IvU+S19xF6SfBQztSeKCYBvBmnCAAeVbw2
ONSs4vIU9popOkLUX4LoQVdajx7SGESU1ZGEYcOInREEj+xO5DshO1DC+FQ2aMrTH1Wq7F6CbCCT
wJvUR1ImEO7fJb3cDtKpXcMwdHBXqr1YxqYCNa3wRrJOWChLp8FLvNIHg0eleILr8jKKMc7axkPj
5I/Ta0hHXxcsR5libxabY5C3uLuGXcYYWEj3eaSwzvAD+bMO5aNGcEgVQcewxpMuo4nkhEzrNLGK
UywLtqq+ZcvbamxXcLyq+b5uzyFNZiFtEcnaUruvylvEEFvXL0pPpVmkzzCAp50SVzMwMRk9x+TD
jIzCEAjkmJeNXlXbprqh+1nq7mLWNY6GV0asi9laewzHTrYPU47RTt5lGMznZCCtOYZ/quy0OHQj
6aUHpCVUphNxWNEMvPQoh6iV44Y3jkqP1i2SvHZmPxSwHs0Dy9j3EvNwILDDhOFGVruzSSVfBtoq
KfVlkit3sPKLCENprFYZjngWVYlmLJxnAsWjqHc0HqYsqZWXr+ErQJNZnN3MoN0CoaxD+hLGG5k6
n5C0flSBb6NSmWkU53D1QQOtjBYkX32W8EgmdJ0wiXtdh66FVaEZlmSSnPqQE5VmPYvjCO2qsktV
3crWZ5LCKEPXI4n3mpoZV+qINALlqOn9L+VQEYjSMAeRstrPY2VjxrGnjepz1RTOwOUVpFIRWW2d
v2TKhig2emhX9CnoNICLo9TSLdeM6o0QS0+rOH3McZOiJ8rpwelmiHMaCHn0ok/4H5IZW9zsG1bk
xNhgl1zeYrnWo8YlEc4V8vpRTL705KsJ6SD1N20K3F4cP6uZEXKR3ZDiRpdaaBWoW1kuGBgKpjKS
KViNicAYBjGhBfcmJZ4QSduxYbKiU4ImF4U+w1JzQp0k7J6sMCuM69RjSWlw4VO6MMUcpW/YFVix
VRR7SRsKivcxHgiLwX08zOSyzI4CkkKntKgwD5HhMPQl+ErlTc1uFdbmEHNwQJuijcJtUf2YQez2
qeJ2+uBU1HyBjxKBuqkNv6muhlAi4FFAmX8seU442ueoUv4ls0WbH00OlJzDdcUL415a5zPCoe0i
EEf5Rtf2VfagKvmhrlM/aYd9jldDgYNPIKVkbEKEZfWVHRXpe+gPGrlqmQWNXX3qa7KG2hCkd038
gyLtxrQH3wzugUyNTR/BP5MrL+qwDstk86XNnnWzEtChShO3oTNdg24Atge2SsY7ZYQPshluxeQ5
VWb2fOQhdSFj+0MKyvk3jk6NEJ7h5+5FOXuqaf+EOaTzKtlECR0EvID5EPiTMt7Am7OrmB5Rolfo
FaMO67t4n/GSTlRJJCD+mf5lSvEOm1W0bjNQJyTHB4nqvV57hiQ7Ay2MsB64H4x5AASaNQDWkOyp
kR4NdKu5JLk6/a0BrNIiPlOFcdY5WBcT7hKcYuCtQnsP0+cpuGdB6nRysE+C4LaADph6igzGKc8M
d5yOv9frnNQqskMgfE1LejVgFlSt+qOJAlx+S0HP588c52mGZDbYtWuCCPMnqSFDYxlOS0PRcqxg
P+jePBCRgERSiXNeOYv8fC0nqJclfTEr16LXUFcIG9N2Z4pPZXatlBajmeCZY7Tv9fjUSJhiQ2Mb
Jgag6cEhoRBRAL3IWnbHXLpYtYEfseE+hZ3o6Rfm+s2Yomno8ocWjUYu8/524lsMkzWgkbPu7Iuo
2gXAemZStbo467CeNwUdQnLCNNHTOZ4XpdmG0nwqKCvmbboTlSdrbv2yvauUm5B7KU9xTa+WLdJE
9hxAEOk9yyV6Kvh6mRclSf9YgNkmaNLhBqNUumlskJakHDvIqA38uMF4FWMmvLSwlkRgUYLIVP1J
6aHC79c2Q5U8acNdHR6V4LWpuse8dZXl0lnSpV+Yci6fpsbxjOM275yCaRa2vb1FQ0XhhIk/2M/Y
uCqVnarIDlWPmhb15NDKh5a9RiCfMuI9EIXTNDEr04BzTeVWhm4SWhzg4ownjhwpgqKqCVAy2ECj
go1pBHuk+E5EE3UaOeHA8O3uRYNWua52saWTzEK1gAybQXR7otKWpXLI/yFZb9dyTm81cTP2NIKa
Ar8YeyFBFxIdzHWpGJLSZXXiaZ05BkwS0qw85ELkkkPqTpVwVNbhUSHxeV6J2y8Jx4LaJMcCqaMm
69AOo62hfk2mjwsZVO98ADvo6AL6w6b04vV9Yj2XiNZDqAsuVDx3wmkegoJAVkbaFJRqwvLkBR7M
Eu/74GhFA5TOrrij0LhRIbs2NbiQXqOyyIlfzcbTwGlHzGjo5UAk2RfbVruva6AJazuvkErde0U9
iQii6r0ujyFCEvq1Z7oi2fRCcpfVvyzDOe9PaidQJpURYiXGMSdUEYxA8jR1uNMKKrmyvI0tZuNi
k1MDiqoDXvgoP7f5nWzMcUGKug1aAaYnDIeoeCRFy50WFhIJK6nRw3pL+Ncuh2ssyxAr0QmrHUqg
4iil2n5SlK0e906TH8VedKJCZU5eojqMIFK8WCArclYGTdOeOedIc/ApsF7uG4khmU5ELYLyRRjY
j/suZ76bBl5AhwKH3qYbIFBFlitEtVfG31lrnrv5u8dY1o4YpRMegaDSCCz8XHhZbmy7hf0/hUm7
ZmLEtQ9Lg/0yYenLWRka28iAkncw9sfCD+vC/taKkWXMS1c8qIVMnyh32jB04255hOXhtCZ97/I4
lZuAAC2tdFtRO4vhmTWMj1Fd3JOs7Q5ZvocJ/6YlAGqK/BwN7SNTg53Jrmssd4nIwDTsvDI5av0R
+8O2h8wjQu2rDHyWUeF2AcQUzSTQp+KjgLJepev7Z+tY/6R7VF+1OfkNEOmr/ldQdgBZaicd33Ik
ZFbyWcu9Fw8HaZx3ORXZAXkvCp9ReVlpePlpocFBpSIsc8+yXqsKqROnrtB6gSu0VgnaMnxETp1Q
SxYtpgr0yoPvXOc4oo9mUFSZUXPHQuFIV6N6miAx0X7LRkq/LbX1Qnb7GF03n81TiOSFHWE0dxlT
mIoFj9YaNLu7Tcc0Zi3cG4+xBg9YWg9Ayluc1gSR0zqrgGCMNtkUk7wAJbd6EwljoXfhYDwGpzxN
ACVfitFX0BgMorJJOL3NSFEqvb2pLSAmSfWSKypKDulv44u6wLvyaT0hCNBvOPDo/94NOblxEB9i
PvCYOkQOYgqxsSEmbleC4eilvSTSTg9kz5gNDwXlVhyHzW5p4MaycFEiYmtGmI6WwrqN7T4vaIIr
Bkxr3A7wYky14mBot1LOuCf1myKc/CwCCsc4ClcAQC3MmAVRENbejST4Qcyqk6BEqA27tg033drC
KHaQxE11HUdUZxaJZqZTn5AfYNSg/JV7h12k1XJa1uLnQtYgve/oUCTsRx2pXKq30MdsLSIIGYIM
Gncx8oJxTjPHGKgcKfFTaC1nta0EW5d4MQm2T0F+HBfdz8piOzWW20nzTz9Zu6anSCd317iDadhB
uemIbJmygzWUFzFWdxPy0p7lpZY0+yWmXUSct2UhklLctG1oyuBvRqpEbSFlJlQs8m4+ZEqzE4Fy
60biWMzYdUVAjd88N9M51eVTpqJFlNt9WQdEA/TJeYZvkWtvlfE+U8PrcziVvV3q5NY2JrnV8EZ6
FBvlSz+QpZky03tJ+cj7fTxzFpReMpqZ5EgYcrPr0REIEdL1gWCfDvNx7JlKd52HTwtZRFKLTrMU
L8XgV3X6nFnKoxXJsHWQdECkQEi3pEiGWImF6asxDU5I51Q0nxfrFMy7QPZ1gxVB8UXn+TSJMu5Y
0lMGUwR/RxCJ/DTqb0V7KSZSl0xERErriyMlvrLQH9UGmEuyCrHxJobiY19kHrWLwKjJ1nPDn2Bi
mwzh1RiYnerRZhYluqEcF4I3YmfQre44BNVm4JkVSqamTPwg452+gqNUCoWC4E/RdAEWX/UBsdHr
afhO6+9N6VgQzwzmho48K4IPVu2kp1jQ7EqZdnSwZ2dIGL26bmRvtRVjlRrkTj18yxj8I214JAkd
nYc0PpHmA8pmeE4bxkwrev6Xfunf6H2wJ///Ftkf7cFRSxcFyubItJ0j+BFXoV7f40l38vRWCm6q
3eHw/PNzyn815eGJXeNQ4HkiNJL+aMvN1kARu1FYUg+6W9FeWuuFpO+8C1Cp6460AovcbuQ0A3Wu
5TiiConJf6HUNBblnixUe4L1r5ibCjUMqypTwA8xTO64diQVUFMX89+2WfoLIBkfr45JDUSHhBb9
TyNhn8pgs+O+P4rNR9Kt1ZRLOfnycpPy3brgk1AkGTluRxS9//x2/Y1r3tQNeLQkm2IlBqxEl/N/
VJMRcJAkTIOOVI012AEGWMaKQNuVy7uEWyMtyelYSBCqPU28lJy4BTrJckk969+MoXit/tpRhSFg
ieCKRZTNv9vv/7Mt81yqS5V0y5Gu8qVMQVSb5j6vHwydSha+sKkQHoNmOIR99twI6k24lON7IndP
eTZSkUi9voDEY42OFKPSE7BJhRv2+kL7bNBGsjdi30n9cooeFDE5nerq0Cc/ACUy4o/lvicwtnao
kJtRTwQNYgxz9ab99gYmNCpLt9bACPA2daAAw3Y8C+auHC6ahu1AeB9r4V5SFJKtl2JSsItrtjWz
5B2Tzu2aZ9l8IkkVEMlWrDJHMFf3YXHNEHQJlIeXUtgFK/tRGPOdIEc0TqbN0KznTOQsTT4d5JE1
ahKPG50cmwH0JcneY2g9yeaDogmnyqlnv5LAkw2HxtqnSH1CFC3Ij6iXg8XJf0Gk1ttHhK0H3Cm7
TFL2PafToI53ejw9VOL4FSbQ69QrOe1KuRoiZ0cSBjAp+9WUGwbz3lzua5xb0VAcMJ+YOu5jXD5S
MR20gcUvoQCZjmdgolvyoKuHVhGdSg6flqn2kyQ86Vq/yd+zji2YzEPTv8ndu9g2jhi/xoAviAp7
alBMD8oPusd3wFyHrJWRUyMXpN0TTawux5uuF7vFSrd6+q2Z7+wm0s1gJXLUGDRmJKgDW6KioHGa
kRaHxGcjUA+Unxd62Tqc5YQKVEdRShVv0LydSsRfLZ/S/CvujnJDlBqiolNLXWwVAapvivWZ8yFW
Qu6uYCZzBHRco/0w33SiKFgWKRiVBuMrwppdyNj/9RQW1HBMdWaV42u3PKRG+xAnLcAvagDVkwBe
oWTEUBWqXy2g/WSnhAdgwGNwAAcyZ89Liy6uIyxa/ew5fVPO4ISxjRj4k+lNgq08slqLpPi1GNjF
hL0oKNssLm4xCWwGbMhqTd7gLMaupebStsUKkzQzpi14GAt+wNzaIszZDUHyRi7ZoVEZ9tFWGcjq
T0ZUemLarUzSvIl3QlEkTinFByQnTpFTfCqxu7wKaweGJpCxHmrLQwdiLxF3mt5s1GmXWX6PHpzm
zVh2O6RGZ0F8UC1KU0Hh592nAJZnbs4T0UJ19QEO0RlKX+mfmklzBQ4DbQLaosNNShEORcFeiq1N
wZSvgKRAUTqvJ5btmXLqu+atW2gvCeFDPFL4J4NRRuhrYGrKKF7oFf5LyuCaCYNVr/2wOWYU73XV
8OTlHbGpeKpn+qYcz9EAtpDaosnwPXzOxVcdk4kRsJLPz0pLJ9NE8gmsa0VZD/oV6sbGwCvXUMYI
2H2rF+D0lMcfwyh9YpXvstq2J4QXeYByXoAtg/hPnrHUC9skosFXlrsiQIdJiVihxVfT0vsZ6PsY
6PRHVDEDBBsD+k/Qc0ouyk1I6WhENCWX/siaX5ixMR0GCCyt3vMaIRSP9M76ARsostD+3Gnjc6vR
mKGAH5VYAqN9ZF5j5TEyYwAs0ksOC8ms4B/L35SY8W/bEiHHGZ0kydr3UWPnFjCq16a+RVjtl9Ef
06d1/xVD5NXdu0nDRCtrCKBPyxBtCG5fy1mjkdtJeTOLwI8k9SSX+RuaZc7HFFSBvkv64yC3P7kU
H2WrJjeT/ZkFaB63m7x61vLvhpVknD+wiQWTQF0Rfxrrkx6zNf+Y8qmhX6AZqZuSez4Fe81Mt3mz
OGSy7ytSd0KIuzOTaTghWxpgqHXwIM4OMfI45vjzK4Dvp8K0anPzKU7iXaXi7RmnXSog5VroqQn1
obRiXLwhoBH8HGFC5aDn5SI3y0k10UhBc4J2jV64Y7M07DyRkeSCLCDLEdbLr1gptyanM3PepKzj
4ZoczFI7FMG7ZGKtUXZ0AGSTdsNzpZOvM8DC26rjyIE1EmGAPQ2vuhDdplzwaV3t44CICZFyc7Ed
oYthJwNGznKcTspCladQl11a8jPa6vm5giA5BQPOFNT64OIgD7HYwlq4wPKMt6WenaQW9n/iT8Yn
NBM7wZ0uwlwaUp9cIBGSF+lZzBSvw6wcpuatGeNtGyJAyV6zOvbVQPNiSh1D/qyNyQGw3Wlaq13d
AQEaRxmn1GozK/Omma/4PCCbptsoYIwbwfZRLDXka9uu4zNUrNAXq5s1cGBzFL0V87mgTyhRVo5L
5BAGMb5J7A35TSYzFcSO0ybSQdXC69Is3hDVH6G5uYzLNqhaaqyYcrEGUSKYyFh2KsV6RWnqwPZ8
kSA/CrT6CmkrKLGjU3jsZPWoDZ6SPM3pAzGcd618bYA5VvLOrrrJbWpWW6wPmoQNmi9DgEJbYPyt
GVdCMI0iH00Rh0eWCeiQg4na/1NO2casTx2VlNOv3vqZmlddw0IXnxs9QuhU31h+PkCW2ioDh/1s
bv4fYee13DayqOsnQhVyuCWJwBwkKt2grIScM55+f9Cqc2rZ3rVdM6OxaIlEbHT/seZdNe0ul61r
ktaTCucwQL8uwfmitx6KU0xOsdRDEFRoffnhdFDdvB32oBVH+NhDk1x8iPTaf+xCSLgx2zRJtpux
nVfloZd3Uh67em+rue/ogBxK29oyEGye0ZJak4PdE1JHJ9KydEgjFOoMcLje+WB9JAPLP0lMedIx
3ZklgELiBgkXoT88GVHsGWG4MQFfUguXD81FU8vZr/ApoAxoTq2qHcE/fVomiXuihfe9pADmrJa3
oWzPQ+U17csowVgF1MHe2hSuK50PMwueEUqrCx9lsAqZuFrf95md6G7UTueMtXh+UqXtshCMe1vu
TjzrA2VcF3DePjbyczq8ws6J+RNPonh8LlqYRnLugq505MWnD7hTASWutGcxPoV1uPaDFoEy1gFS
vAaRJHGLzPfSGVVvij/09F22AkxC+JOn6xAeYx7vHZi/0Li+cjE7nLVgU0qUb3t53jVBwmqaPPoK
IYAyJpuJ7DLwBSMipBwmjY7BTW3tiUG7RH19KPJ0V1rTIzGxQeqoRGXozTNC9aklkxuxeqxhRWXF
rJMNDS5vaKQzteexATAtHkrkkwz1PYCEUn4LKVxF92Ck+whieW7kW/I49Tx+NGeqLMQL4hr6Dn0I
hcihaIdh7CSCbtdw44XwkUW0lg2Mnuj3kuqQhcq2pnVP1PzdSDWKDu+v6GeD5DxyRdijiWNOUwMC
gRlvrrBKM8YnmLc+Cg+Ez6Jc7pYCLXzXpHMq8KYJU3CuFp30/BSdJnqUDlN9UNu6/CWWb4kw7kWh
Pgkc2i7cBpgWRJnkovxiBh+B+CIbeInY2elVjtQvsH2P/WoVEhRAKQFqk/Ws057cKyhENRI7poM8
wBLOb/DMXGf9fDTlT6FF8m7oPGFexHB0qiE/ZeoEnkjDhLKlM5fuxV899Ir6gNyUWHTs5QiKBDck
o3yImZyrxb0AiitF9VnKvS4Vv0NLPGhDRXkzKWIkpHPdTlF0ZICw8/ZoceyGGV3F0zyfxIGJAHPR
nGEz046x/gWTJzUvIoF+ZpZ6lR+d2+GSmGeIv4X0YRKa6ccZPQB0D/VhxjkY3klhlLiPTMTPLGF6
6nJaHdu58TyBVofBPpaf0uCCMBr/MZpLalPz+6hui7c8Dm11UndpQcSERZElqLk3T50TJNCsgxMj
/0qZrBECvO9H7cE0ge0qtLML18fyS7HumBDTwBbKYZ8EokfSZaU9U+KWysFhxJLQo6mXA0grsNFS
eSugDFv4oYEQRrM0NjWQYcpDNCD53CTEb47WhUyR3LgZi5fZMNYRM/GofVEoGfaJuQ/D78T4jIOX
KsqPh4IYkCR9qgvYM2CnuSJ4oWT5tlhAcpY4n32AJycGLmdnAIYuWUO3AskqhrEXrENn0XlE+CPP
RIxpCxt5n1goGXu5JtDQlNadRcwBc4geMFc1iUWY4bG0/p5n361v8TjLHzuRVqfkWwlNuOCo3kW4
D6LxWZa+kyxmdXVImabV/bsZ/BobmNXxnETMYjM35ZE9wl2pPck/rCQoki5Lp47wHNTHtPgcub6K
tD80AN9BtDeEGN0zk9YAUpdST4irpea3ydwozVcJYTRDAloodFtLcZYrYUrPSIR55oO0wdV5QkTn
nNZAAMg2ITUnJc2dfuY0SvYgvFISAruLlvc576ibs+WUli3mQ7XbUWI1DdZuwalBTggWwIjFrE3v
0a6YyvCckjYyS9PeIgjN+Ez7hhAXye0tgnr7WyQC2wM2qpaH5ALz8a6IMoJ2dqagbrKO/tJa+TR0
RFMR8wx9OEoCGr4rlP4GVHNVrvKENuohfmUaRDbPuCOo5gHrAE2cujd/aXLjZRpUhNYj0G3GVTlx
JZSxYybM2xe5ksb0UC2oJ08xCZfMY1MkzCMUfk2yasPMp7FA2BGhxDAhE5LxDoGhMM+fRuKZWr7/
sSWW3Y32cE9rFJ4A4xpiaoWk7yJrsCZCcBzE1DXLey0cpmV/lXtv1Z/j4mgibyDDGIZJt7v3UXfQ
Y3GrF8WlkhKe/qj3lm3MqvISLV1IZUm48rSh2mgvkBrbjdTOE5sxYJBNeyqS1RCF2iQdFTX2xmiT
Dy+93m6spvSWHYra5snS4nOnkRPWdxsqoQ0yn7PId6A77Covd8HwyqCrp2tLDEhJNhhsX/DrHOvi
qxkxTo+4w3zpuckAQwXcqK3dcWlWPPv5+I3ZEaCBOssCEdCKDwGpOKRxA1Dos+Ulj0eFG9q0q+bB
sKr1MgwV40deGKtYILZezZBRglRp4UU0KWcUlYM0kTNiZHddkyOWn/VbyRwn5U6OS6Yd1uzlc0Aw
+5vQgtNiRdfCXYGzIwBp6SbyZTUGQ6XY9jN4CTFsffQoSwTqk/de+/ohbAFgYgTRM4GOffugF7yu
+zTwUroQjLbUt67VtBjV1wj8NmVgvtb1wYJHMOUYIYrh1tllxnkddPnuMysNVxpAvBfRPrGDJss4
BcRN7eebIE2vsYYbWFIfrLi9Wu1755tvjZ7dhcQ0VoFWo0VhXWNN8coCFW6r7GSaZOxnxrkoUlcv
5GfV8PcI4DVLgl3qL4M1nbB8r2aTVFqD2QafJaUg7cRF18Q/C1PoxFPsxQJlkxSzMq83JFoMotcI
iESKZwSCKL5Ef4fzBTKCE+OD8wx4BIYEL3HqYMP0GKJtjdE2MGQEt0zhG2M3JcznpkQkNaPZ1p1x
UwzSZQYGr4DZZ7SzytaeaLjQtYb1XrSTLd81NQEcXj4FluoOPh7ATr+ro77zjdobO2oRyG7IGPuT
ocPmb0dGDLxNKSjVks38qXMN1YA0Sdk7Vo0mlMwRMeyvZnSoI8OjeuNJnMYjiUCjshPI+hdXCTE8
CegCrOLGWApB1Dgl71G3aSc9W+IRzQV9Ata4SWizDC2mDam2m3X8INNK9DMPLjtv3vg6tKS+PE1F
hy4jxYGMa1MRcHcN23pSqEMPX+ysi3HlNyc5nMGrsEiywllXzSalMmDUM+cm6sVOGpkT+IPdz+Ih
M2d3lrW1YIDatAVGfJkDOi3zDatPYEWxdtcHxYTUsoxzI+bfSUuLFw8r9SGQ0AVoiCXQUyzaa7DE
ye3ET3JEeigTLCFenBLmQkqIPIFFWaMLLw21QzE2NTUZPCdxdjImUf1FkuiiyWwtvEqtTp/Co1Bz
p/TvVuM70BW4kNsVGTo4N4ud1t5y37wkYrs15JcCArFnNI6sc2wajpR/+Kimhth0cUNvo49hvAzS
UumZZqh9n+opcpX2hXjbPLM86kwFE/mWPm5H4sCkYKeY1mbKiH/3d3o1c7vBgmQAOawx5G0u7lUh
sBud8pfoRRKOcl/YUx54OYKAMGT4CBH5pbKjF6kjTepejMRHFQ8+vdJKcuq6ZFtiEU9SixvzwV/A
NwH7GoCdzOjVh7Fr1rOrM3AN2wSJ4IJkTHm3n3ITMV4PxztcItFaW5+TAZ9vJhD/H0P+qY4sKSTE
+RbtLm2AAtu0ZbQuDQV9c0CgKr9eoYJXliJu6TglIx414lON5GVgvt4T623Bw2mq9KjGVOHGv6Zh
8PIW1FnuNhrDGjpIgyq5tEaevgwTMl5iFXGEorMPA4Eqw3VxgbcpVSnlkgD1LKtrDQBiVR9ndSJ4
6NOcrzqe+jZQTvnUMzrMmyTXAJOBGwFaX6bFvd/L+IgxTxIylFOua8zLPS1de7zGogGRaN2IjScq
iZa2tRZK1D4za2c7hNQg247lb3ZNwOkgSqStQVqTKTsTuogOHYwVkXJhcmeKlE32KILyao051Ykh
6wYeWY3Ffa84RaUc9azG53Mdq5Y4g8eS1JzCjy9zqZ0NtXxapJWBl+FZTssFSTfJEUikDf0Q54xp
digf51Bf003olkbvapi5lljxOKKTPN2lfbGuVQ1GhqKVZZR51aJHQzJXNdTEsn7TxeSUR8Kx6hfZ
k9g/RwqKRqO7W0Lo5nV87fUPy1h4t5Z7cwoQGbBoJ0sDpV9tXnWoafSNEfHh8syzgbLhsSncgukM
KdABgpWc65HZJZx9bQ/T3cj7c6iNtlCJriCYGE0VW8NxI+FNeacqtvlx0FTYVfj2nf9jdjkOUCjt
lcpxcXaxo+A9IW0Fg8h/LCj4TrCU8N/iDXm8ObGzeE8elx61pdSL7/g7jCjOtlrzoz8NWk684f/b
wOYvgsUY8uM34dfCzerxtnR68RotXghtt6vFTrJ83d5WtwwLy2rL16/FXsIXBz/J9ubwK5hHKnf5
W/7hs/3NIz4SNsrffP00gfGsWK0W+0y02uK7WTbr8XHZxhsWlnm/bP/yKl4bXn9crDPLti0elp/t
4q+XKjH+xc+yxRTD5y2bxkctb8IvUglXOukZb8I5unKQOBxYZm4cgNBhv5ZfXj7qxlf2jk2/8XU5
VssX3n0pLntcGs/YATbsPy8th2Z594CiXxTFy57dxuXXUVfwVsU6pLytcJe94Bua622E/dScLRah
xSQULYeYnWF3eU/e9cwRIDSAPKDNuBWPxbU+gx3eONX8G+wxPak0/B6xoVkrTFrIXbvwmG9JpN/n
TuUWR+Hkl6vy+euL49KvVjf4SOw529VKWLvbFa8u7p+vrbC+8a3AfrK7X7cv9prmtuUEfn1x4r6+
HArnbpxfDs+Gw+mMHoeVs+7cHjlSW7bWYdOr+7gX7KX0bdndbL3id7dbxyAF5ohFTNvjn+KEST8H
CScRe/i1/eBK4TK63czN8tPL73K8uDh4459r6PZ1WzbwxqYtJ4Rr1Wb7lrPDp+B3Wm3jze3LXX6Z
W+F8e3SXq+XmrlYHl2sy3NDTF3I+2Mzll1z+4x255n/egde5olb+sjG35azyY7yzvXzLazcMVuvl
HPLR3AT/73d4mRfYoq2/3D5bto4Dc/viQlpO3LJDPxc3FwhWrNvPwRyumRBfIySGYfsQ4QAnKMYT
cXGMBMeN8TluYdLyg1GxCrLH8qz31yYnCIGK+LxtiKPFOAUO2xFippL6SsI5CTP7NusUZuOkieTt
LUMRJMKe9OoNg86hZnU3AELPKPmMLN9WEREBkrHeUB4WoxbYplt1JvENQ6wEoI2CLs/EHQ/PWHpq
8XsOg0HmS7ZRELz2JEhIDIQTlRSpjh5GnHnurBfoQ0eHWiBi6poMAJN18/gVVpAyBC60OsqdaGlY
U44ldIc4GhuZrdLg+TIt3yY9QkrhrJOeU6LpqFjJxyCqOWkaGbP95pp2KIvzB6W8/aTEhbR81jTE
M8fVCwSSKM2jAcHi26xnKFHRDy4VYZZ/mtNvY4icoB4Rbq7j8VdNYGLNeuI+lABs8GdtRh5l02Cb
eOjU1EkGaua7QfRuzILduv0a1I90wQJniPlRgDuqSWXqnTBu9kOgPeVK7iEh3eZF6fhIYebsEaXb
Rg9lJOeAuOGSb/GAjzgJ8J+CFif16JjC+G7MSBF95cGfpyM/eZz9bD8jEjfpraZoGhOCAO/2oRT1
KVqKA3RshaK/0Xf6/EZaC1k3KceJnvrRHuRu3bJyx9DiFDPxIKZHnuZAtKwA7t8jWpGtE/70PLnJ
LMdMUISq+RITUBU4roVrmpobs/itTLtfJSjvyXRbpEyiVMMoAQ35IS05twYNKoqd7Tw/6eZeIb40
ZMIUroL20GQfAmqTrFVx6C5dc8SJSO02qUwnA11Au9Va+kWePTmRXI3QKE3BFaRty5R8dWZ61egN
E3xtb7mqNh0NUJyKVXc8Wc4kFYjmn8cs5ppNt0EPpx1Fq47oHtURlxQvbo5QqQ6+LuF+pVRXN7co
//dD1m11DPr06RnxY9eLqqsAt+vxaUYbkxPw2DcPJZhkzSK2iC9mJpOoZW7kRra79ppg646na24d
1H4HFb4zu9g2IG9F8zQK5Pyusz6+AeAfAgShIC/kh+hepQXEvuRkL0YYa6msKhalUdp/jnX01hAV
agpeD/ifL/hceZrrYS/3HgbnhImjHDUXEV1oIFkHecatFymsZUoJGorCh5nk/flODhZaGu1mjaMN
8eUGVUJ+IXDBgn4tyNeswy9POBpambs9DwgpIAGSBSaJvzgTWZaBkxoA/V3+rhY5vqwJThpVcWva
xdKNpBpSTX4Nh1h9ZoOT0rzGdbj128rNQFFj2Vb4tlPaX1GPUBkTmBruDeuS4kfSGMKkwL+EOFsQ
z+2ZVuHOoWS10zi5cFAEsGlM2OUAu0LDwh35vVxeleLJxzclteUxnXNqSojE4KeZSJM4E9t+xZqp
bskw7veFNjqjPh99euYJrDuxRHqIK2zLk/IYJE5cGYj7lpB8Fhrm5I2jdOlL5WkOFnkC5jBWrZNM
4GXlxkpz1HXrrvK9FpFlRlXH2JeHwmnq5CFW5QNL8WNJFG+KnkqbaKhMXlToFXnA71Y1jmhNZyF9
N8NXMlBJuyaXHg3elK0TDbOXjJ9IRLKO2Wh+m8zdospvkfwJjI56qa/p9rokNYbtzlDuhfhpEZ8k
o9DU1WM1b2mC31B+XYD5gajWaMVju+Hq7SlKQRfUKe+tvic3cpqe5SlfKxZD45fJ0t7A9AcTjFjw
K6gfNP+jjZUVTiqNqODS3FdpA/D8WgmYL+feGX7A/3cTqSj1lNQ4hf4zDZXMvq1TQofyAPeoyTs6
T7iCVgbFySGj1YR2EJOEiuh1msNVbSnbSkjcCnCuztHXsu2meSwBDzWUZh1y4/lBCQv7mgL5lozd
TZ64g5HbyIln1mWT1ayAAMl7O+SUCQvYQeLoAcsDZD1dp+ZLZCFoJEuJpXI30pzW+p6eEqZdE77L
0m3McYMRhYthpJ4/kq+hwgNMOm48UFHyGUvKuu+ujblDrGEiLqnDax1ktwWM9UM8BtYXVS08ZMgy
/EEiAAHmaVeb2B2CyRM19TSqitO/+e/i7AgjGjymXOZHPq8w5M6gxHwKtqVXwlNpJmVYHrNdzSyo
22U+wQzO+Ku7IFRv31Lg583kIZ7e+Lfv5r15D8jtM2++DRh9j4/xURlW30QHEQ63Mu3YtR5ZbgB3
RQhBL9IF78laPmoMHmsiVhE7ryBBzkuSVfj1/Z26V8X2b82vmQSl9+i8fAjLVdt4NNemrd7400a9
qRmZl+h8nNTNXeW1/toxzNmRI1xED8Hl+8M36JWbOPL797DK3d0dWNVrSZVe3Ylx2sj84+9ZSq9q
ZK848nneFspm5Krr1JoHLPbJYaMRxNvP0lOow39qG0nr0cDJmEPnHSWIqyBS1iFDVDwqttixFKTK
NEho+2ND08kOmICoxnfEA5BF7ipvGVO6wcFYkiYt0igw7qI7xP01SHGJclsl6Fj1q8DBA2z3YkKK
CRlWsEElc3aUggeqzA+tOh0bXKNiFW5KeX4P1cFW5OFkKSqPj/ioMnymI7xpgn/Biq8pvEBZm3gR
k13Ms1CAsUoDIE2GY/7DTwXxQHBSQYyfRldqWqCBMrpX0vpW08KKxHBfvg76OJEPO68MpnGA3ZSR
V080tsH6jq/SIO2SCE4O20oTxM6A3ElfMCqfyN+pp6wk3WqqdlNJpxVST0w7T2J5GM8vmmCumiZ0
0pSIy1B3Igi8PBqObZFecVvmUmZL9WwbBlO5IiGfE4crIrBIRXYskeTFA14zYMMjVCMf6kSFco0A
jdWiiThRI8FHlZf4KwLYI+GeGw9C9aUa55J0zjT6Fmrrs2uqSz+1jwPrURGPMS1znpa1q8ifSeRE
4K336mMVGKAXm0ydmxWDJjGl6H3S9KtG7Vw11j5TsfjqAVA2boslxa6GZkr92O66FMM5JIrmYICx
rbSnbJxpoYLWHRC2g8DpTBMIATpBJzepNN28CJ3Kx9gsn1v5OwyI7651hC/NDaaq9PVXkerFnrQn
6IO1WrzQqwrBhGtxmzXw7yWmXkQRIaVQ4xeatNHyUVsV5yEQmWJSQSQ2Tht8GgBw88x+KgIuJlIN
esRJjW4+1XO9hRztDLsRaV3SHoSpPwmkn2t+uhMVNPjPeU74kZIlt4q9TZLs2MRXI8RGCSpjhOkL
bgItQEwFVBNbXiLPdgMOa2rZvi7H11ISnVS0uLIhgFsMLMUMPHGJJ8jJ2bZIAp9yLxyuabYYWYB9
88LLSojSjtEBmHdKNFRHHPdY/4yweY/+d9Bd0mzaJAjnQDHuccU4AKkhR2DoWQ9LPoElh/uhUPZ+
B9wypi8F4D9iVZrXVhNShrbSnypyrAuxZ6UyOcvVkNBApADmZEW4zecIg8w1YDaCO39pwhab2+h/
TuqApEdBFmMHukNYbM4NkILZ9t+M633gNjG2nxg+1I6ZxZgsinCmmMJJNgjM11608VqJqafR5ixU
L0zKZOXFQD5SPRnddtLrTZywHMke4TgNv76Mpmz7JW1wXFJPGpVeLI7HbSX326bFZrf4y6lOrFA1
y8m7FO+naQ547BEWZfcMsomyGAjuOe67xUzjaoO4ztIazztB8+O7EO6a8UucBRSG+ktHmN4cXyYa
TYue+wI8bSYAq1HfZGbmQk7qOqIqhipjMCDkiR4k2pU7Di3e0RzJNbK+IkRQ5XEulXUEmc5E732M
5kMlXs3mR1yGJDTl2UP2pjpkLgofy1puHQ4fFJFBQmU/U/7FmZXNBmHVvFaxCFF/kZiPSHqU8JTE
O/Qxq5izJE3YkHr1ZFXqbiRdFUlElUH5quo59osdpYM2UJerdlCSWh4SjN5HB8FSUQdzKlr/jvMM
SepqUO6z+CbKnOH5PWnWMu+fkJ2FyDRSGIhCknuHwTYx75VhcTKL8YSNZhT8p0qwnmdNOxKGsEeD
sMYJ5YV8JJRajxGx3mIqF83QTboajXxyifOOwYxRfxIHis/U85SQwJhKKwzsDMH+nfOeggtrPIeY
kL23KWsSfDA1lDSrRihVId+QRGuidrBu5iy/VWCFZhrsE1H+h8r4764S05CptaZGQlf54x/5zsbE
SqNG53BodnH6Joc7KHAQRp8+Hf8fEVHSEsT1WzjWT8wlXWQaMdcmjUm/S6tLRS+sLp4K0izkr7rp
PLX1Nz4am2BoL0p+1TCHyeEJm/hKGlCj+EnzCGXRKP+I5/srpGtRwxsilXNEVUH4/aHCp65WnMim
QGVs/pLz72LAqrB0shDGUP4j4vNvOfkfn/XHPsd1r8WzxmcN8a5II0obrhzv9zTsjmgksTv3qkuP
1xOXzok5nReAK7O4EYZ/9Uf9ffBJ7CLHW6P8WEdX/8eGgPWbGNrAj7P6xnpMhZKvrxNayhC6otwM
rfuf0w6Uv2S0IjD9h7B+Ec7/fvZ/34Alxu2/xOxUokSZiW31UNhcB+T27oAjhqtEA4N1T2Xqfd0m
OzLE/uNz/xLR679/7vL3//W5xNNbYyCz4w28dL8WphnlHhm5HZiPQkT0uklvfvBLNgkPo7jlmiFJ
0wku/vcp+MvVwJYQoa6rhPtrKhff71uix0Y6+SZ5A5SoQYQTsL0VqCkMvov8rYHSzrIrvWFW/48j
/3eG+8/nGpqkWQp1gOofKX1TJZvSXHHkEzU7t6mIbwDQnfyDphzIJoltnRVDYuZEIX+HZmAP1Ruk
xKqbJvo6wbbU7woQph2whDQI3Cg1Nnq0Tuo/wh9/wvH+vEIIfvz/2/mH9aKYEyEvzJCFg05RinXn
bHGPzASD0ByNLx5S4lGXn0ghHuJHsiL+caEst/1fHy8TZWiZdDfJ1h/lC0KawbgJgXEQC4hlv3GE
oDngnHlMbhmx63pLUEd1DUwdQaFykopy72f/ukv/t5sEKYAoWgyQIpmKv18i1HZ3cQUJeNAQJPq+
spXTZdl/5aGktwRdVPuFwJSJ8sg6ZrDaP8xC0l8GJZ3yCa4QxdI0yeJM/P75yRSE5G8a8gFlRxjZ
owkp/UQKPp0f5mpAbpj94+Lk8P592OkLw54kWga1vOIfdwUJBHEbE5l0QLEceNWwEp50Kja+sl0R
MBdHFBy/soROWlpE1sJ7f4jBTgPkUyvF6w0oluAEd/oe7GS7aJCVY+hcUVSEFkRwwm3kAdL1+hVL
hkPQPzN3c6u9ia+sgWHRo6/Y30QuYARX1oa4gwh35nrk7cQH89PfRlvLNWzFGz0obdZ9S7DLNnXJ
RGeIVukJ9yhtydH/kwlsa+DpO4tY4g2UXyOj718jKhZc47GTz+Mr4F7+kq9F+ReSImF0cx09+6lk
BkvEEvEGT9K35Nuw6q5cuuVRGYGiEOza2tP0IAer9DDhV90lz4wPhuA2hmMSYG08/nO4UP++BlQZ
YMTQDWtp/Db/uA/oCcuVTCfmRc1TzxDGr8iAkMzxN8STBtKaOyVRUqpZn5IKD+JS6W6wDOCxTdyx
NNtRP7+QROHUMnaaeEKjnF0rQz13g1vLFBzES6iivMPEg5mVp03U3y2qaquuITm/3ZRK84Gi6DSK
zX0qSDoY/KukNe8IjWGYNdHrWHdQxft/3/1/2+R0VdZERaEpUhJF1frjMZEohSxhD5EOeeeGGhqg
GUAkM/Fac6N17VvGot73e+aL3UOZCO8TAWv6K5My+m7ICfjy87fZuERWBPFb2oQjfNRwrlRj3Nqy
OA01pT309v3fG639fe+oskHHnMmtY2Er/CNZlhrXQsiKVDkg6yezEZ1lI21D8TnCv6fYqt1rB7O+
ZPLZSs9ddmmNcypuMKZb8To8J6xeJYcpGJVvoN1b9CsaBgt5dDkLFBfsiFEgG15Bn4omZEVytB+/
dtDh1U5LNkKwrTFc5Md4pwlPxHL6xi7WH7oh2+jGTtDXCArD5Akpyj+nMsayW7+P1Mtu028tMZGk
5++PUSr1J7CSIiPQxjHSs5lewMbsOL9Wb6N1DYLnqfrF1270fFQE02Pn1uk5M06J4ijiRvCvTXUT
FWYBNmQV0bBRc5fvtXEUwYF0dPSOBqZPfVT1K9tZwutYeouEXv1VVb+IweiCbRZ/tukjkeNSQ1Q+
fAgYOsEgjDiSrVXPfouP/0Fq9tO4m2WiDn6BY9MJApgJ2kXwQotga1+3GDTsoNuYW4PQNvBzYZVQ
XPhZKM9Ru1mSnw+qg0AOGJnUZfSTM6vAAXB8kyBLR2myZ22+AgdcMF1IXG3zWb1XB0R6TusG3YNe
bmb22LyI6BSYeXIJPHC6TjnPzzPhvHqxkVxlV6CMArdH5bPKnhdJTvsdesKEYeaXXNlFudVVL3/r
WTPKThGg9N02xXYS9rqKT3wb1W7xborvWXoVLmNBvcZe4em1JEyc82NnXrXeNnqaIY4FGV0gAui4
+KRS3svIpU6Tv7dU6h1YQK9VCEzq0OpnVh68wuxjVgGmXCO/aSWMl+aOsfuvxF4KMf63i4lG+OUW
Eknr/mO4U8o2xCYUKwcEDzdCZLJyPSAMQq12nUjRbe5cFjwZNALDvCl94gW1PwMmFthqJPGjSvcd
x0b1EAqRA4R15jQt8dJIUikgWPLW5I7cVK/h7p/VczZ40dIYf5WLQ1juLG49lsyF8pCx/5+V8Dmj
fzMfC+FTzoHUtshlOyClYqXcpXuXH/V3RT8lxQtAaP5Sph+6Rofi2s9fpulT43Ig3Hc0wSeJHGD5
ic7Wa7nCKCrj4mse2q/swSdsJzqTgKEUBwNBDRftPjF2eUjbHTHpFKySo7AlXZ7faqcdJ5S+SA0p
IAJIZPX9tFOCYNXJ+Cko3CCs9tAGOxHtf3/Ey0UekYqWtnAQ8LLIluAWFUr6vP974JPMv+fSKk2j
zFUsSdJkBsDfJypF7It+GliUs4brAd9GCOVJmp0djXcqKEyBP3D1P6E+wmsla6dSfg+lG4mSSn+J
tE2SuJG8r46FvC+NHWnp/Z7U4WM/ExRAA/pq9jcFUOU2J14VUKTyn9p5E5/1x56bGmhsw8pN8Sn/
2UhezoUzucwiWNpAUB3n6VCWu1ZjGD3r6inOjjI+OVINO65iPpD87tImdh28fd705nUQbggBR+RD
NQxDzrBBnV3sThdOfOsxq+gJVFoYX9eglRqwJtrKLS6GTYr+cMWaEvxaFV6RbkHKodXFMpmM39CK
9eCpLLDjM7fYsK88fVqRp+yNvwhlkBL8v27r4mqAVJ8UVmB7VSJtcsXdV5Gy1AClY7yE5iSqNHr9
6SFgErPH6ocghfaA9tZ/rYFvGjAjJmBHod1wvYN8lzu12Yve2G5YUgC3sKLkKdBKe/ynhdOJK68A
EuEZKe3TY1d4ssoQjnky/OTKnHGk7nTTMXkSkRkRU8wCPPsOISBxP7QnH7/Ov5rSzb9n3Uz3sX6o
9G6xPv5ZQP3XEhEVJMWxoM+HeBvceI7CAXGsfPT9uElFjyC5JT2g8ZavxSo74dsvCIml58igg+9o
GaS/fDH2j/Kdq6oRPJ0sObe1XtvkOrIjBj/g37roQ1q+6T9D+W6WK1pY/X0u2bG0jmKXmKqmeiPn
kWsQPe6surUHY0zBd+nBWnGTy/0FXnzlWx2wMmdmgCMjy4Nk7QdRaWFJj/FSFmWDl1TlJsGNVYc7
K/DU4UniDftr8q4ScGPYM7ZZUqpQwsv/uC//jrpncSuyxGTCp6uiZv4xi2qmZhjjcWb9cDKRzj53
k0uIBEZoZd5IBLP4eEevFme7pNmld6ZghwNAsAMeS/Mv45u00vFL4QnT7iVkF9i7YHWgXauAEuYd
klmFpEHJLke3jC54Nqt/bL/0M9r/MbVgiWzQHkwVnwJz9vu4MnRKbfpKKB/MO+JoZ7hJrHv6jQ99
BvVIaCZhJE7ZHlMF99JH0FyAZvFPoZLPHPGeCptgopzrFBU29tCWDN33LrVLQMl8HZmXzp2lG3xq
fxbgwFEPtA9jfzIkTCqcDIdRJyluAifYD3Z9uevUEx65Or0moRdcTW0ZuRhd1JGQnnqpoZLIT8F7
WqD4vgbjtaOLG5kAl6FWuRaaBeVhsJ7MLY2geuBF4PK9dhxh6hhrgkWJKd/xqJrIRhm96D2U7K6g
EpMUXCfU3sh5Tc1HJdsyGFl20D9KCArw3Ev3/6HsvJYT16J1/URUKYdbBQQig8HYNyonJJCEsoR4
+v3J+9Su1birXafcy93LNkZhaswR/qAqC372Tv/qBpMNExaw0/waJ2wn+hlAoYf/07l7FuIxkrrh
uidRO3B5ZmUBTXMA2o5GEx34aIiE2XtE1fXOvoNWG6qHg5jcNduq4QTAbZ5tBWOTMFiHemEchr2N
fQhjM/aUe/d0ZiquLHNtHabwgxZDtBiikSJs22YVApQHmNu6Jeg5cMYxBPhFfWGExnQSHtPN53sB
D6b6iqAum+C4a0CgrGnSowqHpVcErS19L2Ka1rRy8SUNESHOCAZ42wtW+o6pVhTu9NEEE5KO7uyi
ip/IVhqEgq9kEONheErM+mXj04Z05F8L9CH3RTy/Utoz1dlVQQAPvtlVhHReAK0q42IG9XeZZz0N
G4Ox5nV27hnSp/YdPfqgV2dCeSuhuWoOkqJjZlbzEXxtA5L0FQDoVbhBhoog28p+rscvcYPSk5wj
4zN6U02kzCMQp/pGVsVj02TTS2vOLtfMMSPlkFxyJiTXF20UzVQ9/8hwgevuip+26U5GFsyqb9LG
HCnLFMXe+lzN81Z8MtoR5e9XHMP5AqtwNcENM7kGAX1tC4Y1uDchjkgTItk0QYEzWQFDqJwZ5NEm
RF/p8i4xNVJhnd0SCEyYvPRYpqQ1ym+DMgEIYDp7sgQCN3buYoc02b4AshYUPpfLGqZYATc3ScJN
a7JdUQ6NLpEfyjefDirsClru1Lthby5rHs92SLHx7hDpkL/eQA8Nll0gQCKlRXxmU0TtXhI6tii7
SEgb65BFjt2pOi4YS2qoRucVtYX8VTSGnZJpFZyOIOG/Vr5kTyoUxAtNyZgnJBS4BUW2zFVmcFxX
BR+cEtm4DshtkxTjDhB2cBkHIcmAsQ5CDTIt8kd9OlbFYqfgFmlEN7AbnD7gZL1cZYzn0xRx7TJc
5xXDUwAabFSCJ7Qn4S6tWqHU4CIugOw9q8RudlpjcxNnoq7ljLIqJuCq0dgF4g4qxtNK29TMmHfo
pf57bevD5vC4tIeoq+u4eEg/SvC7CGoGORRxXo87DgCVEOcMLQmoiblMJEQOgCnPoChKLPqRj6s2
QPDMGnRywdg+Fy4zWLK+7oZOKN4aFs4qlO8kXGyq8DSSekbNC4GdjuaFpk8ojetZ8kxQS0hiQLNd
J4hLoUNKmxMxxYtM28ap5ln8WsyL0NN9wOiIkMDuVU1XHK7YVr66F8CEO5s0MPRv2bhDmxj1xtkl
QeTQZr/iyPrtvy+T+bNPidMKhQoFP6mKLj7YleZlcB8NQj9YgY1W556HAhMY7wZMCNvtK/lRNlNL
t2xsroeCXiHzUmwaD9cYmUWLRmZOKbrj25HpSSmzedhvKA/AFgWFzrWYtE5/ktp9Nqgdz/sKvdM5
VEQoPUlrK24HxPT7kqIqKOvjZiyXFsgHYczEfA6nPCyBbg01S3mScwx64RE8m9zC2stKHN9cmVVr
9x8hxcTZUXsrHPw4bFGYnl90Xw2Wo8RHP23QZDMmwA/bId+z1UNWb64uoSFsXFVcSTCuF+r5lw6w
pP6cDCmyIgk6xE5Jofv60CnXZTktw7wT52KNsqat7gB2sAQlwZNhZomOSIrIXyPTEkjg+Oue2tfG
h92WjHXRirXhQqq3mTyC+GELb53sD76RyfSOeSjAvCU7VouvrnWbB6fyjvIMBASH9KA8uzQ4xci7
QSCvFh1SP9kOS+v7rp6SkIKCQO6A+5SbXj3lVpBcyUyd/eRTEifgPIAe5K0HR/b2hDplb8VLhueI
85wRNrX6N1Oet7hGRW8ScpgkjIJtnACvomsd4utrX65jRBhbsJfMYmaIkVHyAu6nWur0dQc4gYj7
3nhYmZdgKTdXnbOalPWM5EFA01Kenqkmi2flSXE0xIav+JxMBGbwK9IC6hcKpev77ToF2EXOICR2
L9uQUpSGh4p7L1+9EDXi1Ik/Q8iPTjNP6vEIB2Okoonj4jr9vCJ7A7oWKsCSNaGN0RJRQVVF1n3f
fyAdh7JleBwQp8wHLPUAGC6HP18txH0g7duvSp0yo1cP9FCAiiEER/MEgASMeSd9MaqJiYDF2uDt
ELMMPfmAMNa9HivqHDXuWzWOqX7ASaaCc3tLG5+1jfPxEliV7vB2rH/ola0DggQWu7hKX6jKRMPt
drxU9BkvdygvnlqQK8lKDObyHi5f3TrFmKYaLog3yD65V02LuSZaFWKSc4IP4V5yy9eqRnrHAq+X
QGd5E7+fgFu/vwHjurlaBffFqiaEma62aMyVql3NzM9/h5tvra3HqMzkkImErjAa0R+eCVHWKuTR
K3GOBTKx5P7BApJ85aBm1m2Hb0OAhc70iv0lnQNb93VWXYDAnd1MM2SWJ81M+CUAfs9n/3VEQzn3
n3LtLMa9HpsYm0peukRTl+cnOTuRQAIO42dkn7142szbrXlCqxv9clYpzB0Ej9cZdNlfPLDUvzQj
FcGgY4xIF8gkYUjY/nM0sh5JhQxbfx53jghRGNEWRjdw3a5fV9RojGnC9RrNydSADpRjdizUGFjE
FJipG5zg7+CoDByJZqExPY9wubBjeSuf6T7ZCtuSiPItyNSJugT0BP3vLPhQTSn4wg1lJqYdORbq
SxYYlAB1U8vHDtXpGAfuBeBu8bbAzIHmmkoR/56rv6Wjfzt55vmINRi6YGiPxsvdqLopVaaL8070
sMxuLl/8NOR0Ffq6k2bmouz3hbYIRvtTgmuGCFFWZOBc2J32GqMFHZa/HZHyl544/lvcDxxCDcAG
DxVc2fS5YaD1MGcWa3d0fwpxEBqImo2Rn/TaH/xvMbgNlEVGmtldBhHLSVxCHq0PhYo0f/gWKZLX
AA+pKx8RT6cnjGUltwztBw69Z2cIUL8JT/r5cK5o+QFuuY720XVvgOhIk/49AVBSi9Uuw9DcCE6p
wStkwet7r0Pie+CbhdWrqS7U+pBirWEybRWZdqBsqrm3cHPPXDnnZ26E2lcqzmszuaab9OaBzxjc
q7X7voXEToKoZn4FoXcwwY2BXoEPw5WjiQ61omCfABje2N+aAxQvUHSnmj6SvteajZChwI3y40Gu
tKGvpHQkNYjrIYvU0Y8svbqLUfNNwMqhFlTZzDkx/ANRBVD2cnWzRncgVBj10+XqRaA0szdBmuQh
7OAopzgHepim1i0atGo3YuvhDU53GbjquijhqL7eEFph1h6gjs9kE6NaMABV5MYMWhRi9gUv7IIp
yhv8apjWpUKZ2Gj28O3KlPfB8IKYZ1qlexe4goSgzPL/O+axdgRNVA2IgeRYDxHmmjW3BPWMGyKb
ljpGJp3o7+o0YZ1iYegufXvtSUY9aF5Nry45ezqywRqh26K5xLtZ3PySGv/0RdQ0BNsF0jpZHZ6z
h0WNEEjddTLCkSVsWweJLjTStK92ShAGgSadAD8CyKaHZp+nFOGTs093ycPrOEXUw2bYCdSSmHx7
qz6vfvceZxTqHgpq/75uovAzgeI4meEzlDL/op7Y6nUpldjYz1VchvPDjSdD4n7eSZOFHv0NmAMk
SXm4bFHVPt/39fmtK5kNdDBFrn6vNs45Lcd0cEnAIh69MmEhjV7v7SIv94NdI/i2Kwm8RgeJjXd4
lpHSNJvMKRWmpjwbUv0qZq/3K84I/Kb8yq1CbCBESEKgtVCgi1OLunM1vkYGDPO4tw1mVyjT4gtu
D48DNIobA0nFH57UQFtHd8L4gLv+wmRaQk0GgWAlPKCmR2Nzjd29rp1XpUmqy7S6n13ue9Z5hzd2
ZK474T6FT7xUiY4oexvJCBFXGrSZgb7TRiiRaaEwzJCtozDUM6wglMV5sDTnh4qUOcNypCPRez57
VdLbBJzBOVmocS7gMU0rngmF7CGk26LScALAx5NYXpJf7up3+/PP/ZbVp1GDokNJVP2BEct7Sbo2
Rjtn7xIu05g57QlwYa3xBHjQk/ySNsrVjqcmlClzOsqXyFJEPqhWutj4Fv3aBPkZ4v88oIeUpIBl
gewkBwRkQPCNy6Q7ARRAV7e4eN3LFX0IF98uOA0Vng+/bDB/GT5q2rdEKAMIRuTGw6M46sLuGqRK
O5cghJ1J/po3AlDPIAd2EZqKxaEF9NlkJ3aPDA9CRfYu5p61zpgRz3UVmfdUnmEC5qq30z1Gi7KE
r86246ORldBzaYOrx87CHBr6cEueSyuECMlnmiEqRlBhdQo7BXWR1NHPpWswI1LagVvOdB7oViV1
bmHOO9D/5wTxsMO9fx2Ve6ZRwFgwsTnJJA2a+AXea1hLgyd4x7u0SH0wxDYIs0XwURWTnLH/KNoY
/bwvZ2gEwdy5UG4GSjKJbosBgyLeNi1by7+DyHfO8LjcSDZVEUwiQfhbFfU/CZXWqqkwapRmfpO+
6tEiVTQH/R0zcKJwn7AFSwT/BErc6P42Uot5BrbyvBwepGEba+pFTYkuFd6wMwfp9Fxb+fkw7O+V
jBZBOlxogdWi4ZPxy4ELP7MhABN4O4Ju1MF4facm/zlyswBiW+K4OofMnr6B0MBQIPF1E4gHAvnI
PY8Rg4zWPQMSQOXoC9gB9HQFlWk7S464Ux3rzhd3PQUlsgSTQTJ/J90skYmAW6L0PjgeGp64Q6xd
ss4TMGSsNLTZAqzrGTxdVuUUrec6nhuneAlGF7J6ThsAugYGKJUr+N2mRUAT/aUjIHiZOc78PDEg
MI4pSd/vqBQYNkyJ1JbKZR080cHOEpemNNNO2tpn2cPsHYisBlzVrYIJo2wJyfFJ1wDSXRnBuNb4
v2JRyZb6eo6c2PTSeULeCzc/sdIX/VSJ6ORapl96DIuhHl6tHYkD/gfvGo5otuiP9sDE68wRXgAd
mW+QzdmAfXRJIIXV02HCvteeUJ8CWZ9PzGoGhgSRnv4FKlszRg9LG/n1W/YUhuB3KctQE5JiGxV+
3aeyMof+iE3ycY7n4VomKTlUKOSkTjOm52MwU/MbBuBjoDeUllHrIHz/Xsagve3esG4acjUTOBCZ
OaZbnL+SJr0iAVhNTth6wVlhw7HEl1vrRiaT9FnQO6ZqM18VBMgyLgVn5P9WfPwtLzCQYpJEsDoy
DaGHRCXOaKSZ16pmcsWSuKA1x1RxlrG3SrP77MZRC8wQgS3hlKA4NMIIH9FBP8VPgAuwporQHKXK
dsWdRBtnA/XmcvNwG5FW+dn79+PxFyisxrHCl+NAEUAzHoBeuYKC3BVmwlyubcyhmBAdUJDkma0n
2ByMDDKEcbIU979fpp+2vIRs+omqpBogLxX5oWUWt2If4jVTz8nS8rnhy5A62G3LSUrHq7HbaU8S
/h6s25nECG1hvprLy67xxBk5anUsFrJjkoRbxSvtDS4uYuo94imuSlCZShT4O0p5phPf09HCNsZh
An8XsNkw//73VZR+Dr7/PJWHcrNqLxcTbVb0qQX/anqY7lyazcjYlPjAyKQNOF6jagrXXImW3ThG
6inKGanFVkTOxLbSnXv7Qq8cDZd/H5kyrLWHuE2CILHNSLKI4vjD7K9J73J8uQcVfVmGDYzQrTu8
7ZccDdkhc0iX9KEgPMFjeL2ssquN13YJpiJb0CKiVpBdaceUyngiYsgKQpvj6/KmLyXDUuO18Q6t
AyrodcFWeY1dbEDk2KWo/fc5SD+nK9qQ5KB2xBMlyI97j9xfg7t6l6r5lbVB358oa/j8pY4br/Jk
lKFmIgScJzpFZ9g+xxygn3U5KayD+jVYkm0wuWKCv/3luP56bSGLoh3Ppghe8s8mQ3vr5aCvhGou
7/qtwJvTSYz9M3Bx6/6EBtReJ9MP5tJO9mmXtpvSg0Ax+/dB/DXYYPzyfwfxcIPvgaQqpsRBXKbk
CulSH1/YzWi503iup+166O+h1GhyMQj5Fb5EluwDnywt2oMenWK3gwE1z92IGX9UDPXS+fnfx/hz
B9Y11J/1YZIv/qQzlIAR+wJm2Pze+PXtNklJqsnbRxTYci4idPx1GX39+y3/AiAa3hONX7Z+VRe+
xxr/2fVH6J4qmX4Hz1NE4BwQsDY6lIbu71dx3waJU5O9dMCjSnScMV3CnFqqdlQHcYyE0w0XPDVF
gHr0y936GW51CliQMboKpJe/HwMF7HRI6niH3oEgkaZ6BlZF9pkeu423IQXLFU74mJABfYxU4N8X
RflxI4Z3B1BhihIrlprwzwUbYQxzK9MWAPVB3HUYMBzTbf+mHcBE0vy6np347f6hveof/TL9Ul5G
dFHei1f9OcDC9h1hQ3YE4aM5Xt+it+/vdsdmV34Zz8Fz8WK8EwmSrzNcWghQ7/JbcLy/Gc/n62/R
4EedwUnQQcKLgNMw4Iv8eRLF7U4u3qXVvP24VM4NpfcX+Z2xCOS+8OvrvqSrvTFfb6f8DaTRxngf
5CJeqvfLl/mpP/37gn5vUX9EV+TMFFUWWGDD4OcxMl2D+oKKcl7MF7CcrerAaMZWrXLcewgX26t3
kICDFohLmjzOvNRDxMmmIWmLLsajNqYvNjBjB8aVJVijXw7u583m2Nhi+WQYCmYZf16nm3YJrnmH
JaXE4DXo9hd9EQA20FAkoJKVoY0rv+026vcJ/7ggukwtBmqc/Ub58027BniYdg+5IAfmgE7lwmph
nOolU0wbBF/xCrexMXUBqpRQiI7G5tycq2ttqW2V5cawR1y6zk/mgtf44rSYRQt5mk3MCZzAOYR2
Prfjwu230fQyLZm1ad59rPgmmKzpbXqemXiIWcJCn0Dc84sl2raz+xRg4K5cpZtmIU8QF8TatF2r
M3EizrJNv+d7jJU26tycxZtoddkV+3QjzwCFODIUw9CPN9W+2V9X9G8m+BTwUa5r/mvX7arcdXyn
2mO3MS0nLdldjC6tdeXXRLt0by6ltbyV1vpWX+pLY21u63d9Gy7ymcr/m3yFWTGtIYg3VjAfFsjI
DsbS1Fzi5Bi+8rEZ8WPBulg0ixLcmoU65wsC1DXNdRouLhZyE3km866k/YA8vnoSNzjWnGVtiZTe
iiXjC2BY9MpU8BE3ixK1R9aQWMOKE4Z/kOsRj9GvhJLPZzqsCtxUWt+8BLvVevj8xIup5PldIpgm
jJWBh9BeBbg3AKSGL4LH+98/gxJobCWR1T4PJxzvo124SfcI1O7D12p/ew7W9Sz2FEd60gHchV4O
iWHkqzwNiYuVxwoE4Nj082W8bg8lH/dTEbm3U02LlsfpFHzcT/yDzi9fUT6Uj8tbchCOwsflAFh4
BWxtNdpUgHS1MbhfP5u6qmfa1AvWl+LMmS5No4k0M9fM0Gbxql3UC1ByMOu7ScAiDHcIm+6ylTGr
Vre98nzZBFtjq6/NtbGNFlCD5sWsm4ig7n1hdl5dfX7B/vIKBBPph02865/D1fDT+b7eF7tiFa8Y
PcerfH/d98+X12yX7oqdMbl5wYwxl9OsmnX6Er8Un/HL+aV6qp7EQ/opHxBQ/JRP5RtWgZwkCc9n
+Ak8iNYhigMSMx6m7rR9PrSdsjP46GhIrUTCXoo9zwlV6epsXYjSKDwj4r7RN9HS2LV+OTGg3Fvl
DE3RiblIDqPX/phsL5xsvtd5CkdzdsBVvQfYlrwmm3A3nHPjyytjEc2FpbJsaKfMtIW8q4/x4fwm
ftyP4QFcwFqfU7xKW/GleDdfAAY27z0fCM9ESPN8Ra/C++VVehfe86/+Od8nr9p7h/HRrl0kG33a
2JWLUuiq82VkFXjcxak5F6eXebBQNuES/b+nYBPQxtlA19/Fbwhi3z6MvbY/P9/X5lMAr/Y9fTc/
R5/cLRusLH84hiAdZnDsQOxI4EI4Ev7Nn4GOj9QQCxUza5wOdsPNCbbBNlyN1mdHuf+yZf0kbwzb
BNxKU1EJf6oo/xkVqzAVO4zCi3m8xOxoHE7CST0dPgeeODYQkoNPc53mU8MP/HYaT+KJZlc2PSb7
bt9cGsXndbyWIheywDJbl8sRkwk3cmf1b2Svn7yfhyN9iN9iHHa6krBpOAi9uPexODY/MADw72MA
DeUcpgUHF3jltJ0n68s63kZrlKrr+W1eLfM1zJl1uhUl+iHUQfPe7/1weV6G23hJ62NZHKpD8pSs
i2257pbyPNsOrz8vR6ua8g8x9WW5LvxuQdNtgiGYp3oUhhZ0cXjANku8PPUf9QmWzyBrxb5y0j60
o35iihx/jk50M8zh34OH8sn4UI7SUTgmB22lrZIDpltb4IOzdBXvoNst2sXV1ya1J02ESTzOvX5y
9UwHizi3ts/jwP38DcYg/j1X+M8ieKgWUCm91LrCpY2m0TSZo5CSzwUy4KN8LA4NFyaH05as4U1s
m0OPRvQ2eirJ6gWvHAdv5iSdNT5SFnN8Neb6U9tZBb0jzZO8ZG5szlsASEzRj5INYMlNnMw7u3A3
PXFSLdRJ5zUegvVO7H0h4WZj+OEJ48oB9uHiPz8tptm0GasukEFP56Mfg3Byyglkurm4xDPO1ZmF
6wcQ2bZuP2PC4cbkLDIvzfhAopcXl5MhmsdT1FE9gHZ8XfXuvrKK53cfQfvteR1ts6cW1ax1NzXG
xRiNIo9IPBXZ4f+dl303vx/TEFUETQaEWBN+5GUphq59deNal4hG5xvxpozNcxtaJuj5M6ivMHcF
HTdB5nnauVxcwHcX7TCOm17LfaTsFJMu32gqdQIKx5t/H5yi/uBy8ZDRGhpys4HP9Zg1theYU3ks
53OUYbc3J1qX03Qp2Jen1oHq7gUe+Ck73opj/di7Ms9gMISIm8O4xkYRa4r/H90RCXn7bNm7GLQ5
N8dcdTyu12nvdm6wQVDU0VcGD25P1tXbfLZvPNKmBaVrMAzl1YItHhX6Sy4iSHwJE8k3c4Ws/JKX
WvQD+VqxRDiQt22dy9OQ2GK4aB1pqlmxNWusw+J43FTu5ycweL7C3JOPxu5sDF+t2untZNq5eFPw
AZ+XdwZxOCd3sFYI41XIGKJWadMItLsXtH5X5eSDx5oP0Q6s0npeo8n3Nejk3S1xQhoivyPQv0oc
dQb83K9sshQ9tqPj5QOBaxczCuf9NfBIxI8ZJ2WuMt4J1OL0PsYFhSOr3OPCaSxnMTRsEaRzUg7y
uFgch/8XXA7rdeHMFrz6tbCOnOZgn9K5r8dZbzfucEGyrWKHM3jwFqQYdPkuTuIMuo8GEoCQbPzC
Lgjbmb86HticbeQV3+ngDl8dRARHdj3TpthmW7H9AQTIgsxBeBPtN9V+e3nDjGDMIzwE9snIG76O
8Dg/YXrG91VJLC+f8FqSmY9+/VyNh28gy2B3U+hTHrhc6w0bOUsY0+JxaTh/FxcDDOZCcUE/BITO
kGRRerjdqt22m4zHON/UHm1Qi1hoK/Nkkr4Ijsw7Z1PoSew38Fw/xQO/YxK/DEfWTOMX8DxjXDnX
BgkWtoS8cugllBxxN7/bV8vbPq1blyLHHm2E8c1t5ngkHYb3HgSDQEU7V/vUWzvZfXsTkFSgMOA9
aSe7pt9TDJmn+HOJyIM7BCnMc57oED+Vb7cDv9AL7f1pMzn8+5GkAmcHfgwY8L81Bel43QAn/+cO
XTZtesflCUg8Kzi1DvoOPzTcti92YqODy6ZN798altLNIfflo1zB3+EDCL2DnKFVeDhVOBWPpvgt
BjpCnBNjN/6PUO6m34tl2NWZQTq41y91FwWRNZYvXGfNan1oew5tByJs46ALTkVwXvBdOH/NGGbG
uKNQZHLhXNmhcP7jGalt7qprOok9PHQND/7wFHf2aeefEvvAU2nDXLPD8fn7I/JRi2Qia/WTaIN9
EGfW/DIl+gm7IbKZJg6BAEoGWvtDbS5FndmpoZFRBhc89oUFTI9/UWGQ4Qyfw+3rEAWIV1xCXLFs
gEE84F9rlhuX4iuzP8DdsWBfkLPlH7kFBJq/327uS2hTsjiXRTi+2j0/8oavkP3520r4cyHQKhLA
GQLlBHOoSZLyMMVMmlTPOvOc7lp4jLGfekPl5Bqzq59SmcjTf7+d+tDM+H47U1AEQRBpcCraUMT/
p01VxuEVBWoh3ZUO8o7eazrJVzDVREvxJU9a1I5E5LxPEHIadx+MWVgsMEQcjRjyFbv6pCCoXJGT
Z9GofjMdLpC6LmZ73LGn2ViaQMm2L9PMTbxw3L4Us+pZdf59Co/sksdT0B/u+YVnqjKye7pTQaCN
PgBJuvGMijyfttT/+q7FgelFWiKAROFhrLHRAQuWT4oj4EZL9EgaFkAoLfTBnhGwDiz5cLGSXxam
/LDl/jjIh9saK5XQ1gIHmbMv3Rw8tRnJev0CPDNkNK5evB75srucFptu2Wyt4um2VObNNPxEp9vK
ntuXf1+1x0T7xwENveX/3Piq7Ku27oYDmlcH/MY9xcU5GsYIZhp+RDwc8tBy70KPm7yFuVN6YObs
3+bm2t+vi64MkwHaWN9z9f8cBtPkOlUy1h/6cLszCYB6BKR9b8gNSskC6y2SBwQumDl0fualQsDD
UeSpZkNlWvqJQrsEjSZzgA2jjcAIxp1j6sUEwaswEByDNBm9lof6rWuty6T5vJv2zWM8FyGTgGff
s/zSWNePPoRc4BYzNOYZ16vOb3RS6aFR//8u9v+d5WPL0BCEWDmbt3R3gN7qI+OzKr5obo5cJNyW
2qpz3hiKOtJ7YAvLbAZS/Je66hFE/78HoAwjGDq/EviEP+92Vpsq2p51umtsA3gk6o3JWvPQCmig
KeFSPwC5yeSczm9chYgY+/qE2XSxRR3FMe37BqqB5oDs1W0kDQ9MlVAmZrSF+0pISpDP8LSn4WEe
snG9LzV7NGVbOMrTbhLvfKQQ7eRZcYY0/GxTkTuAWVsPjJR/2Y78y+zQ++YEDsb2lzX+LYzxn111
OG3mNaLICFQSgf89LPJOOOe35HKh53EAxGNs5F2FmBCxm2HSB+fX3W2T3GtAAtF6cil6iBuw6C6f
13U4uzvaRp2Oxtd5+dR7gXuZXwLr9fqU4+jTWgyz2vl13S1u76NttmFbno3Gkpf56QL/5hO6DGCa
Kher1Q9UKQoGgOS6vDtlbGClqLbTQvtQNLsc2dhfh7FTkiWhFEX+gVwmLTZtQN5jkyc+1Tth3+7Q
RpuS4y2BKQzH1z61u+Y13rSflxcRHi4GhicmDSE9hztWWyCBLFgbcL+6E2esnSTJg6sR3u3q1J3A
AIAw5ED4wZwM6Iyov9VOZSv6rJbo0Tuj51vuYPCnfF3RuGisFiMpGImQTkQbAggCMLmr0vjjOZtK
Y0Rxg891dbxthoYOjaJ8WZ/6Y/2W4z53lCbVSj/cKqt50s6WCSbn7dLDPbZ64m8B2gHAk8uAill/
+KK0FnBQCXA0B51Z+OVIRO5T+1ZvmRyVuG08xR/iPv6ISShZqC+F7iH0eFKJUznXfE2rqpjGR3Xf
feZXoMbtFyDo8zE/CGtGYVhTLpJXkHkjJ0FPQ5swp4UEe1+jNPmOzRdRmS7kMqChqw3Hd39LP9Ph
YGxVZYnYWuULH3xBON69dpIOQzV/z3GGbHjQh6jaXiOoxZFFM+7DQDvHqki0mWOOBqY03SBxZEnL
yEvfo8XQV8ZO8Zfa81Gt5ceif2j29FqXV/2IDCKDp283wPcF2CefxnO9SSPr34+Y9pfIZoqCxixJ
G4ZrjwlXX2GAauQh6coT+pJeNYueWsQgwdQdBlFIti5oDa19TpF0Blhnl4aVxFCxbGQ7wGjwx0TR
9eX2zuoP9+ab6AVMUg7lW4bs66HtrTOW3AFGjDYNu9gWMBRE9WRzmRWr6DXZy9PL4vpVfzXP2Sya
m5PALff9MAiKXoc+6L9PlvP6mZyZNFbIKBRRANX9kKVHgqrVUV4nO9lYiC1W8TMl3mnt/i5aUjWu
WFEyXWwHFTex8eiQICir0NNBmBUOfDIxsolIUY1tnOy1g1zmyozncuSG+KL1dnSfX6pn0dzcq12s
IIE7SxA3uiE8NL8162rEfGwajAAvUrxqH+XIVe5LWTuOpBdhrjHDI0PrXekyNc3V6L4uBRQ+wL37
13KqQ4+BI3FBDnEsmTPFdGBfd/hsdjOtmSr46NRLbTQ1WluqvTz2FdFBLXwAoX2VVJfYqiNrftBL
W63XZoKOgCcznLxPAwmCq6ugFIxJG1uzMb1q44GGADQGydXEyRWnkied6eBI2LG5Ce4vd+RvaQwT
OEWSVFlWFERa/tzYKlFLwixJ453c2Hd9kksAQbc3VPdK3Kuda+UEKPe0OLvbzVL+aNNxk0yxp5cb
6OSwZmcJfdB0ArYOVUgDD+yJPnBm7DNjsWRGIG0v48vxhuZPilfUGApZmI31aCyaWzD8pTmtK+xd
VkW7lbBSF6ehhGWptzprgEf92+0rxUGHwHfRFjfMEDVlrUjPLQ5w0TqoF1GN9srT5b0lZFNnYL/4
UY/QeHLAi0N9ur127D5g9ilN7hZ8wfY8wRSmOLvy2cYgCL4KOM8c6xJhblCCa+MRpcKe3izajSlm
O8hLhHP1qwIjcT+Yly9VnpXm/Fzg6TWVRk503oWihWr9QPzXljDKEdhSoFsNpjMu+uESt739kvdy
75WRr21rTBqCXxJjZYhGj1s0I0Jun6SqsNceQDi5YgRd1JiXXX5MxYWCvzzOhYxMjcuUvRrxZ+VE
tlLQtlj3X6MlghsZDGgg7o56sStgYb1zloG6D8E5AMCT2CUS3uv0KXyJYAshYREjrWJJzwi+j9Ac
+CI81xszs1Xjl8VoPoBwvgPvf0/lIclK49JMcyGMd7rspuIGUb+EOTaoeLzIzF16h1O5TmoX2Zhs
CQX+ivWOlH9y1hCxVGMCkq6Mlmr9JPJk5uMWON4cIVRAFRKq21Rin+TC+WeLePFodql2SvcEpKFK
3oXm5YxCQ+xKIZZOjvIp0i97Lz5MEMRQFEdukIzhUqVrnFbbKRDrepmCelgLIlKSVo8WszDtyic5
3FykRYN0lmilpVft7pnTzXF5EW+Ts+kzukW26QL3KXWTLdK+unQs75v6vimMRaUv8ssntuz2mbHk
bxzQb92OH4sEkAnpHOh7TXuonlJ2s1wIWoaal3mXrVVtMhIPF2iUCQrA/bjKP8hmNHV8ZXwbAKqj
7Ra/Iv0BtjLoUT9yRWXggRo06kYuIB4pdbFkHExkRz7PPgy7cq6He+NZrJGhtOFOV8yZyL5iP/qs
azsfEdNdESvzIxRpNbB0PJR3yelcoo80XERBckgRaiiIbvUV1DbjLxm3XW18zwEwRWQt+M1Ra6Kh
iTCouUpIdSRI2hspRrMh3tXZOjP2jbo9lxutPBraJEcjHbPN22UKMF3PvvLikNOuff8lgA5r8seV
1QeVCwPeKAqYf8bPUYa0mwI6ZWcgWvo/hJ1Zc/LMsqV/ERGakW41IsACY8DgGwWvsRFC84AEv/48
hU93dJ/uiB3bm49XSKUas7IyV64kcZlbDWQPlwhXf46kIbvD0A5XtFmtLH06e0yU8AYZqfVUXEMr
NrDV4oisrqtEhbLi9h/iLTgA/ofK/Y8FNY5tqmokJvogcvUug20LdMnXiOx9hsrDab479NmHPcXj
biyk8XwFV3/xCuLz7OT7qoT6GKDOD6dLvU6Y/tUC3lgdOzzYandqbJ6Y95K3m/r+BM53cdBzyXrV
xH6NBQEcMQMGWBX7L3Yi2X3Mk8PtPYaXOEF8wpblwj5Xb+oWEpB5X0ckWVUvAjdjaXZtBG3lGmAq
g8ayNWOBbt50ZNh8uyjzgWz0EDE9QZI6Yx/kZKxDyyR1G9TG2BdjR9FcUkUQ3QWBFNpSSnbbiFR7
BX+51x+G1rtu0YSR9XHjkjpOjYZhC7Jqynmk3sMUWnYBzI0kCNdar8Q6CpePKYRigt+BRCfH9IK/
fJkQzPTVscUD9RkXcby6HM3F/YRmhixF/WZGt9SQs59Fcm24RewWnyacJ8BLvmRAErEL7cj0Cbce
QRfi3CSSX5+IF36my65H6SX5loUzv096ziIgrjnEq7Y1WU87uIHeC+U/nHH//zvJ/zGV/4cpS34o
xnNU6/QjO9eFywlN2dyIvN5Oekf5NSAWJw0qSFaJRG6E1RFcTPfCsOsBZLgC7SBD7g5Qmgi/RDvD
W9Rt6K7rub8E6b98p25GGlqIuMHsHXZ7cqwfinf1P5hlZOg8/99tRFDN8QsndUshXu3/XpL3UlVH
zvHZB1olkcbwtoOU2nNWH9Cqc4+sa+Q7TzSvg9z7Gg4p+XG9booaQuLwaDJGELvLsq1+3LFzf/eE
AbI9IulZ3hAJToPJ6Heax6LRNF+L4ZdGJw/K24x0JZhdVNKEBxhc7r5E3ABsu/hB2fZNNHhg8uTG
gJvekwnFvjotmj25+KBpfjrPJMg4Q+aQvXkXbX6RSBoWXCRIvgJCm/lumm5fuDpAcBJ4Sx6ZeW/m
QjIJmg6fMJN1M0HrmH9q6vyWhTXlWDNyi1nmbNpDQsXJda5heCYpD75Y3SPeB7wY71WfPhHSKnOr
m1XdrNnClE+oP+K5RR2ygrSbKdkM5a3HCWDOSixvOkTgs4R88BNvKLwe0wfuQ2Jok+BSBhknszL4
e7AHwEGY9hXaLofvV0KqJfjwFVcg9q8eadDgIZ2anGFcyA5B9Zg//M+AHIlMoYQKM3KEIomfySCX
GuFt8UAF/KnnYwcNt2tay7wKRhS3avYgMGOn/yOjODgX/sqLg8NJwn8E1ujmZoN/mQoBBfc/YaEq
IB3Arqi3HGIVrAfeVIGBwNNh36p8eeKA/wc8QzIH/QSOhs1L011+v2SeAs0Jz1FjXC8T8YUr/GrV
HsWQrC+REQfOpfZ5VRr7N0sUTD4n7iT8+68QwpjQhmsPqjx+N+G1EEQw7gSqTfJtxD5fxtSH1JH8
89faf6b+lQAlYjLgyERbJUb5h0AhkiwD9FZABFlefv0YvtIL2TpdfgGQSHep+kxDxI7eDYK7nyHz
0u+byBUJv4pbkCQdVKlbEkckQTDjrq9eHF5+DDzK8ZOJfCe18HxFvCEj0RghRBrEC8ZjaIogkI0s
uS0ev4jywGORaK4lMsNb6YvkYCExYOQYmSoecmI6REVJlBkkTk5J6aYY0UfmibTQsIQAgSLU4pvf
LxCP9h/KdSYBIoIAcmFC/kO4wIFATfOH8g0sjkk4SATczYjYuYDXk1y/VUIpnxngiX86zpAF+ZlJ
Ujt/spbAxqpvRLUVSRQXn10clumbdPG1woU1aMCGqC+1i2910ErN0iS6X9ZPMgiXQUMe7wb+AU8l
mYi5eMirgRvyJRuiVpKCiDDM3aTzQArnM2V0yXakcBJ6kuxnSaz/XY4uU/9+d6xsl5NVQo6IPcp6
jxSGlfRxKT9aeXZX1hNcvXQ4KUS7mXw/XDls537yXChyaLLwFLuWZwSfTbTlveZ0tMzrxZPF276t
1HtwJ/bgBP9MrASQHWdk736wYke/NGo44I3hWynh3Ulzd5Ltxku5GW+kdEreNXPylcLDEheexRNF
jQ1fWL1aDYq3YDQbr5AbglffL9p7ps+o9Ljsy5+HRj6Ye3rqyFeBJ6xwa3JEvZfJ3cvq5N/NWhiX
dyQuR7DhoFQL6nhV363WDHMZKqmRrFwfj/yTqgX5JtcIuzrSNhbZNPOrzJfga+K0x8mb1Jao70kN
y+N7A02frMtO3bK3jA2Uri45nojdmo4wGy47QBKwr2To1H4MpAqv9OTD1LZjS4ZOu5vOdCnqaZrC
eW5h/F6eqyQO0VIy/Se+/4M6yrpu4jK4t+61gTZhqzCVLneZKPOLx2EX/stubhm/ho6iARIpeyxU
EhGd49/HaYJ9k0xjTA2YKHBtHesIiA0OMuFylxzxST4CfM2cMux//8aQZPQghYa9hQMN8wKuenG3
QABoWIqFi82ymxBlJOiWmFIxJQuUgIVTG2ZDHJMS5eiUCKQvwq9tzgVs4O8x8SLh1gZG8N//baPW
Ltb/cNGJV11NNzlPIWzRtCOaqMKwcLhtjHNafCG9sdNwzDIIo9pNrJ2MsMhB0GWITWnZcUqSODxO
LgtOj0Cf7Ml0JitP8pdABFF4BmY4IhO8GwH1l/dHBWPOe1KHeus9QDcqJL24Ly7lQsOmQrDcwzPZ
+MpL56zGJyYfpjzHx1CaLtT7PFbepRbjAXlgyAkRB091CcQZXt6ZmbzFYgtTxiEidmpQ3rEWlE+7
IC3DGfOx8jsh8zwBR8ALFZz7lwUSw9zDNohplrC6cwzk8J1NA0hWhA1Zm2sgDx0Le8uSdl4BMLCO
Cw8SkGniYUdKz1PFzi/+BdIQpgFm2PNlIZyd0i+3KZDwQsjLAPOylo2MlArQNZJl1uNid3dqDptM
kXITAwyMAElBe7khdQIG5wygBMouVDvoDBFzh0UYzwcBE0phQLt6987TLUJtUfu8lECTxqmO6ITM
ekx/pMCF0Qh9lURSDjReS0ImmOR0Vr1Xv+Gm2gL9rjfjNmebfRHt3fD7MzOIY2bGMKUvM7KIAUwj
nUT0wn1F102+kfbPJXUp+RrPy025qbbWQUVr3zz2j/1weuyp/5kSrUO1HU79CbTLkgQ7brVttvVG
4ZaGb/RifyrWbVSArS1f/CiqD12C+/AkpuGEeQxjqi95T1fyCDN3ZSAxwtW9AGYhKvlaE5HkIZp5
qpisZL8BS1cTC9GEZZRHI/g0WB1DTt/+E9gZIRqzKZRxxZqurgBeMUGTI3rJ4/Q4Zefs2K2l05UA
mCOclYwVKhKfTJXHCZLZ19CqHGNQ+olnI+vG3S7OnGsYcZLeM5jY/nEvQMiZrbvwbyow6PzGneg3
/DwYmErENEiOEn2VHLtwtQK7G3Zb83c4PePBEV3GW3pDlKtyItjzHP9iRlAMli6uDaTcwtuAo+Pq
kKABuUKRXCe/lK/jfcDlyojDGok/gsBTXF4chXKITkQR4tarzVGIIvikFC7ynXsmh/gXe8LhsZ8Q
IpCtcf0BTmu2JazeZSS+V4Tz0ZeTA80Yl10snqVRyZF+oIDsTDV5Pb9SHZwuokvOxm92Fsuidek7
/orLgu67lURaiFXBX48vARcwawPKmL8/zn9Pvz9xo/lLA9OztCcTHU9jmmV6wE5OXOZlJu0zKlys
LZv5kJ0l5k4T8nqsaWuagnTd00O8XdpX2/h3chhOlMFrhhNthmmNBqDpZmfaxY38xr3Z932LTgrH
Um9aoaXtZXPWPBGPiPVyEknFxwgiUqyI5HzbmHNTmiUl+J0S3IhpeBO1Dq8b0F0bCm1Csc2p+o/c
6GKlGr9azvDJM8mQ3IQugf3s4ikV8g+fDdEMheLqnN0icpSQjU6drCwMqRzAT5NV/5uzYppzcWzO
fTScWIVsK3cS6VHnrfnehYOgJFpOPuQDFdgWR8I8kGbsJnjaORSyBK6b6eoxL8Ji20d0LrMB1iPW
IvmfYTqaElJ5QYDlrEcQTLjPEqfdYx/snn6CgCm9vHAx2ha5r0gr+g5SKxGOkbhPjgj0Mji/15JB
iDI5B456BK5CBEYm59iGsd4CdiiMWQ5151k+Ue2RXiwXdBPpJReRPIhJ1ij3TyZvxRqFiUyLZAGw
rIATJt1OY/Gt7Yli0z0OH0IiI5GA1rC/YkmiJIbb+s5P2ZZL1IQDUEoisw2yn8P/EFU+5Gs2zMnB
g05NztSoA8MDp85r1QnjNcYL02WptBt4YSbIMgK8OK4lZ04vTA3mEK+lAZUGu5dzsxyVqQT3zdVL
mTtrypocnlKE9C9Nl09qiKwfFQKNXAaM2Szal7iCNNZjkWr76pythfg3fOO3PsEgznTMNPwTrtjA
VeYS7B2Uy3ulU4t1eo9V1mt/JyuqmW9qvKEQrmlYahzK4Hs7kuxcVJaJZnCOJF/nSKp6sqba3MY/
eU7AkAmJ/jV/qzP6ETWDMHXPDywe9hd6//QMm4/Jp4lvSTC6AVE8GHMQhfObh+oAkvGIgGCvmbot
lSb+1i22KJ+b1L0TQhhj+VQEBxziABcNnwxhizJAfLMVqGyrkF6dyUn/bX0UyO1/Mvk9XXZcbsO+
KCccKm2qyo53eX0Ksqy7w57WPz0aYkohewv1pbLdYyHMR2VAj4peY4IpQZN/MSfKOqLJ7LrcQGl0
CF3fmi5x4ZbfrFD5JY+eQSWQfgsykQzS6q+7qKHEHs4ZNPGmjau8DOObC5yfEWbLgwBucuKpI+JR
LDJotmIC/lWUWtbqXJyXGbItDl/sIxxqT3iHMYsmW9LLnzsg0eAtG7eMjLkIpD88BZWUC4kSU4Kl
z8QnQws7DvoAYxP/JmcF0AKr2sDbd1/eQ+3ExKNVdb1mpHk1FZD2vIkJXUbtvlrGXxyuArq0WmOL
adnBG6REqgDtZrrTn6wR5i/vbDfdqvzKmNHL7ltE5xYuAefTBaKB7+GIGSwqtsxkXsOqokdpJP3E
TE7PHNor5JIQunj4e0doHqBJWPSAMrnn6hKHig0CgfkOpdeX9m4EA+L6viKIB6cPlqIN5VoHWvfY
9yc2FloGwUofSXvRQBKh+nghMvdL9QdH2UxmRNIFPjPtiHAqznXns7ipDkIPVz0vO72EnAVujgCB
75EZzbxsWhchxcJAdj/YrOloOo4X0BPMX/z3ANaBGiRsxrdZPis3CDo6E6FwX+LNRz32IfNHeIJv
F2h20k4+EHD/Sw5QAcQqqgAqGfWi7PRMnkV238ui4BC6YJ7FgxADgG2qEGYbcJ/beE4NqE9PZkUS
4EGXaiNEM2w3LFmyUeUuWySiR5sukmzJy0QnJ0IY/w0534fTfQu21xRCkqfQ5DklsNni2cdeRFIr
euTp1BvtdF9l/riofHALyjzfs+EQiLBF3Zf65d9yY3QxNRV3oZDQUxHCDxXJ8JCtnObSMw7XCQbI
AyL7/lhQPpZVPhERj+j+cae0yep2StdUmsmTHNkxo7vf+OY7cMqDQP3ToUuhjLvxHNFcz61/zZqZ
UoS9Z3z1v/U+XdMmBCwePmYTBkU6Ga1d9GcrxBxftGyOgOA2xjenxZZDD6Hsy8vk0GzbEwDfi40G
/VwyeAzWnvhh66MhioE+r7bJOTvTaJYoT1KcyRFAEwNJk1gQtOfv+v/+ZJvg+xt9+UXHciPjy13o
fELzK1xxPmOrCI1A4+AqCbAGCQ+FmKWO+aYQK/RP8LPGKIXCmHQsaOrPPsw/KZMq8IU/bp4ywq/b
aDvXWW08zoMMEvejDKy71RXWOuIpCI8x5kVso3lzA7cx3NyGcOdgyz+rgXjO3KdcE4XMAOhByPxJ
2jM8YgvFkwyskEeQvLlY3PzRHyzDU3OmVvQ8Uxg977Gv0ZaJCFmQ8W3JAbchusa7bhLijtl4ge6S
jp6HKY4GcImchsZvlYsSqBif/y0STsgzxob7UARRTokhmax4hCnFHRyT2Op4MSrsn7mTIWQesEIR
fX81TkgCDTf5noMDQRIpcYEsIF1xZVbq1jyNW875aKS8ZHLoJoB4DQdZRvDrQ1Dm0aUsFN7NCLLU
UFRNMSY8jC+aF/BWufNQS5Bpny8RpasO/cZzjIMQfPmcZUlTxaDR8S+ZSAOYJYj8ppvxnZ8o85Z/
cv9fd9RRekYWM0uN/X0FStw3gfsCz0C1hTVSPVwizMO3CJnPAzzMJ0UzNEwAtjTsPJpQ67jMmuN3
sexeijfnzFf/0EWIGH4Rei5H15eUwDBUrKk6M0380s8ZKQqEmdoW0Y3MJh4TOgrK0kuREno9nnzA
UycaRPW1W8i1uxXyZt7JwzSdQWFokdjUjOtyT6JsdubXBGI2v+5EnqE2YgpiMky+0aHoLO6lVIrh
Gk/wSj75/ncduWP+XkT/8QreyxzR+/mf5kjtx1cd6ETuY2bTNaiI6IysFmYOncDE5VnUe5Kx0Hyu
04Nb6uPBioprel6seZqa4BQkwvRPH0L4YFJgy7q7aGEoavQQFaRJKHC89a9bqDsXkUloCPB8Tpo3
bnvkHPReiqbYR9MTXKTs2jzGb9QIMhC6kokpTiaLacwHtaLf2tP0IHb1l2xG4xSrDfM3C43eFWBB
TATMhypEzaIGvJhKiMM6+xY6EArNiRlYnA1on0noiIgmrATFk4gPTjnQyfJM/VqDoO1eex4jgrS6
LqYzgGcguQA1xDZT3tgnh3to/ObkuBWTHPnEZIF9H+WK/n1gzjgNETeOoQR+VgLz+1DnV8lLSYIF
+qOdRGN/mFRH+bLAbp+3vvzdLDltMGziKI1p3UOvMedo4AgINAEhOlED2dcg4iFb5pVenEt7+HEm
jVhU/MiJgjGkg8ZQhO4W2AOwAQAj1L0s95G3Qg1R5wBOhlOne/1/f+U8gT7BfoBxhEGlm+j3hxIg
HPlnli3718CwiyAPKUWcgPo5dcSDQqOsA/NFTTf9SScsZJL50LhjiRH5XkVd0MvTC7m/PLyZ9CBv
EnWRw8eJ3mJ1/Z1q0VhQrLO57rNC0rXxy9vIzD2zGk7wbs6Mmz4sodJgz0pBoTCPusmqwAJAReNf
mbAsJsVLHqoSDED2VQ6VW0hbivwL6BLzh0Vh/nJSKAXdI1rXo8EZaYU3KAVkKTLlN1wmJaJkYnFO
yV2p/e5P4t8DVrfLIgcW+fp/NsvoZ3qLC8yFWGgPshXE9dlI3q5UtEk35jAVitw93tHdSUbkJeuN
RJ44eORq1WyRcpPJiQeZw/elyNdWrYxbKJcYo16uH+avRGRtTULL5Zdsifn80ji9PJ/Tmmm8EwOd
C2HPKA6T6M8Ew+Zscbp5qV9lGYx3AFA+jJDq5V+NlYPw73tA63A7IBUV4LA05grWQ5DwJiroFOEO
S8l5zTGX/B0+g8gqSTLH3N/PD28lXJMwJOFGXnbnbltHZQS1Ncrf3UU4TL91C30EW1hIxIddv41u
d4jf8FOniQfNcEbgG2Y0YbvcSbvHrscY+kVI0BuBtn7zKwfKWnNHx/pNo/FX+h4bPxGnVFt9wBYH
lajTHi+a+ziSY8KyXBKzJy6JbMho0r/hBUmJKPnuPrAFkX6sd4ef7IM8BJlJrHaASZyUadlKMpzK
FI6rCSFufIFhA1b9Dm/cW9E5wt3UOTE0/zixfh7iknFjHJw7/pmVcExRMuBSnK8H4RL6Ioic+Koa
72NhKxa81bYJjtOuFCdtvIEE7Ut6PZ9JeNvfe0xG7UycaPFLcixtBKaeAxubmFfvcDXLnFrc578B
vz2xZOuLvQbKSrSz7JjuCNICtiy7Jb6ddvZfOHj01Mc1pJ3Gs05LKqdbMyUee05VVzaAuXbC3gn6
uZynrrG+zn9gJ4ZXga12wVJg/0z9nAhVVhSaOePahH4VJlso3pslClYebb+xn0EbyXqc+jLhFXBg
OuUXbw0KQi0yNzsK3PXE0d8odGb5NwTOdU76GqdeslaI5ylEU4Ca6eybW5xYauz3mwHi48KNMcUZ
LqnL76rbyOjzjThNYVDH9YOLDfyB9DHtZkDc9ImLW0qvQoi+KtU195UsZuDjAsQlQI0cTtpcml/3
cigfp8wJwkHEuVh1ZUIWYtRMe3i7zRAnirfCqkg+CFJb2DeUGza9M5bSGVyNIQfN98KXF+O/6w+u
GDOsoVBKXd3HLIj3wNEJAmWN+LKMOkUkHZxU9ORtbqzRnjmNYsD206W6gr1hXm3bKPOvo9OTWgvC
+cGJj83sOyoJOjNX9bJHhfIBES8V3HTwyRDjfd8ZCzKPHMd9gRK9vTZuzbb/m5C3b6WIhelLZ8Kf
SHm8bRNi9ZuGX7sHtLm2RE6V2AObp7+pmdsbs/Z4XeYqSe3YYmHM0t8mezghy4O1a8hyB+RRtdPS
VUuyt3iX1O2PKTtEaxOPkHcufqDq4ShhlToDqMvttURo2RNyxPnyC/Q9RSQMuPbIhewohKtFJCKo
cZWk9uMI2WzyqT5c/q5j0JKKjSDzPCzvYX4HO+1OUU236XU1kFrJWOJsJjsH5GLAe/B4cNIuNrlq
4hV8LqonjF8uKJMOt5jsdCzXVgC7u9f3SSr+mfURXWsSKd67XDfhcyNvW82sr2SBAAdoBsdbXIjv
PDGpPIFdSTlY+xa0xMDsZAFfmZo+77HIeAg9wQ+lkBnJFExoPvTQIwyy0IKTGZrfr745XRp3zwgn
EWz8zdO9/oyf6cS56G5SuSIznY+koWT+VZcCiw45cklyBlgMSucOnpikbgO83OI7V6i++JWEpCCU
TDFReIpHuKElcBIUIVF0F4xTDp8JAPEX/IaqcE964xP76QupzKR8PUjqcSYoB5z8IrDL3PAqUHw+
8UXLDvznN1gLSIKk2SHgEhD9gGlaw9HJXyILx/7tq6o9pA3XuFNtnRsoFGpL5F2JQU68iO+wXQhW
Q+HdFxKVi7VONnYX7gxK4hFu5llSgscKOc6drCaNN4dNxyIl0ug8iJFM5vge25vLn8g6xqKkFTe3
g/CATxLAQYKyY6sggAMcMAx2NxRUBJBpek+6HJMGngCw2pUr2DNfWAREOgnNtFsACoB8NlwkIoB7
KGBKZeCERMj+A5CQdNC6iE0ADpDyi2e4I+0cBDVREUh06kkroDu9eax2+oppwSBf37rFqmGlJ2E5
71R3Sk5tO8H58mqISiK1mxfLB159r1xKpxCqz5e/T/Bb3AwD9g0BiesGIQq24AbxvEApJI0HroF/
0lGm4bDd6P+GHRWjVXxSit4txkp0zYNUEEj29+HLxDSF+/JNJBv/xHRYk/jGVZf4ePw45CKjfiV5
s6f9VB/Zh0x+LJ7bXbwOHAHb4Q7CG/9H8gXFFUGU6/us/snf0578pM8FLFAryNdgk/th4Ay8wxNH
gsT7GYAEyxH4LYy4dvYB9qP/un9M/5FJjr0UqIXxgmsAFpv8A+18zmtf/0wO6mcKah7noeHUlocI
7875BjOJ3/88P8kzdVtQJ2ISfKhpPuGHSRxzLtvXeQudvy/4nxYcuD+tKQmJxG5UCwxLc25CztEf
I64MuKT9dJW/gfZwk9X1ixnJEKEDlx4U9G73oXiGsxXRpxC5+M+QVhR+skJCm6gdiwSzpsy26hfn
AcpbcGpeQQwltkq7W1UTF52ChC4eVDQ4R7db4vJmQBZkO1M9dvuYJkObkq3pITQGlVxWFrQ+LpoB
P9Fe8HjkJ5j170yyOw1gH+UovsvnIe2jmxWIV9/g7cO8074zgsd6DkhshVujT0KMW8mhDTDdQFyr
+uR+HOFiSUIAH6Q8uDxCBb4w2FW1xe36wfuudxeOUDSZmNxb17nS2txWQfQHboXAdYP87zZfmBiA
WZh4fIIAGgdfrwVU5gLShHD5Dxwn6wc0/7AM44UmFpzQe9XnpRAK0mZgiMPX9SFqcSOWPVniMynB
nySENYLZxrWuun3AQLPZA0oCuDglkDULQBZoaDTHKtsQm47FSSGsWXGm8bv2DECsoAAko397vD1K
svYEV5D5By5bKM0IPaL09XdAKDRNQGPQtaZkPRUYJyUJqa3JdbDqm7Zxhhpez5AftcsqLz8B2JRT
B1M0Eyc3yDEXEFA2njFHN0egLo8v3nontEybG8Nq1JdjA+0suES768HmOsapuAYFLi1ICAqht2gi
7cWyZy6jnLBQuNh4reRZJAWBUB6/yQbOsKrwm/L9oqz+aVzR5uRQU3GgN0fKMa+cfu30cH8ueK4t
gbuQ/cefzmb1+wTrKkg+yR8uPta3CamQ7iTQI5EHJhcsHKIDeBhKUPiOzIufDIEOWQX5njofQ7jm
gQAGXcMrMKWXuY0CSuMAKrC8uM9Ft9dM90GdWIOpvYK6vPPRruoZwBrQByyss9VikQ18n0KUE64d
BvHHeAZCXVxbi/EMfoySLYLQZH8FnO6kwxbVR8KHGzLzaSgmJyqDhVMHPAdi2ykurnESeLXew8it
L5kpmDMBNgI4kDDGq4FoJjDXfbOuX9ojVIsM4Xj+N4jJgQGLKZCq6wkxsVPRqinhzr2X5Es8LzyH
Jc1y0DupGyKa8YLKwtxrJ3328PgXiKTRAP3EnGSc+o35Y5oLC0uvgUbHfx8ka6aZpGDEcEEgJq4q
kk6iAcc2TzN5uGie0n6mkgOGazVhM+K5krRpV9c08Gl5nIvpHww1wk7bBkPESY1SqNTL+VBvKI8W
azsU2/FVzD+cTCSv7Pxum/QhRw/QFzXAFPoOd6SuL40fFlOthFygYWjT1I5g5RXCaU0pfAcUBqa4
BrgQj07B2b8LMedueOwK4EX+fHzRddopK4RFjLFgXULOL6GjN6L+LdaBqfBmMmfG8PEF1RdumPP9
jO+UIzsTEJhvysGPdd1uROgeiKE9fqAKBx5zGIfQqcuXWK04GvUbFHMmsJX7HEnpajoAWDIaPOsE
YSa9Jd/GHmu6mMNHjEtEgc0PDUsKX1QXtmpww9+IyQtfKQZB08UfyXpigdSb6ixWrYGlesWplSIR
IPhKxmTBGn1EmlezGdEsUTrmHKbDnpIYUOSHQHdiIc1cRuPxhbgyMA9l7hiKA2/rsgCY4gwwn48I
IYebYd++g1Sk0YgOonEYw34DvI0+QcAwj60FCEjrE/EDnBCBxOZp/lArzpC8RF4yO7NvTrsI4p28
zTNwhaxt9FlOru+oNSg7DTC3ZN4qPpsjmz0oqFX5BhLPVd+snfWmfD98PYDZx8zgqeqAqKjeuCF9
mdo4DepsFZjYtiwXkD9cpMkv+3OkA4LgoA57CVJQte9T9DMHBuF7HkpIHzeH7ZEwK5JBkvGGAxP5
gCUnW0wYOhJ9Hq6tFzM98K4cWMrv1uk+twCD1u7je/qlv2vKEj7j6cNpITEhoP1gJY7KIYKIoAcW
ZlyIeOMCqsuPF/wyLPnMackoAo7klxCYXJxPriHp+bbEOqaR1ILWdabwomge7I7QcE4NXqV8XzG0
rWCFh3w5IUSf3JZs+VhtQLDoWEqorKN8S83sipH/4i2b+DPHNJO4Ega9xud1vN3SF4SQTSv0P49D
VQdFxMEwg4zQBcuufslySxYKskGQAGryZX4QVlaYZJd2Lzi3G3+ENRx1iLc1/hXcUiOu0xeD5tGQ
a+ZbnJaw75nBJfFiOAxlArZW2C2meWDCXpk58UoP6tYjIIWK9apzA8KRe93vFBb12JvG65SAXhLA
mQH4eOyiBK4Rh8FbWngP6SbcFvsaED0E/PwIhCr2qsGlNy0oMBufhxQLUxD2BicpAiISSZ0mD26Z
uI+HfwW1NXDic2hTkQOg8OllQm6q3E0n3khuLHwp2Fambi2GlAvTxs8Tr8fZi3sNZkLdozxSHl11
74EJh9OpTopwL269e+4+hNWUurLYODu8lYlXAFhuXEoYlXcNTPfrn3e8NQ8PpD9ldvhIGvHHbSPm
0sHNnqurgnVX/HMgVGZwuThpfIplflm5J6YTNkCyQcEIXgQ3jEngvCkEHydIiql4HS1+Pjw6gzvp
LQIQ6AnDshXo/zBgPDz+6IAJA2k698xel5cga31KiUnqVJI01pvAj0M3liuKo1AqIUEY9w2rFv3w
V2GeMFSyFCPYvAkkQpegoxfhsh/Au0IR+6o5DP5QomDTe3/+cmtVBKI9JMyBxlx4eUNiiW+iPeLP
xCnIADUuz7TIZd2Dvq5PPC7qU/HHgZgXXPB64bXrWQAODWjwkdEMrPyQQMOSg1sAU6F65M4S4OTr
n3zn5hhfLuw3ictTvCUXSb821ISSGZ52OZCNLpuXbdiYOnvz4S7N0mw2hdGayXYmY9UDj4AU1uth
m+D8vNqlvIZ9u2brBPb+q2ZzNSd81L3ji9d9QjJuVtjAFquJgFg4+chUh7mf36XZ9UwqPqKQc35A
Z7mFl5g8Ndm8eHoF5lEWd+aXGEnrNhzIFXZ6lgurQXRxuku8Erwq6UsuPalUe6fBrUP3T+YXYyPm
afxmWvZdR1UKOinEQlLFkTrssjiSnxgtnQ4wAOt9Mu+vm4EQ6xacYcRc5q/CUdG836t1D//6hH55
uJ26JXne45M+4iKxve2FfAYe6yQxEHaluhwnn7W6Z8hrCDmQNXLA96YQMyquwQ71YpXIt8+i9SUM
feXicttR4EP7+TweHQ+HhhNEO0HZshbsLV5U2c7d25XhPBrhD2pOhNh7wTEa3KNywCG3fPhw/9zh
k4eDYfQEe5FJGaydqIWmQJ8fo2O7rMPR+4woq7CPR8LfbZKBBll0/Hy4DmbQJdaP4PRZRCRO3969
61qQFxn24DrR0ksjLJNevJId7YBDwz717tM5YlB0l0sqmFJacdLnT2dpUt12qc8h8N5y7qXULGJv
sk/Y5HimDiv78+l9wnOEsX9dh1kkCXIl/3hknruT94o3zWPC+zh1uyZdUNnRPIiOju0E/Hd5+qQx
n3P4/22OnM7ncWl+xytECReY2N484F3wsSk2ZE7zYF7ZRx48RpEdne5ex087wQoVNJA59UtIl1rb
o0R4DdzY/uyXU57AIr3pl6qze3rRaeBLZe+WO0EXZM1ZkPNk9nBFkyX39JnOuJ+D307QCtn8LDvz
1F7yEsmN5hFtpx6oUO5HpFHwPJAd55PxXJ48+xQ5FDyPUns9z925t/uMbR4YvcY+prbdOct7ECj2
yZkfd1EkSKhkJ6JQynci+HyiiE8GdGfCtQL+DRC+3Z1w3P2aPngJe0khIv5xCBH+8BlUmzlGHCpW
cq+0dYKa27C7QqOr2Mf8O9otO8eL5vR1htaEJwrbMnEs8iyDeCF5azPYI/D8F47FsXnilvrs/gwU
GTpasi+UvW8Z3nRcj12gmVEefzbK0pDenunOZM9Tl1Yz06c70jrLdTjE3rPcJsA01I0uf3bGMrv5
pv4ed/tWe7srn60+T8tdLp/U27+kc7P+rZZ3aQLxLaADErlCVfD7JC1LzjyqIBCdzG7jtz6ByUPe
delCuxxvwKw6wtRDRe7IvHtSi9EZOSLWFoZgdOABtyDHk6uGotaQ+lwnByMBud9qOsV6vpaHrYlF
UseErxMxWjefWY8Rb4ob6k1NcT5osFMRulcROBMnmVfgB9FIcNxUIE9J4INHOpGxxFQk70NH0G/Y
rIy1QjBL1k4RTgt1fL+NPxfoYofbSrr7vb66Zlu9OunSobqtH/Hxtirz9ySZ74hb5XHpn/lKJky2
cUNGM3QyDtQ3R4OTFlugsPK7FavG8vlJ/BNdEXMXNrsVvzfJrIP6Vgc0he3CrnYUXrncQAnXiQOr
woiVDjUVCxDTCcMhujeWkNJpWduj+HsajoaBFXNX7I6Vz220j3/Kw6z7wcd5c+FrAHKJR0Qj35X4
7DAHEj5UsndgzBN1bjA6Yj404Q8EJUHkg6gwNRlhPDKCSzXLb06F0evpxmR4h+qrsMX92MAJmDZR
oJxU5KbgPVyjP7pLSKXEq7DnmB6vomCF9Div/miIcSSRH0bPVfPDbxpUpoiV1pGx20EHQt5lQo4l
e5K6kuyQVacj9e3NMyRRuvbZU/dL2Ny8egI3LQ/wPF2W14JkQx2d+DP76nAa4aVCGpCqENdA6jzo
cojq6EjMPGVIAB81zDBr2ryJ/9Kn1Iiyb36Hev/2XzTd13IqS7ME4CciAm9uYfBWIIGkGwIJ4b2H
p/+/Xvuc2IS2FsLM9PR0V2VmZekVP1qDEQwv0BSsqNTbg0nJv9H2JkPtO4z/+FZxemtFOfOSibUD
G2dLq38DfjyEU/XxXny5RlnQXvdcyy8r83lLN8WnzwIW7kvZcXTyiymgEMsJawvhbRldqlEZii3D
9Xs9q543hF78uobP9bxJ5HPTxOEQq3UpTAgDg6O4NL34AXxVPsbPjekqwNa8Mb7X6ApoGkfXZDkf
F0WV7oeIlUnCyTh0hUwsCM8+qvSY1/3TsHg8j+VBatHwWx5ErvE4fs1k3HRyrpUSMAUch9brXual
kQFNKxczqx30Olq8qmN3A7Bo7UBbisA1R1xfSv6aBl3R37vPvZ1V1ZjJQy0PLOUOeKgc0D66tozf
doq7wHWXkQ4uPAXyq8pOcpRvP+7d3KN2P1cV+m1rbFKeMOJl+ZSNGpdkfezqL8uqTG8r7luVB0jx
UlkCLWRN8dJ+0bnkzIFOklUtZGpbeWHngSyTy6Wiq+Sdw4YyAlyaNBPkA5xI1NbZsirlBVJFfRPd
EXHBV4xOcWoBzuUjLQcXcVWA0YH6jWSeAZyqPYkn0ksWu6n5/FWAUywcCANCXF1uitulnkrFM5M8
ugWVPcwXwqvY2WRpI7eVzaZu4c/zaqN7F6iA1ASR9tpCiTkMT5uxHIdQxqd+rcmpaKl8Fm0FWWVv
jGQHFEimyRRRiZrg9fZAplf5KEl/VQ59R/Ns5XjnEJAS35CG7KtZ3ihfZ21c1K4GF6yynqTTvAAA
IQpvX7Ry2c4DbP2t6JZzdLx/zaF8irHloiOtFAEuGewqGCDA+sxkPxeTF50kOX2IB0Sd59ZGXPKY
ZCiLs5XVvnrhu7it5GbeswAEBeFA8SRGPjSX9DbDw6UyBqUpm8yS20fG8oqyzzdTw/Sl/JrcHpFi
mWJsXTdyF7jpWBFxOJ9UlnHuK97F+IfShWhDpQdPkaDW9E4pvhqJhkhj5R3+pkIL6S5XOr/xC1of
v7zBpSnMzsh3iAX9tajtXHlki5uPVVNWIqK9DB/DtKY+iHptquALXpsHupfX6FMSJFqYr9cwLz2k
9pYGxGs++5RqZCWqJV4Su74TvLfK+c9CI1nJKzAsC95v2iTGxRzjouupqnqH3FHuUsm2iJEau6E0
MKEDo2K4VnxeldPNiZhZY8plJBAMVgCfePYXT/RS5lWWEaQeHy1/2F7KducCca0MgVMA7ZOUTIxK
FKiOB8ksV4bI/EsWDo4iUz4SIxBXgbEF+4THabx+ifeM6/Tf45FrxmKysOiEnpXIgeXoJmkVSXPT
OJyKN7rmzt5PjxxAgbjtUx20weY7Sv9gvB2yc5KMmJ0vUk6ZE5ZB3ioJhmTKjBUu5aMT9RjRCF/k
+7vUMNJUb6gjL8MbjqWT3eRI4w9IzZR9jNpzZ+Uk8/+GxMe8qHqpS0LaFx5HbZ8LH2diOlYNElaj
FXK/8Kd0qiVbc9CGLKZ4+12uY+gOkyUFEy8Y+U+u6W9xebdjvpTv8kKmcq6Myvl/6ZVhMJy+0oyQ
LK0sGTJ4yhqiHS+Qbxoww0+EtYi+Fv/+7COcuYzSSw2J084ceglVZJtKjPZcgXIyvCGmebbve+lD
Vr7x6/GuU+TA5Y/e6K+O4CXFJe2lEldX/e+ffjoFX+nIXkOLd2mgkWFwwmJiOnP2ztuNpw+mUXRM
Hs7Qia/iXZfh8JIuWd2UTKL8w0VyiZ1JuIakuiZfvuRLDY2c0e+eP/27wt7rojsdd8fLrfFYlS+E
T7P8Z/4zWdnQ/lqeTuGYH+U9bRsgZBvS30O8dqRuYpL6Lz92XOPfnfu1+fhYCpChhL+7YWgbatK+
g0NkQdLvfy93krt+qrxAG+W/D60DXAH+QtMG0CyNSwPiPAL8WNvr/PLUo8HUpt5SZ5KgIneJiyJG
oWSw6nJgbjMXqPDq5jcVc8TJrq59oy1lfKWWTQDJwYmxio7Xx6zdAT3grpwGvZFlD+Zx0YKWQI9X
wyVkQS+oySKk9+7d8CmxtnRVqu+V7m0ZqSdvmqwfetJbrznIx//BDb4lYR44OgJSi+URt2slec32
72f55adPhXpAf1YOBJ0A6NmGt7qgee5ikS9WxgNuKwPaoC2nSyv+6QuARXelSZYrqKxMi5SJWNJx
00DGyt4FQnGSF8JKiQmu5B4BZDwDPgoQmPWgc4Q9ZypxA5SoGhfZfXJT8Z1gGmfk+TvVvCoAwAAx
mtSeCVsy8tj9Q1uIKKTl+XTZxzOAsXjmIujVZQYeXJH65WSH9+K9IaIabZvHQ+lY49PC7j5WT9ce
QxKs6niQqsbr2VQx1X9V5/XdEIDkWsRetfBF5tSmAtayC+VjDXeFe8ZdJFW55+tf8UqyEmvoscio
8VnKFIJCirkHkw5aqKfJleNtpZqMvbZrWsmxSYihOXURY96/HU4nq044118Hvui7NG5LF3FbqBp9
QxhgOeIyGCPMVYKkjoa2/VQ08PAm//TTEDlg46YzGWgWtld41fxsBaDC4JsTCl7BOWEEy0AzveSA
hWA3YFX210VIKxhs34LOxNv27/bfRT/F6I9ZsosQ05s0PEC3ILlTJoCGNpEDpO9UAdttDr3z9h8a
l9l38vOJy5HTfyNW4f3h4bD/w0aAJs6l0DjW05/Pilmy6wt/o0LPd9bh3m+FNsO87GBlyP6dxmXm
043J86psmFdJgNxWtHAKBDIBpXPiUE4HBA4E2IIzw9GY26e6W/T3zoipdd1Usuly8vwPETxVnA9E
Nk9QdlGVfOcgGYDKBcTKzHN+ymKMxalyWtc2mYox8AXhhniGh/O+/4PSiNsKVfcp/NLU9rRD8mFG
yluhjf7534H5pxvTJQM9uRq+AUTokxyS8mjXzgUBFHre7Rl6FtsIbbEATtpiSOcMTqapIBDLJIG3
GlqArC+E3jon4xHuA9MkV3M4hmr+/t9zrjLs1PH5qVm8V3neC92AYTZvBul/70ixmv33pHliHPzV
a7zSsAChj9dqvmtIHonqbRYWSljaP5wZEHxSsnStAuXh9iaGs/QRTt1XmiTJXC2eq4GpGcXA8NZX
DjCRe9REC6D0GGxa9wW7TMUsAlmDr31CwL3nVeg4RDz568Auqzo/N6jtSrQZvkK4KX4y5T99c1ab
xpO2jiUfA283A6Tmx1xtpyyX1utV96lz+CDclHdXrhajY1vXTomqoxifGyuCr1RpRS9mTTnVbiHp
rWlDvLn0/dy52XI1DAI642HaDdEY188HCMv2PljXb+VTWcJc3swWk5Pd8dU7kz9eS3voTEFBsvWZ
7QETtGhTGKRAZ4vSLoEtCYD+PRHdxmWaR3THtXK/hKc9schFSyTLUx/p/3vsISSQboWS26rPjp8b
51hl7Is17ktXrpfq2lqIW9nWTcNXIz+Yt2KTGKKxlGoITYcx7CmVtZ1YEYoonoiU+houTNosEQD5
EczzzCaTeMcUhCnMgURa0BMseKmADmjtTkN1nFUI3QkIWQNbgfOXhhXSg78NuXJAac1jDwtlTMMF
HIELfmnsJDLwFinA0By0T9mSbGr/PcKahx0O0XwRtB2+0Cf7Bj/NCbTSr29FjIjUrIu4iBDgi489
tteGXde5ePjFB4YY5dH0OUI4Zwe21viiMCuIN/T2k4qd5TOC/KLv8Z1ng0Fpnawu42nnTMBCgFex
yG/s9SLDJ7epgGq7EzcK4YBA1oNkA/KemFmELkMLmFfvUu+W5tyq7tD94qdtMVfNSFxoauFrcjEX
CZVrlQOZC5qFTszv9QxQ12HwY7JVbQ+L6KeFMFeDGtVVzBtFVcKip4jJHerO1v/GbyIoD6B6ZpaZ
bTbEjkXh/y3XDAB98RWv6WucYJ+mblKbTTzXKUTpQvmEaqSJtxo74amh2Wnj28rMDstSbrac+ov3
X15lP32bv9sFhPimx5Gtm8CbZZ9aGIOD488WV5rNhy6pLq1D8ELhs1/8DG6pPn09LZACdrA3Azny
rvmqMU9hh3IZ/ouLiV2Z60sSORd93TqylU0tU2rEo1v/Ok0LAU8tDbnmmdKZN8VGEl+8fZxwCGt6
dESx6pfiIgPC08SmnD+Uj3EDqVq09OQl+XWKcdjmF9h5dTUqUPWeaZ4AaIeISm4TK+nRhMh9NW9N
PrFJNiVM+wpi7Ury7a6UT/VZxnbWeTaybV2h95oFjgq9bWVVvjf5ed6LcYaXBD19XbeqmQQDsKKv
f6WjxMoqW9Ra9cVMI15M9/O36XpXz00TKfKy9pFQHBerEa4Spp9X78kzo7zRM0FB/+Ury6aCaoLd
DgWicfk4JkqPXPmcKyb5XCIGflhCp8a6pFbT4aMyyuccCr1VwqhUTnPgjmSvutd3INRHR8vZcbai
6RcccQHT4edvOXz97i2hl2qOrrZ7LyW656fmvO27n7OrfUYE081/r100cyZfXQ9VhKmdwr6+aov3
HfV7RG8W5Xlax8rbqsOLFp2cHiext9zbvh6nUVB/sZqqVlE+qUH6oa7I6qICRHr/rOwVMUuGzH70
otSwm/1WUFKPlyLX/vr+ZNYOOUD6VljbJX73k9xvTKuj5OxCn/yw2odwPOO9eNmuIfi8Dlc9MpvK
q3JvJqG5nbOWLh7DVenBPV5Hz3pKfUCzoiVXRZX3iEtWxCEndOYs9Njgrto02LPXJ+uP0vZvw08h
zWf+DQbGcg7cOu+u2qni1fiUg/g4/bZr3UsNy2asShzbXSm5rGZpzggl/pj769WUGMQZZm5Kid+0
5fRdOa+6lKxOx9f4z62crrBKu3TcJiLv+q2aKu86S00lICar8mDxtmkvqofP47Y4Qx0M7y2J1veq
saFTZGBG3vy2qm6qu8a9mJpKBBHA9V29WYjy5X0598sU4166VObDXeuCnhXYawb3rO5ri7/hvbzt
X6aKRbakdsnGSnrymyEymDvhlxYi5zfyWDGsqbsf5Uk7kdt2PobLHd1hc1+Hj3AQ+LnRtXQtzocp
lvT50a6U79+b8dpELZBmBMmfHTXjYB4lXpMTDdJb3HP87b2TTMN5w18sqfqNLbT1gH4c1I2DUe5M
kOMjzFFk5b23QFggjPd571x/VNNU05TT7bzwOus6lK61+eD+A86e/56qsSjfL/SStUUj1nPn9/a6
6K279+aiGmu6uUrP5nYwWHdRl0ckWrxyaWSq465Us0Kc2IfVNXdvz6IKg/48YrbQ+ke73Dqg3Y+C
fijmGN+PWAUS6JDyvw4v17jXN6HJK9vOzqOa+mCS0YLanbuHxvwTSglWXldWjWO65jDahfqzqbFW
cgSYNTjpn3l0qtxrT+4b7VidGhoUFsmTqrfPQzSzSBXVV3aXg+A4Wn5WM91k9RbGevVG9tMqKO4s
jpXnJxuZ4tvjA1PRGdvuqruqKKc1728oE9pZsyFUjGv6Unc/zdw3+Td68OJk3VvV4pQnWrytTOFM
Sc1oWxzbRaOXL70F4ySlgJ87bNnfsfKows5j0bmxcW3vdXvCtTUeJCs4NE00ABvRoggqNJcrPsfc
O9RDJ5zZrU0vVIR669IhPyqqrIxidZRQ7dFeNZaVBCPii1tLNznEmyhqo1NLFdZLa8oRMVZM1V+9
TXXbPbTvF3maHu6A5QvRjNuNQlQfWx087mLJU+n6dcBVM4ICyympWbaQOhe1EgMhoChM1LSZheRk
Ec17q75k3J4tYyaH/7z2khX98tSqFG/fmXWU/zkBsQN/ULSvoEwCMyt/LW0HhajQyn+/gdbMHVIc
GOajGB/Nu+NyomvdfTtW2E0ZA2vFqWh50tDu8ZH6R21sGpDUo8bgpdNHTCsKIqHy9X053fUvwp6a
GLkca8u3pEL30cEcJdtzhew0Gte6ovVYbfiRrAgzh+ve8R3g93msn9/hbk3NY9rcc8vzwaE0/uXr
Vnb5iWbN1UVHjHDrJMrJyjnKtdctEHiRPquryqK0rTybq8Y8oA2ZBu0ctMPoR/f3J2JZHWPpqtND
4uPu8g5wGKzE8abuierV/sBO+zpbT9adcUPxSjCjb6lusuLzAti8q7OdJkunv7QuYqo5Opk31Hv/
Wl/+pms6t5fujbenaZBs7qrm8fuuuqzsI8vAxVS0xmXbcb4Nb8vo0qYCjeKkOsWnYP7z0vK5M8LJ
0qu26o7r8a+/z/vMgtvL9Ar1ZbStxKCD6k8+3OmPPwzL6lhMxYprNQfNc+gEdStu6iUWg85hW453
Q32FubCd7qN9Nzk6lVpIokjhYnlR2QyIwDOjY3XZDm1fcx/ZKIPKPrfgwc93rdLUSQoGLu1JqkE/
W8HfFAGMb7Ci+mO4n6pFauz+cl+5aWr67BdqtURakVpx677epIuQ1NrROlWK13N6EQaCPSXwURih
dMlMeg52/VM/Uaq+GC/cv0UvtesxNKlk7fWwbjQLmMy21t7/2ojVLKkKX261NdrsBytbVmgzS8xe
pXrsBznVY6Pcy8lWsoNcOdbXcnXqtW32kW8pnc2qt59lG8tR4owQ5k8gwzKl1qVGbrarJbvSkeRv
EBfAzXZ9LMPxa9/T5yxfvNfOtV2AxHLt1DcMzJY/RGpgqzUt0pKylRhKJN/GXfHevidXGayvxXEz
Vl1NxJNaZyvt19Ho3xe4AYYXA7c3jjV2+BE08u31JofpCF3jio7Kl+/lJzN9Gs0vrMOpcfrOlPK/
dopprpxq3KpPGtRiWiveV3n96yTuU/Pbdz3KuWG2kv90swEBNx3FHDW0ZZ3woq/P4+DBXq2YmN2G
+V/TIV259fcUz81jLxldQmeO299S1Y0CW3AFkU268vp+6Ag62g/unFCxeO4cS3v7PLrWrr3ULF3J
IUOrt8mt/fhzRY1UVjEGPLIochvdW5mS9RFxXN71maEKaT+unJ1qGQwelxgYmb9ti2lVW817995d
f77aWXp7G0zmCsJTtEChXFzHowTBTSjSQC99328VrOOa0WFsFvu689N5W3eztVNnN9l1XsN9tCqv
vuc6i9VYhFvkwSKPf2zDAsHEbmj4OvaW43qebnLg02OFVHXXXM3Sg5Cu5wCF3KrPzZOKmV1g8U7f
MXUfDoFWcoB1FXalctTU1QwuX5md46MpnAfSEzdY+K9BqMJBesVC+YUV4ZT2xQf8vixfu+t5dDiU
MnzQldXfqnn8N637pnvYNG/P98efCMLyj5A8oRY/Mg+yulJMecwfLnGpyOJRHFipMnhp+zKR/lv6
H9Ua2GitLA6ROy/xlzJSq8rh2wadcXT0nn/7udv1NsQdYNjCUoeltcPcfxa0AfdiTNBOK9mbj3g8
80YpX7VE3Nj9C9gYrTpaskmpGlqFIqF5rwjuoKiBeiu5ijd81FSqNF/S15ceE9MqUTRHs80jU3AM
uDIAbOWxeO3O73Lcss0iHSuZvPXle/kZbWpZmh0lOw9L4xe0qWw2fvsPIa7BmDsMAFPPVgS0g0t7
/on9lB4JS8C02ebtzfZ2JxVvzX9f3/vKsYtp3lbyTTNrSysTjNYPjV0/N5PfbWruAp+jr4YluJT/
IQOw8T/+Qjvm7ftjSPlRu7R9trOfbqcYwFM/9THWg0njN/pXBDKyuxALZPfhT7THkn54myDFUGyo
x7RS90U4+Z0i5Y9r79pL6ziL7z6FG2SeZMXPya0HDSGvvH9CAIg68105cdBBWawVezwi2TqhR+1g
hA4Tjvm25sLbaSiehPzS4EnRAQSBXLLJD7GcFqPlZ2riLKE2nUdngYttp0fpGjnJ765vme4z4Pmz
Z0zceTJN6oSKrSje0qRAqzesS+NUfbRj1UWt4Hzi0etv2z0WQiKosdRBlJO3WG+Ep/qHlc6Ds066
Yd+7fCAKW87xB7MvI++hyA/tfCeu70i6whezfO6RvjYPInmhYvkkzqDbPzQy52G2Pq4t22ruDjIm
Bcmf+kc+RZ6gANqf9znA+TKM8/N5kznvmY4MN31COzI0mzkC6Fp/UFshSRTwmzTYxdr+fT2Nh68N
2TWP3Al+OMxJ1ZuwnOj6fnrb1GINA2l7M2WzFV3Xq3GnwjU20Ajb3rFyHuwCIXgbwu/Tv5uJzXOI
4vmHUFrgx5+Yysvk2boPUsMLe6Wt8rjSbQJ7mPdMBSjqvohjNbyL4htebfIpPgENKR8Utp0XBe6m
ZRIlpBeWEPaJOH3RluejJyp6Ue68uJUDpyA471Dio37GT0ooHwLqgmc4eBGo3A4XFaWrU6nb177+
ahQm+PYiBrxyrlGi1Ap/zxZixvCAku4tYX0p/T2PBvHoNDHQscZe6DHu53QLGtNZIdxvsrVSauig
s9VhEFhdJnRNkVI5IZGYr0o9+XXro/8u5efXvHX+JDZO56uAUcixPQW0DIOHUMVWdaBRYMv+yTpd
0uync8InoBYD7gvBwuTkIxIlsxlrFnjPKv5j+RzgG7K/EE2A7iED1qkgOWKAVMB5UE5GmCDwWv7Y
xlAE+IibV0a5t9J3jG6ZrDJIHf89CUrzGjAXLA4+56/YIs8EqhUYJR1xv0mRSDT/AYb54h7PECvP
p1Y8mN3xXANCYxStfhn+WCqZDCgj8Bp2yY2av3w6GdzyZdxxYg7Dx1Km+tO5HhB/nYhj0Ug8UZsw
NX9XzvoG8HeCl11VqxWgFx/TJ6CzDiH/76OAc+DxAKQrOmZxgARhhihrWZRvxk70x3SADheJysiG
fC+r+0nL1XuKptFnh+L4VTH54629khOuI9NzrzC89tZTYJdlA7gFMpyOxc8+sZNszR3VLEzRjj20
o2gJRvq120WPTmJyxa6X51Gud9nUFVY3IWalXQfZ0pZUFtNder/ZMorXOrmGPbl1reQIBXGCZ/G1
+yJ6tpIZKkMdex8z4ZDulqN5ddsCAArtqUxBrqgahDhfHy4Bs8AwTmVfl0mu6u/uAfwaLDAVID/n
SDZyrb/a1tK70rBSmol6yewO2oE9p6USZRZNZYdg3zKBtPK5m07AzSc2ERNt18lMUhNA29WFPoEn
68DwS3Fbh3OEDA3heJj4U/bTDAvsbt2UJdWA9ZrDtw5k1XAlK7oxBxWXDVqfALCpwppj6UVuD3OA
REJveZJSvKi7UzoT5h6N41Yn78LMOclNi+NfR4z0tQoF9t4ZL79ckIBWFh8GuE/TRsvAZUIJVkS3
0gPsrr+Sksx7dOqL3jqTDANSBT4VyGm6lfqIXz8vNS4S2/df3b5669/tl/FKzYyOU8/+nsddv676
skCzhPqsI2o0JLbxACQ3dm/c5s9dLc0r86kbwhlvNKlIRZc3qVSB4gD5WBLM8mK3sO6XZT/pZIQI
BDAOlOrGDjul81lL3PbXcPcL6wxYy8L5fH9qEqRxtzUUGALY/IfWkvU4iUIj4fTC0Go1ynIK7OrJ
KhM8qHCQGtkDQAanEM7aQVXgvIoFFPlkXuDK6GS8fdcP0aSyMmi+lfDW3qfIKsOXQxJ+vk5q6tTi
2ukFXaLMtVpaptJQpPqq8xQwpmuLh5Wr+CHK1T5RZJatnv4622z18Ch9iRtCRPKTIhojxBrQmJF6
HYLIMS5FcNdFytj+8hXvhqKuonN3fCn/BizogaWQz6+jXeOYVBWvd6qMbV96jngz/KWb/v6sUXS9
tMEIueOquqpjvQJtEWvkhstjNP5ZKBVNFM3cy7w0yY+EHkFIV71V/U99jMr9ThY80GmvZ6CszACQ
l9S0YKEH8Hr0+E0yo7/Xg+q/9vpz0b1e8Zy4McAdSf3jZAy3IZJl3yI0VHH1JdA0HS79/G++VogS
g1hTp99JnGrBSBNufBip2JeA6HSL4ms7bK4qBgwuXtypZeGH4WHozp330tfivbdubUbqcL+1a6Ba
6nK4OKlNfXYUmxGk3sx/C1A077/qi+7ix1uQGuYf7gtDrwVs6fadrMlRxk2yq3qQQ9SO76vOhZ2a
2pK6O/jV5rhdzz1Ky9/bxsSQXwnWfmBU445ofh5unMr9aqkJyvMo2ToP9oPj13PQOgNzSgK9U/8x
CXGewH4aUzKtGgC203fpdCY4qpfh+FvMj5bdlyuYGZI/6KqXKqfzxXxt1wGltawGuQZpGLV9PzOh
DFz/CnnB/5nhvfs6FuPN8xkPVyT/KABCwl151iWCBEk1elED3kL9juThsPh+nN46+6mr4mKkho/O
5e0gIKeyaSQ+kqNjV4/KCmz11B//JP4E+ToU7QqlZEtPgmlmMh65fOdB6i/zd/q+dpe/h7fxz+tj
PEp94Bdzw9TQ3Ti4vtv7lm6V1du1Oe7Evk7fh/66Z+FaTt2wi9pr4o6Ky9pPk/xnuMHta+9WLGvY
pjP/oui2mO7caeYCBMKUWqSLKSAqUKntibkCpvDvbOdeW33fB+fWLoQeVizI5rG1bK+6u+6lm9cs
PoArwSottHvYiDZGtx8V0emvMVuCzU9O/p6v3zh0POpszmrLNzXVj5rUjbnkufqqL2t45h+tDuvP
7llyGbazRTP3sZsJrG0t4+5jdhLZzr8M6WO4cLFQLZ8qW1sxweODub+TfgwLjXvroW3xJF+5iFm5
KLTAUK1jZT5wVWrzf3CS2Vh91k+dV5keogbKNZ+29UeDpKLaHb+t6q/PteNJci1OsEIJjbwL6jDn
Wsqm6wwiqmNGHPfqupbi3JiqxDh+7zDVcnoKkdVsXIt3swMTZJLu7n+Pv/kBvY0IZrtuBeLQBSuE
AiU3xkG1YcmAyh8oRpbvyM/kp1UepQUI/RWy2MtERt4vMCFxsQvSHQXsYPx71edUj73ebYZ6NGag
CivvvHcYYiXxz5uJ3dAX2kOtxbQN9ALkNGxyRPFPLnLRgavUP2KfZgcbOZ9KscMbxNZQYhOZ+5Ys
nxEZGR1Tv/5OkbnSVtU4YDfCIELMm3QYaCI5c6dNckObkxl6689/6VjJSn0GiVUC6RlI96bAZr4L
skX7gUXL57mccDdyVJVUAodhqrHs7d9t1Kc/elcZ3P4dW7d/D5U7y8AgCv6CPMh3G7uZU17TtIqT
blXLCs3Wpq+WDZ/zIoJhRdQ0OzSwtIeSpjCII/CUpTCAVILMvjtojYL4TwBhoPwiCjkNk5+JBo0R
JtTQ++bz4Pqz18ccWwYsrnExWaonUL0+c9jOPdFe7uTHLsHy69K3Zowjs6UR/1g3Xuyqz9y291UC
nrdV5dRLtLa1XHPePDO2RXLhrAq/x7dbLVnPDrRcnQlpCrsmRlxQLj7eTCSag8NwfQ7KCdz0+dJI
/L8kQ5AlR3A/p2b2XMPsPHCehtmdn/EL8nMHq6FUKl8laZYXXPF3zlbEpGV0/UwPxlyKqEO24rpX
NdvKdM7Sbtbl3fT03F435ijfz1svP/zXK5MludU/Sn3HPzHCB8GXBwHjP1Kd6oIcg8JHJnYvfAgN
0fLGxMSlnxPnhSDOkALiSKEga55nVqvehy5YCcO8lKBvt+Kd/uI/xhpdGdB3G9no3rRPwmjia9L5
IobmxeThO+T+igXk9T9r6vefNQH+pfiMF22LKLPcFPuYFTfcS34WRNZbEWUlownEmMFcebmrPY3S
e47RPy+LXQmFmZhm7qwQA7xv45j/mqcBxBsuJtlf89Dx3mPVgjI9FpNThclMEnTpuf49dKq/ROxn
6OjwSPNiprP6SfSvX5vRQ/u+nXo5YviistdCIQpeNUbYPwskQ4xsFqPChyCba87CxVdlW0x1Hux9
5uBqiR+PBDAOAwPCNamwKswQcG7f463zpZR5eEe03BCCMEeJnqrfMaz0uqfZE/MK+eYRviPAl7dE
pOFJ9eEKkYWFjDaDaV/5gAQRw69LJOzqa2jW4Xf3vN6iIdQS8ghbYDx2qQA4Av53AQ6yb9qkckL2
eDFXT9X3tfz3leTkGQxH0/IfAm2Lpk3NvRYVEJHC3EmhyTxCOTIDlFWUo7XPly+hgp09S/Qf9G29
n+11cd//4FeQKAdfBdz4y8LcfwReLy1aFqGv3/rz9r0fbL4hlq3NsphTbEfvR/otzSVpLxT3M410
pyaSKQTHfAC/tZzozisrgAx/CWOaKS5nMVEz+TmoWhIW2PIru9Fr0W0wdwCnYmyYnMYPxQvPsdmO
3ebvAas1haVtfg6j8de8vH5LjTjspkYFcr0BjcK/RTE3e0ygxKvG7js9WrRev/OhzjyjS/v0Lcxs
bkPnqUK78G0lOc2ImdK/hfLhi/3+7EqOK+P6jAc27DxcNtX0tl+dVz/VT35t/47f23VRcRRHskKV
Zl3YfYIR7Xub/qkjz0rbGhffUt/aQzDXvYRDvlYSo/uHSvClxFCUIyixm9DfWpl4yyS4zTkfK/bP
9fuJ53SuX8mJS8Vz5Aii/ts+iqlQZhK6FjPM+gVXS12AmfPSS7sa5JiYXf2KZXARHo5ry84g5E05
+g/L9ClL0/wq3zkjhi18Vdv3qC/Us1buVtv4byoDfi7uauluAMfUNJIoiVNTJaGklZ3g2ipvP3oJ
QAW7HPAnhT9VV+3V9+2NPiMh2p7FZtZAq7vF0L5qidpMBBD21VDozQF9UVKmTUw1H7dViv+3bFmY
7LRWf6wpqv9ZJDS1M9lq6F7i1CRkX2vq2fd7d989fRBkmlLJTrLNr7SRaD1Cb4Li4+PQfjbz/URv
XF1b3Nk7tNPVR4VTiwKdH/NY9lEQlf4Dh2VPF7C0KpZjOf2j1W3yp/CFIeMkAt65l5PZtpqpUNZC
WpEOdMvcCF/CLwj/xYO2q6y0Rpx2HeXFde+pr+3P8+1qrajGgt3QblD4if1cBhxrGJvERvuG31zI
6yPcfHnmAO52PX7ecwQzM0VjLAn4WKQ/4u4TCKiMSw810JSSKte88/g5f9zqxx9L6j+LeH3Pj5Nb
pTDDxOXp0Llj0rdEAHAzQKQ8/rFCFP5UqCgzsPCabOtw52oj8gow+fReWr2P3x6fGMjN+6EvVUrO
q+Pf09AtA4Q0OoQ0W25p4vYPe97g8nZ7KBWg0IrwZcbiLPWJo0vD3W0Maufm9ode1s0rt5FC/Zrn
u96enPqLsymdzAPKYPex49qzxMhmEEGv5FmeTo8QKmLkLHxMgtvEgt+gqf/tTinAA3uXQW70r+P0
qvtqJkbz77HQ9tzOnEsxjXhdGbC8DsiG11qJSBix0zHM529U2AXsPsr1C/GiRlQvRzu8DrPV1yDR
jXfSnVSv0IpX18Vvig7m3unhpU1rAbgNjKi8qJro56e5DsVm+aAi1g2D/QKUVy7fKrKupBDteJhC
j4/HX94aWUN1HL5dhqP4eyRhFgA8R/EfiG5z93d3wCyEkTRK3WhP2seurc4onjIlSeYRTZUxduz0
xX+TAvkeYG6W+12qlZhkZ7z4hrFP3p/G1Xp+4ywUTn37oWPttBtvx3koFkYMJeJ/61RFAxYuP+kP
Myr9sZmeASWEVzgpqdQ/A1d0sxgFdC7e7Cfw75OH+lzogiVcLFqA4BUXv+fv5D83IlOYk4yUuLzt
jM3fwfPHtY9NWUkIMmjKRMpD/pvvZAQHt65nzK46KZELzo4gwVIw2gM5wFLuZ1PuVLz8rmfJ7/lo
iboRUliSB/N+WmXPJ0Bg3bsMXzOr0vXr4mZxo022n7bicfdaZz9UOxJXxt4Ylg6pQhVthGA6hNlh
waDxNrsmalQKmaLkQKBokku+FCkpC8pSAa/r/nmbPEPlQOFb2mYl/4/2QEp8W0Q3b9dBbpiYJIgc
MCybxqHKuqFze3+8H/vLJovpCrHGdWTjcoetDZpiq9/D93j0fNdtLxByKgkGheFy6jZEXv3h7f/O
rcJHcrCZHKe7Ru4PvWM7lb5aYAszUdnHMmSQi84aJp2oYrZKAUBelS1SFctCvVB+sPyDGacLeOYT
Ghh18PXq3+i+n8y8Q2k/bkOTcf0wXt/2AEuqMz5ny+DpPCpKzcS4njQS/dumGvgd69kjRFyIwec4
QrfE9pWlZj5ucpdFsewoXJjF76WtqLR7r8UifpZRrNLUxLq8KsciPiNEYuPyrjrvLtruiVyruRBf
RMl+Cu0ui120be173cpzLQ1Ksx+J6XJcSr1fV6Xjz+KbluKCDBLXlBM/iR938vjr8lM9NMdwj1fn
SH7ys2mKAB5vySlSO/4lxxUTwDeUJ9Xy0aXGCC5KOZTV9+K78GWTgB0T2HmQe8VElWGJzK2q1zFH
F3a2gXqUbcsn4ody7hd+YtbFJ8nJtc93cpAYrbrp8uqr8Bnr3hs88Zv7n5zDglQk2idbzaEBD2hu
vzJDZPd00bx839rKaZ2Jx+pQOeXL8dFztPheD+I/8SYPGCyc0Ok98bH/SrZOfRiiTfT4peRt3NxP
gXjnnqXa05IvAkz12wqSCHNIIdDnoqbyptEhSqqIyevyeS/av2c/9/bF+Dsg4X0+fcxS6HTdVmNV
M8lHLWobHcllZfZUKIkcDGABAcxpn/KFzs4FhOLai7+j80STYDHTQNxnQYeJ7V/86aEPMTXRxde9
mOuZDLeVpp9i+/VPrJXoFaDfVDA9Pyxisd524H+59/lo8bH50O7uI8Y1Ut9EWjH4mkh/9bEnnKlD
0OZRvDkfeGMevKFcrrF5sz7+0EK9qUlEr2DFaLcGhR6RzX2Uqbuop7/Yl270ePDd3+Yj9mXCVeaR
2Lse2oHsO6/Pwv84O7Pd1rEsTb9KIq+baM5DoasuJHESNY+2bwiPnCSRIikOevr+6EIhTjjcNtCZ
iZMn4kRYIrm591r/+ofZwLIT5u3s/HZj7lOt5IB+hsMqcZTG5l+G8ze7BjDaXKw19+IxXmPCwHt5
2bdB6yVLZpM8yBSmQMnEE/xeHm/Z2DkSG20C6snWjtBUG8C0fEkLBOssZhOFs0wDOJTxN0z7AGlb
R9yBuHK3GTmwD/E4zo/NM+UO45300wOFSRzl0aDhcKanA9Y3K/658IGJlvkABAHj9rJgEGZMiwMa
J6ty6OAgXoN4w8DWsMKQCTtG1Mw/esiZFKZjESKfOq3s6GgQWRHuhxeOYgZIYdE8Ij9cwnsbn560
Scs2Hh6GLCg6qLnx2Hss/+Uw5sOGcXJVRsIYCB/DiB0ggm+s1WUE4UfmzzT7/UW2q9GOwgpSJxx0
9XWw76Dq25xXuW+5DMuHfRkCKS49b1dYIJA6HNRSw2TjZJuB9n7fo+nVDop9XcqBtpfxsuWP0Vjb
1FvNPl3zFPpAgq5IBbUvGbd2Htrpfst8OAxuW7xhAERuO7yKp3LQPMWkTNqVv0/YdJIDHgbj0lU9
/mU4Ii2qF/dGXUT38dC+1U9XvovIkA+MIp907807SFU1ZpXdjqw4CJGL1E6cOxvElDKQwev6cB4d
EofnT1lVrE/r6PKABPuGLSXx7RPkzVCyrna9p/eFVpUDSDHbwNdOtikWgbqVzEY2jeAdeTR65qbF
CW59xnMy8SpWD+sJgkiz51s0lJuYYl5G7VbgzKdoECGCdfQ/hFgyl4Us9ZhvSSDlEoPzofqA9wTy
NJbfVRvTKuxp+fUNi2EspHkE44+B+oU1qiNOdbeeYMg5SX0Y/BNKODa/1C5c+mcO6Fm2ALLHBipa
h5N+9Q4IBsNPeVDjcfiE5/asCnCBIyMP1Ar0maEBP/LuJJtmssYfdmBCuum4mVijdq+8weBizyP3
bt7Z+QygQp3Avxlr65iz+vECGD/WVnj2wCW6zU4HFk80Kzxrc0aJ79HbMWPzi03j3pY0A9hByvtq
Th8y03fqY+IeUcl7wOu8feKL/jLMe24zyIHAeggXfcBJLH2ssaSPej95jDinQ5sZtTGlfxlqePe6
6htG/WkwAJYMg9zOxdREXWpoZREJmJ70HAY0VtnrdkMhuWzsaHgmj2eH/HWKvRCyyANfgBURTw0C
SMIpxuamW7wDs085Ta0pXDHg73G+zZfN3sJ+keZqKh/ZD6Mp+183Ylpi5Y5qOpgHaKl9PRLeHTVO
3SI3CIxZ+RA+JUcTmhtq42eK5GxzfuaYqmwTggk8ttUwwgbVGF+fdVfwNJpBHC0bHzaz0630DUCK
vEmOiM1H1ehBtqmSC2wCGc7Yxoj1A3GIrYMvMvXYg52rHy+KD1dc1UHCueiCuvB29DNoUEwnRLoQ
O/KjFQZbBY9ngohkBFTP7JxR1iyaaZTzbm3HG4BvCECxbTJUKF54jvIg+4jeBNGP3oDcGfZJHzEw
O/NV9gcgEI5BBqnD7Kx7x1LiyMqMP19qDoQ5HCLaMvLMxplTvSQOVXUzxx02qN+ZFKXT25K+pN5T
qxhQ5vG3uF7Rnw30nBuLI+B9o+LiDx+X/PUZvw1sgPcMrvgDCY7/FI5PeDSGtxqh26QYGx2kFLrA
0/TzKItIrF2kcA9PU1pA8WrLnvU4kQOIxBBirYn6kmwZVJyXbCFBvefbpWsISNZjuT8v+TLeQN24
TPl9MZg8DP8crK+C7oGopDG4DM3AvHaLabMfDhhmvJzEEnYCw3gOzIipAUMut/cGInnrK+997UEs
dZluOKZsN+/6sVhLcyrX1O494BnpnQlXM4cDzFw5tdntB3zzvvwsvyKIKoQz8YrAHvZux3R+cWOX
BMMtL51j2YmLMHs+1JigUo5+wOLXLdnyBw1TvECONnD1gPzYOK0poDHt4o6ZaMQeH2+euSuDG1UN
mr7CGgczBue0aZ6lj4FHSqC8TQAx7EIn3eCiEMDwhcvP7C/24g372rZ2GZiiGR64Uya5r6OC4yQu
UfoOZIfWR/T2llqDbUHXTVDzh0C/sCwUB0gM4FJ7b3f3547scnqhqTZwOznGeWkZfdEcrjg668X9
6SYDdY8vBROwamm+yEGGKsKFbf0qoDB6MnhR4d8SrLvl3O8LzE2CAQEAg2EfeClQ/SH5G/6a14fr
eVT2CmjQHLRdySZNNC7XEEiCeDhQOBbEIwzghAlX4mBvAvY0Mkd7lgSwyQUiOsUPhQ6GsqhmbV43
BmnpFKawz2YB2HZQPdG7BXT4EkSFbn+ZVltEITxo/QiadtnThcFPpy0ZHrjiXygyJc4pvEHtjvWX
TrOhZqcF3UKxa9iVDpdpz9vJcl4DJ8JUC1A4UFdmdFMoCpcXl/1p3O7KBTfBFQPuhWJDSdljLGgX
83r8DN61ZddGbwANZVIF3AhXebvwhloYNTBldtcIF31o0PDxllTXLKbzPGE7OfuP+9A2+JZqANLn
lFSArP4BzjTe4d3b+QRzcScBHt6KSAU4F1Ov8s+OygnF6vZ5T/PxTfVKaI540DDORPmCh0m3KJBW
AuS7WIf7NOPmqGQjQJRxx7PpWN4m0ZbCtfcGnjhIkOjVTxSFKuTtCRwZljMXEfALOzJ7z4B5Znb5
Tg4aTQM/sZxnW9IWoE+Df/CyA2KAtAW80K7hx2vxs1Ni7Dyq/DjIoC4XHLLn7Wl8YDef1TRL5saA
MfxC/ZlsY9fywgEnL97BsUJKoqB3sw/ImdL4DPuDzYRaZGcuWNJEoj1QLvrWDpqHMxz/chA516Pg
aBBBT3tEROx6OjOfOXAMRW5ROCnsd5bhZ1tJ/6mg/htL75QqnFXD3ljiDOlALUzX+L1QhlfH2IWY
3k9p3+H8OeR+PN5W7IhMDiAocNKx/iIGv+z6gcmuSdQ3eyaI5TtPiM/hjqA52Kb7K6AIMw9qXnoa
mosrBS8TG35Fs9IPGxsMApkZZIcV6yTnYoSxoeJtgKXIKAUK5lKCO0+OH97jkcvMQPLYj8GawdBD
KEbJhLaVRgcWFaW8Cy93z2y6zSfcu7CwT7GX4lB+tVOSvUn5pk9F9oEL0gbEktdz+NI83KczdyRz
MyxTcbkxh0EDOF/KMQILGjD9OV1TSs+lt5Dzj2bLHE15URVK4nrAvsBvKPMGF6YtlGCKfpXJprUy
P1vOy/4OIRyXeo4ZCo0MmtMYsLCFuBtOClaiMPgNebAgMcHhTICXSy+qvlxgDvq3oKKTYLnQeHO2
cVw4IAxO7AFo20zfJ5bbzmg6l7J3dWhCPf57jKfM4XnVz8sPvpk4QDK0ttYj7Aiar3CRbfm2dC0v
/bH1ws1wxolsK7AN/dO+Ooab1DU3/ArzEFuiDkv5CYU4ty9lgM10oR6ZgKBoL1iYBS5ACy6Kojax
nASCQDHlorBK4jVkWSEJouXDkgnbWmZBcHExF8f0KCRnxc15xLoxgLeIMqzGu+eOKCFpxPnHFQxS
IF2L3yuemk/4S/Xqcidl/hKGQuPwAAg+NlBjt2MGSLSlaEP4USCO+bHhTybKqsfP/428Bz480Ib/
Yx4FBC8UaKCMN+0tD6RHeXMO9E3HojlyozKCBHKcmJ27MIqRxW8aVHmo3T4/iTXV0WpipcsMh+Bc
PjX0YlcQXi/M6rHhAVDBvLfHkYSp8q6sifnji006wU8N+1Rj+uGcUttoXUt0brhCkHx+Gd9wllOG
P0Xbd25n//7X//6v//Pa/Uf0jm3OqY/yy78uN7qo5FJX//lvRfn3v4r//tv+23/+W9cMURJFTdIl
TdVEQ5E1/vz1eZNcIv5p6X/lWdTe5EimJtkaL6oJkA2veSbqnEWzmwrTZoa1bEEsQeLEWDQ9aulY
prJz66d766vsSZGvkV6RuTeM9ktXui1ZxWAY0LAQj+An7/9/fWFTNQ3FMlVRl/7+hZNblnfKvU+2
/W2mt8/Ci2gdJIx3E2C+800b57gbmenbtd+dAGOwTVJAKBla3eblbWGSQPNRaXuNoK9B3MMr2FLZ
QVkv6Vy19NDxExooIV27jrHypTKqvJ8vQDK+u+O6ZMmKYsiyKqp/vwDjctVSs+UCCIfcXJZZ7562
584T0Z4eV/oDhdl1SQ0Q9W/sAeb4l08ffvrX560YEg9clAxNk8y/f3relNdzJSvZFvvLyQvUlPEG
3ctoqN1LNHqx/cvnadY3H2iZlq7oimhKhv7lcuO8jy5Va6ZbFaoRmtrLGLdnlayC2I/peayZSj5s
iayf6EjnTnMXHQUk3nCBrpi4Ljp88UXHMuZ4U4dFYIlHrfaHIFyKu0WpHYClZbROiDExCRJGSLRg
Q7B/Mv4UTAccu6EIZzZEvUJRhMHbUcEFWJ4Y8YQoGRG4QF0Y9432kmRBwWwn35QW/rQ2g1yoojgz
V5Vz2UmzfGp4+bRYWtoy3t5p5oBAgXg4LVZN7l8KT1GfRXTBqFQFfOvr0QCI6IOBFu09ohuUy7cp
NApw26xzkCNcQzeWvK7ZtFtAYJgSoB9FbiddSxGyluH6XZ5O7eZymULpT9jMVvFlGnc2CrHBa8y0
nAuG0+0qKnx6iJMSJJd5AUHKGLelC5NciTwz95tscteOSTRT2jEoIfvb2Rj1NC0ActlCiqdUNOIL
BRVnxwmhOsY8Gla+Yz5T1ObX0gWVzLOl3OPO9mBFk+QYVb8tSUv8bolYisjrYMqipHxZk/3llLeR
qKTbGlOCGE8s7wYzn8n0dSS2gy04TxjJaYnNGKPBB8Zg/A2l8pTak3S7YPDz1O51ZaLDAUSMr2El
AQNmhgb1UiyvsZuK+LLYOaORAh+8AVPUHsp4er480AXoUKurOcwGgO629hmDnoxxvDaI/whupHQS
5OpC7FMX+H+s+iJgKNHMGJLnR0A15l23o+RXd09kzIOvAxTlaH21xumr0DoFIkERGkUQKdNrsbgX
jxr84reTuE0QWojkuc9EJWiimRhvyX+ojaXZUdRReEJRE5sZlvJaD7mBIzB0SAfoY786BeVpCaWP
jMQ4CnraUUSkkJjgC2S2ofo1TnyolClNXlTYYD1l/7pAQ2B5uTrT7kv8WmKsL1QnZqxK4UztkU/E
yBPToLytcmPWlGQb+G0/kOxpHbWTdxefmAHjXM3KzrOgzxy5sltpBenaKFfaeSGdVy0sZ6pF+Dwd
nc28i/0s2p/Oi2voKHe3MJwmWpqobkWnCWdVPENP05m2Z/G+iLEbSivZeBNrPz8t+3Zl9W5Uunkx
Ue4PQB3hMSu8pMTYmpvzy/5kfr/2dE00ZU0zdVlnbf5x/lXVtVOkUEq3zU6ZCQgq4Gjq688Ze7JX
tbGw0F46P7eFt3BjQcyBYJM9d68MJQusrLFum/NbdrTSy1bWk3SBkdkPmSuMviKPclCeisPsyIFd
ctQI+Wb2iKtqzBY1AiERDNjvPCphnzNO2KZHJpDh4zBYWtLQha/Jo/EMjYRWc1Wse3MOuwMfQ631
+2M2oAinzJVQDT2m48L9ZeOWv30p/7oxwzH2x42Rwk5tWllPt73LMNHDt2s95F5h/QAUs7wFP3+c
+t2paFl/fdyXPaDWK00zEpmPW9Tbdn9Ziu9WM8z7kJRzO/uMb3Bdk31TBxdlWiBG6obYnZi5MVLt
IwLjLfy2fiCUS0hpqi0k5foJQTKI7wbggeWNiR6UKniRTCWKcQwN1ZYef74M6bNe+nq+/nkdw3H4
x22LpC6Lk4uVblN0twnogquZXmx5sgVG4NwRd+w01D71+KWh8FNsKB1E+RSPGSRrxbmgsttWvEgu
hZcqkKHhXFQ/KWayvsozuwUaoA0BaGl8LCdInjqnqxL+BUUZUtKWSbxkV4gXfSUi9PFijoqXEiLy
M1oGGOfalQDWAEUF40vGOz0IwkbcMYXQMc+8TlhPAA96YauomdYVk0m/Woq0psBMGV0vZrS4m4ov
xZwxdr2n8engHiwGjJI5oHzMl8bzdXBLwARAdytE8ogMxokHvovGHHztE0bzENz1HmNN9zTnx7bn
OSh9phF9MsCkdFYCh90Z3scVjs/PT0cbitkfHo4ybAZ/PJy7qpaydWKRVU8n7GyfhEWxbB6EWTWV
nJur+4WFhymUi3G6jJeg2qsWhHglOPcJf++6z+fZ3Bgrcx7u8spscINilHEivZMLcAUoQpuLmA2s
7b1E6MMqpPzgYeb+6T19vxG4Ff92dn7Waz9d0pdyOO7vpzS/sX/FGPuxoTi4zmzkw6UYGYiZ1cfM
jaaXXTs9B/EONdxBe9XXpS95MRwCr58CVB7qWTuPSDsKfdJVnuF6RERZoI961ClD6J1G2fTCA2dO
orr1Ltoaj9kGCl0pjKUgAdny0zHONa/cObweNje3eoegAthvLMU1FJXqKZk2ICvB2QPx1g/iO0le
qYS01cUlXVqbS1yABjcckisrB9c9LC6hS8M6GlRhcIlOzzp+VQfludyfNmhLJESlQxyxr2qInTFZ
8Msn6F/0HcC4dIfhgtDd9Jf98LOv+OeNtixVlWVLt+Qvdez9nJzkrG7SrQRgCaMVj3I0yNvzKHqO
UYE9t+8iC4H0vvMmP486GNWn0cBHU4xRAo/LYY4IPZLBP5MZgrknBDXA6X2s3i1pvIm0CbUperxF
EWTjYeQaMRx4uMiu9XFVZ0je8CMVYZtcJjnDJdAh8LBpugMJuAbS28+vifRdj2Dxn/+51C89YWKp
3U00uVRgJuJ4AGiWsTjSYLV0G7iMtMdYXDMCTZxfPtgcdvmfbvKX01iWilK4hbyg0XMTBffQqYCl
a5RHYHdOZ87rek7RVMYLcmYKrJfeMsRdcJNBMHCogaMK8lgSyuf2xaI1AhPqCGASXkTyKFenCkub
3VBwLwPBqH4Av4pfe9RJzsl0rvWsVEbRdWBC3iJnCDheCXAWeCy1cyUwFHyrG5HLSRpdxm9APzwV
5IMQKPZjZmSXOZPZrLWvmAjjapyP5Te0ZMOACRN0WP13VxE31X0KqxnyQukSQZae1rAtsAGGeTIM
W8rp/SVWl61h961dvvRvWfyMVO9yYsJBuK7T2b0yKw0chyZY8GYw2tEhvKuLHGMKPHE6RNMTHPjy
XWgxFfIkc5I8td3YfGwR0OxrY6CkwgE/02IqdiPaaKNbDXdjD6hO2xUwebD8UuAH26pOvOuyMJSx
cscKaZlGs1O7akhfABzsQx8cWa134GynSw3BdnKD2HWHTTW54OMo+SITVNNGGwKJTEwdxB0mLVPh
McLNmOAi8scwmZEN1twpAlwb76VWd8H7BhSB6bM1Y+AZmusm9gyU+brbZUQVO72EWeAvh8Lnpv/T
mvtS6CidIAtR3bOp7yCZWa/45Ez1hbi+8jAuyyjIybZamAfDUfc5+xneZ9EONztCVekEBvhe2hfr
dFpMfnkZvjmsJFEWNV2kMTJkbSjQ/jislM4UNaFuPxvnNFqk57WhAbfC6eGwErx7YTfThnfRkDw1
fozhtsavv3wF/Zvm/W/fQfn7d5BOQquVXZdudRqlux8l9GRjJRnd1sKD+VI3E2VnedDKen1MJQYp
OIZ/8ioe4gRG8pjtXsEhBIUdTRXhTrA7ookueQni2PtawzuAXuD8eoOpeJ4RRNsx0QWJ3w28j9ei
xnZtRGZu1nv11bsNOXMuVZR6DWIWb+uQhqeeDt3VZmsQQkwSHapCbSHioR8SgusxGI5gzUGDzQHW
vEgKTk0yOvUDsTtKFpnu6ST+9YOiXtwOoS6lgyEh0ozQgfyKiAPXwoYhNyLXBR6kJL0FkeFhoIiy
A7mChrEjGu+zRz/Oawguzr/Fgr5wUxgTcoLqQ4VzYLhkYC4ez+jYUeHzBpxfumdmBwDB4g6YGjUU
y4jOHnyXX4FMNSW4hLMUryfeL2N1smaA5nnhCddBgk+lBucbG3bAZRzaGRiSYUjkbDetIw9bAYBD
5TI+7c4LkhZkjezdpptKjQ+CDMqtUzPq0xST/NyRUrt7HfiF2q9lyVB2fHmp/rZwvpyWVZeJoaTW
lCVIZ7b4jcLm7B29t7tdiPzqNXrp7fINDraJLrCfsIRiLKEojFtHfa+wADsSlAgjk/oiXDXLfmGE
kxp7UXmC8sn8oHzgIesD6jiK0aS9A9QzZcQFCRKMMEV/RELfo4UpEjM3zokN7gbrwdAB14M9Quwx
YVly71YIxsYkrQ7OUSXyx7HiMQ1AioEvmHpQvOu+CGoQooHCDC+aYxn7ODZIY5/PkFF22J0/CEOk
LSLfeoMLAdGVQ5g2m8YiWYiMC+ZM3eCLdzbEhG1djhmP9Ue1+KWL1X673V9O7NhQ7mWlcGKLrgX/
Fs9PMpnhrS5iDpaKSLnR5a16KgOks5WfTZu3an9ZGct+A8OYkNcb0bAinZXOMt+dXgxbfhDWJBV7
6F82lY8q6PqI7z0jyzSgTrfwmYK2F/COiFuo690vW7L027bzpQw4nRrhosVlui1fNcTdj8rge2EP
6BDbf3yewzwvXyTFQ9WO/DjM9hHWRuaoc5lG/LwFyr/d2S+nQ9/WonLu+SrqkxWhR/zI4nl6cxui
wqxFD7mKnmheUds9nshSFBzIpE35igN5cT5qh/Px56/zHXj8t/fqS5scNqp1VSXeK23Zf0DPmQ3w
lLg1Jw0kolecNvDjYGLr/Vb+fgfj8sGGqsicSYr12b//cRrpWix1RX9lha0jr5ldF7Dnbs8SOrlw
lGzOuCz5Fb+sgKnoUtnqTQw5EvsCKlcEijojhJK9nNzeKwQY1YPuTt7Gm7m9P8uYneOJgFmBPDJR
C8yRyCiRYzD/7ybWhyDO02cjD07WuMPVDdopk0CYYczXc09r5owz4dORGdw4wi+FsDocb//cxf66
6C93W1dTqYpvXHT3anSBskwwZQf6gnliVOuT9Rrl21I8tuzh856Q7IfCORNxjVonuMFeLsddMT6J
rr6ERgsRRE8IPXW0zI4inDHq3CUqAIrfVcHoeixvjHf4SOU0VgcnFVn8pZz4f2wRf13LF2CiTeJC
kIQq3RpwuHEuah3yXwViMu7TOHSuV4dIxxBddDc5M46tIF6MddCWt/AQv96FCWAVJJ/mBRGkXiy7
IgBfyUUHeRJC8FKdRpgMcB/kcfHEeFO1L5AkViYeE9BqYH4DeHUjqVm2xUCxUwTv0vpIXn5BkeRv
0Lw/V6n2pcE/37M8NRNeD9EVbRP29rx6UgL53Tjej2dGk0txAvTeA7jCcx++FUgGmoyfX1L1my7m
b9/iS0/e10qSdDdudfYsH8xPjcJpZ7xarzc3XRboC+dwEXD9npLMaMerzu+8ZrDEOk1pYGEqD40B
bDZ5pkIyNYgH8TkfuxkarHm5ZrdtX25gxK6EwnMn7HQ8z6Ltz5fwHVIiiQxsdIM2UJaNL6slPMWZ
YaQUfswqHu64psCw6UeZMu0RDuIQn804JtkCIu+mYw3vMIZJ1k2A7uEJzTue2wnrHxM9VApz9PLO
3dUWMIOgVY0VF984DPpKKC3SHPui53KjBwojVXGJAwP7eJ/YzVP2ACOndmmYf74049un89elfSLC
f+5kbRxF0U0kFvnhigIJWsngGXNDBAkT/sla5oeyHeOHONPXiockIXwqHW2rr5N4rGyj2DGfzpto
T6f+ouJKqswRHKG4ZFGzoBCUkHb+wg4oBZdluuwC1WcMZUCylIIU/mo4qfan0tVTVxdIDx6r7Yih
BIzdCvuI/j4juohyrsJIlpwcOE7YrS4SXBWqyQAIWINiFiewAzxF4I6fb4z+7cvzx435smy7a6jL
4plGiFlGFy4rDHoIkXhiR4DcDbuhnHC/RCS4J7JPJpcEmoetznGW5Y+viAEx06FeUEbkQZ/Jd2Yf
ZDryTgJ5ua3mjXee6csb+jFo5kj++kEXbbDvA81+/g9JLJ2tDrP502uCE+CE8yEVvQ9yab5SyHEf
9MqF50GiDRrHn6+e8ed3m/0fly//vddpi5aidegDWyYjwkKM1mI2rWF9QyOMINeNCpqu0JpEGKMy
OMG4FtUbNgvF8oZ5EJY3sUsAs5btTTIJEVHiQUz+DZGc3fwuzmIiXb1z7ZSnWVF5/Qd3k7VVE+GC
qP32cD4xRMKQCl7AWDygxyR3Vpxrs2jPXDqhF7FGHCxG4iM6lS0YJr5arK1sK+C9AZ2aIvtTn04U
AsbydYGKys/oTJGeo6AysIK7AqccQgrxTavYFgjnE2ghvAhYM/bFYxU7HEkEYkMPIqrTURHcR4GC
RIbXPPPMfkvyTSp5YMQ/33dlKKD+ccYqqkJRodPRGsMZ/MfrmNRWJiZ3bnvybIwQ+mDui5LpjP4c
U7PSKZTZBcUXsAzehlzmdX7Djgfm+FtOZYhhI0JfeEc0ZBTwyAMRykv5Ioon/AYiKfkk2ao7IA3s
d6r381eXvi0PFAMigqVKlqh8WTH9ST1lF5lNst0YL1f4xskakj5eEshH1+IRrtXPH2gOXdM/79Vf
H/jlXsXJTaijAYOsXws/X4R0Kvt+Kh9qdP9QloGfSUMZQOD763kRsZ7waEYZNOkfr5N2TlI92zQ9
F2ouA9YaKrAc/GWkQyqbIXiuj+qjuBK3Ci6VEvxNXBvwuS3HvX/byc79WG7zPYxfSLFTfaV+ZjC2
O+M9XyaOue5z7BvNAP4PXKB0XL6d/BiZ23lb7tkeVGw1NiFeQnjgY1mjHX4bvHweSD/dmi8NZ3zS
7r2scuZ2y6TFuVefd+wys6sxaTEw1Ubh/JzBn7za95U8F+ox+qTqkKH6BvkiRB7hP14zeyswjszu
Lx7SrHIR4fBNwvksX/dz5rRjTCwGIJqdmNFv5SRPTKR5T7nRzAIpgcu3CjzPxq76scNcDJeq5/6h
YDNVfWlNcYc7z213XZr46N4b+7zD/RKTIv+yiYPyqXrJXn5eLtK3CNIf6/NLV3hSztdr2lMN1Q9I
9ijPb91IprnzV7wcmFJVS2CI68tE+u2Mlb6DkKkf/lqpXzq4m9nchdpipZYKEkLnHrpJ4YbKFDyZ
kYCAXCVyxG5SS6MKKcCVsDeyg8YlHYKJlxbxJAiuxvF9cid0yQQQGZcP5CdmhKHAftAAKYMzY2XV
u3ez4uaESXBS3bM0USRSVEakxIqmD4njou7q0M6tUdJ5mEJolo2PQdoP0X/mBnYrgC2cz5PsiM3o
2noEs9G4Vecnnh+zsIbRGmbJwZlICqYK4kh6FNcW+d6wETeEEPYCbkSKgoPaCFIFBX5BzPdqyEcu
x9I8D8QPZrVnep1m3qbjDF80HIsx0GPRyP45sy9bZiuh7HbhCwhqLPt47l1bp5fts+W1NXpaWz/N
0AZB0/xlZUjD1vSP10WVoABZkga4+GUnKc5qEacZrwsOuBwEKplz9rABGxUSx9lFO+jyvFdcLVrV
NJSiE5/JyrHVZgN/J1m3+GXgEIWiKPXYdVdAv5yHF1K41gLRnmjPENK/l5YfEYWe24iqMVszgl52
e5LcWurb5sG8rsi4HyLb+12s+1c2pRjfSMm+fh51RHVURIGiumNorg8RB/ENP7YPxAOYn2TJc6VD
G4I6TiMC4Xssqx+qMBXCraTszsUyLNf4oSCpVNiFqCxk7Pa3VXRo2qUuv0T11oi8zjpkqq8x2Go8
o9gPU0/Lqc6rC3XXfaoUXqnb5tUWihkDd2igcTgryQJEa6A4ZAoSRVgmU7oZltDPj0fWv61RNUk1
FROSmPI5J/njUJTLc3FT7xfgMwna6/oarkJaZXPfw5TP3+Vmf2sniraphFUkzmvinVIvpJXAg7Bf
VM1eNrc9ouCt1K8yOgnaUe1BrHCAeTAujxZb3xkXF53RSebLsltKC2WgETPxoLLbS6i4qCGwSXsw
Fxy2J2EKbUVF26upE+XiXMKnC7wIHXbDmxQ+1+WcgvAmTyXT7y9bkRBjLGBgakkrRZjKnMJYomUz
OF1ZOi9QcHCaw9NFF0OqWDfRcayC181QgvWh7lSFQrpYGuW8pIiWgWp7eV0JNv+7i6uWEUXcB+gu
LeUAFohz6l141sod9WjBK1s3Lmgz83UdD+x2xVTGwDoIMj22quosR/jKSZ09G9JGj6eMWCzNN7Og
xdNFjj3BeGqx8Sr3UedXSJvw90rdPH9mIBNaDDwvjk584cnW4T8QjIfjcbzTLPganLhmtziZi7v4
WEvTqHqw0qNuvLAMO4IfQ4Bm6SANzSaHkP5qXT5w42Eiz6o1+2NNEBVR1Zqtl2vz5raWLxXvhGYU
y0xaZVxOLy5Y0xX4Y8QhnQlzQQvyZJPigIhhIWBmvlTJmKFarDdU1qfMN1N8AHCZuUOzvcNhqe9z
QdoJuO4Wq6xY3nFBufGuRi9Sv8dyUFp0+RZMAr0ZZo+aOm2zx6IZsrhFAdKpU+6T5cmATBytMt3v
5qVla/edpDjg/wmEbCCM2j7fcE50pdhHnwIcrkM+ljYqjvYmYto7yPbQ2tIVlt1OxtLwNLkOgZ1b
EVyh0Lbn8mjU4IteXA5xhKkxiXKyBc9vTYwU+bPZMYhxZrJG8Gs0gxB9FSHzvuhn/DQWQuFcz3PC
GazT5uc3Uf22J9JUS7JMSRIN60tPVKSWHOqxkGxl4jgmEvaxvDU0uOQsrdsPeh15eidviLz1R+H1
vOFNMF6vH/q0O5q+cQ76h9bJcRuKPmeDPhFop5zzhLNfWHcH/bUgE210ceVfvvbn9v2P7f2Prz1s
/3/sH20mJ3VuhMm2vvq1+qbqE0kZM4jGADCc34rVyYTz93GrX0x5Gt+PYbsP5empwdb+DT0z+bc5
HqAjUkw5h3sUctnJifDTNvELJP9siLmv3urDSVnfmdj3joHFYGOikDE8suYud3pHJ4xsA/r2a7ai
O8JA6DEEIiBA5De0RVKHWuKfF2sqEIRM1VLELxebWmdJKOQBbrkEkbUI7/OQvqHyjOuEuqzSnERz
dNWRqqlGxBQk6nQev6QwbXwBdRcM+3ecRXRePawceXuqk28SIInD6W0mx2izuHc+BAb9zoiBMBT3
evKkitgfm2lWp7tWiYHQOOrGMAAyMraca4d7lZMMdiE2llP81Er0cowwIGtRCRY2Q4sECX46yRrC
FCeZdsxNWwiZMvgXhL6AIZKLERp8MRAFCJmjKJslWKBmHkY1iIeQFzHJgW2No09ZTCsUAXWAkRNO
eykMUrjXBkNgfXOvZ+TwyOIKb0niGs9QA1ufzvnczvUUtuuhG/bT8zZ7aF9kspGioCJfFva54qBR
zaQN6Bij5f8mrgj58jaIq/CGkgm0eO2Irz5UQgD5PtZRF2Oh6yjKxGC2e9uX1RK4JETfhxs2P5kR
Te1CZ9b7iX72r7+x2K3vz8u/lsCXckY2btGlFfKh0hVUW0SURFqe6TUkr52m+mlaGq/yMEzL85GG
hfd1nuw1fXIh5wQzAmUIlmk5QXDAJc4dk9ZlQodkOALKdSVdn/HzSXxTYeaOQ8iEzCwSt0AyAA6R
FJwxi+IiP2MN4QEKL/oj8yBcv8hGOz0XixLvk0djLWiEBzNlIa9ocsPlKZ3nuBp8yESewjdYxSb5
lxUshFcReslUGFy6I25cwA0MXwdzHUxbmJDDEEXeB0l1yGYmP6DEYcsnZLvuEDnGTzrCAjQ9mFnD
tkp/gZClbxES7a+7/KXHMoRIaIyCfkKypsWMzgiBOb5X0iZE37qE4PXz5vudNkES//i8L/1LZjRR
c1WZvVwe7tH/5ezMllNXli36RYpQ37yqF30P5oUwBiQ6IRBCgq+/o7xv3OPj7bAj7vay17aXbTWo
qrIyZ44ZlLfwulsNzXe18bQ2t+QepC1emg2IETS0En42XDrh/AODeIJaT/4wdtYs7d9PbZ08tww4
LiBK5/Xfj38/U1M8X79NQd+2O06pGrkm7gx6lNyOnkNt05BNRL24ozJ5xSjrhCuYn9P+/oDoRNJX
JbDaUPyUtwUUhFE+J+VbzCghO7TDYoZ1hiLgEg952GHSsEvVnZADBbLOti1qYnWitBjuqKHYV9qI
jYU3bf6OySxIFVyMlIjQPAV0jMEAEi1hWnV4xFTP6ET5/drVH6/dVFgbLcO2zM8Ez5e15pVJr1y+
nyhJVa68e85SIzxtC/9B8uX9MXnE1UIZYhH5TM6cF8iRVkNmQY2t5I/H88ei4ZfzEHPEl/OQj9fz
RdLOh/Gl9aKNbn3fUSN6zumQO/9VZvhxIHw51LfseF6ojV3oHCqdWQ5+UYcBhJez96i8pvOYnFCw
0YHEyukCm8fBkLjpTV0X2+v/qxr4n/P4jF6+XHJ9MHTKdZwHmbHr+wtnWgKs/n3+Gh7pzQbDTUN6
MbrP9LDoGskfr/uPy+6Xg38LjexnqqzKE3uUk50oaDxb+x5YKmBBq0QZobdncROWITVwmR4d8trU
5Dke4+a1A6WKq5KFS9nvp2SICehfw/DLKX2LBG7Z3TgfJU7pDrZ/sj/AXzewS4RamI+BFNG0zIe+
k5w6cO0WB/znZs2CESnRuEhdY9ZMlIlGu+H41bbf9DcIbjfhEqstzbFauepHvmuGLOdMdzZyM6jV
n3YCmI/5VZtUNQmBp9nf0y2NI6zk/X5xP2/ZTYNiDG1apqx/m31TWmtSJxMPHWTSHb39y8fYfCex
4dPiAHaz6f5+QPXHzOyXA36bfovbU7oftOIwJuZtnGhPcphiD5IJbL3MQH9hMuqqAC6aGZXBegHT
kA70SrjDx7UTwdY+ycH9OiLZ4qQxPSoXBe37H3flJ/WWIn85yW8zb51Wt6y6MfsAg7IqFxNco4qK
pIAFntHaAF/q+H7XvJp0E5Pf4NnD2tM4gW59YCZHE7Xa+ofReAdO5UNBQuNAD9+p/uM8f84VfzlP
cbO/DNVbLTdpZvPqvcbm7vRmXYMLfmboBA/+jRQre1TyCnXwd3is/Twv/ue5+TYvFlJppvKRl/Gm
UOeSFhky1X2Hoko+1SrEh12L8m/tE4lU6AUtjwiHGP+VSNb6cJsU/fslUV6dxohv9JAU7eo0J2dl
Z8Mj8Aizr5z8khIahYaNkoWX9wrHQkixuxrWe1ynLlAKcAIYOROqvlVDlJH6WIlRV6Yp0DDwbe7L
ouwfoOKss/l5KHkGeICTn0lRVffTh882Im/J0IsuXV0RFFccVfREfbPvvjzATfW1O74dEKbQvbYz
ltCsyAMwWImu77BYwseUAioGq2zBjuSwzA9UBtexoIVbwosaVQEx9Svrnje4A+3YhpeH6IpY6eyv
+tmljaOt4/Twrnzhkm7RAunVVvdq9lcAAySXjQV7XRu5UEMPIp2dH6s7fhAfB8elsyi7QCHvvfJ3
BT9oLfp9dBp/jc5va5CxktKnfeaBOin+TQ/K2jfxkqWcowgvPREuBscde650tu9lg2dLcKuQ0Z4o
pHgMFBn/X6jBNCrBv6ubSaWGFWLi3GMpeVyDTPbPU8iL7CoQ2QC2a6MTexoeIbC6oISHmzAorbIi
zEj0bITwRV08Zho5dCcs1PByd/d/ZcUU549L/l7dv1r1I1UlLlkfvuyoOZAbdesnTMSiL+OMGaov
QFJnSHwAaFv2zXVg9KOI1V/xJaY3fyc4xoEMSMKMWaqvvXO8IimLE1T07EA/u0dwOFB6Kbt89MID
5uozcWBdedscQCSRd6wCqfbI9qTrxzVxVi0brrbgO1N9oovJU0WeDM2jdaGXjOeVFcK7bk6tLLlR
ggFVYVNObjGEVkUPy8nbZE9Z4ux/miuiRz4sUhAD2Jq3yBBDJLwPbmdP/xQT32j7wW8IGSERDW56
7UPm3Xe3W7gHKwuLm/6vd5RZrExpdOvhCYeKEcENM6A8s9lELsSKZca5MlExJyZ5ho0gc/eAhiTy
L3LdhlfXJlXGACPqPK0GZUk1HMaKPVmFeBvjKmym2OegqxMWI+sjRSV2mLfkfnNV9j/te2sPNq0P
nYrLtueQMx9D+vKJbC8tdTDqWEuR9CBCBcVR+xcUaV04BvR27ccM/4KtrwgRCVgUI2yOyUUY58AK
QEF36+6fnbvS1nWKFahWvOuaOuzj7v+lt/3U0/47ePi/edL4Fs8Uh+fp0GSsJNr4dF08scZcxacy
uJrtUiSZezKoAQmdi0+0UDcuaS86v0QSE9lg2pZPyUULH7eoWDswkRUkSV0d2kj1nKc44hW9R9pN
Dx31OTjRKwJcDDcdPToAelp5CP2nFgYF7+mCmv+NbgzJQ9xZfParU2umg/T3yUP5Ma1l2ibRumyi
7/gWKJ21TE2feUasvKM8prIVJqMmuYoFegCHsfL81wF/3KDTb6wZpqHLjvF9Eartk6KoJKSU/mmy
b19HZ7C2uSv10q6xvLeyEUk+nBKm5vy01Da/X631U7hOlYOOBlk1FftT4/dl7W2uxskozZqOa8xH
teBp9w6nsMCppPKsNLgDzsvbGYxs3LL5ih2Zw6vauqP7xeaJLHkutRr/gL28naRU/bpSGcv6xDBm
p/ukyXoKROBWHje7isGYB7zaMmPoFUxxMkGY2DsDaLeTkmwAeTEDNhsmnXZ0B19Tjo7PniNHgHPv
oCUhwletUxoShew18tmCbFuXCVIJ3K6fMbgAZ3KXXLBNf9yfnyJ5xaSjXnYszTY+lRFf7s+zbjR9
tXrsx9otuIDCQyfruAUh/aXHynyBBSgIcn6+QrTSk2fIfmqcQCpySu41oq/g4FVhgb/rBWU/xbch
LaRyHtqIe6mZGqzCrqZF+ZOS6UOmlcirqthcfRyaEeprqj3OOYBtDxCf22QLWt0Nho0zlaS5HgpI
DHbEGoVBKAjMOiNrkq1i6m36OT5mIThIkjQPLCWr4GgOBRYafqzWYynQ1eQKuaL3+836qeFKURye
Jp17Jd7+O5B7ZdpL21cHSjNppKR+ChdNbT2gyIHfjrW19UwMuo8xFMNHB1HM7DlmGUj7/6+zgCEg
WwrD93tXfeOkVVEpzn4sxVVw/yh30BpKCvPV1OmxN4HIBRs0FzYL9LHPfz+4+lNEqTj/Ofi3jYFO
pk22awZz4dMg9+qAWtlRNFw8yAld8Iao8AEnxs0Gx3Y23iNBaZnPT039DVjgoY1xiLBeBbT5+3n9
OKt9Pa9ve4FzU7zk15WbAoEGnHr/NVegvryW8lz6K+vxqe34vlqwtzb5zzaRrXzbjT0hUNwK+/MF
MByiXLnFastSFmrAhykCPDrlO0WaDYoLoyMFyJQ1qNpkBvH1ZZdEbcbNZhQRvdd7uXn+kaD4sfKv
MqRF+kzRZUtEUl9G9PVo5c99zYgu4UsTIAytYBU30B4iKunduq0N7lCr/ppHfsoEqVRKdNMwDFVX
vw2Nm6qsVK3hqK9Qnh2x2JsZCup/e1iMaZ70zsGqdRs47XxzCik8GoETSTuyY90qSi9BsblvjDly
lJwMKtsCBdDrIbAnElQ+nDWZAR38OpTgnXHmUaL3lIgQBfNbGsPHdEOQfmTPfVuC1yT9eXU3TR9L
bYd+J5+Pp0UdA83/EH6VkAb/ePJ+FAqrmmY4sm7IhvO5lf5yv7O7fLDyrGIG5VATupbZoxedM/hk
+OkwOSl73gOdHSfGdVTeMPUYwMJw5rQd2CQMRVtZjlFST/+gKOh0SS5fJ1jdUZWFs08SeoYlVQNT
9p44KQ5PKnSMfXAMDf+PEWT9FBh8vZBvL+HxcrfMo3rnQlCS0+uEaQZS7pNPqPvSR2T4Xqn/WKwA
WwAf28m7tH0YiPUgKFtUAVjH3qSYbmXMp1i1bvQzuzbs/aENfMWzuy8Hsp8rs6zNmBMieXjsNclh
Y+LW1SqJgJNjz8SE90jbjlckDn0j6Mznh4X9ni4luFdNVD1wn1rLbyrkw9bKoGXEPUY2Pso0qZ9j
Ki8O8B/XfLPHdLS2nl1+Cg/avp0A2OybtJ92mnatu6+5BEIxoDGa8iOZYg2ofdY+9Gjg2zojFiwF
0DRZjx3FF/I8CMw0OZKW6Oxsxw3o1WdzyGEw32YrNJCGRlfBuobo5l2UuqKmlU5K/7w9RjAS2Xa5
gD/o3KF0Yn2a3xHXAqUrhtYrUtsI2GUf66al3ob5hTdDTZwJ0D2hakKniOHjXAcbBvKOq7/cQ/Rn
W7T2U3ykEgmyjKi6rn0Xg8gHp7jeC57eHB0ipt6UCXVeNexuFq+xQVNeIFOe8rMxnVQNjTaKl1JA
co1AoSK1wjyAJ8RjattjeAz0KRU4KGfwx6P585P5n5P8NuFmh1OuPmSezCqg5+tA56Bf+TR/iPZE
6Gl/HO2vW/JtiZNO5eUliwH9+gAfBFfGdwLMuu6792Lq/MFg+nE9/Xr/v61b5eFQp86DSzOXRUIF
YA2nW3fTZVF6J5C5lJmGFAbkkI4CYVG6HzDrhVX7VbiIb52NGWiE7kleu/Xwj9sghvu/VjkQRaYK
bEk1v89rZ+WsK9mT26Ce/Aed409v3bRPO4xQ1y/HpzQMszM8eADwmv79L7nj547rX0cXKWxTdTRT
+dyxfZlVtXqlK/W5JMhp73v6jvgGF9/3+5hC453s0rEnR0/PWlxHDd7gQFAQ1Ors/keUXnEpExbx
wJEzeibhyGOF4sMZ6DCqnS4DkV4u9u2YZVKV6dnrvOsMhNdyKw0LvwqeEdmd3+/lz2vEl6sRq+eX
q0nrq2HdS66GHAyyYsaVjNc9oFMC1o/L9jikVXEP1pcCLikEXxs1FjARNanDdICP+ZTGa7osgyYi
JUBZRd/AOqJOqft4S7WBAZ/7VDJRJMBpBW/3F6VHFU/8by/Gt/GnP6+KdTav+/HZcMtdMwGItkQF
gUFl01YmCIf85uQrLUBG+PpmeBezOiPEDF/CsA9O3l8dST9GYJqIvFh14Vnp3xJgl+akHYpLw4Tw
jsYZb6bO5jLHLSew34/Ihsg0bC49GCLHa5iN7cylV1NgBlC20rZENKZ28n2sdIWfVfRsH/8IkonC
f7hhX87ve7aqqW+Wvrc4v0OHXJFxS1JKlmVsAp6TkWXFzXO+QurCDAuw6g5nvAVYHXMFavWWj15T
Bb2+6gkxVU9/BZaoUxBNvB5eObrdk5viIqMSRY1RPqBLh86dngEg4OGdPpAjFG1uv+6Xo8NA0oi8
0mX+Vs4YwLsHQp1NvlHCGzu6DZ11dS9lKu3x2053D8kUokRHYkj7ezK0HaF5amUhRqsUtTGio1mS
QFYdpjRFFj3pvjYw8WXNU1vkfNj9Sn3cukq28jPKACm2Ktz0V7gDyXrTotc1NGZPmqFK//mInEuE
o1GjxNdHGx+k/JnYwBw0yhnt7JSwBT7ISBpIpLjVwHn7fTT+WLXUFNIBaEZsStpiufkyGvX9LS2V
u1jzmtC6ixTI+cZUG5fRaQUD0FMHxaV1wYcKe+MDpELPsDyCAW1Xzy8oOLCjqiP79dcc8UObnW5x
TggzdZk4+rOM8OW0TtVjJa8MTotQio7+uEhOVZCiwcDhnEgEI3rSBPuayXbwcoYm8khMEnkIZBoH
YnKENbRKNUDn+4KNbbXO105x6tOCkTZdurz2GHQitj1cltniwPyDEpmwGGTyyUfpWaFtE56bPsPn
bNK34Gppp95WWQuyhVV6OaldspBvzTnJ2MDZb07ByiMMoWgP8a01cdWdYms9tApEkwHql+oYIdO9
4ykz3aOzqTCwQ3R7iJ5WQAc7EJsHES6nW/nQ7+R0rLSdOc2/XGZxmpTHjyuoStKXZm+/j1NS79Nb
M7tUfePQfxYdeFfpfqtidGhAxopLCLr1sLjNs74Nqh5UVT28pnH2CFcWqcf1jQs4KYSjnr1h7cL4
67qfOY+N+kg4X/HNjyADMXBbnu2AxmAGka7jshNfhcUmu/uqS4K8np4RYBw9IIRQOqj3QupJsVIN
S3ROJe0Ywd70CvLIDX6GpCzz5GWHKyI8XLNQih79akux4g7aSuXeBxbfODmCdTj66TO+4IflXZaI
ga5TXtpXnEIiVMgom02rPgzuRkTNqHpGZ318wmrstVAr9Cw0dLMZWhcsic62OC7Msn/DPpa8y9l1
lqjPo8MQUV4GmY5VMm01pqdJM2ikVTNbrasywnoAcqqhteC+vWyfpo9MI5ptZpC2aVFUQ8zMsfTI
w8qJb0NWGnlOMQDQPGKkd4U0M1V9vBujqp2f+/phkVddmV5YYb8NBN5SwgMdYBhZ3NvNlsNC0Wyy
DQ5EgMTPVEz1xFanbOBgPZxJSvME9YGEXvvoa835WM67Lx4dmwacEY5yeAAXS3Kl1GLIbDDVwIsl
oW/QZUoVxAXySzh9W7All0juu7TD13lSNC35Qbe7D/sTERQd5BRrldtUL5AUus19Br54mLXyrgRW
qQWFolhCNn017pFyCO5NbOF3N5m95X2rVX1wpyuacwDKI+pWIKh5FvsQA4EzdJEWJS9FY1vgKxUQ
VVAvvFxrJyGXyx8LojvNlAmiKpLLTwsr17ZcDs5P70I0JciTsG3FK2XtwcK1uFNAMmCtvF4LOlzp
Pbod2hU2Lv4Nthhz1BqTtYewXkLyhVCIFlguNeVBAKqae8aGzot0/6ao7cPRP5djRJIHRmSovFqp
Qo2T2VoAhGmjfSMbTxjtlEtazyhjl1Vb7TSsV+8HYRVcDQSpac0OpGB+iJ1DwP3UsVXJC9T4PZRo
dBhxh/QY7GtpRJR8z8qIB03FdkOU3w2ccFsKPGtrfooxgZOQgXVtYNVPHPqYrYoha/GhiUv5AzsD
u6CDP8lOOAAYUWX0eTieRmTTGXCgfBdbf20t/p3PYgmQHV2mhcexte8yimOhFEfZUbOx2kDSRsHm
9LFNvNp+XYYsjJ6arGBZ43d0DtjuIKw1VeywH3n4+5r0Q4Xf0CxNU4DRaZZjyd8iRNU6rsrmaeij
0io6r2ve1UvVr49lS91TfSHafpz0+Jrir6ydw+vhFpswHX4/hx+aABHAGaQAHFMnr2V+yxzpSt7c
0rO5IjWNAHLV0aShuRoc8dq6esYjrIupJCgaBZgFfblSx9J9ey+0nYNA/3WJVYQX0qWhpejlvlY6
To+QKrFuetIPTWd8xlTzLOmWBDj5WvXKEqNR5EuqGGgVxOHCV83WZQVValgdxsXRGN1MD8fHvIny
4zq7TA/nNxMd5hGLiuptdd89cE2mp9jHrMd0fEmKDHVewVY0O+b+r73QDxGwYcimY+m6ifzC1r5t
08yT+jza0sseAQpJiuQ80gPHPQfnoboF5MnMDaEwPBKIDy9XmopwaonZxj11/xU74RH7J9TYaxrZ
AlKE9buCPQKIBZcdClGbe6DNL2jiIli9mX6aIHefHwENdU3fTvI5QrABIZxfjG+FD3qs7h4dXA5c
eWo8vFtixfkg97Mwm5MES6Sd3rFaWduZmXO2iGQXDj10YFRzTQwr0K92KAVO2SzcdT8dW4JQjZum
YLohXC0pRRAQyzHOArCSAnwHugSqI6DKdZtmKuF3glAc8CDTNypUBw5yFl+csDIiARn5I93+g76D
dJqiGaqD/Jpk67cxcbTS1ChupTLKpdCWI82O8lUfrKezH2lM2k4Mq2nfJni14UnbwRlDcTjQemSV
2z2InPIBKSTHajUsX/ODmhxVwJphno90eaqrfUn6Y/z8eyohHayyGTB0C5jpd0xCQcCv7OkVHD3l
xNSGtUSh0PGuLyT2gXSdvuzZ7+P1x+MxY2gMWJ0E5Lc8xelQ7le2YcujS3EAWJNc0r1bCu74SMqS
JxQoKfn9gIp4yv97H8gVfjnit1GwV/ZNk724QsNKpHveLlT2LozpVW3h1kjDVrQi6gLmJ42o+hyc
mqRXxcb02tMPf1RBfrp4i7sty0zdivZZD/gSLK+y/e1Gw788UvdzQ9+YafKU6exaJbIj2KMpPbt/
XLyY/b5fvGWrlmKqOvfgc4//5YgnrVBz9bQH+/2YF2R1NYpxZ+UZS/3VDF5gGvNiA+xSobPei00j
UyWj1l4v6tXbH2fy7wQV1TpKUKwTpswL/y1R65ztm3asbZIdcnQzNs1+rZHfXx2ie7O2hLkSEL37
E2vY8e8H1v+dB7AUrt02VEpP2r+wVNn+0iiSdnuMFGawNHBQnyC0kkISu4+QfqsPaKEkq6AGu4rs
XreXSCJaelCy711I1KnxXgkvaG+o4Ok+VV+rBDKPh+SVCusLDdLKV1SaaiAtSlFxCG7YaeHZ0D09
knMRnPM4zzu5Os/ufwzcH4pHlqgRG7CqdVDVn5nxLy+tKhV5db041ei8AusoszeFarYfmBlKeFsK
VxIqCK/OJr/fzh8PC4tbyA4Udnzyt/VWkY9GZqYPSODs6DMIc/k+UlQE9IPsuTwi0OCFtB5/DOIf
NGHMpY5DsQwwt6I533a/t0wyDBPV7oQ4I3HaJhaRz2U5vADrILbGJim5+mzG1hijxk4vYw3JvddI
uDE9OxjMHBBLOsIJ/D5U18TA2AeA9s+XGsZtyIwOHh/N/K9X6N+DzzJtRUVkLDuOZXyW+b+8Qrpz
pzdk75QTbWGNS0yOym7aMt/ofE876lsd0tLQtUcORLLfX6NPZeV/j/r/PrDI9Hw5sC1VUprdVuXk
EtBR4R9bGnbgVPpikqLxKr4FB/eE5R59Yf7BPwfXSEKiAzjfv3ZoSEuekRphEzdoWmcs+vQ2UMfx
qvscyr1nrLdX3u9n+wOzjbOFpO0YMguR+V0nqmaWZPOv5STDzpKwi9Ks8CR5DvHsOJ29bENTzKqL
Kq8IMRx2UEhWsfRm4uog4Z8CKJHS+fvzPX+jze76bk/JMSsJHMv5Y64nz4EIRsoPfWJ2jh15rE/O
W2yevHOCpqUI7FhIhCYkcPAaxuJzgqkgFr0FPsA3H/Ng8rFo8q+Iki9/ljxFJPCvV0kTfCKIJZZl
fxtJRXVzsr3RlBN5eF88o32v6EjjPKH+SZ1s5bFCRXXr6QJMQM6BMZFXtezldSbyZ3JLC8+R1luF
RyIkWI84QR6QDEJe8GgHhzNMjS5d0h7f1/v39rENOn1Rz6h+kJ99DZXhq5fPV5gLA5H1T6Nncu9e
khUCoe7z3d7lb3WX2ZCqlo5BmihxGvNXoq1pwKcYOrH6Gg/FcXydI/5kh6qO8k7Ze03si2f1lIev
TtSxNiw7Zec4yUd2DDOyfRra7dU8n+ZTELP6vOkW3ds0C47jrGUMjEHaz7erftMCFj464R1me8ID
DB+ZjhrRn0vSeK2GSqB31Lhe36f36a17Has+rSP3aTouY+WPHRaChB9eHNK0jqpCSjCg4/z3ECIj
Up9M6VFO9O6BUvjJywY00VJXmuH27k7h1XkUDHEW1FwkOD4yEkx8boi8LP/aNoNL8BxaWOat0PLr
XaVPtZ1sCgWBG3bgq2nW0aPM66rRgxL8Jag9hBc+ABWXrtRQD66tO3Ew9CKg9szmOOEAmzPVNh3B
7PEB3/uG7NpvrJ9HzB7JHwDj2TXIVh/+6+RfSAK83NGTLCC/mCwSuOZPgeSpiOHiPsl6sSu+CwAi
nzpOeB5q5DEK8O+Bo8U32a1qHh5mBtRH6xd2fm12Rlc2RpSHERybgJjgrYjqBWTxyjMWF7yPcEjE
h5X7UXiIMh9n94IdqF8PipMPVZRGSmwOGFwPFJw49KI8erc/VoqgXiD/QKB5OLWuwApg8AyrD/tD
mEaicEKya3tPPHqE8xhMpqmqkFEOEJuJ5rBHAGMT/jk5ixRWjeSy4j3XBXpaagrrT5cX9gcouQVa
DiOU7QOXXxlavUtlG+AFASENUBiL8RPz53q/vhOTzvnsTJUWPwa6xg90tAFH9PgNJuSF7W2pk/Bg
1RO4G1eioDqSJvlUbZ+2ab+cl/MGTM78yo8d/pgnFfuHZ5K9HEE60bpjmNq32Lm56XX9Uh/V5Ogu
Fsuru+wr5DFRJgeKu8YM2726/YuHty1kvGNEJU4KyM37TKF0Pm23g8HgYzA/uXMyMMEdSUflDx4u
D1SEfQjQDckj++JG/ImSOUa0fCLeaRNxRx+Dq89PP9yI/tkeua94O3h7e8/c3cqb2cFms9uHoASH
m43mbuidjzdYSUXDnfB1xXkx4rFzN8PNKtjsCq/X6+2Gw9ni7M7a4x0+bW57ceGSduK7MndjuMPh
ZghT08WT111L7vrizmZYXs4Wy8ViMcPN0a1ZwXDm+N+3lbfjqJW7+WNp+tz+fJujLZ1OITbQKjLA
T93K15X0JCn63jhUE7bAEBhQd430S1vyn5wp7mHCPpNTSP3NhoMLOysD7vQTuEnzkXdOHYMrgLTA
wBbXYuE+ZfAO/NbHTDV4+Ewont6SsSg943oo3KnEFa8i8d0wmUPxN1f89Pjz8MXn4s3AEVH5qAIz
siPxu7uYxXmriCeCLKK77NL325HcPlgmtz/pr/nYn+T+pJ95fW6mEfaXEibqCVdT4qPgmRGaABcN
nc/aF+hed8lvWq/9cOl3u+GkH4pnLex2u+ps2cc52+2feeAmtC12+2uO5b+oAa8zj85P9/r5DPHg
tAmjA+qD3cbdZmHjUm1zsxDP3XB04XsmMCfdvTvhDxOUTwvSeu/2TY+PoB9D8bEI1woHY+0d52PQ
lh5UJq/qUlXgutZc1f8+8o7LSa1JVqNBwd3zxUdIbwwDdhcDWmBj8RiTueUx3ke4YbuD0Whk+h/b
aJ67g300GPRyt9NhCotMt/HmGGYdA3LrgBuE+PG9HkJheQanOsGqm9biwn0Fb/zEfPDR6XReHvaR
88H84+PIuBMHItsDrzPl4mkv4CTEqYj/l4Lb/DaHhh/toy3n4u29wZyxSAqE4LODl8xInB0pjQSG
CG9iRD7cLcSHEb+cGZazg+TRqUM0Yp7iTQvcFbNAxmBOdXGed+GyxHr4DnfLFe8vD5uVz7cyvPOb
rQB9Bsd6RUzTr+E/vxDBqDu/7RC08BPYf76VnSbAAl6hUv4mPOz40HoUSBi88hoh0ndbtDt4d29K
f3AojiuODxHMO/pE3fw/nlfYgGYM5IP7Pv106XHf37jHb70eP9RSgl7vTWv13t41r/fOwV7Byn1n
KhGjH06Vi7ufv9uNM1f8ESO8bqd4wT3bEjAeqgyaJ/nii7sTYE+cynDR3Q13VYycQLy7G7O32W1q
RimZFpwC07CON1VbJ4fNSE3x9GOktmezsxhaYAN4+/SFA1CORUHuLi6BqEuf3U27bDuJHZyiFe/M
TqSR3b2/k3HGfLpjyRfzwG6MUykzXxUPh7vxrnaHG3EZ5D8/5yhCWOYlESyAHyOWE4HDwbM9Uh6h
GTCVbTZYbCLTvmDa6OqIUnld/pJP/6OI/T6Pmfg3UTvUTUt3voUzel7k1uGs3SddMf1whWe3vWz/
M+Es2jPNXbSZjfki92VTMy/z/2e3WwVM0ovZQtwvvoH5weuKGcm/+Qt/ISbt7qJ7FevOUswh3McF
/35xlwsxo8Pu9pl8GKfrde4vl3wPGt1guWY+6S+XC5S0btJnKpjAY/OYCFjP+v2Xm4yS5OxNtqPR
ZJRcPIbt6HNoRMnAjSzvgzG73W6jhKkliXikoyhq3NFoK5GdJHfvjqKI4RXxM8nW3W5p7fC2AzMZ
Dc7elp+HBhF8OJ7pD7ZivCaONxpE28Ho6H1gqTASv6VxB2IRFa7rkyTlhNg2+dsty+DRG404cBQN
eOMPv3LL0bdi6WRauzD38Nfon6Xz4vH10ee/TdKAvSb/dvY43U4UdHqdNzE6IyaRXsftuA+vN++I
Efj29jkUEQUyjANPLJc9RkivFXit6XQ6HovnaLdjCSUXyvIbbwy/cqmzbFY8hq41+HzysLlEtsbo
GIsHbwrUzp32GHrT1jRz49bnX5nbavVujOFpK2gxKoNpS/z2PNod/Rajbyie5w2Di59gqnF3w5W3
Gc6yaDj0xrvxcDdk2bP8HUet3c9vRdsDeDtAYO3Gw80JW8vhjDNriy/MZgwO/p+1fcjqPlvgsuHh
rikWdhjYmHmJVVR84g0P3nD2+1pOOfrfIb1lqUg9TRSmFE2+hU/1s8qy7LK/T27hAtZ3QiNQdErM
iHpb8ug0HaWTtpUO2PTgNbFCxccBvKcGhHOx7pE35nEW70vH5TkWS3kZiJHk3rAEpR7GFz6f/M9/
XohFWnyHHF0/h5AYTWLxn+HigmxCRAp6BMqY/5NitTvjX67BNWjfQ6k9u4fQswNGYCVuDzpE70pG
qrd6nzV9rCuYl9BwEwPZ3Gsxi3UXSxFK4FbN/kTxyeMlsKh4IzL+/CiugDVyvSYmQKkXLBsf3+tQ
xA7ktjhvuOU+lyK+AA43KGeytxSrvuoRZWohlZVAjPJ9LKIEPuO3XT0Rekqje/vevrULuJE4P6Xd
ol3E9GuxuF19i+UKNfVY9x8ewePHdgtWhLVwNFEYCoPT59AQQ1CMlqjTeB1aeMR6+DHvvNluIIe9
TkcErCCbBHaMNYotR7JHYXQLSh/rAJff+vHBEknzcoxyxtua/taeiGkAJJ8Hw5GP2P9tzxFjfTtw
Ajb/jHNy3f7A8bZ00rHuU9Xw4GN4ev/qy7zf6AwSh8BoK7QiObwkwAbRjPrCnrJgCSw+V0CYbIE2
pYnJbDfRnSURqIZn8C6jGmerI0US5FApegVnzIKf/oslFQlXC5ERLvS0zLOWI/wipGDXwo/Q5j8Q
v1ssmf8srBjfhIflEVe4GHupcYFJM4saqw29eysssg/YwYo35a3EttHalCuADa7Zo3qJmWuG8bEU
/j6KlM/u+O8riUVLjK45JLA1+9tKUstWlb0qs5xckbJhipL3SlIIJ099dqtW2SpZozvKWN8n+pBW
gyPlo6F5bC00ui8g4yz4cE+ymhjv9qa+79PQpHGRvI377MmewwNHaEokJyLIbLxKXsLtvf9qowJo
vxiq2NcwNiKpd737GZqWW8emjvVBLqfSffMNAJLMrLLGhyNEfk3AUEiIJGhOGrG6VmRvVyfvmiAN
AvWyig3DlTXvNFMd96n4ErbDOMyLz/S+NdT7z0VVt8sTHdWe2hfNYEYIjoSgh90houw96794OazE
SDTeLrHY90MP6yvjgiVWiuUl/rMLbbyaaoPCLx6BOXqq/SvENviYg0z3wbT92R2jWOIl+O+XiD0i
bBnqUAoyRFOk4j/+Y5Fpmsfb6/YgsYT8uaHJwW7RW3ftaWBJtTYymorkUStDfnzG58Z37u6ZIW/0
dPJMt+j2qfa4nAbnqTanYncaZ9JEn+arIXYA71emmK0FURHbEMAxEMWuQUlnbFXHKa4iNWRYj3kg
j59vGWHlo4WkBHMF8Fl+2VlRV324Cq4D8f7jGj47dee6wZ6+f1peg8KfmWiHnQnOJKRVxEJw8ghF
dpsdgPgEiSGpFfQ/gYj5iK9IcZGFQf0oFqubR407PvM3hDWiYUzp/TtjkUpiy4zVOfaLc7jvLRX1
fp8N/LmPz/J9eXt2zbBmfRwfYirWn42Yn3+fzu3Da/i6Ush1j3eCwBrvWvGee1lLhHbs+ISRN5Fc
YAZSeA95uf+HtDdrUlTbwrV/kREICnhLKyLYoqY3RpplIo1II438+vNQ38W3VtaOVRHnxIq9o6Ia
E4E55xjveBvUYfMRO7gchJWuMtELbyNMKv/qHyT8iQPwfGV4VxPSREFGJ/9+vlXSl3f1UlUcZKM5
8Y6ot5alUS9a/WVkTulE85fzctJ14RfgcYPr8cu5LMi1slA4261d2+M5igaTN9oaa0NbhdGFVQeF
3d4y6q/MGlooCJNUMjcKHFqmL8xxtfRz2A1n6CEd0Zqxr/WmgNSWd5j/hu2PYbcVz6VDvq33vVnx
P9FA5gyTlTANTbYoQYanw7Zm8KxskYje+6KdV/z3nP91q/pj2sa7P2iNBrngVFGEHzOD7N3mk7wR
e1yB9KaSFhX6PSH3I4FeZbR9vBeyItlNyAS6OzwY8I+zzaj5UmQccAktaZX5pO9uOOb99w76RxXC
VcFal/HmEilC1B8PT52WWR+38Xs7qbcvmflT+6VCG4hwmrz+dVrzv24BshY2a3WmsCf82KyrXph1
/WjUbcsLSTcY7NRP1ZpIvjBp9Tofe5LoqcL1v7/gH1OP4QuiMyOqdawOdo3/fjtHdawq1UvptmG9
vVBJ3L/umTmugku//X/7QT++XFnfuzZ78uUu7aok5z49lC+oPZLeXP5SO4p/DC/5TsqAAjNBHXxj
fgwv06KoW0Xsu20FYk3gXFa/l3IfqNnl1pVuciFztCuY4t5JmMPn/w1oy2BfwfA8l7HhlGxesfso
cYu+2k2jkV1Ef7sZf3od/bjE4VX4x6Y/lrt7V6XC/3c3uphBOhLnM1NhPRRg+I29VrkBsGJI/d9P
4X+9z/+4NX+4k9diS+yA2G35gXA7iCbS3t2pGnnJ5PNCFfTfP00clse/zrZ/f031x9tVKs3kncot
uV6v6xujU6n7fmciKU7ajElHe4tTlKjM9CNEVWlG0db3xgjLobd6Vtq9Wq9THkzcRU48Du24VbUW
b4En5tZl+3+x0P95Y368nnlZK0WLvGwrYmeJlEsYmVN1pBWEggDcPIS/uZ8Mn/fHnWGQJkyHYbD6
c2OJx5H8EsfPbitdPqdY/I6G+WeeYelUZrcmhfkz3mHDKPY3XsZR74o4BCTqnZSQxebCqMEXnk6O
s8TXfz+x/7UFqcOqYTcdT2Y/348sj9tCeaTdthl55eizmwaZvEikg8wlYkg2nf1trf5xOkoyZyLB
zWw+1Ebij20/SSCK3Wd37kMVe02Uac0EBw2GW22J7yVOe++UkHfOM/hDOQHoE3hFISYI8ekJWWio
bUZBrKhEPheYD2JhoIzIm3lp4yAqEshhihMpyl+w/T9p1EPaNPpcZSoRKar89E+9vx9NldybdntQ
PYU+a/a2SBCVnz7xZGSWPBHZHMncnubzGhbk5k6WH5NLYL2HnV6fpLnsGhg0G3EZrntAgbl4iuff
UNrniVUz5wQvazbqiaNX1O+bHgoUI2D1C89oShwwC6gPmKxQQmCqi+yLmclfpp3/a93+6wv+2J5C
5fFU73LVbi/1kuieqWwni+LJIaT1gmZnR8lLQNdOSwjchnwxiBUYPYndbLzIKiA5F8f/fiv/lDD9
+4b/JBS0s0miNi9u+PgkMQqr9R6DDcjpGoKEnka/n5ftmnYDl0OguQji2T73j0zSrnSzZoOtbmnH
ND5A3Lmjbv9ydX86yf2+PFbMWOLoHv/22/3Hbt6p7ewxhKltx6scrh1yTGTR3lMmqakNZtgD+Yzs
Jnr0qdr5/qlgEDgx64N6fn+WqyJgXPeYKxNdCFB3frW5hRlO+9zGE0i4bkupTjqqG5oU7QK1+5Pg
KmTsEFgpuhMyvZ3XNQz1jKCgUGtvUkRoipFsCA6KVBOVjwsqvuuMepOcX9PV440LiXZfUfg/lqRh
GER1toNpO70YrpVoQtDhXe8NMlMJqWu6ETubOMIZCIl5iZk4CxND+IitmQWFffgUBJHKc9FcJ2vp
ml9fQIiMkE4Pe92Qca5PlsSfPQymv2i5iQu3IWp3sEAeXvBwkBYUZsb+rlHoSwR1qZrUmLloZeYb
/7Z2h7nowI7GRFwbrcJdif3LGGGEDv+9huipN/7I6FYjh8wt49eYLQPgbIuBBkJ+e7SOMFpHOHYb
OeJ29lEvotyoWFwb+ECbkRvu6P2dsQ4XGN9QuvGRAT08JS/BUN3vEXYjc/5BnLoRXprv0u7a+YR5
COB3SzUcWgowXXOmPNPI7zNy/alSN69nNhH0C4jkd1RM09X0befkNq9Jh5f1FHY+IYw6v4QrTrrl
6C/zr+n/2EtZtf//a/hj1ZaClKePiFVbvIdZZ5fpJQSN1CwONbxj7BSZdggms+RsN77KehHq5ccT
svbisr9gSuU+nTVRlyojkvXl45XNX4olYl0GOrNHJcNINlwp7E18WWei3bJ5ARuX/MlGa3fxgq2b
u9aj22oPIWka178tsuEk+HFi/vPb/WRQTUdZErbvst3iiYrnqV/VsHBxVWN1REaBPgvJc0TdXGvF
GSlF3dtCr7Eb90QR+wSydUxzihsM4hwcpCAIwogWl/nTAzRcNVa8xwv5OjtODg/WJ6aaNmuYgfmS
AfwTK5/ZUTiEvmrHp44dBHVyqGUgSNvm1FvN/s6kggVhCR3v6h0iTxzUukikRI0DEkSMYtMws+v1
JtnW50ukP7OHiRt4I9uPW4tR19uuPZF/G8De6B+DiqR3yzlYVq6N0jmi3ylscTx0pkZ7VQ4soxse
QwSogdmZeSZrzQHa1HQhP5DLzF/by5EUOCq7q48sHMa8zilT+sVHZ0oe3IEhBkQj5NuFLI+1ufWy
0U109sxujsdj7JOCu4pWpIhoOT6x65cW+8TobGuWB5QIALdbQEABvwGWBtL367V5rrJA3ZxAjAem
AK+FaikAa8sHE52NbGKhUQ1x7vGW9dyZozUqMDycTdYCQ7JixpJCYsgAlPhOYk4rm0TOzJdBj6wK
4CDUw2Fx3SG+5DckbfitWy2MZoukYDZbhj9o9N1G+MshOP5Trc62DlkdWxd8J+Ek/ugjpCKZjNX0
0W4FPV0zwh14gqfHw2juJl18SXm+CTOgVmbDy66EEXLfoTfYYiXCqtF7qwOzlQyiHQwBOlmKMQA+
3RaZZSoArCmoxjhCCY28YubmaBrfyhFfJuiM0gsqYNDtCqaR03DZFGazy2VbLoM6PQg5YS9wkBO9
3BVl0OS/EyiL2I0WJACNzDcuvX4VmvfMbeap21RLYqlm3kz1cVkmnKqch/vkF/5Kwuld2x93Vsw0
M8afUDgyarwHv8wP0uFhMU7ksUV7omc+B863KBhwLClw8ORQ3VqwMIJSEWgOWauJhlewcH2d2d+H
hxeIEI2sgDcMOc+1vnJ1A9Wm0kPZg8XXBFliV4RqRm6VL55xi20TdjkrxDqZPkYkE+LT5shikDMk
XyJYaWEe4SenxYHafHexzViQU6vVqyMwam9cTg+gVkn77y1H+l87zng6U+AUjOEE/q6S/nGsZ5M4
h4yctts7HI4ZZB092sJbu4lsOcoZcVn68EpwRMrRN8kF2sCQ1d6UsD0rcVMSAzk1hO7XW14oS2YO
5oxskP++xPGfl6ig5UM5DTNtiFr4MSXp5BLVWSrX21Bw6KOmtV+JuxgyTyxbaXJgCPyIT3/5mX/2
kPxMYmOHch0/it8sjH/cllmqvC/tVILKGhWrdFLZ9QxaP7r59ldCJHJ0L6li4Xm2h/pSWz0eCLxb
05xIpsJt1BnyIadqJ3+pycd/Hn6KKAwcV1bqBBzjR6vZQlUsqjB7YQhpiN3MEWiYalnQlZEFtDEq
SJXOTiJ95ot4eikDU57hpNqm5vtu/5U6/mdACbkK4gzijzQmzFv4yRYcp31RzMbxaxuWEidFF371
Egex0ix7okZLsXZmvbqWcvR/s4bfz82iLPRnc5mPpfpvL8mfvSaDtImEzn0qoLn5XV3/84GV6iWs
kuGBMUCafOYObChURyxz/YU69y/LRhSkP07qoQYRJBziJyL93Y9HIZePSuwfr9cWeiQsQ6s4YM8B
PbSkNTLDLfvkCgI3DBTMF82nLc2j7eTw2qUfObbmWpMvJJI6IOAZXGUAu4I5LTj4oMdn5wsAtQG6
B0GZfqUv0ZJjfYTQN4S8NvOpX3hwUJxq27uEKaSrZ2/3buXn1N/feOjeRXTkePMRl1Jj1Z4YoyM5
OzsF3d8HyarDjWHqtaluUyydO21yewY9ftzMGNvzhLiVqTFSNPGDqjcJ3rfXXLK7Yzgfu/dKRzw5
MxHP9G+cou13Yt1oPKeJ1pjS+QkNpNvkqTbacI2mukLf5CBr1OQPBdKgnrnTRTyffueh1djlDZnS
fcNhHzOrJParWQ6bSmLGuKHPsftfTK7CHtl75r/dzqPwEpbkwCbr0fq5noHfcspuCVUo1pndrUSt
gbSFGu+ylbDA0zGdPI4mPvDvPlpBiusu+AvhiPLSVO6lii5NUzBCwRFQSyjaYc055eayZWOnthPg
9JRHEVesj//eVMQ/cUjeGZGGekISAv4+P85aVW7z6tU9X1ss70LMTPLWLRTjtS82pN7hV9BvER7P
cqeHxUoniv82DEpsIkedR210EY2o9BLpVmA9OdI7dDFcbRX+5dX+zdn7dw3676v8UWG/ZxFocVe8
tjjrW+Ov7j5AWUiHL4yxVOt5X0TQQBXt7s/QVjHI8lqnPsohHCSMEGckDK2i60PdKHAQSRxaEY0D
pRG/JuKy/pZyS4j3cDV/XK06Y+oHdC0L6o/DIUlnnSzUj9dWLZfP91mN5+J9NSV6Hb9UVO+18fbf
sGgEKwpSCyNGXVplDuBFdPfOJTVnZM76pdjOc8EIH366ml00Qle1XtQtLHiYEQqfFr7QjpdkthCM
qXemTvudk69UE1hgvHDKXfOBb5ZVN58sGpKZoA/u8tCc+ImFmTyvszLxq0VxiL1u6t9DR4rt5EhG
dYc/U1OvXrFxuc0SS7JqnRgVwNqJ3eRawtJBmoxPTqhX5zdT+amJj8oTMz2HnCc8Kd8dmnudeRmP
iEJeDsZ7LGUqO/FLiwhSD86sYkkKo5ekx0wGWjkmpJWurBHfiRpfqSZnSR9Dq8sGmzcKmg0OthLx
FeIC3yHzwufE+5EbI5ZzRs4d75ZWfxzeA5E0v8lBHVk5gy8vW0z8zH8ab/d5ZV1S9oxasx20bFh4
G57z/s6Q+hFsTkh0v5I7c/hojB+l1ub+CO13NHKz90K9GAXlV+u9mpUAifZiECcUHuI9o0JmQTKw
hl62ljD1qQvf1eeEpgXWfBW0+K1WjEfuC8moZd2KSFO1WvAp8IRDiWoNLEJ2wgUmIWvJGF+JWpJv
1uzryY5nAfilzEQJW4Qr5nlMYyoaSMm6Z9b9Q/pCOf4MpuTr6I2kR2Z6jFzJCv2O5s/Fm2wY+pVW
8ysjktynJS4tHgSdFa9PP/irjEpDPaAGGO/Z66Nk8CXpj5N1v4D3ZkYuZIYgMWdWulPXREcb6lKa
PxdgEO2NM4BmIUixi2JfpEPYwYn2i3D49eg1aExmY50sDJyE8BVoERLmmpVQmtMo1cPFThkDA25Y
FxDUE77iWwBlK9yKOKorRoV9Fo6ngKyw9GC4flCe1nROF6uAuiczFVdRAGSn2uX+tFcAiguGuFfE
kEMUnbwNj83p/a0uqm3lqR8cFzlb67q5PjbQ8dcl3qYUid+XRbaakW2QkeyXnN8B3V8FHSP+zD5p
5nzhNPXux9c1Ci4fMPsHTWbwWnX7wf8tJtx3OEvzEzFXaAJG28qeWdZ9nTodzJyPiYsA08vt2jEj
h/uCTqQ3p4vxhqDHy044ZX7usxW4XLkMrvPBjirt06W66RFXfFffs2VBsF67I9LQfR+p5JU9Ffeq
9JB4rx97KG8qeGXntUfOiOrK+ZOe40W1yra0BonzPqXue43Gobz21yksbDiMGCjjHsvPCTWMI87l
Icm1CjCRzDgMrKic4ZV4027oQHqOb1nD7BJoQSHkY0b7wfLEb0T9Ek4PWLCDuV3Lb383iC1mHG/Z
Z+aTY3pqXU6ptrEARZkET67I8LvEnhxT73XGtjlEwr4LT9kZzxi60nSZHKLvJ1393eNWoFjwR4f3
Sjw91rSZoSZ90H3wESxxQCrKJGjqs1/Ksvzi9kscmndj2Ei/MvYOpziQsJzTrESH0bK6tsjPoO59
pE6xwOJ62XwJ526N7Qa9TX3thvMYgnIKI5jYj6WwTYMxRB7FiuGuYk/9O/PtG1+54ls996eMvxFv
GFV/q9/v78IXD+qtAhUD3bq+P8T1+Dp2Q0dZ4O2zUFzhI3O7zWwLlFNeme5LvSYSmnQrvDCQP6K5
speGRz5eY1HhSddkXsyLXbKSfa7pHsCPMvOVVzozp/GK1WN38d/2q9XGY2v6cQ/q632TebJHMFO2
oe3Lz/cNnlyRiqmLhoA/BiQ+svDr62yqMy/t2Wdz7XF9HNt5rY92IwYbsPn3jWOVpMcYwhHRE6+y
g/fJKdxWLHmDP7kcziQfOV5rqgdvjGdSq+qHC0ymbC0Ggo64Zj7QsWYasd8uErNlHiiGgLM+r9nD
55hwJYhTV75dUFmJtwqRUMpnbDR2WTB1hk6y+IQ4BkEK0NhL9+pGkA1l1TuFTTqlZckLCa68GW1D
BW2FuoZg9kWdLhGTHA1Arv/0iQ9dJNvcUu0017z28+RxRGGlocGT4bKeQaddBd1Du4FkGyKLhimr
8T7CLYWO9fQeZuawtNwXsMHYqtk4bKjkB8LuNOUEXDcJKvjDDoJv7QHvbCN+qoVWzic7DCN0z8LO
B7jriXqDDRveFnfDlK7hpvJwVybDVIutyR437filtWvEA+Mh2IeYILASSK1jc7zJP+VlaD7Yz6zB
5FubHJ5T4/HJLmmmbkd2tIrP56HajzYB2+hhXS9jIKenPgQZTF1MiiO3frNT0/1m86cTgDuM30az
CH8dEbgk+31rAUyNUYh4ncs5KugjOKnVoYcjSviNgou7wf9N9i8xAJNYPObPW+g2x0eoodyxPFGf
uVG4unqCfvge43eZA0e9bBMKFqXUmh26NqaKKTnvsckLp+o0GzBbQIoh6zoKGFzq9Lv3gveXsIZD
Buu94wZejKv1BgklSkgZFKTj5eWDB/5aslyQ1G8jnxa2tgv7asl27Q+nQqW9SSACjDfu/H04yhrX
BHqh+uoGTCho0IXvcJ+4NJpJHpL2xlgF/rA4AHK40BB5q8lX3oLQgAVlE+yIH7Je2uNMjwPxPNpJ
MEAh6rWLmUH1IHtTI8ICyBU54a3n0zjwPSJNgr6jWbkDeIQVip9P9PgDWl9QQrtSgvDcYyRx5SZT
NCwmOn7SnOSo9ql5hgzW+NqeLnNpe4fuMhjvtfAZo6dJAPAGa+bsms0VG0jvmBocng9P3vcKndBw
72uMRPes/4sP6Nq6os/BuY/8iBtKGaEeiMOc9xQQ65EXwQJEmZ0fL6t1Nyc1apn9umwEHjrxZbmz
kiC05Ktwg9wJkIuZMGyT0AkxgLm22JgU2hZi10FaHV6xfXheSfMiplcGhILV5J3ViZavoltm0CKu
eJ0WKXTfyDQcAf4RifeAMXqMRgpX2IvxNbwkmb8mu9GffHB6ioN8Y4FdOV+Pv06NgSu29hUzcjD4
ls3XaKVYhiXBZdsOnrcXNubeHdLjGospC0l4Wn6MPPGXtBCYKF3m5OuQrgl8zLmLVybLwnDEzdia
odsITcmwahMYZC5u7w4nwd0hNEyLvrPlxOyutKE7RAsT7credu3dEW6yV+RbxXZV7hI/mkcb4WkB
k2nNVfErzPWxR2ECyAMHM9MVKIfAblbsM2T5qtBBDqjrdGzvTC4t1vT087XV/Q/7g8X1jTc7xkjz
0RSlgqJPRprojM9EE3DWwf65rILeDhcz97mlzCADWh6CSJJluKeCwi77aSBd6DcV2C0f3FqRWbFZ
J+GKK8eg/1jjvQs3nhjgiS3ldOGH54F32P7GwuJrsqFyMp9uzARMm5zhVj21VWxhk9BuOvexCM/h
bYwEwWZ7aIzLJ6emoixjsiIHSReBQuPTG+p7vCYB3rpk9otedjmiKvsW9NxgkWX6gUEgbGWyUbXE
Z6+1+9K4bOsFRzQW+NRKAN1mt5zOEaLqOYXUlRbkZed+YY2cKcxQWE4jexEZAhxhQ5vLeKVX83YR
bvOBmLViY70gFFS04VxS+IxfwxROK40nyjiR1yozSocgcsOaLEqM907jkzLW6I7o+yEZy9p9TfF5
jvfVYrTP89WeND+dnqT9VKzfg0tRl5bsOHwrzJlwfsK4asQevEjmD/QMwgIvn5kBvEoZ6Ql++039
+EazwlenbJoeAI2k7wxkCRFJbezyDY465KhjJ4NuzhQJG1N1wRpxPeyY0e5pmMVyra5Ds/cZz2Xf
cjmvsdrRYmEuGqZEZHiq1U6XmKMPwglOiNIQtbTGy34fBzxYMNjZs+BhmXzkYwdokN9qTregOtIB
r4fKxR/v6AIAmjex+V7qikfzaHGahroup5bICI2LULUvxZYtnSGhzeucnWcfiQWXdkOdynVCD1kX
MGYP7SF20P5/0DVo3tu8L0MDV/u9rLNmS2tmHIbnvKL73NQuKAr/lCteP1AMojW98+4oy0iG6Pcy
MI478Rm99drT9CRzj8iZCyolDGXLVftZY9WIrKnCX2GXwA3fvgGSZLaAesOmerfRQbS3qeUhP1GW
mGE+2WgZ+bWoCz2w4Yn5Oh2YlhBQpP+armiNr9701Em6nK/pJxBFc/xcbAxMyBr9VBSMHDSm2Awv
8b01XrAaQcOIjylIm6AcChm5Q/ReFPZ0+fCrM1vW80Y1ceAoYVRzGZt3zZ8F4bpcCEcQouTXZYjG
ThIdj6Z0agQRTNdEf/YEB2EdBYG1MH+9LJ4UqxDS4cScBKupUULaXJg1E2ukVGa+Sc+D6xas58ie
YGE4nAWJF1/MFzcbZ9DgK4Q5NYikSuAy1Sq+Ot2e+gBaIDSxg0FfpelTeldmC4ZO2oLIO1tYncmf
L6FWGz3TLAek3imNds7wbCX6rYuHOsfhbJ/p1QoM3xnBPhzkUiLj29SWGz1H424ab6vfPEKb/AAZ
ZQ+ds/RF/eVP7OpQn71zfYZ3HFsxhAnRlB08BkRJk9ejgPm/htlp0Cziz9HicuRjG2+2KA8th/Fq
euzmnHvm3YXHgDrsK9wjH15AircDhseTOT1KgM0F+q4ypBxaFMuAk93DjeIww9SXbwuwODjwmGRP
ZFsoKQsT2nl5JZuD+6rpxdJUwa68emBujIPdbP3SsU+UUAYcG5gbQaQrbJi/3mtC/L5VjZBMx36z
TvAuG+rpDa7SwpGoVv7ohu0ZPZKXw/Vc5RiT0e6MddgDNwDRJ4HGEO4ZoNvMsiXSanVNf0OjXunl
YRbgLMV0ny//zZaRboWl7Jr+PTEDHdb8oDvmdmP/pw/HmVbupycMsyhNAUskNknsAtFHFpRS781s
tRqqIwrTim3vZV3sDrhu11wrUJ6pH23uK8qyi5HNR9KcnLTfruCRgd3eLtzJ24z1EhoslkCfErKi
44dItPAKUl5zxczvAMf+OKNW023xxEGOaHj33ImaBh1/nXOFq4mTPrCphYzU8H88rYLKy5xts3nq
d7a5rpZsNamvHGAKkwSMtu46vF9PHNz07PP79w2z0ysJu2OfoiN3iyWJeZyb1Mi35vBCpjdatkeo
rzwFweLF30Mn0qeMlI8CWZtaHrAENxOdjSH5rt3wrZFWyMFPbb34fJm8QLFNFovBBd93UJiXiV3f
YKXwnsXz8TaGUz9itWE7himsldrIUOdDfUzmF1a0aHAX7VGbT07xNdI53VVt8aIFNU37scQm0Llr
ul/sssTIqDt5anRU7t381HtwNow031Z3FFY4940D3U9OgqrFBAqbyJHGdmc2GzP1X949t/B+7ncc
f/pFAy2d7IHNKG4w0NIGIhLfib0hC2hXjvGw03WBNn9bX9WteWkXK/W5ZdoAIX/h6hTq5pr1Y2U+
tREK/6kz+sAjdknhpOixn9Pb13vZvZ9bHCTnwxIP3lZt8UmkEqoDwaAFRSWI5GhzAlW7aBj0PTmN
a4sai+1oJRoL/oXqzRgXrwGjOHL8iTczPnUSuf2Lg45FW8zWqalTEn2mKZYQw+KD4GjRN5SbZCeZ
yqH0SEhEdGG1K7zcESdCWiJgO7P7tXBNTvcNuJq0Fzcusz7kQ8saec4D9S2vQwlx4o5yVfUmCzJv
KGkb523SPDaGqt9vU6oMirg1pz2pdM9h2TRfKwsg7/q7ugFY0TO7+n7bwncEPvxhrfqX5p0Ts3Mn
v6i0DYBUwb7okiYsVJOtZ7yaGS6khGo+xQoC4zyfFGLPkilXmAq/UY4n5sUIaVc9IMrL+QLPyIi5
pm6Flsm3LF4o+RZtZg1dsohmuHeSDT7OHFjol9m/KmQcgEfja6LfVRpWw+khtfRWpTHJjKhQU5dj
9s0xT6q9oRyhMiWaRQ2E6JFhww7s69hDwPK6w3C+P7+Rj83dDosyaoCJaT18wauI4yrYJBoDNECw
+yWGFnqzLoIXFc6URTwAj1bklyzQjxgT9cIuV9Hm4vDnuPriljrbRmdyscD1dMJD9JL24co/IKJa
72levNdScXLvHoy/MEICq6FHpPC3D9Un2xaV7wBCpoHghyse5vxKn9d6j05rbU6IyIR5Napox63n
ATaZ9WDEtGr4W7LN7dcU94U8R7dGK5ipNG/neDPq7AEgtpRfdwfAGdJWFRQLdl+u0OMpSGvuBBIl
AIxmP7THC1oV5eu3KcJyp1pv2nG8J8BSeGEkKzMmh9Xj8wBzCzDTsnpuJJt+yFZCbLzF+SvgTAQg
Qd1ywKhuMIbckArsySY7sR1jSdEBbpcsEp0YBpMO0Rl6NhDtUenE6zegrX5hV9SjXxIkC0YOkK1Q
Xi8lXaA9Hc7ep/P8uskav+EKqKAcOlIjQPTEzcNQxUQ+vJLW/a8Xxb9YQ3a671Ak2yBonSk4I69Y
18f3dfrBLaAw32R7QpeMifXYt/OnqTKeY/Dt3rc0tCAG8M2yuWglVnZTfb4qJyfJ4KDEry3Kgkof
r/GC30IQiMY6pAGTLfJpcaZ6CO1WNTjJEBjARe7AZVXAXOqy7wjNEc8p3SnuHVJaZDbrcEt+/ROg
4gxJLPwCOMARJtc/6FSIX9YOmR4ALuKNAWEIhBlAnpkHPVt0Tl3SYrpFdiiRoKuAm8L84o9/pV5O
HOwXLT9kDL3zYh+rD9RFEUXL/lk5/Am+9WalzL+m/gfAOwciPxQ7CloZ8RpryardhYQz+MNGt3u4
7CDcsGGPmqLBX2ffVCvRTSDIN932gKkPAgpinPnHJqaWbCw+trN5ZHLB+djsaF7ZXxjEnHoH6ji1
8dcYIIka4Eh97DZeenPVLdVWZ9WHysYisGmsdhCXbNN9sRVv/fF6ccBi2aDvpRnNgX/uO3pCSkZW
Q3EggbzQvu7G2CdTx1S+7wtCDDhqTJFwPdHkZcfzBOKNoWIjher8xXTXuGjiKUAhtmVAt+StXGNh
Cz3uxVdZymBskkG9o8wT7A/gxKKrB36qYG4KO/YCF/mfVi+Zxh9biGQf3KDRBuMYRISKDsLBwQvY
wV/z4K15ta9+F9t49aLeSLyaN4lNbc5t3oeSToAcE8sZmSTk0w79BnMFGkE03Y0NWLmJF7OPllOU
RDoLwAo+HF9eAVaimHsaghvT3rD38lZg13AxJ8f6OpjfzSeVLrsk7FqPwb93ZsrL99f7ozTHgAkU
Km+r3Y8oSEYbotjshxtaVIa78kC9yHZJzaIN5EDovYKVzaeLzgY3L1yaRQiNzLrwoikhEvYLbijk
w6E2j4OpAVOwxsTYnN7y4YEIXgHhcMvbMsH0F7wZmNoTLELWKpayAiOMCs+kdPkKP54f0wU/PLgj
7xnaQ+2ru34pA6cHotf24ags0gDW1dsNmoE1hIPKgh2AC6MCTx566zBofvLQ33d+g+77i7gCrD0m
tNssofypIx8KVFtExzSAydcJgvxMn9CI5U7NvVPxgOJWxPMnM2vzqdpKoNj62uLV82fbddRoH4tk
R7Q728LEiERjzaHGxr5GeHka8ZgvBlK0TWdfVqjgjsWuvT7W4y1APIgGtQO+GTQjy9hnSKO4TFS1
4/BBsT9FMgATB+/7Tvsatru1eBm4n6PlArzHnzLRMKHrMaZ4EvcIZM3GfFSvhUN4y26yHAzl9enC
btyZq4LdLS/r0uW4VnRZi7e8ao3/lX8y36B9Aqs7gTC6L50MIFh1k2sK82+0o/2PzQg6kycayBjZ
aHjB4EPxXjf0iwhQMUhwMyw72V0zXgyo7XbEvi/xS0pWFj+DkeA6JZrawH5wHVky4rkSxiL1EAVq
QPykNnCeMnNkP4zXIbMBQjEycmHFOtAsgDNtheOrP5Ky6WQUCYmm+iF2D08ntIrUQO1G/DxCx2Ga
TlcRY2OlYPI49NCM65oJCIxB2yEK15no9ueMXg64KNwNNQobx40qpTqGL5fJx0e7SW/KXmi+D/ky
3B5G67zjJs4GkhdE8ad2d+Urpxesuc+InYwiRrbRwV/lQELJhxiNpzDdjXimTorSjGkPvYKiSYAf
4eq+VAnxvEKc5Tw3CixKP6BS8HHxsvikDwt+gxs0Kanz5qRktPPUG497ab0MZgzZJzgVWCruYZWj
8oxOvMxPjQYmvCpfgPG2ACZ9pZSYdzD1lF30XTO22qc2vrBYW9UHvjF1/PpuMud43UTin2+pDqfL
5YW5c5HJrj0q+01kpZs3mvnROt0MGyHMNMbcQ0PemUFSmkCpGq87o2lW6QbuRqhPZpaIbTJJ77jK
0mUvX1MjJ7Z7Kx6GLZ3CwT0QdDUcwmDQRrrPwXaQHVcG9kl+1Riv5CPEv+aI+VRII3OxoHPXOFMP
ezxH64Mez1IXzw0lBtPuee9O5/jxM8xEUYlI8AUKGy4mst5uu2VZD8Egd2a5V+n4ogJKPtUzCW32
LCCPTC9/cewq5CqRm3N4lF9NZV4pk6HT9Hra6DVgLW9baxcPwyUuDXes6akgkKaH7RP68RK9c8Pk
5vy4VQhXhvCfcPui7pCN+MZLOFoymKD3HFprh7WFlypOTgwjTZAPaMWUHVqbUjtDkpSOKyjUgcih
MIGEqkeb1BpB1860Ml/Ez3mb2MJsiRWXQLl1ZFD2oJvl+wwu6ZxCgET/h7DzWHKUS9f1FREhPEyF
k0DeZmqiSKUBhAcJd/Xnoc5kR0fH3pOO+KurMiXMWt967YZbsCjvtqdss/WWYWxleA2WZ+KA4gWQ
KsAlYxQuVw9i4nz/Sfk7CcpHt9y1Wy4mhIlV7VXmC0RKQGMfJVBC59290o4Yy6S/6AM5iOlOQmu2
2fuEBEKwX5H8bOUNWyvvvDctY+amOvcRLIxE5eUFETKSSn7VPPUuiq8yOpOvFJItYWteM2Vdjkue
XcFl+iS42eeT9Av9Wljf7++IO/c7fXBzQQKLp+xnf8UiZWAlhW4/LugsefK2wyG0rCjxBs8wRwMd
nFQ5Z2tQSRt1L5QG2XxLzdF8xaGaGbnWwLWDaV+YAnop2pX8/FhFgKAWUWQa0urQiTmFaKMF4yD9
KfU8hUEi9EV6vH3Fx6dxRbrKDdSWDC6iq6+6x+V9aZnouNATzO7qEiZW8fqA7bMAhzz63QloUe2Q
grOKrBsLB0I1qcHkAKeDxyFtE5GN0Dnlx4wCK+6mDSpG/le3Z3p+X2rTRRzGYIUJukfGgXthuqL5
tzp/IIzdxlyjfvfWAVFTP11Lf2+OpZfn7lGs/ynK9BOiELlnMIzQYSts+YxbH+x9wwbQX8XAu+Xv
IQVbttRqznEaL4RjvXxg5lgPPyHROuipJk7z9H4ILsEQl9mZcCMXPdJsz42LeY5gVF0zGAN5HZ89
nBEXBes8ygmP5V2xcnDQ1tc9ghMmlY7oSnsYMCge5pSB6pk6QKFG/wVd4Za+Hagpdu+qW67IqttX
juILc/1hfksshryJ+YexFpcw+Yd8X9oAtDxjyN/A297LN7k4bHf2T83nJJQi41jZMZfuiCMwHM5l
PYE8rOVvn6brG6C+R4IeSGX7DdfqYtyneGD1EBfxJguS0QYE5wREcj27kl04eeht+ytzpUZsCLDd
pD+LTnENtogojyePskYHbJgls2NCi7JpKeEJaiA+CDW0SIoIop8LrEILj/0x7oY/Ns/PAjJHskRm
mtFOA5jOSYfvzm5g48WfCA9Mx8Rc/PjJoWl2E7VGw8I4T39YmtavYxs0Lrs5jGzn6d+IP31a2T/k
ZTq5rjdsFBr72+yvmeOPVwMcBfzK3XAaFpcYcSvSBMM2typY2zq6ldgeLALC0zMHXMT55PEBKbiv
zf3acuMmPgxPST0N+kMAOm0j/UEosZYActiIA5qNmPrmIgi1e+k/I30pFQ4phPP2s/z4UbKA3gjQ
wYO5U39eMnfb1ZoA2lgIZiqXzzhrHCT3T6brbo+uAFyV0pYvzaE+G7g5ZzEDSoGD1vaX0K6/6TCG
lVIhBARP/8SCorQum9ATzKlzsLskRz7QuHuXVkO9wsZc6N+wFzJydyvbKJdmnxDFPal7bt2Z/WMh
E+Sw0chccVBb3qgp7gNzPmILuEz7bQL4cWt+o88ktNLClgfoTVqu3FHzNUDvYoFnqeot5DEVby14
Ez33On3QiIFsjYtyeyGFL+xMhe2Eq/FzyZGYiGsPZwOSqHY9Q3k5HiQxIJPbBHBiKMkJK3QTDl3V
GVk6ImxlISSn59PNOJX5FIY0ngxQGfvDrzZAoSOZOmoEUZ0nS+q1OaOE1/1HiVeGo/8/i0yOSGUW
NnPhOqPigiTa2O/19eu+v9fA6l79DoZ+PSNAoXez8RQrwWj4feMRbEbfCTiOvm4x6ac14sXFO14Q
0QnJll1yVFfsMq9t8/wVS3t2FpBemo7+xPDo4Q6dkwoTIgCYgt9T59bcDJT0wL3vmk+wkKCygbqn
NhmXfIgXEz8cEfvqtCNOSw8v8ovJMwa3bWFdEI0QB9l4ImwwsSrcO1LtkK3C/XIKwVXID/iC08fo
UM7VqZx7BxLO99Ms9QHfJIKaOqZkP39y6G+Dufu15QODQ+91jCetW53lgFMk1DhGwbOxxGwTqB/y
aramWu83hk8XT5RRm25+jLkoV+ZRJCMPemDYWxIfV6G6gmvDVdPcyh3rmt9dhLkJMDP9Qqj6wn+6
3efrgdLy1C++My/mfJbA0HXKXCV9jfXg0YWW/M8Xl6GGQwjST2x9sUefCcSEpuO9Z30mf4VN9yHw
4VhFoDHrXXcDaaGe5pZKVvP79kbIax7tbPMgPmfzZpY/smY1ZIWgOPTf6/uKHQFk8vI6FVAqvaXe
+fP4QCQRt5QE332DmuvWMXra6ae6QEDWz1iBXpCf2JgpGEuC1+59UwkxGhfxmrEFk94HGjzmAW2L
Sm5tXOhJkoPI3jGdIAwf5zx2mG0Q4yAtskouCovdBPrcELbJK50AOTs/iSiC8Bfep3vsERlBhvaj
42bxinnpFlEkK+GwxtIUB2O6jVEKQIjT64NfcLR3woEl3Y7PbEPLGg3X/VNn7eNjMSQw8SBDWRfr
5MYVnyYqfsj8NZuiSV/k5ASIcnl1tZ1yKi/SCfgInHvYzqO/Fw/Mafayd/lsfl/yL7kjvrEiqgNZ
ygZCGpt1ut2Ki2m4IXfpbF412T2RPrJFxI2eTygXPZyi5qU/nOW4vl3PidEAPnhru1JAD8OSw/ur
MQryKINJbksIbxBL2h6QCUi7eK8ueBreuLfCBQhQc1C/mS7BaCC0OcfS2li60le6e7TXEAVN7FQ3
nmOv2nfjvAF8kuw3ws/iLz70S5p0Ip7ZQGD1uklnyTmFPnjphtS9xbP23hI9SBav/CO5VW/6Nab2
HSJ996XbrPvrAAAnzIG+WeRKOP7X8fnNs8Mas25uTFa/8Vk9jFfmVJ7mhFmLhWt85Mdbwwg1WXBJ
er3vuKYZllyeevzx7aL4Fg55AJLuksp3WmHM7VKrBCIMbXmtnBIIMA9/dLh8XkS/+has55bFEuhT
f6TthpmfB0Q7keqUWSoFZkENSdB7qfSRl5bOAPZBB6OiQ47zkX7gCxsa47B+pc7s+jzT23mqOEt4
xrW94atIock/XpKPEh6R8F7Ft2+rA2vfrRPnb8r1JPQQpdO+dmXpRHbbr/RNFvrAMPXEF313mIU8
VClSuCDR9t1ZCSIeERXGxEdOa4S2M56cuSKy2nlvMD2pPCNXxWKz2gHYO7z6yD7vyjEna5UGKkk5
ckoYqMIEOyOaUkNuj7LQPEzAT8+GSfLJcJw97vQ+UiBq3V2JsGq0ZkLAysbSGIEH322p39+NVRf7
YbxI0p08s2u8rYjZXjbs8f1X8eXOTaABVQ6olycPKrJdKwvkD5Y+onYeXbnipSlWOPTO6eZ+XyQM
NeD5f+0wCTqU4wzJfbcMwYUpz4JK/pWbSUTCWZhXj80NLCLiDaYuzNYQ0GxBmvHhTnERTsIi5D6h
+0/pts1A10mA/mCF1u/YPP+B7QCXifXUfeNYcBtW0tMWLtGGxkMWpzvXMeaRA86+gD4wgZU/oV+w
V7ESKn4WFF/Y0zDe8qSUrO33I37QYklq2O9d956oY1rg2wUtIOpg591Fm7T3f/geR4ZgYDCMyMzN
8NTUtEV2z1/rrAEQEd2s6jIND5vi3CHnwNZ5wa+aL+VV06078tdjmmjBTv6tx4qDE+65xTDxkVZH
mAEMAKnfDU4S0GyyeH7XDDrhoiCXa3nfIbxFAs32KQNrTabBxn8/jD1LdbqliAsP5mpOsBhFr6M3
xPviUBzyt9dZGGcRkTMikkJE9PEvImLtZf8mT1vWfE4wr2QrahcR5xk273Q1tlSZe6/UbVCxK/TU
gtuOAPmo89LtoQSWY1NqrHoyi1niKTqyGcSHCOTGfereJIlldyVxR8CTNO9VbI7v1jFqUsRIsZa4
rVprOiJx1IMaLwUe2wTlSdvd4R7gGaJsEccAIXwBifOy0HAwMxJXkuJFxIvbNBz+tHiZJJn9JpS6
adkzE4aAuohi56XQRWXIvFuDKuFuozq9pJiItgAubO9EPAY1zKrS3kSzWysCg96d87wGGEtWxhwr
BK7th8CUWGjOXVgMgrDrdY6KgIlC8nZN4hj6KLckfhVQ+BPglUm4zg9D86LUCiP52IBcxulRS/Kd
3GSraxw7sSy6TYGcF+x2oDm3AErupxAyTm4gimFPuV/EWUVUXDOR4bqacakRpT2ooHlD+F6PSlAR
i9XGnSe/JasM9zMWnrGRghmQ9/gCxlM/R4Vw4MrPsNREs4VcsAW/+3EdjfnpZVD5y8m2FydZjoJq
4pKiZVLrQ39HQZpiPMi5KLzyETIa3c+kmykoliR/dBlSTyR3ccYJTjjfhWaXV77WmIdnQT0wgWQJ
vVwh73GFH4dYHoToeNUx+fYdisSQmvkydxIOtCK6OcaxLmKDA6DhSufaebrjYQutcI9xEfyFUuhK
usB5RLISZTsbc/uJxDlKou1IeTwvv1IFWT3juVUWXX5IOuGzHsugaLPQaVNx8WzxpSvr6g5TMNTZ
Wcv4asIu5xvcwYmgkzJ7VJh8e85C3HRzPLyFty902lI4jz0rUAt3U9BLgqpbY5TINnzd5rWt1ILs
+h5IoGRaF3GfzSO+QrrQpF3Im9AK0U/UopGtO/uZsNHHXMh6XKRSuR9HAzd1vAe6nf4412v7ZV6f
Uydv9xVn4vxl2Ekkucaz2ImZ5tTxe98Xqdsqs83LAG1QvkvOKHcZA4CxlwoUsi/kf+U5zgZbNkV/
1FsfV/RPRt3pqw52WYNUX/JCoCWFX6qnVjFQx2VC2LfNOQRobLpkPc3dL4GogFa3MoatO3/dfGvh
vGcR0y55SJWRgGGLPButan3hnjjJSz62U+2GKWYnYah8ozFXggaqmN7nM9CmHd2UzxY5iwyErSb7
itWgmZEMAcvdvPbTO1NShyYZqLJbfWF2TKIidRiiBg9ivHLLKNbq66xSJtLKp3z/kkj6Iq0gghdT
a8nPhy9LraGYsqPWH0csbypMIcogaViq0WgJezExvUwtvURiWs6FbaQXv6KBs5fooUxAQynQzIje
ssWR8w5H9Gz3q5lCKFTDhyx5+kh+RAXEGQ67VG93mbLUJ6k8D3gBZVqwSbx4kcx7ddTC954Hb9M3
CBAp/xzDyo9f7DP6rqhfTgl6iGaEDPnxPgNnkwMcAVnNHCI8aTGk9EOxXuGpL5udoHXo47rZnZ4o
dofx2ywQKuueWonzOzuzspCw5SAJa3DYrwZk1eVhprzQrrHamTkYtBh+Ca/mm+DdjSm+XMBik36v
8b6ItVmgINrKxtifUsaU3ikE5gH5rE1yZUljMUVSxrrCbpsjVlTRa1Ejp1b0v8e9W2vPLwPUun7+
1Ya2CatFq7VuJPxKmIgAJReI6IO/YG83V/haxe7bpV085OVfF7nd3J7RgvjYDzxTJQrCIKL08sc4
aJuOtwxC+MnUaL9E4paD6TQvrMQXcYYXqFLzlLI0D5wA+TmFHag7/afDAEe4rEwf5UDHQTtFM2wq
6Wy2y+ZKRoverkFkEgo3hUBEcbBHGg9BMff/tEdDWAJKhdYtoCtJ0kbarxV2cQfQcFN6A1vXIHsY
+lLl5nCACn15p4rupIsA+bECU55ffiDASpytD8lwzd6LfrEcJPN9VtjdHJcY8HpGNCCU9q+0N8V5
Sh07+odfYZWuhR23YMW5Q9yr+8+z/klhQzdvAkTxh56LcsI74fzd4xMXw7SJSDNtmcbbdSM6xqF4
IMt2jM3TIjMds7xDtN9YuHx4CREn5qAAdUdJKELQLKSSoJECWs8Jbcj5et8SWsAkuy7JauVA9Yb3
oo6gPL+vT49FEtrkKNCVyFXwEGe2VBEsZ3/57n1hP0I4I1+KT8IxuEbAmPrnv54awgfJzUBD+7Qv
/2I+z3yI/pUcpk90JxoUlwiXqgiGvYr7bnDuf0RQfJHAop2F1SRmpx4N77ixBpAxPJV9Yv735Yc8
/s57G9s+OaSW8enhMBpsiQLSuXeFAkx2OGzo7fC4d+m548oAQyJwAio1WBGn0CCYEXhqMsDXNR+X
lIWngxgmsaXrWYRrAMtn3HaNB3wsyqJAueY+5BAdjGeZUZyzKJGaG6F04TMM+HeHjX7++vULYAH+
XdTjBcG19ZEeql3vAcMYDkDpScPy4ycD06u8REMC1Yem6+K9nGLJyBFoQYuerXJ6Y4o2EgjyMU9c
I3lpoL5RfcotTTIN34sYz8HrN2NCmTLINWze8xyaK15M4tiZdTIJzJogEo4GrJr9yXQ5FVT7ilXF
KfTNCawKTAhXVYLtijMmTXcoi23+7vNb5bA2TqdRzgrn9xnIl+NhEMKHzVB0YRe89YqrevpaRYln
8ecC9tTWnZ7iPdwhWvmQfGeqYaHjIuAXMM6BwaUi9J+Viwh/KkQcoZ0/MNOtJw6cUN8qAB9c8Pid
QHDL24yuAmM1jDYVeJHj48NanOMpwZZZ4fgMIp6yY7x9o4K6YEfGZrHCeMLIyU6Mf6LdVgfihDft
Tl1MuAQalMmuoS/4ZoTdT8gJv57zq7ySgMVIOqZy8SQ56+RASYGF2XcKjtHnbrtdI9kG4SYiHjrT
vW/kcr6fIcZjPCKUHuKDkjI0Y3Z/Pktub1if9DEH2mi3Xr/ppwfLbnjYtqJpzWzpo/hExZf9+OW6
gKIAQN8qa4TBjrBOiZYniBfi/s9yNntp/occWbQO/D8HFQIV7r77ER0HupYjvp+ASve78PhEv/jJ
D899KTACUnrW4++fFiA2ot3k9+kg1ZBd5EocjCbuP7GLbcKFYxWfHYzzC0Oq21nZF5uUtBfIU4tt
bHzeGdT2fW0WQfym20c5mMsYoNO0JS9fTSzAMM8u7XfBkcgi2XeN5NzQbSBCyGsMKHsiTG06Cxn3
L7rv8xp+yX8VfxTkfu6la/OkE+wSUPylflI7xj6Oxjv809bQA8Tc0qGCjch/IBIabbe7bF027hij
rkULnDcusz0bMl4UGA6Yl/kaRr6rj/FxtigRA/PCHkC8P+qVPg9yC9VfBNXP7ieRw7/PTshw/xis
3z/iutkW26c/AdSedlA2w0E7m4vi+seWoRwQGB3EEPMtjVefOisDnDAc/YO+QwFJ7nf2Jxy1ErK2
dKlzmeVQyhch/tYBcueE05D/0i4NGqyam7nEOth9Rix7/E2m/jpcDsUHt7HdMxRWNK+Sr81KwCXm
HI+UXlrfN09hXob+U1iO5/DCQ19P2rxWs9iOc9WWp8XFSlOnD7fD5OHyYpwf1NLwN/H/8WFfCDVw
HeCo2bC/7ELrvZqduiBfmq78/X7IWxMiCq4psQ3KKqstdDlZGUyKpAk8VMuafpZdQu2riFblCwrL
m7hri5DECE/VNq22kczpI9V7yzCnOLbsM3tZ9+zMrDxFGJPEIzvh7FBtIyjFu6U9+KKILeglljhg
nltzZXAcz+ZHVfzge6loPkZoFyHAdI9uG48xi9MebUjtsiXxn2Tm/KLpxr3mmemOjsxc25QgMNLO
zK7W64vjHn+R5vAiWavNtiI+FuUAc3y/RLlpUqD7pX/NINyp120uwwHvorTWtzzpxFdNyWg9fM25
cZ4fsObTdX+q3dzc6qty3RAYhNvHyrl5rhw6GjvBwDEERxdFDyzTbO1/943GWAzhuRSEefhdhCv1
0t66oN/ljmlY6lf/p7yuhYG8jL+PCpxH7ml17BzpTmGJDZfSpDWY1ywED/1tv5cMJ6Ji58TfhVZF
molTqjZ3SDP3A0YVrrnRbhy7Iy6QTMiZPXvwPxMXU7oj5sgjStNdWNqTDPqNwvf9UDwJK4UAVMOD
VjzELY/KtHM8Pfknx/75JSzTj5ofx/rxT75u/MMpjsJytleoKOKUQwoty2BzjCD4jhQf1/uaBZoc
Keq83ttqtpJjIEr5bOCe5ySHj2j4SxUQlYh3ZD0OXgVrd5RCdCfVKtJ3Yuh3J0VbMybNrG6Lsldy
GWf5kO26eEB/M3chJRICGlCnkB35kTto7P2agUpHPEKamz3Zy9OqRjcAdPOGlUaCfInAttXJQk4t
Nh2r6vWOvZPVVc1mS3GH3fGWIcB7I1CgMIxnDJ1Rydmcg6qVURU7PWc1qefgfQV52amPkH2ZuMLT
e+8I3qF87jH5q9jo2cC5hQjxCfXWIsAvQjaKFwWROdo/fSutebM0EJ0wqF2p3TWMV7dM4DONCASv
phiIa+6GjO6M3EDGC0QlzPQGFZ/2+zTNRco0dXSIip67kgfyZUOsiRwO4W0XLBtp5CdXVV/1IGtk
h3IqFXVxOq5enrq6fMLEpJX0+Zb/ZsMqKymbhffXea0G3pf+Xn+OknipB113nuXXmLoFBwf66msb
VA+9CYZPBq6nk95m0lmTvvKB1WrLHgFNhvrAMuoAtYYQ/VYxCsHw938PxRD/S7qPTOyQZsx0ZcqR
+Y9QjErWX0k+6PVByLbC86vLfAPTw7t3NXoDyEWePYbo/yg9/W85HP/zV/5HwsVbUhtdTfiV5KBm
oQlkFKjm9TWsY462//vXk6TZf/mC1OkZhqaIpPfI0n8kVHRGaLzzVCKfBylKBK+KKKQxUB9iIRND
h4L35RmZqm8uoyVOaNPXTyM1Q5/oOkko+X5NAjQrZ1beQ8xO65e8RBepsYIkl1t2Brcg2swVYsbn
RNo3yBX+kuCNt0byBAW/dQbym9koPNYA8r+wEDgW2d2T5Uv9wQs45XuwpTWq+34dir+GMmNEK4hy
hNXrE2KWERU3GaD842W1F9Iv4bRw7WL1zDmi8DxO1umAeSE9mdv+48IPnpQQkM+fxb5/TI4AbPaL
M+8NUTjugFgzWWe+zjDJMkUgX7YRPoTtuBW2qqsudOhViB/xNjFYDGCQGhDS1uwMbUYlLOEMY+xE
qkWoEYQRX2SGpgPAfP9GtzN59EjzyD207GxuTDzTxvs8X0ySVZGR8ZxzZfGsZTY6lCe+A+gYSGdr
MCxO3PBEz5dDm0+Nh5ZyK4SVHHmQUDH94ev77vH3SiDaS6FYgHNUGZl5abalObkVNxM79XRVlKPu
e/RlaD0UO/WxA3KWIJ7H/WA6oOoNBmT4IlYcFFbDbwjwiQNThp7iF45kRXiGao/dLu6XwoP/ytXF
OK6IWI1mcJLKtznhM17KQ7sCmXeYatFFGyW1IJi08by7EWOhkvzMmGJn6S6lhhROLomhl+rtDFry
MS7QxDPE469mB9jy4aAnSZWAZZqdMRfBcEWlDTdYJPaUGQQswukn4XuFKV21Vo0RFGr2Hx01A0u+
CF81eMCDLM+09koTkZKDaEGB2iwdSPAndlloGyty26N4venC5wuGHhbe0XbaSV5nq/Gv3oCtvSX4
c04fxM4UFzQJzT6HqP3A8dZ+lPTYz9+HVoNlJSBOi46KxYDUQlwYa8inZvTEK5IKxD+ouH+ZUc+Q
Su/WBht8Ko8CGgEytrrBQT9m4fL1dMvaN2hiClLTn/GT0u2THQvM+qkuocbRfEDLzzhDK3MR6ST4
MX5mNiFQ9cRRma1VslhPREund/R3G6knYjJXSSLbQSAka3mcuBQFsSecBhDXCay/MlYAlEtV2RYM
WQ02dwK5G/JcbcQ8L4Y2yYHT4+JUCKITa0YIauV0ANCEz/KaYUuf7GyWjDR6yiGwxE0Hl8PZHYfG
owyGbXopdVsorTZz2sERI0s6cngbkNjtTGrHgpA0KjI6ObiK1gtHOTsdQD71hXcr4hiGBle0wt8M
B0XkSozs/8zgLWjQvv8az/FxOpdUV05+xrX60ULvW14B8xEple3xX8ciulagub7nvHZBZNEwGjYW
rmXIS5LzvkoXVL4xa8BCxzQ/y+bYDF7b/c0StEsc5tPNYHBS7NlB0Z0itfITbQOXKnP8v4WIPeBq
kMQyFj24BjxTWKUAwZFXvM/lNrmVR+S0IMkyn+M1HQb0s/GyzU3sqfQryd6O0yiNdZ0/eBqe+vdi
wnCmI5r8nRzqHVGhwOgJwejow1E/vwmcRWA6XW8a6ic/hcBYNG9+YUDO9KTriwj/E5wq9JG2QSMB
C0TagtnYar7uhZM5L1O8zgqHSHsAeRDncfl4Etaz6gX7tUtMB+KGEwImBJNgmIHlLi8/knol9Ytb
UblTzMLw2WifYOAJruYEQ27Ls+ZokM5rvJWYA6uDjP7GRhVHbrS8mWQHHEWpIY7Q7p3j1FHwZY0+
cbhV7I9o95SvVPfrhzILeGJriPCSwcmrmVgMF8L1+dVOnl9IGFYp2+jdod9Uq9KRPgZM//WvbncP
Q/WKbSw7T7AYN8yY9GGrqQ7eE9oTKguzP32adn7Dwb9Ntv7YHfTmgkdN9kWIzJKBb7ExrrkXGnhK
LIKVMQDeGJYjhLOzazqg6ZbgmzR3huQ+OUFheGeeTFTpfU6MhjUKjjHbqda3SuQXFootXZ4aprEK
9LSahHNe68xWupdLyF8tYYa9pnGrle7wSvNeLMKbDu2YWrPazsGHKQ6EX2GnGayqmF+Vj4ZzOI4I
hbgqn7FPSJfh7h0fquhLvztavay1QAcvh5Ht/ZGHzBTdLHZfIANrBvO2tSPFH9vD3c3oAV6qPm6v
/os809uki6Wz0x8oo+M9SshfhyY/meE1oz4INTxgDsAyxDVZtJUrcgrAD4mTONlWW7ySS8N+PbAx
ZR1bKuueIzvKt8fG4dHoPXmJ0BzMacXgX4mXcHsPKrCqCeszvlFi4/WLTyrhXFBoLf4aVI4WWT+v
EzI41GNIazDvEy93i3azDhRAWmd8+c/e+0pgQvL5uf7llY5AG0rUXQyET5zX83u7AWdgeC1/UYkz
Jxe2sCPIjfyc7LNYaiiIIY+DZkuuMTg7gFmFIt9w0YfnU3QKCI9I2jMQ+aTREtc1cq5p8mXsBJbN
yOBdJN8dMaC/722xfAbq1xTLI55bDHmUntR2/6f6UUBB7446vWyy3r6wMfQQAohAkK9xwMYJYUwH
ePBVZhl2/E7+Qvs9U9cFkSHcDI/JgIuuYZ93n5vMvR8KnNWWdjIHu/CGH1bbXYZffDJfvSbbLs/q
+b7tVsjjLTOdnzEGqnirN4V7d7CjoN+dhMKTBTR5A6h+FF+TDhATFIjICaxm3pIVSR1P7pAx+wy4
RLOPZNU6Nd5GX+KkKpJ3ZfHp+NnE27nSNJ+UtnAk1o/AFrvf/NUfaWQ/XkRFAzXippbWnF277ZNM
I2NRc8qepOkiMBG44tz8VjN2l/nLnr4pVsTSFxYFxiwsLxhI2Xl5idfSJvpFBoJBgBHzB6ciV3Nq
ND3XFxb3Iycm/jm2NPsPvxROe9aCP2Rcc7z563Izua4AhJFaRofQbtfPNf740C7RxwMwcwZDMR6R
T2ZViwYD8XOG6vuOKTzoUPfxBFnhHxhd8ZlJ/ss17k5B9ZGHmRu67lulBwenDEK/g9S792OE0Diz
d9VKzf8E3drdbVzsvqzZ9aX5UcB7SfFl0Wu87kiMdlZjuKmWhDAp5I/PJSxK2D/qPV7tX80V9iVy
Mpca8anbTvbbdchJ38YtOIG9d0/8i5xz/FmxzxGraDXL55d0VD3UfPDUPObN6b41f8svaKcKn1m4
jS8/NJN7uRfVcymycYCgM/Gnnze7JuOh/n0x1LKisToMAUZUR/oWLyDNNOCyK3uzIHYl0Lg7opzr
uOMQFnmP0RVWU4rDYKcbcqGYwWwU8Bw6Xe3RLZ5E1wz2+XmrlroDysAbKiW86ZwqJgdrGs7RkCz5
WoC6TrF7S8ivrZJDJDd3jD0U/NJDZPnYYXGSg8lcCByLbYIiLBxgxX1pLDr0yHyegoJXjPYYLDxk
490fpRY2Yg43vBJLzokd/9ElX72++52ZW2+06Kemsd/EK110zjEknRCJjGVzMtMQaTIZo0jNsyvn
vh8n5uEyugOh7nMVgyFZXvDiC9Pud0bqCdvXlkDq3h2PAPu4lID0SGehrjEQQS1gVu2t4ktroPOf
J33lU5OdcHrhD1Uu4rX7E3hwJzEq4i1PIY2Jx/FheKS65RVxLcKBga4PEuRaeFUnvBtLn+kovJeO
wer4rU+ONnrmJ42Y1VHlhJBzE35PnlANvZXoynaGqPd2J5YpJfyinc23wxeeyBss00dvYz2bZDwk
JeP1AFClhK9jy12R9mBVa25vgYS526ABRr4BBoqM6KBBxsL6kMO+IwFyCTqGcKOm6s5YPwmCErbF
70gtA8ryOQLxdAkg5bOqYW/90HzwNqAvjyyb9ba3b4SQfOH3Pdboyfht4UPSEcKnwKXYFlBJmsg1
wMp6CkDPnB7xcPziccEdv4o3r295qbNnuOFCrmxOFR2/Bi/BHHyIfczEMIy5CCcKRLGwe3aTGx0k
Z/zGP1W5pJYTTZKv5DksPrFaKyYlDE0unoNJPjvxSeFWo85KPwJ2sGRPhoTgmTiKsoz49tuw9rSA
uWAhskT/e0T0Uzy5YbDT7Nkl+VMwvHgC49O5H7sX0v+yBRL8U20nByEwd+fn5v8v/YQMNehepkwN
kpi9bGsu2cfCb2F5wcw1MTKNYHeLqnP1BFHAtC8pD1gl0qWGY3RgXbTMBZtbtTOwuC7zL8MlZldc
o71lYD2QCPFyJtUe6TXeWefQTHA5i/iOkfOhEOB8QITBMyAmFmdCyBkSeo4Zu8DdUxteBM6yBF0N
a52Mn2O36Qmy2wDaQo7Ny2xhSDa9fjogLCME+nmLNW4RkfTbsyWj8acAVt/xucs15DAixJBDoEVE
RsSRc9tv8v3ny5uAMzDbEEk00B3veZzhb4NpsMN2ZxQL4zo8JNDEr2k+2eaEWlAJjAEPZJ0z8+fs
lHzQeq96UEBvu0YHgrRYsDX3fhVIgcoPYeYabtN4/BMyWHfjVywz1LGYkPOQ3F3FYAe1GE+kAIi7
OU0RQ5mHC8kfOFIy7AEvWd2jPtRr0FOemE/oLLQGix4D3zHcTnebKQarh3G7MB6oRNpkQTmFbTN6
pM5rw9484yO06LznuUQCDuvfgSRCavBmj59ZC9Dqy9vX9GqMHw8OLshwanJnQNBVV0IcMZJs1DVu
dCppI79UxhSkKK37b7NxkkOKLQmYD2PR/F14CKdMJFDIHAhYzCGBwENogBc+6WEImKasoIIUdZ8O
32rOObHmppzMykOtljCmY3j96y8DA4lijVN//dyk/xNRMIdQxjF9MeOlPCWrEcw5dVXB0Rl9byw/
oNiwrzydW4RGDDk22BzPaGGbn+yTzMABXJKaLu4E+jJQFXTbIXwiPAAtiroq8X7B7kXLZNtyn1B1
t1bCDHCNWn+yVDmP5qsySdV0JS/7jGQ/pxtQsQS2KXZ8Cu+8gVbwJdoshpPiR/2TVupfxMCJ2J8g
AzO07kG5AV4VvOSji2zZe26KH8FTMXWQzsRU89PsohsGytE2dYcVFRBUgxvqL1XwHPwCEGGf+tKV
STkjCazbln44rjrTZVqGW9AgDet5/uvrvradLIbKlU5nkQfkg/DQ2aluftJxHh2E2iVK0ZaGS4W0
oIEG/G12kqvF7O2fDK7dozLmTyrpQTLY1QXem3zPTy4PyU/l8kRVj0J0nnuF7Bbt/3F2Hs1ta+EZ
/i9ZhzPoZZENicLeRFJlw1ElQXSAqL8+z5GTjExrpJlcXtsyLRHtlK+8BaUUPUJJA8A7LUeCuR3D
N/L6KQjgohjKvvIKw5wVSRpX4E3hHL4fiD9bqsj6SF5h9tbZs/xIOHQwVQiKEm2GEdsR192Yw+C+
fdSWkkxK2q7Oe3LxfYq83DB+KYUw5WVxYDNlqdonm3rTo1ljOfIiosVAqMuxMN4Env+S3iXTqz06
obW4TWlGIw4pAXxgO882bJaDHfv2L6VN7V/nK1OxkSGnrGkLIewbDezgpFj9sY6qbTGXoW4pI4sG
4wFqCjaOaL12MOJywWJ6qleJNa6eit1qcG/5zTZH0n98XmnOQKYIhBnM5ERHrzoApqt3MPIpmT2b
6NB5NWKFMMpSWspC/cCmN9ONznODkJ3Y0oGXRyRSuvZrZTpU+hD63ZHj4Y+5rVwwEPTiHuRJcLAB
670W6wF71eXO2hzXIKQ3tBc98OGC5RWtDCyohpRohtFrinQN3DXq9TDAi0moDwc2lQNgA0vSoikl
UwCQsDVHL5BsQTaeIafjN96NFFwhiQm3HZHaYJOMcVF1i4Nx91ojLqV7JvGbyIUmZy5hygIX351R
smf9hH6+EImegAGuynkwAVnvqZ1LeHl6MzeC7oyirqAsAxQtpriFokqC3u44X5XrTzEp2NEEawnx
hflKvW4c3BNjbDAcfzNZSE9kE2y/HXqmQCNOyOW0xtAYh2trDNDzcHro2ccFdKW7j2nkMX3ydfFM
dvXaOM+XJ7QtvfqZnyazNsbPkrevaENfxrbfTfL5UYArMFV4PBgbcv5fJO/1b6vnX8aY0H1/fd4G
yan8r/+Q/zOsja6Sy7janncs1SR2BBhenU6gOd739+U7bBmqRrD14TmWfrrIEAd8u8B8PK7ScD6+
Hmp2SoSBKjh3zTi8p+kvFxNMFXcgD2jhiQQN4v9G9LwMkN7di4EgbD7+ea7gHfCNTrWkaBqy37h9
aYroSXy5DsOwSqWt1OsWNHUkDwsCWuOd/T5fpnAuaOohZrYwrt41gMXtDh5Sa0bl2XwICM92lwfl
2fhAr+rCUh3RdPYIEq75yn7Qey/ZKQfkvsptA/dEdy/rZtuADsqg9uGxOpQJYo3zAmJLkiDENTpB
nVkrFKWQ5dlFngoXulmBwS3YQ0CJsTth58VOQssTzMERESxBYmCo17Pri/V4oVHL/ULCGuSQ7gNv
T1j4O9dGpTRytJ25API5mEbv8sQIaFyPL/sztlSC5opdEZnfaU3lUbQO6L2liBOAjoXXvheNNhtp
AX1avXGH/N7DHlbk5a78rDwIIRaUGSDvzGQ3gZd+3jDmRFEj3VljVSgh0kKhOHd2KUbQbFOWjFt0
uYK78OKBKkFKqCqdsPDtQ9u4NG5NeCKQxSmn9lMbmofpt8e5kq/UYtn3w5QOeHB3kablHXulNY4R
/vzNekMTQ/dWulxSZVUBB6zJsn3T+dLqvpXTvL9ue+F8uuNhLbJ7U+hEibXxudwzpMFMD3hg99d7
CZtn3HIMypojmxyi8pMpYgVXRxhxy4+16aN2RNtmBhYrB7g5ZkbHpOZn/+eh/P1pY96p2viFqJp2
c9pxqiaDc5Bft2VBicOYVTA2DAFy3S/owahjZL5xxejhiVqQZu8SxKUglZ1fy2ps0uOIPmQUzYHR
aG/XA8JY2sP56RJOLJrNZBCnV0rG6hs0/xIVrynoA5D8RkLT+uerkL9ry+EWLUmaKSnIxt9ehhnJ
UhnLeNSxaSAdgDhhgWbliFqK6nQf+TR5s1fxFmrfQ72Lt5obTmV0dZQDsP+tBbZrIqou/oHyNKRd
qvT5e3TfrbUJPPM4ck/vF29HnTe6owcg30NgEIXsgE1gZO+BejyjKT5tlpgp1KC7nZhqJzEVXkKq
08z6NRkOomAeM+Tx+k7YUCyk3QA2MBU3kHVEO5PrEwEROIoB4Ls75pN2X/IbDCykdmFrU0UE9cCt
fFdefrlz6ndLmSwZtmzZhqWz8d8sZYWqH82UO9djkQZT4zkHWoY6Pa4GIOVANFKZwtwB9sSB1G9C
3YwpiWZt6UKDgGoq2KzwiIJRSy+LfKmemA+kPyL2BhyIHAG9hlXxSssG2pfmpocYvvrhOrdn7Ys5
61+u2L49VT5E7QvamQlm2MOa+J+gbjtgLx6bOGxAAaQ3d6fPEWt9ueyKo4cgPzBBko/16Q0g37Lq
l5RT3NYN5/nuQgStLijreJ1HLuKgH1d50sN5G7wBPmT1oTwL9gm7CdaniQKGaMUiQ/SegWcKHaGq
8lg/aaQ5QsMAAAeB+SzXJ2eyEio4pxGFL53i0M+PQv3WhOTLk7hpLeuWeQ7VgL4tNcfOnGXHFfT+
1CUFVudHmHVkoC9qv71cHmlAREDvuZaIeMLehjt5cVTc6zZENJ54sqOV0R5K6e1cvVbwLfme4JdW
uCzO5na9+zpuxLj6sgWGdaO0YVtct1I3oVxywdFDG8u4fVxmfTK2n+kMxdG2U58TkV9W5q/x6r/H
twzDUAEbQAcwzJst2ExiKSjzpAAq7Z3k8/gc94hS08m+0DSxJLDENcqwWWejPN9epoV2mSoorFQu
yAQtBiuRlb5edyKbsvzjoB2purkujO5OU1d1PekBvP78fBURQN/cMctULAJs8O7MtJszPhuDLkjt
NN9mfUMLh+5mT6ab58iXqxRpIBxmyWWi2+elQirfqa96FmDfjj69juRnfnRaGJJ58nBBzg83BIEI
/9VN9ZvVwDJN25RlXPkweb05R+6SlafSNd/qXYgCmwamezoIibzt5pfhLjaWf+7GlyPdbDxJf05O
g0GZb1st8tpUcaXIDU712Dw1QATe4/wXu1z5m/wG01rclmQFm1hFvbm0sg+C3uy0bNsc76PTsovJ
11oaBnTm7ITGKnoeAYJgRwikGUWfhjWkfgLD9cso+OYOY8xtGLah2Cq2tSJE/jJvLl1wrM9YxG7D
vMFSY9ul74CPTqSVTfGWFl5QPYfaJsSNrmyPyKQ7hlzNrr0SOYlRsjDa7M3HSaxvu/PTNQuwPzcs
6jEWDpBk05rTtc1vjvDqN2E7CBuJ4EYxGL23VjdyUFlFGodIkg08Qu4+VSbR2QSlAsFLBynezWxr
bNMqL6jGXOlLqrStrwutbPBGrt4rsIKn4PR6Pt5fZBnBVpqngVsDXTbDaqTKM6VPPA3voUFGEwON
23Oc/TLavjPbIquVJEvVFNu2jZvFVT2rsdprmJRGxktdo/Eueqf47vQHBVCfDrYAayyIJudhTdEu
3RoSIv50uJO+9vPgl7NRvgkWbREkqhIZt6RbN5glrYhS2y7tZHtpZrooIZoTO0BTC53LEhFktEFk
+Tgu4LYNmlVA695SYZ4WzxW215AXWbc8PT+c0Rwm+6hOxSqGvvPzQP1mftqayllapmab+q1DbNRe
o8tZCtOtRfKQ1VNclXU0czPoSREaazQXfz7ed9Cxvw54c09OumzX5zZCyJhklAmp9WQM3SskP4rR
wBYQFcdyUB/4Px/32+s0JYaFjhOSpd0MjMzI+HRdS7ZHZr+lbfJY9QN1KZM3lInhDpT7n48nf3tA
S5OAkEk2do0361A40K9lfTYgFULsq2jamvQApXIStJIniGlKjDUnFNnentjUzkzqqUJybSFnVLDD
Bz3PfSNN5j+flX3jvMSuJCuSKesarksq2cDNdt4qkX7qOi2dG3vIwC5dafTgG8qmnSu5vUP2iQhP
Q0kCTY9RRDsUdPcQuAs4B9BB9H1UpFEofjq9k4+QNfbwvtkEuDtatPPMkbUbuGhF8Kse1+N4UY9t
ArN6BDWSgknjlRQ+7+vziBrJrvNMv6f+juaWr3lU0lwUzlxENFBCpTDELzR4/RPtWWAbAD4MfCwk
xG0oyd2d6fMdQdr9fHfM7+4O09VgJsim9k96kYdxHhTSNZ3DZqmwacjIFqb6a4HWNUBSVI0UikjZ
vIDFPqSzFS/RHvUr+O6oD2wSZAvqcTGGpT6GlZVRSIaVPEuQDBVU91EyhpDloi5L+Kp5Ax/BL8PD
zdLP/G7M+BhpHsyZyRnhBpjY3eQ8K5b8dQbfffrnLlijEi0aHz6ze/Evo19CPesmcPkcG7Iu6aaw
OrMt42bL0gyc+LTmgiWckO5B+U99zeZPsNUcmUcvhkfnFhMVzSEqfpB+RDOw8vF6cSpX24gfAKnD
C8VZBskAqzEkWUaaU3nBBPuNyWki++GEOAeOCp1e9PFOa5PCmLhuzZMQ57QQJaNRA/mGpsAz3DvU
pSgVbSy+OiJGKAbkz49cvlmixUXjP0iAYmk8d/lzQ/myT0upcmoCdZDO435hXqcN4hBpF+4yXIr0
d5PickkOWAeQc9CMtLNf7rl8W479c3zL0lkTWYXxJPw7TjCNQaKlFsevC0kbWtYJtcd6Lav5Y9Ji
5UzR1Ywn6RWVDAR28M/RzwwbJVwoylNL2tk0Afz1cFIc48kZta7GYhGhPqKhcmYGk2ubTFVauKpp
OfpSerQ1rNwzDKqoOlnUfOEYaIu02ASlf5E6VzVy8s/HqlgYxeMx3pxkWggZPc0CEPhlk1TaUIMh
Dwon1t+KAv6T1UQOeTo4PAOCLeKmaYcgGsmJKvtZ249iQj25O/uWNPCsnqLWpZ9ftAamAJzcAFRK
9GxCnI2EUgC5XYVFgfbeangiISB2Gbzb5ZNKvyNfXCUbmf6npHg/X9HKPdK7xVYvcQzNl6CnJs0m
rvRVZ4OZyFUEqCCTFYuL5CunbijY2IPkABN3Uh0XhkJ7NjytTxdsfuGZJKrfE6Nk1VNrnD2ZRv2p
CkZZPhn0oIbgMF2Deq5K8DTC8q6AyVh2iHCd3lLFeBhI+rCjnHzs9de0qTw4s10BPoXCEBTiMoMV
b1mO+IHBrLaLVaRAOECtLQzbpakXy2srT2NgY/UReNu1HQ8ypHmV9UCRxj+P89tQ5J9xJrLSL+M8
jK26jOIjk7tA1OHssiOdI3T78mo+OGsecZ6fFSgqB7IbI4ZyfinAmqu7pvzQ9a0c7CWKHDKCdrEW
OHLXkV6Vv0Xu36w/Ihf5v6kgIvsvp6gmcWxqiZXOj+W2wpYqxlasR2xAjd1GWp9oztjsmzzpn2+N
2Ii/ZCifd0ZWDCpjki4bqnkzA+2znISlZKfzEmRuucgbPPj8/rQRo/DnI93kBH+OhB+uIROaqrIm
bsCXC6xzBsQ10NN5cp2qZ+QnwTKUAt+SD37ZydTv7qX85VA3F2Vx8l0iq+k8MimBGI9noa0B00mh
5oq+9n6gTWLT5VlLUBOEXNnVfDw2zjm/t5Ld8eFSrVSUZoy5nsLMTscwnoc2paIGAgtlwyJ18wA4
Q/2bIexN8vbnDpkyexCpqS7rN+GJPKiviZJLSJHI0wDhoYFbg/EjZ+ORKBISZybJBNJp6UKgGOrH
EG7xz89I/vbO2axZui4pyp8S5JeHNIhUSyr1Np130iZCU/VYvKehy/FVanmDBvEE59wu2nz/83E/
ewm3w5CaJrU5rGlZVm4GR1YR8VkDOZ1TjUElDIaivlVtwVdZqu1DmB8kcy3XHyrLsY0AVoQ6jYCQ
dD2V2iM0rZRmbzuMeJqtmY8UFv1oYAzDaBNEuC49SSjB/TZzbmP5z8f19ZxvRpl0kdJTHXTpPL8+
H6Np2QhIsawydZ0CJ4HQP8q/3KZvIjT16xFvl7E0OXfFiQGiUccuk6kM+wWlJPU9KBdw+mLttxF5
kxP/c4k3i5IUqlp+qTigedVBmhMQQ0RKRh1A7bhalPp7k02PhfHLKPxuTVJkRcEjlaRM/2dNOrE0
HPuGwYAgyXV6ogeY+SdlXRb+L8NO5D3/DDv8uRVdJRKytZugr8G5+1TYdTqvYlcBRJSeCQGS3iW9
t+X9MRq4jH4kN1q8C7R2QajkGtWmoWAaNFMiB6aDCQtCUrFwKJ7Us4S9D8Kd7Wt2/S2bFs/231O1
ZUNWNV1hq7hZPo1Qi8ukYnG4wKQoDf+UfIgZOkiesogdXrd9rY69vieMPh+iImBhXcjlHobUiVlD
qSmgw6SgW1dchBziNXSl/Jf7+d0SryjUEExVtokrbxYwU2v6QRuSQZj2vs2mjJRCXnACPz812RIz
6/ZeYCZO4KrLLEj/pO1XqT0meQk0i4j7DS/Hx36iPTdLdY7wm+wUaxG0U2xzc+SDrrtsLR2OPtJy
mKIAfPOKHcEef0quzi/JRXNSfGkTTHoaWL9yC8WMT1Hn3TKYgZrplmB6RtErElXO8dBgUgVC5wkg
3DRBSw5o3yhyVATvoUbB/kVqcnR2hHL66xr7d5q5iIOATW2EvL+jjsI1AChX8hTP9umlpJPrId2J
t9ibOoeY04NbQl74AWi7WNZLlQIp/hr64QwDsn+WHH2ERA348hNpE5xqOJnKHCupx2NAER/YPmLh
IAzHCsAR/rynTLUXf9ewMOH3GfzIEfqs/BvezI4yo0u/OW9Q63YxOkE9AAabhzT/KFuEK+leAk6S
jWDo8e8X94445P/1NKkRkJdbpkEW8PfITgemLkttnsyJJjHBEAwD1EgwAxTyAQjt4hFRAx4UaRdm
xs553ZJq8bDoKX2cSE1tjB1kqPSY/TozlOoQTKVp94DLwVan24Ij2qGYyDhCyh48BCTLtmIYiDfS
514YRaIx+pnoYhA5SfDbYIw8YN6xwR/j8xyQrBo+rXb0WEcQmEZw0khngTiMzIVI6e0FrTRH3tiL
FrwE8NxKQGgbNOzP29aNedomQgo4JQGua13xfnIAq+WAM3V6/BuulAYytwCIh5kK75WUDOoRWPqh
GDs9CuXAvEBkIdXDC/zc59f955g6DtURWgEo53eTdnmZXWg2Ayqan5E1BW4I2puntglAWaFLs7yA
cS5naD79fwIuygaaqVM8lWTppqwV2q2tZi0TX0mWFh0wH7kwfNfAoyBNupC5gdiiTEp9FDf3JeR8
1AXhiL7o+CMeA8Rig0eIGo+g4YvBGLSHifgZWiTXX/JN/bvlXjcIQEUH1YTg+PdIq0LaLFFqCWyn
NmqW+CnwErWb9xeBzAWYvkVx7X9erCMrD5FHaEjD1575K/M04DKAb6WGNrynJcrthffEA8CwHjs1
JhOThGoFkHfx+88TxVC+P33KaWJp1a3b8m4Ynw2pljn93EV+yUEC3dXoqQhrMnCCu8ZFVgtYEph1
39qUbgloOB2CH3XQvgS2G4xlp1r2u3iMzq8zGHr5KB+hjuGgZkhj0jttUv9El/OM+uIFd5OIHn92
Z+I+2eA45kZe4mHF9pRCEbTvcVvY0DZ2S+4g+sC8xA+J30veTbzrCpoKhROFOYz/DfO6c9OlOMVy
uH2914bIHUbA1xmi3Ext+P7ewoE6uWIR5XfuOzqPn1IK0n6HIhiGIDifbTS3eMQkyUX21CtwAZuE
Yxh3ySMaXmPjgPfmNhjXKAbrAHOfT+Pm+To5fiAG13z+JXpDLQk0lFgrVhBoHCHw6EL7GoqHnMIB
5QLZAESJLx++7CjSs45fHO6Gg74jv/jTA99AfSf1W6CgZ89yLEdZ43XvEK4zZ1tmbu+LOUwhcGt9
/ozYIf7cqHD0irEPb+a++FixSdAK5tDUE/kge6RMYnRCEbr9LB8hFMsyAw5lo31+lzgd022Hu3y4
m89lH4YYiiEcV3xIxNFpsrAlAArkplrcWrEfgHNkVRFrCJp5lB5xE+TrHgkKaEj8jOKhkzp8Nob3
9yCj+JIGDC/YREMcr1mSGn543YtqFwRG+tRD0Cz0lAAHHkd3ywgnqYIf98SPqqPLVhAFcNdwIlYc
5IWqMQQWoTz+ATidrUnsXkjZvvUuW52TrlHe5H2xyYRYBuKkBzY4cCglDD/M9RHNch1K5QQ7Mied
5TO68ixmfLSLYAE8ozNbF8p6L2KBo3L6Zrk2B4bNxSayBk3GtESI7+Rh6xGuus+9DPbWUB9lQ9/3
H4G7QbBAW+QR3hACa+JK2E7ZORFX4ZQuw8f5fenNn5+l4ccblmDYBJn8jmgRRWKxkp4X1BHgFpwc
e/154qhmxc4z9JSh6iO9wCfGbKlgHrhb4jYIOZPQESsHMNBk+CjmAPyGGXg4tmy8V1nYsUKc6D4U
puly+Th9O1w9EEYw+1CdgUN9F+DVc9mgXwoaIGXRufLEVVYolFOHc3+7TobP4i9Aljg+5jQcS2z1
sSeWLhEzwBscKc6z+JZ7caaPBadg3d+BrPpc3lRYIxlvcQjEjMhnuBHilfHMQTH6ymcQwVCbniBQ
iDsvPLL6NyAyS9PhZninuwTFqD/V7N+2G3qZ3wSAOt3F/10Jb0IGqS7NYnA1k7nghEFxxlwLfDCQ
DXEyFYj8jmVHbN4ECsOXeGwj3SKNViuTVZzlXehAo2kGZhLSCVPsNGk3V6h3x0mwgY7svKo+bkMf
Ynq0o36K3sPnNszA9ijXpyB/7sUTWvv3634JlRXbGZYzsDho0qMNvC+EZNcHfBd4QqNnmH7LO4xc
ULgYzAYeQrhOOe1XqEtjjSrGBMKbayr+a1HiBZksbnTuCQHyavgbqu/fCJ0tjv48/9MelDWRen3J
702lKE95a6RzpNmOyGvXB7IYUtWftyrxKX/H538f5WafVfIk6buTSamn8im1sfmHrV/Zk99TgX8T
VI5kqajfWfz6p9/dygO5D+l4zuvQK46+BWfbROtzVBGmXb1w4NjaL0HEd9emgR5mB1Ypkdg3d7CK
1DZtG47YQravwoMOL8V8Ki5QE15+vov/bvea8fVIN3exupjGtVNJTss+RhDa0QBQFIPXnw8CKuPf
MSGD0zAo+BgKDcLbbOqqiG7dWU/mBzFn2PfY1fkjJagAqUFQHc3F/s22yQAnYvL/pDepf2bLw+yO
PTtiu+wYx6xvE1ZJ4Y5x2IhwXkQphVM4NPuHd88CVCWGP403vqNhnIudR7yLWC/MwmHGhGbeIG01
GsA84Ts2og8Ssc5iI8PiAyqUKaNtRXtMEAxRliTOUXxjE00qVyi8Qnt37QeRAtDa4+fEBMOZgxdY
Sy7qAHd2+CTCPJm/PQD1YjFHrYvrE0HAC5U1zlt+hVzrikYgjqCcDZ4D9MQwAICBKNb+Egobaw9X
hVwL+4FYhdq5gtGuMJTtaCmKfhF4aJQBiCYgWJ1HsgP3iXdFj0i4H38Ku9fzbK0RMWWrYiUiJ+sg
LRJAaVAfNhW699T4IQe92LjmiJhNQ/Bddpql6EiJTwKaTtOy96CZedHEgHnZeqWr+blbe+oqd08H
CYBz7uZu5rTIvtBLgh2S0WDsWXK05WBOZ8nX2WfFoo0/HRDtzCcL9LASJN8TLwXGX+t2uMembAT8
Io4glxlpqwrqa4qTEIpVrtgkEG1m4c8W+H5zX8STRhfmQQwfIlXfJoVTOG+sID67adKzSL9FJibu
FHD8A1alrMIiv7EYaDFx1snNRxDl3YieGo1aF7j+neWDZfKbg9TzYfW8mHRk938+BotjaEmhi1I4
NxwDccekc5vzeGiUsBmoXkxuL7YA8Z6ISXsn3dKnIGolnee2riKHYFiEeyIUTLx4I54BtvSeeHzi
xMNt5yI4LhysxXijUzovnAOdDdD2uNPwEkMesjWDRXx+gvo1rZ9Rvq2WMp8pnrKIkpXR52eIUVvx
zW8odDFcxWATYxJCDWeE99Cq9OHDiHPlCGg186kErETRCp8g5uQJtW4oHDNxzvEiAjWI0cvnuNG4
Pgaap694DIT83OIRsvevIoBGJkQ0b8VL2WegIoXrpIYEneYy+DyCbz/gFokZDP9jVNN+IFT+LIMA
oMz92BX9cHHqokeec0fFw4RUCOo04JUuTpseI5UQE7mM0F0UWFqsOxFlw3pGMdnZcOgkkGC/gycQ
EDSYzGyAFysAiERQgpkpdkBxW6SnitleDd9EOiNz9fno5YAkLjEf8eJInYjJKJYb8RJPgOXlVSwB
f2oGYhzwLEbhM/q9BAZX57ghnkIO9fMm0sOdwBace5c3JCWoLnDH+DTxJKL5Fd8SMfDEEgCvjcmE
Z59Yjgg0xNHFV9jw8l02P1MSnyLTwPKAuBlLlGgLm8O3aPS5tAKSR9peZETdKKHPDH9k1N8pSxvr
am15pZ/IVcboStqOtRTKlXA0nvI7ZazdU5vxFH4/I40pVkDQPAyElsFVLiUXsC+rSzgTIAUxxMRQ
ELcpcZqFGHAiDRPDH5mMzzVQ3EaRycCBMIeyNHzFXZoOafJC1uGaWxtEw2A7cEPSm9i3WOGBQ5+9
GpceMS3EJwPGYQhTZWee1rgEwmej7lWLzIIEhjTFj/dUwvb9WGSSIllkim3wHGQ4o5Emhsnni5Rx
L4+xnXDsmZhoMLzFIDrhogUhk2UzcvQZRguM8pSvMU7AHCNyIjJNMe7rsTU5ix1odSYBu77E4vt8
5FsAjy24AM6IVEckOxYEcHkUr0HvL1sXGeIDVCuWL9R3yUYA5dOAbyjOiTAalvFnBqRh8yDyNfDO
o+ssxD9DqDTmC3FzZca8eLUEmKJahcr3J0bkklGArCgtCO8ufU7uzXSDODEqNxTrWWgSL1vlG7wm
uP6ICZk4wYxihPu5g8DqI17Nmd04OTDj2LQEgeu6EhOPwjOLV7cUdykdvVceuSE7lsz3YZDGqMIX
0ddG9gy1bhdT9UMG0N7+PDeEE5aiaib2uCfhJyLS8B51I5JQbl+86Ic8VKraM1ZBKh7vjIh36peG
yAWX4p6IPEKEpuwDmO6KkUlKcCLvgBXEbnBPCTWcU20azgl3+WbEFhVmNnsCiYjYL2ALzUVunENJ
N3hP3HqbBKmc//lXRBCwSUYqj1yVbFRMz7e7pchP26l4hAzNZzhsDoTexdET9bHMnc9HS773uZl3
TrYc+Dw4CJUnvKbRGQRfgQAHHHUBvgEzTYn1tD6uhEAFNTX3TxW2cWxhv0xVDpNHXMFxrN50INuL
Q8274ieDXbDDJFX3TztrJS5BlP1EgU6UAQXEoyFDFh8pCnviK1HUW+4/NmPyYjHu4FR93j/URAC5
dPPTo8r30ljH0VSUDymFiMcoMgdSf4e7bg33ImF8S0Q2sJ/r/jO5mjTck3hPxYLIZiFWBwKlanzH
8B2SWd+RcXDPxg1PSaSKhS/+TsCExCY/KGrQ8D5RgOXnRJoE3I03OdJdNf78/qHIcCn0UjqOxifM
FJXPbA+nab73BEuVH9o/ionxWfkSigOQXj6TlDfN35TofYhPFLUAqmB8czd85uIZcUj6w1d0BqJY
uhJfodJHeSR3MvfKoy1ckB/81AXiP1cwI4Xz0fshz4/JPTnPkUP+Srbskux6yDX52kuBGaEyjj1t
hvR46sGkfjLf2yegBH742j8FDy0mgc1bNI7xqUHL9xCSUj3SETzPUAkeR2MQ2zDhXMMzD6qL8qZ8
ECAs4fqg4HqGKtOzKE/0Lr6vLAayLyrzyHwQ9YgqbsQ6HHrcEVT+MkYcqA/+1fYR9dz1LC5UYCHS
scB4j49zl/+GI3e4fJ6K2YIvyygmfy9ggiKtypLT850lOCCN3DwYhW/1Mxr6jMqOQj8LEzorLFDP
12eDZXsy8JVgaH4g6oA3zVT9gHBXzVFNkMbmlB+iuz1BwqWDWySUXEyfB2D6p7V49+urnCOTMJG8
9gMmny/Gfedpr3/GvAzsh3FcOhFl6gIVIoCtqIl83gC32f05YW7OQTQxOsd4MB74k6mivSp81bp/
ag4immEII18x7OHJK6wTYpb96XCI65M8cwPSSdQIIAH5Fj7DBPUuWgZUeEQ9iMx4VE3FPilSe/F5
1RAW4n7zcwoE1OiffFVWDUuVZNMCmgNwln//khXnZXfsO6tI5scFPmjbBcj4CRvNor8/bZBSSRfs
KOU+nubTdpKts3W+Fa8gcax8VOykQ/UcIeUDTx2MwCHbUYo95M+NS83h47SVAK4dDPz3UD1RwBCM
MgRsIvZtnXLhwfY0dE9W1zvotlOkIXBIwDLZHPOFOROUu3qFNUVOFJULl58FyobjTB/mD6I0qA2H
/txgBt3ztXMdD5ZHSlDIsW4DgN4I22zbl3gfv8fv7T1uieuY9QlhohV2Ok/pvn3B82iVrJCtn0qo
ho/rVTvhSONw2s4s4fG2utyVmJVjnLQv3+WXS+NRCZaoj8KVf+LPeKPfF1g0IMecbsx7+wUSLUjA
aBXdnVfWRHdlP5jE88HivAx2OQZ9iXtcDRbHO/HOeWmtwrn9DOv0wd6c1hdjGKwv22Qp1uRmHuMI
sj3Puvlg2s2zZb5r5uE6WEfw+9fhznqNjCH/82Oouj7wFq90F6/jtTTHEnQGZWJeLIulNM/YQWfX
pSbUUi3kiAkwN/Ed5bO7nJrNXcxfe5IN3rk8UbG6s9eiSWIt4T1LwuTtvDitsgWaefyur+XJeV7Y
Q23Ro8Fqz7Vl/oIPHBoBKMJryxOb6BIUyTal1Ip6LwXMbbRH7xNxI1RV72mwYTmTjpK9vYYwhLzQ
U7JH6T5bFAtxVpGgSOWr6yJBXTHDjZgFakpbCLQuvFUI5GNjBo+H0vnmsin2NY/grthTEEQM/L67
RzD/KATMBiiwr8WLg46jxXELP3v286T5ppdCV86ijwJySAJPe4PYSI6npgJNz9qOzo21H0S2e7yo
izQzsa2ywvQdM4APSaXqFU2vsjEcVH5QPymROTqmsdsN8lFzmuYQEVp1UYSZb4DA6xXBtsNsgnz4
+p40e51czDxZjnAYaBEIKoNwe8L8A1KOe+bfQFh02Ae0T33vnw3El2P3VBteqaP30pzmg9KtjSe1
eg/7Pca/58jXUVBQwo2UbJQyds599cttUf9t0/99W0Tr+stSEiSJ1koCw1MrwIRlHEFD+rz0HIyM
jl2yGUghFuYo76RYNLU6msD9IY8OpbnO6xYPiYuChhQ3xXgCvnfF6neQSaCIbfpU11nfw6a86EAD
jzNAi3UZ4kq5P1apF8qoeKHodGR9+flBy/9Cgv6+InHFX64oOlp2k+kUvE4AJGpCFG1jGWvTduJi
oyvVUJkn9twwf1mURXHr7xLi30e9QZ6UZao3+hEgklz7abEX2J/IjYLFsaSRFf5yMPnferIuYzxC
+1lXbIPK3t/XmFzsMD2qgH+j61QPkkWA2DWOmyiV1/uzbow7tJIkxJrLeJEkZFXRRq9+OYdP1djb
KzYEMB2+FxgP+2bkpEUU2GVmxvOkZDuUNlaKwDiD5tyj95Gh46NRiwsTR0IDLulZBZAMTjYWQumM
fHxoVASROuU9FVtNSRKbUC1sKHjUwRTwy0dkN8O6IoFJFkyFn8fINyVEwIOWBU9NQ072nxZ+VV2o
LV66eH7SknE7eCp6kvnMF+AdgRgq0UIshopBWm3v88ByBJxocFrKAtMDMTWbatJHk3QO32kwrQeM
YsBmZn7xuaITnBVdf4JULCM1gjEM1YFc2ZatPQMUdAF7Hk07U3VAeAWSryUfV0DLV/qf4TRrFvCI
2NyHTb6J5MgpesSOgKBGLBkUMgW+rzdHNSLOIJl+vinfTRw4UHDMGFMa/JebIRxXVXPtmgpcA+E4
ti25vNCT4QDdOHVxUSB43lkI0+q/zFdFjNWbcfTXYUVZ+ct8lcwwLAZpncy5Gar5ohzvspolo+Pm
X9CHVFq3QIHsqK0DggiWQzP8CNjWA3DEsUQYo2Bhevpoo9dcfanwCK3sjWTvfrk3YjD/c5K2rYN2
lHBo+QSmfznJTOrqwpAvCSVTV6VeArVCd7ECwju0wQV+Up8ewFZdTpOfj/tvqVunxA3OXIEbJ8u3
AIDihJPTRc3ooMuLtNmoJoJ1LgP156P8G06Ko5g8ctM2bP1ztny5uDyTWjxnALRkVNxMpLd8WdkD
hgKTbRhP3fjno/3bkOBoqqQBajAlEwrb3887aDOtDWzIMoqyAb5ba/4x3GNh/+tlfXsg1kkgmKCu
4Mn9faCuH1RKNogTwIDTxHy6JlNaOmIpbH6ZOd8fCAYKIAfRl7hB5RlWkhlKEyTzC6tFswDiyAyX
z9Nf161vH5SFwrUGBQBdgJtbVxYWRmgDOxbgZymelv0TlAMO10sLtYRbWzz9/Ki07+am6LN8gmth
9N7MzVNV6Wrda/H8rA0WUmM5SVhMy3YwldPHzqIdG0nj1nw/XTAUpO4bPesXikyBrzS+nLm5zroG
Gqy1d63uh4P3rt4AzY0QF+RhDCLkuTn37uly6KHVD654L2L2Srhpxtc1TMpT0+G4B9YAlQiWO3ac
YVVnjxVqwc7PF/od00o1JUmmTcZMg23791hJetWoq/ycUBr/b87Oa7dtJVrDT0SAvdyq914s3RAu
MjtFkWLT059vvA8OEsWwgQPvxNmJbbbhzJp//aXuziFZ1f1wnOJePU8O5H9NXvjz3esrS2Upr7Ey
mSOh+Sxesx0WVgfr3XkvXuOP2yZcze21P3NGOLhNoqkzxZ16Xi7EnkvsoeKVMjNG0FfmmUiPnlhr
byetIWDRmVrXs3LmLt2tM3fYcVxnzjrYhYvI6MuIpQ/SvEVVsw12NpSFRTVRl8Y6XQAPAA6EGIM5
E3tgj7LJnS62/wut9quj9vfsp/x1d546e6ZUpTIqzHQ2l4kntF6uG6rCeKkcQyyk9tLG32ZLnPlF
NG97EBfrw6fI6SDkH8WmXTzG2VY7Km/XfTBXV4hHnLnFxbnvSE7cFw3qDP6Y9xH9mg9/iqyMX/Ku
YJ+T76FfHdWFupAXzcnZEaC0VhD/X+JztNXGHz8Pgq8twE+XKV6/P+ZBPQkzu1K4zBrhmLv2d9Iy
G2Nhk32KdpZC+/T1MYtG0cgb3Wc831G0lhYVLYPAI1e3mloL0i7n91E0vo0LdpHaXB6zY+QhR7MU
PBbTpWCfjqR5sMsP+cKe4ihFjbYst8pcnz3m5fa6xdjs8HhJZ3ZfHcWTKyDPA2DPXxiTmvyEZJtx
S8qjyQ35+eK/OunPF8/UohtwtUyCDZ6ecVDHaRMnrHCi+RaOQ0iG4AsJrikxiUjVzAVLED0X0nz7
LMc9if08/bQBgE1+EGhK3r8JKuBX603Dm06aCFyFbhx0EjRz8dDuG7+8tpb5b7HP1K4rMhR8dJuw
jf9+ZHVmKa6pMPWWuM7pvJfKWBnXmDPeDuHuJhKPu/GuPSQLXuI1JUU4I7Nlq71LeOGHu6bs5rNq
9pgZsyuIBVkzPNSKcJcEVCHfXRfiQ1ra63AXLChQDuXEZ3BYS393472/voa8//Uh3d0W2SpfGbN2
nvMqaFNtmowes4aflJ5uG29aLJpZxo20cGd7JZhHe6mpCl+vB2kbvUavyHaW0SE6BAdrqy2trb72
Djcq+CHqwnkx4QOX1pG6KKZic99Oq6HQ3tVY92bEBCF1G4WTekS0GZ2tY6b3SJYhaw36pLWqj5CI
mBNcwt+lVTav5u04/pon2mlJ+pgEJCBvyglmNiN/Jj7MuT2vXlxCXcR1ElC+xi1z47wHm2CTbAJs
5UTI9jQge7oZWyOQp5GAYERrAxHsBLH4yudDyDCzlTFNl8W8mGtTi+/Q+D6DsAH+IO5J24+rLv0l
woecznkeLSyaCOmYFujgZY7/zkRMxvRQh9Bhe6LH10yrUQTnL8IZHCeqoTeRgLT/E6zK8FWzkQ4B
pumS/K2MgFGgywgSqiCvImtkwIovFvww0TdhjI4FXnjrBTQuDhniV9ze+sNxNlVX7k5fZW8t2soF
sar3o7lyvE50cU/2yit7mHvsg70O5YrUvE1wwRmc4LRjhY05s2FygXCA7WTXOz+wCt8rdID8TrF3
sA++dbJtQyDMUQL7X5b76FxeknW9z7e3iTu5CTO3pBstqlmKgRpWaSu0rDDjgeW8TbRIgeq8qYHr
CrYCtz3fOI+m5GyWZIY3DGRvEyaM6Bg3HQv0Csyu5EOeV1uDZ3SbMHstUhh5L3N7kmwIS50RBIWc
3e7cGbzQxwkXX4k/los731wsrpuCAAa+aMT7cSzmISiZ2SMGmswDnmpNXDsdMojARC6ci8tNNFGP
j7fb/guE42IjjN+C8+MYArBVCE23CXagRGq4p2TuLLh383xUDpRJAVgmDbVJNH5MEoiC3jjOO+o4
napEiOdTZ8FtFcNoRINuyUFw4Zm6Y32sDROmWpw54sUXtH3IFpgT4kQGlCZNpIkNJ2zlrbQW32GZ
8JdFhL3DitkX82iW3mhHyFKw8jfVwX3PaN3c6MhYOB+mC/e9pCG0eKjYaUU7vnDD98GwArvjWA94
g+UsWFU4UfMP7vIBasqMt0xmYuWWX7JDgq/6Oj1Y68fEXzhr8Ze3WQz9kIV+XI7rMd5Z8/tcnWYI
gdbXJbt23swHfS5eUhMhcYpTcjUvl/bIHCXvFjy/bNHOqoU9skcV35mI7DZmBHuTg781Q4/0q8GN
HsN9jkSdudeAM6cPQr48Ez9qr06TZbKNWEOCJb+2Hl5HG2DDeO9tJWYHcqa/0D3pVB/J6HGVvrSK
98ZJmiVTh1/6RltJM38u7aTZdVRO7LmYN+zuRzGtj1+Q4ESjw8ha5pjY8IXTZmG64C06J6293jf5
plgVq/um3pV8Bpl/LXe5MMLbmFByV9Xi9lHvVLdzW5W72+q2ytBZb6gf7xtlft/c+UrrQB7cwqVA
8Kev/qgkGXRDQSr3Apq8mNyCea6JPFpW3JACn+7OtjuhRIFJCO0Q6oc+kqfeEhfXlbHSTslvYNq/
9blYjSxHeNBZmvnMtTKKqFWud+rzHDKPMqhm9zH0l51D6IoAramYYBi4Y3PMNEMk6hCeCo0hwq9G
6fxzlGz/00IAIHG6GK8M7N9wj3/r+b9P8GmRL2O90DPX5QTJaHDPbL2obTMcpOr+fKcM9Im/wrN5
c+/pwwp+TrSwJwgX4KkNC8hFIV8mWsISzk3JWJuEG9qhrPnGUJlI8I2unfTQEu1i9TBb30Urd+pP
il92j4j6WNL/KVT+uMlPVVqbBPfQj7gGlXP0FizzLPUswa/grrbd9Zqe9VKyNgNa9lijWWKdbXRQ
qQ3adTFxZgLZWSgrZWUuzIV1Cgi947VYAkszbKo1QfYMSLzweUViYOh2rVAxRBQC2ayYxMyg0ku8
ymYxd43e/+iLPLIXrQ441vNyTs7IOF1V4KmdK6u+SEvMluq+Xiiz68JfOaypAVPvnYk8GZWLZIOF
8tKds/jjT8BMyyixV8bCnaVvJNSvcqUr1hpzlR9R9i5keBzTWupoG3cWTw3Y4Qt1lU7tmYx33cCb
4WY70SbljEgEJNFrZWIMjaFzphECJm+sg3GArF/0OMyltXa36nsJ9/SFIIq67OrvxNXJL8EuO2C8
/J7s4k3zKs+qoZDg4F8fEyDJPDMnmXFqjugX4gJwHwbLYoTNQx/C8HJLXwEDnxHO7GSL6UcQPcpB
GFhDiSwQYtcQGdSjAJ9tRBTd3lY0yX4uY5F8fjM88PLByslBDohHyt8VYVn5qpzmcsrD8qlhyQqe
CbL9Y9x8wOvxBRHijERZmAvfSfvDFMPuyeMMTYvolba9/0RKSve2U1DcGnRT75OKprkY8DTEqS9y
iobqiz2LhEDpJBNkBwMEeNBGYBkxmcM0HzE4huqwWbIwHq/UWTCIDEacUv+XHsttImB24c/NRSHT
RCY5dch0nM2zeYCZO+WbkUIbNBfX6XVk7quBPHGHwUjvl0O4JMNyr3TGKn0YEXATL0XDS5lC/dpe
19e1zxhZZst637IwA9p38225Z5GmKcYS6q13fClROsHQ5N0l5Y0u/21sdpKxu40P5Yu017fRzKSR
ek5ekhfpkLYY6hHu4/NJ3dbv1hrzX3zvcXocx/OvDxYQYi94h+SpPK3mZBjm6/sZ68fHnFQn1rkb
b1hFVqSyR/tHLBCTnX+O9+RubcxNhNqLTwo7vOAoL6RfpmXzX3wGrSSIk0CbmJsdMaP8sa9rFEVK
3agRW5t4VpICs/RXt1frhS6HfzJm8HzW8r6mKUiiEW3BhF6jCXf8LXsj6T07uif/1o8uKolbb7yJ
DPRhgUlG0Tvlhz60AzgjQ3zMpjblHxfZ7EXKrXzM4cvQ7+Ch2n0PI11U3d0U/szep1MWEtP6q+Dm
n5FvoAuFGqshiIYu/YQOlXJ4TwuF1cfh7Gv0IcWkUuYgaz+/Yv8uchzGkC1Ds/lky0+HCUrHtYvI
TgReK8vzDHty6QKsk7PZLYa/Uqa/VEJ/z/cczxQgngW45shiTfvj6VV1nTXeVUtmScu8lxPYe7jB
niMxthhV6DV0nL8TNmDltNTIXIsGpb7FpFX3FxYrG9usbG5Cx3OXSrxQE6y/xx5CO/aJXrdmXUMv
i6HikYAgab8KvJ49fcXKmzhQ+zaP24183ZXYvmiEU02koqeakxJDdaNvbemV3ZKxSaCJTbZ4r8Gi
jHgKt6dGlEbmHJofhkX3JQ5SP99/9TssGgMUnT6mxST3HOenZLly8yKFxktAfmFHe4eXGX60+3Kd
5F134L5Xn9I5fNXfkXm/m+/+JTo6J/3t57P4bhTYzLGYEvEJD5q/n0qmefb94aXJzMbZA+W6PKrK
vo+cKT4Hy9t1/PPRxE97HgNYTTgOjje8x88Iq2uqpWVe22R2lw+eui7h+PmTFC6J0ux/bYT8O10Y
6p8He5ouYiuPsHjhYLSAm2yS4/Nvj2m5B9dfcOPv0P0/D/QEUJdeRvtV4kBR2gc+BQzFzOP/BYP/
eZSn9ye/JbKSNxwF0Ji9YhL1gfZx8ZXjX2DCb4fEHw/paWIwXceubIMDYROOrSjZZx7Kxc/sXMMM
kgc/jwjj33Wep4QHj6EIvNb8aiv9MS14tvTwH2ZCKUsY30H+JLDReiePkEmdxD7+Q1x3duEfYggh
1Jv1Sd85Z5Og7Bd3oL6DpoaxiALID/IyPT7W0Ue9fFzuF2XvHNotTrlvzik53l/kT0LU27WciEBi
r+N8GLufr+S7Zu5fV/J03/Ak86zS5Uoca4gjK1gyvP9z+mYHM/+1XTafLSEx3MJfjvvd4xKKJJow
KJmd595SaCTFtZWzZBbbw1sMwRCkXbsNbZ6eAN7TCPrCbwYG3434P48pzumPh9aEsi4FCsfMnUlO
ekK6CyPIbPEvS5T2/XFoW2D6jaGj+gTn646cZW3JLa3ezc+lMbsTRkjSxfl61rfmrn4NP+7b6/nx
pmwYFPuaGTN7jU7qG6u1fczOfCreSP7A9De8hHuEHND7Pn5+7NY3A5ib73B+Ng4ENMP+vhdV4Elx
pPC6yJ8qKAKhu6+qGMXAa6SDvjbvNMadd+nd//DdYbPNTv4Hwtn8pd0Yp/ITO6hN+1qtrDeM2fM3
9WTu1NNjcXuRzuRgvhgGzWdsvK3P4ER+SnACqHDf2919HZzSCwEnyiH4sF8c/N5f7+t8Y+/UbfZq
7eo1eQhEg9yOyunn6zW/GW84KzLa2Bhjg/BcN+R5Zj6aqkhmLjuiYnwjoKzFyQmGwbSS1hWOug4G
AlEOaSMycUMnSS12qafn4a0cmvXOLst+c9UH2Ftcw7xTFnnXeMBbxuLYrJ2vbw7snUXKEbF8BSQ1
/1BHkxs0LfuOCoHGiEq6HN16Jz3fLfxpUX8Q4aBldKw4F8dVBpi2JAl4YXjtVc3mUazsR0jURGN1
AzmdajlfxZqTRHvP26fqpNY/SvvD0JHAa1ii3fBwD0gFIWO7zv2RdVdGFbwf1xgLStA9cH6Zb5Wv
W/a0LGKwjQ+IgfAKX4mnmUM33cBvgnuCPlwonty5SijEeZoTvdpHfcDN5dPa7h6mXwKBbY6oQIiH
YA9AUrQ68+XybbfzvuS8ERIUlgZY8oKHD9U+HSidN8I8wPrL+RXnCGjsvXApqOTjCi6xEPAuUojG
WLt3m40OPbbsCUKlYExqXUSwk6wDiRdq9QwbCbSz1QIVpwgXwbqZj7T7UXastPPzOPuOl8JNsej4
moopBGl/v1flPdAe9/YGEFfvzcNDemOiaWqPmL6zeLgPD+GFslUpDx8kixKkZ55w3JHyvaDqXNme
aDaxWrz5bN2MZVwu9XiuNJNMGaRKL2yGP5+u/k01h7mUTYsaeR7Nx6dn6GLIkxtpxJQokReMl1WQ
9unAqwVzQqWN3Lbqx3AGNb+GFPzoQy8qfGzH5HNRm2PdIwmr9wi9Yamg5MiWFjZ0RbsX11tJeESt
JX1e6xBSZ3cSNEqdlTGStzqE28aEsGpAZc7UftnqA9ePSVfCNj6TFjeCAxLb3mHD+cvT+c8U6p8x
y3INlQLTOthLfz+eto4exq1mzFYRgSXXz4agwUiJh2q+aJUG9j12L23i9iWX2DWpGOjV2a3sXlk9
+DJvIFhFmSWPJE/Da9teapHe026YCMifWgHvxkKJ08p7/4pFJvHv5gOae72Sceot7WDsqsXMMoN5
irNe4qjvdwcVxt0+5NpepYet+hNNhZ8pXRIXnLoZydkg188WFDaz1TtuAQmnX/KuBw9ySqqhH/Bw
eASOVYxkxejohNY3KyyEB4Hkd67Be21Ccbs3XUeqWqQRmfCnejj1h+56Y02/YImUuIerOkjUs3Gd
lCWk+tuHqqqjnNres0bxY/Tf7ylmLHe6zsLdKylG2CBLR8VnOECrzq8X/KK04OJkwOFJtUl8Iojq
USUXpCqofcvd4iTB2Ruj1iMnBVLVlU78F/kwJrw0tvsQR5OKdGYZDqnv9xx8qR4Z+JIW9L8IbOmc
yjTFz/w9ojwQPD7NaYfWA7fseEgNblkeWWIrpVnDQSjvn/UD0YeGwixZxxYtFw+FEGF6BiEPllSt
Uz3pMT2nNR5mAPBXXrzWxgFn1t6r/qhGrkMg1sOeQ9a4No9ReU96v7s2fVMjmOwkdKof5MWk7Pw9
EBPDtL1UdZJZrcBA6duCmBufDYieP7/hvx3nacAHsdEYmiBtUOUjLm6B9DGRrdc/H+Wb1VU4LekY
oVLzmNrT1RhhUd3M8prMGjpayrpV4XJnUysbprAtfhVMf3dNOOJpMF4UHS+qp9rFDmsjDXUxafGg
sOFjmxR6JYrmy89X9c2+j6kCwyTlyyJafbqqm9aajzYD65Uhm7BFEg8Jtyj2Y3Bj9Sjr/3y4r7rw
aXISGn3VIkNecIWfdrWN5NnKo64Twbcy6Fw3DtUpaS1Yp23xiBJGb2kb7jRiLaVLHQbDmww/QCNV
QZHg/Mfq0I6lrSwfGxwFQBoNRDfao38FjZHlsF8/IDqTh2OZzuCXMxe7uOczh7LHWYN16ZAy/x7N
mplf9dI3vjatMi3Da6OvM4N3VcavJPtM3bxrqy9lCEhvVuu8oCrSUAQW6HVD9u4xEWTB6q6fzLLp
lDB4YXv0LUPqh4n9y4r33dgxbCF+V4Tnof60B6jK9G63mgqnqJijtK/yrphbvF/21t+9D38c5Wv7
+MdOIy5CKKs3jiJnU4lIzRvZiPnWvk8an8XEGT5+40opYiz++wT+77qMJ9gAbl2mew9gGYX8VWfR
hlanqEaSu79XK83aKaHSg1BX2IMmtLoJ9tG3ahG7h5/HwZfr+09n8YQpXO+R3FoR4+DuY3Lx2Fsx
kvIKE8hydXOQ68rqQAMFb4pjeydSI6Mxar96IvHOPRhN/5ZRtz22SbHPlIlSYeGRkYYA5im7o9iQ
OxXBFc3uvqzNbZRCTZeRr115kpvAesviMQjeXGrPcXAqWCtJSbndRxrVfM00EbmIUjy1V2CTmHFs
VcrGTmV1jVDteriw0HRJ1gGNi/rBMhN2r+JYbfFbAfLlkfd0h9DMaNTLuP0bbC/+flOkxn7cXJu9
YemZnaunrKz3uxbOE8WdZaH1XmD6L/ncMGKH9aadmN5LVb7cr2PXQi0CeuJA6GVX0uq0Ogncuwui
hka5ldvdmmT43EGWrWqku3+6iOtNBZ6DOonktPcwkR6TM6cuKhDlua5M2Im0mjWwS+eF5AXU8gY/
By0AhUZbFv2dSQHoEUuR5zQBANbic21SOfttPyN3yMInBbWgRrOHcpENj0UIUIpFkoQIzjjHzTq3
V8WdbXxMtF4yCfSLDosBqGEuu6jctMs9GcIZF0Rs2IR2M0wc1GLRhDDO4mTgw1eM6hgHL20OuRke
dpsTgh4tXDMbhz7ySpV4M7LxdCYQmyY1uin7xatQEcrh+KqBzN5wmbT3sYz68uYQCqnuNe5BxIzo
c6W2e+37qdo3pEv42DePYhFkayXzBlcL+YEeziOKWQkDU7fQRl91GSxs2z1fI0Jy4VhCuGaDWCfU
6Q+pUxmb1NvQ/uyGTT7KYL0bGX6jd9I5pToaqTc08Fht/vy6fceZxuGS2k51FGY08wlcu0eUq37o
xDOgDAv6SEH0a7MOrxN8T7ErjioYcVj7tNAifz6y+e3mT8Ue3rSB4hnITxsHP5SNOjaM/8wuWIWm
ZFh/2QQKPyhYHcGXCUHxpXOH14v6vRpQlZJ/NpDP2btQs5PHchtJA2Ttm2LkDyWyf01IWpiTEt75
eGkG5pAcwHeP2FyhJi+7zUDYVAjTBvG7CJINaO7Jo/ziDbjxXWE0JKwRrEE2KNbZwH4VdoOYnHBK
QtSt4EygYoZlHoT8G6W62L2QonbHuZxvpL08DF6h3T/e20k1UNfk66Kpy0gV61yndncdkgY1WpdC
st6LqgHWPfhBYOVTYzh+mwqZOUnNPagLuC0JnR7eSsNwaPXsjYPdEV5A+NOXR/R6RCAhTsdHGulm
Sh9LOvnnaBDwQcDeiDxzVOsehk3xsB55S35U30Pvzw/iaCS/8UvdPFZKxg4761kBzXGiDDseuljB
jJOgDdnoyi3auPJJPoVHm78Fo+gHwourmwzhTCJVR+F2QdNMDxJB+H9GCPxZWCIIkTjS8HloszkX
AnVh9gWjaAJATBsqmbs9tCWnpEszT5iiYRDB72/CHkzoupMFOTFfRvDoo72O2eWmE1j030MQlgRh
r+lc1F3SvXgATtBqkFML3f35BcPwL8+L20ZhTBH/jI+I0F8L6wZ37A8IYOI6JM6uGd1H5phd4jh7
Y6Hrm9Ct+Nd9iHsbunh+SvsqjpuvxEMvFuKENLTgQsnvc53cgb0wZHF7XC04g3ApxIEeNOGxuFze
T/s9Xh0k5woqC7ZNqKyFjaSwgyrQRoMyoGxFHo/itUA/LXwHpaFwiJpVOLU1NG7F/5idaoIVDWF7
aFQOAGS9IUL0fnwID+WgfFeX5aBZg1wMcESkrdcuae3gZ9J/DDPUgPlXCsK9bwwtzPDblxbttLAS
Mbcih7imZYy+Gikq6QioOpAOCzdEQvBmRe+BBlfYMJ1e9/jI7GUuAqtxeJLip8GS5Ev5TmS3Rlef
5ZOktyfYBieJFjJoA1AiCGrGgTDdbo3iXKi9hSZaaM+dtSC0kWaGvldoeTEQWkjrpv+f9yKqxPF/
LDhhB0UoeufkEl2QI2iVvz4yRO/iY8+6xUeGxZfIZ+T17osxLOM+I8wnbozya//K727fOFn0p+O1
L16rgXC+EG+CiKSoBhAU++q6YlZ5bDO8N4SDDQ0x/DEwM+Kr+GCDz0f8lRPx8yxIxfhv1cVSTsVr
s4Vz/lET2L5v5GZkxjNF6SWf9xcPMuX95Xq8vYk/V9dO81J+Vi/eoXrHW2ZDaLN/vr5lL+4ZEug7
Xnz2p/8iHdV9tdQv5bpaeeTlvst7/ZCQl/CaflQrhxQ4Th9EKO0I0QmYycnyRF6EgiYbj/Ojekrf
wOs/FLwDMd3CQGATH9MjbVjnmL0RlDkoXhhruwZbmNeWV/Mzf7Vfoo/Hq/SJF+ay3tpv8lv7BhRZ
L7UDDQjCPrbKwX3BPnXniqRe9U3H8Qu/Mx4dy/Vbc+1irn9OL/mFf203P9/XL23Ec5EENqNhjknN
hszr7yIJlVNsEvwTz66fwav0Xr76J/1T/6S5oh6abSv64y0+/lyz/9p82i9UbFKHTln8mpzK7eMi
rgZjTOmj3SjhLxuIr37988khOTNoBOom6VFPFZx5DW+Zc+eZ0372in0TFEcCmhqrGAAqxPNQw/Al
sQdegvGwfo64mY2CZQ9Ow0FqD+5ZMxCoMI22zG27CeCw/7iwOVcVpR8Db5hg5bnow0mg6IAD+v3e
y5uml9UrH+tdFcmYqOwq3aec/kTzcb8DprTdxy3plUa7aITRDyY0tjt0fBVVRNuLDLwbk1eAyQXB
HR2kEC6lFpkzSNzus0rLxkX4bnLa1lg1824Fdyo92/HAbKZO+LHtoNABOGiwtAaeJFHBecyFxK9I
7LkJZlbch4o8NFXYTwEGJCCsUXKd3CquDpmrhVI1eGjHSgQBGGq/vpYIrWoMuX8th77Zrxvsuugn
Qci26cz9PWxiKb8Vll+nMEnxFABKy7xXRH9X72KhMH4QI/hQ5e4dew8VEyMojmhtmUONnmJhpLq5
mb+gIt+hq3+d0FORpNoe/nG5hvEeo8D3X+MmGz5qohuscuTlUmeXKsznjAwSVoZ+TlAFEnmtxoiK
RKc0C/o6S3zZ9u85BkeBdXRvUq+5wW7MNKG6eWDxcKdNs9JbjEyoOR2+XQpmV2BtwINxeQ36eQtN
jQ7P3fH7tXkfXR+4DMnNZy0Hc4135Oc39znJCM6TyL9VIEqgZzF1+wkyMaV723gFcro0CoZpDgPx
6vXvZGVcGeypslfUBy7X9uDauiv0vtNQM7pllJHhdDHitNe8h9dgWKi/OfV/we5PLy3IlGbppkLL
Vn1W0N0TWSr9Bx7YkuR0DdMblQwRUNuEwoU9qkDG2mGIwy44dcgeSHT3JRigbYlbGUGroT+vbgeE
0L9C8N/eMtPRiX/jvqF+fBoktXTLjVsepbNEZYcLYNIYe+WOgVfGhoM5/W7huavES9H8YcQaj7XM
v9p6uLQIUCm92+COUVV4ff35UX4DlNBNh2PBPIwqz3gCShzgG6V4SBBfoPEVQ4ln1+xl45cu0i9H
eZ7pdbVNpNDlKP/BoGxdQNsf1S9H+QaO4TpI9ILJg5/FF3jyBxxzD65yUwcAeWCTaGrBW8UsWckT
IY8tzXPmBb9tzb65MNYtQ6XHQIMVYcvfc1GYqzfPCSp4D9LqGmHh1ZM/H/LWwDSwmfmG1lFuIjik
LT9Nd3w1793XX5kkyjeXbTLekYY70Fb+a4b8cdnOgxc0CUt6UTc2hx0nvhIFTX89od1OT7Buo7kO
AB5F0hRsqHw4U8uG9U8nPreAFqwWkhM+q7ejUY1/HlzfoVXISuk920ihObu/744WS6F603PQqmKd
mpTewTy4/rYefLMcmH8e5OkR2I2smZZLK85357RtW0KVwwdqcJik+r5M/h86Vg5nABbzwCGNqX9f
k9lGiZ6HHE7yXl3/U7RsSk3u6/VEtz5atuJWZgx+vo08SH7o07zGtIYi2MROXEaZ/vdBbTssrpEF
FE7rfF9e9M+CUs48P3BtvcS3fnJ2jgW/ysv1bO6gqgkpyKW9QGGrL8abB0Jx70i4wJ/LjaCxGLvr
MX9RDxWe1fLJPe3gLSSYnWAynnSwNcvfxM9gb4M/MF4Tx5x/xuRY/K2DbzBa9HO1ZprY1TvrIGqx
AqsNSsnH6+3E5n/vvplv9pFC0trlL/Vbu/GO1o6i0js1r+222lBMZpeEfdObfnTfkq15pMFDsfeG
dHPbvoHqMJIxSLZOpB/Lb/zTzzf0O5oA8jPNUVUSE8i3fBqYut42cnoPkxl3sNmWa+moH2qguPPt
1TnqnAn34AT6JNyz81P4Up/9l+J8B9LUX1NWXZThF4pyZdOsrbO5lc6sz/IpfzN3/gFY8qM5F9vq
nJ1z3rNLfLnfOum5utgISii+8YbZlivxT/wPMewX9ai/0QumMA8v0WeF5Qr+kmwgfr5oVYzMfwYR
4a4g+LSB2cr8PYjk1K6vTmrHM39nRZDaK0DiTgIJmb6c2UGW4ydrmUokH3t5L7oOSrohB2dYfJhH
P+rrTu/n8/mGRM1a/cf5PNVxatvGaaK68SxzltENglXUy2jSgQSq9ti+b12TaONfljtdvCk/3YSn
Jw/ZMfG1mJsQ0AX2hdd5sMmNfnDtyRgIkeHXdqyqA8oWscsOhjI0a7DNuq97Ewfvv4q1Ouk37rYo
u3KzKLUOCYejrB160cA/Y1C4bhwkgs0yKbqKN+KRtpha/hqB/O1VQEhjUjBox9hPty4I3Ki81uyc
QnxMlSEnjW8qvLvbbeDHXfNgyEjZ4OxoGw9oBGeFttcE3ZvbeaTDai1lv7xPX42/f+7qH+fzdFe1
JFGCULU4n6JPaRPg3gWOpA7Sosv86OFgBX6CNmCA1b4/bPc3YG3Aw6qj+q8gzBbuRhPf6pi0TMyB
5HWvUD6w2AX2XbSwoz2MLzrqtf/LABRn9c9ZOwT94UsA91cWi/sfC6fqw6KpLYhi6vWQpmep1scx
ljHYalS3y8OH9lMMU7Zn1IM0ib3bW922v9w5Szypn87hqclZZ05xNwoaBXJgdhwz7yQGhq/q4dFa
PfabeT5XzH4qI7TDgUzDpOMhWdAPGaVq3ZGC6QM7lmJCcOo8r0imh0TuR2dBZ8CvzQRScfbXPOml
1qv43rykq5AAD9rFwLNxmXPOMXvKqwLKWV/Mx7qJKAhSvC4sb2BEa4d4b5/UPWK0O87CzNYkiPW9
GhWORZigfrm3cyjVPUFWgJuNT0kRfkriFZau/dTLFvfHfRamEJuuRkdQ/Ur5ohmwIW9vKcp0m9TA
ia4q4wyS5C+P9tsX5I9H+7R712M/Lw2TTnVOqxoSRFiumyLv1G7DZvjQsou/aWgmfw/AEs/r+Xla
Mm1rmaajQ+Xx95gySrsIHy3PU7l3S43wK3rJzpjAwl/rvu+KK0sm1loUP4SjPY1eC8PyPFapCQAH
aI2zUfw9Ofu78lYkgisi9ErHefvvq7HoeSiFxhQdtuEgbRYP7H4eAdQJTDuA8Cca77SBs84brgxu
IvfDGLDBn/9a2X+7VrCrk0kol5HcfEFJf7yq8tW9epEqo4dCm0cZUwWgEGsuO8MdUFdXjqF3rr8G
h397i/WvPCWa3fzh78tPdDMrbrXE5WMxO5Qocj4f00Qd0qATvSEcdug0brf5Rfv4efwa3w4jYZGD
yoJMFuvpyHlwrdX4prE2vlSsTgVyEppac5IrA2S4HjSmWKTqdpNm2+A2iA3km4JjodI9IVDuyD0C
FPjvlfyC0UJYOJJlwP/Uy+1WoLKfn4dPv/+ZkV8k9a5Sr8CV6/TzFZAc892bIKQDeNBT/T8Hs8hp
FeuPVo1nB3TlnbMIiBAMQvE56RzIEkKOja+6AP/P1dgaVIOks+Rr6XL019KY+PMjkn7h6ll28gEV
Cd/G7obmQ7oSLt90UOknLIlBHZBCJAJq3vKT0BVbAxiF/Cf8b0VXg8oVlTZevhtkucN3YVxLxMi0
6Wwu9Cca2hLiKx6dXdNZkSwx3hBtc+/g2NpdrDYDr7PZ3PkjpdIAp4FZ0B0Gww3kxJU6LgZHszPs
TuzO6VUoYeux2tl/3V7OugX3JszCpkNAIdUBn/c7W7UzWXTEYzqdMFz4lMd673gNO6sj+ahd8hNM
oPS0g6FZp+nP+joZIyJxQkDo/8VPtSPg8TE21biYYgA/LMG81eHhyvCMOi9fLrYsYNwpEQni9D4+
pof1VNxm6pyv7o3JHeM2Hg6H9cdn3D1rvfO915t+0Krv+KR0QNn/ygP5LzpEpOv+BtIo8neT85eo
5H9HxtPM9bj6mZK6DO78sXLaqSmbc82bNnTsSY0qWNoCiVUM3YlzatP7TAk2MYQRuT1jvTe9yiiO
eQ9q84T3TqeuQTLDs2oNvCjrBE3Vi1seQ7CWIwbFPRkDVM6y5LEUDLn8UQ4iw+lUUPg9CU5IqbAk
4Bq6MNuLo+M1HQAqVt38fzh7r+VGkmTr+onSLLW4RSY0QBKgKJI3aWSTTK01nv5bwWO/TRENI+xv
6zNzaqqqGSkiIzzct68d0/7flW5hkKl3XLvZOnc2GXXa0QyvpgYTl3fzjs7f3Ky9sVAxZjJnyvgx
tEtdu5ONLzSF3mR1uJPi8E1dsStAF4sOmnA9dM6M+Lr4FLI9SUlJlxnzFMkPP+ZUdWy/T7aPYGLE
5yJURMrKRyhX5bd2iUXriaoHigIlTTylKTcTxVVZdfOMtlp5JxugQRVqNeE/LOoPMiLUypSubK2X
pK/QOygGW5Zlk25Rfy6KfdyEoxITe5rZDWDnKnDJ0+cJFOvuZtIfNPTJsBtAI+hLmnSBr3YPabbS
sZyEwebfmTnpbhcfFIyTgs2wHa8sPJe3CrZgXChUzheqOEv/tVUYw2msdarWOzSu5AMQNLJWx0A2
ccahR1QD6nUlC3TpdA5m6v8bUTurYyROLjXGMFIeat3xI22WKg3MaLPt+9Or0+pXXsClVg5M/mRE
eAZuL//CkThW3Vjy2FOTJ2RsnS/0rYCcNtARI4Spkk9lW95jX+ua+R6zDNfKlyD6fl/ev6Ve/4pz
HJ3AwKA9RpPPTiBdPwUyWRc2KHvptMtJWinmqrdWvr6fgBBPa1NdKCszWg73Y0qi2+vpjvAP6XvB
m2iWY0FMOoueB87YgNr1YzrNfYo9Cjr5+5EaO8x769UJ5nqxUc3l7xd/SVDBE/zfxZ+FNaqWGUqb
cfEmJfeG+trwHET/2PYx92+gOJQlZ7dplnWL/zQuZw3M++hQOFc0SnXoK41ef08UHSIRSRUrF7pG
Zii6GwT/g/nqZ4f/MKyNAZ2BGk1BzHH2rpSextWiLuD2E/eq0zpznlsJ3nR6FNrsenqkBUdL7vpr
vjrf6fbzSfL3wGfP2W8K28/0PN015ROfIhRTKTsgLleMfa6+tCh2kqfg9Cld0+XZYg36beCz8Cke
UNEEEw+6qctFPL4o2Us44V/Z4jPmvDj1QVwQBiiaiRyXglxnIqPMV3nxxp9J1mvRBEd1IKQs3vrh
Fdxap7wKsbxulXREP0VUWsasdCHabbkdUi7kxcK9jrc4UB+jcBN0kdNnaUaek8CEM7eJ2S8S0LYN
3Pb4U9EonqE5aF6HztMf6i9H3hBZa+XNkB4VmvotDdlV+ayMsxILZjtsPCfY5MZDJaQ+rbwtugre
8O0YHBIasW2oHvLTaMowrotZOeBxV8Ovt2jYB96T4p3lh5uAe5TlfNEhF20lY/37HLsUr/79ps+2
9K6MJC1Vs1Tw9hCcc+7XkKbRtXutnfFSicf8e6SzA5ZTFokuZUzmk7qL7U/ijIWhkeccIY+ThlQK
nD0D1AUjx2lO7LBZIpBMk/GhRgnkc7hY8ULuv3zHCzlB//4ULm0EZIXFl0bPMl6sP7cefqcxe4WN
AIBjb0MEsRHjlcsYWpq6N4NX07jCzrv42EkBcSBCW04t7ueAaa2oRuefUtFel9eHCnvl3g3061/U
xV3V1mwbBCtkQAKtnyO11DhiOxW3ph6icc8XzIlfrvZ8xFWwA+qihVdgYZdUF7T9/m/IszN8olVj
A2YXGoa8bKDNywuNMLh8c3KvQg0TzVpkKClawnnWXRn74nPVAWKyTluAJM/u1owCubRrcbci+0FM
HD/hbYzc7upSdXEkBKIQozFcds6bCI3MqcsqZTr3KLnyPfrIIXulnf5qAfJSmcT+a6Czp2mm4Ulr
ypIlMfvuEAi+UFLIYAngClzrN7o0Fml1Dq70fJJrPvsOxmE0BqVgf5UUISuF7TwvSX6TCYJdDIjh
96/u2mhnL8tuykjtE+4MsjXyfXaZGiwkKmjtkWjk97EuLj9/39rZY8zHSE5PKlsaWReFTBhZGLeb
LLcv4lVYOHNxNFHYKaTui/ZnHbjs0NEXN72MJJyHAqJDRs7sqycRNUnlFQjFRXm4o1KbEm7YChWj
n19pZmtdVltcnWAmQHjU91k50WlLczItJ4px6PvHuHsEhxnR4Ch5PWeQq8/o8lXQsYFtMZAU3Tq7
ClkOpNKo03Tnx+Xa76v5SW8WnbwZ/Uch9TV9c/Z/8pE3m8JsQLsRb4sORrbf39/WxVBZsGYtngYk
CftsfZTJGbXgHpKdmt37+T84VNPSjyQk5SziOLhhBi65+zba3DsA5eKnK8NfnJnoJCi2kBzHmvvn
6+j0mg8BnDulybUT7HRACqiuRaqUVj99Zb80L6cvtfGC5FHNFU5yjzyliRxs8V+OKM5fV3I2bYes
K6QhkpLd2C4Dgj61AuTq9qc9a5ose5zIfr/1SzshXoqi+Y7TAfqpn3ceV0Xjc8RPBBa3jW4Idu3y
kRGnak9UQHHk9+G+j1hnAR+7H2lQ0eRsgPD4OV5Za5XttEayq6gUhFM4dyJUd5RBy8GZGcbH2PWu
o79K+rbm7tPUnyXAASnPSNa9rWHO3HEovy0oSODESj9T/DHiXqvfthhmP42ILSe3Ue+k6J/fr9u4
kCT7cd1nn0phOXGIOWGyQ0NomHOh8Ze7aIF6gS7NPC+pK+FFG25YbaKoWGa6sRRtfISYRSVafqx5
TkkqFvGo9VmC9JaNlzC8+U6QVAcHhLTIPpucqsK5oZy+Jf34AfAOHBDf3UAU1OCKER4yix9Jspqk
phZq60irFgamaJK0pnH+ZJeuHbxO7eglIYw7TtainNAqX0llzu9/fyYXPpofj+Tso2mMug7VTEXe
Wj6NrJ00l+JlAFefi7au7VQXtt8fg519F0VJp0aZnHj++gthvkb3Tr1S6J9E2/77bV0yQWAoS1UU
R6U+cJ5LD2pTDTm3JztbXyDgskE6mX8ifZ5EXkHNDrjLvaJjdVgcBsRBJMPyva7eTLLImMikN0Mv
1TaqQdnMd4t3E39obMr6mU2a61my3ankiL38/ZovreQ/rvnss5JqWx4qe0p2k7xnQrb1UvS20+Y+
dhv+WzR1MGHU06dWfvaa5ar8xlWCyaVj5I+rOPtI4vokq5LFkzOrp8DfDT05VTVfsMtHziOllXEg
W5C8dH1A8eHaGn4hWflj8LPpaOUmrRloaNhCAHvS8sxx3YYlzr4qvrc4X/rVJueb+i8gbpJKpAoc
W1eZM2dzM1NKs+30HqwvLiHj3sypO3tyMBeA9vZ18L0rL/vCodnSkZjQk6rpNJucrdnOoBj5SNMy
wYPFIghWu6OlQn5FLxcp2sakHgg7QarxdU+ehF/AfxlfcDRQuVjkR8T1/ZW4awJ0RE3bfmdHNHuN
3QT3axs7cydlX/+HxsnVRXB7ZdjvWsr53kFPq6yYBiE4dOKf49JvI6lxSbDv59Eqr59rIzpM+dYJ
mtu+OrTSMnEi0HXIAr/tCvJ+o+TyfKRA25fSXFPhOOQjBg8UJwbB2Gmodu8RIwWB8ZEO+XKikhzk
xVzzH8JCO1aGtpZCeW5r2lrHfHRSNj3Cz6D5ooD6Dd+H7hYX7nCqFlVnunKBjaYp2teWETqtNHhH
l4yIV59pZArk4qhIxVrRXnuZ3DfqKnV8PPXJstEOakLcrX8GtJm2p1XIJhEB9MvUlWMixudU3FKr
19EH5wDeyvidTQaV4l2nsXVKd07q7KuW1SXHNov5zTFIaMUk86l16t0QaovkNO0rzt2tjOgZyge8
9SzFeJ0E9ZCDsqlMt8ykhWFqOE80tANGrs2JuMbFJvuy4TcFMYUcyNbloVbeDMvL68dUfeUAVKw7
8spGKZrHsAnwzUcbn0Fpzwh2sAzIemsaDbPa6FrYIVh0xwfogEVffgE0vIxC18ihT6japmoPyfCZ
6nRJUBAIM4zjVRLt/b5sNXpPKUmryzQ51PQKGrm21IyHjpdaQ+KheOHVg+W28aeEkpvqd5dbz2ky
HlsbiQM5B5rbShlIfi27CUwwxNqgkRtzPkVzs10X9vhZaYnnTOUiPKGYtuKlkiNF3ZjI04Zo3Ezs
o40yzfzkyinl0haqg2hT4dDpHNfPFkxUrVJnEYHvOrQq3QYhJGc9HqXfLQf7Wnbx0hb692DnC6Sq
aJNhNSRk7P1YHWx1aVGtEcFGjm9WNJc5EU0fic3UVTYoe0hxdkbCfB9nUn+NW3Yh7iQv/r87P1sz
h26Ih0gk/nxQe9Fm0g3Mh/dp80oSnCVErq7skBefNGVpOudMy4Y583PtMPPcGe2JAxfAMAHUmEgd
VwjfPafF1jS5thmJH/evpeqv4c5e7KlpSj2UOVizOPK18mLRUQuxtd3tw/JzCpf1sMdZxQmOTHHk
K3i9/L5ccoq/cA3kEZhXluwo2Ib8vGUspHpfOaEJaOirWibYEYy74his/GVxo6czANErFGSrdh2+
NDcQh9q1v8FRpTiC6zK/bAjU1G8B+INluqNgld2kd/VDCswUp4N1vo5upq/ijZ4QLJyLGx8sN4J+
SKe74a04any6kNRPu+ZGwZIUwLeyM580UNIRvwqgf9M8P9wAx9TQnHrjWsDDjZX+OO1j2qyW7Z0A
TQNAXWWrYQkHZY0/7DrajmuA4/UHyq8AQHu/FuDw9kF+E/9rXCv8/O6moMvwiHPvUphoAqSvqDKC
n6nWCtakawf3QWuD5+bO2WQfzTpchVQ/4NKQFgBjKqwMO35TUIeljbmtwe8COV2FW2MpPOE0cND9
k7Ss1sHLsMuP0/cPmnbK07TLPpIPUl3hilE2+RHsP4aHp6f+6dsPDow0zOL8CEd5ieDqRtvAXZEO
Kc6f1QNyDGcD2UsMD4asBFiNLuiE8dimvRH/DA/TOl7JO5V/UiDv6cqgS7ubCfiquRIQVnrI6Z+A
IAzGiF8AZhX/pBtIz6uCliEMJ+ODfyX/9i1eOZ/o7Au2IP9RyDsXt8RVNCi1gqCMkhpGapASrLR0
NaBRNvPAoCGu3ROv9+j4rdhxc2nwiEKtNDiQ9fl9xl8MgtGKUnCDQIiW+iw+UJLUCgKVPCQfVhrO
Uxrj8jnLnDouC/8ZQayB9awx76e3Ur314bBfg2FeSjpZiNRILJPnJal29slZUxeVaUOGi3jE8l/J
9Jb9hhWuse+qEbTSTSbdckBikfc5wgGuSCGJAoygnTqdNlcD8kuLHsxb1UCcRWXxPFBMOl+3nTD6
fiCc70VBp/9i1Ga4vt5cWm3Af2qGRS4W8xux4P8VFIa+ofdRworHFBBGWJRyv7OwWff1+2u+OJAG
7k8QnWTrX/1eWaCbGYCNHRummGeE+cBGLeSLp2vHqkublM2kpp1bB21y3qWiO3lLe33LSfC0L4C3
49yOdDPYZDHRFgf9a1UC5VKHEhVj2YCkojDyt/fKX0/RpPFkVER6xNL1RV+r69Kirywb5r7DrRYC
wQGiPZkOMUaBWUujph65cbof43SBSdjQMfVac52NtBIYGGNyQDi1tktN0Usgk+UmLckciKgBYGx4
Kiu3g94jccpleiRtcSc3n6jISIwe2gnHP/IITZL80TWKbZLsmQHMXDJyKjpQQV0brPY2daD32NPa
oJtt7OQ9jmlSj9VNe5hEItU4+Lqxz2i4bRxsgXE4kem+uyEH+KwHT1M3uWb9khi01xR7I+k9iOqz
7wws+UcSoCMhuV3gekyJOn2d6G5r0/auyh6NQFtYdEbkQFztyHJN5VNhZwet4qBfVGVlbTk5lnuy
q2tLtlh+vA/HQeHKLbzTkmCah1RHNNtNySrJPQ4nxdvYW3MRD2RwDGSfxTaBuz7py4Q4SYRBToCl
PRjfQTO8mAlXKtri5ONBjS/mCUZaCj6qXVToO2sqxgEnM70pVsIGMrb7XRqCsYDQdNLa+3SiLtjo
6xxIUy+nt6WqzgX0LoyShToWy0E+CMNVmEngEsLGPli869+/o0s5VyS1JBtZr0AenQefY+77oZYn
30UwikWCi2foIw1ukEDCLyZEMRwoUYm3MlFDlc2101wpi11qibHBLqnCOBAh5vmCObWVGaddwKzV
k1uHwlvSHk1cRH0z8GQaRCTweQFZMZaThrY0uwFnwNeQSA89cMw+r3aCOdG11Oep7f7+gC6JpW1Z
cGnoT9MR0YiMw18fY0B2yykkLk5OllleL4TUl3lN65UQ/aj5LaIboYKvwmIp0Q1G7RCfLxK1gqhW
UBM2UShB7Iq6+Ym6bkkz8GlmFh9j9RAalUemxMMpUeC1LNF2Ou4F/8LxGgWfkGtLiyoizrONGiag
KosGSPDX57l+nONKXY9skhQcsRwWsKwIFgoyDl593aHkJkRV8rWkvkaG7Z6MaV1G+kP+5xt3Bj2C
K7TYrGh1SzMoCOSPRGahwoyvwlaHdHjPmfP3F3BhpbfR+Vs8RsSzxjlVWFHaNK0DsvLMRVb5CtE1
ByPdeFWNK2ejiyPByKYnC4U5oqmfb1qepLZubJbdJluyf1GZIgVeKHdXo/JL5VlbRAcoRQF1sMr/
HCkI9LCeDJKm2fjKk+coInJzBATiiI2exdG9q450l04CPwY9C0vYMkyiAG6PMN403Xinystcd8Pa
sx5ifV7gyfQxfNLiTh+R1s571esiVx3WteTZ+fuJJv74sdYODpFtiCZkQdncLZtZ/Bbi0tyKVHyb
z5piCduo1/H51ubltMlz6m07Hae2coV0R/4jkbhur3yjF3ZoG9kzXyl5IQo3ZyFfqyVdnORkHCNo
iE20sRKSKRlZjIT2jw1naE2/+31SXlo20VLB1UKh49BTezbkIGXxJKVUAmQfB4Oazx654ZQIIjSW
2vTxJd1BcPEqX5v5unbbZI8CadckJ+/KlVz6pMHVqabGvLUowP+cS1E0TENkyclO4qDAKTMNbhxW
HdFe11C9YacLXi3jtaGbkqBT642t2Fn9Bp3J+B8+INJytOErsq4r58eAKYjKyTBIz1MQobRLxpei
Ksib/5T8tBWHVk7bhuarn1dOFX0oCnXMKATw6FkY2m5LP9JQv/YgLPVnHHocDKGa5VUZ/8UXT6JG
IZ4WJojnNcpUlfTKr4kGBQxKKqD6mPpe5Mk6/MqFgoStQMQrBWYNaiQa5UIXIuxVJYImZtj5Uv59
xsBZRiYPe7ZaibpyWEol7h4C3KTa24BDcaWDUw07okAXIF2ZI9MLRd30JcoCLzY/Y/RrQb6uW2sX
q+XaIrVFAJYSC4mA6QSMQgRDghxFyLHMusxr2rcoUVci2BFrO+T8hKNdamApz3z+fS5fqgsiyCH2
pbuZiOA8EFDtJAqSNE1oYNA821rQyOsZyiexkgtNPgZcYDrlbELBH+ZeHchub2HmFH02/cMpuQ+N
Fz1/rfNPVdmdKNJoVkOic/R8DZ91xKRthh9m/2pQ2sQ8zbomY9PEqv2vN2Lhf2CSEidwP1tgu66P
C6lIkl0Qty8+mA4En3Iz3QqTTCCfPlnZBgurgKyTDQGzSp4aWmlOMfFEfHIjFU6PAujmFGz+pFLq
mW38UMjpfAxgeJ0SjEZCZ1ZYM0mJ9yK1L2RRCtxRJv7vr+HSEdqGh8bWhMIF0uLZ1OqzU2lZtRGL
I3Sr0yDk41MIJWCGmWOIpUAyV4DAsLq1xANj+UlQqGGK/vtVfPeynz9OU+H71kyeKRLonwtbk0WJ
r4Jh23HoOsGwUKeWfpJslULhVisD4OrjCY5WVn9G0uS2w3NNr2eJG7vlr0/DaRXZ+KDY6BjQ6pF/
YDWykdfiFjrPOb30KEHogljTSSXF1aKJOAX19ZYQkxLZgGewSduo4DabRMMjYLdTDTtqOPixv5SG
wSPWSdNxrjWPea9jhFLxavA/k4FKmclNyQujmL0/Sa+iE2xUPzX7y4pMPi/dO01LKgWL3x/XhVM+
wOD/Pa2zyWdK+GnnthILMkBLlhzJF/fSSTaA7GVUzX8f7dKOSyMTxVGToFg+JwTEQe6PEdjLXUWa
h6icmkU0lxKR1USegfrx9+G+3/W/5oKpsbFocJxhWf6cC8non/pCir7HMxp7T8qQQgPhWRA99gU4
/lcRmhJ3XxlXKE7+GpfUNEcj9DkQKnRxRBEh41/B/1gF4xQYfX6MoPNIKISUcpVJ+Ub333isvlre
8HQW5LiXvw98For+a9yzTb2TgyiLsy4/9iVuJaLXeaQXP6Y6cZo505W7/M4A/bxLcjaUENF+KFQg
vi1//7rLSAkUXVLs4jj2FLpROsG8mTXlwrIPUdzOjP4z6l9GfR2l732+kvRlKG3HBle9+fhpK65E
2l5Ttr4mHdX0WYn+f8qkeBg/L+8s1lLSSItyPSiPYQG+i8O9nVrsPt3ct/tFnUIuC+vVUE6vifak
h4hD+odsbPh4sy+tnq5k1BXrbO5/X45giMvi0MxJ4WxOmKrTCf5efnwmiF7gOPlKwJytpFmMm6ex
SD+AqqXChcU/1DRxfUVPxn27CN61u2YDI+s4YLJ5eklx4zxa4LIw+lRm7Yvx4X9mW/9N0WarYfaR
uhmWl4Pbeu/xbbsKF+NqhukI8K4RKBp9Um5DYxTskdmLApYsWgp2XLTUlZl9K/XomGfZMKtX5otP
r1a93o8LeEKzBw6VoYd98LrdFktllc3jZ6BA++KgecDcNqDY1vDi4W3O0WvOkrWDUyFVOQ+r922A
bVh8E98Yc3/VQV7TdyTKd8OipNGavhVnns425nsC8C2eJbcFxPf0ZvLct+jOWFIL/MrfYG/ft5R4
nNkmdzEH/JTpJiLNMNNXiMuXyS2FgJm5LL5O9w2GYf1jSnN9/tit6iuL5eV3aIt+dkrInL/EO/5r
xmeBU7adwne9De/kfeqBHb3f+ktlZ29A1M21nf2kvuFXMjfmzR6jSvrgpNXgVjS09XATT4vmpsQR
dr18Wwu7t8ql9cHDfHKm3ypYhhJKbSP3pZ8tg7v+KV6RFtAXNda9qje+NXfdLV4HL926ueuX42eL
JWu3pdq4Nu6cVbtIr6wlZzuDmK9kLUU2Gjt3oW47u9dYa9JRy4tjPGxPYBBYykyn9yDskvo2pCuj
qWKjOVtMyGiK6MHkaEvz59lwXQa3xme4ptZmZTw8BfKS6MFPngafdzqEbjiEs0EfvcGUKH/DlSzw
XZsk3KJe8/FN61/jaRNIsPSKhCi2nbMSXilYfOufzy/SEjhnHgef8fkzCRWnDrvUzI/OTHdR8HFY
uSe9gdJnBv3Yn/v64d6id7HACVWFQknyC4TlcIMO4C31okNw8O9GIc3X3orQo1J926/0O33Wz33a
NvHt8FIYNvjocQ7eaa4wBEs3NYRJUHnx3D9KXv1Ihgh3MMkL59G9ui3Q3i5j0wP9h6PHbNqJZtDg
Od1E8DSJLviaCXu2yEMBIKrb5N4Z3Kj0Pn7fd7j9s6Ll93RBkcf/Z8Ko/zrZkr4vOogblKnmYHCw
eayeLGTbNHBaswqypTCB1Df1Qx3NyvXtZMLgnDbqxl6CUAMA2u6im5O1FBM6HjfES26I9OFOtDk6
3vDHWPOw3ZLtZUSpTXNpjJSq1sHCTRDdC7oJQ+ohj7Z+q9Kh2awV/FnVhUgzHDlKmujzZ4aXriuo
oA42wQ3G1OZcPVYr50OPMRIURhtbJfYsoLrKInzsfM9aay+Sp/4B7jktmz/xUvA5YX5upUUzF/aW
GALNW08gLof5yeM/C3058aveAxQIurDBbvhWLcl1LaUPnA0fmpU1AEIM1+S7AGEQv387Ro/rcvFg
zfQ0Q2oyk4+MsDbWNOM3vqvwieefwwq7jbn6WKuu866siPFhaNJ+Jqku7Vku/LVVsyrI569lHnz4
wUnNC/lVu4Oj/Ny9PT8PGxLP9BfOphUNezt/qc7rFxtXP6Cm+z53oz9Y5q3kpbOaNtmN2iywU67X
WJYvpNvBHf8pn/Wl9pzigkjezl7GH/pmOO3lg76HQ+SP87bcy1wWlpAqvStbILqne98NmKT6n6aj
S7bZ2PNDch94FauytIJwPtNm/TMkazCra/+TuwC62rkSF2AeMoF4fEEK8w5bdv0hibkMMnIka75X
3+UtqSUUcqXXvNN5iTcw/0ey1E0WNRDWSfise4nwpfU45nmlK2Z/BZWWf6nZpi4/bF7zcaWrwgOD
6DlrHvRaUFrx76S5RJ9N98liUOeo9fb9MeGvJ7ckI7o/4aN/zJmgs2gRHkDd5IWLYS19u6Xb4Y1d
7rlC2K+39PV43a0mLiu59zkArP15M9fWIX818rRB7HUdlEwopjNUBOsOg257j5EsntU0LEFZFZ28
mEDbeb7qqHv4NXNed4kOvrBk3AmE7uD+nzFl/+zMqo220OcO/3a0iu+QwNCZs21AcEq3KihW4CSj
2+3ZsPf9qv5Ik9Drpj29K4/2fpJYu2DdStuQrZwp3swH17gDcXVjzi3cfe6qOezCOW3/62aO7zEk
XB9+0KK6ldYfQHy0gMkXLjXeJ1FH5b7zXl86F2s1F0fwfQ6IZmBvVLzTOvdkeDiLaB5s6MsKRm0Z
qtiH1Nt0yOalhjmWGt6emi+YOzNcTunWFr7bWGZ+N5h6litM4TMyuRxxjW21fzddCkbuOKPfjC02
dkmjwIf1sV7P5px+bwY+UVKVD7rLMQOqbMSPMlyocLOeH/1QuDpg1Xam34k/ajxzpnvDwjKWzTDT
Ac82ywpr8NCjOuhyspv949z0BFK0Bisuba6FF1joejz9pc6HWaalt010L1rXW2VGReaBhqRl7/kH
Kjh7NEhcSe4NjxUxFz1JgND/wU5hFvI4PvXZ0pY7r27u60CdoyfitNouRnsFhAowyafzQvITQSiT
18TIvZzHy2bTydxhOcwI/aIeGnG4NDw0Ua2gozLF4A1z9wRYzByKMy8xC5J/4HCKC/ItkKNqMznU
9vgATyw8ISUFFf7HTPH6Dx7ljiMv/7L+BFx+D63cFQ31KK2pTNF6qjtPmGwsM56JsDVV+HOb3QcR
M3/hH9K5u3D1wuLydgI9S7vsY+3Ku8xLD9GidNGm/zMkrh0uZfudhHDRC7uggvgn2WPyTSR6ch81
19zhZnab2t7RvoPre4szkGDXzs1njYdv97P6ppx9yyOwV9Vc+SHc2gL4y3iMc7+K9QdJz9y4d4Dm
FMBak9k/f2TPXtF/j3v4J8gObyjxcbc9eFh8atwKbfcP1R+ijnnksVhq9jx8FfzmNvZspG0lH4i6
nDYKJOONOZcW2Xvxbq15JcBgnTWWnCYpu/zPVIRbUjPWvp2TqbFvwyMSDeOpWLTL/DU/IF/a+x+n
yUVlAq5F+MXOyQysXxBbz+Q7FNuecqPPpL36LKJ2EKBezFqkn7x8mAcLCrZAqikFsqfxfdIdT2xs
ec8qbbYyVi8Q9SUXKWBzE+BfjkEZ4CD+1bv0pX1o3th5pnn+ID5Ia6X9yfgE7Ftr2ePB6z+nymp4
UJ6SD32hfVEvxsy1c/snrbVp5PVOI9yGZlr5fbwKdI8e9IzvJdpywDSO0C1LltN8bdzQz5XMGnud
LCVcaG7T9wH0TOgUL1NYvcfljTiR6sHSDjxKsnn3pltrysXcZYshORVL7hEauAzylQ1eMVxydxRq
EetV26nwknydnbzqj9neSMAYtrQCOPE2JPV467F6g9ganIW8AgvnnxZxfUPz3Dxr95RnXiTXfyEX
CNW5nlvLEWJGiAKmuCu89lOmXd3w6M1iExLLq+Wlj5M8A24KdwBGRXXLboAn6Sx6kYCzrs1F8oGt
756Zt0CRM9dXurmkGoPZs4sdmRthfY0R8gH+55fEfjWv/kCi5CQA8JiVcqH63ikSh+T5tCKCm+dL
644dDceafM9U5U6m7eR7Tuyxu3FT03aIFqri8gcgIkEneVW48yt1rT8HwjqrZFEinTUz1z5cCREB
neaZJ6/CV4FO9ufpMrFnwcK+km67dEqwwYJQGwRTBan1Z9ietsY0Rgbd3XmKk1d3pCaVJKz+reXp
1r4sgitJRvXfqRXR+AQkRshFOJ2cDdhptc/nVeXHkmmdPeHAFMn+psbtZ6xZPRwybeiGBn82FsnS
ihXIn09GynMZUN/S2JvUhafRex5I2fzkd6srgfClYwwJNYvaL2JBYNI/n4ceFI2Mq3h+jO3lSX/K
RxUFO/0Z0JnD+E6x4JQuw4FPjJ4ARb6S8viuWJ2fT6A10BqDzplfiKLPX+dTe+oqcnladixkCCOJ
7VqneEszx57X4ufJXVaMTyGTNChBLJcOYcIIbdZO+33YynuqADeTQ2xNHiIwinmqx/OKN8jvrcuO
RZN+5VS2vWII8HcydnBw4WfdZOZjptyX45OtYp8rd6s8Ujf0TDsTnUAK/BRjfjLNtdR6Iba2QZ0u
euTEDV7QRGbRi2JPu6DvsHjYmolxqOybOn0nib1MlHZVyvKy4D4KlCwxKI7IqL2tbeGTnJG16Ppr
s+vS68MXWOZoL6Rg56KnplLyPEUWcoQ7JMeJh1df1b3q2h/qUrYsbXPA3Q6dAObGitSjCbiQWBDX
LQETSFS3jDYy8N/mHVFmghTvyuQSZ+Dz1/v31Ykz2F+vtzpJdO04XF3d8WY1r84eQYFldIITiOra
jVX8oVW2IrVl8gqb0/uV8c9qht9nPEgUYIGpn6G6OG+0i/0264aKj71ekcyaZcEsDrBGvEkdPN1F
1mr4Iz5+Eyex4R3jopjsQXTTVvKVVefihdCfDCmKnlpk/T8fREguzR/VNDuqPo1gbeWmDUKXdxMC
2e+3fG2gs895Uow+rtoiO7K0USFW4pMXZ+8gDa/ckH5WBBKPFo6JaKSkHKvRCfLzjoa+UqrOCtLj
OHKAcVUE51SBlEXiH9tAVEWj2oUNpUl7WDGOvspLT8FaIMImjg2PUgNOAH9yaXuS4Tygr5pJ487B
iKHmxVQrzdwr1raT3i2luteKRah2XjU+9aWAQ8ZCy6jn7ZVbsi88O5WtQUUyguAOlMzPW6rrk28n
ihYfxeGRkElTiBBm6mnV6vPTffIWvAfyzHwtngDh4JDl/HO6K8Gs4iGJQCzY+59qSZf7wsBjA0O3
enZal4k73QREPpwUbppPzkfpuENKlo875ZCxhc8cLBmIUmHVdAt5US36z3Heo93cBMuaWBK+HVaN
yFierC+5X/ZPOpGKUc8om5ECVWqsG05LFXMSOgHEaAPndU7X/zCpSclEd/G2CVGWeeXwoHJkkq4s
P4qYt2cfON3owLRU0RpjOmIB+OsDz05TPEVjmRzL4qVJ7lvuQ25rL7WOFsRvpD6FVyi7oasWug/m
seI2M7otN1W/oBPi96kvpvbZtdDTLUON5lJELv3ntcQBq4A8Ttkx1Z7YPlhoqm6VBJBhq3lR/fl9
MOPCnWNlZMp8BqJB/nxpafU26KVQBQJF2utQ/+M/5s9ONBfmTRNTY7gxtk0za25GlZMZXQZAanF8
Dbb5HVjcjAjQlT+Hx9P2hDKXhSmZB4m3tl8knBf4y4hkMLrEur32YDnVR9meDWtQTAE+ChREZwEI
58f8YGJ3kmBXDJdqXrwXfzjV/X6b+oVvAoUvBUKd+igLl/7zoQ4yTm9qlEfHiVRLvlOX5iF6infS
KtvqB+2223DwWuJJtLQPA9mxgUNotcz29p19J3EOqt8HQGnWPP5j7sZN4s/85+rh9GRt6pvuIVwV
xL3/j7LzWk5c29bwE1FFUEC3yllkbN+obLctJKEACAF6+vPJ+4Ru7DJ1LnatvXq5jZCm5hzjH3+I
jUeo9/iHvQnvTGjaOMjgxP8VovDXqszH57yo22G6UE4GgqNBEUPxomyoFoPW3fcnDbvMCZ6d2HMX
cQBCFUQGwvBPcgLVP+EHykBIoX+LM6uSHkyh7md8/c7J1QE5YrnOXPF++C80datcprd0IU4ttuhb
HkJVTvabdjq/Dg05DaZcoUzF9/uj/BKq3b0ffVIu4Pi015yPx/8+ypzXIy7JzF1czd2sXZX+/kMQ
TenzFrbbFInQR25PQW0gTBjS8xCq8SLdGcTbz4pnxCrKB0HQAlkgdPSLJDojdny0mfxQKcNlR53N
U+sh67sLnDL7OsVSvFuQFKuKnJBiGcDKbADnaox4j7TSGMc8NH77aYljQcQyRzUifts3htj90g8k
vMnigsAg9o1xkZv5OZrmG1k56odjGKeZunKLttWqonT2/eopjv+/UfPXsuiJ3r1JfJ8VcHdyp7fD
rql2fPtx0eisCJZGLbmx8nqcTtXBAa3rgw+8VzN8faLMaE/ilvN5X+/+X69JjZgmlq6TZJGxSR67
bNZO0RceZGt0nRql8FoNkaWdAXpFwnYyZhnLeH/dJgVO5pniJKfO+n2Fjr4tANQ7+LfBDVBEBJf3
rVKpjJvuXBNldqAbuHwO65DaYS9aR6HUfSxdlPbRLfg24+w/kdIfzRAn2Oj+FkzEQ3pNioI88THy
yfkt2wymWykLEc7Bi15Kt71D7O2JKKLTusBNb3Lr6YEjmM4fQBkdkMtlt3pwF77tXnfX1J88fz2W
YS509VXkmgREMcMJZs89OTxEi7goJ+6pDRvSLNihfv/Yb2/B3afeLb8kvpWD/Ma9bwZuTdDH0KDe
yB/N+3/6FFo9+Bu9Mx1T+H+/W5kW8bht+G6Tc6MdOPuuB/jmhnIYPegsvzaLf3Y7vs9fn/TVlv91
F1GkJ8gk02RRd+FpT9ohiWsotdA1TrOwq8NROj/egMThVQsPaoN7XhHWqFgtIULj5OEfw29UxQko
Q7nbx3PeLU4c5RyOxVarSYEjhLs4eAk4DQeOWISDCmMYvBTFzjjXjw6avvi6uwX/XMbdzb6K8hXT
gjSeV21qtGe3JqGIOqGFLcNwsnlTsOIGKGuTT5l43kcL6ouY98vHK3f12L4TsvPxwl041oA+JUZr
ZrEfkcPXam0PCh+ejukqw+peFE/O7RZOqYN6a4n9eVbf1g2zqamTlOvqPMbS4UVGkEwh92DR9+XL
P9eIJdYYdp1IbPBXHvK/63F6OUl5ne6JeNxM3okKsltfMXluILDOzZowL2/9M+Oygvi+xqu94UyB
lICvDhMByU8A6WpCzDKVeTcJbKnVIsSbrpR5laoTS4oSKAu7SNBPZu4cg7EnhACwfEZpjSiLwG0F
PDHU21z5Izu/f7Pv4827b3Z3mBbHLK6Op/yyFoIzoxxCeaSgiyStXEpu+3RbCNaQ+k0I2ueL2r73
w79RhAKc0UcatHggqm+d/oae3E6dizV2WjsPBpvSi0dqSUbfmJC43J/oE+82OxpM0WBMjLgrx69/
v2rkvJ3tmzp2FC02O2MaYmQfjSPize3BSjAHG3kRLxWrioptjknXSpxJi99vAB3Ig2d715vAqDsr
8mV3WctRPwcUMjvdkHAVtO8IE3b+9EVetr74PonidWV0M08yhPBoDq2zZuqNWRnwxSOiGPWjiW+b
zyQrfy02o6hQPSE4+iN9ZF42EzMNBEdhcJqHmPnWzByuhqKlCDdmkzBxlEXjTkIRLskNdkjqi9o0
3AdHo/Em4STMtmI4Xg0sYYnEmwGw8pwssc3/k1i3WTeH8bsPyyA1hxHlECMEMajdoZf6kzkOMNre
47AO9t7EBQ535bliSeY0vC2mi5vHXDGQjNGDNXXvCt9z+P95W+6ageQ6KPdJkV3WN8s7vosRjFrf
ZJYQ1D5TWJW7crZqe+JN6QYoL/XEksN03RFwaA0jSR86o1B8SYIxywWjbGvorICXIekks6Ndeiez
tKc+lvPmbYZOdC0sQdsHc7qc5AtOp4HCE3MFxC4tBn4XjYPkc+QczetzB+Po99Vzbyf731+VUoTa
oLd9uNs79+NDSbmQMP0y0k26ub7H1i6K/Xg1sbBmtoU/fBnr5iOTMRtNcd2E5FAIAkQE7sncfHAx
3zby/r5jb8c+RYGqfHXhf51lt1zKDpdk2q67KA1lc2IXQR8eWXtHQ1yIwS6UfDHALxJF7zC8zrhN
16h5/v0iJt/a67uLuCsQhDQWzqNYbtfXp8Gy+IytOlW7qH6vfTkqNgwL3TyU32UztWY4B6vXOQKw
WzSNbvp4NgqV+eBlMD/5ZSBqrSs8DX0IYo/MbLCz/+md/+tO3T224pScq0nNO48wjfPmFDR6FtTO
YCGHTI1pVSVLJ9uVl5VAUOZoRmGVcBryQAwLC86TqQ8XOPNqYnBgbCabWDBZwlxys2W3SIMOEhRa
OUsIhi/TdZaq03m8htUAUUwJd0txgXpxKQSjJZGQPiRoq/b3Zj6vAnSidh5eddGWZhB63dStLIGT
gSjFo6fMd2butfyKxktnxFWGGDtpSSAwp63tZl1ETPrCq5tqrR8dvbHeMmpkbG9lm3ozCBQ3CyXz
4twcwlXt2J1y2QXDMsLuoOzlbhk1XuLWnuAkzj5UUIZL5m5R+OwbpuIOGeVVFk17uHsuFle/WY0N
Zg7GdZ748SwxFK/zprMbnzucXWYceX7Ntp/MgcfnY7TjORLugz6NkiheYKjLcE6YxT5Eudk52C+7
t+LjONJyq/HkkPQrTUKXDV1kxQxSP9rj58n84vfS9UFws2WIxmrij6PhE2Gks/NTovXJo4XObsa3
5QRypnYbZHNxBlkHalGyHHoXL0Maq95c+2qUYebWWroa8w4myzGbhBCmbFHyMt0o9tllV7/NO1OO
pHC8aJ6ap2kgO8e1H6ZObN9MgVk9R1OQ+rLVw2pnP9E5HIJDz70IB/5oNp5zdEfdVoSw2Gd9aptu
xtH2lgUD78RtM289dyG4erF7wA8d6sRSmcnR1BrPcd60mJKd38TnwQqfpIyhPt2V3W6P9nBGvmok
zrmTzsHEe5q/C4nHFYKYI7t52vsCgz9MqY9Mw6RQca4aoJ9z47aMcUfH0NPEGYdk2aOtaLOTTqqp
wGBWNKAj5v2ZwE2/eFK4s7K1jCH8jMojKAMmkTYKmets8qCDEcTvbyHpJaCCwhA/Y2V4V3s0yeSw
H3Tn8xodRXjsTIICoPYCt5erYtEXDVnU6g0cxKvDNmJ2dszaxVMekYYZe2OPpc4ZkXFE9DQGyDAm
g35+gctc3j2tMHFJ9trnRH2ww/2wecDm63UNQ5pBhoP/FoME/+SVJJ7Oa0A3i2Dm2THaad1T8Xp0
ov725paijThtR273WRVk8cLrYoVk0Hgaa2LUEJZ+v6J7wWh/CvWyaLwGyIT6Tt88XaVxfmuP57UO
RWYE/Oed5p0tLyaBaIlal2h7o6A28Wr3Gp6Wv3/4T/XT3x9+30Gdd1J1bYbVed0TeRiUuueF9Dpk
ZUFH05SGTORc22LhQHkuqQVvI1DzoWf3EexIEik0wAct6tdM4a5aVwDOxsiRyAX8xo4nOLMqmoor
mpJ0ZXTb0wcclD5DgSLcqsk8ei0xgIBqm+i66EO6YvyvC9oTymn+8OCVjzjS34e7/QOSafPQbBJy
p9z16kIz4rgRyvMachMGHbun6qVWoBA0b922ejm9dA40JOz7YES2wXCbrdmq2Jf5T/ORj6bbOweX
dWZKWjGXzb0OHOyNe3ZydBZUErK1Bb65BD73mhg9wSZyRSQr39MaUEHuYNiUmhgeveMWCyO1saCq
GOt+Xl9bhW4IMyaORDw0QbIUZ7tg8HzbwgXT5GeBAcNFra2jynheT82EgftmvwbgG74V5sQoojE6
xy3je3WvhplxgTA1sL+OeYidp1rPXh6hk9IPNQ7jX6THyLyA74W7l68VLwoNYNNQcOW5LdRaOdEO
n0QuHKYwHHWG9ZPEim/GObfLFu6hiocL/v1kgz/Fm7ZUU7ew4Fv5yqFnX8GYST6StWzgQaNATGkI
QlsWT9kmhtuSxur4qf6U50OzmHXBhDRqnEjNS4uEGSKCwI8VvYUV3iaXqP0gi+RR2/kN4mHZ/P1l
71qTwaSLq0FzbtbXaEcSyPvOH+AsMzlDhS9nJxhezoS0eWmdb0pMX6bunmyQhWyKXrlT44E6nU0q
MtCvkE1e5LWCnmrTWSJ4hlpv5DkMnhFCBfSBigqCm8zqVKtmqFz5ruMt6W6nbbEdvlAlAmYpdvuu
2EcIJA8Oge/o4t13vGsWdhKGR4l0aijFrnphMHldth7xqs+QWWDjnb2LfdiOZr9vWpOfjh6EsXhx
CxMkq/dDIDSB+eEgc2dlVbYZr2kk46zbt6mergX948SmNXz+EMk8fxXoRachr4XJGQkPaWcV3gk2
zxly6sEbPmBif58X9bdDJg+TVKQp7tE9MvZXDZ+dRrWCrqNZt9B5caBAA/1ytY9bAWbdDNage7Iy
cxASqz0KpdUZLk6mnxKXiaoAdXJ2e4/tgbYamSMd4pk9/DPlzS5MPDmdxIQ+beFm5ePqNROfe63m
OZjmwdSgc4JIfGQi2Ge1QsrUigc425dm5n5P/vt73e2A5yYBZ+p4zC3ZLg3OGpp4VuXo8Mor+jLe
jFbnlzLC6uAZI3sxUTtkN7V6ej69DyMFeNMhkcTEa4OHES+UflMa693nxW/njTXcQlBjW9KFBeyx
3xfKvb3e19H693XftTPjC2KmQ3egvFZr/4B5HBddO4J2CNq3al1GOxidVjmDvnH1cw8OKPRM0oIv
qhxeVdETveQl1ktvNL+wSx4/Gi2Zjd/3m8QZLW4XdTDUSht3YX2sw7lyJbb93Cy0bi5RzDdaujw3
KiwxaZFZcXh66557pi+j+o8rg5gGDmtlFJ9iTxqObzq+cskjKfkPpQX9JKDJlMEe7un3xU6Hj5yU
y7tmnXwmqDZiAzPVzoxIX/XOpdYo/Ui+dTuteG7mdaDo0oM9UPi+B3IBYO4KLgQkk92DpMcy3af7
HNeTCSlStT4Oa11Ro4NLx1RpcaOj4Ij9d0nPogGcwga9O6Oo6ftQPdsVOgVYsj1mtZRXA5jQMJWt
vUUSzazgNPt9qYjf60KOdpS60B046IX7Ue/koMTjozg4cTSJ0dUc0lxhCcaeRiRn029s5gfjd/UD
cE2/vuUfikb3oqM7P6nGR2YqHm2UBk0XxIwM8/yIsOHmieCL2fzAdznBJoj2F8QDHXGCD/adr7HR
v++nAHaA2zTTUJT89zyNbpRdu3gQn9Yno6/bRnZuD6Go36wxFvlQpKc7SLcHd+SlL/JQHXmoQdmS
Ojufx078R3pOQK2GzsSSLUVmNV/XF5vy4fSGp+9OHcwgCF68vma4OAVt1yPblu8CFgbPf13+t3s/
aITkSG4RpwiUAedm0E2dIb/zWj5NWAp7Tb9oI7NKYf/L5mhL2KBCicUBqu/Np6HVmYV9XO50iZZI
tIRVrOdG5/Ts4A88FPvCyr/0hSsGqhqHhXqeV7zXsnEyqSEoE2To2tPMsIazwWa8POi9IAx7RB+m
2HY4NZNlX+dWZh6lpQr5LNdSU3Ye7LFfX/LbM4RigwHAF8/rrlwgHnCKTHJ8Wl9c3gtG/tCehxC0
ESKgU9GzWeoVLz23GdWccQAfaAGlz05rNC6u0uE1rNd/HrwT/en92yXdne5DYdeWeCwwFYP9f9CY
JLzh/gnQ3DxzjBpQrlvzBmkA9jHG/m5jbuJ58QoNVmtt3D7fUl/QDzravUl4K7Wchb8azW9PFTBG
HCWznuqam4qzPjgo5gKcpi04fNWjG9vDQd+/Bfn2DH55ve9NA9tTOjgiZ++/xVgbqUPtoNI10L7j
xQdEg9MBthYwGAqL5K0gt3bLbRnCYtJGRmPB4JVn0BQBdGvrE777ydsFlXd6dJHfcWxeARL3/uci
756+0jAXvV65SKxDjYG6ktEQKNuj0zjUhAQFO4zRIFGtRe+j07ZH9N1+8XxbVvrFwSXvYpOjq6JI
KbWjfkHPMlz8vhR+PEkY1vb9Pk4RXOa/lU3cyO2+nhxPlFy8etrRzzRvDD3+oL8XAbWoO0FcAl8Y
wOT3T/6PQP/b8/vro++Kj13ZCZd9yq0BxMOqvFUH79PNddVQxgOvELRXDtUIpfxJ6pVKKLUsell3
QPNID/k61Ej5eyOpJnVbmz8KRv5tnRqzOKLZjXFbV1P76pTmdINn3Ty3eiK6YEzsAyuhNlo46ple
zA/YYbjM10iftk7qKEULkxjxbL8sl4cPcj2BDBYDdbyBbO0rXu4eSNSxgQKjdK9OltdZsYXrvGbu
RVmMVxl865ggvF6bUqmSVaK96p86AigXKoJ31oLOhD2G1ARPrxn+rV5id5SUsd5EaKT8TlfeCXrA
9BQNlezD31UJ5kFTFBsMP1yR0ELRGaBoKp2Xt6uzGhgp5n3aIjsYDcrb+Nkcu2l4dKi8KFgknaWv
nlGAQG3yDmtoSzWpjHyDDoykMRuz03EeIHOz7alut42kXR0B9UwO3pobHCEoF27IerbnoDDQmyAr
hVrv/wHUXJxQVV0MuO9rhMUj+N9qg/aGsYvei5tqeuWnsXZcEq/SI7W5him58SJYCHGMl6u+17Hu
wuxP3a9FHciWsPD4GRIL4hVwiHUFoATNnYFMuRVUNum1X2ipe90iGyDycOeSSbZXn/Pg6O10xYD3
r88QWrz32Guxhjusw/5DSjyloHt2IbFn6nbvCfwN/fiRm5k39ArCEYkJbt2hA/4QkscCSQvFj3p9
S93E+PBrd++Ss/PBVEdbp+YQWp/ioti+BiWZ5i4RTa94IPFmilphohlwjmwtiIVe+t375kPeW7aQ
B18zALzdy9i7LKc2IOcLH2xUK5RFqZo41ZOiQfJdDM+UoBTLKMloA9fZuiZy0zjpAl8l1gEM1Iu+
rMzXXkvwznZm0UWrYY4wwW3A6xXQNiVUtC2A7Jxr4SNjdQLjuf/oMAatje3Ok/TqqfxkmAnE4iZO
BlRNuQN/3QBURgYBukCOOLJnNfskrxphyASE4YDFKAARD1YI5iF7uXGLDtx0qjtCA1E/fi4PvrvX
7APDn+FqClNwnblJJDsg2++4YmjTKFYP5vMUrQCeXKLVGZkto4Wy9+BfjMiYolbeiDUVIwiDp+1g
DIFIDQOKWx+fDedYveq9vmHyvnErh/tbqdUTA1pHtMrPqfqcaM+5ZR2N8lPKzZMuumene8nNP6TE
4OyjPs2beRs0cwgf+yBf9mpA8C77tuAV0GXeTgLZHWb8YwN1nWA3BHgER67rdagX0XmH/A7RJoKo
q45WMjEnKuS5d0lkhb2gNePdvNgI8N5Qx3A3St7DXuc1fbqRN1rpPci7iYPTpl7tZt6fwsQByM5r
lIIoba14qkpv/e/uf/GUmlhyoYeo1DQ3qiNZvSAUC5Gf8ePnCCxH7c+6/ftARZtVEuGIe6glOntL
0TcPtucfD66/due7FkucXBm7J80JGFjk5sdsJhtlefks4XIBflEum1fvtI5n/UpcsHPoA8R2SqLS
VqmpVZOFmpkMCnn99+o2ZQhfG40BrzV7HZr4/6if4qzWkeLq87FamQO3pZ7L+NooceaS2cyP64ID
72rajyZy3xkefVn611e7mzPJo2JXpifOPKqwzWSsrjqdrtAAjXzNV0eXRpw97Pfb+dWRfT/scPYT
hhgh4YHy7zl7RDujZGJ2Wo8Zr+5B0ptWizvrMK/m5PTNC2v2vMWZ7HBAoreN1aHfkdO2uK3YcEp2
qXX+3rwM7bP96MLG3zGX/mb834Xd3YxyL8YXpcr7Kqpt1X2txq4CNoe3zJRHCyhX9YbEs4NZ6WQT
e1A+E3XT+Bu3e4DHfoV8/nKL7iHrLE/PkwOuk/SU2erCaRrlG/Hp6rQR/Nq+s3SLQDYpV803RsnI
JVuvNFdj7U30OvuDFNZWPfigMVPdYvRQmVrxp1rtQ8ZlfzgyKB8O23ihD9VQPej4OBvo3LwME8O+
MrvQlNaIDikzSu2E1cUj+BuW1E/l6v/d6C/e618Y0v7U1QPhVPSrLg85+JBMQsh0Jue+sXs6bciP
HX4q0eSpe+Jbm91T61OToQbmhFE3bIHM5Lu3ASV4sh50arK+PXPcYh66mjgX7QV+/nCGfFfvt5Zl
ucXvLm30Fir61Dnojd3IKmWPdjM5y24qHkScDpwUsA/6pry0pFVKD/I69Bjp9yrAsd5PBCt9qr5e
GUSh+srcqV2j6r/A+r1oU2NgkwVLDDPgMpaj6tXshegK/XHDzWdnOnvnB7jPDwAhxLCxCMhM/A+5
J32z/9c9HFXxJc8kNqX4hQJMYtbm1Yzq6OdcSD9Ma8fG5G1sgN/oiYE4EvsRDM44KGrE5q3eieqU
c4WhP+3JbLqQn8+ghpX9+7v+AxrOVeJ1NmbOMQKJuqupB/tcPowlXqkTkgIipUt1zG4+0lOKqHqe
vDbve3hTVK5MnMHHLIGeAAHQx2GeGCPGY9AwMrPxrvA62U5BSp5rooLoGqPte/GVeZttxgwMOPfn
8cnIHRjnN8b0VxcpXoWtA/YMdqJj1KJpLhb5KPVBKH7/kt8Sl8HgMOHBcRT6Jc0tEX7/PotElE77
Wk775l6J9quOSRJ+jK3Ka3TeNA7OGS72B2pgxlbjyIDjaPWHRuJVHOj9vPWE/TheNJdXBBnxp4QZ
zcQtFt3OkE3lierwqep14Bwzpd44AKfD/i5pqXN7Gj/tX5sbadrRiQ+lZxZQYpQL1JIy/HqzYaHH
yxbbGcw+x/rUTGfHTfLnukn/DBFiF+qlQB981NbdJ2XcAerXztaMdea1uPG+NR/X9XAFqvMAiMLy
+YcNQMD8EUvTXnig3O20sXw5C1UhH9djY6+3TsAcR83wPIifd1pMy5LN6hVtoXHleFXMS4DTjTfx
+tl5FdDtODuG2f1ok1cNqx0FYwRR74uJDrbAzmEZ4Rmxt+IAUSy1UtuPPXezWDtae9wnBlFiE/kS
1IagvtHeWVjuhPEqCZJgskBXq8tu4WT6yM70G5Xxlc8cINIlzt2O1caL2UMytVexlm4CZ6II0vnI
HixSq+PXHxj87t39HA8EuASNNTJKQ3YPPjJjAO8WjTS1DpXX0G4tOMFGBcx3YvRdsgfTY0BJk9FU
00Mx/D7bKQPZLJBxv2ADEcKB/n7VMgNLePw6fl/EP+DfrOHenxAGMUm296z6cYyjrzjmyMkcxT58
AZO9hwH2MwxmB+obRU3fEp4rVP8sDqfVJm72Sn3IJnIBJKz0gz+xpn2prV4AjHf2+uaNnhUfh4LV
79eKY+dP6+evi72DEnJpJ02xHTytR0tRvX3uZ7I6Mm8GYnEnI4C9fZZ93Dbo/Ypg8vYk63TMWjDx
WUY2OU88dPQm6gD2g6dQqR0dKPr+jqCFHQi1UdgTkx1cF9U/t21Dq0gR1Ke9FxBvcHxQRytli/OB
hdeANqJGQQnXQoNrWBOtJrMOMOVSJXNk+Aw6ADQ0xcDWINNz6/iGgczqCvOysxfkFQBq1HQ+9OkC
v4nhLs0U0zuUo8TQ9pphY/BHocjP3P264Gzy1ltIaCU2Nm+4GExQ39CyVOTd975Sy0zDpYo2Z6Kd
ZjfAM8HpF3ZtJAaogMUOaR1D5Nfa1UXwP19IOi0S3zc62ftAMHGOtKGiMEEdUm4/JZ6M5r4ft96s
T3+87MXyBx9rcE68s7b3+/3oDy2+h6Vb37V8Qu852ROV/8uAZuDn29+f+Q+0rX/X5x1Q102ut1qc
sj6LzdHHMpUigJQKOwKqdqoFcBxtLbfwqlrpTMH5amDBtaAlPQF0hnt7vnfm51Ydsk0k5sPDuP/w
+3oNTUofxYcYhtH+vwdAGw/r9CzGRzqEy2ffp6m5Jz91q2p+DhK3r9ZSA1vR8OBe1a0MobZxz4ju
D7zUvuCfVnsb9+xs3mPnj9QoPxYKKLYRbTKsm5LW+O+1TXOxjXdk6qwnUZOq8nsVHkL2VmsUkm63
ueKFJSB4KrQca7AMfisZEGpnwALR+lkiXZ2bwPrFtzJ6ZNT/Aw+CZ/rXpd3BXtk1nqTyuD8GgiG+
Xf1C5U6t8/XUGT437n4Tw8miidVuXoyJS0W9tbcOHnNes/IO9iOE8ksz/+0x/nU9d51JdyqzW77j
Vp0/b+54Lr1A/nQ4B56z1a5VleU4yLc7f/S+X6W2iO8LjvTBScsAJQ4BoLuVWJTmVueCF5gx23np
wV6yBF1mq8eDaHbxGILxU7EZL0fuidNYdAs/WYnuyI2jgVW6u5cpDC0AFYdkwAeN15cg67evd3fq
ZtV+dE6Sr5UwNaZB+hpD6ItfIPc5td8zhYHm/BbjOUXrTecwSWF8QOCFnjuvQBy8YRCHUguXuv92
hGnsFBOGRhtTaEz6AtncG8SWGA8Lhp8ahr8Wyr195am+TibH/spH0YC9GaAdF54WEB5NvFVQJEq+
HFwcMGLr923nP7YG324aVTbqa3BbCDv/vj67MpYLpUlOMOuPPuOyZ8xbzkPw09qcunBf9Ej0kR0p
T0XY+njXLLNIcnY64yQX3qZazZvlhwQWl7tXO9fqN6LDXi5r0igAaS6ckpwGT5NF61YV9VsZCu8j
4xrCsjNee15L5VzeG4N92u7PWCx1gRLU8hUjFmsAZS9m9DVY4jHF7h4ltFKKftQmxtgcuXibAMF1
gbA923+OWjMfHUAUau05Nl/3RoMdELwnsV9oDyoJ6btgoi+HYfgifiPrgw7/31t2OQzadCJKxzUD
FF6OsPo4I0EQ7d4IKZlXH6fgHORzdCsReT9evazNHM8UASc/Th1TNrMZva3L1BqiyIm/OfJEs/WP
KBpEMOsq6P8EWis2MC011Qk3HGD6BVxVvfNlamTBoMYGV0VYDHYLimgN1c9KDU7gsixOlmtIiaVP
+RVBuiidkiqz5y0A41AeMDdk16MGxToKbx+X45GfKKkqj35/HbEraVwv/y0OW8Cfrk9AMni8Xsrf
qv3MGlp7RwowaNJqUMyM2dYUv7KaFyu2JDexExs/NoaAR7i7BZT7EremGj7qYYM5jI37lYH7EcZJ
vc/Z3sHO12bWp0uftTOCEStosXP0BuGQcSFUSQi3SXBBm4ALkXO28WyabSV2pKtXWPj3UAGA3MNH
TLTCaQy873TMEGmsehpga0xxURqoEwgbTc++WksOFn5h6XU9JMD/CuqCPYQSlhgVEEwXtt2Bf6Ox
urqo+ZyzfouU9Y0CFT8wRowpIxLMx/it0kwxjgZppiYGM57iKM8DB7sqgNwpQC6jZZDXIW5QTB04
aIYejC61sQfcgBG8dLDyXCOk03ruCeLOYgepLHVB0dwWCUFtpREZH+CHHFcufpQ3PX0ZUD71gUlD
G3scK3c7+oWcjfhqTKMjiFbD69MjjTHVtqzfFjvkvv2TQW9A9cTb2Lk3HahkYrRBETEPVmZIntnF
YyCxBBcr4kqwoxpCEZSZ0g9wlXttDYytMNScgv9isEk3wg2w8IzTyJZgA+VFg8XV84ivNpYyhhxO
ARCV/qYjME6N2lO4afJC4bgdc1O5pXqBsdGeFXtUnwtQeLySOJJ7hySM6WkLUO4bO3AN0ZGM1lT8
gcm/s1gbc+empmLvoGjzjKh6bmbWw+YOYLMfmxNanNobO2JwMhs7Zl+XDbjY1omyjo3oaknevqcN
U1HemAiUhoYlkCV4pVE4Feda5TLWwDMpd4ZPZx+hBhWMjFAgAy3nZ7jGCvOgTMvoAQSdHYgJMpZ7
GOzEKrMIBjcTXqYaUUEKzPTyQrwNoG+PpElWjBch8syXnlJY2LLZt3MsI7TvHjp8XWLuI0FhA9pn
MfRoFcIT48rwkiUQzfcB8BFraefGRm972DjAOl4RFdEFAclFnTeZOmLtpfQpR/Qp/dfsGy/WDhZA
Ci5w0oKhBtzjjmno2Y7DaiuE0/BsQ6rC+3XAf3/EB/gPL+XbufLXJnlXMuZde86aVuRIe9rN+h2k
D2GTn2L3tOiVCPLTILptqtfdrHDrZT6X7f0ytqUI5Niessvws165bCPxTfHktzI6rPfMnrbFvI7y
lx0OWjAw8wCgR5znIH83/RXavfqB1IEx+8Q0kasVYUE/VM2L4MiD9SBiRjiiOkBjkMgzFxaAXvkD
IwnQOKltuLOZ+UC3xi0G1v3Vlde3WeK3mz1/OuZFnsDOR+DpXZyxl0YHLzVHThxk/skmFzmEGa6z
ANQxq2yici7w3tHgqLX9wcsz6xso1AG0x5mRMWhl0MdUjsxyXqaYp8QzQAY06uF9RmpSmKGb2TE9
6SuUI/vMSS/D2MBssKeds0myxQJk7jHg3AfS4oaKR6JSO1scM9aAZ55ZMFdozhtN8OgJzAGD0NgU
WVTd5sLbQyyFjtiPhYbjGS/2DrmC4kyNL0qdnUTSYoJBpBReGKOMFwW3xIZC7TyU7/w0evj7KL1r
dIedmB8vU+G4pkbHVZKoPKtaD4zcZhbZIpNhNZtVcCJc7ho0QT/kYuPQbnZu3uxHjlNwhDi479bs
iCoIGwWiGJF43+Fcx7Q4E3h/O6yH1gDzbvVAmF2i7ZZYX/k5FqrmoNYnjdqJ0XRqyE9gx4B7dke7
GSpm4jZekVvTi5rC+s4WlDPeDhNWvEdn0hKLF1STzHDC21J4al+k1U3SDlftUJukQoQMq/nCjgjj
/uoRXutLZruAFQir/v0IIKyBtUxA0zAPs9l2twAu/tCb7tlqJqxCtNBeNdsZqPdI4xs4mXeOQCeg
vGOTH7Ejr0gErFSsEibUB+XHOcqj01vm3MLqZegK4SVUltlFk2f7K+pxOPPltje+G2SG9Da1YbcN
PdlpB+oZw8eXyZ+dS6+t4pTGGqy23SODkC98/NtzAHSckJc3gXR2V5OWp1u721fXw/pKHy5tdu+C
li33lDzeyLrwDnQHCsd+Ci9CZsK57ew92r9GP3S89Ln/ewn3kOcuL9jbUi5hrBUQBRhW69i/EEBm
T6PDEuvbJBJlztffy3HxBwobH0thicE7+TH3wGFybItTMzod1lgveqM3qMS9PR2QsNpQfNidinZI
20NGxmWSMXkvHxkYLEAJvOq1DWeZCd1Bi+01LMZ+iPPWSlr7cXv7IzGBIOnMlv9UtBebg315UBZ/
NQrfH9r/XDqcwX+r4mLcjHfdtWGjXiEws3dLVjtczHk7G17VgWKm83o5KdUdIMzLLdMnbyPBgvft
IqBSERaSjoK1jvCEMAneqQ6h8V2xsFeDnnlkOL0zOsp+zm3wGuArNs3knTeEIZXE/XH/i7QzW1KV
6br1FRkhCqKnSY+AHbYnhFWWYod9e/X7yfr23quK8pOI/z9Yb7wVqyFJsplzzDHGBLKBGm4dkfNi
F0hXA2qpJPcfVfBgEg7o9RCsUJJZaXPbq5iQ6VtXpwRPAywTC03FXHcrfm3C3q1wuijt95+1IjGI
3NyghqjSSpc2KJBvchjFbZ+usIx4Hvp1SCWqVVmE57Ov0Q1k7W3ihO43QalDv4iF0CZULRYLrIIE
LjKnhXMlhmjfga055wsoh39t9unAiP2K7GEljRz03Bc7bhX1vr3dDv2bdZm2VAucMFpOnsMlqg36
S0RJi412DzG4GfZoJiS4GwEBAZwLZufbLyI/PegzsJPAGw36VA770h/bQ1Ze6vt+Sn5zYbXYq4AY
Cepu3d+6GMq61ehJ4P6hNDM3gSV4kHY9N/ppD/Rg1cdYk/Cn5KEim68HB3iHtSjz+AvYFO/YP+al
W5nWHFqeWSvOau8slh0CTwL4exOyO0jpghXHOjTx/0En/LkEWYVXzL7Sorp3BdT0JbKlIIvLuieC
aFyySx3IMGfiknXnTliStUDIO/x9vZtF9eZmQv/HLi2D8X8cYuHmEGb3ADbpGUsIvQ0fsDCuTtIC
WAcQr5hnp7HCn/8Gp4R1QIKQtirjzYAkZXAmjTl34EHUWkfnFGMnSTcuwm64GgQcVAGfQ+wnbZp4
D65Y5cAerTxE6s0fJr6XIRE3hcAnDvpuiRr7FeYBlOFB3dj7VWfbXhufFA8zkViHA1XCg42wpKls
jFOvijUxpKSA+tXTpj2vtR7tINQq2IADoO5aCfHzNpFar5t16KWd9Ykj8f3CqL4oo0B81uh1QdOL
SiXPid3WKoft+Xbe9Ru9ZTS6mqd+neRzFTKAL4xpO6sRPFhDiTZDbbJpbj72w0Wwa9NkFiWzV4Pl
l3SLQKZXdOifY8oTXfXkcFCu5dOu/wzOwclPvVtYtTlT3LqVgPIdYcsb6071ZJxJ8fq7sHIT9yZ2
rZ2V22gj5AD/csDDiMe23nx1APR+NHVkg91jWBoXCVheXWMcOEAYUuBXgZb6+1CuXrDEWhzTXX/v
0cWAQvrua4Ev67gWN/xj/z92oNr4/Wf7vhvz2/nnQ3Ohfz3Zn0vVKg+ltPXVaG4JFab0mqbDvRZc
ptuveryf08NzPdbr1oZPhUsPEsyP96OoyqfkRoEovIynZ6OKdc53O58fBWRtdb0q6+SQ9ev9+wVk
pIGG67HFX5dCiP2IsHswCN/NpF33tgFMB/g8rtrDuFfHD+A62JMgPJoVGjDXCorGL6LMnwPLg336
7U6H8UaW9UvUOSpe2inBxHz/8n9dVYhccJCiRQyqN5A9OYYfL7/YHVfla3VNrwrngn1y+/5Rxvad
fCTrr9ysr80KnvciXPr1vByyrCuXezk9yufhnTpfIH2sxZjIHXQrPRmlSf1TKwktcctFfo0v5Dqq
LnH/skojXGkK+PtFd6eTfl0p6bZf7jxATBcR6Cntw6kgD0pUyi5d4ltdIYJS/S3URGsbZDqtWXHl
RgXeq40ZJDX7UXVw5L+X8SI+4TIdcVLiwoeSuDSrPamqA+AAACxMmqIYLqb+8LbeT2DlLzdHK9dk
1EcZo6wp3+/544MpSXVXvqSlVX8TrKflbhWRYq0Pgw4KFlS2vbnZ+4s+Fh0aWkJB5+7gTOwXljIZ
99yJ9qpawRL67kv9e//8HlHukyq3RLk9lozoMKjP1z46DtU4fi7dFEVTyaA7GzChlCfumo0ZSBNN
zqH2qs6e+hNe+xvv7gKfByr5PXheLzEf7TJJlbOO11BPq265v3MezKmz9a5Uns9GNaywG+1HA1ak
YqEPxzc51B2VDt5WDY7D6osCcXvP2m0Ea1tpU3+Gjf4A+KtZyYSTVIV/au9r4hKXP7RCpwnt1ReC
5QHSQU9x1ltuPnbrzWFfuh2XJIekfcfPEjF4X4dLv4xSgBt08+YJG2gcSoNH98I1nJkPymJ4BcAA
1iAzLcnQN61StECCZS+ouhpbeqqDKBzXkBEWdhqqtCcIwYPE6kGNmc1qHVqrCT74jYI8Q5d5df7j
NmS3ERU/HbmDfm+bY225P6e37bK/Chq9hoiT9lOMvt1nVvCzoRbjT9ncWTBvFlMct+w93BIP5hRy
mieWgjSF8Qhbb9NqcKAkySaSjFgdMwSZiDzsK+prqfW9W3AiYR0F0FYatDqWiSy42DQbqPbZKs/A
cejPjkH3zk2MfqnTR7VacNp+t/jOvSpFf9m/mqo/JY7cd2skaUnHNA1/E1gmGPZhTE733n463cX7
QW22vHP7ALJjru8tNl7p5D094Hv4zmAvbXx4D3gcJMElrj4xIReJu41rdvksHmMN7oDT6J9wPMYp
1H2Qiodl1bjTVIG8mxI3Rfid+2gSXm1wqjBKX2mkfN3oCoDheHsfJtMVRz9Wxy26IawzR2ufH2Dc
7w+WF0UxOA/0hiTt+Lbzyh2QpdJRWdCPJ+2vo9W41GuM63BrKeiks8rd3Mel5sLECTZ40ApQrGZl
2J0fh2pPi3T/zJ69eteyuOviWuarVnELcc6h5m+msFqzTjoBocBGXaMUAHXUf5B7To6oLQZA1hI3
ukImhZl9Lzgsq3/TKcJBVFIKFonSwCD3SdM65tKNpJb26cxte9++NWmrPqUFJFtxBURKsAFngJou
7La2Ij5hHMHQBdIIjs5hBu8IuA1qkl+dHQqWG27Yf7cW6mjZbB6/XY3o9ffWWlXS4/6WaWlfAR8a
YXzNDoFYSfuULcYghyF6Ae4lS4FBp9GlASkjHrwwToxFF6Lx1VZ6yvgQrUHC6TgQV0GY0MULlMVl
2bw2Be1hNVXF40u6siGIauJ9tbHPVUM9kjpHW8yxDlj2yl4YXHZuw1E9fSKbc6kK7YAUUPuGtfCe
+P7jQzNHR+tV59RXuspQpemjSOwtwgDVA/aPyliA3jAxnZE1wcmnl8VOHLtLJAbGdXbADo2aSNWv
tb5phm42xPwUs1DnABNRQd49O4bSGuQBw8bXogOFloddc08kLzDbIsRq9DZoUlz4ZDUtKec95+t4
ZS0pS2h9MnZ0R/SmpiYu2e2ssZ19iWnIdaPMd5mVOptB5QB+KX+zTtl5/Oi+3zkvnLno7ge7jw50
mC+Suv/+kOe0cdcPy3rar8G5o3V2DdascZpqNL2cN3rb6SWJGi1dZCC4NBlJgApF/WbdZ6h9PoE9
uMc2Bt0cIA3p9nNGN5WqQcrKKti6zw+uvmUDW7c9veLdbL6MFUuFOh+nJxv47WYSksABXaeihD+Z
PqhiLsz9QhsXetlcKHIgfhd7EMSyqeJ78nU6NxGMc7CodIkaVsCdv0o2kU8PNRaIMR3pjU3YmJW7
9Yk2u30chpeiK6X2NwRkuhDL02WrTgr/rTP/EcFU9wm9CS+XtK/SvdI6B6p/ssp3S8feeHAgbJlA
eAW0PnK50JrOTKn4IamGMZ5G9y7NHvZD2V/0au1h4KO4XUJkhatk1WQTllJX2ZkPtGUsihr9Fmot
OplonfPgET/DHaykQf3j8UHFl4bmF7GuWJD+mwT7mj5YK33l4m2+kqhIsqm/OoZqDVgxBG04of5B
vBYbbZ8ur4v+GZUrtfo2hhDU/k6CWk90sqBnRjeA5LM53/slT545V2q22sdpMCjBRkqctYvAnGIo
HRu6C98Z3zxE4BYMKHbbhGt1YTRsWFPUImVt/Q4XYTcGWqYWeZwAjrnri7hT8gtlEAZ0QM1xRcFc
FoSpk9vvt8MLng1+zQ1V2vXKfdHIHbrV51rL6L5QilcBXACSXr4M/RFmto3TAfI7jjDaiTnSH4wa
6KdRt3tLkzJjigaiBdyQ+Q8Bq31WVI9/gdrTEZMGh2X8BDCxUXMHbvl0Pl4UdL/xXmrDcbWuJNaZ
2+qzMt9mZsO+plgaMMALliyrsqiG2eDon7uNzjY4Psw7zMxoPd7FtHk6tOl1domvTmZRMvFqUbng
THmRlDJW5KEofKEh4q35+0yp7htqerncSvFaDNTOCA6asFutlQ1fySGmaAE1GQhe29lgGzhWZLiz
DKhUFLkcVPQX0SwD0esKbfHoMK/KAPHHbr1utqu0fj2V4nJnoKNfsyc66PKlT/svi3u0Zu8iKWtL
OmjcIC933LQzn13w1LuaaNvIp0vCdfedJYf6pj+HvclhFobwD8ToOmo23UtzNqui7Jmvex23uRY0
V0AQhmDTPganwZZNgXX2BVp5LdzTe9Gk/zFzQV8wU0cjEk0yeMSHLZIbrkQa1LjJzQx3J9FCVLZE
Dogf9Fh3r1UzoTaL9IpWeHAWoIlz0Yr4/tHtpjChJTi+DruVNtai9rCxMfXO3Rh+lj3UDt2tcf5Y
UNermY2+rB1Cx8bNQW3fXQ91xqZ1dxtdIjwLFULrLkFpNuSX95XEuL1s+1+rj3Oz0v462Vp4JbRz
DIp/Rmk8RwRWprI8xfWkvZhNp5HWn6o27ddGYwzITX98CCLfn1PKG96EvzX7ZbcfUcLH6uIAWZNs
FEOTvSj54yCV9fHgPJhitTB5iPPdOE+woKcpGD+pinHDAVlh09/c2ampV8V22DFTv59Zfq3hRCu4
l2eUc/wvxWAsR5z5hpNi5cwKkP8X5RpNAdfWVRyRyw06qPxeS3V9oZXP23UpRj2s2BMbAMzq3l0a
5xjW2Hh4FbMP5XL2/jyq/IVRfj81B20ttrvkcdJXpXhwNcNnUBu04gYkQzN2AHgD9AIPEZ3avUqz
N7+J+Qot+vsBvDoQwXGkiayOKzVWub9fe3N/pvryyRZqwS3Dh5QuHReRfqbtFPX+OaCVHq6cn/R8
Q9S+EZKUZE1rFJmTYRlW6SPY2WinoQEUndSqnO9cxvNrYDnw55Kc09LhzsCk6ApLHmhD9enlifQQ
YtJxjN6HMA+yCUxzu6FQCdYHGZRwcPJhQtd2sdJE2pFclgxm1kMMECNBiFiR7r6fwVeHEAuGLr9E
Vwrtm3ML51DHAWaXsXDMEDapGZooZQwzDGn/0aLNnEHtCmWn3myFJjW+QTMMd1FILOxxak4WR9Hy
kJDKZUYC+iVEAHKzEr3KsOdbgaaJ8XFAvBsdp/4j9mVpnt7AQON30XEH799ElbHgnyn/8Sa5xVi5
N8oLdc2bDMLRXVKsBgcxMcNmc77HfazWnLudzshOjQ/9I6aCfEH26rQdA9aR34/K9rgM++026/Ue
jO390KpFQ8slgBflDI1NTjJO2f+ZOtxlvafwCERD7+Jow+qwm7a63TMzGPVXwt9MDi13YXN7c870
Fi234MBQX4SKxExlKLsytMZY5PfOeai7dJuRl8cDtNOTg2jF0DAg4m99Kt5iG3IHLhziPNPaItK1
Ir8iwNwW9qw5kTfMw1hEA7PzaM7RiY+LoLgX4g0Z0f0bXW77pCd9c60mC7kqG2Iir5W6P6l9tbzD
15PbGhZP2LIXYucgOY/jLyxSHetuWdOqhWJqY/lup2a5sHD0ab9i96c9t3OwOqhrfdoov/+2LwjG
v4eaj8kINnY7pZTEAzq1TZlJuXM8PubWqD4AmBwjyriXQLJF5qQCbaE5b5idojLDt8tqfvkrKF1U
IpsqduG5NVZuXDbnS51xVCWKNLpZSPTjgxOr09bejrdOvLRirubuXUD34ze8Reg4qrCCgzdmy95a
vuEQOfILXZ8YauEw6vvubPdBRSxzOrrZXM47K2fecX2U2T3XvVDoSqYFs/kCFOPD01cGr/kaqLlc
tj9iomP9dq7e6lrCTmFd2k+vtbG9L4jRhiWsSDM4PKBjdQo+4quYELsQLHYoEMvOQ7mPuL/us6Rc
TfiI6mQ0ggYqwsxk1iAzra1YUNgS66UIngYSLy57eHvz+a7ldt6//XeY/Ocb/hhGLt3dPI7PWmlb
S2LZpo5E0gkn917MfXoSaJJqR8FuYIG5LUHjLYNCMNxDJ1DmY4uwJhUyC3Fnatd1V9Zz4roFs6TK
JfRmeHluzm1VTRX9xsdJg60YlQ2MFgw82MS1pbsxN76wCQPjD74YMd3QAqkT43MUAT5Y/t25zPpn
rLcyY3Yp2oSaPNvfjSx39mu7xoZmFdUkHoV3M5xA2piEhCTNGjrbcB1NcLZpeXUiSw7de5NbuIdK
GgF9VDY1YpQpQUGf423JHSdmNxcx3/sv+8IjmVPi35et53Zn5fCoP1fXOgssRAtEX074giJe+3EX
/9Sh3HJR1o22Zm9pl+hWLKsbhc075CL+O0nAYpQiVbrVy3zkx95aJfXzdaUySSV3FEJgw5xceGI4
BiE2+72iG6b2civLLuP/93G5G6Z8X66Va1L5PpAk7Rgeg9diGSMIWJLYpGdrcqrhiIPgC9+MUnft
eIRD1IjIIEct24Max0fCBaryeZPh+KEC4fQ5oPQCKyO1IAv6hgv5GdfaM9cSvZTDond4vSGrKoQ0
lISwInL30HWVVpLa6Z7EtUl4t8PJsvlxG+DMYae2xxUe74xd+BRf3NsBnNYdR1Qfautsb7qmD3M3
WhjuMTz6vlkQUbxe8D8GljuwDrc0269odch6UhHjfqzdVm1nxAsh6nvBHflEFRCriBcX7gdCQw/h
IMvN4g98BcEUA6pPPC/qYIqQnHUwGy53B+VqW/pAvF/6L0ApAFgKwHTSAZcqf9dBfiy7Z3KoblcN
ztajTXYal2S0sY8X+LqcokO3MsCkydp2YJx8xx8Q00Pq0WHi1WjcG9SFDxXb9H0jSc0+lAtBIeYh
lHC89MaKdSQk1og+TcOdm7OLMcDweFAUjbygDv1+g9yl9KxWLmkir9YmLDxjcvUqJ5EMVKu1EI4T
0HJE76wx7N0gxNGczVSDKEEj8WpBsvOdw/3ev7+Hkdu/tfK19txtZKRx82kpDeT1tNddlL/Wql33
adgkKtMjmY/u7lsPlqX002YdGJ7wLGEIf0+qHUkprqSMV8zlXkR3i9x0M210aPrhUW84Cm72ebNo
H30rO98NPXcWVK/n4628Zuj0adc+J/YBHywMWQQNZb++XWZw/qNOJY+9QmrTX5jl97Tl9vCyvNK3
unz2WQHiUPFbeBjYaiyjMLSliV8XCn+5gUbybgQW+DeCqfc7gHP+z8n7ewi53bo+pPun8mAIW+J/
6UBUnuKpQpGvAducUHq6oulCzaF979XEsTVxNu2GsLWAUYrqMAWA3GG2tBQp/eirdnmAkRAuCosI
xdiV/0Wrbtm2LQ9zJOlmY7IEtKB7M04WBnQcVNpIGY1h2xGeXZUk+WPkV61eKuadeb3bca02BQpE
WFyENQhNVYs2K7VMLhZxkV3Nd2bJR9Ii+hwTRTGPIj/9n6WBr2GNknsFNCyHgi0P1fPudm3I4yHz
cKPidADJ9WlzaSr+fTquj7ZQ6t9/kVrRQ3M7ury4VZLziYcO2NIS9wKyN/TROThQBCpboxY/iUlI
AglghovUPpaGXU+z1ToZH4xQ5kv4VUH9HJ4RoCBQNndeXQwftuYcAtyG2vfByZv2KRPgsgLSIB6i
2THfv8ULhgnL6sfU5Q6E3VHfJecjJ2u1B7Vuh4vr3X3gXiA27q4F4bTgcXKj5L+Uzh2o40GgNJT8
l1rXFxvlcFgnMRyrVrdmdGnlQilrWhM+13Chxfjf+KGO8cS/x+W+0YOWJLtVjceRCAzoMM9C18Uo
jImb6FsuYiEg8xsQl8xpBRjHXwusMPyCi/b7pd69dG6O67vHpbE/MorBSIZLITTnAaYKLA07DsMR
Vb1ngPX5RwtTLH63GdqxbYcjcyKjBK+7sBxhWUbfGg+HEQ4fdDW3ACGf1pTd10c2DNXViIx51DeL
Qs4XVXcmsA5TQicHlU30fsd7m616OR/SNImxXDGUHs4n1EPuCIdSNLotvTf66GYghBqy8k2zZFg1
85NWA6shqCw9BNpD6UejUWf0Wvao5Ykv5/Oz3T27DYBFglfPwwOKsGwajQVXz4Ic3ft0vA/vK3M3
wrGCRCDpod4qnE/8wobOV7zkurTGba9ieQ5UfuHFCOq9Ic5sInL4pB8lvMXa7eBg81mDLy+eJM4E
SNH4JFR/kk+cRZvk+oaIdMLHoBE6RGvoEbQ6/pL8y2F0NoaZ2dWtiSYYcsPa4PYNfouUzFh7FPK8
Df5RDXMTUjdEbOGWUPHgLorpkaxW9WhU6mnjha2b/H2eYNuEFPQ1pD3P2RKRdJnFGUJyWzuj0FvZ
k1HV66T+PDOaN1DyQc2SfnFl3NrwarH4cTGvimZd9gzv7GiHgYmV2THEMsDvT8XuLgh6BXu08eq2
g2gB0xmnWjp85lLI011dQDtLGsAA8mQbTSZLMRmgSuv8v2NuQquiA8cdCRKBI7vJc7D0SkRNBKh3
rsL+kHeT/NN8EQmkEeZIBZ0TQJQR0bC9ACJq3c07FbePhZiMqDxgY8z5yH2GU5D021shc0zagK/E
xsO9/IcDq0e/F2b/IfzgU9pQyH9Tt77w9GaFBOyHJe47DxheyKnmgBFfzl448YZ91XXGCO8zwVHa
y4y5H2Vi+PXFXwv6wAFmz/cd74CNhJTmf7XHPn9oY/TQzRideR88Gs1e5ixtYEB8LWShfGM0xkgN
BZDNYLYo2nkv0ARaZCEhUCT1kXZ5uW+wK61q2f1QbQD+ruiY7I/okkm/E0wtjOMAIx2PMoYBGe9z
0cRaiRZHNelWX6eTygJtY8/VieS6RZD0C0ekn6MCXft9HJx2l52uLbRGnOKCcoqOyAG/7rJr7qe1
HKdPcWpXSdEiSEeNgkP01UX1Y0L+Y27zIwU4by4N5UrlOm6WKSc3urj3AYj1wMEORafei1Dr16Ny
ifZqR1m8BBM1rqNnUjs422B1Obl08O1o03F359SD67yO0gq3TRwA9bhoA/69JH89PxfONFbZqr4v
VRr0DCXaJMdxlj4kEexN6Nuxhp+VDU5t2GY4MBcENS/4i78/cO7CPCbZ8vqAxx1LpeOBvvSALWC3
3lJ4tOqEb6VE2aAuTiNKUpuTWNFSdtdCjoI8u+ArvArqfs1C7tasKcl2cd7XGlhm1RwIlFXzxgNR
flYS4aOMro3q9nxQMPV/QaDf75+7705ZcjoqWz79zahgkCkLi8MhDDkU6wVPenHI1kBaMXDFCbdK
H5TfW6lyPKSXRUlpxDh0eqTV12abcFUa0xwxUkFfWzCfmkwQclEI3HF6bRMgc6dXc6vqetDO9ad+
LMXKRQAz4y4NFji5dSeJ/6HEeND4nCnquF5ysMK/utmJszXt4VX6SdH1cTSv8xqRqjjrdgAo9/Dc
Xoledp0nv7JwXpqdWKLwQaiXASO6z5JQu+nX7FlwO30P891r5Fbo/vq873fagaLD6DKYrJsf8tRG
qGzEHvaqhBz3uhFAcAMFW5gu7G+K7+Vu4TqRC+HdMHKfb5fo6uGW7EsSKq+BsWo2Yf6iG16pIeqf
JQrcd7OF98bB4PI7BxOJBX/dV8alKuCJnGDMhl/dbvwRe88muys1GHtXN8R4HOGRDeXi5hrDtdem
jyWh0PBpAA6pHPSWAzyEnJvSQJtIqE783L9OXLIDSrOlmrVz1XCw+2iY1KCOhiGlCW5Z9EA83MG9
QNjxXeB5Nwm53VJ5qsdTTWFJqeHqgLQbQ0IibI0m7vRvPCCD4m5KW4AyVjfJ7OMW0xsQcMzbP4MA
ts8GH1RVEBJYBjpuLJPDWadkd1x+8sGSqLNcx7POqs+3fr/5qi/SkF97Qf7+j8tkf7qfHlrGIlrM
9yMiHInvksbj6/pV6sbxxYm9Li2fiA7KNnZRkXFp6VMMMOd1Y1aYpPxdSjQtpeJCpaKOcErPAc+L
7HCqPWl7A2I/GlE1OIm9LbP2HXRkymnsTLrOCDo+BlFUET4Fs61tUAzvpOHJPQ2bBZOj/j0Df48n
d/3RoHm52FxLuqxGgQweRLj5DI9E3PhgUAQiwCt7pX5G3MxwjEbb9S1R65GxAv0AgJfa8ysSU1E4
T39LB4yrRvcf7Ng0irS51fbcH7PavnLV4+ZENVrxtrMivO5S5nHa9+4QjS38+drHvDmg+BI2t81B
5jyK6hcvQPjfg8itHOV4PW70LYOocohieLfBzrJVH5CXpPbXsfnsslktK3pOetcQLRvVroJzvCoP
uN+b7vcIckDQ8nxSs3P5qcfZxhiQQ7aIv59UW7U95g/0RL2127hJGHRVsyQvpfegaVvvIjrqU8wS
q1Owk/7eKmTx3Cms3HKZRl65j6ItSrqqb6paPDiaeOMvo/J8MnluDeL/tUdSC8SBWL/dJsXyAAjh
ZZl3egJD1ppG+rSHDQz2IUBCBdfrix3OOpHXHA3fuWD/yIZStbIt1VK5qc6gm6jpcLJY2dIhG+vw
wRbSa9r7+jwLazrFkcAfU9YtBRK83tN7A2Ye1xjpHQLV9xP2IsL6NbA8y6bSwL9Vg3ICjtd6ipbM
Etn0J6L55zfV5gDqBgOiInq3oTQynr1//ouifaOiVGoK/o+UI8gsfh999Xq6ux62mkZisRzootSa
KKbdzYaO5BKMEgBN7BW69dmSZI1bB8jOtx52QBnC6KWT1CIx6hRWnhsvzsCfo/pGP38cyKvaMkt3
KaN69kajAxgjOcVdxB/26DEPuVt1rMclvjZ5BpOygTnJ4ITeM6A4tzfPn9JvmsZO1QOziTxecO+K
7nWBUN49bYzDZ52cfojZLB2rHAVmgtHFYAZsuwvnZLiZt62pxXW5MDsL2lKRv7tcsST8wSkgq314
t3glcGUpOktehDK/PoWSO/jvFyg+xwcv3bzwApN1RFuNSYtsutu9lcS+uXfpaozvKwG3YoCeUqsq
mbPGyuo0iyoshR8gd+g/srX2eFZULT5Yo3DXDUMghyZSx8Sgl+MICEAaqzy5z7sIeE/C2RqeTarO
5VnpNCdxCzynrVufdJcMVCE9ygV+gzJ8fkaIVkcZZS3XpfKinkQHs1mfCNIMrM8rMYHl99KLOdNM
mEGIO0ah2zv05tKytrB++aK1B1NOff67EU5VreaOq3t1udpsLze5zmR1vCQdu+0QckO32104Xyrc
GUrh9R5FI8unUkSlefB+A746AH4NIX+DaPqtrmwZwghFZYgcVsaGFNVK0dcSY6Lh+DkfG31DUi/f
P/kFpvD75XM3R32lZY/F6a7FOytsPiy79BFviHq+EptgbE0xuy6ga3TccncGWiUdhCBoaEWjeLnV
yXtANhpleNc5DCHdne/7xXavcYM2R2GZrtVGZX4QuNdhuMLaZ3eymY12YO1hX9IzbzBFgciKKQu8
cYh7CrGWv/k+8/JjRLl9uDyjTy5dd1psDsIwnR1xqzBH23mTWq2gLPupT4ITrfkiC/DIcIsg+BeF
rd+Pz229vX5Z3x4VHq8xIWBqLfJ823M2QgBXRqiq3KLSb0X9G0P8euNcLvg4JLD4qhknzyiklwP0
kK5T9togpoZBtmDOdbMzKKyi/Y26f7+oHNWPQ768vK1ujfKGWOGb+mEjczc+tj5rvyvfNor8xsA3
JNH4/cJ/FbT9et1cslZTd7Vk/2SGm81v5BofPFyOFYlKel0tIn40gAYv8pLrGfNmQYykydnMRWy/
Hp87dJLy87moVZjtqoBXeBrczdHFNyeTCWk/5qcIBYZfz6gNhYNyv28YzYEkUj98QDQAxl5vxeFJ
UIBRNPilhV5RwLp+P0XfXizvxpg7lba7y7N0e2z5NqMJs+K1F2SXomf0ZsWR/HdQ+O5huYPodmiU
T5fy94SczVHd0TkDSmx+yTnwuGDaYoyDvSfZlG6v2Sk4gQvfNRcCldSSun3Kd92bLH/bBrBufzlk
V1Qmiyb29XH/73Bp5I67bLnWT7rc3dRzsASEa2h3u1RF4KIZ0cF2SXRd0O/3n/Pliq80MDJXGlT3
dCW31faVi7JZ3dlqF39AR114TDZnKxBDaTCUrizjuoCaZ3DLGp2C3fZ9h+a/blVBZaLX6e1LF63f
2xw5++leqZRUyb8j9CZFCSl/1h05Ao/V3uYLn+zAGY8PCGUk1RecnYFchPl+Fl6lSpWfI8nt+8cy
y7LFKZX7fmSHZVri8Hii227NdKgmMAM9nFp7PmxPszfrFF71r666n8/PbfzlIltUlQfPrwqTXHEy
AVPzPY8olAjfslZE+T7vjiyjYIm/POB/Pjm3ndMNH2a5WMolTj1xR6M/IjKYPbpl0ZcGBiL6d1H0
5V84atLZ8MeXz+3r8hFVgVZJ5JcPw1aGGeLJsGEFOEQWBoSRnpE588JZluvp3XrLbefKSuf+XK+0
76eGrQ/7DujkcXG3gZa4znjoDQT3Iv5Xk6yT//5e6IfnWak/El634TYnFLQ/4EvtDNFdGkKMg2l1
avQoHxU9VS7a//q6PDUXrVS0rVbPkgXRynf1rUQRmQMb2q2wKKVyiJGhEaRoBZvp5aH9/z8uz82F
Kedkc9T3Kov5+yz5iJcSDOp67c/AgHZD+tzABm/emRUcJy8T1iqyDHze6li+13LPTRr7zR1EXpVL
mTeWorXwZuA7WDFo6HxAKPxUjOvwG5lC/CMrz5o1hNrFOo+2Nip980xnFscFmELJiVu68/6YeXnE
/xxhLpo6KtkmvT40NZZ32QTzJRBdq/vpOOMLNjsCrTycgptbnLW9kOzIDfdvbnJH7bKiLvbakyc3
RxlqCtY+XlxtUggjijhYOmYRCPdftvi/J+aO1EpyWSxXnPnySHsY4SQFiePSdvALcKyHGfV7JdMs
CKD+y9L799DcObqvrFcbaMMqmAlcXEVmS2j4SdmgGwRQ9qEhAUxscGpMivFZVS6wvxvu39NzZ+n2
WE3qD4VXblCSJ+ElY6NqXW0q7kJ8pJ8f3XsTmRmna/sBCapV+9ZqLYwn1ro9XF6Hkq+86YNm461d
lLuor3KXnysgd+TqCzaMepIr4MzQnjZBNX4pXrzqefIggkOhHOVVZ5gu5g8URCRYK4IxtNf3u+A7
b3s3TbljGKu/DBWVHMkgTDp4iCTR5Bhf6Zp4EDStC1s4LAUfdA2ZfLTQFGwxxVbNJdaEQXC0LECA
2a45c+euZQ2rnXFNLGPkcw65327s+4E1RAUPZoCWEkTT7fUbg+0YNdAcPdzKOd/gR7x/n2/V0pv3
yWs8K/X0vlG3dXmZMbNhSLrAelPNwEBcgw6o8IFyHf15IAW6CpaBdAn+jul+pEelx3m3b+zLHCOS
IhpOsvY1w6pX7uiAL3iL4Tf4a7vXQ/rR2Rd8vhc6PNmV+N/Tc59PT7XSIkmefD7ushBrF7QLyFlF
VwTggBbwU4rzYI9jrGB3fx/gb947b8V1hIJSeZwrcn+BJjlyg7We5h4czIat0/U8+9r27OGQLOjY
9cfLWBYaDMp6MymF0tCgSqVqB9AuGgaVFvUlMslCLvrLkPrHBFVz9+6qQUtYZc0EDUYwtFS4pxTF
qTw6xBkkboZlyC9D9lhwARZ9mW9Y58e6qF+yVF0+5Jfh+rNtLHaBq2CKOV3NauOniKAkseaYgLlF
iFHhO+duNr22yHQEkmpcdtDzEWpIaVcKS1S3HBgnwBMyX0Vd1qlHRWnz94S+Wxe5yy09nR/6ac/D
R2HrErWQ0QBB/id+b6BQFwGFFrjbQFVpZ9lC8kBIO/ufXXj/9sW3fPTH7B+WC/2sPBVmX4pCWiQQ
3ZLhNJh5gQ2wZLy7mEEWHT7y3d69e+7Gu9GpY61fOAtApM4tCgXCazcM4UhYErEhSSMoSWHWKP/V
d0/N3XS7tFreJDR5JVeFngiOTgEns2VOfoZ2FylSHMcx0DObRe3JX8dQP6Y5d4+dVrWtoq2Z5r2s
iMh8lXrjNzJ0MEWwC8bR1Cd8K4ymX2EzP3d17thbL9VyqX59qOiRRqNWK4674tkVgviJy4UFVURr
UQvm+PtC/7Gens/z8l5+8mW5VlDC1n3wt0pmfqxO0OTK1IGERpPXmEzZCWDURUcxtTbTMWWqsvnE
lUpccf814OHDCXYwOJsVXQRypt8sgu/y8I8BZofK5rmpcxyHJO8TUDIO4ivAP33CXBHIFIOTzp1/
kz8K29S/vnX/rYPvYOzH0++3A/1hVqp8um1z0NE7vOs4AlYm+xyOZJFb9Ev09ccC+OOgkGlK7X7h
dQeh5NTLeiUWDjJsj+54/ffmRffd62j2xyvmzrUzvhLL240nHiFMjGQQfQD7ouSPFOTTIp49Cmsd
E6AVXSQFa13Nxe6n/8PZey05jixLu09EM0gSuIUGtSx1AytFKEITJIin/z/UPufsHnadptm/Zk1P
dSkAiczISA8Pd6mBjUSXEucUsKiruxefB5j5p9ZxmMZWurI2DyPZo/l+F8mUSxWdhWLYvQhl9GQx
mzKkwX33GWEMyNfwdE7mFT3aB0/7S8P0fxIa5S6YhXKvxKOT/LPQXtJl73BgfGtxRxGh4MOt6Egt
KP/O57c5mu7zFKEO+ldKo83ILTbhGR3iRynew3u6i3J9o0mN3hBtCvuFENf7+3IH1D/Em8IybbIt
GMG+wZGasqNJwcw7fmHv/e/M9tci2J9T/i7mXa9qE4ew/Ii1C2uh2CfK4ojfmvp2i7DKMPuBJpn6
50VMn9R1ttlodqea3oPbeLDHqXfwSV5NiDNompDXUHYhnyp39LET84sDKwEQZWgsWr7XxsHbTPZf
nvQMK4ok58Ft/HqC+t/lqN7ldYV2itMMDeUhIIMGQ1wy3vDB3r/5oe0b6sJ+LgaYEoywhGgPV+HR
8fYnxPwj4v5ov/0R80ZoRipdw5Yws14Cl10A3iUiKCbEjpq2TkQG0Cjer6IdR8xvcOOaXUDOLYRp
HUryu9oVNHpDBhTzsjx4/3dY4h8DdJ8EnuUmUEUmLRkQO+T28vyN4PB8KE5Np0zQ0XwgTTx4Kw92
IfUuSCL42pzCnNMkK+WFPpoVdfHEwZ1OMfxvPtqOZWOtWJ8/WdgU8hhkDf8YDvVBqM8QXf7vkiN0
I2koAdmmwZt984+3dBKzgHjCMDxdzQV2SrQrY89OtRI41zRMCAS353qBIszDNPz3TPiPS9+FjaQP
cSpKh0tjKDV9oTFfMMF6qB7h+mh+r0tvzeEY70djqTkHnKk3yePz8K9v5I+buIsa2S0rRv3w/JZV
0s7hDOQ0eeZDSd5mtFvCrbAHHFCYxdYIV2gDC55/z4nfTyP/ewf3JJGqV4P2Wg7DYL3oVPAwEkYm
j5pRYgFtu5AjSZeW7xJ2gSSpofX0YFL+Dn79cQN3oUJqbuI1m3TK/sZxiAyZBmif0xAzYMiLgCqm
G7DXBwHq9/PfH1e9A0AjtZOiTOWqtIO8kJUvWAqkf5h5bz8/KdKJ5pIaIa46m+OjS/+KNcs6kt1j
SeV/d5cO4nISCPplQPuKG3yJoZTg0LT8QZbk47vmZvN24HZ0EDYfvO0fIda/ouIf174LO1oeBaJy
vv7sUg5FpP02xYNlv3CeZihJ0HhReZxJHV+62BzImP/z597lnGBT1SFKH0XczbGze4RH///Mwv8d
k7vIFE9GN/1atUM4nAx61LQtYf6KrYyx1c31+hWeAIo77fqnqjV7FBh/r+z8MSx3SVyp1m2eybyS
/9k1aXKPdlsKmJ/gAAeTXmwXBuSDhTc80r9exV0Od617UcxjXgXXjJdgHysIA3Cn3Pk8XLMdDY0y
m4dH71/5Kug2/n+z7y7ipnp0U0YVl62dGU3/LysyN3V2sqpFtIvAN91PSCKvCWTvQ5uaRxYAHOhH
S+DXpPmPm7iLvXEiNadC5XU/vbyUPni37vD0JEkUl5aStdS8nfcoQ/v9iICsHPUOmoDQIP3vXpNW
pdblRT7MMYhhOt2s+4+hWW7NpmvDl54epiz2B4+qD6v57jXLKjQ8lB1w7BZ+lDT/2OGa23hEh22m
IABm0dPKyYRs/acef/vabhHNkR1snFZvF27q8vmE/sIe46QMAlU6K6bUtc/IG6KyMi+41e023QAT
Rc+C/yxuBiph4K0NJNf8dY3c7EYqFydqoNXaNMPBFXZzHFkbVrWeO09ViX2miiItBmbB+9e/Z/Nv
tDvMM0VteE5Nke4VEGOh19tRGCrwbYhocAqbpWTC1n8j9RxMg7/Hc/T7CkN+M6Bcc/CMcGyCOTux
kGcMHyE9w57x16Aj7o77NGL78n0fyFWSirwpdHlvOUjZO0jsDNJJdGJwLGj9w26DZOp4+eBV/wa3
kMj871XvJpjYycm4jrjqyMNBt0XR8o1Wx4mt8s+avgPYersNh8Gx/ejA/VtcR093jNwvSu8o5dzF
z1STQqWtJXlPRXwoWjF/LESZILsryvJ7/Jq67Yi3kJndcAy33MD7XLt0cURT7faJdrufoDNYO1+e
R+ApzWOAf1ZgPrKE/y3Owh2GxICeD0viXkVonJe6KqRX+YcFXyFPODYk5L8xIVwNAAEdoRN9iebp
eOCmeQNh6sE0/SXoyvQGKcQeCN/avebFSR2nl+QSyhS9UGt8e1v5TnHwPzp4lyQcMe2y827zzL63
fPd27TNT1OxoCETxvn+0Yn5JAxQs45FUmqgyicDdbAnUDqnYqpb2EiY7g6bQ0N35pmbm22mPNPLK
GYihdHfmHkIBQyL6GpMBWi0EWnC08cP4+FtNWKEFECgImhoy7nd5iRKBS2eXUtrHxxKbwgkc72if
7HWUJ9mcKpNDCr0bWogvUfUiIT1Po29gCVjcLnHh5OSQna21MUCZuaknRj/yxCuGKidTpabwUNn0
ly2Eu2XkBKYTXPS7g24sSRdRqCuJ8zan/pGxgnemXE2tcOhe+G5fn6uX9DpbX52b8woJbYoxomYi
Jn67WAltVM3y0VnmNxxCxWlBF/F3Yhjva/ldV2pyFEjCPovI6l7CMdwUcd8wud9Kf/HRQGLwA+fz
mXadW2URDVtzPhSziYY/VaDQ2ehfX2gA94/C4bCn/ycc4sSqSNBzJzCXdD7+787Xh30ktLUqkmJf
zbPDifwDTHZ7ng2AwKC2NJAwPSjo1r+Xm/jbhXFKEBVFxaVG/cnC/9j8VC3OsjDpRXKcob67Ktwh
wcEdZ+c9Ap3/JqDxkH9e6y6nCMen6JZdOxF21svijcoGkjoT3IWM+RTGm/e4uPfXJnN3wbuzm14V
bd73XHDkwfmH8jzAC8PO7oJ6pespdOMH4/k392q4pDgeXAFFjPh+zKL+GM+yb6tWC7lkakSyCdHX
VKC2VpvG3MIMR7YKZJdWOMq9r7VBuFjq1HJqjhEtRIl/v1vtb4RljNGDiuc5sYI9/z6zgbUQ69ei
F/Yz7kVAbr7yExTZjUvtt/Y5xgtpoX+WZ/tmB0e5naJp/ZQTFvLBl7dD3Xk4cLWIpJ9pykL23fcH
Mzk+F+DeVvdIWuNii8mttukCKyE9zPDdMkAH+EOjfhLtkp109ZGHD8ZrlJJGfIFkIy1MjS2Xipo1
wd3MwHqgxuJSg8AUf+uKO74afWGFLcaTNYaasq/k5jjhtCO3zijzRZoiRACIBIvewNRtpLgDPx5h
ZLgUIyfH8WRUuqpuwbFPzdvZ+hYudJhgNnep3Cb4PpXoMvApNTExlenwIu7ml1l/Wlxkj997G31J
qjl+VVAZK+2xP05mJ5obza1fF14pGGIxlRO+azu+eCny0P02LkyxmcHfVi7eCAfZvT8Op2LunzJu
+1VI3K60MSSjJSAxQyTocO/+1gtrDx5cmbgUaOvICl5phtyGVyZH+43tVsMwa9Tc9GC4VUw3Upsf
RfFmXYpmkEBxMHwcHvaM5q0gK33uKndEGueVDIY1Hnnf/KxoV/T2WTo3F9sqvjI02/AL/b1fD7+/
4XuCZCkKBv6APAqtXBqCwZfGjEPzjD2sKT6jJrxPeef2adcDWO94pzlzoUUu4INsFs1lnjW00zf1
ox4N2HJidc/Mg2+1GSYMkszfPvraoa3j3vQ9Kvk9oTEu5j/aSnIx+EWbe9YF7hSFZiMcHlzIASuT
iYQ3VjH4S/IAooljYDrlF0ZWyWWMTHKqb4RgzwVclBMiqrOWWgIdVQgjpOgjgNAIH8MYcbeYNR/2
GlAJCeaVSVjx35rOmeHuClwErJZxKBToZPvLM+Xl7JDvOsGYoEZTMF+RfgzWqG1cGCbeoYYE8c8F
ssUw+IyNxHaW3tyx6NAz7FMykhJucnZNZs3Fu17slpbq3OwxNQ1M9TqPElNJHaGy1vqCCsSgtCxY
2tlWD4e+ovkAY5zSbCubmTb8tV9EtXESkHgKkYdAmKhFHES0JyejvtJbRvFC94s9Zp3z61dhFTuJ
spkd+7mhTgfJiSRZvLc+zhY/1zib7br/Dl94FLP5EuaTJ2+KKAQ53MiPUFrRAgMvgxRVGDF0MA9+
nbjRcrR5ndojiq+huWwuhvl+2IVocm4GLaSMHttQBHXSQ+c9xznnZMjMpdZQIkPz5HL2PnKv/m23
y3a7sbe06TBBg856fd/tCs1A8v9mXND0lHpLakwenxOt5jSN1cVmOXYk3FdODKERxIaOWA5P63Zm
+0oTznnGijbUZ+cbMIZu4Mt7N9QIl6fOokWeJCy2zMlUCV3y1ClRNhV3AnYF7qUzu3DovVM+SKF1
S1Ws3LyeqaQX9B6jtpxT/pyE5oWolDN+HTv/JOeoPxobh/qNX6GiUU2LtdMi9BJYMrPzasSIE6R4
/py/MQPDAxcbPR/HxiPNyd/Cx7UZanhq4cQ7nHItyIIjH6AmhxqlRU50QM7ghrjj1YstrxjN+CEX
h+4tOE6EsTgNUaKDELmA3vZXr0J5oNVcXcPs9AaJY/OobNEnrytLbu1J4HGMDMdTzQxFzAItrT/I
wvFWm5lwqBJTqmd0znbg1i2cqXo1ka0zvwgyidUC6WI9SOdROuGPTfNxAdtIvq9GUJvNR4HOjcuI
qQkIlJCgEcJdfE18VgPQrBGujjXhCZr+htpxM6NZi+/D3zczit66KBa2zaXNt0LXsE/uRF6Gw13o
X5OEU0yfz7n2IB8D63/TiFCdvNNh4gfb0GIULhcvHEYZEuOVlGFXc1OhZmTQoozQ4Q3y5o6YJ7Tj
qYSBQLLfTBLjqzqjXuGJr4Ep6kctXRTjqSDaAmLxgok30yVxlcLqFG4TE6TSrgeirCpbl9zUzG51
/sRVkwUnGkW5GwX+Ca+k2Gpwnk52WeIpmXe6Ttsss55u9JeeR24qv91cfbIK+vcQxRtsQ7KZnM0r
3GbG86Cwe3EHNo1KWaa4qQhKH438f+/2P0KrdykkCRxnAw1jJI5wd4eDoOoKrT+P+/1M3XVOWVuy
bLYlV2yc3sG9AxskXzvKzhn1SBxpOeRW5lupeVi38O9ljdTEbO+g5F/OWseYR1s9s/Aynd8wrJxH
76O3ixldrefoXdON1wC9hty1I9UZG2lkVw1mLDm1mGUIPLRLbI8YEVHAwbMVnsrYZC1cZxw0bgRf
598P/lsKS66li0iTyNJwbP1v7oxsR5Mkat+TcomWZItsZGa9268LyUqWV5yaZNPDyKdf//u6f5cn
Bt21P657N+CTdiQ3RST0e8Vtn/p94vSeZI+nrd2/dDGmgaKjOjkDquHEDq4S+qobIH4v242v403p
6U/CTPcfGb/gLMnz/jURGAp66jGUwGnov+MhjSbjRpDrfv808jhKsE8MzaE/fexpamEJnQ7VAx+l
HLO3egkgd3VeJ5hxnM3yVXkKRY8OpdzFE4bPx8YIF1tLtlRnZFRLjMm7+aqarnJKc7TuXVnuDs2a
y2Vt9t+RoYBMFmw/qT8vIgLzqDagK2bGQY9hr+lTOw6MzJ+fb/ZokWOc+zqZvk8v7u7Eov6imvV6
jLC03eVTFrV3OLxX/nKqYVp+2UgsdxE5emIdO2RuTq6DYQzd+v9+q3/j3MNb/WP07s4Mo6IvuuLU
9LAFhCOieuW+s5wPhZqT8X02Kmt+tVgA/dGmdD0cC/PFpn04p/8Gqv57F/d0GTG6TcJxUw1z+mVW
z98+Psht9iDtW3ue7m1EBtl6S3PT0qr4AIH5G4W9u/bdempHqLZIZ679AiVJdBY8PP3r5GVbV+fk
RHfwtDbzzZGw/PUAcnl47bs1dUv720Tryp7Ky+Jm1nPB1Kb1Pnpd0WTgD+gTkurLap1vSxKMHQPw
6Pz2F+Zz9/B35Zc+iFO6N3l4wN6F5i6045ty2Pee4Ro42V6JiObhAEFhaE+bMheW73RaPALBROXX
JYy1iTyRJE29LwOLE86RYl8Mw9A7vAOsBznMBA7qEygO053770n/26lVBVJi/6A1HqXZu5ABfXl8
U+pTT8lh7EpHEZejipgR0Ixsj83CTV15K6xbtLEzQ1yGc30x/lSnkVeSC5HrLPLvkJ6P0QyLDpxk
H9zcX0wFXsmfN3e3IrPgLF4SLempiU923QvCTJJmXtJDtr2sUztbKPieANtQkcOomHTiSIxJYnOk
mS2HrqfpaZA4IFZU3vhN3z+4ub9Arv/e3H1xdnRtb1GSpD3KSTj67gVICvOzLw7ia6vhyDbFVfGJ
87Ap+PFcCFHTe78Z3dUg2fEufL01JA+Re2/kCvC8/n1zv+6MkqIgRYFsiDoR74pm1BHx0B5Jt72O
hOEZqR5cHTnSYBVdQ/qZuIKDTKnxcAf6bfb+edk73HRci2KkaVw2mkuuhHukaH13U7QIn8lI1o/c
Yv8WbhleAfrI7Pw6khw/5es/IBdNqW553uc9mhc486BNMn/qhibrN3a+H+XsH/l+V1l/F278Flio
LLoU8JajabqGXq69vB7Q8Kbj/9+j/8Mru9+H/7yvYZj+uC9lnJ7T6MIi/hHkv1bmIjsNAbV5B0+f
eDDfOE4735hYy+7zq/Jpu+tt+AboBxHp9T1+hfEqVfZuaKF5yMga/zpvCS6seQV9y3tsu+n6XiEf
JVuM0ZA2GhvbKTW0btNzsT+XC8kVCP6Yw13NWDMR2r1FgM2zqGBlAYWrVvCNx8qTgFqk5M4ojdGF
cwGip8MBcVdOZ/sTR+s9oC9Gm4uVf7L873CxHcCjlfOG3MFQAFFDHJJwnpmyw5JcGB+qBwriD3BN
OVvnN+sT8u/3tjARG36bfL5U9kyfB+9PreEhsQXzRYVBx0EsWZzI2lULQfPLj3LGysl3w29CmmE9
x31g7QJZfZcBaZi5d2FucHj0QWKwLdtPthLnCV5FbKxYj9sVICFf3aaH7T7znPQNzGq7nWAX+MUP
Dr5AKIU8cXQFPO5Bbf5fdjbCVIGMV85EoOUw5YwKtDTIbJ6AcEmIgtUSwG/UDdrRJci7rU5p+LiB
Ro6htO8joJX9x2oSk8LSfj85D8JzgDLf3/kHJOTP2L9Mn+ub8eyuJfwMkZFSjH5K83axGmRccYjE
zaCL/dpOkEkEVF0WAVXJYB6lL/GZo4B7MasXrOPFyGgdcdNasWTIG4Dui+JcsTzjr8+to1X+9TMH
/KBZhpJG7XTTZ0Fzb+Dgvfk/aEXkHVCbthP7khrC2TxAweDMl5ORQc7WlgrAkpedlyMZV/a6c08j
79rNO3nZDakKQiP6XhJMaZnNunV6g65zTownWbYKW/2apS0KoLm+pWWHX75Rja61vxTqAKfAe7A4
h03jr8WpU9uRdHkoCN4lGvX4nPaNKN72ClP4pUe+DP5b6Xz0AEYATG6Om8B2WJvwa9ChXQK7UeKp
5nPqX6awai2kabFMgQFwbI3APLcLZdmvufFH7iR/S/oM4e2PO73LSLr2Fl4w3rjtMTKjaEE+gBgM
J8nOeturH4BQ58F2bQuYCSFq0NCJYvN1uesX+eY6NM3TucJOaPx7/H5Nk/+8q7vgNkm0eJzdGL+b
+7R4WzjpjMbXAYH0JSq4c5uShWpm7C+eDkrwiJ6gDFvI/esbbG5IVeiBRKr3v7G1VRvtPDpdb/sk
mDY1TqXliwrmhFrsNNpny2opWxVzaxerqLHhC2fjoZeb6Xeyk0ECUzeYgzKHi+jjdDwhIZqBfuzR
Qzr+QEnLSDWU5xrMe1W6k1fMqUkh/j1+P3nBvx7gjuQRKoEu9ll324dP2bLzy32zQXT+i+iQNA+u
Rfv7kL/962p3+V1RnPu0bsY38snIH2SDsomFrtDVwni1BUFfFk9Z7o5d0pdmoGf3jmpca0I08Lhs
XoDUfCXxKhSsFk/ViUA7IY7ZHKpl/ikiU77A+NGq2RPaRAm9IbHAmtjofmhlREAzpPM9sI6gX8cf
fHP8wbzY7KDYRocn9Uv0u1WBcFlhDC57b9VSN9onnAAUbsKcnV8HiCkAc5rsA3PWTJ9OlOe47Srj
GRobvKrB/eJmNsfsp7I+apHhuh2xsfxpqsp9YTD/xs9yu6pH1gfGOFBLQAmU6aJC/+66PVlXDJ5n
5x0uvKqCJANM1GAqmXhs1MidGgrh1Q4m6HxJYDsFEBkXXlRPCAEF5MnxzfyotpVB6UQxg0GeVsAN
F02pF44QvfP2NhqUAd9SwSvnIqROgqviIH+JEaH9Uge4dgjTmzkB5Bo5i7jnTmsOH0y5l6eW93G8
mZo7Tvyr6DIg/W2Jgg9oihkKpAWXZopjJJOcd1XicGPHqNep4CymdDN7p+dy4XvemlXmVhkIT+Xl
3VLHuNqII0eozS53hALCd5gxVudPkljgdzvyUyNG7dlLJ0aWsLeOnKRwrkYHyG1pdkumP4MJ062e
lJqvBvZkPXifhVBzDVVw+GQ3clXrmntfGPttJiMfcz+wunV32Vcfmp19fB0V3tsAsw/vFYEQdgOe
SUWeiJn0ZTXPG9DYaLoLZjtg06M3SJTRb75oj4Uxsyxzp82At433fFv/0A+/osVA/qR2PANj+lL9
yeuJLdgm0wb7dxI0YzX7526jEReq8ANAzt+gKFbf1pqwZ2QyI262+m39xCsSrZfuJ0l5wtxteOd0
YNfBex+d0HoLWQihDt6LS6wuH2W6naeX+Rh8g/cce9cbw1tbZ2SezzQLj92bOfpsYJsMrhMfldnw
XWPKvLgW8C0ibS8yLut0YZgnP8cgLH2vNOtmp8ssWDIFu3nYWdpUnEfIDvObuH27pH5XoM9rYWNQ
YwyOpUG2vNoTKLLnuczUPpJiVRQJ5jeQFix/iYiUzbBKuNrXp9vJOEdWDMiu2sztAHfg3i7ecWBG
MiOyi8pUdQOn33x/mZeRdboYSWBomRVuw+XZkRaNLTralOx6shovwqOyCRb4D8yLJXBJ8xQwvzdk
iXpkVEd91b4zkFJmi/gHa5zo42XdmsOXvWI2Xoq+uAoW+oof4q762BifpjU7be9gGc0PaoQALNuJ
BmhWyU4+RPWMSeZ1GBY29lPdQfvV1y1xape/EImym11Kc9YWyGdUW6VilziBYsQbmTfmMW8In+lN
fLyWw5pQ2btLEysJ5TbkudrYapAf5+MnkWVfO0k9jLB0GwabOZFo/unmTEQwMXNE3aOblXMcW2v+
z62SzZyGRUiSrIytKl+OqAaIA4gcHGonOKTqLCZ+vEoTp0jMGkvXGgcU85Q6UubJvH88ZjGnKN32
Zt2a9biwFYnuZTsZUX4gPaoKq06oA3kXpgAxeuRKW75Vo/KBsXSJVq+FS3hnyNi/ntz+dUSp4ouy
tyPxHT7g76axq6fqfdwPUersK98fV7udNt4xf8tddNw/bm41KJXFzxNr5FMIti/ouO6vq+77Vtnt
KvGupIGjQ+YHL/WymeMtdFqep4rVT+kVWILSudkK/M6UUYQPHcmrJ+hQBJSxAjthC5msSguU3GiW
zXI8DTbB9GrXjgyhYmKUyBOuTi/96uKwJihMGv0zt8eIMleq43UamLWbLNiBcHlKTBlaPOx35bn8
1tf0adSOstDsZCFQql4VjmCdlopEqSyaTUX8Q73SbWaRW9nBoltpdoDs2Dz+IP5czeKpnY48jj5i
a2S1k16RIJZfte11loRmXJHoak6Fm2AcWLGVWZITbQsLQ86LM9pVT5PPk68srlNmQ8xy+ww/uqH6
IxiSgwUHhFjJaBDfNys/p6/qNE0w63kdL9OP8myJ64QqR2lF89M8e5+s5Jfm/eKfV9m0m0m42B4q
l3m+xxN+d7LI2/XGqtfjKctUiEz2QH7SVQJzjFY2RZmtuDuPWJz9usNTY5Me1RVLLbJP/vlkKtiN
idZ1QYWVpTDVV+pKO2gLsB78Qm52y/iNoARSqR1q62eqeoNv9WUVzprOYj+Nx855XkpDLeFSGKMh
kTcJgoUdLSZWbeW+7ISzy7x4IlVg49Eg1WR2g247HLX2wJieP4m04ZHaCHuXVpo9xp6NXYf2JDIK
yZPe6pfuk0UWCv71hs22wZ6F14JVEJMiU1qc4lmjzzL29AUrrFvl1IXOViaylfQQBQGfv/TGvdCt
zRda4/I5mfdfFL7yT82UEyP7uLxG8/hm53Ph2DnNVF4DwAQmVaLRV/bBEE4wce8tZSkNh3TxU6AM
58s7nZm4uSAqQpEPtHE6ZkVP4120OaF1amL+vkuWUmuKNVB2/6RJRkoOMKsPuTKcS8+Fc8HuGtSY
V7QSGBfE87VlRQfrVN+E6/p9DAfDG+Oomqd2hAeH7vaRGS3Vafia2wQC6nU1qYIOAl8R9sP3cFni
KZq99RbxkHdKaV07WxRykgWPU6DztaIUXiAQLTvqCwnQ8ByaG3tguHjTuPAN0u/yefxauCL64q2p
7i+JoW3DlUJ1wh456ZFEb7Qr/dDDXQxbT9Wilo+TDmnJaHfRjWGmPyHhl4+csS2+MnG87v+ZFOlt
xZE+fSfKRpIlf04wY4Xj8XU1KlgDQOWH6HD9iFmfymATX44NDbe+ebWWzWB1YlOqjcARYtgxMW9f
M4XPYFVQ/l1F7+pbi4XZ5L27WM1XFri6O141L7nX4hojmvpUskqXN3QAUqOyHK4K0Tx9F+1SvXiK
aMecv5fyOlpo5FVUahfq1ROeqdOOZW+y5tXnV0N8LTBpDw3iX/1Z1APHC8OS4fuExjzhVf+hweWB
bzEZgm/5iUOFJS4ie0I2nPiiEzNe8ZvoxZ7+EuPQFWx6ndwrfsrjOQkXBcbubJGLtEb/1ePz7bHD
CNPSF56Ep7PETs0Wwtv6nwlPLNHe4mOXOvIeXoR7whZnjAsDarP90AMiTMdvTe+Xc/UzXR5GU8k5
ayYqs/lTusdPx9K8TvRLDDwuhtw4Z4yuoADMhXn53tRAkEFoNbER6EbM6FIN/hzP5SXapwemB2LQ
2bfmQ8QVVhezeQl2+Mi1kTX+vNZEVcGqnGzV2+1Lax0j/D2OxHcnGwAJunLO2KcrO1EFgcCQZAfN
ZIIlE3HIl+fqLFmNX/NnCbeozk5yAgByuFh/XY79Ua2NYl4e1YWwxgNlNibV8TF78KIhQCnmhcc+
D8M5rASYNuCXWMZdnQ4X9BR0hb9ke0HCdzq3TwtCtjeaTiocIYguYEwpNsDs6rU+lbHbIPv9oqo9
2fcrkuyUQj77QGnrX4XXr+QVoFeBSrxq5C8tlI8rNCFzNE9Ib49s+8LyemOnJE2IEy8+ZkfChfo5
WRU3Ozvmn3yeH9L3aWM2FUVgQ97fNvIKi6rU472dIqs5Ejir2uhX4jqi69mfzE+FIZys0WB8xpn5
OTpb+UuOnvrJHG8IosTv80/JPugNfuPltcvNJnLgZN/c0U5WCAscgSe1TbJxu3lBNmu5C3rlTpxq
zUW4HX2msTm+cmgh4G+6VYCLCRiNoSyJkP3rYL3STgsqaxYHihfBJe8Zsnkr+kY86uZG/nAOU4mE
Bd5b8VYw2yeBbJXKjN8ulafLXp2fYfPdvvXnhk2j3Vx2nUQHfeVW7Bxm/REu2N3Nz9A9zRRUihQj
9uEATWv7+oJ27dvZCA/UFpQ1TLAq9IRkKZPkCLChx4k1uuDO2ZijxFTrnXY1emUF60YpHLYoqNJ8
pvuhREERUgMrLy0R6tIiPaih0X+A9108HVgCUhTn/dToeqtCihmzem1eISyPeH/sqLFTkUCnlnpx
TnDGxmaT2i3VDcm+1O4Fm+nGBJGrU7O9TbO3FgLG2ShTE9JTZYuiKX/kKDtzxr1i9G5WdI1enKa1
staq8LtK7aJdhdE0qd00NSAVFcR6ApJfllZ/ntHjeNaMfJe+nTHy4lmZnqJJlVbG2XjUmNfUJefl
/sSzcR2TC8gfwPjsQ6mZdgOnjgVbFGawvnzw8EJrXaFJnc1m03Cg0kl1zBvHdJROL0b02uBqiALw
Hq36eCm5icR/mJYXp/zU5/o6OoyXwCjnl+sUKsMiXGqbvqVHICft2EOy5iWry9ITN6Ebzy+1cXsh
jHTH68t4F3jJs8aSTQ/QjTWOZtSAeYZZIpky5KPUSqHj1Wa9FqjMvNR7sfHHN6Ocy7WlEfY3Ee4/
rJzIFf0hJxrhYjDxFVDAbeJen3Wf8ExnHTySrbwuvNOc6NmcDH1FXs+H/IpyHmxqv76gHA99kIT3
dDFvy5PVzbQveVt75UzxqV6ptvhWKk5dmmLmSV9VYt3W+iF6kj67iLyFITPEKZEzfx+/1E9Ep25a
s15juGMUtZVdfuxuprIKJUN4ISpOSGh88TjW4aQZ+sau5ld2JJBUUGcIRO/jXTYPduU7oWqrzbX9
lbw2gQrq6IfYj0a2zomeFAfYd1q/v5+2vZnNI+CF0kznGiec3Ck5tz2fZzAIYYyl85T5vmknbnkz
AhEt+pQw3ZByImXdCyYbIsVoiKUD12AX+8kEap3RvmYQh/bi9iYal+loYoZzkWJmMb9MpRWP1pka
hUW324zn7au8zL3ms33pXRngGsa/c31Nnm/wYr7ywLwlhhB4Uu6MGkOsZz8fm6Me1WP3SuY1GQiV
iWifcq/kT2asOuDgdYF/rAgrDwNKCAMjI6N5rTb1m5VBwDobhPsmsfhzJJhZ4l4CM2LPbUwqe/Xz
CZQA5dJlQiWNsn9ohN/1x5ivzPRiGswnWxkI9IPlrjLDFpA3lZERyEZJbIDMdlA5W5wNvjVGceLs
qfEKxl78zV71HFMQwraLXHs0XCBUDDJfiKITzYFHeX7ODoSOywdfJGBcnie5HyTut7YOXjtyaK52
GC3PHwN3FWAdzsSrlthQRG8jQ54Yl8LiLoSL3QdIDc/Jub4EYKzSYJz4Dh4WxmtArcW+JjyL9Nrn
3q1wuFHplVglwICHP8rBjmEj0ncu4S5elaJ5TZZN4Zw/gi+5sCaQHeFDMFpIBwnGuHOFzuXWJhMD
J5MACthkSBCJo0Jixa3Vaw57vB7MQkLG2eJ5o+wl3GAnRbUiMc+iCVWSwKVv9YlRVMb5mejKF6DB
RrXLx3BEoXFGkh13JsTeSnIIPgNxFLroxUlWw4eEKygmIbsP5wizKP8PaWe6pLiyZOsnwkxoAOmv
5oF5Tv5gSQ6S0AhCIPH091Ndu9ZZnOziWrftfc6uITMDhSI8wpevtdxOc7372jXxtcLy+GyVmp32
DLKRmmB5rGQdoiehmS/i9krQJPLyhd2/aveLsLRzTvJxATcTuqdE1ZJxZZ1vrL7OiUm4TkuzLNAE
EtEfXLjXj217Xg8fJpGybp3qi9DbCDqx86tKHELppTSr0OtYnoaQTAiv+cXhayHI8FH4xXUw7tih
Sx6TUbrQn1jEdKI1D6Ecu08BshnpVWFohUvk5zzgwfn4/Pn1bDUBD9N9KHYWJ8RVZ5S88CoWXnt3
w/35C5fIwlBkL2u6nxAtiy8mJvkC7TAyhyV74XUCJZ6syEz8dhwG9UKVdZkBNLt/jKbxPlZpn8Ni
pDVTz3osBrNbkNrCeLA5VHbi0k3Dr9bwZXsHs2Bi11ViZnPgp3HjPig24yDPave/Qv+m0ioz8a88
0/HPodRF73jPicYZy3uEmhst2QXsPQ01KouSpXnZNlu5Y0qzOviostd7h+eaHtuZUum6IHEU6fl3
4rW7w1Sd1qPTQkr1+O1w0JX1mci1r6dK7GaN3fNVN7OVRr8vb/uMcvQ2hX1ZGe1WOJjpOu4ZNZep
YzhNxxXv86z3ZoMQgiSdyGZ8GVygMbzNdZdDmRXrcpmQAOTYMsaleTjwt/hgblWUw1+9mXowhmR+
9TYdDz2pp3d52pYvaokQd4OfDWFzW2BI3K08Xbg48DqTJRxVMZArIyIpnvK30V7eRpYYlPNyXExl
0ZK3QmmmCb2VuzQnWaZ+5FPZH2yzaTYVggbu+aJM9Mda1OwB9cq5jKzrMCFlMZdCQILS58B00jX4
xsE4JeZpHwMZRPojNM5LDVLzNKe6+SXCxGqwvyHKjPkYWWIwWrQvuQbMxe0l9HozqKjlXj72QEsP
k9w5q3rSMxve/qfsxj1CnVEsYVrCLZ3fIldww11piEchuOxzuvEJ2zZQJ11zH3VcGwk5lCO4t/Xg
qDTG4HgI6s96luLDY73LIy5d03zSfz8tFJIV+2TBrp0UKzh34C2wVCBGFcdvEkhTS5BM36yGZqq2
DBZhKov8OCXd4SJzdc+KUZm8MeMy6a4+2K+PY8Ds/jIaNTZbf94HgKZju3vV36LgjsjSIkjZ7Y79
ZvDIrJVpNImNB8RyryZqooK3y2U8Jy6yIe8OKTz8kN6GLtNmap2pV5Ln8qvIVd3r5mbx6tlw0ZTz
wgz3jf5xGB3MxY0KaLkZUFel2zPrbfkewzruREEwcfxizDD59LzH+FSeSS6j+VRrIZwutEVvApN2
Eb31R+f5bfYYCbQWzixpJFv0K3Ee9IvsrsE0OICVXdtntGMHWzW5s/oJFHVctbbZF1dVhalwURu4
MPS5bxLVBieHzs7IRbZEfo4mbpFsyexrMBPfNPoqm1y2w3ETcBU+eKdjPBK9PjhhMJiF64vb+Fdf
9CgWlkf26+FNwUct3ZzNHCgc22uBfiVXxj/RTRr07TDLyautdibM1FHohGueyyAx97hJWozaADx9
1m/D9WBa24OIG8cBNzjuLdSWdwPzceR9XAJi9MEMHXHFHcjl4FMsbd20pgSEMUqDatf7qjS9JZ/d
hSttzN1sEtNPN/3m3tJbV3a+bRZnU7BZOd5p85grudnboLugfCe8Nd2xX5zM0zHdim/8/mTEX8pC
9RJyjKJTvd3glZ9oIpeNH8fEEKEQB6LHRaF0xTd11fhlwIMIHi05IW4+4CuUAG2nj8rJHG3BmSV/
nex23P02XHMLuW0J0UvUH7xmt96fjZvOncY+OEMMEZrgEgwNUJsr7klfsrmAuz1qlokfzi/HMkic
eD48xrQ2Ne7rR8CZWTv1OGFj4utJrdKICeGpHc/Revh8K83R5C9h3AfpFjkR/RQu+kiym+VtptgA
/MMdKWVE++OBP3Aedugq9vAjm9RWCqJy0ZUl4Fhs3N8fq2whAEyu4sV5Ur1fV7Lf0y/LxrtvZMpn
tvDO8IFm30aqcwASyrE+E31WahAHXWNs0Up8zY6tYs3di5QsXXaJBuceipTDzaJWriCIQC2STk82
s87tiXk+vJ2/ijGT26PIw60qOHhd6iPrDYkU8qDjiWQNNUyDyIUEpntNZDjdb2ioyr620JdsyceS
eTwfyGyNbM8J1iIKQQSk2bWsZ77C6URlZsbM5G/29LwI3ft7yAm1S9zbp7yBYoNn4BmEU8IG6TZK
3CuYcamHgIIgoXFwSLGfimyJYigdv/uBwhyqgKFkWmzVftC90UuANIi/iYOLJ/tglma9vk7vXxDn
zQG1PdYxxC423rxdy2t502RGD1rPil18nUWxeRM7cCA1bjvJbieZVW9uXrtn6mYs7aCAJTI07iDF
8Sr5fLyrO0U1WltyHpNLUB5PaINGwpTkoKV2AvwGaOBfQTM0IhYB4uqKXsj5mrvdXb21HxMAYgCg
bKSMo+2VKhY6y4LpCXqd3IUbyVqZKNbNr80hNvMKpq13U4bArY01p1hxU+1QBF1R9N78NBlMIYfI
095X/QEuJ+PJk1mlFToq7pisLKCgs80FNSTO34llXBWdekqCp4efZaWniI1W5aReAfL1/BLGB2dC
LBuiSC3I7heOGJsCOSqYHmWXnboTwaMiE5O3a+GchrZCnYEy2rf0Zz8NdN64w8G5aVo9n3DgZJhm
zooZddR31C2Pd3DXKOD/irfCVl35phczpCytd9n3G10cpZl+4gagmRc+dWRltmh2fRQvTsH14+TW
nmiel6pbTqIgnRSz6ySbnd/SheaU71fopimOB3mlXzeAkFPR5FPnmlGC8RV6OSGV2Z8/Cgo9ZFq5
Xezqt+JOjOkSEPOxEJZE9xIH8niUsaweZFsY/M/wUNyr9mBHjcEmWOnAkKYISUYH2L/Z2ui0rvxy
d7HrgNuJIzut3wv6XuqgMOFCsq4jrktDWpGfrDvyFb+YHnpmu8oBPQb6jVZzyMyKDmSrD8CVhqYa
uWpyAQNzO+xum2HGTjUK77q5A5rdzRsc8Zuevxdej0o3QBtkEwtMrjaBXn3ix3cJsdEC59b2uavq
Vw4YzeDyhIdtO6UvK+ckF12qXLayuLkcQNGSi+PNHZgSjXBQmcEF0XzUTH7uZKbmN92dzQGZ74En
3j0A71vHwhBNdXs1FD/xKoL+JLGvxuVd3KWTcpGXBouK3nlWPWq91iz5Ndce9zG+e3/gT05397Fh
HRVeuApXZMEXy6+OucP02uk7WRM1KrBtR/GFncg/TMTDkL7Dg56+JzCnOKc8dDRzdVlQ6aCUSVF2
WtAHL/T6PvPgpBOmJpoItTGcS0yOXQbxqP08m9GEZU6CdiUIJs410OgeDySJx9xEdHlDXvjJ1w+m
V7+Z50FN6kchw5SAw2hKYJWLdJHN2HMsr+oj3aTv17MBYKsMUHqlk2gBIwRl1XURud2uPbhCB5b3
58kIzKHpUJgU+OLht1PgimgjLOuPg8vjdE0UdW1zG5PvzhRjuEl9pmJ0CC4LYdRsWq5o7P05WEJs
8JMO08MyTPZFbRAHlHkxOr3DJOpFxu07ATuaxKGjAbZQxsMMpDUO1JMIEB/C7jo0U2HMzS7fAEEL
lXXnR9xNIhbr5cQx+X0GWQwd4JIqMu+pfXoYwsW7fV82fBktNhncaobmKTO7WaXcVxvq9DS5dLu9
Nrs/GEFPC0OnfLjVLv0+983hWpwOiEkWXzIgZ7DPXur2jXqnTtWqK1vGq/xsRBjS0IWeT0pUBWHm
JwiseV5NPNPmYqE/IHWgctn0Ad4j68okvydXi9pEtsrgctTccRU2GVdbp2+hMiNOAdV3b+a8ui3a
ERFHMCPBEbgVNbq0lmFEp2Q1PfOyjqfKG+Cy8nZao3xKx21X6NlSnYjI4hZypkOfEZEeBkVrur09
zQXJ8Ol3P1Pptr3mShV6jc/0EfaLWbPpzUVbFuEz31fVrOeodmaX/o3rd9V9WrCmhWrLrhj0zMTu
Pgt18oFzcQb83nx85QB5qCuSxLiR5OxvX+X6fJQXykzrPl5XatNGg8Wh08JRD+efvhMt0AxZ3ex7
4ezwIZrJWzlhzhhPGGnf8ZtkCaN8Eq6iBfuJbfc2CASAVXohXsc977ws/cO2hqrPKrtNZO4sHG7e
6WaWBqyPdWNp81MguFFwCNQtODyFqot5dmFqsExbAu0jJb5QK2ILC8GNhI38hTvxVBQtcVuyrcOZ
YJY+2D7FZSvqAmG6F46NQ7F3WxrvMkoB+zy9rCs0o0gW/XQuH0W3P24pGIjG8KsZD9wrOXtiyFsV
TGFK+JRji5c54I9G/K5LioZvkVXuS/jZpy5jSHQ1COF3PBAO6zfnfjUSxeUEjEuvK3FZsptFenvk
Jadjwe0Egdz1mYkz0+Nmy1KFLEMCPYoIZkBIH3yrfDzhM/3YUCImo+kqg8lMHLWZkbpnMDE/p/mw
xgIUwYlp3oU8dtb/Pos0VteMeK2aoIJIdKFFII9164/05BEVxI/LJv48UCbmTgTiTud2JgiqvjGw
4xMJYSM5yrpZ1z249A60LJaeKU6JdIv8HVAQdJGbR+9gSQogB25b1aofGSwHKPZsfLaT+jGgvKsh
6JS+WZn9TfGJj+StZ50Wg8iMcl5isXoY+cN4i963w9QcYZZWvfWM2CeXWNCxcWgACVQWC37hwF88
uKO3NwvK0+f7e/9s+BcEoZ3SZFmOo3nuHBbUPeQpMlpPmlELYXBrjgIHWGf9fl/hZ3kawNQsTH/J
1RGhZRTCSiU7bvUWsYzzDQiAyj5dh3CYcMxX1x1vajAvP07eTug7OxWbj3i7KSE0IC8xNBddZmrK
lNQ32XF+D+pjvOTsZXneKPz10Pk6FxBqRFxwHGnSFVmJidbSpo/b8vswYXNX9FlBARe40f6bpcvC
QB6vf7MqvhPTvS1w2eG/3+FSmT1m4uK8/S4UvmFZOogtu3buFLcPFBpPsj7vFIpX6KaIJAHO0aKW
a2z2WWrfous3kwmnu996Pn90P7IF121A2zAy/ROErYCfeEUljJO6PLoInXd1MeVTpjAszO97QK1n
PcQ/8HaC2Xd35Y5b0fV5v1DB5o+jr0e+qAT9G/Gq1tBvYFnfZt89s2pH7vx81TGgovr8CR9b8SiR
nhy6kwMedI2RT4Z296ugKszzwSjxtkAV93Yan0J3rhJvpJvFCsOh/0xm4FVBf/aZaSaFV6XnDc2k
PWqjOJmnyZFPRln/iuIoN6jEr2mi+d15BKXOHDuTFJNKjLC6FswiRvncKr5RhTuCaV0Q9HJnRCj0
ORz9m8Mpir+YZyg/WahPypSz0MRxFkHN7U/vHSGI+EX53tth34Gzrb3InCJ0D6Zn7+R9AIm9766m
/dWKrqnFeEHioQANa0T82KjtHHL3h2eL1NmT9zGeSJVezLn6V3rVNSpLahOE+6qvcruP68xp2pAG
X4KB10mh0eBjLRHIdIiH6Wqf7MhGI/1Hvd8RyiMDTb9VYB92mEHQTyyM22zQBh/a+fUITLklR3g4
2zs6fz3m80Ao5sXrszy40ge8a8bINUAFsMgXE5pscNhs4Bn3DWTpS3Ur6Gsm2nCsReKPHGCKldM1
N7aWtF+m4TOnmXnCeLYrftO/F5kzxJqeGXb6XSzUc6rR9KCsXKgSB+SBJpVHyb2jjHYUadKimzc+
3Yg+OpZzsLsW3BaaIwAyEw3wcilvlz0vXLKz750c8I6HwWg+Vygm/ftd/yrm+PGqn/tZnZrz8HqS
4et2NMXOlm1PktNASEswJcIkAzqWAaK7PieOHLmdm9UCo19UkcZSOHId1gfuCYxxSqlZIDil2kgI
ljz5PHgh3xv8puz4+Umf5HuilEZNr+OLJ4Kj6NCL0XF4tOnBesKtyH2HRy+cL2h1umDhIHWAx/Yx
HosXzEb/sN8XpOSUa9+5oO4pECW29ZasSp2MDM3ve554KHwxMHZDm2AUOXntbZID1JZ/T7jUEfD/
QVnWur//oZ6RruFDClsmfCM7+3H+9ojBSSIEVMt2vLKdheW8Sd+T/KFL8JUgWrWEgWTqusFLGxnp
Nz3Tzxl9YuAPaOhY9jO47rQN3O3BLdVN+mGfTF1f0L+PLrGNP6Ltjm8VxB8AXdihU2zTXnHukTK/
mJMn0n1yeLTJ4MSrzXebsmcjCCCgduVbyk3Y9Cf0G/d4q5ieINb0PPAk/SxY3O22hJxhHzMQit8n
k4IGaaiuNn7XD/gez2bkI1z8SqughteBWhSoTvEUVQG1BSOdVl/d11PlwqGtsxi5bFUzVWnsvmWZ
215fpysSwBUtI61OgIAz52TdOG6n5UWhM1xBq3HneB40jm+Qenbm7tkHiSfItnmS7PUZaUz/Yayx
8nWX9Hqdw2ZkK3/ddYwpoCKbhyE7KLRv4/uf8/PzE+6EExZm14JAWtFeXhdg9uDFYSqz/hsFiXz0
WQWp81l12imWJ/yJIUd6af4vV+mTwi7V4rotWt5IEEzt++IYW546w5tmuXAogwyNP13eXfhH2ZQr
AQ1GxcXn5qUC/re9gghCojs4mu/hH+frH3tFpE3PMFbyZsU6wOe7diC0kgZfJ5hLHF5szH4XP543
pqz2VVFTlL7U7z9JLzIxLDLhHqH8MI6ZiwGGcaMDUsa14VXnzJdDPYkkkvQiFWXLUJLex4WxdigY
YFGv2rn1/e8X2f9ta/18qieFhCTUrSZcYqSS7s2EyRUklsY5C7nsDvfZfRGk+4PfdMYYMqG865yi
0On/Hd4eyfkywAGvWQ2cA5d1BzsJS/VhAywBdiGHl2Zt5bN7pe/rAgku9j664MD3js2r91hVjmDB
Q0MYoGGHjCjN3VPm3vU/qk2PkH4DboKbgJb34iVu7O87HV8fZg/CjaXqKAR9W3YUuwWxsj6/xVFi
hmZHNKRbuJ3MKaJAE5Xg71B65LTPZpGb618nU9nGPrkCLz0HE64m7TiZn6k5zDXjbBZoKu+7aCvr
7746fcfZAyFIz8knD7/ngNDtwg+wyIlk9eay/UEmAKEPVsEiMUs+hglwzGst1xSmnCioRs33mcfw
u1w3ChpHgf7b8t9rpd+nj/VtAkACe7D6bL3E7nFrrfx/rwjx93X+X2/o+Ryti3JQJWG7qmGQnV3N
1VB7QLaymJLguk0MIEonR+iEFwk23K/sJfq/XS5/rpCnAzDqXYWDEjN+YTVwopVpoU8j85rRcy6g
L+rDecPA5t/PrP43y1IdCixJVWOPPy1LNWnzs3BpV3fBgREmkHxcR9Dn8RKBQIYMQNLW7TeYdicJ
gBiMQ2RCllrZxUAfort5WA9sQx9WA1MectHZKMGlO/zFQA6Qph0TT4D8idZ0mUrYgBmDxhJle1hR
+xoPMgetwa12JNj0Jw8OrvRRk6mAA3xLu/N7tpDfr0uxgBp1bzpGlgTccKe0AI9KvyjTx2DP+UZ6
vKZinSRBBp8d9hUwZT2lVnZunUTpuuY9IMEms1wEHIKt7OdnS4rtnDozPIT1WcGVzKBsTiUc9hfG
VZcerlG+drNzQF0R3F2F7uLKiXWX9R4yQQBczlxk8pSJSSxbH/KWeB9X+FMlBoyuM8XTxKK4KSuT
wX0cwpYHk06c3m3WoI4OCip5u1b2D/51lPLUxknE0PHG8Y3wfgwjUTAGRjZ/uJF9NupJTK3p6mJZ
Y6krGDZw5jBUg4cBBw32AVXDlLpHd9UL/dMU6lhYGqePMMDOI/+kHlEsLp9IQN5VPIl2kLmzTpTR
mBDhXHW2P4zv1hFzN3eak8KvSu+KxPXiyl5hHAUDdmOO5qXrWAutztgNp7W1J9y4ucA9gbuDqa4H
yENgjJkxAqo+gWYnOlJjF99DHuMI4cmAGGdEdlqgROc1o46yDiM8vmFt7zKjv4jHBV6R+aiy9kQf
Z9rspo9gX1vTcJ9OcwQzj50IJbtz8mvMcDMOrWtQkCzdzAPfl/lap9WR52dL9KnPWK3T2NDB4Ejz
qTCHIR0Lnd4iHPUMinjjE2kObgGBaM+ij9jiDg8T66Y323SKeJcfnE4PZkndVyEJooFcaUkTeXaF
a6WX5JqyLnQ/IpgKfmNz06L8aZ5xS/iqTIho83IWBtN0STnXKXb2EOK6GUOBgg35UYySzhIG8GZd
jOEKIXo+piZGX7wJPM7d1NwDjIx3uNkZEdesxkxoZ3vxikWzurzdljFJHz8GFM3nR3Gzw3CNusxw
DymAkmU974/yVQ3zz2wnl2k1jqY9a0gsv3sdWzcGIo8/Aa1FShCDj2z0cFpQaXSsbnkU74Ysm70F
hB/YPFSf0SFQA3u4zZY1xppWEwyBja7elT10dXMfiyx+f2jX76dZ4grjh3ma1ZPMPxuyVTnhvHBg
tNJdXLRSHrevVwsIotTYMsT46qeyiKiqhfPwC3IZ/w5mrHQzNkDcrfhLxT/5bsNoA78CwzDaUUsH
slX0HlEUBhGweIh41UPLNcf9im/QeEgYdVOOCuB6Bwz3fAVFLzdbzaCcZwjUfuTgPeswspCiw4E5
uE2EVTyTJSNZJZGZU4lhYnFg84BXwzcwT9gJzmUsmNmKSgnmc/bJ782ALMB5uxoJvnoKeUhiYqaK
CgU+2SicClsS2gDEHue021gCpL1MMvPihAakQSql8DBOTh+gyQrtaD+UTc6+yAt3NaxrT95p8+50
Ed0W0iNIUrTOx9fxKWg9sI5xvs5sFdPpTSxR0spmqht+HAIhKEGgh++9b3kkVI7K531r9mJiXCeU
5B5sGSx3Pq4LykIqaDcgdmbEGLcnlLRgVN8pDtxXspvOgctiwrV/hUoCaHXl9H1srsZtDTBLfrBp
xg2cQXe4gchz2YujLDYbh9t86p4eANHXh3GO3zUYyE7F2qLWYmPlBuQ2HFXBfRt1uuTrXBzlbOd3
PobC/ISGqjk9YNASnczFvyyqm3NyyzkYqYy17mhY2ZeBrfXHF1jtshFRC8uXdWZfepMqci4o5OBf
Sn6ojHIMy0pdLr3zwb5q1uWB4RbrIYdmBTB1h4s1HXJXSWDW+efLcijBDFLlKVxsLcfZ0EywwVy0
zoPD6jvcVvePJNkhLImp0b1VsS0WLtZjt68U+A63ODczOz3S2Xqgk7UPX7KDlC2e3P0QL7xVfGzg
ayJAXLbHBAXP3QBFa9BumhV0osgvgUNKs2l9uTIGuP3Bd7lYcb29PZw+1BkETqqOYd1ZMO/ZqseJ
U7q3ctF8SZHbSRjcGkTY5zXMmHQLEr6lGCdfbEe9mwUkwqPd7p3y4P7i+qr+lhHLdGyUyDawIVaf
MuLDRVNDqR42qz0gKSouNlmAzM7I9neulf1V4SvYQI6LgAutLXKTLpeh1SMT7cqGXChNNThcdRD6
D2xGYXTBQImd/cl7AHL1qIk//IcPr+CDN0894q20cpdSlDETUF8N9Fnt3HQISBcjse/LR2JhIDgk
M0SJ0bfnCe58yiefyNJeAH59sctt/iP3+fHcTwl4OkzyLK+5tUt6tjlB0Z+eN1c8C8pd6zezm51M
FPs2ld/RPCwGnB2Qy5M95ICvyIY9Y6OusKOPry6Dqc0vilSE1QRnf05Om0WBhvgAWAtdihooHpkf
fZ96vLCDNkjFCkUF+LWpWJ2/JeUrZX692OePbNfOiJrSoodJPsZ2wHeHz4d+nxTGR1cERIQWEMU3
j4206fvcz1BdoHGcyVxMMGqDGAzg+BaTR389xukf0ZFqSSsAW5xU+8vBuG4thGWPKb8d7EnGv+OT
0SCu7fk14N2/L6D934TqPxfWUz6dFI9zdeszwZ08trVk6+vjPErGN9DHzgAMcrMJwJ2+GHb4aj0/
5bS3Uh4elIvarJKJOIeD7EqmbDX6qOrse8nQnMSt31EDoPhOgnoc+l+SD83T3VqCa3wcPBlsVHZH
msUZbH0IdjESbc5Tq2G1vkskkUy0f/FPJModee3sidhGUO2+uyneJYWV48OpmIU7BMu82jf7/MIK
WPo1vf2xcJ8y6boe0E1aOjQrwYAFQyad4tjysLkw0Y9WszgHKLmiylnkOtegLp17GLDKzepYG8h+
jDn6wtmr7od/cIl/baenpDsrmmt+zpl2uJfcNDvFYqcLPXmXkezIPvcF2u0MLXEae5nXsdqp3D6o
x9YjjlTQfeDHF+vv16Tvxzw95T9xLTdpXhDYFP3oDQEAtjhCOK9X3K8OXz8W+nP+L6u8kkzi0RXq
ngIOzAPj6yMyZ615XVBo+fdjib9ZaCnysN+XBByf+n9yzR8AUalUl3MeAxB1WrUebWZTXDAGb9dg
CImD+p3BToYgShA6WS9hy9+gjp+DP71l9a608vWQETSX8IC4gl/doQX7jnrfhf6+biftePG8vw6p
8Kz4H6rCfxhfn++JcHgMi2655zaZEM4LggEfwL4EMEVhL2HECCl14n9iDQCiFHPkv2ql8GsCr/z4
EE9B5docevmtz4dAq+AhHrcJ4ONkPPBKnvuNyghlFYmr4itDrP5v3jYYuXEyqxjcSM8GkOnhHodl
ljYrivVYGCsETXitaB+QGvDUIxS4FGoPC8xg/yegyc+hn/ZPeSluGX3hm9VGNOivByMdthi+CDVn
v2oqY+hCNpVBq/2/uktl9e8XL/+2f3+MLz/BapGUg4PKcbPqaFSmzDtXIQCHc8yxH/puMKkNRHjm
bbtvwMGByIztAOT76srLxiBrwG7iNj5TuF5rHrw0+M/hVDNfNYf8FWxUhvJAoA0IS/RPweHHdgxP
l3o4lA534h5We1ZJI8Ib2xBj0CuU8KH570mRfrm1DHCE1WSlj8ffUH46VMOqf+9HN17KkMbaNvKw
ZUU+WYOHn63eNAtER4Um2WWa3Jh1+Q1UhqQY7o6LU9W8Ra1boZI6s2mWlYtf078/Xv8X9Pqvj/e0
T+pBKIZlHjWrFvblsbsALhqfZESHIPZqrF8O+r/GejoHHzSAaIci64PbId7eB/PifoRjEQnpJLTR
gb68Mv6C4v014FPwa/NmeE76DHjBowYDvg9E41i0EwzgrDfGOrSzCnTxxZR2P/XpYP1r1KdtKOaq
UGVa2KyQLgGV3B2hkwlStNHfMup32Ixb77F93mov9t8ffPAfAz/3/JCqkzo4y7xL0jajHlN17px7
xj37bEGyVb0GBZH5xeJCt7HGQGTBvqR4B0fuWLvKi4X/W/3g5zQoTxBuP771FTVh4YMDGUeV7X4Y
gXWj+39x4PwScf8a6AmrvfcHUXE+89idowLPaW5FyAivrqn9X47xv4Z5SrtOeTgoTmeO8YtJJ8SH
e0OSSFHeOL26Br0aqNtGPwJU87jHZaolXZ6DmQnIEuTQP0YerxDn/+aRNEntd3bFgvYUm/KyEJWs
6d1XNyxvOgBOJonBaub/o3r66574r5GewoyWUnDpnRmpsU+r7i1dXYQrI3nJFZ3EHzdbjBleJBb/
TWz7r0Gf4k0yyCPhkDLohcdDkM5E0lVCf4+s6nW57JdLPsvjvwZ7ijXxIVIuTTcYix0cHUgWGsh2
Etud9d6LCPNqrKcIM8zubRtpHGEaBJOCNXjDoYL3Z+FqAWr+aif/viD/36Nh/Pb3gpTLLJGEjEfL
qL57iTOCRTX0Xtli/nYw/5jBvvAUMKImlSJlQNy8YpZ+xPQAeegBl18KV040/p9kG38N9xQ2opPa
66XdJG6QjLpYQ309uIWIeOf8+239Fp7o8MNlUKHtUf+5D4xW9S53TVS62ePUW8vm23JIj7l/D/Lr
Wv85ytMGS/NDmcTK8E6ScdupDtdui5u+0RvjPEEq+WK031bEz9GedlY/vmcPTRp0i32MH4g16wxC
CIUvdrD820L/Oc7Tpuprdf+QljwVRg9Ipd1kDEeOqxOdDPBugD0T+0Ogp+70woLuYSCtLxYrJ4zM
0zvoOkAP/h+dLPgWzDqrCgpPXCxpqkfJHHbi/3ZanvYljUvDor3zqrvI7SXjoeX4PVPxXsz+i1l5
Tl9713tdCTXDYI+BA12BGbzR8ecJbYL78l13++D5VvHjHWhP27L3uNyUunsHICWYifn2NZAWSELQ
nKGjePHGfz2Sfo72tCvvYZVn2rl743iX4NVAKacBJ2thYr6YxV+fS+mTBLA5ZfUPLPXjmH0kWhpF
av++EpzUQ7A00Qzk9iRINCF5WdDu/xoFfoz2dNT2r/SWlobCHQpb/d1Qa6KpkI6OeCxNxGllIpeB
h5e6ObZD/bd/P+mg2/v/8QaHIimPSKARhk9zmlzv2F3W7X2FIbQvwUvC24Pmh13J87TqLbtkkcOD
lO2ChR2+B9wde7hBojdwmyBBsyZgPwxyaWvWYDQct/Z7q58hWlFZsKl4Yp005H+wwAOMydBwUN5a
dRfL22ZZBCgmQZEVMwbM+vdz/ZbjD/pDTZJEUSa0yk9RqJc2Un9wuDKn36eR6BeTkr5J4boThsDO
dkaSUS1j+xU57tc3+WPUp5ikPeJ00CqMurmNyKs9sHDcBl6tzv/c433YPbImCSLZKG1Z/z5zlUci
DpvhQ1rh0TUYJ5P0rf3SxpUHJR8XnfnAfgnb/Od+6EZUpQGNWOlr8Wdn/tgPJ0lSIvHcNZ/c0TlG
R/64chYfMWnpNtXpEDf0UsN8lSX8Ao79PepTdBEuWe8iXRhV0nc70uO+bifGrGsRN6Hnnvs5//ea
EV895dNeaLR+3UZXxjOpmXS+w2fdJv9nxFHX5Q9LYffFqfByyO5V/5hYjjBlWLc3hjRprDtdeV5i
GM7W0v0lnef0F9nQL7ju3zMq/z1cv0qytk1aidOB/hWmxpDtZArNV6eL/bCb2zfBNt7xveetzqPx
qxn+z/3x9/hPkS5Oy4v8uHUzDBV7qoymkDZVx94fdVt3KPC/ddLryWPsf7+c6e5H/x3o/h766RLU
HAZqMVC6oTkU9601Rc2OSNhBEuxYb9zuIt2FOf/5Ysp/Ce5/j/sUiBpVusr9A+MGNsxkKOON7jiO
FRo+AR1W7L/XsPJqDT9FIDG/amnYdMNJ4ItYpO5pCyOZHqVODN7Huyut6vU9ekfd8xbMuTVpTett
G3tbC4mHb8RoJ1qdUgjQc2m8+HTir5EL8JNexxpdNYWnl6CdsnQoaBeJk45W6XvPo9HkwnFGW5qF
L7/d4FU8lroQ8R9v/ceAT7Mf908X+nmfJSzF6BVOq52BP7YHhud5pGFfsj6iWGdZI2MNE9zqjtn5
qyXfbal/fYKnF3IRxKt2KrodbmO3L7nZHJIRz72Ysckx3WCjBzJeSq9Spl9ociy8H4/e7cUfoUVJ
InV4FZlryNFnfepF/4e0M+ttG4m29S8iwKE4vWqiJEu25VhOohfCnbY5zzN//fnoPve2wwgW0Ado
IJ12w0UWq/a49lpgj3fff7LTYKFPN0Ut9Rvf9g8fkWSizizWe7m76BwyCzgSRAxYl/qvnTMR/qcL
NVvcM/cRrPZLkHIQLKwp9WNXT9t8tTq6p+NquyzAip+2dy9fX4wrBbDftuOjJPVpOwgcWz+oebxm
+XK8g9kAqNURzXbnoOzBSaDsABxkGlF5P51WNxa/dQw/MrRPi9dqBj684xi+dPri5a5iWGw7MUO3
vDX3kIoAgyTL7vEXo93rQ7++V1FsO90EzM/b5BZ6vzK5F7ED2jWmrc+ugyWHbVbnXXywjGm2cG3B
6DT2sMbJplMZ3TmGvKwvrVXaVkDNQXb7OgOg+SbX4PYbzb3R7f3xbHaFE7i0wy0VbmoZHcTQqST9
TunAsdhD/iMF4/D155tuyadb9M+Dm5QX0BERivkxlPBpA9sq6prQC+JD3+z7fC+JowobZ+pUpWPx
zF8vNlmhrxabOWWrqQa3zcP4IMtoOOjFqkmWnXEJzBu2YZ6Y//FWM3ds1rnfNrYXH2rp2JQoih47
6TIAO9agl7YBHjaO1OfgUfJVARPO/+0tZ764KKUk1BPeUrKnxTsmNhj85z2/XmY6Ul9t5szkJ41a
pugDxgcBf2F9qrVzC/tpeqm6968X+iiWfLXS7HC3bqgOssduyu5EvzN8y1J30XQrSbQvFQQGSWlt
ZMhuDE/bCBuEWFCtzHo/nZ+yCTeFAsc7zGmANj2DnK+/xB74se48dN6TqM6K/+pV98lEdZKcLOnv
iNZVV74oiGUYEfzDTJCPCCGNx0elAMFVHq0a+A8yGuWqguZtVAIIw9qNBxVOAZVDj4wGZL3csk2Q
PBkoJPjgavnXpDy5FjRp46X1lEXKLEkd7F1xjNHelXUY3fhhIM5ZDB1EdzI65i3d98RA4lVntsC8
1IJZefB/eXfMyxDOeUhKWtA5I1R7kDv1yb3ompNWwymsRIyBy5sb3+HGB585PLeOele2/fgQQ0uu
HocB2ojT9FLSqstvtDXnAe0/N8hi2sH8kMgyZ1e1bAdrGE0rOoxWvzLAGg3yscwl1A1MeJ+LtRGs
DYbduUtxCU5BR2NPB0iogKhvq2UEVjENyUGjlzHZGwOo6N6CmtxberCjp0wvYcisclzaTOyrFegt
eDj7G+8wH1b84x1mViDO2lY2Uzc6DEKGRm+EpLxYlA3vo77r+k+2zkrh6/YtmLvgfstei/hp8M1N
XoLZNs+R9OblJ9MlkAtWDQi+CIIgi+FP0Yn7HhZ4MNhff2FjFlX97xMLU9eEhTi5PAstcr2VDBHz
xGYYwxPw1DNUPWrJXYVksvKiSj8iV9pJ0NManrcuBiYXy25FYrxItDdfCe4t8TMyfHiHJlbNXWcY
Ti4teomhSt3eSZCN16+6ujOzvb/RmLSI/XtVQRcaencL0jPjLR7Oeia2DSxhOsPruv7LCH8OebEM
w31ZgedWTnKJY9vmDc3U9Nf4mNqwCwnmiyVlO8CSWDHV1Ni0GmzGp0rIZ3TGBzUYvXFyX2/WvHT9
z2bZCpkzonGKZU6b+cl19TQaMOB5fFAhC65eCkjrRwWYg7WXRgZg8bSqtVNbRkiiZF2bCBjxIjee
4apH+/QMU9bw6Rlqr9K91irjA8dsoanQPCT7SmeklcFsbH85vCXVpfHh+EmafRvggPpjlpw8LFJj
5bsbTzOrEE87gidHy5GygWXY5szzlHWahEGf8jTa3/qD5jIW3O4tpoLDHPZb5CrRfb2x5GQHZr7h
tyXnXsiw0kwypyW9Vwy9V51Vfdr8l4QICBEmzYQraZ/4NhyL7yY0g1+vf81OsT5SaFNFSqco9fsH
iO1Wl0w5IfCCOlpVT9MVD9X3GjBqzdxeK/2c7vAk8JA++ma5CjJYXPpulVpvGNAa7oumBl4YgsKi
aMwP4/Jt8hku37MJYZGSnWI45zYkFy+GYt86P1ecOI9vWZMEocFLzLav7BUpKChuHUKoypg6sQBF
Go9NccoihmCK7k6Dnp3Ni2C3YPzeq74paFp79soQ5y6+ETbNM5t/zg9lKKGAIQLrOjs/Udf5daPh
6POs2Yvc2lRY7FCBUEY5BSrks324kaFcySJvNfZvuubYafTicc704afLhbP1fqky70gYolXnjGv4
9eeeV6r/eMLZfhVxkld6JkUHPrUvP/nBzzYDqsnAWHoMerHrmpfV10teueF0xf7dk1nw0zGUNMY9
Xyh3gRZAOdAll7w85/4tVMithWbuPRZqLEcmC43+EzHjemxIF5DpLm7ZTfPWSjMv01Zxn7sWXkZT
/pZya9lBP1mZz2HqP7R6sdNiSNgsE/69b4ZQF4W/SqZpH22pJc8G0c1g3vuUpEv7xyhemCJe1wzB
xYyk1vHWrpLvlnopVCaMPJQpkgw+UrgNuv1QQW6ROfxyhIX8pY4wiCm9qRAAImsFC5e8DsV5KPAu
BByNdlRh8E6it4wwPcPRJZD2dSEc/mLplfk9cb1nUiadhqUM8SPJ+6dyYD5rQD4jSmBMqo9pvO/6
fczVzyt3i7MvrUd74i5XTLhV34NgnTSOUjgxt9pISBmjfYdQSWzW8NtgwhJkbsalCbMVv8aXL72v
bWTxFrvMTPmFvpAhwPKqo6cakIcqS91AdKmG8hMbAwa9CvW1pO+mKFSv0RFddbWT8d6d0q8nspqU
USv0WYI9XLVtnK6z4EfvPWoEjqSChJOB8Wag9OQdQw2r4F0661SUUIN0pxgo1VKJ11l5TAK0Z6S1
LIfvcf+UauPaJnH0C2WdmwL6oDNxrM+rucmpCl5V7yz4/YH66pvQCjNGbSWMwzM604pL1yDGg5HJ
mRRKmAdtEFcP0H3LGPYp2lUwjo6ZQYxfbIspgBJnL0Yi0YMUzgIvUZ019yzrR5O/jEy3tcplbI+G
+mtI72LI3kuzXyoMjw3D29e387pB0FCMNRUV6z9vs0idqpVIo0EIk78XsM7YwU7j68nBX2bq8MWl
XHPCSt98vex0Q/7wepqBkp5sU2ybw2x6s5frJGNVzJAcccwfdfNk1shxZ0sIVHn3r9f7KKL8uSDt
bFum0IA9+t3N1aWt2aNtRFOyp0YfsQXBv4voa+K+k13a/FsEJwOqGl+vfC2IBkP378qzRCDNK80o
O1Zu1n2SPjbB3oBDOI+Y9fabk+ceRlHBSV84otePyfijLQ2nEv6yUszVFHA10B7a1WUKUs1A3g1q
vQAnCC20EzXGQjPAahaFozx+/dhX/aqgE6XLkxqsmEzgp7ispULTVoodHVBlSeV7E4EwT3pIzXuS
t69XulJAUeRPK838Q9IUlmXI+EzTe9Jt2IdXmAt3IDWK92n2+vVi12Le31abOQmrkPy4jFitYSyr
7hxPvkQQGIVPprvLGOwUx57y0egB9gz3uKkby0/H7I9j+OllZ55joIk12CXuV0IRq3UaLV/0Vrw1
zZM6QlIJfTmzP/D6Rm+VdmPtDwzvn2sbhow75rp/FOg/fVKRKblpKXitLIEzfniObehFanUjwYMh
k3+qLc3REi2nniLaANrXXadmtcipQuRQIhYW4ge9wL3AopRBoOYNmwyyoyBZZra7qLro0BfarkdK
I/ohCLlILjbu8Hc4nCQJ6n3vPGqOpXVLNXxWoDEx+F03dveqVRH/vuHsqg1BZcdWzsdNujOBuxKB
nCzfmPetorusfK8CeOWpVpnBcbLBGmZAIZIt43KRDvup8Fjd9fi/G091Nan49FSzLNq0o0qpAq5S
kKLs8yL38PQBLA+OIYQBj724M3vnxpJXb6+O1qVh2wSjc8IFPVarUlHZCDeTD2GK2JL8q62Pcvbi
if3kI0dmS1BYsyFyjLdJIW/l9j3U/SX5jax4268f5+oN//Q0sxtua2MQSCMHD1tCThdgsvDdxDLc
LzO8/3qx6zdcN2zZsgWZwQcjyqdj3seBIsm5Hk2lS6+Besi8xFG9q/jKmn6cyihVT/5PWGJSvPAR
8Lpp842r1/zTM8w+edKGg10ZPEMkTtTkJk9TXXSF4yhlUJmui7jdKO079ify4eqLtlOq2ZtvInSf
2rZf6Kr50KXBXfqYtPljSDGI2I7SMki9Vc34ozlCAls7kGZ6SDsU/IPWk5quy/xN34+ptdFjcBD9
qYRjtoaMrXMMfEUb9iuqhjJE4Ph2xQOe4kcQ0b/bMlIA0Ys+nlOixR45jKA5EQEQPdsIuOjIt4jw
QWu3cRrfOKrz7sc/CYmhmRZJnGnq8zqZVY2aUupqdMg1RD2yYKkaYi/DFhmVYjVVn0cUfrN1IvJF
1mvbftT5M19KMJKydf27VvOm8mvTIy5ankQer1QNHUpmM2U1/ZFnw6axEHK3vA1tvxtX++rBNkwV
AIKh6PbcohZ6K8du238EFZV2Grx3qqSBfSZcJFn/L+cavKtFsmurhjXzXLIkWaWQNFyH91p2TjMS
1yfJaiQtCLP9QNDfZcdBD6ZgQeqzqS9w4wmuFNcUZINtQzY520KdneqwGLPA8EZkRvJhQUWN60Ti
SNivV7Drk+/3g9PCM3q7yTLXDv7nlFhCsw2oavBSM8seDXbt+trApTbrO2Th1qoJIEnsNL51IKNZ
GjEPT9ko8cLHKeuoaqZASQIoXik+9ArNsOnCcj1CmFofTQlu54KanAC25O8N443yrx/ASNWq/+WE
fHru2ZZVRWRYVTltGVyLqXTW9YvPseVCTjUIirf/6RPB60MLW1BOmZX0rK6t5chuyUwxKJySCu59
7EbawDci9mH+PmBd4rDaEz7eWPqqz7H+XXqyiZ/sLpatUgd6b4e+dgZ1T+5mhffBeKbOMWWHdZju
ppp3va/Dt46XbyxjOqoVFL1u+3LjYa4f1X8fZnZe0ryLpLGr8Lmyo/1w42+UFWNx9g0yO+WoQbZd
2M0yvRFifdzBP0IsmyFgyzAtoc+LaWqR2N04sP3Y/Uz2IGCwQn83jP3ZVemiGShSWtKqNh27PFVj
dFQaFIsayEqCvdL/rRmAbcmeE5JsX0GJ1B6/1Smhkw2BgvYN7rWtZBqLzkKXyt/7JjJDEJqM9nKq
qtAzpchE1BMk6Ra9qMqEzpVfNAU9RUT6bOhLWzrbrfbkEwBYNA+Tgql+9VKDw4Q5lFoBLQqX8jN/
qLmAQXJyOVPNtTcuZVAeNBMd6PKUZONC9V8zRJeoT5XKq27ceY84D//iGrbTVRQRUwgasxIGgth9
y1R33UCCkqveuosg04ZkRUr+ymNo8DztwQ8yyHDf0UG/cQamFGX+MRR9YksCwKxRlfj9QNpa7dbS
mKaHqfPSFjDKhLsq3SfNRRtR7PEgKoNDKAFu3L/kwQ85Q9ciQY8Urco2vYl+vxYFQs+G1VTIQVVj
+vmn6yG5nj2mRZQeXGrpjcN5NJQ7Ld1VcIoqu7E4V+LGjdSu3UjF4CwS8auW8WFUPy3ZRUMn6YmX
HnL7KDzvkI7DQW7qxxqGN1Xf+BJ6jNC4DZ2Fykd3KGFQpKqb1N4mo1hUUp+YDpCRvPLR8S06B5UO
t2uHHwWXERESD951q5Qf0rHZ1ZAx5wKmW3TtXFEe6iLfaRSTp4hLNd1t42sPX3/ha++nKQxrwiuG
C57nqIHrKekoNKhIynWiOnw/SvWqePOKWzn8NXPyeaXZUfJHmZk8YSUHU6btJlf3nntvB7DbKMaq
8WhakEZU7jtCEWX9OsUldnIyXBw0mlcqGUVjd89KYSJvxHQhLdeAaOw/7IWqQOkGWBbDM8vXU9FW
VqyoycGQHQMQKzdWOUIqfXMv5nPhH65Y+7TSbC+srBozQ2LXTaaq7fu42Qc+KgQ7Nfs7l6A6Sd8N
zpb9lyw/mC1kDjFbU58tThJBv9KfAzVc981B0p4Tf2WjOoy4h3HqjZ9KUi30/DFLk01SnzI4BJGS
GFdf79O1kO3z08+iqKYYGiPU2Cc33lfDSdGnMqc0OpQ1wptp2OTy5hZIU4Wt0IyEaM+YLQaiMJqa
TckhUfZkIhYI7XRv0/V1I9SlF+p43+gQN/knQvWvX1O9evk/rz2rNFRJU+Zjy9p4wAQlAiu5N73L
tDjUlJNgtxJDDyO/+fLHU/XmXliHPA92YW/cDek9+2Oaww9JlY8+wVVYOYoCO0HD8LnlL0WbLWWp
/SbEz5jsxO7u+nhTUE8en5vhp6lAB4Tu1F0Vb5vhWAevI0VdmhxoURtHhRFWhWzHkZRNEsL1tZeh
i4qewrjd50JZiRIdyDS/r/TYMUlGXcQnm4y+OMZEz7qfBrLZ7CPUqgQOhuMh+NGcgkZ6UKDFSqqT
WmwjXA1wnen9Whl9z/g00sFW27WSXST1gOIv+QFXo3NXrYJK8hoSMcO406ytXL1xLNzuFPC8ZXbq
GeY3l0MQrzT487KVBmM4AlQNjHjrNDmRwSVULfmL0RNxIiBRamedypF/AgAkl/sCknH0uHGlwxvG
s5yq9evKcyisBOoKQJOqLoW+0+OX2gBzETJCbEDQk78l3t4ND2AiOj9HAvJUvnjGU6mhwO4vEsVz
IuMptuFARx2n2ANrWMcFKtrpux1tFSgyw31VrOnEpSeleqnrjStD/b9UzMeERnThOilMgMyUwnAe
HBMOhTrckaYve6i/y/JRrXYSBXBfSvibuh5tMiprCdZpodBgECDvvTuXyw6NUWA7qb7ReRFQ98WW
VrIFcXO4MbyLaUJIk1x0fVir/tPQT8RvOfptfwvdXbuQneXdqocitBfpqlTlUx1ZK6kYVpUU7SwR
wX0Rwykkq+diLfcPSXJyEVyMG/QQiVNQdewPvL1bg/Liv+WtckowrWqCaDL9S/GzK5hGBkMhxFlh
33uBZg/lrrqCwv4Wvc3VqoOmKaaFHzJlOC5/d+8+vLN66o5IMdqLibWLGg+08G+Ie6ows6CSAreP
tlHO4BG+vulXC/ifV56M0Ccv3xqGGZBFJweupqedRneDrBTFDkt7kdVl/6beQrxdf1fdVikzg/FX
P+afPq3oq6VQ4q5IpnoOvsY2LyYajWZ9Ko0jNr5oh2UOZ4+yJbmqxlthzfUXJg2kiKlp5KOz2L71
U1FLdo6ML+oPsNPljjJO+lAY8qZc5+oGxdsbe6xfM+SflpylcbXuqX0q8cYFrGH9N9N90Ajg87uB
LhLDJ2IlI64jqRdPfREW/T9HCm7xJNx87ekZP+96rxVJaPHaekN3cYflaZUlXqT74UEdl607e/N/
fOtZTKENckcLgBWHk98uan/dIGjD8DAGCEYAf5m/+JDo9SvacTkzEN2tXZ9O7h/u89OuzyKN3PTq
wfUrXFh2p6grGaoh1BFhIip3/Yc6TQlBF1pPtzAZczD4PyGOaQhd6AzHyvbMdzYu4whjNm11rS09
73tUG1sjehniXT+82wFbQEtGPkItMxSYuO7RUH7KOEVaF8lxKPdQSqytEMaE6q0p9ol6I828Gvf+
/8cD/vD7Sci8LExCO4W8C0LUaE0LVhmQT3nwje2NEzCd6z+/ALSeBLcyxF2zM6flaUOumyUH75Uh
xeG1uCioS0PEmNmLkZFrkPz4+XxfZNu0uRHCzGHb//sV/l18dvz0IZZLC0QOZsYpK5yjOOktlbwW
0fNuA8173wyrARsXDhQtk3xZJhtPRonBfCpgFsQK6N6w8g0kjGT7rsjDfY18lQo5HFp26ABIJL5V
jbT1KtT7s47S7+D+TYA6Beom7cAJFqivy5ZwRT5levdqBgj05O0itjUktjYSS5sGuXhHfVEDQj4u
KqqTOiKReoj+Zv3coUL99Re51uHQzH/3ZHYlxqT0RGKxJ/RNS9Pp/ybTp0L80w6OtncD5/ARnv7x
9alkGKpQLUGi9fs5cwsjym0Gcyi6Qb9ApNq7Z0L5xkPDbHBy3ZGVjSE9DSjIQNBCHKOgHY9iNw35
aJ37CNYhZo4MVmkvQjrjanASBFU8cUi90DhAB6uIci1keuf1KqvgBPYhMmxXCoSRQ7QScK8kv0z4
TrcdM3I+JH1wl8MHmSyrZKPld4393umQkktvRrkfxFtjZd9iQKwdAj1q9lIgt2bAVZQXyBN5B0Hd
nNijaw3Q4b0TKOle15tV6e8b/UZieg0+rWh0mW1LyKoKu8zvO9eNqu5qBEiH+hdq1ZW8rasp9K+6
tfE3UoXKMa9Ql7nVap5Tof1zYz4tO8s3cjWr6yplWa1eaiC0EQwE8WCc69KZUrD8YFKAIsArlqry
WGUnugBEgAl4Xe/WVPG1gyoMMI5M1BjA+meWw5ZjEA+GER+K4HuvGYukewUuFsHKXIOpRIH11stP
7zY/rDALGsxWmkITH4w2n9yjFMetYeYm4F6YaeialzDwrkPZaRBauYnzulbM+bzY7Pt6id9IouDt
hHpSuyc13rU+6JUWr/SQldx/O9ySgjewqECaO3rPhaDNQzZcWfsElHTlI9HmO6Fm3vLZ1yoVn59s
dgSy3sqjKGQb4Om1adSWb31y4ftnjdO/ECcu5PREmf5rq3Rr72f+UuoCIbcp2+GqTmXii0Cbpw7A
GGJ3P3n9Py0mZlbJatvMbGzekCQVK2hiWSj7TDmMpj/fPFZXwy5qh5pqc6ro9MwOcioJw03HPp66
t1MRcyCmP3GOeUGRHhPz0rY3HN+13QSHqlM2sC2FcuHvxqMVsua5qYJgfb106bTg4qXcIbUDcVWU
Nz7dtXv6ebFZMD1mWlSXhhwfqEiTnwK9KI0TkXSOuDuSRbc+nrj2coA1KdipQFNkazq/n65p4w5N
WCjgfaGyPyqa900FOV6Bmu5yR29hdCGQLbWFbV/GUHWAWx0RJrmvAK5J4ITk2oU31zu0arcRZbUt
vFfqfTjqyrcoxpFstfdYNNcKF1EMCWqMmh0Gr3KdEq4qfLQn4AkWZ/K/jHFk46Ro3wpq1qX/rfV3
pQ5ecKf1z1Lp3o/hfYr+0NdnV1wLaT+//uzbCmmMU9OYXj+5VzANRFeLCCF3WAtz9KI3MTKhUL4W
+bsLFXK6ohkP4IInffSkAV10p8x3FW3fpPsZ6eaeeaCVi4g6WZeqHSRHzR9o5q/tOl4WSMmn5Zuc
k5DLv4zv3XgY6fhm8i+NIf74WRIdAmT9re77dB3mZhgkuaqhKUH/3ZhlSkEUKrVVgyn3wCZBXztO
aL03HnGQN2YNO+ZbJT/pw16RtpG7ogqhlDecr7gWtNKHUmRK3yb54cxAaEYmjYaXgQM1HVds8mrL
aJaUXgq0G9XkV4OaZkB5hdniyjpxHJdWle2M/DxE913xWiVMpkjnLN03SbPUKhzWOu8c0zvkyBkR
59SLDnVWdV+QCtlN/miUPylyTEGj5A5LkKHLmq8iu/nGAKpF93hv9p5TMmCj+jde9apxsiwFgkZA
L6DoZ9Y+9wofyADgcUFt2TuVMsS4+TpJUVtcyxaysjaIgxujshQvr31jC24YSlHkBOrcJOqlEgc2
JrEiwOtwsYwwSYhthnQ7l8owbl02KYof3fivqI2OeihtZO+pc5liuh/Q0E3Gkh9PWvWb1opXitB2
I/c+H3cVpbVgWw87LaFZWKyL7DV6i2lelpOolb7qCRB779z5u0DbaICl1KlAFGzVfNgGI1Ae7RwH
aLaA7uGELKn2+bg8V1qryTeMjDdkyzEPN9XwbKl3oXmRyOU8NNUTdKW8Z7X76bnxOqB+L5uPmQrH
ZvxkddbWqE8ts28N+W+CvFqY/hLV3jOR2Ov9XTX8gIPA8WoQutFSse57kTw3EvxQykHqzkGwGpJN
l0Agae9ieZ21xhrBhIWZPVGYsggGbBQOXPB1ZvRLp0ssqM2Oxj0mbi+FKXrJVb9sk5NOzcwYTx2i
Ar6EIevWbbiU7YVwj6r86FJfLRjLiRZ26z036QmekG0gEkcK0Xol6pZbKkLSq28/lsPJFuEqMdFD
/lWOIeXHbV0O9L2W9Cf7/Gwbjy6ShFmxsd/aNFlHsuzSzCvOeeFRGcSK6iRSeY9Ie2i58g0TeRVD
D8ZBKDB/WDqZ5+8eQuf68rXj+IAYlSetJc9xvU0QgBuq3oN0VagPbrNSu61bIWh+zOAKovjkd+Wy
hplUe41Qw4N9Pr1F5HzFqqjyxBNJKAAxoj6LcYRQyqgagVSJS0rNnvm9ctm8JW/6hJBjlm3RoeX3
I24mIcCvncacbWIK6z8vPW8dFkpfZ1HJ0h5gb79cSf23pNpo/spLFtOReKPvxNCpcPcNaXlI1+1u
rJA5FuOdKqNuf+MLXctuVBlaFoXyG8jNj+f95MN1Ox+y1I5wYmet3JnWXzQzCbaDbs8VDNuneFiN
UFlHq6/34ea6M2vn5W022g3WjktKD6DX4IyfAv0cPBPDJsGhl7eBN/Gk31j4SlDNC+NLdBXBH/mP
kDPM0kE0vLB6LNUVhd0Y0j6xIrKgCAKSvOQ0Kusbi149cBaWXYd8F17WmRszxWDbMOBFB+UhS9fU
dzMUJHzDCb97z+O7aJeqf8jq7+Sv1n/6wtw/BSQDNd4/LHyXK3YZhEAWCwY/qw2xCC9dWouPtGVV
GxtKfh7R6a3S8ofrmIUPtBb/XXhW8wlbsNlWxMJadHHD76X0kCkPZIxdC4RxEQ0rI6AB4y+H7iie
x/GUZpsmOQ3d4yhOtflDQ7Zr1zMHOy4N6kPljW8ypXV/PJ3OhLqhC4XxsNnTJbGrZ60LVq2u9iTX
9MTo7RCA3ozKr8HVVVU2gVoxPyqUOT7e91pDqSawl84gIjIBSGsHDOct6Q0p9cFLl521kP/TZ/+8
6iw6ZTxVB1LJqiA28nKloPD8osD8me6RbdXNFXl7XzNzfsPAzSmRPgwcVRIGuECXMTo1M/nhaA1W
UwKbYV+9HA1teYvrtgAXq0zOTPOYgpHi3DGlR6J7IffrCnfmsw0aFGr6DUD6tTIKDXRmEwBJG8xx
zW6ebg5hPRSAhzpzmVtOx4SovpHwkgzBykfz7OqPoXRX/qWdGL/XR0cbnKB0unT7tQWYk/D+sy2W
rABiUTl189EM0VSV3TdFdHBB/OjqKqTVNhk69cGkxVTpxwgViQ68oyO6NejsMjuKBPUi/8030PvW
UHK/NODxKENkoX9nuMcQChX1r5Zf11EEO9eMufL8nuvI9bJCEis/G+VdHT5+/SLXGkYqA3H/70Xm
pqwvq6J105I5YoP0xpHFs+zvXCKw752/EsjL0tPUz/llsP5DOYSVDTYPZCkx8uxT5kRQvW2m0cGo
CNoH4843/04NVJcAZWTaG9XeJmJCr87v9KLZ3XjtK7mQCtZHqBpc5uKPkCGV+3IskoTrhN+WK20t
g6VqWU8gUlOjs6BFe9k8AEFmqstcNmmxkehXGoRuWnEDvHklz1fx1qaGdbXlP/OyfqDoWgQYFGtn
pkfN/SmAqlbHMkZFG4DkrR4Kv/aKsZyKxwalDIzKHNjbwkLAsAF1GoVggKHxhewngO/uFfRZGjKj
qDU2sYL2kFY4YZ/tOe7bohV3JcN0/GyR25S2fX0Vqf1S75GUqp778bur/5AGmBPabG+gGZMEd3Yy
lZcLkv1sAgLbdbBU9FMRdisdsL14q6q9HL50ib+U60sY0a/0LvjVVV7sBRJ6Rr9icB1myDfR2muv
2/oVjf/mEpXfq9Fdd52xweaMFSpPyX7qRRfI5nXHCPQPQ5oMqIgaiTy/2Uj54Ijq2AoU1JuTsM/h
IBbAHe123E7YZuretgI0AgHyYh8EDYBUpvHU85gpawp0Oi00005WfsKcD/Ag3MICiLccFmvKMQNT
bgAXR2rZ3GZzwt/m4zqpm2cvR6aKSYuwhga7N5cF06N+BsdAGey6BK2GilKjlTsiaZgx7095YDF4
BJltazJ9dxeH2qIwSaRSqPS6g91eLPJci29kx/ZSkyqE0uIj7r4rH2o2PizRo4gQnMI5FFq+HMb8
mBvqLkpOmnKyGFnUpXu+vRNkO3uUmQ9E+VvOv/uIvsYBqHfzAanZ9oYHuYYPVoGPM7HNEddB/v+e
NPR+o8pdQ80skRFOsoiYxn2roJCRFKSK4s6SmWJ8lcJ4k0gOcDa/rRdNDLF7DLWSpZI12WvUPIiu
UeUwJKpGD15moWhaMHCI8PDPTkNPz8oXCgw5X5uJK9k00R11PgJLU+AGf3/0xmx9u4g7egXB6wSa
pTXBsGcBtJpUt7wRyl5fTEwYBZXgbg7hxp1mcaBrsNWUayp+tXFkNmEcLnTqb4Nw5xopHw6MBgBJ
HLUJChTzVwPCrxDKkCgwa9KmupPpyjpS0gfqtpQtNrpb37lut2qkcJlCWhK2z22rguP/1pavMfJs
5pu64GsBXZZCYzHN501w4ZZPjNylfQxE5vjwkoQAgoZ2x2/VtH7dxcmqY7qLe95I9koCmB5zoZjD
SNpDKn/nf/OYgqVSvh30Pbs+jX7ViP0t83bfgkxWaBlKDKbQYnT1166hDKRbS+H/TFxpqSFMnbjH
tqf3mYPEiZexdCR+PygmspOMgwJ+6vt8AuODwGdyoQ9fjAaZnuEd6oJBeIekRFmhDBwrxAkHPxu0
d0MfJIz7kJJGJql4NKU7T7xIebWU6U526SrJaZb5crTXpmElakrACivqWjI8ixrI4mjpxuMizYPH
Ooeml/ZaWz25JYPCzli9Gj2qbdZFq7MTEj5pHK3TPlyScj4ylnQ/2pA8MX1sVipmOoBoYl2r9tZU
pYXhXmK33EwjJN1gOhmXyEYtsGsflboBzFPfeb5CSfHidu1EoTMm4USoca/1GnhjcN2lumvE+0in
y5VRJRtRGU50Z7O1YwK5N9toV378fczulQbCCxq2foXCX5dPo8SRu5umH2s7B1yxZh7WYnOorNBb
CMEcUIEX8aVMlJVVbH3DfgrcYl+5t2pd11w4aF3wulMPnIbW75fTS3TJSEbKmXn60FfNfaYP5D68
WZEsUq9Y+UBBMbhaCI1whwXFst13Y/bNVrUbN/dqSsCQqkVoyuPoH3R+n7Lu/+HsPJfjNtZ1fUWo
Qg5/J8+QQ5GShpLmD4qSSeSccfX7aa5z7CGMTexaZblKtkIDjQ5feAMdQ8coHMqaNqXVwBKsHuWU
GLiu4ykYpqKpZnA4l451N3bywiE1Fz44cNgwhDBkoRPxcR6q2s5aPhDnhntBvWXlO94OriSfIKUS
B60igTf9+bk41Sd8Pz1YTsKABtC0qU1aBb5GqckzRcUFJC3gzCQ+mdTHWghBhvxXT1XcqWFm/+J6
RLzAcEp21Tq28rVZ7WOg7eYANKRdSAFnJ+LmodSPExH6YUVjEwInx0/uUE/P9/Sfof1ArFKC/wOQ
cybn1KByaCCtHHpCU0Ub1yw8qwx0FG3qU4mDm1DDah0FOzzV/aOAmpc1QDAgAN2Tx93Rg3N0tVdB
1QfC4JTySiIZtgTSvwW9X6krBXvsFrJ6k8GfV8p979Zru7YwDPMXAAQzc8WjO4R+Fgkz+dTHuSrk
oi/NggoGQRfEBIRcENgqSvCgJwg3i6Jlc8O936GOppu2Mr1t/CTL4yAne4X/TatkLWIrGXtrYMVj
vBV6Q0jvfL5G5+oV2u2Y4uvdbMpCTT17TCH6layFAeaw3qMyXL+0lrZSu6026IgW0LUpHsQZXK9B
qlUxEgToEXC3a7b2nfIBV4Uvitdhfm+n0d4cKhgCfCA3WEiHZkJy+pgWe4mAA4aKmMGbp8Wfoa36
BiKmS8Na3skyKIrfg7ywRebgUwjoiITHQH7ffocm3wwTJp2RhiN8YBVDX9tHPKmP93L0UMvpl9FC
rBpe7ggPCf/czvdOoYWwFGiRgqhU65pdMOLNuc5045tpq8CvLqlvHsug/5JK/kJJca7YjNQPlUwO
Nw2s13Q751ajZjIMPrq7bOUMlLqQ4IIV4yZvsMK51JCg3pTNg9U8IizhFt9RinTRNGukX1rWE6vQ
bGGnKf4SuXBu498+2mT3tHXaSo4P5Y1zjyJnRyIPmJgYAgmLz1fxXH6u6cwBibIwMpsyZbJyaE3V
p/4iRJiC2t1ATUd5SURNpFJ5ejeU38G7BeEvK3pFdGRh+LmNezv8pK7bDpUXwyh/5wf7xBjD8MWU
s2MS/klRpcurZ0VLVtAqyXwgDQ8R0Yh015ESGkWyi1BP07RhK4iHnz/XXN2daSEmVx0q/oBYPm4X
L0sLK1epA4322Xcu0PfI3IRaG1pda9mgPWQ8kW6II1fKvDvBgsy8F9c4NrJ1KCRyMfhZOjdl0+tL
fVYx9qQUCchFiKPbUJsQafj4bEEn+wqMRkoq8tlIXpAADOI9DfwmIPs6pXF9hv5IOgrD7p0T2iwV
xWc+GqeswXEC2BmDqMnyLPqkCELXBZzZvJTluY+Jvfc6QgD3T0O9UECaObdwolMtG0U3VQeF8fFl
oy4tfdc1gTjTaaTqSrt7AO1MGv75FxfR3GRSP4wzOQ1S15HNITFAFqfEwCB64UBUC4WYuTjuwyCT
ifOdjuPZgktECqY3FwcZmWK8Jvlb1yICgTNKeZRHcpGll5trFtOUF1rpjuKozrQKp7pt16ihn963
0hOZTgGBuAGsEyQvJIBjfZWILFTXWrgi59/XpE1Ezuk4oGg+fjwkL2LdsHUm9Q1bdriDqOU5yMy+
2M0axaH4Cuvx8884R1HSwcf+PeRkc0hKN1pVyXeE+zLAfYmik1Jca8qlI03LBPK8iwrh4D2Znrkz
kRJKMkBE72c/jMUT5oMgOE9lam/jyH/H12q/olbdCfpCXdPqG6U1v08N0Abk3DeoGMX8aepEi19t
jscD9pZknTqiqiAj83H6QkPSwqGuk/sOeSXlKnZAH9M0T590Ndvr40tMotXnIajcYS3oPV0arSIR
7yk/WjvY6N5zWP5WpPu8wLawNzYa+PHK3+bNtY8kRCdDyBwyZaKtpH7ndlHrh56S+hgpd7H/lwgc
5TxBbHThzpnbaqQyrEdyGQiak8JsGQdmaFgg6k3gn7heR5dFFYz5IcADqipYTFMWv34ThtiFFnq9
nCT3CuKxgktCGWv/+UqbuaN18I1/DzEpcMiVogx1CT6atYTMKnW/AZVC722RSrb0LpM406qCdqxt
3oW2UwYzqNnr2UK0vjTE9BYODCMdBKqcIRC4ZIhlQVFxUE8PWJvbVLZZ0FTpJou5KDETaXvmS0Hz
iLLhwVHSbSXJm9jXTqJV0WtnQZ+Mx3PlvobsTNt40yz1XOnhtubXxU1Tbo0wPaAHsO3kJbe/95zk
syecnFZ1UIa6UreAzvPnSm244s2DXRUHV+vAoceHyHZ/hlWzkSOe1P2dKO7GhXY2amQAEShE/Mhh
fckQGPPG3wnAdJjvmlbZe5S4nJOAqRtj82BjQg7VTKHYawzOXcLpoaCsXHjBusXYu9RByHJEQU+M
qSyAKxX3K9Si4ZfqVDvoYApkONAhNMWEVqeKCLBxbvGbypN9lAUnHYvArocHNGZ7D0ZUn8kPROzH
2A3XnlWvowpCkuLpCP+iFmJ2d5WL8+WQbi0IwZbnrz1F2wRhS0J7GWk92cBoKJo/FDo+1da50C4S
5faS0DggHnLb4iTb1xBJWOta6FfET5DgwdQOwR8qqKH75sVvYMYWrpa5EOR2NU2O+ZpWLJxRVlPl
l3sARPS+UMIokSuhUYgGB4nWf7HdgQEQKfOPNtX6lpxhyD2bxaH5LxJoXvJtEYfI8WURdzp3sjgO
BW1U0VGysScnS6pkZe2panzPitfGVzakAbE3vopK5OcvNZcD6bdDTc6WTOpSK6mpnUem/igInn1W
fRWAfRO8YDTopxRNgFEWfURro6BO5hvXJhq2DmCqJNuLZQaouPA0kdJHgLUSb7GbNHdw3D7j5HCS
tdj0a1XU95VTmVwy/03Ro5V14CwE6pI3v8H+Oih+fj41Mx+BUo9iAYETtfJpI5jeHmbTMdVyx/sK
+4guDSkIKjOLt+FcBibqagBqqLEx1uT9fFk12sAd3keyKLfahbcdqZ4G7dWV6IcFzzniDiFWR8y2
Ul1oRH3+qnPgGoyHARyjW+GQuIsvcHNbWrVZpXZLmCar3sZPL215lpo18qX9D8xfA3j+3t1ItWCp
yy3ebHLgfhh3ciVE6ehYIB3eY24Jco7wmrW/c5QtSnLPfk3UAsibsJRCcOjjG/pJGicqKaMAjofB
tgqEXr/XQWhe4iLMIQhIVRRyQPqiMm3Xj0MpSls6yft17e56NGghrCGM8Y7pfaWECV1VeeqpS7nm
hcJPVnN0AV8mHN99/lVn7vQPzzFZViUlBLtMYj6qdddk92DWvXYhN5tduhz9mJUIAwfooB/f1TYj
Ba0RxggdoOos1bVjQ6ZG+bKnsb4qoGuB1CtWDXl7G24+f8G51aMgmgfVhk1jTFN0vSormmTERVHx
jMBZaHo7D7FsyhQsnyRSFs7KqbWfqEkbCjUtMhYDqxhDTPjNLknMME+LFkpU0Gn3ba3dNST/PdwP
PHsfMvehBaPTS6q2qhUibfqkArJXthYFT8RcaU1rPwNt2OUo5sclLsJIoal6tA366Ow0b6r0VOru
OsmGTcOOC1QDJnjxRS/xHCVGRzP8R6fA+kJZRh5S1CTChzZFfJVeVU2B1f+qQZ0fY958WBRaFrtj
uk9v33xyIRV6UTdqzJsX2YOAfqaZvpKHfSufnFH0AcLojRLr519XmVu/KiKUHMFwMP6V/FjdqKmt
zS3Y/kQvU7LpzaJceCqV9Wityhhu+GqMVjVSrdjf6YvexHMps+g9IKlBWxmp0snnDlGdAqcK0pka
HLIAXYflRXoEb1oPl9T7Zic/PWOhPiDmcTrPt0NO5lmXsi62Sm6C0dt61aU0KeacTIKsz6d2JnYC
1kdmpJKSs5InwxieItGU5c30INkU+2440ViriGLzh4Cr31Uun483d/jejjc5EbNYquOu5bVC95SX
dJ3PoMoq43VR/28uYebNgEbijyi0NyZv5klZEWGUDgluNQ6P8nDNMMYQYhE5hfgcfe24uo79Ax3Y
H75EkEM/t4ieceDat2a21tivxNqRLQjN2GA3v/IIPX+awYiSNnvPOhX5r7r5KlfsVWDjarvPhlep
qXdjlO2RRY4pBidLszdXRDEIC4Df8UJCrffjuaOZ+UARkU76QPzjb31tg7zRKs9Onb1nQFnayHQl
myWu/ewqofZpifYn3KdJNuRGDT0Ns2ZY+RwNNojAC+CEqPJ3oF45YUu1WFiXc14pvKkD7ck2ARtO
Y64usCrT6mHItJvWB3yyjvONkZ80LBGbeiWP0bZRoBtUiO/UyWo0Kdq33oY9s9f0R1SAavuvispW
Xm1DidSjfa+LVCQqntahu5hsQfsInoSl9is1yY/2aG5gJlJSDIwe4up3neUiin9N+z2svtsJYG8E
DTxhcOE/JelzEvEHUY2TXkEbWd2rCbpekbEj6PZBYz0NvXRI63qftohZRMquoZh4H/h/hgDC8b3R
XumMwCuWXsTc+ZV8lKr2rh2LL1mDKIqN0ThijLX5VFSUcxoNPQMYzfXVhXctBAwbfm++EqpmkCga
+RR7SwHZ3E4FKaYBl2Od/SvJUfNYlouSpVbbF/oOBUjbdwWjoyDSfn4ozB3vFOnEfUoB2ZkuL9/W
w9IbC8665gSrjnLrcmQtwo/peXo7xiQ8SX2rQuqLMawQAHHknsXNzPcDExYCjZeUJxa1Ub1ldrVz
ylfKYna6pI03d6bfPsNk9yaWI3myMLmgrgybL8HlPkAd/Pnz2Zz9cLQEHHwQwPhN++XkKioSv7wp
KWONxKmYUdQ+ua3kYv/5UHPnAh2+v4eaBO3yqKiFNTDUMELSUc7QBmHkooH/u8diHhGuJWD47ErB
8Z0USUeI4D3gvom7AjkrkijlIKILDhKa8fx24eKdwxuw3P8ZQ7z0zRgVbcf/UBPJMc2O80aKgbvJ
qN8cu+BJ68KNY3zRbdg78iaqHOC2OLW0wkjWQEUf80rsOrotIu6fz/VcG+r2uaYnol5ExpBZrJ6S
8HoMMIhI202n5Ot4HI+o25b6tazM/ZDYB6HQ43A+VbiG5MqXcogOEA3dFO3Z57Jytk6RLGzh2e1l
GBoGD1T3aR5+nDSap1rceOAhPIb2xniTSktlntnd49BmFzkGaJDJdxmdtDOBGr5j1iDRBwA9IHUv
h0RzfWtOob8Heo8GbxaAHxZOrQs/HC/ZVOOWC2KAqFhjz7VO6+0wnozkZz58GYsH9xshqIZWcrgN
2rUEO3PcJEfH/KZ/hZy8cCXOL8yb55qk5mopt3o28FxgLdX2EibSMS++V5gsjZ2/ZptbwybWkdgE
vRW5p0I6xUNxAuBJTNyvOyngDsVCTUqOn6/M/+XBwHZomC055jtR8GbCUNu2oLNxDFAsdVDoKDNU
Fi3AF+mzUve7KpRB/p39sATjta0AmIc6IEw7vjMkdM+1s8wUFxHW5s3Cnpk9Lmja/v8HmywZuc2y
aEjBSrXS2cigRR0XS//zq1LUpAS8HB7Ux4Vvm67i6w5kJOrRXF+MQpwOZPnzKZ4702mNW6qA0FCG
miTwSRLKcZ4zClkXTfkCPwb9Xa9LcHk/H0qZ28rUuEBt0Gu1SXk+vlEYmFoyjBDvqjdXPfUtveQT
l0dLMRjpjVf1j+zdye2qIT3w7IXBxQeZ3tK3Y0+WOH3JGighDCsvf5DZfjSzicjgNsLtDjoCpX5h
hcx9vtsBJzcYoUfCkcrL/j+GPdK0OuMsLpO5lUh+pYtmpAIWRjzHzRYxxzQMEweAiQCK9QL9tHjv
z76KYwoDL7FQ3hW2b4Yo6lAPItWO7ztlnxZiJSIoungNzVVa9H9GefeRuhkFZlBLDGqxOtAv7fZD
+Px/6Y7PrneHWg6gAgjcU4aVN3RBngolCfqbFknvUKIxeZTR+E70hRUw92WoubLeZbjMcI8+fpnQ
cyQZhMv7tBnVmQ6hZfz6fEstDTE5IwI7tvsyZAjOCG4uhpD8p8+HQIV0ZutQk6L0JmgdynSFFXKf
Ow6L7L6o6a3L5VePa4D6cEy868Et8G20WL8VzpYSGQdzPBobF/hS+iy5zb1WGM+9+twWxS5PslMB
5n8AeN0NwgEGxFr/1Ob2hY5gYlDLqi4+mF9Be1PgOOhHtax2WQlIyJYRZg93Tg+ieUQWEJsjbcVg
vu79ThyIqthLlPhrQtKFzWE3zibIQXWf7ebcgmbtJIZyrQ31WKunrqX/rI3XNtw6nn8Yq+25Q3Ks
gBmTkb2LBnjbD2ulbdchXAbxmLHH3Wi+yJyJyCzS7lVwSJRB4zlj+yjjCuaFWBRWr3XjrwN6h27v
PbQ+ojSRcUwV+xFV7hTfz+GpL/33/luWphutcw5aBZS8eAIiMRSXRs53bVXteqXaavpuiJCUsNRn
UZnLqEuBrlvbmAllfrESTyJ32dphMhLzj9xA20iCYxuO30XUKAp8I88dyvsgQCtF+mnKd1wzq8bQ
0H9s0CyPDlkvoBJQGIJtjXQR54eGxruN2qTZ/XbDeo0x6KsJnsIBBB4Vf/FkpfKny367cXoozfCL
AxM+oXmACKaDtYM65rsa8orvmSfJt5lRNOLRyhFKWPqZ5Qm9cavHSOlZ6kEN3gZK8WIOc3SAhWVE
nrz1trFTYMKUrXKo2hx9rW6lewaIe3nbGvbedS2kQJ+QoKWptMEjqYlkeDHGacBqRP8r1fcmZyz1
wl6A+4sTLCfP0+7g8bfpi9DFFQ3FOEn2poo0ONLy5rUrvTXwwQ3F3XI0d6JHXMEJFJFmhaxlr6YH
umIOc+YL3S1iQ0QvkMICCLo1u9cquZikc6pzLV06G5fBgvtVJwdEG0qqBCMF3VVq0IRFlqCTkWhN
HmSIN4R7ka/uSbNZiLQRdSs+lE2FGeK46+ofOQZP5B9NoD8nzbgxFD5C9+RqMoaoLxWfJKj/+Iq0
U5EJcBLUS8G50CLjQUVzO6cMnFO8bDLAuUOz5rTOELHU1UfVs0n/g70YTqOs0ENf6A5G/LsE8N9Z
SKPWeAJ1yCsmbyLUz6IXma5qhDQXZZNN3GQHobCECcT4VLWvlA3sFOSrkWwV72cqKycxP7L/A1BY
7HsHdAp9/kcC+07RfoiyXx+VqxKcBO1oTUgRgMb08O3s5XZd+88S8gxrFxmWnseBSwMhg+VtXRPP
WcAizF1pQtKZPg3/Gpo4WG8um0ZvrdR0qEFQxuFs5kobvadFbM3cZXM7yuRu1gajyYOMGijfWS/W
lOD7ewRWzaUcafZt4BCIKFn4N0yugU4NXaCvVCTBjFN54BQkVER69vObYPZtVItrk1KdZU7TxCCI
IlsyqbD6iiAtXYf27HDGobiyqH81OxS0dJPhcL6YIq31wgpzTZh1183aDs6gIrnaIBNS/vz8nWYv
UAOJT6gHgpA7idLkMklxR28IByqhToS2Jkv38yFmewzQfBF3wpOP9uAkxO4liaKiTOhJptcFKLUi
HotuV3/x8AdCNCSt6IKC8BxfDK3cZckTGhqLMzqbStFToiKv461BoPhxxbuaFuhKgue1IegkercW
bfjyXeQY8WBq5baR7xOT1BcGsO4HYgmBO2gwCgtiHm6Psxz32VLDazYpMGwWLiYWoHamOm6Wlg9V
bgAZp91upntmJhxQuan2oPn5D767eBDkkcv0JB6hp0Wy8IHmAhxgECpMeLpAyrTBmBpWFLYd6GSI
W+Z4wacOd0MHzlfYPKF96eevWHdTljbpm+sg9NB3QttOPAgqYdws40KuMgcvJEUCxARoXIBSJ6cT
pALJ9UtWTO78DpF4ROs6yX5XAYei9d3Cx7u00bSqLqgTEdrkVCtALSv5I3YEqwYthQQ3Lc1yN2aL
qWshYwbhwSW7r50MxOnvInR2se8evOGvzsGVy91KASWm56GRdpqbbj+f3Tn0hwFCjshep2ViTose
dem4XVAIJz5qXP4LDHxBo8s3322uBhBGgBrhX1XDvjEfoW9ANKLklSXrnI8NEp1fXsajz35x1cQ0
T0MAg3z042ZQ1dSRitGkqETchF9euqe7qRNDOt0rpb+Sx4qSF9oxAnXJwguIQ6Hscjawh9ty4YSY
fRodMQCLmwgs5uT47i2EcCsNBk5aPqF0Ini88G/tP8vvPddjRWUVypNARoIq/PjepuToQR/DJoGa
yRvjEMVdkeRn4b+Qn1r/WSUO+/z7z3aWEIDDgxF+m8IO/zhm26R+T5sHYrh71VoCggvUM9zaXjUD
c8Jz5TR7LURdasnPaM74iSn9Z+DJLpJLuQHqjTVOHacokWkrU98b0e9OPbt8VT28q9E1w9cqlU5o
ywP6UdW7riUkPSXKTz0I1nX72zDw7Oh+um6zHoeLwkmkfHNHHR10eITDpjeqhUt2di3cPPQkZAjL
3NEqRzx0s4asKxIKNi822TDQMjNYOPrmrr/bKZrsA27EREHair2ZvnWqQpQGxPSvzxfA3F1+O4Z4
45tQS65H14Nl+m7bQ56HsQxSQpzp9tIHn0UYWTYbCOgcXlnapChn8LUDS4eygKYJ/UT8ZmryuGLc
u6rHrl0PoArgdzidtV285efqSzdjTxV8xljtpSzPxSo/wQv2BvTv4NPYz231kpubDOfXz6d1Fjpg
2aLy45Ccc4V+nNex8dOevPTm4qyTMyXZjpSpOhfOU+otrJbZGAKSIGEzVmqKY0wWZ1epkVuP2bvp
kZlXdw40JRComlntBAnaHcdv2Hlrlbny2uTQk58q2i++tsB7VgD6DJIqLtqTThqyMBvi5JrW9yxE
H3k4rhjKsh9nw2v8QYbjHt23ZNPyHqs76NhEdGweSmJURaBPIjm52Kia3a83407WXBk2khJ46H9w
kwhL87+HhCDJkbrwlrP79Z/RpqvMtSTFxtAbypb0LS0PUf0clT5sTQoFlMDjL8jP9fq+gioYVdom
de5jhPL6fkkNYX6n3TzHpJpalR409ih8dxkFP1w1JANfHC3ajM7DYNw38isYCDzIgiXwymy4ePOd
pwDvxqn9An/V91XvIn6H2a4qHBCpXhjcXVm4CuIrbidsAY9SQPnfkFyM2wfQPi40I1dR6u8SjjNO
EwtrElGKobgbEBhSnfd4COin/9U6o1luCJ1sYBr25KQelbg2JOM/dCyhSFacbHDb6R54SF9cFpbZ
3JHtKBjH0H2gJ/AugHlzZEd5EHWAzMJ7ybwECW5yhnaUUVQIvbXP0TJesWjFSlGnKSQowPwceYEM
Ry437++sIdj2yrBw3L3nsNMNTnsOkg8GRAI/+nHeVSvSRwM1wfswMfajQ7ssOOCHmPp3motMpr8j
vGzzAylDn624AOLsnhpjqm5GXyaOfKh8ODQuMjzaPusw237XZbCvbd9uRoCDiYzCkXoNtCc1+uFa
HiXh66ve5+LqVZR+rZM12ZWKbmT3kESYv0Yr1BcIZkOi2CZFiEW/hJTOBItSRfnEyNuN8LpsS+pR
5TE3ttxIQGg2TU45sl3jh6bqb7gqjJmMbMpmKDd296MHKoUTy1uf8PxU5ihyuehelvGjV+d74G+9
dBW2UJjWxCFeKdaFMyYqpK25yDyeO9hu5nuqCShVWhyXLmuACgke0iJkEhVs6VEHWQDwZWHJzUWm
fFcWHYrmSPpMrpbUp1CThn14XwiyPTKY0Supl+219ys6DWOx3NUAwjlzZ4gMi1UuIyLy3q69WeZF
jrrQO7eaArVqJyfLjlaDomyzg0wNuASobvvZxncxzYYI1V6zftglargfE2nbtcFWSf1ftebsMkfe
1N3PdFCP9fgjVJuDXlV3lG+pL3/lB6amm9hhXcTxoVaLXaiMFCDNjasO1M2KJwk5ySJdgxkSSqR5
EiPmwdIZ1PFpjBwUPyGFDdoKU+mjgVA9tTfRd7cPPaBXKfDXfXsZJAqj1BUzyUCEPmsh3el0PrOV
qSARBJ8VVLfjmST1/ZZCIcVEq5DXQO6dmtwnge7FO9noLajV9zJ+KL5IXUPVdfziA/iMvCs4Dyl9
5nKjyC2MiyCDsBQ8AdLC/ihEZldPfwWyQhEcXe7uRIlwyLU7m0OxzYZVWO8Cm3J0aqIxtoQ0nD2t
bj7jJMHwXS3xDEn9jxXj+Noml4L8FwBlYy4karP3HugXnQvAAgBjTu69xNeHyAGMfJ+81X9a7X6I
D6xShFO1te8g4LIJOJRfP98a70v/XycfgBvFoHpjU3j7ePJJpW0KxeHoPlbfEGfY1smaEusY7lEi
TTVc3vm+Xqc8GThyuumz1+WPNgvWyKSth35NlJw6HT+q+HtjroH7e0qzdsw3GQFDqMV+fOQCwOX3
HAM81RA+yVUMsf54QfK7gJJQKOFZCWAnUcalAV84v0vLPLKF6cW7Z3QJMazxo/ICtg8DpH5dJ3ub
o0KUn8W6a91hD3Gnp+xFIs+yA1GWdNqDEUP7Uy8IaQDEV7viGHrwzhR1L56A2h949UuJPRdHXhXg
amwpWyGMi5DB8kedPelu5ndyo+dlzqoXrrNi/0vSxXIuw8VSvirYvCJBgr1oY+3D8TzuHQ54S443
xbciU9Ches2pUX/+tWfR7lDB//7ak9XsuGPs+QYiE1q2Gn+2XwII86vxK6AH9Y8erKKf+J+X/40T
DiBMyjSsbYJnfRJe1J6Zm4EmjIbRJtsU1LnA05drr18ngfByRnTClta5tPC2s1N/M6z49ZsTOEqU
SNZChoVBZhXqEdawhFkEuVrvBefOWAhsUIiYO/LR6tMUMkQCiQkEQW3w7lVtlADs0qL7YH6lLSe3
xi7Q0I2iHQzXHLks7FYkcJMWV29fbpJyRH0BXMITkMwK1FaIWdClaK4dolNFtI9YNimYqDSih2M+
Zf6wdyPnkGcF3qmvfM595P0IEV3OrRJYv/k1NDXUh+RH8Qz47OzL8OInu9o+0JPWHoYBxx/iJ0m3
d+/cWm+HQ6bo68j22c1eaFSpHpukElwhsSclGXczuPjGVSS3Sf1I/VhlG9F9UUMs5yvtSYsStqGF
bdqbbegbSqvIlWu+UInfSBkdHGQu6dFhAUA5ZRNR9+KvgmGyrpV9pmOkJ8ChoBrj55DiXBf25Bw4
3Nr+WYv1VWz5a6GHlcqPfkwXV77K+LbJuH6mo7UR3oD5QNm7RgRwn6MYZxD+KDtV22RGskFLBuIZ
Na80FPXfrDP3hvGV4hT2bVW8BZMypPu4xEJnG3YYxW5QZCrHrcLLGF8zgKOgdnejMRzbGnIPZjmg
YlF1oBJ/R0v5wZDcb0qc0em6mjST6HW2Ke4k/kMcGivF/VlGyMzptD0D+Yjp1Ih9jyR/DRKh5q/u
2xqyWUddni2YfjEwIxXGpaiQw1eEFWg+hgk+h0hd4e0cDWSAPv5gvbkbXGNHlWLTBdoxVFa0GVYG
0MxGAWZ7DdKekBCRB/UqIk/EwajDMSdpRqsctY9AbXeone8tNh25/7qDQy/sphFyifweHbNu43sZ
Rnj3mCusSnDT3AFucEqrHjqXt04sUOZ0ErpDg/BJycu5KSa8dD7R9X5SIhZtcrGd6Ah6eG0lI0XP
C8yblYmuMZe6b3UE/K+prdA7vSTpz7E7eONd6j50nQeN+2yX5zJ7a4pzETWrcIDMlatIpKG9SRUt
k065YTyavbXxa3uDwOBIGK6ESBBqCH8LkUZ7wza36FqG5qtIoFTknhLEBsfgl559bcLXDCv7uqIJ
8VCoz4FsbLL2FJW/ch8xyVMJPZ7V0nZXYhASv8L8DlTbomdgmHifBnvgGEfdNVfpVpOZ6/PgX3P/
TW7kbVG0KJBfU2IZiLaaZez6UFmXbrzp5G5d9c+xKZ0xlaDhjWgfzNm4vwppMvFTh46sqJI6yCqa
/Sbw9pUWQUHCBEW90jiEz4DWm59JG7Sq6It66SX0OEN7E4180N3MJBLrw6/Eeyg9hKRorr7osbwb
sJKRvFZsYIKpIT5ndF5b7IlG+85XER/LYc+2+Kx0dBr07i5GiLJzWY8gPngttroSUiK0HxPaqPHF
0zaWuk9jQs/qOgwAqeoHhxa9X7p3o8tuc/LvYnHm3kuDOk9qnbnwhEG0TCxYO2RRWoYnyDYP71UD
Vj6BlKykmxghcBpWFVygpsu2XOJdwhdFFM1GGtu/gzgc9/ss22DpUYLwMFDmuVY27AW661GOdx+K
sKIrYUblqR03qYFZtarvfEjG1GZE7tzF6kHo72X2q0i50u6u1UZ23SvZGkmn1z+BTiGmwPzFHg5i
yQKPGLM7AvKz3qR78ua18BBO2hPFiYPGDg4E1WLAUtN/8S2VmtTX3riUGr0RJtjxqnUWmwTxzRH5
d7s6Wtx5ERWUIXuVihPHVRw80+rJuCEUZRMqGRCS6KjXziZOvR2XU68bKxNMfzwGB9Gzy09OGtwH
mzgG2MEuypPugD6Yb1GB3iV6hsPdc1Sh6i6fMDbAtUk54hflgIpQY/Qzx/5eYFs06GWNKwOfoNNU
9ZuyUs8Cn0R/bm0Oa6G1r3Hs1X1xhAYS2mQp5ZOdlY8Bsfsyam+msGmiDCF86riobXUSGfSG12SF
b4eiIO2hQ8HUiBwX0JT4eJwXNCw/D4FmggJGxD1VuC4rYNo+BgWm7dqpFhGPcRmDGnGr8EUYTnDD
Nln/sNgCnhsO6C/xPJVjjLwn4XWrSRJUc4RrFW9L66/s3sLoCSEkgb9YSiDey5CTWN6kwUjCCRme
o2QyWFgU7ui1WngPrvXeAjQTU6dzzG43jukBukfYFSfR/yzg+QwFCnxncSqTd9E14s5hQ4aCB5Kb
EN+7ciWkoorvRNY29wmviBtzdGQXhINy4Ogr8TqVPIhsCqeQ3O5MghAWNUcD0mnwT/yFcO69KPDv
1xMZPDh6VZYnny4c2iz3A2xl66zdZYCFURojnC5c8yHlWuRrQpcK6xD9AXtd69K2wfFiMOKDm+9B
ttAp4mrGwPgipJONpwTmUciZMATeIU1bDkBzaxj91ocNQ8rS7lIRlwBXIYiIVAG3umiAdApq0YSQ
XXm1QNgH7jnVR5zZnFPbb4em3pKvrMr63q9/54GzFuEbNUNfxm1O2eqyu429k+/nG7G9DS9bSwOy
Lvmw0OiZyyVNXOPp76oWsddUUdb31EhuFCO8L3ug3v5LIwFPAqbTNCizhdo+ii7h+GTShgbNRfS1
kMuqYqn961vdjC9C5ZvYO3HsqjRNxlew8zXjauVxkegdDACIBsNoHvxIW2c0YeFmMw/mCTw1drhj
B85v5ABGqlcELWR0r6Iv7yDXUBf9wlkwk9t/mKRJWUhVQoTbDJNKJF1CMLtIOVcc4IEF/XeJB/G/
fBFySWh9KChNVcqqMq3ySmxOpOlNJMIw4NJP9bvlrEJ0ixVEfebisZZEXubEhemOG4aAugDimdba
8jrX7T4ZwntXekwQ+zCfOsOACHpBc4wqDDGueZStF0i8B3F9OSpoVSSEZMPYsw23uXxs4JOhpCGC
O3GZCnQmHfUBsaVE/BWoZ7RvKeCOz0/qubtBsQWlhcNTwFw/LiHDHAfZH/k6MHR879Kb14y4KCBy
W1XSusTa+vPx5qA0wJDRXrSI38X98HHAzBw1b7D08J7cVLCqcvAhSCzXd8iU9B7uj1tw3Lxq3Jzd
5k0L7mRCoM+fYf6d/3mEyYrM+9A0QRy+v3Nqv1IdGBoBUbG9q5A6X1wccx0PlgWyWsLoUIHx//Gd
g8ATujysSnodMDPJjBK8SZoeTVYiBK4GtJZa81cAAZXZeY/+pSVdkvnD4uYhJoUvq5eK0ork8D4a
zyKPEq0ud/jOaRFTjg7GS2cVq8xt712rZZvUuzqMDyoVKJEzmBpsxvIbP0rSGKBN0OBwAvj8u8z1
Qz/Mkzjvbs4zkKwy4rIKd091Yj2OPgzcPbQQgMAAOUryI+pSC2OKv3N6hkKhh62vCh36aT8uzp2y
DSPGtMdzhFs0wvdg8LNmj2FXoLySMNCHSom/ZfllYWixzv49tKMSsBgy+gSTvYe2uJI1Mf0Qn86E
ZWtg8setZGs4PeFppLAZ840gHAw9RhZknH3bberEWiPSfHT5bct12DmXDeBKpkJ1Rch8TAHviVbk
bdI0mMqX26Ss7nwYpHTnSPMU75nElzuZi5qpqQCVMTE+avIpqGvwZYt9urmL4/ZZJmW03tAzt5Pr
UGABsBAnUURI0UOucHkRzAWQgkuMqQxIRWfqxQrjK1WkkqGc3N9lAoJVjGswdSJyUwlOUHoT53hl
IztFQhlfR1LgPn4T9dGUj9WP/0PaeS1Hjivr+okYQW9uWb6kki+5G4bULdF7z6c/H3S2kdgVqoi1
ZybGtWZAgkAikfmbaalO5/QUTk7At6earQ9f4hu1Rc1h5nANC/YVkqjyAY0y6ayN74mVyHlJsg6H
G1borH6qI6CZNoLWU44rmnBgaQnFSnFuwZ/oEJnfh5l9UU+thsrMGIZuhYcqj7dQr43jZLpjt26a
pXcOhXdqg30fb3bWZKrk22HAeARdVFppfonyL1Zyv2/kU6vn+zCz86RLQr8zYoSvZXTUM3LTbIcy
maQ/lH26PJv1nUJj4ZULYQjpX0vwyn5GSWfIfD9pQj5WfpOjnjtalx6WsmkKpnBR42opLbv0Peof
fn/Lk9FZyHnib4bOBfHy57ipZCi0paBxRtERQWO3oJwYotxbxc5GKlFaldHHT5GePWduduq8xh6E
Gx7EXtyOZi+cR5Kf6ZHAvYLA19iOUb/OrglFUqasKJE6+ZmFem7A2VEZlIPc1wXgzf+qN6IJJG52
AnwkhNKSDhB/8Pj79J7a7N9fcja7pjW2tRqxiIAnRgDs6gMJkQARpuU5CIp4/Pm5Q6sU5iNOL7pm
zeJKWoe5J1l8yMFxtes2/0TxU8B12R9CTk9kYRQ1ozPDnn7B/x1VTPq3w330TArDCShhiEG5uGmY
h69bHlKU5Lr/yWT+z1jzLWKW8aCGPcVxsgh9OIhLqAy9hFtz193+PtSpGIMrFZUrYEvAHmdrhb6y
h1gXeExiDENxRAUqhKXP30cRkWr+yb6PMlsdjp43FkVZmh66wDMXwe3UneG6nWpbCQMOIHb8BTTa
LFqanWLUUyPaVpWDu4K0qiEYgckxXuUYbWVylLB4yHXkrG+pkzXhGbniU+vj+/CzKJo6UaFMI8Pj
kAqkvjVuQH3hD81Yv8/lyUz4+0jiSb6txKpqDCVRmUxpWymfFIysZqvU8PVxyKWugBk671wZGF1m
W1W/AaIDKijXcyA7rmzuym7fOM+VX7pnH035Khn8+6H/9yPM9qYX+z6UYWKdrezREtF94FABtm55
vhsACGgYpNKEDZuLXMXW5I0isF3Rp8dwNqbMQUQ2qsG1+seiBBbto8nnr+zQ3EMozWxnHVIjCItp
ISSoVMqbqZZfUbeAEYpO1NFT9qFcbURxJ78z+2rpq7dsmTizILhNkNcml/61HycUE1oK+eFCre/6
8qOlMlzzT2VbLPyGTlZRbNopx7y+vknlDDO27mmUbxOlWHV5+zXPPV58erRv4v7GHt67F+Tgb729
FugXRaqvbb1eBsZ1IT0gs0BtOKnXY69vKvnRBrIomt0G/BUxrCgolLH04EfTvZ4in6XVW2UYdwOd
pLqmwZRKFISLrV+8DXqzb5Q/WjZcpbKPJ6qDkguVePXDQxE3ij8kCfad/znxegCw93G6iCf/pqNv
Tf2JHUfTobb/YuGESlCwt2g+9dkCHl2N/zK11LFLvwBUtM81ilttbr0E7dEP+6WTtjciBKErdyds
m4Lpw6nyPa3CCZvEeMiXopcA3ZgWRbphDCSylxHokrq/gc7SkvbH000s4ec5HZTNZNL+K2hOyjte
1c2md/FMpIUZUZU8ZKVecFtSsmnBcboekvZuhHcJZCQDu+mQpfr2p+hlouQKPCk4JLQTq86+mSjT
+5ni9sZwWekvDlOddNTSRz6/GYVY/Gkw1optEjduXQBEYHDB9KocGph6++nf60V7A3rkNQRT9vue
PZl8UHalZgB2gxLLbM+Ovad3rQkE2cpc1bgwHxMDeMRK4z7yR1VXZn6mtndKUcP8PuBsI9qxrNRO
xIABlqk0TbzqI6Sx2njHFOH//iiILY2xhkFFMTfL6T9wG3JussJaTCRDIJRdOTeYuTNFvy+E7j8R
ApFnrozihjZH9gVKPehjxYMpoOJMesqB3i2F9JDp2UvQOnQ8N0n0Rt/4QgOk67U70vuFF0CDReOP
mOr3QNiMzi0pvBRyvLDhfZIAAAsKAK/hAKIV7aVPHzYrpyW01tCcQFAlCNDKK72TdgqGn2OzyR1q
1RLm3PIhy1BYY+df5QNCAGpxoIS7TvAL8gJgF+aHCEZCctrGlbPvjgkinGiAuiptqToDdCJRdKAM
/PuSOXWeAAr78gcGb/mFhP4W5Y1O1+Bs4TDBVVa4bmTpbRi/q5DEKLH8PtTJlBz5OSBF0MSpac2O
ziFNu1GNcWHE+kcx3mSuaNMnxe0JUQQVv13n2bT2cBd+H/ZU6gHeA3lbTEBFP+LnOTY5ZRCrLVhu
bm1IBqFz6nebs3nBuVFml7ZiQA+4agoIJ80+xGWH9CNDD+vs2Xfye/EqEBMxUdLn8qZDbQVRXtPE
ISEl8tMahgureJfnKTQnR0I3DLMxtjjifT/nTcvD3C5xUbnM/DuQsF51JwQeAGUEquUKecicMis4
sSUxFZaYSQfP51fO3uROPgclJwdrBBPSg/j17ys07ztpNKTosnOogg77VP0EbG9a52VNT11orG8j
zYKZBLfbkicf25v8MaP9DHZW3L9hT9M5R5vuLP745IDgQJHwRo6HOPXz1eS4GcNBptioJiuyiIQT
FoR5LtWu4JuCGUvRC/59N5zMX1Fa+Z8xZxcMmbKzWtSMWcNgp9kQw+IXGn0m6JI6+nrPEVV8SLUq
9IbE3pgcYL8/w5nXnmOT0tEKFErqEaCcK25wVJCEewKmF4KJDcTAgMn/+4inCB2QORQbtiGEGaDe
P2e68Cvf8WmyCNWroh9cu/hE6Rtt0oUffmbTIQ8qQZyRDFy/8YalBSsmADm8zjz2deXGWNmIpuKZ
xxKxZ35KwTGxwAOzlQFa/nws32y7yQDvJ0gVBc08kdGn4w6xCAQN6MAMpM/4ti1KL4JNvg/PPsGp
sPX9AWabPESvGvUOHkAc3hPZ41TG4tuX9IF+f9dTH120T9Cl5zTGd+3nqzaIkkphD6KUlJ1OqVYf
uNq2waPpHE3/FSzJ78OdfLFvw82ihhfiJuUlkDGr8E4Aj4xDSpv5bDg+mXF9f63ZworVTqKAxmtZ
Ilvm0gBcjVYFGDMrvSJnxN/t5uzLnZxLwRDQZI0C15yeFPY4VYxiLuOeXl0g7Vv8nEi8vTG+oCke
dgLC8x8Y+OESRfMLUjwutPPzYGxTRW8ayJuyfBC0CC5ZHAaopiE9QtmndA4F+O18h2g/nBh6E0Bk
/oNvCncdIhhOmBCgfi6hwpJ6BDN57U5GKT9eQUYReNuz5gqnP+q3gWYxMpOaIgtarr5QFF09+xQ6
eVACqhBu5CvugH65oo//f3o5a1a+mwKH1nvHy3GPEy+H5S5Qqf+oEEMq9N9zaM0KMXrWh4rq8BVp
sgE5tMNHegW8z+8vI77EP3Ht2yizQkzuq2Oi4rB9KXQtjAIJmfqDcrmQvcegdXW+d3iqWGdrQAxQ
FiZRsGZfTJFbO6EWjMFUC+tyP1j+WkOSNihXWMXJQP4n6ya07PXZ9tTJN/3fgec1tE4ejaqYqMfQ
HXZ7dWMj7VoKrLdn3qF4+Pu0fnVY/plXIR/Ab7TDzFm4Vo28y+wEOrdZPup1vGy5eQZl5+oSStIP
EjK78ogWS7tPohbs/Euhf8YUEoWZTVmssKaNKmVd1yVMCowgw7+BVy4BHwlO49rKtQvxw7URrzgl
G+eTJVLIJUeydI1IVYOgh3ABFKqqqWptYqf6SlOasL5A6D6zimVb8o3tv+KYgkdRpOGNgLZ56IEK
Q4zcRri1ehyHj6HFZMdB4aj9xIvHa/z1pMebrgQ+R9dKM+rHcl0byUoIy9SYVP4+iycvrSgGGKKT
STrw1Xz/llFajq9NUw4ZmCJH4NPVBcebDisfQGRUkAEFnyqXRovlEiDikwgsPOdzKK8pGinmU0Ir
C079WmDVaL6febiTK9kiuf+SA0Gt7meQS3vVpKjWcnC1ixiALRpQoXsh4fOOUNMVUOPgWX7JKJxw
MbygHV/W0CDXno1Szq4+F/NP5ieCq6QimYdo+Gy9pY3TZuHIHQCpsoxFJGjGut+uVXP4ckj6r8Yz
cxhw9ClV8Vhqx98n5ORBTvuGpAGq0D/9lDqT88gmK4EUQh0rFdws2s5OeA7SdTLoc7QZMqRaBBjn
WSminEkzSRBrC+utjJDiqm+5DFMNcgvlVjQ17PT27El+KnxAPvsSgMGhdU5HiELTpGpk0VfPNhPG
xCBtu1WdrlUVq/Ez6/5U1vB9rNnx2SL8MYa4MV/GQG0Lq3H9cct9qmXzS2iJCVrj2fzo1NdzqJLT
j7J0m7n9uZoDpWsRxYDN2cqCUQW+v8k/PXx2fl8kqnHiwIHF+SW+AWxmzleKpK4vfJlLfkGJEQDx
ul7do/XhTbvp2QMOax2Sejk84H5oK8s4XPlCSW3VTCsQ/aW+MgHDi5LrxpDOHOsnPzAdc24fQk14
Lnmh5WZdyCMsWqlGz+wWWhL1Q3oDOI8QCH+fhZOTjbKgjLAvNg5z0QtEzeK4LSIUEuNd3b34+bpK
tr3SnJnsk8MY9DbZKTrwztk3NTPL8GqDHYn7h+Ec4+hKcDbO+vacvLNxmovw42BbMFerRbqqtqae
bzqmwKy8+xCCQ3jZ9ks92o0ShnKLKDlU9n2k3bbTlSetfW+j4R03QSPd42Tw++R+xbr52fvtcb7i
x7dTo5FqpSlCKjye7yCpGR610lvQWUBuljP00sbsE5ij4OX2HVfp1FwanIN1+Wo6ny1xczTU7TCC
UytU9BFTZJ4rmvo6eM1D3J9ZCafcNYSktCDwmYbBPfbnvqsnu8qROKH82UlLP8UETEL5Patxw2jX
tTMsDHT55JSuSZVtKHss8gssUlFr05FftpZ64C0U6VGVA2HkeqVKsqtXwyLosr0zhG5kaK42KOsq
7F2j+9s1aNA10OP8YofZeOdky7KWoU5OrI/6trWGtQfRoKJWFNr+tYSHV43Fd9ZZa2fqz5wX9GbF
AvznS1kyxUwEI9R/7gkSkEFVK2qyTxVzRkI5wceAyRuE8hJsxcoru4veo4vbL9LI3qseaJkgXqtY
p7fKZjTGZamNywy8VwFHC1saQIjwAeQPbjSD0VyoYbMlnUry2I2kD70sr4XAlQP+WPW0Ta1AeK1f
1UlbDL3o0oDeN7JdRAMjjqP3hIMcn7N1ZuM2GKEsiYrNomI9x4Oz0yFQpZ1znVS3KvygIIN/YL4i
27xNrHVjQjEA/gxcw63VbDnqmLql92FXLcV5rPrFbTKMItJyfVkKPXERaHVrUQDqhzJZWrorKDmI
7/AzFlkMTXTN067Zg/to6taBAgnlNWpvK0Pbd2hmaRJG8n15kMpDo5qL3I3z+FE0/yywyoZ1W+na
CviTxXVlwGJZALVl30PO2XInXMRU+3Pq9J1UFcsO+LNo7vhWgODQsBB5oQ9qSvL8ZS14LMOhRbqS
7ibUEOlCSqLtkL9I0VueVWv6C4vGuOuqdIEP4UUCbFyTg10xNtrKpnQVxxLGQGRp+k4bahcqowxn
h5JJ3hkubBykcbaIZiwttEmMNnvtovSxLHBBvraggoY0a5REWrTK5xAEi8CsrwRgyZPbQzKmSB9m
j5kgctioO7b5g6Qt28R3BTm9rtVlpd5ZerZT7G01Xuj1sQdLDfkibdR92Q2LYvxIxTE7AnOmrN/y
CQvpKGjWI6KUSIq0pY/p212JxgDAJWDHNuSVSX+40nceEBEQ6CseSku19UjKJ6TCtGnhWQkw98NQ
s1olcld55aeLUv3wh10QAZKsaGgiBZJsiYVG/Tflfwl0XkhFAqEUObzwIRittyH+NMhw80Hb5lK0
7LO39BAD4msddq4krSuMyeK8uMy7ty/cdMKJCitOSXao4uVQ5hzWcPIyBXcTuIFUOJJCv1Hp6wkJ
SiqmIX08epoKvHAPr9AxzrZBdgiqEurNeKdFzqWQn6RrjxbyLdRc3UifzAD69CFp9r6XHxOYA5WM
g4h6dKY3od4pNCF6B9TvrS0UIfcoboVcMcpFjrgq3BfPuohhXwufLzYvxVuBs2fF+CSoMNw5dHuW
6rRuocYBzF9nOv9P7TYh+/LdviXtv0+uDVo63FzNUV5OqrrBuYHRRxnEEjsrJZaJ+4xZwzcGUU7L
H/Q9rZmVDUkxVbMLtfA+Y+MSKAJXnGnXNEf6HtTJn4s8XEbcK3IaojTEhAuqEDsNSKmRZ0566FDY
Gop/5YuUybxHDYdGKGea5orrhqHgwI4aIVcSvzMhIOqYqDVQfK5N/X1k6Ul6+pAiXFn1V5RVrbhf
QjODYOD1t2VqPalQburWx8mDha3ra1VKXhpUiKuNJRdQ/2jO0spSCn+t5wefODPUIbLn5VVk3ZZj
shR3PriTURHTSjmyY1oNCh/7W7x561SXUiXUp0zQTruw3Q82mma+uRilAAOru1G9JCT00VGS7ntS
+UrJNwE/QWfarCw3geUlvBiHTeMMS74zEYbubwM1kW/IwuusjVAY9dDtHgl38JGaffxUNcuyvK8d
/On1l8HAMQsnTASIKSSH8QENlVUrFUslH9YkR0u6NK8m/ittVW5r86A32q14dtHN92GsSqLc2gBu
ULdUDMb0VY/kLXIka4g67BwMkwA3WlJ6E/QsfT1Bgo6+CBxwvBpFzT7ui9UgIcJktC5yvY8xnXyt
h0yEUqlYvSZ8PUTgmHOKO4OZ7FKd/tf4CnHl/6tzlytpQCx83NQwVr1x33nRlmtIgTZw2Bnb2PyY
ItoDwkNTfkycZg0E7RpwhmK/Ym/it8ayNckvoq3aQCtltZrFLT1XvYi2Kc6fWWgvEUgN8t1EoaCP
tWXAv/F0FMK56IhyF7QZ1I9YcccMiMlESxBVBDHtAr3ZDfZ1NXnoExqA2I5hZK1UL0OlQwV7+mCy
OigGGu2xt9NlMhjQ5UAH3GM4bhUTBB03rMgS2mNIX9TfoxKMAZgrDIU07DPleI8JouvLwQ3tppyU
IwqitSTpyyGnv47CX5NX2ynfwZrpK28h9l2s6HtTY0mE1oVHRpMZNQWfYWOi79vjhpxqf7X07yQ5
WyqbT3YJOjtb9GAnAic7SJmzdXJ/6QTBwR6trZd01wPHXMlOGKv+uonQ2ImDdwj7UUL60rzJkgtN
VSsw5rhJtGUBGVbx3or4mKN85WeNa77If/L6tm52iboLuF2Ao0QXCsdJfOoK3HH0vdjcsuEsy/Eh
z8kGQ3MpJ/LCSNKbMI2WXjK+KkG1rDTdrbR6lRTe9dha97KUb9MJBYryqi+bhQ0j1VIPk/Eily9T
g79pmy/aXBBaoazFR696yVKQIxCLdS4EWWmsy9AiExzQ3hu2Dn5qTmG7IrQmyUs3XSn5S+YRXBob
cxwWoa64Y03xMz6YzSN+z24xvJfsCtnbpNa1JHxsEjLx8W9G7MssUYKa1iNNM8eIlkY8ruObxMxd
JQ0vPIfOuJktwZoB/y02tUrjn8q4DL5V1TM4nQWnQgDvPt4Uwqh2UtzcwWZ5dPugXRZkE6rlrGyv
3CiafzAa6EMR8jL2qvD7VS4X+yzvicbxPmGkMHqavNv3Ou8qd2jhjMA2lcC4JP1VqE7rCoNVbep3
NYyyITLwCvQWTpAsU4SFddtjrXmLsbgPAOjYDaRjdA+atEOft78Z1AqBYHbNooUSMOH8WiCNF7rt
pKwldo4Pm2Y0bgFOrYBGo6ygJWtzDC80K3V960IqHzx1Y3U34+Bc5kEMf3qNxpVLCXutOB/xENzk
o7ZW+GnFzBae7hM7tzahMC/VtewNy5IpjgwDjztQ5aWxsZE9jqybADiCIi+zsXG13CC79xBbke6m
EO88MBZVhpN1+2wkybOV55lrx8AYg8cukjZjFa5lM991U7616mhhK8kWIItb4YAlVVDQyts+KN0i
kLeN0q5lDNUta1pnUcaJ1xHMnrpqr9dXYR1sgwj1PvLBDswOIjQPSfzu4JGt9trKSQ9jdScZ7xnC
XeU6L+RDrWEv1awi79VR7uGH9/pVnSEGrnAYhiqOFi+98aQE16p8P4QZ6U3hu0aJKhN8KMh14tpp
WgjJpKs0J89VWHM2Sq7dBtbhcvLDTWHL153trYYMFXSKijRkuthfWGBiR5XPpkM1eg4cCOXGVW5s
emZdx95DrxvgWsExxvUn8oCs9xByrwcUnJm7XZNyMGdrqX1AKtPLlCVu0vtK0pEIQUb1jWQNxQHu
fCT2qJAreMCxvyIQSXVztOONglR400bLxrzU+UuKLGn/1+6em3GTwBcp1QdJufaajdaGbul4/Gy2
leX3Tnk22q3VQqm3l3nW3CjDpmdlS1w6KkVf5v2as6j3XeW+3iPMdBv0i/BpuFHu83cUvN+iz+EO
Xqn+IN+r9/K9dIS3fYtw2H3GsRW6yuiGnju8VW/aJyHuYTqaT81t9zZ99jfjNevb+lQercfqznns
bodje8PO6d6aO/9Pf5+/9A/9A66U8d/hDdEOgg8SAS4bv3tTVmq6GN78l/7eew+fpw/93X7KmQGy
uWN7b3y0N/3D+KAcw2ftWL7A6rbf23vl2HyEL8TsY/GRfVQf0ksApeOjuesfwpfmrX0wHut77yl6
zT5YmSillO/8qXpW7oOP/l1FBO9zeMhf6w8CSoSV4VP1XL/rdwOw1r/lu/ESQfN7n6CYpq701/nr
FK72orz0t8qf4C9b86gf1WN7K39GK33Lww4fNUiq9+hjQpLhT/+J5FYTwkN2pT/j5/gJfE/6M/zx
nru37q1nLj+ZKF5UO9pPw4f9xBFkPYRPxZ/xrnkpnv3HhqiTc/N1+W//qLT74fjDSX83362X9i37
6/MhX+UjOvNP3bX0rvI8xV+bzxhmbsaExBnvIf1VU3e44Rtfx5/lZ8Un4tEiYnBFwiuezvkzQZxH
ROWNG4wh/kH/7D8ZDPJ78tfiPyDZIzr/id9ge0vP3qdCoFARbnL5m+RhW23U7aL5KGKX2kv/zmxx
QqdP5SdZsfUnuvE27Rs/yR/1m0RB4MX7pMCW/I1eQtKix1H8IkR+Tvj34tV69B03/DMdPSbFfLKQ
Tztqf5qldBFsxO/Nunquno0CIFC9pFxIuictuHBdSXhgZQUYLMu4r7WjqCEiPK925Divffuom94i
SqMbccUv8ZaycEMoCdJyc2F7Ler2qzh3FglWCrUnL3w2b1bnwELtlY69srcDoYSGXXPURm8BiszN
/Zyzs0Vrnztz+jmlTzaXEfqqk3zbpy/eUC9FpatrPoUzKnBQEI4L6tEiqxYwQU8v//S9sRVt3wwd
fYAxlI4BhK5KUinyBykGb8lE5iAQUIQVCXuat1txd0V010dNzUn2aCokBKygKPFDr1ylrFcSGaUQ
9IdKROYYjPoGVd+V8MXzEQQgN6cRTrIX0vYBdz9x/bUPEtczAXWk1igu33gviGKTWa2GaC9aGryg
ZjzImrcKIghUySE2BHmtEkQm4UhKh4n8uEqRVMBmT0grhNmN4WuAbBcJtTel2JhAR4Z4T4dbtfdJ
8tcEJJGX0UKzLfqjrZB66AtU+fEyQPyhDYZlSqiru9cMIY/UX0x8SWz/wvTOrl9RkMktG0eLg13K
d3Fb/cHcVcUI29XM8CFBUp+Znvx0SXrJ/VD29HvRsAGGnyYw75LXapCXnoz7hiLkMH30DUTcp0NC
R0pB9Cwf1HUalisj/+y5lGncpNHL07JthjqZwGIKv0khM1UnB9/zltV4TDT2lI6wAXdHO603Mbdx
+tyCfY2EcsAhZucp5HPzEZ0qNQJoek/1J3ALnSOM9EtW+gXmG5L2IYA84uI1jBvgVBg2dBhAVAZi
6NDC+GKctq4Jf6n2NwlTLbxuZVCbZ0qYJwtjtiyo2FQGSZp+VgUzXa0ssyIfjKfj6O8cdiLF8n7Y
Jstnr3mLw2004lB9FSh7Kie19uGrl8PUkhGvpN5YJNoZMPvJSrJtCfVF5F3luTW71fWl7BcBVUrr
SC2EZoSHdMZZ6yfl9Hv/7zizntoYs+7aEdBcykaiWEXFrcdUC7qTtZweQWWyQn+f6lMFWCqQwHCx
rUZXcq5lVst+jg1lD0mTmdSELnOXkpxjLeY/6dp10u5KrsqjtlV97SGfHjIwzk0DKL3lBOjuNTte
a8nHsLQkbhZeuAPFbdg4o9qLPPXWqm+hGfSmjlcRkipm7FzFiLQo1lPePuVFDvA4XqS2ve7zhqTI
WQ3V62AogE8DbubqIizuf39dMYGziuuPt53hmFoaXMUodZFgrYAqEMbCvovRBBTY3wc60U4BwYnJ
Lg1SMJ1fENNvRfhqtCxkN2FeItaYeDsKF0QFNCyQ7e+LMwyIL4zwP29FqRgVLVNDDlg0nb4N1tPk
KBSN5VlPznUsdYsgzS9yY9yEVoWBspITOhFxb5PrMFCRvUxA9WqraOJrD+z3auqWsv+3BaxCYQWn
UapnSomURb5OM5kC3u0QpU9e3+4aGxkbB6cWz16POvJQ2FU3pbL26yUe1FcqlV5X1bqjB+Ky0+wb
q0i2rXfj++O1NymrmjIvEKRDXJ0DpZz8rkI3EsQPTPB5/7f0JTOP8agQqgSk3cRVdFCIXmfhsye/
qwmeFRsMIaA+W0CBzoXPmOB+Q+qi8Yo/EsWfsUW5KvzU4/9kEX0bbNbVzn2zbywLNj9KVU3UL1F6
QcnRRh5DQNOlc+IBJ6IcmDfM7TQFZW7kN38uI0MayjHuIdLb5kUPJUK6IeKgmfX7zjjlXmXB/fv6
WEBh5i0fB7x7FtDE/QJ2grCLUMgSiFLFHt0clajGfOJFVeso0oHGucKf0QV/B1E5KeS3FEWSs0Ll
p/QefjzT7MDxlTGWzF5Q+ts3P7wV0igmOTgarkLsISy6XYqMmZVmq1Cx1jigd4FNaN7LPLOBwIko
GfBNBoeLgQqKqGyXOB1eigK8gCHAJAX3bNKMGM7hB89N51yqIg7a3M98cLLmWCKW8kqtESGOUrlV
gjdf3pC+ZJkLA6qnbYHu+0JKN+LwIntD5+lsLDrV4Aamr4ETRalYA6HwcxFh/9SSDQrMbNddKPan
QIsO9iHMkm1Y4yWVv4psp60e7SBbDFQipULBTuOGfITG2ysNES8w72sAvlT2BK5GGElpEvoKaFmQ
fJxZjCdQLCD90eRA+ccUsO2fjzvkUjj6HSq34qrzKiPm1olMuf4zqAcV1a1LLzqT3JwSNcFKxKT1
DbYZdZHZkPYQ+Rrmh5y4CsglJN2UXY00Of629B0bAA60SkiGkyhd/ScY9R9jz04KtW8dxVNLYLTa
Lcxw8Ls0HmI24NmRToA4fow0WwdKKHnMOyNx0jbFtacgS5bjCgY9FEMt/yI555t5yl3ix4iz5MlR
nLoYQvj1QohLgOpEoxMqC34DFTgV7w6hRYqBkMNU7gLIMUrcWrpQO5DWWvmyk981bUP6tbCy/iD2
t7CdNVBESJphAdFGKqov9JDUH6ALW9E53vkpXZEfLzDrhdupVydTWXwdYnyc1tQvSv3KWyJ66l2J
ewoRmfaYRk1TCj4lKn6/b4ZTh6higu7BhsWw/iFSSJGU6E7HJxvafSQaYgHXt+HMIMqpUwafE8TE
NMZC8fPnjvPhOpELsPwT/050exNPuxDHKOh9BQZR6W3ldlvbtNHyTUi8avSXRp5uHgcs4X5/3y8o
9zxvgnMFDAfAFjFrBhCxqzgYh5AXrp2rwk+WEilwkNV3JqjWfp2AEqiX2c5xpLXS3neK5cbcvegv
FdTLP3StQYe1IJC+A7DAY+8TXUOxlaTqiG7z7496Msp/f1QRx76leKGWSpOS5tFlbkYL0Y1w7iML
zSfkTOC77stGvUD4RpC4UpoYVrGwIloayGNGxosmNP08Y/f7I305cf0zewJjjUatjYjA7EN6PqoG
+NQiVwVytTT2GDXB9RGI66a03s0y2qNUt8mDfBNhBwyw3dC9peAd684fp0538Wiu7A7Qq7FDnFpH
Rczhgis0yGicVWuTa2X2Jx+BfnB/jem7Vdw7k6S/+f09vrLjf99DQ+wJeguSIbOzvwr1BuZO9CWS
Iow0LfGI8itpZEXfrXyl/4rQJyrwNhKaLMo0veWufOYhRN74y0PMQX15YqSm14XkXgi0CbNLVTU2
IPN1sAeFz4KjniN6XDQLBVS5FxRhXTn3FCL8//sUpuNgC0RbdU5hKqIxsj0/+PqkFotnzPuDjRiv
FQOE4Lu2WFmE8hZo2iCPa2/8UDvtU8Oa7PzmPH1MQoT772eZRcMIXIOVSF4oCH95stfVQ8H2jHTK
zcANho2nXfqeudezA36Ev3+NU4FQhbEAnQx2KnfCn5utpRxV0tDnY+CfiL1CvEFpjQKNCUn495FO
YcfQ5xFcJl6U69ssGRj1oAPh1PGWEpUlCqIdXu/CjQ7fq5DaDQIEov9O59eiFjaWB3rkOL1P9Udd
bYweXaVzFYG5JzpoY2Rz8H8DWUqQJon7+fZD2Y1hMlTaw+MzAIx97pbuYV0vHnYb3V29tJfOfrHY
XpxB8M5j8T+jziYi7PvWrtpWexhvl882cmqufeiWh9rdrW+8deJe6n/sa/P6snBXi+323OizbOWf
0Wd5UefpXtJPnfbQ3zrbx+dpnbvr69pdr3c39Uu3KFaXw+Llcr9a3G///n38fQ3MU+Z/Bp+lSqUn
42ual9qD4V4c5MXrQV2tdzQr15O7291tVi63Pvd+v9z+H8edJUwhQFjHiBn34vn5uVu+rq93u537
obuXLyvPXeyZ5jMX2jmz9p9XnW1qVY56Vatq7aHd9ytl3e2ctX8rEJOuehGcOTO1WW7/z2CzwI7E
cexLxtdgqYvxAqCvxevrsENa5/3Bd+92G+3gggRxuYCs98nWebxfjO5ye+b7zg/K+XPMY3sS+0jp
lizt5YUC2sJdHvrV87gY/rC/Du8lavI7t9jePKn+6mnl37xcHffnnuGrAPItsv/zDLOQpgbmOJbg
0B4uLp7jq1faKmgzX693u8693Fy94K5R4n/i3p/f2CIN+G3kWZqglmqNDxRvr/Hq3mvqHnL38LB2
bzb1Otxd2u7V1eLs0j436CyGdYkWaLXC0ma2l9frNT2hxW5zs3m6Wiw+Py8e2zNxfF5A+Gd+Z+Er
ysI0GcSAF0sWWRMy6N3u4w7r6IV3fVXu3q66zeK+v7hNFrePxZlEVpud2/+MPgtfkoY3rDUU2kOx
ZH552/gwEDivp+X1dchC75jtS/dlsT/G62S13YItcf9e/D0TT87stzlzsox6p1FsvvTj8iARO9lj
m7t4saLV6u63/vLizGvPk+J/XnsWwPoCzXtTY4M/s6ZerXV84e7CxWaxKl8Cd7s9E7y+RCl+W8mz
4DUhRl4PGgfjdP2Yus8XB5VwskvYRJs/wLnp4bicTqvFZ7S5PXNAfZVNfht7FsuMVo7yHhDYw0V0
SdgwsW7jCjAu8sfDq8JXvnvQJfeDLXVpPrcdEe1l+tT2nnvlc1pmi+W5uThzYGqzq1MpRS2Ae9Y7
gAPFJTe/zN3r3XrnXmafmxDow/pm9fTCKbLY3t62qPwvzy36eeo0//pf4f/blajye/jfNZ8DbeG1
4Y6Lw3p9vaGydWe7q6PMAjjzEc4F0fmNh9uDkQ0iiC77xaOWkKPQI389rDd3Txj7tOvLl/DhhcX+
fzyotVk0g2kVKb3OZAM43v4/0s50t3Gd6dZXZMDyKP+lZsvynMTJHyOTJcu2PI9Xfx66z7ujZqvN
D3t30EADDaREsrhY46qVSIMJYl3Ddoel52km+h2n4rb9kZ16vo5cVfWO/thlBdjWq9tpXj5xx9bP
K7LX3VPfsPdRs0vFbtzPHJM6A+/8svqvW60g2nk+PSWlKYe7dUIut9l++xhveuNhycIGrbjd+lN7
5P9nrVYssSRuLuf7jbxlUf3zYkdRw0qsHoNFrUsYDD874uKUrqILnI1K9mxgWhpTQQcxalNdeXdZ
MwqGZcvHklKAmxP1Tv2gFwxFOfCczrIhMM1i62DdIiDO1iCqzvZXhza2bsfW0pCP9Uo8T6KbuxVv
W+514HmdTNQmXYf7XNW9nZp3Q50SWlvR2n89smgeL/v4fOpULDA1EF7HWYxfu0vf0qGXxjyoKeiV
XLPsWM5YZkhnBchBtQvwhb0fC9Gy+hLJO5v3bt3yLc0bqXmpa3IvcqC1Tkrb6vHMdQoPboifEc2H
Fat3kctdWB1G6AlTbLrdd8vXHa28qA9ekJrck5zks5HG+wNM98DlpN4DQaLe3gpE5vd3DofrdLt+
u2XrHi41Kqvixz3/nBO7rS8Xu0qZww0vsdMU8+6kF13f3GqIdeR1XtjodVA7Wl2ApO34tqUDMJ1l
phIsVaflXeW4405fPdTrJk2FrajffR3P80SnNdg8m+K1zTtp666z1KNHe66gWOtIy/D2zJ7bk0kU
9dzURsGE4F1sj0YDzQnfaQUeSVPQa39q1tNdKre6PFiIcEKHxdEpW6Soqi7WUe9jMxqbr8P1yTmR
8wZQPldr8dK92t3D2nm6Oe32wm23ndeutRO+5c/swfPewVS2l17IsxPiI4YTP/SlbaW5FgUbVa1X
ZdBZskVQ4/y7cmbT0nZFZ3x1zK1wox66Me28fMpr4NtHsXM14uROKDv1mzhlp+ZxHJdXLcQ9n9yr
NYl6vSBxAwjLhdEVEnW63PywOSbH9y+g5zfRis2aModtadbW1fHODqMoopdj6H33m9x91jrQG+W6
pSpGa/WQXdNVvPql/gAObn5J9FDDYOcfRH/V6dwsB5PFb3R1b3gBrv+2VMVmPe4am6lZY5fP3Ooo
ikUwPAnPe/Fe5VIHz//tUFWT9JhVqU9vsNJw4kbX7phFDoP+xuk7r4blWCRvxOwo1emoA/WC5yS/
UNUS3a+n82upwUJ37uFzErnjIOgvw5p9w+nqWqPBQBsy0mytaomWzN1qPa0jcYKjGQzn3nfTITzn
WTh2S2vrH4WOmaiiE6kYoWb1Ul3tr4hMWuJsEaoKEntlxdFJLMPPFwebG4vs6z/qkJos3S7jOGXw
qXy1qEHkx+1xqAdxsjr4lPz5rwIVJDo0Tke6CaUWRW4gwwYXCnBvqK3jtK3ZYED1+ddyolFdJeAs
H8nfFEjBo8Xx0EwXLYQSfDy5z02cir3ojVfWN2ORrIaNe/lac1PRnunvTZEf9ZtwBZFO2/8hUji5
Om9BzyNaACY4UnP1xl6BGfKbNAWPVtcSk9RWmQx2JgGz1oQ7Icoqvj9fdk4mlqLLsWqhocDq+k2o
gkQpdALTw69Dtd8Syx2vo6F3/Zr6OKkobiLa9iz8SnRZHd2dUe3M8woqtcuGcwXsZWDGdYf9lvV5
EJ2XjuWnVkqHhkaVCve3VmlUaiRZGQGinGb5Vjpu003KNe3YkfvBw9YTw7hmC+LmbWs0HTKMXWit
PJ1U5VR3tV3MI5PIa8oqM3e88obDzyzkMSWaCSiFFDfrAL8QdnNLVU61dN7UjMV+Ia9qtOFMPWnN
8pxlwnqSYQ+MoMaTZnsLn9N/ZDZUnojTMjXSqoFMbEl6esTc723cwJ3ircwtVmtY3S4MbThnA9xD
jfDHC4aq4ncr6TA/xhfjgHCq3QVZAtzC4c7nTbXE2sWgnD0PNBILQT+3XPlFOev9uj1vr2mLc91I
Bc4CaTu7W8v1bt6L2HYcDMWR9rYWomFOqPLSVDfm6liR5zqxmabl4YHimUnT2QsatkcGqAufo0hF
Zm04ZV2OosgHh2r8fzeooTJhlOqXRvXKvKf7LjfFhMpjbGf5yPZj78XAK12NDUuGefyvZ52C3W2F
P0zTnHTl/dkcGQIWH+a/IgAyprUlCTRl8dSpkicYbnzpF6ei6+8sf9QMBrauQKkozPXbBqivUW1j
1G4Gh44hRQ+MGAfpaDgcouCd97rV9f3pkMtc17gvFZ12K8hVumarpLFg5Vxn477slvONBQWC+Amu
oRa0Cp2O3FYroLVd1A4XpqPd4w5kYuySIC0x/PSEdbWxZTR36Q72j05WgavlybhWWnP0isgKTA2E
HZpCQsgbHaciGDMZUfQrRFrObgdbw/+in0X4zhIn6GkUahf/GLEZY/T7zT5lt/Wyuv+128RNg7WF
kTMUBOux46ChtnQS77GrB+tXs+pniBqOxwbrj+CK7M/FmLGTUE4w8FxsSc5sfOJb+KL1pxHJAmx1
ij0G/tz1w1v/yz7qjqP4bf45/Xv9QQ7ajPn/kBxDrwdrFkE+b/hJ+J4RHOTBvkJtJELzdqiJ9exY
mtPWywbsbAng8vQjnDHDFq4gFUne9Wg77diyrNjVopoGyQ2pD7nl1rObeTbvyh4eHeJOa5R9KLwX
Qj+GNRUjnR0tQfrRaSs4ZsZpqVldA+L2W9PHt/7uZz6buyODbk8xe0xLI/Hu3z2SqMAWBdvHCk3Z
3C9pWsrcKgEuN9iEU3tBoGsp+k7ZddoyqIcZ/fXvggqQrPAu00bRUmOnB3NdXbZajQpe4MSezIdk
twMCioHXdDpe03O6zTYWvH/WWl9/QZYfyQqy1M+r0vwA6RQ2denIsscX/yKmX3gvXrMJrMxx0jzS
YtbIGuw/fN/aus6r814W1j0h2Rp//Ttv8WczVMvXbN4O06RSqgDmZ8fF5JYxZOdsO1XU28Yy0xgq
xXD2zxaocdU4mR/hp6FFZd/m+fggsrmyho0xQfMOW29RPDEL6TzVxa7/onQ/chUDabE8X6qE+Vhn
xQsj05tw6r2zRwTAGPY7VzcT3de26acYCyVeMK25L9+oP5X+R75iKx0Wcbl+urHPtJ1ZMsj4ESB7
HnHfgPKNeG+TCJsN9GBW/Hj+CFbwpDE/7JZZA8F2RKLEXd/T61bHat8zr5q7fS+ReLRMBU1a5moe
Z2eON5z0Fj6RHRku51wb5L3kjdK81X+xRX5Wp2DJ7ZKeGwe5uhAT7I0ipPHUDvp9QZijClqS1Ayv
3mMVLioTwez6kanYP3QHQsRTBj9CO3rrnUZLuxpCveN7uIzgtDihxk8+XAPhLB1A52/p08zafVZM
omVcPZuVCkgSvo3xGwMCk33rHUN3oIVLCUqPjlQBLSa0rZfJgpvzHNlb3Ipztzq390THb9brRlw7
MmjXrj+hThmG7t3afrzhusWqcxwP1Uotma/kYl374wPrem31hbBwWGczPNbH0tRGu18xnp/jrcsH
OvcAMwN+w9RdpB0tqgfObTy4tyotw0M3oMdZnMBpg8INq/JFqCnxuzfLasOKhZlvDTLPHx0s7CJS
6VNd0rEoxZtXPLXvp3W77mrlucQwyjb22IFA50ZUbClPC9TFdsE/Wl5XACu+HA2oGdgGmeGMguAi
Dr4ZkHUjPjGyZktrRoCWn8e7Xym2vX7EKnDVOieHdW0OgOC3g1esE7eGNwKn5tDmaWy32xvqc0AS
I9CILlJ0Wqqg5GOYRKV2L97JHXzjMF1uy/MySDmpTpqfLbEL3I+99/9fZ2J8sSe87nvFLtXEaJsI
6cd/ab6hyPrLf4OCZ/Vadmzg1cpvkDGhIflc7+DwQhAl0SNZ0duQl6Yg2aWeMkDvalSIGthv0UeJ
WuWLGGMJIbZjfvJI+MnbaIWbUbL9ga25aYWWfV68AmKl9Dw9Xs/3DX/De13aIviUdTlYX4lDUkuz
t0V+a16cAmRbE+rh+prVJsEZf53atuFFlBzMHUFujVo+bVFGUcUonZ7/qJRqXV0u1XlWMxAZTqK3
j4TaXAq0BQKd9zZBvpG/tLQFupplqhZWawerVG2HTHuCA9cT42FiD4l4sbH+KHa1T3ARUOTXqFhW
zSRuTMvVC/LCFkHFheOKgCQH7ef3SCZxp1B3VYvq6H7bVwWcTvPdqlY7ojlhVP2MkiCkKlaGn7of
LmVeBKAoLvI6J+c1/no927TQEv7CUx5oQzBFcJVfvAJXNH7Wt2mF+4oxW3dX3anXG98jYMOa3Xec
w3t76/qz2B7oAVp3zoqpVb0xf6K+lLoVEpx/m4uPwPWCF4wt6l5wIGzN9dGdswJNt/UuSyoblnq0
IptatrnMThLY/CRi3U19ki4os0ambnsVgCqbi8ZiK9doY7LH/sXmDpGEGNYdzwEWiS++76x25n3p
6nC1GqZg065RiVfbC6t9tltkeZ7LeA2RW7VRruawEXyTgl5YMgbjj1qvg6tY9GYzLUDqjlhBrHKj
1GRKuFw+yXZXWh9rS3ifjoVCE/caEJ7QbLjUV9XYy+mzamqVz/Pr9EhnPhKjHpiMuzAcEtojgEzh
xcgmYamTqc7euxtceZmKwVVZxFUzLt0q46vVW87tckPATFX2KxbdUOLUxwBY9uAxY+eH/XKAtl0c
qiVHiVjYRCna3VdBzLXu7yPDl/4GapHxue+dvU2FhHRzBrG9fpkN2ryjnW+vZJk2IeI+dbZdp521
4WfqQPhj7d6M77KYlb6WkfbuaB5a1XLLstVue1qyrS1/8lazGhZ1RF7f6eyeSd7pY4YaK0K13dI5
BZfwH0tocPHpx4TtsFt5dboAIU+r7rYU1e7k8biuwGDp1jRLpSaKerQmZoR3G2V2bxy3h0PZEuLx
vFatd/L6I/whXbyy0AfM648ChNv1ermd7uUtsXvR3iIC74i7zsrDlxK/dLCkuZd1BQov1+m1skzu
+7sWLdHDPJ7aPDgEEZ6oW+eS/EfwrStA2NzfarfzVUrEMGyR50CBLtKQeH2X1rhWYXUapMBfPTaX
l2bKnkofl+rK3lh8el7boZpzNNMtTh7QI9BRYG6/2e/KScrirt4kasqnzKVmIfB2vrzM3SoJfZ9I
q6/BOs0a1Yb8aZNAd+V239PoYwx9MBU+LcvxQIV7dcZAmznRwIBKKn89MaALyh92tSkrJN5kSQgF
/7KJRxr4mvVpHmyVMeZG52BalZeSI9yLxPqIw6Bk9fsv9EeN2rF98BJnpBFaGGfLXUZ1kn1M4mQX
VwBzO7LvCWajLIZDPKdOtzuyzi9nmSx5GrFa+0v3klQ1r5fapJcYTA7YNHm0pc86mbz1PsbDRv8i
humIvy+fnlNtO9320y6ayc4K/7nc1ZaIaEyWhoJGq3W9Fc8TuQG0Drk4sBLu6Rzi4SLKVxHv9woc
AlM6ddYplwJK2wO8R3XpTW3sSUiNbDD2MEIx/NuyhvFZo1w6aQog1aAWbVVMpBEcOI0MESSjMe6x
Y61tv/ICDxagpBGpu68KJjXm1dKNYejyVWtSBhxJOz/4pKieeBsFRjpt0r0rDQWWtublvLycWCKP
mqwwlwnW4Fti7kY8YYDRg/V4hUV9MvlnVB3ZVD0054vp3dztnQg24Yl/dyj6s1le7OpQV7OdTfn/
uXDHsp42d/u7/5AEHCLFERd/uLaG3/0GIUzHP7/815f6j3kSMIrWS9IDD+0304t6t3EwvseHS97T
gWSHNbI1SqODhKbiKV7gILotqlKkrNOPXDSV3oThhYht4IkL9kkHWm7pqzrtJ8v/agalzlHU9kKX
gSgs38ohY1OCV26/K0yWPSzWAENItURZJlq+a2PPQShxU21sRxdcaSo4dDxtUrMuraJn2+2tnF/P
W9977VgWPREEHpbWY+29d7c8eMabCgClx+ae4TpItGXby3jlNH0qWA33reWOeV7H3sKSl7XkdS+U
3gARb1QLaE1RDf42FWDaTeflW6PMNnNn387dj0D6DYKaH0yJfYB9xlVaWrrAnfZ0FXA615NLBc5V
TjeyaRQYj381uB2s9kwb4dHYSyrr3uVUr11KcyIuzxH2bi9gUBjmUr9h90W3LEazVjDzv2pDzVXS
4aEpn4ScApsN+OOr0kyTnvBY5uGpTj7hj4G/CSlKMcDwfaxTRX0ueUQ0FZBiCM6qvjmhU9Sr2T0G
UomerInmPClCfHfq9xy81iCVh/VAk01p/+dWetq2GIy+RerBJW5XtXG9tx6V50NUuIkm0YVh4c1U
QtIPrUAbUdOJVzArPcGu3cjuGy37xxJpPqTEdupd7+XFecUTTx2/FAy+GBjvaDZco1umglKr1Zy2
prUMaNnSED963FyI4Si3EZ12hXKuhTvKooE/0OFjYZYHanUobWqQLmGY/r7pybG8WiXLAxfXNmjr
J/odiK39IrPCo5kfakN3xbv8I0855N1hapayPfKeTfxVmTtM7f0TNZied+GMDae9DiyLZPDU8bWd
wH9RbNOEzrHaMuE8+n21lU392jhej+zzxO3hoDPbT9D3zFoTEfcyq2V/6UOGxUbbP0LvR5DT68Zm
T/IjPlfG0YRkP9DIPToRxXqnf2PwrN1huYY/r9GPOOVETwvGg1dv7LBtUz5De95cxO0LWauFN8xe
Dgj3hEMnblm0z2L7AXXy1Fpr7ThDIv6jz1AO+rCrG7vj+oRiEUQbrr3TS42QUXduZ1Zsw3b+9PgK
/eUd/Fm2cn0PzPib76osm6cApPwwfN5fysaEaQ8Jhkh71XqaZd4ocWT16eDrsfy/4PSPfOUKlyrJ
rnSBqZ52DlIAGDzB8JtKZnDap8ZgoKtY+svT9yNPQkpOq4wyvZi1Ofv7fDdsph61DazzZt0sArTE
tzTrK764P/IUO+NUu5yTsoE8PMzeZgQvtb+AcZWAwcZBoZyuD3H9aGPN4hEd3tpYjHa9ioVhNqaL
zeYggYOEB537IAf1eA3cu+4T76Du2S1G5J/lyu3Iba+Z1Uv1DHp2mUOiV18+9VRQB2CFTIbeU3PP
ugpm7RoVeDJuDXMP3ZKMyd7fAdQXtJDth+8EVKEIeHym96bGB3dU7QlqHg/VY4NRlehsGGE+7saN
pfhgdEYbzBhcXsh1P8WCAou+Awu17EXs7rptZkrvaLL1rcyzF2UaaqDdje3/Q4hRA5z3YuDcGZDE
S2qwzVXGZa9Oh5QMUIngQCc56iaP3Lcf70cRjQB2zz+HrvYNxZvKsrncouM0gUY1K6BuZ0jxI/nD
77XF8Q/7EkQudzeUWgPTGszm7kxzKoXJ+PxXKEjGwGKjWTqienQpSktEclRA320TQ8fv7jivhK2W
0dde5wgXlnbnBSsQtigxxaSyli/HpNmLWnDCv2EO9L+X4WXwSeNj/R7aXXpnkXr/ET7VMoDyvATH
UOu+9XZv1xsnvaEnYbvb5bLB3u7NTEfnGf8lbPZz3gqmNXe7xdGsomDP0dynK6O9tD9uHZc6elym
ZEiti1/+WLm+tLJ1p6xTbgXPjHhqXso3CTCUYrrYujKwMoSCheh5bOtU+y+O6c9SFTxjMuxh31yy
VFSKliI0O3aGQrygTNbZn/1neQqUmdPFsb7ZI092pcm+iLfMTnGXOuSHu9KSHn35j2+vDj3VtH8c
Hxt4D6jQ1bOJQqaEeacdxyPV5P8fsoSF5wd5NRTWBmazqWzocj9tXlJpyOJ4Ru7ND7wKoQ3Z5yf7
Lp5bHW1krNDHzklUtrR8msfTg7yeC/HMsCyHZdIbNvz+7M+tuvP5ssQ/IsKrN2ClxfjHM/EjWCWC
XC635+oVDsU75RkJf/qBh6T8OtbreyqeNMdY/CjlpCn2a3OzMLYlBu8RTsbUGCduTKoH/hAoXejc
lvEkopC0vFAVXno/988GdQfda2cHNdXWGdhZNEue6EJ8rFzF9yf3Vao5e75m+/Ld/MDccsmMrqlM
IvLqWE9z+wrXhM4A0W268go0bpdrVpbbUBeMnJVcaxgf/b5D7yElb9rIsvz+R2esYP9u19pft0fE
kUfEunJdnO7PndN/dSxKOPy1Lk9SfFtzG6rYr+vy/x4b6NUiw8bOadKLzHaOqFjVnN59/vKj1alA
f2kuqseY1a2drXNmnN/TzrbTuZjYBERdKgvgxRFLNA3FHnr9i5U+05pXwc74zBKLjuya233lZg+e
tQ54oZ+U2wflHdi25kQnpWJdvQhs7r2NJZkgxoY5PonzK1tytrsbYtFHcarrihu1aq2gGCwf6+Nl
g3ScRcosgmH2ISSRIS/fwJ9aqxcdihVH2yn/h+BZEoqqYMLEz7OxODQMmcIoW703idIu7plFKfas
bmuurbwlfxx8TpoCJvMr1u0iNQ2KWDdB763HAZ8EbpksYnnCoqbf/bHEwjrlRk6iAhSLCo5vsm0i
keWtRbh3JhP3jZL78Y22g29Rd5jdc2dQEQSzsjcaefzw+fFHFPao5T9CAY9TWq7elns2WabkoNNj
xBJhgMQaXvsE3oWsHaYmgWxR2NQCl1SZR1uuIEnLMHe3GCZZab5erVaPWYB+z4WdiLrKz76zDqBP
nJDRZve1RpXuuBVQSa6HJo1bbD68SPLJiN4qDukjr2ZT4pj4dA+N9GRfckGPFqyAS3mzhsCwzoJL
IUKZncP7QNaK6B12pOds4YukOlnftl2IHDlNU5CjstzVDpQBomky8p/2o97KJ98JjMIHuu+QUF/Z
T4O5HX7pLrFWvxTYMFqXhVGSZwzvSfRWcz7GJTogK5QBoVtcZCvuyZSz6WiAvLjkhZHoNQhh64ZR
VhSbcWowSRjVu3JFDY8iMZhbuNWf5aAa3bupr6Itaw7PFEnrblXhG5kTrmj29ZpejfP5JldNnbQL
dLn9BhwatOYR5fEZYKZbbmEsLydR0edTnDRP0znLDSdHp7cVxyGdkE4go6XipYpY6YjjlQ1GxEu1
fFvFabyceEWzN0ltfzGYITmOwqQfvS38xNoL5s/wEwAl30txaXdQtBuVcRVhLexRyyYyb4fX4WNA
u7v6f96xn3NXdP14MM7lasqXyMZA106s7WAzIrtFiXrTwv4D0YgClcO1SyHQSOoe/rnOZSuMCeW2
Q9H6NDkdak15/jA4Qlc0Hg+HlVcZEYIXVRa6Uom51DM06bROMftPTRgLllkdHZDcdhGeTc/lqtXE
S6cDGao/aDiPN7umWafa/DqtX5vLbF02YHKkmuKwo0pdXjIKmsmFXHxy5EC50e3393aH/ltr1Or7
9HBJPkXqbq3Zl7Ywqhhi/zl+tTl232g208OVewBTxJ3NskcZueyJvUc8X9u0Ymy1OU3dNigv+eZW
ZpTYiePGVox4QnF8pIUoPg8Ok88tjzLHNk+Yrsy6iBMM7v+fxSoYd1mUMkqW0PWdy1uygzryVz/G
kPiueKkPLlY9ghmMagHesn0saJvTaHpxMD33CQrSLQ/HCry0FWnETMjfy2Br7JCXeuIR51WTpfRl
13CeRnOX8MiIppQvXcPXXwzFn22Qx5OL/l3hu2YmAdsg2ZFw+GhaPAinA3cFBQuaBRfbwbkFK0hX
OS7Oa/PAJaviE9D/+4G5EgvmjxP6bFed0dz+VzrdNJoms7+rDBFV00LneLthXBLqZUuLwf2gNGJI
1x6Zzns9IykwGwIU6/HdvteEqkCal6oYxGZyPpS2C+42F+mtV3HirTs2QhC9PRSUqQGm84BIb9rt
ltrd1GkPvr4mZ2vTuVohJBey06wN2HafluTMSn0ysXtt6qhQ+/LfqFy8irEwy9WYb4TVaFQX2Zzn
9sSoWuIsGW7wLzpomOniMWM0I1oNXt9lia3esiuysPIfotzEZqNxK213fEgoI9CTLIB8LbNdsh4X
IYZlyv7xxt9XNsKPugRPYa4yL1y5g9N9XKlsGKJM1GXy0ZNs5xCpvhDjcUhW3onfHqtGoeeSF6hc
uFqpNr8tl6z2ecJipx5aeQl6zRBLNrUBf5QTAKI1urv4TEMaAIg26d6ewhh0/iOUizidtlr7Sllu
Ob0H3PrLeLyPqIcn3OJ9wl7T3bWfLhGvLQyj+n7hInsrL10xM7L61IwvppRuQ23ydrFJUKeT3twZ
w55zkOEe/Kan7Ua0aYLUmJeFDBB54Yp5UZqfDtkhNiQgmF62ssoWHDZLm/wDm//dgKYaNwZGOhlB
JSEUOuzCPpzFbvZEC7Pma7Tqp5gdNyZ7LU5TqQ30L0u7bxx8E2mTjjpVeBYGtv1Y/wrzHrn1q9mo
5Wm9bSRSYlhD96KI2tlVmwcHG4+q/Xb75FGTLGvLNeB/Z1B9gIlqnokpNw0mS8qllnzYxTYdKA9r
TjBfiPG4V3XLz6RgHLb/m+6iE9Rfznt1bpXHT1T9XP3Zl+ZzdFdAzUIZl3h6XFfl5zDiYRKthltx
7cr7P6Qwg7mDpDx5eomTgb6hLgdZ6NrlT0HBPONSLcULKT0Mo1p78lF5l+0ohC1eHPRuBRMofruW
raowHJgXq6DdJtuY5v4u1pZhIWrfIVrzql6n/d5GnDYwVBReNRlpVq4zwsP4Y8zY2jgeD+wzm3xy
CdG41BvJBMxBUHFjSkr2ij4HU/Sc5GUqABs3T+VjvYnMOCHfat8TmsPPOhwva/oh5zAYSyaGJMJf
T625rjCkEF/y4hVoLS2ul1V2uEgbBysHm0qOeUgylPxIQRv/FodweADmsO7uCEdCH6qbt9Fs6uib
zIrCRPmvUaD2tG9WqZTkayTZix1doXKWnmU6Su1qFzoQy1/0RtbKbY+YCaCBmsLEX164ArXptbQ2
W7c9pz9xiRDNHcSaVMzDF8YhpJRPyAz/0bCo3YBr5/+Q/tMtX4HX0qq1udWrO1xr++1Ggd0tER9r
4gpY2bj38pldfBm496b7NP0YpQs+R7cL96J4Ffdyu1CTKa6chZ1VqtP0dOQIeO4nvHQu9W5uIB2d
t2gSnl7Jgk/cjKjw9xJKSUrbUzeT7CkkPvACg7Qs+iiL0/RuNNYy5Yri7EH1TLL0Ksy9RWAztvEM
Bs9fmoeiyCPOf7diw5Yql0rLLHN6xPDtoGoTKA8cgj8090IAMdBjYlGuLy9QMUjnq4uZneKDNEpk
lHwdfeN+U5BIvo1job9V8wQUmmJ5gQoIH9LNMqvtWGFdVEhQXLu9/ROhPfCB0tYuSUbRiTsg8hPJ
cdsP4xfNDmvQsaag8YGO/MO2er5rRgQlJDFUAQkvph+u9pTC6cfyCtE/v14FGffV8/oW37gNTI1w
qPwkEUGn4DFo+7OWdvqJBoZrCg7OV9O0QRWg9K9xb6eebNYzCI8v2vj2XP9r0O22vHciKzqbSv7m
RxdOxbw4iXcmFA9gXiNaibo48L6T86HK4vN77zKtXRztRYDX5WvHj8gjeyRbgTxjflzN6VQB8iRT
rM3IKsnq7K2sO8tDp+zKIu2v1YfmaO8F9o/kKkAXn40SBYknjvbkQpENhyqQ0oNbIubh+dh8ZfZZ
PoRUI3wTpifz1GxDMTKSFGcjhsI4Tg3N63tDsw/rtQv7nCyQqIQ+g1OmvjHw5IQcGfELB5ezd+k9
VszCiqCcYqqduanRTKqbFhApm+SIshMJGS8GWAqlbsA8brGKhqLlQEDb4cnswp4lQ+5kNoymozvB
QoqU/LcosFfbJ62yeUN71k7ZSwLQedOpi9qAMSdkHCRtxcK6J20pBHh1WvDF9ZtOBo01rykNrz5Y
/KV5SAtt9vw3KcjYap1Pu9r5joww1/fKBIgk9xB1UpC4YyDDGoKbOBg8PhYdXqittqeMMZkn2D6p
VHLRKPIeffGKc4jZBlmtLhJY2JaeX6UCh5skua7WZ3l3KMKnMMwdbz3wgtTSGiJXSNG9F7jbCIC7
O7r7ZrwJezrtdFmXwsqI/GcoKHmuwVJ3m7Nq2lFlyodYxNhNXDrtLql1kUH5cTN08dPRxi0k7bCe
zuLeVxJNCVAToBiE2sL1Ioc5/0kKlla31ziupjxUcloD08MYTvGx8l0Xjpy60+eV6lNezI/pjqid
D7+07ooGUusKpJrLWmV6zuQHyH7Z+sumR0F5MGxiw1ZsUgLLwRWWRHhztPEZjQWnDuqurQ+1HXyz
SN7ZUe8cURNSLQuAjbJfQnhEpEaj5CJGC/cqYNR7fAMq8qz/hFUZ/2Q+K0MgFQuhvLpW961sK5+S
5yiED5TudpoGyP4Jb8fiWx7teYNaV5ffLvQPkfiPYOUu3KbGoTo11r/s9ppHmAQ6LvHNxITPk/Va
xl6f2XgLJVez4GJN+5GrKH+yrWTNc2VjjCtv4WQTyF73D6quWhuH9trvutMh6Wi1a+GOUknptuCm
2s+Pv6EwMJlfu6Ltm321mWaL+9r398E7Ue8DfgifuRHfu3Bh3bp96Ell8DSFgJfCoJn9dXqtiuVZ
aL6k0IZp1lsG9arQKar0nBcKRk4NhtGASOw/oRLiA9tovKPcX/LrfA8JVbxQK9TFkTMiGTCMXeqi
nvVEZYWmYu5LFEVMt9ddpXTK5JcQNpfhWdq5OQyrzaOsQ+Ji4M9JU7RvChYdFlekHVxZVijrGIei
D/h3uqO27ooXn3dOmqJz2035sl/tVtJSxEUiJtWLgPwoqDGBsuTgK3PVPMzxpxp85bT3fZmONg5X
CHC5b1B0btm6raa7Bt/AaDMmBA7AfYYubT1pe0CeSc9Mdz9+l12cc23EorBuyswJV9B1vi7VavUl
221jvJWt6Q6+ZzKcty9Z6UBl8tgzVsKT+eC1tfV2GeXqsgzy1RSMcDk8tc9B21lNCVidA5yGksa2
ZPBqEQrmvk8xapkHXqOCl2tQZcgZDI+MBoAbsAcQxgOsW2oHnVu4tMdz/4NR2SdYI6oV0du89lp7
67ywF+26f5gO9guxHEE4Fq0sOJWlESrD+hUbiuEFL2e79W1duEp1GOIHhPtuX182fqb/VBFP61eY
6MzPeGW9MimTICVNgcKizf2FLv/3BH4TsbYtSXBiU9ZWr1tf0xWGLdwo0+HS2lPUpQvzFL8MuT1R
DO7ymcKM9MiZUdT/xgy+lhvIwMrwE9+G7r32xRvhmoe6up9i8/RHrprPWlQZCtwo3c8CGgCKBaJG
221Y7uqbhPFNsiVimDhOB8qiec9vP713Ds+UMo5m0sXTM3Bq7s0945cLbqw3jFdZldkGmcKcUfrl
buEdPcnyGIpjTMFAH8mCf/R9XeaysGwid2vurUI50dcY+s/GJTXGNZw8aCA+xtvv8TmGfgZfa0Gt
bp+WjiZVhc40pGiBYoVSf3QU1dd/V7ZqMsC9YtSpQKrelSX3KfNleq5tzZhdgKxLugnjodwB6s+w
lSkWfn5+/DAVBq/zAhW4WiwyM01WCQJLPphJKpVZl0GPeZvIPYgXknV0j8h+u5Gu5rzYTM8tVkGr
i7nMqqv6tDx+lsOsUEJSSMzSssf1F2xj+MOnLoYZL2KZJtKRY7W8LvcV5dPsQaHq5b5DQaX9ply9
XrJSmeiN3dtsoJKmZkfcmO2DsyoZtFc2fC4tzCRCm49lFzusOdnK7a8xGhA2KWSj9lRHVZyP7D4q
ObHvfERD+WJl4lXO2FoDcHhnkNP59JZq0xiFUbqfL1HTOWYGE0p9b5bpLGVSNQ9nEHsyXtiB4JAA
h60diqjZdjWNY8SH9fKwQaBkjpAWYo/enfvIU+8VvSOYCn7LQMHjLS+2iHMLVXzg/f68ud6OqN3a
CZluy+BJjJJGB/uLxi1Z6CgLg7R1w4XuR06qYndl28PpsN1LZZ8waoO3mIGyjrSGGnaH+hSG5DEO
Z4qGTS2d01/oe+REK0ZYrcSru07RsSjicpGdZA4PZ/vCDsNWllm0Jj0nnu5W6RasGGNk6K7pYsqC
ZVgaY4xc/BjeYRjhaIwCVp3XVxqzCAVB6KxLS9/Zyf9wt3JLVmBtfuBNNZfoVgkma8ncATl9dApK
DOAgSX1jtKvXSAQF8x0Ondri7omwuOOkIbWQsiBKe/xyj5UPqhmm0TTqVSjVW2oQk1r9JF7vm9xz
Oc+rB+3XYGjKMTaSbewJY1ROunp+rOn3X/pIqAKw9cVmRw8muyCH3U3CpEM0hLEQN7Go3U1APCEh
1pOX4TAZwZ5PrhjzaVYKZpSLjEZzakLNWGjHfd0JTB59loK3h+YiMcsJe8FRwFpHv0g5CpidEKZ2
CY+cYF0TIiI6VYdUzFlPu7ZFRrlFxEQwx1I8dek7gHK1PbeX3xm22ygsdQiWQdbR6A6gbMKVsQcU
wVDPrO1MKEqz/3aOCl4nDCRqLCVKhs/POBg80JJhjPrO125btsHrgkitApM5L1CNaJb2m82CEmkE
0gXGyEMeBte17cVLOKKMNKTVIyTzSzAPZtjxhcog2qi3BGun9J9cU8y4Czk6XE2XwltKE5i78kJr
YkCMtlMTHcYYoIJ44pIqcZZGg8ya2yPje5RSen15Go2W0dJK+KsdcFDUcP7bwuTCc6YO/BzTUmXN
Tj7LkDppNKL599ZZ369rELAolfqbLAXyM3NqmnUJB8QDGTUsq+sH94msMgoori6tdZmkzOi02ztB
/wZcUNzGRVMTBigqW/vtO5RHwJguzUMGq/aYYlQyuYlrlmgi5N6NEhjvRfpN5hJlfgwDRR7Gb1IV
/N/VzNa1cocB2hZTl16VxcDl3YHRt411g+fD7eGh1aFw0UuL4LoB3VSz1aII/PcjXjST8rTeuMlt
v0e83L1HRSYNO55F5enTnWJHG3Yt3GQGb4KxyMSGVrC/El92832pLB8esgCy8xwjunWnJIFGAQ9m
8C8sCjqCfiQqOHtrHlNjc0DiHh70ien1IGqWVEKB+H+knWeT4kjTtX8RERIg91UGQWMaaEt/Idow
GOERwvz650rNe2+razTUG7s7G7GmI7pULivz5MmTBNfSsSGqkXqEh6E51/WSN/bHwIolpfL4UJtb
F0MoAkda8GyW/utz8msFYaAt3ejcuCFcVNPfPoholb9uv0jqA9HqyFgGHQIrjEBMKgQqMEg8FSah
Zm3KMJkfn6gYzE1iVSgrZW2ks8JbY78lc5frpay6CUiE1A2zPtKcOE3Cu/0AGKpN9zrNU6g7FKp3
e63sN6exy2ccg1Bgr1WXF0UIHJLwQBlSN15JCpppU51d9Wza1nnKTU82l5nnGTuOPnif5OTjYwPB
FHJfwZe+P4luNOWGT71acrI8RoOlUgsPAXIAEB7j6L23hPTb1BLvysKWH9NTnLuaezgjUcaACdWO
nHlE6D9MqG9ixldB6ziqhzw+ffg5aGkJAY0S6V/e1y8JXK792/atjB3y42OUC+9MZ+vDZb5nrZFn
Pz94IEgCcQ39bfOFAu35Y4fGGlBDXgZwRKiFf/Z0FrbskS7utmoAaofpeQfzlENOjsd8oSyxL5p0
EM6QAgJXbeuIwaVGvTikcvW9y+xy2TsyabIZ9eDRbOIa+KRcfQwOLhAZpI9wcNTWN5h5U0DVfSuO
rN7ozHXP1zN7T0WgS0nPvdWBi7Ll+fTmjatwkyW3JUfQ3RBaTWjnanfiTtKReH6SgIR6y+7Z36Zo
3ExEIKFHHHCXdpMwrfu/Dhs6+sBi3i/8569fd9G6R+hbDUWQDKLKlPYvVAxPw2P718NCNKagdlIv
/nVeB3V81aNfaXwd2uNATyopiaIKpwxT8fMxM5PqPD3AtJBwlQgOI/LYiufxuEOOW/ogBbgOKONp
THwZgv5jWMVN2ldm58XWkqP1+ub5HyI8EHfMgMZDLJMmZivjsfwYTH2w7eNuOqswGHMUmQMPX2lO
oS0imZ80+ZywdzG5AjbrQqr417Ibft2+y2U50x9foNjNSrKYbyyHVT7RU+78KeVDqNbvW2+VuV/J
/A8p+gUnznwyJvEB6BdkcEePTKNh3699lKLv3h8SaEwfR95bq6V5zf7yjPzPrLuGYmjX22y22JxZ
IB7Y7htQmQSSOFJwTNkQPcdWFvzvd801FDs7Py53+xXCv6I0LkIQeZ0i4uZwe97/bfOtH+uv2NLr
0rOWU9L16KPuMOzjNwrZMnqMgE3ZwTJsSStUY5RJWWzbfezTyWfUg3q5uDvTGgLVDwcLq6/ku/2+
UYv88+5B6BiPt/KaItMozVGJbT4xHDwszcE40JzB0hjv28C5hmJa7fo82aRHWfTum2vTymcv4Qn+
AsXd2TODmueg2gQn0qEE5fevZpOudV2n7rrKZd8cV5d1JdsISETb+OG8O8SQDuDyQeQG/Yx3ody+
ICc4enONqbHEcP9x2AqjK7f/as0zZ5dtxV0XVw2W07l5baKwWg+6WeceN6bxuJ4RtQyHtK6I4CDd
USkrei8oJdvNXo88knk3inDs6XKwpC0eul2LwAJou20lSgOLauFLFSuxzlYViMJ8qfRUFc1/gscK
ZJpxp0MiFw+fTqLalp45v/LW+iiX/7C/Xq9rk93JK5xqoY1mPFyo3UDGr0R0vukbDzHZsx5s7y3I
hBS2BuGsK+2tTqht6f2wUsejsBCKfdhtvXpmcDWE6ULhF6xoYOPHzc6HZFKHlEf9iXQJpJ4ZgqyU
WS7j9r6h2Q1Z7VvrotiM/WFz9Wb2Uk7tG/W9+LqkOcWpl5wFb7kOEyn3fQqzVsxBrVqZJR5tiADT
jID6UsrdHs8fwyFvU0/aGmCKWXqtGKKtuyCKYXB3u+3GOzLRhAALFska0Hp8dw92NcT3on8Ap3FD
6wchbNd4udC1y2Up8YRGbs2fjAFjqAqBOO76Iym7XgeX5nIHCPqOonr93oewiUTLzE9xcXB3ZvHz
7a3KhcVvbZXiu6Ubb+ysFvlW1ePsk0d+PGh3Ya2+kSB+lU6DjcecnuEEL8tn269DL/djEKc3aoy6
KPhTUvT5kgUvW39mi8TzsdVDS2XRaUMa07kj5Yb4e59V7YntdT1LF4Z8LaJLrxLIE1MPEVWhqxrA
BW3OtcVsZRXr9YJpyfG4AiyVmpZxmWVytsKQGzW+s4NV8zFef8BZ6WPgSMPAcm2Oo0FloVeZEhNy
Y388xQSfqlcrS701M4ZnTlHLmk7Rw2H/M+pYOc1SaDKDzb8KXwrrrJjT45r+nxUXw1btvpL6+WCR
az1pIkJ75AdmqjmFeSOPW7NUDKllpVtrN2c8IGnOlbTKAQI0w3ur+ZgKr5+wQN65mSTf7gjj0MZP
/GHmvyAwBoLjfsBUxAXljtAxm2fm9i0pS0zWq3VEmOFqUW2iktTqNXtcu55nRl5JfPA/KKLdApKb
zdbQixBP9J9E8pSc4PppQLJo8PzvLFzhCxRLMzvNVuYWAcccroBj3Vg0pm+SK+pTU0ekAU6P8TiB
eWudrbz11R+7UxhbsRHb5ep6xsCKC4iNgzeCyOy5KYWFLRpO0NXHfkQXBBvLlXe+QIzvqn61Q4uf
pZZoXv7Qf3+L2n1iNt5P1+Z4YSAQQllbDSIywAbPS4RCN27G3SDUHc5SwIq2dp7j1BzDMPP+ggUD
MN+u98vL+cgVfJZi6p1vvCdNTA+AXgRpjpY4HRDirW+AKsgzjygMjNlnLXGvzOctfofyqiaXy8pM
6lwSqtmntCqAjkCYQVcfiZb1zVOssvjWNY26B2BLV0y1J8V8n5zXdm15eZx1CDVNRAQuv4zg+Ewf
lX2fvs4zgMQ3I1r0qTxBYPqxBcSBKPx9JwNSXA5Jop1pfWK6kqaPzmS1AvqokU7iVGjRPN23KgZk
dYax4WwXFzx0l9rDe/pHRIQmQd53G0BhR5m7sApF/Pm2bSir9q+7VcM1bCSJUaNXb2Y2S9z9snIm
H9Otdd7ePOkqn/Y/YBePwxjAC3z1aXWMZv5T0mg2tSFCmbNVHF+5nSdn41IKN7vg+5DLmAUt/L2k
3aC1zgSyjECaPFDzsBJOw4dmlQTvQCd4WZq5KXyCqjexNDfHBON0gS/TDh/9rO0TDpJLICLSvBSl
AVFxKCUgWmdHc22647MISeDgelLrtILNN65IW8+hHU6lxFV6WaGUP/hFw5KvnV4jKaciqCax+BnK
s7yzD1a6sn7PuFu9k5hDHLtc0GSIpPzLkdbIFmvP4j+g9hnrAWzNvqsE4tXaIHNkeqxEQ5yhBo+C
07yP8bMrg6iHVpLe+IqFuTVr5ZZdptQTuzJk923aTlt0zqOsGxFKJCgRUOGCexRQ3OkgoDJKUvGG
qQb4ephvjnVvesHLluYwb1S+UHsybsXoSRCBo+u2CpvIQjfbVqi53HJ5b81Ysbnu3jrb6ZEZo2W4
Ip9yCdatsEGdS+yLgqA/IaqRXrLvIVrcWh6ShC23RlfCmtM1S8felsMOdbSNa27fgTDlWh4+IFO/
s2oJD2jrE3MjLa+Zuu58KXbtmKbTpVFh1du4gPCT80IFanrJDu9546RB5X8dUjFlU2NbPbhnOV+S
M8OCwon3R7sOSCMyp0Jy0tXklKYKChe5qoC43viINE0m1nPlVy9wzoQRb8f42sSQ13YLOBfG0ygS
/ija9nqh1VI8t/gFikVz1pXl5mLwBbDtqJincg4qTAxr4SlEFUCzqWXwYXEwxW5t6DN1WozZ1Bpp
GglnGI9HAkE9Mu3BE8F5qBmyFCRxSfXyB7K7aSjzuxzcSm08Z1PbaaN9fUW+ESBXql8+3ubzoPt6
iLrkY1/Q1EtaoxV1oNtoRqB5/sW9pqHtg+5Kl7oKhe9RlsDz3PXSrdpnoCIJyEXpLbaGVFpJS7G9
JGiatT5kTlBLzeKLefzzOn+vhNy4giPpnGrGdZe6Z+yYQdHXonUJsjCb+/ULvObfoFV/G3XmrZfR
IkHExdV9gG7qiv2e17Nj4qZsBTIJ48Erfb4oOPF7ndpdJ84Iq4RQqnux/3K+v2ctH1WY9dyqms5h
YbH/XbKC5IYoFpQ8zbHzvo7gkGrOW5mOP6/F93iKyc7GlXR9rrO/5MEAghqwqvpofBGlSTsoNEeC
/7itipXejWcrw9v9HtBD6qnRehz3pXPkSzwCHHigjOIEBqRzPLULqxjoZWpu66urIwvbBngiIACg
jWN/5AmJQ2ebdYdXsc32+lwxjmsOL16mEdGCD0OFhNmeImayXVIn/qV7fenpcfvGqI7lIdnVV+dM
bMfGXxBzNEKSD9I7srbxayQiDr/mDqV0Fc+frtHY7R7fzbl/D7HJbCNB7lORuvbPJGOGXkCcuMEx
jgQLXSA9zBMeCYk2pzRBKItovXyYRp2YUkvD/wpCdFs/EVLqRW4jig4hXUf9GmHmqQEmNw16kbGB
hD3vT4NZk0I1vJ4jTamvn6/mMXi7dt5AZT6aYdBbr0MgSD9Lmh2nK8zZX4NZ/KWrMiklNBVOvalY
2WnNsLzZkluGbQ2lkvMD/ew1B4IUa9yx/Q6ULmDwZnvTDMmnLhBbQp1KcxNkkBsGTi1qSrPq8XI4
1OXqNejdAWOvlTsM9A4MmnDJdKa83D/656qrLvA+ya6JN2a85/bbtkXYl279zdSvoW0gbLeoUxmM
7upGCGG78TDwyETdnrDuCpqKQa2sljN3f+F8SgJgHBMNo4ZL5Xvv+Hin0xT4ixv8PVvFkC5n20Pl
nHDfif+FZ7gJxv0JBQkdMH0QF3HBRWR4UO3enmUp5lI8W4pFNTbX5GqYYsFXlOeYoYDC4K7kv3CN
LuE7Pj/5lS/NqGVwR3FUxawux9livZ8z3bfHx00XMXio96T2f0FH1bf+Fet16+QqthTJHPNwqWDd
DlRIZThGm2uQzqI3xpbEcj9pvVAihDEJwHq2/vl9OSS+0p1ncT1ufYViY6dHMzHrV3lJ5OXCYq2e
KE7vjP0nBkPPefWieyzlgN4YUXV/x4tVsnAkvtmHCfmJ2SNMf2ilsdH6TMH6adr4RPmTXhxdY9jz
tHrBKRgniwq0PG5uiGVHOob44tGP0WSMRuAGd1KLp5lqmShm0S9Qi3rSZGef3Ku8JSik1zoQB+7t
TQNlrrjWs/bBZPKYvE3wg0fVDsUtS7iC4HgHKr/QBDX785d2+8FdEeM1dclL3SuXZz0Ki2Gkzikz
15x0XpDXpIcdA05DoqXNc7V5g7d09udPFmyaKG/AHS0BG0mwNk/tdXxqnz5+0Zj15Nen/pc++6Ex
6bltKHxbZVxfHUkSYWIBfj9QLn2kkTrZKsBWkHaNk2FrHFS12mmXno/jjA6ixJzbOWEYgn1vVua/
YVo3/KcEDR8NOE2PBkRmpLClDySof9g/bokfoC8TjN8F4TIeBBlHadHjf94LMyIY2MNxMKD72yI4
OL7mbP0FA/zHNFcVC+lVN8uTKY7174u76V79NTpI/hH5d8QWA+lgMTCm+IDoDOIqaQxHKURdsJX5
01HYpYy2e5mzBCgIqRmisuL8ZeL4fl573Kj6/Yv0lCJ7QnZsEWxJUoULcvTaSK80C1v8CsWIbu1k
drLn7N6e2t629ZA3XpJGkkkwIUNYhWRKFB/qJAT+AsZ9r75iNs2Fk803HsbktS20Q7hv3B4eqBX6
b6S9+7G/99Pe+7hN79nmF61v/msIoJJJVxU73R+X7L/XFIEJnOO0PQeKk8yQXBR9cZbmdczXpLDj
Z296rY5Tcf4x2DwUQX1UIcbBzyMN9OVs2d7b77HO18mR2cKI150Bv1rmiP3kNp4B/yiWOYU4AAD6
twcrpZMWjlJ+4AuDzXcr29it8yAdETuEsyGdMMvY7a+EUloZipYmoet7Qv0HqMVg9QKRs9vWZl3+
gm3/c7hq8oIWvuTqzc39aYXzc29PpO8uRScYGdSqaS1kaPxJXeyqNlHKaht7uZeQjlIVyATn8PB+
BW48B8gFX39F0tMYv/32Wudv/A0fIN+LwgztDUm1ykqOUrcrLSQB3VodtAIx8ndoKGlG0zwoeSBT
GG2zHlenU5f13NBXAfilNZnAypWKB3ZRi3dpHpS8LKwwmjXGKltjDm2FIFkUKSmKWT/gahwWAOUB
CaqHbRdqiBvo5inG7taqKkbJu5y2+yzLt3IfEpSBtA337SGqa0RFSHHhWbkNGsHQwaFze4l19jBH
5AqTvia2ZW0XTDokXclVpa3A/dBfpP4avHzZjqctotoH5F/xGixoKWGdcjj/WWcVy6SKix5Xnlcu
fMehktT21oklkCYDlmh+tJed19f5EAR/yC12Q57x/nHU6RypsHlq0iX1/i64i0YvVAP2szY6LMDr
d3spSjykPqm76cftpSJ3f3ubcvpp4Rurs9rxsp9KbNNtX5Y+jFpr7hNMdl/X6Ha/rmyeU2Tb0Wl6
3XekqeyBl2UemZRQtOAdSnPbzzg6PlbBC6J5q0OLvQ5Me9ARR4hyqHkcJxQW+dElvENurgdm8NKJ
h1LSL0UAn75wZt5776LxwR3oRbULlKW7B9kbJxyQToYWFGXomnVGlwaOH/q5OZmJYPaw8nXEdZ25
y33Vwnosz7vL0U44O1uCTDoyt9gJvh7EQ2fjde5CXbGsm41zOh9s3AU5HvVfm14DxABiRxxDDo8W
QylAeZg+6Mb9y9vi2A6y3U7dUHV/dngpV3PqXQHc5WYiekIfgDP15kE8pBz1DrVUtA4+J2Q6hK+W
3M+iNeTF1cfR18mT5Y7hH1aihi4GFBKzSnb/5+uy2Ztje36sX3GvsYaQh1eB05tAqY3tx5zxcvLH
UNwHpuaBLWVS0UX3n4EVj9W9Gs5q51pX/AeYpVzG5GmYxNw4KD6EXy3BLA96UYfSuK9WtyyjViNV
bsjPC8eLXj71KbV3MmyjuxpAHm71902Iu5zpHexQLTGgNLAvDKgcsuOyUrd3FgPWUOwTynTjA4d0
dm9BJm86/FsYD+nlC4zRk0B3Gl6ziK66ugCh9B2yTKdmVI161VH3eXXKTqtFbX2FnwB0A0Yp1JFH
6Vw8em8+yWJL+lC3yaX4WGFUZZMpLEwMIztwusgQ45XCkx5S1kuY9CLxAIiCtsm6/Mo/DnRhSAW1
sc2rmbrj1RUPRhjL5Idh5seg0phH6aEjSqzPt414uQNTGFOJOw6Xjb24nljcNtVOpoTOwOC7cMTD
Qfmalhyn20vlZd/BTkqt1e4K24FJUowwpfVkK++APW+NYjMYIdYHC0p3hkpd/u9pqs/63EuPFTeT
MwT9/g2O8xzBXykYh4AePDy0w9vLmv++G1upPt+z+sxL1+bvMytaw+uQ2g+OLchE/kesBel3kqIP
v5AJ5G/erOYztTj0Hb/9LbmXfetbBDkr2I29tU6mqIMwd3zGKhwsoIB7iublQHOeOxEeDe0OwGwM
YflokblSM1JYe8Vuja8XZ2rN2XN5q9DkIa8EyZc8DxybGCACPRqiIGjmIxroEOHqkObSOhN4WP8z
IOpjWT3QbvSKfiB2jE9ooJVHuocoKGbkXrRp3OmWvJT3WhxReZpEUd2dHrdXPAFx1BPcGRyaIakU
BpXONSksACiPQM6a3S5/nAqTVeyWnSb72nKH3aJWUrRVJ5XecEKBAZrS+EVwHHUQQnng5VSRYjPq
TtVTIThzuclq03Vutlhcxpz6Gd3eMFwR2aDmCfq4ZpKlnFK3MKTyMlmn/dIyxVLCmeJNaJ3bm3gW
roJZiBpGC76rWEzu9Vw4cwNAo0pH22u+/I4XPkLZ5NWsms1Sb/n7PZacHgmFyfBxSLCd36w4usNs
8xdfEFLL9qzVGyq1poUvUPZ66lzWUzom80a9NsIPcsPnJmNnfp/WiXSrGMx2vocWxgIPTLMD5c5X
YWjlrTrVvLq1sGTySHA0QFEoiaZN+GSCAyqJupxb/aWj8pb1xakXN155rqb7+TI7y5qTNIIqCGMP
Mx6DE0YQxfRS6XKO/jCdhVkqz5XjSonKJR8Oy4GTyYVCey5wQy+YCMof7kISuZGwuOR9FsnJr2f7
6bYFL08ifX+GCpEZK8dNL7/3mU/gwaQ7T2vyQjw06gHLDThb2lutOVsqSHY4Vq3s6sgGN1AW+SD0
PtP6JfPnMVpqeEDrLm+V2xuEOlJmLsJxY9FVsKy+WszX4wMjH+92kejdiOuFAPIE4jSQ5Cqw8fRZ
/wyaAPULGFQu2gM9SQS8azmt39VSR2gDupekFCv2oOHUTbTeRIrh51O6OTmZl1jjC83BKEq5h1Ym
Ahg5TEv1auaPG8v2CxwULLyYn6/BIl4ELpO4fSBKmZzF71CedOtYNRynwsW3/Nw7hTaB1ck+WB7e
VN4YeAXBlj/CXBX/uK31j8uc1eInKK+6scqqC7pIXHMyaYMetvewZlv9zOdFjyCQSqAtMjyzWKeD
WfqeF4dWrL9jOftdOp1j/UNsQItk7nBhYAWmyG5OG82BFeqq4kvd5OKQiq2/1DN7V10umK20JXtr
8JbTAgmdGtK3CNdp3MdS61ocTjHsy/rKdVZzZig9elF1RMNQKuJioEx8RnwHZH1xGLUlcKWOS3Fg
xawT8mYnc8M8hbjYRVhFnMQJvW9GZGJQtx1QFK55SkrB8eKYik3f1saea2YcZkrgf9efUf8nRbHM
lX7IL//56CpWPVnPVtvTJl9deC8OwCIqKsJggyjJwRU7otceKq0WK0zzj+qLaiW92AuWtuZb/Pnd
yztvKM4qS1xQCSQ+mMTzAAClz7OG2oMTn8I9KZin5gPKRCSoXoFDUT0eNB8CZM4iOGe8OFr7Uhb8
Fr9VsXO103l23GTYOa+5o7e4oCtAr5NhnO0D2LNJAD1/AjfMnoefu7Dy1IEGRyzz9TWYzXunfXDb
3Olun62Yu+WxvrNmKSeEdtlvuDl512SYpb8fXV1OWWdf1OKNdFapeqc9s0f2ZYOGJSa+MaRaGKvO
JEM9sqNbbsWg2W5lma73HA3unBALmwtcWn9CAQIYLgztBnjziaLAo6/VDSzzcIo7rRi2Zd2ezswE
M+6sOZLUaIOjZT6IXv0xl5IhAzf4msW6Rz7PqqqPfHFcxcLtmfJ0CzcG3IFWZ8is+C2/Jud/9TQc
zql4vcvenprNwwclCM8ai6M9T4qV2zhz+7CpMWnYDMIVieIhvY/iERojkg8zerfPr1OGPhQnq1i4
7HolpXARq4qBk8a95BVEtg4/Ti4+/0D9YsiOr9BlG/YluwLes+Z4w60DEucLr22AGVKivTsqJqmS
etrGv34Nlt1x1NZlK0sDuuLnKvbRmnmXpJJiH+GXgHwh8w9OL/1XsP9fX7rNkMt74yTki1eEJ9br
1Fkn+eIA7ona2ipG2EScGLD8wQkKyU4LtWmOvaMYOHi1dmVt5BYFhxr1SH9SOzYmVOJBDRGx4n5t
QQfv+PZB0L0BuZhfYa6nGY026zWGRbn8Va4amz5soeT+GxXKmkgwE771zfhlEjs9kVXnXYKWMeCb
SFq0D003ssJZ7AYWSIl4uE38TJZp8DV4vv2xpbFW4Rg4iod3vVT3mePIx6L7Ra6ROxJ3hA6iNbi6
I6DYv0u6qV3MHfexLv2wOHU0W8olh9pmD1dWKJCoAWoOXil1qDg/xfRZydjbby4cc5xo2PzSQoFe
h+6JSiSz/fhx8PcZTQivCDg//q5EG+3fe3dVYDy65CB0LTJMbULsL7LnuhdPdz4V87hO1tbMNGZi
MTgnPHnYiTYt2qiYFGgDtXNvpJVH1Hl/jmIXx0lyTU5jVuR8L3D/G80+jjFI2aSO0Fj8chISCk0I
F4irHv1pSoR1+8jpXl5HMZQnQ8o55AOQ7JCMziyk2r/lBdvmPLD9J1iaqw8n3Dc0w+rOn2LwDqfl
LllWxQRJIgnRKfjZiE/w9N4NaOktBQ2aETUvgis/LxiCa+ahIltnf8OQcg4Kkx4BhEW9iTqSpn5j
y4J52iVYDnW4NUT8lI091a5z63CwLrDkCKjfuuwq6ZvGEA+DYC2gtSTIczP80sxSfu2fpv17WGU7
U/c4TZYpwwKd1AMAKrNpAoWunrB60upXyiufUlpFoD769P8hgy779uf4jmFSfOyYdp5kL6zyxbq4
l6TuXgR5xm+e9yjb4CbFk8q7S7mtqPdJoWXz0HZaz1pu4l8M6PfwioFZrSxrOasxPEI7jZbXm/RF
JP+BVgm6E1yaivfM76EUe2GslpQnjRmKDnQBIgBR4w27Nce5GKJA0b8agTwqMflyvgBloaNvbv3n
dKTZ8PJj/f0ZyjlbpUbVzmw+YxdJzd2bYMEtuIV5pR/t2kPNeKUXl6xg3bOptjZzT6awwfNZNala
06qUZIkq8n3eOpO26BGiXhKvPmgJP7KQfxypwojKo7g06/vt0TXlSEvnTBTqJJkB6rJsgwe8jEY0
R4BCObBa2iYwuqGVVxIpL3uepI6UckKVJDhfhgugMalmvNzjMqJL0wwNZKa0MnWl/F+vMGvlJM8P
p8Vuc/69zsRDpLx5j5rSxqwG4jzsG/3PSmRv/cnLC691RG7t7iWiYEPkJxfxMjg5EDLM1iIgytAc
gTISSvHTlJN/XG9rezOzL9RldUP2H8RiYrT6804frcTg6yzlQ5ohS095YTWUU26nh+lusWdI8Kck
yv1jSs+ivK7TYpIDzXhypm6dOdWMHpNxijYrBfrIpNGstLUCapz0q60XfyRNH7/qK/9L+0Tp7pby
KNYy9Asss85JP4l+naBe0IfRqur4sOqjh1/t5n+bpwpzb+vG+HLwZEQRhBNh0aELh4b+x50nqkd/
6WUINXNUQe69nW7Ou4RzTRsrHkaDYnSBMqVs4QWszaWsLyAm1Myz9DX+Pj8qwD2uHtLDzOAiWz5+
TggxCmZbIx4uHf8zgsvV/JpTRaUDr0s5Q4WbkoPbBWPpbtZHhE05Rs8XegSIu9tqxJNPqraiyBJO
eqhjF5Tm6YpDKiZLSga4nrK+WcPxpz2cOpnsYzzvkqhDde4C9YvmEDTtw6uWNkI5qHnS3CCd/VIp
JEt7WU/NEyeLTe7SDiVpJlPffLx/BGhpVUd8yYq+AfDMZvBp+qvXuGcG74f+ExUMc3qc7htgWovA
HD3/x5OgGK/N0lh4ScJ37cHYaq87mHGNyWmB0jE2TMS0/flDci9cE31LgXIrVkOrG8fIredyyIXj
YF3drWNeDPZGHrIPXN4YLRiIU6QNmrr+7uWQS/V7NMWanGabzczay7uJaD5uASjnjip8Ka6Lms9m
S7flfzl6/wyoSr1jMtf0cZXpYby6O3/b/1hFLaR/hkOyo52cDjyYNuhmdHeH9gzM76Y+iVb+OH1/
hPy8uMabAzoTBh/xvA+fhUbEcWsNr0OOOxbN0+lDlyYKScD/b09zrajCeGcyFLPsxHiCL4MlSrdG
2q8QvnZih4IPZC7DWkvn5pe/T9+jKj7RbjFbLnY1RgW+fKuQKyQVHrPEGE/MNqwl3YDlZvt7QMWs
rJLt5nIyZW8FsMQXGVL3n1MtIQUvAjCx2/e0PEVRWFfF/3Gnq01ttZUBCZ7YQxTQPyH7walo6nTe
tWMpNuGYTOfn6Zab8sy7C0oohKy6qKLCGNFGaBojYCmuzHpl7mbjHROrUHxxL1LPCIR1XkYC9hGn
aF2n8qPi1MDXqq7t2MqFqCztTb2SMN4JOZCdcHyX90LaQA7uQOsWeWwfBrgzPAOaQ1Na5etBH/zf
0HKoCncjq8139XOVoelU87puiUdjP38Q6k/qfaLRz44zOIQvXoISEz2mA0pewR5/oXto9s90A799
okppOsWvUe7M0tyby2vlKpEL9GicK3rrBa24f8W9Ct6p1PzS7nX5rfleAOXWVHap7dUWcoixQ6cn
rk0rNnuIwIlU/ak5iwZfupjFlMP6p+v6PaZycY6nfbo9y5jPBrogH6148SJdA6DPa7a3DLS2kCl1
6b9Vq9cdlXGXOruVeTT2YoTChnBhWsN1W7gBMCRQ4v863Gl2sOTq/BhQOU+G65zTK1rpYLkNag7J
k067cFJhgtBrUovJl1ycH6Mp5+V08BZ2kjAaUoZICFCkL+VZgOQ9UaUPLnl26PYMayWb92NM5cAs
nPXC2oxZUhKOr0AnH8fuInQXaAG0tvebgNYXQ/j7aMSSkFh2N6Ldto7vDvc5VfVfmGDLkC5u0Mwg
X+cuXuH62nTfmZ7O6eXxtUtNM1clhv4S9AhD9Faq5Nn+MZZigh3X3O6sGmOFr0QDvKDD2O2YPWrT
ew8Dcw1DcRveXusye/BjSMUQ1yvp3j7Mjvnx/SAdYLfS5kTYxmSClvGvr2ctZlTmkv0YUgkrj9vp
4uzILEn1t+ihxHFy8MYjcs2Dgc4SlFFWfoymOICLxcw7ji/5mtJ/HWgKcLc1fQJHIKjsSVxJ/g0a
z2BqwhuhLxuMOZ2N0Oyr6hNez2ndM+YZFpDEFpk/QNAh/DEneMEfC8Qf073mun1VGUNbbzvfra9M
+0SrDNgNUDlozdOPj6Htx0EPPQk70k2z1DJ9XxXVC5xPjensumKa21CKpxA3abCzMSpFEkcP/g0f
h61FvIzaKBuVR8XIL2ur2cWpbsQS4nOSUEU2w4qAG6XxOpVH2nxRqTEsDKjcz6Wzu3rGcvs7nKPF
ZEtYKp90o43G5MMQdf13xud7hsrtPJ3tKqFz/rigUS2ML+D62Mf/O9E0Sjea/Dbl0fyxnsrFHLtT
GnvvGI29ayxmEEOkn1jQnCVYWG3+tfxSfM9NuZicTQeFUnbvFb8grwDgVtgovEDjnNMeUee95y/x
jenldqlgyZNZki6P1bWQSziebwARYmEhzzXjVq1JL+fWpDpKYq+3Ci59IcEYDfQwpbOsVBtenWgc
HIP5hxbwkufs1ncpvulxari7usV3Pe8i8BEAVjooDvfNcSMejYJ3wIm23j6UvrHfR1lFsK9mltVq
LkeZUAbuhxTVkKCQ5h5iDu9QZRaGj46RUO4tFYZV3IlaxdmdxlOGJTNC0MadvacY4JP3BhmvO27Q
v7NJ/5wyVQuhuspOR2OF//IqtYCgmLSpp2eScP+r4UOoVf8vI5gUL1GOhhVOmZ3Vxnurzm62MYJs
Jj04fSrphVowEWZZgOr0mP6Q2tRtufX9nqlinNKFnc7HJJaFXJI3Y4bj8ZkEwi57OPleS0vaK8sz
/ZiqYp1qs9p2OpWDK47o47ASYezJ8wRei5viP9/2VMri0x+jKdZpOXa92nG745o0Gh+PxIttaCki
f/clhATNYLrroRin/YEmKvUNiyl1O/NoQ3ErLT5FgH8d81xrLG9ZGq04NxWBzrx9ctmYYgLygkKh
ohAlHQK0EJrDybS73YQSn3F01lOiiuWkqfuEv3hl/xwfFZI2wIuSo8GM2+7Tc5fXhsoCCrL6e7Q6
cQY1My7LuP+YsRLFjN00Oy7Xclrp7UZr9YBs/wv5s6C5hXKmf9vkdNwwsioIfV3v5pfqjtOzfrXy
ankqR5EPFA1/yQ8Obp8f7WqKzS9Ygaszc5wLaBHATWg2fpO1QTikUeOYJ+XUdLSSGmU4+48lVdwh
a3NZOGlFxpQUxpXW6sLv4oHrz0m3v++BOOye09rpinN1NzOP5wqTraRIM57S3A6g7T2p9slwU378
EMJQ1oW/5YMh2Wy71KPalsoOOq8PZu3q4WSSeoU9g319/D1FgjLamlAI+m+2sjCgspW1qzszsy0R
EgOmYfcRqLwFSxZFnd47UgsaM1d+MQrDKbs4HeNGLzcMtw3br2aDCClHyKOXszzLzfD27Mpqxy3D
YS3BLhyraijOh5W428yb8SAjlhsihZa3bu6MEO3SzawMCPsxlHLl07U3XlccOZ9zwvpq3mWRhpnB
FXVg2PQTu//JjXxxH16MaZgFPdAwgiNwXIoZ4i9t5CvD/WERCjNXXJHrfLGt1cb5FcXpYlfBIFHe
W/oZ/kGTqh6R5dfFZeVvZmFU5TSNXXvt1sbid1G+RDCKahfxGHW9ki/+z3NUDpOHzLlxqjLas01T
iLf7BpFn3Lr0+/71bkQOrDm4Ptw+UOVWqDBBxQ05LRfmIpkzZCIM5sY9/Y+kgGcKvEkvmbvfCyvu
j+7N/svN+T7KijuyOdVO26W8YMc7KtUb4upBUfjsgNegUEGVlNZzL3W5CnNVXJJa9XQiMpXlfX69
osIiQbbUWqKw0+tJKYrmWdFeIcUtWWSr+s7wmCJpnddt5xI81+6FnQ9cP49If4Crfh4/4yyKX6wo
Dki7IJ9qjQbN25usO8Wqxqdj0/Y3vchSB21OVQ4Joj/Te8fT1Fmo0pf7e5FVlcwktbLxeJUfqFfy
abxoLYg9+VHSOUE6a6iKYZ7mJ3rsOoxFSCp8dG7LHA8aY3j0ddypMtZj0R6qSpgXc7qDVcNghzsL
ZWdp/YQCZ+sR8sFkchlJTJQOm3cUM8X6Z6Y01i+sqmKHjttqerxKIJYTDxFqdIzgvKDPI5lYRISE
bvnApM2+g3t9hbP1H0+QYpnsVW1lGTP8sV3UPXN1uo8TdjWFZCqEgNuD6WySqdoku36oz8Togjhy
U0SWaibbS/KOpjynkOnS4eK80BbuVeU333hk8gNXcI0Om+n1uEsZefqcfaL4/yatRRFwpv3jaHzf
qyRwxp4CYm3NlP/iJv1jDPMbXBj4ZK2qCeqjnGQwRyF826EDpT9qAnKSqtSZQu14imXaz3e142zP
eGmD6KHx4bcEyhEeC+pXGvNT7l1/H97854XJrVPjhMiBhIKicSDWB464tJWXBM+vhS5Y0U0uf3kK
4yXV1Dst6rKYHB8OD40081IJmvI6mo0rS6UXrYIKzCzMc5YZRxnr9e1e5IZanxOYhTEMylzr3Y3+
Zd6hsJ6KK2Rb1cvuIsBfm6o/XKGP4dCK5qDTMuiDR2WrTuNF94L8gcucK1OvLsGK3Q3DLkhxy99G
PFyEmk3dZShHnQrzU4xN5lTN5WzJeWnjwItMqxDrIf/8puHqxU00xjW3CoXzsrRq86tLATfPI74I
IwpyO40ps0FNDCb9CAD3AV1LK/y6benKsx2FmSo+0PhKRcs5h/VWPiYntPx1CzUx+B+7mPIWtEhT
UBNIRkZ4F3lonUOV1FYRaDdX8YvMtDpbm1vOMClmbgwZX5hOIwS7UYu7PWHt1ip251pHjWonSy0D
SV9TGrn4vxd40JzF9E7WDKjx+VSoJhnb/88dSRso12BZ3dAOP6MXMmZSKGdp7IHO9vyBy8yT686T
i9J9BfYCIkdmggJEKvMw4/9xbkqEVrc22RTYC7sahm8t2j5LLaBglqTN9Van9JYAONWNugVTXk1R
OTNje6FNnkQK8Evv4WOAV9AIaSgCa9Sb0RbugSYxWiq1WLM/3uTCuMosnZpdOWzmzDKPUFBOJBfY
nkhTR5yfzujUeQ8AhqtX//bq5jDIrXEVK7vbugerfsrnK2nAPOKUmsMhOhb1GPJAI942kfpDMpJi
4DESYrS1CL90T3W5T1KYf/0nNnXeGMvTviJwTfq5+bXxEc7276HYrptX1JxfOjsebgRqSMc+6FC/
Ul++MLRiiOfLxSJNxJeX6hMubKO1bTsov3/CYRcxi8HuBdV3Im/92RYg49bqKz5gfece69Tz5qFT
d9Z/+937LB5tWpGESbf3uvzWFiaq2OEUJUmqQCRxlzaYqsiHPQ7HoH8mBCdifc3C5vDlrdkpFteb
HYzxXnJbz91FK6zT+tdq3IuMLtleG55TP3beaPpp446FzUoHzTR4vtoIXLbv1lcoxnhpn2zbFBg7
bL/B2xjOQtCyRzo+kVYimoGU55x8bSKxFMj5Xmu1wP1YocgoEzuCI0EuK+/olRcwP0nhqMYeW6Ue
fWE0BTAbHypVJz1wjsTRfROcvNttz2fAGZa/aB2idqV5TbvnPh0dBJwkq7g6UaCw/PCCZEEF+7VH
u20kIdH/Asmncp1bPnC34JY6Ze7yt7Hwqf9H2nftSI4syX4RAWrxGkGVTC0qS7wQJcmk1urrr0Ud
7OkaTnYRdxczaKCnpzoYysPd3Nx8ZuhAPUZ/ie+swpZhBCWVTBvlxv3TI3RrUO7F4rvV7wf/fibj
x5gzI8dXscKJDISJidqZ+kNMggQKNp0po81CCmG5G02fWKXM8LWRCVhvIGPDb1+O+RasvDqzcioy
nP9JMLQUUR86YVG0nDu9PzZWgwwz/C+0RF24hffjkh+Tn5k3HZLSnAA1TkweTh/QPdZpDRxYtJJG
EGQuwnsL902d2bRADgeRi7DYgKbXaO6euqwmiAjooTxRoBbnDP1V3Y8l4sV9/+7HPGfWLdT8OgLP
mcUoPJqrjZaNSYJSrROGKS7xEhaXdWbcUkXvBSPDcC3lHSZJCwgI8Z6TAdmrUKOxnL5ZeCzUmSHL
JlFLKw0jQpqAyUyhKzTLG+NppqB5oGRxwY29D+z9WdF5MXp246e0/w7X8SrusYmctRI2JVINcBAO
A7pYIA23O4P3izSui7rFY/u4hOot2Yt5cTofGK0uMccILcDRt+cCOtjJkQlQg9dX9J6BHMPvxuI+
Yvtj1jMDlUhxEyiMpHS9rkfKBG6Q7GDRLvr4mBY0nhbGW7AJ89yRkhq1qrIMxJVzTXBx4XWuwBhC
KgeRroc1hvbkwpALJ0mbmSG+5P5LB9juezAXAQ8TOBwZq6VeOEX3SV8/1nNmfwRoRGkFvOrLmtUx
M81mAkbqCsnrR+u5XoWo2Yfa4+8zFNgMfnn0tZkRinKZr+UKm1hbxUrCo7d30IfFul02u9vCai4Z
nnmheMqXcqxWcKt6ClJbcikJae2DpSGQBf91KYv7Hcv9NrWZ4UkU7iYoDGf6FqRIYAi+aymQ/+vY
wHBpXpGS+2J1l9ffV/U+jeTHVs4sUFkroV5EGBqVBsMGtxE8mU/pdIKXzGqmv1AND6Xl88fH7+Mu
rfC8QHz0VRnyBLB8CMqQREFSjNsxsAQUvqN+Wpjlfbz9zyx1dnt+ACWgcxRRDewJ7Bz44/JKh61B
FODGbwvzug8B/xhpZmpEgZN7FMCxkwNazksGVTm5sz45Ku2gl3juIUHqfkVgKV6XpN2XbqU+c4nG
Cg0c8/F76DfR2ofoSAQ8D5RttKeEY4AHpX4EwrbgjMgLbrHO7u2PteX1SNc0dni3cA2eEBY8MQk/
qHsESGsIEHVAp2VtIgh8Wc3MA6QTH77cwjQ20AE4Fw6aci8cLXZkf7lN+sw6gdyc+BWEFoAKsegX
zHWO4hlHHh1yB8jwLgzHLudvw83sUtHFAt8JmD9yVBqZQBpKvfdNw3q7WA8g8pi/j7f0euozpyj1
J7EXvqE34EKtc2H8mXdWec+TM1RElpZzcbyZcYoCkW+EADdVIhAiZ28nYo0TfD/QEiAlBt2uhQku
vJ763CSJqpJr3Pfrgk7m5GIz2dEbNDI2DvxpuCRH4bAwprAEVhgMjvtxim/VLRtHFk+gUIi1RtiX
ZAVD/LKekPhUne0T+oodzzG8a9TuPmU39Pu9xl8QhseOo2QK/gRqljskvSFLQJiANwTMmVrpZ98g
LO7AIkOnDpWoKutn8SyhcAzUYfSbvG6LTUo4MEVZSVtjx0y5X7WOH5BGen3W0Syd1ZqjS89j/gSi
qLXrHEp2EhhMOzTu/uavKqul1Vi4QcbMXA668j8MHwZjQz5OR1IHF+iM2S8u/dJgM4uZ1AIYaewF
YpoKzDE7of/GAWUBX7XrL/lJ3ym4X26rMTOSmXyrw5DRJsFX/yZGoNJcsTaQQflYskMLhsGYGcah
UYysVjHU6DCtYmj+ICEX4IVD/6nz15JZYNf+t4nNrF7CD7EuDTjA32gjqG43cI7XKmwDGvExSFxB
euWMx2cpGl16yo2ZARz0LoqGDiOvt+jAvU3MC/h8jNqD2pWlh3zpsMyMX6gFYiHGcMxYtM0s0SfS
HMAQMb+FS7D0nBozuyd36O5doPMf7J5B9vkR8O3pBCMEr5qC7QBcvEf98iKit3RqZtYv9tM+qxmj
j1WRMBrNJ2ulyErKzoArF6E0dgj/fmx0fmb3xkJIjXb49sPQMeSMqhGUzTMajfGNobDMKrptPKBi
ZqmdyEJUps8pYf6YoN1Dx7KBooOHGkIjsfPtJEz0lTmdx0XS9F/gUkXSVFlUBH0O4U2tDDG2iD0t
WxNlvJ/v4L5jbTGUuUggZMf+3yv7Z6yZEb0ZQhOMLVYW4mKZzbgkCP4e3EVrfT+Tq/8ZaGZA++F/
YAuoOwECZg0kCDp2OMrucADEDXUSwjH1+6Uwd3E1Z7Y0GfI4nTrMENx+MOuYMDc8POCvJuSzFkEo
tl6/refMnE6j0ZfQqx4vkYGQgXXrYDJWju+KZ5QSAFpfsqj3Ua8/6/ovi9rxAaelmN63BjEoQWAA
rAAsMqoOqyp1v9b+ovbx4nbOzGmlVqnG2r7D7iClu7W71UpwTyggeySCh0IRGJ8zQPUlc3ffEPyZ
7cyyino0iYrPZoulZSJhN1YHiUQNACGYcoi/IKm6YM61pSWe2Vit8cNkZKmqyhwCJJGBzkjvObia
BeusxDpUsXaXq3iAbiJZoc8RW/eRmV30ZCa5A+2nhjw+a97GIjHqv0bbOrDOpK/0+GGY5tmju81j
b286XPJl6HfpRM5Mdc4r8lR+41iINICB2CsITLwL+Eq8R+axWAZi7yaF/1z1OXzHZRx6XeSwX6hY
ZTfg5WLDUKMfABhxy3SG+y7Ff4+ENrNgSlemdf+fZA/T8UWO5c33kMFDdp+lvnfdCTkmgPuLSi73
38A/A88s2qDzcAkZaR8nAqcB3buhaGJfcA1AMT/opLMQWv2ncbOL9mwL8cfCts7Ru7qfgkRn/gwu
YIoqehTgIWsJGge8cJTkgme0+Aov7evMtoGGLVddzizpE+NiM4W+dxBKBxxbHgWN/8cJzgwb70+h
npcYDRPBi9FttjxkUJG/Q2RiecZ1sV/IX9KGfzZ0ZtPCtJLCgJlSEzecVQ0gRXO54GqzvBVTx9GJ
5mxqE9izB9/quK4D8vuk5aUlntk3Qx+bRmTZuzUr4oTrb12mVUjbGA8XEHfSWNFVJSiE2wGf+QTB
YgWK6RmaY+xiLZ1w5X6M+2dBZoZPRvayN3h8TfL0NNhPPfg72Av0C2KKJkyg2EUcabzB55R70rwR
xL9Mg/rx0NGwh1IzhBQDG1xCes5Nl4dTr4d2C4LNgoH+S/D/5ztnJq5Qxy7zfXZUtrmHMkaI8OMB
3FivAVIE7foD1KLf9+kvUN1/R5wDg02X8UEcY0SkYIAkwcCdEE5YLGJeePL+Erj8GWpm3wY5kDuD
pbUQeW63K+S0AsLqiCmDbZaypH/xlnRdECXDgJbf7NYVCidreZ2wBxbeEpOJIuzGAZS6mYuB0l9y
WX9Gm904CUVIRcNGYynC/7TQBpkQ5CG41vDOFpbyu1fmv52zP8PNbxcY4+KkxIz52pkQG7t+0y7e
JkgWTiZ0V/YIQ8mzmiOcIBa2E8jYF6MnLFKL7hvvPx8yv1hGpE9Jg3kzTV+QIVan7zwPfWX3eLFH
zl9imD/Dze5HnCrcJAiYN4CSN1QCMGiMQY1ou8XclMXGW3/xDv874JwWJkVZ2Peo4vuuM2V5JRti
Wu8H5GGRiAX+Z7rXJWO1dHLn1LBRSxPDaDAmE1DfI246OZnLCmnh5HD2x+8GYGlJ5+pxsdTJ3Nhh
NFYxDKcKS7pCIYnlof0Fovz/5dv7Z0VnUcyoDFHfsZuy/dZXBFy8AmaODlaMFrWIKtz3eP+MNnvp
eyUqE1nBaKiDQg6LKeNC7YO1S3MeWSPNm/21rFO7cCnm8nDGkIhFUmBJGW8FXN//nlIeNYLslC54
GH8x4n9mObM+StBlSa1jQGyhTPcQkQQRA84MCu6XSNp3kmeizGsQy5IMXRSlOQFDKto4LPWe3fgc
3tpkqlQF187rGuQ/PlEojF7vSGJlHjKhlYM3k7WMWtzXf/vK//yKmXXvm7Bry27AqUVGFLsquRNR
e3xBR0SFSQED0QhJAdp4gsZCSmR9LDyci+swW/NRUrNJV7AOiNzaySmphgV4Q+4jtHVTOX0L3PNv
Z/0tfjpHFlbCWGWULxbZKQLPjN4/HwO2FpokGAb0MjR15r7XdZAbTYS1MFwzuCIN9sTto4NG4t3T
E+rxuYbqCh4FmOfELGxxIEoB/vntZUOh9VPRW0N5IrvqujmVNEPV7o0om5oobrKvSxK/CCThTDTY
G95QXnFmK6x+dEQ7fb6DROoU8NMT4jd0oMyhQ0QYngSKFu+Dk5uFRh9iOzYLB33T6sn8SgYm6pPT
kYhvw8MZpAeRp6rlrjMHBcJ4oTT4frn1u4n7VgH7bYFmJift1STrRyyQgiZLDavfL68a/PCcKLZk
qzfKT8QQT6g4XR00630jHR+ffYk+PyqR6+hoZOG7CTk8PnNHS7R9HG6uJBUWrUS2Fv1o4/3NjlT6
IfvI+U0RZPXHlJRuTCJlIVb6zgT8NpOZOYM67YQW2qiSzS0uI7eR9F48WimpvzTC7Q3SdASRY79t
OHppoKK0Vzk4WUZFpXAfU/kwAGRAz+SXicg5BXKchNAaxqG1bp8oTOfQ1ZlgzwcSeMEWNpKxVlkP
WrR++kyOPBGStf+GvzYAPPpQkXGjUNTmojr33D+e3dj0msFKrHLPbt45+2yhhP1xe4vJxNu/b+kd
OcZ/nvnZ/S/zvgi0hN0+7awQrnLD1hmpRqQnyFmx/guh/fkpX9C2znh5zBO7NQsiebeDT17bD9bL
agm++q4h+21rZvbgJpQqahEAr+aWflTcFuWRrIVXsuvPobUYNDO/6l+j6bjrGrK9ij5/Ym5hL/vt
hAivuG24kDSBJcq2j2xWbY+78BwgHT56kUD1nhQ4loLd5WbgNJpdm8XruOoju1BAN4qDTSHjwKaP
v+8PmmHe+UA43bIoKbqh6XNlvnbIB11K8SR1wocBpCgx0+K9TC11W4Z09K2ysvkRJgrIU/Pul3Y0
2r2XGbiHtDOIzzt5vVFBvQycqaX5ZOlerK3jK6ZYZo6Qk5tulsVO5KyoI5IprMtTJZJ6JAM0tloa
HnTRCQZzWkXnmtSvIapEXbxQ47Xba2/1tldpWJh2EKNvaGfhNgQuDj8WKyiJ+lw8poJ9G7yOdSVO
OrtRPTGymnWvUMVYF4IVRGv9olkwDcVXD5KzQUVPPEpnzk1WulPYynogkepJKH0BLSAviZzZSkxy
HSTNqNkYx1I0udqurhkukdV+8dR4ki1hF0FEPrOM8roRz7JAqpEoqaPeHloZNYOp2XFWMRL9XUoI
d4w0MxbNKvE03C9P8CYqfXEyEZ+mkE6aCfslJISXr4EO5uxEuRvlMmt66V66kiSxBVdEtHndLsWH
gnOVyBlkU5Vc/FoI64Yjk3Yt64XGNXdYpCJa3amGircKnQOM2a0NBCmvIaTCOrwL9t7wSfWsrOGt
wImXTbQje647Aq8scT3R5UmcEQh+H33r+vvhFO89mD8/Y3ZVU8nno7zjhm+6uj1ArGx4HIh0emfV
ZpanfLNI3cI5B2gg6y62bbnrOggGjyYCvCGq+tyFMga9SRNtYt3W69fo0tm4wdWm2XePjRvLJhyY
8Gb7uc0ffNeKPG9E1zIXr4suO2pKim1Bs4LJo/y+LOo9m4JGf1A8NFQB7dhnz6Q0oENjEStYFuZF
vnSm6qgjA+SGVQ3X4QIhJYeRTGLrwp2Al3zXBx/qHqyX5wTiVfW+RNT3kT8e0YPYfbB29Y0AYWqA
mgBUiwliF7zw5///AEaUf3727E1UvssGU3w2BKdQSBys32qwNJD+2VkSi74X6XjslM5t788BZ6e4
yvwi5gt5uFwhuM0QS/DBGV6uWaA4gri6+y77Py4qgdwJDP8509m5reLoNuYJZhqTBCyG/QskiJLc
U02rP59BcOJPH0u6x3fCw3+OOUMa8k4TykrHZNfiEarSTyBqsCAfmi7dF6jIS+HF4ngzQCHtilFW
2eIirw4iCOOqMSEQB/50vYJOxoIbfyfAx/wE6ECKBhqL8HM6lZY20WSgOhMZbiCC30W1+wtBkL9x
Hi1q7QC7LaE3d1Ld/xxzdoDGumggzoExr9v1gP4lOziicLrB4wJbIV/576OZ+xA3WFxd+V7Y9HO2
sxPUFqkwthVGRuytX99y70YkoEadexrIYTygCg2C1p/g6XKMPYeMu35iYhlrF5f77I7rr9hGTAVi
5IJJvmeRmR6ywGuiKvNzBkyV6pneB8UA7sbtNTM/NQsU8GuxYOG+9Qv+dXN/DDOLlOI+lqrazwfk
v7h94F40JBjSS0SOv1vSpdnMDKmQox6qrdhsjuU1pAgNqebo7+f/2ygzu9c14hBHkMNFxUqwQyWq
795WAdUWLsi3XMFvazY7rGVa1IGaYhjRgaUrtzcncCRvN5LWXecLQMbSws2Op3aDuLzG9kfcci3R
8NbwZ3H/LC7N6d8ADS7gj3MwM2qylAe8X34vXU0j2z/oZuFa+Rme5eH3Tbpvz34MNbNn9ZB3fKJj
Sq1C9JAao/02uSPikvhjQMlMDU9rtxG+VHfcQM0tRNxoLHzC0qKyP/9BtRumSgwqBV9QVoDBU1rb
BSNLZkuXi523vx8UYU5tEUM/QgdGLKoSEh007szm4CsgZ5y58SWxxjUkLxYW906+BBspKyqUqDRg
IN8uzY+5JUMsdlIfDyCp816x4q+arT3e3ODUsS5YhQ3Heq96NREeMzNw+YSIXvA6oDuk4pYnXaew
vglK4lUSXuJrZeeuci6/olVu5Wthj7Kvq+h1dm6NnpFQ+VhaJmdrHzU0VhuztQZTtKq9YvshzXxS
XOAuHVtLRlydPyhucTPTDO12W6swlUNhdk/C+zVrLFh63zPs8iWy3w8lHc7F+WbFjnBSD/4h2Xch
mVa614mEQxjkyFa/7R80u8QNh96O7ZuMZ7xu1uh4gASeQHOQFktzQD/RV1zJ9UND9MsN8IRb262N
aEE5pigQSFcdzt5AenuiAVXfEC3o5/giIhv5Wp1GszYVK1tPnhRS0Ta85iq/Z7tiF+gugghEEtaE
WCI0Fa+4ioEVvcpP46bZ9R3pzXzDm5J1+/Bbaji9aGanwkv3/VrhCPdcxjSy2lW10zwJUFNgT8+g
qjjDtr9Ea9FF7Jl49UG2k930JViSJa77NXfRT8YF2iQLh4VZ3X+dT9kQwEOSNXQvm1nlVO4yKdS5
/qJ6/ld5EmlzEEIC2h45WE6mksYJiepOVr+pvGbbu0sFutLdi/jjA2YGG4ohN7mubnBUuffALYFR
PE2rTif667BREyJUZnWY0KeYf1cvpRPS8BmJaQOk7hAu9+DKpuBVO8WgSrcXS2sAjjeQaqfbyUtg
LwlafVdp/7ZaM7PfqGpqROxjc0uwcZbHG5Uqs1AsjaQTBY7wGdLbupKpYffbUbciO9zrl2TdAgLz
QdkpN8PDEFtZSXiSm1yFmi5xj1dwPT6eS1vPgaKlOsnthxTqCV63zTkam2sf1R/Owr6zR/1fM1FE
RZFVEX3Wvys/f9iIMs8zwLTY95ECNzCehE2/jY+Gne8GaPKQoib5Qd5E64eMytDwt9EAaeEL7m78
jy+YPTc5H8diXuAL0KXAKsmTsrq2lmZLbmgaFMWjXod0eECHBzQn9FcGEnY4jXRwuIO+E7e/f8x3
7cVvyzF7kG5x1em94vcXDnptqgV+nEEEUm+7M29lK/8lRKexzEkzcgQx2mN9bezaKi0JTeDyXXLA
rh+BqTiwU0WLqDAgj7VIykN4Si/StXgNX+vA4kEtTB8CTylwbrVdaJZgGh4mGI5ypSXkITCFg7GB
6qUT29E2fYucAmgx7Ih3E5GyHIm6AwRRu8P+98nfKZ7Ae/FjJ2ZvYWvwat1V2An96B/5r2zTV2gj
dI3Ia2c9xHi2EpEEp8kcEN7CaXuBs2NBUVL4Aq5JGlzB1pRo5QRU8Eabt9tNulLo15IYxZ3aq398
5pw3KUJnpOMi7NG6t6RN6bW70AayuxJJbFbHwlvwJO/7xX+WZQ7WVVXeDX2NZQGAuumdiTiGo7up
nSz4CHcBoB/rP09VyFVetXqJifUQJ2iPopWZo8Vf04p+TrTa4S4edNAxXrEL54psNPr8cLN75AxS
MzbP/sLnsKP+r6ugqqKhK4IGh2Vm4wZximW+wteInu8Y6/fn9pL/r1zNH2PMXdpAFOWhw9JWduuB
buKjxqw0Na+hC1bm/qH5MdLMyghSHXGZhNkIduPjSp9GdBbI6LMPCxy1JoQnatQB/X6h2N/52wrO
jEmuBbJRtmwFnXInWyUacOn270OIbIV+G2N2Z/3UMLqEHc6tsS4dfwXwNciRqOofMuSKAppv4dG+
+oihaa6TEF5SYaG/b90QMSDiiOTfIjn2rkH/s9Tf9+nHkyKVWawUDaatkO7CIacCdUmr8OKFqQt3
4xQVUCk6UvKGNLcDyli3hZIEw0XYh4d2126z9SOsQEcMpMl+X+b7NuDHWOxbfsypy7VS70aMVawE
VPVHZkLyS0MLZ4kBcH/x/kyKvdc/BkpunFoWPAaKSQeAPrA6WsKKaquFCS0t3szfmzi9neQYHgwk
k04BCuMUSyZNQgJk6ZYE0AVmKv51SJGC1XgZ3qX2DTP9mFTfjZzQRwpzMkZrWLVOfPRNPBiEc3J7
eAg9fzEHdDfjhAZE/x1zZr6UIFHQ7E1mYwZufco9EBsm2l4Kr3KOC4t514n6MdbcjKlGVqQixlKg
K9NAwjqw3lu0txPNryUc+v6F11SVV2UJNQNzeDzypTFJ4KRcmhtBljO6EWSKRDpdDLt2BOgZkthD
JHSGnOxokHTVUG6lv43E342ngnLPSx9078CiQ4zMi4LCg082uxlNroVQa0qGi/SOJBLqw0YbKSB7
qaXJf/6i+SH6OdDsZtwKXRXFHgNVZoZLqK0Fs3X0qzpaEkSbeCvaj9t6W+9uu/HYmbEVeG8TWtyf
lCeR9rveitfh3njjSKySbsVvEdy2p5zGm3AvPfrwt190DiijjLaApkZKkG2xlZdqH9m8VToyZBMl
M6cGCAw19Y8392algLO1EPCVVJEYFPEOugzioTeV6/Cam6FlPJdnPyWIVY+VxaNGJ2VNvI2C8Dmz
v4WZ0WYbP5cbfh1k8F2E7eiTbCe/B88jidzpyyfyIxyagDZHxKLxc/QZn4Nndc2//X5+74YzuCm6
hP2TVcgi/9PoyFNdTpEUDZfeUmyk+3MSvCrvvGXYsRvUJHpWcoTlKcxe9TYhxwKhgoeCBvsQQalP
BhqsOku2S1tGgCg+GZ4MBlhpFuuM+KyPOGdqh5uN4AZJjh6I8e9ff9c2//z62U0fB3XMDB1fr5AC
uZgI0mQSEvCgUfw+0F3/7OdAs2veVApfBjIGqmz9RXUkW74qonlzqwNgCwR9DmcFOBOSV+y61+yU
r+LViMy6aOcm1oXE52gdWkte4/3pI3BD5woJ+uDfKNAP48olQx3xQdsD5ZnMEBwFg9YYDzmyBYdQ
lu/m5iRV/G5UJSvivKob/bVl7lawFTCL1WArZ95J18o+d4VzuBWec6A56omzxSPvqUckToHR8CFV
WlJ+tWhB91UCUWgEGgJZIMlKZm4uQRNlY6MQg0hrDqhmZRsdVV9yVyuIvKsSWnv8cfQqU1mJJ97p
7PIqMfiqpLetQcLD0FLYwOkc4jcbnXIF6QSbf5EOQk+UnlRm/zXhGGtEdJLYDr46wF41uXnNW1bT
EG0OkOw+GGd96z9kT/LuS7YrOj0kXmCjgfJKt3rKUzkhw0qwAXe9qw4W2RR2MQzBtC49xa5fq9Cq
8XK+qi8+q5mVzmpMxiMgs024QtJefolW/kPzPr1rgqnso01uNchj+jTcAskNiVlahjkipTuasv0R
baT3cMOPZomGGaPJB6SHKYJ46UeW0Soi6oO+BZglER9HMHDfUB6Hc3cj8pfem1LtArErLqlbHBqB
NOe2tzKOFnvNlekERlpJZY+3kExd3U74vfButJBMFLfBY/wG83TUUxJ6cUi0A+xU/CgcpFXtAfSj
DcJS/GqmOwSCdLCbzWVavyToy20QYASOlLIe1Y5jWMlbCMMsbPJdtbm9xl8NaAstnBnVKV91YHuG
zeG9Up04Qe5EOSimtG8R99eOjZAaso0C0U0eTKMb/q/Wul2nPU7I6IjOYAqmiJIcAfVAOVUzmsMk
F6vJDDzGSsjWnXe6kRjYFQw5zlFuTXZNJsJZ/uoG5LG/qk5lds8KWEDd44tqgYikwNZntkF06/Y2
OgM+raQi1R3hvTNLTKt2ZKo8oZ/uplzjNIUOZIvNkVRgOBmmbvkP6LT97APJBI9CNXkneOUd8Sg7
6Y2KYE5A+RJ7A4xI9Hqq79Td6AAugBDBZRs63IduVab/MLxPBuHOONU9YntPs7FVtu4gxD/F8Olj
L/U0t1rddlhG5Sxv5ZOoEX00uWzDbbg11rFpqbLHSUfj2ukjfQtxSwYzwTlFd1tjp64KN7AE+Hk3
FIM3PpVXxZuCrssiuoJhulAwMc6y43s8DVc5kLUNZmO4oiMRtEZu0TtSpIDY1gKaS7F8gDlS4zzZ
qqfS9oV7FOmTfOqP/gN+ZIu57PmTiCLyjCqrxk5WvU9hEBwFR0pa4Xs38paZB9nLDnBgdm/AhI+g
ucBzwj+gi5EIT+m6xFSGZ596FbpTamYTkXBlwHjUhAeWPQCE2SQXbS8JAF5qUiKz3ZmdLYE8X1u9
JZg1tBZC2lsMz/ZhJ95y2uNhOCQ4QdkGBkN2XgQX5LBX0YnhlR6rpyon1Y00G91LEQy+cvt2hEC1
fBT2/G54xg1ku4VT8eofeyQoXrFp3btfULahObXlo+qM2PJmnVMBj1Czvkj2YAvnaMUD9A4+L53Z
mP2Rd4qWpgnR4eA/hReM57RU3YXOC7CurYGnYv12Ow12S3X0YGrRhpt3jHNLsLnbHLMrUCeS7FPY
egXHkXHJ+sfwE6cJxSzMvBqnaK8RcNi6Rw40PkS3+xrENkdE4eXudvRXGXqwBfivJYXtuiqsuM67
HScdB5gCbNs3K8Drbf8A4D6YaBJawlOuUyzNDXg8NopVxLF7nyOkvVnKaUImoVmlwF7ZCcMCgGT6
VYVmk5OkpUiriJ2Z4tejepSe5K/8VXjCH/GjpY+0ewquhiuf2jcdh6te1/pz91w0jCeoISsw2Np7
sIMewTp9056N3I7xlOpPvNk4Irn5ZLpKFprTbPUdfqCHvb4Eb8ZF30W4pi1eoGg1HAywjmSYad3T
vgNDDfjCWXoavfprMNFFEt3/6GBmkJUfgbfUOE+ix72HeJoErCMSUETaobYPygqDna4L7KFI31Ka
o7Su3Lwjblq3L/yDShGtfYgO9niVuq1zOwLdQ8bC7g79VcIKN28BzgnTy5dhMYMdDyJp7lTrG1SD
engsKe48GF0GzrIA+zR6g50cqkPp9Q+3Y/6QmfA2vPQabcKN6qwDgE8Agw/9TqRH3WN5EIRVR2Ud
2TFssJe4u8PkGjUVeFK8JTf8V81q3AkqfSQTaPDQoxOquIrBP97Cfdsmj4BDppOynTztId7w74On
Uc7KQ4+PnXZgHNcxOTRndaAdol6JiInTfeQVbVorHt2xtG+4wOgvG5FBMkcIzfB28VwVQO9LySkK
Et7A1KL4qUK1MomEEuFfi49xMNXETZrV2OLew04G68onusNXJLoEbu5FBQlwoqptU68k/qDyW3Vy
U8BdsdsgCse7v5+eh324Sq9jRdRt8oTHEv1envWdsjI28kvtmfJuglWv1xEamj33dmfxJj4XC3hl
sdpgxuQDWSXr4aMx6+sxoQpYckguWQppUjxAYK0Be68+tefQa2GXAtlGslIGElx/qfCJqxUCsfpL
alGw3j0pe0TTruYKrvbGrsVg8i8gomab+KqcRQc2PLFxCCykAPcwihhcddJdZ4rOeOw97sxe53E7
mRXoevjzp2qlIpjU0RnkVIFaKpA0JdET/6k0BFsZyyTqbLG7iI0pMetc7/jaPsoAKiMLrR2nA7fu
PbEipVW66Rtf0dJNnHGNBx7/3vZtQ1RkkTUwCqlyUVbtW/gA293SHrVonrQyDsU2fEHSaQMnzBm9
YNoHqdl+TU9ZzgwYEOFVt7mBXphaeFlcPDdSgJStvjGs7lHmiPysHlKZ6ACfYJxQV/vc2GVvVhvf
0VxcyeoMjm36qSHggtFsNrIzFKQRzDF1sifONRiEHpsJNO9M3ctW3z9nZzZI9R7bGf+1U6h84ne3
hnDrzgwPEyLQA1wAb6TMdHZ2vMt37UmLqeJKeIbAn0A8zF1ytz/KIMWfpkNla+dIxO6Fqwblo56/
rfAGSEDlfYiuaHbXgYUICrQ1BAS2E0bUmZyU3qwe7hcCDos/oWLOGvHCpnB/xgPSlURKqbTBx1vB
djoNnn4ugJRDi9KukMGarO7SOznFhXT8lgAGsfKHbj1iN8/dI7Kc6yGiIuoEzPBdKMzbOmFcTI4O
x8nhe7Tuq0CMtPOV4EEub9pkSC5pJ0SeaGQnHgZ/XSHNiSP/ILOkVLbi0FeVEdN7VOPnNxq7invb
FpgZC1dYXQJy0ZbMfhzJ04oKO6VaD3jBsWMp0UC+e+/szuTAEc0d7RS/dC46iSLOGZCVUdecE+0G
ipDwOXn0C8KdkIItztq6WRUrPHO9dfl2DhE2phChkvHq2SLew5Vkj7g70XNkahFNzhm0W28ndKl6
gUU5JYfOxNu7bUxDosVFRAQemT1go7JEoiFDl8AIEjTVOlkD5tBDYjywthVw8awWQ17jk/YuIU7/
f5x9SZOryNbkf+l1YwbBvOgNMwgkoTGlDZbKgXme+fXt3LK2L0uVdmXWm6r3quoqIDhxBj/uJ+L7
sAm90IwuzbeASqJXr3Buxw4J9S1Ptgl6sYJapGo9wTykr1SP72gnHB5LqlbH7Ibs/loY3PmzOSdq
gxY5ea/XksHrb9Q7sr0KjeTJSnGFza6EbXxm+8LO7OZNPnYuUUu/9qdj9xngGCOU6oI2+V9IfWHH
q60sm0jldNZao+59wmA1eJEtQRkB7zF/DdjE2+KCDYs/gAM8fYha/mhRDECloKEFnGjoBKNOQoZh
xHD70RGV7ye8KBBJBqzNAWlP54rKJTRy9AgaTfIFJ0I/TcIdBYLbWaAflOjfUKrkSnbsp04FMY5s
RB+Tne1FK3VwFya7kQSV6kCJL1O999paeWCkaq9HbnjNK714k0dHgmnduEOVKMQrN8I2cZcP5FVW
7jCatJUCtTALZ7621/wh3yhX8ApUBaubQwF3DvY45S3OzvpclYU8BWUN8mMrdtD92Ff7BVPg2D2v
4ENOCvq4a3kQaNVVcuPV3WG31vwebRFZT93pW3iLrMiSsJsUCmHUl7E6nHpzsgpUCXrqLFaJtC/Q
ig05cUduF5rhGdhPAXudbGQ2hT2qPCIhRAwbkumljgoFtGdN2LaoQJEACChbaX1xNQyQd1Y5BnEW
ZNqyQjvllnqbbOFburR+eUCJUuNg0epF/gS9AYkFv1kej3TbgmQSepwGpwBoKDWQ4Gr4DgXOnlWA
d7xrIZBkUAtx27X0BDtjg09mR7sa/3xtJ0N/YFIX+sZpqS36sQ2mA/Z+l7q8Lm+7R3yG09nkW8ls
7NRiN4hEyEhTdVDpt/S0z+GcxgW7MpqshRpJKX3mgbYBKmL4mAWKJVrP9exYejkyvNqZ3M5OoPo9
IkXcMFek/BdGKwzkmEDAKL2DlACygfNXprEoMlL4E95PB/g0Wc09ZiOjj7tgZEQioUtPwUl0m+kR
T+sX1mGBDPwpaL6DXqLG4NA9PSAtsHmF3+MSAZ2ouTNyygxHJvkxVqIOCR6vc1udAmIw6ziwuoD5
eeIZxH0UZa0xHUJzsGrAgZLZaRefWu/QEvx0K8Di0MYyAqdVZZ3gzqtIE4ELsDg702Zt8E4WLD4+
r2U9XB9at+ieSFpyFWxen5z4VGDEwAQ4PnDnW2z2Ru7WMfCtRk3BCRnM3GjtxqmgCuHN1s0ORMuc
3Fh0xmHN9iNBdmI3qNXxoqOyoJg4VfoMa1dyjWzwq/Q+usChSCd5QQdMWmU0trStEu24UgPyN2HX
INXPTOdWYYTejISggeYxVF1ZLa6c1ujJlsNqELU2B2GTOdOWQM0Quj1YMNAxeTQNMkn6MWzRxZdY
Ncbc+X0WqxwK5hMNTQGDzUdOHWklaiP40h43J6xAUm0LsDfuOO4HJEbBPsT0sExptRhDx3ZIWjfy
trrOUIJPQAIb1Z0UVBtrLkBgmNG2tkst3nMfvB9ECt8q3KcIoosnbxerPQdohONnMEQaZe6a40Iu
Z94Rd/fhGSPWcDxCaN5rTKvhoMnQgtN0oM68yUJcBG0P3rm9hSIiLPksIhUiKygCiN05E7A41FIm
t5L+3NTu3UnlNBgZDBLlI7DhC7+b4KUl4MTEmT5Abzq0au2Fd2Qarbeel/2C9XFL7inrFGY7bIZH
+EXJWmD3Z0SgNwlOUHAqA4cGegFaCdz6A7Cy3hoCvGmN4iG+jLBf3D+Bk6CzJrDA/bBtnD8UHm1b
fdNGBwlga1Gf3xX+OMbQ+6LHeoIb2zQs6bu+bq+sJ5qiibBtyjIieH5AZeGhJlAZC8OtVtRF2J/e
aiicReUR7ZrrymuqdO4kuOx2von6smU9YLNIJNotv2Gv44FT822GbO6fWjFUHsI+xq4sGgOuq5Zg
36AwMSiLudFAQ+4jimvGAq5v4Yr0XGFMxqnt/pSfFie0RfPsNwar6OEJWJHBr7dq5BvAWsqtBrbQ
a0gN9Mos9MgaLhHMaIDdBEaI75ufpU4TtyUci6gIe7g/YziJQMoHhce8AexgfGaszMDQujMLev1m
NFYiFzmxJpyeWmzke6Ovd3sgXsLLTqcpUtozXAljpXBfIcrStZ8lbjlcbBeWSpupOQ7rkY9UCQkX
0nslxkRjh0VqfgGpaZfpLXJigyilDfMePxaEXF3YMOACip6ojmC/nCSiMvf+g961b6U7+fS+XOmJ
fIiro/BjuxAndNQ+hH0DWzpLmuSup48YvF9D28jvCVqwaLxulhVYA6Ux1kRN2MzapI6M8rWbDuOe
gE4MtslH7Hab9Ku69gmCXQ1YAfogk9tDX2bMFbwcbw6g/8q2c+P10GXN/xdJemBmb9f9+hlTMwDF
TTaTw5DhQGPrcSoWdDEqHd1unJ9Az/xMrw7EYByC/5TXUxz3Agqpt+x9BBBymS4RNkB6m43JAb1q
W4OBwqiNOlwCbCeMrlIDC0w7T4KlSQZ2P77HzmK328EV1MyIPRQD0bHYMZts13sg53U4yJKN3BT/
Chd+pWcRt+fSCf6y+AJEWp/1qH6FngRNMCiIqZbsch9JB+pY0Gp2qUeQY2KuPFwI1ajks5o1+Rzb
ss9A9/MmwCOz6uKxerhndf4rshg1ttc8OYJAMVaFPSROYuZNjJri2sUaB2gNy+xmsBpLVHMTMAhS
8VChWPCMqgdz6BzRy20WFY/2sWYTayMoNWFLLassfga+5MeAHLjzgrdyzzspTlqOs9l7yTGGywQX
UNhBceSEe8rsccjumV+dO3wtEPvgwiZsHT6sxWxyD5sAn/ueaROykxOtppcCldWkUcd/cPFe53es
sToc5gEbBmkz94Nbexb24nayqiPQOVFJHjSQz0OIqJjq7GbtXQX7Cumb8lajD2UGJqqaVMktoDSo
zUPE2U2Ja86Nxa52AIyP/bmKlGHTqiLaTRb6XAAmAnu9lBvvpSXg36VqD+CD20PgpaIOcIJTe6sa
xPyP+MxpmfI+bwpc0wJmMgKE/A7O9Sl1qUsNZH8r7UNvvW4DDhKIteQmrZpdG2ysTW7stoN4xjvJ
SmKgjkK2EoTaqEE96TgCQmClRmjBoa9DIJfN0FMCrqFIuzW2UXZ7nfD7n0DLgYvosgM6ZrAjeM6V
P7buLodJPSOC6ryTPZBCtRz/uzc6J/ZKj7UYLT+gHLsnO3nbXIH5AisEVGPxaCui6usU+SDDs9Mf
COSFkY5wg+0brODAIAUB0roTEA0ekyV9zvvJj911KEmzspjhQ5wInQJco6ysBweI8cEJPwlgTlFb
jsGZVSzayC792xomU+0WY6+rzbJt8dFNgo4hboNBD+1Ejh1qeEBHtxDOiNv1sD+T8lp3/VVqH+I4
KIsngR60R6zWcje6rKFE9vDSaMllkEl14J/2GqfBXckQP58BAXJ7YtfaAk4rpxSWcKS83iVaCTni
VbxVJTw77XwWXuQJeAhc2sbM6mJyu0F/T+7tsfNYdV9rpQyV36Im+DiQpqEmXKtCbhPAkdZ2dZmh
3DDnXZEgbcKxtlpvspqHkJjxuQNA5gZWDScpYlzs6hpzKGXrq3yiPnmkczxqYFW8xZo+qS7QPfQn
KO3cI4dSkEzkMBXQQp3go4H7FbbptXVGXzg3RtghYwdCD39encV9/oivoittCy8/tqkKh+5LCutz
KAIWQZPv/dsCtvBozFB8hsaoyX5vkGNq48piPTPTR2FCE8jbvMbsiE9txBPAEllLNo0p24AlKVN0
5wOzZ9Ca2XKNWlCowWarNIjGfw/6aKCq/hNPQOFauX2BThkVGg7I5SovcWS7M9Hn/VxAI+5MYLQu
c5TOADIhoL6Gx/RY3Jt7+rZcJr03WiPDRhZGfysTNJvh3S2Q7daQVrwzzqAOIpSCI96h1DjrvdHR
lRbg0pFwVTr5aHDmYtRCvRcdSWLKW4myIaLDfx6q+Q7soKLXYpT7ZoU/lXpprYiIojK8ADBIJ4dj
jqEIwcLm+JBHNeG1wlyBiGatArTFokDNnI1qKxgE7Djln+OeusGR9UMc+gC5f49iCmTYBh5X3oZO
dVwe+bmzQNtBM0iDpWiUs54IWitvFEI9vjiqhvX0zcboMjCEQZ2h+1vUAAaXG9ACbumPLtO4HeVB
samAzhRr761boP/JjmtvMX1IkGMwqH6IsVppfw22RxjOtjeQSFrZOfJYROSHvGbaPUibjw90txF7
aqW/goIN7Tq/rx8M8s+DPOhYoExV3OgiHYRtf42P8zUSVCCMIW+Kg019yieoAo3K7Dc8OS6An4U7
C8sYLRovwxgh0dFjC2BAprjntqjouYNUWARdU3z8feThQsbl+IbyUUlc2eJ7HQU2QDHiYTkIBCkU
nphMySn1rlN5R9o136Clr8JydCKs+CEcZBtGqHCA0yKV/pBNRqetwgPOh71XxRwHvtGrHOaTIzOW
ncbpCyVKlWa0UAgrAqp+k8ZhaMxUQ3Ky9roqvzs3wKSvZ3wKBk+MnAVZhexAhLmRoX2PnMJk9zQq
LkaTH9V+0kY1MmOtwM+epcdw7/flJ48g/EkhwLT0dgFeEqHmZk/seO4bfwxNMbWGMlKCGfTnm5SB
9N7VatjpXGbUkd60oO1tcf+h0lD6QNthgOauxjMmSVCEiBpd7vreLCmHCzyu3EWZQ5XbIbVi2ZzK
TU05bOiBpkEB1k0dwumBvJPLbYCg1kJfqjaASvK1HiNvSBGBybVvgdXfaHSnd00f2rWAwQb4ldCO
W71lLmmxI6lRi+dANAfAfEDb1ggX3Hi0E2FrlCKgVerFwDDQC3BSUzpRl6UC1iIjoc6VERVbcySl
i5qbfbT+7JUmPDO1XSFBpID9RwKi1MFE5r8N/fwOeDx1bCHR+Gu/rT6j22DPHhLzDVTfOtBTMqHa
oW1IHqB1HlTm0BvhafzAX3H9nQeUygecj0YgbfP3vIcblzR0FcxuI4K70X1nlwrwVPgFbP2evGUA
T0BP+R6RTWVKbTBq7hIjX31DpAs4c/ylMyE/xhxPDskF0LdbbHR36VH5yV1OlBoYwJ4/ya50AGNF
NhIgjH741p8GP3EodJGpTQsdD2yuuvfHCOgJij2kFkhPFnVK7XQxZgAzrc19MCNI9UYHKXyvtm8c
hle3X2BLX6dKbzaifqOV+Ajvhsqss8AaABVlgmfId2sQAhHZkFQZfJNjAAY5w6E0OtzjVeCCJA0V
COr61J78VkPajMLeEXYyrqTVBFxaiLiwxeborJddvmILuJnRbXBK7cVckYY1MIybCjlECoGiLZto
woHEUH5nNvASDYHqOzc6k36EOzQitO4DhRFRSK8234ijaIjAsqHraBx4IJSKezB7k029wyFaJzUR
Bel3a98gfwdKpbzHSBsoDck2ot0aRHDavMJbOSW41kcB2AvnjHhaWSnuogGCpLP7SOlXOrQBAF+l
HAR1SZnO7S5ktQll0XLI8NSoVcGjP6/XrABsQDGSK589eqiJJtuVV+8Q9Zr7ZNIuuOcb+YbhLMGB
hjcQcP4XKP83xA7PMC0EIM5qPGgZxBsinyorgGmVC3vLzrAEcoCLG26BDmOJsVBhwl2WtCLve0tC
9pSBn9egR4MMTsiV4jxeMcYU3czVd6Q7NF3McXTTa28BRly9CfwfuFORFz86gNLEkYFZ5eDPFwCG
SgHwqJKAkoNockfKW+M0ovYttY7ZzJLRXvlbz99HDCyQTi2wjrmwy8GQ+T2FCiR0SGEns8n1+29q
VFPOmgfYriqh+z9aTK91odpClJEYM+otSpV5LRE0hn2bFn+QdQ4QG5TH4D+gjiBqiF59Ct/w0Q/b
7M6moHwow6jTjdlSKid4dKtW6GzwR2gJ+NEaOGUK7YZDf8dvZYNr1W70WsGLC0VMtORrrHT0OMAK
SXDSQfIbnWZEO8jI8KBosJNtHyrd6EyBVYFx2xtNvMkDFTnximVmXmwgrZNv4q2+DrfRz9xUoQ8i
vP09V5YPzl8YhaENhBl0/vP5QIjVYKRDec4GyL8coQKFpJeUZdBT3pQAXGFWRIfpE2pa6/QVF3+Z
6SfQUi3DRNgK2QGCDRK4xEs81q6B2UJ7ZvInUFmG9XG1YbCzr3BHHjUOMN6WfhQedSrUaLOmgYiW
0JIl6rjBBy+++H0ra8TLv/ndgH7fm3iUrfyKtwrUalTxhVtx7WDFgYa4ila4PvjIzEaFINzueXv5
HB0AhjALG1gualZlKo3MQ6SJfHnfWsXbckT/mdE56TRe5yum1tBubpDNd3wEeM3fagtNCGU0GW2E
0m3aMT3O15DodXIaJSM80tZs46BBz77sShB5qBswXURmHF6LsiOPRyTnYaro1nvynto3Xo0pOdxu
zZnRVcVBaK3wShmU1qXa+kwcGLkGh5k/SFnP7YaxyRb0h2BR8InjB7fNzBoeGc2/BzD3Fwy33xjr
P/ldT0TApqCTIOGb8bQYIIXsVqy3ReCgtilc4uJT6iG2iMOpvblswnt3RZmL290mPbE4i6yHGjQJ
ygaj16fsGqONXrH4yS9E4p/P90T1w1XLkyBlwwiex6w+0DsszdRDvgZLRF5x/ftu/DpRgBWJhHs6
aYHGuv+mRYYNXUxRMI3r0JqzcG8tDAQGo2gCGDYd0CFbGQB7Ab3kdvNKDsf8xs/GZHDCyYIoS+If
Jt7H+yEuwvb//C/mf49zFUidgC8xowkAkhcGCd8aBUSsF+/4m8qDlWR51feDO/jnOX6sw1VDRIYg
HIE5AH8TLtx7uGGUj2uxLT/LfQ7XD0xsPyuXF+v++iV/rPu0twWJky6WsC7wP7UA9qa6KOlVMBU0
+uViq9k+U4c5mmZpZt1OlnleLGIomcI4MswA68DXhB/ayPrV/ViR5EgP9L+/G//f6a6Ew9ANGXN/
WFnE1LF/2w3LBR2VtWT9doE52KJVbpcTjQ6QAWYNh1Zgdw0BIYgeb0YIxZC8gD+CMTv2ANAZheMm
PFL79xX9kPedh4LDXWvRQC31wq3cEdVnavTH7lCpL7m0v+7Uj0d/YnOTJRsEKQGTfdPYLKdCF6x8
pPaVGKgzz4kzvxjVyawyg/98mR/rPX2ZEBcZc32L9YBPoSmFiUTaAVUg0UBB2r2ccLC6h7+t9iR6
iIemjJYcHwZ0C8B/oYOeT6F0nQJLKPwco6iQgL2izbLcb7b+0x6evGpXjy1LsXjJESyh6JOASwHm
fvidgOK34nJvsSUbsTUZwh0sI3dotXTW5gQV23bWkVoNHpq4K5PdqMDyZ2pdQDHmpc6eA/WR3UDo
Q6sV+mfIHnRWo94yVhnvAPoWoudObIHM4AJO9YarrO9TR0BCuh9btPTAKGnBNUHjXQn2rUJAkQdf
EjPeeUt+hDrAdQaCieFPeQ+csAS7AW2r67TJNPpc7GJI9EGI5zQAupLWWCu/iN3EuZLdUn2wZD0w
Box26O38Jk8qWDdu6oagPYAm9FHfv9b+JQPUY0ZhTiGxHVS03b6gwkaCDRnvAQ0XXMeOyzIFd0Hf
IVCGLUTIjrjH1I0H2OdI99HnQIOktxcv82Nc31QjGqNfW5yBpqotWj/oU5mAWkUABwueAMnrR62t
KAaSahY3ZlxbkJHRuEpPcvOncyKhasPNrUhzE/D3hQAIQQxq2ZFo0YF7Y/RCLxwaeQ4LsIbWQvRB
Jr+y2JUBoeCffWUmABoPHRQDnMg1K4a+m0ZrxaE8DghHsMePW18TmBQf0k4Cth/ra1dkBhaRaxV0
1fKpMJEqEuW9ArQ/ovhCSYC6XzpUJvNFIVOm7Hw3A2ChHMDO8ASFOpujD1uit+ytfTCYTocyWgdT
aUdvZlDFIpP9LJFVB4fIRL7UWysEJVsi+KJYzSPWOqZvHSgBATBGoeHZhYO4nx/0RrAqf/paf4Fs
uUOoFbhJyHjpc175gKegXhZ1nlYFTiUSORhspqF7gToOrhBvFx9fKaz+ePv/egGO5VmWYXn5j1rp
R8gb54Cm4hRhfSW2Dke0y03QMZUMo6uhQ3oRDH6Z67wGg/9Z7Uk0EGL08TiPCySO2jpagdJZNOUw
ycqTtI/3DKTgQmVsJMyvBDNPqZzEiKvQiqcxXo7QDNzov4NQTjN8ubBM7CbyuS8WfaqckQaJujRp
/oVqen2FHxv6n6WeP2ArDGzUYql0AC0dLU7Z6YDzpOPX3wPrc0L2n4We9nJYCsL0HRYSiF+iiqv2
SVvBzSk5i/bSwFo16iUa5TsiFwAmSo9qs6J3c+hypfPiWZ4StP88y7r/P6xIYEKqjAc8Sxe+l40p
8gdaOLahxV2GRg3iA4NWPJruf1913cnnnWZpQeZ4lpMJEZ/Cc5pRwsAsbbJ+VIb3RGo/Vq9e7Ckj
/PNiP9d4Csly0ElSLXWJy3VntsAAhuAqBIFaR4vWLZq0dGpRg8tKt9oALoEsI1SB15AtWj7dx0Bj
J0iryldp6pOP+OehGBoCJZbg4Z4zOD4SgrihSQKabiLvOBYtRPRNxlJhSwv7nUD2UcxOEOGf17rE
nP++7b8aHpQ/hGeJiPG+wvPHnge5zqchcWMMUYSXLImRpaPGFLRO2nMZOjH6/H1D7VLqq0kRRHvG
4hmbgi/GjIBktMUJ9T76FS+e67eT9/O5nhTGXV1DeUjmxG27dwqaLQk0l35SZc6jI1yTxoJakfq4
iMvMskAXC3DWyDlDV7lKL3n//eJhnnLHf74RRhgSnjAS/vZkOEIUz6FQwnDo3Jnrc0/rfGgmvS9u
F1ERnT49dxzACYzLHTyONf+++p9f/8/R+LH6U24nYDZaRSdj4gro6oyADHFEyIwAAk5dnQgKLtVT
oBbG1JbGGDG9MhQw3DVNMI0W7QX+i0PHP5Awx4EGfSU8C8tiT/UrM3oqDP6zQ08+OcKNT9Bv9olL
0EkqKJ2vdVHWFtoTu1QZO7NuPMK8ine/BQKWxZBRDHdhUY08bQzD0jzfDliUBfaYQ8jBemzxHY9f
XfxigiX/6yn9sdTT+xUlQ0sdPyVujnwtQl9gBFeMh/SjQte9s2WmUJMOszaHcFIp7pww3KET4FNE
tAxZdHpqaBJSv1mgNASvJg2LTRX5RTUrSwuqUnjRk+lb6r1lvlcLxBnzmUWPQ+hg8LD0fjR5MKxo
AqbMNCr1kJyYyGE6dU6PDPnk2RomAemS2Jk5QP4RzyDKmMXRFGZAaX23Xc9H28envxvmc4nzz0fn
1r/RLE8g3P13oJjEWeazuMCmoNURO1MGfvalFUHobQQlKUwZCH7+Lo9+lEO0Qfkvlv/NRYgMJmkS
lFkCjuW/l6cmVoqWjMTu1OjZJGotI6LdoU60ltaFJvR+FntLCD5V6aWdE0rfLQt6HsgNFce/cFe/
RRYRg9FFiV434vlRkmka4yFByGwx6Va84kPhm5WcSkD84ev/n8Uws5AX5dUdPYfKIWLoFIN3kStA
oyP2IHGMpiShA9g0isjfcu5FEvRbaBZ/rPe0z33KcMO4rkemM1ubdOuHtf73b8n/6mEFfEyMO0AQ
/KPj/ZFzsJ2MOx5YKXZFkO+9fmH8SCaWxAGbCycvhcom6yMjLhOTGkKPXzCxLXpP0LIqGr/rwGGi
BY8ZeSWdertjz/HoDBxaJhEURYvXTtDjDGd68IQWzAxBwhBkrxMXd+zR+EcHikToP0WYlBv5hPey
8FBQkzITRJM8s0ZOTZlkn9Gt29QYlkstDrX09tjCwMNalZIZiHqszrGszaUNNPrF1jzJ0P85ZT+2
5mn7KTEUMGkjRiRkTFY2G7Alag4kfC5R6DhSOyn2xhwEWpFVMqgbsgkNeAxmykFRbwt0W9NLCxPM
pnvC3tgClLPmS8Ami4mshpNfQCuAewssHvwpCdpDaO6muIEID39E76bJzos7HY9aGtiDCD/D34TC
k7E9635NvT4yZpMd+hBzdNE/pShU3wFIqsO30JoTDQX55FFodFG8iv9DA60GwIxbkTBy6VV292sI
EiQcChxDIj3fAyrPUsz0BJlMJbcG4cCsARmBFk0EIbm/N8IbUiC1Fu4vPs9veeuPVZ8T96Qs6D5E
cJaofRYYsXzO6xdvRn6zgFW8TgPl40VGevKzKenFASVf7PbMXUCDnlCDm3Cp1laBPrK03mLKNgOt
3wT2E+RIpLvHA38IAszfKnGXFgNkG1wbjLIjVQvSBq9FCejH4pcYfKdp5IQIzCKyqAB3MU21QzJG
/fsePYur/5gw/JQkrseblemnZK6iO2kqwwUeS+4MXINuzFmuydxs8x20SIkRQ64VhJJGcL3S0qCD
K59LZLshyErwbZNQqpPkd8AnxDPhviS+NnL50YRvQVGZgQCaXt2g49PEKhOJYFrCuvgXn5n85qB4
mogyL61+lzy9whjOYxouKVJARsZ8BeZOJ5c2CrV6BCelA4cRzayaw2SKS92c1/MYEVA5ylkbczC8
CkgJ0kWnFSEF13BMlZibIBUjIIXyOK7x5e8b/pvB/HzY9d//8KaLXPMLI0RI6ul7BElL5IBVI8Jn
xn5ceMv44vv+vjm4hgJRApUb/TyOMe3Koi9iGt833wacgbHt8eRF0oEd3+JxV+IiiNio4y0M18aI
D4UezQJXMiA5pHS6g7fyObTbe+oRBhR25VW8/BN9nxNofh1vzRPUWdyfAX0/tiNgxnhmKDxeJXts
4M0Q+8BJMuQsc04DbTlsqimcFvQgsJH//iV+zZF+rM09nd1cAEYSFli7ZHwGPUaZE5SyMsXSmQOw
NphzDZeZSq0hRehXt3d+fOE9nkfU/Dl8PDIFlkGiJmDM97+NgZuoJchWuCTEfBABkZQPQR4Yhl2E
cz/1l7h1otzERXzKet5yYVI4Sbqw6UcwdC+ehfvNMAUamBHGGskM0vZ/P0sk1XPHUF3sMq2fi4Bi
kcEMMRrVOYbQJa3ZUM2p6FMTdWdWY8KL4JcDrnfA5EGcfkkGVTBDUzwCPyZxJkjq4SQCglFQNARo
INpXZgIVxlX+oKttDyYRBjRRG0rKtLj3h2zQZBB7p/A744k+4l6L8h5RM0Y2NLhHAdwkXJkAw50T
fcgFbYCsc3r83RjIbxnrz9d/CuVpnA5izK6vL57LSTDlD67L7abz+U7WMhvPX3oS0NuaB9sdg/Ia
P1wdWv5dcd76PnCGncQbqDLL/JtiWEOodQaX2yHd/fuT/mq2SGNFTqQJxtU/V7yERGI0DVPscgVu
iikQZjx4ERJtV8PFqAncLALSXL+6E5H6erH4bwDUz8Wf6rqJZEXTjVi8kc4BaqSCOmcgIcLjYt04
uyMD5YZQRWHx94V/qyeBLaKPhouL4S6eToqUlw1fcyNemngz5hkEX0JormVrLL5Y6TdD+LnSk4Me
Mrqp+X7GShCfYs5sshbIVfoCOVif99nv/c8q4vNk3i4byjDuEHYBGFSDk6ZwfLKGlXLc5CJCpP73
7fvVaHAviSwBlBVY8bkwyYWFxHJd4btFeo8vNXm4F0VhWw95JjLyhkwqi4AE6mkvKC/LFOa3EI0x
PzTL8jSwtGdXW1J5GaUV0qQYfL00URMWIldkuvA1S4JbMyazo0CeYs9J6YTZsOdaj39pu+sRft5z
CdPAgE/zKE/oJ9sNy6Hq5SaJXWnxahHtDs5BAbO6LhxeVtS4WJ/SLTdjVMf4/WL/f8mAJYZj1kgH
7F8Q10LuR5wrMClZqvIwdZteJbGfoRXHHFp0gSgtAKUe87K4F37izyd9et1/Lbka+o8lcQFjgEZn
lLqkw6Df5UtqDshhFR6zawPaQoqn3JMUssBQAHYK4kyGG1+Gr37yKeiyI2NC1jqWiP2oUKJpl0CZ
EFNaLX+P7SfPm0KrZ2OpxuDjBHGldowTBpcp1zKwzoVtcE2hoq8mTarsnuyaBeh0dM5XMU6uT0QL
Yr8Fo5Wq9mShtHj4qmvoy6pjACqj1EPsBmJABJFNd47AvkR1WEDXxkxaHb+TwZ8qlCv2FEINoU+Y
+SEHx6YC4lm5f/9qvzgd7CBqDyILPAcuxr93sK8idmQiKnFFBqE5xuUyoAzeYZt0/cId/AZi4WgS
ZIYSy/Hy8wGhg4QIWR9g0gLYu/I95t+W4ixiUHdvFiK6l5Q3Y/x6SOkZqHJzd5CXq9C4U3aWwjdm
HpWxR6sTM2IxsKE4ZJVTiG+1tCJ+iZhZNePFONkUpkXn+ljt6NaUF58JjnMNsTv2mS5yFCDWwPoR
Phu/LIq0bPFMoC19UDDVlv+ua1wyFk4Gh/kS0WdDPCYnr5zUr4fkxyY8pSAMjZHiYSVjv2VFgFfA
WCBAbQgsM4iYnwwmVYS98fdP/Ex5WVOwf238c9zPK3kJ8KrrwRxyFR6/YM91oSK8CJSWRwoJNGZ6
8bl/NawfL/rkiZJlqdqYxouucl8odAJ7npyuhZA6eZHW/bbS/yXtzJrbRrIs/IsQgX15JUiCpERZ
lEzZ5gtCVaaw7zt+/Xyp7uiWaIY4U/PmCpWUQCLzruecCwpAlWUyPNA2F1tq61k4jiPejIPU5Ltq
2Kv2llVudnBuLXSxj1qhx3KZ4dDG1uOw2dKZK6sYiKq8fP3FrnhO++MbXezdGPlhk4dEIDa0QGVP
qMkBGSig/28i9FtvJfzaBxvqK0aYmz1vNUO+ZL5cv5+LVQIV+h/EN5/e6tI/UALIJ53vRKDJR0IR
gVigHvY3XfGVMP/TQhc2bZRLWc8ctq8ltwioiCD32x/4VhyKJttrxa149er30phOKVu6Qink4s1k
Pcpzo2ZB+c1qd5Kx/Zc1jyaURW6Ebso1A6J/WOvi5eTOL6lUshYHg1Sy0/ZdZrn2+O7dm27pNKeq
XP2D86gjQmlavB7l9s9HZOpCP4ky1iSy4oZlqqeGO9wEpe1/dsk+rHVxHG2yFD+YWKvsvLA7oI9g
OkdCiJsLXcvLCZGItG3h/piI9fmtFKlyNCcnYCMKNvOVBEAY66Hs9fkYViudbLQkguLM2Df77WLD
LuMWQ1EdS8WiO+iNfl569qO8k+ucC05/ShSYCPl9R/NMtdw19uOQmsxGm1ddxzcGDTSBAff7G0bm
2r3/8AyX7hh943k2rQKzWR8s2Gi4Ie7jwMNY/8QXGIZlitmthq04F2cWFGTSEhWEOD1Yx3tyZZEK
E4nf7JRdu/qGyTwfqmQENJe+IKvDMZ8YiUh0xbB0c6HmbwQ1VnJQK6oOLHr7GF39lo4BEIV7R3Hh
4sDqUzqote5TfUrempDpHOHOVM4OgHRZQRzVgadBIwxWadn8TLpxkcQ32z/X3tqWOcwCdIOYvPjU
H0y4pGVDH2kRNZbAXHfluEKeJi6/mZPhRk3tdmiFdQhHTuhPqG9+3SBkc8gH6T7QlIPUjgupRScr
J1SanmTN01PEIomRRIHGzF59qkJlumx02xXFjnCevXK2Xa2YVqoCJbw5WmnpSfNrSUWtBIOXH4YK
3RSl8gJ5cGuqxGF+TmBGWclbYc4eU/r2w/iYxuMyY1ZplBRrqdUWQfvTiKqXKNXulDC6KyLkQuS1
SmiWdn9l6L1mdNdMiq9x95dW/k1KNSfDzsi0xUjpajio6XKgMaGo8yJKkGwoR7dQf6H4vKyzfNU7
lgsF2K/XcjUteuecD/lSUZAzJNLW4myl++Yiscobndtrl0xxQC7yaRykdy8Oh0R7ZPbDOb6nVRPO
Z4oYcK7YoZvO9X1M3qVJ+bjShQ+aO0aYdcNEJ0BBPAXmirKZm92ovRTt81TfdWAS9XQ7T8+hEAVk
vkC2H/1dHjxoaIWU0n1UwgBWn2rYhMVDkyyjwR3VnzShgpSKKqhRmEPBqoPeOpdeaaBn0FCB8dT8
UPkLydxJ9rMCSQT3I2sMisz+SZ7ikNirFHmpgl8ccUuqe0ezeT2EjpJ8RQiBy8uSI/HD177u/b7+
uZH/XenCNidj0UyOT0ulnNABIRq3/NMsQXVpdgUNL0dy3AiyFycJwxlTPxfpngm5rTk1cBUpT1lS
upxqMTgR3mf2WsSRGxrZbgY5IpAQKXapoIXVqwlW3YCUHTKqNGmoxM/7sX2ryEaxxLKaLB1+NVL3
QweqJIMn87u3VkBMvn7jKyAcUgSdPrbGsBKBy/9sPmLdSZ3ZyuL7tF/YleuU+86h0vYNy4m8jFaB
6UAcAZ3iYFmACoLjThgfIjciLy2I4f2NaOOKY+Z5DE3GqJIl6pc5qdkMXVslNDvomM2tZ4aMbUBR
NN/ODr2jjey8sj1ziibLjUxC+KHPn14sbBqoYVOppl7/eSM0K/SrQovje//YwaqPvo83DtetBS4C
qTLVtJJXi+9b6Mk1bQgvVvdGefz6g/5pdD6/xoXRsdO5TtNArIJ8KSk9+lq/i+BuvBXQ33qbC5PD
GN5W9RW2q3gKDvq3ejf/+vpF/vRrn19EPMAHv1YmQ5FW4kUw4AEKocmqvCuTLcYbHPStSU23du3C
wqRFoARmzmJYmIKpc8MeCYVQ2QJ/+/+91cV1s7Wuy2wQUgI4UgIrEMA/6PPUtDPHBZcTNd7XC4rv
8NWxFtv8YRut3GJuhMyCvbT3h8McHCjhf73Ejc27xOLUapJ0ecwSSbpNmXGVfovHv82mclPt/+xR
P50J8yLbH1rZiUyFldCCpjNA18awDn1I4Hr6+pXEZ/hz14giLV1XLGrKn3cNjEtkqV30fh6i7nXu
dkQ01JETEKLhjSNxpUTDW1Gy1iHRyA6VjM+LzVk122kN/tTSXIjXBvLIBrIPDSHQPjPui+ncMlg7
cL9+xatfDcyQrakAebRLp5opjaEEdsEFTnd5tZNKT+RaMCJvGdZ/Rzqft1PgpWUx9Qbj6rxrwH84
hNqQ6Y7V41azEth+um6dNwuXFwIPpOmokn3Qh6aYl6DW6JvHgUZtH6EsTMGP4iA19cGmQ9YhRJ71
T36604CKgMyMACTMc7UQJW7TP+VKstTL2S0GqAn2gYhzqE9kN6R1Br9gpcZWcxSX9tsE+IbvaFqH
tN3NzUGASooYCJMMZbndSzPFObDOA2nYEKMTadP/Kt5EPyrJGHhe2ztTOidILBMlmIgjlvm00qOz
eB+rjd977sx7/N4MiELrAaIOtqsGsGwH0Q2kuErwYIzeGKGf4xwT/5Ct+/oky69N+cJcopIGk9GE
axFxkJVSVQBcLsP/m8/sUVP0S5/nTZmwbQG543fE7ojIlvudoa9s016J4bbOKsQK7azTe5VRLiiR
LkUOOnDzaZkx+ru+Q2RxRBmNZomDtnhVfGt11A3kV6tJd6nVeDkN4woYUm6fY0obwY7SsA17vY12
mqYvaFxX8JmzyFqmsHRVMGeMEgewtGiKgz/9Vs07h/kNEEwlYyY10YHI1XdD83cfIqFRKasUWU8o
mKaBhhMMlySHOK8eOhXFNT7EhM6X+qs3oZwOf1tSvMn4uWaiWlG9qYOOjPbJGst9Kzr66mKmjT+N
qNWlwcrvD8RuDzkBVJAgWjcgqDEQ6fc2dfWzpKPCgRYSijSt7Ko+bP9h3zWnYdCAs92BIRyL7B7o
8fDEjEXpmSMbdMfYWBX693T6kZSPuc8zQRUWHR6x7/Rb8oC8qZFdsWUhXSd0s+TKJR6cItDMNqwP
QscGnQsBA6PgQL7Yh/I78qQoJ49vTEAD72AVaPztYh1mTxqnSWZ+pPjgeUNvAEANp3mgW05tZC4S
AF9cHPBfnQV+Wj37aH5p1aqTt6G+CZvnuAGftsroc8cSmtHSy0hKBvRALw+y7Syz5kQOFconX0d0
JC/vMgjLUSUvFGNeBJG9j62DgIJG46pBxwa8C5CBOFVWRcVYNYDaWoCS4nQsOmZVSvK2s2HR+4gI
ZbtiOHQ0PMS9CUsCWpDCJhfHCaw1t282ERHrCH0OouwBtPWuBM5q8D+knNyhfRP/6Zdelu5KRoEk
7Iq4ZOKmG2iS1qcI9rtftI9SdGe2j9Sl5LITsr0tcwFaiOBECJGPDhigZP5GDp2rOQLLafJzA/tY
xOuNeSANrlhHXBSuo8RCs44WCgrXvGKMSPiAosCObrnSe4NkLTUUQSQOv5bxXQv44h6w7yT3KB2p
3E9uZqjKK9IT8RnoS3Dnq+xIShTkbzEGKkQlpB0nV2+Oae1lISgomK+tvcTyUnoVCIkeofJYz7fZ
2N7HPQzORnpUq8kr9XKLwZFj5MbaHSAYsvtfnK0c6peKohPhgzqBx+Sc81b+YO2C6E2Nh7Wp65vB
RPK7MxbRjJTbQcrCY1EGXiWhChH6K6VwngXoToY/SUzqQw63To6TLacOEc7A/EVNoG+zJU8tSgKd
RTGq21sW8rHWYw2oNZsQbgrJqocT7fE2Tjc0OwOuZyxJ66qLlrTOyxAWO9NAOxUpWuUsMH0AdiVf
nIyEswgQA4I3F8NKkJEC1gx2UnMqd8hOZaK4ao8UiS4f49AGsxO4crXny0iRep9m6T1bQY93kjBy
/b6aT70JmkQ+sQPsldj4aTzLFLWHyJ3JaE0gF4pZrVWqJUZl3tnlW6uf/GQ1+MNyKFaSnID02CI8
UuyGzkvJdsweEu28VCvGuDSvXN7eCPj9CfT76KoSc0HMhaRmq7ZiCb5FqeCDgF85wDMbYJsk/qL3
YYGRfX8zhLqqXY7LCLJpI4WqN8Qrozy3ZXY3UzXi4Ml+uKnLFYhHWpxuNwLbrowlLZsyRS8y2RkB
smWYg8amayRv+AHX2mpfbGo0swzuLt0RSApQLtdbT09EaItgKgCMMt2h8pQGpLo7oSrSNKSg0UuR
MxjRPoPgV5FIARPuJCNuziuD16CIV2qMDE4O0M9eivo5HRDuYdltmvA7GEwqpJO/VuK3mIs6Tt22
sudFU8n7Nlf33DxzAAKWrTpnWwC/M0KUDhzGnpJONowT6dYg6wYbaTvwAcAqepPi4Lhv4V3GiQn3
KHCJ7qrprKeugjUsxQFmc4O0EDsVzQxfA5QDPPZhgtY4zoZLq1vjrILTgcrTx+eoClzgI5JAyyJk
GZRrgARQDxu/8xzOxqmbnHWrfCtydD2UQ64pKy7O2mTIioPd5c9J9ZHDDWxRenfJqNxx8psUaYTq
IJ4wwQ/ngwXvdTUqKOMHTKRVDqKKHJUHW32rGDcERaOCxNJxdjIQrvQidHtL5UwjYmGr056ZSPgS
IC2yRplDYyoEGueWZiwEDonSJehvlKaRJapXM33uoGOXa0+BhxI1e0xek8zLymC0iHYUcIcwKtf0
wtLkLPbFppOK+ego+FFPjxNGuDYnR0Vf1T+UtXzKwLqEtIFi0MjRSrgeOCbCQhkGSKb5SWW6k7xX
A8Y4lccxfiE0S05TckfRrmrQ4cxXmjOuAXuIbq6IOMDnEjI1yLX5EzqAKI0qMYhh7Id4HHH2hIUE
v1s6kQd+WK4Z4kSXXigFNacidVxy9DUvaCRMOWm8uWR2THusgqOtAKUvMlGBycvmPjA3YCAxAbTJ
svrA4TUB5Dv1WdRbUySdA/xGkFmL0TqPFmgzCRZL4wkM8hAMS3BeggsBO8Xn776ji+vMC5HpEMcq
0utv9AGcbDvsKxsKJeqUYa+uLTPzjO6In+OqWdyqMRCwy41CnDnYfxO4x9XMvV6av4lljfk0fR+Q
NMbRv4bNWklX87QDfkiSOSboYAwLIXnDQGc+qcWMCg1/UK14m7J0Fe5unL32srTKmFUC0UMZ/k41
0+usBuErDg+RcqIZjwINLkFFEYcjNxFqQw8l26uNuZj8aB3IHKYp30BUoWkKNHtF3Jv+sgsim80c
f6ulSCCIkwy/NudujwjMbEEDwYTh17v0lXeC1BAUTGpJj23HwF0DRnT2ayCK5ZQLtEJyFo67W2gD
vgx/zHUVkPA8O5R3QXWSQzwnvsbeG8Bg4marZOix1cSX2SENUc/BenXRgzBWCnhwY8rXaf2c4yZw
xxhzXUJJaHyNf2s/otJkFKO+jbHmwFrC0eKqnsifsb9rYTMxnbUTf2MS5tpoXxQL/jPkFhpmEiKf
RbWQdGtpa8O91oxIvHjg9jGr4l52/ZmuD7e9a9t1LD0m5nka85UIFfLhaKIJmE/BZkJFxakPWiJY
HyAG+VQUCTXkBurk2aLWrhTp3i7IZvifUgrS4xEUId2BJA2ORW1zNM5KpG5wq/hxYT6stkGhSHgr
VBSP+DFYLfxoMMDHY/qrHcYKC98zzez7A2JOudm98wZAPS8K3HbCl8KUiQM8GIzfoNHAo0u9iMDO
vnJs1eEHpBh1RrFSZjT6mD1aKucuXiA61jNEjAp4exdGz0FRLOvkkQcH+ZdbEVFrtC0qJnkEb6Vc
oYp1SI30uznfB0D+h/x7fWyhqgMzVqJkpfQSSvfMQQ8P0KbWauWBehVY6alH+xARn+4u6DYzKu1o
OAa7UKdBsjLa9TA86sF9FLtJ+mYMMsMN0GUpD9T6JPS8iIm50LOGJiMlEmyzDSQkp7rfEvgV8E+s
4RtGiQPYpwx0wV4KkJ7AUmrQf7rhsdCZPpP3C44X1iU2z5x/gXTEvP0S0abtM9eIPxDtSfJBK8e5
5kl+f094RvcYKy8yQxxlQsSf87o98lshggGCYkbwV9fzIoeT2MahZ8leorlt8cKBjNrsSWQhmo4o
zYTqm/1I/DMQjfGo4p7SOFhjPaROdrsZhR3cLmwRcwoeIK5NoScC4tw2tnHKwK/stU7xcDGj4iWQ
w0C5HWtcdiLi6PYa4WWQoTsWvQJP6OSfnQEDXkaQlB4NyVv/i3F4VKvtGHq0CeHi7Hwz6i3JaDdm
DyIFx60n5VtIu8dCGI5AMh09YVP8/IXjSJ7uZONL0YTuxIrQ+JLkNftV2q8VEBabCFHzgLQRLwvG
FT5mIppnuFCxw5vHFMUHA8xzthQZQqe3XmoxjKN8oza9jtPSTciKhtybkmFVWw+V/ldt1Ws+jvCB
ceZlJHX5SQBQRf+EMy6nR2Hfy6BwNw+ZhdZCtZuZUJOjrKjvpYqpYhhey0B1O7I8gcojtVUNbA1n
bLbzfT3t0vD8dUnlSvH6c53joobcpJFfqDl1Dv+9Sy4yFiLVGBdKw4LryPfH7XbtXtjtG2uLwu6f
NRbAATpQcxPE9ecqUtMUSOv0cFAoJi0Iy2L6Y70b66B9cSIES3jYf+EAlfFg+luKHzee4Bo6AQjk
f57g4u39MrU1xYYT2ZELVC8kNdw1jCsJAYEYHUz3ZunxKiKCEeu6BTfWoMN88dbA6wO5ithxg/Fq
7Y41BSNFtYBrMyuSYfCclRpJ9q9f9c/yIN/5w6oXb1pxiPymYlX6QiR+GiN+ipVIS0oXi/f/W+ui
baAFheWUHWuJ+AWaY3kAVslChEZqWS++Xkz5syr4+c0u2gd5q46SoXGKBK+16TFdHZogygm3r9z5
FdDRlHvZKuQthy5Au93Y0rhS4Ca34zK03248ztUjBXNHASYBtle72OisiFW/iAQ1HxcJmBZ4hsjy
wtU4YDWHYwtm6daGq1f3QAU3x/RHC8KB+PmHamWidJ1UdKmoVk4iOBjx6zi/mk2fx3rBBwfhOg3H
5EHJDyFsGmg3huaJuHYgSnOYTtL/zHTmOQA9nJuzRqdcJKIgZgL/lyhefL1Lt573on6ca93gKCYt
PGoSVC/bbE8ojOcUyJGvV7p+PATMSVYpG/+Bc57iORrDDLzD1C/1+pEpPoQevuH55xYR3RxPbDTz
Bmsj2qCEI226aRAQnzztJvz3irnTwFsLkLliw8H9/JGoxDh5DtT6npIYlSxgFrhLOutpd6O7cdWo
U5hHNMyiK4lSweeVbEeqJqeF0SQqBGB1yumsBC9UEX3tzC0gLhYfljIXgcCN7f6zycb4WEUMIDXF
Zl+2IeJq0rQipsmm1n9parNO0mQ5ox/fHqNYowSJFvuANoFbyY/lbC3mqkM/cJvLGxXg841nueZf
UEWgug+0BqTLxYZXTVOhQ2BBxU0oelOsGznvGo6EODia0+WsPtoVBapiZ45k19VjG1KPEvnr1w/y
Z1+QPdFkm6qwoQJ4uTjt4YC9z3KHXDV8YroZIT14QrIw2dwq4/Gm+b3GYbIJVUH2qczxtS79qlmF
AO4ak7kb/t5sX5IBY1CACX/JDLcdKYn55758JIgmEccmU2oCj/L1K1/pEPHOH57hwgzmehS1o8ne
U+sklqH6kqmnEeAulVrcDhUYkbrctIRXt9p2MIWAqgAAXnzy3mnHaLTs6D5lEi/zrWi3OJR/f5Kp
UteJBvXGp71myDRH0BxpFWl/gPJiNFoibYKwFkAVq6W7LCf5OM/IJpU/buyo2LHLaIkLpRuMn4ed
Il+8WtHKmsO8byTKFVi6SxUNdvUdSSmC/3gn9A4gG1NtH3/fWFlEJJcrg1AFDAfmXngZfv7BuwBv
KlUps8L7Ejkbak9gmCSm+M3dC4e41/aFxaSpcSdrN1qa1zgq9seFLzrBYRn/e2G9eqFs76snBwAK
DSZqJwSGg3q2qLJTpoOq6QzJRr/lWK8dpw8PcMklDgxtmKTpX/g8qqgjUCGS4phFqwSpCu92RHot
TiOuVE2oB7YCsOPzXgNQaEO/VEJBFCB6oG2Cvg+ZJ9VSfBTRaRefi+ZEGYYEPc5lOBdvfvemRWfG
JX/93a+d7Y+PcuFF6liunCBWGQP7Duv+l84QJiNrbix01Ud/XOnigDl6akSpoQG4ZBYDjWSVCrHA
BipIS49dswhzpkNW9tJQ5pVd7uc4u9f5J6XtyeAc+hBVKCF//fbXaLocPofbZsJS1q2LL1EEhhXN
LShQjYbc2DZuYcKVUYJlBxRcZeyYL4NRG/ei5Gjp/jIp96T/VFxqc6Bn0K/iYVjLy5jSSp/CboaS
g2lAGUk03b5+1mtcMhtYsAKWGygpUeDnU1OMqSNXssGzKhWwx/xZ9KMTjSBOP44BvTuKALj8jPwz
rrI7G3TWxOSdG09x9cB8eIoLCxU0SAr0BZ+xhInEmHsFRXTr0aeakI6/lZ4OGGDveIHPi2BV9/mM
632S5J+iZNDnT18/zdWLhMGCx8xHhMbzeUsAz04RiOlQpFn4IFiRFFCIMuktkE1+vdb1F//vWhcp
na92WQdYLbwH4WHOR9wctUUt9eg/f73QVddOaPWft7pwq9hmJOsKDBKlD3Dt721/nQHpFHYIK9B2
I7UhnqEB0EBkSX0dgj8DU2irfP0g76f/D59gIuVAIouekHJxO4KOVkRbD2xvKYwUgmzbxGBGX/9W
y9pTxhhC63FOXmmdK2O1pCXnE/4xcifLdm3v1cO4sFvFy4bXIk2Q8lI3LSWeeJo3ukY5dETrODKA
Q3OKUX2mTcTk0PhRF60TASQYH32Zzo5Qf64ZdY42gonGPowJXV5H5jkHOS2UEYbQqyOkHPOTLu2d
Wvs+KcghFgyoUKgn5/ITHWxNa+9qh6xJKjbU9kOT8lVm7xWbka1p9+iDzaWoY43OYUTMi9bHrjOr
J6tYG/MxRv+kT7Kd44d0CxmcQf3t632+Cu+EIcnVJn4FUHoBWosjOS6aRsYf0DyJNIb0UnGt9HzZ
qfkmBh+C3BNoTNJb+kh4JYY6EomIPnfvMCzNPPq4CmfdUIbLAir+eqR8I0jRARak0ri1Kybw0EW4
t/NyAZ5ig/DPHFf3We+FwLuK+XfnlEvDLpYmXXsj0n4E2GTRU5pzZhyPIk2UtxSJBlv99vWrXzvr
DnpJJIKCJgtR8/MNtse6dNK0fPc/aXDK2mDN2UJGG90OBrdpewqOJDRUQJXCX4HwuImpuvIIgkRC
bYpAGh7AJXor63Wzk3yTlI0mdnEK6Adxv0kflBom1T5m0Lu9bYu3CmLe3J6M+cAdumXc/0ypPj/E
xZ3PuhI+t26Qzck7J3iisik05yBBLijRNbLI6wJOq5EzNZ4mZ4kA7NGnJzwRat/4JMKCf771nx/l
ws9opS0hr8yjYFzYEogfixrEQPdmAoMC2IZYwbpW9kJargEuPMPHF7pfN57iz3j081Nc+BnHye16
1jVqlsNxHiJBoSOp7JS3oj5QZVXBIQyUrm8Sta5IywB7g7igktvoggrz+UQqZjtE+iyDTGyHRWc+
jCkqqeY3+J1Z8pBNnl0A6uCmdUzCk5ZG+xAywrZbpwCzoubR0TdOvtFlBkKdR79ZWrM3AvsY36xw
o+XROkSvVaELdmO3rn0zTDRBAZwLvs7FbtVhqlB2AIrOFPeucmM0pLWV1D+EUFnRUWAYp7EiC9eG
bRluOnt9Y/k/Q2j27MPyFwbMULJe1uc5vs9VFI9MFJWMfQYSKZ3/bqBb+G6Sv/TtXf/D3+TkM9Z0
SMvXyn/o0Kk4jOHzjcf5szwnHsdQkV+xFVtzLh4nhDc06RrSdAjCKTo6rJ0HkmLkuAgaIRMaCOhu
kuCufgKV8ivSkY5BZfDzuUF1DC6AIxQRZRqcOxUdDSE4BYjCBqxPz5FiM/e2ZjKMwBNk+bINX/7J
i394hotjEMeNCVGNZwhbWD7LKn3IzEcRD/mU9jHfh659u7HknyEYe03SKAvJO2QGhGH7kDeOUQzG
rGJJafhRW8dAk7eljVbRfqSXr23t8MUIaIZaxyxdo4JYK4dOefSLb8m4rnTv64e5egxVR8DzqQ3Y
1sXrm60F1tKoQPzmKECh63gIBMCSfQ+rBVCFyrwRE159eY3yC7wuSnGXJMupima7nJH7o8Spg7SC
fiLEvYA80qb8v2tXsNMfKBEXO20GemGXBfVU2mVUmIIEdAETNhbo/Za3GCeqOK2XTuDjYhd5YRjH
gyr5FJvz8SEolFU4tyuJtl7KYA+nVFdBdEA2IgB8ZkcvpoLePQpmnRm44pY16Ws+dmv6kxrOVDiK
ycm8iZ6xJFvrr7+5LV778knFLYccQR6nv6dNHw6glKpmUjQ1Z97fz2DoBrpoEFdAd2rneqQNPjCr
0gQZNZCntYLK2JPhj5by2OK9IhrEpoQ8m72vcmPrdMexeco6UbzT+nFdtvREJ5qNmfRQO14gyZ7Q
V6acjTSlUpEjIlLeZ1D4YwJx5exXjINvnK0R6fcDAqjA5hAB94O/UqS4aJUnE4NfU08IkOLAKeqA
K1pO5rhUmnPSP0dAc+gkjnW+FOGXLyLoiRGwYPtaRrIS/P7b7fuVtW0EZMdHGsz4lmUMEaTYSWwi
XDFqV67t00PPDQa/Ex/GoH9zIppqzJFmdbMWfZ+caTA2/cZy1arl5uuPcqU4zSdRobESmdo6il2f
rULfdwHKnlSItfG5T12ZgawM7DF8zCFYqZfI/1YBDm3AC2TZLV+oXjsQH9a+cOC9lmfQaCSqks5O
4K5z8yhbjwbSsGoLUtUTQQtVWZO9Jp688eJ/ZomfXvySdGBLdiOjFf0ePCWAkCxKCumuYjqQ7tn+
+20J6cgDwwLLQX8K7T+9e7Wzhxzy0tfPcs0agqJHm5daKVbxIjmO7SqZyzggkLE84kkqakSzOEDw
XUV+whx+vRyKMtc2/sOCFxlyIzkoaZh89FSz9vP4LOo1Tf93hF6zXQLpZWisSMJi5aWkwmf5W39O
9lnwNDmMhcogaTCKjn/iP5PujXRe57bJsDcN6h2E/YEjfYuMcdVS9siDp2a0lyB3F37UrTtdXxKq
ogWN3oLEXKYmlhGHNJeG1KwHBnvD22xXTbUGh2wzoTha6vLJrF6wYtm4UeuHpllngKM6V5nWbfT0
M1UX9ibo70gupXDrD8FqrH/KmdBEmbdJcNLgzWWDstAbr0uZ6yM9B5oC1ucFZUrwxEzYzB4aSV6X
P1NnAXlntlc+h7/3Sju9C/rnYngx7QdHideVRpVpDh86eScn3zvTPsngRJyY4UqltRgApNngYYr2
16RipYrSLfVd3rzI4+xmarmml792mDHaDVRAmgodmPBVHbtFNNVrBRmxQTW3jtyvRv8Y5TX4mmCb
oBLNXKECIE+9kzM3kXYJ3AerOWQGnMmZcXUJcFkA7ijp6vAhAqR8e+JKE6R+9DBDUK004G5k1UzU
leMni2JhOz2nChXLnxKg7S5GTe1HajCYMWcUWPhzDAzXTBmfzMRynYmr2WNkAmlSF1P0q/PvjPrn
6GzT/jnWf/vBL59ZTsl9W/8Kw79q2qqANLJwNfUv9iBRjMNgToykshZQGSqAe1YLNKl59Bv0ZZWN
PX5XE2/gU6sMNwt+A9dyU+UtYAgTQJqqJyij5Wk8R3HsweVaqAHahbK+i/Ff4mYWOLmh1Q5Vttbk
+1g+lGO8pQEH5zRyqdyD8TtVqPQN/YEeP8CxOScj96rUAUI4M8tqehZsEkKmZVBZbhTYdwidvJPq
J7t5gQsxSScrQb8Y9CLAysECbl81j0n4PRX8Rf1VB1aUTPcVrqaql2a8hTqg/crUhwSzLVEcVlA5
XdNv0Y195y+leDWqQEcFG8PcF9p3BqJ1DFFGpp7ynOrlvyUVc193S+RmvMBSl8Gd5Aj8E2xpRbkP
+XcBPqdcTHZ8CEzX9OsHv7TcTu7u5gjot2UTqsHP0GavLrrH3jxRH5cQo6My5caztmj1X6LL3NhH
3KiJy3TovRsHM82XOZMIile8pA6ssiVwsatFD+rYcXoPaWcCS3e0NS8AP01VApH3b5USryRf9mZa
6UgPUSbe1YIeLrXrpiX7xJ1bDMMKRobzgTfKGt/N8CWDXx0aO96ASnanGERUhV8/V8LdZG9Ipy2H
oPCEXPugTyDJn1mtrcEG8Mm1GvQUr9LFKN0Of5HbxqDCBRAo/KlrxWNKJTVSXnqfUqcyo49jv9dN
FADifpc/+G28hKG5yAGG5tHPuokWHBXGRCJQXcbuWCzHpwkSOCMQofMEaJQum/m3Of0e+z1fsYG0
Gy6bHZ1aVV7qxmpsXvthOwmrAZhbVx8p9FGEEClEfxeS89fmAa0gty89x1nBmgn9uyQ89438ParS
H2kBfr9BzQxh3A6axHsE3H6zqQ4b2dJE3MjQY9c2Si90Ji82B5KFdlkbzt+p7Jqlv2ulDbP8upT5
H8n0qFUFwjWYOAhPJR9fpzeTgoZCoTI5WCEHzbaXhUGhXj2qQ7CUpBLISbwd6nVchwQnpw7jWqPJ
6sAzkiiLixASYy2DlC5QACjvRoDkVsfsP6TAthMJAvh/cwuO3AGLCXaQdnKw7tMnjmxG/cOfNj2D
XeJt1N7b0zf9lBpu5ayremeXuVvLOzgj1MGJlPLkblTWtgmWzpV/IIAYLtWo3NCRz4d2TXhQAJOc
foBNI0ag4zYoyU6DOhRL0Y3M5IrOIXEBZ9wUdS6T1vnngChUSyPKdZyxUO/TNDDrwaJSDsKJzR1T
LjVzoYWvIoB2sKpqAarwBallGO0CzZt2c7vo5d1kGNyLZfhQGgymse6cEaU8H0HmOrwRPFyNY3SU
p1VwDDr9hs/PC+3TbuuMdnYbrkBe+8EO5IbKBMBb3bdrKRQdmP8sdLExWhBPltKx0L+Ukt7HGLzX
tvME9sZNVf6rwaGhCmIhM2FgIXx+LyNw2gyUcnQvSUtV3ZmzWw2rgJCAierg5xkM6i+OZbL6Oja6
0inn839Y9iI06mCmZFNIy9qiIlFv2+dGW1szAjKkJk89za875kbcWPNaFeTjmmIrPiRGampmxtDR
nWeo8FDcBbHbY5AYOEhs03lmQnNr+fWS77C2P3KxD68pIsQPS6Z+VbbyxMd0Gq/I7lL026T81OCk
lf4tzbdAKId9Xbwr6Bj3WdC4Q7N1tHWeLNVR32r9KQ/f4GB9/VhXA2EUWIR0J2Ik8sVGNNCo87JF
VKfCbwjtVCZZMXV1iI9WPbuiGvP1elfvzof1LnYh8WkD6sCTxZEm18D5UZ4HeXzz7ijvOr1/bvh/
X+2i4mFMoTzEGt+4/LsblzQqQ2hSIWktIir+2mYylArnEPQ2AxZISlc+bo6EwWuykWrl3/l3Qe1M
mQMaYMtfc2sLfp3P0bwOzHgE9cxcnbU6b2bjqYdFZZwlTNKY/KrVVQWsGMl11fXbB7JtNw7zTeH8
UNQcMmS/lgsHgVomqCJAa+0L5CNKohdZUpdNkOwclOL75D6DThEF6WpQj33ooQ5iSMPaig9GSNHM
GLfGKLtZcG/3L4Qmrg38t1N2jlYsDbVdzSGiD84poCsGlUNISo4AzMtY9RwzAfSO/Pqwm5C8F+57
0myPaP1/SPuy5sZ1ZslfxAjuyyu4al8syZZeGLLb5r7v/PWT8PnuHDWta94783Ai+kS7XQAIFApV
WZlsvEjRIZqDNj7zAM+PycAgU4afB2gvD1Vz8KM3DrGpBImbHDH4IKZgSwQMXRD3Y8vYA6iraV+G
i8kI0gn4+iIHqa529Px7gQC9qHLSAbPeheJNLbuTWG0Q2Ee5+4aacOuFH+iSWyiMvykC4Y3PBCNv
Dh46GVVgdwJBcWokLHh0BNQ1S/oO95pn4LkGgHldqzNX0pN6MvVJmkzZqdECLU7zSVWet0Ih4lgg
jNJAAjIMNipsdCHzJZKGGkDkIqAm8i3IpHkUD//UP8kgu+JlCBz84AVFDycHpCOOJeUcAF5Podh4
FsS6kUREIKQR72ig/uBdZhWwwAqrKnjP0Rj6j/pHXu/5ADpoQBXjZhJRmvz9ED+9lx5GNzlZOVhb
ZV/E6JjKxLlC3QPZA5ShGvkGAPrvtmg++scphn6kBC57gMimdVa36ouBoWQnEqhsNLRIDNGdGeYQ
GE8TZWCDAu8PgmZWmdxBqhgyslTAijuYaObHRwbrgqqdfp/LU+f3YGXibMUsr0WphRU4PwpSzZdq
vQTuXpstkz9NN6Bsiq1LVZqmDF5qPYaeIAH0iTrVKHzJrE3vm/B7Zti+vHJGJB9Ja/QazqpzPJsl
8szfNSKaaprsDjWD4mdRI4xA1z/8O0gREKSz5dLNZ7bG0+rkv5YgcfL3lZp7dcIlIyxFTUIoh68A
nR3ad8z2B9QW8BJzS5HmdPCmp3BDlYIOAfj733/Vx1FMfIXG+MClcYhfALSgyfVgCVJWNzrDq/1u
6NmxezREF/4hgvAleRDQLQECPCTp2I36jYLCAQdmftbW06js0dgk9lTESkOVHbOChBEyZALUUtCD
BAgJ+sDwhJXjW5qhpD6nXvF9nqfnHUzvNBTRWJAXTk5iyielK9EAgWk5Q60FcNBpQOi/d+09gUHk
CFofxBLQ7MbbdRRubpNcwCtV4A1Ga76/r/hUtBBFBVp/p28TXgaLozQZzZgFWVlldC+nlwHIdbWW
DmCx4LMLhM4cnOEGrXT9CISldx9VZgXYy6BERtugFTRcgkUO79jfh/T0dD2MaOJDBL+sGAYMArR+
BzoFfJAGKUxuP5uzfHoHabwIaRRchSpAzX9vN68ai3HgQTQKHwJmmJ7LUekAWwMUphtt3CaN9IZ2
UUFsoRtSktFFDiJ2IYrAIIkHXgoSMR8C/70cIvJHv6/C02haA180oORA+6vfNZqHs1C4nJBQhNNa
eKsAqfI5JCXwaKBAZx6K1HJs99JRKK7AKcDNpuKGPgc1DsQLcbqt3IqUTGEwIoZ34LqZXfMspkZ5
lQVcRQBcVaF//zA2HxeuNFDKT7yiNeQIwbSoqyh3wvFK6HpMo9ZE7+/vC/J0W/xrcwrUFJQKVZsM
4NisO4PQFMAIuLogMMc5qNd36PPjgD5YmmwLns9blR2go6UWvM4DI1Opq6LJFwoCIZepfcRnoaPF
g9kWlQ3OCQo7S8sBqSSoyCo+iDvRED+2X3j26m5ZWyLSPoVIqhDtPxcpNvzR8TpgkJBl4wsQsiHd
VGTtOR5ACYEmkuD8Df5omR1IGvBqAE/SwVPrRSMJRskmpoIGtAxpIzDeoeCke3PSLk9EKdBHhMAM
pU36ghQn80fiuBCYGI6xZO5KpxlsfgGgKk4sLb0pPOQHuj0T6rVk+QoUZ/RecEmSd7rErEoeZaWt
m1qMEBhoa0fxFSUHGqQnzS4RX5AWRC0ZfEIXNBUDNMhKx8CNsaiq2bOVDmcFXNNdZin2aVcBSh7u
R37FeYAX4sbp+2sJjhQxGXSv3iTRjN/hROpZJh+eNhKIHGq5Ilzi5PrpeF8seuRv152SHdgQXfYB
si7FOpVks4he3GDhK8jtQ9JJE3VOvo9ggIsxDbQgkASPSVfIANi5oIbHoQ3HDyxm1zcixKAsJkGS
q/sTAQmZv4avjAAqiTMfmX5iydmqT25Q4Mbv9GpL44E+fS/YT6FzFOTiWNRXP0TUEVxGdBSkCxQb
De00Yk7H105pCQg0fdnxOHQha0aQx8vSR84bPDJNCA1xzzPyUlwNrbQKWcVg6hMnVY4XjUehhjC1
L5G8dWpGW5Yi6HoSUNagyZkVU0eN4z1qVwp6LWPENfAyLZOvAEJdM6pnBeBviVQJ6nF4nx3R7UIT
vL6XOAEAHigNa+AkSfGSwaezkYsdBST1JPgh1ZCl3giwncrx9i2fSWlXKPsFcIFoZ0KWaxTyJSd2
a7jrNbqk40BelqFTs1eeK6w086w8H45D6SiQ8FELFrSfeKl4UbdIRPdFu/XteVCFndiPFy2HJFSg
IH3tmmMrYaUhsuNxoMJwJK1d5S3y/lA4hZZ2EeviGDu/O6wnThJydNCvoWRd6DGcxBd1BW2XVi7Q
qKBSbiXQs8BPIBeAwjjSAbP+8Rlp4l/2Jk5ZbesI+BTYKwYzwguqyLa4vdB8CLBqBiGfSAQTDOBk
2tJXqMQPXU8mogD3mAWBR3jpgMP+fQmeVYIpqk4QZOCDqMLN3xcFSFLVyCsSuNJk69XrRFkpeG5z
kp2GutQcW28nI2pHJbQf7N9NfzMW/zjM/5r+vvwf7ih3LDPF78BoLHGXEP29ETusBPDydzi/HRs5
RQtVSGABSkBM4aQy4ZOP9KpBj8d4q/vCrEXUZ/3GVkdtHQ87QaOqDfiQRxcie9AdzQ0kttzc0bK1
3K8brF0p4wCCFQfKjsgqSQF4biHnEM42G30TIU+nhkYUEeksYJ9BkPn3qnYcuvS5BKsqsZFdgyxA
St60HkrIgOblBlC4iNaJ2hpjDGECioWhgMJGM8oe1SgChLgCvpSEM7uRQbGAWcpauIoHMEyjbokw
j1ZpGg1yyqLhapbUUfa1CNCKun1RWdBiVOCWokXYJYUO8BDC+/3LPQvM8Uz9d3qTg9NKSZxJOSRD
8LwC03yRWangoBlk4MFiRYB2kZqDOqdp+yS8oCrL6CsCcbKI5pu/11QeAPwDix+aCNMt5WYLTBDP
yKhmVfLcPfMk9cED7YvWYBTmRXEadrKeGFVNAtUjVFEhIQn2L1Dd4TXXlWBlC5corsyHuk+e/3/Z
nATVY9vLvdxWaFArTkofIs+z06SjXxwUpSLiYAflFgpHIE6yuXEFndy0fA3lpcpaEbf3i7WoOQnq
JBAyqxIV4GyBqOBGU2r0KM25DBpdTDc3Oih5jmMBd9KmokPKqDZFl6IVye80qxk2LehRUNL7p+1K
bsFe4t1GoMZnH9vP/DV2He0ipOrT8uStXXJd5hdJ/d2iQu9XbIEiogpLI/DYYMqb7aD7blCYTJVK
40BPCnh/9QdGw0UXm6slXbquP7iPHv/V7gZAFfbeo2/8XXrPU5R9SPIJ7pF2Xx2FgFRH+cLUCEBx
kZHmGr6PCWF8K39NKjPDX1cm0Mqo5KGmBjKQ+lNOSC4a/ie0vNAnJ9aEfwd4tYAYDSiWb7WIGgva
Jmc+4Tfe9Me8wBop8hInSHhW/n2WstqTSiWq0nUYkPGjiIn4lYFwrjMxdLA+o/rhc2R879+1hDSh
3YkGiCeOxR/xfXjXVNP7yKBae5PfgYVH6rh6Ud8x4qEmIZ3HjLNRnpxGVIM4oJQwVEgUTZI5IcIH
RUnyFNcm7gFU8XUtI4DKs2fpnTshfe6pBkrowwFsI2FLApQvWwQd9A/uV3G3eoCbYuJd0g8Qg/e7
CtxVwODfvMtwUM8QE8XmUc/8FzSphy88kRrw99AfH44IGmUPJMI6JY6DuA6Yvu7+R8S8lKmunseP
OrYARBm+uA8KJC1J21D7LIby1beoyEIIALvk1GCc7LlBfPne8FYBVq7PHNRgr8pItDOoNtAnLgtG
xFOkIOoe4kcOnVhdQK7s3gSEF8AbR0zkwmUNQG9D/Ujv+JOEDoSAsIOFv+wHE0iJrjL5CjTuVvrl
31sk81/CLzcl9rhVfQimGlWsJxmJ8IMangBI3QvAr1zZK2wjdDt1nZ6+CgkJWdS1Cf/CXZS7cB5O
rkqSq5roaLRy3zMIv1T68N5G5mHg9PhTAYauWwDPEIL48D2kcZ4efvpgXMFfZHrx/vtmePYAQH1W
Q/SPrDgghfzfGzdOopQPcAuuNWdYluvwFJ/CfXqCuujeXUoO52QbZivnpHXA/mFn53Z1+kQRQwfJ
tpUteBzARbMot92it8VVjk5NZh+8dO/qNlv9PtInvgp9ObRdASkCgf3OGz4EN6ycef1QYqCgCkX0
DR7YwdKiJRDGTLthZi7kJ1fjX8Ym6b+AFQtXkmAMlPFoNQfeBZcxWLworc/v0+Kf5MJVVaVvTp7F
R5gexgiJ1UHJ2ITmfiizEhse8LIEfxGBnntb+ugd6r7LWDXiejwJFfS70HpFTVuiAMZB4LsOYnSO
rGi/RqqxYNA/Nqp0nc2JfucbJk7umwFCkRBV/2zW1fJR7gWhT5DGA0maG/yhrRI8hsfhBZeWdgT2
0ZLT0KNn166NvJHIOnjkRIp3KN0NizKTAMrBFOgdoLMaDdShgHACoycCYcWxlQkWsXBIUZpJFiPI
FasmBw+VgHRcZDV+ZgYec2LGaDlwwPHw5zGJN0kIWiEwhaJdDhc53tzRGSAb4M+lXjbEmkLRrBpw
bE/8RN4kh2utEcJK1QBCwRsKVTxeg1rEQxwJzJ3ysGjwTqD0sBHY0wCpwD8Asg4+adW3xuAqOgjo
iii3eU8B9BQSlG7/KmtXT96xCjhp0ZAG4hkzm3lV/UiJ85BzY0G6AVZcDj1/01Z7aCsN6J8FwDMc
9xG2/ABly5vUgshutNVWrzWKfnLaZZyXepxD29Jg5/R7fxTPvscgCCAO1mjD/7Rk0/mCoo0+8tRo
l1bQB1rQFFzFb7vYMyLGbvCeB8JACL6U7B6IyswpmZ5HinHXUAOj1mlD+iQ+rvmir8rWQwKZa88Y
AYoeMrJh3CFKpcvvB/LHA46mqNFQomiAggClIU3OvlsmbjXU6LEEdw7aYSniufZi4vtwxaRrAMfE
PkY9YvBvjXCfMT71BjCO7CJogDlARNDzOjGeNkhjgHOBWVWjPoJQVaU+YOXZoXhAWr57DZFYi3kr
BaNZbq8Uxv7dPl3HxxNOzatoJ0B/mKbSjvy/b4MBmYUKng8FyJTKN1JQWSzZKEeAly9FYPC7tR+Z
eJhD7wiEYGkvoKgok6gpCqsgL6PaXQEeJQ4Aa6ifUQrEasDYnewuM+9DA544ES5Vqxl4MqMiAhZa
UO68BPl4rth2oYZvM2OaBEfI2yIchjwtiCYQyWnfbd0P90wEihOpzIfupBBZTzZ4/xIca8s15Zns
7rQq8sPSZFPLaqzxXAZLb4GTmDmeInakj/p5WAXWGT7ISG1ppto0dSX/2BRE3KJI+HHsN4/Tw+xa
dwSPT1t1J2xlE1CxDRTw9J7wi084N3tYhOZhZj0n9/YPi5PUKkC4XYHWtu7U6L1VXfxW91bsudAT
XSYIzxa8VZvFovojW+c50/RXP+zmH6YnsU0wCG7GNDB9YXb5iVsvEJZb3Vqz+bllnZRm/2NJxUbm
QdksTFvVo4zLAzUqupNAQP9i1AvF2rXEzLe8JZjOzIrSYf+c1r/GJuE7m7FZH7JJd6pMvC/e0OhF
JDMm2SJ2UNSZscY/tYbEMCewEofUy2QRlSGoU18OuhMNSghuXgLedCPbuMaeM/e9Ax7MJfhCSfBS
WOUm1rOZYzKtCv2ztjLS83DIqLtIk+lKTMyNnODTA8lZqVGAwZF4S3VROjUB768VEhp2qlvVZIza
7px4riz1dAUeBkB99sOZKQtZqDvoYJwGXV56TvimRbqwAms5GfXY6W3E8wuXQOzWELelXh8Ta24I
U86QH2swuRb6josTMO52p4SwZmws4JOc/bYySvLl23NIkOld/x9reB6KGlqMBI3exg8TLvycbzpV
a+EkwN9nZYQjkZ2/vrqk2s0u738zt3+tTdygwGd4o5ZuewLK+ApFUOP1GlxDYqi2w5O53Uw3y4+z
A8qi/5oa9VYPU1P9UGGYAMbo2amgDp7oN20HbKIVG6Xjrq+vxVow0bFoaAtBhzCWFc5sp2l8MVld
5N3+HkJdxvkA2HGLb8lfEo8sbDkjLvaSavlkLnZ86n3/73xFduJ9hTxs1dyDMVDEH0Wd0V+zK0v+
zHikp3fmg5WJj+hGr69bH1ZQzLIiJzY+gQpbZMZAfjc0N5tJvCBkWeOJ7ffGZPVghaeFHjqtnc59
okkU9uMTTVwOIBJt1VM74EPWQWoZYEqMXhkqEde1eYWKsuHO2Xx6WT2s4cTLMGIzhn6ENQSV6F3W
0VytqwTepNTnrsXfzwDe/X9vQEmKlaAEq8NJQgzQgmKdc/KVbIw6p7dbQPzNZObp/h0z/fenDtm/
vy2yjRwlfce0J0pzgIukNd41Exw3dmMtQYNqgvHCbGYWdPqw/vERJ35FLpJqSEV8xITgfBV6an2+
VmsbbyXTNUQCFtbFR6/fc92zhL1mhCYEJObuLmrjx8QhtILXkwbeumk8raCsjvQqlrpFpmvlLxuC
spORmKB12CB/1RJcYabKk84YLOR7LBDFk4bUBtI+u1ifjTjp+fgxHOQavgU3VQS5f3+HoRibxFM9
epUqFvvpmXZnLIt9bKJ8qs99gOeO7sHa5BSBa2hU3ArWLnA+JNtEmwhb+sySzpH2vzuGKYDhn4/9
YGt6esas50QwBZ+4XXSHRoeOHrEFbyb2561ccwYwck5o3FqnxUZP4ZuEZWecEhPklfqrcEGoraM7
CsvfrH2CqpGFTiKjN0f7+tVefx/qUx/2MNLJ6UMjA8S0QqwKNECsnbxoDJegR3Bm9z+/VR/MTI6c
pw2JFwQwkxFw4hvA6608syUfOant+gx1uRnXPC1h/fgCk+MmNgVbiAMMViZnBCajoypudgZSUrp0
+n0Jnx/th8nRNX64xfkM+ZCuhj9h9XGdmKMDH4Zv7hF1j2fF1b77S08fHHC62O57R2oEZKl9+X0Q
cxOecjGFIpQu+RpbDt3SS44cP1SyRd/4/Kf8jnB/ObZTwJoW5opUeFhatBgtoDjxB69FazR6a1jy
NyWwB3vQRwNH7MxsW87k0I14hNwAcNo2VFgWIMPpSILH7Ke7h+dDt9nW7Yh7VUzxRdzlprb1rUrP
9yjBVBvfahGKgOQf6W8i3sEPb/QE2GQr+HM9dTbdQ4Uh2bJVLr09b4grfqUtfBtiS2ZmbPfqviaI
E4EcvgH5vuDM5ITohjO/OgJ+dPDQI7Jqr3ByxvCmEn5dWN2LyaEasM5NFQ/tyIozvXK4BXh41mDk
v7dGguNRHsJb5zS6sisuyVYiXyzJruMtXPom/cXsUj2UhnjMTKhWqGdw4iNZY8mmfHNR+TXKz9nb
+mmE8O8OlCYRD6+2ZVGz+CSFWRqonBusCbnVnaYXCBLW+ZGF2d/3m0Adw2+7YOK8sy7s1EGASejI
WBpict+AaM3m2Jy9pbwo7BafCVHDElz4JiRDdLAk6Id48QWebyzRV/aCzgR9WEIkasbXzHi06QNN
TNQhlnwMbNA5vMz2nE4PvTpj5XkQAcwm8p8iIN3qJJQdkSuRA1elYQuvQ46oJ/1Kex8Jzp1g8kZi
oT1wP7zPze47JfJz3f+1O/nUjcsHXtErNI5Ap4iR6XuVqJbjzXzfKZjlPw70XzuT7yt3LkiR6PxE
GweFw5MEtxjevPDboFRAwfNV5gne2DazGFx99sKgv/63aU5u64JFer8VMU0aocRXyaEPXJX4DlTK
rHA5V4WcFp5+THdyYwuyDJdWwV5jChbnpNfUonsXzsYsDj0i+1YH0e5COnQWfDnxjNKAKpCROV/l
gXdMd73fAiyLvByN0YFS1MGuaM3GME9fNg+bbnJbx3Lh9gWDj1KZCSnIScPh4jAcYeb6nPKPfC+H
BNQUL4JZBsyMk909MC2r+ohiTqvVbbNbjKQnx8+PyjKJfnbgNI0/c09DhW7c6Rd/NDnZ2CoDRCuT
J/3JYO0LwoQ9CsGoo6OXG01jbxtruGhgrIAECSBlOlw/WYghrhTRMLWzdoBwDCl26OpMzStYnwV7
zVpkqetfX6ppOMvePutr/u1qRvtgvzYJVMT0tXnXXxjjq4FHyuY28JTa8scKTs5PnXkQKpJTrOCG
/TwtaufTrgkxdZNHbkZ3OvL1Rz7OBAFPs2OPazg5NV6QRILL0c/2ttlx5BR5OrH3MsTiiLnUHYcx
/hyKuak+dYWPVidnR3Hjmi0KfDn0oC9rSyJvke5tPj5EXAEpMU3ayPb77fM0mH80OTkIotvEvlpi
ohFZscvWiLao80Ec6AOY0RwJsN/N8c/O3aO5SfiqqmWvpDHMNcdd6ZLbu0WIbZp5oF/11NRf0KU2
43+fBpWPJicBrNRlapZ29FM22P3R9sYZp8VJvB5tst9e781+6ZPDn7mF/YY+/XYKJ7FsKzJVU9Qw
e0mIYRVkZ41kJ61PguORcHfiyIJour3NycsSEBc0873oztwgnsayD3OfxrJ1UQplM2JDVeZoibq6
AOMiGRC8Q1lg5h6fdoZPz+k0mlWkXOQFOmFjI+qLRbQ5WZq1IC3cw3rLGrqebpxDqP+Zq318YwR/
WekfMVvL9FXXUn+3sSxpFZAdZyDETE3LIjRsFQ58Q8z1YGydcPmV4vSqqxfn6+BvLrMn+NltC30Q
QL8RyIBIa+LuJTdG6yeSIqf4LSPxi79LXV1szP3ytXkPRQPqab8fqKfFpkeDE2efR/FQF3Xcn8Al
kq/lg6grDoAcImow6CYzu0a/H2a31bP0x6PRiUuuWj6peB+zRAJg2+7zHWg3aVhh96bvJKIuW7lu
QArSv82afhagP5qeOGZfjoB3SzBfIKB5QHvwEmIRTKSrWiEgfDEhyKMPKzed8SJPo8V/gFWUOv2H
/IuQp13jRVp32iiObyWfnl0fUbbVlRkO1edH9hvB9Y+hyQeVoe8q8aPfI14D8shIlqIRnESkMA7d
TMLw+SX3YGryGd08DUqUZ/H+fAsurdH6UMfUWVSCur2ycS35Ku6BTC/N9N5uA9ZgDGb/h7FmNjA9
ET9O78MgJh801EQhSlvM9w0ycj1qpSJeWj3qPZXDzshbP7/sHmxN7teESTIAabz+xOwiMzqrRvyq
EtboVpohXGcfNk99wYO1ydXKDU1V5i6WFzpU0JDYShY4ayJzH9992RIu5XIuvy3NWZzcrn6WKdHg
wyJEn6EfC543R3kbtgBfZpEdfXKiDRAmDy1Ii0OwG15G7i7+qREAI28aJwagcudykxiajT8tBycx
ICwbmy9fAahxziWay0UjvmmLpdCB70CHQgeEorZolAEgE9xo0pJTL/0Msa741NeAGAAIY5DbStOi
VckqOHWRSufUfKFSyZVGmljcqbKTZXDjcXWu1a/+j7JCLpCF/KNel+j2AesSqQdHu2X1sl1y2NTA
WaMjRPdXJfjLdPHYKzZkF9KFRvxFbpSK6Q7GgPOcQo7H9EBP0m4UYzjO7PanXwiIYJZFF4UE9Ruc
hocM18ikbKK0bAfPmWwhroaSyriNfAOCm+BvION1LkcPwNmzA/ZgchKIhBp63LpIRA9/+oHev8uA
RhkwQPOG1ZjeF2/nPKlbIr2ha18jiiO9dUjX3NMFqvoApkEMG2k2Qa842735AfFeA+g7f+NLu3uR
GMpO+EBe9giYqS+bFZCaAJ5+7S6VAu0iMvBXXtXjP+Mpr3X1nizHFXMEl5C4qOodZAJzBhBVA/uT
O3JAd4KsoK63/Wv8Ibyjk+yO1quGs/z40EO09wwRpHuxjM528+nvwHOiHIHdyXfoMNVqZEi427j1
zsLqE306wHECHBYQ7d7qfg2VNB3AY8kqW1Luj4XRH5jM8JEvDuy63iefIEy5AQQE5UjOlnfQ9gKk
dPfu2oKB+eiNheMQLNDGdWXMFqUpi9E7ZL3s3Er0/vA6QHP9EICBq9bz8BC+F2ApY1HIDRUCNFFs
gYPrTbsrmBe0nnpHw4VVRBZiEg4aggsBW1oPwHF0j4/cpdhvezswBqQh0OxEMgiKK+RPYrkkaEnG
WClYzGr08a/Ag5svg9cx1v217O86Khn3lvTHajCkP1D0QEvnDpr2kVFYvSmdwWuUGWgGVS0ez24k
3V4FKG2i6VWHNEF9lF+3UC7NPyGiCVwy94nqs3CqUBc/p8FerlbAq6pWGZMAmA6gf3kIfuqq40JH
0IF4o7pKdqLjuYQHBtoKjFoykh0TL7hzgYCe1cA2patHOTfBO+fthGseGk1uB3MR6LN8FaRz/uts
TYNdOYOqgFfjbCkExL2GYo46GNKQXZw5w9SL/rixHuxMYrwhTGOw9Quof/BIjI1GQ3xUuQryHqDV
++wtrtxmBLfD3Ett5hxPw9yi5mMA2DA94C8/FUs0cdCWaIsxmEO6FJ3oI5qLeZ4vKKR5qL6HCHqN
v51V2XDpKFdddwoXg9nYdK7ITyLSC3Ttxh0GBCVQVgY+AlLFcxiy588JqsnzH+OTu6yAhEbGjTAO
mjydQUXfR5IOTXdr+hhGNqkj3kY0oF5NcjveMCdu0enhhkGqaG5fPX+0Pgxl4rSbmgXnkYShoK/I
Blye+BZIYTAIz1QA0EGZDxXGVAfC639QJHi62f5dhon3ZgQ0eCX52J2gDroQTYElC4siZABYr81t
/pmBDnBmpz2dr/ItQEbVBrVvZvGHS0qWsrjkC+CrWouzvJUAtDi0917T1WgnQE+8QPcstF0CnWOb
Ul/PHK9nAeGDdYGmEB6so5MkzIUQ1iWkrt6P8L9GhRdrYMw91vhnoYWCqIJDbzpwc+wkHHSHTvMG
iiN768zcYPUNqGN0WsoGr5KVvnD0VglM+equKwPIFd5Bv18Br+nt6k1s/z7tbzr2qVd5HMzksOWq
CL4lD4NhD8Av69JKI7xdf4AsAzrD+rtvsEg/JYuaiIt8Va/6lbfUdMmMFmvt3kuI0rEn8LyH0PEA
Mi7gDVULigMmaiZGBR/o3XEwtt47tFhRVYIw7c4FpEshb5dwozm/z+UpGvFxLpOziySAoJVu/A9s
jlsHqKFAoRgQoI8Up6W0G+jNzjqrZ6HVo9HJKa04JqvqKKNYKtVuDu5XjnrVIjXQUwLS7CPoLbWW
5KdoC2IKJJbpJQGAdbYsDlDO7FBGOxSH9sUXQPDkdBcNS+ZEKA2wkEI3yl3xmW3KV8/2FszNxeVt
4rGEYJ4xwfS5GJ2WvPJv8gtw7+Ipg5M8eCdvj6tSsc9oVtrwh3TtfckQdQN506ZwmhXrvFQ73iX9
Hb0WgGgMZoDbE/8yR0iBL8iGuEsNbdu/B3ZlCba/xdt2hUStYnI2t/SPAho4oZVsRjpjulZpJmuY
G+0WjR3BAZSTvZOy2CuoGSXGOlv4l3AArA58+kS7ZriPTWXRX/u9sigq3XspEAzhxTXY7MFFoqb8
zBH9+msU3vBzaM2XDNB1f5U48doVYUUBAj2W+BF0hAzEDKwjv/OvLjhdGNKhHQuHBITPEOQ+gzK3
wG8tzMEW7Xrt//HhVAbMMSfRe6+Y1XeAk89thqcnW1BYHh0wQHtP8RltnlRewGADlh/RRbbfPRN4
Xwc1PMNUNtwBEkzAMElGMdcv9vT1DjwIEO0A4SJPMHEp4uhGzKCh+qGgmJVtQ8CLapO3eAAR5gqH
T1M/j7YmHsMHA1MjhKhhrAIHba3LHjg3RY/JlSesE9sg9F4U/y+In0ebk5MNBJXS9wGt7uh4A5oM
LsPQQBRM0le719GiBXfjerNllKcv90e7k8Ndh4KQuxzmegNpxejI8IO0TGTg7j/7M674G/o6dcWP
xiZ3bspUCe+KcnuqDRQ+ASZBjyhFMwHfNOiN2eH/ER/TSx9kbvifFhgF6GmXrz6WwrPRdapLR2VL
26nANmx8MEdty18Z3TXA1YbQAXxgtvvmotAyEP+GUkuMsh/FJqp6A2+v6szanUt9PPOOD3P6bsR+
uFVLlinR1P69Md9DY5foiU0RMzR6Y06zN+uzLN2jtUmI3DIDV2oBMFot4AuxkZzRwpTorePZAkRI
4MjWIOShVynkyncDHkDoDnTkbYUK1czHfJq4exzKJJ/W9YwSRxRkgf7nu0cirL4AFAmYpufCpmcB
+qMl+gkelrjvhlpKaUGZbhIe0CgEigbgGB75zrpbHLwvjWM8SzEUQMHAbmjQMufM5Usn9MvuFekw
H4bhZg0TDgOOChYTmOJER46rMO6ITe1ZW3O7auLuUmZku4S6A/8Eaky8yMtVS0FvwD4BdLJSTv+f
c5u4PLUA73pIXR7Y1c3IRC2QnibZSix1tj3raelWAxwfiXyQSSEE/3shU7eXa1aSWiC6gMOxOhMN
qcsQb37Gw4f1jdbEq9wASB1nCDgzoFzK+bDm6aZ6GMTka6p8k8pRjkH4i9HK0NQRG64hHV9ZS7Sg
mWbPOT/a7/dsAz2YnHzU0gVKA21ptLMDKFknX7BL7y7ajJO8dnp059AYe2HekBjatG8QPsC3kFDs
lzSCZlsrtvr3xOTvlQzFB9IuxoW6TFBzMr1VcET6bvzIvtB11VvuQURGKV6g/zhdSLHeVqZcWopG
+nHLlAs1cpjYYsYtm7ygdA05oOwueLYaLto3yMmNH+ObuFQAAK0sCDI00OxI0LgLLXIrPAUVabbd
ZjjX+1g2acui9lFAPQfs1PeSJ9wbj58FuzaebqwTtjZ+jQoeka82IwweuW/sV3L00M9979gFB8md
bCUF4CCxQwTWrM4ANwxZWNA1jqRe9/gmiJROAoCWX2FJ+6uVD/FrwJg0PRdAJ6RTbv+l/IUxQh0B
9ZkPkbObS+S0ew0ZKs0WC1AtmRUUI/Hu8E3mIz5F7bE6Igu26j5bCKYdQoRn52JZIUdzRdZwqKCS
pwN2uw0B1UoMwRLv7EZ57xfhHrm8+E+zbXH+QHtpglaSW3c3bzVcglW5q84V6GWW7kV5LXpoZ5Dq
U3qFJhv/mb8Um++YcYRYgFOqxFXNZjh1kTFERtys1M5M+Dch2hU6Yvl1pekIrFiz24KTVW53IyRG
Zb0awbptFMU6TjEc/JEHHXrguJJR5gsqAuK/vAuAgDBgBlp4hdWMdgRpWN8BGX4irCTelKQF2+sa
o+fjpet2UCZBTpG9xC6oHQCgLZzKRPI+NdsA33HoDA7SSyPwY+4tiRztBcoKwFd/NSroRo3uktzl
0ckzkt2jY0Zxb/Jndqg21VkFTVNKhhsIhsDsr4oEPBw4Wx8Rvu97sAK9erFNHGktAI9XLMd1vxaM
EFd3jqYcABMNzqrw/gddPg4IQDXgokerl/YeLBm9JSmSM+GffpHdpBV2C/8Zmeym/ZPucSh63xz/
D0/ntaM6l0ThJ7IEGNtw65wxGfrGgg4OgI0DGHj6+faZ0egf6WjO6QaH2hVWrVpV6Ai3PBDXOlBl
qKBqTH9Ej+jiQ8YIpn8tU0Zy0EWwO1fDF0skqDVI/AXa2akokhnN3W7TzXRm3UdmAdMuY7ttUH4j
NzrawrX5rRbA4i1Essy8vRD/0JU9pYTBLxqsUTlw4rTvLr7K5rxc5dJWwoT/hCj7U+efOBWjyrkV
RrN7/KVf6Da5CjxuSkbJrq0ScHIEMxB8y0r91Akkj3KgjHIn91p6yl3AKjc/B6OaEW24OwcdlrgN
d5RcPGerPTyoJVQ8x2vR2qwSWbJSG9Lqy1b5BDICNuY9YfgxVuwPUJcrsZK5jqtEdf4q50rddqNp
O08kL7Vyr95p35rk32I0rNwMaFgOngsGpnHUlgoNd+pMYMox+X7U7Awo96lnLrfYe3VryHbrqUbj
N/F0ZoyoBuY6mgRC/4A1tSaGGAxWvZt/5z9vdzDyiT5foHfNAZsaUCfdj1l0bG/Uhaw4fkrXArDr
kJXtYRFL67d1c3GNrfkgccw5911cxE+PPbix8/U8vP8eO1zKOByHnxB+DrmIlJSRamW7h/G027Cm
SDXFAISsd1azmxpgbo66IcNcVOvHlzQWNLnhi/XGYGGgAZqBKvKS/ZnWy+2ifp2hPPt7CSS9+rlu
ZFrR3UmxL37tpObEayI5mDX6p7AmMzarms9wvig9bTH6Uw5TB9qj253FZYx8vh3SRPdXeW0I9hXd
D6yROGAQpqJLi6lDPwCGlvWwWm9CjJy7uVfE943wtQfFVtzSnnnpj7xCLeEZpMkszBnzSktzljDc
VpjzlFNWeT2R5BI3KhspeMgP4+30dhFfxce81qLBO1lLPHMlGOd6ftdVHx/9nZmY1mkw6D34tbgK
mMDIgUBzuPNar4vzwyo9ztaYnLtwXnrUmmNPjbo/cmzuTbxMlac68VKvpBk4dIgvE77qXet1xjhg
oNxkA8U+9wZG4w6oaYinARvWmy+UA7aEzK/Zm1cel7KYvK0qTJeMFFuVmduFMVms6Esdphy4l6tZ
NKij2To1b9HcePrdAUFrQNS5XR4rE01qvUqqNW5qPz3K53It6R87jehNqc7HFAlrr1NcSB893aBG
oUt7fpWisjzJtErlWE3Y9lt8lYNd9ob4H2mY4qUXSyltGY+hGcOcdSmuzOsAQpBZyWHSMtFydukA
gCybGGc3RkUcPxSXXudPVqXEyb2Kp9qysQXMk9U19v3Yre4b3O7UH1k3q3PkPYqZAW8nuTkNTopF
VTcxjPTH2gf25+kDOx+kUF63tf4ggfgBief9TPxLLNvXu94tadjtNfCL2rli07MdAzllMlt+vlt7
Er8SREpAlSU3i1WWTDkPt3ZLGMmi3JpYWtCwGcLuAKVHOImSNl5npMwO0nSh+1P9XQxKjst2crzu
P7FmzTxovJCpuUskW/jKmVm53Tez9eciyhfkdeY3PVD9iqXNbaKfqphE3ulvZYM77+cx/aMHEtxj
nRh7fG3KA5sp7ut3PE71y+o+MQnE5c2Y/MFbdy+uklsoPnfW3bv+oIen0p1EVMsTq4MLvSWBOEkL
woA4b3mIQM/UmeuQjCXjXBfGTb96xLhViu+kA+cLT5ESIWSX5lGccn7RafS7VYumB1lUbijfZB31
CfcF5GKOzcomUch8ICRUsvY3fxxCtbpuSFUYb+eoWpWtCMmaFYu9Pq68r+zX/uKk3jhQICkhDGOc
28aSgT+p6xc1PTI9+2Wwx7ltm1/lTHDR7MfuY9a+FrQ/U5jblzg7sR6r9MrNy3t5uOOwsq9i8hnQ
OEN3xSyM9wGCedy6mVf+9bnRtroayqhsiqtgiGSpBBOLBQJQEX0JXM5o0AND9gAdMp1VH1EWFk5u
PiJQN2O6nqynGyXmJXtcOhN/v1WuK2eFVT9zW2ustCaWj1WrlU3l6Qy1o8y9jLN5DbuPRTo6W/Z2
tpfc50FaX596CjyXs7GUXSnG+EGIyT3gv0WO0mVqqvEkpuW541O/lIWw3qnVRenx8dt8davmtJvG
LDX5lm0xcnXZfWwyB3rKlffe8c/oP+4KDs7MSdnnoaM230Uvr/r3nAdKCNIJfxzcbXYLmQp0/dym
85mvC1/QhC/Q9s8Kx2dOLq4x8JHb5Vk9ZsvapyohRVTCKTYmeHsvT4xDkX/j7yqoxaWd5HEyh2tm
PuIXNQuT0vg4Gpra4eKKZs5Y6P3cYhKUp5deMZ0Xo5niaL/Cuz049+Thkr7qglA0djd45+AX2FAn
tKY+YqFHkFPjsVIJJJsumv0qTM4WevJ9PV5xbt8forEWQ5tE7ywmOfzoUc188WSnHVS/cJuXxWBC
KFz8lHMihl+nfk47rdkNp/dudKLuWF9cxO5NhVg7c57eY0lt4apmD6j60kFkV33vLklx9A8a3RTb
fHYgB8jHrBpnhd6UlSB7BeiiGtzeReR007/UJ/LdF6W5ak8WzyK4LIFWyQss9pfoHYdgiJ7r6d2W
z9ny8TtizfOC/V53nR61tB9FvL8seIbCyKkQmlXq36xsxYtb3qx+Q130Der8sGqmULk7nwf/Lwsx
xhzMFyhdt+LBke793shX9XyB6w17QZ9qGNx3mEeEpED0H53kcLp7Jq/Na90e2Vk0J/6kDunFJv9p
w4FeUJVo2LSA2lJnl5lvAyg4oKlufD+NucXOG6tKPh4LAJ0Ivm9FVDh3pJgZ2vRMpc7sSv+9bK+L
ximswk1aq9h8jNXVTk0IiqXRsdpCb6Ftu5co84mIG4SZth+viRljJA6+bAqpt8Wa5VFEfbV5hRxd
Rt00R/N5O5dlQ3e8HNlpo88ZowCz8/LCkVJHCd4n2XQUxhpUSZfigmjejuw2qVczRrNuxvX4/GkX
NVsP7jwz7dz4ogH4MTV7OI1Nea+5nxCI7GXyUsd8byCSQpGwqQZXhlKgyZFYl4ubc4bXDWCv3+Eh
dnwf36i3p+8bUVmdmZdT5o5OD6dYNv4XapoirOxItde8UBYtBpmLv8wkq9jdTSohV7Ivu9kXJeYb
ekQ8+Xv7uAtcgeofUA3Wz93WVC3RqbzQmBXNBVzVUf29LbIFH3zTDCIxtsdZ87UZenNQLR5xmRAJ
dzVzJhPj5pKKAgKKnAa9LBMixZRWzZnYVJhPE8LBPo3rs0KGTHa6uMUjrPvFiCerBYwrdA1cWTiI
vNft98AxqDoS/gEtUEa0J/SnxWUuMI0os8gY9Gepw5VsonEwtj/eIjfOH4DAOQ+7Xgn0ihKIUzsn
QBek5z3ugVXW9veTjATAk/GYN99LaCJnL0H5CHcMnLLKIsDjgJGqOCWmI4GJFfFojYs7OJWN1LZA
TmjhpjrV9L8LATy1cUcAhEze67clto4jEHlPQRberud7tj/xuFiusTiL+YWLkZsUSOAN0oIt7u4F
AxUHHcMWh5jk5W2Qe329iSfiF8eEFDxeOAGXa1ZnCl5oIFwt35azTpMv1lZiKve1o+oFvnpwiZLx
zaYi45vhcbNfEFG5wZLLz6wzSsqGSHdKxhsQ0F00y4ej8YBYGW9+gtyW95TrpQlowUQWer9sNMeV
8+eLtO1lvXCO/B5oQPSkjmRoFMdOEsgz1A5MwPA5Anj5eGceqTj4Rr4pVq0Iqi4v/MjwvvFw2K3E
a2CNHCMz58FBzyVhWO7//40iSe9x+GIUknLFpqzlwYy5LNGSyHlMDSEWvMHosR8+xhmITHgtSjDo
Yeyj4MghxEuc6EC5oXDYKVWKQPwfqyGeWMTp0ek855cvVrdU9vzpo4/Go/lnClsExPQ0enGFwM3I
O4NDanFKdnxbAnrooqEPvZE0GkgJfyIg9M+e7asgSjzFf/Yk4NNLJGZpicPYPKnnv9csYZI9k2sf
Qz0UophbXclNz6n5/V58l5hausQgcbm911Gg3+D55WTcWYRKnWi1GbPDYKYL5KpxhSDyuBmClCMS
i9xU/Q5HMdWzzZSvH7Y80s07urnviPWl4vHy6jrractMsokzQiQPysWHyMvuwEW7fkS3X+bwSKww
RnYSblOzs+auOC1iWlbi65SYjh1hGrMURgtXV4pYGQbTiH+1OZygfBJeCwujAXjdi55OB2dpzg1I
O5I8YvVgsfLUFJWMQqXyMhmZPOFwqfIz70keiZnmRErwEZoywqpzkqUSKyZTAMmcGud+zeHHAhhP
Noew+nAcX9gV741Bar5Cn6+KSFyoMJiHWW/eHnieowBi9xybJqqXwuE/LfENzwimjYkUNLNpha15
UH+dOaDoFthGn2wq98Vjhy3CHGCx0MzPccb0BkKIAcse9Rq0eGyMkHDWr1tAYy7pe2xsVdiZDK7w
Y3cH6Q0HnqEao4rFqaTo5UvZLMl0IlvB6Z2ktnhGgpHCHDKVJd/dMozIlAvXjoiHvmXTHt1L2RNs
HTHmj9X5hf3Qq2juPVxRFSKE4lAD7lSX5ZQi/YNKfDHZk8NdpEiO6Wy9WnJ+d3eOdCS+jfj2fflh
4aAp3h9bc1biqOf2KGkpjERnFsxGzMzezxeO2jeCiUL8JxGPWvQCxKGi/Q6vdk5H4L930p7GXDKv
KmZwChuacXZYELpC0RfHNHA9+S+rOc3CHvFaYb/4r6XKyxPz15yKPb1gXYKssOcmVzR3zFmcW2wC
WIz053JsvAxhEyLz5FhhfCpfwX5CbJ0/nVnS7jVMTpyAMY+ZBJuzI/E3U87OBMyZB7Pm6PPYMpoX
KWQb2K3EGjphq8YdKJLr8/xfiiBztIWtfewWcHzEQ1VdxBbFS9On63kkBhEY7jNoF2bIjwAsbXnW
YOmZnVsX0i0eSGZq4r2l8dUpYdekMQqU3DVIu8EOZn6An8ZfipDZcwlKUvHGtOPcVJJUhDK+YvzP
8jIMaaRvaVDyKMLMmATCPGTewogbfZhZ0oWvXcalIV/J559aDHBfrDU+scWUJgVfPISPkIzdxwR5
XggortgEW5qf82zQn3vJmNED2M95xCl90BOrVo0TV2+8oquPldFn07ja9rf6zWxWdhnUZ5xJzpcg
FBIrLBSQ+UVo1jzZCtPGPM8ShtHzH2HUFGcKLxxI4A7CdUK/Yc0On8uGRaY7yNRBfAajOI8TaZMx
kZXZ6B84KX4253XNE+iEPEw0AUreW7kVRpRzbjtT5X0ryw6X2sB1STcXZ4694jWszBZGmlplVDni
4X9oaoIUcJON2TAaxqNiKorTx3ToVmJkqNS3dVhw1fwfQzzgsdV5dx42qw5xTLh0jvDHn+pyLLQi
JnxCbW6f/wzz4Z0eGPnrf6Yu/uz1bzmWKNhT8xXcHG2Vhq1LNQ/MhyAp5vuxXjHq32a3V46XPU/Y
3jLU7H2WDa93sDvzylVP3cKmYYsJBqf9a9kyV3rh1t/2jOu9O6mmYzqRkrzp1cWUFPZ9dSMfZoYa
zx49MYCLOQQ382a2yADBmzT4ybE3FZO3iLlGlz0iqEFmv8hrgqmr2h9L+uJB/T35MZTGHp5wOmOv
t+VvpJRAQoBUBbN+d+IhDYa0UVumD4858KNXh5IjOGV/cweWKvwLAa7Kuo/mFH7pHTQBpErWBetd
MsWMn9bjkK6r032Hbdch3t/CEIGMPqnRd4GaKJa6Jras+KsZ/4xEgj1a9PiEPhqdb+YINwwMotGr
ntqN+bBjrhRMznqLdwos7I+d0YFd4fh+hJFERvgLhietvuOJDqVUztzt2PgmU3aknbqhL4L2Acbx
LTtwWIKZpZjrO/Yl7cR0RrriTZOHG8d5x/2KaQ1AxvoseY81S0/N8lRc7ffh1pojmZlMOX7YYhZB
sXr/bSMft2i/MEOv+OfWb6bVmGgl/jyNo2reIXwCyuCgrGvQ2S8Db6E46Lg+rbcpGBj5ViMY72p8
8Ix76/EQnak5b/MIjyrUvkRGgBxMlHrskzKpNAVzQ786fxNb5Z8qfet/OBiaBYxv1T+9cVvjRWyR
MH6cwsFl+pLDukuOF2IJ4ABjG0jSTeMmwWHyNC4bGf/005vKN0vQjWbx2l5h3M+Ct5f8I6h8w+21
7z5JqN3rG4mz9vLfh8vmklRXb/KxPwW/T03uAwZAc4J3y2qFnz8RZce8D2IC0f9ldRvZH9my/9yl
tX70agSWl4Cn5CZ+tZbiWSKiwOU4hO3MhHP8M+el/TyY6i+w8k8yAEGpgaB1Nu7EHwOWAnH9SGbr
o2K+7R12gAQ/gGw7wQbsjXzJHE7YeG863IRw7v4y0sX7cUci98gxuyc8p4c59lUOnFPavTvxxsux
PwLjviwkT04qp/JHAbvirOHAcaOqIdv504wLP91WrN0m1xau466HIhzuc7fgBC0ar7HrRfVr3d2U
F/5b+DcnsRpYFCyHB0mylxqUr5mz+7uSmfDEyWXdVFcXM6T/tEQ+/rf0Yj1pNKat5k9vdsbyCPB2
uwRCM2+pgbdHiPQS1mEXwnu2yyierGWM5o00bpMMHssy6F/AAwXl/p4ALmb6/nLXq/iSyDOj8yqr
9SehGszs5idnpNlXqUn8j1VZ9RoeVc24Sws9CWLIClj1N1tetvfOUDFx/MbmZvfG8zdbxB9DXg7k
GzdPizJ6GNbYOqL0UsGKdULJb+xnhJe1H+aU0v6JSofIx6CZ6+LrnBHHnA4lQjVkYow5Ox0/90gq
/gK2UPDC7Gr77T7c+WaZ8x7KyCDFmes5ZYL32IwgkbPT2cyj/OVIIYxzHRVziGr23O9heKxezgVl
rTdNU3dff78T3IzR2H30jPrVaezgBsNtBqw7+Xol7kzvgHXuhraE50YA+8h65/oPm23HE65VMVhE
ZqTbt9P+kRnDfddgmzZkBTf9B059QqfGeJ9Lx28tEY6Pf2Rxxi6LD35Bqa55H0j0/nuBDBFSFaVg
59IayJiwELnEPHwlPd0mwG3zY/cehjwJewPeJdlJ+/eyBDckj5jag5z/sibh3QHIIqv24FI4WSQk
kq+826t1ITRqjK9TW/E687hIWEBuohQXo43NtxkosuAvK2L6a0v/OmSeVqSTlFhf5dd1e1WJ5TNq
VSA0+2389DHrHp1hpm8T0cuaJnPy51jxrs7NxB6/1knqXbZAegP0TYwjAbvxqWssGhjc21qyvi3S
rDgPLmbG0nrabXMS28Lk1LlMOdkd7h0lIlgD6G+ToZfRxC0V/ermMR7g6vYrnKf5J/kz+2LvAAMN
F4dD/xmYQTkLNYp9vnp4koMEBTG/I7eamJMgM64rXiSxf7J4WqXL5i36JP5joezevKnBuIfA7ren
MZnoyIYclL8WMNzX/Ckh+KGz//ttFDsYlaAfYR4VjCa5PVT6YOIWNKj31y1a2e8ngwWFyZMc8bWi
xKnR/sHp4qVFHsnZDuDKsswNcRjZqnxZJa+42M0e4eRjmHK1L6s3/gR0hXdDXiR+cMVvXYPZu2/4
lBOTP9AUM4x/S8V7VGF5+EcpepszG20Viq3Z14x0HWzPV6B9lBbyQugTFuvrEr5dpJhzN6Nx1gQ0
muzKUS0pkGw6KIPLAds2eMfBHhMnELl3H/bYP16Ny16NW5s22s/gkbiaNcF9xCvHkbvNmKw+XecD
VYw/s9JtHvK1xGgONrFmM6aIR8lhIUqnyhh7o68gnnwjKA4OlXudJehFtT0jW1SRWjljavE8KWw1
GAUFWiJG89NRfW2Jgv4EbvMIdzF1kXB3IQwnqpsHV4vsKL6uyIotSGpY8xf+fN3umg2TLkzoqTEp
OSk2+x4gU/pHzckM9UM1s1TP7RIH3ZGWzliGauWyPz082Ce+e6FybbSDqd3Zda2rjff9xvEm7GUN
nnsVOpoj/yNoTszWmftsaCJskojtXtbcv59GiEVs5j4ADXkIPU4q6Mty7D73hASZXBLDBMb4+Wy1
HYHBvPvEF1sorbOkRlf39eJmNoWl+XncHcpdT+pR85BJHqlOJsQqGb37A8PobYwP1efx1NxTZUZ5
0AAfnmiufY0CahlQB8Dk8OHdnnr3tpnPPFy8xmSrLBxnzSh3efyyMEJ8Se0x+nz1p/u7amhHdTX2
PmspLKNRMNsXh/rnltxPUmvj5xCF6N1b1KB2HWnkNTNdIogDgm0ZNaCS8C/kf2/smBZKpG6mpJC5
rxhPi8LUuZ8LkuV08Z7rWSg7JEohY0kK35zigES6/trhpYzVBwyB/Ethebr+jD/Avj3eakLiyIJ5
ynRRQt+N63biTt0WSW2jC++7a1y6U5INto/zWtrtzT5BHYx6C7kfcuIpWr62ahfkJ5p5y03q42+h
mfPmfdyOtJ7EUwEJE9JsskUxRFVNpsfLmdrSkrGimzc7VHF/My+b6UL6Qna7JTND/HT/Mo7bfKnw
GF/GlDJFRbKksBk5OqTfMuUdCEThXPVYJidrvjPvQ5ZcH6c2QtYmI7rWCNfQOjJuGCxP+POxdWcT
IjlHhqwTC6j0GTUxcfyYHtqdMRP0I/aD6Pmucqs9lHrmH/uIV70ZUL0g0A/fkO0rqCj+o+QzqfSo
JY4deQ0O5xoXm/cUdWeHp1DXC4XaGNwf2/o37KXMYlnRM0wpZSeP/WH862rXVzvLzTkd/PBa+h8Q
NNrVUPd6kxGXcr2ql1nQJnB/cHctlkB/X6HDKLslOYxfALFux6lJxwyonb5g1J8vloxQ18VR4uGu
j2N0nsPcrW2FRSMMN6DdNY9Yc2byHCZm440OI5R2RnBBP1DM0zUgh8U3axjJ9voiharNTlDLpTcJ
yO2ggRwOxjxmAVS1YBPXAqEQSuEJ02SdIcUNM3OZ/9KZ8+N9DYcVKODfazPZVkDyPTOjjCj0luY8
vEciAIYJHiW8RLdt74q5X1Jkc3LGxOBo1ma9nu9ydwIr609iKhUqRa3nq+wnXUy+P7lRMpREvKSz
cdHrPOnpEAA8V3ZJhbvPthdMA7H90n5steAq63IFWCe0lRqT5WBTfaXZ3YlP4W8Uq2PodQomzmHS
UJdrnAkIE+4aBbICoF06K+BplEiOYPeAiFhThEiexPTv1SdkajplQtC92+CzhP6jQ2MH/PSKjy6s
2z/c8WU9EM68gS+QVtzIJR9eBgCeIIm/lHajh3dnfj3hwd9+y3WBcg6Y9VgyR7xUEHrgQqcBh8v0
54/mjmbmKDPapDSfIMJze4juRwH9UZOHmp+w6HJV0NEIYCPBPagWgjDINUOYot9wlAN6pSrA8tOe
OAKgvdq0xtgJSCzGj9MXnB/gw2gH8rq1bNKVf4a0rBlQAOR40NZR9upOCWgN63WC51i94xEdabLe
Kxvt8JpCWRudn4r0/eaMz5SjIBzV+sWQhLZsd/fTxYOjNgN2n3KABTme+GN3GOnTUc8z+5ZkSQ9H
+A5hP48V/7N7xs+v3JV9XEVNF2dxexif5YNR/7E9jgkjA6DeWYkzWBupycYfd8zRRw46nAVDeC2E
E/6WIG9DQGClx8jhOKaslVqr4Vw0moE5BRlgtr55bL3YPC15mXm4ArAc0HHzupt+v/y7+3Qvk0CK
p1CHS6FtNo4pDZwR2EfGdFTPfhoMexQSnQDOHPI0YWoz4YS/LoveqOIBxHXCnhqjAs6+bi8QcMLW
Qesoxofa3ROHr7rT/cxmJ9XYuFBbqOxhiVT3A4vOuGyoj9fXl1f0xgdwmhz5dRxciU7D+rKYgHIm
L4p+h0NspgCQychk7tOfmMrFjENQW4cY+CYLmMTwtZaY4vhh9l+UMVAO2KkSV6uRPTrcNq8TcgMN
Cbz/M3WaXaCI6+0Wc9UgK8P5AnrApd6xYcGbUSnKNq0yG3pNMveghtFnYrjlaogC0erWfGexYNOd
WcLDaklNmn2xn0YAWnhvmO4LQXSJYHsEUnJ35AZKpt5GHGuBmHj9r7zlM5bQaw3J3RWL4XxbqOdh
pHekaQZRgoKOCYCLCSZjIcgzN8Ei6gkbYUZ2l7DxL6U/yMIWji192R12PF+/kV+vnLerJSwQGoLB
Lb96BkIu3vxt3MKXpdoUkBRMxKbrilvHVdJe2XJPfzV3KjgTZ5miioYaZDi3z4zxbx6cENPzbmTk
170CEMG8rT09X92aZKRek3ZZb7+kEp0y3cWnB/Pkhd6B+fM0YQFBp8vses1tVU7vdADtFS5aQC4j
ZLCpRK/Eyjo5Kv59p0WqOfNGyTyeMxsn5qkui9GeHPazwl8ZtfnZqmKHYkvS8DK4CZYom1fO3Nvs
fjLiEGkSpFF3CKgrbIxzxcacho6QP1mI2uZNHkhUABd5bOS/6sbvXuP6R/PLmDPz9DNHHTjflUuI
TVL3yNOy+9/SjWl1s+HJIGF6ErKvvxUFtMERepgSdZB80e+r107RzBT6RGtegJjprY1p8xL57pYa
cp5Z+6jFbWcobMwBJMYYyEBYs+Oys5MqKt2/SQFED44ZIz78GaFxeBInClPC7N5hlrwP80gjfrA8
kjrLbxaSryFi9XE+xvFNCTwDVb3rii+DdZTbkasY410OYu4r/uuPPMOuqOGm58caM4fVeB90la6U
akGpEtU0GF/OKhyZUpveBdkB0pC9c3XqoDiXEfIBOiyOG8pn5SY7NXwhkN3hlQw0JJ7WpDQmb3JO
xqkSSmWlcLQNuTlZ+fpmy9bIBkGBk8cZyxgFEUO3gh1Ibzgag6tG7/1lkR1IcGtKYeq3sELtkX5n
7VOqTDmU3muhgBYc6z2DsN5zK1t9DEZEXV+fKzyI5FCzAOkb2ubhjtyK2d0eiXVAZJZVCZ3U0qXJ
U2Gd/NUU2FhUneq5WxCtebTkzZgEaSKdV0edi6xxCiZDFiiH4z/8pboYvknMHxSZ499nNBLi6YDw
cFCiYt3+knGBsRqDJ3ArWhTtL4oHM6M/KCY4twfMvqp86ioSYDLdlFqSb6q9kr6KyaOCxdWZwKXM
rQ1AhoM7cRv7upKWdTheEgHmEb9A7jo3b/Q+GE41enjZU+cOlJlbcI292htslDKv6wQ+SPKy3vaV
thX11Ba8Gu+jmD0NoavTuBnxD8CQ8h0qD1ER3AiKO98oCp37g+bRw6VIjXj55PoNfRTeLtXWnWZS
57JcBkbkyySiGs2eYXjzR4HNdw0/ay1UPIEvXzKKWcH7GizY58z1ulNGDOT1ZyGF9AioYRE5NflV
+FrsouJqsnUbTYOPddmMzAdEyGDuPwVYBiR54c5yt4Np8HBvAWwan1rVujvZ4bll3RhQXiKqmAe9
F04G2flg9qIDspq6f7vDxUQgKNq1YeUxm+MWJyiNm9HX5SwfByoyB92PJ1nNQsMNAaDbmi/XwYgx
J8AZdT3yUM7w+pGuJlDptgWY+YWE5+UXztx6skNATIRpiYrJSsl40PMlZQyFpap/4wEG/RepXgRE
MtKub/IXb+5LoMP+LRGtCM1vQtanQjmwhzMhatXY6p5nbEIJ8YvThxlW4ZojRDtyIqJzq80psyfW
jfvLaEJlOGz2K4tCHm4JjelFu50fO4ru16IMs9Nt9xoz2HgLYPhvGD/aS5UAlvyrdZoeZi1YDnvB
9SmjWjfK7Iu3vTsxe49RV37GpVXT1/PNEEdLp0eJ3vaD2fQBbHViviJlZr4IXeA+tCj+mp+Z20Jf
7oGcIE0/aSL8ABs9jBzLEJrEAyyoZP2jnCr/D7PwTWF1IsoOu4EWnUM1EI1iDSzosm4gwLkzu/O2
E4Tl7WtvN0llEQBXU9AxIb7EUNzIBReNOvCEN7fBxrGt5okrpe0KOw6BCZQx6GosMiPRVlOy/+2L
apPttKyB1o/14UX8p3e5mK3yjHHV0jIA0nur9kB4VhdPHZO6IR6JfwRJoQ8JSDEh0gJ7PaNh05PV
CMoMgZa2nUB+p8hOzOhmKYn2o2wgkK+nAb0hEn2gCCR9o7s5cbIY8p05jrrFoP+ozvKxFlF+ttwx
yepyV5y7e3j3YKgEEnzSfPlAUIIINrNnewbvOpNsGkCV6Gq20HVUCzCaBGgw1cVFNj6+aKi0v9Kx
cznFtX4Lsv2AWPqyAb4Z9hDU5zIuqrTYIYojYq+t2uv4Y6lB+MKoF8IQEcDfjLd93J/yVR0+bHqo
UwfGOAnE3Z/tIdpZrYv6Fu62ZmhDTNjRRljQ9GLbz5XcWT7ffm8OLfST+Jnya7L/EL7cJih/q+gF
3+zro7KgQHinwX6binH/EvEtIOFhqPa5razPrujM2mNFcCQA+GnIPXtU8cWGxerSl7IUaWy7ajwt
B20eA0NwflloYQ125cqO8FR347afJ6N9z4nryO1xUT3av1lCWO68mT2OSpfPtO5vsTyv3WXHB1sw
gutXtwZq9kBNRN8ut6qIJhEyY2N+js13Ia046BdBH2eEztVAR+EBDX6l8uB+JgADICJP59PZt5k7
Jg2+B4MUFTTUmGwmJ4GNMbLHEMk0eJf2COYrBSINNdTr43qjOTiGv+FhFEnniXYOaQ1bq/RA9PXu
+qelH1AnLaS+05Bj2VAMnNLD4+j1J7gzv/D5+Xvruwne7o/w8k1Vm8wdMQsoNvK8tpJHxwPH6qcx
jXN729El+xinwp4ngLZ6/0flRid6dNNvZ3XFzI++pS6w3t4EbNXrQhlXQUSkM7cnh50nigcfPgT/
xEQnNq+Gjow1xWgRMS4jzaNx+AgU7wFgRYScItuibj/wns6QpqmDR3oDXyXWNq39ZNaAsgw6MVrI
Awjm2JbpxY3pIqf0+ICRK57SDWq8iy2Vy3cgyfoasBXw+84QAVNXlFqQx41ttiC0g6pOzjeb4iO6
gtcqBBIpoh7jDSs7zZeWTwOE0hyYrhJ8akEFyPX1wB1fFtueqbcL+DBNxQ92ig0YGNaxMK9RPHaO
IpR62ubzUx2YIEBBuw3fhKNprCQl3nFPvjPNdGXTQYL8uuGfr85wTo1JfDXeukFHSLWJSgU0kasV
7+9WKLCq61LAcxPTFQmykkzQlQZ8pSo88eDXkzNJTbVs/TrRfCSsuVJBNbk3NJpXMnXa6gm5i8Nt
jo8ZyZCMS1Y3GLfes8fnDoGFg13QosSqESeAhqKRQhVnxaO68nBN44RszKHK4j1Xy9uCph+toNsa
yDvukj4qFvzrGZkkAFoSMtbXLZ5bobRT/4e0M+txVMu29V85Os/XumAMhqN7zgM9uG/C3YsV4d7G
GHdg/Ovvt6Kkk07SCkq5VVtVpZ0ZsVjdXLMZc4yAVFIy4hfv21wzo4V3dJ3cuDBV8RTjFnNuQ5Eq
FF6XrS/Aq4CtwVgQvd6DPKhxuI3m8hNnnKz33qQFgQ4LeLLtUwdsB81LXs03RjXdjHocuqSV+boj
44IcKItVAt4DXHJY0mm58XgordPBGnxemzLuEOcaB+TuxMMRb6jR1doSUjduJcCKh2Im1y8lUIbk
46lAYTuw7MSqHVzNc+NI6hWqlX1Lhxed4sQAJ7Kvdr/fLPsa5v2Uc0xgBoppckGQHDfOB8zRUQPN
0duwhekwURiJeWrEi2PjOeVQaBzrk3vWh/xr+eGR7/4E8POk1xov5LZCT3PXmTsV9+YewUsaFCoN
qlH84BO0xzbk4h46F617/eID9b6Of3i1CIww7HXVMug+1s1EtfGG5I99r4JHR3gqIEUAJTrxTLXq
OlmCwdxiVk2jWVnGrY/z8EIyfQ9NhlgObuPhST+bGZPqat25vFQk8C3721V9efqaHwV+Sfo62fu+
ivOh4oESQ4KwACETGKALiE+dpAkCPw8rDWN5HSushjrY4yJWuHmX3mlwEZIZvCsEIJnPENAiswm0
Y8jd81fE1WbDqo7UuDMZKsfXMt6Ot63DL52fhfbafS5r56dGs+kN6ObDBiV2pGZheMRYpfTb7yga
XrtrC0wCkP7J1xQutGFuzaqOAZzzXxBOge2CvARfjcDQvRK+/+d//N//+X+Lx39tVqfuvxqh/yO+
H7unXXy7/vd/yuIX/9Ef/TLJApVAdt0n+yiiu18BhUh6DwRPxQFeIoCGhFnCyPc3gIp+HrZsugVO
gadeOewRrxQd8WRIusKm5pj3nwepvmndVSUVgTtNRVOrqhZalo1t/XCaP+iPpj/LzA/kKv/FfCE6
Y27mJzVaG8BAgDMNIOZvVFF+G73QqyxF14t8VRh9slXsDu1FafcQbjsgUPqJM6V+7FZAEbQvZMW9
c5C2NfhYs3HU2nQQZQpKluINBcFvH1PoYq7oUr6r63xMi5QLPRQqppPkn5BUo/NkGK+dq7vxaGCi
UjD+iIiDs8aVHqOfP0Nsa+Gw/fYVhRulJEoCVxhfQbjvZl5A7Q6e4+XPg0Aj/ubmqjVJEbSzal1C
X5DvWHz2d/FGXIH/k1eNZz2L1PsQzDp5XIwR7ampHQSzOnNGLIFnJQP41dp3OvRMLCc7p0HLrSn6
3MiTuEa7Seq0tWxMZLPTIL3mzyqW55I6nviTjcvt7GW4K3tr2B+ePjrLdaPTR5ODKgOAM/duTurB
cGu7S2GUDVDH/SbvhICSUrCoOKvWDdj2qi95iFZMOqOlEgxJY5idm11fJuDa+BBn+7EUKWgq+Y1g
9bXiSbc7gWr2id4wwXMqnCReyQJmNPblHmTG3gyBr6edBAf/62QFG7NP8pkHlPYem8KFJ25ajyyl
fQ+lEHz2BrWnfh+t8Y5Amy1kf0Sz6g1gbj9udGVzhCc2mlzs2QqH3npOYEQEAf2wc+dL4NFbrUmw
sluzr6s1VF2ygqY/MVgYoNsPGzs5I0FA8sB0eo2ZLZkNMkV3c1QxW74/t5q9szNJ7OUBNw5wChjj
Pm2FQMRv/gygEGjrnB4YzZrgJTobR4KWfUhESL7/aPYm/a+c/0fFm+AC95ZMa9w8maOHrTQlR7da
5G9I589k7vxwLLDVs5250DzqJuawQVYBiOHWJmo27NnWWQrEeLPdF72FTbqKYaBksQBQ7u0Ov6RH
84LdaK11/AXmRfnGFtFNVzeJyGtOTywqCBzOl+eOaUdcteomKz6mPHElipQJwkiL0+FGZrjTbPb7
4xW0Wo0WrUbe3Zx53uxgLk9m32v1ZjP8IrM3a53MJbOgC5hJtTrgqp19swbCUQsbX3On444E/n/v
aa2GLGJZS6euQVHT2fgucxdVEYJEui78SePLCxotmT+rWSw2+Gx+djakIuG1+WRW2ud8WxM6QMzJ
hr+0CVdDEopmo9Ph9EdWBxymRbUw7K9oiTRbjdbDtEfCdRLwd5okMojwnFDxV62tPQEiSBHEolSs
2aiLA+MI+F9I/uscfkuzOsFkY7bc1AzI4zOaUKhC9qBLhpDScL89dHpt4vUPZ90deNYqs/s0kqzo
sbLN5tfGNKeixt/kcHsgcEjNOl+kAgAY2yvb67sm+PJGz7UbwcNkKbeWD46AXV1KztR1gimM15rZ
DPotfj7sp35i0qAGiB74+NXs2DOOrr8cUU9oKHY/MYkCHdrSvk+0wLqvun2avlo+gM4gmwVsoOX1
m3jNEvDTzKTM3wSeaO8HqUlxmu4Gs3XuCYzWDAxgOMVZpq4zlH3qUE4zcj4yk7zJEyd2OghHOL4o
uoDFINvBpkTc68Qcf65JEYp8kR2Zn+KhancFrLD7ZJG9jycv9QE073rRRhJiG/ZPnjdYcwYJ80nk
m20WGh90HPaIZdw2rSTOfiD3a+bXmIiLxUobU1hBHVqC+v2uyFKyGm0CaUJEYQgqdlPgVQA9WROh
grD3AGQ4S80hYoyttu9PegDSuTVtFTSgwFzn/Nyas+EBseSXBZ80IYKvvZnBQsApwSxQM5xmJk+N
QNELLNDGwuApZtT8GFkW6gzU8LAI0wYQW/qqg8MILMXF9KeJ5S3YsNbTHPvtPo37/QXsZY0r+3sF
4CV6VQdXf0BnZD8y1yS/zDX1tSPdX86nGQzPARHDgJZFMtIyJpAsk/k5GmUWhPPgTEXZYP2xdNfC
pV7rTriY9q/Waop51swQWKTTHmB5HNJX/e4QOQDzc86EzuY4dTiOi48LJtv6jD2ehvUJEBNHgsGb
YXstmDDFuzKY7s2VQ63DbgFEttvTCiekO01NTsAYFsNmstKmWwz1B9HpV2oOgV/4AEpUAOvTtUKn
UjBrWPxFEvbj88ez3fTGn/321hxB4NueAYHCXDQMc1kxJyKNfA6H3AkBVYaAotFxhyNik8Yduz3z
aRPBJJ8b/sUnvXswnXXM+s1Ns73CqlJuMdu9sEc6nAKdCSgh8AhEJ43p5zpkVm2+uDntsFfgoy8m
sDOOZxtkBYf4yKsKuTykW+v2APiZ4D8YYt/stmMBRaZfxs5YcLa0x+eswLtiLLwjP/lB9abd6zen
w0/TWX4CTzGBXZOs+2DGtkNdPXQ651ZTnGargTAKmbJB8OmKn6VNYdlkb1munsANC7ov77Mx3JqT
TzoMrMz3w6392VyvGDT1xXO4CivWlD0ddCv22B1SRuFTxrOtPX6Y9NU2Y4vtMS2wXqHpYq4+zKbb
Xw0857NJLm4SiKSr2QRCyEnrKdawCwMXBCIcRNFemFoeyXnFG9zNNbg5E4BzbPXGoltj0iDIsqZT
qzmFR+FTd54devAzayBw2Qd8Em7a2B8BPyF0BfBk+Vy3uvnVW6pmD7y+2ZguAB+Z9K9E/CKN5HVX
cvjZz+FwNXOzibUYd9i1eHQzmz4tv24bGugv0GCcDrt38WrtJcIkFpX9MHQGwGpVc3jEhu440NRZ
2pSnRUf9jiNJ0TkyvfHF6SQB+BXvYY7XjHlxACKhWQ8lg8AHg/0X1FkcIWpbg63Hk2QCrz9YfRLC
FL6lYMF78DlYfTjkLSKLu2/jQ/mrAZcj8gbIQIONAC7UHYxo4sfqg2M0MRMT0GvOJ4SD9mDuoIRF
/oeT0SZrpYNJFD0BijkznBVvSt73NdPth4DtzMG6Cyq5KW4ZPSfToCObY7Ie1pr+h+WAhqONU512
aZriaf6s78myYHfW7R7QQyzDp9+zmt2wx3Wv2xN6aTjxoBiEteIX87jRx0azlbBszeZ6EQaiV2Tn
OWSe4JK0WiLBpnGoEWzKTb/74L3qe81BbFEf0+3ky8EsPfgbkSlS8hYYpJB2L3SsAPONh18LZxX2
RqH4DdsOTXcfD5+arA0omu8hw4g9b/cm5Nr6Q8/llDpCQPOL3C072AQ/js+4diyP7PDRXH+KD+Yj
MZpTKsYT7iPY7LDZU0zbF2/ywfxS4RIFZcFLWafzEoczskbL4cOfzXjpjKkNqJI/bUhWC8AnO0ea
jhoV4kwXm1PgUait9pcUmK2E9MnPfnz9DfXpb1688PJfvPidWtvc75lyH05mkwH+jOa0GnYw+vJn
X9PhGRtmzSJ7CjqZWHn2MBtg6WlP5J1lVfAUDlZbAHfWJlhnMJB5I2pxsMDzHS0sTwYecG5jkFYo
xa7QQ+z9/PVvg8/XGKQQfB628vZwfNbuCPUAsfp+BIZOf8YLJ/BZfU8yBz+PKL+Lrl5HLAScl9oz
R+udESexHfRjc9yhA33ljWkmsChO9EY/j6e8CeJ/259CTJk/N/XsojHebN/hsu87glbiTOOs2cVb
+8x4wHYmK2vj0GAWemQSA2uxtc0PZU/LrF/yPSJ4LAaXr9MvBJe7cy19SHc+B1hT2Fj/PNlq2W8v
JGjm0kOK8hq//SJ8ygakUXYgUiVjf9B3Yq9nmOJCNAcbexr+PLRStq+FFI2aaFHlUGXoBvipidvH
nK2worWgNcEV0rs7y49NTPl0Yzc43ltvimEY1IGj7APi1JKveZdJeF1m8bUvt/IeH7aVZ8qt3NBz
O4TpBDe0tero7ZbU6vRBI/RXZ7vdb/es5OPOK7kMb0QLsSfaIH/+lH9Rbv+w5UqBHDm5ytkun7My
NA4Q3EXWrNZuXOxlZ9iBZx/J8AnnjIh5IDz9rdvZdjAaRAyugQsN1i5Iv+QjRMEgQr8ftuHVxgAm
Dk1PUxbx7vQeForrdpdXH1cL55CIdqBR4Iz95tzC03N4aDRzoJAnjniPUiH75XvipT8SDPWanMWN
F25cJyfuba9LjIy40T/Nv5DnqKbSju1g/pOgLHdW9qsLxne+P50q14hfnVudDkAz84uOSBgEcBwy
20dAeULBsrce4dL+vKtKidlXCoYzkuZ3Yy8M52SUsmX2UJjMhBfzq1/Bl5/ahI0KTugksZqDXm4N
BveSNJVcctmVgiWF6b2iHjbkj44m1ozOcHzUjZl84ehS4/NbwLxK71XZghes6dZQVOUqps0lb0U2
xzY1Q3ybIeZ0b0KltJB5mlUHYwNqyJpoDocMsz4a/bz+73jAX826Ihbn5YLHWh7tKhcuuGiqvEPE
ENlr2XQ7Ij3Sj0yXg7BgO/wR/rZ4W8vefbnsABRMbbS5ypf6jpUQrdyCweVgjdWQhl4wDSVzFaf4
pwtUMK1oVl+fO7HRuvdF0NUhXoEhwgS1ax6bEPlawJkUsx3GeOE/Dy3/OTSEyLqqSjVYmWtqvTD0
PM7SpH6tnWD0V8lB0GHuLDLb+sCO/DzSn8/H7wMVDLYU3ZRnHjEQLNVEo+cP6oJHvOOfR/m+lr8v
5W/D6AVbfFEv8b0SMwxBTHCGOeHox6DurWQouHs2oYwUlrlobnoXX8Q6svOgjUkUgW+zyNl1SJ7Q
qHNZlZHvyn/eq9+/q2gja0oi6we+Swiqwkxz6FFYRwbNecA4Q0hcstpvTu/v44l9f7k+9fiyyc8S
4x1hWxOnl8wzb03VhBuw7PiKM/LTmhdM5Vm71NL9mbEExwdImtwcjOa9jR8zcN09hlt3TiTprcZ1
YH+ikwFAZS8ip/Lz3sviRv75HYi/S5pWrxpaYe+P6UbbXGryCVkG2CBgSoei/8mLCvVS60m6Eajv
x7+hlftnfUcs9a9hC1ub1zX00LdVceTgMNqS8BqLGmWpn/H+CP0ap7CljyxR5LPG9KDIglDj3r5C
3nzzE0Apoj6/DUs39v2d/TViYWOja3WnpykjgnHwdp8RjINQaEISszz3n8NLR/b3nd3HRkj7XGnS
AGRNC8tHlcyrEZzAS6r2gzpvUrbPZQsh/vzlbG8rlXsaRWLBneroTl8AQttgEmnS7dErtXHLyoRv
Qprfd7jwKBrbzVZOFekE7EPrxUGN9Ej3SaIfnxP8ixymwJM3y9uoSutsmSNSLZtt4SG8nu5Ca5VN
OJL7V2iBGlyhX4z9Zx1gtIDjJWGVQj4lcTrbUDGgh/BGAmzulNwusdnF28XNkhFSVLSaLhVeisPm
kT+OkcJhgBLU06wL2WdB3nIa7oE1lj3/7y7V62iF52I/r9cq2pbR7pYB6adAeAcHAmdqlIKU5UqT
jO6SLblbpW6XuEc/TFQumJEoUYzr/cDQZ6dOplLwKVGrs6gSOuuSNS0bqmA6LtpNlzZilmQvA9mV
QGeTSRENXMYoIrVUMlzJon47Ay8XJ5Mu983DyE/DFnyE9upmin64cg2EP2Mzpfqyd3LBbNQzXJnD
nPupiJwhmNsnCX544symDs5HYDxK5vXuAapJhqpqKDwocq2wjPqhnu/2MfcTlsalQfkRbq2PM97y
E12xD4oevhSTFZY/ypya7xLun2fl18gFm3yvSvf64fw8Dau9agjjV1eDcAmWWvpJGR3au0O3Hfm7
6aUtoE6lOo3vbMPrxAsrHSnRZl8/P8QtuTs65F6UQC2NjCgkOMTiXq9koYWt+Wm6BcsbpdFR36cs
NJnxcOPDyQyV1cabu4Y1rfp5407iocwAvgmDOE6yVqvq+KeGrhbu49aoVW5RXUzSmXunPuVfEtyn
ptRpothNQ3Vf66t2yUTf3ZS6JGsyo2q12rc793pT6lny2F+5KbQ8U/3dwsn0wALEVLX+4UiFt+Wp
nrbH/Z2RaA5zRRubEILnWgKsLRlJ3ILi5tUlvYbCulKTq2rhIanec6GEcDuhC1BbE2coEP5t+6JP
uXTL3i/fr6GEp/ayfEamXp4bnaGgi6WZD3g/jTPAhinzlEyqbKTCq6Rud/pNrjLSxa5y/jHVDfCf
dO6VrV7ZQIUHaX6b35DPuAov70hd1f6ioM7zS6t12ZTePQov+1R0YzfS/VCvPJkSvaDhcxIHw8Uu
oJADJrF0rJIzoRUs5yFRHkldY6zU/Wp9rVTnbtNyX3ad3vowr1MqmEmjmks39cowcidFpEBGpAnJ
Oop/KikdQeFA6bajN08TGsaTWfMCgrU0AivZQK1gK8+q8tztNvfTkNgkJjWcAoHHdyndv+q75+91
sgUjeXpU82xfY7IZRZWro22tA+0GxPILamY1WORInNLKSNtTRwmpNOU2sVCjzHl/GwG+fkbBsOwy
o3LdoP3Ngf0uUVAhFuX1g7ssuYJl57VgV9LNCQnEGwsrkKs3SMevzLAG0PlM+1BZgF86rYJpkSp1
47lRL+xcINswq9J3AYxDFFxLT4w4ET8YTK1gWx732i7ai8tBMVUj8zYUTKywAX2g09b/eRFLb0jB
vKTa/PB8SoxV9Z5uNMw/JUAyiBscKSCdaXtU1zL9p9jQUdyEmwHyqj2Guwwt+O3b/jDlurhEL4b7
NK8cUnnHXtKmlZqz4c3M4GW8mH/j+NarVfT95KpRq9cKhzPeS5v4dmYXL24rc4Bd4bckVKsBiQD5
+Hlt30/qZbDCAa1Hm0uUbZkUmh9rAfAiw5U3541RyTi1tybmZaDC2TxUz9tdPfm+cteRXnHkKmzE
UMbu2jmdgQJMjy8I+ZvIk6TQwtYNs07PU4rSQPM6Fl0B9MjYUAlTRwC4Fh4pj/rxCjo+sAqRI3wr
cPskcdJPGufcDIDeBQ48SMNQp0AnhETlvIc2gJ+6URUtAVqVZPcUVuHlgAkdeOGqQiJEaUNhPZDH
uzD1H7CzwM1ISEXHyPj6IWQ0Zihd+HTpI7EB4lhQxYpGOawYwMKNd4PINvErHzFYjcEVEoe6XVtU
vBwWVdDCQbqWQOxDYHWlO3W7s7YwTjTjMIMTCj4f+zYSCPro5NCzk4Q044jHplQQ7a1FetmHwsU9
pMpDVy+81fBHcrQeZjXoH8DLfNB06ZdsetlYhYsb66ny1CMOV2LH7AK8Cx4mov7dwVIag4uT+sf1
/DWxoitsXBUj0bYcsISdEazG0Dt0gLAxxRRmj1gDjwK1UEkV5q0H/nJb1YKXcLqk+jYTvs9IRBnP
ZhUtIWRRvp/QbT+d7aaaX5rNK1lYVfz5iymSdtVjTTqysJCwVz+R9jCDccWrhJewV7KF4lr+tKoF
z6C+Vyv58caqwpQVffP97nwDwoX7JxVsaANqyKg7cf9mlQ1cYi/UgqdQeR6STXZiipC0UG9Bc84U
7E1Yd7NkimUjFeztTb1FFTk/C2fgMakDakLzAtrSUudHnPaflrJgaq+JRKJbPJmY2nAXnu2p6Isu
DWXEwvw0TMHQSup5a8TCxUrRZXnwn9a9rQD2Acz3sBNimtLTWLaABZOS3tXqOT/yYKV0YJA7EVxq
gnmuTMux7IYXzEkyR+DsOGdmdPOEMSeyCott+PWAxwICRiThw8cImOBfHQ9DlqpSvS4aFX6/a1cj
NtK9mpyGEoSlAckaKp0nQHKl4dr7jfs1UPF8bBP1+rhxDlGMWsgTED20IcGoCBnAOu5XzWXJxN4b
kV/jFQ6Kkd3VS1SJhW+KSvRn9glfCr5pDgzboz237JoJQ/jnufw1XOGURHG23+5k1hHmDQyIaJ8B
ob1b0pJXNtTbmSl0k+iSKhn1mvjzF/O4i+WnHD0PwmGU3QnqLXb3AR3Jg0mV5r/fOsIvYxUM5O0g
nU+73U5Ma9uthoga+I9v/qrDcAMotmzT3q7iy3DiEL1MTVPPz3O2Zzih8QejelM2u/DL4PFmZa93
2VCFg6+nx/v1LO3FdXsiKLwLF0Sgmr/r/NM5FQ6+VD8c9fTBnESO7u5tZl1xwy4Iwv5V2EJ6/tux
5nh8Q8Jelk/KdodKlhnxsKF5KBy3ZZCmV7veEyhNOtnKDuK71/N1OLHEL8PJ23nyqOR6zOGYVMN5
Tw9Fk5oMZDOBnb9dc0GW/8Wtfh2ycPbjvK7U5jEzPDsCGE6RTwO6Kaqb0Lx6fzOYrNeE6rpmSNXC
4a/ptzw/qHVaMikpWi2CW8AnwtGCxM4uGUucgqL90F/GKpz8CPCFcTmyloLxSSehTHOjM6Tc9Ent
UjKX6GBb65Ix371sr2MWr0Cd6yZVtJgn+xYI+QpPh0NqX2aKlXcG63Wcwg14KvHp9jh9j5MM98Mt
kEloZCU4JnZN0alfNW8WfNsLiGXddHSxGvugQrPypiHwoIl3a+17pX7Eu+v/+k2F5+FwPGXH05W9
hbTfFooltOuAZ0HGoDzVVrbOhbehLp/i2jVl/qSEvDnx1Kpm6guBe/15Q99APpXq66QKLkQWZ9eq
smFSVW/bFeQTu87o4aK+kUMaJtTVrosbfEA55gBQtl+GZnkbbr+MX4TDbWNZiqXse6IGOBZR0crc
j3/DqS05Ud8QrhfLo51VVb5XGQjMM/pnmAEC3d6DJMm/UeUXV++Hq/l9vF8Gi+tRetUkVlXrKYs6
ahmRqPD0BEEHzFzkuXTr5338LpP9NGLB8GjK85acxfRGj8mhDTYH80MSEW6cKumfXsloZfMrmJ7t
U02y6gnTg+eOKHwVhSlR381cFZoQXsTyuk7JhVAKhueayXmlcmV+MM32tZBckxxeg/Ioq+SSF5Fk
WZZq1ez5vXMzhbewm7mCY1JQ/ZSs4VvzjUsmAaWqqUaxvirNd/UTb1NM9gyKQFrhDmjcaUHNhjOd
rpm8IdiJNadk1LfX4GXUwjkx4rR6288ZVTTf7EJBUfzE35zThSjgoP9wtMI5AXZzrtT2VRGabHx6
GlHiAflBbmXulOYd3u7cy8wKJ+RyPUSHIzBIkUkPDBqGqI8Ht3Vu0w7+T+dVeJ7kx3F3fWis4tlp
QS2DEoLoHwuFJTmXeJ3fLsMfN/tlXoVn53zf3I73HSffhgQYIEWC3CaiQzSxgAAmod2pt0xtQNOH
DX3BAN6Y8jT6W6/t5RMKr1Gc3+TT/qHGw33zjhMlhKL0UA/joPOgTdXcLR84b6V5iLdpbv1l2MLb
pFflW55WauLBTZrGpLNfDscqnaRWEHV3TH1DlxOcTHQLAYDmgkKJV3ZJxXX4YfGL7rF8jerpzWCj
L3ZlUEG6+IFHjoe8qHVg9rVKxytZ6W8IwcvDcX9c91kijAL8Y82NLxqwD6LeZcIfjUjAFlbjLdiA
kmv61pz/WuiqMBqvoyZRWgchF4PBIJOAQRetojW7K+h/6Xv7q9fjZbiCDbpdtKd8n7OvwonCKqSm
1IVeAF49OuJyf1kyu7dPx8twBSNEw/012cic3k3bMEmOwATPrEQrVslAJbb1u9b3soxnjaRIlrJ5
cJq4j+bTBl1iLqAUnkIPVjLYu9zZy9347v14Get+Uk6EUVjW0Y1OctGZ+bDuzUPZySg7/wXj80ji
tHY5M6XUFUqOqMGj7OTVAVYJxFFZ6fe9N/iyVQVDo87vWqpk3++FjpjksA9nNPyZpUWekre3WrAs
u1SKz+qJadV6N3tY7QYQjI/PNpXVpaiZCDr0krNRcgiLfu4xvSTsFiMSGCLQLeq68Mi4c/qUS0Yq
ucx/OLr7B01c2+/btfERBoegEDONaiDUFVSPaewoGbBsauJavBzFfbY/57UdA0IRMO8KMu8wgR+z
1HUpG6dgNqTboXbRHuKBt1BzFuCls62iZCDKuSVTKvElis0Um1quAQ5nqJub3hEAFYPVW/Fo29+X
pVPfh7q/znzRs80yJX8crpx50Yqz7+6n8hBFQkCLO6vzaKZ07osEiTEWnKl3SK6TMKd1slFDpUjo
i+/p5D/fKOSULEHJS1R0hI3t41YztnyWEAqvAJhxVFBAFB7mfFiOo3+G7xKBJDh+/6l7pRSsjhbR
OXa/Catjq7AyQKv8fV0Mr4LARxsiZqtksiX24Ltt8OUIJ9e8vrtueCIeJBGEOT15BjpVTwC7HzsU
KGiTLw0A3vQiEnq/bHzBCM13aeV+MFjhM4hV6q/5J+DHJkz8PL3UWMED3oiIn9CrKxDiCuAHQjTA
r5Db8A7thwutMyH5ePApdT4Hy5IVKbkBNXEZX1ZEu6f3/UFmC1BZaX7tzH4NeYSEdt5Np2Skkiem
iMeM79tzNcu4a/Q24AmEh0865xfHpgwHbZiXPpzvMx6/lr2YCz9st8r2KLPsMuQ1D3QYoZjnLctp
mkmBGqE0LZz5wXwg+J1K34H366oDYlBI3VWlghG7nOqqcrjl38WaiO4O1V1B3txEGuOvKpV69ddQ
4qF42cLnFX6p7IBXl5NkPSILvXW1AEmnIO9c4LdOrOv46j/i0oz8ezv9a9xCIJYqcyPPt2yoCuX8
92WyxrvyHOFbcM/r/ApBmHZQL3tFe4qoJHO+K0NQ2AhRsH8je1Q2p4JFmmvGbisbmQjWq9YMxBI8
KAk+ZGk+XjyWfwYcvxav4AHl2uFYM8TL81hsgzkisatnT+4JFU1BRPBXV+/XYAULtMuqtSS/cBj1
3r55sw1BUWnSChsd4aIX1Cgl44md/2Fy3+7fy4kkHbCbR3cRZwyo1XiC2ApdhJa0lCH3RvvsjvDO
PxxS3MfXIePnQ99U2Lhaax9AaHlhlkM9iBtyQuJjT+RYKwNAlFzxYmIn3ZwF7DnF1Xu6Ox/+HCg6
oK4flKJMxVn4aTkLtgS43n1nXMTceBEyeLXN4c5TESGmdW0HcfOFnASsi+7VN5oly1pyH4qQZ/VJ
AfheY44kr0hDCIKpj/WxFCRVtpQFU/KI00ol3XMbBARKBMNdDQk+fLDSe/f+Ffrfq/CNank5J9kR
EPdFZ0KC+SaDUAvwEpSZUA+DqoJxwitZwLKZFQzKM6mf1G3E3inQRAzRCYTgPoOjAx6lv/PPf02t
YFKM/CHX52du3ZE0IzhByCQEJetfBzm/RirYE2gLH7tMFpOC9JxMCSBSFHZJSJVN6X2M878DFdMy
unbb3fMDAz07cmf3qXlfG1imds0mHMICgVjqIJYcj2JeRtFOl6d8ZsAD+Dla8dHGWSKq1pcplHLu
68OS46EZWtkcC2GVUTvejLMMjqrqGWD0FPJu6wflIK7CQvDbZd5+8VjuJ0nngWBQ1o6WD3i1YygS
kUCdbl3ZpD7X3qA7DqgN/DnFFedJRqnmpdACQ9Pk5qO6mwR6j/S9O6dQP0eQGlpeMwqUztM99XWP
YBi8pYLzP1GDPW0jWggkErH2HAq/eCLSYfvUMiaPZuxCxQlaO+vdFmA0P5FJNJVAsLwDAYgd7Wjr
YYbIejLUOIHR1bqM58GxN7frjoQqXmqpjs6D+rQf4+vJUsdVKLQrVjrYT7axFS0ThM6JLj29d7ET
ZFizkCKVo/q3IA/rguaA5mAk8YLRLgcHL/pqAJw1hrcmCvLeqRUNZD+bGV+ncB7ywfLkjJTmwT/S
6FqHDGIldY4T2j7pftXg6FtQYTwRnC+ewRABWRBz/2qvhniyoZxQR0KvgdZVrbdpM9XREYUBlCr7
uPBzD20fMne1kPm79x7KIPb548C6r56h0MKEqy+1IOSmvbahN1E+ujQ0xE3GCo0jy3lz1zISh7Nl
G5Dj3FfPhg7vbSsZPL5AXZ5QNkJN4Cv9us0tCZa1Fqso6GhFxznvaHOFuoevN6XBBWbvsfFZ7SJ2
6qCiFMVmHfCfZFY/9nxpaMyRudcDVbL0Ydp4IOyNAXKUcUrbq9I4ENOpvvpsVE8ezdAbPGK3vjNP
PCypOR8dw1vnFhyrXoYSOwplFH4gO340dLRgYOWGZhjc6iHYoORmfCRU2e/eCRc34q+F0qaV6RYh
9bNG0tzoRMiVQ1q9RSzEjnL3jsufDZ4LidrO0ZHmjnrzVBQyL3Y6uUutG3ngS5BdTCPp5RdXurj8
8E63Ds8gpj/g6OS74FRzIxCz3g228MGRU96RIUJE1GwfXCirIN6F5suntD4+bG2NetRSGmmjGjxY
l1AeKtfW9eTtYtswPANo7NPKYiepWQryeeEdttGqpy60zD6hyYTmUW6eD368dZ7ISZAADxLDfGAb
JE6WHkZDCWp8iBDREcvsyt28QSSdmqdPAxSChlzT3ZvHq9u5N38Gl1vI3O4wsdec7d2L5q2c6p3W
UOvB/Rnop1Fl19T2/vkQGgdXRq3kbjGNGj2dV9rVAwUNFu0jYWzJvcM/ploHyLdJDJzs28NTAe7V
Iao9Xi0omiNIRFZ7uAtTKOehUXVvvZi6BVFlDzY0azNlwpbeVqcwm5v74agKsXyGycsgS7vwF4wA
buVmBKd0HfwcshzoW06XiBuEYgxUKwjOIc4HlkjnxNVZ5oCRlTWVOgiFBjcIkJGEQW/ybiPpi7jI
iR4wNI3CuElKh0NQ6exEv3KrPkgYVrU4JuchHGK9Gxxp7gWnFMrBxe2E9Oda96FeBhrWkfqPzglZ
ItROkg/IDxzkas4WEhygw5GHQ/r1iHInBPL+U3AC7gbx7NY7TG+fle23lA6CmIh/dcdRI4Gk7eg+
ET0VFHQkPSwVRAHcsw3BcnocZWvJew60tlqBADux746EJggM9tyDpBvvzbp7H+GszPg5QczdPbZr
ntzJPYMciShizFvyQG/F6MJcIEY9oXS6bVVzW2pfJo+JtK6t8eVo5hruzhZ35rlxttiUXXBYz7mT
qfXsnljlq5kCBEBVGUp7N2mmzedwA2W20F7A9EhOzVGb5/69n3+cMW+1YPcwoTGYy+48g6jeSjqR
fW5x8Qh1NfQszmDqkNJaz0Ga62hgk/IC2YDFMWeHkQRTH5pPYTRNOrF9ofSU2hKdrje3QtuwZCVL
AU44oagst4PKgKWodGRU74U+AqpbpM2uuIdH7wSX6c2lwRMRPPNs1zDPVdAjh9bpY8PD5G0CGZdV
m8bjvDsf3sbyWNKspArR6bVuzUe0kd+O1hx5JgBsF1ufD+5wTT/9q+pe7t7lYreu1al8dY6Qy/Pf
qEyCUbe3aDl0onknxpauVd5PhNghzYMac0GmgStrwK3c5pu5ec/Jph0HXNbKAFOV6t4RKqI7fnVS
97FCe9jiD/5cbfBXd8YgjjunubPjBdrYqWFeOZhqI904We7rRmbyMm4tpYOvsCWVtLc2krlBwm1a
T0z+0WA8RS+X3A3l0E14RWbOEXRk6EOHyIsHR2rbqMDDZD6dQ4andCquMcy9ZJFONAQHR3v0tug0
bGtQQTfgVMfabZvYu3pXh+qfdw8aILSBOHC8z27jAsf/QNCuJ818rfUMuidGSUCjgbGY99BPWTw7
Z0fvRc3cO34pSwSTUUYIqpC1sopIpcJGHKqL52Q/fE5oZqvhAdScaFizaNIlKXlHxd5FN8/bnaxn
4/F1/qitpNazeRke2nUiSthY8DbJ4tm8FNHweGrc+YrJQ7FUbOLkHrJ+KHmoi0P70N/5uUMzAtjL
ddTcI4GKWdyNLhO9R85cmdS8h4FFv0GD79Tt3Nx0tt41PGT2ec0WCItxdI+u0TyzTGudC7/eD/N1
DaEZvfX4/yyd2ZLiSLOEnwgz7UK32iWE2GvhRgbVVdoR2kDw9P+nOcdmbKynmmJJMjM8PDzCRVNS
TX5Vpaf4R9oz8CFcwvnkbskBF1YpY+/VDSZEzHT/GK8j5npLr9fMFKZt2jBI/xsr7Rh75X+qTGiZ
tkqsxOK/2VNK4KaZByKmsWwmpLFPExOSIN8r3nvTRcbmFRq+HmWBsTF+GrzIGlPepAS3jcr8pZ9s
Sy93KHkdDR0MUOSqiHmyUMOOlutq9jXF/+mqXXuCM75xZ/xgtyXmVlQfA1xa7Ow0uC824AtklwV6
1DK3uGdYyWTedosAd9qCIYQV2kHNX/qF82/ic70+ii32DWTg2fYeSV7O2ot2j1V3uRpPTEcEkGFa
Y3r3m9muH764yg71Cce/6m5PV2nhG7fgxoBBIL6wnqImZspBR1rxZ4ze+JFeuggwlKJ7m4UFZFR+
+pl+qpI1L6N8NzHECG50QOCcZcuHjwY/hPmR5YY4DSfWhP0p3/VArOpobIjgmwUu5mWs/b0zh/a4
EtoZBMjAFlyg4morrHE69hTuVvZuUDC7bibSx8uESXRzSf1H0F/SeLl+7t4YR6fx4qfCYjHD/d15
RPJ88DvM7Bw2Nzvk8TPybrh5Z2NPUztnbN2NehQRQ+5waggyj8MnBsa/xlG8lB07t5Br4Wst+suF
WWz0q0RZXrAeOEop1nDU/mQumJa92OAzTr8WUCDb1vspaMKGpU0iOZYWphKM33XBpOaKhsfiW3Fy
X5vM7Kf2Fc2U8IfJreLtiqM3IauVP8bqsAQigEOiJ7vrFhnYyHTm+EfvUGYnld1RQO786b4DJUx5
9BS8XvDSl5koK+0s7XqUpIk1FbhAZCgKkr/UF7B6TV0BF6DaftXgeuzdXHAIIYAGYwyHsx0B1W3Y
ajQ538kmZeymAK/wUkum9zIduUJY/EKwNvxoO21NFMeZm73VxHx3Ye1PuHlpHh1LoRIPEO0Dm6D5
ZcQkg0nqk7GXoGWWqBZX91Ua8oM4DRd7CXejBSNwPx8MIwU/WSQgDsnMgyFo4F45wn0L/Ei6w8AL
UweqI8jYF9+yn7lSUF01Ys2unswjoU9JLRVfAhLS1OwYx5piV3jU6fsRghFfYY6mZBrGBmB6a9dV
u5PEozGab8NcaepKqeyx8OvOxXDovXDTtz8q7jMPXu3VSADI9pL84Xs3exDhSCr7o2ilhtu0ztOX
g9mBQmQ2uIqX9UeifnIT/VfCCsWWBGv83W4LnIVe63LVoG4qfcJjUJMoPYI6Fr9YMO9+bD/Ky/tH
L10CTf8CztuAPf1f1gJtDGYzAsm2So33NRGI18elHMMJCd/YhZdsqli/yBeRGIvfixzWRrBoUlNu
rZE2gXHfD07/MF+SmSeouARixJcaC4c7i8wwhGixw61hK67LjfzEQHt5s2X8x+KE7rEsKj+wgZR/
BIB4a73+RrK93uXmHElcodsqN8dM++2m2ixaMcqIBIw/6J2tAABYMryTfZ0xym8SVk4Q9p+vDbU9
C0QV3F28Qcn1ngxXb/HPTdd6XJPOsT885Wkmx5S4w5TS2SfWHoJydXMJQAt/+d2ccirIHDyBqQPM
VY6UHxGnNc029sunle+aHYE94jyt5k1EDGcI0DyAsybdIwu104+SXw8BSxJejQmVAeVjxEWTVrdd
N5rK5c1mxAYGA83WUspwkC2Zsf2cMDqxz0vyLoIxFvMJoMACsFedPZGY/FW1VU72oACdat9onXcb
BncsvOn1nRMESxDOGpaUtXtNQIBsUkbic6KFYPGTZBa3/NSuhTIcm60iHpsbt37zIVX28py/Njqm
30tPY2r1zVww15yEwjAlRs+//ey5yvDuAVvXK2n3DMXOyQvrtVvSLKIyu/sF9Ji9xghxqfkGUo90
ky9nq3QmYWKqVzviRovxwKRJTqA/UVor+3GFt6SP9/YKpzD7zqTelBuciO7S3LaZL4Qu4zQS70BN
JbaChDwhfG8GDMFVa4mI6G1m4ir/5EadNtgi6cc2sdjCbY9RsM1/cX5ZbAtK1ro9x+Di94XnYfKV
+S8ChsRI/soTfPGXVPMDz+/Z5X32CiXgx9zdOVOKE5rDhf9SmNFSN4R0J9FNJuje6cjRvh4MxHdf
QT1PHwqYihOmtnQGSXVusiZdA5Cte47nc2+wgfbNpYqef31r1THSK+R6NyDx46iFg90x8Px2Sqzn
jtBIabrkDmL8fBJegcaWsU6PkitXVPx/UZ9fnh8dOgq2T6Rbj8/GY5JLtiW4Mdkd5hZ9EWInzZqY
486fTEiur7fiwDrZp7n8p6wTyg7zGjPABPTxN1qaJ3Fe0l1D7VJmKV9WGb9aNvJslkyvrNtYg4+d
9P87T/cXFQzNNwqP1KOCHc388iRyMq8frTFOBmina3d2ob/beTyLgunq/HrSHkr1I24wu8FijWwh
j3vmoy+2ePfhadQFNRPUBgaui6Cj1n/6A30fboVFphTrETaS5HPLr2KPDSAh4+GKX1y34817Lj5n
gWzPznrwRYvYK0p+x6fsbCGkKbWhLCGaDa4FGCbceJe3U3a+Ad2yY7rH/JgR9sbpYWIlATa4Bzgz
PN038uW/DnoHqu7wdrPtDbtD0hoMjM+4R8OuZBipMpFEdbHiArXNAezmCg7E2Atdy8cc2xdmh1+A
hs6tf5mDaL/ulngQtwTJlWQiQp8sqCRK8eJpHkc8RB+HyZsNnOZ+S+NLdHF5UvwJF7rZw+tXtxlm
Fz6rWbfnV1xTJSMF6Flp/PeDufGYaBwTr3RSrkSercTKxiatnlMzKBsKQZ1dXzue89p66UmL7jjN
c1di3pFelju2vJl8yzwh7qAMBw8HgMTA1I7JEf+wfzcNt2DOeupcAbWIhQxU1kyiD3IWBFpKx9xD
dXL4N5YAs1Y+2HIzsWnoTp2c5eYRdrg7YUajr3ovDeeUDV4ts4d5EilmCavbZgEiZLjUAglI6eju
a6005H4i4Ihq7u9V/5p5xDLc5hFflUSnTmXDTE2CKXINJ/Q9rV4kY13Eoh8ZA+IOq9wrUJ6zGuAe
TBE91CzxLLlvf7IrN/5sBy5ZCn4WOqFf998sV4tzZxU0sWaVOxZyovNIsoi008+NuWdex6JkLm3M
C6dnKteNWbhinLnySnUhg/h4MJMwgAPPuDD7i844jafVrmQusd5q1/Nkkmp2mfIWJH4MDyHD9oaV
8r38hmHrYTcV587E4JUYjRfxa3KHbwYLbt+utuaed1vy4Nl0WFpjfRm/nEfQ8O3ho0wb9XMN0MIQ
hXwWtwiUViLo5kfa/JDrhbhHsQ6pV5Jok0++LWa/MNj6ju+9L7CFVxiXH9+R7o+nYrMgKKeHF0zL
aF5F+yw4Q0b7XL20S/CJ6tzpN6alCBvSy6D75HzYm06u7GLxzlWnefeIpt2gjwngyLu7oP9bnt8/
MxpUXfgrzpu7YEayATo0u9R7/nG9z4xr9b0M20uKMyCpLGQN/oIXuGsUA5CVXhWQQsKTkH5fUmwd
1aBjHn2HmWb273GkCs9AstnNBjD3wMFDCRhgGtJWy8U4b1cVo1eC8TMkqdO5C96BmDr3/MT/TnrQ
Qvh/FeQvTm3a0Nn8Yxzqy/gxPCyGV71tMGGI4wtHL+i+1A0InE7v3AToctScIVIZWj8bsz2dfLUg
G1zGC0RGXAh2zb1wGuh0ZGd9GirX79x9e2OCusVNg+FDz5D0ER06ECz606h1/D3ZqqNzaI8p0Lhx
Om8BMz25vN4MkB+fPCUEI6+C0wEhz5ZYnFlVWrlv5vwPYUFTeEk1CNzOb4zE3SpIL/ObU12VTGym
zGVvdPcQ6usuoG2L2RYzyS1eYUsu137NOX9zw1YhXjFvvg8IiXDuP8J3xSOiuJVr7MHRR+mCw9Po
3VjmmkSTJAj81e9Anb5mi0wEXlgJ/HB1UFdTkH3LGMv8wF4OkWK158fWYLSAbfijM1ffU+CZhMbA
VU4NQ6UMhtbf2VWqWX8O9tKrvpvzgldpeBUaZ6IpaPe910MQnZJ/L868n0bjD2aV0oE/ctU/zQJx
L6YrAirKbv4CLkn4ZqgGUwzN4i/7W1zUfRIkhHLm9RPfDtVPRjYPeNgppzpsPDj0m1s6xgGeDIvy
IbPFL2icG4yio50KPCNx8L1mHmwm0U7wdfbP09FmOv3lad7UB2r04gITnNKZVsjJo9IXfeoDMczV
XnJ4XXq94VhgbqxujTuvL3hwsBVI16zjBCy8zv3Ek0hU8UfmmyTFdBb7OVHh7BEnC66FEYdoRtnz
DASNKzF79tnZPx0ZJpy8mdxkjpQuRKXD+mffeKeGL++JHxL0jYdYKGSRf/hc5UUIAaDaTCCAD2ZG
Fmelg4Yp8dPCfY6jzURpRppqf3nMVwJXO38x3XH5MuvLMmzMc3cE9MyNI+PvuAa6LT6hNMfzBNMA
NmcsTQC6xnE+Ix7V4fQpmsNR/7pH04/hE68w0IM0tgWv/rgF49K+bRvN7GPh5shfg52TOzG3BrZ8
/VoB7tycR0Kg1na9Fy7cYbttHc03XO2XuxtJcLaFqZiX9nTzlqgF7gGxmv1Cb5tVRG/KP22oryQq
XkXw3hhHjCO+KAPIP9xtkPcdPqhx7VPIgHzDqgraijgOrQQPi3enGgwgKAmHyQA6hEqS7g4RWXli
wow9YCWq4D7fAZiSD7PKDghE8hoqTrPrsTT3Ra7bMnydRDaXe9vMmYm6765v5mrMTOx8279J6tW4
PuH1vpGC5T+KXvWv6Cu0etQfLy6XzJ52t9X9Wv42p3In2y6zC/Ac6tkUbEPeNPa1xNDHan7o3Z9W
A7mY3wUYY+jbEuqjjxPa/oj6s/IyLJ37hrhpPpzJwgtGXBmu+t9gjy6CesXCeQGHrYNOWxyIwPBc
Hfeg2xq8/dKRLHjQGTS8r29gUerPlAmY5AS4Z/E54tYN60X7wfGJ5ehxbOMZr4bw7kRcdCPxglBN
+uwKvy29Aey+L51RJX6zwj5ciItI21U4RAxOHk9fDft5R1JA4YN80qPSQP0HR9hj9U+4tPGCWedx
d7zCgCiTLZwmUEHulL9kPhTudpShstzpiAMp3zHywCIxtc6EEBn/0j2cD+8J09LZGMmwoDVS4z+q
IbN/6DBFkPT3/PeMfpbMueXyp5cge84MixxpDPNt1s0rGE+MM4nESPvI32ah8VURe4/SBxvuKtuL
H+5ZT141p4ff2t3fZC3xnKBw0RO39a86noh6cKGGC2K5sMFxa+Iuz7lOz+MfxddbwAiWLxWa/GF2
TvchzzDnCD0KbKFyuWRq6NxUMhsadog+gVrrEWC3u7s1G3n2oUtXaWUv8LPc5ZjC79P1fG0sVuVf
S34IPVuGSbCfWfcZ0jJn6WfkC86dx2fmXncSeT+4hkEB6U6g+qljjzKHGvZ/THJjyfG1JUMx3BwS
JrHHXcJdc2M+LmDUh+ndLTb9TqJs4L3BysRLH5aw51TytsPxRLlB9+8H8nM8U1OPzMlHjrJ+kM48
K+c1oa6Y3xX1ntTXV1Bdvfv8gOnl3DR7Ru4cQTekNmxXtu08uKRb8ubyODmn8cC5ZyqYfRU/p8/l
9vZZcDOycIufPK4/sDmw31vhPIbJer79KIrYj1CLUg9d5/1L3vT42M4w9HVaXDGWMh8Bs/pYpS2L
vDMYmeo352H7+Ndtqw3WbRjVDW5ymteu3WErBlgc6HODpTjwkqTJxxrsS+XxMu/s40xmk+fjD//C
uW4A1cyKwscWacJao4a20q3f6zyp6QuWALqAgkyocx3AfAScd06rnzo/Ohdcg/XVwmnWyb//gBaO
bgxRoemG4bX/+DntBeb9c62d53agfA9Nr4TFlvAaKjNoCZ7efZMhJYGLo4pqJaf3T/ZP+shT8/mg
bx0fiKDnoi09JUBiRlEghGqgWIWJ9VxFHx1wNkBYgjhG3WPAE0/u/OIPKjetnZ6eeHrxDv7NWoP5
jZanwacc5egEfXa6PX3B9jCCPTWTaEMyxF3I0N1vgvj4R1EA/MGyxwkIA7dezIWz4Nxa7v2nCB52
ExK0mTpElcgEsIk2NCEdlLpkvt7Ij/E9YM9RMYB1QO8Eo4BZ78y2b1rqUNg/ylsKAyCwWzDBQCOe
ZUYLlM6+knE4BHDOw7nmLf8goj8CfbX8/VoSDhFNhDOsfXNMDUs5iZTHDQfmniPBD+X1kpe+ql+0
X33r7DoGGdMIRQCxCvpx3Gq73M2N7AYgcq6oZZt1/nEn6hGzmTm8b3k9KiYtHFNv5ueS/C5egm8F
3ulAGjD/BfmiX/uvmWxxlrgjir74CaYpuNmrxKwGB/432wpUYDAsVBkwXzA7tKzslXa9r/9lwegA
4oOluGk1W/lVDCjhK1ulZ4vON/vzgxO3PFdBBqfk1k5/gur3mt/Sf2zGE1fL/h3JYFmvP/U8QLTH
9bDVJkuYrKy1jYFD/To1cFuoEGh6Vm3u36r3XqXdnp+Gpfq3w/CvO6TvsIfOAGGv75vaKzhHwsfN
faiBfK3saUHmjQjVTmW3O8hgFFA0/hsQ+n+q88TgZm2KOpKHhVNcu9VbnJneRYf1en7KmB88+j0I
FckIN/ZMsmI6bBoxvHui2HC88sNNvm+iVZF9MO5fMOs0VDO3EC3kE7Juto9A1c0HABL4ltOc065L
T/jWdzKYf1NGbY7+gbay1yb1ZO5Z3WzwWkcoBRAobN5YqdhTY6uYHXOePzkgy3EtbA1n+Z3vBGJ7
EgytV57K0m4YVHISivnTKHTnYw6OJ/A3h3fyus+MwcyC2V2raze6Rm/y/CqUzsxVl5OV2EmEo9UJ
dCxf2V7a9v75+q5x70yB/sp2EVebJ66GxunNMOuBoaasxpYlokU8oHwaLAPc2ANtC4NEhs+3Ma+N
wbCgciXqYSHYxQtTsdLqDpMa6Ne0pL9Vdp94kCO5KQ1nqPFw5iRK2SHXrQEiiDNTbbSK9HsaV+MU
aOCB5loksOAgrtu6EkmQs86plNJMC1pbWBrh9f1Odg03YEOp+3G+Lde6dmluP6K+0YejVP6+kqi7
EzlqCtKvtWwL9bbA+qxlSez3Mes2g2w/GE5L6lqjl3De/NjwtYtySepQHXxhcJWa+qmpafMhV9UP
+eGJ+IreV+9IFbe57DV4CL7NTv83YLa8tCuuO8lrH9clUnqSq+kCB4264/bwJtWBZ+XPyT2u9VWH
bf0OOEm9rqAIYL0u1NntPh5j6RdQNqNEgBzNENqHcZB/EG6QD6fZZFKMfmF2ka7vvb+oLBRbfREI
ZPv8HBlM/M48GZgE2rhv5dEziF4q1iC1Jf11DeCkD3jPpezd/mlvyx1yB/1TcTdTJSTfQoNzp4ZE
dnx3BizwRG/JqjnyT0L58yh8iLXFxxLHUF7678GpHlbfblP4hMxRhEBk1huzqZgPR1BGytKtJRYD
IUxtD90asP6IjHyf51bJX2aOrv7yTlWMwVidzBOBxkpUaU7fm0q2mzOt5YoSF69ZA3ol74U7cLrK
4f8G6txuI2Ehlzv1I6pk26itEcrl6XXbSYzv36Nh6UjMUvN2n+sxFPlHMt4r21DLfOnpl2cDc+4d
FFnGPs1dDVArmBq1jLszPdw6+cjx5747JV4+/eENVCr5lrZp6bWAV6fN/Pf1l6JAX245APJgvle3
u33Hc4cJcneXnCA/y9dbORdkFs0MYKB7GUx/Up6+9vxuS9Q9oTTa4C5ZtPhvx/QQ0SrUQL2K5Syl
GigVvMMlIq57NCwsKQtzRjg31lO1X0+H7Ol2oF6K8C6drOmTtzIoPtlqI7n9c13hHI99O5waq/qM
H5k5HR7bQnaU0dbubjUcngSRwWpAmfJq0jwxjXQ9HBGm/ZJ+iYzYB7KTJcKZ8JBqO2MkRgRiI1Z5
qLgkLu2fBwf3vteyUOJ2NxxY5hGlbmrxl096omHpMP/jaXilanO/UVWw+RfNSCFZ4/ku2BrJXPUB
Kn5iLa/Fy7s7UHOqfx73oNndyTUVCNI3P4KyFGxlskiG8sqDHaFKwm2Q3q3HbbdsrKL8TukjGQ/C
71RQMwtviXsbKRDbPPkg7SeSmNLK9bho7WUWIKh7S5ZBhEu5hV7VSi3ctAhnldZgZV9P2W2QODNn
sIXKRwBi3jpnyacwzgZjrVm1entTro/sPPY42D33CrMOD81rvcxDbbkVx8+GnF5A2SZteiqZJLXM
HJTXubGq5G1KDvx4r9Ql2U0dvsu9XO7bjpz/ebNLwXn2QLI0TtVdWfst1dluy7Wkk3s0+dfYxYuJ
6jFXelGfZGlbjj9P5WYmQm1SD77pv1W26snm6kiGO5g6S5d4P9yBLzQFbWOW0plz9U6CqbeF1M3h
3utIQ4anHu+yXfO3sPPiJkmWZtJSjCLiTFTeb2cx8+7pVhMpK6AvfF75nzF1Oaaa5mb671gFJZ5S
gquSeTw8OYOQKYadBm/aH1/Gl65YU0NN5BHyaQXDkhPzNvpFtZczdH3bTt+U713auopqD0tzMNx+
5N24o/L56FcE1jehsYmm9rPoLXmIJdLHYkVkUhNrOdiq4lXquhOdcfzui3gsPB2KsHEr1eOAq6JT
ob5k4xMFEwsZSaJa0tN8EjNvvrFvF/4CkUrrjdRL2k8NB7O92nrUA+73MCuPshYaWN8Usik8j3Lr
iS2SN0e/O3M8pET4tDrRUgq7e1PTdt8kX6JVwywRwiuu74V5763e+EiKWCviJP+Z7o40eSmGyuNW
Sn8L9GPcIxhMNraecg/HJSZhdGiJroQKTHTLX/5eG+wE76GH30P/YUt/87XUzw6GslmAYZ7+67lD
gCWkvoaYolonUzgweL5fvZWNyrQepfCGxh9YD3yxlbheOpS8+U3IXH6oPHdScxnqr0YDc71/uFFq
UsWlA5JRKYj0K/G916mcgQiNb1mhlMbmfnl61ZoINVpqSUogAsPV+Fk63G1jFqZTA6Uzozv4SKhy
ZuuQMtwO/F+lIXGYdT1qBIe8LG3R5xO8BxO54wrpKMS+ip74rAK0Dsanfi02bPbUlMbdNNfVrbxA
PenyBWeb96f+WblCQclCyL1+sAFvaRoaaii/7BZIg1bmzn5022YeX7vc8jzaFtTmw0tuJYfSrS9t
5T1fR34yYFRk09iXvwsSy4oiwNtPtto/LVjsIVeEw++cpC0uAKhvGNTOmngNdFBIrsA71Pea8KF4
ycJrplBtwpqt2Lh9Glb3MH/x+M/km40MCl3IXqk7LdQE3NFaVLxX4QyiU1Trd2MLMHLM1oUIpxib
I98v4uE240ph8npIl5s/cJ/rTTiiqXg4b9nX+YbvlGTH5lLcw76JMh7AqemTPwGxHHv9XXBH7gBN
r6fVP3ecBLYA+/T+gKplXf6vUrXsTKj7KeKaJQYzfZU0gNzGGXCSQUWBYSPVIozqyeZ/FFP44kjZ
yp3Ek42BBjnKqVm+VwtHCIoXZZ9lkHz3vyk2cvu28PhAvGHgNkstwEGfRKQKHAKAPxUqjvLI5tny
RO+wPC8+oYQPqY+uiwZVD7iv+sheURTy22xd3jL59VWQ3Ofv81cE9VNjBP5T0PtvtFBxTFfIhi6Q
sii80kt9AV+h0b5t6IZb4L6XOfG0I3M/km2kfMwH0yEVyi+N++DcM1HLuPQuTRo7w2l+lnbhin63
eljld3nMo99ppWzhi0JYDXoIl5vXTxppxxbNaWFKn0jRTd3LkVOy13c5HHO8CJ4BnGRmZn4TTMje
AgjVTb7pN0LU5dZtz3UK0M2sFknd34PCmAgi/XysOv/t5cHkTHG+VcN3SFZPwYz22Mq+szXpR7tb
i9I0JmdAB3uLE7Yyj6ls9fyqNws9lmRHfK3HKU4Y/dKs29Ll4VKQi6sJqeeWO0zZCv+6brVXtOgm
+5PoJP8ouz23VWEJ38kx/5VFh2bVYi5Jad8s/kMJ6jOCmGzeIj4X3PT5KgFA9w2UzvkJfB2idJ/6
sq9eAWT/1Nvsi/xJfu8L246yYsskMbLSsGGLLEhVf7ln9r2rbdLt8qtnUrd3d0dsOqhn6x0mK5YY
DQnacrhmtDn8Rv3b4aKUW2TgPinhOfnHoWBVchK5dHc7pDuuTiWgGwFkaub+8O+J6Cz12M6eekVX
6JN9zVZFgH+KkVAtGPmtjT0lyjlZDKfr+5NPi6rBSsJx14b5rj7pfnuqmcfF20H6M5jzXF0NkY0t
bVv7HQqH9KQEZE+X+yfwmXlMQ5iGVFkdMUyZ8lORYvI5F/s8pEjI5u35lK3XUY36eVvDRxH/pCcd
q+HeNnYK3sKIMqjoYeutz+UBfgkIH5CYFvzWe9Wvtd8nKlsCDVK21ErIEhN38FUSNyir/wp46S8H
1idGcVzu14LKY4J7HpJZl7aZAExjJzRVOOJ+/mZx7CVH1HCAjGg7Oefk9H/pMbekbXrW0I2RCetO
R7O2U64VhFQD7V/veDHXmg/0u11LOppvV7oH5sUsz2W4cFqStG0aPd37RUdw/P12cJbHM3B1W2nf
qfPYkFdJp9sh+R6uPMm3toX6JqhRKuZ5YA1LS/tXQPMscC/JTzB+9s1/fqXk99PnsBICOV7EyXai
aDUXtpSDxjyqxH1xCJ+mdpSpwaxzrnqJjA3WSYHrpuLk50H1UUbvfeaOHuANvg5aiWq1FJQ4G9BC
UXLrlUjIi7ghefJAQG0AF7rOnVeMWsK+LuAwF7CdDUp0WNMc2bxlfGY2pI+jr9SVjr6MT7gev2eR
4/yxBZ55ZDr2Vxv1uJQu/018/5pV55ZygdpwZcYYi2Z7atcIyO4bubdUijXY07s1W2TydedntBcv
JB3qjmCTHKsVh5TdQFPLcF0Ulvh5o4z2ykKWM0hP2UzQ9b81O+gkcpmyp30jJkt4+AZjDZYb6au3
+2/+dNAtYhpxFe+ujlGr1EZRyTEET//T8ZJiWdwx0L2B3J+dZxnzd2h1VFR5yLTTY/FMhSIGTh6W
h+Vmgb9pQa3x8vxqZOv11ZKKdiZxB6+dN4uq2a/N4Egvlvu1oegaj8fyS/MllwswqgMQ1Tf0mBk3
biqa36VVnvCvdzqHsTzzMFGK486IOCdFPZpHs3aAQVb+0oWACXQr23RwoJNVxcuv5IuMLtRPlOW/
UGgztXBfbuugQ8oXU1j+HdZ31BZO+q+OEncZ/BBCm2i0UxphMZNEALuMpf0JGHzQ8cAOIVRmGXIG
WU6Wb/JoZpFZrQuKX/ro+ryMIkSGn8HLP31v3yKKsHlQfr9lUD4lAfA95VhkKrj/zLUz2q2O4qHy
ahoAiQ9hj3vMa5sHqnf5y7yE52JNF4y5WOImc6AyhkxxNld78kkbuwxELxqszrvHKX0WdTSvKfpR
dEww/Q7zXR1EwkG9nf64TBD6FByudDdcPwUbemg/d/rKwUh7hPGnfT25NnVL9Yo9GRkEreaM1l+H
jUHNZLKnC1vlik7r0kVAML40DFBeOGME2D7IjuSimWRaQx+c0P+uhM+RMh2lbsgLStk3T1rRLW1n
cXGR6AnbZPuOhg/FF64sBw7d/7K3+f4j46klk3Z8WDLlIIimKiAfsyo5EIYZtFMimfULXygNIga/
7wwXthpWW0G5uQxQ6p0hhX3uyf1wTVUOoYhG3edqS1kdX/oH4FKwINty7KLFif1KG0b/VX8J3+Je
CBIIsKj4JBNAAgODzTQYSz/pXhb3W2xiXMWkl9fjUFrGFu035sJ+uU1+qg/xjwhgdavuujyWa7S9
rhJJvtRbJ2IDGgsE5VYK9CKxM7twaXo0GkE9i/thRbyYm1gOxU7g6yfdpyOL2Qd0nwjQdmvDo/L9
O5y2lJQ/gW6zp4TIaAbcEk+GYgtRu0ndnTrz16q56zxtdTujMIPrvkUyY2mFVX1IYpoCMEfnUUeA
8m7ea/l34RQ7w5b/ITHiOdHv6Mg+yJVNAaEdvTpeuRnxBK8300ny858x6NmfcfOPlqSoo3clM+/r
aS3R1tN55LSHG4dKDsto9niSvugLsgVfoTVARQCxBIrdLN6bV5yeqwtXaRncTfpxslBHAz+bjX9A
dHogbhrzzpO3JBwvN4KN+g6BVmpPT1N80iEwi6NcATj7udhWO7qTdhRsYXY8ZfXgixG9GoD0Xqu/
ALsLnTZy2ATN0fBER4H3OCWfxW7xtJBIOaLV4zm5k5mME+mevoZ8NatQtXI3OwmswZg5UIS+HC52
L7tY3b3nasBfI3e5jja0VVCBroEL0BJ8ls5pI9nqzlppvY50lXEFDeHLTRM6iphXxigVkNQ8TJrf
2FOn8h905fGKdrMRVviPHzI6G/gXlIMeSiDvIIFhYyxCWr/c2p5+S9HUVgVWoOBJlBJvb4y0Fbtp
WhfnE9px+5uat1vsUhc8H+f7hLIQLKD5ON89w37T1vSd7HX7vr70aLVK7+fScWlMa2GFkJfi6xJZ
3/ghu6vcLnaD5LYHKtfbGsS0oY2q/lz41Vq6ys6Mhx8WK2cvnfsXB+GXlDpml0b59nZzpj+FMAmo
zr8yuqQKqt8jXT63aEE93mAL7NEs03UETAW9ePJ3eZXR4HEzgN8YLLPcD9Ttf6tfvicNni4SeEOU
52wKiU9f+Wxs+BaH2OdXHmpNb0FpvzsLbCyDtggkHaV12xXn21r+laJnVMQ63x7J2Ulmk816BbQI
PoNFvh4xVJst7wfzQicasw9VCnqqVR81n7s0FOzBSXxUHxGVAW+y7hcxHD4GZ77IydNcPZrlB/1n
9buksSBY/FsEKXHhF5Tj3tH+xAvvgCL0pMT8/f9YOrMlRbksCj+REQ7IcMs8OyAOeWOYmqKACCgq
Pn1/p/6Oju6uqMoB4bCHtddaW3ogZZOWxS8HV4KhtCGfVS92dk0ZOkHv9yfirmmk0mVxkrcXGVtd
OclCzpX+dMbm89CuNb9dTjFKvppvand9HDY2rFyupUY+NmBwGQ3dKykJ9SWKu+QFj54xMD69oCjo
sD7GXWUVpv2iIP8bbmTUnH8yr4AKImm833QEs5syG3IGmAIrBvTppzF8GqN188Ce4bN+rQf+kP2K
aFZGXg9hs9cl+C0IK4Bj94y5J7I9kfUSld28jYuKj/KYv15mqRjvlfI1+r0jhey6a2aX4AXGtMo1
7PAvfXphXr6cErLXEnPNrw45fHyFj2M+nu5ec/ZTS6JSzwLuTg0SjggDuiAsTVwqLpZ2M7XJqiMW
URdihyiFqvbbk25W8mMxOrR8jKtZfZFDGtdaH5BhVXev7zOHErSjhAaHZWzNQOjBNMISuVlGMeVk
N5u/vDz0pwgTz6+hTsLraQox5KpfH+YbfhyWzmQqtl7zln6NhmXmldVx6RezgoxyNYY8zx4MIwUd
kTrjXs/eY/OyrOLRWT3euKOWzN+u5C0QbZidqIsaGo4T358v1YnRUZPSgMLKXw7tKuavu0l46djG
bkpI5Pazokjbh33rk31vS5P1GPLFgC1wQ3dauPLTv+CzuZw6SDShLtanS7dUGRfuE2qVD5W4lKfd
fnbtN+MSOY9Zfg16qw/n9bo3NNhmdVzW87ox+Gft6xasaIFnPzGq0r9Clkc/xh9e+vW6LNpFRfeA
hQcksxYk1Se3K4U7blboWVGj7mf7TzKA+oAA+j4bT4yPHNDajlFV0d3yBxRLEupbf4rWobT5Jd/1
raa2GJ0zwR8M4Stk8+slZZa/+jLn1VCIVWE/ApMzZBSacBhui2/QbibLMuhfyUQ2P9X8MbD7h19R
ufXziUT7NfLlwc9AMe6tOxk62su8PZkhAGgbl5uj3QL1vqhoxSVLkWz+tdk+JGuEGgXaURV0D2ty
s0pknvV8+Em6++wONDJy+tJuBxaPawKx+OFxLrSBpTDevkbfr8WJakskekyB9PGFSQbzOqOENczR
vc8GU/CccHqff/gQfXzXZntMtxBjbTPKSNbpNN70oY9nuWSLVnCQZlioss8UdvRPdjHfxwulaHR7
WBwTlvX8FGQbjyOUgloBrwBkDHOumhHzFwYJXW7r7l3ShXW4e4C/mXfkdQPJmcTgl9hPZB60IS83
Hz9CAX5z6D4RRzHsDMWvXEgTY3gswgH7wSgvlxO/CcF14NB19mRZuUCPaT8rN+2GEsKVSuOx5XrV
cH8CLr3/AfFdzLnMaoNuhjsJpl4KPJKnZu5d0C8ChmQXnvZTlHYNjcAjJ2dkuH2IkhRhWclLKB2r
9cgBpIny5K+25NmE7djkO/S8vwPCJDu9QLSpxE3q03l7+EJEpsr4FP6IKv/A+/W1gGAe8/02e1o8
CJEX1E3vQeUHxE9q2IFJ+5Mdm1kxEEphjEzUEkkayk9kI+heKucr6aTpN0OcCqUAtYfLs4bxQ+kv
U+mobkVJK+zC+9+b2Xm8gAsmNrk+jWoahQsT6uMuM55R5aOFptBkbLy3P7RCwvJXpJGJjnSOvd93
8vjTQftk84nwxfznpWeBBDMLf+r3hIsyPrPcSPLgARYCrmWBmMA2HoBZiB/XB2r82e0N/+KWMe91
FzKHtcqIBokCXE5e7CGEK86PEdosUCNch+FrZQcUBaZIpcJ+4WFld/P+RKCQh7kGP/BBTV+Yu5bz
MrapOxbjIRlv/Fv5E+t+mhLYBtHLVziDAFa0/t/4fXyCmtBbTKFr9E7FTbaHZNAXJXBpPRGLFmb5
d7PpX/R3+D1ojFrP3I2ksPdoSR+bKr3ZDwhUlGWmBv9zjwgcseEwfMwKU4Oe/7FlX5D3LmjlRrlJ
r0LpMcuSyQ69mWxhNL6CnxN1mY7UooHMRuWWJQVt6kL9fSePOamBuN+EH6QXpBXj/TJKCOumOmKv
YRVPjT1+Oj2Yzd1TKGvO0AA4besvy64i1IVShiGePmX4ZUhRdcyQXrPvGD3Y3wD5t19FqG8H3sWv
ndZoAPooqD5/2eyBvd6GdJ3/fP5oFQcYFixF9co4YDf2muMDPJXHqMtLdflw8VGklhO6SYz+Ie8L
3WfJjvoxG9DI7QalUChFajRwqXDmZVRWS46ovDfKNKd3L6z2TxP7FfiJ9NbFqVRNUuiVD3WJvz44
Tn7OPG7BerzVfNVlg5u734zN3XcBkIagRezJqYFTIdj+TufvoPyhaODhj93a59K1s7odOLyMPzQC
1mR9X1WHPGYqGo1g/qYfLKYr/7novDK+4QkmryisON25ReFOezvaKW/9IulTCAmzylfW8lVvD/W6
PWOdatB6ABn6ElfVgR8sMg+cdkYtM6Nzp3ankWHJHn+4mNKR5tmuXLgYgEN0XHjzAzHbyCmnO8YT
w9/cIgpYJYcIZTAFbf7D+7SngC1MaVP+fKJiu9+McOBB29rQLlzt/bKnYMsoVRN+4s+eBhetwsO7
BFVrXDEiceqbeWdjY5htw+H8ftwjE4As2Jr5WsOGAF30dgoRZ9ueGUP4I2ArgrJiUOdTxHqDiC/a
YSqJGDeP6Lfdhh+pOAjXWtBECoGERWaER0YBASFC1cyxhjajcmpH+cAE7n45yw1jslSU/v0j0N7G
f39zn8m/aJZ/HrPvT+vTHMwvyyYks4AaAFfIBNQHPUuXjAdgH4ovwmnDSj8V1Lqi/r2uBLxQO90v
lAu/dDW/IaQ97jrhSAYwqjYfxjDJdNHbGsuvah8UpdELk8I6pfR884my8xhGMuRWnF7+bVvinMox
1x5BgxLuCG+UDrwJudH8vt17ghbULpc8Zu4m2zYzQ8HD/ol+RIJ586/0pgZrVo+5HNxFYwIvZlc6
GR4JeZRHbUoQV9CIMi5MvimxcTU9P0JacYC28vDwtPPNe2/h71t3k02s5huYX9+NudQsuSy+KaeX
cUQw+QPIoSKsGHsA0ey3zQTP7exvv5JXtfVl2el0OPtYIoqXYC5MrDeP30EYXCjE28XVzh15OR5Z
U8rw2dAFKYU/X+lpZTzfxnhZ5AatzGc32rt3VkzM7xsMFuqjamGZcf8dne4Bkvy36xI+stmUqGwo
gBeq3v32G8YRNyoD+oz4tfym4AXW0EW5RjKKXuTR+6o8fH3SXo/GneBBWrolgzmv2YCx7wYxp8P+
K79h8RVhScnN3v3wgmyvKM1JcItn2m2g0a66YG+c4ZUs73uTR8RLRAzZf80+eHOkyEL93S3sZkbv
l9KAw9QyXimXNUkzTJ3XXOOeszNjYPv2FMnsgn5DA1KTqzlcgBrpePNkameOCqdaVP2iAwvEJebi
v6AEDGhW9NtIf88aIDONNaSA08leV22KDYP+X4NyEGunLOG4EU4Zu2cw4f+Uv2n6aefD1RXNMwD5
0VCuRhsjQWVpBmASdM0FwZoVWRcwPsUYOSMjvZoT77GZeMzQ1mwFjAdRFkJJccoZNkE63xBqwEbM
vYz88LEGCyhqM0GLKpwX3SOdv73nPEvuiDgp66NFZ9dE2QZFpFDHDnZtJAeXgMXGseJkuGBpOH2Q
gSbz146DwO8WW6IRhHFffntYTejmv4eJVfr/fbbSn7AkvA/2y2zqlCl4A8GQU16mipf9ks5IkBwP
SiD+BxyBo5cWm4EHMkIszv8K+0uyXKlwhL+6qMx9ipOAv8dw4BojzCti3tB4OgfMSJQYPH4PxtWZ
eyDTxnvbLWP6aLQYRPvZC+zSnqSS3YWEO/U4dSYLGl3aG5aNJezFDUiUAYMpByPNLSAk8EfnNUN7
sqavBSXdAp5b19073Iw9B6nXnljxRtHGRxwH0uYTl8v2UH2Nl2rU55Jpz2Jsj+k95+Fo8d7eiDs+
dSqFgnqUQEQ0NA3V9s6HqZ0PhqVff0TQUmneT0gkw48tpOTK/GLBSscSRuXMgzB9QMZUPOtbqhLF
ARoyr6YUlMY3QZth4tJHUaSiKRx5KnJPKNqLwhYZOGOMYg74cn4VVoW9seU9DMaBDP43EFnS1hb0
8jHeOhjCoMS1H5urUBbyWwANORNss/ceAVSYYEQzPdxmq54q2ZZW1W/zAmd/zxnaEZ3pgAbRHSC2
N6cpJaX+ghUH5PwvCzv4t8hL5PGtQ3oIDyARkJD3VgU0I/8CEd2gxS1LN8PLwbPk7dcXi5XGwWOm
0kWqs6sHBcL4/D1mZJTVbVV4/NIXidTKzwLXpKPnMhtQiiW1r/MF+MuoBdttTk8SFcDRhOs8QtY6
BkNKSJ6k1Z5YIP9SbQUDU1o+MI/X5gUoI741vAP32lfLqAen+MvrJVBErhjKn8rL9TEbSTTZHCG6
VNpQcP2ig5VgQ41s6EpBNK3avaZgtgw3GPZqIP100NZ+c5g6961wxWypyZh7W+0CgI5StWTerX+O
MtqCGQqVN0U0ioKR1+De42pziFNA3cgmx0LPuo81jzIxdyoHQOSaEHB30KSOQ0fg89X24lxS4C8q
Jwly2/wOsmnS+efWwDzB/FVEWM2ha1HlqHAY4C1ar8V1i+vBF2AbSRaaSOlIMC4ouhR/AzYTiwV2
WLBs3nrvTM2SmDCxyHsg5dBUXITTha6YOJl1FOfUy7WgkJkt5AmXOrGliJk6BOAqqnjM7wcFQ5GZ
I4CRrwPoUmazYmJOIdqxQ+Rqle3c19Z3xflc3UzT1Yd5m4bvq4UyvwNF2UoU3ncG1ZojxgRIxIz0
ssxAoMqr0SB6gbn3crJmByqids4QV56rcZOMmzftjXr9ZOqFqH4+Uk3QKylznqU/vJgFmCfWup8A
2GD0NsFILnFG2NnKs3EiLPp6u7bg387lBMDdxvSYHsCo2B082N1slNKMFgHx9LR0+uBmUwxW8XDL
Zo2dugViECAcc2q9PhBUpmJIIINUCVy/MJ5PnVkv8gTmPl9LpgpsSLmUm09K0H/GKfEX15Xky/va
WtphBEAysp5OZl9CxRyYI8Jbu76RHNpNC+uOjlmJiIb0rLcZcYTWtFzX1oTOhIz+oJwfuvslkw3K
UHWbAT8qc87TdJWdiT5YgAhhMh+DlsN8RQxEXG1FjWC8QwZLPO+O8DDTkuFCtj6zbMOZpA6CCZFw
IYE4zSgJkOIJ1QrvnRz3eOQFA/YiEazmtBC5bFRUrozjNioV8cR8PnBwYvhACOaDQWA085TsP/wF
Fux+kdS3TD9ditNvr4MvPQVQCYMHuJ4neGe487CHczkUgl8sFTy2to6InR8gyCqeMAAcU4f2A+Nm
Mk4I+rHJ494fxcuLOrG3Xz0vhAFk8j5al0MNloFEVZz3HU8I8OtzxtR8TWvDQz423nXX+lM6wllG
uyWmbXKgmdjcYER0sV4kVZjGNKcoqXAPRK77PG474RAyIo6WkQzZMZnSni2vM3ljPJJraYAOXk/V
19rPJI2Y1tmZg5wToQNyCAaAqk4USnlo9iC6otM1Dhf/mX7TYnvbdSFDQrim9uc8tochiwDiywEU
TZ59FyhWGC2ON2PMxQBfefRT+EpIDhhUMZVdq9xBQJKndRDDP23XUlk8MZLTmy0xrAMQKOwJo+vZ
zRb9+MApbNokgldHP8j4DueQiaeD6Nsd+8QsweJYq8j1O9OndVxwy03F+eIncSdonMYzaFyQmDX9
hWKC+E+/X9jvgGEilCgy2IvIvY/fwSuVIKVT6j/CFrieMo3em/S8AFJr+Ks3ou8hnovM5ugIUPf/
MoCIepeNSpRq1+M+eHjAVRSSHwYQmMRj2IFDW0je6khd5sAZhipRjo835+H706gJpSRfd1teF5P6
dbipfmgQz11YrQUbBnx9pXgDjzNiaz7gphhlPF1oUIycBxa8WVCliV8yXYa/SCMvYtLTPt3B+KVl
dcQ2GGmZSDdTYj5DiITT9TYfq9q4bzh7Jm8X3j34ShpVRElPPZ77NS8zwlMg6pv5WksKs+dnhKt7
zHxH49EKIog0A1GCNjKNBtHHstKMDrtxhSGFSnUHp9X8WmK+x2DbJpODSVQWzVAsBgMq6EaJalDM
NiccsTvBTNQXbZwvAUvH7HLh3/genmJ5aC3m6avKfRB1pe2IB+HJwR58TWwJKYBeFISKJUKZPVJL
4bsuFszJ+EVR+VrNoQ6va81lkIKiuZjR00s5kwW8ggJme08qqMGi8K6htJpgUb0dUnsk3HqYNX+d
OXyR3uk5LUSpiCF95TSl7ebZiXkMctKlRi2UAr36X+PAgcJ3KDMn6dvDt0KXvSIaLCFT1EyYZSY1
z+gNrkH5SgOvzGuExR24Zwh+FH4B/8nDKpVE7VBpBBPUQv8PX8i6VGcfPeCHMkC2tRmiTAcfsM10
zhRM1b8RsCzfBrQzx6/OGqXtEvi0YBiOES8tSaqKTeRUm881PaxNYesXZu4+D4JW8/RrZv5oDyiQ
qUeox6GAMGhuVvly5OMyZb42T1dJ241mPY4Mfec1wo+eRajCxoaA414iYKKs1y9OFfW/Y9gE33UZ
8+uhVPPAOPL6BXkDot2peReNFyAGA0HAKuxI3kHOrH1vDWwsioTfHtPOH2lzPX5pNhuzP/EQ9MvP
8G4C9OFwmqdV+v4d3G1u0HvTgtJd9CkGF2+C9Sz3QSAI5o8VCZVAXQE3t0x4YKY94Q3OR07B+9gZ
A8BhmHfJFRILrLx+PrXglNXw7iZLzcjC/CyHZQCOOPKZNpHAq8NlSXIMuO4VeXXbcbRE8JeP0C48
pihg/VRij3AK3P41drxj2uLF/AlQwKULDYagPu/VP5CG6SprvYliD+tC2U7RDkUIuqouRuQ8Usp3
ZuFeB0U/2rscRL0hL1HDml/GmxOfSZcS/R//VPgWOCgPs/E6cCnFoQUHVfKgoeJlxRzMFyglZiD6
ZuSIYE5YsLFccbBBwaDyyhSd7K7yBJiR0lCKAQxjO1Y3gruEtN+gZCuxdkwzzw0+Mx0Zdq2ifV6j
bMMwkM6g0Ne5wV/jdaefqF0X54TSL+ixgI7AvXh7fFLVjrI7t3zWBcSiNFwsOn1NJ6UHZ8aPzGAJ
3x541RAAirkzeKxA3RVfc0pmOS8yY0fMHp0HlPBdktYgXLmf67x52uKy7BhZPkIIw/qO1zC96GfX
Xa9VxNuF7pYpJFb+06A9yxhXQhEg0vpngFzr3NDGZBQxvMRjWDFQUUmgvN+on+GO9C58Qz2OyziO
Rbn51rls93ylubz4i9OJsnfWuFfB2OBnUWkaKcRoIsbN3m/IW4KhaPL/fhK/Tcs/Y8NlLfBiITHS
0Bt5gHjDeKw671DGtc6NSYCjTkM9feOGCfp+96gaHXlWric0SldjGsvmRg/9i47VV6/zQcdUAK2+
qw5Qw3bQ++m1SaJUevPj3wdZ3J1cfjP+RHHINC/8+OwJt60+jMPrikuKVbeEK1CAWoFhMvcH36G4
lPSHTWvowL1j4MibUgfi+/HedAVVwKC/H8I0kvXYGvhxzIMx4m5eWp8UjMl8rzIjpT7N9QPLsG4e
n6vhSKTDcGzKNpgE6UemkGjMCp+uGImDfuzMUNXjpIQwCrAL8rWgJAQBM6Zo5Xkmwr2ICqCghxVu
iQeVX95x7Dv768xpEXZ7yAdSOF2nTErCwwE2sMPd+XcFD5O7eRCnzo9V2D2xf17UPATSjc8fhURz
aGn6NligsjEAiC4ud3ixEPv3GBLpJu1s5X/+MPLjsaVfK757u5QHKKz9dJ44tZO+620GL9ew1MOd
lbtDE66VS1ONWJM3AjOaICAvWWDpvCYkFGbQiUXS2DjLv9z05ptdPDEOOECI9+mJ4+GJLwuSdBc7
zJxe7vEYhmnyxgcHDyNxml1OLjsxOGo9Pw+0SPcPNdV2qxsHY0dhS0CZ/xWQGefMkBTHoqXWjGOo
W3HPl6hB6iZcDe9r6ZzWcrSPzEVm+tZmE8ZWej7jrZp7U50sCp8i9o0F5mH4huTGIAQSwD5Kr5nc
saCDuFzoZ4gyesoDMCxIE7y+VuymeMA/MQhghg/LpsSKjvreOOE+y/4mvff2/3TwFNS6tJqDa/n3
kEMwMg5+RXMV8xZndhNwH5ABOK7PmZyHu1ZPUnctRdvtXZ/NPPuur0+L3k3i8Mgx8G+k4A6HJRSK
KHvf1lYIlP8tAPz5/cVEAAE/wl8TMBnubTDF/O5pRxG6T31LTDstTtp8Ol+cnvZ1PQE4A76wQZyQ
yOIwA+9MMUGCvSlRT9F/pnbETws/5nU59iH18nMlJw+x9QJsm8L0uESyNYAZQvAccFJEfAB74Lgg
qgUqnOMDaWYJr4agA3GgxMnPSIWlcbrp25m9ymdfnEgUl7qEXzhFhIorFHBoZ2wVXfZbbwIlaFmu
XvjDKEke1ubUvDgFNAUJyy8GhQa1xtt9M8EC0WfE4QSM4gwZYT+DKvwJ9ODkGnDiniC0YmNQiDFB
L3DXTzQRpnU1ZmfQBIyBCdiWQeG5JuJFvM2oOu4girSaFSMVcocNgZZnB/K8Bgims6NhuHnwtnjd
v5wHajcoqEeIeFShvuvSg+Jfyn8d5iM4EXOSz0Md5AXILDbciW4Se5PTlBt/4h9hn9CFBa2eMtmm
L+rFmiUYcMR8r9obDdDg1Va1YKCb/SM+cCmc4UXuuAm4LQfJXCS8qIJJWkInoHb0BXVmLlqoyYLm
C13ffsRYljEscVZmKHF1boCYHxeTE/z4/UlQ2+M/ewXfXp9D+1oIFfLL/XPmVsjrb4QsJ3vYU2sf
wl2D6yPCUwWGtZnPMbKNZLOFJAArFqVn+gKei10wEGgpHG7ofvPPToSJJGbrC8YwfP/U4j0k7lUG
3IuGG7kr9eGM1wTJAG5NHypztBj8aLFwITZABJldxSIHp4eJEdKG87Xibs+du7HynI1YF24Z/hn6
p6EknbE++/HTorbwwlDUPw9ImTuSEMCwza1vdYg0qm64p+zMmdHJXY3LFfrQm/loeIxYw9mmMJYX
kyLpiVX1LhdZ3VgQRUQiTTrOgEhOrSEF7PHmiSQXv//t9YR8uhfQvmYmfizSlvZzaMnJsE4ACi/Y
W9MdQJgcM8q5e9RZV+/Fr6jh/rfLHWcKLEPGiUSJC+PIzWbc/qJk2lip60qx6MyIm0/dcZqB7sR8
aA6WcYgPB5+cfj4R2Nc8bucnCChbOj1Jxrbvu2cwLjtwU+gzvIkcR9o1IP0c4PjfyNd1a93vgw5X
4IA6xV1EkYYMe2gAWbtvwrywbACPm2EmxqmFUIbTcm9gzoE6g7lzp9831MqLOnpG+428waMFWFG1
DyODpjs0DgkZ+BJvnBdn+o91i2LI7dOfgbYHHA38sbnxqAj1Deu9OIMUvOZmc5zjTUb00Y8bVfep
4Idmyqz7vVmcLrQbC9fwRbIVYfZIV6cIbkP8XYqsS2Wr7w6HFGBuMifoVPiucPed8+nhvrGKMczt
TLDdV7aib7FuOHDjTicmyh7Fk8iFvFmndemtgwXoBpgnbDGipchgPX5KQ5+YylghwnUcsRWHiHPh
X7dp3BD7O5PTNjaNs4kNF3AjGw6QqOlrbJzwiMIVWdzSf88S0jLab0qMxeJlsw5QRGrxwQgWB59Q
4Z1Ob920NjvLF3zImx64HOCUSoAVaJ5/MoMhLvxfGxOUoxDxj0gJdYgrEFRPAEMLA9ylIhqziw+b
wXnC85yQwiFO1f8iGiSgMKXkrPjP3rgF4ogpfNxFxQaEl8cQBlnKA5BzCwMU/sbxdR78yBlKUZ0x
piAJYES7qCeGwiKMK9iG8D4uMbaWbEyOI4a4AJA0ywPnRdt8oQq+uB8oDZ1bbRXzSnWOubnJwAdL
18t8cpzOvrPxcsT7jgBewmG6YEhNBM6X1DgLFIv+OCytzJ7sMqBmENwcOmq3EZRROaLNimk1KZ/E
oJJOFAdBtklg39mccU6nKR0JJBdTyf0StiI1ofUIc1jrvBW9vlZmck9TfWK6BXRuT+fNhnldMGHx
GV9tDIIhuiLnCrm19CmkuePZcsj0iQ9/zAGRWqBY/U3IB8TjJcMdhgTvEiBopnGcRJDtMdyh4BcQ
PLNJbkMLrXViyZvSobnAZW45neMbHYoDB06JtSPVhA8GFiHJMz/xJWMxm5g4ykSeGpSyd0qSi2At
TOHZ1kCkEfR/uDKYUhNiQKmAJwa8sewknklUKM0vORs70pdFR88L7wIe8Gozz5RMsOsRazXei1Hy
MvGCDJ7edyvB9UkqFrOj91kqyAlQyvEj0S1mxgPqAoOjGCq5Bb2VAf5h4Fz5VweIazZZQOuaMF/K
uaYNRTdPRjDg4dyQ6lE945QxQpQF3x2XQToVpvDAW2xKCgcJew0U7Lu3X2FBBTP+pPyjL3xAMD/O
4OPn4OGMHNEMfrDgCirsMGnSpwwwf2GSMlV8/TH0zov1/RngcwZc/sVwAo7J4v3LQLyWxEegHhrZ
GYFJoI6VYgxJ7FPvzYXRoP1RyUmEoacxsaZMnZ1j5rWg1yGUqkgDivtCLWFgpU8SRcx1DLR1pw92
q2Cnzapcfs//duYpBoJ+qCGusJF6A+JP57TX2KSUHodkNPvOOShdcPngwaD3mHkN3Bf7Pgg3e2O0
qzln0Zth2DDYx6USjgZ6McIT8PmCBk5FvIZS+A4xiM9oZqe7yhE2oMIausUSFI5JxLtlMC12n5wB
zSx/mA7QIjdWjZ2AcLXV9HXx22DUPsaLCjoN9KZBMAaQmdoNVR+2tAJxgiz81szn7uKoy+xqV85w
02B2we4FXr9kiJ1FlM2qPzGxqCkGOeshM3EjYRh7mzEDACWTEspfCD5EopRMQSk/hOn4OeSQQu7J
S2jhLj+qApYGg4vvy5LH7+eNR7TTYHxwd5nhQ8N6FoF8tTvsISrmQ0hTz9PsXNW2iqQi0v5kNgbv
9fqHUwK7ZsiwLZsTyX+oTEHGXHGVZSRtoHIFF5GN3UdCliJ7FBH4AKGY2XUEYRV+C1GdwIbjJWxl
empO+Ngu9f3pzSDNVqnxGYmzeQXigNhQwZleE7evxzwQA4OH91o+gIwZpaX74BP1Ok54DAjH7iu6
2RrQwABj8dZuYAVNodu31M3Api7cd1AvpkWMYa7ABl8r7TclH+lFaSJ6bR6nLmM3ZWcnlH5rwYWQ
wbVoFvmjISgQyYs0N8WGXBCC9gHdmt1vmSrqB14PHqCwFLtSieMp4XAhM2ZFHtM02mrqBWLXoWuF
mVCIn2bYAvd5BZZsUAEiZoyU2bSWjX2DZnw35d9npHm8lkuiNLQSyS223SoDFCCaZo6swdw3qrMW
PdcMmgHh0XMzkm2Ogx84I4Jcz7OmiBsn0pMSGt2iVy9L62oGT7Oc92RIYGfmbhMWdOAcZl4hK3x+
PnT+d6OZveJmBR9jGPrcdP/9C+lB8+oInjbdMuS2l2D6lI6MUz9v+n7JP0K5Yjb8995U0VOiAX2w
WeuK5G8ljO4bZ6jaA9xVGf2HJJPlVJBUfqSfITb7cqTtqEv0GtRa86e00Xk8+BkegWsB4jrN+bxN
dGAwOIcSNF5xQjxYhNADCnQ5yw9W9GvqAg290NOH+G+WNA5ICznEIDvkSNRDVHmHQcTSNACJSVRi
q2CgE24howNOt4jxIKiLLNi7BH7kTuNjdRYDbpErBFT7Tq5QCSCQHDpPIwB/nTJQT5Nlj7OMAKHz
nywBf6XfpFGb+Km2QwWMsEdxQLcV73x4WROQt7EJYZIaFSjXvZMO3S5oU8l9LiT0Ppc1DCM0ETBk
TERTI5SIJJJMLIj4rZ27qXIQFDNXqJXwJQLOEhvuJpDjxriiUXXhbzD7BwL+1r4YNVJ1UJD8287Y
mk/7DpBdzOpFrtiD89NhJGZ913LA1BDOlEjqT0byUw9fQp/FFPMcVREbeozPuvNePxo1HxKnCc56
2JXjL65/ADGB4U1cKgLyC5kQcw8qNQb+Cxa34A1MSUhTO5oRmQPoVpxuhyTYBFo4/JHit9umVMRP
KLAk/YjzpOzGkI8EeFH7ry9tfvY0kEzhWLQeET4CKOtXpmQPkTMkwtsQ7mk2x3zZIqyGvIAgujWl
BjbRECuMFCqdJyWMiWAfGE9MGHZcBQgwgOpCtfk+cKpxAk1ZppO7h3v9ihYGkc5/8zFou6un4cNa
BFJvdhLMInID3XQEVey7QDAruCobPAGoT+O30ziqJ2hw2jn8IzObf5t3yI4eIDXgOlDUxqvB4obJ
Phxz2gHcWPFAs4L/ILsbgL0nlhr0POER5//uwcANxOe5h9qCySGvrluYAbxoeqw9b13913GX9svL
z9MRsHyR1A559blU/JuXr7+O7LHzinnJBMIU2CSdBBQW0DGgWB59e8hxzkHTTIVKOwBUDDjs8kuZ
BRVU/GJmXpgnVvRSr0KSQCjU6TwiCDM35kqcNMC0+/wRXg5YUhBdykNnI//DWQtL7J/vQgxc0AAR
y5XojdAOTC/tIe2SpNaAPH9UUfRKywkiuW8sezcyxAZu1/HtfX4oDbBVfjkd2KLQ59BV05pcj09M
iqHNvWg9VW5OG1e+SFQJ3kbcCjGclpPBH1IpTR+znA5nIaMAa5wjt+ZD8niPzwhOyS/XDoUFrOEp
Q9Bs1wfULsydKr853eYjX/tRk2KFeNTkSIyi+uftCkIKqhMoPjR22QxDUP8+Z1hw40xQ2wA1Ql6x
S5e/2m8ngrRP4NKiMbGD5m4hIVPucq6h1j/O68PJFlq/O9O29+ZGq//R0UnBU8lZfzEvxBexABow
AJe0pNg+ErK8A4YEaHgHvBhAKGsziIRTIsdpdPpv+tX6Y7jEGaM72f38vGl6BpHEtqOSdI2btRDE
AZTPh4GPT9+q8QbcArQqkBrCz/mFL9WRhv5EYjTXLxsAD7LGpbZl8rtfwsO2LgSKwmZDlMeUEz0O
9WRFSwZ5mP6HDZ/tucHMhIFuT44UqaeNQUkL8gqV12UxDoqjyhKX2aWFQI0zOARSvrheMqqgRhA1
thqUfpMcZAo4sNBq83U04+v28EL1jWx3J/gYdEu134CMC8tO3E2dAjrXJZrCJ7t7ac4NnUI5ov+E
KMD4wWTWbBdAAc5+pZAOuG9U9O+FQDoEoyCuBdGX+oAKAo81sCr1F5LCy0pvM54177uYlghYYzS/
B60tlHs7fIk8sKOAYobXqqPoLukh7r+wWlCzhZNlbYn5u7DNd/ElJFSrINlfoOf/NE4jkHgOLBBG
9gvz1buvW2rAKuWaHZGIBWscyZg11M8v+25lTAEoSOZHNPmw2lkKQtiHIEzIP9fIZlHBcS5wqEfU
WCEzqACqlA+z/WFwsXIqfryIHUUH6ORCmBr0BGp4E6hgUZpmRNIrA1TpR2i50tuKjW4kpc+Mu0Q/
9Qgw+OSOMRJ1P5AxWB67+SwEaxqVQrB3mZiIX32ha0Nilg6pmJ8sctLv3D1IpVtxqcylVTFzpE+6
ZeGN6gZmFfpLu/rBt4PPug+aE1Kk4UpS9QHx5SHaB0Gh5AsP34U6gxZeB2PGbJWlUhHe7FdlxQ3K
soEPCblVtntEGWwrQwR0h6aC6JfzA1FGg14a7FVHYe0QQhDFlPEExi9S9pBis4cbFfFjDDzwMFvi
n1hANg7wcCL0AmGCZd486x0iaRTcO9Kx8vXepoAApwts5nEIlM036wDuYmD/MpZZKjwdPCy90Mkr
8cW84okpiIw4dcU1kyj27hYhCeL3f6SdWXPqWLbnv8qNem6iNQ83+vaDJCTAzJOHFwKDQYAQIAFC
fPr+LWfcWzbHbVVUPlRGRZ483pa099pr+A9mHexQk7DeQkimuemsI3HILUGqlQTNU8C218gjU2jM
DqLHEGIpyKauX9K1HFtcj4xOm5iagJDP2zAAGOnHPfEGrH3Q7SLm7vsOdhjJis4k4Y2jgJ1HaCyc
C8gg+AG7Zo21L+EVO54mvzYyuuysptOfoYOBbBrSxi6iEtG+XgA2hOrIBefWka1o6oz9xjdoVk1G
llOINi/7JtVHuwiylf1mafzGl475fn93h6inoZqgvsvxFTsgB71bxEyIxBvk6NeTg4/4vn97T3tO
85NHgSwkCj6IkiDYgljL2EU2BvrNs/YKOqa+Hp9XAtaDvDu43eqnTWSNEU94vz6l73LpypEgRMdv
nGWaqWoXGb8ZP41/XEAoP/H/GMlqiwM/Sx0e38E++HNmTlL5UQKjZM/cRPKfe9+ltSHNQ80AhmIj
MBILLm7d2Z69D4B6g79M1UA+qUR4sjy3PYDixiUgNhaYMdGvpD1ACUUjFl4qyfzMW2zoOyqLZG5x
CWxaMwg5INkGWwaVDMjp8JIlzKkThpxIoLF0bMpBrDOtkRg0A1a3EHUEdPHJG+ANgNchxTIXugdt
pSQxoZUJ2LBPRJ+DSw4uz4R6zixJaQ8aBC1XPE5QVaXVR+edQVjMdVzvMhx6RieUVwGyebDFfYOS
g0ACdZoRRErFdOiVDVSeIKcg8HInEdCeATBrvDNrcmm5vWPz2r72RZiURgL1F8Ee76YsNLprBm5z
hcbGlSeQtDAL7wtSBxQzgs+BLDPdTy1fjG+4YqZHOmpUi7TWb4QzkbNM0Kx/o0rpHWhwzXpiLbEJ
wEC+1wg56CkFiG3WVVQ1FaZLgETJvKjCHWR6Nb4oZNno/BZDuBY69B3z1E8YKrf0rJ7TGv9rykUx
Q3DfvANI80SPQfbRANBfhgVbA90bNEiNFv9kZSs0mCTqrxccAwxGP3wtsqj9Er8hulczXKrKOdrf
7IMzmB44It05xpL18+sZVJmYF+D4FV4R2hXQj/nK5FfpJi/lkNYxuycmaS2jGxdv4k/IYSnNumum
ggDAUB2YCGCW4dCSqC7tty6WzKDDzhKYBdxc44OwYiMHUbZz8eaD6MAkfGF3bw2An1HJLBIX0dHp
BVCDQP4YANoKovHk12xMYAw32S/e+Uim9ap49Oj41jRJOdbA3KVaptVoDAssspIXk6nK6tXQg3xN
ZQyuicx0bg/OIFo3/uy1T28Q3Qi3vSFJkMNS3hoI3hWRJt/pKYARC/KatGfJJ5wf8R5YFWyec1S0
06HbWvsDky44RX9wnzKvoV/OQzWBWPjT/Zx+I3sp5dKiW6j3KXq2nRQyLl1Z5p4UnZIKSrV/GCH8
zs1XMogTuFXqr6ZKS7Ce5DUt50n3mRbBj+EPAdMMNissRFGEpw3nHfrXOSn10y068dcuvsMuZKIM
DpaNWbZod4LWnONCRuIu7BEojWC6YGwdg1XXWBz5oPZAPug6mNA/H1xBu1DzlkhV4OPX5GY51rfP
Ku0fZlEz5mCQy5jKoqCESjlmWH2BHVoDTWxwoGzw1+gJgGiHOOV/GCMIfIw1RPumaFMbWeGpjQAO
POFBd0Y3FRk48FO7YMBQsY1f0IA0c0j2Xr+DquK6i5aTsqlSbWQ0K0A5iNL3+gzucZrU3emdWc/4
M0lCWt59qS2YZIMgiT3EaDkGa2FAMOHhr3Im5qg7QZMBsurPejRAtM6MtsOrO8kpKaXFXwIxgFlg
gJSnIgNaReuU/geAL2rTvCXtDo3ZkVlHGAw/Mxoyt7cTJOiPZUaznQJzlwMnfpparWJa+CsH5SVh
DJfNXVAb18LjjvyIV4d3BDUWxdttSjJPaBPeHY1gmCf0hi7jopf3k8ZpxKwUsd8EYa/xug+CvSNJ
2KFxIzd5ur3mT8XTZ3hiCh2p8IW9uTznegQj/GkT05rlv1b7p/e4A8DgzAMQ7qwn7ghw9uTUbFQ3
kkilDzSXrsOe202cQyBN+GukPFGG6exf7sD198jQSKdBMtPU61M48W1BfYUqUCfkSIj1iAS1sLuE
W0a4am1pbhoR3Drw0UnU7eev3CY9e6K/nRba2ByowqSAClYQKaW3wOSETByPQYavHFCyQfakQHGA
wzPPfwWjwkmWu4qPRoYANjYSGIDQ24t3Z1i+x+AlAf8ggaK/0s/yt4DZrxwrBGK2uW+wn2D3tyEF
t9N5G29ALIrPDPNmaxhFmbdyR8ZgR1zzW8+bNpyseL4bAy+6jE99lyNxg5Z+WZYjiOxIVIisTEsc
IbGpWiTkLNGAHGsL1bMFiwgEZbaiaUJjTALK7IMxyHlxxp6aaRG/rwLejw4RtxxIyRc7+myDk5Nz
cAuEl3EDo6fhTDCJGAAfresrjWEh/dCmsZI/HThPWzp2bht0Zgs7Dy4A79Ug9EdJN51u6JusKL8B
wJGIY+rQVKITd423dBqOV3LWGQvylbjNgVd1HPI70ZDgRE4zYC2MP+0eRqXYSll8gDa+ttcurEYq
o4H4+mHNSS8HPjqNogy3p3UwZwZsAH0rsDvhWBOBqTCwbV3YSHK4HsZXZs/AujVt8oUv3gikj04D
k9YtHHEk2QGwnOBNkiNAYQCsxydWe9KbllTDhJVGJ5c9N4GUwlAU5Ceb/Y3BMTW5QOKVaIm6cfCc
PqPnIjy5AkUJzJiBfBWtNbY28H3qUN6Y2VBJUG+eQ4mbV/B53O0My4yB6XrroUxy6GuEBZizMkhb
8yIECMsdxT3FzMhdZLQ+UafIn4QyKrMZFWQf4iXMay8klWi/4C6FxhIzGtKb2/RAnL6/3mU2ytny
tYlGdF8HmoZ7IQEAvRNx1VjS1W3BhhOMgwlegwrt0LtyhPBoAc7h1C3ymE8Hm21DTuwnpwXPCBh+
lInSNqY3TwImUBC5UkgdJHgFS9IAaN+CMWTzMGzgJjNa0wOEOLGxclovdBMBPSDOQt5II1UadA7K
W2uAAIyfSwL9HikuZASW0niSpsap8yESRUUbMbsPVBb64PSYKTIS3YTLLUd4S/9E9ft0zpHXcsHY
j9dePyO+U2ct/xpeAZIOKHcQyGJFmULt50A72pR23JbW04iWF+2dcEUhDnVxdYCfRiKDPWPcnKKL
LHOuafukBbaJToUHM7vWukVL2Vlw7dRWtnLhBMEbppWNiP8JLu5okoD8ZKIpH1LALYdntzmR8hYv
CeaPXEBl0I9DOP6wMwj3JgRjWLyI83uQUUsO7BLHlF5MB1q2JVz80AjNFdAOTzTosU5PqJZlN2Jm
XQs/Z5JMuV4kcf9wEYDrLEQSRAMaKu2h4kWar0vBtzDc6RAQ2maLrllw5RRF+2VSX9EoIDfY8mQr
xx/QxudTD/ZexpH19417WPjseRqZwI0gnYJzpjSSbjmxkkmOJID0JTilplfios3dds5I/JEgYqOQ
lyGi2cHvhXsKUOIM3f6VMBBv5CveHRGUTY+xX0v+2zgKYhffOjJGIChU0cTt6KOIwPNSI66bVo9e
nAwUV1u2JCJItSRIoIzu+kVTReLvjRoDp3cPRiuYY78HeL5vLWdLNsgYREk0WWHZSVURkT86Z34k
dYhXCxkuGYxtJ3eGelS8WlhwM16asttg3IPM4AoNzZfLHLlH7A50BupLBFoCGWW+wrskQ7xyuVxo
WWlMTj8ZujLKgTVCcc5PLBhJLd0GEFt22S4gNF0xvQElor/IwaYNXudq5qEZSx2Hl5EQMW7i5oZ8
Eqg+F7S2TNAPAXqM3Eo5P+kMT27fdVZmiP+35B2UnOFueUKWrvVXyWbtiFZcXkA08TDBxQVyWIOL
aMELT6PpNQA3whffDrn7jp451Jo07KdgXiZruhdXwguG5f5zbRiPsKV52XiiXH9ekyAQ7QGfeOV8
fAMRSS+AAtjD08PAdgW0Iyw6WmwmmRz04XB1DOgk84bZuMS6FdRDAoTeV7pKhN/Sy27I4ArNH+7E
/eeVJLg4ZuhMxAXfXkJk6O56Ez4+jCc2LJoH5PpMRqPT1H1xUDsMp/znrSvNqGwKHwY0PhAX0lHg
4qO8/g71n4aXy1jgE31PhkrgaOLaA5CKA0bW4jMv4g3jnVBww+OeIwP8S9TDdywgweI62LVftyCx
Lu1XhOlfznUoYv01L6QvaRzzcvpSyxbkWn50jgqYGDk4LfwzpPuFLQiUs88+fA3WCvRFsCzam3x2
lTYtGvIggYTldg7VBeHDguYoPSaMA4NEOkukammjj5sKhACzo0dX1COmdpSiE1d4L5Re9cOKmhu+
E70+IGnz7VxwYYIpvTG1mw0v3KtT7o73SR9lQ0rv/dhe2aB94QtzrSpUdlCEmQ07JvNg1MW7wunP
OdHkOhzpuElX2383MHKS0gJWTKiAa7V62Kp6H9LCOZGCvEJUqZPb07qR0zx7v1AeMkSTeBssb9Tc
S8V3eZ/d6QiSAdaBaAoRnWtyy8Fot/u0z/E9whMi86YU/snwhDcrJ6ZxAYaSv19QVmBO4iur6YQ5
Cvc+KXZrQ71xqi+Z+L3sxjIVLBs2GBpCEY426FxzSZQjIAPUIg0f3TG6+7MhyFiuzmUKrEuQjNIN
FUNFxBbaxRDPN/4aKFL6t4AykibBj16Cwe1+47ejC0qti7iET+4yQ6X3THErQ3B5WTRSrlwzxGTZ
DTu+TU7HdU2ldaGPSvfPd0hWuLwPIX/bwhw4YQ7PWadjkPAvl5h5HwQSIbNEetdlAC2mHiOBx4Gk
C7tk20tTMxZZqyLgytDwsvPLVUku+Fkaa6QCZst5AYVRrzWWNBD5pb3llbZ7xufgJ+dYEAF/eD7V
hZjCJvswAV1CqGx/mlWbgTLIn9Se3Pl8QrJqlJMBD3CD7Lvr7rZJr0NoCazjtujm262sq9BloRyh
TroGA2y5eR8QrhlQBFbrwowUi6QTSCAuVN4D4z8QvKQgTj1bHJ6UaMd0rtbmDpRhHUo4IwfYIpJO
8NXisTsSWxvoNK/n+aGvT1L5+8zUxHJpuyUYc/1g6JyR+Mb1ubuqsacFb3IOCqzM2gbp0RZ/MzfI
GzLfw6884AYYJsOuCLMBN6OjKuasx7bAEeZiNUUry+N9fdp7NviUBGbAD7WxKlUDsZppL4QhSRsx
VI3wMcKYUabFks5pAVZzFJZK/U16LAMkTmDeyq+8m2a4mWK6kb5v8RhTxM8PIZqY+2VWZ7ZNyLNA
G/MrzqUqSaKLL6EQTE43iSaHJgBAt+G8AXCA6IEld7B7pyZDa8TmJoEh+6S9mRcILBY2j5c5bvLz
2RuvyQUndO/ltrd+50bIFjUktHHfnBorA7XK6W3Bb7B+PlJswa9ldNrOFiesCE+Y/OynhYlshDf7
MBkqoDvAGH7WBcuCMhsuTyT71h23VRO2IOIB/Tgi+VSpe8Ax85NIKpqw+kZ6U1dDgL7t9dwe5a38
ySwGMi55843n89txSFTfLcAVabAwaZPuQbozFWWENRtBzqRcS9gtGrk0GSgo1DqoAdLPqfNmTVJm
yfQL0H/LeEt2P2YQc0GKyo/haW/Cs1M/MXpVAljIqIO4QEJfsqR5oWBidAzRcAPdEY3ZsFyYHW1M
u34569OethvKVERXkVoLby3mmVZPIUkE1fuSrLQFcyuJ0Kt00z6YXq1tv9p9Dk2kvlgYC0teGw9B
myEdmrdRrjogfr1CUqPonyCCThyuqWcTfaICQ8imBdiN7rZue7bip9T3mz7TST4+JM26EtgDPBe4
TlOajlcSLFofLFZrXifO84lWgfRc6AdKLXNsUHI67dPCGWWUQNQxMhKBEEoqvYvO3nNJFbgwu6IC
XSDvVUA9UCP+UwggQO7hNx+nNoy11p7G7AgoBSRkusifAyXgybue1dDn6BHk4XZqvumR2RKaqoYW
D+w+2LtpCykI47kErAd26ROaNXufPfPFwLNDoJLh2zqU9xRDZGdiz47lUwILbu3e3QYaMm28dkdo
+sG+2EY5fswyJDc692UOmijM61Ys9s/mQjBpWYdsuyCJoSMIi48stzEx6QCEl97tQ5oYUBdIAlYC
nmF0yXWoDkQ65la/xIRpCcy13q476+xRkwvFKk0Ht3gO90+79827AQlbeFRJQwtJQz/L/C0J305a
nPTIuRzENZFwTrFMi4lUHxH5+QnNsWjfkPwQttUGAY7i2XzdP0G5fTojDk6q8cZc4MTYcTtlyEJf
B8G/JpiF8PIMsZjAxKyYnkwNHEVGvw/8vYElGvK7oUZjLnk5kwaOj4FYHR2bChkTpVpbb9rNDXeD
oPamxG2+1ayehRg/cg+CNRycUCSgas86qN+ACtClm4q4LKLp3AUqPXRimZAxFe8ZmR9GBUAJG+QL
oTwokfhlg0xWbwqvUhhu2hOk9S2JCQMwOmBEKAr0iw/28+B1EoyZwBrLZHAjhY0EK+Inair4rUqy
tadVyhyOV62DrgPPWQRsauBopDzi0XBtx+MY4biR3VMGW6AVIpp0eNcJB2gHyQBCRF+u4Ftetg0Y
uTJy7V/ri6xxbgjLWnSg6JHDTJaGNS2qkQOPCclHYGHNEtIP+4Ykgl9aZNblmjogIrUZFc9H9CL3
Cw3DYiPM6Qp4i5zfxvDHH/guoHMJuEOMoDEHAHXHHuIJlzInpJGOiXF9daDq5dL3mRdIgwIKMlxl
DifkXP6t2tqSr7GlJoImIn4OpfFKQYagTzaBgBoxiKRMOCIAVFtCUYL+zjI4MEkVcGrcax4aLTk0
YyD0AkODLqciVEBxD4WsA/25DeaMxnTcMKnoN7SVrejMzBDkkru8ANm5RvmYgb4jKktiTAu5xTvM
HQaqchj37yd0VECTI3RET6Tw4G800w57Nhuc+skQkbbZwkRurgsFiWded3dkiVu+5Q6YGPPrkioX
7gRoQbcJqrtsWOTS1nD7gdQRn5tex5kxJ9QQukha6BCj3/bEFEHkKc8xR6AWnDHhRg4BubMRiWF4
aK/7SbdoXiTYXrgmV3w+UjTQ69K6UloMVtjC1/DMfcZvDAMXcDU0EawumY00MXdHYYQ0fQK2EU5o
8nHspG8H+ns6WHAIQUd/+Y//+N//9/8sbv+5/jj0D0m5PqT/kV72/cMmPef/9Q9V+cd/HP/6183l
f/3DMm1L1xzNsQ1TVx1D03T+fDEfbtK1/Nf/q3bP0tr6WKTjEs4Lncr6gkGU5zYaFeuYFesY39cx
LTeZOftrOlZ7KUmFi4bM/mPTAV3CkCIBCopoW1Sxpvzuvz2b/E5fni024pN9VO/pOCZfRUyC6SST
SoroGZq4Oz5ExXo/vEvDMlxHVQ1TdRX3Yb1kq2in5G4dxmd8/E7+WOowMjcOYcVC6p8P9m0h6/uD
Ha5n144VFrJJPGtACFDB7+itOVM+r2IprWIp+/tSu7zILV2WgsXQvDZJBGW4qIV0j+llVywmm+Dh
g317Luf7Yor5389ldcjDgVuJCx+QGehfc5mJXqqe7odd+W1B9/uC5+SyOZ00nu7TpD2PRAY79sf9
I5wZpJvB0f+9T6cqsoe+7EnDWN8ulxsr6tRBdDRzb5E2RASpqHq2H1+maVmOrruu6eiyib6sNEvd
89WpmQTOKEfZrY7XITaIIgpCC1JAdwB2qtb88QR8WVN205c1s0wz4vTKmtKLF6/Fg9+f9S7tQcVG
kZ/zx0b5so6c/C/rxJtdunZlnbxerjDcDscfBXlPPJz/G/HRsL6s9BC3zppTnJOc74UIqLfvDAVH
xx2MDnPFI/14pr8s9BA89oaexpbFI53JnPQQ8D3tOO3lTsev6u1V7YyH8HG8XJP0ePw803ZPK73O
LEL7vam8LuwIfVUSw6Di4eR7/PG9LEVVXd3WDdV+2Bf6TVW1+KIfxkakYkcroqkC4zN9hr4UupVR
68d9+GW9h/3hnC+HbZ6xHiZPEahNmAI0v2XGU/FgVQs9bI/iGl917cxCwlgSTA0VPKMbZsq/L/TX
Rfz4Ch3TdC3XcTRV1R8+2qlQi6ywjXQsDWkZAs86tGRLjSYc/rGAUel+eErnjVYPzE7g2UcSKlXz
7PA6vnBJkIEzJwdkR9cmm0CUgEitMPSoAUFEmrRtwCfijpzcID9P3WbBCFsQeWgSNPVmBthBQMFr
gHXuqIACoQZosdQPHoV3FmgrpU492MNXSqVVyAABYNCZunRDJrh7Lki1a8KajMwhTYoG3V+x+kXE
g103vAYXGgJmiG1sqEiqWuu+X1C6L+oqHANmWXGwr69b71DpxuSFtJkF9HEkWbRfFLA4jY3XBxC+
ofuWYnrjp/3Tnezi3EgbouSqRjZEdwQHW+4cTISBxcmZGUmOVOeRoXGb4hP8uNWfvW572eiOcBAt
g76qUsXQ+uNXwN8ka8hfQJt6eeiTvQPdnD2BIt8LsuWwFFlxhn2tdIqSw1jLSO9P6PodNNCBNaD0
kSlY9vUS2uwNyO6VNlTJMEMGn79vEvWHGGJyuBTbNWxTVdyH3ahqlns9nE7pmI4k6RyjJanXqE3o
6/3NpR7C1dGx12vbytPxC9DMRjnZtADCAm/eLMq/u9TDzs+PSXJYlzwV0Dafa4tL5eqhYS+D/Iqn
+uE4f3uBD9nOdb2zNptZlo7dXkf1htJ5kJt5WbHMD+Hw2zIPec5Vv6/Tncky0vtKA1jdLjsVjSwh
vdLXrliu6qkeshyj3By1bc4LfEIXulFEQ5C3RxRf/tYyf6Q217utZ4bOU+FSEfRiujXMmuFJ/N11
5BR8ufxV7TZb79fndPx2amGPBnkao97nv/eNVEX7vsrscKydkiNPI+1jeuiYN0u5QlOKCTytjd9f
nnyCh+j+ZUeoysOFtU+Pd7vQOE5gzZo1pqbnxrN4KPy+yk/V3rdljO8P5ZiZPUtslrmHaf9dMgwQ
5bSfqzKM33ecqjxEB8dYn3XT5uW9IfCFJSBwNKIDd1TFa6t8oIfYkLqZbikGD6SOXlCajdy6jPdk
klbx5uRI/vmBTFM1DcNxTfvhDNnnQ351d5yhU/0esrmN5s3LB7X6jFl+4s3jG3Wehn7DsWq3/xwr
/mdhR171l91+1PK7klnsdug3oyMyGyUsUyL7KaHZBaqg4jl//nL/XO7hcF2LzNxZCs/5IobyILgw
W5sgPFzVD/j5qvrnOg/Hyzgb1lbN+XAZ0nQvcldZIFo1JuUVmZP6Q43Hnv/nSg9HS9u5MzVJL1yK
gpubOyQbuTf+AG8HswwUEEMQs1nxFque7uGcpboVn3Zb1iz9kqzK8ofStSZlCKq+l/ykX/al83DS
stRwHEc/SuBQfAabHRwKQtEBBFkpBNZ4UvFoVRvk8cTddrV9JrcxXcE6l+QHojt0Ad2gYp2qV/hw
FZvJ+W7HVzbIsV22XK+HojFkhXt9VPUGZaf99gYfLmNtb8fnjc63UkeMn17OwZ2cr/ZxXJXhZFTx
UFV78SGKbLS1OlvLpYLoCsq6jADBq1zwsdr4Tk80DWRIV7FmxQdzHwJIHudGtjcJIDJgFm9ECCX/
QiNRvscvr9F9CBy3VFfT0uI1XnyiVBzcYlDCsW8T+29zFAbBA9ktuyW92IoHrNgp7kMoUdX1RrVK
jkAW0FgM39Ye9V7RFkHUipUqPp/7EEqMJCvyw4kmptGB5klFcx5tmLyKUpvTECkymRNUrFmxPR9z
+uS+se612ucBvwX3Zv528Bd3ZjAAUIC6VSxmVHzEh2hy1O471815wLx+6CKTtAaRuvGL8JWpCtPU
qqNX9eUeYsnGSrfqVSeWgGd427eg3/jPk3hQq3qsqnf4EEtSfWPZ+ZVjdw107rQc011BJs/3o+Jp
UPEKq57pIZzMLomeXO4cN+pl8EVUvXSBcXQDEFD5uarWeggn6nGb2deY92cDlTt4+5bgWmodh9ae
O654rt/DiPXYuEyNVLUyi30oZLxQSjDxjQCNUHXIfs+0aOKwR78kPHfVcGo7lRd4RYTkjgr5YZVi
tcP0CcaS6+dAlqipayeaLKIS+ftjar+/Uusx7b+u78Y+kyIGIz2cEbWPXf00iEOUPvAUfJ6nLUQ2
kOBJ35gzowVSFct+36nWYx1w2bvG7SzXuYxjNmTO2Kt+zoWh5AEv+f1h/z/Z83+nRiTK31/1sbjv
VFXhjnVQ3pLxD7bN/gkBzcrRyI+v1dF0x9Zdy6IR8X2lQ009b06XA2llWb/2QWh6H69AT1JvVfFI
VQs9HPXZyT3M0l2ajqeKf2/28ujjmdFxa9v6fR3tx+Pw5YEejvnWLrbZ9coDMW0OXbB3egPiWqPf
hYPByXg1gMCfAA8pjcr7Tr7KHzftl6X/OPXqPcvMfTq+AXWIzKckAHmY9xiQ+E/3TmXr8edd8s/1
9McEYn846LUaj4r/PHS/k//8ekQQ8d8qgR2ThXRbMdiU37eInmX3fTpLSCBafDove9r4cBr+vfv0
yzJyAr+El61xSWuawzKC9brHwXvC0QYHjrBvCBuh6uqRlODPj/XPp3pMGS6HmXG2t6QMSNvZIN5Q
fvfJmbfdEqLW4Pdd+XMD8MvDPRzo6+yQz2T7kwolzd4x3AYLMdfCa7YiUOk/b8J/PtdDprDbHvK8
dolltgoyHeIeCD26vbi4hfRM6bkCIjph2FnrflIOzhE5IEjUibRkiwVWCWLCZXSFnek2Kt7Cj0H0
y1t4CDbx5RTX8jO/21+8AhxB4FiiCArSsnqgJz/stw/8EHDs6+5elCX7SeTdsmb8qqPX5m9D4P+Q
MxD8Hs+ALVcGgap99RB/jFwi3Xmdjq3ODVIEMMbGDMozdQTyz0h2V93KVe/0IeicbzPF0g48ZjlQ
WifiDoiOlo5mygTXtfrf+4DWQ8TRSs3Kt+sNvTeolbnXlAE3nlFhxp1feTX9HMn/ZydbD3HncGVi
eTFZ7AhXD8sbQZ45QNsrs7WfjgxzHQtogKNZpvKwU85nw75ct3yyKxO+mnd7SkNYIgL/cWDvIsNS
cUZV+YGPW1OzDIelLMdyzYdvpuvx8Ti7Hfbjqe11wvFQtPsgVbVRwhxUbZBPoMgviz1+s7tS7jJX
lcVg+Pi9E9P7cbOJZgbkaMtre5j2Kd4IIA6nvmK7/PhiLVAslm1opv6YMV4u171RHjdgxL0aCsdj
nhOMQgHEA+3waFoVZKuWk6Py5Qa5ZYqTbfT9nvAC/nb6tq/fG0ygsEsEXgivqOLpfjp5GuMck0+o
aJyy78vpR2dWqhuWk21TAk8AFAqGBedvWqqVe+an0/B1tYf7KjvftGuWJ3vKF4NhC+xySIwCvarM
8+Vc/bFhvjyXvOYvrzG143J/vrCSdEEQlmMtRJDQlvkXeiA/RcuvT/V4WyVafK/teYenOjooTTsE
0cjOvONaaTO7q4zOP568L8/2eAOVh9nMPfBsT51tn5mo6nl0Cepdi/7maBX8vkOMn56ONp/quIrl
KI7xcBeo6SXWi3WcsCGzdjFlvHqF23JnmgrYEVxZfz20uZWtPnIbLWgpwTbE6/UdZC3yaygN0Q86
AWzLm3qJdBa2F9iNIULUOlKJ757P8OHC339jVSLP47e3LN3QgAPoNhHx+7fPavebeVtrqAFEadtC
D3Jx6N6an/JejSv7up4HhzGmiIgaIMZZGfJ/OsFflv9M7r9svWRzO2oHV03GNOFa97YeYDVJiiDG
TmL4YgjG/vcn5qH+fGRLcaixHI6yRU/2+yOn9m62v9/UHR/JaOHtCxB1207aKqP0cNZyUVaBZ28y
lpnR5jHwlA5u1yh5PeItcwuSpQVhHHF+J7CgTnXLifmem92b0bjDW9k+7WBjoFwMvBfykMWgnxA4
SXpr09Pfc4x9oaE3tqHeuHSBwDXcIawa1Ew2YYkmJWkY3D4397e9Tcfo3wDwGnX1CYx7UweeOnvd
T7bBqQUIn0RZhQKoYAKNhs/+4O/qeySMn1WELlxfBVPARdY5Ijf9BI0YFwM0Ll72sEuiG82PyR3F
ugwm4R6ZihnHwQWyliM1zYTfc7pHZMp19P01oL4HDeat6HCd8fgQtBmQU7CY5qsy3Ebw2DAYh8iL
8MWJ1A7veDoRmMKoH9g5AlCwRwkmM2B0dgEGk7CnsEsZgwqlr/siSsOncHVADJuFFjqWIVBN8tay
hE91r/OzGsLEUxaISDTc19oYUQcYvPYSRYIPQM8QRXah3ddBKYPP/PSFgRYEeRlgrsJsBnotfNdu
MhFJQbTyF3CBn9BEQmXCbMKsjbC5Kp5Bp9sANNAx+qR6MscZ8T8YsAhDIHgiFHKk91/uAxwvmld+
ZcxRcYJFmkXpZasD8iyX3kpk+ixRusDyCkoZVxEKlk6kg2+OoywCrd4oB5tn9NGG9Ll4mB0YeWya
GMhaHRWSw5qsQ9TQUPAGaQyrJEha8ROAo64KCGMAtB5rsRtoaGHAI0shiHEUFI7wRtAXbuI8JuBk
8wUAB6q5V66+Yi0kFgjaT0IHs4NPkHQuTJUshMoWFiLc4C5xAi0AzI+KJg43cDL27zbsjQ0kMVgh
lffMD4f928F7uGe07HBRjfIO1aqDAdsW8GkxHKKN1Yu76Up4bMvfj7qp/riia+mmZei26j62id11
mcy2RbEbX+qc1s0Q0RyrDkUNmffmvn6IZmgndrLedVx28s4W4WSgNK0c2SY0pVARQjprni43gFg8
G777yd/2s3WUaoFt1PX8Rb34GZIvTevo56tidYDojStZ56YPN0gFAP/ZR+pIU3zMsODqzumiDZCh
UJv3ZQH3FLq6PsoxD4J7ifw+gHGg8KjIiW4ZGwUsPjFjAcYGrhdS8+Mymr3tp/YI7DJzbxAvlDV5
cz+8DPe3ev5WQDC4BMfReue5W19F0+fD6efRqYMTUctANg6X9zohxduP0egODrCBM9SQSnSx+uuO
uEroODflMJNsP0Z4c2n00zAeUco8W8DUUYVDiBLCDLzw1h73bh9RiZgTwsjkAmhtE5E0NJBnCq/Q
zW4+RoCqv7bb8Yi1JxeKzH6tu4ksxAWjCxIdU1FwmCE9f61vmhgV+UmMqGTWKATns2tpE1qMVFDq
BEQ6+nfrNhJRCOGJrJ9wH91OCx7du+glx9ipMdFAbmR4nXJvog6hIh0COxXA/KQmDu63lT3AUoZW
+suZIcHRuz4BevbPsLjhuKIHEx4+nWc6GyhpCPk+4+rrTdbUbiXWtqLoBId4lcz1yEZIb4v0ndLM
UB/CmBfxSyDhF1DUL8ha+Gg4QptnCnEK4mcFb/F7HUpLga6M0r70RUo2nu6au/FVVFbhbOU4NbQu
QO5x8yNLhtEY2eiuIhZSYBhdQyJFyK0riNLe8cPFReiTzJX4Wmdw6RVLlOf8fWQhA4YByOXFZjIH
Q6fZvnmLHRof0ABcImZj0jdRhwhfC4TORxZ+k4iMiJJuiWdwK0EugfuHWCc+Ckf/dQPdXAzdkK31
kwHTjXYNQ0pcOxBjUAGtulDmpYYP4Xe2IJ06GOgkgw0HGP/IDUbjSBXJKHd5Flrb3Oa1CPBJeCXX
wH5JEQtCkgJWAQJq0WxeIJuLteIOogJibEHRxFJzx+VGBkBSiMMorJ7WDtkwEbsTNvX1QGzj0yAe
CEFYvDYgEfDj4xYSvvBnaz3YirPBrHPvKYpvjmvtzbOKzPvKaUBO51zZqOXYomgbQ6+D3Fc/Nk9D
o1W2aqOszYGqzyZHCL4D6w0a/6HvrmYvpn8a3aBS/wvAxR8yVEv5EqMeoqJxmB2Sq3YjRuHseESh
htfTpVMSIpsZ5SGshXMdRQC1MjX+bCp/y/1sU3FtwaLZmubqj9lqbZvFar6ZFWO0a3LtlTFJW6j2
KjwlP4Ydil2c/wbJphYH7svMDjSyAnRL+rcmCA9tYprNXdJNZuERYmLBHKIWbAgLKP6Ct5OeC361
T/v6rmPX+5BHPqXKt42id2yR/S8KdJF7u23w7BjIj/HnPipte4Qe4MMjO+mIV6gdud01snDkn6g+
Xr15vg3NGvypgRNeuan6pMioDx98ExOQp9kcoYjINQJD8W1uv8bx4C+vuydYI2D/kOh/F/2/qgz6
z5z/4S0+ZNDJdXN3tX2tGJ+Q1kdAolVg99rW1LfLIIbGibTHLjgbPeMYpqc60flU+Kin1Vwf1OJH
q8DC4DQGEun6M3YYhOPcN+PGiaOjh2nRuN5aCdnJjdyri3n9+cM1/S0o9W1FWqwaf1S3VEmKQuFi
Grqp6s5D7ZLcT3lZ3p1irLzdt5MLml4menNbTDw691Dd+7XnPMrQPkmHiiUO1nxqNGnQx0LUCQg9
pmg3X2PIxm9q+TWj6TqtmxUl50HWUxsWUpi9IooslGS4MXCMRlTvvg25WhSEcBTyR72hI6Fm+9bI
HlgLqHaI+wR7CPOkQJGyhFw4Mq4YnSQd1QjUk7Ay9Xq3Tuno1p32rJeRnZbwqHEpPURlO87FJyPd
k9ReO7czVHE0H2w0aXqnWcC4I5vg6NSFJXWYr45IElohTM91WL6TFx5eEXNAHzNSO2hwhrUCInR0
nBzfYIg6YW3KxeQ8XRDqib0WMs7IDA1eth86JTosJGKGjkZF8Hsuo5t/5DLyfVTNVFRDcVxoQt/L
lmJTO2+vqllQqSmrzVPC5G8fbeplF9DxPqqNSm1gU2ki2OL6NTW4rqM9PbR6DAmYeQQYkWc0V5pl
/rHOvXtGhw2TUOh6kc7/b6f8OdkopY7ad2s9qhtHjWrn+mlYdtKgoEN/D0zVdxB1voTWq70Jb401
ViPPuRFYtcWHQ5pw2UZGzYsR/Fu3bsdI4aDCyXt3Ud/1zoBGasEaapHqpaNDGVm14YUG1CbIUGdM
nl10bHYIByEhicngOuA4uLxGTEzCGBvQZ6cg0eIiXfsZHMDgxi3seO0zWtT0txLN3ypTpBDPlC/b
OvPQ5yL1+5yymBjyZMbtZDtcN3rhu41b6K1x+kAv0XHqV7aecmw7u7q+HzvF0LZbAMfvfuhMyUDW
rTOyxsgsNI1XxejyozbIfxrItvtsXWbXQbHxED5sXzRqAwWMNUGxj6xQfYbQCrkb5r7zc11kAxMI
eipXx/8j7MyWHMWWZv1EmCHEeMskJDSPKd3IUspMJiFmBDz9+ei7f/exva3Lysq6KiVYLFZEeHi4
X4P5b/lI0b1FDGyL/XX9OxnFX5sHM9g/sjzajvt6QMaOUzgarWRYJB6rWnJFXiZWFzOZ9jN/ob1K
yOcV2L65GFCT2MWGWPkgxGnGoddfqgt+9VPi8ijz7/QMJN8qbvmSKCf4A8z6urj4hl7c2sw0lxy5
q0Al18jXqDKOQslJYu1eJwUpczLGSyVYGt+z4+gV9+UXk9NBbWYTJ2497UeZaw2i4xJi4pyz1Jlo
4GSUwm/mUKGGJ54esm0gLbwsyOyvlU4FxYQevfh1MTGrbcfTXB1OZHXGVm9+Psglz4JRtW+K+FGE
lp0jLVFxZ7p8ddCyZYhRoTobiqWkLaaG0z8wzRhV/P36ZPwSRSS0r/7SkRvq8pElg7xvqvH5/euA
xJ63SxEfqch7BGg/yM/OcYNAnUpAIxjxBdvYGl7153fBQt+r1f84YSXpXzgbb7A6mWoGk0CiPJn+
B/Bg6CJM43v5OZLsTA91gDbTMLHlbDt5IZiClFPgfhKP17MprQ2afrWyyVKznmdrkWD3/m2VfR46
zA+do0WqWsb67cdvmg3GWmZ43Y6cd/8kRU+c8CsVLQHV6redZjNp6qY7CZUbvy6c6nTXlupWNc73
+bRYzN4sEqJV2lg03JE9q5f1MfEGH0HO0pQzdyA/wt0UHWPR/qCi4eTnELGygqg/6/dM6C7kwhNW
3+2NWCwwNV7v384JG1DE4Y3OyncVz277uYSK6aAfC9dPoWthG7c0tHnPVXQ231vI+zhASYLFUHqJ
+CJ6HwTtATP4LUpgHQJLUmlZX9ml8ZvHn/XFLCZFfeIi4swwsQEcMUmc4I8qOGf+/obUQLhA88Mb
B2xJEITlfU9YVQ0na9wKNUqc2WgDukEDohqPXpd2PHHBASTG7xEeGxXJqOUEp49mE8xEjvUl9xCF
4/ZT1PGBOywNdcwehDTBR2z26S+j2vkFAAf5UTL6zEJHoPB3Z+XtMsLao9H1FWKKaRrX3lNGrxqq
ivuDsu6/BwnjX9DWuMNkHVgLYEvTpf/IRdq71gcMBLRH1CzZWs1fIu0CcYVkjf6NeENVusmfgEpS
uGoSL8QERUpnw8bIjq0+E2U352lsSkTJxqqWGZYXB7SlUCtFgQWQlaCo8JC38ofoHSBFG6FTdS39
XyG7lGT1VBfMl6R+3jt47Lzji2zKE9NiqGOy1IuvCDs+svl0L0ezJHDiwSE094FTFpZ+n80w4hZQ
OpQ9TfD0sX5YN4iKD7hoT0dHzdA/DeM0+EdxClBCxBstPL/Lbp7g7oUeJtf0PxH4f6G54KEao7ia
MbIlgEj/b8TV9LbIa5zMjsphFCvjOmmjymjXrZeH/0kI/xcQy5fpYJKGIk3FqfqfvIwkSIWgmkCX
QK4avZjN264sVsnW7S0ZUAh4hmvjyGz771vm3xDJP9/LaOJE4kwy/pPVJpVy/LrT74doRrPffhHY
sX+YoUVNZYrv7Ezd//dvJJv8/y2sMZVEiduUmHr+j4WNlc89n0awpUqcsKtzu5SYhpig34Nd3lNB
cslt/oK1cJhO7OQ7QzPmrx71MawEcQSEcYdNdBZ3suITbgzQssP00Czaq7yP/kahPAyB5uEJNx0k
dh8FYc8ZNvzsugTL/Da+JPCKF1lFihhQ/JNvaVQtFP9t67I5XSoMZUz9ZJc6xYioSIlT/TKJdEe8
OdwEu/cGbWtUOPSt/sMheu3u9hz01YA8+ju9ZDfqSr88Tu9mh+bsj+YCkKQLzQ/WKwU5MMxwFi3N
xXzJGS//DdCK7nZ3IZvw+dMu/B0dP8AKF2P3oIIbzZm+qMZpcLK1r7OOxq60H+0hkGb/VjwDBoMB
dULZMHzs8LGonUdeR1/2HPJBQjP/7N7LZD1xQ+vtGng2oEtyRKTGug22ezy6RwAtF62ERbEG6DlK
W2mbsTQpoPhgMwRmoyAwMrQRauF975j56QlZCso+8cn40ZDiyIA6Y0xVz/edvEjXL1vfGmvyZ2sD
exfdlnnGDxGPXLCc+S+DZuP02VFkVAzyhTP1KnqTD6YfQldwkhkTaXtt2Rl83nv+j4Vi/xegmveV
evnm5SaOxhNl9GiNyc9KXr3mwiHZ18fPKtyUHsJjPse1SbA819vPbJhjtIszSefXl2SVzkK2tsLD
GZbdvN1qmAaOf5/N0D6Zt5f7OHW53aaraD91w+3rCF/QRVZlSv7VW2iaxn/4gJOjfJP5gbe0j/Q3
+U1nwWr0I5SvxhqgzJ/eOlT9Pk8Jl3V1iV7WMuC/UUz2Kfx2e52rwssb/WskmlB26swCMxgkuUFj
gPBRNsGi4UYHoYBC/qskllwsBVTIO3NySU/5RbxOMOSlSfFZpIBwIJWC17fzV+RKE1cVzBr/FP1Y
N+tWmWUQ+Ck3GYZAUYWePfbynZXxdXDpYKNgel+Mu3jLLsaVY7DfSD63Luf8YE4e04fY2BpSvTMu
LSW0Jk6JXxUqeZfk9tp0mC/eBbP6rJrOCpGkx7yERtbHFREJYswedSYE15CnHExF2xuSzXAgXZNg
MLXIFNEDicyPaoY0FpB3RBaimne6p05Wmeo26SK+UnciDh67MlRNyWpOxkVZSrk/GdzoNc8Ra6Mu
JC51voR4FshqZQbTBSVNcSbXbHQgeE6Vtea2c8UNPMCggqNb2tHd0p53KiJjlqW2jBLHd1BYHC9o
cEzYdIR/dJXHf4wNJ7Kuo2JHlrLjS2OVVft7vChl545+lOwMgUPKK+6a6PIS3NZYRHz2st9VjLaW
ZpUsJvgyB3aLRFW1KPlsMpHealHxQt3pNj1GfzVCLxK7n8mOHTrbiAnnyw/O9qXH1SBowjCw9Ncu
67nmRwgz5I4w9fjDnan/XXFKb28AApKlY7ZXF52NTRbCX62b03aQ4Cqie8/WTHkRQ74FWTkkcMY5
zhpTHYncjHlmlFR7l3TF6tG76u0GMZOn4mgOY57TvT6/b4tVNUt2b9AdxSU9ZKg0ErGlwsyE2sN8
HSLVah/AwcmMvLA39i1QQGWGFzwMd0/5Z4I42t0qH50f3F6H6aOZTZbtUkW+pFwKm+mX9Ie3677Z
ZYv3gX3PTr3PcTdxjJM0Lz1lzwcOdgcOppvdRZ+Xvrj9bPuJKaKBS3ng1x5aKSjhR6eaZPXlY3xP
PiwdVJSftFVlowl8jOgpoUxYuYglbRScVrfYsJC96ptRUKXcjw4tdze+TO9WlPjC55wh7q5a+rWQ
TepL3huu4h/11+elQjKJ51dbARL0udVSLSCgs2d0eta4L/+zjTF/jOt/7AMUDDBV2pjjV+ubHJVJ
NFnO5aLcqRcEhuiQ5WeyxwM6kuFFnppVN+Mt7N4eP8/ZUJazCib7xwK693Lvg05kBpYxOr4k15eH
ZwKN4pnmYIR6MjAbRafvJ768/RS7ggiTnFGBAhT5jtAocB1nq+GLSJzs1e3wGC50BMjJSofrpm4d
/czHxZQpL1tPFjwC3OfEuy9xjO+o23jAq2BBc5NTr37ULMnacEofdOQ0GvElFi/mnquPH69H6MZu
icOuHy3ijbAHvLsFN8r294Fa1FVRsvFAKpxshfm1d19GK32ezqhdDxMvdAMWS7hRICRLDXG8ZRji
dEMm/ocazpCv2/Pk71U8VcFV6H9hC4EMBr730az1kBIB0aVZSkx5u6hUqhv1C8VVbAYQ/2v8CMlY
YaEshJ2Q+uHF/MSmgWIWRmnUsHiaOMD+/Ze+QaDrwB8Ndg9J6dg0wBdiVT3bxQz3Bps8YOKNtt0c
zLAGUa5kcNms/5C/YnopOhozZRctwwvQJzTGNTgFcqiijRopYnH9FzaZpLEQUzIXeGihfsnPCYH5
DwSwMkzh++7VfoJbgM+DJ0zUfgH+q60Uf1w0RBVGs6t0qWKINczubus3JwKrpXDWRd6R6DjTpeW9
we4zYyqaejZF1uk0Oi3gVMGiGuYbzaevYc12QoAIjI0pSnlO+LMVbTQN30qxo63Zgbn39tt+XuBt
sqdXQs1T+vcj8h++wPR35CjeeKwqy5cdH4x1F5jBsinsgm3M/fEC4C5HEQoAu52uAebcu0sZMEXA
vn8at+ZpnLQTD7i69tfPddZfm7fbsT6opbegnXSrxw5rOtM4hISMNpsp/lTXesFK7NSxFxMtje8J
d1EplvrDlwFFauvXZUCOnkhGrnbNeHtxo4G2TS8M961btkg7cxQL/2WU/NKsjIeYkRK1mxT5LSbm
VQ7JZofMCUQwCuIp1iLTD1flCupexBT6nCOOdyiv+vfUro/pnhDlSlZgWDUbB1s19HTBK/B5QR34
xZFsuJ91/CWfDH+y7DtbC2bJ/o7k7jFEkZvGhLRjNGfsEGqHgUF+1NI+6Ij6MrewlgLw7el8sk3o
A13RxsPBB1evR3gCVUSgYT7d8H18BqBev5B3gD7H9zWmrTk4YaK5GE8PNDEir7n15KT1hUDfeTX5
ioJoG0P1t7xwSDAM4FzQaAHHRdqgNgnIfT4B1kHPHxm23+lDe8RkU+BceFxXJgCw+n3ntNAtZO4T
sgQEVX/yH/5XSDp0lM/x1SDbY/MDJ5ZLBdl7D4sTyCTY4Z3JDdEgNZxmTBusYNVTNxYrGFRs5dpR
dgKICJv9yVMm4j5BCiRkBN5OSZ6AGWVeWME29MIAVKE7t4X1GVydHjvY4Lf8xWE+voSYvtwwjAby
VXlcCx1BLHayNM9pqWzCc7qsR1EDUL+ZCA9ozV96/6RmHzgYYb0N0cReJSsq2ktwkrY63c/a7HJH
befT3IkQ3gq8RLELXu5NuvicxFP4Ja6GY+DHP+GP8EQLLtmjyGhlKx0iOtAnlIAFL+9tepFO+reh
mzXUSd2eLFOvnvdOsTb8dttuxFXky2da01cF4V/cRH/bLfVD9XayZK7i+jBYCfc/Ie9xPnixD949
twpaIk/li+QmP+Y/6R7HuOa7ec9IcpDCQ+PKqSkMonNCAwZJP6I7xTzOCU9oSNG+QcKRh9p/t2hM
qAt1ER4H5ANEp2BO3JOhYLCPq/OU95yfd6JF64cbipnqFgubV7Sv4o7o6BhfmoyFjz3JN1M0lknI
ObvCbfE5BamtJBgtTRbnflc+P92G3f7ut5K4EHw99WTxWD4T2U0Rg76Wpc1bUkqW+NtDRsH4g6zz
NvXKa7mpboli1pvKsMJwljX7HtFe8iZCGC8Fbh+LaBctaCnsKnr0RE928Km8RCcRHLi3PxBkvvWj
vqyeIjrmAeKNjhC4VTHvdgQQzcnB1wxb+KZBzfO/HxEwvmm5A8b7YoSzdVRSU9dYU5usdDQd5aN4
eKO/OX/7CqnFZP9+SG9L3taeDuBOP9x6xV7xHNYxqphWxjVwfx5RcJfsqtXgF9jYjZMkdDfxPxq3
dD/X3QMCblhxBlcNbywCYP/E/IZzdbputbEdn9JMfTmcmSj4rqKlRuEo29HJ2Ieb10aEqsJpuhpb
78Y690ua//sSUlF6KmYD5KHA2ZMSaBaN7Qi3uqVxG1OJColqMHpPfLxn5Spe9HNsO88SYkt/kHiw
//wihH6jtKu6xVZY5Ov6rIXWgAs8muLIBCL5iJDh7f1t7Nq/iWJKnVvVswmjw09eqg6XwtAUaOeg
vwHOWdif5z93NSDKDWwDikIiwUyRgXuMStdzEznJL4e3usWwidYSIOeqJg6iYc+yLqnyJ6iP2ux6
bVNPLcNYoAZ3QEnlC7b7XMDnMXuAPNnwSigRaGO+lp+cfmqHhTVoFiK5Z6wPRFJrPItWyTfV6p5i
5PPdnKtzcW6PRmJJndXmYzVlgHlO3CZeEzX637EmokH0svuaToVdfWm3SW/lIUm5VSAyfO6YzkMY
kkSMpvRWPlTLev3e4yAXz4hqBLMKKYED+mocd5FZjSK7QJ35rTm0u9hPD1jeIBC4m5zz7wENV7T/
EBMdYyCYFutIGVHw8MwMqdJLue4r776poJQZj/Kn/cEe6Io7bWAH/zhlcUEDxDK+ieP5jf+tXaK1
yp8pJ+bKGnSYqmEgNaGXAveFvh3+uCgakw1D9jy8npRnKf0huBl/CnlHeOYnScBCw+IoNjQbS0Oa
SjKp70987dfJ7uVqGPpSrLyJ1/is/JXjOpvU7fxewiXFQ3M0aYBNIJgqFgYqZVEveTCUeCISQzuC
qyE021oNIe2XWFkDKNDbguwIgwRuQjIfJmNngZNLb+wo9KgKpDPSjqNJdWVhkKrf7ZymxMfu+5GC
A3+pwNX9ZSP2OvkZvgZU+4h5uwiBnV2OHxK/OjM70H92jaWdYH/IxSzbeZG71emz0H4SbYfotzt5
6reO3YwB7PFOzJYrq0Yb0Ys2IPgdbAVa9YoZUU9dqxtJ9mKYmh16sYVN+VZ+Dc9W8xSm99Fu5XpC
XAstWXSmd+8OHkI13LmGNk8Sr2MR+WfzyVf2sSNwdwBv0cF/RUrnGOPVNm2eAG4fDTPNzBvbiPFl
W4qIXwIpIzW3fS/DpzFxNKTCH+08ubTtvI0dIGeWaGx/4xNcWvRnOnpyzKKDkG1jxJnRBceMCWcB
2nnYCnFc0d4SZhUfT0WEFvPEihqbOowcgme1r5C1jm0DgfvHxwOz4pwGvohgJmGT2qw4YTrRCd5L
xfAHzVWkuWTsYyRBOCJr7Om8N/6m9VbQ3K63K7AcfZXAw3vZ+ftc5zMsj+LQulezabzIEjeN1kZn
qrielcDHHilmj2IxFtClF3e3xFiJtBFSP8aoGOd31BFSryWrZxUat8H8AESPkwZ/F472v0k+E2gE
0asdzL716tzJIaHB/cEMgajHwn7GQjj82FrqhfKsggzR27QnaWcWOKDRHGktbkiYwkypQ/fDv01W
reTV7OS3SwGtZBcNT6zSf2lsmIsYbsXpdlptgb3f+WGq0cxfVoi4I+Tv80Mp4TmdV9lJkzw9WlP7
fT7mq1hw2kQd2LoOuYadpFmV4N6LeQLcDTRQOvVYerqk4ckvp1m26ERTieYC5jHMDhLmSKSenADT
fvz3HMp94nLL3ALoTbUPfpsvYUz+hlWC0jMco2RRGZuGsrbLn+9sXSu+8JrpVJLtLcHDEqeG2InI
9gtfnu6z9Kprm3t9HJi+fHtl6Uuib5BBwHNdv5rKLKQDKxA2p0nqV62vEd0w1/wrQ0Ce/QQaTu9V
SPnkBygiOAZW8UlH1ZhLVG0FEhvdIoFiYRk37id2OD8lStvE5Z9V+oMai/CkDPPg5aoEydep5uTR
vlTNy5R9QwUUzFraVsllEl8aMgB5X/XrTJurxuIN47Ke6fGtH7bSsBUmx8zYiKjUy3shnd2LXQb0
K+36ZvbW7E/pVeiZV4tCn8XwKyGoZm7KEZV4sbRodavrbwJIdHHE/RAnme7vbaxVggP6khzlOCCN
AaO+OwmAkhDN+TxW+oV1J48POfZ4BtJWIm6sOeLHIs4rED0/c+RSRZTCQCAOn2Ps46F70c5JsDYS
r3+5EacP/D2OXia2cLsUPbmyX9jXYMwmNVZEWwT1AsAW2AeIcivOR9zqvVsBu5Bf4mYszuO1Mniv
1+KtsKNskVEexGyZDTvcsZ4zXI2SqKQMmQmpDYNCwrG7dhMCMMTfciVQIQazglKWVsTLNXpLDTGa
dBMiBR4BH1vpnXywXgPURJOY81LdKbIKcMbChaTOUmMx6ex37b4Ma8ACAOfX93j59xeAgaMhba84
GQml4irJomSuF0ng3Er1eVF5irTAaXLQR83aamIWtEewvzWcELprwYp697sN7+PjxoZT0A36iWCU
cPhHVgA9YnBDtH1VZzCsKSmO6irNUq35iHkibIopPBE3kGxEgd+Vm4tznWkOKGSTxWdi88zTj0UH
sH3ZSuEKL4f8BmalHtuTwZzSC8WQi4KjN9vEy/hAkAQst5B/Iyu3JivAr5wDdPZi2XuHOh9X7B4l
aNnhnMn/1M0AV48sDuq2YaoRKt1ofrscuneau7EliMB9zhQJDLzYMnsaubJsThKgTDfpOBrMkWFJ
PcXMK4wa8O01nBdiPduDrVLNEfr5w3AXi9o2AayaT/D/IsSWKwNiIvk5Qkp/mC+2f33nk3gELd3T
MSsoGi/T500GpZGzU/ge0RSGJJ/FcbiBgjWtmcKR/pn81mDJo3sr2s8kFztc2aATI8KTOPmvcqJH
J4RW1bv91JoUlgw1GSoKli5IUeTWsBv+8C2B2SX8YSisyS5vm/Ts/qKfFy5vADzhNyVg7KHo9nVP
rOKa7wcMe8QIAquKJ0nwV0P0/JnU1M+2KJoCflUwDV62tCYqKldlLixpuThTZJ31g4AXirDsru2V
tED607xkBRK2buCLI1gNZIxgPhr9rxPld7iU/5pv7Zn6n8tYc+Nb4ePWc87c8JT9MVv53jan1zX+
WaVrbRlDEHr9pn6wj4867XT7DcZNVgPkgT8Q5ZBq/UFQB/iN9jftC5sDHSU+mmtgQ+R4tUlTg1/v
Z3gEec55zV+jkQ1JweFzI8DK50kEIQAsgEQnBxb01Ge6DSYmJ0VxQan4HONol8921TY2IYuIF5RT
JFPWrXBJWnr34cQT/t3mMX3eVwIe19RZTvXdgQALiwCKFM6XikvXpRldSMCLaqBD9jAvM2kvVQ+D
KHR8qOlzeC3AAH/pN7YKzwIK6BbSuF+cDfArOlF869vJ83GGxIOzz5hpROJlMXrZYvPrx7uXt9Dw
IcRBdx5izKuHyBG+5xG09Gf+bJ86LHZc+DA/RUEBqxgq0HBuHLVrCBOQPgizBAgO8p6cWNBhQ0Xb
BWN13H/smBQPPYDO588iONdfTwr8sYPeCUpXQvRQIIu2sYQH6M+BYBUzhvFbj0mZDo0efhRAF+Cz
YtUaCcQxDjxh1MJWvql0FcFMNNAl61OZ3YGSOxIuKlnLmHy5GS58nMeVE0OzTh2D/llGAF1wG/ET
yFMblqJBZ8elA6F1l7d0VnedcMvrWUUrgQbneyuGl74CrchvbfdVid9deH5F22n4DHBvQhicqRJ9
pyEXmczu+OcyV9B5QmfpDxFPjeGpoudVrLT7IizoivVedI1/P7v6S4DJ15yLG3hO0divJ4X61J8+
QHQxE+gxAVItseM5uyHuHxVVv6NVi2yyqKJ5qHpU5nK8y1vvpVqNPNI/msgRMFbtxuQZVezPoUZO
3OW3Acg8sbgDuB4isuSq9SKL+UkOryXc+YESFLcWplioHgJHH334XIN2tuaw1m/86RVTZlIC7g6s
HbB0HMj+SeNDweUVB2LTAjsEZChgadgQso0pCaOl44BFgcgDoxaGKQAPNPAypsqYNWHfrut9dC1/
49EcRVvKK2TEre4szAswgh9cJ2zmImbJJWen6daLPtTdUdNZ882mgoV7UtFxxt9lwP7BasCPpB3L
c8f4mPEWXIkxz9XdYLBrzL+po+OZwmbhNNbN6JkaWC78wa0gEB1V4D2APyc/aT9GbqYbzi8OQOix
7D0cFpDAfNw36UGbuCKPsTWZzIAcRfMWQ0TyAUthJue3eLwZZAaf3JZfuHjMtG3m6DtcAVasjy3v
iu+EDnnjUKhwK3I6qxICp5uKK4qrmlR1VsdOzVxyOhdE/xU7HRxUiPdMoZBZcVa4A351tM0w8sGk
/nG/4brg9/4UHwF4neA4/KPME2Kf3F+EtY9kd2UNybZDq14hBtry1NK/hlNKOaZY2DyyfukyfmS2
+oCQGfrBEe7w/D0bQQdlCyemEU08H4bf7krhTJVSvi0W9gXAiwu05rVQ3LG7IiqdqwulXjHPjiWD
EByk6H1QSLn9t4T3KT4sMDWv0PDvDCZgKBGZdeUAkH7gg6PS/sUhjG9ZggUoAI1FSyT5Uq6Iqfq0
/+YdHVEzVMdppGa0zvnqO/RQDfsv3HW/PEEjc4vepNNMr5SCCCgZg3gMj1KnheNOns9DZl6BdhSs
AFr54BYM8CijiWbSMuTOHM/q/ez3xaGfE4/87kl3knIzGXtiG/kbNrVMJvADJ7MboSsGKOAV0SCF
Bi2ZCnNRYF8cxTgkHJhOaS+Thz6jlhYmFkGhIo+DAVaDkXsZNn8QIakjI5v5LP3CsaXvZbrXiFGU
bgqvniyF2hq3xJWxrnjZiHjfrad8Ual/IPyfskU8Hw76LTymDDVsmXbhMKbGoL3KvsKUlU5vd9R3
yqZnomjJeicXoOvyi/P2tW1pEdx/AL3u2/SmrZkx24WbxBchJNpMoajm+CuyJscE1zLyrSdvQ3OZ
XieH6HI/qWcwEuoe2s1wRkeCkd95yTcvPi8opweTSxjQcEkV6BPmgL1JlM3p1YJHLe9MW2l279Bf
nBcLcIMQ6O1Wwg25TF2IFHAUqMsjWlq1ycGEIG/w4DdjKVmGW6wogUlz3pvi3PwpuMpC22Qm7lT9
gnd+TtWpxSNHtscGApZ2Ec16JxOcDqZItGuKkZQqXVs/3hIDMRnRb9Je5Ighr4eeRjwDZHVSP/VF
BvmiNSGjniu1CY4MiFGKFOTkHRKvJym0RR7CMw+/gl8JY2oYXFjT61YRrMZ1YCwRMiOmOIwtMC6h
mIQcaZjztVFnN4ID1FCIq8/Hlu8Ozx1THtwe7rqrZnaNazklrQbpcHgG55IRXxYfshp1Pk4kgFkv
q1UshUUC1+GAAn3EoAMwk7mAgbTNVDMLHV76K9PBBu7XC0uq3KZyW97DlBx7PqUtVy2m+qZ2lcKe
1Ba3007cFAsn3c0VKAKuAXyHqCqbFhg+9QXVUUUCiv+OZ2K3fGXLTOXhnds3yB5GBLLdybY0cYaW
6T09W0xaJ2+vEwh9AKMf8/6A3qnkK1IFdueApB9OISSCjRuC3R6lj11DF2N7cuyEc3UBgi5BFW0g
rWMx6oiTxbuZsY/E7zYhDJr002tS619hNCwZnkSj5M9gjoEMiqSaPnnmabFT8vUD3nYAQXBnDQYf
MIDNrBhMd2riiUhwLHewwkuONtqlV3WN3w4dEvrilK5AWIVdP6VVAvzQegXtXNEM6REwsjL5InWd
Ju7oRqS5fegmxcyIfT13GjBgohdVMcATbk8gS82uV3cFfoT6+VNvdXn1KQ6feh1iF6stI+DizLhG
wx6KrowHpMZIlJ3XdiC7A4gp5VN0vL+9RHLuqJtKboRfHoM/TFwCf2HlbqdY0nByiw4eKvqthRpO
jw+VXwhB2DE3K1lZQKjX7uC+W5AT3X0J3rv1PMJHg5NoPJvivdLN2sxtCcnoc2ZuFF01tl3sKJqT
MS5EPqIv4d3ylQMiqzS+gGZwK1JmqeTIqO+tWbaXOmaQ8W96YZKOeJ9yJzhqcSjDWGUGQHMU8mvZ
fCuMfGAKxVxElXkNJziQD5QCRpWUrRI/78027GcT+dIKHkkCgVSwKyoGMtVrsIlCfE1sfY8zORSn
C4+ASQRoSjv+4gNK/aHSmyX5AhyNZeJu1dgicga5rbQeCf7nEfNdEGhgFDsZtqrQaO72VL7I0imq
Dh9GvyqLCDKNx5GBngmqzKoJXZV1X99DV2XEmpeq2ZAhjqMNa4GhOZX5G1tPWbDReD3/bcYhhDGx
4mq4cu4MYrZ6kX0R9mpTzLqAiZG1IezF8lIn6zh383z5YhPH+fc7/+5BBdNHSzkwRD/TZK1Cd2IJ
f8FCWbjR2h18ERMCjqRfomRHQx2iRWIR1rJNfMt/RQJOYTbvMdbRuVkP3+VeOxPZe0b0foFtNvWO
UTXMNHEWPGs72nCv86gRGXvlgrUC42Zd3ek3oy5/vUG/k9fTVDlnFnfvNcx1Y1XkKxkmc+vr2+37
e7rovrv1aD/IeO9q1OuBnmOLIHImGRSWFwwFa1iENU64jY/aBptcW7kGhtvRXp86wTaa025jOrBi
Qo7Qj8XmsCpX8rpaSDtgnW23jDzK17U8YxbNf8+o+3x1NkHMDwsU0o10q2NU9/E/DMH1fnky5ki0
n2uruAg44sDiskSTDtQSi3GTGtgexxpxP+oc7foaL4GvHkXbw1ljerB5XBQJneSQFTOwXeWYPEB5
BX/yEz2iS7dVoRVfKojxIyHWrFJzOJRfpHSUqyJLMJ1DpVuRJ0238j54lPDiSftQn8cijrlCuqQr
TqiUjNTFiokLsyQcUNN5s2zGv2SK7hSbqvm7rfEBTLZ3DMbHXTXLNou72djkPF4xq2bZKtjBM0Cz
bpdt8pVwNbbVRVzrzOo1fkEWLc4qVuR1Y8+0J8lO5/cN3mEOgyYnLGlpaolMCTbz4Kf+Hj2gyYNs
TO5gH+9wp53gFtnRvr/uPo/QuVb2ssPamZNcwOAtt5EnvqlQDrsng9LcJr5Xi1EmE6gf3lKw1syv
W2xvoAjC/wNQx9Bppv0Q1MlDxEt8i2/BgWf0PwRNpv+m7COJgEABcgGiqDIj938pwKE2TNKoqNPj
FK+s6U9GsggRmOSjh28aLOR2VRH6y1k7LHV9qUcw4ubC65S/bxPMMelNSVdJ/Zmm6+hl1cFOzK9d
910J34yLpQSwSUdjRP8fsijT6b9p4ONVG7gTjHNCkv4fo0L6XRnyUNKYzZ8D3XqGc3ejVf0Q1sEu
/aV7fZNhPFCiqVj+idDlJBgQAEtEQimxqQkbeNiMHxxAHp12WdAiG770Xf9H23jRjZw0j1Yryi5b
bT1Zi5t6US9AzpY5HK37ETqSepW2OVPMc5SZV0zoFOZksGnQQrRd4tN1R3cARHJZL/m/PNCBWTDo
5UggQDdRiR0UX7h+ZTTZzP7Ur+AyrIPAJOUF2BgJmgamHBWagN0lSZyOliri4zo0onSFvAJcWcUU
LRdkzGJIaqbPCdA2DEZYRhM/gOMyXQPj47Me/Ar7Ctm2Ysfg0HuTrZBSgM4Eyv97X95/Ovpf43AF
/gW+REr6iOjkJ4tm16yLNcN5P+BIT0o2+lzUhot2PsHKvYeDtIeCRPV8QOJjmSEgMHufdRphwMdM
RIKCcs/kXz/Mi8UMAs6mACWl7YihIwPi0WUD5AUIGzRbfwo7FBgKvApCG0zmg+k9YRBuL5MVnxVx
pWnWRJ83CrYfLB5gZWAH0dn4usIVRuYgN6WY2Z0RN4odyccR2y4d5/TxsFqGgGozRsFZbxNPGtjJ
Jd1B6hqYv9d37HAMRRTzgGwb4xCtGwen1MKPKqvyJlvBazFexud1ss0ew7XwgwQs0n4H1v8j7TyW
G0eiNf0us0cEvNnSAqA3oihtEJSDJwCCsE8/H3QXt4pdIcXEdHepVZKq4BKZJ//zG/O5bwcsQCav
GiUPajxhgLjyetrtKzf9AmUaJ6tkJS7Ym6vPESHi3r5hMdyXNpOfObWczr6tglf+qMDeASrARIY/
J9CiZgEqIM+VTmJfpxIQBPHp1ZvwwmwGEMnH5JMWfzQx6GtSK5BR9ouh2aCB/Fsxy4tlGqJIQheG
AuqDcRTySDPTmzw9ll/VWrJFVmPoFO/sBv/Pj2Fg2n/MfwxdFjXNkCVo8mRYDW/4H74oXSHda+2O
bU0JE/3LQq4IFj34Dwhvd1QngD/wq9HaA2Oi9LmfdIpuLB2IBcR7guaDOivBSsjZu80kpm3MKDD0
SGf5Kn0DO+FBS/moAYdkgr3NFH9SgFfDIAfYxg4rm+XUVdKE+rcTxzdeSJLauvHPl/jtLPPnvTRl
HLFExAFIHQ1iVB6m1ioPGkvFpWXPamZTvTcX6ax+Np/3t/wN0hhBKlTdKHQQXcDeZ8nBI+WXc5Af
p3cUMpKmaCa/mCmRefx9m+NOq5ReS7J9r76Xp+QFi5Uaq7hnOCgbkRoQk6eTvNHLjbYK41fZWCVg
SVcoLb15+uV2/PNU8KnQLVUVcbIYvv/HE5e61r/rfpzttX59OwbKk6iNQ+tCv8ZvZjDDYoJ501+G
s/IoOvm+fs2yRE2V0GmID8/gLtXV1feF617KXvzkUHSoJ75Ecd4OTWCnMw9Su4CkDW9JWojSIush
2sTKqUtQYk8kcJlKPeSbCGrlwP2S04mhjepglbXPPtb41msAa0JjVoq2WrhoQ2Wkp3bSukOs5c+3
T5Yf3szhSoaYId5KUVSsRyMhkkJaqwr9bN/dl4Ww7HGBlpdd/pkUmxrufPtZqGvzI8S6NRanVvtU
qfsrZBkDCse6uO4S/5MdyPX69PNpSf88LV5hHcMh1ULr8vdTNUQ56wvNuu4hrQjql+AvpXQFEdPq
nTSnfzwHZcrUi+btfz7wv+7HECmIeEnmvpjiwwRS1UEqKkFy3QNg1bTserDRcVlsU+CMezA3G1Sq
U4aYrqAanEYsA1fWjW6e+nOv3LGPBVMVYIRlv0jU5KH2+Pu1t/46sYcptLpJdcYrd90LdGbqeZVv
c4iuNApYgJ8TogCu006b5S+D8gAhUjjR8yOLoiyN6CMVGDE1E5i3EloE7QAT/efbxsv/+EoYzLyS
aMh4MsgmRd9D7WTFreHdoiI9dvXFK7ZX9SlWdzklpvbpqwsMiUch+NANDWvPNGphqmQEFdSfjxs6
sfhJquZNcUrANkMKIQnIDllScBtpQAIFTgV3qDY5zKOsm1Y0jbITMtA6QILqhP5LIz211718XwvC
/tbu4nptCisgxbieBzfEwaANWrY0xX3afOTWPoMblfOwqkWgO85N2tbBJdTO92Qf5K/RfX7XUTEA
RDaJE1hum54l0820Yyvv5dsl7JESs8NVF5r6GfiXhK1VrXx26cc1fEq71zoC9gVFEuu96h+1yr2i
UjKAdzdwEW7lXGzoQ7PNncMcTdQnaeAuX+tZrD3HCZ8vemtm0YVO3Ph66MGysDWwoQZVl9bRE4e/
D9lHWs6gaNGOkV9ExiX4WV9MwBIAOduFclZ3MQ06BkZ332df2aXvt/yeU0Wbq1b7O6oALLZ3aEH8
NR/iS5m4mINc4bNZcxLZlRcBY6+j+NWBb5rjqz9Xd8ImtNZSe2hvtthvEkSfKpqREIMScxNXTH+0
7LMXgRRmWhVwpRSoLQLcNn8lJ1MCpPVdPRB8bMDqVJ1r/pMo7ixvJrf7FP4DHYlaGGnWV/lc3dfV
1VbyV92atM0cQDvDWKV59m576T6PbnbPDY+zDwUALz8lEBFwDoLjpWU80N39OuvFRdPuO/NFEsBl
M17jjKEGbmg33ZTGSCnuegU2IxzecB1TGVsWNXS44aWomIWZj2llUHDKE+++F7NF2x5u0kRDhcAm
ypw02oyGjJfMC3K52A1C/oa5zy5d26HBK6c9gev+XJImjbmmdVbweKxp6W0XEVBXEWwgQnEnavlZ
l23QRfA+sMQYGRdJyvokNY5RfVAoJK09iJkEPV+fNNGzn60rYRmh+vQAJ8yTDluknSs4fnEgsgl4
0SF8w6bvsa/NSS7Qv25O1g9f4opoanKEG25jiFaBE78YJq01qs15D4SntvAS78YoyI/Su6eecxiT
VnOAM+jN9ZUyvGX+Hs6VJH+W7WuH8ZrnSnd3ALppvEJGE0gZj17rYueXb4kF8L8DwYUwWC8TaIZC
SAsUSAUp6EajrcP4QG1HrN0A6PSfejzWQD6q5e01y/kiFI9jGNEGnNxpgASjxJvAZujcWt14Pk3s
p16apvEktpaCsEBN1UEaCAm7yN0CGW5QuGX6pumrOHAzeJQq+eS0+e1bPSvon1RbrZ8Ib6U8M6Ck
gSFnTkdYNzStK1p9sk7TcUhI/EU6BsJg1NRU0+TLLCQYNAMxCslOMfFwBUid5E21TulrBP3+s6Lq
u9pqveN07ggDarsBIlFHMR02HQuPZQ25Ch4wkcGM83YJBSFrpll2uam2pdgpS0aNBMxMU0gCTg12
NlOOOAcggdpgSJfT4biTdoVSoUVgrG3UbJnoA/4eT1XhUzIBe6L3np/SGwLJ4XQ98TF9bZW3Oj/X
KZB7antkt5kuO25+xmjLgSOoaPO6hBiA+6f01vTwX/l6JL7jFs/anl/aQduOoCavZ6l3EhvAzxSS
xL6Wn6r7hvdH6cn0jiYDi2l6B0YdRM/lV4K85ElJ7fZ6grZ0v7013Vbypm0H2L0Uyj2ODx19JQof
5XoKIdaV2CoXWIUEuKmPe6gUxgnBM4y4FFIq39zA8OLOqlsPVwqir2GRMYlUSJPwzIHplWFE9zwQ
krFSEIfq99a+SSyDWf0co3M65q+Ng5Zi2j73ewsOsACuGwBM07ufeOEivx307qwjrqPiqjVXvC7l
yrEghhdgdzWg5VyRnnTrq4UT0LxH0c6TYcCer3a2TP19sG73DWuR6FaGoxjrqnSx3PJJZxBYy/wL
uqtrb1fWKliHL/dTnwIqJFsJ854F4scZZNjrbZYgyCOXuZlIO4y8EIJbHU8M4yCInJPScHz8Sz/Q
0RuSG8i7jEUUsrCBnokfaA9KM2mWqQAr672HyHXCkmznsaMt34TIxc9Ku7HOwhF+jyF7URrQjnkS
UFrlK07ZD56qfGVBAeKUBHjzI5UuxNWGqZNzNjAYmFUaV2Qf2yxMiEFg6reF5p0FjoNYSNqpyOrq
Z3kr3NbGOKhZYbd1ZMfp5RrR25Gfg2p29xbZ9UkhhlHf8bnlb9SPBjy6eI20V3jZg90M+i2q3nzX
65P2/mWKMyiM0CmRa0ImE15lfRrQcRaQHBDBPkaIhISra1aaOQsYy1AzQA5k9B0fcjOCqIMlJz0k
9soFKhqzXuW6Gza22M5D79RV9IzjdFVrxE6IZwFYgZRpWMOXtv80423vvZTN9FqvU33Lq6yYNEpg
bC6BraRMZ0FcXimkMI8IINhCwDWnSjGPknOv4FJgB4hk6qiA2h1NGnWbmEcEffJ9FUqzOz0uUZoh
Gs3Cj4L2t75K4mNJmYuaLaxXqEw9dQ3yP/bxkFnGygdzWFfZ9X2rVfC7jamnrHNt3gNfJLu+XZbV
i0n3rnECoPMUVRiSVCAh+mBBuai+yZh8tO4zuJI3c50AMxuj0lhiIBXzmomu8ppD+4DHCLsqb15h
b7VoGSBudcLcioEHJnK+CgCUimpeKdOKZFDYSEhxEdcCuXwG/QiMZqD1KWO9nNxDm680yrSngDn7
s57ihjqndVoyO6+TzAL6G1tcWeF61GcbeU1jq99gQ/AlM9HjOQGfI8NlMAnwVc2msHSTXb1LwQpn
fTdMs8rVBjOLXyGYQqaDqucF01Q9wXSTIZUHzi21RX8trSwF5sgoMScQ1aA9tmiWreErCgzkU4zM
bXAhYvwKra2msySGuj6mvY/GVBr4DdEC9ZC8opBTk+l9qeEYQpu5yLcNm5CtjItbWjr+u3Lx4LVz
LikifDIr6ZoTubxB4gC0RV2AGGNhrNRz2K6lE1zAXKIpSZPPifU5/jFDYRpNMqi+5Zq2n/56e4c4
AKjQIvrRnZo0ngJ7jMntParmrbepYQnlfBYvm+u8lSZit5FXLf21CP3pVMBjoZ0IEdUtpFVkObx6
4/i5epYyjHHAwbQnCT7EItgzIyiufGRagWdUEGCmMaExSlR8GO2cWa8dU+/oo/vr/VkKsH+aoWai
b25UUyQFiTSBKGF9N2rvHzfsy+CUbG4v0r6lSI/Gvu8Y0SyoprXmdBJKXHjSxXUcdRujt61+08dI
cp97OrI1U5g0YoLwhQ9YxcZ1rTbzkmu/76uMRkHClH6pgnVaHgttKSS2SB3qL8x2Ecirxt8K4gZj
Cw/HDnXKUIjF505cMwxTPJ9P6vnljjurPzPqZeYvRKxAk2nU2g39P8bOqDoIL9mbhEeF7GI27M3S
ffdVusKLKq2z3JG8ZebNs/CNLYTOQa6vprqs/U1+W1rykN6CFw/DS5NXYr/o7lSg6s6P95I1vuIE
IIIfbSBqimgI6O3KCInuECOC3Z2qjj8ur/xy1ZUro5wpFtzD+g2r0th7y4Nz4GP8h2jEyD89WPk6
26R7+iwkz0V34LRxN+r7kUxGmuZ4wkCkwBAiv9H/KOeW7xQvgd2A/aMFHzTo4+xDf78H42l1ZNdC
wy4KDwn9hOuqKQ8WHb32qPlfhT4PsOgQjqW/VKzlzdha2sTIL/z9CmGyOVzgnaTM+9uphWkqOVa1
7A6ME/g4+oJ+5U0fp2hyqTfPyUI1MGnW5Wn5Fp3KbKYfJGlV0xEs4mXuHTqeujGG4juK8AdjIM+Q
zdABWi6XL8v1cr2ertfu2h2vbXdsj23+2U129iIaKzjiLoYPFEbT2ySloUA5gikiLf3RYgEox7/0
YyfVaPGxsHf27uvLfIMcPHqSR2O3cFgmgfXEDQExkzmZXuM5v+7T5+toOnbH7oFDHZoRfpIfpY51
3j63VoKxaaOTwYrSNivTXwLRWuHX1RWG4gtappmdI/WYdBe1exY/kfun4nPunVVGQx8yp16FaSJi
gIV9UgNZDr/Wikcn0cAoL+l1w+OJCueOcTUWOSVVwIDA1t2zgOY43WbICg3UOH6KKVaHSnBugcSz
gJNXp70jVchYElREJp527mqUWys/2JknpZwExUvq77z60iBciVKgEhkgu9xpdwSdO531NE5hN9E4
1jrQjMgDJAcHhzml1ZBkAPWZhm+KhlccPTVlHd73CePgyleayM4RFIvSRAjNkXITxzKzS1YzLi0k
ZhSUKvOGAOzgV6eweRXDY3YlgbilQVKw78VEqcI/yqgGcFT7uKJCVdvrKFOrccIf7orbSObnq3gn
xe/hHXoPiKvQcVrR9h4jtHpCohv2PFY8aDXznJo7i0yO9lje3gy0tdeXBmoDsRKjBNlZ814Dlcfv
1W1u4NhA3RItovYoR5SvdpWsS9i9JF9LOzaUonnwARzkaFenm3t/hnOQ0nprqHU+hvZygR4bHBn7
DcT+V3gVz1H1koUvKn2IxnsJMLuJoY7bUbPLboc72xLNR5bziaWQVS9q6cvv9jFP7GfkRfmPDSaV
iQzmLenA3XhSPnrCZJ5APOQtOcLvgYQ3KL2gaoJJwP/jRsijGm3zHvXxGpb1st0lb/Vb+IlnyeA0
IG8hDEMoZvP/pqzTbARbTEcGjcHzs4n8AdXMbxD9f7BjgKK/TvgBO430KgmltEyO+Tk5B8fgo/pq
gSxA1EfJ7P4tLcVwFsKZNSLzeqrbOAR+/HzTjH80+hT+sYDRTYNApwd48W4Ysd5oanyUYLzpM+sd
x7ABKcdtY/LKzfBGVjBPbSNersrT5Oxo7yvhgFP0JrI2NS/RZVGrn143gvG1MT9b9RK2R6fLL6Yy
2l/Z3SF2coTQViRX1lggt+3YZUU9TYfloNRh0I9VNqTf3E88tcxReBaPPirsNfgm/N+4mIo2tNCN
rtnVbQpdjnLy/uuTGIbGn5Di8CR0S5LJg9V1g//+Blmr6Ja1TadiLDNX0bImToOXq4+/fjXr5+n0
5pRzlZDxQQsvYW+HrBtH7p+fhDw87Z/O4aGTcPW1Os3unEO4Lm/jgipjf8PI+Mk7Js/1GGmwgxAA
X4jLAV4QpQ4GkXBCkhXdsfo346p/QJjcD1OSdFNSVfUblP6jlXDzE+GqqXJ0jIi9C0dH6MdHNB3O
z5f8rxf2z6M8vLAk0NDfsThK/666xQoSaDpptz8fQ/rtIA8vWZrKWa01HKRGoTZq1rRO3Q4J2lTa
FUvz7I6h6WwA29JfpqPvBtvj8zQV07IkQ5VwVXtox5hSZNRFp0dHuq4YS8DWE/a44I9eooHEi8ch
KqlptPr5cuVHcHwYyX8e9eF9tq5ll9V3jho4sktfHoKKsUmZl5HKXgmLyO0QT+nqHDsBFBlrPtCY
bySr/Bq+99uJPDzcIuyNxJQ4kYxNwxDtTScdOkc3Zu8wbhfoqlG64qMynIJoR6t2C3T/wdLya9Ln
Pzqhf92ShxEQ+5UkW6YSHTEEq0fBBJbFRpo+tU/W8eebL/3zSCrhLopuWqr82NxtMks3PPLZcVrH
1eqYurw30I1mOtXa/+ehHmYLzUiL9FpzKITJdj/yZoPdGjooR5/+fx5pmCv+mAtMVWyT8s6RAqdY
U5dNlTnW5sm0/CWGT/rXBGj+79377mj/caCoyUKvH+4eord8+VpvtxjnwA3BADX+iHG9/+XChlv0
9wtqyrTPhrQVUcPq8OEFlXPDT3P9Fh6HGHAZlhDyzkW6MshIrRH98JpO4hlUrd/yQ/4xTDiwZZLi
RGSKLGsPdzSMWxb+XA+OqvsGKDtEQ6gzcx1AHvvlEv87IP86kj58/49bKiitFSa1Ghzx+YB34zm6
kzl4JkyC3x7eMK/852b+7zXpDzezFDWZgCot+F5BlUm/kF+8WYYlAD6ai99IFN/rz09He5jlTOPe
x22vBIRdItVf3vB6w4x07m38rebefplT/7uC/H0TH2YyIRG66/XK45Ldt+Sgv2cz65e1/x9rxd+H
eJiiBKMk4k7l7nVzwSbKYWW6oXtb4KSDKz+xvU7qyPbvS9RvD+2hU9nXidV3/fdD8/c1S32B89aL
v8X5DZrez2PxX3fRlCyFylzCslF6OFZNgtlN6WTKXAfzH1eaB7b123D/xxutGMzlqirTzWdm+nu4
a/drftdlGTP467pChmTCy95F1ouFxPpFU+aKMg8hPSI2oXVUTeIc5d82pcqpf3mg/ynmOLyuiwaE
CDx5dUl8GKCZJKZWc4uue5ZekRUQ8tZ9egf6gPhH90l+Ukh+qG2dhluGngZGdj/BBrfP8ZdxCt0x
DYAQOxkHZD9k3vjnRyGZjw8D92CoiDLMPgXKg6U9jDfLM9LknvbhXi+GIBdai8N/iGqnUTIrmwks
d3A3iO6+NrPUKa3PoXb6uoLzpINSTXk3znRgspO1QWYXpHTEJmgzamqJ0lGzxZ2P13muspMdYxGz
ub+pjvKq7ICrVX166waZPjD+ESvE630kv+gvpjq5sxsLP7NVtcperxv0LHsaQGIxSAd6O3zVlnSF
fGR36J5eaRLpKk4EA+X+Zg7mhPlbV63Elw7/bKhxy2QfOviFVLRHMPCd1kjvJLwXZbwkVsU7SK+I
jhSsvZlkzQGNFSwsQNSyGkOVg3t8t9tdPshKc9wFGyQ7YxWEsKdzNDaEKUZw2PuWXHM/QyHMdh93
jfpSHgelJAFGSDhRNgASptMymMQoeoGUER7eXYv0lnJP7yYLpqgR2zU23CjQIEnBSBXqsf+GEAlx
U08XCAgW/Wc+Qm3BJ4WFqmnKzUPKtIDy+4I8oH+h/xF8Gi/K0cfzBhNq3P93ej+C8Y+/REJRpUK/
alzhtgmNl1i2b9UvI918XGJMeD9M7rx3uqWznj4sZreq8EtLFfqd+RQ4iAnDkYTvH21WYrhEfCq2
rTaNg1XB9kXahChTw8HTtPosiXBK3NYh9TYaayLU8PfuSdFX1xfMTxMky9LTVX8t3oUnbJJV9TO+
w6ruyXtKQULPwHqDY2FFwMe8e/fFLeAP+ukEQvzZHysX3VsI0bwdtMpC7NzXGZJPzFUyIDt7AMCb
7Y10XeMFHsANHd8EDQAcfbS07Utp/TLz/cdTGQNgWVSw62YvAFvsEZiQpEbozFy672ido9dMvI3q
rTv8WK5zq1uX5b44XfONuYOMAWITCe7tPkVvZeCvAIg92Gd5rVvjxqbPfXqT9RyaqCrP2jcznAu4
cTuejRWRl+z9ADh5fnsDPsJO01p/e2EJ6bp1o2xhnG5zyVgagpN8dsEI6wO88jFMxufpVFVunuEx
14+zblaQDMTB4W4ukeRH+iiEXBNoM3ypvYWPau+J96KuN1k+lW/7ZoPZioPdFs5AKODUveUYk2pQ
y0jfAoTyGeZd+4Ik5ZdJDOPz/9YcFFAKJBsZs2pZH5aDP6qb+BpAtOwV/1gv/Z3/hLMgBF63XCdb
1Drr7BQt+425Cpxk2bmBY+5ktzzlR98mUe9QzksCm9Id3pSLfHPdSM/Rxnwx9mQNrWlO2N2WhRdL
O9MZhHbKM759O2XSrDJX/SxcC5s3zcZ20vUcEK2FZws7KGzzxulXKrk0N0TUgRtvkG50CJnTGcYO
dmATzTM33BKTq8F6fUN0tkNf24Y2h7PTzS6W8CZXuB3YCZKHaNHOg4U0xQV1qRNnbBL4ReAPcgji
0VxsYlEqc8G8YAtrf7N1Tlzb4yQ7OGnojuqQqHDn1MJdSVRNj3NmsL0vQWq0c34MXoxZaAuMOW8F
Rwa5vxttc+5jtvbcmwPxZkFngn81mB62v4gX9SZcDEmE+dF06yXD1EMC4fE3e9jpBetgH+1xV7O9
MzP/TJoKbj+tTwaoSbrTbNzzIE+nbr4BwVhoi3Sn2OVrhWJAWlhvoUvYvZu5ii2S9DnH2Zckzuu2
3HO/cbInjfu+GJIq6kWJl2FPj+K6PBVTeUVDZVksNISR3mc3v81gQazkVbCMlpJToDdIF91cfa3c
0rWWCAW2wrIA6EPhrBzUlbT5/gZGxLd5Dh5NRNMqXcbLwpEnuasuBDfcButobZ2wzeH/wkqlDqu5
8eVZ22k7svw2Oq6akovDzkzb6nvNGU5IXekr8zUGIRsG3BVTVhxhQSH1XXpK+SoicH7nrdiMHqwN
vJu1yKow9i/xJb3whYuxyZeqm538C6TpS76MCIPqxtYh+BapyDwxfFRPuLUecEXCqSpw1PkiPKGU
5oe199uSpVp7Dy/pKV96q+YrvPjrwOlpeRO21KPg1zZYghACFn2/GPqqc62DjrH0IPZxiHBcmStl
I+6CZeM2rrTJBuX+TDsgGlmigdpc+frwl4i8UzpGhBidfAozcT0Y1cprTO5WyXJ4BsM5Dk7bVD24
6+AbQADwTtoMNrPSoXTzc/glHQKkdQpf67CpWiEZxGTLEd0UIaX0LtJCW1ZQ411ce3bCQceLejjz
6is9lV9YYK9Beb/BDZPvUFjRkOSjufJeO7f4ioDWR1duQXuGgWOu+B3iRO3gvXKGCAHOxRc/XZ8x
y8Zz1+VL4Uk5REt9ByeiS+gt4dWLvXjihmuIRfK4yHlYlDhoGpuTOs6uk+pE7pNyjNfFpYO38KW6
rOP+XDYm+O8SXChDNQoJLRgnk/55MJDOmHUKfStAjN8Fh1DFcWpHCfQM8wP3DrOYwDuI0jmZIbni
ZL4ddEg4pxWE9pn1VBCkSTgBplwRncU5fyZFG0i8DPDwrpwVyZiyxqArETt+vsn33QiuKgEu0Rj0
nq5TfLh9NgdA1RdacsR9bW6XW3/EcSNfm6MX2PXVGAcPTD2wy8It4jb0q9I5IBnxVqhkEXPeOAva
NyiVHX8ZnegiLaZE7iBSQuOuTvwIO5oRJJTyXaIDbNiVQ7CNOb6jEoF5jq5L+qqWhptfJGxzjRU+
ckufbVuxjMjVymbmrHSua1YefwvV5WweVKxKa37Q3BiL1L0SemnQy3XLp3DXv2VP7QIf2NX1oC38
xQ0bC8hNqFUUCjVtSu013gio7z8jh9S70SoBKYFYN7t9DB/LNc9zHRLd2V0GgW3ZTuD/YSOPswW8
ARKs+C7+WnDgEA+hG1Gw4J7SaTur49f0YrryOD8O6JrNn8a0HZdpKDpc+VqEXTaGbwY1D3bsEM96
RLb4zhzg3OWJ7GbXaTGCscehC2E96GbiabV6Ez8xSZf4aXpkU6te42H1HGF4mai4FCNqs6mTk7fc
GFxroYNQR2bJrCidZ4sdA97L82pJPWm+NzMM3EqAzXbaTi8KYVjEnqXjlxf8M/RRtlyLnivT2waV
QtR2KoGn8B4FXGZNR9A3pR8ORwYVGtlS5kgjsmsmz9aG26FTI853RGlwv3iDM1y+pv1GVWzNFUbk
HjMPOrX6aF6PxZuDCaM+ofpWmO1wKpiq5/spMRbZkb/BG8Xbl36aOfGWczWYJMkGGhtf/RiB8Hvm
YMI2SxgiOKZ8YY3KBaB3qYh7uTROuCXRDvYeVkTWTnGjNWNnnR7TbbQfav7CwWRlSR6Qa61Qzpzx
c3IB+9z/GUqeLWOXgPetHTPRZ0sRx15hF+3ztYJOdJZtOzQiwjw+KrgVXqcqEpGWJZ0uMqh/4ygg
/9XhPpftbDMs0S1LPT+z4/MdchM3X4Ubb7qrFtZymPAyu7CVreVET/rgylouBhxEXWuOuIdLUbri
uttVrrgTWKXg4y6GNStf4eU1E7CP8KYCSR8hpiOsT1cX5sW8JkoqncGLXbV81s6LDeS/WQaWrD9j
gjYfzizfEXs1nBSL2uudPtis2PCL/XzplKAx+ZqN0QdqYh+TnGnhqOdgr581N9qH4K/jZpmvkcks
FQ53n9MZfza2ydMCueJa2QZPu+jJeAlW8EGCT1qm+j54wiKLb3OFBIIstK2Bx9NIOKI2ULZc7zNb
k5dyEDwukpXhFM/lwlub+8b+Fen6B3po/lUMPuxDGs3rxGsksfffZczTeMOwsMm72xk3vkNHOyc+
daxbQ1hBvrQ2eJ47vRPbOPjaMv7HMr3tkQnRk/rRmBm2Ysev7bPnxKt8YTyFjoUj9v0Ubv1tfmHk
Hr33+JgBywxj0N9ac39LJJ0T7TVXYeCqG8zlsPBPFrmtrcMVagYXLZs4Miktr3aJo3HIMLVW3obx
7tRP/sbasnfZl8/6nkFjZ7bmmOsCZaeHEwtcVVuY6WtyV50ev7159csW5Vsq8wCoKYZGtwLSOsDJ
d2/1j1I6UBMl15LWP+orghimuLFiGh3uJCx2ixWu3hNlpWC86c3oQy1bN0OYe18NA94/DI9U36sY
Gcnryv1/h/qQPai6RNSypskqsSZ/F/lBH8keCiDj4D0Z7/gv0veaCtArZn7EhIW1XDD6ZWPxn5Yo
RySthV0FjS9Tkx+OWBiV2ptXVT9c39NTwgwV0piflyi1Zvi6jioo6EzuH2kwBMawuv5y+AFO/OtR
mDoNI8vUSIjXLPmxbxSXTa+oJU10f+3NtZkywZv+gjvBbI1Fk/DLg5f/cbEcSWXrLhr0+5QH3BbZ
hiWqugdhcIXYjYWJ/SY5NTN/tI/Jpq9H3QbRLWJB5n58cUaYZJLy+xv2/y2uebjov07j4Z6n8V0J
u9QaToN0WsjN63pp8GIK+/nIs5tz6uiEjoJcb0gAm/98x+X/7CNN/a+DPwC8175SPOPGPejG525c
cBsw89wcP51nfbTMmPcPTycwisnPh/3vjPVw2AcQLsuzLi1aQT1U4yFAJdxp4FvTfDFE1A4xbslT
+QtY8z12frrNDyBsFJipybZZOyBxGnVMbdSVOzSdyLN/xbSHCfenYw0j748pxcqZbYzIwFr2VUKN
Y9jlKn82P/CBH4VLKo6Pm1vPwwPiT1yNfhnW32jy48FBNk1F5SUyTO3h4EF6bW41L/hBsONy9ApL
piPVkxaZxbqG19tX+5TPf+00Dk/sp6MOsOsfl9xokhkZkaIe1NdhncGnB93AOJxiHzjuXbzsMiKD
frnU7+nop4M+oCCt1nLEWFMPC4aviPn265CmyoaZ15fx25+ebqPD19eH+dtE9a/X5s97/LDiFrc8
TZhX1MP920TBmuE4HC77L2x134zlLy/LLwd77GR5QWtWbcCtRTJCTLkTTe42gck7klgmgvPzwf6D
3hu8mX9c2WMzy/DSvvQjbqn8qm2I2Sbct1nFO/9VYQfgj7ZcZkhSBja6SIqLQ7TrnovByejn0/iP
vvXxNB4mRSBFwYsFST00bLwA3U2HmbG5hAvaJ3vzwKrgz9fye8xGEzwG5ffq1znqX8uDDryrW/yj
S8ZDRyUvaskzIk4B4+EIA0TyCww7UnEG+TZ9psHCvhIaLo758Uww1/DHaV38fB/+/ThkzTQ1kFRd
+cZX/3itdK1LkkhAKCqdjQ3Nm1O+xakKx8jrF3kZqBXW/hNU7wrjCY30CpIMVzJ2EqQP/bo4/3MY
/nEqD294lvZqUTStejjHF0iC0ZYd2jOaiff6Ej//fNnqvyZQ/Y9jPbzYcpn51VXqh9mkwQR1EmEt
QI2K6fx1FLHZp2nhlgToDVoBCLPTK+yKwQtMWGMkz/0AZkfjrX+Im+qcw11l7L5ErjTtltGFYCpr
b5CRtRgBGfoTdCTBFZtRPNPsOyIN1GxuTWn/8yX9e65SZEMzDBhn0veS+MeTrCojazo6nYf2LGNf
QmtmrpxzwhCRmKxbmyiWETQ8UAgEL5iAvGJv3o/UZToxf7Hl+J+EuL+nTXLy1KHmkRQRyuDD3a1b
lPhRHjeHsKPux3ltdOP+eiPzC+kToaN4U6XEsUKq2ALVX+WJikPYF3AUto/4x2HniDLpiObLrAe/
SBX+7xfgsg5mdccD/yzuMKnCooKNxo1Y3LGoj/SOHhqs8exL2cIqfEXoJnfTwhyjy8cBEg9vE8yG
W7HvnWonPmlLEbLbpjrh5kYclAqqWJyk5fUjIiT1M7avW/nCjADQ1FZM/cReQJfH7E2aGGAVqECG
YNwZ/nA+3SkqO8IAgY3MuU8eZ4Iz+AThGmkI3hcVrpkNicwJ+hED965xJA3ZBWgjKkjuX7evENEQ
2WfeFOkBSBCQ+1d+QRg6N8bRG2Et/5e0M9txVMu26Bch0TevNo373g5HvKBoAYPpO/P1d5BPmZFH
GdItqR6qzikFNoa991przjEJ8cVXg+Vy5LUpS+GA+SjFz4VWz65g1MVu+5iK4Na4zV/qMbuayGqN
icmTTBAjOSQWvHdsrRNsFzyLTOCaq/JSknkHhGALYBeaxDOPhgrVTwWixRB3gij7ml/8wKETwmX4
KwbajcAhEychrouLAb6ATkznxpqUD1h7EzpasDrptpLRA4WFiLbBKcb0HsTgvFBM+yakALzJh+Rc
vJln+rI8HQycgifkqtkbIFeQT9G22ZXRFOtT/D4qfn9xI1qmcHDFwn1zHD7r4hcV6Xh/LvcId6nD
5Se4cQCScD7CCSrQo5MVepXfy1dgRLTklC9mgvlXcU2+kqfkKTz4T+YSmbr4hOtXfFLmPb8DQnZu
Fh7mzh492e/quoGX9eS/qfDiXhnPBB84HmAX09NDa91jWOO1x9L5k9T2r5UJu7+iK4r0SznDPvTn
OadVynLQKjk58tZk1PvwQN/pHpYLuozqT6m30l8F0QgXMEWABigHsKJ/24OSqroPcRWSFwbmxEve
c0hdT+qJH7DdBO7tU/vo9v9ep/7r+/1+xXEX+G2ZSoqisYQInAF33d/XOxGXGSyHy62f6of/7VLf
9vi0NPxbp3CpkneQ9sMuaVy8xMMaY1j+Q6Hz4538VugMtWoWt/FiIaMeYiGnxiFGVXwhFRVCLQhB
sHv//np/Vxzffrxvj4pUNg8rCvnxlPfGmkLCPaD8Gx4TXpzHRN8Mz/++3rhq/7Gqf7vctwLHt8S7
5lt8Q2YstAruZ/gfyYb37UfAyt+anW+X+lZi9L7iB9XApVqb4JinB2J8vBTWvneEfYVX24YP90Hq
SPfTrzieMX7/jiYad8Myxj4N+5csfdu5tCIIKXni+Chjm1I/zAVxNgL89in2KrpEW1q4PEFYJ+lv
orYfgYD/vsl/ya+4qMarz2FMFk3qq29vpJHHZvNIo/A4MMRhDSBfUsfMTbSJnW4kckvoVV//X9cc
1T2SplnoV/58J7kjqS/5YXjsptB0ne4FhA2bkwZh5HxbZypZm+4Pl/x++OVrGiPUBCGRhlzmu0qm
JtbWoKYLjqIXLKPW9uekGdw5jQCju73E27HBqTs/nrm/r3fjZa1Rx6SKsHv+6nhVyU3uhU7xDxwh
AMm9QgM++s/pjD0y9if+U7Iedj9803GV+fOR4pKqMWqBFNVQze9vaZQZhaD2/mE4/hqa3V/9y+04
wJaC0eUG78H2hwt+P0f/+o6/XfDbe2qGcinWUucfokt0YRbtQKeatQvNUYmz+eFa49P4ry/37clJ
60aKQ5Frqez9QGpF0A0MOTizzfoflh/j+/rD9+JpoXUoI0EzeUv/fEqTNjKye4PZmjniYnDhc2wr
AwTxGKQl7pN5O482Giqp5/5020Uv8SH7zLfCNUYNABlsn+zi/YMG706Z6c/+h79j5DeXr+q2P8g7
xhjLcJk6zRzjKJHYk5IxQMMkQ/OKKzTSSXSqGF3U5PZB4V7axs5YWeD70jMuHnQum9YLiKDcWqDo
firR/uOZ/eN7f1uTIjkq20d4tw6AC8hOxx9WT/N0MpfeQgnVe19O+2EtElso2v0aLIhgAz6GzqRu
VUzP2g8/w1/txO8/w7jB/7aBC0p3uzV5YkF6ixYxygE4b/tonz/5broBILA1NzEd9+gSriLXmP/7
gfvvq9Oxtuij63Stvy2PgTEMZl/wECSNB3sCPz4pKxMO1km54Pd+igUkc0TXTvJF7kH87rtZYyx8
po7RT3vF3y+2rKjQcgwNuJHOq/3njbAiqe46eQwhnCb11EQw8nRHbkacJX1zNgbZn4o/lFZ/bfkj
lmtcwizRAgyFp+bPa1Z6nvdFVGgHStX7a7MXNuje1snmYd9BlP77Xmt/LyRcDMzZ6NsBdSZ+O6r1
bdzQ2QaRA4Qf9BxgZX/PEyhWLiFs/m7MIvWQLxWvZHAgS5ITO05swXGhfSTIP0EUHUgWIonjPscY
XqNaQv1zm/gICpOx1c9QLHuPBvKAZulCU93kCzZ0qbul4aCww23M+TtZh8xQb9CDnX9/u786QOOt
/J1w9u10KCbGI40bCGfmC1sBjONV9cUI2bDbaAxeQh6AjJFiXZ7FyfT+ri91ytKPf38I9b9u8e8f
Ynz3f3uZisgsxT7iFmsjfHzMYHXb0u5h17/1b3I/TU/wHQWHiEP4nSmpxTA8MI5NS6rkcIx0yQgQ
zmwqKJLW7Rs+NsyFd3V89rT5LHmRV3Jmx7bR/nD3dGXcRf5Y+RXRQJqoKgjTRUn+9e9/++S1nhZ1
F3TRwT+HpxNcHqyfcxSKFM0BU46J8XDLMXLCI1Rszz/Xyc5ChUNNDOoF7/fu2l5b0haRthqNVz+W
MewZZ00Nywkd5ztqkvuG3jKGb9GWCFyEnwgc0q2Zqr+Sx9x4+sK9g11NKakDCB59SQbVHUgyDEuQ
OFK5LZnn53SGc3HZ5ucHWkbpbai2BXny1d4CXizEr5ruidiWFNd4q5J3BayqsSiSnWrsNIbg6TUX
YOvyONpRv7ZkR7vvm3NH1nmzyYDPmnif6fVH5fQkHNJZg4qi4ZPMi+kw2Px8GaSuYNoBtJ357XNX
Ye6284GvY/sGKQpLUmOC8Sj9clI5cX2Wvu0CkYgck/D2fgr0QHJvGpQCCttZClNzOpCkVGg2pISh
dUNsFQyS1iJNflDoEk7ZJwWfKNY2gCrtUj3xItrJ82NdHqMFDJjuuVjJ4BtIdCYgA4XFXg++HgJ8
QjJFu7XU8o/bN+UJxMo4qMqBzZIN+FkeFYK0QQ3Oy8IhAtPaJNsIccCWgKTbGEj/Ur0UU65A4JyS
kxhhD5j6xMdCfyY43XF9r/P4rIkJYrTwdDQiyKE/YcVke7j5dNO4WSmA/qfIGZ5QGho1GbXP3FxD
oo4yw9l90W4RbEw88dg60EVQn42PjrRsiLeY3BclpPjHwhgON0yOn3d1EjKiR5sxlbz0cDvKc3X7
yTN1UlYFpA8g8uyYttJshhGLBX15Vj4lsNBJYSAACg3nF2liL0E2yQEJlG4+bHvMc4JjTppRhVyt
2r1x4VWF0SrYiDRolNOGyG10mu+gGeABgW3O7eCImvDYoeGxMWFimka+CYgJRIHzi/BIJ4SsCGlH
R8M/fNiD23O/p3Y4/0DYAH10Xe2Y5Yv7bGkeSJjIyVtfZCcT7iaMc/Mg4yzj8LylUbb+It5CuXkp
TPkrggSCYwDXTkAnTD7fgR88AaIGEI2c+7M5pvjXG1t8S/a0NopszmYFdjtcY4edpG5EKLnbNTbx
9ZNruMYRatYwgybCTJlAzXeI7GFtfAkVN8OpvDgfrZn8hi7ibjPD3L2StoPohmxj0BjwSQi39cpX
qKAjATTbPp5McVUTmAotSJprVFCBi2IYmSwZU2XmtBFWvgm6lypZ8Rzr0i5D0IIg1/Is8lb9yWv1
oTeLAG5z61nhmr68OpC3gozXLi8mYrhTshdPNxIzo1OHrcOAC60tMjLUzwl39pyju1H2+VLwXs2Z
aJtLsJt2s+KoELmwV1b8nQctq/dbNTmHSFBoRZV7UpD688N9bc/n7GP4DKY6zWnaUSlkVrdObdKs
dOHc10QQ1eWG06BisWZssmFpkab9ATZWQOjOSYxgXIC7B0uaR8+dYhuL9osf6Z0Kun8JPqgxG9v4
LE7VLsAG27nkjG81xfWXkBljkqpnQPYDICbzZNGlINkRC2Pp+4LxfvB7hsfiMkNPhGD/C5fJpBGm
AJCCd+3+BNn6iIxm+jjxbJqWmyxEuAj0C5Dy+XYaj89NvYaToK6UdgbhPD0HHJ/O4tIkZJuKSKI3
50rtjLOtbI78dAhaX5i3ZtYPo6hf44a/dhUVV4dFjUYh+q2eKMWhNbrkFh0IGok4xAWOtm2+hKX2
fv8yrugIxexD0t7ZBPTewV2fvWKkVmxSfx7nzBOm/sh4kgIQTZOgHxuo/I1ldQXSQ7MinOFLYYlj
SkqL0zqTDn/oGSAanifvwG9n7/WsQXBLB5P2K3wJhx8LrZP0tXhMzg5a9/GxwpqBpo7m6hOOZc7e
jokm9ivdgPrYBvZwJPLEPPS7bhJmYz6MZeMdqH84hP/FQRz1OLKhsu3KYDVRaf95brDUR6qGGlm/
d+LJ6M9KNvlFtEBn9ydaduOpeNyFK4gp4M/RNEPi7gDwTCFwQt9iBr7Q9sUJkj+EFaYbvgOexX/X
U5jXE+i00IiHl2I3XGrhh2pmrA7+/IFH4w4UUErisfz/9sEN9RZwaijjA9OVsW0+8ZUJVBFooDNM
F/8+Xf01qR7v0u8X+3aAfVRpm0i38WL9Vrl2mzsYUVtUbDDhlHIovbzHxP6pRFH/Phn9edVvB8s8
uevqQyjiQ2st6nch32sRqn8mFpeOQAcABGOq85fFGYV5RL4bDTGF3ZaTBZD60yB5Mnj+xu2LJzIp
VeSIMT/ltXkQyzkRyKAG4RVuqi1phAW7XLe+4dUBC5NOhcgr1B+KHPmv4nO8haOrTFMkdDvfrWWh
6mP8ipOY7cZQnVhZAAYViQ9TpyVxiMaLNibzzkmE9Z93vFQ1JKSHPZRfZnJOtIkVOySamv0PP+wv
s+9fT9Fvn+rbMtEX9PFyhU81HCkfCD0HKkE2rUg+2WvbuQ0h74Xn/6JZ5eCZK9SrcOvQNWbkUuy3
g75o0dFPyRYvJ6G4Du8LM1mBiuo7p10LsBC3IbI2CYq9lroNyw95XCSSxhdwIqa6JNZOEQ4aQ5If
jtV/2Vd/PbG/fbFvPQ7hcatDXcjig/6ik7crbMrlfZVsyG56+/e78Ut89K9b+K2rIN3lUm4fXClZ
GShmG8waj1X7pj01D6I47VR801WCqRkRdlN9fjA/hE+W0PbLYmDEXgMyEdZfo00F1klSqB4UbJlL
Hlroz/79Sf/S8ny/J98aDr6htpqm3+MDoQVbv5iihAV4TDZHN60XvU7eRKFi+f/frvq90TD0QSr5
+Y1HDMiM7CkEmCLZncRrbonVE8xwm3TmIjkbP134rzbXrzfOVNkBdU3UvjdjA1VqA7UXbgcdzxzM
qGqebfRiGrPfOfEZIjBAxVEZeasPgOl7eESap/309bX/fO8V0wT5YuoaLss/NxipHIqhvlu3A1gg
I1+Le0WfN/xXnIsKZKoVqULFMM9mHeDrA4FWDocspuYtwz47JE0BpizpAmZ3uvknTZ1dAB9KrqY7
+bOYuzERVcI25DHiGToo63GK+R5TjMGKfQ5JFxgEp+mXVWLOKZPQVncr3szypyL2v3ZRlfG0xLAa
q/pf06+CfVWnmxUdut6JX6ON+pVtBJ+He5ad5WBBpdaTp3Vb+qNT1DOzlZ6uYBgSyzksVpjuqlnJ
k3Fp95Y6KY5Ha0zx5YAB7wpzB4cogu9IMPHtgFC22w/zfklRxP/YTFUGhYYBXQUKxq/uwm81+KPu
5EILtNsh+LJryg8yPVYpcJtkzsg8Jg0LujBDdRK6bUXcyaQJUwx0lCqPqxVeNNBv73grfA8W3107
GvmsTlb3wVGD1jaO4p0sunMqrQjMhjVbNIdc/VCYt2swR4ctwFVyohSOsaeR/nToyoMgX7TA61WG
COaLMlFxtDFcFZg+u5Hltqrdpm5+DUPigCfqArfHAIPFezcbxyTKSN3lzS64ffiaTfJaKNs4SIhs
lK618d5nzwaNLpA3lNuox6fB8o7v404TJJzij02qNUlrBGB4GIJVTBmEwd22wgqM116/O0kN6ngy
ACGKX2g2ZPJCrFYPomyFNeP/IJxGPqFM/BUHeO9D3mrUPFa5TQA45rpgC713Gxb8jprvitn7cG3o
F5mebtCG2UmQsaGB8LfpUzkyvchtAD1mTi5XAUQNwKd34p+OIFJrbczo4GDUbDXPehPkg/jJW6La
zZrXqcEMmMyWMdFiHZaMi+w1omecTFiKREG5BrmJFQ03jcjraef559w2ek/G6Znt1HjRHcwTKgFz
Fy3NM6FNkuLI+7Zy6vgciHBhDxmDo8y0cwKKYea6zZc5kLcMh91WuzN5YcANpanhj8m1kWXre/b7
Ft1VPhXei00eOe28IaVEsau7XYLMnOM6ItBLntFarfBDzlRtCQX5wSrFCWYhADLMQcPV6iWiGUKc
waL01znpbKzXJMWSGQ30bdL3Lgis0jbTozh9TDFaQsOFIUp6MEX0TKoc7hsf0fyS4DqTdRS9VBcS
M8Oj5prpEgGBtUOAcZvnKRGB+KECjr4sGuXMf4FI1cmIfLOOXvEcWHHbTKrZPZ2oDA6sBjeb2NmD
4bVuhxmRcuMLONNwTM05QWgQ6htn6Akgeky7iyx7LMYc7B8qBgQNjwMZi6P18r5ttHVBL2XFI92U
FxLqStLRkikepTGx05xrxhtn8eYxl794tPBUGbMEi0czzd9FTFfpQeUXjBcEyrd4EII5nQ1j3ix1
TD+TBlgSncAPQr1fGEnqBLgrE1JHiydiuwoSlK6Nafe8FQ4FfLcvNJf8zWxGvhd46xKDUO/i4rrz
FKaPY3Oba6Ir+J8VUHDRe1hPGX6gIxx+UlZ5jCqeK74jGQAb/yXXBHIruokwbERrUzEAMehgkE9x
MbQDdze9Nm+iePAtW8NISMHwdfNfATZa1F2SRoobAJ6u2jCeITPuntkZkeH7MSWKlzHExdASGjHo
7xwkKwN3cMhqj7EalnqVbypoi8bS92gktrjBoJFHk96ORuqv06tsP+8ROjR/bY378oLvwfGSOFTW
mQ6UXRlyXCaHDZdnzutpV76DbohQHNxXqwJFCZ+hmDYtKxCD5PT+EuMXZw8NFsOYK1EWhDWuo8rt
iKiWPxT5s9YOI4DampuDcyffrAJlmTiGNivwVTLFS/VD3wr2w8p5HLA0aQ8b7zFxxS7BSAnUT0e6
r3icfSZUeJ3M3kZfF6zkfk8lJl6Cu+2q4NwI4cPWldoyoViT6FW8k9Q2yfaBMLvZB5aReGqEqwpa
sXbsH5e7Ejn3h62Up8SEWLXSbuecF5h1pgquijVRQHhTi0K924wZefsxZwjkluFQGuvSkqblfUFL
ks4KkXnhp9pT8K7w/XdnPtqjZ+r9arJuUwijP0mHd+o0MNbc3uhTC1OnBlEmLGMC2drTgCcEB+d9
0s94d3Nio0pUOfd1jR0yxUvgX6T02mO2xX81gUa2oYFtUTibE65wl5cxjGo2TJQ02VhJ9PVgR4Nn
SkhsUYrT0g2oqJHepm/3feE1Kl3DcGQFHHrapI8zGAR0ZaQcEuInY4mnT1ZjYq9PBcWVZU7knCeD
JmQRTCxpEzYOT1PIzZu1SLMxxUs7K+aBrYS5cCf3ushcH5bngB0iX5rdq2XOb8bBxJMbx2REh3vr
9jpoxPR5dOVvnGMqNZvo+lKg+JAw7ymPWUDfVyB4AJqDnHp6/TaonzVYxoTmYinX044nJISpbrXA
L7eg4ZLsWSddqVHwP7Sm3cj7XLaVekF4Uc7fKRVar7cVH5MguQQX49P1Ia6T6kpHlfNv/HIz3m6k
/kgIR22DmrrCR9DZdANyhF/iLM6/Bl7l2tryHmdsCgG4fjxFp0pkdcnn6m2GtYdERECk5NfD4fyE
lvvg8XtAuyzZcHsSfrNnS1rddA690jORb+AUGrzwrki8el7OYgKX28pg1kMcMaCHGMOkLKy6EuHS
+9kiJnjFti8uVKRXwioJ8qnIPhZaNaTHJwwqJGYS1wbqFBJ81M8KfxffaA2Kl/6dpBPlqMV0vcjy
sTYWVyjFr2oxlKqj1l+VAed40mWbIYcQe5uKh4JxiLXrUNT1y5ijQDXthTk7OUsGEeTFrFBmReiG
+qovbBNUq+GQohRc1PRDKp3KJNsGR6I2ze/bm+mJeMPzJ7HwCnJG6aVHNC5HO6xhQoM8aj4usGHL
oShAqQasMjnRPoUngwWcZbk9R/kuVFc9G2E1OJfuYoG1mPS6Uz32eGB8fNwahAv8H9Dv8y0dm9wW
96RTVtVUj+asHb2/9j38/kl8blnB4IsPyFGWMvz9hB9w3che8lxT/pMPpqywWfKL4u5GcSiwMdEv
7BeJdbpLLtGgHPziZT/PnzkGkCkblvzbWUEwIE7baHAGcXMLHZPtfc4BnnZ5q35YCP2Y2PVy7QhE
fMDa6iBjEywguKH5KnPeRBRz9j8JOYxcIogTt1TG0SQuNkJWyVWdKvb9QAImbUaCjdgIL5nkKQp8
X0ckWxztENmlRAzVEJzhpCFwe+yDDU++QTu8dh6GTUjwLtMYWaxaosOuDGo6ZiZzKBjmQqhmRe8A
o7RKx9oGfK0p/TecLQqf1UY52e0EmWdqsCbdsC3NmeoNR+WUR5dbuFBLr9uj2My1abFktayrWVC9
4WuvN7myQYN6A/86bA19JoiwbOz0nbU5c5SJyBbCRuBixCaI4Uj2ZmBLR/O2qEF5TvQcmifv9HhX
HjPSxiF80gnkAAmD+QE8ACZL72irFBDjDhYwCEZhQTRwciI2uYnpr5DsgJKRsOcUEdm4acuFl2pT
jigxppKpuOfktyI0tEThEZ94YgmzbYDrjnmv1GRx6pF6ru0wJhf1knTK8FlhNq4vhPbYknPqu3m9
lXYRhT7KWJvG0Q2XLEhqmsg35YOaISgvPFo1Y5vOZl7HUTJWZkRrSqSfZLR+tWZPjKZhXkhWpS4j
HkwkKebCIafgsdqVTP4431SzGz8cUJBPAupWxWjDqZE+83s4COJuyY68zsZ8aloKrgNhnaY0Zc4A
ZI35BGnp/ZMirbTqOSD3G2kF96zuXZn8LJr5DQNk4jc/VPOUDFchWz/EUbjNti1f+H02HU7KdmxL
8IqD4Gb7YEJB2GjDdjyBe5w5JM7DwKWYqchPmIvC1NyovOria781JY/HMHsimdZcCT1joWmKQH+t
Av5AGR55nGYJSZsyUWF5MTGwVvo+DrecDX0GO9aMhkH52PQd9GvOBM+lsmq+xu9Sb1G7jgv0Mstm
+oYaZQywHO/efU5yqEDWZntsymULm8KANWMSlAeFxp9VdTCRBE8Aji85Yjk1JFq5rO6ffXMqo52a
zgYo6x1Q7J1UbUPcrPVWj6/TImV8xZpKHrrkoJp7GgNc2wuGUgrS6pZO9X6V3g+GfLxJbpUR8yFW
BMceHhlkcqdrNkwDsuWD4c2wKs/MkDm50XZnuiUe+sKNbTWBRjPxsQIAbY/V12DLsYnTUpyiZXZB
FORzWXayt5LaDvctKOPmPZmdredkA79kyUCqG0/fU/4Dly7mkEjw+aSVLo8DSS9qQl9/XKXjV4IY
tXcsP+aicqJXtXSBibO7Ml2qSewTp/mnIk/9p8AN6ccArsinuuSwKAg1wcrP+IFDLGbMOsQ9hc1t
gcgaVuXNdDnx9b5nccpwCjQsJbOffFrkgDeI04BkXjq8nOLgGNjIZZjDE30qnqHqcDo/UH8UqUPy
SD3+i6z4CE8cPY/ptMLKzJip3BGNNxnOkEqOxpd2jtz0XPeeJbqFo1GKMMHMCRqygVqoni86j0u0
JDIGCXOyKE73eU0OLuV1vVKnypZ8MbqpoU3eHDIBc9PXa9LHOTjDjRcfDupWJXsZ/ZT5Fped+Cqi
hfcC/xgVZHPyZJfWeiAstrL5/0DACVcx84DOPOrNOWmmAnE71rRC18wqDymCBBhlZ9LnmtkXQ4IT
gSt0BzvnFmBcxycqzIlAHrN2haVeL2/hrHi6RydqHuW+klQnKea5PKmVSWQses2OKf/FM5sZwTwq
0oUMHbwXpqtImpKRqCq0s36lAYbsGUTbOkL+0iKLy5/2tJcw3uf3Q5PONelDvl1VEHSYzSSneEJ5
bfLaSFQtIJmaOzPTRWoBN+Klo6nEaEy7eWq2AD8UWpf+5qGJulEwv7H+7CCdg5ntqskXQcph8/ww
TohMEsoX3C2GRHI0DO6PB/T/XXBUNc8M+KOEvjfrAg95tHtUOktYPyXTVhC8nlzbzJaNicDbfAcf
m2Iyx97wKI6B9cznYgPQxTNnHN5Sfm1Ss++Eaxq5W8hUdOqWUpB1/Eb04xHrK3mQ1lzYdcos7xdW
O4vrpU8vhYEecgFzkuyZBo61dXBCWU8+L0iCeh6emTbKiHOeRHKQeWft5CVrXf8OM8xuA6JbH3tG
yL20Ulyh4tgzR6YD/yL3WruuaV2ElKzDzGwOUPJe7s3E7pZB6NLDujcOO1rcuUCeWoRnaHNukOo/
OS0uZQ7zNgsKfg16eBSSHgD7pWXfzmyLhrzkx2DBjnrOm/Pr/TGrGb3nLrlO8PIVmxEIDhual5Ze
EXpDOKj/1WarwjxZhiNni0gN3AgM521DPByZnUCmCk+6keKxjHKWV2ws3V7zP1nXhtrmDna07Mk9
WLfxW+PbdbcuxYXORHSdOPmemabRcc51CgRI4vSuzu2Emacx0am8Ck9869IZghacTVu+b3qzk8/o
intB2/GDFDFJmNXOpBKxdSxAw9Vgy8oWjbr2HdBPWv0csExrgROEKEw6Wz8TD82tglATfAET5lfQ
oBCweZAexSzBQuZgsyNRCcS3OQ1I6fbmD/s0ppeSqLvodizykq4YzPbHNez2lq2m86DZNc2OxPoQ
8thS5CDqY4hn6Uw9poAVv8VjLBvE1KEIrGhdZEvp2t2/yO4qLkF/pifRXiXRRSxx1cyZ0tN2EYhx
yt3M3xA7NVyD0S6zDgFQq06XX3RIL1vWjKY6SMUais396/5wNPN8Ly6kT4XiJoDAN+Kml2oya9Vp
vhOzY/rLdUQvUJbWOmpxFi7N96LbmpqsO6BsqWhZ2K2q07zylNrz0yW9GJPKWl920NZ1IPC2VOxL
y2P0zNceiEaxjcih1hsdOdoF42nvpjt1YCn1Kg6Ap+SzS+e8gkW8Bqw/vN+YO1GBFMxgT1SSooMt
imcNzDQtIRXMhQl8pN4SktJ5PYXLk1mtYmlB76dup6TK4NgJ5+3DrcRRn5QMx6p96b58Y3ptpQ/f
IVkgONKZyxP6Vus8B8HLRGIud7z0kPg5OXJGce/CZqC7hZRBm7yVcxFbxYlAjcawbx+0IxYFuxVJ
XtlWxUxjCk+SMeOsGq4SZvIksCuEuNK6hZx2VFj7gfTPcB/10o5mWw9KicM1pcFHNxC2tCz1D87W
6akObUojTs7hY0PiWZq5sUtD/hzLU+lMBo/d6DYNTPmcH9/uawA3cjeV9SmYv3hY8GvihqSgqPsl
QcA8BCTZWfw09OloyWYlPJRwjTIeWt0EWwWDeFYHnrWSj0rb0WAzhLFDyOsVxjjaJNbD15bIK1vx
15HgpCHRvpyKv+JX84W2NGfFEAD3lxbBr2e4plJNVddW+cCK45voa56q5sDjVgyz+g6vf9bGK6L/
sFtRHVRR6vbU1F+ddOoWvbC3+is9jwG/lGZHHcEAD5JmSWqn33pAZ/a4z5AritbReGwS+rcpkQNk
XK3uqitnu5BhOsHnHC+ZS6jbPODchQLI66Njx4l7YKVF5XL7HJKDoB66L/VCCSvLLidkfU97mewo
Gig3sDXFXj4Y0jJ6syqPppVxB0WlrG7dznCXDQunOYaaCzPjUaJzIjnGrpGYIMsAcmXnNEqvsmdt
ZdZlml6t8RUr+/ruEmA8KfZQGUnois856+CSqSuANLYL5DBOYTiW+axzGomjTV7vLCxi54zqapJq
s05ZysauF/3JnUO+tg2F55oE7J5jOz1NR9vLMsgMqUDrtCyiRW29m6QKjhEoM1nx7XjBa1IUpPC5
PlqWm4LZTsdYaN+OD+UKiacbvVAcsQmjuSeXIPHGGpe2s7Tr7rb4JdRXnl9CcrVyfktWdeiIdFS5
zAR22okzhzw4j3gmP6b6ME0pqTiVp46Oi/G9e0UuRjrmJLxN3oIZz1vIgW0iMws/xowtLhn/Xyw2
8oGATH/B8fFNAgiCp2CD9Z/NAetg+9HLThNsk8gWVCeN7JJnF7EQXLTAmgYGnV02D5YunhF4U8U0
1eeJi7xVcOrI6aGJxp6cHqzMKRQaJS2gIHHezNEknpQpCRq/Ao6Xfkvxh3wxnpU0TZ7jCg0iskSs
cyROVf76EZ7DoXL0ULQ7cSkdLIuj0FMiPvfpomoNhH4vD2VTFk9mKkwyoGfsWoMdhq6vTWuggWMI
mYmsTp+JyaETJlH8VmQNCxHNAI5CdJlN/1Ni/0oTw9PNwrZo6JWPVf1GY99/XDNCYvnDt6XiI6j1
tBbfvvBFijLRnagiWhrtuVPhprSGg8r/KmKcJsZL4aEGM1E4NvhiIzyITD7j+14l29uMiQF5CuRr
6qLRNC9MCVL69taR5oFIE40xwTH2yDWfaE8K0DsKcEHFIshS5aWyww53DqJZfgxeaGjlDAThldPA
YLk06jlnklz3+g+33vVztom03FaDV9AhXzzuRIRf8uFYVBPJ+NQhzGh2SG7ZMnEpc7fsMnI0izNH
BtD+eO/HH9xtmROE1xbdDrl3j3dOenfejXiaRq60STj+wP36RMo5QzSTkSqMMHBJ3BZVZX4OFkZF
KtSUyQPLpN9OW2lqWXZ8ewvmwCDHWPbYyaIFKWENJ8U7qYBoAx0yi5CXAlvtAtBUq9tjJbIpEQCp
2uLzUNJRJeGKSCZiz3mT1XkFthc1X7S9RW6HVmRpSUQpLRIgeS1tqEmw5ocO71dlXdN9eIPUYu7k
Z/PZGlO5iLq/kIqUO+HzYNP2Sz+ooGBQze7yGsSgQKIgNcdabZ1GctXIHjyrx9Y8GbzHLp8NTwYH
b/BhKC5bB52oTrIeZvS1kXiWcPXd3f1XSlzJmni3+IZkkpuf7TAPL9nVWNetZ/jkfU4Fp10OS383
zCp1IiMgQGRJAOUE3csNNcGEnKJlR5FcTbycWBq7X95oJLgxd8mhwXTOGjvU1ubJWCsFSuipUb9W
5ra4ApgF0sUAfI35nBeWEu0Z/I9f0KywlWzD0tVKXoCB/RR5zZryg/RKpEyZm1Z2LM/9x6LiHDcr
vEQ4PQbctKgHqmAhg2Z7lhtHWWOAjQAzSY5pE6FKkJTB4Z8mjMSHM+BZVHPxUhzojPUxAd5z6Yns
RuFgHcZcxZBdLtpl5UutbOmoxwoZgO8GYwXAcxUUus8oWlV25DBkoInHI2gupNxOttyQCmubE7O0
FkfSA7N1v9cSu7sK6CV1Eo/gM74NWD1mZCeOd8s8gYAj5zBZQu5N4/U9tHE4koO6qrJzfieOBonj
FogZK3GLdVSfxcQarkp1ntIMOEQ6Hf955lH88Z/is4zcgY7ORwXeVhyfD4dQkVwDCxNucgSG6Mrb
BunsTG85FxAK9lXVQHaXrbLNh4NGVqWBgZcBjPkctCyWrrr7P47OY8lRKwrDT0SVyLAlKmd1mA2l
TgSRMzy9P7xz2eNptYTuPeeP9VcG4iW2x4bpZVq8nXyB8maX8cVYifvwINhXOvUA3E3tDu4M5Y9l
Q3dac6es3hp980L9D36XI8I/1OTwvbwJXHfKP1vjqDO6owjQzVsAIk+D75M/ilj59aWdZzwJmwn0
qCSvE6BaUZym24jzJ8cvpetKv+MjFtVLJvgJe01/V9JrzxIdDnbJ8oYeLQ12FeVD6tcgeTNDFzPW
I9FOw5V03ejexg9ZcUG4Xs+VfSrPmg2BMRi/RXuiu8j2i+9CQADK6PqvbJ9xsK71+0gODEKJ4mRA
oH+u3lMfONrofszEiT9aZGhMADjTQyfczCtX6hx4FOop8RsGAfm84ip3Vo3bvfbykum8YltBf3Sf
zC25EFV3GeVN6E8g5xxeZCrna8bPunDi0J0vMn1HAhd6D7Unk2nnSvcVIarhOlldgvTZtXDb/AlO
qxStAIFPqXpo163uDTg0HMx4NSNXaSM4QyNt8CHgrb8y9EFg42Svvot9Dqii+tFJh5aW7eYbE05O
Vx7YAf2RAMo1lbNLqKIiWa8loPtKxnOn/XbqL9dkVP+YF+ES3gdilrVbtseMnukPbT5XhN5RVzaD
NHC6w65Ebiu4tklK7xbVrJYOrmrar9enQPyLwILg57Skzc4tdgCb5hHnsoF44Kq+aqYIvggfZfLX
HvTX+S9ngqQC802vH6zHLnLHsvX6ws3OQ3VIxM+qwRXIWXoL1OuLAq9zQZJfxbkk88vYHbGsLG8O
ZhB9OGQ3BQrsRBzB9ZUFLJBbRM8yCISto7pHskU/Z4DqQT3K8bq/or1dJ+vaSq7tayOC4VT3Svs2
qtAO5HyjA7KrwXsLg7KFmtRgN4szBdsTq5cqEyg47JRvBe3MfAyCLWnv1iSehfJNoK9wdvk0MeG7
8b3HkCYuEtbybSXt63Q7L7LsLtyl6iVU0bMGNbIlE+Ll2MJiqYjizGmjlYf0TSi5gaCHzy3csOiI
+U8pbrLgmVdcFihqDxrTgEBsg12snJYhsvTbIaYji3JUWGd5PkVsc+AOevNVaN8QafaKnE5lK5JG
D2pOGkKNTeG70PxOtKJF/uHrAmmdjdWmltvp3ypPmKDxVKI+UeA1ouS9IGGuv1VOQ1jBK4T/Urw6
r9alultxzlLMMZmHpPYCjs3X3xTvATIhmQEtv+XJjX/KrTBeaJMVyRPfi8U5JcplxXoclbeqdVY/
1BF7EqhOia5YUwljViOU/tbqUwePXPaAl5PRICw7yDEzvixG7iXjXp+cqgGPnBwt3uXqIX3Xu7fE
uGcchZG2NTtIsWdHImwjMi1vTGLRw2JPRr8VeWSWkihpdLwG0F+U9AhfAolLDNyIYOlX+NtQCQlS
EH72BI00DNutWtszOYA9GlK+vP8PHsb9Nx4/QE/1Z4jh8fhUds1XlLhhduAUe1hVu1WUPbp4LL0v
WjonTPZKfonzC2CuHCSOBKxBZgN6PWc13wLtJ848VtilUu1OknoASFS4GE4GxQk+2Q+XM9IS/lLT
7S/Npvtc/WhEITIN8eOeA/R9YE0eFa5kTkjpM6QJl/PE08q9cGTFPNAJaj474XvPegB06GsfREPG
oH/oZbwydXKwIpL74t241q+T7jIfI9yGQyQ9RRdIyrai9jFWZ9l0VSDX1b47Kx5C7PEfMQ5RtY/I
tiBK6LVpOnL/quxTTNb6ovXn/xSKP5Wo+PmsU/FOdmBAcG463kTjJAX7mCVJekIvVfU7ronsLg/r
NH+TySEUF3+HxI3Ga4v95p0KuEk5pdFaUMFgjlg0MM3shpLA2HPR2Dk54DBeDPuhslSla/O/FIMW
Apb436J944aB8JHcymeAlWg0Prb0i65ZI5kPI+GBa9X0EClMb0bgmtny4gb9HhdrCWcHsrLwOPbO
q6Wm3Ovl95j2u456quhYaduGKWhCBlWTAu/3ul+pWxo0V4iwKOuMdoL+JhboBg8/WrIdJc2SlZ/w
RfUU/cHp78iFq5Cqe5wUrzWWjNsz7AcwBwSuH7YcaRCZlN9K3gutiNd0VtWhnVY/g8cIFAFYlYR2
SUG2Lb02gA6teW37e1R40CyQp5X6T16ViEucVXzSmGWJsS3d8FvBCwRcbKOSTxzYosad/KYHDnWH
U17b0aII5wPTeDsIaTU9eiCXEJOlz/GwYiiRbugtuukbL0x3U2uvuUuOhnwHeUdC+Mg+X6PVLJBx
EcfZTbvmpJhe9roDnjWYqZzitTeJq6U/Yj67BQxYvkk1f159GS8EgLaoe0w/WeKI3RFf5yv4lfXL
JAO2OUJ5ROxP1E9KKIq72iNxAdyOkMzSU3BWh88MyT+ZrfEhn08vsn4H8yEjyJcBxhBRjU6t4nPU
HKaXfb+yiHKBGsd2CA3PaeaHdyU4NPB4cOgx29s6kTdG70q38qiww56zzieyH135zJeTrPRfw9hE
xa77jhuycOy2fJeNu3TOmz+ZrkP2PV7+SnG084izafTLUHNftO9lO1P+l7+n3VF8nxBHsOoyndWh
z5YxJoOlDkcV/JQ+Xs3hxdCcch2bnUHgG4Y2v5JvPQPdL8u2usbOVbwoOt8F1T9Fpjo0sTijLU3f
U/bIdyH6Utkq1l3kRKzY9VcD48qp2sbYoPjeRMud3nLVULmKpgB4Rj/pivPXX498wRu4cRFkeF3/
SazoW62+9+4c2eNVZLhqzgnPkj8uOtis4rdyl7LPanw3UTkQ8Ml3OLzhtxKBUf4Cj709KdbRH8bJ
eEONNG69vyGGWd7yuynCFWwlOAOys2qUxASm6a3AcsmVGWJCcgAiO+lLyg4jgfepy7a0RMdOPoo3
0PAVFGPl65u52A/D29hvctGrVj75DSRLJfKbsKsRaPLrWhjEHuBJcKmZZKMpjEtLm49ZuOskG64S
5Ep9UonR1Ozv0P/2cNZuA6vDZ1CvJ+XavR5qcdRfNxqyWXeimsN5ZDth1Z5eINM3DakHTbc4LAWs
LvSnv+TejuPfrw2LR1WfqxfSFWRKaIu94aBj6FMeCT7L4l8Q/sk7PtBn0GBhyRxik4TEgyasnjPK
b68Hp0ebpxybga1ibcZenUDvHhdWWvR14p2Vg4GQdrbND/Rz6PGndI0KlazvdD8AffKKlX8hU+Jt
M7+z0pbqv3EBdMhWyzcjUcSghAAOWDi/K2NNWlbSeHNpZ4MldXeN9mwqsgxMsGwPJH0fdV51lJ5w
tYTCDawD4JVfMTOc/HMlQUHv5uSUZxchs1HxYA2Y+MZNiMrK5dd4IejGG1OuflX9KtR3wzhP2jtr
soQ3MoEItwpxnWmfgswc9ahHyF6SnVDAxXak2jhI1Q2oUWSuu/+PPXHyVtM/ZDoyZT/6Ou99uDmh
91XAdaSF6RZoVhH28JAgwQ3ZUYuShhoPrgjpFwND1K6VkCfYlmw0hPNwC+CcAWFE9c1YoSUlXtr6
R0SW7rze4OLQd6mnYeJmyJmiELN8p6B4rF0n+XPhqAoH6hZhw+r5kk9QDuG7APizfzFmCtM5RAtB
0Kj4k8nQD878A8K+40cL1tye4TZ23VvzWq/qfVQfmt/A2Ovyet7lSLrZ1jHHGqzrqavMF6CzBiEK
QSwrBx1dRNl8dJXCA35qbktUsEjFKRiRtvWLqhSMLGpn52CdGbF6c7sVeUz8PNgmxnOYDrSA3pqL
7k0uIfBofstmrcl3YXWOztrEgOhkjL1dt6/yP5ozA5LXFqs25ZgfL/Ewy2+L/BEuzLgRRGwh1VjB
v/X75UE0LRjeCsFl/jf9oYmVxAthXWTshz7yQH0vMxNoDu/2gg43pNJTq7sg9umwk3zFOMIjGMk6
fGHIuaX6ugCrqAR3Ko8hi8yE/3Un8V0psMFss+kyzSgz2U35Og7Dpn3P0Jku6Hp1ML863gJpcfci
AI5w59WPVbJbjDSMf5Xfdr+aasfNqf4KWB8Du00Pq/6CePwdMFIq8JFVrqj5ChbO4LVDz8M3i0et
x42hICZ7x9satCcdso1zhW2uUJCHOhzhLXbe6UNQt2qz42IMxB2VyTqI1xY4j3O7m5CL/w0a8hCV
2Pc43Lxs7v2Ox0XgZ72NP81jGNbZAe+w4eotTqrWuLeQs2CL2eHuBZLX6cfmkEvrVcLB5KkKe+BM
CD97tQIf/0JG0Za+OBGwwVRXxY+BvaJM3lVWxvLw2X3M7AGDV5K0xtKjFfd4w946NvuRFT1GJLqN
N3tKuyvptyRxmy9AvOEPK4Do3P/CQfaFaY1O6C7O6+BW7MvXtgeCqP9mpoOgdzIT+psgMqx7gdsv
o2c9WBwXe4UbODRPQ0AE72s7G7cKkVWLrb7eaOjtZvaakJTKD3IMWOdFCXlwx63WIZ8g75sZv/z3
UiCQXkTM27Fm49aO/+UE3T+kydP2vB3prndLzWnuNMWkr21FYAMt8ksxFfplkQ2F09d4ACuK5m4u
ju1kIWmWVNKg3ztif0rYqryoQSX3xo3Yt5H8cqQ26ldp3Ih6UzHGMmDOqZUC/7WBxXUJrG/Urp5s
Gwc3UxY/dDoXKkeDd09uNdSspEWPTKNjpAs8jdsF8qIM/aDgvZ418Flxne/AQUPJQcLJQRIVW0nG
u6YTCl08itXwmBDG1zCeyQDEzoRHiFxKawO9NyYNQ8FQ3Of+pyV8wNYJcUfCZjZneWXHuhvmHJwT
ro9P4ALx8s6gU+CspExZnTeB/lVW3xr+yxz9DkN8FB4mFGcib2vCstNIRyG6l0xdimmlzVHrb+Xq
rqHjjrpk+9LfVDDhJmSCNb3A/AlEoLVhn8ubIHqLcgbXYz9T8H6e5696/FbFBxZ70z1tBlatmNJn
RK4QbdOWu0gEZ6MCK/FQRLyOCGRbKgwQ7EnuKbyA3neH9kwP01vBQ2XzikSHhAzNbpFubLonGcuW
QBfB6FDGjTFkxPNPjcO2pvfaa/xsm3oA0+Ha/EaYoU43aatiSaRgxoq+IRtwFVzHUzr6PezIsv0u
hVyJg1oWX78Li4SpurAN2ymrD65msuKOKY+KpysniJrYHXyJzTx8Kpdmq8nrwl1Dpg5v7Yktkxez
40u6I9pS5xtM+kKLVJ16MYxexYcMuGD6KvHrqztY28qJ/GlXEA2QbgWQ3KDeGBElOCukXuidEdzP
OBHDE2AYA9aIQijF1Ii3B9lt5AFm8eNW6mWeEDAkNoc9jSEb9SsN3xp5m9Ld6qy2w3hCqC564r17
ucwt7Q+ejHD5nYsDkMiM/M2RzB2bw/BO1KYhuNxPhG/5hb6jgMU2wBk1a/qDSQozF/kh5TigweCY
PJjMp78dkokD1zqBjl7y0WMu5+u9R5I228lyc1vJRxZuKeSwSs+ErcRhT2eA5lOxRlNFNlLZhPt6
FymOYXf45FPmaRZ8TnwstRk6QiSk0OHJ+Uv30tCJQV4t6t36787FOAANmVU21W3avJ4/KmwSbfIv
Q+9o8XdDpwXcnJ3F/uGtXtsVebS3holcDrbpfBSVX5m+6Jk/UK6OYob/8zm99XjJtQEPqCerMtP6
T+jG9MCulUvB30ABLmNBRGRBYsn7qT5q9TFmDEr/n0dEtPf88FbwWO1yPmX6ybkpnWmy8z3/2GPS
ahEbEbYZ8dWG6guOMDcon4q/3ktmr28/hvlfySXfcSOXPJcje06IAyIwJqcbHodQJPqCHMlmz4PZ
4IogjKk2vuSesoNmr/BVtWsy+mOEZBwdIUpq8Qy7XBJg94cUdi6ZweYj6oY2dPtPPAtttzH502H+
e1ANMmeuEeRN8My4LqGb0nFHTV5s7GKu69UGPdlfuikMW1FBPY4VR6b5Ef0M4oGIx5A4EqLytL30
Az7DE9lF65TEpGwTSoiyAP/ZLk/pyuloF5TfdZXUxUduXAvQxO6RXUIE7KaHdraL3gW0k91Q2yUb
g1Oe4otUPcC9WugptHGqq6GEneZzJ//K2S4hbv5f1r8PZ4MVPfblznsJ3EWscWvlNufHfOVLwEX1
DTaBC5rknJEdLEuQcjjmdB01UoxcjbIyAmBSuHQe++QL0DuOf0Sa7TZZtC4Dp0v8WvHFuUA+v06+
aATMm33NTFV9JznVN7ypmeL2+du4WjkgvzNPWtG4fXMlZDibjoZMQTrDTnkBkC1aeP/xn5n+if7i
sEVvm2qD22nrARWDGuyBfjOIx/CVO1X0osXs3mGN7X6rcYt+oiv2M7oyjaU8WwQGu7LcyIGPJUqb
MoJdhN4L6TSKwRw52zri9WbtI4X41jzpow/AehzuhEh1IGxUDyY5/5Bpj90gT4Pg6WDAk+7PDHYY
VefaL6LNcBgqa1PDCdR0HaMmkHwp9IbXGYQERBFNQ0gTSOEm0T8Vs1u1hfSSCwd95EMi/A5iqSCI
FKCNcATJQLLgR/UJHjHcDaPTjM82CMjkxJQh+/UrP8RkUnDgG6SEyNTuIU7RdWQWF5NSmFWDVhQz
/RwyK2MlZs7Vdqr6U0n0PTH8B91DStdTuhWB9hUOHBa113tQfxlQkVSoPFtuc7HD8yFRH8fwjxZg
+luuUeAZtHQRkhOR2ufGw0vUEssaAp3K4XM00TxMpwpzG8B60su7pkZCA9W+ugxgvVhXNLhwDm3L
QMqnEUkXsjuN/UHqEV8jOS5HZaeDrraHKD3n+NBIXFwraD2ktzFitCz5SufuSvS1EpHecXqTsGTh
niaQvX4k5j9pXBvD8q7Fwso25O0r29X1tpJnaxCgB+keSpfP74gGqJNZHRyd+hkQ9DB3luqf6bXR
6HhiSyDXraCMivy2DfrT+pQnTwPvX+70N3XwgCgQxKBhmyAaESaN78xciXpQ2hMsPv5Ur9R2af4D
xouJJkA9P8vrtDsHHaQZsxpW3oyNAUGm/gnfwutM+L0O8ScsWjmR7xDtIBFpL1zTRPbRpM8MVjD1
TEY4wa3yT1p07JFE7Ne5rP7a1Smd3WY/i77QP9C5SnCkm1rb9W/5wHpth2idJOkv4hlG6sFkI84b
OgBr+KwIdChBB5Sfczi5mRQfjCKAthAtQ24Xr69V53YpYKZ0YkxTr+UXjRkhnLziZL9FhZjq1xgv
ShK7EvN72nvceF16ZSYd+k39pQnXiYPuTUAXqsCpR4f8CfCVwcSPqwPofE0bYkawEYJf+6V+E/I7
h4xWhBNGO16AyfutWhNTBAZEZtbV9wBr1wORt+J2ojtD8CPO8dGPD1OBmMerd4AL9bjXzB+NSLg/
4ZA8NW6T7is55kcALBBdQ+S6Hj2NQONJuqFq0P1gtyK/51/zYyzZwoNpPbt6HWX+aAWaS8lV84tm
iZQ3G3xyUwa3BlAFHTCjxpGcLtKUm0+zd3L88uMW14O0MazhVpZ7/GUmnvHySA8j/IoibMWBXBBk
7eJFqzdNQ/Dks5YvURV6ailiDrUUGSX0Qfkui9Br4IknBCvv2wG1dwljknHmiupHrcW3mnDrgLGr
IYVGwxNkFHe9ylAwtb4+NRd5Tm3OyJJ/PzmS8C2CSrKxRkBkTfY11n48fqWNbyafIdrzX9NLKA8j
42ktrkMqzKKb1m+ywz+j4AjzR7avr/FdYM+WEh8YJDI+1au4cuFtMaW7sNKTg4jsJ/8CEKpCwpd4
BvkCWsG9LV1o3ll0qTPszi2mgUcwfE6/ceq/Lg2WqXLbr4Of16IQ+c7yK9y6aMePxvwVV+QfmnCI
UNMp3WWYcSiP6h6G5jLtaWexdBfW+Rra+q/gEDybQ6nbWg+q9hWM7+XCrVXBaUCRMXm08iKGbLfS
iWyrauHUGBiTmwypkX20Telo4svnaxbctFtME2D7nE5Jvi4SH/qyhB6SR1Q7iD2lBt3dwnL02V/M
o5LLCjrLY4Sx1F51tnZCykdYBVNMAvgSPfgHCmU1xGEbnaq46TR5iM7q5bmHQIJaZcppNIWxyE5X
D2PwX5hWNq8ptOfoxG0ywi/gJmGaugqoZ9uHeQyX951v2vKBLlcg8z9flpxHkQwNCADdapH3Ssm0
zQRCzPqfANkMQHP/NsH+AM9hnWPQXfrj8Ie0f4iL9FnaiSsRfb1X4UU3gSBhvIneCw95su45zTgk
e9bPk4AXIS/4UamxjsV9X2IyoUlJeBjRQ2OtlZN3wJY8P4IQpsXba+iBEn5T8S6EoF4uF7F6oG7B
LPjYk/SjRcaNNyX5ivG8fyUB0kuE014qP9T0UKRf+nXWLV3dkvaQY7SI7zN8T4iv0TIcf+KN6Q5K
fZJj01bzY6CtaTZNOagBTpt1Lm4l4RIz04ykgRFkq/i9tQmnD5UmqORDb84w5dqyN5iugtE55oN2
4uqidVZvzxcF9jUo7i/CpkJUM+iGD4awGZEKI3kDCMzTS5TcYaqy7rTki/1KLDYPE807j6VZvSfz
V6fvQdlxBMvOiHmC8r85Po00v+Ewed2nfJ8qG/jzFY8R+mL1yCGMLKbYGJKlWXbtavvAmQyXv7io
NsJ46ipHPibJItKJozdkD/Gh7M7YFgKSgq8TFiRgABqXE3T4MlbY2eqSnXJW7lN2Ai8in9/E8maF
S6co8od9+mY+8UJjZlh7SHrYfEFrhuqS0YBFzx/vzG/2QRrU7hS6OM7/jhXKM+GNW8GQjrzkWV+y
2bvowQ2rHzt5SX2n7FDGU+m9SMqYkXn9i7SPJxe0/kiOjQTx8tceE/Rbp6JxmPt01SvJOLFoLKBF
OnpywraIUi4GrnaXvC4f6D49PkpfcqzkKOMF2whv3E8UDNrZrQTO8oP3N7Zn7NtcmRzS4+iE0C4x
O5IHXi+1frx5z/D7UWJSuK+Pat9hmsLDdRyRO5BQmNqsJdSf8RzeZFvjliiPbb2fThb3GGFNqZ+n
f5TiIingEiZ6CyQR+t49R+KlQvt+ga1rdj8xhIBXb8sM0747DdsQTgEfqM5dh21ww2QZ7Mfdt6p5
k0fzwJr9jb/c/e6+uSaWMj2b+hwuh9Y1L2V4ecU7HX3cSdedTwPifHUOPkNoXgetDnlprf2eTd4k
OS9hG8h4vE5Rcw1oVKRDkXghlXuX4BgQeloKM6R3CLNPqn0kaYyoJiyGpDlX7iARhuEyeBFbb+K+
Yya390K8gQLKkWvnP/CgSbIxk3X0Bvic2Oaho2XCnA4qoE5vHvefE8QNT+yY+8CQnH/qnlcX4Rz5
MLnWDfZo4FUylgkas3lfQqhZS/nm09EXcYqlGb4yAtO+GYIH/qVTFupMPwiHCGZ6FchjYa7L2kc1
CU5/j/F0nJANy4GroXzBV/+VINoD9rmgf6Nwuv/qKXfr11dp9LUN54OOmAkSkLcg3Bv1RsRiE2zZ
yqRv+zkS2dNuGJYzc/OCMcC1DLSDlZr3yIWN4vO0+Up8ArsoyI/XHVWW+/kIWR8Atl/K2toLaDgW
WJM+AW8ovAkAzdVfGF6PCGtWJ8Jafs131Gb6NRqcDL78DRzP2GBvUTbtV0crLrCvBztHy7FX8X3s
urWK8m3lysSRcsNbn6NP9NlEcbtfrQM3+2wZr68zlssTjHf4QyDGYb5CFnGoPM9LXqkr/gsQQW5M
1w8f+TsiJvW9sHmQQXDLdYiNnRZQzctAQ+UD4iqDOJEq91b/Z8UxZkp3RbA0QM7Gqr9efvfZeGSQ
ZB4nEJ5jXvwFABvpU2ejOnjRym5TLA+FtxOPS74iIxdCNtVPXZhBHD+zy6cZj7bioIESDoFlH3Pd
jtzaoE0YbST1o9bqBgDU8pgS/neon809vQRXg9jNxe42RmvjO/tB+mE3JHTXEL78AJdi9W61TRE/
3iTHZWbXfQiYZ/7a7mmTEHx8Q3SVbuI73y0mTPzgzHY6eXmo5yUv5RDFFZNtyBoH9MTEQVUri1RL
u9PPeAS2wuWn+iCYPKrJcdQR44Cr76WEjN3x2NLeHDvTJjsTxBItKxRSDhW0zokQdBs+WV8wYQbb
pTXirrPj0WLdDLR9z+/DETUt2rISjyUBFfZLvuoVcZBUHwntORGfffvg+6LbU+dm3T0bCSm3tKWN
ciADUY22CI1MhSGfAjdwIwDFbi9iM7Gl9UQGgjvhMGjdoN0ai2az+DUf/MLBnSktOpV/Rmclz6M2
eVRGqo/6gjip+uSbBteGYkDcrqA+CaFbVkiXAzwnBn/PR8PqD+g/kovC6nTk2lcGoFaESvSCTFAi
DtNjTIY7fxIw0+LqYTHk+JjZMKS71XzoV4Rna8MgcUQ9Anm8PK498AIt8TuugUXYbCVfxAMsjz06
DMHvOqfOqVWcO8f8Y92P0axwpqLH5suTfNTKqVVLHGYb7qNG+EUP//qtiA6gXGWeLPnw2usGyaGW
CFYNI4C04JNLEFJBZSAl8aQgWxGhFx8G4xVQMo+z1vLt8GLsyarbICxBlMHWi4z9XJt223id9Dbg
i11CGzarn2JfdJAXXoMo7VZRvBpvVuItU84c7wgjabyzedkMMXaLbgHTWn9E0yuCiTg0pXxPGzux
bqs1ywei2zvTJ6tb53XgEOv2TXQ5piKSE2lEeUPQPeuOkBw044B2lse4MK+wEBNn7Xo8lJxM6+Qo
hQ5ip6xykNmmqzv/p8zhPLfeNHlsMvyijJ8K51oUHco3lj3dCVo7Vz6Y1uxRXFd3NDfo0Sxa0uHm
BpgbnzpjwzURnAi2hIACwvoabqbQzXForZEQqcmHGN/5wNgpTETcyXJl+kwmcMtgaODk3lHak1GN
ssKissHw2XjZFMmg8FLsmh86tbPk8BZOS3cRoyuFLCwYpn1mVWEZJVlm3RccbEa/XR7sbxDZ9QSD
SsJh4HAdjpMT/mPYgESF7qi2/IfQeDmGTIsJmQS7q7ZpYdfv0ifNnahxPjPbx1aAeItbF0EGSaJK
dOp4+MCPgVKpTj2CkTx/iDKwc2tygpOJ4ZTOmc1wqr6aCRWObX7GHsyCla7D0MU9Z90MNz/gXE3t
ldX6VIfH1re/qrBR7FNQFBfmC1Vxs9cJDnuAcXPskvZO+g9lB474r3b3Q+rNx+4boQR9drWNbKXR
t8B3PHdMQKztrCX5G5XxEGN46A8fYFMWBw8D2cXUcBfgjt9DFBEdvBWwL/g1qsCWwWkW+aisqHek
HeivLx5EjDtPogKweqtbBQjtrhLc+m4S8TUuplQHdc4+YwR4MxBaehoRQfr+xXMHQnAZXh4a5RLm
7ISc362v2VfhUS5deAlHFAplx+SkJ86ON2Tb/oMaolnhAyue8hmeSRADm5N3nEHyBXLMHAiNHzYY
B0hf3b1KD1o8wTJoeBKlRtD5DmVGOG0T3nxmX90vbZybECo7IA+Zjqyd+dm2vA/aDgp/qUtr8ZIa
G4P9pFpTRti6s+EgFqisH+laNTthKwvuy0S4Zac79SpIaF9t/VG6rG4gecR5qi4qOzJWrBGWZTNv
x0viGc6V7OQ30sGBxn/Yt8lg8ghIcgTPdHCu9qgEcJDb2jHGm+1plxUavbdyS0oNExxBEzdkIMpJ
ukNvvGdoyVHgwrpEbtJ+EYKZQU2uiSd3UZM4Tf6cfhK8+E8kyqy3Oxgpi8g3gQC0zGlwEsBEpcnH
uK00N/NIUEXz2ee/ck7Zrw6TgZTQhzyF092M2GURGG/INUGQzZX8RKTpx2gdCZ6JfOnHSKCS+Q+8
awPDN9kxzPQYbYqnjqNyp4HeGXwpaJOyohOjkfk6DJ88r0hUmlvpw9yy7RyTAxMyUO4p4KJzRHfe
pk8QLUUkMdWCeKU3emHirfmpdAvAgXgv/9XeOVbXQsPewBbyRyrwJgzRiTi57jyhl7CmbUPmtz9G
Hz6w9gvwWt4vdyceaP6vF4M26nKcCssTpWwQSIKhEujMwtxvFQSA0E7+/E+99FSnGzwd+ZVTiFXY
UoQNe662Z+ORCVkSrsjjsAn8rZxKcOZxLfwiNUpW1lXEB7/PX2t18QB+TT+gVxD39prb20Pi1J2Y
pckhAHfwRiiHkZeC+quw62mDRJOLisA2XBzYLoBKVWsvbst/mLgI9DVu3D7Ag+Mf0KqKNgUMwJZq
d+6eQF1cJPAPUMW606kub1fJc6ehhLSiNYKg4YyTalFGD/7ZeAPrORJa7SAzRZC04GPEgVBRT4YE
wkh3oCmy3fIfnPtXRnlk8U0/dn3V+AFLI3nhTGfOItJbJofu3dxG8AVVCODuCwrvMrHHZ+KcOwdI
ePBgi5ZY5ch6J3tluS4/unzPuV1NpP8OXu8GHi8A7XC45k0WGLiYcVKNQHTWQs7zfEKidKv6Azfo
EPjdaB5jCmA/RtRwnvHNBMXp5Qv/dNjy1oATIGZjBwhirnjObpiMGWiAwURgLeOvYQJkViWzAhMq
ogl0h3z7EJWTWyQ+9c6b95iSWiyUmDUg7PCJOfV7DggAiEKIBiLN1a98LPs3oXjPBAYGaN3VsCj0
A1QNJUKojshuH2HYZz2eJsgfRIwkjOn/t6gHAZjZYcD643OBLcgDpyrDBSWoXIBV9TH9DI5Su+l8
ItpZvxRkLBj2HjjE8EBsxnm52fEPGL+ZgZJrQTIFTIKodJoPxkdA4hJxNpnfUn+olGNabIdz/xcB
n09UHDBFMmhVuNh0jD5Ws3KoWp8tCQTaZFvw8QntBMbk9cqw4C00p0YA7zHtC71T/2kEhnespvS8
25G86bcDrAcdg+TmxZbw27rhT6Y4HLijLXNF8VqY0oI1Tyn7P7pmoFgvqW1CnKJdc1fuKDEwvFjm
cvHoPrn6vuJwcnBjBOSD6P7kdaigcK1b79M5Yv4gERXyje71zDoXLKn5nnPhhemk92YcdSovYgQX
+ejBSrNFOp7HS/MbXwYuR/YtNj6n+yYeGacBBxVICGUkO2NT9C7b2q1x9qNd7ckYtiJ5Da4AeMxw
ovMjGJtJ/uPRVrZgxUSOM6IH4UNMCZjbMOZH456pl09+9mMbDDmicMJ/wWyJLlBmJLrEKHEBckHU
iEa0YcdnwO+Z8B7VFDTVDnCvTFQCLO9qN1SQaHBmihcuhGPltPNhPvb26qcCCgPp6jdsbtoeKQXb
p3not0l64zXOF22/PA/PLHT/4+i8lhQFtyj8RFQRRW4lgzm1ekPZdjdBBZXM08/HVJ2Lc8709Cj8
Ye+1V4hgS+g+czHqJk6VVPCG5IwGswmna3GyRgJWYM+LzB6m2gwNSBq78zSxddRStNjCkQ15P5TM
hAldnviKm12TYfZhzyKj4jOF+hUyzPRmLFj/FcyR+qS50apZ9pEz2JMdiE6/lsBSsQVpIDlCFuIp
zHoE1dTHCygTX5y4CHRYSqPIJZD++qdjc1KwGj+WhLY6toDRsrvX0RDcGm5MweexjqU8fdrF0E6Q
csAMxR8GeHd9rsJuZCbnZLu2hXLjTMgfYFlArPJZOgMqEWULGx8dmWCYwi9bLuepctWANAzDIosX
DBULUH+8uLDVgpABYQK2OPVCPM4RitSLKJRhclKkv/6E4xsVCL2dFIIXaNshcXJ1UeZmC9MBL4O5
1K9KwYkI6mPMzE0CjSbOSzcuKIMaKEN8a6i88dSnGzCx9KQ4msnUQgkO4A7EoAbkGCUmBz4TUZQM
9bFDRQbOX1/R/j2wBqF7KkA8InSO2Lmz1+yPN7icg93kBBip0UpzsqHrlyyO1O6oPs12TzwpFVQH
zabF77G+0TlwoRSYmyGiEqUjzNgE+8k/0Gr5htsgOkx+IOT0oPp6n4Qr1PGXOdJYEYACJeCgPIIx
O4AP+iM6PuHSqj+0/Exv//KvV+NUPB1uBr63m//hC83N/BwcUgq61AfmyqnVj4gj1qj9ON/l21hV
cC5XLm3N8PdiPZyyo3aRLu3jKv+MEC4U12YPUeeNWWY6v5NRDpyde1MEEsaVPEp6OBcn1KEhp14G
/9Lhskr/Ay0zszTwjFjzYNbJt768B36OZM3GrM4YiaIWkjUKBHSJA/IrSA5wtREgtJ7mw4Gg8jy/
Dh8XTjcfSwuQA10oMhputChg6ICuF+0dEuXz2NhSU9BQr6KfbfLVeP2FATltfzC+5huVXjnnoLB6
YBKGb5rLyutPJXYoLvrewzvxVOCP6If2E9oGqzTfxrfp9+sgT4LJtqciTfeUf/wyVlj0trqc8O7Y
lrEB4rYGqe1xySMYsQuilT6iq9Svv3lYBXCKQNJWk318597X7ff8s9TAeebgkS+zPb33WSjKdu8v
SVL+S6ZQ3bejvmlMgZ1X5TamMwYsiWhngXZhLSUhS1STAnZ8boQwgKvIhFpF1myEmcmaxcUmBdtI
/krqXbxDoi2ABore+DK8bczqvjnDnpoJxDEsKybLFnD2J/wdtlL6JeP8mdEDbdFQLt6LYot3vFm4
4hqeXH8eiVAiGA5N5OxLPI3gLKOw8HGRqLsPBh591nv0FlXtxGcauAXUq2LIuAHs6B/xxDManzoL
lwIakuC2IBFr3qEXchmhtS1qOX94uQIE8jmaTRImuz8wP65EozcFYV4aV/Y19Lye3wJHnLoWhU+y
5CLoJlyCq6JHVxWW+XaIZ5SB5ZxtIG1VdU2hTZmlweC0o9V7jVJLoQTfMCwQhZ+MNEv9Mrkh5xr+
mL3ylxLYsXwpJ/vjvKa8TmjPS2ZgFgAlhKFMveRh7dCdpPoWEO+1gVuye7iqJ8/RH2FKcI6ejp56
1IRJqATItLidsVOEjgBEx4LZ3s31WFxNPBrp6foZqG9sg4pLE/7C64RNP5ZPQP+tCW9b9vs1NurF
EqShvDtvEPUa8vCYPARsVw34oOA2zOXUYp7LmfBVveCa1FjPXLJV9f1i6gBqBjW7m4m3uQDseGSJ
MNJw0BLCPvaRxpY3kQoNwdLHhvzRpV+QAwfVAe7tmWHYsIslWlD1Ji3xKka1ygm451+U3MeyfTqS
CXpj3qECBhBJwKXS/XPfLPH/fgXtPPWn68cKN9HFG3rab2zY0/PjsZmsR6xiPE/vXJ/szmG6h4V9
rs/THWYD7xvgliy4TY9ek7oSBIT1Q77u01UuyQeuGPguinZKI9b2AvuBFw3LWWFF2nA7kpXAjU0J
FPvt1B2fdXxDJ+BUTyvF48Dw2cd1GYBqsjie1HVfbG9GI+I6xRdsPEAn88qj8EGbvU79HAbHgevn
8f/U4o3QWbhE5Sg2rBc6f5XpfVTawt9wRxHh5gfDV7cp8se9dq5HCAJGKMM9JtJ/6fpZnEGnqebJ
rXlCnAzrOazzl7ovE/vOY8UF2YqmP+mZUwDnpF3FJJZJxnY4AqYsJ0/n8cSvyn4sCwROI17Ed3nD
kthwipb4p0hWV27zJ751s8nPUwq15bDJQJJgkEmAt0CIAFjzSl4AdXfTZSzPQUSL2uceZpCfsddB
MgV34uHwvkwLq/zOL3nw2naDTZUd7xkIJMcRuWYOOAX90bf1iGhpLo8bsWr1B3yEhGI8XTG3g1Gb
W53s3l+rbliJVdBqt/wJv3dcTtEy5urmQL/p2ReFOgcE5w+UZJo9TjuJKwea3tRtkcBzSX084RA3
X/xXuEecAYwqUvC4ypRbXFGNn5zBDHaR2OdIOEoR7dyfnnfF5RjEP0ZeakxMsj/0TdxZmR9z4VxT
+qyzFkxOzdMq5nMQyAprRylbNNlmEE75t4S7QLmsu6BDjvBdxhYfiyFDZhnZ3kjamaD490MUodu0
WgHqxQf8k0/L8Iot9JWijXEowqz0+6GZ7WwnrLMNuTfE4fiAVVmxRJRuCPPJdNXgbvwZH8t5iRdd
ikt4R07OezoGbgBY6Lg+qz2+PvSAnni/ML+BDKtlC8l1gfBmTLwZ4y0i3buv9UDSaBXKJyUnxRvI
uplWvtDbLLsHNTlc4pT5nfT8napbypWJsRIGTiYG5RN+uil+uz8oKR1uBhlaVGMpc/3wA+Pj49jl
Ap6+UWHTRbFN8n2LpFotNvc2eBTYBSy7DZ7bk53mQhZ0Es2JJL5Pg8rG+Ep9lmBpwaJ97NqRAJaP
HRuQWPUHws5v7KqrDgOtefZ0UCvxfULs/pju4Df18Tb5OOCeFKJbFqx20fVlJJtuv4rBrJk3ALF8
IA+mlsjkkdI9npPEWmQHA9o3/Yp4zpwEE0oxhBsOEkDTFpfWlOrkczKi+aDh0Y3qng0fB0hX1D3j
k8Z7tpsa0k1vtet+9aKR6TBlTERmoPePDyfvbRZz4n9eDEbCySe4MXRvtW2NF1nn8KxegAMwcG/y
apraDy1I9HNtBHk1Z+e/oXhjggG+AXZDhy9tf1/jhF3bqmtoALAFxLOaCTMhP8bKL5u1GRaffE2b
SN3b8HFhs4xnmoa1DlWCB6rORYqzDhLQDPKXBw48VIyrXXn/AJ26VXZ33wFxoPqDuk2QT7V8Z2E1
jNBKmbpat8LSQPhsEYDgidhDbh3rfybaCGzemKrhNXalZapex4ofkv7owTvpYxop/et4ofaOki8L
VkNMlDYwSoJUPMSNc/SEYwIKXZ1JzXD/uncnbldwbU1zaN0j8S9mLfT3eTxldcEbwsOmpdS34JP0
NlBTY/YrIYcFMeM9gxQ9Jx7diJKHD4oVfPzA1uCB86hPdYonPffGhdYevDNd91Y2cRBW4hmN4xwr
uld/hYaYKr1BE76U+hnynWW9y9FhnrjBhCX3V2PPIcdHc565zJQFp42LcbfelZfCZRDnaefIaFRL
v+A/Pv3HFmjlGV+5lzkERzTlg/QD5SwWXpS1j2tnl/AieoNvJ7ufhwsilT5wpcM98B1quSsFILCY
eXVoszDEiig3Zq/Yz7h+HoF+LeRvMK96p+K9gy1w7Mvh3dnpOjaSEh4MQHQRNqzTQGnx2VhNvw0D
qgIDFI3abpnFK37zRLw9u3VkeM/Pud3LOD1lPw81DO7OFA8jAzEEr5/pZco2vRriwlVoc7/Gm82p
lt1it5t+C+2ZL871dIfkl+ous2V1fLL0n6i5GYMxYfz8Mc7RZq1+M6AZ48gwWrFnfqWFNIA1F/E4
PpIWytRqkj9x+G1FZFg0INE4C0ua71TmVzypwgXdfOFUgf7hhXMvxZtLmyyS74RSzVbb5VsnjurM
jh8QoT44WuZo2/AYRCg1U9XvFME3iwLuX/Ul8+KHX324iiDA5V7CYm0w//feWDKhuNet+HEBx8sG
v4Uz+ZJdCVOt5qqLC8MFKomSehYsM5y1I0eO/GqDNYq2lIe5/lmj00OUOjDIqQkaIyyMQ1356/EH
Q6mGmZ9m3ldwMi2iuwZfuRJ7aoUS7/i5nWwl5SSqZlv5SEBXybCJ7lfwebXaNQT+vVlIra3Gc+3h
d+URwkfJ4HN6N6fPTWDEkJh24st/NuFrGpKhhKZ9JjNi4zKEa0AQNCUl/884tn4W5K7NRdg4w0Kv
aLliuz7R7RevvZEv6955l772+1dpZpgdsCFGgw+7Dh//p36s5HPfL58fstO0P+23OnAOQMnFXmON
JiT/EiIC9tZakdpV/qPKf1X2JSfbODo8it8gYuTZEvKgM76JoFhadYRzml89bGMt+R3TafMBu5FX
DH6FQyVRJZ/1Q7TrlTh72Kzf3PUmeEBv8MbT/NK7OxNoT1tGuZlga1AxWNU3YcMTrx3ObBsZEMoe
RT8xjgMy8cB8ITaQsjoXmDMeENmXpuFVGJ7hydp1h6LcvPCGwuMBBTd+pM9yduNgLue17lFqP64R
UtrIBW1NSdpB6BybTBZQ/KMNnGwwTE2MkaNBbjN2kJOXi9C3eAWPNiDXT7LPUA2YnbFeZUuATE9X
+VoorVXseVU1RHL6TcbyONpNveZK45BTIM6GFk9/EU3FBdUEjw/y/A51NpYqhfPcKQUNMgQJguHw
yKii5ei8CoD0PDd4Tn88BYUMFlk6B8j0CQRJ2oojj6yH2UdX2fHutFzfv1mXJeTqblerDgsU58CX
GKbZV28wbzZ7JntgWui/SngDII6ap2tWSW39MR/bj/D1KNYN4osGbmeKR/ESOop4qwINuweIqxiK
wqNjXIeZs4Uz6+NERfPCvJw/7OEFY0P+yz/xsV7woYDvVs3T+1P8RuMaHRsqKBEcZfwg1L3cZYbq
LkXhOmC21C2zgwJxjVmgyQoF03uO7PmTvlGSFp9ghmxT7/kDEznsEbuCQIphdKisC53x1DxiDcmM
RxmlZ3b6/WJ4OS9BYPJ1A+PwSn8QFBD2SIGydJxd+bHJpgU0gzWaOtVr3obU2KGGsXa6euAfa4Rj
6iYrG60cyAPTBNbVof02NCtbHIV6U4aUxOX6SrTqxGa04Dd/PJbkIDjWnSyRwnp+7PwX88wpgvZP
TgDHf6QrgSf89B72E2XPjJZyQt7szNDWqQoYO2wfr+0ERUIoLx8M6NftzEAj/XE1a9LjqICIBxEI
Dg8ZHjVr5Cg4CG/AS5nvrxDp2S+cft02JKfPwE7FM35rK2eu27gQ2gA4F42ln1sPafOi3scRPO8Z
46aQYWMOBkqt5k1l3AYODGyPjFFy0U4Q0KSOAS2J/N5VohAHsuy99KbDZWYpjkwYvMWgbiXIBF5w
f0HzVXeKGQo6BHWVYc3Oi82Wd2yuZmzLL2rMVVNZwhlaVIy/rIbhFUdWBUru6MIM43n8HFoSRpvs
KNfcbQQM1pwhL3g9MFcsBN0Z/8Z0pnajfQUqhBSbMm2Wnp5QWAS7e1pTGA3W1MvxLUY/SjrAg0AX
crFbT04cZsaD3wyQIb2R7EVrikep8yArlehGEIrRfDc3PVjXXzpzHiYucRfqbmtBXs0o5I769Wmc
P4Krbg+tL96ES5rM6dBazWYpvxO8++fw7kjLcDC31p4k5EAXtp5OMfXpuEQk1SGExrLeMcGaQPCD
ZHp7Kc7kWyIykvnMqbxlR+Da+56SOKkcVVhxKcSoUSbuC5L7Bx824kGATCFBNp7EoITYt7BNVg9A
b4UCzEbQy4Z53bDdzEhZCWqv/Cbe4+NUsBYRfEzKMMO3CjvcGKyj2yeE2WbYPoRTsEAiYiCvqGMG
i3bAhecOMFT6iQcowYsJW/5hSK5K0DLNwiv5fE/msYQc4aQu3vbHEuZNM08mUEeow5jRBMJZB+Em
kdZiw+TmsM5PZMPQ+evYxgu1iV0eds1dZXFKQeJmEd8deV7E8JDR9lKurGvRLZCiAyZxmDA09bV1
Mq/zMWvmlM0x9OdvYqoGUgodl/OTo+EGUikdxWidt5hfsAGiYMLeKH6ICjTx92zjjVp8vcXNM/pq
q+sE6cvzFx2E6r7m2X1e0ptMFzJnKPX12pDNirqEFXl5PnZdFFTdl6ghPDHDcQz8cdC2Vmwwbc0H
iJ3HAZeJt7pIJ4GcSTMoG+AC6tQThKVsYV9C5kPFUbgRIEgolrpUFxpDr8Gtw3hq4mg4k5ec8n3j
CM0mIZKl7P2X9Jei/jTwoZ/YhnL74HUXewXO7cZ2OhwmtrTutTm1LSRKWA1h7spvSJA6rlxJHDxw
0+ow7H0jsD/Gf/X4IAI8NfovjHATBtfYZpgvGt3iUla/0UBLaD9ixM7EbCw/d+wq1kWN2UhPNKif
IiQU4Zmh4CXIZORP7av7GpUZbgdV4TR41BjvSw1nRYVlOwSWgH2Li2NuGVPAJRuVsWiJ9yIdfhzt
cxiSlDrSEm0st2/MXDLMyMCgaE9wX17D6IHXU7Bef+8vXqFdai6csKZewctI6zUng6EuXzim4QvJ
g75prWX8jcpeCGvFim+qwq0Hbn61Hr/wjbdLrxx0DhXAKSxUL8Vk8UHQWC/ZxVrj9yTJU6FBlCiu
GU4MEL2wqm2Va//1gPVCJUHwrA6FkBEPkiKkJO+d4Fe/rXqQ+cpDzJBD8ITX4V3utMe3VhFODEP+
c4gpZyYtNx28YKYlyP76oIBbhk7T8HKCCvBweVn1OkU/z/dwJHzFwG/56NqCBWPK8SUHaUE44UfY
mZgW6aJZwJwkduQO0BhEivBmyCnf7DGoTHsKbrF27ycq5PKbMkMsMHNOd3LJDfw9rZY5+YjxT7rj
kCrD4ltmrMy98Op8yG3PZv3CBLIYfqbd8a552Yb0D3X3FG853EgdNqbV3/fJ4yY9bsmTImZfDj/Z
hfQg6grmU1/e55fCgjDFhoxgicsDfQJO1srmM5zjGpFz891JC5pJyS3rYCLAIN7UhUfajbAaqYAI
G7/EBxkPV0hfLIABYtJv6Smjcfab29LiVmXDcQ+wPUi6brGxpr20EhEWtPFdyaScefITuZAvXaAj
aVijlrO8ZLYtT35gpXTw6mk/ZnBTyzNjxKqaT4sNsMC9trpwlEOMTnGAGzK+HuOMFrZjZA8I7SxG
vHCX/89du0tXQ3rBpvdBvnSJ3NMt2M0tIiwfQmTFLMZOM6fINhyiG0W3jbnINDpMJmbyO1mOoV48
2vaHrVOSM4dFO8hSe9TWXKvQaRoMlCL0cEc2X+JzmnKQIs58w7qAJBdWdagmKBSu2frlI65M7AnO
h4bJ8EgLp5iokon2oyFBdEm8MWbotk3a/+6UlmYGYmEN2DSXM+I06DpnHfy6tRF7URFo6yxbFu/d
D5bm3Mi1zKfc96KdjVYI3akVPRlCtVtAxqjHyhPrCqVG3OUq0L5jem3KO9mRCpjWdozxk2K3i/ti
eka4Fdcou8kFOZW52xAE8YAFjKEzeLhF26QB4kuOvFShpa4bP7q7hBwAYcBB3L3GTIhP5D3xLg5Q
6l/JRVG9BoN8grGeedjhb1faJeUzeSstJrIwEqv2i1viXm65B2AXVYhrx+iYnJ5Bqj3pR2fIjugV
WkP6/dZI7nmLPxWsLhBWIz+ICtKCJ8onnOABxHkf1IOmrI1xB/dT/Zijb3hd61W+ECGLFtfJ0pOS
W5H7DURK7Czh4PzlpzzZTpW9AuhZwqEI4mxHCE8iXOrBwyRFS6+d/oNjyTdK6eqn7S+P9PAWQT/C
KNvFyEOz1YvjqT1Cv6L+xKZJgX8Ms4aBNvOGnMbfJ0qFPhOESLEjzghGJ09U/GPoDMuEqiDz4Oa8
HGwDGRyn4MoezEKJdwjjfM5bwD9EQgqjr8XsqCiHdpmDeONKQo4IryM5FF8VZM4E/oZ9/+bvgWha
oIJMXD+MD2yUnc3d7GjhGH3kjvxLeN9NVsfoitL4Is2BIMC4v6jZLp8TgNWHjCAc8f2tG7OoOyQc
qoaN/O2xKe+wPOlLZ1Yfjm01zgUMwbJDRq/9wX93wwoQ27HYpsfkIT+0dSPMQlqXGDH1QVcQM8xe
tyJUmNuymuXIVMRfuGvcQzQDbv2e0BM5hLTEwwVzENkVknn2cNoN7Qo2/3di0/Z4Nd9zjlaz/tYs
CX3JusbS3KJMwewpm21QcxUYa1M+mvAMYxztxlyAVjQjLST8TCsccoY/ijSbSldBsZTpIpKxED9R
V6vqgipYRZOCM7jVcagIjf9YTDH0p9IhiwLHokdgHKmF25lHz8n73mH9XwNwLeRl2hwS/oF9ZVkq
+shFrtvZ4qcOdEeFaIspOsFpkGCoXjMzsbDcLTg6NxpV0WDtn14EzyVdJHiaqmbfWShMnw5PDfXp
felMNzq2qTDbSpdEqEiFPURxT0OVwnfkyxjNF0FzrJN4qcm0fK9Z46tHA/LSm8pu+CzuVyGfHQWH
CBUevSesstv9PSvwHfeml+kFjhZV8IslhSJsVkPQpgJmqHPHF8RNfkMCxs/KjDNJXajux29+xNc2
woj0t5ysNXKFHti/BK+MIYlVqXMiErEHKY5FtS2PNUFwe6znlddGwR2JMcqTNh0XdyLXABDRFLvD
Ssqs5oxigSyuxbOJHOhyk+wUUxSl0Z73V7UB/gb1ut0YHg0yeJcbkimhMhZ42ZN32L0u+LmVV9J1
MHRCLe5q6+nbEVq3JzECr3PqzJl0a2GjH/ORbOGyuolR0Mik//DU5q9zdo4CNWCvqEzzqHJ1RyAR
UYIrzlyV0eLkMEQL0c2ha2H+vaFyi7LFPQrHddJWh/L7xUg+i/7kGju0y7296QSS0KKQ3LPM47/u
EHGzOz1JQh00NZuqs85WKbGwo5sMGQ3ckzhoUKbhB7MmahDZLaJ7HS0O5PYvcFo6Vm9a7epJkE73
SrUiauYu7t/CKaViA6OmrnhnqJe41myorG/j3KEwLainFr22YJpBfcm98iiD8puyjXwQiDBLi2QE
WNzo2MQT62I3DA6BOYNljGg+V4dDKEdBv/62ceAx1jmdCB3FLFq+pnMt4eM+vu8ypjD3E74CGZL6
yNl9Fny7duxK1ypH5IvtQbfdf7afRZf49LT06+pYqlk/0MYn2Gr/vu7LY45OlpL50XBNeBtOF6z+
JkuF/CIUEEztsFy04mVRhF11yqA4MmeDAogukZAL5upbufcxZEIWbGpT67FQofjS4gfQOMdep7E6
xCkauO4JrS7tcqeERNcnmvXDMUkYA97CV6X2hg+SezOB54hG4/Tx9Vu/pfkH4p5zG4PlcGNnCVCj
DROfA6Rx0bnLHPmSU+gWuxSjaQkCLAEtzMewX7G7mFXFkV0i/0B30kPBhP2lLHsYJdIpbtZiUPna
SSro/hUmYjWeXETFENSCDwa/rkUJvZcy7j+BE5SIpiJdkLqIT7kCe0bGToPJqfOauiGuUwQ8lcGz
CF9QXz7giF4HCTSlrxrdN4QbLk2PYd0au3SZl4v27mvAqYOj0iYxTsRb+UQ2NNc+iY4Q2rZVFLyo
TCaWMY8bB1BH9WiczY7Nql+5fHiwVNrtDwhsPcwJjtEEn95FYSoVv8fQ2sKejnaHMS8NJD5ZRh9H
f1tqkOpL8Y+sgfcfFxcdvQHufUT4PvyQANsTN4OPAD6m+e1+rOHbzTm/f+k7WOaEgogmUTOz4skp
cHEczMQQvpeMyoP9BP6tH/JacPce5qBNAlcN+E9J9b1R9lx50g/MzPzUFKuCx9N8XIzhtMq94zXt
K/lMcbhYn9vY21fsCo88O7g/tOnEAYh/H+LHUXvMDWrX3nsfHxLJjVZDA4UF4EzHImcpM1Y9plcC
PD7E37xDIBy3Gy92emkx0OGTjeYVckA4iFJDBzUJkuIcQV8AoRN/iM6BE7QWNBuB+4kUlSn8s3b+
BuhvmevAC2McACY/ZaRuiT0z/9UzC/TY7vOlIkBjBzCGdUlYpayFFRYGBCG8ZU8sgh6oVnb5Jpie
qiQBgnDeq+1rfhJq2hkCNeTjABFqH9VzBwcg6vmWdt7KD6qEKA/bOHMkmnCK3mm9oaaC0bw4nE1u
+HRXUxyZ75P+ce7nJFD2GeAiBREUYeJyQkld9pvMz2sTVJrxuIVJfVYFBdZouo3/ZMWwz9MJiecK
Z9OiHc4vn1uMtfEHtwFCRHYyUxtw1gt8DjdlzuuS9jbyZHyRkA99+aHrRQvNxBP2GME6yNSf0Fkr
K/QUAQwF1Q1OmmMXDzj1/sbJ0uMgYC9GFxzxSKHT0T+DJoJWNRKG0k6VBFG7AlmuI3M8j2Ov7rZ9
D0BCITTmxeCyD28HM8GM2Rg9rP8myr7CqsT6/H4YVHnkb77R589QS85RmIMC9xuuWFUfC7UsyCfU
P3DdIed0td1zOLr8UaH4rQgcZEBr0kd3FQxfNmTL0I1cWPnJ1NXf/vvYp5inGDdiGHH+YlPNcEln
bWKDECBpwYYnNmA9+wnuZdRTY82AmYNRBlRfvWmpWOTNjJWyIznSQP779TrcmSdMFTBHQADdIdcQ
EAdrmPGFYV7gxuKZk62EXtIyPQCFmCk+3SqhrQXzAhubNolyiiN9iVmFbvXfmEGD0mcOOb64J43l
n4qGZM6pXx/VsbShuItTlE07nAWpe7I4fAFE16CG8AL97JytesAd8knaluQheio7/8Hsa/BSWmvY
iuQLzjhxn8ydcxwVnPSad05dzoXQYCwLNPleKCuwJjZRa6pIJZ0uscmn3YpYFkvruzhGTXPz4Agz
lWZ/0X8VyVuldZrBg+5ZYKVsd29PfO3yKR78rrQjq7IlQW6UNAwVPHDz8/GeQLKdMufLUWsMqC2T
CzlNlvr0xKdFsYZ1DCeL5P4n//dQfzv2NmYvmFG5FL9vwdR+cPShbH4/feunhbNucU8xLWQEWLl5
YnGul8diFuVW+VcBaiLxov1BiDrW1+nrKzLwOeJ1WmqIHUobbozcqXGCwM3EjP/AZhkqGucjf97O
Kdzj5wY2nW6BWZCXlZEVNGdrSCsJZJ3BLkQFGBIiUSnqhTHVk8pRsXvFk2oE3zS3Dsc8EKB2xraq
DlIkeSlJ2twsULTyMFkLM2d05ilt5jgc/5ojETwDrslC0n1xi+0T1z1A3N1RFU/sVrx95YmNg1Vl
zmePXZTxDV0KPkvt3TdvvJL2knCte94/ERv245QMJ+okzhWJGBzT2EmMr6YuvwWLR4HDjlAg3gIQ
A6dBMrUjIjVIKXj7A6Fj1OqJiZ0gdFIQva2+TvoxA1JMVqCpPF/aUd4uM8P6S6zXrGxU9VivO9I5
LjxAHSomqrbJ/QQVp0eIt6D4Tlob7WUGvpWOyV8gr/U3G762pdb8HNib7VhEVI3HiCKGQz4q82zZ
sMqvP9B3PceTl9tyxEqG94Xm+u/lpruUgvvOpTJLHXEvtFeASSNe6HKQ2xZ/q+n3iD0Um/geMHEN
JdAEXTrBw7MxvwpO7csR9m/8relktKAQQnb9B/zf5dpr84Ava0XbB85DOwlKM3sAv7/KYtDJL8Ea
Ijkwm1XsxiGB6ZTUJ9JGyRx9KqjLySn03z0Dth2BnFy6GqNZxI+3EdrtmcyOGdxgNliq3VGR+rSk
4dsWLHEJYBqoB3yPii3zJh6C7SOdqDciTjPIS3DdovUxqPI8QBHK4o2AHqW0VBh75wgTtTA9GWu8
Mekx/y7/77B0CbiBW0yBo+tj9r1ofPk3ZS5zZIdfyN1uuj2vcZQnO/eVcLfLr5iP4mSMGozZAtcZ
2Ay9OTipusEH2USZEgElOpSzYtBvUpz9IAvL52SMBvfFeAGuW2a7Xl1IEMOZhD4OpeYL2FUytnla
UFvfuZ90/rCOwOdR+Psi4y+8aMHVQ/YqAM6ihWHEB6LnvgdjnSWBU+0jphbQnG7DPTTIzsZA1Hrg
7ld6kBeffcgM59FhHmF+LhPMHRDyrRP3T+JikSCLk3OKT/pH2YIjkYOu/vRBj8caGWEEbt3ez1/i
c+PS4Wym10neHs+L//lRTfKXq+8tzGm8cQtvUPwXdV0S+C0hTlDCPsvusyCGR1aclob8DK+YtuJK
OJBG0pSKfwQG7WG98KOgZW/Gs/s3J+AES79Tt1L6dcVk9ZtNQFQqu3P6cPnmQFFMuaFuPmf9Vint
CNYYMnqGNbM+wLJ+7MYutBEffIaRYhwU2pbfWl8/X+a3aL+hNmBFzHjHalYUjdQ2Mt7xg1/Lq9aw
mIcLzzltN6wl2jINls6eOQGTdyIkLGbVElAafxYdYqy/GSv70SH9MzDKuFETsyIe/htmMkIFAz56
SLcOgQy7QHheX/AApuSyQiLZKor58THz/MotbHOjo4B8rHBAZhRPmTpKmJ+1+5x4nPoywepNc0jB
HIhjIK8P62iKptXAFYUKF5EpBk0c4wFPAY+0dKxjT2SR1aMZKwQDj2EKERMb6W2JF4zykMXwbPFX
zPYP+S+HldpTPXIt9jPCLZuUpOLZwKwsSRiZct1bXW3K10Hd9sGTDXVN5vh3A8xoDY2QSUE5m1wf
mDGPbhiQV15gwseH8aVp4VAfDG6USt/zqCMMegBaLLmY+1BnYEVBHm1V0s+ZkzORE0yqnhmhOg99
EeOz07oSPq7eCmmi//Ha9eOKtpPxg82JPijWlCwBB2g9knBuc8SPQbg296aJxeEVhjq6Vx77Gke8
zxyzE1h0dOmoTKPVg6U1cDKvuVSpiToEcir+TU9Xbq6dEMgDEwostYgnBkEm1ut1xIsRl1/M5aJF
TVFI3UV63xv7rSKkMiaXjNJHePvcbxMsBLGd5cZ/L15w5PSJ98a+lz84CB6b9XXiNkG8OOeMZqY3
KzxDXk6XVPV4bNK43HfUZU29SVQ7mu7iTwoT8vCu1sxrerrkbv0ZDc5Wj1x0BB3zjUBKjkJKDixz
zHpUPHIhfvDNW3WWIzHAOhkpddUzg7vlMPvBu44oS34ZDIcHUdFwEZ0HgimNAMEvQuMGWAMV9J+T
bslTp2+OUYGH+6i+1H6V49MfIju55sspBKj7jOlB4w6c0DMylhuHeoHBS4rAP4TAQDRrwkQfBBhi
RwzCC20gtvC10c0gsVtqu8KmGOu7A7wmX7589CPXzzO2VEJuPybUiYZI7Psadws6oQlXDekTMG9U
GiYZddeYMKmirHUT2WqPINL66o0dBU/cfyGKdF8I2fGfTxwFdSkoGbpRyFy6VZ04tiTgF7ixCLMq
D22jfoQ+H2qru+gB+oCNExo51J4lb/BcYxopT7EUCmJmQuVa+xHvixHYjxwORmvXMEdmS1OweIpp
Pn9qbxOZwzjnhy4fqCRSbaNHQIA91yiFiCncQLKa6aGY7pQdhbwxIHCfidFJqTef2ssa+wfy0uoO
u2ZE6dv6MJBKR8zJdAmgzJ3b/Da/kYlPs0LAORERM+Pc9IGEkaV+xpg6DyIzfByK7sjAPeO9nVFQ
pTcmXTRfMYr5Eh2/W39Xj28qGnpa3lkRfsQjCIv0oIe/qic52SIKU+AWMFkC3YutllIH0ymRgADg
aMjLSW3JS32eYGL+xHVyKW5RjtIYU540kddvyN9glcsmh+JUYAqMGsuBbsW1hnUix7RW+hg+q/X2
lVw1WMkcS8nhH2Hnsdy21rXpW/nrGzeqkUNXdw9IBOYkUiI1QSkiESAyCFx9P/Bf1WXLLmniY/vQ
IuLea603VZTbQA1WM26mAkYOpEe1U6AdrPV3+bBRrq5KtsO2VTDhmNI3VrenjF6PEotW3j+IGvwV
F4AIrrGXfrJ8RS8Qrj6NN2ErLpYs4cbpam31csXB+VdPhvpMZ8Ip7membufhgS4uTc50Ttaln03z
E46KEKRye4ZFuIEU9UPci/VBjOcaw/2Q6PUj1dL4WH8mLrCUj4sg2oEBD9YneDwQslpWJUogYPK4
9jqk3MebeaHAE2BS33HWJ72g3BICzVWlkrySBjaV7su2826O9g72VSn42lWbmKWEmhJcFTtU5lY8
1ACyFgW+SxuPHBM9zwsm3/SyFJ30lEvTUakO1BehXQFfVJh9k5RkcWCjiSzNSjNwG0DTVlJK1bgG
xuyvZDlNyvOVKClKDsUm1g3GUb5Fz5wSpMwnGGRuur323izpYMUljF/7c6jXtEWvRYk51bon98Zm
d9EQEc/7nm2ZvowyCc4B73wJ2N/C/oZqSeyN3U/lPeNyGQ04EdXKNjHBwshDuLBQKfPM3ForeNsp
/tX0o4Qxxo6FlwNz7HZhZTRDVD7T/kkDXcYqNVlRK9YrChiSdvn11nEFmSGMUAErMx1yylypW5XW
p6JsZHkmMT3LbzWl27w0YBWfxuGjSGmyR0mfuNleOQVAQ7fP9O0quxl3ueMhWXOjVLZ5hiNbitjy
aIBoaS4pyCAeN9jYbIZnZRsCl/TrgNXS/NTYx6jbUQqEu964lNDM37tyDJXM1ryNJrHGOC35oL64
rQY8Fi3Q68JSj2xemVOo0/KlB9jWoAU++ERCANeCHcZTmxQOLGU4q1mxvRfMzXZ6PrttR7YE1IvP
GCtCRP8UC+anGS16UnrVd3NdYLFt2T0owRGOXIRqBruFBwMARAsWsxlLRrxoglXU7PFTgQIS4+mH
1gcf1RmvAv4iU2bexnuDPCsCu4AVSZ6Fq87idYPWtV0P0juOE8acCVTu3TRGFKFbqw8UnVBMUrox
h1qWRPk2mEcu6qBo2dcbg0U57j32Hut6kC41nK4ox82JWz+Jwnh2/RCT/TVfVTEwm42c/Q0BWUCL
gpcUhuZQA0NkEE8+1umvegIZjveKgFPlGQpR3s3BlDvd09ud1q6lKBn3KUj4GtmukC95PoVDpKCA
yREEzDl49q5xrIj5ZLe8WbYGucZptFVMLqbNWIxJ6pPoImHkAHjNFEIWp/XaeCHE6V0BTHmrQlt+
g27YVY76dhd2JkAthiQ0kLxOxVnK1xZ2DOG0Lo4mEsg42LQhEupZCdEUuv7zOB6t7eghsXEJMNaW
9tTeZ4zNTMM1CAVhVpTMAhbCXRTBt2FmY2vFpAzXygehTrdjEW4HYDxS5mEMP3K9DLQfYzm9uxt0
0oyiR9ANuA0wbwraJrk0M6ybiPbWTNia8KJCAmAMbux5GgIZSAw6QAs+hVyTQjNtNzpvNz/o1N8P
jN9S5aWh7NN2gJdRtFXbT60ZqfCuQMbzjouPFQS62EvwStFYLVgO5OjS4ETSn3VWlRmWWdeIMANG
TwvTmISSy7yigY9P2jSLQrplb7Js4cjsMpFnQIY+1ePDYB10fcEaayziRY0nazYzjv6BmAoJHtMC
UvKC6+2/0EtGT0CIDOBPJoo823wlPh0hy2PGKHwJD6LRFnjr5jZgPCC+vxkRlFdpTk404HuMJb7p
dkt8+uJ4ET8LOwIUMmVTpncsWAIAcGTBrByU96jhkvRsqU8GBZAQewPeAGSj58vG4s7ebe0ED4kW
rn9UrqB7LjulSowrwXrBlHFAN7Fm//mv//l///fb/X8FH7fd7doHt+y/soa00Sirq//zH0n5z3/l
//3X8/f/8x9dMxXDVGVTsjRL0xXZUPn/by+HKAvGT/+PTCiMws/i4LB87vbqiSCAAdcKJ4UdzM5c
jUYS33+jLP7jG3Vdkw0cDyVR1/U/v7G4tcmtyInlJctVeTOKGQ1MBlmhfpBZ+Jr3thyFgJv82Xxt
rnvDHniDNqX7/VFo0t9HYRmqaCiGpUuWqct/HoWSZ4MiF6GwR79+RHdCTMW02cftxifkYI/2XNhk
9zele1eLZ1ScGAPU/QGVCQYMvbvo5syj4J8iWz7LPBZrCCwR/ObAZuKrwQpHkbcfGYWPKJSWXXRk
ekjqm3VREC4rhFjiVUi3O//+pFTrXyfFRVU101RU6+tJRbqpm1Yq+PtmITPoIMe9fWhhUO/ZtqGI
bAUQPG/AIEOf6I9uevIbh1ym2xyLRBPvjR2JjveZmaHcVicwd2E6Pw5EY/IwwFFwNrqLggEFXb3s
GSzUyVLoKG09kq+IUk0PXbX8/nwk7a/zMUVFkQxZU7lJkvrlUWm63ijToLX2dOxzCJ1pN3qi4B34
ctu2ssuweazK5/7HD9/790vB91qKZsiWJVqGYfz5cCR1dRPrPrCAECR1OqYtMghZd7WTvQSg6pvo
zPmXhf391yrj6fz5LpqiKomGJpu6KOnSl6+VzGyIS98w94Vjl29KvSh8HPdGm89Tx1yeXPJXvAen
B5iUbj6rxiGuHT/Wnd31iE+QavYapj/WI27wouG257y0dTwRAKAENI4ic7HvD1gdX5IvByxZMsdq
KLI8/u7P69TGtyQSM9XYM1nJukU3OAGVXe2FmpMdrdqJYYZ4JrFwCDkYRpIfKu5gzsK16WxEPHT2
ARyq+waWNHNZDwsFBAYWAh7Kqo7I80coVvcxMmU2a90K1z3W3pfvz0H6x0X/4xy+XHStijozbQjy
MtDZ9xSs5L8TVH9fAc1hW2HLl1ynBIdns2r3wg+3XP3HkyaLsqbrIquvqlnjYvnb8mvJfiCkVss+
eoQUpY/2+xIe56AlEuDlg8TTBs3fJi2Kibf6gmE5dPkFMXqY/xHVgikJuzxtMIO44x1ka9Z+YhaJ
qjVChix4jDFHxcFaESYgI4sI2IlS/Icr+PeqY/5xDuNS+9s5ZJKixVLSGfvBmBEq1cceoYiWhL/a
A6jKiZwZKiEY/FAKY2VZ0kjACWTrTH44EFn8x73840i+LOo58ZKicB94HkebEJdqKYShTRvAdAbk
qtwCLhPJA1YQZQu8CIwbb9GU1CkM/+vVq/jcokCH3r8gSYihltY/3nB5f7V2uObpFUlRM/kVwsGv
ETqtLkqCKRKWwM12Y+zSxN+jIMVRo4ePv9KTOTEU3EXLnwMCXK4hKUh2wrpJ0o8089F5WvQqC6P9
wLykpz0z14kxR4+kVStibmUukI4xxAJ83r8zux4gX6tbAZyB/1PsdNJ1US0Q1ByEi9z4JbUoj4im
fHjqVEMkzk8RLHeYQLBuQk5aB/jGgRsJCwG9b2rv6tS5iTus8p7N+QcqzA7q3rt2ysBv2hNSY2GB
uScUykl7EDSCpvF4XpPP1m7uXptMzNfwWYC3tWIK/0SCJNLVj57JKPRfaTow5WBfpPcsp5grT5bk
XeO2t2PiRlka0IWt9CU7TjnDKYv6tzqW3lVeWpAana7eWDiWcQbnCEP0264/CuhKFr/8cdRzewrs
Zqm7oxyKiHPg7McQlqQ5jZcQWYNXIVlePdMimiWFVkXB1C37Ymx128z9/sFXxqXhy/Ini5aqmKKo
ipL1a3n87cFPw85Icq039uEcZoh+J1BpejuRi958GK9hMbcEW23nhrr2L5owHZbtDZ8VV2Np4QE8
XgeGqrgCYf+/Q7Q3YHqB5Cl+D5eEp+Yjcdd6V3Yd1Xv106ozFnVfD1xWTJ3NTZUUVfyy6gRm06mB
3un7cGVBcE8dKuDAWKabcExh2uf9MlmCGUwtR3xA0nlTDgPDDzQ/hLxvmAlMTBfu8m01zUgceMF8
1EPKAs98z47MuEO6LwawmHoiPkOQSZfsPsLq+2uv/11FmrKsypKsW5SRhv5l0ZE0seWAGn0/3PbZ
uWeqAfrHsDyeweis5qK8IBMB4NwmmEwqEJYRizGp7yufqi1ZRjrWXlPSJxSJHap+JVnrvekmJDCi
S34yhwBW0JiqM+nO14OIBe1l+Bi6ddPtKt8FUdODFfmW1RKmyrBNCw8yNYm2RABAi8KOESGRtqWl
p+QHm/n+zDXzXzdPk1VFNRWdim4smn576hohS6PbUOp70TsnB4kos4n+EaX442Fm261lcLdzt648
aAU0y5i/wni4ZMvC7mhYUQFXFywF5Tnx8YYjHxs3XXEDU5uY3tXlFL0Np3Kd0vUx+oPg4CPZIgqQ
8R4tug0i8Y6CaAfS529gkP1QT8h/F+UmL5Kka4qqSpJsjqf+26mJYlZcMzlU9yNL6hd2Uc6JcBuC
peJPss4NbgeY23JHXLaDSyqhyrq/N+6z2w43rDh39fCHV/zHIxr3vt+PqE+1lhhtFeUf0LVTSztB
wLRm1gVzCM0KNgA8NT0zdVsjmRpNDlNZbJ+ImbzcZGSbc8D97+//ryrwy8trcJFkjSJR1DX1y/2v
BwJbbm2u7aElwK0aSNuEtIVnCwhSb2ezZIW6ulvlCNT0KRg7gsXvj+BfF8UQLcWg5DPoGL8uH32g
6KKfCeo+3ViYoEActC0Mp04Vo1S8nXfBivJuVgwrAqHLRZq5qK9mZTjrve8P5F8F8x8H8mURUFtD
VHQl0CiYdS/BHh2aRjOVjmqzTRjxP+gGXqhiv8MyI5/cVLQTc53Wq7dT7MOMtWy3uMsDaG5QXgdb
FY+b3i2ZhO/vcIKtaRYvg9fvD1mS/lq4WHFpZlQFPbZsKr/O6bcnKgzzW3cvjX7fYSgGEcmRjBki
PmA07mTAhIPOwnTNY3iGa9BLc1h1Olkekp3N9dYGezY/wmElFYsIgcMJSb9UeCCg8GSCibDh1Rht
Pe/z4hS6lgHaNRJh8mKdHW8DSHmLQfnE9KTj8NrX5C/ABHHqpz7aVIybNT65ASULMhfK8QOZAz7J
wzbai/AQZx5Bg+I2f8TmSrSBdJgjBkxbpqA6lEjEma2kk+5OUdvc6Xr9Za1hs+DGmH4G3qbHPcxr
G/sRUgz4Ip4FTI/UOSQAJESs4haemXiOqJ6mO99fcf2vXZoLbig6KSeSqMim+qXAF5M48q93v9+L
WGigj4HXNun2ZAGB3zF0Z9yNUTNSyetMOZN4lkLRFdZsKCn8gMDL7wQvOa0MqRg7sUXnUeh5FGag
t0caHLRd0lrQMPYq3lJiQIs9Ju/Ye+G1q2H+XXjEWONxroyz71mKt4G8Qgh2X6I8xw7FR4HSxS9M
Fi2cKe4T6OobSOSQ367CnMl/sJWUH/Z+ZayB/1g+xsuh6pohibJqWNqXy5FdDS3vdbHfJ/GMqiW4
zhjZ37kKe4O7BecJPDqVPSuaNB6l5CDCdD2vMNgv8Gm2xkRav5qBOVB/4R72hILKmO+bmbL7/rb9
3VuOx6nppmFaqq6IXzd4Q5X0Royafl8bHm8CUXiNvIi1j2uLW7pSTq5o1aE1wmwmUA4+TzGzMPLo
bZI4ahXZJlwVl8oSLxY5O4rFGSfHkug1ZX/NCNl6zbFUrtaVNGEuLr5C3obBzDS/GW1pL8CfQTZq
Hr8/J+Ov/mQ8J85IlLn6TN7GbvC3d98S1KZSu67fk0RnGZ5JmA7UXKTwRGYzV1me0F5ZTg2M3JtP
+nNfYaXlZYodtAcZZQke6SaOrVQ1QBZ2/8jmLicOD2NfbXWIZMNtYR3QpRCyjAe2VDN7wusFftes
9m0F1sS0v1C/Y0fWCERF80WYl6wzcR7CSbjB8V11xDIQP0uK3LCT3X6e3N0aOqYjIysiikeeQbEe
cDjVhr34imfx6yhI++HOK3/1xONVsqSxQDVVnVf3z6sU64Kg9ELd7yUImk1rs0TlFGCv1iZDS3nF
CMJpGlu/z7sPomlichc6XEE+yXRocXF4pPGVMaLz8dRAuqain2s/KiIdsMijqbhU8g8jVM34R0Vm
sNBbomSqzBKkL0VCWAiGqpS1tidxDh5cZeI1cxb8RZzh5PIEHgX2BIecME1FZTl2aUHhR7X6qZQe
sT/1ZfZKehr1QG9efIIM1R2I+Iy5/BV9+blblG9i/JTxJPfw7+GWLYOD1j/pglMft5Jdb9snCXuC
aHEbQxzmt/XNcArxnD5fUfRE+yY8B/kS4pzpNfI+M97uvELamb9oawdqZRpsmdoAbAbVe6njUQyY
ruI5nBfboQeHFzYCT16wMyLRhYioCuP5yPJ9Gobelc9a5Pjd0wlKpajHHZwst/Ugf+I3P+dRfZPN
E/5qOuYA9M9TtXwVTexDxq+hqQb6h7VXj013qq6h+gabkSwyiiF2luSUsAli2RG7NRlSKXmpiOnI
7QJy8GJ0sV713upQSnHnH+U9aJUhprqAUjOMABjFskmJc/Nh7KZEY5I8gcEr4ceLOdMc2MMzWEYS
Vm8iYIceKM6QY6C0tcCp4BBCrqxnREKDacL7IsG4VHaSG5NgtWLaYmyzcEN/wUlbuCFM6jPj47Oo
oiDxohZ4g+C85e0jS89ENWHsmnTzuFiQahXjtMbMuDvUKrnwK+st3odEKb1n3mPyeT9nHWkacI4I
twn2MlrQdoX8zkvaV0k4xbvwvcTiVSfPzseTexUEW212W1Qf+v24pfsZlvVWeeqg7j5w7QxxAiwQ
N0ufQ2Cepj63NUDnIlkfCD6jTpMNB6vS0aFUPF1fKZV84ZNfw/ZDTg+YL4/KR79EyYh56BhLNdWw
HQKvuj0P9PhMoKx9aCB+c26Yj0Q2U6gSf0Jia2FY2oNEC0YXRFCGU+4rTjudNo1XV69qdiRAnLt2
83Cvwj8xPeM9ZjmWNVYw8HcWGFgzJYcnnI2LD3QFfIOLhU7XCfO9YnkDPBuWynWpz6SRGD3JQIkh
wfcufm5Mydq5qE3l47AJeXA9dYUcExorQB7iGjc9E+0TfqZz6OWEgiBlnAEFpjgBoWFlZ5PkRV+s
O4s7PL3vcTLR5zkTVNMN9Gl3KVVoRDYumyV6N9CSxMOp56Ofd0eqS6TvRACYkHuaKQ5Q6Edv+VbB
Pi0kZXhRkR1jkd1MNF5+GYSdAUGr8Rd4i7WNq7JKX/xgAT3K7DgmlyR70cPqq86XxMfETFGhpZuY
Gyz01jX0pwDeWMTshzUezZ8zYp0Ar7DsTjr+QcKitx0oKRt5O2wij0ykGx4H60v7mJx9FYkkFFEy
mNlRHWghTNLzNXN9M9tzH9laQ9I5JpjCBehgYHjUB+62LLPuEotBKiRe6snrFauGJxwHjPktXcca
mOM4tlBXfHtfj346WyBqlDkRqi7ZuQHlZS68AsjR/L4wFnACeh0qsydDhKyk9/Z5NCsi80pe10zR
QCvYm/v+Q7IQJI02ob9G7xJpYpnXL5E1VcitNxCcU9v66KsnoV2jXHu4f9aH9oO1vn3WEBut8vVY
mox0jfkJLyV+1G3VY39UzMtgLQyzcTIZI9c9kGV290A/gyelWmRnSLbafMBnWX5R6eg74VzpKPzi
XS0utcsd1BNo2jYrPKKxa/Jk2ab5CxdAsEW+SIaVghc3Q4RjayybuU+cAxGUjn/oAYOMH3pU9R/b
jyVqzJAVwBJNk780hEpSJVWtFwrtmP7C5pyuMQQrWkcC12W9WEUVakIHhwOY+8UiBbYptpBjtyUk
YBynhV0NmW9xCQ/GACG/zl99KqqJ+gTsigvmOniIZx1sOG7kFir4O2xhv5qwXxnwl/ufutu/SiTF
/ONkvmz+qqoPjZRyMqKnSx4BQtlOOusf/q4hXZvIkE/KZgvO/tGcBT+UxtI/xg9/fPeX0rgbukhp
ayTpSIEU+6p79wnGbsoiX2DbAqGmvnxfD/4DhBxPlimcJYJEmuaXwuEWRrdiaK/KfpQEay620nK0
iqUTnsbdJYuZe87ibC4pM1WDxP4On7nzDyg6yS7TWcz0E4a0t1WN9i+Ymc0Fp/XgrONeEDjYFQnB
IhahWs55OHkreWTN+69WK3vhMR1wlkcdlF0CadE1vJ2n3jim1/PQrGNehJ9GO79qoD/ajl/39f+f
6lego2zqIg6bTNlTDgnE2HzAA85rLOanGgc5vBXxLkgPOPM9jQRydRtis6PFtiqdkuT8/WX/BwLN
ZTd0EGjTGBuhLy9M5mtdHAhc9sqx8fBIMTlEgofEc1hhaHzECnUSPtborWviap8V+uZpaveH74/C
HL/lryvy21F8edK7wkpMH6PKPboURDLn+v7gP2vFrEMTi5lPjzG5sAqj5a+ZOVQoPZ3BaTPLlYVo
CuIkVtcsoA2d0cYv3pA2IeI3PZoBGW7yhHAJhnS+KyQPmEbic7kb0zXYGN6Mdf5JUE4JYY9Aevyq
+2yb8BHdbtgWTMIJdxKJFAxDsAXHlm+p73RyN7Zduu3cyN/K6pj9FkQH2c49/SAstTt0n+lAQHo8
RSIVyPsEmMF5R9DIIm2i6X77/tLJf/WwPEwKBmeyaSiS9Nd7M+Q6NbeaMQJzaAAjGNOG+CpsAEpW
8hwkI8GqNTm+RISLMQAmIiFyNUgZ26HeFj/BX7+W1z/vIxNo07AMzdAkGrtx2P5bU1dqWiQqvq7t
83OBip1I57nvQSqHP7O4Q0NZE4aGq/CTTtrZlnS0kvgglHEItRCq2OghzB/WUO0fOJil0IlAATBF
XTa1scP67ZD6MhmQ5jFHTTHmFRxCz9HDwOBHYQWSONAa8XIh0GciRi0FDYPYEnUKBWU4+guC0krn
vz8gVq5Ob6U6NJ0G8DI67Y+OAB44wnfG6JP0wCfAzPhEBIEHRw8InIfmbqOVIb483XT8C69aY0Je
boeRvQ+EAAlPmT72hxEVwFR+me6LEwaBRjY/xDC6YGphskLcaTUVFCKDJwE7GnpBUsW28JVvNLDH
AI0nTByU1CMl3dGlhZottyjBcRzExR1vN6yMfDurMYq3iY8kfVEpl3E6D7UlWTUE3wbkVo30rFmP
uYdE43i6sspToD+kL9gYxKINXMAojvpnzAolyomcTcx7arumzzaPtF54hBMpSw5W645TdkwnjRVx
iUzjjJV4x7z2OEDduZ2GnBC1bMwy4DBifLWCi6CgodzoyLhj+oQWK4wkP127R0p1HyNrJDfQi3sS
KGdRjgHIiF60SLmTZYURHQiiseBvFLIwmiORPGG/QrmUw1JD/3xbGIR46otRIt/Na31NEpOA5EL3
CAdoRh/muvJiEkf1LY6htbY18V3X1iZzW9W2+hV3gpO/dfMQtyCUMRdii7qSanlnlEt4ItSmBWAV
rQTLy6XAfXyOmfMNbro2Dco54v8xfwFJSYhVRry7Y9rwWmaHKzZ0mPKF8DqnHd6J+pSP8H4S64Hp
I/9IIJdh2Ajs8Ba5QA5wYnb1UK/xAkewrGTyCicqKTDqlM8UoVeQpY3eeLBhOhaFk9LpgiRGU4Wf
MMzJKYuhiYGK3sm/xfFXKnlOcWZ0K3GnhmSpeUGKg7UC4IgLwX3DooE5pKLbWGKIWAHhn+UvBSBk
Za5B97s7WJLiNtgVMxxdCQdpyRiuDgnmpUcLr1vcaij762kozRPUfHiT6QwPp2IOLWIOsSB6jB7G
tNUCc0JHx2EwniiMR7FSzldlBrpi96Tz0KTDnBzG+DoFovQHVtq4H6nYDeBNIGEcRwcA3/hG8/ph
8OgmJKjZUMeR8F3X/RjOukAkGWE3AqMdBSEUP/gCr6jCxGyOawQSuH44FNc9B8jczgrfxyqAliMC
Vl4iEIXrjzZ03Fwwv8b1AlZHvbjn+/ruYi4qr2EoG5ETKxs93OK50el2lkCfd1Bn6cgP8fNkuIz1
CxhRP/69VM6xYShL+36h5cBcDsMaiJuwNpGkAV+M6s7MTbL5Nd7A5vMRXUqghZv+Ribz6oqKTZ1J
d/smLDDLUQRUgUiXMD2ZVAvMOe54XOC2R7hEiEAbA1wXyXQQbmXd5kGTsLljUKB5yCg5aPRrecC3
YYdNah1NgM/ln8JhZCGuP0bv5XcYt1bA0BxONtC7g65T38NwLrET7pmPTdhfOQvlXX9OX1hJxwv3
iqC22EI2BOzrTBdDEijbVbW06J1xy2g2FsylOx0yjFGXC6z2ds3uze4EYIQ7LuJOcfSr5CnhUKBt
f79RSv8oddgFZCodplaiJMtfKswmqH2zbQdlj5C7PXMnkL8g1kIFVmkuJyFq5wxxbQIQAeUoXiFm
Eq9Yo07ub2hV2rf8DLUICIIs+LExFSYsAf2AnwZTo2kKDTp3W1icCKwtFwp4GiIX3SgNHdeKIRSW
3uo4pnV4gUrcedj28skvhQ8vGAtW2kNemAG+dh6vXry8HtI33nMSfmpGUL1r+Y6B30LlEFlQNTPG
O6CWrKpMkBJsiS1bgbB2wH2EgPWQRw/BVQr6PEbzBYiYYUFoaNcdkztDkscYzAuVdkrfEkMWWKND
ZbSAU5N6m4e00h+8W7BU0SYWhGkbUx7v6yh53IhorZiEE9sEuU+Yh61TQ8F4UsIf8E/pFxbxRy2h
ioqkGzIcMBP8U/9yuwy96+RSVJnSSSs5n/aP5kv8Jj2x1rKp3Z54r3nKjHckPrC7ztg3FvixgJug
PGCHQRU54gxo0ZqP5DkIpqzzGnFn/kQ+MSVn2+4FaM1Ok2yE65pZVdV7t2QzGKPNuYoyNfKqyoGY
q5OcgfUjM3/sDoHxVZsHNbbj4c2vt5q+6PITu0GmzFPBU3Iq0CmEZimZ4RwcS+PdYYDXIQpH4x17
oW+nN/65c9OnQzIeUP4EEI2mioktBmoiAg405LPhSQ6mGQnIjQ0z2lDRZkGdnTQYdUGNDqYRAnx5
yd2RaIZ4ECGLwtXSJ+kLd8MPRx1uoY5yJawBeIgwijXZJ68OdvRx4Uod+wveY1SKywj7KqzPIBab
UxQ4ZAojehzV42xLpBbj/ckgIEYvyigrm8qHtHRHoQDMfShoOG2zA/xURXKTv7YD3HpFUi1NVTVa
E/FLGVn1TaRAM5H3+hovDgolZEtaYMcrCDP44mDtgrueuB9zxckfwUy1no50EyQZok0iOX/Uc7dP
PBkv0pYI8InxxF2AbHS9sNJ2qotDkbrPzDl/UrplgOFiOYOoRwk19MtcnSJIbLDtP6aER33ifUAl
9t/FgP7JUqhSjo24WfUYpSiLERVOWmGaJE75SvVDMvwDPyg/A2MMmJC/JUQSU989Vfc5mRQ8vCKF
eEDUz+L2QfwCJt1khZO9RYYI6gydUOpJnU5goftPLJy8p/l9DD4mE+SUs2uR1mBAXJB6plgCfMd3
lnbGUWpEo0YpyqFWa1+Z5GMaa3i4Ukguu1WKPkj2ZAicrF8ohhBRbeVz9MCKkN0nSLYwle4sz0Qe
FtoKJKQr860ph0ZsTlF7ZFFwiKQwI6NBp2KhMp8oHwHbO2BKwuZi98pJF5ZXzcb9kOcVeFMDXCHJ
9wSzHTdZHtHv13NrfP+/rg+KobOUW1T1kC7/LOxDS8jKMtekvUCdygVXHnh2R0EfY3Zypt3R0IBs
WpFib8QOCn9qKTbxVj6mQUBdlM8JV+r+np/lNUMypuL8Y1TcbD5Z7BTAtlcSQ1wekeGXgYEQ2t2h
e74lNkUp5VBX21cfeRFcsYnIbJTUjAFSvEOgGJRp5owpbyUoNVsmtd0MMyxxvJ/FUTlQZbNNUGRS
C3fEvhE/ooIluKwcXPIrsT67+wv+sUjeKXD4CoGhHSS2E8G8pOW9YUP8cvNZHSZy6bXP8b6gwpiw
nf+AF0Nc/fsiq5omMZkRQSD5758X2cpD+Z42XGQMVbSQGNqnSJ1b0qR7ZvRC8xRe8UMnpX5cH0BQ
DViPeEARdcok2iJldqaJtlV6PtxR6obAJioL7sqtWGXNkswhJh3sYgHkf0KV9SlXrw+xS8GJAo9U
T2RWGzKCHl9xvgvhboxpC3fFd+H7tsaMZYH5DioHk8JcdZGDQCNgxFegrntVt8ozy3z8IH5a5KFD
mr0AlLQkgkoT1nKahQrRS4f2aY7TASlf0VQEgu4cGgsDd17TSRNCYCGwjfebUzol49LCzZ1o/Zh0
xWso4BuF6Qg9C78S9k3hkIID8a4tyHDNqbaRWWsoQmdG5lGsh9qk7RwqIkRS9Hx4nF97j1EUBVqN
RsKm9L4+0XpdKcdjps2EONjEwUiTkKFlO+VBit7olJIjkz9+NPUeifZUIiXrNw80MXKPOspOr1ex
RnBySJU0b+bsqnj9HGnK+AY/93eXKa8p2awPbA/6MjzIAGeILXHVQLA8MDJ5wJZ+6OasS9rJiD0s
rZBeJHR5yiy9gSO6fjRjGyghkFGfXBk7jK/NLx3SOLDRkCXWU5rhhPB0/kiQqORFn5TagUzQ57iA
8yOlZlK+s2mNn5McpGc9mAceZyx/EEeDSSVMWUCo4r9fOJRx9/iycLCtWKKpWqJuiPKXiUDQNiAn
TcUzjUsgDvgPHeAw0QGEzdsVPKI1iqbbBiF4v1Z3LLdXdNqHN8J1yQVkBpqXboz+cyqy476xfuvb
u6dcxmM3IPl9f6zyX/NsClaoCRKHaRmi8mtw9tv0IgmKfDD1vNqLCyFZxTyt+Cs6w22uVNMUW1Xb
qnaV+iTiBDne703HOPG9zcEF0WPiNRquo1esj8v8pKtrLJyH9+8PEC7hX1dTlhUFUoKlqzIUii9X
s+3irk5rodojLRyNKAAz2S+PAUO30BYke3zKJ2iRcDUsA68QeCvgrm36eMbrCuNSvztYDyd3u7yE
lLIkxh992dWMSfBcRdM0Yiuf8v6KL8Nr+hxYU/4VTx7OAQGZ05AyKcBJbENLKO5u+jlUHqMQfOFR
vj5EeBDklhfWLCrkFE+RqWTVrK1mbPDtGHnobwysiKLFvV8N2ZzkREgphbyyxEUUe4wtSHwkwgZ8
hGw667MIid/B48jGQAa3CXLha5LXrpAsJuhWkzMBu4WA96nJY506fXMUTryDA2FY5ZquzSDQrADh
XBOHbdVuw8aMm5LpaeUrSX2yPiPmwWAVxwQrWCcpA09cRG02JviUDBO7PXzK4okmFqsB7W6zlRNb
UJT0UDPqvqvrB4Q5UvSskv7JaF8UZjSQsSFLM8xSxkIEzyt+FNRtIYQeMu2kHzaLXwqUP98rHlXF
0kzImJIJo+vLXmHc5Gtzl6p99NlAB8fiieA9/IbfrDPIerUP7qibSfOcmApqAnoplF0rfZEfMxcZ
hA90jJ8VNA7mpBjikMv11oKHk+iERRjL3QANcjIxD9kqf0MI172i8KeDES7KER/s7x9r7a+pKu+d
OlYVJqw+WTXHNeS3907pDeEq6vdqX7DU08UHNhzkInfo262WtA4Ecg6zZyFxW35TOcHgYDDbkVoM
DzNDujjFmUYa9zTRJI0SCw8ez8gT/BWJfRVGyqwl1o2ta5IJDpFF4MHjAyIsUn+yUQMP+o1xn2R3
x7Rcaqzxy1s0PnYhjsvM9yf7N4vyy8l+wQCKqkgTPx6qfYcXBrFQBEhfKDeCE9HSroKTPmZKkif1
wMmTYd0QFKr9MKaVqCn+Wkdo8iSNQ5FYZGTpyzpSdYKRZtVd2st7bDOaxr05xqRbM3qMobIjSTWm
hEih+1vk5oT6Npr1+rFxqP8XJQKKLVMxlA1HH96ZJ1yCLTKPHJrA+g4Aa9ca1iH05jPszCYm4pva
hhRsh3PVY4YI8dm3tzttxhgifUksO1ok3m1tdZCmpsNsdBWVtopNCvxCQXiMDQ/TtQlxVMmCw5Nm
Nemysis/Gs1E2saXdDZg6blGKYdkhXKRocFuYNDqtSvmy6Z3fStIbZljZ5BHDsEZ+lLQ3jQCK0Vm
vRfGlwTMmvia4pykzOIH5gUWIcGe3O8ErBYpdMN5m8yi8NDgba9uU4+pNj1DDgkZMgPMxH4E65eR
o7xm1JDm5EZEQGZM4mEFVbe+4bhC2PNOw+eY7s9IT+Wu0o5GfND0T5PN+G5ztOKc9LChXqTqJT4z
gs5emSTbYjmre5vF8o4GPSHJfRr9P8LOq7eRLE2ivyiB9OaVTEfvRUkvhGwyvbe/fg97sdgudaEK
GDSmMTUlimnuvfFFnFCehfhopqDI/PGbQgTi2PDh5s118JVr/ehQBEGDwD+xVM3ZSHN21xkQLySJ
EASaOF++ru4FJ9px9MkH2BGums+tB5wBr9e6SV0cN9YI7sfIfL3sXeUUw6BJsIXM234XE6FhzxYk
lGE4meKjQ2sAbOKzZb2IUBbq27oj5Ndf7p9j6QbSQlHnuj7/MlQ/LlcRw3cFXtS+APQ9S7pP/Vyu
9fY6JD7CFz2BfXxpnrajm6+xaWDTPKd3h0RmxL/lFiidbRIuEHx5c0Uo7JG+bJVtwh5xNNxCfuuA
gM5o/CUw6XcriWpe/TUMvgzAbRTHNp17W6AkIU9L9Sr2Mm4qJCXyMPJKuMbjomRtYyDoIl1YqKfu
bTi0AED5a94RjMJLGXDr262xIEImvCIfA8V0pOHDQO6lluExMKCpDQlCDjjd7hTzkHdkpR0wMJx9
MMKY3NQJ50Hi0HOJHlftwIZiPh2aFaWU6ZyO2HIubNmbe2wwxg+dbV096+QFu92M1soNQrzCeO3Y
8eljzzzre7oXVzwTd4Ak/g3nCf9cdO8NmPoLAB34LdtwSSWWuUfbD02HZwR+w0q0UCGklZxhPMjZ
1TusEwJbAM4+Azv2dQ57vT7Vj3Z3YXtHrECewM+POwqg4iE8JLuWb+kOHxL57Z+D1ZcFTIAKT44Q
Sm4/TtQNby+Huq6ZkmymHMLZvdtGwx1NxU4PzKba4RAqbjS49Jx3DBtei+Sgvd95pGk46h16ZbUc
bqHd8qs+Do6ROwIQBuwSwgHb0lJp7kmZdu3WmBD4qhj45nxoMLrkC6Hg8MQ6BV6WVhlwHV6iX3h9
8DxQHjsib590DGvhM/Iq+XFWdnV1R+4IVhHdM4DqUdvAZeNpt9wcORucrOGkwafcOWxaRuFzMs7V
u6YBf0FrwsyyJM1hRg5GAfQc/uRXgzVxjj/6XKGOUZjeo7PGRJeqU8KeJofTDKgd+hF3SdK7EeMO
tpj6gOBb6JzBIHQByOqY/kp4hjT4C5/5owBT4vjTPgqfO7LeI1s5V2c1FK4DYn+Bc7t9hIFpfonK
bWem86xlGPDUcTSkTkX57NXjKLLeZ5dKfZWabVF5AaSaxi+XGkfa50o4JVjvIgJCsj0+S/Iuvy1b
ci0KHhhc/QYpsxKfIc0d3xEKLvc8y+lMhZ4ArXKhPwe0UXWzRoMlc6IevqctyJMnl/O1IdNA8Vkg
XeHJNg4tc1lyhl5/Pwq4rnmhuAUPHn3l9aKWKfka7fW4xmeLOrBL38sra6C1RtpeS2DG3gkWmNjf
ZnwVtK98UXHhgTHg/Eab3xd7uJeBv3I9QYK7ZHMCqSh2UI7w56E6gKTh5JOttV22CN8ghJmHcHs/
y+JGeYaY9c3yVUa+GW10CnKA3Tlk7rXI01R6PpR9+C7LC07ECnq/cinjo9wsQSAUc1qNAW5bJ0RD
hiv3bU138fwlXRjfwwZTaI8PB6LgJxeF5oTqzaSvcnLH5FKEzyOrQ6GubpxowpuLPYID2b19qdiw
fjEKEKmm4/clYmTQz2hCl7M4QIFcpyjdNldUZSVwVhJ8ExLdf76MsUCDh+mCHDWsnQXqaA1N0Irw
aWyG3pP2UrTXkE5n3QsYc0miDIFZkp+PO4V3jszXjZbbCYS240OhbhsZb51qQ1IeRg/5RfTuxLAY
IVGrPG6tHXjbqX4V80V/90bF0Z4yYS+vh+AE/iRCowC1eqAvqO+W1db0Q3QrMDuzO/iEfjcULroo
+weZV0wluNo5ze0q8ojgCcUbdl+ghWFFJJK1FIIYbefr26Z6vj/whJfALQtbB7a86hds4pIj7EZm
V5eOofwOeV9YwX4AawLVdBVbcOFoV2DpWvkUABVfj4+UbIiEcrgQFj0lXk7+zrU3j4boluWpyhkC
z+pTUMC741YLbLG5z0Ag3TcZvrvyhcrk/qS9QG8ROCFF+SXyUN0IoCXVpR/XAuP/0NEWrbB63KMc
WOGjy6wk4PJha2GW40JC0v0KgDvaIhkGc946auOWT6iuECxBAIW7bmPyOyLAc3zgdo5zQLo74oTw
oR6IP6PPZwW8csN8Kl6zrROtOl2C1jQHwc/MZVIcAx4cP8/aTyV7sJlDn88CZRMAjY3Pt7kUPDHJ
SryC7vRoxALNKy3G8qpaINCbjfWtP+OXdQrwrdiX24VWuArxyI1lW6FXXvkd+Ld0VX/eaJJ5hJGW
IMDsIvAa9DllYYE7JFGCKEzS1A+MQw5MR/Y74dPql6HlxsxhYdrQmNIrPlcLimtXv2o9PKPvR9cg
7TA9cACXG1y80isHzxACMQU024HwJY94xiX6ZG7WbVrLDYxlTQKHKYrZbkXlwoRXyJ9IdGe8V1h4
NacNLqxqBIbAz7LuI0AYe0U5IZMgRgj7+2G8nUuGACG2SBAZ6SkK51+ZTbkzX7QqzYSCt49GIHX1
SCFiwYPO+X5fXRNlcc8cdJ4JM5tTLDGfBG57ps2F0T+ed6RDlCPzZAZHK92bfTEb8DQgJb/opIEo
qFHnGOmj+y4d95RrwsllRPaI1M2yQ3Ugq4m+O4dHRYUM41a/wiHX2/rn7YzNJlgaD6sxrUYvtC+1
TrAdPjKPhb0mlPCC93QIVxIvBwsY6QbUquDn0F3eDa7c7dGgJBa+EM1gGFEsFc0wPD2QPwp377r6
yg76MW8ZW3vf6vNFiXzG7Eg1+AzxV/A97W7SBfDK3S9wg07GyWxo+N7upxnrVEuH1px5HTcCG2Pi
qfFMQaIlqes/iioe6NW76EzZe8BZle5iPDM9NQz+MPdowwvWtE/d8E3vqVx48NMZlnMmkz7Fubqk
G8Vj/CQu829aMhegv5AjyA8zhfX5a0veFks4AHBc8HxvUAnpaXgNhGUr23g2o0WszlOYBCvuzdhl
naUtqVgJw7zyWJuB7m3J1RE8FB1jqXnSZsA3f5hOlt3PxlU1QEXyeOgurOgV1P0ZcpytLI2HM9vJ
LtP8jvXTbi4pm00nv6LS3Y4Mwc1iGZzArIJS4KouII9ovRPaTfeSOPEi3DOwr4SPsl4FO3QNsPXV
qrVFUhDsYagrY8KmKWDqDoVBT8Ycnkwxu7kTax19BBeajbifqdo132klqhkxUCj8Cdt4knhVCJ2f
u+lCeKvdhvAGDgnpjcPacKF0hOlVFK8Y1r2JtIi8A54nwF3NWErIAyO0oInz4wQmJWx9mKV4oeqV
PGBQ8DjueQ31O6/YLBgAjORv7eCd54aFKS4/AHQyDWgMn/nY4xTLQwaflwAELTMVr2jLrYSnNKcx
9gV8Ur4QuVtLxe8YtYB0N+zKeoDmIW/wpBAO2yTNRj8A2dmS5ZbcjpaeNzn+THhcMeuJ+yBawfTB
5YHJFmA7VTP57rHIS4EdfDeRd7PssT4GTzDpVP1Muqa4jLrHyCQ0X2KsFoF3X8DMDKI5PZbFHAbx
IY0XIhP21+ijH+wei0FKWKA1APGuiLPJIKfi5b2mmQrU3/E22uV78BIdh8RhJB82K4F35bBsVdqX
CFN3JPejLV1W/Wy6aOoyWUqMnLUrdxQF7Pakws9gVPjgEpfRy7DnPnmjrpUfM7dw/TPwcp/a+Jzv
6j3LHjMqkUq6eodZmmfOobqN/9DJh+9lmi1ZrnTPWhTaPNkkjla7jKWpc1SoV8GXntyu4POxlZ7i
5juwXHUDBdipnqP8LyLDb4RfSbYYFKmaLGsqqalfRR2519OigdJxIGKBmhZfG6b81QIkM8kRxnZX
1H0OL8ES0ZekcHSVz/Inhc2gIlVnWgZn/DcneEx3qN58vel3PT5sIn9WY34j+UoPzIuhK4qlMnf5
ocb0YnQ3FU2YDoFKVuXpXi9MnC0tBUcU3WBCXzzcTdO6M907ehQqkYpjwbCZ+RNjas+hvMdpyErR
Kvb0FYpH87Yao0NanP78Of87fvv1Y/6wbEZxFetifRcPoJKW1dlyM4y02VL+kNqXP/8kouz/1YYU
mWQ7TlUL38ZPTFIbljfRaLlwsGQZC30HeGu6+iVIPpmYRhIa27qnFBBGDd0lDqB6AmANowOwewwx
KhrXXgJjngoOAHNR2lWfNwET23GwR0epQOqB3ZUejzdwmaambccbGQAzByAVSTpWd1XjmTdVhNxy
utnIUeaTREqtmwuPfiWFoXy8GKgvjEAA1t8WtUlSdgZ+oYP4TpCyfabUEltNwRE3paeBnFZWsrQK
Rz8WvguCAzhE6mg1rNTeLzvmJd1+QlkxYakBWuduAyZD+EbSdyxdqwEr+1bMjrLsqhj9u+1IZWG4
GapVL2+n0I2/ek7PKYYF2HtOfIm+m2o9wj7FpUDuUvALGjWKk+y8ArrHMzYXjqJi39BWbIaLlrrS
RK+FaeBAY8AWSIzJFT/7etlUnOd8TV0NvEfpNL4alpOFiA4wxwnEeDFl4L3+mQWHoEyW/WPwGdWu
wu+u350chbc3jkTp7jqTL8qQF7UFrVnzqXDklJU1bNxgdW+oweObuqbMaeeUIGGWmD447zx6ZrSN
la1bxo/mmr1jthzYE+aeZKxL1bew62IE5xjC4STBBCurHgeYUapsoHaWtIKS+CC6NrauA7flB5PL
csHy6av4I1Na9oqPSETsDZB3mLmv4n3pZsnWuJ9CwRvXzLs7D+Eztm+IX3dfI4c8rqF74EUj9BFA
B/nAzY1lSI0op1mTLKYe8W8QKOW/wxbplwfhhyu/atOwB9Y1HUrratEQkoC0WlvUVSxRTOJNcWWg
fG/28aYlf7XnPsi9icZwl2hMfLfNhg13ELzn3SpwUbI5X9SU+DZ/GbDB2Prd8wpeywBphrHnp5d/
UKpY0ZSJjzmSs87fbgrk3VXB3kFMjXkFaDHf1vpBxj870GHDAKegGIqKP3VjfUr3cJ51L5Cl1ccs
nfjW9F497CoXidwQMW+FrPbRHCH/2OibtTdVp77dqaAyjVk5LKv2qWN1l6ITVlu190woZXi2VoUG
uuvcILI17xp3xwei1H2FE4Irj8sTU92beGPoPx/QDrDTMrll90xd0G32pt8ZugRYgBCIfDptFMh0
Z4x6HDKmE1NozkIqWwd0aR9LXYVJEA5fxpEQV8rNjiHi+cB6CVdppFPhFYZ2y69XuuGwhirz59fl
72P1KjcKcjpRb4hKv65z9aRNQZ7U6HiPnIhnYkCtfaCbhIZxyvNt0xXaP0JedGWuGwELNG2i7OqL
9T1YQ+h5AY3DE55u6mYXx9vqPSscjccRfSgGngP83FFZd7RDn7gZsg+5d1StHW4IsV3U+fpW8647
Nni2zC8EmHB0TdCbryGZMMjpyVtzbZM3BMQRbCNuM+eGJAmhdp82zm0XBPtApaDElTmi7FRCbGW1
gOw8sEkp5v2q6s7RJowwpgDxFOH0Ugi1VOUF5Bb6FIrHsfcJI0idL/MH29SRORm1h9F0dYhzFjTa
M/VCDWd9uMbNs8XVm2Uf3wWlCPVW2/8NavUbAwVQGVWVRQ2goARF7ddrMY6hpiZyMB3os+B9ewOP
FK0b1ktG6+ywdgGnf4qZSb7lWzgad7hzLzrtDh8ULxE2HsK/+OqM38xZfvlAP+YsklbrcqnE00G+
P1pamxpZkZshlJYypbrC1noMPUYEAczMlns/Re8BUlzDyXbYTuZ2/DScIxcFfEw9eDwdeeO1H+M+
wFmOLDNghqTcEIukBmnvvRjXSMHpWaR6KlqE8WtOOo87qM7c/qPa5i/C/VMqLxz3ENIq2eV4Mo6k
BycKnmYk3YF1VulbKeHgesHwpx9R7NioDtIpMGkg8Gs/bP7y+Pz2HatqqsYDpJo6BsRfr1gIaES5
1dI/UIAicaeKi7aKRjrCNkLjZ+ZHJM8Da5WAbMrncTsPqArRlyO2zduVga/2eGtM4G0bR7feQ5q8
mznOayXww+jQq38ZVCrKf71y3GCmpiqAUBQgJD+2i2KuS2Wla+PBAuLQL7vWE6MNcaZbMefYBNpo
Vn10z22rsptA/SQ+NZPQilj3iCtAek58Q1krNn0Ec4SAQuA8wrLuki2VL73+wmwlKZ1JXzK9sbCd
UxdxIXSsXOXWLmfm0z/NesITcpU8K9lF7/LEJbhqbNaMmrhNKKqxbxRyYRwB0ApUgJNj7nOcLBg/
RXBNiWryzk2zKwOo+42iRwK1CDkhLHd2D7ddjb4r1uvS3MYMBNZJv3kYZ0qv4qio7jML/5a2oz2g
PJrAw9BSjgy5mLi0kW1SAYc21/lY85iJKQ91nKY/ZUltFOM45OXKZ9dHr1ctLweGc/Zwmii/oDy1
w33tEIq2sqVxd8doRRBjTPa3cBmxk5EpZAuo79nU5f7R8qfjJIDu3FhUi+ZYdgenYPnqOAbegI/D
81agew3hhRx8kH/SRZK0mAgBFpRzBS+XsqXEHGKYr2JxgpCKlmnIc46KDQ+P3l2GYdXeNxPdPxCn
W6Lp+HmHp/tJ4Qr151GCoLFqxEvAYaVaFOlCxhiornq3xS7EL88rdiF5rX4pbx6M4t4l6ZjTcmaX
lZPHO8hhlbirSmKSSFzNMabKvn0raQt9FsmdTtFSYvTAHEu00+xdK5btsJDIvK60ekXVms650XLb
nKu5Y7CNZ0JnfJm5k7JBPmtm8gk/A6DfUFmLmhN33fwx2z5EJMneUhNmn3NLXFbMfjH0DrDYRJ/L
Vw6IaehhYK4GiuI84kO390p7oZSjoSI5SDwJ+TlnV60cBnlT0iJFOOKpM9fV5Y5looxfhvu14xrl
9cEMuFfeIm7oKV6YfmzzJxMGhy1FuozpUWw9fHaoUekuaFfEuOHLTunWFOzghrMCnCfpnhuZ1/Ah
afTKF7Zea3iV6B+4vU3Z9jF6UOheWTgCH7SSFwStJUR6FGqPWP6pz18bSqreiUGEhV/ibmgWySux
X6RgamQHfDrKVY/PcuhWIZzwjKNyHZ0Ruv68L/iNp4E3hWVJJnQGXhg/twXRMA1BUEDcwJfRftuT
m52Fu2doSEtby/TKcCOxR3zTyMYwO4pWxjaVVjHzwX2A2U85UkGBL42F3cezRyVFlvO2ecrLBS6W
Bp1KXrKdxm/23lbeKKwwgtaQx5u7X1vneDoSisOAVKGC8N7OfIi+pboAxv7n31L+3d5ThwiFMZR3
OFioX1/fmRmZI7gR3of8bB5uLsaZh5cZH0xLusRAQNrUanCTsgsmC4VVBxf+KZmW8ekhNsFIevSP
/uVTmb9ZdlVJBowhS4bCEvLDzS71alSnAaf6xq1S13AhZnWLzk1vduPCM5KpdqEBBpPdbPpU61Xl
9kvQ/fv+CEpoh15B5iKmks2AHYXjlvclB2FT3tUNmC2orHt6FbWTTjkMSrbmTgJspCXFK6Id0qYg
oy8CYB4EFt73xxvb8oaUVouFiU44gFS+z3i9G8x8cd0FzxJyMpLjlQksYfzca780+WhcH9izxdQ/
IXAxpyXifd/GTJpgVkdz4mEqYDXy9680yDMnY6q4AEyC4dCLVk3s4DRgUIB5WlwNXvM9DE6bz4an
qJgnBwjCpd2OrmHameWU+3Kdf9zOSegikRNTsakAJyLyyo9RIfTdOaw7uq8tTXooFiAPSECZNyAY
+8HihRcxk9uUER/NtcrlVNIz0B9axgVzZPLR6wobk4FmuiUHXBjY2qv5KceYPJP4rCVeZVJMN7vj
frcth8kuo3o8mcBfXE21L8kSSEjqIybr+Ux6hTDyUhpQLrZMdlYYm6SjOUt8NE/O7d/aV05Fzeyj
1+bRNfGBbRJHmo3vd+PEQIjx/6WmMNy4aiXdcivmkIh4i9Djm2dnq/pNPmeOFrpUTTvpB6bxPeoU
o/aZcRHtoKdQ2pYF+EgAYl2LCEaNMMBLuoWTwVVst/311rG1xVNxpXuWxLNN/emhpwToGA3zulwK
rvgUHNVN+46IzrRSxX7ksSK4qNQFFkPUVZohpeq1fO9xznM0/srjOYUhD/AHfmS4pn97eBly8XT+
6iGTVHSeh9tYNmVF/nF0uY83Ef0EVekWbOTckWha1pz7mTLnzLwgbpI7UpkSsL9B2xnpi7rdkEjA
yG+i6jnnER8zRpCzpNL4pDSIgZZ6Dqc5o9fIzh35G9GGehmEneru0ZyRPQrSljLZKOZMBbsTzQ2K
LWt0l6OmE6HBchy7N/XKshfR2rFT4ydUL+yH2P23JSeQeW89dc1WlZCcK8eiFBcc/lpHmaVbl6T0
p8mXKjxLS11z6jPRrZExxKrkRn2JIbdEi1E7YnDrkOlsbms2x1w3pqRoUtr4CqWiK/daSpQLFvDm
jjdOftatHQbkUV5rhq2IOP7pCnQuJUz6my2HtiBDCe727DzyvzCold+9xGQRroLG8sEq8mOvGYRm
D7NNnw5sirvgyIpLFvtZ2OHebN/GZIE4OaWHO4Nfc6mxoQPt46T5WmVqdp6oGL+QHBzKeSptE/Sp
hJxRv6HeT/ubfe+/OWRV4sj1/x/0x23UBoOZqgo6CSUGKMoOBV04TQ0XV2kAIjDb4fbRqWPl2+I1
4FiDn54Eu73ev6xwbz3M7Lnz5xVA+mfh+Xlr8/IHo62qokpk+9eFSS+GchjGcTrUDHiwnrEzT+5O
urpfsDtrrJvFk2R+pKB4mRs8ckrDghRvttfRy5N5d7dv31Xmqt8ci6h/U5l5Gc/m9FqVZ/k76Tz+
H5Myb3ZsGelDXWgsBNBvQrq97EI4aOZWF2ExLm7dLqcU0Y7Jo8o+z3BJi2w8m73gcYV+NVFdqA7Y
kGyBOrSWNi/X+qqMVRQebsJmmHZJ4ofCMpL9yDxLnnEMHU776m6QNlnzZK5yjBCK5cQfQrylMU0v
fAZnoe60J8zV4zFMN0Bc8YkntLwl1HcNdNMu//xN/+5E9DA0SoYERkL6X3nkX97N1lR6URSL6ZAi
fJCBoY52nxIK21FDHdJhta5entE9qS/97hbswofZiM3QBr/T0J80Twa67zgo4Ll6esmKFTvjaU5v
7EeN2AR1YsUq8+dPDPHwN689GRKibnDfKNI/W7d/feR6iqLOFPLpQJ4P7vVSja+03+VkW3Ym835e
UP3gC+R9q3OmPg3nAOoNIGUmgCHHkqVEs1SIK/Mz2gdgdWcSYQBz8kx1Jqm74gpyyRBn1S56xp20
G+5HzZrxKAjjScLPVelPqSOJdAut0sTh4b4nCGPLmn73/BVV0Z+MzQCOqtM94x29fUg3yG4slAoz
M+wa5sJw5cvAgP30KDRvMTvPxP7cUU1JQV/malyFp4p02YdO5zbGMKR2mgzm8WfYHAKkIjsRHOsQ
3O3kKVxADwXaWBElXtbnbFXb0VsTnwpAbFt9VmROei5TNw8gQSzMD8zVicHx4zHr6JvTDcryB5np
Cgz/VgaJYy0ZdWseYabxGWJvtYXwUO9waWEU4Le5U+aEHdEtz5PjEAC3tjyCy7tBAm6hEnG3c7Ri
Fl1iQPNwV7S7IV+bW6ySnzHi1Yo0i+qjNIbRLoo/8IbEGmYMUV1bE28598FeE+3buy47FH+KySYW
bNBEtdcMB6G4qMd+3JB4vX8F/T6K9ggEXGnlb4xD+Tf6gCrrGok6kYmX9k8q9l+3Vpelt3s0hdPB
+Mi4pydX164U+IV+JHhGsFbpES+9lNIauGYi0vZzCBv4FZoPfRyjdTBamw9LFTLaG6vSTFr8+d7/
L8KXV7VOKlfllYht/GeMq0tVc5AaZTzoonejXRtHj5h5hq/t7vFxUJxwOMjwNsONmnsEXTiiAm2y
Ce3qk1enTCUeeR29o1GVMc/K0lbluKobH78C/rCWraHB/JsZhcXUAj5xaMvvS+JH9RMptvhTTF1O
fF3sqXCxZZ+x6TDtsTSoiBmkMWcSaa8O38yff+n/UvJ+/NI/RbiyEKexUscDyE3G0tWAt9MuuFch
kIR+6iQLBEnB8G4TSETn/gIPJcFgQRSZeRcYM9Pm9vd6wRFq9jYIdxhcbhmEcs70DKO9cGXs8BpH
Cs3wdrm1QEiMazYzPLIZbmj0aAreUrchYp+4fCdq4Rs0aX6wAw5xyyS+/tFirhhd3oE99PMO/wCh
d/x09UZ7kmTXJAJUYB0CE0bQnwpUr+680tjkLxWXBdvy33Su3209/n2bPN6g/7qNsyzs0zpC5tK6
lSbgWljl3xHq+jE25jFSKU6Xwg/yd5RL3KJ54ABUG9Kl/CyQM8ByR4lh4dKTx94abHUAze5dflci
J/iYor9sk6TH1fu50jO9FRkzQxclCfHrZx1Vvby1hTweKMssWkqEoGe4LWfQHDud3WmPb1zTEX2I
C/7loCn9ZkIEIvT/fjYspV9/tpnHaXQLHj9726CCbx7HCRLcz3RDkhL3/3wf/26i/r/4VFUE/KL+
1EoHBaW0C+rxoG5KklSlM8BMpS0lWshzvJUoWHjoaXKIMNAtsdDSdjodISA+/gfq8FgDeEuO7BnA
Mwe9y3+RhzVOFgxmFVYc+8QQ7c8f+Z/3yX8ujqVyVeg1MTTlxx5WvLXavSty5F0oQduicYCnNgQa
N7LpdM1KUfypeES/tbd6VynueM7w+KwkZk3gMzBran+5s/9L2nq8C/71gX7sVYcsNLXg8YGa0tYo
Erw/3NN3pnM9BwIqzU7YMP78Hfwm8CGptOJAX1V01TD0HzfJTUx6yVRjXj+LTlrDTWIDP25z3Bo7
5jxYH0gVypyRjBUmuOeyXLbzP3+C35kcHp08HCHwORDB+/GITK2Z3UU1GA/j973xq4c70VXMo9g/
QgvCSgcUYmsYmabZrX6RT3RFjc3y9hE/SwBXsAUxEZYcQcE8SozmUgAG+PzLJ/zdSfRfn1D98R1l
CWisybyPB2CgMC+o1SZHPtb0FNCTHW8qYZ4f4CACwgEKGdXJPKBqE87MLKCnFL7qmUJ4aCCCfav/
MsJRf7emE5FRuXtlS37Ac399yNNWj6Sw04YDfH/9KbqvhnVO38y0C1A5FYHa1YOEQ5LEMqeCLnuV
h4Sexbvd8do3+SNZsg7Us5CsQ4Jy+IBhQCBBkURZ0lQJqN0oGMksKZdXK2CtW8tnHF8wcyXGwesV
snt6DqenG/Or9P2GCqxw1hV8LdoWBn0e8HttfFsBmQJwSAC2we22GaXdTM39Pv+gDZICd44sMvFg
viXb/GzoKisOYXtucfgyfAhODGwpjt6EiRNpoHt2RoHUc54EmJALlrUodMR0bwBDgDb4Jmm+NX1Y
DPotOxFtkD9MtYA73E9B+4JFwcKgynqaegX8E2nZYfPMcOA6sb7PMsgp6aGD96ie1WIbiSewqsLd
gVxbvACNNdXTyJgXbhDdR0H3zo67GgCybuOBoag9+E0972CuMx94vePuBFYx1555kOH21bdti1m0
us+68dSVG7W9wKx1AUWZb2jP6R0oFrxrmJ4wOF5IafThKoydyAR+uWC7H1GeUnlRdSJcTmbIfCvL
bWR4sQmZjfjODeOHnB2DBmSNw2YbGoXA4ZUpQTY6ufmYvxjbdiOlF7nf6aZTJWyeSTZAu5C1K0dg
er0wo4RrNbCH8NqT6J42vVsr35SejLaCfTzlOxo5TxAYwiyyVNuFMnzIJIKLZYkLt9XJr81V8TmH
a5vsGBa1xHbIq8jtmjgB87LUV8HaxYCw0P0fLd/kb8LRFk+IFzU7TWBX4As+9IZCXwfez0ABBzzY
JWvDOdoG+yk4KJIn32Ym09+L08zbk+gbbOnn5AgUhDJUwstNmWdbzr+XcsTALGE48YzhrZgwDyz6
E7II5mJWW1E8ChGO1VximbnPY5iqIQ6dhUICJmy9oZoPM2BWwE6dHKcNmSbUybcORW/aVuVWZbDl
aEsYSrA8ruo1NV0AR4GNrznY0biNRzuA3ASFBPPtsonAmc+zWn1wdms4EZpLrhjXJGnM9sqnUeMz
5uWHjbN9vDXCXaZuJXxbTAbAyIvDk4FRufAy86ENyulrCmyiUJfaW3e4F/P6BHaheRV9djPGA3hL
h/hRMGzRXHCApX9R1D21vZLghlIuEG0fv4qRuNi2IZKzFRBf8YZ3xRrjI4dazGycB0uff2JSwJsn
+ol60smBnRqcAaW1CEO7T156jHOcc7B6Qy7K8NzA0xXZlTacgJh55Tzn1FtHbh9AUiE0P8ujC2ST
4kkZdwbF8u7A51SxYbIXKon12xi1++JFnk6YKowNlkQEyj+/yP9bBMephxoN2G/QqBXrJxJUumlR
F8vV8NBdzIPSeiWoQMmmWFhDTE3nNEwNyMfshtc4xACpbWo426M3fHb8EXktrcPUN67lcCZVg2MF
NgcQURhy8rKJr1r1EUzXFBBB/g04QiaXkp/TPUlJuh7wi4zmktcm9nSU/ix6//PvJum/EQ7wxcma
SEcabpt/Dhr/2hazPrV513JGulH+ph7b1G6lRUkpGjkHuhTQXt7YgVIeXEnbBz+hgjziGrubQscl
obEZB4zReDSKqK8iNFpc6TYzhMk6qxekkx5THKQDQNt+0vgjvhqXfcVseB6X1KtvuSFLTxcekSMI
lp2PLYCJqxvuo7c8Iid2yeqTEHLigBcSPGk0syBu5Vt9mTO6K58a0jj4/UnsYMYmg/RgF9a83ZFa
y5MYeTHxzGSR0NqZQAimZ55xhVMROSNlF2/DwSOHaOAum1WOXB4mtAP0AtXR6FRQIfC9N+G5KZyW
1EuPFa2aF+NGE6pZd1G0k5VsKwXSHOC8mVgeICwzIuG4XkLMWspqMs/bb6U/iByMKXMYYOik/RcT
upvqsTdFBqWPmPACCGnWQSIyZMOVNaQFnqtA3ANkM6l9az9qWgaJdHvCmuEH2QkN1kQGsfnU0mwU
uPqVXk/zvf7sR/h1ZCrcsbZB7mg8e/Ri93/Zaur/pQkgAJj4X/E2WKb6Dz33X3fLoCqj1InycIih
aVZ+lnZzXQMaUaIPjmBmVl3yKhSH3uAu2ozZqSEAtibdPFYu8/IEAj2xS0ARzJ/adYxd/X7CPaSM
BPjmWeETx0dnGkDU7CWQM7p/w+3MM6RjPPyyVBo893EKzGR0pG9wwIkvZdeYsy0HWFfaVLM2nSfF
F6SMdo28A/LC6C4BJ9+nUgbwg+bZ+H3liKuuW1AQ/OdHiUfmv6c2GqBklQGpycP0E3USynJfxkI/
HJpn2q5j2NSiz8N0Z69S8mxwc/bHpPbRXjOma/DCtGbBfIJJPj5Dhl0ruAcUoutfGsj7ebmBCA/U
RZsR8sVzFlc4pxiptCsLdYFwhZ1v0wc9gjvc+Mx7aABzkGSR7rAxMhvChqRbfP2tgRo3ayqWIKB+
jySoGa1IDCo3VyTRRwUCL9SMLZBcbuvUZ7QobkC4KiuQhcb4MPenXwV13I3NyGuBUkL7gVrgSaU3
FhQkZKqH66PC5Inw+ZY+S+SuOYpVPqpuTOwQooQyH+a82fFtUl/OhncnBsuS4l2GFOhF2HTqWYv8
PMBLpQNEZPMx2NJT7Irv9bvEcIZqJEx+Ak1xyRL3D/VKYNALF2uWwD6O+WPvRP4bkMzrUV7UHxLe
M2nRNktyf4rusuD/D2nntdw21qbrK0IVcjhlDiIlUFawTlC0bCHnjKvfDzQ1eySIRdY/0wdtd7Wt
BWClL7zBRB20/9NuesC90qkaZoK0RWJc8Tcgbf3fmB8V3hbqjLNXy83wxqVy9JQ5LO52Jr6K6SyK
kDpBt3DGpRXYMG6giPU4Ci/oxefVo6hsWv3gAlDxV+39eaCF86rMdzRjADxAc150R8Ra/unxefSQ
ShfmlqwEQNKuR1Rq3q1j8YFzC/TCHD4ZVvUykuPhfYGWfHwvdUdIo48QkAGwbNCgXMvijP5gw6kD
MJWtsSg+ZH/k3/RE6muoL8MThqnpJkffStsaaHu9Xl/oknxpneOxaMHB1xRLn9SeAAv5eekPna0H
uwhfk3gpvIZYh8AM1VGQPFbP/S9oN//HUSf1Gzr2bRBXjMplkCKleo40wChL87H5cGk9WtqDcasU
MuaQk0zfUr+86CTTl1w3butG7Gx2sABr67epzxx6rTBAAKnQ8rYpk1eUyVc0DAFh32lobb6kwY1X
/9STufYckwS/rqy4ySVeXelXUQE8BILVWCgBlWCeu60TrAmBEfSpaW7/1pY4DuewHVcVvgvDUvzV
mXc3Xe8++6jfn4m8Eb80eSzf6ERHfLsvN0FrtQl+Wm5ty2uULQva2ibO2L8bc6SFx9zgL3W30o4l
jeU7I1q0zaw5ED6PVexkS8T6glw+zDYLxNGNeO1CcQIjQYl6MF7MRGzGJLltpMDV9KKtbMSY3MfM
+sUTjUpQwoZMDqOYVfUmgC3zNlzEygNMpAp4xI3V+vMu+P4Mk16dmkuOJCk8Q288FltckKy9Pwff
impHZifqjZVq/FypvChBKgrcqoH6+WQ28i7UzcEyKhvH1egOR0p429p7Ur324mHEgMEA6qq1Iq7q
DbIwEBgLquELY4EHR+0hW7RW/JOI9m+pEEA99bacram19Sv4KaatkunjskAPTlsQVWFpjG5EF69j
eSZjCsotq5K1V0TAS6/Yx8ED7etZvkjv6J3giKfNE6BkMOdoSJ+DZZluapTozZl4lz07G3LG2vpn
PAEYQDjxiWZ2x88Nq9ey3vUgNYJ58/v63FyoOY4MHr4Vn0pCxGmyPmCIZJk1tCVOkzV+WjNhYx7A
Pd7Fp4K+2Ao5mb/6M+jMfM5XPMoP6pb2+o5UefhAHPjOfyjOSOiYMlRNOKzdU3mjKGqMB+hkb317
wMniqaOyqFyfB4RjNCDlgpQt+wvXgHyVeygEg0tZDtRJiZmqjY4q37ND3gYPMVhxI6tkGMK8FKlL
ztRnQJNUD/x2WfxOzE3e0fVYFoSpGY22UVMScQPvg2AJgSEr3ORU8ou1T5+px3ILFTLq95CGiVTB
2FnCsrawN1rBuKgbKMJrNP0MRD7yefo3o6PQLbDL1cu1h+gpjS11C6vcFfau/OQjVYk3xi3Vlwvx
KFOpizJ4KGOMuyZVwFwTQ0l2qtLWKwD9o2aY3m8jmCtAx0fZ91UabCv+bdLxnpNBoPsWb9IlCjzE
WuAj2ReITBn9SkcHuYMwOmpA6gg6kMh8YmD6mRFBF1wiNiSUG3pFHgu7g5g/b7t1iAoZIVK+gODl
00UP7uhsWyOefIVmAKI8Mi5DNcJVCxExotzGPiBy7Vg/ieDGAf3FZM7cH6MNePWkn24s85/X9Cg7
pI6Hs8S5YE2WOUe3Xpa5klPIL5mcRcDldALQpq0MYSHly6p6RMCaUlEx3IlxSOGimXUiTNJ5ufVr
xJSEI9GWs0+RNBPQ8hQ2UXTMnh77061irjUu6G8Lnto/k2hAVzNAhkzFkpKAJd8rmWQb7iKNZpBK
s615NlB7Q81hJtUldWUh33n3ZbqK/iK7acBnzO6Qr+ic/RqlSS6+5+AR500iyQN1OZRDsE3eIp00
zLQ9oR4UhUWyEPAj2ecUVPYKlGhn7Su/AnAlj9EDhUt0Pndm+0RXk5UUwfhfOG/VX8C7ZnUAMgWD
lATD2BoA00Zl03m74Hy8s5yj3790yPI468xqgBIhBLOiEMSNbC2pL8n6s8JOAueOXw7t2+GvjkSz
t5NyCmTqAl+qkeTYw9RHjbmqt9dXwaeB5Y9PS4MAWwzJBNM4uRmEOJdaM4wl23mSnaV8gGMi3EE+
3KAoXZ6CVR68R0iPQhZGlkFYuf/kB3Pb7RHsuCdLQwb4uVAWyaMxRy40toiOqcBCoEU1GlYuYi9b
44HFkexCWuEE0GMifqMbpv0oUViWMjqXGRLIR36dFNKz3M9aVw9b2yfofULWPg/2jvJoCXvxgMBA
r/72z7WDb8OzDlE8uvtTklM4W6tcDO1Kd+cc5SXOjqAFm50Ky1fkRMTnK3oEpoLAUAulRLyz8qM8
/JX8XSLu4JI5nA8NZ19i7DnwePH+EZciL79Tga0+Be1v99ETNp60uj5dPzp/lmHq0thQIXgySLQn
m9aoZSWwdPwgSJpBT2SesGjillrB3KS7IsU4k6z72PZ79a5k3ZTVjdbAj+B++gCTu0fsBCvuetM7
df1RzFBrXoJ3kfJqSUGmk3fN8DsB2iFCHjzfePVpg/ZzZBNbSR1zSR1Diu8RpSr0vtC3hncCqV+G
L226LPSDFCXzEBC0/Kz6S8HKF4awvj7u9Oz5HNYaOTYa8AFM8r4Pm3mNNLiWAqal2iWWXUdI8N5H
8roilPWUl/98MFnX8dsgLEWVepJRWAATrbaTvVPR7DlwYJbGFHpxqIx2Xne4PtbFqfw62GTrV3Um
pkGIJM1YX65P4pCh9vwROgi9JidHLaiW93OjPfNlc/3W4ONC/XrujJ9VRnDSGONSoFSTJDGOtaH2
2gppUATIpHCOIn0AiGIMYYRgmSjFLIU+ZQ78QiKFCvpALVqOR10aC6Rf3j3f+BrToOq/HggpPuxO
cM6RJqFCUeItXg88UEjtoKjsontmYSFz0aYHcPiqt3esc4afXL40QfteH3384T+/xv8ffIqhyau4
rCyj9E6oVhrKM/OOhpOW70Pl2QGL0N562Ut7SRHHKhSbaYSFfV/UShImnezk3snxX+Lio1HOsHur
DLl699wUzwolEeT65uibXH/Pac9z/MgKBHkAaqDnzWmpvI5j2fEMxT1FxX2GVny99trf14f4AVCY
jjF5t8zr2yJQVBfbvxNIN4GlRK2KTSSiPJ14Nmu5F5fXB720msc9K0Kr5xaSJmOWcmR6TgNiVYXJ
gVQoGCz07un43HJh/lyG05Wia6CscJQlQ5xCPwiOhMERSvcUmCWt62pWoyXVaU9RWR3kwARsd6io
WZeoXlgoQIloD6F8uBDTt66Bu9O7azNFsi15S/Ubc3vpoPyfJ/thVG3Gnpu5ZQVql0AbZfv/Pru6
dI2j4H/+vXWdiBCuPsVUcYxtv1YXhKqQCjd0T5xbfrQGZ8/dw065+VIXv/eojgsDbgxBp1q+ZqG6
Q6dGjORvG+D1GvQi1N58J19YxptE1CPou0Fd1y02hWexWSvRcxWC8LONWF3wSJlX3Kj3XDosvj7S
5EYyM8fqRTF2T4J1FuOdmJ1L86FKjrpLBNDcByiVXP/an+WB6aIzMPCy9FEfwZAml77mFJniVNqI
8gXSN8wS/xQ29dzpoWrt+pqUJV9kMDODgWorZPEeN1Zy87ZfWmYxj+jI9njmAumF7ONrmwTshUFs
lDa7FgiDVSEnYAzUDmDl0wcOXosGDfyeixYEKiIkrr9HSOn6O13asV9faXLca5bad25oCnY2kP4g
KrNXq10GYDw5XR9o3PpXvt30aDcSQ3dBJgp2K++C4oVDAeij1q2vj/J5cl4bZjzxv+yIMAklpEdU
wf6cGDhuHH1pth7XqaANSz/mQm1Q4A+3Dv4+UkV70fgdVFTOs5lWPZnWfavd+/2pC/aCg15DxHKm
F6CN0J3368968YS2cE+U0MeWqMRNdm+udq3sORHPqraLtCKWnbOOxOJeRHMKD+zW+Hfz4PzRfeFa
YOGOnAJR4uKzJgFH3rtam2iWYw/DQ9ovDPVBcg6jxhDoAOcR1qDRHj167FgqoQGkAhwGuBmSKBwC
76EYvYLyN6vRV30x9pxgf2BqIbYzKVvy0JASc1CMSKuJGGrku2zEuHYHtNe14F9HiaV6H6i/uiev
eM6Mowa0wIAvj5URzqz824SOk5yIgW586Qv3vAH2aYyXDYXW9OSogIhdelmSOXaKarwPNwnV7taf
9UWD8e5vLYTJ+aZSsmjlcntj6HESJwvSUEbvBFJ3kfNz8r39zpTSrk8cG1x+xOdFOpbK9D2or6Zd
APyqKzuTX9LhxuK6sK8ZViG2VA1I1tMIOlTSTggV37Fd4eiMRbrh6Dh/gmiJkcz1N7w10uTO7xqr
zrwkcGxRBA6OtH1x76LBpZDkt8J/muOOqxc4HcxwytYEzePDfNneg5NFQi2MXzO5z4zgkCfOqoIe
JehUWMEzZuh8Fq44F+qOvm8MXjZcBepJVWwfXA0+hkX85GT1NrScTe6Bf1zpHH24zuKQJq/1cFyI
LzhDQmKDM2waT23tr0MFPq9fAbDkxFLsAQhOrGDa1KBzkK771qKqJSyqnow7tRAkbxBAxIwisevu
vhEaakfPMRrHYWacAgjIrqfduJgupTCGBulRRxqetaZPThIyNqtxvdKxA1SPwf0oB1I0Cc8cYY1k
LQqNgSnNzHQhKTdGVsblO13e5IOKoUJ5JRyb7Cw1cTvCeSZEHXIUVekv7QTjTVZOSrNqraWo7FIz
pRkH4532rV/M1eBBNe9rSMqrADkYqZXnLbBE2jLI741QfuCsaJp/NMAjGsdbJe3cBxUNQXI9wLu7
vnYvhBAGDgXENSLlBHnaAgmiChJOKVt2EryVDXgh57Vtf6vSS+qfggxLr1vX7Y/g0BQJWkELawj5
gyKZRBCZ07WRN3A9EZQrSbn4r+iwgbJFHGCFN7bmjxYP0FuNEw9tBbSc+N1kOCtJVD8puWFYF30P
XhLBOgcCHq3dBhkKEPu+TYZlNnMv+9BoUKnhaHH2Ecd2eku2/sc5wbPQ/5IUMh9Th5n1fevGVa5F
bmk4Nu+MKHHk3fsIhBBDKrfcVD7jsG+LkqEMmXQa7AVoaX1yJEltiZWK5zi2I7YLEde2hu4MUZic
uAuWZikcCEjRd23701Dca9az6KEPAmWwlBYG9aNCfry+zi69+9cHmhxbbui5aZMKjt12o4i9A2s9
31cI5uQ3ZvyHDMo4419Hmsx40frpoGi8OnGPj7817c9CMFeRhNBoelbAF7oOkIhwGWGcY40OZcK4
8xDHES27+Qegr1Rx6YAmrS182mPXvwNgsOl58fl8YxZBVYcq5eQ6TDqIlJlZCLbEEQFvjBDabaGb
NFhAKs9CnqPvvZKEPybWgpHvI+ls99qrCx44zN7bBoiGv3etfE0Wt2+RI8yzHkPhgzq8dfRQK+Hg
lh+V8+QBDk6kRwNZsb7j8BieMAvgk4De0kcdMGiuzU5xziHeUbJ6qLSjNzy1GJBUYKwKSKkB5Z8k
fJbLP2WyQ96rl3cJiPE6PTaIkWnGn16zWVVSYluI+Pjxv6rbqeBKHJhPjfMukW/KyR5SvGsn2n2K
fInfHRSTZIE0oUEftYkWHeV2vT1LkgwQjDo4vn9u+y5awISpK8f3APwdIiSrRtEbBEYvAHBBFLSt
cC2eGc3aasRD9hgjeqLH8Kate5OQ2od2H4t/9BoXVGQt24EX8OYK+wwWYpKCGc4J4RBnHtTVGNq6
bXS0hKcCJd4KiILjA89yaUgSoA1HJonMMqfXoPnL2oCK1q5DTILGx8lDBD3nDdVVrfvwYHimQPsr
YY8nCioQorXCGhDt4GMoCjM9zP8MEMzD5JDq8BLLaBFa5E+w1Dq3Xqaw3xsTsX2MTSWEwZmxSP+T
92eWbB4lC8AFK0s7CITzRVosB6R+Y56CyQzco6R5644+XItKcmL+i/i5Refh8UqKioI3BQEsnV6t
0Xc2R+9XiWwJsZ/c7FaSxrOngHXIr3pnrYXU01J9pqjhQgruK7zZTIvCQg67L3jhR8UmJqM60FUw
Zg1yRgMmGl4Mu4ETtEAEoQ0gAgEz1k5iCrYgTe4oY3VmtRAVzJZidEhhZUgW9tmg9/DNpNyUOGo3
u+8wPEqybOOEII/wb9KQs3UTgJ7kkijImYL0KxQN1sy2ZG2HfrVmxiBe4mT6bKrQ5sDaugpKe5Cu
XAriwYsT03CzaEUhB5wYb658UDJE3J9iYmtRSx6aQr8vwBQNjg5Kw0c4JX5ItWzZSsWd7NR3FCsG
lJgFbaeg2mJWLiaeKJ1aPYR8ehpMesxkuFK5KwycevEhkISdSHkyM11CWn/jFy9WuIDyFf/F3WNd
gMAiH6hNmwsm0CQcYvOFo23N4iDWu9bVNhWIvlz6q8PSTkuk1JVlEOvLEPmrnnJD84EXnEWTN4Y4
m6DNKm+NeRnri4xStL8X3O5BincZlUrEulahj5UMtLr6JeNsMBHNSjMTGZlhUeEPBnodKG3flX9J
2uUPakBBe3Z7Cq98P78ZA3OkW5R8WSQ7dpIjyguOkqbM7gPYM5b8xrnAtaFqB2REhXCNmUiiGasK
zyw/vJeiYsW2oTBLkTQXYDW2h8QEYQS0ToyQkh5XCsByXysWqnPWyZ1Uz9pGrGd/RG2RBPZZCu0S
LrfwRsVurAErIfxPaL4NHWu9o8LRL6hNF1CdxnbH+Hda86zSqRPiPUeSJok70bcN5WzCQLXSowgW
OoHIocfyLwEgqJA9Q8zLdMRD0NZxgEuDQdNZuy14Obzjcdk8FtaLBsgsjv9IRUVy9tQPuh0ab55h
UVZ7zDkwBAmgDZsC8bA7F+0aWQO+iaa14sMYpHHccaAp5jK1zjHAK90Dpo2yS0+HScTC69y3IzQ/
ptgKHQlEltCU7JhVqJw0QHqG96u2TgY45bYrdkJrPHf+q5njhJzn90Z6VrNHPnIU/pPSZmPQxpSV
YhU1HcyH6i6D+B/hCx4b6OaKKh1PYi3TbhVjIUXZnaW+kDREUkbrGXWKFT8otOCNBRY2P7RwmhMt
iE3QjqD5gPb+X64Ki3lgE4ejkDmo3iBBYwWMpjqA+R2eCsXOYDHFOHzphS1Wc9mwLRRiAx7C5ESn
BYD7ORmw7qxKk1NFwG02hzCxIz1Eygvz0VfFsIcaDT+gs7TjAj5oQhfVB8nOxqIwPSBOIHnqJvI+
oLIsFC/aANcZ/4iDGwtubmqo7RpQbkZ5b4JtCjhlSFWkj6g+coxQRJfEtyj+g4oasgzoTDP/TSTv
MyvaU+KWVH9dAbpnZlwTCxjvPdTx58TEQlVQo6K3VbgfEfqehSbxPvrGGot/Zb8wEe2jmuzQOjTF
myKHn9Haj2hOkxWVliaFN3ES0mhRUZHyiIQ0FHQVXFpCTFRT31rHJt13XlcPQY/G6Y7Wt9b4J0X8
K4+JRoc4Y7UOQXRyieCqQHt6FGbU6WAS+Y6XTGXpf4IGqHAKL1T8I4X6NuR8t5x+3vj7YuThYxgt
ARVLDkF9zIZTnuwsCs4erla+/KsGLBRywrYgGLPUPGSCvs8FKqNDaXM/I2XqyyuUvmpm2ovISnkB
QhFFQpWtNGdZVC1b3fvLk1JQ7PsOlLW4DohZGppqRvtatGsXwzyzL3GAHg3bNhzvCIL4O85/xao2
ivNaeNES22jDLzat8z52itBIjpkKaJzbNKSljkgxZ3Wdvg+dgrPshwfRCmbN+BHGWz+tD7KGt09z
zkbME1jT2mzuM+IfH9hyiSWWUZ21Tn7uNJHsrJx3XbeNqKnnqbGP36us/bAyfvgwUsiEpdb/Tj0M
RT0HK6rwJZEfuK84CHkNDlKC7kp6S/xsr44uPP3CwdBjMNsl9UCKN6NktCLd9945T0RYIKcBRL0T
oygGeJK/HhCu5WBqQu5lZUBLWyuXagZrOZQObUVqXYR7IwKHXsAHXQSeD6NfPZAhLLiPFK/emhnK
ZpDwVFDUbaEgfXboiSbQsVhdj3R/FvfGQFdDhUgj+wZkN0l3+liPm6YtkJMmIiTyRM8n1OZaXs1m
bb3LoYJI8+tDjvvgxz4h06NmS0HRmjZfekF0h7alCECFlUSPJIMBudqo5t4sG/9InHk7UxSBzVBW
I43VvidzjSFlfaFFFNSqExeOHhwT7E2ZMC49Wt4h2M/rL3cpgwJHqQCjxFYaWa3vA+aNKPWao6E8
3OCGuFYI3UjjfPWpck7XR/pZTBnfDU1V2nJgd+FZfB+q01rNdOXBGt+NGJIr2A0Q12QjNn+4SwUM
SaKDecqMW0Daix/1y8Dj//9S3FJ0UyjNXrXstn2T1cfSAo5FopZSnD5YYMu68BaK4Uf1hlelGEE1
WKV7BMvx+4hq58d5m6M+QN91Rvnfwtge6VHH3Wg4rNU2MSB5EXWJ5Mm6NaOX3hY8gcm5DsQQzYTv
Yze5F2Ql4jc2pWapwlgKWTm7gOsApamzScqvT+uY8093x9fhJgtoKPRMVNsxyXVFAnIkMpynJCC+
CV7/bwNNig+RGWppST3Y7twxfONgAzhQ3XqdC19vBL+AugYmYVn65HWqZhD93mMDkkDL/gfRIAZB
7D/L+whrqJ23Cq8/Kugmdy81Kw1Kj24SQH6fLbNypNoMqPLWOpRtdJ0Gg3hWPmSKdkwTaA+lazeB
uC4cPC3Y/aVINbSj88fVk1OAkLH3SURMJjJObGO0R4yAsOFelPn4sXKZVLBSjxr4ukbBxSHYNT2s
AwMiJJ4eXJ05VJCEk3RMjVqYFBH0UM62wnW4pMudnsB5pISmJTzcUXGGTVi3j2MtR2ALGXA9nQZx
Zm35H881XwXQGOeSSAd2soYHKxCGGCCF7bdn2D6uuBeqP2Z2C6p94fDTqWMpGmr6KgfT5GAQpDjO
JNVBJER5prGdl/fMdAys3ru//j4/YHCUjyiEUpmRwcJRR56MBPwH4k7A2ZdTOPJG/qh375mIdDbB
yihA+7VA19KdlCBqqVN9gbMYqsY8xylYzdq12D1Ven3q3PTRbWxtIE8GPeoDAx7iajFIayV51upn
l6Ct58f0gUxlah4if1a74tK1nkbxLgPPQYxEZRLWpEygGsvLBjsv47HPH6P0JJcST/bv+otfOB10
6EiGJMsmHTlxsmkHwadMUYwHIejuZMl2IslkI10f5VJQ8G2YSR2wKmLTEfSGE75bEpdxUcdmPhvr
sWSuogPqEBE+OG//m2EJRUakCc2/KY1dM4fMD82CloCzo5xlYbmE+Cz3Z5TCu07xZtp2+t2NQS+E
I7rMEuJ6MRDF+fSe/3KbJSrSaoacWnYYPPrqKi/URyU5NF7xKzeR7pU8vDl2Gk4+ggoHLZbWondO
K3JdWfpVl/qKsvzoS3T9qS4dm18fanK3G9QA0r6tPi+dERy7joVTkCyLTwOxW8X+nyhFdtMnEIbC
t0ZKNllVTVsXjePXlq03PhYITlTRb9U2TofJnEaOke7cguJ0MloOEJP7WLOpN2UvLh0epE7SKP5A
bDi9KeRu7NDEnBZd8zICZfi0XSEuqwJpb1SDxwICy10R1y3iA6IpQIFG01511iVdGVTcbmJJfnBi
xkNGU0clDo0GJVKd3++Skn/MrhpMO5Y5HEp90RnJEvoQKa6K+PtYVlMRxB2LHUKG/TWmmEl4l1E4
hLavV8lDXbSLLv/jhPKCvoVIAVCmapaiUaFjNR7GHtaT/Ob60vkhaPL52DRvCAsRD6P9+P2xhyzO
1BDFV1uwdmwkQuw0pYyOiHfezaUWaW3dXZEjgj61JJubqAB8xCYTIYjDQ7P6nYuNbk5Nr/PRsYdR
cf0BP3u6kxCHdTYC2Xg4LqNJTGAJoVTkeWHaerxOkw8amKR53F9zLToA+UZjQPSWI/Zk0zar5F/b
PF9/gE8Mx88HsAyLVWyAaJyEk7FjaXXfdabd5Juxsm5StyB19qnbFcgVvZfRyeSs1wJqDxh7g7AD
35CjnMSx7itk71Sh4v1YIb7+YNJ4D197sMnU6V4XJVrMgwXNIwETJ/wIMBTWLVVcSjvk5HEELU9c
ai0+pAiO3oq0Ly4eLI5xGBcN0OXTo6APA1HOm9C0K8SJwipeaip0eFR5DT6IgnUSFYCxRCuT8GpB
tRhjnIoUrgKq0CQYVutbNAQ1vO7YpdTvn7BwGJzN9e904cimE6qI4BXMERE72ZhJ3QqSZMaGrer7
vsMwc8k14QzHxN16t5A6/yUPOJmUL6Px2+/7ycAU18k1RpPFGFlscd7LdoOqO7EUbZDEOvsZLsSU
aerkWEQ1paYXCV9O67XoWsRjn4Nfkv4eElwbUDqz9MVq3+hSVNSrZIhzOFh1lUXt7TWLJYTl+Csw
R/WCdnNcojW4SBAnj8K7ZujwZn0sLLy6CW7081hUIljtwlNKwUP0MEW/A91CHRqZgtx4ya1yHVBs
QjtCR5yvokEtDf5cS/YJLopVczQyMAGobKN6UEbmpkP2oRakBaoo4jBKupwzwZh7qTBvm/DBb7cJ
de4UY0ZEs4bkpetrSnf6gwmSAXkY14yoeuhzhYSMdo7g+jME6imBIV0ZaMusLNYWohCoPDY5f/gQ
if6q6Bvem9ZeOPcFO+1hXUbvGBL2WEc16V3Q7zRc7TUDmkL5jzDwxm67cOF8m9cJBEuOigzVNeYV
jEZu7AGoqxS2W/F4s5t+IWozwU0TEXAes2onI5V5EbRp4Bk2JS8XNAfgR9N4QzPw+ra4EDQwjDki
BYDKUdT5vlC7WgZGGjq6DUaKkG08Pfp1pa7jeh3iM2rZ14e78P2+DjflcVg5NzYtOIrt/Vg4YqwO
DWZAtLcOpUvRvgmWk4Ma8LmBZPb3F7OyaEg0hZF6P143iHMltI0cinMNhMVOWJU17fBF/FS6OwuC
U4Ngx8HH8QaMhJ+fDCqS7ZPr6lSMt63wNxfwE64sMvlyJ2TQuRvM1MutMaBpFEjbqjR3Ppu1pVjs
rFPcNpOV362qaI3Kiv4q03aOKT9I0L0Un1ZK9nj9s1443CCKKCpEOAVSwTSDbTxDTQsxNWwEv401
qxITaX0rSIebTfgLIxkjRnbUV4ZM9Knu+yXy1etG6YF8Gbab7GASBP0zqHnyCYXgxsxvvNYP2RXC
EpoHaOBpQKPY+5PVWRhlLzaCqduBHM7TnuZxDxlU2DpIiDbC3gwR1gfbkKrZfYJKOYrKQlHsjAGc
e3InSogqiUeFXl1TbQdiExOxAM36ZRa0d7BgyxQURPLkzZHvowIXEXQ+0nCl5MK56J6aBsUV6xUz
xy7NzxbmI6qv7zSznUVZujbxWwmEhybDRa8jbvuVZDC4EE2qyX58b3V9ei9s0q+fYTq9BSP6Md0J
cmROSXchVgdUDRKuD+B9NaKUxS3s04V9+m3EyenTesPQw5DVbWBlSWnLKFT526h8B8R4/dUurqf/
meHPguWX9aTUwtBqrTDO8F2QHoTh5GrvTcrNfIpv5SyXxgKpaJiguSjLTSsaZY2Cj1ZFhp1gq6I/
YjKU1QBixPkwWtDcWryXJg2vHmBB4FEVEpTvB5DYV6bUDExaUW4rA+eycCljCitsB5nkAOwo0kfX
v6U0zso06pCo7YL2IkoGLvd9yNBwycIbZk1nq5TinPH09E9QrCXzKFDw1R99ssPqRmHlJ36eXapY
pmTwbSkITfmFruMqvVJ4FlzleO7p/0Kp+jXEPsrnWXUfl28luBMPkLiFSmIPgLb34s2o2V8+WGq4
rJ38FAMMjuFXzJzAuvFRLtyj4+VmQRscC3xTsGiq5LErVyZHY7qkhkW3jz6NHN9YxrdGGf//l2Vs
FVHA0BpuwAoI8xNdELCRNzsTF780gTatF6r4o7Pj92Ey0fUTrSLWD2ki6zS5lGbsfqmLAr1WqRzW
ipxgXafL99hpxAUGKc0mLHZB8DFqEFJcSvrwVxQ6/9o8vfEFLi4+aoWSycfmLpq2FmLHiMUuyg3Q
T5gpajbNs1nrPAeYzOEtLVkzoQTQcRbM5+ur/tI+Q3OHvgbfAzOAyT7To8woJLMzQJqXu1EfSnmR
QxSU9DEtRYLSACN/ozT62W6abrQvY07DGL1FWkKIGbPJq62o2BXcfMTgMBSKJc5kC700aMv5i4iS
rCQ4c896aDHKUeCdRreUYn/IYI6XpKXD88IkD7TqtBhFBVfTQs/nWPMwT+y6eYMYoDs+RPbed09h
1iwUlErEZRaa80zqZ6WPnNifstnXlr6qTWSc+nDlIWGW6SI8Txr72UeNGFyPC3Xp4AOqFcfYIHJy
3q9P3aXc9dujTw6spHHi2FQDAzDj75ocYgRHuShJJ89Q72mZZIgimsgN9nKBUwwacUWNst8tdbdL
RRseQyON+4yDp3KuukylW084qt0OkE1IpQOwbhCcPdnbKqXxLyiKs4cOoQHGzWo+PDN4zK100yGS
JBbuvKuxygV4GJ2iLH/JV1QGt2Vsu05+Z8j5DJ8ZmrpaeeNg+6Ql/ViEX556cua4mqP2is7VKcT3
RqMt1C5cdqK2EbBo4V7Cke01BhHlbqS6WkcfA1BEKUELGwvRFAXjTjy4AFPYkkUs/5ZgMsjBgo7F
/2aKDVD6FAZMbqXJ9rRcDDoGPQT+0R/b4tngAPakcF87I2ARE5V8b6biEmrLKuyhl6cI1oj+nQY8
5caDKBcuR5zN/vtBpmdn3TRpbmakbgkQLOWXE2yZ4ULMZ62FJAwqhZ8ugz1WOCnuYpg33AIJX56w
saFMo5e3Fseg68slIVVGFgct0WxTG4tWd6MFqXOGt0U5ghNA6+RD9KrAQc5Hbsn4PC7dIfRj0aCs
xWMADM0ZLHyVu7lIlTMYEMfMMUU3DXQGMMa6tS8uH+lfHniyPS3BKekAscJCTI7GzSAOO3ZlV55E
ZB0TrMi5S4MA8N8tAz3pUgDKPaJZfC0IrFOIQQk/IlZKVbc1pGtSGmKgua0UJeMc/dg0fxAKeivU
tSr6azUakWYKIxEkTN9gvAkyiO/M5Rhtry8i9VKERUeSvhiUBJWY5/sUhqXW9Y3AgQXijLa5vIjr
EfeIeJvcL9RdTsnfC+O5xDlBDFDTQmoBRWXAnqQ0mzddfYhxG4/JExM5WErIW1T5xusqlMUQGqwe
O9LwSjkHAF0lBUNRV0rmrdAtTD3+JwiggMEGA+VCJ06Rdpan3WN1j806YppUPqrsfP11qTf83DRA
IYAmyEjriz+gCU5c5JVUkEULuTbrSuDIxS6vg62E4YXWu+9m1j8HfYmKQiod5PglbvonTekDDrx2
JgwfjWGtpZq3x2JTFpRtfnSN8uiGSH4a5Z3gR1sdezdsuLhz0DmP4YoV+layIkRPR8GDJtqHvb8M
vHqvS7D/XeyNMeejAWuMot9R/zQAbG5y3IaxOKrAbsqIQ2ie/lekL1pEYKbxrhcrHGERewo4fKqm
wFK4XitchlX9MqBQiUXlgItUBFK1V2DQJbFyv9LlktoACrKxjspp8CYN/1Lw2EWZzy1B3mSV89HK
a03GQ859KxC/ijyMPyzghnVI0V9aV2hj1oX1NJD7V3hWKajmaaFmq019bMr4tVeTeZnrqIL/bUrv
oCreQgaRUY7ufVAjhSdBwjwiLR4a9vu41zRaK7ULwxL8aMbx6YPbE17NyL9r3WalK/O6RMEmLez+
0UDQtfasleyDBLSk+9TLXg29XhBaIsiaHYDCpwhllwsZywCTr/L5MLyLUhE+SvHd+BhAeRcSFgI5
ZVqBy5e9niEgo6Ma1apoo9DCBNgZ4/WKKYA1ejVn/Gc5bPP/x9l57TauZWn4iQgwh1sGBUuWLWf7
hiirqphz5tPPRw8GXZYNCz1A4+Cg66BIkdx7r/WvP4xEmq9aud33ArHzxnpOs32WH82W4HfNuPJF
kEg8oUo/35SlzNIY4f4FdkKNgZkPtGCCbJ6VwrwdSuR5BWGe1nZoDq2RO6DpxgJnt/5KIXWMkfqA
9knBTNXqjkIxHB61/L4jYbIvlYesgPCeY1M4Jwc1T9aWJHqhAtGZJEm6JxLKkrGEJdGs1Ei7gF18
NyCjMKPXZKataLjwfN4qBCEI577VaMYaAzaprcrXyBJGGPrZmO7F/plw4Sm8g1TUiNm6lcMLtIbv
mgWwbgkVJkevKp+31lLiG7MPl/HI/Cjft8XNXF0LtblNkr8WNVQEz93svL5lA61A4/pfeVjZBpHI
fXiVBZqLT/2lW5K/2U4Y1jEgY1awBNp+fiaZ0JRtrcf6MRdYJLVbMEwhYG2Z0VGjzDr2PMm2JCZ7
Wl8czX3Toi1mCIzAZUlhQzvbuuuhZzxe0Z/grAz1aQo2JVTt+EK981VHTfu9yBI/UDJsEM7qnbyK
ZpnysT8aHFwAr9tasDCY4hvlo9Ye9OGoZoeh+2WQp1HNb9jsKvKpkUUiNIlC7V9LrHUynTIkLB4n
lBbJ3LjwGpg1QV8qMQgPo01V7CHi4gYIRJXK13OgweuVX/LFt0rdquHgNReLZJ7Rl5cnmwxbFxke
JzIHwueXN+Xm3EeK0B/9Aqeo4jXHyGOOBgLpJC9uBbdqTlApuVGiw2CbJ9Am8ts6olABG1MsDfft
G32pA7GnVQhy8lCOolsJXltr4z9NHYGcUXDQqmInkukqPKCW9VtMT0cD17zVgntpZW+XuPJY2Z2Z
/K2n0DNMgBSNYNZghW9TGu+N5mqpptr01cKrKQ1SGyPakLMiw4lOVplFkVNY+a3T5I/RiC8dOTtZ
+Ds2BrfKStLwxLUZTGtBf43RzEpy7VQxACFpq6lsZ9TLfY+P/3gSYDJU2JSrKPskHLUSn+gKLXcL
sVqZNwqdwWika39lwgdQg20+n4RIu2J8EvfYUZFCGHXhZurYPGVS4B6V/HmQiPneNZV2nzyUOCmO
+UiEguH4xeugsFSF1ai8NjAa0JpR8x0N/mZlkjfyhJ+Rsa1wuY/MFq3FX0XvN2H/PnKnskoX3Bt2
ZwiOP95W0otQPGX4znbdS0ayiJw8lj6c7CG5tvLwEiHh63Lni4Has5AzVNn6gHf/KXi7Rk1meFf9
MahPwtTe95l/pYjRbWTt6z7c+nnupop1WwnlHVknOFTWN5ZUuYoUrzq29g78fJpNO9qb+mPdpraK
iQxjXgXv+QJREZJNu4o9bRyR1ih2UtypI1UfhqqJdmqaY46op8zWuYDLnUb3nZmeqs6krydMbxVI
+OFbrpivFbxuNazXrYCxB8MjtTbsTMO6oPIIPo/Gt9bCpTk2kFZEbJPDKq8OqdmvA8JsJqxu89kr
DqUVr2R1urIKjptAdnlBSf5QaKrTyVgjwP0oEU8EA1sxXnmJVTp5tJ7qv6V4MvPIwX6uanit3v0o
lrauk+MHzz7eLi9Zhos8sByi9E1qS+fnEu+DH/O5i5Sx8CTIBE8TXWRS8nlVdymcqKHUumOEh4eF
jSruhwQ+TuFRkXGg1VXHzOFr1vsE+UQWXwmajBJ5V2Wiu6yBBuevtswOXYdtZPU4535lF8J0RKeH
/uG3Ja614ilf3IWX9LjsdvHXwFXXz7bt8FrGCJ1MgAVUx3L3++df9iXgwjIVGXdaCSxKhgV6DtIM
UiEbWbFYUZe/Y6s9FP6ELNdfVyOOiZp6A9tvI7bSXShey4rgzPEMUsTdR5PTJHj/LkUpE1itfEz7
e5Hfl0Geqku3DkyKc4G4mYyA5/Ixovj7+da/oekutw4ZGL4Bh4m+bMX/LJwcdUaa9n55TNp9NLXH
pvrbDm/SYs0pkiSXellmrMv0VBeRo1/svb5u9J+vfrbRW+owFILE1dshd+bgMQUHki0SA/HazWTe
FmMOncxnAiK6atEfSVu1usQLlL6Re3Ib1AqM72g//vc8+uchMJXUhlS2yqNan+qQPLiJwND4bRoi
R0l72iLFm82R8yFyOswapKjeGaQysKQ3Kbr1FjeGcsBcMU7caK5wfbyJs9Ad0SrlfL8ldncctQ3h
IfrkpajqjKq4gjTsRC1z0A5/6zDaZrn0Bojn5kQ5sK+kSHS0PtuEme8oPZm4JEmn8ylFQF8W24zN
RY86rw2OSkwNBQn3EI5vZr8NYIcmY+hVBoF7Gp6AsWJbym55imTjKj0STGb4BTSqJ8Us6O47L2w6
pwfGLyo6rmBdzbELjYSeM3bHDr9Io3jRQabknU7SUHijtJUndO+IQxCMcf5Vjq6f2gw/8KFYp2w3
aoSbeF0+GeV7GIS2YdwMhColWP5psYBvSGjnpDdWIiohnZilZJv5RE4R4KXGuifmqtM8pXL2mFAy
irS0feuNaEYD6xgq1ToPgyedRJtFa70zZnYw9WboLiFe2tcPk9IDKYUqyrTgFJCfl4WfR2MdSmV3
DIrb1iox3yR3xWz4NBYLUhuHWfgA/qy5vfBSpMlq0J9JSBlC+ps63Zg0Rdj2uLqS7suZ4Nfemkgm
2ajUoqWv/UmbFXryg6/sZz52P+uOoy+6MWG33VWKzKIVS0hHRz2dnHl8mCdjJZXN3gj/yjJRH7jk
Wg6MQYqEzk2y0Wsy3w5KTm7VSDdGoa0siU51naUXyebLzz7fwhfnEwieIMG0HJ8fSyNphWZJeXcc
In2ldeJuxog/LMJVGpMOO2VuNrzrlb4epR29HVq11BPj+2wA6FVJwZNf50D9gFajxWNdvZW7g4AE
qup3ec8Em9YvEe8RvabyfpqzPbX12hR9ZKZQl42VRVHF0bkJyLDR5upq6G+a9QA9zMD3J8AGQW8V
Go099hXY5ao4oxPq3fn0fZEGf5yYA2EiG3MlDTr5o/MeCwtEschIVkTWJgSwkfK8aIV2Wvfbsg5T
cOikx2WdtuaNIByrAXmSPRG4bRhbuXpPyVaiSJoJK6aiqsSToQ7L196E24xk3d68FinqJB8CWQRz
A6eUgC632BUagfatpNqBYR7y8MKQ4iuOsny5/3lFy5//s5dlmGZIlRB2xzB6b1mt2UGILlxiAePO
vwKwGgw+8U9cds7Pl5hpM5OpNjgs5jerfCkrT+kfW7NgByGf+BKa+rWbklFz4IqxtJYw8s6uFlXm
mCXx0B1Tk4ikbCVnFPURejRk1k8Zrt5mAK5TPtIAWeG8Htm0Rax1fUqG/NIE5JtWG+YiKBWGadKi
ojtr7YI2KvpAStsjGuPFroMoH6hFRn01mnemdjAEAqJ8ZbPcQJ9pb3V29/N5/c2jt5jyGgbP3VgG
UZ8fvdn2mtX6uN0E5VM67fwnmdQsnn4kPS+1439/MWOpqJfKBnuPMxRZk2YpEa0Y90LhzTA3fg2R
nV06vAuCx8vH8Ee/evZZWWTDcPwuxFZa58+/bdaNPIfT3h6FZXLb2IV21LSCriiAANPaRdE6tfEr
6u6ysPW6BNGoKGC8Ozv9PDtVFK1Sg/YDuhbqLTvkTFBi5uHktwbkKaTNvG9lQqbFR0t8MjIiU62H
nx/XN0QgmeEvVG1MoRSRqu3zD9DnOJUxhUK1yJGXYOG2ODgjVmy1CDsyzdPxq61V6GctygvgMLHi
a7Egr7/IUnFtFvN6KQZmJvhzMD8WVbdti8KJY+NPWzz56XQw1Pb34P+KhHe9nTdZKzt5anizegiw
gZGI1j626RY1H4Yw8s7iuUl5wq57W1Wz60vqNi3f8G+yAzNc//zTv2Lo/HLGsYsQCkuhczusgYFp
npp1c2ybrQg2AKpAEF4W7iAlXrjU1+2AmHV2H75+HRbAeafnRyKK5KIrj6n1uLTzMYFj0LF7+cLH
/3UkgZxLxL2TBbDE0Hy4gf+zkfpmQRrjSEls0ZlI6ntcvYY5phXlyDFtC/J1Hf1uSTiP8gvQ/5c1
zoVhHyuYxi9TLONsBzdS4JZIQPyaTB7a70x7sKzXwHzU5mN+yZ5+2S8+rbmzay1P+58fGes1FrG9
2BwLjIeqiNAR610QT13ihXxPPfHZVnjh531wiL5cE7SQtc7DBfz8fE2J6JpWV/rmGDeI2juPcBhG
PX5+w/eyIAhS6s2XKpevLdryQ/+56NnGmepqF7CDNEcz2cJXocr2w63VH8z4NG7C6RRBzqH7IPxb
WEEI7bcl2QPio9TcoF+Bcjmqh6T0mooAksRR/b1yOxoeqqyf19GXj/vzXX4J9ZHkQiKMtTkGpsON
ZqQDtvILFLMLH/fXAeHZhc7OMYGclU5ZFmwl7PtuxHAycMvG5ezMl5pNECkqDa/MBVcH6LAAx7Ko
dLAGGBTsLZI3XpXWAKMBG4q5ZE+S4I6I3iWsKn5+Il92lrMblc8+FkWKfFHgveWqlxkocV8Epsv0
H/Mle/9viP+kTGEKqIu0way9s/PHaljv+qA0x1TS7RkPfr0igowk8S5feq6gCQjYOQQLnc9PyGMc
HdaGbBVefgna/br3mJ9v5azORjxbN0g/miOBbpM14SaERYT6DsRUldq2L2ai6pn9yTupe73wvL/s
CMulJVXVKbUABs49wf1MD3wlk5qj1YpPobTvsSYYg1+gtTbavds2wIWeShvKqw2qagsoNgRDcnxa
oArTl/e4XM4acEkUWdWpEh+0TPNi6IRKSEbafCJW50Zu5o02PPcalnpipbqYNGOFzbdHS9vhDNHM
D6nIKKYKvD6cV7OsAIYWG70GG0oqNyAIDZ00szVPJibYbAngLiMn6J8DHQ6C8NwOqTNtRyyaSqab
DHGCIPXKYF4Rr+NIde3UDLTHHslWu43xBtID8cYQO29QDynGLL7cg7XR+1cJrAvGNgKNAWaOIVmk
A5o63zKhP/S2Ot39/PC//wT/efhnW2Nu+EGhSyPnqPEYCQeJzkU2MEKAH/o+WivNfF2+fmN4LBRm
+Mb1vQ/55ud7+LIFLe8fzy+KezzDjfO5c2ulmaoUVYPxHZUUqs9srQKJXPzQvh4DHxcyTaxkZIU5
zdnKLhWF9MXlGBCEN62G/fJQdkRBkn5dg6MEJOctJbxVX1zn337hi3kcqx0p17l5Vm2YYZhORr1A
Xg0gqlg/ipRbdb8VgStmiz56lByjP/jDkTawFaip0hMUGHIR78XukFrkXVaXTL2+nPqMZdh8QK/R
5sPgOzuJ5RaH7V6V6qNvHQgeJKDxKGk7a+6cEUmDdSmh/OPv+3QKf1wPLHbR3IoUbp83Vq2R/L6K
xPq4IAmtObqjn6/8PvEClpJeBS5BbkNJjOL4Nga/ZZDHALOjrGPKqq3G+FEcqnspn9dSVj0mwe+2
QmOPTW86pSSVxg7Qh2dhEyo/LoOBBlOuoWpc08Xpgen+SL6o4DUaNKbU3odB5i7rXFfg8QH1iFWB
s0cNoWG4j0XJKWNy5fGOhZPgy6um+IPcZUWNbeW4HKYReY9QFC+Oob5+JrwQUF0NBwr4IV+oWmqf
Dkle18dhIiaVj8Ai4848dGhbrUBYcfZf7HW/HHbLO+Hty/TUCCTOiUON1RiTYeb10WzuqnbexzQu
RY0VlSLe5350oZL+9otDSIsVhEiDd+4IYwW9MGpY+R6z5H4edx3KF7b7eRu0161yYVj5TXPHT4Pz
tugndeNL2Z52UV5OalkfZfmI/Sj92eyikL/uyxq6UUcyUwoecjBQTeH1AyDNbN4gj5XsIHOd8JJN
raJ5AlNaAn51NgnBupFwg12AIzZsevDBy6JnjTxOLEO8qGteft4Yv5lyL20/jR2Wvwxez+1vC9pu
fUzD+iiO9JrJPg1FB4Ao7F+YsDLPATY6dM2AE1Jki+ShkViYk7KdbK0aee5CFiG2rt/+fFffYdfc
1ZKvI9EzfFGfpHrXikZmVEfTOjRECRTUa7J5WxgHxnQ6OYUUMKoDVoCKQRx3E1QNf0W/WAtkLbUQ
enzsxbVDfKmQ+O7G2MzwN1k+L7TwZyUmwDWTtympjmlrrUJIUoVy1P16tcxrNJKlVKBixkV7ZjnW
tG1CwqNnVlZ+pXBAK+QR1xa2PxwHs7QTSy/oE/fnR/fNaYtAn1JPXMAGBZuSz1ugXGd5JtV9dRQZ
d+CsfW8Z00tCyFJFQK0636ZIAzsIdDHW4c1tIjUgSml5VQzDtRpq/6+7WdY+W8CirTm7G0uKOtlK
Al4kwd/E+hm5iH/Sq8C8Mca7RwQvXS1zVu3v4r+Vh1DYW/wcuwsr9RvbTyA9AAz8MNDowv7+/FQo
ssMqjRlmWQGLqncyZpvIzJMpWPEVSd1fPewcTJccX/2jQs4yUiSYEmmqxHyjmZkNwdPB+H9+V9/s
jNwU7TCQF6nI56dj54etNfsMing4gwkBaXgNTWeZCVUXK6Bvr8WMcqHU8I+PVvKfnrhXBSmVRa08
aupdamF5Fb3G8VZtHkYSoH/+Wd9swQBe/7nU2bOOVAXSqq6XuHZg5o2ISNjV1qEPXwzAm1D9r1/t
RzOFplnFW4RAxbO2gkIs6VW9bFiHDJVrZR9n4hpQXUe8FTFlkLtXU9DWsWyt8VCws/CQSy/kHHuG
L+HRuJv8En8B60L8wpeHwF2RhAN5CKCXb395H/8+b1mpGUqh/dHgw+alubTjSz2vZJM9o22/eBhp
X97w2RXPHruS1YlVNFlz7OX6TwulzSTYu45JnJsfCmrAosOmOsdeBXQtjNWV4L8yjd8VnUj8JTQa
9d3XEnrCYwPir4utlyUahtTRBhM6A0oovEXbQFWbrufxTTDM+2RaCfV7oveuTPEYCZtlxDfJv6Pg
3e8HeGGKU7DcmXF12vBLQNQ/NpWXSNEdhh0SJIW4aJgZ/KLtjuT2PsWns0ZVixR3Dn6HNN1SXq1/
/jTVL40AD8lgvSHWxPZYNM9eSyKGcZFVcn1MgwXVT57KLaF6rV1XTEnAX12FsrQl9NKhWtYkJzLR
LaJId0R4FambZi5u1EiA/XvjaB0JxnLEK9M7MpSC/MVB3jH0Tuz4sSAG43Y2vXyd3A8qbE2cY73o
UqzpV4Hf2c85e+d5lCdDlfJzJk85RQdrI3uY8bvqcVgMCW3dgb7CSHdb/VU23Z34FwJQcWe9D39M
x/i9hHr9kR+aEyaPI2QftmE4a4UN4xKpdRfZ8sm/JyC3eKhuJdz4/x5IfJNWpJbVlwwUvn0tmq5a
2P6C0ihnILMfiFGVYolBw7z1/cAWuYfAWkXwPX7+AL6CEMsT++dKZwd4KaRGn9djfTSym5E5X63j
MCxla6HeNzUh7buy2MsQksThkunJgrR86k3OrnzWGsp6wEfZ8RsjE4H1R6UwVStrR79iE63g9w7O
08MzPuAY+L7+/LO/242ovRHzGvj0MOn5vBvB9AnycZ75TsYbDhvQ7DC6QfBDvIIb5xd+6bcX04Gz
JV2XENScbchzmEuTOvND/WnBzVOeJu5PFGhQQQLlQqn43a7H6AjXBA51joDzpyqXkq5EIUmkKK6j
Y648UuxH6rtxqSb9MB07f38WeQnY2kHp5tz+/AzDQQiHKU1AeAtx14bvUdOuUk2/mbU3NaLhrva9
tqni4rFkXlYNxgpCVUR9UeHgqc2n2XgNEkg/YPrE07FLPC6cnwGAqJiMqyo9FRAeEwxUGdw7I8mh
aRAfGAp7plA5gE2KuSr+FAnBxRhhh/cZ/q79VsKWOcEqq6VXwMkzLGkjNOUk+PLzHCBnMaMrkhMh
innY29hZgqFsnR2kAY/rgTxb666MvURBrNERSTq+CuatgelQA0TRLjX/OLjWjO0iPIEqSfY1OT19
ozmFxH8QVPS7yqXgnq+FGqvk36d81sETxoGWpbPo4JPtVD8WIFJRonhyFF7r+NwZJZkj5K0zrzws
3EDmQHoMFXvp5IPkRujUXVol12Wx+nkBfZ2RftwXR/nCT8VD8QxHbVEGQchlp1XjqyLZDurODDVv
GVTGCeZqMEB2Icas5WqhFkFE/Pny337ljKD+7+pn354fzlZX55BWc/UugVCQk2AOKZM19f+5FN82
9Ru2RCSTnGeeZhDUAtKHakR566kgk3qlmAeZE0K68JsAQb7uiFwHmz8qc0h05zVSIND2tmNaHxVM
5c20d2eaOK19jsNfuZbYChuy386oQaqFggE+sh7mh0j0XWvST+CwYQhUwvGcV4j15qM6VvdYB3rM
0PT5mOBzCpzy8d/AW1r+woxIn4X8MCab4bkGZ6H9stHddpx7/lOlxL96FV2OhnhI2+ks6EUvp9F6
Vqt67leCPjzC1tjw9zf1oZOJte9NYFiTNDMzgdAEu2mZ4AqRaovqgzGE2zDoCfo0toVFZI9UHxae
ZTYpv/V42i0+1rLUrwL6Cyydcf5n0Gt6bf+ilzv+UjeHiWOEzR1Sno0MBziGeNGbup1ApQ2DxxrO
zASBK8CcgfgEu5dxXxiNVV+YW7GMr9Soti0UxSYKDEZRlibsYoMJMZg3ND6nZvDdTjSlzJMzWfcq
6z0k6JxyAdtgCAc02c3j3KlXC8St9PftMr+Obub4CXZCCs83jBiLxvu8rf4uyIaYWHdS3JAUlRIS
junJ/MsyRgSTpFNL07U5kokcrUOpdtgGMQP+Lej3S783B/2ub9FYl4dZIJFNWQ3PZifbFdqLqK+v
Mjg20FBASj4oha0wuPgnIaxw25F5Vz+uZv0lK3Rs43gYg3AqakB8ipRW721RufNXIttu25K10lN7
F+tyVmGwhbR4eM/Kt8AEiDPx5D32RbeNgn0ZvCgssbmJsYnGb07BPwVnY85kPwC16eU1E4tEjtay
5nt5se+qfM/1CQpYvA3epKqHqnGjmXdGi5NWgT1GsOlSyyaakea2wKLQwHd9K3XqSob2Z+JeyC6W
cklNjjbWrYYLOG5Anpbe/byJfFh2np1gn9bbWbVYRYqvqLjkHzPpNWzSq5RUd82/GlfNpjIfel59
T48Q4q/VlrGrE5DRC24z3mvN+zIgjuxewZ1YaRAJrStgTcA1uoaZMQR8R3jS2EIQXCHH01+tuqti
f2FM/fwTvjse4DNaWA0hICMu5WwjbMvAGuVMro6Tqm9l5A96qx0RlC2LXqEK183kUcKFpc/wKVVI
V5gSJ4QdLME7NjsUqgDhSYZgUbG8C7f2TX2nYZdCZifTNg6Is8oyCbJBygaxOgZxuS37ySlhw+pC
5lSD6Ro0Q2PO7c7jqoP5uCC8wRB6WnL6+TY+BulfXvI/t3FWEMWSmNdzNFVHoQN9tPzsuauGVWVr
pAnEYrVb6GdBZ7pKjP8QOk3SWLaV9VqxM6XC7PZpYZc4CbUsVlHctrhSCfC5g20jURh0uL4owh0C
+6ulDNHq+o/JNrbMmfsm8gaiJEagN9RFJMBK/iErRW/yEzeHAgLdQzCYctKRE/+9cA+ZmIGfxU46
yqzYyW0MIPGxvwV0kUhMCkTZQz2gdAcfsYfSRG5TyDjvo3SaiCzK4Zp1UNA0lINwOBPd64NoJbGO
kD5eT/ngKslJEM13zfR6SComr6C6zKj4ptqlfKaXJHJXBnk7X1R6A3NMqqujwb6DIgWSrGfJGPir
89qoZKfinFEnHL+RzRp/hu4lD/gs1HQTQOaRhnwbTKdAGy7VKwuwdv4ZfHgf4VpJn6uffY08pb4l
tIPPIHoMQ82pzJwJJiEmoEu5SNsayw9zjdVkGRIrV6Iw7LcxArQGGo/Kk4pzHPN57BGkOORil3yT
pG86PlawguYewgSDiDNgcKimPGkr7o+6HRqWSJ2nsBuOQ+MKT5I+YclgIDI6+CacYMuBhFdXCNjj
E2yFn1fMhTs5n09YZZdUisKd6PpOnY/CcDMFj5d3ro8nfv5GAPmYhGDGI8N1+9w/6KXfIbsbeCOt
o6r2ol3NwSDtsrT5EohEs96RNANrqzXDQtgA9ghB01UtV9McXfJMc1UGGw5jK3JzYRWnq2p25gzE
Em8U0mcIUMCW3a4QgdU0A1fxvCoazFUdBCqwdQkGHiVXaTyD3EKEt42tF470zEEzxa4o7VrJM0r4
vA4FVdWDdm7C2QX+IOM2o6odvJ6IjHcVDsmzLNixsJtBQMIVAfJltAoCB/8n/r2WPIwjB86G3EHW
y//S2Gkh7kL8jh1F8sKb0ZZfxW38FN9hQp/bdeI2/AW4Sa380pskD8kuIuUCbYrKonGEcd3HrkRO
Oo4gWLtzbW4ZK44KfxSvZUbRYpzvZjSyPW6lxDRvAsWuTRdFJETG6iGz1r3hIo9F71Sy4egeYAZk
pzJkar4n2MCPXKVEbQHt2OEwNk2M91ZducG1npm8Coh2xPpDGdeQY8LYE2tnzh06jMhagVVdtNmR
vqP1aOrCg5QX+QIA5ucvJcUHcE4kvhSjXWNMoqTk1EHLYEN0wpwqCNMBkmsRDsDBdfl8SDQoI48/
kvijzh00N4St3K9UHh3Zi9ibCI4mOKHozr0ToaMsoChB3INh5wy4ylIEhi4XKkPXCrxZccicZEuu
GhI+bLVi90cX6+CMQkmk04DmwIpO0jM7pZjxytIdh5XS7gZ5BQ0/4AU9pTjkqpiY7qLW840NbuXm
rtK2c+Iudm8+cwkcBFnUV/W4FTRXgOcQeXrrKUh5nvxkn8vriu4q9MYZQ19Hoa11xke2rvAR2x8M
++DZR6W3/Ptr0DgK4UN2qbqKYpe5o712rW2+CxD3J1eZPQWTKYQAgkvsS9i7yX0tb6eHwF/p6GmD
DWeKj2/GJRPDD33M+XpHtQV1EBRE/2LownIXwlouGH1MzmhulYnK3I73tXDlmtJVqXpz4AqWXd9m
m4qn5VbGsnpKckUCmzgfWdqRtJIE22BkMLAxy71KOGls86kuYF26ka1t4a9Lqvl8zWQ7iF3wBPnB
fwj2LVaedsKMGeiydfvBUau1Ja0CdduO69bwJo7Qm+VTf1an34F+bTz8vKV+FeAAecMwxCMKB7lF
Qvv5C26n0Qh1v6qOpfVOu78IMyujhy9arxBfLlQIQdxE47QtmtabOIZ+vv437TKXh32Bl7oifjHX
HUhO1YggqBZ+1ZiVdqhsh+JGFu9V8wKw9lX/tYD7qq5iVQtuCXv68y8Vs0kdpCQrj/1JuYeDl0zr
xbQGcuWiEaeId7OH4sYgUC5jg3b4vxqyj4ZVNl612TYZdmj6/MZNdzIHYL5meaDS5gOnAK/zO8Hf
muGzYawFYd0mt91Fi4rvWvB/b/+segmTTmzHPEcp9aS9WC/ZCOHomtgYtbPTJ5rX9k/hO2K3qmNX
uFCiKEutfr5A9A/HK2xFICWcgZKzlGniLAzl0aUdmpj+lTaTt8xyKEF4gJPmfkQccGbZzevYkDrk
skzSap0IG0N06r9yYavmNkCfUDhGd9PdtBCNk3WhYiG4NpV1oWxi8UIHIn9T5nO7C/6HDZoEIPP5
hUezIk9pR8eIIGOldmw6iKUi5s4Kha/AqT3XaCNQDRGoR8bZqYUvbVWpA4eb6OmCQB7cHfC0WMAr
PI/UZvTUlobPK4pL09fvPk6wbpzLUTRwjJxnPOb4T5i5JfN2M08lEE68DfzDNOK67k3pQQ23Ol7a
5IuRmzEfzORelthJbKKjcEhmP9FJN67hrq0q5CQ0TkTkyDiUlZQcThOuuxmDhDuJaKE9PW8kO5iQ
Xsq9kL75SAydERrKc34IANjnx12XKbDHzPqqld8iGmjjqDBb6pBu+5O/ysN9XA174OUJlxdfuJ6V
F+kizfarRdQHwsxmQvmGFd35l0oIV6QaVo8UssaFF6bkdsYCL3f0rgNi6eAi/CXeaho20rS3yk3d
7JLwqqkfmamj6Jmyp17bBuWqrNaxT4qsO/3x0X2jAMC/k4CA3oVlGIwbohfbYpNYnhS52ryXhxut
3cTRWqhu1PQWLgYpXl36PCf7Vufsc2Xpuij/hMJNGu4Lcmz6kybuy9cQP34RYwToRYdIeIp409Xj
pAI534zlhsWlBDtfvs7aJz+6Fn9l5m4IX6JqZ+lrXJnge6g0TO1GNN06XEuA0qMDVNLctbftvDMh
UGOyL3mq4rUpmXLunLo5EmiGqM1N1LqWvCHDzvJYqmJ8GJo3VAk5UWUwYxQKMnsuCYHwapKjUhSR
bHJo8w59vK3IP1Q9/1nX3oruNlEe8+7GrNeo3Zes3oyPEZfdVWt6de8KkzeY27lZRe3Gz1aVvi3T
HclZ6ruMdycfbkPhscMFwVcXpzyffIl0K+Porj3VUNwxFGhWSCgGArlUL+co7a789tgONyBFpBiV
wT0iBsSFUbwaQ1Jq3yptA6XHb0HKHD1ezTnRaw8axqXQK3SaeWBzr9cOffpUVBs/3UOKCVJC41Z6
s01OhZs0bmi6nEQ9vR+2qfRgf8A8/ZKkr1vg/0T2RoxSu0N+Tb2rv6ePKCddqaJK1bkgwtn5rs73
k3nPiZbH63pa1zIBbfcYMEjJU63dF8YV+cE/H6MS+p+vezSzlf98+WdtJBpVwRKI5Tw2fxOdnsQR
n+rf8WvzxKAClV8R4lrj1g/5a/pqPoWlTcehP02VXRzbW/2qfcF8OHyot8ZO6snjsmvY3278sgQ0
Psl/6H/EP+V9e98+6FfNoSd3CWREsps3TDWChBQpJzZtPmYSuWwW2Pg7jO3hV/s7fBVO0S96eS4n
/kpf+98pixAiyw0mye/lQ/og/pX2GBr8Hl90DASugidxDYFpHJ2huRXjrYi3CkbIT8Izmx2gRlLC
9HWKQzc7iBNMylVynzFBQd0Gy2mBjLACsHvmqCEivMkuO1g+NvZ4w5V+bb71p/pEevxAWdUSPWlD
MwhHe0QVCMjxnF4XO/U6egru2u340NDrFWRmkq9ox6/SyV+3N+VN86jsoj+YDiAJGgnHstNTc9cd
++fiMX4x/4q6zcNlC7Zu/Ou2sLsr9S3fA3WMN8FfwtjrE6eLeFc8jyc0i/pfnnZBgmMPpGiXr9Mv
Ni0JSZW5rTIqcGc8SQh8IXRVDrMUHQ8efiiFZG/Lf7kz4SSdkqcM7trfqLWj+zKxoxfjT3bCViuI
wZ6Xvoi0UbopfNKMP8kp3kWvbMCYSw+ArvzzQXn03zNaWMQHki39aY/F70G2meBMhGPmnvL0P4Sd
13Lj6tW0rwhVyOEUkUmZEkWdoKiEnDOu/n8wPrHn8+9d5Rqn2RIJvGGt7l7d/dP4KhI5K9nTQ/fN
z9RDu7mK5+lcfI/PhHYqOriojX+3Hh3Z/Fw7K49FswnwUmbMqj3j1r3Q/LU/6mmyl8PwK32hyBwW
27jqn/1r+pN80p+pH8Nvc4uvtNz6D45p0zMkeHJDfkznJFxYq/kXxgQMCSCMto4r1of5v55nTwax
4pRf2pW3urH6TwqVLL/wY0BG8pA+rdfmkv4Mh5nFuKFhA4CYu8qAkA64O9V+s6ufaGmS61bcvfXr
9vSU2/Z8eAjE7402zc0MnZc49KTFFRO5XfxhnVlIaMqZf90ME4BZoUC2Lr56Tr/kH5NKTb+j0IB/
Wr+GC8m8F06Mn+mQ3WOMVeMb+hpdNMkWYlu9Fx77oPzIX6vj7KcnYV/582t5p+zz03BrH9ZL8or9
f/ZEdgofAOXV0byVgy0ym/0Kkvm8eIIXPo7YoX4IvL6t4HI4COozy6v+Vj7rz+i1vyxkAX73n3ii
S2gn8H3eto32jjdUdY+QKv9e3li7HUl37+Wefbi+6B/Gl8RyThjqggTd0I7uF28osA+kJtJ55rOj
vM+c+sqFxXGQX/PH6XX9sz1WmC/UyplNOGSTOBmANPKEF+U6HOcHxHgmobYojB+rS3aR3uOv8rtl
Ff0qkcfsA7+ex6t9Q2oBMXy2p+KZ38jT3bbVL5Bp+i7+DB8TK+WjlbZFYiCKh3Whya5tkzeyl2/K
e3QrH7s7mXDaTya1VqZSwW/SFwMeBuAxyGJ3+Eov9ad2KU7tLkPmKW5HGsNIBH0+cPLxTAkBNN6z
5+meb5vBRJW2fqX/U79RXiofzfv8PKmu/t0otnjNH5Sj8Gx+j7vcVfzoUO+Ug/QrflW8km/5u+bz
s0D4blgNQPcg5yfNGYMT3Ezhb92OVlrzDby77nXLnpF/aJAj202M4KN+bp/i5/mXvlL5EH4YFohF
m7gtuk0Jr6jCNsEYfsBy5LPwyn/OP7Of9lO6H77QvOZMGhDwi1rkPSJ9j9XH2/kGAYIWP+u1vVYu
7Lhi2OEZZGjRHBQl5c088W/1MZaCtLmQNxnuU/BJDrEBI1aoLskZkLEoQJHk8Tk8BpXKgs+Cmix0
e4YxrvOnUDPS5FvtSyx72eSZJEql1E1uRkbteL9t5LforbuJLJVXyOqB4/hlepO+0NqySVmkw0fD
hfCaHMtviB7OTA4BtIE9MVXrdgls+LllSyfjc+4c47PEP5uQ1vrAFcVCZN8gblPB5jh9hF1S4Tvk
EFNcMjcyOTgirqAxlcManjCxlBx6q2R25kt4BTehhuJfrBxiNKmL+GrF4JowXjO3g8vXxFiRxp83
QDoutNhw3VBjXLs30xqHQWzeMqL0coEj4/lDZm3vGs3OdI4gMz+XF+B6Az/vK8qv5Tnj3CVFhpfC
90w3oRL5h9ViR7iZEu7MrZo6gCYZLjf8OdjaDRep+Y3KC2uR8a19Tm8i8YrAKxPoInE05HvZ0fdw
Tr36AyC+/Wlie36dPuVn4dw8tPfIMIL2hlCKAXEinjjoG1zQJjvlsG6fk2vfgIkwuQ4Dx0pzhdhh
nSZXNMXA+9FX+RS9m9wkvSP8tspHsfpqS1KCK4133Ko6w1mReGKCmi991QwOq3BPZzLN5F9MdmOh
VXMwai0KADIcb2isx0P2aGFcZXmADcbgdqlf8ZwSu7ScGM6LaEzLKe9Xy1nJvnUxn2c9KrcqDjBH
lG7j83qrb/xI64POmI3D9gJ5MaHEPtSKko7b3MPCnac3/tQpBTXnvKFi/2pX1NssPkhkDKvwUXoR
780cLpI7ZjuKbsvNeFDv8KFk5bH+1BunjEUNcmuvVD0YIW1eSHiM4Rn1SauBHfAx/CWfqLthAcCZ
1X7pqy2CrSKbm4iOwY3bTsHsfpPn7DBfug8sFCbGe27JpbgYJ/0u/hk+0331ZkXWLr1bdRtvnRWz
QWfGfJH+hrMeFS5CPLun6vrZrqw3PlJQvrHJm/floTqZfoHy2bQHbY+nxvgx6zZPIXwfXpZLHTnW
9g8Nj1z8/et6J78LN5at9oGtIW2bfM1f1gvtk49O/qJfjbstx3xzoNz+Jb4Lr/FD92OerCeVmRU/
AoElW4PyjpQNlif7hjFO2BxKyNfijdVW7/hFRe8wmzVl8Bu2KNr5lsttG6fEtDuC5GZmuEAEcREB
i5J+0Osfy1d8e+/UyxikBxJp7GpH+PcdL1S5NcAPm3uSo73CC0/2P41UU1b/t6qaXhYtjqVvuuT/
bGpHpR5Xcp9q5G5uUriYW+S4F+Yu9Vix471jy0c7eW9pN0N6jmbsaqAL9gLuFwRmrJ65Oph2kQWL
WJHOLJc9Rd0vg4vSlKYypsfq3BJxp2Owf3EKS3DjcGUqDcqW2teBciyXK3vF8GXFp9fZzmVMQEoM
zwmpdzEVLzBzIAM38YADEu5zb7yUn+XFes1v7T35DDKz3+e68bPW6zYIP7D0x1R4W+NdHx/0atdq
zKA+ZBUuRQjdfPBdqfSw+iq+h84lESWKSYF28AbB5COV6K0cqfcXxWVPapPHT42xNGzsFF95puEh
CDEp3TigQnKif3S2xWvgv70PZPPkhADk4eL4n+8jzJKwkfOmfmpqh9xyKbyrc9+EExC8bHVC+vPn
+m4c3MWws3RnGYFiYYEFZ0kGAqFsHtZz+XUFBkowUXWsHT4gluH13F2WyyuWk31o8dkRVAXjH/ga
a41ac6nJvsbBSR+VU3OgWBdessJFjqFB7XBmsleeubkPbbId2+i1psnFFBP/4U7cWejnfbH0iJjW
M2Kf3RIfRwiB/pDlh7T3rC9cJTcRu+IkvzjKdKKtfK+5Uxu7ipqQg4+hpwUhgrfOh6wNVBx55mAq
d3JG9Js/96xKRJDcvoFm7YHjksav9YBibITvtZwCQUu+B6hAL5ZVzhr7de1VkQeZIm3xJxtEIKh3
o/pQYxbZPSxCULc+WQtb8sMKO0pDvJUZFEzRQeltbk3aPcqrAukI8ktMBTCPidwWtc87nZ5BWf0j
de5iOXmEHQVVcaAOfqkxk7+RQpx6JvW7EcAdEcDaIDpxeAEtn6hFj2F3h5iu6yUfMOJhK1UPogIw
/7rk+4HU6GOMqxFJ3Lw8RgCYCc79TCI0+WQ2N0N7mHEZEJztRUM9UacUrkKh37p66M25n4CaLR5y
I05a633ArZWjo3FnfPx6W3qUn6Sv7q27n1+kCyUwHA2NgrjuU9VbAvz/WnwceaUHtsTATQWeSACU
G3EIRGRjKjtBsJeLEDnAFkRxTNuoC0ZifjYcm+zBgtyp/B4aCoqHWGPtz9ElO5x3GbHnho3dH61J
WTg8QA6H5TZxbdHgnD8Ie8OzvGsdunFGa5D4IQddvOK38tMO6z+CoJHu27XkTsuO2pk2WOMAIR01
ZhV5VuWjCjMif62PJf5I6XMS4kB4mBI3tPYzLCRb3zjkJqhF4uOSk4/5y8Jl1sTX0OzAtVXfyvpg
k+5t85DzSqITMpmspWBsB6aDaZeMc4h6ijHNbHkomuMcG/AcsW2SF8Oc3I6kMD9Jau7q1BEy4XGp
WUJFIMmTk79jaJgkqzsndOl8RSk9ifGF3CyGlwTHsN5LGV/YvHJCzMrklDqvVxgNpXLrhV1phmje
P4X4xDyBLFyw6NCqWxr91kPjbWMMg5AxwMahmb4guYfnfM3k4+Z01Y21H3LCDcNXSHDhiLF5h9B8
lnRHY/BdQS2RiUGWpiezokgwJHdWf1WatrF9mcY7UVl9NPcon1VUFbk3zZSqY75Njsn6Q21iDCy9
5Y0JI2cKnlVGIVUVaTw8yAGCTrMKJovUgNGORcu9ctmH2m7SeYWD8m6tM6osJx4/DURZFv29sT51
FKDJAAf62qCdUE/QFkY0fw99j3sj8EvpZ5iRiGRDuvVj+1AUb4w2xQyKWgVyJ1rlztQcDDKk8An5
qwrswbNgPKsVH7OGWqJO8oA3IdUTzlLS0VyDCao6Tl84jB9yjvYCytaa0Zk2D02368Y5IKYAjCTi
yKnTR1HsP9BfQCOTEm6MThPm5y7td0VDNkd3xBgomATDK7rJj5PALC9dNnsLeOqg3Gdhj+4sdpel
9qQud7pTTqmrVvEx04CFjDEm4JGIIsyHVxgPp6Iq6XaaQfAgGbGOdGZPp7E3lV4y4yVNB8GUtp0P
3nLfVpRo9aeehx6enrwcQJtC2pf4Za1nIZ88aUkOg3HMqEQR/yrlftQtKh2URzhmCuZT0vREbCmu
qpc71L5Or1Nwq8mhKry83fEfoLAeVgjabrvB1WQ3LOceZmEF3U3n5wrD0ERkcCGNF2cqUleG49aI
E6ssJHVtiwlz+cywFYUE6r9a2OnlSyE9yFTZtVqek8aC/KZLjM5MQwOf68v9AI+4KPA+uESGzCXW
iGrQ/OEWDutMFcR+7ZnkaYonXU38iZaW89UybrrWeXn+kVeDW3AJdettJP/XGCGcoxNT7YCfedDg
u7YivBNz87NUJl9aOlbncozGYSfgwpfjvxzRBcXw0cqGjIcr0drMhqHQ1CnjU4Nssj+axZh2a2V+
fNMcJgqRHXlx2NRUQvQ0V/GHpHJcrkCrvFUrMs8CEseF4oHjxkOju4ms1wiHwu5p+yEyY0CSkt9n
/eg3/dMqUoYP02GbSMkNEMN+J0UMgVR8glh7bGvAnyILFmbwUWfHTkQkZhQdq2xxN/WczFGGZbAr
DBcD29RtoUeduosW2W3Y7Pm1ZxzGQoaAMeBxM2PtG9kHIU3rs4hxOZY3RjbvhtL0iRvBnpCdirHp
5hO4lPSVhr7v0SRs82F4xm5RiTbOin0metu0sxbiOhlotImhIQdJjESSI1xufcnk6vfinRi74rv4
OGGVg2f0YlNeF1/FVX4Rv8lWnBEB1BjtOuoZ1zb+Eh07KVHpu05Xo9rJIfdn7a6KniHlxVOqBKnp
krlMTUfDlqPXwAUNpTDGPJTbrvbUorJwo9FjaQ6ZP4pBjoObuO+W42TtU8tpM3ByrgV7vMPPrJw5
z7B7cymMBvoksvCkrfvDzXp8zQEF7CF3WOEjS7R1e8EjYF1bmPB2yhutLyJhMHJiI5XFkyNPA08S
PCaY6tWR8bIS/Bjso8Dt1ukQUnBm7cNxgxLb+/VWJX+ohcIprqaM2gPpLhWG/UpPY3IEzX5tOEjb
lpXiBWGMPRYIWX0LMhupPuXz5MJoIP0aVbiCjcIQZRdlBSgJnZp+A6sa7shN55hlZerf5X323pzK
z57ShwEdWo2PmM1kxzm0/mHWdlud5QvjgVSHtvATmTQP3L3dUYP4QAJsS6S9JTTM/jq+LtAJZbsg
J9OdaNt0XOycZ7z7zZ7NkWisUdTG+E6RvOaPeKBTVhX2MmwqDWbWeX4U4LSAyTujrJCTGmTGhxHt
dcmRP7Or8avL4DrGk3ADiXiUVoa63GraiOw23iAk/X06ywB8uv2vVh/7acYJpRnMHODDHqkoeK0W
4kOcKRA0I4J1sxGHFYfRL5YKf4GmLAcYJGIWQsHOPxYYcJxKfnEVhzW5pzMvzrRljDDUBphadFea
rAxG630DokyF8H3BGdaiiNN3y7v8ACDWM8xeBKww/BvnMugntzGDYQrKTbhMeYdwKhheqw/rE6kt
ixzTWqAb4WK+bWasG/peqIxh4GTJkWpXrRsDkoPmRkFyVvtg5v6ONz4n4Z0Y5JY4Pahf65ikqR6m
B9xj8J9tqMd+iABkTZFgywbRRYApT9Ap30D/cVX8MIB4BjT8rH7kJ7byo+/C5VjKdxGGIYqL0but
AamsL+UZJGoGL0OWifSb2jffdeDVDceLLeP5X2y6nWVyQ437wC0Yj8Arc+VL2fwvW1mDMhGoJSfR
10s+y5/+tfkWKPjwuKGiS7cVYApbmxxljjY5VeVqLBFQ7NbleNJfe3LfEMWLzgxnx/Wo+V3hrrFL
CwozAXo+Y2eJ2pn/+suKpf0QFl9hoHXxoFBa4BJIOHBLfKVum9XI4vRfhUZDwlxcwaZHQcQRw075
FD8gWBJIpJa/qpzBpECXqhdOT0NlApwTy3jj4FrBOr9m5nJTR2Itps4EybBAR3msefY4ezjFD4na
dnQ2DRd9Mg5lDUAiwBwydpc3AOLB30xCGzKwFLxe8wt+8OZUvUnDBBAhQoUpF16i74YIhRntG1WJ
g1yIybS4cnruRLZv69WKszVK6NLJtLhQ6IgfYmAwQvMl3ynfHV7VnEdAd1euEvF+fcluRueBWMf9
tqUVc7fQSv7R/M2DF70Juxk/bDyZgT1+aSIqIA9ks9/xB1gLO4GjewarB46TMUZ2YBWmxMuXPfYB
Hck1iE+4MplAgjKJ/sAh5/HWMgrAKwCm+mArSvjYM0njSFKAUBU2BmKSZLo82g8X+kQtdZHYDYkv
fooXBhOSetfIHIAuyjzlK/3mDTGjFiMmvDJiUGs8YW8F7XG4pJptaM+vk52s7UFprCtf2K/esiMg
BIW4+ta+iD8ZChiwIYoeCbYQDm9hurSj2ofhmL9TUAcRS6Tlx0aY+AOzV36LN25LDJ6pRZBMxd/d
Da0oy4mFnb0lN+3cXeIlkKJdoQUSnbfkG4M3Dww6OHHsTr94C21nKKdn63JBm6xhORii9+k+re16
dMbRGSwkDyANfiY6euKQE50nvM78faRwLFxmLsr36jcHtwNwBa4Cbe18QOaMTv1jvVqaM4h2/LNQ
JtYwws4ceb0ZbGzE5EJsbHsi9ykQEnhgNgxjlV58ok/d0KrI2RmoQj6Nl/CXH9x+GxkGkNvngWsJ
X7PLUmyNfDlyihJMLrxnR+sz/9JQXdDZouUGBGh5ErT14g0xqaHCXDFa69dXyNP2k+fMemv5Ct/j
uXmGzVApJDdWAwv2+SV/YBPFWDj3NixnjjDvQ9aZRrRz+Llso34ukm/ywHOHLzxymdARmA7DmTrp
Czi38qI5GDp7eubz0rD03+Ebv+ht2ThFZ/LaU3QP1Y3azuFuIOkauFms3F7droewdsfZoYIBI81n
z2RGTnNFlnTlAQcP2yGYU6mhUcFMnjED3Zlx0sErg/5DJsz3YEoBVDT4yQZ0UUpyiyBFXz0AEPFJ
2RN6+wF/CE0IivawHSyEx5ded7MGxNkeX4T6c6J2YJRr9VuNi4RqyIUKFkFjVh931R76iMQnebsd
VKd6ho7TP2KqXxlmzsPUBcKZoawr1p2o2jz+Lq8OOVNPqTcEAjwLF+RNFjFY/caCiw2UQv2FATHD
dBaacIdHkEqLUZNBYuPJ9COekxed/iz2WJbmbfkZbtiA8+5bMtpRv7jgxQVQ3xeyjo4pY3SZiVO/
8LKbD4CDuUf655iq3WhuFO8SygughT/NPp/N3Ne4FIO9qcRac/+6eI5rBXEiG79vHpUbw+rFhiOA
A/OuLNgB1G3VrX/vDuInM95J78S5yxmDhhPZj2B6IdBcF1STH1p+/5p/rK8WVMxEyXbiXKgu5Vd3
a+lh+x1LFQoR2fMqO8j/+b0Vj/s9/GDXwA9Q2xacQNjl/LnKJA9kWP/yIBfurv2b+lC9I9JVGVyy
+928W36We/na/yqrA45fImwikIskhW/zaD12v+Z98UKVWHxzclP+pWDvua/kBwKBpAIs5pqU7DG+
preo3rT4SFZbXNwJJwee89oLw1QDPGLnU0rmvZ9Zu170VOImrB16D20ke9GNuYEF5mUCFfccnOzV
00hig+IvbaBUuyKm+ucu8JvUNYGiwjsr263irlpJ9duPydPSXfhMlDFUaTSeNfSKRUqNV3FDxOSM
neeFuuwxLX90+dSKRB4EirhXjGNfHHriEhpmD7czf0W9ALpa4uaHnRyrW6f4DYSMCHV6Al/me1v3
IVQWylP885PneXkIuUjr/KXYa9GGwRf9vmfm0gxkYx9zJ3R3jXqKd1yZ1OL9VtLueMh8fh7T+sEN
K7FtOnemH6p2HH8xjWQW6IwYGPRUHhYjcuGNbm+94i4zL8dB9JoqkHma2X6Og359Max9f85Xf0IM
BCPZO7rlpeEhU/18CFrF5ky0YDIo4sQ99VdH+YDvy4rQiMvXMSEEYPJaFy1DRzgUiOLgLEy2Lj7s
O7UPdEgu+8gxoAKmEMU2vgJOGoGcwam4621bvdSSz6UXvsAwSbofdeCgQawEURiUJrm8e7PwKaS1
AyQ9/XROO/jUZvtNpqy5HFxTT73mk6HFomGfBSZdCy1N5PfxngYC4KUaHFk60aAM4HuTr6gcLG5P
hGbmkLsgkvORXQXrNOhBGJ3iyttmXyau8yBRGMrCIoEaByws4F7WEfFGO3EbRNxqmepxEO6s9QH6
yjR3auFz+48N4MA+z/5B9Khvosa/pJokvsqGRMiBrBGIw///b24WWWPh0WOJCOBmLw8PVetzly53
9RmzvI46kYMcbxdG4hgF606FBIwRNKHX0Y41ToL3DNUxk2HcuZihycEmQQRdRti8HEQaRG4Xxc1k
Wt1TA0aEK2X8U1s+wjMgAeGVioeCZX0btJNSAakyXnkZHkWg3K8Runzf3hbkalCA1lfXnSMFlI1s
Klfr3f+th1L+y6iIgXuPaaHnlgz5z2P698eQCiBxGTyB+AFts4J7wJ8D0QP51kB8iDa41/PHDWd9
BZtReGcDlcNGvGgXdJ/l5/JN6TowHQSCwIjC7MLNw4UuXAcRJ7pLVS5e0tf//bn/1i/qEpCZqBiy
KGLkS9TnX6/PTPPFypKqeQCcnmh/n4uP4k68y6lduaQeLPQQz2zT5+y7Oel+8dgGYzAHJB79THvz
iPSlQeJQ2//7U/01OPWvD0UEtshQzBYx8ZdGvBYwR8QPon7QIk865+peoRmkT9OCYfgHqfG/sgH/
XsBM3eD9IJqECmmbzPTf3lwv13KaSFKFDSYXl0MP1aLQkV2RC/VeO4qTw0gsZoQWl+Ap/eEsMxou
WcCIvZWdQnE3dVjDow6wJcWBMq+J5AXyo66qieYIWG1msksBYUOkeuSTMK4WNPkeeqhi+I+TrfAg
YQl1g3hWkBRWe8SMCtonlITw0JOHUQJ/KvWOVr7sAkEFg0Pe6mnhQxM9kdewER84RAuMRPgmEZvF
65TexUuPEtGjfOUsld90NlhxIEN37fYNEsdtoIKkRLAAX60cOYPTcXE6iUM/tfyUCRcBLMXRGeGp
PXN0VqDElvQ3GhafiYLSciXtoJHqwN+ZD2N7lOP7cLxoCoscJnciuxOrKZRZv2n0Pr/JQ6C3O2bL
Rs1HjECWH5y88dPWoCUepIHUMWrkwG3QYKzRQdQCsAIOLWV+MpjPWy1vlhjAPYrCYchO5MHjrcf3
E4gcSE/qer/BsxHnsoNARUl8oos67m/mVCo+iht1O4ECsUR1CWZkyq4SejmBrTO/4kme/BYnF3mX
mb4peeT90XPGjJtRMXKbKUANATjPOALWOzRSA1rCn0q0u4vJxBC4A10l9Rkxin9uNUNGGM0vgi9A
COGZHRyhryJPuU7kS4r/sHr/m/eAwblrsXaZL5TNv+jJ0pgmvYyF6mk1X00q9gSQtAOhrepXTbrq
5m4wXkFHY9y4N0JD44n97636f13iNnd20xBlWdcVTFT/OkDKnHc+GmL1ZDZgEEzsLfc6PpNsEH35
mJInQX1YzRdjvgnlT6MMAahYm9wJ2WNf3pble4r+YexC/2+ycANLBs3EVWybCP7P/Zwuk6gJtVk9
JeJeJVel1mqPVFL1UJWVMyBx2/KGKprq5Zkog9OIZ1wxiO7CKduMcSCDkVjWp8ylbHAEYAdJXKmB
cryKASA7CVCfqTpdvlfAZUkokbBpid9E7AA2Kf8GPWc9cfdC5C+c5HNGw45Ch9WNu2WlIr2Ssuch
EjyJniUf+oNSwyyCRrfsssF86hqIuQESnpFwmZIx58bY2KRCmwKMpD9Yn7JF2RHp+6paH/occaz1
T0b4pH7wkP4+FNEfyBono6Xw538+xGwc+0Kfi+oJMxJrFp//xJRoBr0TJTCEamQec2jDBYPbgWgM
RrJJnFvvSvS8xj7UcUrGmQG6Z7O4ZCD+0AOLycJyJ7BjQnG5a6FUt39AN9/VcTk0nCmI6+GLgSIM
0M8MPdoiHScNARWw7ha9UXE9ZQTxEpFUr19UHVCKcNuyGgzsvhjWRTF+8/xm5l/EYxJLhG4VwpGx
vEZ8rZW3BNDbEuV9+FaZ78tEsUDUzBzdq1a6OVjkdRVsxpqpId/3LS5cnN35cpWr97J+FaAApjt4
wlz9rJiDjPrAsCpOG+g7S9vJk+JjluCM032m5Se1ogMGi7TE15EJeHOyh0LBvfhVTXtgYwOUHd0y
lgKxGeI9PTKi99pDNYbVt7qV4BJn8zFnlkEd+7dM4bFCLjOdC6w5PndExG0uuNAGh81lUNL3aXMt
Iv6hjCaJ8Kgs+0oILpdZkt3Gm4nv9HJ8cMZXY2V2DOWsc8Nkk2WrArWtuBsslHWDtVf0fFcqzDBq
aNqg9qTZvMorDQ5XRahOGGmge47Xc9/h1GB+FiZIAK73IG3hVswM9zVg3NBoiPRovzmCTMLPViZw
liy+w3jmsG3HMIFdFKBh5hhQTc9CmCVwxqaH9wgEENWmAtlnG6kmaDIz8lrWP2bpgLIsYyae2zcM
D5oBmJOXLjAPiT0hc5ctHiG1pZxCZCVGuicU2tPaRzO+ZjQGVkK8KFJvrXrvzMK9RnDrPU4AMgDA
XHgKZ7oGatTGD1JX7ZbyeWnWvZGV/rqJrOLMXfv7sqJzE+8nSborDMT/MDhagRUPIik4x4GbRq+b
RwUtIoqovPNE9TPD+gMnEMxKEBucGxjpVVLoGIV9W8FndUpQFqj6FnQPLcqaENq0FmUAt/WXkwAZ
Mt6WB9Ggn5ZGgBCR6fsXzOKLxfrFob3cCpRkoZDQobMw0AWDSw2aC8wlhL4Q7KlowS0vCVLyYQ/R
yhVhVddKO5vQUKQ0mE8VrGmKiQWkrM4uwJjeGO5HGD1MFrwaerSEaMH0u9J/LYZMe0vweKLCeh+H
YBcGcYrTp06PS/OWyM0uzZhCM4D6pgoupQcN5ajcTsFq66uknVb/qsgeR0R2JUBjvLcS4QDdthFy
m8FzYjHbyexhK7S+Dp6S1OTDImJt50D8ylUcZ6b1snnH9esNR885pnAIUehvrK102c7l7Zng4S13
s22G542J78Bp6T/a6rEMvxWMC9gkfSiypnnYyfPUrEyFAA/PT3kM66byYPQWbi9duK3TIzwtqbIg
bIq75edhayE3437Jm0NRkG0Xra7li0V9n6fdWV2bnaQZQSrgmuCKoNlwdUJc+xvBXCyXlLUi87/q
UePPLOZwBaZRz/HyIEfPjfXJRilheUHcNTxqOAiUeN5vW337GWlUw4aBzbJpim3AuET/jYKxQIqk
NegKNFdTgXYxQS0E2eFp3cz6kLTgyqzuf7jz/z/XgyURDmMYoqL+NZ83znLfjSazgVO6m6SnGAmx
jvS/vZfHU2ZAmO97ZS+Z1/DbhCcQdsTTUl+O/V7v/bK/DMV9nT+Y1ikvHhQGxHmsa/+S6Je52hsq
roK7TSZAsBej5W2QYIoi48t9h0INHHLUmEQ7FBMyTocqDjeNEonoZV3cJX9Ok31X+jjyqQpCjN1G
69DXxJ6seeIIIQy/6GUvAkDQshOLoyHsU+loGScDpdF8YHYm8VPs5xnLqV0BeuGRrOmWhaccS+PS
ay8lXjHCrp3PSzjAcF5Fdo9RnyqU3/U16+5K/V7UD1JC2b9Pyl1i+mV2VImJbRG/1f9gT8Cp9n+v
aaJBRJFWabPQlv9SC5a1gq2jnBEOUlxX+ScHe2vnF6O+M6q7Vjzq4WmyXsb+gIdXrr6O8qdpPI6t
t+KZUewfh+mplz6t7AGpkxDaolf3PLFdW11DlVo4qE8ZmnaUAsQkJ+lvG/oJZpDYUtQnjbeEz7w1
Pq5tYAyP1Uz8JLLTG45jqKVV4TGbttnNuifEdBeZ7qQcQpZoQ1DnLsqOqfUUxdt0a5P56nTo1f08
/aJl7QA1DDunagZilqFo/R5VTOXBM7MG8MlGaJHTHWSeJcHYuYXh0MR0P3m1FwcX2wIF1yTLqz5g
/bG5hHWofTgF0E8FIRuI6HpQM7pIF61Vp/hAoSnk36M1PRrhdWTuZkuviwtQz/WTLGo0P7QN/Imi
m8ncEnVC7XJEFCvkzGYFqcZ8IRfVt4byigs5ZZKbZ4kdiWMA0dNZpS4mChj6A1dk/QPbvts4XOjt
o87f1wO0TVhooBUnWIAxQTK2RsLjdBfWF4sGHlDr4NHBr9qyA0y3pG1kp+0ovtr1BYx0/qbl0/GC
Nj1U4XQ+48UwN5hfXR0zvNdhYjAUqbws8mEIcmDW6LiRhFi9ZHuBoXPAQ8llUGgx7OQzucEwQbiA
sgHeQBEaw/aDFPiBbVhDOU2E+4H9UtIwRr7spfbQWrsx8drEM3YsIgx2dNPVrN1Clp8REGG1qvuy
DaaFc9E1GoSAIPuuXJHovQvpnGMEzwdckIV+nzHFi9AAvIyBfAg93RVR+4i2RdRn6Y5nzUdxwMPd
XO0Y4wdDlriD+WQEtzptjZjDnheP4UET/RyVNtm93U6pH6eYsxH4/tgnHC++hOV3R26s15k7oQxU
zG6SO3z3VFSFeSDzp4XtwKGKTxAKCJ0VCr3xsRjuEy0w9UMYkzd3FOaDqgUK71IjCcQ3hdd0+ELv
IOVBxuBjZ6v9jgofSo0i9x1JPoe/wmllUqnYJkQVpvPK9l8339BNnQCy7VRfQLRbBwG0SdAh8nO7
5Qp6YwFCZIYvwKuAlIC788fwsv6gE2UMkfi5qHfEzxRietqgVv60FHekgZ5O3Hgof3r2r+BCp+vY
aQD3b+r9ZHCM2QODLBdaExvGHkK0zwABbMySyp4RzY15geFDJq3WnpB6peZO5gEWpgdB9WIB3apL
VITEbb0gTQt4brJxkAX6GFtB1DbQvzuElIcwJXA14kO1vlgoq4UDwDnCGbDzFWQ1Phr8SeSF4o+a
22VO0bjicJSS3WidpNrnB0pM7x6l/IhMB8Ae/1fMeaV5t83OV/vJOAgc34LNxyXMZV6DEi1/5fCW
rAnaZ9c/GO/gvhP1Eu0Fg8i4dVgCugRP2hTpTAGgIC8zMjbABGymENCrg3rnFpsQuxAnvTHqsM3G
MPZGk3ZCM4F2BFn7ehMOE9ogSLsPPh0LiJ9CDTybHkJCZqvwr0A1iOyoQWpgV5+r4oFgijaT86SV
w/82l/I0Qx6ar+FT8inToVyXjUehIhrOguabiM4WRz//P87Oa7d1LcuiX0SAObwqR8qyJTm8EI7M
OfPre9CFRh/LbhvdKKDirXsokntz7bXmHNM00aVIk8Df85REi2bFBmiGDMZ8pqWAUEj50x/cfjGK
DmpUHBu/ZvOyC4zGuA1yYijDw5gAGETMpJbmcCvr+zo8RjSr6iZmY7H9ctdHHLTmjzjjpnzkIHLU
+lzVqKMx9un4c1ZyfHTHpjk9yQA3nwKtXq7gEWw94V1s3grx8nuhcd1VpRGog/LSRpK+OCZjX53l
9TocpNTXdVvABptzJLFivmSucptkMQIMd0dS7aKTaEF2SCAplZpMfBF0GYE/ic3crnCtN8qb73h3
Vq1Pqoq9X3v3OxIL8/TOo1TJzGan85c1Q6vNazdBvEpvwGN5ipgnCiTaxP8tTZI6OYQB56luMuZP
v/9M7eoz/vkzDRARAF1Ugz76VRcnLgQhHwpft1E/yBNzk90oM+HewCHmP+XL4iDu/W11Mj9QEeub
9sLZ6c6fpwhrJ0tjOmyEYzdnBDxnE5zIJEmsg1ti36fBJJ6FMCgnBAXOjEeBjtgsAzMxESfMYWnB
zYrl8fdf8tlc+advMP4SPAv0oixJGbMkrpgXraoMgxhlCsEATL4wns0dRnoVJ+MpmzsMsWZt1ogF
V0ayKPVZ3c4IcGc4g6KdsbybzhCTYosiC1g355xOxrNMzJx8HiKHI4gI1w/iPX0ZZatYuE2B8SDh
1pGfz0VvPSCADpY1wid57uE0QAgVbPydk69Uax9Jy5pEa3EeJwe/2He08kYoQPOUMMPKsdqOzgnq
8qlI1KpGJ5gFtkwBc43aIzqEqPUYYDHF4GqbblNDTdY2+l9BrMYVn+Q/N1AZKcSiqFJYX0EN2lzz
66wNFduLFkzRGzB8AJ3oSZMI8Wkjw9gRMx0a8asLk7atuVOo8QdCc6bcWSpbNDUZZKduRpWXtvim
R18/PWqJlSygn9uiDSBfXjMXUrEshl3brjt2uoGy+07v7htITsE5SLeueKPnJ743aLnR8jF9gsaf
3cpMQj/YZsb8aRV31NQnOpm2qAOAh8aQBBGyYwOccdewOBQBU/t5398m1YFbJvnbsiNPaRUmq9/f
PPmqY8U+IUF1sVRZE02CnOSrNaREPe+pk2t2j/4Jmmev4nKr36mqkDAjqyhRVyRJwOt0DPjslgo7
JzwB5V1BVd96FDVxf6GUH8XPg/AW/JHY/jlI+bIyUGGTbWcBsiZhV1Gvxgw+mFDRLws22uw1T7dF
vY1h6BbtTW/tKudoYvFmxp5zZm8xr+XeSWIq1PT4lxgXmUD10kcle5TiJ2EMZcXg16fcbXFTF1QB
DlPuBFHqHtoCc1YENfL4IbJmiXoa8lvf2IfIvz0JumaE6rtPePAxWVbPUTyvVfo2a7GYZc+9ioj6
lYb1wHE4fc6YgLcB9QCeFsl5/f2BfZvxjPeDjrUskcRC/MJV31gIYyXP+9i0e+1BknWCpqj7eMNM
XC3yJuOb8/ufd92o5gX5+gdebU2y6IhBKgSmrYZ3YbR1yifLP7nwDCH1Y+DAg6vTgLLsvDhJ8Sse
JZrLtIWoKSOBZNVZShiihS3w98v6PKJ9ey/+uQ9XC76UEzcMA+6DETPTYIA5sO8DCHTEfV/YJkZ+
HwqXKhqL3hAgl0n4XGix5g8B/dCCwXeLxyrHAyvFL6X2lOF++/0Kv3+Er27c1Ue4b91aiUuu0C0W
8Ia89l5JTpeMjTWxrQBlTiasPeNtoEcXCsjKkaJX2HY8Wr5RbOGWK6eyAKgnus2HUcaxiXDumMKm
ck8jzNTFgtNVAnObjwoJipI+R5ilHPkMiDdYuuofh+ZrhNp/3gMLIqM1Tvv4Vn1tbSe9rxR5Fpq2
FTvLZpzer2v5qFf4HrCHuj7/hYLiKnwffGXmjYOC+hwjwtM7NG6Y4Sw54XcRbJ2/deOCCh+t5CXD
sxy1eHONU2qcVHStfzwE+etJf7xqEkDxoIEHhCJqXJ30SchibjEuF0m+SLG/rjLlRoqjNREimCGe
K4xxQR6jOsDlKZ7VBr88cDOdhVXmmGCZgfT9TeRi3iv5K5iOOzsNOWMHgjL1TbsDYpwE6iwo0FOL
0rrGkcnK13o+wZD4fv8x0k8/hv2aey8SN04c2tdH4OVZrgsAIG1y0lN3UwEVNk9BuG+l3VAt5O5W
h3lQVfDo//pKXA2HPm+jBKMJXo9F7Jt19S6LTRfWuicathQfjJjYO5bbIcIbpfen0Q5UCjddwTtL
18ijH9flOl1RGpyiTk3ozV2NTrFk0M0Dzgg5LVU4GeR3lvigsYn8v+7Sf18rRfDXu9Q2QpYrXmvY
LQyj/CYsbpzIjrC/xe29IG/wVzmVbQCYUe7++JPHl+lqTzL+5y5R0H39kyWxUKquGAw7RsVp9LuB
j5V4QJHhUoMp4kpHs9c9xtL59z/3uxhBU2B9W5JpsjxJCbj6xZGldWrqeIYNAnRiCIuWAzVB5Gm1
UwTU+B0tvZuIQXsUHaqOs1L90CdogegbmcJbLkGLRG9viDO9rFdxeBij4/1O4zt3K2S7buxY0PCX
H36/6usZLO8UV82wUTcl/qFfN0ODIHY1mT3UttR3a5JaoPnfIjo+KuLHVLKNYURR+p/yRFd6/v0P
V74vJfJyFOadDGGtMcvz66Pqy1oXPKfg6JDOc+9DKOhX1O8NGprBsu6SEib+0LDbJktofEspPCUG
6n92CsfdJMmT0y2zgHfdP0YytC+E8YFz8etkp1Yew0yGEwXfoe7d88EBxPvaxPHQhhuP8dzvP+Qz
LPrrO6cYZDTIikJag6EYV/VAUPqWU1qeZksP6iW+ZA/VzkE46S8z5in+pL51t2B8wqO2q2+7FzyJ
7lO/JykLO9e5OemX/KnEK4A9PZiMBgq7e+HfabBj7uQTviBaRQr620f1Lrr0O0zeF8we2TMeAv4V
IRvxl+IJO0wgLxDcD+/FSC4gzow5oczs9g5C8V0AycI2bVwYx+zovtArGH2QmJ1ukctxEEbrVL90
h99vjKR+X43cGUNmt1KRFoHE/fqIDS+qFMUQVBsLax0zWFoMCIiLGW1+r1x51goZSlbMxPtsGR/Q
kCNFoGNHrdAuXIPJxkR7iRZRMhW7iahjeGUaslQBG7x1eJeKOf1L+BO4hkR0a+GcNipONVTGeYud
cZogN1Zn8a7H/ABLwmScwMBrbNJWIAtx1nrAzUaPr0qjo17AdhXa0eXRDZNKWln6Akt41q1Q7ya3
qQWaakNzjuMD3SNA8U08HwxgGoR+4zee8NGRTvnReOEMV76jAuepUcBXxiR/pW3mcFBLJ6ws2leo
6jD2g3rXpSkb1DOPoXt3hWlp0h+bCgGtm7n/InXorcdePh5YuZzWBfI9hnmfXqJsVBKHr4jhmeJw
1OpOLY1dbdEH66FYh/pWyPYD/iSAriGa8KnFgQHmBgIftC3Apus/TgjfvP/jRvLPg9avtz8lKSSV
Ykq1hwO4E7lA5B+9cShQXp1L9xJui7f2lmBZFErmEzSbp37j2+beuknOOCEcd0KCG82k8NnZ57b6
Qe+0pWuOnJbe7nOFPQmfygX5MsvKexzWeELj9wBGH50wjsx89/GNoCCmMcB9AKPwpt8R8rOOPqQL
9cY23qvr4VLe5I/5XXaWx25YjdPxFfyG/IBXUuJI6k0LYR4M0zHwECs/xuxT8tLdgn4RH3Loo+UJ
/EXxRIOreGps49Lsi7O0T46MqOI7HiHPiIWHE7O/lW7+WEefXZTrHYbtmXYSfEbqqasTYl8SdpL6
jmyr+3Kj3El3ysE5+zBlJxa0ZdyN6UTYlnPhrvxwnnxoMIzbhvGf8g+ehfNk3PnPEpSi0EZuHXF0
QLitf/Av/WVfnZBh3xbsQ5B7gDDkt0xB/K16VpmIjDSf+tZ81sCW7IV79X2UzVsv3GONsA7u9A1W
d3pW/jnb+uvgo37kcKbNy8cePcCkrWbKbbloX7vjsMRMgwYLB+Y9yjz3LL9F1pTUQLt7Tm+GZ+XD
fXRv5F2I9HLtPhbPzaWflacYOGM6mkPkV0ruD/2V5mb3oT70EHkOAwEqE/UBPkx6ct8wX6/EE+6Y
jTKPHwGp2Ombs8XQABWjCCfZMV70K+2RRojtnWnaBGf3EOzZhc66Xa+8vbGTHvMVIuiTuH2Tb9P5
7w9RH78C354hYHC2QhJ9ODZ+3QsdT2gVWW9kmzK94636oBEC7IrvGS44oZxj6UBdDKMHnDENvxhD
rbvs5BmeUZofTCOafI6sFNm1xbwQmT6EeIklP9MNoPtzEXj8G+njzBnYFvPXWpr5uK7x44prCzAx
HIdHNWV6gbVxKsKf4BgA4QL8wziOGX0JTBB6Z4qmuOuWDOlxuuUIeakW+bryN0gm1VNY/fHt/OEM
SQUg64plWNybb4cDsQ+8wtUkum4EOLESQXBYyIgx6eLLnznKTGdAENi1NlWzdYLAuZs45VQXuT8z
aNWdg6d58fuTol77/qhMiQ+5SeqwSlvw6oNe0mEhLJtHpY4MhC5f5960fY6du5o7700HbFlY+oN1
AeIYORTuSvlEg1P8yOKdhUETVw/D1mQt14d8w9hvQIW0xoTDV1em27cK+Lw3i+CBQSA7lzHG0RTq
wZTWUY/F+H0wnjqN4mFVxjZwByxPJqU8958PtVQdXW6Nvmxw1i6ZvZG7mrETMqWrF3xwYGpteR+4
pLHTj7twgg86zRZoPnB0MrHRkfDMYmtF10TKzoAg1WaBRBfNH9SFIXhj3FgdNHmp03WxpAPTDLpk
CtNlYzlE6/BA2h+kNRFIyl2JCp+mbXxyhx1CBhe9FDCUCszJtKhXdbx30lUN+DCj4IcKOUXrQmCJ
n8/32puE4Ax5kwMy8ven9788PEOWVRFNH9rYr+tsMGrXy7tcto0Dvh7ce9BFcJsmMU7dSRzNFaSN
1Afq2I5lJPiJ6MD/OmvjBRgXHLHI1+mwpswokK+jWJX+OB39tJtTbY/pCqIqo2IeC+N/ZLup2hdC
b5XsQ8a66u3sdSjmOd7jYMG6Z8aZ5hBAwKFMJeNomGT+3pjhsipPWvIEza8e6YXiQ1dta+8+Vxa0
jseS8r3Ens8cFNYPB+bkJTKRqVlrzLOhsqvrtQ6SBTpfJy/VmhbzFv+mIzw65VbTd0Td6slaj/Kp
7mwZDAKcb4uNEr+gS1HN1xbpo7TiTC3pKzmhebxOh52h2K72R4Pjp3rxy5252iNroXBQVRey7cYj
eiS06R3L9SzDqAdFVp5nBBo2+ICXXmUDfhfvnLXLuFiZCDmznolOR3LSUaGJK+W5JymJBYcCgy6j
QKjQwsHqiWY3nRmMG1TyD2fmnNhIBoYAV35/C5UfKl9+iQo/W5Q0y7g+3MSW0Oatlso2jtAmnw35
DHsB6QawFFtQepj4PKySkywckXAYXFjUcYPFb8xxF8BfkNgEFagh2HOkE3PKxxdZKsBwZmizM8Zy
6ez3K5bGdXH1fUKvTpOGQ4zGaezqOCYrg1tLqN/sJj8WDhDASaItZWnhOLcecU4bGGSWti1oNPQX
V54P1oV+Xf4Xu/uHG8eC4PysIg3BnPH5ivyzOKw+dz0vMCUO0iOnDguNd0JmHZMp1My6h5JZwTBn
+oWgAT6UoO2dsbdFyO6I3uWZ478vpL1Esi2WFbQO6Nkp2fpl2iy0ZBS5/37b5O+3bbxeOj60xmkJ
fTYG/rnekjlbqDWGZFuMfjFw8cg4ueFHQxL1SFsGA54Hd4DdG0VdQPmOeheZ/kwLVzLysoY49HEI
yokgwbPmsnrREPx1keOz+/psv17k1TksMZDsStV4UzF1KFMd5gARWnxuwyngdpdlQvXqjqZwtgmJ
gJxnBtx45QCiYWoEOv7HTRvX8fX1aDK5xYSx0TG5jpdBfgXcwmV1WOGCMMAB/2/Fu70lrRk931tJ
ib7J6o++mSeQJmti8LAubRJkN1SuxgZWcPnXi/dDfQauXZfoRRDExOt3VWOngxpVUqhLNrnX7vyJ
QpnTxlCtYUX7SOnxhO7znHp7jSJHnVc7FLW75K0kloLzHKK9dqqxnl+6jfFBSbujPMNDL+xRcHCG
IBXLnPQ7Y4OM2ldJI1kaxrS7dd5KGBG7ULuMjtB3DMkO9uwtbfF2y1lP7OfRrnnMmrnChx7e0IjB
g/7Z2Wr/f1/+/OQxP5Y6DEX8dc0jDqkfmqpG0wcOBHhAT7t40bnNL3KwqQFE8btKu+gPTbUT88c0
3umja9tfkU70+8shfa++mB0aEMsMTdMVOlRfP4+qkDhKpBeirdO0T7Dmsoo8qtGA7XAwEZDzDUfL
HfRn39wHaEu9Hoeo/+LkGwBff1zMD8ubVC5aiqPLhrHw1bc6Vt22qgJyGTtj2ZQrLLai95DizeU7
S4zN6PAIpn0wd6KnwL+TyotkAgzkUPv7dfy0zeD/YT4tMyYc02S/3hQrSPu6t1LR9mgMFYTBd4M2
yVB4aVjk8rOATE4vi61ufgCewf2OLScnOYYBReaiR8eh3b+SoU7nRVyWKJBFcLqNHcpnNzxCdcsH
+YA3/o+L/v4RpL4hCFEnBZxPy3UpZpQZacuE7tm4pzlICvdo0fJ9+QSdopgrZ2PjYnJ5jexqSRhQ
spfOQEb2vvPHt/inF+rLZVzNqUQOz32mchmhjYG8WsPDQfRNKwjXQ7iWZ3U1lbfkamOQ9Q9/BUL8
+OT+vQlXe28UFp2uu/zpzpNwyN56OLf4++sn2V3new3zz0yBIwkFYJHt81U15qkIN5gtjQ7/Dbl+
E3WVUElv3Ps/ns4P60wmSYTU6DGsXf5Mlf7ny1UpQqK1Zj3YHGTWLRwGzpkw6OC2LKHY6afig3OM
PFIsx0tjxSkn94ArqCb+a8E9KyjMeP0ff7+sH4advDT/XNa4Iv+5LMIdetUKiW7whEWf2Ek5r9aA
7Gr1vq/XEMHIMwYOYoHRnlnIXBewLD1jjrle/OO9+WF6+PVKrt6bYciMKg65Qcj/P0An8ApzKINd
hyYw3KL6RL1DmEcvL4roCAUXoWDR75A1jA2Od2fFCGBU8mh2m66altS5eZfuesAXjKixVBZ7KbwB
SSrTXPpjWPTTozURbNOOJsKBp3t1D70007sq7e0S7AvDe/zwKKUcXC/15Y/H9dMaNxmFETyujwqB
q42pcMW6dNqgtweD02yzK2qaRrj9sA+XjPs7D2SdnWg5YN4/9uZrCTFNR5UYOIaK/EAiLLSr56MF
ea86GSeo6EbAHzKFylAuGbUgXPVgGGxdsoKzabVyj/I8QoJJI3jAYbc2AFsBhooR1m5ljaHjvAg3
aM/SN7g6UbWjF2hwEBfncreAsVM+1AgSm3kDi53Sjhb26LCGu6Bb+CMPTBo0a09fO+hvgjWaINgZ
/PA4YSI/cg3wbFMXAqnEdFcC0Vxy5EAtB8iQRnBH9CAjemElI9pHJRvt/4xLUXnWV7XWl7t0tf/4
qSebmZb3NixSiuQRdTwLILuN9IbsYh3qC+b3Tbz3YfOpczmZqifaEOhNG2eOtKbp5zod+nLe7jjg
U6mivKE1TUf5zTzH8Tr7S+2g/VCsEo1Cgq6IG1nBDfX15RWUXI3jOuvtAGvlmR4KghMcOq1i581e
918r+uT1wnc2tUsKCaqeGxMbb/RiAvKA/eLeGv2hZuSCsGTEqK/SamNEG6tdFe2KgYgfrEGK5uUO
GCA5qwrNzWLlSsS+IQdE0buiueEmK7NDfVbt2Vp0Y9IwfBhmsBF+Xzyf0+LrZ8MsdxQAjQ7s66JL
6oyskj2jswsAsupK5bUT9KfSW2WA7rOZkh8g4fbNCp2jY1xQBcP26YaN56xw5aXAGMCpaRrvIg2A
4q+51g/TQVWmGBZlRUXkQvzl1wdRG6UpkofV2bW4CfOL638EIxw2PuKYDdKNDym+2DjGU5I+i/L5
91ujjIv36tagrqE5iLnZoOS52lf6LElaTS46W9xoD2oyEkoDbdcOoy5b2XoPqJ4+nd70NyewIfNg
3gSIvSa0nT3axQqD1fsOzYa6FLN7/PVdsLWaFTElEoxLdwqSNKsW0AwAMdDX9CbS+vcf8FkZXv8A
IlPZFPE40E28+gGu1xVJqoa9nX/o1F0H86k+yudGwW02KZftU/+eVfDyNoz8aOMpwBAWqbskR4y9
CDo1FH0ARLf0zKsPYVmuOGmTGKgWW2i+xUON2oivIOnn5gLjsbxibx/MnWhOKgNw17SE6gQPEN+7
i0VnUv3xkf5Bskb3iv137HCMx6arZoFYmy52A1J13H6Sw5QnwOJCBICVzZJyX+5D3A7NPHoRy40D
5PpZPFnabOihJzDrgx+r/HE9bPnXr4uuS4hiODKILKNvAd9SnEppLjuOnWDfg4TCMZaYnx3t0qjG
FncPhLwf5hboseDGcVbVi3lT83nQ11qzxGKALTBEl13fYdto24MR7Vq6DcjB3bXpXMz2MaruVPys
Q32fF7YE49knCjY/GAKHZHpjrh2rj502x1B6KFRp5iDujFP3LGFRkVE79am8KSLt3AvEcwyMYRnL
+DXtXFzhjAOsdZiP1oZUOZbiQervLHlmhDumo15/F+SnFGycvzeaZevtQTPQQYKOBvVJIwoS2p05
zY2Z9AA/nSIuj5aNs47jFRFISDUnRnFqorMr2BWff/7vhLnWG8hAarVLBhroODxnigTuyWdtVGCc
sPlNpEfMmVCDpGaJ6aaNtla9DcVNq2x1zSZPqeguKKgzcDsaXUw4TvpBqO5wkojMpwW4ROJtgCew
99808xQLQHTQXefL2J1HNLu8fpePqdQpZNKNTn6Buy2kg99vcTmZrh1AWJXdlwE/oYIG2DQ2BY1w
/8MI38YEFShdvG7x2QDjHXc3nUWZ6tmJaXJHtQlUFVfYNzrK/G2GU4SfKB3IVRGzg5csmeM6wQ7Y
jOzSvtxJzYtKDqWx1dDtZXYS3bNw5HIVW+fQexbA8jl3cvUAOVhwwHds0aCrZGmrkw86cudWWwcG
LsRt7RxVZ9IqM1GYYV2DklO567jaq+SVZjfCsLbei37DOu0yyvo1vP62xloFFwOqwNbA4ogdSN0F
2Tbjynywy1Cje+1Vid+lcCX0h6rFqZOw5pkyCApM7fwFXkciAIfXSHCw5WKOpHyS5EtDO7b+tutW
Yrpqg0MUXjBR9Ok6prEAU0VAFN5PlLnyTKSc1q6TyE4dZAP7KroxUW/rsyJfqN7StNYDsLZkFuaz
DEv0cIrNPdSdPD7FxM/jnDDuex8sL/WlPtwjR25iW6JP4e+y+FApt75+NIyLAKSpRNbO99lPH7J2
T1ZRmsNJ40fNUQF59YwOUAsNM3jyChxuh7AEb0+E57lkrFf3t02Aw2mS9YymZukwg6SkKmsSphpQ
FXNj9/uerXw77SPUVyU2a5FdRP2m4rECmCJq1Tm8bdgcMMip4lPJ3GRoeBV5/PIHZN5C32cNBrD6
ZIiEkvUQXPt7uHwq5X6PCLL5UKJyUoCmqwYRnOhtQ2CXT5CNBGwMwKhJaDceCF2fWiI0Ocd9LkSs
IoBz0mRvjfgyx/mjVP6P4urL14hfRpXBQIvfpjGF/Pot1xKeVGJY1hgLjy1qlfkXaEPBTdgBarQh
Cq1ajbi5ex9cHay7AR2GZD6lJPrCXhRwqrelufTUbJ94w2LAae02TxLVrcbIAoXlJjGVjf4uCrBL
LcCN8dHTPnKjnEogLS2DsXlO05atKrIl/ZZ6opEvOvxHjajIfkdhMBFM5QbEbOi6uy7CyUdsIv2z
wnw2IOj1ljONmvhsesqpNiMcKQnyqJpQnxwg30vNijMzYSrSsuRvrImgDB8Leg7GQxF0K0WXX1pD
nKrHaNTlwC7O9hoWmhg/eo+pUlnwqc2YqsT5vDLQBFS4YfByGXjUxRctlUhQJoYNb6C662Pwx4Gx
0JOD+Cp7PGNTXAglSFAjWeo3ioINmM1lnvUT1dkX1blQ0TGUaJp9rJVRp239vLgXOnHqgv2LITiA
HFdSPATpLhUgIpbWOKGo8dDKesvhdoQo41mCuoOvHZgazTkktetGyrBz7mXwIwMxLA3hXFb67IwI
mIQGbzts2/qGxo6cCIAyt5zeY+h0rKkwu/eLO3N4UVqE2c+tr2AfxRf+FI6IvNROe8zb0lGWj6m3
Akd0ktx2GTUePMSPIgzgqgQbh1c4l4xbkRfAQ4kS5Q9ecsYszh6/aUC8VeFjWZ5r0KhNtY/JHCv4
Db64bM1j4QPbvUuUF5UDSNj7kAmDDUqFGcEzLocx4V2iSxSI0nR4EHyCGWGH5yZNaB3WgVeCubw3
BQqkWk8eRSzqKnfJlKpXSZZeBKYiOHk8L7Hj4lZlgtLgwHKUZsV/S39vlwB2BrmqjJkRinlIs+GO
8Znh9kdfa9HyEmCe9jqqxYfcEOaaZKG9n2ravG/2Igc8PeSk/6hZ53GV8iewGTRsEkkYHys52dTB
e5+4T2Wy8ap6xy9PZWue6OMEwsNv/hxKmxwLvvwkpPFL25RbJWWr1/Y+0AyNo5YweMt1V8A7bDTq
kTEbQbvvexkEU0S/G3y1iSlTAbCc7JLI2uihfApmfghjNOrF18bEDyrgC+r0hSclsHaZCEKPHHgu
cXoL87AbsM9/JEDB+fsnwoPF+5D19WNRjDkAmyC/tPGTP+hHOd9opfFIjD2cOYwlpWvnVjfL2DqM
eIb4uBdJKl6FxsZo9lZg4zCE6RW5H3FxL2pkFeTNqd66PEjWEhZMTsTqCkUUWureR8TrskU0tJPw
FhbNnRV5x8QIsa/37X3ak7nAbB97nZk+azS6szxA/kNUiDTMdXjPMbbHOGIippLMGd12ibmMKP89
81ziARMUcx6Q44UZfdFFUGx7aduR5phZ267YJoWxDPNq6YElEHBHRhrlMpW0Dm+6hyfHWkJ98GpW
+TLRObIzgdLUcypq8M7H7slo0wTzhaSwMY+m/NEDJBwdv9x17zgQtFOhS9BZtHwFAuKrQ0TmzKWc
4shfaWRnLGi5CkGD3JIBw3WgUjeui31vLdgtOhTyNapmCcSMKCjcjnwteZu6vhgtYeUxoUxutE5b
b9sFF1cJbkpqIZ3OuEOXXPNHdc2I3K+yeKUIO6dRNgF1LdMwIixbZigFXC+eYtuR2xVgKcPzGGAL
nVodskIHpIO6V5IPURlJnoFoZ3k8L4Yn7OoOSUYyjavAE2xLTy9KggAj6aml/Ho9XrXKvprdalSb
gTmGQcz9llNa1q+i8pm02RcJqVE4wBulWd5INabM7GF8SGEsLFiEn9udRNJQyL5VNYRvgm4XUPid
0Rf49Ea1cNuU3t4yeQgWp2Vr72BxC/mAiBbuZVGcdW12yOCYuLzZYDcOvhWtjCzbjBupke9gbUr0
ZX4vF+RvrRU+qqbOrELVmZ18O+INrt8LgohsFi4+gF82NNk/GiqSDzi5vOJsWTnUSt35oFSy5But
CpaDHtwFiv5QEuNdNflzgyxPLfcac5RaBdEjqyuTrw0F818zaelbqw65rSiBzR7rAOMbGaeoWqlw
dQHJPEWv0WgMuDZdLHKCRh45PDqwDK2wmWk8p9T8YxYgjS3HqwJEETmcyWzE0Bc+S69/2rpWKxA3
a+mmHQj0REnEQaOuCc7ebFaa1S6l7s1K3/IwY7ih8PRJe2gfxWxe6f0fbV3ph6emAPYTNdh+DLr1
8X//50qqsJXq2GxMG+VpnMzi+EZlH5dfexx2js7L/VEZqArRFrdgKJiYGoH8Rz32Oa65vhvM2A0a
XCb5v8r4qP65BqXxZLdo8URoyq3W3YndOpVizgZvvD3YvEDCgDxcNgkeJx2IKCdm6OIRrjTPKclL
chm7HSMrW6v1M0c0gyOc4bgQFb1paX3k4WWgHc2XxeupaJhaZiL0ArBMLdZvlkGnI6F6GDKbHWai
8CmjMQrFXsrJPWU2IZCFwy9P9nLur1VrbYp2J9iysHe2mvDOsVpgYFKPrj67ojnu7nXx0TePVfRa
EBP4+xqj7fftxeEOMZ2QR/UjTearW2VQ0yRO1ppjDOSgS3NpyCc+aqJOOzsuZktxG4O4ElHYkuBC
lBImTtJKRzYDpyFKpiQVHUzhnLflvZQ+6QFxeN1bER5K4ijSZ2vYW9HGxwVMNh6f5xo0Sep9FAmu
cg/3Ujt2MIYB9Z0tccTKVpnT8mE5VpjPPSqMgE3ILcpVJMHV6/cUAGQFgmxjlqKb3RYCnhChO+Lv
KFpTLbU2qi7MXDHaDUiGW7xbfqGvpDJYGdbC8Rhvp8I2xMgnZcybo1u1caaleCF8gynjs0Ybw8NG
HDkrR+l2Ud0vMzXaRWZ0qGP9pa7YzIl0NIV+LUd7JbA1ETy+civUy5CN2XEXSDoTKKooR1POlILy
WpQQByJa91FKRgWdM4qeNOfOJFx4jG2kWGb1UwFSKlPvFIZToeDPB/rWFPGu7h7j3OALl90ntN/0
gjJlYP+rg2MpPfc6ylThtRSPfb0TypW1qP29z4F4BB5DKPaZLnVihvCFRCzCWXN4tLOB6Az9ryb4
d3ELDgegYMxzZIkN+7qn3Fqlavm5ZthB/pDUy9QhNJYaPLRU7PQPRkS1n42T5GJ4cF1vxtg0IFMn
HEDBEXoQC1tH+UMc/73NDfQOfx7WT13haHY95pbFIm8Es0N8Oh49iO2o2XXSFiBDXeJ1vWQgu4Ny
OTCn6LOdV9ZLpdxLrFG128tmu25dakSEnH4Aos958AXckSWTDbwOYbfUhPIYUkT3JkcrMbNzv9wI
3tFw9V0kCY+5cg4LQu7c9jieTWJCs2J13yIjT3mPM7HeU2aO5btsHkIqDNJ+5i71jM/bIZnPLhFr
v6/z8fz5ZUM0JUxVmkUXD3Es0LWrDREsjxoPmmVb0QKDAF05BMZoKPRqIxOHnv7xEfjrj7tqzoZM
GHxX4Y+LY+pBjloLLAQ+iTvFkUiD/C/Jn/Lt6zf+PItBlcI/k15/NaoK9DwLrES2bEX66EoT0tCM
c9LComLxYGQ7yZatx2s3IEbqCLHbkp2ag2Sm7p3qxJYusZEFCVSJmWHeZYCUUlawUNyAPqM8ivmW
h9WmgLelYXuKGmOiN9MonINd+ms/Fr9VEfwUmdkbtqBx4Pe51P75dIWdFYgdJxu7K+Y6+KKOrp2/
1jk2ygXxi/lSolvvkI1pULazv6jGsnOeW8C+4EzQRqUcjSM0xYH+4sS2n+Kwz1eNsDBIUVL4VfQl
W+cmcpYMraa5cNcbWz1709JDZbCPi9KswMXun1POgK0KZkLdKDpbxrLLNh6FE+MURDomwT9LyW6J
SnI+ihEtTqUcWuveKSDyX1JMkblbkhXHf4SoHg/AJwwyHLQ1Z+IAebufRSCLx7yxqYeHLTorVHdS
8pHEH3iwZ6FBukGTzoSmWgowLnLovQJR4srSUB8CDRwIz6EHOhd0T7xTdbVvOSgScDOlphAD8Lj+
JkchXNRPFIHLkPO1jszFoTXsAzlq/jBofA4brpaXTASgopgmK+y/OHuzpcaxLVz3iRQhaaq9xb2N
DQZsEt8oILHV972e/nwz97lYCRlF7H2xolZUVZZtaTZj/ONvOAj/3l5+oE+Gy8I7YGhgJeqzbWGK
PbPBL4YWHfashHcF16+u1sW0SYxfToiU6iE2n8cItVGMp542iysY58HjGC9HvHuGuTE+O80xboe7
ghlUpGR0N8ckZhw6nfiV/9fnAwwcA49bG9Isc6G/f4A6JKbaxw4HeINVESmyECiXRviRVus4/TWF
H//9cdofuuPXJyZQdGFpoVrUyl92rCnK2JomxT6gm1QQWo3jZYjf+4LbsVip7K2AFeJga1Q7+WrA
hr5iT5ujeZeW7h9yjuZ9qAwjauexsC99L9aFaqyo7UTcriPjVKY4E3rBU+VmSwUGCOd0HQ4Yje3D
YS9q5rOc6yp5LArAVhZgVp4dCqIGnAHKA2/DFHBDLp5jfwZ2sSXFKjRW9H8zzbeWo6z+cu9OgEHm
A2D5p0F8o/nG4tWy/DNABYcrjI0r75OWP489IQlEv1ofdWfd3TyH0XbanXmFEwCwrdb3Sn9kxje4
fCnKYdcjC5nQvMx/H+uPXouXcqd3tYogVZm74W/4m0D0zwTATPV1ai46YGI0vvXWJeI3VYznYoaV
SnAb/NtPr+37NYL+UjiUig5GquqXc93S63aY1BqRLO22fpvaLSXf4M3B5RKkjBNCSlDoHz70G2rs
aH996JfNVeBipunB//lQpXOXAECaeQQ3oOLMgNs960QtTmsYR7je0CkPkPFTTnOFKmn84SL97mPy
5dvIq+h/zueiyjqr0kf7kNmEn4Z4E3iwxoF207FZNfhcTe6H3+o7XYDGTDjBeokLCgmipSKaAyhr
FNKIqlWyLEQ3N3J3Pxr20m0YQcHDTtpbEGebKcfW2MPCBBfGmq2I6XAt7nVyyOQZHLsnaSNFkEf4
UQREwfZ4E+V36FEqY+PHBwmpVzho9dl71Shbs/KXWXV1ib/JUArH1GbJU4/bpciml9YA0MOTk+ph
15zH/jDtMZBa0I2QjSL640i5X9vaYvJfXHRddhiuVXPPz9XpIVWAamF7q6TC95r6O6G0+uHly5f7
5ZwQDEIhUTGkNjET/vtxR5jGBL4TI3VmDJNup3hESY//VH0abKh5UfnsiauPKtPXcb5mKliitqQ1
+eFr/KPAEFS2mALQ3HMpf3nrdaWrcWg41oHA3Z5k7QiGsXvC88WqWYBMu5r81qGX65qbhbg3AENP
tacfPdm/EY9YfOhmqBCoDyjm5D//n8WnRw1YmO9ZB99bOADfTv05MpTGMM+0mjWRfWQZkPI4HXOq
b5WATlIBtIXnw8Uh8yDCTbULno32MZvQNXGgFRklwNEOrhbqOx1DzP9+bN+bSx6XwVuDaSBsm3H9
399X6LkdZjowXKgde64uY8IWK5HdHRzB9NB37wVT25K8PpVJt0noRBqpoO23ieNuKE9NG7z0DdkN
0Vkhvb18s4xtxghenqQel0ExEWtHxkRFt2Zz6IEia3m0lT1qh+FWUFgn03yLaGejaAuq998/72sk
syVXgwnIQe0JSCX0L2P6IGtjEVaGkMfhQJelEkvUkl2arju8hwOg2eRM87r84WO/teyO0GGr6rI6
dGjcv6yCOEs0p7UT65D4T2BMhXNVm4sCYl0VRGqirrSIyRLwUK8QJOaAzUUSzqISD3BZB9Urtz/+
8I3kuf/3LuUbCfxaVJcS4lv50IaDKM0MaJ/zLlQWHHZNT9jncbAutALow5ddv2hwlbBjIG998cPH
f6M0yQciJe4yZIFv8GV35q5fKb4H4MsIgMmKmm6DEn9QVA3Hut4yOTLMy39/pPvPd/A/H/nlHVR9
BHlxaK0DY5e6L9djvhr9W8jIWc7dGuZFxYCJzJjPeoWqgTGdQJAVa2JjVfYLdyfHRxHOE2TmMjfW
Yon2RHfU07ikV21w6DCYvCgA2r3dL1WruY+BYXUVB0G93LGx/rzMusEeJys2JqaWOmFlGPZ3Q8b8
c5y5oTOLsR22nhxTWZQgySV+m1EX7aSbavLCgY+z20ipx1C02BfjlRGF1p892A8VlgFDKbfg6IKB
ufPeRgjZqd4yLfdNjQ2nQmLeqE8PCcdLCYXVEuWSpldW4DaRgK5ZkV7TYJGMZF5PZVBAvmRiHwj3
l8791mGoVVTxPAZrY0iJq910dLRtFzNFB+sOQZl9nQl3w9Rf30HxnauNPssYKP64dr+3qn+vnS+V
bziUqdUMuXVobFqra4KlWzcDtWKwPOV47cQ/nYnfbzQ+0HQkeZRmgfr37zMx1ovMiozCOqj5GedW
WJJbq9wptKpgk84wb3wQL4KZGgd7LhPCw21CATxSGRsd7lDA+ZIzF8x77+RR/ShNMXPK58B9jKrf
MtISiM7MP+KpPQRERGbV8MTZpxpQJH7Y9d/FpXLbwSADN9RdlCZfCrOaOyUbBL+EuWZQ79XKfXzo
3HLHKFNuAv5u6+DwvHAR4RsZ2v+THV/xfJPlGfn0YbJRsyNl639vzX9/LXyTECiiGRJfL52OxWcW
SE0OSVo8xx0wFLSBKoQHVp8MknML+dRIpKerTylY8nY1pcgzAWYwIvLgo5RQrymf5SVVd9BIgN7+
+ytyP/zjwBTcH9LKREOP9WURWGOqKWaDr18Rh2elC19lnT9hu+k0p6El7ZzpzcAor+xvQg5/xMF2
aA9wlQePdpr6sapQkgoHalT1VnvitQm6oy5FAJp+X8B5u7XquAlGgktMc+fp8dLVcABr9vKW1NXb
0JRrHRUpe14hBUwYfGQB3aVUN5k4xwBbuLpxQ8vKLlHcbZYQrB3gWUqoSIezdAbomqXHrj1LUIxa
XA0KXnISzdqhW9fTcQqeDGY0DOsLGWWYKOE+xY1Yo3iyubi7tnpsTPXEJOIuFygVcJggBqISE81+
MfNJzlI3hQMphSq6YlxiNegwq2o7ltV25g9wHUrXe0buE+NGK9R8kY85YnQ5eyMYTv41xjec9TYC
ovwhi2Q4hIPHy0PEq5+pOYigO3khtiKeO4+s5IG8DDwdrE0vtE3qZ8QMWwTLJ5u+9nbhOKzLTF0j
ny88BMKM5H9YEuIP3/PrJQoPlCULz47j98tJNJW+OumDaR0c5zlW6pk5egJKEpK2VC0XUyt2EcBp
iqct8OBkB78DrlYLKzc2WolfUjOMMyEIF44rKI+UgdgROXRlrR485fA+Cs1cR5zTWnfrAjKldUwY
yEuvQeRdnvKAT0cgPnUiis3SelWn5MlN8vsw6mcIYR7ttPqUu1pAycuqlnwXRp246wjcoRjRSqvh
9CC8vSjfxmIXpDKPapQIKp625WYE+qT30RhXVwqD0RjGKcgredVgTgjAI8ZzgshCDLXcA1L9LvJo
tTHpCZFBdXq8q7HMpbsf+2PiHCXdIbEw3yd8JmFdT9aD6SafZvnS22LVVkyWFZqVIs32Vj4tKixM
0u4hS21izWLcrVjs9r7GENoZxLqJ3Xu+d9re+gbLSGhgPr4YBvtELhXQi71AuU9cpdLUq5gHlmH+
a+PJOwqc4cJjhkAtQQ2ZKB7EtuGhbN4dA74M242tkeNXJf+wq48LfbpSKHI6DhkWJG1K04YhWnPy
CGU1YvJTJXCfv8vLETY+Id4mpiLhskLRmJnYi/myuNGcvZZixf9OfcvFdZeU073ChCV9GqNygfu+
YZwSA02c6W9izKhE8loG/alOyDqOthafCAuxHH7nurd0hPJSVcbeIMahnsS+hPjVv6gB4ybirB+n
cJvl9321zHxCxN57fZ9797hP296DtW3Ugx8cB2wi4LhjwaL3lxbqXCTgYpDikxDMJJkzco3qIl5G
7bF37Rd4LI3F3fquD0eenZz0t/gfO/XlQ8TOkw8GFgAYUn/8mS+xglzMHJJcuZdNbdhdMFlagNAb
JjKe6I3BS4Jaz7zIPxRZV6U7lJeELZF0UCHydKk05M11x5CCaIDpklCqmNRmjU90LJ2iBzO5dl7j
8sNnzF55lzh6VaZdONwL8dxVl94A6jXRx5HLuDP4A2lPNdu8c2cP4lmET9P0rIyoInwsrrk5Mo6L
cCwegSh03hy+33VzmgwsJqKCNgyP5WSk5R42ffkbp03J4FHa9BMyF/BFC5OAcJz/M6c4yrlijYRZ
tRRILtQDHIYuCvORrM9Mr1b6pzpg79KSVwdYWtVcpulGjcJ1Frm/7DTCGhpiSbaNGCl48hAtX32o
wdSpdcFUVl81ZNPUTwhVwScdzJ74cRBGKoMEJOlwEZ+TUJ2VUBZBfrmkgj5cBmRjWx15nARBIjuF
jbFwmKVh6x/O5Rmb+++2+Wa4zUwTsOeZqVJW1qqNq/O8cx60HAtXLp3a6fZE/Db+SgGQ1sPmaHLH
ySOstLptXHDaQ3XQGW/1XUG0LuFZlMUJRDWlxUYdNKzBB5AC9yNx65XNxLGxuVKiP824ARtG9n4V
TqNs3C7dinAbpBSU41Xp1x5YhssJ1GbavK+n+dhqs5L6SqeSrhNrFkdYCTWHErqMP2ArXhBYSYdt
u7/dxJtZ2Ab12arHMVUTxtJqxV2F4WyMGqdXN9zOjThhotppjy1ZVzHaFOJGCILZkM2dKueq+AWb
eSS1S2E2/Kb6N27kBjUomGdZnSR6njnbrjt02LFOUDjxFIl2EHvCguQ7GEa4kW5K7aytpvY9wYVC
1+8XOOr0S2tAotGh1aeWDvApiHAmMaHlp068y1137kf1dsggRjOozepXuwk2STEcrOkkXwjHysQB
7UkqoFGsB1ssQz1f6DNP7TaaD6GA7SXr0pFQ04TRog7xpdEPmmTThIcKH8CS42yEehPlL3rzNJhP
GZKYycieUmNcNjEO/CSoDbjppiCrncznzd9TMS2M16RDm6PcQvtYsj5Np/s9+Pqs0FFAoIdP3wz7
GE3w7S3wK/fZ6wUSUZK1UATZ2X5QJernD8ca2FPCxvJbRlAkWdRjtoucjarutbHcuzVj4ZKJBQ8x
xW4E1pUWvMM41bNbLY4eNicN4x82QsJhxn+z7veOfjGta8y4AtaiSui51zCy6yPiIW+RwXRB2SYj
1EYHNYxNOVHuagPxHjfVkNpLM3mohva+EfFc9CkmHxrNHIOCGY7OcwPtcYivFWDfenT0XQJ0maMr
sPU7SHxZXC80CKFt2e963yX6UXnpJn2Z23gxwawu3EXXibsI24imZJbNhe92hLnQROZ4uef2NcJ1
sk+oq8i4CQXqBSgRvxEzeLhBysfr6PWmd1/kLgDjWGlQzatjFIll1egAXIBBwbwkTqE0r5Z1pXZc
WurvElsgs75MqHJ9NOV9r9/56nmgkoMD9OT3UAhw/jlhKXenkShQIAjrEV7HrEsFH34H8bsB3dX0
b0mDI2j7Gg6PQjoOdU/B9GL5F+76MScsyXozrcfJu2WsL7XCexgHXESc2K8keyiNavyi4uyn6o+B
xcCcvNucqHds+rnumMm20FRjbo0qutpw90bBFmsfa+xj0yA4qj0IaqDTN5XL0cr3cW+QC88Cbmzs
MxkI1yCMJLikKeGwRIgYOnkT7mepvOatzs1qypTupOe2MENW2snRV3VyJk+h9/utZcOohEVpcyS7
U7GyOXgt7SXwHhQ73qikxSMxCGYq0zwV77KgWffJqk0wuVzp1AE+GUE1D4gs+px0w9q9a6un3vFf
q8q5m8bufmweR0eB+uoB5pULxXgOAUS9HvWcgeSW81v2fI2ubVNGHFpfrY2B/B8ZDzuqmwH2vTY9
N+7N0k6KOGSDNksn0uOx4PHhVBfGzZhOEzHnnP69gxkSoXmNTmJ8n91h02pIWbSx8ssT0fVDR38g
E6Yl3yWfeSVdqf9JJIgfXuxkqU5rQlrLbDtGxTbBF0bObhwKg768+fWpA5iPZE6wuXY02gnYSoaG
d5a/0xNt2eHPYYzZc9Ae+Xf7SHvwuGZi9GZYNxtASE73kGCTMb6oTOlNb1eN8XyoiKIftxQWbU0c
dCrfOv2TcTdAPSUYNOMu950bqExj7JNkIu6KM9Es7kqCrI3iCaeoathl0fCaOVeNlECHP0v4TNUP
5Eqso2XML/EQhiXcqHH3wjQG3WfL+Rttcj/Zeqnz5KE57O78zL0vpUSS/O6sSW9pjQkjX1QH44yg
pYiECMiILQ1hRGNPxRPJjgXBoBQJJZKHkBARnXNYBMq+afWLQYOSFs1LQIcW65cwOWccCrpod3gU
shEavXvt4TziDQ1nQbm6BsvcxaePhMmGTOta0eYr3wqWzgR/vDuL3MPhunnMMxduL4RCpWOoCCku
gpnJ1ntD9TqzTAXr+2SG5/RLyQ2iK0hs8fwzhLIIOqwKSBuy1135WJNZdUjFwfHIsrwDdQM/Cc2r
Mb4m5X2gr+3mKaRKqRgoBz7SISYVjuXhOYcJwkg8gQn9gUzf6OqXhM+E19pDSQ9kVvvLKGiXQ+mg
8nC2Nj5cA/xsKlt9Kt98/GursXiPmnCpoDItLe+xb8y1FfDC4Tbgmg8jfl1Wm7baiGkzEBFgxluV
ktRXuCIkgBXQNupMaonSda1HA5XHVKMQ3RJAruvnzkQDiKuxWhNRhPigwt03G8alDSzkQAyZelou
Vzkbz5gbgJRtkkostL4ACoEKpvvRyRLM2ev7iuRfP/TnHQZ6HTQgPyiwGYOb1pw7kR80x124GLcL
xzgKs9sWtBXUPYsWbnVtJssB2kF0VvVpXuFQEzgNlh76rDVIQiEEtcGDsfTdk/pZE4b76YXTxlCq
k8MBNIC5NF1HXtx7heCFdpsR1JrxHt4KnKad+5DZHYEZiE8tbWIEFaNOUud3Pr2+wYCgdQL4kvlS
IeIA9Gfudx3aiWtT0RAmIxvZvNMrjR6yXbESRh6816Fw7Q3i08pF1uETB3GWtDvH6FHhK/GrMwE+
wLqdWmWbw1FANkFPOTDGGXa5Jraho+zrNjqoZHqo4tMzABBw5+9I1Km752G4BO1HhXnUaFAftS7o
Ipq4/hROr2A3FmeL096rxITjBdk2clQMM4Av6JEAtKOaD9Avjt6LC06svgY+Sc7kFiXuorQ/xfDG
FRYNAI61j2fMNYSUh9orSOBnsRlvQk0fqgQ0xp1w2pUx6lGwCgjdJuw741wPsEzZe8beifCMwGw0
dD+7tJuXIp9P9i9Et4veX6VRd2zt36nBuWs/gVc3GEnlrxVVunL1MsiC3nUiTsSPH7gD3TKgQ6yJ
YfHmBsyFibjkiMK4Q67PvClYebaFR0i2KjRmD3aB9sGmH0LL0fYBegZTOQ1atI2qCsaveOHBLye9
WvpEr6eesmyx/hwg+BEGoHLm8VOEhjDDjImGS+Yh5X2O72LcoCcixH5qG0q2Z8JXY257iyz3z9QR
QElcgtE1q2gIpl2anOJ8r2iXjgrNtyw03d595A4bP3cICY+g1dy15tnrhhXpX037Ab8G0425Swnv
YnfYf+QIv1xKjHRtm88TkcyxjcuLgwtzVc4CPcF+umZvXydFWegUxuq0E4rDjs+gRmuI4DvyzzUE
Mibx8s2sFxi3KVcfznyTQu/bCoZzfsW2ASJL3pyzdbT25GC5BILckd+EAhGIRX8tLBA4clzmIGFD
tLAfCaiYUHsEy8D8GExQpw4Wwi//qdo09zmeqr9qDPzy+KYbF4dFaYwbUz/H7Fd0k8wHj071OwAj
gNPjgeVIdQl5iZspwQ4MS0ju3xqnuwxXCkXaBD3ju5f5/iIOBEny3mHK8N82DhU6smFvhuca0kHQ
G69N+lp1cPDTtWHqnyLKV5qHLJVMyCiz5iG9vj+wMuqLq8HQr+uTxHvcgUC2ht+g49YxUbf2dP92
Msx89cOgbfYoLkwMARPG0glugQxfsTcN55r9OATPHnZPnn0bLf7CdZTFsBX5TJ/Qszp4G7NzrIAK
0T01SITz7KrSKXiEJ4zIUMJ3waZNjQ7QDpDfSJGPczQyzxOUOjlqib6+1fk5wks/QXXpFNL6L70r
yFdRWh4PYhGeDwjZYB4q/9rYjyXSEMYMA4unzH9N4llxrwLgqnnxFEwC+vM40QomT0rZY5dJJY4c
3Xv3vOfa2FeYkxB045zzHIUdr+kwwuSogAu96w/g3je4F1aapNW4Ouq370bQFpkyppu3MIJT2PUQ
ojpMZIzmTzpmUU83JbtkKEeq8RxqZ9cWC4QiwWgcdf/k9wjgkK0fJJr0w9eSw/O/EEcoc8iMscy0
DAK1/wy5/mecHJYaTvcTPGPWpWHvekwqqUzGVWeszWjr19Q9uyDcWuPvHz74G8ntywd/mQvbcVKl
ee3mByc72M3WcRDYB9sm3Uj0LVj03kYZGWurP8xetG9Tu78+95sJW2/CrsP1vjiwUHsNOQ/MkbVL
t51iGNLmS0y6sEBRaReJ1rTXg074LKpgGJqoS/vkJ/Oa7xYA8vvgOCuAEaVPl/y+//MCijL2xkAv
8wOcxi2TEh337D7K0XeAuG9j/4JAxKXCgRc+KPZdUf9kwvJdtMA30KThEaxdXcoH/v4GTt56bWDV
lCGQzvVjBSuWYWIBpY9KzoZ40ud7n0K9+pHW86/FxyeCZLIl+N+XCWrnD6UYBwGtQz82YTQXRb+D
uGXaQJwIoeq9Qgce2nPJiSXY9KcRzLcxHD8c+wt+Pcuf5/9ldu+qCRi1n/354QqNUAbaBaCQFfEG
gJwXwNgYvmJK2GSh/Zq8Zsm99MM2+NdyxBoIoqeKNhSe8t8PPw38keYDZgtza8UuVhRzS0nccRGG
Mk3u+mBl4qSQHVoMLCTBCimhx5wqcaN5c7JHCrru9t/f6R8nFQuRWR6e8S6WUl+GEL5q+r1rFdmh
zuhyUjIu+luFhQ7vo7DVdYP/beb/QD785zbAixDCNtMP6Zn/93OIIjPoO8NMD3LAMCFASLmvUGtE
meQxOOTdq2b5hjzORrQxxahOfzgYxL9Wg2GYBpQ2W7rdfPnZ0xDCTNAZpMig2iBV78zfzeQeCpPw
ZK65rgdhB5JPyctLmAzU49HKXTil1aoVe0mNldoFHJdblZyw7MwljyyXANYhXev2Z2+eQFslLO4B
Lk0+gF8VracwfAgY9gdHg+jZ/36Nlv2NE8HSNgyGzBbmiazzL880HBqSa7SqgNW4l6DYFJWb2BGz
BNBNnrfCzFBPVKuwCpdaYf8u/PcCMZVrD8RYuo8T0LqosCv1vDsdfKnRbswcBLatvoOZfQHkmB4m
J1hyfMcUG1lXPfod13qRvI0xFGSge4PapsIyfqzLe5yEACap4ez6AYL1u+T86Lm36B3SoyWCC03e
GWEko8nIsrcaobQYmicD3zB1ch4ixIgWVkAUL8sujbDwq1GpBMsw6O9tI1r0Ko6CK+LQyaQ6ZmYA
Q1Big2FN0xvhEolFkMO7cxK8PpRwHTLaC3mPiq7hUyAW/AiGS3Y94AjfzdP6UhbD0oOWqZwaRD+S
wiGDrGkwl6nQ1nXo33oDA7Gh20kIG4QBom/8LH80eGJrwEoqzyo+xB2uOd2YLGs4W0NfnhMBJbpI
h72NN1vawVzML3bWPSqNv590iN1BifsAdZvtHk1ihbmfN1pkbSNQ9xzEqOvT9QQCya+UNEjNRTbi
Q9TdC4MZ0rC3lGtmeX9aTC6Q0DhZ5jDXp2zRNtkT5kPBoC0DBx9bt3y2GZAO6xAwPBqdRT2eWqJP
qLOJcIVaKm684FLux2abV0jv9OOQGxyC02rI1xHKJ8wjkCwWFFEZ/qp4Luc60c3HsQ5Y53RRsX7z
QocPwNbJQYlvufqHG0D4sC2+MjoWK8HsOVMXQToSTyo2mpswK56D8yyUSdvEMBaZMXvVtfWmR2fU
tpUqZyLDnAi/jdx/OcToJOmXNRljUx3MNCb7kj5pf/SILEtsIzM2IBh7ih+fEgy/Iq9/RgdxR+tt
B+ijveo+Yagt/798bBrorO0hXSFGzr9A03iozJUvynnWticyuxk0GhBrj40gJhrD2SqftqLmv5yv
CtAYVXikVfPSW/M9yRCCyWwMY7wH6F0J/ehibt9Mc6qLxhjJ6u7AxPpjpcpEMnTX7w4241mSNviy
0jRMDpZ2FRkVw1GBqdBXF0G+fShmKVPr9GjpJwU+FUHjSP2iVWNYL6q5Vt3hvoOG6GHK6w06D4Zp
XGhta1REQJd7tnDdgD6w0SzGLI0UnDNMtBg2Igpy9GxXN+pumpBk8Uvtwt9KNaszknSLSbql4VRs
kMD0/+/XegDTciBEguHWPGybhqOkQK9i6xOBIPjKGxRUyezT/HNmX6RLGg3eSu4zqcjRetQ2+r6V
v6M5pzhXQxGM0IOZKHGCU0WYA6tOra8IxsaEvYLzThcMuzR4zgudRCI2MIi8/IMGAuNKUe/H7miC
ZOYSuEXMGxnbUguwdQowgeF2KZeJljwSJbMfNBcBFla3vNUumpaGnEzjM5AE/EeSdjuNl8K9d8KG
48cFSXs3fcBB+71heBZIrJVxV8BJGDfPE/bfPgGhnVPc0dD6wM+cZr8svh48n7tmiD5MfPNTsi+g
wARYI09TuqjRBzO0dbNiNanMXZpVqGqHEAAmGIxNYPi4jBO3hnFZqJN9mh8TaFwRXCxJAqhNOGHd
rXY+k+gTG/BhmuaSNuKMF8S0dzmhFlO7aAy6fFTdvniXMgKIl3OtPmUDrgpMJZmxjg2pHUxJx2D1
ZzAM4GmitYM3DjEnQYeB9efcVh6pgww7WQ9KPg+Y0DroISvnsS9f0sJ6dasrcxevAIhlw5Z59zT4
JJ9QPojYXyOPNjBWcmBpONVCHTBAzVY1c2tIOtTWuMLlvxt8uSArMOB+cttgiYXGXBLbSjfdjWg5
whFdZps9J2G0gzXv2ow7yXE1RmL7TO1erd/lzC+s27kqN4X3h5YsiVsm9DZJeSyycSGISmZy2vHc
JnWmmPoDcULPZXvxa3PbMWtV9XbH3m+ZBWXagkLU55xwIE2m8dVHnGLFaGgQAdENV1557HOGbBBh
QMepGibt3kE3Y5S41OZPGs1CWnqPbdaj6sLottMXUg6WxecuG+cDYz4aO4x7t31RYmsIYd8mUFnX
0sUQkrnIWeW/C/Xmc39Kfqy8N+WWbZVfSvKU2jahLicNkLso9XmBo7GtynxWRg6WuUg5eaugOIZa
v5kYQPod/INwG1vXcexZgMcoPAOq8EYArvqjzS80WaXQTImPgyxid4s04Ts7w9IHrsN8ZB0xSe7a
Zl5Jt2jxJHRuBSJn/XDjTjrmg7BNc5TuOINjZoE5xs4b1RMrttbiLVvGhopm5FhaeESt20CXZbxK
4quWdXOXtSifjPx0HCgYogKPCjwVGo8IGfs+ZrbKP86RecqTziXvO6s56zHV1+105WCFHxX6UzWe
cNioB6YNkEpKCT7pRw62aITIRYxLxL8fIjYcEmXH78NBaZWE2acaVi/ybzMFHFtxX0Tq2qj7ZR/h
wVcvTBf4TlVWJnxVlPEoiEm0VOZ1CdeiXDqBu1SZOmSSLhkb75h0HLpk14fNRknI3SWaMdAe4gIH
Hpatgto59rOjywGHmcJKg6EbWMPOwEogrdcmQcX8joXfwB+GNYWSbaGWq4ggXyTEi9j1WXNXbXA+
5FHHBdoFyg/90L/qfhNeu4t5jaHBLf+7BFfNqUT2MmUHSUQspwvlECGYwBDyKKXytvKfiv5/ldym
riHOJpvCtb5S6uO88WthYkEK+NCnsEWQ6JRQXXyDsQwqLi4LgQHKlDBMKvcd5ZZcCmP9kw+f9a9G
VKZ00YZDVP8WR5EXRmRXfk3LU6cb04qxeWNUrQ2LWnUeKifcj31OiCpfJ+DUSWvikWNQK8oHdcIB
RV0dzfS9jzYe8tqqOVI9UpA/Gra5ij5Gs5yPzHg1LpGOP9YaBkavgL9DhOehfUoGIpSGVyT6c+ja
YsJUH4+fCVZcMamrMFzqzPEk5cImUKSv9nTNc2g8IanZQ+7/CrGfkRd5Hg/YjKOOju4zjfRzqOdj
NVxi3IMqzI+8hhk6JFDzB2nOv/pXk8BEBy66g23yl/61Em1eFQHNonxisXGk6DbrG3pvgWvsj5/2
T6wCSicqNQ1JAcLev9doWoa6V8FeOTC5lzWRJP3I8ptCHbCi88KHNLtwQ4Q/rdV//U5LV1mjcPN0
PLP//uBq0rW8IAJawneyRXVIRBO195DXnGRMJsWP3hfav3aHRaoj7oz4SgnnC0KWK46nV1gcHrAg
SJg2JdC3sa6CoNbti/BBDx8LP9iU1Z4ygNu8NP5fsAkk1OSumfzF/WpB2Ndd1bRWnAE+q4umdpca
3GQjvBr5sJi4lWUPKc0O2p5JEfWVHe7xzp4VSrOMLcDV8ZTh3Wv/ZLWFlQQP+ytoaTmucHFLR9Ds
fGlsi75skA4qsvvEQaGE+deQTYAeSmzdhtjnNtyp+L8UuYoRpTdTB3dVOacRfpdIlk4Tzls9Xci3
GFT9SwPHIaf0KLjERjGsQvNS2x5sPIsUq2Ql3cfUglQavCt8fniFpjRmXs2gBF42FcJrK/KVr7YL
K69PUbaSfZC036kloJUhCVqlvbFNS3rTbjon2AeW41yZamy1skWVniTKIotzNUXLqgazX1lFn2BQ
7p9rzgQ1DI+QmMjwWVK5aUM/N7giKkdfUyHUsLAsidBNzrzBCZIGSNIEudQDJ+bgqmB+SpPVrSNS
ZlzqGo7ZQCpHH2ZLywjXcLNkYaMTXp3TOFklhgPBK5zzTZBSMFp3COgku7Im8tKKYUhSDBeTzdi/
gL92DREglqEz15Lw0ffUHcoTdHCx2BASeNfgIE2nqJXWo0ZXJB85GhXPYCpRw6rieBCUyQOljzrm
O517enTPej1tPb2+V7hpq9aaJV5Do8/0ARqC/KSxdKhHLgOeWgpRHq5/Lxtz7oqh8OZ4RrjVUb5x
AyzG6oIXiZaissA5YiWpsQh1MGDUob1U+PThZOgB/vK2qjUyxkL314zu1i5EBMXY4286C3jfCFdX
hc1EGdJG5j7jShan6oriLbHGuUbZHhOQzM3QiXc8mJeFexzGzxH2CN4CMG3pPPlayiXQVtRfSgKs
br5RT9tDvvDDhZqOXPPt3HOZRAwIg+PrH4ytQcsns+x4Qu4k3vxcWUBJXfTNSHxUzmxEGI914M8N
/YrL/0rW1rK2H3JMDjASkLOfwSDcsjo1ZvXsuaTagR9aFA6dZeyI2pilKQ8LkEsgbB8f7IpuybQh
TjqPE7GlufA2Tuy/5UNKBQQalzI9wv/o/+PsvHoayaK1/YtKqhxu7XLEAQOmgZsSQ0PlnOvXn2fz
XXyNQVjnaDRSjwbarrD3XutdbxibbZEZ28hSn/v6KR3TblYCZ+CQ9crlRZgfogGi63tRTHyMteeS
urWI7IXq8UdKRhJow+o/OjuVI94mU2Zs4ANQCk2yciOKTyH7zmt1E+K/oLTNiiZMCJ5VvFKUdIuy
tMH2Q1TFMQNYlfAlJ5Zd7OdOMaBWUAT71nNV9UxDTfxHBSggiqnSI3CTWyixMw2pApkyI8iW5x9D
8GEeJpdoUXj/B2ZRORkmWpgjCBgWyM8KDFD8bnANJVk5CjNko/3sZIKFbBZXzlLlpzLEUi3salRA
aXb9r4dMljRdZVQjmn3eMOAdq1oSmLEd7BNmwJO8h8te5OlKNEs5CNHveOFPJ5yF2SxWxJxvmHh8
/fA24/SDJMvxBuij7DlRQcDZz6j8OFB//6wfzzbLomgQ1umWeukQ1HadP0HD4pNM4bualds0PnTO
DRNsvEV9/KFLt0MBrtxIxi6TVlc+/ufPx8YWA2x0ic7l2eokiR51zZAe6kbBOdMnAk+w2vtaWapR
/Eduh3nW5ms8GlxGAXXyKqgfwMZHMyk4V9ic9Beho6BGFr9ngEbFoFEqZDTDeIer6PVuN/4B1IdU
XrP3KnshBBMSHpz5GW1mC1ta24nqDto+GtX5YEq4wHQ3XiUMKNKFKgfHFNJWynS2TqtN4civNAL0
9GgawZQkBcApsFaFLKAoKi8G1CHtPBW0MslPorNCvJ7g7KnRU47BS4OPqFBSZFlxQNh1gwIEKDiw
MRqA7eUFnCvAG1Wy2aJFb5BGGPx1tLkgA5C/wyVooBDQaOxCVk5PBQM3r4DjHku8zMsSzvmqpj8t
H6s8cXOanVrKz5wiTqGtnKE5lrm5TUCNcGPB4txQYMVBUE2DDN5PvFQ7ZyNDR9EhrCoJ2Vmazfh9
ZyjBze+P/tOy/rJ2YNKi6YbJ+6dblwUrtC65r/qUgUpzNsoBQjgy6OldnPeh8KyGExPtFBA/ZEmC
36ABAmAt+Ili8/hEYa1xpzgZReOH/lKNo51wMxVTAkfJjmm8kvzyRu+0dTpVTHgNFbpUsw01//CW
MGnPbc0NhxznlXGueNJNOcY4hcEBTpLmtp+MtcROywkjKpJSee1HhmBrZiLzovJhTWgLlabIjpOl
Jhkb0dJ3lrZhq78qcfyubnUwfDYp7FG2Mpq0LyZkoWmofoKG4qCrQJDbzIAcgy/Iq4B0dkWNJQMg
/e8P6LuRkPhMSmychNgCaUW/7kOIOO2xLzEuEVgQSJbHzeAUDTgKBcgrkEdxe02QJg6HDJkhwrdc
HbCQRJHdwX/F8u737wTL5XvFyU5FpKSIlxSiva9fCi3umJsRrpcCessYkHA3RAk8QBgWk8s2SG5T
bFdE8EmzFHT/ibBTdAB3kqUvNF4zk3eryoL1ZFBG4l7qd1sqtjHOMWmCDaBsDeFVLJ3EOyjOMnDa
oeO4gsNWKguDaBMgZn5s4JB0vOyhsSKO3mlWwS63iNv9lD/EPdCSf+PxTUoBQUBNHtv/VIZluQVJ
TNmLSo9Akm0Dl6wbrWMUtnvTeGYXUjamXR8ShC1CkcHR/GlstLC1GhknBH+KwVq4VWFvLDUHxnXz
kaNWcP8zWzlhSPFWTFC8YHZ02vSJ7yu5vTAKWEgQejJYJXW/0YxVOr4GIyaKstz+0awUr151jopv
w2J66BzzWSjYwhBmKdr2HOmGhA42Q7EKKUNHvN5rvIL5viobyC3whG38/ux0axbRmqqXQZe4P6Kc
NqSRHPf8DxTkRUSYuz6mT60cvxpYyxb1RuBYY0QAMSGNTNzVqMeXqd9i0STDNkRaMkC6EO9Y7Hkb
urR5TAEgZD9UmJNmrcDkKcgeRQnbC5l5dDfa9qrE9DGczg7Pb4rAoFH81JjPVJTZ6kvEVJNAmA1M
f1He6oO6qwPkE8l/uoErGMoIGBfJZLoK/YolZnSV+ag7WKlr58YeN8KqxKFaSfR+FZ+rFlJ9iv/q
UG7FmIMaGO1i0pmrQFMf7C5ClFVsOLmGbJOTPz8G+alognmLe50JLgGIbzN5F4fYQIpv6sx7FBWh
166LBjnBU4Xrpso96HCApVyik2nD6pw0Ih8MTzV/6FawEnDhIDOhDcKNjwm+Py5jXgzKlLTF0zI8
DsW0E6idRWEYxtzA/kyygTJv2jtPN8D5+HYGokflUWbO7qQrlHVbR4JQbDdbY0yFXimL+VepbmJm
fErGnUndrWps4uwkhhZSVb6K7VIZF1GYYmdgrxj64bPqSeS6YsRNQ+opZ3F0eX55wtiIaFG7WNnG
DTt9mwTElWu3YqLexpDvIfBh2sab5FDdGwygTH0dL02zwuvpvaD+1zvJbXISXAtYmvUWQeAyYubB
LOE5hq2ebBPV+dsGw39Zmqx9PM1623lIx/xIeTwAoLa+Ckly6I5iUjTFKucJyHnEVEJg+2wuorbt
5y0GVPgS2lgUCnTh9+3sp+qH3YzCiwQQamP9Yluv7ViuM3DSA+R1tlZwNnDHxwp7vG4eFO+d8qLq
73q4SEvB22aee82L7NMW4eIUJowDYEMzCS+X7Yv91PLR26ppg/9DvEVvjT5LqI18XKzzBeST0chX
LWNhMWinCi1Lj+xTaIHVu8HgBSpMRmhe1CJ7hih15eYI8ODrVwMDlKnCONwUU72kP8ikemGrG6UC
dmGxl/3eRCGbfuTVGXa8xRRlHBhycE+6eMutqiDtVM5wpUL+Xo0LJwWB/ZAyxPEi/v8/tCDD6rSR
55ccHO0dCwVm4l13/n+luGJ/XLlkQW24vGQFFhgoLHarBPJ+/TCzw6wz16fkIA4OgSXAuq8LZSE2
B6FVLLY+CiCfHUpSTkJYa4BOKgTrgvBLjoXU8+73b/RJ9/j2jRRFcBegMMDI+PqNArWrs0Yyk0NG
BTBF9lronsXWHYmxPQcmcxoVLCRnJC86Nw9H75hWVsbEEYggMuJnlZmzP92myKgD/yx+p5Phsih4
5aiuAH/G8hwiX0gZf9CiF8q+Ql+oMaUwiJBgv7NAVocpf2z7+E4MGQUiMMjRRrSpSTrBmn7xFWXW
nWSFOFmm9lCMmID/nUpuIjLKnKlMSAmr7CPOES1EASnghW54EPBEhgmPRORNZ8euIaPDZSLajPH6
9xvJWvrp2ULsciip8Gd0LoBLWeWY1xVSCBQIwUFg7EptOAscB83zEpc+hCzSabBY7u+aTPCFbhwV
pSTVNt9mOysI1nbdr+uRc0cixhahTNvNLFXaKGH9PNg1U/I7s3zk0BMVAsp0nM1HFS/TyoN5jiLK
p9aNy1lu2vCDob/IHxgSbSpTOrWpNQeaCsvgIEA2kMRPrEkAeWks/Y3R8Kq4kGHv1UePRbcEu6ib
VaS+iteyCn2hdEMHU3w6KzVKQ7gIBD5klG9stLgog0ZO71kRbmyIvBaDlN587gd5XuPwHmY3I1gJ
smK8Gxnq0wIJJoEuYkX56Un+o/vSEg3tXkgYm7omb2IV4jackpmtgfBFsUrvhU8q79UnPApva2AS
aCZbBgACIWXv6McjIIxAjDltI2tTaHdKFM0xsEint759s33bLbqtn30oln8zpTU8502nfYK8inpW
5Fc12NoTGm4kr1b0ChVChBKKAydkWI13ZWiZaxgqMeUadiuiuiiibCH0apGS3hLMYrYOtUrvComt
VG5VbJoFyCVundhcMRV0U81atv2qZXXk0Q1TUubVeJsLj0ymvlIsLC7rVevRumKq02JHM2u1nj4X
Wq4j71IfaTAFnRijtzUW8oDUNZSfggOQGXLdWfsRdWUJhQwtOKhkPz4oEZ4hCoyLqnmTsoS0dJQE
kq/vmlKdNQF+wfRKHRNuQTChaJCCk4RCJula+JF/+5avmES7rtB2AvnyJ3MRweP9HMgX/ToEd2OA
LUSx+DGvKiaJUfbaIpjROnPdgE3mTvjkY8Tb2sO298d9ok7/IWdZQ1bw97nd47lorkZI1U5F5JlY
8BGWJl45wOzAZw5BIylIgSsmUR1sgAZNUgYYniYUGyBlCvQVWYXIEG3h5lByvIgyRILfYtJQUh5J
zCc7M8Wtp/RICwfFJR5Fl7aWunXULX/2260ErqvJZMRQU45tN68AIf3hw6RDtpWzQ5yrmBVW3hrd
+6yAvlhh0mtnyF+e82pVNjfeQCHXkR6QUnyD/Cw0+4MzjR7DkKVFbjW3v+813w2oSb7gDFEgFKvM
Si6HM0GcWH6fdvFB7m0IRUCV0riOUZFmYTTHWMUuknUaQruRd33cP6btuMuMAdukZon08/cv8xm3
8fUE0VV6Vo2hHniafOku6OtDUull6mPFvWjTg4WIoJrQHkRopynnJmz2AgueGxIU1r1+0NT/YqBk
2w94jMreovFYGkNFMsfBhJvRIyakFLL9ncTC6DB1ag9a3i7QZ17B4X4gIvLN6TEJaNVlbGsvzj6v
6XTVyQg8SnCX0wi6a2FLtCABNP/BrZ0+5HY29/mvSAF9ZrY9NlCVpZPUast0uvfLFHLHDiRHn9g9
G0JhUFJhByffOuwP1QAVAzYWsghDwqyaoi8q6Nk+fOM4ysGVUvOHQo+LgVMsk6yqa8ZnY/1PHaN4
2Mw3vYOoh6Y3AoN2xoOWnqT6tqmJ2SBjDCWZI5PrG/7Rybwz0bDJWrSU8se+W8berRLJbg31LyeX
9v/winArGVvaDJO0y2DpACNTEBVDwoxgItJLxh8gQxb8n6z7rmDIVSVHQLNLNAd1+41tb51XfDvm
6DmWEf540XNiPKeoTHv1NoTZU3E81E81AvsgWkdYDafUa4aBr6R+baWp3w51vPAwebfhUDn8c/GK
REGkG5Pa+IcRvwojyGdyxCSGfE6jwHvbg++hVuvIQeucMXPueOOlzZWbJ+qGy/UFb1k2FRyKYJiK
r/jPg/XoRIdYLvwDlL3ZWCmrnJzC3M+WqeO9mexoOXZ4NOye91511iaWJDcfrSXb5Tw8J8YefXNm
RAxSKOKaJzuhf4O+YrVXCf/fx6g69GpZNkXE3neol0bVVvNQlvapheAny2ZgFi+plMOeAqyNJpyI
1p1ibacEfVv47JE8ZtkSnN/sylr4AdnibdOwRmODtKA8XNyyHqMf26sTD4jhsYQgVRn2Hq0Xaxwc
Fx8Bc4TT2DL3YLLGFhWyiK2FE6C4puk2kkfFutbr/HBviAg3cV+F9AHX+6IN6ys9mBxv9PZe8ahJ
5wpDsEzHRB0d7bBO24d+0wrJvw/AVbU7X35rqmt35YcdQoTJ0QdSXnJ+fN61f16kpKhTNWkjbx/h
AKHFGK9Y1bAmoc3HJSpHQKd3L3QgIA1xZ6ynmPQG4LSMTkXTH1oQrzLjNENCarTAZfG1VvV7O2jq
AMVg+ybUdBxPv77nDnp8A/6fuVdg59elupXTNydk1/19PX23g3L4HHLRsUjEwPpb25l3JNJ0gWfu
8+wxUfFu2kTUg9yxxz5KcDek5YxX9MIdOL5hjOtC6pHPNTufriSb9iAPTnzl9fjeg4qvRPIGnCAq
jUuYIK6MGEUzl64Frx5VKBWmUq6IfXDxEmW0f+UOfO9CMaJibVA4cPyRRfD1TstUNp4+NAZhByvs
fVDdefOSoieuX8kMbIz3QsaThY2lse8ET1yoISgwB6Af2G5bAYr//o1+uH5StVWTDAnxAlyeD0kb
5pZTQGIRMShhshIkE8t2YS9K/lapmysoM4/6255qwoBGdMGhD6PmcirVaUrd6SxCTGD8pZgr8S7g
S1Q5+Vz8VwUQb8fDqaB1zFERiDQWEYkSMNrUpoMj5CvRWUemGsQGKglsTSxW08hxgNtQoGEiYrzo
PmZZ/bYgL1jkp+CQBvW2PTlaTZuM2pVFaEExretdXd8NxV4tSKAHNdbrDxCbVZrsVby/ZaIMhWSz
IfXJ2OfM0nUeWnqWLNKNzjAYDOVRqhDmrRWY5LltYeZDe+DIay2HJ4QjU0hzn48F4TOYyeQveUA9
S50ViGSMfJUoES3e6AoViDrCsfSjjWARYP/TYTXQWyEUbTKL6najpuExJBXDGgBRqXAFISV2XpXe
O9WGtRzJic6WiXYcImXuNckxzbNVaLdbPVMXAqqePAttNlO0cz9Wa0IDZib5gOZY3FPQbJqcuBbR
bE5qvSV6Z61Zrg87I6tj5jj+0q8x38UFhFsoKd3SsUUSV8Dg5+OcFrYYwGeMr4NEW4oxeFe+yxa/
SI9AuLbALSWp/LApj8W+5vPLPrxyQQUzW+kE9a704l06oIzkN3C9XGZ1d6PxkYGlnuEHI5o8thNu
RqTjrEU3IpQMEc2gRVx0wcEcom4UZStOkMLARRJmFP27wh0Vo8GONAxZ5oyG3C8eOiSMK+/0D0sI
fg5nDIU44sdvqRD90NhkYJl7gb1gNSMabJyNSWuaGLGi5fl9xX7m3X+tSsiDZaynIegyTbDFr3tI
P2VS13eSsS+4Wj9OhErBZRfDH+6jaJgdVHqPoTK+He2gEOn6MjDQQHYBTxtGZ+Bp5ypJ97r/aDTE
CMbV1s6dZa9DCreQ3xKEJHrKQp6bZneyYHQPIeE1xrPj1OcUJmqLHXBX/W2RWeCmayp3VcM0yMGf
Q7YXxOqtZT1dqS2TKyBX5Oh+O9EkZtdAn++YD/It2jDmVWiqvtEZtTyOC38qOEvCPxLjZgWNzrTQ
TNcqyG7tN2S3jH/N8INgDl61HtNOEieDD7lY6fFTm/+NnfbKVvpDU2OTHgueJwuJFVO0rw/G0PpM
DqTe3mvFA3ZXltks8MpXs4aODB9/7UwBm2BeQA5MapVQmFOmfLTO492IdbFwyMjbWcWdw7DYHcdT
CboW5P1KZqeL38pAX9bNvWU8WH24iBI3Jc+OFzq1t0p0+P0dc77v0l8v5QJRs9U6sQZ1sEkTuzMH
kj77Q6HcqtUrCIARnLMmWeYZHOKmYVKCnysN/1Jv8bj3CNzimgrc4qpem2fZzsPmDRVQ6D+0YlWM
OBJhM4YWk8PvTUnvhuQhJsBKL/aKBGnMge4OsyxjHSU1DQj0oZ1hkg9n9S7KtVnAN0hkbRln9lqi
TrC0fWfpa8fHcXEiYcWJbiAoeDFRj9H4qFPlxRZCcMd5U1tsqd58p4JMTasZyvdi01VGV16bylyD
o+1wGntKiOnMXG12Y7inzv2UtkOtd3EbmFuwHhKydCQF2lZczB6qQIIMtpZycBetnJXgLSFSIUxg
pvyDDbJ0rmw2hvnt/OTJaMISWaNkoaf7+pLFoVny1Rt7P0rKVpOJ3ZHIrE//atjoxTwp5scuGcXy
+Dx5rzVwYdprpKwdbDV0zeGRPNaOo2fYdEW/kFALNOJJ4fM1aW7fh7jfciIX06F/t6aGXuHAJuz1
bGimua49ZpNJDcKFCIaMyNhoUDAdM4YYfdAvtujh3/0BswYQy7d0GCij/qT62ZF9IioLJpbprvTr
ZVtAEK6gj9RXWsYfymy0rmyOlBY/kTnNOtXb1smsPe6gSt4fCZc7ZE6zgBMHVR2r6nyueoGrGv4+
kZ5Udkg0/r5NDMIUomhD30WMslZ6S2mUZ3ZxNb/l+0nB9wP0YO6iWaSnXVR/TF3yvC6pfy2kB2H8
RPdj1Ws/e9N5RmYXLjrojsp402tbu7G2OmAXnicAMYPFRGbldwcicqmSG5PnBkfKWJkAubUcrI3s
bwzxjTTGAC5/Jjdu3W7r4kG1iI98Ix1i5VsKIXlsQ+F0ZSv+gTgAg0EWvCquCRz/4rJK+jpnxD13
H0DuzyXs/4NDoMzNuJ435kPfPo30m1fNBj4ZsF/PQT7WdiBYEfQDieKCO2w0fhs6ocTdxNuDEFxG
y9WbWsIZaH350EQO/hwrPaOgapYixMD0FlV8UKlzcu0YYeQQ8YJT9fZpu0zIpzZoUdnX50byJCt/
zQrvR7Svmra2sxZqQ4VHgAbAaaDNozbKCAktsc5piLmNrTezfEs4YRtb3ppYdLHfY7y7lP4jnhoB
2OCm1W2Vvdg1cxg4daqfMQsIF7yJJMa0/HuQGwU7Her8Pnqfst7VAHJBWg1cP5IS/Aoe1kjoKHlg
FfpJTT82BGy22aL0CNwODYbqHkovdCXweAsmGX1ALjZaFaSsdjK5Wq3j74JaQxoAUAOXIyMdP6zJ
nwfUfanqenW91JXDMFau6cVHQHcxcDpGxVsPUZNUlWVFwHzFjGgqyQzD30k4xE7CEDV8GpWnUtq3
1MbZTSL3a4N4SxVZ86SfCgNy/5NeKzMdSonRxm6ES09P/CL5z5hjE/uAKKjB483CofAxBvsvucdJ
62YaCv1ZppjBbLLI86wO4P0z1GxbQz+Zs3XeoeXHHrU16xdrItM1GU/SsIqFZZc9HicQxLpjIeiM
t/tHpy6Oats9lHYW4hkksIYkqeCLDAtfTvdSwrZfIW/bj3ID0d+aDQwYmNCRaoXBSrYCX+X5Aszj
RDWu/T5fU+u8QnWaYcXPD4RIIJEqCdO5IFtgZjPv82jJbCnsbrMyuVIEmj8cA6oBwUugp5Q/mvj/
/yAKXilXMQ2ttY9jY4tQgOkWmTZp/x7G9Q3yJznkuFTPsRkelVAoN+ThnfZF6AmwYPQJpIaq2sgM
eAgssiD42MayTV6L9ESyLEzMuoQVmZ5K9H85Ws3+zGGuYG5SeT1alZNKajpDKuZnyRaYsGR0w+/Y
twzXRYxHBUlbTjZOsy4YBqQU66EUu37z5B1L8MfUhGjRzQskhSE2kTXybGq0rl9BZbWwFpsehuz1
94rmk215uVuYBr0+BiAoHNQLGCiqArNPsR3bO1V7kLhoIcn22r1gfyLSzrV33SeiGwpOG26rUP1P
7fZiCB7Ta0ml4BUOsw4WFJxVxcNalmPW62nDcN2H3O7070z5aWWxghNmbVMB7bvYwqASwuomZdeG
REMP1GJSmIAzCD/nkUmShLDUe2r1R5BVN0xeKGC7yF/mxAt4IXJsiVTU57hESMui0HpuJHcKp5cu
zOcfU/9gsRvUBMeGUz8PIepozjXOrPFdiWCr/965i7LWgj46yE1o7UtoHbGCEj3ejf4pDtatdM+y
KIYAG6xDrkA4rgK3AuXr/buIHNAMbrNxX+KAU0DItxT0tRjL2fWbETyM+n1jFPMSGR/2WYO6KPjb
+3CtWG/JxMirn43mu+ycy/AwTQHmyANC8g3Ogy6+pmvVfmlMhVne62CD5UU3edDSAeKWy32uql3Y
foQ4r1WkymDNHFKwEHi7IFB5VhfREnqA+/vrpX+H0MRN4ngH3pENR75Yj9CmfXNSOYzMiZ4PTDF+
MoLElc0aQ1x9NZnvHh9Obz7z6QKC4MbsFiVOaGzJFP9zM3hqpZWa438x7Vr/rpTNuUZxDS4w68ez
nh47LNopAzaq+l+Dd2NIEWVO97p/7jn3nWzXphmBAmQSZDvZQH2JKpoqVPPuJ1DYzvvocX36/Zo/
WSLfl9T/v+YLhF63C0/OvcTaJxzAVSotqgR5MmG9OZ5xMiw53zdXNUi9U+FRGN4lo7rIpkc5hE3V
vZSqsXB4xbXqIaMu8RrjLg5aNwidrQrKU1lL1JZjhXEc7KO3Tn5ogXMiv1hkkXCs2TZThX90zaLx
iQ04KP5HhnOYiTmmMfqbSXnBOlxTHw3yHeLhUdSufguXykBSZqM/9PdFa7BfE7N+A1NbKNqX6oDa
scIkRbbm4tSLFUxjy43qnBuNGFAcxJnjK0GPAzBeY8+QijEkfajUXWkSwzUOi6a8KyUJF8rdlVv9
03ZvIgKi6RfjkMvWEt61E1kJlaOCXRZGef7fpiyggChuDFotpfDXUCwkj5WUzeE7upa/orwuEw+3
Y1ZNdGOM91b0EGYLXVk5GP0M2plEIzU62FClp12a7RrrxercfHhw+jfw0LB5HEZ4KICTILBTupPI
lc9jou2kecOMi8Vo4S7pTzc0RpAL7uHIdNkh4XhM8JVO/1YMAML/FBry5CnEarV21sisepWc0JRJ
6XFkZglBgp/PygOlapkjtGVDhXgwILVhb+zzt5wag6yHJelsV+7o9zYK0NPQFW6pY1GRfz0/FSSZ
uY4L/T7j7JTvE3NrR7h3RHAh579/0o+P7p9PugDXUU6VVpDySVMHUZ2Fbx9TilV853//nB/L8H8v
SWxR/5QEyYikOOhsHh2xiXUDtZQzhDRC/VRqcxWktKtypCDXdj5xp77tAv9c38XOFzp202UJH9to
GTZ3HRDuS6N9OMFdrzw4wWsZdYuBNw537nnh4EAr/zHSFViNaW2N4BQL0+RxZ/p3o/G3d5WRPT5Y
RMbOiAhRvWEeFKlbST/pwY0S/82CTdG8ShrY630nP1XWxsZ2skhW1BZ9symuTo++w0zs6xg3oU5k
tIZu9utN9aqyHizZNPe9/DD4t6x133R95yOP2Lh12l95nthXVvsPRkGCgS2mnkw/ITBebKzWqA6t
ntJQwV1Mteq+6lf5uO1xx+5V+F8chQb227AvZ5BXQsDnq7Jl7afr/vcriFb2n5dJ0xpPaUu+QghD
EFgk4THh3Ve3ZKSl+OABw5tQurHQqFvIpEWzSFIdJ/g7Qfso0zspfrUD/K28lRc8TyNdzODjB76N
y3Xe/qmw2okGpM7eccCiuu6v4FfaTzULyxpiIVgAjelFS4oPqdmqnczyxrIg+ONlOCqr411oPWUd
MzUgNhLDsU4kMJHeCH+ISUdsqKlg/4CI9kvWZNukNd3AaY9t3R2gdOjIsiVqFEz45pZuQJzCvMmg
EcczS5NfhJ1j/W4Fycn05TUqZ8f/IygY50HvjxaU/d9X+08FB+xJhWwax2D4a108IFPB1wtjAHNf
Vv3OgFEwMgdxjIXa3YmEi+jYJdWxcl4kjLQxLjG9FoQKR4V6adLY9JjntwBxrFbpTZ72Evh6SI/J
Pphg3+cty7e+fPJxjATo1/Icl5mdRoInRwUMnxqxvBU/UOVZLMzsBaHD3O+ynW/BoJSrbemcfr/a
T2HWxSYDqqPKdDsKBfylzZOvt2FrmYkGbO2sfKYNobxVJlIAb0N/cltHQQ+K7/zjRL01NfliYg7e
NTgoO/p6Kq5NsbQf4FFTJfMN4iZRXJZ5AT1oRmr1MvOJvQ1oY00RnMznGE9O4y3vHwYlcO0pmnea
SEUjAv6hZyWY6n2e4gQNDaTBRAuhlEQwse/IUGyWoqm086fCeRXxmPYCpljCD9fMvpyHob3miPg5
8768narhsKMpqIuNz5L/n9WtkOgeTHan7qXx1jPv/fgPQGym0sczb2Ke1FG7VTuTpAbUg5Z1rrR6
pdVPhv03ojPujH1KOkGMtf3QY9vAMAfbo/EEbKUX6J4c3BRITJS3XvKc0Bz5wWOFO2tYqRsNNa2D
pGhIUcrmuWt43dKzPRJsHq+8Md8LcsfQVP6BXUTWzOcj/OcSw0Zi5Jnq8r7tX2zrXoZoj+62JYi2
RqahoXVVEYY2+AvQwRf3CE3nUfyfgU3U71/E+b4VsUBxmjNR/DAa+Kyi//kiBe5LVZNME/cS/gzE
6xmZH4tgSJeRv/bRCXDzJEyQvZ4AgiFwPTtYOzrURfZ1b9gEou8zrJ2DxEJYeQa48cf1ugpDTKs7
nBkGdFW45A68QnFhrbUGFMqa5pnHJ2V54MbCOt9y5tGQ7Zn0rq1l3L82/l3h347qn4JJI9ovEG8S
cFz2bx0uqJP567grlymFsg+MomJiXJfRYhDimqNj1AsfnD9U3nPqdwWPWAvFnjnev3J6dzByzAaP
mXZj5PcebL8gqNzWRpBOMIOCwAhPbFo2/DcrhttD3c6Akob4PWsRDaCW9HKfzO4iXaRFNPeZFMjj
nNCcuRo8Cz2so1MsYivVQmrdebq61dqIMaG69rATbqCi9voVyarYSb8uFqL2KBIhd2FUYFyyIzK9
rYba4gFO0yFXMVEfXmPtvlG2wcAjwCTo9xfmp48zgRUdem5m8sbF4e+Z0dQQdzTuGSfNc1qaPvqv
io4qRkpBITyRrrE/fuA0Qo/BbkK4lMBDv4wVb1MlnSa5m/ZU6SHKZzNQt/uweIf0b4ZYHu2NDoeh
5IXA5qZ8T4wUosr//qKZZGJ3YYPpWuTgXpQblFOK1lfT3s4irMdI/bkzhp0X7ghFXcXx0++3WP2h
vOGS4ZQZqsWhAvHh6+dN+RAmndROZAHd4jYBxlNiGSwCnuYUB5V9LB+dm/aMt3/ir/IMz1i3XAw7
mLZY9xd/u/xZ0j6yXRShGCcZd9aV+8g6S+W6cl5lZu9MTal0sZLHGeEMy8ooXNi+QYrMZj4Or1q6
9LGsNqnP90n+nH/Y6ToHGiCmqrxBsV+MN/CsxwlFU+V6fwfraAebPNlkz+q73e+7ANT0NpgeS+2m
LZa58cfqlkDDhBb11a1Su9V9lm/SF7s6sCto3oM3PMf5Q6rdKvqzkboQgttNn5IJt8gO2Qj+S9Ly
bIjuo/y94288YUQXm+vUvFWdQ/saG26Qv2OPMEaP+Sr2ZtLz2N9L1d1o7mptDt5b5K6luvE5uEPd
Wy9Y42klIvFKdUZLH0r7spvXuPwnN7J0jEi79tj8tlxbNz7p+/CO8w4NBIOsRr3XDU6RhfrfIL9M
8rGs3YbItf5kR6ccnxggTMwMqGfwX3vKgb9r5tQujnpVe4LBYcJbBTUvFkGNR/dptPddQmwkLN2z
Xz/ofA0Li7KzjjvNAqGYnc36o+3MunubHw4PQ3ZwqCrG22GO4FInc6B+G8sHC4uMfG0+c1SUKZT1
Fzj+ZrdMVqW+D7LdYO9yZk7hujQX9vQnKG8C9IvSXyeCfHETAPnHixxrJuzz36JuFmwIN1OOws6A
7gwUFBbIX2f9+yv+wy4CM4BqCbNR1CWXFYqeDKFcTPXnmvZ6DDi2Vkwe7bZN5zJZGr9/mNiSLnZI
Pgx0wkZDCwXiYvWWpSWlvs7qhUjugZPiL4z9A7P//Npe/MNhKsotwS4Upa9+WXhJpZr5WTjtHUYb
jbHD0mgOFX6m+adS0edVRTC1dOVWGvr3y4MqrLH9U/PJTBa/bhbyWDaRjkPDvk9ChszZHVrXG5S7
Xovv92th+Ucb67CRPG4cH82MJLbmvlCVpWNg19AQDWExjlHugxEAxUtdBYCU8R6rdVq1jIeIqJiw
RomJIGNi4ctEfIj0HDpmPI442l3WAO1yUTwy62Ya4CpSvtF09iMZnQZ/qWlwLA4b2ToN2ltRvRQp
+gv9bcrIoPJwW2bM4QQaxfKVx/55ty+euyMQFEB1/A0M5+KoUns/KlM9GPZaY7iJU/6tOtgLluy/
m4TwTCUsLMH7V2ssQsu2/cMQbUlS8iFipEPZSc9fy8j9KTojstN8BTg5pCSgvmgnZTYVhzD1VhQi
bqMhxc/eM5n2C9ZDjgahUSSYlDpep+LPG3HvBkzYJV3GVZSMYu/d6dJFP8IEn+QtToJz3XwztiVO
Ik2oLMzuA0/oK/S+zyHC5Q2B/aHAfbXEgXrRdiaRbKdtZvb7TGff6Jd+6EBleuqYLoYJDIo5AYHz
Uq5du0vc0XoVkc2F9tKr7xkqoFfTvzFJ7wit/yHsPJrbxrot+otQhRymAAgwi1SgKE1QsgJyzvj1
b8Gjr92v2hNXl+wWSRC499xz9l4bUn30+d/P6G9605/vzURzuWqVGAz9ueVNdROHc0Te08TBHWek
m5NyJacQyXr5o3cU5QI0nAn0Y1mPiFbUrWB8tkQVdEAh8O2bzHX7ztrGMYEXCAXmbmG3jLaTdmqn
brfSgEYGvhEnHkZrVUU/kb6Mq4PhS+5x/JPIYAYU1a47RnRkBy18YEmoHsVhRDiNC7Hedk10CSMi
wxIqWBQYDP+i8SkfPZl0zU6XPa3+GxgczNO/H27U8RIkaEogFPJ/VAIAgHJ8Nv14Wmi59xJq7fUx
TRGUGNeQkIl8iC6rAoZxgxt01W2KAseAhEFhZjBFyoAJ51Z/6NnhVxF9BWiv02DwCQ+p+DJSpmap
CnzlZ5Zap2XTkBh8ydFTkcm+CNplBJEvgDcYi3wfyvOpL4a9SuPbKDI3Sixcl4Tizmz2DE9Vqmyt
ATtrEjvKF/0cjrTVGT2wIRZXRNaysVl4RMBR2VnyXEkahY1joOjIlW9mfDrxAYLU+i2/B0CKu+Rv
1kOuc1Km41ZXP3lOzkdTeH1aP+axgHSt9QtmLz03bZSNtj7djXohO7J15fkwIVu2xLtM83d84One
l8LghrQZu1x32rRwWb6IwaBnjx69iGZnDvdh9WxgpBpxp5suWbC2Ra7miHXJUJwAfubSzS9DLV6b
SWOo87PkUKcNpP1Zdy0QDtXxEes4HYmAw3GfMD0SWTr1rTa+aM1HXxTOHLS0d+jOL1B6zJEw0Hib
6PcFctJALq/Eo8hZszwGZK30M552HU98+EtgJkMJultTVFdxRYmPECzEpRdi8tKeZQ6Has4CI91F
pDJ4UCZpM8RAVQgJJR8ppF3ZJudO+uTnhgWoIGWo2hvnmqGCvqr0xNc2uPLaJYclKa3v1PiOAuhZ
VQLbIGhMHINNx7VirrVkW4IsTVRPq2IRu+XQ5O4yfAokWda1SAyKTM9pODHBF+r7PH0WKUOTDO4K
dq93xu1qdJ4s7J8tVEUq1FsgP1Sdalv5Ed9jFf3otaegdiBrXnOF1gupNSMskiINVEKyZM9oEHRF
8yYiGagLniBs4l2j6NNcXTv1iuYNE1an4vm/1yfgP//vk4icg/mZQav1j8UzbmbEX2kG/kj+0YGC
kV/QycVOHsejlM7HgN6bHndbtKZbpt9OzvoamOdwTg2ozdV+pj01JyRyCMWGTJAHtQ/3WJuohgMq
xKwzbZp5HmCWW6qbF17eq3X9aBr9zugwRKWl6kzzbXV4WnH+ukiPUUjO53iXLXGn9tVFLI2XDva0
1RMXQzdNwwsIC/FSgEURcYKqScf7OqFGgNtkenBSZX167JlSNUryGEuzX3PSWIczDXOoktgaJXiR
/Trm61OPBCJ2FitDvV0VI4nQUCOvt3NykDKKigA0Yw/KBufAyAhUC+8itNFqwrcOtDQ75Ksas1Jc
GFI2Orem+BxLcF/tOVpj9rLNmsslDrj42FpghklWbU/dtDHGFICoxiNpuqIZuUOV+sN47NvrXEqk
WqKCKu+rmk1VJVLZ6e8MxSYqGzoPgDxafle+FxsfOETMBIxhp5P/DEKHYwuWxEY44skA2LhiN77W
OazMYsFtFGKXDFMIpkTl5OjJYloLUv8NOQQG1tEoM0cF9gFkwJGIfsrRPefZQQseDNLNcjTxpeDM
jKYaPdwgyYF89WJYx9DCGypTCfIOe23fDOqhUO5LygyxLr1pBg+MciGBnN7eU+OLuJ5DUDOtBgQW
zir1/XGIt1r32HtFPbEQdb4Y6a4o/JTL4HR8HwMtjKou3ZIBQO4HcEKkHDZgzAZ/NPXWFoZfIb2X
CfmpwldnkNcS5jhx5c+5eZ3jGflEjauSJ7s8iFQoKXgOZH62GbxLqziAJDOwRXo1oLUTHVWVvUFT
bL7TurqlMjqU8MEymVHWt5BNm3meKN/pIyB7wXRdkYk5T7YAKkAVKybloHraJ0owXGaA0BYp3Opq
6YEgZ5yMqVNhmp+/r26kuW/Anel84nJXckHgpiHuo+mARi6v4GnieOapErGOjYxSM8Parl+U0H4E
ybtIQHuaMtrHH8/NlZ/Th4wg15KlaFCQU75Oy9bsqMJoT+cnQ8anmanAgikXJtdsrgaymdJotlIP
289wFmJ444Cz7d+AO7/9hP9b/HDIZ5QCX1ch/OPfGu2uqcdYJk/o1KH9V5V7TU4tAUZYqaXiGuDa
5cEutGwzaukZjcggvBna+zC+G9pyTpfLsHDMmO+mHvv5qWTGOskSGea9K6sKi4C8WclTOGHbSH8D
qNYta4ITivxQddsas26T/pIk2GyI3/971fzX0G/9YEha+GychkTWzX+eTcYoNIDhVas/wc2LDoFV
7orDc9ru2Frz5ZyPfm38zVX4ux3zx+WURUnnsEH3m5PYH68qgWuup77kcsZgFHeNVP+WOPcyM+ny
K6MnMouXXEb6r10b8y/dm3/1q/jM6M0QwK9QVh3Cxj8/c5tGI1lZGmdvlYO3iJP9vBiNj/xjM2QY
QKYndIE0Q014Z6/FRIDpTmfDKILob/X+evL713WAYmdpJFNQ9P9xHcrYlFMxmNTToMnbATVZjej3
PUqoIHvTrhUWzpTYJkoEmbVOJ987G6koiaj8lACiLwT4KdExZmySpLciR2JlTvZ/3yG/zxx/vkeM
XTruLk7OuvzH6VVjpauXuSez7VrS+snRixLgK//koZdmB6L5HKb9rUYM2OS3QESbI8qBUaTkeB5E
OmIG1fBf9vrfB8N/vafVcsTxEd/E7wHo//TESXI1C3EmnMpoCaMFUt4rm3laAwto/S60yOjwyKCW
puizk0FkM8vue2AWMfqeu6F0hFaKeKQKF9VyPH4EGsALZB4kDLJ0VRIyR1ZiKzV9Q+T4C/cuP+XK
JyzrNL532kNWhRuV0NWIui4LfiGMiPr76IfZlzR/hlO1zbVPQIE4Th/zi0ZFvJ6wtf69RPtQD5cY
F05VxnDN5E2dvuU66sFLhaFRvi3CHcNF2girH6E2X5YMn8p5LbxROCL+Bx0aZow9S6ciTNoCDM/0
jqp4Va2St2dbshfm9Lon5EIyqorXAOK2TaDTxujpAUpEVQmubHqWsanBDw3Cu5Cc++JSScQx97v/
vnWkPysykCyiZiqIbC1YMfjD/vmgpWSI9NUQNec+2WuZyXiRYh+zdts9DItAyiNBrhzHp/ApUv/W
U/p9X/7zHjElHK0S6Tx4PBjj/vPFl1Grm8lI6nOwOrPkt4Z9NX2fItNepguUypmL3CDX02D3IRqc
hm81c3repRAv+1F8jfNTHT+YpRuLX+tU7S/X5t+PPm9P0lW8c7S8kGD+8+2JxRDUc5HWcL0jr6f9
YkYBXPviVA7qZwh6AS+HtkaZiNbDqMYrVML4+O/3IK+X4B+XaLWbUwkwboYTLf3pPIq0gUT2CG9G
N52z6DE1oXgAod0L06YmkIXzEfYKZadkd4aTMLKKxp+0D/0jvMqZo4G4hRmPB5ZsPB4Eij1J2OK7
/8uV+v/epA5qHZSxyfX6sxNpDFML+FEazyTtuan5s945arkT+tFN/0aw/vfWwBXRZfob8BAgnf/Z
5IiEIu3jqR/PhC/CkeTwybo7ate8V78tpTqUqKW0oFrTTbQx25UCaqhxN3MK6/Xrf387/xoS0yzE
8UtPlBkraIA/U89KWc1mHo+RhoZj0cUbXHwUjAVwM65lGib7BfLKjYRmjsE7Wui6/lKHW9aFOvbr
6or0b1Yu6/nhceJE3Z1jlavmjoo7KJ6FXflvgr5/GZjWd8ygEhesLMoMLf/oheCqHBU96pA7FAfh
IZZO64nYUx1lW5DX4VW1nxIs5NWhn42u8KH3m2FbDw/58NDBKbRxiOgPIXmlZPTE9l5DPf9rtp5N
5OonADH/fXn/bHD/fq8asxudbVcBc/rP58+qBF2dxob3upywGOmolslQqk9ZTbX2l/2KiuZPPQw1
Bw4HXkoDt4WZfF0q/2fHMqaps3Qh608DDDgMbk2T7YVq2gqILWSLyCWnMYH4WbjokMMlWmfrlULv
xQBgaNpDmDjwaP1wXjs+ij8vL2P9FSOol9Bk7GoOWzq9ZbpUJ2NKHdBcDisvjeB17C77KdLaFZGD
oMvsHkucUPUo+BMHiWAeOChe8wm9VE2TtcO5ZOwQUXMbIdbVICfUOJQQHaxgnyEkgHSoD42kb2o6
EZ1865f0g0m/RhhfTBZ0BjGD1JIOg5kBuhXuFL1KYOJh+7NIy4GILEcoCDLAP1d/LhEaqIIZtl+m
e+imaEBMN5/jg8r/EWNI1NvFJH9zciOUgew1zkhvTdOJ3OruOrtdMM4cHb57dQ2054WUfVp+xS2v
wwloyogqoJsoz1gRG4Yr6Fj18gK1hu6SujVy2kWSuI8ChLTldwxtR6HJG2eFI8aMIDh/eJOW0Vmh
EGMskE5EbbE71ELNmFljlp2cl7gnxixyIbpvTVF3q+yxEk5l/43xkItXbEXhtZVxJhjpPsLS0Aq1
207EwcbjOyEIhnIIhO6xqXIHUHhdYpmGfSkJzkC5AP1t00qBGwXyVueYQ6IODg4QgYXu6Ml9QsPb
qQ3GuqdJpk/204wRhftDH5IT4w2cfRPh2ujiXtQHv0UVzkxhlQIEK3iVR1Fxk7H2hILJQrltJwsh
+Qf1H4sb4S0yh9jxpsXPHVFcrdc1x7xZjq2I5mJIdot4UekjREQW90iMx0Ly6yDzTboTxRyib6rs
yqB3TbNSj7AqZ4GnAkBM/a7A0bqfjkOicpfT/tD4D2kiWTv/mJJ8E9HUYrI3T5Q+iA/kpD0Ew3hS
OPVnC6FcCAzk9tZRUUZB4xrt4MS64CukEoERTHK3ihK3lRI0DrsxvenLxpC69yQji4oQnTQErpHg
Eu6GTVN8WObJbN5kQF4N9KkCf1ccnmQrd5gc11nhiiM7oSn4hmDdOgEuvmPM35B3XRyEBjG0yIJk
gTYkJOKAcyCR5CE3yxhTGic3sf/OBLowyi2Gnozsj+KI72hmsc6jTZbSKOGB7mvLV/Q1ZJtBZzsA
1QKRf7fVULVbyuyMvms8/VJ5HhqOZkxiV6rnOW5vo04KTn0ADSZOfGg3XbYdKZzTQbqn86aHrcR4
ksaxZc+mF6fEq2zzh+q6aO5gHWeSvV/L0Z3pkJFDRVcYHwd8Lb64bqODXCIGmTjdzCkSV53dDjAO
emXaKQSx3QzBkybuGpt8ZKicDB+6fSK7VsPtBTzHHfFSMTzmMTE0Ipa9ETt3Rf/MZihaILz36u2q
OafuQkxGfoqDPx2Jpzoe8wARfxShvlDwrD4jRRZkRrdcdxGglqAMHo22cXlPsK+VIwjipDilw4dJ
CSJl06Ej/HDM7221CyzBZrBFa4TnQWPpXJ5g5RtThJmH0wuJPhZ9MDrs+nCMJWDyrQOO5JAFD1rg
YUO0rX7Xi7KrTOJmkEjWLYadWumQJtJjwOhZUzEOlbS8Q1vR33UWwYGZf3zrxjusImfJjob8rRiC
E0VM8Ksfg8Q5hSxvbaNWj1MDPDLLdsLaOZqIEHwcwlte03whBrxpYOZYXwuKmtBSjlL+Tk8KbWvs
hVkR0kokS8g4yMOvNA1wtaK1SGANjA0kwvYBzCfMjKsl/DKXgTk0469ZJiqK+1Hka2cdxzGprglk
HHB4oBRj2i+RjFpm2EGvYasA/im+pzBOjZzAQP5lUuZkCx/6BnhotouYbZs0mAwitusm8puJkygN
f7VOaRHh3botMxVhRdnK//imp+q561FLSswqP6eq9Nr63BP3A/TOjhlQNrth5ZmOhEqMKha48QHt
MdmHFjnQNKrZ+KyFfkq8zQwmgMM70xyF+bgx3DK4n0NwKAAeGSBgWlISVu1TF05+hKMuYyxQB1sK
PKYH5F1wKcyKpuHIkMR6WaZ1G2TfCb6iuXNRiHQ9WXCmWy6vobE97ibAcZI4wcmn7oinQ9kqgCWe
uGEYKL+KxZse/5rTdw0qHY0yLBSdcDPqrcFIsi8vOHjm4Xtq243ZV35NVjmVfSyEABtYxhPBNaYX
QfWMiGqNPuDIM10396CpOJQ8/B5EZ7u12xVyUjI4ZwfoKglNE0qd/pxiN8yoGccyliGSPbktxX2s
t3J11MRNrd5onXH3TgS1VVAPjqtdDxw6ChN2r+Ss8yshYKn5i6nKvlztBO4uq8scSXrPym9lfmH+
ymi5tvaT9haKjKu+TCQqyN3y/E7rftEX8AuVK6o00kXNW+cvGpCXILW8RjrCxlonIloQPZTzFj7X
Voa/ITA5qIORMDvZLSTDaVpY1CZD1eRtzO5jTsgfVmqELvCX9Z5Y5UZ9FNELq0G3ySO2VzYELSn2
Gvlj0yYlN1RXFteSxquMF5O10AAr99SP/PiscLmbKbAlUaFuN71puAkEvWkQYk707J3E0tkC0KAZ
uEoKZ1kgakUEvgnXOT1G6TlQ3hsBayOG+wVGMUFslEacy7lW9fjZMsDRTfEazA9VQY++8AkrpRJ2
65JIBhEtx8MkNiczfO8RXoEUHLjbGWXS+0c9ewgUSC3zpxT9pBR4FC6r950jd435in6GM+K/meR7
Zom4OeNXLM8Q+sQxRuk+HJrumzMgfhJP3eHZxv31ILEANIQuhKi6Y8BRs7XOIOTnwfIsMtLVN5HS
rtCfZoVWZXFU2o5V/DMC2TD3uxLfJlXxSVRcRqTeWt9p8JsH6SklV3oApTRQRur9D1GXlboRq+9E
eRxpJ6vkhA/Mmzr2M1kCgdLdl4Y6aDdlElsRcSBkEKZHpXrMF080XlCQHGnr0pEmpwNWbYsyoace
Gwd3ATOZMq0uNNUV21OqmMfefOiofMdhU2ktvVQJAgWeLwV2MFsDbaWkZFiGMQhotY0xG5HpkzWW
tmnCoxoiND7y1hq3kXIQWNay5LsaNGdQ9wLD5UY2bkGhXFebmGQ07mj86vrGDUXLVqhvWM5XM6mK
ZrAhkXYhm5WQyeOMyia1rGeFUJIVQaKBhDPk3SDMn10bbqxp+UhwKbYNjNSYVOx+Pqkq4ZNVvu/N
0O3Tm5rT6Kg+Jf2qcHBtll9px26ghO4YvAcTmitVdAVqR9DKfpiPdmv4DRyDAnxRkXdbQb9DnHM7
inNcHxs8vyvnsAhm5nP9mayzJzEZd0UhOW0/r+1SI8htMQ73YvmrFmMnrT4k4MrdHeSlqiFNp12U
mAgmMxZOfTOhmSqN6qTUM807XmNgOMUIoRqWo8T6Nh/AXmSleB4F6axaBbEwHIyroDoaeb5TxZ9u
/KZO1DkkNMaVFrxO1WKw5ehG5wgRoSZafUiH4qILKQeObLbbtvmKjZ85YA2eXyWlPbe5SPhC/ibj
pyqQOsl56zJLAUSOsOk8TmwoFR68vD4I/a+qo2FuVU+R7PcUEjX8hFgD75MzD+bw1NEI1KDolMVz
lVwgykjWYMs5Iek0/dYp5IwKpDrqxleFyExUXgvxvY4nz2y3KW15TdpXFv0p0muGAf8JA17ZdGSS
KKx42CAk03pWD4PFms5mtNCqVhn0MjgU+u+URd8QSUEbYbNX5BPs2/VWS86GSWL6VerWJm50lOri
KTHTVwWFWxJsgDQfJOFFDHm6W+pc5SWYNLeTNK9sk8uC2l5jrsjdXxkfNY+7GhyFMgW3Ih5i3LdW
cUfx6PLy2fLSzseM0Br5MZuAVYfnlkq5rpovhM544UAFfAr4a0Xz2y60kwjwFEd5UdwD8ztVvudg
q9Nz16uNhrm86d9zWqGkMLAfLC7xpl4iVW4tT6dFG+joYukefAEbBqfJ3bB+R+FdkTWnX57WpSMn
p50ZeF8pF7GDIxQ8rOxgxdpGQ+MnxeLkwrsBFtJSRgKzVTcU7L5uN5kict7TnAQFWBf/kN6aqw28
BYaxDMtNJH7IEyAUUBC2cGXwb3ulHB3XYSCDaugmM8kAavTc6u9QI+xRZwwqYJNnJ9SUCqf3aHfq
rxpcXFRA/7jEyM2b9Dovy7aOcsZ7wWozy9CfTOm5HOuX4UWEY1ozDpCk3jEknBi3dLhLg8rJW1v7
zBvNYOzKC3CN3AYpmRidtZQ58G6YiaT5lNXVJpw6IuU3OwiCJVzhyhG3ZspDE0bswdjtUq+b4Yij
+Rr4YSputepTKbkfqHXirqZ6IesF8tFQunmwQHKAFCS/yChHx/4nUAOnId9yKd5UmUMYk8OGIkE0
vQ6vTWCIx0SmHjQib1ql83X5lz7v2i/8s5PI9EKmj0kojwSp3Pyj85OmY5MIMwhLWb1rkEQEZkYy
01R55kahe91WB0XkiCCdNTgazA1kdWPKm9VwGhqbKk42sgygq+940JCT67NvaM1xJeAsEekr5tfI
YWMG3F8QjBvJvd/IX/KU2hLU6KZ5mSlBJv0ChG/LlrqaF/NDOv3EqUQYCxDTiNDP+ZxhyaxAl+Qc
GlaGV8cGMwv3BSHIMoKTHTaYJJ2sJaiKWDbFW5LzSNe4Zd2OuLuGwC05WaV0awBVo1CVHIlM3thM
3xTO0bn13LbgITgykNcM1Avbwth+6n28keIDKqRQep3Cj7le2YH9EZckzacy/lz16br8PZvFNVGH
La0jDndrUHNHcPptro5WgXJWvNdYtmoG9+micOmuAya3luws0N3Fdy5+FF/qWi/2L5y/3bUObifT
FabEg3g5cplLrHONrPkTq4pATgQbWTz8mILpDkPm5+meDquYvI5iddUx8ujTtQkoEoL7JALj6h9Q
kAz5vcoXV9P2qdG6gsb49kPjEmsR1ZJkHCSOkrDB7UElsINojuVYIKdp5drX4xyT7G0NVu9zeI0N
ZKPoplgMcN9F6lpqWy8xBNXJTfmUKXg8tE+z1TYJqou5e0yMxcNY5UjCycI/Jr5ljOmM8A2gtS0H
k9cV9bWHZDJLCWriAbCohADOoO1wn4Vos4InyHvcq9N9rACkmLbZEF8DkqIrNUfQP5XhhiEFyS4R
kZDrFmUXVx9l+Svg7hKwP1RM3/tmtwwMEfZt3kOtugnSR56Qq5orbqjNp1aRnUx4g0UtatcMxUPX
FldzNN84ATQJ/FOW5PUmC4BalNDyb1LBmgn9odRoPH40BIILeOGmS3wv8ls5cBbl3Eu/qu5/zZls
xyzKK4SkYDmSxgb+MZLr6STkra+xUcrRD8orRNCtuxAxlCUQk0wpeozpbAzyj5GfwolqF4NTsrhz
rHk5+RZ5V74OzUFkMWcPD5PlXAffUO5t3qWj19uKdkid0vJiB1BrEoxy6F049Adu6bBzF/2ZmqUC
CSoxvY6p1BA1unKErCWddgathYBdTVQ5bfXqCCEo8lavSqZ8iQQpxcFpFFC2aWi6mcuVYbeZ8s4J
27vEc11q/U8JAp1fDM9XCruDpg2wwWOXutKA/QTFjkOPhQiQAW0+BjbxSm3SbFvysykhRW48Xeg2
9Aee8+dAuSHWdwMszwJ4ZRL3ukWljTA6is7inThV8VgouZuZmq/O5VZpGk8KPTMwvoyF6jSnwVAe
congeGQNUACe0QvnjIbKBZ6KHH4lKEZIyRWoXnKQU6hpCOCFDqONr3VvuK3cOVX6GqWsyGbIzA4K
iqWFoduiQ9O7FcISf4iC+o7+ct8UIGohd2ndbhS7jzaJNyWOdw75njhdzfJxbCIkRpa3TF9S81pZ
PD59eio4wKPiV3rjsRGIP6rQ07elnQGwyjIymRX5kBWtl9Tq8xDT/6tOKqcFfcgdTARsfRA1ATYp
PZ+cS2yWWBqITEWIjV0+HoJTzUIjvc/l6UEUx41cfvBzmbKyWqgrfyYKfIvjXtQmhwSXTY5udghP
MdGNfJTfPKEp9DuC7EQ2X3U1DID5X16F8M0aPht6gAbM7rC+izNtF3kPasOVjfcE8FDHJDyWHofu
vR1bVxoy5zyX5IIFv+aC2BoOIjHNQku3eMZuYULDqHgPM3E7dceqCmnpsOZVFllInS21P1p3FKkl
anjOES0sjjLoR5xAGXYxt42B4EKiud0rtCVUN7XGfUqbce7R1Z4k6UFuiBiV7llM+jzUhSh4lBVM
mukFbrln9jEIgdYRe1qXtAkFyphuRWuFNHOSHdNsm6M/HYSkB5TNgC0XdLJZMgBjFvTD62I9KYPs
EBnlrvbDpUZU26s7Dvm0B4xYIBJZdwrGuYqO9mn2dRQ/QTg9hgwnU5wcUZkyFZ7d0pqPxnibAfJX
MfQ3HthR2SxC5o+000YNL45GqIz1Vqb4kSnwmvgt1zQffdFeqp/SenJQYM/YopKweeR4GKcGiiqn
gi5d5zQHpveEyjKbJ2+SxRepif0xINwMFC/VeAeaP5Aw/Ia3ksidpFncsqR13t/NLkCUl20z8o7C
1JekYjswKADxeVm1A0YQbxSCQ8OxeBOH6a3TH8xmvLRd6CKwe8sU/dVIk2trAkHehzU1RfCkU9yV
LfFKKWrU6oQGMWxukAfGomMD3RrlnRJO+rWKUMdVwBdcZ+zCuHo4kS/HBX1FnbBfEeak5/cgUtB9
4gHJfLG/LCqMvMEvgmwr8BdzS2Mq+FaVz0b1sjxyq5yDdqK/CWSAo4kgEceKH2UBbzPwBwFkumlF
J6RJTXQDzkGty8yQKXNn0POF4UlclBh2nPgujZZ4odj5aj2tW8PccwvIOtI1/SDq40ZRwlPQfylp
x21cXtJwcPLuOhjgdob2AaFe299U2mBmkZ/5Va6CCrSIuI2xw5FTcGzUAYGGhceVlrLAQp7vU6V7
Rd8NsH1VxafcxqFT88/Ffthb2uRp6fSl6hTaQ3rQ9OElJGWiaFC1QspWORPRTw1XnSR2vfilEn5N
Y23TzCpbWjktgweg5eL4i1ibTTh2L0lTu2JA47caibmq3KqxNhUb6yig+EuFk4aLQcd6RxmQd+iI
E8UVqQ+ENRYvcTl72hAImDYCd9/32qHRm20Xxb5Sis8NPoqoEnaxBR1uij1l9RvX4WYVuNWcyqpE
JbauZYYlUmW/qUL2HlRP9A3HXFpbMH1/NGjOh5d8bdXUgW/lqr3wy9ehBPnzoGUAsWI8txgirNSL
0JA92eJwp20EiZSU5hyYR7aEgDZBo6AWeEqpMedBYmDgm7TmFzrQMVHsGrTIyHpCD2yjB/AGUzlL
6QLNUPWkxjww/7ebpCTcGvxOR7jPOL4RJ39RZDrKOX38vmCvKLZVIba8sfYeTPIJguRbGJgHOo0v
bcTxTR5/zKLw5lTahQpm7lp7SZiJDZzpBqhJDBb8IVzl9kykaoGfWZx46VRXU+CjC4lBeenkZhNL
HIjaA4QLoLQo8JfSV8VnawINm6gOttegxiSxyMU56pnooiskPKqqK2e8DqK8LSZ9n3QUnVDfheRQ
Sbmb0FsaNeAMS+miy3CrQPWnIoQWyoE9eZkbA/TblVzAnaBFBwTD9KhYmOXQ7bp7Z+GzEhkGZlSt
o8q+uGyB0LlWLVw0AxVOSGxHOWZnJVQf5Fy7JHO/T+gli8GyJnDUOz3dzXL2PKWokkqGWCBSXsYR
SK8jzSwFtWIeoqUvnbwQj9LUn/Gc7CSr9Yal35Zy/SPmgL0K5dg1xoOm6V7RTc8TzW6ZRoNeDqeh
bikXbi0yUirwBfksYjq5e69G/SMHuFICdIWY1SP5nCVKquZF7jE/ADzpBGbjSdA+FcPwEIalr/NK
6AP9eZTPWVqSm9cdlmyE9oMWQbOuA4tYx8PY2Kr5I/HcohwGOSk5uWgezf4qYmAVED8lOnK+mDZM
R2gMND1wxKjW83BfRy/lc1Qd9AC+u+JC+lm3j0bndMC35I3Epo6SgViZYhQX96wCV1phVNb4UrGc
j/W1Uk+i+k2bMxbTfa8EWwIRqpWQi6TppBndbckIe5oZCC6Cl3QvTUWXQ88e5QmgkhouP2m68IoZ
UOHygJwSIhb9E3SlubAT1JS+NoKGWsbrKwE4jmpOjrLhTKxHyviRZwDRCKNuDbAvVoGWP/SXtnkf
c0BAfB0BNh4k6qRG52TTkq3hykW27TPLr5Ctmh2aNQjBdLFfh6MR0JoSmKh20naKimufMxizdKYB
1k2DH8Uwm+gSykKDC9mjcNYId7LWTHNkiiHuv7L/CVkO+z7iR1CErII04mLcUNMiJNxVQ7Xj9qHU
Tk7UREdsZ89L1dpY7tygyvay+DSdYXhtlKne6qjAdRgZpQiiFUtn74ZNcZgI94tumyOxxLZ//FRt
+9N/9W3724+dz8uRn8U7/2hfjp39mtmvr/arf3xtPf48XvzXy/HyevTXPwrbH5zJ4cdMXu2Nv1Ht
eEfwiXM5fv7+C5+/GpxX/1K7/LO8snuEwi7qKPmJey0w/ORHfCq20qN8YYD8aLrfgFtdev8Poif9
CH7/3O4Wh4Gd3RxC1c796ZC4TGP97ok5DN3dPbMDuzzlvuXEDu+12xj+sqm9zudcb7PcrsyZh+kb
bDN+7uQg7BWHGOtd37M1OYTmyU/0fM3jJwjX5ZESK7bs/hPgkFq785f0zmhBYVDB+O4DFqb1oX61
AJtUjG/YT3DS2gjc6e3CdlZ5qPUjLmil3PRwnY/FQdvwj2m0Q5qzqwIVCns9XWpxFJll9f7aI0vC
3Zquyc2vJPmurkKkgdW1Xqi4m9FJACeKbLxGonoRyXz62tHaqcqlSFh3a0Knq3QfFIRQFPNyUIPI
WzXDmvgViXx45VQtdJbC9tADGhNpN8eMYAdxPqjgzaTs9f8IO6/lxpFsi34RIuDNK0mAnhIprxdE
SSXBe5v4+ruyXm53TUXXTExEz0x3iSLBzGP2XltjtW4OuvTPS6m3NTwVk7obQjxY41ulMOgCoQzx
f28X7Uq3Jsa3bFNgyqpTtHdJAXALijLAKg5L95TxxIzEpqXNzjBhzZyvmm0cINdTcjEwKAMdiVEy
n4kqD+w+u7mlsTXm5a2IIz+HE5cvw9YMiwMJaBZfA4EPpampRyY/3xgAQgbwiFHNoWwTXMPcVxch
HiXgkylrKpgQCDpkDih5nZi1J1jFHklkSbHp8Sx3HAimYq3c+X1gwtzQx07LT1l1kPc8juTKS6K9
cqlq/RgJlhl4B3rmDfFkbo0YiWQKDND9Hly+ump/sA0FRPWTTEBy1DaYF3RI7efQn+U7OxQyQJfV
QHuUwEF50RAekPD/TBojHLjnffU9KG8yWcm74KJxRBhQJK0iUiBL6s2E1CRPJaNwUM/unJ3zcjW6
05b4gW0zOb6lFNuptPdD8kBRuwlb/c5F4aJN1qpgXWlBEOVgHYtTP4enmImNMjKSxhdMnR+TMT8Q
kdQt1lVXMt5TZtk5l7bQt5b2HTKHcYBLAmnnT9q5xpOlBYx0KkKac7BiyRSeqh5+NoGiDjhOe8Ka
ZVNJT8g9yfMIOe9nhdTV7NJHPzt1C4PGmdZt8uzRszfJC3OQFQqHdZMj/Ykes3pYmVDogdyi5+oE
WY+sskPoXGF/Y7KI9F7ZsQSTSqNIU9cxzoWlVm/CdHwjAjLNeEWWcz2TEQefixkdOulTYbjdyZPd
iHGU7UlXTAaABcWztMIBBOLq0Rg/gCZ3s7WpcDJ2jKYv7FOYCvBzthIq1jDyM8dbJ55slSiollcJ
KUNDkjgtr+CRkOwADKu3eg7s6WFeqN27S2mfLRRTYbq1wCFBYVhV5jV0nsvo00yPuG2V7CTl/vZr
X+/78p6/iLRP4BgbiUgrXLiPzIWLd89GVjORv2VuZhRWLkUi/hlLtdaI7lclhJSx8bMFkpayDZlF
9TbvJzt7z6r3RghvlH1LuZ1J0WO91Q/PJSWEGiFS+JjIYB83g7jN1oM0VbjRjyhDAKyGGojJ7i1u
NMwB8joxjpn2lHLTj/0ew4yTPxbMgnLgtbzFJKGeav0tz14EExbroV8GSOvpja2cmjKmMuTmEyEt
BtvqlNqPSHiCjKNBtTk/o0vIIKWtvgRqsASFUaTZmOZw67Of6ydtF88fM+pqWRYvYAvghvDKK/uZ
SzwQ1YIxd0g2sU7ec80a5gx8XKNBa/eVJ1NuWRfoRwcTMoYQnkqkCuuh+pE53AZt/2i2xLeRJOBs
BXO+RX91rQJAErRlT2WqDZVkDv2sIpYeXnXJ59wKe6+TBY7ynw3hdpnfcfEgzPypzMXBnVl9NAWH
OzrghXxdFvixlEZHfGHI7A7DNfb8drQ3rkZLJA14yS7Cjmz3T7bzxrpkneO1LPm6MkcUzYC6SGoU
lnXCe/9dNOGlBngQ53dTiauSUIFFeRuBAJvPI6vbOHzyaChmRBwuuseyNFBk8lszu4O7qlhAhx1Q
llxRKul5VVns5ddFkWZtkgtcxgFVQlt6KZhj5baf4BZ46fnrWtzNBgIJpV/z7szZA1yXjQy1WuqH
xo5xG1FsmC8840WGqyKtAhxHGeeOwiQyYhBnVZZc9h6RnQO3CR1woIlO1jk7wmUifVbuII4Gux+d
QU4qitXg3fEGxMPFS3/wwBIOsItxcilc03gY2/CBrZIFtc8+xhw4dUUs8TWPdCqjHIk6I8BPo3l0
aSOK/nNRpkB+3HoO07JnKXj2RnJ0ucFzhCEj0dUhG7l2ORIzcG/AAbWs6gnBhrp8I8MD75Y0+t5V
MXnPzyXT2LrCE0Xkup3hzk5RcS+HBQiSttgXsRSbThKUWf631hN/17YlnDujX1oa2dnhlZ8oq8VD
W9/CBHzo/DU0v+ZLLRNfYMejpAdn1Aqm0W8U1u4Eb4Dbp3tPXma13qW196pSDMek1DYFdtllRE3l
Xk0dW43mnSOVsYPi3uzy3PJ4CdatBMkqaXrqvQfyMY8GVxvyREA33CMLe9834OooqlhgaO2qJrY+
5RguSIca8bzG+eC3oLvD3A66xEaQwA4Y8hiThaGi2CmBWGaYi+0vlzWzDl5T9Ds3Ono8FZJB32I/
qkidtEtj4/LPzhhdcL62ovE19FkmGQ0Vf1ZNjFerIcRg4qtH/R0oRm6S5d6J8q9KJHu1JrkhLA+T
4/q2I64qFtg4RHelD2sXCS9f2q1OomiJdgqvLDOqiX2GtB46A60ynX5dfKbYKnINQ+Xodxm/Vjse
R8QsuHJg4WuPlvfmGTuHX7ynhJpcdWOyXHe4I/Rx3yyvDgqNyplx7lprt3msRwdaII7TKjpMqFEL
/HlWwWyQwT2AJJ1R9gKwPUtxVKvfkjNtIQVi6ctc/37O88swA+H1zZ+9dZDENpIK7jRESVau/GqO
UqEsK3fkvnf6i1nWhJSogaITJ/mzjt8BwZjJuSC3a3a09aIYR8z653EOj0uS+yWAX7YUvVnTc35o
08kABxeNL5wrhBWw7SjYrlKx8skHEe7aDiD4ECGnhrKdLFvFUrdz95zy7cCT48ONKyPlAHwa50Lu
a3RAtSfgiPwU5jPGkwcchlWS7G3AJUItb3EX38/Mywp0R5K+1pPaEfbKRi2zo5I9jBkzU+W1BSsP
CgYnT8ryOwVaVBMKdi55+UgyW4dvZtEFRs2pFCmEQ4PA89DxWkxwJ4rO2O2hWPDi2ojp1V5OlirD
PeBE2EYLJ7fCXFKg1qwIYmh8kbVBaZ6RVJFJsnHZYTeu6yOmQytgSEVGdw6rLqCxRwyCHj98mQZj
E8t3jva36/gDu/dcSXcNJYYMOYfeDUG65tGVYwc1tw6oNVYdk15N/7GMX71WfziRfWhy/RyZ4DRq
625RD7U+X2V6re62JypGR9yFE5U6/BsCcD/cgYi6iEwSVLlEzniZAWj0WlcIuYWDnDnZh+V7uGwy
G8F1hoKS4oOfoXvxNUSNhX9hayTVVmNsa1A4KNmxL48FD+NiQztOT3E+nqP+ZDN7dVvvzmieUv3I
AnfRgiiEx44MEMwgaOfmvc7uozHek6TD2hAAYa2wbo/IcBCMyDJn46rAtwprJ2VM6phtBzrSqmEv
HJr2OoJ+M020sIaCb5xB/LSf5vDbHhDBkn00N9kmiSf0rd7Jk+rIyjnNJUkBrrpfGMmUBVLVjK+R
1ZyH0LpAo6YN4T+MNj32UCxPMURQB00Vd/0GMLeC21x67jPZn8fv0VtRAb93dRm7M96sPsRpUT3o
0mIs4n3MRwInQV6qM2uU4or4770aqkBpUJy6/R5W+sG0wgEiQgaXJ2Ri0D2r8wBBdx/nmIkbM5Bh
QqE2c6Q/2cSdUREp09MccV9kMBrjaqvm2P0ttMgMutORcASVIO18N1Xg0fLlVmTFNdaPXcqnw52V
AQip6e1cxioy5GoZz1MrToLJmroE/RB+kO6xqzCMjWnqIDSh1HFFJ69Pf160Q5op1GejFPq8pyVy
2jZ+bAAg1liEq72bPunRkwwsKwDf0H7EUbu1uAQU3rUsK6jpPtS59CsvA+UGuMkldCmcWXp4Yt/f
yubYmbMf8tOn/NoVFCXP5OsQcyYYQc/zU6d/daVybzf5gbdAgeSASn849/1VjOeY71eRJj8mFubu
lnRrprMTsmI2lm9xhD3M1Y5WjIap5NFX4ojNNUxL6ctsxjTclIIpjoy0LVHxmLgmyYxYiC9RckJp
x7bb1OSvhRNoBHr7pngxxndzYr5UQd/hcbAee0ey6RBLuPW316QHFZCFlc6+yjXmGHcWoUgrruJ1
ZXp7SwGa5MZKtLFy6Y1TXCJvOJxjzC7sqDaFF/Ng6XxAyQQuxh2fxCQeI5s5AWozjsG0P2m4vuth
fKr79GZ31itVKbE4HOaWXp7TJf6MSqSxuvXeUA4vN05mLV8uWEiZa4f3Vapve0VbOfUHyBpE8g95
pf0qFRS7YI6WvS5xFkApv0SNcZMP25gtp6TuXvMI/UHt+cWxaI3TbHtB5F0Myzs4064fNyJbYP24
xBj+IOYh/h6r92hOPpmS7kUn9rWl3pmNei6B+byqNrsINTqyhYJK/j1UznZgbephXnHDIyucbT48
ug4z74Ed7pgcp9BiGofqJISFNy+eP7P53RXp8ox/MP4CdL6AtHa9iWkZy0jABP382ujoMgDj2vWW
rbRN2rQXhn7sPFfpa4PGCMiBDLz/wR5zMjFYZhlHOropjpFxuU48hyrjd8vKP3Jrucr5mdCnLZpj
XGQooDEAYc3bkqyA6ql5ybgMk2bZTa1yojfC5hARNcMkiu93QUNlYH2IxkveQv06qHm5dwWaKDV8
cLyKBGM+W5TKsr4wgZo34XVweVni5PLSiSWUqx2TlkoolA6U3m1OsFey3NsJm0tQInH8XFfpfT1P
T4p1qYoSLWPk00KmcB3psCWPvTiNpMOq7N4QlmhIRyrtfe7sdcrihTtt1VSdrzE+sOr4SxM9ctEk
GMXLICjmwpl0I0FBRoiqtOgqXgVSSL+Lhuciwh1lv5pofqoGXb7X+QVisIyAi7DJz2lvEimTINGt
wpdFXDKaVhP1ic35yNIaMUrAh9NpOz18aSDFWKmOYpT3ujXhAGBH5U7YhelT014j+0eoofaLN85M
A6E/q1m8jTOdUA5xtQyGqgxnG3ki9ZGvjcZmNpXAStDsdt4t47avUVIWU71VUT2N+BrShxDbga7U
97ndXuOl+4hib4NY2Lc724fXQKQ6GXP5ZgwvE+lULoj3bFQRddY+sO7R7I5Vf/CcV83sNnHWbaaU
I9bSj14mSDom8kuVbDwV/ORnZdAX8gw2to5LChvc4p8ZcSQHWWXMeR3k+Doi1b2bCyXwIH6XeewX
nrePaNhU3r5ac+4id/LDDO9MrqFvQN6Dd47qEOA7h0V/n/ZFgKgy5Zs6eGz7bjCJPOV1ZtXqfHTI
Lh1UX/YSNKwx3OkzydPdYl5TB7x+uAV6YhPjGjMiBqbSj8SJvGZ8fdpQIDzB+qs/eJUNJ+LLy29J
BrBjvPK/M9Xwp3pA0sDMk/pEVvB2g+4WfYM1uesiZRQXQmMA/VPYxo7FZqG+W4PMcKGBG2iArTe7
JPul67cKwhWLdAQdj/E83hhWFDUgDQZnDTz1vqJmZlBkiavNINykBGvfZ5rwLG/WQ0e7j2/TGuD+
D/Q2IyLX8qdU9JUPTIjQrczVchLLm2MgTdHXQ8aAd2RSiDfKQnesM/YsiQx3qm3C6iNi9DLH855Z
T9mSRhqCO5Bu9UuBUhoZXiHlztq5jpkExOuxxZk9wnMKWgYplNmKNn9UJkul8u6/LX/OH0x4pG6r
4GE8kI7677ZxYQ16ZdkNfuvoB0Hv4ySwVel7z1vW55idKzaxoBgYIgxaUG8s29o3nHBK6200GmhS
kPhSly8tsRX8HfxCzG4oYFgpreFhhBbBjTUnhDWvx4Q1jD77OROWqnBevMaEYVJtdIOvJcqthKlD
V13ZDBxleEheZxsE2qhZi1WnXqyIeVr+PcXPJYS2LnvXtHndYd5rUyaR+lu9wJfWtikgzVLcOXnz
2Lk/58rYdjP6KhvL1nvL6WyTxSeN1xFMw5SUvllwmZL90/wtA/RX/Oy/fMSo/wwMFQQ4kVpn/kpa
+oe50XSU2GY/j0XAQvSg5sE4gniKvyP1cZbuDbc7Fbte3FLosXIaHYEKoR1XHd4GMlyy+S8A9D8x
CzB8O6aO1N+AB/qbuZOG3jGdxbHOhih2Vj4H5MI2JtDcD1U5CFT0XLKcA3qlb1wRgUvedHSBtMqm
986dbRNFT3LW1fxb7M6vJ+z3d8rUCF8DoIYbU/vthSWLllQcq9a5ZvZKhdbSdE6qu2Hy2TV7FWtD
BC/XlO6PEdwjKvSelv8vX4Nfoay/vwqHuHcD5KLkuUk15z8+ryTSY6MTi3WOmQdo0SZjIJrYr6zD
9fITBUWtn9J2+hhRllc5TYgS7jVUXBlXDR/z5zwrgBJOOd94JKeErUt/olI/ydGDtIu21aPLCCdj
c+T1254RvkFB1Sc/0o7Z/HPsJWuXAUTHFM6I/YgZXYR8u/Nqk4uS3BLTWymniom8022VkAOMlral
gkFkc0zBc1ZIqcMcWMq8MVDmln18zETil7m1XhyNIeaXal6z1D676U8XqU6+uOu5vhuFt7KWL9th
uoVYdrmM9BHZ8iTy54r1kcnWYjaY0n201nuI4to2Z0ZCSBkd4BZdQkkj1RP0nqwBO/FFDb8a+K9G
7630GmIommUdpkI+uystQ918NYfv1LoNkrKEtJ0AmZsH5kydERKyvXRQRfpe8eomqp9ygCrjsgVl
8M1yd5dZ0PJDBT/yVzyulPItVp5GHEQFmADFO2XRozFy8lJ501dRiySGhqDqqEbDJp17pu0WXjmO
Vr5sbJ5WiZjPif0RW+HGQ2WgE/HFTkso7cU4cvZLR6WYKWpcNiThEnT58mLAHcHGHGiGjaCp2eW4
DWIeS5bCD0asrzMmJrjl/UHMew83iYvvqOc6LvIWQmGBqIAxuSt6ZLFsCW+M6Jsp8zkfNyTz0p3f
JtBsmmD2ijWNIahIXGyE8yYpBkpXqvAi+5KB7W4978vCJB4KWj4rBztJaACeav0+LIAIVic3h7VX
J7eoz7c4fsOuCPriZ4kOPE2zjeJE/lgdJN0j1F4RknTMeYfsYKMlaaRj66mtONzFNp6IeaVHRBTu
TvtwVrGD8EXUH9z4p85yrko3ckFhv5spzidWaFO03IeIgrywCDJcUNK2jS10w8MTOXs1NLEbXT2G
rOTI8ZWyrTt68WQ4ofhZ7K+4JmsCtt4L4hN9pOwPaRwIwUku0FZ4oo+N94TSafAsWi1rrWqYis54
HBGOZky3quaisBw3MXeY7znYys5cNk1+U/FMWpmxcQptLdOM5vl5Nr8MPjcSg6QnlnkcgnpWGpk1
njSsRxQjeXVZTZ2LIOc9u3eIuGHGYZBtJ9qB6R4jHTWoiGDUhuYwRTUc2JEkzuaNG/YulYNfFxFo
esg8nffMxbmFHLp7oj1bm7SGfRPf2gyvJF2DU19GEZ5sfDQLy5FtVz4l+reSIGlpMZN4O0TzsZSH
JBj51IB+TFDYEZTjsb/9FTxnPHXOXam9o1b0TEnisnRAdRzWA37asKSPR5cnO+5t02lUcWPQCfOG
PZuHYcIGFgbawGc9V4C/3iYliKZi13rd1fS2+PSYuWbDt2ApmVoX2rs2m9YI58aTQGZms+ZVylum
gEif5OKCrAcivxkzNmzyzJxACxPPUoavFytgiLa0ZN0DEz/jy15JV15Lf2q96OldSJ2XVzjlkSbl
xD8rBdpMHC9t510NoT/FleGPSXoi43iV6hgJjMXvieeLUYjNaP3NzL5o1TNYm3UDPqDyui3oPZQ1
J94nRj+BsqCk7n6YhTRYsGBAcFc6ZZDY0YdRaNu63gpcuzhwvXkiuBpvbZhsmPTPg6S0YcEoRWCF
H5YgLTq7l1CCCKF7F9Ps8M205hvTtxTn3JzTvHqwANlPC6DtlvTn4lZEoJohoiQjqWfVhaXraWbT
DjgMy6qyypSGfzq/Ke646osXR1HZ23N+xfmj3W5p+A5LKUnNnykq8wUpcgjeYIz4wVVIQoiswyg5
5xydGv4tFFJiyB80x/LtLHxUxLtAlOB+MDvRMMaV35Bp9glTDz0hIi55tSPcihMFSOsdC/kHh8p9
n/Aq0XmbrflozPneNqftPMyPNpYA2QPaIPQijQSCJt4v7tlT+2O0pAcwC9iou33Ug1qIDGbMKumF
CqqieqdqylGHEFa1diD0R4tFp7MQZpLw+tPUxxLt1Ol1wWfYvjnxxMKrCaj5kNP7akiDXSyrBHli
ZuEnlgN6mhXFRuOpVeyQ+1WVz+sIB5NFf9LbwIjuneUSksPaAb6EnuAVu7l4FYwENUoJdoolKmpW
8xnbvWJJTilzeNf8xLW3HlHwp1m514b7HocN4bmBjBoz2sfZdn443qEFZXecWGbADcoRtro8XQv8
fjUmNeBV2ZOelrpwXH/qqMbMoiNnx91rOHqw4yFUdtBcsvucQPBxkhQth4ut+90xHVSs/jBvou9o
+VIGdOaPfK8FM4R8ngJLuRhGiviDsFccsCFOpNQckAY293M/vWtzu/bEI7vLX0lFDJmW3sTd9Rp2
bBcGjvbxMGOESQdmWyyJcSxtRirziHxg12EXs/gDvVGBv6NBsDF7R0fZ9SlshvrAakg1d6SAhPaW
zoSBVMyRK9asgfDeOaRPhtvuPt0mYUDtoqJbfouJG3hPRrzL6+wzYtsxM4zg4eS82jS7dAkqhWfe
b5PP+DDY5+lu/NJeFc6NKXC+jWfzJX10YD6hJxtXHZt7gl9Wke47KCvazaVFePsTMAr7JvdIi7Hc
Y3LXRt8299q069RPMH2MlzKn37e82hYZuicnlSZJvYN1jQQiMA/d3uTu8uayAKbQ+NuyCaknIMgY
cE96seJmrTf9uey9UwUP4r9rzj9y5qCV6FiHdOgotmRk/6PkVOsk9qqmsc6OqP2GRVcGZGlBI2Qc
Qu9QZ5+F+5M2+r9/6u+0b84qzdVJV2JEh6n5935vWPLObGLDhFVIdg+sZFLYvOWchHmgc9vCsmGO
vP3vn2n9L/SKH8pmy7Q0W3ZFvxXXUVXogwyEOsfOfi6Qg5vphl2LmPYG0bEqKaQQebVrbJyW4ZiW
Z63yTXeP6LlS9AAHCyoTBHVaszET7HsdBbbVMhlxWAegjXRhvjpI2FWu6R/p8GSU33b0XjdBSzhx
N7BwgqXYzOwHki/HhmFJZTt0vjkdoV7y5EFsdQ5CXuVVeCePSDEaexlR+t/vgun+L98KBJDqANYx
dctxvN/wW31um4rZaMYZ0VDs7ZTyLnTMY977VnWOCGxBvDKmHFTJvc1gfWQXB7YxGOHyhzZ2zbCF
l/HGB1ShZc5gRrvoIZzyFeAtEtQPkysmUZ47D0JeHH7GxFIvC6NZ7ZZgR86kBg/BTfNFkbWKk6AK
z63zHnVfQ0wRp9t+rSmA35wVEk4E5GhycFzFlMVTh8mKhsWjxsjuZxMxk/po5mlQpNfkZYCOYIaX
0evXpp3v2/CJz1gdfySs1snj8Od6r7EOprCU1tuOw2EiK2mIbovRbqzLPLEaZSNX0/xl7uuUP5cm
ER0FexoHr+pTkjznsMy1roe3auwlMYaCU+t+tMpLok7rhYXbL9u3Ua9bhGWDeTEpRVLrrLNjc9g5
jD1pVGG9t9txNzVaUCRMdood7GM8yPhDMm/VKTcZp06WkwQU4AZ2r1lD7upjyy5/OuXee4oT3Wnh
o3Ib5GW6LhCgfWoDZrgu9LuRP2p51cvXCE6Fy71qzJg5dHyFbQ09fcLETmim7BDouQXKeQXDB2iN
pt5bFAM1DF088Nb0BMqe0CXy0MW9FwZuaiM7YkMYqSAmNh5Lykn5lL9XZfSnRbSHBBBagfBvVFFE
JHVFqMt8J5fgqtSu5s+2/glE3HfTx7oE7IfNDF3/EXvkGHIk5tE5q1D2EsmQ/tBGREjdVq3U07Qk
QRhmQTPX9yWFW0UjCIkUcY4XkF87D3yZfBwhmRGw9/TGTY6rNV8bGGxNILx+/2znaEq3M5M+EK3t
Gu0gZXUxUixu4z4InZ3db73Q5+HC8KBiHBxjZnoJ40qCDT0LgCuD2rIGkPc6jOf0QbM6w4+q6gsQ
CIv5fOcSd1OyqJVXlxLy5f30SkR10jGsqX6sm1uTB6FDKKVYu4yFaMpoA7jBRsNBNur0dubL3Ayn
qSk3I9PzKRZHBc93ymOt4X32wGpEjbcjlvYi+nJnaN1jjW1/eGb/yvSGa68lAiO2NL+tCAhGNDJb
2j5jBZ+Jq2GxPxntkGRJ5ayRdCHGaxTtJO1Wq9sfGc4ve0KzGSuAptBQgJfh+23SVhaQRLT6Wea4
JRxKGihehYVm291j01XT+6R51/rvHjCwUrUrbcj8VNBQAIro8lOpZWDBjDu1ZBXGZV5PyrQq3Amm
U/6Txf+2iorLWI0XMIAvLOg2lWC1OfdAT+bn1sKTW1GdKXDCxVSiCKkOI3ZizO70uXWElseLj+78
naWUKhzbRqas0Q7QKiMgpJYVi05BDxkLlJenVAEM1V95VHFM/m47XZd8i5T4UM4diQsoz8RFkJTF
DmGJCLKuIALXlNsecwktehkX/eYySbArmBdiosooHh1ERCEbhZTSNIswqKThyF5xMv0QX5yk/Ytu
j6cDum910EV5abFPpwusC/6vjoavQkyAfkuiEWZlH1P8ymeIvAmdi0CtQSR56Z2SJKuiezOSmVun
8VupMG2LTzmENob3DMGFY0bMiD1KoXFTDJL6/Olln616dMgSRoH36sr0hWHZa/l7oT02C4cCCK2I
wS5ygEbK81y8VMZ4KU0FzA05ItAByoJw8XTeagwE8xe06GK5JE5zHolDE+xbYWWmS+VXMzWjFjhF
gsZmwAL/4HofDkr54bKk0anoBXCJDaqFTY+WT00eFC6yRj9l1Gf5kxCXgYlB5+DrxZMDO4SBPKst
+HfJzqvcT5gAFFmskoo+KAhX0BA82f3Vs6ptHU4MKmIQBdkm680TYKGMNlMDYkUtiPXaUP+WyOfI
Eui3qZxukaVmk1Lnmfz73yVSEvKodsI2zliPWpAFLCGsVCCIeaiWd0H6RswTQCVzdDnXesSerlg4
UwAuKSZdLJcYhXlN41mgiaXZh6hl6jjksldhjvSEN2t8tpAfpoye2F31ynyva5Nfj3C0ciuIl/0U
Mu02riRorT3aoXw0N9BU2VaxVjM0On1e160iuV54Dk/wj6FChG16iFzcdaPEp7xRLz0zEBf3Xr68
cjkW7uArSAhNzCuoEyWYadIeW9kxJ+Gpfi1jyxfJsEMOfcr0lIZWDVetDDob3ju+Uxbd139XJv+D
k1SpSwD/8jYT1sC//v0u1+QhqmGoUpcwfsU8TL7eDhU0QSrYcR/++2f9L06SH8bHacOEoM10zN+q
3tYy47puR+M8IGkelJeCxV1+jyR9bpG0dX5VymlmsVPZzsAcl7ddTBmB1+ovL0T+Vr8/W8RiaQzo
CfXBavjv37pcMqfucS+draQKdFKkJRE81x5c9ERJZiAUeSy7m+Ma2yHtdrkn1jEog7+8CPUPTzgU
WN4Jl+Gzx7///SrUEPG2Li3eHmNAMksK4dt1gnniQ0A9tjhPwIiin0o1SO0YbExRg0qq10wPeySL
Ha2PinJEEn7dTmcyNj0YFWtAE89/8p6YZ2qOtYIET6D0yUEmtuADyeDAnKYnlyL9rnGnT874oCWw
7wjy1hNHssAYtNfbntpgVm+ZOCeTFBGQUZ7LY5oMAxypVuCM3YPJERThgo6n4r622i19FtQ3Ra6f
zSfMCAKRemMtrPcPrXMBN+fHGIxlqETBjUnzTGgUqmcTH7LKmYYmnmvBJIc1A4BQPklKfhrae4D8
5Oz2Ljr5dJen97HylfLPMU92dRgTCNCzp4esaC5lGfmCL2BCxStKjMYZcbLll8xNCWVUAZFkN5tT
XH5n//Jh/uGJMgiA1AhTos4nWvPfn2WvWDWZTqp+nltU9PGTAxGaer5mhGMBCRqY/RE6FBmEWisU
htZDOv4NO/EH6IRpmTLxzSV+xVR/ewnObJkR/lLjLB8Gz/0SqXY1rVpOetZR+dDrLblOFVNSCYCk
/ILhPZh0PMZnyMQ6RVTigcHsYjoyBAu27AYuHl50hnbh5PEktn/5Blh/aIqI1LJIp7Bs53+Bu0lV
2kM+JHj3ynu87D2jFw/4+/ia1feJcgIS12ufJjvo0vnCXCgiMHU0PKFRbUuiQNLKXdlq+9DUDpWI
+4iOF+NZhho7hiCO6n4oA9XAeDISITL8TNxbkiNjpxkouBp4YI5242ydJlwBXdhAfdO6d7dhlvg2
plQ7iIu4s+mY1yOIGXeIdgRwe6yaY2ctLIiLOO7/8hT94Q2xCSk0dXpRm6PytxOha7UlnZZQOxsj
HI7TJIkZGuxlcVCg/5g1nohDj8V74J7/7x/9awf425FoG55qEchFn24bvzWodljPyF+Fdk50vpkO
YhjoFfG8Le/svr+rkpQgO3gHHVRYFO4zrXI2uCtJqenk8JT6Ol7ytUuWiYkWvGZIwzuUvDqDGzTI
sSrcnwayEMMlbgRwT3PsTWUnhAvA6b5Aod5o2cHtwGpR1P73r/aHLaNmubrOPaeahuH+PvcYUScs
WtrO58IRBzPuAlM5IS5y4tNYsRJlkqdRhTLKzVGd/sKUZcNfRi/a//B1VUxDlmYg+9NMvqG/fTkx
v5VJXCbT2dUeJyaWI6zKCZEDGUOS/ZQQ4u4SF0zS/NrALB6EXIVueusQM0lKbvW3racuV6v//rzl
CzJleIPrEsQtD7R/TKCE0Y6KWkfT2YyzTcrurFietAiuEQhRLNiQOtXmVStx9eaMcimroFt5jONM
G84RwzTrxeITJrWAFX20KwLIwSghOZZtF2dO+bfH88/v3/+/XHmX/uPlguEIy0VRcJd69tVu7e0U
TTtPjuI1z89dumgXDiBS4iEbjwuu8AHMjlbs7Kbb6uVj1+s0vXuG3dA0DWw91sNMnnHivfNNXmdK
HcjvuyJpWiJ+GBi9oWr347Jd653qt0uz5erpe2QMbDg5kAhh/++H9E+/n2XzWYDwd3VKgn//fnCv
Hb5D1XRuyuhq8JH0NM+hTJ4zgtBkD+BNfyE+czn94RH458/8rcIelNYuag6ccxGHpxaxuVDSjYXb
MWMVi9M/EErNfKBkppvB8oqPvZttpim+dMJDDOkFfQjzozcuDfHLs/ElXXVCOYRd8+uTSTxomHvU
TTrUY0I9vPRm4aoexm6NcqtyHjAOrzQambyQu/aBJy7TN4K0C8AEk/qoN88EVsmgtI493swoTLD1
gB6wLFiluf+9n1Z10cqHGMCGBkvhw7PYBiWfLpqsUWfDjsIPzKcQ1yS7mIyjiW1g1FXcOQWr0vgY
ta+Fht/Ufg1R4Y48CKTo6ZL5okJ3+HTYBXMYxb96W+bU43uUAdgpH6fX/+PszJoUxbq9/4mIYB5u
mQfFeci8IXISBBEVRfTTnx/1PPG+1Vl9KiNO9U1HV3aisNl7rfWfBDjdFzB9lFDMmnX4WQbvdDUR
egY4JtJkEcZ+uVSOMJeAFnCIAbXBbTgjtGX8VLa3Rsaz7AMjTuz0JvRfhxyr53vtZhQ0hi9SrNVP
klvrD5zPANIv/Uf/fCXrpzsTDd5Pn1YWW7Xs7nM4E+Zm8LXShygirf1pfPsrc+P7PoF0QB/aMHga
2rd9ogErhu2pdeNr37iHvPHNrosw6JPrpGdo/ADz0i4gONWYPGW/Op4xLYUMhgil4af2eLqpx0+8
KQ7l8imO2vaVuW2ooR4cXtD2+IHi4rLu4BPd+jzKEG48K+SV4u6ZcSxDqciM1ntg0Q3b6FDwNPDe
NQ/LU/al9RB5Wnk02CQbLfgAI36MsJHbXGVS0yQpFSoMe5XR8ariuowbpBQ86t0Bi1KrR522gIyB
zW2PAbyBLStZRD5sxoFFoNzO0aE7eUdS52/d6IghFqcXDIaDMVD3qrKDG4NYAoKoKR4SvWCyp8U1
+qdWx7FlTwITEks6ZYhr3SW6n/EoOovJlWyj05IUBBeXmJ1BbGDP3Pp4xj4U/pj29TjsoJlEhjxC
3gcLnnaPiG+JTA7M3AgIM6GVWM/0ZjnVZc+QHNtyFXJWoQYCv1MtL3adISDIpMmFSttQDMrlsc4m
LQy3EmSX/l42V33PlK9LRcVwGnQzZBqUeC4WNxyuABLJ9cgeF1a5GYkAEUz6hC5kz7XF5jGp7qML
dpu3ctcxG7QomkpGK+wKOBMCtAHIP6VbyoxfX1DkeM3D8jha3QZUuOtftd1VmdU8qf2NJ2fEJ+SU
2DjlYHedZoU9FjAHKbgUsGKd6oblunrwRf1INa/5x3cZPKuXvapd7cF2ge/lRXti3VnoIoRbpEBf
lhdDBFb2nKuQWhTBP9y2AGKZoC+I3GWIlmEg6DwwhW1TQYdOC/7BK+kUjY8fr0QK0RXwn7Tua3gl
K5NvlRVTFJbYBLCPZeZ7Y6KA0/D3msmci2ciMUjbhCAIUepxNREUfDWI9s8v7JD14/PeTRt6L70l
ToRn+cD3LysEb5ibWOoCH9UjEDpGB85RRm/FC48ZiHqbPY0ar9OPZ6v4XOiOdAlTk5qxVd33gfK4
+A35pe3oRB16pQ2r65v3rC6BBBG1AtjCcFDEdmbgb6ECKh6oCPf5xlIu2LwVnvH6HBbuU4mHYUlT
0JAJWJfdPUXYmM+FYELMHIQ7R2SC761KRYQWsNfH+2IJF1DUV9dO+Hx0pl0XSNCZ97FtyQpRhgPd
FrXuaaTicmfmJh20Ej71+7gQs+iosmbIWHhMDfUyIjA+6HE2IQMg0DG8ueilD/zvDiurxuf4DoOZ
Of8vu7zTSMwhgmMuKeLeiqmCUn82Tx+CbsMdyazocOYtQenS3pGti0iseJuroxlkZ1LEtMX9oXgw
ipUiQfag6VBWFe9wSs9ASBpounR/J2b9QkZVfgEC6z2I/U7OgG7APZS9AeXAeMHnKC9fOCfO582F
lGegbb+QEEcRDfWAqtpT/moVWW8pjiPzC5bBYhaX5w+pe7/1C0E6YgmewU4CM22wdEWueAhLncE9
tOycg+1+msqHDwwQB7X7/kp+W/mhdpFljG9UU8crpI18p5uTssMpHsUlsc06wAfRAuptocH/2TMh
FKHJ6FBu5OPrnt2tbn/1/gPaxdnDJVreK3zrcAdAKDU5XD+kbL3nY2EWgWzZCJC5ei36cCt+iK1v
9E+nVrWV/FQnz+IWkhdZmyTKojo5Dm0R2BOft7bwM73COYkkDUCqZT8CjnuKT6crOGcx9Dss+nNa
CQAvFGpl3UZ3nrt0/tKf+2lXQTQ0ZkarhWX+uRdLNmO2H4SQhryQxC54aqmFeqnmfSHMbfBTLrKj
Rz4PRNLjAfv79eB2yoZGruDz9DUItVl3eyrVocU/oQIsXxo+jH7/Gkjewim1lEeSF48UmlJ1Cbki
IzgFLYT6AA4a0kRgHrtC3kaUC4YG6tOtT0g6LEgFbHnDsh/spDUygA2KkcFYm5pFBdYylDFaKd4A
xrS3wXYPRtJEUiG4SDOTuglmJ7Z0kNDw6z0qbx3ZEcKDUTgrXc1A3xoL2ZCOrnVWgA5xTuTkSIpR
d439K3aIhTTqhfUeb/yOY5JzvuUW1E88eizoBrSDBtOTTMRc/rm9tGhzrp0clKU4z/mZB7KNmi7D
yt9K4+LJaEQMOMqHVowfcj+t0UZkcFcqXUMttOnKQOd7KUr7K7lOkUwHp3PwRdT+dNdDqt3gMf/3
2vcXzfOPGsMQyUaiTRs6tH8Wv0RhHI/G/dKhIoGzc2FQlTuFCrntHAsENvcPN5sUFjLB8zzXJBhO
sEdgI0Kc6ar1/+GzWMxvQOYtmZivoUX/rdGQbr0k3NBMYQat2mqsApU3DNcxBJpatBhYLdrm/vVw
6Keq+t5fTd9gBz2d5QRPCv0Hhrb+L12BQd2u6CTeEH/8nR9bikqV/woZFlXYa8KreiwXN5E66Uma
gttj1iyUgGfe44nEmxV0nZTQX7KLhRLQVqRbSB6u1xRPlJG7BtV4UWPPxiNuAOvIBDkcbm57OI80
5CEGIkktjzQiE+54jJ3aFPHLSBTyEIFxK3+gJ/YE5eXQkcsBOf75UD+hEN8Mw+2e49PtvW4VzL0u
g2HskHrZo/Gsr0iR4DLqXzered0Xoj8s1g52IPKVCqEB/lxSRRfW8u7LTFggl+CLTnABIpQfHuuf
wzHJMJgyiVCDYMxa3x5rrxz3x6ySu/EDqX57x64Fphl52N4eB3atW0n3E0RJXOFxrd6z+AF6JU1k
bL/Kjz8M6n71ct+W+8AAYOjOH035zgVQmrzn8yCcw+rA0r5qUvWyt8ue5PFu2BN9ARRUOeHIJ31c
hlSRcnfpydhFCp4LEB0a4HIV6drQccBtOlrYFTZbhVkn58jT+Oqya4i1blaNDqb0ymlQynu0OE2+
zjByzsCZHwqKXlTVd/DMH78evkPf+0pyjyz0WoYG31ARf1FCfnuFGPBfsL9tydEaHT6GgR7JF0Mj
FNZF2BHZTBFGO2WO9O4lLzBGDvO473YaiMzJEyUf+3s9MtAicqLZNSmbk0uIdL5pQ7imTwm9on+7
hKimL3IIdFzhRSbaUAJCeY/Uw36asJtsqg8OgxsjaLI/7f3ZFhd42R0yF48S/PQRcZqM+/fp+eOy
prMP1HKp4pclsfe8EVXHPdaxAVXtCxE0HBSRIpBsQeoPpU4IswKn505BwBGXY+3zMAZAbegXKGaJ
srsnQwRplL2erelTWpABc8X9sUwGvRTBoYLKCQYHQHXZ71UJ6dIknxz72emrOuGguf9hc5WHycg/
VtvwNHRF1RVWvsiff25oe0GuLdYJs1xIhVPSOzxj0yWHdytFHgYioCMsOjtacIRr69wjE+5fgOFy
JJMP8gI39YcXkSv/8wOR7miaEpMcg1GjrBvat0njuTM1pOBlm2q4zl3s4+hMvO2bMhESPFA90dsn
jzFLhKIOOSPc0U8FWYTdRdcRLmwfzQ4LYBshX5rF0JxDbbRPIAw2tQ0g/gGYNjn51Cj3+cOjV0ux
O9Be2vDq3r3CqWbvxvYYPbzLFN+OQPAwqFh0klN9IfwvJ80Mt7nFlUrZrphQvj127RuRJ3RdvuZj
1T8MApYALre1cHOaFA3HlNb2LSFgdyMm9PllgIosKgpsSmxja/iEgsteE9/GVMo7qG9QBR7k4wLP
yxC+PDnWx8bkSt2SsgdRfTjK1gAY4JZgKD+BVqL5ylabaPYOtt6s8gmh+8jGBzy+bszrnePoyn+q
3HpCQveUEJy4mkNUmIpjSgBXj/fh8ZPUpPlQpH6C6ry349oTCkgldp5cFtlaClvZP01Uz4yxGIKE
yMx9Is4U+Ee27l1dDOgWanxf31JxxT21fCVREprEZ7JfUZ2l9apeXZNi0iU0287zPSdqkgYMHxab
wBfsrmSnBrucEG68Meb1WHonN9wWCCGy9UnvqJE1l97xeKaUdY10H5PFETELxb6r8PVpM4Y3mX5J
IWpW3LoeW95GZnDYZkGJXaKffLe8/chc7JfH9Vfj4G2Nda7dvjbBOTi/9uFzk5V27Vy9+cmXRtDA
gsKdw2dyacIcbSZALh4ohJ03RX0EFm5fp/eg+GAzkRJavhfzpf5CBM77kWO7S5VlkH6FuItcqRD+
8mbI806W7Cye5D/d0+Ie7OPTonSteYkpy/w519nH1OV5q95sY1a8HezH5HKj10H7gMbJQ8W+kKOT
J4zP7j5Q5swxJ1gm7V/rgFOoWNQrRQ3qYI8GfmrNuWU2HmHYhRlU3cTH3bRNH6rI7Ao7/3qG/J9c
1lxePPZ1F2B1wX2M5aiBaexrgRHjb4/VqZO5ED14KpjrTQ/vAuX/CBSfux6XCyvlPeNpcaI0QbGg
h9x77Sp7kftY46TANXvci/ZFci79CF0Oc7bCh9F1/qpezzF1ZLQP8GW3r+/cMH26D66x6WZufrab
VbXCYWKkoat39ZfT1cal64hHLjFLZIcE4tRKsyW/+BnWce4JaT2uVrDMgsIHfH/fz9+VcN7H1gy3
T6cd9yGfi3J9Vk7MiAQAZx8/xmdH8BilTECsCKqYanP1s92Kk3qkxEp8bmxafsQU+uJqGymabmYW
MGMXluUQhdqgKdgHDBi8Y3pmouTcXVB9vN8yXxlrs362UeIixYEVgSRIInycqGOcFwI8EWSElIaU
zMiY9bvDGyIanOISkop9uAc4mB/fBU9KmhWjif0K01HY2F6f8EVn5wDitF3H7fgcaHNajzmM5snH
HNswF+8UDz8kG+pSyOO4bC4JCp2b3/FottmIf3Hklx59fVD6vS1PO8NpP5SDiwXOWzmvXspETu72
Wp6dvcOqeZdTxhn1Bm7dwrSxg3AO49o/zs6b+/sRBp5TvTTuyYFmThibvdoxjXANl17k7K2kNUi0
W6K3rlxi47fa7hA+IqYEwa6NNngcIN2zhXG3wxzgA9ULVnqD9nlv984zVRdYGGqzE84w3nEnvCqz
anRnHsLEztawbkuR0oZDOBQbBsErvrnVYn3yga1uCMvLvi1fiGJ7fTorc371m/DqgyBFpBxMoVBP
Xqg2J6YPz39kINddYibYvGQsgat3sq1d/jLChdc1WBXIKejL3Npt/PMS9n8AJTHCpL60iSDwjlH7
RqZkaDqHdLppR/36FrGNOcw1fKSoYz2lDvHl5DRGgSCGx1hMpK+9WzqPeebgJRM2LrKRAJOYoLaV
FyE6zGAj2saE0XZQLYDN3Ud8chdw2UcHrw/IcbKR9UxwJ3HIf7e5G+4nHliLW3y3L87JIcTXuWxh
ePM5U91+ETfXVREbUY7v0WS4ZBkrX4ClxxnfP0RB6JQjC0LQqFjWczydnP1rNj0zaPMaLiQsiy8D
tcY0m+8nDf9/42kLYQExHBda/+ICxyvR3XmtX28BtNNPy14bLoiDD4fL3vvmXE4e74dA8B9Jm8hz
wc39IpDHN+5d7e9A+Pn+J+e2OTh3B57iuhj3H58oICLR/jx7xNEFn3zr1uaLDvco7n28dm3FkUd6
SNa6t6N+3Uofp9F5jfXItkqFDzPo/KtPNKQW5f51lTvIs1fkxzQuhMr0GHRYLJOPeXJAGwPuk4fw
e/yJ4gi8wjk4W0TRHvCjW/vMGyLsY4LKJSSM1LAVi8i9vXXujMHl3AzPL+fpfdkuhOg6Pg23n1t/
D9NhYShTnlxwDOhTHN0/OcaUJASs/rhgeI4ad7eG4bAGGIvrtLaTvdsHcnidnYJyjLR0o2Iphxeq
fYnL0GyjEeNh6KCQvuwmYlbnKg4nTlq7exfh04LFcQhPKZZIm7By+5QG6UXmNpGxM/lEEeIT6BbJ
rOAeJw9ieux80hve7mRvCLdKO8BDRDg+Ed2sdiWQ7u4XO4u3J2ZQGecRwIz99Koprh7L66z0jmPN
lnzR4eGPTaLgvFn72adqAjeE+4TNk7M7OEK4R/b7eQ1mcpCQ08fjZUdod7gXYeuietIWaQJfRFtX
/BxPdYINuQeLwGX06gzvx2FEDTnSRsdJ+5qHbdBNmrRdz3ZqwjvoCKzralEGRwe5lH9PHvauTm62
EEKgDbQXp1pc+DtSbW5JEROL7DeeMgWge9XHTIs/qJsk/4gxvL/lSoHxgjOzi7UwNzTf3qMd76+j
B3JwGmEAk1Ja29dPhpNM1mzoX6EebBXehXuo8gJljrnSlux43ml29NBqYdI7g0FZ8sbCydUxWrCm
LW+DW3IIn3016b5YXXY5hWLmn4c1f2O0xO0gfMw+jYXoE31EisbKjevPQyit5KSMD96wr+BIN/q1
jXydVt1MZt087DjFWM33Lna8gsbOAiDn7MCOy8zaQaxmx4sVEknnky/qhPzd3k8xO4/MKY6KgFzO
PiL9zMmdQ1xPih6TOxv6RgXDeVlTFo6tCSY+FxvDvzH7zjR31fAU14t7Ys6NKegvNVAxL95Q4znP
r/JVcVbHgKEXWxl74t4dZhsnRw1bPn09YTP6qtyT/bEff+AzvUBj7SLgYssVP0ikpHtAlMQnkF0K
E1dz70OqYTk6jrKxwncYds+LUyS1uysD/Bg8fr8teTjI2G2i2K2HuwgL7+DIgbS9RNTpoHDjLV3b
FxYQMbTZ5OTqr2usIl0udBftxzuw5dm0BZe1Yk1lnic4nbXE5Gx4i3n9xc1xxvz3xspGd7jFLXUy
u7hirMeMSmFWc2v2tv7K2hsJ0S2kGGc/eVVnnUsvEeHA795YTEjLNiWxx/ZlfAyadyI4W4o3nyXv
ijZO9nxbmbApShqsLDMHb7juRYl2p5gvTaiqh28rXwuKnRB2WzIw1pcAHd8KpnHU0gU7s9XwtZHc
BMpk/bDtMiTE3KFkeR1OBWyOneYdzPo87LbgN5wtbAN0up9/79C+M0F+9WcDQwGygqxYqv6tYYTj
eysV6XFJ7zGyA2sre4/xM9TCmjlweKp9Yk0QNX8efMprfURU3Fv+2SxP69vWmO2nzYtORswS9VSA
dO5OygCu/hGH1g+idvXblOGPj/ltaFieDmpuyc9LKs7MsRnQNhHHqzAmI7SoCuu301L0nm5P8kYg
pNqccQdag+MGXdzkSS1ABooSa8/w6sk+/x5fx92KSfniOb4EkEszT3C16d/vrGz822fWZB2HZlOE
evj91iIfuMsHM7+k+FY6dJXJI21sMR1OyYPqXEe4a0TrbIYNUDQsq+fdZm0kWsSR5ekx5OEYbd1D
c/EVuI+ZRZ9nj6/bCs9orNOJdHJIS3QwL3Ulf8LIA81cyHE70hIlzF8rjzQOfGzYtKr5PWgBWW3a
N5FSn+AHyN4eP7MyPwWHPGp7o8VP74UHG5XhbfTwCTN1EaZ/GZwoTA8Iz5kUjv6m8i0OLr4cdNd0
8bEUNl/CnOK+Gu8DPcpnVCG3r/yV4F5fnWYRjrYOfggbJJ+Is7OIcnZzilGOJ/eQWDB7cwmnMGDi
r2pFEDEe9rgn4zOI+eY1YQyAeP2NlLPxYSIYNIOwbj1hKAX2Sy0QfTy3nWZxW1afvW7Xy5x/wN0i
0hIps7gGGyCBtR5uMKkVEY8QGFOKgBQl+OvBA9Ma9V7OdncIZhTAckzCi0dJyDDkEzthR0hggq7E
kBYgFOJLLC6vAWN378Z+cwqOM/FdrZlocmLrwc3BHpgzji9vwS+1iRfH3F2QEBqM2rBNzvynLnTb
dw3L+WioAiv2kHYJEzlqI4ph97o6zMQwrn3UhJypp0DhG1yFH4ZDkvyN//vrLdIgLOJ7IA8sqW8c
kDLvdPRZxpk1KFFc303ntiuAq/xbMPSJql3ljpB27/r0GmrzbCRGaNlxiH5Mnw4ho8nQOTp49NEJ
djZU+7M950m7dJeufUpNaEEBAsGgCiW7TxjOOV+3ceN8sKBG9P60eU4PY8LG2YhmbhhLzU+8ovjL
h/uojqpp/dJOOJG3pKuEVM7cWQHHLSdLuhUpTlij45IO9dsrxlRKrkG2ZEoBh6UzpzKewMMD0abG
ZxkQ4nhYyXOejE/8G2dMX7pycBi1Xj6XY2bC76Bthvv3N14yh/v32/Ttv/cXSAOStQa1Z6Bh/TYL
NREaWu0dVuHdMYPrchjOXD/vgeVXc7xqw5p+vt0O9+/AGKZfiG/YTk6M8D7G5iQ5ukzCAoJVXNU7
z+4pcwyX+2ir9nxvv99Vez+rTK8OSt6k7IXO2K/GL+Wch+ZIA551mOAyFHNfNzptchdjo4bC2i7f
xRckuYuaxmnebSoa3zpakInOGCIfdWG+ktI64Edp2i7hx34JBuYB9E5GgJTIbKaPUe3vJxYVnhoU
SzEWEmXCRGq8wxQJGb5Px/12ig8zBp4ryRmORphu9QJXzCjG4YJxFT8d8W6N5QQvF/O9+3rSXJ49
/f3wBbSmziG/QHbxOYLpFebg8tOHk8yqyS0sRneH0g83thcOyo/nFm+Lu3v1MVr0jDd+s22F+ozX
J4bDSZmW++X47w/V+LcBJrwp3TQ0Ffrcd/a4XCNpOWnKOVUx57JsxR/G6NSYwqSL9AANAKlJrHre
CQBr2VbJnrGb+T4xG0cAE7bvX8t2xZty/mIDRHPxdXmHNtk5FAmfQvx8u9Pbu3ryWMijjWkb66F6
xDWjiO+bR2LRyWlTk6WqOKJvBJkNCkzxd/Uw6GIm4mInwZjZqbgjtx+Gt99nyf9ZzSYOMsN4H0nG
N5YaiZdVrp/RFNKMr8/rvvDaGScSFBbGOOwAIfv5UBIQfIf97ZT0HBrtzC2/OFHZDMsf2EnSH2+X
aVgmQlawHVW0NO3b57lcHmZzMbF/UFjtoiB7NQBAKTRhR4ptfkMndSv0sNahPaNVO5/NuXItg7ou
vh7Pa3x4DkALgO4FJjR2izXU978vFcS139//4RMSKCNaiG4VXR9wqd/ef6vrlCt0nnOqr+B8j/K1
MOqnhy3xsJSc1brZMTNITxEKnqhK9smT97hPTv7JP0qUsQn5dZs6yEbZMlti6J9NxWm7ysd6pIRX
/gI1iX+fCYnKhtKPcIxNGSEgsW6Bh4J83CdVvI8HaASGmY/SmzFbn5hRFaM698GjE2lCxXQcybHl
594xeXi4FgRKzHCSxop29skmYHgHn3gt1wwOEeG6HnJ8r4jKaB+SchTtx+VwVrgHP6enwgPOrQLD
M6fQRp3Com+ku/KoSXwhsVwr0jlSTacJTwHNXVDMbjQCMEvgOUZi+Ahz34iIwU4EX08FIhRUt4uZ
zxGoG1yDNun3DR5Btrx8zsSofNdHJCKM8k9zS9Rn2vBDt6Sybk4FtaKOFBoiavQQF56A8Ivo4A0z
lHN48/tYivMp0H6ZSh69EM2jmrYJ+uPgHpIdnJhpnfx9JUh/bBomf2RF0y0EH2hfvpWrRq6dzWsF
H4JAzUj/wpE8e9Hdi9eO0BHG+rvgPl/+fslf2p1/nD3fLvkN80SwatxI7j2n2Uqd7d/qN4AN+DKE
rZyW5znYFUN2iFIz3o7M3bODZBZ3hNTuiMz3EZmMzJwpbkqmgxQsP7QZ0h+Vx7dP941YKLWSum9a
Pl0Rgf5s8ZRfQgZ6PybPWNpZMaZJPp28L8//flf+/bo6/Y3Iq6myd/zzjXwU8kXXHvfhRNYDw8dT
yUPEWgAOppkN+yQCsLvbjIIg3/5w6eEr/fFAfrv0twdyrY+PGlUdDwSgKycBRJsfEnVyd1P26sRY
/v1y6jfMm42HP0hmZVUHAlR//f1ve0/Zt7e6tPZnplNoPypEaesqFT3shTBG1jZAy9d35vpSKk5w
U50/m6ny8GAmOkp6oh7OX2jn/dWNoY45lxbirPdlB9tB0CWSrt97wqSm+83l6irR3z/4922dR4Mg
RLFM0dDZOqGu/fMRZbm8zwm2ksa3GCNq+0DZgkhzbIQUQi6y2uFoGRaHq6Y/HXH/fm2VJCkFsoAB
GeWf1656cvvqB7kcJQML0jCKZTGFP26XFEetL4wRi8EkLuZITOnKfywYv70V//nqaAQkTccQjezY
f16+uB7y4lpVw1dXZ/mbW6dNWoWHX6Vz8QbAw4wlY4D99zsuf2tM/3tZRdMkWC+sl+Fj/bZU7o+7
RTojYfC9L0wsShj6IMXGKHHauU16nnN8MwiF7uhlE3MrM3H+cYP8dlL+8RG+3XilOOMboPMRyEJ3
waBS8xNbbnWJOwfTJzMVRrlbv4vijy/l8Nb99lb+ceGhyPjtu1+vyl69X7jl0uQMRTgfSx+0BDuQ
2mFwtSQgVsYNzWlnj9dnVGZ+Ns0+yWqWuT8UwNMemJFsH5TRBZFA6lKODMDQY3iN6ZVSISUF6Qzq
hm7JnPZzQKduTEcov9/hySa0J03IwJTBbj7B7ZOSmvp3GNFV2y7A6TRhqGQ3U8kRxmIEW8d9kmQc
AdS7F7sP6BwRtNjVKAsHUEemv7LoFvIveVpuSO5xzQmxRCFRDwuyZzxqYiD1mRqSUeZYnwIjMjO9
jtsF0M/kBrL0a4gtuMqySfirOe4bfEDaWmuUQSmK/77ovvNE/nPjB4/EYR4i/yFB6e5PtS06UxyD
Ggh2PqbqsBkK8FodHOmHPeVf36uhVrRkHFfk7wu8L67NtToQSH7zmAA78na41X//PvIwGPtjIf12
jW8ruFDI+L5cf13jOiJfI5/jx+picuEitx4JqyKVnOZTtg+MQLP5T5f/X27n//+K39bxw0SGfOp+
Xb4KTy+nBIKrU20HOOnHXfJbNfPfR/f/rmV8mxFihdjIWs61rm4VFs7BlRJ82RPJOfvniQjv4scr
/ttbikekqWgU+hI+jf98Sx8V5jFP7SyO745LkERUQQvA7v3jOf6c/f05Do/p+2P87UrfpVpSSbLP
zeRKooPYwoMqNrqHP32fny7ybZ+/WJW2l/aX4QbiasA7igsAw42/fxPph5v2y5Xmt63tXl1UVb5x
FWUCGulVQK1H8twpjodB10/vmPnrsf926/5bcdDqiDotGUOPfz6kvlbUttMocMhjAGW7LI2wTZ8M
hlzNbrmHenAdwfKOmzleHHdvfQykr0dUu+CEeK27l1EWwGfMgsfuuDwsb94McM5uGavZsnNkotO5
QmiNdO8e64H2cYEmIy2wsB6ZQXEDzBqgNMCB1j5uFxCrgM8Q2AWfZEL5vZ+nEuhb7Vi2GtAYYsgG
vFO56vy8KQMhKceceG903QC+1YYcPziQ0KFCOqRJEUDND7qP/O0wAvVNzuFCBrjkIAS7KQOSuHxx
9/Bah4mr9yoHFkJy+5ARj+aUQHNE84zOsbYB5Ybe3cOBAbTA2OgC1dslZmF6TPQFcyA/OJA2NoeL
pIQNfInWtQIS309k3mF/NJgPQnr7kEKaqxWMi7GC/gdNBJAW+a7GhjlPeEzgJZDB9Kbs0ETEfTxo
BS6O5F3HIyngf5dmGInbXYjI08bfxz95S3hLa2MsrEhTXp5CJZiegz6UX4Sbf032APF7ah+VRmHg
lfTxxcts7i1ST1eMjjf/mdviS+Gj6AB4tzh+rp4yO2+ndG6JHF0SfXonMposLUg5nVe+S+lzdlir
C3OhtZBOrPnZUddHP4vylfyJv5CLJ/gv/g/29G4BfaT1h6OL845nxkdvZoy2mHhZzFfyFQPJyWMi
Lq5kwn9IAalYEUpxnDssaDL6Ql8y04oJbEjEiQ47hZwBBd3A6DkrXXN9fFHCPslXPfyK8DjJY4PK
/+g8g+ENGTgNWowsLDx51viheh80vJqvsdtpW9prD9lc8OSF0ryNwEezKRfCwt/TML8Qc5zU04x5
/JvY2MSN8vtRtbmWdw3LjTghEMIH/AUA5oReHNcRECy2pDFwXo+rDp/wZF+GwbwE/6NwrPc8zsfH
5AYhRvCg9GxvrAwluEO3GAZzljPguw93mk1PfM0lae9+Hj8I3cPZGf4IvseQdWCKYkBNNmPnKiQt
tC7O2u7JeygkENiHdM/0HBQK9b5zidWwRAjA+3Gh+vZwzqcEiAjnEexyoKwPoCwJHOb8zFTA6/jl
xI54xyC90y68a0CKRoQghDf8PfcuyfIVprxhC0smtaixYRNcgiI2MS2xL/71Y5jAYiQESgSd4DET
QmOy3t2XOBMz190NXI1hfn+EeQ/KKLjCMgQAFaCJ9XEDMvEx3Nk9BMburQh5/x3J+Tq4XyPF2ZFv
4eJ0aOMDvyWeAspA7dwnpAAJkQEu+QBxAWyZXD+qByobB7xrvIe0+hh3GYM7l9wXcL+3fnnyn8yv
O7dll2rDfBFzsXVmL87ecdTD01DnF9cHQIExSuvIhNMfilVGmDvu3xUU9xHv3mLf0aCs2tlsP787
TGqbsRu5Ynp06D6DR4AmAJhMmuI7M5KZ7OgBU21isXai6ayPIFbAxFIMmzFnn0te8TGiR9VDqCTE
52m+Hhu24VLVrGREsJtT0PhWLPNxDAD5ymVDEF3ELZM2kab4Iz3tImphJGaewsQUebvBznm3U34o
EKYDkgJNHDtb5/rBEEiZKcHLzmD3JUhVdBQfgytcIRCKkX3ukFjmo9j0jI+CMe0dpgFkBTtfKFM4
Iw67dnJ2XimFfDzCttksgyVjRTDEAs0OceiJB5aJ+n76woeJoWYBKUQPwcV91Pc5dD+PsdPkNOJA
2T1i05EAVXG6UrnEeQLxCvotMzzwNFRM4L0qz5weHmBZioqR+ro2PfguE3NFn7rNglNU27MuVTzG
T1+HgIGPIyxmMEGSgV5JitsQwmQDv8qjYzwAtGdPnh2jASmecVhsbpBjbCMcyKWfagJevla8go9y
gjdhuX8/vuVvx/cfx+k38EBoThhEna/n1AyeLgyKKoRtwsbT2yD1evj0DvOTs+q9h78aDr6/X/3X
Yf23w/xbT6hr9/pyu3D1Y3RYCtsu4vxkU3IC/KpG5JbnsK1+mJLp34vYX1/ZEjGjkfGTx85iKDx/
q1gYoGYZ6bvn9OKC1kadX4w63xxTA9S77qN+Q80IyWOgqgGnu1pkLBEBsUyb2huoQxmN6ZwUwJzI
C29tLQWXYYfTrhEVr887a3GkKGANAbhunx/Gx7Zy1/X65k3ITwiWtzXsawqTGjJyC2BfjMyxiCfz
CBqJI40a3jPsQv12ky/ad9o0CFlrCgeHU4IAEBs6I9WEtbRGQlhGAlzluzfQittga0wfm8PrIzTQ
9EKRgKy2EXzQRaBaDUIDhBwcd+zqvdnkk2ryP6SdZ5PySJa2fxERyCDzVQ4rfFFQX4iysgjhJMSv
3yur34imVETp3e3dmemZ6YknSaOTJ8+5TeQRZN4MGiWqDgBErRzl41Q5sr+17fNqoTvX6aWnTzsf
fLGAiAE1LAxqBcrH0dMXHezF7XzBYw6hbCtf73sXFwPFsbLBQz5wzF7HmqA0B2QKRMQSiFVY2sqi
2FwGnHseYqevtXHrH52Z4SGv5KQWAcpwD8OvwAMP8TIRWNfdHE8+K2d+rcnbvjuJp213zpv2/R23
RjucHlgObiGlR785Zf7+P1gOlXcCYt5kSDNQYXSCacij8D849Tobc4RaMbGk+nwhIDtv6MH3crTl
NuQzxqjj0lg4D65zpJAX6jQQmQx5hv0c+CYXTEgEoduNzxxI4e2yPf18yzg+mA1YouBVugIbjO3I
RPF2rihQJ37S1Ugdkn45ws8ksW4zgRlMvI3cX6Jr1dVnCv1vbF+t+clRBhcne5XBG63a1JK7b3Cc
+fUBfyylKZf3tRVOcAgUONb4+fDeeZlLdDQ5hdz9twGIRq5yCmernBSi6AMa+urI1nERL/aD0EkE
3BXQ67F3naXPAaXYoIvxvB+DTp53ZtFI6bb7gX/ywJN9gaIcGrzvyQ4y0k0QhegXAVAm99wNaAKS
cAHhXQRW5G/5k2/PWonoi3Ugg1sWA8yCq3U6hj3pBRvwZwCOFLdjY/nb+izfjeW2V7i7D22IsRkC
12QvKfSvVwyr2wvAmjeIUCwU4o4APtXFdVCBK8b3AetSl/0QneGDbfSVG7BOBu/KS2l8dPOvjg+8
NsPPuc/v7kUI70E6sqv3w9EpzlCLrAsprEvDDPEpKxtrPaxoaTZ2XBgVYFVpwFuGdRuo63x+BJgl
ipJb612k8hsS6m4x7gyycYLiwxKY0hP4ZKvy9v1WNyBvGd582TNnr+gWUNOSuypAd9CIot+Oap2T
LBUAbDiHTGYYMNJ4R+gXGI8TgjMy5li+AD8MvI61CuhhHgAYQtv08n5BVPmIqOCP93y5nQ36k1SO
K67xcHTCHxqEJWYzbuwvxkqXRCenP3njjwEa3MMi55pbf4fq31186ryUCyF5qOjGKGqt8mCqsnw2
DygglS44mHSZLW8jqbDTTbLnZEzjcXHyNA9eCxZwCmvYYjkUgShH7+87Qfj4+wdJtVKICOP8IJ6A
sorqLBpXP8O4np1CBL3iw/jsqPSiJ9N0HNhgYv8Pw8htFeyCbFDY0UTB/e62gO+y4xFNhfuF3hhH
Dq01a0AhraHjqzyazv04tVsp0pQQZR7GKTxKg6vbGiYPkV0EHKOvuy03oNuGq7O75bHymtvBArwk
oijkmZtgYfaPXsPExfrV7mbAWRBpkE4Cu9GuPbSlKg+qdq4BGO0a3cN4f+P3tECrU+1bmT6C4r2v
BWBTVJnN3t9D/+4Bs7X3Q9eSkgpjiOqoKTl9G14SXuyZc/yqujufyiOMiBhEgyhRU563n0DrQlAA
+uDun1Gm/PuX4NzbsAq1DKVdmJfKiBAbUn3y13C6nen4MpMaT3aEk9CG4TiiMLD/uoK7ewJctU5l
SwRhhAI9aHAzrmmC9Ftl05sVYPfdV5Ra7UHQk0hoLySXkJ0pn7WGQActgtsGG5nBG7gTXnvULEn5
M2831rnTAPZbm2L1vJvtnvQ5vgfD86DcnDaqZUzGZS9yxjyVZ9c2prBW+BWUdkKNU3MUzcmOXqvq
wUcgjF7xHkezdYGQIKK3HiIhjjohsyBYgaCA8r/FOASXXkBUoNKVTecD9/a3otU/kYwh2BVYraaT
Viucfn/J99tdCy3BVWsftiEnLXo1utn0DeTZFLmmDg0i2UkHPTimzzqoqr/39rsy9euACyWsDnLV
CkjEn19250pDIitkLBLeD0M6deT2gCjEhgh+8KI1NF7yNbLOPelDxTnDClbQrtozc2IukBgwueuj
8ZEi4W4QUsW79k4+sKQP3ssgNXhbUQUKXo8jIDK8qU+f12dINf1gEMKy9yDfZIkfvinoAOBPyI0M
sJzkD4sRedDGMHUdu6C1AWiXk2pUuLp4hqIigN2kfcF7rrQPz3+vhvbwcyeKm0ilmW2pjjiBjZqb
J0nKx+RGnjyWFslrJcAvIO8uq/YAU5gL8K22mzlgBF+LJSgIbJR8gv+XOVEcY4Mo7wxyFpB/KhfJ
kwSBSRuRNqmL9sJYtvudbnzxIMjYtFwADxzVbvragdG8QLy5jJeazqsW4dvDFAltd/u8ezeGpmrF
A9oDSr9p8x9cZ0Q0cWsgQ6aovAV+bn67hV6Vfsny8ZW0KPUOq5jedOjrqJeiAIOJ78ubmgA7Q935
4rXNgZINYZiEkt9BDeI2wHrhYHqYrkg87yhLFz1dazifuoj4P88nrxQh384jhS7ld5f57uY57cPo
crue9yL0zFQ7snrfQGBlEcAhhB/Bg2MP7AFlDz4bkB3gZw+fxgZWDInpDpykBEzoik7N8DqUPwyq
9UceFD5b8HR8g5IFHEjpIhcSTWHSVA7OgNQjPuUhoPQbqgfDqjfuhqRLFu9dDtxkZwu4OkUECnNu
a3hsbMqqv4MtM6ZtDiFd3Oj1puz5EheGvMtB8LtUbMblK6jPk4Xs7fUjGEpgBQenJ8TiXgMX3pix
gWIHgvwlgBaVLNvr20CemF12tKsLvlF730t93s3UKXj1T1t9QxIAoVPDh9MRJ+XXNt396NplJZvF
xdye9/txtiyoKJcrAYEAu4q6Q7x5A4o40HnSPqULZRi5W4FxpJ4WfR5UK31urW5jXbfl93BesfiA
hkfnT3OaAS07YjsrAjEyyKc3ZUo5TP/YDdXxAeAKVCtKD38HgO9w92se6CPg1Cb+T619EdcDWhdX
jPDGhi+trzBSrVv/2i9fDrzfNqiDepmDBHzCU4cmZOTB0jM4KJx9QtfnqSsNi+GFK9How5N82/vR
IKUYeSktcwz99fx2m28duV9OqWtB7oSFtqYy67Zez6t2ZOXzahRDOxzAWuHE+Waf0mDxch0jK0Qn
k6hX9qo3NMMXyEiWSPR45TO1PKpN7R5GpblV6SIN6CwpO+2sAwLMU2XKc/fIOW7QNFN+B0oO6d06
1RLCAOthabvnsxSSz1+IdHmnATwV7NYFGFqDO8ikQOqjDYcXU9INc8dwqqk22i8RpwI96p0oIOOD
4AWQmxBWOULCRHuMqVQUlpoi3XeY+Gtfa4nlBQmKLAeoNpbhGMB5tyXrhEGHdX4+6x712t0IQx0P
GwrfcOMm9O93J6s+ugkozVQwhhPavD/jbOuWXaR967Afp/14eSJcqYPKXQKKAxY/NF0Y2D6ZDXjv
W69YLKEsujjLwAOglUEzhn9daJugi4SNo8G42U3wsBti0QQvUPINgO0jwXPS+2E3mms2OgDLoKev
1+UwpTDZ2TnnMXXCHng8q1xhT2TTGgV8RMWW+gmUEP4g6h+NPbFa542EhucCU5ZV1RQ6xLXUWW7v
D0G+09OxnngtvBb9pJes9PWpy2fAjbcpBhAZW4PDMu4hB601nNDvJ0ltzX8MX1vzSi5uh1LWGB55
cR6dK/U03oX2JbTLtr9NnbAcIk4eAYBYm2+3/uXVXG9Xh08VGm+re2u7OwPXc4vLAsbsIANWD/35
C2MzzASQbtqvEa9a7ODdahPtiA44MkP2VUWR0TE+Lp/Sm0luirdZa4BVRPr6zC5lVGPhpDnFJ+L+
5SgP3v+OXdKDi+PHjGtZerQPd4pyZcHLQQvtsw9jBRNddciq+OHYgJJWwAE+2f9x2FriqulFgFMv
w5698uvSRQqnjVxYi7rPDZli0jQEsjBkt5qGfZAZaOjY6BJiUsiNfvdk7zIDSb1IkXks0rECVHta
4BYAQ2plwBUwIDAoSBzZFUbstJFMim1V6nQ+KDrD/2kt1Vkb3i0Fz8M4nhYj7exEL1n/jIIcSluD
5EUDGyovyc/wGDjr1r7gEw0/zOdItW6iu4g5YYDPEKxh+Asb/nfXoTlH8D/pCm+k53SZOifaYogm
jJP+CeWxLo+G0Md+VO+Wa8rJfhuyx25zALBQOuZmt9Bhb8G9AAynQqUrRqWvXEgx9pfeBd6aw+WZ
wBZ32+vK01+yV1SiqeUIHHlqoS2/UYL+7uBCjJNQMyH3oW6EpZKH32C7G/oqIrH0YfNR7F8n13Gw
VGUrm2O9jHwyotIzvWlzzBrMSTdpTRPwAHYBAWnzl58Bz0zaSXW8BfEYHcARHkMTmXYR7ulswpln
ooH9El0AZBa8krrIe3tgzOIpUF0PojraxLwqOvhQAwoiu7PDt8O6fI8RbYSrUEIoqpzDSIgXVJPt
gv7hO4x0Hi2sBprDZNr/sCRoE1bWflSatOx6W/s2uQyu7yBc6Xzw3zpPnFFbWhQev8p6xY+g9YRa
QhA6u9GNbotzJqJeYaI15LOy0bQ0tc+lbZhHvRXE8Vhhnqe5/AShorVRpvJYNMt9DS3HL2rL6d7S
Zntqfe/XUT4tcWIaZJ666vSsgvodz1fvuuYldKLW06Ydvt3sny5POsjm04wn2HcTNvSU55CPfiAN
jY2CSx526E9ocfSv8wNCTycUJu2UsrtO8RmwvH+eUtBPhiVUCOLk63aAuDfgOJMdQdLBLpYhog4D
KFHZZN+leUoZaHIYjTDlHOuuLprE1MF71+13YcK0qY2iCqG/qO9BH7Vxeq4RvSikW2Dpbx3NKdcF
yoxvdEet1/aQTph1QgSANjf2Vi7Ct11BTB+kYK82mmJpH7m7UXuvJ28TlWD1z7BosfHZRJyHYpWN
0TRKXQ19mrh74mTAHlK9E11LBeSWPijcp2SSzuKXnUdPfWI+pas2fyvy4N11BbNGvP1TV/UI2W3n
CkHw8EZqtch8bU7p8Z1vKtuj+1H0O4iiYHVw5l9u7yHOW5TN/WCFUi9XSaCh/IJwM8CEkO9zffiS
WUnKl7hmi3IlLiXP1C+daNny49XV3U8L0BBmX8KksA9L0zLWwfLU/7rwzL5Yi9tq72iUQLqwG5+2
k0i1IWFRgHdJs5zL8+UN8aHvoyoYi3+HV63pmIoE8C66KqnRLve3JB4HX/CTKZFzkKiYvMB9n6oU
/FcmvnhWtZJfk3kwjEmn6LOatgRP4gxJGrLJ8psD6GRDlcqd4h/ei8BC5MEvBtI46gOWgDviViDt
rgNjcQPfMeeSpKNPyZiMP3vaznmARbwaen9PDehx/bHCM1JFrQftMQMF4E49M7l2WqFsSiFqMCqu
rC/Ku0ot+8j+hh+H+doc6X30KTHstPWJ5rcHN69w4DhymkPnREWDNNuLUKoRVhWW8g6N67A69o8A
6ttz2VcWWz5pEzoseBggVLsxoVztwBsgTtndK6w7YhdaEjCkTnPyMc0SXKR0gsasMpQ/L13FQb0I
jUUhJmXFH5JnTg6VZU6ieWsNbGd/tKEvkDs/SXAFdq83flTqJJpX9C+zPd+Pam1hI6oDrrsz2AhK
zwoCh9BjaejBusMecrCnv0aDz+047W7cr762XW2lPqWbm8OQUAy7hyeoC07ldtbYyfSvI66UoxND
L0BO4VWbIXlJ8yud0ETxg+5xCJhhQYsF0r2BIANlEk/Q1rbO9W3rULtdtN/Vd20dfVBDYM+jPiQ9
O5xEsxDxkcNoPysoqm5QmCLrdVsQNngdIqX3FN/66dFCh81L345vWLODKom6ERAbZXwqLSDVCudJ
XpbrtmnteMCDFDq713m8ylbkZG1Pck/TtmO8xwi10EWhZ5fzx6Gcwce/pKE7Os5P/Q4dli1kup29
7xKZgP8MMZfsEqKPFg+yfR9Qtxc4T1tLBRUswaQue7AI+zH9vRnUJDiDULs5s0xOHyDy6KJi8Uwc
oX+FZsN+QrcE+gWSs4McPHOyTAoAdQmgpfllKXtTbBwWEEhCimepdxsiVuIbI903ff53R7f1VNKS
QlUA6Hplvd6Q6MEGKns9vrKY/P/VPSxb6NVstF72ggihQuFzcO4CQbJBdpD3E4EWY8D+ttyLJrG/
R0cpdvNBBF1Imd42vBIXGhCsQQin9z0bZf1kDn7M6UjfX7lmU32GMo7uRlehpPBE3c3sG+PIaVub
26z02p4MliERml7tXkCr7kV7q57NPimfztJMgUloY/wlzdzip+0bOtnfz4gfeX7tY67l+UfjgNlJ
cQvH7e6NRKI1ISLzRaJy4eLwuIpepTVlyr0BBqVl4SiTDOgpeMfRi+mJv8jgeSHA3TxjsKRy2b/N
5YX+Ykyg6nFToeFqH/wrVD7KlwCv2AYyfWvnIwnXr7wLACHBZRV1Sh35CWRtLJ3oJ60EJV+DkiNb
dCkOw7F4hliobh9fs3kGJuL1mYbvdqj25DeNlldTyf538wD2i6p3aA7h90C3qoYbldVWK2u1i62v
AXzMlklP8AmyyXmByecezSYm5yNmMA6mVYhhWc8ECQ2W5vn28Xew/V1iNGWV+iI/h7aZLNfhpPyM
c3y+pkD8O4Q5FLps2qTZm6h5TkuUevzdxeHJsJ2WZVf6iqYdPIDKgZBeWAA7kG3lg0JGTvVz+fcP
k75bNz8Pzo9f9v1ov7vhdoc4NyTk7v3WUEiVnXPwfRQNSahnN6d6xR2nI2o9yvOp7EuFlx7cw1Px
TM3ANLwzbMvYQbEq+eT3By9IVFGFQwrp4l4UPLCskL6E5N72QpTJQPdq/6lnfareThuWvmSXT1E4
oP4N2qzCt9YqR0lmn5EWoo/rQ98amc42BkREQrOfSHgZWtXohL5FOtjTPFGeQlQZaDsJsZnwKeyC
R8qRL4QroDvRG/+GStB+a+vL1hIVWwNIGNotT/oU9crrRhSKxBCxNgXzAJwHZoooE/29vnWzd54A
P5e3BrzdlnqHHGK3/eaWAL6lKshNuMb2r3ftcyn4u6esp8+q9/SL5NYJ6FxW/cuHOYV02cgK08WV
Xt9sWbCv+R6o7NcNPzD7SNIOFQv/yL06k1uu8XUbXVBvnZYuwIgBiBK4QQjNI6KNHtT1vbWgC0Me
9ml8bAFHmnN9bOD6fXEo2vGfO742EchX9a3omoN0jG/6iGsvGqVDCUWQ0gqfEY9yzFkEiWQ8JlRf
+lVfEALMae53XpM1TkAI51SwLphv4HyrQyHQ+fcu1Mp0Aj4umrZ4YBsdvoC6t1cet6SqMjPFP5O1
crJXZNLBEoFw9Ef+Hqm+3/WhOrWIY0qXqnVQMBJoHfuIV0gkRVckvREIHkholB66AS4zbXry9u3r
/CnUO1xc0yLJJv+hqSj+PTyj0fGlOGNmbkMjV2Ln79/YsBqd2pGU8F+Ob3Gu+PsV2gzQ8niwIKhB
UabhlSfVsudfi1ErI4dtpOCLjJEuX7hw9otea2xQ+jyu2j1Kbf9tViLbvYtjQVC2peC8Z+FpB6yk
NwAyvGS3E7jJUtPDXrzb7z6jX/MSNZm7scJQhaxdcp4Mw+4QE7+uX8Az0v+lge6vYWoJ+rad4Vm7
YxheTUchd+7tEWscx/MtPYy/V6+Ovvs1Vi1/MM+6UezElFSYb9ELBQietjmaMmRniFU9hZ+nXon+
2/Pf4z48i5AsRFVYFQKdP1fyEh+O6iVOFOFJBnAdEHEpWefXahk/UQj6e6xH9ASkeNvQ3DRVPH1q
NQe9Xaa5lISKX4Kn7CU3hrPgGb0fdjaloHICjLXhU6u/sf5ZVh5X4GSQZDDatfmhUo5erhErPoY7
YGToZxgYrYI/wsy7tx2eJrSkGsZUH57OuzFrX0Kmba/nQmVMhWKg7KhIKfCk2vW5c+Xc22GqDn6e
El5i77GkROZjjWJnhK5n4six22rjeTg0eArAgGhZpWLnae9IZxCpl8JNUFK4umph0/SMg4EZjQug
TQDzyOtQ66Zyw3PQXIM73oM6NKxQ8Voff2/jgyPTIaDrENxRtoFu+vPI7PTbrjJDjE0gSmBG6t9o
K6OfhDdID0DC32PVgUVi/34MVlvLU1YlWZHhmVfxNEid/KMN7u8VXD84MgljRe/v8cQJrAWWH8PV
A8ttax7OLU32taeUFxqCUM+QA7IrRdSGmTWNVIstl1NwU7WIkYzcRswHkq76ocOsAkPYZIjVtGG1
0CJV2lXuHBiqRAXugvOlUESVnfZ75zVvdDkUu/97BVWpIwNUakN9/3k6jCjoGHGgoBcIFy7plV06
G3Y0OkyFfF8TifTRbc9+/Ttabb/ybH+SO1FH9o9rasuiUjGh3k4519WT0YlqbGFNw1dtkQ/zHsBF
iKyU3pfSIOm3PWo94CnhKf19hOo9vv93ZP/9TbWdVYMiiQ8ZvwkJMAQpBmrXm0yWV2t6gH9DofOV
RlfDkGKafy16bYflMiqy+MCQ2o5V97xJwMRTS16fv/Z9oerXMJ748/4aT0TA+/u3jI39fssmQ6pw
Af5SMd/bnyXwJdG+JJR/C5n9PWhdR/qfdUVhHKY0su7tek+8jKrj5SIdZTSUkY0GB70CBg5F2ZEs
PCWcmCJQCbFhAmpEoTiBuAFV1Ag93iuY3sCmdeGEfiqQnnY5Q2cr7/79A6WHu9BB8UHG60EDKvJz
VfRTomRSfiIwAs+B0/zZQpF6ShXYKbqCxBEYoMsaxnyQ4eEk8e+YtZ1PFBkV8IoxaSt8MwvPQ6Al
4wRmSNNYxuP5mcCRJMCngD1/zq+6HKUwLA58bODQkR8ZQbGAg4K7xWUAzXZUuibQ8HiTTluqmy+D
YfkKwL4T0Xt3t4Pj5kr9roDXUYBQeq0Ur0LXS1uK6EDpscIcBcFP6/gFapn+x572UWjf+AcVJF6m
fLeFlb+2ZiAU8EOdF130/4R+pT4FBmzYNHGNiWIXL220tnonIBmt0e4NTUSaTZuj3/qAYu2UoZWD
qv97Dx6FV9k0hYMjDElk138ui3aU8Rs5YgV6GRRiC7ysB4Ot2zRM3VLw+/zfjyO25/6jy89KUOg3
2V+/+W+Ks1zO591nqj4HbwGdoGFS34jd+id+P1rtMCsXWQ6KnYTBqbMdJMO3xA1chMYpPScQFQVF
jy7FOJEhGzTdV40zrR3q+Kzg0FURXjoWLEu44rve27I7vYJRf82Y8dmeNc23XiD6tbq1kKaUuCud
clX2d8B9Cyjckw7IwvIK5E7Q5mJ0eSm52UtKps5zOE6xb5EtxbBTYCKCzvX3mWpcgtq3Zlw0ru2C
JUAY10nGAR01EL/jnf1OcZpUj0qf4R0hbSXPf48sP4oo9xsvjvvdMdvvcQvJMzYeYik0pLeWBfaD
npI1J1V3NBo9R8qJKWS0j/+68fVyoZ6omRqmbII02c7S6WWlDgQDikUXtZn2+jTaLc+QucqmO/vR
O6FzN2u19ia/KLhDXxNGvq6FwlmFcnEL9drqYO9ejZftLP7YpbxY3ICM/QvME8gYaM1jdWDgQT8+
f6huFlvy1T48Kcg7DyE9r2JC3ck6xt6theT5zi6sZyTugFhRsSZedfdOOAeX4FTU5gmQLOr182a3
Ztn4iijPsWuAitn3z+hXVrSFz3BhpK6AcsyKgW53KlgPN4gj0B0GATyNl3QW0UgpBzpg2bB7QEVP
sH2Pq9ese6RAhxQ2FfJ+McDmsndYaG9lr2zKaaVHecH9KtaeBuXukuCwyCqqXfQuLSx9ADgt52fa
ByA1+W7/PxRURHitByoFEBg2mgpKZUqt4BNdj2qkXit8FkcIY1KQ9Frc/uk4H5+m2SBwis3fH8jD
T/N+wPpRaanVrt0hDg/XGCW4CWzHK7CIyIZigwKVm4KIS7sfDaM+Wtr7UWtLWxRSedurTDOeVmNR
IcbWD80+uvA22k39g3daoNLbQIR4dLXdD1q72tIbLqVqzKAIjwlFHJvzZl16TfnkQyWN+3FqV1uE
HdhOO7Kke+vluMHYxhbr2p+a9o3mO5qfZxvDdrwL6CH9x3Wt3XOXs4G7efo99BC1xVHuTeZdNx+f
54PeR0OT6FGRp6OoKikZOruIUdU28bCXTpoalP+kCjeeR+prNRbbiGsNNQkquUW38Q39cBPvBq1t
4iG7nfL97SzSUmVyJSRxkfdhkDdNTnxovz7Eu3Fqm7jbgSyUxOSQWrbPU8FSu4pYQ4G5Yc+aRqrt
WafYSudTyEj4H/LeSemYtnyhI9OUc4lb9q8p1RIRRdufo4NYugqyot6LPk/9ohs1TKdpf2qZx1Uu
Zf2Wfq8bc6H/4oJJHQmxn7+XrWmcWkpx7XSOUnK4iP2B2k4iR5wkKDexmJuGEX//Ln/Qj6dyG+wZ
5uLivkw/ooTNsnWbEPmPatv339J3TLkbJ+hESnsPZYQ3aDE5zZRh4HYGGI92sURs8GVrHKsW8pNT
hIkRGSIiYUlPGcYsHd5TtmJLfmv59y41jlWLEUFrKyXHzvf6tXBn2Q2E7g1SEPg98AU3DCa+lF8H
HKs5BWQs/dlvQ7q7RSyvRhSXRSD7J7pNQP1neq8zRPH3qxwB7nnHDhuPgIYxxXn+a8zaAVGj3fWk
xuE/7/jwo8DaB0Fbpz2V37fvmHt4gtJvOuWsYdyHUePfueq1ROFywbz3rDFX8VpNJ0JrDMc/JCSa
sACPt/BupNpxKautae5yZniA52uOaStbQn8HNnajBs/Dq1PttFFyhqIBgaq2mrtEjUqjaEk+0K+C
N7Mjr5Rzv9PbToUeWLAFywWPYS7083I/ei9wxmhYV/XBftJvaYt+JrWI757n3RnKlHTXalXSP+p9
l0Fngmog0QWa9GArBEUhwzWMKNavfoI0iV6+ZHQUzMVqn4h6Opr6PislPv0bL+5sEqNEQw3hJZjo
DWM9ugHuh6pdnmVHKfIgKCT/NBDTwk+JKV2ars6mCYklvltCOTEjo0iYEOX7L30oVKLRQQUiGiMW
9/fiPXzf3c+odnmeW5dSI559L54nLdAA7wKIAGJCP7kXc1j1bjoWT22ok9/gs7/Hf/jSuh+/dqea
R0W6ZjfmKq4hFTinmK0QuGO2ArrUFOLEYfh1WP4Vl5Rrh6W4Vadd2r5ItCvOJM3grkGEXe0jglRU
hBrpsk3D1Q5M2orCc+t2kvAs6SDCBRf2ScQbAY4LnaoEc3J6l+yC2/1CXMdDlw+zYYUfBbo7Oc1v
UM7dadpnoZp3DOQ0XwAJeFweXMD44TRq7D1MZ+8Hqh2lahvFl73KXMGrgFLCSWAWTmRkfGMQXohQ
AHFvYkZ9V9P+2s7a8bllUpSkFdupzW6jK2aAUOABdmlPFThGsNoB2jwmXgVl13CAyOvYeUGMKMF3
4hmlD8TLMJoCtgJ31nSzPbrY7oXkalt/NAqE7EyE5P6pxMp9dNMbqjMPv577MWqRImqnVXSLTkIW
7+bATYfsiq59P7KpRh2pOTYVfR814DSeZoqhYRgAlKa23icVadatkrf9AEUNExsaiHsCs9c40oO8
8cdAtTT4Ul2rbVgx0NX7R0SRSMRrs2mTGidUS4OVeKe0Dxm7VDhiSpGbD7EmHB27TWlA04RqN3OW
qGEQpAxUIsQnJEFh3DmXSVPBrmlC9UQ4zwr9FCvfx+6KZg+Kd1QEVLRFG0Ppg8Byv0XfV8tdYGkp
BTe9WLojT1fxxQd+OkeivnGkB7fuj4FqMRvBi0NpmJyFijdEy5b7OaJRTfvzCI7AKAh4yng1YLhc
O3HpLtsptzhFLRHl26IvpB+RQidZwwO0WULzwcXwY7TauVPlbXXKjKTNxYA/nAubE5Bv1gt7sgNQ
t+kOeJBR/BitdvhOWaxGnZC5Cej3FrNGtPlQGBAa200huWkdtVpiXaZKFncCxhIHXaTyOboyN5fr
PMBStuFyE0G0Fv9BHWBWhM+whnhxLQAein10DjuREHbdjVFX98RjDK4XhH1IGLgkWA0DPjyLdwPW
LrlrglV0pwgh683EzommNlpAs+QJFQw/Hyr0X+RndBqav4KHAeRu5Frozc3iKJ3xdRd72I+4XvVZ
SkGzaYbij/lrRWufQWwqUby/BW2IkUJYLxw2HRDxB/w1QO3kQwc0tFhmBUU9PB/KyNE0tW8eB8G7
taqddyOUb8E5Y4wrJAkxzgHbGoPnTtNkGo5DvdxcdAL5sCvZFCQ9UFqETTyKGlut8oN3+f0pV2ov
SD3ZF2lVMp1kBahndwD7YkVzUfLVljBwuEwiSqPRNByG4/zLAAOa9gQbp40bzn87/3VxBvW0bUX7
KxM2MJ1Irr3OGyrXaFLj9EW5G4Gsaeqr0FHAH3tNR7Ph5NRbq9k2vipVm6OpIO+GbeVY5gndML+H
kfLfk/MNO7i71Kq0Y5x2BWOISAn4DspHe031gwS9YSkff89YQmgqIDj5u2xwN1KxZUMTMRIkS6LI
dhrZhtfuhe7fM3r8Pf87TO3y1LeRuU1ards3JACyM1ISvb9HePy1odOCDhMscrnuciJXmmEcFI0h
KMCWvCDFHU1bMpydGkTD64hpA70j6uSoQOvgPmRgnQSXu0Vr785VngWtwj9jRxD184MfIXoej9T9
8CpjjGnvaBd0nEvuxbngp8aZf8Oj7OBuIfyi2g6zHCNfZZzApEJFFm20LhyXWXL49jd+ynCMy7xg
Bo16cPIwMhGXF/01nP5eeCImOxvPEOz3tpCBFCvcWS3YmTkaCRcIZisab6fINQ/WFscCbBLKfoiR
bdhr8z3C28QdRQPRZWMQWAL50xqOLsY39cgqFkcReHIqQEIv5ufi7JDPvqa5Ufgwnez1wXVWyBMO
h6gDxSOEkWnhAgvx6Gh7MuwpbJQg5g/OI58+CwKL1rq0hy1MdrE4dFaKRVQG1W8NhzCo7ZliDT9W
w5UzpL/Pnzwcro7OEFsnaz1crdfD4dVbV1iSF07H8nX+673l+2uff+Z9dFE9yFv2HE9SWp/ftifO
rau/lOj9jlwowRaEzdyybMuFgELe9YyHskuVc9p97mMCM+2iP2HDiLSmW5qWc9t0ddftv78HSH5h
Q0Yr/v08kLoXB9U4jJIP7zkKx6aLHhLZLy1yhP6QBnPHIptzx6c+/2Z8hLTkjsd2bwHa8lsSLaMo
h9IqcqQZpMdh4InVa/hUfhcDv/dIOIKpsMRR8Pq5R+ezme2LrckB9jT/+r5fBXPzvXzdUnVRXfQB
R7s51gMoDdnIEnOTJAjLCfO6CmgV1xgytEfnA5UXUG3bGVpH63ypwBNCBtuBAOjItv924K+8Bnuy
MEAkhuHq67TGMalRvtzRhWUTaBSiKS0E96yuQGVHS7NbwUzdY6kDW+jqXlivzXklQRXDdIAmxBVO
V8XLuT2l6XzELLRN4x+ND4iuRmSlNK3jQdbFg63B6PGXRx2fvKroHUlCcKcDX+eXJUegbiu1fb7w
zFC7NyyNvw5fyiRHuuDoaDNRhtMpwSdPOhxD2kzZIp9cP7TVbZTML6sWrp5wnmbFnsO+4/MeSTBm
8f+Z39bxoY+B2cd+dX7H8CK1VI7z0ZJnalfHLwkTSIen06bdT7C9QwCRLtmHuXfPaFZStxlmb0L7
GhnBjQSRZj9CzhFRGOyDEksfaivT6F3mCoLKz+bz/gUzvXgiozb2hPtav+MLt1ajF8Hurfrnq7td
h/Mr7LnVkeZxN8cPNxwcfflkZy/7yUkWulLXF+naO75IT+HRMraYP8DAeZIwNcLbiXdxtTwiroOF
b8Pt8buHL1ZfkyCmSjR3TaOe714wrDkH+cXP4efhpQoNcSmhGeFDUHTlUkgxt99hMeM7HHWrJlcD
9XdI+zl87XOJdsopvB72F18GGA0jcSlFtC0poaHMM5O/NNDNkw4lnrH0ckY1M1jCwfShMKnLjg+R
Z2DGFp51Jw/Okyw7nXEcOYXqbU+2IdspUWoDwR0o4Fu2br+cm5gdHfH6+JHq1havdltJpXSRUSi8
0E+hLhW5txGAuGkLImngQjsPJycf5c7edpAu4c5DTMX3cLSdmINok47N2Q4MCLVQGDwnR1SptF60
MEjpwDrzT/EoPTrSkTMNaf9jO8dEUugD4CbSFLXgxP2eCVh96lUyElBtRNl+hq3SLItCDeMLz9Uc
tZh8aXrlE1pc59wxJRdBncunyvio1G2g6mpU1DiTunOC4Li3yp1bvOsZ9tlWB+Rjiimce2nb2g2l
fv6K+AWamESmMXLYLYt/ICgum86hl1EvvVlX2EFv+zdlg6Hg4c2chhcn7TgIXmEAvEvs42fZM15g
tgfDfJJcnHAhoViTEdVnSGQFL7vPVu6mhZdh9A52DBa/nPfPz4mvooWCzCwyYoanYhdIxIzfd2U/
Qds96O+TrqkNDrJ36ozV/Tzt9DVjlOW9LLED5KyABB1g5zmHWYe/A5Y0tU1QH8gbjdrCYWtH6qBh
6ooUoksZBuVAHggI9l/2XR1o8uAyDkYH5WhhtMoWj+j3W7RIWCale5wk7nZVdo8f+Sb72JHoRtYW
W7cIcWMTc/Orp/Rb/8PZeS05im1p+ImIwJtbeQnkU+luiDQqPMILePr5yBMxk6WsSM1MVHT3OVXd
CWw2ay/zGwzSxVX4IL5iMOOLm2QjYwqojDEkHCRA5YFIgA6AiMTrh78MHlEzlPdXeLeo7WK9qAPJ
eQw2vcrSF80m5EiAAci/3ejQkWElv5SPLd5y6lpd+47vQOJpGG8++7vCEYWpMDjjXN4aeTioOkQR
lUF9EyLqPHscbFw8MkCd36qqEXaw6CZ7Y2+VYU/+dAETdVaw9InGojzL40fETbJs4Dr0ATLrKjRQ
aRFDhUA5WL6ug71yWYrXNTQNmbeOyC68CIw6YSEKi8J2Z+YLxgE75aBCQL+O4/eQCoSD8z1gCZe1
t0pOydk7V8GsgRMOTCuYQecO6m1+hpDEtg1eG0Td+cBG2SxaZdsSGq7d81G+lib6uellGe25bCaD
8Cp1lAQx6FvkbLJJPg9n0lO0qjluuV9+xDwFe9z6MOCt9+vrFcOqJWJvC5EX6PRL/c3CR69+BQO2
zffKQoWkm68KjmB25ggCSDzDVxdSr0UzdWcZg5BLeUFeZcRy9aguI1r1NKjf7aO9mI/E6xQvyWa4
WoE5dDX2kHw41/tuU/mjIhupJzZGxSZiUJxPcmOc426ACSKYVFrxXA0beYyGoUnVaEeOdeK3OWoi
sLMcYmMD7r4w7ljpy0Ij4a3seNu/l6cIismMw4y3pndzbi8kjEo8gvVeswKv4YfwhB48lHGWZ4tz
7FPCvmdD7L1XfmC7CI/9EwJx+Zq/VXiKq6Mr9wI07diaiDHxQ7Sn6wkCjOZww+GHhQL8PFhF6A+/
KyLqZBImM2RBJnKYY16h9GTiUsSi2e8GRoTocU5FSNIrFN7yVTS97PtRva5fu9dkoZ+zXfNZbuS3
WlqIkKYfEuwqcxwRRn0w0dNpbk6EZ2mII+Y5a/j01xkCBPI8h0uA3+eYrTGpGU4H2ug1femm2Wd5
IOL1D/L0ok+6fmTyze9c3uuyXMs8GXpo+CX4C6/lHUy5yyuCJhjTvrdPgzhbMWddr/Xg6JxtjXzK
QvrFinfXNmPLnxR0HmEsmAjUWQe+JG8oWWD8TFwsUC8LdrgJxjC0+XI9bWIpC+86behZ4vdwnVZ4
QqMYDxxYnsXWzJDGYTWOwRqeWWKDlzWJj4TInkRn+CudBHY0VWwVEb51Mr2sxEdilb8z1ClRBKO8
bbZTISKNEDjdVEtWYRZgRtGgSjWKOyZ22gZP5wjLScz0VIQRmjHyBQ4OD4g3M/B2AmyldxIpvLws
n6XX8pk6NCMmHQPWWx758qrqgAUqJcbn+Po8XJ7VbT0zHb5rTD6OMsKu2ytarg4cODEd5+okFZGX
aUqytGzh7bB9fq533dJ47AC/aedqnO2LkjSp3Jp2uy5W1eugXJnt/b31omljhWXZy09VOwqtaemP
2pPK3l9pb/g6791swjw0GfMD8N56lB67Bya+fCo03FoEFV5rlA8u4+DZe47Ih0BroR7LMn1Y/pgQ
ipSFOkhDn/tXfWasYhuLwVELySTFEblz6iMaDBsLjS6Y+WyOT2nojYZ790CuujPZ8DPwbdE4r8bS
OUeP49SZq+ogOvlLudMeCxb7Mdip23iTPNTL60ORImRNkuNu5Vm9HQdHjQQAHhsJhL/pni20zMkw
sd6QEY2xdIjF7UxEN5hzGimRSbgPpwEeNyqeJcoq3xGbgUoCu7CL+SJcIxK4eER5dgyOlW5LtkZj
Qp5ko+vsIxrHT9miwnWsoxZQpvkMp99pO09m6bg4oFm7v9owwJuZgOZqQxLeLTrCvt3Z4ntP2CcQ
z3D0ndcoQxTjC5UEiNBVVDO5x3yBFhYigvPgyKscOSG2aKTGFBu27Bhn1863Mi4Rqj2IsvANniS+
NA6pPcCYfLshQ0Llmyxqoc6CF5y1V7IjT3CR5g/xtth3GG4qL8joL3WGZJvF1RY+6/chsaARgLL3
ITleuID+dDlS1rxWr/VRHyRPRbIKhDbFMXV/9NK/eS8XuOyT/nSZSWfR7s/xqj+Xx+YULzLMKxFi
NhflsZp3i2KNDhap5pUfLniL+Iw3Lr/TYa16jo7VuSKW5iP/HDAYShBv9U8CbhbGqMSHFTkljLIJ
jefkJdsY54QDSUXGYuRrE9Od9Gf3WW3QZBz0VNpRq016jHI4KT4qjM2TsUwOokwsiGvVDEEi7ZSl
E9azACSBdow1xkG9j0ZCNmuxlXhix123109URDq0ux/Lh+yQzJoTXq2Lzg7P6HINjXx3E0Mu37bX
acEpxLyecL5v13GwUEhY34yvt1HiY3PAWea61BcWnuxQ6F5QIa+XKxlCx6A8cg7wuaNhcpldZvGq
WmeQMhYpuouvOK0Die7faGnawgpZwKmKPwjX1q5IrlNupOfkmJ3A1hLjkLkkFYTN4Y3j1xrrasvJ
XpNtc3afqtcCWZl4FT1fwMRaZ95gaKvqWHszka0UPmVpWr9b5IUoGyPge7zs0ml7avSx+lTSM3mv
vLHfjhvsqF+Tj+QDnV92MRKSaM+jLoMoUDsyws82mphPzTnEsd1/FZ/UJ2Qx9WEMwNIQLALkXo/e
B3yTaq+cspX7jjfyUVim6+IknbJsXM3j12KdsCnPvMZT81p/Vof2VXdHdJpEmBXiSHygCbmPPnqe
OTslM21QpUTs/DLJn/xzfA5mg3K/a/ePQ4hJ9xeSiWjOxc0Z2SB7+r2aZ+34sg2ONb/4zPhYgOKB
4H3gpTSPZgQtj1vkm9ta10UzUFKn5ZaV5ZEI3E/D9li4YDS8WUMrIhuFPfSurmEwW0/E2RMrNc0o
QAJYtAKF8fulmEvmlL2Lk/AZqZhZPlOIFeIsBAYaDsJwMnrCCro0KNPgw+ufrUmLSORnzav2z5FJ
vkqxN40daYmqLnWHiTi3W6AAc4UDNO2HMwtvL2lJPrv2YcfucSNSkOySpu6hoevxkM69LdrFfMv2
YO4F22tazK6DaQY+Y+0EHWhcj4dei4Z8Lqon7Dp5weR8ykforwNEuN57cypvgscU6Rb51V1bW3P1
7O0Hz7tq69lwnJa9NIpQzRyEYOMTGk3NWVlavJvLtrODrUgGh/HHS/2ePHWHbu+ui3tSnrdS6EOP
BDABfioSsgo4vt40edWrkV9yK6uYuWGiQW+omlT0gvzZwE9BKWJnTEvoeDqdLRejoWACDeBOZ8v8
MQoZ7oExxVAlmuiw3pSIkt61FI/cQ7/V/5BUkRqRGOOeJE/rQ/mazoKpSQuUWuhhcLYmi4xer2c0
huzLIfwwnrJwVl/G+SspsXiWL+N63z50b0w6GmA5oTpoz3ksMPkE2ifjzJ3Q8KkW1oY2TDRvH+CY
PV0cj+s+h4iSUwfzJtUFHhUbKGSkGaaHZCE+07NkiVUZBFvAqJelMlcS0kpyVGHjnTJAowGaH8a8
mWL2irzVXJ8JM2LS1NpL+xiEgISzZuIED9orRMIXac8R/C4gHXvI7XSVTDg2T9cnsuadesjO7Tnc
sxtelKO6V7bKLj43a9MOD/4hwqk8WqSP4SI5Ci/Wi3son/y14MgbdX/9g4KXd0DPftsdtElbTazP
9Nl7a57lPaA+Ay0sx58n9D1P1wrsSolYabtGqyNe10weEdZ9Uu0TdtjHiBfuTa4cuWjymQf38PtL
/9crR+MSqx4ZZUU2399dgV5We+Mih+U6u7zUClYp4vJK3Q/BI9qo1e73i/2Y/rC/GPWbyiAYIGJo
/PfFysRTL6kXcTGq1pJjxa3B8iwK/PBwkvn9Wnw7/LSb1o0GKh+9SE1RdMu42c1X31KqJvPLtaV+
VkLhlENVXGSEu/fER83P3BmCO7qo4sRKt0n3KplbX5ZHZaft9HCdOpmQrI1AnklSs8cqc6ZHxkIc
pwkWe6qylfu3XGgJsISzqLBlvZxH13gpetayTfPPS7qqOF/lCO5s45TIfZrZ0kR/RG6ykZWivJWB
2M+xGgtRCs0R8csZVwUZFQgYJ6GeZGwOk+5CGWvza7U2vcvak+q5rEC8RIW5xubNQ4vTT9Jjo3Wr
xkC8UkXlRzVHuoXmSYMaW8x3Eii7S2UuZDoQV/29bJpd7Ha2F2a0DarHi3x9iON+LJaFoyZv1fXs
NtOGREWVyahzIKY9lZiyzgRlWuf+rKBja/ngwQpjLLXUS1jA+b4yivKF3EfLuKc5oGDPFiQTYPBT
I89nHtWwLpjodAvjgswGJjB1/JNUoCUaZRCgmnGlets46KbXRJ8YBv+aQI+8l5xAahZd2S1bU1vi
j2L7mLvn5SQUrHEjfBhqMwtTJ2r0iSeF7674Il4HNfuGi/hKMY1TayYXLsKRBxANB6lrZo1OszDS
NrKK7LUejKurhDK7t0VV4s5o8CdpfJAntXT0iS3RgLM7fHjfxlyXoA2Tq+R16+wZrs22GyBDZ0on
HH1b5rzAeGdIK0/u8Qx/niM3172ZIClJopeG73eQqks8F/I/OF9smodql6ySRXfypnTN8NLcoT21
5k3IHKgX+54UovLj2/v7Lm4hTHFeKEHU8fTVxN0LH73T61MpAFQ4gKcHx4WSOdwspmjaeTatii/f
4K0mLsJF049iuGaPMaA05KRAaNSQ3QQSiHvQzp84l5u7vIkQXlpXjWxxl/5OwQpwUf2hHbGu1gPS
8X+BV/+BAbi53M0RH2eypQsql3PP5r4FAgIX2laY+eyFV28nvcF/3gRPv4fBW58DEyu27/vwa798
24deKcrNdXgTNcxLYys0cxT+Sb1e83gaf5hvajtCgcML4VwA+NzAubCtWYBdejgbHHEyW30Qj9ba
3MoG0sLpJp9RHm5J/FwEfgdbb2lp7ptJAErTp7iGqwECFtzvJtWRnYkX7UYlTdhSm0tIksKb3/kb
8+PyAn6V8xYX651uzkKOzd+fWxJ/YNt4cASqNGNQk8Dw5qZzn8Js99xL0zIzRR2YPt7n47oZHZhq
0u2dvoKenRSzI7rln7hb4vA4pp3h0DihNCqRxC1RtoOouxoQt82ItUHiGsYcPHZMQ/PJmXyb0Zyw
kXfS6CUZT50OKu1h9/bUjT7m0+OUdvjs+Of0MgzoHNabCecTXUDQlj2+ZxBE+SuHEJpMPiiPx9qd
UbI17N2/Tr+vx9fFAemJ68hXfPr23tWLrNexW7brST4SyI3Nsb1Npu/CaCuO7c8VNoj43jmbP+lg
8mOrq0eo2Tju8Ofl6LxznnAkb0doFvFrGGzQ2pxBRqATVE0p0lFPpp2IEO9Ak+TJmIWhszu4Top0
bKZzsPvTYjRMOAZL32dj9Hg67dPxn2z8Z+hD/P6uv0gtt8+qiJD1TUUxBhOtv2Otosl5FsV5ux6G
1oiEwFIt6dbL026jTPpnfntdjrjdw8MM/brROw4B3ufH2Umnm/GHg+TAEb4tmLNk/MSdU7NMqJio
XIZngk5CKBidVrhJRyOqmo4XGo7+3EPG/CNwY2wuIh4LAgMpnq/5zbcXZglGeNWEPl4z2ScodieN
PhyGMIp9mSfcnDH1nPBPRYnlJhi7dkvGJ9GRg+z3xdR+JGkMaSk/RLT1FWuwb/l7MZOoD/PcqOM1
Pq6XkYnJ2JpDvsd1x5rgvljRlaAnvg823aGlczXCkCNKJhZzAsic4rPJgElba9IUY156pRByTv6L
/6l9+J/5CSc5a4kRR0D+u6BBpsWjGvHhP544kc4eLVx/qjdDzwSFbFRz4n5UnJL3RF7QGWheozss
sJ/DPSDQoEXJRwG+IH9xs2+6UmoqzzNCBiRXaC7unuHkYPRsZ8dgr6HtfVm5NeeC68gvlb4qT9d2
aTzVr6g/5QQG5gbGplmZW3eb4EvrUEf3DIJjSuN0JdvZyUTSdRuvGkRKZGzthIOyRL/C23Z0LKpN
AMbqTtT7qeiho1mPQCe59eAkd7uJPCswvCASMQ9cJ5t0ywDiGk3ztWTnJ8lunyS7Xg//j6a9Hz+A
oPFMWJC4RZaTDiuVy2no+KdPppOgbOp4O3LUzpGdQcNo1c7NJ6rTdKj4V95O3xY2Ro5rz4kfrT0P
T7se21clR2DT3Fzs0JHQbrZDSHWoF7dbvaQaR6VwRRf0SNDfCDbqz4ldIevrtFtMiOwwJPL+vpvV
n7v57wUZptPfvird8LRL4vfB2tu0DroXNCHRzMtPTGeCV38rcdhp8oi5nh3WaLtg1OjUEtU2ffd0
W68baawdOjArnqPtQUw46oK+Z9yO02gansxIGgXb4Rc9PA8JXERo7jzAF5vl79imU78AaBYlQ6eY
uUkaqsQ3cu/SBmuTFi6JSuv0Dt5Ie2qTAw9Bd91z9G2ww/BiRiOPZqq1U3b3MBxfp+Vvt3GzjmGU
6WalX4P18Jlcp8plhMaV/+A7lqPtENMWnHLlP7ires3oTzh46ih7z8QRmpXFkwJAJXAE6mxzoS+6
pWkuh4WkR4Wk6R0km/4z89RVWUWSTjQQb8Eh5O8XHl9kVenk2l9bR2vbQCi5lsMkanVZmW+B3Ttq
jC+Avjexjb481o+DDgfzwW2LMnt6GL6PMJoxk0u3OWI2FMMOELHgIXLSg2rTqIz3yYew8m2dEe2h
wPyCPnu8omt52VKtL6GkdI6wMmlboLdqOPSO7Gxt7O7N87Xhtd+8j78e86a8MFy/xGSr8UnrhG2+
cR8Hzlx6tFADB4uwCw5M77EVrGaBfUGnP9wq7zITPyI3Iv9boDYHYV0v2/nQ3saDemvOXFt5S3Fh
xDF7yVdenIhgK+0Ug7iZFydUdsKxuPl/lCt/v66bcqU1xF5OM57DOgrb4hOXV+JQsLkcrvP+qcD1
PWF3E4hWMr2ShcxEZx2vs3tChtYPmAcQTgDouqniQ0n8vKkEgC0FqS+5+K0vcJHYS8/1Y3SIFlU2
kk8h9kvXGcxPO9/4u+tK3ChLZWlsrW31MJCHJZuvkT9VPqSttUhgpDnWAqnhNwu6mHcYUL7y9L04
igi92Cl67Li823n2cHGEdbtyj9JeW2eDqb1oTFWFf6IBizTMPsM9YAWSaMtAKeUFJFt6wPEClZgU
9ZpgFzATsVaAHZ5rc3U5Mpjp+erW5mFoQgl3ACQ/5XSGFcKlE6FHDWbqbUU3KIGIwlX11t0+5jvH
zGHtrQub4+LoroRymj60y2QvbKQDDhoYDmyLxysyFrG/NEJbv7tx/lFf/30/N2+slnQpzTruB1H8
nRkt8NDa+lt1qTve0nsIN8PEgqZ9gdHC70fKTyg3K6FijTro/dIr/TqDvx0pqJYkZpdkHls2dYiC
KOd7dvppzTJiBlNb4VDZ6cJzaCw6ZjjLt1pESSTb0TY8SXc6av98Ld9v5gbcpcWNqTQlNwPscDHA
yZtl9hJhVhduo7WxVq2RMPxj6zNLNFa4O+00SvIN/DoKt3vphyT+47jFlUmSB1wvFnO39HPLCK6W
lEYe3EwJg5R9Jqw6eVU/quIyjzHyurzJ1gaym7WoV5xmjoyt0dokNQD04vAmk3G+iXe0C5aGna99
qou9tjBQ1XBXIc4Hj1/W1MkGCbIEhIJ/jE7BWjpUqxAAzArJ3Uf3GD8GDr4Pq+KxdopNpsyvg/mZ
vvX/uI51IGeD6vG1dd1FtnAXNJL9cYTdhYNTnzvSzUV88HYmN8+H2c/9x8HohRxlz5ZyoAYwEF8x
RsnakWrLdi5CAItX6vs9VsI/9/f3lbwJjHpXa4VphewykBR4YaIqvY5O8E0HOLO/yZ14I6wggHP0
3vnUvwCBt2fLt0sbN/QffN0RoNO4tEyWn+2sWSWPNfTVbY8+f2LYFd8/AImNwpbLVzVywETACwkT
okBLD/8Wu9ZHjdNhKiO3g+f9EgFcvDgZMz6pGGwnO8byyc5Y5Q5mRbvLzloJqxrbA8bhFAHFIcGq
B9+aGvcedsfMemw2BePfdAU6IB+J4F9p8IPkrpdDSpHI0xBgxSHYpq9ZT8S8bAf18t+/evVnPY0A
oCxLmkgExMX+Jt4YWV/2tcCi4G3GTiWybwAFkk2Hx4qB/2vEGSCATVqLS/GZxID28IO51euRxc5R
Z2/5DKERUsTEVmpA3NcVE5G1SGREhv73W/2p9EaAQq1Tg+EpaZp4C7et6zYWsBsUHDTnB3m+bJZj
dFvYc0B06G71ULPJV2bF2toZy9+v/RPteXPtm20b1LUa1jXX9jZgy6JDyny6XoU7F4j+cPolq3xV
Yo5lzRoHBA8oRGFcYyDQU5v4W5ibg+b5Mu+PIXC4Re4yai4fFHx8km1+zBRbtIfg9ftN/yvHZsEs
Ed4gvi2qePNugzwPpS7l3WLOSHp7QY5Js6O1trEu4FIL21v3mHbQ0iKAFsytL8yv72V0UG//kdJ9
v4ubTN/U/MI1M2KnUM77nUnx3I1bXJiA8A2JRQ/uEormhl+H6C15C13sbEfZDnxiYo2FbXQoaBPQ
kdmU4ALjh05cX96sY/8sbH3He8Ov4dnlqRhB9c/eRt6D2fSdglpn3eA8Q5BbXefXtbe/sl0FcNjW
RojX1IMH8kre0Yl6N7K1npZXYQfAzKNdTu6rPHruUgNZReRGRO6tSu0nwiXy/BcqEnfdPfuP8aPf
jVQwZra4dJm8xfKK+CoXeEUVj41ua3thsHhKF8KrUvGTL5+qA9YBTWRwDb59eTBn5H+28nKxybwK
ToI/v2+Af1WJmiHRALDQzTaN2+RGSfSmzTNFGI4gB7I5jgLJBvSWmwP5TCj187W1odRSdy4FWI7K
u/gn10fhZz/w1QkDnERrSNsO563ak5uRSAO/aOdMUto5/BFzdlFGIqPkoUosrne++K/7u4nYOqbe
zI3ZwCh23ERsL6uuleFLNMk5qbb+rllih7pnYkRCuBgWHYNjwEey7W3dDXHhzomh/CM4cn3cQEwN
zcwfgz2rrM0sdxvBqVf6Wjjii2JyuFtON1e2A6kzp654NOj4TLD4OgmbDHPtlkPbyMPREPzLT31B
eXXy78idffU7bhbGlBCwYwBj4JBp3HR4fMGlpNZ0l5zc22jelF4WgIED3sPWrNwMWeNlZdGSAZEp
ANpUALf5f3psvZAUTxRn8F7hkO8doGMii3ePsXz3/m6qVby5AWUbBpYOq9gxGTpiY7GxkATPt3k7
QEqjNVaAX6c+fAX6JY6Oc+xK2Meb0JyAgJlVIPryqbVzN6QCLrCF3z+Nf22tQYoGVtIgJ/+jt9r3
BebhjNGc0Ak22ozhPe2/op9U78VT9uQ5mALY1YmBcewt+xf9dE9K7qc6HyJGsqWaX+B1KrObfqRg
yUUux5XreDAF4rG+chGGXSV0tWBmQRbqPiIHPcX4cD02B9m482n9lMTg8gM1WaO5jJHH7RwvBTBR
C23oOp0PahwxwuGcEopx+SEA53rTqc2wdrU+71bG//imaEwO3XvSDkh5Nydp3VyqUO48klZApTv8
maNoXq4FA+QtsqHOkI6GC50DMVQxggPbdHRJ6X9/+z8VkIen/5+buA0std72GZng8PajTfGiWA/X
DKqXDkRgqeOZQAfHtSb3mjj/XvRvl705kJOoztJCFCy8xpLNBb++owQsFmdz/AU/JWQ/ACrRHtYm
2md8b3L7r/qOka0Kv8sygEXcqj6nl1bU64tmOjiSDXksLXB/Z+IyRHVF65SIxVB7aaEbCq8IYQY8
jvBxUG0K84jNgLncnZfwc5KFKiM7YDiiLDLPm96b7KZNEZRZ74j48OByrB5D8ALlNGjGEhSUdmlV
kzuXHHKNv+Pm35e8+ejcWirdKOaSbc7knSaSqo5kdSLx5P1MYoA9AYhmZtPfLzts6R9XRWR+QKKY
onTbu/PiOHClWO4d35+Ij0h/EpPLdCbgjYaih3ynVSj/ZL1y1g9EVF00JSAit5irLM61sg24XlCM
WmsUO0W1TFRvLgcAPa+DAKxn7FylnjTJOtC7cWJki0tRfRqx012mQiUvTaFZ9W47KYxD3NnFUs03
fZNPBne8cuJGKy0zl1cYHmDpGP0NzKc23yV+utUwiak/BH1OwrwQ9IPbjw1hLaMqgm+5NInAjWjh
q5UGKx0LqfyhrA6yt6+1bq6GuAPx3ZeHyl3zPzp8WJPQCYGuWcCwIZ310y5M5q2SMWpvcJ4FJc6f
RPW7nlO64E/TjBOkfK7GxCzfTSAm4rKnvgOYMQ4YOomu7WYfurxP+A/9FFaLebJ8nKB1bdop7szw
Nob4HiZLTXsuu6eipbSL3lT1j2gckuA6adAZzh7UKp/VjARVY5r1I85ndHpcnjODs5sr0x55KCAr
IYjk4fk2V2Av7GcCudWDDL/o3rj0UYHsEkcwqlm88bQDeuKBinVqCeMHh9x5id0enGv8z6wZQ2af
OiyNlxfg96U1UoCIAyWzcu9JS3dlAOZjUhE8ad1DKOshLqGhBJK/tN32GEbQnfJDil2rmU3aCAmy
9k1I5/zUWhTtmjBXi0fVzZdGOq114eNKBl14Y56Cm+YJDFzc/HZaQlarahx7H2vrPa2SZ7OVoA+M
sh621LHv59x4jjlvtFTljxLOBKQeH4Qz/rpkIb386l3TeWuEk4sBiG4iXjf9dR+ADkr0dTfKGp5H
FSZVuEvhB/TmyK/vjMT+EfD5JCgfRdUQTUx2b04dqG662al177xiLAGLQT4p2kLqJ0Sc0N1E7aw4
D2BmPOfvDUD/gcb469K3QgzXPjbkS9L0Tietao5Xby7SU+gmCS5a5rirxq4tKavQvBN0pJ8H7XBd
RmYiiQac3psWmuy2fqq2Q5Lnjy35UcPTwdyzVdhEKq2Eyzyr0bG/M9f5Z6gzTFkFCMeFxZvEtIyr
Uk/MC3TCalUhn99MxevIgw4Ldp5WQXvncl9nxI/Q+u16PxLNKDcqjYBulfOr+MC376cz5K0TjGI5
St1205XLeKXra9nY/x7V//1i8QmT8TWAgqrfVCdKK5SBXyd0sMQ5F3bnFf0ddxJeFrILQRCM2VRR
Rx02rr9f+B8nOW/224Vv0gg/kPrCM6PeqcJXgqUCORFOQ3+GjjrRQJ3AHa4OXdfOaRQrGhyQJaFX
DY/A9BRjcBETQXGyDfoaKNpIUqHo3Dtof46r/r7F4SD+1kzWXaOwxCyF6hwd22peyfjHz1OGVNdq
RqyC7ohoUkAXW+HfOIjGihu7Dz4ejvMfu+PbQt1kGEZSx3oqchc9oBiQ/fGSA6KBXB0+BZEw48Pw
g0OaLaPLiTH6JLeQNa/gWmVjoaFQZ1zWjom3hGJjKxVYkd3ZQv+oQlgmi2wMmwpFVr8m+d+WSas7
NfetkM8lHkvqVCzB7UDtSq0lvCi+1V6zCcQcEHG0Go6JwRrdh0UDSKldZvdsxP69o7/dzs3X20sX
Kxc8NpZZOhz9FbQ/EiQBU1gLwubgRwqbhuItm5j35E2Gwd6PV2WhOqCqQ4gWbwJ0Fei6r5Qx2ujx
2NemF3+hGXuOPb0cX9x7u3MIfbcXU+knKIgC4vqp3IRGshAkQiWWnTfL1tRrp8tsP3Lc6i0vZ3xM
UG+NmtlV4CQ0fmtYXOnz7x/xP2qBobOAFoahSKJkKjeRy7s0RdnprHWfQUaRnkoyFpUqxMTyWxhG
y4U/rpBLiHcdMSWyw1Icl2E6/v02fi477UG6Q4x8LHrA8k0okaVEVbIyp/nDYXyAlRzbdK9W/3fX
OKjZNG1NlUaKLP3oRHVaFwmWZTBoYMWvx35A0UyhIfra/FK8klD9J+UYR9Va0He4HP7+mF+94b/e
+HD9oW+sQHznPLxJ/BXVMOO683FWg13aTmjRBvEiVR7JaLN2pifzKLPL2C7Cra6NyQvqgkgwD0vC
xjS7Pn4lVY9S+dDB4SARvPhT2X/r+6Xqn/gu62DSLd0rwKUyxDXGTqtuUvePrnQ/pv088b6exKIh
xqGDmcBNTBPEq1LWvfC1kjwJCbsnrmJsv/7zpSbVPIImmodjPtReOf6+jv+++lC14Y2Jju8tlaII
o1oFgd45135r0pXTKnPMx8JvjvtyF5WTBKYcnJurPxb7yd2I/jNCDU9vkclR2KiDVsnf50pyieQq
jEzcXU1qqOpgWXNX25R4UQcnw92UEhyEPwTuuzvoZ1F1c+Wb2KiRxLW8ETSK3TXbgUMs82chOJpu
rKL/AWO1fvl9sX/kUjdXvIkQodW0eixrnZN5E0Iiezat7Cg9BArCC8vmcnfAMvzAHx/Jt8UdgsW3
06jXE+r0isXlI+HVhf4E/0M2GM8KlSWY59ahgBxI3Uq+z/ZKm7XsOpl6LzwPQee3+7g5CwQ3L1M9
1lElNccUkIqdoXLEPEAqxrUyZqmv2URjhvH/WW5DBB+ISjVD3r+fvkn7UBNLiReMeJexImEnJg2F
zdHtHdmf/d+vJqNDDeTAJIG8Pe+QjVHFrlO4mjIuAdyq5GhTQomXzni6+2v6o9nCZvp2va/t/e3d
ZhXwx9rjeny4TCwVf5bD4qeeBLt+pumhXee/P+DPLPXrihywgJU1DvabQOX5aSs2LevJ42W0CLqh
4QCRGummDCQkgojSmGjlJf2oBGSlrtL+gZJTV9pRqjxfejSwjpKaj+qrk1XbmHnD5e1uvfKzMCTZ
GJhpqm6YA6nmZq+FaC7Lki+2jt7CRMTuE/hACM2zKkZxc+bjLrp4PNy5u6ljx9I2lXbnbLpzC8YX
4vvbq8mDa1CFadc6mT95rosd6BxEtmHM7LCMra+jVp4XcTLRvR3p6N2Q+nM+99cK0KX6e98npUHv
R+XylQoIoJ+RobflhD2i9bPqOqP1wzETVku9H3PEWN1E1Rf/Oa11FoTzsJe2iomfdjM2dtq9GdCX
LvxNMGDvQDSRsWfnO7mJ+L5YXnU14QWRORQlsj70tIRP/h4XSwGuWqZ+ShLqMtBxuHlNLTD3fKYv
RL7P39lj3C7bihRD6upRL5Tjq46POhY4OEvib40GGS961AnLztrm1dDV4emiGNvxaTIQuBkxF1/l
UouXVoIH6hvFTLdMA31sZQcwr79/N/8Iwn89700YyqqwjK9XXgfVCQvPevMMJP53s/17Fxr+/Nu2
Q2a26Srr2g7lK5/oxVsRDiq0CO490U/Mx7DDvr3Cm3PFvdaWmV25Eo+U91O/ehi4gu4bO41nM1SS
JaQl+PaqebFpEC0gwsf7ipH070v7syVycyM3H7se+IHn+m3raIiDLLWPfG+Q3bN18eOjG74n5f/9
iv84wnly8k7KPBlDnZsL9kkvW2nGkwfd9L1EhcWdFDHyJlMd74rmzs75kct/Pd1/X+zWUdxvLm6S
aw2hzGDzTshoO28Fd44au07uTCDvXesmaPhBYzVJwEpyfInxkmjhcTIXw/F194v4qfR182A3zYRa
uia+LrCKcnQkIorziFG1uUIsxw/HljZKvPl/cXaeTYqq0dr+RVahSPoqGTHb8YvVEUGSYAB//Xst
5606s3tP7Tl1humgjfCwnrTiffeWz6xtb+IwxTyt3v+7H/9dxSBNQOuEv2uk4tn60QRL218stR/S
keezrSlLHntQaWGRh6IIgv+sflf7dWNsLsbWKueD8VSnUk9TfbMJ0JTYzRj7rN27Vp+c9fQvPf/H
YfZb635stfUxLTOMzC6m28Uhj0J+H9SybLBl/G3HutdK/GtN/u1+P6wpc9zsmgp6BOl91qjK3NnX
VFsCxHQ1lEmtyrLL1okDrNE8hl+525ysTZM91eWjbCDI4QpHBXgv4+iqfZXkWxhuCrZ1sdYpmssW
xH9uYIzx44KWEvx3Z/5Jlf9HZ/7YUsZFmu+PHc1vC3fPnoHDmv4hdQPkOnDCzs7/yXowdUL2rAbW
iLjnD1/haHS6nax81MUFjHn9BgOim/QwzqeQaanRPgfH528K2L89DDJmcSyNRqxAkgT8zwX+kFXW
qDywHrBZAk1gPBtnv6cgHBJ1UEgThkr+qgG60xSBgGT4DNK/CPqPqwSQn/ciJk03fmwx9S6/Kq0u
gsYcvDpjCvS6vXuB5RSwmgvpQPCiZjEDhFk7bD6Ou0A00vO6BG/w+hdX8b9TSkUcpLVSHANqIHP4
n+Job9mtPiksWWxBDFECYXwfGpEM14v4nPDBMZiTIgRFC01Hu353gxdGBr+fjC2TvCFSpHRosjvb
UJ7rPhezDyPov6V2T7n71+z6raE/1tZx15mDZIjUWOl25c1l3yAYdlZ1Z3ACl2NUEjx0dCXMdr6i
H922mA/LZk5AyCCeY5kFE/DhqIv7EGkeKBARiBp4aVl+xtNbvx0bOni+NJ31ugVY9PiVEgEGgOOw
KK7PVVp4DRmq2njbnUeRatrIAL3wta8LOx+/8Dnr/C4d9je770+jhT4yjDHKnkWp2D876KTcusGl
O3fx4RZedLepI/MYUBdN1XiT+f8t5LuL76eQf7/ZjyXskpZntdxxM7zjN3x8WNfmTvXr/ZzuHp0W
iA4ntXJdAb+Fk1h8HcfjejAmlvnMErYvwlRzDVBFM/9UxaWxKernVI/OgGmC1jkAsGqHVmxrIPQq
swyMhb9J69/JSdL838T1YxU7lFkJhXkLbmjiDKxFfY6GGtFCu9Nd04xTfamNJMLFUqPnREK0OQ8j
6lb9hdOfcFO1m6aWp/cJS+0TmyfwTRK+NAnDXr39eLO3Hv9b5n9ckIi9EbAeshiwLPyzg02zGO5u
TQMO4dEjYIJ6zvRrAcEzmEWEeS1ZhEEOHV2/MQd1a/l3h/sfXAvkwVH3AFikSerBj243j1AYVVe6
/QKkFTSKJ0Kc22q8KrW4yd+0KjhrNo1oIGhB1e+Hzmm0UltJDcCd1RoTSz2CQve3iM6fVPHfW/Wj
K7WDcUuv2qmLK/WZLjMsGz2KnRuL9y9d8Lfn/2FdZCfjuFfHPD9rC5oCg0PZB4wKfJrYQ7A6/m92
vz+pJ78/3o9tYKCfjPSS/NqIGuP9Bu119mim8bHftDuPuPx/P6Qm4+hfc1u4MvDxU/D5s5JBu47y
tKNGOC47TwPDrjQ/j93qlvhs9jjbGXfKYUpy6RnAMj2doMRY1gPz/Hx5r3ct5t+SC9hWV0AXj4Ru
7YZdIBkAibXgewb+29Xv8bNaPvHxXHloQedSg/Ligf6461EmJnXunqreN/aVXZD2lirAbihRQX0o
f2TZHYIf2g7XwWn8l5zfP4v6fx79x0hqD5Cgdn3Fjnt6Y4qd4JhHgQJjJyOHXFSb/xb1v7PY7isQ
bG4qHBe6pvy4n5WUOa46xhM7PPfrsMe3F4C9yGLCI/q0H4tvXyfSDSghYukA9gIZcAt8xf+hIRZJ
ZeYYdHHy2X40pOoq/VanFeUODThp7vDZPH62lX+8usdiDsLglYhj74KId72SobI5jbe0ZwMY1l/a
Iff5OfZ+b8ePCdaVtarWR9pR93MrLVFriO6UEvNkDP3SytVhME8Gb/v242bZu79YKn+0cS36QqHc
WlUU5YfWt0+qQbWr82ucYHBkcQtnGTv90Kt2waAPSUTJINX8WyBTJR32x4OTZkyhOvTygPGyut5B
mH5zJ4zqWr9erLyMG8986KmCAXklGkfgsoaYagEIl2H92YR1qEd1rPvjCKjbuA7LcBTlIYgnvu6e
vJGfhw0JmadYAOAvMYANOhcZ8ZFkfvIaT3MO78dA3Tbe2AchPtRAGNeBDNwvdzCf5oRHeyDzwFNh
mocDjjbQXcXPY33VgbU013EigQ2y0EnAkxsAXuNXbyBvj6MmrsmT1lf7UFpfxyNyZ+KGzNU9EF8N
UIHFt+LvAfS6RhmNNrk/n440j9i6bXia14Q7X6UqYeSqcIGnU83b+bjTXN02nsCYmooAjnMwdtFw
AGHgsyRWcVslIoAT5vHIzxBHyXsnshJHNCIL97xWXMOrgRAFiecwqfcQA3TB6R0jKWh9610j2fe6
Pvvq9BANA0FxuE33aGfT3APt9BVoHUBIwA1XIYg/+kmUMS+p7mv92pM3Cj8Fis0efzYBwYXZZdoF
nLNJuZZcHwBYbppGt2kS7YiboxtMNMgF5gWImgBG+NxsswvlQzdeH6jFIB9pegrAu3fJY/poPd1p
vQM3vtG4I5mGWgBJTGB4La/AWk2iLuiesoG9X2SU+gUCTaFS6MWoNab9rKDMxggOlLPCGRWDYnza
nuctYFexqA8UDZ+2+ZLKhgtloTeitRMMi/BGsWg1P8yp4Seqqj5fEp/04wVA9AK9wkGKmI2a5II4
RPo9A6SnOLOO91sqDGLy5ejtQWDOLBQlUkT12b4ii84kiR6o4ojaHQ45T13IFxkYZ2qY+0hflTFQ
JJvdjPynlnTORR9J6jNFDIzojGam5Gdts+Upvg/9y+QUk9QeVyQg67DuUc7lUCsJ/5bhnuBsoTOf
duHBN2AaOHtnT/XP3vFZ+ARUMPEVz/LbcARo2MUmZwHg/N4Tnly8k0HnFmEVX77BGAOce5GGCTAX
4WCWhmNeFPEh7qKEmoqYHSn73n8PfeGU0MPDrPCrr114oid1OAvGztGp3cTPn1Ifx2qY+GRD+xk5
W5xshhcARE3H4Ma9B6AUgHltWIRXGtp6rccQCKy3m3+/B9WLYRlI/eAu2Hk7D6gjKHaoa/zEpR5M
0pkuN50dZmbYUMDWBGaIm3bvDalTuPpFUMLSvPc6BiVjKNhDKX8Ih5HcjKQzAJ1JDAwKRpkQMJDQ
4jJUDVdEpnyIeBrqMwxf2rgDixAyVTfYROSlQBOgOGMkqUaar7Jifif0Q5hTUBQitbD8NiiSISW6
ZSSTI8gjpRD27Zw9lMGJm6EhpO7x4RYkr50gqgQXJCctOHuIIeqd9AW1yjlBCJNHjQ8opDtyOvim
eyDfAJD2NB8H3eZKsnf73NBrIw++Ajf1Gj8RQEKncg5Qr5S+EpD3ZxdAkfZ8XpBWDp7QQQBtzmvp
eSPaB2CL3oCgOIdZUL2o7nzoyrMZ/sC3+Kv8bvlVePtu4/FHQVcZjKMzstRcjV5O/BrRa0IkMPpM
fFRyev6dshj/xNeBo2IRAkPGrzelpzojV/MAt2Nx0qZnX/lSAwVwPFainFNk/UijJNp7u6V87Oif
/eMrRScBZehFpIOF7ObenqVByIlEZGl4APRO8wczqnBCKhWqeBjd6BeykhlmjXviqF1ZS0rv4O4h
QdgFZKPYrUOyIjPGDE9TGZQmQxMMgct0FxazYnYAB3tKagNwwgSGI4YXkIMyl2TMD+yvy7SYyfI1
5FCDhtatZLGVte3GJYCGFjT82SHiT2C8lRPKjVikBu+jLygVjtEtFDYFoErDdNrP9TdZqFiIOl42
yy6k3MKDims+jKUo/zrPyLRGbOwILIkFoh24llswgAsG1oDhqzvDuWEDzgBSGvggINEA1eGBtb8L
4A9b1O7x44ZMknCfM3nJ7ZSheuBLnoi1NmYkHyjAvksSApXYmhHNAqiY//KxQ1w3EyZlEg79m9/D
0jRauN54stRez6wSnBLn0yQebWqXiMkpSuPb6hQpIS9oRK3JZ/vPwdfO00gMZ07faG4dTJJ2UQf5
1EwdM1aB29Coh+HrSVtr69FyF3c7W1+Ol8b89JQ+nJ5KcEKKiflyeBisxzCADAHR2oEO+aQB2vS+
A1B3mX7pLzmwN0ssFEA5qO6vn3htrIfGZIgTZt1fbf2FU625vpQfa/0lnZ3e0wez5FNckv/m8vJO
rGa3LB4u75enyztvPO26qHvagdQneOa8fAENfj5Y0yBKb6U8ZbDWgfinWuz0fnggAxeCcKqhdi8Z
SbV2tgANouW0V4DHV1U3YVAUOPNWRwYSqS2RYLF377uQffKLKxtgE9yeKnBJ4B3tWDw2O2pFwZPQ
l/qyeTpxyG/W3HzRX2i6urORjjKYpA/pw/VqA0+xJi1IR3bprHkSMaQzDnnMnToxNf4E6jSoJbPR
EkO/nijLcrqLmcjUl7C06qGxBpCQuZ2wjstSS8Cu4aYIUu7Mh+UUY51SEAZ5JqvwZXqZhF/cHISr
uawNXHVHv+ZTda4s1bkZGyCaPY2WFBTMx9xOBTOKcpJlLuVwsbRDTjdjfVvBzrHkWz7tlz1YJOOt
HpNJxlCJyRKFfPk6ZJglccK+lPKWNsMcpSqIKi93x45RTjn7FEF3NEvYvAAXYD7kU1DnvKHfRQI4
UMVnIJLiUTUhkNO5l3m9btbq2wFgUctXwLH3B2BFLahczW3FmlwJViws6se7vZ09JqBNz0YLbabO
FL4fc5tB3i9u89v8AIr4VN8O59CtLIfzfmluz+qE+PVVs5WlHOq6fDoRhlDs+mn8q4/ovvRBfzk9
1azuoFsyxM2X3TJ5TV4z6ooWw3egOhd4yqkbXdWL66zZAFOzqlYg80/BswOpB2j4B0G0uU0rihUZ
UisZWMXMXOo4zxnAcA3AKSPgGFzjPDttgLkRzWlKwjU7kr8NrbUGDCk63X7ByeZSRhuFfvc+YYJi
jRWToyqdsuiXHWgweryLZQQYc+m26zKNFWb8TEMoSWzMssfx5Ag+ymacI7z8sfnWViI2le/EyEeL
Yc83ZZEC9KCu1JW26p+RtrVKttbKXCRb4AveeCN/HMkFxnxw/2jMLA5kv7rs7UrlAgYfHvNaXVlU
+O+peh8tZEgk0pokPuEnsqkZo/fpmDgchX4OLIEmhH0GTyiDFyhAagNTNhNrdolqSkwnzbR5SlbZ
4jKlON4bh+by9g5D1+rGzAZRgDfiC6V7TY9OdIiHfkG9puCTH9lJpUzz6LWfg2jsgVPrUmKMlVER
aGL/7QOBVkaT8CsqoRVBdAKdG6gk3aPENxz4+wC4V++WTwb+YSl7sIqapHKRk78b2mAhN7P9qgdN
pWdBwMfAb/VsNDWn2huALAFZ9EFJ6Xe1AYQuEiRq8AbwQfkNuOg5hbsHoHyvATiwfj8lhj0F2Rxc
6yDxgMK2c/t74KTeZpO5wAdPVNDPC4oXuGo2vYaDCCCB9UlCrtVy8F0tjSNNcJt5RSXF8kYZ87yZ
F0sqYrc1ZcKHJRXuvAOARwEdxo4/Z+tsfeAE81l+K7bZOqW0dT007f16sAKBgFAnhc9x3jnXGCTw
cwgT2QBwjy5BQPzwS0Bl6ih3mQyROdWp/OpmOojIGq6C6WVGHkRJ6XvNs19m3WwMRlMZ6WCsHwU1
BEdmtQDnWt6UktRuAqo0yOsgQE7A2SoWh8UJ3EMkiMQH/tA1kT4YdT7AVaAcZFEWCQTMgdXbnJR+
erCv4J8ni+v0AMga0LsAiyvTI1mRr5y1ANUdxVF0qotfbcCRme3m2YMBr2BNyw4LI2w8QOODM92R
oefpHtjRs+sUzDE6Zh8JUrnp1k4WismXhZgY7s69cn7ul7OSL8ZAr0z6J6H72qMAgq5FmtUs2ezW
yYZCnIfKnOSrhmfq0J82pwdAHSmceCgWxSJb1V/51R0s64fmYfw0QnrVIl8xcFaX2RHI5/pVfiYn
wWyvgCAH84e/MbQoQa82Q0GHbqEaSEChJ/r+AOY0/EMLHV2Ugn5raQqyBiAB41UeF3AePQtwMHC/
mEfnaB8DAPCicVI2y2bm3KL9szFIiINpG1Eoz0kmuAuXZ3PGZ00oWHJgCEerc9RGBfUPgGUVnKnM
9/dyUWsxWLTAGBVz6zlbErl6puR+e31sR/710Xjej+FbKrdHJbgebeP5+piu8+35sS+cBDqHdft4
fKS8iHSORws4m1FkLYpHwSxWIjgjylilAgJTzYK7DCNbDO8e4AKFxvz/5oRDYLvGc2vLV7yf6XNz
vp8VymT/MBxMdBZ72ruUngcJX7qfMtW1gWcQEGmhwrCtlzOT+eWKSnNxgRwHlw/Ij035UEIpotvl
w2CZmBBUkWbuphtCoT3ZTqHhQANoW5BatC5kCEEFPQXitJZ4ESFXmutrfQ3G45zSnvn5PX8Ajowm
zXR3KlW22gKXOSDk4lcApEKK+8R9UWAGn2ILx+P2OK+xlcutiIoSp6PdPiom4krWUDUhuLzgHfXZ
+Ejn+y0QFeCBi1wwhaeDQCRSfkDZ4hBkGIZAioNXIL3dMrwpqJ+pIfCrEEYl+DkuoSBoUMAHSJMB
zokx1dCs0ZOuD1DDiLEg6CcWJsRlUToYE/gmcicF25AKCjwdsge2s19eh8EazTy4AgBzCbtYjmyp
PZ9i8d4cwehLaXSyrvEEtdCxZItihkYke4BoSGTVvVlvY2cXhjesEVnxh3gYoFXE7TEAhTANKIPc
RUeoQwQV8O4VEo/TxXMgVPPUzcg/eeVz78NtNauCY7D3ycCPWLYFuV0OIP51NpGonIkLS3ev+HJG
eHXgOxLJi3erjBlswHKBHpzghthRC32JS7AiuDs+rASHiJhRoHVhXNZYrQTD78bWcUZVCwemBP2K
dH2DSmG/xGklna3j5DC/T6FUe2u4TNKoxClUuCNXXFNyZ4X+q1zN2bmlL3tC7ps0cOzXcRnul8n6
ghibsFiT8c9D57DOjXy4E0u2M/aLoA8GoYELDZjRgL6OLr7J0id7j8B/1SydY7a/hneOIOgfPdYS
vpfuKEi9xLuCk3cEg9cKqmDgGeF+tme0GOEVvAB2z4zNSy7TByBATc+covjSVss5B9VU8Uvx1w2o
s7/383H+mgZD2K87BjXQD0vrmeKSoAtBagHRLF1R6/56fqhW/ayfHSMQehdqfJ13IB/m9US8RybM
kj0rEfSGrLpWuPfljrqbz/T3DMgZQHqpOo2A47FFQHdfIRIEs2LnJl4NeQjFhhjV10W91j2wD1Is
bXlWSBzYXeVx2EXA89pHo4DRwLOmysQIz2zNrP+4JQH8vwtLBCYcEsL+IPfeR/L04obC//gqzkXg
IgReYH5c7yJxE4qTkByBLLxGJ/i1jK3pZnQo24Vs/S2fbrxzhHvST/AK7LhSBnytHpEP48vVxPdk
4ovFuwpuqfiIhuxPQugtv2t2DgVCTStzv51ePNmfaIVfP5+AmM98RwR1ZShl6aT8GARKdPxWxCnL
sKyYqtSmYD4fsZBzkAfrxdnfPwM9yODG94saj68UdsSGjqvmhlBN4Xs88ClQNg/orrgSpld/jJdT
ZoMelVvqk/fLAysXnjOCVBdCJhN4Esf0GLwi7vHp85MyyftzV+ynt4VwMEi/qgxU3n+v3s/8ZPeJ
FdLEmbRyumzMLQNth+OvnbZTMCLpHKr/QKxGDDDEiF4nwutgJjPtFVYYO3eKgrWPCKGyFTewhwBf
qjB4WQJGU5AJR1PpwiwaBxfUCkHFHE/RPSCnECWjjNrNCKaLKTCTgRAodv5lfiD7w9eAzsEfzzGm
4L39FNUkg2WdMTXHXeOLUwd1VIPLagIyuXi6lI+KvDmcOQN/jPuvx8WUhHjiHHHOgaMK5+jdYMKd
c1VhERD3F15AV7mfLN6BGrbMKx8TL22Kh0/HU5b4UJdi69eu8SoOgSQ84lmp308sRhClBZAZQJcV
7FhBW994SqPC323FFQTQNc6vSyCXOTqqf6LFVyRZeAdmf+4bEC0nXsMAq5wctUsG3JgzzpwttKnS
2qNDiYVbf189+TRJXKhXN9xjx/jkAk7njDfCBq9GI2+Mh9GC/ODO2YQwYJ95xskZiiPt7FASDAAQ
Jri3s3d267Zub58nVNIsax/1hcl3nlphw8o1ojOzlc4oR+scOb/gyk8erJ2y1DceNIKOwjJYMuXO
31DWKVEfnRgQzYfiJ9/7+7hr0dwyNL3jaaKxkOx9mXDGRBDRAQmxjIDtdAC6FTswLClcQFsMP0BX
Ootb+K4+3QQtyQqaD/1B8a2gZ+mDOe+l8XquBaFIzHQf+23OpyUKYM46cM8zAiXqpnJZuuIjgQ1q
6dwLNCMdPyU2UjuNc7tzrqoTOWbp/Ozy1sveJ5PCzQlQpAEOuqDE39y7nIoPT+Gn+MWZDlvy7Vnr
xJho2OfOsip/ot6EO6wuyothJfp1HFpbVvJ2qoVA2CcTk8YPAAfMQooj2O0IZMTK3pYwigjhME8B
nrk+VoCV4qtnszEjAXQc4hrTvHsQiKce+QVaC/NY3PGid+CG92BZPLpHN31j20PH2aM0937+PPBk
ovewo0A4SAoDNZeAWCAScv/c4UJ3D08S9ymhv/rOwjpGkEjTHfuA5Xu7B7kL7vxw99q6dFs+Caqn
6r0V1qUC44mVla1JCcz3A8KQPX1M/9K6LASriGASnQ99DGSFrWv6TTj0TP/kEHMk3uNVbxJJGvE4
ldu9DFiVKhIxJ8f7BiePBkLn9/5ss74S1DJXiCdnTOzp5YZHN2eK7/DIPJ4M2TO338Gu3jgqRJTF
BMjrC4u64jeQy0DlhYJRx2OuCmbf7IqbBMGIvSEWR0nPZb7AgpfPDe8DOu/dGMk5sMD0VSyiZO+g
rjwQ3kYKIhG6DHR+QxQDtpTGmvR+z7o7VlDotZDdEQsToiEMG5GR7Hoj7NCTj1EGhPrtVfQA04MI
todTiBURUgYsZXb4LNrI/Pu17Yv2lGNVjzFvdciyxlOsEBDnwIQEgm4ELNZFI8eJ34A/m5UzQNUV
1AlUYnNuLBmY02QjfxEF4nINFIwmHlfUZXXJqDhOjygtVtgKjAkkUT4Gm9ez/lfumR30iGjpZT5R
zoAyRYuTTViZku6NVbiSXzOYoCzQsajMBpTuDBk0V5Er3MeczILsK/NriH8bdCmJdMpBvaK7n3Uv
bSDRxysCOhDVAmNHgZzstD58wIP0BPXVacIjTKpeEkNroAwCezNwzk+5LboHxRGOYl/dZF0y3y8o
BjLezlP2KUIBcly+sEkbhJt8yJbDA0yZrcHVVmxmNAtf+w74NwalD3WRu2dzhw5qVjgwIHmHxTdd
QAfCyjJARHJAXiWTeQB3y+Xlb4gvQMpIduzvQXFiw6A4AXUzpsxQ1+6or7/Fhk/ZsL71nZnHAlM+
sqGZRZ3dA2ReTYYf0KwCxg4Un0e1I4vX1ZUF7UIs+OK1zGeW49fMxqi0TZjuoU1wz27HU5KdZb/i
73MgoIZuFncwXxlg5qpQUiMKOFntFlbpAfLUJpLJzy9Xl1D422BCVsT9uPokfDgSwrU8vC9CEs/9
f92XRZUFVVYNZdUx6cbMaOX1zAaTzT4B18daa21cJjCZYlO5J049c3LnQDvK0qoQ+cVPsh6z1MpF
UcVW8kiws36gIMDhrTKbOwcjwU6B5aeEDxx+IickcZG28Kj7nWdtSClmde99+FV0VtnqSdZqutQx
p2/lBJ/shDg19Ffo5MDSU6tCuy6OgPiDPWngEbk/DjvEowiuxEoT4UrMXMwIXo/gm2IRY7uJIJVE
qdPR10zUxttzB1vT1bYCsHORazH5xAMHaDxpDXiVNmdkatAJoE1MwMRGpBavRdLnSY6QElojrOWA
438/Vpx4cXS/IkALhy5mLhyfqNonhrqQgUszG7pJbihDnp2I3qaq8EMeJV3LyGjiWY9kOroLx4+9
lREwtvd8HYme4qx3AYyz1TnfXSggn6DJJm5k4cG2CAHyV1GVbBzX8NoOIyDccSWS58MBZdM8+Sog
IL9N3t8178h4lLF6nLx+bbfv/CMWRsruZfL18fQk0TKqFCb65ENzP5bCGkDUjRAs7OUB3DkTsEi8
nXPgcpBjTgCaoEfJCXiUQSdS6nnsqwuJHSiGv8bvxcm3ps+W7JQOrKzsJ8KPTjIff68YCYDnh8r3
8D5FZLcZetdHlcyDPZwANzjVD+terseYkwVAJkc7GbnpJHEp8GcOmLBkjNzr/D7Qn0G7w+gVDoSC
3USbPD4+TlefwaNjGrZKCeWE5I0DoMBjrgR1J90Cc9d9TMHmS6shBIfzZEgYzxtO3i3vMEUv5p7v
EDzRnHw5sncRvTJXXOr7GdoQAvIw0LqK4qHSf4dgBqJ6wPztChs4ayfVvTEdCfRfsd75JFIwgeSB
qHClwzV8PLChuclUrsQ9Z683/qDAS09nYb4KuOro7RJizV/CA9kFI1dM6vGDJE5AFud3G3E2nOCK
UB1pwmXRcvUBKQSKe4DxIUg4qttEwynx6wzwmiel8w40uTMkk4NH8uttEx7fVDI9kiBdDz2FeU06
yRlls2dEY/IDIY5GQ1YKravDZN20AYVtIRoGaoawZTAjYMaFaYEdi5kBZaM9mDYMfxP8YZlLwvPA
A75Lv70fJ6YP3WGkQYiZ+UAwSeJCxrS42oOAXvGnMlMy/Ly5zfrPAiCLQAm1Q/B5n3KyjwDuDPfa
+M4ewTy1cwfIVURSb2C/YLwV7oEjdUn7hVJE+NByCehyjvSzCpG0vJPDhCtn1RvtXXsSzX/4NHwi
qvtwJFSagx8GyjgsaX65uYdZJXtEFV9LpL5LPFgyOzD5DrbxDiWx/LXc8EsBXx2zF65xOOWZ1v1D
fo+p91/SUJrK6x6Qxl/v5o40Fbbku+mREQWmcP4IEW+24Au3JiE2Epn948M9zWX4TmO8bDMMKOqS
3BhmI2faklRwz5cBd2qSLwBK36QQUz6ALLhK9lGy51wOFpUKXF33+MUXNquGU6viIQ7E+W5TYsoj
OI9pNs04wYxdILndgcCutI+fIthp/aLbuSTeuJXf4RvwLk/du/my9wbujmjvgIVJMigOWEPUz9mN
22ATHR1tltpKmJLUcbGPzm0ufz1i0Bk25psjlpDYQi1nUqqH7YRd5ALnwlkt3yWxYASjoeKoj+Lw
BhbVuS661+viZHczoaw8PIsLQGwqxTuGA8g/1hKZoAQVI6ojb0DyIoSp9Oi5cL7Gl7Vm76dyLX6y
UXnVUiOYIF4EcHJnQ5c8yjMhcPcI8+sYY02Oy9uIixtR+jny0s/TW+eOPAmIiBkoWQyS/aD55+cr
OQhD4vGN2z6fyecwfAi+PhTv8qhFDfWpxE8s3+SN8s3gA2L3EtD+ZTKOPswNKZePAAfDcNJ7vmt/
wOq8HJInceMpbtyzcBTUVdQ79OIclW9PtVJ5j7TsI6G6TIgTQA2J3pwsJPpSfpV8x7H1JSoXIYjC
gfkH4SgOtOjYs8IvhS7FNox1y1/EsuU9aFyH7vCRhFqseLFk5bcBPH2/YkGSH3MOdbBF94EkayQv
p9RWH+Wy3eMYj1Ibdm6FvMS8/yUrugelxT293R7FiLf89FOsY+kaCS8Qg+SuuKRSftBNUo8gngxp
U+5mbhah9+HuoXTaVjkSThk5zVxSS0DTci4uexgwewG4LJjRPcNFsy/z60KzM1eH8ifxzPV5spp+
EhKFAgdGZLuZy5WkeYpXYX+LH0JjNO4+SF0JLf8cH8MjVjkR1vsgqNfdmyTBVJ/SWgaK16wVZ8dT
kRyzJY3puX6UDhf/gbglyCZaGmzLKXNBrPy5DGctMj8sH+AWpIGohoxJsgzQSWQlFI1A94Gywm4T
w2cfHQhZSLINP/1xcN4U2CTWV+le8FMKRZGJj7KbV844KHB7HSD5zNwjdL4QUeMDgsidc8ZxwzPL
Yioa5VW4K9kBm1gUlF/W9XnyKblk6Qa/3mvtfwdRgIw2ZA3T0eL0+OXh64N91KO0N68QjdwNEYZS
O7kuYCVmIrRMlz42iRYKYigz0rHuc1b8qFoH+Yj1eHyp6OSMwdSBjAkCvHeFV5HBRiXqNZThp7rW
43nJFpoSZpSAt+Q6dXhSquXovhJANgda8/jZIBmIFKBttaUMC1lw4S+YVWV5kPwi+eivL8m1EddM
6xizlkUmnwtrkIgkcdpp0E8CFIZNBIFzOXkx71ooCCJOfWdaBWyNHU5GGcEk9jnLYfLBv9ogYd2T
XY/tyk6euuUncivtT8wqmIkeAOPik+VfmZQoMPiDBaIqIEeA6wKTzL3m5jcLZNiP6iprsEA09E7l
vltrnoRaUK/QWe7aKCStj8/vLTzqqAFT0dkMb29vC5/cOjiUlolouWh6F5jN1jgWYDmDmCTwwdNl
QXRdHwxqXHBjiLJe3t7c+csbHOMesyYQoQFzTGJXjzQe6PjJt4ZGMNiQb8LR289s5DLHDs6DETVM
14fERsH+7+Rk42dysthhv0vhRxVj142TtKyRwnMdolvguNgDW1XNF91kTT7b3hNFlufiCwUb/Ue0
XvatyRfkzfLck/VpEvce6Kgvb6xb8XlrAttaxS/15OFB+lnUkAF2ZsNMyP3P1Ws7mWHp7tzcF3VH
zIGS7j/87cn+2L2mgCtCNQv8IX//rXtvVno0E2WUx2BN9ezcB/Yjd1jgtXX/W4RAD//lVj/yqy9q
rl4rKgzihjiumFRD1D1Rh1q0Sug/GUsdtiseRbw491AQoSnjripqC5KV8Ykr7hBlXCP804TkhK71
fpIt98tsm+qkJkNGNdjoUJYRKDJILlWAiz9/Y591Hu4F//hG6AdTlDCyDxcx7roB4R0NQ7WPJPws
v+8eVKI2Br65Cs+OxBL3/q/gFWgtuCzwUiUBCjDH3WK722y4/iyuRDGRI5zNCVo/WimWBoUvKPLK
I8l+mOwl6lmLvpdG4gEW3a94FYfi2dempQcijtuF2YfE95qX2oPuhFhgOgVc0gN93DuF/RsqNqSd
b/fI07wmtoG3DB1ZvChinhKButqPOJ8w6s8svt3ifLcERdYt7MgdNoFY6dVjHopVqCJbMSlgqMDe
WkoGtkoVLNOXJLxkOrZVeEouW8Wl8o+pT4GhJ8admKNKNACXziOQneMzhoPcVpdWTOm/Yy0TB3Qb
zFFxOKCXowvCkucNbD0s7DXG5zsrgNgi9DnFIdMz2cdir6hOu9LfxhhuOHEQFpV6iFmjCWISiC0z
gGb45pB0jmCH/LVEp1Xxyur24W6z6IBx8PJEZJSipBex7sSXgG3Bumg4dIv4SDDDMBTlWEgbxU1x
doHdvH9hblxdTCI+KGZZgaFUEF5pJ/yH5Rg+P/8LjyQKdsko6GGRw1Nyb0iKhp+6uZN5C1LyFikZ
rmLcy7gGDJ0j80Tpz0Stvo960XVTN3HTlXxMLikGTMpNtq8ibCws3rnenRq5Q3ISlofNxHRaFPsT
FgVtIBH91/fau2CmHaYQiM8Kt5+J+LBBvAJrxXgqMOhKDz4r+YVnYl92jglB48LVxCSl20WaGlnj
soaxtDkFijWq9adBfqhk7RZY+qjb8wGmubmEfhqcX94kv8plbfO3+8F0yKYoMY0qI6Sgx0sfWKcP
y71MhvPUHq4gr3G7leY2lFm65Dk7B2IRJ3e06IQv8MVlwxRFVlIyhxBBJMtsrvWTARW4i8EKkGsY
biB4IBVHCAFiLWrJcVU5yGWW7DfyOIHBhpZysDqGgPCiHoBU64GPF/3K1SWKQ/bn/kkyWDX/Fqnk
D4+dE3m7Z692lc3QP8IdjUpPni+bPQ6JytclpdoluTayCB3hyFyJXn9eoB+TPf6i0xj2fs0mtcm5
wM0s0cmTfxb/7QkPIlqkJ4pyjvdWojhC8Vi6Onmwb+BuQE1LWo0cyYukK5UuCuh1I+GsMdo+9Rbr
63bkQEaN3nIOb+gxVtSGZzA/5Qc5UqQlg0cuuVJGNMKMiEX/vfFpXt6fn6ehfDk6vSlOvQZU8Zt8
KtJ5xICQ1F/RFcm3IwolmmPjPpHvStDIJRiLNoVKXHm7Jwlbj4LuCxbsGfrYtB5PJCYkHuB+Ohqy
J6WeeH0BpHk+vf6SQOGR6vVaEKc9E9iGfd6zXko/u7PC48h2Tw+iOuavmduRrS1K8c0+O6D6Iksg
4Vme2Q7Z665244nv/v9xdmZNcUNLEv5FitC+vLbUKw10s8OLwthY+77r18932hMzpk3QcW8QxjYG
azs6VZWVlQk4djuwl9kkkALfih+dLd8FxXBdfggiWUz2GUMNEx/d/Z/fC2+EPC4SSvLnFZ2u5ejy
zAMIDKLh5694tpvIfR53ZbpIYP3jKQ65H25kSYrhGksFprxB2idqr+5BcMBF4icS3xKAOF07IKyA
grylILICX3UFK8liS2n5F59ALh64OLV87dBVAM9OYXLg3A2CzD2kFSbfiMuxgSJEBwr8FfpTTcO8
oPIR6yVeyhtBlhOXG5CVc41efyz4U7mmOzBtonvRX09ObcLCe+RBT6DvooTKuI8+iGBFWBMtb8GE
F7QEQUwQPbj09LWSnZ0TEl8WLZOLWqqymAs9R7A1Rlc1ZqgNPNjO5kZVY+66IZXTPeLoPMOaIsA4
bbwC+ZkPIplTdyOxQGAY8HZJlZIT3CB2RAGyCDAvAwjE6mIJSMGvme8jFhAVsPAU0GMiKlfBZ2dY
gTCz9b31nQW++Pz8zND+gZyrXNzwytWkyrRUPNFhRiifv8eUCeriUUBKERVJ/iGc1UvSyR8/bri9
fPfv37++T4SYq7twS84m7vymD9PenNCMpgLrnkSMgqWyF9CdRoDia/Qm8z2TTXz8gW/LLfYT4MtT
5bb7fq+tpJ/yKQ/Sl8Pd0HvWSuqBLcXXkF0mYplPyUZdNndgKMQW8tDM/ZCIQYSEXQNNSLBeMEjC
Ajr9WWpQ7oXjYf1K4LdWfMKN5QQGWqvZ5ys6eYIgHWVEQ+I0gJh6AlixvAHk7MgthGOux2tBLpSu
jVcoG/TuEQhaQ+JbGxD3t/xNjJQVdJJEq1H0YsXr0xGQZ8KP7qInsZDfbJbIuCoFtq6Ra/2J/QIw
lJ9AJskUM8DZaFHfn8ItBAjnHfYEv4tUSttYzw1JlZhB0E5QVXnbgEKcLrdbC6avwK+QbsjETIK2
mcWnfNXCzNqk4jcxoSCITtqVAUOj2pUr60rAcWKWBiNQpmkqWl0V0LRduOqHsQl/9vcDN1TbiMEx
crlNRg5ibKYP48os3FwhhIsPphkhKv1sD/qjsxrexCADHZS3BLpWdQ18titQ8feh1/oQyFsY585S
3U6vYo/KoSgIJi70c4aamDRrr0oxWsLYRv3O6A7jPfNGUJvNAz9+aCHHPmaYaiSPyWN4Dzce9rt9
CO8z8dW7UQavg9cM1344EaIh1oNAzhjtMQGH6DTjJ+LNs4dt8QbwBuQHCgZDrGG0w3ouV+8whklk
BRAqBuoQut6EoguwFPnO+7v/xBrhZpyGQrh3YphFaRcCwrv1xQWsLcK/AKPklfnS7KEKM3dBd2Fb
XPNNI1N44mPc9FfmVowF9RtxpXQHngXkaV29G3vpfXgz3ZoUDH0zaHDVungMPTlerJ/3vfuaYvb2
2B4Nl87Pgq1cZ5CO0ZUX6REM8AXM78ShsBgaC/YVpbpMVBS7LVU4W7WoDQhPVPg5MN587V8Vnk8P
UdB8ZDgQApboP4juf9qTp0jGthxeiUimPeHBsBIbyw+BHtWLR8AtASthnEocykGgwHKugQMIimJP
RwaTTrnEZh3RZ6VBZL5L0D98Iol/lxN5BUeagOYFL8Mt+MhjvGD+ijwk3Yi8IHmN+R388ccA4Tok
Q8BpxvltrsSXnd+i1Ew5oT+TTeIHwNUY0XpF2UJkERad+Y20s3Z2AcVYoHCwaHi+N81W0JYNyNe/
rV1+k4pcLOerItVATu2m6ckr8By5Cw4SflbBQeRryHSDaQnUUeQnApYTHHD5QaQAE1EmpQ9eEfcm
em6C44M0Pb1srFRykT381CGE0fgm5A1XgvJmEKegK/Bn0c+HzXkMaFyHO1yzjhid0RmXr/jhlA60
4BFFt4K6ZHiifvNvRLddeOvo6FRRxGnbljlmqBrxunrvWsIv4Y4kJtyJ3V70dcGZOKkW+Gt+7Nfi
0ccsg1O+IxrSqIOkLICabEiAXDJRFliIIG2Qs2Q8whQyi2g4T5BSBA9M0DcCwWOBKRhstFW+FeUG
7csdUhjHFtKJtvhF5xUas8ik8E7nMyfERRLUT6mWCiE7u502ZA2cF8gqPfFdeoSILE5U8HGS2/AY
HsVK3IQCtlyq70CrrBrBrRcsnZCHb69EcpkvIVcJ3E4m2tNEZy9O3ie4IfGWcps0ThxdrG9xW0XW
Krr8gs8hbUWm8X5KN2DcCmqST8LyfVQ8dbK/yxPOxr91c27C3CAo1p6gaejQQkQoHCjfMOjZVIv3
nlQgppYU+53EMFuyVu60OxJ1BiOE5bLA8FsSSVBf0LJTzx7kSJD5yavWmPmeMi1tK2789ydvfY0P
IZyAHYwmA5OdnX2Rl3mo52Ab+Yvou7fU4skPSNNb6z6GOynCuPEiOnLKaiLgiba2CO7+m+jW50x1
j6wPHW679lN8f/AD0sxvuue7MIJdJW3KF/VNcJbCbflSLJ3NCHFP5iYJuASCypL/BBIwzWeF/6d/
EYwd2OITE9gwosV8N6REKt2dtMJIzFXvYtAO61XknZ1b0UAWH6JzbTJG/ocm2/0mLVtpP3NOPT6I
/1o8FGA/vhPo4EXkKPVLQ6MfCiEPTYA2YoGLfrl/pCu7P2EgLyJ0i5QhWXbQCkbGCGOiFSOCmwAG
3GkK9oaRKtFPFk2bzBXd4pjKvqbEFZ1Gla7VqV/1zi5PsEtvK2TBTlN/ISiKqINFN+5Pg0vgDNKS
wSxqmj9YOO7hjOLo2NwlrroV5WvlZo9i0Cc6NcREpSyQGRIFUaR7hQsR3SuuCVmMFN6Izrfl0q2m
hCW4mF73Gr5TwtJkehXdcYdGNdglFW+/E/0A7W26bRd0th26VHeial5vF3eMaXvMv9HaJroDBzK2
yFieAqq7Ez2rkra4iFHxb92b14LHDH+P2ASbmbPOr2wxMLsKlg3nLa6UALtX9n+K9oZWa/EY0LbH
/lmU6g/aHacs2uziHiwtJoNoEh3rpfMoWIOi2FXvMe64FZoKANN0SQ+6NxzwsRE/pTKZJS6Lxv9B
dNh8zzww3Aw9QOKUSSQld/vwfkvLefmuu6RlJJvig8RzOT5Em/hXsNGfxGy/RlYqZudFOqZtpsec
kWTxJwZDr5iW5wNmJKPvoiEYwI3sifIiw+HjlT9DO7C9ZkBBimFanUI84rO1rK+AJRinZoZOYqnw
s2L+lLYho636EplvUS2IsX9Bg0/I38ThnXcGauk9MixfXGfQtPl3uo20WOer05R+wazXn/MQZ9aL
NIRZ7ndmubcwPWkgwly4i5nltriFw2qiHaC+OBTS0a/ypqQtJD8IGqxoC4gKkf13WR9PFTDBXlSB
7Z31Q6O11MiUamxO7Vp/Fs0TovujqMum9+ld0I5S2EiCH9nw0W2EhcupLgs/Uv4p/BBcHdu9ku9M
6sx4DSWcULaJmSMQuzcxStqKfp3ErBDdHGLuRnRpRFEumiupyGfe+mMZ0Oaixcn5asvqwFw1V6Bc
a250EMmJ2D5Fp7Ha+i8NjamKXxq9NXXVL3NoAqcRbI1vKhndI8eH2I3n6RImN5cj5qXE5wkiFym/
gFINT4Co5nI8IPBULKNnkf9f2a5nedKD9Qv2JdIIXvQuaueYSK3fGRCn50PPivSMreClkgwBgdMJ
IZMQLFkR7OzniumsP3/PPEZoj/VO3H7Rsy3I1k7lLs2UnDskzKEEa0u0KgW1D9VvQiBHhHW2lh5i
7vy0UZ/JBkRTi1uVE0TmawXql7iY7pZGJnmJiK3lMaW2FgEGuS+QAMbI/pck27yfCh1/qdIsd/sB
cqeohqRXgTU3zzFcagOQ4PvYo3xVTeo4keE87FBoO6KB8xeC37ZyFLZynO59tdyh436b9hgTycVy
4HG0/lrBtKfRIUvZg6drTG1CW/Sr3VBekImzzsWD8KKSDc2ml2DgDaArZz2SJvMTv67TdF+00Wrw
B8/HZndKwK3MD0tz55j9sYDW3B4l7SNI6IXnvzUklDW6NgapN4ZL6IqtA4Y9EP5cmGCxRmW7WWEi
3A0OkNYvowb6l2gfef5WjKWrFG9qMC2qGJJIDYPTXpjFcKiT+7AFA68zTzGOaZVet6GxA4ZwW3l6
aPE4UXzwrZSu/7B2EHAdtWvMdRdjTEVQIQFRQehLiQND5g3Zmx9OS7s6tsqbafdPSf0gJRtT+XAq
2Gd+sUlaA6maQ+EzZjNwSna4KhPTi1VzYYTRf/6wHTz3bKQ0bWxT5POHndl+rzfOiPt8fQzzRy38
wVMutI8sIjI52yi/rtqjJR14upL5qBtvFxbbv30wnNAwlcTOGSUyDOc/L7YpxzuxC6Nkr6nMhBSW
23U0r7R4iUD2UsoNrw9h2QVvxXDsrPR1KK4LBW/muWx21XzJjE4kVZ9TRkfGo8TABURBwOhcsEdD
SLipJSPeh/51k+8k5ZHHJQ3H76/5XBhKLGs+YF9auJBx1Z8vWdGHrDYaFYiZKZt0V9LiUB5ZMtzl
nCzF//j+cOqXxxOes0K12cHk5PPxksGOnWRqk72U33btuwTFdLBs5KNhC44fChoQZXzLAH6VHIiF
1qaxtzFJgHSvK9CXsvugvuZLFZ+DvR6vOGuE+lJpa2obtV4rygXNsC/QLMdUDYwgFd57hcXx+XyV
tG5qJ+iifWQVV8VABdYeBxO9EqVeBRbxLcs2RXbf8aVBWmopOGRxVTbKTdUx5FLhAYtRvdXzzV2K
TuPoaWEHli2/1Q27ZYqZl1wctFZdOD39DoNhwz72OsXwgpTsFaNzu03c0QBInJNNl8uu+HoUq6hR
0BKzmDMYB9SL4ERAcAouuZH829W0LUyMhFg77FzeiLPtt+/jLKgL2dhX7Hq9djDLn+EUrya5XuP0
tKiaZpEO4dK3miWb9yq0gnox1b9iVX6yAuJnDDs7qRdyH3oj+NMUQiomMVQUnvAweGGhuGGT30Z9
8SxZCEhgOM5cbX2VZYHnJPUmNKbbPM/dKKIZBuJsYciZFvNKnuBuL5J+mwKsjvairxZx8zEi0Gqk
NzNsFAP0A3Oa8ApAewbxx3DXYjRnKtA0cmyPbfmmsXKeykizB2aHRPWM6lfIS+840Oo5x0jbt+X4
qOQtGvWPuYaBdB1c0JtU/9lyuMHC49BGw5wW9bnlzKQqlTYalr6XpdhrHbgkabHSaaJMbbS0I6ac
DFo6YllNpLHhS1gRm427Dj9GH5kNKW3dqsGWbdYOVj6sJLlaIv/ljkqxDLK9Vv+wJdP7/h1W/kW9
iYKqKmTxsUyBOiBi5V9BObLiyOmizkCtodtkqfYQWRNossyDDspHZlH0hnZivO6bR0Mi1tGffE07
t6lXCTy5Ysc0dmADbaSYg7xkFk0i9HWbuvekSTi+0Ajs7GUb3RdWurFzkpOeQTR5p+Q1hnDaIpK1
+6isV/74OqAslxTMeirlKh67ta7br82o7sIQiRpKMjv6EcBDbamUGauKIVv0x+5go9ES0othVWpr
BQUIRQY1UmNvqqZdMgqEyfxlyr+K+Xma62WXtysIEq+5idinibRIxCgvLALJpjkqFR+T0T9liroo
Oor0RvnoCtqtIV2dmKazMm0ri9f32YfltZ/Ie8MnTdklU+j1kfrbnCsvFFrV3fxaN5Y3JYguWv6D
UTd7a4jetYwWpJ6uq5ABXdzi87a4UN5r5yqTCk9TVxDs4/Wm9j9n4U9GLetzaer7cdIwZ9tr5lrK
IB7BGNNjXA9/y0b71E6ON5gwZPR803T7ub0aeJ3CKl0VebHtsYLP8H6qnJGn4jzFQbOtO8SFJ6+0
kCuQpHWvA1eGVHUKb7CtMw7dbjC6vVK1l7Rg4jqJV0U/Lv3+6fvVeooon+KouDydV8sEujDx1fi8
WIthSOpGrvV9ztjlZPWbIJ/uwnIxMCeT+57SI3rDHq5Yj601u35SuPoEh8NkSDuDUju+1RbNyonW
LADgvAvqozXsJZy8kUeIWqab/Hyb1k96speZWZ9fFGZYozgGEC7Lqyyg8cyVl/G4sHL4BfNLhb7m
95eoyP8kp2fXePZC1o49t+lU6HvdejGxXuiNp7FBqqBqPRWxANuH691Nt0rjhY3xqFXTzTQzPMC0
iCU3i56pnKw+RODwNaJuyU3J9oyu+W5Q7XUvR6suHxZSBwoyzrxRb0X3oKaMQuTsl3ixlnK4LNQV
/6AoPxoLD1noDAxkW5lr9G9GPbtDxSsdvNmTv9QLQhWBspgw36SGqLGUsQa31O9TtFV7GRtSP7ya
GauMqk0D6wxwKV0n9dJC3AI+LD2KaMOdp9O+4RajSwCFeXR5szM6X/wVyr7vJuAxpmvS9kctbnaZ
tNRgv7RXmbEJIMnQPmT6qV5LUATblUOOrGzD8DjjRYrASTK5WCndRU64nrJjP3dbqdh//8Ssf5I7
HhjSp+z6NiMwmnyWBllTMSiz2ul7EryFUj7IWJrKTXoTdhYvkcqejlOF8Syn6EpEKNfY5bqd1HsG
27Uigzuh7nWmMyZPSvtVBJbMjtTaUJWpkTtlOZQfIQMS+TGWYVUhgGQjTuMPqjczWus3Bzv/KDQE
aDrmbQ1p0aN6OBtruaGyMxizitMPY3x6QPBpuinTAL9Re5nJ/qHqQk/1gZ1TADAfAhvJm5TobtmY
+AI9R3gbstF4Srid+4ey9+LoxU9k18o0cBgwc3teVeFSjjAss200N6m+e6jXEYRGdljHobDTthdu
tHxucCN2N8H/EoY6FqZuZxSwMMyGcMJnb5+xHvXJumnYjAbdxsMItUHpvVer9wI9yS69yQf6ZfRQ
0QOSlkHlbEcfHWAbm0yZoYHCdytZLRdZWLlJdCwJIFHPHDH4Rx5sxzl/DrLhutee/HpcpI4wo1UW
kcVGA4ypl8sQMaVClj0cxxj+USXEmeC6SPk2QDwiGd9MdBDypHRTtCt8NCX9YqHxlinWWmxTgY1E
hO1vOql5zFWLSmQx+tlVrWXP6WxVXq78UninxiHcVsO4bayXBuxrGCOvA+ZIdbdR6b62hTvwipuO
G3aHcaqWCYIcdkhzOA2X1lVp1lxjve3839YEqbmk0zO82QDwg8KrmFTuFC9Ag1Ei5hqYMldLPF5k
ZMBodkXVLjetWy3H5qudXoNwhNxSdc+99BYH41bW4CmQkqnmMVBnNxQCjBq9mDF7DIuGGQO0YVi9
fgJR1fdmvX9WGm6EDSGnwaa226Zm5kbKh9w/NKjwzurjZG7yYDWN5iJtfxZB6hVSthjN9lhylrXY
Z5TgJggbxDd2JeeuFzbhGqEK+dqH8t2h7Yi0DUobjrqw2epbXN9Ve950usOLAhonp4+lXX30bAhB
Au5TQKHobiLjqNg/p/qjUjpXSh+D6JhVCfWpa9EIe+11yGYAASVdmX3juOmvmiERcyGPXhl51OPD
j/phQFXjMPEH+amABTUvcZ7eWy/pL+ZxmISNQLAOFQOx5UN2M3F9r8WdUSykn+Dsq+aH+WRWrknz
6namkbzDOoJIyxIObAblkg1d9Dxz615wBh/ih0FBECfBuvlZRgOroNgqWdhoFXtVvJlQnHHYT7qH
XELA+iNR/UXLBjPaeEYwqkVbvIrWyjQuKAUDItsYI/XEO5+Y+qJpfrZAmN1x1N9Nuk5NCrvFhzlb
GwfLpIWBVbLmsJNHw36eY/EQrVRZls1hynPPaTIk9Aksob5MfFxHczxmQnNdTsm6nor9kA/rSN0m
eu9qAxSawtkNCoxFLdzpdHvtnhkl7KMihXVd6V7cIWjWsBnZ/bZ1Ijc2gr2STW7uB0tKkYfQHlH6
kpF/QCvD1+orM0CxMmHwIqDQNLSNaRZLVYfnxH4phZ5d3/jkqbEF77licN06lMFMQtNarzUAU2UF
65nNrbZj3JCYKghgeQzhqzzDHWiXocGAaFHvpOjd1uF6INViGjtDR7e2pL2vj/DVlln2O8VwSO/1
TRBnHJEO1syoTE1TmUom0eNHKUFgrl/OOjO6ao88+8sgt26ow3hCddxn59aG/jpLm8eGMJGoHygy
e3RrFjhsbQLVvJ/Zp60wWul6fOP494nfvw5G6Bqj5WYRomM8tlF5m2AK5HxnbKs3FboYfi+Kz204
IXShbypjXrY4VI/mva2ly4CRb5Ntrq9wGUT7f+YVRR47mCA8g+Camptk4/XI2peCDAl69DZrwFXL
pCFvZWwaE6M5QSmvfOkoM5iljT7wJV1c4NDxUW/WrK9FM+MZ2Jk3WraVyDpiXVpgmLOWR7TzW8RX
R68KyRql3itZCHGOb07xM0awt5xaT/KVq2RkjIsUbGH2z7kBeUm3t4kPcX6AtJc+wNbdTDT9+hRR
kiF/HEIQ4FI+2jF8hC7cFnB6xqZ56dOS5Cb82cREz5FYOTCUSYo/SPfWdGybt7hIHpK59wa6P22G
JiPDS3Ix/rLgn0jBKm7VB62DvUMgaCOmNdFnotgZHEDn+EaS9878EpdMPLL1hkO3HLKXkLlvvVAP
0hS8zC21HAyFwJcWuMK+6HpHFs28nIz9a5ZsuwbpxYlp5ubNROio/Ah0tERHyytBCKq5XTikClqu
e0YuXclp5Y0UxoUO05zxuhrBtamG+wJlZxH4EDdzFFviu75w1olS3NbhgB4grXZqrhm5iQRvRcca
N7bD2FSu3VDDrOJ+uElJEbO4PqoIy9k5VKvI2kd4CgNUVHAlmdiu+2CZKzIl+VrpOyzNK7IEg2KO
XjDOkCLCtAbRlwRSriSvzRSvaF/ndHarQYbAdt9VxpoF5ybBY0SkUAFCJIRq9TEgtUYK42ffbzvr
OPsIUNFdZr61lMKFzdtjRWjQmfih9926Dmq3JzLHRrVwomDphMAXFF8huq79AGU3Vb0sf+mi0U1C
/drmugtLWwRoFIZtehWlnLJ61WnvWvBbt5Eelft1YLdeYWqLxrY2BkVoVi/mdjVIGLMRJDuEtVE3
n4qn2trbtH0xRYqQtJutvRXY1J2xl6nZVUDC1BXmYQRomqtFZhn3dpK7nTXvcnqkFVjtJBQPpMeW
+dDJWU8lfaJAw56EknM4NvZbpPGw5XgvTthOX9JZXqYRulUzEMJ1oBduOiWbMiEP7Ac37dsHG/2M
zLkfZHRvrbeRzLA2x4dK146FjAtIfSXn4GsZCnd5wYv+Mo4x2fXkxqpxFejdZmauzqQhXGCXg5D0
cD04BRlRhZyR5MllvSlqiJ6FsMmNr+ccmbvbeBw8SaLHIx97aMihfVVFJtyDl669D8ZiZcS/5qA5
NHaziapiU+PzKDn60rY6UiEGm2ImZGRc8OJyYfgh+clqNG6ESQLKYSP+k3CrOlgfUbVvjMgNp8EL
LmLE/+iZ27aqghErSKgDDZ4DgqEmLGvDQd0HFVZdu7hCoTkz0H5566FB4cSXt0BM0cdEI6rFTqe5
Dp2DVK5atGcSPAcuTR4o/4ywcEIGNtG2dUJxlbMEt7DqaMRMXN2XSbSVsx34tN9dx+MJMk8MxD5/
8iYMF4Dcfw/rgBhrmqXq4OUKJrqfy2q11VOlaSdlr8xg9DBv0jelX1sdgt00GAfEUiNY4sFzEMQX
8Kd/AAvhjClrkC41Q9V1bJI/H9puQz0Mh77aO/VSbe4q9aGenvP6mtRGZZRtWErWm97dmsG947y2
2bah30pA4EWScMCB7wdtRPfy336/Nhx8vz9aRKOGOyO6juNdM9zMykvkv1bye+Q82KhKMpfSXgBd
zleRuATAPjpawucbw9zPlxBps58YTVvuLch9vroYS2/o3LxmOptBe/8CQPDV0TA1YYVYuqFRCH0+
mm+PdVRNRYlzKax7+6AMTwb+hlgVW9F1Pl1olanngJK4OGBB+nW4OitYSH8+nG7XRqL7QbmXLCRr
ANY3o5RdFbaTLZQWLuSceoPRXWHB7nU5/A4H7oLGfTAAXdOjFqwq9I2bDuFPA9zPTlB4otQZM1i0
Y3EV8uNx4HvpSGZ/YVX/A8eeTh1Uk2oEgxA88z6fulF0eg7XF4XpTurcMRp3fcA0ZlglW9KNxggO
GtF7ht5p0Y6coLgmAU6F8tLPjjepShpq42JfAnAMhLQYRoeGjJtMbWKat5N1bPrmwkr6x2rj/JTP
8K1aye1ICfxib8iK2+nGi2lD+tKgRBXV66BW95oDLow8Zx+tigH1IfNjRNDEEdq5NmqdCboACr1c
5RIsdWoO/I28iTPDjtlwTtZm5rn1A7badlwNZoGutOTFcrxqAG5MAmSmvNQELwtD1TwrPNV6QtNd
jqjqMqQ2U9QEwd+jZNWRnldj9FCGv2vJAQZ++B4d+Oq90DTxsBXHoPV39rQnO1F7krNiX1P95tdj
aq372jWM15GCSs8vuY3r51jEnxvy/8c7e1RZpYLC9Qa+UEG0G6jG1EreGno4LXCdmUbjqrbh3FUx
LjLlg6nFT2E7Heq02mrjeGVV5VsXU3WW2IfD++vr7sEfbGrZaZkV+kJSnWWVgAz40rJ9C7T4ISph
j0rRdjTn6zCINpEyHwcmvZ3gkE4KHUX/I+LFmiNzG6gpOijv39/eU7/0nwWAvTB+VGx0dHY/v01d
0hlmrSUwBWsLNynYt8aw87tuWQXRvarUV1IINpT05gZ7ypvGhG2jW5tcrNebPpB+llKzU2zlKSK/
iuTyOpDfJxMiUD7i3lIgbR5kPy6c8nk/Rjwi1GjwlcUTDuD47JRzQNQgy2YaUTTo4/gHptPbhH0r
uElf53abpYeRzHGhaDV9pPKlVJhts1Q3TJyrgVJX1xmBwL+ert09Cd4V0dmlmFrOobnXh+S1nppL
0fA8/p/OGHRbxcBO5rzFFf3VjOn6IQlTsyr2s2EuCP40Hb1Ubnczc+UmNdxgbSNfXcaz5nt6IHfU
mOy/DV5lzY3W1O4Y40mwVabwIUyixdQjjJb+rCpFZMJTmx2MuNlhovNQKUwVWQ3+OCaXhSZOLK2+
v/lfbmU4uP/fpZxFxa5NaSvpZJQamlXFUpxoa6xL862LbqLepw/abvoOBnC6k2iJDra9QnI17+WF
cZgSzMBt6cLdVcUreb6EdUPRRbZBonOCF/+6u1VVaHKl5iS5AKGxUi9oxXcj4rtOumnr+Q6GxU1d
Qp5mH2vVRz9CY8WIllKMK7sMI9rEYCS5KYCQYtO6twbmapzwvg3V/+ZE8S1TdB3DHZuy7vMycJxs
7rSReyf2FdnON5KjboKOMWsVkls44V5nx8tQQkPVUHGn6oS1ra3AtK4/uqpCA3qYn6vcWc7tW+oM
CwePGPlCHqJ9tVYBYzk9k92AZOTsJM1caesiQ5W9bEHtJK9Q1nXCDEDRryRCFmwIL6ImbOtlMQAJ
Z0d9YAozyXFBn4kX83VTqEvLRGDJ+MgMZuEJxZYTeGXZ8HS2EQW0nB+yUsFcqaXgRsg2gtRiXwy7
X+U4f1/J+VJNkgJ0IS32KcVhNB8V45pcypl2Mo/6+9fiqygF60gTO6hlKaeb+tcSlIaiLjo/5qYh
hoGwxER4Z8QKo8oZSCmJbr8/3DlDQ+wnfx/ufCFNpJGpHxb7KvkNQmjrXoFoX/oDZ5DelS66kX4V
E/8+3FmySBCaQsPgcEm+rIe1b6O9Kn3MGlBucFQZ4AqlCdRBXX5/leL5nL/Xfx9W/7wSs7QL53ZI
8AholnLzYY9r0/yI9Mfvj3Iqvs4Oo9DisVTHpGaU1bOri7pCLrSOzTlr6OMGmAuihQUNfmWn7yNa
oC0NkNZiUNaHyt8tLbVz2dzgN0W6FVKqtxe2iS/W0qfzObvsOKzkzAfH3pfOLs3d0T4m/m9qVI4Y
xxc85754RRQc50xZITAp1ola89e61ZrIH6SOVwQb1QjmJxY0EOCGBq2UiyauX2wsqg6NSYWZB1nF
PCsJy6ask6yXMfOJfwzN6EomdOuidZ26Fq58pvrbAAyLrenWtjCuUI8ROkfsMI1eI22P/KVxnYzG
vZbBFzZfSym+ENq+uO9UFZZGAJENWz8nc4W1LOmREkb70lyqzj5DM9LRBTKQWW9Vd8k3UhHL6mzZ
fTrcWXtRTYY+G/Mo2tshoOxAG+PDqY8T7FTpI4ctrVxPSPrpqDiN17Jxwaj2H2iAHeTvo5/X521t
Km3ScXSJobRyXRXpIsjeC5kUdjUNq9mA4TQ+xeP6wsv271VrsAfYIGXDoKw+3ZW/FpxajVXim0aG
7SoD7n7pknFBwritHhnazh7kZtPbWI60gduhbOTEh++P/+/G+fnwZ+9WP6mt1fV6tg/iZ6PdmYQz
ROlxqcMIjElB+/j94f5dUiRKhgYLh7lTxzznNWAvL/ezrLLkyUBwv8mdI/hxQnfVIKhfKuq/ujgV
dghSIaouIsTn/VKJo6kPi5GjIQuvkQD36yxZAjJmurkYizUbyH9+eTYgm6NBTIR7dhZgJWVy/NaP
4TD51xzMHNdl8Rw5j/LwJKV33x9LEXnH5/dFg/L5/wcTW9lfKyevKFSyIMn2urwuYQUlTInN5jpQ
nqrhWirX7Fs8QrPdaUSndpfPa+vS6v3qcZ5qDwUepqyZZ6fQOzBAVSfK9q10TZTPph2lKO1ys1lf
tLu9dKyzh2lqaSgnCfdWJLUcb5rWVXpXo5+gXHeX1unpdf/n5prw20hhaMCf2GR/3dzA0iypzrm5
OWIWzpOT83KiGUaPoiSfOBailoVL9P0j/Tf46FB5Sdjp+Fvo+5xlmhmkm1l1rGw/h3fcTpRf5uYO
RNK4FOW+2Gs/H+lsocqlrGuJyZHUMnVHEHc8R7qdkyJ2lO1IC2lom7yUNJeE8szF9+SLC9U1Ew4J
UBvlqnmWYWR1W/lWzabXooHGwM28bqKbPN1Blv7+jn6xrQO2/nWks/1NrjK/gifCharHNIFkox9Z
pXWw4KXggIP/mNcfWXZhm/t349HZ4iCPaic87gQG/716iBawUNlVub4/CTD7Tqj+4Ih1tJOr9fdX
qf6bj34+3tm70fdhQuWiiY0OESZ6r35qeypeAww+d9JNrozXXWri8xTeiKplACmCx7MMJ20faHW3
kEt/NzbQpGy30PMri0j//Rl+cUMAJnVqfRijun1OaOnr0cI52Qz3QfdDV48oC2bDEcZ2z2h3tpv6
398f7ovXl1X11/HOboia26YEeSTcT4L9xaCd81YPv1X04/K1qTHyIqjbl3zYT+Xq502Do1oKr69O
UWtYZ0cdo9SRc0sORXSL1GsVI4f0SdT+fvWA6gfUe9i62nhkaOH76xX/8fmBgascckmBAZ1n7HHY
DFITqeG+Kl2/uOlsTyRrQ3Wcs93FvfHSwc5eqbYa42bqJq4yuGujHzxLNow+a7Cd3/43O4UA4v7v
ys63xFGrlEjcUqYr4mZdm6dRivTY6P9D2nk1N46lZ/gXoQo53DJKFCmJ6pZ6WjcozY6EnDN+vZ/D
sXckCEV47alyjbe97kOc+IU3LJyhmSvpy0CTG7HuNbvKDKYQ1S0/fCrNE1k65IXFoGR2+nRN4Odk
OmDTmkdlUiuqk9EXb2YP+6o1X3k0NeMnK76S44ULcObgQQEC9mwbSH3o05vITPXQiGxXurNq9GjO
HnkpdeU1sSXBtOZ3x8XvmymIgdcQ+HubPpGwsP4alyhBD/66V6U7F01N4QCv/9n22G1sec+c5iOg
1Ge7H5q2p4a7klUctYGxvFvV66bIt9fPhSnG+nIwoIeYYMdhQahIeU/jTdlK21gvR/euNf7sSnih
Wrk1umJTw7g3GnvFQa3MaFeBOdVgCwLU592VxkH8qx+hSt4WDYQ9x1z30oePvXIGWgDRoREI8LCt
HKwicnCGObwuuLrek4Bh2RZSq+pHHf5KemX92I635FY/A/uZ2mUP8zZgICQ1NGAfKjTvXl17HTpY
AVWSbli70mYI4ONii0zxMDGQoCn+CMZTYSDK8ehDsFSGs/snEeX1qfpGWoOmRkOBNQNNDbLaFtnq
5zer0KyMFMO98zrUolOfi+Qt0u45F8AEXlplr7s7syUkOITYmaWoEhnWwivxPaSlBCg2qikKD/yW
ydXSA9T2DK1wRd9sJ+kfUYxqdGSLh2kHsUozXiv1vvTDY8Q7V2PdSzfQS9SdsRTYfn9AyMTIxmTL
NsFhf9s4eZgNgefnzp1l+evI8iBZoDqF66emvongiFK15N+5Y/ZjYRm+RfXO5Sm3LZPIk40xufCa
IJStkC7+nTqOMEC829IFl4e1Y8YLonaHfnglcxGAHdflf0A5CRSOFKMZ5i2l5N+bYY4lO5bColAM
AWg/uRSbtjbaxnIu+QwnIjA8ADjoTasRj+prar1KzUfsKys3+d1p4PxoP6i1RJ8RUUz0p5UWiUn7
pCi/dNkHWfd0fa6+Xdn8NE42kc3fm2ayYwFsDmDyquQowLgQT/r94GIIV58G19tcH+qCDPh6kYix
AC3wuGrwz8Rv+XQ6YmD1dQit42i+juA54402vEfnNgUHBeQlxSGlVNeQBMF87E1ahI2HTijtar9b
L/yS7xvEIrCE2kVfXGGbTIMM+HWlGVXxsVBOVKjEQz8CHKHbcO8YOzDiqJQ2SH+8Z8a+XSzZzxwM
Uc21AU9wQC1tWiALqmSo2rGIj0q99ujEcKkHyVNX71Pl5P5L+i2FC2y2by8Yq2yYtsOnAk+CZfl1
5m3XBeKt1LFIiuiv/P29qC6d6AlboNHMpYtQbJvpUn8eUPygT0tdap2qKEGHiwkw3NR7IzHiI3mv
rPGUF/kpKc9j+NKO6u76ys5t50/jXhqxn8ZN0lFWAruJRT7vya95cWBNxSFfrMJ8z4rEnNrgX6iN
2IQF0zkd5NGk8hMfa5WagbZOo1dIlHZAfetVBTAKjGu9WCwQl8W3eQV+JMQ4FFs3JpdJmdlNQNeJ
QYM3RmtRxDDeTes/Tb0un/bPKJODKrutGkja3/uTMjn3Ql3un8rmkRJ1w711fc2U2d356aMmM+nA
lcgkidNYI3yqj8NPvXipu32tPauGv1VADgfdoQqxINb3qQazaHzlhqCCQGYoCyOfFGJ/rS9dEt8S
wsksTPZwX9VAFe0yxqxUWRP6Ff6HLSEkiQ8ggTq1cycCULqU5V3yjOkSs77aBdkFiWEyG76ap3kE
4fxoFi+ythddXdHgVeGVyfWrifWAsVaacZVmmIBh/WV6W5sox04x/xhf+ZOcjplcnZuxQRW9QkZO
NE5lbWl65o64KZuWrVH9BPYz2YpD0cMPbVk1MBRkh+I9Gzo0DEFPRGSGHDivukeFd7dY7/2OA2Nl
Pg892Z9BEWUlBX6maEQPtDn6PWQGhD4q+z4e0HNNKYjKa9G0JbGyIvnkg93xlfTgN+fefM2zDwNJ
hvG5kH7in1p72naMwKzJN46ylSphLl6iS45seUTfxgB/iCwaRPwe6zEs9LybuDQWZlMs6vdF/2cy
J4vepHEmpx6XCWO09Sn07LXSfrCYEJ5bsKHXT9zcgQPBqJHqgnnQrcnOTr0xMfM6RdKgFCycXU1V
nFEJRASUwVbrW3cJ9/YdYCXW7J8x7Umjxqs8J+sdZBSsdt3g4g5ewpQfBm9cc+jj4mGszlkBvahp
d55Nv1FBYtsKVrWG0gsuqS2CwR1+0yqyMsNzq1BvSX5aw9sAA3O5jTJ39E1NtknBLLrq05QH/kJc
Rq0Qn0DlPjmMVbUzuwNoVzD4GhBPWlmy+nx9US6F7W97QNNVYkWGVS+B/ae3y02ozMoSMxSSZlrm
LR2UXvtIs7emfcsicxdLCEWpq8JCNELeV+YJKh88unKVZb9iivGthnM9p1BEFJZ3P8gnbQRpY77k
+kcDsT8r1rz9tQIVzj3a4X0MajRDFa7HuzTBCAymmbfquNB0IlBAYgRGffkrAXcbwYY2MmOjyMlN
iR8jfOMuNn5b3bMZaQeweWs6FSjroXQJ56Qk6NZ6RHfUJheRpMnAQwEAu2ci36XszR7RB8vjhad/
dlN/mr7JfQR3QC+0kTUjqHIacBlnN04OBLQcoVihDQmu8PqKzQa0JiRuGo/sbeMSInxasXAoZSca
OUd6Xe+jX5qn0dPds2FUgna9egggpCsyxA5g6Sqqhk9O/S+qO2m0HFrP3sZCzd222T7oK3wNuJoo
Iorvs/jY1vouRzXXJtfInWGlJeOqq/JNq5krq4Pg5N+L3FxqDzH/qUG+2HqKrPBdgd1v5s2Dn0rb
uDCeBUZPXJt0DeNQPiaZTOuYnN5D+dF89Z1nXyW9JNkuMWa0/qAQwLbyd6X7w5e6TRW1N0WDnLam
w9HgLrZfR9Pekb3bFL3kSnoA9r0ZP4gDAxBoNEOD5qwDqyxTJLP4t5O+5D4CJsGTVGLuDRkuTmGB
8rC0tJPLQt+KWZT6g10Avj7I1dYZb6HnVO3OLH9I/lkab1FbzhEjGwDmR2iXm7gmUbpUWjD1DhY5
FTYXebZ2QvBD8rD28+RU8HVNg+ewfqA97ssD+o6oq6oZ9p18BK9bdOoaQN/uqxpaIGjiVePXK6EI
E/dPLtYJ6VM1oNkV3o/JuE2TjwKQix/T+2Smq8y80X9YAXpiavHUD0j1Nq8O/78mxDfTTOiZonFp
4H8WoCErWY9ebx9E+pEVBz1CNKE/BQbynInyFjXQimWclVhDJZY3RIHF8K5yqa7z7iS6O17t3uhu
sPNLDH9M6bEiuQVow/tilMMmDdRNhCBqAqImx7YmJgMqa5n3EsMZ+7FNF9LM2ZSHPNjmmFiiqD+5
/kfZK8YQqtIxteGDqa/Ij/zoMSIn+Smhb+1Bsm1831iAtGii2DG9U3l3yLGEtgxP3ddjAYlnbMJW
imi/YyHbhesix1yGMpClfmSIGWFDoSEcpg8vY5jfmMl9kI67ujoMQAnixlwFpC+qQSs7/LML8SJJ
8YlOnnxydHoQla3fyAHma+Oz+JNBdw5FAytMQz7epHWgAsBcEhQUt9i1D5oECl0HhV6JXGRUtHIl
6Sdmj+2/TJ5X58ahBK8BXaHPPH2ulVEJ2jproqPiv8nW46ABim4OfRq/x4F5Lv3oR2LYlLAamGQf
PTl9y6TKdXc74Pyk/CwtnNRhgwDUKzIPSFq8KhzqT2n4C79EM3dvCiDBXpvsh/49Q/ZliJEabWQe
rwUwykxNzqLoougyZX3R7J1sgQLZIgA6eXSEMrUCDIGfUxD9WeeYzDUvMolaPkI3hEPn3pJSAIYp
l7rMl2rtdNFsUn4g+Lqpmxes4ad3gr0dN0ZsRKKV5WH4Wjc00ZRDXfs7cJth22/SymRLMknxk12e
BZqXcq6ZPKnEPO0Yi/dckT9YgShA/7CqbpTcg7yILR3BocR/QW6ynzwxJmBm72MMlbvqxivRlgZc
VSGuKqXPjfQ7x7qItNtXXjS32jdafXP9QZyLYj9/5+QRkvV6lCuF78yUM79Y7c8kbrSyCQKW82/x
l12b1EmdU6p0uPKuUF/IXlA/4R75iAmGciUDJVfjsjtku0BFJL9FY3eIUGyKtf9FKWkuVERHSdFp
EYh22eRi0+vCHoY4ukRtRExZK69jBds1VCW0MxCbGNiRZRRLtbS5ChYWmtRzHGBWICq/XmyBLFku
z2h0NNzX0nnLSxuEGXphDipjl7pAnAMuB+KFXwjqaAgMrRHSSpdUpOZW/PPPmFZa+8CWJY3rqC3O
RgtdYjsU9opXFnKJ4i0lEd/bIiQRqM4AphLyRLCPvn61JeV56dQMF6ofscJbDZKp9iA30xkGPE40
kaSv7LnBRHZIl9dK+sGxJl4R/2UHRRrFelnY8rMLoYFqNbEz1YAfff1JkpMZZRuKn1TG29HMNpJx
m/OO+350dB/1EC7q2rKRA7eQbgVR7ak3GpLOL5QRnPatxXTIgG6dv/EY1km7LfxyLSqwsoSJTESn
kxgE+di1MzTrYfzV5wcSNc04FWa5ehQqcYnp3yFetBOxWuacyuHZVhEu8DWR7HbESqaNux6oysKH
LhjjSF1LhzTfiyigJnYRnPykfUmdU6OdKS+Xlv6gBhhx2cOKG1znAok1XFNNnMyiBGphvYqUbYh+
tRNvpe4Q168FSu2IQm3qvH6wCUzaUAG9X+xC8Map+zLImJZytTs42qwdKVgoH2mzJxCFPp55QPDU
c7+uQOvXfT4UCkfBebaIogbjnCpkknF9F1pn1Q0eK8Vc5xGMNGx2fflM03mTFz9suMH2reEVr7TP
xSxpBhYWPOToy/kyZgRqddul9yWX8aAeQvpTKhT30UkXzvI3qTGOMTZFdEh4HEAJTl+oKIurKDa5
yQgLofeHaHHgBuQ88xaWqO8U5XOtfETdGwQu+klx3OyVhBvVQr9aQ/22co56/EpeYcaE4vHZ7Ah4
ZREWVNXBQWRJkp5t6Z24xQnwp0Gh0BvfnRiJV3JrsV4JQR81Wp1Su0iSwiK7S+2t10e/hwB3+aXi
8CV2mN7cFN7p3xpUwL8B2NQxTE1JQwouSmhesjUdVEzImjqIqmor3Y1Gv5VbYl3ostnWteHyA+P2
qfCF6tuoBX+gkZqcB2sj2XtLf87eY085lh1Cp+arrp5k2MXrgAUU7yRvIoB2pkMI1wAdMctqZ4zP
MX8pmPQ1QbOO0mEABDeq9moq7Zzumf+N6xv68OC6NBJLEmBCwVJ+8SDE8m6rggOinhQA3+TVUhVu
0KrclYn1e8AsTrchNf3SxsfQQlcToTcvP5fmuBrkxy10F1JiR91QdEeaSOQ9BsjToMb6EeFHcv3r
t5M+lxQ7lDBoXWuGLk9rCmprV6qittHRrFGkyNzHVDcf4Fy5KvIxdF9LxBIGxXlqIovua3NSTe9+
FbjOpg5JBBTCy+B1zHaetAqdR5tOe4TLTuQP61jrBZo3pjpZyS9m2q78xHlzVT4mw51a0lZxk9wX
0LrYxT5UHlu/9eVXw0fhNXoRV3GVwNW0bpOh2fn6o9pDuQa7C9DoQQexe30evoN7xBH7NA+Th8N0
civsdcLZQaTC0u9gfM4hbjjs/kJEUeTrSFyu+1j/ySahIb/m0eiohwhCWEWcFvOuo8K5koRYkvMf
I/3FzwPAKuuwDwm4J1fY6JdRkPgVgVP9RuW79XFVkt8oMUfUTsQOuT4dM7uCJ1Sh+geRlnacKCZ8
ikfzoRxTM0T7kaQQqhMPRX2BapBFeukzEeL14S4g7MmB/zKeSDY+jedlI7piSL0dKewbgbcZQx4C
MtfCwBqDEpRdY8euZE857KXmxL2jde3KtKy12F4SoU0f4YZIiaupCZ6De/HHkNYIh8cWPVLuLcgf
5rqQ/goq5ISr+7EMMUhJ3BWKf6p/o+ubJ+S9kE1tNrqzyuJdh/XA+AennBCJW4NrxqhwYKENSKGK
K4A4uoyKbZ6nv/2iQaMRt4/2pkE6zEqR5zXG2+tTdElEp1OESyG3IZK3YE0mYQTxm6Io8BKOTfYy
ou3rYmdvohSk5IgUVM914SEXEt23jvGv0ZGPva7etVq3881gg0zlOkisLYoslelvA8/cuGYNnrPd
alW3ThKEpgpISmWyKVGMGJFeFMCR4RWVO93/nVPgG0xe9eh3RjWg9fAzjxB3Scge2nbbws4UByHm
jhbLIOn+FmrrYMjRvhoXnsLvtAkIHbjq0BwGcWjo9iSsddsoT0uNg0CF02kRr80PTTy8BWTueVje
0MwL033NElE16YP2oEiYPyQALD7K8M8yWAJTzN0bX37PJL61urTsU69EmNZ781E4o59A7Caeoxzx
QrP8XQ/FUbLroxKPO0C0vMIilyTMDMbgXquTnY4Og+0jkCEeuuubZq4FqSJvpdNDNuC0GJPZGjVJ
Tro2obqRnz0u827vm6eEmoOLbrsikMuwkz0iyOvjistyuldpHAANRGGLMvlkr4ZGIEmNQ8gbe0+p
9Jz0e9EQoyD9/xtm8nVWlyECnTMMSTsxEN9EcLt4Oc1OoiA+WbZAuIOT+3o5AW1VEyN2oiNpsSid
gzkH+x2yiuy2wniXcCygORQu7a25S/jzuJNLsfOt0OXFIuqTTq2Ok1q4SX8RiQbOLiuUdbyEVxZ1
ju+r9s93TlaNkqkb+R7TiXRupZ0hI6GxLGIs9uz1hVsaabJw1MSbxnD5MmIlZhNk49DAGDjJixBV
MUffvonWI3c/UhjAjL6unRr5it76Y4R2igp0DAlANbktfP3cUTWF/gM01qJlKwp+WRXeJU13c/1T
ZxcRvWihXU27SJvEFUpk27rZ8gM8Gx5l+iT6ZxrhoerfG9JjC3ddsdz99THnd6xlWn9DaVCP/frV
gWuHbjhm0dHGUdAj78dYnpDNoFlcnlnNLMeVEoCiyzV1fejZlf008mTPSlGUBL4UEzhoZ7WmiHsg
vqZe3KcLgeviN052K2JNQyLFKXVOEtMLQsaW+p1h5bfsJcBbIiJPDW+5WPcdgMwTRHvt37M72VPu
ENYWkmCXc2k4ngjEGiO/kTqsw1xY9kqxJUHsHOOuyIRu4HKVQ6zft11NrdKSVZnSzlSXVXZyvzN7
6geJuteKrTIeRSnaJAwUNDrct9YuUfhiXvadtS++nPodO4prQrk8hp/CtMYZ3TwMeewAO3RPFmby
FCNkJT52FBnF8FJCDhkfLOAGhhnsqUVTATiLPV+LnQ7pqjw09X093hOlBH+20spGgOv6FpypOKkk
zPCdAR3wz2R5eoV2x6gxOSqJLFQrF8MvSmyCPOluanshdFXn3jpNaMOjbKJZ1G+/njXX1cZmdFyE
x4L4PWpw8aU76oUvcUHftcx+ocz90fTlfQoxPnHT7VCJEwhm5WAF7i6gsdP55XYMCWkPlC5+Jija
lV52Xw3mQ+y898gk6VgTX5+juWNKWEBlEI1Rh8zi64+WvRrMkkiwA0xriJSIiK0U1Nel13Z9qNnj
8nkscUN+3jRNpiI3R8TGZs1gQYeUAP1CwLFF4w3ijdtkNx2taT83b+w4WtgOsxHjP+OTZnwdX82C
zjMkNq2CYDywCS+/T5FbS0hfLeMRvepLSce103vR+6Oc3qu4/+nxoShwYNHKPbX5hQt6dvrhadBr
ENycCxTi05Skpq8WrswNAi0HBBqdwfhC7bWXwJtz2FKVlve/R5o8P17aW7VfMvlR98wtWdOs1Mfn
wfsYImhkFsLhjn2jAPPt/6Q26krP/XC5Odvmd4xMWtpUxPoKopvBQfSJF7aGuKOn95im28gcCQTs
N9J/2OldXiJYdmy5Ieg7dwiJlYmyTijGWv2rrL/T9BUIKscs4NNswDEs/IKZ0qCqCRA0UusUnKaJ
rht5llsFIQFyeaJGHOKuwyupYp/KIf6hhI8N2KiFMcUb+O2rTdWkNk8tD3Ly1w0ZucgaNj43Boha
SvEVquaozRxBFMWvdbQx0T8vkm4VDoeRDsX1wWfzFQhh/x58EhoMqZQGVoGRBTejF2/5CXH92/gZ
ufmG94IyJsVRg9B2kM1VbsJzwjGERnYnMxM+Uonwm+xzgTLfwu+au7U//65J4JANVp3kI7c2QuLj
Q9o/CkxKcCiy5xBb4YDi60X9hxjN6d61vDmwm4FSippfqZk3Lsbl7FMqeWzjpkjWFGn4sxprFN1A
Flof3gtcBq7/6AtV8PtKQmQXHggWXNSvK2kXlZkj+U5wJ/q9nC2vNvch6qVGap1yZADTuv8Yk3pr
ao+D8mPwEVVyyhhdEtzSc/2O9n+vA1iAZm730e5S6UN5FwwDIBjRbY8NaSvw3QAA7AOmBBbKVgbg
3xhWBQL325LOfB1FCzHrDEMAFgeEDjJG6LV0U75+l2Q3rVTnLEaErIZ2NoEVIHpKKdOluG+nxq3D
NW2bz9RBAjDnXBtOd/boCVyf3/mngziLq8HSNXkKZnVly/RzyQ6PjvfmqSf2q4E3afwk2hoGRRyv
2ZG/RuqbQ81hYey5GAuzGU0BfW0r+tTJwOq11uhKTqlj4wXag7jS0MiUQYOjXbltmhf6akQTGYHW
9ZHnMobPA08CCtn3wraKnPDYSgeZzrjpbgr7meeZXmHU6Js4XwD7zb5GIhQwEJzjSZoEA2o5tGM1
6AhEZvcAv1z3g9IAh4c9eP3L5tfz00iTUCDENEOtLIxr+oJm0snDRAvoQJY91Y5GGACdGYg9WD4z
NJaVIOYQJqrmCDYsXFVqR+I1+vTq9pHn2Ki4hSJ6Vf1DS/LTsJEa+8VK93aADjdK8rH0f3nrP406
Wc5BTZMqMLRQoM4y5SRH99QSfVUUgq7P7twNSneIHiPUCY0b/uvnZWlT1xG0lmN4BGym4kcQboL0
CJva5D6/PtYcIlslvkbnBtSMzXb9OljdhFHTGoiKgvOquw9wJiVyuFzIAKMApYKbFLgwEXengC/h
EcR6uxMpAUCUiABZKUAGLppuz8Xin3/VZK51pUsQZlfCo5u+gDhW0w9VPWXZW8VVyr9ElJuX6/he
dx+k9iTdjhUOCPmiWNVcUAG5C1ARPFFAf5OVkGS5cspxCAWZQtQoAVUip2Imb7JJVqZSmg5f+qZd
2Gizge6nYae3dmDqHtyyLjwmmnmEgh3qz/CxcepYl9LPnk5VGr+JvnegYWNFdZK0PMWpTjSrqJsl
dDqub5LZdBHnEEg0gLGBq0+eR0vqhEcbP8j2fsbti4ltAG9Zrv3sMFRpAwR8AviAVoiEgnpOCLRi
N6LnuKMxSQGZ4FRQjCwL/5joT82vDnpJkmAGB6OIN9d/6mw1gSoNeCbue3gTkxfP9+zKayJe8kCg
bzDEJZ/Wso3dZCsqbg5NOcIxgtFFKZw59BHVIZJVbFbYLtN3xqxCSU4zKTwWmLNBMKZhiUBNdBAF
bK5ExT/A5nbadZ+9KcFfDQ4CQfWfk3++/ITJsfGTRg4Reo6Opf2cdPGKXo+4kPlwkEE0OgT27/p8
zz05nz96UjX3ANvpg8RHU7yhSWPGBbY4CD1a9QoNsIXFnXtQPw82yYEGL5WTUYSWoo46GuLzRPIp
076g8g2EYWwXCtOzTw2MRviVyNHSrZtspxH550QLuPRBaqc4ptRgHmrKm6cw/xA4D8Kl5Rh6rm2O
6i3macSjKD5c1Fc/PXBNlaR6iXD0McJXSe2CXai/hMqjSRM906Jn26KJVtNsoDpTOKchpNMs9Oqa
ZEO7B0IITYi1mZ+s7j12051B35U/F70uH58R+azl76K2xLbwwHpccBCIcOV0R2FKEA0SeXuIwJek
zfKYb3X2sdq6O6NznsWjrlT2oXsImrvw1a/30tF8SCHtIsHtrMzmfCsoZ6ReAMSwLonWEq+zSuWs
qMGpqdSHX1C8wspS+63USJKSl0qatnIibCPys+40r5VDjTO/DeTmWUqfpEC6Q930QVcqDDjy1//D
9qWei/UkvRUewa+vX2cWhTo6xKUJvnhAimkE8szqNQkSP/v/N9b0Eo2rajAKwkEaXpTkXRRlYT8A
1TKH/5idT3lPR9gARU5Hl82pGHDqZ4YUGyNXUbL10UtPPVGliUCMVcnCCbkQnaep0+exJm9kX0bj
MPg9sYrW7Iet5jtby5VW9DtAiEssKr5c0h+tQws+ifd50v80PPNFGfDBOfOqNaWxVUJr0yiwQOVy
47XaNu/anyJtDeL84HCyPd9fRXr+oOjdzhofYMWjG1cW/Tqp5F+pwDMDrpbwkWbDhhbSefw9ogIh
1ORRfUQ+HvfUVI7XnkLH1LB+4k9It5OdnTxZMMpaT0HiQsBDX2ltSVr7qD1W9X3vxttWx6zbf8jb
bEW6thVoKuldstHa7INbizq1uFIlwJaph1wFiWOWQXbt7f2IkUhRo/0FoMv7V85bZ8mr1n93YL5f
31ezDWXeZPieopYN/+LrJvZj2UiVkiglAV+mDcVtbiPmjw8h12QTWnuiZEOI7LX+bVDgTuFad1g0
bhRlgIKLPphFmfexILKqk5NeYN5Br76j8yqyWDMfVqZ+HjRnFfSnvEPJV36VOx/X0HQLrVt39J3v
DJsW4TGuw7H5E+JH6Zu7AG2NPpNvVe+ltYNbl85FX3zEEAby6OX6BMy/vJ8mYJL3VLAKbdlhC9LX
syuszaidZ5gRrHUXgVdSEc6ZwHqkr3T4qFMuymHrczkm5CqhRQTRF4L11yUwfUoedckzYVd0hTpE
CapxHRv+vv8FKrOx1oJ35cXZFm6Ro/3MRxB2GOTQcxBwX//N1g+Z1a70wcRkYq3/KCtrPfjdpkuH
+0h/rv0Tr3dLbV4JEOTBbZtqJj1LFkC9gPp4C+mIwylaCy4gTkM+a7cwy7PBMPpUhgm9WAej8PUb
VRj8yqhzqVD+BblC4iUYRH8T12q0js0LwGlhUBE/fLtdPg06uTRR6Q3ypCDyrK1nLC38fh936+wj
fPDCvSP9AQ4EjpTCOywWeYeS+/XxZ6tsdBs151I+Qdrq60c3rlyPecv4Hc8mni/NOQcOFVrW3lX3
lvMT2MDOqXEJ1l6U+ujBHKP0jnYHMQmtZCpssvdbtpqFtfjmVExbhPeKriA/jXBzykhOwrQpInHB
A7PhLSHcE5AFC8QbRWHLAcMV7GQ92BvmIXa8lwawiKfnNyR4KXeDTYc7i/DxrqR15baobju7xIWj
Pb5Qlumx/UE4hqZmTBEuAfrZhmtDi2+bOkHMdd2FxTPlOWLoWpO3moPEB2BsHcQUWwBCRZBF7F2C
/wLvMtKSUHon9BDwOx+PsD3BRYC5iKa1q/SjtjdKhJEP9nm8DquU6k/m5GtoyAm1ewvco6F+6JKx
jbzXLuzvpBA7BsiefXCBno6at7Dg87nXp5mdPGeBO+Jv0TdsOOmEkdJa1w82gVMw3kc4l3EV9oV7
m8vI0J5Nq8fAdKvxGpRD9LPmKAuSzfUdOH+54Y0Nm0DkX84kpq9p/LjFIPxwQEz9LSDQHyQyPU3A
MZx6xJNSKA96VCtT5y98KhZ+gDhi0yNI9EuthfI6IekkBNYDslEM0S51Dwfn6vYAMTBSP/yda20N
eU8drcbchUjy+sBzZZDP407uG1f3k7HwSu7U9IVAAcy5YZ11/17J34clAbu5esPnsSbXTOZhHhkD
JRPHPI2fYvhSart39IUEZnYxDaB45BN0sgABfr1OEs+trU7CCJBqCy8mXSNuUmE3IOCJ0FUoYcFh
TJGT6WRwzdjEOD+vz+psRiOSCv4h3sXx+OtPKDJkwGUjC4+e+wNLz7zD3RoF5pWiPtO70uXoEJjJ
zzD86/q4c4nip2Gnuyi2jADoC7sIpIgfbCGMAG2nWpEticnNMQeEdcv/fOAUMwGDvoU50HI3hgdy
GigimHuMyqFKpDtJfaa0NCKiH28dClmjBUw2VeCRN+uou5ccB+ckPGrbaltoz9dnYLaFB+RbU4BT
WfwzSV8LV1KysUvDI95+ohJPGy6JBoR74hu5rXcChwShAY09TrNbmitydl9GqR3wsHFrOSW4gHsn
aNZyfLLMJRX0C9H52zEnfgGRCM0EYunXfWH5nomSeU7JjSxz6LJzKLmYOisHXKM2SuM9wHkCFJdv
+sh8lOj02u5tpkQbz3s2UjoIhCjOnvIhvVcpyrZ2iPOnCh6zXmNduvJD+0et61udvq2rwyDu/VsZ
M8mq3BfOkjDkbNtDxGL//S3TzcYJzFzN4JhxwEZDX+tgK233Bbu3X/ADIiL+PdaLCDEXPzOlA2K4
VPqfvbsQqaVapqJZZkyqql5BGF4V/qV+qbgnyDIgriUg0wAH/xft17nQzMDEG9EhmP6IhXxdOxpL
Ta13HC6Y4FwoVAk5zT3OdfkLyzPQArX1hbxv/h75NOZkN/tFlrU4jPJQFudW6nnqkek39pY5bEjH
Kqg6RUmeu/AcznbqkH2x0ZwWJLup4FNvJLXvK3xqlX1ALq3a7BHgGSy0pHox9QQGRLaSd5Jpr8Zx
15rbWPodUvUgeSnJ94S2LBaBVr638b/trHdtsDcOOgVmKWOpSs/0QMU5lTEGG96xso3HR9ychI/K
ImB/dot8+pDJ/NVO11fQ+vmQZFsZw4avcHF3JOzq1BQYycv122f+WgTcAhRclHGnShA5G3VoQQgf
AWjflljKUa6D2kCvnJxEkFqr+MknGW4Kwawai79G6JtgfuyT11/w8Qu/Rzx13+6bf37PpQb2qcY1
5DjK9CO/Jy1Vquokao2/S5zkIbiknf5O0K2DyobOkyHffhYiKDqsZ4xirv+S2YVAQpZaiU2ndKqY
1JlKYFgNP0TQLrUPg90CGJZy9VmKuj8WuzuzEaZhsQQ06WCSTWEshtz79KgYTyM7zXPjtqgZsXuT
sBbVNgZidin/8TYct0Z0G6NDyl91GxH0DvHzcuY6G90JoS68nJB4mZLaPBXoYKmKm2rAVf7D8p+F
BA3o9ZUV/Q6FPqryqmAXSWyf19JKKDzE6g/b9lCm0A9Vm/wwh0dBcPEoMYCyF2REh0Z/Gb65+i88
x/HjfvIDc5PaaHqY8BNDmE+1eRP4VA3C99C5VCyF1lDdFvuQRddjvGJxkpX0hVD2AhL9tufgp4G8
h3+h6JMzl3S2E8p9QBAS+t7qhxuE29Z5bxQY4FV3N3RP+Iyso5S3TaS4KPGoBeSVXwVMXIP2z6jW
N077lwKe1nwNSn2fVRKdfAfjeQ22QbYaekwCg2jTa08GWivRVnBKctIntlY7hDd9TZWJxpqUPfq8
9gqumE4mnxpJfhqzv4KRLMg8VwrOHJG6avU3dBUgtxqbFtNJ00xvSz/fxdC5tPyvOkQtjdpv86zI
N1GGA6hqHTTMtDpu+7IH/lGVC9N3ebWuTd+k0CRZ4YBRLnulkQ/4OaDsnNHEfmADYYiDZnDwS9JA
XNFqiconC1wKuk4y6CQwuXGjrmp8SK3fnMS1NuLj4RSs9F0ga1vbALRWbiNsxP1EWVX8pfTmBwnN
A2vtevfW8LsSOW19rDz/Tg6bVWR2u4B+JFmYXg/rfKUAyIB7XDT9xvBUmJj3+MetazyfejTfOlJd
Y7nsI0Kib/MB7A5AOQxVR55mDVZnWL04ycxH6O6Ujj60CDL1E7BVbzB3ohhz/bKaf3Y/jTmJLEwt
lXqNBpeIo0lMJdpwiEAFyRv3NlUYEcqIut31UWfrW2j5/ftLJ3kL58DtXS+m4y4iUqZVyrNNOHQ3
Tv+UVK+2frb1+MEFTzEIFpWDVRXyVQlRdVVX29jq8MUFikSjApc65BeDO8c7FTQPNSzc43PePsjF
NuNDIKfyl6iE51b5ziM4SvoW/R3fNFYJxHlRLBhQGgAEtlLlv2zNXfjS2TQFpX1g3qoJnm8SScmN
2lMw5IYg266QgE+K1RDcxWDugBlen9TZViX59L/HmtxGrtd2JZpeAFPKM7C6dbKn7kEIxQVRtAdJ
WuHQtNZwir0+7twnmigUQD4TBcvpw+vWCUC53gxEGgJGbOgPXr0tzZ/NUhcCAYmZAyIcq3joYJCg
isn//dMbX6sjJnUoQR6NUF7B9jnXkL2G31iWI3v/IfeCCm0hxqCW28p3ELn4qGhX0h/JsV2msr7l
ERbFecF49mh0i2Zu4lW3wo0TBxmAYgcposDtjzeeL700kMUiZD3hIqIZE9/qhU2Uj0ZRaVCfbOKb
8r84O6/luK0tTD8RqpDDbWc2U5MUKYk3KMoWkXPG08+32jXnkK0+7BlXucpWMDewscMKf3CT60kH
KpBuJ8Wi+JVreI6HqP2Gf1WUrQakKXTHWjT4njf4VlsNOU65HQYXp1f87WDddhn27jRsehjcKRgE
iVI8dGUCfE/VAWUGbcOVeigU1K4y5OCBlJfG3ykYfSzK8TYIXOyKsO/W84dU/xnCuRam2+ybO2e+
tuHy8AunW+rxXTsinBsiLoReKdgo1f42IjquIc8h4L0ZU8Kpep66co1sIZYr1JudW4HjFMrG6lH4
GZDybse1Fh08+zkw99IMbgfs3bFfered/HcFD5WCg/T/JP8MUcBy8WtU/B51HP/KsSj/Y5+yUII3
Z/7hHdpg3Xq3AWoaVb4YIf8L/ADIHHvRh4guuIxoPUIgy6Dcdt20bEd3jYbPUVzoCCrHMStNfgdU
5BMwqrUqpC9YU8hc/M6RGS9RK2pT/l/CCQsPwZgSZPRt+Cks1cxHcIQWrzi9tMe+JYKWENwX3Yw2
DgXIwHkZA0SPijVlDGjP0hfi7wOZXbTTgxe9GNqLHtx44W6uENbgmAq7t1T9y0y7JbDswnzHpFb3
4N5jCc+DKqKPw/9s6bd2gs1Wc8slsIYllNPP92hbykmIKB14Lic3qH86GwmOzOYOnqVIMM0EBrDD
qoLWi4iL6c+1PcJIfTChNlAOnQGOcIYZ6qusIYp4HN8RLyJhKOiBDA0p1DRDAyPu+wB0pHSbOB7n
slril4HKzmFGNLa3DwYG0oatrHO7+2HXDKoMN4I5tM1njfRG1bpNacRY3IESZb0Z0a2NpzHhmoMw
QDJ516n/3gzvjZja4nJt8X4m3aNe/w5/e6HXe5mwIc8WGfp4jgIQ6MY1quVxciBkAu7taIv7XMeN
cSiBuYN3QwdraYBZOoJNiwTZTOBh9kvh/h3WI6/yezZ/p2gB0b2opueWbZrsOddtrfpdpv0m6+4K
6uyVfQFadfbs+3AgndQU50kxJ7QmOPu6N7K+f5IfssKLBcWzjQNE8HQ2H3IhwC8/H318sMTsMkYS
wZK8YKXfpqLCbNULw/+pG9uACpixpeVI2EI4SX+HKjm/yQKe9T2eKaLf8vXJfzZ4gMXnEADbJgi6
k9stL8MYdrMe3Vj2Duvrgm6lgxbCq18W6B/RtL3yLiXsZ0ueH8c8ueUypQjzvGLMSttSXOwycwlG
eFHr1P/rW2O6KSSKDK9aJAGtYGeBi7yE3Psf743tIAB1rJ1PhTYdnZLnEBly5ZHpe8sAZepJf4kC
axtyX0A/PLqURNqFq/ZcakmDxkLBBI4NFhefF4Fu+mODZSttO8QE/VuuEs3as9PxGVD6C+HE+RUH
aE7TBDmi6icFPKgmsK+tPhJmOTIly5kurZlx+tZ76f04ub3t2/fAempzhDOJVVl+9NH9YVjupJmT
NYiajMt6uFApOjY/T8NkGhdoQBg2vcNTicUuCD0vnmHO+RyrgpahtaJXDM5VEVT1ldh2AZBSwndQ
uQTP3JIhXf8JB9uQPmeWN8+ED1I9qws6RsoOz2YIldetp6/NtlnghrrKUTsLp3D39YY59/1AfGJr
A7cAr4qTTVzHXkDPHdYt2rCLoR42luKuRImXC8rN0hXlka8HPMaXf8wVGGUMbYBW/mEihlFOGSKr
lNyM9q9m4gz1bwHPEyABp3vGi1w38tUQ/86cg5uiop1fGam3CDqSo7IH3y+l4u+N+qPFH2rK36qE
zh2SMhHBywRZWMQpbN1bjBpiqgoZJDidLpvuBnVY9pkDWAKyBHEWznFIjy3ESkuuUVECBBhRFwge
LqnYWmG5Aq5NSx2/JsBEFKrzctwEVnMVTJQ6aYKJmsHXUwN270w0Cf1T3L8Q30Hx/fNuUlGYN90e
hQvRb8hDb1VGjxkiwaNh7YgqReVBC158HthoyN3naJnF1CSV6xCRlZpgLFX2WfJbgkkbjYwIJxfb
fNJz1BORjCN4u0ZR/ypGEobbVmBLMxgWO3+ES7to4mTth87CdV+yCZpVUm2c5BsLV+IaeCeUbgDU
05mnsQHQXlXeCVTkqvaU56HeKEkPPPnQaPqNaSNCEaBgW2xEvkfiRkXDFJG9QXtoZRKNxaTOREY5
4lIOAUExSbuUYiTRr1ve+tTkypvQxW5XjyFUTEsTMV40sXTmPkcAG0C2MszPY/ImP4xfoY0jzD01
+mUSeRbJ1iSNEqK9pKnsNAIP6tJAC/ioIiwswRyNE0qRtfbWB9kK1T4++5hmIkyY8Bh+nfMFWBXR
m1HeqOG4CZNsNaSQ9AB6iLyMVD5CYrghdJcWvgSU7RCcsKkapPxJSndXV6qbhrQHMi1IKH5oaiAd
smfLYUv7yiEgmotS9/JxkxKhFsStHGh5vfYKikmFExjTE5HMkEjQpT+cPqAMIGUPG6QpJxu7U6QM
Yv+9HuOVyA4itrzoxytnWJuptYyznUFgRmVXNFURm2gweRVlHXjZPZbZ7mOZK8e+tOz3yKgeEVyL
eaeEaL5KKP00xULEXCLIRl8v9nNxCnaSJhk3FUm0FD8v9SLrPXOmkiQ+TH7zMoxya7TaK52hrwc6
V42E1o8SLQhHUHBHeNeHFC2lLRd3nSLYGZKYgjQkwMp2jSYmvC1Celk4rB9wrP8wjn2ECJ1XYFzS
nvr6Wc6UUwxAxmDQ8eJFBOPktKVW2o2enLaA8UCs1dRyAHrLygz3JfzU/4fGiVzAJ8ctQ1L+RIxF
nLVOEtQ6d/IuFcCsrUkxPMnwiGAzB2L/zvJvRwoZwW8luHCvnPm8lNvxDCWMM7hdTj5vEs2glyuG
9WIgZt2h958G57boRa/pUivq3FjSB7NspBGpNpy8YtIZbmXV3CgWySSbQ/dhAwYQ1rRb2X3//5/w
42AnAU+qd4npoFB7pOyiMV0i7fqTMg8k+bgFJHfJsvBcDUU0VP7zdidrxm08f8gt4N4iiUf5BKo6
atoiflIgYcuhxe5noV5kC59rp9B/QsJHPiJSLidvOpgZdGGDfcPKEbMwy3odAb7bhr9HtH9TAHyB
KJ3HGsCIfO0Ovx3/vZjwNW9uSpxuI/P5ovjkubbnp2c6mYzOtEChpTyTtFNCQ/1GoOWACaoz984j
fIp7d+XiXwCcDJ1ZuaIlGycFu3yA/Y/5MQ1gKy6MgVOkA20ALcXfnZYkMjtcZh4Ozpa4vmfvUFQt
K8eZJ692WaSu5jvqa8hktd3CnZ/lQhKdW2fS/wV+nPlxsHCAIypU78+nql2odld2LvOjIjBUL68S
5bcvYvp4cdD+vyRXdy71IYaDWAP1jqj8NAeE0a75oQpPiYoWRYGCKx7iK3031P1FAhS6cJOq65CI
ICd0m4vLsmDnv4OlWaYpFED+9fmd9aSqjHpyjgjnVl1Z11NgXzm4bVPzaNwMItyDBXPa9p6JogNC
Iz1WbqaAoJJF2h86YvSvj4gzMTU8XdNDxQZMEzi2zw80+k7TWCMPBFSMOAeNHfg06K0DC4VS9PVY
co6eHu8fxzoplg9FWVQKvBlpFtMB5pXFIOTfSGN+eqWTOQ5aowkyzY6RzRaPGV5JaJXoZRS4n0Nm
/fqlzpHvPg13EgfXY5IYvivkOzq4IHeARXFPSsrERU38JuA8VpdHL0u1LkUm55TQP41+cncFmpPE
ng/UFTQKcANyEg7cih6XG89PQ2CuPBHfw5oSYbgwMiVRkC1tIpL09TycvdjQkKKdR33ZOaXJtaPl
+XUMNNPyntFDQpGgLd4FJhtfyKzPriJSeI554WMYJ0e9pftNqaQMBFC38HPEz9tryreI3H/9QufM
LuhMgg2yCQ4gAp+sIwhNiHJ4QCosrgzDbK6iEs09Xiq7kwyl9b3l1Fc79BPR9DfIW7SiX3vltiu9
jTgE4EKcBjdz0y6zvL7um0joYDPSHfJ5JI6XD9GZ4kzVLAVQlHEIjhDJBre8Iv6ls7SLucDC6K/e
u0QiO39Vf3i7k2WL2nybNIKshJ3Kyp2KJYr99DqQ+RJGOIuGEqlJ6vX1rJ5dJh+GPVmvGNwodlky
LJA7aSegoAzEjtoaoMp/c7R50FKRNZNix8n3yzvagahiHGFH7IsUTB8jMloTBcuL4fL5c+DDcCcT
qtXOPMY5iK0yxPqudje4MFAKf/CglhtbMyNlmvnGqO817t9W9vj1vP5piov1AHviP297MrFYWPhO
qgFnQ+oaPuw43ZByde9Ode1vkIAym2X9W0NCUR8uTPPRPez0WKeDBShb5DAgZ32+QvKiCFsrAOHn
QDlRGo/WBdTC9luYBVs5kgZYb6h/jHupuHYAxL1wPTTtwonorJc1Rdh4UfjqRkWpf2ivvVHdkHKQ
L6uViSTge1TQjETdhOTLITzI8bRDOXAiYW451x0FPVXqa/izroFfZ10Ky8+j12AuR8I8GtVNUmzj
LlsUOuYh/a0Y6abBa9iMi9DZSwXYz9qFMQWrqhsAYgfyuZqM+zh4z3FAM8lUiZhoaHCFzDPSgEjd
xvm6H3/5wZtX/4ZFLhGua/w2mmcp0MhTJvAdBENNlu3MP23/HrgP6rF78NbcDgmQb8MpAXdL+wkL
hHDfUI50poLK0Yyqno3UcA4i4bkOcfq+eOuf24UfP9nJTZybSe/HaA7dILPLRoRrBSFJgPMXKXu6
/Kg/VgcaPijs4iiMT8bn1eEFteF2M+uy1DgzlVvDAy8QRlgGHXTzzv8pRTDZk/XWy1BPacTY2Klf
h2tQm1THYMhh/gMoQ91XJsS0w4VtI4vzj8eDbQaS2/HQAj7ZNl3u0P704yOcWtQmOIKp+uPHvqYe
2/fPEG+Caj10L3XkXogczn6ED0PLn3/I9eOuDrC8ADuA0xdVxbx/IfKlpIC669cveS7GIy0CVCTm
ZfCSPg80qHOvtbMSSYRCMUFDG1ZUm8gCopfL1f1zH/zjaPI0H14rHAs7MVtGS7o3jFoWAC6F/eUZ
96N/LRIiInCNETkFIoM9zNR+/bZnQyJkLXhfEStHffbzA5Rd7uXVxIqryhd6+VaKgGy1rOzNoEKK
WtTfjWwbNVfFVaZVx93H2rsYPZw9jz8+xck0FHGtZl0rwO5KKuysK+jPlAX95hUhNQo4zYAa4DM5
2eXO0tkP/mEGTnoPkwfputYYG9iEPacrTr0580RZV2p0F5EFF2b8DymoOk0aGzMikDc9cjfZg0Ub
gDNFDvSme3WKvWDmSGicstpJBQuUuWLG64DquUC8Lnx/uddPtzTCJiwA9NQoR5yWWNSsdNDQjm/q
Zo+DU1fUyFgfFz4xmhSIpRqQqtxDbIL0QcXSTXwhLjzFuYOFVhNSckde0KlcmoUwrpPNfiSqGGK7
Ev32wEZoR40KaUJbcLP1Rs69y1vw7AzYUrsjFLcxG/u8A+ZkLKO4/mdsCs7BVC4nJYQF74tGL+hN
9r4IuEqxQeSH0CutLrkX6+eKebgkIP8ElJHw6+QzqCodoz716G62e+z0QqTPsfHCMsJDr+0O+223
hMwI6n7SfxdALErA/hSJJPVGv4fuq9R150BfIhO6+PrjuGc/DgZ6uPzpsBGPz/7hjDJmoK4d4uc3
YDCvRU4c/R+VSrdgk8favLHBvllmdLBy3Lv2JHEoTFrxm0iZWyTl9MhZWD5kH7k8qc3LDPto2ndh
fHQToRGDuc/W9MZrNaLT7uKifOBCSevfNPQQ++cDAHcmNBIzpRzqA7GFnMuUfzeyRKm3QyhU6u/O
REmLcreWbzGFefJ/+Q7QknlaxQMciqldZ4P9wLCbZkY1GZyOAw1K/hvVqQIABymH3r9nPTDrJllW
vgk4BG1Bdiby4HwE6W1APifgqqQb1Qa7FL5ZSlougrvahV1x7spzoTNQfcEUiNX5eWFmY6aiGQJx
Uofw0QnvmqRDSpH0s77+xGcr6R+HOrnYQy+0Er9mKAF0g9HolsAzwuBAFIl0Lmexn73l5VrOAlyJ
BW2RhmIOLYp5Xz/KuUK6a2GBRMTCfjh96VaflDEco0hO46A+uH61smj2h8UdUlVgLy6qr8mrnR6A
Hwc8eXWjcB1lRjbqJvDUhTC56ZEKb8VCEe3rVzv7PT+82slV2yYtAvg5I4WAp30/Qzzghw1InI5Q
dmmso6Trn6+FoxQ+PoAHjhnth03rFV6h1TnQBcQVU6qldftQZg8j30tFF94RxUeQbFlcYBJfrun0
heZ446i+ZH2WNiG2d8u9uCwx9PCtEA4GTBSEoAwcp5LY3NQjlOton9BcSkBGQjiDPAFMLCNSfxHL
dTHtSARj9m/se9Cx/e+bnZzXvVeXYzPMvJm6Vbtk3Yb6DgCpga5nsNLrp68/mn7u9EOyl04L6RqC
oydfzbMUq+k8oAnE1YL6OZLfRoDKo3kl8H/JiYRMjGcAtlD422gPI3m6TlonUTClc48MZ7x14ujY
j5Py1oVHlIPgj2/94RFPoidaymEd6VMkzScxxOMOEeB2TEcIzZZeL9eViSlCMTwYMQBsr72ZJndJ
XIHrjHgAiwaAXswrYSzQeOSsI9aSaqMLOBBaydePezbY+zijpwGXUxhx6o0RJceRdUb0U9/S/K6t
bfI75/oqnCusWQTaV+QWyoTvF8aXu/SL6ToFkTqc6c1QML40nHV2Aw0zxKHIWTHiKetnlasFXdiv
Rz17riEuCTJXtLFOJZgVy56B7w+kFfU6DeYFGmeV0sIm2At0mFyXK+TrEc8Gmgg708JQyWP+wAPH
ePINhlezUagoBLmzbotd3ztXR+r70u6cfcxRN97247ccLpyRLmsrR+nwPscA6MKznAuyPj7LySlb
hf6M7BuvT3QvIUSoUz7IC/PbFPY7AYGWBtd796uMyxtUlh6G3nkNZ50OFCfV189yLt6HEi99FAya
7NMGZhBPKo65fniDjwwwClUdFqaC/TAJ97DH4v3r0c58d3J5hkJ3AIbbqbqCqfhxPjucw+B9ySj/
MakmpyFkg2R/sal4pFSfLG6pHWgiI0qFyz0JGgbdV3Fg5XRMzaWPkY60x9jQfVXv4wQfoaFfNrF6
m4Ps4zRLyHCo+iNzqfrJu7TeKEiLHZOLAhNV6bJ9K91hhTa6W76bkCIoBvIFM4ofogqRY6JW4hwF
2gGQK76TzdbOq/VcoRrlbtsE/4UHZ7oOrHhdqqVkVn2G1M60GrTtpNtXWYepbvej/EaTSRRWTQ3+
h7cr+/p+0nZ19g0Iu6XNaywpX3z9bye7ct0c30l0KvpHDi8TM0ziESp3CbCJYZ4AZP7ugVYVwnBH
zXUIYGbQpSrEYzm4K3FQyoDIkM8OP+LhLX8rRu17UKrrrNv75m8xQ4yJ+no0+KSga2y/XgznwnwT
qIJFOAdPXz2t+/e+mTqRymWSaFf51O2hOoqqqD7ntzOqnZ7zpCZ8ILxsZos5DN4aDACxXMZwaF5O
0A8kApbZT6Zfpv5WeT+/fsBzdVlpSCO36YD5s/9oDedjo4x+SYwSP0qoW4428grv4MypxRnRuIKT
Ika+/nt2WbLunA8Qkj+0OAmEVDjtJ1c7jaggVnNO5haLqTJT1u1krt35VryTCUVtZ1jM1nQzGMU6
yRvhNcZesdVinAdVxKbS+6LDGwp8fbPV0UFKWV6UiNJMFx6GTRIrYTt8S8KdzuhWQTcv/TTG7/ch
TONlVL5XAyqzuX8rzQaHWgSRtpW9Abh1KVEXILY1wMUuQ09uffUjC2E/Ey1HPuDn6VpTgJ2lIghF
8Vx1nkVrCuSbrHe0N44eqPlD5KPuFh78Ebpkv3RA7LQCnaBZMuUAubT0Kgve+sxGvXUL+BTB42Sl
KvsgypZg7eFa6geqUqRX5AJdSvhB/764wghsm0bmVuHHilFMeGf32ZXOT/QbgYw+ZIF10+vWnj0v
wKqy9VZ9Fi/n8bddmB3KXI9T0m8MgoCq8NY8wtC6TGq+Ip0zUKNDK8yeOJ3dv47Aa/+KiGvC2QS7
LvkvxXhumNqpGO/80sPJpdzYVoWxYbgR7wYLKKeCyUFVc9kX36V/LEDJ+VkLgpvULra2++ol8UIB
vt2ZAMKAw0HSWoWG9xgFz7OKarllr4OwvLAhz9HCTMEUo5Wv6kgKnPTHtEJvOtxquZZL+8ktkn3r
3+rZGoEY1GxgAOOxQW1dAG5e970fsOXdVhXA/XA35G+RPq6E9ypIQmcFBs2iG86E+eaI+s0M6WsC
49gDbIuvPGJwSZ+8hkZuxh6nIeYBAIzKfplO1Op/9pUBO0IqjcesHq/AZMbZ7aA5B7FIQCBvfVQX
HuodC1LUSUyMwL7e/2fuRhM0EUUQeu4cVCdliCjRGnOeWnC4NEWSN0n8+iVycag02sWFmEAC5z9u
KozdBM0tp83J1Ae626ux0xyj1jB/qOJfKKBS4bkcIB+Vbk6H0gBluqjjkzmcamGaBJn/nGrS+zii
bViUwZ6WBzexQS9BWAwptVfCZoBG3crq7iKlWXEDZnODH1F/NG60aPCJWBSOrC2WjkiYRIjVsd/o
BJamugrKn2EQwkLOljU2QNK6oBrh6gcVp/hV1gTXIRWaJDBWjsEHZbFQ1ojtO6W8EfRC0NtbGPBS
WJebmO6Cn79O3AMECo2aHwW8QPARodvoNJfOfCU9Ir9+n5pfDQ7WRvCGdwmXWdz+TdTsq9ET9iwJ
7LSSbS/eBxHEich5+HrNnGuOIqn0n9k9XTSFqujuMCfRja89aEW5w7hMwdujZNFq+sOTmw6L1sg2
Qu68MPKZxOfTyCdLKOnC3M/UnNy9wx6sxjG3hhxi009qFhLasDEpZ90o9TPKFFaVXdUTTSbO9v8H
l6MzWcWnZzm5u8JpVibMgI6FC9xdV2XubJrhFvkuO3A2VvkuhB9uz6+n4Nwm+jj3BpvsQ5ofDJPr
qaip35hDJNJDCAWMEae+dfWvGBgAgnDoE4ticoqT0LIMEp3wku/MDQpbimtIcLiIaNGEYkBuYwLN
r1/vHDHg05gneUMdTHWVGCk1MB1bCHWTE3UIxBnchsSiHcphrDFuEmfAYZ3rkeqsoANciVCjO2EK
CYI6Qq2MX379cDL2H6cKGDo84WDgg3T9PPdZ1oSKHXKAUaoqlWxF8VPJsVO/BBT8H5Pw34FOEubW
6vLJ6TmVKQgPg0Fz8CVXXgVODzX4yhkrBH3LcOfU0W4YWfX1tNCr8W0usZejgy6wYtRs58AA27O/
yJE4igz873n4QxRAbYwxd1zyzFZKsM2PWI0fu7K5HcBc02TO4+squcr69G5q3I0PCAXv+QU3LN+Q
5jEZsJWrN0Fo3IA/n7L2Xkq6tIyFJmH2gA+IBY3uGe37hcbS7t/HIbuqVGUzDBVQ7Wbv9vWutu1b
yEhUW/7FNzbEwIUaGqIsJyeMVvulAyaS6o+OkfqB4lhrPGgIdn89zLl7l+TwP8OcHB6lV+RaNbON
6X9IQYngjnmhHU6Ll47q14MdM9w/Phg0KpuAhzTxFN9YOTE7pZZDg6tG0f9uU/OFDR164z609MXY
ZAcDCN1seegk+yibzWsn7jcd7d3ede7xeBUcgV5Puznl/qv3vjEtFUK71FqUA8p+2GwWd/3410TY
a5eLTvk9JtpSj8plZnWE5MYia8HtNSAI0nQ1GOamiSjj01ypOg+/AX1VqvmmTvx15VGg5KKMqLbR
/CuifqHDZm61YF02m9T094OdbwZ3XlxM1s4xr/jqREM2JHl6ZCcfZUgUOsEq9dpKnWQhQ4zQAXdy
2Q/tlu5zmMJBqi/UC46Y5j8+jskxqwMytCDSfD5VhioYTLflHukZhFkRsojIxjnzsERta1XSrQB/
qnXP0kcBmhngjAGLQAp5bWw+kadliOmO47TujB14Or0JYYLcHvGRun6tW/WVFDtQbVv0ubXpy0sK
f2cXM+KZKkcBUIZTkRA0tGu/Upg3FgoOpmhlJZEqfA0l2F88hI82NX/O139HO9mhw8SZO8poIkWS
+ciMH41qnSwUvXM4zNWws+rwKp1+gZwg4qQMsXUUGJpe/mIiygIuZiHNn7TOlmqp7IUVIehyMM6X
a4/yNF897cmamg0rqFvpNtQdhdmFkm4w4u6/I35KJMrzsaYuX9xnwyQLRqcluA00nT4vKTxNNC8H
RnJzrBwMb153HfrZIkULBLKuDjWI1awWr1NmrYIaU/RtBqOZbu/X587ZdQGa2HSk04pu/+fHUGBo
VENJ4a3ofvkWCokC+LSvjfHqYj/1/N79MNbJlVlDMx/bmVemaq/0+4qqbvxCqEKFl7aFbNuLwJGz
odh/hzw+0odQrMzmoPIdhszNd4TvqbZDzlXCB1b91/N4rltnIsHzfyfytLdTeDmtijSORF1Qsnhc
P9GM1fR2oQa/hXkkjrW0sWiTolIDSVu2P1EvVZuvn+TSK58sLOxgTeIfXhk2G8GnyrRybZEsSgj2
9VDnugYmdgauh+sq8JzTLKOfKR9XhRneKKDaEH3QDjoS9ffZA6zuwF/Y1rpBSgVumPP49cjnli2O
arD3LG4BerGfly209qJT0za8SaqZuGpaFeBZ8chG3ybH+ebrwZCkPXNCUCOk+KZitu6ebtYhK7sk
bWESmbEbAYvNl66HNEMyFMsOXF/G56VbjovHAziBaXrtBahjurtYf28ATLQ/7C64ynELL5LvjWNc
iSJyr5RLbXav9WHc+IO9SWl6gLnZgaoRCQk+GIljG3VXMBkQC6Cc86KgVBOg3k7BA6uMe3uo1AWO
XZiWdeo6Kd8DAOldmFzV0AExWNW1bYd9QjWvO6+41QpSHfOOrExLeALzvZzdJZzyI3rAmqxFPYyr
Kp52+E2DRXyQWIdIXQHNUBjOhhuW8pAFn99mki37t5aUayd1Nn0Hu23CwtLzl6S+ZgH1kIoRTCcb
KIBwDBWuPs8eKRPaC2ZkykbJSvsQcY0c7R6t/y7vS5SeobeRVeomFZwJSHM4F0uRSmlv9QBJApiN
iQ08Ad0C8dHmt40OTm8P0VuLMjR6AIkG3Bs5wCi6JULanPx2GaMgJ2CZGHYlJLhfIhEvG7KouYO/
Od71zJsk5a3UfRtlS3UQ4ILozcVKtZW3nLTuvUuJqMAgcCJL/YCoWKRb3QdqbX2mrZPhZ5ZA3tS+
jfXO795D7UXNzN0/JcHAHHfijwTrZ6F2yIgPD/Is0vLRIvU28YxVH/T3ESYoZaKtvSpblS0yMVu3
VcHWfI+V77SjwVwINDMzb5FxSOZfmu4uUYs1O1An3JTidc0tBakuprAnviZYbI7oBcXgOLMie0FP
AVPTZBnTExUbNblibP8Vf+pH19lpGt7a7WuoP3UFhVLY3I1mLFT3DvEK01n7sHwEg0uRUFycgZEs
SjN6GbJh0/T5pkiygz9VxGCIddDCZgEvIyJEdFW2AX+XB3PgCkGLXAEXEFzkiIwHDU2laF7yUVuK
TItAOkKkJ6zZ3Ad6eXRArNoHyr157i9+gv2Spm3g/Zy0tRbCPOrehfxdxf29aCIQxUi7og6nhYBF
oqB+iwLjPhoRn2PS6ZCELGccA8b+QU3R1Eo3LV0F606Zd27WLzx1WOcYbXR3CGao1m2DcEiGLCXs
xCmxjh6Etn9lIB3S2dFOKMs27E9BYounOIdtmnU70NJ6qvxCF2VNo2vnWP/Gfcr8eBSdnHy5gznj
GHIUMRSHjSKNSomf4Iggnxa9tdOwEpmorLtwr5xrXYpzBbVIgInWP4fkh7t0SJopcgIP+6nCuvMf
Yh8V+31Yfw/0jXDpXV8oygl6IXijrDg9jJFs88GylKuvj+NzZ//H55ASwIfnCHR0w+sWwg8yNJTr
KXkoinZg4SucqiTsm6+HO8d4Mk3AGgB+MApGA/RkPKso7DGFjUNJgW4hQFebfnzwLtgoj6PNAotH
QXCCc4B7E9zSKPP2RvqL8345mN6WZsWFJ5IRTwNWLlsEu/kcf7qweYlZT2oxHeU5gWWStlcoSyfj
VkLnuUkXdrClpABKIMVn6cLgZ7rGdMwdAwyUroOLO5n+nkJBPw7wH4ZpuqZMSyqB8ZrqKCv44EF5
PH4IXbm1HEUTZZaL6KCzsZZlmDpynWADnVN8bJbPXTvroDX5HGJSQqA12Nde8wNVotg8ij00QNpt
utkpxWID9GSxNReOO7/K2fP1hEjU+sfHYGHI10Du8TTwM5vQmHvRhmV5EGJSngeJDtcZBQraBtCb
vx4O9f9zA9IFROzRoCFwike3ghS90g7tNNdfcwfMP9DgGbMlOlDqGnkeO1gW/PMod8Wdli0DIrJs
6c0by0CiYKn498c2MoC8q+jRebLvovsquY8HxJP3ebG07/Rb/aFLrtpv7aH+5h2y7B7tnfJVbRfh
s2Gv9UfPWtJQC7hK8Fw0DjV0XIAtwZJ7Z3ppHiEXHUp9SWxUPxnacqIAtMJ1+Xfwmv8yD+lGWyTX
wS/tb4OWFMWGdtF8j578u2CFvmE3vfT6Jnpp1KUeEEOvrCfvV26sY3ur3ZjP3bNL+Qx4kYvS8XWa
fjP0dfIaPGr3IHrchV8subya5OBMK23XIBO5mjfaql7Zz8rKVtf9sBzzpepuMhTgvs0H/9F9mA/a
T+VgaddGu5q05ajsam9h3g0PPxzoo+ij36GawbvY8dY/jCY2Nav8PnPXnfJofdf81azf24fwCf8L
NbrLbnN7Hz5Zd6m3Mn8W+mbG/QLLmjvjkeBPeUluq+e42LXhT/Nna24d4fRC1rhCEVn/OcSL8aF/
dJ/MjuBxq7xM6WP7K0Ya4+/5MTtk35pu6YXL/q7WN4Zz433z51/KrRc9oMvfjRibLMPv6n0GLs/a
BN62fMPsBtzRY/xkTlsViFi4V8x7hPwRaBkO2TMu1M/9QbU3TbOpEKa/C+6H6Uq5T38a8aZ7nlEC
9DZmfBd/t/1Nw0KaNxPeK4f5zrP22mPVrtRgD6SpC/bRQ+o+eHcTEl4P/n39VhmLA7Kc+r2aL5Xb
oVur98E30Wl8UB7iXblPH5IQcaDxYJrb6CmJFvZN82tcWqzjrbPV/3JuvXLJbytYI3wvv8/X8VNe
7YN1FSyDtTKvarTTlC3AgXjVWXduuSmHzTgEC0NDIfM6ctequzbNO/XnfOd/66eVg9NZ9X2KFwYm
Io9pAVGUxbvUHsrm4DxWOq8bh8RnC+WueVYei2dUU7tulQy79vsYbbpx6f+0HudH9Z4elQmQLFh1
/TVX7nTPBNRAZ2/yfuPc6X+X32sVha2n8q46lELp674X4cJvF1i6D0v1Jn4JtFV2Ux2mp+JAgzID
TYkXzXK8Q7sIm3Btkd1rP9W/WAkNNqar9JcVL6fDOC1VY2nc2t/q7x3OTNqi/bYp5nX/DSHb+ziB
eL3Mv8fpLdZ5TnTv61xHm8pbeA8hR/NVWm9SbVsTlLUwgbao0tU8EVw9aO3FEiudYB94aztZ4Rmu
P5cQidZxtMrUZbbeMHe9to6U3dCvi2Dnlwt4R9O8DX/0WNkgQwLUDj8SSoe0wX6Yzwi9OZtE27TI
vmiIEWxm47YryRhWOVJ0JLwUOX5grRUsh1+atXTvOF8QRSwpom3IPmp1WW30DOPphVrvUPumO+hh
SP/Lv2b9F0/RvXrv7OGCou6rPXlP81P1y4lJXH5wJpn2K6gpPCUcG6vsvRpugGm00bWhbqoWrfM1
lnfMjrqO5tWssGDM9Efim9Y2c8IHfRpQAYmvoJoj6kQhE2QlnK6HutuZDz6KI9PGq3ctLNRu1T4P
6qJ5yh/5eojTjsgIJ9teeWxwJarXhJszFa/w30QiIKTQCCC4R2r/pKymuZGGZJ8NID1cVNptfZjZ
jW0qzACuYKmk5bi5VIt6fo2GfQNJrdzPQNvGJa6KX19D5y4h9KfgJNKf94hIPwdFEIabMK2sY3Gc
IABBcgB7yvDcEoJ/PdK5cO/jSCcv7Q25GeSd+Q8M2j0wEoGOoxwItJzo5euxvHMNQ9tBzRq+l1yu
J4P1pTZUrclgMr1WdtCDcRUAYlW5UQz13ehJLftgFZPJYfQa6vWOJHybtj42Ru+z2lwprPC+9A+u
8VACPTET9SYq9nOOHHburIK/EMppfe1OHOgb7TbPHhqBNcflzstfG6dDUTFbEMsH0UMNlSAuIY2h
U11xH5JsxnReCt3fd/ggtea4nsY3MEtNhKQ+WclMnkfmDTPQxyPYfCX2sZppO2tIdXUb7AfStrrj
XyRqCPqaC1P8lVp7yXAWt7CtVCAsSZm96KBM6SrXBpTMp93koEVsG/uxfq4sgX9y2tn6LqJU3cVA
pOi79Car3Xp1BhQvy32jzmSuzeZiX/VsUxtilimy0iiy2idleKUP06DNae7V6kuE9Vv84nPojATf
+MtEza2P5S5Z4XSRpH4uxkPRxgOTwvDsv8+rvdL7IQoDoPihfytok/9D2nk2N46ca/sXoQo5fAUz
KSqNpJnRF5R2RkLOGb/+XE1X2RLEQ74+r13ltXe92wTQ/fQT7qD7C+B3ZbAypod8fL8OExX7bJ5U
kmLjHg04lT7XbMFO1fo26LXTSdeCN9zt6p1aP5v35m+NMnkMNtk12fKzzyhk1RRmahYD3q/P2Kr0
SZM0PZ0zMIMoqXoxyhnqM3FE70zSlGtOMOdiCLrl/15xVspKzArT2GLkxRy5zvbAemR1YAK14cRc
PtenHz9/nzZxCroMNHiMPL8+nDPGU1l6voA3H3Uz2+aN5TrBIEon4padjCujeakQIfIUfFP8K8Hy
LABULGvJlkLlfCoxP5WsXevlWinDVvW1wo2qHSAbV012pfLb8jtXITPIJ2zmguQfJ0ZiGsu3oa+X
reYzJIdMRHWtDslOpieFdHWHNKc00kIKNlLxIqCgom/m0wcy0MkqUbdv6APa6GTRyheoyVsr7rGq
g6OS+IIV02jWogZzrDa/fLN7CO56Rd7EiuqWVbXyy9JtFEHpXyh+uFaTD81PYNXKCz9gOvOqKX9q
FS3J8K3sYEyk90n6MpHfZNJRJl0OCHB9+HOqW5L7x8n7W5YH0R/xYDRP7a/JCtxO+LXit2TB6+Fv
YExYtJ1rlLsIWS8hIlPmLYEpXRP4eVlHpdeWU73qSLHNCZWPR3n66RkYvjqPl3eJqFy/bRIQVjre
XCpM2tmhG+SyrmKfSo65so+iLyJZ0nN2bVJwzhiFNgLtchguBhbms72odIGltAbcNg/ROD1EKU+y
UF5QBOGwTuM1cp7EGPhcme8swR7R4UVjt1OQGx4+EjPh/WYkb8+GFNAOaw4RTPPNqL+PdKYzmFSo
MMv9vpuekCxz2GWXX9K56/jzr5+FiSxU7bGM+fWAkhuxIY1X5jdT/Q5KbGhXlxc7W+ti8m7jbAQB
Dy2Lr+dWihN58iWLsSW0lTx+51q2EWNWTaov5SWgEw09TCMToDMoBmn0pccMwS1YsxDDTetBaV7t
EEaat6szqPYUlagPA88yw3adgFHoUJrNAGxoIXCwgmJmfJasfKHHKcL3xjEE9i4aKjZGjRJ1M6KW
bu536872V2iqrevon9ZTtwEuh1rEHUqJYVbhW1qkiyJUFji36d6rZOGGJANRq7UfGgAy07/ymugz
nNu6YF7QOgMPgYn51/dk9JHjhDX3RTqNBy1/zZQfWE8AjmArTzUqxpGwvOqnJ6lo76Wp/d2MHZVA
e1MTH1IAc6nu0KoDJ9e9lSViAql0N0zlghaS7fU/UjgnAtzYVy/s6j8RxT5Zg93lT3TLGeV1eX/o
/S1sjQBcqhDW00FLVIZCsfZHAPoFRFdASFTeq5xrblncRukiRNOgZOI47D3+tLIRkjOm2eBagGJt
MiWHynB9I74TDoVS+qNwcc698XJmK7lPQv9AS7gp5DWkmZDyum37l6xEhxFLoJRxgzYlm+iQGwBG
x3cxarOFZvUHbRoprleDtJ5GZUmjV1i2FH28VcnXBA9RUHQahBWF1g2vTzR00vIZpt+Yow3aHCNb
WZfFi3CXYGwp2MBcWWCZG1tbQo/2R42EC9X5fi2H1ZZXxqCTfYsTmMCoqFK3a2XzTYhWm6GCl6lH
T5wN+25tYqzzZAVdU7oVxuvlo3Q2eWLGC7wETAuX0ewoVbIflKoCCQHtWBis8S1ds/h19IwNsZ3k
qXBudBBZl1c9OQvPYyp6xfBUQa9qnOGvG9MB4OTFqnzCY9GuFg54Q9wc4bf91mjoR8EOgfIkPzAN
HQ8Z8t6etNWZdpVHT4Bp7Q/mPway0nqOa/30LGzJNdCUMI4dhCrjpN1c/sHn7oAT6/5ELkPD7+vv
VZuq8kN9OBUAADQZGMu12GeXVzmX+ZD44KQLlsXi9XxdpeQApYmgdjKVYK8guESs/n+BGVxbaPY4
oS4NljqwEK16sZF1xluCO32dQCa2z7cP/emRZrm5FZhFp3ng4VBvQWJIHHKEEKG9EVPCW3VwXJsR
MeVJmK6S0txefqHnbqXPL3S2zdK48/Ws4TlhcukqpCVKG8xR/Y1p5Ata0ZdXOzsKQX8YsgjK1/Th
Z9WvapVq76kUIsOuabhjICynzi9hjV4xkRLj0h4+vrBkAdxnMybS23szjuElRy3FV3SFPXV2ROFo
CHxiOYRG+On3fsovx6TQzWkA7celHFf6suyYuWOva8JXMQAxA0qC+4AuGugHlAJtoiM6+iBMgND3
DwUEi+vyEerZo8SAXhdOQBq599dN3niVbsQ13wSWFQmNIJTRKbCd6Va17gmIghUvUeQiseih/BuM
NBkRGcamGXU70h84JprxAVlSIKOEWQeyD3n6IUC1np0TwUKPFHHCUhz9VyaL3ogu4oBF6Xukx0sF
ZBoKOoL/IQzP6cyjW6FaLwVzZmGkIEahrCxG92zXhH5PbeHVI2I/cgtCStpGG1aQoQRgGD3XUHmX
6moJwg1SQVOig13fGgH6r/qGSOrHptvLFsZX1Z6nFOwOZqx9a7hG/BH4z5k2ARF7E/GrzO11a9sb
NfsAZ0S2sobOLebkao+KnpyusE0WTPo8+psMmPLUt6HVL4L8AIlqKSggokLqvQcT+20Df/Way5hx
OA0IDQVQRFh0LsMBn+kuzzOEsD8cJiACsq4k0qFvyBU1tOMhGZtlf4h99dfYTy9WLdGKR3AInFXz
UJaFW94Em1LTfwZZ83T5+JyrNKmiHaEqzhBnjhqRuIYaBeqtkDHsvGcZ53jjCOqUiYm4UK9BnM7i
jtBaszC5ZXSJXvvXjahGep3qwwhGmkYVeYA+PZO2eNIG7Uih6REW1yFwJ+D1t3j4adFZiFe6WvX0
BnIlpK2CEbLWU8v8rAkLmQEip9+T4ujeWk6sTURiVIShO6g/kC9wL7/ss/f+56efXQFV2hqBIrjS
eD3gODwwyyaFdtmhVF9o0o7oRQ3l85C9XVn4XE4Kn05gNU1UzY1ZOVUmZd9BKDvF5K5zS4JkvPSm
aFF2K6v4EKeXGdXlRU8t0G+v/dOiYu99ioRyLkWmPfKti2AlPDFJHZT4tdDeJO1Gr57jvAZciZ5M
khwQ2VoEhYlFFF7kcreWmZUiNbvsY5Swg/ambRMKzuogWEN9g/qYcP5AJB0EcJ3UC/WXsPFLekSi
D+TaQF2TXD8p4oFxMdLHHMeFyFyOHhrc9O16ijkAJTiivBjw2gbvz9jcj80tXl1ozZL3yVfe/9mr
XzQdDFjoJuINX98Es2yMcoRSRWU/N+3K71dxe8yVeym/stD58/VppdmHjgooH5nJDvNhhdr3iDwL
sJBZu46/J2bDK3VAv1z+0Oe0UGmL/efxZh8aYI8fQHajAQ2O9V8KgIO3ZEsLsW4zfQStAkey8x9U
qHx9+3LVb/HK+zVmOUAGPqRtBHkcIEYQ66us/gdNKMgsS0AvVx72/FGiDkZ5xBQgjK/fEhhjY0QJ
+QaKkaQ3eBrweLf2tIbicRWneTqY38/Qf1abfU96/pMM8D680bhIxhJ+XPZLT2gPpfj1gU7n/nAD
fRf3T3kXLrUsPUaJ/iwZDnoTv6VK2mO6tuEcIksPJg43jmFolqGyFrEXNSV8BDq6SiDTSEOEogFU
YQ8AzwSSDiMLhf6mGhgbccV2lGOiqVVxw5bpFGLg8jDhjCaQBXXj7PQpXj6AittPKNaHlYWlYb5s
sw5ysnakm+7L6ZbKTI8/YLwxCLrGAvlftv5/XtVsF/pRMXh9yCETBhlgi5RyU1MGMorhGqPezKWn
q54zZ3Nd0RT512aYX599NfXSkLPmFDwCgOBg0+4T1E0449dMQM7mcJ/WmuVwtKDtPi7J6smri1Za
6sLtyXy/Sqc5mxI42M0Ch5bBRM+uaC2JODgDAHu8DjIbvKwwbNqivxqF0IUxR7zWET7L+nY+rTi7
nyUjMloTUvzNMDJkxkh4L0+v5GPci5G9DrWfIiNLymJDQgX8UvgM0wMCCbqA/kEM1dFhs25MNufl
s372jQtcKxMOuGunHffpAvNH6nTZKeAVCV785GI+BQItuKq2eXYXcT3TEtAs2gKzN44rtVU5Ac33
QX0RhuECnClhU0lfR4x2VMbPQJWNAX2VV+A8GQ62FWjHUaje6Ty1n11T0772i2ZfJPObgpkXv8ix
NyhxcI3QBSCk8vhXG4tnBwJkoP9+/FlW5ARmXOUa045E/eho4QgXjQ5efwCBSxmsxQKFdeSjRV/x
8vdFw4xgPQuvwhoeIgkGy7Q2Z0v3Vo2qmCCTkItQp/Kdy+IGYw+3rv+UNPXTHh8Rx9gY8bRMrdxt
rGoZGHfxuDQxEUgeffl1Qg7QZoLebOXxl6e26I6tyvxnpL2MyqYzjza9+tqJSTODtQHVM1QVmKzh
2jfrpQ3oRvaRsKxRy9Lp8kvKRm+SxdDe6xGuNCTHirTOLedH7Sn0Rp+UXt+0IzpM8r7LHvNuD32f
1uGqFv6hmdt0PT462a0aoZnq464oqa7FaN3CZMNEG8E85M67geqFsKlqXmK4IHBTcdv8rXnw9kvU
iTR8SfrGFYAtdMMRTr4f5R+Tqt5i8mHHv6UgXXbJRrHvRWtPGGZwA22EKn6vDwfxd7ZlDLsXWK1R
HcIpvR/SAJE4xEMA/YTOX7rTItUsJTBGKEhNcbaNwnylA8LFqIjk17nmEHUmnjFIQJiNr8ynnhOG
vLIyQ1mlxOlwkyNO67lDyrfE+nHsy53IJK+G0PP76tOasx5IlMm9X0WsCRZVtu5F/CrQaHDQkAHh
YcfPgkCiEb+lA1jioeuXl3f22WcGP2cAELdwu5xFFFCJUlqqzNjgy+ExGCYvffUK14cIJiZA1ynk
52os4bOBzQZCeAal5Ne0qOrssIt9yK+s2OMtxB/oHeDzCMt/r9QPXjMIq4BUIxVtP7TM2Jsm/gTF
FUjemcD15WfMDnTaQ/uwhn/Vs1HIeO05x44nWFFb0mq7/JLPtZ7IAbEc06mq0PWeZRyqaiU9XvDh
TUv5YgvYj/9Ga5/GNvNTBn4gD3F3gUaUQfXmfwivPdgmhVFeCWRnnvrzD/mGADFGM4gVLlC2mwcG
t9ikI8I16OfEq6tKTecXE1BXihkd7t/XLz1AlCg9k5gZT0d6pg04OAZPiUGwDq+3ZxmbfI/RPNx/
1hN//dMtHJdZmwcmd1GrZduBqbTWpUsaNmPUr/Nx1SkImUB2mOBtRNGTnd305ccU/tYadH3oUBmL
Cs+m+oEpHZBgihLo0jdCzyD0f9lKIVyIlvXYuV0bCtOGAmtoL3zVAYwl4BieFZweEYazTWmJc+2y
rgFmPsjRuGH4sxjTYllicGjnqKvk6yG4TeRuWRfRpreNnYR0tx50uyjzdjZAQBzOoCyUo09/KFv4
vrPWdOlemCkxOAPrLvVPeEpyx1d9tYgM3XWGO3Ba6CdA7y0G7cbMQHsSSi0Gs7RUA0BnBbvPKozt
YBD56TSCNbEYzwX83Rz3Csof+W9n/i7vwNgsulZbVsEkrg+dAiCiPONUkFIZBohVQEO0AInzTOho
RgzygxA+k9V6p0UrDHxcBlIMQNVOJ4wWriU/hsmuVV4ruVhpfuOWtbccvF1jfYy6TAnxUtUvbacu
M0ge0auR/iMmQnh/rhtmKyJ1iRmX+6+T9hsJkuWQD4vL5/PsxhFqFiqJ7Hdpqc4fvaRBMuUmTrkC
qwcdAyr9yJNlEMI1huOXlztXq5ko4HEsTkYkc4l4o6/hq0JeFIlzzW0negsC1CAzfkcQBphPw6Qf
KY9GweaWmVPoeZvJi36kNpe9Df5uag/jMPyNoe6TbGLgSe4d+6+kuHW6a5ltoh5Oyi8+a4XGM8GV
LznUjGRobELXEGS3AI09uCiCaSPsOFGBQiapeJa9zC11hvr6c9/0W+E50GMiILzpkUzqvBSIw94c
IreUUSR9FwxAR05uUCu8/JbOlOpYFVlMoFAyEhrSX0/zpBQJMxApQBWVs6McC5xJIOhyAq7zAM9k
d1/Wms1BciuTVLWFTKpp70MLclhacBkRm+lJqPHkbvz82dF+k9dSmF5+TOVcU+TL4rMUQMG9t8ht
uH+oJ0VYCybc+CPWaLkT7gQDC/IvfaY8wym9z7f817APf8nZB9VzPaDCQViAv1TlR82sljBA3ClL
l5TsVAqLEBlHC55fLZkLoewlqFWF0BsDGgnPcOq75egMK9U/hO3etiI3iopdxAgkR1Cf8ZYw4OV4
J0O6VPzfI2T6cltnP9RkugmWTt65UgDF3P5jZ902bfm56SKmHnMY8U11INiwMH8xcuu0bk3+IoAi
tfKGAC3sq+AfBI+skBo1dBZoT0ANEwPfrnv24ng9Dc+90h8l55hG4Gh7rL67D5/kT2TSdrwQg24G
ivyjUCRpOT2GYq2JtGpaLsRwAaSwRiTC5cjyjdVk44EgoAb9iR8nKN7Cwbdq1BWTVRHiygYDOODA
Dr4Zcrtm3YBC7vK3PhdnYIAoUE4NMoH57atPkc+RgrebtUL/iNYJcwiuf0Lr1WT2TEnKoBJRIDTz
BMFhdvnGZuh3w2AHN0K21DoCLWWI+H/ppyGLCsiO/9SEcM3XQ0rUVKwgME6rmMUHTGRb/bAzhJuu
pGvnZtKsgb62SlAwWerrSoPTSr01aYGYP5C8YS3/ovAVteyBa09miqZ19lNOoEOqxtuWdYm5A+cI
xWn5A7yNn+88YVWYHm3AYtxbKmw5VFZK21/TiD3NUC5/bPPs1wbyi1elAJDJs6Ai9Z1j5RVfG4mF
Nkru6bLa0nuSsNkBKWC4Ush3diH6ggFluZBkK5joT7qyamJriTbrrTI5i1zaJIjwTIJR7pUnmoym
3umFj8LRh/eCX7igJALisAGdybVMmsKcsG1diZll/lFH/4hGgRiHBR2aphwjYgZVTajjBAMCtYYG
BJEAr3lYPwZDDavSQVrHv/sEsQhYKippDxaFG0cLN2FarOqIumRRFhNsV2mJQfahajFSiPQnbURi
j0czAmN1+V2eKxpMlduSHSZUxuZlimnb/ZAnciCEWwx0/uBzTSNWI6VfLMcSYgmos8z6RWcVUado
2PgVZ/0qhevsFwUGZuvogOKiNduDo9GYrTH2wQ1CKiAAaHZEWYKBJ9wT7tSI2s1Qn8W4Ut4p0jbp
OyBIRzGz7SPw5RAQJRKcK29GFGizxgRv5j+/aVZaUC3ZmdPwmxjYiklR8hAAqG2dFxxTFjYlFv31
/snyglWsXpkhnBAPF9aed9MrP+AqskfeByco8W/L4EM0RoL3lGRBHW/rvjs2gbNlzCIlJBuY3ykP
iOKzc3shTFsi3Qc3mffY0n9tGtMNpE1coBgIw8aU9APhXveQWg3dmE3edyiXHI3gZ6wK1mLLWAeN
PNy8tkOjbdP0Qa4saB/ZKqg/qF/TqDsBntMQFBgNSp/QAHRp7E/uC1px5W2cI7iZtIdM4RFFTHRm
bVezVYue7JpYSDkLlG2AMFvsq/wnRm92e+wF3Tqs9vTHQgtqP7GLlp2uoeysVqcR1OWdcS5/+vxz
ZpV9L4+lmmgtNH8h1vFChOA+J5kOr3Y/rz65SK8+FV52PGhSUULsN+VN+VZJb8JVyaPMNY16gW4E
VAdehhP/CosEWgulBuVDTrtJnq60M86eUJJ4AVA2kX2ZndCynJBO8Hhoqmu/eDON/pEcxINva+pg
XC39ynrnZgkmjnrMam1QfNjNfH10Iw5jtZR5dEBnyXBvqW96MO6Fi04bvg06qqs62Cj9mrrB2Y9r
qYja0EQhGs3ulgTWq9GJ213qf6gB4F+IAtWPJt1beX4t9p6ZYwkP+3+vNctPE5RB9Uhygpve+VkX
b4Z+0/cbTb+z84d0eqfkuNrnP/sVLRalSMJ0257tJ2NAFJ1K/nTXJ8jUgn5W3ii5aeI7VyOoId7V
tyj2abXZJ0z9elLbET0MJAW2FRx8ZBaEcndSkwEzpvSMA7EVP5dlZdk3gQThLcDwIH3NVcQf5Hap
Sf9ISHU2aYNZFLMvP1hiJUGhYjvbcPBchDTy5KDH7aqJAHAK2X/ZJVBrDWzJChg5eXeQ3mlQvfwQ
vhKkwNJs1yN9CoF0IB4KNJKQ4gO1mdnbcqBfg3ZhdhQmIkn4QhVH53IRxtdM785+CLHD6FGAgJ/3
6pzWaaMinoKbVN0IiCQsK1crF0ocn6QzgPlcjlkn2d5v3+LTgrNvEbe1akaxyvnNPizVw7kG1wj5
jWESyNFJ+ojzvTCjVA1lSyYAPk6G6Sal8IhxWEzal9ZvNlNzOyChKuV/e7rcpuC4au9hncGa06H8
6wtq760v+yBM99VU7q0JYZsXG146wKARi6zcs3dlxPzibQzBv407gbsp01+B/EsompOADt4z2KsE
fxVTWSXFzVACc8/3HngnfqqFqkM9QO+CZMKt0xe/4yrbFGiEZHW9TasIHJezZCocsZiOiIeVFFfi
0tn48Ok9zuKD3xfMygZu5lh+kojF4TuS0Xl1jOW/l7/YuZkMuHsAC/CviGNzLaIpUDOY1ENw0yqi
poHLsRb1I+IgNFPRQ6G7o1j3FB7X/VTOPSQgNaaP4t/4Vn+NvVaDCHTTsfS/DEWIgYIWUmG9/nz5
IU8BZ74tyT3pk3OjMn+avc4GFStNLWJChGFycltX46UWfbKS4/CxnLy10H+jfG+Qn+C7ogGjCUtO
7zUBbk4BouFhAECMS8mL9pEqLYTXuNLZi8Aqb9N6HfQFmiBY1ocrYYhgU4Sa5YMDsUu3ce41H5hM
LLwOKWeE4QQkG3yan7w20NBsJXLpVJUGMiVM7tEZF1InYusxvclBCZcCEcsf6fKllgcafDuZ2to8
JdG3VOAUn4nX33nGyi46F2Unp38HBOYq2k5M8QfqiJTOQcmmBtabjP5aS6yTX0mPrDWRsW7sPd0l
3rpwjhCCL8k1cc5zYxJqZhsGmQKN7BtWkhFVVepTEJy0yeQWHgnHJgf+ljULik7VqN2hB02IxQrd
Mxzar/+Ec4k25C5Zx++Zu34OMnbicTB8RmI3hX3nA4BERhPZuuFvbi50epqZIuDAIlCn9PAv778z
Gx2QqLDJRT1RKA1+3ehZbtsR/mbOoY/3dG24D5GJGRv8Bx7+vxaaJ/RKVOQWxadDSQe54KFKjxWQ
yvj56onSz1y6nx9pzoo162KwtdZ2DqF0Y+BmajEyHmBR4hPt0e+bUCPJUEiMlHKdIPqSZCgbGiBi
w6pdJTKdm6y/N1EHb6aRS/fW9h814Kge+i44m2vFS0LjbOxgmlTek+3JNOxvsUXbqvWNQy8rUD03
TfNNViiLeFKWuFgeNHT++/yoF4AXKs27sbr8Oe9Ba0rZMQFh+V+/aToDzNvwFwAdNJf2M/uE6QId
PuETZPm3KY0LBKIBHitX283n0nOb+KxCH0Ah+ptqnaGAvDUE3iUDDKAeBRqI6abaqAtmb+wnKJl2
JbseE7eatgKfwUxelfo5tV6Nayf5hNuchVJ+DGxQh+4Ufr3zUJqqAwRX+jW5YOagXgVTeWvUx6CH
mBNireAdnVZIkNlbNfzICWulQ88Gmnr72qaoCETDlmGVqr/zsabhQUquden+l/f1n584S3gDU3PC
rAY/o5jJuvAUBI7Uldo/W8ONX2VumGLiDdGregzyfq0RI7npxu4DJSZw2YCdLu+UczesbWiyUPaG
38A7+3r6cwVXwyllrAWBHP1tMTCNrGOvo0bGYUHj3ibuQSfcs/qVpc80EQl1kFlNfFZt5VvgQYw3
yH1Sf8k+muPRy6Fboly6jbCtUhYaiEhEjOpfQbC29ILDe+QnoHV1+VecSUJt2pjsXyhUYht/ff4p
1SMGyXT+GtLuUH+ATA7uWOiGh/XmKpDu3FXzZbnZBjWSqk+8hpbm5K/M8TURyLhH3jm5N256Wf3R
38Oda5NeODhcflL1TFS0bVvGRFDY6n47qXIglxSZlK8TJPXU75Zqlyz0et2Mh9D/OQY/rHob1649
7b0E54NF1v5so5Wl/bZaLvetNd5J4Y/Jr3GUslcJCUCEzFl2NXid3ZLYsOCIg7+E6D19/SR1gUdV
QIP/xlZld9I+2goPFHIChFDlPbhw8jDAOkyyN41kXrkMz81LkOJGf1PoF1J2z2p8K9LCKNKKU3Uo
tRtIyEkD6uo2x/OEfiW/JRZadsFLJAANqU6idmVHnn1+Sn5VRs4QAU599vz82Uaf+pSqHwiN+qCm
ewYQvcEkD9kAU3eRdLAtEQ2u2pCfe3pHFjK6iizD0ph3OFqjSItg8Hn1ZF4IsjAZ6zBvNV5588Le
U37BN0sP3LYQsAqfVPzyHj2Ti4i3TjqCyaSszmcYRaQo6L8ldLnUh6rs3Hhs8MFBX8RExWV7ea3v
4ccROqsop6GW/t1BFhZpJcdqLx14x+kozIJbZwf57/Iq35/o6yqz/TTlStxX/gTAZlzoEJn7I9kV
/WMqucsLnYEvQmVAylexHYYCOLN8PTaGWkaxpbWSSK/Ypk2S7RAFWwZJc/R8RLlpE/nKsE3rO7l9
6qW1E/4EmgEgOyr70JWL7GZiEOx342bUUpfO7uXfd/p2X+9m8ftQBqV/ZtjfEMsyzcs+RLn3wDBs
zHy3M18TeK86M/8QhceikJ59eAfKgvJAdW59h1+RWRKqMflNoQe7kUthGLJd3FgLkWVA3eAfIYYS
YbImPhETHvEZ+LHRuvBOARViIkOXqO0u0P1nQGQhjNWKf06sW6A7EaRYRYFfXnnK+eemeqBUhXFl
aBr8xjmxxK69yRpbyT7QpEafSA8OJZJaI8f3Cupnfm+dFnIMHTUIGRNGY3ZvJ01mYxom24c8PUw4
FKXoG0a3DDrLlMTyGgRVhJzP306sZmk4IoneJ9f1LCSV3kDOUo72oQPt2sngYa9hh66tMLsYvcSu
ojFlBVk/qM4LchaXt9/8tM+fYPa+nLIQuGXEVSmaXUm6A4gWBgUil9qV3PsbHOu0El1TKLUmcqTz
GOZI/VAoWWsf/OgHErFLeT/mG01KN3LxJis/nQhppzjASGun3iBMOd1kAmhqB1d24skt5ds3AxdF
OBUE3/k8KZ4sO0zk2j70lbaWcGgKAVUmUScYzG1gri2bjiIe9K6Uvarpo+5MAOxfdKwih7jeOWow
uLmZPUK9bYYrm/dbgXZ6R7C9NJo6Ks2/2deYMt2Lcqe0D3a4lSeVuqpeWHV7a9HJyW89wlehKksH
A54whZXGD+/zPyUupz2YWOaLUZ/vO9951RNjXyvbUqH2qpagXta6Lm3M6bnALLNP3TYRapAvFCPG
CnvsMOwfnXB8rMx2FUyr2E6XdvCmFjqiTck6moxVEhUvZqr+5W3cRZZ/ZW+ciQ4qQioQRLHuwZ1j
dhlIiNPaXtFahwxBfrW4nYzj4OQIoe9D67+8d3jDX5aaVfU6M0PHThvrwNeuzKNS3zKqSMa9fM37
48zB+rzQfLsPTC2Hqqp5Juk5H+RFFuDbBQvqGrHiW/oqngiII1cIm4b4Kl7upzlQrTn1MOqZfTDU
xYBgGyATnao60B3aTi+OiqCR/VKhrdeCORm5xcqPov8gAssTjdNfdv5mUVSF6oGf1qbhUxb9GeU/
o9Re+cjfqLenH0r8B8gt2IzW7CtPmtSHKETZh6HcWlJ6Dyp4PZBnR3HIpwCCq0TIQ6yC6IfYnh1+
C67cbJQRII0NHW6MkX1R1pRcVyLgmSuDkCQQG9xNJHiz3zVOSezreWUfsih3J3U4SkK4Kal3PcaT
gWXiJsiA3omXWYaksklTvnvNTCR46IhBllU8fe2sDTxww+41CZKbxNiM+BTmXUCZ/bOT9a02pZsB
HRYnT1apZIjs2UB/lMCn07zrsMwKf/JlFJok6AlpRurWcr1sTIgTQbnbFZK2agdpNegIXjcBmDPR
s2mXErjHalsYyVFKgo0pyvXMWw1lv0+0dNVN6pOOUJ0SSG9DMSEG+eab0V1sx/ViUOsl7c+t6de/
QCfdXH6j3zJ18aXxi7QUjRCLtdIs5fIKrYJWFBLGAEimZgs2k8Hr9G6M/1i+6iZ1tPPaYcOLx4U6
RFW6Wv+ffgFFAjkfd85c9zTsUj5559sHqV75LSolBdKC6ho9L+klSHcGPtGIdqOCWQ4vl5c+kYpm
9wsPLzRrEKCzaZ9+PY9xqPdOMuD+Mhnxrre9cWmDaxoDFRzqT7P2dnJsLoWHatTeNkPmMlBwfVQW
CyPM3agOQf1Z5oGOum+hiXp3+dd947jyaYSBoy0UYbXv8iedXvfoHcnWoR8YFDTHwS6XDBGQhFyQ
7LNfA7t/GEhDpav1mxjFz16M0PHhXzSURSH39cXwxuoWMIAplg6CDbfKWKyT5gdOheKgqN6R1kJu
lNd245kUinVtKEziySngvq4bD1mRZhbsCsnZZ2qzYGAy4Sc8ootpDI8q3EBQmAQ/8hKRIUYR89y3
y6/9TIixeWZVONMBeZVnt05gOd2gNbZxwKQNnSIJSlSuf0jLNroL/mvJBT4xGQSPK6D2mnbqtH26
EKZUyqNoNIyDiFu20rmJ9gIrsDAtECoIK6ASrtLgCA5ZFdJIesBVXpi34eO314fHyw9+5mZnKI6E
EwfCMQBkfX33vm22tudYxkGPfoBGJ/UfjH1QvlTjta7Zua+MSzDxG9EwEHizlWKv7wH8h8bBo4pU
guAQdsWumqSflv9qFHxj3DNQHnCwmSw9za1seaXBsib1eb78yKeCcrbP0aqivNVpaZk4tH19Zpzq
HK1HNOswNApTxmhB03OllPkvcb9gucfgCbvFdaUwL63fRIqnGtLB8N60IVjnPu44GZcKGRCH0KPH
QkrmLB2VjicCYLgZLCtvvJXBudQFuqfIgMYLp0Rk047Q5TWcHRusyHNi7j+GUS1057Gtoydp1HaB
Y24G5Ez5BG3uL0c/RZ0YT4bsVdwoAxvgTuxMKdN/VJ22KkCSh3lvuZY64piOb4WaH82yvS2L/KZ0
3gAawUtfKvh09ajYa0qy9GtprYLGGB57yX9A3tANeTy/7pZdhHqxD7f9Dvx7woufwuYhdZ4uv/tz
wZcXz2vX6Z7qylwNsKpKSfaHXhfpndTUGwspybrArVDNl2O+AP8kCOlRKwz2NiqgPdy33CjHJX76
U0AQEXaH0VG5hliZtxg5ko5j0jfCpZM0bR6CGsighPlOP3AGaK6th6TayIm9uvz0utjjX3eeSvoC
TZFIIwMemUW6KXG6KB8iXYSZaDB/Ol74YOaQjUGGho2+7Yv0YPOZrDRbyQaI5HBq1kr+KhDxJdJ1
Yb9sinbDURk0G08S40ZkYn4oL+tw46moZpb71uvx91oZHhZnbDpdnxZF/+glN4ExrooEjVwtXiVT
eddkZUZ3pbkbKtKnerhL2gKdrWuDg1ONPX9oVUWsSSjRQSLTvh43JY1MPfc67QDbhN5Hylg/yhET
EZS5JHSpmbw2vndSBk6o9hpI34bdMaibo1LtNROQp7nJlLfKJmpYtyUKemajP1aFj9ZIsI6hahtJ
t/XXPa4iY2quZBwTmkFzleQWc4G9nl4dPZzkXr49kc6EXZdtJGrmyQvnujMzKdVEouxFlRvI2U6z
pa0Ro3yMrKYaoJdOSx4OcxP568Kwn+R0WIy4GjcO/uMoI+eKYAss7doEOlFqf/v+CTmosXbpUDxN
kBts3XN1NfgrjSGMXXMXGcXOj6XDQKEQScDUs8Wg+R92lWzsXnnWBzS92t2USTcpcs+G1m8Mrm1S
hkpF/pjlJiPYRDq2UGhW9D1kh8Ckx/M3LOiZagsdce5SCXcBxs9l60ZLrp+pf+mM5z4cwBS/i0Vi
ubotrWpdxsVSUYtF4nWbtvU2kJsD575DD0PtaQkQSWT7dUTeZUB/LYydPZwnd4iajdFj3MEQeuQB
x9hcNZsuo8PXgoL0TUjnzBgD6zd6oegd964i7cIq33oKPzy/QUbyH+aVeQCOyCmXpV4cRGPAsMpl
7Dz4/P+T9hjY0UPxThX2J2SIGaiKTBHe7+Ms2A09uaRzH8IjFH+q7ppbQ6F/iIE5G3+Fus+xsBOQ
BjTvRsTVsQt3hnvFl+//h7Mz220b2dbwExHgPNyKpAbLkm15inNDJE7CeZ759Ocr98VOZMECzk03
sHcnpMhi1Vr/+ge79JRsYouKtkuSfTMSiCx67pZGtXYGyY/CWPjlbHWCV7/eLzTxaZwvNAPnFfJ6
xM50DuoTKarGC1Lmfdr+tPpuNynwvqKcIfCNk0MdfHCin3LxU5UeDfMuiJtVn/9kgotg9r0OsQYh
r0xicJkaJyXF0R8XsubJNiCFHvR+PVibur+ftP0c7lPNd9p1dc3N6dNcE3822SBnA3BRhu99Ptck
cjAb4oBYuNY+RpkblCckdub0PBl/KgUOGBBKqlUcQr8t4ZiU9F5yChRWOMxIYG7cqOWVWt5YeGer
v6TOXn39gC/05v/e3xmeM2ZSyXBYV/dES0ZZ4xfLH2cqblUbD3D7bjFt7DoJJZd/2D1NQP+Ax0pY
OKvClu8GCvOq9RPtXhlfLe2hHPbTALc53joIc3MrvXJ4fBrB/fcsoRMhS6VGt86aNstBU17rirqX
reOgnxjy5APe4XG3ydg04QaX0bHDqxnio45YpjavIDMXgDnxsP53A2d1U6Fp0aRK3ACOq5DNnopm
K1hf5DE4bYJoG7K5IBUPhKS+DthZkKbl2uaylvr3pde9DC5/V9+2c3+lmcSt7NJ3IgLvKSls1puo
Pf+qqOVqUnpdTrS9lsy+uUxuO4O1FLbbZo+mvtHu0yX0SqZyGLys5ImY92kbWfd58jY7R0KM5bh2
DYJGiMgOEvWGzEd87vHotyogV69rE+yxCiThBEzuMTDB92pxs25cOfOrrYBJTBzCJgaiGTQ5VpAh
+cwH3UC9Y4qy0hxYSbgMqLKn5soDsuKDVEteocU4rSNqK1rE7VBl2reCz3vqpnWY+Q681YLN8rYR
tMJWMlxrQKHBMevqgcGc5JdS4BOinQzOoCR9DfvKjSbda+33qtib2ovwHMzCwxyfJOs11bEcEwAp
/X1w7IqbbrhtFS95iZzjIFFvxRN+j8YqEYZk42uL+qcaX5A9x6aXTO/9DCPPfCVIPTMPWlVvHR5Q
3f42tTfDOKW2sdaFm7Rco5BMvFaRd2GdbMzG3Ml2uHNk4xb3M0CZyMq8tLXdsXBxS17HyOsH9T4F
k+/mFLf51B2yg9m1u0Cy/DDPN5IZENW6rPICxWb+WkolAg7JMwy2wO6hcO7k9ralxME0k12OPbqp
vg0ZXv9STgI6WQ3mRNFkuAXs3Dm/m0nAlgrZL5phLdlP6Dl8eszsfV4CV5XQrzaIV+VvCz9CDyzf
lJObJgtumundnk1/dmrS58c7U55WWTRuSZG/DXC4/FYtP4z6RVa8OqpcvTgN4488ui96crHiZ6fY
K4NXoR/TU7dT3EKRvczJvDrelDrHT/lWRNNKXbwyPQVgRiXZJhHHZso2Puj2a1H90sqdlj47hNjy
V5rlLfC4h7CklbZKs4YKatpPWrbtseMLU9ZEt231bTrfMsBzjbTEUe2mrXdyfxO3iLjf9Mjx89aT
wJxl7XnufFjqblPGkILuF4I01NseBVsVPZTsxs2cbHRIcTbSLCAimeySaPIY/a50+SjLs9tGZCCo
OOLd9MUTDcsqahY0dTzL+cds/Vx0ES8RHmpTOYZZsWryV7P2sj9N/th222h8NvtNWd8NeknyAkzm
N/ipUfTbaH40fQhS5hBnzvclQhVgtGbbudoEzj4aTqP107Q2MRBemqJucmii5X4lIokNfR02d6aG
U9Otog1IUv4UiH3te4lgNUPapvLBQIXr/DQGbxksKBs0Us+T+mTZeMI8FsW71B/aZdsEKwP9SoUR
fncwF5eU2rS9tfXNEv/CN3UlQzHshu3XBxLo24WtDIsrh0IX6+ZP2rFKAx60a0nd5029LRLpPmoS
N635Xbxb1Cur0ZH2ptzjQWH7SIqSmCYThZ+TOP5ILT0y+U5UXxvbVWGSxjY/jn1PAxvvG0YoAxQv
M+/uCw0v6wmuzKC5dk3WVX7MfaAKmsR+22b1rWElh3Gq7yLKo7nB6bs4IgREzSy5StvysGVPKbr7
Wu5cNZXJ3G1OiXIyVPGB4qafSqsofhqV9C5UGYSbbiCfsBYgOLx2g2gTKvI+L9gq2pIIC+ia4VGW
Hgxn3iutgt935MvRW8gc3cDaMKsxQ4IUroqA3mlay873kWzTqCAb5MkJf/f2d367TZatbkuuaaa7
qeBr7ep1ERWkBU2uEz5U8Z8sf19a2WOq6lpR6srm09LNLg/LM+L8BpvvnWVfzbkQBcR5BWcCq8Ay
w3uI8fG/JxNG7WHT4COyVyOdgIWfSwo5wFaphHAZMUQ/NKX2Cj/8PgPHjosfrS65Ik3e5uWo16Jz
/wtB/XQ/IL9gXBBUSAE+u59QmZEyU/DI9Xjbqcs6osOy+WYj+R5fLDHW4o2LCmOovaE3kCHhuwEs
6xStp0qzn86BV7dU+O2x6wmoqyiMxHBAV+7aU8Pwq5kdLwM87ynhorJeZZ6iEE5HmEnUiSi+CK/g
ZyC+0ZzwsngcJGldo5PPrO+99pDo7FkVYUPYdTGP5LNf/Dgx7jGyc6MM6ay0r+Zbmh2oQMQRW++z
UW6c+iZIQEAIRQlIAW8GwllSlVxpEpSkALFJzYWA2grtwUqWm8xMCYMO7a3eSDvhg6lWxWZcxpWK
tdsEvV7imNELnOnJFG7Ubxy6QC6vERLoLn3N8l3YeX3+MhRPTd7cxcuTVWrrwmp9DT+YXo5WM3++
z2jfJsruhM8H2jDMyVbPVrGmbpZc5f/WQLcJwXWeTThT0lVLC/PiPvLXiz7rusd+WbIR8cK+1GUP
CdaqKqrtNOJ7hdNEsLEI7BnYTcK42kchoVij4UWLuqmt6FAZrlncxNmfSi12IjlB7ca1EjyM+W9H
J55RXjhUq1WJE4+qkKr+Wi73FoWO/CjjGkvJUr1YGWmPx4HIDe13k/shoUhdDbqZbuLiblSdU5He
jOF9V5W+nA0bLelcO6k3qX3KOQMXLM9kjssx2pQzy8vB6MZO13YNhoZZ2zzvvt51P8loRWlNCIdu
wSbW7E/CIUfOK3mWZnWP2fpkPJuUQUZbkPV6VOLnDnF/0zHRTSCnwEOPpKeopE4xRQiTq08aUu/v
YXyD6BdjDLz+j1EObjsr64SiLKGbaYqETfmaMc/Fevzvuz5rXmKnDExrGdV9BC6pKOys4ehWHb3x
GJ0yFT5v6eUMmihcVtXQrjWLkUUBkJiq+8D4hTDH4ABdyZwBrb75+pF+0qbySImQY3wP4qtDvDjb
+IxGnc0K4cregJjZbopY90P5mwoxeQymVR0jt62ojfny9bkgMTbywkpyh+Ck9te4cZ+7gw+sEVYt
uYcwbM8ap2RuazOWZGWf2JuE91hAkO6ONZsWSox8OX39y8Wo4N8dVlzNUGBfKjCZzzPt1DxqAkPq
lT2KYUH10YubyrwRAK6T9utp3jSpcaUB+qS301SuCaGGwAdsnOVzzUfJ8RNXXaPsrekIgklwoE6I
exm+txLsv/DIVVUw3q9/6OWrouNF/0Ghop0bose1ybBoLBWB5UKYhiNFtNxRy7fFjCEzaC3j9NC6
Nqa+9HzhvDIxcmzkjOdwYmCw10u1LQsMdS79IjK2YiDb491hh7M3jy/JaF17wGK1nr9UZDz8UEeg
MfbZfCgEDurjoFbEiIoHrCUnZsny9NBi7GUPW4cfTL/N3KxNX2fZD0Dpv37YnwFqTdgFQUBzONQt
82xoGZjJgi1Dq+zBT1hOzOKMq3Opz7Ogf68hvqO/uui0leeiLTtl30p8JcwF8in0Cwz8k+MY70Pn
ZCiQSpnTEjxjUAcuywqKdUiKFeOquHr8+hdfwDu4HSZGlowrBIXy2QnG3EWL586QxfKiXsgcUpSB
NGE+rbKfI6Mblljd4E8NjjSN2yHeX7kBsS+cv3TGoARl22xkSC7/fR6905mZ2haKoKqlE/Km4If0
MR9b+sq7tbWX3n74+pIf1PGzS1rCC0PlICJn4BzwG6V5SfJyUvYysF0jMD5jJ0cm6Rv01NNhysv1
0OjPGIP3UnUzUs1U0vCsmgIsdWVCJpOMHtHOpFWiDbsStk4DkytS+1ct/43mDA9ufHrrdD2M2U3C
E02HRzFMbnXjKY6+9/IEmJqfTN4y1twBMy293TTZ9Jx39U/49gRtcE+WunOkyA+DGI8UMr6c1Uw7
+PWjuPT6LVSu6MsERwGawL9PPy/jPHVGPjl56N1iJ5VPkP11w6MxZz4GVE1rJ4eeXhzoC76+9oUD
Q0jaGFIZlgMd8uzFx0WZTTimsIUziOStiyp9PsEk9Gh1rxKErl3t7KRshiDrB5VtFCoEIcCMYAvi
GaMfufMgV69f/7JPJkucFJYKBwbHCDZt+dxev4vysbV71nTdndQweyjleSvKf8U2b0iihykNpF68
G+Y3K54e7PlmkoidJZ00kBgx2ttuCf7IMinkWvKt0fNDPlrHXl8OwZS8ZQ7M7sJdjMxDf4LDdBrc
iuXnCGobwykDplBIIqGRxFs1jwUqv4dXEDOlKgzztCjWHyl47ObmcZQ15lhg9om+FWy23kZHjsap
bfPjUGD4SPhlYQ9+MkNA4xgvTow911Ewba8OyC8QMjS0dQzIUThCjTzXJDnVFEuLkyj7Ir8rjBPO
uLj/K5w4Ya3fSObabt3SjDY6c4Wv39UFcJorGwzLYejAjP5g8fy1Hxf9nGvxGJHnGssYA9lvtHXE
O4IxGQOgF91NBNYlR7uk3qblyVbfO2yrI8NeSVqJI9A9MuUtwqXbrLO2UzLf5eYz9ZhJAnjXeVl6
zcj60kLma8GClUBloqfOFnJdAFykvSbv5WRLf1uQWlD59uDCJC6WK/XlhbOKSh3TQE5EHtH5s+nl
tHEak2txOPB59vGeCLu+8edrPPgLIwzewl9XOtsMpFDtMQ3iSiMhYcKxuvFiG4sniCohWa3Gcm8D
u3SMqSUaWlN7DDz6dzknVDOOtgV4xkjXpRXvybx10hfNefl6mVx+6hjTMxTAp808myljq1jIyaLK
e8ve8MihqdGF0d1Vy+Z6Vf+5q+RhMMXVBCMe2ad4LX8tyVbRy7G1RnlfvkwaERPeoM2rNQS5pPpT
lw+iX7xSTn+smvMjEbIMHBS+QEM995KQynTRcmeR96lznyY3Ep/9koPsz9R8UvszYBiOpHGXYzmA
7rRYJk+bJC+ojnFy0zG569f4bv2UzPQ5HoeTqPq5UWNJj7Bor/SRlypii5JFhyLAnZIW8O/jaeI0
KrWerbwGkAx7ew2REDoP1ZPiEMil4ehtAtFVhfv1Gri4SdFyaGgnGbMxlv73wjWpfDI8R1A1UXoD
snFVJrjVj4nI3pJ4ani6LYbe10oklb/3/OUI718MN4Tc/XzxOU08WEuZ03hoL0VqTPzGA2PjSfa7
UWU8UbvIkf1Agdwxq7vSvEINvfjA/77+2QOvxTzMtlNl33c/c/U7424q8mEpwHueNTCI+SZrh2v7
8qW9x4CoJtSH1mfuoq03i9NIMW95AjwH1AbtSlIDz8l4ZSgRZxzp4eg4hWi9wMRsuDH1t0wL8Nj8
FVnfw/aXpd4li7SSywroM3QTOERLjscveTezlGxHiUCtcb5y3xdv22E/QGojGuGzbzeL9B7SJxsZ
HTkpCmTPGfWeXKEZqPjKchSP/XxZkD2LVoZODdnF2XK0s2lUyLWXYewyKOrHtRQQiNIat/UPXJK/
R3XzoIzJmz0B9DJ3HudpvQS4IuXORuydbbb++oYu3g/fJJUpRTXHxb+fR98YY2DqbFtD0GwWBGn1
C6ZYWvL/oLVqLAmGpB/eZvI5tUwbdEep24LNSqvuKrlG7IcrWJmhk3ggJb22m+2k536u6LsWroqO
z8nXv/TSS4bY6pgIqqhXzjeCwspslMQON0CMTnWESM4BLEUPV6vWi1sO1r2Mo9EccgSLreGvo0Az
hlwfO/njBDYBhdmXaUwd7LyUB4nI4eQP1zSugV6XTru/r3p2GmODUEh1wvggLX/Lma9o4QrHXmhT
0DWV4v3rh3lBEgMZ/q/feFbRlAUZVSGZb/hAniwQnIAucApSr09fI8TGIookoj0eoC7TKWn0TTd0
xIKkWlbXxv+Xjl4SX3HQwizZJovq3+fd60HcTlIr70OGLI26WqhDlocC0ug0+RQ/Xcx88TSF26+f
wcUF9ddlz8qLDq+BNuE9iwVFg4IYnZ+NE3B2jd9w7UJnW3kpSXqZWVxo0XyZog4LS0wN4sP1ROJL
a4glC/edHg9w4QzMCZqknSOFK+nFvukexqbwhmJ2A0H5AZsc65HRyxNKowaeQ5r8yHKLrNljPt82
w4OdNj7tyZUd89KPJ/UM32/aM8QXZ08ZBWTY1EFOXZXvB7TV1gGVBQqm4OoyugCfoR2FeiiOa5g5
Z1uzFEs5Vi1cCYa1E8AxX8jtGVwoyIPVfvCPMUNQ4wddO/Iht/GPvpYhuFZMb7oVhDig29OQXmn2
L74R+m2BFwua09nPlxnqayNbmrgp8fOL5zwRAkS5ublOYxEfyvnhJPZHSJgKMaznAKKULuY89IO8
7/TGF1ItuY3XRjmtKeP74pQnP9so3c8R9STIiCgYhZHAtdLlAi2SsAq0D+B5Glqbc3iri3VJW4xJ
3kf1t6aLN3LaQdtTvEWa/JIqLqhhAw4MqZl7QvWbVjmTmKZQt8sKBJIRWAjEK/adjsFUasPxbdqn
ZNFWFpZYYl/KoVlQi2nJIyLSlHSFrE9WQi/GlHYn1IQa9KWvN4tPOmzgBRKrdMAFuF58XGdQe22X
WaLP0UczIiAsW3/Qpj9m+YNvmbWkJa9i96hfgO5GFR6N3nhf34F+4ajnvaIexJUGzE4+20ZaqcgK
R4UKxIx9awGAdT2owGJ6uhJ6BQkzMoVX1H3TS/R5OYaKmbNJx/ekKLFuvikL4gzU5Egkn89Ip8r/
aNmjnTvr3JDAFzI4Te16iWCrK4QI4TrWg0PahbGbqscB/ibFN3/J1O3YkFXs2ZLU08mJttRDWqxU
2GOT8otRI/DHldbjUpvE78Y1hU6QWcA5XJbpUoo1WqztTaJdi2TaT0SB2NpTIt1pRrea+3xdNzq0
JssTrkjInZk6k+DGrLKFhwL+tCpk3AqsHtrQ1mBInkmkkuYKBx6tbZBeKVQuLRVu2MKPEKMXVstZ
TQYmsUxGFmpCbjpT+GXVNiaI46T1cD9wZAKrpMxyw5HZIkIzxs3RvPl6sVxgo4tN4H/3cFbDOJk6
SGbJYpnVYqUxyR6l0auSmjMdCRDk5KiBnkrghTKnfovpvcEe0YYFdrLHSgzRsOpsDmUEpmXD9oGO
+vUNfrLY4ntyyEFAGQOmAhB+9pCaqKrjKYVpLG8wMri1xnXouHNyWHJ3kg7xkZREjEd62wN3m27j
IwTWLPKoDqqdCWdkisGFfwTL3UhSJO7AdzqEIab8N8UvjEL60LV3ubROD9ErSoJhhQEnpAkfPlx1
SHfW6DXZtmad9y6onTZ6/W2UP06La6te6Q2MQFw13LSaS1xKvGOqbc/7pF1pL7p0CNptRBO4rBSU
BMy5H7t1p0If2WBLvS/hGsse5ttgZ/21lvRj/z7b3x3VdPCiRctj8c9/C6VkDhqtQt2073HBaxlj
dMPOiB9z6yFBT1CPv4LqXjA/mibeVFhkKeprQeR4tGsb6ziiQ9OKnRLugyRdRSnQ9ryx0VeU0KYl
+J0PabHLircwfZWXn1rIP1XGD/c2RBUwwtayV5U6rmp0hqtFfsmdY2AOq5hZCuw0CQUgjMTFeMkC
tJJvWfKM/3+WnMbxEC4Pk3zMp11gP0vdMULF0cag+Le5vlFnr4mfdSgMmQX1e/mtTPtAfkMXiLta
PWdU+vuOOXN+CqbnsO1XDEJXxhyt5UlbT5Dvfk/yrRoHfg1wNWRP4yziv3fCCFCGrJ1rBxIbypMz
GyTOYo9S7CtKWIidzPdLjJiix1ycMXlLepl119y3irJNMO+T0lMjAfYOOC2moLIGZrJIlt4a7akK
fJUTdcj8mM7YhrZTGMmNUuq49I9YkSUEn43eMsWHWFVvQ3U756+NthVj0sVk4YUQoKQmYv5RbqKp
8QqIIOk43Evc+lRC23N2SWCsw4V1j6G5ZVc3OpyKRn+zYwtiGxQlyLET9TrBlX4uTxsrfbeueR9/
9HOf1hrmUSQfm2L0erbWhqY1tD52IA5wHiTB3cKnYnEsww+jgBuZao+w6EbCEieJALnuLc/wogYW
keJNSFpo12INHyA1lN4baOQDbtVXdpDPxQ6RtYQqAA2ykZwfC1PVanoO0WNfmD/xV2f7okkbckgq
0eZqCX+htuRZoNEV6hZcf89qS8xko4HBrbqfAh028gPKlZko9QCrReB/nKl05RrmTDbOpV8I8Q0x
F15MtPj/fu4gbTWT4kDdh4a8KyBko5emI2spLfTiXYZH1Mo3otwJet2NjRyDy8rrIJ+NXfjxv5el
8dBIjUh+KZHpSvZODx5jaLVGLd05me3a+XhsUw5HO8KBQOleeha9oxe7vom3Yk6qmuSZGBo5qNOh
baLvdj7dtybMdSaklhX4ZZA86MlwqHPLz8qdFWW+zS1q6g/QKmWEe4/erLK9EC4WcCblmiWGHoY/
OuOrRI6WNDTrwf428iSTONsu0m0kYwINAQeQLw9j11qyrTzWH4mR1nNShT7CQ69fDBIcySzpzG0U
PS1a6E3s54JaqaOqtK2TnPSovoCw8CbonWxNEI47R6cqbzZ6cmwae9fipujYxQ3h8Mc+638N3SGD
v9aUJBQsg4+f5n+3Xc4uQn2rye8p7+QJDqD9MGp/MDGY6tizn+rgl5hMlHD4+Q+K5reWtocWB8im
DODp7nqj8DOzvovhsphzc2vClurl39qcuCGHiippLjXEU5L+Dqz0F3Mmb8p+JEaxqQlB4DFKduLm
KqkcDd1bdztna5STI0efJkPo6nchvpI1AnbYQ/SxRN+Mf5ZEmFddMwS5VIDSxij0MZjDfiK+yFkV
JXrA8TPy9kNk3k3nV3C/tVK7Ur7gcnZp7UNKUHWdkZ5+3jfFUNwhww+wC6XyfqgwX62+jx1bNaf9
e6zgdW/8bnDRVGZrH83si0qGc2+7H9D/EGjDJpC60JYJMhkRgiehz5Dd7cXuIBu+RasQTN2bCTlc
JnYMa8UlTLdRe8BUBffL7JjcJ5DKpDraN1bnS+TYRLXqB6g4sZuGEwrLudyGd5F6q1r7OjnYaBSN
uSY2GD9g7U9hOthkFVAwbZLh4pWGU/syY3ZDSSGrA4KbEMj0USKzCONCX2KfnLJkXZVQzfI3p7xR
1daVbOU2Mp0XG/aQvvxOLIWIuHcDJz2Ki3nZSSqpnImBOQ9E6RpyutdDq6RiKsPOjdt0jZed6Wnd
dBs55aFWEfoj8w4jyKp1WaJsCA5FQEHYJd4kKSQrEpM9f++i/tdiQ04mXqhEfDdvpzzBlyNF0ZV5
kYTMKPdqSGMpYv6l+mPWOTUkxxjmuEGBmMVNHRnbgWEPbSsBICUi9DCUhBWuIKPdVFbgdpayiZVk
rcpHk8GWzP5iFfej8XNm5FJAp9SxThdy0KX8XWOAJxmE4uXjSoLGWUSv0rSV1MALmuZGUZ5JfvcE
LU+3fDs/ado2GZNNr7zASnMduJJRr61b2doMsMIbzXKrHC592NO8DFs9z46KziMAH0iT5T4UDFVp
8Is6WulrPt1koYyLlZVmNFfw/YtdDT2NTZXO6cX09d/NfW6koVYNKG5YBY30ZqPf57ormvYCgb7I
raqqZReO5rZPxzuh1hd7aB/3e/HvgZsi/fjNtN+jkBV751C542+QN9fCRS8oUD7QG4tehjL901w9
kxnqZEENFy+d0d+mKwxvGUiYku9Ub3mNsHx4tZ0HjlzTwT7FdIXWT7AJW4wkUhz4MfbfmIhMeurw
pbJ91UpZQIlv5vWLGBqFJUkY9YklcwV7uTRDEV4QsMdkDEpgXPz7jA3EIaHVsIkIdNPAb2r4zn4a
8IyxgwC3H4IXIbL7ui65eGwTeSwjCsOa6ZN/YSKN8tgXHdukXMJItDnNNr3FljSGvuFMj5zdFj2r
4EnXllvDvZxV8ogpYGaOHCdvQOJm7PQrTmJyxaCu40HuGprERIXZvPKShs5hcVS36JoVStICbphR
HPSypsnsPbT5K6Hx04bv6Vhs1JbdA/lhpWjrOFzuc/leHl4re/YE/SAHZB05OD27ir2Z6USpv48x
UILq92hWrgd7XMDDnL8fzhkepqfMc0vsfERv3HYnYUbRMF3lQOnnA3ZZGrcL0i4Xb0Z7GyB4xROh
owuzcQpAi0os4tdvS79AhfpwCKBPhwrxSWAFnGZ3ccfbwqeF7zxa4YnGvTDfGiQvKhyq/IGnU0Bx
DzfyBM7Q6z4gjwalmroPNYnA0XT1Pht/QEtkGiJIqWPyQrljEC+WxfNdaszfG7aSevmOZheEdpXI
hS8eud3/apJ3J/oTZ0+LnbtCoBL1w7Xj9FIlCasQ+IQtB0X4GXSUWRmK2q5Q94gVQwcqYW49TyCS
TaB+kM9FEduzxaccjN18sCZI7OWhCK8RPy5CIwj8YPnJGON9cvovhlnOYkZM+0SNMGPJbodZ8yBK
fRDtnfyBh1bKkB7UF1VrfEbvsfDIuBaicrG5+fs2zjYGdWxSJQq5jQzpSTYYHrIAu6BiUBRhsMhs
aaCeiJaANLW30zDPK4OxB45NYu/C6L/u+81k3Xf6yG728PWKVC6MQwTPBLNJmT3rU8yys1RmqfLZ
7ysl3vT4hUfFGjpo7qjEl5teQWa3SMhkyKbl+ZVjSfnwAzjv+/6++tkYKta0qQ0kkxFwvulH1Vvq
h0xXgfWiJwRmA1bJ5KnE/22pjvaiVvkm1rP7IYzWuD9YvepP7TagjfgWGrOnVY6nWuTPgrQFwIVl
tKd6TpBlw/bshWnR96wxNmD0MuCeWS5IGkDG+LaE7mGO8E2IUC/mz4wY4zx7ZH3YGQGxdFtkmLuR
I2wbZ3+RpbsWXwng9XmK3SIYPAyWJWvn4JtUMqSkNcww3qJrGGGR25Xm4kyV9VgSfBN6c1nvfF8n
xdGCyGVa1iZRyoNczI9CNjgqCjt04WtpttW7ZdcSwCwUPCgG8E73wlF+MdkrxN/RhfrWCFkiuJnB
KrUQpUtEe2La48lF44fcttBYh/PPUR83Azu22Abp5yrhPqb+iGilqkUxsDn4/fWqUs1L1TtjkQ8m
jUyA0NnOO0fZkOkJb04FjhfeLMwACoE+JpXsLZkfSSc9cYWzVKi2Ny3KBLjeG2MmhLIMXdNZD9lR
tBpd/oJJDdB+0SUon35O5ehifgppd2wsV01ecR0TDWkp0a6sjdnh+8XGHNVPBmt66ZFUJdkRz5FQ
Cpq1TR6lcOYeq/pWTWSvwwwiVstvQ6LfwkLGufLDey6CqqiPHn8q1syXEcgkgH6Eq7UQujsDkDS0
NQhTqCKlzgS8wwALkJ4HrQSqbw4vtAVw1PvxNtLcHrkNyneVSJMa7TiirWr61hWTOwyFKy6RU8RG
836KE6+xD5UVwfxjViKKCJwNGjvxh5yTFVfiJbgLR+Ump3C30SNM0exb9s2SKrCM+4dRj9Zi0jLo
EoI6YWuSMusI6ObC1YzHyhSi+GxxOdD8govIIWoedqFFm08qDXFX+Eaq3Id2+YEeKSbyFg0/k1F1
9Z47xYQhEvYyhXnbMJAnpGKBm1XjnRINCmpBYLn5tzm3Wz0gF13HAeOoy98tsNxB5uopTOck0D0x
aUlmxlPghQ9K+xxKKatUg+xBkXzI+A75V49lRwrWJWCsmCUMFunhUP8k7L3C9iCDNmbcV6Wl2w69
l7BTpEuddcYQzZugjOG4+jPNJ3wOjbWwzP+ppAreCMErx79sdi+L2blkh4ovukptTP6bDR/tCPc9
qfHLouZV2BmKAN1/qWwnMNuo4k/ozWpMj4X6FKbGbdg5uHWjqoxRnLW0S93sa/xXPxfNCxnyodbI
yAJhE2n0YK2G8raUKaHitwgLDqixbhMjYLK3TrHhn7WzjWIaAXZ+LU9XwcyxXlDC1sZD3863hSrv
srZ7ZvgD+3CxNb4M9Yb2f5KwvlvXXYbWq/CasvW7od9HQkhOKp/FUxctoBqtK91T23Abx+Fduky+
LeU7SQbgzoO90OmI8jErRta3+i6cJ1h1TUjoibzGzUsAtxkmYlM535TNcKWGvTTCQy+ElxBSTUgu
H+35XxSIuMwCc0ERv08HbV1CeAAxbc2QjLUR0x7zNk1/C1mf/qNtYASwwYL4LGwdgDY1ylX2Puwt
PfWb8PyxlvYmiNNDmde7EiIhd//fbPIYd+FWkzSMtYeNja2do0ACFw4czunr3e9S1cksRMegBjRT
Pm+2yjINOlh/HyIHk1lh0GvbGC4ZI1g1feCOr2CTnyzlxXRD6EewxMFdB9udfzuPoYqxRckpMAxy
esaF5E2+Z8WmqeMBwPV1A/xVtMdSBMvF+U5tnwx3Wxt3lV3e6PjgfP3zLzHOGchyR1D4iEw+Hwwj
SNShtAzoWVhTeczgwmD4oT218wNcvlWkP1cIHyuaFKUEVumFIdfXt3BhIIWts2B3mBw9BnTjf5+I
DHNnMCtb2ev1S5TIN03U7aqgXw0WinDo/e1A2aDAeC5/NR1gQ13DJtQ8I0r9VP8hZCf0TUpirYTd
eQR29vX9XVB1cX9043DIMVr4RPHNumBEVIt+bNJy0teRzSev5NB1U8IW8qgzDG1QA7RV74uqHomv
SxhBUcKaka9ltF/oW5kzY1rMBFGG1vYxO/vr6xtT08Qxk68PKjvhVDg9Qv/j0xKHYwH9DiXQ1U/k
M+D27zXPSmKjKSO7a7hmM76SwYUbJvQqWD8Y4339pNXPhQhXQn4A8kHPZdlnJJXG1oJWnahv+XXs
n1NR+PmkumZL09v9nDOO0SDHOCp2IxTy2Dh5pRVtVTKzwe5WTaWyh75V6J0ldR1U6UYGrK3ZwLM8
9ALD2sZYMPFurtz15xYK7yzEOoL7x0L5wHP+eieYAknSIMonhwFbx9SlD6fbwZSFtkGt628cpLge
7JD1rjJlROj8ktqbAWL1Ev+p9fhblx45W+Xa3qFv2chjcy9HOnYWjpuM1/q9C5gNNwt7XEWrKKQm
Z494ccZokiJH2f8faee1HLeSrOsnQgS8uYVrRzaNRCPeIEguquEa3j/9+Yqz4yyx1cE+e07MhNYa
iaNCFQpZWZm/sQeI58fUHwwTQ8ohnAdtlaFva3PB7ZsZrYOZxA84e73Ne2sDwAIZuHdRzsaaZKgb
XwCFjrfWiNyvSk3cwrxq+kX5dcmyu6zu8ee5VHD6O1ZTOqHhhIIlWmJUyL4GiiP8bqw4R2VHgQR1
kSBuFF8ZKuTyAvSC9v8NOYwTAbVOLJ2gNXLifR3QOaROMSm5ssM+MZBfHRMhklLbFI7pNWwrefSs
4TF36hXtA01+QQ/KgNdRSenvrLODTCnC77famcODB3IAHyIgKnwGT1ZAN5NjRN0IXD654+J0gSnw
LsZ1X+AMnpGbiqKaZfhKKZR19WBG3E7VoX+jmIUo4G4eMCG7pG5+5gzBxkWEI+AlfAKnKUFscHmP
J5YJNL4gRMbSIaSD3LTA0MnKAM6h22kaWFvOb4iAek5VXDhV/27CCRNWIL6Iq9sszEmIKjVFOUgL
/NNDfy/pnzkJqVymIU3+MmX7y1M+881zVBGFYcoh6346YF4lRqvUgLcEGBMeaCRonxoZEP/kM6lh
1y9yTUMK4Fx5nZEjoW3mK1106fA8E5xpbEPYQ29BkPZOLuV1Y2bVfASt+R8tyzazfTPpY5ftHDoV
pWruNmbzKDQ2qaF/tHb71E0YeE1YCwKB6RA2KYIGMcIky1faZG/lkpq+wcW69et54mcKT51bXDOx
nrnw1s5ATXWYN0h+yIRPPuuTh5/m1ODPgCiro5/WN8Wywz/DmYQwY0UNyCtTt+09ZXqAaF9WJfot
XMMj72LV50zxiWPHRBqXdhPN3FN3m7wuJrtv+a6aEoUgijviQ1ok3bdtlI0RFupXDQEuR954BEj1
S7Iyrx2PFyqOZ9cDKDWmHhYITR7ma7xZqI2XnRXJ4vxrklfbhuDEg0R8L01l7GAnCtKtNsAyyD04
qHBvByB7GCF5WHNe2Frn8h4irQzbCMFQHZeKr0+jxhkEuAwuqrgvdwcAweP0WErGqqaVA9tB7eJg
4ubJ54hyj7qSLCmo9W6b4wCfRsnFzXIm/PN2QPHrIAfZFyfBb9TV5ZiYzrTbkam617PnG717bbnP
g//8bLjXpVu6O8Cr7hKiReFa7o3iPqPT5Tpu7aoe/nf8wIsvfqx0b65vHPfm5Zm/a/Jf+H3+y9+F
lZz78hatXmLv7Wbz8+blJtx8rFYft62/ul3dFu4takS+7gMp8Z70n7eDu4r9D36z9hPv3fSrte0D
SXavfu0ftg8Psr/99Wsfr18bdy9fdV4dVi5XJW+fu6+q68XulhqKu/21jd3E/82vsXt3d/f77rEP
nh/9f3q38H74iX/344f//UlyJn5B7eMUBTAvXMlP1lIndCVaqU5C+xP5fWgjF/5+8el+LRYK7uC/
A5zkGUnOzYIr1yS4amK/5GaPNsj1QNMjnn6LEodw/PpEDJU3jXxLCt8aGQZG1hr940m+nicr1Avr
ycyi0NAfoja7pqED6ofNZsReXSi+rf1GsncZjmGvOkjmDPuyQSvIQDpn0K+YUzwi69p0viIhhNI8
SCjeL6oGF7PkgjldwIGKKtk3Mz69SeZxbKAwypLyVVJOED6L+YUhzrAjv6zqKadjclI7GyyQUEJ5
t0O2VNaoitMDpYTRdnunLXxGbybYjjoCXMk9a+1oVZAWgNOmFXZryNU9tdwt+1xaU4YRhbeOs0EU
9JXs7ftNcGlF1K8BpErN2jzOrMgQPVCxASpxkTx+5vgDe0smy9mHmol2cps+HiSjtCKGQObC5LYw
b6ne0p7tivvv53Im+HwZ6ASUOLbxIHcqA3FUUZTsJ0EJoDaao5B/CRh/5hr0ZayTdev1Q2llrfb5
7QDQ0RAnwvNW1DG/n9OZrOnLOCfHb9wZRgkDdxIIdHsGBx7AXTVrcLz+hJ/npd7K+XdFkYH+BTLU
px4ncltnct0sn++qnGF7TSshmsF3ilTH9zM7t4IwAx36SToNpdOjqyzs/mgdu0lcwWAFcl8VFJVL
cPZzE/pzFPHnf1z8lrnPcKQbJ8H95VtjIHrIuvPQ5W//f9M5idYSyjFye2QgWGzRvKXjMShgUC8Z
ep1Lg8Dk/7tsJ0E7r40WxM0w7ZQfy4/0p3GDphqI5MhDMm7I1snPfkcb1LqE+P3UFjgNnX+MeypW
cwRdUWlFP+3wkzno20P+qNPnGeCnCOVx6PJ81wY2ryyy5GwtGjhze39ofzcDQKwp9luSVYO66KF4
qI9pqKMbnx61H9+/hAtv+7Nz+MfbPh4bXRrsdtrRcUCagzIIEYA+5MWC2Ln71J+v4ZOd/cdIhSU3
FgWwaQcxZuq3w0CHQaWhBIjjDrKGAhjOdJPielBe2ma5kBmcCwp/vouToKBFvVJUA4NLssDsICvW
Isnwyg23QGRVnBNO+vv7lb00pEhW/pivlFh62vV8rbx+eAYu0yYtKVJhQYHSpflBE+n7Ec+dTPiA
YIEKBMRgx38d0U6U0VQcRuSDksAPzCirXfRXuDDIaaX3SEdwqlsGqfEv+4xAqOR8P4/ze/L/zuMU
Km8r2dGpJfYkNnIR5T++E0ayqt9F9vj9SJcmc3ImyW0zyMgtsWIJ7YgVJRfyje+HOB+0/53Myc6j
IDjoUdvwgQEJmrM9eeD/S8pwaZiT3VYdRwWJbtaMcjOYDDpbwuHjEufsXL6gAMXn7IHdRQH56w4r
nLxDyyWfdn25s95hEBK0peUlIpxe0jA6uwn+GOpkQnoH+7nTGYo7GBNCtYUKHUeqPl84hs7ugT8G
En/+x3fa53KzGErxeWlATGwqVxQK/os9gFEe9zzqXMqn/NsfQySVWtlZV0+CeUnoYxQKzRcj7Nkt
8O8op+eNDEXgMBjV50QwfxIYAIkOB+Iz/81skE8BtaFRpjn5aPrJTNXGZMHi9F6cZHybQEQoj7nf
j3N2swkXmf8Z52SzVfDyUX0Vq4aRoXNXcQtKCwFFErqW1iU68tn99sdoJ/st6kZbnmmKA+9bEXAo
tBENeEcXq2znX9O/0zrZb11qapR3eU2QugGAUYRBxW5Swu8X79J0xFP8seXGSS2mwio/T1tMh3o0
eiRO98e2ubC3z5/r2D9RMOTsgQb5daQpsRsFryFiwoKwY/HR5KHggeXj6vOlDQBGas8GjSzYjEov
xLefvp/r2RVFYMyGvA649FSjoB8XEquBV6dFW2Q60JTC0ikv778f5ex5/scoJ6erwVk+pzErijNp
/ltwyGfpQ2nexvFHL11zkFzY/hdmdbqujRqpoyY25DLvuXkzK86Ni92A86PQs0XthF7xqQyMZZd1
JB14e8Ql1OFouiHDpV3qR59fu39HOUn1+0w9WIc+Y8+3iFLpDy0gAcIGsdagsyn0qMfqQqHv0sRO
XleeFYZcY/aws8s9qQp3GEbTL4HXzk6MkiY2kjh94UP0dfOjRKGZiSo4mmj3N2twXbQIpGaP11j5
62Ir8VyjFFUmFBopdOtUVE/WMTP1Q1UV8igOkpZY2G8PLQ4M+AaVTxHYNTpeYKy+3/fnIgn2ZeAI
6ApABz4Jw4dqcOZhUsfP7gyQNwprqU3JCTnyS0aOZ3RQxdzQn0HvCVSkdVKPMDDT7CTLGIUxgt0M
G9aztZ9sYHIySCdSwQROo3WtHpHIUjz7XeSE9sSD3GGECGsFwExWXTA1+0ybT+9xGs6zQKpBOMC8
+vqOMzUryoOujeh4u5pOKeE2jh+y7qoYMJz06sM2UZ+r1i/zndasRlDLPd38217f9lDm8jWkGAMR
AMXrFv+Qh3b00E63jbJeZOTH/Nah0/jPsbm2e88YGi/d29I23WmPNuCg71/kGaAlqwvARRiQaDgs
nJw8irEAyU7m/7xJK30dULMisnDhU9GEi57H9B708cXs51PB6+8F/HfckwUc2kOvVFxOdsd8q7cP
n7ZBhwdhnCXkPseGwjcShwjcr+Za8S4mrWfri+DTFQXirVC6OvlI80M6jpPM+LSR2n2LtN0NlcU+
X8nKzaFEAto6elyV6hV6X8dXyHt9fH9IVgW0Eju6sUxY9z9pjkL71FJf23z/Vs4BRew/n+7krfRm
PzoqEPrdOK8t/SPGLiIZXc16qYyGwjD+k8k/Q/OjGuj6a++J9aIns2drVPWPqm9BytIOQDNWSiX9
V/uFlg0Hq0ryevrlx4gaKWwl3hsFDBJKs2yg2PjZ9XETyaVPt2aM9SDDoeT7JTkb5nCoBZQC309H
k+rrF1dVaWGU5cSS4H6F6LBluoXyY5avueJ4x8IbQRVcDq4ikP21TYVbsQqJHffAkxNj0Jbj0cLb
bjc1QWvVrgZOwLHhnoDJE15wZjJss1INBO6LDmyMoZeG19L3c//ssf79FAIQ4NDTBjPyde6lMbS5
XfUj1GosYYZXFAlg6e0ayQ6x53DLAb8SI1qNwH45ktykGnxhiCpaEJp2f6QRTZXBKocbtgm7iCJr
Wa/quPdqbMqt6FmzkyAFSz0AOhpASPaKtm76/bGU/dHoMeOoQwgvarzF7Qf7OkjzWrc1rHeoU1cJ
zXhhMQW160rKtKvouNwlXGtFdbDG761m0Zqjd+C5aIrTxeCaU+n8j/idC6mUPUpDC2c7D5V0FyVp
2JZ3h+l3Rg+9yvEEy95wJqYCKO/b6MArsK7Uw8Mn/scCltCgQFZZ0BawoxlumxjTu7b2ZiClI7OM
4Hcn8fGCUY7xN1uCkAkyQVE43QFinOxEaVALIzo0466LzMBKe1Gsa4AR93DIDat05XilNgAGNwmk
06dY2cu0btqdo7cbgaAXWwhkrTtMMaLje1pF+ARPbR7MWA4lIDazog6QaOH0XdkQKSkMOcOjDrra
LnW3Rn9fXT5Kin9JlfsCKQgyyFPpGwsui3AC7LVXiui42lPnfhnVW7sp4MZd6OB+ik7/tSf/WIWT
AO5gYjdpTTfulK6jmQVDb/Ra8L11/2I7aaDIM/L+TajDasmBmy87NoGYmDK6xQSOdgAe6qShIJGm
bp29V70KHnQvL08J9g8SyaAjnGvrBd2/Ofj+g6LOe+67/uPpRYLzx1WI/lUfKy3HXgkcWdHYduCC
60esH5tm8FrckEfUcK0PUEtAoB28trYxhdoMl3QynKV6jYeXvnI4uq4jRwoPJroCXtW/TMm8iw01
xOtb9LNNTPlyZ511YdvmdPJA7SF+I3IWZ1iTXVNuFOh8QN4k2dzEckMSH44eAcHl4+MBOAR8AYHB
FNmVV6if3bb9a1vTKs9pVQu3uAlRX5Ihvb7qaPRiBBpOC3oObJsBox9heilMHkoVpw4Ne6Qh/QXL
ihrNAWvMsbPXai1tuteKdVhGfO5n0bmVDjflVZV2awHroCB6dPBOQITCQgZVNC4RyuQCjhrrEENC
TJ5K2YAoNQYp/bYRFQrRB7WFsA2xAvy1IXc/KHULEu9Q7MmGBUabLMPhr4O11R4kAlQOTR6k0/Ih
TOHJKW1YypX9AT/Eg3h9pBSuWG7qQO3MHuHeESU9pzTATGCwRPG2BlQqAyuP0R6A4SWgKiCDFQ9M
2pD9hIyAysUHzsiubPSI1KOPIzWePFc4HWF3A0+MAcRPNaRqKDrK1m3fpBs7fR50Y2UNP7FXs+3+
ZgZxIvoRGhCYpXtpYFLOE7dbPtvDwU+m1u810gJVwwqh9dsF0ySkeCFCyyDKtV7dmc7Rz2p5bRSm
P2udryX/WNkHd7hSxy1hXpnd7MtRukqRERAXSpxDt3Otb+LsjSAuOqG4NkVdD0cHBLLkOrjjFcTp
6NGRHnJB9YAfkw4/ElYPFUxKvlEVqGB8Y3coX7vsFgLxKDkQSh8zeWMfORCGMGoedJBwSC5osEUx
Gzs8Asyg6lEeozDtzMCRPLvRgnL0s2avdP2V8Bs0Ujr8co7z4WMMSvWw63ALVAD5OtaLoK7O9ivR
PKqBjnIala0D0XfZ0ibPEKCmCM0xnuTmFeYMCFQBkq+jICu6dYn91H9iGNBkQcDPcqAG+ziNxPsC
OK55iVh99tCBNu804vjCQtVLuYn539jMrtKo2hK4fWE523UPeY7gGAbh9qrP36Th1kKic2nxXr+d
mqesfuA7c2pQ0OuCDaWB7I+6iZBa3h+99Fdn15sWSIwJzxcI/NzEKyWFZp+7tgQnaEE0rGvDGDRY
1Ba7Vv44mB0eVB/acAhmS/PLjc6TV70SFHK9QmHVjZQ7jfQlb7GF4rP7fHjV8ES5oEuczeFQ+GLH
tOpTBi1lHkDJ9y9LUoR8lgWHubgp98lyxTKLnwN2NeL2CHU2nJtprfYNexEZqcPiJfAfssOLBXtK
LIXA0qACE92Uhz7ETKCCri+EghWKMNpzgn5JxWurKi2I++QqGyK3OtqP6AtW8XzTWBiv8X0nfGy5
XPxQ0+xlzBCZsV6a8Rga0XBb8HcN5q8yk720BejR4uoEyfIosKBpGjT5e0eGkcH+4E4hyIMXwvrZ
bA2shcPlG+S5pX6N6mWdWktF+3BnT3h/5Z6s3UwUI7tpxXPTZBno8y0rh3ZP5SAj8WoKIvYES6N6
TZBzhfJmkbgmeO4OwCyO/XOFqgoVFiGxatSPUiN2kpi/uJOky0PLi11yyft+Gp8eEn8drQ5KGoCA
VIVb79dpVGNsqYUTj7vDfnnuEhRRXOUZsKqxbq+z+8Pr8J7tqxDH1e1hjfPYVd6DCg7qCtGZzZTv
BD35dqh/YayJbIw7rIsOZZdQbR4P19N2WnPfvDX9VbRJfThJ+4V3xix87cPxDR/Us2uum5f2Rnl0
VtNWv6l9dF995c64s+70sAzndRbma84Nv7tLbuM9ASMItNXwaob4iK7bW+VReexey58xLtv/pOvC
u3QXMMTl7LsFOil5KEcJebUx5RKChcE8VT7yJ3oOEAbq4mhpm/74A1nnIIHIJhBdCJWIjzqbkZB+
s1qAolXOYXgnyCUygtu9nG/IwUSKKrUGflEBVS8jcfDVQl0A51pTw6d2jPyh46tEGkNYNreSv0Ro
WhCIE8x6c+mpH+ofIlQRKFT0gEUZvJtUPFrQPDCnjWYcvIww10mKO5e/DNzqDpbpjfaFUvy52gxg
Q/QG8aTSqIB+3T1tncROlVO9o1AipkKeIKFKNPy6qBcNsvmvF2FwdTb41JDQ5jJ/kgpH1jg02uAM
O86xsA2OT73Hyet2myJMgnrFRcODiBYsV4ddskZ3LFT8yX+GWuXife0+Rl7kjcDYuM96h/XiIwQS
TJvCb1eIGa+KsF9VIXjNtRrogea396ZnhMWvZE2+y88ZoRxMPixHd9xylQnKwPDtwNjAofBM/h1M
+kpfzVtnzWe/xcP32WCcTjxB7P08eu7mY7PKdxj4vB09rD19J8Cixk28AVhbt8Pl0Zc8K9B902/W
pffzpxq0++kHyVTGTBZfuXKYiO1hHPVrCtXtHEwhJTiXyj3/OXr3tOvd5/hntak2dO/Xc1BsUAFY
1QGyeW7qWZve/Z0ishCvU1d2k5BLrPt4dN8UN0zctxcWyX2WPctFYx+MH+W1kBuDi+iB9zJ7z+ZK
9yT37Q14tJu4Nz/fEve6dm9Q0XDlzdP+l7R6fX3Y307eBzxR77hCB8xHqIg/hlAaRj7dZ+/gfrxD
9nQLl+rk0+1V5y4e7FJ39l9fn8RvoyQlnMndd+hsXn1VuKMfuSRIPp4CnrK17gaP/NTH483VWTmB
DYxC0lvPdW+BDIpl4O4XcGq4b1ggi9+579bIm7kfkf/zvvX3sZu6PzrvVQ0bF9iFz83RbQXE8Onp
3fHEX/pkeR+W531Em5K/7CeprvsEaCcoQjI/T/Nz/gMbxYs2mK/xAt8HHnrg/5q7UdgFnNOMCkOP
+a6ecnej+cgw+pIrua1brsQrf0ca1L16eF/dxj7EreAQ/OfRCYq72uPc+NHya85bmXj2mncsBxTu
XB7rVkzw6Dl7EzSkuclWGIsFYtpM9OCuPp6o+rq/0MvZUEwKH0q/uIPR6GHWGdj8yewjMu3JvrWV
Q2mlhs52vjr+Y20hFV/JLPXBe1C87SvAZTdfj5v5hxYgBXSlXulX9tpcOwevuoueqrvl2tyhTnTT
3izXxbbYmrvirrvWd80qDY4+B/b2YRskXhD88H4UKwPQaBNiQeePgblaQuVZx7HbbYORzTx6jQ/g
Kxwf7a0W6h7kiCvSYn9ewb921TwweVHLfTpuRn1tZ4ar7qrVvB7Xjh95doBumD+vo6Dd9e7jP7mX
e+JY+f6EtP+OcV/jzsnlEwT+cVGGaMDYF7dkhG9WVbeWiA9OaK27DYDE9+hF+hHdmdv0H+eddA3U
l2q4TgxkVvdiT1lnAcKnm/jKucreyjfpH3KUPuLtjJvpOnrDWsuvw3ozBXPoqCvjl1RfJ/kmNq4c
52YGqcN30uC6Nu4XPRjeWvMKRp3aczHaS9GO/CyZQDAjGrxOhwCqUsJLLXbHKzW0/HxlbGFfrtDV
eeyf88GEj/1swMOU7uZ6i6DT94t1xpb+62KdpBNowSiw8JJxp008FECi7sB+7233qFseOuHC45vM
Evaibdke+iAD9sPzR9bk3hF3uYM2h6JBzc3jM4ecByEF1UxvRxPLWoKg5Wnq9SD95i4MGdCHML/J
SG1H5FkOQNk1fFZrLlYjRpVcVkXe6WSqPyy/8im6kDohjHThRDo5/fJ50Y2DfBh3oPwCUmWh9bmf
t4PPwMCjF3613LfFvf/4gPlLQORK7qFKwe+K7Y+LeNDws8VmDhx3Cqdw5J+IRPgK8OrMZQqeiMuW
a/L/ElfM2I/84+r4EYctZ5a2097ykEgRZEHslx/8zUQqUig817MtBSyizjVKsCFH44rAFeb+m8ro
jtsH4oknwvoStukaL71Jdw+2K2detLdG7sleF47XklfecVKV6+P+0LjIBZFUMEZE3EIKwKeO55er
93sSet/0dOa/+PmtOK10j3H23M+IfXIwXDnvgz971g+uEkHnAxkPeo4aJXyeWYQ+QGpgzx95yWPL
sUadd5VvxIKKoIk+xOc5VDNgHP7nlExWAg7ueBKBD2FNfo6PjPNPxI+BeDKE8l3mPtsrMdvcF3/R
Tx73f/4uVJTclldxcO+D1b04mT7e7yFBB8oqd29BLYW2qwQyp+RDuUlFJ81dAq7uG22b/LT4nsQh
VF/BiHdfEeIPiiDofdN9pzK1ajgBhqALxHlAoD9cPb1j7R0IILs4JOg4enPI8UY8VkONv2ny9s32
9VfhSndyOPoawTp2wbXjHs1Pkfi7v8uQP67ch9RtvM9fMl/8a+Ehk+jmm46sZAnRxGXaNse04i6+
QNzDoiJDOYSS36yO/jGkEkCcUX1nW/GIc1i8il9739iits6x/L75ubnReY1iDUUGMPlzoIQQ6Tdv
P++DJ445N1nxD93VVtYKf1ceLnW3B04UdCe8zpPdGFMvi+MDxS5fWi08/8DaGKvRf4pYQEg8vver
54cf8qDjqfSn2L3q/afJm1jNlOSetOSJyH7hU7UvfaknpfXkOA2I2hLDJ+Keh1UriyY/iuAMb8qd
SSQFYQEd9FpGj0x8e/zmY82Sjlt5lV6pd/lVfiWttZtxO4TmSuzOtw/TP6yMfSfvLRzDqoCbzTZ9
jG6kO520ZQjErAqmnPL2Rr/YPmT+HYoGfuppG2d9dB/5yryjHwdcprzMr1biB8VyyWQSY/h9ZP6s
FH+9x4jITJYOvdWkMncSmdUkjvosJljVdesayBhQBa5pQcG8rRMjANIOLEgghwf4H6KmlkF+r8wV
6gWq7VX5C6U0IBwmymrx/GZAfwNBaka/GwJ7bo7PaZGEC5oimbHgdH/f1BqVVmTbaEka23Y44ggu
rxTlUc50L2IYCdq6uDRJ6ZvAYKvHZq1xTvRCB0a7dygCdhEX6RSqQxE2052oWDQLkc1oL3TATNHS
+LI0mqIaUKUEmojrxWkTfVQiCFwFMt6HJL6t+yyYUUmI76MikVyLC3x0iO96RX1o5mKH5t0+apS7
CjaTRQ0lhgMQH5/HOF935d1SXqNnEQn3ktIKkkDrpCssuJr+NVKvSmBq+vBDtqGyHAOVWhuSycFA
i9aM3nLM3yE6h7kM7XI8hEaXBU6BOpJyW5Wdq/pFRKkIl1WqqEJDHZRqVqIbmb4eBnRqVLXGkf53
vNzlFtKI0vEuRVNtqG9p8dpWeeF7+ruTK1YMYoAmZAlZt5PNlIxpNVtJLO/sisdMX4vhn7h+m467
+Ldq/gOHKtV95fb7Haz81Qv5HBRtBN4VfhTyCdBHnY2p71QGTSXNNds3KrUl3nG2+i4ArdC4EoeT
rruAn/ykh53uDphRsPiFOCIIn693XHXIlkwvtGVXtEF+2KewnXMUJeXsbSbFSxcK1o/4JlBKB+lm
U9PSsn0Cj7VLdoKdeWERzu3VP5/mpOyUqlJV6JO+7CgiqDO1L+aMpZgAwanDaoHYH1Gc1vWH9BL+
SBHpzF8LAYYQ5i5GrNS9vi5Ea+eyGqUMDWMdKzulxTLiQavWURU2uYIk8WuePidataqT+wlQhNB6
oXg9YrWLyEpC9eL7tdD+Ks1AKqRJK9wOHBSuTisCkyLJaTKZ8y7DrRaTRy9Ojp4tHzZRGrmC4m6B
bresF6fqAiVLEHSN58Y1x605oy2Spt1DbSOp3Hb2lVnY18xOxn6Q5lZ5jxzKdqm1bZ0cdo/F1KyH
lj4j4qnBMc3+sfso1BrD7zQ7qJ3qkQb+ha7R30gU5oZxIGst5BugxH5d7LK09EFWrXnX9/hRmxFS
p88LdsoAUGgczeWwxhDclZsj64xUoXPfqyqaN6/C8Hu5E5oNPa6OF0nJZ7YfXHy40hZgLQ2C/tfH
AvpzgB1kIxpd7pHvpNoFVlFY9dFppc4qpFYptrP1v3/V5wKO8GkFWg6NFPSR2Ap/9ND6qEj1o2VN
n4JqgCeENpB1eDHxHTg4j3x76mi4Chidi6Zo57a9rnBmCrsfBdr6SdjB0gLtnSJZdmxtT4w7aY+I
ZaRDg833VmtBjFB9M2gv8RaSvAw7ExFS7Q7xCPomM97inZtQ3r6wImeiIcw8TcaCSMRFTfu6IhLH
dFXgs7o7oLGdoOb4caQiTjCkbCworeKZ+PQujHomBugCGMCYWObCGP06anpEZiVO2JbYu2flXriI
JnLvmvg+VhQwjflxyIXhB0thT3thrQp2yY0N3a+0nPP+cbzkqvcpwn4SlihBIrPnsDngq59+KSm2
brYtTbyfcq9bsEf46oWnXoP3Rl+W6354SGMBNKqekiP5fuZcN/Fwr4GX07gzxjVeQw1yvk19pZfD
tlCPu8pI/K6jD8XlsWnN0DkuoSzRZTgCtJpNCw2nTvQVjrISCikMKwGW0jVBrVJGEQEmzVN3iNIg
IjRPWQLyHv3IalSvlNQghFjPuvQzdaxtmqOS3CKfBLicDpRzeP/+hYnE9q/FwXhIcQBdnVE9tRqy
Ph12r6X+jpwfzoSuegark/zcvD2M4dhe+FLFIXA6IC8D4rzBxwJs7esGKedGznsTMS96tpB5CkDT
3OCF1Jp26WA+E/7RKsabQ6Qguq6dHIWdHM9K7dAEZ/vTPsyNVeo80WWRqwd41HC5AFw6QzDqiafd
XnbzPPcpmIRB1UKnVeFc/DpTh2zDyRKW9lDeUpzGkSBb18URsWaa7EPvlw0XrcW5SWv7F/h0eHJt
zu4oFI96UiihiaruGzu+kOefW38LMqDBsQEl8PTcmJrJGYvagMuqPeLkibQny8/OuhiSzw0kcFlY
7QjLcPnkSuUcS1OZ0/4zEgiOaBYoxzX4eIxUv9/Cf93d0HMCWY3qPM6N8A5PXrO84DJbHjvk4TI0
ANFNoaHLnC5ycc6dMYyCFhFKQBZe0SeBPlVSWanGGlc7e0WPubrFJlkEgU4Wpxtt0WThhiY/fz+9
c+eLAH3pqAFgIMJO/rqP6ogTPqqjBT5v5kcDCobxcmPj0lzN4yppXiSl9JLpGGrS8+g8wMIVUk2D
2V61aPmacgeOZ+8s4/33j3Vmd6MeIagPiLTo2inSdyhnO5s6ddnJwvrt4GKLikI6TqARInGX0ooz
r5jBOFhURfR2rJOswnCM2jjELMFkPaCxZkg7havP/L+GZAMjRkhFHOSmrJC/fF1pQGlWJenOsitB
yhTA2FZEXS4r36/c+cn8O8rJ+9TsfgI4zSidBFzvvoqvF9MrLqn2nB0FKpTMRMjGTnnxR8usnH4g
GT/OAYAhLpmoAvKdfz+XT0rvSThHGZXoBqEPas8pZDc1y+PSHORFxNg4LTcH9UZCAnAhf5atOBhI
tHv9vp/T63ZB5PgZXKJo8peWcWs5xYWVPXcV+/I0J/sETwjTGDM2pYKLTGe1KKj9tsLphzQo3mQt
W7BVyxK7U4w6e4MNj2G7jWJg8He8i8TJp2nehfU5k4XxREjrcrzSAz1VrDkkEYJMtrIIqzlisps0
rzZgk3o3p1cH6Uamxo840PeDnjnTBd0bDRE8MUU2/HUbx9ZoWfmiffroIeE7kNzYB1xalO1scuDN
gQEa7L8YEgUx0mC+G+CIX4e0o6xb4K8ioWLvuX5U06OC9eV1K10rB+Q1stX3w5276oOV/ne8kyke
HKuNwHhRXyDNVFdcMyRze1D9KcMTEqfwW/USnuPcomJ6RSrBBQPxoZPjLEmXEhpPg/RQtAUQBove
UFblBoL7uAbO8/38zn28KnEVdSFyafUUdJF1Cs5CcYX2C/25wcOhjoPz8oF2aRgR4/+4NFnYTVZQ
TLGn41MZSxow6U6NrtVxDhJVW5uHnPLB0wIS91Mq1rLBqhRYEaj5ui1o2Db2hQ/47AOJyxTEOSF3
efL9pp3c4I6GvhO4LMqJHKywz5L+QmJ47uhCeNGCY4BnBdfor9M2myNyyADudwCQjygiwN48RK+d
8oLZYGFceJVn941NQdVmu5p/eZdWHfYuhZmwxtI1+cJxtF34DLmK6hPGlhQxL16FzyRen4VKxrLE
v5zsVBuB48IsMqqVIw0S8sg2ExLAUr9FVO44ANtLQov7ZtIYnlQgcM9N3bmtFuBDKfRV/Lu+38zn
VkAUTv/neU7vx1rWUz/WeR7A8g7XIhCfJIMOpSDhIyX5F9/vuUSNiQvjUiKvgiTx1xccz1NRyQNr
ThFCKKpD6JIgc1ACS8dXzYhCJblT59LrB+fC2z5XlkEVDOF6mWIgqf/JDsZUtDEOFTXIvnyXDq80
56INNM1qTUHc62YaLCYNGH0zLG9x9QPAcUv/M68d1j6CeMZtub3k02sw29Mjml1uqkL5FCjayXY/
2M1hyE2OaFZjlH6T0vzv9WBInP4c4iSlSadGwR2WU45YHKU7Nji5IL4dFxNBRTzsX5P5pHJS+lJg
zHx9tXU1VHNbVuQb49MUvRZjmDiPWvUYL1dNudeyFTbHxOTLe+rcQW4K+UYIZuS8f1m9LebSDlO/
7CAxpNzNADMZt/ENdxoU79q79Pj2/Vfzt2Qka2pStHQopBjcIk+Cc9ZXldMZ5bKTym5jIIkvDZYv
HfAqlNt3LtHBkkxeKbdreR5WXQXghzNvGo47x1muOVvAoB6pMeBkYtvaNVyHWh83ho04HniI5M3o
wkMW9lHrWvNWyKZ+//jKuV0HB5AIZOuQN09vLdA+4nE5HKmKN+u5UwKdlCfeVPY2WhxoB89J+mAg
s10m963060j9w6S5hkTzhcc4+9pw/dCx4OUaerpf2qnkI7VmVrENjGjT57sCMH0f3cP3gLyxYA7Y
L5de3ZkiKPI3Kj0jodWMTebXTTrI9kGXSRd2gyl5kQpRajMf/w9n596cqNrm66+yav3vDAIKTM07
VfvhIAfBs8b8YyUmARQBEUT99Psi77tnutNdnaldtXp1J90ReHgO9+l33aW1K06elJ3G1weVj9o7
Bxwm2TXLNJEN2vEDptuBvVEe2HG26gKlFE5ntHX7fkeWfxMZYTl24eMBomik3j/fYNPWx0Nc3VhF
j+hI1bx67oQj/dfi8QISXGSPQ9ihC3Xt6HCjHfad1kpUpCQyoeS2T88N4zVt43BX02Wwr1kplapJ
gdLA2Nxu+uTP71D+3YGG38tyhxuCevrLSlD7j95drmswha1q0Xbqcu+gQm2R2kk8p267Su8w2BOz
rppRhvqmT0uwTthyVV5YnulZoVSY6gXKKZqDLcuFdevAirlm5RmNWbn1822dfed/kR78zVb1421/
OYW0Ftr4Ubs8gu4M7g6+HsnL1M6HD1OJDQdVzVUZRBcpd7Prza9TfM5HwtE0cPup5J/Oc71fO6fa
cHdVL6iUNLzrNwDRl8/g0a4gH6HO7gq1y/JjUsh0nC0p4rpZnaxnSNRQfVA9QGlYUkZNZVgt5MCj
7A8GlV00By9RW7MrqScKrD6aoNOtZVplpnfeLd+7E5pMG0oeYMLvjkdaT6UWc8A4fRT6RL1FKrj+
44XS7VrEj9hMex/sjwCsL9bOGFhsydoA9Ci1GfLmbuxE8chtiVr83oVKh4Jux/JIpgC+7fXH9LJY
VVL5WbNe1D3Kyg+je/50lUl0P/qr0tDN/pn2JMd0f3xwtOwyV9MOG7XVwmF6n+6ko6gfSUE1VWo3
mhLeK8NXqMjPaNcjnRABSnR/uJz+f875bmOTAWmivZK+nHixdCtvRq9/7/w6jFVa1dF8WMpPi+ra
mteitu/V5E6PAuqQJNVNLUAN9Y1XZdZK4bQ96oFRH/x5nfzOrNXReXeUL6KeXyMypUp2/XwefAb8
KTHvDJ8OqSCHsJcTZfPni/3OqNM7jBl6Y/a4rylxZZhX93t8u3ewpF5DETHWOtXhJcpV3aT91e4x
//MFf/t0NIeXcMJkiKHdavvBV7kpmVK1/fzeQTrZJXH3FGWEd3ChJOm7a/02qgEo/r8v9vXtZkUv
zlIuJueKfWqBkipDG+sZhojdhf5ToABDJWJFVHqUoyrAgO7aEnQ0/ea8+POT/9acxeUkuNmZlSR1
fn70TDkocasx1zSOSdpCvt/OnwvzdpmTSc2OIxo+/y8SSL/bv5hFoIU7RP8vWHC5f1PKc4/5hJa/
VO38RPvysiM9dKGTVIl2ZC4q50FNO6KPb/u0/4rtwP7pQJYyMVeNe/jyDvR+Iat3haeWD4uYjJ6B
eOx8R2fWjkC+dUlNssnIQkZDtBM0xpRfvhn230zxDtUtdz5U12Txy4yrL8PiWqgljYavi/p6phvX
A//hjEiKtlCV+Sg3n+krNF79wkIyJ5eNwKZHOacP7MeFYuqTipxy+J1J89v7ojcW1TpQgaA6/Dwd
aA6LEr1/YjoIKmXpSWodhvNPHR/CsWJO371j9Vxe9zsUgeSkMXTYA/A2G4BmZzaFB0P3zVD9xp4g
CY2NRSh+gOf+5aiDsKIcZHSMHQ+SqOYNsXqW6ajzZKSA66L6qM6bPpXY/QEeyMMlRNwjOf3nm/gs
UPriGhCVJ69EzhNl8VejRk3L4fVRPh4BAtC7dHaVQ+LS/1R0Q2MMT6sEGxqVqDBSoRu3rsGkc6lP
43tNH7aDvjyc4oh2QX6Sb+nSWKlda93jqsfxWywG6dlrL9IYtAXdwGYaxtkD2QanW2GqLa3a+T7W
ZKsZEOY7dRK55uJhXtPWzHY63TXuW/W482+c1le6DB8GZzsZXDgSNYgCMt0mLiO50JxeakyvMFQk
MADFrMsNQ1G9aN8M1K+CfuxxEMOo140hRurXHH19rwfaTsOVGfQeoyGtxwkQyHLY9naru4ZM7/Sq
StRRpW94uJ2ffkXyqcXLuqLakl6PO1zpw4Egb5c+lqhQ+vN7/I21x6Qmzi9B2UA99cV4lvp573aq
MJsI7d2Q7VA/gBlzUj+0bwtWfuMcfCrYh7oOhxpSwM8rKR7ccllJuNQx2wwUUvbMFtVYd7TnEzrm
82lFwPxbkNPvYgTd1fCNPkW/n9b5D0fZOTWO7TWvcI04OHvaw6LBKYHzUM4/SfHE9EWN4XrZHXAe
hqOur61kVwPNfuiGq+iVI90G6wQok0x2+s+D/7u9pYsdgwZnd8HF/nlESH83R21wfgTq5bWp1q0S
MhuIm5RabvWRS36XnP9dxL4r2SDECUpA/+WCupQV/duBuo2BMkcqS2sJBn943x40VMWtGD5KwVZG
q3DqW9YUTXDUdPvYQ8XkSL5xNH57M6SyCJoz+zh6vkSxOQ0O/V55Bx2oR7fOdTt9guaLcsT+RZUR
smIK7Amnc/K06Jkpo9BPM7loZhfSgJz/f34Zv/OhjYHKZTWafhOp/LKtGqVxPkuH+Bbkg3l3E92G
gMq6E4DuDiKrNvJuck8sDUUG5JCuoiNRcXbU0ed9/Pv+9h/xezH95x56+a//5Ot9Ud6rNE7qL1/+
V5juaYxUfNT/2f3Yf/+zn3/ov/5Pc6mrlyx9yf8STfX+0vxVfPy1qKnnudTp/vL1Z3/6KK74rzuy
XuqXn76wczo+3mfNe3Wfv1+arP68LPfe/cv/7V/+9f75Kct7+f6Pv/cFDT+7T4vTIv/7X3/lvf3j
b5wS4mQ6nRkNZoFOFJH96d9/vN6//nH0cuJzQFt/FNnxL3pTv+Rv337Q+8ul/sffpI//jdQFiPdu
qfUlg+O0ff/vv8HLpVgAO69Piv7vv/KiqpN//N2TdX6I1DPlDBQaUtEm//3XpWj++XfGvxHgQ2dH
mZtO3yS1//f/u+WfXu//vO6/8uY0LdK8vvzj70/L5oeT9J9D0DV0INLVMei50o+29v12k+OSkqYN
Vfk2eqYZlTkB1XNU9afmMRXtFoYC9d23URXGtPy2HN28Hb45pr6avV9fxCc24Ydtsi610tj1TumG
qHwtTmFLmyhHGemOHp3d7PDdYvuy9f1yuS9bX5w0551x4nL5WELqV7mcjW9F2HvpRbG/c4BZhWht
9CgLBzAJvjHqPoOwvwz5/8w644uNf5CPae8mJ+nm4D3lXiVbZOr2sdu3cqcYaTYrno7Xa4JVk8FH
bcqbj9z8Yd7+axL89NK/2HC/PP8Xs7LsnQiHF7x0hCZjMA5WFu7Mi71DrpJZveiERu7wKnmob5Ee
ZG6zSJFYXbd/vouvW/Avd/FlyxsayZH8MW+hHu/88k21Y7+G1iGU58u4HkluFsav6UQOLu43F/7i
7Xy5MCCxn+e8msS9uz48pJt0nWyl992U6dZ7j8f0CD4iWKHmnz6J36VNP1NNX187JdI6/uxAI13x
5bVn93J403ttuhks6MK1Pa7Pr/TgnknmaX56ThZyT+w8I5oTMY1ydxD2Z42jWrX/MI/TwqmOo/Jd
m/aW36XhDLmb7L/cF06PBuTdANX7ZTSKfhqz9rivI0okZV8UQW9/jhAnidi+0YAoBGwRqGblGZO2
cnbPfQDVx4szpJrRS0y04LDvBc3WXJpNukPqHB+oTmjobuKQHOg66rcjDJw5JIDgcTFPoYE+NUNR
qiBUGUzieSe/je0dGw4iSp9HFkaUoE+C2YggN1kMgsdYe6q8ZkaT9Zd8Wk8fNdKU5kX6ILOGOIX+
gsHNorN6adVWvR9McNjnNDVBZNVpnWiOyKy+RC2yGAQXI5oVTB+TvkPicy7TiSlSUAfraBfMZt1d
STVPdhMScHQ0VEXHUEOLu0O4vrP0g2jfJcRJUGC9IsqWqI+Lrnk40i0KAjv5UmXJkTIdbmLHsDrx
Il2fzEEhLtHRfmyakMp8tIJPp3lr72YXuwjo3TOKHXle+dfwODnMjowtMh0EmeyAZi9QhDJJ5ydb
mfQCtMabgX8AlOBLbvWerXrTShUDD++E5nXefX1BcRHoXjFvomzKQE1unubdJtBJ6p4YTGEukb3e
nYR7vpgo6hNkTdRo2SzuVGS2/JouDAvnzTtt1I00NmY9X9tmswM9qA52762dGYvWzPfKRPXT3KIN
6XLoH+dYInJIE0LQHuX49HKaV+PTuuXWE3yvAbdPaFCK9LlmqeF1n4x3z+2auPMlvL/0xWklT5Wo
dq/QYQXV444RpX4vuvnHkBm0PaMLO7nNS2XRlHJqWLI4WrHVuBjLUc649cZqqKG3xq85r5lP0Any
xXlVrG6b4ZSDBAwskcLo1u2wi+NLEeDpHcL29fCszo/CWKCUWt9DVj2iugjQQcu6HKIynddvCjqr
pa5ZzZn1+fBOo7Nm071yZQD/sOVts5fBGOQowSUbJEg321pkfD2L0K+F2IpOi05Be+PWlKLbBKve
oQUZ/xppGpMS9a9NDUqDastEUwKP73EShkkaUfLlCQ1xpMnDr+3LlfyxdZzn09IpJyXFLOIIrtLJ
A5pyo1HepkOTvh5bKdzN8sY0Fpf1zdPHyMg1K/YGUTbZWcNpfTChAc5w6jIxfJLHeVTbJIl4bRM0
CkAeoCxkUaenJniLHmuLHg3p0fDNmB8RL9kI7MVu9LAq7+EwrVi7MXr1PMA4uNqoj8e7SWOV9Luw
yoeJzuvj4JDfVOZZAGLFHo6HlsGehj5A7BbGM9ehPWrux1uCusuHJvTpbnp+PzjJRJ9q89MqpruN
6G8Ok/MoPgrEArdNNk68XiOyE8NkqkgEr92M5+xCathD3ykov+YFMTr+8sjGMik+2nunWvf0GbP1
mTayrbjQZXTbzuPnPCA+n5xGVybnSJv17uZusVsg7ouwoqaD9UtlJkEvzCb6+ILQ3k42g3l/ni5V
BD7m4UNfpFNQOvexxv/Q6czi8dnS5ijcl+wdM4gOa+W1mB1nB6s3l6Y5rWWn+jJe9dBm0EcRcXrl
IlocowC0rzZJFslKp6jFg3i0W7LDpLPiPV31o+Ee1IVbq6KYJO5p2aTitHysaySCdFyZ3Zc9P0GQ
XaFQmNPDchKPpenQK1b5pJ0XIbvmq2Tny3IJY9DMFrT0mw/mChpSbkleDGZDmjBFgJ7CfEZtxKJ5
jSlanvRn9zeVWVECQLvbe2pAduObP3w6L24Yf+wcx8VLtWaGWrutMr/pCPTpjsa0mhyX0hjtN7JU
/7zg7eLOBcUktS6b/vQopPkRosFUnReulIrhIkMOaVIxtt2ZqcOS9nDGBzPEgLRrdvr27irK+d06
zNunylb8h312lHfJ0hcUZTsyfXwu7oXusSJ2Ev/oaO8DVfSOwckqFuWsXhFtSt7jhQKiqBSQYDLa
x9p5iEp8DiwNeogJEnWdrW/hUBLXeVaZjPCqcvqTnjOYHp1d0OAE+6eJMm19dVa87Eb5lM66y3ge
Sx7bA/uGKUeF25+eUIdOC+CfczTvYzUon8tVvjqwMe82BT/Pxd0q7HmYk97Fi5H43UaJO9yDMXiB
wYngL+5ahN1sls3NSuY3BLXiEKiBHOivLZ2G3etZVO8tGgcQVGFvXDlKI2qnCIy3xo0n5fu1IMYn
KNqRRUZ/mbAa8UxnGgCJnJYzLcgRMEYWf+4E8d+YUZ1r8KvhoHV90QaUuxlf7LdUbg96e7qkm927
hJDyYYJlrGqhIKndl7xhoqKc5e03voLyJeP6ab1hqvzrsrRX+tl6k46Xa1seuKyCqvc0V3acrnc2
8sPJzJa0HQpSkT6fViVtpMaEb4dPpylDU/mH2TXsjU7L3ofsHhepM5z/eTz+mef+ZUBo/QgNHoQx
efef76wEeSKdVQzaJ2+ioUZ+WoSvayeNzuJou+iPTQjY4tULXzURANdDKt0zbVnYi2kp7mI6x/Iw
J10brQGK0CD3njtOxGm0RKycOHP7aLrjnjnpKCZH29sIDS/tKiYnAelgcRKTnZehpw7w0rB5FBHS
R0JcRBiEqh0Uo2dk0EA6OkwKWvQhu6gkZvSHGt+ccNIBGTANLHTJ7lQx9+/OdDvfc0ywZSHiBkBh
vXJb9PiiAdjVGvoTPvQ55uORriORBQGyDrnqcn3mz3ugDeaE6w89jI1CLDPhBE87jLUnZweq4ha8
nsRT3xnyABOYCXzsQ7xPnjE2xayw1q5/F2/h84NHsILUsj1HvIxbgZLZs5w3f43NJUIe5+Pl7vru
W+x02vjMLIW7Ki3DWj/x6/nmpsi5p7QjdWLLXXfa7gn6cUiN2KCvqL5jkXOgZny/J7yBmIULhMCh
V4vl6GQ+G+5zYL7dLIVvPSN/5q2oMFyea7gtidV3J8/o7EBxGKZzMkeF2XeA0Yi5Zp9M9m4v5VWq
lnczHT6/FuiB2aO6P0ztgW2PdGHe/C0AEtuPhuI48vbOTWzd1c5cKObobHkXMU15wVd7tIkWQSsi
MR1TVCTGrt9p3Uvb9Me+PR/rwjesp7MI3EYsKtsb2LBUxubA47S1Y/PjRbcSE0U7khwxKgU9rCyx
2GNuu7pY5WbYdAAW2+1wMgWvoTGjhSxce/X2ANPhrhR/n1gjMpxjxWdrfhHRigTY/Cbo3pYgXud6
7yOghWIR89oOYm1gteb0VEvQfY/AlNh+OXqEtt83uS/7vTAdpmiP4eiF0TjyBSCe0gx5Q/aH7Zp0
gUOs59hvoSL8BgDCKtrZmD1zToARLBVTd8522PjotsMrdt8VOkJrWkfhhkcRyKbsr0MdSTeznil7
tTC+75jkq3XIn55cUAt8k7SFE+EpaGIdBrNS+ImNLBvhNTR4ETT2ZH20MIc/FLF4moWpsBOTmYkn
brurtWlPmZyZGY22q9g6iY/AfWoFw8txFb2MOx6Nv43NLegKXm0/vFsdMeBq90YZDwJpFGU7YU4x
4iQS2chlsNHwitjyc7P7vIb/DyxmtLBX9oq7q20/Mxezp1cQPWAlGBMNwkFnk1XeJJB4Y9A6kffP
MPkWJecNaTu2AP87p1n9ndNs/LC5dTGFH0I0ak8fpuqZzY0coPkkh08P6zUkHcIolhardZ6Y8G24
RfEAucOcOXn7cQPKZKOL8Q5XA2SwozC/vzkPvobY/3keENYHDkyzXcBlP9+YdL8/crW/SzaGexjf
/T6b3vrqNSPdq6kDZND7o9Tr+1WU+PBFxuhk/7zvf9a9/7Lt/3ADX7Z9mvb0pTrpJZvOAcQ1tJqQ
QWACIvoDm2C1856EgxzPaJpGWtN5cMiD53Lq9xtnc/J8wBg6iNsqtRrReY1/vr3hb/37H26ve7E/
vLiEOrpUq9Luxd27yXIXuBTkDl/qkr36YOnWO3nd80rfpj52ezjc6m89+/Gqew81RNNWBf1IXkgW
fpF132AG2sT/MLKaoLD1lRQpnqSJ3TvIvS2YT8Jmd+vYt10w+svm7TDv2i9CRREvxkDE05eWnebP
D/iVyvbLBPgyM+9VRapqxwOu44ic3rYjgCXW0IMSKpaFf7Biv2OEwGMKKg5R9mqhBX1R+5cwcUDT
zfLXjb+XFhDSHaqgTbzXxj5vEugoFoYUz7nRlprXgsqatMG31XPd9Phl+nTZTJoNI6AafLFnyn6i
3W+SnGzi9RVbEEBpLbBnRfWSPJ9e4bl9E/767AL3ywX1LtcO65se4F8CUXXRXof1uZ9sSkvbJ6OL
m3hHOnh72fjhMHKyqYxBnB0xMvpu9hmUbJ2kw5ZIjrzXKWn1gThil+e2bN2dwxqKyVM5jyEMUWHY
ujqmBUHbUZoAfQA29ue3/bVe459v+4e7/xK7VHsnqm7VR7IZjkj2En9RnAr/+GQfnArqSg0CsISg
ZxnfoPd/G6M2iLp3Ej8UWp9xtB/WkZQc0mZYdcMGmWVMIjE874eLyzjzL8F3MeKv6aDuKbFsoX9T
Foqw92t6Kk30PNMOdbLp7/MrCWZRPONbbTRguXO4xUZ4sHPdvtRi8Pbn8ZVpTvrrhPzp2l/2s3tc
Ie3VjGQTxHeRvlQxbZ6XDyBu8Gwe0yM1zOXsujf6i3orH/xseVZmvQbzDLYXXJ3KIkTyKFwInQ0+
LmL/zD4GiSL00R0DTxJDmmxQnxdcS8w9sNFM+oQqC+rzK0HUvT5YeOsQ1oHm8R9s0QSsrdgl5nFO
z+IE0Dt76skupzuzM6GvnDl3XxFX/D0crmSVrRpxCQ5uvxWPt/NdJFcRd7gkbNxK9ILDKuckpkYN
k1t1Sw5sAlwOaE28h8NTOZXMxJOE4RWE4YbsWxkYyYHIvdiVuAOJQFHvqSBBwMECmacyr6Py+eig
fEn5gSaQYAoihxI6Xu+zUnb+jwbyBQeE4CH0NdgyNdbqtQWE1gpjCUPmiW0Tk2nQ3X14wACQ+OAO
EwMNr2/yX/lSMeiiwJy8sEPcxXB6gebqnjD/ZAfojqiAnx3CswuEImuFSsVKj1ENySpreKzmiVCi
k3kGsc3ueK6D88FSok4F9QoSaSh0Hx6CaSzRNGpWp2qfSvNbblLeRiMIWvsewC2lY8gsD4TtLWJn
U/aqwu+DamEumu20ZRzfiGh3lpI2tAl7pbtAe7t1sdZBNk91QpxaEiWteduq0Q16MkZR0aHXe90W
m/iSbEubPDyExjJ+JfM9yces7hvv9ubVk3jU25wCaV5sem9NcB6M8pW0ITSCfwnXtR7pwXl6ezFG
ZbBbglrxASFMm7MV43hIW2676xfcnboELMzCSfApOMR6IsaPn56tbF0QWHwypo3LvjUgeHy7uinV
jqWtsg1nZvpR5JFGh92BSZWhfLdbCSqxA5RYyZzd1TIudnKwhgSU8eOv5hDqE2FAos2QvfLumw+2
I4h7Gv9+AaNNpdN9DsaYJNtTBY5CFg+MhYetEThP5w0FqwRLAbWDX1QJN8BhzK5iGCoehDv8sTNx
0BKYZXowOzSROlITU9sfPGry1NGJQcs8eaRNaqJRIB9H1KXg3mAc9SC1ozeHONQAvCCIQha7Uqhu
Eb2lBt8f1CiHXY43mYS6nT2lMPq93UPA/sHC9LQuwl2su3VpymHH7Ru86WZM4pAo2RPuJJyws62A
LAPGx0xuXEaOzNJApNHQ3/nJtHOiynENc8zMCUh7oACxeCZ0nsSJlUbwysVgS3QnOIxuzhke05zV
dAhhnwbQiRPREPbpufXM8LjTfE+xiJf6103MD4fGJquhIV45w3Zha6rPhmLhm9r12JhcfI4m8Fdl
uCNGCyKLICwMy0m16kL0+qcP0uXATomoh+aOpRBbatBMSmK5RvfsnZNK7LOnmJAZneYizvPHdBi2
vg7lh3Bx86Li3QMRt6qgDFKzWh9N8GQR6bzgBtGtttjbKEKPKms36wCe/HK0SbLkp/F9CWNSgxNW
QbvtmZlzHat81jEkeQLpjDQKIlh+b19YhlYZZNRh7y/WcC9N0zBd0XiZQkV8l9LSpxkbyaJpvcyY
pbNbLzhDrjxaZyJPiTACdXWKhSbTMsrFAoRKM7Bph1Veheoflsw02S8LUatzJbaUBbVm6WFxvTlq
mK90kho10brYSSeGpShCjihCHh2tnqVGhZ1G8YKgNwC32FGj3lhj2I6TepX7mZvYoKMAsQ0/VJOq
d4tAfxtep31wcbWVeBwxileHdQvwS3XdVtBuwDTGFQGJbmQgIkBcrcc12YOO2nrCDM3dvgnfhMml
2yVeILL60WOBUTrjxbcfLcgwvgCLREY7Mau+SElfPfiCcP/owq7iDCbDsOMx3jxKbkj6Ey0Zrhqf
n5wB7COd1Npx1HM7B/Nuq2Y6i2OzN49DVdz3tS9tyVLYXb6rmg7NOGD6O/WY9eewXcSvZzsH78vZ
ZEC/I9ofAbbErtRjsehZpJu9cyTbAPWYN2de8G1Wb+CJmP3RCfdgKFrInvqyDWvv9fIOyTAgbjLG
DEvE64UofOblfECXGVOsDkhbLjq0nyHaKHbrMSk8fMJ7AG876gIWN4LNxeh8FOrqMQbkanEq8AMI
KYO4+zngohARx3yUeIzvTHd9UyzUmeyrZvte+JAXeYrTrPAVwv8sJTi5cF5dA6Tn3Sk5AcmSTNrR
4LUw76tswjORcFFcYGocjlcSb4x+nxRb3KUDp/cPmpX4rY8BsD3DJ4Giuz7O1cyCxFOmQroLnUA+
St635llx81xc6XzQdw6TApp0DpfcgYN+fo5JLdlkGdvn9r1rO05Qg1p/T7bvtrxmK7yYg9c2VOFo
OOfZYZ8BQUyflc3NPfrnVe1WMospDrKpZFPbp9r9MWfiDjOyMLB8e4VgZKjRmudEmuflWAdImLOz
ztRQHqXEqSfHqJvJZzKb2vI6gAtvnq+jwcCUNXOoL6qLR1eoh+bnFzOvzSJzewV775OquXo+ayZY
b8krORCdWF4eYFfLWw5ikj8mx2ls60gyLYLM/VQMSP88kwxJw2NPFPvTmIjqcdySlC/w3MjI32h1
75zGvdlh3liaeSF12uxV8jaSKsoFUzTQosQy5p8JUuc27aCSMkUeBcxENim79m/QdIsJXVbMmsxr
V/Ix9DAt4vG7uhhOssDotqEFVYNn8Xjtd7+daQ5PEnP6IBpHRLDzBLpdrxdJkBe5gVgVWiRPOXR5
HN2rgjpIVUEfyEVh8kbP77ttZtVUvbmnEOpI2Kc1gxgQKsTg6dqnR8mrYd+npKeq12vwgBflnfcX
Nllm7gdpr6oSiKhl8jlngdvabK+Uxr7Nq9K+dONI/Fl94zqXPSys+wFG9lq1DXajq8tz5RCfxknu
4s5ic2kjvr7QRoDUUld3kG+wYvcZ5lXwmEk3oVoGfEPGdavlPpYPftm1b+ul0D4fDlkwGLoaYjRd
1gie3pnpQzWKV3IaaXbWCd/t9CxOtPQt/VhdqK3gufvs0AwDK/IMzV1QOcverZbdjR9vou5Zp8xm
2nOVXWve3wmp93G9cMbo9wAS9FWpadwK4R5hO3PEqTBDn7SUiXIkyTaGj+kOQU5f1rXX+faaSRbx
YTfzbMJ9NNvznqGWCkdi5QaX/W6CWiJd7QveAfHymMVNQhOILbN/x6nA0h2dR0rlyuy6Ux3GI3ZU
RFMq7NH7+Lw1VqQwK3c4ladMa1zrEaqcZUI0N3Zbm54FJsY3xv113LI4b2MZIDPXckuX97trKCYX
fRPccxQ9TJoHwIVUTWWd2TtSIKdp3y9pDeHQguIVXI8xZ3fcspTt8yojF789sWKg6XL6J29Xcp5d
suulmpJC8fb9UQu5U1JMbSZPcrdyIcZ6nKccfuXb7kOhVgA/ZZ9PGGrZu2EWbMnAnnviimtACp4I
woGFg47oSskmsVwmz5B7hSNgGiPVeqUyb9XxW4cv7Q3SPdaftQF3NUrm52XfLiAfF1vWMUTs/LUW
FBA46rQwdS9ZnE0F+55dORf1umU50+eeD190w/+686WenUybDLOgA3oziQpREpv1yvVlfMBZOb6B
5xxE2L6e/maQ3xan56s7iHRP2mqR6nUAaF4m0TcD6GbhNbCzGycL9HHtagRESBknV+dErpElSk7y
SMLV0IRyMXnY4YF1Wb1iVJg7btdTNseVuh1ELLdhy1l14u3p2wcXSFH+3DrzxLqs2OJdJp5vvObQ
rQ2H/G5wXrERDKLhdN/nHGJqsH6RGM3hn7p1UMIAnt1cJrZ3X2rvGZjQwlFBuXB03UY3m24fXjo+
gLMXe3lSujUZ0yq4ig3xqchYaWEsi0FIEcHoMGEMtKg6YOGXr+wkdATYs0cgtPpIXmMv7gllTgdq
mIAkSHvEkGdKdLGk7fv19bDQfQMP6gYdirVCOw4EZCI+CzK99AzCkGc3rGwDK2J+9Ixn0qwyNNjC
wqF1qpchzu6KZCdX0p8ePmH8cR4oz/1Rf35x3geANe0dU4lYfaPw7DmFnCR7vcqVPFW8Z6/lztTm
SDxVjv04LIOBJop31gfNchf94Gi3I2VT0EpGdF3hSj6IswekLFku0eQmOeyzZZj9ebxip9O9eERS
GRC5Nt/rXl93Hpvd9DR6bLTNxdSci9nOcwKRw3XB8fpwypMjrfFj7NJZIlXjAG+7ShkSVe/Ay63+
HLB148q6Vb2VW3k12BRofWFSClYJu26ujjSuPbTyjyvFMgWtW+zshUgQ3mDUUhzRCx9s1R/90cCW
S7HPN4lFm/v90GPXcYhn4Ea+k1MP2ZGIERDFIJy4JSssp0IBOn57rzleDadLfJ66NC5hRUIDR84c
gdPsNu4HCjOcVVrn0DWiC5ymBM1XZ08XSUR/nhn9wirYuoaJYpjjWRxchYTPfXu1jazLjhKLBn67
Psx1JyMUAMqbV0veX/P7dv1yJl7M7rNGFskJ0g37B7/F23SPxDZZcTegyT3FhsGJNs7S3WsIM0wR
dTTIxGU5MBMC+6or05KJ1IK1C+rRdTRkU2smuU9Xw/01c2POEWBUhi2Ndw0LvG9f162ljU5TcsLE
//FWhfzUx85SfAUI8OwRvd/fmE4bo+6OEMaL4MRHV6Kp2qwuFZfzRcbpmV5pydcHeELLCHH7KCPi
ERuGkYQ5cYlYEjj4ygL3Kn/qHoQDBn/tDHRV9N92TD4eFMle2AQ4AmKwLOwDOQa78Rv3HlwxKP2h
c3auESF9R7Ez++LCph7p9jCsHGOsk4jJzB79QWjYoRJF9NXdNH2Ex3pOIVOUj2uSdRy5r5fNdVbl
VjVnR2b4d11EZid2weBdD16M9yGfrZgDkzfcmfpQ13RTLUQVyVbps7x9eoDsP1+ZS1ZIYHyxeUjs
IulbdrMa7/FMgZOnP1E1IIopbDW3HUuJdVs3XnoVJ9oqFkLHSoaqj170jcTMnDANrrCyvA8tDfeB
VHoxgd73eFGIHO8HI5UTgLk0PbAH5EQ+xtUM4298txA8O8WyjK7hZZFTt9EQKE2X7F36027Cw/EH
MM5Amulj5TH4OV4MTpQgzEWjp1ANM/5GYhYDQUYqCt3ZbpgxQ06wYrztMneQn4dR3yPFacpuOym2
t5eSHifDp4t39lQqJmgEQmCIzhGTZC7vqbHBMMCkG9ilbZjpWF80eLovldhCMREr9f+yd17LjWNZ
un4iZMBtmMsh6I0kSqTcDUIWwIb35unnQ3WdM5kZ1VOnLs/ERHR0VGWqRBLcZq1//eZg74xPF/Ph
bMM/mQvsYYsv52bu9cs/vg59my+5pa4V13K6HjZvDKsYJ1bsDgCNZfTQ09wHS8At5aU6VeecXhlT
/icyWfYt9CWCXMYF9hfxuju3O5CvXeFpq7fiPrun/vmSqwL2Vv5QKsu3ia1Trrn973RQzkuMJd6F
1fBWvU1sjfbOWJlHa929oSmCbsOxMqyii9jzzw6t2PP4XG1rvmSmE88cz/Ze+QYzKxbaY3+rDRjc
Adrr7xnNYnGFMXI78vjjJaVYuIUX4VVXrEI5qmCjuHj9HuSeL/6EGfMJK2YCQsIF9Ao99hAlwJxa
lQ9vznZ65HXQGW2MPcVuCH3I2OMFeuke+Zfgbva2hqV/Ui7xU/WhvrrH6QEp/lP6QETbInIW3Ulb
lbvmcVpZi/DJeEXViAEzduCTVx85elYUZ6wI60a9r8FTxn21Bvbpt+VB7GY36sJ7G058I5pnf6sU
BUz9OJW2VIy38Z1KfIC6SF5V2G87/8bxcGMU3/mn8RY8D1/jFq20RdlsbEnMuy02xvxayca8Ad3R
N+NZ3zhXDK69+AF/hWxvf3UnneuJZIUU87p1/NHc9EexL3f5HYjCXnig7W/mR31Uq536HO+Gx/C+
3qGCvdW312rDyXyIOcyKG0wGT6zZo8pXLfbz5mCO4IBqOot696R5H1zpwdE9dXto34tol3xjts6I
zPZXxLKxYZWBZKVF8Vhx6w7lAlO9kTIZYJFPG2/ma+LSet1HD4WIPhKr6gU5aNVdfk/juk6f6m22
gdcN7syuO7PeT859Dr0yYMTBjb8qF4KwmBkNAjzieQy3BiEN0os4J1twAVJPNuomgY6t8mAlFXao
g1G814+0pGyGCrYZ+XNgeACDAFnK1qmwGgy/ksBzJVtNbgLQEufGfhluiw/qlY+cb7R8j9+nu/zd
iDZiEW4ArEEpujX6x/6sfbqkQyzGp+qr2WjgJIS5UXrvx3cFuPsFhhsX7x0Kv/DsvgiwO1Bnr91i
9n7U7mbEy90RjwEep0MfBU/dU4mdokcQl5mfER6R8a6Nu5oEDYdW1ZN7yag6wIbHe6t31/GJxAjY
qSBp24q7f4cfNT/VfEXr9AEi00nnUoXzc8lWbKQNiyp8BWp6MLfjgiMgXFncNAHnslYuOBcBd96Y
C5yaV4UQCpqFuz5a0LIApz+Wz+Na+3a/JVf8h/GVP1jNgvXbwh76NB4gd4L/qwBgGcO3Zj3fIdVa
uSu8/lM9DslM4/Dsk/Y67YfVfH/ry+gD9tWrhjfZm/EFHSq78vYEw3QW/ytE4VBfzNSrnBJvTcFP
zEa9Ta4QmjmVmqt9F66IoHjvOcbX+vR38+q/IN//Ml75bR5bGXhFYpIePlXP2oebL5IXCry5paQZ
vfR3wzV+r9/Zl//9XEf7izHjLy/725R0cvoktY2OuVm1gLNrvlFG0Aayp3jh+WrlpCST5u/G8/pf
0LVgvasGyaVIyC3tt4/rC4INh2QMn8h03yB2oFnFLHqpXutN/uWuWvztKXNA5d7qO53cGKzvh7+Z
EP/lZ//5Pfz22YehqsNA8sj7fXBP0b82tsGrv7Yfy4sFtPw3T3rmvf02X/3lEyPs+XngbmmVij0x
nzg5xttoW13S7QQTbVG/Zg/xSdvrNJRQ+n2HMkbug79Rtv0VHeGXl/9N3FLU9ahmxhA+KXNWB7OM
BSb/8dbfz2q7YaFz2hFfIfYgPjvlnrjNffqJVS2RvrtiW566Q7vj5pNiiYvTIadUcO/iv3mPfzXE
dTXy8jARROCEI+2vj6hMGkO0ogyfnNfJXVR35rK8KYEElj333R2FbXqx4dRwJyEm+JsJ5+8mm3/M
Vn96cf23gbue4LGpu7w4mcCv/Vm9Lzj4LvZH/k2D0z5DGQkflVfzU/0c3jiD/lgd/0hg9z9AOvfT
lpiFeb8I5f4jeX/LordfFHL8yx96OF37oSIzg0cE4UF3XJXV+acezv2B/B4XAAM/Hey8OCf+lMOZ
+g9rtt6YpXomRhyzUu5PNZzh/uCP0NPM4QMCzqX+j8Rw8878r51ro8LD0pCRu4HzBPp257dlOSbt
0FtkLHtGgsbfjL7UrDkmo0M3m2712D4aRnqnqL0nWClx40OPj6Mvv6yPXWS9N2bNWh6P0grOphoz
SBt8hke5dXQj5LXWc5YkOl4SoiT8cXr96RHf/etN/qzp0v6VMvnLu4fQgTsJ1ASOWRxUf9v4UzwM
buVjB5OF6YsZGMfCBbW0QUQldUBmnALSLZZ90NGCdFS2eOnAQE0oS3yybxPQ8Q75iSWy5TApt2Ub
nO0MmoHaf/kF0vjR9mRMh6QGGYKSnOuUr0vz4jp+dErf3De2vxA2OfUVI/wSXXuWZ1dXzkGjDgY8
Rqd+hIoFXFqSVT1q9s2oWifTdd+RJuWegWieah1UtO/otZukeQ2tNPIUl6jcSmGcPT1UibLoS4Mk
IcVh2JfE99ZQ5xTuwlmgYcThpnO8prQGLxzvWoeGrgwH9PVSfpaaDpOnH3Q8PSoiXB3ALJ85tqqR
66NiSz4WfXS03OJVzY8pWavrJiAot7VV2HpxEhLWYd2MAc+mjN1p6UtsMKY0XMVF0Kx8uyFX6F2P
M+gALWWnkiggznzMsGudlRL4D2aCXmisivs8y094S94PI67CcEoWWqfPvlywlHRkZ3aRmksZlqk3
itJYxkn1gGd1uFWEdgxSg3Gn7gM/ORxZaospZeafklqb450pmnNS12qQE9eqU+7zlv/bZQH8ERKt
3YUcyrWlvxR+ToPeY9NfY5RHQwUpIl67YrpvyoCgqpLplTHaB78cGD3EVbaY/67Qq62plNhx1Ixl
8HWIq/rgB8bJz9QvYljOsiVcRDW3TV2/q3GKLqQzNzV26U2kM/W1oGm3mfOomu1nUw/6wg2AQQMN
jUdLcLqLsC2X2DiR+JMsp0jZ6T6rKPcTY6u70BeiVndWvlWTozEBnNrvmdEEXtDNPvN5TgKekz4r
MdihoZ+LUoV9Po0kEMT0TW+Kan9qleH1kf+RGf1b5Lr3PSB2ZrtP6UkQ6rmYKuXdDNzbpK6fgna8
ym7fxPSv2hQ9jQbOWH74aGPKRrCmz5ps1ENuki6GhCqRAP8i745WzfDU7qs5MCclGoY4w0C71VPt
3hg0aiveJbEYd+0gDjiLPOqFAxhZQedXpvFmaLpjExWvvlF3RGib38VI7puOYeVYGZdwerJckPYa
P7yFEdJ7qhnpRembqKjizY5MZevQaThcmU2y1Yv+6FvEy2kJrIPHrva/Q+ZNdVFAipt/TVadR7tn
ss74t1Bey7Z/VQrwtC6nBhwVwN0AG/vIQk3kpNB05LnQkOUqtqeP6oNIQjC36q4PbpU+48BLxTGt
ZgfEoV6NtoC3UJ6cGCAfUhve1H3hDQQ3rxIobd0cACJyUJ4iPuBNfk8MzlOS+/mqTcGl9e5spJgx
k9D7POY1iK5lAdYMJIlqwLc2nDTTDZCbdIzGuh5gU29PytRfSQMkKaxxloY1flshJJnWcHeho781
FShLEbNC+uJRDd1NmckOiB9PjmHljNqhL+uz2oO6THnGLCFayy47OTosmqnpF3o2ugusxMjYi2tI
OQOMjNw/mRk2UGOKg3ttAKy5MS3PeNvZ/pMyNofWRnYo4mCRNMClYWt+Z+O6z4PraOa0WT3tZ1pu
yEqFbjAy6moR/0Xpe62ke4xuLyIpifbwKzZ0dMoq5anM9JcpNnh7zImGWE5LaaeMBUJznzZRugp7
Ws3Utw+hZWFdE3IIWVJuhdZBVbOB2JVdPTmwoEazXAk9ZOxlvTlx8BybkbGIQv1aFu6s1VSXoc4X
izrYa62MYDHH9tppfCsM9cZPxRq7sW1PTJMVB2urcT94Oqx441B1tNxlnaL9SGmxCLjf+GG4n3SV
zMjBjA+K7dcrxTDIxTKsTyeqlpOoxCZxB2YJSTBitqQz2pbxLqnL4j5S7qUhqU4NCDpqRLOpcGfZ
LeneWXfp0tpYDUI7G0yYxya7b3Brx4oJJzhrtkzMMaWpzI8GEY5oVlEaj0tBplaU7DszP+fTsMha
v12GY8DcrxQAXR0+404Mgqb7k7nsdR00mCbQqr4zq3zLJOybJrOMJXckGT/qUxK4F7ftQMPSbNXH
yoRR1fhp9w6FQ55in6SaR0UmpC0K680mvWVXRHTdWW0xaYj0tWOGnZfVCadtLsHnCg1dhmIsxU3U
Ma5zPo2e40SSzOnb10Km5VYMTb1Mhwj2USs9p8TYupER9ALHPlRtn3j4bnCVlPqDKboHadXr0cEo
LWt8uW8qjscwtLcxZGNVgdoLKS2210UeUI1k3WvQ3UpzTaFOH2gUUCGivFzgh8TAFoJVbSsMs3Tn
3Q2yadXLELmGWy/DqVtJmbzg28QaL/XaK+ICf7nsk9z1Y1qWl9Fn8IvvAaYe+jnOIoIeV4OW1Ntm
ZG7vWvAY4tYzev4zAspRlgobgZ+7aaxgWxpv0uhhcvvFVfF3RtZ+hwPD97FtXorc/mj1/kao+atd
B5+F0wGcaTuzk++TYVbroGLnTnn10rMkvV6sy1zsLUD/TrVvTXU89XZ10xrdOspjgLogSRjOULzo
KDxNcLBcE1CyrbyGyWh8G+PA2OuMjwsZfZMku6IEMct5r9qgP5vSgfIwoM4LanGK/dzwtCpZ1y2G
u7mTZ4s4sbZlI1UvLyPwCNO+r6jpVmpmwgPrnRetoftRGwAkAwCymJAi2ykY6JgisXXVc1tinNko
zXoqI04VV9nko9zYsLhVx8IeP1a2RWmurUC/hlr+YBhDu87Mdt35bnceZX1uDXFqJ/eYNuI+9OPP
zqg++zI4+/Bzoa4zvzVTYjeJYTftq9Yiam36e7dN4aSrMMBKCF46lkdGGtjkfPPzAkmmqparoLXh
g9CgFWbXL3PyuBiWgpZafXuxzeibrJp1afiGZ5FIsIzT5FI923HKXgpDlWi41uIGmif/XQz9Rz2N
KnaHkhM2zYtmWXXhIeloB6VVlEvrjVVOSrarXi1F+04zyF4jI9xCKGu9b6yF3uafaWAghRMRnMWy
2LT2PCWrx8+iLG8qDdQnGx/Kgtp1tGtEIhUeBymmTW5fMSXvo2tN7gI+R6Rh5gnjQlEDtl/tOgEZ
9CnsE6ffBOFwTfLqjQJnFZtxu1JDNK9Zby1qVy+WQx9sM2v4rtpaWWROt+uDiZmxMsKwqoC7fAW6
jwRin4YqXcugDrzJr+AYlPGmiUEIRIZuLqv1D9eQqylvoSK4IN6JWTzEWvo8UA551WBpVPRAtEIu
W2yvDxGuOt6kK0h9iKXVS0wwMWE+VK4NcwzLgfVsQUXDvRJljcQ3bm1vcPkeM7e5VatxqUQGWlGg
1NBW4m0t7UVJ0vk6jhWCHxvxMLj+ybVK+BrNi1QhNRZd/MQp/Kyk6pMYGao2cbFyptiCkqgAXEP5
TOoDDwtd53Nay+/IND6HFnA8J9YimSboLIqzxRwFqilmFF7cCuJP8CfNdNMrQCMLMeyCyD0V2iok
lDSS7oORR6+yo+xVgfP1luBup/w07QC6wpg7y9LEMCLtUS47PA2seyI/WsZ+/+0X4+3o25eKG9mL
1QwgGlMri7pzZSk1zA2CbxU3rr3GX3cFutFcebAKWW57x4UFQk1FFbvUp7BcWb77FZuMevi4ZUbT
oQnMIowYDM13aqZP8UGL6XekC9Gj04sTsbOrFj9GKxO4mkCHjs32YEjajS4t35NWBZiZu8g47vaR
fSTIYTgVafQa9IN21GqojYK5F6HDmzSKh1WYJ19KVt6NQvnuB/vJr28tPJW8KNX2iQsTNlRBXt3E
9dpCXIKJ8bxeap4a2PhiiulN7ydGv1r8NhAsWLjmu6k3OzOOYIw1qea9yCeR+EwYWyZHDbSqqeke
9E770AbMFjARjdvmgXbiRjb1Q2NmpZdAh4utz66gqhycqFlNlnln6bG2bJyyWfaqu1TqYifj9uoK
uSkNoEeLs7LWle/ExyetgcCa6k+AhOBS4Xooh7PpQ5OpD0UjDqmRkBo6WcdMuzj+5Nld+xVnBaSH
+ZdorbMObPuz8FdN0R2MKl7FDaNAy3zyDZIp28J5l2ZhbOuYYZ8W6neT9ZpnNnOWgoGXyBxKu1Du
+2R6qGtIhbAhwtpGNlubnD/uLDK3Tlmevrl6BAu6TJ6V0D70MjqVPWlJmdKueH1oPBrC8pnJ2Zsf
0pgIfO4izKJh4ETioIYYgGdK7M1ffcwiNSVUGaKgyr1tFqepnK5mYtyECWyFcTqFVbGd30wylE+4
Dd8UMdSJ4aLWVKiVkT33ScEwJsqpfKC+1U55zWIyJHsLgqndis/ABpxo6Q5dQ7t1ZPXphgFDPM1+
jNh6SpScCKN860OlXiMBWYG1eOoQZFvXtJ19AhcycJRtVesQR6Col+ajOWIv4VgZFpzTsxbGqyrl
aaYhXLK6OVEDP+Gvn66G/CvzVXUp/RvJabkjxAbGPxZj6842NmoNj4ngksPQtJ+dz8kq44K00/Ku
cR0S3ZOnoZAfA7qUpaTFFqyDdeUKKEiTXDcKi7oOq5PVw8kJxFvbOvehZiie4q84aaDuG7290I24
XZj+yAcDcl7YeKxgOtClzrJIyTLuuVQW7HwvKwNjafQ+s3YYZvyU6IaF1CF9N26x9hXx0moTHHkH
TkmQMq4d0Zat0tRijNHqVHLwh81Q3moNU2LLIewwKNVrHE1nYdZsbHzPQC19eoPxYSThmj8kRtZg
XhW6AdHIafpiMYonKewaRfGrqzyUtfRXepI8iEItthTe9UkQ27RuWol5hy0QS9aZ/8gF8VTRfR0i
a24lUXUdh3JcBgGbx05l9xL7Mlj2wCcEjnAJ5ha18iRfHHczVsmDExbPuVkeMCB8w0LsRYno9OzO
2etqyhWU9HB/gui+8p/LJn1xI4wAux6WQF0n+3A0FmEQMWW0cizBcDWccp9yyj0Ggm0iBzK6J1V+
WWl3piUnLGlalhMNY5DK5yy0mR7z+IrE2OV+ehUVGHPPkw3dvvUaDWqnkqsPXYJFxGRiRdGECPdb
8CYlk1caIeZAYbcK1eApqniYtW+KVR1eAxe7YSVCiK9YGbN7OFtqdi39wYtKlS+6jwS5WuptYUCX
a63iFA2Cn4MHjtcLEY7n1ITTULiPqmJv20icpGPi0fDkFO2y8SN8mPHvLuXnNMGTmJLhywmrfieh
c7a99WoE/r5Vsmqv965EpHKb5GZ2TDVmn04pj1GfRXcxXcxiEPa4NvV+I51Q7FCuN7w1pTuFYF2a
mc+EmhHugq69NiYGJH7gEi2nfxmcgiBBu6SqICLapb9wq88qfuKnH6N4fC6mYeuI6dXmjF9Merye
InM7SUqgoVCZW5rmrmq7baKXxPt2tDC5P2BVmaFqUAcarcAsPbtxScCGf6OOB1O0FcxlSucqNG80
X/kyE2faGAx2U5236itVBfzRwvgVBVerghvvoFxL0fHdpyMcmlw8aW4JlK/Wt26ePocw+0gCXg5h
aq+Y8GA7++E0jCCwxsa7ZYJT56ClikXwQLpUOT+CGynFuWqnBZdkS05CAyWV8s8PCnNZVfaJINIF
3sB8AQ2tMD6OMBF5b63f78Z2XKV2FgC4wnFTVNqfYJKWV2wwy6a8Vptbv69vRRSf685nqN8xB0wM
jC9sD8Ap2KnWWQst7BLUPFpWRY47tho+NeBxbs86tTTZexPdijfZ1n08gu+WJvYtvZ8fak0has5X
kCcFz+noUHFrOr4qibJLG7gi7OHnKed7ohhBAsBHYMBrllG0LIsIZ5ToXAOnki+6NjtkCXFzJ5MW
kkHMgWKnBouWnMkkoLuvOkqcwM+Prc1Edmqxrukfu7Bea6Wx62RzG7fDcz0Fb43OUZK4F8vO1obe
P5bR8By3PQw3vrwklV+qbq4LDLl7HT61E325nay93FhmIIJUiowI2yF+GMrqZNDCtHW/HWqeaTTp
O6XHWigX95UbAHmZT628HWstXOoqke6OCh9Q7T+sutm4dnRGh6HqczQUGNfKHfSjay6j3HS2RZ0S
+BJVIBlauywtXdv98dqKPVSeX5JmigIOGnnKxZ5rd0rBNaNYRrkUrrHpcvsam+Nri0497Ldmq16A
YnENdhVs61vkOrDIcqQyRWegzKiqfahuG0Mip+GjUIcxhszs6SE20mVRjRcRqTduMjyaGhzgqWgu
sn9Rq6dRmS7jFH6RqisAUHPsz9E9OAOUGldbxy5jgcxQWMbgG7GVmUsdYMbQSQDXBmD46WISFrMY
RaMtZKazH3yCspQCVNKO8be3W1xAWa1DFODsyzhkodbDM1ExG6rCchkPPCvxLTMBi6pEIeUqALrK
XakItk2lXqlRsk2bil2opohzO6bcdYKBn8lWDssqWRZxCxsSQo6u+54l5CXKBtAAn7+XpFbXLgh7
b827cRDAeVCR87Y6Ku1771gPxey1bpowtHsBA8CMDW9MSL0FxQNjbgJ1iXEY4jvodW7dJ2vVZHvl
PSzlCUA/joYn1Rrg2gxAbaMub5KyCI6OPa2r1gxWZFjfVQoEK11aN4PK7ocHO+M9j7pv7moTiWXa
sPwBS7wQc6lECU4lkIlqoveK7FPn1kc9GZ6RpRvH4Dai9a2tsyXNOQG33xAUWC91M9TXU7BLTYkF
VWhe2wAJWtfmXwDie1/l25sRF3/TaeNyPiHSvL1jpiFUUMiqNnbziaG6ZYGOEdKC5KXtEEaMgexU
i+Q5rRwIgoVhEaNgP+jNjW+xu5wA6yxABPZvMLMWpvtaG8khDg5GmWbeYM6HWZYtUyNAhaQNkKiM
pTVndCvJ+5BlIElQW7Seo9iWxaFwu5OfXLuW492CeK2O9W0f4sCfOqeqDTEwghBaMbgoWdNxrbae
yctJcTNl4dmaMP0JJ6pU3eDbacbbAnRUVzpzSTL5c+dGkK5sBQOvfN3p3fNoI4Dq89sGfKPHLhfY
2IX2Y1A8OxGh9inSNEQCWfTVmvUxVOt1S+HPpsJcqupZKsMQHiZ2Te4aO02HnZUFh6iwgZKQXARz
2Y4XF8as+8JFGzRNL0nlN6u4j8H4M/GKldz8i9uIpbew1PZZzQYgbMhPCj8x4tIU97A0iEAMQlJT
tfCcVcVa06JD7/aPVpF1y1ztVK4YWrwIcwkLLZMlN25mnYqG/r7ksOAFg6x8SLtLNpnv/dBvjSRb
FiOm57p491XxriXqaxdBU67q2yC7TXtI9t2LpYi7oau3OKi/MtMKvEJyVbkzBGTZ4TlE7mK6K01i
LeZQAfltvbYtXnReSQHHW98kX37FAZ7RwmdO9tiyI7hTOJC0cP7Kk2AVxNBe9f7Zt4Mv1e63NQW/
l8XhuS7qjTbgz6lgMKWT+DjoO02DCNMvyLgCRVQ4/nw5vTa1+ue7G/OdGoarwVkFFGPrwq6R+IxM
tNxQGDM3Lxaml9f8lZJFL6Co34plYWlFwikkMcdadQ6UaClgwGJPGVjhJpJ8z1Fm7XOIrkHG1Svn
k5QuU12kmnE1feBIKTfkmb1aPX3+INKPMWa3ZnyhNuXKEDMuS665v6r08jw6810rqQKsMaF/F+Em
lyp25tFWlfx2LcBFW+YKfLvp2YqsVd8asJC4CjjkUNcIcZdpzCMGwE83/Epd0/FCoa8Vi+xMZ16U
na0KJLPBA2FJpwT/Q7ayES2V5uTmwnPr8cv1p9e05eF1kwmErBGREyG1BFSlCL8n64L034Ehaq1Y
iy78agLISpbBIMfYGT5GxSxH1B9T/M69dTKs6mb+Zrre5peXt5kc7rkehfFiR92unKqjlofHNK+8
2G1XRcseUgiVC/ACY/3mEJ+6bPyIx2lZaNGXVkwXN6sfc8c/Fa317vsstaC27puhr9CWWu9VYz53
AB4s2gcZhafar26V6aVp8hVRufeVbOD7IMbgsFREv8ULnNlqNGzbdnzsteij6cyTaMHzbSs4RQSk
7BQJ3EGjdJf54UH12/6YxQEJ7nq2bolxtwoeqj0k1Dtcr15XrMvZ+j02nEtiJEdVm5+53kHoz7LV
fH2aukR5UDtnXNDfY2vUwFfDL6kNj5Uq7gMToxBWtOmrp5hxtNr1O2CKbjc/Giuoj07Jwimn7lHl
O0IogxdhF9wnIbMlQ+SXqoNYqqiXjPBF4Aj1Yuftqs20V8uO1p2ib9qgXeUjb2qweXbzKUS8yAso
fIfoK/S00IEPPlqnRLBRo3G6DJpzonX4ilpj51binmEibnHybHFWMt/mrboGE5jqihnJ/WSjLgyT
mUvcP7pMuQJaxE4P1hk6MsT9YH4cAmOi71yY1EIsXd8CHtB3tSxIrVTT0lOEvnTS5rbK+uf5oJCC
ok8a4yWzgotfbrU6PJdchEXTfkf85tqfoNxL837+ZMmkvk6DeK8JmauaeG2l9S2fhHaFPeeKbjsY
nFDzrxcM05djML1WQj8OghF7Ouno2kW5lmiAlS2Fwb1gcBCKNwXYXwzRWdTyTDN8sYWyH5GHxEH/
CNi1HMv3uhkwp+qgiAfivamQRRsaDZ06nfyue9RH4OOoFETRkAAzl6ZlyaItmg3w+6sxDI/zE25r
nijjBS4qcgapqQd2PPU2U/kQ2aOfY0nnePGU57sySE9d4ExLVeSw/yLhrqS5rCOKzi51n8MyKG8S
hDRNCxcxcoKlKttNM+rtumZev5hqi3x6ya0hAph2fVYrayqqW/vPdIR/xO655Cn/+93/+hcn7f83
h+3NVz47T///YKWNhcS/N87+j+wzr6pf+ED8/J/+2D+Iq2Wn/JF5IiiaoQ/+yQf6AZtHxXDDtGdS
kKP/SgjCrBuOi01ypGXMeWl/EoLgCpkGoQn8Io0/J/fqnxCCNHPmgv3MqVEtHZ4SnCOSvYiIMX9j
DupupjRmFSMkVKCa+vkp8yemZgTzbPLQBgGuuxEiDcaHkwrfoq6SfCfQmytddPYnZdPZSbOVtb5i
FLiHFpXfzOMxWSHQqAowETdR4DebMDKDg6OUxUHt27UbIG1hOLRICyabRsoInVMiWjHW7LxATKdI
Dkitp9JZu6bLSHnoPlK1ejW66t2dbmQpHjtlPPtF0m1sJuqrxGVEQcZChQ9Frprxlmrc7wVKjCym
/hODelbU4rPSolfF1DeZhetG6Q5eX32UORo1uVFteVatEJFsaJ67tsEGqKwOmpMqdMFY/GIyWlha
ezP18stHYlPmjL7zgPaloFbuEsU6xSU8bt1WvErpkUfrDfMVPYfZrM6KVxRXsdIilHOGzRhl77Hi
KBtT6dLt4Iz3Sfap5p2Ef0W/knP3uT3nj2Yph7EeNlTHSaGqNwE16joliXzhC1wU4O/5QeZNJo54
Q9CiSU6hPRNtRgl5qDTzoKnGtrIHGjQ6xhVAwqrxa+xHwVybvgpWkW08Rs6lqoWPJwlDwVhgpEke
UBmpxKlP+Z121aLq24+Vp6xvIZHLltncOLT4dIjv1q82g6QIq1wF04x2iBCbCMz7KOvcXE+2cmqx
IqLYKtJi2k+dkx3+2Gf/exz9jbP/TEL+9+cR4rogatOf+Ynzf/CvA8n6YXIesdv/ICdyfPx5HOk/
BK0urvukM1L/Mpv6v/xEof0QKoRF1xaOQVSPwy/7P8eR+4NyYD6l6LBNa7b//wdm/b8Si4n3djmG
hOnitiks8vF+O4xUUw5JmVoICRMTEVFo38Q1HJ4qufhGvnelCTlHVF49iN1Pz+cvyIUGn+DnY/Bf
rwwDkyhd1SQR+bdXjvIg70FHsfLomQOZU3yRiryIkJZk+oYeskvS5gg2vZS5+ej3xpPajW+tOd0O
Ad7S7j7dE0Ths9a7vWv0d7bR3x7qO6cNTk590+r/yd559EiuhFf2rwizHgq0QXIxm2T6LO+rN0RV
dxc9I2iCDPLXz8k30kIjQMLsZ/OA57qrM8mIz5x7r3/0u/mU6UPmgVd5zGY3VtQ+mKb9/K//IIRB
/t8fIs5KvnuNcxOkGNlAo/8RPdZLlgo7Rbm3+vGSOE65bw3Nrhbrezn1zt7X8ffECigZwokqo1lP
g2itwyC9z8yM37MbbXzTx4lgoJegT8vE0Uurj3K6Dq1D8zONuk+CVDn8utWaxFYBokSl6SmM/uBf
E5WGX1maV9uhQTnm1ZfCE3+z2OMfmOucbK62QQ9hwVa42Eem9jZsJoJksedfU4yPUl7uRJR9zS0t
mOjRRFqNe2OF02va/ngfASnjdvubdQ6FaY93jA6Y07jMbtlcEkk36jTxe0b5TQjHF/8sNkc47nUX
ZqgPkgN11X75VrBNu/dLfa+HbzNSay+1g+EGw6XEaoBKvfA5AufjgiCIVcU/vG6nrl6zQ5tZzIa7
+D2e+s9OB+XZioqH+cn3gN4HmIZUSebFUXdmUDEnDKZvQ+0lo59fBRr25Zqsvs0aJwAYmOv7cmAN
GSFKYB3ZJzZMJo99elzHju+vrOJz0c/znWdYT4WAYR37v16Bi8Vui5cbe6PMr/yDXjHfqFOk3BY+
PXwYp6BiOiS64kYPmXVkCIJFhVs1iVWky4EsLzRTntpnyrCoKatlV7n60LLV2dfLurdy+PhOgNfJ
sv5Y9IwrC1FZSdAvJLF264sicrUbGTV62XPcoXNnjnmlYN2HivGTPYTDqc/SpKfU3QQjkuMsv3N7
78AW5H0uFGPYWMTbXtjPhWbOHfYTXnxqty77vWfm8obtPAHOUY/MPo9ZfIaU+BNbwJJleqJTxYCi
0ZtIpOFuibFy8wEkpNNRV6sELmWY15fWAGo1UfUY1/KmzrLvipXQklm/0oBR3OSrXVAOIRDqclTB
j5rZsAdWobeTcE6yl49+P5yDUB0so4+2VXl3nseSJG5XfoCxpjk2Jx0Ql+Z7+d2gsjPo6ilIUwJY
zbJNRfesGkqgnCCxpA+XHxqcXWgcgn7gmzfhPZXWh1kF1CIWLUxoPblAjOKIEEwh3b62Bcmfl8VS
SO3UOG2MWSvKrD6/z4hxWhokw+Eis93oaLxPffecLuvNZNHBF22BpaGNqNRbpmOW2vuxNdMD2yhB
hG5ESmvU688qKoddNhhMF8r8vXAK3EZM/RUMvp/4Ggq5aW58J0bIGtof2dhv87Zl0T4jfZMTKpYK
czi3xebFkx/SCe9NyGLBBFFHKcYz1dQYXlcmQE4MpCI60uztsP2sbW/rYz4xhiCKcY+htfMcw1ay
nrfnbRl1N+w2kCoay4HuYwQsr2uuAeR0bia65Bo3qmidD1L0z1J0u6mSHepdXCwC6e89qSPQBLbc
rYU6/fp2VIaRc+rA0Uk5k/IgJ0GJRbqnE/PA2n0nN5rV0CBDeCnBDmRpn/MmPYdt+kOmGlmhvvOn
Vga1FLnWTEfYVWp2dNtu6g9ehjuWEaNFdB1OJsbDSDhtWOH6OKOUYNWNy6kYp1j21qCU8BrPmWQg
6uH0lDLVSzprfkgxtQrt5Rk40jv107Lz2mHHk7EmMoUIdhY2MJE/EjZcvMzSMIhTKHihWUlVU1uG
798VQzI85xzx7iiesT+S0Z6yQsSszZgeymY0EB76fsjUt+eln2nveI92xkw1A/vZGpH2iX/26/Xd
G1vom9IOwWweg2L6tqLVfSJU5ysvea3L9LXw+YKbELDXskaXNaNgUqRemXKzlJ7ae4shJFG6Y8IS
7NH2rXLbfLihv26jOMd0xZV7j3XaRimM4lIZEtNqQdvptfqYV11eCILeMHB4rBb5HoSSPRBtBJPN
0yIv/YgripX7GC84iocLsnt24rfGg/uUi/wyBWBfrmCPJqYVDb/PjfYV1sRNxEIqhCRzolelG8OW
IKu3IhdfpeO86bqFbSljAFzTOfsUiEOt3ZJUHirsiFzpzjZPrUIpWAOamIrqox+XI0jvcarVZy+g
75XEt/zSshLfOywl6L7t17DsfgavvifkkXA+6IowzakTINE6gpPrNf3UFug3JENwqIpoq9tV7qsI
7KWIP0pOjc1crM/ttKanRknvEKcENoLzdMmA34AcvHVveA+jNZXnLlXlnrKOHk5/skD81HZkJVHO
IMBq/JMee0QDFb2Y3wkATsS+MSvaRk6/ZCPNKTb5o1up6EBzcYNwKNzZxDdvovncN7cAIXbCxPO6
ciZNx86vJwHki5pT+C6UmBUE+tTUTzZTZl6oZu9GPX53lvddYHcACXTpQ3bgiIKt6IWrMmHTiWPi
dGLku/UHqA+nKaMkUr5KmsVwws7hIet9C/YDf3m+Qb+LxKM/jHgpaj/ajAN0U10tpAv7pZUsA6RY
MyxnX6Lz1gOPkAyXeueRdGAmQ0yjw35QXB0SuvQpCq3vMY8LvOwMtmhR+DGY8LmFJd02TYv6HzHA
9Ea9xp9FgdWymhGEVm7ducbsqgNRjTAGmLPs1EnzKEdku1UjX3PBQTIy1nTDlX029z13253upoWV
vIYznquIdvrEDv7DqcIvp7yRkz3edtnwK7Odh95wrlT4B5J6i+mjC8KrSvd3VqiKvEBWLJ3h8/B0
euc25Y01MEJMPWuf+06999rxxwJuJz8i4P63qmw3z1wW0QwxM0mtkqHMR4ZLB5dh4TLfdZHunwvj
vrL9Bct1roWLW4GDpTTEy+qbA86c9yJQ1Lj5clt6bPyiCi5/QHIbZS+uFz9bPauDOVdvsKoAfT2i
mXx8C3UUAPzhtRGGF0sNe7cN7pspTGYz/nZCXGgyd9myosKIooWy9Kr2V2AwZ9FFzDZmpq2OV/JH
7Uk9dapPxDxg4Fex5Sitr0jT3FYhDmTryc4w6Rx8dlhlwXEfzUz2Arw+zNIeJtyJrj+MG6WHfDCA
1PbbFLj3Ojbv/Rgtx06G3UNfMNPt1ihCcx0bShfP3c9EPfSLyi4hN+RhENxjtvdcyIjU6zadDks+
vA6ebc6DGY5xNYGrLnl1tNPo5KGvMUrv09lvt4fS67EYxOAUE54420+6+jBzJZ777lBYFD5BYM17
Zfrg2XfCCfypdG85SZ7LKONAdlISYBTx9qOFLcCo34fa1vt+HbkXnO4l91l8a2XKW9FIUKl0RckV
/5E4R2/DWKO5mHNgO+Hrs220t+v5aTBFz9eeCoNGBFQJUwwGKxFZ10Q5gRl47HW90f3jFnPzuqQ/
w0QYYCvRGtVa10cqVAQx2e3SBfq8IoKwRuLd/T7DEdkM16WP2r5Q8TovXNcnsAMetcAsN2tdwZoF
64v2Pes9FIJ5gz98+D7IUl/GjI2F7o98ZHiGV6LfhtR6eZnSSgWJVcWAkob8idqq3/K4/WzViuGR
eR/zEne6dfR2Dr9bGuOmqUFIl7T7XQZlzLp67XfZnGafXqP+Vt00PtRV3F2sStxalfvIfbd+dBBa
crWbJFAowKY49rCvE9jhjO5dI21kNsavL07MzgrQgtW3RF6fMpNacueCLimi7pPL1re7L3v2Fjo8
HZ1qicmQ8eZnx4S3ypXLHnLJSTINAcYmFMBECvoxzDTxWQTUGkOQGdCHgo18mQr3mBXe86qHlYUF
HnKO+0tG7r5Y2Sl2II6b3IsIH6AFZ1eISMHUc7zzU4KJVsy0mMv/XmYfsrRkEiSr6MMjqGGjulFT
z5csfsl8OQzXJTMSho8gDYJLWxdHtqaUqbaNNYdFUffPX8Tig/8FrYdFlxbJbIuHCWgEhBd3Grgt
f1jkrcDodByWXZgtdM3FMbbla72MCM/RqVwCUVQ0IethWpwPm8ZhX6U4vUHGvvSqc/e9H1zpgvhg
IbFQumRENfjN4+KI7JxlpiMnPdgj1+GaK7kLZpsyKSqxYKtk30HGp6+wCuJpkf3rcN3WTdZvFrPu
KbRuspbs3nkVv62aayezMASypxophI8Eo2kw5prkdF80yx8rDphSdjE13VrE52nu43O2hh8eSoC9
mtd0K+Yecq+4b2gB2Af5ewPsghKsuVQxM1NeHtWuWDSUM1+h1vHOquRBdaxq5h5bsBlrCZnGD7JH
kO8UmnveVRdfAxqwpbYPg71+6jT/kQtVsmRjQB/HZmKlVJD9EO/qydwoGws1gs1YRQ1zkHQNKUHA
kxaCQpzw61BhE5FOez0ah4JyhcGMwulg2a465frKo4atdwkyRZxRa33YJu8ODG9Jc/A8jCPy/Jrs
WzWnoi/Yspc0bL7Q44U5H/4gay+Y6EFENK2moE4ndacdnE04jQVfqRbEpHV2vGyqyQt3E50JygRK
qQWKKc3kXTBN70PsPbi8k+gA84cpK8r93FDZ2wKTLg8BNM3FnRVHL15nySTMvp3s4keQh/WS7iY/
fneW4re/2tVROv5+XcI3XY5YTP7uVMeFzbb3xDXIK3xl69LxwYplfoya5kJP3G7jKqMy71iDaIzq
RkfsuulU2zbnZjuJA75VQeoWe2j73xVfvKtzKr7pxfOH8J4SrxCuvujF6pMR2imucSatFu9BRO3X
GOOFMgUdMAJD+ucKFt6WA/11DPqCYC5Y70Y7/wjG8VqyOTdxJ4/zmNuHRtc3fhf+wecfkqah8gg6
DAd7J1h2vrLP2bSezBRWiZVP9l01IcuRhV3vZbF4BzHEL05QZZegwAPcGRU+KiBgo4zVgfsHV9em
vjR1aW98DGiHolCntG31Z3PIBRcRA9hnENej6PKHyszPUz7vfM2dnffhWYXCvpVZzAfV4IAKze6G
mUOV/REhYYLhX2mzoo7IngBVJQ/DRkE/Hqw6/WjDFkOsWUO9l8WdKkfkgHkYHx1nOK+hJS6g6iMH
6bEE8M7Qb+V+Tm/TA/JbHa1q1JYF2yyfT0j1Rx1SSlJA98doxFA1au+rznA9oJ+ldLhNYfxr6T6j
eMU3zi1/gtR6cUxFM3p954K4t3hVh+mmONlDTsa1yMJDYWJ17rryru8gHpCKHO21qmifbb3VzpS9
QsrN56bDt8XNZQRS3ouDSUf3aVLOMUdgc+mEte9m5T+VnphOqCpJd/NKSv9av8hiyl6UwdPI2vfd
rB+i3gpOfFhVopsB36VxHS7//EeSnn4zWIicUhaKWNWp5m5oBwAdFzvdtUoyZx622dTovbIwvYQp
fKiyZkCRW+EGO4YvYR/HF00Cmj20vFqNEwMTVQc/6990YZqH//OX1H8blcQ+1YeNskyCU350LCrv
0s5zdL+6KHeMW0/7ekJkG9toIj0/P6VT93eu/Bd2VoQtxQE6t6h7KgtEQ3aHvCCPzAueSIyTsCIN
nHDXxcUt5Yu3iyz5oTxe/qAxuMjKoYegG2+WUt+sMbFAEzTmOrifYh5vg7xiPyKAoVeHa7xCN3St
d+SFgQimKwpowwqhLOv+bjUlVrC4qVXdw9iLH6nz18AM2D9ByG9JhKUcBFWAMj/0mf00kByntEzS
0P8DgI2ddXewveI2s5npyQUE2CaQGxv/5dhmK6IBnyImvVYSX+FVzXV9w9vQPgaLqGgtrlDp2Nm7
ZaAhSyVBOyzY9tGgil1W8Ak1s7N3LMc7+PE8JplQ+L/n1nZlTlg3TP/8GpfwQnJ3gfPhiFoV+NRN
obVrxxaNS2s4J+xjDM6eNFN1bmraV1+hSB7SBRlYf41x63FXdJFR28s3/0YlxTzUu7DLd+5iSNyW
vCJFo7+thTJBtzOobPMCzo+NVBtAWF4laPPgOTvhEl5gkTi/i7NdvZgv5vy8eNQmqs/RR7v9UzB1
v30nuM5UcVwzLeaAC96klL69iwChNyhQLMvdCDl3OH8mwZC2R6+ncwutvLkQuA1I5TGZCNw/rfpq
+W3vQqGGTdNGeJOGJVziSvPFzIPEqvLMgNPep7vQ43DORlQd3Yza/eIYck0KJknwBTuUZydGZh2I
v23ty4LZg+fYqKXipK4rweGfPq11y5TLxi68DsCRlb6PPaROte3ze+niIV+X26BE86TmJTi4JYmK
AAAiaLy3yMQ/UTx9o8m1xCdwMWWZJsHRON5mVg5OugunIeK/spnwL2rxpodj4LhuBMNdhbmomvSj
ZAAHkeKfVYMPdVdGuMQ541EZhGuxYiLZhiA5NeP3jVT0CnWJ5aPXnuYBnVWhuDOEqHaBwH3Us0vJ
w+Wi2y2pHZyWJia8X2koVNxA0Vklmdhdd0PSBjW9RgoqX5c8b87hygfNHH7bRRg8i2HDN2k9RSOg
vtdi3ItOionyWB6GCfpy9fVN7l0VjqD6CMhOZTEZvHzTm4IVSRLOm3ktht1YvjWS3s8MXb8XBUGn
5mYNIgYy2dErsuJR280TPgAotCtsNkU0XYQ6jMZ8z7OH+VC53E5yoHesmuXo+c7Rnv1fgtlYnQcc
YBnmyC06XApbRIbeRDrvXDBY4edVg7PSlGQv8NiFpb5zw6kQoxcIszlLogKpU82i2i/W/HD9IlcB
AQ8J4Vf5axVmcmdX4V1XYztGIVki4ZbtuMtjDDXdvD30g3hXTYzQASFb5XXpoa5vvH1RSHsvmPQm
dV/dzhUIUhpGJymLj7p2SBowxBw1ELXLkF+EXuTW4dAp4SzG+rkrBv88rNWjj2jiUTbmzuoRcY3B
b6fTcN/twzBWZ6sNQfvjfZE1lLDw+Wm13qp8gVBs/7hjsByiIDeJu5bn3iZstoYW3lQO/b+nXBqo
HPHfKjlB3NpHQxDgH57FJHYxRRwxkmj4qOZhwMY81b81uqrIcjkF4ngf0/xwo/tA4WJ6mFcUf6FX
hSylsUhnXreNDc+WJLw5qUx5Hbtm4iA6NgFTTRKknY2ScZKVb8hcvwB/JqxEtu4Y3bWe97sYoxy1
ykz0GId1HwgF/YxiKAypuaUQOLk1gFkgd0VSuhSDrNudDe4CUrTzBkWJSrwUhTyjXoSdGjmhfys6
WsA+YjJQF2OVtPzXvNbskie5HoUZ/ZuYQrCsi1vV5pzusvku5oIIJj96jyVIXTr3AP95uyTThK1l
1gaHTqGfdiq+ntj+DvQWWFFA0d81XXSsVpu07IKP1cr1U++tBEZwM/X+u13QyNrewCnQ+j+9WA9W
URUHnn2GTRlXQ1SyeZp8fElXGtRmBjF0ynBjfL0dOqbpoa9bqNnlOQwxaU87jruheFpWIjtZ8HE0
Nqu3s315DBkHtLE0fC4V1p7hNN022fDeBupMEcnXh7UFu1tMM7tjb+EgVM2gFEEgGJE4Dp6nLZhC
r++Rjt4pZRAk+uuncJsfb4jf4KS3Co3RzglpDly0JWsGn5UF03s8O286J8zUqYPDXPT3A61ZO47v
S8UicVl7UNCVbU1mXhghHYUOTw5LjgSSGWW+n/IyTm4S5+6zCOQrakeiGLw/EUL57bLk86EK7Afo
Yk60Qc97z35zUFScjbXuYLi2LQacAXLU/ZjTJmcVlt2DZ50zq//lhA0zPHTpiWngw4eWGtOf8NQK
F4cktGxP54SDXFjkUCbyDqL6Y1XQwdq2SXYACGxb+zMtPHWj+QduyNew0HMrlKqbzh0fpHHyTTE7
1Q6MD9iQ3F8HL54tnu1icW8rpC1nr5xPawmGEoVDwLPEfFMUOFfIzvq1COJU+IXOBTZ+V5XzqPP7
uaQuV1UoDuB03yKcp4vxEZH6Ht4UQaYpL/JXq3LyXdruPKf46ZUT3/utf0QSTglvsjurmli3SExw
m8o/OiH0f8mp6DMIb2DFuQsBkyNzn43sRVJw90u0+ArdAS+YN/NBF8ztNlphWDcPzId4b1lvhZvV
AQfsIveMpDS6jMx5uF6w3K92uSrfJrPeAcWLvcI8AVgnBiAzPm0O68WsLG+1b9XIDtE0N+SZoDh/
KRf1VPbumhShfGqL/KmYqPVdm1yJcn1xTQ8+iGsMGmjgTsBzi7kIP4R8lSV2Bh4fOqT4jA1B+LCk
tHBZa/ig6OznjAYkT8V4qGJ89JGQHOaK7Fu7Wx/VgjMt0irCZsR4WkH39SBvxplx8Mz+bRPUqsJR
EneQONS7QjTdzo+QkC5UF2XGC5ODlyK38b7REr/OznW20CIoW4XhgWrEeW3QOsfpeV1K78hi4SG/
angzzEDm0jAEzup5O+jJPQaxPE1jcbGz4WhL/C6aLMOIs7tRDQyPFzKOmz0CUpbo0Pfq4owjrmOG
OWY/hse0qJ8ZaFXhuoPH3zYV/hTScrFvSMtLOKaJM4ALi9A84CTyGlf4dlupZ3Zpgza+xDuyrnBH
KY+NWZ5Y5enERPpxkizixuI1iMS3Lak1hHEGiu2SQagwiUL/ugWZRzR4mzaehREB0QCWBdkwaXvd
IMR74jn+BjH80foulvwJynzFBhirCon0bLvQ0G3aTl5UV/u3i1tL1HeYITVB/yescZkfgRo0SpRt
H8mnlcI1Gh9cPeW7tZ3f7dWobU+oAHfPvDG3PezXZoQMnjoYJMsKH3XNhx/m/R/pui81GtAIY5Wk
WsRHt3Cg9WG9W4OlOSwqIlulpmZoKjb8TlW+1euUn9orAm16earWzN2nrNr3henOjOaZlHC3J2E7
1oesRK+V5eyzw8A7hYYMIUTE4T4qnbvase7jj311lRbXqSZJp2BzGla893RUS9LFAw7/w/AWNfqv
XfID4UQUbuzR/Oqt5blhAIXhj07f/fU6ugHh7KzoyZd5gQzEPwvDspVeUW2YDuKz7Qn0cKr9eFwz
m4prctilLebNlrOHbqs/BCYHRlPdPuit12mYMKFQwbSz+7A/xZl6gt2+Bwj+6q639j80yf/Hq/47
vAoq6r/Aq+SA+9u/fLV//uX4t1//ZnIq2q//QFvx//8b/ol/mwvTRHpjCFYUxZCc/4Z/Bv8KNOUB
O/n2lfS8cjz/7gcX/KsbBmzq7MBz8ToLMDr7d94KTEtEwkMVFMa2jSvc/wtv5Tr+f3KECwNs4PCC
c2Nb+H5wddX8/fWE+nX4X//D+Z+hu9QG2zpCk2bLerSbn7TQ6hG51qszI5tO2+4D1wly84ROT6qu
z8s8z08Th+etnQbXMpYrahiYSKCkw3TabY5ZpWhNcMhatf17zCXmsIvX38QLgSV+uB47pPJI69A2
1lf/trjJ7Pt/hp8zxoQLzPyMpQ7tgGfO2PXcs8QhqSqSb6Gofvcx8SngTckkESgvwTPq0W8CIJek
WCrvVNUPxVBNz4PMWObmyt2KFgVJlk9v/lV0G0jTsBdvPTZ66sEAcV7WEq/xMjLpjWLkjm3GiNjC
np4FNlT7oCw4OKnzuS31qVtEeO6X/rqa0KegiPctKskLWMdy38TFX1MVlO+o8m56J0Ny5qA7DmQw
3I+ogfHsaNOTT74PC9cvqNG/ssreVzVP73mDOBJu3i+qH3j/22qtm23kUxjiOYH6JQMmKrqvJmqA
gpaMzJUSJkXj7VCDglZN3zDefyiikso9s18b+xRY2cg+oi2PlsedGUn/obpaimCLcYimAvMrN8+S
Zq2WvVvjHNaDs9NRiF05FK9YFFIDR/FLEw8Vf3IOfeE8CgnX1NjxqVyi7hg6K84KdMPWFFdbV1Z/
ZJHOOzuskEhc/cRnwjzCekr3c3Qc8o7OPyvM1rpOMtqQeAv8gh6rsMxhtSB0UyxGdkWMkY8BFeXG
iRjBzWzlm2gYzm42X1wYMoA00nNJ9Zg9JMYtQacrvUJC84i/peXprWiWas/XSK+6Dv6uFuScqaGE
T1Jd9Vri+t9N842jyFH0FuzIJ6Y83Wy/WEbklyxT8S5cW7Vt/dzspolkTe6fXSbxDDHKvfexntmO
AfcsNDVTIHgRhX0Bw/lrfCFWRHvPq/HhN6SZWKpY2OcEwymPzc4rsS6T1OOMYEOIhpLJzxTbxKTk
3XqPTrpOhvGnNYrq3wKXkFdvME8bZzdEqr0pwcJu5CjqfTvRrju6ih6c1Ox4sfGcFfT1qc11G04I
V2T7xa4p36aAXpeclROFinqAUprv9mMa+yeRs0eNh4H5imZ8oFkoJFbPuJHPaLhEzXAbxoYdhsdi
EzxPZvorX+qtFVUM78LJ2WGhGK/pQp/CQBqpJzAMm3f+prpvrhbzdo/Pqge7Zbr5pR5naz/O7nuu
IqIh1pxFj8oIgVrRZngmeI2azt7Wg4kOc25jmR3H1Sly1vc4W778ibQSq1qZwk3iV00mEINQTArD
09JVfyliiB3La3HGxWA7dd13kPbZxcwP7WivD0wBWat7OxUMkj+bDjclRkDMEsrHIVvKL2cm88YS
Zu81nTpB3DM99U4KF7k3X4dY93h0Z1YdIIYfsoclM/YutTZjNKOBd6W7HZvQeozq9rP3gBnCdP0T
NOsTtHrz7bT1X1EyGpuK7glvkWHXifYtyFt5trKWRV4KRlW3KfZLLjKStvkVeSw5atQg67PKxTZb
tLoNqABbMaUbnAhx/qAb2qxwm3u8KBnyaVwMDT0JZ3dLgxbeADTZuzr1wu1ijeS4zQgeCzOecTva
GUPpL9Is23Xe8CgGXC6K3vk7eN4bu6xlXwSVPAs5numY5Kn+8HoLIVR6tZd3YDJW3bBA+TGaLVdv
s6aR8fVMKCNK+VIp5nkrjktX5eKWX42+AGqNUfZbFYZon/mWkzmyp3013lAj38omHo9LRKKEwrNo
sTLmAj0MRVc89hnywjgt76NWH/W4/CwpPXNQbO10bY/0mEe00jgzRn98g7Y8S8cPd8YlwBHPZUz2
yhXPR6iXkruQC73eLtrGorLn6eiLJ5ECFcyEVqiWQICWjVsvgygJ8v7F9gyG4yZyIAUxS2SU6G6d
eT7mDqM0wBNGYfLM3Za4MFe6jxFtAp0ybUoLF+Jzgb1YumvKGgqJKMw/0yUeNotLm8Kkgp3Vpgxz
vm3H+Yryqza642gHzAPdSA+tTX0eNeKuHOhyG+0d47F4wofU0Ot4JArO1f7EC6r29VqcLRv1edMj
JSTObulpn6yMx7dDMcph7Lz7muisth9XrCWcr2GJvoBvL+gYMUHtCF+aveb30MOFsiYm57DJs72O
aaBsleOLA30CukoprIFW5oqo056GBzVl9zApRlB1z4DbzN/5bFKQRIfQFl8/KAqLC0zpw4x6Y8qj
AE+cYj1l5fo3x2bQ2NUfD6JzywSWowqBw9TA2TSBeVcWOd/d+lwG1prUUQMmCclgim+3djXQWHZS
LW6jWAh9hWt3G0Qpg2FTFzthpXd+jjGksOCPGLG+W354MnYwnuvPqPD/CKCE2xUajQXRNuKs3rrV
8FlKxOp+GOBzYP4RcKnHye7cxCl5wKfOXhki9CfTw1QGAs63yelWlSB0N4BCGysGU4UczpYgnCOb
zunA41U662Fuil0dHfExas6uy3JRLL/doP/Q8VowNdDLqcNuwvbzh9R4N2XXVc8DeqCt656lVTcn
h7d1S8b2QIxU2ZeYhxoxJWlqva4I3JM4iN/oIff90F/NXnS5k3XJoqodjxVSkv20Doj97KtHTEaM
rS3Tm7L0MKNf+Jlkh99M373xScDA1GS84uLTakS6jlcjU4vUEflSvnEb7LbiReJfFXh/TUzLs+K2
lOh2ORp7/nJsUmBiQfk0jj91h7kEK8vnHsVkiAXmzvGwCXUBWp0FE5+0ffBshRQI1qQQ+VuE+Wki
Uc89d+jC/V7jmjWmGCnCaOpUIg/mmd6kI5LjFVR2ayYF8zpWr2mOwN5ScPgRW9V66H9GBbkzYHJ5
oMZKBnY9rJU2ixiqw0TyHYN2lUTYTh6sAH6nHq+zHJuPNeJQGptAnPDIPRQTiRyB9z6Wejwjub1M
vSzPsITtJnC9E2UVqMQ8JfF1WWkP8tf/Zu88liNHsnT9KmOzRxm0OxYziwiEogjKTIoNjBJaazz9
/ZBV3U1Gshk1M9vbi7KsZhYdcLg44hcqWNcxUKN1qVVvMxxybatvPQhQ+jIgpisI5CcpiWcxGDng
A9rt3IDV2suax2T+287UvjgjrDxgfOaUPngEZIOOwoanlku7iuqFPsCT0TLw3xngJkFNxfWymGC0
oB9FOejZMmHgBoG+L9Py0Zjk1nCG887rX+MOTEMW4y6jZGCO+uG2YttZhfJcWtZ1XaEpFmX2rQyG
ZN1q2gSBOKSCoDavXpe/AhClLKdxAFZ1+cMsU/wXplmv0VhX2E01iGhaIaRlnFzkcGcZ0Y13VqtZ
twXlDRNXf4+lKjdI4WgBiE0qtFfSVt2pSFTgMd7eriAJAUzPBwyVSs8/DxTpOpWMTuwu2SGeGS5N
3YKQCk+3HczTzoouQSytMjiT0g7OAYbS6BjTZ8cXctVNA8qC0XvbuH7dOlRqgfHY1EIJkBJKW8uc
pjIZhXVZUbwyCLiDXo5gmfwnR5Xt2lSmqyy2QQkoazueVgOnKJXykaIpWN0y0h7rcWGGNHhEUy7L
wL/ynWSuziw0s4EuSm3HcF6Srl4l5fTcN/FFqSo7NbT3cMbxitBgxVu4h3o11U+DijdWCM9TQB+v
s078KgVv4OPZZMfBz7ierpQSQSwLIIEMlRAJHdgBDWAa4YTo7eAKTFiZc7dQP2s7ano2apypOvbr
MZp+gC4+j+lw5gR/oFA2Ro48L70R1C9yNtQsrCC9J5/HC/oaFwR7ZU4dbKyQH4YhAiPhLfp4Yt07
3i5yxLzQPMri02PnkTaV2RP0h+ehDG+FSQ2C6s6CWAheeR3wMVP1kVPyasxLSV2R4gdktkXj2dZO
beRjK+rwRPUes8gYTpMG46WuoyGpVc6zNVIY4uAmfvdcC2QFUaKDY55JOapHKigLGzcsuEo7M8AA
xYjem2k4S/qs34zxpgdSDP9hxldE4bXKPb+KPO1EiITUkoqvktiha1HI7SWd94r+Ei+Ow5g2PiXI
ULjU2W/MbhaxUygbFbWrtbq+HasocDWKdwVIfbxjG3TARy5Q30BxNrdp6Lc/+hSoi8zqbQrSAN9o
PKC922ps9kVYa6embeaYRl/4A7doJCSeBPUmNSjlhcU+QyuEm8LN+/TG4N6UaIpRvWEZcE7s+5ES
WZVnqI5ImhQUA/aeB8hIDZDfaw2ONqOLEqq00884ri9RUXjG+gCJt07c5mj2nfq686Ma0SpqfByh
S4/eUKHw4g0pseqkm9oLbQg97bAGJJpH5V4xRwrIvaTLzHG4HwWNY9nfoW443eR0vKe4cs7HYT+a
lDKrYayWCSDtHlVzOKKQgWrD2uQTEYxRU4LVTBluujQLtn1lYPgGl8PtHFBMpeO8ZbpvwsJ3spN0
QiE0Pq8mZZgroVg2e0OwQnOW4LUKUJkGMWRP1RWEZ4SZ82o7+T0iC5oFMZN93kjttMlQzoYegpLe
iOGPgvBws2+QC173BqqSXDMoXCTNGmeEBU+GhrB3LjMthrLVnKeDN2MR292ohum2gMXvjmRbEiXJ
oPphojLMe0s0I8DZDeqgnNErwIWThjCyrfCHIlgZU0mLvCUeneE6cbT1DP/BE3B3tFBshwlLbOh1
r/SbNCJIzKcUrtaswvXPggauDRQpVW141cLgrpdkJ23EXZsJ2yCrpnPXBdOzUXEBtcTHy940H/XR
SdcBZRty6OwSZTQa6QDJVtIp7hXQ8G1JupXgPlXo9UJKGyQnof+6GumopOkd/Vn6UJWOeAgsrbja
JipW4g2dQlPL3j0fyR4+3trqRkK1dJXGtNzjoEOPWhmxDMY4zA5ohOaogiL7Cr0LnT2pR48iMuZ7
rnjScI0VQz5uUbDfqRZIK4ozyJP41k4r6WkXZYvl6oRfjaUH50HarOhvjxELM8jFY2aKapmbdX7b
27QWO52kJE91dAySPFwJkO1cUfWrH6CXNyFhpfakQjw18uMxDKI4n/9kohMss/G0JV/him1Rqj11
phl4jhjEIhHOTcfBpccNBRtV0hGqzgV3D9Iy3rtaGVdaSvZcDkBXWrEVJcBtoFQtaZ+PvmVyC1GW
VGGYxde88h6tH1DeMyCDNi29dtPbDxNWvna2mboeT8UMuJ0d1mfMAnAp5QwMHffTEHLPiltUY4EP
egKJaPQ/anKrnP8mgyCwMML4pYQssiEpJkKu6IxF6YnslDuazbDS4vFcaByytZOcFNbws0vRK00i
APF6MqFRZty11VUXo/jASYdhZTawwiUrbATTx/F9zzNDGQ5xuYwybAabxjuTnsh3E1ZwRdxhcxTL
da5g1+rR+VlPw/PQyh4MK/FpVoL8CKptB//HDlX6vkMMJEeAmJf9xB0JLKlsdP+i615smzpE1rHe
/Klbi1HokI/mwC54FN6AU6vsBzcobDytymTRDO8mMPN1QPAE7iHYgO+89UE0buH9xfq0m5RmE/Tw
AxsD8LOwsHShC7mqNTQJ0/KqqFT11LMEZS2ZLnU/C1H2gXrTerF5kiDpMBkaEFpKb0iZL7jW+Iwa
iB2HxvC6KJBN8m2JAmxOU4aIvXDP4D/6y86fRcyRWkUcX0fN3I839hRYK5kYWDLCfYxGJJ7yIXuX
04va6cMqTur42ne6lWm9lErZb5qIJMCGeIhwLFrgIppWcefdSqPCP84LH4wguE4dwK12YYe7CGlS
faBHHiKBvGhKfDMNsfYqj9iYeViUHiYVNQRH74xCkkOpZWZrUShd8ERunxI8+nqJJ7gTojmTPIF0
j/mQ+JUppKGQWoGdBogh54nzNGqsJT35qY2WRXUR1ETPU0aac0cKRvCNRXcyNy1agwuQUpUeqJWr
xnWBHh5uP9AUBEJdC7VTfmp6RL9IMzcIfWMbO571TvBaana3z9q3tkeKp7CjG6PxUrr5OmQFum9h
D5cwyfkcDcclSHGkvC+SOE7cBOEMfDx7y8rWTh+gnRn0T75TQXkkhzBC+QNuh7WoEMtYBGZyr/a8
cZYWT3WlrzQ0wWVX09/HsQ0pSqTqaKSns/uElSmvWVd5qza5nhxprqYCnX7F8fYpMNu1In6BLS5l
WTXrzs4eQl+8hoCqwwkvDhTd5nCMkiWMioXoUvxukxqJPYfsqa9x+iPKGmdEn9fYBtUaOPttK5cp
Hwh9ayw61f7d5g5xSKJsP90akb0ZBUVFswOIIORcMmQwP2iKrUiztcIKcaVBj7FJsYLNuHi5gOWS
CP82GX2se+iu1un42JR4pzZ8wyoFBVBMtCfNgeLbqJ1kHqjN1qnvW4I6QXVp6TsplNXsachYjPns
yqjqDypKYZxtSCYKojkD+U3gRdXk34EQIRi+JgOdWO7kmTXEgsxMobKl6Kk4yQVEEUrmqCW4o0Mr
qwGZERIAybHuXexlkH7KAvzfovap7jakDwW1kJZsbyo7QJ/Wfe5nd6DpuSEIKGUU1IvKNx50heCD
cJp+czc+VKWyd2R5gaigC9kTdW+5J8Wh+TWvU6cB4opcChKdhGFFfVLnzruhkI7LRmtXIm13vRmC
FQCzFylixDTA8N2oT87awscMWbdeEHoHOq+OK2v0SfdliQeiar2E8a2KJD+4DAKGAShUgU3O0ssU
HfQQnWm/P/n1j8jO4TSx/V00b+nThW/JXIEp9fjVq2oPZOGdUvCLo44QbqD64wvKnmYfmBAIWTA6
5+OAO1gHtiwFOOnC2MMeelY8DyYSYAf8SJOvczPmQi77UycUGq46CKmlmX4vRuOmaWYhQHAMdsL+
y1vHgdZxh3RysultuBu9kRE9iFMrN17iBhNgw8NoGfbsacl9vnDi5jYU/Y03UvBJTXiLnX+imh05
nGqkq5LuqierdzUqL6lG8g4dsS1oSO4tYgkkAl+GCtVLPI1cP4KOAE73uUQMGHs9K0Z77cKJUSdE
CBI99Nq5DDps1gE/uWT76A7Hl0bsX8FL3tBXQq8r97GadliMSyMFp5ihU+c6DeqRVsPk09hUuxrP
HB0CrVyDKAAGU6He7evUjJvOO5GZAqyuxN64k4rqUpovQ0jOTQXIEbQjACa7UyG/FWLb2M6Vnid4
hXUT+0dTfjoOu3ziNJsEH6vIkPjWVLhwfnVWTNm0ELPcX4ofQCLqnxOCV75SvCLZXS3FQCRS07cq
wNdCJglv7Cy4AYFyUvvxTSSYt95SuqVZbERnvrV5u3FidjZ+HfzGtOO8Hve/pPTMqnuFPL9qoL0t
R71Chv9OGVQUwszmybbTUyC7d1oNbJdizxMYXX2h6IAPJJFrv40HsN+UA98KgJZ6odggldIJhCkI
vThapb6DeTKq1X4MGxRm4RraOPTtPnuICt5WBOr7XDowKZhiHulbM5CONsISGyLEGKwNPKYnNY3g
CjTxNcY5bmnFDzWxUxbRxbCMtGX9ksvRNIPxz5GTNfJ1QOf+cuz5vL4XvXgT/HVSNk704S3PByqX
RfPkJTT4oAES2UGvTtH1t2smrR6gsfmGudfK5tbyrlWiGKwwWKkNlZGFhHLehd17OnOYQB3RRLSt
Mzug01MILkLLCFa1zc/8EdasFpzEaKuXMzwV8MqCa5isA3VBPEUeRseJlqKUs+iTjyPBReKA1cJN
gph5gg4OTwzQhHyWybQ1bcqUBfcGkGr01MHT4POEaKGF2KlXWyjU+nSC1DjGGng6VVQ+NLHytZ14
lwTjxrJzkrMJFRstMZeDiE/tHs5mGIKeaVAzdZFXO9UKXEgm41Wlo0wV0FPgvHsnvdSataWAkutD
E4iwuMIdq1uidKxhf2ptbIA7BBbp6Mopv1HU6MkP/AuJLqDbjNyTWgROuhIIoGlLzcx+5C0fuLbS
99TgD0HBT/WINFxNzi2fj9EWfLSx67eY5bwhocum6LlQ1Ug5F0301NiXfFrwXo2WrJQKWfzJCLZU
Mu9ohV/+uX+MNHDJPUrgmouqzF4T+JW0nfpwWQvjxzBwR3XeAERHW0fBDEavCYvq+Cpy3is/fItH
VOs9JM2NMnweoUEinXPT+lhJphhOEW/hfZ21O2KLdi5IILrpg6rPkX4oBtdyiHuagFl2MkoZ/pwk
K0955F8Am69wak84oJRk70Sww7m5WsIrfR/a9gXeAG4cMbVjEuAMQu3RQH8X7Bm/kLb2g1oo96Nm
Gm6H8DbJOrEdQGYCbWDDvSqXk4JnSpKfotflANic17WEGqoGynkPu12dnIfQ4bSGfQowqgpPBmHs
ezB3XZLgjcXnWEnAz0GncPk4wUpkXP5OMZ6WeFVgBnEzwZJBX5XmWsJ31wb1sc/riJDYGGDTshq0
ctjRLHDZPA9lTxurkh10MBK4HnukfOLdAiVCwl1Lr1ML4waExsVa3HpBc9rU7KS8aeQKZ4QndUBE
Q4W3vPYS5hkGPlDl/CaoY1SYZ02fksso0xCJVlHjTfh/WMPJZDyTNJPMx5jF2PB7hsamcsUfQtt6
0T2EC6KaE14bmZwMv4Gkv+0A+PzarnStdQQNM3gPdXrj0EK1EVXJbeuqCcBOxyIO1sAwtzTolfWk
QnHpqJxTgYIz5UDlqmmB9b0CBZ79Mpg52pGQQbyRTQ9mZzOBLCcZF4MLtUHDkph8J8jjHeayqLcs
QyO4K6dplZOdLau+A2nlJFdFKzdje5lnnPK+5/9IPST8A/tVjb2bsCkvpZ6rZEG0N3IePqzBNAJH
XUEb9ZemIEWOFf/JNnBNyEOcBnI8SCcIVBFwR6E6rNqu2YkRXCuyqeRN0vxpw9tcWBg4rBy1AA1X
41lSet1LO9hLlb7DOpPj3YDAqQI0vqSHxi1JNhUZm6hHlKtxTk3Rr/VKxMgB4lSNkI0ANRQiD6Bn
8OSmZjt10QXg8+sG/zPgYODVPDcdvcvaIcbWoWYNRLeuFV7oHSX51ETytHPOw8o5E513MRXyNKu4
DuNhXwdo3Ye4rkksqAPYMFhcnHKHrarUfEscC3cctemX2kMiFeq4AWSjUXtowwkSkIOvHlHdRO1H
rcHf6SO7GDH1tciuZVIpGyu2txp4W2QJUVmwyJkzvSBhTMIJMiJ00HHRwDxYO2kHdbk29pSuniv6
Uq5pRTcTQHKQpJQk2kk8ah281eJC06uJfIF+qIInCkXrtjzRNaPc2Amkzqh56NSfPfk9fOoC2D2b
0ZzsJ6PotpmDT1BmJpdDr9uoLVPuMMXA7iRSi3S4fRpGIZqmX2oAkUEEY01CkGrHRPtiOlHQi1m2
+AOiEcSBDnMSFwLSHhv3J3t2ojNldEPf+r7yx3qZACnZYgZ3DY7gTFHyszoFxxbVo08TKF0GLbf+
fObCouPwDe3bAuxCHjSkyrDekS1GarGKSkoH5I51+Tw4BCtoqOPD63ir1EuaVZPSi09CeCgDHjar
yR4hU/1QpWmsnFwlIZdd4DbauqzHfhla28TgxCsDfHvNCtPmblIvgLLulG5ubwbDdeQXJ8VE0awc
zWXmq49ZGxCNIfJIkWNmvxJzmrnyVE8tJyu6IUAm+DnSm1iMD7vaMe+iiAq+oUB7GeCALpCxZK38
CBNspUI9ydYq+YPpANg1y9nQ0ATR17fE6pDh4RLbsOKHlT9zG2PkxlxhwDtA92ZEpWYVZpIdgL+f
mcYJKX4Cp7F7D/s53PXoXJWIrXKHO6dZVGVrOJaUAotpOwoOQ6POIIIqoL+FiTgwNwgkVBA8w09Q
wBqeJLhWBci7/X/sXdaEzXgEe6fZQND+Pfju/KmtwubQfvXXf/Qn4k4x/5CGYeiOLZAr04QUaH39
CblTNIE5q7DQW7QdU3Vm49y/IHe6+MPQUDJDTgvPVg2L1n9C7jTzD4FOo3R0Xej8/H9mwWpYn6XG
JL9J06RmClQcHTk/zWfEXWYryAOWwR4lbzAwSmU61aoxCDjQBatl9w5GCqbCaMbQLNVmAq+dT7B9
EFHSAXc0lUeJry2tHkqx9IMyuu0wPKrXsaixn6xDLLfQwCKVzsyIDH1whirdqHIUztortbZByrIn
SSiKPC97oBt5K66dXtXSE5r0I16ZluYori6FHhJ9G3BajVHrsSjN8rC5UmNNKSHR1n35gttnal/6
GvlNYrStOyhWPp31eWLTVu+AUBk2aeJJKh2cBl3Ygrb3pFVS9Z9bGzBGBjww2up5q3abKRw9LfB3
EIG98oRyohGoN5yIgaG6s/6Pf62gF4RAoTRSZH9xqLcq5gPBGUe38NCCMJwl+mPR6lHVnVHKUjJo
6qHMrXu/T9GzvZw0aZnF/WhLsu0rbQjMSj/LgkHHiitVSWe6PRQX3A19klOlciQBc2DRy6GUi/A0
UIOUsl8DT5nTrKSj12MqNalIvefF2J8qWpwnBmqQcTXrRXNCthSLrQ6wnw8G0O+Cd7WOHB9PtBLP
3ZdWt6zm1mxHCaionwaZ2C9qHmha/tOxVJJldcWRAqK/FGLOvpHn05WFUxKSLosuy0roQlMBq8Gv
aB13qrzqg4w4oekt2oCtMRRbfczy1zImDMwdLuCsfrCrMgLWLwbQzMmIvsHUkGWDUpz7i7W5Tfu6
dXUnr04t2flnCC2gnl1SAbLiwt6qDmYsqAUoK72I4V9HcXza+YG9Yz/BMbOEzrkO5fVO6RRDX5it
tO9sv7VxBDHnlijS5dayyaZ4RSbo3dW43z40zLVKYoddW6HAoYXxlrT7sPB7LuuQnAeY00OOpNqb
rOP2h4fLmblMK36tCwYNwltjZWNKVDQQ4vGXO2vjZzrNKF8dNXQzpTKcMU8edVyq+xDOJ/s+FDEA
xbYutX7FcVXy2hbCW2M2GnIRgDrMLiNNdbYi6/RqWSJ9ksPHFFCBsCBU1/QOE3S1SdtoQA5iTRfK
g5wuu5gH9eLTttIxRY+9pqOJg4AvTXnJIvb1bF9XDSmL2oWXBuixAoTNYO2pcERYoRaJjjNWYZ4o
mqeTSaNxFC/qWKKJgvmn7v6CEFIiEqQ4UAeBaypqcxqrADCWYZMT6UOSBA9C4+gG0gbSYDQ6WuWU
8yhcOk5h/kT7qFpPbUQjFu0dwpPCHM9QlqNsLmNh3g0TRpCubqfmSZa2U3cy2qbnduAP3uJq9E4R
AW2v4OWUt8gyqES62Lc0pmY8B/loQlmeOnXnZGEMHdm3YW42QlAxGkFfIBePmgTgz673NzFp7ADy
pcRAQkGCBkkvvdTfVJoN66nJ4rPKyaLdYNrJbHmUzwLSiMsZILOo0aE7AItmF3saaIfBrK3pZUjw
sLXhEPiqcaKDgtHOJ2EO2VNpBD2NN9un3kwoi6vwUGH3oxe5sw7yEpHpSC1tEkkTlz4HZE/cUYU6
rdpBIBFX94NiA4YueuWiz6ssXoNwQaBVD1XjduyDEOnEAaXWtQ2D2tnaqWooD0WLC+qd4qPAjRJE
7aW7AVUw6yzErla/6xm6CtHpjtt2zbIa3vESSXPUPOLhXSCpRl6i6LEOo6UtELpyIt0jrjG8+ufM
N7oPfMw3llNlYMegVHh4rENJtLes2wbVxToiqN/C/iDgAoVX3QkAgQAFQzwcdl0Xw9fX/AA4y1i3
8rWvFTgbjdpCg4iVXCdCCtXhmVfC/Dkd7JR2mJY7ZJdJr7v87RrOmtL2ryJkt9Mz0UZz5bCFsH0x
5LVEzRZ4MNivLlxPhGcO4Zei3dA40V+7aMpuOlUt3hBBCKhGVAZEqVan5ix1TQAAaTObCgS0Hd1N
QrNNHsTgU10HIx6zxmQtU36MLrjjFklk/xyIM+ZozPLCszIdMCQjOm4CKl8eVboFTerB3HvVSMXU
6hvTcVUb3f8F0qeRxj2k0Oab2pLYNjYdrJDiMB+MDZcAevtTqQLSi3OKFTm7pEKJp27sczTqoWGG
WgeGXQsCK9gaBmJ+fmeQqPu+oXVIY+YWTGBt0ojIHVn5LT9W9OKs5ugi/dXRnoxOCqRCki0Y9cA6
+RAGXX7hj45cNECIkW7U7vW//pN9jGaiUGf5UmYNoP9BXNEC9x56W7/t1mBp6+tih3DExmEh34mN
XKvbYPP9gLMk6ofxNKIkR7NsC0iCRaz1i1nwgTmgT+x6b6zvYQC4I4otXbL6fgDt4I1+jWCYFtqz
miaEI2fuwocRKmD7Jfow9+pJuK3PTcsN1pAKlqOLBQqAB6Dof8bcSJP7b/nfmMPfRjxwmM8DhCfV
YrynrbYCzzNOK8OdtmKJXCYijf5a30ZHZvGzWqv8c0QwZUKotmUKfY4WP7xjUlkB99F0b1AiJrUQ
yUOa67XuWlOM1apRAn0cu6SpTyNlrJ0Lpx5orx+ZZ8Le376k6SDkJ/iHzVR/fgZzzC2vqY17AqBV
UN46TrABM7BSeo2G5/QsdbRBo7ltDJxGi7dKiy0aMYTvADWWblxs9O6t19uH7x/rl9rv4QL7+Fjz
Y3+YmhKMBa4L+j0s5XWceM/CMfd6mW6mvroAerW38zsTu1bRh/sk7LCrJbMvUD4DXro0pr3oVUx8
qGIYYvbZAHoV6vvc6NGHw5PczHc17YbvH/mrLWGpNv0CKSXyIwcfczJlHlSaeT8oLRkrlW5KF/+3
EQ7oOpbei6afzHtEp1Za89oSc30/wLzCDyf94yvMe/LDpOdT1Zu2Yd77VQgdF9Oz+MY2QTHjjfP9
QF/OFbwnQ5O25tgz/enjQN7U0ErNrPtJU61kRSm4up4qxOfd74f5/X2Ebeu6IS0dmw5TO1jbvleD
Qve0+2Y25qUaTZWwQG3Ks3g3crPqyPT9vpUEmAEeGfoWHC7rYPpA+gCAiy1shtpTkx6Gjjp0i2jk
5MMBDn9MNLS/f7/fp5EBOfihKUqS019n6IfvxY03mHpDVRqNJQJUgn84Q0euFjLcw0XxeZD5IT4M
AmItwR3Hu0f+axVuicIA2LxMC899QW/2MlNWyvnoQoO8QTHuDFW4owfzsbc8uAnmMlffCu8+YstK
7Se4wyPTqB1k5ZzDSI+rhKsW303isPb5FRGfLjtvUu+bFAkgswJjgawlJ7AU8W05UdA2wOaubN97
0Cu/3BlG3dGPlj+//5raVy/qUG+kFsFlTl70+TFgkSnWGBr3PZZO4YQQAEXqcmGw27sClwTkEaO1
XUZ0Mp3+dTABN9H5iNZFFhuLWg3kCSmmsv7+ob58JomeODgtm6V9sIXUPhFqbAgaH7MpdYbx7qDf
fD/EF7tUqLhQOKau6XNt5PNrh8JA5TOz74NOMxe201+RNiMGhccMSy8+8q0/Ux7nK5fL9sNgB6s5
dIq+het27yjUMGRyNnbWLYZ9R6KXL2bt0ygHS5br3ihtRgki+vSTX93zYY8McexF5ln9sC2VNJG0
vO17EUz4sPdIF8TNQ6/J7fcfR/tqHDxCVIMgD5GWw0jPkFGRZJG875f9StMuMZG9VH94u2qFuuaj
wHjDWh0PjLQvDp3ZmeSfox68naxCbIvQMcTPzm1uYTlsUUpfFPviBH3MI0viq+3/abCDNa7R+82Y
TgYDHxYu+o23g8tCN37RbOoj8zn/rs9XrPg01kFck+kp/AjGopK3UKIXvLvYxA9OgfuScv39p/tq
EX6cw4NLNoBb3sUM5Wv2TC5bF9779wN8tTTgNwraAro0yEA+L8EsoE6BgflD6jeXqaOu5JjtJr1Z
fz/KV6/B0qMy63CD/3Y8GFEnqA8o97pK8wen3JzT+fsRvlzjBMAEg5xzRCMHC0BtawpYWfGA22+/
8rfqDxTolVUKy+aWqspOdVM309f26H4/7u/zJzE41qn0St3iTwcHn9UXkxd2zgONhOoOg4HkAtgU
ahtYLGbV8vuxtPljfF54DEZxHM65dCjBzA/z4byQmhILvfdnCXwqy+N1kWIqBTuyaWksDinF0eAS
/CWOxXe2oSIPHyCtbFwClKdcgWajQggVauoLeorrSTmykr64+ng6x7AtGOn873ApTbjfAfQBpxHZ
KAPRlTO1a88Rl54O/cLvg3Vo99u84syx+RA0kfoQJFuODoudHNmh2mdXpPmKkBpuJzgvWZT6hH0Q
yHMLjwXMscdoF25xR1xSx1pDBDg/lv19sezmgcBwS1jVpAwH+2cMUDCt8vjR3NDHdoA2Lvtz/wSK
HASYBU2mJRDxpXdkIXyx6KirECxiS0W8ox6sg3zybUpLzWPWAWRvT8MImrr+pzPPv0+lf9uzJvgS
2zSJYVSDwOFgQ/VZWgMdTp/EjbZuk52xHU6VZXeirtVmB56E7P3Ya/0+mQw5H0LUCqinqYfBE70D
iG5q8WRunPvuBoDVMlyKDVSXlbEkfT/3Vn+FRv8jgYy/53V2UbxlN0319tacPxWH3mnzeC/0CSpg
Bk39379+TMXCfWqePv0LuoBUpK/at2q8fqvbpPmH1878N//uD//j7e+04WxupX/fhdtVbwn6Fx81
L+b/4K8OnPUHpmYcMVK1bBVjoDmc+0cHTv3D5hi3aMtQRZ0zsn+24CwLZ7M57LWsOf4WrMq/RC/w
HzJIqAmnQMBZQpLk/OPFL/8835izf7syD1a/TnzJVvuVE0rWi3mwt2U22UUHHxdm8quM3VZ9z9Or
D5Px15D/kbXpZR4iMYlOxnxsfzhpGcOiNGbiYmSaNn862NamCqMCrSTwcZSSvA2lZhcdWggaS30N
ZMotj+22g2DpcEAxH2gfjnat0tXGFgxYuY07uXDZlgByz8Y1BPijAczBPfLbYAczaHbwG2U048Z3
FRu72+LodvI3IsCvZpGWK1eWBuZUP9zPSgqqSK0rcNjrakcf8s7ZBz+VDda4rlw5l0fPj68m8eN4
85H2YRJBzggFxJWyAIm+wASPSUSxwxUbWMcXR4/+OX49WCOUTk3Vxm2LAGB24vo4WtKVld0p0JDn
sDo4a1ysr9f2pXo5LLW9uaDutUKlVDkW6Hzxkp+GnR/rw0tiOYiQbEsDqXE7FxOoZeQi++2Wu3Kd
bZSzIxvh65fkrkG5lbhKPVgqkYEbSJMxWr/Mf+I9tUzcdp+42M3BNVqNLuwW13qwV0eG/fIlbTEX
w01BYn9w+WiFH0PEKedh7Q1wFHfYemeIVGyAhO2M3ZHRDqKFeT/o9ofRDgJ6s0KppEoZrYUdMvP2
KjVArljDqVPZVrm2KKFKLUc5QE3N2/vvR//9OPs8+MFRk+IoBvEOD2VYGgt/dDsUGy17/b8YRJig
Fahtzlf650UTCDOlz47opo7rNTj7J/wBtwgHHVkuX77Lh2EONuDYtQrgQYZR9OfSPpMN/kLGkQ0w
/47ftp3UqLXjwg0SY146H9a/TwE8qBIqKPTf/fBaT498j8O89ddqECx2jn3MvJzDkF4FfNDSbUcs
eSc3c/vAWYLA3KEkuUTHa/n9h9G+2mCCEIvUhbKtONxgtZ3Umif5/PomUhaY5IYL5WK+AGDGN3fY
khd75H2WwBOPjPzFJcDF/q+BD+ZRi22rDuZ1l+zQgt02235t0h8RRzbXrwj48HsJVhzrju4ICcLB
9+qCAPo3ApR+77YrbKOZReU02+mr+ATV6wX+OqvyBxTNxbT01jXm7f4qXoorIJyL/CZZDg/fz/gX
a5SQRgItwgrRNmabxI/rBzFTOI8KMBFM5sC9IABaL/344vtBvlpEM4QJE1idLUdd8vMoqS+RK1VL
mtxrb+OcTjQ1Fip8ll3uYnHSL7CKPjLiPI8H82xQiEddTKrEbebBIUZniBKIL2Fdboa1v0UhJj4t
Tu2L0dVhu7pTdLzo8tWQQrM4oFm5pCIHU5kCdwkmg05+vSp2wGA2MDP9Te06G92NVv6Ndvm/eMeP
Ax68I7AAvO5aBqzcYoeI1xp5QWsFkJ7kjkTrh77/Pw54cDhbkRXYUOj+9YawVPxNtYKUu/o7bzi/
wOFHpIhgzRUZVfutY2rVTSAVD5Wsrmq3CGoidzrz2Lw2u+sNuixFvLK94sgW/WpHCDoPNtf8XK87
2KFeGY1jmRnITxTnTbWpx30SHOlAfHXM4TL6rzEOboay+McYc7AE9XvZ7NpNyvb3QcEtUAVzQzfa
pHdHvt/8fX6bTwdPUMOki2Qenq6+Mdi2VTKf5qbaaS/VLl7xBbU9PCNrXxM0NRvnBPvhTfegPh+N
EOcj9LvRD45Yj8peA4fgz9UTLK1Tluu8P8pdfdE/H90dX3/Hf73swXesq8JDfJPh+iW94FV6kp83
z9lpvbYX9U77USyDt/DIBH89v0jdOKaJsexhnmQoWVmSyGMAtPM21jbdFKts32yOXSJf3Pmsnn8O
c5gd5UrqZa3FMHpTKrewN5Uz0Cl/IXb/bWJ5WMGab/5Pwxwc2v2AVVQ7v83/I+28ltxGlq39RIiA
N7cEaNupW143CI00giEBwrunP1/pxL9FFvETe+bEXMyFIjpZhaysrMyVaxmMJ0HG8SbSXXiffO8p
q4IxACa8doIFF51JAK6MSk6C5lCfQRUqXNTYICi08dbHfeY7vrWFJXDHaPPBW0475nyF5z11OsOl
9yiXkCrohVMon0UkNb4AqtkJX3Efha/ABPH+3/qKq3saRTnVtFW5uW42AyDZ8revRDtoDPcIOvLq
XKrOz+2n61BHUl0e765cJB0c1UCzSsFXTp9D5ael08pv3kMlsPDhhLz7zen+rXTskiySSUnHzUa6
TAmLGFYtLch+ITHJKHrABwxccDuKL475tLWeG7os4W54O++H5+NmyX1mDiBIIZOTR39cu7mCEc0b
m0rhlZnuO1jE7P3IzYSZhSviN4xFCmVXdqSbN8tO9vmYQ9qBZCBP69/1ib+r/Zk5iiB8d/S1rfUK
p22AZusmcQ5wDMZP//ygXP0EsRUXif+xPR4TjQEYsg1kMX/kgD0Dpqz8aV29TmuGkbbuOt8ubfDM
Qbm0asqFmXF09YmJTAgqx29hAnOmAQ9BfI4+3F/ekh0p9lhWp8ATwAYbZ8QqQRxE3puRJu//b1ak
YGMjWhkj7ERdC6nQY2oGGT2sLFxYi4w3EIH0atOko6GaSOzSSRLeImoU0NhbAZBfNBw3eu/nn2GF
CfK1umt33Vf7rT1SRHCfq96/v1iRfko+C+0jaTg9CYtKgrSlhQ76HVwKJA4FI5ZMS+kVVJXxZ6vu
t53bv923NvMBr6xJW1vYpZclNtb6cDwkcf/YDu0zTB8LL/m5SwqoPSEH1l/ewPKV2yVI8wLqRfbi
VzB8KUijUBFeVWtYdoa15cdrd31/YfMWRTUYEmSD/0kHr3TJVYncwNdBQb52gbo219z0O71d8cAP
9CBBBGbBptgt+dvR3vh/Nn83eC4Ou97rfYdKDbt5cLf12/Hg+dY3972wpu7gDVgwJxxSNsfYgcft
5Om8nyRXKfuyAOENvWFoM4a9KvbF5rx1H0GmHpmcX4tH21KNayZyW+Tb9HEsU+PhZl6HM0+pys5k
3PB3aiqewsY23pF97+4vbc6MgMRQgHWhsZJXpjWTDlVwC8b+EO3qbbMztuKZv2Rm7sFrXdqR3L+2
oEGjOCai8/jL2UBouc0e+4CmG4f7nwdlJnoMm6YC+FXGcaT4AjGYkWmxh45MZ4HLQBFBPx+GJtve
3zvxCa694tqM9IkGHephrwazbZhvYfjWZQvf5va154BsgzZUUwmZNJCvXSA0Ggq5lSDK66IAoelV
Htd+Xf8o1OTFQzm3Ov2LBV0aFLnTxakak/O5bdHa8MEICimizXSq//kb/XpRIipf2ACGZBtRATE0
WqMbwGbb8NHawnRBESsJFmsQt9meA3M0LUOXNtVtbDJPUd94JWxcdfr5lG5C4HrDtI7TH/c94fYU
kVECLNANUNMke1L6Y46RiYxuWfjiHVlvj5QA6n21XXoxzjgcgFgDlATtfaZPJb+GlRlKpBbR4j47
veumI/jYIbi/kpnWFj//wobk1NC/T+TI6KearzbT83wgxTdX/Zf4TQ3+mzrjTGS4Nih5uZHBO9Ml
GDw9Vo//GxmUJ83nzbhebo3PWuPCN11G/gAAyHjRAra5U4OMll8FJZM1LK95gAe0WpkbqK8W8++5
L0Yd2qAPZIICvykWGyb064yk+ToYl7UeMSpU9Yr3uvDRbjsUiNYwHGBqrkHvVe6HKL2bwdOAWJSO
km4JUSxDvfC9IORymurHqLT2bZr8PGphAkdnP/oL5m9vY2He1FErFGgKR3L/GhV7AyUhyN6fWsA1
9XZyVskjTKibahv62V/3zc2c6StrUr6h5fpEd5LFduA3wTeEWrPOkF9LFg61DBoj5rIsqkMiQQQ0
6krhMDUgViqhafDhKRPNOyAqvqtshrVo8S6lUTOeQolESD9YAEUYi7iOi0zTxRkjgYWvaI+u+bn7
Fy1k58qAtJqkJWBYJ9TGI/imHtttvDGD+JP3+rtJt1lsXMyuRyOxJlhZ5GlSyjTAKdZYHZunbt2t
s4kOxYPiBd53Bmz8fJ0/KT+j4p9nhSzxwqaUZDhIyoRRCdOr+hoxULvLN9Vnfe99o2v2DDPg/r4f
zgR9qqFU1IHz0h+UcbNRFTORVVdn336yD+1WeS7WyTuTR8t9M7MbKaBTNJvASMheaDWns5kxO+WP
53dgTmE8WzhPcwbARQMB5zupdHKvPc/Qz1ZZwEbnCy6bCfbYcgnEfvvScoCVArtTOUeAc8UvuLjz
Eb5hxr+cYj/UtpX7tY6eIFU98Rjv3NX9zZq7vjBlU2u0VO0WAzdGcQjOD97gbqNt4BVYN+cd5Bd2
0AYiGun6x6WDO3eloLXI6Di6GeJ1IHldYpRtesw5WDQED90LxEd+/cVdGb6+U94tpbbzCwS5hjGd
/qb8vlPV9HSCKpUGIE0VLSh9AOPpylvXgYCe9HDNL52qmXjL+v5jUa6uos7heCdkrP3xtfsyjqvu
EZRm0DyoP5k1hVWKIuHK/AynWbr0MWc988Ky5Jnm2LmdNmJ50sx1mR/9Pk73cRxuWgtya8jilQH0
ixbvTu6AMtnwXCJWEiLrqOvJxwXHEvFXSvavdkH6yqeRqeTYsuFynpyc9n+o2O3qiLjaJ0p/6MEZ
SF1t1bxAbQNB+E9I5oxrdTp5QZt4lp96Uyc4iUCCDLRR0ihNlj6T+AH3fqCUHGrQdSlOP8JIOq6c
F/sAzcUWvhVTW/3GJEEQumRR/EXZIjmNKbrstG4M6SIubLPIoUDjftxBvbVLDt0qekSDbKVSCI+C
pYHEuS/wu64hwCYCVnMdRcbRhv82LOCjaQ9QOwVJ+NozQbDwnee83YITCSCaCpTMlK5JjcpPN+Uh
hKPc+dbLeZc/Nvvzq7IONw4kt5yybNN+XjzWc1+P4GhSqCWTupnzMcN6yD0UJ33nvcllkhzCoAzS
76I7G6/Nt4VFzh0si3cEc0wODxZXeoRZSDvVJ1Oh9BUo7+OfBZR7TPsMb8abaJZ2W/zUXrA5Z9K1
QARSeAcMLXe8J+/kDE0JHCpGzLX/5g0LLcSlvy82+OKOyfUhHFzUavzKSlYndB0cbQmEN5NlA/n7
swTphBWOXeGEmFAP4SE7dL9rJfYDnUn//veZ80G6E3Tr6baCVZc+j5rWCGdBS+Onk+0b2jsG2aBI
hewL0Yb7luZymEtLUuY+qlFXpWeB3zoIqN/xCZ2gAyMRC1s3tyDIVxxMwc4CLvT64yDNNSL/0ec+
klCignFWPN81PlXRv8iVeOxzjnRaOwwCXdsZK1Pvw1jNYWwL/b4EAj14f9/fsbkoxAklx2CqkRFA
aSnIwieFO2i5b1Nu7D80hbGye3PBAQRTzU1ovbQivP3CmyHXqJpasBUfGcmrvxtBRDwvP9rvoKFe
G+vz3t2kx5X7BunpkmmxACmq8yy2HYNOGAPg8gIZUKuGCcZ6X602UF3Ax7wVQOuq+zitsyB6WS5r
zGzplUVpsSjqGN3I4LM/pu+VepefP0Mvcf+rzSVpNncV2GCL9/hNkdqIovNoOyOcdd/yD6Z/XKME
jsZFMKxbyKY3S/XOuSVdmJPr053eM+vw2xwlhoS2QhRDZWYvnN45N2FVxFMTXA/PVcnfU/SgvNSm
Qkjp/cu0EY030IiouzHRABMZnJrMtai7KPi16CYinspuQnVVVaFgpbUog3tOpQdfvu3k5KHoiNh+
/hIGOqySP+IdhG00Az7c/4IzIQShxD/2pEgFbSi8jpWV+11o+olx6JWd6jWIXX+9b2cmIlIzFpUh
gUW/fYePUVodM2rHAvcmCuLQMK6XfX7muroyI6UZ3lS3bQkrma9BF9lM9PW6hQ2T5+spX8DMA0MW
BVVGUCyZekDwRTX2b6DiY7HntRBAtK1vBbxmRC173a3Ml79PAdIYb843d6XRh3aTlfpgL4CkbkOZ
+BkUNqDItZgxlXx0MNRer0vwkkM6tFt9cAc/rNxmMx0Nc9up6JR7aaptFERq3+5/yts9vrYsuUzU
jZ2qnbBcFu8QhqnbhZXN/X1d6H6C4COp+f1UuwjSXWqrRWtBQ4uGO5Sa0Gj33++v4DaMIBF3YUH8
ggsLTObT59CwYHjfiwaGIsQJVGsJMjtnRQCgPMaSoRaReTjc0jKVY2EAwayjdSUIvluD9LqF3PL+
cm7PMG2mC0OS07uwotJ0xVAVc6cB9cjRfEi6Ilod4eG7b+v2HGMLqBwhg04oxZPrrRsSC4Le2I78
lHMspksRM9wuDzHMLumPGUPq/zenqHYZqgUbnmnbsW9WbZU/hM5bvpTazDz8GSNjvo9g+3uKUfJm
8+wpnZ5Bcj29mAeBFpt2yidRTQNM+bqM/51p0qNQq5sW/A0CeSznAadW17pQpYBnrWDY/KR+Qllk
2qhrA9bg1dFHvSeo3/dfnScYljawUP7V/OPxORHCiMNAbk1G9kjppCffsRzh1QqPkAqvlRdaoetT
EK3dINxkez2onsSkyOKo8M3Fxoi6bXAFQLnG+09+ZjZJYnm9e858+7Wie44UJ1hjYLPMtPW7JS+9
zUska+LXXJxwq+OD1xrWTmJ3GzA6YVBv0IlAqgRU9+I7U+zY1bUt2ZPS10mvKeIbsK0KCpwpqJmA
MZ7E3ES0WZqbuAmPug4XImO1lOMYKpA30rJzCzkOkvE4+q7Enzt7KVOdNcDQCVOcED4ybna9d7nR
xWqkWTT31lm+he+YMSyo60eQ4tVz9BPM/CKdz6xJSh20cyj3wZZwbRJGVPPcaGT/Y5J9KQz1XZN8
uR+3bgKK2LULC5LLw/x/LG0HC6WibgoQeEUWpqtaOdp+U5wX3mXySCXq09fWJPezdTWyalRkfbuH
TCpkgGEKf2rxca9oQhViBduOxZ2A1AJjRZ9irdxxPjbMGCGgFC6A4mdXzu0gBksZE/z9Wy+OQnJk
ok49sXINbdOV0XuB5oSwUPbHVQYB2v1tnv2QF8akq0ixlCYOe5wzLOyYAZ7qw5S5wX0b87vLc9QW
tBce4OlrbylLFcI77Vz4VNT7X+N6XNerBGxMCKc8gZuy4O64iI25XRkDudx34kFAdi6jBpRpsKrJ
gbbZdYNS2Wvpp/ururlYqeBc/n1p54wmZfDRoO0haLu0XbKFIw/6sX/c65bMSIdbb9GgjRvM9H22
0tIPirtw0GZC7/VCpAvVxcPUY8Y7UGCIjrv/nag8fuDNHUSbpffSTY71ezl0QESLVrxBr11BPU0T
9Np0cULnQQ1z5nYesnYJ0XZ7ggxwbAAQREsKHUIpdhAjQrU20gLN4QQhVBQI+2ptRMr6lAxv971g
zssuTUmBw7KQTDHSvPDzPn9XTO33vDv+H01IV5Vx7uNzPyL3aU0gNxpY785LFHTzqyCcclQsoo7k
ZHY2eT2SrbGfwVufR/CkWtv7+3SLjuPDMwT6HxOSl51RrciOMWgdGwlYtNloSWW++Y6ejXiin7uV
813dlZ//j1al7Pc8lJGutuL0HMpP3V5bnX3FL4MjkCs1aLbKMmJcfI3rxOJynY4q3YwI7prTWAqL
THCoa9oB62Fng8BNn9NdsbUXB5qEh90zKDn7hPTLgLg4Y3DBtBGZTHTQ9z+8bc5Y7WLz/L6j0Bm4
Pr5InhkoSLG6Bjy8GL8bHsav8OE+5uuEvYwPi4naTbH5ym+oxV1b9Lg2UJ3F+xEGjvu/S/1VOb5E
Flrn2aHWHo1mDGJlyapwRnlPwY/oFn0IGIrl5iLFTcVzOkAIraJq9LjCQUg78UXbzHjIS9UMzq3F
oIM15Evw7ZnPKfjbDHoSOgViVbpWTknvwXwn6jsbz0ApjLnKtYns2Eo5ILuwiE+4rY4wb35pTzr6
TaFXFUrSKKxTErE2p427n/5qI260+MUO+g2PxRXz2euEu63+S9mFFIFOf0d/3T+oMxH76ldI0cGJ
SqXmzshBdMWwSsPXQanmZPiWu5DpzTjwlSEpIGR2NGaZGZ394/DUuruq299fiEypQiJpQPsAKx4J
HEQO8sRIFLu8AHpcx+4ZiSnF+LAT2I6yQy/my7FR/jLPAIJI1hO3X6jDzGUkAg8n6kvgZWUA8tG2
qxjwU+HXeI5R1j9b2MU5KvuhbhDgyNJ3jHfsDDQLFtY8F/M4LUhjayBc8NzrMxoNkM1G51BgdI1N
9zLthAbOEyIFPtJxH6cX5OLvW5zJIqBU9MBoklDeVpziquVJfkTavnZ6+7EZrXx3RDPTH1UmKu6b
mkuPNBsiewvKFde9ySPts1ZqakuPEFG4vSoqyztljZLaFnnHh6V6+dw1eWVNPv5hi9anaLuqr1m1
UZiWWds+6mEBxETZuEFYDqKLpQ72zKEQ9TMPUArAzRsaoMpGii8UPclMO1j5k1X8/c/3EFE5Orpi
uplennS8+ymxkhO007xQRXXe2g277sD466ra0tzzF6zNuCMwYVBC4j0M3at0xssW5bmzfsx9pA6j
dTuujI1gRih2jXYQ2P/lDZxzkkuTnnTrt0PhGYOKQ3abfs043EY7B9TAgvqDvnOftZ/3VzgTLRFp
oEwJHxlvKrmU3JeqHjutaCN2H9Xy8dQw45vsVLSp79uZuQav7EifDTKEBr0B7GjxR6P+rGZoCw2r
qH7u6y1SqwvfTdw00qV7ZU36bF3dIGuQYG06fTsOL7n5MaU8btfvu6WC+Ozn0uFjFRVRMc4gPOji
iW33hVF2RyriTDCKIbuY4UUbyAbCYhsk7IL723hbQtRp94uhXpQ6mEWRe0T5VJn1qaeLCUJuC/t5
UG77Z/1T/Vb75dP4tfN5A3/3Xs3Hys+34V/jbukXzB1wmzFpFXgelUxL+pBt3ZyyeiIqD1W896xN
p6u7+2ucuXvAe0OXBsycl75c5BrMLq7oMlAQInZ5qLfGnrFuol+D5a2y+nNX/K31H+6bnIuVPPGY
CgXrSGXUkg6dWyMu0IE59/UTHC/qOv3C2HK2itF498MX63vvrpYxCXNbSWDBLHy0YqDw2nWKyE3H
JqTVaHkv+vglsxeqP3O+KTIIQTNI/ndDBFGin6HBo01c3Is+Jpp18UasCFGKj6C8FvKhmZvUAFNJ
tGS6FVys9Ho4Jt2pqBLafGH0ZOZoYTa7XH+/8KFmAvKVEf16z+Is7HStJDoieMCc29gG2UfPR9AM
HelNfkiCvFsvmJwJkVcmpRNeHNNS82jd8FAhIKNMtUGE6uhXD6dVHzRweaKYkENV4gXwIC3YFsuR
AhmIRDFragouoBvK56wYXZRNsP0j/mBsBMSYNy5aZwdQ70xf3jc3E6TB3TLcgx4fk7wy1gM6wWMb
9oBkwORA+j2cnqMEJeQQ6ZZz9bO3+g/GuMTIOnMIDJ3nieCwAccq37C9ZrTFeCZdP/bTk9HaTzX5
0f1lLZiQb9TjsbTO7YiJjtHLuHkbm/19A3Ph43IRnuT6+TDodl9jIfk0CBZk6JMQoOvFlEeg2aty
c94gr7lw3m7bV+K99WfrPOkspFPm1OcKqyJX9h68z8NOoM36wADVuYq/LeEFZuPJpUHpJKgV0gqe
2EjRv0JgYJtsH2sGztTdyf+5sKVzB/3yMSktzkU9zwvRqmGoyd2iJ3wK6r/FxF77SElJZ65kCV4/
kzNcPeekxR1L5xzGKQazcZ9OCEyZCKhMawQbVqPzen91c6HycnHCYy+SBt2JXS9HtxspvNfIeGiN
X6q2cJaXTIh/vzAR55nT0X0Qr1MkqLLVoB8gTA3ur2Pe8f+UGOTmTY1gK0OVLKRea5thn37RGBF3
GT8TJHrJj/+i2zZ7mC8sSkettodSC89YVA/NvtL9kgt6X/arOoBEbJX86KcgPQaLj6m5QKzToKLx
AFEjuc/1drr9iXEcHdfvrZW9bcFtrUFW+YN/jLaRsVp+B8x/vz8GpddbRUM1m0wMIqTqw8AIaxIS
8OX3+x9wfjf/WJFKNm54NtVSFbt5PgZ6nAH17Bei71wZg4P1x4aUMZpx4rIabJjbZm88xAylh+/t
TXrw/ikXmoiHdJl5FpKE3OCnBpgZQlKh3K/KYqVpJG1bo/g3G3ZhQ1pMqzT6Mc45Vmn2rcnjldYt
ZL+3I1JiFeTWzCIwuAS11LWnVYoy1JCtiRbsuEbEaWNk6KACJmLw6/n41/3vf8sShBW6G4y2I4h3
S+KclBbKwCVAwfAphHot/4oME5yzCHiVe5j51idGSL39UqIxe5NwiHk1UXWhKCr5XeJ6vZ6cR5HX
5I/hNt+E++HVeR3WDTaXniyzW8rEIOwrVA6sm6ISb42xM/RSZHDjL3097bTnbI+QHkXQJVtzt4gJ
8aoL0RnLkp+DSI6nidYMHFtUZo1qb4/6xuDp2f90rXAh+s6FiEtb4nBfhPhRzVFitngoRTRCUutb
WjmrU7FwqGZDPM8xzRFc2zqOcm0lp27dDye0aut1v+49GD7T4PS5JdyeAyS/6ewFxof7Xjm3MBD7
HohggQ6Xx6fG1EaiweLd0qJpWln7IvlcLfFy/E5m5dT60oiUYOjpaSjqAZiRILCPnnlm+uVEZN/q
8XugwQ8OIMVEhRvw9LzsJnNx99K4lGwwbenpKFqTkjromcdvZbngG0sGxL9f+AbJk4EwMqszmbfc
Awg7B+cmzBdi+9KHEv9+YaXU0dgGMpr7hfHoWE9N9OrmS/FwphyAisIfZ5AuQjWcHES22app2CC1
3ADqoTOFxp0/vEV7dZN+EmwcBV2NV8tfhh3PhiqBSxHAKRv+Qsm+7k2OUWvcKkLKBdE4X/vsYdCh
K1Z9XOqK3bL+EI8vrUmBUTnC+lG6RH9l1zwWj6LcGL0eD7/f7Qf3Ed6Fvb0T0DRKket4vZjiz8Uv
l/FSOKO5EoB1X39RhP/S7uxgv9swzO1tyifPH8ugTwXtj58+UFby04+uX/3Qvt4/9HMee2lZijNt
kthqXGCZ0t1BdVG6zPQP903MueuFCZlZKD46cV1q5FRRBjZX/XxkHH9S7eC+ldktZHjRM0DoCmmj
6y30ipyDHSocCuUpecjDoPdelF9Ha6G9N9tuQ6PpP3akAGa6Q9HnNrKUFXWJ1o++q/4U2K/ls7k2
NjFR2t4fk5UDrND5ZW+MQ/ubRH5plnb+fFz8DCmUmcfYVBVo6fxyrfrntwJcaLSHQ95HgvVhCcLy
/7FGpRpEF6oHcs0MDJnnDNYJLc73oy+IIcKvHqLVW+dwOvSrYal0MIM3ElRxVOdETon+sHT6rZFB
2wI9TJ8kmXxIdV6Kc+hrLfLjrfGuHeKDrZV7Z7IPZmX7jqXEK0qJO/R/NkVxesoi/ct975o5Jlc/
SAoQUVGDDDT4QebYbI9x88Jk7kJhYa7IfGVDCgLquXe90na5PLb6LyuwydsZ1Q+OPHeGdZ2upofM
bzeCLvaorU5b84mbeuFmEfsq3c6kUMwkArenPioforKH5CEfwHicjHoVDr5qvtPc9ydjYakzEYE2
I1ILDDcLRhMp6KS6lpZ9e0b4wHt/hAbQRTiH59w//mSilwn3EBU8uIekW/KYuJ1pNbAL1/BNe8fX
KV9Cbsw4Bb+dMyHiNoR/0hlMwdcW+MQZqdZ4q1ZKEB+z9f1FzH4QROcgGmPu4UaoLy3aeGpsPogb
49ZOLDRLH1Sv/pVY7kKYnluNBubKE9oGxE/JxQdvihO7a8C9hMVqyp/78PX+Wua++qUByb/L0ezy
xE5i3w5Hv/A6f5o+UPlc2LG5DBNdlD/rkJyL51baIPUpEEPa5gwJ6i46iH6vOEXer3TVcG5C0s9F
w+KGkQ8PHWaE3HXCIe+66xvISQu1SBwoevSt4NWKDtrrmeAfr/vV4hSYcC3ZFiQENup9TNfdQJJr
CD3cweqJR0/R9/aTSWbW7ax13dJl+G8ec3POcWlPuvWOI/jnPuXbNVq+jvLjUx/p7+67x5wJwURO
PNBn2BuiyoyUZIKEqiqV90WM2JSVHRdszF1kjET9MSKtA6X2vD4NGPlfwr7aj4EGUzD2tvau/cv1
7y9pzuMJcEIjT8Q6+b2tphN5ukGAmEYj6IevBcqsnbvwVJxJfHitAVUhU56jvEeWx+pTrqbm9CFR
v6Xmi5k+jv3zaGULEXUuGF1aEl/w4t1RnyLjrBRYChukuocfY0s/MjZW47SwpFlD0LUyWKbR25Lh
KBMazZqgC/Fj5812q1WsHSb46dTlSqr43vI5IpUD+QK9Fg9tKVgMmtsrbteR2FBbV9faKg0yRCbO
e0QiX8rdfXeY8XCPmg9MMoyA3BLDjoaijLkmhhw7fZXqe6P9et/AXNXg99A9Ach2BHPi9ReCeifO
sgwAUefsUx19Fd4xa48mz8M0wp5Q+enhv4BrzGwizUcKSkCXKB7IaIaTHutNmGLV6WGyAOlXJMz6
Dh9a98UMPxu85ofS/Au9BIi3y7Xj/by/6rltdbkaoaXCYW7mexzaTFmbgeCN89fQ3bvJQkN37u8z
ggW3P66o85K53lSrz8pWj46Ffz5R6h71Z621P9xfwq3D07kFn0S3EXz9DfCrT1zqIjmBYmwY6C3/
bt1HtYMROV06wrcRCUNiJJRRW9H5k9bS5G5mWB17pYxwyP08V+uqXXoh3d5NwgZfg4o9tuTEazKc
+uQWAo4OgHYE/XTatxWVYXRjeKjsY5pKsK6shmqlf9F4ZL8B6GHu6/SPg+/1z5Cu41KMvWf9KaHI
/twXm1G8Oh1vISTeBt9rI1LSpCV5rKJZD3rcqXwne0iUH526PiMG0jTdgi2RH13HqmtbUv6U50Nb
GTXAxAiIZTYdTsWhYGg/D5/L7tlRl5Rm55eGlwAoJ3+Ws9ujZWR26cJSYiWPnvFdS99P7a/Ofn+K
nIWFzVSKxcr+mBIn8OJi0d1ThTDNb8g1E3rPCSShotSjB80iydH8AfhjSvz7hSmlKHJDK3FOtfor
nh6ow8P8E9w/zTNZxvV6JNejxFnpk1hP+KRthLJK/tAGBdSQKXxrSx3UmaB/bU3yQeijimF0BQ3A
j2kzfhJCSYLnoP3hMCiaH6KNtbC+Wc9AxkVwU/AokQNirChTPkwEETWZDme3fVITl5yg3A7uGKRV
+f7+ds5+MkG0QnOG2r481as5VTOdya79rnuoB4blfyXqj/smZvcQUI5NxRFw1U0+7dWh7nRxxCth
0zxOgbaKBlT5hFRL+iaQ8U6/WupZzB1n7bdcDHcLNQ7JE1EpEpJsLMvVPtjlO+IyTC/b7PRqFZ9K
/eP9BYoTJMeOS2OSR1bh1FW1TpwKhyCZDH+K9QWnmPtKlxYkL3Rip4sUGwuj0galMzzYreFzqy1E
9TnfuzQjBUEzcRPdKDHTnuK3TLGeCiMZVnZSfjQSbVP30z8uVeAMF19JujAH+r92JdDg49RYPhJG
vPJNCgrqcF5in5zfQZgaAXExvC5zyzhmobtNx5Cdaz4A83ayZ61cSKxnTVDA48FAxZsu4HX0q8ez
3g2DxgyPcUbia9+NCEAcF7Zs1tcujIh08SLEWqNuNprwtdw7+XkS7wtlXAgJc/mSrlJAEkQoMAmK
dV6Y6Bxn7I8uQ2gFGsht+MnNXwxaSOa/ySEu7UjHJqmrzoNFHmLkU70z+vRA2WVv5Z25cAPOr4cp
XLj3GPGXJRYmzUvLQeXTm8dqM1H29wg4bfWWQBV3PxDMeQCMsZTDCC63FT7IM/NEi7CkJk/IkAZF
na0UuBLvW5lfzx8rkgt06Ad41sRIk3t6p7XvpupRQfQqjhdizpIZ49oNHC1paqtiMdE4rdLQWPcI
xZ6HT1219IFmOva8sC/2TTj9hcfpfVUdIeg+U2/3XrrHbB29dg/mT4pYvuHT5XsZGSX4h4L2jKKI
Zz0FRpCBdNDlsnvTTbaF/EvhG5m7t/PuubeW4ttcPL0wIXMihtrxqNcDWxgq3TYsms/OBIJaCzdd
GgaT1S3UAGe/2J8VOVIAAoqoDuZZmBue1PhnY25ca6cAMb7vf7NefmFG8r/YqooKlbDCrxp97aVG
YPKa8owlzPSSGcn/InswPbVlNadY5W2bBaGXrY7KUmtrBnIo/AAeNTETBKRCulvDwmuP5zxNfr+o
BOcTxZ4d4LyVshUMvubCGNL8ski0aIqCUrnJTJTwHI8Fuzc4h9ycmCXdncPFEyW+gZySMGtFkULI
gN1QqSXMIjWxeM4IxE33od5Gf9PkEOJ8sJuiOrYQ+OZupUtz0gFucqXKPJsr46S82N4hihau1vmP
dLEesasXEcINvarLeqog50rwjHwX0jExKn9QLf53NdlFi+KwXVgE4a7pVcuSjrFhbeNKMBBFR+Ox
TkvX10KvDZIS7rNTW1qPWyvhpTNk7lqZEm3V23r0T3kLRbC6WL/kpE5rDKMVUf0ZomcwYFm58Pfn
8mWdK1/HLTkFMu9i2ERqdhZeGUIeGDeuP3o/+3hbehwD9SlNFw7BrL8wTMUEOtKsNz0qp2zU8FzQ
eWmbfGWnH5VmiaFz9pjBqE5NED7BG84zuxctJTHt13vvjuVDF+mM+H25HwhFenpzyC5sSOlyk2Tn
cFR5GwoUoPaQbIVs0rL4xlxYh0pEE3XN37LY157o9FVXJhV5kmqdGY2ZquYNdtghGE5w2xru4C0c
5lnX5zVoIppLogxFwLXBrNNalLFxhuMK2tZib/vHQ/MXh+27mawaH6KKz/c3crZGYRKtaICLN6Kc
OtvoIlSOIoLiJn3Xb8P98bGku6Pulguqc47BKADzfNC2MbIovTmcpi+I+MxRuU2GFs12SoVSW3B/
QQtGZHi+c47yLnbYPMPhABnd4ZjWqy5y/tWX+rMYGaQ/JC1q8jZ3pPXibpt3gjSg3hiC0A9J5c3J
H7f31zXvGhDF0ZRFyOdmtg5diSyNRYphwwC57hHmDeqzVwauc3b/TuOMRz1FXq7s6ZtjTs46NuE2
bpz6uE0yYB2aZjoLBeQZOAOjzxc/STqFZVRNUSeSbtFlKIG8GUVwXAvBvTYIV9+hDVP/C7rruQuW
NgO3AII1oJukC8lUe6+qS7Q8uhahH3M9PCh+tXY+CtXSZLNEajxb9Lo0J91GIXqtJz0Tmh6+foi/
GrszdJvaFr3ur8tIvvmvzGXArDTSxTfjag6avkqZY+34S9sI9nCmMKJVs4o+oLcBMNxeavbPXT8E
t/8YlFJKbeRaQhwF8vBaBx6ZF7tU7/ZdNKkruwm3U2a+K4twd9+Z9RmrTEeLSMfcMlNl0qWamTll
qbgi6tT1iwdpgj40n4xs+HvMx6BQjaDN6ndNjiqs2kN5ZPhKre/bE5oVencoiy+2HW+sZvJtTVnr
9IDiYmpWo1cFeXbcFaX10FnWY9OPcH9rH85quWbWZHV/DTOB5moJkvOPWVJH9pHAadgfh2an5x9a
b2Gb4FC7vedc5CZsy/BAfzF1d30fpGoaKhoAdF9tDJRPw3cMy3+lHFluxiw8rU5NH7g5bO9Tvevj
067x4s1wqrdaaz0qSbNOmmzbmEOgKMd1YU2B4kIUFZfGY9Mkb0qcf5pCbder5dbQ1K/KUd/Zhf4G
6nmr9eFmYjhzhTQPmqduf7CyZEci+AykP12p7nmVOh0EaJr6lpyOz/3x9G20T+/pBK0SpIr1IX/w
svP3Y9896qn+GobZ08lzAqcz0CxKdl3564TgFMyS9iYcone9Nb66jvZkxOF6Ypzc1OLXJi53ZoZm
u5ZrazPqH+DRfJlM58Gxp/d6M+0hW3xWVPehNrSNVaBDp3QfOpVB51hZx86wS0J71Y6i8a5t87o8
OH3/GOVatHLK0D/1PDAUSNVsdWNZEfGx8SO+pqINu2Nrb12uD7ihnpQSfUIl/thQA7aMDjZ9s9ij
yNBu3LR6Y6T70323mrmQIUrjozsgVngfq5JfhSq89W3bc52sswkBHFgEfVgE9gxt/Bsuqmtj0pU8
5JnVKJOX+Lb1UJ7fjtnC6+H2kFz9fXmip+npvzQNf99IHttx2xZP4xKBz20qKExA7iD4HUTp7PqI
ZEk1xtEJE4IPXnDqa1tvuyxhO3MPXNuRHlpQqozRyXbpu23Dp2R32vBUfWwDvAMawKXmx22Wfm1M
uuPgyWiHiSKgXxTJidcPAEFP6/5FSkGCzhwDSA4xJC1ZUZjOO6ZHovD0orzPntstrg91L7RHyhaO
4L3+z98evIoN+OOgWkCYRfpUhRPq5+ORfKFwpgAyoi/QMH+9f3z0mZSdpjb4O4pM9LTlkYm2HVQU
+2rR8TA2Fkof+gMZ0JuyAkn02QwEvVL3sd0xcvUVsuyN90Hl5RCvx8+ncrUoXz1zzaEdb/AfTVnE
iqTpGzvtiqQYqQWYryr87cxxbiixr6HqeBDa2TaTt9Xzicnw9ZL2zVznxwOQARMpED7XlZk5o8LR
atdlr/VX/TAFKAi8ile7vfJATECVucygduuzyCLAJAyDPKf6pp/VNn2TNj318c7+yzt/LrqFzH7u
7zNwg1Q17TJBAH190BPwyakRA50/Gb+S9FurLKT0c7HKIB8RCgj/Q9p1NceNM9tfxCrm8MowyaNR
sCTLemGtE3ME86+/B9q7Kw4G38DWPrpU5R4QjUaju885lOOQ8c7BbCsST0nhScZDW2SeZb2A31eQ
NXByZmgGrKzQVa6KG4kmV10fjRg0QosCGtXAvYY+RL794hGJ3nCgRCryTjEEi7s8FtQsoIaYKMEQ
ITsBWw42NOL7Ar0/y3SneCMXm6J/mUR4s0uHp2bgBiD/oGoszH0iyWnfVxrMyNLdjYExD3k+FTZx
p1dTxF7K2y5QqADcRgmNLggC8myc+1qBnAv6+ADZpD3ipEhRgqZX52UGhOE31BDVToV02vlm5VGo
6Gnd5F6jGj+drMTIVtM/z8oESt0q9Uq9erwevjhTnjTwU3FMB8fogpFDAaFYZzi4ZXL9ocTjJt3U
n4YvFBq6eJUeAEknbVvUAcKTqJD4Py64d9NM4iElJMM8nwbyu23/XIAcLvO6gEbH37ngeP64Xifj
KJA662cthDG7zV2zeRohcZGB/64VNO14Drmyw4I0iN0bRE+QTWWpgvaw0fnTsARWqd2nOhTq0Ii7
KaZWMI4pMspEKrksMLtIU4XSuU2HR8d4IDJQ9OMnJXkmIjAx7xys80XmEh+I1kqpjhX2sb2Zo82i
jhuHCLJSfpL1npTS7VxFLbXIjcTSsaKhfZmWL7F9nw1/TfImq9VgHmJX6r5fPwh8/3g3yJw8SrmW
152DYStoFqQdSm5K4qv68iiLdOD/R8L9nkAya5vitE7TCrkWeNXDLeXcyTySQ2an20abdnN9Xfzd
ejfGrMsiXS07JT5kXCd4lCxbJA/7IqsEdyX3mqEdVyClLRqOGRdUrRCBOELkAo/td8r8NN8kQWh4
BkXw0FLpoPvZrQiJy42XK6tMMSFvw7HoFZzqtEr9zo7dHO/B3u63aeN4tYhL5TIhQDZgYj4Y5P6q
fEE+DjF5oJuzKPWWvnHV+a6uttc3ixcSzyww62mnOCz6HBacnX6oN+ktPtoehO7gZ/kNYZfLx/75
epgEpBvlPi26MX8br6IC1uWu2lPdXfH7ggPKObfFpCEtGRMlVeLUS0lgQv6xydzbbJdurGCGzwRD
oHkwPG9kHw96PzyBr0jwcTlBEt8WeTrIxwFMZ6etQnkEWldHlycqQjcKnwsCITTpAHLCJXow/nx4
A3NdGqrqYGOiGkfMuVPMuddiFelwm+kuzRqW+McHnAXtG6oIjlF/8Dqcx8hiKZw0ljqM8Bx6YOZq
EPuAo/4HZcLXv4m+3tvLmUlNMBVPkUCQdQWXNHNbt7FZ9XJSYAP34ZbC5JStCmIYSci3z4lYmKmA
sCXUz+TLqr2tS31fjNSQbOzarA4sSTkATy2oFPDC8NoOW7h3Mid0EghoQaUx3P6TfmC22/0N/g16
ki4+3vua2OJ9m0UDMHUFULhQ/cH87nwzuYVXUViqupm24rouL1SBYA0jVyAzvHyV1gB3qnpC1ePK
r3GPuFg/XPc+7i5hmBC5N8pgANifO19kzTKNh5VntTepcRuZPyxdkNXwdwgD1rTsCRwVCypoZnNQ
G2cuvHr5YUfgR05equWULt+cbnG1TndjeXTb5KWWuj9/vaAK+q9l9h3dmoudmARxeF5uIvVTkh+W
FEjiehK9zrj7tDLEfMYmt+LUaZcCxf60Bw8SPVhwC2v2e8gKkztYjFB6FZjlZFdny2OuGR3jPa0y
SomnS4bbyMHU4tY0XhzgHOYG/7oriz9HRCIerhbK3DWgHZELTcVCY3ur2oGtnpzRj8sPeCXiLUSh
ALBVLl4zAzRRorjAvk35+Bh30r1l1Xep2vy67vycrgkKAys7TDAMbbVzNOofrd+1PiUL7nZVTp8v
x2KDKde7TLBjPD8ByRhsIvyCV4L5fHWjQnahIdDKiwcfABhPqwQuz72h1yboT1il3BEK1OoYw0S6
n3O3eKAkYMMOPTY0oPTH6UBbbCqCo7VXfugv5QOK94JyHTf9oWAKFFwUMCiyeFYCFGMbFfgJ08sY
RNCzqXdU+V3f0MrZn4PK0Nl8N8aWiotZBqen2eKMV7nsJlP/gn7HNzMu99edhfOygMShoYDSk7ZW
DOaIG1loFjIlCbXjod6o0CLeLvNQHgZJIX6d97XAVXiRmU53UwgPEFlsgz2pI4L2O+yNFvHm4lQD
+W2PQqU5rkeuzDAxZJ7Rw9eoR7a+erhp95jkC1z0OhZ0KqGO/iQapuJ9RlDgoEFh4RBc1HIdnZA0
Unssq39Qs2/S8yg9Gn1wfa94325thDkDWpmbZmLASN6P38Gt7JNwCuKmEIzg8L7d2gz9GaujVk0L
unk1tijHnLKnTKntLSQTKZqIFkO/6NqK2k5Tb7agvik+EfnVQeEjsgRJNe8mWa+ESXOdNpO61sIH
kw/Ghmp/oJUG4lhR9ilaChNv5VmbMBADM04E5oJip0lQjxONxHN3BZ1plG/QhLtI2ZsU+i/jaKKW
WD1UkEpsC9m/7l7cAGe/MbRC9APzNkwYD6cl1qt2Tr2uz3/gEAckwwuvijejZWyluFrcrl4wPdI+
lXF408nxJwkaFNd/BHeZq99A/75yi7Br5yzRJlwlEJDVoZg4jcF1C9zdohS/JuhoUXdiIl6ey0ra
m0vqKTaGCGQHfI6YnBhFOC7qW2xSDXDrv2bYCJRrNlHIAN+zU0+H9Iyd+33nEchdj+Wfd9/po1HB
ZB5SalSD6EFYfTXbTPKUzFiToSx+kU3PM14nNoa/r386bmaxssNS+bbL7BSxTcOcVx+N2w4cIU7Q
fO/BivnRd8LaHLNVcVcguR9grpG+aGj6hfPD9QVxve39uxnMJsVGpivVYCPvU6ZNoWf7sRUVgfin
amWDOVXNYhmRoyO3JHNAW7LDbmk97aENlgAPVPDVCx4m3KC3ssecoCVFszGnt0S6ByXgrtstBzps
K2JIFX06esxWLofxKyjUOjAj6fZDhvIdEMD+9d3hntTVSpgrorYrQ4oiHKEQ0o5t0bhVjuNUi0IO
rzqI02OhdkBh6MiDmKV01iyNFi48UxuqEbWz6WtUwt2AV1SOQ2+N+3K0MCkCOli/zULAg80p88rG
gnLtnJkbvZ6szdyp5Cax2jS4/hH43/n9xzEfwbLaJtELOUVOXbta9gt0gtcNKHyHebfA3JLlbDld
HiPsqyA9l6FZGG/0vYH4SDVqnMB6de5x3XhJ7Bq1G9tBK1L1Fm4Ac4EC2yFVbYRfYLj10fmsHv7u
A+afWqB5wXVR+Omr6FxyM7bVpjMhE8gitYxpbBltHXNEqm8Q26+0FtTCIq13fth0wEIOTgpMzrJJ
79KSqTEHOHKJGbY5AOcuOlmOV5BD1eP90G4dXxZENu7ZWZlkItsMMW4zmmByiEu3aI4KeH3L+um6
63B9c2WECW2YdTRKqcS1YxW3Dp6XmkjVg7cKlIkw4075Ty6mPEOgDc22A3WqOZfThpACYQYgTr8j
Sbu/vhbefY2RGSAUgM5SIfx7HgRInEgWaLKR9Sah7DZLDe5APVHdEZNPkzE9mdPP6wa5XoE5HRBF
QJTlUt2g73OzKwykOiPa0DvKENp4oa9rrlUE0rZ7FZN18vZrbZH+fRWz1aibsp7mJOnceE3nuMlH
svq1BeYrttpcdLkTZ54NCtAcRbFo2OTRvLn+6bhuoSgoKoP5ybko781tY45Nn2RepUEeTAe4BISS
InU6zswI0FgrK8wRUhNo4PXgqkHtCxQHi98/0CdEmG00C+1nxas2424oBUvjbhH0p6lmCPJ8tsee
RUSela4E41v9oyIHsxD8/9x0BGJZmBVAJwzqBcwOFXqvhq2Jl7F6v7wMRw0qOY1vGP8/qS2CP3N3
amWNRuGVx6HepZkkx3AAsMK5m1bEckvDDjRcJtdd4i2Gsvn2el3MLWZYYRd3CtZF3fpEx7dCUKmC
Wm2znOzeRZH+RxmUW8NPTi1oVeutIQggoqUylxiGTqehTfEDHBUV7dKTMGkf5vfXl8m9KtfLZK8t
Q+rJnMDlW38O9L8GFQPm+RfnFWoJGL2FToJ+Sm6lx+tWRR+XnRsYkXssEV0bJNABnM99ADHBOlPc
274RmOCcMY+0OZb5saujZLWzBD9A5LVsA9cE6+/Yt/gBy2143+AgSkEbVCpkhwtfLCbNP/rvbqsz
R3/SO33GrY2lgAjxOOylL+km2U44JQ4SEjqSZKWuIkjcuR2F1d6yZdRuKJckJTUKjJv8sQgqCK9W
e+O3Op7c2261QOYm0Jy4byYVCxyy1OsxQmPe5+VPrdqmouRHcCzYPiDJ5DjOE1iajJ9N/SSRB2mw
BYefGzRXq2GiDIr3IZGW6u9ZuPmuCAVBk/v/66j5Qk8GJT7W+4xKsjQ7arCG9EG1n1Rtd/188Xd+
ZYDxNy2doYDa4yOlckdOqabEvjlqCa7PmLjqoOlbIEskgE8XEMBIQ4oHa9xOmyVED03wU+i3YuIo
slQbPGYga9Eu+Am0LLY7vaPVP3QPyEEut/S8U36pKQwc4+X4Ngni74TazjRZvDCMijCqF2gYgwjk
/Kowky5vzRjJSWV/TiTct1RQDYIs813Sb+kbQHzOOaeAynH/a5L57N2sZ1pTwWQTt9tMu7GaL/pg
+R04rIxUcLo5PnRmi8mVK0uqMsvBG6fRoXVr+BDtEmydyAL9++quVaw5Txudls5M2dPAV24kAguc
s3y2Bvr3lYVKnsEtH2INEgqdkvy5HheX2B8oMsGKgTFGUAvIyIHOrcxWHHexBuJrtKMJSiY6nqRv
fUfi03a0WPiL/+H+Ncj2WmpJwtuzwlGCth6EvF97UXzifzeUFiBTinc2O24xDJ3eJCW+m2mOviS3
3uSchl6AP+MawRsJgHi0ozWdSYDCWh1lyGyhWuKMd6QEZDJN76YsCwQBgh6Ki3MK2CJiBICZmJs5
3x6nq7RyKeIGiIzJt58bMOgsJ/A+uN29tK8EkZG3NUC2Ae4DzUNLtxifjvVyTtQF7wlg1SOEQxXg
+/bh+oq4NkC+D4C6ChAW62/V0CuWkSoYtbB06WEeOuO+avOf143wdsd6N8L6mDMBbuMUeLKE3bew
epUgfmOJckPBQt5umdXxfCvO5krUIEszZ9eGcNcmQ98Lo3z3c+WixFH5864TMfCKVsYEUdDv1sSu
UaAq6sxdAJ0jyq8JfYrr34+XAUIlAaBwcCiptBN87nZg5gjLeIF7a7djgAmtrQOEaYGBsDSgTK/X
rXG+JIyZ6EOgYAMgMOPjUO6G+uyiwiXsKr8J1am/SQZbxJ8iskL/vt4vc6mUKYEVMoQvRdd9XsYP
DLoDH4t4AMoN8COzzQ4HbOnDQtTCM+YT0NuuKWfbMbs36y8f+GBgNkTwsfRL9kRnjptybOmk+7jE
u7Y2LT8ZW1GjjfvBMHulo1Rr09Gy8w9m9NbQdBZOalsVgzsibLll+fn6SviOtjLCvOOGgVRRUuIa
VePMORlT0gRxHpNbcF+Nz0RVcaxCnTyoVjW/LKNsHsClbbptC4IqqVeExWnqaky4RXIJ/IAKZchL
EiSkeBL4QjCqlx+zE9VXibbNkdLRZEiIRHMwnLN8ZoxJpM3FVImyWJnXhE5QxpofNx1wf0K4OP2G
1xbFbKS6EHD09rAD3RP5JtpBo8bPv6XP+gazDn5Q4XHr01E3yf/AXAVWCDYGkANi+IyFtVgWtNHn
IYPGkPKz0g9hPbrFKEj1OCk0qoggZgVxM94LLEw10xdntmYK7Krv8+lZskzfKr+B98W97qq847C2
w3hqFsm2VRqw49AHwfhaL4IbhesOq4UwmdgyxyA/783MU6WjgWwsal/a6PE/LYItLYTqmCWZDFcI
cYAgUuGlzvN1C7xCK/YDBBx4IqKBzjLdWCOxIV+Fu7f41TzTkle2jfbOTfQ4+zkE0/+cOBH0yRQ0
heYkhLYVZlvKJFUWswXMTanTV2kcvVaRj8sQ7XulDiZt2l1fHm+T1ubYTSo61CjBJeEVS/5piJW/
HKJ9MSbItv0nO6p8HnxjYo9TbQF8XY2qr8nRs2PNB6VJP3STvMd4ZjlK2ZmLoSkFpk/yr7k2FW7Z
i6g7eQdHBhQRY9aYl4fi2PlSKruFCGGHXCIOO1exv+gimkQOkRh4KVYWmEBaWpM9xRnQcyQgz+ZN
D3EbMOJC1E7dx7k7BFAY9fRvIpgjzxXWVpmwCgb5mchG0nhmdzS10zx9MVTB9vCvx9XKGO8mio4X
YINvV8zBW9uiCMJ9C2hbeLDB0Aip8A/d+iuLjEeAW9ByqoymSZMRpIPqf4CJ/Gy32GHrLgEzXzIg
hUVm8yNqq5MElidvGdQvSeUIpqsEe8QOWxtgZxxB5oEyR/KlU1yD/LI+MN2/dj5WuzQPoacSgXTU
K+TJawAlU6L99VjwP7wA3JKYuKfzg0yCrC/pFOoZvADtTDrUQIUH41/p8+890LkRHKxDENVCC5Uq
+J0f2B5lB6cyEFKn287/G5WkPSResqfUaNFGxMjH2yMF6m+Q5LAsQHiZUlQL9tG0jTG3E2JoB9hz
N9IIeBREOmI8MxBBoH0e6I1ftLFSvR3KyjQRhjBOEJWL18+Tqw21f32zRGaYB5oxE6B2dIg/GfIv
MmLLltPYfiRrXq+FcYioXgBJI1AqonTgkkvpiaWT7jtQ8gKX6tNHVgQAOQXvXgJRrSR1ZNCxlF5V
bONsY0lHrd78NxNMmMM4HwmNHrdq5chQE9Hq0xDXIN+QZgHSg8ZkNhWGzvC/a2GiG5QqZjtT8OEA
k95GCdpHEwDptfa1xUxNHSbbD6wLEBkVpV06rkqdZfXmbIomy7MOt3hRkJt81p5Uq/luS/bX62a4
q1qZYe6/BdJDKq6iDGA0y7ez+072++Emzg5Nq3nXTXFjEcaX/10S/S2rJSlSOIwTScDDjUfSngp5
S8GEQt5W8WLUjDai+4h7nlb2GNewkzq0bNKhAGYOu1mavcWanuRlFFwU9BOxjqEBV0LFX8DsxDJ5
6Hpfl3LW4C2G0dhO9xxyMuzPlahjz01VAIEHwhqKX/JF3V2rZ8fRI5TYnNilsl8VBPEGfQtiMoqy
BuAOWo3xYdBc0MRc3zneh1xbZgKTLeng28ArG2MxFly/dY0F8LtIVAPhocittR0mNlFxHTNOYUfH
gBOonbzJV9DTgFxQ6n833zrfuCRBDyY4BNz14dWBWixETi6kNku1kcamwT1sWd8GZ2OgaCDSUOFl
soaGfg1uYTw5WBK5Jprw5slKsPoQ4Oyq2l/y/uH6LlF3Zv0QrFdwRADSMCHDHC9rVPpQIzBByl9N
d4dC0hQfm/JohpkfzskHXhkUmwgBW+gMqyZzuOqazENUQyOjMh7t+tWcPnWa8R9tMCF3KG1lqsYU
nBbDZ8PZSzHwRX+uH4vh4vd1sIy7ypyVNh4AlBsZ3NWLG9WzZ4gUhnkOtjbC5ClgR7PbCDzpoGv6
ZQye3gJwJmIQ5IZX0ItgshhOAJFOxggQzOgV923m1S+dX2GuovAGt5zdKSh88YgS1xxQsJC2AcXE
JTZQV6MKWbgGKvYt+fUPAH3AqX1jEhSVg3jnh9KJgThPw6gPW6pxnDgywhhqXprTxw92jySsVaJ0
d/0IcfPXtRnGqwcnrso+i3JP+2xus11ysH3zaL0OgerLO5S0H6/bow7MHlnQgKgYJqAwVTZ/nZWU
WA2BbtiwoZOUxXbcgCdD+DDj79XKDhPALXO06w50UxhGIc9UORbavt8sz9lWvtq5oolN7k1lQs8G
4kpUxJtt1PRz1KbRAHZuq8RNBR43N84hM4NlunUB+qARNUNwln2oQYhmgAJuZmD30IliQqA8KEZE
qZo8pXuMIKwtx6LiCtcPwT8LbQqgmIEoPc9hpMnqo8IC9xTkPlHZduQbucwFmSYvWgAZDRIESqcC
AqZzG0YVp51ZYRWgIdjJbbNVrHDjNCLKZ67zrcwwvj5LUkkyyhiEdBaF3WHXBqBQ3X0kCzMdjMmB
YQfsWRc1nHlIu24cUC+slNGd1f44Nd1RyTRRlsLDlqNx+26JyWVDm4xhrKFCKSk/89zLMPZN5jtN
hQpKs3GMzC2ru8oRvD942d/aKLtZcdoO+tiD+nYp/aU+mHW01fJt0pMPXIZrQ8x22Usp5RihBPFA
b/ujpp5QVt5YixRcD0k856MFd+BtQCEMOc1z56vB1UoAfcV9mHZ+qqB5F1XHsQ731828FVfZ0GdB
XwscSJihvJBnLOeSON2I/IEEEKR/jnWPuPlm+dbtGn+AI+q3/TF7KTaRr4twy9wl/n2A8SyFy5wv
UcGQnNSNtHkiBdXwlXQHK/wpWB7d9ovlQYEAZFK4sC6a78XSTGVXgukZ1fjxLQQax/w7hGwCbfn/
CDi9KjfiEEjd4JphJkDJFhT0ennJPA19ZVW51UA+3gK90kj9UYsyt22ery+VFxExAwtSW1B9IhNk
0o54aRMDvKswqP1w9Bu7FoxL8L/k+//P3F3S2Da2OcxIAgvNk3swkJFfRHK8Vr4xdYEt7v0PCmvI
hoJgEJxjjGtopW7Xg42kxgpfzS1FZNv+3N4qoNHFnfU7lCZck7RfSHnOoHrODhJbRIl1SbJg8jNp
vAwMjW8zXHiLAKz1O71D3oZBlBvVQAzvoLzAhMlabvKsjJAMLPFwL2fGMU0Fk0G8mIh3sG3T6wu0
IsxXNPq4yRaNqnPU3VfLhOSVKe8jFcc7Hu+vex/PO2xbBnwPhWfKynt+lsG07yxaptIbHzRIw7F3
fkzZrm1OUfZ43RJv1hSEnaBEBDcR+rwsRWObV0Y860ji47257P8upoJrzMBxLssA3ONuJOzz8jA/
Z0aZ46y0ztwqM2D648E80MS+249bqmTQueFnMrrVsTxVm3JrB+NO1GTmbaOjAAIObRrTBNPm+bdV
pkKRU1ShAJcdmq+VSl60GI9zQ2pGUGdlmlBembeZa4PMYttmiaQmxkx9ssTtt6IfEbbkvnxYln74
VDRE/hTppqhGyTsOtLuEFzNc6JITIc7LcuzqzEutp2g5OOWv637Du20cENUDqaJRGW+66FXVSx3V
ZKyQznk2yIoMyZPKu2gQlKC4a9CQ+sg6RrBAAnluY86NKItmrMFIZK/D7L40fuBIOysLzNaoRSvL
UQPnl1RMu6Z3WX6Il5uQCI4z95Ct7TDnuasWewAvFlbiZo1X3yk725f3xhYYzGO6owQOoh4C1+lW
K2PCYTdV9hiZ+Hax6Yyunv9w0mXj1OE2jgfD1XJHkPlw/WFlj/GHQkmTJBqxQktdNgOGS9O885TK
3nzA7TCLgvY2pa41mHQRWFkUvKiZ2oLilw+IiiV859Grl801wLLxrw0mzvfQf+0zG59uifzuOG4r
T/LS1jVvp8Dw5J3IHmenbPmNNBlQIlyVTKYBbgO7HSkPb0OKY15JG7OtN7qe7MNJwnB8H34gUTwz
yKQeSFuTaImhQlBOsuknqdS5I+YbobBci0BMnBN8Zoo5wWWnTGpdYrvSBoyS8qdJ/3rdH7gGMCBH
y9SY2mbf5KESahDARvsiIpHbq607iaiwOI6NhBe9a0y2QruZxbaD8a4ZpQlPY0hz7aQ83mdR+GnJ
RPg/HsYF1ApoMNIRUDrIdh7s0kXJumLASkiQSaAINCd3PlDOo3RjnJLj7Eu/7NvyhM79Nn5Id/FB
ErzPeW+X9S9geZ1KQyutiIADDgT9HsopbvRgwTr0HCAdUbvKlo59FX5mu9rd8uPP95FWi+AtKK5c
zCxZBKlkFqNeOehPRXirihpCPD9Z//9M3IhA6aRmOb7u3M23cld/bqP6z28r5E/vS2A2MCIY65gK
vGSdUdlnZbhtil7g7TxfXJlgh5XkRcKThCAqFFG8NbLbGO/LPhHFB15dbb0SNiIN42AVi4kMqZ+D
tAumfb6RgvKT7hZQ9aBqNKJiCi8ErtfFRKRKTxU9zhECM5BHuUsl654K6sCDPEXVdiSg2p0hS+xf
dzleYeVsmUxw0merQoMT42Xz4W+OO8rOo0NqR5Rxcp0PgQIKIqjfXYiQSbnURmEGlUXHDN0cciJ9
Ju0Ei+G6xsoG/Q2rfKzFDdctNa0SWVv9oIGeKtyXn0Ef7MbGZvHAeriLA1H5mvfKo2Dlf1dGf9XK
KmZWQOWYwCrKHdVt13u0Yt7t9M+T81m61wLAHAXDjXznXJlkEhtMZ0n2MMCkfQPpBwykWsihbJei
/z4ikmScrY/JamY57CE2huaTJB9J2A67LkYNKVQLInBG7glYrYqJT3YGja42zPG2rO7S2G+iW0mH
xAbBPMb+uqeIHIUJU4teStZcwOvr8tawHiyk1UUhSKsFNmx2Vm8E1ZddYDW6Jbtqs7woue2nWiKI
uCL3s5nUaZy7Ejw9sGPckmf9OcbUB/SOiJtUbu/Hu/K1r4PrX4/XBFh7hM2EKouQsk1auJ9yC1kS
yAKZXhIk2+RISVrzINsvQbcVsUrzYLdnVplQNWcNWJ4WuB6KbpU7Q7Ng+aTXUCJqn3HI0DuOg3wr
4iAX7SITUjRb0pqJoKMRztA6cZJDT8jWAqvk9U8qMkP/voohXVwOY6ZhE5eS+Kl1Y9nZrph077oV
lX4iJqs/+4RM3JjQ3tDyEkM7jj1Nuzi0/yKTbuybKZIOXZ0Sn6h1t61nLQ70SZJ92azKG6ePXrNm
nj5FdGY7XMxydI1JKjZhaJKN1dX9fjDmdDsYselavVZ6S6d2p6SrE1cl0yLwPt6nQrsdxFHgHaD8
fOefyqqAMq/0JPf0ivS3SoWxjF4m6c3iLI4gIHFdbm2LiUhKtqSdNqkYjJ6gGAjSEOSCoNBVH5X7
Aov7bG0NtLpEjyG6C+wuQSUDjL2AqwFMxjp6ulRJXKDwBdW0zZCQbQ+GCrcI1d1SQPLyuk/wcK9n
PsF8z7ogqt7Qu2T0JLBJNdvwDlPaR3NTvn5gNvbMFPM5VXPJW6y48JLi0EyHSb1vlCfBckQuzoR2
pIYqYJ4I7VTstIlQv3Ntf6AU4x7U30AcDbElgZvw9muVALCjq1mfEDWKYVJJjNJtF6iaZJXlLrbs
4QYQXF3cux8s1SrQf4qhX+CiQP/tGE2FMGi0h8Gf/OxTEmDYSj5U+3kvnrSiAY51xrU5JgBaUQd8
Q75QIMUAMgUwLkGkqhPFP97Vj5aUDTZncPMAnnl+qDWAAqe8A017Njwp0bEvjyrGgYp0swh5Znnx
Y22KccLENuAdxMaZJp0LUVDgsfDOA7D6uiPynGJthvFDXBOpOscFtkl3opslLR+cTJM2pOxDL7KI
kEGKXvPsPuGBbkO4FZ3YiyJAY9jQHy1hLzT0uzap9lPaH60adMGt4g3K7IfxAHkQ+SVexqeoEZXa
uMt9N89iK4tlXPI4l3DsSPgSa/qzXkSOGyvzYylEW3CdBaOGVFAJiFS2SlDOZM4wlwdp5mjaWeFe
UpDgd7/GZQK96O76NvKvAIqCVjF7YFzox8iSHabZ4mTe0PghyCdQlWgmN4RwEaW71fRNfqook4kg
xeetEaxE/5hlZ5fC3kwLabYaLx0rP5kOpbOrocYjxY2blaL5It6RoJhlNPLROLqYwIHuiR3Oitx4
S3g7QEzP0A69iD6EF0fWNphj14W9U6UOHETF3FKcbrreEtxk/FVAuxuAdR2KSfTvqxyKNKmRTi1O
ABRXTzNq2m5XtRtA9wQkxNyVQGQUqCKc3YtimIQ5+LmCbpgH/cGifGoLoSITfRqwZxns0YBbg4UB
2jpMNMx6FbjK8A1E3O3zz8nW2GrBGxLvA0EKHMdUfsCQVUCvzz9ZlURWFEWIhVEVbdTsXtZK39Gr
e6MW1dV41/LaEvNkGOxOkuUFEynDptw7rg5mlcQjfn76veYaLxytzTEplDXOGAntcUmW2uLHpuZ2
0Utiza6cKwKv43rD6hMy92MiT0qt9ngdZ9X83Y7zzq8R+f7jPjGu7YDAJcQELd77mu0m0qmuvrfD
X45I0Vf01ejfVydIK5MmChcCvYgoP4Wt+qlIl31SaS91JAJE8LqfaD++ux7j4zJR08icLEzNfp8B
M31YAFuCLwQ5cCyoxTtuFfvpQwKRWcq+Ewn1DC/Xis6nAxkJBw3zS0CiE41mO3Uot5X6T8h6SkuJ
wpu0mW3R+/zyMJ8bYj6qXUStlI+onZfHGg3ecF8HxSPVu/vz7PrcEPNFR1LXlh1h3l9tU2Adlf0k
DbvUsAT6VZw+3rkdJpJHfTS1i4Ivl+713CVusx124QaPfvBPVKhA9d9Ej3CuSQtPPkAWFI4ivWa0
iWIsWNro9WClIW4NQkUEEAjHBeYmz2h73hNc/JcHG+N5K5tMxJJb24r0HCiNeKheVQxymmr8Y4jy
bWcOv6KlOWhyu0mLKqgSaWsotW866bFYoqCwRe0X4fqZcKZPWjhL+dv6J5/CGKcGnGNQ88Lg/LRd
epCpieq1b6OI55fQ+fqZwDZAGCFdVNjUIVaJAWpIv0P35Cm7QSeEkg1rP5vHyp9+Jp9F7ykazS4s
g0aZTuwDW812m/pWiZM+xa2Eyeqgn5IjQTNoIKYgtXtDy16xwzIpzz3K65AvoQ3pwR/2juwCHQre
SdzskdcpXrIdQDEYuuGXdNqroR+hhbedvgr8jL9azCc4JmXZZIcoIVFZLX1IM+cg3Gam35Y3HUTL
f+p+eLsE0fApGTd579sPHzpVGE+ilDgOHl7sd8ZgBNx5wrRQ549BCs0ea0ueim0bqBujcW3il0gK
hH0O3nrRTHzLBZG8v/nd6pLpwHm25OEAPUGIVKQQyW7Hp0okwct5JdNY8W6FCVL9WE9DqGBtdG9V
j6BAGQVWYCGRSm5FDst5JFBrOsaHwMQKGnDmsRfnPaiHrZDGp8HXcT7rz/NT/5OGKFoSNWsfZIu9
wH/5a9QdwNZMsClcIDL1LG8gDdMBpq0H9R7yXKAB6mRvmjH9XQbzLhNl2HyLGGcHBhT0DWhRnicI
TgyG5sSGRfV+DCidv/bg3Cye7Ke/gQDlVLZN2gYG5wbSYHTkmeyUKJFtdUlNAdxh/gY5LUDHN77Q
IYTqd3APnJCvKkBXvIGF5Iv2s1OaE4nKIsc26gdyKkG5Zp3kW+uAJxhUTT4iwoR2B5CHUG2BZtxF
xxdvMUOdG6xQB7u2lN5ImahaRHeEiXFnFphzQFLQXhEHI9Og85jd5ai4qBBAOgilWtrHTj5A7nG+
JOYoAGob6mPcQTKuvpvt5zn6FHeCUc7LtzE1YeH5jwlcSkh07oVJEjaxtkBJ0AHYRrfuley1M8CC
BpblSMQFK7LF3IJql45214PFre+gs53etWG0lcmv0pBdUxXlHJzQiEKXomH+AZ5vsPxKGNQb82RE
aTuJWxdaSFBf+iuzRa1tTuZ7ZoVJSPVyiW29b0EZZoAsuoit6hTJ5bhp03reDWr2ev2CEy2KTUuX
Ouu0EYeKWKMP0mB3CM0diQTXKPfoUtyGqmuIv2zNfADrXmlDPN6rx9OkPRqyIOvl//8YDXkT3VXZ
Lptcg4UgdUjhzdo2zyLXTB3BQ5LraaC9/scCk2+maVwXqlohmqOONYX5Rm8VNwb79YzCTDL8+MCu
gHXjjSAFNumurW5hE/IyGsZcCk+xJPS2yr2UBSAv8a5b4a5pZYVxtaZLgL+bewhYF9WLHSGJNpZc
PSVyrW4Xq88fiT03T9dt8i4pVMbfl8Y4nKSCbh1nE3eh5lHoVezbjyNSG/AZUfK1KRTcw9zztLLH
hFg51dPQIrA3GcRdItNtcjBih89dKws+Jy/PUBVcFfASSpPOUj6Eg2zM84KzFD6RX0pLIbSYSnH+
GsIA9PJQAS0+5578oYCxssrEQMy1R53WpbknSc4hT6a9PGmFWyTOScpyERaG+zUBkULlkyYabCol
O1nUq1KLZWgKeel1q/QVm6DOq2nRvTJgTu+6u3DDE+YlAbtGBmWz0NoKlBcJiTKo6xZ08vm2a747
k+AW5q5pZYPxkP8j7bp26za26BcRYBuWV7ZTJVmWLJcXwrEi9t759XeNjBvxjOaeuVaQIAhiIPvM
cM/uey1rCGNUO8DgW4Z3ZbnXwoPRf1vsx4+cBACK8B1gO2fn5ZNuaXMkbZACyp4hzfdFa8OoxwIl
5F/YmxjmTcc2WFoBllu4Wg7gPzvxQPzpNKqIz45/Z29imFcM4MxZR6Ehd43hC5LuRX4hfZDou+t3
xjXr5psU5sto8tpnVtLAQM0A/qclY2EERu32uwhsI4IJiPTUoD0MepCbNfhNgZWdJyTQdOVElNPx
bw3ceIiX8YDYRQYrMspIrxB96ck8Qp2T+07Ldl05nqdk/uMBFyrlTRZjFjrZMJp1gL719iz9VJRI
96TOrJzGHhvBZ6Kf4f0dvolivFUmhWECsF6w3mPZpL+Lge5exd+aKPda60RKQbGap+EAY0DhgRYf
0Im/9I11NIQIJ/DFrCSOd1oChtk0DbtdP9qikSee/gE3g1oemfJrMKLMPMECF2W4X3VKtXUsdYFR
oNrF3hycBQpZIBpGQszEyimZrVEdwO7ddraTdzdS8WmQsUSDCcP0MZpib5qU4Pqb4l4fUDtBnICU
5l2Cn9SylPUtrm+o8ts6bM+NaUduFfWCkEwkh3m7aw+g5VVCGjBad7n+M5y/5tP++lF4zwkMtrqO
XSdA4LJREu6m7ZoYTPa9AkTX8rlUE09KAK+KeYzrkuiHfvedNpLoL9nEY8oAFQ8VA3mG/i2PP/UY
ak1zf4kfFdEWKFflNpIYlaNAEl1NtTtRq5u+sJ1xMT5gGbbXxnwZuwSUSjyhTIDJSJCte6ue+H0i
8tz8g2CFCn1ZULewwVBfdY011Ii7VG3y5gmMp41o2IKrYgQlHeyaWcY7aA80RjHm1kLFgIihfOqW
uHKMfErP5aoK8heuJMAtwAaAAgsx3uX3rwGdr2QyjCnY/9Cvx5Kpr1fo3jdS04g6EhytxqobsGYo
/zO6vowGxItWg5lohq61zghi2nPsYu0sIP5yN/zqF6dLnHiP9dVP2dfrSs4ZHKST/aqN2BV9WmxF
Xp7SLjQjMQpIHiOvWfcVBbYvvQo4wtOvNfxkY+Te/U22IHKMvBI6arnADkBkCUBhNjqStTkkcoYE
DhA7BvbFD2YQgbPZddTBwVDEnvaY1D/uFKOzqmKjxQLkOKUuuDyuXlWlJfcI1+fpkxI+tIPgnfHy
gQsBjNVAfaQZJgX6acaOGfkLuLsA1R75ltdZd4XqUD5ebJV7UyQwVxx1vRDMqJA810tSxigrjfbR
6BbHDs8TZk4F6sJ54QTfC25YxptAq/3y/khVTmOfAVh1clfN7X7GqOJKLvS2cuYXPVAdcUWOc7AL
kcwnk0BtPzQd6gggZHMkDZf4oogm/UXHYr4a3d9tlTRD0Bmd2uybJOS95KXAF6dgPo8Z14Olq4C+
jJ567zeRm3IbPlCs1SgwfMFn4kS4MMCA2qXL1TCT9M83vgsjSSsSNgBPU9y51cv88BPxwcu3KwJQ
8Dxel8a9vI0wJqBZ1Wlt6xmXN7T6vTGDajMRHYirAxsRjNq1hpXZfQcRa/OYaIqzZvtSF80N8IXA
KKDDhT4jywG1JqFVDioM/qqDYqEOSuksGQJ7K5LBKJoFbKJ8qmB/UFd0Cbmb1AcrFqFk8CwrPv/b
SVhlk4zJHGd4+94bvfBF/bLukXo86RHAHjS0IaqTNQTXlUB0MCbAsNIFQJTYZQIyR299JojQnUiK
s9thUWdBust/S5vjMflbVM0loGpRl5N6N7zXAXYT+WgETt7kqZ7YAPH1+5/bZNebeiOulDSFAUoK
oGaQY94IJsu4B1IAVAY+B6ziAFLn8rlqUzZ20QgJ+SHaDzcUNtR6sByK4p94q0Aa/RJMXIsB5jdh
rG0AOHtPFAhr2zgws3mfGus5ITMolOuHXlaDtBQoPWeFz7gQyViIZKiXdkrwfK3cf3Xz9xLIqqCe
DjlWiWPvrNeRkskRbrHy1PIVWsVGTk9ZTC9vNklVrW0IDKGlPY7aodYeU1HvQySC0cZliHpJs6iI
3tiZRWB3wLIQ1at4Org5x7vVlS4p0wHZm1tm012j9H6tiuDnuXqhU4I9jFQCWZ8xGqFhGm005wjH
lKeBmG5lnkIEZz1K6+laOuv67brF4B2JztMD1Qx44Ki4XH6akKipXddoepjzg57/bFqB1lFTyur5
9v/PfPrOVmujSfFdxvHB7r4C/cvJrL/CcRHFRFR7rwliFCBaSZXZNQSpxKmeKLpTsetRjT1ri2ME
NNgjj9evjmvg6VY7MgXMwBqsOqzpUMtrDnVIEyc/G/fFbQ1KP6CC57mjuPaLGNWMpx1biYyJWpOm
ylqCspxJmmBOqod0zr4WQwpHOfnlZO1UOem968fkachWJmOp+r7E0o2Ki23t1JHK5zb79e8EsHYp
lAo7qWAKayCjStGNFImKCKIj0D/fBGIjyGDHxICEpv47x4JKpf38d0eg1mkjoG97qWsSBBR1RNp9
3ywldqG62L8uRahwTNxClw2tPsM5piP5tnqUlJV6KR0IRwBDjf3oI11rjBq9qThjHuJSMoZ1QQxj
ovnWaI2TaxXKp7ng9Yo+EGMlJNITuWvRdeu1IXGKaFg97BmLdgH4UrAhgsQTY8Q6owYg0pa0PEO/
BmClJ0XK9pNR7K5/InofrBWiwwn/FcEoQpENYd1iVx9NgNGplsOsHdb0IYqeFiLIcXkObyuJ0YVs
kSor6aByY/WdEBC/KJFXTSLIU67K6ajwoURAoQ0JY3HisS3rOsWXKYCVjOY7SiAUPtuf3WlwCS3X
9yjXi3DteIfbSmVsTm42jd1mM9ZeUI+zzV8h8KaN9fP1b8VTh60Qxu6gdd2hlYhvFfW5MwyPeixQ
BpEARt+GVVnsVh8xpwP2qcV6IfMHns32BIy2mTK0QKPVhjg5D9a3FUhh/+6KGCUz5tQGdyyUrFX0
G4QJ7jCJOOS5YTfKbtAujNpjd4XRsIIUSmmHyCPsB7q7ioroXyZ4W/NbK1j2q6CcyJeGQhvIb9Dd
N9nSSaRPVgiUJ5qTt2CL7dwYawSNJwcYDPtLNP/GVYCNMOb7TNZKwjqHux6V5lZdsXKX1PHX65+I
Z3EAd4PioYY4BEPAl65nNnt1AuUhknIFS30DcfI+AkNk5vWgcVMEfo5/fRtpzInkVWuU0YQ0facF
pTfvDVQyvsgBiC/23b78c4gYYKkCthDzrmgzAOjp8nBNPBpaG+GJJpF8nrR1T8JFoOL8+/tHhEHH
1DeuGyE48qIRItQRw9Oh+iOyukd50u6w0hdYa7+//rm4lg2EP3SYDuBYGmPZUHrIS9JC25vur94O
0uRQ6n/e/8GlvYlg7NqC2ZKo6HAiuZsRmJoqxqDr6i5SJNEYC987bEQxypcbII5sbJym9cgvCnrb
7SwUu4irdU7nzShz1LvGvP93V8joYGTnYCzM6RWWz8Z0IICwCqfnD8jAs9JMDaYJgyWXWmHGeiRF
MwxfZMpBPOXHcohvWzJ+xEPo6KFpeL5g8GVsX2+tYznGyCBWiS5re9Mi2grnv1hYVhQiaaOGVbgh
nHspyZHgzYESFD4ox9HMP+pYEKBDP20peE58eQYAkUBOgpkwjXmyS1a0jW7AddM94/lZcbDQhD0t
xU8G54OBwps0tiqUEg2oSAqqhe2QhQ94tgUgJTCVbo9T95FvtRHFfCtztpHMEqiEkU57e0yCMBOx
c3H9BTgREWahcaewd9flrZaGZYmYLpnAAaD3864ts9K7rtv8V/smhr00eSqyfLTRIGz8NVC8brdM
9wlwuPWg3WGqEmRkVSekreQavo1Q5vqGBsBKsOQoTRqW0yw/rSn381XQwuMacwx4UCRTDdPDjPLp
Y5MMM50pycs4qIeHHKiN3bDXU8sZclEoQe0oG+uD9fW/wtjV3imXyxmmiPrCaK84U+OMvZOBmaI5
VIH9vW0cUYOEf4dvEpk7zNJIlqQBx1swrocBo/ZzLuJn4okgGIoABgum2dEZvDR8ZYKCtWajc0Yq
zZUm4kQRCOVjgRfkWgmQpYK/CH9hapR+yI3XNdTVlGcL4xconYyvnZhsJz8MGEVsgo/VjgkWG0GZ
hJOB7uJSGjJJXa9bO3ElZLFp8nUqAsGT4ukCsiMglAGvGsEY45N6uzWtWMJ5puQweqsnfY0DsJKv
N4NnBPI+dFVB+se/QdBNYUYGbBTvlgBq2Zpb4B5j+Pp+CbHmoMO0227UHigQIdCc/OsnpJE+q+yo
BBCMfKCT9Q6y14g6eMQGnkoLsdcwZY60yp4q/VxFjIg8G4h0E4PsKr4UgmfmW2WKrKUJZgKLrv5k
oTBudpnga3F1fCOCyWqyVMICDIE61OEx0m+z5kZvBTGY6BSsxukj+LNUzC/V9k/UD52qFu2m87ZA
sFHzdlFMiNIZRR7hY+EU3yg1Dp3nHZ3m22/OmCQQwXm95mHvNABAiq9wwCpMxOWHURdbiqoYt5a9
hPf0jVYLnm46up0DjrUAW8uYu90nO4k407fZn3dZIFJC3pwEwXoDujNgRnzPI942tjkMtOeUPc3Y
J8KQ721GQQd6Z14cxVf31ufYH066YF6BgwWDbRuENKptaehCs/MZshGhuxtHqZsteGrF6yRBXfi0
0/V/nJLmAMxNX0hj9DOysZcy92hNTm6pgiib3up8LA7mEVMLO1GSygsHDBCpUvIIpODv1t1sJY/i
IsHh4vOyHkYVFZ7sOO7Nm/qpVXbdmbhAeBKYE84TxECPRZf7QC6nsha5VAGlVE4YM1GW29G4mUG0
Wwt8DEcEnezDIh8CbDDmMZ6sKcasryl879ymn8c8D9CE8usPtIQgA4tmYDKBJ2MNv6mVapRIwNxY
+iBSzn3+13W7y7PzQC2B0QWREogDWHpBJYsyCRNdmZube6wivrIZkh9gIZ79HnZeqA00hmCUz4Lx
RUYCJB0ci4kxensF4mwHaKfV2llHbU/Xac0CYMQF0gWhNN5HggYAIxCATu/HMKN8HMksoxzTezJQ
7ve6S07zHpMsnuLX+Z56Moyb/rny4YMhGcKjxSokO71odusE4wLuKxJbB2u9sxUSdIMIuofjMQEG
Tyc9iY2JWUKPvglx5KaukzrC0QAP1gGd+iUa19RRwv5uHOJRUAmkxpf9agYASlDYpjQqbBHNsoGB
qaBB7mbdYjtWpH9aZ3t2Mq33yizzjDTbXddL3oeDucDGO8ZZsd3JnM4CMvmam+hMdqV2NuYvq2nf
lIkgyOF4UcAevQlhDGG4Ej2zLeSumXFSl2/SIFiYEx2CcWmjGhMFAMsYYUg+1+3nufSKWTAzTa0M
+2FMyhdlmhYQZNgMX8Gs1pwtNtAnMVRAGWe0HaU7Eu28ck+yEcOUldQpJEpXEWA19CByQwP8lFWC
j8FzgqCJeDsKU1eKhymeB/MVZ1B2o5OyNw4z9sBzjESKKue84yCWVmkSByQ7FslIntep6EuKLqgv
X426e54N6WRIIgwKnn5BwfA3KB/xNxNClWlazCpFF4zG+nEu9MfeXASBIPckGHNE5oHg4V2FpxzM
QiYzQDQwchTI9vJQYnFHM63D9efIPclGDPP9o2ZUotKiRHjG6Cjl82J84L3DzSmWhvgbkwmMN9Xm
2UgKC1+kUn8sw/KzX1p3WqKn68fgoJ/ALGMAF+Q4cHWop1waTQWMXXW5qOWrP0CzSfGUU7bLgVhr
HBIMwRaPeuL0Lm3nG7eJwNfyvhUdOkN8h5QUuD+XwrWoImDPgjlQ5tSf5FMpl46ZiFpqnE+FcQuA
JIFZF86B3ZhckiaJZgk78X2tuXX+UsmiaJV+bMbmXEhglEEG/YJRFUBO6AOKghsd1YOBkVfQZeLa
PtCqQ8aLoBhOB2Sc7BdrbSOaymWu3bWQ/LyWnjV53JWaSME53hRtaKwA0xImBrQZ45P2UYV5d2B0
9/aXdj3rmEK146fxzwnrKd/Umxj68TZO25YqvdV0ytylGKfWqj9JY79r4uHPXxPoqbFcpyLyNkw2
AhnmesimmIIjJUBMz1KMa6aj9EPXTdHMJsf/2Oh1gY5JUdHIZ4mf5CWThl5FoF2uyrlWdBfReFCg
mF3L9fdy6f0cr96Jpunv6y+Zp+WoFtCOFFKndxQg2mBjCb0dwS86AKDbOpMpCT4iAbEx0IoACcZG
ILG9GKGkzuCMzvVfIPx+kNM/X/DEfhDCYNrNp+sHjNGzUfNVsobSUtfTeJIiMLSMfX0/r2a605tc
VP59r+MX4tiCIlmUcJFHnGhCeB/Jd3XZOmaVOpotCEo4SQVF8EEGRrugwMlgDpbleTPkfYdwIT1S
tsLsRFmfrPCgHT+GlQnQVoVyzSBWJO/WG+ZWlrCzGFZuYrRBPq1HK7QF85Sc0sClDHq5m5db5JgX
jokNOKLca56qziH75L4/hXC6jnU3oQxX3M1fkkC4QPG+9AfB2FUDWgzdMGWJaExDmpUCPRa3xH7B
KxCu9Z341QBvtXit+39IfP+2qETkLljOxUYrW6M1ZZK3mRzVrvJg4R+Vs4IxmIKcWAnmMqR7/Zz/
EJWeOdHfhVAWFMgO62zpRxxT3xnHMpj349GCU2nhi7s/jpkgiqolisMYrWOtYx8Vy1irEIVlfGfJ
T231LKl/bIEvZTDqUo9ao1XWirZYCjxwLWj00FlEY2G8B709CBNQYB5DqzIqhCRnNd7Lyrk0gtT0
rxtCGqVeuvvLozBRLHqGwJ+JZMxotUegFXUK8FlSGczmnVfnvzQhUCxX/TafhzEeWPsCXuFKP49G
3KVD0TESKADXPqHcYWBZDqQZJmsJV02K5TGFiPQwHobZiQNU+JBrrDflj/8D0ot3IhMdUhumHg1/
ltNixUJZZmkFjTpr1YnARxd7Rg0GVwfLp4G1zzzbCz+wxQOMlo1UJkwzSSgZJO9StwNuGXoGJVjw
ZAnTfCCLTVKn3YXu/XVN4Z8Tqygo81HkIEYfK3WKFBK2qWuHvbNKikNE1XvOkDk91JsIRhntZmzX
PKOH8pVA8xK/eFleklOGkqnhja1jv67RqUApsg+awAfwnpulURw8tA3eL9hWIGfOs2VBUVENwfdz
tqqjav1FPjBOij7mRg5zRiMJjUwiQ+pay91oPmQishhORZYKwGIyHgCGp98RWQ1RCMDCvqRMmr0H
ErwAc0qo7gNhrvPUYN6Jq8Dvc59LkcyjTksAIxaRiSmsxifajbbs6knQnOVon6IoiHhRKcVTY3fw
o3Q0q7GFnepG8ylOyEmSLOe6gnNM4YUI+hM2QUCdRHmhSSBTWfPO05TbBWB5i7U4VesP1m2rCZwI
vRTG8kKcgYYfokQEAEytdNLLuEpynIhujCj7fr+ghy5mwOF8mwsxjKEYYquKVUp1V0iNEy73wG9z
ol5U3uHEMaCyQvAAEktoN5thWfGoZGGHEqJ+E7fe8ARyKQ9Qg0BCGlw6LKKehDEFTyQiJgxD6Qra
ACy6eZLrtW1K2m+Iv/GuvosDpXBqvzsUv5DiB6EIQZinH1uBzMuNZ/A7Sh14HqZqrJ1QS/4eIu2+
kOwnvQGXpZoFoy6aOuZYJQWThsDSwIAPbpZ5WRKIILQ5VrH0HeeA97ebxAUkeexiXGc9ylIjIrPg
LL9iVg4oA2A9Q3xvm6zAeiCks0CX1b3MXrJvQcjgdzvJzZ00d+rcsY8o5X/9844ODohUllKFosMu
Mwn6OgPLFdlGCfK91MnRjpvXR0kOrr9vTtPzUgrzwBdJtwHQBCnpIdxNtxHWXqND/nP1aaA9OJ3A
ZKn0aTEv/OJU9GluDEqn5enUGZCn75RAdafZAaeQ279UN3RGdUCwgPgXJHym1/m0729g4E1E8EK9
8rvfgJoEAmIMrcO7Xv4GLNyGU0HpQ/Bd3TY2vayOEFGazlw/5eXn6zfMAf/EDaNciWExOB+MwF1K
68eBTFEBaRT8Ur3t/Mk3g2En+cN387YBBvpOe5LBF9Htwy8TBhuui+c8FiAN2vAS6PMasEeX0rW2
1mfMz+NO68zXo8bpouEwdPOO2MX+uihekIn2D3bBQd1Hqe2Zk3b2UpIqQkkzWV7Xw4sd7Kr8PKLT
qgK53hChVHH8H5JgbLTiYhGCaYy3aJZVMaOqqF1du+/0zknHR8GJOI4CZWw65IKFYwR4zCyrmelW
opuY30oKf1gcOqGbImwwv2SVkx2ysxxQWhZRE48nFQkwdgspFzaoMS+/WTkkcVjoGASe1fOif9KH
3SCCI3ody2bfAESgkYZuoWywlXpLHvIYUzeg6Dt2P8mv4ag89F4cOrqb+bFnu1hDbjwsMfZPI/Lu
DujYv6udomyf9w23v4OxrVmbKpFkgh4zGj7L4d9z+nz9E3IcFL3K/56TpVmc4tjsI4Jzmsavcjou
gFOcexcDWY4BjYmMn9fFcYY6AL+FIjTQ0/DqUfu7/HaKURf9hI1rkGQpWO1QncnHQOAPkPnsDI/s
yMsUgNERhWP5Lr+lgwBCtBLuM9z+BOYZxoAzrcYCHTJ9RxfosLWHILc5YAzBnxzhxDJXWbFabmO/
8hWy8PLAaW504xSjjhxjTkt1zQAlE5rvIcHUwGHZPMdHVQQKwaud4JbfhDJhx9APjaL3EJoe8k/F
0TroTnOWdtSMGoLiv+h8jIJKGIEEJAuFb89+2NilWjDGN6qioXlehrI5ETCNLq+x7eWwrLCS7Wq9
m/1c/M4FFyNwrn62L4s3HIogChLZua6s/GvUwe9D6T8wHUadx8YZW3JiGIWJx2HdwDX5zU7+RHay
VwRivDC+Vm5kManyspr9WBuosVH06eKYBvVpvZ1hW+jmfiMyKzy3hwoihlRAcmogCr88WZ3ZKR4h
QjZ9uVNI7NUdSnpFcRhtEa0VN6JBaQWdaBXPHiPajKg5XRAG0+d2n8JKYtHmU+xqp+gYPmr3+oHc
/4YtnvbkkB+tX5qr70WA/LxaLYS//QaqxJsPWYV62tYrwnAZTE2rJ9/Ud+s+RrYxeHKFOS5avpQO
okvmxVFbqYz6KJUc25hgBGNThHHgKvOHTP9GtP556WR1V85l+uf1iItjMl8Vs8Hj0vUxKPiqx1rN
nUo/IjsN+kLED8yruqCZhBdhI7Wmzv/yQlN5SVQLgOkI2paX+LsG7DnwsvZ7BPzhHuhBs49L9csd
8NMDURbHtTgb2YxxsxQpzFequ6O5l9XTUt0V+uH6y+d5XcpsB/A0igX3St+30ZcZweIaE7Dn5hhg
Sx05Ree0V8Lyx3Ux1DayQQatOiOf12kPmgnQEH0nrVGlCAiL9LCMljO2ticBLzC3qn1uDZ+RDXyv
ByGjAO8Gt3IZJ9ws2YyS2at7mPzJ8rS99Bk7YwAsd7rDcNcEMjYnFNFSNC/U0BSEi5SwB3ONjM6U
do5WzUJ5dRFdpLmpeXbTPSjjpLtKnJ5TSTq0a3p//Yp5hm4rlFEWNIvXtZwgFPH817RN94liYCtO
iZ7NvHu6LotrZrbCGF+oJ0Nf2yoC7j7Qd9ZOd4EJcJMABEp3LGd9Ag09NqZF0TA3Rd1IZbcr6gmI
AMUIMyMfk31HvDh5LV4vXu9aijuFbnkjypq47+PtU7L16xD00opWQ4FsRTkrqbmLVmt//TK5OroR
wejoVNhRL8t45Yb9lWb3xXwqRDzcvMoFuq3/qKTOhIKLOWdqVuEc4c14RnTffqJ1Twuw7NTP1z9R
yRWP24ouj3GIIwE8wNjoSJrk45Cee+nzv7s5xtkVRt4lrQ19yLqgJjfqfEpCUb+EhlvvLNfm4hjX
VsQtWBbmBFFfOgaZpDvZ8LlKT8ncYpkea6H2t9jMvViUrYiUgjEh9ojF/bKh30s5RvmpVx6X4tv1
2+MGYnQ+FHYKwZHC7rfWvdVbNWq6iJ1pIXzedwHlrFShCfhvgvID1wNshDHfSjWstilaeOz0kKCg
26Kgq/jyB/Bw4MM2YpjPZS9IZYltpK4Wa8oT+pDTZ6lDu8YpZ1s0w8D/Rth0poMYKMwxDzdBmTHp
TRSP7ZE4UndaYtnFOI9z/TPx7fqbFOblqoVWJB1ljTKADdG2/bG3iqAwrONiNwJL9D/M+pss5sEO
ALma1BIfaQz6wyi52AAovkjwl81heoj3w7n0p1NzUkX1m/+him+CGe2o1aYJkwZcv4bplge9OFIi
DMNDhgW+W+Ughnv5HwbxTSKjKHIVr8USI/Apjb2xS/Zop6EY4KmP+l2HBLJ3E3QmK//6t/wfHuxN
KvOs62IJ+7gCwxPt4aGEFERfdMnJzuSICoBnfu+J4NkJz8mEBUk8WcZiI37VfxTVSXUNzJdq++jv
RMM63bq67er0O3Hjl2/63w7KBAiNTQDmlCKLjevRjfPYyQtBCkCv6r1h/kcCCxHUL0oSr3S7HIRY
TtT1O8nOHdXMvITYII2VRZ+Ohqjv5FHjoSITwFIxc5HpiDhv0KiK3tAFGQxP3owo2RqBehKNHPPV
ZCOLub3YtLuo6iCr8/NHBFfefLIeafkNpbf76aQdBGpJLdX/PpvG1hysDgTbEq050Mo0EP4x8gJO
tzs1wCLprhJZGZE0JhlYIlNpGiWrXe2OSkuOyY3tGnfU88h7EUQ937T8c5dYIMTZNxlOChLIOqc9
mxxkeMU+OtY+HVqiGx7YfxA8N66xpsD+aPShx8xyqCrAJOnzEcx7ZoeV3yQ6ySsws6yDGZNA8M1E
ophbbO0RuaGCEHy9G1BIwZtGB/OR+JHu6BQGEZXFsnGkZ8zYXZfMdXubMzIXOmMLWMmWrnHN8G42
H/PSr+Lv10XwrZaGQhTK+a/UApcfLQy7eSomHG78Zu2Uc34XfRlt7KLRCgpGbR/i4yw5lSjW4z7x
jVTG1Q6T1oyVgngS4K8BKm/OespPxeGVbFfw5Lj2cSOK8bQouElA4gHVXb4YiaPlNuAkqlHw0kRC
GK9qSqtk9D2EjAUgk8BVFK7e9Q/F1YXNMRgvqve5bgw1vEtK1mCSc0+P5C9Not5fFyM6COM2IzlO
pFbBzqdRnWYz9PSkFph3kQTGuoekC2V5QMfKsqcntdFC8OAQEacqP77CeAaGXhEzYgDvUq2HBgCs
ZAZtO3bMvOxz4Sd++5cEXABQTgAXG7nzdJeAWXEVdXe5xwOQMJ0f0lCAYQS36L1XltWhzFNWMjJM
VQbZnoim47UJ9s6NbKQwlsECC4QSzRFijbFw5u6xN1Jn0o7x/JzVj4McpPMdwUrIB3RjI5R5tG07
1wXYGSC0PS/J35Xx9/X/P1fFKTkWHTTQsFl/+c0mqTasdMbVLfp0L03TTdvaAP8vd9fFcPYzkLmg
CYdJdJqoW8zl9XFqGYAQpYR+1n2SO/rkYZct3NENYNPvX8wv6c/6RXGrT9JRHA9zo6mNdOYW126y
p9KE4xrBv4u5wT14HU6ThFanLjdeoyqC6I1GMO9V5e20VGE3XtnsMIA66TkGb2zbD7XjuN7oq68s
hzz/uqIO0ojcJb2+awKZzxgtk46AsUYYcNACiRY/DK840znb8caUMGUg+JzcusHmQhnLWGZ9FpoV
+JMnCx0cVDrN0M9GvD0lduUFP8Py0/xBXUVonXx1fbtYxlQSU5LmVclgYorvevygZmg4gkvu+um4
QggKq2D5AAAO21TBshVIEFLMEkg1esNk+qyNpqsVolV/fhiwkcNYZbNQE2ltY2iJcwLEkupTUF3d
WY/G3e/eqXQQfTjuQ9iIpIq7Ucxq0bMizvDdCnVXYQpXykDxZ+TBrH4vM8Ej4FrlN1ns4HfTSWFV
RjAtqQL2U7s1ZKdeVdFGAn267zR/I4Wx/fKYkA7L2pmrKWc9Bp5Bgb6s/mwbXhLtaJgIokmR9vNl
AhSZruBgt40xJ5VkZrWVwyhLsqcfs33jFvh399eSB3R6QNxV5F/lm0D655vPFiutWkYTApG5eYyW
3RgLIhB+GkHeBDD2Q8/rlSwD0gg6tkNJ0EjkrLvBw+z5yf4IAC68wUYcYz5qrcmTpcYFjoqj72S/
Odafuh2FY8haz3yhM8yibhPXJIP5gGBCCKOk7PZc3vU99udwQkCh3sj6cjNF620XZ6cWDPZJFd0s
taU5nbkKjIlILuP4hlHv1ylFIl+iFzRk3WkilrPo3/Wu2IcAwSCYzbKIaFOdXuD7V/F2WkZD5Xa2
LRSAaJv9QLD5WCq9A0Ijh2iNc91YiiQxqgnuhXGdCELLMrdv0VuLAGJcHLQYyKJ2VS7+dWl80/x2
LkZPi3G1ZrLgIYQdeI7Jblk/VbHIpFC7++7ywMWLpw1lQdRy+dqSqgrtXIWqUPJhTLUgXVJd+Qbo
pW5yLs4U0aA50K5o8df10/Gf4esAnSEDVoM1LCZQObMmSTPgcjqLb7jrCWOtvTO+UN6R5STaW+VX
YiheE5aBNM1m+6PVmCYkC19TQkqzTEmdaeTQefYu95NAEtws14zZCDWBGU7Z+5i3YCoJMmsNHsHE
isk4Ak9ZVwXqyFUQm85fYGkRKPk0cNlYyhId0SKhxPbFYvyINfQwuhYfara/Cj6VSBDjd2LsRFSk
QrIDuLqX5adiORaaTK6BJL7+XN6C7zz7f0jkea5Hx3jj67ycitbG5flGWxqyRIEDJ+Xdb1QP2wVZ
pRljyYWOlKKlIjBg3JEdYLxj1BGTXtAR5oVLNvDSpHZBReRhAs4quNSpocaKi/a6xE93XFrtA5+R
cs8qr+Pd70gkO9ANDHY9o/dVR368TjssnE69IEDhfUIMHWNjAhNdlH+bucty7QBURtN7q3cSrQaI
g/6tas1v11VFJIYJ8xa1hvQJZ1nr6dlI7BsQCiaOrNSCAg/vdW2Pw6gGFrfDRkYG7BItfNDU/F5O
F+/6UbgGg3JNUQsMzBCZ0YWwSfOua3FlyuDQUCu6l1zTDBC0uppb0RWGKrguknd7W4n0zzcPelar
3rBXeioCeiIpdsj4Jc4+om9bKUxAMvS2LY3xiqVILH2UYRAqimuKEItFR2H0bSoSs18GlAjCVSv2
CZrit00J9qwxNlX/+q0JPxSjdN0SYm87hA8DNVfvtQcNZe9xj53g2f3wHpC6vUFG+5K4mBcJW+Pu
0PROGj5WQ+MUqUAZeMHGRsi7OWU51tKOQBmk+k5aUuxfGs5IkFI/X78+3lPaymGM+6KHjVqlUPO2
iv26q3d63wo2BERf6DUW2Ci2RQZtXVT4enmXPmpnisivexYyv3SP+U7hurHoSExEmHawglK4Nu5S
Dr8UMqZO1EgCV8GVgY0jDdNUCrIjRgcqW+37vkUuRjLUdirwoYv2tLgK8CaB7UCMudJNUQYFqAFj
D6p1w9OmcGdps+poo4gaRnActp459msdT0tVuYN1ysjn2fxAOIRqJQHIGCVEZBd8JqknUQ4ib3cq
tcU1q7jzhjkWFbH5VwZQHIR5WOx51cONnplWtbSmRk9h35LlHGleZ5zl6ekDLwaYaf+VQu/yQoo1
pnIH25YWPwgaokormLETHYPxA81qo/DTNZVblSd9+ZmpEbCPP4V15V0/CC/4B6rPPwehv2NzkFaN
J3uJV3QVBsWp7E/dcM5j7KN2xNHaZ5BJCiIdvpK9yWOcQl6gUa/3BKDb0RI5VS8jWdNF7V3u5QEa
kG7pGabObgfocWFGyxA3bm/kDjIMZ1FO0nqHIRzB7XEzGBAQ/SOJsZxjok3znHVAAsYaiY0YgUJX
Vb9k9OMBOweztrv+ubgTrFuBbE4Rk2gMlaRB5XM6JrckyHy0k4/drtgB09kkDo2Lxxv1q5Q6oiyb
69AxBYm1EhtIquwkJOp32AmwoPRGlT+uGUiUyxKhyZzjhgXH5MX9wMH4RxTjzwupVYe0Qhlhuafu
fABop/ydFA5WVTFp1O4UETgAVy+x7GADz1ej2ejlO6hHUPUqIyrKddHtDKPzFGIcrh+KLwIbfxSu
AUPdjLuwR8Ocq6kFuodanLNaPs1hI9BHruJT2uTfIlh/Qca4X5fEatwK+hhGD8qwOtH62Yz/3VFY
V7GEixX2CozsMig//kPadS1XjiPLL2IEvXmlO0ZeLdfzwpDU3fSeoPv6m9DMdPNAiINZ3d2H2YiJ
VR2AhUKhKiuzmo0bFJJEKR31ZLYsAZIpzOCDHRC3BhMpRgkdd6eXAIF1CVQhexflYsy81JfJPjmK
xkG4B9lUKV0qpulA3sYc5LTLnMHES4Uqy5at98EycFxlD3K29UG5Arez4FMJLTIn2ajMVBvMqfba
RXsupeyW3uq2kVxlneqVTfNLbsq96RSvspX4QznfORPO9HmXpC73aY83q2a8foIGXbauI1KXdMn3
Ta35XanbEGbKq7uibtSb2sFbse/axu0K7e28ceEO0AOzuXvQNpJ0dI2gjhy0T1a47h1PA49qDPDU
f3jX0y/4aa04GNAPAGYQj/tTa6mtJShwoymmVfUR5djCr+ru2PbxSxpV3yDZiYGH3rR8YoB7YSBV
F9SrSPaImwWDhxpgQkPDb2HDTN72dSGpyLQXjwTtPb0tRm8KJ58W0pudLZhy4o4Cbe0xWyyBw96x
qb3iUvZQ8drBHkYcs7244sy7HbammIxlzUF3B3UBgI1WKHda0VtjWKFZjYK4IDLDJCzEbsmqppjd
zNRfxPDjpXNrSVBaENlgQk/WtqSpWpQwUsf6XnQr8eI0v0mmMTx/Aujuf3bJP97A3HJxC4WDqZ4a
b1ZUd2jBSD43ghMuMsFcOpVqdE2rw0RdWtfGOt/KsejSETkZ+0wdwGhX1BoAHd2w04+aHx/tB5KH
zq72i5+iuMn9NqinAvqLQUzwtZ0eYys35VQu8W3AQwYBn7l90XUTOioiFCvfDoZ1wa4E8luWrw+j
p/ocVR0ed8A9aMN17zxmseAa5UdAzND8a4Rx5qKZ0nZaQb7RBzNK71SdWrvWdnqYHTFRI/BqfvDZ
WGPcerAXdIDJ1MJaLgXp6tKxZ0h9+5N0pK1DsewI/YufHFxHPRP8RKCxZivgZoM83DRQAcfMkNtO
467t232tjpfoiF2lwyx4NHGdfWOOuc5yS6otIPZQ1lKcY73Yr32U7s8fWa5bGKCllHXAAqEGeup+
uVLOFVlmZFjkMieYj9Mu0T33zhvhpXFo2/02wvj4ZKsj6RaUoGsCwTr1fjHQIjS+j1+BlG3tMO4X
gVhJ6jScpUoHgCGP92sr+CL8lYAqytQhnYoE63S7zD4v5C7CVMKwjE8Nyfx+sQG0VTCkoKoC/+Y6
mwGoJjhmoLzAKiIotVqs44qkNO9RrbcUNwMNw1Lco2M2NoJ18U+uiekEILDAXW0yriaDqthaoCzq
yeuUXFrSBPZGpXf8RieGVxa4lfJStsKKYIwlqXTfgqLidaFBadU29Tw47y/CX8N4ZW2lWaMO+DXg
KRzBEJ5fIJQEZgeKhgJX/VcegviYvxfP+Ce+aJZbGcypRQyQwyUpb1JbxLPDPWkbI6xzNhaxOop0
mLxCdatbxY2D+Kro3AXsDKWfXWUBxv/98zvJ9deNUcZfy6TqViNGwW1RDhoJlulAQAGWSD+/Ysaw
oD+m4i5jKS7UUi5tvASxgcqxtG7LtnK76ZXUgyCQ8PcQZTDI3qHmwrbPWlnp1hTSu94UzwAsKcd5
dA4k6V7PL4cbdzFT+7eZT1PuJBsxb67AzJBFjjv2oPHr8k4EpD+/GIVl3E+jrIRiKKz0+V6XWk8y
Q4KSwPmliIyopwFLGzsoc+XU60BGr03hWGWupYX/PyNM8Kj1ZlwL+lnsxUhAXrZcrWpNAsBuRTwO
XOIKqn2D/4IhEgWx0/VUelk34EircOcnt8ZB343qR6JReocRhQi/D1fvmgpmdLs7USuVu5cb28yb
uupb9JhoQRnSqK7iPNT6D02kw8RFlW0XyHywQS8mO6EvHKtyF48+chI8KNFd0FawElJI4ALqBciw
fOET2qiBoUZlYdqO2dcIjdSq7QDw1JALrGrp6vp9JtJT4UUjpE4guAN8ANqfdIM3D+TaGIcuobKO
sfHSkOvK3vfNQ7V8JQsFpwKIDqm+CSqmp2ZaBzj5ToM2h3lFgnTf7mx/hRSdhrnf//AO51Wct9aY
Rw9i3eRkvYUk7Sa6AyR1DXFNfhtvM8gy9X63es5RWUBLU/rOQeSRXFDz1jjzHEpB9ds0tAYXt7eR
/GiCOLVvEtdsIfTX3mrR5Qxt2Jl8P+8s3MwbcG0AsZDro2HEmG2WcpGaCWIh0zF/HUfXBPJE8lof
OIb6gZ49kXtyAcjQqUEBHEMXDp5Kp9+0L6e2mBochbgAVw2dFGseMowJp4F5MILkCZQnsWfusz2u
1p1o9JB38C0Lk1UgB5AtAG5OjTuJokfp2gOOldfHXhtDpycYWzAFZ5B7PPBEBiGIRjlQmeORETSX
50pBzTZabpMiBne3fJCn5dLOTcFFys2wrI0t+ls2R1HRlzXNe1TrJk8JKXRoxtSr7hpHChwSnXuh
NebrDUozkWUyoCKGoSojTI+QvQxrVMb+C76T+7XARweWawjzODa7NCPRck1CBE0q2a3N2FNJtEsT
IRcOrwBHee/+tcMsSpvjQtNnbKG6Gw7WBYWQUoIB+bIMLVFIo+GXfXhubTFBZgJfPClocRX8dxDn
kQIK2SD/ZfSUG842q2KOdqzlZDVmHO0iBTua6dV/RTuqzpxAD2h5AY3g4tORo/HR8RXRKunddmaV
DnMJFbVsVYqGZlD/y3lpwvW5cNBSz+4x2Lt39rWoV8i9azEIB5p6KvHlsKLQc5WDLcfGRYG71nCp
jm1Rea0XB7hrKe1w5wIY+bW7dmuWPecR6VpNhVlH+Tmu76aGAVRRHsGLJVsbzCGYpKKHNJHVetPU
BrYzukmy7tsCRBS56BLinbetKeYcDHNvqVGPtChBX4akzXUWYywtjwW1X+p4rHNA6QRhEUy/eKMy
iVE2jyMwvhhoJ4DB2MPboGSB3UU7kuySJHfR60de9oUW/9Ymk9i2o2E5KAXS3BycSe2LVRzP36Tc
vdssirlZ6jFOiUGrcv1ySOM7W0lcqf5KrN+ugvG3fMaMRCyhK4IdSv4R3ZQgEnWgPPXDT2FPl/7o
c1+K8T1ZAVRqjMyW0hj3QQeJyr9ndv+BLzXH/yBfRr/EJ5vQu0AhFdKIaObi32/usyUxOhscYdDO
y44VxE/WffUsOZiTcP8GVqa+aNKUu8qNRebTAaba6EaTtZjRD1LlUi5ezrsGLxBjatvAcATEtkBQ
froiHb5nLjqiRDdnYRpdO/OTtbyp0l9O8S5VIlZykTVm/wgBpkjvo8Zrp/IYO8nFOOJoRU6Ykv4m
HjWfkP7b+QVys0jKxWeDhggaSexgN5rK/Rp3ONH6X4Ofm8giFXfcY6i181fQVsWhSF5KaJF5wXW0
Ciq3yLBaefymtUCfO/HOIUmoN0MopdDQJI1rl9LNCux9O0qB1EVXUJdwBSvn+g5UdoEANoFeZcX9
6lwd+4SmDpM31BijUy6Ryf4Fqm8woaWYsQQSWJhC8C5Xe2OTOZWrpULDxMJktHmFWmK000HNjsn2
FoKC/4UdVLRE5lYYwbfYSxpyZgTtcAEBjhQLtXA5WRE0aQFjRS0Iuk0sb1Ckq/OgtYAHZIfugQ4O
jQBwF/fVUUTFy7lNTwwxZ71W06rpcyQmWgq1jXZxEx36q/lzilHc867BueUoXQt0RSiTq8z27XWH
KOXopJACB8lJFeY7Eko7df+lBW3MMMElcaZliRUojltt9TxCZK3qpb2cmKUbZZOgjs07dSdrYmJL
XjikjgmVNw+rB2V0gf2ibFzarjFdAyQfwBWVg2AfP2RpmQsB411UZgHVBtAdMP5XLBJBqoONHEIt
Dorb5pB4hf8z8ZU7qfAjVwYNAd4fQgk7XlIJwwjbyA0gKcWqmFTTWNWKAWn6ybMKL4VwCigy0jsH
L55YhXCsA/qW7kp06XL9BgTDUETCCLfDCkE6kqI2juNg0BjqnbQN3wWogu1FNcsPwt1P27qxwziO
tLZ2ofYELARHwx/88bJCI17x84ASx5JQucfES7nDyDjELBSo0tDgkvsE6Xv/tgjLApwgg3EbqCHT
YRu89Zh4jsHBRLPAu4bGEsocM3GJqOJM3eTzev9YYNYbtSBp6vD/8Mq0+hanBSo5KbTLlVUNIiWH
hLkTP56PAPzjslkUc1zIbBEAi2FSuSG//hZ4flfQU/fQRsVDSArP2+PGto05JrZVthLN84Ce5jL6
5Fc776X1ammD80Z4FQCwVKJma2Coh1KQnGYz6qzEraIUhde9/K37PuytR4J7vvQl3xA8JDlZ9Ykx
elg2yaCZZX1qpCoKKfX3cXi2JuKmsYjfnwcToKoJmOUBKhe86UxaTdR8NOciK4BFAcOJP++HY31A
nwwLEuWavKByYou5vEk3F6MZw9bwUu/HPsA1/nfRRv2hRMFgQ3KKsjRLD4LPxjlgUHLDIxizdJiw
+fhdm520WtsugQgvAILZN4cmpGpTRg+tmmL1KNc2nVgSLpY6OHPmIP0D3TATOFSgFZjQjWHHpDYl
HAA8y4c4oOk8bf+Vk9ui/vewQu9bFD555BcnNhn/dNQ51csINuXdVLiD4zof81n2QUPb5O/pLIOC
CoSDrbzjbgESD0ygDpHDT5E7qkml92OJLX6qDvIrLfU7XnoAKQqNnGLtZc7hOLHHRLSBZGs+GDiJ
svGir8cINGaNqEDMcxuATDQ6mEjZhpkDmClllWY1dhOKx76q/Izb7+cdU2CArRRFilUoGkh9QRLW
uWkRNKMlSiD4JmzIu+jA0YFB7zSIYFLPspIYWctypx+LxrUgUB2F61F/V6Gs4adhcuXsz6+Kc9lA
LtZASotpPQx0MpE/VgbACmzq+Okj6R8LJ/J6yUvUp1Lzz1vi+/vGFF395mArRjHXfY/z1P/SQv3V
eG6eq1/z/Qoft8PirvCk0PguGpDlut7GKBMx5w5j3HKH1EjBTDMBgVd1a1i351fG/WwbG0ykBFSB
lHkBG5EUe0V9lPpc4Bn8r4Q5WHwiBCeWLhgMeSRTI2xdXl80w7dIfsrX56l9X1KBk3OjPhX7+9cS
c1TLApDaMu2QRdreFPSrC7KOjyozuqzVvQVuVNBoeaJYSA/np/C7scp4oW1Veq4RWKVaKwRA/Pmo
hsNO9CDlOgNk11QZ074QUmJihFVWVSznMDPGeHXEe60CYamogMdJbmhm+K8RdnJiVpxMUxx8KwKi
E7W7LhPim+3NWgkKhfwoDrg9VEVoLvVpGHXFsJ5aYjX5k73LL9Z97inQFWiuQRvnitV3eVO9WNgf
e8x9tUy9NDRqT18Z6euELmcRSkEfVgX6AjLYvmNfxMPHa72fmGQ+2BArXVXTDybf6UuQPICa4ALU
Gd67qxK0psE1AV2DVHWphsN/yQu4DoN6EVgg0DoGIuo0ZKlaV9hVQbd47K/VeNgZkEudwKn4vwcQ
VdbxhLOQ83yaXW5LQx2qlfplNl9UpRZ2tuadN8Hzyq0J5uMRZbDj3oKJuH9rlLdk/KGoLw4RII54
cWprhdmvOq+kyDBgRR11P3Vqd86PavRUg6sun01BUOSFXRUiNIZharTvztyWiiTbUkngj3rU752k
Av1183h+13hvCKAvULUAwaWCS5J57ZVFPuBEgBWVNtwMCAeM7nhUkIdSqGci2D3ugjbGmNgbKdpC
9B4N50SSH8ZOOjarLtgznkNv18MEWjXVzViJHFTkBgtstnf2cFXaosIub8LqZNfoQjc3vZYuS7Gk
MyACCfgwtNqVDVf2VG/8RpP5WELAcDpXMVw1xJykEFjCfSZtV0l3YWNfiaeuJyM2co0D9Rcd8Br3
Bvpryo5SLBMR4ImHFMB6AZeELC/AAmyYWE2ymnBCVLKND3mneZ+9DbK7TK56oIw4NDTRzqlxSH85
t19ohm2ts6xJKehpJsCsUR/RwsV6MiXf1ERYTb7f/F6hwZyDZMmLkdAa4eBLCvo52t4JcMWN+L4B
lSmxg+UuFk4gc4PWn301mANRx+siOwmw3Ub53dGfsgplrOFHMe8Ep5x6PZt+qBayX5xzqvnOBEd0
IRQ7s/E+0YHeoXIWZbzv38dgOtAvlzwK+5f8uLKxyATKKFOUxalbkHchrjTfMJ2E7q8D8lw6tyPk
8eR+PUcGWFKhwm7su8Isl7VHwYWyh5pH6LLvzcmdvkOpy7mjHefcL66sH9UkiDX8MLAxy2xr1C0Y
Y6Z0m5lREMmFZKbuOkM3/mjUCXSPemu5nVmOD3oRF9/ikeSPkdPnfjRF0T6aqdiloYxl0GXzfGkn
MsbIzPIJkGDnnugDEVyQvD3SALbBOaYibawYHfQuJZJJeHtJ8pPkSGGNyZt8ETSURUaYwIgXUN/V
UgFiFJJcdo791FbxlZJ/YUwSgNg/a6E/YxP/6DxtFuXwrgoMM7GM52oanj8yvIt+a4Ge3I0FjIer
LWAT2K1WDUhGYAlCgeMSjLj8o1JwMXK3DY0rOpNpYriUuemhYwnmi2HFJLcTe+167OFIJA3OL4l3
+wJK/NsI4621NA4psSo0XGr1FWLax2WqBG0J0TqYU9+QtqjSyAD8Vq/v4q7y5Xl8mmNR2iwwwwIr
4xStAELA+NOoiQc5lrDT54MtSf87kACf+feGsRyqxRI7epfj1qOTKXl+m+lDSAoiCM5cT9tYYe6A
XC+lNR5xLhs5u2/TMYRijhfroQ7XNgfBS5774NiuicmPwLciS1pK71K8flf0GOY3+Va6jy+l3p2P
Mrg2kPrhqZFdrT+qnfSgiaokAi/UmQgxQ9PRqZYag2B1ujOS0FxEjChc79AMKG6CjgdTU8xVXq5T
r02Ghle9OnybWxLiYRLMHREcJ24lAeoOv+0wH46UXdbFMy5vaR/t8l/xve5RnBNmYd/1m+T+vxQ2
uZu3Mcl8PUhT5Y484+ul6y6XdkXxdj5EiLaO+TgLmSRNnjHhPLQPU5a7uRa7aSa6N3lZz3bj6K/Y
xNY+WtI+qYzWI8uNXb/l9cOS/2XJomaCaDFMCO8z4GlrQr9PmYRTc5vLQ6C1T+d3jFs02C6GCd1A
1S6SlCCqjoC53mAV7XOzKnVQR8Mckjy33CRqHuMibV19BYfd3BfPc9+/ZX30bJv1z6JJM1/wm6jn
sekeveXxsEexH1ji0w2WZXu0wdeOatMlRU63OytQdhMatCX410TZOc8nt8ZYn1FJFQ0mjFl18w2E
Hd/kuv1C6rI1wThMmVnoSa4wISequ1oJ5F5VL+5uzm8bLxBvrTD+YiSgfchmWJESGRRH1iC5fdmZ
oTGWly2ZLh0Dp+G8SZ6LQmtOVpC2gkWOHSCtxlQBahl9in62LzqzfUiIHSLDEFwx3PciRB6oFjn+
AZX1U4doc6dSB9mmI94UOgY2WD9/AELFE+uA8MPixhYTFhM5VaRktYDE/HfYIs6AEvgYtpg9Gw0u
DFuIlXO5b9TtGlmnrwxnKkDtg24TCaYnYz+/6QdKIRVfabs5GK8pa4DsFjv7UahKyjsDkHnHrJaD
3obNVmoqsJiZ6or3lVU8Ns61Vt//736y/ftM6jZWKPEPPbLRqDX9rt83GvFU7ed5I6JFMMlbWdsE
RHYoKgzGZZY/N4Yg9+C+Cf+swmGxaXPcRzWO1t9hKd2DywFhSQ5pWEp9kTAH72htjTEuP07YqkEz
wfGEmDHLPggq3MUS5O3cF+A2+jMfxlnIqK4VASQYY0UqIP8o3l4Zq29Y4Chd0UFW3bpyp2dMut+u
onuU/nE2zG+NMx+snQq5nRfkp9nyM+9st9Vfo+qokF2sBaZ6OO8d3Gr8xhpbhaktKKdnKppAfdDE
u3yfhQVGwx2vcK0lID9ATCGI+oI0gS3JqOnQVaMCWEzTXFnkKM+z28x7Q6SUwHUUzQZttQUlXICb
TmNjIaVxNHZoEE61uUM91C/15XZaQ8H2cU8XYLSoCAB6+pmqZm5Wouj4WJ2vhAmktp3YtQ8pJH6o
DE75rdoZDwKT3JXpYEuWEZIwfkD//SbPQrk3lyKdik+8DB8QZf17P3345fAK4kiQlFYvIjgof5l/
bDKXqFpH4xiv2E3ZUa+GNXIzoxTc0yITTMY1kF6NIZlMa/CvCXn9CuOGpW22jTnTzQzhjNpB5LDb
d7m8FN/G9Cb6dG43BhiPy82U2DJ9OABiWbtG2O8GQMvSSxNtnhroBNEoNv9K/mPw09F1nHaOOxoo
DrRWnHzD0PuaQbIINbnmCSxku2Kn3k+ToIHHPcCYKf1g08GMF+N/agd0Zw/RG89B2TjOBjcmD4V2
ZQgbhbzMDXrrvw0xThc55mzLFa7fMYz38tEMmst4D4HS3Xot/dXF7hB01+oeL2xJkL9xXdE0gWUw
aP/EYHIO1ZjjCi0hIASNKMTPO0yqaDqXH3c3Nuhv2JzixdZWa1ywuOpFPSq+87buU4+8WzstAIOb
L1LQFS2J+WjxNHe5Y6GU2ub7VXkkoyAL4AYlzJBSbhb0A1lQpQwQXla2DSqE8X0k/UwQ9+a784GP
v4Q/JpgMFK+RwmwtZKCS1cWHQq3qsKuNMjhvhX+q8FEpMYts2CxeJpO71olKJO8GceXq2gGqBfzk
ynO+y+2d1oWyg7kuCsUTvbi4W7gxzKY2GWoeaoZMF7CJNlBK9PozG3SZem3MAgfnnixAC0FhQVNb
FlAwkw6SoQQkwHM/EN9ojfc8W0d3jtdvibXuZjMV1Ny4McPR0GXSVHDssZl0P1YxhJQxMxHlP20p
sOPGn80X/EOwMK6PbOwwQd6UKhUhkWYzeEpSXJzaiR5d3DAPoj3KeIAJbRbLuIyrNLXgEKN0cfLk
LwGl0pG89a5Y93NQA+0kDPT0y7M3C4S98bEU4EIxg3caK6p+tEtUKQFuqS4w0O8b3WVRx+G3wVvn
0GnvbGc3Cir+vA8GegpLNhVUG0yLCYF2QiQFo8soKE5/pcmBYmzBEmoQwZnmmoEdAMAhyoRy6enK
QLdexhC8xhVmyVdK9lpp2lVaSPtymrzz55p3uvQ/ltjLsp+KtGkcdN2XuJCBpU+CNCsjd7C/0qre
GmKP8SrHpGzokhRcUShRWo2flqK5GP7GAWrqAA0J4D5d7vb6SJxk0GICRK09+83SQoti9cz1GrRl
XzhSOpXv+8cS/SUbS3qnK63WwvkmqU7cQZsf8dzzv/Jx/thgHHwkcQOuCtjIzRdL3zvR7Trvz5vg
vargzRrODyrIAKucLsNISi1KKmxYb4ROTNz5B63m2bmrKPtBEhjjfR0AgBR8GHwedGZPjRF1Gueh
mgsPjXdXh5kbM/alPjy/JJEV5kKM28VW62qCDzhmaOKJ42QveiYHkymCrPAOz3Y9TDSYW2WelwWW
+vKnBpJUqtBqCgKraDU0tG/8DO0Lc6oK7NlU/oiL3m3kwm3iGfjR87vGuyK2a2EcQWtIDZkarKUs
nzPljsj35/++aK/oOrfr6GJdnmb8fTQx3Gm8LArHW+SvLIJiKhE18ahhL/Aka3QU5LBZuly59vic
iGheeUNBmI/5bYGFA1pFN6djCgtjOAVogtcuhhFiF9RafumpBxNp95O0K335TQSq5H4gHY9blNwU
BciU0w2cIMatgl8fjhBF13PTX5v2Kohp3G+0McF8o2qs0eZRYSIdu3DtrrT+FnO44RccATcBEh4U
ED915heMEab2OBZeWwD/X0NIJFUwnfr9/2eF7ubG3Wx1aLVkRVwbrTdJP+TpY/EVnDAynd8LYT5I
Uo6qWik0dMadKxV3Eqb6zi+Ce/Y3FpjvkYOgBoxBsJDoq99qO2K8qWbvElFWw3UtDMUDEwlOOjD4
nG7WuNgt2KpwNpe2d1Vl8IZUNE3HW4qNKRAI82jgS2CB6ZqZTGasgc1Jxgx3WTwV2uLrVedGRnB+
z7gvyK0l9ss7HQHnMyxhVv2ghOPN6ka++s2+WT5EkS1Rbk0vYTYLtRU62QKoivbp0TCVNlphjgx7
82NBoiDKQmMJgc53R03wmuTWlDe22OhTF6o8zCZs9TCD6oayt/0YIUgKKGK38kQGeQFha4+5sOtc
jvo2omvrLlOjdjPpcp2FeDue+6EhBMEIDEOhJMmkOSXkW6uqQi3BGuartO8vSs0IZnPaTbV9r9Yz
ROKSK9LWbiFjKHByfF0tvbHrL+TRfhB4D3fFm9/CvJSGHL8DIoUFlU3BlJ6NIWcKcjSrEApBD52L
SmKIdqYgC+eejo1VJt8nIFkzV1vB47p/icdwTv2lIG5sCXB/5818ZqUra0T3GGaI0gd2cWzGV7u7
yZRKELe4beI/X/QTMV1s4ARNJnZxuRtfBmjPtF7k5+AMdo07OgkQ+60Ai8M9hb93EKPcpyGsGud6
6B1YRJrhS2vxqqiVa0bFlePgnrYM/7yfcF1WB80lCrsUZMi4bD5FZDIW7OSM/+G3ud571twJjNCv
/imyYDAVA6pgIUNd8XRNXdlnUlzqyGZ2dIgz302hHpZCBYUPnu9zdphrps6J3imFRmH58TVIe5zB
i+/H2xiEXBhW8pNXMCV6+aWtuHKoBeJmJn8z/6yT2UytstK+TbBOjexW2XJnXfQs5F8Km61kjrVd
mnEZgRkPW2m8rCkeH3S+wvjL6EBYVSN2GqJrgX8GNiaZMy1BddFRZuxq0gcWvVo9kAP5Sahqbo72
MAUokNuv8ZhYdJz5H69huafLCTT1GsFSq5cJaqgVJi4lr9rnlx9VGLEWqsBLP7rxm0xrsC3cej3s
ofZDAutFfaXSG8Z1dLAvhwDjuWFCJz0pLrXyUlkUargxbbNc5uCbaVcZE8E2Vy+GHpD6QnmRAzpM
PnqN7ZHssu98empiv37+Sgz4s9HM669N6yjT6QfWcySwoHUwskSwOu5ttFkcPTmbvW3UDjQ4DfbW
lr8nOQpN7XuRvp9fhsgGE2VmOwVZKbSqvciUvaW4VkkBf337/xlhQkyqLI3Sg/EXI/a1L7VgVEse
y8QKz1sRnTl27hfKDaWJgRtK2TC/Oy8JGtQUi92/U9Gz5OKroQskESrINlDhZ3ygN5t/QidRxitS
NBcAUIpSZ37Wh/4B9Eh1DYUTJgvTB2dUl97A5oXxfRnUO92H8Cma7bIrHhT/QOF8ug021pgDlQxm
IlfUWnKpvUSeemXvrDAK1CsDtIkSSNXiwPRt4IZ26W566S7Mm+hG9tUv9fFszHBDJRgU1lSJ+9T5
qy6Km9wsyw+iVjqeNu4VgCgoqkb6pSKcTK71cN6BOMHEpgVlMOqAjwxju6cmna63TbMFXHMibzYo
iIlzZRRHeV0F+R4PmHpiiNlkTQKQoephCJu6uJAABA0tOuXAYHnlrraCPHWTa3IJJQz/aHjJsb+I
BSeSkzCBGwpDmiAPQtWeFZPp17xewdSCmB1Vje1HcN7DaPfg88EPz7wJFfDclXvzx/kd5jmzjYSJ
8tMgL/xEbkKmuV6cDnaLy/4pOqZH7b4LFC+/pb3gL/TnT4wxYceJ5WGpBvqwbZ6MMbS+oOwJ1KGs
Oeh3gN6TLWhGedai50dftbYcQkM6nBblmmSvgj2jbsccSRAVQ4nJBHAOk65MgiRrTVXHOrJNNRt8
3QgHfT8VpZu2l3Zc+GR574vQ6neykHODY5j2c9DwAGUqnYY6PQ9tHuXNjAajp4/qgAYcZp/s7pc+
mffOMEBwnRxWtb9eZLyOBqjFLIUoceMcSFrIpw9rzPfqbHzVu26UJBXpk2rG5Igu1hDamWKhqqN/
yxzAw87vNOcuhMCPDEYxYDo+ax5VoH/TljTCK8JKb3ITE22rDTUiVXBPcYru0CZWNPwH45WfiiFO
2jl1oSNjWCXj2dDQ5i6lUAOCFpyjsytjrr1vakHtnbc0kEQgpgHCDeJzxoecrtIqUNSXqIofoKTg
ruW1JGpb8Q63szXCpNkZkvikjXO8zkMtBPPnzurAaDr5dKZMvxdBfmj2wxwL52MppkFlsVjvLDQz
wiQbLojOeSX5bkUf5rw7iAww4cMm0SS3NgxMypUlf59SAbaHh1RF0NCRP1ARSHDAnJ4vUwMzEAYN
6RWnvVC9JyOoXiluU/KFyApOwHdARUqjFdTcPk3Ly3Od13YB6uwhD0vQvQRUlma9lkEy5UHTa/Gr
oHuifLpfAk07moKnMnrqkD3RmdtOstJYm5eu9JLSfDaX9abNRdK6vNVBdRTj7AAoANnGRCoNeZ/U
EiqPt5vUo6xcTJpb1jfDF3hJcHn9scO4BJhgB/TRoG8izUkYl/YVuCp3572OF/O2Jhin6GOrV8YJ
JqADXx7Gwr7MpIVcrpksu6VaipAdPCfHhUzV0h2qR8KksK1jtROG5Uovb3+k6pO2CJbDDQpbA/QH
bB4xejLpRpeMNNeBEgeaJukRBfmDFoBjQDhjygtzuJFRxaaK9ohzp8bmysAMYj/jRAEEDW0R8FAp
afGFuEBnSw2kQoim7ACmNS9xMzRY0SJBIkY30+9lTXQBnozn0QYdZ7BQW/6MDdHHZqhQGMR51Scv
1y/WHDySL2Z3R0TzeDxLUKMBqb6KCj1G70/3zNAmUhn9UnptNeRuImdumxZHMqnXS2cc2tIR1OpU
6lJs4DZ1CBmiFQDtOTazn5Wx0GdzhYc/RTtwod+AQDzAUy3UfcoWMrqg2PBnb3iS/SWkRJ7pDfQE
zp8yrltufwR7kpu0aMYIP6Jv+tiVht6Veies0GG3E+vOcfrAHGVPSnUvHUDiVBt7cxGR0vPOHsQS
kHEgAdc/cTVmbV/NI/hSvQzIvSo0gSURrJJvASLDSGlw87NIkhiqubou4zw0L5XqXi1Bv4uDFCor
fuNeU1SOqJTNNwjSCzpcghUxKYAV2Xq2mjCYTNoxAtdWm4i6ILQd9cl9ALD81wTjr3WVy2Zlw8QQ
PRbjHGbTrWEVPkbrIgxBF/VOG77LonlS7iH5Y5QVS2ylBXDmAockqeUnsG/cmPavKZMf4yEJIl2U
efCg9g5Sbgpsog8u9j7r5whzqwa8M4OmM3FtB3SBo57Zt3lkWWEtJRAQSbJuuW3iyfS6OK4erMzq
g8WopzAx7O7WAXsqYI1ZcldNUlVBi714L6AtecimJRLg2DhkUBQPiqwZTxTaCmNivDTHZetUGIXN
CwR5MIUkmA20rsfSxbfpXKppDOJBO6jeZQEi6/N3ObXMXPyr3ndOMsPyNEY+ScAAJEPYBUKSE5qL
1vv54/Q5cT81xsSMSnZSyxhgTG2eKql0Y6dxtRSiftHkF0PoiFKBz4cJ7z6AGaARbmKylw2Ukm5N
mgN9NS+rwn68MA1BQ4hTMEPdCiUWBdgfjMp/1M03dzN6es1gGQ0VwJv94YAB2Wf5dvbaQwvqApRM
9yLOps/JjY0F4TUJSVm8mFkMcVmPs1FGwPdq/Z1d/ohkvCBtwKdezn+oz14BMygcmUhrDMqKd3ql
wbRhVxalXkuTnZmBCc98mmUjyI193wmuM54tFbU/2j3/6GGe2hp7Mxs6GUtaZqPDuDnKzm2kzDtV
vzKNC7vqn//3tW3tMU7YFR0katscWt6jmt6sVtTdgpBac8GSnXlmGTUXGLKL/fNGP+dVNl4pfxZJ
N2HrKJmUZI7eNp6keXlFAmnZtWJNEZ53oDCErAc008gO2Fy0ajHAEQFkrNNiIwa2L9Ijmq+JmzxR
YhIS0h6GdGgq7/zquOcAInnQLdLALgo85Ony+jxyJpOASGcOKaw5C+1b+da5pmzalGNGzbz8K18R
UGpQ99vg+mVLRxgOM5dqgYcOlZb4Bgqdbm4nj2RxJDeLk7tYLDfyOe0C2QLSLpx40HFiqaeLbLRK
SWcFuzsMuwqDkRSf2xiuflvXoO5BluVr38/vK89rthaZa2EgZOgaDd36ucYtOQ0uMSy/q1VBlkNP
82lCcLow5g5YxrlXSkkBQYYeu63z4/9Iu7LluHEl+0WM4L68cq0qlSRLsiVbLwzZ3ea+k+Dy9XOg
O91mQZjC2PdFL4pgFoDMRCKXc5Tpp22/Ve2pGc+k18FEdbi+Lk6S/FIiY4OFtVbNlmBh9E1Dc9OA
Kdf86iH7QisOgJKkOc3eLR8cvzukr2hV8KswfkxfhWAwH1N0iNg1B1qEF8/HDFnZrZhENvBLpKfF
pwDVwKe+s6L0Zj2ISIx41rkXxZymHRfpkssQNbfPZnkj5YNba5EmYsjkFGsvl8QcZzstczyYkCM/
WD8wwnMCB+xtFvUlEOL6CG0in6+fJnddaEwCBTbG4j5AKGBzc9yRkNcXK5ht0xuwmJ0N4oCbdX7+
70SpjAmqNtm0WkMUWSPTX0vuFL/J5s8q7wQmwbM8U4cvQ+gIpjv2HUyMJNbwfMSbbvzedgUyL7Fr
kN+fzcBJGUgpgZvU/MhIry3xXCiJATOQ1UNaz0GjSBba4VVBkMddzU4O86hol0KXCgNyGqN5xgSj
C5zTCMiMgjCWKjDrR+AdKQGsCVNim6FxMnnnVCYaOdPkLBfGcctFGWaeCGS0QSqF0otms+dS1k5m
dimdGKxjt4aoohUsgmc+7xM6gI5XMK/DPufbMQF5tgQgdxJWNxTBDCXDWxgTmrvf5zBETACcw7Ex
uI/HnqFxJj8GrezqicIPx6tyn0kva9vdqkSk0BwjxUA/uGwBDqih555xCjVZU7saYqiAGqUA6UAr
Wj9/U6Qf1w2UkxZAbzomL5BHBDom8rKXFqpmzWo5OVicxhyg3G1I+5Ymx7UVsFzU/x9GEWryjNLR
YBh0hoh4IJkJPaRKqtq8qdEb8UxxzZVDFqn3m0dxzRNxtwZPGvBSkepDluxjwJ+382bVMwIo+RRH
25GGAJ1vu9UnOiIr0gzuZu6lMTeGmhRqk6HSCdDx/6zNPK7fxt4l2Mr1UIoGFPnyUFh8p25EdzG9
LHdRqiWtmTbMPTgab+OIVsrBLxg272iiYvoejt5T1BEZQaMNng2WfXVAg09p1A0OLp1CG217Q3ou
lC/X9ZET2iAFYKPrG1R76NhjHjJFYs9yRbCisrnX60d5/EtBl7nZRtlWuIPxNe4EcalAINs+tMnq
qhZKV3uL9qx7cvZp1D4lEkilDBRy7NpN0cT3Xy2RbSCaKsdYnRkS06x/KIrWBYpaOGSpa0mTv2rD
Y9Yb58bUBGgGooVSS9npyjYUkox29xotYYAHRHcdZZmXhbjw1HxZ8wagLyoGKH4gycf4k3GMV30z
IaYrsZ3SoUaOb+rC1CK3SiaILvj6DzIkTI3h7v8AhZNXRg60aqhkfd7OdCRYhidBsw1se7oRzc5y
qlfgr99JY6x7NIzJwbhp7a2n7FENkhPQg9/Ay44KkrB6xfVbO1nMNjqDXaRZDC+p3NOe3O5W96Vb
SsxFu8pEOUwOKartaHiaoVRGSWbZQCB1gE25qgO+DABrSgtEAawbNFiLJPF8yF4QvfV2Sli34yoj
sQgfshqYh/pZpoubqcF1A+PEHCi/UUx4XNBIIjE3TDPnxtCgnQWEjG/L9OYkgoiD+310JmF86L3A
yHjdMjVKM63h5bvR9KvsWV1F73OeEWk7CYyt1ltRxo4NTZPLBGieYE9q/up64FsdpF6oapxIAyU+
CpmOpBhaupjtyk2DKOqE7UreFmDZA7EyRjrzP/yVthTKvb+qwPWhivf78TRScGg+0kxkUzXkQC7V
wa4BZAVsVgzgVCfbxHKBxqhoAn/7UecgBNioOsZYbeQVmfVpCclVZyHgrJTK7208PWLe2KsTW6AV
nIlxmixV0V+EsuLHnEoct11sNiMdlaqHg/QDHEaBE+j3RRLF6KPvjqO3Hn6/zeEyQ8vkOOpRKmpk
6TAtjrOrzTkgTucamOa+blK8PTQQxQNmBFaFWiBzUM62KQswOb1Z/2xtWwAMEBdodYKT+qiJ79lL
1DFBtInYl7n8y3boMmXQwKTafE6m7yswYbTx3OeCBCbnxQA5UDiKUoDOP5ZaJ5mGeUoqAO0BDR3Z
L9qlnESdv4EvqI8cfxBoxsebl4qDZSG5TV06s6yq3GatzWrUpJzxtl+GYwJSWLTS+gkeqp1OvESx
oroWDdBx7qudXAAyMWNOOamMpGtxaHpkfaW4YOAqj5rjdpsJ4+yPLvFSFOMSc3PRJnMaYWNb5xft
EKmx6CXJVcF/dhGrYXyiXiyO3sZA5S7B5xuHzQbC5+i6lnP1byeC0XKrj/W5UCEiT43IIi8W+rva
tncTYgsSatzF4LqlyAs2GjCZezBFods2MjyLJUlz2ynQ+xXseAKj5R7KTgjj+MbYlDRpghBlrYOK
WD4KZNc3jH7hMtjDse8kMHmKapx0uzEd5DtV5zlPphe5OCvOqbBPpA6vi+LEepCF1wdt0AMUNNu3
gRayFMyywNWZTiVxaQgreaObAvDWG4FmL7qauJu3E0f/v4tUcjKo5bIhq2C2P83kb0kSOTtODp4u
CH1ceArjsmefOhMxl3xrgdszhtmd4hs3yYP6LYlov6/slw/ZU/P9+hbyl/SvQPap04yZXBYZ+FHV
WrIiMuZ9mJjL63UhPM2mbZsW1BopsvdbcrdvVrxlU0bz/J2NWqHW+OZqHGRL4FJ5S0HMgBlEGWgY
SPldnk45OXPaE/BYZs3NSDK3UAR7xb0jwGaBJB+qvCbuvEsJlSNJUjYAJ0rqpyxc0LZw0y91GqEH
J3aLXrejHqyCnjKo30e5k4OkXLdDVRuFnxnGHNV4QPt/sLO7X8T4jK0ZC6fTcHz1Uh+1bH7rFj2w
4lrwTvw/Vo6LCqSIyAqqzN4aa5VlptMD3P11CqrHCfhVYCV8nHxaM1lvRD0hQnmM1wUxSz7liAI9
FTR6tieD+zgNM8+2jlnqyyFt2hDJ5KoPIGgomAWdaWNuxjKxTRwXAQ6No/2oNO3TNI/H66clEsHc
iJO1SVZpo9WlU44peoadb9e//16iY30v9BL5aDBuoWDO+F7HJl0zl7jdaUnmHesZpbw2XIAftYbD
ub5TMebl+E0gkEu/e00uE82Y2jgYBS3/dsNZ6g9D6VO4Sq8K8tD0LbKhmcnwqoZ2waK5Ujywwb0I
dgs3mcNrjIlOIr6HNebP2t8O5BA/rWHiVX57KyI14UvTMdKMvjTQDrM02cXa9B0ZnAIkwFOwnIeI
HNTPxRmYBxixEtF9CaVRrdp5z7xMa5w1FLP3F1/xaXUrA5uUFPVREgo7Fbk6ulsb4+Nm2e762MYd
Zz1hFCrYjhTzsf5uRO1d7+o3YlsXCWRcmDauklUYCR6SQ+kO2g3aQNzr6smLSFAH+ve4mJhHKQZ6
jhRWssC8r6EGxrJ6mhonblPVL406P12Xx73uLA0dJcAIwyuakWetnepUgMTx8rFz6z4w6tXVC1GY
xZeC/ig80DUF9n6pFmOvaWNhgzndMWpoYFv8BRwbsIEmZR10iFPCbCnU57Fy0sCx+vx+MEcpksj6
1FZx7K5o83e1ZFTcarDKQ1w2vTu35nQkib58IU5vuhK07mZY4zEqlqp/mLVY8YYtbd2tr5NAkVTc
dJvdudacr6ekWquwyM3kbBGyoDPYXL15Q3U0b02p8uKtN5/MfFDCbh2HR3uQldtBbrdjYdS57moE
fb0TaYc3kNxIbpGh1RHwlup9WRjyTaKpKC5ruTG6cyqZB0m22kcMqNe30zq/aaMkK+6q2JULPpDZ
2whZ3dpJ1h/yvMU/hsLujvGcjP4qp703aOkCGs6ceHXZxQcjq+NnfSglH0T06VGBQlCIszrKQXyK
Onq5oO6qzc7nRdPboNlGihDUd71AQ7k2gFa+f86S8dsot/RLtwAYqm8aX86Ak6cXuUAGV1/A8g1E
V6BbqOxcF8Z0tGLVrc4DLEjiz40GAlJlWgKNFJZAN/miaJqNslt8mKtSjC4tFxVxkpJ+kZwoTibP
KUUjgSIhzJ7VzWC3mQkhBgbDc7T+jBbaf0RA5O+RzYerDY0O/6yFudoqUq+AHgW0oOGmn7OfIMBu
UE5ETexYvgwhDYDIiQTbnfJQoZ0bBR0vfrvuTrjBEGwNA0BIxiEAY4KhJh3t7B1rGu18c1AcyifH
I155l9+hD8kX949zb5y9QObGKWyTdB0Ftx79OAJy7ane0IxMaZ+QCskDUeTFl0cnO4G/gocPm41r
t6TBzCgctHlrRtnNcAsYNvlpDMxQPcR3QhRl/obSaRMLgyDYT2ZDW62Y4kXOEer9PQQUHr307SNQ
Q+mE7BIVQpQ+eoUxOoQKoIXKByYqZeP99+xu8KwbY3QBQV4RD56NHNMqvTZWRFEorqsKxyaQZcQr
C2l7XAtsC9eUmZWV9iXAG/ujRO6KFehPglcWL4N0IYOxO8TOGAeXIaOpErdoZoBQtm5ZRHJ7K0t+
LZ3r7hFUMxb5/eD5Qi5jiH2irNuY1a2ntbM7SM9K1/zJ7uH9iMsUZaMPwHmI6Kwc7ExIBFuFu1iv
iumXw1/XT4gTKauADsUIs2lgzI615XWyMhPEvuDzALLK5Lxp/dmeD5rymeLIJqmo951zsVyIYyy5
0+paK4YGmmfpPsIV356yT9dXxNW53Yro/3fKPUrStslUhNyfk/48z09tdrgughPAXayCCRFLpNG1
tcLRK+vdqt5OSYEO5zsZUHNSKkopcupeGKjbrYeJq1rcK92CfgTPJq+q6S5IWkoa8JPWaMD4nrS4
eb541izQbtEuMla1mJZZjAuW2KVPRPmcG645CVRPtIuMASWzUuigHcJBpS/lBCK/oXNJHNbOTWWK
rizBcliQpriqNYWo2EQnLo5qbnradtPHn5R5BXPaHBlIdLcoZdkAzh+KxDel3s1q88WotSepXcPr
6iP6Mcyzu9URXW0tFp44N1NSu9ri9pKogi8SwmRInM1MweuEFWv9qZkeHXTqSSL8UO498ks12Xsr
jfMhK6iSkPpWTTVX0b9W7b1jZNEfbBjaf96bZMECzdyPtKgDej1QhMZ2Etn94vVmfyw0EQIA1znt
xDDOybCzVLFT9FOv0kvdT54MQsvrC+FLQGEADXro/9Pooe18kzVXqSMX8E2jNbqV0Zw7Wfvy34lg
fFNKSLtaEvYqN/TQ0JZjrjd/or82eqNQrgQfJxseDdqim6NNRTivA3nISFSA6+r6MvjXOkiX0fuJ
AMy0mMOwh6oZW9rc7miBftJQpwSsWhI4kR0WQrglrrHshDHnUshbG/ctAqEpCbfmWbm1RZ0tIgnM
sWQjYjwQIMJUumNvHlM9HEX8GCIRzEUhr0q8NiuN5pDVHtbyTNq7wVAF8ZZICnMxGFqpkNzCQmKV
uHFRBZXSBqQVNbJwLWV3IszlUDhI4OUG3S9yM2IsNRXcCNy459f3bSZBZ9uLHZuUx2x0vhjWKbbv
bR1Y35HUHadVMDUqksX4e8vppYGkKKJMGMAfxnBsMlfePknZXZG/DGQJBKYjOCKbcf2yjWSDZsA+
wX80+o7rAFqr9MkBKI8D3odLJMbcEYlkPLRjTEnsKNjORPm6mQ9IuxDn5/VliUQwDmGObWPBUE8L
YN8bxQzAizENgnuG63QQb4OeCr0YAC9gtI7MjU60CidVSyHlLSsx5eJXhmdF5eb20XS4viSeku/E
sVliu9rUbkwgDvsXqUZzkotaoAw83duLYHRPrZ0NpR+IyM3mdWv0R7UqgqQbnrOVfFosIMvNoyjt
zzspWgbF/DpKX2hrubzlQE2txHUOAodm+J4thzl7Lfsvf7Jzv0Qw7rQqkqwsaogYSzQ3r/G3Kv99
oG/AQABSHkN+GH6yTGbnLKUcgMEKEXmKXvrK8aWlC0xDEVym9Jeyb3EF3UW6AuRY0HgyYno9bTuS
INfgjMW9vIz3trr4IC/+XOiZ4E7lBdx7UYxfSGe7nCzcqujBOSTq7YwcZ2ncSMWPDKDs18+Hl9LA
7v1aFuMQ5q4AySJNoczegsoPyAmNqBhROFY8WiyblcAyBarOVbudSMZBZN0sO7MMkU1yW68/bRPu
TlRyFcmg/98FcPa4AFHYxhZivPFYa8AWq+ZAJrrAEXEdA6qbqJyhRdBiM/YtZqdmKV2gFErqbuQ0
AOlHcED0sD/o3U4EdRy7lUhtiRE4C1Wcdcr8ZvZl896wvnfG4Bf5o7M9FNOJrG+Wc9/VD9dFixbH
ONncAAtb1cw4p0kDNeVLrwl2j3tISKNhblCjm0ftYLc0tbSyfBtBCBFvQzACmx0Rt6v+fgcn/MNO
CrOBfS9PS99AyqidneWxTp7+YJt232e2aZCqce02fF82m7s4AfiDCM1CsE9sDBS3jdTYlNGi2ppb
J5ZCI14eq1nkSLke7tdCbMbDlWkpAUkVC+kt9e/afCRFeqxoW4DeC3wpV7N2khgHB+ADMkwTJLVI
J8zgWLT/7NANDAphPBuoOXStO9Wy20XLk5Ueej68oSX/YdBXgevkn8ovEYz2Lg2wvzYLth87yUOs
k4dltE/D3ApaKERiGPVFXUtpWqq+AL1yJbSnyBOYOURzgyIpjBJLWZGXKpXSqZE+3ar2cYwf/8RO
/t0vli2l6YtyoSw3nqL/lSjioFCwBJYEMG4qTAvU+D7izlkOxv48xAK9FYlg9HbuQK/pJDhyAtqm
+ta276X4+fou8UVQuDgM+mOMilHcOVXmZq1g63XWY6Y4RTYI7bJeXYja7USCGPVdO6tPCxXbFRut
m4+3ZEF2UsRGSn/th8vrHfzuP6thlLckiKVq6lLWobov47cpfU6n4S4eg+u7JpLDqG9XK0WCV3Xr
qaCs6acbdDG7di6DR1nUBynYNhbKREkHRe4XSNrQnkj6oC/ST00psHnBctj59qYazU6iZzNn47lV
e68jeShrz7YlQhsXLYfRaH3YJMy0QVI2fZmKY+68pI3glhcthokwO21wJsWCiG4GtL8USOPdmjyW
KfGv6wCvZx4X/b+mo9JbZ+fzHWlL6qSD6XSb9pKGR3SBfRqn1Wv6yTVm5auq5AclbQK5DWrpVQOZ
1/wHtWVUsZAwxKMUgIsy8xPUtNtkJ8VPSNRDAzrXdb3ZZENw8XA29EIIPdPdOtO2T1TSUBcRF24z
ArWnQuNCfzdNImUXSaL/30nCSFatzzMkTVISJfbXeGndSi+iWvRM5GHgXKyJ8UbKkuqdTjeu+Jnc
aSFlxwVEzHYjBX2ght3ZOfVe/qB9E6gMVW/GP12IZfzTPMtx6RQQqxiDW1inWdb9wQYlDblz0nsi
Hwc1c03tud0iDDsJnBYHOx7QcTttYbyW3aU5ATceKkaLS+vJ1YF2K86Yz61Bu1Efhm9jIEXmIQ20
2jvU6JgRmMy7SVxZP9vFq+hj2jvUb+pV7qq67a7k+wi6p7L+DNTswQ5y/ccm37WD4cbkXEuzm7bB
oJ36+bwNAJuPgXHcfzNLjB30n21iuKCeRs/q77cB7/fpPRu0U0O9y6RFVrBPlv4dJZKug03/QcB4
IYNxhPLYJvaKXh6vMwB4gyJMNocCZaPx87XNZhwhkYhjrTVEyKZ5mNvMrXrNbTRMZI9+R75JNgL8
KfcUZB1n8vtcdVTXdMxHIaow8PfSlE1pm6y1l7G+6u+0vC+mFCVdEfIW5za5EMJYcbIVsak1ENLU
nxagaOBRbP8+FxZdCDrCdUT2YJFgvF9Vk9jaCgU3Vo320Pqslg+yEAFCpb/041n9ksJs15xsU+pM
WEmlkcNkPIzkeZFvDAxhIdWtlkfaBDhq97H+fTDiG6O66SQUmYHQrmNqBbA0J20OeqBTOK4kPdr9
acylyHbQJ+Jsbl2vAjsW/Vpm39PFUaQthmbFco0EQeioB7lJw3I5doMATYJ6RHZjAJiiYljRBpst
W1NSS7tZiIahy0rr0KluNoYZTCTOwik2v8cjoJxbUiqb66hS8ftREZorHIAtooueNqNdqnDTb+Vk
lxDtjGbvAm5RcdVsm6Kh6jE26zR/MLWBLh+getLGbjrQeimvTEAsM6cTZhkzDQTBqvS9bOVZMD9G
fTyzn7oM9CTU6SkBEtt5IyExgkckUMroJHUd/meSuo9E81scy7wQw1x0RqFg2t6ZMQIMQDtfHsfO
QyNmeu+UhahrlteVBX5PXaMjs6gHvuP/7Ny1Wm/m1stY0vCTdoHhJr8DjYDffK5PYiABjeNVAf6I
jXNwP33E8BlrNKqC2772emAYatJhK2Tglz7bJqJn8zWpnxorx4RwVOZHffpu1pMr5aehuLP1xzJ5
VdXKpyiLAPj0qnm51bsTAV8yWjhjOJWWdGFjvunxV9U4GORJN47X7wQaD16cPkJEE/gfSMCjgoop
4EsVa0jTZsBCaLwByaks60/AJRFEix9OnoqwaMYagjCSzQQZMinLeakcaLEDvw+M/u0I2q3eR2Ol
8bslRzQ7gqgZoHFgsdUUmXGawARd8tJBm0EvV73bqVrhWk13P6qWIOXGXROgRrA0QJrg2C+3Tc2K
pI3VuAFo+pFYT5YUtKIq1scSEz4OOBtVwRWDTj+2Z8JZs1qWwQjtpRhjbwEHEB+cSHUR2guJtOm+
sFpAEfdQWaBznayoRFcneRtQml/JeqsU5ae0QX5h6nxnkMPrCvcx30+XtZPFvFCmac7jVqLj0adk
c4tDcjJ942H7qWDwDdb5RUT29DGypwKxgRi1U1HgYhF11pkoW2YowJj04mg+zQGY10D4aPud3x62
n5qXB9JRxF0gksqy8imlUrRSAa2nTG92ZP7vCLruSl8mUNr0UfdiBn9d31ueMe9WajH50yrL5bqx
7NozNXML5lzKIkkV0cDyVN/CXLhKS58fL8EZmea+llA8SbL2Th7syFa644Yo8vpauGJw6UH/Kdwk
ixg0JvkwZTrUpJIBQ+oAWGE6OLmo0MVTfAq3hIWgBgBg9Us7TkZJLaQ6Rz5NHcGbrCHTQXmmFrC5
3Ut2L4LU4S0K0H1AE9FRUPlAiNABgEktU3T1bMida9VXa4j9ClyD17eO+mzWmjGtiAwePBOAZxif
rhplNtsOFiUB4cYd4/xGrevPSVb5VpZ+NWtVcFQfGw9hYbAuGZOSJrwVe1bbmBNAbqSNt0nEB0d5
StYw0yI7fjOHY2sdTfWLKb9dX+THS54Ryvj6uZZUpc9R5ZcfCMBPO2DAZOfFA5kNSP5EkRjPa6Hi
CvYOkAUB+IstTaxVjPlmDcgEJCS+6lnvLsS42062m7v1q0hRPo7TYhcpdwdmqtE39YGbZCinxdnK
JvOG1V18yiyTP2Wdu92VpVu7Cv4EznEQhfEfM1gQqyLUwKyoRuEEGNXBEIdk5Q1mqPqvydvrAkBv
tDWYPpLAa7hiEk48vMixwAuJTFxYbFpsDQgNPV35lm0j1PVWQ9clks8Cq+A4xwtBzJUtG5OuSKDk
9gZFu7PG6l4XtqLRTzCGByhQmDWoxYEFxkJ0ZjA7bckwPoWr7VDfZ1FxNGkPmuAZwlUOOEYAqqHb
G36EupldfKsQjY5K0kbfL/KpP5qIcGMAaLvVVyOSovG2jIrv162Nt3kgHqG6CANHoHgpsV7VGEkQ
OC5bkjHzNN92XfpyXQRPEXSAcaCdBoVsvK8uRcht2SRWiu78In5ZmygnyrGSep/EgkuSa8p7QXSt
u93D4HjS90uBftciXL3kMD/SwcTCw4seTdN4Owu7dzhuH6PXv5bGnNcydpXed7T7tfqsD7o7zo9j
LJr34R4RBU2G1eLaZFuErKLRkUfEaEGxkpu4G6JJFfTLf0wXwjsglAK0jgHtBgTd5c5hPG1prGoC
WOqTpQftsXvTMNQZ+9En+WvmGdGMwAbcYqtfoXFD6IKp72Gtay+duau1Ym4MVLmRKozW0u2BkQWn
6NdoTQEfDnATKvinwi+j/m/RI0nhGTZQ6QDyj4cS7TK9XHiGUXk5NpUae0tJw2WvecTIpxxkIKIc
Dxgb9nNULe/pkDAm5v3fxpmi+w4WUZBVY8ADoeyl+Kop1rJKgPNj1j/VafKT+CEmoik7XsSKdxNu
VQB4AGGQjYXIOIP1SMbpLiGeo1gbSv131ZfCy45ShFZAr5Nxswr3VuUd604s/f/OHEHYpGtpAbF0
8lt9njCSrEV0QKw8AXPeu+5keJZIp4tMC/RpJnb0Uti2JYAdlGH7ZMW8ruPcZEvn6nIvEMOzRTDf
YXQKHhrQPMyBOYM6jVKMlplCfp2N3G1zgSnynKUBSG803qCvGk3il+vo1JlyMVu1Z+WvQORxe3V0
QQXjps7f1zeMuxJKLa5BN9Ckx9yaKNC2g+mkcPzqqbNAwy7oeOV6Y0qigRBfxjuNzakN2miUQwwc
iCGgL7MicO7aF93FEG9UA3/Z+Ov6engbtxfHhBvTnIA5ZIYrBmiTWy0vtv0cF2BsyvrjdUE8Tdun
IpgTAiAOON9q3JhF/Txn57SNkvTbdRE8hwhFxjSWg/G8D68JkvV5Zi0QMamGp2HQszZAedJvUebM
nl2MgrCDKw6hKMWRR+MrGwLH6qiBCwpb1+ioFVlKKBea5MpdcVxa62lDq+D15fFUj/LW/SOPcQwm
mGnlBpDBHuiHXECn3JEsE+wgX/t2MhhDnSq5bvMOGXV90n01U9x0VlC3D7byMDShmd0axcNmvWTW
QZXysO0EjxiekiDFg4CbAoR9AK5fOtnpm3RuUBMpfGN4GYw+mISQwtSpsRfnO8wpeJXQPMomq7rK
cBJVR1g6o4j2nknaHq2HJQAnoHAilrsiQJGg2wKYMB/enk1XdTOAplIvHZ3VjY3sVBjqJwnDlteV
g/qdD2uybaC4KQpGb9mk4gQ2Q80e4JfSuXOHMYlIV4V2mnr2qoCBSJ1CpRxxUeYC/8EzAmT/dVDy
IGvwYdISCUaSFEOGTJn+IvXfMuCpTlseOGoK4KtKsEjeZmITVewl8oDIzV96+aJsk8YyMvgQaz1U
VRcZi+WplS2oqPDe72jC/iWHsbQZBK7IV62AfTj2R3oB64A92YIxEvGH8HKakISbC6i7CCZYVYzT
XquHBR2d8skI+xFUDY7XnJVAAfCCEPTqIw0P4qadNBYYp57WtVAT3JJVicn32u++KC5oUoBIT5n6
5KP6Y/UJBSNRPEdwr/HuGToyTTF56JAA41gSx5RGwJEg/WctfpkYweKUnjFp6MjQrN+tTtNlKpTF
FO8mgIwwalLlizM7JdTEAatdpqnBNse+YZZ/kFxHozE9PYeCxzBB8KxWkzrrCa6ZDQwbvXYyC2SY
av+6YXNVBHuGlyYdGkNr7qXSz/1Q9EqO20yNskea9gaAojs+j5E4rublkHB7/pJFr6Bd7GkRBIPq
BiQG8r/EIZI3fTMiM8zuJ3d+uL4ynjXvhdH/74TJHVIHCRWmOVGT3QEy1hTVRrkiQJ9I4QhQCWFD
+NapMA9QArhQngi5tVIzO0l2uYJqC8+m66vhJiFwSLi0EOXiTcKoQ5vRil6HVNEQTJU/IEOVPgHO
DlW25BP4MvAMEgXvfJGoUcHd0xQqCwSC96fhDDQ7NQTWj+wm9xtg5oHkOWiARopq28EQhNm8WwbA
Yf8KZBxjVVcAaZRt6hiTQxXERyXqjuVJ5Ba5x7YTw6h81qSJNeuIrBJn9rNcQ0E59wDNFlw/Mp5P
2q+G0XaNtAYhCHhwN+cBoF2PQw/Nl7Kz1iaP10XxLWu3JEbZW2AEggcTR2Xf0vGoLnICsHJEBoot
jlAx6A9nggHQ/phoxkDC27TZYGBZAOtjE6h4u4X5cl/WgtUIvs82Do+rlm5Ngu9X8VM6PMoi2Fue
z9svgO0ctptVrfUCYShFrKYILVNIMxp4OHoiXeOFvEgRaQoy2Q5edSw6NhqArL4skTwsz879cgad
5ye0nAEu1gyrJzEoMk8TLuRRrdy5Pdtc7UkykdfTH/STGigH21ei+J4CnImRW4XSGK+kk2pZU4Pm
zQP021NSXt1vJm8JVL+NwKEhcBD8k9vtJvOeLJtZdyYKFzB7sgdIALe7jUMrUv31xhaYL8/9Xewk
9Va7nVTXLLcAGQuMFPAz134TAYM3yIB8b4byTQmQNV0QGHL8Ei3Zg+gddSlgYDJGbA4biAtRUkQ3
FYDhh+NcvuWygEWZl1TE7JwBahCksjFMyUQvfQFOxNLOMtzBW6h7Axo24ki6pyAjQXZAzPuo34OU
LX0c72zQIpkC2+aucSeecfFbLNnrkqMs0EnT0XbOTUFC3f5L4A65UpBXw8tZRhGarUGrABRuNNqY
sCV+jwmKYPC2F9svfw6NWwOQEln7KPE30fNWIJYtQm9a2vX2Co0B7v6DEVJUQycwIuVVvyewiPWQ
RuMfyUT0Ab4LncN6OEmxM9Y9qo/Zs90j3AYlyhftcQjRVGiGxqkOaI5W2Eb+EUBSQ3vJTizjZvJs
BWuNCR9NwvFMybEXHzX3k3a3hkqgHhL87dFfIGpg5aWGL+QyDgdIcLI+DJBLcW+3+/xMIbbSUEtc
HYU6yj9j3pNneB9vFoONcuKTC+GM9+mSWS6RO6OLbo/Kj9Zfwv5Yhxmu3TOoUz5PYXug4Ffqwfkm
yqRxL5L9jjPuCHCdRoXJIIy7AHbBPukgbAHajAWAx9mnutUbgpBTsFq2V7ggTmkAzI4KtE8Trfci
Ma0eRBlp3m2vILxU8cyxwCHEOKQMfHRmNVeZt9lfrHFDL/SbwBvQY2Hjlb0ExucUoCWuVnDA4tik
gwxNXY5ZUEX/MMCNgPMqTTfD9R+JLhGuR9gtjgk1lVnGqG0O0SWJ0u1RKg42eb6+PJEIur+7a4pU
mQN6PVrIkw9L+XXIX20k1q7L4N67qgwGBJsSV4Af+VKImulLnq+ImORTdmifGi/DK3E4m2F60gR3
PE8fgN+Fpw4qrWB4Yiy8KKd12CiOxZw+6enjIlIH/vctDGvQPhdchZdLaU0tzUAoibthvRvXsywa
3vw/9uqXAMY12lNnTJuGMwdr1KkOyaHzFQrCipSLKO3BjVFQePh3Mcxm2W1iyAiW6Y2DuRDqjFDZ
/6TdYVj4s+o3CDBFxTHR9jE+MIFuWD3tdjHXQB/vpVmQ9lZ5bme/JEbVJpRas0KHAD1Ca4tnRvqD
dK/4zYMVyrBgYLd72w1NUsjh1rsGeHSWgL5zSCD78Xf0bB+v6z7Pvna/h32N2KQ3lH7BcVrIsHb1
F315ykRMh9xrDalVxcR4OgiQ3p3/zoiNvJcTAG9S6F4lrA71kZyLm+Wgf95u9G9tMPvruS/c9tbK
XTGwLneFO+GMB0lSovcIXeBBljdpytwsuTFBXnV9G7lPhf0SGbuT614Faiqk5Mf2OD0ohxgtWW5x
zj5TtEg7DQXyqGtlvf5eHmOGmHNRQQYN0xiCOBo/UXnGXfmMPBqIq8w7UcuGaBMZSyT6WJZ9ieUl
81mJbyQl2kgj2kP6kWtrYo1P3eJypQ/X3kdB3qcF+fiYhwvs4Qd9wdo36et8EAVdXJPf6QdjkRaR
WlWjyulISaC2XxVFhEpBz4JdF1ro0BCI1quPDbEzYD27QQLeOaAB0+SuMht3lKM1XvzrSiGSw2g6
acpqKGlGqy7CJMtcDA+6g/2oKqK5QM6WYWYCXeq0JxDj6ExQQ5p4cHLql1v5E8kfFJGX5DjJi+8z
IY1uFZJqj/i+HhH04vUHmkWl74vr+yUSw4QvkkqU3Bxx8rR+UJ2KaA71EIAHh+tieL7hYjnsuSyO
uja0Ljijvwo4skHqLy5Bf1B/V4VCaaLDYTxRW0+gZ1CxebNXvCUHyuGj53g//A9nX9ZjqY50+4uQ
mIdXM+0x56nqBWVWVTIYMGDM9Ovvos7tzp0UnXynpFa31EcnY9uEw+GIFWvJL/MtnQbx/dal+XsE
YuHgnxa4CEaVkXZZPZe0DCIfnF314uwrL9+Dph2oGhZaPgSmA/1ni0sN1zYj3VPszhJqW0d57RXx
6YcswlRrqzUrU+y0Hs6a4daRuYUrguh6wnsN/+/d1192y4EWAasQQ6HY84tprugqu38c6C+mXTQw
pF4ct0WEisd4nk/BqpTyWpo8EHlLW7j2lfh+aWKZBgzFUOQ51KNdmZ9U+5RIN/1W5/hPCunPy1jW
JXU9SSdpvkOyfXpH78wn9VA+zDLVzdtwa5KIyAl5RT0BlUoW2AC1/+upofkHzHJuGFIFEnyZezdN
n5VSDJCvaNKg7cQjSCKINcob5311L2fWSHWWCcF44ucUvO40q+WtBf0q5drRXkv+o9S3rpQtG4sT
N0aOcPg8vJdbPxOoqGIul6hsCwW41su11IulLM7TyCZHqSKYMQh0VQJtR8/zM7m83YQoz1fGHyHk
wtLiKDl2CRTsrDs2Qox2lmstd2zPUOjYzvG39m5xnFhJmwmDwkgIOYiAhhu16YlZPHwdGlaj8Md6
lt1iGbIYglEYkTUU5YYfSvwXpc6Z3RqeDBA5cK4LN0vrUaFiBh+1XvYweYVvEdWlx9SPvMoXJ9VL
DvFc0gCBXLwJIlxJNT4ZX/ifUKgzgOETz0wpJyrGo9BjJaI/ZtPt1/u4Vor7ZGnhgmo3OdE0k73+
1mZ18+v5LqG7aef4P4wwv5tL/9wmVrWRja59wMvtXThkUpt6+ruN1ppvbaS6w7SZ726ZWDhiRgdr
6GScrgb88tqPuT6dP0tnEczQz8yPr7ceexsGlxXcCkU2sy4gIti2vtX/1Cjd2LTVVOdi15ZDQ6B7
UYp8vhErB+gglIg9IyblUYfEY3O7DRBae1leeoe1yBQB/B6LzIE9+iS/a6dZtNAK0oPRuJAoBoQ3
8/Mrxc9uZ0WaLa7QtVLIJ+OL/DGGRIxkz4S05UkLjNMsoC2C8mo6/x+UfbY+3fzPL57QVJlD1pzZ
ZPt230EBp72O9h3gLuVVtoP6gbfV2lvLbS6/5CK8OJoNEAhHAFMxyftPfVSHDsFWCXENVvNpExeR
pAQSsQQ94NyHKl5HHwO2oYMyT+QhY/1R72fhIpUAU7kZwjYtLyJLOyioZc39DO5D4CeYH5yxL7nm
N44DWAB20Lgjyd3ktHXZrV1Al1u7CC1Uskunmd/uXXObqsdCubG1v8hBLk0sQstY6yWoknHSY9UA
CFALHSYCnm8F55UqxOXHW1K56SKt9WGuegATNQXRU+0mXkdy0jOkc/31dofktzDAMk+ATBHAAKin
a+YSDJ1HVNKtFG7ZeHIPkNd84uNdF0B0NUpcHY+rIqz88cUAshRTwegNj950TvxN+MjsHV/9kMWB
FLo+dXmDH6KHILqF99avwErt0hA6KCP4oku/DC2v9fp4K8aub/rHFixOJh7eNh3nk9miT0N3GeZN
ICy6j4iBJ872Vb/6qLrc8sUJjVK5GnOMdmOlkNP4MaulJm8zo6bqgXLj/7C18sbWLg4mMibNrDQY
VHMHUPGdJp/i7IapXtf+KrMjyx7Z9PR1mrEeXj/2dHEkq1k+NeVQpxq0Zpem9KYY9f3XJtbG4XBY
PmwszmQ0j+AZI76bAfmaAd395p+WXvY6ayCj/uQl/lZD+n/cUf81qs97fXFvjGNpAr6FvYRACebI
lJ15M6toZkcUJf2vF7jWfL9c4LIslGZDXpRzPWUea5y8PScpVJHnC/m75WuYyPBjdzqrweth2/h6
TP1Y5yIRAERUL/ocH5BXdsDGc6sHWd2HX69ww0v05YUvsh6TdNjM3PxRVLciC77++2sNj087uAgq
Q9yztpzfW2wkzvXkOUEZzHcS9wr1t2Zguolr3dq4RTSR06R0eI81lVrisjy0rYjY8QaA9X/ctR+f
ZxFDWiMZQfkJKxye39xQv9vJaOckge7BHV8yAsR6T2w/2gzU81/+Ik7ri2CCNzKN9Zm/u2h+aEpG
YtOvxONk/msaMxQXAF0E8AQ9RDQTFzVRIeNFLs3M8c6gEMU8CPu10m/V7C+alZicctBJMQ0dE/NL
SGtZg7Wl4xQp0lkJqoCFPGh96EliC7dywD9947OphTvaUdbVeQol7qHeodZFLFGQOPrXh+qzkYUD
YmY3tYfCzlyJYUzL6dzuX9M2grzjcscWzgcxdgMM18Aat1T1MZC3g7yvLyg9lvnW3NufEQKQHGhc
zbhBRVV+t/8uwm1aqBLP0ZpxLe2x0KFptHWQNgwsFWVsI2NSNuHrzyDjWZVyeNYsMjf5Z/SC1ELY
dKuquuYFsw7z3LnQVbC7fL5CWBQBETk3SGxluhrM/Hbk3TcoeT1tBL8/S0DYuws7C2/ThWVDtFEr
3L4AexyCg6dmJAf8I0CVXCZbVeu1nQTMB8LzGJrRADz+vCwoPTAZMHQIv1MWNCneUFs6tyuX70xg
8GFiERPGzBG5rKcUD8T5MRzta6jHjV4bStuP0bWvdGlrcQHmYL6MqwZI9/6gvRQzgjr2m6N9Gl/A
2mWTWZPPvNrS5FszasmYnAE/pAEWrUVwBemAUg0UjESjPIYTRjBEK3Z2wbyvXWPLzCI7s8tkbJUY
8zljtpuikOqcxMZGZ37l7lXky7Us0jM+lpJhQtcTmZJzDf/z6jMNlbBDbM39/PA3dchPBpdHuWFp
yzkFvGqwKUmKc4MIa9cb0XWlIvPZysIHe67RRqoy5sagXXDZlYZO8XTXvY8e8yRvq6W2+qVUU9Zm
uhD9j1FSAfkUs1cxqdKrjPD+OsIgybDVrFg7uSCN+a+RRTxXDSerJYYvJelQ1DJkMiSbj6z5uHxO
G7Bt4BbU4NWmCWaEz9EhEVVdpSO2jfsMD7v40JHGpw/zUPh2JenPHAXGHAVDtiB6wPzN4hgxJoy8
KnEFsig5xzo/lqru47nQEj03/nVl4LOtxVmy4ilOOEM0t6z4yKvxFSyKDy2V3r8+siuvnc92FsdJ
LmKoKCUYju5dBUjc3CvNM86Ua1zV3jwtOFWBNYR/E9QvdtJcBPXK1lvONAn+J9/qzknExcbre9XB
Pz7VcjxKH1giV3MvbtTUM1heH7gwrmyz3brn/3zkz9uHmSXDwXzsH6xzU1rVDiR9S5dZ3nwZtkfr
Oy76nCgHvtePoiXqBj57PQBemFwcK8gSmQZ2D6P57xCX8A2Qack9iQJgZma58jTQs0281ewFfxyz
C5sLzy+iWuqjCqSETOTJLzHmEK814y5Q05J5hSXl+zjvOFQhJBT45VrX/K/ddC2U2BiqB6McplnN
5dxRmnWUstygrizdp/bbsCWzMp+m5fou//7itOnU6WPVApkRRqzSACAhPIyVnntKq07eVHTTvuyb
OOyr5tfXC5s3bmn40n8WhuN07snP9eI025vxr8zU/AjbnIjIrYetqL9lbHHWmSlpjewgflUyxczs
uYu+tToSt+YbA7nQ1wtbP4CYUERGD+6M5fNHNmOjNU0Ef4cG1XQqwPDTbaQCayYwUDpTZWKQGgOX
n2N/PXfuLBNnT8yTg7neH+p0wuQ2ffp6Kasx8tLQImdrsV2YMMYl02Nm2+OTPxO7pWGRkuq1fCpT
8E/N183WSd9a3+JuG/ScQWyeA48E3pGofsoKqL1YLxuLW7tBLxc3H72Lp1Bv9LISNQgn3f8fMGl2
6kPjj4BzS3t1+gu3wHQuMnm8u0CWsXBBdaId+mnoxUQ9KiWIx318glaK+/Wi1hz9wsoyZZssbYy5
hOcdz/De1q4LK+DOz6geQjAk+F/bWs3cLo0t3LDJdTUCH+h8g3YeZlkIf7T3KUTBMPUAJuINc6uR
8GMDtYUvMq2bMonBGpjLAkN6ae1hgxt2LcsB2RmYP2yg4QC1/uwQij0CnFwgN6wB9jQkG1PFEmGp
X7Zsv7F1a7fnpalF9MPLvOYacqrfTeMcY789eNUylNF6D7ij0PiZbhEKrZ+pj8Ut/C9Os2bse5SZ
yiQ/pLEKTiF2n2XdxiX9tRmwnHzew6nPu5RD5swte9Q6J9XuiW5ljVtWoEr6ehNXHULBsPnMvgAF
gPmnXJxfRQPXZT6nA6pyS/M3zdxYyupZuvj7i3SjLeVcEg6qMpWqhvgFRJsmvCHZRAw9D9RC875e
z6r7XdhbuB/NoLJX5YgQMlddEC/7qfS9KDriTHzD0tbKFt7HJjNvtAmWuJ6hdkbtX0lRfu9r1Bxl
DVgJx2bvX69thW4J/AcXecwipHcKNWNrnhzUb3ug7aZd2ZL8LXkH+e/ch/o53tquvAmdXfXGC6uz
C124SNcnUOFMsdBUi91E2zdSAw7rh6/Xtv7dPlK0pR/G+ghCDABAUqU6xXa1G8T4I0/AepzQ8GtT
84dZJk2Xu7hwybKjsj7NMTCtIqIn9KYtR9esJgGdAAYK4MgkjFXfvjY6b9JXRheRQ+OjKkH1HMw0
yD+tQHQbTAsr/btPvrFsATGFdiydc9zo1yzLMIty2nszQclw8M3ddr1wtex1sY3LPlBLp56lUo4p
hhOefmgXxie2j/Fydjab+OseCEoRcNvb4Hxa3JETtaSuFsDa0ZY+gg0PLcOEk1KV/L/5SB92Frej
1EsOrUbk8Wp0JY83ib3x3lsPGR9/f3F+J3A2Q6wV14ducxSDZAXye1CQM43pVsI8qy9n5UZ4Xz9W
HxYXZ9eGhHaD4hNzFS0lSvwInr+sGoHh+vX1zq2uDEUUXbMghKYth1VTSdLSrsbYb1fyhERq49fO
EKp5dttDQCca/rVoA4r99oe9ZVkXJYc6m2apRN6be0unDbHNd7XLNuB3q9t3YWbheDQz7fE3mLVy
ylPJwFdhgBeeObc4+xtRad0UqMgxQIj/Xr5RLTWLGnuKMrcYoiAyvCJVgxSQZnPDB9cDBXTO/2No
cW9BqSNtM0wrIOHEJeKWmHu1b3CBuWrA0E0lWznTumt82FtEvjFCwmmYSGYcKajZSR+vDdQaauPU
dRt3yGqY+FjZMgS2Sl6lpQ6VAOZEbpFeZd1rYW/E2S0bC48QzmTGvxklJ/s1Bt1GZFHCzXgjEG19
JH0RiZKiGWJ7HpQdfvQ+GBCOEqBu00EOZrzSNkpqa1WLwJRrFdXLGeaS8eyu4GlBNBMPuNra2L0N
J9cX4YjqtJ9AyYbJ+faU1q9JBd4tHoUsV7yv49H67XThC/OKL5IWViW8s3JIE6thFIoQUhihDbTS
TI/BN14865uH+t3McoQR9oUp9OoooCy4NXB/eExL97ac++Mggo0lzR/hjxQCZLr/sTNv7sWS6mGQ
MkGlzDWqMzZuJniOfRzc7AD9OAAh/NRD5/tro/MH+crmfLgvbZq2LdEZsD0J8LR25mFst0L57+f0
VzYWAcmx2zyrVYhhlFwGJYbWmceSdsOpmkyMtagquO/zySKgATNIrszSYQkYOGt70Hdg4WmOnaTE
ZOh05DiAABzHAo8kMJZrh5ZXsUaEzdUrOc+GK1Y68XnQuXQHYu6aKE5hG14jGWcVNMKcjFUCHKIw
073jjAojkyZtleVX/R90sOrcOUELeRELu6nTpNZATabtedhOJ1F8t83HzNl6m6x+tg87y7F3p9F5
KVcIH7lcPEItrCV2uiUCs17XujCyCIV5keE/Yu4xJKQ82YfmGhNPFpnCGCQCQO3hsKXX0VYJaGML
f9dTLjySRg1XkhJohaibMGAX+UbZHUsj8xzT2ThxWwd78bViOkLax0aGy53n1H4pxoEY9d9dx/89
1ctPVU1TI08l8vbxUEPO5RUYcfADj7HXgqLYz33Il221+te3EBMfMw+Xhu7D50Nd8rKQpRTJk6JI
wGLM5RkZUmnhEG2d7XU//LA0/5KLj4WCKlhc59d4odQ+aOJPTO/2X0eo1Y8E8sj/LGYRoSSmVs5U
4CPFSncwa9RRlfxNGpuNOsb/8PYPO4so1fBOTnL7d6swvht+Wm8zEDw+db4eJK/ATJNx13b+12tb
3z5QRoJ8GL2L5RNLF1JGUTMpXNDEuy0a8PGWvttqcgYhi/9YWOQZozRgyn+mIkkptYhZxndMMe/q
LL4be/DMVONWNrj+uT4MLjMNB9e/XML3pKnxo7J845Aec0wefr1zW2bmnb1wPDBGokU9D12I/H0y
BDiPIwIOK+9rK+vf57/hfNk+VvRUaxoJ6YzAoIp4N4enr//+/3C6DwOLZTCh8NSoUJ2bqaJwY3ll
UJzB2DuPPczsVNA5udU3u+JzXPvjQr4I7PPmXmxeaaHRUxfo6bdmHNTKGHBRX5Wq6dtTdTQGg7Ba
uIZWEV2ViF0VPuCSfgdxvooLX1jZwTGygphO+jzZ0ytUgvhGVrKeHoO9DZpqoJX8Q81AgNgSiDX0
brgPqgHmi7DdpSfh0Zv6BmXn6nErZK5uyYXBRSDrTV045TxF0EXf1clVy9dEBbmkxd3eCTiD/Asy
ja8//goIHm9cE0o2wFggTBqLo9JSQLJzhACMfvXvso/uMEYkcoLJqGsKDxihuPiDp8QJ56ILtmKn
Yfw13iTRXw0RFz9j4YODMG1hO6iyq3FDxgSSm/KVxA4VvQfj4saaVw/Uha2F55m4r4x8mpshA7Cw
Cum6v4EOXG7q4kNSM7IkJ8drVIqynU3BWR/FwdcfbnUReMD/ZiebtTY+H5/BtuuI6QXY6TO83ZIu
kMe/ewtc2FhsFAcuxxkrsKk2YEBr54GITHJbsIJph/onqHPKzROwGlEvLC42rix1MPLJuP+Yad8b
zPQ7XX6xur8og4ClAWQw4HHFVPVSWrDILD1ycuD1nGzYFZrkU0FBhKvJbuvwX19/qPknL+LcJ1uL
K70b6150qJC5yvBs9DdtEsRWSthWEWmtxQfqRIh/gmRV09CW+uwQEhNdj/oIUtbvvT+zm1m+ei2A
9GbB9uzM6qIujC1udFrKfdPP1EP2xBLArfuDZds3gN+6EFjdePmugUk+rWwRopRUgUw2JspdNu3n
IvCcE5kphrpAZHOa3BjCKP9+rArfbNbPA1zGwv8sknKbd0otclQaHV4eI7NzVWHeg6FqI4FY3cYP
M8vJXjBeRYY1S5aVvL1nSuEPVvugCPoIdu2tXVx52F8uyVn4B6TmdWqgkORGj+nVLKjZHR10Maun
yVcxebN1l/1+Uvzh97+VLiGuiyrqIngMDitktcEZG2fNIZA7tRBDUYNt7u71TZwlNf8xNP/zi0Ri
AAoOFImoPqf8ztJxzCi0mkMr3djAldAE1iEHyt5gnoSx+Qa7MKPyup9UHdIZUjwgCf9lGqex3HpS
bxlZBAvANjOlzLCWpmcgime7pNcClW6NKK1u2cVaFu49dQmKBAb6RBUmNCwtbOS7afo+JBuFuLUM
6nLPlrXSJEK+pjq4QMZbMcekY+L9MO//0cTZpmFeuRI/WVt4uJ6oPetmDne0qQKF13cgSd7/RTC3
QAvqzMwPfwjfaq0JVs4OZW1hHIvp0FQagRBqD5f72s56zLswtLjeY6OR2iwBNl9tGtWbVEN8ixX5
PsvH5MjANg35YrP1kKIOV3ZjmQfEEXFDxdBe5dT4mcROvhNT1N1t/KzVIHLxsxaH2px0I5e13ygj
OwSOBARjSMiPg+uEADbXZGs0cvWTXthbnO2ocaBqYCMOl5rzNI3sdrC2jtyWieW5Vpjd5RG8Jm5a
6DOcoe3hbezafBv+EQovVrE41WVfS1OSyQUmTEdfIsYu2oPHBjk18/q3rS1bDSEXxhZnO7FAv9L2
s5JBZz0Mo1OiadW6o13dfL2qDTvLed2c231RmAMKc9y4SitUUdsk3jMRv35tZ/0i+VjQUt5l0keQ
R8U4CgPN3Cn1G9GRxFBJ3h5j7b7VwYlhTMTUt7qaK4NmSAIcyE/P4lNQn1rEE8lseZO3EypzfnJT
ebPDG+BVSMPpSruqfCP5Pbc67thzLm2c/5Xn0CfTs0ddXDaKw8eR93jztwLaSc01j77H/cFmvlRt
lJzWPiP4gDB0oc4EIMtFJqMsKfKId4QkS2dH5te5hap0ak7uxmc0oCu3cg4ubS1WxdoY2shQCISI
ovBq2yZqh9RjTLxmehHaQ562xEwdNypaj+X0Sdfu1UbDw8ZynfxFd1KgrtQbkRlHNikkintCu9GV
NBrqUWgIx0s7HQ8HnURscKeaHiqbEyAublU0O51icoXThXl67k12w8bi1NVW60bglKrqb6VqhVFv
e+iSExSnwDx/HLpy39JrZkcocD9XCjKY/pcjOa8jl0MUMrP+Z25EV3pVPEGj5Fj3ieVCp0oinUyD
bmx3U1qceZOhnFu+T3l+GIzOFxAQ7EEFkGa3mlqFPLHOqohxdirMnqf6Tmc7rY5/qGaY2PFOb+jR
xL8lC40Ahhu2A30cSuBXxlT7xsqXWjCfU2vXOM9Fc5Mb8e1AXzkK8XVyKNi7CVVzFW/cqTsn4tmx
B7+IIfYh36SxdDWO9S1Tj7JAlcUwdmOkEcUYwPJ/YzSgDFEeW+A6RMV9tX2VWUsylGWSiPos3+fD
vlZlT0dKrnD75MSB3sS+XOkQR3SIVtqkL89O8t1oh5DJgaKJUNEqX+6fsizD1XnqUVU301/xaJ4N
nu9H+nNsUi8pXpqEHrMSjZaqh67uMaLVPuNPCb5nGzluZ5T+UKs+hMV29lD5rTWGSfyTYuZFTKek
+Db/q6kKHJb+otGcWBAdHFnj2tmpK2IP9dqd1CdE4YmPqt3eRh+6jSgp2XMRPQ/QErWKitTSHS9B
7Zge4vJnKVMPFPHHqlC8gjI0OPA57d5P1MeG6oGVd0GjgN8cJTLFBg1bKcEnGaaK+tuIKudRB5uI
fS4n7dB0QF4YciBJ0yluDq2NEcsEOxn/4rHt27VDuJIdNAtk5ths2TRPDh29GmWgQQLIBu/UoeO7
Ac6ItIRUQ+FPsepBooxAkNVVIgP1zSRosDvaeDtNNKyhI9c0rjWyQOLZHoATYFmNIMnQprEmr4l2
et/vy7L2k1bzrDL2+nFws4L6iow7Q269RIIsU7tXM8etzCulrr3JsslEJ8Irg5Jcj93KGEk2gska
hSkHL6QUh68cDm0LZRRxzSXoVlrqWerGUEgt6a3Kq3UZgpbXkzBL0jXyN6fMSaxxP9d52OXtyyQe
dPVpyBhRxvko/eokiDY5KZLVLkdX0nnoUgvdOOkANTWiqmXY6yBhd8ZDV/duWbaPVV/dKfFtZgpX
lQZA836KiN/Eml0QTKtc2wK99OKY4KNm3Muz8qYeWjiQhPgB2HmriSBue7QhLd+WqqBrHRIrzzri
wpT14KL5VXUpfg+HrB13hxQaj3oT+UJtPYNZ1yhDIpoxb8i/VdoxSQeiR0A7DJPPYwyrNP0eGf31
kOsHOo3h2H0zo2eh90HnvCV1dpUP47sRl6/AMuz7yAhltLoS+c2q1RvT7K6GSn5UqIE6IDCoZXmU
OzyqzIaI5jZLj6Z6jotf3dhAnzQODej7FGXlWcV11l/3ZhXQwd6jRXJk9nfaR4Dn6IGWvRXNQ6s9
t0Z1AH+rq9PXJn2M1FdeGw+T/auouSdHsT/G1b4tUChJJ41glCIdmT9KnlFn353sSm/xrAMxWQIo
c4c45UTvTf6cdtDGabM9lZydjHIRjvoPOxbXRmMKhJPxXTIEJ33b7Bm3DvZgg7htSB+Flb9aE0VX
dhhe+SifKKodJErN76Js7/pM++YkKEF1vPasVtp1SfOoqfEup0zG2chepl69b5Pab23JTWUwjCud
l+v6c8bpkZXsqrLwfpNtUilVyJTykFVDiI9zHkzH69XEL1W7cOux+sbj3udD3pBcFI8yHZ/5kJ3U
JOrRgFS+Y3D2B9cHXyvYPrXik0gd040N577hkginPLm1ZAFWBg4uEWGIR003qxDC0OC2ypI6RCEn
tCQzmx2vJ9wp7x21ykgkp1dgWfDTbNyrg/OGwjRArLQ5Z3rpFbWyp6r8AKKboE7EWW2nsGniQJrA
q16pb07JHyWZ70y12MdNHxR8fBCtcm2k00RstQRzUY+qiYanZWZgdrS0YlI44r4o40BVuJe0KL4K
1RJEG6RruzbP5mC7I2h9iaFGiKUSt93ONn0ICF6LXDv1YLzzFCF2g6k1tzLrUx/ZusDFO095Rwgc
dqT7oo1xbjF0k2hCEMxXh6XZ/ihYXwdRllwnTellET+aAsqeuBNpJB6lkp1yRw5p1+4B7h0Ds+6u
5ck6QRjpqCRAYolWPUmp5YlRwa/TzX2dmn4+GtdzOUXNkm99nuJ6Nd1CtN/7FhUcA1LEZq6Dpm08
lzZa8U6qnbkNmENOH/LR8TS5fFIy+S4qQCdpzXDetDhh/6gXGeV1gWl/A65Ca/XQD9w3VQweTK0i
odqAkNq3d2WliF2i82eaxM8qsx77Tj0mrdIT1cgO0mQiqIC5fQD+TtiNl8bytVxE+6QtdvGQB7Eh
HdNJJUBjP3ZDdYZ4oQIAQt+R2rF2uQ0ef9zReabiRpL2DkJ8LssvAJlifAVjHrZt34IKyIOkhCtR
5btjSYdJUSFfYUWhWlmT71TvrKKPyVj8KKQe2GEF93yn3Eq9coqcPlBEorhmJIBRcEDGMkm+MFrf
7vELYqYPhBtI1RRduucdlI2Yihl402P69Jo035TS2gPj7Y7JcKdLylEGCGIa6kAIORwokDeDaXhR
H4dpnaMGir8v1dkTBt7i2aFcsAPsBp19nxDP8QDzDQ0oexPooIy2woUDOKTvgMRI6dEupvuqjXoi
MHHPB8xcZ5prlewAvVYo7IhHuymIY0wn0KaDfqJVQlZhAnKQbjQKBoVMHoBMjJRTVuqY+InOkqpC
YiPK/Va177M2CmRk/Ug+METD8EIz9Zu6Nd6UtCJZhegdOTcpR94z9PeUxY/FVOrAnHGCT+tGco3u
aT14TkK9qjdtUhTpOxhUr9rKfBCjIZF46u4pkNxWPjxYdeYJvUN3S40FqewIkPUIKtYpMhHOIsJy
bKjjTKEwjENaZ6fCdoJ+FlJuujDSnLsql13o7x57ud5JUuxhlOWQR1rA5erOHJNdPopQyoDrT1uT
hrJxO9jOoc/HkLJ21wvzNJRSkDD02IAw36kUmRMXUYdpFCcYDPoytWBpbHQZxGvTfelMj0nR3cZT
uTN6xNfG7kKUA2wCasIzk627HnqlnWUGdQkezlx/Lxz5VJk4MQ0jo1WHlhnTIHfoQJQkeerVNiNt
U57twTrZU6Z5dcy/oxVJhB4/tAKNYUfuz9BiOzDL+TWOae6Zqf4UGaar0OqaluqdWYxhW8sHCM7u
RhsSren4oif1I9A9B7BmXvdjN/hIkq8mC4UuAxcCylHvEbZKsQpMxEbJbevovlnp91VcvatFZ5Cp
FHsIz1j4DqIiIzMwJ1naZ70c++u26t6tJjsZAwsqyTxBfzlwYlDhjNmj0CTEzTZ6rNFK73jyJhXj
SbNromJGYNDNA5q4ex1+ZkwTokT/k0oDQNNWFdSi+cHwdFFZR8rEujW79goXwi5TsVVR1b+35hTi
h5DWLq4Sh90PQ9Lgm0qo+mA4ZLD1M6YbQ5lp94oASkniUqClyiHX64PeJRIZWtlXGuNsaVMwTHPG
qARcRz7UmJjP0bSzHndo/0dI+Kt8LHALD4KYHPmSgSgjqYlFpLLEq1DLHzHnnPi5lHl2C6QU0v+Q
R1LYU2RbWM/3TEPDy+F3SPu+Keb4SHFo4E/2z4LmGkmtuidNJK4cOX8eqXguJz6P8Pgla0cMdw8y
AcHCWx8nKmg0tSDpymPLsvsMMYEMRvYro+VOSlJKmIQhRFN/jRw4DLVlQtEkICyKH7IiG920o5wo
reP3SubLkYP8xQqdke+MuoAo8VRf9dVPkLbhaheemhzjYjgNkEbJ2uskva8jiUzOC8VFyIzHph5J
k14x3cYD6SHpuIscT9NuojzGYM4t7/AkVXy99vvJ1yx/xCuOlfsx6twx4q5eZ3uQaYdR2p9141kp
TJenIYshw2RBpRCTqHhTRTR2ha4hKYrd1KxIIbWn2sp3sX5q44pQHYKUDgpG/UvmnLLxe+FkcDUA
vGTUIEbzyuqvWQdxWEa9AYpI4Ae/RuwFf0I8XVnCL40jcp4Mj0gNWVV0iLT3Pvpm8siPopuKhxZ9
Y+qtjsCoogaWZz9b5Cz2FHDjrS5u6+pc8wGE/g9j8oDnAgImqSRKHOebTZ9b86GVjg3tkGvhXdom
L2zod6oZE3P4IRDXRoFHADJtURxElexbXNfO0N5n4FhMcmjLniXp3R7u6nZXAfpUAps8mqrbcIc4
OQqscgBElFtIqd83J6HGJAL8ECA9N6p/iuJWV4BUTZEQQxl00AJA6z2ZPsTJ5MfatxhIllKbfN18
6DnpeIF2DtJDOVQgBiMnPk8GvD1ea/5W4oT8P46ubDlSXQl+ERGAEIJX1l7t9jr2vChsn7HEJhCL
QHz9zb5vJ86Me9rdqFSVmZW5wt7Oo13iDDMGnJ86zHevSof1ZUSqpDxz4yayeh5NsWCEmcVZby5C
XpEjsVxaXT23Oz9j7z7pMcnyqXDAXbpbssVRHnrXUL2FIl3VnPFwAg5RqIAn6B7fYoV9gwkzRHW2
7NyIJtH11eCi6ar/Qn24IxiVj84Lz3+vJMBmfMn9X4TrJHN8oE7JdrSntV9M8MxYunJW8mQ8tib7
MiO0r//HDRxdtPNfuI5QzHfz6+otmYOt4WpuU4wKiWnNQxSEB3EHP8xFdf8RdR0alexVBNeFEyNT
4u8nVr9rONKJf3H7qVkqYasSHx2cpX2kSU3wOsutFV9kuw3r2cbTqaUmk3hMe3WL6jBZYasQ7HUW
xsvBNuJnXKprz4PUsVEGq/4ywuaUi5dbJ/tlu9O8E4gmO5Nzj9ywv541AvPGPL03azzhDt9P7Ryj
JEQoP/pJIZRGwRvXw/+aLXCC5rS4Gav8pHH/mK705NEdo0MUdonu8aDyA+lOvT0E9wJfKbyMgwfu
YaRbglaTmUNNnxuVAXtOtsBPdn6s/JfRu96Lis+/KnvrFpFvIsc17/k5p8tx34A8TN93rbG/QKti
3YJ7Q8ZxeYb7EVqAMqbIYOtYGgmEdYwb3lqdNitG/dorKvkq8QLjMCYCa+sVJv0YpA+ydwtWf8TM
Ldh3NIojxZXjmWPYYF9P09TobEI2z5pblm3Rhai3TRRGlHx6oFO+j/8CPF2eoYBoHYzpb063lmL5
U/siFWq/z3XF0ONgbHDfs3MawiaMzKUNq5Q4Rz6JY1A/Rfrbccfndj1JQ87oPLIGQmBoCVPtzm6y
9M6JBPD09PZ8NdUVQkO0Ix6Qkf5cV00RTucWCMSEzOOZbFcZ/lI1npB/W46YrkyMOo8xY+62dzmv
2RztTwRXhGiHzxmT0jyaNul0jDsNtWI3hcaRspVIJjtkvUYxYJcOJwnhZllUnV35cRcTxdVW9NDy
bqjTzdSmflPOTBx2gvStWF7Usrw6Y3NgKATwBgDcuJREva4zcgY7TO+el+/TRbKPeMcc5so/OmQX
DzMKZh0zF41+YbZOWwWHFfvLdoMPAptdncpn10e5RmahczcwBlxWN/bqw+s3kOup1oBGIDjZljaT
5Bw1iGfRwDuBWFH1uqAIL/y0MtyiOFBOb9MAGzTCTEdHYkUY4Wjkpa2dp0qPqSfWLOCXqC87pg8t
mYpQdGgtIrT5mVkHvCCMbeQHkoiSZqoxjQcXu4BHBBS2o6C66FoiYABVnEBdm/fj8zC+SrRR47B/
WLKfthho1PC5NTxpGMbP9sWNPwMC5AzPbCSHhOGb1+GYcg4Bs/EOLSZEzJ07PpPNvkZ4f97enuGA
kxg1F6rdDq3Cfez9R+oj8QpNlnT2kVkQFjFgHxWYpELkj9ZHUkvMA3lvlsTpRNJGl23iKaMF2T46
GA0v111Budr98qbH/Cog7L9F7NfaG5Unx/ucnKfQPe1rdHb5k1PdYoMlA2CeoUVhbS8GzoHrfOt3
laBtlg7I8F6fOv+2Qr03diKtbZfb8DgsV8n4CyWHAd3m7Mv7ygIeuGfRO0nQLQkdROpJmyr/5mo3
refzBiqwgoXaFqYrk5lL44v1YXWOGj55ScP/RbU5QiCRsOZqhYZB/Wuv3x0XZcN+QcpzxuQRrHvi
+X9cUi7TZY67hOJ6wWZkuUVl2L/VVS55n4sBovW4HPpHoo4bULlmI4A6cXcOVUFxU3fOUXstjvea
Me8bDUge19jtVVCp40HaKbxhHEC73Y8ap1cPhS6YhgyMAyb9hxqYaAxXsxZS59Y5iAmFUAJuhqO+
Gx9YCyCpRk/zsHu/k/iIhZv7+oesXmHHH4ofWsE7yvi422+Xfs64QkZpnnj0sULFxd0xNSuelOpW
zZdBijTo4pQJVZK5fl7cvFYqjeY5Ydu757/7ukrhrJb1UXAae9hQOQOGQqyuqoStuMtxLTw1TPhJ
T8ZCELdAx4+yCkUz1iwT165v+6olkIvwaRhmLxmZV07T+hqO0z+fzf5Btvc/ZtG79VydDA2k0L5X
bksElPj+9NefeI9+BpH7ydIWOjHl/7fFw7feRxwKfwhQhP03QwE4mLgr3FG8hZSfIjJi+gIlXFnn
t3bHgi+AZ7r5a599mE2ZYE+wS/BIJr/wFUMv5XlfTaiuvCdHJwxfeIujzgMkg4/BJ+VjOe3jpwDT
EDf3qELp/AvwCyPeey2l6a5GAmKx+HcAcvmvdpm/Vs5/Yhk8O2H3o51pPsIFElAKHrpK62Qx8HVV
wU2BDEJP1D9EFb/BUrFF59E+WAGAvIlmTHUYJH3NCsuHt3VDNuS8R4/TvAEl3/wu6VykXzLnHT6I
F7fnKgHdWGejoa8oWuW80Oc56K5kk/8NfD6bypakqt4kZbeQ2282uW9xF75Q0b6oe8y1N6h0rE1p
aLXgbKD5Uoo97SH27prxaAeQ23z8lcuEhtJi0X8aiZPqqX0QDknFsuKaMMs/tofP1YLxvW28N393
PPRA9AErEg98w1u0Dk5jNWcOJGaAbsIstO7bep+JOfLPW4Lld+5xP5n7rYz3AE7Eq0p6hhluiqOn
CAkPM6XHKHD+Bh38hnZHgT9of5is/gZ9c7OTqFKgeUhxN+yZRSOKpIC+UDXVmM4TxlNHPjVk/0sX
wOZ+Ez0NC3uJjb8Cb9u+F+1c/HrP5OKapONwPvbQtW67vNRc2MRO1eOkQuAf8hFWkCMC3GMA4IP8
107WuzdImY6bP9PaldI2r5vbXNyNQDRc7Xj5+j/VBzyt4vnRr7wCRiXF5gHJ35X/oUPzorX5nfGc
OXR4xYvDIs9R/+IAmq4B0l/uIruRItXLhvSGOB0MK+6Xtr5O7QLKHPnH6zMb4roUMlw7aDd9+TLv
Az/uTu2AvPCA8NhaPVKNmcOZAv4RrCAZmOosrudgWX9cYpGP6WJhj7rucltd9CMBLpDn0OWIH5ra
en7vbYO9HDo0exYyUz0HgjSHqR2ciwv7m0uH8fG4c5A9jjdgaNK6zUOL0SheA3ryYVZf7MO0lqR3
umuwhDHLNziG536/yU/h7NHTBg/2Kgm2xVw5k2vmrgv7qpawfiPb2L+pZe2yHR5CaSU97BjGET+F
mEr/MIF6ui5b9eqENCzagI2Fi2sni4mgh973llRrPuBjtMgBDAaR0xHTJI+MzATsJXLRkPkTad93
C7KwvVStnpI+kHtG556epY/+AeIn8WeLluosY0iSadjvFR6OwDsHG0NyaW/+dXc4AoO0eRnDrfvs
R6C5GqBL3nIQHG6L4l9twJjhboJyZ0OWrCuZTw5rgisRCh8P5KobRjKLnoE09ggL2fjLQ31yszXa
4wOAtCYDtD6n/aS9v4zvwB1lHCCSfpn+tlsHwNIgfP2LBWqLgZTat07E4XuMy7ToA9WVcLQAcjCo
uvDmQRwGg++fV2xLnH1rCrlUdxYY5y1i3pZiN/c/2oq/vY8fnzXbvurZ3b96y+cxWW0AZmBq9jLw
PXHCs9IcPX9CtKjp+0O7Amlmw6xzFwPgA6fdmnueqA7TtDsJY4HM+2WIP0evAyYXzfsRugn7TAGL
foYoJ/mw7b/G8TlQSbr+1g7xSarrAFAOmbzgbqy2Fisc+48TxMO67kQp2jq4TERMB6/dcOq5s/iv
oU9RaiiMXhKHKjDQyzLn/QTLIWSUos1eF8SwyqYulDE8M9i8S11as4T5FBtOFcDuZSIY/6JhycPY
GQ8CN1IZbxw/MfR72q66S1tC5nSi23Q1ffNbdTNDk7WCMVfGfxSRjB5DS70zoEeGvV8jc95LkDNw
Jkq8oOVn9z6eu8PQVImQGus560Q+YU/SHroWTd4wS7QIgQX3N67hlIH7+qytgwbc51suvXq+cB97
FkbvH9AX+P9IUKnvZqL8pqW7Za2BmSj+K+vgQJvCjns7G2/9FtbBoxggT4ogxxDzFwGuVBP9ISOy
5qGa41OnK13KdmjzQC6iIHsnaWI5/202D5bhzd6fGtX1D9REV7Gt3ssyzu8Cb9mRDEe/y+lmUsCp
j/1U5WCrscm1pxP8kOfWPUIScUD9RX+FMg5uPJln9xORFh8Td5+cOUwYWHGQa8WGtnnztgKlLYeP
VMEatKvGlMNEExHHmJqfnW45rT6ABl0VfV3HyY7c6KTe5mPsT68WayFks5cWT1u+R4akxkxZsC4Z
oPX9wKH2SEKyZOHa56T5DDf1jm/95GEY8Df7aLy9S+nM8VEM/ElV3gW6yr+AQtuk94Mf0d4vk21I
+nl5DqhrUlRZzLRiLMwWZZEAYsFdcbCVU2H/CtiyWcNnXu/VIXJ5qTv/A3UekprafnsrywcOZnZR
awb287gS5mQIg/sIZriNtVjmbtazmlm6TW227i/j0Nx85n7bVn+He/1MPAEEa0RYXDz3OXdMbgfM
M65Zj6QJS9q0brJq8PW9RA4KF0jVWsbEX/0SXrcljm+5gl4i3n9ihnheLM9b3ObuPkNG4J83/CZB
uBbhXj12A2hAF4sKDEBXDbAD8tZTVetXiDdfl8Vm7eT9YRMWtiRJ8IOpNOg2KL10G8m9yf8aXXrp
sXGQ1jWGZ+Um86qeh776I61JBfQR+Egviiwm00vw0mHu3cSSe5J9MyeaE6DieVMHyYzmvqqxkgh+
GaNF/6pB3rk9/qaZCqUakXitf8fM2j+uD4MCfJkv+s4AkZgvaeOxvOqjYsIo5ggv1xVWb6LxAbRy
WS0U/QGAODsPsGjy+3PvwLPJ+DDoNcARZo1hQozuWz/wkgNU4CzCqs6aWi/+6RVWuVsczFqjsdHb
iXD8XBTS3HheoShkNE1cLuN+niNx3rFeQr3w7AbDF7ShQdkuPfLG312Y5wRwm9kjcLfzkRDCEzV1
h6EJTtLSuxrh4FT0XbjhM+pq6eouTBqJb26unmWrvlx3PG9gn6GYLAAbFosG+tk1t906b6bbL6EK
3hzmfEZ695LQ4TAHaESVL4ZjWqAcgCsHqQoTv08Y7WAoemok5p/YZKibryDQ3ytY0jkO0/kGkVAI
RdhK9I1OdU7CR9a2D+7YPDaY02CLAtOc5nNoaa7aAB9hy1I/rF+qjR2DLnozU5BH+CbAIBgYZzQH
VUuUKfGN9vo0DewBBOb3hq2OZBQACTjdVN4Fu80cSCMieA9gVmVOOpjgX8+8kwvIDI5Nd8AVpykc
mm+P/gerx59IIl0LLtUlHuoqUaEEKLz9DkaAU21Oe9xNJxg4Pmx7c5/KLFqG9W1Fz1pMxMi0EhEI
ijjGkKo7rH9LiX5eW51OG/Q4lrvDw7IG7dcUSagcXHzXRzVxVcZBcIZt30M1N0Cv2q9WOZcgajMk
qeZNi/1ul5ssghSq9dpro7eb9QbAhFMw3Xa/DTFoUnNVyp8OytsNWLWgXk41wsLAugQQDnDnk0HI
EC/+S985H+AqcMJ7DvoYqQ4zcZ7V7LyscuiSHUUVmACmsYCjhd1i9RB3M1pzbc8jlVVROxxz8oLq
MTJ6a+f6DbqIz83aIz5FdLIYwFcw98UwbSoZfL/OeSzJM4ArBL2FXJaTP+eLdg/cgnZ2mSDFFi51
EutQZ5A7fw6sPaG0fcRDPF6j2p3A5GxXtP0ZglDfu6mJsP+9/lPOfINYCB8NwqIpxW2DfxlbCKmH
60ApV6TRCLJ6dtmT3BTw0zlY0Er2zyamJyOBS3nNpQEJ+4LUeffO1piS1u4nC3ybNb73tsnmr61c
BooSMxUuyf8YLKQyxtD2ja3KIjwKjEYV7s+IJzu4vER7WHSmBOWTrKLOPYXaSWjwsFfba+XHeOTW
DbqYbnmBAyZ+lf2J7X17kB3pkjUG8hlZ/juEEk0Npn0uolvnWwfAutck4YrpPGAOFoqq7q/2a1w+
of6cwyWrgFd12EpIVDf/uavKE2+nvzzYTzaMP+MVzc4STNgfI+tL57ZVNgO5Xw0YZxqMF672c1xP
cyE3/rRp+djF4e/E4m83homGv0D/M4vIyXu7gJbr3a/Wsj8c3fewzDydWsz0SpPpqjYPxlCbBOtO
60mDn1gp7qgG7GY13JYFeguyC1xj99PvRqrkCtrXnrrqIdgH5zo4IzlGmxkA0JAaik27KKeUSlXX
eEJOoZlMX5igRUaPxUpVBK/jwjj62a8aEMQCIqOhrm7a1nOqVfSiJJgc+N5exi6S4CdgcrrrC4vl
n1DwB1s3f5Z4+JinlSRdgPvJ0zvcFAYND21IO0FWLHXmxWpE7oljs2hcvnHnRznlbfCIQnvqa1kl
ZlAiZwy8SOdGAHQwImkG6TcWBDTDAEyW5oI//Rd0+E7o8l2FUFlVAdrByM40rfzwR4UixKwroZpo
gchHuA8is9nMaLBobA0fNeNXXUss9bUrIGXqvNSg+Za4u8DRpz7tUEXmO0NrEgRanjWK53lvJ8jm
XOs9R82dTbfmH/G0fAOwHGWyZ6ewBorjggpuRQvAiR/aCgo5JmMAr6jv2+qA93Jl6bZRYfyq9AL9
zJcBTkW7/VALFBQBO3sQIjExv5DaPnhsPFUwv9j9ATC5cd/hpgWMkb5XFH1+qOuyGnB4tq77Ykv4
ERGwletAH0wQv/gW4jjadHC7oUz+WdsePDdQjRjyq5r8wg32sw/78cluqE9IKHjoHVPQgRSx3h6i
vstwqrOlF3eq5DsSNQQVjGZ6JGg+7PCy+vEBljCvFeOX1aFHPCoP/mAQY9fbPrP7UNLIj4uhxl3h
2mIPgwPklNHN0LlOOVkdZN6BuBFIHWIzhgB3QS+NhacHVfn/HLm1pafUX45He4BsNiXcnIYNy5ED
NLQRs1Uqo6Bw6/DigCNyJvG88DBvsOcNhUWXsb46ueF8XkYo9FmTNzMEPUQCA3Z+h5qltVAFwTi4
2wlzRHioAgco94aDWe+PEVqREfLayJVPhizPWoR/sPalsr6zmbJhGfrro5zA/BOTrjULz3M4sEuD
YTFTKCFpHTlOzoP+WkftVkSOOWAi1mnjYOPJnfMpUpmKetilVN5/AOGesLf9Y6kBHgjaVkxegYUY
crQBZEeOF0KiH91R9GlBGhNSA0Gl7PUT52iP/Aghn9CCuGLJTDBm2OAACGMy487lXHfAI9fcAdFq
ATqOAaYNYXLH/Gdh75xEE2Rxan3tMAScKwbueufkBgxxLAeJ+8kl848rqujBhdQgpcw7WBdYODZq
oRGAgHmVy/fmGAzio1uXZmk9YOQxy6rYPjozFmiBi576iN4ACJWTh+zmEaUrF237PoFoh+JQ3/w2
uMSRe+U1gnwmnPMx5FnTg4lofsfZS7e5dgqIlh4HrwVOhhic1S16QgrOp1fUwAFfh32xcfcT9qjG
7fiohyiFJK1gOy3C2TzgIch2DCIQZeQjbR6hofrbjhhnFyiCJajcTf6QrsYyXQDwYScTkH62foK6
/jJ9UHp1vWFTaJ7vMP2Cz3J4cdztClkY+PzqaP0ZbTbdokQu0Y8Xm4Nx7IUKcWqtgVqGO1cRqeoR
m4L/GquhIMO9Mjby4EFn4zrWPIZTS3K9YaZdLftuscly2Iat+pExDd3Ec+5DlZLhcdaiuwwr9a6R
srIMzC7+203APoRTm6JxCCndyHZ3Pfh4iCsmQbdS38Gr7n9AnPDE8cfvFeWj6EcX/BVf56eATlji
wT4olron15xbbwzLDUsbyUIsUCIP526BL87REUN13O4C53YedGG8LfqvaVqUCYAOadt7+hqRjRwV
FeRGwZutad1uMq8nRbOJM2irOjye+IIaeCcj8iyjAV9uc9j2EqymFI+bWXHVSZLBk/5l69cWOpZB
HCMEIvDE0Gk5zrvblANc8U7NuAVH7jT9azxNkLLbVWv0iLOUBWeKHo31OhijMva13hsHdOimnADD
fK11rE7TVAG1oiRorxG1P0G8mg8xrD9KTuNHWCNfClS2VSyxDWRfUEb3KiPa04/TsAEeHlnry4R0
g3MAoBWddtY6UIjUkO14Q0+/kfLlY2FdufueMu7Gmd5796RovEL+HEynhVXq6LtbdUMvskN/C4eI
8xBixXJxxvCywOL1W3oIBe8avCQh0Ke2/QYl2jYBsvOgxxabXv8I0TwjiXe+hZ7b/W09AbE6vdc5
vPVk62OWKMZ+4x5rBXJ0bUaElA6+inHMMHgg/jAQeLAQEY7OMsDa+b5DGw0MEdybjvbUMuulE+62
c7x645mvBBwxBD2YVeXi5/Xc/NZL2GDU3+cPtwPTOVYanjRg/16nGf2LJxc0IvwTArrxW7QwKSCV
L0p3FV45+7Vfqt6HQRqLRVnXfMkHW702Y+dmGnBULXavgDwVEOoYR3hHnQvld71gjDc+bOmHt8Fj
Bpxf0LP3rvMsWJwRweA1umLiEOxGVN0XfNFFFiKKKeuiyGRBY0jR7T7YHg/sy2xwmge6+UdlWvg4
+oAQXce8q5mzo4Rc/1NTA5oYKTUQp+71/OnqaCnbTiqecnSl36EKA1xEwj+zcfAPXtCFV6cWEhW7
AjzYMUjXmeABgJyJfw997d7qWNjC6oVATlzxtwV456VrR4DzDuLSqGUs893QOWwseKE+dBes6j0Y
X4kq8R1tLo300Pj66EEC6K+vJh4bnMAWAsPdh5yuUgAMqGrBL2M2yLHfLctq1RCb2OkxCCLniAOO
+OtNYcrWyuQtsWBvCb+H0Hf0xYORfCldDMf+iPRPwHAcZ2uEc6fWNJNUL+cYJeHgulFfNLMnU9qR
v3xcyRWfiPtvHAH+xJxVb9OuYXgvSFcGMgBB7tXBae7QQAuf61cp+PpBHNf7Vy0BMJegq6BHXTro
qFv3vufkNOBGLRC4FUynv68NnkLmFJ6edRIsivw3onm5aOqMpY1qAdiwh8Y4NEv9ZBsWJ2yPGrhM
Mpt1npyui+DipH0S5INLoj3hQc2xhoO9cejVIgTkwHPRlD3tTVa7gbrWk5XHMQqjHNNlnGGNrcmn
MEA68DA3Tx2HhL7VoomTdnAhlhd1nQ0d8RNAIM2NrcH84UOL76aKT3I8yEnzR+LO/btcoCKyxP1A
xYVWzlJt4OG8NqfI6iGPDRnP3s5idHLGuxAiBZ56QKzl4BBeRKsQV0VG9Qf8VagTFcMMMrHQVaM7
iOh37AVIhrcLx8kHNJmotSL/wJND0BRW+mCW7T8OqBZXioBaCqMjIo/hk1nMNQy/ElibQqW/4rAZ
blWJbSB26vaInmjtNWXM6unB71v32go+XGzdit+hY1hCC5sKkqBGXYE+v5lmCFAEtX+gwU5BlLPx
Z8CJX7OG785xVXy8jZhhQGp79tDoqvuDnav1FiJB9FVO/lK0Pcw6cEcy+diOsLcMUbChtAHt6DcA
ywVAs3PfbWEGEcV0jMaKX5Zpdm6Iy0E4xh73B8eTcZg1Ru1ffLTvhq5/9nY+9u41BEVb373Mwv+a
YDrMxj9CI4iLW4PmDqw+8IHegMecZyMOdROlNfWKdQH5jBWNj6lxEF8MeizQLAsqFMdlAXofV8+h
whgLXf0VdqCHzll2PCbTmK7ghhs9n5A3BIoblN7KimGAEn3hz0Mw6HSB6IAYB1Me4/mqHoe7gAjd
DY86H0tPbdpBq+Mtv0C/d1BpNLmrtppwSzFa5ZXn5mz+gJ4Mn2+pAbM3osMbfQeDmc0VInub5qjG
PAKPPEF5BRF8IgBfwms488RfjS0gJ+Yv6Cn+hotNuqFB0kB1qUV74w3Yt4XKw7TXgPDbMB26/Wj2
IY+W9aGb/IzhJEE/eFrX+X3d3RRPi5dCho4c+gY+1MKdUfhQvD1jsfzUiLyWvcjIxjso66qD2bFc
RjoI/Xx95Bjyy9FEz85uFqh6fD/r2Qa4rRseo5k/6xVmhnC0fqQh4KxeYwrTFO8LlRxct2xOIa3R
FiwCd/LQ/60FdACuIGAuK1+9tKE+gz+h15r2A/bK57psED/yNITTcJGm0391CzH47C9/yYZBpBPi
PJk3vAvokbHEVWuscif9xv408Sx/0VbBOQzbRTv0kwLrSnafsRqDfiqdq1ZcA4/+7t18VlVT1lQd
pWUX7Cw/aCxGgHI9dBtW5eoBaq2e3TEuYEyJX8MmZdl3aBvGLYPrDkR/bE3JpjE/7yUVsuiohHx4
ekHTAU3OCF0dv9kYIU6E6zrZoHJcefxChjmDIgksNnS0CSIQ27zT9C+f7vtAKj4Y4abbKB9oPeSd
ibJBmEfc6v/iODg5mNSTwI1PAhxp1YYPiDYAccagiZhMmznQRS9Sfbbcx9Wj+BupggL84yFuKyxp
S/0UQheeIDwSVMM6s7e2HQ8hcnECsLiQPUDA58tmAbs1vbrY7qn0fhRkxG6SC8B8GUtsN4AgWRjk
IwChiSrvd+0CBIq3/le8ayweaOwF9adN/4Ou+wHLCW+YdyEBa7OghsHWaND6AH0OgwDpeiYDl1Q2
bfcXblgg2TlgRH+PIFZCvIZF9QvmHKll1xAiMMgB6iTCRSpol/KA3UQIgCNuvRzc2YNGiQpooQcQ
0h17UDPJJ+hxoHjSKUerPkzOqbM7dBAjaE5tH0is8MDYPesr+SJZZaES754H13vfgAQgd25Kzdz+
1P8/ZAEo5N1Cy1LTLB7dv4Me3pZOPApnexho/9zU7anDDDoCZwzcGep53bz2PTJsIuv+rALEVyhe
xrrdv6v7zRmqZsxkg9qBvNJzwKCqdAmuUNlC48Gr5dr19dVt41xoOA4hp+Y2+GOYAeajWJICNlH5
0EvU5FVa8jbSaCj2dYCGPzq1I5AWfOonLMVcV4oxGFtHIN/AxXoz5EH7gil+GA+e3i6LC60J2rD/
cXQey60rSRD9IkTANNyWBEArSqS8Ngjp6gloeNdwXz+Hs514dySRQHdV1sksHK4Vcu/yUCy6iIiM
dCNk7YbsYu9plpq58c2YCbdnRnpprZsm40q65xIf40SbIJf0TWfOr6rns7dLh36W6UbFg9vF9mHi
mKMIO6V2b+3Y2PazDKW/UQZPWi+Xi28anAeWD1bkL28q52hhsrpJpnvKFqbULEVnzzi63MS7AOGw
W0Zk/IvJ7TjI6oflLpXrzT1sOUliQlemMJ9Be5dU/M0NYZpJNRwYcEATWXJnDuKUqH9GWanNoJUg
+T4tQczHtPX6vg5dr/ywG9nxynFyC+to+8PvJMi1Eo3G7GM5lwpLVt8eHc0497lJzrxG+Dyj52Xj
esW0aVl7u1lL8w/XU6gnSOvdCqCT8+TWfhSzsGnjKXvPADHiQXz3ABzriWE2ppONjxcub9BrJnbW
F+MjIGkkKMX0VLtmlnVwXPuH6NMQsXGPVHhCMiysaDIZgp6NBV6c7qeMMkBjIGqjwxArLkv+5SKc
eKPAKdkFuTyUXBomsmytE73doFD3dqB5WtAQfJdpPtfeRzxM+1Hfe8rcVMnADC+HgP2La4aqH2rY
xUOzqdRDNvGgGQyaSCY1McPVVYPp+OiiQwq0oM6dXmNRnux0vrv9or55lNOv7Yc98kND3ZM7v9nS
hSubWDlqACX5INs0CwSLvFPeI0Ub6gAppTzqRcqiaabuOldX06lDu5qP1N2MAlGvmb62xUc/6699
Zu9psKDN0yBOK6qeqHW9kI4s0EqUhTQNvHU9rU32PM7al+68DrAcuH6KUN2d2B61FEBZgqM+nvud
5uXXOvbf3AKqIn/q8c1YgwqUFrQtpdf61mqINdzGQ2NtRacoFF0+dekEBn+0wV5wKwHFa5sOqx+h
YYbA87iE9eRt3TG+gIJH8AJBYtEvcOiikTYbz8CPUazPAhrDYj2zvXbbDvY0dgK2rvCaJHhJdXNj
YMWY8n9zueLvHa6GVZ6s9lmYbI8cjeD/OUfp+mCP3Q5xBwJ7XS8OniZTYVa8KCVCvTSYTminXis2
ik1GcAVy0d90xkzcjvdOHsCJYZkGPD5hMLCc7oG/l5liG4zdeDFJrx4LzK2tijQ3jTS9OPqMmhor
+0sKOrvkmg/lS1OSqxK3wVBo11jTUVBMtr61Dn40d48bbMPBwFpzFzUy6/ZeQ33E0ohVd4KSSSz2
kWsyWYHWuSyzRcbPeslvOgV2DofZOsuVSjhUZI5sYrXQy1LuLSXwQwLbyN6parxzC4GW/PTzdV3E
RfjlPquxDfbq4oC26Yp49grsW0IxFf7yj7oWB4ncFTG+L+YMxiojMj72GKhfE235y8Two88NL4ex
8XIUcnRkxXQ47u+ArMuqkvJA9fLp6fpbH7enzCxecDqdjWQN0+k8Nnf+mXSo1kgje86DLi0Pnk1/
k65RWv2XAsiijp+oZ3Yya3azBmMZ/6bixOLibcfMqQZ1uY/X3K+h/ZvdclvGw0O8/PL1eHOGTZrW
5NIaMnAcqC1kQIEZoEuXUAflLk3oLEXNaQWrc2hpG+sizMouoF055um6o5Gj1RJo3Xp6f1+e3MLe
0czs5uU5WeRB1H0YS/a9GC8dmsiiXQiY3LpUfCULbeu7icvov30GIWXxVSwtJRBm29QB8U/8nSWa
nbZAQ2tlIBvSzwHR+clbjUu6xWCgTyIY0Im65ljJJfRai3bC+GqAMTzsZgm3H7OXILPPvahfiAwE
BEnCnuA30uI3wiANENu5NlUvvkPPlfsJNIKVbTGd+xsihaLUmyNpfLrkB6R0GL36SWWFndU7sXfj
H/PD0JPOptdxMrZIDzl8vcH9qHsuKBJPAf48fG2MxOnEPT05xsV7nscUYkymUv6Gxjw2AgjNcI9g
jXJT1NrD3R8zuDJyTXXjSdrdRfe05r1kzNYwgKXHPQ28YH2lePNQ1ZX33FRT5NrF18Bv093951R5
ffIvgy7xaLel5waj21wNY/jpuyWwmTHAcmzukvPEgyiG7qz7rxWcoe6UW74Vp6NhRF0Tln6UdR+4
C/v8jla7s2sZdPfOLgUj7RHvfcSG+VVO+95hoI+UNRbGg2vPO95BMAR66RVfSjHubV66rPMDu5z3
Bo8EfxqrKKJZdb+uwXXodzdhjPteprSDHQNuHITdR5W++2RWkBmx0TLnMvsTl0sKqsA+0LWsdqk7
hKmcDhC2Fe6mOBt2HaUIakuwEGM+YYZAb72TtjRS+WFqpm3ZrJhCtR2c4rdHy2zVkk5c+6lqbW8b
LOKa8TzMRhYw+Hy3aobN3k+jE34NngbdfC/P/TnMl9e00R7LUdtZq3OcIMC98U0jjNjW1XW2/wH8
PHmEpwIFaqG7TDyla8AqrnLbCBtQswiWBW8mNvaBFVkjbss55kYrux012d6YZ/xvHDE0YPMQLfO3
5YA7I0qb5m9cXAzx66Rfc1VuDeSVZnkvxb8U74Sux8H9ZisvpVY/dL13ROlAXtuW6cG0fv2i2pgD
FT1n4tTc7mER0/RuUDVI55nR4oYwb7jRYh+7bD8zaYTltXTzqE+PS59Gjf80wC2vhYvt5tTdtYD4
rXBfG4Fo8zNUVRjjbLZGTB72dqXDNF2QotgKFsbCRk+eE5z6/bt3/9BkNYd5xLofWgi18tmkQUqw
FtcYptjIEmb5jXSysBj2yv5HQ0gbuJ/jOIDVnvsnwdRh6MVOcFebUHDqwPir5tM2xp1T3IS5K4s2
LGQdVFxcrV+cWlw4kvOvXo9GfTWEEzVIIwYVNjKBR8MAH8xX8mpN5x6frUg+1MjY+ZKpNwxRS33n
aTn22Tvv/lTWz4BvIW2f77muM+AtC1DAkP6l1l+87qaU6s97n9ufvD158o0mZ1uRlmCaXtha+udq
E4AqobX0J55DjkscT3CIuAdc7Fqp/5pYp94/Nupn1ZmYtGGVpAGJS9fEkIeUs9lNXsdhbgLZZz0F
T3tAzWR1GHWH7MbTMHFcSfNXUfg3g9g50yz3qhyP2pBeQC/3k7AemTT9DVn7kEzL58KVmY0TCENt
8nxl40afx2jqmW51kvQM+s9m3FI3EFe0Uo06egjeSAoDE92KiXitrc8zoG81yJ0+Fo/KMS6ZTA/g
77tmraKhHA/K92G+ije7ELdViYPSRYgGHEFBz8AE1VvTFSdZyHPsGcGU40tMOxqYJkr9djOuFlYD
mM+ClYTbuMEtXNVPbizPulfeRnYiMFkIh/W1WMVzsvrmtl6WNRItw82CzUWb9e5jFmrrqCFyRi0s
uuW1GU+97A4sacZVsR59SWwPZ5NtxPvcpAtwoEvrClyKb7pifbPWuG9rs1C0ohAKxmDg6VvTth5U
2bFvydpNmvXgl/YJIGLjJd4DVnFIx/xbwytUSedbVfp7zddHJCxbqET7h4qREEoy3IxhDqeJkYrR
+c4GPKgPRuzBW3eoH2VZYBsdqiNJov+5i3O6p9SDm62fWMH3GoVe4llbsxuxyQy2DO2aMb8+4lCe
G+aGosOeOBlOiLKWHtuOsTuMXzhU5i7rxx9VamswDCbIOVVcKYyXLG0etEILTK3cj4u7s8t83ZJb
84KFP2zSZVclPIAaeKRqc+QI61ZZ/WXKbPDRnsl8l77a/vooCVMpBdsPxLLN8lJshDM/AZweEmDm
Ter50D3kD7eSwn15Z2IcdUsXGW5/WUH414L/28R4bPWRz2Oad0jLpCJY5hsc7M7zAQysjzVrbl2e
ozQ4a2CZRqQG8z13ygtDjaDx/B9hYN6wxCfQdLfNrflmamh0dOpdzqew4IJFx7TFsZ9OdxzCWg6e
v1IuEEzhHfg3GwUM12dfun7J0C8E73plPbdrtnPkNaOPqfvPCkNxmg7YJ7KgXw7jAPSJlF4h9WSp
2GDD7flmiIsPGLNxX6ItJR8JWxIZY+D2Z+bbY+yyBGVbjX/ow45PaXue+Qvn2H1C7t/Orf4Et7ep
FhmxwDEkVvoJ6mOLQHh2a3E1inWTjdrnoKXhmg7HkuSk1LCgCqE0FX2vSSvcYBos/6tUdvDhLk23
OrbMoIHQ95akVl705uQLLTTlYzedcqjn4mj1/9n4ipBJMH6oo8bwLGSaxzfaQWT+5+f21acHk1y7
6Ie11744/XNsoTkzBpQeOTokjUC9Xqd8xE1Z4C1yQ4NFGBo8GCP7S2npO0nDMyp8MdxkADuhVh2Z
imK8eqyyj4TJUDZgWY2jHFrIMJ8W7E/NIrYd2Rfx8l6bP2r4qOKTi+IxokDy+w/3+S9Ys3L/3ZuT
ZnpKvMNsPCX1dIlpoUp+u7aKz4bT/WTzeZlu3fyVmiHcKD8IgdJ+7/1//rTT/KHcsKO5Ur/6iI2N
dWeVVkREHtlL9tQYcziWEgkdhYuEPeU7h9FNtzVHHcuO7C8r03eNB0peMwUr0yRk2nO0tedqWsHt
gfWsNsQNtDEGl9nbGo4e6nCf3xKPZ47RZApN3JtUOrJ9hg8l7m4Zqv2UwRNbyXlUcZi42r5VS6hk
fYlldmyMe2gL03HaS88f9l1thwpxqZyYjeEXW+8mrE5sTH8Kq9IlnIYmth+1rWm+LYSLdI6xWxrn
dekmQrLnCPZMk+3G5hkc5psjrK2xiEPuF49t1xCugiOvLu9iqcSBRc4SP7y5MsPlvWqch76KAwCq
t0Kob9c1HlhOS02KoU5b1xer6JAUWvfql8uRkHAiyroMmMf/0Ob6p3G7wFian0yZ9HdGErWr2vZ5
8sG/Ulvf0H7RsQ7t1ERL0TxljOKycuFmI9gEFGibOXS1vnWpUgpBkyvPHUFEmatNlXftje5haD1C
qcShX+DIcPCkTL8rOg3aoWW9ej3640g2md1eSk+dZEqI/OjtXE3bEo/yBU58THFFOkp/Zd16YN+h
4xT+YTatzbQWuy7FG6rnl7XizWoqOu/MtB6QsHbVWJJX5UXeKi9x1uytDBnfdpYjhFJw/42EsiBB
WMM04Boam1ph1FefIxxnZi3HvGBJbGIn1Gx4m5eC0oNLbCoYoACv9r66GPjuNC075zVZlqb9mbJF
tEjmyHSzcNGrbZNqPzInwaav3uelPuRe/Jw0HC739Ygl6h+u+4vRmJ96WRD509zBn0f+DFLHkLiU
NgeewFlEcR76qLLAbK92nXyZdkVtNp+Goj6S17OThZvQ0bdk/Fkn9jy/lXMS0GsFc+oddDTkXJRm
MAApAefRt6cDFiuqULwqMZmIoMT+I2EiZ3uMsRTX57Qdd2qlSdHkviarBi83yFmXKwYoFbOt2ilm
HCTOeeCw3OZrdyuT4VFJhmSQoT/Cr+LNLIfDoNpHZYuzkTa7rqbhzXOJKIufnwyLrdmTg2aYgVn1
iCqKYYTKedOE8dOvDdCu9VnikK9Nv9/Zi3lhWnp2K/O7HIsXppw4vwUMpIi4I5/voybDAfEXqqUQ
1qgmksgVGqClc9P7jsrcvQ51MdCbmVFuZpGWJhEc6JER4CfGo3+Tw+Rj9tf3gklvSOBRtJYEBaAD
nFbH3Is1raLW0OKgNhruiF5iLiheMnfAlg6dsR18wDgftaCXGDamrjmkFdaE0c7IacBAKfJzG2ec
HbT8rocLy22jmuFQIuYHePaPlkw5pnaIpS5DUeehHigrHOswMGURRfJb6m1UDQz5BZxrbn9wy2yl
NmDr9BmDTee0KzEXTAUOGcDAyZHfpjFvOt18hD557grtDKQ5hjP2Unyn+yat3gfDenJxkgUMHxbM
n6zH7ihoBqP6SzpGAFPxtE6T2iQ8fZbVH2OzevVH4v1tcGa9TdE06icCFo9SDvvcs757NV9Fqr/5
ikLHpZfQykcrJ/gm0ZLngnM2HtszH+/F0YAy5yLj67IvdMc/g+8/VDkBlZpAeMQqaU3pPnVN/IA+
QVHxliERSTb5fuR/m2ouOMxSl5nAJwZ5vLTcQR5BKK6VvGgNNgo9iex6fegy4pD0RR5XE6AYBxcZ
fhDKW1dvPjWDOsFwtI9Z+fRdA6lodV++5UZ20dZYBQgFu06JS521+U3lxvvqjMcaC7pecV2juhtE
7hm5GdEofvuZDGzN2U8euYlkeuUTeLNFAbK0Ly7Pkuqyt9gAmU3hvjiuEhcFrkTW9ji+JGQ6rEVL
jWdh90WhwRWQhJ0Zbxu5Plst9PHg2I/lJF9MJhlCkQRhzHt9Pjgz/V9R3py75qbhJMfSPi5V4OT+
g+UWrLPFTODVH2ASuEep90rn6Kbal9LI4gPiMmCd/fGXUcinFcfEl3gTbXV/UIQEiQSxCyzr0eRU
kHVzqEnEZAgTCgJfTHafOuyW4N0FGqABEDi7EWZunsvJrswog8pz5k+OMBxeCGgMktDHpmiek4uT
xd+pp71ba3pUhNat4pG4jmNDYkgyeI/6TECrKggUmlllYWnaiTf4pzZ1scGbNJPqY8O6tiLsa4c3
sNorUMAqrcKxRSwdvCVqyOskNemvwtiW+9q+Z6IZJ+PZEvrV9DicVs99vU9UtGGEt4z/lq5+gfR2
NoXbPzkaSbs+3TKO562vjDC5GypH9xq3vLzcwFxo8WtFsuXSUZIb1nywu/ytRynzPfvMSrzjnCSH
uFivTufuhul1FlQTiPj5Ou+9O1DWOSSn8DBi7KswQG313nixjfI4pXySNZJeoV+bQYZJhe+6KSKi
gQ6FyLZpNaFzE7DUEYnuO9z8vtxBW1IVxgCU1YeTjzcH7lFvx61B5eNWTOmQgumbt4qJCo0VitWz
bjQPIwgP1j1oHTL0EjIntfq8ctkJ/PlpSRzknEVl9bYqYqrb+a9l1SgD/CPGmb1PpzvwMsmeKaPW
bkDRw67500jx8+35feU24v7c4i/9tOT0nPbLz8xAZxt7VShi/tT7Loh83jsELDAzCJaxwGL+iUt4
0xEOktwjE5l7CKdGrBGksI0YRvvDYOkXq4Q2Hq1XnWVQek86Wz/tdYau2CMDF1F4hetd1ArJS3Hl
TdHKsL8j2LGboHk4iA0+iKka58CBSCmzr7U1AqsqGb3sQJNxaiRbqzVJL5BbOduByt3tSpCAn6bh
oPDuo0v4DUWDNkQJH2CirO2SEY4HTzAj1Eph7hcc0Pjs9y1JSVSWRFyUPOLes6imA+6i38otT+49
o2QxrymJIJrl3gaG7zp/tu589zVFkvOhyoIQSJ+Zo094tfWCc3YnU3koinwzo0zbzW2imE9ZpAEI
V61mJHqGGESiJJwPqbYerARdzb+x2OqY1xDZTJbqocU/amwGNjXh99ta2JKoPqnn/xZyFYbZfGzx
Qc4ZfPCATTX5WjO60T551G2mIUtyqel2tNm7Jn7+M5sL4/j4zRM4/7BEPMs0+ZgSzKR9+V9TOtfK
FhAXdHskaNiGf2uJNM0ybua43VP9RPgqtitxN3V/v6kJEiHNjjkDI5mKkUTNjWrYmnX2dZgRPuzM
H7eugdVpnoQbgDG1kZUkNGrOcZUq4qBsGU88j9KESM12fUHGCKyGbVRX1XSQpCrAirqZ9ILgIxeu
BjG1e1t6ohs68h+GANbwc66JFkZHhYTZKgOfOnPupiX/Sjl7w7APNcIKyv848TXFJgi6P5J6ZfU3
wdG4rBahfV3kIU8Z8j/sOPulqbdW6VxyL/+B/zloECR+PL+aTfdUJ/qfKErCNGLIu4KxqEsxNm5c
wsxMNOy043huRsod3hfPehTZQmaN4oWtG/tiYnHuUL5XJn1GPH7r1hiW2Pf03DzYmAVWDwWRn8ZO
55ClACd4kchF5ZiX9qajamVeRpFShWX9WXUtW2OnlBHt+pijyLmRaJqW3rnjAPILjnPbQ9KQfTBM
9Xzo0kzbZ67GQhcW4FyGtbp2KRkQ8UqI9yFrPG41b99XWGx0Fd9NPkd5n0oTRAMlHRWzQ4/eX3nU
A9XwH6kV3SFunCNe1nNde+FoIQU0FGBF0uxTrY8KLOX4q66x9MkKqtcTw7yQSdyZwDhY8CzyC65n
cn1Ilp2ZVpZB0dZPeQe8gaOZ9/Y3YZs75U6Qkm5G5tU/M7Ova4kMkWhPeEO4KLJzy6vTaOmj42df
Rjz/Ix5iPxGXLOCe7O4jF/nPNBVXwdYpSTROg7qMpTTARTKQjAJA5L0L/26HkpxnIAuz9aBVMvCw
lLqJuKHP35uy9iSJqEKApBSMiWVwngUPdS7dh34xzvc1oxmTAk3GdL5fuS62owNmVJcvM9+2Ll14
Zf1YV+JYYyeSFdG66t0UsC0UTgpzTzpHxGAzVLWIHFUrRB6khYOswDC6ptEp3XXnpuI8JTopt5yL
4M74jG+xp67TvXG9C01EqTFdfpGoUbph/Wc1DaF8E/HFzZju3c6/WL3z7CflxDQTZ5klyqi47wX2
WyZU3209Y4h1pse1dV66WNgh1RRXEENAhekyVfbn4tcX2JYgW5Gx6+Zdd1ZSmr1/PsRf0Rrjpe3d
v3Qhiqp21NFlgMk63pZLNM4jtqns1tQ+9I62w7le86NbhY+H1dEtKZ04B+baDC35abjMC136c2Zk
aTl8jnHHzTXxPLsbf/X3kxyfTFUTtGBzSxYGR/1CpQ2hRtCKtB48RTrufc8tLeLATKRr8EgQZCIM
AvJdOqBEMljy+IA7tHY7TcnKaB/k4Ak0qA+dKwF6A6MND5i69Fn5Wkl3eJyM/lmPSUpu2vEQky7W
sYNho1d6dWipK7bdcOiNuzLGMLA3zGmfzz6M8CoQmEsfaJ2PfK/lhRv4XgGr1fUhZerMoFuQSOvI
04onKJoThpB6Gm/ALpqQnNMEJqPw39sxKV/HsXbYlubVB5wcRthPdRySd9kdlwbDa1ywO23S6R0L
Un/oeiofDiBpW23nlfpL7XLp536b8DmSPUZGY04pQd1QfeBAHy+OmYxoBdV9LJ3iP3HInKEp4iNL
ldWfarzgP2sNawyQMVqHmNyEk9tW07efm/yNo7K8Q7NKgo9otGDAe+OgBKE4PoXFNObT2zKb7hsY
zbBnfKeTadIVW/ZZaJtUg8opmXvYW080qIBoDjJ0Z8veZ9nyb11FdixpoTdLVdis49bNGe2+N6iC
fQKYS9TTfHW4tyeY34k9yjtluxMpz8n0bMfC2k8dTL6w4R0l5G4A9crYDWwMx03zq/ck7C+T4cF8
UUFDC81bt6YIdaxVIkhqCVm7DIWP5H5zJueEfLVyIvPauw//kqFeTixErR50olzI1xk+a7yUIQC3
e/B7qzsACvqEpbZz1E8deq/CYjbVBpaHNTEOXi36oCePtwQURj3Ksjv/qyCfDdIXQ1ISCGwcHclF
mRfkIwn+If8JM0kNr7xiMo/pm4izNGaUt7H0+UYuWqSOlZPrTB9L0sg4bB5EoeMDa+yUjfB076Jn
pV6h9yVTV0nQPv0o1XRBimXXrpsRe/v81iyHnqCvLfOhGgueM72KKZfXdhXB/EjIjKZgvKBtF2a6
ukvx35KLpA0eM1OwnfKIICMffYPsHZnl3bVKdGzzRnwPumqX/lmLF/dxzCZ7P8z4HVm07j6Q0JJH
3aTkxRY9wB7uRiKOuWO1Oi8/k8zKkb+8n8ru0sfML9pLswqYp7EkRpRkYV7nvr/hCV3fq9l5Awee
w3IutFDjHts6bvzDBhxju/L8b0bTdw+mKnGqLgT02DycIfEW5DlCYG9t7Lwh+duc4oQVENzvvzjt
ZFDXtQy8RyN7aAUh4tt5ki6mLHt817SRO2VsG+ebZnbgtKckaJk8bHORAmTbo4kGOpnZbvAQ+On1
Sem3lXHLCTR5wRGRUg92kv3ixDpB0Er7p1SvI1GKfCRz26G+nDGQvCR9d0oobMF6VhBxXBK0zK0u
g1W86hmDshJpzebjpHMjXG5on+ua8L0SoUR1FUEE+tayvjoaPc3Wg4z/LG2/euyR+H8pIAzjWuaY
4p5683HEAuksGU35kUkNhvI7V1UEsvrsqoOeqyCRC3z167KcdLpTVoIlLslxny7DOCtGaxr/SrRO
lHf33sO7fsBhebRk/5UWjzNoIokpMeWTEXCWRIrR/oQW1RQkzfofDrFWLQlbtQer4/XnpNVIog7w
7n/aQvzKMT0rH+JeH6QfkI+xdRu1l/nHRF7/BPqQgT1SMDwMbv2aj+2pd24lIvzafBv9aaaVIaRj
0zLBx9LA3Tr+a/32d5nsT6lQiro3t/SvSdXvLCLPJYmGEowFR6Y2v1YtkLHBVJpKdvWna8XlJb38
PGUMbQeCaxMbe16Ft4HD52/quQOYiBcmA43/FFGq88W5DzuAjDIxP9UpBRCDn+FWs2DIIpFs1t7X
9FHHAGH3+Wc6/5rUj9Q7yLbimTCqkg9p1UjQqfDpI/XPrh8N9NC+MYQaHuuBMbCr/xXuDWcahIQH
UsvuTJCSaQYlH5eNpubvWDMoFHEKNRo2RwL5snfyrjc5wwwxPmj2TeOvNZ2GePCrkWhAk+vD3bk1
LieSjDcZejCLK8PR5jprsyedGM08fm+yH+gCUgfZy6U74UAskVfdSjnd0vSOyIpNZhzvUqrICJCE
1G0NI1gEuKviZUI9FUwKhLBb1PH4XHg6jVrDyM8eyqMfO2imfBsUVZu0xmVTXMmIhlLyx9BK4MiY
u1gIVn51urNOS/NisUOF2OY0qY/MH8OuO1vJNekISSUWq56NA7NMFHYAb1ke/GkIOhrHtbliFk+H
RzEx1ZqGQzq6LywXIfoDQK4mXqCpTsKCAVG1uMm23RRwWY1qLku/oiQS6THCx1b9v2omn1M6VBgr
CPNVld9D/DIPT/Q2e37Dc46mD4qQiodJ8+mprGiQe1wqAbLuweVyKeVImIMeDoTlSnKtjITDtjO2
Q9U+NgP6f33DZkxXPpHOv3DdEm+ufXCp30dKBOMsRHDtNdx1Oksi3OUpE1kQk7K3YB/qwAg8v7mU
eCYSqmXfnq7Lmjymxd9EiK3siM7502ERy/F7zf8rS0bXS0THu5j6NZ4Ei4ONgLEYpofM49VtsLmt
wz+U6CAmiMlq+JIXn7Efh2vsYJYtX4r+7Jrl0bzjt3c2c5Bne7hjJZvSNkIVD+eh8m/Cv2dm/fF0
sVqXMI7X1n7p8CwijZOC8IaL/mi6hKfongrttvyvM4BOsPwyoMvnLwLB6F7Ng0Eqe4fBz8L1h+GW
lF/2rocxFm53+l7dmUeJzfYF19swfGVtscMY/rg0+KXq/rnSBMKZDPIyPbqW8zlmBITCm1bu/CGc
7Ox2bHdI7ptADmszb0YHY+XDVDO+IH5w3zn1JtFd9KAhKEFFMCdse4F2l7Ndw4o8VUUzqk5msSFU
PJQLj6pJ7qjWkVgDn/KckQJWxQxBY3AID6qhU9g/RlAm8lfOd1jLKf6wu92H9RgwZICiAGG7dbKv
hPqQELgtcXn0LvToHbkcw/26Y30ugk/gNNkTSXFcqKHFpg08pSlyujpK7zqOfILUImPxG1MhYYTW
vu2xJP0Q7dQ2rDe1HAngQlpGWlzm1+xu44B2Qmn/quvvnNapnYbdnJxToWNRqLapwMMYc8VabJql
psVQP+8bi+4h08+a/W6ghd0losX/MfP20i38gHzvEe05mT/U77sREy+M+WQi57n40ciy0Rh+Zq0P
QeXdRsGhMidmVJXf2vAzTw9pS68y4LfIKxrYwn3T6B3Hjt0AIw630ruMc3FeiPplPs3oKLllvacH
soZeaJ30yDKH0M54TECKjWrcZnUSSvDJASEmPkk89TEGq0Q8+R6Ad/tiMCi0mt/OmuAcSAkZGV2t
7a3idlU95i2ivuHliRuiZoe7vCsAfujaRJ7a5tblgwFX8TXASOwRUxHz/MmwcZ5bSP0Jbm7xKkw2
z6bDYgcaSrOtUWchGm08Xocc2UGbLAs++1xm1gZpNanTGr89y4csx0AegrBU7YkS5X3GBUOCHjQy
oLfU1FWpfls1K4Pt+Eqkxdlq77ATEq4HK+SJ9rdgSoxB9Uj7ECQ2yVhHl5Gfpi6+9rwOr0UVqep1
QjqY4bGr9txTr+FZ3MjuK3O+a+ulVY8yqTZy1T4N7kBNa2nSIc1Wy/lY5u5UFTfd7MPBfq2gVpuJ
XBvPnU6rNm8l1WSWnL0CSSxF244LBGVJ1CIqoX7q2V8Ri+luagWR8A6dpu97o3luWoJ/0pLQG1pS
u+m+jHk4p/CMbgF2Esvofxydx27kShZEv4gAmfTb8t7Ja5NQy9B7Mmm+/h2+xQCzmOluqYrJmzci
TozGPQyPpe3iQ7g5gzrWtb7mordKKE5BoCI3MmhAp2CSl/WmHMezk0JLKV5d+afxcZQei2kCXFrE
9YYlWGNh4Sz/cQcCqZAugxIzy29YPwRFQvAVVjnc6qr/1iZ9SxINa76zjEkGTpWHvcw/4hVUKYGf
0VkTfEGZ+M2kDoDoEqCbQijlOsMKmOOz57n1QbXblYUmkm9J8iwqbHEVbnOPN6xJDhqn7kZGNkpo
ch4QlBy2rDZLOjYCeHP4i9iQesPWa98Rhtn8oKjnmzr/qahT8+Q/+Ddscl7x0+yb4DwELzU9JeFL
g6KrDdtUnFSyC3QJOo+PBME2i+yriyYwQZXMgp1f2Ds2nlr2qK0/wllGERPmIXxUbhNBlpezmWfk
6msM+yH1SrvMvuJ2F/rHAOqo7atlquEhalzMFgsZnkT2a8dXvztXyOLWV9cokAqgeHdO8U3uAeWM
HpV42E+8QPINXRiy2o/PuhWtFDOYg7iVMl2AnH5u4idyDIbDFobEVLapypUjWzwKSNOwNiFW/3Tu
WmZXNqKjc3Ka/TT74wI+0Uusnfru3D+L9pK8h4QruL350SUbbzax1+zoSXyH2qbEr41cxoUTVrOX
A0Z+8wQRuPIV7Ysd/4yuWbchjlnKqcioVvFDVmuDlGxb/SuDu04+gP6ZcScsnGLYh6I3N4NS7rHr
3DvRBxfysMHGexb+q82+vHoK8miZ0ruISIg0TPmp+oo/HUAQdpwukvHbhMchDiKrz+SlonAXEVgF
eKT3C+z2B9tNz7o2vPv+UKz8uaFFZBSGaJG2cUt3P1mswsbgqcCKbDlg9u3ko/DwLb4OmBWKYfzU
J/OmunVS8efrkLkGWMWedml0IBOGfKts+grYEabBay9/pZfu3fZe+U+h/IzU3oEAHHk9C6n2YHvv
kWBQfUaFQaqBypWeFW5LOXEtPtUdrGUs/4HFevKDOhMuX5R8kl7vX02lzp2OU5wHh08idw8DQ4WP
dltRaWXqxipNX2r3iWIffzShwPQ8SXfeSUStSYZwz4ocfW9HH8qLN8T9zg1B+8rmPUGETA3HyTS2
k1kcRcoCPTbITHkrZdKVpncbpz9oJndrbpKhn2x55e5qoBADnsYgwJ5SHif730AaRuvR9+CO4ekY
2Kdq1bPCaM7r9OSbd402hmF6oZmopaOpeRAJcKlwi+DxhITOhljsa735YdZq1YcxHev+F6vDrhnl
cnLVF/sHucx94v85Wrxjv5gEZcYYrbhNyLFhpFFHyIRUghGRixexTW7kuyh/QmcbM9MxFibmt7Sh
J4kfayx3FiIZLEyIyUuNl14A1IyvJ901ZrXq0005/1oAQ0PyqkZnyfWe8G2FFLNlMMbcLQBuOX9G
+ke2lawzFoVmr4wv5RAyYjdZARiSZsZ4fcxYB/gQD1pEIYclU7/KlL+pMVu3ErtgEzL2Ta65sbKR
7pUmeveBwHoOp/yzdHVeYuT55nCUzBh7ZlsCF7lDGkGl5ykCPB/V50g3sMNH3iFWp9ITZ0zTE4mC
QCYrBfLO51glenRFlNiksPltV20CA74PTmKE84ZTu5a/cJLLeC9DcQk7WoKqwjIXtm7BhEOnKlX6
VYc1gZjYOvSBS7w08M9iiP6ZNQ2AXQkwiUsIPmGuxMMmzgmntHx4kfceFNZRyu7TT5JmiQN73EdW
1S/ivKKETif6ZdbmS27RfToJTNNzOVAOZi13llEHABP02UuAk2oah1M4EsX2kr8plKciBjaPKDKs
VK5+WBD8jSL7bscEoGD6p43dL2YQXoVTj01MtLwbYm6QRvvnj/HvJAjauvVx4MneeG4GlCD5ddq2
RbHlDLaCD5det9Qe9kMkWdFrv45nP2NAL0m58O32uIS8pMAn4BQwD7KvhOrF0VFzUMgqvQZ2j4vM
O7Zl9K56pPy2yJIFpkocJPQLWGXHNB87u4GXnVFBXcvVeeiKt5ZMsW/nv0ERXyjYO5kNJWcFxk5L
CspH4fa673rymqY0LiIiRJUFFKHd4W7YDryBgqDmt5nOkupOmBMUn5p1tv2PwK3HH0HESSvrE9Ps
SsORojX9T22YD902v6xCHkfybQ0bcWQmqiMC4myEFBksG9j+bYSHoY+fXUtmbJLGx4hNxme1uGhp
VLKYmxYOC3cBmH8Y5Ztwq1Wc2jzQ5i6X2blV8bPveYzaJj53d6ms6igc9ziN9hWrXRdZ31WsP+nw
/pRmPZtZd05oYytdDHJ53NyjDlwPHpI95/2hbAFFurIgHwytAwcirFvKB4yGZiA7OCh3eA0EMrtd
Yza0h5fAsPF7yoPfertRy/51fqFRZ5aug4makNLYenW5Jd/r0unnvOm0HflxxhwXjZsq6S/55NCG
AHxnjI1gpbQUq2f0PaXy3rLgahRfgsYoOvxlQKySyDkHpbz0U4ko3Gs7iR2DZZW+tdLhW8ta3hha
vid5eMIWuw2rBjpmnvLSqP+lPXElHLBs1PheaWg+osHHNtZnA9oANr2/3mJoCEj4kUQOo4OXITQq
+1som4GkWAXWRDqhL1ltcLh5NSSXbshpaCwOtd89fAstuWcJDz2rIk0BBsoqXW5rNodqV6x40G9l
oO+hHj3FvZ4BJGovfs9Y1wv4CWTk1NxQMLgX+u9YqdPO4BTte8Fj56UIyKHqDmzLv6OguVUMtiYY
TxKOMHzavRNjBhS+fsbpuR9AllL78oTbk5AfOuZgr1oVHiQdPhBFsNYIgn0Bi8Q0OWYR5KgSKK/L
27GCurvoXAM3VxewGkpx8FXOPXVp4Evro5jSvQBJVRTDIWTWt3TeBCEoCeJAu7xFxJ6SiPIagN2y
3ldtiGrm7KbMwnDKE1SWe7ecjiCYTkbzk086cZrMPpHmXVSB+V6ldH7hXRcZx/bYVVtuLNGaUJS2
qIjK5iViDHuGv97LedbZepVltw9TtnxtOL6OVfDcFP23h1kk0fIbwIOHG7jkMNURhN06j7ghTUX4
EfXjp0fzW1HHl2z4B3f4loTMtZa5dSBo9SpfB9L7il1Fapb+RE30W9xgB9lRb9Zg2zY9qIHyVAXa
wQpawmA4eOwGlCXiqgmC1vFHh5UXJ8/oM2+33cboxwtpvLWdlMeKb/WinxtIm/A9Bx2Zjy8WbdQ9
YxV/5U5koKlcjBAOCcmW124x4S1qrxX9qZHJiIlIBhQQPYr18z4f/eMonYepaGkDxi3mgQ2pYhfV
+sHwwm0d/41cF0E1E3RNnzRD+wIhgOLiiHWPPhk2wcbjpuWR/+889+ZJnxa54BEGOFiL8WxY0U2U
zTWbUIp9BuQ4PxXgNcKc6p6EsICdapc4y1DIXYv9MfsOR5Zrzf4KS56CLpkAlvozqu1TCH3HGQE8
YjjaMnnFMnLTTJBgGLuaxDqWjfmoRLOJvTOciLM5mes21t9sI8Gnlm1xeL13clp1A1keLiFu7uyB
Tp7dJDz0c3YwoQvLGOaL2U7z9b1Zmg8YGduCITnrGvooQ0V+tssPxGLspR4XZJ4FC1/FnEsU4buJ
5Bq5VHg2fClUgLQcukuVF/8yCYw8DAUodRv7Ojx+0nsDo2uXH9Mg/0eS+oCPnBo0stUMSMdygvGe
N9NrJPCniHkQJeg6bKzEfhhd9xXq6c2w1VMqeha7qrpWXr1tVemeJy7twLowPoexyxd5AOjEt/M1
T0Dk5xU8bUpk3OROPPfLchXgeKCXCZstlgHJcQAOUdTWsCzaYZlI+0U3Y5aFxK3o3HKMZTZlG4VP
YJNWZsBR5d2iEQtFmBGTdql/YQ0bukpcfFU++7F30aRxTGH8PDQ9V7N1EwhhEOmrstZIgAe1hksl
iLbwKPK9FUbxia6Heg0xy9oqQhZLA3Z7ztrUYU2rJimuzRTAXoIKg2tnyBjM2dBUW6ufEwyeSTik
hr6jmTO6QtEmCyAROp4ulPYmsdPsYyBtr/ibtJn1QPGFyCStwN5La00u0K/Iv9VNZLJtqKnCRXs7
8stoABLyPUcYLo9m1mO2zxztxno9Agyv0d7R27fAtmgsNsDrRTFFjMrhaxAogSBHuQt2RcxCY+L1
9Mu07RrQQ0a/xQiV3iWZ7VeW9pUGSIS6pqaNXaX+rjci7WTWRYNymuQ34EDuB11S+sNsrPJaC0A7
uUxa1k95d7UKAFGtTz8HbsYpe6XeouRVEyFcmOC/poxTHIslJ25v8TDgR2HOZUNTkc4Zm/xbOnb5
wb+JqjWgL2c31ctVq0XlearowshTP7zSMRqeBtjbR13hGmGbScUolSSrMZi9vKEWvlnAIPElkyc1
+1pj8BvLTVzFrFAS1liwtBH6uPESha2jnqVRnuwjsNo7RJpq2WeEpfs0JT6pYd20kaPZLMOjtASb
y0bzWfpHcq4a9uEKKiffTx7uqtFPe9x1Rrqpw6l9a3TX4KtVmCBVuvEe5wWLOYceXZvLGVFTWV06
Oz6XHXyBuMrcw2h5vLzkNB9FgQrNNaIhF1NChNckk8OhI1zLEy2btyoHRB37o73S204/4E5oVoVJ
yXQMBAnfKLsXpItoBbcGumnMbyb2CAO0JQuEKkR/9LXeO9QEU/lT0rWZinUW2PhKmBtKRM2vCOsT
a2bCKsHWY0NqoVnkArOv8+nTjz1069F/8v2/jvILaIs4QSUIcuyT7FjdHeHgrcdqbprScwnwwvd4
H2vWq5P0+zRHluscgTiMpsJ1sLARJfD0VRhzdIsKCZ6zwV26enYvWEkoZaLEcx0dSYjVFm9jGwH0
XJp/g/wxnTdw5y+dA7G2XE52xaaS8uLhA1Ms1+9mg6WPtTnVdso75Vz5neDVxVFbA8Xn/8Nf5RLU
Jha4adnVjpj7nByXiGkZBzAj0Q4TA9tRn2B/wwZMhdwssm0KdyXjIzKDXyttri6FgK5XHHE0fUUO
E3SVWIjPJutdKGzdnKyMFqVuT3S5FWBWWIwrbEGxZ/9EBeP6QE1KyXsgbxrtmnh58zk5NCuJ0U32
cQLXC/KKgiCDUX/VZ37JRbdBfia7cphCp5rvDcG+bqS/MXTqJz2NuC42aLMwHlmBsQAVr5yxdsHW
d95BitE6N3udoUYQzKQcJJuOBFoYrAg7GhSG0fOiTApkVQEnjP4aohsYk8f4HGXQ+rPXICrxKv9V
zI0C75EMGch6un6aR1x9zATIhP6gjGkUVf9hxXn3VPhxsMq09AZ8kP16ukubZgP2bJ3ZzR0o+7XR
WWjbD9XwjTAdHF3k+GjNKHX5TLpsTg+Qt9Ivtgx5mzVHdPRNEdTvxNX5JulrM5yV8C+sDjANw10C
skeieJgQLXr/NIsLKU9siTmQXick1C/FeZ1a5ouE2ZkPzQM/OOhqfB5F9WTKz2L4Sf2rB1uq0T8E
bywxlgc3n25tGu+YDZBR9lFrUQVZrQp+9PnZTxBqe3iI5WDxN33lWBlFS21csLIwlTS4dXsydrL5
6cHJxT1Gbo4mwFy43Slui/GabTILMMuEtRB4hPCPSnzQZRo5H4iRsIkYsnhXZwpIQngr9J8IaKpN
I6/Q96R5ELw4VUVKyVJDn51a8speSo5giydNrxLQVgd/uLvdrzncM0o1+yK+09TslkQaqGcxS8jp
qBb4mA9ZhwSBSQK7SNXvBqwfJcwL4TznbfeczKElRTsl0SYPE1VJhMxNuLdYFPRg/ML+SKsFZgM6
sUW/HNJdOYkTZar7UR1N4aOX82sfGIPPDju1QLKWU5hT4nXjlriMkq3lil1VQGVg7aeTRfaaEukp
22lwNer8Fk72ssV1nbPDLkWAOqMWcx7OHFLcrrQd1bg7lfEyZRXXDTC+IZZz42i77A67Eqxok/6K
IYUx3+xwdC/0eenHiqhmSz9G1iqQ+g4DdsEuh64bVprzOIW8tTaneKfIQAUmq4niUIhmFVc/QUl0
pxkvYNIWVkpBrqsTuSOzBDVAIhGmIXsb8k6aYVK98hOQRuhjsJmMrFJA9jPSV0QMFsr1tuCK0jKu
+mF8ilqiJaF8o1l6Y+FZm1+TmvS4veBXzOIjZxrVMcaiQEgdqXUqhmsWweUiLB3qCALzmKZf1UBp
e/Oc8Xnl3F9LXu9zKh15edOTk5Y4KyW9a9j2gfGqrS9YZpO/DwIytMakveYBQnRfQGN2EXEsCwsi
UA7uvYNebgLJJV5ZuLT7SVYbLYjY/tndnNbuvjV+gOfAjf1tw931DvXfWoW6wgNjI9149N/Q50wM
xqg4CiFKojwn1h2Ye7kNfcXq2tTEktpqZAcrmq7YIzFLjEACOpCFDVxa+x4FHRQtoBaELHxOblt8
DIqSSCYLrbf+EniT5YSJrVEUS/nDmTfo6xSQtUiiV1EzAWP7wYgT09vV22dTXMv+K6V8YIrf4PJt
dNbSevYH8WSjc+9Dm6PPl72e2oP8vnJ3uwcWSSDYKCBM7e6b/uA56+Czb2yefI/EgmETs7ajLQu7
IxYsfmLh/IZYlSeNhT0rCZjN88ayE+pW1R27hu7JQwikh4VKyRQvnZ++uT37NdzJWMA+Q55tl1DA
fAZa8NMS5yF4Z3CtJCY4nnSdrFGfN+xI0dINftklCXFn6N9Y6eItMG3OD+tYhRptiUywfdXvu9Jm
n43C1Jkcq8lhbgMKXO82WifTkYtWnRRZ6jZqWYF7J9IDvKZNiLP1S8S3khgE+PINkKGra2LHCBkT
I3u4aj7eh5ESheKP4l6kxf5NTOZWWniRHeMnrI4B7Wu1fqVDF7d8R/MdE2Slb0jnbYTOP3r+B6PK
5QVuHOVlX11dLEF/L2wmgHh61xv2Nvzvi8nfJzZbcARhGVGh5u9KgbelBuvRurB0pNwFTvvISNIk
E0xID4J56xFeSNeN9p7SDtD3SC91uh8LdaSLATXgkoXyOLEpTihzCVjB0SH1lNbxZzna35r3OYw8
r8PPWOI5Dqq1Oz0J7BApkVvHQBqZqOWkspiIPisOM2WEDHEgRYfMidetBQsWL5rJtjXFhIitiEp7
jRMc55SnvlO+sBFlfE7WnCeijIGG7U9xF+irLRVkS65TJ53CuqbxjkPQrEXP9o0bIM5KUy93tjcu
dWUR3garwMI4LVoMV+Z6TNW9A+WWf7UKxUV3y9cxCo9Zzd5aN34G6GkJQrEsfmoL0lDGF7PgIhtY
jG6UBUd8OdxkOvUh14MG7U5ELL/6ZoSkPL3bhVhB+CsW+QSqhJ1/nW5DGf7KGMCgiAc+M/IwY/Lb
pg1Itx8M+8tUn1fSNWJlfyDQjGRDMyH3YVq6P4Julhj9l24yj/iUnjPpvNSO926p5E1LTkrAFHPC
f2nZP6diWAU1uzcoBsexpc6j4CfixYAXio5H7GiQ6CnzMjnHtfhTAF8cOiCqtXoqykdoips54jfU
XzNW2hFF3rmcTrnySfBibmmDp/kFMPW/OjztES2owtwBXDobxU5AUPU0sVVecFcxwTEAqTEuGj/1
T6Nh41RmNuHJYr/KbIFTQtQBtZatdWm9p26udouqG4WUe3cUOIHQ7kT5j3705UgrZM1vrYPsbOec
CrDjqLsw3sHJ75ORAbhn11TH26GO3k0iPT3Jx0riUU4IXBMFJv5g3iNd7MJEoNQ4H7Z2I0N+igWo
0MlYZ/VIKG34pMGDt7r2HKc5Dlo0Jj2542rfho74K8hshCZLJeWkyyiegeGc/SLT/7ypOxGE3/h+
taO3nDc7V4ag/3Nz/9oaFIsqzGmZC91+uDQZZXEFbjGPJYub87eOZ65kvKHoNLS9nZT/RKC/RJHH
KEhIFaz4XeTJrfXtY6czEDVy6+jfI3klqfWY/8drbSpOeMJz7Ttu270D48RjVFy6VPHayZpYHllr
bnB1+Ovp1aPzjUdAkm7Ig7M3pQsvDd+rOcASm7D1dPOInwE3+szAk/6XSSYCzyjdOMnJTsjY2WX3
pVr34LhxuehbOnNBMqTNj2X2y3mVl1vvUGp1VGfK+0405iTYQDxk9Ohgue2ePcFHVmQnznD+Qyma
1Z9rvM85TdEUKzuU6JDNfccJuKDWahDexu3PNjk5P/VoLsNMEYQvVlpuadFj9T8suIntiumJHo4d
5KYXmxNoRDHWJrJhnroPFuwci2oGzzsQU2ffszJxtudy2CQGaQUA8s7w0zN2EW/hgqgdkf6WSUl8
tHmQpjddsQeVupx41h1LrDwidyPHYxpDJknzz1wBO43MhxXZ26oyVlZRneuCeZcAZxR1COHyKSsS
jrbRvKFg7LgQbsb4I5R7nYZmqbT3YBJHMcfqmWU1/Tqv/SZr2gjsJCZXM4sCMLQiraTIN+7QQL0K
Ejv+iuJdVfFqUjAOaQ3x8Zhwjb1UZntPoYoVjIk5cnDtamT050nZWlrRQ2VcuC1tC5rWo0yDhEAU
beryWdJN1nLlsXFftCRJ4jHZCXCFceWCEwZ/wn3ooIMIyvS3yH0RPSYAd5fkoGdJ8gx2sCJFvBh7
LnGjvTZxZumVv4rE1ZjLscGJTHSW+uwtm7utv+R+djDoxJK4ZvHKbmhHg+lAIgbmKMKQvQ8gDJny
gzGAviv/S439CmrJ3jW8H62yqZUqz1JL0Z+t7k8vOXT9gqx9ZS/TkAJW94uuiWkRJNGvUUZHYyCM
4Anr09GsZegMdzbR1QpdaNH2Ou9CE7c1jg/JScvaP/3sXbaas6RkVu3aiYp3pi/KNwzn5oTl82h0
T4FdvPa8oFkmNHfDkfvOJVMQCg8wDr3ySRbcCG3k61T3b/5A0oARBUaNEe/8DNBpge0Jsd3+zcU/
+sW6m9GKTyMvNrkjr5nHL6YwRHgT1CFwzOmH1KS9fozXlWWSZdAmPulJFpi5TbSQuqoIlwepgrFt
U11M/rjh+uFW70mRFE82b+jPovbxs5Ug4nO+cEPUfbuagTMu77Ay+qUmSf26dGKIsPgaPciKjeEN
HFHRuycYOmy4IlbbHrxQ41ZNpL3HSVrVWCnrCTya6kSxHW38ylMD24Ar20xYCA0fqIs4G7qGT2a6
WVx/I9PnziAOfYJnkig7tgvDQ/Fy3mjh2CE44jNKfHOTa5RmUwD42vQGsDQjby9VqvABsuVs88Lh
dd1f/dI7ZpKJoNX5b7LStB0Su/OTlnjSeDMaXG4C98mqrf6dy0rAIBeqRevRPT/B512Rv4bJWVJR
OHZ6tys8z/oLfDh9RtG2pzgd8wt1CcYrGBtt17qu/KLPgqVMO+GCrVq4NW6EOkxeWtsoJHYSeFW4
ou7yLQ8m1nCp3b4MvjS2qZk7265q7bUR5Cy1W6M8aZ1V3COR8q5qFDQ923fwV9fiGFlevQudNt1k
aaZtpiRnXu8giivJD59RTL7Uu9KEBxgbz/Bms0+aX/xVrHXZpcSGt8HuZ8+Ek+qtFVw/HDNDt3Gz
9tKUApEyH9VFKVe0u6yMnQvxOnlJgcKAgYM14jbRXy1HVJ5GDRhakAeSj94Q97ElWiUjsnRDqFcH
OepU0nacVvQ7aeQPooIuwyJ/xH7I0sPRor05A2ZxlLOrGQi4MW/gHW5T4qEhdqZRzlf8BLnUbzRr
YzSghL3coWAettxagCdYV2MOCakOm21vOZwnCfTLSvHP0HQmdfLuQOaE8N6yJJSXzOmsHXYba2U6
uX/RY3ymJsT3+aK5qyIfkm7QhZxlFUMe2hakzMl+8/W6J+npsCkHjE9wBcCkOUdVhLU3tAjPl6LN
Kkz5XroBJ3uG7X4rZOM9DbB0qTjtxl3AreKSZh3eK1W2D9sn8TtKlW41GCi5SThAGDpLkRwzJ2ad
/BBYo/5EVQ5xvITg16jyel94boT7AsRCBnQfKY23TwhVdx3oNME5blZtvCrpXl2fcoyPFPHPbDnz
NZPXoaQM+Vnx1iir/kZt1Ux8m61IHyJ6aatHS5qK9GtKJlRaHqO1XFpUP5pfQRoszIk+uAcinquf
0bjmWz/mNhyfrU4XlHOU4a7OP4RG8zhbdjPHC+5rGsQmB71DSN9E02KtZOfkUZJY1XvdC6OtVbF8
0EhLHkRYkxtxLIoTHJtNzJj9tdhDSb1jAPG4wukTXeA++PPpZpszN4kLmrOZjeKeelHF82Bumpxc
wb7GPRIgpY8JCo6drNwYbFjPbdH4UT0HJiKscGCVRfmqtH714lwJ40ptxnLw1hoLNLqlthUOfhtO
yoR6RVHVFN462uO66tv2H45HaDlJX9OB0pkC2kzTEwvm68lOCv7jeoL3rWw6vZJvO38qC2Bwzfdg
EtegHBHW/1htRIKg5IFhqbFS0ffFQUbVuKQDrmUTPLA85A9eqxqnfRvszfFu5NaSgAiewD8hrnW0
i4Jk28kNBB89MZe5q06GwuJK7GZM32QlliTC0oHg4tA+4al3sYL7zq8NmtIicxN3e7AUuJmKLdHe
ld8yiXx07ZOWgRr9YZ0apb+0Zwfx3SP3lPZ3We6tKdqL3jh1kgQKTJefeoTxZlubmIMACKRHTACG
VVv8Q/EG0AupjyLd6ANQ/9LP6IB+NYvXGLlTZn8E0xZkRuAzlsuYr5qlTmy3Fy5wauiFPgxJEC7g
kfG1favpLO0fTI+rcqCx+hTirdOmczwdtEHDHsXly8aDcTdB0HCtML0ZvoFLbNuSMGbudJ4MeDS9
w7Ym2GUKciUwSM3cmTicRpbygb6tqDSBBLwPsg2hJ8MgWyTRnFAZ5ohtu45Angt4BaUP9GI802CF
LfEn8k5zvUSVvHA8AYDFSKzfausp4VVbYYbJwcH2zFczUqU23lnOjLm9xgC7nL+d3rQ16M/rL1r3
OrFRTZxLyUKShf9a4lV1AnujxIsj7TfYHexSAPJVGhcwHAQG44i1Ma1dXz73XeP4bFobnzyO0FYB
mhsZyzk6URsorgDQWSf67Mxyz+EHgrvYT0WJKlak+0ywPfBTAfMiAzWSU+bJYOW8ajUWfciLyR6C
SLVhPwTRIJqr6MpfenA94x4PuDFZYNHmjUTm8/vzu4+ObAxPNjhXxuaJqcq9MoItI/Sfqrk5MfuW
PzXAv4i9herPEveWAVyox7AqCZ665xpfhLS/7fjmBC9ko7nxFbvA5TjpePtZJLhb2AAAfImRMUFc
Le3gsav010b0CXeocP7hvFjn/b0j/YSzmB3zF3QkmGWkBEGb/MAfCvVjS11phsgoYnZ9/akIEGb4
FQAYrcKW9ehdK/n0UqK8GHiJwWYYo2LjlAaKRj2iOu7N0Q5o2nn5ih1hWbhfHgzl9ssGcJdqR5tC
ywiHplEey6BYx9HOKdE2KVGYuD53w0NrEjgAJEuTf/TiYFQihpSRfuOInHUvZ2/O2BgOgTl14lp3
rXhxsTQa5X2G4WfDlQ3tYlLrKX1OmdlnZKQYXjP3maZRBjW289UJ9aBOviUHt5igImIkdyHNzrIS
5RqrDPU6ymGOdpuk/HXTu0PDvDoj3S5Kq+EnxAzPpSD9tYp2ze8XM6U/PBcOabaaP7IgmCq5Hzf2
W4ywO5mPFEYFoy7p7P4zodQliI4p8YMgegbq+g4YATw8FcDpDyUBDjZu3/6VyGwuj4bQUy5yybKJ
I7znu8n+Mm3UQJvnneabCcjyHLui/b367HJ3lxvdNiEj2LXlI8s6csweQAYsiNTbhDz7ZT6egql4
Acq8pN7V0E7MU0vJt2BC+u+Bvwb9segeYdMSZi2wFKHLmD58mmxH2gReIa2+jb7PEvxf/bafyL+0
fF54zF2WN173IRw8uvXGBiKUfGfchLzgSSNfpLOdFtE7lsM0hMDdskMZoLbwKKGNcp2xUBxAhkBU
8Z0SZ8mwDzq6Q9wXrdxU2LVG4hixztmYQ4WQ5FN/milkdP/JYrQu2HW8XzSbxTqBpf9r47MrNvlA
RahIW9v/iecFumCInH4lBxH6Op6jyZ/vWTd9xME/QDW3JBwqVjvGhLuw+24JLvKHENTmBf9m/R8n
rJ8n+EJ57NzLUCw0h6pWzPF87LoPf+QwR56zuljh4F+02i+yzTaIWZ6DTwMWbjbVh5qVHcjsrAyq
iNOIJ4l3XpVfZMjPPjfB7VDWt4K3O2xrYt8r12GFLPhOceNhamnyiVqLelfYz4L4aK0OTfcnWGLy
VuQ7jIgHjzehhtQkjblxDVSdBkQs1ZEJ0x8/FY5HAYHBIErL4p5PoEt+qKtfldrw5DdiJ8WRl1E4
/UbBXVCTEMMY9pJvR4OWY4I0AKP/jpNAZ44GsDa/+oUpIG+8R/5Vpxai47AxH4PNiMJ7nq06oaqO
/UqwqYNvKztM1m2icX367tsXkw8HfyrR4UD3NhVFxG1KThUtRwW4wQFruXtKX9Yejw0g69x91+Jv
q5/wbkzLCcq+6HEkuriKaCmfbomfY418t/l39nW07W3ijfnFsG8UKp/b8IneMzSSq8nZ1rLQjUhC
C/0vYOgJWbBwy+Diek7Kv5BSc5s8Rj+dU/+rwmCfwN2OLyBRnNLgxftKOuHcBWIXcIvsnJ483Cu+
1kNFmpbjCmbAFhUWYSHCAfbcIgZNXro1wbK0Ef113PFcgGNT5S+BYGCi/ynBT9Do7GlcCwGQNygt
84E1ENOzwhMbcI71h6e/lP0/Y9K3WvuMr2UR+v7Gw1iW2TsZ360BtwrhVOC/ccuoXWxrRigns19D
ECIYMykk4ayfaRrE4qezAQc5uxj5NvafG5M4HIhDOl1F8taq53H4dPo/HrK9TgFzfJyTLQHwpLDj
MvEOOKww5pxheA778tO2NFx4xCHLJ8+/Dubb0ByEyDcWn6SNc7jzKU//j6LzWIpciYLoFylCrmS2
7b0BGrdRwADyruRK+vo5Wr3NG2ZQt6quyTz5LKUGIQFdRHYckKwU495uolUeg9FVEIdebP+bOCLG
eoC+5lKZtsNJ95LoPaGv+dEEqwbN1aohqL8kQb2wTKR1igpsU1mox+se6z8QdepvjxFhW0KdC9Jn
wPQxh1K0HbWfkeAwh9COjFyBPrtEIVszCGLMBzrjVkMaN98zpLD+Euoam41NGn3DVteT3TD+TPJq
KrFGQWi79waB1KQ9x/o3bTHb/Yc0Js4QXHiopOKMRUpLDHv903cfQ3RmKNxbTKW9hWOiWe3J3Ii2
LXyH+kwcIlu2owl/yUkppJjEK8uCrI6/y6ecT/ezXCWzcROz503eVF+vnGhvob50wj1RUFtaSgJL
txY7du6PzEg2fOLLOd9aBpeW7cUw3DWoz4b9muMdsJ5yZpK++Ra5T672pKOBsGdJvrz1AYOGl8Ha
xwNMaIcjaueM3P5s6BWG2nxpDfuYjfNoHFMwNQPSPcv60ZKbDI8xs7yC24hp6DKeHsTES8R5fnmv
K1wRKkP9aR9l+6bxuur10YpeBNPzoVkrJDJgn+vwl5t+AdJI53JE69GBs4c/7J8SsZVkLMfvg4/o
4OrCKJy+o+IYDoeO6yW1f+wI1wEPqO9+LHfaOJigvNc4O+g6qdEk3sSevqigV2Vns8KqHTMmQinl
I0rzngeHHBQW6RUg62tUvFf+VkXYHCX7ky/lILJhjVLpm5i1hhKbZMBwau9NEjUDfLK+D8/3vefe
dc8ELaVs/kCOLZX9BUFQZzHkpud8jhJ27hERG/Latm9EBTYpuhP73WbKhBmICVseoiICgUAat+4w
3mBkOQ3vyDDRB10KhqjacGRzmfUw4EaAFdots96IYhVkhrPtFcN+xAGUylPkbW2xTWzjxOhgF5Na
4eBeTxQfBbGXKrmlOMaN6svnNpQ+y0zkfAryJCcLSqXuyTOfbTwa8yaxARWf8JtXsDrzgcgU5vYZ
r3gigY0I5yjCP7N6y4xxrTEWNdEmuN6dxOMFRTHrCVyRToh3lrmmebAYuuo4C03A3gRDNlgPx+gv
9hlqrUwkArX5OsI4hEPWaf6K2nkTVnsvfjGCQ47QIK7nxQgUX7ZdDimCrDTI9CQCCCJi8Gf61JqK
Rr1ejdE1RfDMsLNNMhAxLugYwkzy7x4j50CBknXZac64AFTr0HNi4dWL35xDWjCkcfJnW/FCABGD
+RUH5PmUh6gjXae6jywCSvNLY9qOBK2oxlOGUQZUPqVwc2Kfs+5QSOTsxisTRXH1RjrhcvRxXOFf
8QF0xPtB1tva/5b5L/Kyhe4cuFZDsnLsGgPCNjRRz/DXRiXNvMecUL1EeBWJ8unKh8G8Xvd4tNwO
FTVXLZBiKoaQJ4VMdqBXrDAGeq8q+wxhoJXag7UjrcV95JfEiGVPu7H7cZjlF1Q9mEEYgd8akH0h
YTOheK9w/M6x3jUEIQ/jNndO+I+YLaIVFjXldDGXbbAIEHe0Nlv48sXsPurk0US3bMA5h0Ta2LWo
kPrsVKivSXuXFiiS/oznJC32ErWKRaAmJvh+5/LLEX/LlGaWGPwNkc3VKGeIcdm8dZygAf0COv+G
E66d9IVWEMcESWU4l8mJmtLxD1Z4bbUtk/mdx9aMRjoKufWgnBEfKtU2LX6r4DUYHm6wyYx3p3qe
OoTK4G6E99rQMBnGU+J96Hx95PTcsp9r3EtAfRqwIjaiX5EdRvKKSUZy8ZOHvv4c988pvU0orrGH
SRT0VX5S8EkkWSsZZ40OmA812gGu/NhuRyy/oV1RGuh8P3dZ+Wd07wDEFwGu/kQeYH4zdjv4COYi
xcVxnfArkY+1mDVSHK41XtU0KY8xlGVClZ2RRYYLmeCg7E1rIvU+NQMGUOxT5K6Vt7DalH21Tupy
l7rpFsrWLqXumQYXoEt3YvK5HNm3T7WzKvRTmH8ZvACK4l4i1hqc00zwGUykoDn0WIPqb5+6R2g0
YuStMx9zsdG8uoQBJvxujqiJY19PbQPjD1uSO8OuAAZYh4rvvqW/S+9XY7meWfwslu3Ga+b9uS4c
ZFYo1oxRo91P6ISHa+nnG4tsetJCt6oFl1Hm14YZAwOyyhyZR8j1OF6rgnrkDygH6XkkjsFbxuGw
DgX9oiCzvMJPxokWbS1M+hSePRZJAwvDroA8DCOcWfiqKB5OcUxc999gkwjdrRMDPf98Z2y89la0
ZNvujOLqiG2Y6px5W69/5gR4Rz1NQ+g+IsQE4457SB/wI5GOwkszIj2EYtn2T2QcTcXRy1hhfxTI
i9httTfJ+eeGBwzDvXUs9e/Q5BAV+ariO93dUwyYSL8ccqMiZA+hiBidoyDTz71AAXstk2OVvglt
N9WCxmw7qH/SemmwjjF0sPVH7iJufgZxiobC8y5uSbVs8Vi3BF4sTPce0Dsk4a11vzsmIi3vFHtz
p7iGCP4ydeirW9AhLz9ZGkiI4SHZ0Ijb0LiL0f4D427If/CeHPVWdSt/OEKxsbUT5jmitIS14S2k
n+OcIgFK+3EzYn/BsFnQcIEd3iJ20za6hkifFk6GDDJbWen3FJ51+suMUtxf9vINDD1ZkBv2btgG
rxk2ffLdFhOjm9A4Kn9X1G+ufNHDkQ/914vpD/RbWn3X6EAAGYachF5r7UxzEyRvnb9OGa1kHOKj
8qn8+JLxS0ys7xh3mul6QIGJItfRfvrgjbGm1+1oCV1aExes1LpkfVtvVU1Q397GfVH9KzwOlFOJ
h7z3SD15T73XVD2xVI4Hdsz7FMC4cfTIHSpfjZr9anmt7CsdMbD0bcyktPVwyL508dajnoNknN4M
7drrL0Z3A7aENvKdy2my92C8uChfdIDYUv0SR+3CbOmpEZNvGA5znoNPLhL/Boiuk9i3/Q8xl9RM
BmowfT1YsB0MjUTvX3jhVG2edhXZtip/2wCSpcmLAOYhQUY5ATZi7lHjLe4/KrTLNSnvJi6tR5Cx
UP7WrA3+8AIhTqFdDO1P674GfsfkZBB3h+276Vh7pk9Rydf6xWl0LocnED8r+CebrH8gczArgbGQ
dPHgxZnOKr3FwZuVXhoKTc5jh0YFXgPgVEEgIzZd8+rnK1aHGp5Bzby38Q2gN2RY+Hzntjml9QdZ
iyMvVXhsDS5qDALmc4mjR5Bgtc31UwCOF1VHfbcE+/v6s9L34Fl80E4xq+k/HA6+CDe5sa/935mK
3hGrKYDopFhT2U4YeE0k7MG6/8ABB3MINMDFV2ghwPtEaC0+gubbh09uE682OUxCKZLsNtn0+pz/
02BPR6DUnDE+Y9L3vUciATQ30dJ1PHgbEGo4mRWMkcz2btL5RE+y6x3tmPsfjfbSskOshzfBuKe4
hHjYEhcuAaEyvmJzyw57+tDDo6XIxIupJ/HVJ6hjHYdBAjJ68GlfnG0aJ/4w/DiIiWcEQLVEeY/S
4sXH9Fcd7e7hgjgU5TkO3+sQG1P6lUevI0/SNMqVPuwVyjVm1hTwvzPWgqVA50F6QjskG5u8kA2Z
3Fp5HJP3wjUWjmThl2Roj0ggZuXVKoxgwyfZCGAyHrWZLlUD5i60NopbPRreNPPZEe8DBtiMfLGx
MHapwzK0XABlJvYGdTGoP+0a4a9IqhckLK5+lBQ50fg1co/4/gVUhib5ws2hJg+PF7xvHqSpuMwR
SA2dpfkie7jGnzv+cwF0RCFDNI3e27DXfb/LKWEaktVx0zbyUbINT9ntF9y/LdMxLTFgkW/r7rdC
bt0c2vrUFwBkVvP4WfM7bo37WN0z59RA31DmO+ID1/L4JUH5oo4xX0os+x6hama2ryKKql9kBSyb
6YHiT6sEhZutuqxh6nGYA4+q4V8dXWSPCcdKziFPzHh40t+QLERpTcg92PAjE2A0KhDGMDezNke0
aSLEd2kpsJjSFxKbhUHWssBBpK+YCmCSZMfUQYcsIB4i/A3TO8zlXmdLwVbWHk8aJ4RW3QzaIIvV
Rj7nD4MeAe9i9acMOmjavLj5KXeYfrH6qYETSzRWDXtFCOgLmV/d8W1kNGDeLV8yWoIAHx+whEXE
rGDCWKScYayPKtDOWvbIrEuoHoFBPBrSCrcd1piYJv9j5N9a6XQhUqxVob2GIO0DJK2Bgwue6AQG
8VX5YZH2iNLSn7I1hLFlHgZrffwwGJwEvbPqBtw6ipWldcomREDnYnbSeb/9cDFwPnbab9dDwTgY
AZcnSz1AYUbckNf43dASDN8eQrCu+bHKewiLT10V8Vmdfq8GDR5ojs6vXKtAwz5OHgZ5TgV5NyD8
8IDz7Wspoy7RvGFJrpnzXSCpCAjIwAFbGVRNwVKnSqFW1C95ctDDl7zjeXpMFHS58ZujTE4BzNiJ
JrF4J25kApXG3oFHDEAuZH/GmcRUog2BE7Ct7RQWOvQmaWdcHWKVwsPIhtJCDwulaaHTJbWMpyUk
MFywc0w79t3UPxWJz1Nk4Oxs0vmw6oAu0my1w95uWUd2v/Nf2br0+myU54S9TaA+xByfhCM4NynI
cDrN0TbaklFkNZDZsQ7n6eEpAijQvym0vA7fRZx8K35E0H5n9iqV/VJLvyPxhJIvqj6C4Rp0eFtn
GdamSM/ptG3zaxIhRtPpu+8traPwz0AtzJiE0as/XtkT44umHm1KOGbWYgRDahWPnIK1w0GixdPS
d7Zp/5yLaeM6W79KWRnx8YTXQf9tmpc57U+XB0OzVq2Kl2n9puS/aGB1J/YpyXUItRxMLJhDEnvZ
AeJXKb33Kyyhyf4Q6YVvCcprdE5vNg1tT44LhxYNGN3TWrf+HN8Bm5+98JpOzM/BgzV+vNIxGjdq
4Jz07hELT2WPXx6b2Eh7yqCKRgClNB5oFbOJacsXtNpDxGBh2HnxfvLfc/+ME1BBMhkligAoWBxO
AwvMjMlueKLGyAH4F7ekee3QQrmuRdwKgh7kvQg/QcpsLQPwKxdNVf5L5EkJ+g6Wmwzt4WhC66Vd
Ytk3SvIx+6vJeGQKLpG9NSj4dfby8BCm9pS6lF3m1uvOpfvdZLScZFFOjFQwwSN3YtaJws44xym/
NtsmL6tAyjL/Gnu2mfxINmudfDLAPffBT86fMTyxYo619phxtRkpROwdgkvlnnTmLYbzPFL8Vd6F
V5cfAmiinHk5MBu6jyy7DQxwSHhfagb1Nz/A7g718DqCBcuqe1BumYzbFKWshiNmF1gNl2EBYofJ
nSLjk3kFKLsFsw9ttvtXp04eWY4cDAwAGKmWdrltsT8vXPJPCsghyj8F+kNRdWQU4G3jrkYqjcr2
zgFk5nU7b3wokGUhLgpy68ZCY4MfhIopcZJVkQbglVBX1cbW9hiFyYQ0qIkPsh9H/EwzMNafLoQc
RNt8xM5TtO0znrlw5ZstqPBZFxVGEfUhTA1tWFsmZCbGYabufti2SZ1jbVs7eKli8NzxGJ4q2wDx
7T2HCaHdRjBWK1USnWl65otb0mJF+q6tdLjNlcsIlNVPEszJ52THR+EjRiEZJWxogpQAmUJk5rF2
6PTzjsO+Dqa30Ws6BtyTsxiq8qe3su86dI4TuKCYVbLT+VfRZLh8orXL29pA2+tTcMVI972ov+dh
+ehaxittv+sZ4bk1PAS2HjiZ25psY89fM45fihzLaeeSrQIIPSZBwxqplNP2DYsaTU7QAAKfnvPe
2NgRJVpHD92U4ttFsmp6zpb/k9f8BxjBt+jav4pQBrsjDYmtvNaec9FxV3lMx3jiujZcFD1zYZjc
N/4sAllWrrYQAkiaPqDq9vt5iMl2DZMer9HNgRuJBhfNGQQ6CrFatpvWSna1b4IuDDGZBgfUHAS7
hO4/wotWWfpUBLPb1D4H8Drbwv0bi5eYUXIW3kPmX4JWVFZPVQ7pruq3pl6sTdtce4W8OfhXfbK3
kIaSJeq+VU15tcaI8yP8gqYEexsBTBa6iPTYsQIlNW0yd6H4yqnc24yOw6xYCV+gvu+/7YAEaIax
t0hyCFdqU4Ug7fDumYHLcfDQVIoBm68ckJuklo+kv9hZ9BQM0yFKxNolF2JlYt8w+eJVVPZGDIoo
/QqYduXoXeLCP3gs7XX40oOKlv7gbhF17UP3D5ftpeWANRCfTMgUyRxbxj2qiUEzdpgrCaoeqGi5
mQz3KDvU7kh5DIb2UpR8HCGuIsxOkNJQK13SmUUcEULeBuXeQcaKdneXM+jHQXmp1Udkps/kBy10
0SFWCGp2bwMebiY5sDcFFZ2OPkGRBmAra+8EzdENjQMwuo0xmbdwqs6RmPZFyJ1YO88iBG45iheE
/UgAWmpSZApsKF35GyUvqkNCmTd4f6fVaJhHZsJR3TxHKjqTlOq8Z+EfuJF7kvabviWNPfS4WL02
/Ta52Wof9RG1EoLMOZtFOgToiuMYuVvooL+hbp29zqbs47hrvB98sv9GXCYZ6/A2YjoWq35ZlFzI
Zeotkrrdyrn0q4Lm3uNqZ75UheGT5ZLCJabTCKzGnHEp/l8dckw3yTahe2aLahDdF6Eervb6MG5s
TnZNeP7S8gfMXfbaL/Jd1IWXikTkJkVFUmNgUWTKog7QhoqHDD2PDaSOFBuYGh9rhvqC/M6AlmIE
Eq2xCapFRtBjwnrCT9mL56hlS1UfElUfhf5dxNyJ+IcjcipweB1xBiik3NYPMiXQM90hVMmTRJts
AcD0fP1uhmheQE+WCIPzdZVDaXBnSwmbpKk2T+Br6ZRZUjfxm2SUEnJwD9lHoCefQvK4w8H9Mph3
SYIheOU3A2BKIdJsmSnzlf/uVDydIPAdy0ncOjN8BUl/tjuSaAAUb6ukfp4k+mS2mXmTnJNieuuN
6bmq3JfeLQ/gNfeWYv1sobzS+n+eRZSm5jV8aMXJiPNtwYIxMdXVS/SHNHNgpNBlwNJZJMIWFWoA
bimXxdZ8med5c40gdBY1SgKWXCXaFbxlbKWoqY34xylxjEYD9WvOBGrqsRRM6A1Ehy8UOFvz4VEO
usxjPfKFtKbeaVq4ake66pgQnqRBW0ekkPGVI+8poVc5TMxqAtVQBi5JP9zAXF+RLL6FG72RTkR2
1BHUMRtvfFpwHUWsfRZDSoI9potiWDai2SeefstZv6sA1NR8cQScCn6+T8LkoTTAlbwStC3Ezq9y
TzvrrrhTwa7dwORw1nYuSNX4O2IgjF2aD7k6RpjxHaYenZhD0RVWgTeEpWS0cUj1zWul5DLz+lVp
uwsDyXQI2sWDIl7bw6pM3U2DcSB3jz5dcd2ESxlYd986mT5jwYnCy87PfdvQbo3rvEsYVf4pVD8l
Sb3m7K6B2NtUzUPOk0IiR7tmoiatNj0NXMJkAnTOLq3zk+4QG4PtqwMkTTPpzmWynXN97nPfXaXg
Z7uCRQAhO0XyFRL73TMvljXbiakhDeLDDsByNtaiUGppphfNZZI9fYe82A6yrdk4qqH9KE0ovd7V
ZEs3tQJpFsujhM1dKF8lXp+k6bctRDUZzzd1RamDFrr2N7lO6UZSbR4b2y4rVxJZB7IALtZPPKBL
rNjP6Ry1iiHCGYvvpHjEtTjgNYdtgjke1Y4aym9yXjDYadq9ZSBtsxmvp/rcKYjqcXySCWqYCIno
ok7Yu9RMfxyHpAxrhHOnCcY1jch2EaaYeTBizrKewRPTYqwpsAXg+IXbSxJTkDljQFxZXfWu7OCW
4SbXCvcaCMo1Y3rFnvxUC3SgrUt1073EFABFCCu4MILXVlqfgwjICZESi4a2U8paIKbBwj7RD0LG
BuHORUX1RvWrVdqSfLZF6WFXRbbqcwen+bvTDKehSfYcQ6Njf1WwOkEtECM3rXBAsoRhAkcLKZ36
vYH3HhMLUnJVCfpYKI+bhhg4vWHXbNW7mJWfpDgh22tTRw/N+NSNeOVoGkQc4kV6Z2uyARC6/can
fqp5kS0DwSyvV1oFD5dxSx7hBhW/GCBdPkDcADQPk16+ygLuuEGihIXLUvKlrlwKfpMEra7+SisG
oxynKytPMYlgaM5VuRkbJqD9yKCwtWBROPWLNcDpzah89J6Rj0hAjYfAs+lWkDnABPgCV4fUPwsu
jlFD9vB3lgkHmhV9Gh+aqTno/H7twIfT4soZ83s3DYeUfJs4bTatozMewVwL2sVQxlsItcbhw5N+
tauT6TGMxaEDNVJN6Tr02jclPFINWoZWLvX8zUDl4LRkEoVIUaS+6WE4D32+DcwAlUWw0/xiV7fp
U6+PJ0RpeywAC6tMD1BJLlS0SzEitSQX7n005VuOCsA0uBpM458nH03SHbou+zcShTgivIjNhMU1
mC23evjIeAnZNFDB10iZ8Hu1LJuSzsffqYgnAvSREbwK4QtN9ZrBCT02pHdoPm9YjE5JTIQF+MYs
I7HGIoFGWd0jMihCEMbvY5SQGFLMa5DTSY8e0zPHo0IzmjnR2E1A2wiYXd2kYWqJcFKP2vTQiXbb
Y5X9CevM2+htoHGomXs87HgMMa6uHSjk+yDJNwUoL6uAesMxnVf5l7Jg7ddD8BGL4MOU0a6StHZu
huSmMgN0rrP4WSkWE0ygFXIbs7CmG2uDZz0tHmmA0iePkh3wvRkiZP5OiUoBAJtA/WlOSKGnQ44i
59pamlj3JiJH7I2jhySrJBMiKv1wm9L4eooZte5DavVS7D9lHQLsITfItOuTQascUdwOs2BER8kY
zkCV0uVWwJUUOyTpgrXfiKAyViT/HYJJ/yDBlkSBkhghDRfToqZenvwCInVLR9JFiN8c/K9S7wMW
2danMuqzMuVdEdSwqdzSmwcFT6INlr3w9+iPjkCrtw3RJLIuBd2fAbjUBFCEIiLHe2ivjLmAcWYq
8YTcZtPbjOEt5YIMyPeDnT5PJncDIlxgauU+FNq+Nbx1kepvNZIGL3CREQg2Z9AoCWIdEc+4ySZ2
u40K0JFJk4tduFjA5nMrzu7t6AMPazKSrmBKCXhhhWi/o5B4et9sdo0enlP9Z3IIKI3Fa00LbBRE
e3r1p5baK7Srq0KMLyjeX9vI2fuOv3PI4kW6fkWJRGNLjWHjoHHBRjI3BTASNwxW5kOOZRDfKp4h
8g0jrLjDmx0uA6KYn1Uqz21LSzvO70lOCDt6nLBI7tLAaEeQqrNqW5x2w/hr+zavYmS9TmZKopzK
j5jq9lac36Yw2Yo+ujjC3rtm8KqwzxeT8ReMzo9HdOB5tPisPas7sxVaGyMVRqJrq8kayfNqMfrU
Ls26jPn4yWE42onpM/vUTqIKELwxgpFiTpHUicYNffZuwdiu1VgES0g9cJfr+E101kMUwzwJI+kr
mD7dPFzbaXQs6KYWhRVPC6W0exz0d+7DV7OOGCfH2TqwsauPqn9tmDFXA3PpEivEmDX6Y3Yuj503
Z0oP60obVhaQVNEn2x5nIb0+ek5Snok8XRHB8Z4naF58xVilmRAJujqT6H48NFXxIhXqi9S3t2k3
DlDmNLlMeJmhbcbogOlxIsmrMVmAIh1ujHjEuVHY6Ovc+Drm8S5nLWMaJq4dHpfvmh845vfSil79
ND4OSj9Ct76jx7xoOTsDsLgLr5nRs+wfqwxUTOgDlLb/ejO7h1Cj9Ei9kwmJqh5BYBI3x8CxrnTD
T5ZHNTah1Bsd49eQCNSDfC+cYucYjHhDQsImlT4ASdJ0ogFC3JZ29qFS6A3hY8TI0PFXHFw9ZQo7
/MRmaB1yyZiiH5HsuQ2FKQoaH4OHDZSlNkKi2i0sUjKZNa5PtsRZ5Ix/vmE/13G1EV0oUGgDw5Po
gCOvRIxVEpya3doYLqFNf5padEoog0FIUs6Ea0FAiS8yJP6AWxFgF21+qvVqT87JTVikyqXaJlRe
vi+G9rtSNbBn+B/WZ24ZP2MHPiFrTwFAbwdRNlDXfxMZ38yiohRjiQGSLw588rdQjh3G0Qt3Kq/r
IxtnGqYm5sTn2NOuHnyoLGOOWJjQ9u1mMykF9Xb4ilvQkmXd/9hudSuwl4HhdjrkRLngShL6Sei9
twl9NkGIQqOK6CbTRvOqMyEy6ZaFV++HaLjUtfpsseZIG/e6MIA56WOy73UaaTV4F78TSLOGW9YZ
K8VqcuJZu9qI+NAn/MyKhmBtdH4F/g9Uha3yp8CR75Ph8tZFAEOVHn6MVliB9c0QPfPQnEg7anXG
bDT0AG22j5FMqH0wzbaMnEzgoWeGYiQ6Xan95NnqTZjT0RsYyxmDINli3JNvDpjLZ+ODD62F9dYp
49TDRdsBMcNvw8ac6MB7b9kInbE1hBgoNHRSHesHuzLxDYHAlZ5gT0QRGiXVcyDL3YgAvCkAQ6Tw
6ZgIeetmVu8CWQQPrrc/kKzYyIbZsFJOvqZlujlSskWE+ET24aLMol3hAEspODZbZlMr/ir2wnid
pzQ8JCL7bszh7KCzsUeNhpPWYRk6zdp2h/fIRHRroa9lrzoUNCSeAZzYo9APaB0R5BBXSVm7q2V8
01J+hOzoYnK7etRVjjvEh7dGeCA+OORo3HQBS1jfn27Krv1XzsMWASq5Sr6eETJgsaVOO7nCh8jY
Qkv8VWoNTDj5+bkaUM96sEn61F+SDsYnkTMOjL1cX3dG9pTr5rTtXe1SRvkxVPm292u63Fmy7z1Z
yW/SYFcMbS0lwwBtvxkEWxMcWju0G2mWh0Ym8Dtot/Gmb9JO/ekJyVBo4pj5om6uwrVHnDmLZIko
BSV6K1rtVJvyN3VIZclCWkEGlZuy69/8McUOkJZbGAfjktGIfSitnE+YTUu2sGL/EID7kAnGZM9J
HgXqGr/ERKyA6M40CNdtAXcx53MIhOqs3VBq0yHsfKKv0pM/oNcdoE+xlqq6I3Sxp67QviLUMUZl
PetsPXSLQSh3egVd0X7jmT2FMXuHUn1VMpHE21RwRsdhazXOodUCkmG0VSBRuKL+XTp684E7lU68
2CvToSbNb5SfG6PDJCQ9hOaGpwXsIp3lpLBKy55BhVynofmABkO2W5cba+nI16rMIRw5v5YdXxB7
rDKbP1pCckoUiegEzoFp6k0yw4tebBrNYRDbqo3fo9UX/WspalC41r0q8IEZ5Um4VC7WOFB+Dy9t
pG+VIC9wRMkyy6AwMepLXQFH8Unmrro7m/CdWdBgpiHvkSmhV9CcYQ54Mwo0SgRCsTC6VlRdZap/
RXbV7niK+sqIpmGfFPFXn7Q4kCVy7c7i+kLY0Y3mSR8V8RvjwRpA+PsssH3sljjuWx9AXo4evhfD
jy79vTR4N0Lia6yMr1hkbXUXEd2IkUoNV5hnn1phH5U+HuIkDxZIuxHjyeIpc7t97bJVJJmBChy/
ttN/yMTZwKgemZ5PEMorXNSAmGssOpgMYfIRgNr31wzgtF2PwEbr8pBI/41ABovRH9rNNG2PPsfe
oupA65sTB72Dh6fXhlcpss3U8xR6H4abt3PhIUhAPJrBaEqQ9R2aySfv4UcmSzyRFcpOMMhph4Fr
mrB2DRaLmFQ2fIBU8qqyLnD5fpMhuripeXWld89SIiQR/Q1QVhdgiNEKKHULmg7leRI9U5COSJE5
rjvvt7KxWXcBFW5tfVEW0zQ5CHPijRerp7DL39POfCVd47MpO6zOToGYAqFXOCognLh+BD1777Xn
cDA/k9y/RFPJYD0CpU89PfTmSg+wADRjg+9EDD04ppjJ87i2tAj5V7oOnAKEiQGclN5TD0mBQh8B
SaHH6JGbP3Ffk6Lq2f9iK1bbNptrCsJWLuFkXoepIDosY0eil210RDRoL+G7nXUUEpzY0SMvKOZa
c8IAp5nuKWe6cdJZXzAPs7B3zW2KzJulbRlLobFO0GrXW8UTxXw1L7r1Bj2Ih/AslChbdB+v0iRG
m91wiXrYz5LZBBay1CLCz5pw9VHbNCZz3qbE/q679QBiHbG7TwnF/oEcmEfIm7kmJDhZ+GE44pnr
b40nb+xMv6juD83QQUUqWRYFTcPMyahvBabMEd+1jWFySbf/GULmdhsMsJJQ78XE6BiranuUefrh
EVKXTt0DkRYelaj+i3wkd7pCzG3RrRnkUmEJhuMo+6cmad5dEwOPJslaKPZt2V4FW4Gq8Z90VhRN
g26RmnMIhwh3TvavD4wbYvF1xQhM6u0xxYINUfbD19tNF0XnNNFuTj3bt+NnPws3AVzN0cDVV6LQ
G4qDp7lIV7UNLdVPiWisd8pz1tq/FXF4+BqeNLffVdiaTdW8ZK2BoIPtmkaYrlTRynACvmEM2KIY
AiIJFSWQwQG8hqflyzjQzkCL8n0XcWClNjeNVAYNHsJe9pd7MurmZlt9URqvR+Bf6KdADZJ2rGVQ
a6cap05VFfsoxXKbMBquA6TR1FAIzBiRJsQowtSykvYjg96hl/3nBEE/nFWNml/uK8vFNWffTC9Z
V8P0aWjtuuZL9FpEyXfaa4Si+Kw2HZumpms+ezCDi8YstL2mB4AACIpfCCulAZQ0KVE6fgzuwGbY
bJ5E32w95X12CcPu2CGDx50usNGfhqziEPJ5BL33o5ppp3vat58P1gkf1dLoqkOhYVnxUvenZhB2
VNOwxUePHl3fmGy8RWZo2zhk1Np3FjTdXvzzx3y6TA4+3tjCbJaXXCjAFAPYanme/FMtW8ihvBWD
/SBqHRJBD2l6lDrUVaZCJRFvi8Tv9CVZxFS3BK/s8ZMLjnMNxC6e6J3hd9+l6VYXh89r43mI1ieY
dEu7BhnvGwO6CHmYVH6tMwKcJGd5WdlMXfo/Uo7EqsqwMqcJey7sAGhSagSxCcSlCWrhf9LOY7l2
JMuyv5KW44S1QzkcZV09uFrxUssJjOI9aK3x9b0QPegXTBpp3TnJsqqILBC4Doefc/ZeuxDxmyQe
GIH4IA5x4ym8c0hDjCSghdnUOAOiMlTbzCnMQxmXzIwC+0rAr6ICozUe+jknADWCVSJMo6/GMzlY
DziU0HiZb23JpzNNQTbZEDGweyJrsLOc47xxKQrossQQgq7QHzF9kxSZmquixFuXi/IiaLyDpfzf
yowIVtU3TQiwYyKs0xyOCTH3yzBlNGQ49WvreuwSyN0Z2hZibdTUHI6PDJ9Uyw/fBoIaN6/g3pDv
1mdLNsSFqGvoCVuvqN40nGHJAFks5wNlmlSk6TDtXdNHG5huHBq84PA5C+F3QXGBwhpBbCrLfR1z
6kWndpJ5eDKz8bJt+49cjecWOS/k9IPR8YWZZ4vFjM8xyztCGmH7G1tJ/zi2G0bf066pP+w+uR7C
kVmEJJRD0LVeGEYL4yGdUFJKGU53PlxrpugtqbI1GVXKx0pJpxW3d/vbmYhmW0mWDoB4NChBPrds
QxwvmCZT0D6rMfSYieILKOi7k1rhB4BpxnVvBEvdzElcacd30MXHwMsiuim/hirztzJuOgQiw0FU
7WOhuxxKyvQOaDjqKa98Ilv0tgpB58TRkU7YFdlaS1NvQKhEB1vkr0YOYSUo1pnFm9sJlg5bATZL
o4qPCp1bPVqrqkOrp2Xnsn+D4IwPhlBQTztpc3g4gcMLNy0eI59WcxxP3T6pwa3oMRESdNHU3gp9
cxHV6O7cqRmvqyDHCFsG7bIWDPBs1Cm1D/tSNad+GLcWLqgyi95ai4qQqfU57VLC4waAfrp2NTSM
d1zNEBgREpZv/NHNFtF64N+xUFOKxuUUQLimK3Vo+5bCh9+BYJkpJQPom8Zzt3HaHD2bk3JoLkJ4
jZU1PLgFnt9xYMRgEcjTT8JCSsHBTNMeia/cAi7mWKlzHXwbHm8p5tPan+2v/tqJ+g1ns0WMy6L3
ETIF4cm1h35ZNRn0u5x2R4srq2XTGNLitejSnp4SARB9eysU7MjM5QRJpZP0hMSGT3UFJYFoX46e
1CcEXC5qjOvIIXGQesTXtCSzSr9clCVoBUsaoIDEtcuUfRzJ3xoCnnrIpEBZbFBZNkAHCvVrMyau
ksruFn88ZjCJ1dwc0vqU2tWZOJ92VyvjNJqorN0JvpGUcICLrtnVHr7tzlpZPjhIUrwc5BMBhhM/
zpl9gmi0JCF/FbsmCDSGFS5CFpf9nLsp0UaGxggVSt+0BIC0bOZ+CrEkS28LD5NXo+rnam7LZyGh
6H314bFPQlk3d15IbJGK0NNQJD/pJvOAQl2Eg3srk/KtHe1fNF22bcm+6FfBQxuxNTsJrPZUJS3u
0y55DOpMrJNOOistrv13X2oB+vz+kMTinujRjg40Sl4DMSN0Vpc5bfNuT4G+IaGb8IzIeTSl0y2C
IdKv5WyiiuP4aDi49+Gt0KMFSukC7POK+CpA6YJyu9hVc5OgylDUufpVN+bXhWPgYKaWm7DZs72G
GxfMRht5aNJxUxXNi8tORB2B7LMbP1wfEWbWDAnSTKIM+4juEVkcdsA0KJjzBFey5cAj/BbwilrW
aIxtNnQOFIc6hkPnQuL2E2RKphWtGc1RxRZkF5hz9xMpgtEaYD7Zwg0+V8iF4C8fiUll8uySn5sN
sy4wheuV7SnltgHKeiubNhNj2aCfHpC5sDMSw9TLG058Hvk/OqIIeZU6zCv0EK8uJtmG/qurbVz4
FDnSFY89YVGM5a9MD86FjJ/1aEJOZXqos0hmyhThd2lM0686GfiFycYygSlOa3LJrvrS23alf/A8
NjTYkQurZhtxjJIOiJmtWfRXGUbvrKGXE4CSdIdD4qIhmeLqaHntzTRginJcZtZ55nykKbgTS26H
LL2y7TsL6Re14XYgwSHW4Rig9JgIotGDhlE+9YMISn89+DzWBlmOBdwlxlI54k0wJ3snzGhlWYm1
0wTdEQ9MkR9gd6G1gGcPjmjKGS2D+dA7D2WKMrLBBdeH+N5AaTRW/FhP8r12wq0mOLeOFk380awI
dJAfxLIzymm28UDqj5IK5EZ8dsPxBm3FZRC1l4Qa8ptUiAggKRA2wucl4jxUhgRHgOO5t9NxVZj6
ZYmZp80Zu4VYZBTScGk8dwmozMq9H1smoy1vi66vepZVVESrsEfOVrjXItZYw0wc7ZbwrBcMWGgT
yRlXA2YLLXyoQ3gcI9Ea/dJx252kOMgwA6SAoUVh73udoqn7qwcek1pUbcoy3OQQuic7YqIbLzMk
i16nLniclKPpse9oiDogf8BdVgcCMRRfjvE0sn/2fr3xVGTyctFk87ToVHACwuuk3oaxJQay9ynC
LeOhGtB1i7K5lwXB7r1zlLX1FkW44WDKTGraW1VwVYGXzBDDQhxmOkhGQ0QGSSwBFOb2xhhbuPXl
70gVu0JKknQ44TTiydJvCpoUCRKRFoH3MIaPNWwXRGePCWQ6/BbHjgwaOtfLbjIukqi96lPClWq4
ll2IPMpiQp8gbTE8dhs5D+KlP5/FCRiP6+ylnFs382HR0WaqtodrRBk70zHxsKf+hUFWnlnnF8ZM
kg8Ytylx0bD+Aj9c22raET+sA7fHtOm/FRD6x0QeBaxhLZarAfRFKZPHQZiQDLr1SGcT9BOFMthg
X3suCvcss2AVA6EmYc/Y5W6JP0zdpG6YLO2IIYFdEUOlT/UAESMAJSQeh2A2m3n+W9gWr3YbQfiF
ZMvp4KwAJPgjkiItszdEdY/MrDG2QYqCcQ1crtiEgDeskq43yW2DjxuTHoGykE3myCuBIN12FKSw
ms46feTGv+tgcAq93095fAVN+qFDJFYkal8yRO05Li498Wi1DNaQUXvg+YJK7SoSSKaqKNgpm0vG
oqBe7N++V+N4hdCCjkkGmAsGssftjGJ4GJcxXng8knB1PP9D9ng0EytBrIQBIQ6ym0aSA2zbZyCn
RFqEr21B0ZqkT0I210XMv01QFk1EQlvpzdbrSaKIR2NSLocpggyHoD1LLoaEv9JxWuT+suXvxJln
F+T5pkw3iXlWim5BvB4MsoA6BScDyUgd0lNqJQov10M4bItbMxqmJR0SpsTEPIDWc8tNnzQP8LrR
BRPZJYuGxPHOuGxNTeytGZSYlCTktbwqaOYesygECFH2g3UwbIH6z0SAptfeJdUtEE9xVSMpGG2m
qnRvHIbFhPCk1rhDkLaO6VguSSoeEEyLm8zIf6NEg8SJsLwnKnJlmVjRgsF4j+ivUWX4x8gn/Ylw
tqWK/1K0E0zIiR1XRzM2R6KCLqyp+fC82TNfPkfpW9AbDFKf8/mdKRh/tQgQGQ61uVjPCKVc79FB
JycHYl6DydyK1/Fk/5KGsfQam0BG5hcSheHMMhks81IDQdK701H20XKSH5WNxjxk/gBRwnGJVSB8
zRfiomToHhbESvF1T0V4wbDeZvsixUJY+pFuzrTUBnPnemhgbZuq1SdfIb2YEOaCByOMxxDgQeDC
AJjhFPVolMcOeklY1/PPie4w1a575kEQ2VBwmb58MJnNpIAVcyM5oL5g+3GLKzk3PdKJNnVlz4F3
zU3dIDpr5m74hz12Tz46Q/KQNmriU4POUthgDMwYn7ruXZtDu7MJzBL577yWOzdiFG44T+nYPIFN
XaYK7IGmYdPsRu3GFMFNSd/S9R5CIr9w6avJvBroX7ON09yghIqJOa7Tq8zFu0FGadSUqwDdjKym
hxxaudCdj6GoFqbrnck11Gg6TEa/jfBeICZaeohwKESlTq/6zlHWYdDuiwnXEY+NnphevTDMQ0ll
bGSWLDsDC4asN3by4MsIfhT7ZYPp0iEGUdKiCP1iZSRM3mS109WQraMEn5hLAEDWdeOySwB+C0Oc
ojQ+JF70znCYIOLyFpM0qhpUYsgG63aEUNhtalU+ZQxilcOotGCcUKhp41bdPgx+M9uBn2dfJlO3
ScxRzYt5Kb1s00TPnn7OkL9EEjBeCGEdvk/ajGvR3Wh8Ivoi5bwyEO8NdMC3X1Lky2XiEWwzvekE
ASwnzb2WWE8bgbKertIZcnmO6JjjiTJT0OCmfkJIctZnrOpImbpiRP8qHHGnNTP1B1KFbvH71GP6
mifTNsygFWE8cHPMVRRh1HVb6L9rwGD8V5F1lxHaBbC7+L6J0UMzskjc3wYCdzoBb9WIIThUKyvq
KPHKS7MGglJ55O0g/LaKDT5DBv+l9ii6ql9azgx2bDxaErU6GTSN4IN8CI8oILskrkpCzqdpPmhI
KxnGLrMED6mibLdt/1l3zAvNb89TFt8qMq/npC2Qv3Z52fv5b78MGM2kHUoxj9KokqbO9kkFRiOf
8p8knTWlhrMKPd1ddCQ/NKrZUPTRDCcUVNiXElCZU0+MfaJq3/IJkgKimaLFhdinLC+nvnzwE9QG
yaB+x4alb227Ce8RnZDD3HrDHpaUv/NLLz6OWh9ufVV5FxZMF+T37Q15swxyAHQvS53zWVPCDtNt
Jiepwzme0ik6qqhfj7kmj2PZQP0MSKAO0EvSgflQ8wvS6rgmaoazSzpk5hovG8kuIKpOIe2nC750
9bJW3qWRjQFAZCRFfYrxkAFnz7i9incep4OlCC0OHAIFLTKZVkMvIFFojd2942bjqhLo3mxbdiej
RpWvBPq8qEGG3s5FSWUBhGKmZu6sNEcZWOnDFh8QClHL9S/MGuO7VyW4DyINQyKhe/On7VfkROQ7
DfG1ThtnBXTcX0aj86ABvWvR0t2LIbOYTrkzG6178gJdP6nZUk2mVbu1+HmXeTDJdW2iLkCn0KAs
UvVeJu3LUPYYxwwbr4geYe9UTtHtpylvN6qo64ux717bDhaBgSDmUUunAiYnwlOXJNYkRErutJrJ
Phz021LrtUvTt7IN9n6GLx4ZXcWYwUYpB1rbtDcWrUOtZLczWk0LXOiLxnCs6/Ih0jTECCmysJrC
54kKnDj5RH1Q7BS71koBk/nCAYVbw9WyBD0UG8WnNspdB7AINk5u+RtV0QyPTPpMZTz7cHuCSILG
CnZmod9FOm4gG0P4KohGjGzIKci11jd0tDdIMB8iHTtS2jkgxVV9a9lxT2evlUg2254vKWqIqpZI
pnTfveVzYa7sMB5XfqgaKCUFVIeYpnllqf4QpDbKlRbLTRzw0pkzhSIhkW7+ypu0XBn99FZvwXjn
NOH6bJ2BFdM4xbOyizj2uWbvbb2ajxnnVRM6DFMswl5YME5io3D1Bjr7wXpCNO/o2tFr62PAEr83
HeTlulWg5EUv2CpEFVIazkExVxgDgusTjbNMadTq7Os1JyYdVXwgf+lhwhld24StCDfhmOIIBuqN
ULXCSGH5jCTrADFc/1yJ6saePpBmrnNFKjVmJEZI+O4RCpeTOHREv8cd1vDCJUE4i+78OqR4oIHO
IVE0wyEqFEKh4UJXVKAyjVMIZ2JpWSaPsERZyNeyJWKVgHFNug+d621dOC8FtqoURGMCxdVLkrMV
luhcWtQywY1pqaXtMmPqQ6x8NnWPzSeN1LdtL+tnV5ovhTJ/9W13DIvxLs7Y3dCpAcmI9kT9FavM
lxsDYTTA52wfMgdTDHiTjjObOQ1YyztjOYRWsrbxxi5GkHCeJt870tdRqBGhx5ZdAWlsW0aSXa69
MmZXKwM2imH6F0xM722PvmRtvuoZq8GxqrVTDeAd1K9mguzcTMkj8ohl4UczLvB5qsl4pNHN5h6d
Eze/cpt+tpxxgO8SKtFaPkYBgpHOQb6E3XQhBL0+p7CuaR88B725daO3NPQ3DQctOcpbX8tvwdOt
6Gq/2XwtC4IHe6OLYO0Hxp7ilzNcOAEVHfJFXyWvGibJKidukzC4y7QF/0EHNWvgNWupdm4D6633
mZrX3S3QVhSIEBcDDH2yeh9761khWmL2vhxa1BhT5J0SUo74AO4DRC256VAJZesxg79X4JwZwk1b
eBtfTrdx2e0mVJRY26gGnZt4nDPAB3pjWVnRg2Wk4XXQqkhMJJtCzRR9CoMRytIEV41zA3l1D1MU
7cgHRVOGUL9Qj4ouPKGB+DtMqKpVEJvnOHoiUntiaCUsFlzvYp2gHD/WDOA2OudvXgoLrCK+2uZs
tVikZCDdZ2fU1G2WElwlKlS5aZ1pQEpKCgnANV63CHt6dp3nXrpOP9x1ZkbgY1/KW4fwqAubgcpF
pSBPWHOwPeGE2rGpxmaHsWV4Vj5xh42VNER4IWWEXwuNLgVCGvgFEd7u+FKbZnPhRsEs40N50VgN
U6HCJEBetCnlysQheLDRERpus0uaMdgWfUoDow3gcVMtT7u05dvV9WZzCsril1v5HMwRHG4NAkdo
Yk85LDE7JceZU/yEM0Ia1tnx/F8Q7W9895zXVBFtpz8ZDTwTtHI4ymxNZ4cKxFELafmVPkWJoL2E
+zaXMXfgyA/6uC4Mu7y70nIr302DKSFkJ2qNsOZZq/Nso1f9dTC65jHyjPRQag5bTpHSIIZWXxF0
4aj41h91ez1l076JwlVLvxSPKO/wCKnWL9OtzjTb85z7NNdZhf4Fa+B+TnZQpXgjNOTUuepFGiPV
dUNMVhBN6zZzHnIdoc+UHqsh2ppwbXIGhnWg8O6ER2wee5tyr4AECcz16NTRmvQovhz2qiUFJ6O1
xD6xljGfAY0flEuv+67cZpYOIbW907XgJSUMjZMh57zcam8SI7lJJv1Ox+VS5+pc92Q7MuuWGSIU
x7tSOgn3zBIaTt1hR7pMnNFEcDh0xRiH2dC3sXB2Tm//dmV8S6bNSjCELDmjwfVeJyWB56SJoAV5
Kj21zcVE5ph2Ta1Nl0/xpc4l74Dfw7kpmFdaruzAhmQrnSGgr/fbNOaPDW0OpD7WAwb8pr3hC/Iy
FmSldW6yIw/+xsU8u0SDbzNrss6aPe38qvuIG/4OPDdpadxXMYgr0jDftBmolTOka7r+Uhsy8Htg
faS7buaUas6Jm9om4Yf8BEaenJUsjt/OLlR81TqmESJkGWkYGPNRf7O6PsO6/KshU0eW6Nh6UIEv
PkoxHzk6peVhsJ1dL4onJjw7ywmerYkBVEC3s2k8IinTB0KVAUj7TAOGnN3OjhhoNifOK7f1kF0V
3uxN1N/dCKuRC8a09bN1bY1vgmm9nKMvUlttDDZuEvxusUOtJ40QJb9lTyNhgi1Vs9E4xuqYJM0K
/sl9FugE3WjOjWQhLpm7fphpsXP77h4uMyHKAOExhHG0LquNmfc9uqvxZk5KHpCE7ZjKEMwlOIiI
ZysiwKEMEg7g9mwUWjP/aBegybeE8ezjJr33J6ikYxKD3Ul/IdK/IA5r1yAfJi8DnhtNT1PTdITX
+uMAfXqZOtFllc9EXIavNn9wYYFeb2syVyoT4JPUcSAN+GF6HBdaPa48izwCFT42Xvo2lDxIh/51
w1SjHzBdjMpY4yCKl7ltb13AgYshbXnxk0OoaxfERB5yK8YWHmxopm8LcAsa4kOFDG3dpRQvHsRc
WJZj0WzygJQaYBcGAqNuWvvmPfOzuTYZzrnKTlB/G6ZxujS3JPNtfIEMsnmrBvEkQUkHdEBUM77k
pGhlWr6vqI/1BGx8Dhpa/4jY5mQfX5qdeenn0EFG4Gki2cjAOc/JF0aL+JDmkDaS/cDSLMaPzEeD
SASQtLFPBNNHAS2LmOd1WF1PMq+gURCCjbzPrlFqKI6iy5GSJyouJ2ZlFZYC+rXWQOKRzJrfVBHM
zvAMYtG91ev0UnSM2CsvhIaoX9aUeV2LHNo+IF2cEzxoNxnPQAu1fM6jWBDltyVW7VKbjRdFZ66H
CXX4bS7sZ2ytM0fq3QtyWuH91kCVywLBNExr1kxPRVAurUQ/xGbwilHbqeE5zTEneXYsEB77hN4k
gf1aqByOFLMd/cOx0UnddMTWxPQHS8A5I0/MQDub6sHKBV/TBLMTzCcMyNkGbQEAZTiUY7mvHH8X
xMFWWkyjOLiB36zpUdBiBYFQL3LmUIkUe4LpIocZyDCtrSnIgJ3CHyOfIrAvHaKI0h6oDmsiZrw7
ildh36he3ej+uyB92fVu1Kz598gpw5bDhol+q9/Taty2lDbQndO5WT3uEpOwCFSW9GGQtB5KEqqM
3oyWUZ68x9C5BSUUArStZmgXBt/eXPXXVTfLndSu6BHkdRTK4ETvjPGU8tt42alkyBYMtNPi91GV
DT5gb02+8WKYqnVn3bE7r2rvGtlEW+Md5QUZjQsknS+WtXOYNRTIbjZVAC4JnJRsHjBDLgIAkAYG
Te3ZsZFoP5tZewjMRzpPXv+CNOiYOHzuBMZGI701aM/EWDghlR6mqjokxoUVOL8J5eVdzNZx+8tG
EW+RBTuom4L8QL+8HJNqBUmrwe/ZIWMZ0JPkDXZK672zHxxe+t6f62FkZVRFGjBRQcMfOkc6zLUm
Qs24eiuTB/pHD5p+QbPsvmX5dUyBh6uKQEIPPttkBw99a+DGBcJiMD1/HYW/bAFp0W1IVwEhZD0R
H070BJxjFekCnVCzCzH9OgBRhd2Dc7kUINsqeYJANdvvLeAqE8rgUL/ydNDRPmYRGokCu3hnWxc2
RqzcP1sGS656VFQrtn9RVukJUy0GV46Km45KZpEJPs7IMoLSvg4Lj1iO6hSm1VM+PEXaRZkFT25+
0kZC3LJ9IicS8vhTqbYROa6s0rrtCrqxY39S0ywGPrNLrnJCbmPLXrTpY4F5TiZEnwz2OezsdUjw
QiYUfc8e2M+06bN0NTCQcuWxBBoAp8SlzKGBvA+VdufST6KpRPhyuKzjqzzVXizaW40T/O60BhNY
etmwaU8JOhNOCk5MEy6DG50i6cuiG49mY4dwxasAFiDdHShHkzxEpzWQjY6llFyXNy9hx881e6F1
lx6MPsX/OmFENSd6jmCJ8jl+aCCx66j30Bek/ytLtb3nw9aiv1y3yY2Wx/S/mqe6K3+XdXER43oJ
mydVOBWLadwWBg0m8JWJugKKib+/eMq7DoUZYnqKmBm+44Auk0byoRN3RZQvdk6w5vD1nfqWnsCp
o8Xhg6EhhA0vnJIrUzlPDu4dremBqoBc8tS6mbRtP09rhuD4F5ZI4GdS2UsDPDSv8kuEYksDjWze
QUIWjLNnW1hBbl9Zn1x+mhwc7FiDjkVJITS47aZ1hwBt5YnkOa25lxSRd9Ne0jRCPjz7GRtK2Vsx
69ikW9vrOKPGn4dhpG2sc0imsfwwWSlNm55Uel8AQUb/g7Na8evArPM1BCSMP2glpeFja+C8B88I
YNJElMdbQVF9LJgMhgEfhv6Xw1vILr4k1jsuFAbmmH0sONVRsKuHkahEH86xe+cKf59Y/LeK4EDH
cTn5R6N7JIhlzQTx2MoS6w/oGVRAY9pf9pC1U8u4SjXnqtMQrdIUFShCmTtw/MD03ZLuQgkWw0Dp
i9cmnR4rGd4KmP81lsi+cY5l1jwN6MO84sXBhJim1wwCNzq6RJn276QL0U4Wa1s7pLl2OeovBCDC
vDw0LF4NxKAVEdWZDYcQXXllFctBP+cl7cpZ1MPmwdrbCfdOl8Upn4CsNe2KieG6hZM5srQzu7wR
nL29DDA8Qi2/JANGOb+7AMMqkEw9+tVHzdOIz2+hkJPbfXyPkpRQ7idNgyAvYB1BC7Jf0xbhDhKc
Sb/3vPKKZEYIHfPBA7k8OUn2SadL1MZPNl8Rjm58JBH1BtNh0PE1qkMGUUKvb0EZA/+5E0DTEsjI
gXsQHrkAWMSUV364pGqUaBxFApspYb9yAnNh4vsr/HubYiGnq4Mt1F+Vo7HVzLMNVWcgmMEy1JUW
vYXDFTbHTRa801QA3dSfUkTnpBajP6AKMaaVChOayHJjjreGB0diukyN53C6gbbPQZdsChITCs6E
YNmsykA/g7QnPYPD3WUBAAcEtZ2uVhqU0Di8Ic4G2y3GFhWSVc1n2pkQ5CKrMPaeLWZdHKr6DKNI
OS41B0RolpDgkq1Ml1NvhtSGb06pvFu2303ieEhMN1C1NoMVb2sYMFSKcc9eFOMTkcGrpj9KpdZj
9Tb0rwUYzLa6k1h0E89dGwX0DJZySW8WX6+06S09kpy2mcIL3+h29BJ3SXZDgA1PobwObBwD+lPG
8h2wgY8Yd6h8DmG5DxkDjRwnB4I8g64l86Y/NZIk1PLRMx9weHz0tfPQ5849c22mpCUHWeagAT0N
Ud0mEtByGq0xRJXsp5glqbH6Idz7WrUJk+KqAwRbwU5oBVXSFMRXwLUpKUkt7pzTkHIMEEBoqmI/
a/N7Ujbo/6omWOf2yY6sHf3EaSZVi5ykVzKwIp6upevYwfBCTaR0Wpz55K2N2xo0z7opnUujGM40
k6g0QpzobDKY8G+jqn+kh4g9AO1e/4AUam1VN352/y9lu6mVzygAjs30uqe3ocNFbvWPvS/W/8Jw
6auGzJpl0u6pRibzZkLr/K/GcqNe55BJFts1Z3cE52L5L2fELU2+Ub4cu2fDfArlzT//8T/+1/98
H/7L/4XAKBn9PPsHYVBXOfmf9X//0xD//Efxf/7P+4///qcyDFPXDddVlqVbtm4bOv/8/fWGGQn/
tv6vQie43B5x0QzIKbY6Fo9T+8pZ8NJdkiO1yI7eLY/hhp1GsCkssmW0/P4v0O0f/gLj739BKqAb
dEjSl7axJLL6gNBkhVB7GWyoZqv9sGbItXFW319VfnFR0zCVa7uMIIXr/P2ihgVgCIci5iF0cUl8
N1B8mPFKGPvvr6ObX13IFI5kaupKbuXvF5Ka5Xdmi0uy5sb8Xb31VsYea9JqWldLbRVtv7/eV/dl
ObpkuzLJiv38cwpM5ZxCqKAq1EUFtI+B01317k1v31/ny/v680KffrW6JvUyMDSmxhdia239Xbbp
duqE+IjktY3Ywcv44Yrz/8fPK/XPK356kqNutVCBocgmp2GlLeqtvLIWHHE2YhGu7J9+t5+uZv39
d/OKwa0wvcEZ3Ijf1to/NIvyKd03y3jl3fy0Gr96Bf68tfmf//ES9t5I3rDOw+xMBE5o1PnETenb
Dw/wq6VoOeBI+Q9LSvvzmvdCJqnubMBH27Ys9u4xWHVUgwtY3dtyU2x/uq0vF6PSXRsAh7KF8em2
BEp1LYASwvfg7PsHsENGBRnhh1dZ/+ky8z//4+l5lZWmXYYsg2bJGrbdCo7ebv7Pd1zzK31t7Nrj
8Pz9w/zyF/vj1j49y1KGWUi9CdJY3gz6vSGupvaHS/z1eP5twf9xDfX3+3I0vVK5w+MDJXHnISld
oOtZ2xtnF2xI0X2nIDmnS84sS8TES9oAq2zZbJNtffjP7tX9+9/hqs4karPhXoF+OGm0E3jDuqHe
/UeXMecv1R8/Yzw6GBcyoDE1haBd1xuNY1+Gsv37y+jzm/vNYzU/ffFEIEfSU2BmWlvNWjNWWxJT
jIua0fNiWDLc7lbZdvrhx/xhvZjzdvPHzdkmH2HMF/msc8Ef3HFw0C/k5P6nN/dpkwzG3u0axBTL
8QCB9gnj5IokzyXBqNwUkPvVj5/v+XF9fpy2aVquMKUUtvXpJaezFweJH8+rNNy5j3Sm/lqO9RVZ
lMfvf7qvHqJtC+kIw7T5eH+6FKFpQcOwmG9pf+8xBKybfdD98EPNL+6/3Y6Ncoqhu+GC8vz7D+UN
XViNOv0QKWZgNorPvd7bEDuEaTHTdSvNPLpB8cMe9uWdSfZmoQt4e593SnC7ZYK6GS+Fd2VUL1UC
eoTu1P/H4/vjIp/2yToIGGDhMV429Aq0uxj9I5nM/+FFPm2MrWOknKXHFC0542OygRQzCMQq99/f
y1cvsf3HvXzeG6nOjCznXkbBMNa07mHN/bDa9Pmd/Lel8Mc1Pu17ofJ9aRXEdqoLtU13aIdW5G5t
mTnMB7fl9zf05TH4jzv6vP3leqDR9ejTJeD54G64Cw9YMY/jpXltHggJ2qFbuc9/usUf1t3nvTC1
4nbCFsBeeD0uoVft4usc4tARucIC4VhzJvnrDYrv9/f65Tv2fx/s580wksLrGdwCU2qfLPXQMHkZ
YWFH+aPlOz/tiF+detiXpGUrfdZYfFqQCH7iuPKRmdVrfFeXwz48kC2/JT7qorkIf/wdv1qYjs5m
iL7HRDP16XL0Pqoa+RxUuNAiXfO9k+fvH57x5RVMbkQqUJ9KfVqWhqzZBWt2pClZzuVYv8RsdwMQ
A77Alb4Lt2Sr0VBm7NBupqW+no8FTHFZs94Pa/aLv8Qw0MI4jqFzy9anvTKsrNgM0d/T2hzAzZOx
xJD0+7vV57v59BL+7RrzS/rHh1NMKXId0y+XyV48uJf+zty55/mQ1+0YuKHXzc5r/ucKG2y++f7a
X7wchmEIyYmZ7xvl8adLdyGtjRrOS5fQkZF7xHHLMd9/f5GvnqHJ0jQsgVtByU8XiQCehgayMdS2
CILIgq7y+++v8NX52ORjaSlhSK7yudbN8S42KK7g1ZyEfYwd6nxrHa0Q1D6VtKWrnX09rY0FtMAf
TnRfHMwxAQnJucA1ED9/Wh9e0QweyRAEZTX670Q8VIlDWHZyhar+hyPqV4e6v13q0zKJI19JMJPF
UmzV1lijtECIDDRy1a+ydfcrXOnPUbP6/sF+sT7+ds155/ljaepsVmT/VTREM2S4HzVYs4aIxO8v
8sX6MF1TV8iHeMEs/dOpeHKKISSkF3DSrDUMLmqo1N9f4asvj0kfxEB85lqKAIO/30dREeruB7xi
3YaW48rZ5Qf9CDlhob2Ue5iFa8yqav3DRb/4BpiuYwpTpzHCUevTuk9sv4trbFx8eQK6tet4ne1J
DF5GK5wiS4fG6m+iQDfh5qfK/qtfzXVcdmjH5MAlPy1Kv58ISppmv3Gg/YpMcQ69gcF7Ez59f4c/
XefTisyFE4vJ9ylnsDL3vnfWSP1SffzDyv/pMp9+PB0Wi5W5Sb60WX5li9Uzzls6pt7l//PtWEII
m2peCeXIT1+dvGvRhmpRjlp7o4v3yXmqx9P3l/hqr7eEy5eTC1iWIz6tCdMqpijJ4DrBaW1WfNGo
4oPViIG/XKQkQS7qFTrZHS/c6n+TdmW7devI9osESNT8qmlPtmM7sWPnRcioeZ719XfR3Whr07wi
Tg7QjUYjgGsXWVUs1bDWDHgOsFgJkgWOs8HDVMBSmnAIS2aU1O3IAPIEqmezrgWJVB2bZRB4G+e+
tiJYfyaz1iqx2eC+iu6rbIGH3cA+o4SNbEGSJRLE2vmSL2kvYdh4Xu6n6I88gUAOq2eCK6NWzDzP
V+owVj7aMb7/CCDcx5+LS4uA/VH+PLuLh2W4Q+gLpHF1UlQbn4CKqdlvRclNxEWbEhhNI8BYO99a
HOJmPp47R/JbH6DFjvk9844jZhFFlQneC4omwLtcajcbuaimSSvme+u3HHLwZ9Sn0YFDpJof6QsD
qitU1I5/UWOCVFPViAFVicXcYNXGC/BNa9S1QHXSj7+L9BGYcgIz4cRhlOfwOiPDgdGz39R91crj
IAEPaMiVw7SOh1bT0QWJjzo4KU0MjwqukNNv0BVi6opl27aK9YjroxzTNQQ0Cx7quZ9/Y9fxV1kV
902n+Yu8ntsOw+jNcKi08DaLngSiOekIMjkZS+14eBSLTUdAX6wtM8Cp3fFl8jW3Q9a8/MYakYEt
eid+xKz0oQb3hYPxoX3JvDPeCmacJJv6pTVsFTC58h9AXWNjayRHdPpCgPftS+IEsCsVmdPF1PXc
1iXKkn14q2OB1USb8d9JYFxBAaL0pOa4PymOn4Dejx3WTJA2ipSgUWDjbR22NVqJ5nIEiDLVbNyr
2AYXqMG3BQ0ubeOhIWykn2UMUlkSbQIqv/UoPdrYoc7TXxWALvfPi/eo4Ur+J4kN+F22YtghG7CN
abraubxJHmnBEWulB/UAtK9APRvB4NEPNAyvC06SEy9R7VeIQZDZYb2dOUlz0LRW1mHxa3uqxlfJ
yL00rDyBhtR8mTfgSgo96819aSCFUbMEqBTgg73T/Pm4HvQD9jGgUOQNgheHaxwblaivbYT1cwE4
zBzV26FeDnmXgqtZEuQholOzrkWU6K4lTQlo33wFwsp93/1YV0Fy+Hbre2fGZBox5iJNWYMaY9Cf
ijMmANz1rAXtwRKUCwTK6Mz3Q57mgNKNYOjleAZ0pqOib1wIvmHpgewoozMPFYArc3SQ0aROZPXQ
NJU/yMsFFWOswMgAZlgHZPilLn0W2B3Xh99NQad2uTGFMkpDqwWmKSog7YkctLMeNAfJBaXZufPS
O9lLfdvTBdYuOk8mwuqxpPfkDfcZ40x9nR3sRALeWvkvxVA32OgG0oO5XWsA62vtj6S4K1DNqRuB
nfPPD3EBZQcLHQhGlYIA4waraiDZ0H5mDTZpb1I0A4FGJIi11JY/mse7HFaXVQ9bw0I8x7INELmA
dhdJwJ1R1PAuJMB4SPpPpgkArHx93LcQkWAm/GEDu5bjEeGvAUOHo3Xa0Sjt71auvQBM7wQ8bTBg
Tr0GUguwd+2L5pvJu85sTNQAA2JpNM1JQKGKgZO5MJ0xLP19MaIrZKLhbM6hMlnI3kwLE5LkVZ97
rwc6dxO/7guid7R3h0xM7MIKRfYUglCOOA/W9H1QANK0L0OkDL3Ojc1LEYYaWoKZPrX5FGKhDRSi
dGRZD5/35fDNwsKjbGkAomLzanVOTZDeUQhMmcxumgD0topmt+uAijdGdKJeUYE5BuZ4WzQOwo+U
76KZkIXgUY52j2hc5AezOVrScwKevAEwCuphjdtgX1H+pb1LYxw8mpfFRHzE4xI9tNln0PXu/32+
kb//fcax7bAy9VrHQXblL0JRVwBzu2ruvhBeGwbpxbsUxotxUasCKF368TX5GA3yY4+8DgEJAPXv
VT/2pYmOjNroxgZXM8dOZ4aQoYFkIwdeuZwn3/ZFcL8GNvowPgu8Wyzijji1DK2lBT3FWTmV9uta
3WmV6PtcJItx29wKp7anrxXpwCyApYTPGRhQE0x0L8XLvlqik2O8twYGTZElyGiUCatoWCsov/8r
ATaTyYCAzZZKFefW1ucZezCgItwXwLc0DMGZMlpFRNYYFbD+UZt5jlR9OVsPZrBeJB/8Wt8BY+eJ
mycKNxboGLwjpoFZavbLW28lcImE4KYC2NtB9RKfvGJVD2xI9z+TL+aZFuRB3QlidEy9/hJoyvXc
jWzGzEFAC8BdkAS59mc6S5WdzUeQVWDYGLusb4n7dKx+mIknEEvD24dXZCOWMf2kii0tzuHKcxAe
UDT3Sel2wRJg3QHQEI4syH3fmm0f5BlIbTBcpegfhhtzOyarTJv5MpbljiA0ctsj9urISb2bgtUf
n4kT+zmQA52/+042LBPjCsitLJvJifXB7oEBh/JvIwNswgTMeQBSJFtwolz/xkSpKuuYvMD2ynW4
0udasZUK/o0VEvD/YmVk/TFhZzM0PtWibxauzbzLYhvUWEFPNSwB0pFJ25uAiTmupmOaieB1pqb3
4c42YpiDUzJ1NBZtrF2re6yxA22aF5kQrHcVooeFPn97kpjHGLzSDcDCsKL1n/HF7BtmL+57H8PA
98gUATEoeFt4M5M6+nwoXyqoMRtsbzju8NGXhCAXH18qII5jHfQWoLUu+PR+YalGO0afRRN4vDvb
SmTif9paGXZMwLIJXvvQumnNGj1GQeDnyjDo6LCNBtKHTs6sAiMPLC9gzOnPLSjCiIXRfyweCWIH
77aIaZloFuHxxPjitalrSm21c6YiYPgLqnf1pzTQsUT60oCJ/Q7AkmBcOwhE8sIV2viWpaDcrOps
PwJvRF7P9NtZXTVsnlS/wjTzbavyK5DMd8Cuxxr8UQZQPqo/UNkANELxuP8beIerYdwJLCuygXkk
eiqbfCRusMUDWimQw2IDuABJJwA20lyUY4mk0Ld9I4WUgCy2c6zArBgL0olval9UexYc58f3jthE
Q6xC/VWjA6HXQqS1SA1lAKhEix0RMFY4ZQusxx5MagDwVChKoOhB/xhKriUyrxw2eudhjPHClhbK
e0AtBGGV/UMC2DKW0QSjNCLt2KetS+2oVFAEo8D3hQ30OkA2AmemrS+Naji2pjj7lsFVTieWjFYZ
0VR2UK0ysTc7GNhnXevbJvrcEqyYqxcgTf87MdRHNqaxKF3WaTOGhvtofGjl5tzXAAdYde0CtApR
VZba2XVExoVtdGKsXZ5tYowGTEQdfwMAUBoe9pXhROBrAYyhAxAAZKE6KlW9Vx1BG37qDuYd0Fyd
BpPdsS/qcr9dAqsQkN0s+qmJppXFWEWcST3gZTCajKCF1jpqYUdsRE2HDoBUDrbZTouHFaHAutMu
5Aa7Wr/AVbuv8kfXJmizEIVmmRhptJn7AxdV1tlNkbuadN+Ov+2sA0WOLAjOvHvbCmHuDd/MVWUB
icyNjZ96eAM2oH+nBHNtqZIuvSkhXV3am6i9wbcsCHr3RfDcaasCE51MNRyaeoLpNbMBFncNwOGH
xv5UY11sXxBnVAU3YhgKyvEYfQD877VHFQmGIrDADmbP9FieNJDyYPY4c7XPBPAAJ1q1DO+E04Uf
ax4QinELvJvEMInM3NDUySDyMIFbqdq35BsSAoC3wRg1tG+c4eeIrUdgQR3s2wnZP/hnhKNi3OPd
yGdu0ALYuj0A6tHt7SeQAdVYz69+6u1PwdlSNT7420YMc7arNgECDBv6+KYCoJ4LXm208yIsONBB
OPmCpA6YkvsyeYF/e7LMIxMiZC2tDs205RtQnol9T6SvenRTJdiNAXbGvjSuO28UZAJKVsdSUqt0
5gjgLKYGyI8HCfjZ+0I4H8LX1kJ13gT9vE1qfVEbzFyg5AKUaC8OtNN8Xn0gbQaiIVSRSsw3TDQO
q92BAQRMRkDkwgJahv/5va+RwPzZJlwur3h3Ohybmt40IRB6cmBOYDe5Jw8mtn/H5VDhI3BfJvex
2ViGwnzJpIttqTaBowP8H/AtpzqQ/AxlRh9kLLOv+plwq+3/EWnQXRvM6ujslI6td5pqlNATW+Ee
bXFXrhq65Asa3CTI/emoy8G+llzHRjwDapIBg2MbqWsuz0k1drXbA5Ikljx5xkM6H2fR0y2Qw94g
AH3rQo0xaGIDkwhgJPl5BB4UQPlAT26np32lOLUZOMC7VuzVgc6ikxMJ4XJ8sQ52ANVK+AA2pl+w
wjy9zH6Js7SPwCZGx87/K+GoWCBtUHWTnViOQEFiEUC3uNkzUmMNuP4elsRvqwMoD56i+xU4f+Ao
u/9PoBa9FDSAfIig9rtwxvWHScMk+txgxKYBphF44JfnEf9PLp4kIijPcHZP6Sm/y2I8n6RS0XYL
lQUgesd80Z4BQeCPTu/Ed+lzdhp+ggyFPkelY/nGQTRJzQs8mGlD5QRDiB/nexvMnadrhCefYOtf
LdChB/Jff7t/mzy73Qqh/74JpVZY5SFgNuCR4W0B9FBglUTJ97kU+SHX9beCmJcB9Kr1gLE2hNHB
GfzyfjqAYOjUvZTPil99BomI9zeKqRikpGsyGHG4VkwFF8IyU8WW+CtwlHLD70cba8p/9sVwplOJ
rcnvcpjMIZ31fh0jBBjpqJ1jjE4UtxEIeJ3ixj4Awu6onIynWHBpfMt4l0n/fXNp3RwZYRqjBtXr
ig/AecsunRos6Puq8U3jXQpjGqGmG0OThKhOziiEetkKW58B0CzoN9ADYj16e4CMYVQzCNM6MB/D
jc4FxoJ6wWQo9+/T0TFUSXQ66n19WCp6uGQAfpDbjppfAwxy0ASNau51vEtgY3+zxAAnlWY0ZRa/
LU/dch8NoiY1N+fRUL+ygESJcg9rz2jNjVI84LW2bjUs/M4X250CAGn/dTqsY2EOAG4qfIfd4ZDm
Ahze1MAARHeR88q3tWJyQBz5aWhWQWWCl/tsZLF9Ex3APRN63pg4XbAlGj8o6w8VxfZuehim3Nfy
22Z4+eeGvZXIJD5maEtyYoOAGLydXtsf2/K+NwChSPx9Oby3SscICbYOLRmby0wISlOw1mQgXnXj
DsABze9+fEpBdQk2xbYRhCGRKCYKlRNMBssVaNpJ86MO9Musmk6RJZ1KwAPXbfZlXzOexePrkBDN
RhL3YfRzmDAz2NhF63ZmH0xyEfQlKLCSWJDniMSQa9cFMDYgdDIFO2frJ3SjHBNUl5VgQJ0XHraq
MJc0JCVwHYcQPR/70E43pij88KKoDhwHDMhirR2NtGsdihmTb2rf1ADKA8ze58jyR+suGb7uXwg3
PGzFMHkRaAhXKVWoGHdGOga+RWxa5U51wlJt0Bz3pXHvZaMTE1LBG1QuTYw0PinOtfmg948pONH/
QoYNm9UsYgADhHFSqQfabVPh/e7tMwFdDPmukft9Ebyrp60OzEfbOkFcvb4aUH2P8qDh6S6ASA2u
w+9tGAsen7dMnH3d0EnBCKdBp6TZDcakb7MaE4F0qHf1wP/lgXH5mN6VPtAURSkPLwhsZTHuUslZ
kVWArHHz7raKAeKx3nTaPRDQgUrl7h8dzwIMChuCJEBDdGOOTiZj3DXWhNtJHtXwkqsPhSowMu7t
bETQf98kOVoL25ABOOXG/XAE88BLL0WCPIp7YKiqIclWLSTZjI0tMZa4zQgPd9mfDfMmiQmqMYpn
1Ccy/to/MK4ovAPAncSoiGox0wFFIYHKS8daT9Y82yCvWMMX8Ps6yXJjjf988QvGvJHFqIXHdJFt
jOe5IHcGFWHudAtAnYJ9hbgWsBHCGJuxgpCRjHhxKjL4ayLdlMYIjrPJ+xsx6NphpV7HZxD9GRsr
WK0ozVMZYtC+AhsSDByffIJ8gMbGDz5qKFhvpLs9WGm4lpGkqp6TGjJa4wQ8ZyeMCD4vQ8zYSEGa
fe4iXRDbeCkPKqz/E0h/0EaptBzlTpNwQfoIPNFiDUI5vo/BGwqKFuBkGDr230d3VOxG4LacZ0JF
7QXxFBt7WNE1mciNjeBhakwg2ZJDckd8Oo8K7o4DWJld8SfYRw+GMMPQ0HglmI1jB9mGYchbeQDa
YVj/qkBgVuuiJhNXgolbU7Bx87Fj3erDaKkZiptKVD4kjeaDQcvfN0B+BN9cFnNkUVWAN1uBdfTe
GoBry0PNVj71FNgH4JSCC/qoEFwXlIDomMkEjWQmrlqA/wt7i6BrVmqOtWrfQtUQ7bjwzf1dBv0N
G+sjFmi8R0VFKBoMIGcD0S0agyJGPcdabmQtP/ZkFLy03GCxUYvx4lhSum4ooVaVfc7NxB2Lr5Ip
+AojNOJ8cGNMspgwbxvbeYwbm3VXrtoAveRDfQr/2C/pTzAFRb4CLqRvoGlx1tvFmX7kx9gHB+GN
7pYP5klgLFxFN7+B8exWtfu57unZPoNdBSM96J70X0EG9qk55X75lJ/jB9H6F9dmbAOJElp4qmkz
NqMvmCOaOrxi+nopl9KJAZi8rxYvhwVaF20SYp4dT9i1xdTyJNXqQCXoQGMCQ1MFWDqbMkSAhnBf
FO8ATeCd2XBnYqIXdC0K6IQdSEHhbfn8BxMw+J9bzQq9fSHcHhc+oQnBaRm6oTL2OEaakuimgplN
CjQF+CwfnIMaeBJcNNa+xMciQMI2CoyDd4pbofTfN34X9iRdNGDoAun5uV+Dsh+eK2xZ4aU57qvH
MwhgrBmGamMpG8nNtSDU9e28o9qh2Wz5rZS1T5NZKIIPJ74671IYdZZJBXRWiJsKY+BjTCelASGE
9tCrX/e14bxZBA8IQPBQ/MBAtEn9fnNucThjKilF8Oi9EcOAgHs/AK7RkTGWtxzjw740rv1thLGm
3jSLXtBIBVqvhxEctFXT+kbbCJTixWATKQ0+PrCvjBGJa50WNV+r1EQ6WKbSiYDUz5aSL5W03qBM
6sqgIPOMZfT/RrV3mYxZpAogR2UJMtfa9EyMDBlSdo6K8m88eKMaYxdWbjUtSSBmnr5mYLsav1rz
874m3DcZXUZNNi3E+Q9bmrmSIgKtsL3GuitPxO9+S269ADYlBwp/IIrqNOawDwsCK4KFqdMePP33
jQFiKqhaCSirMadzHNvPdf3ZjG7r7BIDunRfMa7nbiQxz0c6xqqcKfDcnnQBwIlvkkq0ksE18I0I
Jp0BlnwxShmUMYz50dYWUHjlX2qwo/wrTd56K5szW0C90YU0Bk3m8HtWyW1TpX9jzzABDETjpdAt
Ji4AbMsiHWCO3cjMHohE/KVrbntZ9LxyXXUjhokIdqNLmhbpKHZY/XouRjC4GVJCPoXN+JA1bXom
+dJgRbcXfcZxjWEjmIkRoEfvlLpDLjETklzMtct8bDGOgovih1egn1CkUQIkIubLNLfzKGlpykL3
F0C8rTiYOD3Rb4IRZB9CACK+7+oYxdQhEaArjAF2sx7VTQx55Y0aFH5x6M/AbXaIk3mNoLTMtfV3
UawRdlojjXOGq1uMi2QNzqT/soQZC2f7Hu8TuArAqwF1FBafpA0JFsdKA837z/1r/9bYbr5FD2CR
ld3iRkHiOT7VT+Rx38G4zy/QFzW0BlX1wyNP1lwja2EhT8kIWH5ANNecJyCiEIF9cK1wI4cJ540l
zxU+GZFMpCBxyU91OAlqZNxb2khgwqsM6hS5m6FJAx50DFoEYG24W+dQ8H3AN/SNHCa4gnJYKUHD
BcPDlP1Z9SJfcgdAqwA171C8tod/jtYBu9jIYwx9kNOyV7BS6K6d8nPQqgCsZS/7RsCNTe8i2M6T
AdBvBbDtMILpQkxfAZGzutZnUDZbILRN62BfHLeJu1Hpzbc3Ub0B6WU9ypCX9I8zxpsboNUb8dkA
rD1I9Xr52HWY6Qgf8q5xhvAkzQJ9+aZCi3UozCmqwYTEaZAGlYCw3F2k8QgyQa8384ssTKD/H1N5
l0N/x0ZPM+4BdxtBTnySXdkHT/xJfew8OqMiedKX/VPlK4XyCL5F8OXDfozkRk+ycbHx6IOiqtae
UUunPDV/5cfvUhg/DsdO7bscUvLsWwxqicHf14Ja84ckyXr/+4wXa6skq6WOv9+ulQdmdrAhOHRc
qkmrYIlewX+wSqd9kdzQRBtQAK+wDEAGX9+SoixknGaJbitivD+JQLXUR3EjUIwb31Etw2fi23/Z
Wjc4kkZQD4Afx9R7+SlsmzQop846Vl0WPRbLjHWWIY2wvDB1B72xS8+SrNmL+94Ev4PaB2GtWPcx
9gMeQEG+OuoEiKJ/ehCYySQAgNGxaGMA7u76ICQCRtq8aJEJZT2orfrSW9G4ExjQRzOlg59oZdDP
ZsVikVGw+2qm8oppdSB4HNa6dzFQ/q0DKKggB/4oh9jAm4N/K6ZpQaFrZcI+1cwpQVpXrulRL7PD
aCuXZikFZ8YLnZaGbzAZxUPAUDFi5MmOQd0Ee41i67yOdpCn4CfQRww02bcgo3sp7ewvJh1QXMMY
moU0AeO115o1E5nmXsODUKvhn0kb+gDUzX/TM7Uwyq0hHQG+OlsNMrGNqhYW9NKy+N5KNSzoJWDZ
UbTjvs1xYyRIwmiFF5VKmMa1NlVkhiNYZRq3H1tbdfW8KNChjZP1YA+6chzzeH5aY5CyzYmtgT16
nZ/nWZZebBMcHkU7i5yAe6Gb38O8DZ0e6XE34fcsxuSp1Qh0y6OZNU4WXTJMS8x/NT9pKzrgwzEm
ibURps0ySrLe4Psej28we4B8DEIv7R3AXlf35Bj6wMPeP3EaztgIu5XHeHlk5XKYLZA3FLmTSD9L
42JBvzn8Gw/cCmJulrLHVwZl/WrBXEx5n43qBBL4fxxPwOuwOT7mvtS6XmeJqkPsr2qkPg564qZa
LHBz3huBOQVKJIENB5l1c5Da9QRoJnDzOQMFRn4ya0PkCdyL2cig/77JFup1zfVuwghBpJiD06wJ
6Ljkm8JaD6AA9vIVVCFN8zuvstfWVhx7HW+1fDiM1vqI+oafFtWntBYZy1vq98FaUPzD8iEtp7L9
84wUoTJScPsWE/e102lASQT0Xh5o04iGXaZ1py5UMaY6AFHAMNbmkoP/WHD6NKJd/wi8GTrgqnXA
RuM/TAoM/u8+Wzo8nath9a5BjOITqoUAip8SkJwaUe7GLZkE98G9jo3mjJ8sptJ0CZh6XckwUJE8
VroUFNrzHHf+vkNybWsjiPGT3FazbEohaKQrvMh8B9EEEXe6EOOF/7tFxkkkZZEK04aI1qPgAjk+
WoA3aJzWO8p7Qmc7WtDZPP6FXohqiqyoSK3Yrd0OfDZxo+DWbOXPovwC1fP+3+dFaho1//v32U1d
TdLtEZhxuCDlj1r7Q+xjCh1PwnFu7ofh174w7jeLTVud1AlsLCpee6dUy+DdTOm7cBiwmgnumEC7
NzxKKoGJ86+iAeWP6Qs+xoHNiC19bESCiP1anJ6kbZVX2NpNRoVyVc3nHES7WSiC0ufJQRcXyzKQ
gSyJSSbWRrbauq7RtZNfI1N2tD73e9FW60cLV9EPfxdCb3IT2YrGaKO3FYF8jD29tbw4EnQRuBKQ
tiK3BmonqqzXEuZujfWEzlirYMebpOaeVJngoeF0e6CFjklgDfX2j5h+CjgLM3yZ0K2b/FQ9Tnc5
oBF/ZjfNiKoTUOBfRTbwMQJdC2S8VjGasF0NzGo2qgz2XdltW6Q85au2iDZjeceH5TkL84VogasG
k4OAnMiKuiou3HqNPofGfIx14x9/ZSEEbEQw4VRSM/Bq6CaW23KAD8pN6o2D1Tr7Xsqz5q0QJpRm
3WLARLD4qJfdQWuT3+osne1KNLfICQZQRsMoJhJ+jGayGIvgqyrLFkOZiKcY8nFjF4RHJ5DogEqK
3LS3/7wEdC2OObshMpVFVyAuqu8NEL/Po+CTgvPMX0tgDo4QqakaDRLeYNbvsnN7XM/xUQzURnhv
+fboGKMGY3KUNwCpBDWqQ/5oj5kTgdZocLtnM1CP4wU0wefi+DZ4CPoo7AnegSmIwhV097EvOljO
w3itNzWobWQCSmddrhiQmdz/NAXTwHjN+/vWBx2YKx8b2VlLF0gQ+3bKqV5fy6Wuv5Ebj1MxgJYc
Xz14kJUgdpNzeFOcwNT2INKRe+B0HRKtDeAjsoPrRpGv7bTSncjxki7PQ/597Rw7vhlnQcJEnyQ2
S9sOBTExWJaA0TGPIyVlaU/qsT8C+fEkrodyfXwze8Q8JtK0mkMBfHV3iGPoFBjgPwUR6/4F8QIi
PkbRVUUdxDRkJiAiw5T0Yl5AZozloEo6dLWgWs19TbYSGJ+udaStHZkbV3dGD4NiLoBSJ1dy1zv9
QNsY9W2n+PtK8U4OpQp0MlA2AOs6o1SYlpORyzC6Wvs52ya2gH4kqL7uC+Ga9lYKo1i5WIW80FBC
mSgMdNmHyYlO+JZGmx2crPvSRCoxcQvI9Nh1SDEIaUxo6as/4nV28/jzvhBO6Q5N4s3BMTHLIPqU
v0kZ3OR7Cp8ND8MhMjCygMgkHfpD6YZu/CAaxOVsjiEjA0Q4iKfQUDPY/YkkqxqgdALSujvniZPd
jZWDzDMoDhKMJTAc66elOEBV9etDjvQdMKSC4+XFDrRFQU2BoiDwm5jjnS1lxHSBTD9NwiOQnG6w
ZoP2V/S7JgUYbm1Bo43ndYhTyHzB4wrPY8Q1WafYywAwb8wenVqMM1jYhN+/y7dtCTZKbWUwdzkB
JjSUM8hIT+Q8vwy5I79BFnS/s0MYKIfeJwH6s19a5651pwuwhoSvDs9otz+B/vsm+M91qOsTxtLd
dJS8SA0GkClPxcO+otynDawUWK5QcaQfKpMTtm8sfLzTJ0Z2pzsdiCqgmqQDL819/EgXfrDGKvR+
ekXs8W6lMg9bNEV6NeDTmbIJnctAeiSSs7x2r8UJjN1nzHvlmrevKM9othKZZycvNTs2JEhMu9tB
+taJgH84FUqMj28Oknlw5DlsUzQsaLJnf6LJXgIcsR44AqrfP4mwjLna0MlDGx0JIGkwLhArczPo
soWAphqA/29ujEzU/eKJwDIEpkJps/4DF4ueT33RVsh5VvvWyk6t9s8BaWgjRcaaCgriH7nS4rkg
eipFrVvUib8slTOO9S9U6kGB2wncmedKW1GMuQFSXhoHkMq7TQ1Ozhjbdc5krl4VGf6+lYkEMVY2
qD1mkxsIigvpKCe1V+iWn5BFkHdwxWAaCf0EfJJ/4H7T0rWbgEvQuqQLBz81yOQZSWscgGsvCfyG
+6rBbmEE+ICRESOuw5BGwCKfGzG2r/BQl55yHFIvVB2YnTv7slcAtYXu0ueJIMrz8sStXGqfm/AX
LoNcykA0xiZl8yr1o1dkeM+irFrdepxCN00rP2mT4xxX7v4lcr/btqLp8W9EL9NcSmUI0dgKBCyO
esxua6CDSLerXwT5QQSxzXs+MWyIGRVZAY8DWzzFdFuzynnaunjgXYU8pPlL3j3mAMLWRAxSXKfe
iGKyrtFep1QJIQrALrddTAKJdILTE2nD2Augwpt+WCCitM+G/DApL11yr0+hZ4P5ff+ieJWP7cEx
JgIkqNkoBogC8ME5b2YvkY1zhMXruRBxEnJtAtvdmJ6ERJAXM1lxQ8pJHmrQn1vp+T/zHIWbh27+
p7mRveFTIgSJ4fk4Oj066tSYOQTg2bURamHSV1KIjkW8GsTLars9hIkJ+vLFsgT5G88q3ka6DWCz
obVLXXFj7+WAVkKfoKUgreqneTJvdFm0WcPN97H0Rrc4UefFB9O1DEPqisWM0BoBVL0Th4/yAHb7
CFlp8ZBjbL0qHhL7B0bDnCwM9q3k/xGNUQdLBe8VGC+uRYNlRk7nFaJla7w15tFb+sGd2tUddelu
VesvQ9r4Zd/4mjr4U6j6+/J5DoENAdMG2gjouwmjuVlgfXVaIB59Xyen2DgZyC/UxNM6zJKWpmDN
jGs3G3HME1SlmGq2TIhbFgzmaLZH5gUklyI3574LqHTTkWw0upCKX5+qJdXjUMlo+eQ3lDZ2sXxC
SWDwWfrSO5RpGIguMz44ZEERiuZRbOq4lcuEsMGWUqsmkJtZclC20cXI1V/mAEyjMT1GpPIKIOnt
3yDfgiwUdLEahp1Hm3GQAcjpSdrROkx/CnXZsUjkFtZjNX+166+S/KoT3ekrPy+fBIJpsPyg7P8E
g/fs+pDV3ugMrUfzghbc8PnvdE8SuMiq03KijEKiLjPXdjbimDsd2mZO4wnimjYw9U+R/jgMguUc
7teqvZHB3F8VK//tx0xnqT1Zb+i3wwFsooDbXd3yUtmg26QVIfNsgYZbVOfiVlQopZUJP8BK54f1
EimzADaAflOZYWt5je+xhATIO6yXL6PyMwIuIgho7wCwE2RR5zUgEgP8jIfc1EtSER4K97zppguM
CgyWrF3hC7MeZw2/pZ36k2m0XpaNgRon/r4ZccQomNlEOQdrDVg3YEICCDw6sytQ/iiWb2HxIzYL
19AEbimSwXz+pHadd/0AGXluuWuvYMcL61CTedxXheP9V6owniihCZVGKA1jAD8Owpa4YWQfG3Xx
1tUGX/DwgFz1aV8k53VE75Bg9AT4dOBio5pvXkeLlKFZ1QVOr77vsh+m/nX/73NV2vx95n0oDMwn
hzJVKaqCuNGfm9S4MUryfZW0b/KsnvVMVA8TiWQMYgY8eZ8OUGkuRrDNDl5Tvi5pYI6pI4e3xiAa
f+Iax0ZF+ns2R2goqMSaOeRZTe8MyUsYIXlaXvfPkf5oJlaiHIR9PKRLmOjSmMRT01u5XyYKd7fa
SpAklX6Mpbj0piE3vzdkMR7zeBwFqRMvnFxJZZIL7HZpSlPUtI7ZWXgHs4tyqS/xc7m6upv68W15
EJXbOIBc6GZvNGUtch5nY0WejaLw4rZfMnIAPvvR8Oxv8kv4ktyMvgrRBqD+jqL9BO5NbkQzxpoo
rUr6DqIj/WWYXsMFwNei15bz6F2px1hnYQ//Va9/GYHbVgbR2br/ObtyEF/IRQRvxCvcKCC+wveX
BuwZIPdcG2cdhQ1W16DS5KLJ4nXueDE8RP5TgYEH9bRvpNzz2whjXr9oUqI41SGsXO9k8tkCFIAm
SAB5nypXCjGOUCTxImFMm1KYLv7wLfHHi+aNb9/qTSCd4OT7OnEFAvWKJvYU3JXdjdHrapEnE2kD
WjpfKHg/oMOw4o1qPqWRa75GIrAo3inShUpKRoxWNGHiSdE0dpYaCJmalR2HdvA1aQjUSPRuUmNm
I8pWDPPYFEVfr5oCMUmjOoWxABwC5OPVKdVt0RFSI9sRxU6pqGbft+tCHwGsHdJ8Ojnrd0ug+OQi
hNSjP3tPFmPwWjWC4XmCLNrNVDzg+VFxxitgVx3FjS/dDeBBHQlsUdNR9MkuuDmW7TxpY0MLqZ56
86AojyZG2Kqw9fYNUnBvbD8CJU25Kei9Lc3zoE6ORu4wDjeNotFF3osDqHcbIzjYi7FUJhi2fS31
Uo0Xx0Jx1Ih+jRm6H8fIfFpAHrGvEq/1jjHed1lMUCybWrYnDU9oNn6fsl91emynP8ScMBBLnHB8
KYHSpemHfanc29oIZfwMEJNpjm0jADjohTtilb7vK2xaHv+dFMbNFiNVx5pKWRMbH8TKxdQb30zr
f14E3p6gxnxLkbDVWkuleZx8W+WXlVKMqwJVOCQbCEg6vk/xZCggVGbi+zRpBmrMMInGB+PbbX1K
idOe8H0TJG78DDyRSXVJQI4lcBZFJkL/NuvXdBUWVRwNVSP2y0Zp7ESLRsT91lsrh1K20FmTMXci
ZAOlK3JlnvVvxTGZTz6saDtCWVdqj0avu8N8ia2HNbwZs0jg0LyItRVF7XSTP8aGXvStAlH5qT8p
R8lXD/GRCJMbnpi3ojomIG1VZbFGY1KgKU5bOKn1ZMs3Wvd9LW4x8ORHWdBUrVPGL/uWzzvCrUDG
vxa9MpU1J8imkuKkSpfCigC/+wtc2R6SfndfGK/VR8GHMKOrWRgYZPvEemaFWP6WaKtvxhuTe4Fd
OIDRwTiS6n7Oz/lBhGbMKxJtRbJwe0tdmmqTQCSF4F09DHxgptQ6yffjm9DqE8VQ1gRQqrx8BFJR
Y8B/UO5jpxX71Yp7OYLUyU3uFJBkJZoT3cyuFhSBFjkoKgiOlhMngSJuozyEswVOFRPBjMUs42pG
P8YuIxAIEmfuCx/Fxf0LpA7F+DfqzzKa/ZSkELRM117QDuFqSQQlaEN5XcmnRFSo5Dyb+PsqnjIs
52of5qfTMq91Ncffr7vYV8AJhJU+dT4Niog2ly8IIIEUEAN4fsxbVjdQu1MhaNT11pd6Owmytpo+
ReY8H/HrRNwlHL+GYu/yGDdrzL7C7moDeTIW3RfgOLi18qTiOUvQ9c5GzG1rgmDMvStApGAiAsUD
vATXd9VNlhmmQ41GC/kiAeZ2EcKKcG1uI4FJPpoJa+EkhgSlazAT9KhEGiYFRHpwr2ojhbkqEsVo
RCSQMhrHIfdbsNop8v8x9x3LsWtXlr9S8caCCt5UlGpwYNN7JskJIungvcfX9wL1pJsE0UTd15OO
UCh0lczcOAfHbLP2Wgj7cvPntT0VhbFQeP/3hI3eEVMVDN0XMIT8LuQv/WiHOky1CKMalfSi9AmL
ytWhrfwPl80K0rcS4PwtDeIqMDPMvLy5QY+2c007bJFIWJ9KYMjBSqneWHRY+IeZIU+c/qB3AFn4
0HsGcrORmbyIUrsOylzlwZxWox7AiFaRfEj+Rs6fxUEKMYlIRLtqzIMIHsxqUmy69kMabNhSz6iZ
euvUir17mvFR3aZu53V9gTdtb2rqMRRnEr+Tvw8/mRvoCdFGOVpJfc2VXSxWiAs7R+u4fSLOxqET
DhCKV79MjNaQDZxXLzMwUSz9Rb6IjdqiTyLI3iMNciYzZ/7kir23Nnp9dZWCbIWHNSU5DxXBzIR2
emnKjkYbKNgZs3HbELePz/9fBoH4/3qmBFXYUr40DO8TMucbsgZNZqg5sBpthWp/mlmfU/Yg/Ify
DvAfwAcNn995XXIhBiVHfdobNPmAC9L77eAtIDxEYPj7jSCI6O/MDQvozhylgG4Peje56isLxdmV
1PEvjAdsTwPJOu5phDVfDUhi1UAXD00M0YfjqfKSs2RUHRhI/h549FqjWqb+bHHqiAZMHgcVqvrg
ThhNoMcqSddQgNBw/KvAXeJknzQzPsGkh3VvYzRrTUyxdOeDY69niHdLtvVp6DeQ36Tn9AFoShUd
SUMOxvp5ZFMVMRYCBxzObCDw5DG03csaO2FymM0l6REMx1sK/RqO2OkOz+sRZNUpSdKbsly2iq9y
sqvP2J86onFm0mDCwPmJxqGv75IGN4AA/SoIhe/8daULRqCzuqcrunLxH/hXEZUje3aFTnrQgCqh
EAARQxG8AF+tMkzEUnRXogkTmUkBaBhfi9T4Jf4QwSkiqDk0WJ05Z2kqwzzQGTJDahIFnPGybTOR
aR0aokXg4l6yOrQ6fJL4Gg4bTYRGuthppSktfp7fqZV7Z3OcjhKjoqH8PM7VUCj1FpVAuiW89Paz
kclFhM0hos8bBTnwV3ydTr6iu0pu+0FzMNxDkBI8W5VGmfFyPlidHtAvU6OrweH4LAA4ANskLNRB
QrFTFmI658RM3ej3AxqdMBXn9Kkb8IFaPqaL5hCv0bqC6xtQ3KQhGUAHGm8k2rBQ7JkNMbUffllG
YfPrVFa20zJ9gSYgnjEb+0NOzlKlCclcGmrOzCgEKWPW55UE6hAezx7LsuMJp9jnrKxV2hdvM8tj
6jq/H9Pw+b8vBPZvJdrXUaYKkXGyGQ18ugGUqYOnJI8Ukgj73Aa0Ogmo299AQcCHvIM/ZL1DaW9Z
fw6FP+zr8c0LnkV0EQJFgt6g0b5vW1QAhV7EaReCwS/SfQNqn+6VJ0NWPTtBmnvmrpqYZ+SRsN1F
eMRAywzL+d9DZ/6WQRerEnpEsK5DM+gs8JcV01ycStoxlDhTL5jYGsjbAxgDaBNUcsZhZRUqSiY6
2OsZtfbEq+Pc/DmR8QnfDyBPnJoDlhStuaN9kVdQS++zIVZxU+LJO9lxtd9fLPcmxsRSYkBTUe8j
xqNN2UQu1Iqt4VB2VFA7zKa+prKxsDbAiTAmIJpGJ1cme3GPHmxgV0GByfEu8UQPHQyr3DUY1qjj
lW8fE+gf/jzIqTc1lO9RaJFBJDGGYoYxLWUiWMBU1KQthy7UMuhVL09//yzBvY5CKoaG1pZxXNJ6
ISjslTwfhHotirMJk0vHhnIf6FZ4+XlEU6kajuWYgYWWRw/DOHOSyH1PuUNOIyo7i5LqBe1IEZGo
bpezAXo04scwrfTQL9eKHFmOlyyVskOk1M/Jw/9fngRteth3YKoc73EJfNyiEOKVCoVg1RAZTYNy
5bmCrjgQCC/qbQ5KNIeK9CqrLPTdWpi+RU0V7z/PyMQVggWFY28AgwJaNayBu50fdXJCSaCBVD2f
gt5R8BpE0q0cRLKY/uYxzExUNrGkoJjJAYMCynjwhY8OdLr0xEwSYU5RvH0YSQfKiRZSFsyc5Z/+
4OgE/WLny1nO/K1wgdbqw2F7UgPrJEnSN4mhDNoLNKnKtIaBcK3oEts/ddGr3z6GpR5Bpyu0C48w
1S7l+n0hFy5h0rVQv6V8qKXcxhcbI0h3cbCXPeUJPj/xRffcMxbrP/LcxaEvoqtXNfR4QJUhSDsq
I3lHa7xy6+Nb1syxeU4c2l/GOLolEiXgKjfCGNmaM+SCJom79Ch32XfJzPUweCs/zebI6efdvPfB
P4i1uobCDGgVZIMDA3C4ruaKyRMn95cxjZZjE7gpXwc4C3woubLMm/Mnvvw/X9v/ct4R0ISdk8TF
//w3/v2apF3uOW45+uf/7NL3+FTm7+/l5pb+9/DVf//p1y/+z8Z7zRPkQMrxX335En7/T/varbx9
+QdwnF7ZHar3vDu+F1VYfhrAkw5/+b/98D/eP3/l3KXv//jjNanicvg1HD7xH39+tHj7xx9DBuU/
73/+z8+2twhfM72X/BaWt3z8lfdbUf7jD0r4OwoQ0NhAkAXMPRSXsQaa9399hOIOkrQgiQJVLTLC
f/xHnOSl+48/OPHvCGFR3xxIy3BTDJd5kVT/+mgI1oB5A/pWASzlj3893Je39Out/UdcRfvEi8vi
H3/gWPy6NNB2AkE24DTwhKD/BzhqtKXt/hPJkHwwDHEX/SI9R0fmsUyIUqpyS1JN1N+CZQSVqn6N
poGMJGZjBpa0Ulbdu7Cu38oF8FTb+BwuqF345r8xmmCF597VpdfmAYX27FbotBovuqGWZrFwvByL
15VVv6jf3IZILEHdZBlq2SFbijd3z394VrIR1uxNcbUqtBg03D/k53JdLCmj0JVdCdYcKNehiBQ8
sId03ej2wV9wRnJkVcRV+07PDjmgyJUmnyPds8COrxjxLjk0l6ZV8Ulx6Ney2a6rh3KRHakd98ou
edU1GrNci2awFYzMtLXSCnR6KaFbV/zw98kST7nlVpJlP0RHSiHKq/wBcWcH9Aa1CtJukfAhyUQS
Fpq8zJY2jJYk3ymGYNEXp91ly1TZv1QbbxnhZ52tu++Wyq57wBSuMYYPFq1+9qInqOCDPE5YxTt0
0JDUCE/2mV0kJh4QbaPnSJX0SE/X9JJbuxr8dcPdymcbzVeBjgAMiZDIbN5j2wCawn0UrGTJGAo0
Gkur2tiHHG3Y1Mp+liyQIZ/6UGsPbkhKAf2FHqEKFQRdnqgFNHaYVbmbDDXHl5BZQaC8WQ1t2yKC
oHbF4bnaddeokSo/lacu1jhebUQiPPbryPIO6Sozg4j4i8wSBvkSjKskIabFX7gLyYisxHRW7DI+
F8/UNtrIe1i4KgYDKi0d3HkdkTHtgekhEScdOQtpYv/NgU7gNVjVu8aUP7oNAOb1VTk6pL1yq/KU
72QRGSCzBxMXbSl4UIGgcWfrAXlBI29SQTm1usnLblnGqqaIerRidtQJ67NWPTfeeZElGQyk6/F9
zVNZ4hjiKozQPQeubUjiaOlTAY7T7FDvvYy4JeG2mLQoVtE+Y7kVyWmNObe24aIHLsJtqKbr2mjA
uUSiFwEls2wAxvqqs9lHKlAayRGRBwkNyQrfjPLsOER8gFia428aGdP0nOjgZJR1W0WjPPIhFGr2
eIrsOdqArN0odyBcdSIS4CfefCwjWm0XrUR4ZidmDgniNerFDskrgxEfKynHTv6gWAmh8kdor9AC
LApqy1kttynJ/rUwJLWF9qOVabxmF1pJq9ylPnQn4RKBigQacdEK/58QkLCDNohagKsKnASXUJcZ
1coTHT24HYR3sRTDdZRpMe7ptiSxQIqaNMoypAlcQvq15QtI12Lt6za4Gkh3y5b9NaaJrywdPdMY
NAIt7dfkXO3bgLixLtYYxTJbxHog3cKltxPO2YfHilYnneythGOpNLplvObN0uDod+GS6WyhFbvq
lGoxup05o9jV4O4HH22/ER54g1E91ErFlgQ4jYwETVBSSfycgAyYeOgK4gPig/TfXYBgaBDVCDZi
f+bBel2b3DlfYgcT8UKzKlOROjnUtSaVNQEFDTrd/E2y599kloh6a4DShx3INN12IYWb8OadqIVo
KqwREyoz2w9K61Q6069JoipwlEhwoHTs6YULseJCL7kb5pd+LHKN5a/AAtpq9J7mV6is8lpgpmCi
bXwCkWNRZ+UNB3mAF/RCe6IlKWro2SRftREpntDURSK9OQLTog3iNO6Kg7Zur9MewYIoMX01CZhr
Fwngd3p2A8LEatBoof0KjU6DM7hT1VuRu28ZUtbIVgUPIv7miV9J7Ca+ZNEiulZXrxcIOKhkKwWs
PSeNSW9QWFKfJdGUPFI8BK4hig9lYCj0FcRmidW4hAbPgqcXoUaDbxDCo5rQm4moQjRcuWGuuxMX
4AebU3OSHrCm1BiLe1seUSAqUkKBmmlZHgLtJC0YIBUGtoZENrrmzZXXjnKAV9Nciyt9oNFmb9Cs
XkGLhZRmRakWV2nxhdrLx8J6UwCURUVGg8hNuqH4m7ShKThgj9muArQD2iZ2s2GcY2xwu8pRW4HE
z1J1qaBm52WSyYq+mtSU2r4ieW7GCUGgs/A0SOJq3rEBW5Bod6q08bUMC/mM33lEievgQt80aQxs
DkaDM5nrVbphlY34EhH8LASyayXEBYxjgzilGotXzvMIZ2ZirTOZnnQEPeHypol4NGCpA2keGCwe
gHiPnhSeiCVho433SMePzC4vnxlnIZVq5ayLD65swbj6KuQXZScEq2oZKWueNrVMrwg2VaXVrXqp
db15jQpd9GmCnUjajPBXp3+rN0xYkjRlNQfnpJ5ualnF2Q5wOGklnKsBPjhURgl0TFcHIvE8eo8L
KybiayGTXo4feA80fgGUOzS32cSVFpxsX6VSotR6bFINQUYE+ELQ+L7IR3krQdxIKzcZFIVjwr7g
v8pNuOzW9k5QIy17aQjEqEmHlwoqcj1cywEpcpz06ULE5cI/u4vqJc1Is6peuH1j8SuBJw2gESKk
ZZO1nGnZYyPsGWBsK/CyYqyNyjFDfwv+h4tmaSsPIBqOhZYYsWthraae6lVEgsawrEuBmQEIBO6O
HszdVilcG1Z13qoFgG9tr0qUHkdLGyWj1kgkc+kusciwmkHcFhFIYCDa1G6y5baESQxRNhpxaZd7
OlmGUF8rtTcaQRX/z0zmb3nl5yTCf8aO9hfn3HxPBm+2GP/R/4/eONzTH7xxBARx8d59ccbxjT+d
cRZeNZxc5ZP6CmrSyi9nnP27iEwJONPwFzx4W2V89Kczzit/B5pCQqFuqBngUwSMfzrj+GjgWUNJ
aEDjgKWT/y1n/KsrjgIIgGaAUSCJgm5gNCmM8msU6wusG/Lgatv0Rq9FOs5ggDnd7T8V7KlZXvVx
qDsyOC4WN3IROg0E5omdvrI+Lk5nJ6VmW891Jo4D3bGdUXrC8Xy6BG1rA8WKpybzkA841oWZ5ZkW
tjzC+plq2meS5z6w/rTHfqLPwY38jeesAmlqEncYF3dSTvB8dBB2afQRPRHLykTyFU59suxXEVwC
b8F95MfG6FAEgm/XWwN81nlDcv+ZmmXYGKdpxs81zNNdVggFOIiI1sNz8R89c6HCKxsc7hb8nxHe
l4hu8p3ejX28iLI8bUoBNgayocDafHIYIPtFBB0NBXp4iE4DgcnPVocf/WHCxVHdgqMiLo5tvGCp
F4HnwI0p7IJs0TbwvLNL6i9sZwYG+q1u/8+55KHxBhkvhv+knrqby6qKizANhQY3/SALH0GPp7TA
I2uiaKkJTz+P71tacWxt9OZA88w2GdhZCH3oH/MFGMBiFb0MPUTTqWVgzLa3DUmm7xMKBoNB7gAs
hKMkVJdARJxzP0fHGWEFiixHT1etyqDjgMQKOGDm+GcmDx/IlfzL4vD53Xx2neSGhY0ROsFHjt5k
vpjZlZOLH30FaBtWkIMdF0ALpXY6tM81hImem7zR5O5NgRb8zy9qxsi44sn50LIUXQk7TN7VpWrH
59r93caWz7XwayBjeU4REuFBnGMgSGxAVbm3bMNGlYJRHdXVvd0cYGTyxdyZGyVokjrn6MTDkBQP
flO2rubUbL+JoH0OCBJyENACkulbQaL1xM5Fl1pDWLMDDIaU6+gIFNo+1hCpm1GlSpdezbe0MZQ8
4coEhqdxv5nBHj/DaPn1nRcmDo0Fb3cAjQtETncBPScUhkt5al/dDXWUCGVEG0xfw+kodYwmISAJ
glPFnnvU+50WikrK0YVaSp5wq6DmCEWvpGolK1c2XtjhIlZ2MXzTAJBzl6LUHAEgVUsaEz7ZSqHG
lOWDliT1wIHcJoYPeZwIiLCs9VQFRPZFDYfcCoJNRC87aCgqNyUVSO5cKQSxzBYslPhThfTZwivR
Ux88Vv57iPg7QoiVyjfOPvvSWhSNQtnHgkO45JwinKgK0riWXUSqy3607AsjLpJsDT05ErkbJ8AP
1S9Z6Wp9vfTLjyS8Zt6lBdM8+ke57Bzygdb1LsqTa0k8x+KOZa+JiEYS+9kZ4BHllWn1QWAqsCLo
lIvdI4OQK2zfcsnqIwb+c6tycQAK5nNALxv5wVEuinQukD5hkQorG7V3nssYsLcIgaeLL2AJ14gJ
pUAXumceqrbcFoGbJC4UJEsQt4sV6lSDHl3w6kRHmYn1JM2JEF6j+LHzlwK7DFgr8HvkGNY2nWGZ
FFrLb11pRfO1HlTvbbhQwCvYIAuD/EmMZFqpuzLCsgzXOpSevHjXhBeB7c7wBnUR7Hg9I6uFI6gl
X2EgDan8i+3tXP6YsmYSIy/GAH4zdDJcP0MDbl1LyFf0LRHjBV1d2h4eQwtuMNY2QF4BnjUXqRaz
6V/ZwCV88xHwJTppRc1F3CFkWhvvQbBA5PCZ819F7CnvwbY70rbrojI950OkwfpoNWFCEvojKwpN
ZI2gXArtIpSRdwhwD9Qm5W9L6uanG8jsaVTHgRPBRhkxJL5cLyVh7WH3IOTmc0VTglZ14k2JjE5i
VFJKaGCnqTlsLju4cN8urLuNNbgld9cHH6R+0sfYv+Jzn0PFEDekZq/dB+/ScST8qDScHwju5EEd
A7kAw9XbOeDgt5708RkyKuc2sR8qvIdnaJadivlUi40MBrOMIM+E9Jungl1A95c9DmpkCRcVyEzm
WmRnD5iRo9DGURSnHJ6hfO3UoQNsuLnbx0YHgESTnxQ178B02etIvGjJC/qzzAj+yhySnZs659DQ
BNABDc0k4fN13b2Opmp7oZVxR6VOqDHxYyadk/wiIonQ94Yn9iTPnmwEpr5ySZNblnqYJjDKydSJ
8gpiKzuZX7C9gzRYY6TdaxXle0rKjCzTPKjeVxJ4Vg92h8PoLAybCpKIeWmAL1xDB/zv3+j3Ixld
f2kW135XYyRe25O0KSBOfKG7uR6wT3KU8fq9NzNyuALsyQZKFVg7qFXQH7TeG91DiKAgUJ1Fq2cG
u6MN3siMeWdvymdBLykQcOA8B05zdCc1qRjUDO+0pKI3bLAVM4EI7lyv+DeE4bA57q2MNmgfRRHd
yLAi7RoklTNTQe5Dx5W3sXc4P0i3albSIplbidODQ2wrD71U31j+qFBS7PjTrGK53LMSaNys+gc/
udr5X0ZGzoPN+S0kVTC20q2Qi+ENCcUXuXtVmqtH94QSlo79GAk9UlILKUcDS/QU4ZIVc44UxUPl
QoRSANkX/VbiMquYnVwcJfnAFhCIQRM/3fgnzjfoXCCsEKxZwV0EIjKLcaIrWaWnJfBZfYz0cd8T
17vS1KWMO7MGfTMFItaAAbK3uzbM5ed98Q3F+M8X+mvQo2UTO2kithUGzZu1RuuBHsFfIKlL/Jdc
B/ZeYxqL0rg5cpFZu6OFlHoFpGM72G2NEG4H0msIvwoVQHdFFZ6F2BxwzI42B3GYtTs63ZmkqHsq
gd1cIcUHukB7tAQ5y3Y42OsPWSEA5RkI9N9+nue5BTw60KWEy3ypR9quzw8Cb9I5ih7Hv2ACejJw
ipBFAoLm692Z9glVs+6QGUQOWGBDOG3XcrYdYnIgcPHBp6VA8VceWQEw2w56H1ZiYCaZVcKgVqRQ
fyH+GoR4/2VktDh8LpWhCA0jPLUPyqc01qLyL8SR9yZG64BPqxg8TcNspZsgWxfNKqtmmii+UTN8
7i2wBH1K4kDqd3Qb+GUGbmMONgrk8xm0wttvqJ9q8CbwcjQw9q7dJWqlSPo7c7Ct4fFHFxHq8UAu
4TIAgmkMYAJWsmNEB6lxRxDAWWOl0q6In9zMJXEzc7VO5VC+2Bqdm0mUMw5aCYdIFk760Go69BFy
HfB2A2Ho3F0wa2+0BDvkBih/sEcvq1hHE+FS0RuDHcoLAbygWYaNiSwKxgdNaA7UTd+JnRvRr2k7
wpGBQtU6X6D2j5o5QXv8sr4N4vXR9bc38hd7I18F8Iqi4CQbOakaqcTc9BpUf5F6+9nK9Ar5NarR
4iyKRnQ6CO4QPym01DakMiRcCJnywky888+2JhJ7X0Y0WiFMV6deW8IWbw5Zr8isjAKMGnNA9anw
4Yud8cqIcF7Zw8wN7lerFaQz3fMQRUTIQICr10L5bjvQ8w5ZFnY1l28bhvF90/2a0tGxZbudjF5w
DLNyHxlQoigz0zj9+ziWFFQf0Fc+SoBzXdNJFI3fL5ktl2xjdu7Aml7pvwyMVp7AdI7rDAMYNF9A
tqK1NAnUXIdeiQUOR7OdS4hOxHt4Yb8MjhahkPKFjXsLbvkNzAWBxVieWRKsxBwe+l/KhwJJzQ3o
0gGwxI0O/RQ4BqhwYieHi80gnFWZR7SPH4pFuGys3234wen/xdjoyk/smnNCFsZYecU2KakySxbn
MPhTd8wXK8PWuwvROMWpvJ4Z/BmNe3QeZFMwCojx4bXBKTfdLWf2arYfXp6g/bypJzwBQNE+62CD
sMU3tGjBt5RUwHJdmxESMNUyS2dOwskz6s7EaD0ik6XQ8fC+pPjssvvWz3BamZ33DBHzmeNwbjSj
ldiAhsQVB7+wl0xBtgTAVuj++POMTQ5HBrweEoggmxu3uPgdQwmDOB1hatCFIq3DmBSPRHxsFnNi
BFOlBgD5f9karT70CLVUlsLWwPvTnoNlyujSc61DqFJFc0SImET9eXTT9/KdydFSlJukAhMPTGau
apupkaiBmsU4PlijRDNU8vKzvck39m9zKKx+XfmQU054KYI5Ni6IU1t8e8rnaEIAoJw60++sjM5c
Ru7h4A3vrON4gJECTcjPbviQA+LBAVcHYC/v8pbbGEUn6AJyuVKK3Cyv9fJDAVwa2qOB4atj1W2s
Ln9g/RgN9Y8Qr1XlEBkSbgNibZ1mDzkD58KNSefZesz1xpAhTotNm9voxNC56kPxX3qpIygfEwrO
TvjhxlCVpmKtoJ9iYAQY/1IBO+gqu1B56Hwe4C2cohSvlsILJUH3TOBUpz4M3Bw85as+V65iybt5
dPkA/UR8DChH9B5LSLh2kUZLouHwT5X4wsYR4TzZCASGsD7Sg/kaBE9qgPxuKSwhTU3iFN9p+1Xv
bnv7GMlayLzwuR6LmpNceOrEOx9IthTVgQLFYg0hJHeD9GknQpqufpKlBV2ypCoeI+R5/SjQqkhW
oXhPGHmbQpApt6+lvXLcfZg9+72ZFpDqkwwP4Adkbzj/LMiaGGx9bkn7D2lm0MlNdvQmehS8TSJL
A42e2vaVyjYy+IVoo7Klgyi7Rq08d8Cf5NCGU3pg1+Rr5q4k6eRBwVQIeUL5gSa7rx5rkyYC2K3g
103PaRH90VbLBKgfhTl79rlFa3Hlm47vXX2F1zqqB+FcbJZ9oDPJa44jv2VqK4oapJclPazXsgOt
vmTR8G9JhWKqd7KdGLlio+cfGXubJJYc7+zYyuUF1RyQsHdyYMuUa5PrUrmXgS5JRNN2dmG6o4S9
Q++p8pxVW8ED1xB8fW/neCIp+VPjLSpwIDrgUG92XA8gmiNqvScThi80WvwL8RrPIMhA3WcgB//M
I95dQg3dsE6oeLhXu5NtW6G46v2Zys63/kBcp19sjHw7MU0zuf+0sR6kNLCW1ooJbA06euZu7qnD
84utkSOXyBXrRSzGA1ANmEpCrV8lKsgKjWwxyDAnM9fc8HMjv/GLueEMups+2xWCNothLhU/ytiF
NLiR5UdZ/E1Wzs8ZhDwY4nYWNTpxNINeYPM10qAtGJeXfWpV/b6ck+meOC3BcQjyE2kgDQHg5etI
lFp0Q+jr4bTMHnyEuO2toJAdc1eMMLMeJk5/WIIFDgQo8CFHg6FEiG6mfYA5K9FAIiE/bvOqLDTm
b18yPLLf6LCCpslg7+uAqsamU48LW8LlS88qnPditnt6cGK+vX2A5nmkbTGWb3mbPPRjuoAJ1L56
ldN6C8K5uBoQoqCuZv0FkAW4I9DXBL+KE4Uxr5HUZHwYJHhF/sKDv51bnTE0SM/Vmz+73r4NC8Vg
MCmiRe1bU7YAwoCAbjEsoONepRjBs/SYGg5A4aRGLbLThzJKukTLj1bMSYpMLo4720MgdbehHEgx
5lkN2wmHIg047aRGD/luxuGZsHLnYoHJ4qsVN1J4OwoGF0u6yOhPkqKTmxg/r79vzYWfUcSd/zFa
gAIT+m32zxxSuU5BYpGBvdH+X5B5Tsbod4ZGcyYInR+KFUbjo7WiQLQMMh4zN+fESqbO1i+zNtq4
buHQtS/ATqGDmKw+h5qroZ4FXa6lvQo0KLu9/TyFc69pdJgXeDVN7cAg2+5q2mjT13bu2JucO3C8
SYN2uAhFxK8rIVGEOpCG+6I00oVgtVZhVOvfb8T/XAt3ZkYLTkw61xYamPEqlN76Y93uumhmwU3O
1p2N0XpzcyAbigo2hGTTwulh32JuxsTEJYGGpV+zNVpplV1Cy72FCbaJSO6u2u45QjWnAJ9IPctM
Pzzv6Bj6Ymy03Ni4BmJIgDFmx5vDwvYuaKzQO8O1Is0x5k7zuekbLbYsLAXFYWAuFSmVYkEIAQGu
qp+Zwak6I5ytQagJhCICJ42iu1rs7TJATZ4wKMxmFfAhcm0pEITwe16vEMHWW5+9+dyhkkviQZG8
EV8Sl9UyB2JgzYPSp5qrvBfxnBL61Ea4f65RCMgJUdoICQ5ePvZJURo2fXDzc4wqerriKqAXuNns
7DCj4xd8Z1IehYF8aqeZY2MqAHvX6nUGwD06cFbw6dX01q2zXar6mzlpn0mjLAfpD2gqgbJptEuU
RJKdjImQLXCBUPePUsGqXLnOkxl84rAVxoMDVTvI2j8dxDGArxYUqqM42Cm5dVbuGnGGzGDqfQHK
jH5rODnQiRhtRXCI1mnI5oPvMeyN0hJMHjQic4nRyfV6b2e0C7mOLhOvg50GPVS5VqyGvajAqR4y
6UKq2ga8AbQMsCsbXVU/n/+Tc3g3xtGWLHs0VkcNbDPypUoOBW/9/PtTYA0sAjSLD3LjYCAeLXoA
ZmI24QYDOzQEPjJGil41GyRJYDfUhq41/6E/isBosMQzeFBVUk+OMZd9mXqTdw8hjbZBySlZykp4
CK+6Jem7y6xrSAgISmiWwG9FaKrPhTnRrqli6v3Ixwlpxs9rJYoK3OVL0QRMBRLXiUnpym0ghrKJ
fW0sdoaggp06Ye8HOroEJSEskpDHQN21eECPodbcYsM95W/NJjHZfWEEaAUR1H6TIskFzpojiOrQ
QrOcdXCnctf3DzI6A0oKCPd8GHwH5uR+oAp/ESABCyjvvphZYlOpNR5MBDjrZaRevnXmC4lTQ3UE
Pgzit62rvAjSTQQCXhbCtY2Cnsufk+bEFw4ETiFIUooz983E4roPUMegWyQuO16WcKuh9RH1G1Ah
LAbKVWHx806aeLX3ZsawW8XJe4biYEZxbiU6jrjmJvK3/zcbI1fND/i4aIahRJFVcb4mhVcsJu1n
I1NY2C8jGS3SHAK6lDu4OPSAqjAHuUh2mZ57oMnQvogOW+poG4lH2o9qEWkKOJx2c2fuxBX15RFG
y5MSuoSLGiyZoSUsqAS1zl/aaFkwc5xUk2/tLtgane0il6ZwS3Hnx2ggFtY0u62Ly8/zOWdidIRn
DkN3vQwTELYjVPVQVY9BNZNQmLgmEBf/ildHqQtW9Fq7ZQYbxauUnwZ1rZ8HMWdg5LPJXZZ4TAkD
YfLEMSFYK59+NjAVWn0ZwrCN78LeUOnLzAcxIBDYjJFtqw0F2C3a/8obi6600JSLmSGh5vjdQeHh
fYFID8wEkEQZvXw+8pWCpuF9QQkt6FlVEfZRcynRH1ynz120lJyLnRyVFGnyEj3w7rn2j214FNpT
lm9zB1XaAG2KFkuhwVi8BJy07rmPknnzU1eTKCOnXDT2sGpVOzrXn8DERjzaRzLdRRYTPYXMQx2F
hFKWAq0l9XuW7NnaDAokpZn9AIOhqk3ggoGXS0ymg6qohKxuALhRpmixcBJLhigdTRT/EkqLvF0E
zqZAeT8XL06KXlVNGVATyxTMm0361gRPIbCMERreo3ZHQ7lMAvCZqq5uqDndrvfBhip82ImjyejZ
lFlUn/lznKF4xUsayrVhBebJ6kNu4XvnjZq5B1rp1Eg4dP4WQDAH7dF0iEZpRoOgrUWVyDq6EZL9
HvJ1ElE4vWWOHkhIo7a2AgmyvsFHEVztrEEfKZxQsSAZZfXKMk0tqttIYWBK7UpBFt3Jrf/D3Jkt
x42j2/qJ2EESHG85DzkqJVnWDUK2ZRAkwQEcQPLp91LtjnPqVNfujn13LuxyechkJkHgH9b/LdOv
I1ZhqFFrn3ee9m0NSVe5Gki5dhRmfCM8vOdR3LTp5zqamC30ApA+oo1Esr5jAkKbPzT5rBRE6NQM
yFge7Kdu3QcWzctZcQzg4vtz2pDqaW22p146mZTLrdJ4vnP7afSg+nbSeYQVWD0EJifBSi/EOq8V
u2IKKdiPMRv3IYLRLmS2zkPX0bmEtt5CNVQyLRbAJ/HVDWZGS2NpT2yobtzTARYk8ZdIHAz28BBo
CxgvvXGtvWRdgVcA5Hl9GsclqSgGLAyg8aGw9u1LN2YDJH5G/SRWJ1Vj6aP8QEl5GOAMoLFjQBa2
jFCz1B76jRrqU6A2ml+9hhkzv5+tXyhykZBfr/THPK3Q7j0vHQ1q/SgdF/0ZP6ZNZEzIxuSjgSp7
HR62+2ah0q+k8Qo/jqyT3+W6xY6XdRsGyal5pi1GWvTrhljFnXArBWZT0aIbK8zTTm2+VseTJ+X7
OpFknRb0cDzMEpi53dHc2quI6dqZHAJPB4ZZ599qsWOpRNi4NBodmrsLvPSsI6pmFqm1SoZ6TwSG
jv3NjhmD3s8fEsP4sWogbZ76posGiyWz1Yau/sTInuFd5WClR1XdBdHCRZsjZ3l2R3D6BpruJhT+
VbDaGKbneGhmGAc9091P9tEL7eO71fCwgwBfx7ivp/F44VowTnYAlq7cAZnA10P9SFmvZOjRqTCi
fgLH8MBEulUHrj3kqzytCHc2iWfiYCngzmFHGBpNDcT604dYIKw1pmTHxLbbPMRoh56A3p1jcEHj
oUM/Zoq5e/qkzQ/zWMOGgPbvnkbzNGglH3Jzxkgw0bEuTazAF7t57bUtHF0jG6SdGC4LDU0PZ+G+
rAN+T1RPFgan/QlMWQ1TLiARHRY4GzRXw5R1PT6+NSUjpYG2TaE/zNExqMu+WYndbZFsu3ACKkDS
eyVYsk1o+MFIB2sJ/LztdYdSQK6/dR1cOzmlnve9ASLX6lW5zWOwdie1L0ljuDkC/odJtkK0O+b9
0XtDNW3wccu5uq4aS4kC7GP60WIimFMt247vG9boYL933S/W6ZEp0aDMFCvZApM1mvL9Rkd2Zgxy
bW8NaoFLqi8euR9AnyjrbO+ZOUQKwy4VwQ/PACibB473XLF0t/ZA4LpsYUEDiyllhaineuIO8OTr
E7dTWcW9B+ZFZwKShk3qdMAm284mkJ58zChw97snzxOBLQLyaTLUEdiwQa3VcY0hFZRXx/ayYt0p
8WnXP0b3E3yIr+EGbKRPRs9Srfo1+dl+zJHVsgB4msQid99bzpu4Eo7HbsNmrdpoF99N61x3cG/z
MfvxNoFg7dpPjQ4WB4AN23IXczztABIBWsHA9UN/fgy2IT/qHzj7Qt/7PNpLIwGSsy8O3b6GFKOF
VYEJmkltPi0d9Kz+Hjh1FW3D3WrHAH6EXN5688X1r8J/3sRDODzUDAg2UPNa4YnTXET3qydFRR6a
jKpOAwOmkBiyb4tZf2XrbT2ymn0zeKkbuYNtQnfuO0md+qEr7JzD7xqLzxSl2dRBK2Bpf1xGDgkP
K3U+JRyuLvpvohimc/vQBR8CGuKRbKE7Y569+bTYefVfJcRzNNntcuE87qxfAsaXOggxGNchFLYi
3QjQQzrvNOx6lHNizB2Z4J7gzNHqV9dPtUFgdOVzI48Bf12ntwV9S63/BQRVhdl/Ql61vY7q/gcd
hqBeM0pOB68xlXQVGJ0dT7sWU+++bW+WtwTj/q3BR4J7xX8IV/42QAIUGlODOqhq/4J1I0e/99OC
aKU+wfgz9hNesE8e7kA0Y99l/1mq+DfVR4RH//cNv2LCP0VkonYrc57whisKw2Y4Fl+M2C9K8/EK
OMB/RBH+XcwPdTzmSMFoRi/pL9GYqADpUx1S0tp5149LGE76f0if/i6ItTHciS/Qhhbf+UuUPCiL
2ZOO7NtWZWNdlin99zHs30X6GI/HlAEm5DEV/5f0DOxkWoGVj9zPQETYzwjVfgmphf/+Xf5uxsf6
89v8JT/zRk8DsRgpZus4sUZZLMc6NPsnuPodWIEYQGNbLNqXAVY3ZG8zzzDB/0CDfz0QzgEVMZwZ
zv8eUnno+v97mf6veAv/I9vs/0Eu/FtW2v+H3AXjq731P4MX8p+f7Uf368/chT/+xT/BCwb5hwVn
NthWGgRqaniM/R8Kmmn9A0BkQJGh4UANzv+SWv8TvOA4/0DBxPzy3wELAeIELKl/ghcc8g8U0EEt
86HN1qHv/V+BFwBK/EsyhNVpEQvG0DBUwZSK/pf8a+7Z0nNuVfFc15F1fjVqsISwxXPAdYRdckh9
OtD66x5Wv9SPW7gsDjI3NJYRIjN27JnXWNlcC1gr2ZCfsbyDjSBDzmuuda5iv/fyY/ByfBKkKnve
WWOujjrfJaqKcs7Ay3nv3F9wWUGm5SQz2RLDq5M1txPr4BmwUDpF1+2kxBZPTo+L0YDp/t4vKLwu
M7bnMRo2uM2oyyrwIfSTbVonom5bNee7CdjT/jnr/IaUshSa8Vpz+q19HMAx1Fe3Pq7+fjpmVaoe
c5WA6DA70sR6nScJfCdcgPmeWrNzWTNWDBYmgIlMLQqtjCnSWTTpUmEAurWTfdLBsvcUCjRNYm1F
j1jJu/lPumS3au2u1neaN53xZAz07jvtnY2wKCP5pwZqqH+qdWj5K6OUjl1gCGd1k25akkVpsVVd
7B0ZSmJFEwHGQHsd+ByTjsTLl9Um/IMdwVObqdTQvNR0G6RiUPMkcpvTrTPSbnFwjVXGSZ11VpfV
6wiq3AiSFGY5licPsS2Mu8MWAzuWU0PzU2XjaKe81VPZ46Mm0yGyzXRwcK+pJ8IebHTIqm508S+a
GC6TXM6jsZ8k2uPgwuxGCtkEY3q06ipxJ5lMLRBs9prWDGqfUBF6H7FPGsNUrJ32vDTV62EmQ7tA
ka5DhXZcGoSu27O5u2e7+Tmq7uR/TSyr6RXOEQ3yoOVBx/5hVDXG+GS+ayJvXQSKwsloldjSSw+K
YGpX5+0ABwnbXEu2Eiub2jRqKnjFBWOpL0lEL+sCvwNDpANcn/vlVh9uMn6r5XBV03xBQoHEAtKs
rk3MyonHaYtrNsbHcq9BH5OaEY061KvBqzOJ0tW1/E97yO2/uyV/ZlkAivsvz6Xtg9PsgdoCpPG/
eNmMC918a/a0iDpgqJ38rB3daCmOB/e8lAsjm3/WJ0vtCUMcbntXIbxCP/ayX8TJc5xTj3AXyJ6t
1OYqJpuZDoR9HQNhZ7tYLYh16/1l1W87sa84N69bpV+J0V+PKVfwSPPf+ks9rDcLVYgD2jI6/Hbw
tG6VfWYyJJp3miazNKyl2EYo/XVE11vCOhpNYx9XwA01JCYVkrYFmDX0EnWF1xghSmtqrFcSdvV3
31cpEecdI+G+p1IO+r3rVanriNR3ZNroazqej8AZ/bOnmss2e/GmIVQ0+IXFzYEMgkbwJk+RSKQ6
7h5AYS+Tx4ttQcg59nm3uZkJfp9yE2mpBAJ0lmATjmGGPMg1okMbLdjsWmx2fhuPvY10xM965NKm
0O5ONzwUMAdNHcZIELQpY4C21B1yTqESutjR5KXNwNMDg9K1XhdsXIpZTAHgwymBeeo0DY+11R9U
mg8IY/z5ZLpm5q5GBvJM5vkSel0wHns/3U+2Vadqm1LbTOXQZuZsQ543phBrJJs+JBDWx5UoV91G
grfA6eEQLD96J6+BKBsaXloVKSuyx40GtFVtnLDVnzpcIQSZDx51Qt16/am2l7Jj3m2ECk9lKnM1
O18ZyQ+WdYqlzAWfMkKOBqFgyTdMO0iWVZ8ZqQPnUAWfmqLv8moWiX9o8cid2B1V7IHl3FVFY4s8
AuYMlmYmD+32qR7s/9REAbzmq9z459YiFNsIEzHbS8wvZtFfMUGtZaO8ZA8a2sc0qQFQa2jMpVca
nnZ62weS+B1PdQGWg6aPl3rur/viX+tqvbX4gOOrHTUoxILzVwGBxpdiwEIaML5ItkjB4Qsg55yT
tShhA2ozZKTjDWI6viaGfSSw62lbPeYGTby6StexS338WIENAhTzjTfdY9C756lCMg7mXwNG+LnL
0U5/9ZbmdfzoPzDoDz5ozXFKaulezZnJrcyRda4X4nWunnYxn1ppPeld98AW/HB/ugEFcaHLvdSF
dqI+M204uS5NpZYSCDsnVYymgZvVnxdUEYR21V1A+1c7WucxqY/umSBNXucXXP2V0niOzr1tvpr8
+DYfl3lCp3lC3w9vIeW9USMMkvRTvRTU3UvNHktmzWk1v73v4dGDWz3KYvemYnKHYpB9sZkBmsAZ
5kI1YiX+euRHxLf2bBz7iSMt23AWwFGM6XH93U0Y60BLRO3jqE8dt4rW78D77AzkiY2fQPoXe2C7
AMBm+VE7wHfYiA7seOMk4gp1hGoKm5HEHENoePyWbg8oYMjj73E8FCR7wPzVzvhqgTswWv6CB+Rq
nY+9AUTyQBHHmN2p7JrWwGM+s2DWxq744yc2APpRa6g4MbbxcoddayJc8rwebCiZo2PX92bAzIaN
FyuHMU67DrF0OApmsj5Ovu6upbn86ujAz5On9pDPkxF5fDPPftc7pS5A/QPYQR27ATly86kOWl3G
fo1HMhogFkon0mrrc7XDTtevX1rsmoxz0PcRXEucaDdgrvSFHO2x+3WW+ZPpwYoN7WjZk2xclNlg
46EP7/7+ddqBpYCZXe3NvLBJawMFxz9hzfdNy0e8DhzEItSEwPXYYwwmxxv+WzvdhSzPFgVzYYin
GhpVydL7Bl+SqvmxDGDN4thdAW9FRxjzC4LZGPR9RdGi1n4dtpZLQFb1sgUY1LDwNtLIcdjO/Mah
70D0GhhuHc/diW8InpZYdU7i2fex8oMFgNzOwfwxcb5Qhvadj3t+YHde34efoo8ErpgIgA61KkRQ
tqBC42ntF7TRhDCZBNRle+RYMziappkcG63LBmeX3AeATddfa0+16LCB0HMD2+bF1PkbKhIuhpJj
PqC4aPlBaztu2kGqEFuXo2mtEAg1Ee2yBBKFDxyMWO9L59025Bem43dHPQQqmig03TfW32yARoDB
Xf3fKwIDarN4BwJvnkH6A9wbCq6Iz1Y04tlplsIRe9BNbqQmcfKpdnLxcYAi8A6WdNoRj3uTKCi9
/W7AurYDvu8Yr+Ag0c5ZLaFsh606ZNQoDk+VdapUODnzSW8PHm/Ah/8xhc3d2PDxtZUtSBv6gSHw
vgq3fsooFOi8uurLUBBJyjHexnxcWdEdDh7jrKE3OS2ZcJ2s3RPNW+4GkU/L+oGho1M9mI/6ecVV
SV8/1ydDLggBtMz9stwlb+g5IPrxG4HbPH1qGEHxbRlMgmbkOG4mM4IGO7FsT1hUmB7xMXfbUidk
3gaFwUHCWVIQXj1sUrboqmDQfuo+zFTkIJK+AbUUcyYu7T7gnoGBgs4MOk/lTHsT37qvk4f2MXS2
kY7a69aCRIsXXFFm53V3QsFpm0EgbB2Yh4KL0eKhKYjqgQ4dHsjhGcQFxmftYuXhvtXztCDAQU9C
B52k18zYBVrYJ99njb84/v5q4ZM4s/84pu9SdpDEO3jBFm+3tSziPijIdhuRjaE7O2IYvaIqQt8s
ohKolaaOpD26oaiscB3Af2wnK65IWNGFxJ1efWzVyyStXzamyHuE4EsfKwZjEI8DPGvq97ZF5ZIc
kwHRMBpGvpseoEuimr37If4YR44X6oomjdbAJ6laCTgvRJ1VuCvsjLXyIaLgvpm1nn6enfFm9f0P
KbYC3B/gpdW70XoZ2ilOAwdBhtc5nMw46Ld1GCPSTGmLe6bNXe6Aqj+zvph2Pxv9m4GrRYATYawi
qnr7u6xeFiZcjM7cYMbxQvXCGOeHkBwpw/biiyo50FuCtncNJkfmQlgTCsdmxvr2aQbCFXJiFNEx
v7T1OFacgUY7vghNMFjLYa1BNJ2SsY1XbvJYdyK6yMSqRL6hF9ZWSQNUR0X9UNkqUuDtAI7pePZ7
r96XNuql9rLtMpv26jwspCDI0IT9BuwEj9gxFZYyAQPZ8T3hDMUhsgSLM4WLd/Fxo5jVX1To6WvB
e3B1v5Qp7pHWlGVena1ojrRbHx1zWn89Qs50dxrzSWdwx9HAFOkmbEHScs/lslIWaY1exSO+k2ur
t+DlbtbZbIGqWRxzihGqBaOOv0Vdo6xd8HNhLqC0Nm0s1aRMJxjelbQ5j766K6vrwnVCq4KJVMe/
xMmA4u1h1Nmuob3Q0zmppqkOGAwHV1U/6WSpM2fyfZgX9Bf7kCdG1GmREOeaEnYEemlNU2n4KdHB
W6NOQTwtHDAmI5RdYqz3udcMerVw8xDSN++LYb7QtgE08KjvtJJ4ZgacH44JLLMQKPQ2gD3BNbg6
btIxvzC8iwK4e6ZYv9CCNqkmJc8bbwq/HEhQuLp4nMhbjVuIaSWKW40v1rGGUKuUGzSr76Ob9TlW
C75JXVcgiI8e/OAXBtBrt7EQUnso0AnCVdtabggRhMnu/e9NoR4/j3gdH6wXPiEFnQ0sdVPCCADy
xMgb9P4MqHF9akZtOy/bosW9gX1WQP8I9+09nDF7FdVCf/VEORJzSdvW/FgPHJFMETOxLfmhNy1k
gmJek7HFQE672sWMyRe4G4ts6Puqz5YN7RF131e2RZU7Y3FqtfHT4D0MlSocbf2GOrqqPobZ8+KW
LWbxx0/rvCsE+ffGQpu1R1r99VNjre9MzVXiinVJKUqaHUjttH8ov9fRw+1TAD16PhWHBPun7tCr
kNrmp6YEDBEfaHPFt77iTarv7E5nPGKGsyaL14PuPQeRRQGvLoZaL+kAcDkOvRXMeSRJasNzjv7R
fsep0hna2dTmq+/sN1P4d9kH+gjNIiTrdA5GB/z1JfUcktoTTX2UH4w3QfaUjwboyHqo959MGilK
Uqlu72m9bammLZBiGc16Ustp1L4RFASO+YW0ST8lA3mFGfrd3ROP0tCa58BBb7rTcti3YU5j69Pe
1UrkEdM3b/phHhlM+iLAGE4auihydyGYRcC7qBYcoCERrKtTc65/8Eq8i8pPlw0JtWmtYHBJYESm
Lj+8D2G2ZVXTUodbSzqi3aa69tyRT2VWGmodOrZz4DsFxt/0p15rMsoBzW8wzIGiy2q56eKb52UE
aMVF9o3ocw6lvsMNZJnzVkPzyBtn74n5S+6Z/vqtbd5F+5DKpZnSsYu2novwWko31GoTdG8NsEBq
YgsYdE27V+gcTmivx70z/9hkV1Kqw0XkVe1XrzJRsgfSNZDURhNfIrmYrSMhKJqcpfrW9trVRApr
V1iukiQV5ArteK74ftGbJqIVFH8spuZU7I2O+MfF3Zj9K9riFwQ1aMzrZsnBctZJdW6RXbXT29Du
y9nmL4duneWC8cFlbMPO59W9RfiFB1TwaEeKrCR94xPmu4T/gAUXklucAfn4JTcW7LxMjkJsLknU
vG6U7ZAGbEa8TYWH+mNjv6ESmukKVjZUXHxVg5gvLnr3q+HHLweFSmm3iCY7AOPtHx5Q7Qq4IvkD
jvIWhRfCeTKdE8L1IbJN83PczNdRAjHGlsAfnIevOzfpg9OMoN5wMeC2iu8bHx7uPoeormWmnva6
nqOYZSFtmxCRcYZNq/s8+Al/tn5hUSCu6LLerkMUCJ81+j73z1NX5wPOZuwB7wZ5mrVJBpuJ3G9H
Be7bgJhwb4fEQrA3GHNs18a3qbtp1C+ZTBQ08hTmjpyhgMZhAzBglzhvuEBMWvYmw/it1qP5j/7u
DmVmBcU7ojfYT8iYAL5gR/WILiRe1hpIzF517zKzr9XqbwDKPVrNvGOXfTCxPJtIDuHAUIXzcOR4
+Hvkgi4oQrQpNsGLXQP0fPKA03OCqsbAZl/N4eSTVCO/e8xrtjBO17+3avzeYw7T+F1Nbezj0PZn
UirYBEDI4eyBDaYL8FlyQLdUD7bFSiq0UM3QdV5WrSkM4+ScowNf9+Yg/plT4SBKcn7A5nhj0Wqc
Zhs2WDiTFYJoc/4YtHfNPBJpmkDcA0R/mFkNpsZiidCpoWgwoGuMUeRiw1qChTkbyCfv1LRDtNFC
y6YXKtXJcx9dy1Ph9rd6Kl59QImDXWlpDbqRZWGSczOQlUAaC+CdiZaoYVV5311mV5XD7qYTevPT
xq/2irI1MoEONw45p8uRBI+RPwA+Z6N9299tst9RcAkm+ziZe849gA63yQcEbw/4cZ75uztBF1Q/
vO2pESxjGuptD0OMZ1tDDfqNVe0NPg0Pr42ouZ65118gaTBPtmjKA54kE8+/rC0c+WT7hUSgviLQ
EENA9FfIp8NJYG1qzdndm9Q7XpxljD1gzwloeQ1EFUtQqQZMdUwXVOaHPpDLpr/aSEg0j+ZVjcED
KyFLHylj/zFgxnWj73TRsIZRBDRDbwKbEZkYnB1J99yMP3TmB8IHUwVebOCEhr0oJ+RCnQOTjOmm
KRau7RMz59vxa1fVfe4SDBE+bwPgEAqPlOulvua9sCo0dkeEYFCtFg12yt46dbxPqAwF9EPtMBfh
8qyQLjZusFVw24Ke67ozVlJoQCDh2lqrhGqLWFpkzqB5akjZUeBGMtE0eAC7Yjxa2AE54b7uGF7u
Qq6jMICS4LT3YalmnGM14Fbuh9bXsdWu8V4978tv2o6ISGaQ8xlwhgaOBRmrJYFegPXAh/Eq52ub
6XaT2fqrRMQJqQdi5icTgUyLEOtuGAF+61RN41kANOmfW725auSX5X2TEKdIfhJqCVw8H2P/appQ
uBj4xAMUNW2jl1N3af0tVg6sHCycoohrTO3Udlfski5OnP6ngXvp2fAyoV/qIdQJ9d9Hf3Zg7R6t
A1KcTV/12DCr70RPOlZhhg1G8qv9m0+XspupHlo7jhCUD9QBkj+sOCJY1EcDat0+nyJULqMZpTeJ
Coi2IQZ754ODzseS+BTf6pPZW5eu386qGZIRkRe6+019h9170W4ym4F/3C59PV4dJ+INAzCf4hSE
onCEJU7LQtQqcL2mj9oEtj38366jD8EgCUABDPvmsu4JOHvqvUYpyMLJiC1u1KeYcB2CQSf2tzrh
kkemUbio2DEG35O4FXZ+tFquiChslLAsCUnW+Drrt8FvTm4l72ZtIB1Aasbre4MBw5GBh88qKMFE
RiDYoGhwwZsxG4WV1TMSXBIO3gCpojDOkKBdFPnu4/nzZ3S1NoYp698L6vGOs10hQseTaxaz/dO1
5FOXTw5qZ+woBpMUTQtpLaKoRqRAehZ4p8KY+sIrfLfODuqmyDAtYSRsQC4xVqnYoItn5e5JFISr
RINwQYsM34jkNkU9nDLJYIPtVsXrjKnrIRrYhLkVbL0aOkQgcvr5DiUFh+MDCklRN5jxhrlsDfDC
uoXq59uBgEAffnpNe/a2usA6/OTTgCi8x7D4XqNLd+IWdjRPzj+7YcMxCLDc8uEbp32xr2j8nPyx
f/O2q0vWJw3HzKygGELBToONitzOGs5SHMI2gxZKIsi+D7y7rdP4R2jgQsyz4Ex1UY39CqtkK3+0
5usiEUs6WSfWUNAbMhHPZ+EI94z1J7mu/pnNUO/jgRltiAJf5QiKEsqQCHIN8xfOmvPkI97p1tAl
T8reC9c4daiQkv02Y0kJnBQMIa+2778RYRG45fmQWsJ7M0VRteshd/oGSMAD6RVcXrBstYGaiWcp
ZMWOnm4reywoY5bKR2MA4hnM22SRPZoEg/FGpJojUWuXcJTZGrnFNkb4qpsBeOvRq0jOJOpResZT
S9yPYbLxD+sYz4Vy+7JHhag7wQMckZdzRmnmcryp1TnPw3TlFSSbmETxqvO6UkhbwNbDoaxDtqL8
QMGaAoxanJ6Fhx9TW7j4S6pG/opurItMz7Pd53aqcT7dIczCwxT1qk8pmFCzFjW9kXroF9YoC3xJ
icY+HMQarHPRmwU/Qo2gpA0nJn1Oe6G+dj/s8xRWQPi1eBz0OjZTvk2Qn/WnHlhdKP3Kwx3RcnAL
lO/yOXdXGyZIjsZLd8PF8T7v4XKFQX/f/e0g+xZoN95r2wrBEUbiQD88ZAIE57IcrwchV+Q9t85P
694+1Tv8X3LL5OU8NiVCx3q/KqOPGRR2lNXXjZkXjdSXcZ/OQuonGLaUFu4jGq4OZqxat9iFka8u
2h1o+roRfa+XcLR1uAh+8SjEuTnGuJrrC93JZTi1GEHzEfUTZwYl4FTTDxs7y14Db8CMmw81FlNg
IVz9VvtWiekbpZfK+qUmHitUPa20mTl6cB1KgV8Fw8DsjWzqSmb0Z4ujqsa12FTTBYZkhc9gEUMx
OmVCqBEg2hdKFAaLCE4B1f0C0MKHaNDwz4cDg7GuBBEQep28beCUtV/9h2PD7cuen6pxeKAo8EzH
n2JGs5DI2G68N9/Lme89iNO/dZiwG80+XeFNMrZGtnVb4fGpnHl/2vZL40aIR5KvRn9dDdnuX3R4
91BpZIb0srnxglUnoe13MXM8rNxk3J52C4pnTX3JCXPwhQvEa1b/s0LsWcvMQ2TXGS7ayJ+LS8Np
2zPnvrU82kaZVKaeiOghOxfXhJE4rT3pzDsd7XoePZSMRLnxvSS7BQCIWzbCD5qWRMvilzYO45Vm
lTBKP7/PhnW908u+tK/GOL20vvYwXbuovvjA4ZRNXDt5ip3q8I4yDwyMeAy5qmllzdZmZEDD0RwS
84zyd/GKTXTGkYJJ0goeha0pzmIPMWgK16XqNMg2bhCS4sIIykT6xBMd7GaXjjfuQ5+MIK1pl2f0
AV76YHsTOAcGCHMdU3t5Q0nD9HPdZIVJ6oL0bXEgtOZgwc0DL7jj591sggQGdxaaGqsZV1U6HFva
W33a3ebc6/WLOaKnMB6x0gGD7kQJ87EStA44sqHFHVX4UmyHZlM4tqkFT/MOpcmdIKMw+nzpSK5a
LCorExNBRcMpjgBUbf1pYNAZRp5vp13npkCmplODRpPtp83qIaG306YjKRJPt32jUb4YS5mboi+J
bxd1I2Odfg4j4kYdZXh8pzCSTjenDuoaU00GWg/epXaXm9reS1uDZxCQY10PDzE93Z9mNOpNrG0O
byk30aFSlTpovV6bVqh8Lv03tf1AkQdxfj5ULztMpvZqKh0+n7B4bL10ehH1sJQdxwLBYV5pOYel
BboboWqMjIC77KP2Oe/yvzg6r93GrSiKfhEB9vIqiVVUdfcL4TJm751fn6UACYLJYDyyTN17zq53
gTiMJnESzr9hLOy4PJCF6jQGUm72wfmoMkCZi52zeuhAtlL0uZqtazY0O5H6uSiXFkxN048SW6au
Em8i3SBWdmhD1bVzrPmpKJwGoWglHmOtCQHGjIsiWERUU5CWOK0+OKWsOYacu6Vq4u+2ycVlYdpn
+PCNVHaQhmhYDjfuKca9jATuSvKSrYKy+NF2eeeU3LgA8LdVr2/LO3zlU7c8qYi8hn7wlcz0K/aC
w7uIk20+oF8wS4qiYCwNi1Iewd4gLVej3HeU/kqQl0rfu3recag/Ccq+ZpGiYxx4v7nOSHZQJfqr
6OmVO6fKq5ZFQSoLEDfzM/Wud9EuDDEQZtPXX6f4iiY4UGuqqiiabuTEN1ses13cfJP3Y+I2TdQf
QDeApcc4nPc7dbFj3mPQjZ64eEP7joWwa9F7dHa58ockezArW2Kd2YoPa0P50noNPxx6oG2xbBxx
WZ0WFW/+1EuBsB1jNh2NLbnIK1ds9sngSp3s6lFPoVHsC8Xmq933zHgDlqt3Oeno7lKbe5nOvdHJ
ILqaRkPfOGFtkuRA+aUfHMjZxRiRJP4y4r6m8U/M/9pV9GvzyepdKUJdj4AgbvFNgljzFVOlCVVA
XF6YPuRg2NO+GrUzO3ZCCI5ajBdUOHyzP1idggpOVYq++DgIAFZEFInmEUF5aIolh/DTbLwbJacM
Z4MsKmhhulDKjeNy0Cvt2lDTHuvrIe6drPcy6bVl4U06L0X/qra3qVLveswaRG9kMl/S5rfp7UZ+
5OeLR0u9G1gOXsoBbU+bejp1xXrudxO3NI/Jmu+VUQw2lkyx6o8ocL1VPKWgIAsuI3N6kv+sh4N4
bp6i+etkiXyoNJuam7BjzIikMpyZAHLzMKlgd/Ix2Z4OuHzc/FsQNarkYegNB2KKSO3msERVYLaO
HpNTRWQ96cG2BXZR/rWKcASlCgdhOKmYK5rwYHQYB2NXFedQn5RQksxQH6Kw0O+1qtDMlRy3Xg2y
lMx/V9t4bqmzRsYzipZrirPbUHKtpxu9XEy9m2RTJ3CsKfezibndH7eLOE+n2qbB+HqQb8IEztRR
a2dXifa4pLkI7/HSn81EOHco1mk1usRjck3axRst4uX36584GmfTnQvLPVXoL2uBLLuMTaaZgRYa
VxPIqBAtZxpkZxXOgsYSKlATl6OsI14kMxvQt+ggIKHCivsYG2fkBUwt0uCM0wS+n/rArn5fZAHZ
/kHrtvuUzsuqo6ILsl1P/jVoZzbPiuhMWZA6T9NzXA/PUpU+x7v7XKi31chusXomO86JOIEeg4Rs
rEG7pkdsR6qrujLDz+I0Uo6TiJ6INfbVurhGj1uro3ysSp/6eXO3uDtUef1CosjLYFWv24RKa09k
WL+9bq3+mizRC9vfmrTX+jt5qQy0YqUaWs+JO1O6OA6BDrNNiqxekQ6i04vAzTUaxzSVIMgKx+ps
cg+h8lN3FUIsB7Kb/1Wt5Qxy48b1uVHTG4/bvcE2IdbnzVx39VQ8Y2GJBd0bNcuLdcsDKAaHFzxt
ND0y470lFz0+IJv2HFeHfB7CLAZJHO8zJaWR1mJX305LRSdCQ/+eOJyAHylF/1TtSUNdKwj2zI1T
p4pzqYNRnYCwJ+wi6Q7erw39fl+yAVfMDmbpyvngaqnsRpEG0JR4VYEKTy88hqRUD2o1OyQ68w4R
Y3MxHMrNfEu69b1tX0fN0ZPhtlkwgMxkJaQ8lJeClqFGFlW7qbzs5Sm1Baa6dqK105pO6tCf2rE4
Ua4bZoR2TSpeY2U6ak5B62d9LwYfIqxVb60VObO1OmlbUcam2XDMdlTntmqgqEqA+i1bHRbKI5pw
VbsT3+lYMnpt3aXd13kWdOoQbPqpXeGmZCMwAWHGZH0zOvGtWqc3c5Re8pcHpIWDW0gISllR5lkG
FqkzX88BbNqNqnmcS3nXIGKRFSGQ98DcTqykTqRrto7SU9Eqe4r6Xb29KHwWLLk9OI6Y6k5rdY4y
oIysF3oF5Hb1SmW2Ne2llaSgEudjN4BZl/XJqITTXJMeodNuZRPCdZhkwNOsvmXlestL8Sam8y2J
ilttKVcZsY4sOUt+UxkV2XT3xl2G6IfHDub6paz0cyxVp81CPIjI9Kucg4hNbopNR61vykmlnqSG
H8rryC3yiGtao13jWZf+YmvDffPHoKXAxcwHW7z0LNTZzPi7i8zEB3P2NVFnJisCS+sDGkwOG4H/
QP/BUmtBiRlrNL4rKQ70io9T2+w0/gZzhXczKGY5161TUoe6LWdLjy65PaIohWYRelicRD6qqXzM
EfTQfDKmB6mdaGvs2LC0RtmT7HaU9PJgmtm+kZQjc/MuLa293qWe1JfeTBjcpHeeGkyFg/r2pLxj
8vIj/l2rxv+0NJ2k0JJh5UlJ70rTXXOumylU8pdGNy5JnVyqsTovi+ybSpCuWYiIPWhEza8HxU/2
LWxzZ62opGxJKDxNyVg/FBajPsxrPSyz+gTfWy73XetWZnfolA16PVCa7cWgrNBqiSSMKmRR8alo
CX5Rp7AXoqO+jqgS3oWZzl6UPmsV1oJ5UiuUpqclF0IL10/8saFikdNXRZdckXzdFdSTPtjNLsD1
yodsBf2NXqyHHFmFjgnzJ5KeqvFaYfOwztb2PZqVa6bXXsrY9zUnFSeniBOE0915GdPTtMg46yq7
N/8NAbnxBOd1oC6MY/dRUBEdLHZTH+Jz3EYYOwykZSWYoiq/5uVwQAoLkHyageNbFoVsze6CUt3H
NbmPvXaT8uqGxvBq9IKvje/ynmyPo9yeLaO+WJl2GuI+hFFPNkJqZc+Ub1ZnnfU6ASn9lpxJSd8M
o3yN2+bFqoUnLATydspjevfiliV5O0YlL3m4kXgExD8eu5rBU4Sb4ugpSleRH6bmR50sqGt50DDN
TarqlOBVI4NU7EmD6UOi+pv+r74PFcXH3HEpgwkjW4117ENM3o3J9IukZnPtvVGU3NR4KFZ2SaO5
wvo2bQkQycxFgQq54igdmGEryTGLkS/UL0icW8yQiWvRCBN9T7TJWgsLBeeZlo52qdK0ioygJFdm
ZcC27JpTe27DaLbj9ClWGgoKSNmS0Au3nZc0slddEuM0xXwrXKVjSv1TNrgbutRs3FyluInieOjh
exYvvilKczLK8rRk+lGg0gU8HnuQuXgW4xcWKUSkigvFw6mPOnuSnEKPaJgFYNgr4tdssbkiE5Ki
d6l8X4zuUNPVU37HNpqSwzhz6UdIjaaWud64z3GQHMiI9umIovqVD19kenn6o+aA+GpJQGTL2V4e
5Ic7Uikop+bUOWqsC7Pk5+Xob1Hpm4JJn2K1zkHCgqY9dFIDP6iF9xcDGYKJ5JpPz2omBWjKVH3z
aZLw0rz0JkQWY/JSz7ufavhT4HV19rOMLblnP9MVW/pMYu0YiX+xClHM3MGqlqThUL3me6OLbNI+
HUrkCeGcUsTc0QOZJ+wB3c3GRhGi3UljRBFEryJplkFRh8XyDcaRdJZdSztKElJEXTh2OXTYiwh4
kqNjbs1LZTLyLyt9R0e5+Rpz8ToJzRnuB0HhJvl9JvrmZGeqt9boh0Xt1KCKsZQeI0KY/kvSMcw5
KVDTYnbmqdqXZUO7urFGfpmVwSK2AIZD0JdTMIlDoEKp6yl6FzpVSTWvSQ8phGc9W15EpmpNLV2Q
0tdZjF7ioX/pSvXZjFdoV/1AdNzSL2FGPp4wBuUSBVYFuaZEJxjRfcab3yIPsPQPsm71iKV0+u0i
M1BHPzE/usZO6GPXpasSjZe5zM9Div6rPvyYbKPw3xAb84MjdNk/tBa1dRwMRIlb0JGd+aTXz8JX
/RDVRGAljV2/T+Jtom0KEj9HzTdGlZ3qwoHQvYMF08+aqkpv82iPhDFHD/AqY1SZGZdTF3+Lyyp3
E6i/Bq1k2bX1NKT1q++QyVPtM0jPM3DzrDTubG3uwmZRcI3kaQMfgk3tK5EC3KIsYv38hpRpv5T4
2ym2MtdgjL8e0qtl2uukgGpRhKTUNZ87PrFCnu/FHIrXUJxllFiiPbVRd6N134okWKxjw3+G5FJP
ojcgRLOObEinRJlRRMFXvi1asAwpDKaw2+B2BTBCvuNHtrUl+/NHhd6MrNGd+dz3l4LfZU6ONs2V
IyKH9Vth8vSipOdBR7NZ837Fkklf9D4uv2RkgkI87/hV8r2Jxb5ELIzekydkr1v/jJ4gmeaz7kSk
NB8N3WAYByQ8wvO6axk1xHqP12JPuXU6IKAQfpr1HpWjXfFR6eRdOZ7Ejxm7JVaS0nxVGzib4Q9m
Ukmf68Z01d+cppwpf/dHMhMQLxWGrWSoJaLUKbODhNg93avjyWTmyLiWhtUIjSjzzcoReeERuhll
+PPn/FuKJC+ayu2AgFOt1WCXm3WQm9KJLy6glq3IfWhFUGNImap9ascPqVBDcexpQAEniDzsrqtm
UW4I00uADvcfxhz1Yyp5GqK7bggHMyt2IprS6i2Zf3UuSpkm4CxvHwXtFjJOcqW5gsvH57Xcyf1F
rV8S5JFrSVU2C0LEwppT070E1viIYty0b1nWqL1Pn0UML0gmWfSFrzQ3b1o/80p5bwv5ZZj+tWn5
pLXpfeGVDkhSJb5a6qY8H+K5W9pQ/1W4J1OFPM5Mk94HPm9EJvQcl9o4e4rFZjzhhSH5qQYwnCmF
ohtHBXR21emrX8twjRpGDkrv2zqc7RGevK3s8jxRKtHBFws/JQBKLH4SABSmaRxSr3FsN9J+m35X
XbutvzTydU4lfyzTUz6wKoNQf5SGM2JwQgThpAbrLgpO62hm8S6mxmpk4F2MyN6K1pGwHpTXcRRv
JtnEdTexLqAYTihusnA5G+NLlOsvY0Y4RCBP3bGs66OhpftOOBKA4RfFTTGdXgbVscZTjxeJEagz
fAMIT5oNb4laz+Cw0HXo2bpwR04dQRmcIZghvMu2PXEE1e+IfhTUk9KroQY4ciGMV3k5VNWVZKN6
9BuJw8yQAq08rmiFhOkT2fLO2nih6SHdl/yiIz5Ah2+28j+ovWWivYzAYPAYpNCEsW73Rkr3sYC+
rDtQxpUp5d58BMhdHp72hxK3uZXTrfheo992fCDle+HRAc4EXFhhjFixw3rSseAAO3CttT85EFEa
a+6KfGODZVIlImxF6A2yPQwsAfn8ZBkYGaIwzsKI7q/OW6CLZuFzQEW+SM/jfHxDeoNavQVzfeQm
69yauaPAUIIEC8W/UjTcVOq8EnrwU2zf9RxOrg8jiqAqitQjRGKJ5ieKAQzxPsr/+IpZHzYGQgCr
e1Zc3Mhxzed9tnwTFeYiukL2dB2JF5ClsGm6vZbkh6aMwqbXT2hmzimGnxW6DQoZaSzxodl80J92
29oEPEizAR534MA2Uoz9Pysq4PdlPVVcIDUXSK1vrmHmXqa9p2g2VCwR8kWHTRNGbNIQtslieV11
VVJrz8/U+kpwrItZ5UKQWi9S+y0/Td3eksV9m0Ml7rikAPN7Q6OA8eenyvYDPGp8b/P4CsK3NNjr
gdzUcChI0bCCaqmAb/YPM84j96Cy3rbzVlMemW+nt41EjdIyfEYxOPxdaiW7dCENKXea8ncIOgxz
yClGxOL3hrQCgYRxUhcsJLCkICCW4ZWyjykV9KziKQRVWAGmlbCEmBR1r40Fr61nBgNArOOsjqFS
HDqj3xfsaKPy22nB/yEN6FcfdyS7ELLvBVNYgSlMMUubw++wXjUDq+2IBadyhsT8fxu0eL0pnsOC
O1r6kyHN0SphvZLrs9Vqz2rSEO72r0GxHhMijrwzhNwNqy46qpMZzK9SMh5lI0WMhybwd7FOlgXb
oU7eO+ijRB4Kp/z/HGmHKiU10dtg1AfznY9I2KCabdF8qngqUgVB1yAEkQC/mNFZkcoBqspgJa6i
jwqo/eqIgVOIgsFUX7ToVGZE4OSWm2bTQRnSl7ZVnpvBbqDAmiwsjG9V1RwGUhbN+GQt6BkWDv9B
vWOzg3qa9lOekAq+3hVmV9FTW/arMX1hk5WLp37LX3jb0P4QLSBn97Xl82oLssbesHi52HrWFqFt
NLB+/a7VcDOXl3Y1gyQl6OJd7U2HSYAiJyLmO3IxJD8u3+KoDBRIxnxo/HRUveJjm9OAxUP6tCy/
3a2xtI9kl3M9S4m5/yEXRk4d0lfaggg2ekN10ky6zU5lXwKDW5UIDT06UhBZhgpd6vy4a4KoK46E
UEM6NRUhbh13aWcSnSfpHMR1Cb8Vc7wZRMXXLp5gHIsfjfYymoajWCVI3cQjpou1j6NkKlHZwh6V
jBcbSQVD0/E8Dfu8ucd5GYDgCwXPVBJdwUVha+FkiVKMDNxb2xVD+7khlasYLiMKdAZVGiC0q9BF
l0Yf99tCzTfJL0LrbWZus/5yH8s6VyJ9aVVjE6O/GYVXmw0DyuQJ4kxINHAEQJSevWYqZ27eBPhf
g/kxnUQrMHMGNntH5egOw1FJrENcoNyMZQgzERclAGe2usubxEI0EKuf6c1RF6MgjonjBaPUBV9u
W7c3bGh0r+S6bzGsmGqCzl/AZYtkt/rauHB4nse69llCqrArEC8w9liYUxjONPVk9KrbrOT7Jj+l
SuR9FZqj3Ruml87kj+/mrPOn5k3GASqYJaON7s0laUQa1G60oD8tXOVuJjmwV0voi2EPmGlzA03N
g5gp9nKpsJ/dOGE2ht1p37KC8taD7TH/Vvyvfut4Rhlg33uZxCU2SuT/PDLKULtJxR5SHUdEo0tp
K0htNcUdO7xacuUV+eCV2zmLUCNwNk/Vb4RGYkPQOMNFGdvJArVcmNSzR9jMZ5zcuQRwPxkd3hQI
D3kFwsOFbaBYnZycVJZui5xp3nYzW2M8XhZzvmrRfMv04lirv1LQKZXXgN40fDCppknjKSyA59U0
9Sk9GUHpMaztBBRoioRJrr5Ur6RBr4vmZfVRxoWL5fcIUCnxMwFCsBSMsy1aYtKc5eGgNcG8KGTm
n9R6C0tjCtMRR7PGaqHHzjhA08bDkcDXgPyTTmTU650CKqok00htZhuEg7cGvZ9OtNV6oOqLPX5W
7vV67ZAsi8hdmxZQzdP6a82kWmp7TauIN3ltxv9pUrvaeixiwUAlMCRhGjLPJ0DEW5MSNLMhhz2Z
SKridBf3cFQfajE4Bb9Xvq/q5pnRZ96iKV0PU2tiHgGH5bTfddl+TI/T1IaWuezr5X3kT+kreST1
81x8G+30rEWPvKfOGQXtMBg3tc/viqJdMQNekM2dohKcmlwq5dQzxpKnC0hpDWTlOYY+wucKDlr9
LSEG65fEk4xNFkGP0AdV/7DO+1ojHrM5CWv5w1jPSPo14XPKCHmQcmcaNW9A88+KlSQA1weV/7lw
rQm9dq6NQ4fSpSWb2ErQ5hPuY7zIqKdmBJfxWnlDc9JiwR/SIpicsj7jkeT1onbongfSTarmRPJe
qLf6Sa+Mc8rS3RE3gsE4how3PLEm9VRvb7Gw3BX5D9pjmcOCF22WEltigREYDwL404jEbYG2aiCA
xFARTaiw5CQiWMmk7DRPUaiR4DRbONeCyAVAg2DDeD4bAkMuYVuK7JqCjRvoJq/FdR5+jPdVK+4V
AWzj+zTzMeyWY51iDq84EWUu9LdyVmBR+5M2QtLM0VEgt62K8WADUKUV9o7Gb/XWKxLEW2aAZsrZ
JhwVxh4QPS2g7aIE/P2saf4yDae6rc/TYp7NarlU/Vtn3dT0IfQIX/PeIJX4asT3hG3VRbwJRQyJ
Eo7m07qxIlnHfLnXtCVN5p+eR/7IzSEom1dJD3M0jp7qtZYVN+++VWMLBUE89dSpiHg8auz6UC+1
+CxhdGHmQsgr4dfJmvrS9+GKGD1HvrUJUMdoKeQ/+A0FW0xhXSRRCtFobVkaAIjI27JnKDgQ5DP7
0mMikCDwUWGXdOhl1bVIueWTZt/33+vWOae0xRHgL7FtTcQjbF5Sac/dUr5CseXIMMF6dnwOh5XU
F1AOdF+S+kPMFfZTDHsZH8yJjSlfLppo4afE5tffCUm5FvK/+DUXaj8LOYP8lmidKH7urEuNOadC
YTNY8LSfHWx3UlEdzwweUzkDcbmaZyjUjWug4W+aBpi+6iAwsqn4SVFDqnDxiUlRDMgGsrtj1KdH
OXtKJSQem1/mWIJobDf81qqPg+k22afJx6TIwm3kwcRSmjsJ8vEFvTCCH6mbd0L0f/2JFz9SsmRM
MbvHPwYpSQyYCGRxbzotfiSDXz9yMeCm5wFehz/oKAahB8mLgrFmWK+ZdZKrV7FUQkX7Rt5C5NfD
3falf2ISbYt/EbyWbEA2WtWOIRa9qW7ZXZ3YqsTWD5CCDmC1rjFSg4re8rH44/tPVfm0ktxmdO8P
NpnpizgCfLf89qGmwKVvfd6HiBc6sILpnwgtgMmdAobcaFtHZTHMN+gVfccaJ4EZPcVsN0LvZjyV
0EcNpySK5ZQfzOAgF4dXOJkvLVys8jSq71XMKfuqAbN3sZ+WiMobt0K6IN/y1UbNpxKXiFGJ0yYV
xkP9Z55I+RrWs2K89HZ3gG2ytZGf5d0yNm/W6/OKalyOronxTVrhMhmXxwkD+qy3rYdLINHpLin2
Yh8dMsMbrC/UNI9T78AhqeUiqeSIhlqYlH61x6k5lOlmG5fN2lklA892VRTZS9AnScBrxZNhfNNn
hjAOc0bvkN84bbKbVZjrI+5m/iViYx7ms9VUZ+vdVLonXZ6Oeo/EsbttmnB5SNHAy8caFlnHuoy5
Jn5NCEuRlqta/OpwY4XCG505whsCSxD82U4ziDoOMQxdGrrFREwC+WEhXpR7N9VPkAXbehLX9TRm
/GgJe+xS+MTVpSgd4l2/KL3hl81Lli1npdwRAAmA8rQt7b0jGUtksDDoFf3hphG+VGrgm/pNVsha
+yRM8B6x5/UMKxN2ROOsqUdz2o9oqJPME8pzjCaZJcREb61Wg59UHfz8u2XQWfQjIznlMRbE51H5
UXvK5wu2c8zGBJDhqWA4pWOWTTzjQpFNjsl3rfRwIjoGJHVtvArDb9wT48tWXmM9Ev6JKLrX38F4
igfw7YTkBNXfHkv8+Bybf3P/IRYfbAkAgnyT+kvXfsP28AacgDErXNEzIGMugQZsbNIsoxVCEa1V
kKzsmes2jU7GNFxjjS12S33XyEo/lf/NkNn9fLQ4MZv50LPlaqhMnIVluNwk5FsAVvF9ZviaVEeQ
NEckKKXPbct6Y3jb6leGOp26I0sI9afFYImcNBs/hMD7xK2qS7sWCHT+ZIlLGQEV9rkK5Y1ivY2c
x6XJm1js9Pjez08phwnrO1BBTmSnph9q+VcA/gYZWcvLiEtjkFHg8VanElgBVxLfsfHYn8W/hpw0
aTkskD3TDt8cKX+snLxbOXVRKUmBDE0LbslyOYPDPt5qg9/c7mWRe+WsirxQLmJo1yoQINan5Y6b
2rDFjpQeEgJV+ukjJiaghgqYBCBmBkXbusgnrtmnMzqb+N7WyVfbzyk6rmBtgE37WI2eRWzsFkdW
dK9b/cxQfBqYLtYtqNRPKACL5YM+GDnljnhXKgrev0iewhx9lmP5ZF77dNxHCxmGIJDRP6AM3CA4
sIIBmWnVGn7E8N/kfMgJOUiwQoyaTvYNiEKUYj4sf3PBXW47M1QgId4GPfXGsnUhGwTltBCHSsKb
nw6iqzYFDjxbF/+NiJZrdPFM6loX8niVuel1CxK4egnauT3m4Uas0RakRDyQX6iSsVm8NtjBCtq0
ytWZs88ILcQ8uPokuxt3g1PspC4FEH4F4BmnpwcqAdZl8dM0urAaXzpEySVmmEdAQXMbEUcX45eE
OnwCYxqRGSd4nsIkexNe6owzjVyuhiOlVw9GnbN7ZZzI31ZG4Fp3T7F0mOK/ojprMacRhC/apWo7
iagO0wgmdB9pJjfKeRBMt2C0VYVTySR+3CJbfUpy7WhZG9mmfl99lEx6GqC7uLot5G/b4y45SAyg
j+ccMVk+ZnfSmgg2zfdpzAH5yBZYn+VC3GkgY9En32y6gRMjlqlGoolOtaHaKypJAYQll/lpI9Jf
09BgKp/SI/5h8Hjr1GfWeeaojyzG++GO8wJ/OPwEOZZ1zdvfhMQThE3chnWEC5aoz0ExjxbW7UQt
nuca31xaHjE9BHy4Porlqxi/1YQ53IbZaYVLq/3og2u2EVKmR0A24xZSBcT7GmrVjb8tQwuSiLEv
liIU/LjP5szXpJgMqlvC8DMxxyKqFViBH+aZjLMaqIujQiPbdumOQMFBBk+AGpLVBLUGMSf86GGq
vIgDSOZJWnmSzKdaiI+NsIWDzPPV+eq6EM17yDWdorfkKJgFHG1OdmXK6nwjOyoYwJYwuQbWIwPT
/BqS7CMVSYOvhk9zhHj7eaDTW39WjcKWaI1DfnooWFtK3YtRyChEBuB3djWghvlgAghVfyKRsTkT
Ur8Ne5UDe1qW/Sbe+lXal3xAFgFWbWZ/eEtxVcnKPSKouAO9wFDW189cFESZ7YfhK2KL6ojkzDuC
D2GhhkuMy0LiXeG7tbibikMGiZOZTxsxVKv017NtM1OoyAfl1gwH8bYC9Gn1T8PxhbeLRztlVMCY
z0k1bbapF+g29ENL2EeOGB6m0Ypit8WRHR9cJXkepx4Vvnwgctfoy7vFwbIhGI1ixY2lFhKx2Xdt
eUDfALmlnbb8VHelQ1yQrTGHg9VzCi2lL2AM2irJJ7N1QELRK8che2RahX1unqAlWsZhHuOIILGE
uB28UA84NK0BDNBpRMwtOa7WMhX8tR4DbVYPsUA+xFAdW/W3y+GoV9klxMDtZt0lXoWoSyksNbtu
KGhFpj63KGsXxW5W8+GYvsWlcbUkAge6BsNBxdIHoMoznkOMpvpvSSA+SMgukZETGw/L56WcceBp
7WlSlLAq4pCPrmw5tfimQG41nAlCa3gEdSVcxTN6MUMxEZk9gjGyfZUGxXpql2vmyT2QC+YR4CG7
RZiAk0/8l5lvhDbHaeha1cFInk30FqtC/9RhUH2IzpG4YpIMIM+E4/JWkJiLVd9fosbP+44cidpP
cxt4ylgQjqEO7rrNXentSwgFq2nHsD4sds2B0pYIjcSa2fH0sQnD9QHSFBoOfKoaLemlX9WLBV5V
Rv/GZj3hKAwN+SL0JMz2J6vAXACOP1/1bDyb8nrtm1NFxR0IfVvdm+2AIDiEvT42ChqSr+17Vp/k
sr8msq0jQypqLtfxgpQAWK6UD1I+77a3+JOE56Q5ZOlHTv51OR4snnVjqL1OKTxVTrwmM9zGlFyt
gMln7BKc5ltJS3bD/GTmaViZZmDwZE2AzyqxJ4ZWH1PgY634y1I0q1bjLxoWNaXer2uBUCPyKhFS
BU6xhBiRG4QPiSfsZR2TIVOQYWNSvhRDetah7SVll6NCWVgo1+VdQCxZIJZcGd5+xMJ0q56aNczA
bWrXzAA15ldzcWSFvO76apVHbcXMCFRclBwJ4aDg6tC9nt/OIXs4rSIlD62M++Lei8qF0BIjNK12
Pxq21OSBNU1+jP8nNd7SlMe6qTw5X720JocMb1nvm6WIyNueEkBV61kZuYNI2R3NFcVxs0/hRKex
C/Tk1PlznJ66dQ0LLSFrLzsU6FZBXmcDS+pyMESMSwA2BqUXVXZrmLq5Rc6bwZOmhabCjB91DtSe
jSDK1hOW8dbTzcJfkEJoNLJhF8DwlKOvJu/GMb4L8P82XEYhRG6CuoIVEl0/PnuMgv1jZhrkg1Bh
TjVIAm3hv1d7Th/M8KEwEPOS7tBkyFRQqolE8vbg3M29ENj7GpdO7vYrG4Z9yom7ourr/8kLQWvD
yPm7uYmkumUpIDh+rcrhKDCI9lG3cyTiiSfV65Ng7rLXslheVUR21aQ7Vta+6tq1qsqz1hkg6T9R
3/7H0nksN45lQfSLEAFvtgRBAPRGEiVtECUH7z2+fg46ZqGYnurqKokknsmbedItrRg7hL5GKH0l
l2yppyuW52WdoqqMXVtaVCdL8uoJR7JJXwMQwyD+mqQRbzhgaLZqLF7WNZ10pzCpLE8eLu7Y1lor
DoHeWdbOYD4eo4SGsJmNN5GxWIfnnmWA4yaJvhZlVqgmB/geR73AqeUfHeK2QKdqiPmSQzPkGltp
R8zp8LrHO3jLq1TVe6u9FkZ24oi63gIIhmq1DnWOgEF+jyRIWwmIE5C+swHqvL/jIG+Q9VTTVsxx
l5koaWV8rUCogox0Vmk80m+V4uOq8XhbDm0KAxjAWNifsvBDwEEglLyKEZs34p/40+U+qZQN4wZr
wjnJszJ0HursTmoFZ+hFR9VyJ0s2Vcpq0i6bsgWc0qrXnmyEgSGotYVY8+DF+IoxEGQw8EzaSQk8
BEFcLoa9WuFMwcKrpB9lbb2P1vhKliVT6meZHIS+fawO9HJPyKZF/U95Ak04ZXgRJjePFVcV3D7/
pw+OZsFCUEc32tZS/9D0/i7qzS2rgss6xlR8jQhmaZL50I9wIygdAEiEYlueYYmdh1A4kcnZMGDc
8TcHha1LgtPJuKEa+ErorXP92Q5sCzomiAmr1GNkZ1wIo8mIr25FtjPT9nGX2LFtMMxS1M+kgJpj
tgdRfuo1rk5F9lNMsLgpyL826Z8KnkE7DfFOGrO3IiPnO/qCWOxS3dZT3NYmG8Jv1UX7pCMLWx6b
pyQnlzICel5ZhxlRGQWUtPG4H3BC5CA1+7cKawYkqHWqthjxDuJ8IEAXXQzOA3zYRoKfouE0AwmP
mXoAEX8KCj4pEqvxwbFjVuj3VsptRYNgoR+qHLlJ3ht4A62ao43DtGKO+BkpTphQlcOp8Ach3v3K
H6v1IEtgbG3dvm4ObdRttHMev4Wn33aYARG8SgpXGM8EoKPa+jzYQbgck+HHTMStYezMSPc6Mdxx
7G1jNwRg1LJXNeA3CJV7FT1iWHcthbtOmnpT3zAHPsbRa4i9PY2bvSz9NgfL6C9YUBoLOHfAETX1
2uGB0hVzHBrhI6L242JjVJlbgTf0lq8OT6Hp7QE2JYHbFoRdxaP0jd0MHlCRlY85MW8lcsXC4K5h
zTMt4KTo3rW8Sdoz8hm7m+WTndK62ZvxWs0gIhW8VgEhDeRjznMbXM5+kJp+ncX7vmr2AozphCKL
KCKlypeMqINhdKr7lyHfGq1FM7E/YwN1xOiqkM0exmPLGVktXlTm4lP+U+HhNqcGtD+rFsdHS5r8
BBPSEuqbnjt0pmg7DuRuhKojGeJVDJfbVH8X1ri1kPTKj7IIDg1WC8hFx3wG5AHziRgdvuc8G65y
iemUEzyl3TQ7bXuOcZblhMT428TN0LryUwzps7VA9fGEyAQPLNYtzP+VROYL6A2PiJvFJAybLSUM
5XgD4LGZ6idEnag7jKDlZpUsnHnrY/qmM172yhnUmWOZPTGCEvC2/ozWX2TCphR0dwgrN5q/6FE+
muXnt4gas76XLSLMrWLgwWadYThSeKKM3AsJuEDcd2Tge/U70CA9JAIkVi4/Up/djVd9XHsu+m2H
9piTca0CRgrSfoR+oA9s6hRCyzlvYdjuxYAgY0h0k49Vzt6BfdCD3YsfznL50MZsF9HYuHL8JQCV
XfAup8Xkakbqsc15MkrtZOvQC0nuj0wvBOUdQFQDcDMCN27ta073PUkqGSXUFAmoM+DAFyAiaGAK
00ZGJjObUVfgThmdjuEWXe67InlWorhd9A9lnvyJANYKCKBV4E0wTRe9qTI4qJXRfRwPvZBuB+RN
qed0EBxk+dnr2PR05Bh8nfoL7iktyK5L5cr/9+XyYmLdXr8PLyZEs57EptuUmHt5FeZbRg7ch+f4
tcflob2r5Fp67vmt9i0YpOoJRQXBPtG1nQLVcUkjt+VxbsTEbc2UiR8ZkjxyleBhKdl9Tl/VKrST
7iut6ayiWHvG2dFHMU+U23QxN0flZRy0F0Pe40fua/0Zt/pT0aqnqt8FaJGxcSyXpzTFhHV0mE6T
y5LkhpzlW6jHeZbvBqm3QW7UvcPbOJrkR7K1AWeb8ygVaLFJVzsSZNU4xkecIsOwO0nibimDXW6C
TZUG3l3ZlUuD43ztdOnBGLB0ZIU3D6UnCodCt6PWvC2rM1AyHmlZPuj1YGQhZUedmhLOpJVBlpvJ
xtBdItW84Hpk9dC9NJF5zq56/t6EIX3SovGnojYaVeKqOkgKtfXyXY/PfxReRi1gKpDtmrnbSQuQ
4lmnZoFXmMwA31MhksnmMhsvhI5vGthkrSCMVdlL0G6FSnNETmBJxQmMoELjSuStA8ty6wTUs/SO
68iu1XQzMsWBRao2h1kq2CUF6AniSVT/9SYHPaG3FaPlMPrNf5LkBoaW7pyJ+lmWC6L5ePiaDj3s
2Y1+P1gHmpQPQwM3Ep8mTtRDPfwhgr5nYvIssFTm32WrE6DFMmAkYEL3Y4wzK1d3KYZhbfRhvsIT
Ld2K9Gg0PQqdl7Yot7QWgzFA8IaOaA3HdJmO8TaJ9qbApaIkSllu8YCgOfESM0OfxzfVUD1DwslY
vebaHSfjq1o2b2H2OWvpJRHktwRoUq35fVWSHzoRFC7PpajbWmy81sALJbS/BXOR1hm2xQJboUKL
s44nR/ZVRodBIT3jsJw3He4QVZ0QUbbCpKO5PcRIc6WOTzjZwocmfvTMSBQMQYjXLzG3BH5zV6IY
Sy9sX/xCgKLAjc9umJ0Gyr3t3IFLxjLK3FFOhnjTW+7oxfiiWisy46Qhn0outigZ1W/BETMz07as
69T966XuMAlHftiWj3g/eyXzH6P7J9YMwwFnH2uMWQKZfOvVgJmDldd8yGgLCvvsCG1GCykpNPUd
yCB4a6Sm+U1cErtaR+eaXKJ9+bqcRutfGmZ7DSpdAC1OsThtKqA0iT/bZNa4Ag2gO2l94s8Ee7Q5
ZsJRw2lm8GdyeHYmGcsAmIqA4SKhPjYLmXBqjHMs25j664rjTobSYXqOYmwV14BJ02jMm5BdrkQe
ni0ISaVTMRrq+Udl8PTHKs8UzLhEpv7VS6z8gOXQV11U/Ih4/xbwL/x6zUSFyRBO2wbILf6H5IWh
3CZXFojGgJpzmKZYVQW20U3sG4l8J47O+DcKWNsv+gMl3xmlLas+P2KMOiTX/vqCTrONFyMGTMk/
1ajiWUDRjbxTxA+l/sIsHJGS1JklSTWEVMVuYeCCaSXuN4Bv4B3VJjC35ibttHVjihviqDHotD9e
OWYGkXAMUH+o/JXE8EZfES+NFj+lz9XmpVa9J4TdsUeir61Tj5q33CJ2kVo6jtpwidq7om8bFPar
UbypnS3VPU+txKHwVqEzRqTLN/KLwnzBgiOS4iG3KiDS4R3H5nfU5xtjNUvi6Uh5YM0EKQVJtQYG
IcTXiaBfZsFYjV7RkRyLIUQFqUYUblWNLsgsKvu1KgBD0GHCxJEybL2g+kYABEbuEG1JCuYjEDgO
ff9ijK0PNkReEwIBcW2ViMCiK69ZiuV6DOyguCdZ9JpN+UvbXYKGy5Hwu5TKfZ7cRJ43YzXeMOvc
q9QmXe8BRo+q+ibMPwIB7lL0dal+iEX4EnCZVKOEhBAo5gg8asVRMIwY2S8seHjQwt9kmXEhEnvh
DjZlfpFjbo0h9SiKTW7bAndu0bGlB3/5ROKHS0jDJUTpuMdxYRnQY9LiHvehOysyyreTEv0di9TD
ABtzJlZ7e8ahzB0hCO7pCAQ3vekcrKLtmJz7gc2nwQAaNHsNKX/utmk8eKOFtz+GnCdxE3ryMgG3
RP4dvCh+yh0cuXpvZh9yGR2HuD1luZM37yI7nPalimhpgKgUSDgEQNZ0JHkO8y/EU2iMnMNBhzWz
R+UKxBOgQJz1uLxPK3PtJ6s5aAGM1LmFzkjWPVYSjoL8nDjbq57NFkgdpzCh7PayPh4CXTiGJpcL
Plv9Pzm6LrzxGamQ8mlg+R1tVru3Wi1eNUF8lIFyM6xDoEEc4ULHNaqc2/944knsL8x4ZobmQ6+c
i3Ekn+5piPDL7AbM2BSytlrSedDLrTE/MjQ9tsdosaHvb0b+T5eIxyZ4hPq9ErmTYL3IIBMkkCIr
C3dx7+hMNjQgOZhlItYShFqJuX/NIDtZkHY/AVXixddrnzT9xOyqIWqLWPs5Je8zqpHWac48HBZx
8vus32MxbTsNa1LhpymjtDTbs5oJqwxK5hxiOUTCub4xI4BdU2HU17P0YEZg9UL6RaLKywxmZQTn
x1D0ho6Tv3mEGaJoh3K5xjAsVIFM3aO0OEzm4P85RKrfazbOwFkZwwSBNNc4waKwiog2YMWdauY3
XAi3YYjumZTdhXHbwfZoBusGa8RYtkp0kkCPqFbqLprKysG+aOJgzK4W+ZQTN+FLR/SVgUFltecE
I5BVkzgxue3UIow+piSUVolDtalmxRXN0UsQk7oCQyHEj/Bp0KpWghDmXqq8D+W20asdy8Sux7qU
kAFQGjv5MpRqZ2WwXbgiIwCmrQIde4dOrmM8zH94c3BXuR2Ypib7K5ovvZPdBouXljBsjvpLx4KN
pEXurdrX08MM//UladDFjiO8rFw3qrJgej0wgu8emdQ8YH00yk1JM0Bm2CVbeVdUsGB0DLYRaX07
SO5DHNljFD1wMSoSQXAzPlS1vE/qP1lMHKz7LYrIQF5syf1CowNC4+yvpN6cXepYpkyGfg7EePTc
O1Vbtlx+DNjqGMKEClOyqTiY61ceHTqJkrM64UrE5vEPQ/MCghKkT1tdVkpUhVrMefqmCjm8t18Y
lwHrvunJCbffseoeRoHCNMfjl5YNAbtxdE7wF7udRR8T0GNzK1vFQQtwgyticDJNg2Q5tyQKixQ7
T0SN9wbiRgIzbxdzrx0E/QK2Wg5IYDl5yswwV3zk2L0l1fu0mfeTIO81ArfJwHqeaNu4UlzcTu4g
2WAIiZozA4Mkzwi+kBsu8JULu8ANfzuhPSBJQZAu93Eo21UsbZSeVYD7SejNKl0ZieDOPZH/REaw
2ouVdIccQ6zU6uP7GGHDiKMtdqSyuC8H2YrIqlj7JNT3NTe2qNqvSzRyBxllQkt1CVjQQ6aCrP+b
GWgHS38wECpkE3eihHbf5rtKkDjGM0BpA68XAtc4d7R/BWYA+0x/kVuTg51+Ixg+s+xO/McTOlpM
JVp+H5CiUuFnjWiYKdCOXj3PcQcO0s7pnJvjN01MLtyMaz5b4n2ol60Z6r6UTu9tZzylKr72RHYl
wh6JRk0Esc6hLfD/uWKDHKyYe7xgq/92H8njocsuTa0Df5hkwHiLygS0O4liep6L5Szl4SXhGE43
CJada9EdAvodFkt/NwTpXdKsJ8msWRjZZM2zVO5LEavv2hc/c1kjz9kgTgvtNWsI2MzEBZd/cRa4
3x0WFWQX5khNwcedfXpCvkxrXzEHd+bjlK3nRNxVKSFbuqUzEmcBrQ8GkESrgrDEiSqaEIeTlVi2
W7UJDg+dudoVDa64Es9VicXPPBnSBwWl8yXDgKnM8wti834kmhaO4lsnM2jS0l2D3jBnL6FevFjk
S1fldnakqEGCFLbA1NNlO+jCppwL/jiTSrTEKaPXLuCKljwK0i5xMW8lQ9gEmbq3EFakc2WiZ2sE
x6FAK86wVpJYWE1pNsmX9ZTDb2nrwC7htc4XkQMtTlaWlZV5QORJQvJlAmGGaxun6PTrsSd69pzP
lOJNGviLTPoWFbjwuMJCtyR0swDHpueRFGyPEoANs79pqHMqP2Whn1ppAebmqajIMbY7VT8KVbPN
MsaHZXZW8I7lbhNsy0g+dWJ1wvx8nFB2MzjVsvkWv3Z86hXV1dRTXqUnPT5r94Dw9YSbWSq3vXad
A+QdRbyIyPINkx06rbQUskj1XH2kNW5fGQN2Ph2ZauJoRswMwTFqkmbj4Aa+tTpAuDJyTKir2R5X
2UJICEew1Q4phlK8EhpUR4hL6XxUAP9OKEdp9bI2zvDNdtl7SCImDcojV4dDSjSqJ67DGLLhbeys
4Aj0ORwx78NzJF9SoWNycllyZSehi0DZ0Flis+muRU+tozRmuiRZaluwJ1JZdoIo25R17VfY585z
GK9JsDrG6TC62O+3nBKcRotJYzoJ4ujSz7t6m7oRLj3BjJmAYMaDlKMD+qSIsDTguQ/kFNgRlO/l
P5UJj02HoWuR4ZrmfpRy3yX2yq6FPB50yBb1u/VPgOxFViKDqKOJLyYWHlzFtvAv1/t9yx03xjbs
m5Rrrk5rbNM5tmnu/U6MZVqa/YSgocRSixuXg/3Ea1hHIGaCnBInaH3ZSrnQd0Ic8QBSg6twuOAv
TjhmAN3RVnN7dBggjFQaVIfonMOk4bwQ9pwGmaNb0q3Kf7s+9DsEQ+szopwvZXkqA8j0CYNWgchU
f+4S4SyJ0DcTH5vILQvOeVs84yh4w1zkKyDB0vCQTfJ96KRb10zXMskuSXNeSDuT1wfNsCmpocqz
Y7NCCpbHWH+AATiKQX0YTejjsZ2hQMMC3y7iZ1zSp6TJLsfvxh3XjQuLGMvSjrc+KfY9r+xMe6ka
fvbkA6T+MzFQJjHJMGPQ4C+JsurXqJUPK/6dElrcgDinkDVyLHXNJd7Z4BfdRgC2NIV05mbePJbe
nGORtDrqsDrPMmY7u+UC/Kr8lN2kyGtRRgoySwXUloFNl7MlI8eJxcsG7bwNChoBRO76BQ1CDBgX
9cyt+jdXNbhP3aD6wSBuxCZ9yZkU6AxZV0CD3T2JAxA4EJNvdVzep01wXWO00GNOGo9z1jzUsPDG
aR826QkpxpYGstnB39yL1F0IzrpG9TVoNjOjHYGYVCxu1ZcsJPPO0iT8AsrOwQKKWU5JRUuTi4eA
4ZVwVrOBT1Ql7FtVPwifGqVGWt7iBhdOfW9brbIT34d11bGwU6PXReh1A18zmh3ph0jWHC7dfT5c
ATzx04iXkU2r6gW70fK7Ji+2AapQKHdMmgFOGLtRBGURApugfypDsJTO3E+2Ow0VqkaF0pkD1gvs
XYNCSX6rwEwxyGccwBZDF4cpaIlewNwvge+R7Bq47LN2r0zhTqJik81YzqbmNEcDNp8jc3ziin9h
DcaQWTbVVWrJ+N/O18PPeMrAg4gpdBQd5FpSeLF+DQvpEJFyrsT80EsMb4U76uw2GF6IBpurR2Ig
ZZ0S6RNw/FV8uVn/J7BRSNp0VYT3gWT9C0FyxhsmzAiJoRgTqTBxxbLbBRoZDPVa8j94qICCbgAr
XTLV7TC8gEMdkBIJo6hZsBPSxEuREyXmnhU7l5Yhx+8nrbE7EtI5uC1DPoRyf4j4Tqmb4IMMTCC2
RwlCCrjfMHUa8S5xEpOsF1kQruunawrn61im16q/1jo0yvHNVLl6Dl6l+obM4ZO2qVAk+sa5exC/
zL716qjw+rHF34GRWHNHKhDBjt1KI7mVyblRZPYiwtW8aVWHQPcTkV8dlnQjhfUVF8kx0EgSDleJ
1yr8VQiCghA9VQAaIpMFEN8TfSJFdw1QcDQQtUKF7Tj+kgkn88OdBJKYUgaRB25pFwznFPIHZqCF
AMMilSRfCwfy215EETHnq7OwuuOzJIhQv4egJBNjPPXt56I3tmAwUgk4ofPVWDKYink/J9cOi10v
lHuOeH7W2hgMbAPlgdczjX50QhoBm9LCeDjoILbWMDqJAEnTt9ionKP6LQHCK1KcL3VXkln3pP+t
OQFMZHTVKzaaqAx8QfmcmWDV0dtYiDuDhEuFgT2vNI8MXVh/Bky5ZnLLavCTkAaLyulYg9jDuGPG
WPw6jpBhvdo+nZaZAuqyZuJh5VBBdV06p/4w+6buG3ZjHYr2LxR4+H7chX+Snyk35WUqthNTgMGo
4UCFnsyZzFS+pWwrEaxXxFcJ8kbyLNnbTBOZXRsoGNsb7Ksd9u/FwtfdYlYA0maCh4udhgoT6kua
FdNeLn4771RJPcVoEkHfn+dsPpOD5JghFaQypBTjG6EiUb5gYwKeCVBSGskxPbKvUDZhbT2bbNnq
03sa/JTKOQBZkjkVjEMceQRFgLMwPcWDVWEKV4dDgPOWvGGqD/iCdh18nPKbI0XZn3Ql20cqOaRi
1zOsCyoDC2JOJg+OkPE6o0Cq89VCp7Kk7DBwO+SarOFM7KAeQFdWoH5znB35QHXrPAWYqiEcJzxX
Y1IyP4HCzvaqs73224ngB3QWGQ2s1RcvYNLZkCaq/so+Ap7TAgRljrjUh0RgMTlHrXGOqnM3fcYa
V7zgKuBhnUk6ggcX3byX8V1ae5ETDLIzHDKnwQOLq4PzJAe+qwK+yWgBquUHAv3IcDn4eOVuYptK
AYCrWKcyxIhIq9gTWJcVMMPFbwqfCffhuFxNWtN6untPmtneZgqZl9K6tZl47wkhlkW2jytuXKPF
6ebbSCquAvs6uJglYVlN9wM1sg0TuhvBarnF2F3icYW828s+aGlwv+zOTjfpbl6yOGxVU98bCAXS
xNZAhBO33QgaNRDQ3ZrbABS+kU5lmO9WALLZj6w4mNBAmqSZsZMy0iINavm8FeaKewUnCiZRnKqy
JucI8aVScYNDrIKh2sq/gTAepp6GH+IWTPA3sto5Ra9Q/AY3o2y3019d7pa2Owdqf4qInw8KyBed
yhpHMwN6faIT/ulCubAhe+xr+EmBcamFW1LxVtO5rrEq/IXY/BamevT6dPpWwR0sFW8JSQ0jczVm
agTaOt4UERVZCI7KJ/qGq880wDBQUUfkfaoO0Mo68aNBiUbqnVGxg/wjEf+FSGYpoWoVWKbADAdX
ZANWfaasiEd74d6OkLtrMd8rkMSxd6SoyiNOxArtO1e/DWXZqKBykqjbzvyrkIFl3UFFinYjqrNy
Q9aOMa7PBs85GSss93uVs3iBfsccfc35F1zaBTfGR9wSwzSdpvs3iHYI8iFUvrESpKOOigC81tB3
A/d3QmIpaMOt0BDByowTmBWrV+2eP2s06Ets202GMYZYOin6iWtO0QLRIvktkjqR+DgnBtExs3zV
OGyGoMln81mo4vu4nE2svzzJS7m1zMAWmF1jfKkk6RKo+TbjmBWDUeqKa7qmcDuCfuoV4foON46g
6XmZBObdeFHpJ+cFXopzusheSetLhSt3npN3U/dE/Op6Gx2T8kdkWh44kI+WgndNe9fi0Z2okwji
V2jOPiAg4HxzY9qFfhjkFzFnXDflx3qAohBh9iXhtywX6qyevTk+w057m5o3OY8u+TXW/pYiAe8I
v054nSNj34W0r6WD2/TMjHD2Ve1u0lu/JdmtrVaOvvSHkbts89/g3MSQNGkmAtc5JneizffpC/Ir
7SDjNhtVLFlQlOKthv2D9MqbGn+HnYK433hdEHsWVIqBEFt80Gin4OLr4Zx1VblwhXDHwOvYZv0Z
Ja6+Fql1Sxv4H6lnaANOds3TJlAGaeVrCfmo6aDAoxOZ2Vm66C9/8nsQBNeYGgmOfjJfCyPbEXut
mB4THvTJqvaLEe4XqFHLRM8iqIR6uJkCekcneJlqnGu6zaw3EYRoh8ejJ0YEfpkMTHVTppMB343h
iFs/gPOhMwS2kdGGFoegjEkEq2xzswGF/lPROZepa0cMiAPA59zwXyvN2Mnj4HTVrhJb0DXNpZte
5i8waXXvG/nkE7NjuZp8S+C9DXC/mr6sdx53MDz8bm1cpjq+1C0d91Jwm5T6YSghhyHDr+zJdPQx
xASMfG1ghHjkWeHHVuvDkfJrOtdHhC4iAR35XipzvIR8bxT+WUrCdmpsOpWSX8mOVtcehZWs9UyJ
ar7BNDgnwq+OQVMECZnF34x2NQyiXgx0HWFKagEVhtJ91m8NLTjLBGn9a6G0DClD118oENDlV6Wy
3jWFYovxBaHUa3vVp4baiPStNsAKK20dhFwaKQT3g/2SZWQeHT7FA9QKzr5+A0VW3La0zzS8rFaA
c5qnDXhMHR4GJdjrDNgZ/pA4OHPTy+MXcN2PudxO2rXUVU9AQ6ByzZf6D2jGRfCXRQ3FWBRh8HHj
J/OwSnLxNzxNEDzGWxZuG6Xg2C0QgZkPrWiR6SVSWqHEApurJj6kNRAp8o4JoGzLoyQroUdA7l1h
MM56IFEeV517TLpVbdn4+9246NfDd2Qrw/yiYLcukOrXipTGlTG4Ks8SxU3nZbU4SfX6hK+SGYsH
VWvtwzNvnMR20ZZyqGtZlNewliiDeWTJcJEnd30WRUwsc/+B7adCTGHyg/mMHqKNqLA6FH6EgnLX
mY/SjouzAzQMB+CaRZpaK8glFROgMgx2IQdtq+93A8HcsQGRRfsDgJgoAb8wc1y+r4pRK0I9x5WV
kVXTMqdpAGMtzDHkweOYhHV83IjMlnuu9IWFNy6KDppbDMIei/bBNLtDbfXuKF4VY7ugPzM/jBso
H6Nb9vwsoQh/S3J7qoAWKoEk6oB4dJfIgkpFSAFr9sSlHpXdTN64Zl6VJr5C0hJXx/Sj5p3pBjx9
HL+gh6lgUUrVcvgc74xShXvPtdA4CXp3LpXqUs4V++eK+NOZOUP9VPfNyDRKGZDTP+vxAxYilinN
zWbcDLiZLZKNXfu2oAdzPHAGbu9fbfKrw3tUtW2UXcZKgDFaUuEqgxAxPAhNVaU7c9/4QTH5RvNU
YUPVvwLT/oE/NI7hyup2UncOVISm5+CeHTJWDcOqDhlf1fSD0qPBuOtgizF9avlWd912aBhih9Dw
e+tihMN1tOhuEsAO0l9wYp5hyJ7C16gQYGglt/3X+GZPtwzlhw7X2jgefIZn2HGHJt5zHmLs0vm5
HvpRCSFVxI5i/ErhZPfnRKVgL1wQt3GNSBHIYXBYprFvHlap73O5PZLfvIxW7Jst+QSkIQlglhkD
zBoBII4nsYZClL9bXAiFwheH2qWMxEUM44IcnKnQOmd5fs5U5RR0jAvTr2KpQZb1B2Fa9snXzJQP
n64T4ZNSOS/nWI7WZJMS8JOQczGA/soXN/QrR+CXSn5JstCaqARdsJFFJvxNZilq5dbt5DaE6auX
4m2y18H4WLWuzK8ucO6rQXeVxMK1wq29cKIpdcJgMzhhFr+pkfZqADAMm/all6qHNHVHPblb7XQd
NONMM/oyA/iL4MpLZ9j1dXhLlS8CLLIxnYlpLfkm5QeKpNcobi54lYLVxl7xNpHRpHnSZIfDqeJV
bIKMQztsIljHz/JHwJVKAyuinUXV2lTETnaJgftVhjMq+JbDXsLSLRuCH9FwjKgfZl9cHTYyA2WN
vbbEIrzUjwHXpwDdTVgAK7ylDYfCu4G+apDHa9fGoPuIklmDrl7KnVm8tnREFrLkyrK1oWdAKYdL
Zsr0SWcbjDzDrlGQhYkrhuqjV0Sv7psTNLEanisSqW7QgSRTLDAcVSxEuWwcZMBnwfwOCHcfvPQm
65h6ddfQuziumB0CA7nuW2K6Z9VZ9DdW86dVdaeF6YyST+9zCSKlUY+NTn1DHT1HS3ulO3Waf7Sg
xnTCD4NFAl4C/GB3hWJE2xaFrTJ7+oT2wWReJBZKioDO49KctZYeOhH4SOCJ65rbBzYrYMzUgVyb
DLtvKvJryOOdEnRU9YiMUnHGXdGHP/SM0aMV7yH3Y4GqxfmUzuUzMetnqibPYPAJjfcsLPn0IfHT
UAtxHdL6lj0or6ffck41p5je2pBNY+BcVL8O89EcKtsY38RgOqSaySgcYg4NoxGRY5GXPaEmhPi8
FokvgEpfk53CfbtNqGheB7WydkqM+kll7Bvj/bJi7IvpT2pwI6U0Ms3bsc/8DJjXhD7cZYsrMQsH
l4YsZ2LpzWPqV74s5dR4Is5+VCFhxPydHuhb2XJVQZeqXgkVg3hVdSwZ8O1iSXo1wuhtdbFnkeoI
tLH1E4cjc6FZJHaIiMSK8chUwDnJxcLRsKQcDJIXK1t2AltLEX4QbIiXiHjK4motT3/GVkLxJep2
qQr4ck0CQdjDzUsgbmvtq0KInki1EarxFCB4S40JvLYucvMOw4Nj9qXMSsTcZFNEwLrqdB8Ko69F
Fysn9M1snMwsz50TE52gwZDC3pmbCJM9TpPE92k8S44rZ06gS1VFepxAygVlvgvCN9RCD6aNQ06e
ekJhCAj9Dq6KQoxNxZNDJw/7bd/usRciXSNdcLcO5TeR3BkU1owkcoofj/F/gkVGhuZeYs8pkQMr
SOBZs4/I8oqKYEtQeCLu4UjH1ucT2ZvGZGag+iHvO1+iuW9niPm+rW+pBdjtWDm9hN+bkCo1RecJ
g1fbeFb9RXuhHUJC0lQTs/9B4Lhi6oxNbI16GhgWmfAeoqvSeLiLcGORT4mo6oJOIhMuSiNfFkf6
6HCTVssh7rY6ujW2v6bcKvzLSOq8WNS4WIWcQ+4Z/xWrzts6aoM9xV5DDepqQ2AevIPWyvkejFhe
uFpFFxRSRhdaroCby6pg0Im4U5H5E1/PbKvQ+FaFA7Ncc7UXWxDLWN6fGRxRufAmQCkfJpdq4AaL
1wZ38ydql0NasFtXkh+BpQzUL7RNHNuxQBUr66VCwcpMQI52k+0IlHeN1k6UYlqvE9OJxS3rzlfN
f6rJKYjkgY+KgdIOB5Qh2I5M9KYen5HxEi7RwarpuKMuYboAJLEV/EI5Vtxuxl49kg/0cRL7IuUC
LOEqkfrifzSd13LcSNdsnwgR8Oa2Ldp7uhuERFLwtoCCefp/Yc53LhQTMTMSqSZQtU3mSvnK+dOM
MdiYQ70synMxhVBC/0n2+31K1hmKhKaeTrpMIMby+Idg50ZAkw7+XdM4dyoaO49l+8YYajIsYEOP
s4vRoizq8VHVGMvoXDsdhShmfrbSUbGK8G/pNiRC2GNjoSBRFxSxxjpbZ8PaTV3Coj/KRvdTrQFP
Xl+T7K3RbzMBJkrVY92NxzGWRx1fi7WVqVwhs8nd4i774uG52T2ujavrlhelHeHDVEC6vAMzewTA
nXqc+R7rznLPfRMDTiZbWS93dNGIXsVbV3Q3xb5qxgTd1cZEuxgJCkGVwpo8I0FCY1Wu09l4k7pt
UQt5eF2c+E1jk9P9m4x3z1iohGNY3jXR1csbhFeWURW+QxSb3pvVI3oh5pNqbBUxsiylsg7gdyY2
8xp1/jEznh4ZfvXRbpoBkWxOgAqW5PQk7E9u0QwUdqpT2aqnGC9QH8t70n+66p1pyTZgfZ/ymarm
ljgDiByCLO13dGarh5/t88e8sRlc3Fp54duwpBj1hzAbAgtiArsZbRSoV+ccHmwSZ4NzE8DrYKi8
EIAsKf4wuG1ZSDUjeGjxSaBcGQAUjD8HjAg3oiH63cgsGXUn6QFNkq6xYUj40HW6lDZ2ox25cYex
L/gb1MfJlUcHEGm8qkxlnYivyno3YnEbkCQo4Ptj/G0FHqSX5X7EkfDbxtsSPCKSboECGh0HoGmo
KAnyOEeYS1BWbnNoQwOpdXxWzOqCYQ1OPU7jXTzN6A2APz34PsiCPSJAkFwHWWuHkEGEjna22Bqh
eU1D/WpXa6KVUA6YyN2ElO/EaC5YdLdkOqXiZro3l2ZVVPlJ1ZBusXRy+1O0zhp1pb+btGQSM2Ea
PA0t27HCQk1wSBais+HLAncefyUUbvYQzUsNo02GRYvN/iYanxJEVY6OzLr8MbSTnTgHCNwE5hJw
T0V5jMz+qPLIF+e4Vnbo7/CEjljNF6Ob+OJZFFg8NHVv990+FPFe1Tg/KjZjHdpZ9QyBA6VRu+3t
BOM1wdEo6XFSaiGrInDDPbhhAKjCOVSBB1KOS/FZiluQJzeStlRodmfV+jHav2ofIdTYlXq5kgj7
JLQg0CN5Jlb487TYOhQNCfFevjWDSaLHIF52uGTjyCor/ppV9chuh6x9DagYDNSJTfKLD4c4h4wX
zRi1WdDUZrCDcX6weYTxAuqvRLqaQ3zHP9ZcVBL8RmF8GdbwpipEVDWQ6dcybb9LiNi9cPmyYE/7
JLynCvHbyJML6kgj51HhdGLZ8V00e7EsI3kwMVDZ5A66PUhLUNrOrSNKKBgQebTHmOC/MnV29jJk
vRwIrlmZ7iqaCVnZezN7S/WPARxfrplIRAgnJRv4mRbKVqlpfOr2VIPI4I1bZdQ/DANONZgM+j4Z
QJCZFZTIuIN7wZVPBycw8HjNIS7SczI4x7ztDqj8WceeU2/YUH8jiCPJNHyzmLPkVEzS8B6D2d3N
nY200binyVmHdloZ6jGr3gWDztjt9u0iPCnKB2F1/E+47Laq4wEJg33JJr7d15G+yaD5KGXtUxgz
+rSBy7BmVxEfpeXeCCnbVwnpMuBPaE7df01lgguHczcdafnPptXB7SzuGmyFYG0U56Z1D8NyiFq/
lpYvrHTXUQ9YTbMUlLbpY9G65wIFsmz+qtobRzC5lIeSF8ki/lW0yX20wkdV/EPC21iEROPTM4N0
BcEbcRE8A8PST6MH2uw5KngBwNJbAFcq4GCklMr8X9hicmQWOrac8V67AXwpN61lbeLOw6gYEQBE
MjN6v6b8FbO6RVLGCfxPd0D1tjL5AzF59ncYXOwsWSZvXOFDIK49nuPEtw3iECdcRwDGInVncrIv
zWFYVGuW+Me66HeFuEu2EJwvAIj2dDV4/Wd8F8uIckp8r8d9Wrk+iY1gdearw9eaRWMYu4JYCl72
hOVOXD+LHNpJ+au8VCTaRveqUEGHs2WRP8fmz6ni1qeQI0PxMXFtT7LEkYAFBIKr+BuPV31qD25g
HnPOXF7RQY8vdJSiQIRiP2zzXhLZqHt/ZukChtrpMhXZFY9/PSelBe8dmj6mLUglJYA0dV9UV7sn
AcEodkHf7jyQNPbHMNiYUdlBDmtUlSEBZ6xCXKL4Ju1T0KRO2kjrij6NpQuAEFfeLUM+BJRFXXxo
xvgs/sgMjA/44ulcTRfTItlOsY+OY6HrfrrJiy9Zm78sTI5Dph7Z9h4Tlb1Vx/ktmeRPu9hCwW2F
uwIdppU2C00hoiklsyqZ3acm6eG/ToknlmNSNeud2Si+DcfRVi5A6M6t/ula1KBgdeKx81V+DdV5
WGP0QLjDDKomWzHm5Azqc60nZ2ecTlIBWLnXkBO6XNfVp23ajwzgzsgJSrxaS+R4AqEWl0JQ7HL9
qmZfNUZiZC0DQpFiuIodQmPFyu5m0dxaWUHEzi928LfwgFB9D/GSQwr5MFWYw7jFG266zC7Fe9uY
Z10tTkp9yIMfV8Y7w4p9xXa3KThWWDc9ZHpqdZvzdrFtzI9Ww2jptic3GM5ByGv5z9RWdv8gEsIE
sYoobH6kzMQ98TMcAfkCDEn1f1pxjWAhlS6+HnsdzGGUablJIaiQNRVqmxJLAOyPTYHJqC8/vbC9
xdl0q/PplpNKMpEWhM+r7DFnqnCavBt+iVs7ZizGlXPdhSf12GrtsewjirGqAV6wMLgE+6AElsHh
7ZUb3MmMnE01RI+YMEvLt/Ee9cM1irmZ5SdI7H0Rjde6ovk19Esd7kfRHAB5n5PuHxT3VY+3jSTz
tejNS42e3eoZ9binGQ8Dd4dVeOq8TeO9KKZtDj/N3KnZ37botlgJtyZeVXCUuaqDtfMxV8VeeBqS
pwH13puudv01evrOwyMHE87gDhnMva06BCPYe4p4DpCQTEbQtvTZumGdxso7uY48lvUiWjk8Jxoo
jbfW+tUajmX6KoIGur5CLIvFzGNoIlQMszVNZbHA2OvoWEPBzAvSqJJc+FlZ7yZ1ZZGC1c/QMTgR
XIUWWTb1puT/t0kEqI0a95S9dTG7957qFxSSKvZuFSNqKx3sg8miNveM+LIU9iFq6jCt/dLLCLJo
cjSyojoOyPntGfVGPn2J88xkD2g+O117GWX9FtvAYFH5hUjR4+GtrdxXp/i641wBhYFJCBQPc71B
3rvcCPp/Ezldw/Dc5qIjwFbBztCy3y9gbKt01KEvaPDiSecYWw2kVlmuvfVqNq6c4KAfDiY4wVTZ
iORvcGxG/cCcZV+wdkvAhbEsrJjyxiDNLRSEAcsdIlrV5j+uEICgpN9lYIUI3Wh5kuxUX2ZPTTi3
aM7rIiTTHrcpAQ0BCYK5yXStdTeSUKM2bDfKQhBNR5g7wrgtu4+t0AEmLcLxixAsqcECafAmf/TZ
P7KZe33YNWAJ28FAC1zgmKczhk8b4SUawelQw8nVBMaiAq2BhvmRa82jQueMfTLbKArWIXazwDg0
ZR9zhgzH0SDCqfqnEUJRV2JXFo6fGlwXqzQBwBCnvr0k986Oof3LveFchHEyWAJnG6sm+JqHIGud
bZR04AIdGBD1LiadscEs+6+z+Kkuig79VY9lBgwIFh3ihyf7oXrVcxj7J0qlZ+H6QuAybfYnOI0i
ZVrd45dDyY7HTerU7qj+Eu0Epehsb1HSHrpKMAVuDwJtPlHAh9ag6Oe4Tu340AQ2c1xQOkzI1lol
/3vsc+i1feiu5w9a82hmDeKT9KtDjRknuOiPbjZeFMu56AmDmbY45yrmirE8mimAiBipKHqsbGPy
ODNGQCyfkv0WEDLFCm7j6jVhUvYW/tWypxZ9ptmhh4sY2mdjPKRacJyOdc9cJlgYqJtDIzg6oUlb
P59M4MEaj6w1IrRXI6gLsJEboJ+uOI4O1nUPmVMBuUL0sPWde+bmT8PNXmlhv+IvMkWGKb7nYbxi
708BHr3gziKB69yKa0b4Bh0rms9JTH7IRmsKzXWK3GdkwdXgLfnUQdgWU48tgatJCkqSk1qQ31r/
NqMHsuaVcJLSBW9E/zcLVPSS3e4SetdY98NhIHviyjQ8rNjybiKtP/RM8dEPT7L9jwtZPYZ632qM
nFgNluEllJe4tf1qQrqG9FjpkWlDDujOHU1fgMI8oukbAo34JtrTXmL2AUEyfSSAUaZqDXGknG2h
Oi8+tSMteteviD1cuyFlk0dkW0OSD+pxxALwLo9lF+xd+Ol6Wu6+nXxXsvFJWpO0BfBWhNdZjvXj
naWWXNouPjsqLiM2Sp3hVxUQSgDmtsWZp1LQXwwzXnrmiRHagsUd4TCH9r2ywWkqKYNrIoqZq4lJ
bozm0OBBwfPvF4eoBQQa/2XCFOrDIbaa/Uj0kJefSw1fh50uUMsuCBWe/uhje3BUGzAlFiGQG1Xb
blESoDYo5OhrFZnCxQEaAua5KuAfBAxNOIe1hQ6wyAVghJjoowSkylzKmcAdkacOxWFt1h/q5Vkr
b3ZYvpVe8k6yBrxgKslsm1SMvUrohPwKh0USLQQBW8U4rDsWR9ZoIrFz1qWjXlLzXcLETEOoWojW
VvVgfmie/VFk4MOTi4H+XOp0wPSuIp+Ojvs0pnsWPNmqiVC7ZPl4i4mPMpLxBpaN9ZOzmiOkRJFe
h4IuC0b40sJx69GKdvrRto+RhJIPnbFGh+Td295bIu3TzujrfdjAwRK+lF4IPxr6bS0TvzYlWlsU
3Mfw6L3ahRp9OdxBpMOQ9Yl3Oozpa938DOTGuGvQx1pOUpp5u8XeR8A7OhyNz1opYl4abQW9vgzu
Ug83k6atx1is1TgDkPHXRlzFjm9VQhpWUCY16ife8Jgn2o+4KZxcQrM65koAnZOvRjnuosmjgSrd
vcUQEw/0IemQeQ/swzDoV5C8pqWmDcs8ZdkWIfYFLl78AQUXmduqrPE9IGHI9DV1V9TQ7njvQ3eQ
DG3MIN5l9gi9Y+4RV+O0bHXlMqYJFYXmZxIUb3xCT1E5h1pMe6LndpbSMrJhMO9C9ryqAxI5Lnhs
ug26zXRqNx26zRx5ZyTgcDTV1h2eadzeBXluDVHkY012Yc20XgmdVeF1mNm8fYy2VnlHnekrTDkb
KgAqBw460OMsu+w43Kf/S4cpcfDiFJmftn5G0LFygig6Jt9KTuypEbHQJPFR4vPJsZfn06argQlj
4VDRxkbu/wsU0SJ27N6iYCZmJvMVvXcidz+p1bH7LgvQbuS4jqfOuMvs1+VHDx6AlVKi8QbSGpUv
vQ4hznDjEsNgwmHbusa1QmFbEXsPpdFZa2PFRKc9AlWvjC/lDQ6/BfS6qrguZhcZtf2M+zI3dL1S
AGNAuM46laXUFNM5BxAkhg8YgRCLeVYBNCUQDhpyJAISYzhNuM/U6uxI56gVe7icR02WJ7n0lo76
Z1aN98D4LPsThVK0t58NQX99t2sgG9swGdKg2GZ8WnnEUMck5M9a5QJv1owwILRRYS+dsj/qFSgu
6bJsh52lp3tzYBTl5Iesgit4NhCOjmhvu8xZ8I4OzKTQ0q/GtFuqXUw4ZHx0oJjMSU25NxwUqzpI
ZvkBE3xj09g9M5xN1UnC0tE1zSJ85gq4vCqH+TGO2JKi1NtZY4qBlFhtnCNG814B9inY4toUA3Oo
RqTBcV9ahre1JOPD8NMGe2Kx7K8gwDis4+jHN5IKTkHeaMKoKixcRbq7m4TjR73nh6kA0PCwOOJI
iV40uGMzRKNcjORb4SIiL3Yw5D6AfuQEkgVCe0ndaVuM686Wd7aqC3sYvwyFXAXBYpNKI0EQyKRd
RN8Vpk0HP0xf68c+URjY/rVTHmPZ8b5/S1QYOiqMmpzw4SX6XZowp9OCV2QZL1MkeFi1B7GTNbkv
XL4aFMhYO7CA304q8qQxQnbDkIWMnuQvKaMHLYx2WCEU8lWViahZZKEfk8pAj4ILeLo1wY8CblX9
i+H+6nPWBibiAJM2LuiOD23A6J5gpvhnFhcl688jGZSmblzMOrmaw8PIHiadtt4tCZaJk/SaoC2q
eT6I/JC3Yjia0kTW+Zs3V5In1iKRM9HfsDCNEI7cgZtKG/htRYzupV1riybMYbNb/qB4W/wtPdHI
I9HINON7rcKq5d1ahzeZwto52lGEPjo6VWC9KDqQ9xzn68FE1B1ozgGM1yQJ88x9NTSxh1bX0BrP
2pkjbzMxZoPsUmKwUaJwUw/aWQWxbvwJLJ29wD02YzYUCmQkmwgx3Xf63k95l0qOVUC8MErEAOIv
eTZhusstCITIbgNq/1F7dOW9NFXKIXIN9Oyl6e5zlvLHv7mlsz8GPQSuPEhS2hxv7TUUHgNuXcEF
k62T+JlDN3CJvbqThCdiFk54tvPxQ/TZ0YA85mC5xUOhlowWwm/Jaj7t9ya8G05EduoahxKVTNG1
ZyNVTx1+X9O8Vp5FXhd5Ayynlf+5ACb7NpF7hZqQsdatVg8i7xZASTn4IYGGi7TLl8B+Kg7KmIMy
n/9V9Aum9h0FHrmIEyU3y69uY4cGPHZ2c05OC99uVYb3BhQyhPexicwLPbyVXfi9DpbgOcvF29ui
PIR2dwgj5D3BG8KcRW8PT6euX40FWU55AxQX9+kpSIjcMN9sE83A1L1YVj8jVWEY2u2r7jcBwyVg
Z0lkMY6+0zmmtAzLRbhoImcbCLm14nQbaPomZqiHetjEs1uW/Vovk7W0V63jLIX7Br9iq3krHZYu
bK9Ee6lEIYRbsqfmzKdKhsfE7c9RtOHuCMJvoWzpvlH9aq1As9n6KuY+hT6KuTpfc4F8FOzSQrDd
RShazUhi2K9gyOnyEIFmydn0WHFTgmsLG/qB6YUHBmlYUoAJFr8TKkPRsZ3ypjPjpdB4G2uDPEeG
uUmDioJxlI69J6cMSI9lvvSMi8K3XWAttHe81qeCsakZMwelSmBsyj2ixjiXi2gX1F9lZm2m8FMN
MrIVU1B/aYC37NRjM1CwahT2HkcMUZs5ByYCNhW05GCdpviiC+G7BvZBw1kkJbt+y91FRrULg7sa
04WsSs5qU/lOzK/B1Xwnw5AZfjMIdRTnnCoAj7qfDoWhvrPNv51Burh6Y8WbF68aXIwGZTdiuYeg
yZ0sWD/Ev9Uf6aD7M2VHg0mp/eqAV9GBLlGlzwyDrK04Ny4ps6AgJ/MRjZhYNuKoX7pk8GtyPGUD
KOkFV5rp73sa/rFI/04c+F19fQpS7TQyNB4S7EXnQuK+Va/uuIFBthuIepY1yZixc9CWxE1m2jOz
sqcRYfQQ8jYqrxB7YWG/KyXxBaCv2deRa2r+KqDHirpZ5TiIh6sNbm/lopmHjFErhGaxHiSCwsk/
VBZp1vCDhZRArU/FU8/kHCPezEGbYcxHoGMABjAwvVZNDtKb7Zz7TJuvWhAzBhypJ8KDNX4BOytp
z2okKUogCgXTN7U5SRuQlAxMUs+e0nK8xt6vOZb0BcVeM8KXSsfikgce6N9UlrNMCTSV229DLIlW
8mFG34nHxqAKXl13YmmwZulfhpAejOFgFxuP8TVVMXu8lunESzKqmNDhp+hWNJauqu/hj5f9COqC
5vMhxQFyemBcWU3mrJ062h+F03QEbEOEtK+Z5IvhNtTd8mjE5SpFDxQMCCEVgGHhqWBIkrEYMoaK
BmepFT4bRA78lUaGiEHyyDDDfMS2GPQLLMQjad5YIOQmBldsc7mm5GRRCM2YJ1osgCF0gz8uML2I
LPOuzph2cHCov9QzK6vzlq75N0AujWuwRXLdwpSQ+WHgpcJBoPCQCvUfgnDurAVIslTHhxNS5rxb
SbQzEGM3rPlnKbhjExgYFKRwAj/87UBKZ60J0kPdFeiydTf0NWAjBFlRBqaotWG+EuRNTPLXoIx4
mEigwrFX4dhzeIVseOuCejqzuGndbQ7pdDTJKz62FRD+yT00qnsgtfTgae7BNY0D8Lleuqc0cLbN
8EcJoAwjN3uzmdU+NXoalBdhCY3XwrAJ/SzB4Bd9S2yQyoinFooUEVQZMvSUaNri2tFJDjNr2/kT
6CGINPPqDNXdTB3moQtA05Nxnpr6EiHwuSJUY8uxZyk0gYKdozFtslVRZ7HS9la5G5OouhrlTXhk
qg9EdM90tx7VYUS36AiuqRNt32q2P/FJVQGrZTyvPTFn1VA/4ZptoFIvAlbkAjBMiKS+wjlcoizr
5l+wd3OKl5mwk3vm0nMewBcipi2wTXoiH+ZPeSqucxLYgIbExGJ2Q7S9hyioGjGFVnNX0EOMOiJ6
BpUQIYwUaCbXQPUTPjV0fgOS86lBMjtuQpcXNW22FjGsLTGscZBurR7TK+62dCIWezQ26Q9D3Au5
jrtIvBlw9WU4HElzO5hTtrddc9ea9TZxzvLLjNtdW+Z8dN7eHYgeW7Mh1H+KiE6lHDbKb0usWoex
aUw3Oizg5B8hNHu457i/z0lZX4KwuUZ/7HCddfYphNXJPobyMPmjqPyABt4ZlTJ2wmF5IV/vYU3N
oxDFoxvNu2vHEKeiOwQw8gaQzzDOz/LkoobnLCN2It+UP3ahUjvnW8G8FtMxzeffafqjNYjEA+bL
od8Vlk9K4a4Yxr06uusphmQDCUoP3WO6ATvwUqJfosgyhstTQgQ9nL+25+5jHf2Q6dkhj6OBLFMW
7Eqnljj14pX1t7jahyuXXr/x3rRhT77NG5yqGJUWw88KT18GqzPQiHog1irYCfwmlrgUyUoG/1z5
Y/U4TYZnaLEx0MW9Y1buVoAZOGSs7jPlj9G5OiVJh1V49zjnHOPcm7g4KVxtOKYmv9xJPVpEnz2C
9GNAO9WiiHu2szSYKU/e/cscebN+LAPl+lEV52CkU6DUZEzEGQK05V3FFl5DkGw8dvtYLyHXmA5h
MUCmad3sGxp2hitTS8GGQZ2IdfI/jWeL0pQjRvTYWdUSVu/NK9VNh34KbFWYYJD55WMv5u6sOaDb
aBwoZ8g3cy6kMYMxFVTXkWIIotBsZpesYMn4MTpf9w6rBGtVi6Gq+5Vz+lNB+QoCUGa72jT9RsXt
OFGCN0w/o0VI62R2v2UzgF8aWP7rexFdMEqxJFh1zKMMJ/cVnO5q+Y6YcFMAlGl+7EG9T9HNGLuL
m1qnFi+pJB4s/I6CjyhkF/4nz/4EDJkwopBCcWC4cCqNdc293bYYsKL8OGhi2eY2H0N6ttksgVJC
5+/NqNvEBlVA2DSm2zZ+tv0JD+A2mthzyOCmfOYOPkc1Xfn/skrFPGbukvjH65/ZqxOPsZ5eFeJf
SyavgGq5wNqQ8JKyWm5PGVOrYxsjx3Zcyt5V37/pFmOaWW6b+Y7yY6TST+TJYK/WOTd+FgJh4tit
iuTboHHOWJxAT3O1HKtfeA+G3u9jLEGOcg1AMpf7SCngh5MmT+CrQ9Wq+7GJiZjiynDfCjz50P3x
GdGFvVtlQ677vaaqTZSfvI6WN+NzHMAJOegt5FoqP6XsfeOzNSBLYD+cXQE4KxXCVFcTBWawvmXL
BKpF3fKSTvBWoFoo4DOjV08Wbs2OoPuskrOKFtag08ZaPz/TgnFIresUOXgTN4wo+r03fNjweex1
pT8aCB0C/xdTvfFDisvSTDF+oN/zVvi38CwCldoG3RsvB0KuaF2bpzqFkF/sEyTuiTfTrb6KvLuU
wXRBsXMJHeMi7LvbsXtXAmqunLK2UB4dmn6mNsCkQyw9sfJlgC/l+Gd8z/G90ltjFoas4bzAj1mX
2konDqVms1zhWOnhPxRiZZrvPYIDt2fAKnZ6W8IiWQlH8RO8CVl2aoCQslVA5xBfohmFwLdnumSk
K2STU/yjVNXp7GwSg8krB5peE0ysV9PCG3+mqP4PvKyOmDJoXtWnZ2UvWdavCG6e+bQjrNuIYfFV
Sigjlt6fIGkQezXgBAiT7wyRbGEYL9UJnm761yFiVYugs/No0rPXjxgRhI90ZG7IBmBQ3rrR8WrN
3AEu9cr66tSZEhovEbiuPd04yZhuMY9Jo4R/uxXJKjedqxsYNwVIrxJGrEtwZE0N8akNK+6SkT7q
BC/eNKmHM2DYz/rPOCsOYYr165UyLx6skZ14C/4fyY0Z35LwVPbvDrdnXrq+M3yxnibJw07GbSs4
XMG2KOwg2SvgeVfDxyzsx3+/b0RIs4fsMLslK8TtHu2Uyrh9DIoTn4/dXtzW3PcJA27IKu2m0ZZu
a5/TWp5beLWwpKiL5wlVgct6NrPYFfaeh/tpUu7kxFioqFDgfy6d5Gk5tzIQ2wBlKhYpBT+sYeBX
53iEQs8xxxtEhoKG+oPdIoJ22Fwo3jV9b9xzuEEz26klP/FOLLBtnJPYJsz0iZJeZu0aTNKmJlkJ
ggg6ErIR5jUgUqXDJH9Gmw4n9E4Dmb9j/odh28LzDjYi+t9KBTHKaPH/w5491oMxLYJH4rbK4e8Q
VmPxI9JWEnJyp59VFn5g+CvwsLW9lPOZz5HVMOwwwmLHhIfNvNhW2pLtLDK33lcpqZs6hCnLMZMX
q0JYj5a9uxuQlIoLC3kVQSFJ3/LjcHcW4y8JEqzkhilU/WBxqOfAiFX6/5p2oQGHqranAWFfEm1a
GBSd7foDbS1gcjBJpCdUK0WlT/tqhvDoUL+N9JrZzKPNGxgS+apWyD6qCGNOluOFcXtH3rLQtedA
8lEVsWlsvbuRaUtZzaczShhsCVCydBXJCWefGZwkeI6RhJ2wIIJw5JBkazkDZXvtJwUSZpannOH1
N2CNEaG/Hk27eqQeQYIjzhZfIaQ6lx4NZOxH4F/T+XOGNkLmewH9LAK7bHNmBezIsve502EEUtU2
Mpnl6Fg7j/7W0E3fzMk6Z0WMNR9dq7Wy4FUBd3GH6KDzzWCiQ8PO/saAqYYA0/6M0B7VLqswLpfE
u9ILdtR0IJNS1cLYKXwteub8N8HvbgZ2/LiLbfvVh9+E5iReuVbaYKNjjwwZ0ekMGXOCD+JI8Ssc
vJhOgP4gDyGlB9MZwga1rTduS9AQm1zHUHeZ5u0iPdmTRLEvFmau7OKng+1yAB+QznEZVM8W/icm
IQ6uUUEar6FKn6DcDKqgTRwuNwW8jBXZRLOrw9PwkPzP1WHzXQTcMjViWorzyXSJtomoJMpDpamr
eCzug9SXcD2UNkdHAulpKNfaxFhKHw9aiZV6nyHGlXW8alUgHBAIc+zHsi+3Q0J2Q4VmGVXtHwRH
KotpZpC5E4BiYwpl/qPUZCuQY4ksDz00FBWxbyIM/JaziKPY4u/Zpgq7PRIgJiwline2JmAlRI04
yJ2DOGZJ96qGeD0yuB/83NN9fIm+6mJCwzivEZHOlPmjNdQrxuumWqLJXUx8ONyMO3W8KmW8UuLs
pE/1OUjFRcbVta5vbFrfupXNNwmrAxggVc2yhoCNmh8wCtg2luaz1leg9XUQPzaZzvWuMb4MoWRA
fyFmBZ7RpuhbwiRS2yRXbtikcNJlyfnca+ucEFQPyTviBs0idhkPjoRzDgtNhYVGiJ5vwgcYyEeJ
uSuCnhJ7BlYs2okGutYwkir/AibD7BICnl2164gBTlcAUVLmY8qMVTChpQGS0cAQO8ATGHKzLhk3
FGgtKfa5G+LRau5u0/mT6oGr1qh60MeFzZa/+OylhwyjlScKZCSa2tkjVImtPBswfRnI5N4ott9z
JzflQaCbiCmj29g3hwhpw5chap88ii2hdELD20jb+C0V9HFQAmol28QF2lQMoBSoEBfvjD2d4qBH
4pnFIcagBvf+pfC0i+3lL9wnV8Yhaa488jR6wCtqvHBvZCiT3YPosJl2rW9B1Ihh+ZK1urGAzpe4
sy4SjHUV40925FYFYpDn4UOdkI8+LNV42Iq7cXGGKyh5+ZjsRyVX2TrScWaZBoJj0jeIk43Nel+o
5l4HMxKY05qx2qEt0QTCV7a0t9bU3lyjexPjdzZ8taP7wGZch+uwcS7S6W+hKC+Rxjxm4E56x4Qx
uKRjPehCB4jIsOVgqxulOAU6QAX7G9jmjaRw5s72I8mJU7NPevuhmz9tTwmK7w1Tn5DD1jFHkmZZ
EOgt8yUWIahE5PCKse4rWK7cJPLjwdvo5QI+5lZpvk1kFW2/sTvB7ylZlhORw1y6moC91Gh8S1Lr
8V4Up25wl6ZDlk0d7AuMJ1L80RjnFxPs3tpa6yOq3JR3vT6aqr0xsgSgW8sM42F1MM9UE+tIfGzy
6thGv0r6VmrIWXo/sh5TauxKekOs/pS4vcNoJGRDW597YgtaKPc1GMXBPiuM7BVTPxNPXi8IY8Ad
FzgAYeS0ndK12rGzSi8jtuAOE5DZR3swuZXN2hK6J0eHZmnce9Gxcs8mmNks/1GozyYefGrNjgxf
4iBS3IyuVdyMLL7qV0o3V9k16a01Kgpn7ArFPWVuUTGUK9Kl3sF868Uj0ur7fB3cLWbypAEghmvY
2UC5wTCWMVYny4sihAmunKO2AmCPth9joXIU6PvJvKZuLOWMSMtmfNqS2qcPH2rjLjgyiFFPiXfV
LxZOelen1z5XIFlgcdVmvA/5nhiC29BWBHuGqsSnR/OpR29dwnL0qTnVzWqvKWvDZCRiLu0PGcW+
Gb1JjoQRGwosFXAyS2nEywhDx9S9JQ1in+bQBcxQuh0ZtsEc2+sh/nO3rcVb3uOFUA+p8S6pm0EJ
lSiiGlKFAvd3qsYd8Atd+8E3plgjnkmMefSfTnQxhnYVMzquiW8RnLdTw0YBhtykAH9kXl6TnEEA
nRuUyyR+B0dte+YOPqlSuatKYEwUR2DBBlXKFAbHIgXCgcya5cz8Qo3ueMvQ1Ootys/Jb0bjnKXd
pXGRsuBryaqflGMo4ca03YctkicO7AjgXo1LB0dsZIyoQ+A7cxK7fm3gLQS+7lT36P9oOs/dxtW0
2V4RAebwVyJFihQVbTn8Ibrd28w58+q/pcE5wBizZ7DbbUviG+qpWtUhO+2yePaHqPcNo/QHwzqW
CswfyKFG9Ta14mN5lpQIbQ7y6p6XIe7OqbkQPNFOnN98IA6DbPr1ij91dKzVPEgRSzsEidrJy5bp
ReaRRVuhqFAhL2Ymh2Fp38/AMJcYCsgG0LM69ZlEZ0yCZT9ZaMYmRKED5Fz2XSSfmg1G62NYJX9o
Ci7X2Koos6gIr8+/AxNGdc2ChaksZQhezZ+k4mGfb3gIp/SqkieLoF30UqCZxakSphPnQVjZTfzI
EuBIQxxYNdfXRHizIAo9xqXyC2i7VM40BEv0nKIeyod02ltiiJqJU2fRXoPbUYmPXB8egoYIvS7c
hRFbMhh+1a1cqqvYJpemVUICaIYF7BtjsBeVd/3VmoVlkw+0YHx1QZz+CPlnuhYcRD2ye4dsvU/M
rohWK+T0GVW/AKHm8BUBx23/19ljwuOisCfYVFfnyK82a8hlKlNPKpc6/mib/ND9g+tqR3QtU3Gs
xrDdspsRf/WMSUa5PhTU/E4Gp+Ku9+IW0k02uhMD1y2Rduy0NWtPL+xWCq5rMyd8QPwxdlZOoPTH
cdCOB6peFQl2AEb1D6vHRNefY1LbmAlVYfTyfUIuTpsSPnvJTr7myNqv5xEs/I4XD7N6by54u4Rj
g+pizad8HwGKW9MAMsB56Kio4PnnG5qzr3AOEBhoRSjrMSMODrMLRwXCthhHvE6WqChKsCCNPLu+
bv2XtTR41QeDy2Cuyk6BIYZT6FZVvknNkx4/dSZmIhyTvKeEIR6QmCRsATb685Y9aGbdG6G86E7b
WAcFBkjS6W7C6Q4+XDtmIaDSvbW1TmPVZ6kzzoKRXsy2v9QyWSfz1M3thf52HN7vgBCDscYTHVWY
3JKHIOKu+OCjelBSeUf+26Ikcg3woriLmAZL0gRdMbsFp7CBP8kjrPayU1K+JhuePkRuFkXcL8rP
1nKjRHhgD/tYLQ7Vi4CztnkKXfw+Ks3jPK/KTSIdxzkoNZ2IDElOq6ianOYpUML1n9TXDvkbRwsV
iFPxATQQ/zCtAejznjUA4Cs75eqZYEnnU7ofaAdiktVwVYgjz8r/2wRiusy9XrMrunm0tDwS7ZAV
IjsXOtnkmIoWsQ7pZGDwFigdZVOQ9YpFI/y7L6MQkN6hL2tfBP5FZjNeupOqYEh6M7C2x6vokxpu
NSz+XXFe+uL8RcA/aqJgyIGBUhFFtQYHGsVwX7TgieTji4/Z6n9hDokXDFfG/K19Q0iFBfy6BVgA
EqjL282vIuqEtK9+7Jmj9bLu9+a7Aksn4wD2KBMTFhfNDYOMp/KBXueDRlcb4dJEHzOzgPb/+ef1
hSLpDHWZtVUorX0jfNTKs2iqx9rZqRDqa32pjRwWHlIOC3E8P0RRBY5VUA2Hz6hbrptQXlKExEZg
+MnlGak/deGzuaXhSp3GsgkuS5iOXdP4i24wueSGaMWn8vFSCWOz8MqSE3wS3/qkvFWUXQniKSMj
FmOteAkswn3TITBQ+vli6Al7/TWy0neASfQIxCSzJ7QoQc9uadJeJ0am9HkcWk9hrVl4aphNKvS+
xKqdIMkONe0qWLkLTOdCc+XxTBmCIP6rd9l4s2KFfuAzSlmufZPEvzWqLbMrotPqPccfbOvIq0lP
px9LWPnisVa7ukTeLvvHxuA/gaV3s6SPTnAZze5oTaMRDs8bXFKGmWP1LMabJP4XGKt8iLva7Znl
g5/YKdnoc9lAK+1IwUuI2mZ0rCk6rtHR5rnlEVbo1Q1VLeOu6ItEb6FT03bRT5B60lPx0tmYUZW/
CeFdeVkPY3fYBoqOVqYwfxsjIVRq56PwjqfbCyz+emiOCScYWh5R0ogfgUVesTrh3TpIFArQDaAs
hxkDlImnTpHxtn9P9F9N9Lw34i88Fl8s/msY3PDDrXZiwNyHisTsTqL7ZKGvgopu+mOSb2H8wBa3
js9FWc8JTGQiqUoDqKXwDQlcRxcqvQr2NKWcoDxkwrfe4PaFOmTF1c6amd/si0VwxHPWaOHCvwoG
rSevxQ+s5r9yd2+5/c29AZGXy6/yObU2laZFZyd8S5SDzE4pd4m4ezQan3J+ByorgPkNNFO4E42i
mc7+TuSW/wImS0cpbbStbbAv8imexuo4w8tPRvXQ2SbNi3XGcyJD7EjZBfTxVk3mnVPCjtPHho0r
/iDexkACrVXvdyXbG0gauyBXTAaKu7sziurOwFkosdBUieSD2O6ZPJT9r8p8lgvimQFcMhpYr5J9
xa6Ruit7GUhF/hjNCtDNNYg11cGQ4HTF7+lEyxGqz6gbFFICJgUqPCjaO2NIrCXm/pkkw0WSjCux
63NJvbCxYgmDYNJsA1Pykb5UFUFHR9hZxyZsluoJPvMqwI7d4FJao1dZ/RvKF+ZSTo+0KpvkfCxy
ZHMsfkwqfQvpJ5w8SLsitpkuzEBWdAbAycz8WXThITcf6CDOwsF2VK1rSSfQTLXMprLSoS8tDQhC
/As1ceVypQ2INT5KbNPSbQ4p0XKSksekaffUKt+YvvVDOPVWuPbl2VOm6SwKsEgjZvXVcs5NTHbX
jDyUhbtUAt7IOl6Dre+zIOtUXzvW0y9ry62J5KOMXU9jKZBRHlf5TB4mxHl0qrQ84KB0nF6xmU8p
/Rv/xibqtPGoDY5exEnV7/yjqvj4DKTCX74VEFxJ/aZijm6c2xC3PLHrziInbZwYDqKrgG4czj13
hXb4beb0mMMBnFIszbSfFaVX0ozBSJHZS8F8HQKAmGCIQ9rKdCq54IECeF8uabtwBOjYDedd0yyH
kpqfko/9WtjLZWEPmzrMJsys5pclHM58s4sxnEkMzjeO6xlj4yLOA7APu0569EJmj/QlSdH3BL65
YAobM9pNJRVoNmFb5acis26A65uE3B/Ze3oKTKZiHy+Xmr2Sv090M/pMUtOHsbIJVoB7eeaIyBVi
l5VfjGH4VFcvIjmnlPgXKpAC8q1VfF0NTMCAYmvaAl3Ovdg7ykXlrgBgDdIGLapMDCjE4u+19Xcr
XfZNJfqDclcAJvwhGkt5jOSkvLQmFUyQC6j/kKlzoIcMMAS+FXXEYvBXU8j14KOquDHpDJ9FZ0GJ
tGDQz3hqlfQEL4FWk32kMx4w7BXXG89Vy7dd+emwEAUavON6ZZY2NvbE3LqYGZk2W1iu3/qtaNky
MuWNANF7n6/v1bE6GXp5U+cCNabbL3hFPZxEyDJtIKmbzYeRCkQcXajfEuNIGTF0dPtnNNNGRYc0
JwJhCTor3GBi0ohulF/Veia/6ggbCZ3u8Nlok1PSF1UX8SGvQbwAN4R/c+g4f22cG2RCii1J4oq0
KzT5rF48ckIvTchLjc/t9UIk3XFYOwZT5zi9wJvzGzRcXMCohxSSDu8qvtR2+CPz2RrKr0ayMe5L
JMAS/AddbJ3b/lTQBwsi96yo94ZzRwH3bS2iHbeFc1a9R3V6FhYBxsfoRIi6Hf7GRrnLfNR082Oe
vxlio22unPIZYrDC88xdVHa5glESZcKunKB/6XYESWDu/hYS9q1yeJcK0yv70xyrnrFWx/ZXZAfQ
DLiYe9P8WDEpNTCtcfBA8sUSVbgVx2LLuIhU3M3DOx6W13prKyzq8jeruwD8QONPZEL6FpX/LFwL
myIcWjAaM+t7jWOJTbTnfkzibKCfS6XZejImRzaYfaKyNmiJKQZ6g4CoQeAy1z+3XPDE9scqYg5d
36NRfZkgkVc8LGKNq6VEnDrGE9Da1/HB3Mv6l1mWdk393cYxoZ2Qjd4zDgMVXxk/W17/RDxPFbXc
G/Fbi3ZMqC1fNTCsnJVG4waVvEwVfzn7aLiJ0AJyE9cfh5pJP02ZaJvYafDbop7FtlH8UaIfXbsl
8nqe2JLaOL1K/zKD7cMkg8Gq0Y3SVxnxUQsSA8NV6uaYPCTc7wsnjWQdKPVyMwHsBjGs+m0q7qXO
yB3VlqmCKjopz+1KA0zKpahj0ohyOSTPInn2SP8W+Zaq/dQ5eY+wtSt2yggkecWw3SJnApvbSVSY
8n/Zx0YQuXmAINuj2EfL30a9ChA8YGgZ41E3sOvfpX/9y9inRvb/DkzopUzsg9R4G/CR5tl+ozV5
rVMne/WjcOOVR6AU793EjQd3aY1vRnTnRAuKwWQdyM71r9E5Gau+sl7N1ZM7HmLzYa1qmPNOuQtA
i/SZdt0DX+VbkzLKHX0c635LmFddgYPkuCb+xrkX6yWG3ZqPNzcXwowbZHkubgxHwWtRrvgKraKo
bhz+RTR8OfOKjO14bL2ZE6JZDl4z7aS29ufoVU/l42HypCnCd8yk1EDGNg1X7SRn1mniKHwBAmel
8APytSWT28yV22VEG72W80KDDGSVBQP43B1rnbGUnZjPZvgSuNlyypBToIi8fxj62PWECfuM6lXt
0ZIetE94uC6SK6z5Q8+Ib+LyiQ792hWYB6vLqYGw1lOkOQKxiTSSQLQNWEhdeG854q2ddMz2LXcQ
s9thQcigDiKSZqRlLDSqim4KLemdkXZypBU63QXM7fNniYDUYczq1U92Gehf+4n9KlYPMc30pfo5
s7nAXNXf1zpCvbT7xDysbDwtNb4dhgIHSPGuwXPUQFjtJFtR7vown8YtxGCBXpG6Fc9CzjV6YCvl
TMDzAQxA3g4SHSySDIIVYmG57RXK57UdJ03nU1B/6sG65JZ4rZ+p5MZkOqrlA0zAYc3VvcgURZuA
tyQlOYcLGAadoir6qSniec8Mb5VuYWf9aYh2R63kyYrlJXF67Ag7ZzRErQZnuuhiLcNxsaeYxx9O
YK4pYWFUYZVtvM5R0IKv07SjhkihCO6Q/VXw/0dp2JGVyt9kkmGxsh4hbe2XpSc/OT7nvH3SbPbO
EaqItisKeL6cY+atMcceizdIAIiuqGj7KFK0bPM6UIKgOyWRpyz9MaKWFoT0YNEPgDVZw8BX4JnU
DdWmZvTticqqgYxPeDMDKAYZOSFpdMx3iSYMSEa85XRKrNwloGIcLPSHVZl2xYlohyKHmxXOHLT7
Eo+FDX0J9xVQXqUJhTEPx0rArCefsr4/DZZF7zSVvIEBJsvsYVdgf8FE1C3pUTOeQhrM6CnWv6Ts
jjIzQU7Z48QhIt9AOzPzi9w6/x3lzpsPLLD6o0533W/Ko5kfh9+aS++GoGjJq1siKBaMCtsKsl2k
uIxf3PGEsLjwsCstRMRJDKqhDyadEa7qxkzT7Rjf7NGYB9vEmcr8duAM4LEgb8xXKXRgowOt4KT0
wTc0MrGTFVgHTfQDvj9bxlBxONl9nF6nouTeSdE9y8THPiuSt3Wh9xRP8LCLptmJE9BmiVfSyx2T
9aVPBFEWeX6G+APvQSemUch/OpmzDIlY7Ni8Z8lB5gDfkdHIcbDDcLCrWDgVlXFsuRaMdAwO3k48
Ti1gCnSS7c6vVGASygi8qrbmLKyaizR5LYf0z570WqWY1w+Ky6vgw8Dka7FIXgpeW9r12vrCPRBX
InQjQ3TrAb+whMNCdMgrzHJ/UFqFGUVE6rUk7EcrcoQAyTBQnxY2hf2Kl5JRZnN6tfdNER2jlXBW
AcTUQntWAUZOSROeFSgZ1Hy3yD/iwSQ/K26UtL9abxK6thTYwDq3deZ8rTe5OqpDrXFw3ZBlez3I
pu1UgwuspzhQ5ANpAfJJJJ59Pqd+DWG8gpzZ1Ku/QRefd1ZU+EV4axI0JDMlIq0ddak/eoYqeKwO
VOikCCDSTmJ2Lt5jhvR5S8sDG/e4f6pZc9jAnaOs2fFv2f61ImUX/6phR4BM/uZIDfhd2RF0K5yN
ix2w7qmK3OGHw98usurryjKzjLvPeV+SVTFo7C7/4/rhKSWpRAGjDYe8RttcfalY0z5rdBBkeQT1
JrUBnN/WwsAdsStpBMgmssEAeS26GplPiX4YVUH+Jz7XdXxYyr8V/eP6kzM2LcPVU643u+9MhwuB
FXJAhl6p0uBLepdV75hR6Kf+SIq23/FhjzCyJ9qx0ld/VPIjsDl5fuAVvQnacB+cU1x071a2Pkuq
fZiRAUIiU07OReZGXrrbVru459zhWfXzIcOmufCFHR62KGJipB2qEmlZ6ClS5tUckfb+0QTibn8I
VbotbbEi8dRMTw/YVJ0GOsGm8L93Vhsd+oskJBzIZk/KgDcuHcgDHQhEwgWEeq59CxGWLcJhtKxr
JDbpEVBVmGZ8GcoD2KMt9zFb8W5NuOUPGbq+7LfYpFZC5l1TH7NEfu2jKzK4oDs9WQIqxw+rm+1F
5iMS1/yCLjXhf3FBRpGoEJTHxCZDOPDsD9WtdLZUR7y9EieQy9H0dA7ELSf7Dt8AFJgftfyv3BEp
R6OOONsaE2PF7ZhBDsu31W1AqdWYrslop3B/9QzD//kz3jCGMpbG9pKIp4SKsbFyCQX4kQkve4wA
0GinuBIxhRSnzbbEKkhHzTc60aEYuvzArH2MlYx78eAJk0aXKGXDWD5U3BgUiFahbOEQUsjDb2Sq
RH73YQf51U2oAi9vPT8ZnxgmH/Vi7qamc3AChRmFtgk6cO7mScbu+CKqZi4/tDs0wuFVzA1/lfSC
x2y9laEA7GQ8UduhjemYdVRErj7LaM6Kfbnjk5CFFqZfgqG7XtScpjND2hxC7TPU9M6b4Gsk0a5b
E1v1DwYuYH3dLaXwwZHdWZbI/ZZU9VBjW++HiAvs1fKWS895VCRrNHChpgcRk+HicsmdXwpabh66
qiKp8kZTtb36LeIaLK2QLMzKXibfxk26bCq/+7qbjPEUq0mYrUuo534KscSwaLNMzgYmA07m9BHc
NtDsVaMdDb5UE7fkuCEC98cpLo5lZHnlfSVirhwYG9tNWmI8z2g7mI7tpHq4MEXGP0k233qhucmm
xRWrvibvUG1bzEx3QmEcaSknM2OKhVNmyfJBVJtDh3YmIx3oWs7Kafqk2kjjkanYdz+a9lf/1rv0
UBpsTOFLrqtJaSXhumd98mcfbTfTsLN8y8woBV7POm6uxmOw1RkD1rGMhbPo2+OcMvkE1k3XSxj0
SXO0alIhS3XfmubRZ8kbGACDj4v0OdlWWZ+2cT90tvZDvCQHBDm8MMBYnfmPOjx44B/SYa4a8KLz
W5rNj9Iq7locaCkpYcIlS7KGqaoFij1KNaeP1BmhkkqdQGQ9v1AofaV+j+xUfJ9LnSvjAz8ZfI85
Ua9Jvo8doA6Ue6hW6r20lq6B/Am9F/fg1LkKMtZ4a6CSFdRDpeongCqiW4KdnNjYeFIbdvSKHT3j
SWU8CeOgdWT1k4f8NUiZAZYzB/kUrCFEmuaetV+1ck9xBkDsOaYoCJ1hCOCLBLO4QXGXgp41Baer
gcY9qR9SVQdEKX0SDtF0y3WfLm2B0Z0CGy4uAArrYINF0Z0S4lwvUiej7VUkGe+MVJ3pr9ajhF6F
xOZITbMA+KFEO/TUQpfBZNDMZ+0SQuIr48zhR1yYNzEipus46RnW7jsqqg1WrRyEO5+pBPq8Xp47
uongoiITavVwFKuzLmk4SbHLo5+J+bGdrWPNEAMu28GoZNtQHwoMghdSWxZnL0Z5ggaWH1evgUqa
0vdSb8Z9jEZ8fHvMAVHD1FLCN8uDmdA/pWz+FNV+NB6M40BisHnlaIGRmm9tqz3Kj5jBeTlcuVpM
mHOt4YuT6wD5lJl6URhOumDoRoPDya1MEM70r5GYSYvcJYcxqdGi/JNwdh37a8WNCu9NjRg3I9Cn
HIwpuw/kLhBQ9/X+PGgs6K/xdRdyS2ri9SQSH+dwq7aPiiArccIOSnu00DXkJGSFOiqiZ9rwXC1X
b73uW3h/Ecq6CEGd37mppbuSuWYxhDekpUSLzynY5HZiAjGDuiv3qkgODXPHrJNVleuLsv+igGES
oNGv6Xs1io/azO5JvtiZShB9EM9RJZ+0aA3BDXaNY5K4asjW0GjZULH7Sgtiufb/U9i5UIeOHY6k
itFblQVbkTAzog2Qz/mW9TsR+RSWuqF+Nk5rgew47lqCpxSDRY7YaGcZBWjk/vjsAKH0t+yJZPBC
52ruuLb7ZGF9CHdJN4AKLamAJqs0ZZgvtnAD3/FFxcTyqOuvdT0YHHKFGyfmPjTFhfM+IQF5CZnR
j+bgpNaMmYZGSorg/2g3S2ve2IrGGcawvu9m/LdYwRDS5JvEKEYytlNSbWEtU7f3BNqqUC7W4fzD
3NioMxMPkCVtiqGudpIn3/eWrNH9gwmL5OxOLbqOFU6L5lgoaQJVW4o5g5jwSV67GdOBgXzf10qu
ow1EsCMZ2JEpAeCUcePzu6Lh/3VT413I4oM2d5wCgIDTHr2msDqRNzQwWwWorOt66GYbnIM8DEeL
XSJilxAVmlZyiFZrdi7jmGYuPcytv9psc+vAlXWSYBdhGTLN0W1PrUpn0nh/Eco1ITDK4VSY+klp
MEoLHwOCXz5gBxU+4GP4yT0h+HR1R+YtRBhPcucoITFA21ggKOoimqFdD9iCcYCVMhgNgcWDyrLe
MWWqSC8fjHYeK2UDslBemVi/a+Pgjj/9J0PTSQlORE+21MSBRjboBgGZFXEgG5WyIg5U2KfrIT0S
B2zi2VVuCzwoPkMLB7Bm8YliV78Sqgir962HGZppOveICNNZcpaQKhEAY2ZWkbI8SpwN1XbcfGaf
gMJdYFGeSomIzGkTZnx+YhDZSNy0M0oqfsByH7InBkwqNr1lD1UtkaXLDqO5QHPbeklKKs7ghC2c
TkW00iLujyM9a3W7HSFovhEYBGNT/WHDxtT1u/iWuNIxSGFeNZwiYjtzQezgAk3zombpkw2n7yvC
bKsj0R0O+mfJNf8kRFdAJsFiCEE67UzO7vhVaIP+D0s9LUWtr9yBb9NbM/jN3EMOWr35atK6p5mo
e3vxmMadbyhSoBvCacuL84ACSZbs8bFEy/sJd6Cm7V/kFuopL1Mw6/19KfRbpBnXlthJdRSI0HeB
SH/XvfNyBqZhGqqKct0WkhRiIKraSbeqoHHu2Aek6BOUrTV0yP6wQlV78DMOA4M+HKb9h7TENn0w
t5567oqix+bX5JWHpdLgNDkNjhV+bPjpgKocGLZTi8s4FxRIrb2puvpuEe1tK2bvcI+OzBXS6SbN
pp2rnSMC8xqy5na2XOV16FfeBHEK8usKHg7rUdmcYauEGB8xXTZrc03h8JgjTOLeeDkcTrEwnFWx
vJpijbjCzj+Vj841mSTr1BZQeeHJguq9agvmnnhtlxyTFioD1s/bOKDgTnQ0pZYXp3S9FJPXd7XX
YtDWdZjwXi8mLg2/QabJTi/96eA+dZhs5fhegjV6fbgI34M0U1jhttcr0TERMy6lBucVQN+FTziN
jjNaSSMwyx5gBtCCM1teqmGSbQMh6kJV6C4glRB0G7TmnGfKMs/xwKBNrsM6CisUJZEpvbAMYKuQ
tX/Wot6l2n3sMDLi+FpqJrvJFTTrNUmkK4m8MfUMviZdoKF1tnlFSuk6dzaRx4eGy3Arc3sc5IcK
wHNTL8ZEuQ6t8TlAfc0fBsyR7BBVRKOu9AdugwfoxS2rAq1rlyIUkkfYZR9gH+mE1ibeBrxgcnnK
LI4BkhxeW7SYlmYn6dTh614GxMyvzlC9UWKPJI45U7dYH+YFuvbwduR+YeEBHOjnEe4Ns+CitucW
4w/WZZbkHyzfKaeJgZAPcoYOSJfusHJxBwNTJwsGuxwugQ09ICWVT0XslgbVDn3YJhgIIQLGbAIx
tPZJiDC6Nh+0wUR9hMnOQt3fbkat3eTOuI2Jo2WTjTl4pdhjBmtOpe65J+RTk44EltB5g3Kcq5EM
CwG5FK8k3vLR65naSrVjgkdLX63u0Pdz1jKVS3whsXDcDAU+bUwaICGVTaqNnOS6meR1aCETwfQr
22kWbhT1RLjh0r9zkRyUcPwyXvQvpvG4dllcnPITg9Fg0DhKPq2fdx0/3c6qfB7rZdt8rTa4SYCb
TGzwTPX4NZIZkC080/OeFMA1Jl0v8LdXquZzNhQJV8iSS+2rHum7FyiHk9arJR7eMFtcRLFK8Z+x
WiQuS7bQmgwtVVZA+phnYNz6y2sHPwxtlWO820AxjcRkr7V6qC61PUh+hmJRVUFJvVNERa/8myeE
pai5b14mWQvOT3IcGxJQ4/BcpflD5mUHX6OLDEV5H15Gc81AN7ITdrNhjRFG86O5tccZkTRqQ0XV
jyYXp8JQjmK602hxSFmhle4hNhc8hCiMZHHFjRLV6IT+hYUCCU4+jKwcbUktQMksuzgalLg3qhzk
hFBAMNQMW7E8rvU7+tYhgoRqGIcSzzZ+BBafU5spOx160fpCWEDu72kQLArhJE5HrYsu4E331dKE
/fpp1VbQNNyKX+dPWlDHXWrBb7maZD4EJwdCVU/0yzQQjbnJI5ILPGazGbnocWmrhRPI5myhMeYd
AgWhCVAdr6HUjX7onfIN792ZoXETr3VaAgYlEgKDvAOQ2xcSMzKO86riAeZXmQLSWASjR7aVciSH
QCp1Gf7kps6lSuacag/YmNJmPAPVvfAN0G1abbus2zXVOeQsZsBLf4IVusyCT9K94Eyh1CwTKHWX
XoYfCgf4o6tIoPJhbrk/DDJgUaDGOEal8TlifTDgMFSHiFB7pvkzlIWcAIsoP9I6D5M5xz/MbBgf
66jV4BVxNWtYQYddsyQuoMoW19zIovZvYUBhSPxr0mPh/lrmYGVLXyr/yQgsFrW9PSaF9CjzuxXR
VQEAo9AqVdc91mjiZqDUoUuWg9/JbyN55yrI4ono2V1uxCCdE6a73alE+EQiWykvBvkXcb+2prsO
iZwAb93ID14IWgrfGvxBW+XOJVBGqpOoJfjSiwkq5RU8k/r/7fdzIKHxFqJ+FH/S9DvSVthjO+VV
JqiB9GDsMguyq+JBS41nyjtkJt81mIoyYvVnNljBVfqjobILMAOozl1uC04alR61Al4/SXgm3ZbM
5kHUgopYnO0lDABrvA784GrzFjW4ND2F5FtVaL7mpnppLxn0IpoIqfyruPjY41btN+qXrexoJXvZ
KN9n5RRfLYUEhGYdo+LQdiGrZ4yALIEi2uZTSRhVJ+Vq8KaK/5KPRvzDvFAh67jSM8ZQc7+7Lkl1
mtUhjOsdPRP9b8/lgzvTHnyCPt4x2d0aseaaOR7KIme7w04on1+lCkkSBwnmCG2j5rlnoEdImJUT
NwshW8S9zH+FJ3quL6O6eCW5Lhws50S/DVzsFoXxOehEpvQzIIXvtZmhB5BN4kpvyMc2MxyZKmdJ
M+0e000LBDpD/unN/3TAbNY/UGS7FduXqM8XWR6/84UGUxUICiFbaag9jVDXmAV6r/ptOvkityll
oMB7L0rKnsywxbxkLHSvUNj05t0MCmq0FvenU0MGA7HyUTGufTm2O74amcQVz3rDME0rIxKo/Sky
rb3KPqeZql2T5cry2JtRhS3jWIhymBXFm7l0TpdLVLuMt2v/KT9ws3mjxQB8fP9ocWtAWXqRLGVF
OAGp5PgU35oclyZCjmQb75lIkYBehi8hd2h07Hv/+FBaHSyp7K/Aw8amIkGMmAXJNhcqr5iUG9vX
NMOjp/x7Q/lgOFaUL0rLMeFZiSXdV8Y/1ncKU6mUnxrqXTSEKorH0BpnZVCcTiRLeGORwGX2wSKj
sXeQtw47IL5zP56rHROGM+Qkbqz9SxeNKIcVcrvgeiOaIxAF0pbsNSubg06opgdUS2+BcBD6Elo5
F/9w4uAtl9O+SwfAsBLkLsvr2/CVOQOTEmh8MkbUjBUvFzVNGyG91SHgdGDhYuBB97PyQwBJem+q
o2EJZwUaoKjGoahT/oDhmSrLhfcJpkZMSK5icsWLgiQ4RocU8V2oWq/H8YK+wXm5Y/QxMchWLz3E
qYZahzkmclsuXpPzXtlp4lTpele6/ClH03N4agXOLeOHOArz33OexhQebGECIrSDqS7AC29LI9CX
PBC3zpepgaSgvZq9WtkRCfi7j/fafk/MNCr3xpPylh1Et1xf+IeG7IxRp4zviEkK0H/0P9WEKw/S
W60epLrY7TEya8d9892UL7tQHWyCEUwinofIOIEqa06NWELOmeFEDaHswW6Oeze2oCXKOsvictk0
2l8QuvJgIEjDaCtYcXMkYJMAoMqbvf41ciEQhCrsJrQjRnqR+dYBjSO23ckBzdTnefk3kqzOi1uD
YLxSFPAqcG7erZzE6tJDsu4By+Hl4CFsUtoEKGhWZ2R/xF9Uo4GnBBeootqVNAZVXAQDBi/BpOWS
8yq4Mw4aahCXn10q3kxkUTENrSK/Cm+0HVykLT5rsx9T3/cf1uQb706BIZ6aOFGQ/an/LiW8XTlu
34RYo8X+N6q+KJG3thavJq6KUa8f9kC+ze7cbfq5S9JLw69Ma5dcklZOYePT5MRY/sxw82zZxZ55
VhFlH0ymPmjGiJqgEvH5xcRtxfXVbWeaso/Fbvus9tzqa4KuUlDX5K9u/OqYXtX5XzWbl3GqLnq6
nPVMhGMwMaflLp5Z0CE0dr1KPwwL5ZmA6nUrdl/WxgQKWAZLgdzYOp0U659gPHUe+qz8Y41vMo53
ZYn3mVsQBqe5BiQqoI9O54a8gh2+jvQvrTW55f2akqSLqbZ5Jcpf96NKToKBGHSGBUbC8qaRUTew
3abS+0oofoQX92+bHONYl+R/xy+dkUq7sLyCtZnVcwNOenqKenPL8vwK0g7yaBdCwY/z0Gw+tnl8
GOp0m/URvn8Vol0a4n8SvtdHLborIJgR21CLsrMyPZn3am8GcqvAYAi12C5GzbP+j6bz2m1dy7Lo
DzUBps3wKomSKFFZji+EjwNzzvz6HrzoBuqgbtX1kW2J3FxhzjHn3AVYqN4GCWUcI+6R3WsNtqVj
DznqqLLBVCOUVRDbNAWwfpmxXL46qVg8GsyU2GnEjW28bWT7hkqknmHd9wApEd3WKJbIdMOmhCAe
l0uxrHKK/GccQGuX2LtAURHyUpVoRxwl/Sg3Ucrz1k8O8uAzKXrUjNpZ7RXifaEMD6zC/ypa8IlC
j4kyQobaGe17gvLzOGBtYpjX/qnoecarxKYhW8lBxoBSeCL4fkW66qa5Rul+4hsiIzKJ7GnbZk1X
0qIflI0n6EllyfFL9kiGd3mCR7x6j4rvjKKir4BGrRu8lHEdeh08RuLLlE1X2JcSr05kRI+Bd0wZ
NeBc+75xfNXet0biIjtFjYGoWsVmY7gM8BdyFrkhZ4iANvKzjplOGsl7q9e2WU7LR8Rz968p2n0y
VXv8VPvJmWzNjdUWC2i9Qtray6+TnbxFaXvVkzfbGBBabMwpZcX7FCDAc1tFMAnJdsr2Niu8qVd2
UwkJA8zUxkAMKCndLoCSD84TARVpL5DBfLQkERmC/Hc3uQPBeX2G1pIM097/nIyNTttYQXpYhjYk
jqPyRKGh2D8TJ1o8rzTq2JxcJE0cktZw1U+GTu9Car5mXMNtm4P6ELcApS9p2mB3okFfh6V+ILvh
1BgEMtCJacUCLHxOg7kv6uxZoZdFyOkMzTmhghBNsAO/t5EFJtUSbsx0yswPPD+A4SIcuAK7GAtv
iAAZJpBIZ41GL4D6yUDjpHfqRqD9XNQycacja3bmi6ChK5HXdQfV2NTKr07uQod5gYYYfQ9l6cBD
mTsiu2CBP2YNkUiE4cY4DX2LRJ2WMXEL8WCv6jR/6KkwwG8Rlxqn8ttnmsETw618Z5obwg3Gk6jE
2WYHSznKjC312D3Qm8OD6P36OcZEhapXvYDdrr6qdYVGRrlU6iHPWUgWf9ISTq9ZaGWFl3T/ZF2H
4Wq9xxoJYWQToy0MefL433H3VGJw6Ao6xlFZDyy6i++oeJXHO1DEoxTKx/nChUmEMwcBA3TKwyYj
SCrziGiBBENbB0kirs2DxPNPR+vU5i1ByUeN28G2DyGNvPUidRxp+WvJgx38aogbcxvJO5lysFG9
AXjjInenymzZ89poPdotPg/4XsjKCnBntaOY+TrQ3DTknZqxf8FpRYer49zX1QssiQYdMRg6sJ01
aJqEeF94HtoQgeiBvjX+y5rzgHhLNZrjeB2A1k0NgXkY93EUz8AlTfm+iOcniJXZcrAT06WSFlqq
0h6xNq5JdIIjrb+GqLNmYpn860T6ZmIgTPh3s4LmK03AL3Y7Qyz7CgwH1qlpziSerm3VjIBdGHu9
aB42L8EaRZbT26y9ETK4m1s43RgAiF7XAG9izo+RiOe55zMvqnroaPDYrnLzhypwaK66cZMQe4HP
6TjHqIvX89VHvzsj1OLYNp5t+mUMZH7TrrYJ+I10bdoHnV9m4vW67tXUEuQaa1kFpolWI8fk/40y
PlJxTTHIXrAabGTY3m+6A1q0zbCk7rbrzHr4fIfmD2uAE5SoaH4VdMGN/BUhgqmJHEuLB5DEVPqJ
+l9s0Yz6nDLvz5hTTsHCWWuzo8FafnE04wykXVOKENcs4Lb4IP+f3kyi6cNqRyzkPktbryqus+4s
johJQ4NmUnL0p0HMZy1A2uhISuuQvaxiMSw007GZlispg3SY3r/xDBPqfdH7IxEgToLTyEsHemYc
XIR4ROdFDA+/2mnbxXKGOpqW9Jzbw/0WkXuPUgwZl7SO2V6FVn0AfLqOcsuRmf74A5MlNr4AHwzo
t72Uo0AClvJj1TjhWHjjGMg0Vz9LlBAtzDlJ22BMhVtbwX3LlweyEBjw9GP+PvvhQS6lwyh9xp6E
Lm8g7Tz1DxLSX8HqwKRVJkQ2qbfhEv2I5oEWCwTDQEQ70TmbLNuh5CN8WUVESgld4kVRaWXkidXj
L4A5BxSUmS9HsEAzZXg2PsHEZIO0CkzGW4JorYORf3NHShmAOrYvsY8CluqqS/EptV7/wTViFraj
Z9fc/q1IuNbo+nSV9U6F8oOdV4UqPVhk3zA9Cin7nDDylZnKPo97WkHOXzX0lvUqky3ueypA8Axx
yyyQNYZPs4hKtSvfFL2+mVWzT0B5Ad3xTUbbGIkoojd85Ij/yceDyWsZt4BlrJyzXMVXzDLXpjot
AH52ozcPK5V0xeDDCrVNMc9rI7lF870QbJPC0fUtRnWavrfQw6oUghJ6I5OIgnkl4n/cWRwjxllu
9XOOa9Iwsd8Qz8emV0F5HRbSRu43Km10xuUfVhX70Z5vLLYKaxtDI22riPYJRGcwDipeaxUUx7Mj
1yDKwkOhX1KSqc2434NA3vexhiVh67eTm1rMF2FxVAy3waFR7EJrQIFgYCGbXHUmhBC1u5C8KWZK
yPPHjuMrH64yXVFbcYExCaaypiEjMMM+kU1VadKR1CwdWGXwVQd3VZ02XagynZSOk3/tOVdtz15G
JGib+Sl0dvbI/Cq0w4pMGjMRn+216LaqIY6qypKFioJJ9Fs0qEffb7wiv/qGfar5xCP7JlUu0wiv
1iBCuorSeYhJAwgbjHG7mCwa1gI0yT2JUxgEYkLI0d1HTKJfp6R1xMZivSRvKaA6RD8+NqLOXNc8
KJjYjSjKlU4/td9tg3iXkU3JLNiIbwG2tIqd6hRgMoPiIHFIRXq9k7UaqGK+ywDbIxTZ5VCqGojA
hcpScY5OOcSjMmP6i3eZsS+zvGt4xrChGi6qlAh9j5xQjyLukRD3zLMGQnPyEEnRO/9l0qW1ENV1
w1af1Ie9KChq5Uo+oIz4pyvZrO+Zbe5RlKVxAhqhcxHtVYqHy5n9f7XJc7QtkMHjGbankdzDNHoo
lvlg/vsEBEdWih5N13Lsd5pJBZgV1wrIFU/XTLmTUf6cy+qRQvhVC9IxXPKXwS0gV6J/jq5YLGII
3wjZOS7lfUQlG8HBDQOzWmG9qHX9s0IyU1UO6iEEDfEOm92ITCvkj3RNshL6Un8lVuyiS8mli+qz
bVpHUsfMHP/QVpszckWb/SDGXdLGe7Nh/Bw0BH0jMbDQrtnZUfD9VhlSce1S5/q1IW3KNC4GVsS/
KCBio8UooGXQe6AH9wAb11JTOblEFqLhO1YUQEz7hAW9nUK0rXZIfVDuHg/Zyi9x21ybAKiI5CVV
tTYKTNe7us4eIgVVNwtmoMpDt4bHLNt3n2ePicpVMjlPNvHOuGeiu1vObYa+aI0cmDgHw2/bI3s+
3WlcfO1wSNiTgEVyIMJvCpSmMUrTih6IYz+jfxEPpEn6fG7aRdgwrv3PTmJTQejvtG43Xare0bQm
KCdKPFnAyHR0ywYblVlxO1QKmT1sba3ZUFoo5vgWyd0rIvYX5vsPBG7IukdEjxrNRUbcQUQVYUXD
tkU/M7KieRWrlsqTxLLV1GVc50vIOy0Hx5coEQyuxp4QHI2oCo6wgxnMD2227xnpWDlqs8B2U73f
tsW4puC5CogoU3ZHjrkhuOvIOdMuIjwTzNxmYFunVj6JNS8y20u/wkFO/ZHnSCSPoWysXg2n5Q2R
ttq1QxnMHmelmSGr0YYa+lVKJkIiSG+ILiZ20Qwfu0IrXUH/DzGNtiBafQojyHmqTXXNnDuMSJ+T
j3qYopM61l3Jy+dYJffZOK1KJt/LH1Mb9zmie12JEDzp2za3tyMnWNxyUxnbRbipYQ/BRyFrMASA
bkeYNm2mIYuuymSn8K76tZv1DD+tiTlbTJFcHOLQaWuVltAdeuD5mB59p1ExGnC+06Xk3TPHHzFe
FQROJmqNnQYQIoA4KwyiWAjfoX5KBI4ggwtaXsFPhbliNB0s0tqb8+wYzJJLCIHrH3UlgIRGSEFR
nBpKFClFc0Vtnvan5WrWEfb5AwHK0wUBJj/RliSyFr2QUq45ZHZimnactl1+qQdxGQ39OuboPAbA
0vNW4G+2YINOodgVZYaClquEXQdb/njqVgO+jWa06RJmVwrDZ7/I98pfIcKTGnUnFbFIgVhk2Khz
fPZJg+6GahPH2mmUitPgvwwgMvukYtSkgR0nWn0t0BlMicluCmSUQ5oAS17TtXr7MGj2EZmGhxDY
wjxuVORxgHcApz6GyiWekjMYQ7morlFK/lxWXTnk89mzYA0OrAqVgA3QfLTqGODDv0ajehSSS0SY
i3lm7vcR/1JPA5Cv5CsZqivGd84NAHbVfsSL1k+EpTPpp/uggzokWn8QDxyNXs4Ef2CxRX9txp+s
50pkGFzFiFEjEph9Vb2Y1ecs0yuUybnwj1N77muddgdyJ98r4vb0G9o8stNZpgEpbSi3k6Tcpjjj
tU1Z9KhPFzqlM8JbWPiVAw0l3UpAOqxAkKwyQQDGyhxIj2l1GKrnFkPfFhD3u56ANJGNo9kffUYg
fn1v8aJXxattfqmSWMm3LE7Pmpp4JV7+BkpJ9a7SnJryq40bEVJeg9SyQYA4g7ZlNrIAJMaVglFL
84qPRIpXg3htJLKGpvws4tHrrcbraxZ+KdpW81IBdVLsEG9LvVKhETW5hHDO3tcNnSKurfxD8Wd2
dNkpBGX/TyX51mJzYbN+gZTliHFej9TCYp1M/sEukgM2t5JNlLgHL3Z7lS0WBvgEpfg2I5Si9d5b
1h+zANPa08Ltm/TrquWk2OAruGoCs48IXZJcWEtbjdiT1eCOk+1qSnkouZ61hbyVEyQ6yIeQZKGr
CvLIPmlk5QFPG0YNpl5GmCicTQKR89r3eA8hEJDECK+O1W6ChrVHJipLDDRjL6mBFCqkRrHgr5mD
DV3CupUGlqdaXxysQXUVRzbE3leyvSW/GZIEqSvcaRIjLmBKcTPR2XPbEQbTtEdVQi0uTWvZt3nK
vEWRfhIC9RnokeRoJ3skGsBf14FhPJI4fLQ9+ebjTLycffVXftoBsJoPWqK45YjxAtZdvspx56iE
QuHjbodpC+ly5kGgzPY+/2NP1VH96VhsNDTMITIuNC75sAlrdDZgcMd8Y4CmxX2NL0FfvKzWCVJw
Q6MQZ06PUH2m0+MKzEp86beOwoYZCgEBJpM9E4cBwYlbyh2EEzJ4AxOnFTR8vTx03XhwcDfHffg+
gH8qb2FLftRgHQtxH6qboc2bSlc8rf/SwrcWs7fKwgU1rWSwMl6kdDjuCzAsbB1qnsjqbxFf74bh
PytreiCdVODuDX53QLaWRN+0Ej6BH536EOcBs35LfNgkff+XuafL5wHRYml9YDZhHt9uBTOdQVOd
QhCWe182Vy0jC8Ymx6h4tsZNhiiEnACRKBxETkEM5zW+Y1YS4KYRaFLfsEpiLTCD+F6xjVuX7ReB
RjohLWuPCPZVOfenkblXymdH9F5i7uGVpwZ2P4y3cwWkk33yxD6Zil2hoft/FdsQvTSBv1brEZXW
ltT7iNx69sI+S6bGOLXWfKYfLpVbLXp2w+matMpsiR4uv+cbJ3Ot6FfZn+952qyk38XxSidG88Ey
ab5yGw7hd1CzezU/EoulOvvuRXVLK0+46iZCuGcvDFFKGwOB2dSyvoWt5A/4THwF8ZeVnTL7K2WV
XeEwKZjsJkx288VhwhZ4GfjSYaOoWBe1W7bSoWucgUfq2MKTzXzMbi/ReJTx5hbVE5ZHxeo8CREf
pFc0CLkyUYe3a83Xr7EU3LogvuW50+a4hfjTlr/wAtfIdWDZ8Y5ZpzRWUIzaxKAUq+8maC6oJM3H
AsIe44PVr6OI+jLhb2Sr76h/9irQMoDoGvNFmQglN6RyHj2fysp6Tky76nU8VF6Dh5wwQcmuj4xL
y3wf+80J1hkTxLXMQIP6hx0qi94AU5TN8qE64hByTJkEC4OsiA96P+imxICi9tbFVaGVDE42SdLT
uOf2xQFsMbSg+GJdGDmpXXldcjUW9W4Hg2eyPV/nWC+/kso/21Z8icuNNoE3IOicAVzRuSSrgyuy
D6M4RV1KWlx/wNx+yDvFhXU1Q5UKlKPNviZbu37IcE429wGioKxt9oDysTCgekg6/CDhTi9XOlvh
dvhW2nNQf4ZIk3SxrnpeGzFOF/0E7IaKLKW1ys4pAQe5geLTFwdFcWrV9HqZ0OeWx/KPQD0AUqDv
fquBJQmIoEh7kMBhCMy7XMn8iEMDVTN6BU2cEUToj8dKZevL5CmU3RgFdk6BK91NJi1mfpOl+prF
u6qG+9pcDCCjwAqaVpyUu7lgFyAT4dffEQGiNFfbgfBKyNM1JVRQ0pfx8Vpq6f40zKzvPpdnr5Ww
grewPkdJpW52G1VygaX5zUeHiaHY/JbiYLWniUUR34svEOccyxGoql3DS7Cc+O/eR0qQm9ZuoHZa
8BkaS51uQvlWuFZouVZOPC8ZVBmqDpOUm4leG5antGCY3HimRYqvmdXdFCSRSlc/1Nhj6scD0SNo
WGoZNsZ4dECfpewroME2ABaLlfD7x2z791Aq77lUHgbBALe92n52mS3j5Ne9F6x1VMmmT2/RLZGT
L5P+J6effZe9j2m6bMBebDN9ErNm/gCSXQUYuPBROLEGEcCXN6MomXaxg24go2eMDw4ZGqAwbkgY
whpJOi1e+dGkVL5kyvBsZMRao+b0ff7QguqO96c5BfNbaNBQt46cokH7mP0zOZHbidVccDZqhQSX
6JSOrZcpSEFyGUIM1e0Axkmg0wWI6h9lPBdl9CiIBZuP7B9YM8ZQRWhUxnJCpmpCBeOWbHps/iyb
gsBFSW41EhSimeYRJzm+F21Id3RB1PsZgH+0X2NMnbIQ6deznr9W5KcQRBndEzQlvsT1svgNkZkk
OnNihvV/qLFSCyougBFIpVP5KFpOL+1DEKpqBrd+WMYeWHk0JKukHOriNdVjV9Kp+pf214I6m14O
zcWePspDzSB3m3Rg+DeZamxFEvMAgRFRraL3NtPOVjtd67VGKlhkKluhBjvSOhGIberWdPayou9k
2tllWdsGDzIvuzF+5kPOz0T/QM41qU3XNWtgKVJcVaFAo4Xu8mVG0O/MJt+rob+jQ6V5c9udKpAd
Yp5OIdKXdgfoGKwzR5CAaRaHEc90gBkiOqkZP16LUAuOMVtnbGT9TlXrnUZiWEeZzZuMA3Iwb9AN
EYNFTNBAu4bWGYyCuJTNpxzYm0i+57g7MxCN0WkMiQHWeyrF2Aso1TPqeJv2bSCyRUOhrTojDgCG
N/gNzc3iC2BXxMyQqWyiH/Rqi6J2wPIFySJgtqnKzzh8wWYJcglbMZzx7dBPuwR7ngm3YOTJ638m
bFcSVJzoHAJU3Ajjsj9by25pyDi/fGLABpumeCjwldXGrt5rHpUMndGuLd0oUpMT1rIKF1DbnFMd
rxfiUw3EZz1tBcacEqVHtuD8dmZbewGP40y5GTF5jZ+BLrOiw1RsIkkrCN1tnLZyW7KlqRbIDMXP
G8absXuOXb8ycYXreL8248B4sSs2IwcVftqtBah+gERG86f5MOMBtCHZpLFlLNuG301yWkhLEz2h
9TfCLrGyPYpoFmgJEJ7xgkwK83I4I+MlixyI0k7CF/w5m+ZGCvEV7lLevwTNhdCuun20geNEHP8G
4Jm0/GQizDw8AlPDnmIho+gj2o/y4ReYaGS8muh7kboBJncY9HUkkDHDYwNdk73k89omIp6VRSgD
chjzC4aBEo77eiRC2b+m+LIxJ083XcaABiWlbnfM60MvB5AX4KKQqD8kki6yeKPX/xaCBhKPFg8e
RSrbP7xBgoBOLHgDbhq7ugKwujVw0w2Up5jyeK/Fpgaz8Z8dPoO4rrCwj2pXzONxxjPcyP1hSnGG
KxTyLIeTFkRrxz7WETr9TmfdCUSMdQIN5WnbsRVGrdBCagtRg22jtNnODNNSYqtCdvLxMo6eePrL
OYeKdumoL8cJ4jgxKOZrIb9MtNVK+hXlI/D19CjBnMiQxqLzGazzrPzOAUA8dhUp/jt8XdqgHSd0
OMzoF/ebSZ2oaD/+FB1j6qd6fIvjlwxyWG33cLi3ocb3YJVUDechlM8tBJNmgcPSDoWpgrbm3Swo
4G4Bl2rPNZmt9PxnODS4pgBU+dmwlX2ouk+9zg8a+i37WQEpwWrgFtI78gOY4Uw6uB397jf3/xhH
4JUIqRuqA0hQl5N2Jdwely4Ay2SOLyTW7yvz2XfPcFcl+Vq9F1iiG2Lreu7sOp02QIs3HVNHDamQ
VqcICermkNJVYMalaWZgt2WeuVNRa1dvadfvCAnbpdwUGoTDUjsryb/Q9LppdmIgfq9ytrIX2h0U
8UME9nzkc5nYywfl6A0NqTVwevFFjHwiNHv5izLKTsWaKQSepcEsmW5TCe8GuD4al/RrqBlUw722
3qLkHcPLiBHfFLEjqzhvefULd1PO0iJiqzGDTeWu6436ip1gBRGjFWwI1zGwQykpL033qi4LDDxP
fS85eurgkc+V6NCnSHfrcMMwPvvhFN7N9FyjdQHCwOZYIWZzztk9Klxp9F3lepR0t0JxpIzuK4Dr
gYaeG64RnOsbGc+/heefLqduF+J/sc8L9Ex/tjwe+b0Eo6WYOS3qTkBeUA7a1OvV82Tg8EqjfV08
Ud2bIMt//PJRccNXR7O5DEF7GtLci1mYth/4Idfms2raQ9D1rmEXq5S+ScdMoSgwk/YFNi87wu9V
0FcK+EeZfGOZB9qG97YNNgZjsw4i3prJzMIdMliOSXO3G+RnbzI4sDTIU5EDAgiEjXD8+FEWT5kl
b/LXfne1ySHrfyWwhwRI7XI8lUZ/YXku9ccc70qT/aKZ6F7w4pbZpRvhmIYvqmxdgXkyKPNTcPmR
p0ZU8iyR6Rdsczfahx6v73BgO5S3mwxHMgfcyNaDAzaQET8iEcL4TwHe7Jf9YNRtodkTL3eD6qOg
V5ABwJNmwjY05/9nCIdLy98twZOkMcRglgr5I6ZhVnTIu9xmmm3gQbaLzwTJhGE7RAWtgNMV/K/y
24YE0v7k30VqnBagxkQu4Vg8tdXc7QMqWVBbnMim4ZiZp2oUO4WzIELQcA5Wv8NXCOLCIx0aNzAw
P7nluqWIXLQJE7FAYdBtJOAb2hrMzH4G55PIjHiYmgQGdptmE0jXiU0DEl8VRpTPvIYvXzBRPUCP
VZhZUCZ/G3R4DTQOTuvgj5+8hvQoI6WJENFArNAHls2kKI0Fbhd0rI+AREiLaXRxKmuAr5Z/5mKW
0PSfjhTMax2aeq28Bg0TWkgjPqsHdl+nTBzDXFur6fKNpWWwndxCj+Xlvn4XEU1UKLmyiQUBDmQc
3i3+OqqHhuOxtl4ACpUo3jFat0tQ5UELvjKuCh1Epg4i07ebdRffTHrDRpkODN8WaE1+wGai5Cft
p8BoYWgonaDPBY615lbXyRrMusALuldI6W9+bxIez/6sWY+Resq0AdcpCegav8/cgH8173MUrQud
dU/3rmfyW6sc64JJUrhWAgms6dNmdzxk0tanGZHM6cxaGDcqYFIssm3x0o87wQ5K6ZlyfBQkbNua
I2V30+UJpEzpxe5OqY+LJP+ai5cg2rKC+m9xyZHow3KTyKUhZgTZ8xxy0Q4ZKLt5mxLBqtQYcTb4
NQukDrK8xtc0kgQ8WsJj5RGH0wH//AEFFLZmp4QiNrDKn7XeyRkBRYwpIuXpAywLF78d3Isd/tVh
4ReaDzQtAUelbAOLB3CIm6qT0yNOXV9/p2LTw8ydJRbB3FwTeQ6nUp63BjDGCe6gIaE4/JSKp/G5
HBbJOB0rC49h7LHHwi3qtNiha0E2GEMnRDEpFaG80oaHbp6Rx2R8EYLoDoUA6Phl+Wqcotcqcg2B
5UNQzq4kpGLW8CmRtI6iczz3/DX5hlwgQ8Qby8dUrI2OtqLP3TZ8SYtnNl50JvYn5FGt4o0Xs7hN
9pE7cWbVCWjTKXlXBtOmfT/F1ldYfsZwWYp4QF23mfujyqiWxHYQSA6KnZB+osgcy2QZMEGvOnT1
XQYxgOIFaJt8rjEMprk4d4CJ+rfJhMjIMlSNH9yu3BVMnpvoDZv4QdUs7ojPvA03vI2NfKvyc2Rb
OwtoBIfhiCY8Zt4X1BHoULC4ABtf++GBGqmC1O9Hw3lGfYeLqaZi7rIjinz4VDGmxlU23VE7z3AM
1RY9xlvGtdnCmyM70UoLpNaAoJkRFfGDjz14UdkVLqIeKtPoX4bl3QaTuPDHpoW5hf9WP3V8vMaE
IvvL/y04WXmGI+C2VgvMiHpIYGfgF5ZklDp/VvtS2FjRAASvqw79rEbAXPaDpBQTPkEQxSokWEUj
lop9PxgsREMdv7o2o479IT7RKI4p6+WkPlTdVwl8kCpqI8rbnEQvbAheYUmhc1PZhQCI8wVe6jIA
Qcwmh2SNKT5Nf34eexqG+GHkKib9EQlTrK9scTeT6HUMxUtv3AsjOMSNcDHhulKLLP4OOwO2VLpG
KDNecoBhDH8CRF5TBhgp+YNn2FrA4Uhu5GFNu8GpXyHZRCjEFgYmCY/RkFUVcE/F0NdHnpzkf7ID
GyD5jMl0suYXSdqUTLHICq367xYS7wLWM6N/7NVwuq0QYFkJQ7NQ3qR8BAXFOdRQjUJLW6aUTDbY
20NvJca5l/dthZ+0vZpafwNDAcGBT4WlrH5t8YNMtNJFeJmRwyy38l2VeYTyjX9nqJYUdFX0XIq4
CEDYROkz2fNJpB9IgCCgX/x6bTDpqjQ2/GiF0rXKvY6uAWvDvDeYo5QI8pL5Hkcqc7+3RkFmjkMK
lzG9mukMOa2zsktxz88Ma2piV2a88xZjvDyDAxzvesZRPePWgAIPPRG1jvSMEHFI8lEdQbd3bqe8
aDq2Tv+HAKxVogMp4lQF3AhRJuj/stK/xVpP4vnJ5HVKbESTuarebFjaxpBv67BdZdm80eFjhvxz
TjYUV+iauCc7Nc6bXH1T6/I0YBRRNSYzyIo+dQ0ZSsZu1KmDcmMoXwSS0811iBHH/mYxhW4JAx6/
LUfD/rMEN7gzN9GbgaBrxjwP7oJN6so3P9QYXxjD+z76blEP+1h2cozX9BUoem27PoT14NQWJHUi
8QCAUK2pZ4w9NsWpzH56kNeW8ZHFuWc0LE+eimTgsFuz9OoGT73LjOsUFqwm3E+dCROwGXlbI6Lh
45cHzxIAHRDesNUE0jEi5gnyc6lSotWHJL+OV4Yu7dxsKF5J62PU8G/AjM3gUB28RWVJrjesNMVm
tM88DIJmT8qnHZ7V0liVTCw5GzuiHbMVxBpmhHMR3CVyhsxCP6DuQydaOzloPRS3dDFkn04Ysrkg
54Bl+qlFWB3L0NTA1zHWFhKLaPYeDddm3iEAPAhsgsj6zImGU/UbLGH6AWdGWX4UfK5E1A300uYS
GI4uSCfyieTkbTGDoYETJ/0YTGknbT/3Lg0HjQPHTy4RHA0Ph0cswLcUwLEFH7GZ2ERqFLkIA+le
Wh2sCPJBPtqAbWRPfiMqLulHhe5F+iYYrGRnLyYe3ChD/4MSNYswDBBH11NyQqnls+ftHo9d+9fw
nz3znhhdAojSe4Xy2ia8IAz0TRJMuO7Zm5g/4sMktrZu8JPjjiSeTiISK4gY0BPXN6Pbnk1vyuxj
YlsHnFluyOX41Pi0B4WZPeOC7lVbQg3AsVtosDSgDNwDsxU7UwBg7jzi50xRoxX6p9Q9q6N2tdhy
LrwvjfdXil5L7Q158hkqAqON/ksteyLHIoQaDMdBECO/UpksT3b5yhgjByBdKaA0paV5DkAuVARA
yCMVIZ7NonQm5YsnjrvcbUP7JzicotEDKwVRXd8Ns0YgVXZHeioaIIxlcK2JSW24+ZS4c7XiBRPT
e8Fi7yq4lQbeEaE+LFHxnjKtMa+Zqh6X08IMZw/1AttwiPyuoFHNyDlkUrQtFJu0LfROEjGbmcwA
kQEBymlu3zwQjkF8VI5zsFRIwYyVY6ATkB1dfIthkpZRu/rDJZqsZxyA9uhS6jN/baG7HHwHmjsk
fb10zVz/tdFri3YzdX8GpZxGkZfJDI78m8ULhsG0i+SaMNz70rcWvAEmeBz7kDTHJcYw4m2TmNgz
X9gm6XtC6HPDoTn5FBTxLTY9nYO27h2NchFTCJxq6uTePBScZmGFOCy1booOdRhGmxpBK50x+Sis
fZWgz5i5MjlMGJb7HDPiKlpJ3+icy0W0iHABBCOKAqS7DjUUrAkKq1YvPwUnsIhgZJDIETcsGxfV
VDc+C479noFN/1pLP5r0M1hP0mx2SgA2CedxRjJX0tOocDAnKFQ17UTzsFUMyvk+u5e6RP6efgtf
Cn4eED6n2SckGzW5vwD7YYAt/I83g58mlbs/+JYhIcdVd1VH/QwM4WhJzTEzZ1CVjEA8JhnfoUpw
Eu/j3FZMT+kZHlXENNJkShKyvOe49Q0lRUVFsY7hPMW8BO5JX11rWlGZhSRgXty5BcPELgaPwiwR
e7sjfcoc4xgqZUYww0qQktJC96FPQeFHsADwBINCrwv4+7sOik74Bwa/JIgFj95VZa2ntMJZfdeF
dexj3LMNwychX+NXL5tHYIQsuONCf1DCMiSYUKC14mysogrCEDb0oWLTCuSgCpAroQUHZjhWys4G
pcc25z01lojrZ2oDkQDoY/vTc+aLkpe4lx9+i37cPofEuWXxuDaEF9J9TujoIvpVk3pVgxnch2cp
qy69NVxR1dGJqdspwGkXA3CQjNEt8DQK1XZlCiYDzpCkURiRVhiQTdRiZ6xcfRRPrQ6fUh4/WLSg
AVxP3XSuQQkJAVNdQYRJJz0eWgIi84bLVBAbEzLFAmSsVLu6mHZWae6sjBLRKtmfw+iQ31WMlrWQ
99M+m7/bwdrZijgZpXwSPlMKKz/BQWW7UHkG9/5yC2rX2LDQSDautQQhvYUEmHH8UB6Z6b3aVyh2
m0WFMfCspzdDuhPSP5ugGiXFrUcD3yv4yj7b5nF/0JvkYKOjk2WUIti/a+oXp0AQHZIz2ESEl6Pj
pIilega3+j+KCAsj7pTSGXyuR1ZMKgoupQIUUdeYd10G8Fcm2v4MI44aZWHXWZF5ltNNrlHuOcF0
EYz5MdYVeNhlVzY613yYo8aiLD9a+dFgLrIMqiN2RFb0Fns1K9sKm4xi4tfGnWH3G1wPq9H4Z/Jl
Je7wjQ9CHbtJlnTPWn1tVa9rkITQ56uv9M4z0lQWLsNMnJUgyaOgwIYKr6p7xdoJPIT/y955NTdu
bWn7r7j62uhBDlNz5oIEM0VRpPINSt2SkHPGr/8etD3nSGx+TR/P7bjK5cAWtzaw41rvet649qdd
+u604p3uObeYBKT4e7vU4IXyDsBckw1rX9vynZyxhl3NtmO+hdyY4oGSB/kVX7iZx1zr8QMFuaQ0
S4+SQos4WtvhKmPNhDdAk8AS7JF3QmiXK+KVDHTUgEK7UKx9wUUH+oxl7X83MzNOBQXFiSgBcI3N
rV80V+WN6R3LYirj72XajcguaHgwBvNN1NTbMOX8aVzlnXilB5AOvw2Y2ORbBPFqiCcYlehuPSlI
A4u26wZX+dGqHVR91XR8ItE9dc3yiByWE1Krh9/xBXH9Qa2KWZTHUx3kpGINM8335i60krYR1nqM
tTV4Um7PIxuQuJyvjWowMNFNdFDMBcjillCz0xxwQqvlflEDLRCeVc0/ljMd0kKBUL2hIlMgpagK
0kY2AaT03tZzwm2NRIWKw9hbtAKVR8ajR618TQFwPXxL2O+jBl9BKbhJN5xja1SonDtwIqp4H07z
bCCx80n4u0SjtHKfStWBMqhF3GdrU4o2kZAu1eHKgcI8BM/6DdrnUtkm224OlhTPz92gUJKK2CaR
8o3eNhvCatcxXnN5as6jBmrQlAVS3BToA1OMk4lUOrK+5Nar3yEhkKTOJuSUED9UoxxLVm9qUYEf
Uc7U5sI6Yum2m6eIPBknDI7rOk+tvlWSjfgaDPIVkaUQb43YO+Bkckxj8U78rvTaNczWqdZwk7Gc
PWU2i86Ip2b65IDJIFCkQ7wWjCNGQjmXZWIwII4mnJ3GsYXJFQW7GfhHiaL2KFwb1UsTaBuNAjc2
VQcAPpAhgV0zld976b0jrFhAZm3b7YMvVFeevpGkpxa3bG5ILaVmJhFtqlhcamsQZuX8sGQi79lR
CsetApc2xLnJkxNSU9HtuKtDk8RJQiBSGNx7OAOaEuES96pMngRMD6md08otT6nys31FGlKKS0RI
1SoZooOAu9OriqpcngxIAo1QWuTOWK5ZL1P3ZaDAV5GoBQQGANIpNAnay8vGAesx+T3Kg7pB9Zgi
wZlidg9gN11EQgvmVl2M/OadJtwNgzzTzAzg0DcHX2uRRDXpm8Sz+xQBRsH/H+YQrhY9dPTwLZQw
FGjLudCpk98FMw4No0hJ6nCxdIHH83Tegq6zuVbt855LBCDniHSHOauTb1L3pqs3lZfYNd4C2OLU
0KWUvTi8BjM5hLiMFq26g8+tZCn0M7EA29/nC5KjFAsWzkQBjCRTaFlgQzT7ve2HsB9Ur0DxO81I
I9lGcl0R5uX6f9/0q98zPe5yAgcVC3nA8BAXESlPRWsXzmqSUt01OoE0FJjI4524XzbqTWgGc0cl
vhmtfvdSNFxWyb4Z4j06cGzLmmqd+s2S66eBn5FCLRFvg7Jx/4AMzhNvdNJ3XO001b1HGoDKZZJO
h0iHfK9vsuDaDwgKUnoqpwdOyEoeLWr12XCSPWVUqYOoRZqkm54Fhj3NarNJvtEopUcWm/JJBD5A
4EbIK0IKFb9wG0dyKHoZtWHaXMB7xEAQVOOewkRTmMDE4Rko8PjxuTFzkrGT8aYQNKuGywdBrKyA
HY5MCNeX4ErCsiQVbhj6lh/tFapNYgAjQzEPSC9EzDsjUJdZNPnd05y8zns8WyleD2yOI3d+S+VR
H98aLWUDjmG7bwNRpdhaOzQSP/YwP5QhpKrhrqqtTYpPsHmHERxZS6suJkF9VJW5J3HcKO8M/R3U
B1oeaKqrlEhtp9hxT7jVnQKt5L7/JhMB1x1xKwyPkp+BFPaR+SBc47FnSArEDgyK0kz7trNzBA0F
pzKDt28uVSJClHEHqsgCTnqKOwCufWWZT7/89h///V/fu/9039I9AXs3TX5L6nif+gCK//FF0sUv
v2V//P/V6z++mDBhVEOHN6YY/FNWLZPPv78c/MQd//jv2I83Q5sSMBMbZl3CuafmDI1aNKcW4H1M
gT7qVwnBvMK+6txmDhwIHjeqfEwmw0RaaPgX9QXyFN2YqcPyUbcopk9wrwN3BDZNcyqUsuWmFCKM
H0CK6MpaxSd1FiflqifVnoG/AuaumxuNJbUNgWMhAc5CZRlJR6mEeiVPG5ACeTID2CUVK8TD69IV
1oh/N0pRbzO09nKLjLdZhRpqIXYRd98U8V5P072Th3sLOInI6ayhJor/OsRURrv3AQGWp9wSjmlr
HCfJN2rwrgr4FEL1BlWRq4mVYQ7e74BPb9su3M5CFMXABicLR2ugJODb2rJt+8E+FeSbbppo+lbE
InKoIacDx4M6EhMbVQvEKkASnPCBtOYDkNZ7GHJmclsV4lEp7jN9bgniCojDjS8He6ngRpD6V4aI
qKjY4baa+Zs8LLZpDEK4RYglu/s2H6MUtEsWvxqXqOoARMdjIfbSGwUBa+cEN4Kta8hhQICnYjhx
uQe+eL5qiwMarJRNxMUxQ7QWudQuVEoNGhL04cPGy/LFaLtD7q2npibT67X7btK5YPZj4P3Hp5FX
/hiJ39OMAeB61cl//veVz82iTN+r/xp/7J9/7PMP/fd19pYcq+Ltrbp6yU7/5Kcf5Pv/bN9+qV4+
/Qf3er/qb+q3oj+QHYqq/5kj45/8qx/+9vbjW2777O0fX76ndVKN3+b6afLlz4/GKSXJyoc5OH7/
nx/uXmJ+bv1WlG/9Tz/w9lJW//giSF8tSbFkrkgUW4qiZGlffmvffnwkf5U1VRMtS4YGIsumJn/5
LUmLyvvHF9X6KoM2My3JkBUdqJX05bcyrX98ZH61NGa5YciWaiG7Mb/8T9f/XB7+eCvnlwta/7RY
SJpqGKamSCbT3EQd/3mxUCPBzHOLO0M8gIGgghEfMK+5/fA8zqxJ6oVG9M+NUDSt+U5DI2p4rFsK
oR9//f3SpQaMzw1Evaw6znjzGY4tubMJbq9TfAQ5EE/hn6yKK9eWni60ebrMjk/OFDVLUUUFYrjF
GPm4zMZ6n+GgQJveylwgAFxqM8rTQMIGl1Z0hsFP7+hjS2PvPyzoaaR6slcREpW+O4sOuuhMmH7X
brLdcNduDPtCv849y4+tnYyI0FOsJOlprZ0iREAe9ADvatpNJSAlWDXvxaV+uNAkg/mXHTwZH76r
ykkf0iS211dgO5fWznqW52iG5pe6Z11o6mSkNLXoNnlNU83cXSpLTM3m6hzfhcX/sksnm/DQ+iGs
a9oh2jhTZ/6s+NY+ji1BgH/9dVtnX5gkj+/MNDRFHrv8YXhQWRl5oL6YwiBGE+mlrh7+7QZMUaTk
d/xbsZSTZxbnEJHUgXswJXU+VZ5yNfl1A9KZt/KphZOnVQvWELUqLYD2tv17fUFNyxzMPgxccVXN
hll5TWXlgzqXCYu4F7onnRl+tG7qmq5SvaOIJw/QyoY2qytEY5w45xDIluY2XbnTYurO/85cxqZH
02RTVRVLVMff5cPLCqnyLlKXttqpx/q0xCxgSSUGig+7mFJldmE2a/r4cj6eBlmmTJGqNvYRdiCQ
Gp8bHNIMa0fK8EbsyT6NZWxnIFhV/qIaDBQDwmwMs4pV/p7DCoWZ/R5IUj8di9FzcJTie1zsqPQ/
FC763pCyE7fyX+FEb7SqvKVU5EAVOTA0/Ztr4vFAZJK4EYn8qd7F3Lc5LD4H4fXggjJtMCUMHRvN
Y1wdxHhJInVWWq/FcNWRoynKYjagKgWPJ1JKUqi234W7DjF3qOdw+eutVybIMZNZFCAvQAVTwIJL
SIGq5IpzMnhZFRNcQupafjeTbqXIUNqlR588jqwJfJpd5fCJQhEJnm8r/lyhFqnqkBHyo0E1K32I
Hn64KNpyoubbBJisblKhUC+IykCEocI3DXdqeG/CnnIDqpCPIlleK/yuYUNCcUvZPKXaO5zvKceW
Kr03rafa+AaNADIe5iKSeyW3+9C8izDX8YcdRwIgNsk0DSEIIELAOtLEx4XUTU3ORNb3eof0mv+j
dG9cnSc90DTfYtUS3mNKMzrVW1SUgPn5o+qgnV0JwaqjDLkfMx3WNs0pB1OpG9GJaJIEdVxtURAo
7+LbmFN1DeYmsb0G0x0f7Mq6odoHderCRCnoos4wiHsWwcqgVLtxkf5jiwNPAKaA7YnBrA24Qwbm
ssWMw1mq5qolH9wgIZMLfmQVt7c4a6o6WKZuX2gYdRslSKf4BnF6FY2Ko4WvYf9hlXaekK0gQtyE
NwNlDLXwPvRPSplOPcpbdVQjigX9kDRwKakILlq01uZCEmZl9dwM33pxq5BTL3IUbkSHm8LOkAmJ
CjEng5ACkG6c+IjXSPHR6Q+9ktpSuPMG9OY5Fe/U4ClHMWIMarZsoWdKH6zoXda2/sB5PLFzUtOJ
RMJcuBJBdIpk82+oRZtUw0uWPsYkuC3qfOR9K5CdCt/7/iZ0D4Vwo2JP0+wGWDpu926lm1LdO1iQ
Z+k6IvGogL6KqV2uEBIhNSgiHnhGSSqQMpw8gKaS7tNkhL/KTgi3OkgK/bEjAS8uBpGcVYHnSUnA
9KaoR0DJwSoPIhIhI3iM6lWvvKHwsrAIyTbVAOh8jZY2MJ5Vb18W2cQP3v2qmnvJIhq+5e57V9+F
4Ghknp3eXkvlN5Mk5ygHo1QYyjdJZW3iElVMxHVRP4URoAVFmCJxm0Xc3No3gNlh+K3CBy9DvJVa
VKl56woPtIB1gIJow8A0Aa+hJdK+OVbDUvdSB/cRCVayyhOQHaV1K2Yto2aRwptWEJ1dOfVmGLWI
7UYf3tsKwuzwgNBs0oQPQOOjxKJaKCInfG8V7rzHdt4tlIPVkjwBZKkRWTWdb3qHhjvEI7yicMqp
2rfatB6QfclUIVvBhIrsZiaZ6ialrq5TzE2Xi7tUBI6vpddl3lDqBSwpCg6BCaHBYbhb3+Q0eB5N
yinvRN8c2m7Z2aGuzIKRcq9tAWZkIUZL6nvM/b9tvo35L80kaL/SKY3StbUQzYUBXlZZT7v2EFNt
DJqDwISKLrRh/dAQdUYIaEgfz9x8lUq3XfScFLD3Fpb3KnELtZBJpxW+zemTZ73J0HdCDcw/ltly
+qqbqJf6aR8vZEGiZg80EP5b2ZWXHioRl5FGx0zrIBkHH0iZo6zjUpn18A4MX3wX5RTl5J4g16wO
hCvUY9Q6pytRRXXWCeT/SI/UZM0MBL3t+5iZx/5wXg84PolPBkugIeDwgQBY9wFR+vqyNgFlkXoH
ROA1T4b7YpoCIiAXnMboAJtOCnSMpfaYpC89fN68nOQEhzKnfeVvWAm4HpPHjdBJMQhT5WAGVAV8
L7OSNRAa5PAY+PVkQOgZsIPKMeAh89iOFAYD7UdKhJUYnNcg546u9Cjax3p5I2fVd93Lr3PRyTD0
JiOotHeChXl6SLCQPMRcG0P9+kGIqQ9s/E2TvY7+HEPeXVUGbOAUhrE5a+vqCQ0LBAfxCUxFFDf7
wsfxEaF4/pq4a4dluDrI1VPmXXX1kwVqPMDQN3l0hCf4QS4qHQtxptyw3cvfJMhEg/HgVQSvHWqV
gqlKxM7icQOrTQP/pq86uyaP7FLV5wj9Wm5Eu2XzQldPvakLXoWESdZQx7SH6D0Js1EhAoOUcm0n
S4+ZW3PIqANxwj3ywrnizJnz06ni5MQOO8QxCck1E617ECCkQLu6cCb8uQWNlQciCiEsUxelk0On
pSZuYanjkzI2vbo3yudfnzkvff/JkZMHBkEDpt0kVG6s4lDXu19//88X6/H3B1Qh85f608W6Tmo5
hnLNodJclSTLO3lJdy5dDc/34l+tnLwH1TQ7MxZ5SqzT7T0y0In5pNvIKt/TFal1Uq6Ua/y6Y9L4
ZD6fKOmZpBB5IGQgc+P4fKLsM63quhB/DNagYe4vo6O50hbe3MAWEKMEf48n1PRHxcnl69vZpyqL
okVxkmKp5slRPVW6DjUPT9UNpoiQp9nIbZEv9fDnCwE9VBTzx9WeOMzJIb00jYrwKq2oi/hQc0Lv
1tj0/bULwdk3iGJgjA0pPNWTHvVDEUP9IVWB1q+qp8q8nLpro7dh0vcT/5XKA7tdmpfGjXzuHf6r
VWUMbny4hsRiELepRatoLfQ19Qo2mvFDMaO4ZQqEfPZ3hsyH5k4eqK4VXi345HW8rbwQp84a2r6N
iI9ARv1EbVBtI8qeVPmEy8HmQtvjcPxpuH5oe3wUH7qK+UwtVw5dBReTraCkkQQZJvoRkewkmCDY
3ut3v25ynHQ/tagammEQHNLxY/jcotr13MQjsZk4bkl+zuXstxA5VKnFpZvr2b59aGkcXB/6hneD
jw3e2FK5LVbJPLgGRYZ6B/S1++pOY7Qtv+6adKlv4wT90GJa64Y0JLQ4RoeANCR2uOZQOCkLO9lA
s5tRnSlO2oeLI/bsnPzQ1ZOVrkpEJxCprWJOKvN41m3CKadwOCDwr8pLC8DZ6aGpKskTU1Yk/WRS
RkrtlbJOY3BjFt0RlxLngIzjXpmGc1xhEMBfeKznXiTxXN1UiSoSKz7Z7cLG9brENAhgItNlQ+TW
94oL3TLr7uNR6k8FcvAuI87uKWSJSRP397/+Dc4trB9/gZPtUB4cNEYqv0AvPlnxTcF5zqivf93G
jz37dGJ8bOTksSp+HKlUnI7v0F3iRqR59mD7eCLPoWRMWxuNH9DyZCZPkNg40wutn3uphmIRbld1
SxPVk2lp6lKZhjqtj0PXWcNO3Gg7TmyQZby1tb3Q2tk3qhlj/F4xdXMM4H+cKJYBeWbQLd7oNYht
Z4Foc4rm7A4o/Y5L7/xSxPHsC/zQ3skyp/UhNJjI4dmKVwJHgehYCO8X+nRuDho6hZMqCH5FPz2T
RVKBJ6WErQVeHrP6AKObKnRgOc8UB/ytt/WhrZMBOYSS41QdbWGtOBVnkU3R/xXJvEU0c+fCpbd1
bhf+2LOTkZmYVenlBa0ZeLMjZLTLKSV9aFtRhkwAGU5iG2TQhT5eaFQ+2YS9AZsMfGJ5ZfXBz24y
ff/r9/Vz6E+T4RWM8T8O0OQoPg/BPGvcvuz4/rKpEf4sqmpT+EiEhTevX/26qTMx1M9tnSzPLmJH
J+vHvizkKU4iD3A5pihfZtWddqmtc8/NVC1LHTNjMgfsz/3ShNZsk4AbJhU4EXEf6pkmke3OtJ3w
jCC42I1RYuPvDJGPrZ4sH0pr4FEuuEhsv/dTvLbeQ23CGFlQi2TH2P9O42PXTn79WMdhd7pgmppu
EjBmV9C0k6caKr3p+AYi7GA1bnrNEuHLQl1e2tXHufRTM4ahKhJpSMs4Pe/2eQ9HHkvySdndOVQK
FxohYfk6VmwPJ7bSvPl1r6Rza6P5ob2TFxhFUinlHe1hV8lwKafRdY/QfAKlz1jIdr/UiwtT7UyG
kJD7hyZP3l7Nq6vksYuVDRvOxoh1X3yDkmz/yMk8lJv8wpZ+dpB+aHD8/MNBSS1rl8pEGnT8B9U5
xNWlWXBudn/s0cns9sFWaQGFV9S+mjewtexx3o0n6n5fP6IHmxWLZIbg5NKTPLfRfGz3ZExi76PV
RkPHBNfu31XeXgfTc4rWFxhWMZFtQAeYLMwvnQDPzoUPD/T0iMTOLXgK7Y6HB/xp/2Lmbvz1T+YC
VzGkM0jLWTmtk2b6VCJNXsvkS/qdYr4WRj31CeKI2r8ff/jUzsn+JspRquQV7ZT6Ue2P2aX16szj
QlLCRdngmqyr+snwCIMhNXqfRJO6KFZjolNZCAv54tJxbmJ9audkOEhtggA8oh/cJIdjY9OYjWXN
DtCNu41Xf+Woc6lrJ6+oHKyhz8YcmrqoVtLSZySMo/3SqnhmBn/q2ckbCpI4tQqHnnnCbaGsKd+9
sAyOy9xPQ+3DKxr7+WGJKFpPr3WLzauyG7taZUd8XqegdyfVrrj6G+fDj70xTg4bvZWaepLw0PqE
krxFyWW71dcXenRmbfjUyMmhN5JjKSjHRoJtPw0P2dyd6Xtlhz/9FI72qpjWG+nCIedcOOpTmyeb
CfVRhWyJvCYEmBzc1Jm6lmx/ZiGJvAV/dO8tiwW1ng/i5tIjPbePGYrIIZUbIteHH59/eIGD21ih
8iO3ekxfiNws0qsR243mRFg0V/i4X0rnXmzxZFdxZdcr23J8i2vlsbrF+XMKrGMGSAmcgX05fyyd
G6Mfu3i6jPSm3sjjG/VWoHLIjVcTKJ27UQoiXDwQn11MPrZ2spjIhcXBLiSsPOoAjHiKFQNuz3Zp
d7M8mwjvxZT6iNWFQXvmNPLpLZ4sJ6RfrKYbmTGwld7le+SGM0yg7NyZQJbk2H8xgHrmGmWMoT5D
YV1GCHAy7406VyS51MaLKIydObv2TbUW57LtHy8OmLPv719taSfTPmpJ6kljW5hM7MZ7NkXXExjh
hGixk790NjjbM1nROLDqRL9OQ8PYHutOqfMoESzP+9kYyow2BucQYeUtLry2sz3jbm2OYWBF1E5e
m5lGsuaX+tjWn2efG1yOuHMAep97V//L1k42g5ArVOGOrQUrZ10cvTnsIhuC/SokPKv8nSGpyjha
iOQPTE7+n3cGAZ97rM5M3toNpXzvCedVChkrIiSTeoXP6RRa/IUOnnt1H5s8mXoh8GFF0Wky2voH
bdlsqglb0WO1+At3+3GAn258XN4IdxnEEn46Y3lCkxRCym0bzcJW26TcAZQt+n3lx62xnwP3Vebt
EknMWrAvxoF+nu+6TM07QRlDVMyfTkaugddOgx3Wj22XAlquH0dE9RNIxDET3ltfWmF+Pkh8bvDk
0Zp6ldeBxMk1jGWkN7jqWjcX3t65PsmqoSiyaGij2vTzgImMQnKlCFOb7Lu8NubaN2hylB3QJ+h9
m3/uC/8n9kXsy2T7p+D+Z7HvS/Lb1Uv/diIQ5mf+1PsaX60xOEbg2DTIXsoG69Kfel/rq2gYiIFN
IsuKJGmjrPhPva8hfUXIj0JL0TSVgcn3/Sn3NcSvJskowwRZM04Y7d9R+/4UptF0UQWKLaFvIF5D
CO/zOPFVza2L0oXKb3e2Og1n4Zs2A60zqxYUKX94MPs/5vPHSoTTYT+2ZdCYzulIFenc57a6tBN1
vcBepxVmMkzR5sINe1wEP64ixEVERddEDeWjRKDrZMy3QZZHoFMHe3APUUu51ZumXThc/tyFT02c
HpoVMx7kyup6OJZrqXnL9IdfP6LzXeAEoIqkVKXTsL+S5brRivkAoRbj0gnVrHI5/XUTZ175GD4a
tYYWg/KnxVbzyOI2qjrY+k07s9ApY7xwwGJwejmgeaY7n5o62SRLqTMxjqOpKr3N8E+pEEDIF/bG
c23oKPIlnZkiKqdHDC0wq8ANCtrQl/koiTPAanj2rx/a2UbQ7ZNjRvIKr+Dz0M2gFJViUA42wsAU
NBIIYv/C0LrUxMmz0lKUJ5SI43tr3GGQ0EN81cNL28LpGWkMHRoSL19jerDynE7BTJRA0ljcinj3
lASuralyA34WZQBGrYtfPzTpXJc+tjbOpo/XoWFoA8FzRVBtla08/iHCN3aAl90VMXTietD6L+bq
zsxR+miaimSoZ4KXkSOWbpU0g61ctzOKK+fklCub8vppv41muC+ipbkwp07PL+NjJSxLzp4zDJDy
k1U0KptCjgEp2cGKkfFDRD7eMi/dL5mnPy9xnxoa3+/HJzoKlo2aaio5pVBV0KmUjdBltlq9crLs
wYTgLwTwzQod+Sm/gBlh79Vc5eJLjhtV0+7ZjFBtyRS445kO7xG4fOIKkwAWgKs8D84bfgWStWId
uoYqPemzOp+6hoolrw6PWpayCTB7Kg5S+dkUZlI6QK8Fo2f25H63vpZS83uL+nOG1JLqeWoBRRSt
edqhJrUgbzjlkvMtmkyz8TG1w3e90bxZBAtVx3kys0xsLnS0rQZWbs1AjbLnTCJCpQ5A7WHAVJui
w5aUTN+oYHcBr2B921DvZKn1TQ9rVJQHPN6Gvp7pUAgiyr4DqhMBaCKG11De8S8zt9MxibtOqnzn
xxNcchbC4M1UxX8VnWMDi0qFniNARnKt+z596zGoS4OEYin/OLTYIIuLosznDV8pRQ1gM+pKKtC9
FGAL8MAtrQBy/5pYMz10eE7f63puJLhYi5NUf66RskKsQ9EKGuugua9tsR6E70O7qVRszGC+6pHB
YzpU1kIVFgZmhLikO9Oum5cdMjOIANFNmhZHH0s0uHuS+t10OdUJRx3JbwRpqh0Nowc02iBGNdzE
BW8b+Dty1KaLqS4wMj/D4RShafPg1t/EAIhUBFoNuVYaLaVRUxgfx2px0dbjCpXvrLfekgL08Y0j
7D1lAH5yBblJ8zGfho1bxt+SdB9pq0rYqsIxru88bHABptZ3sRojzlwqnjCDHNiYPVgPyKqRqsHm
0a1sFQMEwTbT2HUuqNHaVHEqDXBhwB61TwlbK4I5HfFrae5R4l1WbnXtyDl8xyGTbL2NtEXiV/4a
qL74WpXigC2WlSylRLrPOzyaJIPxa7W7LhEABNg9Rd7UExZ4xbl4WTop9KKj7iiYq167eHfqVXhV
9WgyXZDepp7dmwPOFS4YeAi6jbryMwo2UermvbAIW0zfetiNBczDqKN2usE/AtLKEHWY9UWTBNsA
OQwwCMHN9yGyXkwXg45u2kJPiOD0eMWy77f4A2TCSh/tBQfsUwRsqk1cRX2Q6TPgcGVxBKAvAIYp
sTnm8oVDgoHRBgXEoupMUwNPmXCVRbDFCUoHhNac3Qi11ClqjR/ToJiIWHDo7k1gdTuvdZptannZ
vPZSqpIYDtNeA09utSq4bk+f+Pg4CB2Vtp5TXDdNfNeZ9KYculWVp8+VEU68NqciIqhLDHHQeSqj
dSaSWo1HKRmYIDCGEIB02NkK4Khi6vp7jjNzAdQqAFNEpgAE++pg5ZFNRv4Fu6eF6Id4l0fasacC
OEyMXQY4aa+FKB41mfuKkF6rQP4l8R3C1dzAxF0WhmNQQbnBTy52sztPetXbW1gIeNDBnYiabdKM
FoHNpkOsi4sZj7ek20rDzAzc0ShFMw4e0Em5XeWau6p0CJWhsurzDGK0Dw63WUZ+CVJIn8qoK9MB
78/nUPb2iagtwwo5qpeakygiJKSFD02s4J0LQpbmJiWQZCOMJ1HnHrGM2fr4Cfqys5WyUcubltOq
hybTQeBt7hUFT4oUzyTKEEPmtciH1czU4rWBa5BaGPeNtUraTYyLoyAMC71+ApFgDXidjvAp0180
OClqZjtvBH+eRamdif1EFeTvTaMcOkD0FFfXE7VZ9eY7Gv4Il5cyeXHkDvfH29hJMea2KP6vvmtQ
iaH1vpAcngvceaMovk0xhwyakKcAZkfX25WMJZKVu7NGVl9CdOezxlHCWdyLo5suJXYlFQUttMa4
tuw4l4+Neqs7xqGlKqNhpsgi+goCT3atMNb0IgyvfHc852BqkBQQ93h8uxIUgW1SsotNqVLjnGTu
mpjAbQy2WRvSe1mDHyEykZuWJSx2XeFbE4DjLlT9TunTK0mQEp49biMalnZVClddVmA5Y66Qts+6
GiPWLjdVr68sq3rVY4qAxVIfbW1ZuT3+bRpGz7oHvakR2C0UK921o5oKWyaUx1JDUQGqPMdhYY8y
+O/CLHOGnS+wADgC0FrLvW3F/r0E5lz0dm5+y4Xn0vM2ZYn7hNvPILTa0QgLUSQoSHs9wHpAw10V
vXcqLTw9WZrqVioToH4Wsh4V9IyAsQ4rYlDhDVDhqiPVGWax4X0LO4Q7xL1TKDdO82gU4Q48ytSI
HRuZ8LJRtOsAc5TUx9/N62wPMOnQi49K4GHirOAsrguNMjXZ90PnLoB1GHqaLVAAkgEBkgrODsaw
S8Jo5/Icp0OhE1gW4G2a7cA0Mst9JfpHD/aKSZ206LId9fqUUO7W0qHEYkCQsZWk2lOt1Ca8lXwa
ac1zWHrBrKR8kvJrdq9abZxFjItgHQSHwsOf1FQyEf/MUpw1Aja3Igabz0XzIojdSoJAGNQvI21h
YKHDK4GajWu/hTE+E3KKVMu5SDm5uKxLvEIXnc+CIspUX2pkHhiftQZwu1dmkh5tqL8W4NJrm9ZK
4LYLFO47aaN+S5R+o2TZSpTxkK/SheZVWyFpNmEe4CSk5M9hI153mOLWPvrMdDdafIjI2cEqwsup
nOo21Jv4qDfNVgK62bCYOhYV4C3gARabKp+76kHrcWzUH9NSXARA4hSNXfO9D9tVpA/bKs6wnHpo
Ujy8oKWnfnFDlbYdMouy1NihDl2GKX6397L0Wsig9r07x8XFMoDMY8K0hNIcDY9WMnO1V6XObK8t
5grU4BZ4GhXkYMBNZcCeG5iDu8w5w8itxPlGAM1XGxiwATvFvMu5DmQsQNJJN0wq5SE2V413XcgC
uLthmps3ZaNc69J+EFZyuUpSHLapz99gbikb0Bms+wDVueAe8+GB/ARWUUwxX3c3TbTU6njtImyl
ZkLH5UTqWeLUcp+kOkbADiiARpql4bUSv1XA41K6RHYD/Ep27HOmZRHfQ601xW+98u5L71I29+Qb
qTiY5qKK7q04wSUon+mDLYnwFIprycHb2OgOlV7uHXhpeaeTvQWvo6svIA6WRpXMXeuFRQ/w2WNh
4Z61LtJ8zb6Z9IfQuBu8eVcvJO86kteD8gypJWpKAB2LAX6gBtpraRXwRnH4SYC54BNuV6xeqr6p
mnaqlJjNhKtUtCuepZIg2cC3sdNw86N4ts3nqG5xomaX8lSV3S+cxgkMjL65wzt6UeALLAOTqxsO
FDLLrGi4DLQovNUyvZwaYhbavezw0hWWa37RkIGSlPqVqwuH0dcBckIBIbvTH1yolVGmQlVP5ngp
YxvCZlvt2+hNrf1JZ8XIxP36yWzitd8kQL0840Jg46e80ekV6eTmSc5swFSKm4t5pT1qc38NS+Ia
CBo5wL8Q0h0vXCehoE/3pJObp5XjwZt1tAbcmSWGDE72oGVTeR7NoCYcfn3PPXspMxWDCj3TQDEz
fv7hUuY27hCrLLR2G3zvNQ5iKyv+o4n/C69+kcaK1/9/eBUrZq9+SfyXTziF8Wf+CK/K+leTEKkB
GIEIJvF7PvkjuiqLX0kEGTp5WM2QZYp5/xlc1fSvKkFVBGOSKurj+/oztqopX80fKo9RKEHQVv63
UAoKf30ah2MyQ/oRkUTFC7UTeMPnoWFKUoVItxyteoHuhveBV77o8cCK4alHwglsO1y8cyiMafhC
Cc2iwyVvKncy9nI+Zu2lVqw5BjSRe6uq8LwwFuL8uxVS4nbwXfBreDONlDU6mBcZyKQMfKoSr9vK
uDfV3naqeNarOG8XxvchMVcpW4gFSsdrd7HP3bvOr9QO5ltg3DQcSUrRtKVWBTDGLjXsYbyMlb6D
TAGhktx6Ld7AbRnaJeeKJuu3rtGs8/9H1HksR44sWfSLYAYVENtEasEkk5obGEU1AhoBGcDXz8mZ
xWzK2l6/tiKTYMDD/fo5OQyhnspXOZ8z6izbo0VgFc6H0v2rDaOE60udxt9q6h7atttl+KTnmDBl
061rGMmJz8KbE1xH7AOKUyrHjtaHf/6VynubQMSCirI340fg62Md3vpmOFJyHnKvjHxWXIRKHkI3
WfVVEgVj/bZs0XzD4Pcjb+nOZZuvFSVKQotkmKv1NKYbrLRrww32cac3lLUbkx35BAuRQsvLxtZs
9U9Vn1/HJT52lYfIY/pxRvNF8mIVYX5Qb1aJJzMboELFZR318bCtG+ccjGoTzM3THLrc/xusRtm8
zauCxc2if5AFZQ4nOTBU2G/FumCcVefdrbHjLY/vJzQHqLV4q8dujfH80IyWEzV4c/KCI8xFwBu7
L37xmfPUNDCSmFBzjQyjpRcDnGwKo8CbtyYxcQu+uBvbeOeKp3zkCShaXhWTAp88Bdu6BFo1+X+1
oGYq01eH72Ix4ZUK8L3G85C9x+5y9oLsoMYAsF0apaqO0nZ46ZHISXwF/tD91JJFYulXDwh31x1V
4SZcQgB4WMMgV474kFtZHBxIxVCBA395T0X8IDqQUfUqt8Krzxa/HbRPY+JugAex5imOZiZhJE1r
ZKmnzPluRblTd0U6iO0u/8p05axs3k6tZewNx6GLYdaRosKz2cNOa3GU2U2wdtcYKXFd42Q6yYNv
mecaUqzring9IiZH9Vd27NkuLCgiru4vfS+eM5SBtR2/QCNZVy0+30wDUE+jJUdkq2lSqZnSAwLe
tA2GhNUNYW0rm/nIkqzCJkEj/zNoKN70huMFnZhhZFfpvIZd8OoW81H5YbcC6niT9vDaWcYjtHAq
r7ZUmk4L95C02nRDjSCZ2KhCHFO031Kw8OnDiZL1tpt/gZj9idRns4/mRGrED6qLWTceKySAIURY
39iCCzpA3YIgb0vsEAJHIXL2Vw1aJhpi54Bo3Qzm17pPN6iazk5HLd3xkzUFN/GZjl/vXzuhn+Kc
RpbPImELUbFrxUddKhC1ycHwE/w1Hvef9Mtu3roAYTr6pLLs35QnZdSEWAQbvTPMN28xTn14zW0f
6cZj2hIuLuezgsBa2+aauefGcLgiZLDe5S20YEeYpbMF6/ljDsvnnawlveSf9CDCT2NdRloWUZuO
YDe9195TEybyIwunwNmr0GLp362g3f6xEf8EjXKvwvi3gjAYdUm7qVku2Lh28hI67XdasCFqKO/B
rZtfBRHT906mYeTAAd1NnvWsxcMvGwfxuQzdLu07MO8mCHRHjIgEhr1dyhdgzBgAixOplGJTBMlz
H1dHpf6cOKdR111MF3qjeWSR8L3L86dQ4bufZIiFfby5I0IRynhX15uFflaG7Hmhrs2z5pXF5dtc
LWznFbtxQoRMczCnXeRP5d4GwGP2SFCRXpTjt2vU28y31lI5kW+nTw5luzOi+TTnNz+WdBSKtRc3
q4CuhAZuyz0ITelb77T4N73UWFut80e8HV/UogDip+zhmmqUW+N+q9XfldVzANfHQf1UyR8g9yip
D7LjF2FGBfbS53jMAOsa3BiGetnajn1SVnU0aep5nEq2LZFDhu2qVFjS8B3kS2KvrApOLYvekS1m
tt4/zIBV+uxr5GQTM3Bdm7ayA91DkpxWww7t2KrlfjvRjNaL2HmiOffaBFw+w2JoxIePWlShyfQ7
DCC9/dyO6F0yurn0sH4ajx6LcB66mhcDS/IB3QK0WTFXOJdHmVaX4PWLSFPDRPdR7XXIh8v4WMn6
vWQj2ZrtPUhFtm5nPJzrAZwmeeidrJPImmxwLe7NkXDIy/QhKTiiF4zkMVo3X7efTlD/ZzTFv8Qv
P7Kp+hfDlZ5yQSg9V8/mDHzWkMWX1aJqK/gcnRvSTMQsbk6/Z/ZhPxRbWF/fdaJ+mCpjs0oIIqRc
qlI+4yZID8sk9aqsPh1ctzadZJMVoD4zcHzwBYfydfKtnbYTPmjn1gbmJW66/waFYdgsn7r4JU8T
3FwSN5GKGyhljf7PNLILZOkDXdbfoZubVdHuSjn/lBN6SfD7Yty6ib116T9PXCGVhlPRqYybbkhL
pHqbsrWt3GjktsoxdKyz6+Kj3klbTW/F+L7L7ZFBSrjGSxzvpip/Tix6iUv3C0+NSYJQ2zowzmOd
8PdMG9udIj+Vybpu2qPAIB6BMfO5c0fuKL9L+AyNmm9qbjBYwfbw7G8fbYbtju+LnT8QJOEnYtRv
UL9PJovis3DPLgiCDmM3Or8th6nYEpvw8af9MA7n7qvEyeAWJYQo13Q6E2TkPpCJxNt7rj4mDnf0
xnMRLQC7nJR4TlO5D7B2V6J+Ccfi2prOfrRL6PwQzfPSPyeMoMcWWCUR85MbB+8Bus1N8LT2/OVf
YgTHanzKSbrYPtIK+1Ko9uSVNFzSGDlPSs91NDoW9k0UihzkPlKNwS1XsSBJnYmVlcl/AXDkShZr
f/IP7nSr4/gt1fAr4/HBQjTVKx7jzK1L6Pc2TTF7FZbhObPLT2NoXlXsvDj5gH8zd8EBLinGmpqX
e/rqGZQBPNI89dSz1BFjpGyXJn4K/+V1cn2ALaS7i5S5AHecfx4C4zRIASv8s5S9cd1LNX8T/oWm
3/LmYpKRxzM5guXaFRbb++2Zec4+NGDM48B40wIkeSAeiwbHRYLf5BWO46vQAaQP+9RaajuMCGpr
YxfyMJUKCjYfxpK/KKyoQ5m9uncOprBPht0/NbxIOiPexkV4qcr8mB7n5Nnod4NK9zSbbwrroFF0
2P7m5FhPAvbDI0C7T7eoqF/iZOtRStHWvAJx+ezoyrqB/AN41x3CrNkEA0xPl4lXPwHzIxmRLvVP
Y4d35xus2op2Gq9hgXyeEdeucMjaiOaLXw36cq++I37KTheRE0x0+hFIuMuL1dCoiD1FA74c/vfL
4i1amBtzMI5BqukAqFevB9IwLv1R5s7adSovikc32zjMXSqL2nVxGHS5zH/UYFQRYJOqTJOV36g9
4lv6HguHHFJAjBIlP/CDrRs6DMsO/C0TCjPp1tJJjX3nxCwkgMfAA0naHUJakLwUiMXawD+bcX0b
CouHoHZ2cSEvlaM3xTKCT4UznmCYpsRlNRL3KhCaFgLBZiiounX2G1fxT56IY27NLC53xnEqcDHq
2cVOP/5haAnkAI/DV89DIZJN55hpVIKM6CxrVwkbRREaliYN1wMz5AiGxcaykWImvHyjJo8frb30
g9d6wFpS9j4SQ2ywzA1h0ys9X5BC8GvvysgOkTcnTzMzqICRYub8p3jdxPTE6gmV6+I1q0b5B0DK
gDkm+1fM07Cygpa5pa02vtJ0fzq90t1HKPNT/+EP1W3us2NRiltKzWuDHveD7Mx4GHNMBtb6dwTe
7sevxgDiZYJVrjtEr/a9W7d0SGJd+Ng6iY+uGeiPfqEyxdjSzFA4bA+x0OTt5rhYB723Vc74Qa+4
xqeQgdXl/0JFt0nhURhi7NeqoSi1BC8BRIUlrY4WIKwB92hlLv23m7kU5fOxSjuswVwsmCP4eoqa
ONja0tjFLok3HaJ+/rB6YzuGv3qR51wjjfZ4HwX9Ww4m2NBMeORz6pqbJW83hs/LTOYGg7/kVZr4
vSoFhuNmznHOY7gUT7aHBJLb27mkLc2s6bmq7a0V5J/5UyLrGbBs/tSMY7IiAffihkuw8mskvnyE
L37rn7BQeEhdeJa7ddijcWsrCpQYC7CwfpZK7GVv+TutxSGb3+wF7WLWo9sJvZvS9zIfShOXXNtR
/7mmsULPKTmPRO8fu30KsB/x2WuR2DD4yS/nz31gUPM54mUAS97qbjf1NCed/BqwwzKWza7I4G0z
VuFx7UxYOeFSwcIR55yxWlEuh86yL5720JsZgHGBomx4l8G8Xgmq4cW3oIO+QeWwwn+z4Bdgldf/
TSPYe5WfYh44HElrJymj1j2rEZJPT+SH8jtWKx/4vyne24IfGuXswI5vWMo1wbDve9UxIqOevWkr
5iqaxhflR773U/jm0Yc6LYeEeZodGQzfXYzBjUVxUIxbf4Q5z+ASJEwj5XMtWMy2WmaX80Pi9Lc4
aJ9jvoNhSrml5uvAxivsRAulhejfuESviqbd5OmfI8Jd7DdnpcWT1PLsCRyQSWGNa7BSJwqDYq0U
BZiVchyzAcL1szKGHf82/0t93e+znLRJ/jPlz06F56UfjafElIBqwMLCEqPWj9d4ZRmxVH++QFYZ
MgYjkqAd56tswivmJIjZ1UspmlO72DPjE/Vpdf5ZSBAqKKlHXZvX2YH35JWwZJaZZFCWg3BNW36I
y3gWmbkemT5Awny077IJKZyrGfRXc6jjtb/8NcV89jAR0ScSq9BMv9Iuw401XYbQ3HS2vg3aLU7l
2AM6a/lxl4Ve9RJqj1cER76XtZl4G0xfW693mhV/vBoWlW3v/mb2AhW/ORRu+9LSqnbxgFDxl8zS
1PvYmJ9eikcJzZ1lFFxTc2QTzj5ldrqMaluEy87yFjwR7rOHoLF/ZFS0bMy4v2aDc7IKilqto37s
P0q6HULzvE4Nf6kD1Kp1Pjt4U/YyMjsx03XZqJsiXVHJ9lJIDqFU9091tdgrDVkoDtMTwHEG726E
2eGx73O0q5PxiPmZc4FicCWS/GOS9ksyN5Q8hlfu3IwLlTQuooLtHMj0SH/AXQdd/BoS2Wj0tE8g
hq2ovCLZHxdNqoT1quTUlsBDVGA+joHn79PGS85DsV4kYtFmYB4wbktd7LqsYvwt1brKiqMZIlVF
+NbV2Y89+c8ztYad55uuCPeLxcU/LUosNMIARM0uaFA+3nViNNvTxXnwEayNqTQobECI51tUQ802
L1ki853XBIBSUTywOr4KumYvJZOjoPmyOoZAqXhzUBF6E28sGeAEQimQzX+Jaa4bKGe1iRjh2+iK
aKILH7a9y70HEnHAc0w3TLpDNLhuH1WO9ZPlxiHtOoTBs1yZIJla7G2o1n873RPH5H4GzWh4CbuW
q6h9GBxOCACCF7ws3xZ3JoqRvt1X7ZMt7ZUgI927l46BtSXfGsaPWcZh5H70HaKwkntOmsZnBHWI
I3b1dGbkt6X833iSb7L4aOKvxnyv8xFzVlo969zethMU8FCDvyoLvF3AvywTphSnNYbz+Bg4pDfq
BF9aWlo2K8vg2xFsiLG7JYILoBIDNj11sQr7LDr1NOqu3Wc2movUAFnEdcK06sMU5x9OF17b+N2g
wuEybrzmcgq3adOdmQj9pw+KjoUxxJxwjPMYDi03x5a/gTn8CxqEmypzST5kObYJzq0GKKDhZ3R+
/ID00hwDSl/+y/FUmAgFhuaRc3mPBbsMkjVTw/UdRVV3XKfpri6Bs86nftX66nEAoLmy52/6txuL
b0/zRFLN+q/ZnPwUDPIdGy9PesyDBBfc1vEZ7AySWY285AK/bVY8gKJfBRkGgZTLb0BVcy5mvRrv
FLHBJJ2A1mYdZ4L2pOr3DRebFhVuqrgr9Q4b52K+tu07P+KLQfehGMd1GoR3YP6Jmi7ACXtPLqXS
3sZ1ENlYFtCbYBWYN0JckqQEalI9LsslyEfKCLXGe4/d7zfn/M9ke4UlzrE2MQsGf7ouhowFX+uZ
bg0rU5wbbsIEdmoeylBvVXPTPnPAOKHPx6swT51VQVOjThnrjU11LjOgTOW1NPTRLtx/doWqXFP7
ennuMbrP0Tq4G3vWR6ej2dsknOtMHoloLNtaO/8UosF5WuvgI8hj9A9xsTLsg89fmcuStBeoeNd/
7vvD1PWQ430Kl25DxG+fP6QLz8NGehfFPazPycOgBjOYPC9ldqg7Z29SKypgjwGz7eY8Dq/jhIEk
LSGbhZQrG9jnc7eZ8/YQ+tuYlBJkD6+P6klS8jebiogkGEi9wEW8W2E6O2ruhi0A7sOAX4U2mqE4
cSSQ90xhwpB77SEHtLvN5BpbnTAnbFFxivUk5jUMmJWgceU0z1YNRQh/Csb4wNzBQdu005uiI8Eb
beewk6+RSc1MzWPT2JgST+SOB3IvYuOUmF5k6TtsjZBBOe1m81GbTwN/bRl/gBFEpgIfgXSHIRCw
NRq1+E+coSnADZxMwbUZT3HwWOCVnpG0meKnh0pXePHdp1pekDdS6tqvskD4UKkL1fnSVCDQ5p0J
GDNDwcknsDEdva5wjhWezbPHrxEObWuIr5bzX1d1GyN96eBBJhUCFiRmFfDGRL7C9HoOAbsZiOTR
Uk5Ot/V8b0tH/ljKcF/kH2oApc6YjmAUgzQ3PWf1j7s8GP2rGvILra49MoC0K3ZqIS3jLS/EndiC
mdhcXDlkp4TLyZyjO0mJIhSfVYDHUn+V7eztiLadqH/8TYW9cWzdSw3ZXi7VC9yvm+87j5ORP8S5
c46neB23ht44Vh5GZPTtY5L5DwRJvKhW3aflpQ+uMm2M6hxHzZz/uljgj0nDTJXJziWukheW5yNF
q4sljJUzYw4HlLpJWAA/dogswA1R77sWtrD4bY6H71FOpO3mcBW3KODKVvOM3i97cfk7eSl3H4/i
u7BhHSZYIcqM8iqcvTPX9N4lneh6/fYeD2kZeyxMjRZc8VmD+UUst6qOp5UmNal/yxI6qUb2DLow
W3ZlXG4RE8JvxT+4dFs9fiIWCcgLNEG+EzOVHqMSx987/Xstve3SHCE6GiGdHnKHxEpmlLVGVE4N
B/nF62/BVyo+KCMOkpvQSJSoTrHj+i3pKDoBpoF3esFLRGeJDCMrNwiV1NoL3y2kynljbZKmXwum
ZKPlb008s6mX0dUsr1UC3csuzndJLPMpgUQlD4itZnGGOeDeSfTlvCqdVG1aQ13StOvPGavhRwJ1
b4HX3cZp4pLRWi8LYuiO3uERA1RyomSfNmPC/MrKQVe2POI4sGnmtQvoSCJx9ydbEEtoAiwExZuv
PYtWgmGu4pIhQHuPilJfychQprWOlTVEYT815NBt2gFJw05mZsEOzh5FhU5s0fVPPQxol9r63GWC
1p9Bqytm3E6EYH6pXwdBUHTU6fxU5vbLZFc/o6ZQJpXl74NBejv0oVAN1fQ4p/fSOefAKpPyGBgJ
MzI9FU/S2Wu7drEyix+Ul/5LnNUEH5znIDYOovTFv8ZJL1lYtJ/+VLxJV/ySupRjZz1kjZPwibHZ
PsyooIcle2wbftosJgbbUKhvLfMOP1Z/DrOhfIjH2Ih0xvlW2D2d257KwoifQrI7/Cdlv0ml+VV2
NZvM0xhEAa38o9TdylMtHklB7rNfZvyiNSmJmoJ4uc1tRnbH4jrupOOPMDF/F/RLUJwy3vOSln0w
QP1OsyPdDiKs4gqPa9iX9vvQLRtq/W7djg6z0KZnMleUqwpqauqgteiDuw4Q10ekuunFNds4yg9h
h6Q8JY00SHvvDwXU28w8KgxBbTkEh3LU7zPudGsB8CHT0DoTYMwvuYKconKjg038S/ocHR5hL+CT
fzGOLFYEbHTQ1S7pSdbEPfV6jo7EM1E+V/RItUlFb3m8q+3JuQ6tKXFOCn6L2R8Mm/bCemiyEqa1
0chkj1mc7EY//DOxz9ANLXNSQG26Nr3xVrqVoE1JsJUs7Jf0Z7mzFS9b3Y0vi5H5xCzvb2xvAvjr
h5RGPvHTNlU8htmL0VN7OSAkK5hOo+eijDbrC5/PXTNJKrQeiC3VfW1t7NRAWm4tLTfxNEbHMez6
8tAtqbELXHqF5MFRfyd0k4a4+7MWXgpqgmeZtdlWex60VPRCdinWpRP/i0e+QIhLHe7bS8l1tmvI
q6H5xkd4l7Yw9+QUe1p41oC2cj2ecLT4czVvmUqFUVagm9IF/11D43JbSXMVtLNJW55hR5z8G7Oy
v9QDjotg/JwXqf9DxZimrBLOdXkqgScjmLljAu/ArLvOqJxaFMpFcrPlPB6aateYLFE6dMuournF
zGFLG2uKlqD6S+/FUmsM647neLNQNhtmW+6bPjtVog82bt8h/XUpVTh6uQl+J6UJVMpmp75xG3U0
8/Cs8QPsPT7IKPX9mPrg11i4IJdLuCXhZM4+GRxRs7AnBypzOHI0fQK6KBS3uDcO9MV/QlV+tV58
TrCuQGxFF6/sWzvce6ajPtfSQGiXpTqqvZ7sJE0rhyExdbwd1XNZrfKwKLAmlW+t02qk7KbeAQiP
pJieLLYpLrbeii+RDvzmj8Edzk0oOazWELPpRHkm32EQvyzkEs5eYuwWl7PCn9t405bds+80Ja9O
XgizWQTbAdGtU2k8CEysdZZa9LbOoK+HyC154EctH9IxdB5ny5Ab2pJqM/GPK7f2w32aTPlmoq8E
BVWWJ0WWrJgmhFMdaJaW7AC4aY0DibtIPUG57gSNrKRaGFgiQDJz3p7DQj7AWeoHynhCvNplJbd/
9vk+HHs0/iMwwlT4XTexfBsBSlu26g5maZHdtaw8uh8CYVGDvI1/C1Jq+4UMvxfCEE/7YOUN6mGE
wGykVnPotVetjYzcvU9udjTDjCZLSvaZDuHKaVNro9qCtCBW7tBp7qil98o8NHy0Vysc2BboX/PG
+cuD1ojsli2NjGReEaPmctx/eUijZiCy2LjDp4dqiX6beXZf5iEQx4CgpM0tm+0A9yDdLtgly8Jy
hAF9eug8Y7/k04Pg8I6ysWEppTD8p2Re/Kc+Hv+bQ6TRPcjkla1sLhxWc5pYlLg01T53fKIHXdhv
fEDwu24Cib6M83yN2eLgh5vfMjfOyBeUmz7/MC17uQyDsh/Q/AzkK5Ggl/OA1cCpz5XnvKgkbNZ5
I1D6Ljnvxy5BJTrprTeNE/NzcOFijLftMGgsP/zheTnoGmf8r/G611g73nY0jXRf4j3Zzlogt6nU
LZeI7CvCu7GFs7EytbESflpHbU9SriVKbFgLeTd/isqaPl5h4uU0YT3TqHeLbR7ioc0hMTYWmYcw
tbgAM30kl6ppLI9K7AyvXXOxYyNeBq8DtSodBDPkN9PnA6HMGALOtJBcHm+GgeGKTTDTYn4ZC2w+
riDdMOp/gfavMmjOma4ZZLVVtjFaEa9iVWJr05L8SqCZS6VBfZrK65D29iHPEBMnmuGPk9mCwZD1
r7bTmXDE10iM5FQb5bdOD0G/oDXTJfPM8SlOxmNjVjjvzYR1m4TWYzCFI87ysyrs+n6D21X9fJiL
3qTMTqmn52CbaL/dDLN/ZzB73bZojO+ldqqHzPr26tY55xiJeVhOobKDjYcjySt6JkiFxaZIWx3q
tCST4nEtcpHR0uuM812sHwYaQ9dZJFevsO8qcHIarJc2BJAHc1X2yt8Q7UZmllL/ovWtL6F8yWVA
vV0xqZaBy/2bXMlmrAq20xYDAYLqrJ0jnVvIfOtiVWi6DDjPYci7yqnvh+ASTXNJ5zuQ/CcT87FS
FM5ZZ7S4ApbPNqnbJ6c8IxJj9iNNXP1uNqSdzew8kRnbjI3DjUYBN6RRZmYL5/wcWU1gbwqRZlHK
0smB5CGbJHbmX9wm3E59Uu5n8u1ay8c8pzrhfGyRi57me6J6LEnI3jscGuD7PAbDc+F45zxQPOlN
/2bpL9mm4smc3kNpstvTtVPktcgu2aGxQjntinQuuToPWCVZLTISAysgw17l12cxhv2O75uTdnBp
/Q8hiB2jxyyNfGrXW215kuEEqchclkiMiOcCA0LB0BcbqVgnNTq8iLMyS7Y6YpLo3VkS8IKlT0gL
uEADeTx5nQP3ki38FhUj0aEqthGr0gApp2I5Wkn/2ZYxrP6R2qUk10GfvDm4Y00vERH6WGA7nbW3
ITkTPllxoO4VGCz3egKzpVP3S5H7au0geJ3U8MBBn/N2I1BeT+xCtORLxkbRo8+mN3+YP60Yiorl
v9/Fd9eqna8DHQeUeOlrn04fopQx4VzG0E7DZ5159KP0iIfTT3yu7g2LJTpc3hstHquW/oaP9kwJ
lg/srsq2hrRvhSk4ZPtxG0wORvWGqZG3lrW8WakPeuce2uPhDuDE2sIromTICT0k/FHQ0u0zH9qh
UFFXpn2kuDShsk7b45hZHyMt+4OATB8l8a+uCOEWHfG/4b2Q1n+TQex58CNRFw1rPeVtmXO2TFKa
SnoeuS/wymeiXkQp21+Db56KAm8yL/cL3YIk9z9ochMUGst77riuL5NFMSMC6oSWoD/mr7Vaiu3A
fYZ2m3UbspwYQMpX3ZASi3KaKieJX4U1gcElg1R5J4p9ecrNZ082zYPnokOW6jQr7ldBYvcbQ9f2
k5z5g2OBO1/+HVadOikzsF89J3sISVnvKw0fpRpR3E0WrdzWmMpvuOT8oksDUPxYu9tQ5fGer9Hf
1VUM3EE4wPLmJiYeg4YkHux4XSQMjsLCl+eEEvj//un//zcuSPqkCaDwgZ19Rtr8ILu9MyvL5FDk
Opb7aia3zrvCRBFIM44HP7FZkHGmeeOl2jpYJHGMjnyVOWJl7dwqMtPWYs9iXWrtbgbXas+hmL9Z
Sbn7dkV2ICGDvaS89CZLCiaD6A5+u7GMOYWwnimkhT787+ZIUpM/ExaBa6Z8lLKvIbJAtVBfl93Z
HQdWaKSzFovtrpq7PCEeu2Jt1dbrkiGVtHP/637H37kpEUgviZ1d0iV8Yaythsl4KYOWWnsY5wuy
TVQPznJslLaOvV9dXIkYwbTUOZSIIBwdPgxTpVig4uLghmlztDxU2HY2PDXeiD2Y5USuKriCZUpu
3tY8SPGiz7Akruy7DUZgXcbcMS5jz/IdQnTOHDwolds+taM6jCXT8aWujHVjBZh5rotNTyNYCMS5
bpBsG4QiS9uvPbsmrEHrddWQXFklXYr7tHaznQpKhh0Oexksao7HzG2PXmHZ60DwzSY+zEhnoatu
pDHbrPZcsWKS91sjZxWG1S13ny7VXgXFV25QUUtk5Xt73gftdF7S2D3pMguZs/jnpjf3uo4zBKMH
cPTU4p35bQ9/uD0M+rasFxiLotSW8VO+1GJLaS9Z05DJrpKTYCzevBmmiVurJJJbB7G1yykiVuOo
1FNMb4Jy8y3W/nRoZfumiYfvu7Fh4NRpRetl+Ao6qoFEPlRmtzdV57+VhVldBpPf4pCdmBmd763S
Twr9+zbIEhSHRki6sybNOYubGwoOheG7nF2eZNpeJR01mtlFvk1miwoTmbewDYS8JCfxMT0Ji62w
riCGYIB9jZa4+UA69c/L5Lq2uBfbIcPTzOFe2Tq/DsJILAvpOyvvK9cxfozOe5vo+ak2zi9zbvyG
hvO4hE2+lyJB9V2LZ5d6xwxYqe4HzXSLaRpdmShUk8U40/hP9chI2xKYUN61K+r/IsdQE/c2QyNF
uNWeMzbacWQYHLlk/s20GI5MOlXku+VW9pK3a7JnhyndhgvRV5kk34mrtm7oWGu3hT2Z5n6OZNl7
CYvmbIZs6GbEkVdDzYHZ4dAOmp5AMUGUdMGxPX80ZRstRK7GzjlQdWeJ065dXQEEo3nfVSSC3LQx
2MftvsVor+OhY3OtIoBYkcpcZTE21rq9j3e4rVRxU6wFP4bW9ZcNH+PJUK5m8848OJU1kc7wnzKp
b6S0gTgR6m6INsztVZPJde4/GG+J/A6mjO0z5uLdq6o4ymyeoMK8tvS5u2x4nF2WmNqlliTiyg/u
yL+do3kN6ek96SZ+35b6T2ZI0MeRq4esrlY6mFfvWetgnXmkCjKHeLZXBfGudTriRiuuV/NWui1h
MctZ07qcthRyemdLAF4ey1KGao55HBhYZrlHj/ZorepxCLbS895AjYLDHMp1IGc6LOPiRu7EqUhn
6dzaLK3x5r5O5RQ8h/18zDuz3hlW/V1l1tUvQhpXJSLx/6HuvJbkNrKt/SrnBaCAN7cFU76qPZt9
g2hDwruEx9OfD9LEjNicX5Tu/hMzoRiNxK6uqkTmzr3X+tbI2G/g+mOWmX6KoulGjxzmWkp6sMxs
TxruV74msm8apE4EL/tzYtg8PuOuycv7UsuwvCZO6yMDR1sjpt4VYpRoXKKomNYpWzmY7BRrl4xm
lS2s0o2b2HZxAuOywoNeYhl1YguSfKdu1VE1NrVa17jR2IZjqToYPQLdRjDXkKIYFdiUBnkfk2rN
5ZtUqJsyMUY6ospTywpUe1LoWz3htKowjsnoiPss/yayZoa4bixbu888+u/TQaRv8jygVomzl4Hf
n+FE6qNOWF10yTVCY1lJD7bj2VZLf3vI97adK9s1O4IVnL05s6h3dVjR97Prc8WDiUZddeVSxcp3
IN2N77EZkUAX/EJhZ17LkfdTMuzfqGQ0bxD3jF6cd9a2HqM7R7/MSFPvLK1XiCvKT7w5kqd7ERPs
NFTnbI6eyFCeAophV7HTLKDtwkKYw+aCNApBXXoaUtm6GQE6eK1KVi2Ueea7jUKtXE/7EoMesuoG
o1o3+OqSmfc8FJvJlpxNPFgswRJtnuTIJxorSSY5W4ld21oEsVA9kRSCN3NtJQTY85dsSuutVBrG
MTGLOOg72r/dCAIukZu9pqvzTSpcslyyk2AinHFYfRi0mlq7Nd2lz3YMFLvSuiZCY2sn4re6E+ni
l+bXWqKcZrwWzpKrDV9Nca+klEfspZJBRDMDNaumH52RLvsqwleF33pRg7ElN4r7v+R8D4kOlyff
coab1F4obw9ZYXodoI6R70OzvofiDgOjO1bfJkyNWdFvnfBbxVQv5sOwnWo/OQ1KcfyJURrEhX40
WyyPQ3YolN63EdI1cbu/7fG+QwEIWt74EDJBqVCK4jInxAqR3PzQVaRvmefC0nwHhf+oqlcd3Ufy
VdUbHH7VCZUR+V7qi4WLsVlV3mQfjXr92EZoOlLpYhvyjTmpT5HJ2KGDI1GUxrsy003ssjdJE4fI
Hp5NVAQL3fh0iD/KFKRseDN01TXqmURN8n5BzFtk1b3p0F81xLdB7ArxlOXvcnVKmIQ4+pMYSM2x
GFVoT7VlQpdkup6X0Y2SaYETMwcneadEfQKyOU+RPaNI1hiS2V+qPtplJEihgdgLOTvJM0a3jFCt
hphaZDZQiHtpZVhvkujZQgjTkt9FP9sTmhQ49rcxaW6ivOfSRZa7DIEgaQ/0AQ54bs4YDzeWtCXs
4ryaKHRmGclkrM/LwgmJtQHVkSn56BIuLeXolN6W7XNpvS346tUeTbKg4b9g6d7EtAwVM7zPBA3g
TkbOZkd7upE3bV4fdH0I4vt8ouhvjHVobdAxHDKE3Mmunwm5x6BMOor50tndkb1HPRCzdClj/CGh
TRHRS8Uq/tpNDmqrdrEZliq3IUg2dBt4B2PT/tBylQ9Ox7+/ZsCdZAbRHaPMJQwWTbt2qvJmNmwZ
s6NtKVk8UxuOtSB2LC1eQ4TfUvdsUEIBNbDV+Gzq1XmqFawr68ykCHJ0FwXPtDADHJsBcY8vU4nQ
WW2HBjWVOzNO9nq5fI6k/HUs5xttlIGjU5ZwVVbb/E3q04M956e0dXaFwoM1oHlNzNuBCjUSM57Q
eHIdoBhjou9GybIZlLLjMAs8Ih8C38EZvkE0hO0DSYAXGhwRkXPbNbWJwRUVdqeNrjDGfRtyStvR
YUK0383VlS5tQD6qaxTzTRvGL7IzP9pW79HwwFBgqO4kxDnWGxYa5Z5KHyxBRiKYTqtTtK/Hxq11
6YvktN+VAsGotkM6SfcTseSqbhHNzml030SBpSbtMe1T3ySynmR5DN5wuFv2mB78gIOAtRLSvhxK
rwu532JNkKrHAnepGR47G0t7H+1LI6EYZmTbY8ZMqICLwXrSSupcJ8w8YRinTujP2fyeluQk5vne
UBkvap4TKg+hGI+yjjB3lr5mpPhxowTzH91xB33WjDjeJGGsbMmCOyF3dAvoAMk8+JMkHUuU1iZg
GGUOGUuXbpaaBx1fuDt0w0XmdHTtckeSyGs3MTXo6nk9yRXXbpPnPzn5bn7mgX2ie67uOPI0DHBT
hg2oDgTfj+64Kk/VuS7BQzGVmnZ5+kjoRQJnE7FWhYU1S752Ol8+rV8ntHGt9WettjJXrKmH8px4
v/86/8hjiYOD/36OoP4huvrvRVpvv1VrGHT7+Uetv82/Y7D//0izXjlp/28Dpt/0r10lktf8f7Z9
Un77wYi5/tE/fJiK8psOr4yxKDZH29JkTJV/+DCN30zFxJ8JeMpWSI21/+PD1H6ziFMBTqhjE1Es
puz/dmISk415U1/TOWQZNCRI3X/EufsRCmVYhkM0FXYocGfr33wGq0WxsMx8+Jg5nRnPVVtkGM1W
I8NF7Q6GvFc35cuvg5p/D2z4jw35j1fVUAjgTAWl//uH8mdnsG0vUZLVHygLUUDfrWB764iKBudz
GqyZPFyWNsbjGidR3f8KMvkjk+rn1/4EmZwJ56yj5mNFYv8BR/87tO/foxX+6h1+Mrha7WyKpf4Y
XeRJu/xBdcczKZaRH3rCH73SV1yxUXcgQPzZoxsAePlPi/G/7CG//Ig/YdO6IXf6vP2whdMelqYf
bo2JJt+Gxfo4ptM9F4VgrjJPoymgrsKjTKeC4JIPF6L3k9HsPSQW0nPSi286pBGlkhl/QKsTo/WL
X/VXX8j6z/9kE180u4bJ8zEf1i+k28HF2a4g6r/+PNZv9afvAx2eQs6Ho/Dk/Pgiw4SOOo4/UnQs
ZeeV/UdjqxvKuL9+lU9u/n8trj+9zKede8AdI8m8zL7b680m9mwPCBhLGWPEL4NsPkHPINWxa4DG
NzWIl4ZMOP2P76kckhQ76vvoKkF+IjjnlhmSh1rSp1kWjPd/Ax/webf4/Iqfnp2aAsmqrHf9pXhV
Xd2F+/Ftpd+Kp/xOefwbr/ejTZx3iD7d0FdUKwIXTsRP35riOBHudmJE6hPUcLJLyHW6kc7pjnFQ
UP0qAG19Jv+8Rn5/NaCw8BLXQDvj06vF0DmBlL9b8QZjRnNBy3isHk1P29obaYsOMFiewHlvQ/8X
i+and8kGyFaP794hRAuJ74/fI/GNoSG1LBpSO5Mdyhh2wOl79AHWF/bkL7G+v5cP/3mfluoYJPUZ
msHS4RBRP3MZ5rGZRW9m3Mem2di0CW2BEqoI2K1av2cGxRRGUmbITwaM+uFooVbNbqVBHm6lMmFm
TVcdIQbqQHVEd5FS+uKo4mJOYmksR+lJQ6NJKq7VKvhHiXgjlNZkKKlM6IUxlqofTA7H27ZtR3hS
BcKgQuiAUKyyPE8C3Yo1KqtuLe6chwnop19TPr52zRidwnDUiDiapvd4yUgcrR1kF077TZMFdpim
HA89wlDahvVgbnVVMs6EPemcbnlTeXLM+Tfezcw77tkgxueh7qJrusjKi61H2JAGs1a+p50076ZE
y081LNB7FudLMSUTVhMlVo5GQhGbhUZ1o+QtHUW1z55bCD5IG1H7mfVIYx9RaLczqXZr6vasfI/H
uHnJp8I+RjbNRqgA1ey4DrgzGm1OhEt9yBJZp+mWcJ/ssPM3OKYU9SGvxoYxuBppntZKPUHTpUUj
thWe1BLqI7eoIiwELV6uVPUxT7MR4nzJaAMnOCgh3jkXfMMcEB07ZYQBumkW5tAYQ6rsYA4hAsQw
0Z7LRYhkG+nJvNMyyE5D2EUf+TKN7wu+Er8dBL2mEt/3Zuqqj16OVJ+eJsNOs2SY2Rv4H3FqMwDN
itt5wZeRWbNxbOh+01K3uEOGJR72wgw9qJTvQ6ktm0Q1U6Q7CXdRpXhrRVx7/VRCU2DygjDglAnt
yHw4pgdJFGwyxLMXJ1L/Qosi3ubtHAVqg/1twOyzd+Jh2cpZqSI1tZK9yCL4EHmEA05qUL1hw3b7
NpbPVl3TsVksY09XLrqRs6Z8R54jvYqoQiNeNPNVGjVL3YyRjLGvt6N4m4UMRxhdMnsdowyXjGpY
A41KvqOrlUbOUUIWGndWUrh6ZqB2RfnUtr/YH37clnhcqRMpzCwZMyVlofGplGhTTBoVt3klXvAy
GOel0llj0qUrxt2KY/jr3ejHg/L3V7PWs8SmaDXpcn86VIRdGU7SAkyovkrSlf55rp3L5BensbJu
aT9sQaZKLpoD/oNm6kps/nHLk9NsUUra3fIh2WV+GhTuu7FNd/HtrzbX9df98YWASxucW8R6kY5r
f9pbFW7prbzGsleLr+A6RXmZEdb815/Zf3k7yCvX44NoUpxGn7NJ69JUu1HQLBPdPkX2xRp0JY00
DzN/rZM6sGnxrB33dhjc1vxHATm/f2O8uKmxTmRHlT8jzec41tPBkugDpoarpkp7qVKz/AXX/+fP
cX2Hjs2sy9Zk3fy0LFIna/U4j9xFj3Gc5hsdC9VcPf/152j/9GWtK50XYB6mgP3+9GUJ0EUoyhgB
mTKzuULLHxj31Yd+tuNTZZpRMNoyk2e5GK1fvLLx8/vjluXIqkaJqOm2/qkITaK2mftydkMjISB9
JrI5ocEUNtp2lM35I13GGh5LXZeBwrTFR69D51WEVftFtHxoG/ySduybhZyoAep1zXAjJRWvpWmj
i625fXkaJzHZLlkRf4fHJZsoshbrZpY1hPtZqDwXjVa5U8bgPNMXwHdq2L+Fsllu537G49gZk29Y
fX9M4BR/lc2+eyvrNBVntTTxvYajJT9JqVJVfhEajIJ6Tirm/Np45vwZjorI9QegG6gdcDCK5wnx
Z7ka4iCJtY6NYELN7d70teLG0JtdJPnDqo2ta60cL3XlRLhDGWT8YrP53OngieF2q+s8NToz0Z8i
kvM8y6yqmFyGw8HkAcp7cy6gMjdolbY4JN1fZWP9txdkadmmwX8Im/y8juNMH9OinV1BktCaA6bs
pmPhrkXs7NmBOP8qMPHnJc1VXpdpxsmWaiqft9OhmuoJzqdrz/vBTCHfMM7N7kpAsX236aMp+Osn
6McCfd0LbCSQbHREi5hEpH/aVwddUWuGGQATTGaTD+X8i23g57fDzzcRlVGvri2IT9tAGRsDq4fL
q8rPp606kG5vWt+U+IulPwiUy3/9dj7F+PzxftZSnDsbdjfj8xUninUH4ZnqImE/RUdqBlfeD1ye
oYkB5v4VrvrT9Y2XYwUqKpB5Bd6zbK59lz9fRRuAsrAqKWgO9nZN5zLpsWnEntbuv5sg/6it9vd6
Ztf6W3nfiW/fuvNr/X+gcUZH509f80/JEPd5Nbxmn8ll/JF/kcvU39aHE8wYzpGVUMYa/qNjpsA0
09ku8MOsBayts/r/FQuhO7+x5hXyAT6Ry3TrNwsgCDl1hqpxtbP+Gbnsj8rkTwWFrOqmJpusf8Mg
q5a5449LpF4iaxlETYMsA4sjQlR/UQjkNk3NS63ID2m1yiy4Gh2aWoAdzdVLwTwpGiw3zjrnoimM
aXMw3+5SZcXOZFtO6DSfxn54FnPDTMRcJjeZFnsHvGABR9l2l1bDCzbN3ZEeuM20M1HBi5vVVeXn
o0JVyCQvDPlgLyvdtUselAx+KaQZ1Hp6Dj9hSuy91izczxhr7gOrWew9Gu4TQFsiJOfxaEhUJj3C
eLdsNKaCMxLFcZL48yYleQdJeldk470lX5aikUGMh8KrB3yJTKbsHp8SNOyuYGCUNU3mdspdjqRu
M4mZyYmdHeel3uUyw9SwvNXz9AnNCz8kB9asdoYrmkhmKthtlkmxUcEpM4I5BCZG1oVupxvgNxn/
CjvMz0ndMCxHCT/iDXWLeQo3iFrvDUBrc9Z9jdL+A1f690iDL64VfpPV59CJdyj6A0gwZ8SidzjG
j3k8HRunerSGAsqMbT9h13ysWwu3W//OUQtoNqapkneGPwvkgnWG3Ha+AbPAvZYJA9KH5zBJ7kRe
E/MVYd6KmneO1Lti9DAwXcRqF0u4RboMtsIN0bV+qKiMGeZg9ZVOZXZn6/1V1efHvqSsqZ86CbVf
n4fXwa5wP9soZKyvYHHJfm4ExjtMhpYxlEAkKvpWpfSShYuJ56m+r5PkkHB92FTJavKu9W8wc3H+
SRJJHPF9FucI6ecpweMEJ8s2JYVyFL9Fb0KcyHryTBj5e0VILmUcrvC20twKKHWIccIDOVXyTi2b
GhynLjFfdLKN6HFIWXQKG6l/MJa5e9JF93WRNc8yxG0SKfd5VOP9APwrQwW2GJ9scpVOw2wTExy2
ha8TVwaFozhmJRLlKEJM3w2T4s36JNApc4FLVpVPXbeP6EHwOBhdEgzR+B4ieThEDYKbPEamgGLC
g9zyXGWWN4828LQOJQYm7EihraAl6BZM5A5OE+PKEmIt7o6z7UC4gCi/KVru8o1yTiRmc1idwKpM
xUnPc4ZvMlpOuxzheFf2i03ClBdKMyMsWQvKsnMCs8I3wS32LhSKrwjIERG8pU2VZY/FjN44KbgN
THYETR97TRoxptOipOBej7CmkPfmMgJWCvNvsWXeopqRtnEbf9hVFe3GlcEPy48idAXGoMJGmIT5
MdOf2xoJlTTyvTboaHGusCBiPR8Y/0xBqnPuUwpCL4IBbZDVtjHMCNMJMC/O6vprk6op6aMNTRel
hoPWr5N0oCs5tSiWtI0VT494Sz4GBwm94bRw8m1EZnxrN/yLfCdZ+ApUEY5QiDh2Vs1vEKLILlBf
kYPjla07XKBTfpVVIeCfa3FQqdYuj4SKK0bP3LT4Iirs+4ag2CyeIarjnOgRnoi1gaJK7U7J5mkX
WTAlzPYNhWcPFq0YD+jIXxVkGL4Vw+UDM7RdiOwBesP76QEgzrmJnpmwAndoVyxJrSFS1eDMlirG
DjvHnB5gCBxhx2eI+cobZRlQ1ErDVVuA6sxaZ29NK+82SSyQI3TmsWVmqTNrPFuW6U8aWixHnBsT
zvzMJqrP80FNwEIXc3kPXr6z0p5dQOXjTypMWT1LtlFEszW7CEwvSynRCxMlBnBfBKeeTf64L7j+
IoZCSJItkFZmx0uIhHQnBUpJAyUP8U6+Se3SvpQK2/44g9qDLDi+yCOw8AZ5Wt05SKqs7LZQEnUP
VaRa6ZmM9jX7LpuT+Nq0drarbWc4EBnQA9fuG7eT5UNVZoAqebEmgmQ4KgAWcxTrcvI1bVqSvZ1b
DIkz/+cOGZmzq43sXVv0U1HzTCZqrONwbR/oc7CmKwFtuyiHGyxuOIbSNNyht5dp3q069+Eg2eJL
K4SX6spp6nLwKPBxvCirDAbceIjy+WJU5U1ul2EQ9amG3ByXclllIXEhmrLoGwf7D+drxFflaaTm
uOyfuSE36J2yC1o0GM+xep3b9KRO4WlaZN0X+oCuqiLsoea6n3KqenatIJGTGqB0TXMa7QqQYIUL
rQBKKNvnVB8/kKYXKfERYRZjTeanb6La5tiN4qtdYSOAfodHu1iJaVBx5NLaGpPyUc2z4cvjqg/K
WUvlYmaebMVs/HGjBm2PqlNOrkka9n5tg4RB1cIprGNK7uUeB3SGOSTD/yzs6S3m/YuQft4UjRqb
xhAkXBT90UjeO0b/agu8QJixV865jjdH9qeOCPayr2eMqmW+02vsxSAYFQccXJnEK3AUnVhn1jSp
Ev1bGVvg9TodsTb2ptoSr8uSL4GkJ9ssMl+jTjEDazWSdavJtpNyt64HRGqrsxOvyLYwy8oTjOWH
apBcQ0RI+ayQrQQnr9nazVGMX3TcSLeL/chWizGk4bXywYEJqPOs0lWIfQAUHQKaUngKy9fM2I2h
h2TbuGQ7YCzuqXlY+HEN4DkpQL85+N08qcgQuFOaedmABHHqlu/qnJ+xG3LQqr6dWQDzOjahFOL8
lKBN1Olw+5nZRpgIgZnR+5uPQ7Oy/ROpBsuowxzE5W8rYP6iCmRY0dkH8uFpcsrKg0jbD7QsuLOL
nmBq5ARIR8XFGqYHFK7KhveuIX2ly2OukkUjUFLno5/syisL0FyKSN66XH6pBoheIqvbm2RpDnGI
jaPtKdHa+r3nGu9aorI2ZTe+lfi1XGluUD/x5At5+pAbw8H1qczXwjBYut0gNnoEQG6JsYXktbzV
84IYkCnjAVoukQCXIREri72pQpZqV7bX9/UIH78iMQIyQVtGF6nWIUep+PM9UYkSppBxrQ088wvL
RCrm8Vyn1pcckR2uGUwW+Zo4AOH1YdZwcyn9TVymr5g8I+8Jp1TKRzvjNDb9IVHTXa10L5YjPoYB
1ERoIZ8aIrYIrIZou3GrFAk4kkSdNqPTxYFaSp0XKjzUC8nMnkEL2e9oeaxtMzbACNF0Y2Jfikc4
nzWGMNU6TqHxfUFZkiXSBQnW4xS1hSutquukXZDtNi1H2uw6DojSLOGM0pxXtbJK+s5a5ZvWbZN3
qUvES+7QBcemDy2B4ZWG2oaM61vdXI0h7VvL4/fCDjTwDD+Fzt2Ms0bRXib7S26uH+2VMjeVEV/E
L03/AFsknt/r4mwY1yq/eUv1tzR/tePnUdwsBbGlbBtJignFLTmROkhjBmYcvXkd1j41rfVUfa8j
lGD0Ikx/zD8adT8qIHdAvrpaEShqBohI30RMhZjflstp6lG44Bwv04IfkKD/AYsgrJsltreSBjUw
alwtuxMQXTp52UPhPeOUuLT2vLNGYx9nw3Z0nqWa/hX2ZtOX+RkZmkk5Jj8CsGgLUI55CecYBJZj
S2N9mFVfHuzAUJuga8DBpa8dqTXUJt6gpn5iwiyJmo2pvGjDdgq3VvSW9mxcyotkUXe2t46RuyrQ
rKp6g73YOMOuUa4NpIOa2n666TEFDg1igMQlT8HTwznoamYbxWM5EMtIsgGYD9cpgkX+MuhUoIXh
mlJ8xzcVYG/wyig797mEh6NzgwUkqHoZBSrofp9mnMzr8QDNvXi0ettdqaa29VyucARsISV6svo7
viDKdfUuwUGrmQxQy3hnrTQGTHIlk3DRHgtp2FUGeLNW3Zfdsk8WigqKPEIxPBt/ZSkrbhrSDZFu
kpT6Z75v7tTF7W707xW3OBBQvZe+12m9UWkfjttk2UQ95A03j32oZkvkYYY3Z0+1gtryuxSDjbf0
e6yYm4F2hPwYOj5cAKo+TTnJTHmdDX/l6Doh6gpf1gCjOzjClCp5v23h/JmbmnBgFMKEJ6Un+7Z8
htsJBJqQQSe8RqAJst2cUMiVW3rjmbwboOcIL5YvACNsFfsBtvCADC3zmBkDUU/7gT279e3CDiRr
D69lUz0NOUXkeaD6pFrpML/WwPSp3+Tproqv43zWkKsl1kOVHooRNCkChPKA6k4oXlTy4buGxHTB
a02Ia+ha4VN9KV5ZLAK38qNRP7C1ijyI8yCEe5ztNLGriZXiZCCkLyRzIA7XUjHquMkGGoCR7NQj
hy68cgns5SrnhyXapq0XqVvBMQ1Ku/mIEoT131J8sCqHoc9XVqteLIGp5C7hRtk+AWPKTBIioKsS
8rX4pGAJE9z3piYC0h45OU7i1LyqB1tspPv8Zrjm6B+/srEmjFM5cDso2/B5N2wSES1l+2hGrmHs
Gsa5ViBxIVGRK7rgPrIKO9/Ggfdie2i8w22q8ml5+i0a0LGhQTi7+uRPztlqdi2QacCY6c7EUL/s
SmpcvIjgXGYmsQcDG/oAKCPHl74NlYNssVVxf2mWXdG8j9VH+rW+VskO97DcbAYk9Rv9kcYa/HKe
ESyYO0Bvhu6X4Tmf2XROFmQx517OHTxxu0iOvEw9sKya9i1TtuMIEfGDDDTM8xv7NsnvtbAjqOE7
CCQxr7/V0j6jNtwU6oFVl3UnXZ7ccNll+b2qbHNkRYiXb0wgUIScvOBYyNaZZ8D64xGNu2fWmSCa
DBhoEBKkBB28OIblTVEirtcDid+mPI7LHnkkMvwETzbo8em+uOCwqLg1ZfcL1gIkpwQBG8fe4EK4
zWZAYn5RbnE7OFfjPSHUhuyoA+BXgwIH+WbAnbaTYDdtSuGDEjZBtGl39vpXNvivJMXAerLhOXD2
v4bR2VA8u/Cr1WN1J71nWJmLr5nYUPwByxONp93k0yV6IpxGvDvOAZVuygKzPAQGDXaB2F3hJyVu
Khcc3yQdAIc4uWv2rzznGmjayY/bg4abIfKJN7H6zZzszdrFswR9Llug0+Lduw5ZkGDEVd3yvSvu
cEDDF1dJJVFO8+A15Y2IvBomHmRb6p5nWifJd/aO6qmgwheBTOGKNR+iL2zz0eMX1ODjkcuueT3b
C99+so/ak1leusSbX2e8AqhrEQPbDPTZ3Kf2FugdNqQsChJHBjAUUGQ4Bt5ut7rw1vhuMdJKho+M
szFJSaMuOZn9aay2DK3NKYG7uE2lR83Z0lSjcB3wjCb+GrBm3CZWEKMyzTFa3RS87QgfysGxqdGC
ApbAJquPtbqxgmqDyfUuglBue9IclAPTtl1IebQEiJZ5+iPpvuY3nsPL3OG7kc4WFEHSQwrPwubN
ZlFuTfWQaYfF2c7iybH3PO5md1KVsz2QWwhNyak81KOgc0fpTmGvjpM71k+TmpteuslTqtLpHkm3
qj7YlgesBIedvW+fOj5L1dOyk65uZc6DeNsSOQXoC9Zrf+KE4CFdNQUyLm0wQgcdgSvjnUv20mjI
jZGOo5L2cOiO+H2Z+cPz8ST5vmjgW217jpUZ3GnE/QEHsM8XgisUw/fClspethm5rIWesdPaI3+X
31vxFVqRWQZ01lrOGIh6hRLA6yeJJxwPGcUV3BO0EiWSEFTUOx6NGZK14TEtYs/oTbdjd8ev86J+
Nymeyo3aedVwLrprfHUYDNDUouR1FcnlkaKSqGWPe4LBzdYKCuejQ+6W3sO+cSof8DftpAyMN6jD
L2Rn4bja2HDKtB1xnyAF5jP2Iwuh++InsDtbIPLXqWNGFbTKnpN7bgMFBrzhp8O2JeZocYvJU+xN
wKkbYzu6EXKA+aZgiAdTQK/AOmzmHDZgpu7tyVWQuV9mHOsZbkW/8AkzLJ0tNPRK+tIsRFhdVRnE
8nGRDjHDB/370AKbOxT5bjYCGOutclvGfqXcUqFT7Hp19J7oWx4zacpcqbzyRYc42cN7zp6Wc5kE
OrDZDbOEKcZ741ndQZZ3coXFlIC5Y4KtPDyPw2sD7jJnjgxA4dR+SbNTtfDPgwEYl33NvoTyrdf1
PIR+v+zLvaP5FaINrpUmzjdzhxWaOmBgrEWAo3SWlb3UH8TM9rnV0keA3SOoMm5J7zyKNbABouny
IjDTixQHWu1PX0z7qDeu8sBnMQnMnK6VPmL6qFoiNtY3pHR+NLwh+SH0kCWAvgd3Cbu15mwi7aHK
9iH9LRGw5aqhz4nN6T0Oj4oUJNFZLyg3cYcFvKVeBIAwKGgqXkJ4QucJ8GMQCiEb6RmoAg0UYj2W
bWfsDVRCCqqHMz6ilkaO/qi07hstP23h3u/m75y5skPqBHU9rkCSOzYK/S8o+af8gS4MuxPPDQct
TwgVgqK8M+VyGW1G87lW76hiN4V5L0Ung/9FL6LPQe3uFHAt/Rcz2r8Jm8umO1zjcYL0zdlFlzvO
rnm1H4yraaMV2jUvcnQPW6RNgfk86nWgtPcxL55dF+1RNS4R7QY2LzqnQHkOtnmkHUO59q40ZzhG
pnOhvKI2IT+NA9ocId95yXAF2mN/i9iJm29E/1XKvj/Xgf5CeQL2RRnAmMIAPIQHASrSOKULg+Jd
hGKDy6O616VLwa2cpibhWfoh1nWfW2VNSys65Ug8+JRzP1XupdqjsdlUPmvEmEnuc7XuMEt+YQY0
2AEZIDwfHXcxsNEQ5rbDvqEBEPy9hBLgudjwijUF0gNS1WLNRU3zEnd+yb/GeTKguPA4OZNXjI5g
ZYF3KMqT4Zyh7wEGYB0PONhAfqzky77cFtlORxb8pMtnChLqWLUAaP9MZcu/xS9T3HFCizX70Mu1
DZd4Gh2ORDNr/b5rYKn8CVw1F/VJpwd7GmAXklW4E+8UnZMyf28S8r+SglQznhlMmpSODm2znJ74
0spwrgW0fdC8+hVRVkjDCZps/gC9jTVut3fJ64y7Gddscxfu+ztiFhISVJ7iZ34YdIHOZ3mYrzg7
qATlzMONPj/KTzSeDxAt6NFxJqbhtbmQPIPDCNqVO9H9NAhr8HJvfiwYt7DVXigZuWRU27pO1wNk
gpFTHSXBYMCauAneoabzFgXbVOYEET45C3Jw1Y9eURG4olckwWAjStq9tjGszu+7hFpLAI+WbJ9P
LIZm3Tu3UH08gg2QJbT5ucxrtvsbNW33UYE3gwtij0ka4u5KnzWR7umP1F+Q5xXYMsAmNuaZ0Jz6
WRvvw2WPmYovz9H9O0JZlY/8uXQ2+JnV80ocfZqVw5IFFE+lDXnIJTuAexw7RiH5FPhcw9FGDM9p
cpd+DW3SF1yEWPxyY7muTInoxZ7AThfOr6kHxpqiAiK751nEFF2pe0ydYAY0h70GgqhHDO1EVGdz
du4Xe/2V7NDPiVWub0akQCkCDwVzXTrcW8OXin4j3vOdpX7vM7TQegKBEl5T/6gMafCkae/O1LHW
2PQuQOHx5Cg7rNUbxICw9kf9as93S7KNgXwt7VfBeEI+p6yo2JvCq0QjBWOQHbt6+d0mZKame9V0
0gHbtFtyZ0stfLoGswxsjHtPnvpNjx2nlYZTY4tLiEMOACthQBECJrex/X76CqCXYq5yrVl5653L
OFoPzTIcK+6qIcZu6Yp+rqHQwDJKoZpoyq08xLeayeMD2vY+uYR173Z2RpLF8jCFZCko4dFYjk6C
164a/pe6M9txHD237Ks0fM8C55+88LmgSGoMSTEphhsihgrO88yn78V026fKjWPAaHSjD1AuZ2Vm
ZFIKiv837L02gUDJKayTi9JYzmD0J2NqHrRsU/dkOPOwhmeD+y7HBbXJGV3S+PvlmfwXhe/P9CB3
qcDNR1a36PbQVcaWgBocUgnRbnj8C8Y6JFxWnjbNiiOr/U+gtA0evofOhiKd1cFDnOe3WWUSZhgS
ZPG3LgvIhZxtnFwhxTZld2OyX2Db0WFFBo2eFEXvdNlgkHgBGMJkDxtK+V21jOmp1qloRlXGOJio
1RY+5Q/6COHbcF3Mb+zS2L5U+PiELo+KAuwknr4rKz8OTX8te7BuSfRMKiZSJ8Q8WIreQ51DPS1k
sngEfSEKzz7kiYO+s2M1w7OQKlat9jXzS8b8a/lj5kdcz4qkPSdxpe6grkrc98Pis3byGPAZx8Vc
dTdzipl+rtjxxL8PRspD00ie4WwYhJ9EnCUkNuoqEYpqeA2lnyapn0WCMVg7FlV/1/WvBsqdvodE
VC7aRmUyKQ+1uu1tcVXguJ7RsW6pE2EERoXk9yncW31JNFoetq1dYR+q3GS4GCisl80ekVBA+xkL
HvM1eSzIK8mUGgC01dE1GDrbEwPUgiRok01uUwuDw62tCYRy+jXmJF6YvBMsyfqfCGf2ynVpI2zl
kPpZ6FqMR1pCqDUqpg46EcpeBD9Gultq8XsaVRouOjx7fRayLx1hXIHQGxTcfUTMklGegR1ZMus5
qZig1gWWsYgSSRdUsIrd6FsZ81iouyiCH8Ro71kiIB418/2gC5OqK4Iv00KMYHlEnzjPdFpNTjU+
HHo1eVFEyfNaknMnyasRyyNrAzUnMibW5SdjRdppvaGzXWrOi/1WacZX3mEHJCxB23hNmpxsjbm3
xGIOiBMj0ALuqh5o70pq/J4VxNk2jN1Z2lTvS4xBoIZgwW6XUMta7Xd1NdxrOqlBfaAzzGXpKq30
4rVe09RPA7JrnugQVudfeVGExSKfIPaCeXYRETlc9ElwGJhVWy3OxCi9QTd4jsmnGi0dTs0sIP9M
S8IdAAt5xr5clzbTvrK9WSlEgLLkxGBYWnV5dKjNlvNc4nYerdto0S3YDR8z1L5va4hpoMmfckw1
QVJZDeBzn3YjbZCxcIKuUYqZtLgRjF/yrJXn8GqSOuIUE0JPBfxQQPYl3zOV45EcHMuQcsizS+UH
3fRkpAGz4Xz+zpos4TBND4klVD9VxOySHfOdZkrhi6nOMVNG/jDMld+UGTVBz4ygsCSDjN7uORgb
jBdKQCejvK5aV1dmAeMrwpu76ZT3nQokMCv8cZxOqJaRaUzN+5KTm9MknMVlS/PBMZcOObgd43Ei
hym0OexLMDvqmMRu39WuGgn1TI7AD/FU+FHTjJOZrbI5FnhPxcRagTcrQKkgsX9AcH81YTmAu8zf
W+lZLaGx1skPcTB7BWO+I5d1voFeCkx6oAMLM1DcQ7Jt5xAQK2Vyk1z0XIXTR0a3wurc09uSewxy
JMktlZ+Nw9XK5ss0MGRKBYNeDu44E9ZOu1fi7CYV5iXL7AhEDCOaYOaShmbyNJt87xAOYKfMn3Ao
tiPwIF6ZfDaGkFHKnJ5FO/3ogpMDBiJQyPbBWJJjI8hNAANZ+4WUv5oxgwJW+sFs3sBC6zEqiXSi
1K9SniTRCntNYe1pfAodc8hyN1KZFgsBUrS/Bhnu7Cha50AiJhWGCimfZ/LWpKtU569BMgFGWiKi
VUoqa/uuDOSAegwR/DBxC5kNsNkxi0+FtYYuw10kUagHZEugfF5RWESNg0cUMGJa+WbBZigyolfy
c3hqK8AJ5ap5XuZy28mWI0/po6TNJa09g12tT/m0GxZP1WzZJDVnoGqOFwBRjGPH4rZ0RnUI5+LW
ormcLMY0vU4EVcThppuhN84MjohaO1smCw1NiUkqKZm8G4kn1zC11GbuXDDVj5ItvXcUrypdd0BJ
ABTvkNYWqNVUv5VNdxk15S3q+g9D5IcEZooxUQ/l+prAtdEsPTnByN6N2ktjMAFuIkAiNVkU1mQl
2zUQiaQVt5qK9z5lKIlk4zAm7bUpmFCldQcPl6Tw1Pj+sOSC/KWZLZXyVkTAde0U30BSpS9TSssP
NsotBh3hL4VaRioC7nmabbOst/AcjB0ZabNmu0pN9AsqqFgustMYd68cIYsnaeVnPtjPoVpLhx6b
cRdkfD+x4UOM5SMjs23WjdBi+R7tEW9aRDqQ7WQPBYm+sfDs+b1XRenhaWEEZzS7fsxh4lrg4RbJ
1UqyZCfT/iy6zNixvC2xa3jl2HzNwdjx5B7ooZNH9pD34xx+iTQEspIx36tVBrvjGobVCdPBl/CV
RwNYkrJx8yjr94oe3holBY40BKtZDLIPWQnnCgrYJh8uKQfGymVjS7hwBsyWASGp+prGYN+UCJ/U
mjlWHg5nkbf9tuDjo+tRsxeQT5q4qa9K0V0XVXVVlb/U0FQJ/yXdTr8i3dn2he3cAZVXdjF9Ut5Y
NB8LUTy9IMR6zTAP8ogAachyDp+vWSeoMZDp5M33oJBIrdS2XVO9hOHyO5IKlQULCwt0VRbIjLlO
602tNYAMWPOYCsqfrGPrUWePqGcYkaQImuA/fuSTrkNaGxnrzX5jlKBFO9oNlu6nTBbfo0E+RMUr
qTeDYB0o4x0CF2ZgQhfQj7tIS3a5EaiuaU1PdshaqqvUzzHCCElYzEeNuMhrSwbV7Tx61oKKuW2Z
5bZEdWMzY6AWxKZXFfPA+qS4EeKh7VSjedLrIfQnqTzDdOacrL/kIkUTulAroBl80Rv9GCUmqxIl
IYpH6fpjDhKr5kjbGUUjOeNYwCBFMrjWa+xtSNJJFpiIa+5ILQXPvXUsQ+snCLOHpZ5OorEQncDT
3YB0+5WTrgi9wUnSr4vejjTrSGx1Js0E3281I3zPiu/cxFk+5fuwfo7aMtrjRMHMmlUoA6WbwNJD
7Vtg7+44trGzww1QTWtLxie6VrJAe0Z/4bQrbWDnsKgSMHAjupKC5RyAgXCbfeq9mbtjXOzCOJY2
stKSI699WPS9qqTEcHL57GrpqpMKrZEVyuiHY1Fhv3+1lRqy/xR+V2t+jhlqMgtEvQf/re8kiabm
hDUkdJeUaknrbNKh+yuaWIVdyKs+Z1i6goHOUg9erMo8153MvCIhqNV+tgrGrU3XfRr3dt/TycTt
bYkM6HfzxRIzM1IVRuyksjOXEz9ZdpphcEdO3RtZhVxFAFI7Yf3X1sqwE0btzeTIB1rzTELCqSmL
tzQWl9GMTkiTvmup80ZCyrLi2BVMY2udSUloDLeuL0lXgf4yhfUr1lJyWlK122Tma2UM6HlYmpLL
R1gNHTqGNOEZA0e3lIRg3yGWhDrsRxHV5kbwdrV89JJmRCCuE9NY9MRHwhagEk74vAPjr6K3cXlV
IIl6bYDYq0pvUXEs1RykqMyCTxjs/zu5pejV9rWxHvGlnIHsIm8KPeWmg4G8Gahc06KFaxiC3JGW
5WlpJvKGbNCAFc1zAh4QarCHM6FnSVsBKiBVj1xaIGTpvJV77bGfh22+mMJpSYHhja8f56l9rnJx
iFRatk5nWZSrrU+ErQYwhJQ22dOl6gXS5kZFWsUNkS88R2awmbK5ryACroZTdIDWsa6zgEXL7Ekl
w6BqooMeR5oJOyYSYNK2mlK4Q5Ik56ElgEaLGi+XWMMY2nwYpL45WSN0TCGkwF10E+YFApmOk8Ft
m+mrq0WwRQZcsHey2dLkVXs01hwEtE0ksRILZ+ZtcQiEsVcKlYjTJvtYhsp2NRhUqRTsZXMwfFkp
GKbnTYM2j/caVBd2zchojvMktf7SBKd+iOoLfGnaCg2KsGVE/RFIKqnklTklR3mqwf4KcUy74kEv
lz12zMrT53ojS2OxM8ds7cPvWoXcCC7vA+FhtUHDOu2iHsStNkodtp6y8mlr/WJMxQlkEhPgNL3q
fVLcjUzpLDs/Y/NrD3YRI8gyR2YqpbElPuEk1VF4qHtWbZb5VXRxSDpWM+6S2ToqCl0IvsVkZ5AO
zKBiISmAFJAppOCOeKRvKo1Um3xqd4NW25tw0qGN9QzaVPJ0HyKbXiuJYvmAJK3PnsOqd0N9Smjt
jCXbmdZA0kMS7cip4cCs9AdTn8cdsmOAJYMGf7CQ7rRwtn3LZiyRxfQ/YO8gbMrGTtbQdZYqsqlk
STPkxKpX2uISaGz4WYRvRTrOl2q9v2seS00JhovndY2fkFJRDhKaLVXb/vorislufCNmHUnzSBh8
epI0fWH8moCnWlNo2raY8P0p72OlpueqrX+6YHpAoGnwXONYSox88JWKYJE4K0F5LuyxCPyL+VTy
sFJNBb4yX8lGBzWZ3HiD3EJ+zadDOpPYV4hmz7OyPpq97YY9CQsFKSpuJSpKnUykO3OwPurAIAZj
SgI/hkiOGbXdlElsbBZFdJzM43AS6rALzYL+RMqZCBLuhDJbZSjTlXttSD+snPEtfkciV4jwlAkN
llacf1kG59BYWEWm4MHVMkGFQfalDhUelmO0H5Mxw2tJPzasEty5Awkb1O/SmiQyQydGnzhTj6gB
tMYRpt1IoMnKHHPjlpASoyoKT5otBLwA+91iYo1mxrp4Mhgf5MImSlLvPtoe4MoYbM1eMj9MjXFE
oeofGnKEvEEz1sJHu1gQco5V2HS8RcV2UFL9OGQtijWY+H7JeCnLZ7bINkWpYMQ78CfsspaMrHGx
+LlYe5oneXiMi2mHTp+qFZolH536R8DUaVrxo6JI3+ndDntXstGS7tOU7Bc7Z06YqRYJQ7r2NNTa
14iMNgVWUemyOBpTCOU31JFVxwfeRPQFdWk5tTU+NQWhcQiwLj0iAWzJ6Em68bWp58JTRUz0jy4A
4hN+l1KroDUqnbZJT0OQzjiVWefp2vJjWiAhgUimzBspnMq+/IkCWsSZh54ftns9ll70VicSECUh
hGLLWzqut4bctwlU9P+D3e+6hnRVYJMatf9GM8uDbVITNykDMYhR8Pj1QwXSbJuNYb2LKd0jU5AC
wwUHyzJecKLRR4vmq434tcHWmHMkEwV+hK02TSCXqYpcuG2h+yJlpy0zAglb9WBLTJrDcWWKBeJI
g9w4i3YU2Hx9O88J+7HZkCSTQn+kgNdTW0D8OJdjV407VuhIhTuiRRa21qZdDhcLr5Ims1htdG4t
O2C2UQTcjkb20gbZrgcMKPcQdyFIuZnEhoAI0OsioTwj5ucF/yKjX9ncWTCrlIiT22QvFnRtsIvN
D0Ne37SyAq8fBic57383YznbExZTY5yUgplmJWgv9hjMFxLDSZMMZKBDgrnpnMWSh829Q7hCsnJJ
ncaw30L8EqT9Katrv+6hJNsoJknmqne1VO1DC4u4LgnuPqRnaYGmuzWjfcdoT7AeXKy+3hlrVGgt
Z4tn5hbW4sACFk974iE1842QUOx41JlgwBP1unqpWRtmTmBOy6EIf+/bML9xmG0VUmHxTpur9lAu
dgZ9qpqVxi6L2EcK8pGKxOSeFeP9oExPRbyE97Y13PNHoxJW1JAFXvvCuR8+9UzJA0GT0buFHQZb
/AIgWtfo5mxiN2pF08IuQyb4Vg6ybdXykOhk3NDzQGhV6WNDKK6ikrjbEXhKon+1IcWxXA9JctbZ
4tWBNDiK3r6MEfPyFJEjbVylu0vSNV4yMi8IGjDUokICh3GA2hDqHssEMjshhitISAbyQWMB0he+
00fUc5vKQxU4maaT8Ebk1ILJTpE1r1YpJq3SRkmgbEkGNZGLcEoEMYWD0XBjxNAVBzE+JFEIuk/I
D1VNo97F01GqWhIOEdQV2dSScQsSHrvQrg0MpytnQpfL/KERgc74EfGqMU8vIlfmLasD+Rl+gbkC
YQENxM2yNTUgzQtbAMJ9sHtIiIGJLWz3mCCRXdiYXtB/B39z5/1blq//E5LS/4eQJEXHnvVfU5JO
/fR7/ln2TYi9i9KFkf/3X//y64t+/2i7v/7F/M1QLR1/too1S2CexlH4dz6SwH2u4zK0VU3IhIH8
w+1lyL8pWHSJ6DCFodrY9v7BR8IIpqMjFpYtbB2fovVv+b2MX+b6P9q9FJ1rMDRTUy2Be1yW/2z3
misjCrWeG1FtyQOaUjRBasdnKwdkONX1MVbTcpeQOgbjgsmVUiLssV+masx3Cc8sL6/oaPVoIMea
wf8S6IWfavaXFDQvEZB+pJ3M8toAGVXfZjXD9ODM9JK1K9koZclKUlrIqLLVDD9Eez+mnQv+HZuP
ggTL0MiiCqa3htVGXcnfYcXwr4lWjQtSbPIca1YdWKp/Cpkk5R6wSNqVnhKtniWNxahufSqBsolV
RQU9EtxXUPPMCIiEEY6NBx3wuV2n5MRBbiSpIDAroCgmDaXJgqv4lXWTJW5fqheqxjdbxOc4s/d0
9ltCFXeYAu4gfB+kxS4uXWB6uLYGIJyDvFGC8K1vU8qXnK6bAqbQmP8AbHeIuS29GIj2Bs6Z3RtE
AJVIuCQUGkXIUTnkKjr6gsSuAGn4VKEvrkrxrUx24FghC2EifBHcdfpnyAObKlO2d6Ref/YkcJP8
nmqklYzMa4zyIYTX4Gg/Wdz7pdw82bP8GWn6uG26kUza9F6bCKilbhxrJfd7G1TQIGIOkajUGHKz
dcYC/p31CCz7aCw5CCYTS8KqVp2fmQacsuRcpyEjiUJ/zdAaEC/Ihr9euM42IX/3B+DDJ9YnYKvS
ZSD6KI3rJ0JkFx9C6FM7mTc5h0tZLQF6LJa7XhhmrC55oSPMXH/sO9gZy3cTFBfK8l1DeRLTXDsq
vHNN8AZiCGRDYH1gUAq+7R78blvB2RDiia7tm2ZO3vTyWPvwGV5ivflgxcbbI6orcVwkU1aA9g2J
ez5Xl/GuaJB5UAvoD5askwTYdzqRbKhdbTaEsIxh83SwWOMKJ9wongs5Y1zFkc/5h5yGIaXfULPh
GdBQW8oJNrVmFT8MRJAKxTNbBQFbCnaGRckr7MHCX7rlRviKtItUMMcEnviNvg8JJga+e4hncvFa
o3roJ4VV6IS8o6OVK5gv98uwVe1hlUmN26VsFCccEMs0+nM9oRY3quamzbCGhwHgffJVVPO9UMdd
bNfPWjJT9yDbzIi53si9cTP78kmGnL8hp+dQjzZU//Qhi4abip7cGoElSs3TWJ3I8/T09AsRu7IZ
Bj30gYbHCmImNSDYT1fNu6FoX6wBe0te32y1c7OI/WcMaSYO2J3qAbb8SBleDGmlJBMFoav1Y6vU
LA7a4a5bd50R5QwseVKjW4z/DAAEZXdF7WKsl51YGeJdbDhyjyrDrt9wHW0njalXdM5Q3ASAopwk
w8jDmMDr64Qz2+reYRQceHvcxYg/UpUxRIvNtAo2nMA4PmEDwNNBvxGGM1lotvLZDORoW9Azp1T3
pLB4NsIW1xHconCoARUkH2XKkCSbjK8ig4NByIZM9c7RPgtznZPaFz1tXhu1UL02Jc+2HNQj84d9
t8QKQfbgOLv5NRxRAIcTuid9rRN1AqKm7CMhHgPES/RC6vSEaTNpPbvp39IShgiDmwzBQpIP11Cn
PpPqATkzK+lByH4vSTxH5uU06+ohWshR0GyCT2MJU54+6ndUMNFFkZp0R3IBs0buP3Jej52NAJK6
EUHnZPA5zhiTYr4hIWhc4OpGU/4q3cV8HBi1K8q61XfJq/vpRtIN7FEnKsesHztQ+OjZIaZqFGNV
eAgDCa2cQDs+TYRpJdep6aUN7p/QwTGrnpu8Q/xWIlJtD0VT3vemgoyH70c5luy0qh82WKA2C/i4
C017IKF9Haz3Vjbe0jD85Nw5BSK+B+uK+n9cnlqEHryZM0dNG1QmsRO6ny668DTKbLIrq50kpyjn
Gwx6Cy2PU7aCOgvJulGzrE3SIjmBNfH5u8xmIMOuB2tUm/JjAX3AHUgjBfksvyjNKjYLzx3TXC1n
kw7MfKO0ot1bZMAPtnw1ExDHpH30MKKChy7igawsH3MyPSlKr1LeKdoGZwPupiR7hS2NEStCmpFS
1vEECnwrGLYmPOl1DCXTnFV+aRDGFMSMGiQlzTdWXPZnHsoStXt80tMe4aXS7AOcaNVcoydcWBVL
2Ci36S9/ZB+j/CcOrUJoqApWVupUHKJmHM9aLqyDpuUsTWVrh94dGZlVNkxn0KS06CIxJWYXdpoo
9KlOXFw6R0MhnnOQKYq15K6R+5EYwPrQr5xutYoK4tqIQboPrPga22NyiKLqTbbNlyRieQZ2INzW
YbZXK/uHo+DMqgutcPkU5Ogl4gJRy5QpiFB0sqtV+yMs2osZIz/TEIvcyiw49lJ/JRv6e0ms+y5V
ySPtt3HMkErpk9cQHgnHAgLtuF+eBUYmqvH9iLA8W6PHQouTVMAuMirtK251BZ584YVShw3W6B8W
2cxZzS5HtqtoRaeLTU4FUQuh17TFT5mhobKyBrAx1lwW37GxVUXwlQgJk2I6rDKVj7JXiHeDmrpL
oh8jDF9xibrJYN5CSWMnrQ14tBEK2d2pnAlVn2wkJqXdvtlBj7NNJuA+MceHrFdPv0rR/2fl+B+R
pf/x3whsqhhgPf7rmp1B9sdX+ad6ff2Cv9Xr4jfYo8K22ZpDM4GT8Q86A78i27JtU3tbDI1UBYTO
3+kMAE0NBb6dUKjlLXgM/1mv80uqvqJ3BFtkVjj/Fs4UIB/1+B/qdehEqgHsHNiDasu6qv5TvS4i
mUHpsK6M1HvKyNDtj/do6zaLH20Sd9jdzQIXd+GEjwhdDqNXuPk23ooLC64FRyxai+Mt5GOGJHrL
Cg2NsjO/To1z6AGTu1AEXuedcRi87jCGO8M8MCekxW/Pt9YjbWaX74RnMXI+zdQ3lYaCcqfmN3ne
cSpTdlMLbdj95neD8bDO8LmweTP5A82+h9OBuLZ3w+039z1Xcd9vAs92s220N71oi2LcKY8IuTBN
zicwQJHTOzeepif5rN5ne7JtD+hkfPVQncytuq1c4+0ouRl/COvOF33XHIhX/GQ34vW7G2nAj5pD
Mhd/A0Gp4sLoFDSmr8VeTCbpw/Cm3kEid+6RiXvKhbW04dwO97eb7dwd1/+AoHNaJzTv+qZ02KTh
iCkdwg7gCjhH1GHOq//0FDqfaIxPndt7iDb5yfRW4+Uji4BEwaO8Wgn4dtAg2SwtbpGPE0jwZwvn
PXaeeK8cOJpux89NrvhCVuOwlbGcz+YNI+UDsnOHjGUnPM/snONnRS0eCAiOtwlFa08GLOmJjnZf
f0GH21e77qizrSXYR0MHglLUQet7H19XoGO76x3lsmZrUNGFeEpdJXPD4CDN+6Q9GSUvk9oFmmfg
pidEF/uGIMtNN+EAfA6zI/Yi66A+1o6yjW3vxSQY+36Qjq1nvk27pydpFbMDNnVYf7qkjOxJD3JB
te+j/bTVj6rq3RAL678rL6Cnd+mh8kmBu8Ov3S0Hgtrigw8BQxJbDAus9NwbEVyEca3/mkrFQZvL
KA+xGP+iNHl5zgKvpbKIDx2vBoPUXn8cnxscJ+/IGYl7pgOhS8A33JSAEXYRgiKk613oKiNWZVec
WhKuh5cFx1J2tu85yd1qa71Ud9FJvdMem9O47Z9NcZU+ocIvsiuD58d4hNGRH8iH9Ixs/UI/tEmk
u3H0sDVQxwF4NxjrE5MCmchpOFih9qPHO4l9gQPUIAnN0213Hc0qd1q77ylU2IT/IDdFbgACgUF/
9dR/rKfUqbsQbtIQkT4fiI0to53mBofoyht7YkSPpPCeP9L9xFbhXK+nA9fPHueRWp0HAL0CHrTo
lWlv9YQHCc8Y1qH2x3w374h/2tp7UA704ZKHCMOXuL3ozJkwkj3PV5Oyu3XJhoA8QtXjh/eUSSxB
UPVLvTNRt7pI1eIX5Zq2G+MNJ4oTPMpfie9QPTsDTFv9bk1CYx++Mb54YWyffZIc/Ou8Y02HXwNf
5/ruUHMObnjWLsGz5Kfu+vmVtef5BX5AKzvtJ9cVbCpyQV4NnhqoBV6D++QaHqdv1F7179JnT3JR
ycbWIXCJ+8PYFuFLTV7y/KSSdrKb7wpf3/gYx7DuOt1+cS+Vbxw/CQ+440MTH5Pv9EzrHiNkLlzF
SX8PcGV4RHdab9lnLjnNTn27hnf2h4ZjE5HbVX3QKGxoofaD+rbMe4qVe+1OfUMZ33QYrJ2xd77k
vULu+sVD7r+1XokIv8tPKNid6lO97rWHLYGT5+hHO1vXYaN586N2ONf7BEiygk4nfBDpnkRT/aY3
vCC8/fQqO/TVbuJ9fERMWzb2XnYeo115PSSetnnxKidyzrPrGfcIPb4QWrjhpv1WT/zIkV39tfh4
03iUA1RBcO0jknZHP/pgwOqQtOKAIPMokXaseLzxdEYQvjkD/Lm1katflgMvATDlJt+XJz6qnnUp
9zK/peJrEchuTNLWHJvfY5MF7mRn4zC6XBD/vJyIkHOyckdraGt7krbSO/Mt3evBofsxDIcfZj9v
YvvrKs4dyulNe2Sk65C0jKuKGBp2c057AmPgUziTV0Ph+ZPgznMLyiym/JvZZ6Db83/Ene754cne
DtmqZXLa7iAhHbkgwsKvqWz72e9dvsZ0CHQ2fBLJyFSAY2DId/pXKNNTEZHphVdj+ybdKbwGG3Ga
g2c+2nJXumKreKX7oX08I6c+PG52P6D9e1c9mkfLfz6DLzJi/I+O8WEQLdxwaoo7BYjFZr6SZuf2
fu1idduu/yNO7Z6Vu/TOCcvliy3ld/hUfFDZt/a2PXFR1mvBOzmeSPA2HXyl0Z1dv88Mp76RzAmC
tSiW9Uvg3dv4yTm8CHWNL0MIF4FTznjLuGSJ9gR9teVX0o4YCQRLnbzRy4OJ0f3/SnH536lsNP8l
1uvuI+s+/lQ1rr//b1Wjov8GzNnSbJ0iT1XgK/59ysuvMMbRoS5b1IaKZlFP/q+qUTN/o5rTYCOC
wpdlzf7PqlEzfgPPphq2YhigXnTt35ryauuQ+U9VI9RMkhZMXcAXM4AxcxF/5L7JY5hLYcoAMiqR
CNRoQPNVGYCJbvSMpT7rqDMm6yuxkHykEnAoAgu/VO3ekJmjVLZHzqjL9mtbYVlQyAsakdnWMowS
+ZaV6XFBMlsCANMPU/Bc6hQhgCfuF2QpVv9RjUegAEX/IfIfmTCWayFdiYCzywP4SwM7tcFECM+w
hMSJje3Jlh+SHBniBQfuAt9kKPxEU52MMzg/LhrbGSoRsCfswALlGWGAaV/Z10zC5iCltCBhcB4k
eljCQWNtq68BifGe6DnIWzTIecknBKgL69wQTTC1nnat8A5OZkv7TvJokpKxOvvr2xNJEyp3BGMV
/OdhjRhiaMHGLpZ4CZS0lMiNod2lco7anaFK/mqln5sakjycnI1pod+hGZVMJKvk14QGVzRrm4A1
1aJiyxZ3MpjgQAUaxbDYgvHFXGAjj48Wc2eD656C0Sc47KghsQK0Rh0S+qQMQwAK8TRGx7COVqcB
Q/LfFTIObbJBTZwqBTvIAYBHFXL4Rsl2LGd3zb2dB9ib8VcPYgxpHWSswWCCxDMCbhYjXlPbGIIY
+AyNJhv3GmerZnMRIRmvCxNprlMyblPIORvfj8kL5oiqRvHrzYw3Sfbs55u6W90J8Tszq7L9EKsp
0cIPyPhIw8CblbemmlwViVqHkUe9IXN1SuXGNa05sEGpoXa7rVcZE5g7S6wLIhIPwy8Jdr/B7C4o
J78mp03j65Zs8IBpr4OVbT4lrpq8c1c1xugiMXARn29UblTSojeSfYVnRzQpNRkaKl7KVH+tP2Oj
3conih8TWlJLOIr6NdSculELRAAmo/SZLwqYuFuBsEZKQEExIA+qQ94uWwOx4XpZGd8WKDhulMI+
Mmk14hE/u+IstuTWCZFyAmJavtNZ2jfNe9ne2u6LdTTPZOpZwQ3B7TWGGnIjknL5a2QZ0SlG2IJR
S0EUux49mO1WKjHFDm8TD/M+kfwKiIoqv3XtQWEAzAYF+xyRdyhQEL65QctdG+Lkxq7VIckKzRsu
kI3MESDxnegjrirJXBlIS3euUTCvEbiptbebG3tRR1SMPrgHMuogMZGOZXKU1dthDXlnW7IqzkKC
ALuBF0mo0sz8HiWokwJ+ajAWLQou5RrwBC9m5F5Z/zvu+G885lysiVtBleVTTcL8VGCWLbidWj5i
ANSJtaTWnFx9vVfEFRvMpmfImSztJjpIIea64S5Kvv7Q+1//1jr/j6LPr2VcdO1f/yL+GSn669lo
yJAO2cKhqVifnX+IZ9AE0HLWpgQVZj8t0tjlYsPmyDIs6AjHArbN3PV5XuP+Wl+ZdewylY+ahBF3
rwscecvkz3zHB5yo47yF1oF/G8k6AjZ/XaxVLA4SjHIG7ToTv601YdvdVbTwXbPe/vVmkVMA5vQ6
89f6IZumX5+BtryX5Wuw6oR1TMoWbl62Mnn0lfEBsuSbvpYQGjmMfFSRM6v9LcBdntXo1OUvPXlj
qsXfZpoHgqchfHw19X1LZyQlXwFO8ZL3OkbEyxiELcqljR7ybt4Y0/Zfv7v/lOHAybaePH94d/8p
UaEXM2lhOu/ukj2n01OdCpYNbJH4jAqG9GR84zX90fSzlJxniaNHJwqsORmkbf/rK+HI/N/PQAIe
zV/DG50D98/f52KQJAveF99nRp2TXxE8zN0OZVGX97xxhg08A4Mt1rUzysRgduuWICkvrMFokHtX
esLcmlhjoI/IR6lwGcir1X1aXuj1mvqrMo61tJdi/nlBnJxipUAOUsm9I/WXf/1S1tP6jzOglYEt
qzL36/pqGDf9+ZVoCRI02cIxmOt+8z/ZO48dSZIsy/5L77WgnCx642bKjbqbk4yNIsIjXDnn+vV9
NAozk5ndU4XZD5AGZHBzNxWRJ+/de671YxwKWj6E4BmnWuoO//rf+mt4ye/Pj39LARUrq7JKZNNf
/61OwlTBKABBl+pweTPo9E/OOLoajc0fffzPopJGYvyr/h8Wo6Xsf99fvjYkEtbOH5VFXdUkeV+t
f1qNALChckYJUjT2G0bDvhGxrJLczRvJX0hBrLFq58unLLQfgnC0ODOQANnC8jbPNHRo29YocDtT
ugARROmtcI4koSyNWMepq7GZAYMCh9kQFt/8iNV3sfSsNHnNlMytWOQoN39qZIpGyaNLuTla0KR6
dHsLbBMq9v1dFEV2QyR4nmkvqNWnQTq9gnwcR0O03FEab+L3dovtdvycEesbqi9yuO5lhIAZ0sww
h4Fv6kP+43g9r2KEl+I0lYofr5G3UBGoUv9kSNmxo6PQjTi79ZsyPUekJvfCH6WK4T0RPGSUh7X9
zABvyQWxavKBJwXH4HIsjZvMcDOdSNtgv0952/vxIBucZXT+kNQ/7Sff/tXG80OGPBa9iUzgdqdo
rnaH/Txhy9urBpE/I+yLg8FvoYH/Z6MHCRuMPwyaTURj098/TjiqUWuiPmUiIz8tCQNKwrsEBjQj
1jHhp1sM7317GzaMvI2TAdapjMluOCTifUheOd3EQuyhJba0EXK6P9svNb8JDKuivUMyUMJUODDz
b/vXtR8oZf2+odU0kCCS+oD8jkSD44hRbJH+MJHq7e8ZHORhTYHtUbDtPEn1OiJ41RODUab4BA0t
jymAa/4yoDTIuA8G5m24dhyTI9TOdoh9JS3ftbbzJCjj9exnAEdE5lxJb15WVfB0xtATPVWwHeMI
GgrCVc29MydrM4WbEFMsGsYhQtNTeyoq94WcvB55Wj0XblZPthIDqzEw9I3uVp42I3ZijpWJQ5No
D09nxGbqqVtPlKoBx2Wqn3+fy1gJwJbk33tMEpAEUWW9oTiwm/rXyFcRUW3qy4m5pbcf1wrp2Ht5
1OQIzaoOey/9Ik4krfzMJ4gSxduWFQcpG9y13GXvp7q5t8hrRwohWeNZzOIHCjJKxXAys2MWx/7Q
xA9imw8YOFHjv61oiar+GYHXqcmBF6FCH3AfbRWok/5zNn/IVNeSQGtCOxnmaaWNRhotP6/QM6nA
MKB32v8Fk5qaB7/mzS1TAAyr7pFnGrduppoVObFQC6wommeDP0ywI/vANEM+SRZbgD0yZoSStMRx
kiRKKUJ1Y8VIOViVKe20Dc5Ww5GntC88AYgqPBS4NDIUbP0xx2EjU2skSOAwWyfWDVXOYd8vjJbU
ru6txpK+n1YjRBw0igaqi25uvRJnnTLEv+vbjsdl3avq5VEOP/ZLhNHi/eeO0bWzbcifOVCg/V2Q
kovz/DMSBcJjYlgf97HHyMO6VP1Kdhj70q6GSofBukamnIBTSITJ7rdv+Q6zEniESWJB12sD0lRH
xA47lI+GRfPJDL7JG0+e7QQshYwMObNQww6Srzfprc+oBvh6JmEfhwPFtyeJCf5AAx4TaM8QrkOt
2GovpgkLdXwr2wvUKwbB/Op+s+gRVwgYNmDiKdN0LPSJsC0+K/pUvy8WPA371cHiFLV40FSdAtak
mOuhs8p3DVqbAfCuTn8K0IKlDwsM7TDciR9htkqb/Mf+PVealkvWZ1ex71NnEnFp7+6BIu+8/UbF
nO1qEIaqtyuH0UYDGD+kdWyK3B0XLD/MIKuRGwupqiJ6SiLI3ZpdrDO/ReM3vEdU6Xz3WPXdtwIu
AaNIxOOlx8f6tMxvIxiQ6iutdnQnbmAddz5ioIb3IE4QfsHMlDh/eHwT8DNDBXkUtysWOLxzxtP+
wjpuC4OKLuEMVbEg/7XYxoOykO/aVDe8wKh+IjsixFLECCODEZOG7WgtiR2LXi/d25yoUq8pHtYI
wfmHutmG4kbRt3SHOWGhfwxUxPtnPVepq78UJKyP6tf/erNE8cCYeJaEW85wuYUEmBqCQ9wJ9wrO
EtltcZzOs0aRt7pqW/AposDFfAjiOqqyQ6sJDrKp4ya6tfRF/GosgRrRO2Qs5wmDDVWG3KFy0pgm
v+OV7aCHqAM9716nqfoDgo+evprjg501BmAxyrlDeeHqbMK/EuYRYLLF+DGTal72ocC+GTXlMRpe
a+WxZN8FtmdOgIjlw2V11/5UT1pd4x7ajq1xqooHDqN4YFIDNcSLEoTmgbVdSKZd2QF7HKvEdPOR
bSNdxKGmP2sUR1XeReXMPMyTFR1WGB0lhJT5u6UVxxp/dy7DWiAwRZ0OeQzubYT6IEhBRRsQybyk
wCTNrVchbq/bgqNmk4+0dnY5smuJI6RApjEYrC28492Y2Hu/o6X7mGt8BW3sJIr1yGN4MhYheKwp
jT67WrGQ2P5IV7paMNqk4ltD4Y9xlsijYKa522LNFvZ4nlPHgWAgi5U6/aDyiTTHXHpHGivQlM67
/QES7B4DYG2M7KjYF8sQPwgbDLRnxK7xhitI8qLtXZMfiNWf9q+fdaBOfxjyK/mbTwUgmZhUqJjw
IdjdKvI1ZNE5AKW1AkAYjejyMHKOsz1m5MhHA5A3AuZXmfIA+3/e25ul3hWE2fJCX4ZNssxOQ/ne
MRZfTAtQCXmAAqfDyNNVsKzqyTGA1STUjSrzfgKVqRr4OXryUvGy/8MdV9E20Q5J2fulXNgKHAlh
fozL10gPRCw+eqX0E4oXaAIp3KW1z7+k7aOsPUV5kLT7NMJLU4XHDIFJlr8UeQIUG0PyEUhQhkIF
Y6bXvvYHRWZvkqKvZX7MmD3LkpGfOh6M3hVbQAX614YuaP+WNOxz3aId9v/X18T2SKp54td1EVdb
T+WdfquYt6LmRJpIVN2KIEj6VmGyiNAeb11xtCiOoKbaGa0GVeK3Kfub2Y7iFtkdQ7msxMyF00UZ
IfrA+6hwHc5gETuCjmUZXUqS/P79ICC4AWeHDNwtahYd7IkJ2Rvty3FApZM3PHYItVZQugMLEOn8
oYDzPEPfWnMECRntY3Y7gd0hmVEU01semdxRPe6bhGBovPFTq7PuFvWp27d3a2Q2t7gQWe4ld/f9
t1kIblITwMZAYFw1OXUl2AA+uP1ShKmQq7v4We0LwEnVt3Vjo4d12Q2O1n6t2nzu6UqlNA+ycnUw
7bMFcFis8snqcG8jbuO2r5iLQ42yRBiM+twu6KttyOQqqEjzRumrJWGZK4ex7GxpOltJ9jbFq5Nm
zpav4djF/paK39I5Ylef7WxFwEm/Y9DGc0U91m/PEHmfTI4z/N+HiP5eqpLwnjl70bu3DXtleMLw
exzqe4y/IVLhSTWRpxiJsxeeec9RDP9lb/tUeeqUnObYQXAEMEQhU2BDyTRL3zuNJc/wIhMbL6Go
5Mh+msmV51HWt5DHQTQ8DS3Q7x4kCdU5edg9qqKWKi1VJJcIR+LT4MmxHMlPG6Tj3IYKz/Q6f2b7
eepPBZ9B8rMnktvY6QWMInP6Pr0unvTpbYMNbRGivtfsCRKdn5vx2cdMhegS7kVWIUTesOWu1aPz
mbvLzExyG1o3ibM3BbHjmKCFqdLn33fJ/69HeazNr//8j896rCACP/+K07r6y6DA4Ab/f9ejXOpu
/r7+tz/wz8mCIv0DkbeCuIR0D5E03f89WVD/oZKBg2IbQQqZUpL4f/TjBn8IcylSFfQmMj/fQ8dJ
/vM/NOMfliSj85ZN+Z9qlP+nbF39b5f1XSmj48DXSB2VJO4jfxsrRGmdzuh/26NatJ40VTs2KaVU
UGjarQw2MXcbCt4iwRnG9lwz2I0bz8KbU6myt3SmN3+tX1XbvSL4ezckGid4tIQFSB+8yaWvbjSl
g462StNrvhkgJrR+LCSBqlzhs59NPR7phAWJYUBCRYVAfkMjPjX9Ed3bXe7Xq6KY5zZGRCFtp6vU
tBddi2/bsN7re2lyeC7ogUtXwL0OsMbtMXbXiF2QB/Hj2BvyzItt8h1vStneUG7fIphZbZS6koLr
R5Ivamqd4yY/mz9h3GBihgBYWyepnb028qY8D7DiVU1qD6i6NZxwSe0Ypui8z7EtRDD5Jap0+Zeq
lselA1TxNDvEZV2zZLjZjAvN9AWPxsua9Y8OaMqkxEH+yJrxWov1VfniTVbx60aIGGliL7OePXNv
tJRAskH77bizgjJGdou4cDQDrgD5ALqS2ZCrsd3qx9qp6uSSKZT/QLr7cb0XcfScBfUVh51P+ezP
ssQNOA44zTOz8fIXHdBkbw1eK+4eShSoc3TgNz+VlOed2njkeMPZm65CFl0kdiDJks6ZFBaQERsZ
MnF/xa3jLC1pLlC3WhCAc+P9aeX8Dw0kpPt/bSDxMBrM30jK0XTMFqb4t6CzhMJ+LYwyPsYid0o1
JIGSi+/iWkvmGQYegTMynfom47pcg3Oi6eFMJkdu3FWMwTKwShm7XsNRHa3iacy/dvdby4whyjki
CXPX97/iTUyKG3XKXXbL2gyWpHoyrhOUTZ79QnYS0mgk5aqh65DLwABGCpLgbbKmt3Uz3hBQIwpc
nQJTuB5wFgv3pVXukVu34gs3hOd1g+RQazc1+TBj1ec6fkm09SRGQpCHeagsmqtJmye/Uhf2LQ36
1WbCyJy/REQ+4n6DIDsKkAULN7VJfD9tlAl5rACZ1E9aK5zAwZ1jc2/3co+rBX5OPUERGUvpuRPJ
oA8nr3Snic6SIfjwefxUiNx1fiK8ZvqZaczljTzU5TTozMwvwrESA7lOTr2DBUp/fXJpjerQi3Xa
CVaru1rxZY3lNSuKm6lHt7q+Jol4kpTmebIBHPktjMpkkhz+362EDHR07s6Y2vCCCQNytKwkt+aw
lMltwiOiaMPzPI1ejQhldWx1M081Q6xmb8V3/Tna2jNDQ1sfS6/TK0/IC08sEo9ewqNuIIQGgiuV
w51hYzNy0jL7qiLt2snGpYIkbrbTSRqbUFklWxneqAzr1jf1KpiFMkzR+mxVct4a+Vy033tmFZ30
kc/mBZHrOIdKI4XSoobIo8OM11ZKYZ4OoUkUTHEwqRWMfYLT0jvVmzstGS7l5oX2fF15x7yOfOuU
uO0wOrhyHDoX0x893bSSb8m/XiUMkf+2SkiXwj/PbJlFQuzmfkb8uc06tKmR6VxEjm0b+0x2A6BT
caND2058cnea+NnCZmtopg3LvTmIPUoWZwU/qtntF7s+eVCam2Qo69sPQL9YljyJ7kcLarbD0m9a
aD8qpmjT5bcplHGzxSsvf8lgeTcqorl+k7cmaNDTgs7TrvhSX8ZtfXzE30tzu/Bwxi1AmwIVjQyH
0k8vsRyznzZoQu5VUwe1Vgb922xvukyrQ6VC24+UxSvj2ZsJgaHbSCI4GTvnOp7dWjBdVFyL+lyc
9gVPkIgHZbkbtIuWvq5EAsvJ+jzax9kkc4VM3tUa/YVmkByc++E5JuKjgA08E7ubjJxR17ic3RmT
aio5df2FKjyBvTBfLUDC+Nitk5IZtvGY/gCHm8bhmFyz7MhmykveaRyhMAeDKviq1Pg0Tj1aNJLk
7qYRcMalKJ97ZblCDronI6FL4IaMY5IJWIdtSW1cndDZgBKxQdn5FKOXllx10F3kLFAE/OibWuE3
cs+W+qliI107pzTQ+3GNQ24M+XGeS+ZESPaGxY11PrWYPsylzUoXvvpbExVOWtnDtLiSeJsQkWWc
yPhOQonEj0J9SyUhSJtwS6NHA38AmV2VhDjMAjMwxMXpWVGE/J4gTIXqrAXj5ZzP0Vnqp9Nwcxij
OtzwR2XGadA7ALYQrkrm9nsHMxYuDhZtyRgmIjsYTLQMhkpEd1LypHq8yal5MxLoE9qlKKHLC8Vd
tYQb0lvcCFeIprnOt16K7m2ZvmRYuNAEaon1yKjQreZMj0Ik30AbyttDSvVbetcT3Vdmg5PI8KFr
+YxifTNbfPw2voaLN4ei3b3XJqD1HSirXntjvTRjc+68kht0Es0XsXqN44G52pmIn6ciuUZNcRTe
3pPk2tTRkW3U3gyA6flJJkRIiOFBjK5Uvy1F7BQGHqzIVq9p3bujtbkkqDk4TlSJvAmkj2R0XpLv
s4U15o1+R9VjUJdDrdKC6nvcRKHBAK8wP/Rp/YhG/b0yP4ZhvC6QD9Rfi93NBMZU4mkdaoiJs1+M
ky0TzWKgpeimPMgJwEwmFUKW6Jd97eua4MWvjakFQlth5/7cDJPeiUmI2zMRE8QQ0KjWC7cuIxen
HLebAunHJZtWbwna4677Zw4VNP0UriO63QYHahudJNDoeImPmjGduze2DRPxxXcJE7Kod96GIaSo
eIFVlTngysbj+fQsQ3DRSTbA9835NAHEN+lPKy1A7GfpOzk5/h7m0jehhaWWHt3R6mqPdq3XjKo7
D5NrrhBU1W9ddFiwvaKaxaSD+ahtSwf0GKd77Yygl24aWSyqi5zt0C05Z6fiuHxzIFpL63EKmHBD
JDgnjRmmJ+NQpT6orRZYJuY9u4cULKKdFjBLg8dy5eRVW73W8J+Us1T8mg78AfGOy8VtPyeUNopx
2O6S28KOTjvPyl6E13du1vwN3VjbLb1aSmmx7He4BwEfwFgDgy6WuLOkxkCX9QB+R1hnS0hWYNjW
UZjzDFiREFpuotzFBGo94+QKlMWc7TjEwcVKyMGduo2Bw0S6CaDui/hs8spV81Q+WnU5G7So9DS0
JIUGfksxcGss5tgawPalDkp98Ge/Hx6ijLxsRKo2EE8/WNAMFX9BoyrMYF+XQ0WPJJohZrvFat7z
VXmGDfCCwfUlPZKdsn1MU3zL4i8QKB9qnryi866RE1bmXdeS+1LHt67WLyZXbth38Xobf8SNAEDN
wqBOvxRqhoF68bUPFwTc2q0hpol0MnvkZ2ejcThMnXKObHqWzKQvTCztAcqiLB6WGry64HY8wPiR
6BzhsKTFwMRJ7F8kK3nps+05aalYwmioAqFfz0lvnbIK5prkEOZyUkil1TdiweLjZD0LJZarA4m1
3b8Li9X/NqLe71NUroak6zJmAua7fz2Vrahds1Lb0IQbvN9ApsOfineJqad+DrPKhPzsZ2h+6gWc
95MEDU85Zib8aHZsBPrdByb/OnEmSDjFpqNMuPWF6eRv2mRcY2G+TVZ5h+pyB6qdjWcjH8/WkDL2
xDD2alr1eRaSs8mGUavlKTOVkOT10WR4QC8ukSA+gSfuCs9SFhC3ptMXCji43nXQr6rOXNUuzTuB
ZTlItQfql3Ndn+qwaQnYqBsmUtsJ8U0IkEnneJcx+JLGcq4P9LFDEwNiPqrBWK4BhvsgoxvaC5tf
ojbXhpt5FKLmpqTmRb5FJ7C/9qpntglnP0Vgiu4YpZn0UyoYFi6dbYkPZVAuLAcuWqy341Akt+SN
obpjrZFTqwwEu/RYyI8tsC21CEnvC+cyCjfy8Zg4RPF9jKv7nD7haC19Qw6GAdz1oTdlL+k/jXG+
rBlesHQ+46I8WVN2GkmpqLCktWIXaBj9qjNDm5AfO1J0quxNoKk+dl5l0WUi4bmpOXb6ialeGkbq
FkL4OolePqkPgs3odxl0sxjGmsrrkumvYrW9imLxKlrtQ2rbF+1Gm7bLwSWX6amXGnRgbQCZXU/h
jse986+LReXvGo7fj6WB6AAXC1N5zOd/fSyLFjvqnBOqtEQMjM451yMSeG3xW4xlcOvsKDoV+GW1
sgpLuTnNeX8WpK9GadyGI61QEKrkHgG4dHPXJ1FKLh/MSpTDWb9vJYWcOQWZpARc6AKrp0PaXyqz
vQz5KUMGsKzvgv6ZdJrPweJnuMZR1dTNa1u0D5XA+2z4lnTliywRVJN4JI16a5Z5KS8C+ryJyU6l
7m1TzF4pAKZZdft3SWfRd+kzcsBBN/1Y7P0WmEuabU5Ofzt1gYryzCBUwi4osx0VNrEXKQd5zq6/
8aYY6zWfMeQcGNAzp+AeU1P0xrXV6ru+lyQPcH5ven2DTfkC8XGo6yDFp0hI5iupX6/ps4ikAHOw
Ay0p2OoULaQadAK+9rUK6XuGMXwwmY0cMg1PXxHI3eDRyEuEyr+2T8bKlj7JTglWVG+AP2e7mOwo
qRkJOB2jYBW3zgSiX2qim9JbgVDekSB1uvZCslmStZeeCAZZL64D6JMu2a4NwD+h3pwVeV1uJVcA
uzW+eJmgllxPSEmSKArygBHBH0bauJ2CxFjxUz1xRHgaLJnjQMIf+Wdweo4pBKsFK37NHaIhHcQq
XDCDbtWTxoeCX/jWKtDNPrAsgLDUWJZ5pDs5y3LBzGnci0p+JgjAz6ovdaCET8AUzQY5LS0X9IF2
0ugP8eSL00yPovV7WMJJ/lEVxbvqoChrf6li64hgdLjjBKnt9/nnihKD6bXWuWkywI8Z3H5qXQWE
SSOXLkILF52cLF8aEgpiwfRi7RZLFKyiHNLiDUBL+usgegDi6Tpb3rg4AKZcnUstBcInJ30UuyN1
3UmFLir7p89kBjPGfinjEumDLoof48cWW64m5F7K7ZXNzWshY5kBfKpQnlg6TJ9AJh6Z9IxuxO0V
6hQa7tTLSZyaLXQCuehq6uBCunMFznOB42ngCqRUB9LIHB36fRTBfsLjVODabB25rXCdQKsXBFvR
Lxozib5WcZpyKUHC0wyM9XHgN/Vl5Qr7Qgh0oQdTEtsZTXeRRBrQ2LsPK7VGmt2rM9IGa+vyZuni
VW7fcbuBSSxOLZi15rxkuSNiO6liiaNKDWTML5XiNbivO+nlX29Jko7S+s8yoX1LopMpW3Qy9zan
tP/6n2RCgsVVO1LAAmoJlDhkrOtZJ8wWpInPQIjkbHU5zn3qbByFA45p7npqoYV9OZzIfBC4Wljx
dYH6ZDyd5247w889a0tG07y6KFt2IT7Lx9RrmTjkCswwU38+1pfEGl6mEzidDlRbJMNJH7ysSbxi
YxksBA9xg8p4kkVW5cEQpfPStRdz6W8bLZMlujxd8Q6fRrk7l1J+GSP5glow364tMVBy9Dbg0Rny
29SWt7jLb9FiXkHvXXXaaQKsWf1eYj/b1MYfk+Ga9VzZOD10E5YgDwn4J2M8cpekxGV4ntrb1tvi
dWsY2EnXQcnvoARSlWinXjkJAER1RmjTpJ9xQAipHIDeD1BWdbKdjbvfHr8zl91Ysztp9arvhDHH
Jo4mXl3PWPJT7ehENRLvKbsb7XCz6vWqiSZBRhEXjPksRxjoCEXG7kVaTk84cA+lvjfhmi6emYF4
k1tXIy2QLaupeNhXL6ktpDaFr3WjPxkmypkF5oPqz4xHpRW82rGbmdEL0YMM6UcSxw8cEZ04HZJX
4zZAYuKHUtzfROpAEBUHROoqIScrkFoCg9IfZYuuS5cYFR5Lhk//+pmUtV1A+CfpGhwVEVQLLXrT
sJTdPvrXZzIruG9VloYqfqx8ee33nkpHwALbJM1ewusgKImuuNjSi0Z3bKmqMJNzjs7srLqhEs2h
rDYn6wWQhZ0p7Ntc/QEeqVVxETflkvYkyEWjr07f8Y6JjWRXmN4bQThbKCWS6aTG7cn4IAhZFARI
f1oIVYx7eRtubIdm/LGtYyBbcSCXkz88UjP2ZWUXsahuPDG4Y79iwKVkCzO8zBMX3ZvPo6J4qoRB
sFK4Dm8u0ckPzSPR1I8r3XcKZ5mlF4Z0ffum9sO7XjKglUO2/hfFgkMVE+VoNB+xuby3m/SGuz5L
H1mhPGuX3KWQRdCuH5+fd75vhW4CaLtrotmAFaD6lk2oN3Tm5tx45mmicidfkdnBUX78AvwWzJ2C
KVHDy7eGse+qfXfhssDMkFTml2ghvfQsvvToLeKudbpGIZERLRWieIVLa6BeOW58U9aflL54cONW
7nrZvBRPVHOxf0J4oCfic1nKL3bu9yrX1NUWVUqQt+SiKDyu3F7lZeT5FlC5kerzxPW5713US25X
dC4lsGsEEhnoX+QbyM6Sr1f6jpCXlbcG0Mj6ajYJcRfrk7ZWL8O43OdChTPDvCKrQmbltZNUqf2q
0/KhtxnIpkRvN3axucJ6g0SoRYTtFE62Dk790jFKqIJaYF7cM/QfdLpg4qNuk1em0eaq8vBprvcV
mU1IQRIWZhJSsAVxE3C3qpLIAdxAQrJtYcLCmakTujCQHJNeVnFmSwIF03t9E9PwF92BgJaOvqGX
uBXKJpOEMCTko9l6lb7ASMDem/cXyzOOvdL4JnmedcjDc+zSUECTMlQHS2T3HJN/1/mX/34mSKi3
iceAK6PimwHP8Nf1t9VZh5ZlTWl8ozlofWGSLm8LD5uJafcwOKOErAwg4JPQWM5MU3AjmUsSai9u
mVPRXYuq0q+mwV81EZYFqRv0puls+jLezmrm8VT8gUgiPZ0oRueiuYiFcgbndc7L9pRPSObJkUy0
JYD97vfx5k238VkfE5IIyysZNyjFL9FSvvSHRjbOSi5dirW7Yv65Rn1FKEZ7HNfZsbY6wBfim/Pi
70nMlrmF8QTQfQqKoz7pnpC2QBURLWfMZsQq0LQ5SMC61KDapAqisPQDkjmfuGnQRqhhUEaSiyIj
HCcCnyvhBNYTpQ/mwldimrrqNO+Sn/muGPdmHV8NFdQqp7q2hBlcg00ozlljP1Pt5dVo99aXjEY9
L7BOjPQYRC5yrvmAledbJKEZ2rGBHYcLszBjJku6y5MNd0dWyJ5cbNrnboe0ho5ikOTBVrog1lwa
HBoCzbi9F5xN+nWkpuVAVX62+H7GIzfzmNZuS+6P7LXA6M3rSTDFWxm196bSuKetdo+qbZCK57Wu
nWnojlWv3YW8uRNuyKywsYwHRA3iUGKaN1SUI7NBYztDpwMWoFwLWx1ztwGJ30f9S1cLD7Vr38Sm
fJf6+GPKcd7kRTg1OHMZdxUQwatrwjLpEtZ0v7oJ2Y+Ed/ItUoktzJBPJDmPO4KEYeWG1pAGN6mn
vBNO6TXvE6KvgnHOgzk6kpdJcwvCDh3Zvn8z2v5VNNpHolXnZbpjHC5YcsS2uyse6mSlNUoeyT1x
8RlPzXnI09NyY2uUaXSKJBJoR3JF8frUx39zuBl/X1wUXAq2NnhlHG4gDv42MKi6WU6rahuPfY4x
P1jdqOjQxpFpnwUt3EeV2PskCkQMB3uPmx5E7h5ZanF1C4ePIlouaflVZVG4Hj7Mc0pbgjQcMb9O
s3EtkqOE5QW46XeLnfZjZCOCwudyDFKjROdwmpVQu1ov2rSchcGVQc0cIeIO3zf2dtV6n5vMT9XF
3z6nD1WwziPhdMs70mFsSPTo4+icTtaVNM9jBZlZYBAw5OtlMViAGwOAj0TITwavWDEJhVxD4gRt
ERcSrM+Ue9QJotlVgsXVDopdKV8Nf0mP3n/dzLA7Vb6xgSMQZVfjJaWiW17OhA1flu6ukUg0SNml
BpHUivpxAIWtgs8d8uLUFWOoOYuiHZf2amy9C0vK0amXykiz5xTLPKbwamr2rkqtT8CqmE3WqMRr
sPySGmg/UI04DS22kgcSg043umOxkgYnukgL5XEAIi658bdaLU6LEp9MhQC2eg4rbWB8Cx9TC9B8
BFz4fYLLEtyiq+Uac+fKMcGbt55u9oKQt7Mmt/6oR5aJoN77400xogtqxPGQkFteLCMuXxPSTk4X
ZvS2QOGC0jE5Re2r1mfyDULQL8c5Fzw5ec7RwhmlPRubA0rnEFlIFr/3tKNL4yLGdtEBaYiPANov
kb4BrSCyixtgGW83ZEluT7zoagpOT1Oq2LkDsZ9N+OJp0tQ+1WAP2gzLzBVIsQqP+rT/nwBQWs8X
pqZTqKkreuHv9JVGFJdZqXr1pnlbbHijqHldzUzIEjmzEU/dOuZIbH+yKL2j8X1X4vjNRK2c0LdN
z3DbpRRfwpaHTco+JsQA+qkAQOJIHRSnSj9GP6SK8kvuT4mMQiBRz2CrL8CeLjrXqUaQ7QVr3gRp
CQP0vH9QvNDmu1O6ujS0XQ09ToM61xhjV382E9A2tLSzTvGKIn5mMnbl3J0A7v+bpW7+99mgwSrH
z8oswNS0v3chK6Ux11VZumMrS2G81Gf9G53Y7shnkaFQ4KY7ONGrzIKP+/HQCwPBxgdrlN1VFFxB
hpFLEOrAPl0PmW+NFocn3ezeB005UyrKdlonDOAONZ8GeSkunDUXXaTbjT1HVeNaESapOnEl0wPg
E+bVFvRlMCSFm1eTrxIgqno6fcg8YisodCduajfKIK23hKRvGzeyykeXV40HLSSKeAyBSfRVGYgs
miFtQxZPWL08xl+t1XjImP06V/w+1f0othgERb4smH4zGX59qNBkS4a3kdxLPE1YlyKsJTBZN+YV
eXnZkuGMg2MFPwt7jVHKYZUF+kkM6vx+rDERbUe9NY68W8APg90NTADoUKmfOcEuItZYoL4VYjtz
OIzz4Gmm6lrOVFlHAE0UTk8QVio4RlpP2NWQA7YaHJnZWJIwJXIhSDGHhlx9qV7U3joPc3ftLPkq
a4R2beY10+VrdGuE1Bbmn/ucZxCn/yLsPHfcxtZt+0QEmMNfSYwiFSvZf4hqt82cM5/+DO2Le3F2
456z0SigjXa7XJK41hfmHNOvYxzz6Cvn3xJzZoCu3ogYvh1Ud2qxpajI7a1jYdIwYJTImbSnJnv8
OszLHQHP5FnlHzJfYhKibPXZY45jcVaMIiFzBzlvsFTpoX5YjzoqCMD/jsnEr9PAOOqFC4nUtYgi
0XJ2EtTKP5Ib3DVf5KsbfG2on6/nLc/vKQfFVOX39iIE8/zo9wkBHehoS7cNcisrgrYQtCTjm5HH
XpwVXpK/piWgvXLKVNVRFPlodEiz9WfMiyjX1KLgi8eJhtjYgWMvduV0DbgQAl5Gc3YylsUd0sRU
e+YVA2IDHI2z6NP7WOjv9Sq9S+Pw3hjtZW7f19145h14m1Q5TBVikCOai+hvUueq3c021vVaYHIB
b3vi1InsiKx/aol4UfPY2VyZ7eiTBhNoKm0eb3sxoUPqN3sl75T3XSCkcBVE+j8LZ+8xzzxVMfwy
KOYqqpnh5O163TA7Grl6k9LkvqboFFm073y//ZxNRmTMW1SlPxRKE03gDO44gEiMGJWUa/QQtzWR
0ZMfM9ZUGg3kr/4ftAXQ/f7ZB6PAQakGn1RXdAm73b/X4UZaZWRmkX41SZNvvrcnacbbPbKJ1XlB
8Z6bpYs4JrEuptDcBmu5q8L62PrMS7FMFEX61qLK7WrljWw7WT9GPb4p7YpHmYjw5d605B6F0nMU
C1dkmaB2ykHdam/ba08qzLuaNU+hduSMCReJv21G8OgPkihoS5g/TLGTMrlbSOAW75B+isMJdvMp
prFs7LHOI1Rn7QsH1GJhksybJOwP3uVMGYKZBVwsNGeTbYFM52Rn7GJHBpLL7pU4Qq23Kdveo8n+
Gn/kjL3i5doCC5Qa1KyW9Qq67ivZBoXKWVquKlZW61KymZl0skTY+5KVnnJaikm0U7CIPypyYk/a
05IKfxQcLRPthlA2fcwcZewYgt/SZL9XoBzb11pPyJ61PD7JTqwRbiANH0Xorct8FvXzpNYeXokz
n/LZIDKDXYtM8V9IbyXPiGKaj5S4u0HL3WZtb7IcaXPDNLj/iO8cmYzEFltFUdCajjITZmySB7Lp
LpKNgwiDLd9W15gH1xKYomLMVsWgi/NgZUdrwZfLvP6mLoljCe9GBtVG7xAGJr51xlcYSCKqmXEK
2xxVgBSgyrrUukrf2V7zWL6ScAhmRzaTSyx4JhPbuAmX2orEFFaP2EaFFAcrsPEHAbIliLiCvKVi
uMmI9ywxnM88iJe2GCMcmp/Zez2nh/VwIIUkNKycXNXpPI63aS9PpUOYRbNfevNQ5vGtKoa7ViIT
jMZ2YmIz8wXTE5uuPBHauoBKlYM4m4OVxHCJElViRlHB4rNMGhSSmUXNVX13NAr74U6p7o1j7YgT
HIKTwNlUe8ZRrvGJM7FslNIpqJcZk8+TcpHu6lMZv6dfZE3RlByqsbR1ZphSLKIsM51+JfRIA+lk
TO7mDEpxTcavWieiW2HyG0O2TMRrUiNEUaurLmuXIekv5YPIucI4r/3f5po6TLaCZs4QCmLDPK0b
EwwbEzl/HNqQ+mOhclYoM3fjavb5re7LG1JDl+jPtL2nWXkneOumzXHIIjTcINLqrslkWpLI7y65
yxqkY616VIRw3yjl9L/KdfNCKzLzBrfqCKOJbMBdZUvokjI5CwHT+rPZ3ad+cJG5nXPgKIv61Grx
SR9qi9JJmhI/JiRh7c5L/vOFV2xC0tafBqayUPyFcJ0BzgIoCBpRp70pjN0tikdZu8aLcC1F67ra
FfHoQvzJyL39ACrpNjSNXOeHeidBmtaBFu5ira/XTLnqXX57cRHMnZDwYr4hF7vJiFFyt0sSQDUi
q3kSgliULrwAc1W5ABrQUvN4EDY9dS9HQ+0MvWB3DARyryYflqpwVooXixz84Ab6uDsZs3hSyAJC
SGIr0mIPZF7VWO+kfQZP3zltsxG1gOSGvF4lz12ilL21Q1CgFA+hlx7FQrJT15zlQXmwNM9i67YP
yaMXZgAxmNnuHu/I/tdwHqTBb/rYE7feVQhK2C0XjVLVjJfZ3P4Pc/B/dPBK1j+X2Bp0OhNZMDlW
qJN18x9jmBTLgqHruGv0rQ336ygAasJvk/d5NFqHvWV5TM9vMHcRrN0b7DJtvcaYPWGnYKp/K8iC
O1J8GzHx6yzzNb4khx31MktcEBlrKNMnCsqv2nOnkCqQlG5ZG45ubM5PMJ7ipUPEiOeHEKS5KcOW
kBj9aIoIFfI0bAeZEB7yc8jqlC55rF+3yrzts343ivmRO0mJtwZWP9gQ/lYEL29pIOct0QtsWKF/
zFsXxMzN8pKxQ++wBdOl/HPWkg+ZGK+kY9nGaEA8MK4IEGfFuH6G+TRhjau2SFK1M+mJWkmypn5u
2OTqdcIs1FC2KyvueYrtdNltEP42dPCTdMFlZE+K+drpOVo0IR9WDwNQAeNuDvrzE9tkS+W3vNX5
jr4YRkb9O4+bD4uUxRgBX/4k880hgtGv3mZdcEUO7qXVCHtnjPdaJFng4XGn7SyTOnJna6FwUD02
ILxLy57aze41ookV/mozCXEb8Vb6aWc/NgZ9Op/7o9e2ul8HKdYo5mFkoIoJTd7EsOa9xtu4dIxY
rcGXJcmnSPZbN/+plkUYz3Uo6l2ozEO4SLgwMltKfkux6ZvazyWtbQLyfFI3+0G/DJTZJmW2SVIV
RMOGwMSEUMi+Pep2fiQL4KY32QUF+Gyg9i2hJuP0rbIb8mSk1Kl7b2QogCDzCXf0ZkKiJYUK/a+B
wHOGiP+hd5LM14z/v+8AFAvpBmZ5LOyKoRsvTf6/7aXS3Zz3MibMcdrOp4jnA5zDRdAxlDgsWel0
VW73nyUqBZR4th4RcRI7K+5bJB0LqEZEYTT4zoaSWOwRcVemk+LEUQrGS7VLNecSRq6toB1xRLN6
fqAQfexIiGkqDSkN8bCdnZ/ZoAWSXBznLXvv+r+TnQFnS8JyZ7l1MTMsT11DXZmFEb66IT7f7OUh
qPNpbzV8HwWNSm9PsWgnyIpLRHk5hLNhmLgjOZI23SHq12Ed7FJeu6neuzuLVZ2MptUrmuq568Kj
j0/Qbo9qRQjDlD00a7yv8XjDXo+EjoICyy0f9Z7oJFVkouyxNzXXoEZn1dqYwchF51LUO58W4SJw
7xbOfMR5F0KmsTPl2GjbLa6Eu/kMSWBlXD91sfuaPTRiTZTS2eyniwxNI6WbJ140cesUjNBkvLxE
7kZum5WVXsOS9SUTBtPt7SxaXzLhzp+MXz/Gb5lQICsmfmfrcEgGLUI4/AXrQh6nnDlSYlKx77hM
oZO0kOEmKnPQPSbpXjI5SFp2a0T9Pmfz8yXvIBgD3zxNbfFMFO1JGMqbJZOH0Yxv3M9oOpSnhiuU
pIDTQI2i3UaLqMpedzZw6bnQOQS/ONjC7BRZE8ZGO/4uBM3OxXMpuKN8+Q8TgH+hMP77p1iTsJTw
Ubbgj77oVf/YroIUSZS9JQ3OnBR/Q/zOLviMKIc+sKM67PkwNxxJgrdROmG6la5f7ZeKyPFn/C66
sbjR8RLpvvmqyTkCkmaQx0cnJG+q1bwTb5g1DKQ/4AG/Ns+nhV+9Qk7AH7e+0t2bvrzkYOWG/E3S
6jf5j/WLsBM/exTN6G2m5a0y+H2UdvLeecz7vVKTXTBDQFNPoi3aKvstE6xhWwOrOunMrPSVbDuB
jpFjEomEJs32shpgF4A1AMIbJNyg3oAzcvKzKgkMcwk2Kw6InL0yxzwo5yHarSUqaLKHqrkoHKF9
c07sOp0fo949Xth02QhjcA7Z78ys7wIfdcuGCY/WfkdS95g73UFC67R88NURJyHyYEq60ZC8khYs
Mf+QA+Wlm4jytCMWHaLIfF5+qc8N/jzLpGg9YqPUT5+MPiXLE5fOj5+JLy2sVoHupMZp59RoKa80
QXQSyquKVgKRiyt+cSRRgEqexdcG5UrIyHznMt0ZUuDeq8TJ25i7fqNc3ke/gtNMLq43bhKMiWPR
1VFz09DyEl97rkwxIKXcYkons/4tzTPSGN2ITLgDLduxWTozIpm07LFtzbP8mWtAUC2M2kAdYgNc
ILaaHJBWDhFjZKObcpitI79GlDykn0Y/fJisIHgo35A4abg2CSEs4FUO899LqztLNvASHqwpDmpF
/g+n9/9PFW/JKO90AkzFV7TGP0qXZWH2VlF2IdM1okF0lUw8ALI/ViI3vzPhQxixdoz1FFRbhmjr
vBhy1HUNAubZ3jXp0jfWpR68Fon4jrHHzXWsRXjwmnq5oM66NEyNWX806XZlo3dlj3Udur9n2Co6
fhSr58ypyZh/vgaEdVguZynV/OyjV9fnWnCpbhQoT2NVyPsdvZ22z1o1LyH7zCB3XauYO1E1VRIf
DIdug1KgM7BlrhLqgpHN5nRetr82AKEqLs+dMmPRzNOeErh+NxnmrbbINg+lY8p/mtT4ZGjzSTG+
W6ApcFCYTYdtLPL4p77ek9WDgSRr0IovjnpHerdKsle8fEz3L1KaDyJbtZG6PB7usSVHjRwQJs1E
eYqWLI7krrzE4nCZ2K/pwq0ZlkuK9Clm+rtMHwVT6EWD/V+sgVAfyBz2Gr5juSLgZnZgjGZIuYte
Mb40m3ZFtz+VQ1Tw0beWZ5X7a2ld5BiWd87tIcGuK/Yo4+1iDTyQOpzFn9AFmDIfh+0AcAMvMyN2
+relCoqFd7bQzr2I4A8A1Jy2IZ4ve0dCBiwYISpTHxyqnZM1XIxgFJRdtPsXrR9Jom5X/eaj25Ks
0eeH9loNSA2vsFx5yRgfqsNdbMdAZqpmltw41o1pDunJREfLo83CRMcvkwBHL/tArc2gG+ezYejn
Npxs4SkG/NN+jGsfEhPxVIT1Wffy86tgEqncskeaileza2+5ZlwRmiPGJlwK39JqRvpWRoNRhT+7
fTgLqBRHgXMmlzzVzsziAognRCcrz+J9F5unHLMgV86NIr3LNWgdTjt9qVBQjVi/kmb2Fuqr1hhZ
2zeeSbLAwLhJBLaywnHLotkDewa5jg8HslzE0/YtQfBLXYn3n2aahBGdHiSpgmz4ucwYE0CoEBgK
Ls/0+wWSHdud09wqD7FLHoMm3KRJv1YQ23Q6Z0atk1rSf/OGVYP3K0a0pvlNuQZkWBFfbi/0is7t
1Vkn8u64A/89RHgt/liZyRHQ5TdfJAkSz+CCI1kE+wA5pA6TSgrwDkc4q5ErpiWGQIPnUWod453t
pZHbA6nmK0CZc3uOOxmN12e1fgFxMKBCjcpJbXNbRRreDfRxaI869ZFUwFs45z9BpE7GMfPRXFjQ
bRlNl+yaEaESlHPuTr+k4RvGYKPwI76TUGNrUXb8VfYwiVih1rlHWp63c/5snD8b5w/YBpuqrWPk
qjJCShH3mmZ2r5E+TfrgWI12Z0h5N0ao/jFnkDs32/uwa29kwDzhoMGvqJ0txBldo5kmtWqHAAAo
zjJKt2fkH7Oz1XBylqN8NBmBoR0SOZkUnD+jrrhlZrlKEWSJ8AmFxYadGMhfkv4S0jqZ+jvP8Vwl
QKe3/Wie0to6d1J6bsldF3fWQCMf798SxfqhpicdnCQ8zLyGCapBA5Glkku2QF6pznIvGZhQxLaC
bNeKwpRoYfiNQsM2O5A4WZf70jJ/l3g1wmQreFVPBq68tDUuseFLdE3qEMS7EvQlQ2kz0z6mSv9U
BztjIzSoeOwhKQqpfG426Nes/NZcPufijHOrPRNcCYxlbTpvAOaC8ecDBwFgE2LfF0YyE/SIbTkP
SUxa0n4MhZ9llrpqU7sJVXouLDbKKtJzEROMiu6nHHS5Cn+5MTGx82tSvih0Ry/pkQzrbTAbROjp
LDo4PdpdP9EYZcmF2oWzMolyvQobbuB2lIOVeqaAPlIXsQdOOttPM4nvZpXaEnZA3SsG+cYYGF1p
edDX7K2ZundGjIQkGZ10Tk3jnJYCuPAClxLBkUZ2ilXLVdXrkOtn6zS+vC9S5jc7Oes5UbVA1vM5
AliYWwNbmcytVEYdhcjG3j0ZCD8rT0sxW1J6gceadtU7Y2eAyPS/16W6iW/nH/0VK9TXaspE94e8
EEvCv/dXmVINVqlDolDX+tTOnzL3zjggOkAVPya2wZJlCcQ7OUrM2qk4oSeN7ioZaD0qr4ZRuain
2ETaZF0w6NlmMvhEUajsP4GRlPNmF9hERj21c3bpPThvUBUV03zAA+ehD1MecRmuQGcj0V/OAgbH
j7gpjx/JR88hg8CLDCfM+jkSfiQMCiMvegDu4g3XH6UeS7GEpViT8m3hCB2GfLxRctg1lBMzlW7T
ABpkOnZ4YnbYNAhck3TmMre0CrL89p5X0tvabPiCXwYNiJkjoMg/hFdhsEb7qsL6Vb9EpLYlaybL
iip+IOpCElkxbg0OFgHmzHUqkndF1rclXtNmvHoIGjqwJqNOATlF+2iFSzKFeNqSeQwIeTpPbA3k
dfApHrscjjRR31zJB7oA2+wqu9m8KegdQ/yNTHrgwLI4rVROqz17VS9i13ms69OVmZ8ugE5gOzva
Q764JNy7C/StYSRmc4zdZMw8EFvZejOy/WYZBq5bNsR+iRLZuP2p9kcL60MiqOuPeZk8aVAPCJg0
oQ+qPg2kZPU7gPD58cSmQwgXjT6amYoxos1HSQGKg4H1Y7B0GmCmcYjN0DCIq3g6j5TqTimd1sKk
6JX93KBpnOh/5JJ5JP4FdKP7ZoYmG23derZS/RCy1Kvi4ag04kOvtgfCeR/15qHlJMkaGhm99teC
cn0xPQluSM8cc1ZIhz/UI2Y+zklCX1R3xu6V3nBWwhkd3ZQXRK0gydA5m8QTZ6s3aJyqKC5ps3Cg
BQqHoqSQGXNYFI4XzuSUGnPgTC44k1kueFDW2IvLGHeo76X12LSfkxY0xUhxglFnptKObTF9I379
8MEJ2YrH1AATxZ/bavQdaCsaO0mv5nqY0j0aTTES59/D5yyVIbLJcy0gs2/dQsKqeuZ9aQ8SgU5w
q/gAMGK2bJHGfkgdg281mBklEpNWa7PbExHP1t8yPMX4W/JzbfdFkcb9uF51rUDnlvtpwu1mScEW
KNc2B8OCPA7LrGrjOdjZo67sUYs/CDsZn+w84iCWnGztsYnCO0Lsy+OWyG/xCBqcUlB4sjTaNm9f
2PELqQ/Mxn+hUXACEEaLTWYwrxleoemQS06FM71KmLlTZZhqZq8qOqmXUogoBqBZPdAQijTKD44N
Z6GG3JbRVd3tldt25BBqROFdXdtP9D9jbx43YwIDKzioYYEhJ1Z2neTq2nyTlozHf4S4YstzRYV2
xMXVx9ZlZkvQ6HdGFHRQAJkYODT/Whdap4p6gCgte8SNW9XoQzaIuwhtef9Bw7hAPAtCfjvxrYf4
UXerozNSkrCRVaRQ9PtKTBxdVrl6yGJi5OeljyBwFpnhpWfjqpnvhHQf5OCrGtLbUrU3LjOyLNBV
xDQTw5L7RkNMmfqxMx5pdirZyVVf8aR8AJRCY1v6cmnEQdwfWzbhnEG6IJ8+2Lcp0s0kQhR7SDtM
51hxLPGUE0LaCzgfuj5kgLomTUgcXtQm9QVM6JXDwADuFA9IKu91aE3Z51RVX6S9AsASkeQdTsO0
M3tBcfNL0BMvW+ST1X313egPZOXScjEQwl5c7kcZNW3xUS9r1E/5hZRbtyEmeDCyqzx216KZrgUw
BX3prtOHjF5M7/4mzop+A9tULl81Z/RVQs7jiJzWf8G5pOXc6A0d6jHf6wejvofBGZ5k86n7mGxR
T+kZMRY0v5kWR7IByLTdjxO+KoxpYR5LYZUz9HTiPfe75rZIiv9y8Wr1tQzlbPQmHeHTdtkUy5vB
SaVA+MgUM7rTRtouoyOWnCTm/uhGFdd2jCWsp5gFX1+tLOELryLOCqcF8UIRA1DwY4fz8DLfo0GW
ujwCFHkBANUCPMjYm2xT+SDUWh8fw/bTrBOn+N4YICrXuapvuSDfJvYwsiq46+mrKVRPk3V7BrdI
SIGm4B+L8WXuDsHI34KQ3cVjcTG64mxyTArJcyyXh+Q4MTQqDS+nYtaPbmqOsxwSJ5hPlMnu6rzu
3z77OfBYva5tjci0hAXvrJcOBu2Vm0LCoLPCxDqPhYoZDsuUnpy3rgIX1EXEpmzFFfMG2KLQgDLS
Em8zzdVbnlTPxVgRyY2Z5lhIGU5JhemEhZu6rX5mSEGVYQVQdCw79tog2bS+X/08ErxwqM9dfU4W
lDk4cguM1SbGaiawZoSF8mAKHetPZIfh6dUj8AAV8X7hR74iU7rCSssmyRP5sjLR65TtxX/1Otzo
FiRLxh90ohpZYzZEpahRlTBdY5S4d1P6gXCEkQGIiqz1pK+m+c0emVqEHT7W4vHHZiiwyEZ7Y6NQ
V9+NV7cVGykZPIkQdMkItvFFYSNYljCWOFp/GajKOwwF6xcM9WeXp2/rsrz1pvXWo+WdGJq9JeiU
F9YC+JzR3QBYR6CyIY2D06hpfdh36TnTFdZSh95YoHHpXs0uZ10KEIB6YEzKeWaTbVqFJ5ivRY56
Tyv2hXp2hwtzEJ7bbPnKVVR38nuiWrVx9hXWXWNngUH81PL/fHXMsmYCv8aY0E2NyUUesHYO0EMH
9YaoBJ5XuSA1XHA7ESaDYEjAsKgGuTAhROYCr91Rae3epyI9L/J8TvlL7ztm2djygb9v+SfTtnNv
6giZqhCB+0FIaZuWd4k+Al2JvGAKgouk4rkO1EBpfhBDfzxFo6ictlVH0KHDX1BcfZB4EqyD8uK8
pS8CJfWEGW1lHBn6L7kjJkL0NlFnEjZH8lxGrSCFQopvjLjr3XAHSL1N/qBAjDN/R6+bwJLruDlA
znjNWcNhKjddYHn5Me1mgmpMZ0O/m/s7adwi6RbIxZAxK0+VqMpXmCSjly1cJZbj95aOEpZA9IIZ
8Hy11CkU/lrXPkkeStOZaliKgEGD6BEcXLe8CTBnx6+qlOxqJiBu6sN9yiN01dGrGIMmIlZBSojN
C8Z12TrrupAIw9Bov3R/gN1ZG1pAQ74Nf0ZJukzmel2/mOGqXeZlyBESopoFLE7cY17LUPRC8Tdx
H+8bJepReIKCA3XoVYvxQYoxO0KjCGmAsIj9NDkXtG5Hda34qJ/kQ2Qtn3mRBRYfBbV8RSJJvxja
fkVnsmOBprPyap+m1r4ZaIhVLnewepzLfNNNN597KjyRF1PfGO7MF9u4r1Htzlh1oG/S5sUNSosF
IU9s2GzIw5/bB1cYdnj+VooadR9an7+1DKHTmzVtYWZAPTgMH1VFRgDRtdeZPAQ1eImzWYfLZqjl
xIRDRetYjec3YVuDmOhnoao/07fqYFHdrSVBJAtg+h1PvODmbx0gCZUv7Uv8Y8HlTHOR1ATG0a+F
RGW5y0f3oagsNRyyu/K6/+hW4wMpnSrcFlZ+iBcdFfb80FZ+WUAeH9un8pUYwjszYhZO9O1IBoTE
rvbNi2NK9oKK5M9H07HKg9RBeOUBYar0mlugNlvE4l8VlUaVk1CgJkvjZlTq2bf0i5ii8SQGkDm0
+SDSRHEPpqfVMa6KVKCunf5Y+236UzJ45uX7yuGbcXDWoclvzam/IiANnJjjxCBO1ChnuOBWHs5Q
1gZb+0Kuu0n35DvGgcCqeF0j5dfrmCiddEXIQceE+aXtd7/7GBd2jTynlqby+KkRMXuR5MywSXL1
WIfrF5+aiKIMFz6MG2g4Brq3lNu2DGFRCYzjpEK2a/PaLStCoGxmq4WaSNJ3d4Vb1XM0FVQgotYe
23H0C35ebU5P2MZmPtcyr2S+ad4k6B7uNO5ty0sMDPGT6Qm/iFyrNXTx8DYXxVaxDtBur6yOTolh
flp5/KGycmWtBAuy5ZnoD4aJHqli72c9N34/tZ/CcPyWQEqBR39sJbwyBrp5PmXm2bT2sBfGqEvj
qNO/uLNAaWmLdoGre01eNSYKn1elW0oKuRExqvX4LCWIP1IbUeXBIO++5jOYKx+92DBvAbbVnLu4
uAtJfzez8V5n9b3HSmeokQbYYwIF0iZR1f1uRpLfqEZ7EuGgGAJvNh0DbSdBnXRuugsQ1LOYq1Zn
tclspfMmBXcA87hRLZ2GSA3cPk5Ox1IxRfoqAQChCYR9XA5f4o4/L7WoZTPGQ51XMBdJi9CqyOri
ZS8PjhxIxvw+n9aBMfiUvecY/eekog+CS+sPdCELKmTRfAoqpy6zpUpdThNbKG4EO8Z5QCkElqyn
I53ENuh1K1jIF9kuU9bSfinWodIgtmjsNNfGFffR5fTZuHiy4jNf8oswTZctES+xolxaecVnBthR
+mPG4CQU7PYjOfMkyXHEkXunJ7XDg4DmsUPvOCNsEfgyKQ5fT3qPRwg9Q9Smj958rUR8nY9tQbMj
PFecxfjJncJAY4vvJH5NqxNcq1QiCkZqIQEQ2/xY0M70aEPD5HuAfl7N7/JOEK7KaWxzBl0qYUfN
ol3Ubgxl9KeVcNk05RKrw6WzNpgBwrG5TOV8ilgurEoABd8YcGCvzFRSruL5ICzmg1Yph10J/wYo
xUHKQywr0dyZEXF21rCF4tHqU8gwKGejD2vXMZqR7fReNgOYWOEhiQ1r4BnU2noz2UZI91lic6bt
/0968uo7ifXEbzo5tanzZuZhXLNOqX6Ia+z09eCOM4jn77PJuAQ5z8+SNe+EFUS/c0xI4DHVA9Mi
2BmXljeEjD/MBGBCDJ/WzxB5Y0+4v+OoHewiYcRFHOBsPhJ4oxsvt0W1Zxjqe/oixafAOOncLxuq
kUMh3AYxMuNPxXyPQNoQ6iepuEt3l0LMreR7n5lf1beAXrGiTo6tORAhlG6v38W5x/wkPcarCi+Z
8+cTsZUtUDQbv16BC7IFl6pAEEHFRYzUqyxpmOLyTnGlpDd5Vmx4DjU+AlHbIFcAiwHqbrYX5umu
BqcxfS+t5LwclWsfdzdREO+DtQUGDDLBXJ+TrZQC1ukyoBydT7Ppx/c+FDdkTj4KDt362PL9EwXs
QSzo4JvzptCVVUcrNu3RLFwN4Q44JQuckkwBOyCDZ9i+FNbNXErkkLJnaZTleX8hAPI2SjFN4IwD
hhX7hJKW1lUtMKBzrJxTANARASOnGMpclj11DULxfGxebAjSFymECfFajvWXIf09OgrE0j1ivfOU
GQBz9NDH9rg7REdm+ivPjStzOq5fwiK/7jMr62+7pdOrVHdU8AgVNSbOWJ7QeVZ+t+Z+pWh2hjh0
RHVRC8yHFCuQVNqflYgtuYksEm3TNWF3Rk4e+eeJqFIPFoEiZIE5pcELcxqjYdCE3+PMC9S+w16C
NeUrRtjvMuu5ty3JPQikebGHnflWWQIShfdJltkgJedXHrcMNnSKZKm9mFybUQ5HrQZ9bFHCY6qS
SlRJ5uudQkSNSEtNoNCOl75rYfi89EQQo3sdpcSxO3+Y9gxH12BxnMlYZfIalLoa7G0fsnmvsMhD
uuIVXyUKy9FnmKRxaRhY3NJCtE/yS1z5Q4kJq0tKr+Uam7XRbkumJLPEqJnMyCx7Sxk18hEUJVsc
f5tz79Yafqa4AR5bRBJi1on5fFsei3EJO8T/4BTkJQkbEFeb+D0TY4/S1aHp1+k5tr8mhvfphz4R
fsKK2gbn4ufx38obJsCkX+1Mxzq6XqQeZBI/Kek9bAC6+tJiLhMA9yBSA2ogEEotYi+c8h3F0kwT
BTjoXuCvX3uqkQABVyCOVbjydn4J+L6n/i+wfNyTBcm7o/yhGpde/NDkF9bqYlRrwChue0xFAfSZ
VPUTEA6mWYrbd5PHN/NVggyWUT+p3BNmrgUbml+BP3wmWc0q2KjTgEtPvAt8hNaelechrfH8KUf1
54TnWqaMmhlMjUNHuaujgdQYBesdp/0E+v0F6MrEpxJHdaXc6/Gr4OFdpPbRfCAGJIW4CIEQHLLF
PMmcCckDjyX/Tt7kG0GkRDAi+z4UDh6zTCK+D33gItAsIFlP7YzZUOzPWRXUbhvB13rftjDNhnsl
SQ5L2OPMyCWudYZWy01ncloq7qDg38tRlFaCg9hoIRfJOJ0EGVGlhwDmREZQO84UgQW8N3xBbOAL
ifipebcbnDz9otuj8ktD6DQzgq7L2i3DRVFco6k8kHFBuZhhwpp8/hKoxLL5W6NPN6lJFWSsAjLW
dAI0lohumeJ0w2/IU7zYX6IeP5gYP2BK93lYsD1O/26z6bxjmy1W9mZITetJ8Ltu8E0MIeqxTAtP
krgxCEaZ9kidhstCK29WziSTFS/2XtwpjA9L1d75lCC0ZFJfdYCFGKIJ/RfyY3HVrpK13USzuFc4
CxnFc9Vp3IEF1abERlhmEIzUKNzaMhKNOUqYZoVWdqmpLWBFHSoe120iDwj8JBS44gUnt85DEUFr
8oziNYf7MTE85ZX7vzwRTERgCpik9E4H8DjGVMUq0rWmA0mt8zusdyJgexnEzC1uuRuX2mamdNkY
PFSFcOEvKLAsuEvzuSl/q4rudQg7IOYHVl6c56+X0NJCaNnio8qV36+rR/gvms5rt3UsiaJfRIBJ
DK9MonK0LfuFsHVt5pz59bPUwKAxg9vdbiuQPOdU1d5ry++ZBhhYrY9YHtVOvXVKcSfkJg0zyDf1
fXKAPyE9tgvia8ds28pcLqSvYvgwVvlOjuBEG/pems39ajL3TZFC8eAxEGUsdKSLOQV5murYezDi
jtpVu4oIr0YrsxWhOU8vCRh1Lr0ya6d85nm4C/puG6LykCGbLy1tKX9SZ6TL6l4O6fMwW50v8yUd
km3aItue1w3LOOf7+kdqSnDghh/I9FThIuE2gaTYocFcM37sDwZSbcZiLCiZIO7mbtzKLe73UfYD
yMl1P/sNrjOs9+QpqsAxMRjWRnmUa/1Yvj+AcOIbi5jroPQ2/KQq9+nxgYEVzlzht3xBJqB/Ilt8
A1rBFFhhka5nocJFf5ywVdOCkfEfXtvdYCCNY8uPRvjd65YT8sK5EJlpJtCyFb0AfhFuND2GBPiv
WZlOmQBMU7oDsve3AnxpaKR+Gaq+3oOjPPz/6Nwq9C30hHNYsM7Y3kesCSIEwzLH25Mn+zDAWrpu
CIXQ+R8Vob9C64Ynp9uTvcOu7U09k7JwWAccLsyIPNvCHTnn17BFxAz8t03XcKzIXg3S6iCZhOS6
qQ9YxJtWe/HFU6PjoFEunE5xV7uU+W4ZCO6SMk2wvFIQfZ3njYNDoaibQUq3xanAvsChP2H089up
q9s8XVJTPk641QuRd9bSZbVNEHWlHdG4ynaqQdKdS1JDsYmyFEdZgPxA8/PmK5yhbavOHIAuWVFn
1A6tFhEgQIXcXB3P8VRdp167GdIW/OFZwyb2IVChvBpridFjlZzXK5aeiqUnbADUcOhC8wPTdVyb
pCSmfx2uC4HO5AoZJ6bPuQFvOHtUwis2VYlhmvKcvCoITzoskRWSeV3UT5zjYKKtgm73ajYY8rYW
ps2gcOFUUIwKZm0DRKXkN0gyOzFYDwXyeQdiZql7yIW9cMUsA9yqIvxgRaT9tO/H5ZgO4zkoumvm
DKvRH+b3Dqqhh7AaI5OCkWkl45uesQn8sMf4aU4vqSM2UMo2ncbj13zonG2IRyrLc05K2VTIlzAT
L8GZByDGhLqb/GnqjhvjjKK4zoetQM9flQX8UqBZjfGNARS5yv0GlEiSdAcp5/E0gp18ls9Ks7v+
Ii1FatEf+pDsPMSKgq6RlvLV6ZyRAn09ExaOpnW2yrRnJyYZeMHwrnkFti7gKcUL0oI02TyL8XhL
WsfUmv1kKrumCLZaiM/ipbFjMGE+EDXRhOsR06OkXjGnLUdqY9lZMQEXmYBXqFfJGdICNwWJWyTk
VWKaW6AqaITSMN3ZKViVpZWyHd/hQgjl4QBNOv+K1WQtF/LOQ8UMlUGk62/E2kkwSaElL2PQCAnG
Zr5iTQdfOTGQkk7xR4eNyoyoWWMCymPF7RbS6/iIGL88rYe2OH6LiEkVk3CSiWQor2rFmzaI17Iq
LgjBT4r7Dap190oTlMiMYqrw3Y0QVmfYKBXEd1w1OTnBA58PzeNE9EUKQqIrHE0MNpVtx4oEsxVb
ZH6OMPCFcXwp4/oy+4ZefwhnuS8eks44l7Y5W6sRH6J0QCulHGKvgoGmJ/IdBNatmS+54NjaR0bO
dpFpm+5NG5hx5wL9U31HdUoWvGAUhD+U7pjkoN6+lObcvrjADTnVTv5yDHJ+vYuJuptTqCZgPcVo
sI0UL1XFIM0J53C3ZPNuZWb7PpH2ofxjlgMCcmq2pEQjNvIB36v1YLiYe05SPH9UDeSSKnyg9bf7
ednZJmFYrd9xFM+jxJcbFIWHSx73Z+ojnIujNwWJq8iAxjnDCLj0upRTDrFt+Q8b0Co81DqV7AaJ
Kqr0JNpgYiWTypU0xiiUo9jkBkCLVc6qvxxqfMnAgR1tkilseirV+ZKsPqZKuhaH4k0gmOA3ukwd
aSFVvyG0bqKfk687o0dbKW8WydwYOfBQu94bWM7N7EZDyVK62KlU5ciU4Eh48MIGHAQMpotrVlaX
WTQJckBCnstHMagPurzalU44dTs6pQfSMFfNIVTis7pTFqZ53eCzxkHlyzYFMrZmuc7KW5NEr8u7
FrXMVxn5DhSBPNIpSJxwiq9Krl7mFdMc0FMBMNFktwA5ED6FTdpidpNpTv4kKDDD0x/eez9TRH8U
fwJ2tlbD+noI+J6EtRN6zAMZNt1J3LmFtD3hJxqucVXj/MApekfOFhGWyireKhG9u1jzAy32FSq6
ot7SaN8bzXVV0mBj2zZMWgvliX96Dl7xnhPjmm7cpU3nGg04qo5bAhDuUkg7kdvgpRfTKHyrS19/
ZASl4Z444o096Ul8ygnVSPDuxeXFj29TNW/btGNjrLDC5DtzgzoArivJimMu7F8Yq6GK94027Rzz
LGU/jJqsha8kMv05wi+SEjhjd6WXkbnMInBQIIPlEqKhwNjGP1D/yDlaC7mxljappZVMV8k9YdpZ
6Y7YMM03JjdhdjuEeCoaW8KvyUJr2dOR/q6rl5NLWg0F0DbYKTVPrZ+5czzYNWE7ReIyZ3bziG4l
UvyVBOEbPm7Gcibj4RfgexZ+30dI1mBy9LQtc9kvGo3Wm+6DzvXHH5lhMF7kdRIp0bmoVAnojrAf
VijvZ2nKOAcwOpNnhgqB0TXHpPFLXIseqDjFNhAAF9juAJ2Qk1VilVL7cPXTBW80zrH9V26iGfFm
ICrLKaJK2aEUzWGbxtmxTCsVb38AQ00O2UOndKJTM+4Cc+o8iOVbVYcYrMgYhAaimOBTwUXm4ema
QeUwopBKGhPJ0ea/YVK/oloDgI11H5AlCrs+aapdU72gnQP2mrI1hWMU+c1KCt1lWtX7WZ4Jf0tw
N9EIIbowa1AoJnj88KGDh6kna0L9ZeeGCU+2kmC/YfkqIp5dAD/l0+zfksxci3iVpBRlbZMTPjXF
KacjM9l115T2ryXFBqMmADvMO3CJSxCwRZB+xTzS9VTpQ3NP4uAF4uEE1/EjwwgmbIMHEy6WaQs4
3Ta6lhuqK4NrTQi4eK4bEBP/sskad93UOwxKcaNyL45FZqBEKH6nKNul4fSVE1NKdzjsSCXKxeEF
XSX+bieimuw95p4Ijj+ks/Qv/Vmhzwrsv9wjE546wobBTUCdxcA/JyyesYFI2X9SiBTJrXqn36on
W9qx/4vfoZ2Tigu0OqHFbOXkznfv2TcyBMLZMR2sK7tZsyQQz0MkPIzEI+uQ/m86hR/A/V/BYtfp
xSWZr6szijhHvvZoOVaVJc/OgmGXyNf6Q3PHyobJRYIYIlimRL64nqGNH3G9cpxPtqbzgtudzXPL
kEynrUZRyqRsV21jLzzhZQuoefUNeQu+4AHDWhd2dBh9nQpiuRlIib54WPbypXTNvXokTdER9oaL
6OXGK9zMk7wu/fyn9OVL+xcftT/5vX1fkElJJ+UECBDuNsqu4JAwxyzdzEbK68gHCrJmP7umx+O2
TSKrPWi24K82q0+D/zBBY2JSgLLcWYlMP5UyDvcuBCTZ5NWnT0B8HYFqFKC72rxLdBvbGV2+02yG
U0M22z290h16J5tMBQLNdIaRPoRW36Tr9tO+oSKIuRdxTloctyjELiMk5keSILi2msgyvfkvWGNV
xRcH8huZ42gHn/pOurdvpHBV8QndgYApSr8W+kUULBFVr2RnlUOE6CtjurObp8Q1Ne38JzzljvbU
Hp09imCTLDN26SIsvE/ciZZ2eSEd/qSn/EdJoZzkQ6h6JE7WgDb/8FCjdQI8bnB2ZilZ608zxsvo
MYhgiJYKLpVrGkFM8GVWzDeVSSZ9hCdaZIejwrXmL/0n/TI9+Z3ptAokucS+bmOWZqoz/63I1ERu
VxHLuVVCmuou9g9cykzJSkYcEAtf+d9EL/TfGU9wx7fpmtdpt+oAY9pYac6v6fJfxC2Bov5jiC3F
XKfHhjHLH89W8N3MD3xiR/m3i9jjXMGCCnNof5HRrMOteSWXyymAJbPxusbX8lg95z8uVfudv5jZ
Tmu3lE7Fvt+WiOOYP/Ho8SjRmCb64l+0R0tFQIJihbWl+OWREetW/dJv4bH+JuAt/+M2a/LXeHjl
jH7pBQzUnWidqtTgMBJsYR+Rr3XklwV2ZmuDp3yiyC7W7Y0as7YGaHs/ymcquRNhc7T2REv5BLdc
Lw5p7Ov8k+BCgGrexCFr/CCoOHsDPa+fB8Ef/dQDMOOR7UEeSnGQP5KafhOzxLVwTko7PrHY3IpL
exqO3UX1mwP3LAV9zUckDdo2XNPZMh1fy1ciTBMG7hveUMLd4C+fgiP6SE3I5P73ep3Ghsp50De9
b9CX9NhdPcNe8biTp+5kUE/0kaef1bL/IY5B5si5Rz9iBzzoKyc7sKb89H7HSBv9EubR0Jo/Er4n
LDb8RfrhWj3qm2gNiOGZ8I5WG8q3XWcXbuzAPqT1l+/wp1y5Y3bmXtjlP8MnjTMbrayHVWcvuu0R
zf7kdQ/1a94yg3WU/eKUQOO8wqt/gfEPFt62PWcaUmnEbf6HtNBm3mdnG3bWGxJctPm0ABAon6eW
Dnz8zaHUuCh+ca/O9VfziS+oGNa478dDcx6/6dn/0L/CW5Pb6LB4qg3skITn/cIT2gRb88SgtLLy
Y3SXL7Q6r8KH7nV7buUJcc0z/lAvJL5eABxa4xYHpUPy6JHaBO/CMWT6BwHCLf3pzBYB7N5CJX7s
1tHX2FlcDnT/HatyyB4B6czTXNq0yFJZaWmSeng2OeBEG9ZPmxXdNj85yMzUBeFN3C3v2gmcj3tk
smgRSm/NCEKRVp+JCcPhP1rgnD+4wpFNkgHrwshaigaB2XHVgxJWjzBsbdYkh3aPVVuFp/MjLJlr
ZSO7eZzeWpSHgd5eJuRcNV2CBlkNmdI2X/gWpRPButx93kldP75qK7Tu96+v0e2A0SHrYU7F76R0
ZH49eBwiyUFA6rCBKuYYb4hD91BXUff0EgQJNl0lFzkNzbRkl/53UP6tktVGQv80MyFk3kFiIJdG
Qc9JRw17zTVPL4jfSKWD3/n6zfWO7hNbUuMNzuiyu8VOu+MpZhL1LV453WP5YCUldk7Yidfm1d0X
1wYTkaQEBoO27y+aER8tBPR2ivjWzm+ILToQ3uy5GDGx/wzDes62YXQQzeO0nGmFcSCJIdHvlwYL
fmGLFFQEenJb3GK3alqwkEScOdiwqKxLlMBIhOljlJWVgNoCnWF1dARniUYoo58N+IY23hgxfTUM
C2zCVNBWgP0+h4GzLkIXMnINl7De4BYqiR8DTLSXcFkMO62AgHtHoIKLZWKWxICDUGPKK/akXS97
pUg6CzMCQpMd+IFkw47TPRnPPbimaDNtXg8cty3qChL1sKUBuy1f+G+Lg/QAA9idkLsmBBS5AqPp
MQX9fAnKs1kfEsT1mNMEJ96q0iPXbiUgCokAmH1WnYzuqrRMUPCpcTDj74zl9Po3dElIc6s2jUKw
JEmBkfZd81Qb831OcTDeGxSSIcFE6Cu3WnZMo5tOJ7hyGMzPxeu9IPjUkg9Zvmfgvh7B3/irsVUQ
U8zitlMVsH7WdGmfwK3Uu6E4ZHaKp/FTv/J1h190Qwo/fqskK38bSgfbi+JARtL9OnXryQ5xIG7y
79dzzUo/r3u3u7FFZXCffXpQ4t+IsMhS9qvH+BteE0rF0OnWSAt3+H/nbXksETYPFvdRkjHYscgo
DWiIui8tFQMFxLfvmA4Bq8LYd6cT/dL0p3lG5/SLjOb5rX5P9hTNpDYwbLyvTrFfH/LfZd89qsI2
DqGv+MmJBNM0tHk3ORCOlbruGKl01vg23I2LODj424EEc2dZRKCogK5oHyo0LEllZQNfkyhSfPCd
gJYfz4RBF+zOH6nPwnnG1rCcuTz7is8H4Jar7IEIiF/ReE5yqrfJfdwymfkXk9h3VC/5N59mH3Mg
eIl08sKpwVLGfkQv6B/N0+xfTrnI/LWyVofVyqqfpIamqjP8hHSuncnnXZrYFtYFzBryAZ7cbz68
zCthg4jQBbhgui0WJDpY3U/4S/1BhX54XcVfCCCZw7NyKdfqWTw1f2OwpWTVbXWT/xaGpXzURwC7
N+SXNHOftPUtCaWULbuo+WmoxtvI0Tma/TSi1WyKDR3Sj0gHfWSHuOlA6kFhMyVLnL/qv7i2WeyR
Wb6OXwl8BfEo7PV/2jHfzWussS9dEso2L/9u3ytOqcDU7/lx/q42Lzk09weSdyRcUcQxZ1FspEI+
2eAoXbfi6OTvqxPKkXtwkZ5E3Pjkm14IqEXeVeyrzXwMasgIQ0cKsZ/i13cYkRMPi1SeobmwIUKT
2e3F+Iq/UQ7kx8ILaCaa19XVCsFkLbv0QhPR77mHKkagR778F5UlAh/wUZw0O0ST2Oy1rYEQr9pr
l/oPDSuKN8oV5Pq9FbyhC+UfCZFFY/bR/3E4Dr8XuICc+cybelFu6OuQMmDdRS6ACryCt7QxvfSq
c6xEsPOmG6ruNqq8TsLZUYN41w5t5scNfROElmA59xrlbHUo5L0w7mj75ziLCzeyO+QqnhodqvnW
Cx9N+lVwNi3/xboD9hjO+lQfJkYmxElWASEAp2a+Ncq7FtHW1zbhqDkiSEKCRJsDmjzWrRIejofc
4LDAO2SGudXWpduDB45IBqdieB1XyB1zByS2NYUT5ZGNndAS7NoibMsV0eMRv4t9wIBl1G7xC2zp
1aNwm0DZ4B4Bkx/vuPwvz96OURf93ZQjKWBiFx2jbMV/vTu68ZGgHQupOi+T/4HXWXO69+izf4Lc
2OBTzu5oUhzTYylADuNOaD44XTrk3Gza7/Fveah8rjP0ajf9Np/B2rgEa5CIdxq1+onwJgqE+Foe
s/v8bqyBJm0JCYeeQlDRM/3GJrdRmR5YXHtXRQmIhoiDMXgHh9h5i3mQ/YOLyhv24h9LofxOGOCd
P8zfiPqwW4QRlxk99Tq8kq4DOtCAMWZJDw2eMpxgO/4eUCn5+Xd9BEiIEusdS8ZDcrDjbNma8vfg
S9sC8hm+y6KHBN6+i+/miXVpoY88vs5502OE2dkgmOMwzhqnbRnowQNH1zE8wC6Hx/R9eOTvyoMW
NCVE9Sju0qZ7GGt2qL/ywCVHnvgVdQ96bvznMxHiSP9cCKXjX37kN9TvSGhQLqKDQp7P/GMYLCk4
5HhOGPyzGgyvimaQEepZ+Xd+JOOJhCz8CzMx1ADmyPVz8gWXmlXcjUO07/aSNfjUQdRnqa+f2HYX
G6UMpuOMstU4Zr/mS2zh9a+1C8EDthkn+WfiybsTKxV/DSAWLJYEbgAu30B8Cs0yaMj26hb+rU7i
K0TK4AADirx/50VwOjPh1jfi8tqqhz39XKtWOE/o1KLRTxV9hcmfUdoAKKWV/wLmQXeGHzzb7TuV
1GEgZoHusbajC7MYpEQf9WCL9j2B2WKDw6fU1S6zbqc/8oGjlEFCYYpX7vVibMBRQd8bYw2eGD8g
zn34t0zPZfUFZCucCdR7IywqKg79Qj78IdFP83wXWLdI5p7/tTGn6wbwLruCyNcuAowx7t1yNdWT
idhz2oyTn2iI77Yaw874JMbnCoF8BJX9IDPk3881kRSvE1pDjWSgTg7GqHWQ9FA9z4dMepbhfDfD
9FqWwrXlWNhxWQU85VXACP6ds0WkuOo3Mg/ScazoSTy5OCJN8pbAKb9CDe+rJNtkDX5Ly7SODWkg
pL5/qxRScy3zgeYVCTLP/zugH2ipygkGiHVHoYotgRO2z6rtIJyw0c1yBPgXrNOcY1TldZXVCQha
3NUEDwlCg93j0c+xMaBixj7KfD3MEMOtyYFI0R3tVqpfoASHPsgawnhjc8rt00NefwXOPV2fFif6
R4FvMW46Vvf6j6e4ddp4C1ujbxmWbEXlv2wYlmADAf+5ae4DKTZU+iWrFgLaPTrsyaFnxsBx2kOm
viKMo2UJ3MDLIteU0J0m++aJVejAfXhkM0JnQc/Bl1hgNFawwevC1y2k6fh17Kj1hRmS2kUKTqvp
NrNRS5eupDF8GNPNF42DmjMlikQswngEWiiLrGsRh0zMgDrr7kRk6ezxaJqACijyjgjg+kuzUTyN
JVK1aXvbtHZUFmLs4ZZ5YnZDQ4ADYPYBONbFN+qozg8k5DWpcz79bIt8SI4RvFUqRK4OvCdWONOK
39FE82TGlmmfWEDXssv2tB94AcnjVM9PuOaJtYO/fS1cpf/VrpmI2XSg3B9e3hkcAbd0tzvDELXI
4lt/1QeBQ4B4oc9E8fMj7egsvH6qdpHKsew/vlhhuEs4j7gjrRkozU7/J7/eE++t3Qqndtu7P8aa
523TYRK6dzt1Pg1d/tsgL7QLLA3OnJXPl5IO9B0rUveT648Klol0Lod9TNfcsORKbjdK1XyEGv7S
WpQgg92CBb2/fowU5VGZiEZmcF+hVtLfJsQkAL3oYHu1hJlmgTRkJHHnK6+VA6B5K9DnCx8cLM1O
90U2D57nrXwxbyQh1Hb4Xb/L2/Qdv/SGIdte3rI/eeiQ7+xRBEtygykPnToGj5W6K013SrNPkbUi
NDjWyIx/5okk9rk9TfKrXYGrRy1rC1cUjezC2Ktvqn5W0j5fa30xWWl1NTQV2Pllimk5MPRpEhXw
QlSlNPSIkdUySV3rSYsQbE5pRwyRHS/0jJNmeM49urTA6LmrY0ccUtjgVTHR2FqhopuQY8LGN4zq
joSLnKd8tW864tsCkecjBHhNS96NNOxAqzjgSxOE97xcOHT31Xc/03NWQ66tGfiDGtE91iXDFpK8
tfHWZk5D/QNHqfzpejYm8ZyVFBxCkd3k6ihlJZxhuStcTUh+qkr96hYpIFkkB4I1hxvSmGSCFxnF
mxwCGaJ3zSmqP6v4CpkiBrwJUijyaFviOVX2qPXYrFsWANJT8YbYCxpBvMZYHhAjUtAkqDhfAdX6
fUUTXxHsZRsiFhjX2r9yDZiTr31TVE7h49XI38bFlp78nxI7PJGFbJXH1IWiaRC6zmfjgUiRZ+2n
W0rG+5GddP5WHuM1wJQjYj2yF+QZmSv98EVhVBrJsrRj9ci1Z2elaKU1oT+yZ7sQAEQZsntpLgNf
5qiyal9H7vov3en9ewjbW8Ly71E2BUTULS7+vySHmPXf5s0SEB3ZLMfWG6UNxw+5gnfpsP8BRIIw
A7uVtYojlmRp0kafb3G3T/R1DU5oOgtE83yuYvclJNGcOXWBT7eiG7Bgn+G1mZg59tF4VMKvPrqw
WM3fNBxHMgccECTdnSp2ZVhAaDN0jwXSY45WHrpk0DiSAVXOyd+EYDdKu/bVVWJG4Qw6bA3yspIL
Sio+FrXKFDkj8ZDYl/CvTHviQFAkZ8y5yErK7oXwOglr7VWh6ETMfq/Kjd7T0rVWHMmICmUkTgQQ
rv/fBYNLBVXDih7LBzY608CWv2GGMrPNMqPsnS7YdTu5O9F1YeJK6RiOSHCthWqRtTi1O+Ez59Hr
z71yW9jACvSTySfuXOOVuTDuQOii+c34vky4WdtWdybdRzNtRq72LamEvgPdXYPiX55BozB0pTON
RHdGzd8pf6vnyD5NbC3Y2Oe0fKjFbcUGJFk95E7dhXUJKtHIrmzVDefs+lai6ZHsnjEWHpncwbUd
IX2hzx6hCwF9NGOJ/P/3PX7Jk212ZwneFitlsQ5ojKLtnDa9ehc6v0lGCwN/p+7n12/66EnyXdm6
fnyOTE5kT24t6vYQRQbOv680Omg5Zz1UJeumcUnFwkB5fUSR2yxO7BanalN/g0apRpqMtjZa8gjB
04NcJBBZVXvCjDHlhD7Y+I2//rugIO4y/lXqTD/1Gg8hApRIstrFUgCUfrZrJA4ZR3A4RUxWZ1aT
uKbhE9qNflDJqiK5QjyyGfLpjOeAsk86xruJhm/50JJ/ir41mCxN6xpRwsru4tNL/26bEDRVOOkg
hb1aR6vFw37ssBVx4kGgbZs/CJm0u0oTwGeqAoaYdn1oVbvXz8T4ba2V5M5vxqYnn1ldsxvo8Z2r
E8VetzpQ1iskXw+v51IncfkAF4fJiKNLLpPH8VD9UGGLm/4pPyuXVweJxM1OWxwL52JVH0x+foef
8rfzTcZEoRWS5NQeJCfZsMJsE89EzLYb2ekDyCFcGUvaBZ/h1tBgRBln7Z+xISocU1VweAFSLZ6b
od0BcTcJ9+0dedwExZW1modaTs9TScFPnlL0m062ooA3GzkZk88AZOG0dOfudYcnUNFblm86PCrs
mci4JLHHQ4oaB9pQk2L1p3m3BY/NRkvLmL5ay3VdkZnaOt0pT4/0WSB51CjbIKARC0QjyKI5FcTH
1X6qXOYPl+YUHvixuD/QrKJtGPrLsp+FidWJYe5blT2a8JOL13RnNT6bXBlndn8SRzvLn83HsMvt
lSvYww7fJhot6SOCF2SpFP3pm8BOgJSIS1pw2u1QRu9yfR/irPxIHGQqlvxpYoCg/6Pt6TL+g2HK
yfJPuYgn/a3bAkQtGkupPWyonS0KG13erAoHkgrRAFbvpZv+EW8qF2mbu1AsbID5MIn/AadISKB4
HkcLVodTub/5gfvYSSGy4rvZdC4h1U71M+j05bQ75AcH57rb7VZHgWKZ6FYXwMVBsOGDfdI7Wz9D
MDEGe62rWqglOaYFDl++ozlAr854Ruxh+5ys2vmlnref6r8V/whR1CbwDSder1zxFkNBoVy1KM14
bWjG/WfvjR4BYrfsXVk/gQNb+b6WHPNtumJn5C2CQ9ksx2EbeMt1OVaubBxk+RjG54ErwZQTDK2I
Vc6LbZWsDQbxgbNINhMQuvzBQGjVZRj+cONcSyX61yYcyjJGyEQ0eFFN5B7CSl+q3Hiyr4wb6Llm
Mo133HGK3X9TYxqc3CFJgMx5rkInMkmHn73ozkwtYS9kWtmiOdBfhWX+N2a0a51ltLO3FekufqIC
cCSx7aMHESdROyvP9rACfwZtyTUbd0T7+h2tOCJXd3k5jLgS2i3M1NARSfk+d7yfJ0167ZC+L68Z
GycHbISv8eAp/ov/FFrLf6/UgcgKcUAf5q2Bno0N+j3+ZjTL5I9Fvv2j/bw8qZDmlwuCngOjQ+YO
uB6Z7XH9WzfAuncJ2cpO4Xv3oOJsHt1DP7Wtx0hWelJ85O/6jR+vOHwfliedN4LWcZdxmXjcvqWH
8qRXEMvAZTzEs+ZJPxV7fOnwP7ZMOYZn9xAvkCZqlyMyc+GO3990a+1LXi8ex1eow6efkEKGIBB3
nl9jTSRrUX3AlsxXtzC0YUvl2yxJvqC/StFC/4CzxeLTFcBLMUEnov4O/uhBSw/d/MbQKjGPhrSF
7Ez3geopqltFbujPbwqyYty7qD5giHKIqVj76Tej9iu9gqHWb3NDsP0Tl3COrZHw0BtVREie+75X
8fF5meAMm2W3wJxFDsJj3+zorcMCu0csvT6jZeWjejXNE6C/IactJ2D8ot7E9PzKngBfBPi8PbQh
ITO3EVlaRwwmJKcrFXPeetip0wXKAIp2Dw7m4AmcS3yGnJgJGnqLsw+eQyrwxbwl43ZAb58ggbAz
BT2N09MpSByJQWC5MSc8Q76Ww4Zi7LWeY+T2uIGE+fgSPgbnwTiB+dWjI3jpkGgjgXM1sn88WNsW
HcfrvnBXCoYFA5JVYnNd+O754jkq0Wjm6WJ+eMFRhZp5FT5j5Stb/Wj5P0n6laS/BVa7xEFSY4gR
0/gFPyhdSjQuyl5CgZFZJpWJ4kqC3bxk6PmhnsjC8ZhSwBvSKGgFMAcapzgdcqVYZ3aL4luZarse
+H7xOyXbTP6XjDfV4LRyVeQ9OUDkq5rVYVwOSJk76T1NPjLjbTRvLU8M8w6NcfRCvVpn065cKooL
jY4A0vdlM26bL5XPyATgzMwPCcGOiBkUZtRCInXHd1SLhI+k8N5SQBkxKvnxlU4/FEyt45LeL8O6
AN7SoE+IfYgjKyYNZZ+xMFrW0ZdKulsLQeCMU/pnSB0A1hFry2oGQaUZviLR09IwOWlZz5+iapeN
GRPrPNgASI3dGmanuCDRAwTwU8TChiabQaedOULew6Xij+axFcJ2p2fQiEB0CXaBXyxXM/miRiQ6
FZ3Jd9oJsAQ1AJuEaJjOMjG/WmYSxMc5IcQoTh3pZatYJbmTzPg7MCcMlLjNuzCrYABLsIthX9Px
EshKryZ9WGsq8CFtqZiigOvnxIx5ImKaIdFVN2ZHUHQ8Ls3k50f6IRtSGOd8eRIbdxdoaGd4cqeu
DxHDx/VpAVaaFmg1DKVc5zPQk3Ql/MoDLVrKLs2K8/6qzAsPSpwj5WAElkjps85K85CojEnRMswL
vUpdYYsr8aGPIU543TiJSkSSXsvsuGlVDMN0ZAhi8IvR3C4mTb06hMuokI1gxcpwC8uyP0iliihg
RdCYmHkr3pXbY6fquXPV4OUjmqE7qbHkVUITQlOJalutWXirUpT3hiY+ElWhzh5FVy6a0REKBGsp
Yq9Qbzdj8EiDuQVkK00gunj0UyRweakT62mVOQPWosDgjXdzLpabYCjyRhKRdpFxyXSHdYjgweAt
DsUzWYXkkMk1ZL2MCW/IgVhPvEExW6zmCA40Ts1BUBxmU6YwJJGLGp81tlvZmqJMn4OM/lWBWFu2
9SMpX1esLOm1itomjpSnqONv6GPScXq4B4bcKbsuDD8702g2q7r+wRZ5TPNM9LSFQqtEDH6dB7bV
4jB0o3oIx+6elIQyz7+lmeZ2t/RnJaY8EsKe6poMCELM3sPZVns8GlUaAgN3CnlZNkQmr5hv7+Ov
sqUOVOBNA28r8MSRTBV3uLfKDkpQmaDvS3K64qvsrQLobaVmgVrtpJC5V1dLcoD1hUyMbYY55VwD
PKLq0uvuFrdFbxWZ/E2cKHl6hCBwEBkHWzN1jGMlmSuD1h1m7DKdnjFM7eg8mLlit4jsaQcwZe+o
aGOpLQ6QkJgqLCLe5CS5QtRdPFXnzKwL84z0P412U6WOXihV7/n/mDqP5biBJYt+ESLgzRbtvSHZ
NBuE6OBdFfzXvwPOi5nZQBIlUmQ3UJWVee+5fabsxegG+95U/0GDtfMrMnHQ9grnaA4WhozgI6Jd
ZHqsFdAyZEB9zPknDuEvRRnNHklno0Mi2hgcFwXWI/nIooLEW0l1GcoaC2ikunvNAZ1HTiARnA09
4vpfpIsXu8es1ZcsWnw3yBXKIL+nk/ua27W2SNm6CYU+8DUuTkbsgGlFJ9NrdwWxhs8eWC0kAQDA
jLGH5i1V+gCRjuAkQdTYMPMcGDdPbUBycA4gyVVJkEP3Dd38FUY9Wh0mivhXIAAahNYaGNsSs7IW
tV5E1yh/q7tqkaRmzCY+NltjDsYF1Jbvoecw7mqmZo+n4J9n6P29NqNvJcf1N1TsXWwRWSuiM6sW
MxnlR62U8V/YWvdUm1ArF6SHEmu1w6jNFgNN23UN5RXVcTo6+d6NMih2SsqhaQBRqU298pwXxqZx
ngrcgfsp6aELzojThLRRZGEZg6dizhWOPFRbljAXtO5GoKIcBoyCuW0dE/QrbfFSJl+tVPSdsJ1q
lWn07FuLbgE38N7u2SwqYVpULhyro4mRPqZfEgi6jiG+TqS7PuTewek7e+W16idUBJ7MWkmuY+D9
lChxER9nzzwEGrGShICMNqfgrjDe4oymg6Gp3zj2Oe3EwzJTc3G2OQygetX1zDkrOt7WrIvjZQop
aZ11SMlDyzh6hYpLeACZ5dyFpmh7qzKukiy/DGI/wurhoFViBqFX8DW54QJwtqREk5LYssvTo1TK
nTH1lEFJSA1kFAdVeFRg+OLdKcMgkdFyRFeBYVORG3PiRJepgnJQdU+1Zze+NgiWAnV8H3RW+HTI
5a1zO1goRjkjMgkFkv3GGWVwyQgu43mFEWqSt8xQH/u7bPFbOkNj4lgOHoHTU/8EpbqWajAdvay9
WW4yvpURQHSbVgzNuwIHNtpX6H+n1IbXHmgJCQgZCg9HadJVr9Lt6swRVWRKKqjhWV9GjB1OzrJA
gU6f9I9mNSQzV7E1ox0+VwBkPUP8ge6b9ToV7TVLVPzoYoj2JqDJ0lFu9iC/qrxCS5dpNb7GdFu3
YX8KrKw5FkWWLm2FJIJJs/KFS4S3Y5Fp3aQeEa4t0ztD+ZBkXu3LAZpsQTOjaSOHPG3Oho6pMrTx
YN/jmqenOYzOyqpESY1QPcxeVG8R4KFQyY2t8xlp7HmJ08UboSYZ1BrYs4HiHKwqi57YlFZqC1Wy
nPBn2Ahki8BCex4EL5nESauqjrdwHfK88hqRgjEkp4gUm12Y6gHn+aSmzLO0w+ikDk7jtsZgZp3n
0qnlGX3xVIgjdIMRF6OaKi2HUXEJe2Ls2ICdAQK8ui41E5CLdH4qA0i5MJ2RLhsKwXh0XmtnGJZa
nKhnoHvlKsUIo6q1c+pr5h34bVFTKO10DHr3K560lz6PbcBrOQMqZJql1Xe0bO1mK9uL6oGVDSqa
LUZMXKUZ0iJRWuWt/dNEoTKIwq54qXoybLuQAU2TlqzWsMiNnAPS3Xa07NwMVYVuomg/RuVKr3jB
U1gcJpDqnUCwbXU8eAihidaDIdf3Q79RIhqlwqLXr7T9aTIeSsN5wgnUHEinSVRgajZ7wzIudmZh
BQo67ZaXjLhGAtMVHYqqW8Kxqe3XotZ3YK2zN1rRw0DuQuCO4dpqLHBR0YRAorL7dSHzfq1X5twj
BGGr1JbK/+DUa89ozjhXN62FKwEYz4tWPds15QyvjrPENsASL6eridse0pVyyzNaUXZUmM+qjtem
F5xTYpc2fA6fXHc6ckDC8Jh7hBtZYrCgy8fmprZmLU+rTksh8AdV4DUqT1c+sP5ZKT91ETbWNlGj
dB2gjzNSexuP4OyzgUzRyMXhUQS/oWSTklpoL7o+1OfRWM+I4Zxzx6oRa2yiFF9j8auZobsfYtK+
i4IZaD9WFQNSdjodxbyfBS0eV9szXofJWLrwCHKyib/i2MUL5kH49DIUtL2nYcubenedGKEB6zoe
97kGqiOial+4k/Uj20Hdp43OCSVJSVgeaowwWGdWbP3a7e9CNuo6szkARqE2bNqmmm79fMkyhEDj
7F3qIGtS5anq2k08C9dPZR3BlmGjVtGqZYpiHuMRVU3qkZU1/0kNoSjKKKfD4EUMlJukeQuHiAHX
36cGrrmrcsBiY/iemLhSVEM517kMj/9z0bmfw84AIevKuTArodE2sFwzc8CEFyvr1nbcw99FZJl3
MAUZHXo40y9KhJN96x3+LhpBDwfTMiDtEw+nYCc8/l3Kya6A+OKSGBXSnbn5N3UkP+LEjZe1TUOj
Vpv6OEmTiPHQ2ta2l58otYuTNV/EqL3Dp8MR56IFHPs8W9Rgn3qnOCV/FxXFkTYVB6YsKGc5jeBd
C/NTU9Iz9EIbY2jbxlcbE1HbEyxls8LhEg80AHCjBjegd1rO0VZPsyYR4wlGC+0WQTVcV7j5WKXw
fSm0CuTU7fQaGWJg01cMeLoXQjFpkkbVuaoxSNe5mT5Puukt+lSbrZbYINRCJxi2Q2uYD/22b9my
QrwkbaPX6MghEFK1ohDQAx3eNOgLpDSaVRonddIGBsvFs5KwBbcTLgIXNMSUiKOMWoAc0pWb2IuB
bqoeR/ppBqFl9EcV3duUlTPdIoAX8ysJRwodkBFK0o/j7NTmKIBxRUwM4dr0NOpmeurMuYGE4289
pA4wob7St81gvMgmB+6eEJSrc4q8CtddFvxPZ6W36x25K+TPSZgkQ5kK2vK6fsVDchsngfDW2ttE
v13NIWeQYpogms3BvkLuvjtFRhk9md1lCvE+5EIZaNRN0XKiTWNIp3x1K73w1QmXRV2GP8LF5i77
rH7u4oJ3VRbUQl29b7uouIR1f3ZaDqZtUQ4Pu+bRmnRE30r1I5MR7I3VrEkY4ACSExWnNXtpttGx
jnukOSQ2rGxTGLhgSfuxw+amyDfwfO2XHavHAa/hmxiSu5sQ6QzwUDvBD+kxIQyKn7r6g62CM6/b
PcZcpjjlOrGrQiL5UgcvGdkMeznjpYuRuQqNplA16MNEbnutp9HzZ8aJ1vA/6KU84OmeV/keoWU7
squ2SUT9NjDq7u2T3ZCpFeWw7oShM6ozCtQJKZMQLJwnYZMorHh1tAUv2DA2CTG1acMjanaVnDf5
3CBms83o2vfTsAXHj0i+xNvQl8HRHnBaCs7L66Isss2oi2YZ2wqUhCkjlCawAk75XriSitipZVO/
GIKF2JNOuHbjqj+6CW9T41Z4L23PWqr8j353CURPh7mu1EOXRsfJ7jP4Leaz7hjbIUwJxE3qkTyg
4rcxp2ZF+K/tl3gUbBBxWoHgHY/Ttsrxu1aa+aC/w9gP/YULsWFVdfFDy4Zve+JorEeltVEbRe6b
brqVWiIuWVwTK/Xch2G0rDSOTG3T5/ueFrAkfAtCt2OuuQthzbQKYNYx6S9uySwwGPV0pViNeah7
HPVRRROv6vVFG0gsXI6wjhyG/ildP5ztArhsHQQW2y3SpBq125AP0zrLW4Merlosp1rRfeDamZ9Z
wbi1Y6hOqs1J3aXy3hWTfbOFTNZJs2hSDnNTp4iTUOJTX9CtCgfOhZ5OkIPH5Cxl/u2rWvCheaIn
h3CgRtW6pddrqCelZF6FL2ivRUx83Nrz9v93mdQHQGlCQPqPvw9q7FyrvE1/p0b14BMwjbCmDBRT
wFs4Ch4IRiMm3OC9Eag9JfHwEjPE32tW7+5FwQhcJhXL2mBm2AlHa2Wp7Q3Y9UIx0JEU2hwDVdNO
Ui1ALn+Xv78YmvDTKRpjO8n+W1apuQsJPL0GARdDLdHUxOLTsEc0alb4348rHmhaWdGAqGdYlGoO
x44GHskdRMOMJysbumswBUzAxwpj7VhwInRiE7Yahj3TbZpF7dRyffDiCArd/14AUlYYgLxQE9jH
mHmMrTgMQR0Qj0L4IP5voInNhAUxN5deUHZ3jl8k+7QqRKp+2uijxEjXcsDWrNlL20b20shPiTSs
R6e1LAD0Q9AsCuT0eRK8thMmMg7bSyEDh05a9GwXCjKDFtCk2tHVKPISIym7RllANMmN9t80ae5R
y8RnVzboMYZWPMVj+dmluaSkQUKe4i8cbDe+C+/fkAuaFEgGWy+RtwKVxK3nltVSzAPeYJBrRtcH
6TrZqYJUXB7a/kXk1qN0tHJFD8I8dEb/GivkYRLZcAkz4zkfEMc5PfFzXsOKWlc0igq8xL6ljL8x
oaFfxP0+l3Ay0NVrQI7KvOSQUaOqDqcv+mcxwc17CPn0JWXz6UQ6g3k3KsmX5jHKW/quavkWz8tp
wWHw3dFw8SvYVGqzce9pENM47gQAvME+xQG1HvSqcse6WJ8Hmj0LQZO3sBz5XIApBqyOtrXDX6w4
sXzWIhvdtR2+D+BSqqoZLlPcLiOtaWeZXpRb8TNbXMqnX0eFVdIWTBoMySjfTqFWDGQjVUk0Htpa
PNUAuMugmPi+7eIWRXa4wY+7dI3wNh/0aYCFxyrrY3hMFW9KTtpFMALgVbNfvWdmY2vGczeC3rHH
xt3Vpo1wALsNgQ5M9SMSRCZa73XFhCUZiUOVyDuqVjLwGomfcAOAT7LCpsBwZiJMN/SEeTF0opJS
4oeIhsGbJUMr8lV6JO9KhsS7C4G1CTfYlIFUF7QLyWMd6SDA2nZONd8bD+7QfjaM4dUhvSuEJ90D
Q3JudBqmbJOpwzZs5FNm02HQg70O44yw3bD3zaAfr0UfIbsmmSrFL8/Ze/DzuCTur0GdWKsdU8SJ
xpkhm+7ohASzZpGSo+SpcoTzWFhFK+5JlOJSn/80SZgCGr3RVZ4YwyFzVBqzykhss0gPcYfpIZ0v
HpEyfq6RqUR6Adm/QYQVRqGYLkuvPnCyHZaUEKhGWvMzVkPxrxwlOLO09oAa1gS8NEOzc7VohnKz
wuPPVy+lMbfIDCAbBdyjhWL36aq0xXjIEC35RjGJfR0SEwa1m80bFNSSWBF0lx6ByI6rI5oOkHg6
mXZV7erVbYgRNvPhWTIK4W1/xEUFzwKa8tEBl5DVLhM7rxMnw+zBEqjRG4UaZk1gf2u96UkyH4Jj
GpS8moZOL9qSayQLbS4ZpiTiU0WcZBvS3I9Zp1965hnIq9KbpzuSBi93sE7bJJBtfBaFKW5T52i0
/axhO4bg+GMNU3/oGbSkR1KyTLYd9D7ZKaoxNOtR3l3/1lGR6p5f2bQniX991jMCilRTP00qp1jE
H+W3IlsiK2Pm5PYMwvi7UAVFO8shOpTvIhvU4B8i7u/Rk4uyCMdrlYPXNR3sGcPgfMd6NVx1AeeT
UQFjtEnFBDQgIKcTQvJ558rzZIXhtocnHgzOsY0ncW4aT5zZqfy4oiM0VqTleSMSRS3/+vur3iwk
zcf+jX61tu2IZ06a8VxMBsHF04gAJYimc0kP9ORED8vrAavHoY00TTIidrz4lLW4EqZCXhVetk0z
oy4CgOxqXIlT6JXN1bA8/hIgGS+1h3RSjSnw+FAXqs21ztqG0sI8TwH0jDRVmuuoAadJBywzoWcR
WRm2UO5GWW1GG8KT0toBzMhub88faiunn+MK4oZ8LBF3qD5ImuJgod2dUX3EhHm6iYDtFG3KYtCJ
8xv8Rnd/olyFimCn0M0HssP4aK5J9zs3wn2UCljjmYndsYK8pdYt4ARoThRzil9ZWrAw6Yduq7kh
4Fh3w+Z5bgy28qra08fhCSDTqymaYUkggOQIsdIGQ78MpYb1R2KokzjLCIA0ZQwxQIWbZJo94OaU
WC3Pfjab8dM1rW4bRupbq2TOkp/mIavgSxggR2jdMQPBA4agLlqGId7OpmuABv1C2DDWo+CZk62K
uCQElBNo2SlrmCE7OStNUE3N6e9iTX3KxDuLqVGpB3s7PIZSkadB6MFOduF+yq3uVKQu5oS+JVfa
gM6G6q/2g1w8DUR+MC7F+VmCrUftl+gL4YXjOkvTaxcFwYHZy4+C9X2Pmb7BPzJ8GpCLl4mgWlv0
gRMt2KmMOMu3OXDLezlfGrgwIWrbuHMJ5hsnbV9ZtbbXSvhy06CgrU11Z9/wSKwyp34JyU4Qre76
SopKIAtbff93IWw02EVz4zDgEBoJxHsCSGaZZ//9B20e5IDbdkHFPe3l6NRKJYekNHYIUyQuw8oe
Tr3Myr3XxzsPTtMplOZ4UlLaOqKUS6OvUkQl8QTmlTUNfXpM2BhwCdfi8J5I10/TPlm68JeWf58Z
CD59LGus61H5jyMFHYlMJU+Gd5Qyp0eIoHa8A2Qg7MYhVE+ZmxRLp0BtqM5/1KXyVgytR4wxC7em
EoM11f//kpgxLukEyINkPO5aunMoU9c9QOpgUpCYp761jBOtQxN8ZvyvhnWyjN3wJdQaILZZ8y+g
ZoV7BXY4nj8Uu5F1arUmXXi1/hpAyB7rDmN1qKivrYzuuurKRR/OWDY597otHcOqV0ybyWmhcmHW
7qx0eCrd1LsHJrIoXHXkQhEfLBjAmwUrWE1llIko3zZxlD0ZnY2bu1EAlMryEnUVBBzp5ZijWYnd
wvltgZth2eMb8KfSKM5EDCBorgwc+Ku8Qm9UKrI4xw78VnrNn/n8pwnp68oOI0wEXrwNrQHwllWz
4avSQMpCapWsGC0VJKSTLenNDZXqaqq2dYja4WTQ7GCuDJ+8lHj8shxwcuta5bKO4d95uSkObfXQ
klo8Myd2fdNqMNWzNb7YhhWiBiAKmJLVgkdmjS9o/UpoZ1Cfc8B6SeKsR72Pl5Mi6tvA4kpTuMV8
nWpHGwY1Jr8m3Do2g+VGRyJlt2p9T0GC11rN4UCjfzd5Xr1WFTteJAHb0BDa9jbKkJaqEaJA1thn
U9YfrQNPsLNpP3tIOqAdonqozBjapm3iGuhQa9ZT+5S3vEZlGd2jlkU7L+zHEDt4YD0CWzua9k7W
Ky+pkuWgHAm0qD39y2pxJJaBpi6Epes7GQ7VJbaLl9pC9wJ2g+hgx7rmzdSTvE1PN6/acN8aOIia
Fw3oJUR4qCythpqw5+Cy9sboEVXgYP8uGSp5t5Ljrk8gdTR2i1qEJjnQjoaU6QlpEq82FeCkmvuo
JvX+73eWO71MFvJXbsrZzoccrAhiFP1MjvZ/vxPqnGgIEoGOmnDCbRSryR0c1m+aoRxkkrSB50WE
MzHla9dcp6EIl6VCfHwTvwQ6c8q8jyuQi9Ou8xqyT5FTZXSGfSVBN1Ny/pFWJi6F+3DC6RjBngnI
oEh1sZI6dviMXAtdb7+8yOktv8vS57HFUyIqJdnR6/+C9DlgI2kGPxnBNda1pZt+HXXMpjRr43RZ
fmmD8WV0WCfCrM85aHDBAquZ6AhTQHk2ANS75rZALUbqo7qLcWSLWCLyRa1XevYrUkYHH8e2Sc3x
5gyJshuy6NE7qMmtBHuN7io0FIMC4a1G0ZwEanTzxu5V9NN759jDK/E7cjQOnhfQsw0NTKT9RHtS
IeQVfY3ZOgwqrUca4oxVqaC0LmmfAlqFh2gqfnMiQJzK9UBhy/gqwUUhuSruAsEhNAvOnErZP3sd
5lk96ZHdyQTeSNbveWhe6jzXF2mbkECRVQkDrJhA9kLDoZQHATLLIn4D+VcenViURwpKG4asNe8J
8TGc0vg4Fl52aFGpeYdi/iAJHsmx3NY6kClPT2wcmAryVQVPfmPEpMI31Izc5G0XejtFzbBAD5BX
wuFS5xpfWKQN9pL6Pojynx57OT0wSz3EseWXRoLCIm3110Ef4ZpPGXKcFJfNJJuERB0FuVqf/Oqa
MvloQyr0r432kvIeWnJ2bQnLOlpFKa9pFV8TPVFOlouhtKpH8Mc9tgc2TjTaQRpv+wB6PzBtFkNg
v2FdMshyHH1twQ9foxfZ06fIVpkhmBwZvbavkXqS3AQ4144sLJ6Te3aqlmO2nVfLFtQp6EU9WYmx
i3bz0P2tCPOVOX+COUY0fz3Z+mBgWz+kq1kjmE6N6CyxKrQ2USRTcu4VOmI9svI+DZW32ovdjUeM
+7rsH1qJrSwbqvigIALzhHxRUII7WXcbtBjxm1eDTdAi7SwtVNxCOOkiSPWfSCCrgz+NBF1V6GbQ
dEQ39paGEbq+AHW5UNJkU01ps2nEnFnbQRJQXUM78ZDlY4ayJ0Nb6aUcOmq9livXmfjKVmmsymr2
cIlJvfxdhAaiwEM0FUtjpfBRR5r52SA+DiaJU1f5vgyR1YA/xylerAoKDF/RM+TF3rB2EpWXB9RX
P/VP3vyJ8VAfqTG0bUubJNQBwBJbXG+qFCtBOCdNaL2AB8vFLr68sEXULJR6//d3qeTbI9L6IzZ0
5v/zxYmTu+N4ci20DAqxO6FtUzajVh97cFlbe3QfVquaL0obos/MHT8heRJXdDGuIHNaa3qmDDhc
8yZbI1xq+UxwiURC7A2Au7Cv7jmNn7YBSmyI4L2jJzIPDdNLN0LYj7LEBuPtF/an07EwgtEvHzkW
yLpBReMpGEoV63UUdrfLjGnmpczJMLlB0ryC4y5tmL/YZQWQIcCtC24Ol1ZYU6XE2t42D41oooWU
UboE/eCS3JfNAidUu53NKLRStaVMe0aERcu7qfEFnUqdGaz80EBZXN03Te8zUFvY1Y4nHvnYvIxo
s7779FWoJgU48nRO5ikKIzLEdMbmTpu4ayMUzutk6z5ZFmHNdMhskmyXqjj004lGmmyQu9oRUrpG
Bkx9GwlDzjGuwiuIxRxra9E7lCDEwaKca2sLoTXTiCiNHp4Jm018GLVGa5jt81AM4+8fksoNy/74
9zsvZOOOIhhZ5qCGR71Cdm9noBMcDJ+EIb2nrjWs1cYdCQ1l8K+25DlUJPFsQ90BNlCT0KObPZM0
2zIPAYqlfgqiMyHTwiZkJhdgTkwTmUCS1sdULUF9GNUj66Gsp5VGRlGeJAcHuos1r5h208hlWzuC
9bsCic5w2nc0WKrswxq5dTnEPI+LNLqfVBsvIzhRRJGRdijbn9LwJloCXBo1/XAS1GEjoekTJNb5
6VJQEMAD1ehFB+oFNQsDDWu4DrSVTk5SbB32w5Xt8jB68wzMlrvIJvxRuinmmt7Z1SLBjDmiGojj
d4fwqUvLsXddVBHkjT6GUFpxvxshi21nth07HIzXgb2W9Fn6Bwx4oMUVyh3NV3L0FHYutIk/6gZh
nQGXRYE08qKCi3JX5mlcVUeIkMfpKf00P3CBhWf7VFuHFCxOteO0FL8UB/TMqj8c8YTDMzqk//DB
YmXws7d2r5/zR783rg7we24PHyARbNDwweRmUUJn8BYV1n5IZT7hVpEPZc17Kt6G9cewde2jDRGz
vetzVFv4+efOS28fuKX5StDc1+PN8G/NBnk5sBJGOhukrYBrgh+ATsLE7df701NHc+m32Kl7dYVM
ujhqF/PmUVhuuitJyu+4A76w76+zr+DaHEFMtP6E8x5o/Zk4Qu51fELHbImz+d9wKJaE8RCT9sUc
6BxtntqlecEGNXN/XuLPcUNk6xtuj1v8GGYgrW98dTtnhrz2v1ix1NV0iT/zX+VJ/svW7ao8KZd0
Fe6DF+Qo+ga2D3oDa2FcjCXD+TVmKFanlbv4pqxfPpgBHAmVX+UHiGP+J+nV8ekyIvJOf8mfIk/l
qd6Qx/bUO2v1hkTWfYmOYjf/PzhTQNCot+JruJav9GCu8MC4hQpnpd6Nnbaw73T1iD7s/fBivcef
1rP6YU4+y3z7Gms8fL72RFE6QVkY7uY3kxBeJCgAP+2eLI1H+UtmYbv3nrBA75u36apdhyt2HOeq
rMXbtB7vWNxzpLwLsVPu7PJyEz3nv/AEOKUhwCfMjTdgAt7hZ6x4xXOBV7DYJesLd1S5YtTNEGLh
HIu36TtYJP7WuBIrt2CW3uPbBMzj+RT6G6TCD8CHC8Q3AxFCn+kPYXNb7kw8Cdkrg4zpPMI1wuP5
Y15toKfIzvbjQ90j3YY4EIH6WJUAwiKsKscOsvnZXfGwzS+PcrSe8S3FylG/TSEQ3WV/Cz+tHTrY
V0QiwCE37K4crXjd9XO2WCGJ+gU0Rrwzph3y19V9PeA6dU8f9g6o3SrfgJc+wS6hT7J5QNzeKT4a
xS0gSv4O26rwzXvzLpYUzChjTxd6Ziu5B8Fzsr7VRbALvnfNsl/oH7iMB19/zz5DnJXeU22uOSNi
BiePxqfTDv7wpO8x/u1OqORLKhsfL+AKOwReCbGy9gA58VBAMANZxsDgbPFOOsfxrn9Y34BhLvAj
nt3dM6CKZgfcpuKQ5gPBuiMTbWayNmyoNbvCWb1DoeE5X3IvG0+kea3rc+w752pbL1/7o1yOFS4Q
Aq0X4Z11BkMrOgz+JTj6jbfT3gnOJO90g1p2KTlNfyqG730bO9hxC/wMRbcifWNJePyCrWtzfOG4
g3yC9uMZXi7wOIn9F7nHSWNEsoSr8cX94IMgoLZU/PC13RqLW/TCOneqjuQphb8IpMFs8SSRG+yT
lvxO/Gq1GNbWVrzi6H76wFd0j0AXAFzZMQmHa/yr7fotZknnynL0XNzstfIOKfmnxvPBP3M3tIWX
xh1bGsZd8xR88HLfWLe5qyiO7RVUIdZIGKw87NEzmOt99pZ/PrjJSccDoBYtUHffGHdv6oOy9p4g
Ap8osb8Nngu6QZfctzcTyIQWshduiuXovzhXdZ08Wn47d5IocohwrFfKZY0bHPQdt4x6Tn95Kn6N
Z2wNIBpYVTjoLcUBY5exHKB4Qbsgjad70288GudOW3w4lxb+wAMKLesL2wWp4YvpyiX4sZbEw5z1
ckVGh68SDJX5Lz1AMWsHY6hecqhm11oqu8I/qt/4tyBKH99RBu1I+/zUOW5smnW2m5kZYLoXwR0P
2gZ+/hEf0Xwvufxw2OXf5AoRERqIE818MMSfQLIyKoFrfYzZKX7VNfj59/LCdixhriNbP4Mcy02C
iZbdCYjow/yy39wnDQhW9gIb8QymFswF/NgvwCQ4X8Su+SJCZmWus5Pz3H0x1PJY+JuX9phlfvzs
bvlm7Tu8xdHxb//qZXCkwbt434fcsXJfLXk6It5ThnqwHAsftyxS4UPo37+ih3kgCnmtYSO8Yv2N
r2DPi8V8i1iXkvfIWihrd+Ux1lnNKwfaeBzie/gFBG3VH/HPx8h9qJ/AyazHnGhXbhiSjfGHb+HH
RRsb0ID1ru6hN2DLudCv4R/AAhRf4a8DUxEZzzZfy52zaVb74I594Bt5whNse43MMvVMU3uegMJZ
E2vtWiXLDvbd6KsEPvHAkLxirGP/J14oL5huv4EhLFhOUDQp2xrm3+pJ/yI3aB2sOt5XhXnuDes0
jm6eE9bRp2mLuY0XRlmScYEvpjpeqBJwELIoA8qY89B0kHE4i87JChr7u6Iu3zx/Jw7jVVnsEM/w
zIGqW1SrLwK94edwPx/aRZwvMfHw4J3xC8e7xtnkB/sOjB5ogQcYhVHiGY/8zf6gRlkfHiSCkYlr
XNWP7/JCKjFRfAc6boByb+UWEjFhYRNVA0au3/T1O1tsh4V5gQq45OlaGE/h5/wZzRG4h76420cC
tBbOfYLmMF26io35I96fQErto02A6Q0nnH5BuwkqT/2oie/2ixmccv4M7zSJj88mWJjsTYmXQOf7
Lbct23gL6oEUTWVdb6GMrv7lryTyvhE53S7Yk3jZ+xWwgtjHKcgST/Rl+SDDgSADCgGxzN7g8y2R
a++Uj8q/xa8z3gBYgbFo3rLdB5xkKodg8ZTvBL+E4OMwfV5jBsq+8+RuZpYMBMY7uDI2bSbYb9NT
Ajnh2zB4TdwX/QYJ8ln+EgM5r6Tzt4OxGUsfesT1hBJj0S4exhO7vMA/i80Kgo0/be2d+q6/d6/l
5kK7xHg74FtffkC0gI4Ic4/eO/VVvUfEc+9CNu9wy/t2D3DgOfvugUH7zGvjI6V5L9+GO4jZraD8
dHekRwBR4Qf8nPBq6c8YJoJn5ZL/zqPWK94sbqv8pL87ayaie2uDn5h+7k8ATMm7x+foyo1xbl+r
L+spesaBA9aBgcQm/VHRfy2MD44lC+WC+mcnvqg8iCRdTAeiaH+pdJpjvmez0qlcKV/0Z/XJPQa7
8G68sXtFfv5KVXemdsHOuwJS+ivRQK7Tcml/FG/R1VjDjmCoAImVt/4c7v3uE399/IGY4bdaB/v0
I3sP76A2iCMGA8bCCzcSMA8sYkTjFCzZov+lvmv/LFY4VphNw1MF9cJeHz+iHcPMfbqIN8Uheap2
+gdPw9vwRlMCw5z+gYePkJXZjzSDcqjKeWTAA35QbPOViRrWu6X2HYIeOdS78StBD4W7iyrg2L6W
lM2Oj7kg/CUnhruXzjBdDeScyH5x6g6fCGHo2B4BJSVMguUR6m9KpVcvgTuYzBV5jHk2ep9biyVG
ew/uxZ7T15F1tfulSBJnyLGYuQokcbT4YEY9GC6DwOnCJT9BpS/bF+sVryNry+BxGy3AMXBn8XME
aFSw7v+Ho/PajRzJgugXEaA3r8VieW/kXghJ1aInk958/RwOsLMLzM50t6rIzGsiTrACwCJMIq47
g6bo3gBRUI7y4+GBonK1BySmmA0hLl9gg+QL/kA2WwaXWANgWWIZI1mjquTZJ6biQ6XxrhYjXgd5
IdDEQWDMPD5ubEm4FNtbcvO/eOLl23grMo/Qvf5LnDEjgiUl+pizWKnItDxwzKs3Yxmv+bRIBjdP
AbpqqlXELu9dDwE0/NIBwqwmr40WO2lp+Rs/ZNyiHxNMp9J21q8ON9g+jBkWzto87+4huTAcFn/Z
ssOoquNnNS9UfWvtS7tOO3+RLCH/nOK1RbpP7zYu2LlNvdG23JDWY2ANi2X7Pd9Zn3M5o1N6naW9
tfwLPmZQL5+/dqFphE5KsT3+SC+1mtOhrGaun1KvPJh7i2OcsOc7wlzoxrij3mVOW31A5OiyAeTj
5qcO3iFsVfG64VNVZq734ElrC3oZHkn8zmzPcUU29SKHiJkgdQURZ7JIChfha3hYUCo88sG+o020
rvmYOG9RBn3qW3Z7i3ohtvpaOeNEjP7sIwI47iUZ0xK2FRf12i85Hovqp+DvaB+8yNTo9KwBhUb2
VxOswNk9+z+1FUwT118JTjWv2UinyAPsswM+C6jYt1Zc7Uua4E33G6pLCXspFLMXOxwciDwh8pdE
LPcA5GiR/6NEiCnEqMf1XSUtYipBgnupKHnDkKryAJtvzi+FRaB6PMDtqX4Cy0Bux1kyuxkrRpGu
CrFt27yPvHjXEuPgIgT2/K4BFUMczWeAmcefcVX1GyMo6d6eSF1I4ZxDUTjZNL0gJ1z1ycB7TblP
s5CjB0Fhs2N6PevBuBLhzNFAE1nXMagE8wtxFvcmU6W5nqDCAPzBd8tzwicbW0/bcrVmzc9RfIsL
yCp+DUaOs4eEQdb/rl6t31vhrYy3xr2I3BSLNDgcvkXQphY2zUV8YUHBj6G+/AdBAJzh/M3kDQwG
7t8YTSSkPsIsPXiMq4483muyN/bdq8Ubx3LFdX752Hk90w/Mnlz5XBny/+CtqnGnd+7MfWJ7CXI4
epKHY0NEmO3MdXGZX/89x4CNDXcR1YtmuOOi5mAxyIpPuXIJFMm5yqjvZewgLvFZUXxHZULovYYl
ixvZ+JCcY9i6kn2WxGz/bcQRDFGir0yGB9aGc4azB94XvykHAklBHDBBBI5j0fVubDKaXaB1HGAI
M4rgajRcjpGRyIo5nOSrpsEtlwV7Wh6O4Ipu+lcjdot2mqrlu8XeLuA//Ex7uJ1kJ/11WxoD5Tyc
rQdNBNw95goSVzYANNBb2ML4FPaEc/4i4WKgm82nJ396zqWY4/TfvEBxVvx3iM0V8AhjjD6cz1I+
XTRnzcALN2eRtxEMliX/7cxoOM4y59fa25Q3zTKMqHc8LMuA7+1hDUuCPRIQHZOyBAXMt0rrj98P
2jQyZs3FgllMM92CPkd6B39gsdx6geBoSeMEKwNLhEMbrZlgWoaqBNfdqcu3JuNLgbZhZzt/Rkaw
HnSdnYl2DgBwtmIBojioaFeOysf3gKPAPf/GXFSDGx19KO8DVTW3+VX6xQQZf0z0OFyMvF+Yy+Hf
GUQcha/mpwZm6S9xUJnFaoawgIhPDnCxiwzWd8TS5B9/IIaXzkySX2T/CvfRXey1NjI2WyKsDQiX
dMfvhJlWdAu58UFlevJR25dH/1MmPzw5wqQcfpqzzwb9p9gxQeKXx8c+bdtn+Q9VIDk+3AjrbKcg
Jz4DXNS98hT+Kj/i3tlwx1A7QcUp/omfjI6SozlfaLxI+kKZHau4R8/1jQtP/+YfpEjBTtuW7Nvc
+QTlYiPUmOsTBsyr+T2ml+TK3/dtCk1XSGgvQFO4Jb7w3yPg2dEb7vUaqgijti2J3mLtyF7FepUA
T0aL8b5EO7N2fo+kw/YMWDH7957GmAaGRUEgAcfM0lD53nhxwIKwH10jjkRNLsAugPYLUDBuyG+F
V4OUla8OZW38qaLZTQ+2OGnmbWAGSy9J54YSMMtI6N2ju8NSDJoJF3+wxmPbvul/MfE27YH8n6bd
oVIIg+eg3EwGP6UKegWLwnn8Ag3OR6LmbER2QXQo57DOLcYLPFlc7RoxgzsoLfAEJiAZlGrliulR
817dH84HBySgyqC4CFRj7U5n4Ekwir1V4GIzmZPXneERg5p0MNx1/QSUFvALECPWx3PYsoFudaPK
u2LcWFwOCHXKN3LhCQbWPhHRIkGuTI9fQmp2jfUbis/c+VbzV5qwh24eZfkjCw4NnospRFq5hk5N
LmFiArsh4nCPrZysicCBKwE3+GYVG0IaDHvl6OsI5+Z3xvXyr9gF/3INytGedMAgu5nZgTBSgYB4
wWtMqw+ZzflpqUcigkKA+nkKCHNjqbTkVN87pODFTWHkKF8msjmHrWRshzk49qHVW/Mbn1i9wNwE
98hCjBKRceGpb0ee3vGb5SokA7N3V+NXttGfonMbwB4Ms+bEB6TMK4k+3X8WFNHmqbPXHPi5jR52
lzvnccID4lZEVsDC9OcXksfRARb7jz+yaSzLYSnH2/iFY4uAQj4DC/7lrXAwQ24g9jjBgeNFNV3V
uKjtp2Y9TLiA6RGngEYZUwGxJOPy/xfCstdmcwvSnUMAjuTl4wm+3Bz6VC07dVl9ckau+IX6YNdj
2TqBp+KD4JnlYZ9ZL+A/7UVxg+hq7VHaHuobHEhJ8wZkBqSi4Iax8Ojg/lq1PbFEZB9RgXoDQS6M
7bAJDNvwRTkhDwvxIu8EfbQKfSReUneTU5hkSwN8g+4SwEqxbszcjHPtX+x8D/W0g9wGIqm+wU8a
/m+ES0hFM8LMxUJhEnYOZtRmXL7Pol3eborq5JMricFzRGh8NMJzAiQW0skNvRWYyh6SLfHAaLFq
xNPbxHFlZ74dEJPAH7OZxEgsaRG0ekCUTLZVCYpw4m1lAgtxtiO4gtCHe8XaOprrr8dvc9po+GTG
Ze48E7HXfNbGiz5ai3LdiK0dbgh05kwApCllZ7Tkqn0qTpQHxnt45+ggIIHjVYM0Tdh3BJphwxuQ
6vOfhABW8Yl5vAg2OmWksy86j0El8JzxL4YoCy2wWqp4ykePfx94NUl9tyJf5tkK1JZvcowvuWx4
T9sn1yMj3okMNgBD8Xvk3Dn27T9RzzgnPlcqfJoOGY0T0yFSLx/SRt3N1wnl7ozybdMdYVdE8PE9
hwZZu4whXP3bfEOOWPf0Oa5DrzRTrjxHzFxXYE6tsibFpfY9lFvc3AbbeMbBC75piRyGahUHa8Qo
/R+HF1Qtlg2Z77F+QWlEeQF7o2UcQRdPsli7hqXGBJ1/TybFJCI/gPD3larP/dsA9pPIyAWAYuIW
6ekIIym4ciSuBus7QboVrUNINJwyv0jKBORWl04NzItQD3J9k/0Lui++LiK52VNYyoECkJcUGAof
BoRrPTg6wDRa5WiS0zudwOaqFg/vWxjeuuwzVGFx2N9znA6o+/lYoyFM6Zr85jl1d0lRcZgfLFZc
4moUV80+j/FdKpfJ6I36ipWQYO2jus0sKaUU2PPDc9So9YINOTpT/hixOh+2wwuIGSdZaG+biiIB
h6Ln1DtekzJ55+OMkh0z6eZm6qssOGJ3h8ohhncpPiCH09M74kPAgvlLJxTht73mzBb50N5kzrfS
LRIOA6xJJzPbkx9NHvWk/Osc7GviLbdg6zvvfL7kFufimvjwSzxeYXgNtXjjt8HHO0u7CI+mjEbz
TMMCvYE5C2I8ssmzjekhwiFvaSTfk3AUBRzWEloOP5D0ozAseLOoNa0NiexKtYnqGysqImF5A21I
NxJ6nQVnSoq3OSTfZzF+WUD8IMXKy45muXMt4o/RRgI+qw8EZ0xz+g0sqWXargd/NyKP03grXP4s
VbsByDMcSgb+ilsPFFhcNtRA6Ff2I0gIdva8Ms42rY5+ceIHtooH8U8Nno6cn417aM2twG3RD66s
vfOLJDBq0ZbNneCKGI6aVZK9Fcz72ffQUjyGmhDcXQVxW+NJiKAi3PiTEpEbvKXwhqy1n66rM182
cLrKX1Cxac5cIAvdI0STx1HPTw3jyw7mzfwzOsZPCvvIoDgyCZgy6T1Qyyxq4yPJ/vJ6g7FZsD7p
9zNbKD+J+JAOd7P9roZ7p74FjHjzT5api6nDoNUzsFaZVQ0Yrm3dHf0Wg89bJO5G+j2Ez07leSN4
Jb/kNt69X59VcnHiYStGr6J7AxjanHSAoPpiDj1jq5p6PvM/i/glWjvN/DEVaFXKn0pjIjS+7pKZ
i8LZUDG4qQ9l9WNX2AcY1vCEIYkW48dAbcVbwHef7VnKOtKWphpu3Qivel9NK035k/jjBnRtjfIv
VQACmj+KuIbqAZRMm60Vix25xyOaVxuewDY/cVDE4igrOwoWvIui3pCX2/CvsGigCIR6NJGYcBbO
2ag+tAQvOr5FXvm0RuwtfisTIcXRn65m890OXwVJ9GgYrQ3pBL59CvzLoLyFzNQTGMnw7PuJLU7A
8k45SrNhj6JWuwzaBYi6n9w5VOfbTz1Y6WqsD4VCH+fgSsSlCHtOoWJgTqCOm5gfbOYxCZfN5GRu
+Dar6dSIzyY5WLDaMYTwTyAXLbX9EHi0rq38mWqvPP6q9N+IlxHtEKPzwE3HykMWs9SRVBh8cmrP
BKsk85BVEESbBTIifkMQH5BVywcVMkYTiHXYIZKjZcGRWBN8ZeUb6mviAOzYgzrdYpDXNo2FCfId
zzhNw1vMLNfw3Qwtq1I5S5+xgIYnGWFzGZ3VEvfHfYKREebIOsJ3K+u4mb6OznRps7+E+Nspk1dl
z7gnfE+zz1EFy0f3xGsOpXgtTIoG7kfGTlNgsK+Vw4UKECdVEm6Fdq332lazgTpzoet9yVcfewVA
x94JoBLYNwPgv2gZsbDBUjRvsmiIMVCKyCLcgOKRzNlkFaY/Mn+TyLafqvV3IFpIn2AtDOycSWht
kAwesv+Y970oM9JYW8+Z0ArxMvk8Jogsz2k+I+cRavUSoMdSo/8dPrOk8eo+Pk/YB+AigKKE4yex
XaAHjSV6TP5D0CpprkCugElYRPkWz7H9Z4YPWzJPWsXigbiwsCjXUQkOQWUvQN8dZQrv7rvI+KMV
gRdweYZfiQYJj7lK5rwTIuplf/NDIglnZbLy7sxfrQOb3saeTrpvg3QRS8kGL8oidya3qxHz/CFU
x+s7Uy5/y/Iy8NyMWbRwcL/XB1XeiH6l/XTjS2LRPIoD3NGK6e/AFSEzmUwrmxZLR3gPag7Wae5f
SSDtxzNZVBwzrcUV4EB2AU3GtT2LL6akc1XnVNQ/HQJ5xXx2DEzhsOnTlrOHVptWuMh/LIt0kx0C
f+rrwDVJx5KolZlvddarANCvnByTRDn/HBfnBiVmyVCjYUja0ojI5SWUrig9sX/PSHXKtRJlfKE7
tPD0CH4bOGiyuKcnOaH9Mg+YehmfADkVw8YaWeYOTwFejN4NTwF2XfNFvekH11rsw/hbqdpdVV6R
DGFudHXnonNBsk3jDYS8zlKwdbvwFsEgEzTIlfnraP9CXV1w1nB/Z+o1d7YFjXXF7Kjb2d0zRjRl
8WJa9J6mBHKPV3fndH8wsMcQUq9XU8wYCtTmdtc8kg7S905JPlCCWsZG4WrrnG3PsKpH4un/tTQ3
yXNCVM1XGpGDaFJP9PLg5rSzVkxh4Z/Lb23cg/6Ktb96HhvLX2N/y5pVI+0MRjZNLPHe6xsbx8/S
YOvAwEaSvnDd4h9tXhL/SwAiLboES2lcV9J+eJHsyyiGMxmaJq2dwlPSo1kKLHxYlXOWlU85Y6YR
AzhR8Oyd/fgDMxOK7iN2TUu/+VOwtdMGZwJNOUuGch/QUfRlfSwMLJWZ13bfOd9wbP6F8j198M/U
/RPONmkqTnwrs7d6uObVe9ZDnAemtglLYrkRJMQ4gtUFUyED6nmzSFkyNaDjmmYvZEI29rSjsn4C
WoMdKHQV8sUtMpBF/NGkfyRxFvCBZj+ujHe5ZJ0rGMv50mJRDPJKs521rTM+h1ROSZcx9bcSehkC
nO8mTR20Uqo3OftXg9yomWsIeiLZv6saOBEscmwt0rekepb63pIvVv6p6wg4fpv8MxzeNYO2y43w
17b/GmMnS+shPdbO26RvZci+9r20oQR6SsNUYysrZ4BUfgQspvPQeSagalQejJoShCrsmRMxmjvh
7PGDv9FfzY7yaPTxD+5LBTrIBDi1fE5ELD5C59Ew16uBQAV47/vPBKVOkUynCPtVrBCcui1IWwZX
KK42V4ssun1jPfcT2x0+O8mtk702/s7jJxrJvcxoCzemSX7fgZ87zD8s51rbB5xxFvHp+RI0ae58
jtGlZek7LLtoqehPrblbzRWLBR/6C+gueWWXWLlURrCoUICn4EJPTGUZX+qjG/BSNwBUp1+Z6DN2
pt9N9oDsDzi5f3OUZ83oFQxBgO7FMjHE9xvYrzETOLGa8m1gA7OC7Kzmh57ZtLMinnyiwEWVkvU/
NkOVCCfBVS7+kuHb72Hq/wt5uFOLiHjuykblcCtQYP1rp69c5/qKYPRRvobmlngjvvC+eSnpVxfL
bjztMUCl8We6Es2d72Jh+neK4lJ52ESwW/lZlT9lCIv6dLThFPYhA85HOW+qTUSA2kpzkPvIq95Y
Os2+A0UrsVg0xKYTnxpPjI1Tb6M4V85//qN3BJAfmyrk+KN4JdixXzE/U20P8GzFgpo2voiXUbGK
ot+6eyR4HidE0rWBnetCV0mt3E9fnBTAkXzr3R554fOrP+1GwnotnHmeqLJlyC8l56wgW0Y/6jOO
H7bKmJv5mwoiNmjwe4A1j1kQdh+y9B4wxMirs25f5Oq3G+4gqlEpR80AOZLpSGcuRBNdivBf2O1C
qDHqHmC0Ay1dQhoff3bMVJmPh0azgGhUdlSb2reff0f5N2t3+dkx/eGu1/eSdTTkH7nG1CY11yZr
1x1/KXL0MaCFGYiIkU5xQ8K27vnTl9EKnCLXMqeQfnXqs9d2nfam4QFrgpswn41Mdmswj68tOjgr
Q0fA7MdwiDfiI2zUtxhZgix1ACtIT6s/knQToF7DxQ8WUuJ1p4hQu+0svWwL10QhM5I7VT/T/EPt
maJ2FwfzWMLvU7pJ/o/uBk4E1yn6AVO4NrKrxnhBAMQaLap1PB5qdpI6NpCacytXPNlmKDabwvim
gXaJ0vPJlTJXJBAIdpbcPlUFpxdBzhzN1GwV7U0JEImRn1e6PHB1/QsQZAEEgCq+8RT5UPwbgGFq
G0gFuU2Ek8z+BLkTkEsXU53/mRUDIHIHG9odx8Kqs1p3Gg+cjonsWfVHm73XOu7Tc4vKRjpyU7fJ
O6aZRPkMR/CUbBkYveJPcO2ApU78AYOF9hZxD+LeoiCnCIEIc/C6sZeWgZgEqIizFhIojq+bps87
a4jfDNwmAkwIPUfZUcqsoKa1xTSP3Unqg85NHjkW6JFok/Sc2jetKPjc3/RdAupy8JtFTPuuUiIm
nPBVSulM4AvtjMpHIbONtpjaooeEo6cxWFG4NXzx7Dk8UosGmDfhSyOCkrPd0TAiD/4qpwSPh3sf
UqWvA+AC/tvYfAmWrJbzOYSB63dnwikA7RnpR23OyxHp0rMg62CgQJhw9AMZD+aNY0FufhTtRe/t
25S01I2+fBWwKBP1GkTIM1hSUevE/YeeXqA+9dJNayHThqQ8y09hqq6jf2UsBcnRAMGL0WHN48Uo
syzju15yoY13m0cxdnyMy6gA0pqe1GRm8yzLX1FtWiSAIZUVsDosZSoRU+LfGL83OVy54NeONM+w
COnkU6rNlUXnVYIgDSDFPWhFyD2xeNR7bpkk0VhOM3+BqT22N5N3JKnZxME1M7PCFay7nZrgjlJa
FkQY9E4LKTPhTOByYvBcZau42bTDljjrRTZAmt/pDVrucBuDS+5+IEx5rYHIqO9xd6AIq5FHoFqt
QKEmOI9rCeoloxpz+qxlCnqUcPkzw0mVM8qPUsTgAWtMoDgUzUtjAsnMyalpVMD87Ey0GEaiXW7L
vd2dM0RI4dLGuZAHKE9IX2ApxNRWDz5G7TFN3OvzipK0MMZ8G4bsVevlJIahlU4+rPwXt/RCsPjW
hgOukB5pTEhk2DcuCM5cdtGY8VX/AsJ3iCkJ6D5vQvlrVOQ+/D8wsRY1HRKMGkOOV0X5ark4iBtK
toPNAGRgvW+xrKr+LOXNKgS1+ZbJV0iGAbMNQqoFK9Ya6aH+qxenShApdYGa6kUyOzfzmZsgpU6E
ImK0jupLo2+EfZ2qd035iYmoK8S30nXwJWdNoCcxAnQm5qi64ukBQkruKQj2FCdtT+7wemJvSwkx
G0072cZjCfcuzzaDo+wk1lMWazFOr/Ij5SHoYHCHp7y8i4QjmJUDg8Yov8U9MJ9g10jXwEeBlK3n
n73j7AWAA+BKQ0EJamw1W1gDViEm0wGTtHPpb5AHL8yOcvQ2yczjGEGiMoZXJ31oVgRkPf/oUtvr
Yu5+NvccLXT8+SJvTt14m3qfzfFEF3GZehRyCqo/GnszTpZ+qXk5LYNpw9zB5a4M83VEZADPco3K
wizfeG9V+WsgvdfG5MTx0xhoDGCIFtOHatDESeADsOzB7rjnKjhfxhc4U1aCNAHdZqLasGstCU0H
N8KSFGG8G0G3yXKGMGwQTVQIpvMR6SzJTNOrBct8Op3CYjRlXNMISQuaiajBawiarmPc0OT1msGj
pFCgV3RX5OdJDvDQgj9HDDOBEVtyprBwBUd7Lb2VCW5bAuRacJowm0PGaXnFdtFG+AFFQvK50Tiz
8r7lDeGpYQpl8y4mrEZKLIVqX3xCvViFVrMP/fPUx6doSrzUP0Ml8gLMBSZCkSFFUYCHvFI2vVKs
k7oliBFRfpd5TY6oMy/Gg4TpYzCwbE7MC+h87WVKZZja0LSzXdC1XmbdGYI6AJ2kxGt7xxsd+3sI
MrR9sUpOHxN9wDqR6/fpISd4qSGmhyBK480qj0ae7qqwXufDWxleCxpHHLBLhWlwINWHMBw2Y6su
w4L6Z45gy8bv0Xa+cywuqd1eo+Grtu+mla5zPmGjZOHMVL6DQ6zScYuJ7XwqlEXsnFNV+RnSYiVT
o5do3x20g2V4s3xIKcmqIYcAC8u70oKabv1Dn5AZCf/MWgcg13rYf8XLMiXcoHxTpGII/dn2RH/E
e1u6kUgYUFq0hCgFLtOZydHJHAbP+Sj9dG8RWonVFyUx2MNAWfXKY2Q4Lvgd/RFMegR2OWRDxm4q
LTs85NrnJMuI2/tcbIk4XysfGAg5fU/2tJvUBo0WcAZFP6sR/CpLWpbMowo/3cXja2LXR9PujDD8
Ibcp1L5TB5OZfWFNMIAmPSqgQzFBuYH9USHVaPhwxmqgDEHSW8XfIEY8AFkiOCTmQ6Q3e7xOJut0
n1qmy6hfAB1XFqWA+alXDA1iqAtUT02HXQjkg6anyGtGcWqYnjRMk4S4a8lEAheVjUR2Ffb0jvlz
lBae4LGLioSIj5GFb7XGQbmWywllVYAqtaVv0RCOBJ5sYroQKRYVAld66OvhdGxKrP/Zy5R34yit
dV0cSMZiTC+zIaQ4E7l1wTbuhvp0Jhq0RSQ0qDmvr7ax4xdEOJoAksGa7NDztPiMRKxc3Ra1/C8s
uJx8eS3LNMJactWCAdhj+NEF0xUc1pPHcpC+hXVr6CSKTidKlUOnItA6Wku9YN/G784AvoVMb6pE
SQYzybln0kVwNk9lDV+ke83GdGXOSQk1IusgwE8q3Ixwm1toJDhp/eEWp8jVFYIm5o2PhXVZzbGs
V7vJgDLfOst+vlyhnffOe4gmbBxRg46wnbNmRnItSk2wcueMEfbGUgESaX/ByDC2Rt8aPm348y1L
TbCKyxH6tCUgWVJsazUpwxjIU4D7Kvi/uG0kXvfpFAIUyMQdsFvFSjI42gwoux6+EoyZsdVAMB1S
DsE+ZoRvopBg7Syzw9XhlsFNYOPQ7AFCP4whutqIoQJTesvtueBlPxTSpEVIjzJ2gK0Bg6w/458r
RslrdR5OruVsNWTY8ZlsxsYLLuuQHBpN3QQ9JvugBivIxHgyd3EVH4e8+ZI09SOGsdzzGUTmQHts
uVP5Ho4o7sVLAsrY16DPh5yguSdeQr4oxLpOvPHJtLRoHASl6DjvUvAB5EbsKXDqwd0ty3lkSA8Q
ogviUHOtNF3KAUpe2uDB3qm5utSMkDNeP/gSdxxJ24TXSPbLyEgI8+krzFfVRmvQmUQNiZUGu3Cs
eh5CZNXp0lQA1vNnbtnK9vBqC3bImtMtu0R+hn3OHo+Rg7F1KNFyChHtt60wipIBVQuWV4Vzbuzk
roym26pQOJgwtlqLfLDwQqV7moMDLDPf+oCQ578C4BUNc2IhEWahyVudbxG4D3cZvg2D0JlWdUHE
M0BhYe1MmxRZ4fDsEKKVFAsqg9Sc0UVdmRTq+MRQ4xuME7XwyYVPd+x4jvUTkzqEEqymdf8fMVN8
qqieitrme/jVw+JzYAodkuSsQ76PueEHJ6Hkktm+rQIY5o5tXiz4fzhXFxEKvl4KWBhRc6FVlfjs
467xtPqIriELPvxrrqNI5vserOEet8PaZFeV6PJytNJbbjGsp8tojXfFMncKxJsIAVRwyIyTrIlN
YQw/9laXWITyrbX0sdqAaCXhFkNs6q8766el4gk52SX11TfG2ZDJmqSqlXvtNA7aqWP+b6OfkuNN
BivWYUynk6wDSZFTS103Qbgxc5a9XKBMwd2eXw3vHBO+SP2k+HufqK5VCKeZwyioBfWfYLKCsyVQ
PaiwKXLzT1awv1hMCgEHtvREufaXTUjjvCZ+RvhrcuRNKvPjpERiITFsk6iKOvYZBXOshr1KG4tt
zmKF9cMRTOa2p7mTkmFXourRBvUiAvKWIgtgy3DpOuUkDFLLuvHPTJLn0O3TMbvOE+6EqX6L4zGC
R+KhUwHP9Nlkqid19lddNejP2VLKCtUmvn4zYlQsj4RcUTlIlxrhGDChFX3lpQ3qYz2me6MsYQAQ
acCdNyarIQYtw3mZO8eJ/XaGkX4hYExkPrIvVhz+4GwcqAZyEu8rzfY4B7i7ZzEEx0WkeL4asZjE
T0OjpY8QELvVwIZsVIJDaFEchVL+zycqiBkAH8ImRT6XTD/lcGib6CT0/DpNDG/0cJXEO1NYUPq7
pw3fgiFKse3iYteh32rjjT3kIKPBLutUHkpsLGSb9KTCB+MbAF1zsndVVqiHuV5qEhBQ8pDBAceL
fbl0tRLjlEUWO0i+mpBRT+Sbf7EID4zYleCsgtnKW8g0hY1cL2TaDe0ibTzBz6VzRwbDy+8uLfNq
TkRS+NrsYPVHQyJ7BjF2dBzExRi2YlRdozAYXv8Mcsd+ftr3KqJWZlAtmVSSzBIzj/RryrzIN/T3
JO73Rmfhq60uIV9KpBMJRQQOCdOTfenx7i8Kjk6/FN+oxHWf2lvT1hZHCD7olYi6VaJcWwUnNfp6
vi3VBvYgqahf3szslCrVY5icXSm4gDVQvKND7BFERl3dWnPgNao5LsUUGfjgAx4PTZTV+RLP78Jq
1ENeoN4PLELPGQ6O1kajt45Ye2r28O7w/4Wi+ddqCEJQXazkGDZEQCohsy6T+CTgaOckNwlvNp7s
dPgUCyMg2JH23MrdgXLaZjab+MuyHQ4hnviBKUCNENaPykU5+439wlXh3Awms8RM+WQMZAlI31l9
1JT05RdYp+qbzg0x6M0xTPzP0Kp+ZVOjKFpYLOJaYS4UAlU6m8m11pIAhgdOAxoGd+03kKN9YaGN
oNSwI2dt1TlSluySqil9kRdIMRiJxPgw4Umhdm+RQwnWJ0FUfGLJaEfxMMZqo+XGKRHENdHAzwVI
yKAmt7pzrwdfVmBsW7U7dl1DysNLU7vbNCHx9VPUm0Q8JKlZuLjIQbpL2s8IXZjg1eJUqlQqUbLP
5io696e1YIOFDXmRRAgBrG5Fs6YayFiEBVQjJ55CuzdZ7ip6tabvh4jGkc28pQxfHdooZ7z5cfJg
XLFW2AJMDIYSzXeHKNwAESBDHhi4ypgpJgagCGKUAUH2oTVQmu5czMucvyQiG8OiPsAb2KQT+aKE
iiYorDJkzX5yHELr1VXVwdcYooKtbOzwL2iRdVENINgcpGcMF56MCXAiaJocfSxdKh2rQsCcM+ep
Jg2VtcPggOmHbgR4IHVWPyAms9FNYilFewcMNWNWEozcLW3hGYzPoVjso4F1UuZvcqX4Q2YhTeNd
gV9eO/WmUrpbPQ2k0kCP7g9UCGfNDp+6bKwmgAEy2wSTSOrEB/KcvNNCZMa4qgvUiNB9x8Zc05es
yslcWzL0K7QzhoP/KY3RaPhYTOX1EOACRaszVMGvYeWPCbQySXi2EGh0+Jmj4LdoAEe3BGhmmGgw
2odIjyzlX0EvEqn6JW31Y1FqJ1OW9rVmX4qRzDG0AUPIdML+Z7fGPwqRtyo62C2a/Sk/ZnP8pLBv
ed6gW6LWlUlhbX37mpsDiW7tyWad2Y1zrsnfWOK2TQplC1h306TJrR37u0od3ffgqpVvUNhbw4Tu
0AGDAsDcggXslJUpsLAh/NJQzkEAWHfaKTXztSxN7xbnVJJBNFTLj4ERpkH3b9k9ubKB9//sz85O
oV9sYrvksGVYof5TlYdRyjApWVmY7bY3LJrVaA8T4xcEA6UOe+MuR6AOO6NiNqvF8l4vo1UcsQ3t
6108044K9RBWxkaaQGlnrJI13gXLOdqJgPgVr3Pyfef7F9224DG0UnkvCgSGgXSVfZog7rdKBg3b
Td+yVuyjkN84Us1NoK8MUAwJKTbgZPdVgSo1r4fjdM7416pA3WpcBxqzlnFEk83bHEdflSiXE/+W
jaLRFtY6RDtmOszuNZ9Poa6zd9hwsJodTBNtldE564SskTjQKz7b8KGWl3ohDW6toB0bkclAPD3A
dyp39IH/gF2/HDhFp6Sj7UrtkTwrOToCE5Uufpl/pCrbtRRFYZuI4KEYY7kNS/AnScZYo2k6B3Vj
heVv/q/aTHokSaBdxBQoZAlbuGeCbjOaw9UOK+U09ApL5HY74s4ptImpodL6i0o2yp1dyl6oAdDO
MxPJk6U0K1mlcRxyCF4M1HYCdgUYqLE/8icVy6rmSJG6Dl9zo58DjUmilGDrMXwCXfgHPogJYlJX
FFO0KaAMiOzxP0JM6cp0FVEQL9KZKNbXkiCg8z+SzmvJUWyJol9EBN68SiCEvJeqXohSGbwVwn39
LHrizq2J6a7uQhKck2fn3itL0gMTgyuV0D0yuJFzTai1rZwjHJk5nLkxCzy1ME5yLGtbcfoSyKWX
+UGz+vdLw2DLTdJs2+xLZ1DQJpV9ZntNX2Q8qlWdEIYSlInIPdTbcmJ9F0LIfKiWrUVvutf2rQEJ
jOPXVZThcvIo63Y40osujG6XQ6gdmL+x18fvFL7MbFS1YZ3nbwzzGPFT/9ZpLT5n6c2ZgtkyeGDh
pVRAsHA+dzQILL3AX2IyWY34RNq+BCfoS3WjD5I3fXMOH/UsjOY+Z7yKWpxaP5SeRZd/viPG0CRy
8dC1NzIO2zATYmuRF5lylTibQAxrL4qboUFFUkYx9WJ6BfELu1ahDA/ZR+luhMbcxVEYzNLIfG95
pEwtQkvKxPZcwC4woclLRWCsSympILSyp3Wq+akpMNfT3qouQy7h4dMJIwXglbpcLS9xb/rHEiha
keGFxTViOPn0raXfHcNe7HajzkxBVddlDz9AaidRomDqKjc1J9/9EMWdN1qMVawbQ9ox6ARWoiLY
AhvEktUIT/G7hnCj4LIddrXGntWnI0LRuyjPZWpshBbQpUqQ0ex+0mBk+ddjEUSVBR0lntx1GiPA
rQk9YKJiSybnEqOUk1URmkT1zYEmWk3ngtlEzfwV0WkVAEIvj0IQ1jjBZWxfnHLEWnofYmBlCDEU
xnkg3LRX/gTMRgpaoeZsJVwPVO3sn3W6LPTW/BiNpVhknsJQqEML8v1qgnsBMT3LNMYN60B1sRe0
Z9GyUtBOKsqvYFb37gUPq2vibRFwMBRaTlntgser9edW5vXayqQTx1TGDNgMB2FpznTQ91HFuJg7
r2SJhFZbLp71aUydsQ2JAVK8dZM/UXlhB1sRDGZIUQVpdNg2xOQmC+dCR9nGbkVMH4SCdsKPp+CC
sFRHldwsh1n6lDEh45HJFuroTIEOFATQSvFC0bcNpm6dH6Rhwu7LN3XBrgOyxqjGgk4JCghnBAZI
zwHcV9I2RSQO0mMBjwojADcMcjdZgjLYRYSGeU8Mu8EnSxWGyIBR5qU/QuWWMJPebE6Ff+bg5mdo
Jium27ylI7whfDLKsOOsngcum7ivLTTZxjBL4oRmKUETkwbv2841N45hbdCOT4lbMNsAhL2w7LRD
EP740Y0ZKnGxjGTeJxQzdO0ZcQdaOTQnJjMe7rp8j5KDl7WUNhn5acrtUWWAo/aUjfMgXnrlJCmn
Fu6A+DFg8JNM/jBeUWM5rDD71iBF5F9ohVhImFELhYgacNhX9SJXT+L7mnLeKWoDLQwdkz0uJNRO
JBA+pUeNjov7CADHAwY0V+5J55DcJxEOkoRwi05LaC//6zzgIQB1W/VTgIORB3iTYx2+mkt3FB3/
NjjxhQnnrjrp4iS82mksYv092UqAvo947TBLzMXjdFL7M87twzpjmiPHNSpzXb40/ZqGQnAKTkgS
dOAIbZjgJSVPsni+dHYJt4xIc2XUPECTSUTpk2Wf6FPhMmaGe7I5VzjQSoQgoEG2pSuzkjI4UhbZ
6KqJa+L7j1ZjdxDu2E+lTbWjg2bV2FQ5t8yTHfQj7PCqP6ygvE/DGLkGpAli04Tz8N+z+smp9+L1
t1Fly9pOhtCs2UyqMH9Rv5ik1HMZRGqZLom4gBcIvgs5JmyL5BPHQwHexoc2tcFIqgubMN5g+7Eq
m34gK9fk4y2OsbUlC0BiFzsk7ksm0RDD5hbp/l6ICFQaJ/VmPMfnu7u8hCWDZf3i2itLehClwV27
rpM9klHODSYYKz6giANms6BEYrqZEKzfpIWCNedKqdxbmJiy17epXNBp53BCjerS+ecsO6fDuQCc
Pe51BuUmS6IcYXWJ46sxHsgXBNWcKFzob1F1cWgNdKxphq9JK7DWTMsNI0GZ80Iim9gaSvUM5r0R
HIyh4yC4eFmO2fFY0y3D1UumNSeRYWJ6Iyn0PQjLpv0Vgo8uZvCORSsQ626T8gP5i/i/EyCQMxzJ
zjD7B62jkNn0oWCjRrsGq5o2P7wFVynPr+YjJ5ld2F20gzf6zjdBwficm1GvQ33FxFrJX4/NTmay
CcyHmH7AIjCxgSIt7MYXVuaj0KJIwFSfLliMlsr7bmAbtwg0RN0mMhbgvJedyl81Bw+lGMzt2eSD
6QxiZ4uUbI25VbuTSe+lZ+iNT/kXBk9ZuRjxVfG/8tBpq60h31osI4m2AKDdZTa3Yp8jdLzaQw3l
2YJapcFsY55pfs6E89B9xcKXitluCJGe5Q8/vhNxLE3QjCzm5ldtsC5QNyc0l8tGs3XkYcQIbkMF
HzJPGg1JKmLPEG/jO14kNIOjDkU4X8M3zRI0NCw1/7y2b+KL5tsbywsLDLm+Hq9SWyJDHANrB7GX
s0hXTZ1OsvKIy2rKtTtAR8gkcq7K22mo54W2tEajXJ7j0A3htfgjDXqN2u8npI2NfsWIuXlfYD1A
XLOkP2jwuLSnKFNMg7Uhp9rGU1fyYRRbdAaOKikBynzXGx45Qy6BYa4WOShc7LWNV/1FPRHRvLSQ
z2fGAz3w/gKfd+29/IJ/r6J1O6Pzx2VWpFdDYmW4ga1ZR/5bJ6q3oOzvcWfgtC5NN6ZXGzj4pkOG
f5r7hpE+DLgluS3iMCdUhcKMMDePYSAgrbH9gwedBufSn9TO5QPLNGve9I5os+SvNK6RdMnq52vc
klghEEooB7gjI0Zmr2GPAozJlJM/abupB4vOTcqQWumnBUh0Aan0G5yjc/ypcypLGEozY1zcXjhM
xNV1oixL6AINJ75tk6kr441Y6IqD3QozA94R546reK/OCbmnu/osf83JCY2x0q7ypUh/IWOukJCe
FIkG+7Z6HSy6Eqg6+cGvmT13mQIZBu+jfHzhak7Vb6uCvcFdNvLh+NhtRX7Qi22lY2yoMKDGUwGn
Jd2Qd+W8eTpGcyGHF/i9OXNIaTqUnwm7TXHPyOIywQMLBEp6XSE4f/rgP4LJFpXbbIbq4K25klza
mO1nK4I9fuTSGS1TMcE2blVe4wulU6wWOdlfJnFgwoATmhOxIbcpLuTUoc4gm8sFEz5nUA0WNSL4
NLyQMDrevbIQb5r63lgmC5RdstAyKBq6BVOKxC0VVma25JWeRbNpyVGZbHuoI6ifLDrTrWEAPVLI
6lMU2lBV8n8wFLikvTaXmLAJleTNER4y2Y9IEB6RjJbdj/YDMCDyWUJnaYfjnGbmFKEF+MTeiHGH
EcxozhXWdk5Q0yNheC3dYd2LK++Ff1x0CASbeK/NRU8wfsQazgPOWBPbKheM0kT8BPaVzLUE79+8
4Z1yKHFThAPzGHZbIV4L5VVpt7TvAmE99xEBY+E36G6xdYu0zxyzl8ylYYBqTdhXRI85+8NdwD5Q
mTOF9KaCnK1XlEm8+aHSOhoU1/RdOnlgAl1jAhCFv/gmb48HpICS+ypuWPqF7EOktWvuQry4SbGD
4gUkfi7XWF0C5YHURjj6hSBdYNv0SUUCtM34w3ifU4l2/kaMWMFotdCvGrs16QXCkpnZLLRR2rT5
vhKtZdWTc1AxyjFwdaQRa/Tg3S3ukMh+6dFZxDIZ6Nlc9e/sZJb2rRfTls0YWcjIWMNe+Z/u3yOw
7wM/uaLNbbA6cUMkWBQYdMEh9qNVGVxGwD/7EKJPs/kaAg21mg924pEwMSjiEhKY9w2X0OrPXP4V
8ikMzWudDanw61OetSF0klrvWG+HRRXAg3YD0TNIlL1dI3CNch8S8SEv2y2KnrSv3i3bmk4iG6eD
gFSZdij0dkSAf3zt3iZ7e0UucgpVpQytoOJpifLsp1AS/rYpJMZ1IZpSmfhk+LHKsXonqNlb9irL
2uORTrVTgRSrOjwDfEQGsdXInGOXKawdcS6yY8ojv6SHYffepudxXdNuPVZz0vAgSYil0kSj8Sps
oChwaCXbJKJ/8AMvZaAibn9iQS+tLfk6zMjtWsn2Y78zm6sZ3l/ixQiumrFXm5+pDSwau5dx1oIr
s2Gyfs93qOJKM1xRJ9JJ1NOF1cB0bZILTb7PyOmbrhkvw54dLv9g9Z9CHlAQ0rlI5+0f2QN5cDIV
4nZmpjsltWzspPCTZQSmsYIykb89nl8tv/TVkpNLGU6sj3VH+RV5ChAvfaklC5lUJkqEUyW82aSG
XUDR72SpimC9Na7GBvZBhIebLVbm9O+awK6pgY1FhkqCGM+iFsTfFX3xuqQ1/VVeygNNhXN+xuqp
kF98ht+vk/CQ/2gGJblbGkujcQkZkkOzwNeLx3eceaRnVOg8Cp1T5YcDFRkc8nYYW990B1J/q0or
ZuM8tMYdMhfgAMcuVir93/YruubgpTrycX6orW0j3drgxOQfS1+S7zMFxtesVelCkhaxWpD+Qrqm
lYZnVf1uGEhb4qTw+09opUypWLTmVZeORDsQkbe5ecVKgvMJ17pqAHCMPyseFt+6A29lsyb3XHM6
xIyoIcmhr8xHTrmJsAmEjW7e5d4pGBZf2VC5LGNfG1+t9MNnw1YUG7fR/FUajNnrkBES1mnMr+rr
oHBvR7tKW6ndptE3aumaHZMVdz7ePJ+faRErs35rdPUwH2yp+eA3OuMStksBSUrdZv0mojbu4BK1
Xk0pmSleDhAYryl6Ib6FGm0YPdBjZ6eWYh2kYMD5pNSO/MlxllJE8MOVn/2wBYQWEEvE5iX+nh6o
ieIkIdWhPY2kYIawSj95TpKBMyYqaCDRs3DGiBnzC3CIZrKVsfuwc+MPaMgsE6rYDQkR6hozjhfG
rhQd+DMBw7ZLh6iOKDkVPhUCyb89CyQxf8uWN/ESw1AzzoESunmxzr+6aEZL+evlVR/5KtuHn9E+
vQb1XfXnr2ckX/m3daAtNblPbjgzIVF/VKMNHQ6MBwtnHmJPbB2sImxngDRz9eDzcWgvl7c+Mi4J
tjaY0sixsCryhRI9eYQIlknnwVW3AlVfi6XPZr+Vog0Nn/Y75vz5l9zUo1YvpxE3N2pE7k1Osngc
eWDoWZCXBKfBPwlmgPeCHpKWL3SoA6PMYjUX+admsNhnjTdDsNnzi3gF2g1UHBBFBEExXg2E+2Bu
EH/E8TAFqcz9WB51NiFiyk1Eppmm4lhuJWtbdmcDXynzBFZJKHHAFLHi1sNcT1E2Cfvo7+GSaZDy
GiA0Uw1Edz2lzg4I5qBmoOtpWe4GTEmEYs/SMCB2ibAoyEPy/xzrSoSXZJy8BzVtKf6dV8fax3Zc
C3sj/nwRGha3zNvmhnj2EKZRJifDkdyDuPLfHk4rCU6ToOmrSKLn2lMzcJZRbg226M7iAxRG1yLb
8tIGO8OIVESoscqvVB1HDmswqFsBOXsjMmNjxIsNwtB4KgCfirqeq5SI8NVMV+0Cr8aMMMX0SI4J
bCISB1eDxSvEq/DGs5BlOukwjCHWeK7wAwXsi1l7bfOPN8Myguq7Cb5ixhSn59bHSUI/+PXwg62S
AhrAN2UzzjaHitM5cnAu6JpTfIq4m7P3vkh2qUqc3EXRUbJtwBhS3c33TJ0R0wMCC5om9gzO1Jwl
CT/g0xqLPVk/PAzExS3IKu95ylhJkI0B9+AUJUDm0OmTTCnyX6E6+s1JEg+RQleeyQ5rTbB1/R4Z
FTMxsSRry6DexBXg/mbr6+eEx8nQvCT0iI/4ZOtw9kOpckNhX+lIeDxuBKy1iAeXRqKEoYdevsYE
3PAhqxehJBu/68WdKC57+jGd8tF0bJA6JDn5KOnfarN5iUSSITkql4iYirjl2FfJ7G7PtPioqy1D
2ovYo77hbG28ENPg7Zr7kPTwcJC7T439HPUnK270dbnBYU3LrKAlgtIewUXnZmHVzbQjfZ7JN28a
WC9ij8MQIgQ1LYUMVS7VK4GIfJBgTvzj0bDUBOBewrmGpg76L7DpvU1PISAUSKJ442FysgoQuEuj
tQSex421OYs1ayI8HNQdqlaqH2KTU6qSIpqdt7PZJciHkyxic0wT3ll/i8BMGhfnsEauQPvJ64sk
bIXAZYSMAOcAH2KUk/rwiGj5o5NZcyYOEZini8Z5mQ89FlYj7scYyTSOTkA1Eki36RIfIY3DBLBu
YquJLVUOE5MG+HbGqhqGbVf28/fg4jxCzBx+WfdJQUbIXbAxGvyfDuF66jCKMOgEmeQW2FLG/MOi
pEyWzBSEJMLoBv19qpQVDd1ZAcAyw/a37IXnqNjRsEx6x8K7h2xW2gbhJr5mD6Fnh2ZIc55NdlRm
tSKMYE7pwImvEBZ8SPK6+25tvbdN2YXwUBHv0X6Y7PJOly96Zi+KzDlg7SB18a534bLqloF+iIS/
nOVdL66N+aEn+i2lgu/H5yt20YEUCT2VkOmyodpHb2XO+1JI62XXt2T/OFEXntHfct3VKierTnl/
qFAk6cGO5qxibIF/efd4VUDpYNGZZBn9AEyE+pb7KS3Clf4DGI9XgTg3a5/EBAI82mQkTEx6tPVn
7D8LnCHqdbwQMGdIdbtRcbVQkVJChI46EDCiHp8jKROAfZ1KPOjn7vf1W02YjiY9YllxKnk9RRWK
ObUy9qMwn0/CPM4bPjisMzy30DoGLJrlJgjPfYlMlB31wfXJOkFKTFjDmSb5HXfsUbPuE1XwMzlK
92pwA8z+8FBoHEHq1uck7arf5FjvrTUW+FsO3uTRnLkgtlbc6ClowP7dOsxYZnTNfGTgLA+FBq6D
aSczpT1k2tnUdoQ4p6J++Ou66Ngl/NbYEa8ZG4ghpknAsBrZHzO58qS8YxbhG9eg1SW04LKdYdCv
ZXazgMUcaKHhh9QcRTxXBRk3dF/+aHWh77qBPtgreQRj2BLa9cXDvy9tUQCDNNK7rvtbtBsUTYbD
HbVGHVYMwuSkDwGwrhTWTH08tiLO1XzykL4Ze9oxDpJmTr9JEr3YppQp76TRUM3Tuxgpdhaq5Nv0
WFtX9/iNNPnSOLC+2/wzgx0viPpkKUv+ujc5CoZXrFIpowAfROZ+sJl3DTDHgvYC0yUTXwBVTjlV
MCnJiTRAImW2YOsw7VrSwWrkCTSxujjRFztxshynEwVQJpyNHCGABi/AScCY5lBnA9tzuQxuWqeD
hSstcm+Y17Yyaz/kLeWX/0vEvSdwwncvUKz3tFsRt0tcOFzQCGrtnKn8BlDiKU+MiA+EtDtK+w7g
zqx+SGesSO0clQ4RxUOBSZnkEC6E9QQZLZ4sUwsyMyskLmyFHP1LugcTRRBEBevncCywuzz0K7rH
5KTnYI+2fOYgBUZzQzqC/zHJBrDeHBV7rp9UYND8Ek2hBal0dfdaW4fubsF4ZcD5PIQYDWX0rjua
bWyYJkT4bfNaQfjM+F7VWksHXFXySd4R0MWzB0aTEtOYW8v8UTIvDWon2Ruc/IwhRmotO+h1+sQX
FTZ49sFkAOoWZ3TzgO+dxh+Y3BPfXDpDknYEbQN+2rzyqtAfICWUjIVb9QKbO+eo8DINnsYZ2wEt
hRLeXAeXZBucSloKXAchFGsJ4eUa3Cj7OLmv8g0AVDvcTJhi/+tmURUspTPa2PSKLGaFWJx9Z6GH
5rUA3DNB2AO7XbAT87cwgoR6L/gDT34PkqOKtRn3307nI4I/N/6IJ+rE6D7FBCwnuvfiekQhKZw2
cmEfsnvx7cCxJwV2qUKpPlRrkiTWR/dkm3eqJZpJ8TRPkmqHvyTJB5T8TfMhHaqlfpoO/Ae88Aos
ENaEWXEvlKV1UQ68oxaTmdbT2QOaIIXzp//LAvte4YkUj/WDSBHg9ddNnANXuvG+rGTwvLy1C3P+
KmzjwmBP5FjO1gto46BaeepB3UI520DDln649YBRT1OcJsgHmiBvg/rJ6Vdg5g3MnXAqfLHS8fsR
HyAVVGMrB3UneYVTOaDPC95cokz19/Q2e+TL55/PYBbMeBwBo3qZC+ZtjlY6Z/ep7P5bddPDhDqM
/vCerKhyJ3LoFsD9nkFNTKJOvXwD/dkh4g72nZtqOA0nmjmZE9x4zRZJxGHuX2Hub9gJN7KD12s/
TXWaY4ZaDfz5dqFvue5wY2x0p1q/l9GZKXgG5OLg/hZXob80NuJOPrXgz2zIuTy60mNqDy2KE2A5
J9/wUm687BIyvgLbP7gXfNasDaWtnHnRxDqwuWKVDnGGkj+aNF+qEmwsWHx2w0r/BNpJPCCD+Thd
JTXP0nfFVft446K0SCM6+mdPuHZGCSWuptYG92/EzI2Ztcf7dqko5tx00yzUbfuh/dCa8sKNsOS8
YQOLFBw8kbPn4NDbDJYoYR0AJ7zmfKHlyJUwFSfkU+0PsJq4ebkfCFBsrD2bChhxVoxoosdzfOJG
ApIIMJenyVeYBYbGxCQ21J8N0qW+LZA8Jkw/U2vOBiMGegb0zvBvw3ehNHCrP2UPkNnTd+FV8dLH
mtKOV47MDopTe3v9IX+gU+TRFdEZO3XHDYvBhEkLR+pkDG4sbd80vZuPEqwfNBF4RrAUXjbeSmsJ
C2ABuLCxKTgZ4sRJ8DuixbGVj3S7HV9Z8CHwITXfED2P5pY3QSOFsZo6ZI8hZ0QtJ8xFVd2qLxnd
6NI/lD1mBYpIPjbWVZ788cxHSWhwPIw8ZpdhhtP32zwDNJkDPZZP/Z63iY9Xd31XWkDL3IOoXzAD
msYn8YMeHM4xOiVL3KBe+fCvPAso7c0FIzTNn9tEt+Y+lF3mJsy0Bxdk7MUj51WEJT4taZ8S/0Pk
NclZOVBNePg4jLJoduDEWHw/24e0oEG8HTd4xLOv8UE9VVPYzYPMpikGMwgsjgg/ktsI/yQcJBXo
I6pu9idrD9plvbxp403FglzscPsCbKLBD0sFfU6WVxF56D+qJWCWX9xF0Vf/CL74e6n5Bf77DUGC
y4sBjWSTNfz9FcV3BJyOJ/ELyLQgLErsZuQOPtvv5psbJfjrjla4Th98iuqWD5QhJmRS4uluAvN8
0LNDwzdP20nJMicg3fU7P0N9p0yb2nyJOcnfGR1IrpT+zAE8sRM47T0+JysBcioNymmBotJkLRH5
YbPm2zq//jCjqg4Pl5hDJ+eBnhOR+xE2rMh0xgC3cpbYMOwBGuleYmxDuqh+GQHqmC4f7ZYUIhur
eW4W8qf5jtlslDPWerqAu+L2dtpF+633e41GMo2X0drTjxG+qdN3+OLpUdBb+bLu1U74BlTPLwiG
h3pfPgDjxnMMuDWVBWX7ND0A3a6jJfBH/5kHKdvVG/UoG/M4+9Dau47vy1pJ0afETR2gWs9foisf
+8W4QOUevtBCACu9btGSQQxAjF19TgIS0VekKUjzc7QZTI23n1B1dkQ/L1bCvTDmoFilTcMXjAA/
BIBfFNyqtoDONNyqXXPpLxyVMDyslLV05w5/H7DlYAfvfrn1GAI142xA//u1i38yUry1zXWIBfY8
pxAcMMIa+l/xQVq6BBGY/ZLRR9Z2R+4hamQerz98icWX8SAnn39QWXeFUxyhhe6FnXUydtppYMbx
DzhMbLOEclvEjCe5LgY1YOgndcfQk9dumv7Z23DbAJJ17CjtUj0EHJaA2czSZ/mMtrEd75tzRAf9
p92E4GdRGKojBzqTbvs4tctlFo8/bROyrn80XnTKveQL3pdLgO5bB+tde9Y3j68lb5TH6wtlZv52
cSkEcwxViUMknfD5noEHc20B36M+pAustLP/xydU8z0tQG6VaUucvhKg4z27kXO9aRs69oVpMzht
yaCdlexkBJInrB0rQopt/2dkcEi7btcE0nWPM5s3LkGCXLDphViXqhmSx1IFUk4TFUqWTJFFwm5K
yR7qjCkKTL60oZXnd36fLHclLFGCcAjxjGm7/G4ZC/PiX9SP5BpMGnDxaT3rfzaDEpcukwen5vg+
c5iRtHnd2INY20tMxV9sWID1X5/qvLf9o99e/SMzPdh6YOfPIuYzQaUYZ0+ena/wwtIcfEl7xqvA
I6J4Vc6kFxhJOweqSQp2G9yiP9q2/pUCDHUI8jQktOIPwyPLsTLNsDH2rN/5Jrmx4jLJIXPxm/DM
cA8ByW021an/aT3aCuZx6kazrcLqcEh19x4zmtNZfeEYABP1k3waPQ+Ye+M6cUSn+5JNFsxZdWxg
KcvOdMK9MkSnd4GavFxt0bKi2cY3MnvxFR/8FZASt3LHpXkwyR04vJHhWVmrjoZtaK7/4VaNDzgb
x8CNXx49DkCcWGBxaHuwEOXMoTlRDTM1P6CC9I9yw8OeH/DkrjAfEmrjsJQz4o+DDcZlfSb/9SwG
oBQPxU50MADYnCPd+JxtdQ4oql240hL08QcAXHu8C7vk+jIwdkyUVSaRcVPSKLuHe47Qo7LU4cR2
E17V0Lf02N8T4WPWfQWvWS3br6/4pwZTCIWGyd6YXEJX2iR4vk/SEtI9s/Bsjw8TrHmyCG7mdnLW
RFcYSuXmn2UHSzpJxmV0FHYBZ9ozV5DuRdCGjrXoN4xZewhncEP0cbphVt3Sy+hJywA3o+17TDla
Sktdp+24HK7KJv4YNybDnNlaU89n7gj1yzcnOsaNwXKmPjFTmztR2IN2WKd7KaLZNcvPvEJ9l0EJ
XYQfwjcfAnALrMzZa9ZetI34S04sXsPIkJact+lncQ6dw/6V22VNl+61LrCshDOYKPJv+YGf9mXR
RNlxOD3ll+CEoQSY8PCXXmosSsUKP8KaJc57k9liXdljJbWLY/TZ3Mun6pkb+QcnfA9KO1wLX/Hd
fzvKScSv7FKB2eo8WiKGlIfWGy+JIy2zbbvGJDoAZUHi02BEE/W5lGv1x7QFxkeAbGJSQb8GygsY
eKJgTYQ2e2iXQBpxfToIkeaqgTiu/hLmswXGToBLIYkemx8WffjxyaBR1o7ZiKJLmemywrBW+yt1
Xhwz7Lp46kHr6vPpVtb/ptut2TO3aEko8/8lpfiGOJAvSya3KZAlp2E8rMtvSh9S9RjvLbqV1/cW
KAlv3fHtstNUWyCo4H+jFXDOJ7dqMhdZpNc4q+lePsQbRfmO2zwNHX2Flg0Zgf2Lmee8v8BDJ5bk
tKLgQPpgdMKqc2svPETpSifEyUycCy6nVfnD3u6+3GQlcZN2M0zjjbkwUa794aERB1wnKxQyms7B
jPxsqXqDcu7vOXA04hDuuBkc9U9ZqF/ZKTwwLxbOCww15QbgE19h+lNTZlRIyrCdnXDPSKprjoSJ
MjAuGrt+UMjLx6n+HRfao/Gm7/U94xRsE/JwW9xGHY32X/8D80K2KvfFldUXMYvlMSOwFBMJwATi
aPQUkBfu7w+81Jfx2B99evrNvD+yhpdL+YBjaEF54fHpLVp22T/cirxRrdefqYfcwkWLD1AX1nK4
lJ4Ekvg0BD756c5ENl2o8PBmwydNO+T+NY/+69ht63D2+o2TOarawlhbvKbSawOX2sp6hJwB8cG1
m/hgPGjRSvGG6AZ66kCBJ7n0Lshcwm3HrsaDSvJ+8/pUmLF6tBbJztgruGD+pvlWPUZBuiuk0R6v
YtWgb9Hf4sFQ2KkgJuJvJzoEcBGNi6YA4b+pBqJ+TJGKJeSxmfoXwm92o1V7L+8QIHo6kKgrAPUO
5Z1dcRslNgUJ5QRzgMqJz6iD9qZiBKJBLXI0rxgbzCt5QRzjsOF/OEBjhxjoXfxwaTH37wKynHWh
8BR+fMZGoK0vGEqwC+ZYc66vp85bu8crhQjo5G78iyOMgCZKUAognYozt8Vi0lmCfPcalhwa2OJE
dW2SVwTJbuEqIk0D4LXfKKi0s4ywywQ7IlrHTuoUyJiiQ/4XwBHKzV/xyNcNlgOgNg1Af2D0Mrxn
VieiNOAqXGWjoDhRtSOmA82dwkuYC+h0S0AH6YAvmWoNKHw66RtnmlyUnSUq3orUFrPEIojPwgn7
FB3Bu8mmPz5Z89h7GghDZ5xDTrOWP5LgJ8LNOGvvLKyk711xy03Pn20X0eCO62mxOPfnYMlRD2GL
tfhF7KXCFLfASb3XXXHebrRF5gCUdzVG497HNbtR9ctydcJnPiPeBF5hEyvLMdkKpB3QxpqtInv6
hf+SPZwjhJgo1QktA6E9TON2srlvE0WbFocZEOtV8AUM85MePHYBihKsULpLATA4PociXhEADbdZ
ZvNgazmyB57wOh4DgmZYwfY45XCELhRa8seA85jqRKYXf7XcycJB0RbCMfGYtuRmA8wIBmDOgo3o
QQF3LM7XFrw1MpQoQ+mRpzm6vmPmA4LrxoqQrJHvT5hfWN1HNipICzfhgaGMlbR/lsQuIeCX1zc/
me07StAFFv1rLeyqbb7vtnhkzyxjwWfP32tykpxZuzDd+j+E3xqoGvU8fHJzKFt4Sb0j6TaHJzvy
dBbUY3xT99VDZRghKN5mThwt6eAyTf8gIcdPnh31wPxYjxKI3Zml8v+RBe0G0BemzvSC21TYjwi8
mJ+W6PYQEXG4MIoAVCC3GoP3FmSxGWc5T9jD2rtPORrrK/ak/FkZ8CguzO2t1w3FUf8k9dk+uctF
gKJP8GEo3rgMuQO4r7ip+U6M6OKBlU9SPoUCQxTtmBUcQ4w/XWOzrfL3gvhgzRZ4Sq7ciTHq3KM+
sO4F8KDbOUvz8s0v05yZDSqOR/I9niEva1rfFnGxdSt7Q85EBuBDgJoc01+G5iItbEH2MgYsMv0Q
xvOAnc6uU1uD3Y/l97N7mPvoorN32M1rQaes3Wn46QbeNEdXgKfA1ZmDCIlYwrlIaKtYwFQ7Vvdi
7Hij6r44RGJQeM3TiKGobxwogNfoMPQ/AjvLNFZnnHW36gZtX/oeEXwe5ifLhLpl6eiO2kXcMYIn
OuiD3YUL/GwdWiNqg8Qgo88WyDDnVPTPEmb4FscuKyZurf6bYjKaRTvsFC6r+xz+71bY5TSCxKnU
D67BNb+LB+k0HMiujDvlM2Fkwnd/JCnPi0mYdoHUUboGdSefwUE7naJt6tsW8RacvbT7pXXQgUs8
GiCGD0AaIAK8cxjHfD/njZWWujywhCheOXItxqWZ+UO9E7/mzb99WeLohppLW4upmOfxiYzLOACZ
Jh59vbp0ZJQMXisYKOgGVxbJYJUu6n33ad2TY3SMCy9Zqb8dvHi2BPxZPGMvZv4xjjJBdZzRRaHK
VVnYVdg6U5ZAnYgFu1dgzGrVZTcukufQHg3YpbGbXNt7f5fuylrbZCf2+UbYhozTCXaoBcO8+NMj
D0MkiAKOG41AWmtmmjt6iqpr7OMLYwMWAY4VThfKunCD38yFAQSJ2X5OWiZYzkW3miTKSVnGkdfi
/XBew7MobBMtDfnLexP74C9jog5cVcqotX6yftB0vYJRecWSqTIj8FrOPjRVgy+m6DWct6rZk5HB
TCYV9tGXPOw5RXIq4j7KNxVqYrqJNzWbJgdHfDK/ykXejR+Sp/z0++lSCIPgd0DlQonqF6rrH4OT
8B2d4oNIzZc40So6FnSlF+pHDb6I8yFzGT5YsKkg4EPa9LOOzGhc1QumRHEXSnuaOrPWfk7rfD6V
4cqdkiJaIWC2TpA4zfOlnJNteM5+I6Ya6ltprXB2VTaMog1Qsb4CZRVj+AWKTc92QxSVpJBpV1/q
ipF66PU1Q+gCe1ITEVJ307sOgBP1iK2s9jDBO5yMeC3J4s1u539OG8GIfKy7/YJgFJrQE9/xsrnT
OtT9JaF6+eBvppszntUsrTBlfsS38/8xOebBFdB67EKYDtGD4FVAy5D1OC3vAJwRTcfvTHD3Ezw/
gz9L1Jn/ODqv5baxbA0/EaqQwy1JBBJMIilS0g3Kki3knPH0/aHrjGeq+9jqZsDea/0RZAhxJa0j
Ezcn3Iu8pxuFSGoQLuTG8S9fG74/00f72yF7Qwg2o9cATNAPBNOXT+Cg4A1eEh6SgAvhI2YPghxc
qIvEWq6ShQXUtVnHumU3ebfOR9BwDuDX1hfAamFGvnKufHOXODkwI+G8P5wBDWAWnwAixOoJ1Rm4
hDaCCZvXLn3LtNMwHWVOw+5inRdWlmHfvgF4uYI9D/ui2KtX8aofKSoi4zg8Lq7k9o5+b36tL0On
HBbx5EWJtgGqZORn99a6RCR3oOq9oNZubDSE+/onp8RiO/8dr1zi8l+WoYf54ChgJ7mSS4QW74ss
gWL1NCw5/mAoWxs5YdFSYRe8yQeiKnhHd3gwPEzCb+Vp8vEJDX78bsDNfSnpiUN3gCl4cf6CyOFs
emn29KZ9qf1mOmhv4s80k2i8a37HH+uLaviLeVR35kO7GTfKMIkFccMvxp6YFSf0iwd9KN38En7Y
uWNeOG8mqQ5gB4o/EYTxj4MUKo+eiff8jTQr2mD21tlc5/YtX47YxecKtcCpV9mrBhO9yG5g6WCN
4pEdfxlmc5qFiKnnEHmLz8KFnrczHxdiyCPpqsUlPMBecyXHh0n1+MTLE0kyU+wMr/g9CnamtlXZ
Ub+t9JS6Hes8afIMOSAH4NboGzY0uDL64SKkEo1i29/wlzZB8QuVhPIgRYr5m1zA3mHsjtzWE/62
38IuJVgJgx1WoYBWR0nYaJ/k6+Uv6ZojV6022kM+jQzPyl27Z0eo3Cdf1TOw9lHa1QdWqk1+ss4K
PBlwiPyO/WbLxG7jaKqg/st39drUrsg/kRKGIzG7JEtYGCa21ewVHrsOAgseyr8NusZ1S6J8PiNn
B4TvBQWfgU68I5o4E8z0rPbNUeT2ZTi5A/+U1KzvsW64YP4cC8pH9WDg2neX+hR+sdTLGHCTnSs0
Wy59nt+Rmlumy5joI4SsGCkOpL5pX9qX9YXDcwB2RXdCK8ItuxEr65QX9VtkMH83Soe2r/EbDbTi
t9AituqJR+23ZewmBRezGJP9l3FqUK6wh4LkI1zjEuQGLPGqr5TJjlmEu8g65y4zF6M/pyML4mF6
gLRUMcYETLOnZNhOCE/SfRUAZ23B/OZfjnReG+gKSxbgV4iJif/hZgL0/8HdApVU7Wd7ORpeS+8U
b1n+jyS89NT51QthkNxe+DZqNyr6eNjb5GzQx8e7MB1IcgrgGC2HMwXRxdzDizgjEooD7vOOpi6f
yBLKPbsNwnR85QRT2qPgBqTIkUt6E/7wGS5nXm53ENnxjjOhhm/r8PmZRjsVBPBY7ps/RBB05/5S
37X0LL9wvfPuHRF7PpETnrvf8UPi1X2Jl4TPdVU4beeriTWIQul5N4FasvHA8pI8+T7/PxCoIBog
bQL/mkQlbwm3dHqKvOkMpe6pvZFdDKhW4H1xcAEmvK0YzX93ev2Dlap9ah8NaMKBvD5HeJGe6od4
HzfpO6lzpDd3tN3iYaBA78V8XbCE8ixrN+6/irl18gDSuHbIobvxxIEs/i9GnsGN5U+YFSA+bFbl
Ob1hyVuOKGF+ShIZ6SdmTuIsmD+TF73fRxaIe/1DfpQw2TPWV/TALPAH2rFAVbiM2PrPGrF03Eyg
uZwfHPyEVXIIrXoWsr8eOvDs1aQwV91ikOOqiBw+7W+yXQeDb4hdMnZg/uUdnPWjSUFG4Mfpt3bj
pErBJNI3rpVzRNYYtiGGFuFMwXuwm/yFcw7F2fJYe05Ktz3D4yE11u7w7tIFoncFZNF/EyZEDA3o
K1STcGmf5Tn2NJrEs8vC/mKRDgvEUR4ZhRGXsLyJl2BgjZHb4ayol46xXwq0w+BrIGrvi2d9K/7i
L69Q3TQvDgr+tHVjW/wGSL+LNt0O7Mu7xRMM4AAXgTmUElNR2JLJ1i9RZmtJoBK83KFM6usDUQNu
NNeHUKFVfBcw0mEqjXAjTF1wMfoCs0tzxu1xKqb6OMKfa4YzS2BKULc9FfLh5M7qtY6QHFkog65y
fO6CGL8CCzuXN29mVGOLfM/Z/LpxZRZKlHLT2LhCrhMrR+xB5ZiF5XTdn4oRdnmDSbAluJmcgoom
d4fDkLT+xLCsryRIUjpkDNp5w+NJ4g87m1SQBgItHP8VBUCmCQ59atl6BTJm6lTyrX6ytcAf5gpt
6XQcK9UPGuOAw7d/q3jH5ZS9LFBZUVXcLeTUZ10LvIH+erJDorU4mAYUbnzJMlq/2k9ToYXFaYpp
p7FG0fI9/Yxm4CP88RVSHUzLCTr6NkrSgj6j2Bnj4AxioWlYhb77ULo1snRVxoXWHWYVvIR55s7Z
nxFd9+DOWGu7Z83bEeS8sWRSNUjYeyeU/y4T4WqICDOm1I49BusGobQkx5DN5nZL43YZAhdyGsSl
JC0HnTKV5C3JPR4hLXSg4OlhphogZnVCAlmKmYWCKfLRh7YLpn4sw7N87xVUj+LoYorWZsuNEQ0v
tzJMHTU6c8CItOm0hO6H6nwu2rMCn0OcSidTDQcaS2CkiKaw6j1Zwg49+uG+JIutXLMWsY7gw8iA
Dwib4VYTh8oTKUUGrAtAloJ21xmZu/CvSVxxilGwiymu43MiG1Uu3k2tcKPKDixCjhBig7YZje6k
4ewMaevo+zawHJPDkSBGdGOpy5v7/3dMUxy5/YwrdbPpjWdDkO50k9e7NXyvrHEDeJS2DNPCUVxj
ZBvbFJ9JA7rA7YxHd83m4S0fsOK9au3bKJ56MbmNeRfmvXhXVLbV8kfOA7ePj1Hfua1ouD2gRzQ4
M0ETaWtrTFPEppfWXzlBbU0sZ5u2blsELp/jVDxzDnD2St74mm27xTjd3mzkXsy8zMwjP2+C0LE2
+NL50+VWvKukLEVgZE38qY/EuZH/qSi5qxWpG11UwbPImorUP0aiYhyV8V0uT/LE6/4ikhxQcqKM
BQB1GF6k5DFLEZmHhiuRSREBModG4RbfsYTbUgc3xaqpxm6zZkIPxE6XLllyhGk1bjrWLuRDb5wm
cLR0FQQH/cnIELR+Ihm7R7lyy/TKIfB6LptT0v9bv5ha968NV0RGRVW8KJd0/ghPQOGdiY5QV72K
2Nfqm0CtncAkoRvkpT0G+U9H/U0/HUIxRJgO64NGQdFGp2IukaMfwXAyQLG0xrYgekLOkqC2JOPg
GG+vUeS0NDlYGQLUTfs5jnxfgTxvhXqKa5yh5WhLoi1jpwOdxzoS6M/aAKdgwLIi3ANx73YJL5Lr
LShdcaKgpgCeCqjk/FRL6E6sNupERnqS0hdn+th/KVZFmqNFdozsaEajQLbJJzkg+9wK9q2TAc1V
cPetPzRA86WzWDw4VXowkreFAycNCvvaM2oXjIhm8b5+ieeaSvubJBM5h56hLRxtXYkcOUWRh1Db
Mu4dQE6S/RLPgzjUJCEKp0yKkg8BiEbvaqPvRGQVtfkvyRt6T8RdbLyvMUYWDT2q/LcYv9bBhP4z
dbiPA+bScHCkt4GEF5VYaUxR2luOjWgk6yb3O6Xlr7o7E0w8dvdeBskQdIekZEJqoOG6WyOeCGB2
48gOc9GuI49Y8SfYXBm9C7VrGNYLPtrCwGHmiisOgztIjStzlf2b0DTWooGBB80XuVOmJu8t2pBi
xhNwo4RsIT7AmWhEEZe1xGOwkOiFYvpdP0o0VzbrLTpRQNDY5UfjEzyX46SJm8zVwJgNX7Ege3Lo
HKKBphuBQbuEzp04eh+2/MANHRa1tO9DHRE48vrE9DbUuXUPkRgJfu8EaM9HqPHf9YprQ0vTU2uN
mm1lodPYZL2kd6CUioQRQzKOy4zuHSCr+C44nzPO5xgwbYek/gWqxPPBs1B8E3hd7iSigDPJF5v0
HL83RbRXBOg2eNJzGGJoj2zAkhJUdA7/mjJ4oMsSpQJ06z04PnTU339mQnTG3LgkF+H77x1h/Fml
vxbGi7WgkljNnpMkxB1YvWSQQekmdzicptKx8vNCrOuL0X/u4MqTvnfqOKVkEMal2c+9N5ixAyDY
S3cXxFEtiU+Y6bAynZY/LkZf2I4PAQE9Vf9OfI5p0ESGWdwKWI8ziRe+joskix1kPTtM47AnSM1T
/xp88Rcfax3/ms1CGWEZ7KUbJ3flM5k1/L465vJjcxySi8sTzH8wibMEdd7YmoxY26yw/ACINAmm
LY9tp55oC45rzHa02tSYCSaTKPaBPr19J6M/Mtz12VEwpfEQSCzPDW7VhDrE9Sk2vq7ulADicglT
N1Ujkt/K95kUIu1rIcMna49jeMvpoP6ajfra09R6JJPENvOLiHyGQJkLoG2UL45J2u13HlGmWhF5
zTjUeI03QcNo20RWPWvM6PcCo4CldWjrjY/EZlT3kGGdGtcmPg2IBNKYhS88lg38RLa7Lm5C099W
foSYNYcS3yVZzmTQz2ywA67J9kOgEyg9Mm74wlc3gOFjy+FuSF6FSYEeu2guX2IP8EDVkUlBM2Rl
gO4ikmJCqQen4CJvo9FJ0ZBX1UfZkLgtcD3McMybrp6vvK1oBIgq0xtXBK9J8+Wepk9aP06tatwJ
Mr4H+0y13AG2IBm4oFI6TfiQ+fkYP9mQxYUeJYSsgfgns37N7VPAEEYHGjOXUrx7VjeDZ9Aavis9
mdWk4xTNjY3vi0lnUyUSN7nfHowH/7fqYhcnilLiO4gbCkAQKFgU4I2wBq7W1gSjF5I7C4drXZwR
7pGZhe/HneOXOX4NLXCy+FlZoR9xXys0/+B+iIbmyBDiaFiRsZUBKSqXoj+FRET0AyN3QDvx+vi0
x7qFHf1uJe1qdkwJfNcGkAK+auIXfjFgz7D0LZJY0PRaMk2FhgVTaQ8igRiaHyqEbsOqUSoplTAr
wLqqTEc0ktdziLiuhaiLFypEVCQazelZIugiADErEDDogdsBJE7hlmNK/GOSpF/Pe7PT9yXnGNJP
QsywUZXU2wm+YvyJGx/4ew7kXZhmzppgJ4DVVwQlYohbYYp5KE99TVio8QdZIv+hgS1C1KSLB4Ox
LBkqe0zudRC6A1mtZbYzJeR8B62pifbeCsG+EZ/pwuEcDC4NEIMWIDL4J68WU6NzaDvEv5jHcOW/
M3qTfiufdOUkUdOhar6FkVPfI0Du+Glq944oalU3wQS+LWS1zVjRTf4GX+KwR4I774OaQYDqFV6q
FZqn9DfnCI4zcghGd2C8isDGVbP1wPg7CXXftJMmkg7/ydpb0HN88GcVVDRMXvJClz1fk7wyGfBZ
ZAUHGf5ZZVmLOoy0C5gDtjG+FBmAPKKxGoKS9EX0ZyDxCYdFqEyXVqdKRvsgTgBnDgfJM/1tD8JC
fvTqtY/2ch8eONHX/rWexJCQ+JTsN6i/dYuO4v6Pgiovqx5GDXkMN/w5p7REVg9waGAc5GYy6DhO
hSYlDJ8ylQwp6UnuzkaCr90UNioAjMagjA4+LIojvvXFgJpXsgPPSkS7NvID9MmzzBpuwZ0WP0r2
RyhBSOV9Ykx2l0eOTMVhrzpVVrgz6ZFiGXtrl13tlOKjhMDjI0h5m/ALtYwLeu3XuZ/g/bACAhTZ
MEvScFEuR7gvv7OYdwGuDgspKTUWYtjTJN1D4SPSkY5RDZu5FTpsidtj4Qsskg3D5wa//LTKcYdo
XRayfUzGIZkA0l1qtJ0CTY3z5CcglxQZC+VbXmKwvyvpPheVvXYJTd3T32p98NJOWbuw+9+qweAJ
nkSVXMddo9opnbwdgekCv6QFtYmoeXmpeiT1IR/upslFzmFYjVeeiX2AYgrsXaxxSDetF506xbiq
Z2Ondr/1fEs1ZrD4XAnz8QlUHT/Us3W0eHrlm3quon6fmohzVHyfGWJzkc39MzGG61vN7lyp146W
RoyQA/WblGoGael1VHHFxZW8bC9KF4SP1aEldioC1ESrk7a0nnTic57NFyfwRzgknxLgV7c2vRUI
TQrzY4jSD8WZmvhgmsjcSlyjOhloEkYcFW1W5MUzre9IvAulwjJAWQJtuxAf8lNPDvF8Uf9PdYE8
6dBCky+P1Sei8DPxhBnuG3KxoD1REU5Mih0hWzgwxYnH9pvHMf6NjsvfEDFmp7NNQTvER0pIlxzQ
YlmrBNH5avI27f4MpeX4DVlDJhqJqu72XRQfUkE6mFHk6um9oSNR4TXnEogFSlj6IWSSN/s29gaY
isDX+CUGdGmJEdUwmm+msk/A3n6RN9SEwNHP+UJleHLg84ui1suqmOri3lsGze2xIE3Gr4XnlEFB
1Z2gJBJYCj0Na76QfMaYeKbwVmf/SPEzgRc7iSBlmiWR2w2vvPsTpDRNsKznylGgoi18CuWJ4jxy
DRIuZ4X0D90M3UnUfUIvJEGligUfBJKGsXiq3GOjPDo0a0gtkKbIZwFlPJ0tZKgNkg1uVRpnl+2q
mi53iHy5sarykUGRoIWPcUSgi2CE1L5HnrQMFSxHIod3SPBuSABUTnEEjYkVTY+GubiBeW8m89iE
rGMlajPkpOJ1CvCZC0jMwuRNJ4zWnDnYeYbDC1FzafSAVCFy8xYI1UPoYemyF67hXBkdwGw+wAiA
BEcGEWaAoh+h8Rl+D2p5JP1iRJ+IxxtteVrEO42rRRG5O2onYDXutG8LlWokdbZ+0uQF/puZEPVK
jk8vfUqq+k7W8WtM+BPteQT1Y9gciLLvHW59MSYj3rqSYFFyr+JoHEZa3MnACXMbr7BfD9UBKTYR
IVRBT+SHYM6a3XSD71us+QlAARDTCOHxNpFAIH9Z4JUtc9OE0cHKLy1O4XUiJJIbGoDqy3SFH8Tf
mqyxDosu1C45wTOLFZO/veLI5mVNtzHu2DbYZnc98EHG61OHXU6G9zBfVbAA5av7nK3Y5kvuSC09
CcCwteKNFMLFOq1K9I0oqeojStd0xlvklM1lwpUN8wrRgz6LNG/2NrfGLW1E4k7jRSy1Z5B4O4bS
binEg7wINDhRekIIaYHxi0r3xISeoqyIhgiWoxtfqxQZZi6L+ymJD1AoYdmeevhCA4pfnb+ScvLS
euRuBEtB4X/nuEQXFgOObRXIwxg79WqlHizd4S+zSCahEeKyfwi0x8ZXMXnrxx+ymClzMU5ASlV+
K0xEYcwo4asuXxH6g0oHejkPKXFr/d5EqmMQRt+/aezFCgDZGr3BEGBU06lo2YhlJ16lOvk/htlR
OOaESFPiqlxCSbpIunw1gY+Gzjh0WnbI4usILHQb2ZgXFnlCWXpokA4jT5i6Kc+bHBzb9pfz+sCz
MmOvHGcv6pVDlGMwymdSX4lF9EmdgCiIUJQHRB9Yom5HuAjWXJoK2AdvBfEwfF0SnumYkmwkA9ak
I1xKNru4+MtvnYAhB1oKrAaaGBffHusGjBL0GTdcuq7wLNmsWTJb+2L1TpYBh6GgZxJBpK8TPaxz
O32MSNK7P8LwSpqPvnxG4Y2Uflu5Z7npMUNZRIDgaqignbGC1B4VqPqJsr59Zch76UpKtDNHl7mH
36XbkzxNXL4x+4ORfQ6BsY84yePZplIEwBG1P79qczlCgEnMOAp5rbp1ndmSsN4HFrf0iGGqPMvt
zfxSKOkLOxTqfPXJv90yk5S4HgZcbehWhwiXfgiQRzlhBZRLfDM1I+CGJIu7prUdxgN2yWb6iPU3
yfy1DBWwheWMUnXFJugfuk1D+ZuRMDlvPXN5YwroIhEJGMxWiB4/2WE6Ixe3YQ3HuVo81wpZRX+X
Vjsq3aYmo6DM65FgfECCySsnGqsgGaCZ2NO/uZ8YYot6T08irgve7NQRee/XNiWVgCSyYcnV6PLY
DcgyGIiQYn6jtGGxPFKxqoZRY7nwTMlZRugiilp2wo60EqERLkowX/UOh7aEHfdNiAY8B7s0VE6F
jsVqhdIJ8SeFyZqEt6UY3pZcuYJcOYTM3saB/A0luRaRXzbLoSpk+v9Ijerk3RAl57Wqubggs84T
NwNg10PdpcGMvIZ+A3Dl180/p/nIfSPoPf57ukpkCxVldKw+NMpTn7yzDU+YRKVGGdsMbyMDVFEU
PnZvJzquMdRECr4R8Z01h/R5yrWBG9P0JC2lBb7fo98f3knu38FSP6K2umfhfEcgGHXJNR6jq0Qg
6qYR/lALIdGkNyi6j6UIcNopCQYiSfzdAKdiKotT1XMwfhk7ST5a1ERQikocWbwP63xvuh/ViJFR
Z/ah8dKgqbuAZZOT7BW4jaHfSw2XJUGOxlxcYzm2y3UOL+NT1KA1jJUjtgFLXNxRSj0dtItiw0CC
RFMl2rYoADfwwWV88225lnj1up8ahh9i8JUMlHVB5RiIcVXVgFhZ/IFiSGx176yUx4I8PORWrbHX
o2nPgLW3jEduojfR1v5PojwMPjcCM0erPMSnkHBb9QpvMiEtZ0XReOxDMBoSDO3rje4ZaFzX4qFs
qa8wttI549jnJiRzjMhf6nXq0jWJ3MpZu2LpqSo/4iU8VsPsomKFh5DvHblguF124mWlYLn7KQTT
u8JW71bKS1nXKwT2iMzzdrdtHao4MpVWGdnvByR/FnI8N1MFiIf6FhnVmxbnV32v71l9pNFVdTho
5WzQa5d8S+G4+QnJNCJBHt5jpdVG0SRekLxy0jWO0hmHBJD1MQQYTkCzU+k40UpewXAZpNAQKieL
+mEsLrE5X4M7nU7oG9Jml0vpBVgQtivrVk+26cYFdpnqIFKopFQ2deJGYF0rXEXx6E2eGgu8Z68C
iRZCtsmozuWsnWYR3TUdIJp4HIVNX/MN47MtTywnZC86wZCew6hle4ze4AEjtd1bBLGMusDZInrD
kq/MukH1Vj9/CLAc5Erx+uGM4+c09E7CHFEvaGnIdg1WFsUFU3bDU0OCRKKYrFHIBliKEINbOzF6
Ghrdbe1VpUummVdLD7oTLETlu0G2K+IpVXDRhPH5IAoiWVqRqLHpTrI2XCaacuDhNmti7hpGZfEW
byr4E77ru4YIBhkFDHXnBCMgS7uXjXmUXCbnmPzc2rYINpH+IcgcmpwnGdKN5AxF/ei5hZS3CqtA
Wzs6J7bIHrvRxsUGFbMmhWgK1F3XQfbURwHKQJ6uGcibKyqwyIGBiS02XjIFeAlAtyJdzboHYjMW
ANeavUTBsZOX8xCU1yrS3jp6xdL5bLvGV/8TkgbY4zSgT9ExIeNMV1KYDuhA6tBkDGXlkKvozB+x
VOyFDDWo6HYVPYWJl5ILhOpUJXxO10N8BhuFgUvUBpvuAZSLopKe9SC7IKbDKRInK2q+nOsmoCi5
u+iqQNXFiJdxuXBN0vTaXBRcRZqMxBqWaKIEixK0x6xGd6jqJmsug0LDHe3FxZx5ei+y+FKRTO0R
/19ig+V2PybzgQTkmmygJlWPTb34Xc4VsuVT7xTJFdRgpys7WAGd2qligXILDOJyjBtPvtBdTWk4
ktjoR8ReRgEqI4bAOjIIvSVUaMT3M/3QC8HflIvhLEzjKXiMZ2WqaEWMiQNE8MFPLBDbkXnQIUfI
M/Q0jWeVsmeIgZcu5Z6+Y+lbLGaX4N1ZuVlqfFb7S0WqtKpxD9bxA/EYoJyVS3cizO+F2d9kEnd5
W5B1dVBzxMQwptbLh6kLVzNLrwbYb56xoC7huY9+qHtP+E6ng+gWKE2y3rZyT89Rkuqtr4rxocYm
1txWo0YgEwFwNIKjCO0wIaeYu5MaZNv5spg93eloPDE9mmLlDsT2kYZTq2y9Kuz8BdCFsrsRUcQc
WOTS8UVL1rkzMR0FZSlu12IODyhEDdMu0kNTmge9uFj0IBf6m0jkh6hQg1DBlj8sXNPGJuGclQEm
OoZSGiGL9hftcBqUB1PButBc5qk5T0N1Sr4jfLJzDEMHr1vfsWO2RnOYxD9Vh61cwFdIKDCZiKg1
dYaqGKpounUl7pC5xUXoipHsuAK4GCJnAdgoaGpnpM9hmC/gnQxpbYXZ+DslxWuxIJi3KxS7vYld
680CkV01qSA0XegEXEtvQUlSjPHQsxmP6MlCCDtK7Av5WaVvwvztVqRKx3RKSXWBZhXsSuzdBTZC
KZ5FkeyjiUVwPquR3xEOBQEi6Z8DTWHMorlOZY/XNLcarJR2oPlKSONeMs40vLCng22xvxSXthOZ
dyfSXC4cEhOopqK9zbQLaus329HBeyxOuRx8ieJa81cYXDWejkUbHOY0P8ohtuZDV+E6qWdHDNsz
zMG2GOkrUXqHw9cR0Q1MZuTmX5me+/KcO0H8V68kX59UP/xCiVOrPd9zwemsR2JW8NKZH8sk7srr
Zs8HaGh7PNo9HVTDwGzT2ZoZowMYbV1s0TAjSNHRAQsSjzEA+UqSOhSSsc1LHF2XXJlwXe/Ev+vN
NdFSyHmXSH9WAiUYPEm3gN/ze+cNpFLE3aOuOHVQ1qruaJSHqZv3Wk/eT0Zq3MOEFjPXWGmnxwRn
GZ+a6QzEIhfovtvxIXf4SlBX9GARZphsTLyyCC3KtPR789kG/yY8OHnckHZOgn4tP1QeorQQ9yO1
eyu6xc+Flx7D8iQKBeMF6qRCOJaLfGzD6pigP2ZnJo0Pv7xyamJIVwPMv0h8LpVFC/jZ4k7Pj+l4
yNYc9F2+7WT5UuUmpyaEgfmk6f5YKReViwwQn/yDyh2JMFOhPgP5lXXnUiiuwkJd+y3G/CajeLgK
fxbJ2KiiM7GG/pN7O0RZ9RRFX6Lhx4S1NEq6TqPW6SlIQwPUKXuVJE2CgyT+aaJOR0i0ueWAxnC/
7JJiKu5aI9o1OMmklKwFQnxVVrmRo1grDpyGNx0jS87+/QgNpGmbpAg8PnHy3LeyEd31Tz2mPrVT
MWqjnfc5e6u1iWYa9tb8rVQTCeidByi/WXA9ZgpzT9RcEK7H7aUMun3Kvx1gn/QCfd/qzSHU0GHB
8Oq1F4TIX0E71u86MfMNVEPDNGToD5wWPKCiCuqanJbkRE7kSFccM88mVW4R6gXxmqKcXhJCo1p/
/BR4ZonBJRRBosvXgmajtxt52yJWZxRihkRkw1aE2Go0Lghow1WWAc+2Kpv2guLm1t82RxBIcnpc
naYEmnFEoYoRtj3GC9EtBgKXr17529LLtXLX+kjwoclr0BjMkLivBB2LpwrErkBc64NvGPcJFrf+
nkoq7csfDRZpodlX4oOt+ahb0kWAEkd0CjoQDrNJbewJQqs1b6z30Mt86khq92N8TI13KY2uQl5f
4JRGYtIipT1kef/QGUZlZ15UR+0tp5ADTjS6sKdXULUXPVguCcdwTNAyYZqoAIMvJSeoKd7yPwsY
fJRdS4HQ2vhdxLMtsDu/dDndC4uybxU+EOpn6M0J0bz2wqEWa1qSZt+qCLxhhsbtpy5OXY/7ajBI
GlhzUr5hrW2JHAsnSAnjdbKGkQYMYZ4x1Owy1fTGBpgnfBfr/KC269ETE6pIxIuJ9FclDXZX0pUc
JuEhWGriXbV7mwpurZMPM2v3yRzv/4/YU34T7FEv3ubEDlBNqQLHSekPw3jK4Skr86Gj5Xxlra/M
NxlxdPl/BasJMSpBeAoj+VR8k1Uj95BCDmBhPflO7WdP+5co90eOVFJ5QkcS4dE5e2jr83rhyzAe
tKZRnxV6dJcBJhhOAKUfT+4Ig14IHyRSPJMXx5kFFD1b/zC1CPRE6o/ilfMU9sQjoKXVqPkI0EoZ
pAUgLxND8Kujprg8BxEesmFrqIfGgxJBvPSvnBPKx1NbpucSUnUUnwg5dmVL+gdIHVrKADfKqkLf
p5N+mBrTj54qqaSdvYBE4CsIW3w3HPgS2L5mXYlYCrlEG5GKhom6ePSIw2GlNzPgSdXpoG2M95C+
3IG3fC8GqrtQ+pOUT4HHLgA97+b8kGEsAq4i0nnYddEWwRNsGxK2zSuMtCNQR09+viQc249CQMCG
sGYhTkoXtzBv2/VvjRQsyysv+OwaJ9x3IH9xrLkpsb6C5tM+Y88hCY3vYuMxS2wkVwZL1BFRolhT
seBTY8tjF7eAaM3HCMzaEJXJbzRX2U/HLCXZDNSkiWWOZNKGjTxeJQGNYkCoO0b6iBpSbRH36VEh
FILflTAASRIb4LsBKInwkwPKqP2Oo2QOvpKmp3zzkmfbINa4CTH/r5nAIplIZvNWhfW180ILQVES
XweieUxz1acgHM3QrzXkGqwlU9Jf96fWJ9ciaU3Ik400Fl6D05q3j35qei0BUazoBbrs/RiQqFTG
TqN2l4Tkbkj1jZiAtLGNyBlU0xE4y9PtjHxobY3MuHyRztgGIzNH+aLB/AFlTjjlje3P1EB8rxWI
J2r81kG13EGGE/yOEY6uWZ13z+D1sQa01e7HJN4cGD5MmErpBhQIx8614KjVvQ811QYETQGVAAZo
+kUjHK6RiOXhmp1zfR+zabajdEB12QlHQ69OUCGnkVIyxRjdUtZOiamgHZgB0pEJ4g+2tbG95/r4
LkXxQ5nqm/43p1RXxco39vsSrkurJgTETK1Ngf7D1sOn1kENYFOtyC4rwG8xV7PqV/K6Zjn58EBU
txTBJeMe6viS6MFPDdiydtuRgJ5dCNB3Wa+Bbl1h+dO0VxxB0SuD4M61rSGhx0ZQJq5sU/KtGdUu
6N/qleBDUNdFIfKqd1mxk+oVFIpHzSdOUZ7Qpf0NHsGCQ71AOc/3O+tuVjrdY1s0ej8rdd/Qw6MU
UqvSUxaoY0xp74ApCrXEtP3AY8MRZvwScU0UqXUYlOWQhyC24CP7uLuYo7gtM9zs9I7KAgDgRCxe
zF+DpFBuyT9i9K08pB1i3KDOoiq1FhHvovqpGZQkMXfTMHAChUg9dCc6QpWRvNKGHyrfE/XLEvCx
oaAzE4ZoUUZRgOtCJ0dWdRAA16RWo53rsYTTLyDN30ZJDsc+Vs6a8GE0kJzoCbhd52tfiE5AASwu
lv6Tco5dVZMbX2d2wp/LaZHmWR6/5rUmysBJQg7Mah3M/uXsOYF1kMEIWQxaUh01OwMm1NCUTRJN
k50ryQRY8kVH9mNbWmwHXKLz6HIuWgXPDlFsAJTQ5lhmLH6Zo26rEBmRjPq6Sk+1WR7hJhk01Bph
jWSLGGXZYxgcz2mMijlYw+zkLcepKSav0NLeVea4zDJ3KjCT+WleLQEjpPX8j6XzWo4U2dbwExGB
N7eqKkz5klSSum+IHnULSLxN4OnPx45zoZhtZqYlFWSu9dve0/CL8OOAvvH7dOvBbxCfMKSNm+KO
7Dg0VhfM2YlFGVweqM6HAc/QqyehU10kg5QhRDeohPZC20uP3nOFtDegSWYU7EL7nzI2/Wwzh7jX
/lB+udZ5hOlNALvRtve0nmUvCE+RySLWqkZfhcflpdZg21vWGHW7Pzh/a/XEHGZl9s5WAJiIOW8Z
fsCLbZiLnmllqj4WNiiw3Hud+2mMQJr7Kv/Htbu9VYzulZedE48AZ/I1t9uKH2z5yvtyR3pJWZ0N
SmXqvj+TvEudYro5HE0kHysYN8cIdp1UVV4Xe3oY1xFFzGAGOpCXQSC7zP8rkl/0+URTn109VT0v
cXVK6KmAf4pbyBBmV8iBTT6HKp2XwjqwJ82WFvYUg1ndOSllNAp2SRq6gXXUUDRvPOAq0FJ6Mgk+
G/I9kitnBEri+UsQsjXo1UfjlWL3k4RNWDTWYHg/nB9VxZ9hpL5K9XCGJrVl3gQSwU5NLRXLPcjX
HmsG3EqwUo2zb4p/lvNWb81p+vTStsTmS7qg+tdaQ6sNqaBzV0nFfiGFl5ApWLsUzfLfVmmPDLGn
5gCQyuCgIqAbGk6TgXwpnJiEnULKYFXhVHEKRPHKRqQHNWc5R5vnXNuEaoHyoFD56XJblFy0Pt/O
AkHa8Q3kZY/T3qWRdTuFyHjhXSYjhR51/KbVCXkS5awTQnSwNyy/jNG0xVk4iU337tAMrprs5L5A
UuLpKFyMPDD680IcThlPe4DDg8Qer28cI3/Q2GFPxqh8nihzVMq7Bozgeptv9mTk8tryt1oX/L4q
35x0bx3hwgXmXywb7PIS5E1p+aO6qM/qY3fIKuov1eXkCHHWde2cZMmFMigw0vkFY7e+K5DuNAOV
VYeS8F1UYfxbNMQURZyHYl5CNCbhBKuEVsLJ1LcVvo1mAmvCsGfJT9JAFcJ+KnCvHHJuNbxwgFVI
XXVnT4z5xTElUH/MrA+qEbokecYjoSVY8OwMGVJ6Lmqq/cDdyclDA/U7AZrI2jKsQN/d2Nwx3ry0
2Yuqn139Q/Z8QLgbremplM7Ts5VnV9Ctrn6QX3x1JCvepdEfRcM4wxpSECpTucWJU+Yk8uYEc3Ly
AvTCIdm4HBBI2sD4DI1wCEgsfYy030x+K73xQU5JPbsKA4L1e7MybHGU+yr04CHo+Twn+P0IpcCH
mrAzNC0XJXMbhDQpiCIcxzGEWQ8XX6MYCjaUzD0IJ7g8F0yzS7wN1QslmWxEiDwMIrrobzC7EP8J
MpaOIUDqfJte4D3EGq6O3JtwieZrkVZvC5G0Jm77NirQDelofeIUVEE3UVh/I1RcLHz89BR4ZCVb
tfRBr91WeWgZyZf4mlFa6mda1LAn9jsvvucR3daWSi1jj8SfnyPtgLdQLxBcZ5JFVcxh9zMRO6Lx
eZQTnhcYpArOqtEPQ2/4dY4kQf9liZQJk3AOwJ0ppxwOOepXezbgcXFvEXwmVOd9ypOnojvvigM7
tz40+MDyZDkkYN8dwaGU4vwx+dVLNNyj65ej7idG6ycqo9iKVBhHyrDr+n8DPe6ip/qJRN4qK8+l
cHdoLF4ovgsMG0ixrf3BfmmVJphJs7FIBTGcxZeoghJOXyYhrbovOJvXuMVu0l95CnOHc9z+loiH
HA87ArF3raYHlbNxGqa2T9Vbfl9QIgzF1U4o9HLhyBJJvC+kD754JS33mu2SB0gAparvtuJgLtjO
+evoiJ5UEvs8qAUKdWxqjvWZpDnPIlnAsCOz1C6ZU/3QKnsnqvjX4FIRod+LQn0DbH1zKvVtRFyp
Yeyupzu12jBx6YO4DBw9uveypgBza5hN3JvrEEwU37NLIhqhKoav+WD2VeCQPJTKD1NYTxLBKABh
c2pDgwoeYrZLKVhhOEhh49cM0ElrgrxTYMxlVJJang1wANTLoFhi73s1OWDI3vcZn2L0/p5NA5up
+1WbQz0uUT6N5Hx8r2UdVljXtP5qA6jUDQopxKGs2JjbyZqM8yOyU3SF3h+7S/fOCIiRJAcTGMdF
59yJ5JRvs44Sx+d5dM4FhIWynZUGGXqTRxKpi9euDF1NHHvLHwWyzX48jvF0nOR8tJXpKIbuaJQN
tDm5K3GfvnrGuldz9I6depKucipMm0yJIQtNvuoxQ2YlQsMll6PX3xLLoxXTuQ/VdM8NeglUqu1b
ksqWQhORU9lAhZZ1UPpIqJghuEzKtgzszPZXs/W9QTmkFXaSeeBw3mp/GK9Mss+LtA8mPQkLtadV
bNqhJosmw4ywaRxnosKFtR6MGSck3xMJRs5BjAqBbsmjT3PiieuHo/6n9fi0loJSCADHGJYMXlCT
2GBURJx8CRRsaCHNNIxhoUq4qjFr9oTkPbCHFyvBtPbywOXuGOUjcevnCL2iP1HKfKSG/GxU55ZV
3LMQs3y86HwbrhYq5YUT0WS5JQ8cbWTqDhQ2ZWE13e8ldxqFsYE7Nnu9fyXCa5QiGOeBGog5aEcq
Z3v69sRRN5sjeo+2/tua/VHjs8RT9aJIVu60ObUYdIqoNZpjtV5tjhShkZ0+K8ecWDrO8hKHAIds
vGkOatZr2Jy/+hJO35r6U6Qq9jrvAMNpJuIsqAPJeJGQaFHQeWoXHBp0RZyJwcxKLIWct9SrTy5T
Ph3I2bOW1s213LuKSizp33m4Fv78ijiPll6N9qIuONQ69F/qxbCpJ+EeNNoHsSceY8kCpUWJEwLx
+2y+xjEbANSS5EZYLdJDLWJF3qyqeyIa+2AH/tCxPsZtf8LJSYVE2lmR7H2lRbFjIlpPHH/Vf1Z4
JtFLLO2LdD5cXOPKJ7z3E6mTl6Y3zjOr4aUTqD5Gas8YHgb3ZFQLFvtDPWCiaDHppU0o5BjWKAhL
JJpD+15AVi+JE1pfMSdxmW/RFzLIqxUAA4ZDnp3SOvMuNcZHERe/ysQ5jy61cp3x1fEdkAr0t5FY
DE0drWUHy11F5K0VBciM95ysBrSaWip+okn5k5XLzWyVKwy1LiTXdNRzSidlEWoleV8HIeRzaonF
08tDuqivS2fdM4J6cDEJgyQ8V+dnI36O0lrrhbjrmYfst6fbvk3lnszIaFzzsLNvMwE9CzkLhsV+
s9LJZl+XZfgfaK//P2hv8rbglrXBW/ncvZwsjEy/255KLpMJS2Kv477p149+iZ82gzY071gCZ1Q7
lSxyF+5LacnfVuIgmwGurGPzqSZsNGdlFzN+F8t5LikSSGNKHN5yu3qW/GNjB7Sr9a/l9NCI/zds
BvcSQz+8jahxRpB+kW4s+q+EI5MVWkLmcEQOLjbdjoy9gvxmQJIWJZ3Niy3sULrY/YO8XPYt45+u
W1T8ui+gMRlkb++aBzXSyeSp4pMu46Nsp8CVgUYV+iLQ4MKV9IRlIFY3/y4VbNOKXMn7KXCIGxU+
SjDif2J5Tes6TKEMFZsaXgwGYue+O2jpSoEom0gqcBa0Fvu8jRTcLCSNG2gfS6rq3VBtkZwqdqBg
+uH7jP8KsgNahnVg53x8UGXBAl0p9bZaTlygSxos4PM9cAB/EiVPjUNBFsgDxBKk9AGnzaH94iFW
/8ByKX8syKOMFa3na7NDANIpJvc4qwzIAdOU6/6olc8PPUN7eSsi1rpkiGsQR9u+aRDVnG77IRoq
TgY/FpzFFAakB5LG3bULgaV7itQGuXDv6HurPpT1U1ZoMtYhzIicBcrMwNYF2chY7bx/GjHumf6W
FXvDNqM4/zvQYP1LM8ejeZAF1r2tMojTXul0/O5ttOoO7hxgT9qWSvuYF9d6RbXXNoHWjbgoF6JU
VCQzdJQrIHPooGOUXx0qyH8m8RSu9CjZVc8d442enzK3ODvqfFYNZrrcPtds3TblnR8pDlyColWP
tGxsp9Z0Hj5F8VBGM0rEHOU93J3ihq7NdLdCInNoVnS0YVHUNmT/ifUmKzpgeC0kF6M1MAlXZGDQ
2sHvL1WfU0fZx6k76ZCreVMEba36A/p8vf5diIfX/xu3gNv3xsv8FPgjSitYMTK60xqZ94B5lABb
hCYLj+KU0SSpYUPcNyXACNnFA2YJynKhEkGQVvQ/KorSEjFVbLwoLCmGLUnyt2k8wOeFGQSOamRZ
k0jBeoQM9H7zMZFTT4MU27iOarIKCxe5srWG8XwdKxlJDXB04+vIarQDI77b9aPeUgPYL1XSV0rf
RX9VGQg8uMfct3bcWVpDjyYvvpqdbGogaPV9UZx+Z61eRH/7sZ2YLtv3SRL/wSDc5i5yLEoIxSEb
b2bDCkqRcVItx062R9VVoimUVvVMZuet2nSdza2wh7v5t7HdvQfngnyGqDMP7Kwtc8oclYPJQ5+Y
8Dx9e4KKMvfGbxe+2kPwu33fZBNxcPWzj/snWOqHYJ/pqJ6LjTCmeA7G2ma1lNreIrU2d5f7imV6
euZY1W3t3wos32jHlpGvZuRzekKhKSZVqOg2iQue+fDm/OHh6XL3I0oipTttrFQrHV8MnBz87cgz
FiPml39RXCMsibzvtGW/zrfWTUINQIqwoC9o4ZRv2IGDTjaIeRs9cc5RthuU8tPCAIK2UVBWbT1y
iqHaXIlcfrvJe8O0bM+kBtfW0RbPnN75ubGObQ/WDvmEtJgPn55dbE2+yVakNsC5uKoPHby6ttxy
Kw96qwmUZQgMfQmQb1X12Tb/Vo77htGJ708jhb/Ei4aj08GHFpd/LNc6AXAtmXYcrTXigLJBw4By
Fu0t42TJjNcG4ELDLoaBqXiFUInB9TC9NrZ34V1ZZhFOx3YPQbjLkBIwL+ngxbRMSPds5l5Ygd5i
91+EFwrdCeOo5hXXXORBBIW595QCXQkU2gUWRTW64vkdIq2OEEo0QJvFNeaFmXjF3L0GSv1dLf9N
AIapeEhz3Iv4IdV4x/ccCIV83MYJ5jkJZ6cIVfmrtWGdmymkorZQgoXvPcOOm/xeBP9NfBRDdV4k
N0gM7u9VLBYkWKbYj5GP9aq/qJMPXMXh+ihyuUnQjhKcMiHeaAhrLEYm6pdJ1w6m0I5VbUbEzHGp
ZW1BWdm1wWVnKpyY5U1scmjE3DhuYINI95OTb3V0M1HmjECgw/vZL/f2C4gLprV1uxdqZ50Eu8P4
S1cFTUzbsv9pJjNjYUa/tOYXuKkQ844xdQp/E/VrRVPT5Dl5/b/b7ne1fCtQ8tZGaTtu1Aoa2CQz
rhkW3Hy6EgD8ctAdPVdEQ8PDyTNT7Ggeq5G/bTbxiXTAhQ71UGNE14hCbLU3tcTYzqMQV+9xOyNm
NvBA9beDBasSD9UrDqc3gHB/gYFUebDzArFeWRwpq/WWF2LL4W2J86OzG2ATicvYhmaL6YywswT/
otw8jNUQ6gkCCOdjjvsM6VINV21iUyM+xPiqtdVfB8FSsAbwP6FBdIxEAFpGZrqcqxbJD84/VRo3
BZonR/gqAO0mhYYsUVw8jDO9/s9dc9qGyPVd5Ofitg+2ytdYoylszcE8bHW98beXf2WvB2gHw36w
wtnrIsxuf2NJno6DWAMBe2rPUVtakaGRcDPIqD3HNUfkWvGD4mMAJ53moLEWCqAg+MY+aGO8HUoe
mGkSOIrFSXobS5eZ/z+b3GIbo4Q5u6ExusdtyReDFnSkTFCIulbkBpgUlcUlxa//0ULi68ngW+Un
FnWC5BCOLGA1yclNx2OJAUqAFxviMtNunBc0IlfGeXC9i0v0G5B93CRBh3B/qD8lMO6M7lqfPsk5
96veeZVm9wA7uGRib0jjgqyk5upac76WvTqO+xnb2/bYOAnFYIDqHJmvBeIKtVORRAw+1I+PTE+h
lEgB2195VbcRa+By7RqXzvH3PKOfx3QJNMZaWfVhgu+oYlOoMDGSmqzM+aaGGK7JmASZTbyqIqNp
QjUA8qsgd5q26zwzgnnzykoctoQauUg6Y8rIwX6tvPE9GL4auWaNbd/jDQMtXZFDVPIMKnXR9eQ2
8HHvCmjtHvm2w7nGI/GWNNY7AkhzQruv+ikC+7n4aWKCIuC0JTrclgNOH0iEehFWcRphsYdy08m9
S85/NXl1kZqPOJ86c46GNTmubIDuahxbD07mINEfq0j57dgl04gdliQm4dYftfETg5rgLzGX09pa
p6GzQAf0kz0h3Vh00C1YXTs75QrhWix5pPoZM1a57tjTZtymHwlzsY6Jsai/lfKa8tNr6nSs7J4m
CmYEUo3HNrJmL6qs6Zgk6cnrzwU+no61FVaOu3QCOiZEunhDR39fFUIOBxRMChowYdzneriPNEjG
Rn3zZnn1Yotwu+GQkz7IglN6ObG+ys6zvFCtlHA+zLTlQrndG927zWt7U9UrsJn5zXZAZ1rlFCfd
ZRasb4e6mE9JOZ9MvmJlOMVLdcq2CM6FYDIsJ1UJ5ZdcFcULZynOaQkNtBTHmsg8nACd150W+489
j4GS/7WpkpbDYSwxB3po7G1CQZ6uXuFiwricMdSQiVxyx657K/82G8J+rQ4obeQ4pApymYK4Jvdd
J9IvgysvUdy84GfSCrxxq0cAz9EjKaCbsZOJq0fi+N4ULZ+e8Uz/0W3iVX8oD1w0nkI0OkY05vZD
s4z74Mhbm5ASDdsCYCXTAGcJ/jIkGC8K8mJgfLcjbFFvHkbe3Jb+3uHCKEiGRhkMuXRSm8Pc40rG
LJj2JhzpcMTj6pTYCzm5iG9EdaWqaCKlE6ZrEyYEDMNsAnZt2m9qQljfFge+u2IAYz6is9Wal/eD
SVaLOgt/HFo/tek/kWBfDPTfxO1nyuGwfAtQ0bKcuUqtsKUeClYUyRsaQdMD+VW/hi4+G/aXN9nB
uLYXRB4Xh2e3+UME8610xRd2ry/3ZfjQqZA7aCCOUDjBAIDJ1ET3mCIBpqbuaCLBhZOFaWnRqrdM
vsM2oJJwYEucjwyoymXtyIal7SFeww772fCTg1xQXPYxgb0CdZHmwUOc/y6dPCg7xnxypKaGUITG
eBiOi9SbYGkhHiUxerqS39D9zt5VG+LLojwtB5NEe5fWxwoGOVaBycw4qEnkTOD8r1V8zclkr7IG
scGzwDwJ6XZIxJNr3Tcrkty09lSo0ZCvn6SkGfjWpza01+tqTy/5u9tVn4WVnXSy3ZS8+UD3JCv5
2pSAFY79urTVw1rHG6ZVNduvpAZPJgMFkr3OXS5Knd3apbyv2pdoAPoTPBF+lqrviC3Yk419rb7O
y3GBR9DR1lGc6d29+rvQ3vVKuVk0MxqPF5XKepEfYwSchApBGaH3XZdThvPIhJOQp03zO9f9Zd3e
vPd8UvD/EPMwuLcpdwkeJ9walWQz/IAA+lxfh+rkMBrEvv3eu9x+2hxKkjeIuzAnsrzFW/+dQfWU
zOQxiRIz7rTNuRQHpY4YBkCKPJHlGxL3XKKaJttOklR86GlFpF40z3X/Jek93yMI1NNOw1Se63Y5
Nzxui+8SmNd8GMdpAu4Q0EtcVcRaG6+08Rksq0560zGd9/qngFpwbca54dj/0qd8d5dwlTLqHO2o
PKELyQLBE71mn1DVBwfJzuKAIxB4p9nHtfOnhQjCfLxJHm0AYYA9UTb3QflcKmLyDC+aTY+J2Y2y
ezmuRBrJKAYtmkzMnVwdL3XkoT56rV3tzC1j2+WHsWOH4GUDqudMIbDbu1W5uGkHpdHucvoCiY0G
z750Sol8Pzl1Kh6gtA1z+0/eEppJY3CJSHh+008Ylc3KR6L3clZvlkvCxgwZUxChWN1eXmrTOzbx
vW8ZQtD42XH3XlNlWbcPObdcvZKdw4r0ku+92mypM75xjM4YBNGvp8st9igATURYkTyj0mTNJxOo
5PfMXMDJs6G/V6CcdhV714TlxcC3gzJvRLBMwq/Zu4FFZFVTEJQu8sBClm+Z0h9QS6XLa8N+Ncnv
FIn3QnQRoSXMeLjGKbmOE92XaJC9Fr23UF9KGMZg1+JHXAtyuVUlMDp+GRHkBenMQKEDQjsof9G7
+y15SoeKkXhoewimGYRw3nnSPTmyPGfKeE6FenbJIkbVt1hXd7WuhVCpYu6vCJyJKE3FrbCKd7VI
32Q/PSaam50UNUT3z0TJF+fiwpszOwc+Y2wMK6lRPKF5HVBpXIhAYACKSwHAUodAfqGRgkgOZMzT
FQ+8olAuaGka7CqsY3VdVeeAbdBxcp7QHF5m53pWUFVO4LKloH2T6VEqSpQpbmSMNITxG85jSASo
8fnFyfLIQEiZ4PBM6zvyxpvao4FjP4pVlXWVPaYgSIHUrumPl1UXWhYlgg+8ZQonNWjaqC1w91po
0PlpLNA4yWOsAYA2Sh/0clhikO6CpGr+GWvgYiTmD8JKztKXzdYEbx/qfDpAtVfEdO2GjLZwl4ux
akmPfHXa+CRwbTvMvRpzr0d3pEkw3epBsGNIkRLjJVpS6Dn3vGw9PpN+dBoeaYuiD7pMzfdyqncY
/DD9tQfnKxPjq1ej9qhj56Baw9Pq3lMJVj31pzQlgEpuofrKukZ6FmOPJ/RrNUBzSAkiusyu4r0x
InjL9ENbEoGuDiSi8H0YSTBZkYlfoddhtjUn6rTqmPXLcciRw8W/WG1a4R4aQSkn1SrGfF9HCu3W
d3zsXs5HM7TUD7hnjNGX9oNoUqrYFYnhdqwO5Sb7BGe1vGNvpJfM1S/zJK4pfgxlbSPgZ68hazPQ
15uefwLa7oVyUbUhWIceB3gDq1cFBFoEVj35K+TShMbARtqVoqSYYoyKWzQNWJ62+Ux44Jw0ShsZ
KYAbVFW3fOaA7MK17zlBz6MzAwdYj25UHvrgPUCiH17ePSybBFpISnV+DupMVuiIZSo5KgZpSJA9
5DOM5DHEhYle+mPlI8rQREBPnmy7B9c/kuS0G+ijrzNeULcOS3x55C5EoEAYXmbMJR0wBUm3Ta/s
iQ7yE0YMjyyiHvIhy2gcZwfUuLrr5m9HFpDDV2tys9U/qVIgmjp4E3vuQl1GYwU2o0PfyGCA+GR4
CFSkQdST67fGVB6DWt3LDGW0HvWKCqYn9yoxuA1JJ3VxMBgNTYoPBnw0FMz7tz6Yl39EOve5b2Wt
37pMGxl5Se0fzJi+UFzfpukkzwTpbQczAaRbSIoW+iW9CV/PjMgWalTyZeczN0EfEY2qQjsM2D8G
I1Qo3EjBHD8dcoU6NcVJrvke2SHqrBwm1FIzQLCbzYCrcmesRD4Qcob25cd7ZoZN2I0gjdQ0Y+z6
DeK52EVArSpnsJ6rTK1bWyUP2c6RieJ1MlAutZ1KltU+ERCDzH02zwc8QgaPYNBEq83zl143x9hy
jq7Wcd+bJyo7K5j0mDj7BhEnOy4Aa5I3pFVQNRHLY2oQl5cap9Yjd1BoZ23+INUssBqKCebugkZQ
ISccd08p6mtpJ1fYB1bGK53LgcJOOC+khTOVI8ZFzpN1GI5AsxEfbkI5C4F56hI92cc7VDAOM+58
yBCp65QID0DT0riTCCV7rJ1xSOJQ2SUkqUyB4iEwgGhIyJtKuDAQG03cAe40nbMM6b0Wpmz9fNQv
ve/gcTcxSfH8gBgBoHnFiyTSQ3sUC3ofJuGiviPMGCX10O9r0V/QmGVRysq0MBVrKyHZaKQxJvYY
0IHHZXMxhj9LdnYm64AYl0RWlBPU1ax+wBz9UhKB2axhTeCvYrr/U3FBi452fRaqGZLFZ76TujXi
Z2tt5MMrayxtV2RlbbmKyvqkiPqKQCewVPNl4jLh/0kinSWucWiGGzRfo0fAnY+4BE6Zgp7Q3GuQ
E+lHh0k6DktCHYwZZShvYdsN0Xz0uBoNKF9CvRT85nN/Rq3tJntTvk392cYSZvfHnldUkNe9xlBK
88uAACLh7U0QpVRE5OFaATTVFv5ptjcNbekTlSg7ZhV+io8GInCsyXNbDia7sT5SZCCU8MwzTnih
b8zx64DNaIT8HnAk7RaaMTzkv3U6bt+ZtrpvS9E9wbteKlo8ghUxKR9Jd0B7cigRxSh1aAT2zcjf
GujWgW8AO07X//dZzOa+oiSTb3zxRzRGqk+EKZF9SAEyJRy9mzIvIe0Hqf3VeW/SxLBX9/sat+Ko
/ytRN6kW+Dj/Qiv1mEwFLAzBJ+m0X9qLiSQA7ly038uXhpkp/aMJEkmWg4OSeWYf2HVkJeTkJmp0
vfGHeBci4vJC9/suKlgPVnD8YTrZ8bEDSO+L2o+ZYb3yIKrkU7bvjGPq2p6IHuKB3GQGGA01I3k4
66Wkumz0qx+7AEYbiZV+zQmm0eGz87PyNNDlaAoBICv8aTGcrZyPku0yQRgbgAPbN0+EScqcCIh3
Gxj/2p4V8wtUIF0Pndxn9EU1fB7SpCOJ10frp5NnKacY8YFHOEsKMGGUP+QAu4ipnDUyTVz0eJUG
4p4RyKzkS6/9f9mMowTGjX9b74T2lO7lSBcAWs7lYfALXUjfQBA1L7/nnRV0uhEp8SGPWqLi8C/1
6EMUYEYSD/hfbNzIwwLIJfe11eMvQodPYoCgAF7fu4IAQPF7oEqxbt6EHD68CrQE//M0QK/mH665
7lP4Gu3dgqaf4nup5PtaP09ohlZeQzfVLoZbX23G7c0GT0IMf0nZZhMwJp0O7v/Kgavslf/gchRw
q4/0zraPSVOeotZI6AACzX/jz6br/ZaCGxX5W8HL7/Iwc/r5m4KJsbdAfTQa9AURhe5Ajk8E5Lbe
MzH/WmXCj4sUD5tnh56lJx17bt3jrGWnhnYNPhUEpoM0zpbGWDMfsTSTV7RTv1dNJXAMdYf2KajC
Uzk5r6RF3WGENOPkCh4M2JjcC4rrAQi+VqLBzJAEHwkKd7H4zQm9zksk4jpKyOP2WNHPBWY/pfq2
0HhnDjjmzejO+TLsNiSHqOf6a2zExTDWq4rZXiVa/dTSf0jKI9YXXNRDs++QHLZfFb8CRRxjTs0Y
hsPVud7M1/or/emgsHpO3en/F/mMCMLq57NQxr1l+iUfxM/qUPxgjdTLAAh+u7dch/pMECQuW70V
MvWZvZ9fm9u8d/aXyjNTATSYA91JjLHMD6HLV8qA3co4qIgcx5+F6srOz2SBUSv+OvO0Ld0za5S3
OdvZfmOMu4TQIodN+48JbZaRnIEvemZ9+Wm9dVcR4GqJtxKDQeuidqs+VLKkhQBhbqMOilpRj72N
FAk8rUBgoGpXhV+Kw09lv3mkWP5OIuPREYSbo4gTPAFaRdtXfOz7w/YwSm8FcKJ5FeZDQfqlc+Jg
voJhh7vlYhArXRXOPk7+LECGlZ6dWuPDYhMF46DLxUVoeiNOoeOIMnkSWAGKZnwHhSp0eRY9b9Sa
P5ErGjLe1wDPTtk87Vx772f9zQUhGjQyvTnVKdDMp6PH5UIfIUgHel84W4uFIUHV0zo/Jtm8Rbhg
wFJV7+UwlDjPM9RuksRi1dqr7XzK7H8kVe3qoSFjfEdM4EEdxD7p0puH0QgUyfLnFW4/I9Grvrdx
+xjdaIr1i8fPS+Zkf97kdAVCLo0vyz7RDKYpRHEmgcFDl+x5drXqx0PNBBUw5SECzpGQUWt4Fe7E
pDxfSmolUUhhNLmNxnzRU+BptiJquGHuMEuVJ4mSGlUT4YyQyoyjB7JnB7UN55hFaJMPH5Athgs5
GW71yyJ1JiGmlX68T7381eArSfCVWIhE1epXlZB471eqx3hQHjXOLQc2jVikQG2roHaYSAUkloOK
/2+zyWVosSmI9GDIAC3yB/Hp2b8ax2QwxYoeYin7y8ziZ9D2LRk1Ipdb8ig+GdTuffa7HclgqbN9
yfnFw+PnPEwE1WB++W1wC3LTOmB3xKhLmrO+rZtjzXv7sU/6/zrvNuCEepHc0Y1KHLIcAmdCzZLu
Kno2s+mPGaijg+Pwp0a3qlYnMRwJvzbUKqIH53uAHVk5zWdC4pVQa0hh5yie01eLc7EAyJX6O88Z
fDF4KqKnkvyUnDRdg+pKOq3UC9MNBkChCcb3P6iDXmgI3I6NqBwwtMFXp3evF3d3Su+dgRLrtbyq
6RQJg5dq/LJn7GQefdXk2F30VUSmHM6DZ5y6Pj3pSX7MLNKnVCITx7DJ4wAIQh22MNNb3Zok/BMD
XWJv3Le/S0/FDkpYYfxOCZjTBWa5BI5KNQl7dud4LMmggBb5WzTnle0z2vrCmt5PgSwBDPvhoizO
ZVzya6rhLkOxlu/Gni6D33Q7kBa0xOI4sXM61gchYXt0CHHfXGd7OesxnduuDYQtQ2Hzwc3mA+Y6
nd6sDLYAsDHZNsAl0lQtmhaTv9JN4s3VsdEqn7eN8pe2jiGRddbd9yn5kyFezYA++dyN29jZQc/0
JVg39H/M1XX8qcb8QpGX6v9IJXPXy2yDqNVV8OXcksU6xDSf4sVT0mZnY6WiuCH7ExP9tz3UECSU
ziAaszlt7YepPZDsBay43dqwNL/A/xEPAqNTyXTPu/IkBvsji/UPs10+LOtvZdg7LVPuVOgpCwQf
c8ahVW8yfsN7q7pqtEoZUXWg60Hm8KpPCM1hwlZqNmzggFmUPoNWXrKUu4elI5DVIR3F8EjeAKpH
H+WV6WGccDMcxuxo1ARj5h20tPWGLOEZJ1AoWX1xDPL4Bu04t8SuKrgYa9aDksM3O+JiqLo86vPt
qtruy+wEq6h59mnN0SXhEYAj642oa1Vfd341TUVf2Y64q01FjK5plUdg5QPOm31LIVLC1PQivDUa
mw1EbMMC0/ZIitgH9Tex/KZsgkiLrGIWRzlS4FrQIDI7ODe3Qhel7HsifnHZSvIu0a15insd3f4e
qwGpUeMncV7Jf5U+h0Q5nlK44qz9P5rOq7dtLY2iv4gAe3mVKJEURVXXvBC2E7P3zl8/ixcYYDIz
uMl1Eos85yt7rw1ra8P8US3PsmuCJOolu0Z2RBQIdyyLvllZcVLjr1KYMJO5TBVf8JlWGuUCGRq2
0TUeceNJS8YdCJiW5Pclx2CepzeZaOz2mOW/XPqUY3/aH3QrMP2aQ1Ve+N8WB/xop4TyDcv+rf4A
nFiwHiPAh5+MALsnC4lIzUFCntgciLkGgNZ+KECYQC4CS8PV2hwAchWw00E+zrRj6ZmwbEqBY4jv
QA+gK8Ye/M/t35lOuqzexuMEHEz+W/x+jEvqTiczkFB6fCx3a/TFe0MnRlDwm0mY9FL4FmViti3X
gXfOI3ZWInuKT5UWamGAkwMJj4nw4Sf4e+vGPpIjSCT8Q94lcGZFUj71SHlRHeJ4F/jKTkWLA0Ws
JnknT89aiKWzW4hdJYLEx/Ixkw5Gt4XQVNTtDDk4sk0G7haM4n3dg/R+lk1D30jXuYcF0/LUVw3t
2A6BKbYqSDlaTADHfBx05tF1/ID1TtIg2mP2GrZfGeSme+J9DNfHyMZ5/piL9mQs6ETRG9rzUF2R
mprtEZcUETjah35PvlJoi4GoM1s0PfK+6R9kLMj4j8UAtVwnhseI6nqQnCNs8MekhA9iDpDuFld8
vPa0QCOFuEkKFTd2LJy4KvQyeyNuFgepE6EM1RPkIlTlgkLj5AF7cSx+jCZLba7auo32nLTkMuD6
oKZmX4asA0XtSa6WV0uurhujGl8WyaZr6XMrTtNFVfVATGEFFTmGnJ0qKcceXbGCJBJRWEZj5I/c
JlJiXGWyiIl6NDV2tbFb5l/dCJy/Iso1R/tp5p6hGN40Ukdmdih1QDBqtIb/6jH2NhRHrI9elil8
1EjqZ8NLCeghT0GbypOYvoWjxWUNiGID7B5DQhMfcSLD75xdwJyuLsYgz1mzI08xoMx0yBhRYfTo
LvBtD9hhGFo0id8DSo7fZ/Ypwyeigx4SbOayg2r3qYZvFWhMvaH35wc8IdLrtkGwBYBQ+6MAWEd0
J71NYL2ZMwgUCO8yjJHyL88spowEVw8VPALf1djP+b/NvSNdFoBS44jMh6kbOQDuOf9VF3KR0fsN
rD+O/WltCPb5EAdXHQ5Jcom/Q0nzNmGuxALK+MJtA7pFMALxyu+YVgXDkzVIzuRF203T2AID9gn8
+YDiqoIZQ1PL/hTjkVoziBscBSFjjF2MSQDus9MIGq7H/YN+LWHuzjgTz3DFpASdkBD2V6cl3A0S
Yk2bXqbvLIDYV+WaSAR9/KCBIBwSnTVDZ4UhsXkqF3jViQQGo0ai+GR9vO/DxtMncg8H/MBT5hnY
gJmYFKh6FKdd0UYOXM4hSd+4IrJzY8jn0qyDqiTuJ4wuCz6cJnyTrJcCdVKntpfYxmHyUDq/CZas
PpklynoVW25NJpBTBelCYv0BgfkbYR8XWfjHHDnrtUdlhC8LPFNRvmSjRh7jt4USQmbVSkY938n1
exJF5p6GxxTXyin5tcThSgMtHUoNb8DOHL2li25qjjdTFA4trbq1YRiA0ZFPpN62tU0dn+K18/RK
cRvsprjNGZMxOzTj2w8KeO76iYSI9QHJpHKgoRSIUKk0EOl0cC+eZg1SLcUXZb23VrR3CozN3B+b
YZhMnx7dGtj9Qxc9OkY8OfDJjowzNoWx5uCq1p/ETwQzWJdUIPviR3LGrendMWhDKYTF5aAz+WD0
Uk52DCpyOTaizt7M7pvUW42B6mX3z5BUF2wNi4YXsB49LHKLaXzBZK5oPoR/UOJVvXITrjKOUwWv
JxD4g4JQQ8LrBba/Y8AVyEALaC0HWksEjbqCYzUhWyrAox/xdDEp8FNqscrS7AEf/TSdRBm8LnNn
d1VCompxbpY2rdEYiSyagStZ56Jg6GbgUNykYuSkGe1FiaSLOOuXUlIvpipfSHmLYRtXRy9UKf1y
VKo7ATZJJt4ZePnj9Db6LfKrFpCRwKC3yUZXrzOXbYQTZ4Njgq0aRyBBN5lPySQeAPJN7SswKrAb
aGhrNKJB4RVdyITE9tmLk9MiFmZtudFtTPoI8S8sPxYaODmhlYV/R+QFKhhtIBXo8/jXKwByGhLq
DMmjAtOH1lc5YHqBQi70r8okUPAOlxwfIe+kymb9/5pSrgkSvrIje7SDjJiKQSZQSXE/haKfFF8W
QOgY7/k0OeOC5ky4q8ymq0Rmz0uDcdDpbGQm+zNtjcrwYybG3bAH4lmPCYuFilhNh+RaqTdfq1c6
iZMwQI03TAau3Cyix2u0AHKZ8aUTgaQIKqfRof7uhk+NUMjxMGTf4qYw2Y/4fHEAf66ydRNE8CUz
dLOG9kJDZzcbKXoWrmkgfOCODZ4hiLY5rIomEBv8V5xj3tSkQVz69RQ+RolkOjSmWBsjlTwSfAs6
Gy6pfowVUrMq85Ev1DVptGhSUn0HKkvDA8RULuuASrVH5HrYmbPQzSFNoTk+g5U6RNajJYwsTzzC
Jo0kPJvKT7LK4PhbCL+/Mo8t28zj8oNmVUeOpBsIVP/lTI9LWfAHzIPgS275ZA8/Zt+eBSiGDAcW
tGtYsgzMImEY6E0b9O6292ueA3EqhZGf+sr2arYKgwyU06mHGkJgCHsX6oN0RP0FN8XYiAUpf0Ti
mfpSOawGq3sqN4JfWH1A/kEwxeD3veM7UiVIEu+okkEPzxaAlPR1pOlj+JZ5GlZEeEtI9GWLVmR5
BSPGN/dnHq3rkLU34V6de3asrMlDY3BiunmLERulBPqEvdjaUVPeqmW4GPJpTAbIisZ9QkRtDPVN
U4XTlJ+rKrrEhbtDOH9Qmf/jiupCN7WwhuQPIse2vGmdBJwcgQ1rAH4VUmYIWDyzZaj/dwIKX7xg
EeDSEpCLPkp2y/WDaxxUibTEQScn9xFl92J5OfwTqRdOSFb8GiK78W214Es493SLMRKi4Wo5Sch/
5JSILOGiWYC5SvMuS0cTLFRIyyH5qqReiR8thiUQw+WyJFZAXDhevUsUqLcUjN1KlkRXcErnqNrt
DjEPZ4rSji8ahRtRIg8a+jZFgjOOjD05ZKaEg6YIogjATANuX6z9Sa1OQ872+M2UfxBLl+IrLoFU
Kby5iTyaj59+vlYfQG1Rc4YukHR1OXW56I/AQ0OrD6bjv57pDiYgBh8TkvWFA8TciHeA7EJ33CsJ
FlCtPwKyP+XADXKe87V9IBEWx2dxVtihNwObbybLaoKYS7sWTL6qQMdeiwr8TKxwH4E4iiHXCWOg
y01QteRZRbONfTzP791U3sI4vzZ8xCChz2o72KWIAQF4Whs6+F0zRqEy9UStSVeoTzeUdre0PCin
bU0/q8rlkF9Q42KBzSfsojkXL0IhZJSLQEx6aD6str+bmXodh3UvyUy+bCMSjjlZqAOy8NhOSwQI
m9dqZaDIvKZCHqSsXJpUryLWQe2ULcRQHHpafy08ri1uSmQaLEdYdtOKtNWx0NNjYumHFO//ZLWM
FNDukc8jm3YSoeFaWwJxErs51iLBJK2yNfanoSM10oAy2dTnJkwC9HyB2SPQOzAvXGvCG9ykNeg1
SgpNOqf91PfsZjRX/h6yvTWbd3NWHiyLn9aoPLd5pzISeDB6fIYqUjWlab1QKLySyUONPdsCJJZS
tTbvk9+s6qWZ+gs0N8ihQldfJ54xBZM9KsrhE3yB9qkJmi0zNqm3oSTNAVVmoe/m5ZVP3I7D8Kgy
d25yzVkQEGKJ+TpMhKA1xCjFH83cf8zR9JGu8cdiEw7ypTbbeE/0FIxf6/2QNpjZ5eOs8H3viZ4R
UJbBg5R8DrUiSd/0fn5B4mGCrBtgApDKOvNoU24ubChKavU58dBC7FIQOHXrN8OLFbWc3jOi1n1D
GVUDnGbt0dO4qONLV0qndXyb88gfYXeBl4vKwcvrUwKjrIsIX/ZBwOxHXlzieR4YLUK7ETdrzG6x
IBowdTQMgF6nLGGpVAnoUa41E+Dht8sVR0AijSKsRfW3mQnHg4VQWyCRSZnPa0gA1VcY/pZa7a/j
5Frwm29A+VgyjSD3NF95DHJ6N/P6ygwQpH6FADD9TxC71/HnRJKw7xi+dzTQ4LnLBiEJ6Jpi0NwI
IQvWXwDBwFRWm7m0K5StW9cgAKHStMupedWb5LMyo4s2nMROddXaN0pQiWgldsObdaV5uBSReCk9
q9IIMqeiYPIOzxXF0pCMnoZiSeL6ksRLks0HQR7QTpBBoslOpVfOMFG1Jf0xHwQEK7zYjI0R+1YH
DTGFipjC0CCCDBj+pRw96eAYskoBqaPjxSKD1gcpTKMDWBBUt2CUQLaBKOMvmzi8wCzPblggXdB7
7BMV2pnlQIj4iuioWURHbRtnxlu9ieKWHa2115WtRygTX8Veq4gN3+yY1NbkAh3FrtvHyPuEFSks
aVRoxceTEqwEIoXKYQBsT2tBrUeemSaekj32hQPlw0R7DpwnpYuBSsQgczpu6MOyYwlZXuM30+uj
+HUJ86e1j6/mZ1RVvhmxKwMvGSEg6gNz5FAjXG5LbaVerzokc4w4VKcAadcUaMeaD8tSWFasXgcq
Sd/0PqAOwo1/jIVoXokDAtDBhJQlBJOa+NI1xhVeJy6wjVkt/bbbspqBL2fCjqc/tiovnYrTgPyI
RbcFqPG/mmzBFGKW0V6VZbY7fxmFgzuhcqGhSs/ZoF2o2a+aqF3NsrzpP9227UkQzaFVTPIaHgFb
v9iJpgKy8hYIhd+Ycd3QqHtQAaFzjW+53CKhSs91F/rozfZrD1gfffoiXnNTOaG55P2RPGQZ8uyE
Bvu8TOTsTCBGEvgoPVerPOqpgrqicNDsvo9NcR807YGQrSLAu/wwldyL2f/rxSOflEcTJ884y55K
kj3FUnoUMLaThwGcE3hfnQdS2N9kADdLCuMfnJBLjtLMlH8TK/ZZIOHOUqiaNfnaWI+8Vp3h8zZM
p/WxkptCNQmbm32FdgB9kLi0TnWMYrDDsTf5beKR6RZSWhtQEgh762jGs/DUQ6pIkNjwWt5a84Kq
CNou4XsD7VeEo4uimGYkxpPLQGVk9n8nByQz6g+QiO+zUL+FemMXzGx715iSoJ0inPnQpXiLcEBB
o3Hg6GWcb5x9oZI4VsVzSbpAA4Qu9+FE7emf6NdHHhuxbnBjUvZyC16SvYOOhiATxATk1E9Ws2eG
oujgXqfjhsj00gLwYgkqZz5yMx8tRo7g+yzqJbXAPgGRn+lVY+82dTvyBZRVKuj8p1L91Ah8fspO
uVSMGG408ro1+dNPTsjDAknokK0s/p6M1KFttEe+AFFMeEIwT8PPawD6Uz9aRaCmf5KBqT1E7q70
ZfTz+WJiUCDVeSnOJB1SJnFGi8V55CET2t2BInygsvppkCN0H7m/iicz/5TJ1xuYsaW/POpI08eH
QtxZGphPtuVgzRv1MXwYQ+VY6+KYsoE4L+fMaN2lxA6Yq+6yaC7Ib2ZWlL2p14ZA3jR5t0FLLLYl
QrBQaSWj+Kb+QJ0gvjXczgQ0FC1iBwsmhgXhQkAd3Y0DzkfJhXTJbriCwV0j5GpN7dho/RNW6ghZ
X37UuwvSUX9FxK90GqT34UQTgxKxiwmNmU6D1aLLaP1ocEU8QwmAmRmCvTH92ThjevJnxtCShxB+
GvWJSsws7vpORKUxkAGkIqfnWLG+WGwd1tn0x4PYFW6T4irl1Z6L3l2MFh1E6xqIoOc8dwWHdXU+
3jWQJg0YPCF8msWKtdu6siJb0xuW/Itg6EEmtOcvGgZ/sEjNaxaSZWif6QyLQMgQXerUCylzHQM9
axZBrWt8ZIZGnd+babpGxMtYexPj0FTAcDlF5/hdwntCd16kJQ90iPTTmc13+UUaFW8VCEf/5Rnk
5INluOwb+x3IAwKJGicjJ80gvVoxi8KxA1GtPRN6aHlXfxuXdNSv2qOXxcv/OyGpYvnWu6vqV6QX
ZPp4HU8zhojVQmqn+6O1nnfrSbqD5GZGd8oblC3zn1gCbLcWJ5QcEgkYAwXqyKNT942rsOaqdREQ
7V6MRAylsjsRVQNsc81fmlR4CsL4TAyq0dy6lY++tG59Ll/Ttr6cLoOi2ZzLPQusmfD1cVPydztC
MxEiqrKXrzizfOS8dR65GLJiIjGBvpWgrcanBK8Hx78F+PaFfiaRN8lK4sZvGl16/WMWnxO9iGTc
a539zqEyKWgL0ufMNTxplCgoLO7WBlh+5O/KY4Y0vbD4rYGQ6rgPaGTZv+OqNsX1yJdnJ0UrwHb6
3hDbrJIexQCmRgHHIuynY8vQtBDW6DblX4M0ykxO7ZEmOdL9CXgqEHYhZmqIwFnOMKyWJWzJiMWW
jGMflguJWGpxMI6xhAhKWP4LNBNliEELyypIiIgBgYcygwB5QPyC37YR5D7zWpTiLSq6e3KYkWgj
vGGXc1lpyGJ0sqjJYc610XBqDNVvmjgoVFRU6gx37qB9a3UERjW6r9Vyb5zOlBH9mxep4wfntyBN
J3kMJErlXjePEbVgZsKbZalN/MdylRSRgMUFb4NCoDQVIlT8qKw9lbXzHGZenCWYBDAak/hVbI7/
qnY7C0lCoqL97h04UDudqhqtBg1Ee6wLVMt/5w0pbNehZDctuSREuaRzj5YWG0+eoI6QdkvCdAwt
76y+mgu1SYe3M+sdkw1m11KQssHs2WAqRKhHi7uoopvwo25Xd3bJ56AjiCpSFRvppMhfhSlD8chO
NUCTKBuge5MrQNIvkkJwJmasu1F5LggcbInQJAS7IKSrmy8h1Wh0VqNXnA1Y6RpXMNGQnNfLJldk
dqyT50Cu2oCDJducrmhhcKbOPA3puQHlyHcQCnxfWT73c5Q6CjRvqwy9BP6pONVueJRIsFgOZGP0
wyY6zgh1OUnkQKSEPyzat4LYDuKneJfN4gKyab13mnmowE9Zf4gAnxenZ4hhgL+OOeMq09Wvxn7k
cQ7DDRCNBJIBDlNm7Y/MWwNpLGOen05/B0sKzL+hHVNoyj2+H73EBGkcC/RqfMBHdIxcXbgrpb3w
Rbjt2ADlxLjzIz0MVJsdw7lkrx0GjiVlV7XKCfylgpaqum/pf4bMRBzqI9PNyN38ydkOcb0yFicz
zvxJJgAQdEdxXlD3xIqT7KX5URI3KCuZbyyC321byGU8h/FN/iveVG9kEoDollQ57D3eRDQ0AeWc
IoDZIV9iVMyFzpWvOEfBB1R7rUeTrioMYFI3ZhnLVaUBY9Kv/S9eOdQmqyC8IAe6y62XiIiVdb8o
C74AA233XXK6jiv6VwuAVtzfsc6N/VdFrE0hudNUw2J67RfdiyqEwjDCCpR/CvhRcevlgdVELyOd
9qRnRKKWDv3KOHF2IIyQO/J7UDYD0mCPs2fS0i1vmLBfDcCoVi8+IzPlestYrmBZ6i1nagjVk7HI
t98jguIZxmaOpuZN6rik2h3D4GRWTlrIuNHWMOwQ2kCfPyuobBTlOs7WFWstCBIdn3qVJ2+5Jr/m
avbKirojJoDTCbBE3+J6uxNx3Bi2hSUEbd1FfcoS3i8G4dDPk0UNiBO5yCni3yU9Tnl5kyz1NgtI
WsiriFu0bvV924eKH6MYfyjD9xJmV3NNX5BWa0b+gkbw0cIEKMTygrwVbPICGHoyyMRbgF4Jo9ep
LP514zRagy+Fhi+6ZIO1OSYv7T3LNTvJqHAW7YHN6UGshC5fywQ+w1xeaa0vxk1QdnPL7gQ9IMpj
NESDC6gL+VJp69gqe6kmnYirbNqZ26JisSNx1/gmuPjkHDskU6iXWYluMKljcbwka3iPD7MYOZPq
tonlRUt2iuP0xHTqNLJSjwXK31DwouPwHWbNKzotwxBueaVskN0H4NMEktY7JrUFhn8KXAZ+whY1
9AAKXIjqPskI+ESpDDvg1PPFFubDNMoMMoCqKp2nfc4WXV2rH6cYlEUDYh/Dq9emGoGYJD9JEdps
YgRV9D5Ow6T6TaOokGVendRv3gmASaqbjt9N1kKsrOpZfNhpoZ7mIfEsVw6aYreKprc4CsFCcP4/
1udapJcEI8J7LZdv0WK+zCn0zZ2xJaPIe3KZDr2wrf3JZmSavHflMQmK3PI5BYGuYJYpvlL+U579
AUg/EDoWegfNiwBr68A+3gVG25oiH96kzWHP9xU1QEpPsR4GTpQWjMNgvjcwA5jRsVcv0fiLzbdG
fhnYFDbMIn5YFL5f0DHaYl8drHNnNu6w/1sgSkFl8SC7McAhqClY8EkLemUABvIxig8KlDXd2mWi
CnTnsw+ZEyVUwwNRAfwYs3xr/Codr48hOAj2HQXvMR4Dx1QJllxx9DJp09VjWZC+EYHENVAt5BP3
dHqIdM3mPbW1fwjOmbslUgFm0CBqvLpj42d2pTyzZ5HOT73hOVml1xKoDtIPbgNVjVkgEfPNZnxy
h+98aJ5dTc+XF7eK5xPcMFqqJT+XjH9m/SxuNEyszr7/V72sQJstbDVVO7mjAEuE0DE+WwiMs/hG
Fuh+Is1JJfwEHda/fgvoUHS3/bHMyScK8jly3i2KuVvQgojIW8eTqR4ZiGCHt432I7KeNCV2sRuP
I6t0yF2H3g5qhvJ9kewT848+FrcsC29WMd01E6GMUbubcD6yPC3Svd8yIGnHaZTC4W/G3zPFN8xK
2chHV4QGrTSZu+CQuvdYq6K0Bn3+PgFHTXhsphgG/8YcQ2fLC6kzP5/uev8mEMI0IGfnd9lwv4Uf
ldvnD7ZKnZDKHYxiPk3z4mNIBEgzpM740xxk7lGmxai2iNJkCFqUDoqGkAUGayMhwxRqi2N5rvTm
PGnNeVXys04WzbKSYqXiNex9SYs5KAqRcMQY3oxp2EpyKUQyBLiIv80e1UR/DcV+p5iJo3lNPF8M
0W8IGkhuJb96jGDctr5J9Ff2XkvwMF8lYNaNEu/6X7Ugk3sc/ZwcnInTdIWApcTMOHqc8LrlJluA
r5J4E94u4VXFXW386degknUWgQU1caCr+i21LnPbuFIj4fzBmIp+GG1OnNfeMOFiGSZP5Ud+ybr2
TVTJE2rtdDgvxKf8tSoyDWqRPcGzkm7Y1SkmvGFgkIF2d83eWJi/GEh/++la/c3U3zTD45m780jw
L2+LgvRBwaQoOGPGjqAe72QI3dQkv+L7lHkL0RXquO5hRqKskn9UslSMiU+wOYy64VodvJQq/zBG
evF92w0OOfSO2ijOghksfZL0MarJAzu0YQ2vhDi+5Yb5Rg0s1Z8l1otubIOoV7l2zDcAKtB+2ImC
cfSNen2LeFjFnYyuYYWJkwXlKDEA4Jg0lyfpCxXi+0i+cYSy1TQE6cNMd+O3YNReIycebOVV/rLC
faXE8Pnlgzk7j2llJBcxEII9iBCknnzhQQoQNQ6vyXc0uT3ZF6qB8H/GtMJot7e1cL+AiiJyeXzn
/8vp5REfpRrCXEZc3SKflZpIymH1SSMonDkZzlJj+fA3NHCMteVPE1EEUI0PkUwoUBb5iA7YuXCK
7fmaA8HwUNqEvQx8QP2UP6P+2oOd2xECtEsCGbuGEj8byM0U8NgwGJySpZcRgYo3bNpPyc06YMll
Ck1FtWxkOySrLRKs8jgXJuvGQy3TBH7KWIDGT11g2kvNTCJKmMJHz92U8nGuVlLpwTCy7SEe9Igo
ZlbrY2Kyji7ZzveQt+xRO0Xs9SuyEwzCT0YCsWm9MkCB1hdcmYw8WPDRJQqy4VMFYKbbw+hvph6G
fcworXIDawOcvmNj1TaY6a71J2GA2KJ5idO+p5N+JbPygqjVwGQ5cUc2Q8tSylFLYmxX+djQxLmD
wUmdBuSP2B0D8BlJmbQCWk6ZJHPCrTBKrQD8By09EDMsw/hYN8nJCAsMi3wQruP5YRBc9SdnVI8X
lwhlUUpOPFU9x22DknV3I5aAY3rwqX9JXpiNzlu/2yGB80IEwesQhi9YE1+KvRSmz+hfZ8FECB9F
v+2fqVMV6abK70webINEFiuDZ84IZfq8TepyYeiyqxHmpD+xLQ/ZRS6sIBmXIOmywKDcwW+qGyXz
M7vQUcFHBKhnH3G/63tSJrcehO1C+FcTEv67YQpXJW88KZg/4M6Ad6Iz3HD6OR+0pt1/WLCv+icZ
bBNJSxmqNUrh+DsJcc9XhwhwxRy/5MQmaqC9TzKAx37X/IheN6d2o782yMyRJh/kJ5tYAeoE8bv7
zPrbfRKmLsUvFoQQpjbAgsr2QeLO13L7SSCWD5CM0ATwU/xD6MN8NQIS8Jnzy/c30tDmcT3ppuGJ
LYakNdjWx+zIJ2Z6ymWuJa/UJVefPrbxtmr3J8tST+qO1Ec9UHe33NjlJLylH7pM9af2x4TpcQ8f
++dm2s0sX4qiDaZPeOIYwLYY2JlF667Ez/SKzp4qAbJk9lt2vaMFwr9Qiq7j/pYV8mFEYMlN/qEA
19xFXrYg9EvdnAgqLN4b81VJEBOMrzEuEEJaBJRqLVULR/U5ekk7wlFnPZBDATFYGCBg30s92vlf
sdqlUv9qLLodDThtKCX30Sy+hh8kAo+48LEFFhgvmAlBPfsZ8DQbAFksmdzcGkvoxwLt1FyO42Gm
H5iH+MY4mueJ/OZ3nXEja36TkF5zx2k8J/NNSuebwp3A5Nci4Uol4ep9p3EBsUoelUsYPSSIWVJ4
2CQP+DLUsN+JKZvjA6soCrez+LMoLQr0FVyJSuai4KJd35LGst0nXjLhlM8c/ydUqtZKvuw3DnCX
wcHmL+TuTFD7fMpsJ3OxchiROjDByWikl0JTZy4WrnEhL4/U75Jw79bCrRYJ5YL435RpiK1zG34g
JDkamAWNQWdQV1qEozV8Emt/7JCvO+pCyDlIbM4y0VZwISMQY/PQ/ZA/IN6NBikTenN0Eahxzhzo
beVGh5oSZmJDlogGIPw3WmaXmW9+kwh6ytX8rQrT99wCbw9Lg9T1bGe0yYtoVi9zv3sIyXCHyF9K
xSNCoJLQ/jN0z854qhK1ehm0m4pzpiHetcAIyOiKsu3ZtNkD90NmlrD7YZIzjc2RlxNTxVYGHQr+
FRmW69idsuIgKVhsGYMjP8o1mMgJQvkxZBHIPgDjtqbehuqmLRCSV8UXDUS2C2sM+aXkim6i+aDQ
xIl75C/3NvzDPAcppyLv1SBOzhBd7YzvVCHeLUMM8uhBwKFSx+eil/c1ARaMbBZCFRU0csXmy5kf
USw+9ZZGdF+Y2R2WPHJSJk3YQb+ySXcmnDo2vIKBrfk0rgGLcjaS4ubjO6PYnfL+3mfGjRqp5HuT
P+qXqrIYEiMcxYi9aIxRoP/0GFsS+ImcwWTGa+qBF5ODqMhAy4z6QW+Rh7rxR8YmerAOQ0WWwzLD
25gvWklc5qYz3K+axJTaOCInxGCbO0ZynF77kMReQtwEawrg9E8AiyRwXU0RyMlIeuoSWI0YrEq1
H6IMj1sfiMqzTVs3ZNsvnJtsJUWI5ZBS+9oj3uSSwk7+zGbcB7LNrZUyzT2C8kI6kfns1JXwte3M
12SSXo0sfs1eiSrzECocovZPza03kIimgtJHEUcbqBPEhgN3VadA4bce5Vd92q/yRFx9EixWbJtE
tUDeAYJBeossI5OB6Mq4acdlLE3nEIf6aSlYZyLGAkskvE0asE0wl7S+iEmAjA9sfGJQUhZp2lC4
DxC7SMhhujKi1gZFLiokq4w2AEY5I9oXteA/i0KKUc8gRAFhAbdVka+LyqMYoY46zDTlqeFE46ew
V7X4KWbmPTHGWxJal4w/vIY6yiCnJCIunDyBxOZVouoAIGwy7nDS755hlPPoTA3RkVPmQbYOPiIp
ibXTpnikFA+iw4QuzYp2g/CoVQQsoO/3eVVcqADFYjkJY3MazIQkHsmrv1lfk0BgXdCx3VXEJmpn
HajzrpnOVOyckolEYNBpfoR8a+Jfri0Kjx6VlR7JXowH7wogaRjUY2vxzAS3HhtkgRiw2CwmmLzF
5dJwBkoLHpdZgy4QebSfDQkGNWyjTlTseCSyXDL9KT70bz0riSgVHZIpWDqOLB21SHWidXYEpcIG
nThAMzREgAm1dja5cxS5sYUzp9wbv0QSX8dOuOQRrelxIWGSbPdbbZlPvEBKEt9F3XwQ/faIEvsL
Md8qJheqVYtJZ6ue+XjPeUsByk6B64/ArlQjMWrjdFlHiSSQqlV3CY8APho6sxaI8rhDO0Opmyqt
gySe24csY5io+ueUOs1K0sdIxwG/ykUcFCVEpwyfOsVNSC1vEt48hI8KQpYUo9pHOmyY8PirdyOH
9jCJh0G+wIgu1swbtP+inxiQnCfDI5fSAlho+uXqWa1C5CfUglJ7WbEnWqPxptPTwquvYmAOgB2y
JbYrGp2ZfbZTv7WF6rIRdygH/5XGJ9wgHfvveB4IhoskGz1zPSaEW2Uofv9gqQpypu6xSgiKrWEr
Ua9zPdwGFQ9ITjDjqxwvfuXUKwvuCdBHjqDN0Jx6JoYNdTskNraRQEf93RDPD4BZnPNcAeemSQhM
XaGU0XUa8AJVBpSE9gkgu3B+N6wtE+uXNAawYNhVmJHqe9gI/DFL1B/pt5FjA0ZVfUupV4nfhKSd
kS/Eb+J2Rx7Y/8KopjB7sleHPgnF9p0Uo7hF+Do7CjjE3lSgPRyHhRUifBsM9jh2tlDpHYEbijI8
iJrD+XEC4BlhC6gI7kWmPaO2FHvFNkA6TmMNq5WdDjYnEcrDTXKo1oyAdoXf3wjYpv8hFQLEIuA4
FeRLrg9wOoBs52BxJSd/S/DV5G+FhXLoZDJKmEboHXl2ryYTZ8NRj6SrTr53kS+grKJbSxOticRN
Seshi+drI+aodcZLyMogubVies3wc0KtzchFrN2bggRdK3nXa7DMmduEoSs+5aLEwY8bTjvBSTjo
E36KToPgT5YT8Yub75sNYvuL50l3jXstv+S0qCuUQOueebhxd5h2o55v6odlRndunztJTvdwOSpk
hy+s6vK0Y55v2ZHwlaG5FHXyQ+fUqzFxFaHMtIPhvN2PkmPUv0phkIUXn1tDOH31jxG51sIqRBt6
rtr/cXReO3JbWxD9IgLM4ZXNTgwdJ78QGmmGOWd+vRcNXAMXsi2PuslzdqhaBa1xxBU9PIHo7q0a
kYm27EFZ6fmZ4eI5LwoXsKpbjZHXx0xQ1lOeLF5Y6B6lUq44sv5VhljWLOGkJdZpZ20rVLvcVeMW
vKe5Sr4gPwctCRQxm7e/Ccidan8Sj7i+T4MdEpCXspSLEMZasM3XZ/4hDPjCzasOg3BpvicKXNVi
Ecx4uNvLd7FYAx17LBRuuM7XTrovrmZn46t6fJMZwus96QRotZko+ZQfV+vZO3Mus24r8BSNLjYA
txFu0+/IgEKYglnMLmIiXTStsXmQWHIvRIOv0HvXafJJv87ZaKhM0NzZ7SO4qzbBU0NWuRusyGqa
a7EYVxF9x5SOt5VyVq1z12BfMbgzK/n2rVvEV0uoH7OpuRaVZOrB1j2Y63iIS2I9SnNPR4qwtVUI
hBFylMhlQP4W0VECf1+KDz/CfgmL09ypR5MwQxp19FagSOr3NLtz1e+G5ivhuGuiYddvymw6Ru5x
hYASDa/8EUrsK0bc1+KojgF339mYpLNGY57AduJlQ6acQRZF8cOI+KBFtthlD/0sKxdEvBxWppl5
j1i0qe/XtGEitx5RDIIiPVA9rtTj4cmu5CEoU8vDsKDdacCwXETQxWQ0/WMIKnAE+bZjNLvJ4An3
NUivmRaOZJyH5LhX6l+Rrxdp+whKYAZHTnw9DZS2nK2O+IjepZFQ4A22MkG28w4hO1sf9OsF+nUZ
nTU6LASWRPQOl1IUji1BFeNy7aC067XoMeQdrcsYBclukDhJAErK1b2Ek1BVW7vddRzfH8BYajT6
S3cIDfAm/CxgQjlbDFQdOK1JjYnOs+5sWW4qYljx+nfj0TIT5p9Ja8Fl2BzoZOUm17GKiXmOcV7A
d8IfUiPISCoEh1CpCVBG+dvJaFC+UR+e8xhyn5ncOfbun1ssxKVHBozMZx9HyzWCm29g7uzyi1qW
l74rzm3xLEw10KIpkOsoGIrRH2ckbwDsUEg2GGKjikhxzGvioRtPsr48Rd1PyKslN4+LNePbZBxj
7SgR+V8uq8Bbk5MJHZZU492sFudwrE+Y5dFqTsf61FLFHX6kCg8rkuMyRty8pdSBuWI9DDO7glv1
KaGmOZts9Oj40/LcIxMIX9DzL8IQKKSHIfULUe7WVI0PswFkw6wpkbx4ZobOEjOFs4QmRSJP5bNR
EPTGtyVSuO9QiDDNNDEd70KSbZEfGmMMfhzLfhW00P1OFlQvVEf1lggmEoyJtwtqNRp+HYYQKUAp
IuxVd3SJBMASVwflV5recngBPVoVVCaoOgwUEPmhQNsxwGrskMlEWBVH4hyyqvKVsKbqP1bjxKjO
SWZIxb1vaNAc/xwrYjJSfG5/x/aBOOVz0F+pbFE0derK/hj2DMoLNT/QwCNPws1L3o8VqacKlISB
AW1wSO/OSUg7zdjFLXVk182uWiGAkWnaLC5nouucvGhsDeCN2IMNF7d1xnW2mT2yiT4KIjbbz0wa
cZvycM2uQMyrkTA0WRwhvra8rTXzlhWAy7S5WnifWJSj6Ku/6lMNg7yvqXlRHvpr/eTcDPU97xw5
VUzjutK3LE966DJDTZDvyY6rb0yFw8izhHorkwkDwjoCTb4a32MKePjEWbb4CJZS1rZ8uhAjjivH
ckWGDdSi9tfMtDOJJ3aN8U1sBtdIEKmXmmsSKIYeGt8dAnVHNEkv6P0y75heoKRUonP+SP/gLgKp
hVQTFXwbSTek2zckyNpBE3j5NDUYYkj01uzUSKMRSmW0z6p64DeJwRuGHWjD+hDLyaGNyE5uVgSV
u2LxVNRmLZPvdJFOqBnRelGLMrpswVA37JGKhCXTcV1RUxTf0hxeuxT+iVCCQp+vodNby5Xja6QR
r26hNV0thvJJswRbKwbfIOwC3bAuhOT6o5Aetb0JJJowAvY4SMskg8Le0Qhnq/aEaeMIISmEhui0
opeLUPYfcyPZKw9Wexe+k2xXweSp5HeGYvoLk+4UORiohvZ0jHpGkDeNzT4QeyXfE/Zs637fkwA5
Lt6t+jhycK4017wPK1MH+bkJAITwJCW9rz/7ju/twAGspJ3XqoIHQ5Bt2/SOPrhHu0r925fRYRrI
LD/Ihf6OHPajl7UPuOgfQ3eOa/G5Nuu7molXZX4txOS1xA1annVtCLivaIMGELMlW0ZDY2ai1RC1
9oV0QFzakynOPVLCKMqzZrcY87EirxMa6YGDF7X4sQG2ZAvmO5MicTjHjIuLjIwpHtiDgrtfQFzK
LWPBd9O++CRhzKsjC6riNI0v7SpfLXWD/GC6v/BI962n/lOFmD8ghTxc5I6CpNor/b/wwGlp8ZFG
3OGoFVfUbcuwhy20JcHz/1IG4DJpsDIDyhpXCVKHDO0Ne5YDeTOIIPll0nvN5PDTyDLjZw8KromO
9w+ucLZi++XfAHlP08UDKnDIBNMYoGYoiAICiBorr6YQIxTSqZO8Ec15TOMT441IaXzAuBwK4Fqq
r1ip3+bs1gR2JTkZsPYaTpdO1VCEEUiVKz6OnAydc93a447iLmbCrI9PBk0jH9YSCOWbrhUBY8xL
5utkfv1FozPRfhMxjqkXGaGMTa1pT0jAsduSaE0mwYwW2+zFt7aPHyNDiZ3ExmI0Cb+xEYwEGH60
TH5g0EfdaA6w3ZBA/omT9b2Rqo8aseVd7upnAbMZjdChtNBazdCS+hqOIn0fczsuRzb9+PF4sYfY
uJnZesONdtOzV5CLLpEqeLckBnJFpAV6FwUk/nlFHbq0/Az94KDXH6ZONC+Tv8KJVZV1N9171Prh
QOYoGgZh4YOXD2SXouzqL2O+XhJnMiByp8sRHSoI5IksrQ5tdXO0ziQEBOZwGdTs0xxuWHgeg6F/
GHn0IVjhW61Nr6a6XFOa0HeLfIz5M9yFOgM8urpQBBGE9ndVHtEgPYf2OEUIFDWssU9HmlW3lAy3
EqcToStxM1AzaSBkDTcdVLdliIDr0h28oTQvZlpczKkOuoTpddzsiYv0RApHi1zoBgbhwGSFheyk
gLXmJhnPbN3eYsxxchQ7eFczVbrVUkwED85Gm+WfM5O7AGxeAQZK1T2zGImBn30N8mnB6dWjFQyV
g/Jv0NyZ0zA19jFh9xKHFrXNXqmChNoIY4cl/pYWbSwXq1izGCXRL+PT7Q4rRNEOulVhY8vIqtCH
Thj0xsn4TINpE/tL7TEJnRDT0biKJ/WhAEoxR3vp59OfeScim0Jrgt5lpPNtE6cyX0PGviPHKYT4
k5qAfs/7E1wEcA/4PeDFWCAapxRIHINdogvwlBjKp2isjiwN/IPAG6zdsi6+WBhesmz5PXBHXy5z
D5IyVPxRogbOtOuW0E4TmSaO0JDwazdPXSz/f3r6fGRSTvjCzLQTB+PScMrLuBcx6EuVcpxO4uqE
TA8q/hJHnscIZh0cyTXcFPMMcmnrVuMEQXHSAkYsQYgWOZdiT7D+VRg2/4nM9AfUFWKB9598GDPG
ksMMtHIRu3pVR0PDVhdC+WdEWgZBdEzGfEAedJTHcsMKKKcJMYTKtwbHPw1VRFXOP5P1mgWwmicZ
kC6Jy/jKrmq1l8h44RxeWBDe+t4ZR1wC1oMtM60bKSU8xZb5Gw2RX3iY2HJxwNsZMiQ71pI/Qihg
MAs+Vom/+PNT+UVs0SpCXFBvFEvnqoUnyZabSbyBXyMKEcwAA0M6/TsBahefPX4hPpsySqaaXTLC
PdKXrOVuyNHTSpQ7wIy8Sl4Z5/JDq2QFv7btjJDkGFKE6HhCx1um4xWTnvMonkbIkTUJWraG8zrG
VtTjhs5Bu4bn0rz2FCgwGZhDa9xu4m/PnZIwRRtCIG3zgd9UVYczaGYX5AUYhOw8g7ld9jqFy0ia
WZ61byUEiWWvQAaIcs0tYRArRGzjWoDSma3E/TIIjRUTuhvL1Y4XWw2qRWFYixNAPtXjHqDIRWy9
mEuFTF7FLE6iIh3FC4Yeb+COzlq7IHe4xxGzBua04AtwNrhj/yEkeyMDIYhrhsJ3xTyxZUfTpQr0
QRNrWcEfGX608OdaBgwKSjHBwF3P0NyO2N/8WScEGxSeI4mR2MecFZ19oBDIS/2I8mZATNoiJq0B
xQ82+IG43nv0GKz6zjXO+wSbW/Xa1s1R36M3JbDHZOCKuN+kFgf8uN5UgzrJBTAHJP4EUMXoA3Qx
I+nxDWG/bUNKzXUFVfcwpvjEW2+3qhTMV4FGw+TyjrRNUQHxN0emzY6OPpgnecO+2aFYXaoov0UL
gYTrdSBPBOhFnJVHIjg4ejh25uwQImROaNlrRJAkkATzeotbiBUieXxut9gJPAagb9oWN2mbd3lQ
fFIjAow4m8ZIYs+CpQJy7ojgqUt3VKhkhS6bseMkoQ1pdWp+RD64hJz5VnH8LvUFXehCQgYIipRc
wNRJRIRw1OskjNPkRiRmQA6F6oUrsg1RvnP1JMeZ4SdhGxIbJL2EaS5hD6t2EkJEvnuDiMcUFzTU
bvTJaJYjlbGYsriGAmb+2uEOiAfTX6P9nNDPFukNlJAsufzkjuiKxURG1V7QT41UOhlTwAVxgnRS
ZetkQJvGpnluNFrAQxKZ2NQMv6elfVfaqxpJ7PhlSNB2QcKLLI2uWo/eij0WYawZGEV3jNUOi0tE
GtIzz2BbjQa7Jv7rkOuMSXxjLzNABiK27ylTsLAF30XTz+/kZXl2xjtN6fctMa3Uhu5UxiVT0/jE
izMbvsEeKtxrn0rXEBhCjUN5mI9nmXNMuY1GCQaA20OC/E+zIT3byNGcEWcXlxRETMuTkclW83UM
EdTiNGRS1IuAsTlT+NnVeDpSqivAFFKAdxEcOALFjsC8HiWl4chEirATibtNIIgj5Q1GgWqih1m1
g8zYMmmuDaOCLYhtAIU72Vu/0rotaHIU0DEK2QJRkNlFSOXk86J5PRugw2gF5kweTuVFSeqPh+I9
QpbHpuZgqNN15aoT1gEuC/42iROSAUEn2RKGKXolPuYovRPSRPTCyQpSAJCdwvJq1KiRmU1bg99C
5iJMypofrLeeeIhi2U2gl00DNbLKvTCWHlZUb1EaEF9/c4OAiIWzuhD/6SOZUXhb2oimcgDZqCPJ
VMf3JSfr2GSiE3F3s/A5hJpwUK8heSmZK05Pwg7N8JGkDZMlBM8EQgiCfiwt/SeLY5wzKOfXE4Vz
S1ECLnaPmK7Fcb9pdusUhY2lIvk9z2A5muXWoRMGOPC3McarUqM36aD01BUzVtjWVbpuBI9bLSAk
g27e/IWfMY1ebd2Wq0a/Ek/LIW0PQpIHZNkjST4oCK2QDAHAmrUrYIcbpP7dLacl0u+Q5NHybKQa
CSFtt59UwUE9oVugntjGZwoyeGpdcnQzn6hrkfX6Js+gIF/+RVgEOcBJOMZPgQlGXetjQfdBYgkS
Z13RCU/Ang/gCcapYk8aNlNLdnJvMku/3CZcsoC7h5SXCHGEFXF/IGlHuj2+Jzw5SrDQQQslDJN0
wJ3FQovSvOd+VVLpaKe/MUc79Xpr3Uz2ZTohXw6gARHhrMjYSzN2ZMcS2rA1PgxtWceUwLnXGsyy
H6u1X6KA2ky/k6gSotRc4ouMUUTHFfov4UeN2URo0HKIdE3WHbIIgW+gdxFUSFhj8PVkV7KKLYUV
T0ku0w6N1wyIEajV2e91EncGFnp2p30vymPAri4/KV7ArWS4kJRKOVRydox5/awv1db5nJa/f2UW
yVJxuvGoSe/4IOZihgkJi4+aFPG2DJKYn8u84Bk/wWIpmNOIgnwHpimGfWCV+UU2jxnyPJiFUSac
koiucMX3D/5Of86tHqwIhyGbQAowbAQ+WJ903zYBvw7VeKQjLpddDAJGah9JwTIfRwBcKZxoasI6
DfrdxWgjP9NPQEkYnrzLODLgy65Hi+dUYNgXhR5hoT4RYfNj7F8HjE6QpQxa6hG1FcOPuc0QFfb7
kOapA0/bsB4HBITVnzk75+Ux85P0a3a7v32LvYxkORpUVOARUse6aXezjDqSfSjIQWO6zbv6F1OB
emVjVp9DqFKBQl4lJNShuJpJecsG6CaEJEhdzHQkxds1mfwXrCMTtoZlyUYEeIEtyhQzxI6Dl5Tj
FvM1XPk4SI0UA6t2JpgHg11+jj6tXxO5Uhwd2jy96iWIgNogOQppVFa6ozEeE8tVws6p2aKJ24HZ
/crlVtcGwhto1sklnHtunp0m7zWccQyj9xVXZzQEzORkwzowfRIS3HOgmMhSUwwBhdCrgTq3it9k
QjjgcoQTYmz+xR5RFwGXNmkDMTvlGfsMoZXxSNIjm5aMtHEVVm9D/1s1xyriyxn2zC/5BYJzhFTH
lnbGhb98Z6xpUdhQrqSau+Ss8ufvCgwTqyhENJiK8oeM5Gl7TakYafKn8CsmoF0bWFTsZTPIqtK2
ps5loeN1gKSK8KsZn3zhl57+XdlowIv9HovVrkMUpGNNRMDAt7/BAQ43C9Ek8xYTH+GKV+Co6tzC
iz1RQMMpRckD2Q9CRHfQeLd0XiJlT1AyWlNIZcwzaEbF1Ngl4sfMMAA0D5Dyj5Ek93zQD0Nc+3pp
7DtU6qN6TH4abCijkO2thyzAbNmNDWLB9IW56IRadEYdIOj3hC0g3T57MxzyZuWr4YldogpD1zbX
elvk2NTx14Ld6wAagjlTigQKvVmORVEwcc3PMxZIaMhrV9N3oo8NCjxfyeb5wrKJA4MFPjZ4iKSz
9Z4zzByQHdPye5G+02C4aM17ZMbgA/oLehNs3Od1BlI7u4jttuVGWzmxMd97IMDLA+cjHENHgwKX
hvPO4KuNRlSdbC4RmPGJS5ULIvTGSvDMUmtFmBmagTI0vvwiU2AalLwc+euFTE66t5z+lhU7NEsH
06oz38nlcVjNrWQVRR2DQXvCqPhIph3aUFehMFex9HW3nlwP8PabiWZSaHuwezTgzGg0LF5/YwSD
tWLaBoFAr0PKvRzhkMSKF+1mZr7VckHrRFMyOXNm3cu0fFrDn3zU6Z0TNiguymWTZXMsRvAiDQdK
A5YLFhcmCAhamOFclfK5WC/98MogeaYUFFtWVR3MA9FlcRIBFgGqXcNIJQ/JTAiUjAKNHajIBjR8
trg0KqQbcYXdorQucfNGYve5ML8LPHU5GyvdW8DBkjcFU9kk/UvzsgYZ9FESMKwZWJkO3y16LZtY
THmiH9lJAqve5bOvYuewBNLcw32RLuVBs4oXJeTHXNc3C0tC1q7+osnvpWW9p3rBYqq9dJHwpgo2
SQsMH3Uoz9N0Aqxw6k/hZ6nL3qgxGCR53ISSpNsF+YvKULxomfJQJXZ3CAWKDPvSdHz8mOabyaRj
kkb/J/xXxkwBIptqxToAzORL053wn4ibPJTKe/yNBdeiI1EuKDXN9az/M50FxADr25QlcLdf2CCI
A89p7EUZi0UCqNVbeI7T2GHUZRVQOuxZ2OY7/9hvngU2aQb+idDhN12obcOoPI2n/ntt4vdsCl9l
5JEKlgqm2g8YVuwz1uQcwh1RZBeQO7IDLKXLvmeII/wxttVFW+qHv+oL2xXkVLucZ6veuCpweXB9
1Rlsc1xfKmsWI0jfYPUxJhLdcEC5ip2DrViJ+C1ilXBnZPmcKnv+xXGHTm10l9apzubfQTYfZh57
uMRJP54e8WzdgZK2+RMcNid4t4terLtWaZ7GAmTzCbejwsT/LyrBhlc9gmOJ+zJX2mfYiw+WtGPm
zeXqriHJbMqM9NpVEwWxLgqdvGEDmR9x+hrsPXWmfCYkN3NilKAFc0rKUMpEr9v2nELQiVoAyzzE
sqA8ZWa0Yxl5BV+DTCrZ2M/7pXqtFIEQ0v6U7bZpdwKDvmKquR1ImPUH/Uy3jiTpxLqAdlBdJX+h
dAjj8uLvWJntlo8c6lvsSCt0YZiixa+qQPHa7wgF8SdUauvOuptAN5ZD5ScoF6XmOx7641SFmwzs
1CSmjdE0LO2MpeHCHpBLX8Q4leinPl13o/K1thMjD3548S408m65zkTJdhz/hviSwmmgo31HuPKO
NwZLw9/o6xAZ2QMV8BMoz4uuzi9sbxsWe8gPAiuRb9DNgmZF3w5gU5WyC1xdoReg/9jrqL7A/nol
vkSayGCmk55J6m5UG5RSgQMZBoAe0/qjB5jQz55QqxHz50vFfNGj6iKpGP6SItBYtei16pEgsVMA
NiIGibIbQUgXHkG96M8Ag93oXLAsu64EatSHVMOKR7kYa5WHNKFXCD+TCAwPHyI8Slup22cSPxoj
us7gYDvFj6IymDIpkNIw6DUuieSVwd2+LTJHM0gkz3RKAdbVOWfMkN+EY/RvgWI4+QCDNtYRqfL3
eaU+xkxedOZJ0yyswANDedZqwMLjC4lBfddTMSeugTXcum/YY83AKWAdEyItxpxwICGoK/UkjNKp
jjhyLGR0CULwOrJDElhk9i/V//6Xo4h4x6ikg66Q1bX+ocIMU+NuPjFSShYLBbTdGIQH0+khRVcm
g5f+ZrWglxJQIEJ4K6P4vmF01uoapvGVNPNLm9eXUv0sGUU2ehoIeeNr8eop+2lgSW9U8PoYDXTg
zQrU9OZwGE1+GxlRtLOIaKQgZFJAhEmKEhATEMjAdF/QTxhY6swmZs/IPp3F/1/oY35Lw0rVbSWa
S6kVZINkr8wKxSoY9QqxA9JPck9xGJJWD3KZTAIxmj1BPah6ch8WpB0k4NbtQd4UuAiq35CXR8OL
rAr+1jRVOh+79LbmBNh/CWymi2Ohs3fMHb1nZa2ZNwVBpODnFs0gdxkg9ir6MybQLiJacE+vGH8Z
GasmI0iUykdAg1aA6maPciBpPgag6Fb3h1DtFiiMEqApR9tdUlFM2YG8MlcfFOKVJcC/jJokV6V+
HlQS8njM4ou5qX2eTM4DkPoyKa0JvPo5Csa1Rxsw/c+/buJNOyVC3cV5DAooTXaNUb60gvkUjlu5
eGrjCeEbQ/wNo7Py/u8E3fR0pfTmrHfHYjlXn9aquaqxBdgRipUKrtDX/vo6ykivqjgwJSMYLYIe
Q9TlPxr7kW6IvBJ/YaS4dYD8U2xcOjaiSk5ZR4oF/KIkLF7q+iGN/bWrVNLuMHK00cdymhr9rpXq
PQu1G8ybKd1ZgKzUpLnB+L3mq3wxRV7n88qcruROI/JdIWmAp0alXIn0Uy4vuxZoRldjQSaEACE9
dExSTMleF0hCRZ/f7QotmIBHJJp6CgmcEgz4QJZ85e246iw+MwJlZYT9wuwmveWNueQNXm+91Rit
Ru4+C3ZnqG98QmtnlH90CZMrm4RokgJxloKS/MhoSh0RrLtsy7nF9Bm3Hfkx2CO2zRr785gSkqmE
uBXoZiDJQBhFIUAQLmQhgaE1XliVaEjmUPQ1qdtSe6tYctelPEHGj6h+2j2k/KIVub6xOtloD+Fc
Mh+nGZefQz5cQokJL4rmCo66LNdHFRWbTucqOO9UG8xNRcYsqokEPw5KvQoiXfLTiwkAnQRmkXtP
NR8ZaIY6DLpeueeldmsF7YoS/GLldYBIoMUJ2ZCOhg7+SBQv0I6qU5wO37nEDjF8r922ilyx1kmH
HG01z/fgpTkkTT8BoClCwW4BaCYH0ZK9uZIgMJBtshx1PeHOkrzoOp00gQZM1I/G70a3SK3IlUVC
Q9gwGs1FMp1SwKfQiDTnwZqo77nphNz4mHGL4qDFvAv4uvtdnE+ckrhm8P1Of4Sh+ixD8aMu0mdj
nStdfCsZSAkAKFgdL+OM0j49Ec191JtrZ50qXXGAcOe+iiIa7K+esyhQeiLokmMo7DRsDTPmly3b
na1qr+2JeykvkYilTAz9/sVsUC2rvFBii0asJzOrOSESMEuQcJCmesaj+QSrRAws61AIiPHyi4WK
WqmNY1HIgF4ZhULbrdAF+pHJPBbtvjAkR5jYUapSb4pvX5R7nYCLe9t1X+oqYVv6NESBnwpUfcyg
AlzKWbBLtbvKdR3UiXbpMQHprQAyZ5A/uh2b3ewSwQ+zBPxyU3ELwRsQYXfP55+xjxicj4+4xMNH
19iFdzUVUfVNQYoQJxpua3ZXMU7V3/+7b26FOV3lG4HGdGQRSrDNqj8CtcVoFiU71K4F3i+JfRGi
TawiCBMV0kgYQjTo2JiRIweSqksEdFoallMJ/UWF2CyaHB/EV/ot6ePAgM2hPWdfXTW60reZirc0
1m8jQnKMAUMk3jaFi0BhG7mRMTxFbXhSGhR8nKRF7zYDc7g/J7NtteL/+m9eTT9+SgWllJOX4C2M
/D5E3S2OxmvfgmrFkNsAFVNBIkYInyYGqp22H4f20Bn6oWcqC0b0kCpfDAnmR31amnAHXrDAFc5L
+SNYrANzL8kSeErfHCLu0IzwAlVXLnKPHspI9JumHXlaOdJ2j0FXr4MsHpviu8n2mqRfFZBDwqVg
bzt+Zz8m/QW95tJLr0bohYyWt6xrnC12P/8VME+azvxejvmbPlEqWVZ8L4K6UX2ql9pHEeEpxeQp
DSblHquizZdrm+kt2jcNgnHlzBy0IYVp/o7uS5p7BmpHKcMS0atuAamGNyw7ENK0UzAl/zC3qECv
/AiPJmLX/Dp6eFg3JhuGfPBocmSRqcz6wkJe1xjnkVDo1zRBU7RL7mTy3cZYvsVOISHnkxlfi5zc
OXce2v9JQayL9t/IgLMONh1Pz2a34MnGb0jjMKcWIhpiEjL5iEb/ZNTgcisIk/p7VuLbhMw+jKrd
YEBGZEUu064nlqFAewjyLIIjNmjw/H8UaQfs9TgXiOoxOEcVU3I2fiNdLTrkqVSOIJw3aRJ6fD6m
Pfilmq/K6eXhLeEbYBT0YhjpU7sgRZX0Gq5PcniQvrLv0SGHA+bmNmhylYp5R4+u7bHi+nL0A+7k
iPCpXqiRSn3XkrEqR7kX8mGR66APj1HN75kZO5rOW8mYKaBtRCIp7ersozdggC4UzAphwvVZjwl+
l/yVpCcIPMtniVQotf8unxEsDOliohejcbO3mw17N2JHFDJmDRg7sWuUi2t677GQoCJ1ung4l3B2
u3L3iKXXGomQKBxlZFAJbnNu+z3rVpOYBPGMZ+8m3hpWr6aPlG19GMg8LRPdDns7LjxsZmcGTwxi
0SAK2Kch8awdC2+AdMYXnGNMUa9qT2QR+hz5OjAzJlK4c4ZD3bbP/K3DavX0zelpEkqBvVBDQ5A/
tIJ5DrOCsNrpLQ3ZuBeMyzhfybXYW+0DGcU2Lf+bgRxHI4JdLq8Pm74uW5B6Fr6t9OquGJC6M6ZN
9qNA+jLWYQRFbIwvfztAWWKfg4UdCMXbwpV01vjssRBOOm36YXQ/8+MWIw8D6UvY2kQsa/kyYbfX
Ec2QK/az1ducaqAT15Y/657on0m6qMpyQ2jCmkJj6hTaNZ+DMtYP5Ej8GmmGPRE1dijJVMt0w5fu
k11VDjwEr2lzEDlkTMuV58Ms675msThhICm2qEXjoLdug/JX71G382PEv+C9VsRNNWTivfi0S5ZH
O+pPPf5a2sbW0Z5LdNxaEPk9xtwrM+1xG/++GqA+x536VMEpdtcaclHM7Cbp0gfD6LM0rfBZdsJX
i+yh31JNpHtF3gzXOx7miSy/xY5mda+ksk11w0y7CD0MS35DQfzLIBlp/kvXYiCrfdNi/mI3hfjo
JPhGRxmIIHbJCkNJ4eyasrL3ORqmByp8G9BTPrK7qwWnilh3UGtDYzij6BVepS8KaBA9Q4jdQT+J
V+uVhO6DJSDHlV7eFWU8IcYB8IdsE1sksiW8WGjtkcNBJtsnzJSsQFrOfGnVC84UPr1JObMm12Uq
CRRktvzMIY9lYEpASCGLIjRSfbKDAdNxq/x6z4om/x1ZtWuCv0jII1ghLqm41+5Ih7G/guRLER3O
eP3qXyYapGyVDMWvhaS7BUDfnDbRrN70snxHbUSCfZhi/AeuJfKXxsM1oY9TfomoJalBQR8MvdHZ
spaIXiPZDC4zGxByp45yR0IpxrBWuA1D6bVgh8d59Mat/2TJUhGFbaqNZwm5V5H1XaPUrnkB7Fao
fQPhqwIfbUkMb6pnTx1w0TcyYtHuhFIm2imhdTZoNbqIRjRkvwBNRc7z48roQ2VJoEREa1ZHRkct
alVmZiPy1ColLoQG64Q0onBSjyCejtnGigRROlvwSEQ/MuQjJE/EoFX9GrbdCwW51FzLur6EXRlE
hW8N/cmMVdfolXMlR16jsgY9ZJp6lDV6YaPatbJyUqzk3DbzOZJUBCmxO0qDY86d/au/wyk+JxJL
Pk9KI7dWDLcmvEF/XcrmLdGHNxyHbxZaS5IM+8wlX+LIfipGhl5EDlkUIOj8ZOpdk5vrLhl7AxWK
ebEUcr7K/ag6GRu/707aTQAnoxgjhG2c0U2GBED10Qk5Of2OYxB6FMI41FnyMqLEC8QKHiaRHD85
qwvLc7Ik8pAVdN3FhK27oigo2PlzU5yk1I6xqvd150eMt8X6naVux5H9z3AiQJZk1ZI+syOU7Vgg
Nqq+F6w3UbejoMU0zkUk4gwC/rHXXrR/hfTHeIEXcSUcJMMtadQOBcd9SO8aIodOkJ3BTt4zLfXF
Zfv6t0igWyr+LuY7cp3F7E7oJz8qWB+cC+9vufXT44Uw7PHT8o2alw5JowUCbJ9McFdsMEWFlxHx
Jg0QvODZ6p4DmitmLfwj4nLa5VhHSC5dJQLOmg9yLKZlB2oD+4eTKuxPi0OH9QEjpvjbSii+w+iY
1neJsbTPekFqnOnbjOSP/KdWQJPNxsZIdOW+dJv3EbCy0VRnEg6VcthbGfEB+nQ1J2YSmPK5OceN
ryjBhSb74JyBS8z7z+gbcE6aXCSWBY4IATldHUtvDhDVS1JTODnYPFTveYvBVzVo+SUo5WiTlluJ
EDr79UgPPmi9YLe7i6TcBSYiYRY/00W7xxIiD4p2ewVaMQG/NtgJJrq6R2y+N+oBXj94IaE9FwzC
wWGbpn5bhOa+VEhdnzb5bfx9gTiEd32Cnd6WnoYgKhzupW2XNkIMm6Q+I7zR4XVF8ioE5CoNFROC
+t+AokwS1kv3H03nsdw4lgXRL0IEvNmCBECA3sn0BiGpJHjv8fVzuJiIro6ZbnVJRYLvXZN5Evxx
DP4YGtxJ66dT1ZQnAYHMLiRSdxZAtmnkIfD/OxUIoQC8hR8xIranFkLXeCMjGxLQGq3BYo7P7qB5
CDEeTac9BqZdi1k885NiGg4OnjjZpM2//NS8NN2IxU084pgTGsEXTMUXWcipce7X0GVNzhigX4Lu
G0PtK+Ye77YjFKq3+G0w4pqVDxYJvItS7Erg5RmfZD0Okp92qIn7Eo8iL7Ugqywx+n2mn19pcoQK
jgR1xeJ24Aadi31FiOWwzHbLShIl6+CitM11pF7xk3sB7Se9xvATQgMZQ2TUMYoGUhdjNDUgeVGT
xHQfXoS1XAvfW+giGdZDfER1OZwZMJ/rFHn0TCZYFp+7ZiGvqbJV4oharThk/3RXMRZ3kYFL9vSm
FiPWLQlprNwrFEMRDabGbKbayQMKd4ooINOLoXrzhLehJj+LHBLZoqn4bbgY9D4w4sBimuJ2GcSM
1aZ/Xhd8KsJ4sFT50OnJkWzlY7lZuo1Y7eq5g7xb73ITw3rkRUbk/vXpq7Gs3JcnFaoGSdj7RjQf
Pdx9a7qpWn1NoOVUaBI/h+U2j19prjyw02/Trt3gPo/T5amH6pMWden9rr1WMlJyMhEsop1eBvNm
IU9UIrAYj7g0ChgMJgLIGSmvTG6wIg1NeOq0/BzzBkUbv3nGvfiupvjYF+ykevM+C+QspDQCtSMA
74FTz25Mlfc1LOKikIKUvRpkNfnCKsQc1bO1EXgxPP4qWPA1CIxGbDiTbYPj6D9NArCadf+bv1sg
CF7qaP0qxm9d1EPi7I7iP/Gz7f9YQSk35aXNJj+2aEdPa5l2U07XEaHJH7AZXtIT7VFkM8a2H41Z
UoMLJzqt1rei/c7CFxX7K64qMT/0IG3wKpgfHU+7OZlBjzgYSOTKp167mTgqBxmVcjNzHQ47/lNx
RpZnMIVgTIGR68COEK/ty4lRdJjOTJsKDEiOn9bzLpXIEkwkNtxfnZLsZfwEuF+2EXyDAe/5TNaA
ADoe76nC6VSfmnKiyyfhDd5BPpSeEGbepIfuWLAG3jNGvxYJXmfZC8fhLIfdCYlYtG6p+rEaEOA3
nBqAEW1MGEQFPf11VCMebtNLz/vXfxtK64ARCnAyqOG4C8t+Jxbsg9BeMRQJLGyjYfuz9OWdgJUW
01iBMoqxTh19s1iCNW13uFMzv1AQsq1HwtKvFrxQoQaO3JyMmdkpT5bd6JFv9E4/oN0Rk50uoB9k
tEJyYD1usSpsAf2SvavZUKRQkIMDm05Nw9ZJQd/Q6U5ep64Cj70eAFDpJMQfdVhya9WyG86RCJEN
Ucg0gyG+1JFLsUXNvLBSsABJj66sG2zorD0DkLYSDkBT8RwechXFxxy0LPhuqqzAf2Hg2xBAAow3
eub9iVZLkXpukS4g9HeZeBzTn2hGl4WmnDjEkDw5cuVWFHtpyn6twldp3NUc/RidamyYj2pKcaTr
j26dHw0oyYVWGyleMPTQyUN2bOIHoiM1oxb6NZBGd/ecsVQ323TynUE5N7W4NKBHDdkROK6EMXxQ
yAFDViwiic0/NPNzXOojUpw5soLwURfrtpuuUmsc6SuPwyQfGivcY7SfmBzulHreLp35Ui0kCCzD
CSMlkl/CwHcmHj5lcHvKOUz5EviaBO5gJzDS6QiF/kWwrGJ/HmAugLbY6/86tLNWafjSbYVDq9ON
rkRkJ45UvbJu/70URjQ1YJPrIT4Z/4moCorG2qJ7EdCyMH8VndKcEDfzR4Q/TCJdjJ0BcywaWBpK
i/sZOQ278LDHNY7AhLq9yzjwUHy9pxo4dQJ7OeAtIip6geQsK7nq8Xh9padmvLSKEoT8GpVPQaGO
u0zMPS8kQ84VQmvBLdQeiHzM9G46yHF0pP8RWU9wMQEuwDlqOhNlPN9+WU7dqiO74y7pLRffsiey
qlZrdgLibJdENtQEXC+L4epwh2TQdOa/12p3AXO36sR28zllweLPBBOoiKMQqsPjoSW8TAmJy0AG
8z9o9TKpNjOhOsZ/I5mWSPYQ7xJw1KCp7iZCsP7LcEYj4+nhlFFAvtQxXHltlexmFGYZyjzWGyMi
nYr/mUYtoJDVS/V9jVGE1WJq5duW7My2QOQSOjkptiHrJQ4naFb8KSxPkrw+o2L1tXR9Lxr9naMp
y/+LZsuVU+Ywo/gUJgXDC8M0+snh0ZXL3QpG0U/YTEzCEV7NqeQQCFXCYsWzKLS7cd6Wt1G3yZ3G
UmPWQc3PTVepJ19tqLNUJ6FoaLZdx8K79UWSt8kcplVJpOmduenHKlwqkL7C+2zQKZsxuUwFQpgq
+AROyaXuOEv6bEC2YJZRJ3TDvbjPT6Yds8qrVsJZskPFdJ5sRu2WCQX0mXyzvqRHBoKx+l8Yf+Ff
pJrMkmGjgJfQUKSEs0iIVueZWxmnh0YQ2DQdAYkc8No6ZvJNobVaQS3WB8z/tpmVe91SDzSlL3ik
RdtYSo+xIZ6xw5Zgk2gLqzINBN5a6zgtJ5SU9kiq8oDtE9Kd/Duu4c2I40f0ALb2NQyEI2c0lH0c
OsIr40tgOzBGjj7fVR2QfN9uwJnNwuSQn4pthD4CUIAMJqWET/mKitZloilTv0P6V7ZYDvBxstbS
WQDEpxALp8m2LaYWFEGOrQTvxfV+5Js04VdlheiWnEQ5yBM2H6Jac7ScdWsRsxGIjAcfCVcYuyMb
cTsAd9Z5Gv0KIAwtOxcsEzPWviECMAtchXYDW4MWGsOBxZxVOlTFZpgtQl0w0Amj0/EY4IXTawq+
9F6hmcY1g3HyoY8KYl9SeVYcVn/4b7btQr47+nGj3rzzTqVYFMs/naQilsDMDTek8bStwuLY65EV
hkW3VSFPlLyWkJtFckz1V6Bu8qzWCj6uYxGAaSLJCZdAxW9dqmCt4PAkWQwq7V+LHuVt5lkLc6ye
6m+k3wrtH4PLEyd4wm5lQpZQignpLpuhRCKesapz2TFHq3vK52bXGrg5mL6pd0nAxLsYV9RuF2Uj
dg8RuButM895H+DNlMYvSziohm8y8vckNHUT29ACVAsBCkt/L6jQM/FiNflpMn2yzaVLm48HMY0O
6ChX2xDjrSoyZtCxK+lOAkJSH3NbF6pjmZBMmKm2vMnr6Vw0jLtIrSxrBIjDUYWHAwgQ+RqVe7WQ
XwQ+YxEJpyEZcY7aY27yuuVONFWnUMe0vCK0yXHvM3ANEwQ/5I5kFvaIffEfkMqT9DG34p7eYz9Z
wl6uMBUIiDOaEOuAxrU77w1CKCnTedWK+i8eNzPUJcYKirLPjGUP62YqLMhkOlo5laJt8nByY5Pp
HcVltTnJ98ZGbsk/lwzdaebtUf9LR2+VbU4NQzllRX1yq1NdiLuBK67gmomCikMAFcRGGMgmSc0P
WA+0b52HvO+1e+8gjTlrE4LPZmgZ9ZfVOjfgX3/SvLJj+LE6sz7cLCr31OhsjfOqD17SbECA1mym
p8hfiHTeVsRV475IXs0FVdixlOXdMD6HWLpGJxlL/+CQHqlf40x7k5QNYV2wsRc8nDTlHTIlvF7s
6rqPiQmdqRLqfKX6MYdrbI03Q/5r6/TC9oqfZezmIENeNOe3SOxOOYRyP9bW7fKHsqtBRpffJ07J
jic3ZwanzDP5BPGRGDaq1+qvxWZkfE0Eeyc+z58YKOiXY0oziJgjY1gV+BONyoDcKHFUAjzFxJeZ
nr3F7U7WlkDnKefqmX8WkIk9qLja/pcNeCWWcZOVEVOcW7zSljD30HQySAvSFDaquGxTbn198WUA
9jrTXT3Nj7J5rxaGrMAL4E94JreVht8mwlJJDraeBXnL+J3jZEh9QSl9saj90ucUl0UW5qPNV8iW
ecmE7JrQqGi0wUOyWzOAMUR/oz7DfNLOuyI1doVwbxuOlZB4BKS/E3jiOfEy5MjdeI0N4RyX7akk
o3e8QOwKywQKbuM2k+bS0SLW3xpZBqveXVM+RV8ZWmStDiTyg0HYrEeh++DZnxp3ZBfH3PoNfAmR
xuG1kKdDyfR8pGNhKWucZ8k4w/2ODZyqzY40k94tcCMPz/qjBbeA/o1x0QiWCHIPM31o1i3LQ/ie
9XXgp9WZGk5oEZdLZG56FwAaPHzsfAxrqq18GvtPA1y8WnqxKLsUALUSuzq4tJWZcoV3gxgjUba3
y5X83EPTdicoFkpLrAiVBPxsMrAQyvo6Q4qkMF3pZ6/OvYfirpgW1BAKad92pn3IV+UcH1SWN0J1
1Rj/SNKh/1EH8HAvq4vGzxvN/8HekoBs66uXY2QYWH4D7F/acT+rHPmobTAEIipEfkk9S56opEOV
IlMUABE5ca038CvkV87wlAgnXrWJmq0/tBr3jmnt8rE7c0GTZi9u5g6IsjmzFpUPsaDsX6GbCgvK
V5bfMYyszetFhehBc7CIPmm0GRbAMRrdvXLWa+45NicESCm+BjMjHUmCIQw4LLu9kM57U365nVg7
wQMiSbVg8q75StYxmhbf4lx7NuvwKASaPmYEyGtQVIln2ZGJkJjTDO0OwRbGO1AixxgolBh3Ymkg
4jbDSaFhOdaU9dyU+7KxnlaJiEE7a9F4SdYzJLE3EyLFI0rloERP1BHGPCiuMN+73gysn+g0Dcbb
gNbeIBt6i2V+0I+52pxa01ewBcUPAp2Bj4VHcJHsLMzMQtoqBtGp4CiKvmhK/QUXPIPAGC8PU/aP
bcmOFk+fDxE4an7qpdlUU8HD84qgJyli8CKoOSCQz6gNNYEhBXqp6U+q2Rka41NgqGSwdIEls68A
CPdotoqt1SRBdVrdDOtjifUxr4XdCh4/mSWenWHXoDai/kEKrrgG4wet8gaLcTw6vdhKMWFDwA8b
R2iwYLjakB1gx9XQUFaW3O10XRTKutC49xiXshJVup4/1102b9opfg+19B2KFb5ZuHU6oa4V61ct
B+Xd554ehbxjujvqk8sbWGvQLI6R1G17EAwIePVw8tNv7cR4ZUO3TnJ2UDU49sBcDnrqdKAzKfEL
GXVaZsuaZRuE0ZhdB2g72VVPXLBrHRiLdoeoKg3lB+19Oar+Ko7+bd6P8Ct2MX+8Y4G9iizXmlix
IfdQcLJNlLPPDPWcbL7hkuKbiOA4cL9DcG1n9aQ2GReyPUL9jBS+LMMS88A5UUOxBNo6f9eG9Z70
1fsYNW99HD+Bs/8K6n9yeLPUo6RA6RZsSTHdjhqL/S2NZvdSboDkFl29Lvhn0snKctdU8Jju+yza
oQXbrR6n97qBa6cYjVdIv/gFFCdS8lfiDPu7ZkvC93LpWYyZ2neDpYqM0AC9I38pxsbJTMBqecmw
FcVLSu4rdjwoNK/DsdyxUhlx4Q64cCUpPlVacxKYeCLBW/HAz95YTJ4+gnybZsxw/LuJJqH1Xqzd
SvvtldQL7UrQAy2dgqWHBlGM/iSau1lpdh0Bc0t/ncrI68mmXreVq7CbzJ0Y1hABZduQL6j7DGkY
uu4i2Q7nrNb4Kkw5QTwRUCbz2g/FcRINnCr9qZEdNuiHXM9xOuJ12MazvexJvoqSM3Dws+DPY3Mf
JetmfEZwgsAFkYeupO+8XdDDVxvThbyXOvGqv4s7vmdfB3ky7vV9/59pHMvA+pWk9dBn0JRi+y7T
oLWOKv9jsM8pCvm4mFwL7GSMXG3FhNxkpt+hkWZNk+TaG962VEVsxDaKd5+Vtcg73O4sr/ITVkgo
VMjG3eQnbVL4RAxenyhvxBQ5DTj42cFxnu80Q/CqBww52Bi9d1pJlxbQW9B1EDhtTNCrACe4RokZ
ocAz6zIXXBiUFkexwL6BCZJ44KA6Ns+0bp6LUD67IX0Sl/O4CadSqLf9N6EPRry3+lNmxOfefJTq
C9TLdz692KtPgP0CiAlD6ne/ZDwh7f31I02GLnCThGSXHMl+I/Us2tWEquvFF+4CBKiftQE9r8qC
8JDUjWe8zETxxWSyCseHbA3xHlN6xNVlgW6HShuHnEo0Ljyjm/wvfW9RbkT8yfoUG0mv3eOVLczM
hC4MxqYMyn7xf+SL2ExbqZqRJZ4ydqMtovyE5bgI7HaFF4mEOcoD5o5npPANxjkDTXRHzmhBqiYk
VJLpAxaJVPoS9qQfk0CVqYcLgXKQzHtiV612dEJiKVh3h9v5WxK0ixChM8yaS6iJZxuOHMQkbxix
CsxbOZY3uOYOmCMsa9tBZYpB05totmtMKp56mZOanG6sLS0I1cEVDCbqdjyWriRuwO1MJWYVYlOI
ngxzFM8NtwSR2e5EpGAL4085EjjBxuaX359SQybSD3kwWbsm5pT3IVSuiUeolayWx/LbkHCtNTfM
8ycJRc1RI2GQEfGpABnFdXJQfTNFC/mPoAsTEZHGd0unn1ae3GEUHO/l9aJqtDTruETbd+hxQCqZ
PRiWX88xS5eLZZX+f8XAmI6zW0PVgH8rBjoIICcnky6bIzLOV4eJjCSzXboZ4YyBnVEsCHq96a7t
5NItebFxjEp1O6PSYqrO3VruTIaFFsNCFZHyuqe32c22rCY+QnlfNUGI8dQa468Ry7tWI3EaLWG/
Exzu1e9fEz9DdVFb5PVxBjm2PE0wggyHBzM7eYKjwQ4SiQngRa6pk9HUDySsyD5BItVKVsXKNgEI
0I1hTWl35ZNq2Md4FyCsHTlNEwqFEX9bCGWUQZHycr+W6AZbx1jHe8YKWiklrxpSR1nq9/C8uCGT
sLn6TUO+NB2vVdpe4f4RvN7rxqPpYUTjsAZwc9vETX3tMvWslqo9Gwo/cR4kOGU1jBAjGE5BVZ4a
Yh38jY8scyDCSKhvMvLXSNxcCpeJKVd6Q47G8JRTWFsUrwSOXcvETcpqL2HIMrDFAmJGNGen0ka9
IC0iyOFhVs1dvUwdW8cEJ57kAF11ZJ9FAM5Nydrm32xf2cP8dBic9YcgOhEiLtQzjDcDHIxOT90j
nyPhpf1d9MMoPkykEVYWsfKK7A7hcZWIDjCuLSm7mbgvXjwJEM4n1rK4ZrjOhAioC+pxJInhjgDB
Jd+TBHJpMreHmRg5xrMCkMP0RjdhNYpuQ0ldsZKqwOJNdUCQ4DS7I/7bufwH3dIzJWgyZrDSzgGS
Ter6DufqMhlQL7THohfP/g2hbUweGEQgVhOjHPD35lAAFQGuuPZPobQ2Epx7kn+fgoExLuygtAHB
oNQvmCfh4cuOOUDOtbuo/DRJozorcnerVNzup+O0CZV5C/WKYVQVm36j3v4vQu4VQPYGURvQnhS6
uleaMbqHdT3G5K9HnYUHkFg4vNOqYj3M8/IxS4snkTzxllERVodUeH+l+WqWflAlztQ+PGCPOVQN
Ri5tOmSXxk8iAtAv7B1rprt/iB2Err6Mw3Au8VL3+NwleT2O0Xyo4nZfy36JLFs3Ya1fV5WQHUV0
2w2q78JRZjBZbp3oYE8r9s842O8pw/Y5ifx1rfy6nnE06z7ZUn6WMfgzjiOJl2QU2MpK7/BAG6Zi
Gt8gzjYbDiIMBIDpaozBOYFS9MMyJFSQBWuMQmP2fhHR9XXoA3//nZiDj7Ds+hiykaTQSPHA1ozX
cdbuxQvSaJsrHO+ZJLvSDSK3QiRkGe6SzY/UAISDzjiuG3IpJIt4FQDZJA3bMUAT21GNr+qD+PSc
UMkFlXrzkf6NECbYXzJSBlAzwsnBAN8a81kSugvi6Ne870ZhexnqBmT9Q01kYl0ST78XC7bmIrZ1
8soaazyTtHJRp71+XxI8c2c8oGtHsU6dQMDbZflYg7L5Wc2OAII0YckMjO8vB0MNhdiHHBkcyKWa
+7umAximpAdJ+2Q0GkIfm4tDzRSQRb0aw6im0+N9w0p96DZaga6NN0zmDWtS9EqS5WgTpWP8V0Sd
XZj3/kfjoyjxUbRICFderUj7zbP8ZtD4aLOypwsJ1ZG0gvgEsfhEeu4JvYjdQDUrBdPRRgaKiFwE
9tCx+jZvi4Ea3MMxkF/K0C6Zv3VzsiMlh9IeA3/UYNGPqSEkV6iZOaWDPb58dr4CviAUQS8nBfbM
yFc0lVauBsRpbPWp2ucuCJpg6nGSqOAxengTw7SfpXWPm42JBhs+zWLifJp31VEUSo8Hw6vRAFok
2hK2Xgr9dTa0i3VSpvwZgtcSkkd0hCKMgxH5StMH2lL78zVKDt7PC8deih5KECLc/xMzjPv/Scm7
52HZOvPp7XBchrgVibT3Mm3wigOZ7D3mXZCMYKEwDCHGPKVdc16s9RzrWG7iyxqiGyP+iKgak6Av
Fp3LT5e0bjS0YECjfSyDAn7O78OagyAlq2wMd3Kp74htQBjJpQ8nk6Qvmgyv45BbrHk3c9nNkB/j
vLEr7ZImmW+ctAKVK2lqIUYJP2Isj6KSJBdyNrvhKLO1kSbWbxFPXpq7KlB01Y+aYYc1YgwqXOoq
vKx3O1ko4UrmO0/JzHYxZg+E/anIKIdgr5jXtJHYD7gYwd2yKhA2NL5gzP6oiz6iioJtokrekYoz
pDG5NZA50bmzJ9pjreFSG7bZaIvEL05McFAH6l4vjztOBfZLwKJc/DwMfRs6OXaXG4zWjVKyYGct
3W+shqjICeBpZnefr7IE+nnz0gcyJiNHPsPNov2n/JfH3f51zIiGJ9XNzkGrR9Cb8F8aEmkdwXth
ar3Q5SB8RuEh8YLGfo1EhM88hhymGvhQxQE5kUwvmsW4ouvJ3Irup4JhBOdbsdxCQzkz400W4WoV
/bUvJSCe8lkRlJPkCGJ+rITvYpJdHZGVHOEY7PSg6bNDhrY2xCmuMP8eQXLm5WH5TPti3wIfiGvE
NPI5dhVdOZJ8hc2W3td6y+Ct4JOQrfswVq9I1IkAjMRC+mA8XvBCxPt8XAQEYbxE63M2IwCHBlkg
3ZZyEODq5hJ/G/jVp+FqoT7CAKkuskuDLDGDkUCK0TKcu1C+Gk17T98WaDX6ogS0X05u3kfxk72W
3s18uDcIXeABpzyALKWh6lsLDVqKPoHYJ5nFc/Zdpo+CQKuubTwRO2VH8D0qWSS7KnGGSOgMeyIZ
CXPmNuV4VrevIzzb5O+YuFHoYOMehGHHGYSeodup4OHmgwruYBEF6jkeHaBTaFx/LBkD9d96UkUr
qCJHxOyR/2VwgvHs4rm9zZoWiAAIuey46cthRxXk1/mWWgMkcegu/8rsj9wOPI0uZ/84gv0/IFml
A+XTbVOXcXcDBRC64kxvnBxWPg1EHKqM+tYcn+QRzh2erpcRNzblo13hWqIC6dLX8QW8aWDBM6GA
Wv2RA7FlPTSGM/shyEQmm/nnK8+GTYXwXBjIgUUAU2riUyY8njVkC/7UmhYvJJ1BInmaFMHhS2KR
yJRl16XCrv/Tq9XPJcuPCVGoqioIzyvKGdjmZk4ASexsgMdEzKMMAPnRdDTG/Gj8GdEVc+0xrnGa
iFCsPzV0bb8mcxYVBQ1q1xwAUrSrJtGb1EsKaKprjACRfGqY2DO3ZYk2zo1WMq5xmzNAnuA2wCZz
8LQ7BcJP5RoX0lYGIg1cdZ887ay8SWoEQ2X2Q4vFPQSquZ924LpnOiH0QlvVgvmDvVoCXyXeibDa
iPK8bXsCFzdibu56efZrqXOk9ntA3ymQJLdWJyXm1Deyw1r1L5dfawYZa6KS3eiCS1Xa8IqxT6zY
RuKP85TXbitG0w2xBT8M7TUKDa9CTnRK/vEZv+ojeXFvnQ9K0FsYRMupxU6RR3V0haqkezMJaVow
q7B82axdaEtHpFRGeAhbBuDRc8TrjY3uljpVlwE+ER8sTJ5K9pNa8qliJ8c+FOO6O4ZIkfeGoXkt
v1ZU8EVL1whRpXi/ap8d1kpR45N2sYIDci+W8zEpfCZW0ZlKqZMAD3BayawOO8xYmol4LXTMnIoa
NpiB9tNmpzMSizrEQREyTBRk/7dA+xQ+RNQEMUpJ40Stn9G101S5ad65JqTzdt/q6d2CBljskoyz
l+FHw/DDBIkxQHhOc/UYtRVG7T5W4K8MF/q1xdp3r115RkFDgtk0dQQKdfT1RFTFGenT1p6zoQfG
LG9MQ3aSNDzZLcJOIMZGzcYBvVVuMCmnYlZ285zv9EetyRvRuiUAXmTTPLa7tAMmz5iY06PQrK10
i6n8YsgDYQ9ylqWTFfSz6FsGjKcPJtiOZRWu8ZrFNIoLUoMZJ1MrCEtNwc5ZvpL6d9euRoSpJ5zP
0YM7AfKFqJHrKUPjLXcDWmFRZ/rMdKaZBE6ya/HK5NXculve4p7+A0Gtnt/KMr+2NoGXzR6duk7q
SYgVvEEBGhOnXDcMWg2sezgxKx+TYDC2XyPNc6ifo+QVbOHgnWRx3pyiODsPgkzm93LEcigXw0VL
xMuQsFWI4WIPmUwsOW/9K6JM31TLhCSk26Fk32Utneua2W2HuZn1zshcd5z3eG6CaivCOCDyDIKE
FtQVpK2Ccab1TFZYSNNXWv4hlA7qgoSn5F2Mu/ci7cCxRu/jWxFO75mgnNmcIU0x14Tud7iri3KV
Un78dDkG4siJ65Ql3oYyx7PTOQKlJcyHTcIsbNIPQxKikCJBccTMFN8VcbC5EPmN17J+EyxaXrX3
ywWyVlvC587PRZId5Sk6oznJY+dlmwtBx6I0UipW6RGqchEP2sxAoV/dKsfrIpgMFgS3LjGwLEEK
CFFanDJDR4zjRtG8EH14Hu3Nf0ve+rqff6M+dwVlcqfPEFZoA1uEMqJMeqdRbh3WQdVezkCMDo05
I5mgfHp0CPa+CL7HYnsL8arNY4qKsPcwHvvvhQJhUwTptR1XIEcmBML5XkrLo5yz59CBDaN44Knf
KCzKmjx5w6RplwPa/EzC18dFoE/LR6VI72E+vbWhgZS/vVL9IiG5mkN8lpHGvtaz/SbvFBJcMRmw
+1mbvfwzok52pZoJRMpRWTcJnyP65FrILlPFmvtNx9ZQQ2WnnP0QMgTQEv7GhA+bAv1Ira9NT3By
g6uDWkmr9ButCTj1+GVEtmATERuP+qXb5hhoV+LyQF3ym1B7a6t5Z76J8gF8KXsAYOp/vAniC/y5
ncBYzPVNH/S7sWyyYt6tlIBGXt7NM3OK9mYoxEjl+V1pSloiu8duGKaLo5vKuVIquGZQCQVgE4gN
8+KIkuKzHJNbKIxXy/w0cfWvbXgO1YvOwTE0/8mfI+DiCVPYa1ABgAHTDD5iDIDL1jCGrYQ7NDro
h7iFhkKJPgH8gli4WhWsKBCntbBHLirS2mCxTSPQV/1EFLW0TzWqOYk51meOq0rBTQTtWxnucqfd
uibCiCRgMnZW1hLz8BsmlEW13aocO0S2CxpvFtwo60tfB4+EN/v1vT27goF7ZnzEh7hMr7qQUoZH
Lz8Kb6VicqJi4XFsKZWcix2/aEhrz0L8e83g96Go0CmdmWiwT9TclilzCKSjQDY4Z+zf194r7dVU
eOKW+KsWI79HGhFPxinXldP4pk1UDqx2hEjYgHU3oB617oKWA2mG2/7JNQke/HBduRfN1xD5Nz7Z
BlUxQFefab9aPAVRfnbFcorqzx4ekHbEDIORdV8N5mFAZT8zq6Ain9ThUA3zcZr2ofEknveHenEy
nnP1xjjal+QOMoMV5OJRn2TPuMqrwlXDnW3g0hLRpsLV6Jtur4f9fmAyPnTZ3mxJchG59+Wg85Ms
DAQ2Ci1FudEeZtzwnUC5umh+TqpSBYh1YNBu5X5ZpwEnuFJzfsR2wDS0vkK177qrKkQHK/9hbGjN
j7nW2ZNJb2bYvCdMgfJDN5SHXXSvgNAoZYQElzoZ56MusokXzW0gDqNdfpfUv4Q7NB37ToOpMGJ3
4kaV7jQymio5hG0T25eG7QuusGQWjsaT2dvqo0Gtnw5vKxUP8LVLp4dwpELvEnmx3G5tyEhKuroF
doVXj9dPQcc1mpd8b1TK8XFCfkZQcoF/JsNwCMsQIuX4qsxthjwUuqLAsaB25qHMWCjkW4DYx4jm
NAuPBjv9nhESWqVlJSZYhXrHMEE037W6+CDul5pHf49v9VexgDBctklPeaVM2wupMu9LSXPyWU8x
GT/bWqU959lezoCNLHXfRSL/wSYlgbho0Db51Uv6pLx2mfUmfQORBRgLmyRh3HdNiDzM6l6K77QD
8p35y8+Q5UGK4n7Y6lK6i5DXaxkIimreAdvZxQPPbyKyvRV3WhBTK1gIWfUri1adj31PRbwl+msR
HZWE7OFzBDYuYE9lxMs4mMt2QCxw7TDljo6W3keMF/NJeJJeczI5t1iHL2G0e18Q6/4XoQYA2B++
QB19AZlCZlASvgYlPdaPvkFPSQrIeZSKYGmIoSy0gICiQM1fue7fMoWogu7hpcCLw6DRnMzCCT70
OMMi2nOiMKDBxCfdSI/pmmyWcN1mSrydASIb5fpU8Z4gLjyaOqeaeKPwC1oc/2YxBogOQ8bfHb8S
pgIF6RnsJkl4QqOxxUJaR9yKPaYvSizUTgoZmiwF9PHa89PYrM27sduROcjcwxv3WrNSB7NAtvlN
pvoZL2SBK4zpkXZIQ3hWc2gC0c4cr1ETXaaeT8rrtrYcmUWGxHkbQoSraEAjEv1CjI5Zweraf7Vo
yYBWDHNZSBYLxkOnxGBXKMJRF5klYQOxzs70KUnswZ2QLKVM2oAZ1OBwaVv4U5LlhSHOq5QwqGzb
QLjBqKHs4vVbJau0SpmNcG3zxII6jgZ/LCByGidddyahYYH5jER8Aipzjoi1Sg0oXXSViPMy4/PU
3gGCPJKUKi46R1X7xqGqr8DrxPYwtv0hwzOI6+LlyjrMOCcMadxHsGoIoGHh/GsY/YHDfL+edN4m
y7qI0XTBvoprO6Jlx1RE3N/Tjn6hvkQcsFi2oFMRN9SrGC1qgTQoeyyk15LHLXPK6Ly7hP9j6ayW
I9eyLfpFihDDa4I40VwviipXWcysr79D53ZEu+mQ7ZT2XjDnmHeRvDUiL/4b++hfAFqcdujdhp3a
SBkjsgnuoZ0wJBSzE+vQUbJTuoNOekOEe9mQLeXcgByQ9NKF1HhDCx6aMJPKJ8rn3LEiAqDXVshy
yYMTHNPIT0SxnxrRqXF2qMhrDiMEZuSaEk6fyAoKxAKDQ6xIk2BoUS1/JTsbNzlR35viWbB6lphq
eUvxV/Xcm0Q6kwuL0jg4bybgxQXx1kx7Axf7riBOLWmYSh4I6dJX1SX6PC+qGUxTH9RF5IMo8ldK
6odKsGBB9DYHv9po4fCupMqlumZpG7YDFvFsDCRF8JEhg6aHMEfLXjAym3DFn1S8P9xUu0Z6tDmY
nxYzMdyy6b9JUt5GpX+apImSM5qr3WMzxttarJe2yi6wA1RjDiCe47lxVd2lblqRMLKFN9NAHi8W
0mmixozLrMeXvmCAZxzK+i0GXjwLXhQ6KelHaVwH+Z6xaQFwnk4zW0P27z2o2ZQpFlZF88N4o+lV
4COzvkgvbRk/F6FAO3dAqQ1aVfzLjPyYIdheFnJVTypBwh141WmXfe2io4Y4kA7kHWvM0kQFeGSh
oMbPlTNBZZrFdZsTOLOgDwIFiEp1x2bA/yYiAJcDoVa+RdUVpTejEq4bJQGmCpEUL3b1Svs3nlMn
LQ0uDUJI2wmGHk3vFNsCWxjpXESRrUaHQXGb4pJssy8SW56jqsiJfVuAVJmzr6qLmzJk5AdCPjby
SugN1WtzV9LNTpjYcy9R2I5GsDxRBvvEZ4UmbObGiq5n6UElqVLt4BzAjGqo813cuifKCka8p9iD
sMZypGU9xjBAw0o69BHwMsiU/+XKd33rkoDhGrnqauiX5c8K3QEwjn4NW4wy5EYrUKvPylazbp9M
zRb7iph7psWExoqocLOevB78sPhrJh14gsCcN8Ut2ArnjV+BGo9wL5hfoU1oIaQodoWeVbPsuhJO
cvquEPRsJqtvNI6xsOnQOcmtzCPDy+ij8+HZknTb1f5cq75SRR7xJCYRAlcSrWT2HEt+OTSBICaP
dUtu4M+5cunF8JHL/5mKBx+V2tmx3vgdyExFTQ7VaRNPIN1kLqU8jCPW/EyxiK8n1WtDfmC022UV
1GO8KSf8Z9d4hkafMAMRXqZVfdH14UXsPQmJJsXCIyqFuwGKRABFIp+0DshHjuAQVTqDbYx/O+RS
/2rj71T8icaWaQbQzcVucA6ChWr/jJwijnYxw+RD2gO9qXNzi7ft21KkoBxMACxxc1nxDjG61SBy
CVYwd9ll6nibMzft6xvI+Q1+PfHL7OgK21LtMpQr8he4sM97vehgIDMz/MlLcxEpElRutgmNmY0Q
qvmTG6HFfAG3wfyM1OqhMVrfOPHZBul/Nbz10lN53vvyaWI1MriQsTgBaETidm4gkJM9BISyyj4h
CUwWIH1iHDkuGK5yvXWkMiwi9gjuWtXDzrwi0uuA6MnElMeeNSrXxT+0lQliCpa2zBCg+sqoDRqE
zKOqAwSmuk2bILvWYwOrsXrBthKxBE59bsSCbX9/MylSlEeXrc+kk3FModtE7tU6M6SBBhtlgrSz
w6pfUbGeohrTGQAeBvadYZ3jEMDsPjCreECyCXsOuoW+umn1+4h4LOq1K0AooVNoNCy7QtoXNZXT
Em3Tn9tK8+QS0iwSIOHcyoov2g3DSjPm2kJ1EBEoboT9vIYV2H+BY7s32yBNCBwA8aia3wQk94wV
zMweQKJkqMJERThtVcyphUyY6gfVr/h3TBDgGVvAO/WHjoODcvZlN9W2QK04CAAtAcJExZOS+SOQ
q5bAo1EZ0wCzeiOW8yHX+qPvj7NbduxaYn73yWMGk9Jod8kQPP2KaJrvIxVfzIWf6JANDPMW7MPF
sQX3qop2UtcO0wvHqpDZNu2haC0XNafXS4ZXFKWfPaqcxttpCvUuQzG0+OeTXh/nDzDdEJjcMTp9
xHH/qirlG1GJitm8gsybiO3LMHPoR1WfHCHeq1bNFVuZV/hfWlpehb1wKHkK2F0BELNY9qz0mz39
Jl9pHtSXHm1TzIb8F7IcbfyEYbBMNIYT3icIqOWGZLcF8yMEitAHBCT4q9X5KrAs/C7oVaqGQbr1
5KMK8uNKQhphds4OON2XPTOa7T02hiq/RBV6YC6KFKw6GKl0zmE3D8w2IkRgUlQ4kTo6omw4u8oM
/CwqKviWSkuEtI35rRHfNKfXEX92vTOIgwNW2tmfFxIpXqfyZH6XjDjI5NHK90Ed3gphfTWjAeZp
8ryKc3dvI+0qxvllOE6j4KSV5soo2HNQZgIPQ94GNV3ZZshorNjluTANwynltyPCc1Bca11hX/00
ZMHN5TF90eotFKotLEYWNHIREvhZDNKbNC2v+lV/Ljl5LxflqzLC3NqHIyiSrNMkM3WdRrxSNyJH
wIACMgLbGkR55AUiS+syeyiv4zI73b5oQLrQrXeyI1Af3yxS3hoaARDz/IUDLLKGDcgCDSolNhbU
duaB9czyADtOwFoAS5I7cjMV3Exxobon6zYbJxXu11obp7xGq0GKmmxRTmzvYwJGe+xtnTNNjCAh
wGWxEqbD3Cji5IiuzM6cvOKa2ryr/+Uck9DvsdZYDfKeWLks0XTZxv5iCAmDM6Alahma0l36pVrl
PQ3DltFoz5EOW2EHsWeMYHGNg7fq2WUCzdw9XKKQU12HPM5XABT7GcyEgUOugzi6cqdO+fo+bc2H
JJkf0Bw/ePvtmLUmWMrmN0iHD6wWhIssSOYZhrXm24TbV8SZZXLe4L4WR+EmlM09Y5ZLyr0CmzN+
E2rltVjeijq6xH+H/6YTZKPDqE8xx/VjDYnOxtNVKfclR8UHIn5LnX6S7UwmMQ5w/liy3YaZBaTp
DIWe4HP+d7w7v4Gv28dWMU5ztp6slQq+eM4Uv5A4CNMUTzHUG/SpZ/huKSE0p0gNB4NFTLXgcMzP
kfGv6/9N8KZFPrCWD6xXl3NtdzIrsyaCHdKR1iU7paEcunkHVtduqczutimcbAbqJMFVs9uWa2c0
R5TNFKt0bgrCJbFf4DL9IWSGP2Fqpuswa5dq6o8bWYcdz2HNiGB7oh/bGbcRq7B/8ZvKADEjRHW6
Mcm9ct8R6GTciw8gR9sfGS74EoMcb1Vf6iofdqQnL2BD697tY2g73Bn91x0aLEGtMFl0cil6nZ+d
7Vs5x1cqIQDeMOjYn8UBux4lS11RyABbjNzfEF92MWmIIZR1MZDD+DxTlTYNZ36fIr7B32ROTOb0
e45Pg1nAUeVm2+5N2SPoUIJsTm2ZnUUGqSS78jAr3+INuYwQyuSTZ1L8qJi4wmPDVdUfIvyMqsZg
4yi1kaeUlVeWijcJR8mMw/QM8cMuDF6PlNyJpXDmGZEui39xYpXH8n8JyHyd/y3uiGdqbp9lY3lC
v5KZlz/ZNIjm29CVH2vGqc/BpdUsDV9bH0cJUqoO3Jo1D0QJqoib+6NSgdNICAawDMzyr5vMKrOA
3KENfsaxXlcFx3o/57znFK/YNrSJSBLEaCmYG9DyFbvbHM+i2hAgWLgrGIxUY/+DWjDtkUOqF1Vv
WaISsoASENnN7lH8Er8KhW7mIG30UKZl04tDr+8Pg+ql9R50PZ6mCT8EZlpT9ttycpkCFHPr96bg
NfxZQ4ASDvZmCqIq8kyeoOpP50LFlHhuWxsTLAqugkEVeqwTZvYTkfZE/sqQcYTTmoZljMLzhz9z
ASpjiK8g1CESKWddKI4fA0ibLEMlBYgc5ZqLV81TnNibmwcGUyd0YoKgU26STCKVfmxtjFPirLnV
GuO2LimACbJjxZhAibN8rVifRTI+Iyl7LvXy0KCyNmVlb5p1i1eUG3BWIf9hterxrVb6V0kIXH3o
3rOscKdzzkQobm4NdtJK4PcgEoix4uUwMrcHz6kc29eIsXKPL2q8xpuJ0v3ZwNaa8K7huYbsOONz
bKhoKsvX1cg3EbACiFNx9E+xjg9t86MYszGLHfEx68q9Q5aup8QcYNeS1j8xonTIc6QhOmkKQ9Ki
Cuya07qxV1jvqVAfFWhJnHO2evhu6tYVY06AevbWNPUTnXTR4qXpFTtisD/ib0CccrKS3pMhlBZC
/EiT6jEnwh0oZ9gJOOTRFSduhsk7U5bjEKuOjiaYqQIU5ebE6DEhYkgdL1tecZ2afgOMA8dsEtWU
k/xS+IAT9gXaxlIVGexGbmY/FGclzU+9/M+YYi8prOMifbXyO3QF2oxtIs7RGi49Q8SlNG2oY3kM
v0r5YLMfNpIcTJEJRVHw6in1VEwWQ50fGlT0WQXeEk8mgsrzjElb0juvsz5maw4kncgEaC8a00nC
za67C2dC5gPdEJmIlX6YIDnMhZm8BvSx9gejCYdEDBe0bnkeX2rP2hMt9k4KJdIS0+nFcYjU9Swn
5G6kIxJxwQfZ7dfRn35rTzFhn/oKMzCTvKkx3Jp02rjY50y0jxY0kqI7lqdJQP7fx7d5Ke9gvR7z
Gj1k8ZDvMbbdeBhl46nV5Qs1br360Tb4Vdr7sEUnFHByvNhdFVG9xnF+Eznd1auB913VOtQ3zNA2
flrGAm0g/ETCTQyVi4Fwp6HXMItDXQKTZUcTWceO4DXJtM4l+xqGoYYqX5qf+VthZr/hjsMOBsES
RCoJpjEO1BpxoLZ5Ks4gdAhZQgA5hnfTa01SIQVnThM3uUosixt2yYlNAii/Ng+EwFmEeoo/2Z+l
f8xD6bCZBVG/ePw3RHTieGHvKCxCsOJNTY4DtnhSP866GN2hW1Y/XmMrTXRvezKkxem65be+FF6t
2XzrzPG9ydV3UPF1Nj8SuD+Tq2V4m0kiMckg6mpSqZz8bd4KYB8EylkSqpefCQvExLdADxq3xNoy
YUQgkNMSt3tFxj5HRZ3VntLjkr3IUwC2bEVP0TvEiTsZbCqceZ5eQmreMr9tRn/r/2Q1b3PttC1D
DdgwG8Hi0zqc5cU4L3AsqtPQ6n4Dy6Bbf6R+pG5CnJiouJfaa2TK16iJrl7xUhUxl/lrHyNvJCRT
G4xL+Ya3FW7BQnS2IrJp0pcgpkAf0dfOoMKrfU5DiU6/xtitoHa0iKABf8NuyngzjkqPv4xKfN7V
iKRAlPBz+dWP33VvPtt2fi30+j0y9Dsy/Sf+jojc1ipHohn0LDxfitrLbiNN0iqYmIl/YIt9DuX6
GEvxsSB+y7SPeEQZbhp3K711K7Y2BZWsejxEzaFHg9EndrfUt1Elum2CXPINpe2qkkdFlTjD5zDa
r7YfviIp+pzCnKgcrJ0zaR5IWoRbROuzVs6GoxFfAUKCjixYBKyf1C5tMoRRQSTV5bMB15XihbdY
B1jcC58QZVVDd1mUbWydwJskZKeOCy5ViZsWwiOIgIdWml6qxOz7GGZx1wGdHdHcVW5B9bKwt5xK
UHCPbDVY8rkDuET1BVH5G4FNRYh5THuRmoXoAxDOrIROfA/NCDaO3VqLCJ8A+BhdCx50kncNMpFM
PX4o0DhybFaihDBi+NQr0hLpRYgtx3WOhqwkaSXBiUUoy0oCJ61AqRi4xd2BulmtcUIdMs9gizCm
g5vggUXPK/Z+Q0vAjiyQtYZorbUqLhHTGdbC6BV3E1Yteoii/GhOA1pTcY39lcb7UMwVPrFB6F4t
ZXrLxPKds0b7ltMOXB5b40PHZmXCAog5fGNvtm3ZRSrh+y7FOR1wVExRWHVauKhdGKNooF4VNNv8
6X+THQYIRcimUNhoZLR/ZikzvSQ8kop70kRfh8nOPtITZclNg2FjsgZrICYbCW90PHv941eNA2Wa
+PCJUyl0BHPnbq59hWnyTF5GnPjYYjzLJuZERLxQUO4XJCQf5U1w1LblYj5gmMzAEHUCOJXUTRTs
rEgLM7ACNcOUlChuphfWRZfSW4QJe6rOev805o/495jKtK+AfdojkUu4QDtwWvdIRgZbVNfJYMWQ
NtdUS8lqRDLJ0oswWCyABgAE09c0klK+kDMlg5+DYEvBKcmj6tLpu5BVj1r+G7CxvaWpM//CwT3s
oGEz9irlVP2VccKZEyICZg3jU6dRGCbxvBlkUzLXauk8oJyn7QW/w3UBJmToYKnK+FGPKsEODKHK
HDfw+JJB9v0V0cF2BVhU5dJpwrPm5wPuqefSswCnz/2qwUSO8PFmy3cF+QNtF6QPlBZbzDDlf5re
4pSXCvYGxNNkkpvIjZQou+ndcFvzBY76dDPQAlXWa3Ji8uGYXxpFKM4Xmn2ysxWCQgzCBkR471SG
dFFQLBFHevpJnlMvKWu3oxkGbDtXNF61PcO8HBBM6MJ2HrDFoEN+jvz/OHhJL2yQJxFmLx06tNTU
9jakOWfuPmvIJg2Gstki8An5mkiymFJySTo9rcGKMxIanFhxd/HGJxV4yANY/KH5Cy6fFI5qJ9jC
djNGhHtgpxC3fOZ04wOKfbT157wQA8IjTvnSHnVWz6rEahCW4jAFGceKqp6L90zHPXhoieslfhUN
7Vl9YfxsVyixhV8jVYZ+41tgnd3GSOeNYwELEODSySD7MhqOnojgAAVuxsKf5Ck4I4orkYAtA2gz
eVxaBSFwZ4+ENyGAY4wIO4YRLsskVo6UHvXgLRtLc9IOGaZKCkhB5I3k7wEZt/EX8S+JN59YCH9q
TOg3RcDPM0ROz4BUSgvQA5W78ZVz7nHnU8ZRA8LEMh7caMK7TDoseqnIEC99+dWYor2MmaOCThEH
9Yxys1aOIav3QyaKJ5mcrrmqEF3j32MJ36/wdHOxcZi9y4wGWoy4Leao6geN+WQPECnYbw3AY2vg
sUR2e5E+XgQZio9ya1cjMEWNu9ezjkARhO0iKxGZ7hHu6AJXD6TYC5MhNNQkZ9evJnmXO0Pe+oU0
aSXgXGNyrfGdmHwnZ7Kt4mDUhkCECNDIr0o1hJK/35t4NaY3RMtMwbW33MRMq7B8QHsHIMSVLO24
vSfNvWRwSHJFzypdP1S6+Imb+HOoODMBMOTiCJqt2DJvXkxXSWfXqFkk2xsAxnj1hu28yTW21Myj
CToznYsOfTrRYVZOwUuvLKgLih2fp56JcDlrCsJTGcG+1KWuVf/NmvkKOPFajca1mtCBq2g1ch7l
cb5Oc4FhbzLlN4QmTaSRJCQ8lbZ4oOH6W8rq+b9cDWzl7IekfyoD8m0pmRvSnxTXda+rTqb8Dxc+
Ad+WYt3JVrixbWjXyRbxpKGQm5EaQM4Wok954T3leYgTGX8HK49BZi1Q8/iICDZQjKvs4e2lVV82
9hQgQ1fGYESSPTfIBzUHq9hxzB84CbBYs1ToyHYkQu1jNkBcAkrMejIICT0S7Mw0HaVmk2xsYfKe
hv0qhbwgclLdD7CD/t/6Q8697iiovPf9tjDAOJfvE5nsM0SGFi8MinHoI25LuxTD++t5sRV6peIn
KbYjM4GPEc8MNCWFq5qqdzlGESMcMKE1aVxU01/iYjjpyt8M+CYBND0Hww7suUCxdgrETgXFRzLV
TtwtjiL5ek26jiDaIkyAJUaXxYcE63dirZ+FCTp2JNFe9645lpW+MLWCbLLgI8JaSi6fokGKJfd7
/lUsGGSnD4gjN5W2IEn9lPDZTi2CLIK1Piw+P1ZLIrxGv0+iSKWFM4xlLRihaxiZHHTiFGBWoQZk
7ozjGc0KXyRTaMiOjekywD9JqsbLZ1RNhGULQ/kpOEnuI+mqfpjjmbVwI+hr4Ucj891pdJxiYPUs
trTwQXCeqQTepsvoTvU/sckonBd+4RglwKOpfK0lCLuSB5AuGYmpo7RIZ6iT4WlH2MvS/AmU/8h4
UVuOSXnQKk5UjcCfE5aBcevcmTY2pdJOodDkJOoZ2zVsIiyV0WE0vLa6dXyAPXubFkiTrAs2Q0F4
CXm0uUbG1Lw9zvQoYueNG5JXFRc0k7piCUTkBGAZVET2aT3fgJfduAtxE2srTTIP1oF/E5sTQezr
Cv7H7bC/jsmn2WevvKpxdGhDkTk1hYHTMqMupIHK8cyR2GqPboEWjrRFOsqS6K9j5yPyEVGJ8myw
r9ZgeVDUCxiXmQnSyr/08XaI5MFTa+G+TvOtiPRLI2UhS+GlOpXkT+TrIWvZR6FaHNvmnEjzWS7Y
Z6psMpEscvoQWEBgrKSSPPhY8jNwIhKzI7tFNzfqdGtObtmpnSdnERlJRKY9uzpkVis4pCICZd7c
EnZu42Y60/+ckTrOyLXBOYEzsuSLp7ukXVI/4ppM2rbzqi1nxkxwkgHcAGxyneO+YodFWFYxScdX
O0UAKMu5a0TQOPq3Hq/QWkKci0XfMMo9yChAn4c032Yh+BzF9sUYrwrRTD3rGaVNX9csfi175WUd
2pcm3Z4Qna3p0Va/BfKP5rq5tYJ5MWaAbpfsgzofHVQ6J0j+u1K3jcJZa+E0gNaWeJGYMaBiDsZy
DQfcU0lMovsBD0OuX7lUEIaS09PuU8jdy2GgMFJRmHNGqZh10W/fy137WMegye1khlKbQ+mE5Nsy
uzZYvI1ZMCkuHL/UZAQwVgeF0S2JpGxJ6I6ryr3xR1PlWqQ4nEvCc5Z/JkPcdjlmNBYLl7/osTLm
PLz1K2e9Kjujjn4SDUiWlfiu8RhKFsOaPwbz7uyGefJSJPVNbmrCn/26K6DvoCWbk7dV7t+tWfxA
icFcfzJnp1REh5xYJrSancH4lpBl8LVpM0+kN7fMN0hum6bhWi5EHZG8w/4z24TnKlePJliZrRnK
r4HcsQY+40ZuKkNdNTIuei4AqXYyq3fF/f5tsTgMh7rOrvF4zHE8K3vLsd4grwSWiCzpBRiYRBYI
ZMIUJGGh2SXxr2u7eZvK7Z5hoEicGthGp6GmNRSvHzcvnpyxh31vrfQQTO21d5HNeU0Vn5gi38/m
5ROPYN+4cliysErTUG4Vn8CmcF1AZ9SsdCEEIyjLwwk89shpUgDvGUaGN5/WLwDFL0IxvtbqXwGf
XMIazrLqdw5JcQRRdebunE3xlXUm6t0cx86eJ5kQ/ptUyXNl/acdwZVozIOpcWEsGNV3qnxv0HOp
xHpwfSTF4g4svVZZj9KzjfSjpb9K0sylGK4TzUJ1H1Lj2kv6PVt+YQKsyWUBhk2yZdsbJ0SzMqiW
SPgFSxzb4rml4Nq9EHt0hCq+KnTwunWTzRKfUPlpHlZ7ZKuOXrP4nQNR6DfZMfnq8SrofKE1c9KF
1rVKHMEZwyuN4dvcQqdQGpygXfDxbQx8WC4RAqz8eQdI0RtxCOjKU63M44FXoA8VDIwZlgFSPd9j
nck32XsCu+IGPdTHIaG2UGChIXs4YVYd7RptlsD9Whw+4P4/ueF0HEAN1q1hoCxQHMzS+khtBZBu
xokc8aXA9xnD9T8SreHINhFsb7Ly1CxSlJHa4aKhhl2uxpv6KrSgY+8ceKeSIU7MALKCZCTvOYZv
QzpfDVG61eMRr8YBIrjAGhtEG7GV2CHJiEWT5ppy45jmLm3I6R/aBdfZJcyLjgyZQwtgJUnFEFgk
zoMjAOLadKu08eYSOzfZeKZ0EmThLanWd4zYPJjEKdbELyG2NPYfouWJtvAQ8BtvYIG3+HdUMFKn
UVPtWSIr8J3tMswqLhxFeCjTcK8pAaWZ8WZvhLQrzzGfELwXIcNspXZ0muJMVOwR+4gIVO+Q6//U
kb0LZpmVFzHXdyEyr/WxRuOpmuCKOZVnOZAxz66Lx4l2AAR53B4aB1+eMcySCeG8MPXCaxPzfFU/
lD8NPQUfZIt+Tguy94RXGFmBOBb4qxEHSfjQl4R4yQSHHn5p3gSK52S8xC3hRV7uNWN6PO+0D97a
VGQ9/G/W/qyk4uwbHRo3gnHMxSaFkiFcAsqBR00mswnBUpEJNiy7Iydwl5TXikTmZrQ7XoW2ns8k
MugNJTKkaVkczqTQWVShe55QY9GR0pWcWC2DPJj43cd7mCtp3kiM0Enxl9LGV9gw+/YkLVjP8+Ek
I6WO+i9LlfzYvIlmjl/psMjjuf8mbLaI2GO5fVTewXFgVjfZr04f0s6J7/044+9ABFOsugtDCKfe
p3/9HVKoBccRdKX5AhW7OJBqcU49c9Rci3/gKrOMHwkwk3RvOCNns/H/tARxm0lkP5/8KRdxsFgs
9WFNEyzuaRLPRpXu8lDc8LBAO2rcGBhE5KPSw9xMXhMAyIrGLz0VrY6gOKfHnc+hIwwpGpKRgNBc
QSe17vgbhWBbfojvDJ13RNmksoWN0XlX79FqPsW+eZHj9SVN15foe0eu5MhbjizRL8mI+WbfwB7E
hA0TDfcW3eO2ZB+yumgUQggqryUttbA5faE5Xx168ZJX2VJRBWaJK/A2lKC6JEB4HR73Kd98MmEY
7qX+gBlj79evYYTcp5V+cAZs4rEZ/873pD7dVdgUfHyNjpN6Zrwg77msusY5GG4Y6pMlYXKC84ds
7izbM4lnno2EZrwD/STTcfKA7pvZo/7Cu4dPDyHOqanwllmnEaq4HH+Xs99KL0XwLar8f5QPy6NN
Oj+XhkBHda71oKHZu2NF0dT7VlmPhiTQOite5PayAF+RjfkoK8PLGo0MMuPTlDNChvdVhMKoBREb
A2VlQER6F+30KZ81r1Ey/LiDi1F+mp2cRr/RQNkLiBz137oxu+KwywxVT1ZbPz+Npn5TI7BgMwtd
xt3y5zIwhIlhVZFwXfjQPNejWY14jqlUrIJKh6Sp7tDJcLfDdRxeDD40BoYnOrOduL1wqVIT5eSV
DRXBcCb1v5tDnOu5bNru9MESKB0WR/zE+RKZ223AcIynS/ws+GjrErUDH6UYZPoaGHzF8RgIDMa+
BgmKKOgNKuqZHTuY3Y6lgF6GPXChqRj8lWAlFAJiPiB1AHvaoNk5iTARUyXy8l10yPclSOBkdFSb
Kv/JiZNt5wgIa9T0TJ/mW83VT3bUL1LAiOdG+uXo9PHDOrzxPb01JcRrVAWaHrALPM3Ke49yequD
bFXCDWl8gz5KY9OajqjbkHbl3tbhOAY0uZJWRM+OtTANZjTWU6f5EdLkwm8Ovkwr026Lgz6dloYj
HdN5n0DrVFNMldL5qB27NmDbTJrXFhQ18Ho9vxbnLRLxgFkcy6SyaK6pjASaS7gddXs1E+dlyjIH
XgqajNHJiNXiacK8DH6v3/DC+ZuQoPWdndjuR9y9lulpkexlKcM5vmW9xLZXbm6ycwxSPprgNGNG
IpXARB9porghCA7iyMvCYK36DDQyKiMsJZlEJhxjywx984WeGWPoKjoiqzuLNaXJvkN13ldgYWlZ
eigofifd4uOd1+LGVbDf5PKXpWynrjNd67ZphtOWJ7xg3gUr0HDvcdJMTH6Kp6JUz05k/3pqckjd
bRVqdypeP+pUT2pqb7Ukt3Wle6oL16k6LsC2OpM4VzrG+1Lyxx2BuQjNLdFobLJoG9mVqrpGy6QD
0HeLrA40b2XDbTBLKHUgRzHbJxH2NEKfY2lGIcHejs7akMBkQX8TH9HbWndH5PVfyyacE0cshnM1
PYp6wMWW8muQziLSZlk0yMUJu5aeDgeCgiEy/xGdmP3YH2kwb1CcY3l+iS3pYfBucCYrsnRhI2VF
3oL9Akt55yoK7qRDsI4Q88laB9xcIRsrijVE6qP/kpiFN8eoQ+jAO9Ez52PnquIrVRmi/bXkhfxj
hNnlntMwwt9KUEmIDzFL7nF0rxPNz4Q5GLlZDEgLLdEmJrIupNLOQGycRmwcJ6q8nldYzD8JKwsq
7pIEXW2eUf+YuKx3zi8Xdo2cDEDpYO92liqZgiqfSe6Qcn4di3ku/KSGM4M1ziI8pEYNvj+z1cp8
bcGOzRKy3FV/zUgRPzpVzBU/to4Uu0ZcnvsS4EtL7nh67QCYyauE8NAKsxVplXKQu9aP+tUjeE/W
x9tybz80M7GnifEdTrqscXQm1FyrOlr1XGCrcFS+evKw2JL5Y7G5zcwtPHowAb6EDqwykojMPPeE
u5DpRduKK+p7Itpnc+5yeVOodRAMr8KlUW2Uupgzcn9Mw1j6IX6o/e6G38zbcZvESX9sznCiFsvp
ZTiLkGbmmXAOjCgEqzM4vhfgJj67eA6s3xGEyAwqC7IGaPDKVSc/qB61006CqoT4FQO22T8YiW0+
s/zX6h3jd8TYgM9dwE6yT6UwySHauIBP2+fbo3WhrglpOoTp1J60XyZ5SSL7IfY37GkLlnxV/c2A
c/DxmmG7RB+CyZxF47H+3hfxkLm03cEjEOcrI0xl3CR2TxP/HIwcVk/VX/2FNc7utEu77GqZVypD
+MG2RaqpWh51qCMm2n00GjyZJYOWgSShnorBKtE1wCxlJZwe1nXnbdUXjfl7wwZ80S8pwWvSwSxT
Zzf3ZblvdtSXQJGPMktn1boYnc5ou94xhIdFJ2ULfzvZ0mhVEg5KwAyosdmLF8eKETlB9MZBosUS
3mvppXKdURkujPHO4K6xVXIY0UzdG0v/rw+TsWrcYwS4hezKAHfXmxl/t8D7tHY6rTWG210tDpXc
OggWDpEVzgbU8gwhHjvraA/R7VvE3wjE0ME1XKHI5mGaIlSeR0bve0ZUx9SRpCrpQLJfwKovkBMN
pLh0iRBJEzt0y9Wd3nhggqa/WJgWU6CxPaoIaPlHFSXvQiusgGARsfjEr2ohPvWc4ZTyk7XSWeOO
7pFa01rAQwDUKWCdil/XAslXnHpNW1ISsHXSgMH2pWfJ/kSZxlgZBDHuMmdMYqcxP/EdYw6VbGua
wSBlBxYtbNrhV+/GxemI7i42l3OGEkCmRKwwsmDcg38rEZ/uwmIfqQ4TwDIDYuryjBwipVu21OZ1
mIY3DEWnrpdc+gv5u0yme3LNkdzMkn5smQpu1sSWcgXSMrkz48ChHlzkHTFSz4gQggREZ6Cl8ChA
PcB3qGOyyeKDsMUhvmLdJNZMvTc42wAssl6dPDLUO6zuBpzdpne7VnVKNXVo72yBNBcB1AfTLJRd
9GRwpQdMbBa4LFBGa+lHIvap+WVkP6RB8N2yxlPhvkrgKlCuLE80Ufr8fxyd13Lj6BlEnwhVyOGW
ABMABlASRekGNaNZIeeMp/eBy57y2t4ZaSngD/11n44IhR/BSA87dITCRiA5YF/C9Vm9Lat543AZ
WvEbh5AH1KAAGKNQtjerSO6KwaYFeGfeZ1y7VOrpyeE7x4cGaRK8LiEYQtQx6pR41K7psrpajUNk
pTNYr9CrCG1Bc5qYj4zkqUkW9OCr9EngbYUP19dgXXg7OzdcSIwXX6Tw0ix2NeJxpb7ifjAvC2lZ
5qCzKzwTpkJguXfwmkJWiKP4NUOwkw3zlE75yRqwFOJIUInFjrgAudjMhyOPhIBeEaKOizdAKQVI
KTrQdDz4mK0PncKBhA6shpdVh6qi1qat8Cm2q+xYouwR6uAJGRiv56CmSSC1O00mFl6kZ/+nwQOc
/q64gPHGcgnJjkY8HWGj6PwsKtv8IhsmUaSnWptXKXr2nhRSBaH6ubhD8VOia9i0GDc0P+eoUKmO
tU8VbGBEbMwVD9Iqg7IC/JHgvhU6EuJ60ILTZISozRzUafc0owq5gAIyjLTHOEywdzMFSP+GKEXc
NuVa8Xi8LklV3Xb0ZleJeeFKR50RZWbUSXN8Ll6peV1RN0zONz/U6/DeVJXFn8pqkOI4kqbvAXtL
/sug88KojXkYjTt7VENO+nYEg7Av7JBIDicuHbpKn3SHfhN2MEly6VAsYtz+zDfRODuBo5iafNfs
6jXw3C6t/F7X/fCt3JUTrq8XjZuFJ77J6waMFYOUo209u8eZRaU5aOR3++1epz4qADnmDWeoV4CL
l+AnzxQqS3yKywqxHzxGQicEfIQt0+hYNKJqqskEga2a534hxoDzgEprHk3QWdSX5Mx/C5PM8rvc
QAhNQh9umiaNPEPlOWEJLTfILQ8LzbynVQwYoTogpneGFdnDj3wzmd7MrjVUx5RxXJPi9maV0Y7C
BSfrOwoSsptZaM9RyD7p/6g1l3YPt9dTbooVt8RrKcHFowilGxNqKs2DPRR2RSQuwZ3s4Usrz3LI
c74ZjTmZ6AFyFO5WHcf6xPgOjJrYPDrM9ohiFFrS2vIfeTclMY5iW51zDHZImGIynpLjCkOksMLj
0jCeG4xDptkP9Z1tD9IYYE5HBBcx4LUx6StStdGRW81RKP2spH5v4Vk9lic9cdR3ku7xoeMnLO7j
T7EbPBYSezPvrdtuwpqSviU2D9TAq7duHYiEmiS9I6fFqkQHF6EPUf2h1mEnjs258MPIScyPqfzS
pBo/nO6y/XJkqEN/p74xfI7bvxoaO+RoJiTtxOU3j+hyrQ7ANg7MRpqsvHP84MHUo8fwmimh+Yra
szB0V15JwIcIH268wtNWrgRjkM0n6XfD8MtDyfrAiDJyRdhdnBM02g3q9fRD90cnNuRz9qMB9JYs
YPwJ7IoIAMZVnF1hr14AvwcpGSP5bQ1EArIr1/JxgdJfnI1LpfzT1GE/vEYsLnJP9x5eRfSPQ/pH
TUtqswtaDpBEDcesqI4cZsR/ELz8D0isPGyLfMR+KbcpumDO5RTsGQSKmbhVve6z9UADCBdJEUVu
p0btXS0ZyTBMLbTAUOqHUGyvqTAUtzipKa1OAiHXAoTh+pk3Nt7U7LyZTHMUjkRtTwv5lugcyjxq
dKCFU3+Oo/EsHhap9Wtj8YgOt6lv0slnEeyUKtXOh8qWVdFNMb1U/4w6PyWGfFRTHMUN5o1/+s6n
5ZlKkTqc7iuTXhyKO6hKgYk9M1ULlw6yRyvnj3q0AkK6QXcGEFIPnVcsxcm0+ADAiFmRm3wJdQt6
IDx8lH/KTn4wRKW1XD5g57MtCBMs8cjMWeWR2WdVI8tIAIkPHF4Zf6H16jHsiALwQEx78x+Yv31R
PBatA7JqvteVcY4rgiD5Y+C4Tl0xLGKymS3pE+4BHN/GljFTeDLj3dgUm4hNl+n09dgAjgrbIXcz
Eke547M8W9GNoOeOY5vU2vo7U30W7r8sjkYatP19yOliS+0+pV41pLDYWQi83fV/NQDTKSXy6lB7
dz7y26r9vIBw3CYZbjocRHK7P3BGa7G+6o1MF23mEShgndrcxCMCEAfnoUlZ7Ier/rYNXLVW8eey
uzS0rq2UNMixaK9AiLlXXJuVQMkho+nJpEmFxQcc0REH6rE543WkUi0kz2ROs6sjUmuVB6DFHRAJ
Ori5bIMYJg+pQKWtMpzkMMX0i6M5cb6M7FPpydwUt1FIbhIYRfgDeCGv1JcROUABH3d3H789OQuH
zksFHSo5pv+fk2sHFpRC4AGKPRNvqVA0J/Bq1XysLC6iin5PkKU7BFDwK9gwBIGW4SBSjOPAWjs4
Po+tp8dssQ0FXSptJ1WmHGvwiQOeBhkWtFxzBts1GnIqvZnlLVlLen33Roxyxc+VJaGysyaj/Tde
E8B98iVPi0tDl3T2/6XYeLR/AQZjrNqsHGNHOZiQcrobT9TXH0mXSeFGrKhPNGxW0uxBSMlzA6UZ
NdUPS+06ahPmz91yW69b0QrgcU58sHa75oywdjC4GZHr1PLN2GoPE0QxYHSL4UMhzxiAkjse6YpF
dB0GziRfCinwsGhgegkMqrgdsWdHLRgQ1rb7z8LRKsc9TcfcmzEp562gPUEgjw4Zq2ZqOJib91sJ
ENZWGBtEXzWE/7bUPDKZvgYdatxbpOrCQX2Itfiw8JkzYjdfvXTRxLPMaL3tHCUL97WsvkWy+tCa
PhCdsu9BD1lHBdUzdjICZY1dWEUQNynFrrz0nRVUK8I/0viTcwji/PQp0lNKpOzAHxiEqnzPCwu4
rbPPEN6JunxG7zreRh9RLFeZrqLLEWnhMGs5Gr4AQDckyufbCJ40juf7KKh3BQCUdlgzVzBzh94U
6w8aKTFKNTmRtKdQD6hwyshxPnQqzqPlaiDdb98CMAg+n4R+FTgFYDw6wtG1opzLXVEkrggwLNZr
F/DkZqt2EdN21BIeY6hYJS5PZM/jtIInRh4cmi+94KIpNQcJdxBNbK2vLBy+OioR26v2hzc5f0sk
Ifjinz4gadgAsezbNyv9FEppPzY/yii4G95jGTkHAn8DYwLRgeTF8srr/IrHgm0y2Whek1Ma8lOt
YY5IkVOu9vwrL+Ve0r0CeVrl10ZW6HVophST5BSTUPeOXM35+aGtVtAvCbaxlhTucNOekluwAfRq
BZqAWUo2B2FGu0SaB6sSkaNgEiTG99FEb7BTNZj/UL3C+YyoHPfCIlZ39AFnBiSeXYNwjsCJ64TA
8VxoHvrsKlpn7u5EBvYzTTCdOTtRksPci1EANDsql6sCDGSpS8I1iHdTdyGFHFXveMa41mLzbMpA
nqYbwCLFzkZMLnguc5pgQ2bKpHZtGYmTG+t7Fu7ukbHsQoB0I8ez4RVLFtp+u9l47EyC5AkEHNyw
RTcRiTPQ9aeVi19Di1wj3mH3nobeRP7mfnIORe00ARa3IvVTV5PPdc2ekay912sJQPjCPuJ3rXjj
0n2BWrIox4RmRLTU85tSWudT/70olrckpr+k6mVhwIfNUfYUqfvInJFWDbKcLSaD0gyvExjjxAiK
btpN9DgU/if2o/8fIQAO0BiZld1RgluyEUCsFhM+3UTWSqcO5vd6OrTFcEs05bYH6RM+RGwwPUWY
RMe6fDy0z+S9aJHftky3WR8XEt3pQgdj9CoJdRfsAiaY6sVBbQq0sSXlg2ORBBku3mtoMRAQgDvg
4mqUR18JoDUETyBdjjaFCsQirUU3RAKiObPLkKr6EVM0lfKptiDg6Nbs6CM4i7eK/hZCaICs9hRK
IA7RZ8CIQ+RzoO2JBg6Y2RDbPQsARt3qF5UwbsuSwb+WPb4hZtZ6cRnWhibje1/WTG8w45VfbaKe
8mfCXHK6l+KCwKPZ/X7Vk5slL0eRbjBEEEZXyBCAORHR1ZmHQb3FkoAJqMZaCCWUOPzUXMrnym/R
OYaZ1u6uisOxoyLEUHFgU4KVY9ceojPfSFu1xBeBt/6iWPrWZUBX5JH6Fj4yDGTxRuptD8T83/Cz
yznX//RbsCbiNwQDB5BLLG0MftyszrxoKj2VX9FdyQqSxtSI8Wvg55E+KiC9/cuk4pODNN3LqDGS
9VFq2YdJk0y13gVImuoAZwhtBYyEHdn4w/1CzrxGiTww+370Uyom9TQcGAjyRgqHGqE7r7l+nqQS
/+ToEnJ34z1Gkw+l4Q5dVoTl0WqKh04q0WGcRq4n/U9eigewMkwKjavFtTtM/O4wcWl7KbtDhLV+
UME5IpP8t1K7E19geMjoH1oDpJjQY64KlKNhvybPX78p/4jBEtdW4+4wog7o+bjXPwY70SXkb9Lh
7U7mGGYCliHg13+pHcFtLvpEGKsuPbYMXkF1nCIdjCR5IMtpcMIYzeyWEWcJYnTFTLUUtq52jn0w
334LsqR7Aj+rkvQtbi9m0b5MMKowkbuB0SuTiMXJAMefpH99zm5u7LQl9kIgH+ZH/srEIKENUGvw
MByIGmd+0Vte+t+QI+Ct1sPKzYBWC1ce/wHGv1lcLyeGeKnwo2eph/awVohGtAxj+7FpEnH1hjj/
rX2NP9pb3c+XVJKupbZ1qRTnoUf6YTw8M5MxiA3/VBRCgjbBT6D9TJsV3EF3fjUThuxQcominWWQ
LSLHo1B6F5DqqpjdmDMSytGpHAmdNsEaiSfRXsAaLXl4IX7A9BhMUDXSA7WfUVsFR+SMbaXxLZe1
qyQ014HeIbyf0ZJTVdn7Sj97wi5PzKORwt8K1UNsRkibtLLLPalGhrgtRSUNdlvsV9JDsYr38iYj
Gdxg4jqrw3Un0PCWS6p5KcWnhU29dzi20dhzyJ5hR8zqFv3RcbgT9jvNrzrTUNkBYdD5NyMWGgYl
nYiFEmLhTAoQCWgHk1Ok+5MSNXeuhTPDLf6vHmu4HGoH9kfOXHxPUX6Tq/raXUu6pwgqQuvIcTrr
AqkuwpvgcrgzMGXvsTR0M+Zn+2+aqO7SRm5ZEeHf0u7CSMBRaMYHFb3vi/Siv0jZQdwCinE0PzSZ
lw/FmkHOxVxKZ0z8MoQFZt3lVWSjcjGzQ2OQA/miSICtbyeTlods6c4GE5GcQ3DenOPG9A8jUBBm
9qOynReboyXT5Q24eb5Kt8JL6GqgyuxgsMBqgnrcuoxC/CLJZwt1Bg9C87d11mEXAqxFeS6QyUcM
N4lJKfStSzW3Xxqv4MSX0ilr/DVZizCD+yqOEA3TpVRpfn02jy8uthcDaRf6lX7kL5jrnjvOgLgV
oLXOJVkprgPm/mXdiPudrVvPUM4gqku3OnSbgZ4hyAERU8GtLDuGNrxGTmv0F8IaIbpSuiq32qCK
wjW08Tk0w2frL3j4P5rkjDgA3Zd3JZKoJWp9Hc2fDFT4YeD0bY3ikuQ7LxwtIuXhWWLW0EpPsTO9
l/bWNNYtPbdOCIpHWchNSr+ZlgUiDlYImo4Z1E5tEFjm7cp2jvyYS5veVdhHzlTsmhPd3JVn4tfQ
AWLpa3RgD9zjVzN8p+bUHRLrxWhSW4e+6AAmcteoi1Obzye+5pbJ4N3FxH++LMyw6cLdj/QlRhS/
QvWT8NvuZOKAKb7klraovuH6heky7aiuyT6pKsC+842hwZYOTS76wxPHJR3gZkBfW4bFfRpHjzwp
08y2qHy6HDWaDpbfhfQREZoRP0/FLWDZlT7tbgpOMQkMKQ4f2ITWcicrAq/VbczRJcZNxwjmScqA
a2G9hfBZtDB9NX/4MbboRXxnCSeFrux2cjAiqrKSB2YPEgLyl0Jmp++pD6rufM25tT5yDqRW9W7k
5BYHGr5wrO1nyCRNehbZaWO6XQx0iuhKM50ul47yYwZKPN1aEu4ItaL8UQvqB4LqFNNqKrkGzeK0
BfxYBCHMoWDboxOKsI9ZBR1CB0NZPtc1GgOlNoJX9ex0T7SuKkvdmn3r6PijQ6DIwsAs6yD1IJYW
HVcAIgQkgKZQ91cqg8LbaP0zLVvvn0OpH0XRHVxKxiIJhKRL52LbIOAj3X+vmx64wOLDiZD0gnvp
9hRiwy7eCwmiH9wCix99KAVC/V7S4fv/raovYx8nJy9oS3cD2cGH/s31vqPkI2Pmp+JA6O2aYwPD
CgmwZNUe6slj19kLUetaG8kQcZXnvl+xakf1uVisM4D/w7ikpzJjwfDDMKK1eycL5rHGxaSUt+ZX
utFoS2ZLeytjA7Bx6st4kDffGui4lYOjNAwn2gTXDDWCltJ8bkFCsBAMRwObi8Wxh/M6Fda2RLgt
2RdPPWAq2A26s/4sAYIHS9FITQzNzDu9JpheeIPLin9RMaZNNiLz4K1vT4fdE7v7haUMgCrFLe7A
7da2hvK88qE2aMvgy1vGccVOuYWA9/CIsiOJVFKQZqpgrRi3mHZ2JgEWfkzNq6xrVfR+BF+jq7vL
Qm8dfWIdYA2F1lMpPcjUK7VYVSrOSDq3Mwt1wyTGkOJOtl6z+iQPrv82GC/FuPCalRShfpHU5pL+
MwrjLj45AMN7xssU6rg3H+L4t+OOt0QPTk0gOndLwnMgGo/8P3FWUW4lQt4AOYgJdX8jB0nRNehF
DB2F9PNS7xfZOgr/jFw/RePETChh6s0980pg5Sak2TX6zHbU7SaMYsXr8ohiiVJRqJKKrewGmzo6
OBAGjTbfQwonM6aGAaL0gFla2kcMn7mCQyWecZ3GHTIHBVojhODQdipQRbFlnloTPY1TzbA4PJVW
h0d2g4+8lZxDWgI27NIGkYD4zLa1Fb3SPjplt9w8kl6aedZ4DwmGe/0Cs3IHqo7Zu8oUvsD+8mOs
xRNMoi2zjmR19KkI1rNlZiRxKMOMWeJytcL62IUMD9p/FcV9OYhoTVht+jR4qbHHHZRRJkbOAboW
AjFjSB4aTmlq3KSn02BgIiL9KqT7ATeyAEvLSBEGEg63REiMxF0Q1PSWG2pyp8MxoGKsZ16VcLer
KRxWYemeBg3vq74XLDCe6XQutupjJF0whQXI/JD3JAOrj77eH1IdKpNlbwaR6rdnqtNrdEoh6ZsL
3Vic3dri1EnhwWimfeVVjDx1Q0f1GJgW7bR3kc4bmdY6IPNb4GvzpKAz8GIIjXaKiTGyq5VgOuwQ
N1vLlajN7UXHWDeUj1IL39ZcPphcDmCCyr+s01q0L1AwsufENlLZsZ9J5l2hh3DlC1vzQyWzALuI
m2yP3YtaRnIMrKunBQJkDwEyjUVSlnBCsdTrMs/fdsLjfnhJtf8oGT1a95xnt/SbmBZPtfZyKBix
8I8LzkWy/mtM5dButpPpx8wZdFt21v12KooKNQQ5zbabJWD7oIGuZG9LnTiv+Fwkqi1g5xWxaoWE
fsrpYKAzxQjfrZYdB06yxUpHFO6r5Eokhd0E87DyGfZ+ZZAuoTO7HhW325uYW1dNv7N3/gj42uC8
8Qwwu+VXSRMl5SG7rv1b6uND5AnFrlfpjFxJSIh8DdZ+sU/PEmr2kIAbmvuz9UO8jKRntbtk1niZ
8wFzGGB5KsUEOb1YhD6HtPEHSz+DGZlS1obdd9eFl9hML82usExPT1QyTkhcsFRXJ6LvlvuizH2R
UGmaLVdJ+2tisDQWnBTTJ6hEG24rbU680FgR5lulVoF87JWOejFakH57YRdD+k/Np9Riyez5Togz
MBsXW2rmMjTF3sFgM7G+UlZ/W/mvBayJpAmdar1MbWI3BVqbr4fVHe9igKosZrdsVa6ce4a73oc3
i87eLnPT45Jau6qFs6dPD1OW7thprxnnmUlnSedkNgXMahTk0XdMgUway6OgRyeJgJCpDufiN2N7
uUz2iHk1j1RytuphO35JMqlSEgQSZzULxYdETWyOZI1726Ojg4nzzpGSv5gkxPULJ4zBWFdlSlVh
CC5BkaeELLmejoq3fUzG4PdjenlV2ohXBLgBneM1xT24OEmkKPwKWd0jVnYy/ypMfQT2mjIRHIEY
pKEALow61+Y0MBSYNt/2a8LZEmJwV95kzuQCJ+GJk7DGSdiiYKigIcfazzS3qHrtq5Ho136k46rG
D5hcldyey/SuIyKU9a+OQY7IzZHrLh9mREkrG5eJZoi9G3IsDou4Vy7uR1Q0x1ZjoBhJJ2EiE+px
fMFStwPYcZKn+KxNGz5L5VURnDrGsyzCndEm9xQHLYkJdZXO5Uec0ZyEd5gwGJOJ4YMcaT++l130
0ECH6vEbmbeHzFEVUjemW1cYzhXva6PWB6iPnGlH7L+MQGN+RpCXzzzVgDOBpuf3ObcV848DPIpk
toyhd0K+r/A6WxmObgat8UN4e43E6BNR+EjJj0NkU6izbaxPvuiYc2Io+JOGG81b8YaggHy08PfA
wys5yYXW25KdZuigIWWCwCQZi3W4VXOavDXyEwm9UkS05ZUylb1XC7G7ErisGcVlOLKzefL5c5Xl
ar3pH1bFg8OTMeGDIOSH1YA3hCN5xTLaV4E+oPGALVXe5vIw33FgkZzGA8kCVbDGF1gF7pZSIW7s
RP2LAY5dbK/TsYlUn7+ShsqZ9ZHWMiqUsSsV+XSQWW93LSUNVcis/UC2mRLi+SHT9UNEL1jMNyCx
EmBjuEjPtESjGriwoGuyR9boCIznKY41/BhjbwejwKguEbP0Oua74B+zMdszvQgAhU4hIldu/Ym4
pP8SmNBzp48J+RKTO9Sm6rc/Ke7smq8T6387ukRGR0yBitUZbTP7aEvV89VxO/qCIPj5WajNkxmw
mLMBGHzslKKsd0bq2zM04DHT+/86q9gPO8uHoHKf7znEXwVLcMrzoDiLlNjg1UMFm5wVHQmXdG5i
3ZH3Yl+OTArVx+Nk0+WE3xAGTtRDzCRVxEAFY8cAmNggF8w/yEHFxXCu5SLAA1jjymvVPWbYQQXc
Cnh72emXiAFpU/BocuSTwaiM5LbAyTUL7T7cvhSYWqy66cjceD1EvUIo1+KXPb7on/SblQgdxzoI
9vD7JKd1Fo6UfL/sG47U0QKMYnThx+3N92pxwF0N+KsdXa7hdGp74ZRDNDCYAcxkdsmj82TqF5HA
40LgcdlStez5hWlHvxYnJDoNKBK2i/ZQMS3tnJblJgc+jiwVExSdKXpHxgzFS9pq17gRbmlzyTif
zofwMuBYSBQVyYYh9B+tG64jql8rIH4fMgvuozD5six68m5WQz9rmOsg1VFjTyy0IJa/9DepFrHH
y0HEtNEM3ew26Li54clL0NYt3fByqjEi6CPppKKwS56mOv2A1zpknFcRNSUjTAgzM44RVy1YeOZV
0Ldp5C3Xpg/T2rAgbgnnn85g/P3l0ehZ2Zo3gor4B6/FMBy0fxkWUvwbwBHH/fg1YjhLmXqOo07i
aEdrySHBB0O71A7h3MCljj80EwWvie1xaUmjSXse7L0uZagPHA4uHhczdICUT6XiVHNGGE3O2PB2
ixik5JwhQEj8R2e+ca1h2wpD1RWDyeUid1EyzNUSKTiKaX/pKk9Mxv73RXKF7HDo9nH0B5zhc2ZY
VGwmlGp/0XY1f9P4mmyLK1PcnrXbmhoBixSmDe2kB5WonwfAk+trrhluJjJDbcuV5cTrFJI8FKM0
fzQuFOb6HeUmHq7VT0us4NZ7y+3TIumafVR19rRuxk1ZM541eXRqvK9Rfhm53VgCDmQ3xclUEKaA
t0cclppRhBg6nxmbmIdpTo8Vp5Zp5fnEpMbhKAz0DC7I9xLUP9JsHNufms8FgtURg8ZFhjoBJRdN
ySJfxXLEv1tHDngId6vwraKIW9zWKx7AGIIBl3SCjXS9s5LK0js36SgHNHJpZAspsqQ0sNvL9XNh
0sWFWub+RUfVBEsJw8iZu8ZZjaODxBk2+1WgvYU6XaI8ftKun1N+bPNPHApU1+iXS/as1AQsI1AE
E6/HavpNRouwfAcJwpKssODsS0ZWBWnzkXxvjMyUvqMAUQeb+0miBRm7rcSNXfopfo3t7sqSRdJO
3pJ2lw0dOPGKjkC1ZPEc0Rs0c1jo3Bjw3q3Hv2AgT8181zpp5JUXvnUuwi2RZCd912eceVCSw7bz
9Lz2Goqdd8hQnF1AhwglZulK5LHBAi31OyFjKG2n9LeYe+qRRlEk3f0PvtYEtqKBg0NtVAeUTFxP
HYKdAbPyZAKtzOTUa8AKK5bhMV9pqID9W+Sw2vWc4HMFiaDiyMgKNLLEARvv4Gc4ZdZ/tk33rJro
tIAfL43ljVnuuOzHlB8NZhSBty5O9xgOCw9ungYiyg9lCVQL3Sj9s2bgO5EcMliTJImvGYg1Ddvc
qx3z0iKvKvpfIyNtlvo1UCiJs/DIlHOhXhYcdRjVXsmwNt6/LokBMJNUtwZ1bkIMpAYFGxxPTnIe
SBjMpuRP1GEjybd0hYYiM1KsG+Vbozf74qGM7O+JdJ5r3mhaTAvCUitMGqG7dUJyUB/d6V/Wc/lV
OH0PIGcy1e1bBZL1eGzjD+JHJgicTOJ8Luu7gh91yrMwcgOLZOEYXdVAB5qmIlxgxLAkDxYnQxxg
EdElZZNoeojJwJsrM7mRkbyJuBFoXF8sbIa93zJTTLjs93FByIwGR8P027Hy9WhlLuus0YmSA/JJ
lldADK3+xkBVCW1XoXQYv/FvH0RNPU4SG4FrTMWbOP8ukemLiwkpm776UD6In8rCkGNrw+gmbxRm
LyC0R6aWLPeRR+gYT1hRms8KE6opwgUakMpD5aCdm88lAoQ3njPzS59YLsr6lsHywsFgZ8wPxvhe
4biLm1eU/2dlxYnIwHeMaz9i7dW/JzcZEw/oxGE1/4QcuDReJ53E+wq9VG+C3hwf09C+RcIe8d6t
/YHDCcZ2BYLRlL9TaPSeRc1780dKymBoMdGTUZ1ovKwSZn+PhuimfFqdcsFib3oWG8difpll6UdW
52V4P3W8n89/BN1S2h0Oqf2vwY7YE4ETiTLZmqjgQKRKJY3PGXQUqeJjABDLkYF34VBvp4P6klKG
0paKPShZsLiURuBZnOfsFn5LSeg14eqrqrGXFHmTYS5NWF0lEUoypZGLdpXBR6iuuhIzB5g+lsNl
4eHkrFqowVLoQWPkAYOouek5iEJ6oDo8S+gmoF8b3iPXXbNJrjw+2nuHEoMncVeZzMmJS6mX/FXw
XZYvCU4JnRpmfqS28gS+AcGMtzzLX+WxSxn+oqt1lJ4NKlcfYb+MWyY79xpLczWzcjVdO6d2d4rg
xlB9F5FvkN6Nu6z2p0T+00rQXjBnAPSCYO5L94gu2RwU82o8TeCSWsu6StfLzpJ/GH7liG+aRB4B
KzdOxMkVwCkWrmFGnvmt3CY6/CYCLtqtxJEaU3uGUuPDtnCXZZ9JqZuotau1g1suoksZF7mp9JGT
8O/ZFicT43HCedl6jRJj87T/lNv8WZsYFC3DEfx/ed35Tbd6C5s23pSnuadRsO76nbJNXZPloYrm
Q6JWVU8/KBGTydoiOyxFeUl0058A0SuMRMjHLdxeMadkGt0m42TXVBSb0662uBAYJuOZr0403sbm
s934T9qDZqTIgNBWcIVC2zJwnFK3u0U2RJk2ifXMDKoA4gGMAuiIbSn6qebyhK4VwbgnR9hZFV4D
Oy1GL/6NF9FJJj5TCzKCOwy7mZtihC0k5TzLJcKu1B/rwg0ey2FMiUWKlS9eyfEDhYYQcJDQsEfr
amr1UcCCtXmPa/U1zdctS511u8QWSVeu3E9A12jfE9y5ZYKXhtOkZetPnwa3zwhDqxi6MSSeegEh
JvONQ0751SPhHPUiNJPfyniWvGX1seaau5ZPTP2Wbl2qpLvhyS2NCVy8FqiT+Ug25yRcDnC/knKF
ej9x6RL5TpXFiVCXBE4bnaPfWuYPMcS7iPlDupC93WX6Ty1qFHha7kKgDE4OCCvBtRrNjWTcQ/+W
yTw15h+dez69RwvGRYvcZWT85YHcvFZwisBma2j9YNrOS66dqXMmFkiatsQS840TwSFWh0xS8bri
QzFwmIj1aMvkQKTfKf4DoeXcVZSzY2TAApIPPdYRegtOk2KvHJGg60Zi44ktybwrO82+czK/gr4c
UvUXoQBhjToZQa5YpxjfEUjE+klFlhubuRfTjUP5g8KVMfY3QLO2CcgY1JgqyhW8Auz9QswFhzYG
LfusYoIjgSwkgTwLtxk/04A7v6f16j06YhoG26+QyjD5/uDSgYgh8bzLSFyIZnHt5PWWWbeo5yvt
W7AdHcgSnZRhVt8XzkJimASsC0EZg7HqNK+MAhpKblNPyA3WWnwqdwC9jxax0hHPjv4qXmF3zNmA
ubmMsNhE3OfUkh7ugK3QXkZFQycmv50cxyYj4/thKHy89GFs5epV+aiK7K7X9W0IHxKr8ES4X2TR
Y0fNCoQSUml9d0107KYw37TGmyxAOgHJT6aPDY3oGyRwWe4jiWPypyEVh+EjFuT3VKDLBpL8asf6
ixMRh0hCmjm9LqSc9UlyfkYblhwjNV4Oaq4XzXBapE/et62YdLJOQ6RhB4nMIyD8iNl0HJdvQm+8
S22y+f3P/mwPZHkHtWaEA5Okwlox6Ogrh1E39guExrVnSPz+lXA+oZLWqVTm+BWElRHlu1Ypc+Ge
3PQn2UxPRMlrBlzK6NGEjvsig+2FmMlGV4kudmWZ1Z+NglQiRyQDTJWCBbPpjYPQL1jpJgimChWY
Sx7Zuv9Tpm8hKYYpjN3e7Tjnb+goIguV+qBtgEpVVDrQmRkmlTvpH/g8IAqjwe60IYjWOwVDYBbW
ghlsfJjZxFcWDFnuPboz/Tz8zNjmpgNzW3/VEZF29xU/09gemswISGAjsB11ycn5GQ7dq9KtZ1Qo
ATljiYIKDc9VSUjQyr18pqcSd5vx3W/3L6THmHmFJPnZOZ8WAJ4xGPedMA+7ji8IZIYcGgaDjnRz
MGXjgTqmDNUl/zRJfwkoS7QzVLJ5hpO99QTRKEsoO6RKViTCtaVtqKDVW0YEo+kniNJROdomY7vK
X914yCgW+qCiGaCCFWDLEuPlWtAoowjzjU0JqXSyG3m3TjrGUP34te+iAcxMolOsh+eoet+KaaYk
9wTJfB9PNY2cS/jbyPVJTKxLPicXHPBSGnGRxgWgFuciG2hy8cKO+9JE87xhL+X/aDqzJTnRNIk+
EWbsy20AAUQQe27SDaZKVbLvO08/h5qZi2x1t1UppQz4F//cjwPzh6lF7MzVGcMZ/cDdmKNfJSEb
Onn2e+BuybuG5z/FsWzTp65cUobLVmoi+L1GGJMj4lgWXyYs1FQbHiapeWZ/CjgECW1BKsUAv9qm
3qtDqhRHspPBokrCrQGUBGt1XASnMMmANcuZo+hZNpS9CMleFuMgOhFkDsnVjzSUBq2GxVaOvKXv
PJZJyRlpp7Xmylm8ErY2/LjNuhBsvFWNei+M/Kkv/0by30/tUmKvr5CmyDGOfwAUhkbDSegH3hCf
NsDmDn89yfGtCnRaMDD49kxw49keHT6V1SiOhNc6jOXxRUGKxWpo3opRCaH/ql3zihr5VbCuVqqf
TORI1QraBbWUJdtO0+CWpOxbFMbHZrOTzw7lb4PbgcOodzIbMi+qpfKYHXXRnLLzF8bnCWpiGW4P
mUyZy7nyDF51YxpoVe2Np71i05028AfNxwIcXZ4siGcIcIjDGsdY1Rw9CHbedWNc218S5H2BL5IX
l32PASeXSiR48DCrOrMS8beRwC3jjY6LvSaWYxdourg8pXzJOJnKlEFVgy9LChJxCgT4SwZKJ0Ed
uUc8N+5GU90A5MB2scYCPjOpS8J5dyBYdH7Rh1uRpMOdDUZikex5Oa6IYCJyk3wbFRlVqoMng/eZ
j0EB1WXQE70b+Tbc+JhfbQ3Xz7RfbCiqVSiqrbDLN/hOSeGxhUkiDbAYuM1K87SISaIks02s3jV7
5sCboyXy9gAJBDokXA/s0x9TzN6METcvL3gdnbokCgZT5jzwBzCjn0UFdpOdmpbS54Ns88qz7jmB
NlLfEiN6V5fto6zKz9lsP4v3uTPfy2ZzlOlZpk6az5ShwZiUKHTRKU3pRiejn61HhE2twaHqUiX+
gb1gnYgCPOxCVfxJrgPVf1FzPOQHRExqkRaJ5DwX22zlziyUemiiI/awKaoeY9t8n3vYvquHmYHL
0N5/yHZIBjd737r4aerFI0trhN7kBsvfTrnST7QVkBIfDazvwNkZ+0wtfXN3skMZn3Vnr9nm7/Ko
9qa7OlSJxJ1N1cH51aMTIuASTqFkRTznP1ozBDWWP+W2ptpJUYczwvTUECuCK84IXSu6d+OGYcAQ
bfMx7NLXu4qPowgmnAlYvx9U6WABjl1pYsK5z+A09bAReWCdgsWzgjRkfiY/FqwkGy3L3H5SIffn
prYjPAYSHtAswAaBOt9a134qw6XDRjj4EhUJMxUJcB78ODbAg26HTf/G+p+M8Lr5ml0Aq5gWkEla
AZeM7K9uy9E0eovy+aXao8wtidl6x41H7D2ojYyJ46P4O+WgObGBxwk8LCy0qDBlHyZ5d8IBAhXD
ulDKDdoyYBilewxeppJUCiO0aRyQcUQOL3qQYsESIMSIZsYtASGfLZ3deepOTbvcx2G+tXN1rbHs
zq3pa5Z6h0NTkxOxsHmpBG7nfsRZOJ36MH/TsWmjP4h9d+q5xwsASqN6vKS8wrL+tyja0OIaTwuo
qSwnfKCBKoOzwfEt9BuDL4ZfeoRLkFz+vJ6mi0SXW7RwOrq99DhUzwh3dxqziVFwbd0uQFwy6ReS
BFEee4LDYnDGxWWOdoyztXWsaLLVl4bhFaxM/7/YomSn8x0lKjpuhJxqAqbFrt+Mb2P1S0LbhsF5
1HBLMLycR/LxpIAKIhnRol23n7RWHpXytqjal3ZSVTNsKjGkjfOUcu4z2C0qZugrVCWRJAF6tZHY
hpiC24fdLYNlXRkpkFAsONfHXEdM0mAzRg4Vt+DkphN2yOYukutIsMnhrcaUwbAIAmlWmi5xQY2Q
EwnknpF1CmyK2gYOwJBGCIFN4qNmHFIMcfAfuyS5JGtyzagC3s+0nMm5uJ6w9ZO+T66s89rqNPrX
pCuf6Tx8sZvPGC7HhOqxn7h7SwDJKbXKEy/6vaw4Yv6OWumPVeKLHQcPwJHpr0aUAKxhbzLPvcHq
ZmYex/RGJwubYYol4LGasz9VPIiPHLBGM614/orzcFksblLmeLZU4GpYnI047FFj4IFMVahrPCQK
uKFfE1wzy6JmtQA3Eld+HNFWRSVgyWxivEMLWiHLAsF7DsJ6nch1g2eCbpP1FCEk38i3J4eeAbJD
apoEuisFs1Xs+X8nVn4LBvsURT7V0GJEoL+55GYMAbyy7sTrU7vmZ7w8apL5KftcGrbwABWmIFZ1
N9PiVI/iiVY2stYcn44q1k0Tdi82HSvBWWQMT9ZYxJ72gJr1mvUeehdxx0U41dzYGm5sSdEHjU5x
LfB/4oVbUrJYQ2agAtf8c0B4fC8OnhmzTrLD0yjPK3qvGegNcIKoYClQhgUsIQqBgpYhCadtrPpD
Wno6u+2CT41VwNt+OBFj9Oi2i8K8NH0jsVSGB8Pjqh3iBZkiHr0jFLlT3hantMXxm7hrEr1Z1uoU
DYF3TX9WfMQyJItcKGn0Ar42OTrPLeevQ8n9gAED/lLLa3L5cEj5KRmXofjZm+GwXJuUskylx589
UqeniRUtsa4SyRpoiTEes5SGNuMLbNClai+qSu0UQe9OeCRvurEEuDuh9NrCTarrcGp4U4ljo56L
Z4dLHQN9ypN83O8qALcU0lLcj2+LEhp9f7MyvLBIoQyIgcCNIsDSMr4mEQjc/tCZSbiMydniddTt
gSpBIdrOmsUFwXJVlaTpMpBU4REr20e0xU9KOXL5vujQchFd6jh+NGoMc+A2RdrdYIZP+estm6ob
CfGoPy8GxJa37LVp5ltCI22ywwHeKKlkc82GcyJhADWS86LLJ1Xgh2AIwRovyLR+2gxH+Z7KCWVH
cH9QwQAIYjXDXCyoLr0FpI9pKeGReTP6+WLEEcnkQ1bdQxh9o6sqpjtzhakn6pMxf0mhzrRt5N7d
O9x2ZHjUmaweFjC50Is2H0bCgHkVeA28GKkJu/pDonxM8jhW4xwoAZo3P+1/1Vup6ipW4XH48ZQH
+Sb4JuMh74g10JlCIznNdCs0zA7QRw8r5tBz6tACcAQpF0Jtz1x37JTKg6rWw/gVMjSlgIeeKWw0
dsZxEQTfJQ0T8pJZH1oVXtpWYHIS08K6tztbv8XbiOAy8f3Hr3vKk6RoaHryU0QzFb+ZQPDXpXQr
SgK6WRKdH6fkRGQQmLfWeh7UTBxiJg4uI+CDdMK7JlzIYxFcZT83ONuK/OmrGYLx4mOr7vLqtRIv
on/cRjvakgEG917UwuDlK+E2xPNhUhzwgbv9v5UWGRySUXmpYFtJ2CsGrIwwrajxy5HpxwVs9gFh
lWYHIyh7cC77yVMWztSQXCSMf/sJkzTcoRS/lKq8LL6EkSBO4re2b1+lCj1bbx4GeXTFzxEGEiAp
TadCAIdC/E9TRIFYDsGkrKdxxzwzck3sRmhJojCFa62jDGJu21ZPbQGw1ORK1++F04uKFRJglj8v
Gr7YQ5lBve5Tp0zSQOe+5+Duc82pdyf6YuIyxWOLLmtIR85Ix6rHmiRC7DjXE9c3uoGqSvbz0vKz
IQkidl2LYqCOrwgrVcTaovHSJ8uHMFLmWokXSd5wJzHrT269GF/jiLv3ggOxUiGMmTnmhBFdfcro
hkZDxM1PWkgHJtM3l7HIHONSkRZ3IANUIRvp5ZMmVnh6GS3pmGBimT7J0TawUHewpMKECW/4y5xp
ZwLumqSnvWoCAz75E7h7vSNMPaW10SHGvlqedTM5d51g11JsVxH+ro7bEkZBA0xcGl1lq7r2anWZ
lpZujgNRNgUaRXTOUnTc1M/pPZw1GowgzNFTLAh0CnGXJsO61vYU42iJVDyL5inFTfUOJWKf8H/1
38LUPFEKTenHxKgfT4nvARRdg0ntbRCpPVoyBUE2c+QU8rZcVGdyOBnNCokIMokBrsYG1UY7Q5dp
qbt/SRs1wJexC+BLMa2QvJpesZRHR+FiGfmAA+i9IeFbMl5z2IToxt0OihbZsu6DD7fzEI0i9Tp3
OpVctGt8RBFlWysfv4Sx1kOTV9mcH8ojNVAXvuvsd99AwsVMFk62gmUFJ8Zphxx/3sdMPo7EQhUM
hPJR8ebjoE2nBetbh619wg2tmthwHnWYGKVdfdAp4OltT6QgQ5+p7H4EFrEcTOS1AXxQ60oCXDD+
NPyVV3rdS2QTAcG2ZWSWtynRfhkjoKvf1q+1+DXfyxIJR2MOsycKjyPvPQVNfT/6dbqr8kwHgaIM
rEcCGOCeyQ3VBNx4YF3iRpB/xby8UBjHtr819XijpKeRSEn9n4o1/J+KVeBrmqoCE3DrrWF9xzJY
jMeCufeYw3BAiQVuiAsJxdetDd6wfnTm2zasnu4zHCFLlAeSmTkM62n4YprOgSmnSVBfq1D+FGjS
0ze6dGfAH9y6hpwE1eotFO0WVX2Hs4BhhpTjcGv/4alhx6XnSuHuX6T3uFev4rPWSg6If+heu6zQ
scCwzZ274LMg9BG7I9ygfrUNQl1ANGYhd9kJGbdGSfu+mcIrk/rnJCt3sj7EpHVUShWS5JZ4DR45
3JZWAxIYJAstL9z6Ydb3JzSrLs4J5jThbOMcUOw4Mr3yp6Qtgd1MQKyMLh+FCijtRf1EYkJGsodY
IvYyX79KstihXgLxI6nLSUtSpatxAA1yErmdk++Q0YzMxTfb2l8EjjMVl4WUhYmsUuKNoLQ0Rx8M
BJDEN4B+Wyg1ja2rqLnm4UxKaBrym+CTUQVDYvzpkMZSTCYJjykn2uMAlsi5LOybxgsk6FFRGk8V
yiP29lj/MslILPRoLMZNBThWH+Jrhp+qlUlx5SLxpZEtr6gYjx3jPzFDsbI4qBCMMiyWQtN7o7tg
ED86witi4tNY1gmbl4Xd2DyoiNy1AskTsV2rhAAD8pMAmqMQO4i42kU5LueJnCHHg/YM9e6Ujuzh
qe5vBi2Nb6XY0c/gjhOBhI18jExhoPE+SGxT5isij17+4NVg508ooNoDL4Q0+aTM4mfPDnSYftMP
/Muas57iD8g3Nx5gMFW8KjRvTZovsM9KmDQwZx1Gyur1SwlzxKCxdWUCI0duDex/zTWYhnqQMbTO
lrPBaIFCH47aNwPzjC6kVwPzzMzKU7QkcTDQbLUtiLE3rDOuLv1jjtrPvhc/d0dWN59TszlHzx8h
WQBlzsc+Eg6RLl73n0Vc4AJeThSSEZw0nsTERmnwm0TxPjYF808lHjVYTEJKNTzuKHn0OtGAua3b
dOKgUJP3qu8C0LzyVUnWsyY8N1rDQ/ml11WIxE9dGf0eTGJA3am8SJDiDXW6K8l0hdARf/an7d5F
fmn82kFhhQDoFUpHzrgVf5bR+gMZOell+VXTMqHUHN4X2ZT8obLl60ZqjtW6TGjiSoKWYtyKFiAR
73H9Fmsc8hsEjZJEXjKfzL4+be4vlX6EqbK8WqHaHQiL3tygE6p4Q3I7Xem9iVmjezqvObsbMtU7
iuEskejUMkYwEUVI/JC3n1FcsGIyISpSt6F6o9Aw4xxnIb3MEplv+R/RBKAO/Te7mdl2Y+G57UVP
fMJ3a8aL4Qu4fMEib5C4YpRBWPIs6BILOgcv7XccMtuTGX5GjA/gkN8SemniTT+hTxt7fOS7JcYt
Y4ZZ2azBlnIwWU4DtTNIIUeTNO1Sz+D0tqOlaccV40COnSyVuV5btqrY61GORQ+LEqMmBGO72ES6
9/7NmMKKlDCvt24quai1Z4PEMHM7i8fdgMeEU/w04gOc4z/wtiziMaWbGvGtwCBZfBgPFTG875Kj
2mR3iiSS0ngnj0o5wK+Eswzxn37oWXI7byWzgN7vTlYZiAL3TuMpsaQZkPzmS+NH95xaqHZiIsVg
M8LPPeQndeFm7DZQ56xn+m9bjEGV5kHaK/7Y9T6EPmACg6nRN84J3eI5ITbY+GRgOj5Y1jrwLfG2
OSbBRus9Z1SZMDbI8pcgPlyGmyWvyl199TgIInIqeYggrozAnOi10k035wcLRjfB+laMOgEeIvL/
dOpNTZCc+ygos/M65M+MLneZfAILZsBFhMbFgtUlGeBL1/78y+SRx/wgj6KfYPLMKidXnnFOH/gf
fFqSN68udxGvJIyGHOYxs5VQDJfXxrUxhVoQtx9C+lF2NV0pFv/P5q0s2aliHvN/6vwr8RLkUubF
CDX95JjVaTcjjAt1LlxthuyE2drgEBCz/XeOk3ECaOrmMOt0cndwGND/GvQ//QHrg/JwuQfexqam
ehC5dejURDbaGRutGUiwKHpWJ1z1pwIVq5DU4yTeixkGabpRf+j2Boamniudo59G0tdvKW4Lpr83
lSulafXoxaTubDNPL9sanUfFpM9aDhSuWzPvrwFnZz6o/ftG6aIC5w4nMT6KM0u5baWs/sQcZjrV
6q3w1LX1lpq5dw3Ze0U5hZ/VoMZ7hU44VLMoMuXijkPlGVPWYnnMJlF0KYOs4pzOOOncFvW5U/HF
kWu1wDAL9XJo2RF0zMWDRfBbufQYeYRmsBOC1R/Wk7J0Qz514nxiSrOkV22bLwJmwjzn36gYyIzB
MKK+xvQN4G6SR99keH8n4S82Z035bU00mTFFKLIHHp1zVxqXvgqzbDvqMXy/jc8Qoy0whz4VwQyg
sJM4JxA3cFZVXzzUyafq6E4xf9O141aIvfLK8cWfDpUuIH+EGGPcrDtIdYQz1AYf4HZZfJzsO9Ej
TF2GRyEHh2ya9QLkTHcaSB5ML77LKgxOigvajulQkOACAjz2MiiCq6UfR1R9ax488Zuz6o79S4Y/
ufBbWRocTttTQQxcuAfpkOtzf9rXHo59qLgH/UDc61Dto00GM0hYNvdaWJ93ro/fSZc8Fyl69rX8
giX/Vv2pRyoJetlNkvmrnBkbR6Pb/seTqOxQpLYNl9YYLroV4Hz86DTjzVyw2dlqTdH311KNTyAY
VwT8Ue5v7SZdtsQ6c78/yCUXi5EVC/lqPCjpT85jZUUoYDxTLc9UwzMFwoBMPefVxhsgDHJilEsk
jVS8j+l6n31K1XlPWqybGdXBFkM82W1vpTrCqobSvCP9+V30DnLm1pJGmryG8vfiPdbH9znW7/Fw
bqvhEi9cNiE1ixyoBuJxMYBFhSNU7xhScqm5AE8cefYRYivnt5DRVQTgpjeu8IOJgwl8MS6RxSPI
dzv27lGY4vbhlhPep+Rozh7FErrsUR+wmEEnvsq6uZRGumMTgvU3Jlq1lm5aUz7SVXqKbfxWHHMJ
vxa6YqtDk6y+kp1py2+05rxVBr8yozCzcz9BpyFekwmpy5CmU1h1pqBrpzdr7F9Jmz51dbun3r/D
FLnwXaKY2FX0hHHHpSNx78GMM5sOawSTgWN2C1RZMe56cGji8j7ribOQEUG0TZhYVJzDWD1tEaN8
zvKtGa8BhwDEpaNO6rjYcqz0G7QL4DkqA7giGPLNl54HgFHnXGXPZwZFML1kzJ8QMyz3PBFds93R
ZKSdTJkHCTRLcYsSTd+K4rJ+52V/O4SipLsRrYgzwQCU9yNs30OdZPxBHvxY7A6vW5n6Y/JODVTM
+9TFgw9o37eSJsg+1FsZK49mdkzGjxXejkj5K4HpYJAqAzuW9ek9keV38yA8tEjA2eyAvrP6eb/L
X8U0vo7SnVxA0AcZDMhhJvWg4+bmcIL84igfaoyvQc44DcB+IyepBomp+LoOPiwVTvLw2VQZfQFC
qJgatL3CkeXWpgElq95nUX7lZmKLqKBWRAWBY3wUkI3Ik5yBSeLEzK9pyQgAkWBDHC+wAs6Z+Lbl
6Yvil27rP8R/YEEe1FzAEb248y+9WJ0a4xExptgyAkxB/7/ggJKzaWcdgARNw+oPcOU2RiLSj0Sk
rXnFmIzBNb6SqXgOzD7tmX4BlkVVIjSw6BzYbXmA2XZUD0RmCB1pLlzV3R4iS/3xMw5Grv5ORHQ0
wXoMpe43g2bgzddWWB9SYid/ELeM8dEIy7OGYtf+J+jJt6b5HoGIMolqYQYyF5bp6tvxSwaeAR1L
EVO0e2PED561R8kjRUnERnGWwVlZ0jAb2y1gkUXKvBGCxUJDANdyuQzH6L0W+GcmsAwk4eWlO62L
HAzwwkViuXgWtpKGnvzPhLdgw3tpWtJxUfCzT4o3iLm/Lpvf2GlbO1GVAfOpP+RP0e9k6b35N6XG
10i8HcgVty6gqaSTOQAusCiNZnErwhhmfaF4Df9GIXoDIy6p3BPizJvY04A/6NWRm/JRYASI8yOW
VypoXa0U7JwD0oJW0kJv3cNvZEu2h4SYMVQfqXlbZhqIqOtFkdg1lK66Djq19eDJ2/lcbUFNkZZ1
pxIFm5jgrUYwzspJ+N3yQ9Vv6Y4p+YqLo04QsuwINrHsMd0L+wVLsvyoVHSvEaB6yydYNgFFPf/i
QKIlRquWUGyKgECo1aW0RhyrPfTCuZVIlEsI88IfkpcZq/ll/r4v3VMDnGHlP1nKAHkmfHFLybvN
5yEbIJcAVU/zxTdIlqHv6Mg42JId7dFxaq4d98BeCjq3omAanKcFR3qCRa0SIOGtN7X5vNGsGfW+
CDKyK5P7MnHhw6SC60Jt65v5QtX4NbOjKtBSIGFZGzAepGAOUAtqDuO1S5pb15hytBU+TyMAyAeT
t8nMhyE8ToDJZPoW8ry04ztd2N33hnxTEaZXv9yUx62teT1xAcb9pzWkjkEpHuT4vDkPH32Ianio
g/guVqBssSPyxAcrNR9TccEpF9L3GWY9JVJbSoShPEtumhZeZKggBtnaAdFv9cIYh7Zowrj6+NJF
k923OS4p7l3yXU3JjhPr+CMTv2w6yuc6Oyrmg+gLW/YuDgdp6UOqGUpkRl1/l6y72VuHT5ILBNTf
/59HytKKW3/0krF9ryk+FGXSk8kn1BQw97zjxE2rj7jKPmgCfo9xj6bvWryxc2AkQYnm6BtpDvtF
ETeuim8hegMltSyWvar3gRQQgpzP3ifeE1XiVpt4BoUtC22quNfYupclvYlS+cipLo/WBVGOcjEW
go3stUnAb6wyR+oIe+fFaXDTxAFRG6wj+jfDv77Sgg0bW1RXn61G/DHQwHFUOAsz0ae/JWUWwESe
sIurZ+tLTpJXJTTA2IZHPwIwbJPbKt/nSrRF+ljymUmVAbGPiz/t1cmGJNgBm+d/xFMX0kQXsg6S
xyF2b6I14xDxZxoRAabXoK9CDYRuR2dI7iia+ZJj5T6WBk6LiV28tc2yOCsldbDJejZrogzbxpFD
Ok8Jqno3uqaQ72BTh270Pr9khhiKWxEaBcn8wcC2mwXFP+BxGKyMvnRlFwZNsz23HkglEEF4MJya
Kn60O8KXBSGaWltUvmOAQDIDP2yZBCex/kG5Uf5+RryeynYpCLdL+xjkOBX9gZSRRF6yO5hQlLgr
mi9OgvyqoKXUzF3norpLTMw324JlIMEy6HmQsubcxQYmRClMa8HtZy7xXwlpjJ5degTuJ9HalngL
a/WQlUjg0Nqja8nLw0lJH9J3VZrf5EJ4We1wTwGy2UXdPNgf702iXttpvCzXMiY/mQyuLj8LyTyk
EvmI9lCRhZBHznEd3MqH5irckKfqjt9NUHW/M2tkv0fNs8T1X90LhvZqmpkVT7/x5mNZaJT60ksS
5Q0qB7n6yhqgYwgJ+CSb5i8prH4XwOIpHGBiV+ocpnd34Q6VDP15i8tzFMFCPlrAVdkx/hTUCC2V
dBRjeDQM2dDtGTy8Phnh8wCFBHhDoOHsvWDzNhhFhCV2s9SKmdRQRS7czEvSw5JpDzkTn4xb5A/0
EsXrv5OVjDeNPw0Z19WbueRLJhYCh87V10KCDGj7qPxNoJYKNMxlGT3pil0W9dG8IbuiH1Peq5Bf
67myomd3mHBbTLgxE91+0A4VA1ZYBDVXe2Dh4T5VVaImBP800ce2V3BEaAQ5xD4xD3fonGqAM6CM
JFHgsUFJXQnDSxrEnva6KPplmoewvKNehaDtGVICmvzPALTkNI5mpT+P1K0OwkFo/tcB1OG/s86N
3IdDYZ0s1QjjcgsVmg2YCJ/XxdvMiELsBbC4ccJM3CRC2KAqACtjnYGMT6hBdM2mcD8NQmN4lAk5
ZjwE46GizEiELMsdqSRf14s/OQ4DadRcuKqkQLutOXHF/56n6sl9CNgzB9jdYtGwb6LpwtEV0dM3
SIXJny3Bf8BII+dCm4nai+HUS0+2lzki8w41iJr+SWyaOw0rDa2iEZVb2nafpeSmdLa2n5zPE4Ez
7UDBO4nNfzT9TRtYo7hYITG8KUkV1t85Y89U7I+k/I+Ghe5OGlPndW05wslEuKemvXVtQk+UDFKl
wmy2zMCAMvk06vrJ/aWnxnGBJ539IQTvNJCoLOtVT3T/eekU6I12NPHZCxl/TWgeQ+wLdJZ1xH4j
Dd/GGTS4TCJdiM7y9CaUwtFg/lvFv+J2vRhwjE0ZoyukbfiWKtdi3aEtjCs5OxQnsf3cdshb2RP+
FfB8xlQPdng41AwR4YHsXe/D1qi55IvCgUYnE5v4GNp3mibtUPDczBgDn34YpNbdzL8Rd1FHUBJX
akkTWRsiieB2E1D+GhNllMDaGHCbaYc0paWYgrgGiY/GDXrQeyCw1I+UEAhW7F/QgeKTTBW4WUbX
TZpP4nRp89a1oBk17D549pnC2r1LRHnNN9tx8MBRyXfaUSkk1Td8C4vON6FSYEfvSFvmY6wA6dWh
SKh+usSBDgrdQI1VL4KMIGm8ActSC/E1L+pLOhpAY/bDSWdbhyZYakor1X/ptZOOmLc3JTRLMVwc
OCFSHV/WWgyzv4NOnFmG/ptx3oph932QAIipwaQNFQ7WJO5yHn2UHWCXjZ5YL2ZBrMjJNTej1u8G
m3q1zvR7xLiGqIzLqTkYH5aOjbVO3pNjrRmwkqQzqiZxLJjxmV3OxqmaBx4lIWiAeZh/mUJyAkag
TUgjRlxRiHX/gjSarU14Fzfhoh4iXyv/UiIWFURRY+2BmI0UKuEdxn50204xAHLYGkddlv39iJcO
7UV7bJp5jzPG75Z8WeJLJ6TMqCe3rrSPMbI+oMW+RTCCx9TBjauvhNDMjoEsoNuCgVQJBD4yvGmU
iAMPTtQAhkwSKRjV3M53pt8Mpqa7Zjk3M+ph1OxvMyV2F2MANIGVUbQhNKT8a8mZWpi/OD54dDB5
+BjqfekMotzbDstG9kpL/Fr9rwV6VhN/4YUZR2wTuubp2QH7I1lRDHi8/qou+FMMMafnASScb/Jm
2VkTBRwSGS/MPpsYBXZFzD91MFWgd5YMEuSoGKaHHtSopNmln0Wl+pVfxvfOrb+SZsLtDjs9klBr
eY0kEQYopW3aSHEGTlaSES2dleYlNafboqp3Rvg4XwtKGXcf68G6ZCZnjJKG19FXTN2fyC9CiSE/
PAajQcsf3je6BmwBty6dkRz3nYkqU23O+H5pgKfapyKqhYxZKAQT4wsEzy4UTqPZXuS1Dq0ElXVD
fbzU8XjaLhZ33cmwwjpKry8VSuzoa5LiF1YaLP0YpDKy9TI7U2oF4pIwBmD78PUZGhlfZuv9COUS
9HH5UKME6p12H88GzTwmGjMKE078yZv61qsl+HYIe1tH4cpeL1Di3AA1U64EvBj2tcn7ENfvFQU8
Bm0Q27Nn8F3Pi4svVQY9MvpRaV67Jr9udX4x6ZOFScL48hhVJ6niAwRxz8wvI43QQFqry7MBdAuG
VKXiYe5GOjfEsE6RRdQgngU/odBRW46z3HupqdKhNfkZJE5MWSccp5mUhgWBkCp/TFH9xHPz0srt
JRXxG9vLpVJfIkBDUVUOgqNZxn0Ulru+6LdSzgiSYt8ikDrIRJeRUbIDCw06D7ZmiVJoWtp0QzmC
ayJwYx1aXCPVb8zcMDOoYj4p5EBS8Dn9Xl3DXgEahbB/Kj3MG+2zKg7i+M3dn4l5bQO9n4OMEOtQ
0vqVvQZghaoQv5Z6fVbkWIpPgdqKiON8KV77Ir72BkX2MGfKm55pe5e3E2Gs7CTt1DNjn4TzZq4X
2+aVHH5LWnwvYZFOVtjYWM5EJzn4IChgchq81gSCG7oErIeW6UG5RkFMTjTJmhOs0FwMSFNHbXwu
+bIG9VSV62nlxa1N2SYDfCjnNZDQSKcB0zLpDr0MTF64AXg+87KWEOOC3q7lfvqDbIloLjAHmry9
wEfOfKaBhHJI88+ncw2Ln1X/RqbIrZfWXRBiI4wIjel1AB67Ij9rjXiOSawO6BRopwkNBYvBXB0+
OoR/RTwTx5TuRBSjLFQ5vgPT6v2eJmiCa0MPN8BIUeJhKkcHWVxCCvy69C2Vyze5Tt8yYo9D/GRK
9dqRQzgD6+1bGDitkOvA1x9ABAxXEXDnJgQa8TExzZwqE056n3PzLy9TV1/BkW90ZeeZtyREM4hn
SBklluXqSS3mbVY1tTQ8irr4TxUdvuZLqRTPr4FKYfAi5QHsALSTefU5UxqLz2fs74+cacsT0rz9
LRP+XamDYNk3FG7HKx3orH+GIPld/Esa/xXrMGZfjo5R0OnNOZaAEAJ7Ouhwp3J+6/RiWoDk8vls
4YyGsLQUG0ma9aq+VfQrGmaKtwNuw9Ty2pwPe3zb8Bo617plBchE7xpoI76rWZDI51GAKwxIZAqe
8Xt6aTTxmpPOoH51TYbbXkRQ5lecYqE+Q9eGaNWM63nzdhns4NEtZMd4YjLSS+yQiCU8dCqwPEax
eH6DYgm1GYs8X9HsSTLlXX0RIv7TPNC0prPgVO6lDzl5ZzbXwJ+rqArYt0Bqio/WZfzKMIRlH6yz
6Yix5k2a1FAaCtxwuLm19JIIRPz47xJQ33EGlbHJITONUjvmA6csCSOa0RwFW7+XfAymzNGBEnGr
cDNmuPt8IiuKY6yHzTz7XWKdjJKuJoPqkFYNojeTEFkKM1xpsLAqqccncpTTxS5RurAoS+bnYRD/
h6bzWG4c27LoFyEC3kwJQ4Kgl0gqc4LIVJXgvcfX90K96IEGXa+rMkUC9x6z99pYrP6tDxoLCoXK
NARZkOKP4AiMggVFkkw67SirN6R0zddMDxJrXzXyJLIr8bUcJkpknEwdL8DqtT/Ld8jKHbDzbgKw
mzfGhYSLzdDByXDdhfAkkKKU5C3VxpOoH1sNM99iJ8PfQ6CMyz+6RQXXXcBPeaIo7ciIJBCikHrX
IBACPLcn3fscCj0eBmIcNja/L/yWozlYE/z03dfEYScVHUFLmcssgz03HVllscHGYx6bpI1UX+L4
NhX3VjDoX8sx2J5j0o0NZHsZW8cSY1TM5Kmp75I+3WHcLuVAt+CzInmzFv0EeLDZm9f+gwSZzyLr
4OR4SZw7kHAwsl5yPH0RBpwYA04LPVcsR5xHRtBoSrC6OeMfva9Oy6l/RWy/l+Wj46LtZA3U13C4
dIjMViq/EIly0ml7vFoU08l+i/gWiaiX83M647jU3VYFnZ3F9EPLeZDMiyqxGTkY7DrkFMO0LG2Y
alJg5peO/EDmtxbC+b0q6XtUOL56w0cAttZnR5h46KrkNGGudtJ9TvrdyqFn2nXRnsUSdZV8kCt3
lDT/9TLNcT8b1YGIimbaBdvonRkL2e7t7sv6TERyGi4lFFpHvkyFXwVBw7lGWt3AUmxEkJDSg4le
3UunCjjMuIw8u7hZ2Dv0Idh+MjWeObB+DYMv69GkSVyVFPVGa/em2u6NqN/Dftrn/JihTY72fhpu
i1A7h0UqtmAaznp8UyoDYHH09Kn0TFeYjpp/l/EPm5p2hGaE3nzenriDdahQsuns9vD9ugM0svgo
YWkuWuFofIjoext2sGl7Xjd0jzw7HB89IDWL+A2DnbVSxeA/lOW+WMml5noV2VnNGmkb5XKzCkaK
rpZPd66wbCFbIanJTyqRU8NB6CmAQs0flEO/stJoK7/627yngim7TfroZyvHH5ZU3hVusThbd4yP
CwOKDZ+Lqk1uQhDIiMiHwmNDkAJZWrnROukXcNelQ3wYid5NH9+wJr7JPpKGU/PdfIddE6Q/t4iW
ZuDm4+lIeueGHcmy7D1ppkLqxZtB3rX+KL/NeDlN4kq8+675jrCiLyMVP6LybQmabQx/oO5r6QjV
W6YBIWhwm1tnDCEXqIAW6pdjQvDbG83ACW2ESDpLx994D0z7sG++oqgCtr0jJUhj8CZjbEA2XYMp
2YzDK3zvHn2fONGisAo4ScB5lU2z07AExb6BtZeq61FaIfG8nNnMMcgI2Ff+r84ononwJ87fKdkj
mybTZDdaqIH8T87cTEOZvizE9EFYYveOBse21Ogg9tZBr3U/UtXjIAyB3M4+cxJctjoTenaHIXu4
GOVexFWqEga+blcp3MAV771b1uuzmfRP4Dd85LX5tJb82f41/Vnob52FLs7YZeWfkb+QSgBMG+yG
tT6k6F4VDsjVS2in2RyaBPJOSfVcUXqEzAbAk8nJl9JXhyit2B/Hb38M+hA5jyHd0tbA8vNLN5ZL
RtTVwKnPcrmr3kqXv/LF/FzT6qP8u5L+GynODIsp10N2FSyYXGsRTxNabtbQ8HRIAhwa1GuH/kgy
FqZVF5bMcVAZyBhS0Dm3U29VRLXG2yAtjQlW8VzmuYQm8t3ROs/2bkSuGEfwT4cfhkHIvhs1P64i
7IyiO3wndio+M0pURZ3cYnyXwnhRxw/MNMcIZbRSt7Yasy+fHOqqGbtHaDT3IX5AzLjh+MDHz3Tw
UHYheBdzi7n7Ur9anIDabPDwMMYpWEOYPqFjJDTt3ifUEZsXthLbB/f7UqQ37X7C648cCl9f6ynL
VQQoWQrLcZR/aVXEYXEukvHupheDJ6lk9pUx9xL5IU6FOX3W38uLte8NrHHtq+4kOjjF17mowA7y
h0Y+k+TDJELlzfhSsVU3DOsYEIrM7Gkd2OIys2zBT0BXr/r9LJt76d+Sk1BHgVxn7Hhp2YurzJOm
m9se4cUWwtGhuCDpaquAKQS6szYQkY4N6O4NdPchunvRuIvGBHipamc0319rnXGSqjSoIEmpESpq
hGF4jTL636nZk74DOhTtH1fW8Hd4C8hV/4SPGiUane61r8dLaGpHDSgmTR+Tw3TXoaVYe5aAnKWD
pQWLZR6lf4xSoSvHMaFFh4zeDVq0hjqqRbcyQ/at+GZJhmUKbzL6sCbjMjbrm5DJBXtprO6j0vDK
B6G+jPBMb55ZC9QIAAXdzfkEQw7zQNfRJXfzqVqNQIdV2Nez06A2m6PLMo2Qhncty2hMOco6HkPh
3gyKo2Njz//VgVeuLAzXM0XZWysr2/jdINfCQxAwhNphibHjDGyqGZjlApPl2cWPHDCNbiR3wsmP
gjEe1+Zbrfhwe0x0xK6aO2bPSGTrMLUXs0M4DvRM7S6zGV8afT43n/iAUUG38NnnIJ7pgyxQoMSO
K6bTRSK3B9PDEoI7DgaMvyPEVquu3P63ALBfpAapyIHsJ6jY1TNusldqyi8+yZmlk1lpPoOF/rXa
eGjjU09hoR1zATkkc5HVYBs4JQebUzMd/S7OyYlpWJDai4LOhXgKkTikCoEZaUniJHtqUfAGSAiu
NKhCUjR54k5RCq+aVk+p0fD0yE51TNiiuZcZjQwJe4S3/LdnYE50UczcIQc6FT36/wXTr6p503i5
OrIA5+5vuTA4jodz/VLj8jykw1mIzipeMMKMoC9fOguvr8J8iBWk8azkE+c9iTHDpSXHMCEdecU+
uCJqwWVrLNR8IeNp81ypP6Yoc+Tqx6kpd+z4KM4Z7VGg1Nc4J+wzYYSaokY0KOyXFbEIvDhlWA6q
TI25KnhrWe2FbzY/XsvgUUdXf+p/xjl/GBBE5K/CZ/bP4zGsldPTdAssBksy/dKj+NWK5AytNOUK
bOzp2k4NExcm4HSzPZpgpt+pqp9Vj+DE0x8oH2X8UbXlfTaDNvnq403KQcb5V4hJNWk0xyoSV0dJ
tbXHEY0j50AOfGxJsPrjRqhwCgqCts/N+CDPFUcA7rXJfLZS7pukSCZ+jcJ7QviFmp/gS3MSj6Ob
/pG/ARTOTU3oV4uDSoK0sV2KS4X/rjsq/Az4Gae2olWOjg1EpfoiWNahbmuf4UnZfGaL+IhAoc+0
a6JsXUrX+DOhtZRpQGee5F4gdQdFWF7rTlJBlF0GV6r+zu2KE0ojw9dhh5IAZmN3pH9LOEXZPN9H
dqM4kI8hPwOwfOAFYfUfmkUxYNINIfyPk1UTDmtyuRB6iSx7RtC/9u5WNaQ/e+IaXMJzHNqVBIEd
w1wN6g6nLyvLHR0zhEYyjUkRIpSeHQuPNlxI+a5+CHNKiM4WWF/YIh18HUoB7R7V1ILfdIuddQlH
JRkQA64q9gF+8Jnef2UdYyzE//gYZZh/Aptvb/kLWMEpm9Nzb9rGPazSm3S0zhpYWEqVsd3WzEMb
u2H9G6uKWyLG0CjZOKlu7LA4LPmwEgs9IQKyBv86ERJCdmMpjRWRKM/5QF/Wqux/N+6PcDK27fpU
ogtDOHbXZ+Wqq+HtpOzzvn8SeNabyYeQxJ/q947FomuitlbAU5vc93ytd2j+ZNPGbQ8gpEQjbwTR
XvVvBIgrxJj2CEZKT7eWk4Ecpz8aNgP4fQw4RmKpbuLTG7z4pQEvnTwkKwXXGF5SiEnLpr5EuxHC
SKIjyvlsixOpvqdExUMoj8+GjSeLtU1cttrlLgO/BrofzhVQzKU5g0jAKY9bvu/OsF5uXYefmYlj
TCyMZCvGV44BoazDM2fFOTJJsMny/87UzhChZnS7NSscjUXh7BpqBn6cZKkBLPBTeRaOZRmeONHG
d8a+oHJojMqeR/1gqbmfaAuRpZbfsz0kfnNc92XLLnBlFoSBwdqnkytNnHiM3UYrUDM9iKhldYrR
GFZenrFZ6+d9BD2mwl3UYU9IPidnm1tr8udCEXXs4Gxwhd2EO1KfqyxRltWyR9kwg1VRQNAIAmiu
DC2IilBB6wlp+CsBqe501VNp5UFh+gPN5Ku9PIeytrXxYSqqq+N612BghzIy2gTJLO/jMDMxccqY
HA2MCHPKcE7NjoLOtjgcArSaRxZtsjyf2L+e0WvkUJpX7nJBtjur597oD8g0GMD1hwrzW5pgSvVm
y/TlefEPAPt9E4G4sBDdgfBWTh0qYvqrfozQlBheWj56LCTCZ9zUV1E9d4y6Ze04JpBvLdqif3Jg
a0kbhFlFjxX+m9K1aFA7gLxpePjQJ1rImXvJIcCe6kf2MqR1RafgzXK+xq9KzjwN2bSA5SJ+YA6k
RSPriq+h4mKQo3MOiaWAxCLzsxDH4aWfmVE/SmlLrunOJtzHgciR+F5dYMaq6aX+7Lr+tkzDtRyP
6pmo9+eMVWC5CydUPQG43+M4QaUA98FSuUcBjMjEsutldSyYXKW1s5iH6OfGNbCyKh/lV9hXblv8
Aly0cwwMTe331Kd7CQ1nlBwN9Cb+apV7VUaqFIVeQ1A3agBgeYhGCEoXDaYZDv8pZDG53jjpZDA2
QquMdK7dy1m2XwULQOzq4QNm/XrDQnZR/OivmNrquMD1Shk8qgtw1oIZTV+AKOF8/VNloR+Yjyo/
dysOfXIxcKHDgR9WFicac5OaKHHCyip+U2H6mkiRQxZ0XnRWY+a1Qy4kkJUE0rRXH/O3kW7cNvBI
4itnLWmxliQg/CCqg5/NkEfuCwLmRGaYzT6sUIVAxCdCcaLLKqRpgBLOF8BwsKrXfoDMnES8ZXCT
ZpUV/oQubYdyUkLPnGKI6fGSgKY6a8lzsR2FMy+jLYQqcCpzE4sdKTUNpst2Lx55LAr0qVrVXfXs
2LxK4F+R8ZX2ywkWA2aUpGMQYXzyUFzoO7n2Iwq6L/Q2o9xc8K5UcY+Jyomp74rG1tdD82p4g4r8
PPMwy+F7jB/cZgCmDbO5m+W/I6JZ2MuZ1T+mWX9s6S1UuNY3h32lKhf8mJfiwoYsb+8KNAhPxTsy
GPCpgwX4GjkKrr5s2Y0sb5DDPNRLIbkDc2CUHVw6DN/YkQnpvjMA4JzyJndZP3DxkcfQ9X+Eg/lU
zTcYHNijwjHnbmwlcs4TFPA4GEEoK8851ffqQe2Ge10lH9rY4x+WnilZGZl1F2uiS3AyjHP1Hozm
PbyxCj8xHRGjKq7TJ9RagrPaG6wU9Eu+2RWHDWgKBaj8oVJhdrkjt8KtRWW3ZU+mqNiYPpcmIyLl
G+ipUwm/C7yZgHH22rgiMFV3iYCxFQkN22W/wpImUbAY5MRo1S0Wunuh9ySd1kS44+DkETexbGHA
F2NSexHYCtE1gadILGBJBt3Ck8J5rpWfaxV/shI6i8tHLcJ3lE5v6d7iPlWK8HSS9uoHTtbJ8A2E
jZr1ViENzfabTx++K5mm5GFgjg8hS3HmEUpOpTqgOVIR9pjmFYMptDQhte5pdekXLB4gS3lOtdDV
zeHU0vLCKZWARQjU5+QpvRJRfKFFbYFsWPyU0USUaHsgTBPcI2mkx4KoQrNf7035m20aOY67tTZO
bRJjQmSiUxwzYQ3Im8nN01zzAY0Uv6ikwUaUorirZgEVf3aLmuE+M4+m+0ngrFzIt7Ty/K4g8mHm
8g/yHTQ+/sZPie8ama51Oh3+K/qBeIvsaDpsGpkbaSS35xhlzAoxabYjnjpEV4AUjZQk7dpk7SZz
g/4FFI3wL+YBoWobVvJh3Qfd+mSx8kTn/Kz/1DqT+CS2lWTeLZt/Z9XRGe3IDRmTvdSZmAE2Yy1y
JHSyKiYemUuMVHRn8ptbZPdxdSgakTmd5VWF5YnSuo8UfBEkNanRPpoubU8dZJcKu5Q1QUU9n1Zu
sabtz3onnnNFg5fhTKYccDBLwIdq8bwgei4W9HkWZE5xtPuXSZ2Z3ZByj/klGyG6kwxYRzXV2iuV
9L111FSullq79VV6tar9pdDUc1RJ5/5VA4xQEenVolvzlYZ8pZ1fzPLH2C0PlpCJjPSxgc8QQtCH
d54VLOL/nfwhK89WrEBDms+SPfTaSzPl59B3n50KdsAkOXgRd2Pjjkp//EyOak6StDodIfGKuZ9N
IiOv+DnE8mfUZZ/4IHmRi0ep1JcpdfeaNVyt7f/juIGADG7WYib/5WDMOBQajLTaX2CQdMtcHd0B
A4Y9yewN68mvf4CVSd2x7cA1bPMzfh/2goPDDDQ6YgVk5knDi4yEf9eWNZn665LFfEX8CCozLW3Z
JzdaWgbZLYg67Is26Yt7l/3ktHwJifqOdPEVImcOcTeyQm4YX/ETSuhbalpJxodl33pSF4IJqiBh
sb2BjDWVM9CMJ0HjTrfxD2vR6ZPhngnlHWbpLUm6WynLVwVuQGeVtvFI5uGD/IZ7HUj4OCIMZytZ
ShiPsVqEZrinJeCtgf60Cw2+JJKU0qH1NPeWVLPXG3jMf2RWV60pesLsSvebsf5SYUhrqEDM3u4J
vMjBr4cSXxN5q7z9DZkL48IaNz0SdEnOaGEn1lXF17nBV3IipQa8leKaXdsyp1B2ict85SlPEM7C
QlDthCRNXspwg6ci32KCepiib1gkppR7aiR7jWOC/+x3s5mg3pFcQaRNQBcfaQE5mcfUYNQdQ/BJ
8f3L+xIN/6gce1LNrb4g31E7JVNz7pFSjG6/GV2IIFDlDQMl/bbsKeXfxFLEXJxNet6dRlxlJqpT
rXbY8qhOAwWSpHs8whjkK2IQvZMAKJLpKMtY6JAK+FH1I1HJzfTh/3nz3RDUoxw5vQw4KOEp5q6A
8rVQr6nkY6+c1UQSwbDaCb8zP0NBPpCe3v8wHQ8XHOc7uu62ZVW8L3do1TRyqhsscSo/UUT0wfQE
9o2g1kTjxRaAlXd11IYcjRY1gTpqyMKBbaQz8h9me9/8zyfxm/M2LaYLNvpdjWCrV8AAZdggUfOa
V/OKrYSkJIfsww1TKWvXk/69dAs4dIDuY2KPKB4KzZdBB2dlctzR4QoMBY1LJ+qBWjdUU9KlSp6j
Oh4X/jss9RpEqWjY8fJMtEhy2TEcoBgCE3Q9zUAkBHTUicY/QlwRgiEQ+DMUfNZRzX0uaQfJNss4
UDps/XWglAUmPNOHE+qTM39IleZQjHg5dmsu+YShgWOhbVkHfx35GzAVF+P2JCKnko3kkt9xzx/N
vPRjl0EqKWY1zBGW6UJMUJ+jwqJpp+6Uc0LFfxpom3JDnL3OdF0Y3Xg0uejqPXJQPcEahBlKwvso
7uWqDNKV8N3yxtfLCQLzM+31h3QsAx2qQAGYvtiF3vqISKDRSV01QLMvt8ha7TfZBfiR2VwThGNi
M2ZCDiAWP4aOrncLvMVBiBxoQBakQQVfGRZBve5JtwECjWf8tETfoAtkf4KHqBASMBf/aEVlV50M
QHRnPFsewm7b5hUyur/I49+UU/Nsgj78kD+ARTvabybo/yREYclxd5Xuoz0hFo3lkVcQP6c4oaGd
ieI0b/FLeG7x7Mmp+3pXc+mns+Wr1AOyEfu7AZI7aNwRgpFYQjXxEzbE/b09oORcvYbJfToAo0K6
11u3YWGqhF5nf9OgOA3o92pWiUNVHET2ohFyaR29ohCjLeb8yt+ypTgdvpSVchR4fUIyhGWQ2Ixt
XdnSsnFdI/BkIZdtq1/CqxP84JVmGxp7MdaayB92KuFJE9kBPWBIolns6pv+zd6J4JWoucXQjjvd
XgaIZZ3NQ3/cbLRgfbUCJPlAE7YG6LCCaN6lq/aRKEjI8SMLf1er2CsHioQV7QRZIkNlHegjfVCn
BEaNRn6I1dXtMv4r8SH1kntyX2kWm38RJRAxEnPHZYgqNXZ+UfIxB6D32yiokXFUi3E0FIK/MU2w
zHXSTHdNGghh9dUBx9DBKHZlwkr9QUsQq04yngsCpzS6oZ1g138NpDrYKBaovNojQ8D4wlu0T0Mt
UB7kpYGwkAYPkYTb4O1PcwBsuJnyAb2JFe7LBCwmu5I+FTx1wpOoMDbNyWVYPVJDiDcHKkzEdcam
yrSO6g5KE7AwuBTmP7BFkddzmMZutt085ewU2GwMmyle/y8OKRXjzX//F3CNfPfNELhqCvBuLFyK
Q8HXnGExndCMCR3yzA3+oAZd86VYCEgXqlLZl8WYmdYLHJF+Agpf/+XaIvgS3FRxYjTVkh4hRiN2
2M5rCpS95WVcRQe8N5CPo7UuQZFVJ6abpDKju5ICkTi14VBy6ec6W814W+/59Yt1Ogl/U3PPSF7r
aMlNfpCCagic9SVQftr3v/Mu6vN9zza1n79nNaGl5vQvc+iCrNN5ijfbi3hLsbrz+9lD8eff5VcN
cbvA00IivQh0WxiW/8LVC14JPdb8kvOTeQI9AoNLB72RbQiDU+jC+SQQ9Vmy1LPMit0QjDKdDeFR
YI1hcnl1aE41vDR9Z1s2pehhHP6HVFFBqrBbEaVT87VXdxi9uUk1N+cS7GKFIhzNByEQTOHQmSSG
4ejTXmhmV9VzV6yIXWEHyLhYBPSDV53v/jdRtDOsVU6JlY9VhMDOW+7c5IwhiLdcuVrsh3VR4vaQ
g89PCH6f0IdpDwsqguGmzcfUMYI7ZBzZV93xa3jPze/I0BBXy4FyIe5rFq+9tZ4HYI0Df/wqmtgR
MN3hhBjoZCngpwh+RwGAQWY7fIiy30TVnDpT/MSumf5BTjH+IK/fEPUKVJmWlKXxo65vCT5NlX1s
yFMofnBkSr+ZfnxNWygLPmsVYZPIKcOhXUCyYAMckxKlf/Cb4rij42AgwXaXXxMGy38aaNAno8UT
TLjDutgNvK6FzKRUjTG1/BQGGEySQPRz3uaXmaGjaUBeLaJz+B1J1ESmek4Ql4ORw2NcQZFGheZ2
bXnOCH5hUE4Dkz+tnLekXU75n1oNH/P0FFX3hA+EmqaiRC0T2GLrLaM6kAmw1OHwKz8h/g+u6CQc
XxUtWPzgFjPgjP6xQNLlqKFFVBGyGRQoLqrPyixYpmVPbQ2dpRk9aP07cqY3O9itX6U9Qa1M3tEM
YuahUtlCJaPSs+6sv4b+xe7A7GxKCDSRoycsdixwCQAxzLV9c4L9eRhpUWNQFkszH2qWMgZeLDDI
Cb0wKYH7hPw6EDrSCr8KszoFKicet44O2FW9fovacBJRxQ4kG5Eh4MZwHdlCpKv5ZsJWWOrTionh
RIGhkWAEcKkMbz0+yYjYmOU7zUOseDYFnTL3EIjtPKZv7+2Ca3FCNYOhWWFLVi/OVBtO1sHOVNCR
HA0ahlHcZ018ktL8rArFJZ4ILzh1DhMhFVV094jBWWMZQOoExwI8vXwTpHu6RP4MYbvXAy3ufJYY
SBhe/IV80cp8YeJasp61HCF/dKdN12LJ0CumwwpORpX5erCZUxZBTGn3hGXttVfSxkQUEo4RYWqN
z8grznWXo2hJzzphO7G7tdbQaE+y2p5SDW3Nr1InHwcDpk66nz6DfHGzX5EIHwuK8ydzMkG5rFhc
esany4nCIhjM7Bh1tZsjsm7vgtod9CX254Y4CaU82nMVeplZsPNlaTrmXifYKa05jceQ3dS0BKfJ
AqTF2U3sSt1/RuP4mYnFpyQZHw3kqF4nnac8rDyobZjBN5ow5y0XUD9TrSMF671Egv+/mcxJxhPR
2R1mOX22ZzmIBdkLZ3wa149kvCzY5ouGW2jB+K460DT3rRyUmX6Kxpu4aB8KngMNCtVkPMS5eITg
FXuoa1lakD1/13x1lryKUEbmS3OjHAzCGLuWSVzL2hwq9jp8dhCWSShUcEb0bROUXyV709z8E1Or
hAOtGVM3HSFbUfwsoLwUQAON1XvG1Yjb22Jmd8LntLk5j+J8zoYVld561r7w2BVjeBLZiFpfocD5
sKwkXFoondH+5Nl4Urv0lJT8wlMWoKQ5GiwbS3EvET4i7y1WkxFaKjRewFnJWDJI3zvCdFIQ2sDp
m3ENTsfip0QlwG6/ZoYfoIlEFhiBkTlvd5h81prhkvvRn2kt2XnykpFQP8qds4R2qk3PAIkMM1Wo
e17N+ECodvfiXSsbOv/vKGI5pyjL3pMFrx+3AS6NLL5OlLQlp2fFEgk3gMoX3ZCXqhRVoFuw8Wxe
4YKkruUaEw7J4pS1JinmkolJIrpM6nKqa7ADI/YvQDGFI8LkBcYgj6w2Yx0RKoiADAiObuBTyP3C
6vz2GU7VgS6/FmSa3v/N6pWp+29WbxGgV/eACMqDiiNImF6GPj27JPk0reXRMPDFDeAywzRxXTew
qdUSXKniFcGLNPqjOnb+qIuMv4NVeVRQCExG8WuSAbAW+EDZT7Z+mBPc2dMfCAGeNHSqixeNyilh
Zz4OF5QnEHwERDXdMWaZqCO/UKuffM3ZDEVwEBU/y3Cc8JoTYYiGckcz9GGZ6UO1o+LcwfPVUuB9
1aNLweTowo1si9uK4najOw3dzqTWHqi1V96aLRsYmsxUoEok1iDvNLS6V6TN1GMeTZRXq490yK+C
6EUAu0XDGys2TjsWgDia9FBzuf4rVC6M6p2ZDV84LoEUORIn48wuC/HbnJln0oQMbXao3XGXoO+y
nmEWvZVv69p2qBGj9CP9TC6FGZ/VmsQ1x/huevO4YBI3rEOvKkc9XY9KDPBiQlzR7olS3xfsdQSk
fLWK9YiIF2Vhg4KdRqM4EEcVGc3gQwyWw/BUd0OwwXLgVHKK4/TpcAQYvkIsNwgCgdASdY+9HQpK
RNZJF8X7Dt5b+NsUwou5jVXLX6XWecwbuax1EG4298kVMvU1qdl3iBVUuoO0Ao7wQkrCYud1K9Wo
cWFyDByBaxWx7jVDSS+jpF8s6u3Rj0d8zttf0fSK9MPE1MbLpk/V2eyVixCVN639GuHEzq/kn0zq
CcIATt2qQLqGQ3tJsGBYyA4IdmL/xhdSoAazL/KSHMss9Z+Ylw3g3Y3KMDlyhbZxkcSU8LDEiWiE
8rSMwol5GEDBo5iPj0YQCLpfP0TmolHkjg2iswkv23RT8+aW8Qhv/AzwS5K64lyFT2ASdS5+IAfo
fom+/MnK00Gv53wv15wRuiYwKIN3KOQgv0mKLuuXsWhXQNQ3dmA3JCDLLt6UnAJA/J2quqCvm299
kHbzDxqpdGEgKblFGdkLVmM1KW+TCnSo/myU4qnFtkSy1SxbOFIITplMRl3JcWL3HWvRMUOohO4U
P5bU2PHjF2iH0MpOcpidNEEIxhXS1yMzqdaEb0sk45oNQVAnUSCBzi1KZu7dr4aOtSOjdHudpQGD
IRbfCTVri32JxigUYSRaAKcaMpMBr3ZMuEWJf45polmHoH2z+t8jREO1A03eQE2RaJ5CTXuVHtE5
W742cUvTHMeBgCAc7fG4RUM4IjVkUkQsaW2SQU477ZybHxExzfAsDTokmUiZsdU9VSDSRK89w9Sd
Bsi7KrsMn4Q4Clb4jkqNX8qKj1XkFmDuV0wv4/A8wcyoGAYzEFxmrI/g8cufkjVKxlypMBiZQViS
diZ/vBROuGLQHgLpwDlGqpB8Y/OB8Ybf30OB6vHCuVuRP+5uYfj9/a07Y47BH/EZvXFtBsoMqX33
jZh94qMKGZkaVLks4mUmFOmLhTUp2yVL97LXSZ72evycolAdVvTnEuMKnRCztsKR3j8k8K71iPBO
/SciTS3JD71WHkwKcXjyh3h2Yl27qhk6Ahb3rO7JKglT4MndF9aFVTmCpAniSA7WoWHtGkwOZFuU
Yih2iOcQU+aaY3OQAYrH2FIKsbcF6EAigNCeHsHse79WSR6D3I4kgXglnwqHUTX/OBr9ycFm2wZE
A6gCt1Ir+Vj2go08EKroVsEsoKpo1dCh+iGtbqLMczK61G4iscagVKvOGoEwuIfxLCHOBQhIZi4f
/UU0WM5qlrv/TtNu900sQaTijWSASw81Na5O+Qm9GfsSMRH22m7xwxktmE8Uj53mkjuhIkjkl5mm
9lvFL439kEQX+doh6oQeh54ba+dp3IJTGBPWjKhN+WTWCD0FNzfGc1NI546BfaOrZ6NesU3Bdpax
JeGgWyPCPqp/GrJBMc+U4LWBDN/ybL5Njh6FryV76ol4LZLp2RbNZ2noD7Ep72GicMcySYNIsP7W
BNBQFX7hvj0YeeQb1Ipmjz96nslfMY6dTGve2CsSeKZzWOchqWjlsT7Q36lZAA8oW0jCYHiBXFjB
40n6pkhQb4bsKYPQig6tAXswsVMkkZCnQt+5AJr3JT1xbcGaF6AgmhOGOrvNc9IWovvgkB2mrGgs
OVUIVYMsJfNub6MgATvZrH8qFqqdVbB78KlkkwWpop+UPELo/5Ev1+ZLZb81QJgSWN4iaJel5sJI
+mrc9V1i6Lc+mu/NlD7SsH/kiRzo4Z9Cc99ENgeFAdASFHwyB/M2k+WbEFpcfYysEkSk8rEyCofX
KD2seOcXprQnwK3MEWlYQ5AhAJZdjaqyDS1yW2bOXDGlbK2jbU5MHNFmUW6wKPMbsgc2EmuvKAJ7
4eQQs97v5RbJgStbTwxeTj0ongl7idZLr/Gn0HpJ4LtMUiSqnjlbfUhmxi0oDVWgNOxzIdZNXTCS
GL3OMhxSGKQl8gHyBRlGVtYfi4RCRH/neeRo2DOZq15lPbylI4YZKs3MOEhAAEtCFKAWNDznnkGp
MII1YWHdFfJ/UJqVnG4QRTulxzLWQSHB8F7+kXjyoqq9rX1+Ey0QGF6h/cwMFiLML0DdY5lWT1o/
oWh+rFJ+D098215MBXrLSHQlNZPQbkS7BMSA+NjXBRFdn53w+4RwCYqxjFdZ2fPa8CgSu2LHYOtk
3ToC3QzMFYWFOxcaLChi1yeZXuyoR+Y5/cmN7gbfPg2RL7FHgBtO1bNT9m8dFTbeXYii+uzhWEec
zRvp/D+S1Thz3gJn0OLab6k8Zha6b8zIMv5/VFHQMLBw+hHvJnNlfv+6xJ4Z0saV+z4DbuBhCHni
vnrmnfKpslCL++VRr2w2IaR0Z6Vbrl1q7jsV3b2zm5CILGDtwdfs4LCelX3tbr+0AjrZROxO7EWD
wfBYl9a9LeXHUpARQoGGl+djZc0znv6PpfPabVtru+4VEWAvpxQpihKpYtmW4xMi20nYe+fV/4Pv
/x0EGxsIEkci13rKnGPOYOBjrXMVQrfHjj8p4apcxEtXNxc50w5pQ26QbFfTbnNmZIlVWplQH8Uk
pOpOTDpREQ+Osr03Kli2UnDyrnFlBaLEyl0Maje6znxwKwvApRjOW00Px8KVTlyec78lJRKUrBU/
Nx5ReRsdrZ/eh0l7LubeH94osiseMihn7PeQt9pD+7RAjzEpVoRd6yzYaCIP6mwPMni5FdE5mUF4
Hug4Y6+bJTJiUNrb0JQJcBTQ5hbTp5FAdc3PYvLZmi1X9bGChWejniUl0VzQE5TwUXYDxad2NfrF
zVCilLs1W07PkwlfY8bkp3W+/KzoBsXWabndFeZBUo3eJsaNIZ61Nb3Mx+Iz5l3tWKKnCKNSDKWS
/B6No4PTFVZ6l2xHo3KSxnRaplxmLLpIZI8p32dF4L2gfiWfL1kVKJPRJRPSQzoZBGrlqsbzbQZZ
yODHrhXOd+w8PEEUgvhax/e5ST96Y/qI74GmmCClsWQQ7zkK4nsgWtY7sj8FeeZWC9c8lq/LUlzb
91QgDjX7HUtXkyU1h/61Toogm7QLX2zA6Uocm+yvWgsUE0cnJexqMqOXWAmBZLQI25ZTtwU+SQNO
ewS7kKUhiDuLNicrzvvlrlvdO6g9zghsuNHzRRwHOEtKnzF7M28svTSyC1rsMWCqNRZElWaBvWe2
UumHetjN/ilLGLbn239Jr/pZBrwCwbBkSSe1zE+MHeUYFPcFoAs8RQ1jY04CQGGOjtJRkLGw4/IF
4eFa4ASpZaRUfmu6gp8JHfmTKwDg8wV3KdimDXlGGZJsFc470kDzsIN7hSp4y37gjilTzeQ05kEh
4dGZUWy7cvNrrvevJf0cJe0dvy8QRJmz5i8n+m0r0qvZSwG39IlNk1sUiru2eEmIcwDJmUo6TvvC
MyuJ4Zd8AgzzqBri8gyQ8jKDYIIMoLRPTLVyplqLpni8PbiyuBRWRT6tX7kvMxLWtvKWVeONr6Gj
GQNcbOjWaUWVnaUGEmeSsilEzyphjFKchpUJuSOPA9Hp34e2uRQNmVAkdZRY/+Y0h6UnYx5CXipC
60eh8nfxxAx5TrGg+COEtXTrjTALhqUgKibqD0LBp8mB0zIcNNoWRVKOxDLHCEhgIGeX5cq4zK4d
nT97HbJTSwLIczYkQDk42brhMqsf+vZlmXgvehaxyinaNXSub67FbV27ax//UfDvWS5ERhqAiieA
apwwIbyWW0xO5RjKqaeSnxZ7Pzgkj8xbj6DKZ6E9s66UwOmwpTaZ8uo8BtCLXICmOcl5CnU0PSHd
LW/trl+JeLmq/23/ecluPKGum/sx7HRGN/7UlLvC22chbFc1IVIoupAxsVYwL9VVPprkJzNY6Z49
d5HRi08x79/iQyfo/rQioi4WG6Y4KyrdI7+Wlg4PI7Lm2t/AS3UmpLctIN3Iw7FOuLcyx0EsJRd2
CFZxhZ3nzoYZLtF0ZRdTUEPUmCoJSyOzEwgNsYarJBxYgwikUOJJXMiDsfbd4qgRt7I4Tf1n0bDu
kAco8WEsADGZBoFZuErs74eUz56EWX7WoG40XvxLXwluMrJHn0Crl4GpKxeErHozPWYwQTqYoFQL
1gXwa9sGdWWctU268PaHmOWpC1tsewbTcAFFqnluyv6yVdpldPRCdBX21TDYuhKDa3yUm/JkadNp
QxvAgDff243YOGrUDS04WNTctrg89/DAgrdSmGVizs/MOIqhuArZ8JDT7ME2+M4LTK8dKdopTfZx
AHIwXuio+50ZkSu8mmNEYoL4ITGhVUopKKsprKbyirbLOG+Ffk7F5oYtmpRB/VYfUtV6Az/z1kVA
GmvzoRnYZlVHA21vtU9jXLAJRKdeX07adV5gqOHrYWRxqSESN6ehR/1qkmD0N0+iY9WT7dWwdZ0v
JnBWLjWZqO80/Uw2mhLDJbLd1TbC5KwLHjnHpEIWybsZdh2UMV/ICeJ9La7VvxxFmESKmBUKmIEk
RhXRs+KsH3LlvUIzZkqktFKC0pxjTEoF1BFcjNsyh6nnsw5cskND0LiaM80K0ghBKlHi3PXoZRkv
PHuWc/WC6AMGLRpZho26s9Cf7MJv0KaphCDW0E+v3qn+Kd5d3re4ffB6CULNqODHUmIK5ldsrmTa
z49Cbt4SYpeiW/E7mKkoLdQBAqLDDtHh+sWYg9SSqMHBINuIy7ySxEXcKkGrxLaAprrzmTbsSLul
6S9rsVzwRBKPrLnRxk0JYKSDehVDvdJkBeLVkgFgaw67tLorqidm5edcim8a6vNBe5f+Yekeeevf
2SbM6LIAQsrEhkcLnSHrqxxOJz+hMIVrVYW9IEEqkxyL6LC6Xy7kjlEI5Wdpwg/gz0BGUiAj6Swd
+uq9awbPoW7tj5QwxziC57RuXtYItMbs3807yawuxtXu0G+M0DGTmLNw3Ag+YqXhLSBa1LU+tflh
xOPUeLmAmc+JcTfEJRytjq0bmzeh0U8DvwxZJKfa+qVq7css4aec0GFd6X4IvP6Yk+wYdQkOmM3P
sKjgpVC/yaPx82E+zavFiIRpPeg5CjmwYCv0XfmJFQm1TAzN+IlKCIJQUQe7LGeTr4kGYpmrVmVQ
IcsxnhUGIobLUsxFpuwKg+bqjB9GeTuu1CssVJCDn2NNv5u18BDQROTRAsFEHkEa4qIdLhLxn4WO
QcjyIZIpNKhbYZs/2WieJxylqQoEU7rrQ3UX2/lWRIhSTsirEmjTXLkVvj+FIQkKjV95p5DWKXgl
yw9RSQKzXSCnJhfREXt0TFiVpdQdrs1bLy0egFwPn9fKH7VpOByl0zLTaSGsm6eTaGIrzOagnIaQ
3Wl7LvKX+CVMJNMmMj+xdulYnZk/qsIJKEMlDhfVN+bPdY4OEQX52BOd+z0P2hvci2HeLn5EdGp6
znGxziBkdCyskfkp5/9pynB6I+FmemBnP8AEOsdCeY56HPnC6kz+5rR67aExYHRktpRWzD1Jc+PZ
dyC9VuUxMznYkxQ7LyNB8gPgbmwJIfWS6Y0KtCjWt3BFlAmE+cQrXop+jdql/UjdElG1gomGuWZE
zilDm7cVtlmRfCaW+bnq8muOIIfzLwPMrV61mDgQNfWPXGnMs4+iId7aobmNEu5lOb6aThlmifba
wz+l8Rn/HWrAg312SbX7QpD2Ru2eQ2FeAjSXF6u3o7JG6QNi5VKdtIoNZHGIUBZIiKi0b4pbv6Pu
ydblUDOAg2VdRM5I+9u9dDNl8GUgg2YMywgr9WYyfFhruBsCSj3Ilg0RQXyy8F3nvHaiCc1DPFoI
CCjek3HGwfFXQQ++qTiikAmyA5SOOhfrTzphKkXeVuQnM0CsHJOimjGqgcSC6uRneZvqlzD8me/W
b1wAnh796N2tsRz1fXtjv8gJfRd+i3/2KkPuyGT5kf/g1Pd2wmjJUsb6I0bZBdzGtWRuiGIAXc6+
XhZvDYVohYMEngrtm/7MA/DN/b1NlIcqOQaJ1BXpXTXHqxoLOMxnhiDqc4h4iMmkZ1Jg0oKmTB/6
zhcYvSmbP0GqHFyECsJlbFb2w5Gx3bBWHDTGcX3R3Vk+3IWsZ7hKTsV4Zf55R5PiiPuMSIdK3oOj
WmZfHMGEnAlTvS46G2r9WFK9NCPTDVM8z2iu9BjdjdxB1+YLFO2k0ZzJWAKMs6Hebleewltdr14c
U+Tg0tI4x7BAIYpZk/WUsbRPCvlUh2Uku0v+jhvM66f+Q5KKD+HN103hjvbqLhDHZNlz+iWuNNaM
jtMKHmONd38Gna8xbCVybegwwq8UEzj+4+SoRJvdrIktL8ORv+dYFLhMtx9L4169xNrybgF52vqD
H+O4AK+SUyFnrCnK2hGFf4KhnqyGjGBtOMVKc8q9xR51UIgEwahjWPXVTbGcgQmmk4ay3lGnc6/9
F2Wik9cfmiJ5opqi0Z2O8z09kF7GdyS7xp5jzenYH5sYIQVnpKSY9wrR3jJ0z9Ti9i7DBDtzZrDa
K8neWtTz9sq/63IjnlkHo2xeTRpkacFCzLgc+KDIdnpGQYIdgmBbW0xoRslLtgTmZtwNRvcoWg/u
PpXIekYiuCpAQAxgQY54L3k8I25EhSF5p5d8PhqBugSrYvtS0YcYSwHrfwsq0wrhBOrleH7R6DYP
jBgTiJG89FNMiSadnX5zVzG/9TPff8lccbM7XM1AF+0Na0MVyeS6gkETZCAWmFnL+7z14HGR9+De
Em/bgxK2g4bT0d3HlR+bAthZYjyQHUp+Jfd+RnlFmuGpuwhu3av2aiGelwCXMnvJh49yUej665Ng
GSfNmnxYizjJjUPhJF3uDwZ6QV6WJmPzmMZnPcWfLLbnZWvPljicQXhiAZyM11gML6TGXMMDf4v0
UZjUXUSNkBf5tknJoyy6EI4byXjURj9vGvKUuMyu4ALvJtOYsVwOvB8A7lbjmYb+ILkUe7Z9TNIG
uxufCeM7TjA90ziSGGpiBFpisiAKpKwkYdJWzXdNYiq55ZTY8GFbbOJf9wGk1fy//vlFSUak08JI
JyWR1+K3Ir+SxNjZEHvj1uZclr0xflPX+xgtbsFHsucSk6RXL1qYewKXTrqbnzPFi5rW6047hDl3
O/y6CLDYzbmzlrnrn6JS3MYoj0KlHCvGSUhZibk+5Dy/3AYKNR5nvBhza+D+gEUIIIZIe5UxraBS
brN9ZsMkSHzQiKbteRHPFHbJ/9FyM/hZzAiPbb0Sm6k+R9J3Ng4LU7gkxbntzZOisxW1cIhHYPZ4
fAGKnyccSVEFgxsElAmPEuIAlAIb6wvAApTC1rgL7g5rRz4IsjC9JGYua28qi659SINu8bgR10jC
BewlhsfajKz7kQataOBC3w5x/GaRF8RMjSAjlxwGWLqQSLIXrUlW/tsQn/5kn9KDeo2Hj4ppvchj
F0w11XOG0HnKrv04sr6D/Sxj2CFQHUJkU1Bpkbw3rPTFONuaMZhW00GfxoKStcqMUxObNyLy42ag
/Z7i48guLaNhjjD1G7WjYkmo3L0P34Bm7U14j4sNFMM5X1iPjBvInAL4qhpQhlkCuXfuygTeokzO
g/VCUGjExnGwm3BYaj89ytMRARs9CgFteeOsEoHXi8PiCZ7PfGTdU7P4zVn8SowS1YqUSkCh2EB7
prwanmQrDJpt9RTgMkp0j/jaE0s/aSCydl8Mr63SM4xZtZOlkJycf0uxcRoD5RwRlEqBJ0p8L+N8
jdIYCMwWqi01FEmhoyReBhg/WAZKGkmIl1d6tcBI9dBMjJuSd4e832kZeNt8I9PZ/nK8M0ikSp6Z
gli2x25UHwmYLxyk4IqVBgPJcqJEACdLVlxyGBJVqiED0w0SWsU6g7/3BgJEbUb6P6gYdxAwGc3t
iRfGbE+85GvNADDES2GNzj0NLOl/gFJ3Sl9MmRnNIpFvYJSCaZY4Ey2mfyOM3kh5m1CI4DfFCKkU
uMhq5Rj7zJTtuW1DnVhEskikT0bK2BTN6UWAInu7Yia0M7MONLGHofQMQD4MTo2wI1txQHorYE9g
RwapYdTTh44jdzVZ/WgaLpgAYjXpueTvxOkYJlcG8dHvSMXP3+DPP6pG4005pjmz8eI9yKRg+86Q
z9Kwsreiu6cTA0OJcM4oGFKkMd6zE9yxpjjReXlkwZFJXkSBTl63/N1WyKkwT05IhcZSO5UWttGG
YMkV/x/5VScIn8u/VphhqJZXS9SvxtbcmGncWlO+Sap6K3X5ZvkTWjS17ShyQeRI6m3ZiludLVdU
mahZ1QB2yKU1fu3CIAyVczc5MtVYjm5R/I7ZmsRpe+8ITG3ie2keIzJFRKRje6iDjWlFrui18PVF
7ATRnIhBR7XoVv+a/Anx9meC54iDx5jis8SjgYxAvpH+qTwQ8Jv5kd0TGnbvZXzvk/1ql/lUf2QD
1cYSxljkqM52gwgSjICVGdy7husVQSXv//KvFFtfYMsoUWXxmyERVf4o5Mg+v5SNqTmpv6Kzwxk7
DXJRQjFXg0jDMqMyJu9S9rDAUKb6aR7bKDtqpYJIozhqmXJEhaWD7I2BKyaTfFBxXpB9uAOkFEgd
LVHpVBTYkR+dkJ8M1jif+m38KjilhG/he8QmupMOC0n42FZmcsoNweO9zqZ7ly33rRzuyaBdpiTU
0aWpNFdo0m6rIwkMITDAZ2yZjX44KZ3lxWLvNdD3xvLD1NrjLqCy/OW6Ylka2LFRrPsQhHos7HIQ
ZUmI0FnEYivBhNkuBcF8W4E1x2qdtP+utf1WReiTgJuDNz4irUkuPnKXJf7/xMiuiU9LIbD3t1wW
DeafWqlCTcuCn93njzJQplNdyCivT1rtRscfiVE6QeCNpZyY+0btEo5HRmzCfFp0B0IuRwlEa7u4
oC6cIM/mhCJoXH0KW+krQ9fpBzy/FWXeD02DBGVcgcltfNxlgwGNYTGyxmAJ7cDI7TiXfWaJJkAC
TkVJqk7ZbwVksX4zFs0NXv3uCyWp3hgoNHD/EgkAgoWWBO2anX1ibIFtAzt1/wEWSLhI+dmGc75k
7WL7uj8bkGZ2kW43Mb+DuDiZSMaEMM6aczFcoim/lgaZipUVttMavpHtPC7Rh9ZF/sT9D4p8Mn9h
RIvPfZRcBNTlDTXkpHC9GTyjKZxlC/IW9K1JZXU5X2TCvVs0MkvKLRNKJGSU2G5RxhEql9m49tMb
j7oxc9gTvMVl+6vuulBRvYGhvLAPL94MlVVywYtvRkGPWRN5BNZ4Chpqk60v3iABNEA6CQbwZVJa
ZCX3zPklk2GyzmyUUVyg50NCV/pBzr7sFxI3ixPbL9hoLohJmRefZMSk0U8r/M7wxefizqwEGLSk
px70qcbbVS5wmVcMd4nO1Sq57Z/ZzI64sl3tdzonOEvKs9auF23QA9GOheHQTJBtgLtVzLGZPEyg
62bMDhZeyWQn4j+sb6Tdx+X80mbdz6NzTkeW4vDhzgyi/eusrxigmCg2z1EX35V4/WC3+dkGiiZ+
WZvxudCJEiqguoJByTecmL/Rne75woZkBPBo5a71SnZXsoyrPuuPivCV5HQ/opvtG1leDRFDEf/g
rvUnpGmcGmltHkZ0/+1/XCOkMUZsBWtrutW6fJ9m2ipCrjSPhhpNRmZhkIEhzHXB96dCwV7W761m
rJYv6Hrly8JWO54wV1TLRdbIm/NEuOUlMeHkPaP3lvGvSXuRw1ZCRaH2jYjySH09ywbxEtWpyfwO
/nIu8EUf6qAWaNx/dsMc85YTawnhoUIHEdM3eRzPCoCQbDWuxpkD+pPAq49pQpNUFbRA41H7nGTl
OJP2vFnEaBAnZ1QpS2ySurF9DgzCC9PJ3FFUg01dwy5iP1DHt7aHhI97LiUxG9KmugqHkh2GCLdO
78Kokq6WYaLVPGej6KhKdNJbt41hfxe8Iczp9P6VqcY5JXwrOetbRf++2W3+ls+46vX3lgUDSYZ4
Ujur8Dd0j4rBRkXfLlDgXRHndaFYrC+GcF0B5jntxj5lifx5jnzkS3CE5YOBdgSbit/Cut3gRU8Z
Myi0Chqmvck4y5A6I3gBWND904aHYNs1gwI5oBLzVMWPBcQ1iu5JcFTiKAvHRL3UGnxZAZR4VgYq
k6B8+zukCsQ1dNlOY4Dxz05FrQdVBtV9EKm6moC6MM6EkJ8kNEQtjI/FR5MisBrVi4jpJFJgVAzr
Z7uJH0COj2VH7FJLpkTXPDJ8CbSOM0m0q+FlKPLBm5LsDsWb+tme733sIH24I99DWz3JpHOQA4K2
y4wv00F6JDrSS0+8zXhsCy2Mcu2YoAneVuaACpjo+Njs/v8OIQLxVzPoskBDwdFDG2jpJ0fqfOk7
GVIyg+N8DegE4fizZTip+Kl6kq4rcolS3tXOXX9tonxuYdlByoDFkrGkVVydnysiY9WSRZuC0awH
f1mbc9fxD0lwhr6Wxz741hh8Z//SondqegIqPcRclCtqlwTyZIKttV+lmJ2klHgQDnxkljkbi5rp
kbRhkvCtlbwBRFSWEJYlfKwNxzvxinSo5G7e2fkSrnzD8sC+Ef6f06mYyzOd0ARS2ay/FtOELs49
jW5XBRkXcS8o38Pwm/zbE8klF6v9L5F3E3l6qChoJNRkhYlI6M4jApdSdfDin1fzVpFsoOJiIG3v
1H+hdePbEnB4jeCpAc+hiCOYrcquy6DdOEqk6t7NydXU1UP9dc9peJuG5kV2zPhDY/NNcX3WQRk9
NOCQTa3wV+WTglHqXLL7NgFeEg5dzaXdS413d3WdcRzVsZd8xt3gR4ngKx6RQ3Dn47ryPDwMaOfK
nc6CnKnoomBeIch0VA9iG0b8UosKaotULQ/QKytyZwzY2W81qoKYUMsGDkSHrY0dsgptwPUWtkI9
MdEuUzXYIcKxVxuUNy+pwIXjgMXjM6huZoaPUX0mPXsNUAbFv2jm21iuHPUuIoZnk51e1AzJGgjo
gOO43AGAGrYAPizYHwiUmEGc75ASPYnCfcD0L7Jgtj4ypixMh4NpwTEnIHxwDJj6GXs46slhiaCz
t54Bo9OiYCiDmStv5JudqGlruXT2TkAozDNZtzF3Szoyb/tKEJKUaItwtkhnNf6t4yFV1lvGhlp9
t7D8EGqfw4kVgEyr2gV71CJuV1Lu7vANkW0jg4HNSfyhSlPcj9gL8AJFeyB2p/N5EY/zMKbibXdw
dLLoSJkIsyJ51zr5zfyBiP6O/vbZ4lnYwc7oAmbtUsukEqd8Z/h1rcVWBMm+60FuRViu0wOEIkyI
+4nAntudWbe2rFtRDHiYPFzj0P/w4BkzA0KukoVPTIFIR7O5x1hzHoUUQ7gZ99P5lGIMxsbvyb9Q
lE8sM8aWz49d31QdRYSMYHpWANgbaX/dwYyqSys9I3zzLW7GjYZOhNUj3wDQkTNutQSe/ev5OFot
sxckg+R5zPJfG5yVcsG9gYC4Jv61pzpN8a/moptqP8XnkGdB3jKywFpZuvn8ypBlsUbM6s+0UQFh
cEJLTp0fU+R8LXsvPJ0p5tOkpvf1BYTWDOPDDoqIhLPF6CJnD1Ix+Qya8QPNkZ9g/KrJUwc6Y+tq
SZyadl3O+oLucPgrZdWBfYtWDdeVHO2ieU3qDrwEIlz+bkQkygJYKPWuxA0rgYMSc+zV5VGUIRGl
WJQWkJUdqkNymr9TWuGJRrA0PWWKEf3+HhbrtCxM3pXpXFgMXLLoQi4rmLeUAiFQAWcjfwIiVKDn
LFjRhe3gcHVJzF5M45PRfah242WRNPypzyzCd7reo5ZQmEgMketcxdFA3rFroAgEyLJ7lAZrdYuU
4aLx3MlK95br8RN95gSTy4DJ1X1aC1R2KFkdZkpCkOlpBSTQdjIjpgdChd2SVFlQB7CODeXLKu8d
Lxs3Tpx+K/jAjcny0YWcF8Rbm0YM8IiXtklxtiGd0LaF/B1iisiMlgY0myaVdSIymBZPGWPwrrkD
2lrZcw6uAKglwo2bsITGjcvaLgHnJNt5MCN83xabPVfBn9lIgpcn7HvXb00nhRPgfl6EmsoltLLK
WB/tdq9pHtM2zJgjyCWBMZj2mCZVKhl+PIpdfyWoJZY+LbQQP9bHT8tAQmgxDHOj/aiUe6R7mpAJ
FPRle2gbomT7f2tzYMoFBhTaNPzhxtE0V1vGZK5x9zRQzS2sQ22ArAn/PoHBqGUFBLjjhHoWgTWE
fOAj6IFcYf7u0tceMtpC1eCC5jIcVtFRZBxcaCRNq6X8EB8qbWaZ2JVRX/Ek9V8Gjwpv/ROpRgeS
0jSs94mLkmFDOvREWXZ8OLWXRjli6syz2j/dWBwagTkoMxjZi0BEtrEWtpEZMIa+CDIqAfLhGlTQ
H7Ju+Fnxhz7bnsrcrRFuICOt8QRb7eR08m2bRTYfCLxqZoK4Iw7/k22JvwyE+mluuFiHkSuSm/7C
GOXgOGVWJPxN+oFrmQ+A8hN4mXqYONsBHCSb6OOcOEtycck+XxtzHGDh7kzuCPbZ/Hzgr0pXYjMI
SMfnKuNdZZ7vTqzpR+MiqjF0NFvk2MmAweSsMgHPNqoOuY1BLFp7HkLJHI7B/FOlGcv7tuzO/KDW
Xj7kDLqV4+AOAMvqkcYYxVGDEjcBKVIP3YcKrgORJMSs/j2u1idgAF7DPJ1YFJtvbZs9NJ1ufYEr
CPhGnBfwZYzl2+heHtcUZJFJwyaWgJbwKZLxFreorcblLg3iVVrEYDJpJB1xss6x7ndajJ9T9n6g
ZboKGsv6ay+TQNuqOORaRu5RnPkV5HjS4VoKMyUPlVoIW0G+plJziwvFjpjWWVN673MWE+LoZMjP
S4tQA2KBTflMHNPZiu0WpBYSDT8R9lr/RDTtaUZLMVjpaZ1Er0nAfToF5nUzkHRSoNHN647AEGAZ
Phams53Od3RTQoMfMg7w4Kat3VSPXGavDSSwyY6NXJ3rWYKHH53Vvr5kJLXyU2rjJQc2YG9sgJho
9tDOducrKQjkLEYTehkuGYhehpx4JoAqdisD0V7b1sEm7Q5yGWN8m652eRiK+FJFFwPh89pNrBjS
S5e0F9+30l/lBjaScKslJcI1ou2lZa9VYhuy4ZJAKlWT4oI2Xpjf1kx90GYtMT/xf2wUJtp/e7qo
03tiRWE6W+AjK7QUKy4MdwMSbfsa5qsS4LIxEF17oprEqQPPEoP2a0ljNnbMsiiOUqhDrhYaxRbW
2fcuT+2dueo9Qk6RMhZJc881hFf8r6RMT3AM79Ay4epobpLHH6hpGAzNXXUvVePG62eLOBaVzeAj
zBg9tGFqsXkPFglJG+N1oYvsTAk3XXVGZitJpzpSlbvrltgxRjqeorl+l8CJq7YkkZIlfE//VxLV
Ez43SiLcLidd7Y+sSpZcPY2FcBKhyFDuOwVbBFGlj4UT0bkLHIpF9MeW3GE838Lwm8TSYMRajMJ3
xaK10Pgm7RaioOvRQ7s8N+/oxj8kyCWF8oiZfEXto/ZfqyLQhJAzzkGNZar0X9YmfND1I+fAySeQ
A1M2nKQ4+fL2ZsnmXXq0KJcCKJnxx1TnNle5o4R6g/ZTky7lJgWLDMPvXMS7a9KC1yxG1I2EJEvn
CDOSqIE6qrTzXN2YhvS1eEFkHVQx9RVC4dEBpCxvSzgL5UNPOjyFzYNOSJBuhfg9GtgYTLq7tbhK
a09qvYgTWryopgrRJTS+EXfYLf7aIs0dK5LfCwTbSry99Gb90hWwWXgp1pT0pQxHVLOy9P3d6RLT
EJP6i2FHnCATc/ISOoLOYkpMLur7ZKtrfFXeltguKnbeSeL/sOWj1ADAqlwN66KPDGauQh/bKG4P
rTD42TqcMtGrkGBGIMup5WrZOuMs4MnM9Ghn0HbUwkP+VJE6GK3kp4bJhj0K2DZT1IINwBIO1hze
LtnsIsv/mic9SAg/mHXcvArGHS1sWrDNI+GM6uhOwsy+9r8I+8QEJC/azTG7LTkEf499smcs8p9l
XvdLdMd2pQjxZSjN8qBxmw3EnU5R+pz06ZnMdEyIPxvxrSUwzwC/P32OgIv0PBDFAQiYFoikFDIm
3ac6W+Pk7xoEc4jh8LKbl9xrn9ZgfMxGyph8CsghDRfpDOxkqptj7k9jynQH0z7D62UPHeuQxFP7
CPxCSBKvzzJdn0X81RCAhLpUSzBT68XbVg+PaWruWsTwhIWeXexTQ1kH+WgYSrBXFwr9Sk4ueMpY
W9oLWguDKDpqgVGzbJtP4dsKkcFjtFgxWkTQBRXoghMEwQV8HAZ2TxU4DhHyT2BvYMtLiz2p1SlC
vV/t0jtqCJSPSTgTcWDWYTUUofLPYkpAA4WxpQT6ni0dGdxOIz1MCJ0FX4XMVxGTiYnzmv8yJ6ak
Kgi+YzlICnuEJE5kf4N9EKdNfE5+A5pgVroc5J5gAlL4OlU7TmQYYOD26rbHlT56TUkR8Ejnk2C+
R8hsOkO8dkV5NX3hStP1RJZSptmnOSzvRZkf1AUENU+r2kBPjFwDB5TFcJeWTtEeBfjPjexAvZqx
QRPZu1YOdIO6xd4Esz4r/Tkx/QIUCR5QcANYdeozLq8UnV27tYeZyrCtAfmkaOeROGnn5Gq11kOV
q7dYrd5kMXubHTWJr7L+tsO2kjp36ppBtqwEwpgFZdQygN0o+jVfptt9qfvAbAQJqOanEq1sB34d
Pw1Aqu6ChUeqGFh4FHuEfFEU5VKgRgYBMpm0gk4wQlBf18aMr4MFCbv15AF3Ar53WuFp4uRnEXT4
NW6yN1hQPvm104N7SYaILXqdQnxmyc7oGBWrC32LqMeSAE3RK/9cSYkT/okihbyhXbNqDqWoDBZv
7L5QRP+D3YyqFiJufmwWRqyWFVrhcm7ctTeDQa2vhJBSLwSWOd/nL2i9LqIWW8E6ygc9R0eYAl6M
l3Kenxs6IKxdZHwLgZpiaMqqKy8Q7yud7C7drsbhQ2PvJaHZrUZ2xiae/4I1J8KWbr7m77qZo8PJ
vYrIW4lfKKhSZnhm8As+ftORZLo6WdXb8iqeFzhHfLsxAc2Ee1n9zexu6i6XgNwONnjOKsJgGKM6
CaWd5N0VynbG9iwDu4jWiv5NYIM8HWodqkvnarxrlK0HPR/POyqIdR4A4ZtGO6KSOxhHYLw2qpo9
g8OTriMTqhGhAE0Hb6RLKLytiv+KmTlWUGbdPpoCBgATZyerVBdm3c1LyL6wFZ2KeIRbifFBZiPX
fpVmiwlb8dlvEqArthu+HAwiMQUW0RcpyTf62nqSDimSsL6K9PkqZiAgSOjHRE+L+K8RbDE0BCIQ
FViNEelOTlkhPCRjyUAUobGPiWb0JzpBmPB2lOEvKZTULvbEHHNBgtUSQzsActvdF3skrQxcoQMI
Sp9FuWZr9GdToqFTBaIs28rDT2HSkUTzkcfAjmCzqL+SdfIHNItRJ/JVVeyUIk9s+BCiUj23quw3
8smEiTDf7ymILlsP9OBnsctGIyGIZQxP1MaEcWbVjFWP9SEDZqdnqKfj0gQnzqEIe5F8xjb0uv7/
0XQeu41j7RZ9IgLMYSpSEoOybNlVE6JCF3MOh+TT36UfuAP3oFGwLYs65wt7r/0op1/WGaoIvFUd
rX0t8uM7MNJgPDYeXZsQquVsZ/WlJtTcBL+4HtK6velVzy0KmhRJWTPnN4GFqWqTswT/mCCo1iCl
x10Tze9Ir740Tfs/WPHgWT8Fhql/N9LACMBoD9OMSIllMrGM79JMTMjuSm4tXf1PZ3SRmPFu+mOc
lfzJLI2d6bI7MlJC0AAD5xfaNDzneB105qM6wjQZS51B5pi0b4dHlg2Iff98zR3pk7V1WVIsS/Zo
PrNAHhw+o2SPcuyrJtsH44/Myd/azOfQxkoDUlW22InFp5GvHB1DjY5B5oDIW4F7qT+aUoGLbKXT
TYXgHplcO3+Y+a+OmVqGmGG1Uxrv0tfULGqwbEOEA2w2ZTxoMPNQCx4H2Fo9x+FM7OKEJEJUFmEx
fOaQRLDHPMgFOjd20Rjp94CfPVT6O41zRdehNHJnA+UsM5oojY//YQ20pj3b68YBj070vWEWYOl3
N1siB77vT7s/LT3tcEBc2HkVAe1Zj/yfKT4Q/Ha/mwZ933F9tVxfMO5SvHo9qZqrXhyHFogN8aFK
yEDzIH+jHIB+RNIDMZN35LmP8pWnDouW9c/a+6x0voqcao/BQMegQZ+hdrvmbHmimd12MYl3juHF
EwuJl0ImKtmw8fpx2TBi5qqlXCoZRJpzi6f5KnHwkJFwYFEdgheBRaDLykmWxjPbn/PetsoD5S0N
U7jV/5nMd9dTUxmn0UrP9kY5qZ06A/hZjEFft0+6WE+QH3Lr1FDAxDhyBLP9bCmigejgYkZbRnww
rsBhTP3iGx3vwRiY1M0KdwuRwQD6NeytVEeLUQUVGQOcYUpHt4G1spsgjcyHhw6kDvYWb8wMjnqM
amR4BhwPvUTOf5St5mC241eSrF9xj2Q9v46xfNGmlK3QFS3bhQ3FkQUmxP+/AE9y5HiSTIClBuVL
4dH7mmi1cwc0XsPow6GWShEKTh/UQXDEFVa3BOE4v9ph9VttomEAJHmGGNLFD5W+ciWmTHxICov+
qfTK1fKzcwsaJGnHwxhnB6Kj9xtZQelwEELak+lKFD3SQ2RE2aHE5DvCMiYS9U2u0RLByFIiFUn8
ifFHVwxU4v9l6qr6n4RwZEVLz6Q7nCtbOjPk3bbxOJfiWKH/txPYo0gahMA5CyvVPOlEtdIET+MP
EkPeZKxGhFky7nprQI5unTcZvqTJsod2UcK/3v8utlsMG3JhslAB487oNiTIsXrysMo94JodIyhW
6/9fnfHjDnXdHjgEmAMz0PbS+dOCfNmTPySbgQkKGg7WO+JBylT8j+DvJCe0weJBrjw40he8L6dP
vsqyfbXdTbUJF9FfBvjumAcL3RUgPSOqLZ2ZDWH3Bg5pCcxe2gREOhqsu7iEw2X59aZftk9MOV7H
GtMUBJoO8qX0t1mQ/4n2zEInZY/eUjEONH2RYtJUU/4Yclh4Rt4c24JKIlOPS2wcrer3uL6xWyc9
366OYl//Ffg3xJjdiPBw0K0bZ9HA/1PSGPbXj0G8H68cf/uwQ2XoqsBA9HLmjLNhULcHFXJw8f43
Gs52VGG137ArrA7sq69kEN2kTr4nUocVOLmY66kivWjuJqbg6WGo2x3MTvo/n6BJ4EFZYCXE2uZP
cugekpv0GorTHT2+gyQv/tt/EReNaypcsTMifJM1Fcgu6z40gkxL9greDIMZFvw0ihMVGWctscsB
B6h/jMtDfssO87fCT5YtwkeKqBeojs03hw9jeMCshK08ETsSCn7VUPeGNJyB+JAY9Ow1Juo0gC3d
H5eJZvYBGWYP2IFR13ZnmSF0B96QQxHGNBocf9kc+CdNWAk5BOm+sq3HHYdwCQ3mvQPA1BrScUXz
JqF9G3X+CUF+h46ZFU3qs13VBwUOjNV/qZ5CyJAvdcMHTxuixkssICaNtus3w/38ZbeD29e0dWmU
rOStlmC6S1BKVxWKrrm3qtfkNHDLmPqJiR9uHyV14NEx8QLWQYFCF1vaNfmjbPbOWu/SJ+EOt8Vd
EFGhhDS4AiVaQJMDL8MJZbFeebMqBbPT1UBlxMtrkBzo1PPEACbycebm6iiQZ26vhZsLmai56fuW
OnlWm6OSI8h/SSYen0075FyFyF12cE6xpEgwZOFhcVoQynnRr+lrw16usipTto6ZCVKQ7TZyszRV
jDiDjZCEUDDHiAWOeLzNcMsY4yqW26gm8Ta/QO7+r06A6NA1tl+sBxNTIHIfXHsMPt4Wq/SXjPsx
o/AbjsT5pK+CmplzQiIQewKsINUQ88Y5yiuP5NDET/hedorEnL+HcW8BE+j2biBQuVbakDq2b1OK
fZ76GMunA/q+pKTlKur7EEQ2L04Z4d3/qOXVr/X1I8fy/L2o7VdLyFSdai+zyV5IlD7oVif5WVEi
SONyU0EtTxeBZo8u213b7w6QBDEszC37uyB/IU1PBIidwft1+amlUa5f+kQoLB1gjS2vEIw1E9nX
/xDKKfLW7yA5JB1dmVmFFtnbRScFiq0FssAi0F5B79btfc4oATe4S1V+lVpgxD9mxYjyDsywh6oh
r3zCCYFAMbTF+FwcZonxAakvArVhjVGHAN6jVXNF1x1KGygrUKf7BfS4gZh8RARLRPYGrnioikAv
8WnqwQSSaEQGkw+XGLmC04LxyO79cbIsv+vwboI1YojnxSQQ5D/Tu0oUMeyXe2nEYbb9qXv7zncZ
cW2pGgsYNCc/6qPAwEHlZB6WnucBGRm7dYdlJrrjo3H/UmSNWXYVSiiFa+l/fDjunt0GnqySCctU
THev/wGi/tCM+IH3EFCaYIOxWO9tyC8zGz46vOBfVS0/KtV+DCw8gOe7LV1UvEsf7/KtW9ijBXIh
+xicwSnWPvJzwGvqUWl7OgwDi5BLO3no5pybF8uuvR+Jql8Z5MvKvFdlsucajIF0cymxyTKg3P0A
+0mxbtp5oSQzWae14N3eSEeqcgnrA1KH42mnqrQW3JAb51JJCZv+QmPDLET3ysbA1q+u/MpD+5Q7
9dk4R1WxruWlytenuXDntKRVspCYZ+NeNdpN5zfOFrGDC32R4I8brhCUbnP6tqAcDebSVXxwbKS6
mkVnSEK2mkf9EUiyL+QY+EHiiil1TXsIUofYyPi1FEhvIdjUPIiKHuYqwVR+WTiBCfnTaGYeU5zh
4tx+jqX5mavxZ1wHaolqp/rWyvzVIa2T9K9mm17VuCvV5jBbKe2xO+Dh64DSaDA27xDrjfViO8zL
IutUTckpd5YQma4vI+l9KQFYGoGAQEovBna++NcQlna9bzPiGg/0OZCfFSILlAlLY+GJsP1ONJuq
CuTCyfGBuJ7HQ/s9Ue70CnQpazsO7PFHT0X00zEyapyLc3ImiCYpzGwmXwTX0oZMLok5zt/5/Wm/
98LkfSboKjnIDguk6SDTwcNomcp/BQOeNOg9O06O39quA8udTUnAWcHrA/m2I/jpQoSs9g6VIai+
Lt1iR1rg8saS0oJS3qScqKgWrOfwVrti9vJqvPRelzPAmQHgmSO73J321NQjjsd74ibptP+VRmrp
0BxtzMiOBXySzTBxq4NXC8tJiqoFN0Y6XOTM8G26WqkfbkZR3Fl13Iun/IUw+X+iHs1s/WriXO4f
8jo+cWKyV92CEyvDnxk9PpPdtzBq7SpfIgBnRKJOMgHRuyaePslXJmyqdgHtqFL6U5mgE3ufc5od
rf3HqFFgcqu09nc6MUvCIKa5ZSnOIMhOwsQ/xSeEmIN5Ac9kuaJYfIXU8OYErBJ86FdL9iLyvzjc
+upk2tVZ+mk+Ge3ir8TjVyEd7ZFuI6Qg9eJi5BKC7AaALmvlGTbAv6aR985Gi3XkoIR7LtGcS75u
w5Ju+gjjSziLIYhRpi+PP+U76oO/uKhxiCkEpx0ghJvyudaWK+1MkcN9HB7Msi9vDDaI3yeNNutZ
wQpYO/Kj0C8VJ50NMe8HWVhM/NltLw/9oyvXs66NZ/mKLJlz7LRK+qnuD3iWep4UQ1sCBzMvUrex
MGDBsGZ67U5xjIHim1B19msGlu7ReaKYXv/0k4Xbf/3WeFLydQgXweJEe2Bw4KEjbxcLFBh2BlZL
OIfgWZB3BeUWlIVBlBwWaGeXpUs0Qo99B/IKtAcUyv2bhkf+5EJMEO0bwxLzRJNuFvDVMAYfaD/2
E5L6HIvzXDz75osxjzwr4MyARTAyPTmfDjHBla27CgvDFWHR0rCryQik7mzCPqFyfi+sZgB/fZCi
U+RptLYFmSyMLPsi0vlS0zhstkMVf6bO6jnSEEpHAA7YBQy/Ju1galPEkYgi4QgqJindFTIVvOfH
kpn97zAsMBUW3xU9sTGTQ/AmebT1XlHEvm0ZwibuQFi8EjcHiP5tHIerEJFSS5E9z3vyvnbWXPgG
kyZHsiJH+HI8BKXqnACortlJWodTr6unzrbeic5ZHRhzE4wbWV1LvFu41kbpwWKFShftkyL7bDx8
6a/MGEiC7Dwl1pGUtOPAm2YOR6KvYv7kLbm1GdCqSIrEChoXqALaL1Cmh40FnsZPThl/mL/nQwr+
6cXfW2BLNRgsFq+yss+TjbOq767Ye6+sU4K+9xLYOWxHB9ynm9xdHLR8wrXYY0AoJA2rPyaQAjvS
BEoGwt0+6rrfhnSH37UjOlgiAdDc2C7TUsbL+Vf/EIrjaXuRwYb8iYLcpsZaqdfA1iY8RdRrA53a
2gEsYIKcEEMm0RiShspUm6kIHfvfqahcPq8jv22r4FqczmTnnFFiZiRBdSb8onmIltUOV1PxsGXu
4tkI8nfA2LrgmdLxuq5KEzajGcIdZr0xApiZzwtBUHbdXfpKuU6NequEeY83b079Th9DlNznNMQ1
IrkpOsTxLDEjBVtD7K12ZNUhGpjKVsqAlfGnqNiMBGtDnuXHnKEDAztHJu6Stxenic/FbX7lRFWR
TNikHgLeXRXTrLzQKtzTSn10zcBlkjFxaomKQmTV36U7FIKhdNUFYNlqPhRW5iAPZrwSSBrmSNW7
SAWqnTQ5wk6b7StMkQn8j4NWWkNeRkqcKcNLsoJZR4H3Mqv52EuU6dUF+OpMdqJMjTfAn0E3sR+W
6chlPdyc5KND/l3Ti+TM4PA12EpgA6aY9T6yfxNU30N0VwxqYljfVpYE0tYERYuqgsB0bnNjusqS
dh51yAXL3i+ebWYD1boltrInVtYdeuksSeV1mcmcOSDzsbN0rwIst9gQWj38OLJhqzu7ez/Jq/sa
ydHcrWwYlDAXetjPOvFwKPqMZ9U2T4skxK0fD0RL3IHObcmpg3rVSrQk+KU0Qw3Uy5Reczea8jtZ
7zYoeuMm7PisjzfHmm93WCJkoMrDwPfbjyue+wkqNIBmN7ICZ+ijCrlVek7fkrMfxm2LexBLRlAs
J73IWawWRP447Gf13vYnbrNs/drmZD8WvBTQD2xoUyi37Q5ijEUwTSc/ax0j+GrdUxKnh3MJyj9W
GBhYBDUw5LB+2elwImTk1MEgza5WB/7igHhBwOs6snY2cbep++fQgGjosJA3xClFmqxH6TTtmWYP
xgjVRwuZeEVtmuzTfsL4lIaSwRmgZt7gPDa1CgiqI/uLPy7aK0YhGeuljHCxkkJSq47yHyfeTkrz
t6EWnuLkytjvepqg+P7QQg0AwfZPStpXZYzPHtaAoX7WbfKpuFboKor+vFj/zIoohc44yhvCQL05
bjYRAA1oybE5FEAw0Z3k1Y5UbL9hvbSNK6IksltT0g9qJxALVg/6RtFELd+xOItUP4uRZzdVLjNO
UFOOqbcooboRTZnMNMG+ON5UOKGK+V8sY6jbP1q8izsCcGh6Fjm5ZV7dGwf+1+obfXNDQAaipXhh
jylxEbC8AjZbBiQH72cLIRv23wTBEcCypX+xkT0Nw0aYTts4t3h6ZzvG7KzGk6bCcVZjVxoTr3q3
7/s6aQ/rDGIQn9xCZCunAVkwxFdl/02K7jJXy/Bhjpvm27l660hSxAe8/l6/ZkMhEmR5xXP5Mmzx
6QRpU3v615y4vr0mfsvVolfdfWbdu5bHlXfbIpeu56uod53ChFQrr1qcXp0yvhDUlpDMu3dZd816
wI2nexvudMkRD4YDQy6dpro+CXuIemcKU2uvs5VAUqFS/QCZVeyz6tUaVXEAQmYtIhsCM07eWiGv
myHIu4JuD7MwDrUGZ1TXjwac2pTMgNFh7s/RUIo+6I+Vse1d0gIG59we9dy8yVl191d/YljUF6pr
ynToBy6IALNaOPFcFzzXrOzH7WS2dI/muWWXNySJ2+m+Bi9QwdPc1kxVGKaOOi7IDTu6Ce+0JYlZ
sN61d2U+n5MlJfISC3Ta3TUtfwswDsPm/RuTYl8tfy1SmCdDEO3Us/yrj5NPIPweuJBsOrepj6+9
4bwf0MNSI9hafjCfOZmr/oEEdatZQqunyYIetPbn9CcZO3GwZCYupHwn3djxXf5Jt1jkkSY56EjR
mJfMUSQjdNAMqudCzs42f7C5DISu+/60e0cwKc56yNWfDXggSDYQcSn2VTAEcubpNWJlsXlrbXnY
3/Y2ov7etaAlNfwjDL+ZEsOQH6AasQ/aEE4kUY/Mx0Zps0Y+szrUsPZ+pXGu/yshotK1Xdsi9qCc
X8b3sjk7pQkolco89calooPPuTajQaRfjtN++6nKfrHKT5rTErfVthd5ljz89fjn0PwBfxI2hpN4
2gPNRtaN5m48Wv86HHVbMR3GumajmRzoqXrbjixTCqvKcHNMzKWUBLIK62qUAwFjKW/WCIlqp/IH
nVAzQktTpvGjxFdeXEserrr81nP1e/1NBJibXNM7xmt8DkE2PLl2Z9wnnZxdYnxoU8F8yQrWWeGD
1AeoqUmEhffhKYUSSXgMYhcs80gIPPgFF4QcjZfFYMtOvZRiLf1Zl7w2E1Jkthd57idTwkQ68YXu
HCeBhwu/6xfMVhppf5WGoC/NwMnRLWfFXkqznR9/ZYYemNYYqgyoxJvaerJz5TSTU9Ue1a67NdZP
+feU84AW4i5hbQcZTKE53C2xQ9R0H5PQIOqr/Wlr4DgN5cBakYke+6TjkjH7ZYX5PgJIcjziT9SJ
XuT5N3jA6dy5yLG90N9ntLkxHzgiwxQAY8Agsm8LYOF4V2paKyNDcybvVUbumdS7TXNmZWuSX9Xj
lpBkxmuUqrUWWGUVqvEWIpr0WITtOH0b68jr+G3Zyqvemi9S+oyK6AZNhCKqEzNYNzAPvA08T2Gt
2ySqr7tBxc1+dMB+FFJ7y5mdWNneyRCQwH5RI3ctedS/7K+1QTc6FaShkqaOsYrWvEo9JpmUguln
Rc6t5dSvNGnO24zf6LvuETdLFu+CHb4zWQF4mLSDXw3pCMmbxGouAWy9Y6Or7KFAn9pLoIO3HCnd
cLGS37ZgWOx3hKt4F/aO0rPoyyecS/BwJ7OGkI/W4KnsZS9vndtidNdkU870PW42BWU+hi1T3Q1v
2cYabQ1seQHv5cYawdfWVZbnfYJFtDK7MF6SaClXYlHJ5+BpICaEjz2/GnHJThdfKrW+roMr6+2Z
5LKzLa8By4Jgq6cgs9tg8v25ny+znly6Sj73pKPYKfEwNJ47nrA4VBzCe5mUlUsGCGNn5/WJq461
BBo5XfZrQrpaPFUkuBCQwDEsfGMa/E4lwtk3nfGebv3FKb4qwwQ1Crb+5kwlqUYoNgx8n5iVK8Ay
hmMcVIbz2L/mPmTUT/EpRjswK5ROzJU2vJM9WNpSJ52o9JdkO+I3geXO5Jog4wCz0XuMt0dF5uG7
9bQNlsdSewpMiwGmRVLxZ4Fp4Y5ALWygFlOTH2paL4tPa6t6eZiwCR1IAueDxWEZJwUogivLHF9w
Tm4qQnox3Cp8Rp18M7/knTIsrrwLbfxlJlMu9qTsI1RGclrzHKfGNXD9biox6jZJKZsL0lIVgdVY
fqllmDQJwUqxJmACrpFg6SxFsgxTe736PdPAzDVSjZsiuWvpvxTwq1Nkz0IzwJQ0H5K6fNjT/CF+
a6ryknAW4iDwUr1DcFF+5m3xwXI6JocNo/ylEtmlWNrzMiIdWPcLtpRWu8xsQTRSTdoi31nqhyjX
i6zw+vE1UAHDrO1t8NbW96w6104MVyhKjOqM6zhIFxhAsvqkI4tJ9lIvZuXWbY4kgNRtaYE2X5fG
NdXs+/bfkOBtVpB7ISggSvkIohDhocGzQQdlX2aFHbQKwbfp7qZVPdhKw4KSPH2+tQr92NGF2n9T
KnFLFWDqGiOyTXf1bTpIN0CwhnrBTH9Bnqzo8JV43tjR8981QcE106a1G+NcNMJ0VD2BnboaLjkX
Mp8OElOUad2nRue17891N/JLiJ3S/2K/pq5pMFlrQBwsXEWHLF7Qrnl+1yu0faf2AodLVRm8Vt4m
/6RAPIxkDGwzTMcL3/h/gwER5whuEV52FcLLbQ/GeJZb5mb6fsQN0ZMkOWMTru51356M5Yetzh/6
wK4H3Suw0LIisCCrgETqMF9ZvyKrFwZyCxwCJIjA5AtKhqqkX4PfvtYrrFMwiNqn4ayctW/ruIJ1
3CqySBqVyHFKbggzyOByUWEMRFtlmM2X4pSByN001BPpcB1Bp+By27Vm9syN9mObx8+h+VEO1gUA
3SI+psn4wFyuhXkpP4EpyEgdeXC/26L9rKbs800iOMzIkAqx4lfV7sMUtpYT9BidNUHJwUZcXm0f
GJRPAIg/SuuxANCuoopsz47RsX750tP8kgAnqIgUlSTn0dnVx7r+7RxxLp4k/9A+YVwXqCVbJcoX
HeydEsnrFnUZNZ5cRdRbNuGqKcXu2jKjmPfSZh2SNd7HTViPg/+3+yJ5gMcC+4uNW8gr3aRk56CM
LE7To/kQ2MiqC7aL/DjthuVPUn4gPCNeZfZbvra8R1dyEEQYJ0UPH6w8VyrkAuPngofNCYbfMMii
AtdhZCZowe1r5kgXAe28Z6uxsjcri3tfeHNdRunuiXbVq54rVLJ5ZKF+l62fGvD1pO9uZmbeqjS7
Z5gsZftaOvK1zrUdpGECs8srme4V1Uin/prJu0jPjpfQkfYKJSJA45zaGG93x8/dzK8Ock+eIWqL
qKORErW7lDmDjF5EnuxzxTncC/wmB9a/eb8+KCc/mfSybUBZenivGqS2hiaFOEa2doZ4JNhArW3a
M7lChK2dmkMd6q38/nCf5z45fbZ2ceYcM5Fmt6/cHDG48hFI27OoZ9B4WjTFmKScIzuBwJyXqK6J
EZO5kEp8GtfsR9ugsYoxmTJ0p5IVSKAR63TZtBca22bkz3VT7GNuQUVAWYH2oGADKZaDvBuQZxnS
yzZZgaDOmllZwrglds1J5qf+e3oacfFAP44TONmt1CSpWtzEuN6LPHlSgySTX8qav/CjMQxq6O17
KB9m3NJ/NAHBtb74Er+TP7okwp4phiYDQnGY+I3PwtM7h9fRR0q2RrltRWkpYQNPTqueEJfsRIgE
/iMn5jYxqOiO9RZ/iq38ZBPxUbqS7Xh/zYdtLzdLla84jm4TEccSrvaxK49bZhwqwLvea3hnUCLe
Ry3kdciv2jeohvuGTU3eeg1G9HEsLnPpnFeiJmLBmbkUnrKWJ6PtI3J5MALv1YeVQBHyOp5qPaIX
CJXAQEnAo/Q2gjBanqEakXaEWVOVcTc6tx6MCceQPCKdUuTAUXY9LT4IiMMZGX+9npBbaIVz4ejt
S3dBldpW9a2upMDBELMRCqIFrW6glIGDhNhVj1qHqx0gTuWUR2d8iyYxxIDqxnyzaQOBODL4ib1m
OWH1GgQTd1mcYlJBuFNaisol9dDgNjv7jXF3pavS2+dvTSLTC5g9RgxpfsVZ+2L9bCv1bk7Efkre
R0TM5lOEJs0DFOa1ubaBYr1fGvaVM8y6nZBiz1t/Z/MbnchmMF3Nj01ePlSN5d2MR1Nan/bDQen0
SAwe0rU7738ULZYwi7jTWH2Zk9jNpXzKY+lzqNxym75I1GVhC0U7tq72uP91UblE+ZAftldLNyMI
rIWlmJdB7qzMleLjZyNzydVfczEC2EYb09D68zEAcEvxwdosJikP7+7Rfq9OS8hQKxpITfj9aPpa
AgQAE65J/ja5LtD7/XoZfHhLvsqppY6N307QSfYDWbIG5iwl7JMhVCwJW90WMKMFpEqQ2JRd9Icu
lecOaMGKPNIFnKwzNXSZCqMiV1CRz3EdrvNKUo7llYDL4CS5w7AGnDAjwH+1JJB+D+AUE86wX8HG
q5iOnYG9I6lzubVceg/huTu+N60pdKLj6ppGc4nn6sp6R5uQeEFYTRhg0u6JfDw1/5BUBmLLcYjD
eocGXTZXqy4iKUuj2bNw3csGvw+8JeRcOu7XD/UfISZYYhbSUvaT49X2clCC9ViK+YAWpKBtw2qg
IgZRLBF1uG8lYh0VQkJEF+VFHG32BIeQ8fdeVmsYvsM5JYnIkpE/awpBQXxz5Ovk8OUWmyhOrUom
grb1cS/FGrAhTyZ1in70UHc1UifAARANkCklI1SkHkoG8MqJvRgx2yVisKB+WA6hvUXqYrl/FiSe
O0rmK5Z10XWZS95gh14sKOZw7Vel46WIRVm1Xgq3skQgHCuICRDa0Kw3SoGJuyVSQqn/GtV/HDgo
bv9UcvFhjfpHb5SfG5GhWaA7kl/wNSpADCbNr8vGy1eS/AY/nukfaHYZtnC5YEQAb2jdchlNHFtM
X+GiE+xlFd1H3pVMZ51jxInxpxG2q+u4UwG1WayZ1u4y4c5bumTftfeSXdMSIvNnsPT2OKcKcF6C
q9HIBtp9VBx45l2gNqSuseNrc3WHqXlrv5JM+uqc/Hso4c4u05ddMtA3s0jp18+1Qp2aRAQbjJIv
FQJWrHOUOwsN4xBjCsxb5pLmoaQfZVjQJxnzQpppWlKUEV3tFlmCGBk0uiXCWbOYeGfUGbv+k5fz
YdLyZMrNCpe9ZCQh7hTecRZXO7OFk5JIjxR71fusiSb0WZeQnDnJsiNZy2/S8LcdSr9n0Fvv9Sy/
KFpxy/T4nuZ0qmyoe+uYSeXnJE2vLum/+iH5Xv2kLgILUKRjQeVmo9N00EZ5ezJ4egmUl8ZX1Jb4
pe530mQ3Q3+PphuTaXSu44BGLDDdmwoN1WyGQm5PGWalDusoKU1DHX33zO9oWdiOSHdbnp/k8yhI
Mpe3JJNQBGFpx2E2oRrFXtZezJL4IP0/XBW+9l1cmJJ8Cjkokbar/xSEOYhd347Ex4LgQgqn3gjH
bQmRDy4ndIxE4jQWRwgrbevDhD6kxSwa2bLqg0kiJ4nR+aMdbEbYdIHG3pJB+vygeoVDObpr9VNt
UipruvYMaruGDXmkBlPSA9G9jHOwFHCjOT9rmdRli48QcRbD2kVtrMCvgSO99qfJhEE3KztHaJTc
2qnCp6k6ZGkujjeYaDXqMkw2DRuc43dpFth8SQTMZXkWJC109mGXqZT0QvE36iDm5mwXK96bVfGH
ZPC1zjnq0FApno5dgcpQw+z3qFiDVwzd1KpHzL8lgik8uScSTBTqcUVq39FFB9LYRgac23v3cQAO
fk8H8x3PRTSa9igX4zHAStZUVE6T1w7JY7XbO+3QjFjY9hw8nIUgdC+GvP1fpma3FGW6UAHRVdbO
4TbIaR5T0q8JMmSkmS/Mbhnr4B9LhHmwEv3WJOrNxKSn5a+F2petDMXd1hl7Hd1/R1kFL9WRS2/I
0SwAqxng7LEvzu2ZsboFNSzdmahQLVSoGTu9xl+BESV8TfZIZJjiFgyqM2U5KaV5SjeH0xWmBbUP
uoVGOs0yKSvzgtutPDWoU01Z+3QUxGQVW1PU8cwVmVOFfzvxX6VOn6UTf0g2IcXzvuM27oYnNs4T
lErsSENoiA9wqJ4FL0H4lSQOvAWB2bFZVmrmInSkyX8N0qau6jDgbcdmotuHh+nMLVbbqxSoqeO1
KWMgHIWw3AydDZL8AImfNO7//+3eg2anIajKGAL9PURJfyix5P3r0ZCzIdmrOTQJJXElqT4O/RcC
UmAfO/1dkyoMNBvVl6gv46ZgzPgliuuE4BL7P9HA2rPlpIFB+TFl+iFpRuTMCoCW89hwrcaWuznp
E08PFSQZyTizHgWHgUO+EZc2SexqZkabjHEcvut9ZpijkkajpdZOmgNVwCiqGbCvy4fRaM8+Vx4x
8WhWRrNSFxA1jJAJZmsuUZY4pMiSLJPiQ4UZpk41WzGEBgV0vNrtis5dAWkwBDr20z3RkY5Yngn2
zmkgEHT2rqj+2iP6Lmm+AGaa3zaabodXepfoSiTkH2vJudcru3b0EJw038Y8BW2Vh7aEqU/JI3MW
kdGv4IKx4hSnDbTKit6dZPgGnyz7huqcwSerQIgPj2VBXq2AORmTx5bJdyl7jdCu6qq4pUt55SYU
PBEjOiuV/L4k3/01SZXNGQUkjQ34mJGQ9jNVpP2QqHfD6W+x2nsTK0fPvkgAeZE3nbt+OcWFdFBT
9EGDv5y7A9kULsfLbhFELKWd3zmWLwMiZ1CJPbaV9dBIs0izSLNciCbnCdgMaV+veqSZVlS7K7nV
fSZu/0fTeexWrmVJ9IdEgN5Maa+30pUyJ0Rm6onee359Lza6Bw/VqOpSyfAe7hM7YgUptZusyNcG
VysFHeEwutNKXe+7W/PdQyXvFn5Lycsa2Asl1W02PIVp3mCa1xjlp/5HrdR9S1rVCAOpoG7esufr
dzQSmAYujQkXuQUPBeEs3gGmR1zKf+G6VimjROHUnsu9i6ZLFVY3zV7Vf4hnXjkrh/KE6ADRb428
sPw2nrvULM+loJ2MvRgehXf03j+h565DtuvQsxHwheTQCcelN86iPJ37LjvrungKLUoYww6+s3wg
AV9SqRQY1ITMGqxG2qynNSK8ttAKGf1E6BHAzndNzrkfpI4YS17dQPhJ3Q7LVI1lSg4yHjG3PrfZ
TZiiB8SFR5ZLdlLzaBZPGX5w5vGpvCwGC64Z+IXCVpJSIxHbcxm5+tI9rU57zElvD58NNatMSll4
acX2gjfiIQz0thjER2I+GqjEEneZM3dmbWSZTbkvgvNQxNh7Z6iM+S7Tqb1f/mrQX6PthyE/3B16
a/CnDl0aTAhZjZHj46rpJ+mmt8d1rVkL73lbIy2SvceHQPMsSA+VT+9wMkWqCcrpmEe7zf4wrX+V
6mOc7izVAZ05oFjRTYYgNsma0SxJl7dvYdevWATGABSr09pNPLx8w2Pb7eoRf6PMprnB+Kre2KRB
fsC0H/XnLEfJ5c9AkI/lpzNKDJAUQEwDINUrbjhQshKyuhAlTtfwk4h+Gu0UvPwTOeOZrrqzwkoL
rZEntCK8ZCK8cymu1N9Jco1AYbX0gEYg6EoU0jgojHeV6b+kqtR6D6P5wkDkjl3oiOJHX/zJQZ4O
BPSyCyZLxyz2LcOCvk6bNSWfcZ2I2BIIshhAbjnWBkh2VlS7jcnSqb/EW8GMsjdlTEn1pykClQln
Nncb8dSpDWjfsk/BFS/X7278VrvkorXyKU3/oiWlUMoq1hkr7lNXEFy9+5kpg2iKYwJ+RpC+85x5
3TBdQXFHA/cZXd7cjGy1G/xK+Fq2T1tH+Qktjq1lucJ3OcknwI1ct4mMGQhv1FO8i9yD8hlgbizZ
wwJL3ISxp8Gk7HgNJbdo6visUdbu93CTtQQbNee6ThFPCJRGgpI+4gasdgmq7pgpQQzZjOVSpEb+
BKEFbt8dJFJ/aU3B7aD+Qe4kaTblX81SHEPcS/RDlVgDYlKJMJMq4HLxP2Mc3JZObbIc9UxUTz7R
oxThnfNUjYss9cvAGDK+8XbcY3vjExzRLRGRmNG5uTAv9L86KCDio6UoRLF+covZXcTKavxKsuTW
rKilDBLGbIOfLxowPDT7sQJdY0q0gFDJzKhAfwRmcoKE1I+tpFgx3usc8YjEg+62OoTKOkjNzBH1
1cZ+m8dwbrC9rqxJcM3Z+GgEnWUB7ZEapsmYxnadvvWSD53kLggjL4sb2W9Jsez1e0zBZbcfDBkv
M7/P7UeikSbQNZuXNYtaQof/TREdVO3wvzuw5OkI8Xje7WrdSdyRQ3uC61dl+jGc6a//EPaqdu70
9Kr0zTPkM2ygqun10SyjI2TfgwFmsOglcIPFXmfqVmnZygEN3KwyD2pj9jUSfD1tTEnU3Nz0jK7G
JRWCd7mSuHlJK+PyQHcKVjryd8zlJLq2nFRPWQXFRyZJgUw3glbEk/pZldI5j3moFC6mQ0dRTXRO
luXEjzwX6yFVx+Pw/kfBRY/AicvL8mZ0SCS13KAfG/62qZWIZH6JusYDxQ2p0P9Uceqq3JC0pSW8
BDek7g4sn1yB/ixZL4DhSmlxaPgz5mhJTR00uAhWVoimQbEfDAgjJZDGPxEciOFvVWGAtUuqF6t9
vuTcAPgdgQN5IM2ioZO5Ek8Dj7MCG8LgSZ7Zf5fMv5rwE8f/CeVK4pLfH1BFw+LKFfO1Vd7OqoP1
bz9xMHfwoSe8Sgcdo6/BzmO7aT05Ns2W5qzkX65+1mOEr5+GqujQNx3v9K9hPrWhueNPvVMvOWdp
wyMfQyLDd0RPA0VJVefHPc2wkV1G/ykx0P5wvcldeNV4QXN2CuEuPceqhBvVY9To+PsVaIi6uc9E
eJA3E9d+8opqjhmB5hjyPDA2kgBjsT/JuzLcIQkE4lLv2xkIs+VbEjFsMrGa6ZlFDe0KRux3Tfy+
ppy7C92OJrhaw1+DHQvkLUIltcx9ZxxqBbUt5xI97mtBRi75Ersb8Pa9cutV7EQy2Rg+eLXGs0SV
D+ARv1icGpzkLNMG40QNoSj6G1NwiaHJm4Uzc+G6JgAGltFzo/ReanzIgYSE5meXPiPydNgn/s/J
rJoXXDAjQM+SVMPGoe1iNyRmYw6kCyRAz63syL3uV3F/5Aa7SlR1kAQYCLQSG9OFxO8NbwdIyE1M
bE+8DbrZOLXSfIzRNearaqkwHxLCu92Zs5lmQbUDGk/aECkyhikkrTe8PHJ4k2flok/yR76PtdAW
RC4+QKS8jGrSrG5hYuJEoX4zp2QetleW9S6J8EADoUTG2qBp6IdNid0sqjMckfVNTBzdUV6Z8PiA
KhK5CM7XIufddtH2xeaqjMmdYDFnEj5aAvF8AOjWLbqaqvLRIQUYlEIL0YLIWD2bTz3uz7M4nqiN
da33BrzWR9ZfQqvnWO9wgfqhnuw4QIkOAjYQNT/8MBiX43HfxMBz9LtkwVIqBZo5SV/dUhSXCV2N
nga+VyaQYXNhw+dk6k6xymTXRfqrVq2HAnJQYQCS1HSqmSnVkOzFTkgi87HUO5hPZXeLs+mW5t1t
VzoathbqRJztVgOujMTecJps8krhMQ5fruASgm8n9HRkxQpZsSAU18Yg2NjAZcoUrJRjdTvTq1Qi
YKhFSIiydtB7jrVa2bEAgmrdBdRe22sOUdpv/YjVqLKejrwFx6PecAEV7fS/fhCxhH+UhYYBefWh
/LvtfLhjvhjQjkNIb1QBxfynd+1XuljArw5qtH1LkCnx3ZYrdqKcjQ7v5NioDoKxkhpQdzP+zPlG
7I4Piwp8cX0ynZs51Dms8WYduis7slEbvbZXaXqI/BVt2tWuHYysEQheeRIM+aZZuKgqG7IH2fxc
9Qyev/B38ZNgep0cPE8NCE8leszyf6iTO6Buatc+lah7N7Xtv2Wot4QWTJr7zun8adLsiYnVkFqk
yor4ot39lNF6Z+f0iN/pfpuxcod3dTXejX/VK+1Yjbco4blOQpbm7Vk4VPbXaGWnvq4QPxH/sFuz
cYvBDxDgXLYLJZc4qZvwiQTK1F/NMXkPu/ijwbXIkRaYa/7ib56Vu2WodlvSD9yy0mW7qcOvkpJc
ZgqNmEKbT4xzypazJWoZDSeAFjJ/6ZxhUeIVbCwXOezODRVUDEa+5mrLtnK/FKu6eyVATUIoO8Nh
wFKv4K2d6J62EdJIuFA+Zjpafe/JS4mEMEtOu5HP9/qFz6kNg1jmwqGCPJ7Qh32pUO5D82obGV+k
W3bGfSn4fWYlK1XpJugGZbjpNTyM+n+lSY5qS0DHIH9rlsB66W3tB1VJV8LSHxsx6DkwLGqB1fIy
GM9cc2KZSm16BoyL1ETu1iTU45bh5WkSTdZRpjBqj7USLDsBoqzUZ7u5xnsw/gr5dWFTchOuHFWy
PoRv9oNGva9ShixIvhomtXZfsK0bKmgu084tPnWmddq3rkCVunwvg013rVNO/Vr/yzqR3LDN8Z+E
bk8K18MSx8iNm4G0O8QVP4VPY8Dh47rozBH7yHfOJhiboI5z1Y2WFqMM2Jwbd9u/m8ifcA0WN1jW
9kaauSKImMDp7uyAH6DiBHX0bztFZGKMlJhTvvt3Oztbl82qOeMXiW+lYXpTDU5dgXSEF9Y22LdC
6mH1OG1OOv54v4Yq90dI4bIseQIX1m3rpAlg8vtfGeZbq2MQ1o4JWMOqyby02zBDvgneGZfRyPvE
zN7bPD9msX4LBe2mC9KtTbvbsuhXq62vCddmGvKaz4pc1X7ivVF9NlvT28N6h2pGZWrv64SZV0X2
RqqNjtL+3nHw9EyclcWuqw9jZwlxaJ3oS2gM8Eq5NxxeIzTP8ENaeEE36mGEk4VfPvs705MzjJI/
IInIF4jJHphQzHZqYO3UM5Qz1BovoXNy5qoJKJ+m2mmezqmTlxlXoq0vaSPt9v6baaVMCkbUORp7
ZhWTmYrYAhfCSALze01NduGZzcv5oBTlmdc/Msh4kh0FQrsV4qwU5UdFNQiacxlSrIiDTLi12Exl
NyxbVyHXjunwMIjL0Siv82Q+1q/Zl1XpmsZeI1Dvm+3RMev8NkBdCIlFZkthK13qdAUlgw2u95yq
O3olPKgv50TTd2DYjzMhCrkrdnUZ1KP65K703Mx2DL/qrqO1FsFVqnCy0npnEOwfCcfV9XdMeQH0
G7ldvnJD/MJ3fhjL9RNR6XPRPFkHt5aUH2tqPYuieySWbL9BCKMjM5k7h/UMj1d2JuEbcNGLpKNG
YScVFugeQMedanKWX4VjcOkKUUVYv+0jo2PFCScQL+aks60ok5txEZjEi0bZ5SYmHGau8ihdMvmz
Hl6GlxHz4oXOMloB3GadkapsciJXay7JdgPL5OJkwkiHPUxiQkkFP/5rkR2DPLCTJuWcCJSt2BQZ
reM/g7LOUVxcmcepLi+FMpzEEHeVB6dxtDUCV1BNFwn3Uqc+Bw4gnD79wUoA1wCmMuLyjvXznmI5
+S0vtlr0eOuBbjrNyANlUJjUsRz64B566KnEWCx/tIxAdiIIgGV3H5QNBrg819Q1hYQFwfApydQF
5Rx7RJgmW0/4yz+GJkJ+xnrAPSOHPLLyhuwM+qU4pEsID9zWw/G3YJCuF18SMyIeN498jb5CoWFS
HUiaYYcXcPGiJXlAZew8JndScDzr644arD0JXaBveDfpBKl+zN9y1uFxBYNluFVNEnEqrtZkXIEw
LvVnIpmfYV18ARr4ol8wIdr7IQu5q2FUkHxjYGAucfsIf5JtU7DwiOIHrVjLWQkXGpGKiai/DV7x
Mgg91QP9Xh394XpIp1l6NOLiZJTIuq2AG6Bx8X/Jxz7Qo/bUhMnZqORzlzSX1JIv0fKtcSLKtLXw
jhA+BYrRlUi8pKpyoSIpZAu6qQDUVP5MpLLVCFK8qZ7naDoDLZzMM7tgaBpYJqzplJTGkVfrMZmT
Q8yqYkC7aFRvvs/IVMmOK7gdNYsDGmS/tOKBblVYqoIU3aNIfAxfhuoDRY1fsfTL4v8A5fQm5JGI
G3LzVsLRBFUf+2GyXmYUr3hNLvzx5hXzEKR59RftRJ8pAfK/ikGgZqxoe48/pkl/1/P+XRVssA12
RCUWWDQHIWNjiDzZaL0L7V6h10qKpPdenN4r42iMuJkzxVtJQMNk9vrfk+wI/BtsTO02eZYrsCg0
H5xrzzDHkG7W16xJ7pWsPAqreAeSaNoD5m2ze74huMuV2vJqhfl1qCKdDrQFjHzjdwrDK/1Jw3Ce
LmvckkPY1zQCsJs9DZ1yUpXqDOhbEanXizAyIs7TNKjQpdRn2ZHHSr/j/uP9nvEtXNAe0WlgLBl0
PrxAyio4m/gxKwrNB7dQmwttmb0Xk9DbzKD0iY8vTP2poLPBFbiHCzudfyRyFzTz7t4mhPoxltbe
0ddNV/Ol3mXN1FExITNow8FtcdGYz7ciYxsWp/XgYJk5i2lylTQSrs1iCxlbuq5zeW5KTA+IeGOC
595CKme01Rdf5IEmR+sDsOXj94iHr0w1KQ7c1cR2MXgGRD3NbYNa/NcC1BXvbBA7iAAap4paJx5V
UJ4OxE0mh6Hx3uasN8P3Rr/2K17IiiZY7SxmHHs0zffw3lVXFR9S66ssWzsjIagOtmvNH+i/4j6a
+z1LiZPMKj3WJuBsMMKIFmSTQ2sMryN8eXxGeF9LvK9hhcBXeolXXN/Mz29FKmniHKeDswwEhAwn
IRGxxBwTCdgyvnwmvGDRqsTTA/Bf9Y9B1yDf5l4YTNvkIW4YMxdV42om7fBqDCACcGRye1tfb43R
04+ThuhEDFPkoup3rFigwTGSFV/5XH6umHBSYUdlx5o5EItOoXAyuS5mKqlwkzM4pdrW3KcqOQEZ
0aQHBsKLNp/D0+rN3tCxwDGdom7cNxrdVbGpMBrhOBUUxgwvvJelsDeViA6Ii1SMfqNZe/RQChmU
/VixG/5J3xPJeOfa8FEwxL+McLvM0NrQTZf4dq70zotv/SlcIMzB1omCODVuFYEXam5siWUjmfpl
pY0UVX/46jhMmhrPBYcJhroD2Szivq7Gi4TUgIeh5dxbE244LF9Q6FQwndZlHI0rcqZfSzyyd6KL
TYsU+E2QEjQ7aZRu2quUgJos2TQi/SoR3IptfvQtZNJmsSallzqmThxkEHxxiPdczCP1LLIji1oJ
Rz9omSRDE3DrBlc9zlQEzFDzWx1bDhw809iXPW/o8CycqYi7ifF6N4KisnulfyQUOnYXUh0m0b2c
yKCI1y3ETw0QGcybsrzzKibCpugLovl4hJSDuVrhn44bDWRY3P+LG33rVwGyghZMHTp/2wK2WvmS
IdQcRl/rM1SH22hSyd14dS551NG083Kkar5zJeuzhZ9dR/W+S8x9Vw2HMWNz7ZHPnS75ggUFFW43
/qSvkJ+GPQIAKcBeh6aASfdjbejhN7JPUiuZ7OZK4P7ruGcxDLeXhLjTCN8jLzvpWCvpWWylu4yf
ow3Gf6GsbaFeTDSeYJ3LZPRpEvcHaAwUtW4518C6yr1CtKcNBJOx86LDrpAz8cQz77Alcg3tu87w
TpKpJdCmhvKBDpzD2PJnc6xfeP0Eeo8WwhjaNX+FffqQmddYnTrqv1zEYjR/Ctrx1/IvaYXrKdmz
hwqWVAuEGpo7nOgyt7XepIYn25ccmNQ/WMOJCN32oqI323DfynqOxsLsLUfPK4e+ObE/60lBxIxl
cvJfrlDPqOG9rMK9BXtmCl53wsB28ncOu6vYTed2KIHXXrfLRWR9ahJJWyEKknWP/znQyZXGi69d
J4f1UyVC5aMbj6UhjnQRXkr3o5uwhSmO3p7jhZHUKPSdPEC71Or9mtF0Pgemp5Hb6+ryUKbtvmmm
3ZZ9JyXORscLwZqV3D2/YHOpE6ksHfte6qm43NiUJ7D3tRy8GRi9uQDCBT4sdgN6gObkmNVUa3n6
c2AfrzMlRrp+bH9mdl/RbmySnY5VwMbdrY1QEiXmmuqL/1GQiEQ4qQRk3A0VmwTbRr/ry5tGlwO0
rLBpzje+GKSsaP+ZcI17U0pxHaYy51M39zaNXcOKePJnJFhMocRRi18thu62Fn2jLvzo78YIac7W
2r+MenklICVE1X1beO+0Sz5YDpzGzNKQVdXTv83RvzpFEEfZiQdXmql4Ap3RMghXB/RUX3xQGhrx
fgncTcUpSAU8E5Ihy6fgvkVxKdTFItJnzIWrJHW0ltChsd/Kn0nywjPOOjv9WyS3sKU1UMhvUfVR
cMMc6+dMOW+4LXiMneAYDxYr9AYtWLL/gyZwIBrSsY2iVFTcYp/EFFZuzODy9wt/4Q00JDm9BCRt
+CUbCKzlQxhDu69NT8TgngVrJp5Xqq5WrjLITFqH/z0QBX5aXkrylbuBpZMq/a5ZxLTwq0VpdjsJ
dfilFKCB5wsu6oH3v2p6nx25+w3TXSv1qcwBchbslDAXLrZmLAcFnB2NbYIlsRPAhU9oXq5S1zjz
obCllTpLzlUlp5/VjO0C9gLTb2DMQkDobKxemp67ikWinf+vcoK9y9CVqrTK5sL+f+9YyGg6W74U
HVWTKtzDNG3P/+LxRzQjRJ35lMAmimATMSylrClV7tQC5lAL7lic0T8peZspTP3d6jBxUYY3nBeh
spXt2EBbKnU5TIUqgxI1rxO7KVSGU1f/NiLFLRpUO1ELVp0+mLYnmx6YuuV3DBlpz8ePqtVG7885
c4Pxx5jjc1HfP1MYQHWI/i79V8C5TbvZk8zCI/2GyVo9YF2xuzjCspnZpIBY7D/IPrkKOOyt2qR3
aOBFSBAdc+XbFsZjUrcnejthwQxwKDeTp9gOfgsfkkRxMMRSYG4DT9rZC18y1qlr+8b9T5OfwhQi
Eu99dg2bsJyYEMtjrjgJarr+G3xrCcYrGl7y/HcyfAnIO+z/ZnFjhJWJwoPZ1iqG0ShzM/gaJt72
2dtctuwSFE81uDzK1+JoVrEjJWxn1GBBMVEz0j7s5kmmwHpq/zVJftEm5ZothCCVfUVp+OIZSFvj
9DS4mEfAgso8POaT6i20NejUI6XsKc1gciwIeqN1LigFRQWZuocIdhj1v+U1ZKQa1TZ39Z7GEriK
4dL9iAOTpvo9RWe9POgpRY1uh4dBn05DsVel1i3ECFrPTFLxqrRXRJUItrcAEK/ZngbFJRPD74kr
bfKiCdxZjPdcLy/g5yZD4Jf3SzBVSvqCtIaJteB9sdywNt3hIMgOnVq+oHiDyqKWUBrCv6qzRDXo
U2JbTneGsh2naI/8bCJ6J/e+qgXi6YPxOiyQdPhKB13Pj1WHttQfKj1mqVadAXWcMdh4csxvubIp
7D4I/FGtiTsSsTPa+07xvukeLZaMVnKVpgegnBwKk2bWCMIVhsGpurDPo86mvlnWlTkPQcVNRAZk
w2lVJhrUa3zMiVYwodYuLfGpWriq9D5L7oi4yJE/sA5Qta8SDyoHS5mP9vy1Nm4JczNhwt4M0XJ0
XxhnCihCvLTG9FwM47GR3yvhVnCsLa1NUXvPzyYzCIt8fZWyFUJJJUW769B55WGq9YNM3VFNvjeq
vkzBgPKQHhgqqCOjOBk7eWjJx3a2Nj+n3eX6cTHko67LR/J5nGjRTM4AWayJGCBT8hNMqWHjx2p0
jkv1mIbzQaYKHvsNL4Vjd5gYXp0JvgO7vDT+iH+30Q8LIU8mY5qaVC2F9ypZ7rWZ3k2hvwm0D0Ru
t2b2UK2BRIBoYnO8fGFnTOldqkRjp4kiodxuFyE4zOEDp7VzghY1hvTr3ltPZVVjDR/yr3HKXK7B
vazuRmCHERBSkwVxwopf7GmYajgUMbXPvJILtPechZEWF/sZ0FtjXGtjunMOPswBM+jsxK8QYLhy
z7n/gBYhIY3W0P3L4IuQxigwWeAiaWNX2ED2dD6kbHxGWox6kF095OaeqUcq+MkdTIX2rS9R789E
IBCspp1hVlSMVwf7rVrilrsgmn87fGvJhl6GnGc4wuICqLrhDKK3hoZw+dCVpxFTx2SVXqYRZYpF
V1jvdKHtWfXay/xlIpaEtDk1S+euqeQUOJ0tT2AUYnhtAWPBLsk7QKX0JcXqo4OcyvzDkYB12+De
WS/4qeSak2aoAiqjAyOMduBWd91Pu/hRz09NQ17CZywdt1g8fV+po7fN3cyiZ/OM0uZo9CUMXSVS
nTdDUMs47k261lkBycj8EmDt8DQr6qlWMRHnl/YJkQjUu5PYkYj3g1waM0cwlZRYrtxhF4D+hPJm
8uQGbvPAqgDixRE0JwDUPHBWDDyeNlU8McgcK3dYE2Mr9H1jn6k9xUOsuUwTsPE5p4GGmml9aycY
AAUC/ubFIUiy1+dUf5yWIJ70w4xoNkOASr36dxUVH5m0vmJPBfKw9Po9TQvPYoFSqbsWrq2oqM6M
YpXNsNuRxBFZan05JErvDeNnz2/SrHbdv4qZrzL2c87G5lJabhqhxlPOq4zeCkA0olWk5uIN1UZD
eAC+8zaARW9xXXI+LNVeUtSL1JuXJEqui6EFKssg8mYXipzC+k7Yz0si3U0+Qux34pmcYPqUGNZD
6BPxM6nWU5sNJ4FVBFx22cBs7lfJeFiM5CDhHiiGfF/WXs7pLHFPHFiJZ73H74D49qZiol1H6Kq0
Vp3QkdA7eCp0kP8mT8Vc0GYJTaVSeAZb/Ww98eCzGZUkN9H7hxqU/HUIYHC+soG7zpGIXQzpunpP
Ff1oDOZp9JNXprKfhYtpUP4FpY3K+D6gIC82i7usUapLVsuVo4JUGtlcm5L0dnA6htpGWS9TsZ4h
MSLH3rufflbc6A9I6+w5YBRMyneZCgg1orSKQMr2+aJpvRHQDmdtp+HEnVbGsd/NZH3I6yXZEIgS
hsT2vpEQja5yoo1UwGQvnU2FasNeO4XQV+sO2a9BptV2Y4TmlXyVBo1EWY5dAphQCe22g5PO/CNQ
hr6+v0WqxoQlCqVbjlQ8/p0/yfruZ7Xb9wLmHYJVMs5e5SmqMJMKCgGRX81gHr1M/sBcYa8ySUML
aimda7o2+aZWUxkYeikGm7j9LsGoSGRC32QCNsJiFgNehD+MtNdFzC9dnpw1X8C+GR+bB00jwPck
042JztakX6UkGB7KqZe6QATgOQPXEkrAW327q2WnK/tA7Oa9maeH0m8xE4N98GFa+KoIeh2EiqQV
oBwRI0XIMhQhsgWM+NcWzh3Vq1BjWaDSA0NJt+BHLFC3P0g80ltAm9+47EUFDcxVjF+pWHH9IPJF
aVJbjN5/FdsdbeuHH7hJgXAhk7jXPn3Wqhs75lilqAOVfnxfdwUJ9mymNpO5l9fXmuiH6JAiGWCJ
AvhnFUbQ6xZ3PjOoKNw0AyszAlRNsngTS2KEI4EWFiAz/ZYMjs9+wRIysi3TXmpXg4kCM27mvKzq
U6rJp1q0Tv2cnVETdAl/iKhe5kElLXKQiQgWWtD9tfayur5LkxOXM/Gok8Qftm70i/W9sCpmJxgk
0h8BGijJNBxZtoFhR6QxTluoP5/9XMzgAESHqgOAwPhBe3I6kBhW8Sqo46nqYZVOfh2RFfz/3Vf2
FcHdhpkIb8ePg9eADSOummCNb/LY7UGR8TnKUSzGlk1zixHCNeLKZ85JC9DWDXMr3My8vmjKEjCt
H+kYufdxfje4jGALSOt6n0X53rDITdClBDy6kPA2SDzs8Z2ItkMIT1aFq+5fupVKVlkPWELJS8dl
jKvo/qAbZG/4jGiYlHl8ZwJYK5bxhHWilO0SXEAozpBUup6mjcYLoX+NCK1xFwcGqInuNpiSM1Xt
QTY/Biu5dxPGcTp9NxyR/MotwmSjbQETfONTvogjDyvzdn7INPOYY5ERT/EUHsOsOEYmki5Daf5L
n4gAWLuWrSwrZF+ZeU4HI8DDgZEyp4sUT8ayetw7Nh+kCuDVhOeR7Bex37WREigKhR2RjK1AC38j
PjdSd50t/cyIruYeKRZ36hRXNVaHVmAJibspVY/LZw3ghpFKI4LJsgsR7VN/5uZ0x3PrbjzgxQzS
QUAoApIt8kCYcWm/hWssRU3HFCNl10RZkFm9fKt3HU3PaudLz2siqUNI5/F1v695A6T6eoAGOWqP
RSP0ozdMMvlhilp7NucnLhSYeFkLQh6qWBW5bSS8o7Vg5e7eIZrtp/2fuaOF+TGu9U1ey0tX28W/
aSUXRJf0Wyas8zIXVPuJ7PXK9s4pr+eIV9VLFX8pz5UZjRtJ9rPdFL6Wr9ZUb8bd0zMBZpVuv+m1
bEbJVM4uuMoMMwBn2I7Vg9sb5DnPX2UP2RoWKyBCjnv6pruztaTEl+03sWmGNB5GEFUk8rNqACDm
tg3MqZ2CHCz3BH0W/00Sc30ew2IBMIlb0aqxeDN4QYPeKzNhCxU+eiI6DCl21Scs+tvYW/P8WQps
lOvGU+DwyEnjzsAia67OiiEcdcv2EEj2evQn7AU3ovBLSg861TBvWi4Ps5mbM2AVP/uvGbudRmK8
YjcWqlowLBy3IrGZcpfD8mfJJfwOuTAqyuqneyTwnaYPMEBWStXtnlE9DKeNIzHm/toxP+2hX62q
/9YaUUqbVE04iASE4CqiFeTwtWmOCbDCA5OmDmZFEXYa+EJ5wE19DVoh3ykzSoBPuMF40G8oQycZ
J1uYhkNnpof8loXKfvjDNMXOqAIzqWA5T6kGABAY70XwJYnONXwAqG7Y1i8mvYLcbClrRxyih9ps
YXB9GOWnhRwY7wjuVQAD64irF5Ea760o8tESJ75rIh10WSHjclvnUl5GF1kOTxFA1zFZsR/4iq5e
DTLJgluE9UWuigtY/LNuvs9cGK3YuKxBw6WwRc4rlsubwHJNgUMpM4eXiEzs+UHn0OoAXo70XqTu
Ea39t6zDjdkbA6vBWbEn6Te4YbhnbUB2ZCfr8S0pkovuqH19WKgYjv9BJIOwAMLltK336Z53oNll
7GANZbmgNTQIIJvioQRbh7o9WnDV6HkAPsfYzZkf/WPT7pfAVS18IBhR25yaQQqRWRCiLWP5C/rx
Kew67iJycaSBQno2E513X7XyrwNKY155i/K/5kXccmNOGW6UtSPsFJxacsUTUb34koX5nOVLPX4U
ZXsYVgV6Iqt30tOoqSH7UqN8TasRNOh+/UHD6iXN19nkUvAhsOaR0h2pYsig6U676x02Gnqwcx1u
ACu7sD6DEeq1/jFTDooIjhuXMpWhpmAI3SSajwg2J0uIIPJwqtmhgU0IU5L2O5NrfDSR9ybl2azL
aRl7wnhQ1k8TZrK58ICh82YC273oqfT1U7jmoviivOCVS9ZHMgGdMyZ6NiR7Zfneri1hqGvdtb6e
WT4eykAZSpdPPXFeMEiUL94FtX94GJcZO/OifFbFaJ/gQ8LPVTiX6vLblP57K5JpqFOjj72BSyLW
NulZpY/UKN03QU10EctexAO/FzxV7R6avk3XKzH/b7XUsW66Ki7ypv+lXIryzyrHdy1pr/q7WhvA
GD809A8K4+g1hZ4pYLDs3WosWOZax8ycj6y0WQvpOx1oL4NcIHT4iBVIDjQtWLT8Ufi4g4rFfxd5
cix2fvNHFvXz/D+MnceS3NiWZX8lLceBV9CirN4bQLjW7iEnsGAwCK01vr4XWNnVldWDbrMkzZjB
cHo4gHvPPWfvtSlIM0KG83zJtDrMrtHE7sd4CET/UNmCzYawsSBFNu1ALt+1BhGSawzPJ4RB6mTr
JhlYRv/cWv1zkANJxG+WP3pLOujZXWKqj29lXyj9XknpfBPf0Fh3ESVYyYWpuTCJ32MmwieAzEGs
WdPDO6M0hWS2zlWPnQGDnOwsCIxTTzOI+KzMPu5FiLM1qfV9r21GLdl2HkLUEXndAC5/1G9Ql6WI
tm2pbVVUCfV1itIr8TwXusSXCjUxB0F1wjN8C1L7Z0C08EiatnEwlIuPtOv6i8PKnkD1PYqUvY7x
XaBdnS+S3azYG7iMdezTeX7r9O5mQqJUTcEWE6Kc0NehVgo3fazgpkAWJZtY+J0iQ6LfccYP6Otr
aAYJRM0tu27wjNOzIUUKAu98J4rPtXKKNSjXr5aGObwHANzHu6YSALy4sWWrdPUYmj0aHAkmq5UK
JKabtjlyLzaHtQS3e4SsGoS6TYYD6j1DkjcQJxhJ2qyHPeQBsXXUKQT2sSJ8BY+0dcYCt56uhcYx
OrHhDPnMKbqdyicECyP6IYDw5UQ5FmQg0SA1rb2eei1JGTEs0sWQlOyB9h/Qgyt3jewD6RxxfZph
4iIIG425rK6I2xw0IJlAjjFLm1HIN22irpu4WqeKspI1ZqSI/CfDyz2Z9lJZIfeCeaPVFRPa0Qt7
w+uCEB0UwrePXMNzChm0gIt/1kGI0RJH4oBjl9U/UL6UU9u91KBo03rCg0BrlSBQ8DErCzwDRt7u
Cw7Hvsc4id6duS3UX1/jULBvxZ4OfbHtd9Zz9UXXW2s4a6Ksx2ZbHV+b4a4T/ditDuJYuAri7Q4+
H94UjDgrZnU6bamqvpe/TD50yHS+MFLpVlsxl7da6MhifjMzvHgQLKOB5gjcnh6qcVtDUcW9TqNo
wBhXAIaHHMQY2cwjuEwgdW5Vg9G7X491uklJQggag013nYi/ADZole5O40mSM6fw/a2MDJHQ9xpV
QLybfdLF4o1MkW3BRpoeOql+BVddsoWU8L26cplSeJmlOmE2OyrgqrDdzISRxTHlwECpSIwson9q
ZADrlc4tXYOPhz2vzYKdAyXtkVFRlM3RvLNgauWUajO9gHQ6tzDwM2Vk7jOd/NHc6D9TEjTksPHY
4xIyCukpkLKlElTHtKY7rjnsJcM+qj5Czp8EunsScj6FbF0DEvNo3JtxtH2aGhbRyZETwM+VaGEa
R/meUAqKAbb85mQccRYa1x5ZTZxC958obbODeU/C/CTiQ5YoQozNk1+NHZY2C6ZUE63x2wbapQ8y
2wTgRlCoPcCIU+lTCgxxxPNs7S32fZlZSy33OJNu2RKn81Exg85fnkwxAkeRDUQawnMIgOHNVHVi
cDdQgaaSf0aBfym+VeDl4lCvsuTeNIcXKRFsYfUydT9FPlYwsrOAzGOxVJCnSQXhEG/FETzGIT+s
aCFFAZ/GWburAyYveKxNcZbnrZBo3h1z51ETmP33yTEUaJpiDidFssGP1Qr+HrOK826lnsgmn2r4
O8iUYqK8YCsM9vDnhlC3DoUS6dyMgD5CmNrh8DEmDCmXoTyyndxdlD4LtQc8hj+A3qocCsuPYnwT
OVsaqbArRyAvbkqxEZDpuGS+D8z1Z2LGKadNIup4J2CeGNpkL1VZPvszxrNK2yuaehSCjjpnWhmY
PwYmJYhZzqLRXMYvDfDFMhnbFDRxzJSDzjHQ1YsSKVcZ7YupX/KYgnqL9ALZ8Y4DrYq1lvA+lfoX
C9OCQzvKeXqKM+uEIs9LGdQI8gHtQkzvaFVb6CLTk5z/HP3RM1P3pZrwfCFA4+RK07eggxnIqp1V
yFNo086IeYjJkGzJ2hm44zJpw9nQLim/woWbTWqNuK859gZttCMCXEqrQ9eOe97RzPzBnyh7c5oM
9Cr72qOFh39mQ62Eb1A0uovw0Yg1ponG5WTGY/Do+/aZGqOcodDTuGZjOoEkOYklqsryQnTxySpP
AtI1LNc90eJkijggSwZfciJMD2P4uGUC07t5qz5GI9524gyOc3/BhjYcGqyDRkyqKlZKHfoszBPD
oqBzO8TsLXMtggI8lkHrM+Cxi5SvrFH26RwegX45T1JOATMEhOVJdDEyWyXcXv8lD9EGhdiG7Qj/
cmkn1OB+aa0tcVzXUbqmDFr1bGNZ5XtWRhIvHwNro8FBTmUsTApPew5L/2Km7S2r5nsrITqC36j4
7+KEjgA0/gAaP6T2aQ5iVMK1iA5qq+7HNt4LubC66YttuKqPKoYwKbf28uDvsGLsZpN4WjYIU1iP
nNvJbSII0/dqdwkZX1CGW43Gu0bEN/tf+9av3GrSt28dCa0AirXz21Ra5+hFkmZXXodbqw4PMkG+
/Zt6ZTamnaddmZ81+1gK2SVnRa0o1iS4P7wa/yWUnHY6JY6GuH2407tdLwjxHi0h+yrbSjzGK6OB
NEP/n1Z7BAAXoNgLbcaXvSlFZ0vA8W0UV39Ib3Ih38okvTPmB2w2Ynr0D5ry0hL1qG1mU95Et4/U
L9dilq3JJWYa8ej0+p5ffOS08k2XSQkQzU3oLOw9jd+FOsRsQPpEA5QWVEtji8dsVNZzJzkFoRcC
QTcaYM0hDXa1OexmNp4aA1V1zFFANIc0yUFUzXaTrRd5WXoggRFUw5zGF0OLrkET3qKKEl7B6YK3
HgWH3wAeyLAwzBrEIm0j8UvtqQ1cBfAk3SCtYbRIJlPmI7PLSo7ot7EZzmyMpBdWx5U2+3vsyWB7
GKG4Ui7j0bYo4cyTOvoncHKKHrFMz8zrPTQm106WniOvyOYTypBTQz8iCQIqDPNUx+dRkN5KzXot
UG618mdOJyFfVZxoMo6dZHkgkS4KfMSWxyR1zmktETuQbcMy3ZYErmH9GOiZCbZKccTUoKOjluPj
s2h69oTfsMpacEieY8klqildxBv7AvvZmlEWUiSjPYTI4cUmtNO3Ab/kK2MUpgUOIH87Rp9Q3sq6
3yg6GGhqW9+8anzW6aRswg/4oPpwbLThmAPYGfadyJRLQgDG+q9Ji9pk2JlNvssadSuUINZR4s/9
qjRCPF7biR25TEEle1Ez7Pyu+k1Ml+506rfiVbFBMG15s1Ay19SdBK8cguKl4FxXEppiUZhh6ppo
NSQ4ujCnZ8HgkF9wnHZaQyKTX+ytOwWMTq1BYwUONbVp40lnoxmPoc6SEmpXkEscOU6WUD+0vH62
zsJdJ5e2ptaIqmE1dfH7QPpOWL5IKwsbeVNMzyiiH2bISUJ9hMwNEnAsEg23WHkBSSIRNsHZdzY+
LSgwnEAJIdaWkJpshUNilSC7N9mW9VciZ50GduhC6hY3BU5QUmb6yrwwn0cFr3qKiZej+mzhnslN
s0rQTiWveZG+AUV7U5LmHQhFecxE7a6pIG5UN4GJmqvd3Uiye6RiT+8v/ayefdB+WK6HbtjQcLJj
7K19L67lm8VNpmDg+dEOdtjIh+BH8lqNiEMwtzVJunqxyDXyv+XpmNhMPCVIhHoKk4+uAH1RjFV4
8Gz0vHN3LFpkgNZFZeavNJwtXHJZEAVoOYoXa3BSq9zJK1P45LdzXJB7NyFvn5Xw1E3xqW2JzEAH
nEo6OPnhaAUQeYd5C5uJHgSo2vEzIo+LKeKqLGA609bMASOXuJjph63hsOiIrytJXinGSoOaHGHo
Ii7LLVCm6JA2iT7BVRfTFqCSXuUoGFh9OaYPWbbJyA7LVM/PGs4vg6fFG8tPNnPUbsLPOMdZkRUH
gOOwSg8kTSyGwa+lOyBjMhVFN31ZOGIUqlWBcVI4YgepcuOqmYyHaNN5r/jDVyUx6kxcWwRq4RSv
jWsMwHdGbeJGzELqUbATEeyiQky0Im96BYBY/kuPOzdNy+00tNsoc4jFoAHcxuEjJt24mOtDAUFV
ItlVl6s9Mr+1170ZgrRr6WVkMPh56yRvtN0pGrXTSdrNaGWMzThCcC6MZ5qWGcLwJTeqERBfoExF
dAgDygGfSXz6UEjHVOiPZu3Kb1Y4nQlVan6r1B0bypvdl8GK4+UBR/cYyXv4QvtqKxUWh00HC5ly
KD+/cCrgQ8XYzyLtz44dZrhkeHaLl1EUt2KMUErSd3ZFPOgniToIFXRyEec1OP6BJiIK5ZpyNZho
+46AExfhkLCMn4FOd/wKIeME9LcIJBr1uxYrjzoPEPZvBgsBpyZvKp2me65uMN5JMiVcPW4ysdsM
OocoiKicTNrCWmeqvM5GVkpXJuJRRkXtzE4QiRsTJplGEGvA90mEjViTfcCJtvSEQmG4mGaEzWC8
klprQmucWpqbEEBlAhL0poZvVOwkPSAaY3AFTiWgTrfqKumVKziViyEQlVyTEW8WawZ1KrBey/fw
oDqxIh+t/BIpNwPCujpvWvzlHC4k5HR2TB5nRaStqj8XfekNTF6BCXuVPq/B5DRYVkb0I3BXZHk+
Vx1lIKMAajtMGHac/yRy0MzOYhV6jPuNgQlMfuZzTZrKflKsqLEiDd7Jd1B9KAZhHFuGmx4qSy8T
H/kbzucD6THoRY7a+ilrWZs7GM4eT58mDki5ZoouAI3prtKbndJhiZ/EXcDhTJjFnYT2RBwrLDyX
GuGGhX84VhA1KSS3UIZI93agXUXrdERTIHqBQDGZ2ZUbvi5HtUjcR2jRfcwUvvylNXD5PwyqTkOc
3J6fDZkTz/gTSVZWwxwY02HdubLlmAmOYnUv6T/Kgp47KmtMp+SsrDLc7kSTy+taTtYmd/nW4kka
q4Y+VrNn9ocPpTJXT0NQqeJcSqPHq8E30ml1RjcOWXSpnvSaZbRZaD+M+7ZTJG4z5p6G0nACjrZ+
iMK/xNinYFHsjszIDvVecGhYCQb6GRY2I75rp3bTLn7ddYmUyqPvQKzc9QIV1nxH875q8LEn5BGN
FbqOh4wcKUVQVe1V8nfyPt3NYDIbXXbVF8k1yDdl8ykC8guYylCXNHglteTG1HerM+uk9ze2JJqo
XgoHT+ma1cpUQS8kyM7CtdayomXFqnp5yc11w/FdqOOTepUDSLhCwsm/26gJkqXuntbNM+mfyL8R
kqg1Tws06Tm6xMILtfZOTqqrQVaY2vlXmtwJZmX8sbqTkXwIxJPBEAz+mZ6AEZ7NEzYbo4yfVRgY
dBrXUZedwt00EV85Ys7Q61OEsibMuLNcqSfWTsQOT3+x/UXmOgoimVX5d3zXxTzLYOykgqEWELtg
uisxtmnUz6Ex7ZOg21PG7dGuh539BC1MKYOeqkdbmD2/P3topw7qPteCeDnFHPNXYUJU82gQNzwi
PccZQnAl+opy0VcQMRo7FTq48HW6yJ0HeKEA8Y+JxO0V5Vi/LschBiM4fHB10HIwIdTmNcALILLT
S2HKz6HMrDLjgY2E23wgrDND7JhpFzQ7ESOcAKOVxP6k5rYFPi5GquSInb+ZQpjZLCgrUUAZpAhc
eK4C2VRfFWJsjjZGvIdjeU7L5MpIADJwCR01k9QtMQqOD7pfn8GayQSVQYwvOTcMmydDygdtNBY1
DbJFA/khlV5QQUY2PqbshyVEZHa+iRltH7Y46LBOVHoatsTeaNaNco7KI/e6kccYHnROMSrBUMyM
kpSbr/Np8syGjZsKPSUCgGIX+26Nv5kYjnVHDpvqpiiIIKAMZF6fQxAm4o2igP72DomfF8KukC5P
k9ypKi1H1aOKUeCI8BO1wJJo+LTqWil9Ir5UF2Gen2zTorcLX3RiwLllAPJ28IDT1+j4lc8Zfhfw
o7XSp8wh3Sel1mZT0RXLGxiqCnWCv92TTdNWtcoLwreZZthyRQBn2IFPnsFyVYYfbwx6Kck5GkXh
WR2MU4+8KLLCUzk0EJ0gVs3+YdKzgwSIQziPRncqRe0gMCzQJWLlJOEwlgRdzdnFrOndQSvGHkyU
woC4DRRlGmib5Sp0OlL/hWVHet/YCI4OSyEulgg1jWpw07d0lTwflUpY7rZWn+94T8jZcceOE1D1
YitYRPDFDznqN/5yCXquZYdSENNNE0Nj+9bJt5QZ/oEzc9Gkr8ZRXfHmEfgxXQU3HdZr3j3TN8ZP
88qa5DXcixEJqIjIz+lybufZeIkr7SWIek4kvpNPYGkk1Ys1QOFCe7eM+CYysywo39SBoz4Xi97G
wTiwgJkdk7walJICmZgqpSJrljiXS08rW4P/b1Ewxqm0CzVt21dw2zSnC+jW6QgZunqdQqmO1kxk
oG1gyk0bJJ4EInFvatBZIqz20xtO3QWYAw+EtpOXKPQ8uclkkUaLgk3DeNf1Xz5ecCtEoFfSyW2Z
cGgKLQTAKOD59T32e8J88l0RK7u2SPdEm+yJorQ7GrkjfSSEhiaQ5zK7F1N3UnJCOEy4TdIh/St9
tpKJSAdAPai5p/s/wp6jDZPMqjqUmrkbGTCOHTIj5KItjmfdNhimqIg5NI1kUA3TDQde+IQDFr7i
OVSFZ0MoXhqhfyn0m149qASvo/IoaF6NOuJH1XiZRPGZgDYfW4oBChKz1rKHtjT1luQGlxEblwX+
QOGwgTT9QbTifbgY+hRm5QlRkCNy+w5vdaPcEpp2/mLHrGnLaITUomFtaF+I7NIly18vGV6JPlC0
QKcgbpLeZWGmSROY2JkrQ0NA6OqOFLz4BGjQwN0s7RYT/STdqROYMmGXisQBESLFsmFaa+zO9pgB
l1N158mSwJkklg5wohXQw0hbMo+3PhNcCcXFcBJy3D+O7CWStDfi6ghUSYkO45Ad46Tat5zi/PRs
/HhkIskUXnZF4I5x2+e0sJSQ1Wo5H7qJbt2GILrPhA5rnHb6CXG9Tgo7TUqBkZoS3kqCZVsNcQ0A
Zl1FiY72f45v9SBcRzc7xSLQLDBKkz1M1dncHZWkP1RtfCh0cIvVOY5rfIYVucyDh67AFk1hN4oa
cfJAYCLkbivgRhUN2khheP7QGt3BVrwof9fYgDetCQIT1nWO5nPWT+FkbJsR2J0XaNYN2WpSRO96
TM+7PpU4GcESHtsY0Ft/HKdhV77GYbKlWCPWa9MgiUTKzk1MbptJsQrQATLGpuuucEvcEasYdvcN
5omttG5WX4mwjuVNB1slwhgyo3FLs7XaaNTULU4EC5ZQt4sRIo+OMgbbqHqwP1pOvk9zdTv9RAa/
ZuRCiLhiXXVOaZ09l8f4oLclvSOSh1iLVUKGcMWa3bM2ScQvZqsGaY78Mxvr1UC4oxIAHHi0i6uY
k3tCc2uPtFPg8JY3Hh6R45Tv6eG6Em4SxBwYRDyqn7S6SnTgA7B+FrP/VaxbO5F5lOp7/aBtjmB/
PHFHKEZH3C6As+BTKWW6Mhv9ShsMGNKilBD3ZYd8T209AS02ldBWJx+LMx1bguE2vyZDP4CiEHjb
E7g835ua1m6x1Mm1B04dW+UAl278sHgixpBW0kS4VQy4jfWQV9Hj16H6qgL0XxycO0dMLadSYCpA
ioFrobfhjcR6JuJ2I3Iwy+NDPHKIJZ6+8TKkGmHxXg2ZN0129qKWL9CU3DZd4fPfvyX8ZdDHh0Ao
DyECJjrI7CDuiI9z2E9UUgIHj1j51gI8zJjSg67CUNFvcCdtmPduxPkcXtJu5O+VXkCtfzeMsyLk
RNt7kv5syA60SOY+/VohjruK8FZZgE6eJZKkcQC7OlXRLBTOLH3PLCBNr3n0ppGPs465Dd3yYRfH
IjwPxmjldVZHt8d4lXAgxuB651ML+dAzwokpV4EHZmsDObjP8uNz1/j4JefgNiCOn1QcRvk+tD4H
jYwqJKsaSdfhbepJ8dBIsDV7z+CoXeTtoTa3xpkgwk0pFm4afs4MqWv06OFQemPEHJZm6IwEgI+u
DHy2Fnx4uMvSwOB6z60AvaS9hHCpabwJxjFZmnl4KsUrSlmTdEmWWhEtEXIP2rlJsmvw4xOvNiBr
YrkvHyka+Tp/pxtbRGt0oWtleYPYc0DL2xb60CU/lXOtLr37BCCk2rbuLFR0+H9/cRNTprnGma1V
XQQLEVpwy24qLgevnmQhRdZB00GJTLi0Uq+ocCxKnK0RQfgV8KSCnDnsAzWZvsbGHArPn0bHsFUD
k4lm2k7T0qQsLuOYO530PkVAlSbWR5Y+6qn+VyhQGLsdNpEuwjJfZWQWPea6WjeAy7qB7i2QdYnZ
2UzKAuL0Uvgy2299qNmcvbwSnbrQHPHD1ywv9LtV9MtvhgMSj4whpiZ9j8W4Cyx2e9p1FEfDFiSt
jHS2QG1uaSOGPdAiEXaRep3wHC7HfAzKMCVRa7eKw3Aoc5uhWI9v5LZs2J58c3AHnqXWgKxCtIwI
oYcoc/lAvjE749lQYU19IsuLG0YixcxJiOubEgaWkqPLJ/8u0eFItQcjm/p92EpeQ6wxNN5V8bMz
ONaGBNPVOCjSjPz3YBNO3Jr0zEweERlEeAcUifwUUrV21INCdsuvViE8jBpYX6FjR5xepz0uAVKW
62MMz3jat5XNZgPgFHDbh6hl+66snBQMJsILH61n+T1BiGUTGsz1lHJg4hemelF+BrCVfuu14FjK
vRf4mBTmpgBFUnSpsJOAUbSrDhwD8Qw6Ok0sKusWUCYWsffqVak+6BNmIcQpoFsqNZgotSgJoGMY
pDuHKJo4/93CABMmQkHNtE7TeqgBzGWZa2D3GUJzRSVARc34MDrgPKQOAB9HMiYkV1dBUICEzY0w
gU02rqoV3eiQnEI60zOPzFVWwCYVJYg2t4aunE20fVmkdtK5DfGnThP9v5+h/xo3+GJibppnBR1a
ySIm47wUMQAY3aeYmNuJxbosKMGwBtGMvKXSe0qmG4grnwBcS3vr0f7gnOCM+0p7YmVk2dY8K5pd
SAzyclgDd6FvX3LhUimEHIyveK2E6TLq+/STsxHhrWUgrVTzWcCbq3NUPIyy6CbI+TgPH6y0dXkT
vfwI1K8GlFHsv8oKLSOyrIxu67drZqwnJenO/ED9Z1pZ16Z61B0ZnazFYS7RZ/RVitmwtmOI08h1
jOM4o9ryweKxOTXlQz/jcZgD5VEqjWcQNb3EnaO4qnxCiatjhMGUb1UKYgLGVUh/PKSolxOZ3bt3
FO1tQiWWLnb7RuZEaffxvUAFl5TX0JJ2VtXvW3gBIy6IUNqh7LbhQ541Tbw0bofGOD/XnMUDY9Nq
+4YGPC7PjteumPpKdJWtI9AdUZ/schDwGkik5eXbVlS2DDp3CoaluDJ3UZfvYwlTDO28Xz27X9gd
Ox5nPHw03XPh1aI729fmTiZZNlWYRvHLTMP9QKrsnKP+J0Rghq7mZoK+K4nRRGASjosfy/Gl7zj9
VouYyXw7UOXharHwVE3xRl9svSiOJcnapBgGjclpI+XBbvGc4buciVEE3zY7U5HuKEiGDku0Unnh
zTfkTTxIm6oZN8pUbcg5sKbIM8RNrK+y5lqlMQGt7PjvbfcpVNUmrKRNSinUcMAMuI00q9uCyPvt
nI8KbZtiFlffZrVxeqNaD0aw0ZjlEjXhDHng1FzV8sYVu/tUL3HmlqF/TIvhhEPVfI6NdK/shnfr
UwgfnXQXhJ6qTnNlICMVkBE5px3DnFJsPYuZz7hVRKhAhFnoG4OpGHfi69h9QqIIXzL2mxIbjwjs
iyZzwD455sMp5gNu8YEc5CClFiPqeQB5QxjwwAjSWg8MjhdXQZcwD5lxF8TSQ14lhBGptDhVeEt7
k1fyERel3xYQHqqakMl8TyhzxlabdqobjqPTMnuswaBkbLfk2GAT1s+G1N8jXX0G1tjjFRWPk0hU
Zxg8K1P7nNfoOIXj6N9DWqp0WrtDVMVuGJUnlQzYkYVS81d+YkBIF+ECnTXikhWMdE+KTtBQbvAP
pcHFh17V5ahjtAxvIST3R44Up8IpGDIVBOut1q+dOLBmbK1CwzNyrpLBpomFNRwHbau/aJZw0Wea
tihN2Zt67Q39p50yKccP0igONYpdavtsuMcYYDtAG09SGcXqpDPVkwgmmbKfBFTj5IxXT3nTmrlg
EkdekiJFP6WdQ/CPR+VWWOOaWXcD94hoiNyJY6SzmoxWH69H5SDJjKg6h0uEpo6lSgHQdm8rbhLk
0CCctOJAShf2z6ugEOVm0zGh0CW8LL3jx2tbhtfxIblNxHsDDo9om7ooMP1pS2J6Gghb2gGJyJOi
Eg+kQXeSbVMsb4Ef3a1CvitvqaBfanq+X1I7HTg0HLoXHfwkov+M/x1IzJochksF+RsDmo+h3Ezj
rwyHhfzaML0d1E8zwpMgVTtl0m4DvpYBWHlsQVqk+WSqm1AWN7AhSgvsG6z+gfl6G77K+jPtpqTZ
YUrC+lr19IgXQzjP5ai762CttIlrqDuUBFXwFaJSrfzW1arOMZaPqY/fmBMOuobO4DPooSrx1Wmg
gQrgGwFq6uUoZbhtkUNeIq2/MRIKM+IV6re0xI5D+5B7BBIJb3gl4/9QwDFG7NrFppWGYxIXl3Yv
0GvNWDbAESHqxaKlb4NvuTN2zWL5aVU0IwCyWp7BxyStI8hvTD83HSnImDgRXa9oJ6C+RRLLdY0A
Qw72xnRigOItHXvdircgsdr3rFsR9M25o3I5ZONumI91WR2wXq6fNFkthrRlWRWtnzJW4RTPaVA8
poUXeSHw7phkRHbQEsHY7kNLEyq6aMZunsgApXB/Mb2ev1AUrqbUV0jhZ+hfAX1nruNMV2DP7daR
FhUdogi6urF+CrRawdoe5au+CZ1RB2w2fcXJg+iQF7WRnpnXYd0nxk5MK6+3cPpM6C6gPY4WVjzz
kZjhORKmk04foNZXZfcrKA5C8iZQXKZ0RsL5MDWwTTDDSO2ZHsCVn5FJ989ah1FXOdKbUYybqiJL
nFqjYc7r9QxxzIHCl+pwsot0vPZpz2ndioaX4QWMicyYiTcLfZIuQOWpHwViwmCC7q95OeIFH/O6
jnmdk+YRV8cpzq1TOlQwAMGKjvFpZmK1Aoz1rLXRMylnaHLEjSIA5qsJ5vMbasEvJaURZ2qUoLBI
jqxuB7OSTqHWk7PNkc9Kbhac1TQXHkkSvpSj/jLtxxKEYpRvK8t6rWX5lczUQqge3R5xATRWK97x
fRuVDQ02FzkRKrgaAKvM15LhriLrU93oUMmIM0pxp7bKHuPdWMOk4i6bLh1y7IzceoGFT8AHJ/Bs
PyVqPbVaKYCw7hhqUjmOEObEa1Vwp9IgSTo2qtwO14ChJGQRT4KoiMUYquJqq2ZUalnuYCTDJ7Mq
2O8bMdv5nHGT9qbTxOoASFiaeES5JDDr8uf3fNThJZ4SRuZFc+LU1W2hreuIC/PnaWhsZOePwKXR
uO0UWzpxygtXi6oIiqnOfkDq+aKunJCrGQzBxtQF/wAmjL2elg3jwk1j7fhPBipHriR8y2+ds6ic
MropkmwioXUUV2be2RGd0cGip4M5rB5xqNMi1A03SCcEhXzsOUzvDygGyIt3+vII0qkOMXQ1U3/I
m2wvRFcp0h2iiKHhZV5c3XvM+6lyzk1KBsJD4Q9GhgYj+BDBHNQhWNmaCtS7I5c8JSk+3SYRb5lM
KShatgxzChcD0KSAh2g8NZy2BI7YyL7Q5fsTq57u7tXmIstnS2fDXpVDf4Bogw/3oxe/zZhJ14+f
BkjtKXwMDYMgmfjl9/lnU65TtXIt6yd9JxuK5YxjX5FP0Hz6n8nSJCXacGMAudCSehsOlDc4RUWZ
imxN/3Dd+W7cJg8YxtuIiCnBlPZCchflX3UAcC7jaRQrwpahOyGSi2L6ndARvUYqVjU4AgLAeMWk
O0Ydtcgh0WSvVs4yjdiFUSDfxzi6DCKqmx8xntjYDlEm52RElw6i0xaGfUmzkQzrLU0xefhAG7Ms
SG2DXQusLWRkYFc68rsMLKzIbiCjimbxCx9y/5WJnwEkXeLloJWzmCrmrxkmut7SEWF+Eo9vncwq
sOiK/R1BF0dZ4Dakk4eskzsik8F3BSvK6XlynlQSpUPJKueVoRYOVqiMCrr6AfacHrPAElePH2jc
GaczhzjVuGMBjxHQbJVN3CCAoyRQrGOjZPyIrTNId1lAgtrv//zj3/71H//2Nf47IRuXIp2CIm/+
9R/8+asopzoKwvZ//PFf5/I7v7f193d7/Cx/f+t//dX/fKX/+iPf+dcru5/t59/+4AEZalEofdfT
7bvp0vb3v8l7WP7m/+8X//j+/SqPqfz+559fRZe3y6sFUZH/+deXtj//+adkKb9/yP/8GZfX/+uL
p8+M77vQT+yCz/T/+pbvz6b955+C/g/JlHXT0nX47ibAJevPP4bv319SpH/gMVJU09LIejFE488/
cl4t/OefqvwPSdX05Su6zFYsm3/+Aato+ZIi/oMlzJL5iqbKIJbMP//3z/63z///XI8/8i67FBHE
bX4Y/g3u8OUyLT+bpvOEmrJoyrJlKZbOyJuvf33eojxY/vbTUOTprC4kr8DCp9CVP0d68mS0qOdG
bnUvVS1kRY3gASA/WVmBPaPoNOISiA3m1JcHloWkgDg9E+xyqRuT+98+y7/e739/f6r2P98fzlhT
FEG2iwbvUuJa/O39lUGUh4qkO8KogxXqSGtsxJHowH3bIUJl4IyAxTKJvM0qW4uK+FoHdKI01r+y
bGUi2xFyZlHxzL7DhDvpHL2iGyJbHVu7DH/EzKqzlm/nYAz3c5OdKzNnt7fqT0LDdNcHPLHNalp+
fYBSSiwy1RXzqtsFVfQpTtJ4ypU0eOGsdQ0UHUNfyPZUKBJPdkWlrszBpR8U5VTnhtf7w02JUG79
Pz6i5SP42yVUTUlVJG4xydBUSdL//hFV+lQYmlxgFediI2VNzP3v31K9NfekxXVbbaAhhQKE3B7V
T19FHY2bRhbXWp/+F2Fntty4rmXbL2IEO7B5VWPJkmVbcu8XhjOdBgH2YM+vr6E890adOnVj3xdG
2N7bKUskgLXWnGMakhBqFR0zrXdSXrHcs2PRF8zRQfYDZxJlnevJem8FicRZ7ybn0OofYBjlz1Xg
3BOkhA5ukiH8yzoBTVEC9Y/0NTghne8ceoGRS8enMNHbyKsgAcALGZyN4dsCqJAzoTpw1MdN7kET
taRX45u0gvU/v0Ph9R34j3fIje0YF1vsCtcT14fg327yZp7Bw6ZA4+nfU+T1t1nOJiPTcbzo3Evu
B7ApSy/0cUgaEjrqJR1pfZCwBsZBI2wYNcV+d+oGcV9PyKid3uhtkk0SXE7wMKOsPlHL5ae0cD9z
jc/x77c6lZFSP0zpthITzaQ+zja5b5Ei3MT2ebpeCiHClYPNZ7+wdLMBD9kZxyXbrQx+ZoDdoqQJ
TaLDHZEq9bGevOpfF+HU/+dLgixRQzpEPqrMJ0IW/TMyJrUfsZMjEaxOGYKek5V09jqTBG11OCt1
VGWfIgfm5RcZqAFPoDK16+lupqk2RKq9Jd2W+KbrRaVygr2p9CHlDOKNWY+mGKxyVzflEc6ESDRW
pAzaLWE15i6p2v/fGuCyQv7Pjy9wQ88NSAl3RRyGwX/c4IzZ2pzHd1o3dL2R47v5fZpC6VhsBBuk
C+ykXeH8siP9Mnr0AdqoyZ+L1qb/AxkmEZO8MZMRT/nYHcquA0y7YLr11XyfYwe74xQFlT6buXHv
82FoXmvq+1VWQazBCh6tPLlg9Cij8QRWTO/++d6M/P/1x3luzMbg+Sz4/In/scANi84Cp8OBNo3j
Lz9ORw5P6XRK/FkR3cEjZU+rwZnEE17qD38uX1vHUWcLKm2K5eBgW1jQ/n5rGULrSsLydn+/9/dS
BOG4CfCFbhKssLnlqdek7a9urMyniZJpDIBMAq1YoTXvyRUdxHT5ewkhBdTWMIB7mOZLXw3BAX2h
Xv39ITzl+cKksiclFCkOvaQgiNvHQi5EaRtys2iTBpu/X/69hEbTnQ4JhBya2bpPxpYUlMALvoJY
gCiO0hfXrwe8ee3G5IGLyD5SH9GckcE1Nmcbl/Kj49VQaIBM+gH9/slAMOGWoTss622xlNVLXhHE
0UrPvS0dGzpDToDQYoOcXLwIPyO71Q12gktQkrpmlCdfMaUceiGrc68b+UpA2LZGvw/Aqv7+549Y
/D8+4sDzA5fbl883DK4//7flJ4pVoOwEWcIQQVXoTHiWhZ89V3M1rZb2XZah+CAOk2gFTQ+rCg//
unhdxzxWgjMW+WHyTX0cSnAh1rSglFuwQkZDdPf34mZFdOfljLALE18UyZt4cXP3c5hj+ow69O+K
wRDqGdIUMBONWeVhQWs95z1dHuo+dgnTu7LLOI4cbR84hgz7V5lPw3s6R7+KSvjfGTpp48FrqMqT
FKBo1g3+Lo2mOSViVDvmkOUxsqDZhueXes3/vYR4sf757XSc/3UmAFwQiFBEvh1FPDMcjv79/USZ
7s6mcjHzXeXWPmPeYkSGN45QLgoBxmBlzUN3m0IwRy0rLvn1EjnPresBvxtCed/TD+75zcf/vjRj
RzpXAvWzC5J1wKHmhQ4bwcuB8yYaatKoGLEVUsAoOxWHGTXPjsXzMMCZrTyKc/p6j1FcLUQEpiHR
Qom1NdMSorKr7yrf9c8wYZp1KWgV5J7/Fjs8IlaMnzDRDYYv73sOQryq4Uy4Tumbc3u9CHcY130b
k4tEdEhDUw7SC/ztaDFnO0ZJ0EPpQomUUDUGpGPVVh1vqql4dSFwWk4bPOox7R6CsD+oBr/338uy
JOKYW+mnmOJ4Vyetdeozzzq1i5dReu2tLk+AsfsKMtNCukBnnwSxOlFLMiKeCxepKBf6zvBCOy+7
n6oFgc5QiocinQaYTHV/ph6zka1Zxb1PbO9tItH/d73JvzqirklRu/YiUVNVgz8el7AkijAvq89R
UfTUk7lMDENOaWw36yXxy88auHHhVvhzECuf/16qZd7ZqnEPGBog/SchrvjZE6dRM9+zq/L3P991
3v96iEPCWEFShK4HsoeE5P9504VL7pYMKfCBmc0khvpSwGjYmzohzIIP/CR6xDR5rGkhuxgOUpBh
HCqz22Fu66M35e0e+tWPEcVk05aLuz3l9VuC7hu7RvqdoZ/fpZZ/LrGdZjIm4IJMxrZ2rIs/jyOp
p+5OqTmmr8WlaNKRsaYLOxvPwEvtgZEb1fL2z38yd/9/VgchB29OXqxeQsDb8P/jSWvibuzRY0Ju
vO71c/X895J7iFPQtF5G13dOcoo+2hwag+xI1jEBSV+O4rwpBlrxYrRJ1EhwzFXDpF7xbwYkO4VI
qa4/DZKAHCo/RE40eunrlKRXMO5aXNMi5trJXyKd4sdqt33SyMtgoxy0PDvnX2Io+/fLtincdZem
MZukLX4m3wPbjS9lM3eoemtcyG3JYIoz/a5MumldtrTkhmm8rZfmVQ/mGTiSXDmq+dZJU3MkbD6r
7J7um/qOMhrEFqi/JYuZDhMp3ODmEd3H7MXvLSfadf+ns6KfcnCRjmTVerKCdpVm8+fksaF5mI3z
ih2zWMaFlKH5qxmRsttetQsDma0nL2/XS+Az/77OLwHFALTCM9OM0QNm12T5hCU9riBCkVGBmpDk
bW2GD23EPguzr6jxdjFZaWQ0YM0jZgE/tV5Yw70CWtCIhScqmOsl1tdSNmc1QqfgXKHoGcaM9iFW
UeYT1lhlTw7WUhRjnKJE8qqVfjfWcxDQL5pDH3ylQJlXdp+dKa4BKeObhfRVWD1zlAbsGHP1Bx05
ybq38eT5xfSifTwkzCtwz+zcYXkKwPFp6yWNZbpKy/iUzPU5C0lJBja7s53aX3Ea2LAZV9sKNMmq
maqCXj3tF+MkO+OWb40H0cW11bL2chcblmAqkvtLvrfjlhEE+/vaG1aNZxR+C+8GEynJYGmvt1Yj
9rGWejX0pB4hrv1tE2BEgu93E9i3Ch/NjatS/8bpiuRWXpLYb2/83JruxQCwJRe9jaP6gZqH1Yku
eKijl9KFuAiOs/dRfER9ydTMEBNuKSwfhtku/FF0i71t7V2MzMOgdmKwsGFJMKiChM+eafKY2pp6
GiNkOOz6qV+5SYiZo57knVVnR/6yEPFojjrcRRx3zejxG4Oya7Yf7NpB74D6Z3Al6YApAFlrKS+m
t5/hH/QDYvgoqveBW2/ckiJ5GpZbtxaHNAbgrqcAKA+aHN5Pa1U3IB90DIl0dp17N1teFzOU29YX
/Trr+T4bYngDXaYEqYLTY9LEelLs7odJTNthILiyfI276KuoriAgsk+9U+BNEVn1drebJmPQtoU/
uUmOI43Fh4m2wWw4YIw+H2cTBCeZ5h5CvdR6dJanRpS/WhnsdMoAYmEJaRnDJDL29/Oib3rm577r
nOqJ1CZXE2/WAwq4Bu8tVwqczl4BSX5Z/sheRPZPldJltPdDgP7kWaUOSXxdE4M6DB+6ST1MDkTJ
7q2Pax7DOv5YDM34YrYIjcRof92ovE899YxpPhyrBWE4ksQuG5Ivpj9Zn1cfBS98nCQpVNUQnouD
9Iz9UDATWY02wAAXTvVqFhXT0viLmDhnb8YGPELq6VUgYfxLK6KJHPmQPxmWnQZ7+ikrfNL2VM4v
QmnyhysmrjEbIZJ4kDuj7R5sQ5CS42VQolP/MJLqtl2KZlqN5ApjLG5QcYzlJmiHvfL1r3bMAc1q
bLYE0UdJSaLDfPUSStLI87j89BSjKV3nr0sNEumQHMaIJ9CM+FEanrQy8vCS07FYDXT7940EG5X9
wfw15l5zM1xDlJKysHciILs4MTedyIM1+S3zfsGGqjBbN6OL+zN5qs5FhjVQ+gtunSL57H1MQjne
G3gk4PYd8crRA5b46DBEDcU+GMKIwedaxaipW3qohyRq3plaQa7Dd8MH/qNzXldbY+1tUHSSs7mu
Oqs/j2i0ukA0K7swu3ouh1MYYHyVbs2HEPd70ZMPOoS7vkHDjWlsCOcGmQC/pgiTd2kH3a2e0arX
DInr1K4BQ1T2SjXdS5voYA9gpeGXBRvbq//06hQ7FzSxPzoV8kapEmaM6a8gIfSMUB2YeUFt8pP5
ratbjvkuwzxIuhl98rHZhoYn17FctR4UUPB2TL4dr/iDfyd/LzIs2TOT3Vwhwy69R9GWL5bVXIwb
NPgM7k3bnxWZdqP3XFaugtuqnsKOgHDBWFJjUxzchcTvLP/TXbFjBf4VEhUn+YDhDCdk6/9J8oDU
oZYIlDh66qMReriLiLyoc3VhIM3SJ7pd707HplOQhzQavXzuWkyAC3fljZuDS+o952JFHPeqiQPR
NJMn70QPjf/sELsOxsEqNkucn/VsQ/Amc9DKslPdMvDMM4fpSLkviwqERYrjy7XSjVLfLuqJ2zRn
QRwXBeQWGTKIEDwaU8WAxZDTxaNQN8PvmCkJyZOIjOrJ/pXWkXnoErnV3OWICJfXZphoDAyhdzLK
OokxZQZuJ+fBDcd7v1Twi3X2p04B78YIDEasI+vQF/NGKwowe55eIkqum8Krfnu9xP2qyxdvdM+J
96QTEHlB1b4KD7L4GCE+Fu1y6l3wNQk059QqEZ/HkFibxODBk2iMym4t/B7eZYyDIayClcWx+Nha
9fs4TghS2/iX3fR7o5EXJVdN81i1vwc4BQOdjpUxaHeLCdqHVDSwasX4MyIZrS6v1nutPWhVWbwZ
U/iKsBQsF/t4Ae+a6pmxkj/ugw7/Y++PKdmMzskWyWWZyucMjZLDPZYE8P6aMRWrTJqHaiIeYVb6
l16YomsrxGCG16EIgOIKqLNx2yzHmGhXyKJrqWtMfxOZK1m0/OvizD1bE5tfXYT5XRCa5TElkCzW
fUHSwRNdyPIos6EAkuwXR+oKQcx49BPabOsxTiZfRDehIVa5S5mWBFHYr0oruDJSgavWm5k1j6FM
0O+SL3dAWiYGmjblECPe94Z3nc/vYe6Zm6gIwdsl00vfjZ+Jr69diwLg+LXEhei+VVCr1gYdNqGZ
ZsWcgZQbDooxkQpmit5bgrhWhXdAUhQcaRJyfvhWNCJWHn4kwm976Co+LOKhZ4xpqgWfa3MOKgK3
hjgqqe/Z+AL2+lB1pMxZ24KXjDlxDLE2LL/o9sGl91kzwaUnmyYDHluUIHGyLCEHMlKQppLszXv3
lyzcM6KGQR6SpxH44zawiBwMQAjEST0+1lqs4wEQWIvytBc2Rvoq/ZBze9/QeDTpMiIULk42sPnZ
yM804P4bkwcd4j7FUuiN/AfzyDlmFuExttPbNARJ3/bfSgaQf326w9XzuGQIp6dpE8beSzxj1plG
uc77aIve4Ad0mtykKJdDJpoEsocoL2qk0IqAKUuhRO/qdQbPYaXkwY31snem7jfkk7uUc9c6cfv3
ycboNsMf6mkeSCqavMULks5gB/LhZVk2dZxHK9014OC87iZveiTYBC5FkOiAoIjtshAZWFs4bDT9
KwPsyoFNoH3AGI1yy1W7dAiAakr9EINp0y1YHX4i9HWsUCsfkjIjviNkGHWUBSKqXjDkRINWjBW+
M7tPV0ntQLWsV7Um+pYOeM7MgMzBZ3cijz4rB4SlE7ZG41kauKR7EztxshqWRK3tKlDIcZZmpRhG
4gVmSppAL5kj8UD5yim15HA0d4/LxD04SH+CxRbeWBkMOL00byoZ7sY83muVPBaFcre6R00u8ETu
rJjQp6VYHjLLfVtAArW92YshfagQ2QQRbp/I0mYlbVoFvR4YEQu5be2A0OZMoEVwYElZzecY4Qma
ag7ynijkuvFBrk3VrbawRDkZd7uVAA+Z7fR3WnuXvEI+O3YEbvp19UVtyoKjmgm5JQdaV2KctbOS
VDaLQGBNmZDP5ttLq2zj8OpW5GsEEKsS7d0vTogNKlPJxp0a97QEnAbKKy+drYEqCATcYDeUb5uS
F8kxHvymx3O88h2062PKcD5bprMW5QLgDP5jJMfbykZIoNN4bWZYPr1Qx2ZevgpnRAIo+1Mjwm0b
t8EqMilJD0ia1mFDbZMuyyGw8R44tv8xz2QIDfFdXATnoV+gP+mIsNiaAN2iV4hYxdDd9T6RN0P7
Uqf51poJCM9k461r47CJqH7TZvanY405VsWCTAjYPW3pgsO1R0WKSIyjLsb+Pn+EVfagG4TE1nIF
T19Vps7yBZMNUwE5RItc7jCYq2Ou2YpcwhDGLr0312SpAPMXgI4gWssiJN1PnjxlvhXqs6m44qC8
FEPzhDq30emaoYt6Rf7Buf4hE558JOb5xWdRqaey2JornCgiTTtIztNErKadXgryLHBLXwbFTNoK
Un9XBNm8mg0VcJjF40WQkjPEtNqzFuyL++XK4RYmLY5Ia9g6Xan3tg8dh/Vlb5CqU8t2HVILtXEQ
ww1JaPEAibOx0g9O4Js68j8Thj5r4YmXzPX32dCKDbqfh+GanEl5v7wnfYgmBMQbI0ZUqYt/7SfM
8UCO412WWehTk+ClL+pHKdwFphKZXgF4r85yH9OOl1Gm8lTDi0CwGuxnmyz7PuVNteZbHICCP27K
iyuNxhD0G4S3Q4fuooipcBYsBrp+bWv/iydMbfqYaja3zbwWNkSadEm/coDitkFa7GFlWnLOpUj9
8j45iDzhqBmzQTkOEBoJL75P37Malf/IL7B66u8OFw8HYZ4DL+9Quy/fWtbv0sNKEo79Xa81yOuE
QiiA79wu/lPRI5S37PE2SvLnjJlZihjVz5C2Rm6bbVIBnDOBFTFX3vP0TM+q2rhsyAeLfCDFvGu9
WAiFrEVd8UUju6v94TTinuluso4SlqulL/5IjqQG74tE7N+Nw+8Kg+Nt1ZpbOdqYTcru3n2Memjc
dJDbGwYbC2MY+KQ5I9Nby2IK0Q3ezqoQ8PSaRAV7oLCEJtXgfYsiKXnBE4kDrHlGI9btlY9gjhKr
khHLhIeZyIUqrgYT7LshvONQ8wRJpWCqNqCWCIdtT6sHoJhGhJaLhtyrMXlKFuxHFu2BWTXHekT3
mMHyYiKKC8mM3wMpWsyQs0M84VzJBvaU2JA6CG6Z3eynjcaXZkJmbMja7QbzA0YYp67FSp7YH22l
jlaBtFpflyLZgYA1DiZqGdtMC0UMvDvAvJMeuV/pCFg59Gx10gln/lx5X95cfll1yaABOGEc8pwh
/RoWZtEMO5KbaPJZlfxHYq+ttS/4kALQ0vwJN10V4AWIFhfvibzYvaM3gyF42OtsXL/AD7MmobZN
h4DTA8kgihPDXIP0VAu3o2VDj60fOQczw/LR+jQJcy3C4G58NxXX/5B/bsguxsq2Xe/gWy4+DBJF
BLnbORHLJiH5QUWSs5mcwm0QvAgrhQU+06G2Ky/kZz4vta8QQ5ZPoEmhDPRDsVH8nqWi/R2MDidS
zq9m9OAWKILL4966OhADXBR0FRu0B3fYTWKr9imwMzJ2JHZ3Bm7kIi7TquQwsB2ZMoeWIMgCLEip
Dn7f48mBcyEyWgQ1o6i1UcXPxFl6CN6tgFxRb62TTB26rHnwIvgxGVQSYclHCKjwxIzzJ3fjR70Y
7ra5fwIy03Cmbq5O5/yztaYbKEzcOrTq+KyzzzR9QCs6bBDyUz01RB/NsPgAK2a+BH0jh3o15N7d
1PnZxlYcRp1FwZp3Ykq8PttA5fnF9MasHMj8dw15N7Ejnvocc/qlHmwSm3tgNqo9WVev+CTJYPlV
pjhBJqxtGfbSfEb1HuDfQhob3QSFvS7lc2WcZwuBbO8SzppQITgRX5RfKm5uy77b176raVxk7H5V
e6ibNluhnHxYMn+6KR2fuoRq9u9X2cQEGQjgqewDFFUE3LYDO9KImOhQOu5rCXZ5cx0duUVGj06q
VwTFkspNP0vAAusagQnFCcpoOzVE77FXVw0t724G0Of+mTplHcZk2Y14cGeffA4QXQa+I2JCDske
LGJhsn0VEX6b5f6KHGBCNOHKrybD/1R9qZG2EK8LIfXkQGUHrBDrZqNF8OWlTIBrD0m8m8t10Uj3
LMeWEzi9DWZi5BWA2S80J5tpdF/8wLxVhEutnXiGY1vriyyu6dGl/actIGlMvlxW7uKGdIhLrHA2
prWxfynnhAbvEDxkntjFA9HIFOZ7SSxaezY2Uawma+Jtl4LstHBE2UPwsVPE8mW2/BVEJcGRZCX1
4RRyu+PFKRL3bKfdT+7anLy1fE+6eKvz4tHpmpEslAyxHSGU+0IG5CO235nz04SwxJRkEfHc1yh0
ErBvabuyBpYIyMDc3vPWtymFahBz2KgLICDpbopVsvfhcxDdMM0R9CikKwN612xyE5Yf85lPc7q5
s22fHj78Qp5/PC5OyTvftjHqeMK5wbdNfZjuaye4UqQgAsVOQCU028kqOzRMF6Pq0WcQ4ll8SMJ6
ctTEEVLlp3qk9jKa/kBvEYe60NGJgqekq+4KwfQ9ieJXNlJWqTR7DUeN1Bd6m7PYnLETWvzh1DxY
M6tYOdFNonkg6P4O/hZx5xFuAHV6hlEB7gw9MQR0Qd1+6dG2j+O1GNSd2AWTs5HX7KKQ8UIIY35a
sCAuPrE36IZJVTV1v5pGD5UA3QnPo5QfEaiMTnZv6aQi6wZEWczcAXp187vKW1rEbTOsORNL58mD
j6sC49yaXEM+BvPX5YSMu1O2BzvprSoX7opslj/2VcyJLmVPI6BGB3u1kzgiQOlKpGg5QRG6ot5p
lONNWiHXkg+5i6117lgn/ewtRwHYD7mE6zTdjtOib5VPmHVqNx+jlUy33ZNn/OaEwZp+GQpHNJnR
iO+8j2dMFc5jDOoAko/802wQaFOZ2T0zGs0hB8XWH4YYGDDJ4eTxYrvALuDmxBXHMft+oXzONV+s
ZfzDDOaX0D3MRUTsPBQ/5PaKE8kUcQOJhJVz7HgAc4N0yDhgTMq4Ij5sIEYAC6AzqKNrIu+2mcSH
df3MF+aie3CZUGrML7YDEhTREa0rx1q3bXRnqp6Aut78dNbyp6YHCMaq/3IczsiF0jaD8scZvcyh
zYp9HnNWKoXsVlSvHc9whP5BRad8JF8874b3ELq3xHizxCOMOtDCmsJLE6vkxq+0rmlxVOLoanp0
owm/pvAazQbsaePklbueGH8cYtqX3ZzRBohlu5O4wN0IkL+EfLNtUkffZAna+MQOH9wOWqQDEju3
tjUDi6ck7h9rnL9NgvI+d85ajvljqG5NyFEoBH+9Co0sUVGhv2//ZO0VAZPTyuKN3A1Re+70Akwi
7lwKZ+ulsEiha3Firby++WECgfI2xfYkJvdxJF1zNfjhDwFTaxM5DyKLIKGY+gpj4bjMaBPdTwPQ
aKSlJScDJqBN3jjwo3vmvNInIj+FtfodZbO/67OE/s21WLGwQ/FXdLw7aPA6z3keEYo/O7raAfQh
MheCzlmBYKep7VdoV+z5MeznQxmU8sL20d0yrece8NN4m7QTsBnXTu4FB5f7yF4WHLwLgLQaE46c
4yMCku7eSyJqM2T2CqPjvRWN6S4bqbCsV2T+P5DYIQ5WAkBciVGsMslMfElDK92P/4hUH90mMne6
mFamR9czOXX6SOJ2SZ+y5thOU30rveGXNVZHQCzQhFPif8bMMVAkcSE6ddf91qhvq8Zb2cT1QTMX
4gbcm3Mygp6AykniNpE9nsamLy7x1dHBqfACoaHoGhDWGZkYOPLogZUgh0NNgJzL90vnITAd2AwZ
DOBmsvEh6gKz7yLOrL3+6ok6ecSNry/KW8RxEel71Frq8veihwj2pU/R7sXxbRqo/J709vpCfYDs
wU8G0O8JE2klSB6vStKtVToRMlDP5zGqvcc+p5RwPgZUDYe0StQ5W2p9tjjIrqarh/L6wzEv/INl
tUxjBizKQ6MZm9a+9UivCwRZnwGcbVK8mYi3YWJm7SW+XkwL2BLV0r2dCXOJqzk58se/F13hkNJl
ewdVuNFTEv6WNTUzQ3LC6djO7hxh+fBW/OYuIEM+GHtmD0l5csPpZC/u8FTkL3NUNxdq6vEJ+orZ
zBAEdn+/tBdRoegnI3qOw++q58Ffgz0bo/I5F7559rPqh2xvG0tDa56j0g3RMRbwoK8/lF3Dqi2X
59mD/9EQJzq6MKvCsin28TJ4z2JknjoonLIRR1BbexMwmWBCOe2XT67kI6QWYVWWbfkUur219mbL
vy98bheSPIP3Cnbmj6twPiBsLE5YKhjsLIDVAi3JIkyV3JKw8bhI3TJAD7+8wQ8+DROudWOivcn8
6Fz6DDmmIfhOqKivm47PQ4MlOP2U2h5ejKcctAEw2yKsVkSzN+insEf0pi131/4pyb6NPvhXrV7R
EJ+iixqBrNv/GOM+h1ZgXyLr6Cr6F6DtPuq5uPGYEhPFTKfct2BZ6ug5lV7JsFSgHQImXk7mPtSM
lTuGrmte8YzjbksHyLyYTjZPGZWS45x6NQ9vlQPlcEju7ZC8TeMU42GWsVw7jSuPHeemoLTlnUI5
tsHEHGlvTZwABbKHpyCwwktsZdW9sJKWgdmY4sXJ3JOVD7cy563nTUlW5Vh0r4VwYB0tgntLqu0Q
MJbyKwDJSZ28CY5bB1tg9lXip9Y+WRK6si6ZNs/zaLkHz0QZTTfsdp1Xp3e0V86jVi4248ldR2py
T8htQeRoJHGMyWe6FzkcM/KdwV4Gq0rgLh8bS5znIC8faEBffczxU9mXlzKrw+PgA6EeiM+MaCJh
oEfk4fbyrveKZlvM3cXMfwcpLmOPqGruvKUQh6Zn2U9FjoAU0yNhlccC3Om2dAfiGZQFbcHzgamW
yyfrb7IPM6DrvYJ/E3TBTlpxcXHmrtqb6wyzCt49/GBElCGRrrvpau5R94hE3zXHhfvKRPgGyyLa
LdT8u7ZtHrMOgYo06c/YOtH93wtWmH3YEJo9IxHEMvSnZbfq8FEwggt/ZbQRRF7XzAUiRrGT66MU
zTex1Zv7LAaB6cbyMAcKingc7Ak/xIXUjv0uCrhRa3BjEL4DgFLY3qimkb8EuCjL6Za9LkaLa93V
KSqYWVrFPunog8JbqElKUBhehno+hlaYrZ1AUQs0VynvNdym5Dm+VdjQZd0A5i29TT0Pq8Jp7bfc
mWciyyxEEHrKnkQVbBxPR8e/l0qhk7bkmxmK8hwW0r+UrrQ2Uf8uEbLc2IxRDsp10r1btZ92BWHC
LfS373KOiMigO0coKldVfG3sLDRqWxhCV9DEtLRIHYdsE2SufR+Tj75paoDPS1aWj4GNrisUxI3Z
OQN+ii3z5cbdd/zgLGN9ydiV/RFOHX0cRdszIGdwDnM0LIYcKaz2Nxouxm1Qmqei+FPKcj9ny/zg
ZgEU6dH6trDV25aG/TRRVERZdlsrN70jnGMtXUFyMXn39eCJ17krxV0TtdG9hgTiNFhyl1RhY2fC
R2aGc866gFHcQsiT5cFGLifp7MqiJuJ40Dhfsp5edO/RAEG6izICYkadLWeJFvkyRNPRVJZ7614L
lMxR6akMfXkKUSZGV8KqC3sj82RyV5duSQ+PzC2R2uMmY4XCHTfP52Xyb9MFc7oEdHtTtTk8X03c
bQT/W1+/P3klJnM4Bm3mP+YVg8S49RZ68xgWaxWyROkef/rcYLCmqHyR9bW3rv3xbi798DgZwPBD
PTCgaH0LW3iyvOakl+M9U1/rTuCddJJ5ISK7cdeOHWpGRRYPZT+Dgq/y8vj3kieaZgM54lE7IoCN
e5T/kf4VJS+9UxA5VYSMy1nPr5A7L7mUKiG4N6PR5MTkAxYyfm6DNn6umg+XKduDv0SXxWGJLxeM
ksNUg1nHi7CaI1tAKJT3VPPUhk2jznAKmOfL3HPO9MWsk2OPN33veAerSrBjR+Z1Ycq9SyM+cy8k
ubVQPV2npoT/bhf7FHkPlLziuZBOeSxpkW2SnKjcwPerhyTr6wfR6/pBAhdz2+cU7s2RYHr0s7Z8
w3A93/OQngfMID8RhWiD8bUs24naEsDEf59zqlGA3wFGxZ4QR7X7SbbpoWSkvglAy20CDliE2UgE
xna/47fhAgssqjgT1S/haBPZZ8VkQ3oFAGmcckw90fv5dm0/sg91rG/l9BxPHFJMSBpzgPk+7Og2
8lxlm+4aW6NA1O2KHKB25c/tDf+DPKr0CrbsuvA5IIQOUQPwFp6MV0nUUtAGB68K/uTxDIYzrS5O
2mHcikrQQFP4X9SdyY7cSLqsX+W+AAU6B3f65ixiyIjMyHlObYhUSuI8k87h6c9HVTeupLpQoTcH
9zQKAlRdUmREkE7338w+g3vaWWBaBkCPrQIAZQCRkMMEXx48aMTGspL+g6uZR7VR8p7HOVPAqFwh
VpheBvvGq0VEw6P9UAgZXY5skLbQJVTigyAexGNYChbE0GIGuyT6AtFz25Oa2CQGALNnM8umfV3v
o4jREa6K9lLlBbO6MCXuT/rkjFk+SoPAEaebFF0kgJG1zZeaYN5Ecn/pY/foFRHgtXpqNo2xslts
b2j9bX/943dO2IgN3svg0JVlelEl4bvnmwH72USMe4zBlcZLdcAc6G6Zr9b3ja7re898xRta3mj2
DVc5iXrVLf5l5NT8gswEbwcYjTCRodeqNbdBFvSnwPVvI2+4t1UrrnWYj48jTLgYbsiP35TuQ60t
5yaPnEef/fFV7QMiIIpI5p0GaQ4xhpEdBPXOb8K7zp+Luz87INF4cHX+nBxRvqs8x2VGEPgOUa01
mvCTdbvJYtOZEANRgvEF90xn30mATVQEJUTw0ro/kcjDVS3AvNpUpBLOnLiJ4vlc6iLYEfmnRaAA
eZo1pc9UFcaRU+BZid3nIo1yhhKCuscWcnBX1cDmpgpE9ty6JwbSq2HjDN89vNr5XmX9FeeT6rae
0hsyS2Bw11+sCTGsnLDT/PitnX6pE4T6wlHmFEbBrjM0uFYmkCdMOUA7kxhuhfLAXJdpAwH7s294
XA2NxGpoDxA3vLR/LchyAfcpKC/ml7jj2l5cQcIZ0QkrS0yC0XWZbLpUbeFZLp9yA3cjiH3cMpXB
2BrK52loxaaAyc34GnQxW47NIrGucmimcLdkP8/f4725Sh8tVa8SnH3Cwic2VZDSjWqq/qWcyCtW
WV6SNF8MQ7lq2loQtO8HJsS7IIeC+ePKc5PbQPXWFe1Ir044pc9IMuQ3JsDsvfsyYay5//FLAD9w
TdY4BNmBLeXXVdg3lxl4mR5u3UPdN2rz5+vnb6ZhJXFde0pJJ3B86Ujx2+VTJqqyzTofgWO5Dduk
QpR2q/0XAyHybZC9vzXYcHaDzX+Tpv14UWgWN8dhSlUTs+ELA4GfTTW5iNS/ioMa2m2UJLezIinr
xobhjteGN5brfamGfOJognGCwpZ4U4tXTaQQNATPr67o7k2eUQIoKkbTsAfYrbu3MbmB8z+/ZW99
S7/cMSQSdSAEXg2hfe/3t0yxxdjXTd9SaFYZpqiy2mV63rmmcvahoMSwnDA5dg7HaypT7UtV+ju7
C5ObnmfzTWJjfKvstgegjLSiZfcyJZV1UTV2Rv+Nrt+GaJU8zHUxZBjiZ4p+g4o/F8Xg59p3Y4ef
wXr118Jp0SGbDhtpNd24bBxfaHi1L8KmeAkyKEkFUgYZlPAkChycqFZ0JYzVCyei4uHPH8nv8SUV
2A7F9XTb8akQ0/st4RPV4F1Ss2ZvXSiHDJK+ycL6ngj2+Y21DugF7gDjR8zjXdp6//ziP/JDv3wf
vLob8EVg73aFa/92CXql7sYkAWQYzt57biWfJ+mdmyLVpOnTeJMJ6wLQxpK3e0RYiCLe9O7lQb81
/dAd//yz/L8+CAYUdGgJHXBXOL/eDSyDVlpFKM7hWi7Stezsk/PMxD5C23CSMVwJ4FfDsSIm/eOV
/6Pc8WNV8M/vgeOfk8r/dZV8tFVXfe9//6/WF/r/LJZMmuinT/9vseQH8iffyuT951jyjz/yVyxZ
yE/SI0kXBFwbxGsVzv+/UsnC/eQGWP71jy/K97ha/x1Klp8CIhCkpwBDC1eu39+/Qsme/wn7rSTe
7Nueqz3f/Y9Cyb769VLB8OU6tiO8gB+OyMXf7hk9+SLtSj+BVCiyXSjQMQi5nKVg1rBol9s4Xzvt
TY5DIcUvNHceBU9p394gZhIG6Tmb0WCLIJogJJfdA8XTIXOq7JT112qk6MbrBbyMjk4YhyKqFpSs
isv31qkpABX5OW71fltaVEpNCZu9wQz7ZLCsY97GdJcUbJy6sqIOnOq3aEIIt6C9DbE/n8okgyFZ
3RYhTj62c+nWuANCe4yrjdm1d8LbSHoi5N/JYth6mM2IkwDoK8sYNxEz26AMOsA6mg2FNZHcsXHk
uf4uEeiM1ZyRF12BJSHjeTYvePk534RwwVWd1SsmIsd1XiKI5K4DUfWd6DnGFFu8xB0bE2xR+8j0
R1omvo11B9/PlxTlwJWebS/eWqwLO5fynm5Ef8NgCtjUSfbNUhUodSAiXEn1RZv5sB5jPAd9eh47
HdaU9YELeTjOHAwVkRL8/M0rG6frpR4w5dpTTogphFw1NFdat/fYXfzthPkE18VNW1fupnB7uZEu
38VCQaJW2FFDZgN9T7ZgzACH5zFGOwpQzZlTSwCPclgQ3dDxpxGquY1+tXiAeyU+pk1RBiADoxS3
kqTDbXRlubOXbu/mTDLk5L8iGx00hXg45DE6mfatZ1rPhLF5nIJkxBQcIIeN1jeHsYDVl9/KEYmY
AEmw8/0Gaz2azlhJ3DVZ99jSNDemwbJVircpqKrCBBzvA8I7u2CyUOUqc42npaR3JuNKoaVBVTm1
2bRG7QCsKGTu4shbzHdZgzjSg8fhUIPQWLvPjElRl1OqkOaIH3luX+S0rw1pN0I7q6Q2o1gl6E0u
bHzkVyCjeG88jDXbpoTjn/urDN+9YbRBdXY21STjfUrvIkad4AqwFY3LPYOdEAlom4SvfT0GF1E6
0VmeK3og0pUHBW5+l+QvVDig7DU7Hv85Bivryc4ggAkDHdNZrvK+01wVU7/VdXAdoqNukJEPJf7I
e87L41kxVClfGxw4GCVsBuszi2+mmg9TKu8L8gzcB162Jxae1FyLdAuIRdE4vqamy/nzIGB0x3ON
vc99torsBhpWwT3kRchJBG8MI4phydqzeXKe+whzzVTSdcIA6SJ0Ac2kU5FuEwaEvvt5KhsuraB4
ShqMMwvfbV/5wN1wW9Rki46OmGLwMp29nZr84JSsJPiaNOeMgUc2F7wTlG+BiQai4vBa4s4cDMPT
7VLjWwkpFE16D1WjWDAyOdRJprKq2eXXZ8oRH+0M/JK4OtBVGzbtElzmMHztAI1NqJkqQnrWx0jf
gV1YXQSGG6XAg+k4zcWUDZQLpIylO2NdJMnS7ptkkBuBzLef2GBF5MI3YXAdmSQEwSmc3eRwPZId
JW+nUkMNIuXy7AP9pmKUEVFGLj5GFvnDqkVg66XJ1+ceHOah3zqoyXPKXcsok7fduqCTPO7vEVvu
LIO72spgVudk5UncnuxYvnox7e0Y72kPZvQ6jgCbQ2qA2f+RmOHyxkdFTQg6aqC4n/lgMlVA+Jrz
8ziUGg/d4uzsvqByQTE18iSrK/q2nxfw2vBpbtUMsQGEgbPxK+K9QQEzBhuWB4KVgDZfZVFLVMga
FHuw4Px3x347d3QNpVzdnQpo6K1YZkgo3zE0fumpiIMBcciC7qNfrNcqSZ85DrHyFNYp9x37PipF
sLXK5bgU9keql8cq0lRRc3lCTvN537w3r7s0CcF4ZL8sMA9LgX6XCNC2te5PaaaxawRfBkPggGnF
2Sjn5BiFLxKuERDT+FjH1H2FBXYCRjyd/5leJZWCgQnZXPNwS764pvsaBbQGcpjsNr2Fu5wNa3jR
WBFiY35HAAqhT7lkLBSYLMRzd+NNsb1LcJi04A+D7pTZfBLcqY8qGN2dTyuuppe7e+hD3olHqUOU
Zl816/SmX9Za6tbvmTfwBPLGgyw/yiVJNkRRLy0rZBXT2YFq+JeCS2jdTm1w7ZXn8B/ehpyxwiTn
rcoMxTA5z7xxkLT9xtyALUa2Y90fPHfE+lvbX9e/w5nvI2qYtKgQ+OzeORt7q74urBQ9N8kOjUuK
KZb1nV8M6X0czcnJHyYYrlrcKtEeFMfQzSIib+tgT9xTwfpYDHiy0gkvbS86DsChZs/tVI9Z4e77
kjHegkkPN1ZGa4B1aKKCTvmQVatxfHqtbSTAOvOumj74YjPEvI13KSaei3yoaK02+U2AIWpXxUXD
OOeZTcKhV5pOvJG9a8oguxjxei4JwNR0se64S1cM4vUguruFhObWGrn3w/6yFrgse7N8lslItHdK
36xa0n+F89WJ6Zcpq1OTGXnEsk8B1mJWTpP74LEaQFK37gPNyLNsg+uCbP9+2FEJYYX0vHjVO/iJ
1egF62+R0oaFXBN6TKKbiKz2pqyj6zknEyBw4EzZ/BDnKVIdtOM45gExFdfCpVZRSZcpf0CaMMrV
tbJBktUDhhPG5hB3swpicjs7XI9ljkuYWl8bb+9MVes8ashK2HUSKsPlDO8wZGY8eBmp6nm+Kusc
Sw3h6rxmOjGaLdHJYZeiqeHaU6duGfrTOh4IphBuH66dtVTZS73sADGE+GWAgKtczK+yq7A+0ZHG
zc5kl3zCW++C2rQlhUEjsTpqt7DESJpyJpbjzVgztUtlUdyCvCKA0Vdbnkv7tA6QnIbhiDUdagRt
frGJ2I5BocfNHByM098tsoR63T0KgJAbX7HNrCcsf2TnrB6Qb+t3Yg+bA1PoikqeqCCqU4yeLlw7
VYP1cmTDk4ZWq0liIwhgklFFjBbVp3jIEgsLCw7vt7DaCQcrPaQyIn9ZvhaYLpPZEm1wie1H2E66
cWuJ1Xo8tTEMANq2p4VpgL9AlgkvTUgzZqI60uQL7G68pU9l7rP6BfozSSAiig4GBuFO45nntVRw
wZBczDomaCPvbOp+mAMq4g9xx3JIAfaUZc3eQfs615KwjBugxBXY0kKnAUvv6l1glbRNruEJ4sfR
kdnKhXagsavQu3NLwNbaQa/GhuZvvcjbOEjdXjAcbfgK7N7x2/VqW/bqfg71va+ixzlepuvWp1DK
Ik4D2Q3cn4c3aSPic3dGaxCLxWXkV1uc/lhKg6PqMuuYzv58QFjSwH+gUPo1LmWCREf+5EAeteRH
kNOTyoflvCUgxMp4gadh2XctRd1YnDO2mA1zJcZoS8bulwCspDi1/KA9LNiZmNlXQ0aPJV6OVMRn
IE2pSd0wmZ1Q3qzvHMXBU+qPZvEFchUqk12gHKrxzmrZiyP8plsvZU9ZB8GBDilUQCcCxaLVskvH
bOcMSXks+C8hB5MRMHF1zhH5EohRt1MjAys5QrmImbkAzy4pU4mAHy54WuquHnbLDBZTGCfY2mK4
dCTFD2UYfsnhP1jYwg49FgsE4odEE6uO8TGwHacXVrGc5yVs5RYo0hg2zR4fmp+yD/SX+BVlnSGk
yZ5Ztq8Le77q6+UeLaW5onskjNktNdCuNsKGxdTON9FKGbXG5L4DbfkUCcB4McheB/sUdRrxEbc2
e5I65SMgD73RGeNTSgXPg8iLuSy0fd1yG/j62l287rwzcBgao79nxQJXPWhfGrmcpXbdgpB+7Cxw
Q32SE/sFxOCmFc6/dSqd9Y1/e8h6tnh4SZcN/KPP7oj/ohjrfrtE43tOoCoKprUUaI44B9FD40Z3
w8ADkNHPBg3wrMLPsdEaZ07tTC3pDTClS/rI1Oh5GJJgN47efZQGN0j0xNTw7gifbWI5VMNWD4QT
8oAqDv6+hXPZYYm6zwOZpnIUcl1eG1qE/OPKR9iK6mRNVoyTZ57PxWSjA77kU7IfsbWfZquACY9z
qitictAhzr8mw/tobAo5a4+tTIQnr6pmQ6hHx5fuZE3rIkeNtKeBb4en0GWT6CAhdfIQJgk1ja5H
jiwprnK24LdSxfuhUdxPLqffpubvjls2ChPs3IHW+8a+gjlBNSc8BlyaUbSLSvSNMSR4bvfNdQAm
lY+KZ8JcCpCiLumYahlTeO5sYKim/hriSb+KuY3cGUjNkAZHh294FR+P9SqXsIwcsw7OEquOc+FQ
8St11Jxw0ZDiaYd53xl7C2YWToIJ4I1O1XzZp4zOhnS0mKSmJXB8Mi8pytjW1RWGQfrPMmuk+ZeS
STeG7J36d/jVh7B0Hl3x1jYgDI2r8+Ogza3JyH3ooXGOk2Ahykx5H5tSXAjk5U1lfZ3LUsMRwRM1
T+KYVNOwGv2JtE6BBqBh3oBEFRTtWtCdaBYFQFvSV9pHF53MWpTiipTS2GzDpsLZYtuXaa6pdMvn
his3OYqGaV9lj2vuJuYcO6X3OsEV00Z0KmJCvjAam0NdX8a5flBoBMRvnPcV7Ho+9WXB43J9/pVI
fSB7J0VFXUhyEbcLslu14jt6ypvhePk4WhD+cgYYU37pJt5DlIYB2bg53lCHyNoGF2rj6AWmsmWT
8WJDPVCdETnZcJuZGTeiHcdnkeY0qg6zP4xX/qzYtzewpmpacKthMkSlyKOQzyTZzgrcmW/hIgQN
AeirUXJooeFtsDDaJ0VaUQScY8Vw7w9Wdxxn82QRLjsvRyJIs69P/nTkI1AXFvoPtEzaXjBA7mg1
64k4VsHRmnH6MbniYFfY/t50lHgMNa2OEEQXl42dV+NwLabwPSzmaGvZRJRb672Bb8hKes9BCB96
pU483LRqwnNpt2xSwMeZXFBrwXoyxFUCIpOW0cJq4Wx6wcdofxBPaPEfx3fCdHrnu/e2mznnCVDH
0dGQ01l+GpejYDhQJAQegMAJUYUEWOSgsScLRD3SPBlA/izk7DEPFPeEtK1kbP4YLaUdZocyjZ7S
nicMk2SqAmatqYhJkq1Y6coZyeytxZhs37nTcBWF7b2PCrghkMLRK0h4wJSkntMizbZti49oTjm6
++wxWns6OVHEoshPgwWa01VgsGbn4/ep7HP4NJl/smLOWB22tnXqE55lJJC9YNNUWXndtM1FPdN4
RCEa3uV9PQffckVLTZzaJAFh4Jw7CMSEYcLqzGpvgjIsLviZd83M/sRyYN05fftRaCoJw29hbz5o
e99ObcqAi5TcPgbpNZFFH73XoW2fxhYkNJnz23AEyo94H2QVi8saiBbIKDRow58J8ftH4iMbOAWn
vQXYH/PLzmuTJ9p4wTHnX1tOgDza03U/Uu0bt78YR3pJZnu4dizmMbjeI5431m7xCaDjrtyFpLuI
1GXASmFRV3bmHhXNnV0P967os7065wLSa0Rl9OP2NHAEZ274XsbOm7Dh/0xGrU3tiitBtsyRQv8u
qmv/UOvkvcD9PdnOcubG+QhPNaFQix3ZZeAWhzhkh1bUyd5zYP9XFilqJiW0S4+avbk39ZtAW5uZ
uM5+8Gt/n7cWXUvVqI6kcfDksZ2Ra0NMRjNQfhtJKBdWA9WCCs1dJuySkM3s3bxkQfiygE7E5Glo
U7b76VCV6w3OmmXNoTkWdXGm+aIv2x6bewWUzx+T6ywT9xxXKWpovlAjQD7cCs9TAPKTU19kYnpp
wTDTujaCqmAj/84+Sm+xz3DU96pToscrNji33tSwqR3g9Ds2VFr7uZYutT3sAmXVe0jbIeZKTppJ
+VkJm7UJ/kNGSHsTB691Awak8WbWgzZEfeUSjA12umFUN7Flyw12iXTnM2Za6kiy/U4vsFQ/21N6
pSpsTG1sY+h89tRy21g8QMK0pwBxDY93bHxsnkTE+8nEF2oEceNM92BDoMAFd5E33syqOM4BjXgk
TbANMzI659PYkhI7Esq9LFIr3VltRKKLuyq7UAOTDhGsfxserI1XrUAW4sXtgK0lYQm0GKeW9MBM
Hjt/d7yXrfsa0DTrFO531ENWFgu6M7e1n9DVHD04AfdsFt+1eQTJLMheYUXY28gU9a7Kk1vbJMTt
6RDK97jdlls5ZOyiMA9sp7n6XLJgXfqF951Dv48PemRj4wCt0LK9aGpKKSh4RFLmquWG41nPGsnn
/EUoeZLSYXvqfx1U9B6jTx8TOdxrbqFDHJlhG9gpVe9udxA+dH3PmcJzRSzDjoATcG9yxlX9lQ2d
li9H3Q0uVZQ0BcBYIJE2lv1TXGMAizOMzlNt44ajG9pgIdxWFT6oeqy+t5N6Daz6xrC6U7tb0vaS
PFZZ8jEmkF4yU39bnK7lQputY2bAamf2WrFdJI+55bPz9usz09AHTeZ3jTosu1LgTyq5vjdez00Z
k66sMf1u2j59l5IzWrg8zdbAnF0lD4i13nYGmOKWu9C0Fs9KpoNeHmLljYaLqbHVzoO+xSMnPab6
ialqtEPDpHsSOl08tRwv/RpkezQfQqt+m4fixP9DjWM4jrtUDUzAkolmC20DYa4idi9zPx/qJr2v
rRRyzrI4e7cgljLyOwJLEc6XgDwnem8jiDrWVfooDB+YNxCdcikyyilnSkPaQjiV1bgR6PO8LQP7
rcqHL0PPRMwFskIUhsOwTQ226btHTkA9XAXP3v4Yc+kEJCD7dBKIjCS1rgkUR8s+qcSd6dqvVP6m
O52Ty0OPbTaTO37N8gsVI2DiK8GdnYN8V+myb+l5l05RXQf4PTOEQNjRxPfTLnshQPLU8bVu/BDU
8JiNWElcAuXU3S2aU7vCOJCmRE+70j1gZt2CHduJAfw4MVsz6UsXm++jBv1nHa3RsCz0inkNY07O
eP0mtLS5Y9B+gdFmRbUBOErhxVreUO9U43EqGMezhbJ4znB70s9vcRR9+F0MiMbgIPUtqo/ESzEx
TlILsLdiIh3idwwuYkmvmHC4r2OLCHTtH6lcww4f0Cpg2BomauI9c08kNmgdtgOPpOyYDsieqUnl
f54Xj+Fu152XARqrwGc01Par5+T40CPcQtVQXJgG6nYeu8x8uT9blCuu4xa5gydAAZpnPyBnb2bO
B4AeiITGVbezwJlgriCTlEk+CCbvWBpnd5+23qs9gJaB9ugROGE8QoUYI2zUn6o7ynkmlpYwQ2hs
aty56ZkWWqzisrq2B+dmtB0wik4Hyr8ZaWabeGdAEq8mb+HLSaCIctkODPAB68tza80nz4DegsLs
IuGw7nRfyUhll8xzFQPY5gW4cfU/rOb+LOb+1+FbtYKcu/8Vki/2JHDb/PzQnf8u+b6X/+fqvU3K
6lfRlz/0L9HX+eTjW8aJ4CKwymAlBf9L9HU+eat2y//wqkCCBrn4b9XX/aS1p6Ewo8ki8q60xX+r
vu4nlFl79bZoRymCvv+J6vsbpRfpA9w1VGsB5sNTGH9WGN1PXquePL8jRw+cRgVJT8wx03P/XMkv
i68vRsWgrQjsTZHay1bTYpjO3yyPotES/RdVyz4r+ujMMv4h4mEuIApiZarPHkkv3pikOHLQuiza
b6pBitD1C1Sjj0ZNMHJhD1B14RKe2Cifvavd0p5ZVh9F9D7K5iPWDQPx7GHuAqZYuJq3HZ67PsOH
HkoG3PjEx4mDcIOZd1tSUFQMiHsOdHY8ypTBLxx6EWUmWFjEa5iq6+JI78qJIzQ/NlUEPgyasKX2
py3MZ0ZNR/0oo+JqivrvsgGqBqoYr11yBtdDjwNJKkkHoLMvCtfspF/fydDZqcTe/c86Jv7X3mMO
BPQ/3GPUX315b7/+coetf+SvO8x1ucNAs9sBnEghf1zD/7rD7E+ejzGC+wXYr/a5uP91gwX2J/ju
vsang6QFpfr/3mDK++QCreae5b718fDo/+QGk/gzfrJmMZvmr0Hqxy7uBpCwf7Dgf7rB2kKkJMet
+gBo2T4KtVAZlorl2dj48+mKVD3ZDM6SYM1mdVsXGiGrdgp2NDONTXVNOx75u4VENk7HjWkceVuN
SY2ji/uS/BkFVYWtr5aWaDHbl/nMGcug2fqUTyXw5dVwI4eU0HkC64UKqS7jvJB1jnpeOlacjY3s
++6Hq6IBvhPvFpo6+J/5Fv/bch6bMHhIQSwqxtK2BX/IQTgau9bB3mB3T+MyTTny2DCvZaEAXsGQ
k5S1Ojfr6RkklWhnzaGNOPAHE9i/TREbaZ9ZDmBcqOQ5P2Z0Edc+iR0mt5uoiE9sVc8ZECDCcpRC
6KQrcSqW25+un9u/nFg/E+5XhOZf/3YF8K9firJ9xresehLL3O/8Z6sEZFRWpj4s3Uy831jBtzJb
yh22S1y92AafKtmcmAuL7Z9f+Ae885dXxhfGpl8KZ3XbcMX+ut4yM9eYseif85hd34g2r2habVpa
1kiyzpEUV/j2cRQQQSGzrpf6juBJVpEBIO0JXyn0H7zOmhnvy/nNaZrw8zSi1RCCG776mAAlDJCw
e2kcJoAEWtnkoTDGKBtpn9ZEgiFD1GlI8XweZ4BluhHw1VaNyt7M2hueYsTXEzhoeaUszo9M5tz2
DumB8RnR0fYpCPsuuBhlt/aBLVnFlsRKUhRPAI517FGpKPL0ElguTKGCeZeqgScV7tpOTHL6s9vW
oG3+/JGKX82PfJmOjzEK9INa3cJYl379SDsnkEBOcvvMOwQX3cEcvZtlC8lvy1H88s+vtX47v357
v7yU/K24ocJSiCDGS1GrTduov6J5cofpJqzcLTjA53pu/H+4ZP52rf769n73dsatVWYARunS0TQs
AbhUUXucZvcZxu1mgftNbPHsz2/zn15yXdN+WrN0rA2XqUoOnLzePEOtnrG+g3QC+N0Nj6oGusYH
4J//+VVXL92fPt11uf75ZcHAMF1HazyDH3/o7pJ9chg/MCid5XfA1u7+/Gq/eWb/ftmsH8JPb5I8
eNoZnYoz7YEkhFf3KO3Q7LCcs8zS6baxG32zTN0hnsYjHGSgVJ7ExGnua+NddwK60ugOl6ENWsfm
l3Eedx74HFlPBCpaxJ6uI5TW7UaHU2eVThdJBAAq6774NdaqKeaXOeeombWTfwLxvpHUd+2lz2PB
XvDkEJoF3PJULPmbU8ob8pcXMUSlf7h9/um7/s0oW0NCKAsrcM8Gd60Aoi4p9i7DFkFg2HcVuIFm
+IerC0fyP70ou+WfP/s+EzB1ZB8d8jJ3XhIP8z12P0DruxkgMkOBMFewDcvuO46zVSELvfBUDO14
vpBsO891VJwxA/UOIpVYnkwkbxGK4N56BOXx8gTPxp1hswz4cJ9l52ETSd10pnrWQeK+ySvfyUmZ
LPpLHBCB2oikAsDeOSOMg9wO8+Ki9Cij90UpzpcwgmzpCs6Q0mYbzHxtxIk2eGvAoKuarzpk/3HI
ppgwOGt5BUuuFxxJCz2mepPJWF83rJ1YyOqupV+4xjYMS8U3z/bYgaRl8JjmO1GLNtlZiU/HWz06
t07uAEXLGkwFusIEer3YIZL0oEPUJQUPjmCak9XLqR7C/ilr7YGvL+5F+RRKf7qoWb9bHp2BvBkD
oK8bMRpD6Hlw5leAiuHLWE+I03UUV8sTgwka4xVVR4Rs6o2nWWo2HFWDXWIpOnLDsHnFI4yLx6sz
fCsKFrtl9/SkuSXuALAKl4ukFslPOtZcVeMXClB5MotcwiSKW4gQzq3CwL5RMQAJAX5xB7PVOQ9q
SZcYkhzpvv40D8DeUSLqTVBJAOtK3w7GK2gsnEGzReCNy5qqT9CmGwVPJo2T/iOuoF6P9lw9mX5C
rQe8eca43Xn13PrKy+zsDMUFMxujPANNbxPzER1mvkhO2fAUfQ2vTJKoO7Q9cycCPA9AzwxjmtBj
4B6uUcd0i7NNnQH7owGVacaZRtIgbFZfjV0M2MKwj+nigM64ZGFCn5p2vPb7scAzqcyRRovk4HrT
BDdgaogCDWMG8S+g5AQOY2990xajDgJYJN1DIn2rmw0OhESWymEjBjLz9ypLnSuM4qXEBwjme7c0
vXesK+3t2a95KN7I690+JerKXGyqpowJycrFIrBIqM/Oonxbiqz+KANGl9vML8MnJqCa/LxtrvwY
C6bGhSu3jH6H73WFGUwUvbpKeoOxd1ziAvSHr+iSll7afXh922cnkU0FUxY3AcQSBZVD2W6ZqYOO
MBKUS+ThmTOnEtbRdWpH4pELAkTH2GKTFfN0UaUG1TZLSAHmRc+lmqvaApY26WVrVuvpIJkMwpBc
mm+ZDavHiOEmzpHJzNjo+3lKxGUHuLPa+qpo7heyf5et9N6csI32qlnqF902T32bUC4biolbs0Tl
vRHV7Nx7lr/6E8fxq08o9rlI4uE875qOTskRs8Q0ixenWzpcT6CrpwV9JrTr5Ap+vDhS+dZs7C4K
tr3l5wfYAY9FDlgjAqZ124YuMpZy39s+X/YkrtrPDmwDWCBOCkvGca6YJtHeqKOO7BlfAN6DHH9H
5g6fOYvIAwBg/yEbgac7zZq57lN9bgD1tE5L8a+KArwj6ZJ8K3saNwJQErk/f1SJf3BbhMs47OK7
kB9kL2TBsFSYx4ammFNZqoT8LIUdO7cs4nMmoE2Gh7kuv/S5UQ9MIttjnOQgt1MuWW6/Ypi+QirA
zTzaAnhPwlkhOcECAZtICwRump6NpNenaueEBt0v7WNMHRYMzk01OhxF8l4P+3iRzXVshaiO2GFu
Ez6pDX0mZs/XjiRFjopgk+8ywozFflZZ8cyq6B1yTfp9kA7zQcfqCUxxyMlqD1qVMSOSP/t1MC/5
cNO0y3DwMu+FubTY2UUCJtcU4lqRTDrIluYFC8y5M4JTRc+/KQosHEls3Ys04rnbxCkVW17oXjUE
I/e57ZjPVWC/KlVC+1/cvdcKcwc0ND3lBpTUMETyuUmZhwcgek+2P/vXc+x6V11n96tRRB+NDygt
z5P4hXiSfSYKbi/EXNiHtqgOnW3H1HdwDEyzzoW711U7E5VxRqWspoYa924xYVn2m54yg8TQKTdn
rbkUMSbhqIvK/dCJ7srz8ARHo4juoR4A74YVtG+swnn0orXP1udJdMbhbrgwUVIAvpzd4EZ5pF5l
lix600qGo2SLi8/00LX4qsJ6fM0phr9i3B1vGG+DBexQ5Do1rgwK2R26oP3Wz7m+Isx4G5kgvSOk
G25anpfYNgbMyDrCXKLHBXJexWFv0W54W2YWLZGDk0x8EE1w4fG9aprA8AxXmXQeG52GpNK9mRcZ
r+cSTlzt9/AFe8/LNvR99eOJNLCIzyBO+UDoULwTupvWUABdh0b0Lafg9AsGFBSfmm69ZtH/Tdp5
7baunVv4iQhMcrLeWhLVbMndy74hXNZi751Pfz7uACe2lmEhyU2AJHt7im2W/x/jG/ltp+ICWFWU
XPeTrwWPwuyCLWeT+gliGn31oacFgnfIPBplHB2IK8LdHSNYIwigJye9bl+1suOdUsler4Dff6ia
rRIwUSa7MJHKq8l9dSfyoOEOTv1wzVGSCJS0ANoQ6xrTlzb4B723vPtmGuwDxJhuYycmsp6yRfVi
pKF1jZwKM3Nc8nuADFXLxKu794a8X1IQIoIx/YQIb5ygSCWmXtlWzFO/60p3biWUEZ5hANuN2Q8A
DLQx1G0GrOOqwVVKu5YjM+BLuqxUTOiJ5Mw9VWjz0nVifBtsXX90YnS9dZsVO84OJHrrECENi9ZH
5Xvds6OZ00NRxgDqQ3TZZh1oMCKmAL2BjsJU78kRQX8E9ULlysg+AWvInLwW/WDcd4K1t9NIcxkn
tb8dnHEPcYoFeMxBr05jepnq2qbndqE0KTr/FkzTnBEb0UqjdI27VctSgyU98DR/lShIsLDjTygw
R36yHsAqbVUlexOpFrymGfR3ZADFTSvM6PdgxpT/67zfx0mRfHRTWhCN3LGdlpr9rptBsW31tNiW
Frpnv+A3Jloc6y7tdKnTvEaVI9in36T6SOq9RLu9aLvJXBtZbSI3szE5tCmJkBOYV/qeXbruPJpi
fsw/hXJdIv+YtxhCTiRw5kG9qGlYrOjszAQvSlDTwkPbtFNZPi7rtg+fWsRBMZ0i1MVFTIe0Tc30
SMjdqKOvjbXrupLl3swdtsVC4mXzdDFMdNjVYD3OsLYC8NIyVyooGw6Ndiuwx8ssqOxq6YCJyC4x
GtE6IrlFIMXnuEPHvkHPgSoON0ullpzSgzL39EWtKd5GVl1ZsEyp5TEXzR/aVf2h0xJk9uw50G8T
Map5Bj7X0FQWacfpc2icaS+JtFrKwRuwWTaCiIfa8e5t4unIP5q1nB5nGUyuxjwHes+J6gsgwo2o
WZAi797I5RPywXyTWXJOO5ujlHuCky68f4S5+phbm6r04mtDUHNetVMQ3faqDF5DXfH2PCPtEJVW
vrMhFhxHeG1uRLgr/Leq1G56svvWeZlrH4ltKqva6LqXyEvojSNTjm5lJ+0rPyp588hEKQ9JWDeX
lkcvM7fCHjZn2g9bQeY4OAkvnuAeTQUbYYi+8Nw0/MmQc7OdMQ49OjmrqVCYNTkbZ4wAu6oEvyn9
rCkWA/gvyHnErZciTdYlzIAHpbIeojCJcESk3q3llQmUDB0onSZj50EbgX8uWgPkRJUOTbvseQ8M
4GsA1oTXb7V6oE9lw72Oaj27r0xf8tzRGkehBeIpbtU3YSDoQasnl7qOppytZ3CEt4fX33M+PLMl
YD7XrRulHJCzhL2zDMF5LSaAV5HXObuo14NdWLH7Jxa4e61kR2CvZ7jsT5QWDh/Jw6aatzsydoC3
zCYHA+X9OhIJiV9FE24GzZjKdQtE8qG1U2UxxBJu5DhuMlsnWKuOXy0xRldBhdwpna2xIg4Q4YHc
x1WdeOZKb6zgWkQALjLoKBc5pf7tqMX9zoijmEQHqvWO6J5ErpJcP9tSCddFy9pkw07C4qfRXvuv
6VjNJ7oqbWDsGP3wYYqIUHKRDFelCp5P9IX5bqX4xBdBNAWXDT6gm7Yi5L2jW/0GZynZR30arbt5
r90UTCMzzjKchTlkDqUYLi+isuJN6yfIk16CQrYPUAg7o9mtqe3+o2zQnMOUYavp+8Dc8e98WIJ0
eC+UhyYK2qOi2iQAGIX3q0w9dkiRTryu4k8e56sIzGPXNMoFeUCoGTk233rkt4CxMl6yQA2XsdHU
71ktqs3IfG8grJXdDl9rMW8/5T4EVGwinVomEjGnrVb5Zd3PxCNQeS+lwBA2tu2zZyoGNYcouWob
pFBNTkRzHmv9JcZUbRM3uvYe4hOp1vVo149ItFo+C9n8UaNYX0WmyZs+qx3wfqEfD2xR7hR2wIj+
LVLn7R68e1LIP/Gg6DiKRLYNbNLWqwKdYd9l5tYjO5GVnV1aPsC2TAISjEsyCh7T3oBhErTBsjc7
Zdlx5nTr+fxTtQ3qEEJokMvaxkUire7JiGS8cUIAOiRwEOhuTWG9sLOpRrEXs7KnnbhOA627qXs9
ZVcqjI8grV7UugMuZaUm0PByxvQhkWajPaydWLymqVVZIIlrlZ1xIAh+wUGy4X+0V14zm08oA/rH
XnfsAxtB/L4wR7U7R2Pn0Ohm+XssYxNhdgUlwvabYz3oppummvpLKB0CngGQY7hoQWusSL1AGxTz
maHDH5+ysTo2qmXt+3jadROhaeFkPZYkr14rRegtJvCXhxD78TorKiD/WqVnrGY9go0BHZ5dl+lR
8bHZwOxr3EmL2emqpVignyyPXdzfQswun6apLl2hzrDEyTYPma94pGrQ66LxiPtQOh0JU0hPW4Su
cXsbCnxRlO37P1U/qTd57jnF1qygnLZhVa/mE/SesDR15xs26sVeJf5BscZdSsXQd8FJW88ZkV5k
64VAuzi9y3LHyTG4VH2/pprGynfJaOETSskO29tkV8oyhZl4sAVKKJ5RtGxyJIlPpR9zZIwDmT/7
yGtuDAu+uJWoAHax0rx1ZtA+NeCd3U6WsGAGp0NMkQ1NeqkxJdDSU6N3WB6dC9o7PPTo0XCMZJ5L
XWV4oWcSPNWTJxoEAYhIUjFlOzUE/5KR7nrRF4E6uXmS1GsKKcEh8NRMWwNtyA+apnaH2B+7e61w
8uusT/S7yiBhC32DWW9EmkYbUok4qTpV+qAmKgyjqEAVu8A7RIJOpD76kBLxbcqwddWG2RQ18GRv
7DbtH8bAjO/Q60JX7TkGYAlrbrKAYEaOGRhKgd9/GFZ8o1PpYn+mgZljbUegR9SFHNKbtlNMYOJR
kK3ppaFiI11kl7BlBrgu2k2Bt/ZCm/m5IIr03+1IPIWCAWrEGIKHp2Hr3mQk/EGzabzrpunjS5to
mpoAvCckGVBBsrDGUll4mYCJWIpXqdgJ0eu9WJmjrgPj4DRghl57OdbcyzE3MogXVhwitzBDc2tB
OWLeFWVFU1bl+8YjZT4lJfyKsZxF3YjT30o5U0STISK+gcW51sInhPPDjkefbCLeME5QNjPACER2
OQyMaLGibtTIe0MC7ENyrB3BvskbQDkCvo1TWI0waNiaYfhZOIF5pWdxuAmH+uiV9rgJ/Oa3MmaI
kJBEXkZDGXJ6DI+ZgcVC6RDZD0O3DgkGgHye8AQvbMU07wzFiH4rSTZvR5vmuqyx9V0kI+dY9hUx
KE+CfRAczcqYPGeFNCocOizgM0PGylQqhaq2CWYDcYLbKU5CbKkNLhZ/HIJn3U/UQ5dEb6o/flDR
mbcHAEd7zgvAzvXc1cxuH9fEqYMq86CGsLvqra55FJzNLvqeryjk1ANbj9gkJS9LnI9JS35VmV5Z
Y4xGUW/Q3NGvS4YLH/0OZ5RBE0hZnLLytoMSk1jvjMHtVNT1XVsJGvwtGTNBqmOAgdwLMK7/XRhI
wu3RvkFIySY1LwhjaZEElvTuJyUHh0Nn9sIxoLlUY300S/D9cG6j+4YT4UM3FcXe74b3IGBKJF1Z
3GB8xYKs8JbRKMRgli1yzkariSyHpZJyFZaOM91XBDtw9IN0HqmyqE4kVklqvOAwqdZRSHFjVDPz
gF6fkMUR2qgK025VVzZEBqDLC0Oh+eAgaqhVciBiMugB7I/v4cBc1cUy2iLKCFdCmvWx7tiCY56m
I1ObkLckThY1CMRhFMZESa5/HdIyPtZlCTgcONk6JVtlCXrHecgzDaR8auAUr8D/Cpuv3Wl/953K
WQq3zs0Yo3AuOKRuQ5t8yGoK/oyY4UiN3nSFUixkrpYbJU9wbY45UuZykjeZQItcoqpfVY6iXKZJ
fR9aPtB7D2qglyluX8qXumViD0pVXGRVcm/oWCICLX+cxqzZsptnNaoUf2F1zmGYrRxUU3Y9PqDQ
RLis9s4OIcwanvh0EfBJh/9s5ZQ/7GTd2gnY9KbZva/fqKpPZESaFPvJhjDDodFWONIXNg6Fun3G
X0V68dDuI6W9Ny0ymrAKLPN2kxXDVZwIFJsNpqA2/4h6/65CWLPQlXKjyvaja1+ICaJoQemR8JwH
ljKOJj53ZKw6bdFZxUcCSV0GcXhRjwlupgEz4SwEbT10ftYACtoTi6r0D1NuJztUdxYltfzDGJPL
xup2QkNrGGRk24XOtDGkyFe+aPiLVrvlNAFzDj3rhSbUR7hFH2wsfVIqiP2B1ub9RtdXIMsVHKMy
n7Mw9fqa+JiFYpu/whRlV2VbeyVv+HfhCPb8Ml95URLUNyrIK17lySawfIyXfDJ3AVWN1mjcwDdW
vTQOrKLo3AGH9n1zwAHqelUjN0XZ/h6rnrRrXay8ItmJJHHNKN+B8HwLdfujLdXCtWW4mwBtEjuB
GcKOEM7nqlwFtrfmbHucqAeugPTMmT3xy2CTghy3nGSM0sKJNm375rbTulc9y42FCCDyF9VI4Fq9
aWbiuwZPlK2DgVVEH4+AppS9ijNrU6pUsUef7QJtEgw3tDmuLcsGoI4rL5suWo6QKVrkHr1f1+mL
yqHEn8QCxNgYjnQsOqffmQ7RiUZfUoBWbO+ZebV+H00MekTGKxeicY69AwIxVptgP2KOxOPm648U
Sd9nPzl3ZGhW5HPtKflpN4Pm2xtHM9jCJbp3p4/Gs2j0aC1F/2JNJEIkA/bCPAr6ZYMv7WKMAmyt
OjQEltPqMvbjXSfN4inOcTtWo+JvOeviGtJEs59GpeQ4hH1d5WT2p1b1R7+ewsM4GUR1ob4HM4XW
ADO5abDi6OqxK/zRdRpTo5tfJs0xLSGELVPNy+5VtUV6XdSQuoGJuFmE9BS07SvMvuEPPGt5Y3Wz
Ud6um0UwQkH1ZxJiwGF9IUPmd8OBRztWiIiXjaGPW98L6pVDHg07O7QnejtYz1OtuR6n7INaecZW
J6dtOekhe+EAIWyHqOYClDbijj6obwN+GgeHUIPO2Pwin29cjakf/modvdnMLGrIcwHevqBnvnBy
kk48x2J37+e/qklRcN5b4DPi1rvu7VS91FNVuxgIRT44Q3iZV/X4gqRAbhJSi5Z2R2AbRgXtSHjB
Edln9K5SdEa60tnunErZDzk5Z6pHENg4TuG2YEUizKOuSIkYisGlhzx/piR2X4i+wqReGN2jHaSv
iulkl4Dx/LWiOeVrz7K7AbiXbXTS9268oh5WnLKyja9R60HzpivLYPDfB8rWv5uxQ5NfJ9qD2Ufo
bHWPcJTMDI9VqROrUlF0S/vOYHtXWSApHRpcHQ7V3FBnwjNbKzMO2BJJ52awlEcrSvyrVFKki8fs
ODgqDgFL+wMWXIcjUUoUFEmNELQvkdRw1mTd7oQ9HaM654+OVaDt1QTcxkjey2GalSuJxbIUZw4d
I58qs1bI8L2pZ4AqjifsHEik62RgNsWGc6kb076MNGdlexCyioT3jG0H7rsM/L7o2BcVasO9BpGg
JG33xwqS25SezxP8DXvHJO9foo2uIfiRaEY0WLUMBwcIgYI6obBnXoEmaT+SP9iSiWRZ1ksJswGu
ABS8fCLurO3N+BVVd8UvG9uNmnm4QxSblSdDHEtKEb04P7eAMZrvokHopExJv2toDO1aP0/XddJm
rmHDGOuquRkYdksVZfmqMgNOiLilV05MEozZzO+ZnoJBZee20YPOWQMVsMmvaW/iKAOY1asZTZVk
DJhhWnIt3JyOzXLKW2evF6m2F31M4CJsUqKieMbagPvQCPpHGL0VJQdYuXVr22QNq7u2xQVWj+Cu
Yo+vT0zpA6kF/Nv4b1ZIrSnLxuQ/VwYZWJpRH4AWKFiM4ie9Y2FlpRY0vaDw96BGIB/bdt9ddq0s
XyGvGb8Hq3ukipbcYkUM8FBVBfvzlIgeKj1y1VMskWGE1bNVZ+a3YrqmxhdImu1BicNkThB7I0dr
WiaxHx7lJOUbZP1y25pDsqLJINY1vF88/iEwQaLPTSi6F6ZV/smEcFhM7PiW9BmMhGZh0WRJYC+W
eJhbTX+qhmHYNGPTvIYV5Nqqmk3/Mb80UZzkJasM+yIpBrTzHH6jEHwDHIxrZ2T1Baxju4YWmesu
yp1dHZFC0aD05mWPR2pB9PY1pmW8MBmajIwOMy1Z5UIJKvRoGY12STv20oJ5vCaTMh83EITA1NdJ
kYI+LbvB1ShRywtjwHxLDTXxU3RlQfQcoip4J80jJ9tQU8nO1akxHxE/BfcDWTB3TkaXGKh3fGcL
CXiincoR8WhbSD4+LVuhhYnuI4Dt+SrzQ1r0VTFOV1ZjmZuJsFG2drKXW83M7b0z+ez6MLjJ2yyx
xWqc36Cg95+FR3HDsqrmY2wT7Q+PhP68U8XN2hJle5g3IvgMTN17HDuRXIuSHLg0RryupH26VkYN
xiAuyGSv574SrNTAaJqdiZnvEA8o22xzbDmvJAfLzwBB+oG/pLYDuMWu4u5x0r3iyp9IbZecn9k1
4piu6uIwzqWzocuhcQPVmdct44Jqn71gAkn4oP0J2L5GbTScuviyFayUHhw+vh2bzg1t6HyBP9i7
JZdhfIA24vFffQdOSXoNlYdTqs9pmM4f7iKVvPr3emLyCFpZbawghTeDYQj5A45h6Rm4pI2Mxl8M
1oUaLHRLnC4TIbq5WT94peZttSqtV5BPKJ/obD76C2RS1PvCMLGNGfkbblvcMxTPOITaC9xEZLch
SDTh8JKrXuPD7xUWiVKGd/QTuzdADBnVh8j0d1EWQHamwmvn+z7M9gZpzslGzj0EHz0E54wxucNd
xvxp1Y50+9ymiBBMTdovNdA8lPqJI4lUhRwXWiIASZxI9yjaqv4OE4HiyrJW1/R8CU1MsaD1QTa6
VeXc2YY9uWgzoMjM4i5D0ORJ0xyISagbhw6w4B1NWii6hqACTc5k9CgjbytRRbz6g9FdidTrHktf
hiuO4iHLwazdjCToJZJWwkap/2iRIRd0YJapw1Jf4Jqjfl11yEHKUVeeY7qqM2zS46DQG8nDmFFz
RmhAU4XF2YJeFEp1erenRoWlNLYT5xJ076RhmLBrB2plISlHdwPoVlbkLOvRtgi595wueKwUAJGt
56S4e9Pkyae/FoMgwi66MFqlKFa9HbaFm/gthusKAS9ZfdSIgX6ZfvtegG+nLIRxdyRhV7/Q8V0M
S9ue8l9FM8lHGq9i3Ske7QDy3Z6kYqiuko72nVU5vERUFayb1GteCgHhJNUy6H91HsjLGFPlmpXR
O3hKstE9C+hs0VrY+KcRV9iiacvusVKDGqSiMTfsczIYDSiPPVUQwcRNiKhfgONCWJDsSJcN7mzP
uTPUkCZXAuJEUutaNGNJSHbeaPY6AGjyx1RG9sJDpY7IFT2JRh54TN1d6XleU6ROW2D9grpwTHnS
V4tDTjeMxkPXN2CGRjvIXMydxiUyy+iSj2REs1pRhgmsMQAsS8H9megGpdsiqJFE7M274wUYMfls
mml9adIXPNB8N54CyyRvgn49pJvOU+yrDoCBTeJZw+5SH8b6vTaF8pvmuSLAtvTmdfhPw6wpGmtv
jCE6mMbjIDqvzok0jsmQa5e6huaE9uf4qjedHrhZr5THCPcuPSSfD7UHcdSUWsG+FogMcINCbpAB
oOanlLNwaq11oxpwTe158qCACtnHWvcGuQUdTcUHuI7R+JKmgWaqmjIDxpdqgbhp4UNdilKLcUhi
rt6Tzkg3G8bswqTGtAZRYLx1vFcfSAy0p86ew2dr2dBT6vJqndDywypoBO8m092vUC+cZVrKYIud
MKXA5TWBf8k/qLCXxon3L/X/v4wj13+LkrF7FD+JS+f//5MgsQlkRYi95a/nblt/2X7U/Rn5qnpu
CLwon4eoNaC0fsQGmJ0C+PzkIZoIGZz4diUIlE4G66yfY5ytTaNFbqol5KSnxtqMmj3UUpo3ALfP
XPUs9fvpqk9En1mrWZw3TX896cUhADrVS3X9s9TznNrwROkpgeqbQ8sQo4phGJ1KcuW3V5nY+v5z
E2dnLujbm2wayLwNbab6ypMrsmRdJ+h0JxcH8TC/6+LGio4zAUkf1knUPCpiO6YmaiNAYeTNYd3P
buvWOvewZzHy6Z39/DtOLnt0ghTanUWnqUl3eo6LMcEsqykHKQZIFF4LruQWWd8tDrYz+np9Vo3+
NPaJJjto6CglBKGuoRzbxAwHjwagitTx1rQvsEJEdxmutqETx6lWt3rhbym+rESEiM0Xa2kqByJm
PqxY8lK2QP60Z9Y2XKqoEzH6Lq20BcqkJ64v5cKZXUFiOA6VvUZIejlkHDhFvK7j92Is3vRmmjYh
S8dCJdFjiYr5YFjkx7bJFhwtVW1Po1MdR26UD/c/v3jffW6myV+VWLgc/R8J8qcvOumKhgxAIskR
YlzIem9mDybbjp8H+e4D+jzIiVgbUJbWtSotidHfCZh54Zmv59zfPxEIR63Z543fSryNlVhbLBNb
RZUwUP/f0HP9rzfjsyHj3J2af8SnO6WUDgJCm64o7ctmmyB42kUBZs5YCYcz9+tbmfnnG3Yyz+ZN
DAwwlVQBNpMLznrdXWB32aqr2IUytvnfLuxkxp2UCv+Pz2AsNAhBy+faOiennh/wX9+arduqI2D8
opf5eu9optnGOL9lsDZd9vJcD4skeOGF6RJKdk4w/u2j+vdwxokHYtQCacH5kC4HEgiVePOk8jgY
eI5+vnPaty/ep4Fm38endyLwgoJi48TKYFQEZ8Xs9HoSamNN2SZp4TpTf2eK7iYC/aTbyZ2q/kLt
sgNVs0yIpCzM4ywoaCZyNed2UWsDV7XybAlRc2V1w0eOWmYT4Vc58379fX+Q9vHBa/CY/lkCvv7s
0Mv1oidN0w1QzEI5cDZpr4BCVZvdzzdofnW+PvevA53M71GL7l7lmOg2bH+G5EbXPpzf5xwvfz8E
BnGEoWNY0i0DxvCXh8D/NhupPPaHgb2NejQvSGR/vo5vb9inIU6+/aABXy1yrkMDJQOii0YaYaHK
jFn+aYr57nbNM7wtUNFKYZ1cyYiIKDN6m5IrUgiXrak+H07gu07AXAg8iv6L9+DzeCeXlbXMlBK5
gytATBgW7JIFKvQzH4k6/+rTl0C1pMBI7JgzV/rr82lmCnkDGcgVeFm36Spa5gtiPNB7X/SXkFjd
cxPady/E5wFPJjS71ZwEf51wbZ3Yj3U3nLmib94Gi2nM0Hl7NRV4+tcL4ryttlNOjqmGK20VaRao
4hD4UVe//cfvg2XqEtWZdKDn2ifTJtdRgfafTz4cNT1cBLEFWaN2HfPMizD/oZNH9Hkg52TC7C2A
KaK3RopfDwqmmoB8q5mFxUvInhCheI6T4udr+/Ym/vvanJOp0/M0AFp5xVvRXCbxr7nWc3ae++ZF
4LIsIbGNz270k21umqRktPaMEVrInTZ9fmZ6m6evv2/bv//+yfQ2xKinCJUc3XY4FjUBnrtKhcnw
R/1NkPnPt+vbSzEEBnipm6BWTj4iBemBlVGxcvsqdONAW6BRPvNaf7PrQPL9aYyT70ZBJBQ68xjB
VnW1VQSIGaDZsLAv1JXYVP2ZN+Dbu/dpuJOnkztJOxRqMLmeHsP+IMEmWWV92/+pfT++anQR7VPi
xci1Hd9/vpnqt+/7p6FPHlzcEr9RKcXo2lfmLnODO+u2eyOiia4SVyuW5p5zSL0Pn6J1slbcM6Of
e5Ynn7XTRWJAwuS4UaWFR1DV8ZVZAbDX+jJcF6LyN4LUnovEKTLoVOHcsHSU30acv+FPyZeVXoS3
uVKqZ56H+vdp7MvzlyezAKwOJTDh4bhQh1Bs5RpVbvgmqvPcQbfPKopoxotUn36+Hd8sep/fOnky
EThdTeEsTXkNoGfBxQVTuI5mYHt77vq+f+Gkg5deEzpy5q/zNj4TkzmO6ytXYiHdYBEthw066FW6
RlSwzA5yFR+jNVuuM1/Wd5doaaZgLoJVZWmnlyjVrjDMhOBrJDxLO8cuaAteNmvSyrXoYBL/fEu/
/ZI/D6h9vVLPCms7LHHaq8dmSXD3mqjcJ0A3K32DBW7582jfvc6fBzu5rflMwFD0YHRrEGAjcLar
n//+2auZf8CnXTbYYeg0Qchzy73KJex2WEoFsmOcv0Odq1YtCXTAwdruUTblL0tJvN89OVoIVAHy
/Pxbvlu1rBnkICxdJ+rq5NPtQ9r53twU1yaNxpYvurXnDD4aKw0J3c9jfTdJWRLqCvoS29JPVy/D
5GSmELLkJtv5ETYbuQ42YnMufeXbxydJCtNMdAWskl/vbk29O4l10u2L9DKqPVIAus1/cSGGyQaG
Wi0Hj5MXJCoiB7EgFxJmhwmJS3zd6S8ZrTl5b3r7Njj+PNw3F2QLphSpc7SAI3yyrkxD0qCAZjhV
LHPkXPLM3//GzU90z6cBTlaPZFA6ld7D4PaLbklC6SLcia1w5SpbB+ufr+WbmePLUCfvW2eFpHWN
DNU614QU+Givu+Fl7M+dBL6ZGj+Pc0oNIGAAVgagQddTNrn+K2+OTrKulOuYtqW2/c+vico3N9Cy
bd08PeUYaRUqbWShrPR2Wbdqq5e8vNLs/2KVBZvx72FOZg0dH0xYzMPk9NIu0Wct5D5fKws0S8NC
c8d7ZXvu4PHN7PBlyJNPSdOhCdcxQ2YV+UVXSPEi/8y39N2DAohkUrqlduucHqbg3ttmlDIELnO0
cdW9YL9eBArfFkqNbFaqdh8/P69vqsUWpBnKBQzJAe70gB0RWVJ4pj24+lVL/aZd+zfhQ/1MiOYC
gPBVvaGrfaYy/O1lfhry5OHRc6xSiNUYpaPpShv7Z8IXDVpqFag3YNaJ9Qabf/nzdX779D6NefL0
gGSP6DGdwTWI9kTZSM4xSjrAb6J3zkzt54aaP/tPK1pTV8jRDT63LpT4GaWx85LwabCT1f92SSdT
oYzxQhPsPQBh3fr5A8ld9nD78xDfzoYUXjToRZalC/tkc2OgTwbExW1rltYFkXIX4a7YpNtsFbrn
lqq/bxuTFOgBG5ea5Ax0cjl48lvM11QSTPzDeAzrZiWIxfv5gv6ecr8OMr+an54NJJ+EhUwXrtld
DfWf0HPbdJ1Fbz+PMr/AX4+Oc/aaRFlkG6pBKN7XUYgaMHLF4eiYSAyWYTxJWtLIJ34e5Zsb9mWU
k+XD9qI6yquQvfW46bTVFG2a/swr9s3t+jzE6coR8/c9e6I0NsZ/OLQUI+zqj6Y+s+aeG+XkJcMJ
aU0R4EjXR2o98xyAGyw8ceZavilVzQ9EqlRcHJW61MkL1sYpYu6K76X69a99c7A0l9rdsJhWc6Hq
3Or+zUvAzDofCxx7rvqdXNXU2ghDfJOJFceAt4IY+/PjV+VfL4BEgA3GicBJBBz2KdorJVsPqYgX
biYUhssmi4Y76NK9O/T1BkV5gMtaC1aZV1wLimaLwjHU62jUoYCXQbuOgESHm8TSxmM2YdAsbS9N
L5KQviQwhoBASqehWTQIim2YhGcHk/Dxa1eWnRm7JlDM356BSQy/3aCoC0Fs/EJD6trP8UZVegnC
3cE3p6LcLiCTPQ1SQ97GBj7aKIhOrwpiie/KsCKQyyQPgWiUUm9x0nTNkgGMisRKTawHEwZq0Q1h
sHAmiyZGlJDreJGodb+Gm+cfyAUgoqzIigUlFFnifg2mRZBHvrUYzDS77vICo3Smjf4Rog0gEmAk
mKCI733IiokUOWscCf9paXr3jsN/1CZW/jKQAdoSfBPcyS6/aoIIbuyAdJ5TncAwLnEpVZGeKhe4
yhJItqnZhEtDbwlQqYJ6IBdcz+D6BHFA9T+rfZyMukBL6I4hGctQrPsI6SO5axgR8fq4VquTUFJo
YrwcRsN2Q5mopONYZHfEhKANuUUqzFCTtw4dSA4jII9xPOCsSq8MY0q3nUayGP7laIek37wGr5y+
F7ZVdLgRZOWiR209iAkasTlNJQfk6Y6lPk9+10MazfIA/V2br4hKvvWFgdo10vRXparqpW+3bKnC
9CPMLWKpJuOK9HLrEjBMuMhLadMw17wNaO6ZKwf2yjFWoM3yJWzYbo13+83uDIMgJnBCrUEEW9Zb
8buKTSVf+Pz7PHerUrbYbtJzk/0/p5sv8zBdA2kA3jNIzJtPW1/n4dbwVYlrA0qIwVfS4E3cqQ1p
RpYMQPUPhffS2vr4HCVg11ah4usluOux3EK9pTTCvYgOCo5szgDA7kiaKQrlPZRRgiUGHfUyGOON
2djDsQFSsdZUdTyGEbUVMx5hJkfDMJG1Melnvvv5R3+9KB17B6R/XaK91sx5Vvi8hFmInpGHjGu1
9HBRRDgNEsGVxXZW3wcBfuk6nhDE9X22NAO7Pndy/WvW0RnfUfGLs22cF+uv44+ejxzSDMf1hLI6
PuCjyi9EoisKgT1R9OfnSW7+Y39dLGdLLlcIUgtPTpedluEkzwvSzAMyC0ylu5a1Fd8HRewsfaO/
5kUez2wR/pq3uT5dGMypQBvnUtLX6+uSgMSdgoi6WvMelQiAz9mW6ZkhTluY9KJwemfzEGX9Xljq
uKwnuCg/37q/927zhagwJh0H7q5qzMvupxcFdqqjwp4Y1xYEA4QX+I0jo1r70YCL0BoK55Y6fQBi
iRirMiFAOjMyOsSOqn/8/Eu+e2N0DcQsmZ608U4X3pLXOI2ihDeGuABf21cESWhZ959uh+bL/TTK
yabL9sc5Q3sehUAjYqvE++TgFbFnDtHP1/Pt4/s00skbwsGMjVAUj+s5XjKxr4bGXP88wl87oq/X
crrvUuyy1JSEEap6V9T7SL2JXurizCBnLsM82aAMSFUJAEyJuy+vNfKiI0Uuf76Mbx+8ZMfl0Bnk
NTz5egerlzpxH9woslGhZnnaY1V3Z57GuUHmy/z0mht2X/tTwSB5e4srcW+A3i/RPP4Xl2JINvRI
SdmLntys2ueYjK9/XCctGVMVFu6LSBmM2xRI0/3PQ7F/Op31iJ932KXSDHI0ZtuT+9Y7XteSFQZ8
v4ZmGsCs0LEIaOZexmn8qgYD8Wt2ASnwwi9kraFnbpz/I+28dt3Gtm37RQSYwytFUdLK0fbyC2Ev
28w58+tvoy/OLonSEVH7PBRQBaM8NCdnHHP01hG8wS8D9DFK4h+pNsLWqWcB9pBrxrM69sWfLMCU
XR9xiOrhz93otY7cs63Ml2rUyk2RG8V+VAv1Wa1x9ygVTBBDOcG1xwjQxY5Wi8bTpKb/DeCk8RM6
kvSgAuk69NSpU2aamjpnyCmXc1SXPW5deiwCFC/ySXo0wZLsvJyycTkhR5h0UwMgPuGgVTZW7cBK
Fg+Yv/JMMI1tVR5wCI1r2/R8Cw+d0jDu+lqQngTfkx7zKpIf8eONf9eYfPzpcXP/qIMmx6MB10lp
kxnyfIzCpcN89rpu4sJPDXvs1H3DThiPkFVAPvUYu1psKxQcR+1zPjYf1qwX0vJhggQQeEhBB99K
R1dDhAhuoky2ddRLd9AdkvtQ86QnOZSRUSSxUOO11Gk9uObS1x6DutDuLDScWq8L+AZyftS79K8d
q7D3cV6B/xyjsHVCvSuh8RPkmfci6cmMqZoWUL/CDIyDO+gZ8cskplgm+G0rJID/Z9V3oyXazwzp
wl7tyvgty1tjQzEqyjHVGCVK84M6LQ+dD5vaZoAEdhc3GhWWA2eY64P0bIUyyFrLZKk0xijJvsUp
gFpd3RDyWnQx0XLSvL7hOPlZy6CBpuBfnzgWsRYre8D1oLPUKNtJiasGT+gWxbW08vkzxCLGYk0X
8oB6GrWCggX7E4vkPUgOBABOtu3Jf3k/rveeNC9KJ+ea03Dm4jVOrT09EGK0FmUqoBttJF3Y81aU
bgCLSHaDGyESwSR1SgFQpD5l1RcrkcbfMcJFV9HwK9QnaBDSiP/yyi+b15bTX0aZjawbuqHyDwfN
0+XUTPUBRiX1FZ2ruPlNvms/5DeM3zaIfKCUowq7HvDshEec43jyabxwkFWukWO2w9W4GB64hoHT
dGoKf/WP65HOh+xppMWq6mWR0vsKuJbW0Pq9H3fRwcBCcQsFB1kasqKVcPOwvNaTi43JHwILD9V5
ZfAGgXoLBFMUSv4c6yl5aYRCvI+kNHZ6FdJjgTITPES0y4ZAvg97hfJQdNKJ58UwtC18bM32ltcX
3BdTRFxPRTImeyvT7vMKQAtPaIdSjbQnyolEHLGlYaONFvqAvI8f8Krtv6Zl9rPosX6TKnram9rm
XkUQfBgnSFI+7C+79bMR3+ThIRiT9o0yes2NMrMia1BTONr6Y+a0Sks92SDe6Pk4uX1Gub3cMh60
meknBcULXpH6HStQnrl1K+No5CM+iZVplhuX72iaIYzIfnpo0qZ09KpR7/1BSL/yM5ElsZLO4qvm
LUUdvhekcA89CJxCBqFzqMq1eohLE1AzFW6HbLIzmeZ02HU9hiw1KCU3a3fh8GxmK++aMw5+8fVN
4zjAPBqPjiWyUkdlzbEatXr56UWhZHcw2NhGQJ9JFSjErFV8JwGW9Wm0hvRCTiYKt0AZhQ06hHgT
+4LqtmWosCO01TPg5+zW0Br1+2D40Z2QSvUjSK61K/P5pcHQePvkHcDkjnf+nKe3nj6mkyS5VRDf
ZpF54KyxwdfD4Vb0gyqFXy3fTgQtF+S3WlN8vz5nlPPPchp+OWck9hRYgtlOrkPJFWNdeminOefR
t9OPrjT6Tc9r40uFG9VmGKwvcdcA5RJlD99Pi7cgkKDwRHQrv0uyerjJQj2+hTspPQYWrzXwNKWb
HNMmPoMKCqFvxG1Hsh7wjYAyJ4dqlZZhejtrmPd+lHsv+EZ6km0FBgBPHxovBsNea+xlpNUPfYUV
9vX2ny9R4BvwCQD/N7+g6YslSk4rw8qnrNkpAyWb1qC1zthM5qbKSgEGmLSy2P9NgJwsUSYloqqp
iboCxUBSF7MglhASdtisIdDvn8op20ffMEUrEFyP6sYcnorpZw2/xgvukShvhxnQC2LEKr+q5Tev
fY4iGKHZVssrfI1B93wLTMuplV+ZhEl680u0bi3pzVtbx8/W1cWPXswsrYpKQGdjvBsto8a9Ngad
iJyk8TITg5zpdzI1uzydVnaPuSuuddXiwFMUo5oM+lDucgSse4vc4k61cFZTY3ltbTrbEk0KSWRr
rmKkGsxYPsnVBk2E9MxpOH8GhBzqd+JvbXjxh1/XR5tyNtwWgRazzRBQ7cdxoriAFrpdq3ifghnF
28mHO5uxWU4bDnOPMYTfW0XB81udSiaDF6qbtMiFt2movI0cmz/rSOaiXQ4tigoPLdqoyu8UdbyX
ZdTvTTLFOFwZEBVUTO9tDqoY3AZ1tVfgbv2KQxEOQJ4jZyphLm76DNfyNvT7G3RjKNpytMgBilQH
l+3sSYsD3b3eC2edsFjxFnMAAI8nZzXbYuzT1ckNrKedWt/WRvXteqALh77TxW0xcEN90DCH9AeM
JYcP3VK+wk26U/806I9s1eetcBxTdl18gb0u+UyAiySf9Tgn2AF6XP8t85c9Gc00GoGmgSuQzo9a
XmeL1Ey6NuKUZwhuF7iGuvL3X+rU479/capDpdmD0muyXQf1JksA9O6M5MNXV3bZtTCL9VIsrW5I
Oti1Cr0XSMWhxy18CPZBHD9c77DzqsJFjy3mCj5FKhrLZNiVSQmpwqp+d2L1ZmK+VQjSa9/7WxVz
HphgaOABdpJJNoGLiMmzhrgIHKV5M1U4HUqxuq88dN9ygD05xhab67/z/MNynsZWBu8m8gdUSJwe
O5DaT1XbtqI7WPDKC/Emx7r8eojzTj8NsbiOycNUUoaH32mmlmCfDBWzuxhitqhoP1U9WpMlnlco
8PJ83KTF1Wz2cs2beSzpFj4G1ecIkHJgTIXNRznwRjI19mQ94XCrKt+9FLRtg8g+dMg4rjRcPtt5
Tn/J8tbmW0h3YkNqdro38PhRd8YGZ66EBzcJO2yp2su4OUHrcYck3Pslks2UshFHTjmnGWIKUMrk
Z40Ys+vys6JtW2EEcSSx8jVgCINE/aCgH5wWwGhI90b71HpAwStwn5gtvwrT9HT9S55tNNxCFQnd
DrVbWBQt80wdwmrsvhtew7Gb8yb/WSk/SOfcRFFE6gAZ8/VwFw6Xp/EWcwj8sjqAdyEp5Upuug3c
vHFqh6QNxVXZWsXHPCxOl7jTYIt1fYqaXEfzn0EJecGC0/a+9Ppd3r2m/Hv8LV4rZDw7Hyz6crG4
44mc8r7E2ID+qu54VQN5m+c/SQ8mzvVuPJ9/pzeLxRTP4GIDWaJhE7gqmMD6TOuo822YrNTpXMhD
nkZazHTRD8N2GGdoa9I3XwIeSQGCC9GLPOFroGCaTgarMb/VFjhAfKP/ZBkI8euNPe9WS+aJm39E
shGquJj8o1d1oeU1kmtE6q2x7VMgklEwJSvL5kqYvz1xdFvLCs1qzQl33rEi9RfYOD2AfN1eb8v5
hztpy9/pcRRESGQw2B4uqhFIvDv8FsMbnXyE02bhd2w50/+m6/gLVMq6qDFdFibjEOzxPFaizzIf
LYmyiqfScq+36HxBpEVHIeTT3Qb5v6fpYZPsxiD+AQYssYtBslyZrOgu6L1v3RQZsNkD6fZ63PNd
7jTuYt831Ii3HhIaO7/L1E0izvmcAmbP9SgXDmxz+l0VZchqbKjLwSfWLVL0uJfcNuhmKptkHUKs
D95GSShJw6GPnygV/lrUk26bcDMe4R+b+xELIbuGM8xmL0McBU1x/Xddav3Rz1oO1pHTsKXU2Hbw
2AsCfrjNs7Vix7UQiyyglsVZSl0Hy7LSJF8DXzZudKNuV2bdpeFz3JDF8An8wk/xlGh3OYgitELK
h1C3MNQNbdZel6MTKn34OBmw2q/34IWd6PSivWif4JFk8sjBuY2r3qike7M9tuY2hBlnTZlwqZHH
d/pFI3tUHUpe1smOVwqMWuT0pujbL43pSRtdnQIXlrZThqq4MkXOm7i43M1L3tFqU/Xkl6wkwsYe
eTuKIkPZaHKckO7MYicQ/WJXKY2KVQdPPIxsVwtEcIFJtJYHPVta+R3U1PNWgIrTUpYn0iaEQRb6
820WhJcLf9eVKi3YNpr+by8Di0CL3SpKoK8blEm5vG9bG9MKYseM5Px3L0meWxppsHacWWvZYm8S
fNCjqmflu3Sc4oOHxcCWg6BwKPT+zRSkfjN1dXYvjmkPz7XvnqwW0UY+kAcOPasmA42UFT6Cv4d4
tkqBmIfVyfHH/Ju+10j+ipYuLm94UmDqWg7aBb1Xu8UN3I13IrVuwq7aARVZGWwXemJ+K/hPsMUY
9zwsQdIA2s1fE68i34800hu6w8q0PTuwzo3SjPneypuBvFyQQQH3ei+NnmslPCfH9YRlQ1vdqWVU
3A1xU5O+w8NL7ijHseTQgGPkGa5YaniLeOkAkinE2cCXJASx3vgudgGyWFX7t6fq0x+5XJ51U/WL
tCSFKhTZSwmObczeAyP504KzYZb8ud4nZ4cKovFWjF6F2m1DX5YD+ZEKQgNjWrfoYvlhkMqvEq4z
P1qr2dZjEe2uRzvbFxbR5l9ztKi0nkE9XSRLbuZvKeAKxP31v/9ssaREE/WFIZM8AFixvJHEeJCm
imh5ro+50q4cYAyGCuYDaj92WzMKvXeDYrd90VTSylHmwhA+iTy3/KhlA1TbgJS85MZmvK/1wO0S
iH0ASK838PyhkRZSy0R+10SXA7zuNA4+aUGnWjx1y9Tbe7sW6Y9+VzujkzuCYzgr0eZ9bLEKHEdb
jkV8BxD/ZHi+eveDg/PZbXcbbowdWrjXtaFxYW7CsgZlhM8sM3NZ7IG5TFAlpuq56kwo9pVh2JQm
xQlyTFUgBn+baTTXzp+XPtpxzMVHiyyj9zIsotyKmgztZqp5Bfj3SxujkR0MebsmnRV+SHpZ1+WY
wVABDdQeZhhyuzYmLn2l4xiL5XNqAs+MulkleY877zbfiYfsATIVDqJrasULE/ikOYuT8wCEzteT
eUDkmyHdqqvmimttWXwSKxcmjFkJMNNAutfg1b9LHrRNt+v32tt/MboRtiGgxyOIBMbiFOc3dd8O
Cf3Gy888lQKXd7SbYVu6obs2lS523FGsxTciSz6V5Gtol4FblYRR5FqJ0aUJhJ06MAUK5QxpyW0K
cLqkrDGeXPwJBbuBDHcnJ6XnThiiC2GiPaZdm66kNS/sHtyq/4m5ODONWiL0kUKrJPOHbm51SaYI
ZtPKK8v6xaZBVZBEHEkwHZ7//GhxxTYCyU9L04ThiULornnP0x/xt8j6szIizl5dWV2pWfhPoEV7
2HEFn4yF5OblRupeMXaufQeXVLyHlfR2+B3XKx14oWUsd+hVqJhAvL/UjEK109oEf2w3127H+gnL
wBChj5JtTePjetsuDMDjSEuMw0jeSlEaJhZHXFi3ej9RaN/8uB7kwoJqAqWgrgf5KwLLxYzifTTS
64HmeLMIR7IBYOFWY//fgiym0hhT2izMQWBSjMEXSIY4C10PcWFcn7Rjscy1aTy0WEJxBis57bbf
RWN6FnnJnoRsez3SWo8t1jtIRFobmOQIJuMQCVgwPbbx8/UQFxvDFUrn4XN+FV58lESLRUwCEPro
MPmnn3qZbjrxMBnDSqddbMpRnMV3gXEq1EVIUyz9RTEKx4g9O0TJcL01l05A802NvXQGH57z6RA9
qFXH51d3aL2dyDVephdkX8CilCf55Xq0S206DrZYEKjzlmrVo02+8VqRNtTH117IV8bApamJdE2H
7MMmhBvf6fJWosRpNJ8zuBAq1a0ZQotMLPXzekvmX7o4ylFy90+QxdeBRgy+N6MlmYcrn7ZRJeCs
P43si2nt5GoNGvP3ZHgajrIAcSZIsa6ByF4s2fjmdobCa64r1dvShymd2vN7rKQ9YxIgljr/pdvT
v9a0ob47jrr4XEGh4VGLf5irFIcm7N2scXHeXBnnF0bgXzUj0nturXB+5kFztB01FBMOJcx1sj/i
Tbgvd6aDG4crOhgsOWsnrvPvdhpsnt1HwQavpgCl5LtB1b6r5Ha8hdA4bgLVH2EHR4c6nH4ZniWu
iOr+l0byasnmJOkAwU7jpoaZTGVBI/Nt5xDKiZx0MzznB0Asq9iT82k2N/KfYIvBmXCArgWZ79YE
741p18rLKphJOl8GcWiWzb/IBEOjqPy0QXVDeeZQcojIfEQMz2P2S0vv+nBTZ3d+9phhORb0jWOh
glKeqOu1C/G5/OD9wLk+Dy809fhnGPMR5Oh7wn+XJhwsOEHjxIqY2IFtjOxrJbl0obEWIhs8pkU2
Mo5Mp1Eq3K8n/K1Gt1CoZ56MXHWmDokZhhbau9T06sodRDEutOsk4mLqGWXgi2bP0UlohAr0MkQ9
4cbq1fKP0deN8tjJvrKnAsZ6QmTWPze5VfD6G+Sy6ibYAmwrv36ypqD+kmJhdpBj/XupgjHSBXAs
eAAdIjPajwMucrGntfhOWHDzikrNvxoYfDn4ncMMnvx9ooe+XWMFQ52iP1KhGXKUwxJafAhrKPio
rwwJU6gkl+4rCci6rQWBb+yCHKRM2UiRtAskmfdWC6j5oxRmerORynpOV5Rj89J6vX+oCjl5Y3UT
KYwetG9YC8FNp+Lc+5IXRojOsMwe68K6LzKM8KywDh6byMweWE5ytxy68cEcBpHCbIy5vH0b4J8R
SqXsDoHQfjatEN9MqhDfpmKuU7ypQG8fBnUzNLiIQi0fdhNOV29F2raHIW2oW4BK3O3FtvC2khE3
rzhUtN0maZPgAUvCiFeENlCesT+tP7A1E+4rRYdL2aM3nFl4za2AnfIXye9/m2Wv3VaajJZP0wpp
H+R6ufPkQhVucHAYC7eOhb5+NRvdh7sftCOGqBXFE+6EJz2WiCZur3kSe/siSAaMvgr4OU3aPWlc
vr56hSDu/EZORdyZU82WqVyHrZ8ksh3iY/Q56dX0blAjUX/4miU41WiC+rdwZen9EBOJKu9NLKpK
UxmdqCn/aL4m5bYkdPld5ekF5YVStWu8UHopzKh8QA0ovhYa8sMp9bHbyTGIadLcehQr03vVczj3
YlW/qvo07vVUgmIOu5kifbzssAhpm8qWGyRpTh7qPSVHMi5Lnzj1me+FZkZvsVxZ8d7EdtDRKNh3
uwK0V5r0OKVkWVm9qFEh4pbZmLl+MEfWEifJW+EnCEz/Re8mXl2q3DS+KIEaYuWTpW9Y4TQRasiu
+uWBB3/zQ1ER9tSXls+xn01bDg7V8zBX+laqkTis/S0k4GpDtlKfbfi6DNoItlmvYpuYqBK6TAnu
BUsXeB7wfCqvDGMw76MY6aSDXdI0J9NRNzqDone9U8oJQtqi/MXxwYAtaWKK2INQT6Mh+T1SuPkU
Fz5HrDGAwA1vJNIdLSwGkP5iz+dMBGna6hberzy8DDXSiHQMsm0TZZbPv2fypjCa4A/m2u1DXDOy
i1Kedn2m+SCp9U6utjLPZ/cUrflbTjTaziu0xKkDPN5GH61tIkbk/GvR+qyQADuqP33JE1XfVl6g
2FM2Bk6cQ7Q3VcHfdrAMSrmC4o9t66aXcKie/Lq3e+p43RiNq9MVkrnVTDZOyAS4llUdLxnlKKp2
kEFAjwSqJ6mLUT8zXKhmyS3SN0ya6zAF5+rr2GLWQ4CkeMTINavGHaVK6GwkL3XHckg3nqH6j1hN
+5843EzPZlH4/A+C8jhgQbqdQjV8NVMZbE+dJFhbRf2YbEAM67gBGmTAXNS+8c+sHzX/kAlWrO3b
kYOwU9ZThSjNq/UOd8ci7z9HdCpg+AwVu9uJymAnBh3lxmpN+T8ibFvrcTTpo/zgVyCiM06xtxV6
WQpgE+byOw5u8msnCCqwk6rWn/I6bTDEypuiwoynbr+itwO+OlUmrma932yxNvODTTJ00o2Evc8h
w6ENmDGVH/uuQVqExXpLzRI2KeHU/mwlw3RSoY93qSYoeOep1g734+gBg8zSrWEN4dwhyvgYhM+Z
n8vYHnk/Gq2FG1+ZWbzNisKgeHsMqGJXimCSHWHwSdIZQxUi6amKDW5vkVOVpv9FqPBm8wWrYWnT
AgfboEMXlbg+xdTy5kUrvKND6m4F2Ru+F30c+HaB1PcuLaioabrgs+l7r77vp0gKNhS6SnYQsoU0
mA64uhFx/YvV4dB7yo+yM4TvMUv3XY7qQr/p4V48+ePEDhF65YB2SOnvpTIUv7Z1qzzGYvVimmbt
9J1Z2Rg2eYcpHZ7KGLpRz6JoRwhIsQKt5ds+5U0tw2IaWCTMiqqqtY+xxr8Mf6NOwN1XA5EaCtCe
8ymfflN7r5Mg8Meffi8JTykCo9yeEiX9Zg4KA7bt/e6LJpTJk0ky41GL9OJHNtdZlZEXrCQwlts+
lxYJcZMK58Egv7AUZ1YtbtJ+qg1u6duSejt9r7qVDOrydkQE0qZwN0T4K5iszL/g6MCkF6YXGg0M
Ec98ELjzxStHlwstgK/Ar7dA5kjmknHVjZ0ipxktaP17LXjD26Hy9tfPfGe3ob9t4ORJagmcB5fG
0zZ4Ql3VWaHAWlGCfjNkymZIyG8rzKNSk6j9QsyOS4mqVD8CceUoeHaSXwZfHq67Di/hgkWn5iQP
hGXjbwcbGb47102tAQzng+XxvW8ORuGxqVJAyKK6fDf0OcokLFnwr8bQskvR6r95HPh4VMVn1WyL
/KZSopXU1sUWHgddtHCwwjyPOQy6XYULtNcXxSasojtFyY0bRbdaKimM6R4W851OwfLLmJvtRhTK
Xzn6xZXj/fLgvWz/InPkd0nWq/MKH8ro2ofNYLzq7Cjayh10rZvnSXM0KQQEB6kpIU8UzeiLmafo
+PoWdU9SvWO3uUv9f5t0W7ZrMQuzoerFrgkGV6m+xeEvNhp2539bVjwHoZqYrAHLFNC5xRUN244g
F7FRdSUDi5oeol07bK9PxeV1ehFiybHslCqrag4uPGBgqaThKICb6laPRLYQlSJxI8BS2lsJ+jfv
uZwVRw1bcizbXq6iTs1V8qItnLFpuvXzXHqW2i7ZmGSz9lSd5pxyi7h488wyeJL0zNi1Ur41gqL8
EfBQdV9mNZ7cWG7bKhZ3sd3VQFn62njWhaHc+Bo21vjP/6zTQprrRjkuVJmxlWJsFyUdsym0wgDA
KszIwYJh+hk24xZKXujIkdJ8w3y5PZTJZOzyqeFcVYbB9wamAklijTQeYts7fzSsd0UU1kg0lxZg
3hCAbPCIhZ5qMbRYmDmpd1PvKtJoJ7rnpMr4lKjF2hC+MGckcy5lQCADnnn5QDIUYwzRZQRwg8+g
qTpahzVjEnI4PCjt8/VhdmHTOom1uA1j5EOZ5UCs2TeiwJKLzPFKncCFbmM3gWAOsxTM8DKfwR2g
iGITwEvUbfziuxi6wrSy9V6YLBD5eVBSLU66ZyrdIMIx1u87xTVwb9qoNS7YXZI+TiP+gMrQfqt1
wXLa3lvJPa2FXXQeQEgxVLzedIP0u1Zr+8xUtpVWHdTYRMyWbRQj/HL9c11YtU8aulh4LLUSlRHe
gKtz8fVKDnMdhrbbYSbW5ObK2n3xwwHpQO0Ox51Dzena3Qd9rFkVB5o8RkX/KIQHeQ1DeWn4QZ3/
T4jFhjipVdCPM5XPrNykgNC9ud5fc38s1jNOff/8/ctdLh+MJJr4+7HZHPT3HJsY83dBAY2JI5eU
P6TVyki8EJDaFkXSOKghPVkeoDBWK3yENgrbj6f88sSouheGQd4YiVDbOa7Fb7kgRnutjB1Fsr5f
b+2F3jwJvujNSmblyHzsvmU1vFHVuyyO99cjXBgSJxEW/ak3XpdWPs3D4m0jj9l9In+IyVrF2VqU
xaGhbKZwZGVU3MlMTXvSyKohqCKHUKwMj7VA858fnU50pfaaiFyNmytVaA/Z7CeZZfeepo0rkS4s
FScdN0/so0hQFMJODiUiVflOj/ud136QnqvtVk6dyHgIg/TP9U91YRc5iTj/+VFE5KR4BTa64oo+
K7tauKmu5E99X25MYbrXcNRbuWFdbOJfsjs1JJhyLDoTpdzQR2qDjW4m6n9wpX7CQk4h1zahn3EC
b7ypzA7nMZ8M+spK9XcpWsxzZa6WA15gmDKYtdPGGn4uTvC/DDeX5PZn6SHYxGyzuhMiVbzzFEHN
t6mhDnvyvLCyq3ra1lIE39HEihyJWPKgIzVwNGwtb6OwUeONkkD/ssdgTl0kifktRkE6pwcqLKGr
NcjEhZ5T4JJSf40eUufmdfrrB2r9JEMseFXw1LtKLG1FqjF370InbFBD5xlEtBRiwPUBcib14oh5
EnYxJks9wDlw3jVz09O2sZHcDY2ED1CXFPKnOXbWWyj17f2kgdmq0rjc+rAFHny9at/7ukydhtvw
DXXj/B8BSu66lvsbkrqxE/WVYicyBuArv3jecZaf+bijFmNaGzpBwSnXcPXMG5yy0veFr6mHfDK+
tqFlQIhTdQdm0fPkydXPkfSdmSm+e/1XrH2t+c+PJhZbVoAdN1WXdW6JL2KkWQclCfzNKNEdMkXy
di5L04YkUbi9HvnClD75YItRnpmZihMuBIdWm+vIE2GDJbq6a9ux2bWZikZMtqIv/0VMHVstZTa4
BQp02tpSHr1pynrW4qwI75pC3yph0r/GUVveQPirHS4Ma+v/hX0M4Ns/MRf7GHQ/xSxwQOGg7Rs2
+S4s1CTSrNdbNg/vs8F0FGWxl1kZmp+5wXhhKcmrJyb1h+JH8HIH75Ne/vgvotGL2OJwWTn3vkgU
2eygDbnW2OkvPIVJhy4HaDEpnjt2Ve9cD3emeZ4nt4arExkvqoQ4wZ1+N103EwAIquSaudi5dZ2a
Dudn0m+hF92Wo6+6E1AiUEd+xJWt6d4KFfBOQEZ420xd4JDuMTddZXxyRdMdrxdwvI5z7cFqeGPC
cMcYST3W4VtMdv2Qe4HV2Xk+c4ehOr5DNCreklHEElWDoNeaXnwYsuKpSb3KtwdDiX7EQW262I6V
dhMbyjbQ89yNpDXl37xyLr8xvkmKRAEEwOllnU+SV71WmAmPVqk/7QYz0GYf1tHRhf71eoefYVf/
f4f/E2oxaLOsq8EvArUeEnAGkl+F26nDoruL5BHTzjTfxc3QvyZNhc6MM6/dYfzpz3br0peE5xEH
e1mpWlkx1tq/GAVDTFoZYYLOx97XP1LlQTVXZtFahMVZrSqi3iK5ii2eOui7oPCeqkHt3/Fj91aG
9KVV4fhbzr/kaN0dDDPUJ5LJbiqPil0Xsu5Y2vjj+me8GMTi3UTHWdI4K1vO2tZvZjiaW4kvBUIg
BEIrzbjYYf9EWJYqm3IgjPNC7kaauQ20xwLsqh7VK5vUWpTFso27YyqUE+1o0mhTjsFjxfNilcUv
17trLcxy0MfgUeOQMHWPxc4PVplN8m/hzH8n1lGHLcZwQvVrTbkjdSu6ED/KXaHynh7OkojyoQqs
tdyecuEKp7Bm/s8Q+KuWOxpn2gjKXBTmIVBI5k5t/OYxKkU0B3hzH0j2mTZKoxL7+EzcKo0vv0TV
BDBF5aX4wSCp9Rb7uMDbYyHi9zzWavKaibB6SUYguSx5z68DJd6CnA5uKiGjHKyOwt9BZkQbeRDL
p6D24jurKSmx9Hhpcsy0/OAKyelUG/GqFdvaZTMUB15bZOMT8Hb9OIyCtY+KRHAro5B/gRLOHbWP
V662a996/vPjfim6tq9a+oWaSUM+SCH1DitzY63r5y37KETeYjdeNrN6yKCb664U7zNPGe9luYwP
nW6+KhavdEGs+4c0E5AfXh/N+jxcz7aLo0+/OF+GOq+VXCAwq5S00AnS3ncmaQQQaAhQyBpkNLGV
854diUXyJFaGt2vQmkGI9azfquWHLQ9h2m0WStWjUjeDavelbt2nQTLtDF+07Ag3sjve27sbpdOj
3C7N8rPOdf+hCShGsLNAx+JBVmJ8tZU2ty1Dx2suteqN4KXxQa2kW2OqwPx6sfrs4dRNoYFAhVpa
Zzjak/kcUxHXIaszrIcSy9zbQpyiTWI1AXUYuvxTUJpWt32tnvZJ2rRuK0aDDZoa15fOK5i6ioID
e2Z0tj6RuIgC+r/W/OamqvNxa4khjhCh2u9qnqRHG+VHHdmDlz+ULJu35pRaKzfKSyNOB20M/Bvq
N+rU0+EQtEmnlQIVlCKcr42YGNiu1JbT1drKMnbpKHg85RdHeirwCj83oWQBsn+CF3XT+oIAsaBl
m1mrQJLXBtniFE9ZS2A0fsfJLNJugj4xIUAG/WyS1XKmT/zvZISfoJNVjlzN/Oo+y+2sE4adGEee
k2c8pigZb1YwtTmBh8gaa+iKWdZKT1zIIjuLMboqvPxDTIN4e32GXPwilEzLuirOxieL3y7wnEz2
i7XYlMcbL78d02RnNmumapeWAVb9/4my5AaLScoCq2PdXAnW8LOhhGErlP1t1VTWRmZCvxWx1h7C
SL6jvvvfFjrP281x8MXOOQWkklut5EAzxPIXTDzK2u5HU7GVwYpXdulLF7rjWPNQOVrvsoqKpHai
OwfZf8wLwDwKILUpfLWqp1xND9c/3qXnx5OmLXZSqQgp6Jt0yQ19BBBxEjC+KTGxdQqLPn0/TwEx
BsaN13rmTS40w0MiTel9rFLmZvbF2/VfszKUtPkkdtT2gHourku0PVbVV7GKqDIJinvq1tTN9UCX
JvfxKrKY3JrXST5Ec80t5FLe+F1tOFmdNDak+XZDreEa1Phiw45WrcUcAXxQzrhaRm/wDtio+0qO
6XqLViL8ZfIddZ3ewNwXutl0sCBFxEYhhaZrrnrJXB4v/7Rk+QDQcqgjJyDqLrhWb1e4gYPv9XdO
MVvZKXZryqMzJfffmYfKaRbOwPJephpaszUx2dJ5VW3NjWgFDvU727QDLMlOqpX6ziiLxyKMHVlR
97UyPP/7XjVE6m2RZkrId+ZeP+rVOilIzRVa71qBfiP7wtbjoVrpuhXayKXhSPmGRi0HSBpg4adh
/KDypUrAgjujkIbXTY1CACMWHvvaGzcYV1qx/e/bdRxwMf4H7gGpGWMkDTRpQy1Qmmy8rtAOFBX0
f66HurSeUZiiAB0gB3wGdE47uRlFX5FdM2mDrScb23ZSoBTJlSvBBPLiNZnp/NuXB7bjgItFpJJ4
3mFHQk1YUWbpY81eABf+Y7UBzl91nN5hImirgljXK1PwjOA4D9bjyIvRYlHdH/QSypspHHS7nH0K
1D63ddxgbWsyVSQ4XE1SsXIm0xc2dWBmYJmt57wQc7uWkp2SKeODVGnSL7UIMKJI809M/zjqZbHh
jCVYjbQw/x9n57XjOJKl4SciQG9uKZJSKk1lZmW5viHK0nvPp9+PtRdbIgURuYMedGOmUSGSESeO
+U1jB5FqPFtZ9xYEWm6bvfBNTIxfeVSeY2X08dfUjllfPk6dmSEJnn5QSil2AOZW71WoWR6Yp7IW
xAxwmTXm4W/2L48m31ZUn41BKD20UIezAEnw6+1ddO2j/rPSGvoA/i3LiokEKTfax9EAShnGn5ok
fp1ncOLksYOwh93aeMzwdNg+0QEDiQ6zbk3IBt8e+mrYm15T6+kxtfAgq9sqgR8kJJXtN/KbMnfB
fYcsylFOKv/ByBLlPNFAPHVG6n9JAeQdyyCtHaPtJYQAe6s+0gIvHE0uQ4QAJXXCHASNy6JAveFQ
Y312Fnx1+CjV+viSSJn8yG+cf6Ygc0IbNGL8oWsyYBdGLJuAg7QAvBCyE2h4ptN9WiaIWY5t495+
9egNbU8U/UnFQJIRRXY+9mV4GqIg06MEHvBoIZeLQiqqvZWmeOqQIQ0ToUVelVL61E4qMrtBHvTa
vVxqxqtslOl8tvC9+i5WAjqlSpXQ+DLUGbW0QJRjG/GQTKa7akSQ7ZDMx7wUUgC+dqmhNiex6LFR
lIBW23opz/jTZJmLcBfzP72uTuT84gchjlBp1jUEv0F0V5Ktoewf0WHzp95RECn/2shR+xZaE7Jl
qVmMEGUj8Pj0/OIh8QLocrxaQGbywRxM/w9f+FOvJ9FD3aXBbxJe31UsPXMjHxQ5YjPq3ZhSAk1p
9CL3gHWtskABflK+K9D2D3MDJfKAtHL7rBu490RJkN4hDN87HX6HD2aY11xbPtjdLgPCqeCoMtty
rNGJUwfTNuKKy7tO5IcojWWVynFsHlS9wLGNyJOBxe9/zKPfn5Sh9p0kDt8UHz7ubPSiLSCo9mSI
xUnvEN2QitJFh7B80Gqtx2xdTiW3QvThy4jVUGEnPXKTStnOZzy/TSY58bdxNBjEzYGiEbDmwEZF
JH+b5cILQ2RlLZwFzDCrHLXM4e+k48kUx+Cjmetm7ST1WH2Np0k8AodP32a48nd9GrQ9mFS5etDk
6SdNkD8C6gdOkpSW64dm7UrDrJ14/yExmqwrb/tJs+e5iL8OmtA9T2191su8sduh+u2LmXIEe2W6
pZGET1btV7ZYtGLumHgvOVlNuI8Ss3KKUm3zUxrVYXUXxpj7OR2n+Al+h4Rig9EdAmR3nCqZqgeh
aoSv3ViUr7FlySksBdQ45XoeD3GAfsiDLA4KsgFl/gM90NnGfPNLE2ItECrij7AYp2MZAjm3EiQb
bMBY8mekwcSHJM4iCpJKO1pSZbrwCBVXIt18zXo1+FXOevxkJlKNUO8w2F1d1Me8iIR7pOrf9MjU
v7X01r+Z9Rh/0ZXge5tZRWcHdUWjjleV2pnvS/8ZsU/vIeEPnBgpVZmtmqan4dzzpKnyT17jQW9a
+VQoxguqZDRHxvFjl1QJYqIgOCVD+G4GNPuBxgLQHX2lw1rKrBdVESa0CICa/rHI++pOj5DumHML
Tfige0GJMLOFfux++JFVeZqklj/1tNGB1YufBCSo3LSzJFeUIxSuFVF2eik3viSdniUHa6KIcMoe
4DPFazICj++7b7UqyE5WVpVbwmZ4iVWZ6sNARmanS7WhTy2RXEZEDZYD4z4sdVYBbCmmJ+oVmMoK
TQuVpk04iplr6pXkNJPa/miD4FsAIvt3JC7uVvVAR064i3N9OmSCJR8ScZLcMcNSKgmmPRuPK7Ut
cGv0tlD2WiRelvj7T5aZVy0+UCFtv3TmxvC7AtNff3jWpE51xHwph9qmPmRV/1ogxLmTe165WS8W
X6VL+TRnhYxsj6dWaL+Z40lrtR++MDu933mSNhCj4/ejv5AssFDhWYDR1rqGSOpCzPyKWj6Nw4yA
XSieEHReNBIfbt9d197svyutimkmQIEIw0D1CCJP6c9Ejs7pglwasxdFPcvknkjw72kxXV10oVdS
M5hcPetsvi5iQ53qmaHEIJ6hdA6/Ez9PQD204vxN93tEm/1c0e4lMWnP4iSHd4jdiy/1CJgFs/Dn
SZdl+Br+OdAmunFC3UPxkOZOapFG0IbPwJNxXWvV7CfzVxMqzGD4xUNiGcInuFFcfoZSvXL1dT/6
Qkihesm0gYtCP5uCAXAUGsBBz9H/nrqoY7aZjans4NsV97Zp5ovMjKqeutLwvWTGIqeQFCl16Xmb
hzzPcJuNZfGLOE/RGwQjwQlpyeF4EkAd0c1qshUtSx5VI0eztFNSpytSCesTwcT2zYItkCTBqyxP
0z1A/zFBf96aPdM3nymKulNnaujpwadEaaSpxSczRLRrkLl7mlLXnEhMfhWq6t/3Sb+HpL9W2NLk
UdEMlNCQldYorZxUvWaSB9UmT9E7yXTh3CMQ4fnkYs9RFDd3dTQGB0is6U+zG8RTlIzjsddk4bFR
5b2fc6WcJ7UGMKZQ3W5TrtpM2srHms2LDQALFtJlongXI81z+3xcKTwvllmdj3YqqmlO6R4u3nhi
/60wxPs2Ax6dV3tI/rU8BTEYAQxcqkCNklCvEayxqaSVOQzQh4owQepZGe6boiiR+KBhMRuNScxb
SC9ipX2JpuTca8P0/mhw8ROWUPhPnJ0ReNMZ3nHzjXrhToNYPod6KtlDVwEpkGHSSJKuf5H76eMI
Meju9ru+dgsxfJdQN1G4j/i0l8sPZWuEAELY73GBShu4zV/jIBMErdLxGck66G4HL0OEVBzSgMJ/
dEMVG35zCxW1/JJa/viYTkF0kGDBP8Vtau0Err/ttVXlfPEDV1cBpWKRjrDPPK1cNP+bbHJqjRvJ
yHvVyfvhE1mkRwFyVqsAQ6FEkL+lQowTU4ReiynPDLHLDrJURnXtTIJm2CazCeUAJ9UsPSpg6+eU
i5JrSkX9Nvpdf5p8AJeh1M4/s0aeH/TJ0M8StD7DSlPEJDmM2BNQLsnVWSpC0QGQYAKh5dXZfhy3
mHCY+gOJuv5JrKbqky+1f8SRjLiII/HJn8mzilI2H3UmhE+jCY3DkfNMKk+MQcll+8SIcd9o0Zef
/ARNEb1VXpQ0SBzMF+TSzltzz4n12oFbxMF5bSRIm0xET2KU43t18rrkT6i4seo7EbqLQB5ub7Yr
XRfUBP5vndXB1lOecM512oGj6Tv+bMpo0qFHCZernb8ZDXTBtCu6086qe4+32uICYFP8x6But3Ms
Oo0otGejjqZTPgqYRwV5Gx3ytMxcoxCCw6hVkZd2EOfCMMYzpSvr4yBK1bGzxGdpMKfTUASBjTit
6EidDBPFVH6qqvTW58b3URxhPY1kbrMl3Wew0Ny679RvjTInCBT19Qf4xdPBDMlmAn8IHxF/8kfq
C8ZpbZZMjynuKnDYde0u7UblJJjNi1lFlSeGauYGbW4eYmthIA+ziMuGZMHdnmZPKQrICQOVQshg
8jGLlCclqJs7qeqsQ9ONzaG0EI82c3G+R4BvekL0kVoyUl50H+ctcc6T+7Yr22MWxel5bGUTyvH8
c5THyAvMsXJC0ImfFFX6kSVBe59bJNMKowacTKenGikUrxRU7WnErosJpKr9bqdW3in4N3cP7V2M
OOA0IIyJYtnqI7ZNAwlBbgYvAAB1mLGTpcJYiKlpZok72eeVtXCaRApF1kzaxmtJOGzIhS7wA8Z5
2RBhqJGKBwY9T32G68HtvbkEr1VwQypL1yyDFuvWAplem1RZgzx5cppWh7gAhpNiaLsX5K9cc+Bc
MRYAcrpoT6xeXjGDHi5rkeSvSF/0qs9c7vFjEgXdnSzKD0WX1XaHyagjo13piJ3e7LzRKyf/4ges
gnghi0bSCykRppXFEyrFzMdUQnER98EhF6sPirgLw9lmvAxANVlTpcVzcyNrA1hhxHgNpFfv4TRz
pD9xDE+Zt2eTfm0ZXJ8pk1DF1rlILy/QOo2hsdJg9WrshX5nVh3hdlc9cVuVzzW9Z7vANsJJROOX
n9IguL1/tjtVRMlDMSQV0KO+AetVXVAH6oS1vSpw+6SY72LMWqOJZyA2q+0stgUvg05D5wM2GTNo
BExWNYRoyH4YiZR+eV1oh0m3apAB1vRLiOTnJEcyGO+76EOSacrRaLAiSQr1RRoSyxZjRRYOaaNE
D1rZ9E7a0RDs6ixw67IcvdI0Z6b/PkaIlfRzEruf739L//7uVYoVCaUQ6WI5eYoYmkxN5NTxgU8d
QiX79f6VcIgxYe7Set6oo2toriaJ2Y/ejCjROYt89WkuC3DHTd7thI7NviMgKrCIdPA/VAfretW3
ok7PZezM8Q4honfyx1mcC+jSevyhQobho2xGkR3Kkv+SG5Py9b0PSjiWab0iAY+T6FpmbdTqyOx0
FUEgvBzzMPB8lUGbLnz5fyzDzkb1CCY0csWXh6sYk07AMmXwRKXwlDY+i/VHuFuvt1dZvv9FFJY4
vhK27TC/rrCy6rLPWo2K2CuHeviUJrnbpFN9t9B13KhHxEPNzJAJRqnu8LI2mYkEQc9YGHqcYZAj
qwNVQaEq5ZDEqxaMR6utH4xZ1Q6m8icxyk+3n3HLmGYtg2i+aKez5roBgIXqlACQnzw61E7SY4pi
sj3iwZ7H4Qgu5hAyYC/GX7QjDreXvvJ6ET0GwEwqRItt3amXsGW3Kl3qvXqxYReYbrt5ntxxzSRY
KXYSZMhJOSNrF+3cOpvbVUIFcBFv5KH5h/XCNDP5bk0OP7Fk9AWGSLcHdc+p4Mo3vFhkldROs2l0
ra/1XiqlKmy6MfCixvwdBN2pbaU9es424MO2Ap+/6I5B2lqLulaxQKBvoUFWDPAOdcckQfcXDtWw
R6rbXNl0UGj9SZDDZIMp2mpvIuWa4yANJNuPEgPRmPFlGITJBRreMCMtcQls4p2W6PZVMslB15+U
S1GZ6KyWRLR6blQlEdy6NRwxbc+C6T8i/fLdHPYEsiHQbw49sRPWqowQAmnNerGwNfImHyXfVYM4
utM6XX6shrx3xXZIn4cpqE/8AsFBpeS5MsE7j1HxGhpB6Iwq/ZhMx9xMDTUNYRR5gbcFo5tO5uAK
Pd1kQeN/60Y9PMhpkh5aDSsEUw9Sb0rKF2Dd1V0Jr3wM2vaXFSp477a04N25GWtHXCSU+gy/2H7q
+rupnWrcPmi+pjGfQc/6xx4Hya+qkg5viJpMNlH+BwTPn76gV7bYCcdItfz7UtW+USWYTz0Vr1PN
bXDGVxxoXJh8lALxQUZkwm1bNI6sMhSfEaEp3CAUfMRQqGhztKcOONkHLkr0uLPIgvxr2ScncPC+
GzPQ/RAOZfIoo3+BV3knJ7ZmjDlyC6LwzFjG/DMknWEbfDfURubaE2QUBNoJwSo1CUVvkibjEQkd
kX8lzlypacRzm8+m3YZK/5xZUuYCMkc0pKyy9KPexRYIf5RiTH2W3RysPJIs3eRgjNpynQMVnAv8
50WTJlHlz72TISJyHn11QhJE+pHPjK2tAKC/lSKxEtDGBmEM7XWitH+E9fVm5kwRyn6Md5oXmwBE
uiRyjBQm+3+j3+X1JcDKqonEqWdFXoSv5Z6Bz5U/X8UpiHOqaSAn1kobnaKhjdDWKDYOv0R6ZdHb
7ci9iQELDwmbDfKMxTV8ff0GUUK+G/PnC+aHSb6fGA0zGgzhqEa59+6laA3Qg5NJZVSgLZevqtaK
djSYFrokA9+joLbFpn6KGOfYQ+uCbf14e7nN6dfAai6WfmhRYoW+Pv0JNjkzyoaqy230Ux7Hn7Xe
HJYWdJMf42ZwkkzayZ6375L6dEnR2QwwfdcFbAWQZ5LwGXZ7P/09htrbmOLqXeSvTDBje072BCM3
N8VSD/+z3rJ3/ukrkp9No4jnCyrtk+UYZWE6IrI6DFz9zLn9Mjdxe1nKRFSJLIbPZy4/5Z+l+lxn
kj0RS+AMlN6gNt0pFvD1lcw2RDjevLu93HbXo2tg4ZPJe6RwXPP0dSPVkcfULLejVXbwR0t7jaVu
169jKdwuskKeytDRx1lwFjIH4PKpJAHsISBiy20qppljJjenJqp6VxJyXLWVEIgePIWHSPQfRH+s
H9HUQTNKnD5KySwcByFzbz/2tQ/KsBBvMI1TsqEIybkUTRgvWm6QlkzhFfEUj1Ps0tf2d7bq3kqr
lEYtmDUQWy1XGLqHKpe/9DRDgJlgo377ka5tHANVRVJ76KSkwJeveB6YP05ZY7lRLWd226OIqdAH
iE3jHNCbu73YX02Q1QcFMQfJiq4/I4z1NqXUpAoFg+yiUJ88JGI4HrJGCO+DyjLcrNQtJgwCIllC
ZmEELxdHLRdm21+G7QW1lW302WdFm9VXQ+EI6UP/KU8ytkfbV28DxKJw7irRbkXVIROUzuKMG2lQ
MKGS/eSlNqPGoTabHKtNcXDtkk9qHnwXEsP/cvs5rwQahJdEuhEGgkGbvodq+mmM+4fhznN1r7B3
HTybFUDQVncu0SKBLCzXx9trbsIpte6/ydTqQyJ4x2vSRSIAoMu6ssOAO/jVHxuQDq9+8+f2aptt
w2p0AjHIo+FCGFj27z/xJrbG2Yimgdl+cFRQZQNyjdwMYIKdc7AdvxGqMb2gOUeCSIBblZ+d2KTB
pNWl1zriQXRTx7xDfc4RjpkXeHsp6eapWIy/dAl1EAPM+mqxhjEf9jgDxjDFT3X6KgC/q9D3NT7f
fnkb+0ZmXSJBGvEv4id12ertmd009wxPck88ajaq4ujQjq3d261tHGXM/+iLnOf3DtcZLVB+UjHT
G9HBcFx+sbYdrKRAsctrhC+F+SfqztL4dee5Nk1Ojb4wpcMiasEzrhtxA4xwYZja3Bsa4ZOeI4EZ
j6dI0g4S6peCQERZaHJieh8nP24vvY2XlyuvrtrGHGIxbLvc04tXRb1P8ZBM9yg/21O9rKEsJFmk
nHRzFZOtrIdFC9LfU6aPZvxcBO4k3JsWiqo7n+ra/mAlNvuiHbRogl9+q8HSE8FiDO5ZH5On0dEP
sUOm/0216Z9hU6Ke3m+Cwecij4U8g9q0ugCbL5csihjKWM6SrXbUsmMZvZefs/z5tL3pB2C8t2no
SwwogyJm+8X9lwnwVg8dbScHuhIrFI4T4wJl6a9scnFV6QTJp71Au3lwZ4e/n9L7xd8p89KjtJMC
bXcchGmZrraMyDNN/VVuglRRasE2Sb18vM+7z75xktLX25t6E9KZFpD4LN0p+r2bd9ZZZAFWOece
8nO2FLoi9tGxw8zSFipbjXYw7RtrP51RC5mjSZXBRbK5nMFOFhoTAsMN/iR2eZe5sSMc1DfpKHqF
E7qme/vpti+QemmZuOBkCd5vPeKBNoVZ1UB/z29C/KyDsbQbume2bwl7DaLtyaX/ZCxuhZxg6Oyr
uI7QQg4Qd7RcovJbHSv+Qe2ik6pq8/esGqic/bjaaXz9jXWXqQ5bg5E+UiNAU0E1XR4oq1MGRbV4
m7gfuMEp9wR3fh1fEI93wzPg+p2vt83I6ezRI+Lmkih1N10pUtZOaHXdDYsCZdMK6h8iJr/e/ckY
MTLKMQHq8XSrPZ8rVjKqcmEA15+lc7cocAta1tzpOTDmdy6lk10s1A6EsDFrW8ejRgO0i7IPzxPq
I5Bo+atcaMioSXG6sw83lz77ntHRwuag1NgQEQRdlYMs4c1J/X35SwkAtILN36vjN2f57ypEV5M2
97ZiKmeIwiFHz7XG+tT5XXMMmUt7vRpVbwKTwJhJ90PfpztRatnZF7tQNxmjoiSxpIaGqq7urCgG
Vgu6RXGHvpicsBUNTxBJlkX6WTKYLE3GU0kJIJQGZtc6klntaf1vjjnHbbEv4L8g5jet52warTBA
YMJVi6cUJ1ntdzbsnLXN3odsQ3po6hJALXmzhIbibTyKnUI37TQH4Z0ljDsope1DoK0H05sNQnSk
n315mLEo6JCLs2Q39OUj03nVkSfpdzGgEXF72195FCibmNbBmuB51vI+VQcUtsX10wUa/KGYqpe6
3Rl4bB4F9KHOBQmog4CxuVSyNPLncIS6pDbeELyS36Z7VMVrS7DNuU3oIm0/uRlIM/JFLFEoZ6jD
Rvmzt36/8z3xFIuD5jJ15YuvP0hrUuDTXoL/hSjkHOuHWVF2ItDmxP5dArYE+eyyuZan/KfEKWtz
QvNJHrx5tp46rab1OyP+XKlZ744K6uiTPCHSPoMAvP1sV14fJ1ZB0xFrc55yFWWz0GBzRZGMEJ2h
nior+gjjW/hiIICy84ib3bZMZETyMjY2DY11PFdAfBrhHIjeEIm9U2ZygQB0X7q3n+fqKhZJDGrE
QBbXq4xou5g6ehzYqabtpxF03zcl36Nl/41kF5GOZ2FW8pdPZgL1Wn0uKY+HUWbw7lEs0l8wK8M8
CLWJX0PeTmjza9+LWFAiW8ut9EcHhP25sUbFbq0ppttfQJjwQilUDsY890fLYGZQa1p/x+BaduVJ
O2FPGtJnr85qEv8X64L0bDRp8RU0DhBWU38Kxll3wiFTP/Vp1MILASA3l4vgdimXj02WRN7Y+r5X
J+nXJBV+Qd9r6Tla412UhO1L3SO3LupT/dQFSf9SGMbp9le4squwPaF0+Xul8skvt3NaIb1e5iBq
Ch11sqH+nQ60W41mJ7xsaxe+g2oSKsmLFwWjVe1SV0mgpaoxe1E91qWLh/d5DgP1s5QrzX0dYsyQ
IV1hi0YeZgcuw+ShVRjVDL7xVYyb1GG2gMydTt1/yLX83UJO/DrkfUjJOFuY7652iVLgQm+p1eQF
ShTaTZPakdjmh56aeJh39v0m61yttSQe/wSQuJ/gadK98IayQzVhgqbXTz5bSp71c4wRtm2Owejc
/szXDtvCoqBuQLOJu+RyUWnQw7qVeUChHH4FM9IEKojs22tce7B/11iltpPlI5QfAubAyuOUGMF/
hvkCTOK/ro+/xmaxc7tvM2neI5cuhYkG2mHTdWVSaQ1NzcmOmkJ+SCID/9oiSv8AsWjuBk35yVQ/
dDpF/jDGGVKnSRs4sUYTILLmeyXvrZ1XvJ3jLz/IWBSx8LYiy19t8bgRBzZzQSofp/5d5uOnR3jN
/8tLcJVWqzRuaiEi26fxrywtSqCOgr5zmq98ZvSNSIzx3aH/tq5o2qwMxLiLUAPQisFOaxA+sTrt
tGuvfOdFWpjSiaNCz3YVMubKr+J+UVGK1fBu9v1TX5WgscdzjxOIKvw/ViN3I3ITvbEMW62WK1CY
ejw4PF59ek9tmDh9G8fs385/rCdxcnp8FHbm3dcekb43Vx9ANWZfq62M1YuVoi6GgkOI+bb5vccy
wfaFSrhPc6a+nTHuJHjXNg81DQTGZX6wvQ01a+hqiIAo5VY61KfKJ88bqhQOFm7cRoSwRznCBKlM
c/rN6DSzyQTfLTtgUA/Q34RVxI3AWPQySCiyKPBvIHUb5CCjqFlwRC+Ek1EN1k6GsSmuMBBm+/BJ
FxggvdXLleS2zgCAdKPX1uGDNs2HTM4e+7q1VaHZ2T9XLjj6MZRZS5G/qLhdLtWlM63bKgGNxT14
7gAL//HjTId1bEl/3hsA4bKqKG5rpOrboSwOKL3cF+ilhhTEMLQrxQHxi7Qd+VrtG99GgPA7+2Z5
UZfpDeLE9BOs/x01r5+uAKQgZy1n0Wjk9L9oREnPIAF1BMRJ3WjASaUPcig+PRN9TWnDnXizfbkU
yOxZBb9fWrvr2bDSDnrctUDd4sn3j1ysz4s/3sNcSzuV1nbDAJAir4cBZlD6r1vIsoGHToFgg2fM
I1ISUFg5Al2QFdBM49CxJoY5tz/mtUejBcX8FLDqAhO43DelX/WpmbJiR658qMx+chMY61lYmjvB
5tqzkdYbjISo7DYNtkEYpUq2OAzREA1fExApFcKqqa1E1dlHqXbnwbairegg8dHAP/DVAI2uTgRc
4QxWK0WSDMk4dszO0t5q5HIOwRTPrVNVyudgYYx28Sx4wWDeRaGl3mWhUjhJKQ3U6hFSQnMidk5V
6sWHYhSyu7aEZAbUMDkmpVDv7PLttYbLORUC6rz06ohPl98iow8jUFDOXgoCO5HNbBkp1TvvZYlu
l0eJeASVC2gfd81mymNAbmtxy1hoAnngCWH2GKjyCFteac6RIUJas4re8cduzzf7yvfn7JDFoNZP
y2lNJRub0IqykNDftmJg14gGi00kn4NRhD3PqNu7vbGvPOdfwPkCbYRjtQZYwCyf0mA20UEQrHux
SG2oN58Rq3N6A1GADJxOuTe4uLIkNxsIRxBdC5VFufx+ZqAPUAgmeB5jlzppGz2V+mfTEkJbx4s8
olRKyyF35ik7j1JR2AMmMbrceCKqaXYCQEkPpS8WcUzIX8Hrfrr9QrYnnZ4lkwHuBoyY+AyXv27k
yySl4veeqqCvp9f+k9kwkBKGSnz3Pv7bW+HSQ/9x4RdfrjRXSRV2qtJ79IUxD5sFprDh0O2scuV5
lqsOMoYCQEJZB+U5j1S1Qt3AC+byzIs9RSEycnAzbr+2bY7E0Iv2OYYMjGE3lXUjjkUUhsWA3kUU
AiHLFwNkVFIgZcZuJY26K6dWtrN5t5GAfhtICxgT4FloHKzeINfD0FgYaHQyGiX0Koc03VliexyX
lh6BhqdiOrUeQJhTpAD/CwYvGzCtw4fMcOQ2as6ViYFJULQ7y117IpQIFnkpOhUbvBPfsC2lCijs
FITPmSq9ZdGP2x/qr9rJZWTDuPwvC4KOlbYZgElBQi4is8EVFgKSlyoCZDXJeswxh/uaqRp5ZRt9
DWT5sbT6c4LT2X2+qC+AZ4G+1MvVKcuH8oz6e3TfKOlzM0H01cz5t79YOqmV/qv2p3stU6xnCXiG
bSYatk+TKN0rgozbX9xXKPcoPdJzYkzdi0DF7Ue88hJxZqe3QEHIrlgHGKNOEsQM297LlPJUQyv2
rfcnxyBfoddCClomRuudJ+p1Ek340ngooB3mHFu/lAeds+PtJ7lyeFUIxWwG8mIQ/KtgpItCMAwF
y5TFW679V7ffk24vabzytgh3NC+JeCQva8A5gkp+K7QpsG+4mQkCWXGy8xTSX/Or1Z67WGO5Ev7p
cmSSlI2hioaCWFvJZ38W+3PgV82HQaySJ78IsCwIcYTNisY8j2VS2J2G0H+vo+/sYnLRHKVGKJxM
K6xjDxXcKcWGuzgwxvaLhmyKiyxCfS90uBvJOYQRs9a/TKBu8Sc0ynsdLzxI8/Jnv4hHTH/C4Cio
QeBISZ+ek0URXAMl5vgYXTxO9SihspTokaPk0x/fGgus0MvuTg+S8F5QUbOX2+w4NcOvIQWWCMUu
emm0Nn6Wq1A6wqebj3VgfjIEWfByQfaaHDYsvCT9QzSqtUsN1NrCEDZ4P06yM6Tq6OpBP72hYmK8
IoMSPRixktzpk/RqZpCuwr77PWAoaGNcqX9u+FpOjAkCI0kRJoAJbjcj90XcJnhq6sp/zOXR+gwk
nCJK6gtX8YvqYQqk5kOdTpaNoj6WgWMaPQ458B8rSLWTLGj090vaCEdL1XEGQAPSDvyytqWpLs/C
LOupLVV94lpBkWSImsx+Ylthjy9kYdb+bCs9EgHdYKYv6Nk89aU/OLhbRmCB/7zzOLBHOQ5AM8lU
MG1dxftGK8csQcjdq+aDGSNoErojE+Hbi2yKKFjWIg1AADAsQ6i83KtCqUlZ78e4MskIJ4UFd5gU
3cVMAGxJTzsXylYPKSNXHBkEl3N78SvXDTUw6AqmcESWdcumEWJDABrRexLfzO4i+o/90MCNGwVQ
i4qv79TD1w4/C/FS8Tki3Vnl0n5VR82UcvglLIYQQ3XEZg/genUJ7KcAukkMGted/TJXe1NHIQLJ
dC/O8nONtuv7XxqV9gKUAm2xaQoJYTtE7ZD0nhm1ToqRWZhg3SCVDuB/9/ZSVwIyY1Iqeg0iH59p
+f//CWQ+epdRFPG+ylE/GwWC2+J4J057XeErVdnSFocSA1rXgNaxCvxmSN6mtVCdGusZGrMoyLaV
PqaMJmojtqMqPXR1e5SsD7Fgnsv24yyVL7S/7sLhAa2gY25R9Auq20nRuzcoM0Gaa+TuXLD85/IF
0GRVRQwUQFG2s4NW+/2slJ+0mNRIbvamwtudQz2icNqpToEmrFuLUZngJ4gWl1fGCDz0GM30v29/
zp0V1p7kQc21aBqIk2VkCVZWg2vdKyS3O+biIYzVl9QwseErFJCUW4qrprfjnnitdjv5994y8uV3
kXuxUqKMJzGU14FMK/wSW59vv6xtbLp8klX0RQFwiqdliSa7J100NSdm3tlOO9nCtjy8XGb5Zv8c
MZOMXgzElB1m4EHe+KGTRvOpVTQvkMPPvv9h0PZ8UK4cN9ZkMihDuGMivG6c0ZfPm3DoJ88XSosb
/j/icHXQfXg2SvvSK+N859ez6SaKmB2ioTlFdGQ7LT/Osf+1UMjJJCyWEwvBxk6i14bGWeilmhbu
vJu/k5nLRIofCl6I4LMARNbles456ZKmHbw+IuNpdbMIbKDxr/UsG0dlNruHVCj/I0Qpd6Ewvghp
VnuBlDPgQU/HljQfOS1dmQ+hNNQO7Qdu+hIp+K7XvLlVMtWp07J5qYRceRG1QX+WeTgHbkb3OShC
8GR0MN3Rn6cveTUr9jCY/YdGzt/8Qg7u+tp/bHxhOqpylH73qW9RHNL7pwmf3L0Uf6uviMEzN/QC
JCUb4Ka+3CUNci9WJnUTPt8JPsTycBDhfDExd+qkt8MqOfv5HwTQnket+ZPNpW1M+jOWt7+VsPEg
Kj3GYvXmK/lnNZLOg6w9oBSP43V0RkX4lUnSQ0qnPW21gyEXf6whddqh+5h0SJUoaXfQWuGMZ6cb
W+FvDSPsQ6rVO22SK8eACxOosaYCSuNau3xABu5Z6eOt7uVyb9ihbh1HvXrugu7QWtE3PyeX1Ma9
WuBKFPlLsQXkz+hh04lv+36qO4vcp4U/fkA6X3iR+t4/0YJqT7ejyZWlKM+gDxLeqdTWpc0Qo68Y
1kLvaeaxbp+t/L7RX24vsdxFq8OCSQuCOcxumDav28QN9tNDP+KqGpj6p1KW7/O+PtZ+cMRi5l5V
u1/vX86kzULRCZxq80RGAoICpGDvGSNu9tP/cHZdS5LqWvaLiECAMK+Y9JnlXb8Q1VXdIIxAICGh
r5+Vd17u6eo4FTPPbTJJZPZee5ljmPDLEMuzQxQKff7dxPO6AP54uuvMBC8JlCkMGf64iasuagbm
Y7oXVFcH/fgIbD8Nmm3Ukt0c1vkcxIUHFsV6SOpvboK/vLt/fPQfm69GvzgHC97d1J8nEcJl/B0O
YN/U4X95ewjFhdsRtgAKrT+BuMFb2xJWXUgSpWicKg6J6Sq7nTb18kobfZpE3H78+xv8y3NhpYTo
6xO0F1+0pqM2PcjbHNifQWQEi8p9a9032vDumwHG13H1f7ptdN0YXlzzoq/f5L8uOSCZ6n9xHkg4
T6GYUKqyIZVE5KNPb1en++V0QaYq+ji367tDxyzR/g6EFOebX/nLMYMvgnoWv+HVQAWI0z+/CPXB
JLua424A26Ph1jufOwf4/58TstzN4YdyhuLff+QvNde1ifPxZsHohcrgz4Mt6FQHyyyhkdra7KJK
X5K4/b8WQ9ePgPQM0zAMUL7MNMhiPCeC19QGzpDBjoXzE/ResOJdo28WzN9+vavsDC5r1zXzJ5Gi
nDrargEWTAd/DcBmU5j3iJPLWr/3j8vc6gwDXDhqBPAZ/fdf8Usx9p8u9QoNhfghvwCFNSUV1ZFC
z1NClyyIdA/jOsJGyImrFE7S4Tdv7cvWuH4eJN8oPYBRfLGxgG7PMjnicHP5r0SYE8r9jRrmh//H
U8HfAU56ONS+GC004F/zqUaD75QbwmHqBDUD+lL/x79/zFcRAJ7mqpq4ni5Adv9cg7X2xkr3cCka
rczspAFEuUUdUDydzDAXuPOXNyacXMega9E32K1807L+ZRPgrYHQjkk0OLee/89tZ7kUNVKq1cYu
h6QL0d+z/b8/418WCIgSaB5xP8A170/yo4CJrz/71bIRzcHORS+HdCg7RACxb06Qv6wMWPPBOQLs
CCRZ/xl8HyQLEOQgVJtpoinUHRsHXQGM1L4pfb+6+ccw0b+qTyjm6jii/7jvMEMYHBCilk3tDtMu
iiY3N2AMZl2YHOcIwkfF+LyhjTXwQ6/rD7ss1X7G7Ob/PH/EFwGOgb0HkvZXR5c5Ip1rAdptorXF
Ee0WQf1dYMlfXh6eEljs9S66jjn/uTzI3BgoZfARTbiD3F5jTwewvf1u1vi1isbdc6XpQz6OF4gb
75+f0zleH9oqQU4M6Hi/q2Hdzau/3K8m9B6cZEDMat/z5pyYiBfwviSprV1dQAkNzWlNnAK+e/SO
D/3n7Jnu2RBfXydmTubM067FiC7zQWMD3glKt7NOYUaATRg5LSjYgzHXukaCKl3Kw3I1O9EJxsyj
XhGW6A4ATeOxDXGSAvgNJ4wfatiif3OofSkxro+PgxuD1qvh1p8FYtNwWD539QIboDqFb3oq7K11
9h38ctXm37fjX24KMHrgl3EdLKLq/eONJmNbLWINYFRbziLXcr3RseJFPAYBnvFqzj8PZG9AuX/9
9w++/sf/KBOhF/ivD/4z+yZY175hjGJ7tpuuTO2c1Qot4S/5DjfxefnmQvx6GHjATgEOQZYBOr93
Xdj/VdfItfXhK4XH5DDbKKGMfANu/c2B83VzeC54dVBUYUwMfOz6Hf7rM6rKc6bZgy6iwnV3FQTJ
bTJkdP5uPvu3zwECjE4bAl3IS/84oyk4pkwYfE5TFSWcI9efg9yNzjfn2tebAMImZE/DAgDX6xeR
rI+hW0ljBZVHm+m5KL8zjfy6xhEMglE7tjcIBV/L6GFZXLCVscXX/aRSIbrcrfNyvmj79u8r7S/v
Hi8GtR0gFNDt/3wv0O3JVZFZbaSLne5FGBpMuVbfqd7/8lpw8IL+gZsTReSfF5vt3ajzWDRv2r7Z
zlKtsJ6xZVoHc2H9jn7++0P9pVS4EsbBlYVoCmv7z1Ww9kyxHmcWtMUaItwuh9lK5t38r7b4O73g
182KD0Mrd51tgHH4Z0/XK28KnaqCkeSBbuaz3JFDsGkO4pvq428/IcpiXC6A/tF8/3EYSYl4VRzd
kCWScRv3FzIjIATUu1///tv97WMgFcRzYKOi1//jY+DbGTRaYkGM8wHnwYyMt2bdNvq7Zsr7csQB
+YcQD1ndYNsCwPjngeBCPCTqJhYbEFA30abZTMf4ZLewgCjGLWCqf38qlBx/Wek+mEFXR2ecdF/6
RBYtfl9hyFz4slVLCke8a4YCryWYr85kszbkTeH1gy9Tv6ZdtiIB4eAxOuZJNC33feeWTw2MZxHB
mHQ3HUlqnlZ6TXZRUs1QH8ytX0S9W596PUyFqjoOIyINa9ma0+myqLjaVj0GNa1xRpGxBn3N0unp
Hu2mjyBJWqszwgJfShGMv+F7KB4HjEaLeaQLcl0w0TTSyMLhi03F4vUPsAHvfDgaGZOtrI6zRJbs
d28oQH2kw704TcLuYbvggwY/yuc4gvk49dmlZoH6LSKCTR637ABlWflu4QEsC8+uz37LewCGEla4
DapCcpnoKAp4tswnSK/qIwuTfQsmBYQ5VKK86WqaV72Nz7WbyPca5JG1KE3tPHMaimdvTNabPuL9
q+t0/skJgcyVgqzvMV3iu6o1LewhqP9UdvOauq2in1bMSBMkQyfO8I+BMYh1gl1vrJ0y4dbRPYZV
QVWIxp12ZOyQJbSIA+gJC0vtMil4/4q5P3hSRW02jpF7o7sFNgl2mcs8pN0QZCRkbMWoeOnuVR0/
14a8+8BH9wFF5IhrmvYuICtMCLTb72QCZyEkTgQn1ujgKCoXwQxg//B9GLA4NXN1VSdR79zObb0J
Q2Xq1Gk8+FIgReYSxivijcGfmNreFq3RI/zuAhTzZkXGuiYckX/CgC+Yt0wBMk/GsUjwYotlUaOH
LsoN+lw5o38go7s1Qdke9KyXw+CTz6FPrrMVQ9/qVcA+gavhCHPyPKi8ctyFmIf8XJCA9Nxgsr2n
eKmQwSC0BJHad0vFyK6DhUaQWq//jKvp1qxl1ac1oRjZR+OMp/Dl6I8pzOqbn4oi0wKceAzMYZ8S
pDzEfFwHfberpazzpg3OA9iHBwsXpULVCbJJ2tFNJ1w26dLSOxprm8G6ukvhEDI8RnhZWOwNvgSd
m+A+tvJ+tohDXUVjb8SEYhZWzzH0fvBo5oy/+HQo+2ztOLIsOh3swgYSiwphKM9o45udgLUILvkE
47axT97hChzlXb+EB9R0FQTi10CQ1O2os419Fj8K4ve7yARJIQ3r0lYkoOrZbnLPpE/kBtP2jzIu
7a63Vu+ikMkQvddEUukhL9uHBwKcHJSL1s9xjTz1AbMcvNKqP7ROuOxIP7YwouZs0yQl2bViqE6A
FoOiH5guWuWNB7E65XGK3W7XGU3voCmoMRwswYLi14jRxlnmO9mzO1tNMOv0bX1ZK2d4kol5dshU
QteizcGNlmGENy+CVELBwG0amY6y2dJxq5vE247jCiNal985rkVstzNgby5x9YnS2YchIJs5SddS
qrt+kgO8CmcKywjP+k9+b8zb6sv5h4H8720eZ+eWlWa9jXwMaZVHnI1gWNJ2kO3dGvrqtFQrQmDh
nU7TaPHivIm0fESxOZyZjOY3rZROEaHj3iDV225QVmIwL1sJg5iOPZYaxADwAeDV5KrF7hqcAzcR
N0BeY3G0k3R/WIgpM+ONV15JgtxdqQ9RpJsdKaff8HT3KOKUro49ZKTgt64tQSJmw6rnSHjtCTyK
EEECLsZefWJS38OuzmDUuKTaqHclh/7kBBqnGbKAgNUBJN64Y8juROUENgXnXV18yLge6quldAgD
2ML3DCw9QvbD9MGQzToYi1E1EWi/AouEy49ZwKZZ6samCKSJnkaVyH0J3TZJ3bWJ0ompqYBIKTnJ
Fu8wXSHerfC0sVewqgtx7quwydSQTEE24ajCMr3KpfCJ/D1CRgzMR0U0nTupabdxoDWcUjyBf+Mi
SyQlsY0/g2ZW4Dy0DgkyRgY/yHvhe6+dW6tskE2r0paW04VWzWts5/ItboKgAdGm7baWWSQZYe7z
2MCPD1Zz0zhvSlDJEEhhubtv55jfMb06lxlIlkxR9wzId8fgOVt5J2jaNsxrd3rV9DaBjHw7BuFd
FXbVDQFZ9cJ61qagx9T7BXCVgqld6Jy4LLsfnaeBBKxsWV6tCaK8WeJwQ6JqzFkADXpNQebE7B6A
cs/F9eYu2RZdcPzmxZLXaSPc6ainqvrVL7HcRrbBbEfDLtYtIJmCn5Tue5uTxNq3Eg55bz7Wk8zW
viJ7ruvlfZDc3UD7Xm5wESP5Hs5+MLFrxkH96sSYNciO3NEhaLIVSu5nk4yOTNvBrVOvLkNkAqGY
XRDanHPXfaqcSLzUpTytkF7fE52UZzaGuxKb9RMm5guo6Nzs64rTPC7bGqFUMix31lXDL9VIuNJU
Va22ILN4GaGVzYwVejsOk3gNJ8EypXi/L1kHYZs2I0FTsN5C6SHwvBHoSRPBOav4TI5kQiBHitRe
vsX1SbKEalibV5KsHawQ5UIQnK3rfse9ZD3rJDYZKDrkvelrEI7sTLwzCEQujKv7q0ETsiJEWhFR
3Uywus6h+vMzduVcGWVfG3vVKRGpq8y2NPlkCTiXbdn4Uwr75PAAta06zksTX2GXft97LaYsE7md
ayQJecgleplrJIaQBrwPUABxTY1DuAmU6rOQlkEIoWEHMlPZlnjqFovobhGW56gc5ns51uI0ySDE
KR4MbRqU8Fb0gqh7c2rQntKWXXMNqDuED2hJ9Y5W8RVpNXFyGVUljgNbu/Mkl3jXwL7eSXVCRU7c
lT8i+Ae+8eC/mS3yAxy4sbMzR5GPawjSv58q6PiT57j1jaxXGDH2zUjvkDKGfQyr5s0MbcNG45iH
HYWBQYQ7NMApVD1lYSsp/AimJl9p5z6wMGyLKEbCr7aih8uw10EwuXpPgZlQYvCxK/q19HGGOnpO
PUXHfZtIWSjh+udoKC0wmgDtNM4fv5iVjEg6OIAomro+InqJZAuZQKnrfQMtLJK74hO3FcpahDQe
XdX/diNSPiyIG7mUYyte5WjHR9zQU4HTLr5BgrnBQknoDfXq+L6L5+FjIhr1kSvG3KUCgWeRx9m5
i9rojbB6KnzcTUWDKWeO2kdv3Vgkz/2aoFiEFsqzBRnYmA5ddHCrMXls5DBsBsjxNiCzGuRso6kH
lxETsDhsrmlx3qrehUjGfdfiEMgXy2mLHTlEWBBhre6dgJ/sNYmPr/q+bhr13MfBmAUlFBAL5e5W
9yZp0gXCnse1x9o1UdmnntsON+GilzskRiTbgJXehpfxEREl0xtcaO6HNSgRn7zAoR7Ckj4d/GR+
8XyATUaGPB/L8V0qi7AMB6Kczhj6C7dJ84OEmr94sqGFQFdYDCNfyaG9jkoIlIIpqSr/gGi9AJdQ
xG4ScBzxxLJ787pZPI0TrE8njF23bbKWwybh4ily2+qA8EGS5PBJFY/QyPBbRSO97eJ23Jq5rT6k
8lTmln6d4TBz8VYb9e6FustcEVWbuVrZQaG+PzEF65/ELv5WYYCdoQqYi6RpYA2n8CE8DLFr5+kj
1BPPkWPAcrh0VFhIZOeqmJ2gJrc5ndw289XsP5HFb+6ksMF7o8H2qGJIS0acAhuHJtWrks78W5Qr
OaPNhBExMR+CLdEvWHZ+IkXdZqNNjuPK620bTj8QGKZvata5n8g58c9dkozFBJfHfRyOp8ZMFokJ
vc3CkddIahujPYzg6U8d2FimXKGYTUWHnCKIWqL4loeiuYFBI30eSb2XQzds4ZDPDkvABc+UEQxW
2m25BYwIxXQwOE8VXz+GBhks/tghOhNGrTkw+nJP58DLYCLygNIYp0LSrZlvOgjLTdBnsLi0ORIO
vbcyEQQU6xg7GRaxPhW4kJSzQQycQ4pupOAcRoJivsTjYH0bWDkhDjJS5ZOd+ujQdiHJ+jC8DUPn
HsA1vziSzk+UDIGTjwz0+yJCzwZFruQzurKBIxz0SpxdI4M6BpB9tkaMPKLpGbceimOYI3rkNPhj
nMKjFv1f05Rm5/vO/I4bl+AYYrDZu3PlKA8m4S3qdVXiC3m/9eThLErg4IVgSXqSwQr72CToouFA
HdrdWFqveW985FPEgcPwo6MZDjiVRxWX1Zj6nHzIlmoMsxc/o3U15NFM7CNK0hqZJ705OrjcdgMy
pvLKRuaWrBAl+cnYFINgPtiToLcYdKSpFznwWu9/+SVF+IZRdNiRJuqKUC/L0W1pAF0EqsREwP/O
lT/KiSVwrTV+mcMusN2goA620Gh2r1NnbRHCHfBuoAryk767c6+S3QX8iGPjW40kwgm9ph+qYgrL
W1jYBj6kacTflMMooFzpGaTurEMaG1qJrqhJfxmnoXoJAmfYrXA5fTGlcap8DhPze4pE9BliizlF
Ml8tyzp7D+bYctuaGDez6aMT7+vqiCIIKzdqApElxEUWH8NUi1O4+iSMtwVbkwP81NBtIo4qJVgP
FxjG8xtM8NtLrf3k0ROmPUxt5d7hxOnAha6WEja8iF85GLOEv5pu/NVod9j7pNFnQ3FbpZBN9j8U
qfpNL3Vc4E/rE6lXuYsWM9zbNWbbkjL5PHAnJjknSMmEq0L5k3bzPSEzuwUA0GXOIpwDg59UGixh
mzmmrDOFnXgMPDvuRhQ1O8IN5gJu7RUBcRaIpVed4RDEKKsC6kswH9yjcOXYDyTZuE3NDxYD/PuJ
EObltbDRfYjglr2OghGcFg+f16yjv5mDlu1XD4I2R4Pa5M4Yb4h2HN6GwWveYZOqbzwPpqEpU+2v
1VtEmSppL5GM+R5sjPq36qbwtr1CzjJAS+wk9XSno/l+RkxVgftNvAkxYmRyjU5YCFLCQ0do8Gv7
6YlNQbOpmDfnng3AzeBRhPtHwP5uNd0Wm77OqsHqsx6k+MHZAk65WqeUBgLhw7quH6tZBfdwTSgz
hrvy0jgJgl9g5cLyuKunH3GgIXxoY+cE7aS9AeHtss7oMICHBMjEacXjLJHACWZ8c+O7ZX3v9WNw
GBjjv8GiReiN0PLBc2DFjGI2OdRJqfZK1CWG2MqCBmUipMp1YzP9qlyebMvFC9OEsfEHkc7yOKIN
ZjkMwuVUDLSOgsKxK2lS+Cf8DJJZttk8TM6e02TjYEj0ELcBP7jgIDvYqeXMU96OKpuMnXPJwvon
wWUCEC1w2V23OG7m9xagiMHEalk9tp15UB/iGoZgPbwFjkil5rcz7LnfPFgWUS0a8Ld9aA2CBMkH
zRtb5dGIbqP1fOgmPuRrOUXbqh4RNAu63DXw534V3SNYJysCKTWAu7LJo0UgyhNtMaZSSHeayuCh
dfE6q1X8RoFzGyCnc2tci08kQrzSYRAgAEYC4j1zrhLPbPorVgCFJIMHplAvIO5oBFnzYWvdtn2L
6qBFCcTNdFsNPMmQmOzf6sCEWQBz7Q3CbWqYfPMGia5TuXd7iA/VsD4btp7GXh+7ISkivGDfunjl
5WNQ4mRWfjQVQvntLnDhwC1k0h4RFQYpViDnI4oUeZJ6fKyS5OJ09jwgh/S2hwnjTeVHuJtJkrUs
ueOuN+7Y8NLG9U8f+AQCogE6wpNC6mmHKngfooDA6rVbYpKHwIiDoiiRtEpyOQYXZ2Yb8OxfW9HF
KGFBnQfuAtN11K6Y8p48AY86F4ClBMtNKnZpmX+HsvnZd/nzYOL3CZnI6Wz6LQq6m5awc0uaXVM1
b2KYd4jOAE6gFyBfDVARJLG5cXWjJHYSat1tv+oG85T1RwcToHTtgEctjSoUnIK3C4eKQo20y+Hr
TM/tSOxLpdR4lOgOtmHV9Be18Hs9VjvZxQfP8QE3RM9zorJgjeg5dsY7GEEr5PCCMTkiRqXXqGDs
AmVidIHtBSTJVxMvggEo1PWfEw5wtJrBT9i3I4+lvVoSB/TWVCSD0/MnvFY2VgU6g6XAJah4t0Ha
1EY7uBcdAc80g6RzOy+vvg+YOEDbVEA6vrPCVtt2aO4TfHVEe8/v0yrmoqnwbPBah8MNvWnamKY4
Qx4YERcGBzMAVMgGgCnSxTjrgSbLVVlJkPot1xXa8GQ3rMMNkqJeV1KdLWLGXa8SGU8SRBqaC6FA
R2GliwbD3iyo+VMsJIzfmE0l7Y7uLOC6H1VDWtYcAvMaVt1cVhDneG+yQZprx/ZWq9+xB5ERF9kS
NLhgB65zo/Vp9EFAill8gRpXZLRHYqFFL2OTkaVuaXM4vF1mGf3ATd+mJRdXWlt1x6vmY5rgI7qs
ATQpK0C2icwZG4G6xPA5gecGEORofnTb8LPEJUEXeiPX8iOs1tcr3AIXXo6DGVGtHqor1rpPqhpp
2qv2p17CXROoE0i0uV+y535R865poPIBDrFKB+pQo7ZOM58EbfejqSb0wOYWlj0/I7u8IzMEhSaO
mRzBeHMmWh9wxDx+8MCgyEWlmybxVCGbEeNFEklz1MiU3i7owCGjmXRGQQ2xQznc6qSTu57NzRl1
N38puXJhrueO0SZ0O28rvcQWmjhioxymgPLL6LREibg0V0ATQ1hVEO7+RKn0jgDDnVr5vgtcnS41
jqgkJjcB/r8s4VW9bRQEBqVHzlMY733KHmIko9kKc4KAaptLN3iHOdwDMwjZcuXJKSHCGhIwpUtb
dWnkLyXgogXojXWiXFVmyT2Jo9Gyh4VFL2Rcjo0IfhnfRuni8WdtyCtT7k9lplMZ00+E7GYIRMOB
rk7tQPcmLC/KQS832fqjs7CGrR34uDQANEp5XSPqF+nrPe8SqM5N0ftsu4YQ5XvhwZ2TKW3C7sHn
Lo6z+dA7zgVrOCzGBtBpMu8ME8UayRLNZFOlnYNZzVIPt24FFgtrnR0yO6C+AuQ7O+wtAY0Uedzm
NXKoD5Klug26psr93n0jAVC/0WnwwrpEpiyid0HXfvbRWLhGnBrXXhqF9t+6+zGgcwoMIw+a6BOn
i9hqCk8hX5yWiT/jDt9jrvCAyw9VWAdJpRgecQBfmsjAB8AzkFuEP8B5BhgS6SNa5r2oAUByxD/A
36XHpUwPw5oAnohPbIowB9HqGduGAa6sH8wYH4h1wO9r8z6WtxGb9wNngPKM2ZGlFkWIHOcsUvCg
KivvF5PoESpNVLF4GicKuQ8MJchR1/rQXt2nKHWqHYR08gg0osOQx3/xpt49NljPq9cHz/0UQw6K
lGbcn9UPhnW5WSpywDc68o68uI7A+Qtzb9x5QK5lu0vk2p+8oIePaZgcurm9GTvAMSDPvfFZVDDH
x3Hj0OFu1LbMa0hzMzilQLgBHl7KHB7lNnEQtRcvdy7B7CEM6qWIQmxfi1o+6/3BK2D1g6xMN2bZ
RNx5E4EXnwLqnzYQ2i1wNNfYZbBw23ZLs8e07d7iN9ogiZ4WHqmfHb889wHAhcB7FE7TZ1qCNR50
9jXWzk1Tgj9uK3qzGvWMnO0WpYN2UhhqocddvIyF8E5DPMgJEtzwrLr1FMvhFCBXdwuEFLOSRu1J
BX/zWMGYE7WcHKIXOAtB8BNGQ+51PZrd+FOtINEoEm8aZhvE6iLrHdprCOkBpbWxH6VirHPrexFK
SqC6kY4PnQa4GfP47NPulieuPAKsoylUmcXi2x8NmT38vXpHk8AW1tSPMxUv6Bi2Khy8LKLD2Tgl
8KBGHikdF0z2yQ0k0zKFsMuk+FdDpjscppVz0l5y6WptijZxBkSOo1pcZAXEU0Z7xJCbbUdm4GYM
monYhoVZgwQpzvKubus2E3N0dkn34ngr37kS0Ey3INuUJXNchIPIpmGm58EBXVY26PzHcNrggfdt
MJO05+w2XIG1lEK1OXFsdArM8nNp+QhLrUgVkGl5RSwciDWw2ratW75N3Qz5soFXH2wQcshGnZx5
tZeO4JVmgGN/jcgnxj+vkJx6HTRFbAmyJYy3TCY6m7xm31YROfWuRA7LROetqCJUel1YP4weXo6e
2hvfiXM9jdjS7WPtcGD9gOYu3Dd8G2k8QN9GcEwxiEl26sQtpmjadBG8AKbRyxpYIOXd0OA27XR3
40m57EN3+t05yKwZI7sWY43b2+3EscQuyBBw/FSNAseo077UFDXj4C3vhsCy2YblfRUDTvdxIKAm
vJUOB8CJk45BXVFYD5PEaYHd2NKbVA3lxgocjlPYwAih5VuOvCkweuCLjw0ogWfBKgKS+UeKTWQI
TFjcFXkuyeJk4Rrcwy3lV1Un3Y4vtb/hq/cLzJcCkzcIQytU3MJhuQMQOI/C+XEBjgTOKaq69kxr
NCSdypFmeTdN5Q4+ZQjxDLofjkoe1llsXdMfRjtjbLzoCcWIRUOV8KuT/x0d0dcIOPydlT+a4+CC
4IR28Dbp5ydPzwIFos8Lv3fWp04DxEJ+cDlH+2adw+NEX0CXaACLmsJMzdZrP1zu7XslhrTpe+yO
2NtHQEGyioYFIRAsmP3AZH30gVxw5a33MyLCTlbAjKpViLLXCwZM6MPASqHsZlZkhPi5rnGk4kZq
ksHJeOVVW9jc4BRj5QP3CFxWzQD0Y54nGEKUdRTibzd7dGR878TS21Sq3ZT92KRrXx7MMJ0a6KOp
xR/gnSVx+YEBVYXcgOrVc5qXaVV6h6pjQxh6UemxCxIzdVYxQE6RypZY9LegTVRZJ9v1FpHfTlFz
RClpMMrOQYd5u4MRsLPqOuXO+ISq8R0Y+VNUJadh9pJ72bv8UPao8noxTumCJPGUJ+Oz46x7Mpc3
vsbDT2DD5bHv6Az0gwgVefw7sSajlffOgEWh2gB25iTjJrC/oDx/jAHF5mvsvZrQvWcSgZcLrXKU
oRcV+1s7DUDbCMa0CPP2acate+PqJwPRFETcA0Bd92Qm94PMYZXWsjwMFcOehHMVPEQWbEuMCAGh
Lt58tMuKwccn8Jgz9ccPA4H3rjbx07yAuwjGHMmF7vBjlu2ts6DxJOsdd1BATkLcrpVpssSG7+tU
Oxkk0EBNLd4t/OVVm6KuDXCzxSZnEuNRz8xk2/c9blqd9Fk/4bCk1RzCuqaJsGP7yALOZei4CPkE
yO3s+s5RHxRzDridAFDDOkZTyLhbUMxACxlSiyBcGCsgr2rJpkYGeVnLKQ2HFXeIKtHkcQ/O+sxs
YbzsQbXenRQS0EmJIRETCHzsMQqp+v5xWFBch9h2Ck+3OMNSwACYZXRYUBsJD6Ykit03yE6GCSG+
pSBz4bjVMyHrLW7KG8hrtjRBTdN2SGkaBtwxNGl3CKzLQUsO07Cv0sUZf9eVvSwy+Yg1Xt/iWWTT
h9WdzxFOOQ/jDahiLIV7Js4/zWCt2c5b+HTmXVhd9PrDEOeNYwaYD7PAM5aBA9IkIrfhCGC2KEvf
0Ck7YFCMb5gzHPjIT8Z2qIrK6bEa4hdGwyELWPMkI/8JXkSvVxkf8jF/VhhhF8oJbtV13rHGyAnG
JOS0ao65kSLlkuOa1IcqAg1GuGOVzQyT93Wej1WVYHKo/GPfWuB/fouhZ7SgxQl3wwIN2ooWFKFY
Iq8chU7Cjy4K1PkCIKhNnaHut44HpWaK0Ui78SJ/foi69iMKVYf88la+uJGw+yY2Q57E3f9wdF5L
kuJYGH4iIhCeW0if5X33DdFdU43wQoAwT79f7s3uxM5sTXUmSOf89l801+d+6mkya4OzsWqR9tbk
ntUt04B5Qd7TvYjcOlD+HRre/DGkEfGZqOP1TazjAz3Fdtq6FUsqaLOFrTddb0hUtmZ3WdV7NEpM
zCYINKxWEaNk/8sLt/2xZZP9iNJSKa0aznWwhwoqSfUH5jIe/JXtBHwQPnzu5E6JwTtajYMOOlis
K4GW1PzQymLiorvDrezeYcQC5aSILkzWLYh3rrbkzmfyZzKtp2imE3nwqWEeaHXpK7PeT9pF+Zy9
WaxFqdcZ91NQzHqfFTOKhCF00trE9Xkznjm22o4fh5poiMSqFnDiEZr/x/Banb28v9jlNr1JP3yc
2Es/utzXbkLkkZ0Q+Orva4w1QRpMhZWqsQ+OlQed7Ru7TQZsO+ci86c6sfOtPbkgfvyG3gXbdTN8
cDJ+LbUHZz0E0WHRI4ZsI1zvNv6o+okMsUe7yb3kJjC4sn5CYAY82Kd5cKEbRWtSsOkIvqfU0d6M
K9C03YjXyR2sByufslSDBKWkj3p/qQ3NP0XOZb+viCLJkthk5iij1UfcvtUv2xxATbVE0S4jz5xf
N91rT09r4d7gtKoLRbMTwRJeuyAbGDaXkK+f49zPiGkY3cZ/AWgsgXmL4GGjqO0+rkW20yIq37q1
jl4GJ3hwZLCd1eSVd2u03FjQQVSsBJF5ygdPn7ap3e6jcYu+vHZlqAjWbaKWe2k/SVIddmGBlWnO
1yDbh+X4yBe4PQ3gUMjK5xwoKYwuLTryg7Cs6WnlGE9qkNWLm68t0BEiAv7ISLIhXaofbxTm2/h1
/TrqDbYgZiRYzOq/LcX/T2IfmtmIa1WRAEBKtvpF5ZP7li9CfyDLmv42Naz12hAhQi7ehEDFUe5u
m4eGN1t6aSj67HUQNh1qlfgoLK87l3rq+B6Fe1Qzw1Kd29WrtJ31jYex32/85ol0C/MZhTPZ5cSp
sQ3mzkhG7TjWPhRJ81rGPDxi8eFjkYVdm1UAanMXf6AivF+U36Rl3TsMC0N9wepO5IPvzVzDxMr0
sqpImSuueEHdK7yee+UI4RqjWGgfN9u/vPQNVJZVgvBuGUqNeLKR+Gpn3g7zGkjCpQjDk0Mxp1I1
5tU4oXks8KLf30ow9rPeyru8g+M6BoLcq1vELt1AMAneOcoCw1+6uYIYyhu5JSpYwwvImpuuQvQn
ojj55bQV/Y4h2l4HPVSncJiic9xUIp27Jkytdih+XLdAQKVmB1RXynV6zyuQBHZOej6dwiQg1itn
rBHYTvmkQlPwbUfL1KfNwuDd9pyGSa6b4T8XLP4tHoIVUbYK+WnoD0watkjQKF0hRFcQkCxt/iC4
tD2xcYczvjyWa0lhuir51Tg3sx15ms6+GmQ07KrVEf/CpWpDMkSD4feEdexPPm7NndBmgFqBN6Iu
rPpv0gPwWj3knxYr04nsIlCvTTl54hqnPNIVMaUq5+vNWioItsyUH7kMbrSMkwfgdgH66052aCpr
Ex3IWhrTufWfh613Hihp71M7AIDKNlraranPvxB9VlXiZuASWZw/jEKWD/CxzIUb42i3Bs4TDUHt
l/ABHygLmGPqnObBPE7rVL/hx4BJmsRkeMMogj+I3q+LJApLcR9E8/wYEl/4EDglsQSoEocws3eD
qsqUL/G/CVnmHbhY95dDffY/Le1/I2B/yryxTRqHWsG+3ZadmUSdqmnadmZtrtsamoTMPqScGhqV
a+AXfMeSEgez7tp27h+bYCZfO1vrZIhNsRNhtB09tzwv3tQeF8RnliWjh7bX38alqbicUc3YETky
K7IN6jda9m5n7e8i1RQ7FuYYPhzYQ60LkULo0z6kcKbHEiXDF6NUtl9wx5/H8aZWDFkF/M7P7wdY
1r4PbQN2vEXvqx9KgTai4E6ZAhI6AUnd+3jluwKTp7myW26e2qy6q6Ms2zu3xOCgNfXe/f/fJa3t
AcFDAH5qHP6QCLDGCkg4549GNmz8TprXeAk683fJ6Q9jQxU5tI8VI0FyB/tQxyGPSstmBSNs+Czr
7WyQL/QozVa9D0adp2FHEhi8WrWrZ86lwM2L98Y3U+I0sk+HaLRQlZQY/EeiK4CBp0sTyupoWzDE
aELHj6XXEeMS6s41oSyjOVaNfccoYFJjL8wDS1emWF0PHDdLyjOe9D4juUsNbxJxGCHAXFqYqGFw
v0QxPQ/StPsGUTSoHHZcyqTG/Wp7zT1TmX9Xt2LbRwxGp4wop62qSQZBaSR2hjL5q6zqv5XRwWM1
5NFXvayE+wXeQpFMPff/FjuLLmsB4xHH8jnINOSeXwasA134rPK6eQG9fmg6psj94Lcj0+16zTfA
6TGonusSkRlXz0pJxzTwIORlHg6pbyHFNoMTHdwozJM4KJvzoKz2cbCm/D6yiTUaovIxq1r3FaF/
Re5g2VvgMaSnLKgKNMllQ41u6sbvbFKMO6rr+juXj0OiYJRzyRti838DMu3SSPGUCMCJnStQWSCn
nt0XrkxRJNx40LFqNdeQKeQViRSlCpkZf01mmBiTiXKadPPGXTJ+wHTZF06egkVcuJy7GILTpi4v
gnHmF4kHz2vbO8fS8BxPUZshiPXeHV67Z+WYV6fViN+XrjvHwvKSwpm+ex6aYlDTE2L9GrMqoBWc
GlEWqxkJpi//cvd+OgWJThjYyVlx6n1hc2rM1Toc4mpdwYBwvkwZr+xYifXARFjeBpn8YNf201DV
+bWLlXMpW4j9sCiL3baQy6Va8Dsdk2K0QaemuRUPXG5rEO71LRx0Dt27RqlLGTLL22N2y+Saie8q
M+9cI1qbkrI2Itp125DHSTaZmUGVEkCJBWQ32bl5UEt8Pxn0s0DDl9XOv3nDaM5riOaiv/Pqb6NK
GbflnomYPGGzWAf+StQJSRr2Gba1fs+6+i97nPu0kdefBCZen8OmXB5019T7eGoYVmbk8WV729Zr
LnldFvbbmC8636mN7OeyH19iuTm7QpfW2V7lT6CpBB6YptIlDqAVUao/dCHYWcbkSZz7mhC5ulwq
G1CYWuj5/+XERyccy/u86lf0uAOHSliQ8xVK87ffmvpSd9uGFm9zf804ugbExOXwTCwiZYGS90ZB
sB9q9GcJyg8BBeerZx+9bZ4C0P9HpD4jKDY+mEl/kKxdVnWNSdc887M2mI7QSbYAKMmHGdw1QRme
fImkiIBj0HAe5TMTDckfBTSSYcgAFS3Pc1BkO55MhiWtUcLH2Ysdi/6QbSjRS9WEyWKK5WTblY2o
DFJNhb0Lp96xFNtuaaVM0QsZRlF/rKz6t9SMH5W12nvixBaetWI83FxNd+OKlXu/ggXcVDKac9Y3
yDmBddUoW8DiTcU8ixInLZdIb7oP5Qdz2t/iMebOZ9yVOLSXTC+ot1QX/s00mbRq6q9DYXUH6Tc/
kw8aLsalJ9Es+kujVs9LR6X9IVKU4WDAznYhPHi/OSSmzCusmlOwPg5Z/yjw0By0assHVZQAop3T
PVcaJsyf827vLBP9lFt4Crwx2PVDpO4ZBOSZK+WWo9MwD4npybTDS7YVn5mHpgPhP0KL3F/cfRfX
6lpuKnpWrs3KPsTxTnljsYuH8CfiAbssVMXvqvF23tZt/z2SfnWNpwCcocUxUIExeVhJPHfaw7xc
vbH8ifJ22nlKTWOSO2LZe6hQd6KsgkPY6WtubSqttpjoRMgzBqASdK+5HRQ05/SrW9/fOJPdOi7i
TtDchZjR6lP81Gx/w/ibk0c8gSGPidYjb30mVZgiD0Wm0JvgiBAPOFyt+RfvEPXhTDi7Nigl8B+l
0SJTSBqYhpfCejaKBkAnI9FPh+KNhLLooBAgfIyBBIyUbXiyGv4gbeH+klEshySEczxVpPLCItZO
QEsR3MhWduW9b1HpGWvrbqpi7kjRFO1DM8ft58Y3FKaqbWlK01EdP+U8lTs0zXBLrej3GNrynYll
9hvTQvw401vIQYZF/ctywnjvKM6xvEcuvHP6qEdMgLd6IY3gIdyKn8q3DKB3Vu0JWGa1n2TzBcCr
ziNL9E4W3CSZ9NczCT3BExIka2/lRXuMnLi8C4uZGH35vc7sWU2wVr9HLEGg+44HJ7xlXvL/glAm
ibplZFHRR0ckPTBdSMyIo3R/RMS2HknaPPYazYIFRf+nzr3pOnY+IGfUf+biBmyowv0AOy/3C97b
vQWqfBc4/crTo/Onpaq2H+wRmbsbt4pQAxDwZ/QBzm/4RPyyTvteCXdlFlXOqfHmKUXu7O1md6Cw
1aWJfPLE49yCeFDjbXdfHl6wxC7sbjdNFUJfqyrmJ8OReJ6k3abONnvnjpLinx6On7yLvDhlU1lc
O2/tD1HHq8p9bH2vVDqwTWvIjKhxDpXd7GDvxKdvWS/haLunpsqbM6fZepI9AtV8xGFiBiTOyBjq
30FvoMayRquTGPRBTH6WzIj8dj6B+lIvdULK/fhrQa3/Vt9oaiFz82wh1nzg0h1+TGEHJ+VSaB5r
+z/GwO0vj/90EAQyUE8fTzRmeXX3whjHPmiW6N4Km347ujd/cVzmN0tMnl8Z2Advtwb5dp3D3Dno
Np+v2ZaBo9Fb+O1Z5SgeGfwDasbsfuDWqqM0Z5B47DorS5Zsou105sscM+GeohCsxmpvgmsJ/qcH
/OlszcW6c0Du0qFBVkIHEbP0Job5bkRh2KQyHoMPhZD/Y+WUDCi98Z47Yl12daTddHCVOtG3zo+g
ge2Rv/I/TGMvO1cVZAkEiwfrmBvNAr/Nvxltnd0NGoFO6WlS9Jv51GbkRG5QzYCc5iderAncCUpi
nOZPgJ0FSdL4rUSFo6Ft0DTVviQdrTRI6TzSrh9wvaMEDG3aDdYOPV6mnm0elCSsmt9bxrnO2HmW
seVGB9mh7Fn53RO/0eZtrufiu7ImzscFboOwhWPcrtlpWZiVhCZKcc3bPQLM5rnoUQEtBmFO1NFT
goJxZ4fVdPEwpBG7F4+/7Xj+FINY08yARks6IHZ23GcX7t/vzJEQ6V5Un9gj6OxD6Ic0j7jGHLo2
W7c+EWLzz8VQqDuAx+BQxQrD3xq0aW67d4uBjKTUZ0kL4m4SvSEfNUEOzJi7MJ1knk4Jj0j8Pvvt
1amJvG7oqudSYd/Hh+U/W1ODMsYqXqRT1R9Q0vuljOJ97SobbMft9nzP6KsGDVrWDxgQMEE8Rkwu
56hRBX4Ofs3YTJ8WQj3SZRhH6iz4BcftHYrOch9QHHav8JNMLL5Xvbj0xH14Rf4dLcL7y/HCaGOG
+34J/SMmuzdlk2Y9ZI2/Q5ZoJ0VD9klVCGQr4Rb7STnz5JLh0O1HZZ9Hx15PDDQXl7zNXSjZI+ti
6NMtD7Ci+KH11kXB1V3RMEXd7D0FG94jojNdHKSZs+sq60mF639sHHAfcbRB4IRz6s1Yh/wqkLBe
vvXLt7X61xLVfs09BUsdbA0CfT1FiCFjlsvEIa6N6AjSNu+kP+gvFw8CI0aIobOeffFkygbtLQ5j
bhhRX/ue+P/cY6vxBvvdK6T5Ba4pE09qeSQau9h7Ct2g18Nazm00pCFptp9ys7ZnaWLvtRWDncaq
Rb8UOfp+jdT2rctKJIjf3GTCosFurZddt0hJMpZvn5fMA+dwB0LvtsFystTqmo5cqepqKuTFXaVz
MGa7uylEcZpi/RiSJiw+SH+dD9UyDQ0E1rZexk6HH8jSYKBsrACrE+P7GvMm9R1OhNjf7K/w5gOh
XjB/8jQf81bYB6A7BQG57gvHHs/Txr6NXI282HxmJeGOfapBwnG5esUpr24AoeFAJmmkqdPspjiX
aA2eRSf4LYcybABUetDzkWTqnVXBYVRZPJ0XHhRU2+MXgbO/ijkQL5luL8hmTIoxprh0FcJh5u9z
H4+fMgD/ogfIu5uRgE+Lcn9kLKufrDNLqhvVMLR1XZeGMg7ztNR+c4uuoIF9FvnCAjHzoLFzXXtV
e2B1xg9/8qUggoX9gtB9GrmwzdK1YLb6n7tE+U8ZIjsoyUdyILmZtQ5+q9DtBIyew6isQ0H/zVGv
IRmFCtYyzKJkNQQu2C1EaTZ0NiSfDiDNnbq8cyG9T0W8dk9W7hgeHC6XfMCEQgqNODq37astgW+N
5qSTUy1hpePaO+q+HM968OOLuB19+QR7Y48dFzWEqLTQqbjb1hX7Sen1V6FdtwRLYsTtqly+VW09
iJ1oVn2/6ZKl36FKnV6xPL6XxRTeMS7bh2gz75GH7H6Lqu7MHtd8kI2ArmXkpvpXWhmLaMuFnIxW
gHBiW8pPEKMgccDZ91Pj+3myaOYpuyz0b90yuRqN1gFF2a3GstH3lt/C/Mcr06wfYWsaEJViPLvF
Ffm3gzW03hV2pve4LWGyR7+6jl4BK8I7V/BG+X7KMwvzFPvTQ+crfZ0A30+DqSGx+D29a4aSc++P
AR6WZs7SYa2bd5ao4u+G6JO7PapOvc3PXowl7xB0jkdw7XqHciTfyTw8dTcGmLRBddhcjYTgVkUz
1t0Tyn4Ux5yMe9uyr4FTPPWhhZBP4gXNJeyJGWB5Eo2QirthVstz28pCX+ZlkU+d4ra09ChxkAbN
m+NO7bWkDicNw748r73uGWIjNFQrSFWJaq49zV7pPuSx56fNDAFiaXxeTlTbVzkTAsbEVO15EaNf
2+pJ2Ps8yndR2/t7vyJehWBokqhC2zlNijUqDqHiHSmJaV7G6L8KMCIJ6mw8lgGjThc0siWjnxMn
92V8ZBDgyrXcgdWNJybmKOeOmUAxWzXGf8o+TLd1ViC2mPascdDPNQboy6aW6mzWfrs2IgsRbCt7
T3v98roN2j7Wof/ej6S8QO/hw27L4H1AX3mZ43g+lUNzliWc3IImPHUwoOzGzsXC5fyxRPlcMquy
6sbLpcejnBRz86FlX9BPPsTsHXSkKjTBzWVqgdtvud/4fdkqntwhKh6DfPijQsjFoXTg4CYSw+2Q
/YDbvECl2qGrpdSA095Cw+2ZyX2MndGFyx0rhhlVd79BdhhoixukV9biVzsWvgdlnbdHASC/d6Ny
fVk53W6zlwsWI9HRKKfDJtPg7AOPz14F2XaYfsfgj+5tSJ24LKJHsvv4Odr7u603P0imUTPhp938
pt/3PoYb1OPnajENBifBsn8TECMx7iEOfLXMzBEaV9wlwlC0q9dlQzPgrs5FTS0KCYP92+MHkxoZ
NTdZGyz5GemD+7xM6DN4+IvUslr/vypsrKQgfOSAH9k7237l3htC0i462EgK0S6sfiWX6g6bDezz
GMXTXWlFfKDrSAHkSFH8QzQK75EFi08wikvvEAN8vfVZEH9Vxs7/jTydd1XvMEe3oU8WaYEYQwYa
I6ploCR8X9wRRX6/zUgr4ug38+784oIIJzhrtnc4f8FMKPF6tJbdPxMaP/7ks5mOyKqLT1t01tkP
KQDcZvmkRAE35dKFvZ9bpQ6YMuQXiZYNDppogV/OsJD8Y/OO7w056v2hj/jF910ezfcG19MeVwYp
2MHkPOP9K1y0rMG2HSUD6dnmgjsC1xU3+5XC0mk7mrIhH2jbtX6Hjl9dvKbC3zts+lB2Gj9Us3kP
bjU7+y3W2cHK657QhhDZjNB8jW1nI5GixNVJSFa1H1o55aAYeQ0gF6GmzdE63azoEHHbdz245jTR
dGglwWih9Vqkv6GdCa3gmEVWNaSG/7rvJ6dNRd7TTSTEGdQKFnBFAqey3NsFebH9HlSzPpeLN6Zm
yEGYVkpq11jSHr9QZeHklCpqz3Wyh3jq9JtEvBof/eAcKqmiVCMsOUpytq9tNrBcm85tXvoJ9VrQ
2fYh16Y+OhNbVFDlTAhOJHFo22hEBMjCrlgrDZYcMCq6ztR8VQGBtDYNi0+BwssRT/jUzLBwswS6
JA0p6r5V25lLiZLvaSYcg+crN4+yZFPo58A/ALn93fgUDwRHo/mmU+OIRsq+z5fJfgSeDI5OW2ek
3dycjUXQOA/wG/NXaIFOICCcCYzgpm4R5f1xu3HDA1Pgiwxap+VTr2KyBSSyl4Ojyo5PsHDwKqjc
T+de1x9ZkM36rOCqv+Nchn9dzwzFTjkT+tK2KO9Lb9te5s1FLznVefke53Fz5WvmXwDtG3ywFes3
Z8jwJQKCf66BHaCjVwhRPUBrGsNQ/Gzg9p8mC/WLrsVz2GfWDsbqGCNVw+dY1veLqwI3QT7cPS+a
j6C3EWqWWVu/mNarTuWEJn+JB3EOmknsuUWxcY2+Q0LXJv+xJ0LMt9FTWGtzZ6sowKpWDd0DN58N
gNrnZIkr4hcwy17DADwNa6y1z0MTvKKpnrivfblDM/1lu11wsstoOplIgsPzXd25Ykb4Uvl6x7BS
cZmY5myNXZyEZN6lNWNvWvbYGD3Ko3bK3BQMN0GDR/4BYHf0d1pLboQOPBY8908RL+pQc0cmq0Id
XyOD4qPAAxCVDVoHOgDpM4/AdDIMBZaoLr7N0otHsX1wfIsmhEh3DytIm0pBeeJjvdGshEyfZ6jr
ow9X9x9dMMo1mUcyI60W1dPQs0ug5x2+gMnrrw7yktEll8W3F5Xdt2uAvY4Ewfr8U2MUPSyRa95X
Wz7TfIRhn/kux9yIgZ/t1LvJGfWGHLltH6rWYSIfPTIKug4bY2GtJ43kZUeXb32yls2E+6mvp/c6
H885ly28Sv6+ku++0ws7ohJM1gEeu5upbtjNgVvtoRlbL8316B9Ut2qResit/1a4o++DWf8z5fw9
ZiP/c1RKUE4Sne2NOAoae6xd0KOmLCVbyRAK61gQ/Ymzke9n3OQPvmw8tN1IygcCnDEAH0Vt1hMa
7UfUNS15XTxuEsgyp6jkjw1IdHRrtX21S/dn2Ljd6zYT/6y5zpiP2TfQtRcnx3JeF96ZQUQAf40f
3tGihi8oaDE1YIveeT0ZKG5TIzqRuaQ/E3bL8UXBGD3hxLLsBgVjVXjiMth9y+UUOiSqs739wbQ/
JcHM2tE7ABARCd1pTmgzvHC4wrmu9pHMk/d58pYdpn/95GpxN6F/TGQzILTrOlwbKC0NWSz+miK9
GB83bOt7/vZ2DFury7hfhva9JlwD/Js5oNXt9hGu9vIcEfLzZJv6JWT7Tvuudz4qUjLPvGjTvipN
m646Du/jCsOB220IzPJtky9x63PHdF79h6vSOU7zVpzDMhQYHvP+cUB0HiPIgtDuMjqHklrMqLxa
m8zc1HRorKRSL1Ja5ojeA7cL4NWSOqVWRyaxW227WFK3dtqDVM5wDKbmNSzb9aGsY/sR2R1oO/Mp
86Mzf1LhE72jeIzv11ggl966hlKUpX2KdPl3FLN5BF5trt7gZfteDR2jsiePt/y8aykJzogKu0gj
1uUEpxHGZMk1M+sFu1CGwpQiXV3rl8ZHYqJKhwIPgmn5mJrmsahl5UDpWe3fZdIGqh/rvRgN40QY
dT9j5vUZkj9WXbQAFi80shU7kUssLs4SWfs5UAKHY6uwCy195P8LJl284Ua4IdCr/1VmpUqwbU1n
oHSWdVH777NEbcbaLrcw7VfbB/Re9Xmid6xxojgt5+BTTaiYckvhLnNhpDGIzAw5yzIfYnbSxc/E
c6cFfds8MnwJ4UgWUzQ5Ttqg58Sx0+Wnrvb/SLde0gk5+H1huf+Vnu1/NL2W+2WeCMNizXr0q9iD
1agRYXbmowUQ2ptobhAWRsPVq/z1kkcKPKldR+TOSGGKfPpgFRyeOAK+iyKoHivSd/6Vw5p9EPrV
/Qmy9mNBTgJYl7GwBbjaRyeEP4RvP47Tkriu0+3s1UmrmcUJnTwODT97Qo9OoCYcCKtX3aW5g/rE
J/7nmxoptH8ZmpjcN8A3Y7EPZ7RU4HZbMt5un4C2xn2mYpCRqHtXInJOwzw996CFe/I62qcq6FCb
47M7qHH1bjCrYD7RaFLGoKhPtiYnRMfjR9vN7l8f4dkR9Tz+rxh9a8t//KVjsDxB+3xIg7lx4NJo
m+ou2PyZcVcMbzco92JrNz6VkAcXzrPgUIbGOjTIPc5kwegzIlrAg8y14yvcpfqkNc0+9VblHSQz
yl6UCo+leQaKAHSs8a703Q2+VB24jKX4DnovDB5FvxZ7EJoNM57GPbSgoLCNNZ+Lno4HjZyLE9pD
cLx5E4dYh8k+afV06cpsIIDFa74VK2Xqr2P0vi1j+FQXlo3WMpgeCsJBdlIh3I3mKt5hD8vu19E7
VWoMiIUhFegIacF7wK+YTvC41X6dJzYjBAT2uxnC5TVomYgTr7t9p2bpHyt8JI+b3V1ocRSgJKw+
/FR7V2Mm2oETtF9mJBYiVkhlx4VucY8IgZR83uEtJv6I4IrJBw3Ml1+Mi8VeTEDF81iVP2zEL0Uw
Y/sA7LtuEgF0oiSxOZ6LQCMuvH+jZ6PZF+g2p0aCgCDzuzQT4lLVyPeoHtB8wTMlS6jMPQEJ/qNU
/fTiIu7b4acojm3kPjibJ59BdrnbIXz9/ewp/8GvmuhMmRGD4oZqo8vyedfp6ShCIkutjNm8ADY7
UVGkjy0VTWnIJJuKAO/nSBfH0YBm73OLjzmzBpGiB7D3+Uxgi1W4ch/aHl9YRlzdVHvzm1dyYsfW
5kPi3UIyZBw95K7lf/XaL/f+UNMTyINw66cy9uekGIsfCuawzyIPGdLFgK4w+GaidndDpsGLN75F
bFqIBKqeTaBUfwIE949MjuaSkf2FS1H9U7izcb5bN3EJr7UCsPFKdjO/Gt9a4/gSmXmH+TWz6XTI
i/59CfyKAvrQfW2QoDLWT/oywAhT01JE7H0eTt6VaXjByA/WhL+9teajENN4aJ2oXRIgQaMPQ7X4
X1sXAg9r2JDvDcchthHRM9pqF9eGy/kRkmljxL9yZFX9f85EH0/TyxTPy5+mW+zXvhwKdrTBJrx2
VRhfE4cEr1floIEoh3D9dGoT4lfGNDrU7kNDshtQY/3c1SSQRw1oTR9Rp1WSmvXSN/b26hI+cqCy
oDgUOcmF0GyjuG+RmT6i6gsTQmTHneXioFoMoTel1bwV3DQGOhbALdmsMfi1iX7C2i/d6j3YpHtl
Jg39WyZXJ/f0WMklacsShTRJPO098wKGGWa6HO75MZ9d1LNog44bUR/4TvBIDaIj/6/gLh3hMU4N
QCXBedNX14ckAoEWWISWweUhfmm/JcKhj2LKhs8awvBUryJnN1zZBuZ4fhIldjzhrXBbQ6kfMMlM
R28j92Sehu638e3wJYzmjj+mCXRah97tXhyGi2NVI44z0ozuPESm12Ba1dXNHOtI7pdzhjy8iRnF
TSzdy/YwNVP7k/l2+T3mQSEOUW3Ja2Db2aVHDLrz7Ow/2engRF2lwz8nobXrsTvRKQnxYLtZs5uF
fpKYB//wcudAlH23h+DS++2mt006SMzbPZ0X0UnZGeJ+C7Hfqbhxm84aBmf2GYf85i5jvsIt+RyU
tqJgxdAT0gEwoBEBHWAUs0o6iuvC/qUJLj0JZb3i5J8PIu7KHb1ZcZeslTJnsuKmQ7aY6tFzQ5f3
gZTOh0Fp5zpuLty3yZhnogEfXtR6f4fauzdh9Q/mFNttgNHRLo18aNzhR1jL8u7y494EDNETALRZ
k7Zdr0CXIWAp5tjrmEfTNYNSeYJHE/uuFPVJWTm+7nosBV7DoY9/9bGQV9M4bA1rRELVTMwQUU0t
CRAU5Tbu5P1eUFZisGY8/E8JYZ5RttcProCJ4+O7eRkxSUSBV5D6MHhvUQvdwMBrDnM2rh8WIx59
eMu1Kpq+P7W1bg7kFhYv4yTaE0GfaOsCp/0faWe23baypOknwlpAYr7lAJISNVqybN1g2ZaNeZ7x
9P3B1d2bhNhE73PqooblOkxlIjMyMuIfLOR+/B5yOn3JjVIN/q+6rN3fGXYnW1UFsbHqhbLPg8D8
2qNq8cz/i7u3xxr3GoXG4pOQTW1ftDTSDDuQH1qQbOlaoxjr0sIZsJYqOEogUESiv5pKb70NCRXa
GIxAuo8BvL6g7YhcNTzf9MMEY7GrDLIksAE/40z+0ORW/VUiiPzgYuV7r+fVcHCLqdSlqoA3AOZV
AehNDJA90I6EPEr/RZKgd2TGsEAiD02ovCc/34AY6atVXfewQitJSR30taB3Fzml/VtEViifSHJq
OVOLVIUlBf68zmMEyhXSqzWvAem19RV/TzEgRx5OB5yDZOfUUU62RpI3e8ygO/DiQRjXh9aG7vMY
FJr9ocFk1qgRVHm4Uyv0Hlf00qHSpWXefs8UyXinmoV0UG6jtuyao4ppTKPu6jL3FFpNiEPBdLW4
cErxDZVs91FLFJ4xvXene9FIDQUMnaHW/R6N7YhYJ0nei92SzSl5r3wxM0AU/cQdyi1dgqKKzKYl
VR20Avehpim962rP/SjT1vtdKckBctZ4g6oNkAJ3wIGxB7PfkVm6ULbooG7zDqgjQjBJukcxyAhX
CAJ8VCO9V/pPVK0lRLExa/G3iRTYO1QDvyZ1TSyIm37T4FH8JiPAd6c0YwA1sjZvqixF3IT4vUvG
4JVH5kS4LycE5WDeeSVyZXZnmw92KuhEdvaN5vkKJKvYhVuTwz5pfHOKfNERPZ78pUsb/5kuGe2j
LqTYqbGESHXEd3pUhSxQSo2yrkx/W4aV+8tC1nIvo7l3oA2VrztZbfa0+dAlFcL4LocuiO2ohNqX
jNETMoLVwVOS6llO7OQtNYAU4u8EUAGdke9qW7d7jW7yB6Zd4U3fWPLKbHrkWWMuh43nh2JV0KfG
/TO0udRQVEQt9a2H5yMp3OFqRC3YMIdsgwwAQuh5IL0qtOeOALQfEqxyb1tZe2mC0ntANMS8a7QE
2SSXMvvKmGge0RCHDzkb/8m1RPLGAC+2htRJmUOeIPMbnjGsNV45dV9QiscjLW2f9WhsbvtBmN+G
dmS3w7OAmlToIACpOCvvYd/3G1ri8bMeQjte8wytYBMPmo6sFyIXVYVcWKjLvoMPkOIAGHxrkND6
5kc8EmIEXkBAor+RxemXwVfVQ+iLCV/suwoU8+AJcIPPg9iQnFqzmrU/SImx6UXxnBau+5hphnAK
BcocZVPzRtOBmymGHOy6EKWDuFBdANFg0whgOho9zQtuJBaVhaD7JvUhRbsGAHe8VfKq+gmugz52
KErtRSk1s1wNyGwlyJl72ne0uoxj6U+03xykNi8farsJ3fQw1RyD7azCK7Mgu/WIZg2vIaHUqeUO
wo/aJuljAhHnEaBH+NTCC3HKkJ1SxkF7GHQjACUM4LZ2OmRfytVYy/W2KD0gvmESUdDXRYHM8V+8
aBh3PyQVDS1Kz4cqUDp5m9USOqygOdr7fGjGnTdmb0BBpUPm6vF+VMfqZqg9nWd1pz8Qf+QNIlTd
1mxrsaHyWK3jAE4A9JvGeA/hUzhoVio7KxpD1KTKka55FKn+gdbpbTJSTgetxpmXsWOWO9k9kja5
xz4h8EkmdTIrsdddLkNJqZJdgKL2OksU720stJFajBbujdpDzR+yJ7CGQHoJxqJ4KekA+7QMBoj1
+JTHK2SZf1sG1nyZX8u/UJeRNmFjh9/qBDtRM9Cj30LV6DIAiq9fB4k38Qo9tFwhA63cmzRCrGIc
jNgx83ifNBayffZQ0JYTiNVXQB+4NAft0SPwfXE9Kt9rXSFVMUzKD6DbM3QDQ7WqN2XS5VslKlDx
yotS2Xq5qrFwQ3jgX7eGNCQkWNSR6K9ZQcjBoHtzg/X78O73mXmggwtlQqobbRV7NHMT6hwfbtWH
9zp90GMPAuhO06T4I+6mcgIr/u7ltFERNOUJokmDdgfHUnuDX2vQi1RN91W42UDQ1qQnsDYI5gFS
nXjzPUi0NHKfmqBTjlVXFBPcT0WnKqYkgExOa/XHQepRXJM94zUpIaoja+GjFmRpEfexOjZPXMpo
FCj6xLzsUY7/BYO5e037BLpilwSmslJM6tmJHQKNDjtb+xmaAiamN0Y/tHrUj3S1QgiKpX/T5pq6
70q/QkLJp1xap2WtOhDD1PcO7O53quruTpf6cu1y/d+HA4DltRXAIlWnV2grgNd6bfIayopGajaE
KNgELwAdbAc+N1yAdqr9mcA3Drj99CC17aE6kHhBmnEFJC+V289DWQiWc5LGR0mHzi8io+jX/ugO
r7LfchV7VmZuux79MhqX3ZpeX/419nIY2Ckt9afGNCMdbRk3fMzI+cDlwTuUqezA+2uDPSdeYwMC
YtpVQ1CA0Le5rqIQhUw0CVDRToNo/BBDzt/URAQhXgf9xmyQttlKeq+/oPz5KwArtElCOhOw6O2X
IC3Uezqrgb7KIRcOG73Su1fbIn2xrSFC5SGb5EWR5cwhM6XWVBG+14IIDFqVOmoThjAyArzeE0EN
ldcMXn0l3LBsYlEGP9F+6u643cFdAwsp93qcEuNEjxhY42X5Lqy87kNHiJFWMUV2atlKTZknzOPf
lkuhoXaLEolHDt4B1U/YkNSvaBJYdruuBJIhcIhppxRwBfoE7XelyL9jqcDvyGzsEHwpePxuHfho
4PkBln6rXleByRkVgH3PF/ajMbT+DWCFYc+ZrDaJSQyRuJafmzFBMBl5iJ3qFXRESc5eUNWhtQUm
FnhkrYbhprOy4NjSPd7ogABCEuzRgupTmE6X1mbgNIP43nkwmZFCtoClwXyOq7K+h5ku7mJZfg1z
I993puI/lEUr8x9lpKTvUrj0tabuqKGUN4YuiQ/ZNOhHG4pffR2bAfGLuJB2IF7lL4ZadF+kMs6/
YN1UfeF14L675DDf6fkhu6v27YvV4rEsyANWvkTeTWWjn7DGkNSVJqMDMWTKDuoSoBPe/Xep2Uv3
Qw84eUWJl7q4Mmq7oRlwm6v67sGTa97OCbaNP/zIQj+uSTdAvZAfccN23/apH60QX5YfxrRC5drP
+hU8L+2hqMrhGAXpbRO75hp4RrUGne05I1MFJdEA4611MDqR0ZGSojlwbKcURNAOfykBOx3gkBi7
wg76o4zejs6jBAk8P47Mbz0GXfuBZB9lRg+nF69WqBcKyl/1cCdVcATQ0qshD7rfTEP7alCxeB78
/H1oobfTMGkPdZWGVNcyQd0VhTMH2QcQT5IhvViUB77RmUaKh6c7iYar3XioiWzG6fkl+SR2Ta/d
IFHzxLVD9atSeZzb9aQQLiU0lqYcPFJo55cKCgLCD0hc7KJ9lqUR+buBQ3UIVPohY1fHkxKu01DY
aLEx8FCXbiBoBUmZZJRyXOs9d4tnq0CcPx+HFHk2ypErtu2rObAZirRYRWWzBy34UHT9sBtTBHIM
TayCdhSruDLlg0jSX0Hu9UeeRzi0xVzjuC7FD22k0Z62jKEEDeEN/YNZor2lJlXwXPTiB0s9KXdl
0R4Z9VTQlS6o2I+ujXCJCbNrZeSW9zMZ1S8BD0QiIAAKyTRNHTqyV/8wuQUPcWN7v5va/p5rlQ1b
jKosHPNJh8kAzrMC413cF7ioU5ilvt+OofRoGZmxQ5YQNgUad8cuowC56uKCx18l41qU9uojr0lA
Ar2HqLWejPcepWbUvIdNnrgtfWQ/e87AbyBQO+mDxkMOhxf2G92cfNdm3Em6OfAfBWCh7YLB7O4U
8G8OoIVwS5aI5H9ShtZXHSHOl0CqU6csAojWE5MFVZBVWLeqw7vd/qXHfngEjocQa0RXXc6E/5Wk
MV+7FqBk00NFQG4D5cHLx/BPnqjtFrJyu4mRO1pLyAUA72q+5+gaE/smY/P8rUzgakQ83lYZAitr
F7ONZIV+o/pq9rFMxzOGsYHSUoOUu2x9jzRKgEbg3wR+E9wOdpF+y6yJ2UxmC5WiUf27SBteiM/B
jZ7R11ij7stFgW8DllpKT002w6GsIBMGDwPxW9Oi6ZzGEnA9+DG/6sobgdCUxo46YQ5ijP/1yVC6
YAtHpP4aFXX4Ct+J4k6jGGINiQfwuYoyoT2m1tTzea5LsA2pKiOd7Wn04hVbeka74RhLJZISVFPv
RQmFolSl8FfINbXirROuVYmd2mroCK0MI1OSdavr9b5RovgYyK5MaI1J71qzoGsJOZ3fSiEze+hH
uWbxld7J+DDAEF2HovecHEnvJEZQJWnT4bUKh+4r2AToFaIdDYRC2n47KtSOVplMLdSvQtozGlC2
Le8dCuQADqTfUoKcCBzB3BlQFEcTyFA21thDupYqnzpcCulTRzV3C5zB3nY2lfQsFcOmgsL+vYS1
GoKsGZvnqqYL0iDZkhY12lqmpD5Qw3O3md7qdLpi+i+hDJxQs9CEHu2x2QSq9SwBKoDlDr4j3bZG
PXGc5EC/UUPFfarQoMEoQnuuihF0lByV1HP03HP3ZqKA/MNETV21oaH/Iv+utvAfLPCPAKscj7b9
R9fSSSdtnTzB7dFJqzg4BuQGD4IDhcIqof45QxPimSY1osZRYz0EIuXjeL37Tn7j7+NGHLwqot4Q
yNa6LrUPFaDj2vc7+R4hC7xrU3NEz7etJIi4NRyq3BuUY20M1a2fJH/AA6N7H5kqqsuV8SMxy+6g
qHa/j9BC3aa9ET/0GFxTiW9Qn7aHDz1p4r2tQqn3CRPEchjZOSXbBxf0MBfByMnpBrNaebyEt4qn
KW9Rga5oUuBRxU0T3vHm1b/0oRockewx93EnMOBl/+way/zoI42axJjU4j0yAu+YTiYblQLEGD4h
BJC6KA+1jXwjn7b4Evf4cCg2RmSroWn+ZIb4rZuWRlePZG/l49+3GzRAwavUyrW7UdTho9GAaumm
1lanFqShbSz2RtlibOJ5iDOi9eIERjC9XoANriANA9ihY3vk3dJ8bzhLGw1S7qtR4j4BDFIy9x6y
UM7EJtrKdl87VMzdexk+B4Voz4WDY1FkQ0E6v8VIjasZtC6ifbC2410ba5AyYEYGOtBHKj6AQmMl
cITkuscRqBKANqtsXgjdcrWpeAl/g6oc3/H37RXKJ9AtcfjIx7eR6+0lVvrxTqcEtsmSKnnn6QqI
CDnNfSajWEyrINvSYaQ6yaTWPEu3ejp2aClHttOjdYOcaOHbazkxqNbGg97fSDDEtmrYhzyq+nQ/
dEZ833otqXmAjPE2S9XwlhJxwK3S8zCOgvHFZhrfhzIOCahVepj6aBvJwAMVpHP/II96/lhWofxR
Ct3aq4mUrYuQ+v86tJTmgc5s/lZYCXz0Xi/SW2Q5IWuFPM8CrYfo3hl3lY5E4F9dgtxrSZeo3naC
1CjOigWrnr8GbufmZ0LFXdUERobctypmzkBUqekzQGlygAmmBxide+0jB36xdVcArHb2xlxw5Z1+
cD6gMBWeO5iUYNE9GzCp7CAMCxCkZelvgE2L8Jtsr9nmK/2PzY089gtTFJ9sgPEaFpT8dVkIG+DH
zBbR1EoaEUpjb1HvCOlPgO4I9K65UbOkgdkvi+ZGqt2E7RWi/S4X6k1goyLBW1ncmGB19i2S1ujJ
NJlDR7x8oCv23Ap4o9wV9asMpBdtQJL2JKSZuWBievH7CFuXDUM2hWFaMyu3mE5nQ708d4zX+ld5
FOtqTQ9unWBH4OjrfGcuDXjBDY2Wri4rpgCdoM9NhQ0BYVOLPHebw3wgu2yyRwRP9530JQKDnY7+
2ox4F0Y7Olgb3rwUjIynRngPSkz/UP0i3PHuup3Uhb+IjWKqpmXasgZvmh114maXZ6EJNgbHvL44
WKBmvunuN16pHnXN6wN9duOCI4ijsmxjdWja87W2Jbx5ZAsjOGt8gicZo4Cg/4zkhRX+bI3FtcEQ
No1NodnzEzd2hYKDR9fAjYYW+Cvz6GTFCzO5OIYJoA+qtS2AY5wvGR6tWg3wgOZPBMkCquJKbQ7X
F2thCFs+H8JFmH2ga4DHYAoNn4YTN5ay5PKpTL9yHi1YrH8mYs++feZ7ckaDllHG9pY6dfiESpF0
46u40FpSjqaVpip3qNb/rHWTtjCVpIXdd2lTnP4F4nyeNK8he8ly49ior4oKUfiNH32hV359OT9v
clW2dE3w3xQVs+TZOc+MEmOxsiRFilD2JLfpZO1d81BdTf0/bS8/XB/uwtcDPAQ5mD4T+Lq5E2Hp
pVSKeXCDEa3WjcRiolIYwb+7PsxnT0+VYYgklmUrupgfXa/sPF9PGEaN011oFj/d4SUS1sHjKat2
4qscL3h5XpoXGj+GMGQsn1VtvowIrqBKjVekRF6KYBy3/x8X6bPr07qwJwiO3CbT7DRLnfleQqZ0
dSWcVi97AB5pGIcCHik1zOvDKJ9vLvVsHO1878V5V+pDwDikjutxg1XEob6xd5njOZJzfazpp2YH
TaDRo1lw3zXAkbOIgfa8F+aSjNFRwsHiobq9/vvKpTWzDBkfburZ5BmzWxjIYa83mB45KOhsxRpf
j0Pu9HvoKE/jmrbpikj1tnSbfT5V2mTwDOyBFyLpxmw7JLZU51bIoLbyVVAuC/xXE2DvY90vOCx+
3neaoNZimTLsF6pCs+UbNLp5YuzxiwyOoH4H9XnJKvLSCII0YEoEZHKn2frFXQVKIB34QBk1Avw/
UpSbzYUo9HkXaEIoKgLSMqfItmcbm7tkjCjZgwFy6bnUG2StFvbBtBDn+4wRbKHzsABCwE4739Ij
wKouwgrZETvrBrjloXMwYtmFu+vb7fNuOx9mCkwnOYPtqwgxyQwzjGTTKM5hDiRWkViKBJcWTLOt
KcIRRNHgPB/HK0GEaj7j2PoH0tjUA9+uT+TSAAYLxt2mT7FgdgF2PXdBnDMAep1+dTS1zX/w+5pt
s7Ns/vz5udcHuww08MeOjBwQ4TJY2FGfbwAdv9u/Vw2XG8fwfIEKTYODYfP36/KXrOk/xPhAze2m
Mp4VEK2aj5Tx9QlNK36+wXQFr1MUOFFxpgA4y0tyD/Z3M02I9j6d0mqjGWgyFfS4guC5l+OF58zn
76MrhgaNk8eFIT7l58ogt0aBDJyD+DivU1XXF+ZzcQCsQ6cjiU/s/AO5PbXMVGcBU+CepaN2/zpy
6QqkRZIOckWLpTv/QLWEaN3Y8ftFjwdt5h4kGdxImv7rfaajU8J/ER9VIP6zyAKxJPNprsfOmB1K
WOfygmHvhYcSh2P6+y1FsYxP7xaAEYalyXyIbj25EOO59p7ucVbfiQ3CUDtpYbx5OOaqtGVl+vS2
rNv8X+fL5qpIJUQK22yoj38frz+C5vf1nTz/8vMhpj/hJIbJXStBD21ip4fQd6cpvryRgAItHNCl
iUyR9GQUGCG6b/Uto1Cm8HLIBO4KlaPrU/mUyfzPXKbcFvq5oWmzXUZjLh78gJ/XVwOZDOLEt7Ax
d8iK7pdumMsT+r9D6bMAYMPcMMcCdTNekzeFBTR+pbdqB1q/KD6uT+vyF/pnqFlwzuHxDpi9oDAM
CprH77dCgntyfYyl6Yjz79NniWhrmV1QK5ROqWLaZv8VHu/m+jDzC3P2gebnM/biMkPdJ3YC0FHK
gMSz8YBTDdKo7dN/N9K0qCcbTnTZKBk44UHG1bAOgJoY0cVNsuQR+eOFWS0t3vTvJ2MNuduHmT4C
Q7VlOvStMuzsNvw5urK08JmWtsLsGNl9GaA3Bc4J9T8NTEFqbyzP+rf52fwrzdKNULcT2zfo58nu
fa6/V/2f699mab1maZOI1CLRp35hkt+b1W/YdmHw9foQSws1iwRxg4h5ilYW2g1AwKTxjq7twldf
2MvGLAJMXH0zjjmWqSYwT8jl6hBmyaGr6VYqbYPAyvUpXVo17hyyDZ1KL6nH+S7DvMsc9AmaAwlQ
38eYd2xLJCCOQxQqC9tMmac30w44HWsWDlLZS/0kNjIIu/fcpn7zaILZQRfMQttPp/8a3pQgm2CJ
4riz8u/H6o9n3E21MgrUC3/MpXXm+lMVtrSuWfOgDjgY1l9DZylo802fVu81WJQIBrdrxQtVmItL
bAPzIdjaKtW58yX2csMzh0pkDg7FhXGE6GjKzvWveHFlT4aY7X1wX9gfaMGUOJI5mtgFWnXhOihx
1qsYKOeqx/h3YedcXsF/pjU7DHSsLRAWUei4UhZSe643ga+r60b+1TbS9/9kfibJnkbd4tNbuO58
A9mmMHawdgPeOdwHHmOKznzofCy84I0vTO7SSRdT5mpTYzLVvxnbSfDVosJwc7SBMb24A3Mr5wvH
/OLvowNh6jZSXMb82JkxQEQfYSLHKF915A4pRi9s8Eu7TpyMMDtsos3sLLP7zMGyIJDwPvfWA9YR
17/L9I1PHyzTiT4dRD3f2uZAoTZt68zRVPce20pk1NFNiLM9veZNFG5pSgEUHbbXR/2boF4bdlrd
k6/TDJWJo8eYOihMHftjsi3WNd4Qq87x9+EN6pabpbC8NNFptU9GtI00D4zK46kkQOHXtOBAVeYT
clpdgeLlpeaNwbYI0pauuW0erk/48m6xDY1qsi6wOzgf3eJfRixTmW8oHDj/95bmLUSQy9vlnyFm
EQRAgQxliw2p6jur/4ZTa4C457+fhkE/S2MOlGPm05CMtvdkj2ngAO16eDUt7ItLy2TQD1RVWbUN
Zd7+UdRgDAywOEhqJ5gtuQdfX4hDSyPMDpWVY9aNxkzqgO53YE48IMS9MIlLH+JvgYknGjWm+ZsW
MKWXerh2Okp/70pvQNLXCAFd/xDzwgbdUuAmNIlYJhZqPga+FWNgT+9y/nXfhul7W+ZoesboQwM6
MnFwlKX99SE/3xaU0MkzqDVZVGzMWaQIay8SEmbDjq25bzXFehCdKLB5+wLI8fWhPl+GVJvYXzKl
DZPbfXZaRIbaYQ5VGxlb3I3qHfBSAFyytpKU3fWRPm8HkJGmQr+NkTR5nkRQii5V5P4pcCHSMfTa
A3/MQo3mUwd46mxTerZJH2ybGtRsNk1X0pAL/NBBaxbL3/rg4giWQj1TlcpajUZyKNFcHHXES2Dp
q2n/x+waAJcF6vt90P8xQshzOFIjBQfDcE0vHcyx8eZG/Z9Uo7T4r1dEoz1OZYFyxueSX2ljGge6
MXIGsqnwEXLz9d//VCphOVhoy6QMw0n/1JUpAzvKlIwT2DrtEd1eR340jrjab9DnuwGD6S4cxwuv
f6q9giSApacEMO/KRE0SowyRp44t1tZO24YbaV1hbbRLt+nOX9hQn68ZBqOmpU/5ON3cWTYOv7oL
2p6LLYWMaP5I0DqXbipzGxh7hJKLcOE5+znWTMNZJn1KZmbP0QWgKjJEN6fhOCzhrW8CRsL2/von
u3BIzgaZ3Sw+RkKDm2Bub+ZIyUMpXFizC5FFI4ahU4k2PbtiFlkM1Sxbz0xIpepXCSsn/SYNDla5
MMqlL3M6yjTLkwSgDt1EKoYwdeQbeM17yNRbg9q/tbDdLn2R02Gmfz8ZRhNuVLkKw2BrBnVBvGG1
dv1zLI0wLefJCKLJDC+G4+PYLQBm9NisY2KL5+uDKNNFeJ6h6WcfZRa1bIo+4Oz5KGhBuTvElvbG
i3c07yCv7jxHWciPLkUFKueaUDEqoDUz75UFCLMGrTykjrbz9tG2vy1v8328GtfKFgWAN3shKF/Y
0jpvggloQeUcIs75GuaaGHzYv6ljATqHiCAvfKNLy6fzJqXbRHlbyPMmbaLFZaE1UeIAQf0bdJxy
rx36p+JoOMM+W6gHX5jOtGZTYkk5mOB9Ph2YkvmAoEmMXeqbnpYrefh1fTssDTDtlpM9h5yVyMLO
jB34JRk6DWIhubiwp88mMAsBCJrWNex20OrYDjYHKLBBtnDxLE1h+veTKSRS1+aY5ZAyaQ4G6NTJ
ri/RJ7QIFxsFeR5T08UGrmG2pwaQNUo39UjTotgE7hvqkV5wxInTcAGFk2k2965YQFJMp3B2SqfO
iRBkzKCT5tvMzrQSuWka5213K9qXEjix+UMgFmAulVsufSFeunTQaQBrn8pMEYlB7FlT0We8t/Mv
MCqa/+AyQ/eQTMmwFdZQzDaZh7yZrEhqjL+pI4IIpO8xDJZ6ppcizdkos60GcahBGJJRqq3iGOvQ
8R17bd7hBezkO3ct31/fFhe23dlws20HUAlEccvJUYubOjqES73mCzuA3zdN2v9AXT515jsR13YT
8/u1jPGz639Xte8SgBDBJlRU8/H6bC7sAnINslkgjWjDzZE7CAMNutcqWDzkar81lMIm/e+QyLSr
aOG+/huDZ3v7bKzZPeepflGQGZhbJTZgjOIHd1PKfvzdmrxaq7RFmddrpXcUyTWo1tZLidzoigee
+gwtrfkZmEb+1kXdDRIDEvagBah4a0DXJ9ejp1GtDQA0aBFASSvhWOMWkEL8wMxS4AOFXLssL8SH
paWbXaijm7kINYXGtgtHY4168yNqYvEhAsq/vv6RLm2J0480y9e0OAWajhM6xZvXxDPXqi2wVHpF
OG4DPW1zfbCL0+LG/p8ePk3i87DaWZLdtb7lO6G9ayE84lgwLFzWF/LDqadKBx+UAy/Q2RC64ASF
I6lIBIsNccvmRe5uNfn1X0+EJyB45KmHawIZO59IHSiaCVgndbIQdXF0PY+Lr/ZLsed0jDlsMe7G
3IOYlDr9A/YCu2aHk9tePgQHaZcAqxoWjtCFb3M23DwtSGALRcjTOvApMvm2+SilhREu5TlnQ8xi
NrYmnRnqkCaRvuJtle2sIx7voLejDaplCxv7Qiw9G2wWujNRon8bUn5S3Q2Cl3awMJvpYMwiDr/P
5TOlUdDdp/U8SRGQwE9QGIlYr/I5d1ejieTFt6zdx/LaF1+ub7dLm/p0rFl0w35CH7AjYy7tFzwk
7ckvWdy27kJidXnJ/pnSFCtOpuRDOBtorPIcCZ2pv5ouJO4Xt5hhWzA1ZWqC6ux6k2PTxI+QRJrE
bbRvx/eo/Pe5LW/pf0aYfRQTdk9cS4zgopdKYxjVmm//wac4GWH2KdxIETVSZakzoq+a2foGQquB
xnenBgvBclrtTxvsZKTZ10CTnmYdHUj4sgXkHQQ/h4MCKTt/UdSFvOPSh0FkXZvgh4I31WwolMZg
lKEe5sD8GNOb5qNeOi0XdrANBgVcC1Ut/msWXVQTUaEcWxdnoAHofv2tTnKgv65/mguzOBtjFl6k
zvI1SQuQR2x2iXyLvqOWba8PcSmE2RRPpswTwRiea+dHJFAx4VQbxqhgiwMLzdbSukEnYvP/h3Vd
HG82p1jt4nRAcc/R4r8wVH/Trgpc6lfCqdfitlmIABc/08n0ZkET258swEEvdSSchtyVFSGdhziw
eLu+jBe/FILzdJPIRT/xXOQBAYBm2g2Si5toHR/MMcVdI1+YzYV4BkSYITSTLsSntl7jqXkzVrie
N5ZAN1oTJUyG5+tTsT6f0rMxZjENWiwirqhkIHXMz0uhd4dBxVFu2OYFUr2Y1cjH3G2WHpBLU5tW
+CRUp5mq1vkkBAaFa5s0MvpszX+010+Wbxbq8JYfo3wsPcc/tBt5S1DdyN8bRzigujfZz+vreHlL
/POtZiFIaYrCkAcrdLL6h/XDMH/8W1QyL+6zDzV9yJMV8wtVVMqEHvTGfe5u4vEu9BaqBkt7YZYV
ttClC14InuOaX0YXQ2Skz6DN9Oiyho+q//W/WrE5fNRTa1mS4jByDBfbyyJ971ULe9pSrK6PczkG
/bMP5sDePEkTuYtycoLt6MhbiiIhLRaMx6iIel9w+Lk+3sJOmL/sTS0P9DRTwF9G64ASb4XzGf/j
vxtkFuhatUa3XKlCpy0ObPG1ihGatsgkENeDg5gFh9EMM6qvtMHk3d8TtEHQ6nGK3fDzNtLCy2ch
JMwT0qT20MINGmoUyuAe1BrPMK9qdtfXbdrCs6Tk9BSJeUwoIO+XeGI6Y2BxNdwh+WT59ms53gW/
cvnPGBoLqcni7psFhqht4NDYFEflHdJITrrBSXhtvspO4XSLiMxL/Z+z+c2ihMhURNHR7OKJMjqm
k+Fev0YidSM2wD+r/3ITzuJFqHlSKRo3dOoPKbxrPkJjYUssfC11Bi+zfVkPMkRftrHykQw+9GzQ
VbglfMsjlHK8jY077loX0sJz5dLTFRIVpWyZ/FX9hHeBHD1Y9cDtND1dywMZGW009a5fDxuo8Nsl
uMbFna/zrBCGZtAHnm2R2gftTsPG2g7hTQM0uF94VVyMSCe/P9sUEWLsLRK6oROhylTY6xKPQSRF
r5+sS4NMpVnw4PR+yZPP7ydPxvA58KzYycqfFoKe2ZMinP9qiL9F6ZMrsPE03Gu1qfwX4Qa76sMb
ZJeuD3GpsE0j4/9O4+8BOxkjH9xi8IssdPSH8qDuLcKdsZKP9a7aL4w0heh5KDodaQq+JyOlVm2n
KIpNwdXaia1yW1qOtqm35T0miRv7oA2b6yNe2manA87uDHyC3MGdcPsDOo6aI9KFGU2x89OEpsa/
DkbsM93WRchZHZCtc1TkU+qPsn5siHNL++zi4Zwqsv97mHlQyPvG8NuOHnC1ldfGV5x3NjjXrpS1
2CQb+XaJrrc43uzJJNsawoUGb4rhCdkKgoG7sdc9VDrhJBvPWQLVX/xKJ9ObbQvDiGDzC96y+Jg3
3t4YFg7R5d+HSalQcIYdODunaLuVdoHuvlOMB+RMpX5hl12K2QDtzKlFQ51k3qUJ4qYuzImGFB6C
vbJHPgWYGzJhCxf5pXBjCUueMDMQAudgAExQAmTrGEYPjlLjhO4Wu6Lr5+UCcI8WvUKdVFjUfM05
mCIGlQjBtQjZad7eX4cbOigb8izcn1fKFpJQvmoW4s/nr0NpCdDZ9N5jYnP8jBdKnd5guuQo9U1q
PPnNQg/t87Kd//7sKqjH3EgyFZqmaR1GTb/p62cR2Qv3zXRfnQeC80FmW0xXoZLjgEsbyNua6gYz
WEn1HN37040/r3+i69PR5VmC0Opt2HcomDhuggvTHrXJPlhI4KYV+X9PBrWG8zA9jLiq+hJRs+ve
ZW9d2B9o+ZjmpgfptjSWcnE+dDdBNuImxTV0PpjWIFtI68t3SsTJVtNbxdNWE15Ive+cgfg2Za3r
JdTW5VHhorLrwNDNp1jJMc6sPabOBYmBZnohEp/NWjeGJZL65xuCjcHd+n8GmsW2JK2r3hs1c6vm
1u/YR1+rCKJbs8M0tc3Hw/W98YkHDUPgbLTZYjZo/QF3s/VttR0Hp99oyMGtp+uiXvU3stMoK7RC
1fXy1b60ntMhP7nZTdyF0BbEkDmP6sKpOhPnJQW3m7BtF17sF9KV8zlOf8rJUA0yDF6AkAh+YQiF
WdZB7sp7XKRvWvqDXhD9couIfC/bmOpSSfTiKT/5mNPHPhk660eMi0fkS6pEdL+hImbrOGqLRzeM
rEe5rssVxgDxQthfGnT695NB3QYfj7azpa2CPIoYbxrDdkJJbATCkF6TLtyVF24AzD9lyqToN9D1
m5dL+XyjljUc/nqDLaxT7ILfWCphm0ayIfbBhieVthBvLuQb52PODsk4VLTNsFahQ4ZakjM9PtDc
37ZraRdvpcdiIWu7dONMB9KA08mFPX98pKEk9UoFVKRAOBADoQ2S86vrJ/HSEGApiGlENsj7sxDq
YQiAUj5Rehj3hriX2oWTfmlTnP7+bMW6rO3MZDpvwvuSjzJgivHoFv0mlNSNUSsLm+JSEDsdbRZW
rEHD9DZkT5jG6/DbqO/09F6VFqa0tGSzECJqvJMCmXs6FFCE9/q/T58mXIPCPuKBK3/CbftRiBhV
zJMz0aK3qnNlxKRBhcj4zV3/9peuz5OB5tk6Io1agVUK3wbR6JZXPDKf/4u0L1uOHEey/ZWyemcP
QRJcxqba7HKJRfuSklJ6oSklJRcQJAiC69ffw6zqbgUjJmLUXU8lUyo8ADgAh/vxczQSZOB2N6EE
yLQkPG5wDi6W9/Vngwtnc8FiXUIlNlshzWOlfm8VUNVE2Y5+Sx1wj4NfF8pVGkgLnyBemQQU4pgv
x7/BQQf519yaC3eMaTZCXBaXeGekUJW86FoeldDi0U7N7UEn+WRo4YkN+K8HPsMRRA1N5LBp/x1P
//T5CycET19VCxCCR3Ui8DIV1ioRIw/YLBGskFk/sXKHhzNDpWe6P2OJt4ESuRgqC+F2KaDktgJn
4PF1OXhZAszzTwPzwn26PNoyBu3boGzAYoazatDOuXc+1Fa1qlqwF48/obrzJGuw8NGTGaV5zfe9
8l+mF/dWo1de33t58qtnHo1HQRWwSxFB/w992fWJ+PtQ/PF5nPOe/DRONAtmUGPAeSug3WJfNHJr
nYKvnVqreRd+MkEG3UlATOhEDuvvwJRpBeDl906cHSfG4Syie7y7Uyiq4x0xsS5g7I31VTjrVB93
i4MnlGlhwlxQOe6VdiEd2RmgMXQiV+RnaaxNqwKkwuduHv8047zywSt82wCsc+KEPxieAkPwT7uL
Y4L0DOyFDjqmPT7QVT6J7DIrsYeTsR7uLQ/qCJWH5mlINdXnHqjSN0YFNZ/KcZoQff8giEvH2IdQ
1awmXV1O0Gp6Pz4x+9cq6ODnPA6aGK19wo10LAUAoAkEJWzkW/MOfWNgBBvWbh9XIKTmP7WcpV92
XTC8wOKMSUJH4/JZD5nQAjul9iIoZD5B22gLfeMOzLonu7sODG7H0GKPmCbTMujpeZGJ1tNNzqXw
R0hInXkNeLDT1K38HqpsJ1xt36F3R7fYNRk0cphtFuBHnJQIPTO2oakLJVoI7b4eX7tDlsBxhv47
CpKOvYexreeT1VXCiUa0bfogNJgVVooY75Canzi29y9ckJkAkEnmcxtN2ctBJdSQBBILkafzPIDi
zHdiQnJXd4T7WBlOGkzQ3V3Jzl0RB6iDL47TsE30RJtoOtIpFPIW52qdD7pX2a0J9jFa+yThENfQ
pwmMpW0XHDe1X1uZp9N1Qak1M3juNfM0dutMtJ3sCGQDM3ZixjKAuzm+/r+8IffrRrCG5mE0huEy
BLhlXuFPJ+yUVk4TgzY1kv05swUEOi+pBiJ9cOCyS1Uxv69fdO9OWhwyyycu/j3vmW3PFRDkCHH2
LZ89WZmWvHYxq2Z8CQGNeLzqtLfjs7kXJMEEHAYQtF9socsOu6bvJVNuh4XLIFBwBgJmEIfIU2/U
vWtqtoL+vZlmEuigJUy9sMrMNCdYseQHWrJDpfiJqTpkAYRO0Jy0yQxLX3i/wdNC6a4yIzG9D5Ye
qPRUGvKgBawDNhjwoOgS3HUE5Lslq8GrEkHtYITCL4QTKlUY2+PrccjKHDbjsWtDD3O55OAKUUVs
wYqc7qoWOk8nPv+gP893nYu8MDQ3lic7qIwhRjHCQPeGddiSjdowzx9Xc89LEWRPx4ez78GODqIE
PJTnxh7ofe5OmkvzRgKjY0a5itz0HNJc5ikWg1MmFg+NCWI6TgpW9siRZwW41W/0ODw+iANzhlE4
yDzM6jkIWxcBvgARekIETED5APB9pCE29BIyasg9nwbvHxwPkotzAdJEPLM4SoUG0qiOwNiUMAZJ
l9K5ilv73Wrzr+MKcIw6c9IeGKoZUbcwlVBVDolTG5HEuMwwA80uuTLXMyAD47o7Pov743JBAQvO
EHQN2qCqXBirQTTOxsQBXtdZOdAgKCvIBtCvsmYYDnjdcAMRdNjiclg4gzdAzRZ5PxPM0iujAdRx
c7LAesgbAG8EahuGcBK4i4ARTM6loVPYsC5VmGyAPovSHy1I/WY4tXliv+7PGl5gn4wtXM8GtSe0
PiXOZ1wVK3DrQ6gMvCZhrjTty3c4TJkEyQhIy++jN4eCsEQJmBpb7SXOIFQunKT1W9DdndhQ+5cO
LHk4rFE3gq7u8gzyIMtCZ7mcKC+vCbvN6XcxQD/8RFL20NTBG1ABm69ueN3u2WPmhqK0wUkHIe06
gP6LtbIGSPZM6XiqlWy+XXaelTOdxSdT86n+KUigbcXRKdeYkc2gOdn4CLLqhPl1+gDsMFQ1Yvv5
+GY6NIPoY7Ys9FHYc2S5a7D2cpVqMQ6JsszDbkyeE6JHHeuE7/LpxNV6IODC6EwAD3/R2EHAftdY
pabSMTRhRq49yyw4/ojre5yalekMW26/2NKB4MkZQfepZt8cH+h+KQZnFAU7FoqtQDSgTXzXuFfk
OgT+oFkAaYVNfVuvdXD4v8+4MT1Ut9Dz23ihrgfHre69RRdGF1u8IGXZeBCrwq77wbI3dImFtg3y
phK6rDfUKu6Pm9v31N0xLjzVqZTd9yTHiUKgrQ0dht7tQrtINsfN7DvNrpmFl3axlxMdAg3RkEPD
NYW2ZAL952vU7m4tq86+7ja75hZug7qayGMtxS6/mFaQiz6LL7xbM8ijMjjVpHHARXGTzQSF4HJF
084STzYYjMQihi3qd6ERpEF2pm/HVRmJ9alE/aFZ/GxqcY+NrexYYnMMK0b/IxQq69pYS/BBoZfr
RA3CmsOj3XNl94JeOD+RQowoFBqR7kz5mkFu5SUzkyk0RhkkOWFRl9ehNnQi6ET+LWEOvW4MvU19
G0d5SBLqhfVE0X82QMdVudx666yJrHnW51E/KrqFXkrqpz3E7ess3sjJGjctOntvqJPE5xrQV9t4
YuxVl0MPmfvGC6Gd91EXxbTSavUeT8CvtE1+5WrKuLCtAaDBnCV3fcfjILN44TsD8njHvfjQZvkc
tCz25lhYys4HZUS8TH1eJ2uDXaAhJDpu5eAqfwqNFltycsZSH5A0ipzsbiqGV6hp5AFn003ite/H
TYE57MQyLzYm6DZ7QXLIQY5x5vmemTTg7YDYTTZM1YNNsgptLjIOB6d+BydCcz1MJiTr9bZ668dG
+x5bSMuALaEP0iIFoZHZTTduTtUWZC0KQkNGBnnWcghN7kByoxqf0gqi86WVZpepltQTVMML8iLY
qN1Mlh0jhpbiXZMSctENooAiq2O0FfdFHrVEyy2fYiOOAF/Uk3Zu6E1l+K3WaFoAIsr8RsVlyQJQ
3rhv0+Qo4nu9gtxf25IfA95uvsV4Owvn4pUparZmujn4LqAQ+JkLUvoidr2ta9X0LWF5DHGUhF3F
ECO8GcvRvU4r6PCAhJRFfT2LPhcx6ExobdJoKo3kGclwbQ3Z0dCMYyQGbEiLl1QgZuc6XtBZjyeO
MoqQGuKRxaO6qTVjfIP6A4wTCJBYzD4vE1lDDG8QUL7rBkD+GXjQLEyyG4/+3BDqG8W4yjJo1iaA
qJ07NpOzMLwGIXeSX846L77pprry81g6a0E76MVUxl2s6Vdt4q37Pu4fzLh31zwFz1VWzzrLKFRA
Dyu/FH2SrTlkpUPmgPct660Ykj859Fg99SQz7TG14m4Dhk+BZgoCpj/a1L6BKpVfUvPGFhog3HGh
6JXLIVY6TJI8dcYgAh0YhxBn1g+oVVv3DY31s6qbld69pF13loJyDrQdA5sMCvTuVX+Gvuts3eEr
Q0neRUHbWGUuYAixyH/0JbQNseCQm2x1qNxQLYUYT55FhlFO0I6Dzp+Tmh+O6Fz4XgwJT/zP0HAR
TfU0bayEzXybPQ0hIQ5t+5I9aw7oEIjTmj5vxgslWHvDqzp9yzxNQJebimd9bAjw1VQFOrAm9/rE
xyxq85ZCzT1P+zND9lXQWQSttCZ0MEdTcyDGDo0935oG9y7JrHsSd8jhmCPFmVFw/JkeEeQc/X7U
nzJLfgOG9gbdRSJsJUh/HD29Je5wNxrGSvL4sqnyDh2A3ZODQl2IJqTSn6ScNmh5uhIxvdGc+CIx
Oui7S/dnnHXof5LQaob2lQ9NMm2Lg/JKNi1keCT3dQnxNb1jD0btXTS2qMJKcEhY2ve1CQ1TdyCP
A3r/DGuqgnzg5yjfDz5oq2MI4ij0oimIeY9jD4UW1tfvkHF0zlsX6mwIucNKyn5ljFCaj4vu0hhr
LRhiDeI2ia0HhQvpo3jizeXUxsmmMaCbWsVQDcpcJNihEqQ/ZilxVnbK1l7R3SYiJd/cdnJ9TU71
hdMIKMUmtLppKn18nArLLyWXK6KzdEXqvrkEXxOBJJdFv9djDQ1wSFRukBp1Iy31bBP7CKpwLU3v
RwMlQWj/ac8AkE2BrvX6inQlIT5Slvkl4dAH6caWXU5F26zAN5NBHMqpwsQ1h4BzqF1NRmoGmi0u
xraQgYhZEfToztlMk2v8KMyhDU3gt1YlT0WYNhVojoS3BfBDrDBMK7ALDzXXDIpsAPw2AVNYUL23
nlF5FYHr1rWvafYDBKIkdLWgG+/wWg+lUA9laThnHjFAS8IB4SVkNH0H1dOz0UhepikBuYskWGsr
VauxNOx1kjXTA6Tj7As9y8UaD3tvwnGuJBgH4K+2WcnLuNDSK1EgyhQ9y9/hCWciTopI76G16MUJ
33boeW6xQmP/rWyb8juag/LQTVvjJ0u9ixzecFny8dFxYbYakUCAl8tn7prAuyeN5isd+jGkYmPg
eUa/LcoO0tXKFK8I7u2wVxDAyyyCKuwwhnh21H4BgH6gFZi4JOaeT6dMbvGom4JOMWgGQb15lSAO
CPWSAr/DcxU4UHgP+pHUl67RP40A0EH+veovyjLWER9pHyMD2d3gCu8MxOT9CJHY0t44uaTQtY71
cCylsXJqa7hIB0ZBr+nFeeELkoI5Sc3VQGjHn6s4aX8WXvWD5CMgrVZnQ4p3QnsUbU1wXFXuZVlw
K5QZJSvqQQM7IDk11tXI3Ntist17FvcfXKiXqvWKDZS9SVhDYDosSSM3EO6QgUoqpKxdOeg5xjXL
10MdwDmnlUSbgDdpfmlPQLdqI33IEvLem0xu3BonX9yiT9y29OYbx5mCvdnwAHv2sqe5hSJq9eiR
jPuj0UIMtOhf2rzxoD+vhU5KRGQQolZQQvtpOY1zLR2NhiOU8AINYoDnUqTVKi6T81war3HebkBQ
mm48p9wmTF4XrL3jeuUENVIVkMtMeVhCR/uiNeI7l6DRH0DWNmgT6CDTtLahC59BqlN1XoQNnAVN
b3cXqYFTM5Xle2P0AFOOwguUNrxPqUdXrrKekdCRK7206/B46HMglgOtG9hAZyQNEmuLwKfnhJmA
P1qRZxZD0CXGxkHzSVAZ9d1/ZmjxFnEsplrMMYi4IFhuu5BxRNBuoU31PzMzR5Wf8wCyb3GNWVak
8CwHUWjYptoGvJNff8jNbHhzQQlNj8DJ75rpK1ERB3qk0SjstZ6pj75MV6ZEuliXt8dHdCA0/YW9
RfnRARxg+fbHtY0wpsOIqAOi7850HF+bxu7r0faOlcW8GX0rWgiAWlGjWecmQgtoZkd6grtXPRwf
z36mBoR4IGabC6qoay4xUGqqnLpFnTwqBnvGKYEbCuAXhAFT/I3U1boxCdrE1Iks3oGc4a7ZxYox
XqI+hv0WIX47g3IK+xg8ClK4GFkiu3Ldq7boulsCHrwAwUUT9iM2dKrqfMtkZ5wo7h5c009zsHjb
xJmeeZ7SSVQ7IrCphOSufcJD99FzkOBCGRJJUpSWMNmLV7LKtIlJN5siBqHY3q58w67XvZlcaVBD
rytv5ZrIj2nsTOA6sQAAZe9QtD5xvOwvtofkHwTO0GQ9ixYsBjoa2hQzozGiGFpMDHDhNKiGFX0V
/RlGr0El+7hzzYPafa7v2lscZzWE9VApxKB5k7AQ4tL2JmMAKsbWWPqm0XOoZVL65TNn1+jiaGsG
CRl6iUFyep6/jdVt363+jWERHV1RSHMihb/IQsRlKmpbq4yoAdRO4k3QtN+JAVlYhAN8OKULtu+d
GM/8hMT97IKdeuE5EGtWEJuEta61IoFMQwEh3OMDmqdkuU4gSUOxHDKQIOFc+IVXJahSWr0Z1Qyn
M6TQX+3m53ETh0aBWiFYoEEjg8L8YhS9aDsEfsi1dRae3CvdPTGE+URcDuHz588ZzE83zYTXt2QF
w+fnF7227Yqf6QslT8cHcWieUNEHNS7a4aDctxgELZHryrx4jGKq7hIWQ8G0xeGUYuf8Gy6GMADd
wVDmoSDj2h1OoZWT17hYkb5XPxKoeTM37oOyrLat2fgo0J+oEx1cnlkuzYNNpO4Xm4bKDBkJiemz
lfGo9OJldJ+Pz90+ym1RXFuYANFqSgdHGNFYmxdD4V6T0tlWiXZbJKz2B8V+QqN2a6CBnLtIYhy3
Pq/MrnvsJg5n9/nkHoqlQ6/lMdrZLBBcZy0ki7mDyk7iOOcC7/uxP0V5emhGHRu4ZfDV46G5rLwB
SAhheH2EQ/YJ3vCPueeeWLMDlyh6asGRg+o+VMdwNOwOKk+sqlA16hDt6M+AbLQAbZ0HsGivrE2y
4iec/8AVtmtuscUSkg+Z58CceV//jNd/knSMf5J0zInlL7efgglkRoD/urEAyVg4DJGuZpoc9jwS
5iQCYddxnzg0f0DLzKwpugUSg+X8aYmKOxgnqJQP3wcxiXBKIEFf4SHmKyfJLlvGHseiq1+T3LaD
uoN8TMc7tq0A2T01u8aeh+J4x1MS6WuUAHG47C4m0yi3Jo2gbO/0xXlM7XilSQj+COiv+KIZbruq
0yGcVLdhjiamDY2z84ka6bmsB/rt+MwcOOccdOIhHJw9F6zJu9+liNMaJD8zeAQsCB+0Xpkf/5mB
hSsJG6nXeoSBtP6eGgEpH9nbcQsHth9a8AB/QVUaOt576kwW2hUGMmCLDy9FIq8Nmp9oAj9lYeGe
DstGt0wtLJjVIFMg3JVQ5FTh7cBKACAwA8ko4PB72l/t1Cs2SpwiEzJ/tievaWb6mTpFYXng9sT5
CCpoSCWCfUefnfPT8WjbmTtVFpyP0PHWKd0InB4+1GORHflyp8wcaHwytYg17DGLq2QyUIXW6XXe
2N+7rIoks+8s+03ZzQlHOzWweRE/DcxUajJbATcQebnWc/N+hNKCz4bHdKzyE+fJQVtQzwSvNkAx
e8fJaE+uZtSwVRbxOm3rFevHiPJsQ5Ey/7p3e4ArmTZFHApJzd1hlZWDXvnaxuXCEx3J94ltuDxF
wXPA9xB76NhB2Ef7IDWuDZ5ZGzPwhmVPecWCdDIuM/3x+FD2rMzoNKDHAH2wAOdd9ue3NKtTbgFl
0VmgrBuDEW+fnp1YmkNG7FleFwQABphTF4drl2vVYGQ4bwoUkqlWRzIzAKQ9JXW4dyRgLJ/MLIXH
OID6jo4eu6hIW9Sr01Xb/vz6bIHgFpKm0IXdR15pojYA3ACwAoyCd6p+atr62RuSE9M1n+870dI8
jjl0AW72QFIAHe5FaTkz8qV2fFQWNb6xBfVLtqan2srnmd83hTcBQJ0H3sVsJCK1JExJUElVHpJt
1Mt9IttHp+/XrfnTdtDXrsxTman5hjlmd3EDFQpJdHARo0BO2b1qjGuSG9sshgSKmz+2UIctsvzf
WTtoUv5jqAsnrFMZDzHDUC2j8hPoj2S18EnWnLiX9mv/WD006oLuwgVvxx5Cl5ljbhsKaCLp6CBx
TlAEvDTi1t1IPG1yH3VCsdVo3fvIzll3rLVR3mk19EZyAzmBr/vr5+8yn5mfzt+6lW5u6hhz5pRv
bn+rUvbK42//mZFFuFIRdzIKDiPdmPch1yHvFY9FGmAfRcctzV936TWfh7PwmryvMukk8Jq07x4G
sY2L/MppM5zAp3pM9oNTE+KSM/8lxSMQNhfeYnFr0IoGZ4l5P6PqmrUWlRt+8avZ+qQwz/9ibSZ9
tpAA0JfPcw19kE2vYO1P0g9k7y9K0PPQQARZ+OWLEkODyDAgsMCn4JU7n9afnAKIW1em7rz3NBmw
MjJlf9YYoXTqE953YLmQcTMgduFCy2RPnkx5OopDDIb0bEvqNXdfjSdTnXqGmftOAQg0sMOA8+LJ
snzpWYKQSeqlGcUDumGIZ5/1aKMA1sOUAhB5lFlR08zuLK4AGJh4dYldkdzGU6v8urCZ4/ey0l+/
7Kjkl9bGnM4BX9AiQBC97TWkBkpMdXnkSbJNlLwTBC0dPH37oim8D/B4wsUHMBo4oxZbHGnG0elq
C5oU7yyDQKkTQDw0p6dkifbW8pcZ5FDBQ48M1TLpRrnXxtyALqXK9Cih92lNr6l9I8eTsgF7IKOF
pUUwDE4sarQ6GhpqIi7Miq0JSE8J4m5vaqKUDLcKafGanzvxqdNyfxsCEoxwjgKsOwd2y0QcRPrq
RnMbmO71bTN40WAnvjXaW8u5QJL8PKP1TY0Qpil7H224gSXVCZDo3r04fwNsGMhNowkCF8nu3uyr
vBg7MAZGcNlVWZrB+FGKeJOSbpO4Z7l3aouSvQBg1+ASEd9x3lm9Po0RXoRrAUA81M7A+utueGIF
8h2j9jXE044eTk69YZYbZXkTGanhjy88HwKdGVswUALg7K6OO/YyaMR5MbOsQNtwzvV6y2MKpZey
7UmlozjoohrbRybU8qzylG7oITPo0kBSFDlWB//tzviItHidmEzHCJKwT/Vokq8egKvHB7MXFcyj
weE0h8Bgg9xjjddSt/eSutSjRmWrqn5hWrwlhdxMXrWJLQIRzmaDkr2whqeCuNvj1g+N8bPxxRlR
8bTJXAtTWWidFvYT4AieAj6L2ppx4szfMwUdbjRYzA3kgMgCg7w7nSb1aghloJzhqY6EqRu/9b1h
+tDq+jg+pl/6Xp+DAVQbDWqgDYICjzvrZ+9a0lo3LtDGg/RRF9OwctshEk0DWARUVIAhK1HIt2VK
vud8YEGcSksDmCsx73XmZJtBJMa3oqHyO2kc7jcG1SM3s7xbpL3Gs2JqnmVuaFfQfa82XY3CgiVq
cd/TvmVrTVfjd09PzVWRozvHb5KkvUhws+g+KScQbhwf6PLk/TVOd4ZVzyHl3l3Ch67CcwQZODBI
qgieeuZNfEjQrJ6yYEhJsfm6PbyiHNQckL9BCnB3Xp2EDJzXLYmALNiUaRJ4dHqiIvVVZ32Rdmge
GmoSaFsA6RTeoIvTDlyvaWlligA7KcMqqSIGfAA6m8LjI9o712EHRB2IdPDKmV9UC6fkHmkdo7T1
qFbjudc7YWOUl3S0njwqAvMDnX3bFs3rg+sB9mavu2l9/At4y5fp/AUc1MbnFzYOdroIXNtuiodM
AuhAJ8/7oI5IzjLF8f4wADTo/MIu1Zq5yc+yy8rLuhZgxgbFYaAbXIEjexLnferm6KXmdjjHbr6e
cQD7HVlGPAUWKS7dcGoMoAN78PMKABEzTz6XQqt8tMG9KlSQA1JZd4MNnKPKqR72Xf1htJ70K6m/
ZU5yi0zHzcjjq97p6VplhX6OVpwGmlqofKEON67Gqu/8xMyLQNmlcR971hWxcxEafKpeElypGIUd
rxNkbu+8Yabw7RoozY/2IP0eYKKgNVqxAYyHbwUGE6WubgbALoLk1XNrfD+zbBo/H1CMyLis1rbh
QEk39eqNamCLs7jbtn35LSYJCFs1Nj2MblKuR9pYftG0W0/T0o1TNtVjwxz3Rppi+q5cjUbu4ALX
mLoADHFCLpxsXI9DQ6MWMkxRlU38wSrzycdbG/VQnn7veEY2JkubS9xA9nnXWAR4JwN6G5B5CJOM
n5JRPXBkgkRmlppC+Q8dSYtgMZUN4a6acDXgkWYkq6pzX8VXESfwwF++N8fiqDwv1RKbuskGkYGz
N7MaGiIqvgQnHwtpWp0AiR8YDQzh6EAuE3W6JV1Dq1Oum2mnR05jrbLmhY4UhF/ZiUNx3rGLwx/N
FyZsoJhu7jHwoMKcJVJTepQ79qp7d5r2cUBln7g3ULP+8Wv3/tfb8N/JR3Xz58c2f/8f/PxWiRF/
marFj3+/Fh/lvZIfH+ryVfzP/Kf//Kd/3/0Rf/nXJ4ev6nXnh6hUmRpv2w853n00aJT6ZRPfYf6X
/9df/vbx61O+jeLjj9/fqrZU86clWVX+/tevtu9//G58OqDmT//rV1evHH/1//AJSfv622v5/pv/
Kn+073je/Pmxf/3tx2uj/vhds8nf0LwGih4PJxfu2bmPuv/481fG32aSAsMFHAqvL2ga//5bWUmV
/vE7cf6GTDn6tlwUdhAMzNXMpmp//cr+G3wPKWgbXQLIbxm//2MKdpbhX8vyW9nymyoDA9gfv+96
GkQ4EROiJxUVBjgbnn/z7z+9Y8ELbTKUtMFi278IwOPAE+3Jh08T85fNzzaM3YD8TyPI9aHz1aEm
mlQXVxQ4DYQ1OTCiOT+8ugPNbHeNhn0frTHroVERAGLQr0S/mF4TvKIRBzwylgc91/DqBZKWmOu8
LSHldU0IYNSdHUKq3E+9ZKP4jxKZacQwviMfUvObFMOJYGx3l+x9+WVCVDPMGIxB+PIuOAvySfio
V/perAVAlUe5e6pqfmhBPs0VXRxkeS/qVvRWH6JPbN2WrQ928qgBRPj4mvxqbf7X5v/HsGxsftTK
kWmbh/1p4UFAn07co33oAc7/lnZBfUae2nW60t9x0ICF84xvAZuKQLHdsegkQ+tBl5jTQ5DTnIOk
hd+RtqvKZLThEps2QvXsolhpd+q6CMGBA1bl7Ju9KoEeXCfhKe3hXyNbjhy6YwacHaHTXiAjMhyJ
nsDIm0hdpAGL+J3n+miUjWREfpqP3WV90637zSltQtCy7Ry4f845ZGFQ7LZQotoreYwVhI+nBIM2
dLmCSJBfOHcgrgmt/kGkRSDES4K8n2sMgcevRYF+G4Fcp+J+BsYtO5frAbBdYlwz69Gp4PUlQLwm
CzzyA7IfeY5ntgnItE7RQViGZqFvc1pF3Bi2Val89J5d8K560oWB7UO2dsvRCFRHdYGqiELgxoao
k2Vox/dJet94RVgYNya7dZCPnJHVAtxiXtZeAKgYmVDOmtRVVY5rlddB5qSbnuL5S5ygEeSOc7DH
dfZVViZRnnZrmri+1ZdnwtNWLm4Z257keWelEqFb+4NO8U0GiRTq52w4G+hw3kArEsquvoBbeuS9
kSroMrEB9ZheSd9tspCVhp815llepuE4ZWEjwBYL3RCOjg8H0rhuj6a70Vs1DibRtTboB/Flm6S+
aacAIvahdMW2zDlCOwSHlfKFV18Ro/DtrPOzAtLyECikwI0b7ivE7X2v+dYZPyl9tYt7DZtRutBd
iu8GJPtVtwIWJWSMb/OiWdnGByE/RkIjYeXRYMqwI+bKE2iogYTjQMiapJeV942nOvC/2hqo47O8
BZ4MXFM1iAVLD3hlOsep3joTgEiLzne080pzwt67HJIkmPtVdHpbZEXUIgM+TmVUMKy9XQed8ZrE
sT8iOhmz9rLV6gCorLXSnwferFteYzo/8hqyNA34Loi99sYqMIw6yqUGlPQPkT10UMrzFNCaurNG
MTfKdHlvsTKwxpfCBQpOPwfpWIDt6xfeELqgyJCki0rxDJ6NKzwTI8Fd+Iblm2UR5DQJuY1qbOeP
w3WlNefo7/ZLtalSG+f4C1fxJVp6gxHLpRv3wAgHTGi+Vj7aaCgY2kAm7yV+T3IN9Cov3NWDWucY
ZuPHdu2jWaorbws9RcfDOzI+/twr05kAapegTuzuJ/Qn5BbUykru13ixdMOHk7U+UuDfxxEatPLa
kXZI7M6XaMvwJucbd9LQLa4So/c9oTZx3KxTqwrx7ApTLIyLRiBXjkFFQJoEMSzAq8MR6KnEm0Lh
DBHpnu30IaYfY1X6tniO9S6AOJs/CFAYoBydNmng4Q1N2p94SoWWtvWG6akHPruYcp+PQL+AsJPk
4moQTya30AxU+9wVa83VMKHO2iWX8DPaxQExtLDtDTST4P2RscBE+9fguCHnrj8DuqSNb+BlkJlo
El9U0KpvhnbTyfhM6fp5oVsBZX2YO10k9OIMFDJ33gTMPODaaXKjk3P0bYWI2KOxN8KsvhCgmIsB
fBIePTMLsbVT+1tN03MrT6+IvC8dza9QLk442gwzTLS2wr3jqyEDEPSpyfL1mN0r/jJlFylgKNMU
P1fuCJ6lmzJ3/R69bp7XbWmT+mBGAy2UFWSV6acUHUA6j/KiWBmCrbs4BnoYaloOW82ZaEe/7rNz
RAeGo85rx416owrt9GpK6ousQHFImAHVrt2JbPmEDUjf7Ph7UTwV9QPgZ2dT0QexoXzDxZVjXmie
WPHBDmy9e0CWNkSrQVgxeFuZbCC3HZR0BZaNVaduZyockNicpzF5KzQGALB9xV2cEtLFoTXV103y
ruIV1ciVnWd+Al6nrt8annUN9nsfrdcRumMiWUKc2/2OnqbIwxlsphcWv7f4drBwtFfXbGK+0K4l
KPonvQyamAVTjE6UPqjb3G8AWlLJdGVBDNRMfcgVwmHLNfqyVp01rOd0TV+o69wDvo+NZxlrzpwY
TRRwwCK5suqXKb619Nt62IL+KpTP/ZSHKd7sqi/OUr3HITOtVLZhrAyTVPZ+XcarAmkTtGqGaOTz
oT43t+oEVot3oUECr6o21vSUgwdJ1UNkKFCmQjlS19Co4U43umyiHPMrkBg1snIz2c9Dj6oBFjEX
IM4X3xqCNuLkyUkHn5dNmNE0pEAzlYwEdZKBTru/9aYs9is3+ZFX/5+672qOG1e3/UXclzm8MnRO
aqmVXlCSLDEAYAAY8evPoj17j912Td997tOdqinbZbnRBBG+sAKPNSBvhwYvr97qhR/N2ksVKD6G
XS0H1SuIedWJVnwTUAcsR2Ol+QJtRIlzLHVxVEJn2u0SLzWNUORFBPH7hTPqceBtMzmtJzUBqCJZ
yLO9YFusdaAlVx1211TaYV7SdeNDZ7F2V/5obds2P4N2E0HxzoJChektfPbqQEVID94DC1TG8Ry0
UBwDyzL17YiD50HdKUmDzzyfQr0M9jo/Mx3MZquGi5u2G6xH2kyRNs7sFL5KTW+p22nYO+lqlCWQ
x92mcFncWgy3qhF7w5kpdm5kljjVGKcwNfIgM0PKvW0WC9MWOIZfTJyiUgIKn4dduS+Dfgy1IEsy
Pt+nztqpUFHwtRMYXnFmmcusnnZ+P4VqnJKhbY4ExwsgJ+4eEPwolcVyIO1q9IulmWIhAwpu2+v0
y++ehP6asgJVILKoXXc9jiLqXYhsdnY8eBmKf/2RSPmmtyCrtl1ER5hM5A18q/Y2ZbGGiy8YQEA0
N2X5rosipoYFMjQOF59FKX1Iy20GRkxWvoAskbABnkCedqYO2zb2ySQOrstpw+GRYOVjUtqQFTAr
ICSNhHk7kHmS3IHoHKdJoZ0LHYwR866bHqrxw+xZhDbMSi/Yus97vHJrpdMHOR2d8r3wJnyPPppm
np86juaxUIjDSjCsy0NtmEuVv2ioB3UpTjZn41T3A4eTWfbR1NNJb9ER0PeOwR84uGEpeFgEHiLB
dMFXXNGu2LoVewdJ8FjXH07ffeuEFVGlJah0bCoAmXOcka0fthk72zhaRaOvW56DWja9g0GKUH0y
Ib5cJ0ZWLS3BEisAQWroUKEmi1GfTtx6aauzQ8+w9qWNHuq83NmjfjDAFiocqMPUENyGDiqugmVR
eGDeFnOfL8rTci1Gd2NTAzTTIDTNkwA9te5eNac/6z0g/xaNp5ZF8HJNJg83Pbz7SmHj+gHYcbDD
bOJJjWhTgVRHUcho8U27sY9b+wN9sJkrHAvEaoOlwPfKYteazuj6h4QOCAZaVLDy0PSaI8uMvYvh
Cn5g6ZZIfjQRLVITPriQnUItaC2yFAEdCM1ekC3wznrTXqpaIQb6VNyGdJm+EvBNwG0eMXeXdm2s
gfpZAIbY6E3SYePnULaV3T23Nq5wwUA+FvpwVuXTZKnEmHgovAIkDnUpHWdBdH5n6SoMeLED9jfk
A5pZoHJ3I1nrYDoR+klxS3bmK2nImzDgZmcbCSiZOP2QQdbPnS8TcFXRJZqScqY8BmBQNktgI2OC
8zMg3ywO3uoJx5fek3XdLvpChoLsHNEuRHZRY7Msyw/VCUTbOIp9GfvDzvDeJ/rsSbr3+1uWSN/7
ANc5E8SaIeKIDinwlFfZIne6vFPg2SFI/6HF0HzyCHFNRMJ6ky+y/64f/SNT+nm861qvHoiyghgD
xssPdoRLKCHfZk1PK4Eh6E1c8K8NvB/DQZrLQ3kGNWZkpL8mwxZjuRoDClnjdbu2tv56gPSPvfVu
tJCuGlh/jQOUM5B1tuuhXvnrOIYllSiYNoAL1O9ze+sIta2bA25DUtNTPoKbXjohNBnma+QWpuZP
2Sf0rv4z+FUDa9AIJEI0zCmYMlOYfdNwhsUyrC592IbBcswiHBqg0W5v59x/yvZ/Hvpq+bAams51
juee0IY0ceZPxIsp25GWx40LDvotnaArBdDfZ/pqASlAAqfaw8NaYZcMCR4L/hLBoY/QBo/0WA+z
/wvJkj/Vbn5+zKs6l0chI+rAID5umzuldjbytfp8o26DImR9vRNn0g4WKzqDv7XXB99KUb0oxriN
xzhf4Rr1Q7FFDxnCKL0dNk//PN4fHwkQHlTvQKtAnejXFWtponONNh3jzukSEYDOP7Rr/Rb66aqD
/tfr+mmY+al/qkb5VqYaq8xGBFjsZLr1Ce5TGzrCC4S+tT1ozu6dEbBtS3GoKyNUbRbOt/FoN0kt
YMqNFD9tyyjVLQi4/j9OwVUvL2gBd2+zHCYH6V5v3mDwGnq3NuetaZ57Xz89P/AMw2DneH7DPQf9
Y5duR+1/t3JQ9QJLEhJd17AILZXBFFQ45PQNP6jYWJETkgQ4yIjXMiI3qqZ/fqD/DHYNiWgCLnPV
YrCR8cgZeexCIq6tb5xp3++d33fD38NcLU825tBZsrEbUORY9HF5Kr65ESpHWWyE6YrFYOyu+3Vz
p5192D/pSK8X4sDrECF4nB/NG1Ns3nrqq2VcO+OU6RJP7e7TAz/YS2MxwOJqbxDkomH5bTrwTb/l
z9MzRHAzEUHxO3gsNvUZBQp9desWNX/tmP57V/09O1crF1Ql3Ud5b4yHCFH6GgWi4oRJelA7KJ3C
fI3DZxus8AT1oCD0QwBjeB43RxQWwn8+Rf4YP3xvL/xYe9dUhqKrwPwH+Qan1pCUL5yGPHLjMcrO
YG5Gaex8+98MiKYGaBPoWf8GmxMZOsNEsL8e/dQt82TWlDU2wQZFhts3nD2/2t9W4t8DXrcJugG1
0crDE0JtY0FQczEnM24m80KrYtv2WcIQGRNPDysEr/mEcqT1ObddDatdQ5kEejntrhXdwXJYUjVd
wgsZV2hrcDtd1orE5dgkrXROlkJqB2kH6jSRQB5sQAxRH3YMn9J9dn6KRggXyNm9KM3UXTnYyxl2
AJTtstKLhPXp8sZMz3f3bw/uWd4sMgikwzX+wPPqospqPqKczoJlpxIZThfjyUXBao+ON+oBUb20
Hr0xho5G8s+D3xg7uJIiBaAbnBKCt9y67dZjIgFJLhypWBb5ppD1jTPN+OP2ngEIKOiCCn2N6mhG
jlavjRzbuPc6wJ+jco0CaTKGgxP5fQRhEXPBkvxovfzzY15hL/7ayD8NfHU9jIK7lM5yTzLhB47U
YzuumrhPwK6e7UKtW9v1jwcHSN6ODb90B6SdX6+jvodFhu/i4Og2mQlFWfRIlnIxLMiKHL0N3KVX
t0wz/hiB/zTiVbw2Bv++nOylWMvljwj89jB/nsmfxrkK0VI6MWirYcX0C3/TH3EQadEHZF+j/o4B
8nlrc/yKO/rrxf09nHu1QK2SVONY4MX1C/Sa6lBGaQKFt1W3QCoTGRc9NsN6+V9K5/0+7NW1aJp1
aZgT3p9eo5gCMEoGCNI0VAtKYNCBIL+tp5C76QKgmrD6b+VUfx//6h7URCDHpsf4s4+giikk58MP
Y6kt+SK/vyWn+ucg4KdJvrrmAlXStqDz0965Sbmr11Ysl8bWCGfRQLGb5VzTpEcVfDYXwk59IiEk
U0KgMQERunnX3dg77tVelUBc6LqJb8P5VqF/l/aPN06DPx1DuLl1/G9akNCc//6nYFEfuV/RudQn
E2NBV9aW7tkWPvNGhANoO2y/jNONEX+FE/94nz+PeJU6dsoudUoxorA/GqHvdFRTfKotKyIgG4bp
1N+FpodOceNRvwOvry+Xnwe+Ooi8CTATdDJQ1VT1QpDpLp1QCRhLNP531PE2xBabhvWrvqOhQ+uF
Az8wqJIjqUalxYA/L3G3KAcnQDlENbpHpQtnW3jjSDuIpAVHL++QQo+pJ+xGZHpFFf9rymZqM3zs
Z7fbqy3Y9Szzax9Tpm9QRt/ky+9ejZEW3yJp/xFdAR0X0LJA0kaOdrUcJiKpmzUd5uhNh2FFVH4b
lhy9dLLuoagqdyqxlvTk7+Sii7/fxhFJmlW1KJfVfRrfOnvMPwVCEDmHzEMw02+vcYICunklZBJ+
hHoybE9z+ab5JPF0avbtSj/OfqLpzI9LY+OU3+dH/Xxjubp/OHYBjoFCyAwF835Dg7lTa4qqbqcY
jdEDLEZXeW2c2pEXoVLOVwVNGB19A9PmIW1WmhWEVlNcoAB6UjTbTwo2vujRoD7jaXacSwRcJphj
3ZPHUKmehjtb+igzug+eTRLq2bFr109a3aMaCOw3G9Jj0A0frPQ2uinu0YxYoCe58biDxpUVQoxj
33hTglYwZOjshSR+HmrU2rSpte0E3wQuX2qQxbM9ckF9FC02ay2KFPV3vFNTa0PKvAAtTn7IC+2B
dZCItLqFrnfx2M/VSujTgWG3LftuCDu3rBLVqReNeDsz19c9hd6nl35VgXlfg25UEeTc7UOav3Zt
H5IKBEYXvlhzd01zwIvXtF1ToLOVPTSmuewZ3O6mo1Ef2xStRdLZG5DBPkRD5CENxq0/9TrwjdbW
yYcN6LiJGhEs5Naqtdtl2XsRq9zQy0hownFGg2APrDpqz8SWFEuwhPe1dGPl6EOM+q8NfynrFSQ+
ho6RXay5JHcBrS4VdxNLdlDPI5C5tGi9KXI0B/rKfGlNCiARq+58XiR261wm0FlDF/pskNqjXVjz
5qy3eR778JyNS2E9VqTdWMRcoI8djp2MggkwZ5d7QHXrVZyZaI8wf9hC2Ot1xuTQSsL452K4T33q
wBvCCs2yXqpSrDXbPnYFOiq1Ze4EZ9s0a05FYceenD5RyT55wv6sLOejdLUvUku00PPggTEoA2Tp
2431f30FgXoPODBUAYxZ+vu3GpEPv8kqz+oxDu7d5ZRUm2afxU3sLfk3hBtRGd1iQ/1W2MSI8Lac
+VAGVA5Aivr1SspSWM4QU6LL1eTQMeTR5AbHZnjA8nGBY0EBKcwNQDWIkUgId//3zwsoHPQGZhqx
BZ/NX0eH+qgz9GY/xs69fCtRxIQUBxLMD2jNNevpAQ2wLla37sTr3OP7I/89qHcV2iHRhcpgOYwx
Q8QhRYiGXRfxMzrXQBLNS9+L0wf1aK66J6JuBehzSPPzvXg9+NXt0nYdEMzz4G3cfTWHMlar9qmP
oC+rLUVkbm9mIH9YUj9PsXcV0XWuJ/peYYrbmB48Fo2wbDTC6lMWIZRdvCFuFvkRrcZ/frN/HhUF
K2QhcGn4Dqj6KdKpDQogFcWo0EWOpPdmtk//mwEAUganGqJ11zUxPWsdruSEl6i2XktwBrD4n0f4
DW72/VVZeAL8B7Pjaz4UbESnYMowhEDBFnKCkKc8Qckvnq/lManiOgrW+uF2HPpbzeX7wI6LpByE
fu83NY5gEIorSMWi3k8Ps180jT7cIxTPI4Ew5Na9/8dX9fdo1/WPqWd6oBqMVlifvVOH9U3zzutL
Hc+Dq3ymw4D9DnzGVZivzZYkom2meOr7LcrgMbqbsC6jsVE8SyQY/WRCqjo9esBa0WYHHfRI6uqM
vv59AEGyAUD+76/2v8I07/MPUcnqq/0VwPwrEPr/P+TzfJr9n3/Din/DPu+BF/wsP1NR/QJ5nv/R
D9Czqf/LAnA5QEQKWQR7rh/8gDwb/r/sOWPRkbwYMH3FO/wL8Gxb/3JsvNtZYQ67EaTh/wCebeNf
4JXNCkG4z+BDhXDv31/t9ONQ/IE0/zPi2fDMX09PCI1DGAY4TA+6Q4CxgRf3631B2n5guQHMTUeL
e01Wu3qkW73s41p/6kcHXWd3b2jeCtnDY2l3Kz+r7wJ0djWkryYgPr1b7xsrB8/P1I812GqQWtcr
qKNjPerlRa8biAxYZZgWFRiHmQYx7gvSJSfJe2D3mJY/+VmfdDZiubQqLm03edHQojxgTeVBaY0b
whv3voN6LmqyRhfh6EInRBu2Fa8vDbNg0NCEs4BPmPHiueW1D0Ae+CgOPSFXuusl/wwCW4UDUTMe
NNhRVUFoOK+WuVu9sRSVDsRVoe/zjTd2WeQEwODkfvVSypcxp+diRqOZsoEWcE42fsqB/6H+CyHd
my3klvbi2e3Le8lWRc5f0gwQCjNooxGEmC0jALQi/upfshRifBP2a9r0+a5wgYiRDsu2LOdPaNaQ
R70hgMeV3Xg0Mtj0NbyF2jDx6hWpy3uIKhBw0R6ynL5CKOLSBBC3peIlDYCy6DREu/aAyXRtbama
B3vKgRBENgCCKzJ9WRh3Nmqv01gDc9kSyL5KWRxZisgygKhsFzShMsiMf0GPydH6YvYCVKHZ+y9T
C5xSF5CzUasRUPVHy333oE4fezaz4gZkpxGpBV6MDUBWJv3YyM8afsroASIeHWRZFOibXOkg81gV
9MVhOD/6WgR039lR3lve0lh35D7zRxSibboo/QBNf47mb+6UMZlcN24J+8jUk5tzPUqbU05rjha/
UYOWPH6zBrKVLdBhBXOW0nW6hZnnsDKXRrC2qmMBiYSY2Z8QYuKJ4uQJCPs9WmsLyTtINmaAq1nq
OXDLTWoDvDGxJ1BQQ3xoBSUzmq4z+8sxaLDxaQWclukCHGwmqc5gE+IFb57L9xPAR2VKHkdJRaS7
7bfasI5Bi1Bg0MfIBn6hdxE4A9jFQG1tLw1AX2jU9GHP6jRGn+9ZSTMPs/GhopBhdoMDHZsnIcuV
r/NVNql9MJI3i1mHqVEXJFcwSjOajVWAuwo456qwu21XaogIJnMNBaZtbYu1qdKjxfoJ4bvx0cPh
fTTKF831vssed0k9DItUpnvROigOsGffzKEaXvE3G9lYAPQPlzY0CqRnh7qmwvnL9Ezd11mxsfGC
YPjSZJBI9kZEtq96BiwMxWzmdo3cpvbfB6z/BHK0TwWgOkIy4CSHLYw/hol8G41gkdtAQtIcbYGy
Gj+hXgTdyotqfHgpNwDPZcCdVd0W0r2GUHcm1BgC7J2Rg+pP2y6k5AXSIl/p/CF5I8MR3t+9HC6F
16wrWGM5xdDGOW2MuHTdk+FWbaJMLGwUBr7R6UPaJTDarbzXeH9AinZPJzyGqd6MHlM1wRGzBT4c
5JONzYAyzJ8weS03ohalnqhi/doYwduYuwdl+cbBaISql/kms5TFQd0b0SAQcg7eQ50BljpgVdMA
azzjxsZhFZ5OHvvRe3KrLfRS97zbBUYDVp62cfRx4ffpovXKjeeQxKuA3xuq1egGSz8ASpEeqgmE
amtYMcisNmm6sOGM63tAk1ppokFb1ulljNcXgnAeSsVnSCRGj1NzWg01GslTLIv0kkOEsM77nQSS
x9ZIZGrjuifluod4qPkIFwDgPtsdtvUqQ6IOBYR4/pcGFGV9h0de78SOyBJzAuxN5VvXuCsUgIR9
DkFleB1dXOvFhskG2LLwRJAxxgfnLS7q51EvN2gInppcW5bO0uyAXneGHJ4BNpynVVzmwaYi/qrX
zaPer21/XJFi2gxltS16d6GzcmXXON9KYKdolsxzAlFdNB5AgAFWvR7bQzcAl9sRgLDFcv44FIoS
mLVDlKUtN8rKcUogMZVi22nOjqkJQE4FDWy+D/ovUmwbt4hTeqrTLLGn9IxtHhfOsOrMaj1VVYKI
fM3sKaxwmHn9JnMANYdumyjQTqS4QIC6h4/s99kiPnyDGmM5/9pr2VtXDQctRcvquW/0bTqqUE/T
i04BgPSHRCvz5QimAYDRy7Rzl37xBA+CHW0AvMG8FhJ/3U7RPM9TMCRj58QGQO2+jRRdwMcsE6DP
H6vRW5HeW9VVfXTbwAupYW4bvQ39qf7IKpZCxr06FR5qQKWxhe/SUhRNYmjf1LgcXLJvHFioTBrb
p/RZZ2qVCQHi6JMwcUH6To3SeNVdKos9W8NwsRgUxvFnQatn5k4nTbeOxLWe6kq7x1uJHGEBzsb3
KDOd7JGeqJ6eW8lPgsFjFqbEZrCrfPeQdtmDcrNIBuVKr6eLVwaH2rQ2cAjBIcNOokd73uWwiChP
0HyfCZoP6P1cmIXkum2XQUNezBw/p/qL5pknQ2W71IOfgwuj2hRoYwpyKPTIQZR90g2yN8d34WKJ
tVBFAZOwndh7QIAdQaQOrfq7cdGbxXNZanfoFHhefwbcY6vpWTRZ49nCZ2g9ubcaHkmqHZyPHOVX
1aG6PgJkCIBiISXU/fwQLreIZ+5AXkgKu4w6aUc2ndZBra8aNYC7GKAOMOwnvrFn0Kjszr2VN1GF
LY0ilG6zpe/ry7LO7wpoyauiP6sUSrFB+hikJQQ9hyRIiwWBIZZNqy0XA0CdedRniwqvXlflp/7i
1/TMCv9Q1h463dObbQMX2x7yun3TaPaEAsaLkLSGcqZ+4vozPARaCtS4Vu49MGdTsN/3sODe4Ko+
c298mvzibt4zriGBXbA/CZYd2CXbTDdOjTWuFKBbgI3nkLZpEXC4xh4iJu+sGb8GcK9JoXZ1rR49
kT3RgG243b0y2ziNPAzSGeFb7vOKwlXEgeQK5JMCUFAMLO5smJaoGAGumCZ2o8Wil4dC6c/VsM0D
pL/LVu2JiRM2lUAowyunW1fNAM3battO2nmqp73Q1cZu/CVLqxShzRilvAI4vtx3Hpa1l6fH0YYy
FaVAgvfjF2XktWHvvtUvhAGCw3bMpkgHBWyyu3upFXeprp7RgF4PJiCLCGDWmgczK6BG2BQBq/pu
j+mSFuYDzMvwTNhzpA8QGReDDHE5Krs755BHLBofXhGppqLUtqD5gWjA4lkbah59b+rLwFRoVOXG
dYcjjnE4LofQLUjSmYBC6HOaBatU1kdIJiSyljtJAFF9swYJdQQT9TjoxuUdPU3CBYyV44DE7GVI
q6WxVRT9kUAcNMM/TIqehspda+09rrEdz8dL1vgHH3oRE0wApHOPC/DCpHap3P4C8aK7GlyVuvqS
mXY/GEaM5uFKZN4uKLwLDpB7liLahmGaW6eRa5L7Qvn3WTA9mX5x6ky2gM32mpgI2Qp+GgecHcqG
MUJ6YLCEiEpZCuBjP5Cs6Ou8Md+GHCGk09ZAETcMIQdUW+SDSaB3xTlJw6qowIfJdswF0RreB8Ke
QBfqvB0v6F52d0O3olX2LZuaMqkmz40st/bjgtqLiuAalo2zaEczHItx2rYWlDOktxfDiJlSa4e5
e6KLVZk6dzrBT1WVy6KGqIXy6/PoiAlBhwnoMszGwsyIpgLUJMTcOpZACU5LrlaibMzNFCDW0cZ8
g3oRFikKvlPTIdbxKMD3XR5rEEQFvWgMC63ZoQ8LuLcrtBDnubcQwAr0TrNDYA2HiQGdfFKPKrZq
y0Af08IAoCLW5Y4QZ2dUeR+DTG8DcH2s0+alc9Kz5JOFHhTKOKa4AImDdh8UYsI8hb5lGpDI0dnK
doaLdMs9r7FFWtTQy8rPcM+4/sLJilVVgHTBRYKcfwJ5gYhdCzBtZuWHUfEaZWLGF7YhtqXhlRES
r6T3cCG3GnKbLHdSJBX9G5hJi9xCjK4DcKO36EQZEBNoM7+Lauomlakneik/pOMsrR5AZQIUeUux
WbO+exEK3ARlCrUM8JoL3Z9WPrDvoQLyLBgYwoqA7ccObjG6E2UculAjLnXWlNlK96rF6PWwGOoa
4Byx29g7kNJmoibdWPQQDsDq683msSDWl9FnnzrRi9gDUAPyqR0OvgHpkOOdlEeBUtEUGJmBiTZb
m5a7QggjGYBRAQN2toAeaxQb26/cboCbzxp1HKBTFeJJgIXoPWNZ12MGBlAKVpUL9KU3yHUxuuNK
jCUNkZTkq6HhZAEtJPDIaujj+AR5Lm9sdyHhbGHNZi9irM2jPbFVLRyeeIQjnvGGxFVlHdvVjF4f
i3zbWNAg6V3wZ2ZUuKiaRG/6YZcbZxdeVJdKFoif3bFfOUrCp7QwxMLhE11MmtXFXpMX6CN0fcRL
+Hvg1G5B43jXaixFCGh/EtltmS/lxpcu3K+55WOpFzWyTqxFrRzcxEE4ABpngTWUTneVx0icWhmK
oikAg/oAGsxA13gJZKEPckhmRp/hAfla52QW46HfoLcIBYFxCn1DAWgx+c2qo/66MakKHeMu4DrK
2n4O1HMQIF8ykOjR9KJ6VBPAFQEck0MBIgiQPJqBFvotwW4E50B3UxA+UFI9FVmGBpGWr1rHlmsi
1tRUyKpwAPHgSMeU48DtwTp1S7m0vWUJ5eqo44UZyqF8A89v4yk6hKjJDXj3DHjdvt4jrvwK3Mgg
Bkyr/Lx/Ep336Nao/PVF9mZnMfNJsM6IGKMWbZVjQZCgNgZue2+snN0A3dklC/JPnKnTEW+jROoD
070OpNTC30DvwtsIIf/6Xe373doAHc2Qfo7Xr8Orl5Q9ZFDRXexAgSuLiux6DdWAoNCmLZ/Kk2Vl
FhbJyCNrrqsQSBU+OqVYBBn4CAJa8YtM0v6+YCeX+xBNtMG3Ga3qvWbcufeCg6OTaMYwhq5LP7TK
rx5TOYapKY4Z1uamH20caJPunPNKNPDnTPUjDRSITJAbBZfUKc6oaKnV7K+VT5bYyawq4qnTPyBx
44J9gOCjMvmKV6UAyagItpPK2oja9kJVmbV3DTqckXFtAHIlayiyqkVQNs9jYPNVkTYXLe/qO9/8
VJ7S7vDRFpIfU6zacYDrBUFm41pNhGk9Z9nTYMJQhHnZRxmw4AVl9kerHcfPxlSR7NWjaxXgO+WR
6wIi0gcM9NiBbEqo6OuWuc0zUKMnNMdkJV9dXA5VriFKXzaQVwfo6xOxTqhT/io5e6ztfIPtvaik
WlYmCD40MO4GG8hMoQP5wva07/dTJiAyIByojGiJV3sytDe+C+IIAEAPUpuCqOHA93s14gPHR09l
kHBDq5xVJfABerF02g2kgtzQJVMJaJv2QTxtk7s1iNTy01DMjXS7wtgo5NccHVAwZoEvF20Rhj0B
pctSOYJZhJwdhGennRNg1ygcKVGX+YtBBSv3tQEHEy5JX1pQvYLg9STVPlcxYAbfApZ/E7V4xsWR
2KWzTm1v3Qh2z8ZVP5FXdCSh+4likgEhsFCbUnyqmT7AUvGokXKXKbZLi66OnQqdMZQXohEy9SGb
9LA3pj0f+Ttk25amo2AvACMh5LkuiEx7FKPgdkE2QGo9NXLJtOJL+NYB6qaRNRgbrQRpyC72elGu
PW320iMpXILUSivYa1qMeghDPSxe1EQCkX0NzIJjd23d5R55mH9F/zPs2vTM2J1d5e+uhfANcc9e
EApmQGPoIZyl8ojm7oF4bCcdiWhpqdDNHqcFR+4JTgVoj+91jZ/ySvEMEKlviMugl7u28x5QiLkP
YN42gIks2mDvO0c+YNcEhSNDLtIv4iNrLoqPCmBFqPg0MHhTjw56+FGZY/VU7JVV7crkMjIyB8VU
+P0kqcjeTeWsc4lEOCX0NR0H6FeZB0PhW1QlWlQZTA5ExtcwUpJxoF9Yg8KOgjA0wAl4Js5qIIX7
B033CxDBQKD08gwYUWmCsDnRxFIClqNNsxSeFxHdQFQMk1jVBetez++z3LtMPbqqokNQg5cx5G44
FOzdYiSZn9QLyhPNxT3M1J4HaJRpafDNmNwXjpcPwUht03k2MnYUOk3/YRTapsdUwQACJ3HlgsCH
0l7Vv8Mpa9tze1UY/V1fLhREltLAXLkN+GEDKlKS8x1KBB9BhUea6ux9GJyEmdOXh58AfRfkR8eF
gky2rgz6/fezAxWHDpJ3nMZ00UybUrh3us9x8MDFJWthwJk7zgpueMjk/LfYl8MeZnFQLEzDtkak
2BXnIeOJE0AVwu32ZWfdQen90JZiQzs/FikYknAmC0d8V/g3HgrNA1WM3lHfWhmtmwT8wcJ+9n0F
de4q8vFFS5tsesD/w6EsT62Db01mIGdd9yuNpQ+Fg9Ny2Df+TDLmzrqACg9uk2yVlQLkeNSDA+6u
ZYmVynBKWmB66/Spbfk9sRnK3eNRieY51bHKSo3fV5V1R6uZh9fOtX4/uO9STA4xNMgy6d6DKJCc
wB9sLr67qwmmMj5UGcYR368e3TV1kYNV9Ubzx3cvR/zQQnegrvFvADIBDsH+SF1vUStMu1MCLuIv
IIG0s4whbImANq+BuYLplpbTNsQyXU0w6gJH1DnAiu55kvTL1fo0sazycdTZEfW0ZUGgCbEZDPpl
eqDoaBCowMTLjH1ZbWmFlgu3ZALmksBXhrnZDl4eq0YX/8PemTQ5bmRb+q886z3KMDimLUASnIMx
MYYNLEbM84xf3x9U6rJUVj7lq171os1KKVmllAySDne/957zHbFS7C+tixgBVPmFGLn35h2+GpMN
iYLR3odS9B6M1jnSUsQS81VRSyfonL5WX+TYhKA0X1tb2geSva+6/DUK1FvNkuBWIh/SWaeTkbw3
DbsrpKLTAWQ0tNVI26cx2X2KRA748oXq0x3tBlcS6bGHCNH5+X2tilvOw3s7sHZd121SC9/5zJ4m
F2/WEDg1a3qcGbPEbfXsy13kyV3y/l1InOUzRYGQ9lOi3mYsbLLWckfP+eyDRr1FlzA6Sok7eu5e
TOtaPeHR3GUFJceQDbj4fTgzbRJ9pt3o9VgfR0vfpX5wqKfyOZ6Hq6jN85hKTuNTp48WKutYKy4a
laQRDVeThkIFJHf5MFoaobBt+VlD5gFxXXKXI4qyne/nJr8XnbaN8DukBY84KIKikD76ltU7jelR
q4bFBelWZnRq42wf9dLo6FH0Tpc3Y0LtAMq59uGH0dXJxmzYjLXBeCAJ9uArza7XONIMrI4W8HTo
H5xrutIfpYdpEudiKO770NgA4FynkeG9BTUgiVRsK1oRVjJfiwJ/qG/sliVbqMH74qUhlwdygE4+
3jS4ZWWeS83YlYH1ENXCW47vyG9PItK3Q67essdzH7DYMaGBgDNd6UFxUUj2xBiLzzEg0jXUvMlq
T8YAXU3U7PNjMD1xHeaZNBpn6JrnsdI+czlgnFaxeivkd7l5F6nzpZfAFPQZap4Rsz3+YEZoK39k
BeSVvtUlflB9cbqbIorWCX1ER9DfoZNFgaUQcZ/fSAQ7rvo+Odax8WDEAQqo2Te5PIU9NxAMQnNi
O4Lk0m0TQwInM/fS99soaArAEyRhSnOOjzdBQGrT1el5NoEPDOFqUAnV4Fb29Z9PkB+KjP/97fj4
fzZk9r6KBU3V/PxH/QW09f8GWUvRFZXx/n8/Yd416dd/Fd//dXr7C5Hrz//uT7KW+AeERawdUEdl
DTechgrmT7KW+Af0HXBtTPMWSRKIy38NmnXxD2hHgGERzwrLQJnxr0Ezv7XYP63FNaIo/I7ynwya
lynyDxodpsyoVjBEIEhicC1+Fn4kuh3aMbh0R/V8r/Myb/aqXes1v0l++1nn8c/XoUfE2xTYGn/W
RRhVIlV5RMVab7q1vkk34Uq9gOZDYaJug98Ln37SYSyvp6DJVRQ4rKqJ5vSv0/N0MMzBT2XfUcaN
Yjs0851TeY/alL5dtg7P2n5aofbzfisy++vYHqTvX194kRv8qHtuGopLeXlhC0oYSj/m0Tyn16T4
EtwFzNu0NryWrAdzxhDNGAnEzQ9r8E8pwY8gM1iCP8lc/vkzqJgvwW/puF4WVdgPiiQ/l8PCSvgZ
coNh5PCRNXeVBe4ig0kAET+5FPaT8L9mKwCldhvWz1HQ7zSqMYVxxjTcTUrltMp335+DlhN/G2Bs
n/WPSqN/e667y9i8JMmuM+7t8mkxy5pMJMo39KX+fNIF3IRHhL6qfoGhQSzl2gq+2uKxtG/wsKv5
Nq9u4xYRqe+OwVlSd1LWPUzhY2DkbtpV+87geDXIHE7n/GB36TpWKKTy3VC9p/43ZhLuFY7JaUoV
DLcFEJC4NNZ9pb0ocfDZ+WiGQbJF0XPVZ6RQzevcp+9AJRUa2UqAwIBsuRqzYtWl28xmolO5ZbOf
LEz64GY0qoFTpCBQs9GDIoTcxRo6fO3Bsp6C8lNkp4iCopgfrVnfGP11qu+U7gmZgytbpZvQVZLG
sxZ+K/PAmHBn6lyV5cfZPBt3VXEtO9gkpyzHkB6bwBD6zdwgaI2w3dFbHlU+gHClgWNWAv6shMBt
6CqaE0irmHufXAybrKT3pwMEw3Zi3/IhrhTxJccT9JzxkA/XWMCAoUjuFM/M3hpuS+AWCDJiVoO5
byAKkSTZtIerGRzgeTIMhzWR7CJEw5Z9GWoKzumpiPcmFBJT++qib23y1yNAonm+hPpl5svw43NF
qHNkbSxiI9WalDH/UyhnGymjLL+mJnoCSB5hftSDXZmJQ+nvcsA3Xel1JXguUDL2Lm29LD+NRXAZ
aOyUJjQXfwFJ6UQeT+dpGT5Hd6VBu6rSEYtYXxMzGINLZzReAv+NSp1Z29lm/KlOpyZiknJqJ4Nm
96r0C/JwlZ0VHdLi0ECnG4JhX3bSiiFEnmNqrGHhAApBozU5ihzeBIkHzWtlEF6dp8ZDpE/3eZ/d
ySNLdEppqBorza5e0KccIJEOAI/AwZE3g7brXqpSjCNihVBYWC9twwWDRsHsD26my86SJ20r19lW
Wb8fOqbPLj8YwXFoTTfOtmbkxQZXJmBEtCqzF2CqCQ3C2fQpO15jEVIFbXq6YCWoNVFvE2svaZ+h
dWxT+a6tXlKFO047MCs+T+FLrUjuLI5ptM161gXqhabw1Ba2CJSN0E/XVt06o3YxrPIozSuzr48h
KON4uloaFuVqSeQSHsAcJsQ5b5Kypd+q5UdUY0up4ovNvxwNGfCgp7Yo3V4zQaMdLP1o9/26txSG
a+EhVsgOD1UHKCypzhe5qw8KHESJLnqja24my65GGY9aB5cAwuNn3WjhqDUHm+TaCKZyPlIpJOUO
OrFrmc2tLoVO0ag0jCn6Un3f9vegpz+oRG/8NrxLi8Ctom1pv0VJ7TToY1iomoHQiZFsp8SeT38X
/Zcra5u+p3FEvyohoWCRUQ8OQiowMLQ7lXatUFcU8kMRbKIlNdN6SKtTFJWrofyyyvpemvK1P/mb
oo1Dx9Af/GC6CemrUhT59R3eDgKrr4QN0PPu0JcEbi2PexDvR9UHm9F+6IV8kJnttz1Z7ozpeOLE
8CrLIEnkx6J7z9XvVJocI9hO+VfDhbMpAEuRCutnp1G5ZinkqXOjvgQIymuSnWfzEM+dp9TNhuQq
14oFuowCmM0iYXlTu4tMaZNXj100kMSO0sU49sHo5gMfJ23K6F1Il0ba9uZXar+F0meWPimUfCJg
4kZvlIlXsg8jbUWTpWB8IBl3hXYzt89jiK5ec3tdvSkEjlyoNuNeDJC8xirch21w1NPOK/R512XR
MYK0nE1MRalTNC19C6yn3jJdLTmqTeymarCrcWPGNow6UgOhKWEW8st1YHTfUYJ+vmzr9Zg0mzYl
K7fv+DgspbtRE3z1mgUNXKaL4oIHT9f5mGBA7ZUTlgp0lo31Rm8HUGOOwSo2vQ4ycukPTkaw29WQ
OdUkfzQ8bY7J3lCnd8YIRK5bzXYYxamf2+kJyFfkjiPcLVOmW1vbptgAvOMQ1aTMndP61e8RbUVy
+10pUbIZi+6zCvoU2J0NfFlSr6lh5iuWJIzMaezXTKr9lVR1wzWUs702gCTh/OEjbWdUYJDa/Fn1
ZDHAMPb36pRdQYyv1QbiXH4nw61Xeb7lfquU53I4BjmpAWC7xLHvWFTxpUa9MCffiXnXWk9DscP/
sWVY1Pm7JG9uFBh4ivlkRvhb06MSICb21dOkqqylm55GuhF8zNpeo/Gi+OpDPpV7TdyMlf5cWoeR
HJ264oypUAjqnq6so6l2pJg9m9wyartgQ5GHMgHA62GoHxUa6bPxFrHd+HRkhvigjSqzgQn8V+hU
1gtUckeBYKdLmz6fP8V0P4Ziq5g4zQMg1xxC8YFQdUflKtDxPubiSPY0OjcaUp1HTAYynM/IvlVZ
0OmA4oxNfuwQKvrZOs/edfvMI7ZRZXWn6tkqTQ+2hTJM32rTTao+68xRJZ6BULstprua2degv7Yg
3LqAWm5gTYuTqd4Oy2lKJy9Z2hmRq5XXIpI5j4mNh91tWk+lziR06YuWXmGs6QjsDJ1/mi48Iklw
KJRrPiBLyp0iMDda95HggkF3t4+t49ze9fZVk7l80ZuxUD5RU6f6s1Hty/nS0VvIN429Ix4JNYE2
75HljQXmGjqxfNhJcurQlujRakgfxvxRJ79+PMvyEanHif480kMm6vHkcld1E61eo+92VR1PU3nU
W41T9i0B9FVJ0brLL6LOLvjv11HwSO4z3+Zzq0mvvZk81f2x1J4mJJyzaLZKqnjBsGmacxd6Rhav
fDVx9XiXt4yRLaZj0q48ZNFjEbzXiEKDyHfD6LsRSD9AuQib3us6ykAUzUdQasX8EXYbjjIlZtsu
0QLJb3aNA4O7jNYcipqLGrttiFDGVvYc5+p4rpDz2OzQMFlYdjTOV/AfUyV3mNOWU+vpydfEV+jX
Mmq70rFza68WrCkwiqO686tTGT2ArHaZVTgCgcgcfxVqutVRaUTxlrYQ9/J4vJelA+fzdqhVd2o2
Pg2EFtdNU6C/Qy9gWe+JcSPmF615lWz6jfl7BPNOgy8Vyy91jnGl63c51/7KuhrJjcK0Iqv2NDQK
0lATLoRiuDZYl9o5Wmvqo4b9sjE/mImhpVsFdCYZ7pVpw2ImgRAdVuhVEego5V3NZL6zdlVK9trw
O5QoxmpKArxgNGrGJ40Ug9iDtuVa9GOq6kGJz2Wyg2PqDPaXCnRU1ya3LZ5t8aRZjzI2N/sCK7WV
n3OV0REiq+xUBCd+e2aeYad4tQovzl+qhUL6qCiHdn6x+msJPzRUEE/QbIb5F8x3KKyKbPEknQRS
gupetbONkdDTXtkzWpticbANrslOO3MfZwR8W6kW3cvkLHWoxnoiSM6GdjMWD9b82vn0ZpnYJMU6
bHkWqw/RAVLbKe19Ymzl6LmNagzf7Gbn2keQYuUcyRHIPDghQnZqGYaWZa0kDUkHue7pcRhek3Zn
A5XLZvmY8MCVVrJKIsZJw6PgrFVlR5smJ1I/tTE+5HLHVIMSA/uT2uQEWiRYg0CS6Qytq08RhJ4W
sLHlp2BIVssbCJULO3Tf7hP6XigbmBdsZsZRavLph/0qBo3XldK+Mi2PELRDqQenKkZ4xs240hEn
wIvxteIwwGCQLC4/ANRSGvT8HTzi0j8Dg1ff9EnN8DFZ+TxMSR67owREpH8LO8bPT2a3CN6ufDJj
+5YW71K0q4xroBQrMp9WOcovv0A/FL+0SbdDH8j04AOhcJ8cRrITUTN1BjwInnMECtW9yZGnHJJ5
8CKl4ITfMfBwdd+bBtOdJgXVDvSNgAlB9MCbcepeW5XdtkFW0/FvRKF6p+mfC30VWh+nodcaW1PK
z7nylANamdV2zfyGc0Obt7EebsZZbtnCm3WBcIcvLB0bd1IaJ+TrTeRjLZ5bE/ppPoFOlYGjWZ7o
bac2MvBlfJliMwYPBsQSRgOj4ALErIyLfSYrKwXpLEdqsZ1HTNV5SBt3G2jvPu9qVE9m/SwIIfhN
+b24mn7qqOBlUXCzYH7GCfJT5wGPt18GveY7go7KAi/hwZqewSmvpu1k/8a4s9hm//3FLBluO40V
MOl/rfSLrFZSf9Cp9BHgFEbt1KARw8/fvKVfvgp54gS9EGnxb0EhShhRPVUUJU3w1HVvnXIX+1ul
tthARqdo33zpLtJ5vMj0mJJjZRytkkeK5sff/xz2L3orKqQUg58A1tO/NXWGTA5zvw1QEEC4C8Z0
5bdEbCRUEskGyViQ2q45HxVWvT0AIx3dYryTbZBQKYWL6gpy6ukGBW8zrWAJeKoA0Fwgw0q0B6Hq
XOrvGm6w4pQw8BK6Y9abxH6B3cJIZR3lN2ouIdhG+KkJ5nsFCpjw3PUHRbwNsFaBF5/y3nZpxqcl
SRjSSg1Aw6NNR9wAq1I/GKBHF1TuNL/Y1X2efSwJTGawsSlhBD90N9AeQwoa3pMG4hoB5050Ldtj
72+t4R7PMkBLZKzPpnWrzi9yU25ahFD5eeK7b6Z33Trb/UPe6o4VU3JvLf3J7u9t9iRTOmkMPJY0
bpE8dtPd338vv+i1/fi1/NzyAuI8FlbN11JnLwMprPJb1dyOo/f3r/IHfuenta4qQqFdCRWd5Kyf
7IT+SDRUb2JDWIgCBg5Gf6XBSoOLsa49WNxrffebV1T//eniFU17SQXQiGZd1uMPfTQcFA2mLN5Y
syany0030ZcJ913dtF5YOb9tHf7y5aDu0bFU8A/9/AYRkta0UMLl5fIdtKg1/JQPw6FR6Ybr36aM
/2KfUhVDAa6/xDaDUfnrm6v9qBA8UIyd4C7NK8Yrh3a/ANpyr9r+/Qf5iyYzL2XphJ+wiYC1/+tL
tfqUTlPH59hxtnb4OsLH5WRNB9RD3YtWfPiS/59vjHyILBJF1jBz/WF4/PGrK/I50JG0O3Ff4e/Z
zAt4u9z8/ftSl2buz0uSpf+H3c/Ao/XTZ5iCRjSwDCNOO3VrbTN48SY4xSttG68gtpi3PM8EO9I/
q5z/gZ/5V9she76tgxGgd//zesnawG/Tlt697En32qbxwlXkqjdg9lbwy73f0dJ+1cNX2f0BquNt
1HCl/fQ1ZkZHg39GALkhHfBSecEpYxd0MQFsY3fy9Mv/xcfLKUqWEjF5TEN+Okpb0rl8M2FXhPXr
dWvfBbW8w2PhwYF34GWsuCme6rXpFav89Dts088UnqWLzlRGMKyg84s/9acvN4tDMwsMlhBltu3A
onPiVf6O438ljsCbfrO9/eIZEVwWsPrxkrb8816DWwEbgBbzOE6vTGQj5YYStwv24/AappdB/c0j
+asvU6jspEwIuKr82+Ixq8HINInXU+77Z2NfQp+xXc4tAHSbYhVtzH8+kP/fh/q/WB5LcMl/Pyc8
F6TlMCX8+Pos8ujtRzvqn//tn4ZUjckebABbE5pKKvQCoPznqBCrqjCEYWIu5XEgX4zX+z+WVOJ5
TIJ2bPLQCa9nlPivSaGQ/2GxM/DcmIAPsMHo/8mkkAhD/qgftrvFkmoLxZANtlQMsEzV/roB0E3V
oBb7qGltYjiMYKJbQs6EaRHyneH0qy+dj91qiC+ysA56WT9OkuXhNGTXBw48yjbcafQmtKxpFxTd
TSeFr7p6xtr4qLfzMz0HejGStDcD/9yOJvEjTj2N4OpqlDCJYjxbc3XEDthSA6kZ8Px8Cg965ntp
5tMGDdPTIo6zBy4JRRLb6x5zm2zM685EhU4UxNknNfwP508dNQ9DrCZrmWJgo+oJ70Uth5U0Z9d2
CQPV5ZYuUSyrboaxxTfsN+Keo5UR0oOA1bEtmbxxonRMxkb7gawSN5yUD7kqT7Kufpe2eYstj3ya
8UhIAO0z/87XzBbV2NKQ4GQiBgUudjhN/CkdlVMU5SYcPaxt5stQZhPnpJ0TB8IsQ7/vRpgt+A1f
IuTNDgFt6DcjPHhL4BoN+YGUIWf+CIKYlr0x0rV2BwNcXzWmrSvXkkLXcTu06lVLTXIq6uYmkVJ8
QPFtrowMBGvroum4a4vZAjAwwHCZT3nUX0hzR+UXlYUjRdK6EQVbYI5MUtO6V8Ps3+ShDlx/mEO3
6DZDYqFeQTvii+oh7ip4gslNKr0qrX3VSYULU36Joiekie80NI5yOCDnzu8yqSDOYsjvdSokfT4p
MS3DsQ5u+qY7SrJ0VNEGZ3H6LbhCD1p47hUzQJmF/hshyoNeqWzOxofu99fITBpHFxB0pPEgo3Gk
WyRQkgUnafk2ZdFcslTZhkJcpTy/Hdr0th0wqhAQiLpuwDdaYekA76JgJ0aHCPCyRWSPYCt7LPvk
3jDTHSfF7LQN4QXDBeEp3aZSPnbykoMwtvelSncpweBUclQipye1L2NgNlj3co6c3KWnraJQBvPS
tOiwBpVuz0DTIZNxVqlyf58XkZdFymuuERHOXLIuCp2JZRitJvtemdXCzf2JLllGcCkptiupH57Q
Vz4B01mh8j8NmuFBH/fAjTx0xBDKVX5MUPaZ/UtDph8q8+BNCrXdXKgxnQnrPc+Vx8zEqIj0nbTB
/oFuGAotedjrfe/VgbFK2d2cKqDjG8wUznl+0xDW5xiV+JCwYDLQINMxBF48aLobNSXTZd3Fxfz4
x+/qrYSulvGrSloPUlC7pNlBQ3zM9tJAdniXy5/dhDPB8g8h5nRHNAzrZIumfPo+mM2LbPXflpje
Ix5/NOo4F1HHDINZ79RinxsYO0SSXQK802h+xhsd8CRhNRSry+BoBkZuLlq93uBNiA41InVpwHSq
20x6+gT1Ys2w7DjE6BD04VaYzUnXwg1TwUM4yPsSB4/eR41zpTfBGlaT4zgJPGzBqQ+tnQATMzbD
Itq6YkUaHG0kYmFxsuY9sAcVvZNjBZFE5KVwp05d+YP21CdlQzcpfbIEqPnc32bz8nSXZNz5DDlS
kQVUrBIdnqC5UUc63ATOogfCsY5rrp5Mz/YFSqg4MwmX6deVjUR1xjLCXJiu/MyI35fGy9zXd7EZ
EgMkL/6Fdl+kIa7KTr4mgYVmkXeH6Vzy7PncYKVcz3GKCSYx98FUPlp27PpR+q2O3JtHekRO04zr
zFDdpFhMIAmiqDLPt+YsiHmIv7GBQftUqmNXInhqM4I3ZhmJccLIomb00wIYKmaSWmKtvsOVp1bn
rMdgCOmKaXoR3xCggz+3J95yyse10eS515eyR76IRexJ8JSTOzUL7H/kpzerGVpggkiajwiARvnS
MVZk/PSS++bXmKP3YFw3pjk/dP+G6K5kUWlcbYobWczn3KIjy2Z1AI8EyH+Mv1rdj1ybHjTywdKR
NB4wJZKvcYwza1YZhCv0nQbm7VNV2exNqkpeNOa6USWQ0iI2qJDfJ/EKVAAnhTzFDH/ig+h6aWeV
WBSwNXKSpB1mMpdOcuwYQ4OsEqEAjiF2/lz+8qnL8z69N+f+c7KinTrRjKsHjD6ceAXIHPqQJnuL
pTbXbDaUjd6KY9KMjym/EJpDQpIUQRqZozu7bJDIyaOHz5G/hr0w0JX1NuvdZxTsZ4RddPQr+Moe
LN1XsILEL0p1K3MCuKXNtLAxn+OMBlZBJmnl05BWY79B8VfeW6KssFHK+0ZXbjj8MITYeLhs7Z0Q
RFK5RkHiqoE7DbkP2gz/jET/qFmsmMbQ19UQH2vfOlqt/CYF1UcX7oVMSV3dtJr2PCfmBXw/Bp6M
NgXhL4pOW9fWM5qbw4OuJofGeGn1+VqX2YtiZxAuUkYMY2OhxqefK5UPpZ9+qjYBG2EBP9dUa9zz
Y4QguT7GyRIznh2legD+1S4WhL7clWX+SL4KOUpMb8jqGq9xSP5Qg+2wMJtPY6xK1yjkla5BzsCv
r2Kgw0NrWA4Qb3Oxo5x7g2CkWeHANu2EiCQJu01pvYXN/BijNsEW0D4YoscWqtAjEuJcBk2yAc2H
CjcVp26C7lkZqPfipnWHSjmkM44OLWuNXeBbn6oUMFghPCk96PjjkN4TrdNoKj1+0pvktJtQtmNR
rAv6YEpNTCFzWbMBltCb/My2Pr62hnxAYWCE80OuxnxbUgjTXjv10k0w27dBUbG4dFZY149XO1O/
8trH8mZldxhSTmx33hiAUaDGa/SrVigPtC72A8MXKWhXnE6lGT5kpH44dah4ttTc+kI8xk+FRfu2
LJGzD0ZtOG2aeEI299aoMjOxGHclVpev5Li9wRTFEs5ZYhF3y0knViMcbebe9QnN4xM9WtUzSffK
VGK1Rp/pTNPtG1/sqqze2cpM4FSxC9TnPy5lmVv1hMzE6kzPO6eWKTPSm81jkdafmdbfjTJpFIYI
yTUbPxorva9kPPBV8mlFV4BwTJXibxDGxJSNC+m8rG/aecLnEYFiqPWTljW2I3GHtY30O475xgOL
hKFMWO5YxRp5az3ajUABxadWR1Ot7ujZc4dUJEC4DbqbmGkKt7zneshvCrCUTOBILiLllEQ1KCci
uI86NDGyfkpL/JVMNhnl9ZDtUZPklniRRHwD6/6bk8+Ja6Qhs1q++7byMEzlzXJNzCJjN+jGA6QA
fJS6ze5RETgVVRbDo5FYIg5yagUnyRhd8v7WUzo+ymFAH99cxMLRLJyWLJA5ND5bKCi9wKrbLv76
cP6yaoTLSFaJBLFeVToeqeePxR3mApr9GTpa30R1UHT63dyLnUTqs2ulSIz8Mn4yOdiVfB+3feqp
NvOCBIeGNFdf48QgMjSGbtMaaIBSERyLQWMTm3NiELj7YmBQ6WwEi4RF81+kOIvWUe2zkYWyuRVN
QdjKp2IOMNQaZmPpbHumorAG+u2YGi1z3Yw+K+ktjaSZ61Ink6jPFRgF0GM2JZrhGQBsqx+SNFMc
7H3ImJg8TQgSdjUzaeJKSrRDk76S0nFeM/Z5CNAFOHhSVn27BFkH7Ow2MQoTnkgG0XheGmX6lJaI
YyUdz9jBvDy25i0chZPNlXuVm4xlIj/bkuPVYR2PH4PQ/zKt0QURwuSzDHl2lZdsZqWR4QZYu+Mg
5YaCXyleMs1tl9CYe6OMMAvZRNwUS1s8Lre12o872+YSeDQTSWXAeIsYkFggab7pB5xZVsfNAl0p
cED2cszmPGuY0pISr4wgEdmdp+LTMJva7Rid1xqqG3US0wb30byy/dSrZbPbKslejaRilWnsw/qE
MUSLCdJC4hIs19OunlpXm0+jv1yAMngrc1m60miFa0/GEb0RqoRhuPcfmxiiUaFf4oXxu6Aru9Yb
a0tFp0amYodzYJ6R1nQT4BecUJPR3SY82BO+JNOa5ZWph4PXNfoLwyR2pJpntg3hlYkKtn4XEhuM
tkKdOQmkbthn2d1U0bxvTYMCseBx68Qzsq5bPA63URgwcK1JwZ5yqpX6tY3I62JZcelAhIFsHRMm
k/CCYWPF96K2GCQyNlQOy3p5W/jDisRNpK5bz3WKqEhmeB0Y/LyWzo0fANoy/0fhVvmT5IbSxFRB
Y2gFN7Pd2mBueiAh1RSZVKjGUevMc0VKkYvqoN9a7Jr4Kk9Dml/9LsVD2x105hE8NjVeGpu457Ta
0SuL3V4qKB00acluqt2k5qsUjsG8TQ5TYy1rybNkdVhcehkyJL0NbyqbtZiB8VQ9Tg89mqHp+Nwt
+yHaQdSlQlkvAvVTOMSMRPWx3OGeX9sR9JdKNued3NZiA1oIsE9v36SWfsjbGJ58aHsiK0IvSlBX
RcJYRyy0HOwodmCmsQUkecao0WNuPJdTbq/mKbshJh5bfKQFNzVFU47J9YAHWhj9OuQKj2SQKqVs
/WCVZL2yKi35dowpfpsUhUM1XWITn0GzGuvkEUgLxoIGA/om7GLPyilVAqWJz3/8MsdoAEwlDrcE
55JGT8Kmjm6IMxmzR54Nz1qvBGBFZFyw+VMVxAPKMYU6SBpcMFgcbZkdF5tOQXWTZupJpInxmhWn
XuWJKs0zcKRdD7UDRdJR1dr02mjDO19tzfB4LDd5kAJ+m6qT1VYmZNEu3si+sQl6HAzAqai07NmL
mwmWcBfUe8riXGvICtTj6tOvblUjLx/VoTrH0WQfzVb/Cjt7ZqYVQZmBERs/RDIHdK35CLVKgsYk
6auqmoe4Xi4+CSgJhVTOVRfx0A2QZQeZiClQUWkHyCftuNJ1ao7WJXhqDEbfBCshZ6u6u3EiFqDX
H+NUeUZjd4dohlDECLlVFdw2Vfap5dGnGMy7zDKPraafxri57Xy7v4UtsVExTG+YSd/rgfpYsPXS
CtsmMjXtgqASVYRVUpW8wJKwVUjtZrEzBNZ0W7dWtjJB0655otBTYeri8oZ3ri8vYGaAakzNWsqk
cT0J8y6vIoRcbSy7cWpskXsuXZRapw+SbmK/IMmKYzzqoRRpsRU58qgiaWP/DrQq544Xv1nJoO3z
W3XCmEt0/bekY83LFYQbjTBD7uFrDOg+FXGK8rNI8nULlqI367MmT+iG9JuIQrBStT0rLwDc7Gp6
8SJMaNRSOtWbgWxA9AhpVc+uptofLc5ULFPndhIfk1S9KL3ERDPvvgMJKVT5iKiAekZ7Cwf4PKqX
QBBy7SRD9Dlw+yiX3RBO1q6ZBpzKabOlOInz6Kbo2fkt0wEASsxbXDzYVXnU5vyzp8TBir0wakZu
pHL0EsCeVuxmhXJdoVzNkUzTGOA2wBBdUKj0CBH1iJmphhPTUWKDKtPfSB2xcz20mYDL6JCYGzpo
Mq6teMmaD81tUycu0akxTZ6QBhJhwgESjjGV72OBbBUZHH1Eyzw0Mb5Vs8I0pXQUna1NpKeYyJWI
s4psU/NRb2J5ow7HerY+IdKJcyppq7CkDTMVsQ0Ti2uSKUI0MGGkbrLGYMekNUmWi9hh+nvzQZDt
M1kc0QIJHIkWZU47ffaJNB/ImVtbXY8rMLAfwKE9IUpxmtzQVnSceujz1Vtg1N+zal6EpW0UfxYr
O2HPbkRUuiFqc2p/zPs4TJnWInxmwHuLynNPLZ1a3URYYLvm/2pD86OAcAIRkug4NNRhTMspGsq7
mtvfoCu33YJJwDH+YHTmq9KgIy0w/ri+1nH9k8Uuqe+TpirvkjjZ5bU1r+YWj3dCNKsz6bXuoexb
dZrxac52ieS9vvYiXNcagITEMjwxFL7bRP+buvNakhvZ2uurKHSPE/BGEb8uulC2XXVXW94ghmbg
vce9nkwvppWcX8Mi2KegcxihkC5mOMMmKwuJzJ07t1mfIV0ZQ/qQ2KOxsTr1izeWaDMZ9ROqPp86
A7VKpdGYAOpF14M1vCV0Aq+/h77/pTzA73QT/T/YKETsXTdFcuqfpwCuwW92P4Eo//5L/xn7V/4B
6VFDtc4k4yzC9Wexf1lXCGXSosMoukEa8H/H/rV/qCZVJqKJSBP9QjR61CDQgv/4r+AoxefxMzY5
3FhN/5di/3+lg3+kOkXs3zKpuXAMm49krc9i/01XgJ/WqSLVUvubRqriJq2oBBzl4rlVH7poKr9O
ac9N2qEPr6gOmu1weBGl3RLlw6BZJgVC9mZoZI46qaP7taxvK7uQEAdGUjQEx04R/vQ5xf2mi/Em
omPfJZ2wp9mvF4dqlt8a3w9ZTttOHLuwH/ONbwbt1cYkyqv4OsdzR2G5Ir+SE0huop5qUmsa35gg
7hYd8RO55I+rkNakpAp2wHQoBLTV6O77v+KKWLqi0AyAb7YZkBUjkjOlzxwujdTdjM5RdkaT4A53
csXBvE6UGDllRCtTwJYmZthudQAlZrSboJhdS4p30pUguCevQoC1ze9J1zpulL+rHdAPk7SIM2BL
JkfmL4EmKS1rjY/QrOHZBbjB1A8JRyrGo1KFa6XiY03C2SqE22ULB8zBE1OES+YL56wRblpCOh+v
DX5ouPeFI6f0PoU5wrnT8PKgmWHtcfts4QDS1m6uJ3zCOq/MNdNHOUCscpOyGqViTsMXkLSUPgjH
MsLDTL+7msLpNPE+R7xQshe04RYvdWtSOBPg8NI1EIYVQg+lczep9g2nmgVZhZ5Qqr80A1rRqDgh
9BGDSJ+pSSuUkVG8SEIy1ylYyl7UqwEqbpBPw42OhEONmMRqEi52KJxtT7jdXlm5ekcLLiwFri34
5gU+ulafVOGyF3GH8640n3TiZ2ZD74gGgSLFzx/x9zX8/kxcACJxFRi4EyTpo8cNwas7rgqW/owU
vLymAVu5og3Y9cTFgsb+3sWzedf8ot9qBWqqXlxOK+Juo9U/oLBbUhjONXXn5AmpEOS21QCHG5H6
dKCxA0FMCQX5Trqp9WQ/hs4+BN9WxuWnzB9OcZgCiecgzxHVTG7ztrivyureMQoknKlnJDZRjzJq
FvaOi9KhzMEkVvZ2arODIsHIN/R7DkUqB59w5rbpA1fHQxemu9LO17I/oeON0sBUb60m33TJTSCj
8qAKoNST132uxtKFtLml4Hrdmm+BXF7nOjfc3N6NpbbWwITIfnSjBRBvGmo/lfy2r4LHLiDvjvKu
PEGByLlJOPGrMWRI/NZuEqlfoX9vvDC6IQxxCCM2cj9uKEQkd0dbVO9sfdSe40nl0oh+dkd/fdLv
46DYJyHoII+whJaSMXTu/Fi9HrJuI8MeLWrBNbP3JMu3SKtRCxjdNDyTqYr2DcYrEU0PPg3cWnKA
rRmvwXTk7Sjb3ETHnRNDuhs70lq7vuVexW+lPizVVj52fYBEM4KTdbFTma2q1VZm9TJ6xsY2jQ2D
7gh5rkJyUKXS39jh8CB+P8XlU6TwYdSdfeFJG1t9b9VxoyXSWqWgWDAIxa8p9VpJQfU32EBBbqyC
8A+FknhuM9sQT4zCcZfwqWrRWdM5rkpNPtWFLihEsmbVltwIyRuCjN16AHp0Tyi8pEPGM5y91Htb
Pxz3GqFq8aZzmAl9kO82Yjoib6LTzdo5WrGOY+NIqj8pdg4V7DFqzt4YcFX5o1ZYe6isi8GoAE5k
E7XpfE2seh/Fn4wi5M2KglDjTXxL0+5Ogq9HHm1jjyWS2tqaQO46a/ZS6XwzZExaEG6dIb3VjH05
ofpd0sk/WHvtcwfAlPzXwcpSmHPWKQqQ0YbXV07TlU5/G0hgsgOk8nrTraRpp1nIEiUbWD83RPnW
bZMSBxjWA56cpXJpSM0bpJLWjVRt9ahyLdRyQvzJoEFphja5aKAVnmlSi3wFISXjHjmlIabP2fuE
ECYYgrFu3pQTJa58ihY+mGHzLpaymHON7qC+OFo6Fx/nyujRR8s2UbYpZdgtwUnx0EeyKQWJtPsY
uYlMt3YAge6KPL0NKNqb9HsdaMQkBQ8+0LHgesxZRbV+M3XpcQzjBypt7iUt2E4VCOYAeuX4ORft
apNGBf/WhMHm295WLsk6djANstHF2RUhpzUpt1VjYv7g05Tp2qOuVYtAGJbALIdx26rSLf+scn3d
HaaWU81zQFMAIQZNF3Z0EdIobk9bj7Ru4U+v46ChbCyR8pHWbUjjFqc1Mb01CwHebuLm7Ed/0jdZ
ntxyoG5G9cahUwQdUaq6CT7xYyj4K7Po2fryrYrqTtKEx8rrT9x27zOypF28U8HZ1WgbD7AyHCfd
G0Qhi5qsDyrDyXiQZGcbl8MXUrsrpQ7vjF69DxT/RYsAgcb0PVpB9UhRNs7plsvQpo4jYlfWPqBB
sXVyasLb5yR3Dl5s3ji1tbeZL8MM111OagoUoWKV207DTtNFp08JwCXjsyLRITuYDgliIi4mdpPJ
TorXEqhsP0oAHdOjl8Pyq4cnOR9vTe67tnyNgH3Jt7bjz1IZcJso3iWLjNudDVy3z9EbsSNiCo9Z
TLxWCR7yID7CYXv39WzbQyXMkvCxntAmGRGcxtYddLcwnbUUT1BMyq08dC9ybj8G8uj2OcE/mnwm
pXIFTdKhYQUOl6Pf8l+Co1rL0tpGiVuHZtEGX6UGI2uj2oxSIuS3Qf6agLosc30FWFSAnOWRRP4I
MQUfqA3W3kTFkbEZ1GKdd7ySBHnxrnKjMdwK+KwvFQfKJO6rqd/3sGPiiHmMMNSCFd0DtcmLa43L
SBxMnDz9urkHdeNKbOoiIoNkQL4lHr1BIH0dc99VV5BMSGHahLsUkJYYosQ7jEa0rVp7XyvahvJR
B64nfSbCMvvSuMq4grY8Ug5oKVGfmZQrMQMqDOMsheJpgTWi+aDvHjTERKqIQhGcBhMc3UDSNSpp
UqyyNcz9je44BOlpgeT3A5NAWePvU89ZSeMtGWl7oMyeVaDU3wSatk7tLULEa7FyICA7X4sWjh9v
wTIUsTVXRg0313S+iS+T2MV15FsuYO6WHOOpR6q8HOhLlWjw9NrHbJRSkbh+qz4HSXqMtYhU4qRe
lU79ZCR8ZmFd9XlzatLmWQ2kBz0Lbqzui2FSWYgxCBRnG9IgLPdUadKa4H8T6zvN4iNlAPdTG7x6
xlFKC0gYAHWi8cFqw8fYqR8j2/gcVFuzi+88sKFa51wXUNNDiB6K49905lawMi0v2BbxsCkVD2Yi
8ciQBF9SHtLc2vlOeW9qJp54upKMb2mUuiRNFY0znhSOKfvP3qDB7KHNlaWX+/SNKtFNNtK7lmDI
ETAN/bWijvsap6SdiCT69G/6nMF0wTbKCKyTdudwE91H9lVqvCph91hGQIv7r1JgwBbk5YtuHgwM
Tbd+ZNCy2ty0sDFK4mqrhGDAOs6SQ61q9xotQCNfeaxupBL8TWLcVCgvZKj1Rllzw26kn2c4lPrg
EkkjaoGBmOjX6dMB2qZ+o0eQa4nn0JG4s9lAk+aqDn2C5AMIjGCYI9oNJhtl6hJ88Jjv0C19g94N
JgzzSTalV/xHj1gJdTKlZm+12L6J1RquTPekmBBBmOdRch6z5L7pu/tMs76Z1UDhQEZksHgyVfwy
iZBMpHwdsreyyY+6xUoEYXYrGdXKV/V7VaIWgfKklyK0tvDVoAECaXTSnWbgYfTRQznFe2q6Vk43
buScRF8Gto42NHlynqSQScDDl7ClmuSDaZW2I80YVirCi8aG/N+t5OCloqnEgmzo2WnoQ6Pd8bEb
Y1dPDQIg/otVk+Lva/+opgiCFPUXvco+mxGphvJRAGwNP3i282eFghUz2+gmvSJAFkmxts+1ae/o
whgxoQk/roxeVK53d+IgTOv62aNPi/nrp+u2FbpS/I3BfC9J/GqB/Brr8dvo+09FX588278zzEOV
qA9Wk71peXrsjE+h3t2Epf8YTDLMwqfAVA+m07MVvBdD81/UlPpNR183JIdCh1qzuG1P4gcCe8rt
o8hi3M8DFL1HLxmfM+c+6m0UqZKjHKVvWjCeyrS4RZYQYhyZ//Q26kD5Gu1z1KdHRW/v9Cl4zOzh
NFoDFQ1/jrn0DCp3qh7KV02LP/Vl/Lkt2Gx0QiGXedvJbJnYfxInl/ie4ikceVoZknEQX6vPx4Pp
f+u4WUhN90TT0AMe76MB6nDQ0634a3QrPYu/Fo/ec0MZjSHVt2PEu+zlbZXo74kTH30WkdeZ74Ex
USvUPOIxvxVJdbIjD2QA3cSSvwLQS+dWe1fVzbM1NM8hZOdWn/BYQ5a59GD2zamLk2OuKZ/lsTk5
3lENIA4oAdjqrZW3T0M4gZQt74YiOU6J/V7HN60R7Ua1f00976TiRtCvhSf9peEGGHf5pxGPM2is
K8N4S8yWCK6yzQb7ZBndIbQgQFOu5STr0pceysp45+p8yqDeUh2jau1RLAoBwo1s+128RkGRmIbh
oVJLbjHHUQ+PAFf4csOD+AqGJT13anJbVH/EOs0rTnvqWvOO3fys2u2j6Q0P4ZAdAqrbxM+cJOZU
BdeedI92miKM5T9qsMeDQqXNBMRSFR2b+kuhmrd9Q02y0Z8CE26aVH2aAg8xjNF/8czkracRqQjD
m04bXiW9fx6A/fJmH61869GPGCBJFrYSjqB9gnh3p7bKq2QFt750K6nG2lHpiOaLt6l0ikrvVgn9
F/FQSVAeKgW2ISAB+5H26mOV+i9Rkx76sD2RxSpo1itS5/T98ysHXhTVEOpzzYsULxm+AKHX/qiw
soepvuutL1Kk3YqhvMmgQkE5TqH/WgzSM4HoO8V5DTr2fd/cWTIHC8zwCmY4KcfHtDduq5bUcfbX
silt79SY9Z3AEttV/yjxBEO9ie5o9s0gR/O8MnoAGT23XKvexR9FAfgoGdKzjNCIScNrUwePRRoc
ZZXCu7q/AYNqjlh6k9RrbVeHIcxdVcluzezZqY9cHWxATqNzLx5MAfLvH4VrSqev/CUuqmcOiT7Z
+EVy6AOCGd593Lzlqhuwy7zeJdJDvl16GAKfohVKGZpHCmDJjRs0uXG9U/iOnXXXKtKDlTgnta03
QcD30sw7C7s1BONrzI6UaK4PElztDJSNLx81s72dorUXy68pG7SXWQ1Y0Eq/G1CEiBvvgSj7c49n
UCr1ySZZwtrcNxPOFYtPrCi59O8qo3mJ+uBR7KhW947OrZLl7x6985NyKEbqKrwTHRcnK0GOnjpA
8e1H0WsvV4R0lHvx8wDYs58qr4Oe3xkZnUm8J7DdsuDUN/1rZk+vCJaRHU/u4sB5prbnODYNhT7T
DszcOtUQXtCqJzRojpU0vtpas3YGSnlCZkGJpU+jTLq3RrZNh6ALgV3s0kkdX0e5o0nMX6WpfC3p
zWPzZ5U4D1MRvIFFVLxjg1BdETQudNnPEEE+9aDfxemgDZ8VgPAZH6ESelEIdkc+4Xbuq35CzyjV
H5MtH6USxgzfKbCsdz3mKkpkxrbKZ8G3Fs8oVnYLQ1NzxoPYq0ZG0UmsHrLa4jmhK48cmfBwgZ6d
MoD3GeB7u16VYPBrljYlqI8aePwaTH7ZpLc62PyGoJQSijWgvIrZDaz+aDjpWwFuv3GqT3pPN2kf
f/9/gjbTFZ5wTNv8a1hVt4oA98dvE4EdDj26DwH7U6KlSl9rYP80zmzDjAs2IgAomhy/E8rpWv5S
4f4kyAVYQjeghCJP4HRXICigEVREXkDw3oWDOjS623S6KyxqJrroxQ6Ig60OQUSOuw3quTey+oIg
6zbBHxSLZqKPNeXOSyXfCgrUk27jV6vjteG9VkQhmvbOaqRP9FjvPV/eil9be3CzhEor8DpZp111
JGMCa9xRsAhW5dALpgplIjCv9gOyDA3yDCEyDTCaXWE6c+QbpOhYIObgRNcUdVKEdlsg9BBPI3hC
46apq+tQvx+FHoSMMITUcG6ZXHFSJCNKpCMcMJ4NLnA+NHcmNZ0Sxam8FWIi/h0lW+sRCQpNSFEg
SREiTdEhUeEgVaEhWTF1+1ZW7zOiZ+Lj2H5ug8AFRMw7RShesOELBDAGhDDARhzC4k1DHqMy3W5A
zMMrtjphJ7N4D/SnQeZaj4Ip81yWD/QDg/oP4XDAQ+wJZ7HqDMKNYrYamdeSTAdyWrvUqm48RFY4
pagum/p07/X9Po+9lag1TurmpiQRbVvOk/ib2Cm/hERtEu5iSgOioEiqmABnm5HbGdepUZPcWkax
VS3dAmZxjPhIjghJNpY4nndiTnokSmSkSkxSdyZAxBoJk1hQ97oehIB3GJxiRUErCh63pnQYDDQf
s/Lo58m3JIQHECtIfAI2W8l19yp1g3KTpyF0HwrMoctHcUcpD73acSvXV21aflYj6vwiZG+SVtA1
bdRaiMSHw7Bu1eI2dKiCZC0SyI+v06KgUzvyKTdyLBjtpcL9Li6AeeZPhueAyA1K9DOpxCbit0oM
48EoonIXRQ4qFv6p9ujKj0mO1Ybm4vFsDT+mPSjP3UjOUPkzYpgwGoiWur+v4/bPNvRClzytPUQr
MqfISyLQQ1Ws7fZtQulP0X/N1Zb/kNXPqF9Rsxd+Gh3zRE/8DmafFDi3SU6ISGkou4MSBZWF0k2S
/Ig7rYpEaq8yyd7FE3dpKfNiPhWata59TeroT58rgj9QKZzU18YxiCTKSScCedQUUWhC1ayXyq/W
1IKril9D2ajXRvNum2V6SxcDzoVximII9oWSSpsqsq58S4p3qW0TV9Vk6kwIGmZOA9qcLxG3sOwL
+qW0FButk9JHKGJTOmDgx8a8zpVEW/kSgQRVok1YYTYaTbavI4OWtQiS/mAqkJn5Q3EevxlTdgpr
Kn+hJYxXnkZEIxi+6BkC1UZAoZhaxtvRq0B9+z0Z1QjofB9RAeZI5UqriMCn0kjdKTXjq9Tu9mVb
AwI3UZ7o/V3lqIWbElCYgmJaRTpvb4rTdWU2f/R6+xzb/Vb3KLQzuYZeKc8m8I9V6n0/eAeAFhAN
HMN6cgq6zSXV6YjSOtQ35oIqT0loPp5UE92JvCzvlHr82gickV4W29oIcc00YoSpnnxlVZpwjb1N
yfmlChS5mUx/Vsr4LFFUekU1sRKXFLbX8B9tULhd2yCXTWHYQPiv7uVbo4tvwdBSoOmV5l+9zv/X
0qRfhv/2JS/GKkR7+r//fwRdtHRNgWzo0AZFUlPADy/mVf/n/0j+yL7+F6gA/FKfd1Z9+EF/51rp
rzKpbaKn3SKxSWfffyr/Of8QmVa6qURCl2Yn/e9cqyn/wzQNmh/RrBXQxTPpP8P5hyHrQjwTdc6/
EI//gvSfaCs8S7Ty/HRYCRFBuvP4n7mcqEf0wNSMVEMf6kGNj4UNti16Oks+H//6tHNG4NIYotHr
rDu2ach/BUauufZ4Xw9vkC1k/fbfGcJWwF7SyAaL8OchQHQFseoRGNFFERlV/ffwRC4Pwcv4YKZ+
DCF+fvYUsiwZSlY6qmuXf0jN57R7ufz5IqX965v48fliFs8+P9TzsTEEAstrc+hg1/VkbRXChf3h
8jis6IvjzFLrWqZllHsLHIf3FMIcBMSp3T31yimHlymUpC4Pt/RYMzokGfPSsA2Gm5yY8CJCH1ht
up42jXK6PNLHy+zHBM6XWUe9OUV9GlEd16PYxjXjf2OVWeQJaJplNztzzKcT0CuF1gabJb+2rbWl
HHDkLj/ErA9Y2BGTpty/x5jjDZwkERJcbJbGlVfKDcj6NdV/exqGroJDvgBK/WgtnA82a5U3K23U
44rBLCTL/CQ/NnCnRCqmdXokckZx2wG0o60XHnJpXMEmOFvrRt5YqWzCFO6+ZDfVPtuk2+Ywvqe3
yWdvR4vOkUiua7jZVn+s07/OOo6gj8VOl8aemwrbL4m2M7a6rfbtluqBvbSFb/m7L3JmL4ya5KPm
MY4gHuirekXswK03zpYyks0S8+CDXYaTAfOAoh1bVoW67PmE1n6Zhqicaa5TP0gpAj/OJxNmiG5Z
C9v5g03200CzTdaZUzxFY2qAm3Jb+4V4bpE/X14dHxjan4YQL/B8cRjJEBVjC+UHctBUfQFHvrAE
1J9JCt832fkQ5owtoDYOGJtgRJ3O7ddUMWzUFYIkd9ouX8kQs2i6V6+6rf1GHecueV5aGh+9LKH1
a+EWKLapzl5WbmhAvYtSc8cEmkK8J5voTKrbNPeXJ3JpnNm7QvgCKU1N0t3SOknqt9a4a1RjpRiv
l4cRX3d2cKlnjyOQ0+fvy4JLBGYkMAB6/ek0p1F+cchZUV+VL5xcH9nGn0aamQ0oyzoZRCau2yib
8kD+dGW65Rv1pGsZ9u/CKlkcbmYpSrvSan0oIJ+vKcdhlQD7orb9St9U2/qztLk8jR/trPNpnNmL
oTGN2pFDw50ove6RKPBFcwCA9svDLCwKTXyNs93lj107ciTgZhg0ytDX65CjoV89i4eFkb436F9a
GOKrnA9FIZoc4nW7BBUE9EU+hLvMpaf4NUeW9WVYq668gzIn311+ROE3f7AiAWqIykZs4mxF9l1i
08ahEA5hewO4IZmFaNsT5W4bKtS38s6gCW0JqPPx+/sx6GxxNrDyJSr8xcTaJjlkBKWNAbmU/OHy
06ni2/86rT8Gmi1LyQhqKJ/st3I9baL35Anf6tqIVv6DvQ9X8kY6xJt2F+zU62wdEv26+k+4xj89
QZeedLZSs3KiMamyoRD3IFGB48nx8BSO9p+XH3RpmNlKtamLyZvSVN1WfUeEuYYI3S1YyKUhZivU
QkCEtg32nNFsUY62y30RLbhYM/TJX2cNZbF/L8aZtTcmeVDSlDG6jc/yL5/p4P1qbMHMXI2v8Ab+
dR8VG/ljuJnRVyaaOfTIRtKrvFWDQ6q+1PbCClzaXrMDOlFLLZILxFSydtprKGAVUrq7/O6XtvDc
Dfb6Tqa8ZdC/e09iC4dr6VFaEYZ98FfylfOu7BdGFPvzwrayZkYj1jN5SEF/MKJM6Qjh+RUy0uB+
BKMq2P7maDNrgb4XxUY9To5x1bkwg78Dxv4aLdwsocUWlvn8dhw1QxMZdkQfQ1LBCCko8YuvWyLk
Cw8lLM+lKZwZhh5AOxLzvDTz1gJh1G7td127ag7ljezGrvPeLR1mCytRhFbOTxhDMrshEg6BYu8t
62nSTwtP9JGjeLabrJmBcKyug2NAG0aUSWBVCDY2mYG8Tk0zc/OtlYM/DcW7s/sWCPq0sEbETv15
Nm2VMI8CBIsYFVSxnx+uc5xQJ8OpumRzwSeU5R9R8mqE91FDB2y24Oz8ukR+Hmy2HgP6Bi27BOuR
Ojk5mPowme2+dMKFJfLrCxPDaJT1E9vCL5wZw8TXaC1oiQZE6L7Z93H1uvDCPn6OHwPMzN9YSYCG
mpoXtg939Plu2ud0S4p0q6zAHl4HB6A9S9cJQUr64E39GHRmECvT0Kfa9sWdvV/7u3hN7jBdeRt7
7zw3a22V4zCC8LPc/gFthQU3a2FK53eZplRSKLB4WfSt3cZJ/UJqe8EaL0zq3J+K6EaXsoKsZKfU
mz6sNp7Kr3ggCy/vV8/mp9VhzhdhkRUeLQ0owe+njb6mCnyf76GMrpZnTVkaa+ZFOb1pK33HjbkG
pUdX7caitZKLn7YutkT8Lz/Z0jsSPz/zhNsUgEGWcbbkxrjTzYFa3/rm8hAfeNs/T554iWdjQLSt
M5K2BKfoN/9+pJQrew+11C3WyV2/UVbNKnTLhQ23tDRmBrJ1QAjRma65JUUWpmoIarpMC8flh1PF
2/jVFv69w8yZ3QgddQCBgB2WrvUDgpRbqoxJOB0Qu72FdNEILuCNuAcO6+kOEeFVtF5eM2KQS19i
ZlscachNq9U1N6fJI3ojxoi+uDrdpcQMLj/vB07jzy9zZlHqrstHYJoqq1PZqPFVuM6f/W23Hm/U
TXUIDkaxNKLYWxcebu5wqcVk9WXI2W18v6sRDlzr+2It6KP9Lv89gzL3tYzQSNXKELExB2btyTf3
6VJGQFlYmZZ44LP9kFL3aw0SRll4WLSur7ITdYHcrYlDW1thVfrPsL/I4F1+d0vjzgxLDbSuonWK
MLRlXkkOPI3WgMtgrX9vmJlJKYwe4misQahC6s65NuU7NVi4HX3ghP+0CufulZkKl1iWOa05TCk+
WDXHaOOs6U4QdlL/DNV/6W4pWIYX1+HMoORNJkOFkVTGRDDmq44bDvv/Kwqy/l5ZTS9A7e/763qH
CMTT783ozMZ4atRSMcYFvpuuFeUP27+OYHpdHmPhIBBkxfNF2VpJozf4KG5rvDr1Bgz95c9fWnwz
u1E4dgZIJtBdGE1uWEsvExjqwSzlhedYGMeeBVDDoXGAXhRcluKd0FlNkBVom/73ttKc5Fv2Uml3
PR7wANqOchy/dGn1WRhE+dXH/2mV2zNDEYboz9Kewnuv87dAN54lv7qT4I+ElJ+pVLY2Y/NSQzlI
JG8hOLCwHOyZrYAp2TWpLhwecDFtpLopdTWXV4TYLxfsuj2zE+qkdzql50TT9UeafxyeC6gLFTpL
4dKlJSF+fmZvvcKJtESmLEwDW+DoqKZGX5FQu/w0SxM2sw6Dl8fSIHMujhOyOTea/3b585dODXtu
BOrQsrwMR6Nep3eKG23SW/urdzNudLDD2BxYtbBRLg+69FAzo1D6bVPVPd6h46F90YMWN6fj5SGW
Xs7MLjS5VZi+o3Dglgje+7qrelAah2R/eZgPEis/7SVnZhfQLqslGvR0t6KDbV+5iMqv8jvlSiGz
Eq9QWaFS8CC76QbCx/+BVy8e48Jid2ZX5lahFkvXqQLuNs2+3sbbfiNto8MSrHnhjHJmFiO3ylLK
VexS2X/qzHunvh6Kk6rv9PHRUB8uT+nSIezMbMRYR30dJXid9dreikgYqE8R6I2fyo3kGvv0fukM
XlgszsxkyKFdIBeFyaAZl/r0TxkcFCf9fPm5lgaZmQvLdFrbiERkhcp9DXySvKnbb5fH+CCD8/Ny
nJkLFcETmhRpN5QP5oF22123AxOyp8/1lKyShYNkYRsLPMK5AQxkjc72krMXBMguNaRjVMoLi2Fp
iJmlgMSlWLHGWpjgMObdFj2h37NFzsxQQLc3zCjmqj+En0GboosTL0zT5RfvyDMTUfgm9Ws9LlBc
bCmpT8pN2yxYu4XrkyPP7IClS9RJAy50J0wPkQSfnkxixxAMlBX1mKtlPP7HT2WRzYLgbqqiXuv8
5U8wNbKwJOXUVbsE2SrjsyZ9vbyal4aYLWYpLqu4CohYIFDnISA5wYChM/DyIMrHl9wfDzJbxVnW
aPZIr/VZYLqDK/YtedVPQq9Bv5bQz435rdfLIy893mxt60bkwHeT8YEAKJufWu0lTBa2zz9ZFz8e
bra6U8WjrC5h7cEpPQBvvqZf11uFNyJIB/z7WxW5lx/q4w3794DabLHXo1RbVQZr2kOZtpVptHGc
zeUh/on/+mOM2WKv8sJWRoOMTx+9OtRwBdPnLP8S+tcNQl5e8DwMLqi/f8tO/Bh0dgR6CfIonkq1
Wq8/2ECtteyPy4/14XKAL+8YQhIFQsjPG6oGt9WMPTmLPH51RMl8+KjTv3d5kA9fz9kgs6dI4eM7
WaSrbt7fJ9O9aT/93ufPzu4m05IYSRyiY8q7k+/AqV3+fLHlf/F3zr6/eL4znxugqDGoHp+v2ily
YTcW/eEpVLYqXBjo45P0bKSZfUOuRk7tnHDDdN+4wreiUdKFQrMa98F6yQERX/vSY80sHSPF9Aew
TSv1GOc3LQqbl+ftQzdfk2WLihEKgdCz+nniKHxHWjbCUQz2w1tbXcV3ItDgr7ur6M8SAs8WD3WT
Ltz2PjQ/GrW75DhkGRmt2SR2lOOnU01yAo1UlxZ2YmzOXY2LmqzDje8uRdk+msbz4WbTOEhQ9a2K
KFsj5bsgqwEpLN0uP9ql50PM5rGw22ysqeF3LfOxaL4NznpaKgdbGmJ2LnhBD78xxxDIUMq0TkhD
Q+NeuLgsDTI7GOLYR6WLcBro09OYJFexRkE/Kn0Ly07s9/nCPpuueZA1Nrs6pYIPddLkql2jI7wJ
KQqcHuhJmpCVctxxe3lEMf+/DKgooqJURwpp7gjRTlD3uZwRNw99EKgqbc5IPGitaHmOjlABdpfH
+9BOaGcDzixqU4dyTwJKLPG/oq6Rm24RC9hqLPFyYUN9ZP7OB5uZV0jOrVNPObdN6V53grVZ7enY
04gUXX6qDzeSgtYCtfgfKMEFCkIQlsRhlwDTQTC1WSpYEofZr6/p7wHm6wLEuwWBbNS5p4hagHIV
bLieizn7ty532o9nmYfeZbXM6K7iCjE46SuYhq/aIG0buf53XPDzcWYLYUqNvnJatq3IYBBB3sSA
vSmfA0O5rnDAC2lhc324hc8ebLYYuqC2vEQX9fn5SQruHemVpuaFMT5ecD/ek1goZ+et4lmBGkwc
TI32OA0ns/7khZ9k+/HychPG5pfVgNCXTd8IYguyeNKzUfJOyyLPIpJmJPV9C8DK0Yb7sLJeQzBI
Y0r2R6MNsdAW9u7SsLPjwpeHerBbjJO+1TYadefaVlQ6/uvVrzYKdz+ebnZkdCDq4tokP5KVt73x
RPPWKgIvJTtLomwfRk7OR5qdHEK3wm89goX61nqjftMN7qtr0H1UAkTrYCfvluzRh+Ev1PvwGmmm
+VXCb2gLrYlxZ79bv3DX3QAau+92+tWwGt+VbUFtu7kZd0bjwhVdtf/O6jRQ17MdW4WdONsBCgpb
aMZwd1erdiWhypuF7YOt1xujaJ4uL9EPz5WzoWYbAZUCekgyphagsuR/dtQQiM8ntb1ux2nB+H7s
NZ2NNdsOTgZuWa8pkG4P02bYgxjt1jThXUW75hZ4+XHpIvqhtT8bb7YPglr1FMtivEB+rPxN5S3s
s6XPn22AHO65T4Ml1VjtwQL1otT6wkL40BSePcF84YeS11YT8cnMflTab472hBrUb44x85hqAM/C
TKmumV9XHXi4aq15C4ZQVT+yhD8eZF7b4phFVqc9h5XI4fo7fPQtezi7ClydppFAFGQDWGJHkxXc
FA8qoJV4FSxUVC4twPlVNJ7MMpRjHlXEs8OdskNhxqJY5K9KcBPp5SV/YGF7zQthyKT1gywCzKJm
tL/Nb6V1tXPuimtjK+RHlffw3lz3u6V7l1gXvxw8Z9M9MyCy4UdoDqU6LW7JVWQ9xsNDF9wPyWuS
HIJ+f9mELCxSc2ZCDLlMUfbiuElNqut2NCCp6W8OMbMcSj5FVYZT5ybUuQeacdBplS6dpeabhQ1t
zgyGAaBbGWijdL3EpGs+3jlDteDpLg0xsxlm5nXpGPJmJnu67nLyeOZS59n3EOWltz+zGpmRewps
N7IaeGyielPaTfyabYYd+g+rYpfQpsW/0cKkNPAkHaig2OmPS1eWD92Qs0U4MyxeD9qiL4jZ19xU
VHUTp4/OuIsVJLh3ofYyjgtG5kOf7sd4v/jePi3knWGxuytkWnBLG1T1QnlY56hd/daSn/vedRQP
RTuxHgewDRHAMUV5CLP/Rdp3LdeNM90+EasYwHTLuIO2sizLN6yR7WHOmU9/Fuya2RTEIc7vT7eq
2k0A3Y1Gh7W4nOAcy2I7X6RWUacwpPHjneqkX7RTjj5I7ag/qO5kl0fZqXxeRWxTP2kehWgmQXKD
ydZJggSAWdo70WaU1r2/J33wsL952+HcSga9LFZhMTiO9D6MEXPIvnFK3eW1OgDT+Hc8B6L6x/kx
ft0XuakaK4mMP8yNrOrDCVmBKcDsZfneEsAjigFmSRprX9Km0q8kMc4wnUwREP1YWwAmMrCJBzP6
tF/17j5GtVkBcI/CG4PcvGJWEhnfaAAFPEsFSJQAktb/nQO1YRyfguyhlUdvf3Gb+rgSxfjHYRZ7
YSbo0p7q2R5CsEYOBrgB0ZHO2cWt+wvKRySRJlEUdj430rt5EUTYl9m+LqbycxibOyID+VJFVa6b
kXbpeMHcZsJjJZN1HxKIJhdZRWJUfjD86bgcirN6GVwVTwz9ntfru1mdWUtj7Ew2o6QfWzS1kUt1
Yz6FB/AausYz2hUcUAUdJzs6UHby5W3/BLfMey2WMT20gM1aXSAeASxNqR2a7P1/+33G0Fr8dj1O
GKwWEQlIICuB733eF8HRDZ2xsLgd4gb86sSJk8QaltswSd0QQZTxl7EQX+WJ2zKv9Y4x5jUlo272
VYZ6oPAAtJ1x8YfhR5q8FDNnXZvR6VoSY10zGIvyKaDWhaFI2QAdeORgYhx87jZ9vtflIXD3t5Kn
DUwwAhZaQep/gVTVX5vkbk5e9n+fd1RMIKLEs1SBS0YBmudFUO703NeNL/EAnG671Hm3ypZzWm8f
E24YZhRECcgInN7unMCng9qJE17InWE1GNGCVzwYnBctRzfY5jmpX0Rz0OGOkuUWjF9gb/lJ5MOs
HaXY399JzuLYBjpNkHIN7EnIV5nRsaqLb2pvAFN+fNoXw1EItoMu6bNWAZMREg8iOfURgHnbmrOS
zYrN6pzYVrk2FadKbeD5DM1Jb0d/OGdoRQXu9t/TIxC3PbAjnXlVAd666P9XEYdoYE4b6KFIKWan
qn4ylL/2943nzg16fisBQmaWE5DrEZGBjuutOOpe/q0ED4IFrMuD+QCYpiOQfJ0RWE4cyTzNYLxG
ruJpBJw3qvbVzewWXnpBeG8rj60zOqB2+Bnc8p5JPLWn/18tFtxugtThzeeExTkCtm0nNk7bXWr1
rAc1x8Q224jX6sL4ELk1wGUTQl0ojMYECEj3KNxWr8GxdpQTkM2d8K741r6LwKd95mwtvQzZd9Ra
NONRQAg7prMmyY7+BA4fJz7FL6at+wDltqMTL1XAOUe24Q4TF0WY53i0Ab/UGiYwb5AbM+Fcz9tC
dNkAXQxeSmxCWqziSOkousQi3ma1Hyz3ifllf9d4Ihh91GWEvyqqWE6bLuAsLr7Gw3gkacw5HPoz
n8/muhJGB4FPO5KS4Kk+yzmQ/m519S4HsrShNX+mgFdJjAJq8VwV84wsIog8b1RrtkO8nyOvfgGp
KADDn36VmB3oX/GgH/+3vWQUMAWAWVxpaGiu5BshqVxFec4L3kgOZyd/daWsrHlQlDgwCgz+6GBb
qY4jai1ldG7iztpfzOagFlCd/lG+X/9fCcKUljinJi5omgPEGIJd+qabHxVXPPNesRwl/BXrr0QJ
PfCIUQGB0xBvS+W167xs5MQb21fKdTXKRyc4pm0lxaqO5K/yHinPkfBzf7t4S2CurFaQxrFrkVVT
q2MUnLXQB4g250h4Muj/V9uEU4+H4FehqHuUw79zPFGrweAI2Xzu4yUHxDQVtM6EHT4ZDQW8siEi
aM2c3xtMAMSy/joW4ykFS6Jito5AQg8VbwdPy9Jqm9KKIvMhmAgwScvHP9jV1bcw3knQQeXeJsgR
KeFfaEC3+upZxGTzvhBqlp9800oI45vIXEYqCgMAxTiFB+XcHWiyVz70h30xm6e3EsM4JtGY5gXk
ROCcM5TDDCZ2vBCmiTfou5lNXB8f44SiagZT8QhFnH3zqTsWd90BOPuuiUlLWorL7eZsPE+n4E7B
OH98B6zVxCrR0CzxJts462Wj7doQo0CjE4paeKkzpJvlR0PlZVM2m/BWy/0UaRdiTCSwSyI5FR4o
qpTiA1XKApM95/i2Ew7X82ODbW1JUI+YIel3YT12A0d7To90PkG957UQbXr5lTDGXXVpF2Ks1ETP
KaqWyp0GMOISkVvFC+95h8S4LUEW5SKki0rL2655BTllCkzPfcXfnJBdnxHjt8hQ98Gi4EoO/w5v
F6d9TE+BA8DD8KZ3NGxffcTMlMcLtTfD3tUWMr4jzbUka2i9WzOE57ESb+uOnLu+BcH2QKmKTZ+z
TJoD2vEj7AiLpiikwpgMcomX2QX47wH493b4rHn86HPzNlutjfElAFPXS61FXkjJL2CEqSYO4hNP
LRgn0tSF3IIHF6NZoPMFZk83HeThB2e/ODr+KYTu614T4Ayd5KZ3s3vNblNXw4AFbQqms7ZgdXeg
/RyxnKWxoyq5IOaLoeLpF+ahNdb3Y44WZBDp/Y+Lkz/e1ZLRyFOjQeeNl+RIQZjQIPqwHJoziHsx
MI0K48/Q472beWtjvEamK7FGADjqqD0oXx6z+DLzRPyHGySSSlQAlGKw6OPCor4XhErG/nUoytLC
MB6vt/GR3piBzRuf4kpj7mYksKO5m6GIFVjP5srwi1y97fNXGcj1BHztahUeNbAMNmDLMtXUm6OR
+6SlR/XZrq8rZowt09LWmKV/V5x5gaPcNuhVbfzQkx/3FWf7CK/CGMsjESnwWMf7GSZ+iSkrUIcS
oJA9/U9iVKY/Pq7IlBvUgVRK64EMEaTk010its6+mP9w/f8uR6U+cxWyhgv4KfIU6Y7RXjw6DB67
YDsKL+IP2pFGh9HGd/0ISO99uZxdVBnrW7Jy1sMOrngsACsYnTrAdKXR276QTXAEgAf/Ywps308n
tH1Y0KFiAkRLsGd6IKHyKeYkOp4winlrvmCG63bwzePsA5raQ2+zU77vfwTZV06V/n+1wUow5uDB
BH4MOM8vctfaDSi190XwNpP+fyWChHkd6rTjBJlGcEG1jtl916LR+t+kMH4FmOhgdMJuO+HcW2nq
V/nPOeRhdVBT3TFlFgaH1EFE0rAGhYI92/IFzGdnFI6cxGnOQDhHb5riY8LeTj2Voyv/EadedYVx
IvoydFExwq6TY3eko/WmO2K2NTnx2vyog/i8RF1F+6KCJnvKMLw+ralXhawvkRM2luEU1aIVRtFR
yhKvGISvmhBezGwsLKMXODnVbUX8Vy6blwA0vqAmSCc4mRlfwDx9AFshpz1nWxGvIhhnoppTH0oz
njajXhx6NGJUJPBkeTjua+J2ylu6ymG8xwj6yaEJkflo3RSzyNThz/f643dQdL419mxFl+L7vsjt
UOgqkbm4Tc0ICjQIAzG08JupBaj+d1H7LseNuy+Ht4OMt6iTHlRnKcYGIvouizHgX4beJFWHfTEc
Hfy1wSuPMRMpLw0KwUv8AGih5Dh7EuB9eE8ynsoxLqNBi27eptCHVgG9oQDbmnkiuLrABCD6GA0N
hktpPru5Sb8oXu9jeORROwqpZVgBaAuyF+1xf/t42sD4ij6bwACkooV70Q/gBhOq9149GuXrvpT/
cElXpWM8hamLPSkKKB34O4xYtsP4LJsvungO+lPf3PSa33Rv+zI5K/vVx7tSjFws01ZtoRiNKNlm
01hZHYPr5CD0HDwOniDGVYAXxiC9Qr2RkoPc4ViBBk4N7gXeQ4mjgr8aKVcLInEsJaKJEGBR3TZ/
zPOv+xu2nYW9+qJfMchKQFp1jYJxP+Tnf2HhFl54Kg7Jbe3FHuGo3XZFeyWL8Q6gUQB7s4ChSRrF
AAjfDo7NYTiZvnEOPf3Iy7vxFJCd3ZWqIKzEEoFFp4y21t/IiTMaR7WPrKoGpaHuBu2z0FX2/pby
VIP+f7WjYxQuQp7DaxjluS7/mtIADKPg9uS+G2gMvXMTs3DTsYB57rBHDgcjA7axqJe4170wnw6R
gT6/PgavkPbcVPKlT/vU2V8kd29ZHyI25lxQ4InOAZvMOT11h9GLDvkdL63J207Gi4xoDCvGGon1
sCCHDgXFukMrn2j8DU7HH5xFUWf7aUdlSZQ1jAQBbJ1xxt2smIlWYmxUsURbdNWvslv7hjO8hgCc
GJ0EqFJe4kcnXgV189rEXIEIKhGRkF/l5JXKtCBNloKOcilEfiK/1CNIoXnqsrmPKxnMgelLpSFJ
NaGdZMYEsSo8TmZyJKPxMulAeNvfSN56mDNLjDmcwKBI0zt3pvSS5jcgcePIoN/76ayu62FdfdVI
YG0IcFbJoL0mxWglcQ/2T+JrTXknzrPdCYm3vyz62XsiGadfVV3ZEXq7EL/DuIJxVHw6bcKLCXhi
ZHzGShtm8DU2KNhSMeHhN9gJ8Sj08/5qNq+W1QYyMSEav4LSpFB04AUdyXeRh+q+qXBEQkJIUYms
s+nKSEoyNdEwXKfV9+3w3Ms/ksoG4TvH3W7AZhsybOZfOaxik2mZBtpX/A8eXOIIeI37sZ3dDa9y
hdk0w1Lszi9+tq+YOX8TdY4qbl+iq09g9L0P5FlqqN9Ik1McANV6ie1eVtAQmY2Y0ARJX517kiic
4rQ/VUPxtH+S2yW1q3w20xmk/dz1GS2yAzpRs1NXuJVHK7YpulHn96/1O6/VabsPYyWSsYWl62sJ
JwyE3qcJzeTmYBFilXb+s3j/PnvpTWHNznwEefyIMTeOn97U3JVsxkDGpZzAMI46uJTeqNFblPzc
30/e7zOWoaZSZwwBrhwyi6jnBq5aNP6+iO3E42oN9BtWRm7KZRiKYIxA4opC2Ud2eBJsmiPAHBm3
/v0f0kDXQBTwU3yCHJYio0FHEppZKcGC7rU+6KNxX9NeheBR4fQgbd6i5CqMOR7DFMZqWWCQBiCv
8qixwRANDFYZSfihsDCA9X9Hi6Ye4CqQOS9p0vWExPDL0Sy+q6poqaX49/55bTkzYAqBR8wwUGdh
sx4YVm+lrkkxTNBKVgqApuJ7Ld6bA8cnb1ZXV3LYLIehaDPoM1HNbN34UUSVJ4ms1hfsGPqRAmRL
8KNbEU3BM3q5RAuXKricj4mNsITjVjcNXEVEgt5/VVZlwvi0pKjbEQ2AmLFRwvdQU2Jgv2Ue4HAs
cOje5sPokHD+IoBuO84zW5fEH2oPCG1Dne0pnXp7HiZras07tRcfxKLjfN7WHYmPQssSyFZABMFE
aqJWEJCYohJB78j09DvZJXLJfrY8wVoMc7e0+pgOoYgXS9liNGEpHqSAC8a5qVqrpTAbnaVJEgMs
kB756CLLC2BfEB6edbd3aJ9v6AionvMm3zfzDquVseFTl4ATXiZ4wHbfe7d4Hv3E0R9zZJEtyqWh
2umT9qg/7xsRZzdZ4PNGGJV6nPGYzQLpa1Ya3lK37/sitiJPFXO6aCkjGBFmQdVyKc0kWCoiabO4
AWiOX89guK9LXqKXJ4d13/piJmGSU/1TvADwbc1diOJi/V09UQTa/jV+4oWFmyI1CaBXGEFWwSL4
8cYIukDLBQoHNPS1VYjLc0MKq85NzkQaTwxV19XFpEz6IAi/CkRoPExRZ+ik1u26nGPAm7qwWg1r
wK2cDCWiU2QKb/tUAI+34eyrwma6QV2JYIw3koR6zjDRjcBQ/R4eKPxC+IDXHKhUlL+yE+98NqOw
tTzGkAnyhZIUYknapQdavHIA4zPKUCZFgXF0p+EOZ206wesC2REVRQSHcq1ggYNHGc9yPz7KXsbN
+HOOip1uKyMNmTyT7qN5HMdX0nHihc3oZLVx7Fxb1CcJgmI0iRQl3t1o4ED5oqLzv6OjfuEDFWzF
J2txTLgA+gKjaQdUMBKjs5uucGegW9rzknztlOprlbTcYj2NeNiH41oi4y3ScRqrWEefLX04xu7y
vqCzLrfIHSWNy3ylP3JUnyeQ8RWRMKeTAMpvEBM0Dp0TFB5pRRTd9LTjgSONpx+Mx2jmlFSKhFYE
TN8YyiPYwfdXw/t9xlUkRdPVYo6CgiGIjkhr9PH0si9i8w5eWRLjKhZNTMBVjhK8KZVOWeY3FYok
xJAfOulPEJbXusB4iUrNkjFW8exeQMHY5OmbOb0JicYpZXH27FNzXGzmoyogN9iHl2rwipzTwMNz
rmxfXKyJeIQ16OIcbfkE6GG3tAW0/g12fK9ggp3XqMG5ldjmuNYMUq0dIU5WRbtOZTuZkWA1/+8s
iIasamBJ0wloc0HD+/HyEyNNC4UEdqMboAmfbRJ0ltTn3p9o21UK4w7qIC/rtAP8ukhUN03MyzJX
zqhVTpJ0f2Q7V1GMI9AiYUiHEa5Vi05t+CMbePf4diC52jLG+sVURIFChITopjgGp+KJJFb9vXMJ
biITXJ8mWu+42YdtF35dFuMS5DZASQ44O79yPouDGfKKtkTkYIq47VzRyVxBsMwK/adjiW/YP77/
0P2rdMZboM27DCcVtfbqa3ETP7YWjdmBYdh7s6N8ST3eXN5/RBZXgYzPSHIy9STBDUyHXnRgi3Xv
1at433v5EbfXYeqcPxk/WRkCYfp3smUJR40i9UnBKVGPpfEyDBz4DYWmiD7fiv+uijApJEUeGoyw
YVWBsSx2NgiWIug3+ZJ4kzYeZaO9a4XBUuTuIJqVT8lHJMwZB9HsxHNtYw7ioCjVOawx8ZNL9qCb
Vt9mTqfWVtKprizfE2F+lLry6xSr91quPIogaxDS3k5x5ytZxets3/ZR1/UweY80I2WRtDShGvZO
0uMdIFUnUvEQOjm6Txgf1bbBUqa0zzsIRmvOTuP4QETVUsofYylxovRNBqS1HjCuaojH0VREXIzE
n93mnqYiKlCzaKMNKgJ7djpbeBte0HZ0Ft95JMbUjPb0g/Fd+SjEQkv9/BRX6Kd9TAN3nNpDnH6r
AsPS0od9s96+Mq/HxzgyYDDHqpHHKFeP+X1pgCIgnzi38naYcRXBuC09SHSjoQhBNXkL8hs1Gy1Z
S6zA+JPJfFUzdF1BURUXGWNaACzOC5P2YRjZ8q62klM16Igu1Jc/2bKrGEbja0HQ86bCi6cqHsrZ
i+O3/d//D8d3FcDoOtKwoVGa0PXJy9HZjb43rwDWd+VKdoMBK8HJX/clbtvwVSCj7z3gvQulR+Uq
C89ZWth6nFimyskebGvaVQij2HolqmlSAv1InL/l0pdB5sQX/3FBXQUwqkyqRhc0A6rcuv0XCcFZ
6jeYPbXLZ8AzOP0h+Gt/1zbbMNf6xih2B9Zjg3RQhBpdBOJf48v0njx1h84yvs9fKYlv+R5pNo9s
kbePzD0cxXI15ZS3KY0PanoaeSwePGVgrt1qiFAjow/6enExNtbG7tRy+ki206xXS2UTvpUYjr+x
7Fo38OO/FG+4E93WXt4Ft3bm71ppoXLkpkDTt3hvBPr5n/3rv1rCDuDl9SyQnsIb/a4z0gK+hoQj
b/hus1UAaVq0CioaheZltjGL1EHUJ8hJjmD2OEdIb6ZH8UY8/0lr4koQmw+RJ6kPk4ymrLXaVkL0
7i26naftvRwI9hKgrbqJHTGUv+5r/6YaXtfH5kc6BDFSoCBJbKbKSRgkH2x6zr6ITU1ciWAcrRi3
4RCqqHh1xWBFhWnNSWCbCg8GczsTs5LD+Fs9zaXB6OFv/+FKVV5NF5DweNPNZ14/EG/f6P9XmcZM
1rqxznAbarIfFUdNfNzftE39Xi2GcbNtLxhyS/MS84kCW3cAWSOezK0R8M6GcbZaUYnLhCKFs2iu
Vn2bBkeb3/dXsv3IWi2F8a8YyowGMmIp5AHjn0hkUjRZ0Gc5eHKAALB8iz0eZhxvWaxzzSvDKOju
Kdq7XL2kDeYhOM5P4WkA4xmWsVuKPkCDFqg8YstIYitpo+9mLrtJqx9baXgK4sia8uRctOlfvZqf
5qZ3FzxIdL3wTXM5GEJ/qfNatMZIf8977a4mKeqNeEak0RlDHN8aM34rxu6l10huLVPjdop+qDL1
MVWmY9wVvkTiU2rOp3kmx/1T46yOzcFMWl8oqIthJp3MLmBBzqlW/dgXsXFIQL5F8UglGkEJlPUL
ctiUIxkkR09uEu2kSP6sHPZFbMSsxFRkXUYoqZoqC2XRADmtH5QGfTbKd1O2cmW21eSYSrwQgroW
5jb6IIcxI6kfpFmZTQkxC537Sd3ESfHWwDjwL8x2HprDFgTlB3mMSYVdR4bKSH5PjgSn3i8v/U/9
UTrHvvCzA+Nkh9Kb+gtSDQOfhxpekGfVGwry4RMYEysFTJAUU0krfw1gL4sn4Fh4KUadslNmmzfF
hZc32fCIHwQy9qbrIxJPzUTpyG6X+T5DE70GOCvxILYjLkwvVf8gTbiWyHamqEJqIm2HXV7uKC46
kBIc3ZV8wFkAquP/o6y50RP5QR7z8JkR+k5GvkgO5rcqtLLOT3PytS5/qoCCGmsXXC5WKb/sWwg9
ph3N/cQaFTXtRKjmGmiomx6a5CGNZFsMb0xttheZ80Lh2CNb4RTqJQGK7YCSdBK6qSxZYnBKszst
Sjnua+vx9WEvqfqu7udFCKtk1AqqnpKXohNteu3O1YE2ISDb5wqAQuOkG3hro+5uJVEyRikt5x7v
SemLGryZkWkNoVcUPEjxLTznD0tjnE0j92IeFYqEhBrtvpGs+NDclb7uNufwRvUTzOkAJxK1ksbT
Hpc/mFz/IJ1xPYseREZKjSIuMEkJjpXyNml4WMH0R/a0knEueUn0VIohJJF/xuObGPlCdxvIPxST
l5DavITQg6Ei4DT1z/DUoqAnIQ272+5R6UKkMw4p7ym27SqvMhhdrAqNhEEkS05emTYmkG7jQOKV
ITe1Dw1SiqSIwLs0GO9Y1EE8lHlNsa+tySF2fBIFK7jBlNOreZmA/Nf41SVECO7t+48ttChiEgDC
K7KKFi22Tz0C14HRazgq2oNPp/sCpzuUfnVX2pozeoYV2hipSl5mXg/t5smtBDNmkGeLEBfAN3BS
qXwwx3s8njyi6f7++jY1EUkvVKJllGRYj6UXSjLmtBhpThj9MM5a1nimCTRdDfheQFnel7b13CSm
quloWxJlQ2JRnWc8+qQ+xhUwxE6MNufZHcfBMku3rp0QkEAg2ut7Z1/opuqsZDJxGIY0JWkYaJDU
fJ2zwxLguILXoOPBiW5ldj4sjnmgdY0IgMxpxv2GfCw6PR9olITRkN9RUmTxOtO3XoQfBDKGp2pg
oOoHhAzzabipvOGAjLxvAgEj9UaL25VE9+mT01rtI3MBLH0TofcOCvn7/UnHeXM78NCw4RY+L320
eW+vhDHaX6fLbJZzRDm8zjlGNHIJwL2dbBsBOg/kCmEup7WGu5mM4yedXA4EaSuA98o2AW1hejHR
pCu59V3o8FgDtrqSPxwdcwPERSdVWQh/pj9NDihP7/TbDt1dkps//QEy1QdRjOtsp6wSgqVCSXae
jqaAEksQHEqFy7PD0Q82w2OOQgKyXhwZRk5B/zcdVHTJBfCPlc3fwM07RxNlSZJ0tFvJzKJCydQj
XRckpwkuXfOo8po9N/Xv+vssh5xhRFUmUMJEg6KFJc+d+lU33zrhSesia+x5pMtbSVpiolmS6JIq
opOV0b6yboQE9WAY1wlxqVOApapwkI3DJjazNbmw8UP5qjzvu8btXbxKZbRQzroQcB+QqqA4bDzo
Me+JsakTuqiiM86Eu2dr9rE5d6Mewd+bB1QH/cIpLwoGdQCIPfgY/nf2l7N5Za6k0eWuQtSA5LLa
VXizLe1lNH9myoPa8VpEtv3ESgjjBkchnLu2gp+Q/cGpfqSn8IXCGcRvqROdeLa7lVwipiFSqjfJ
1HSF0Yu0M8TJ0Az68p4cGTipgB66F0CrWR5Lr7IDO3K5FW36Dvvk6FcyGa2o00CdzBS2FR0DvwL+
PAaunQq4rFghp8687QdXshg7jspZ/c3yNNq0+V2yykt2Nv3CFe55PYCbyn4VxZbNaySRljHFVvaF
cQKgs036/LCvgNsikEU36FkRnYkAdKEvlaRFsGiGN6LogQrH2hewGa4ZVwGMhpdmqguCZNB0tmiR
qkc1vfSjskePxUNqPu8L462G0XSxBIpGttC3c/stbO+auOc8KXkCmEu+b3EcYYDgs+4aG2++96nn
9RxT/fmsy9cNY+wn7yJDnHO8TUTAdFCIsNarj53PtVPeUhibkeM0qZQUwHjZzejKbuaUL2gVP8WY
TaRXYHOJebNV2+HmShcY0yFlqWIeAcmGPMOTSKOeQbBiX2owmU5DwKQGG/i+RnDUj82aRjEmmUgP
kUUtnkqSHbUlODWmdK6i2oIlP+yL4y2RbWST06zIkh5ZjsGrkA4wTgXgGDDacVlcdBE5vBrV5v1h
gpsELz5JMtimF7LIZdtWSHmP1d+SciiqLwUaVvbXRBXhk0KuZNAbc3VHNUUNH2FoeCSMTj2/S8t9
paNgAKCw7G9DLzjStndwJY7xSMNUpp2A3DR2r7pBItMpnkK3ya00t2VHOCaX5cf++jYNYSWQ/n+1
vtCIFWFOdBhC7lViZlVccFLeDjJuqZLBtFQNiGdzorwapuyZWX5oTOEWBCbnYKiPjZhx9J6nGIyj
SsAOZ84J/LqQeVoQ2bNg60LLO6vNe3e1dYyvGiRxKWVAAf9KfP1KNdx3p/aGHIA0xWl22Y5iVrIY
f9VjvMSUFwyd0dI2BcEhYAdEvK55la+8pa/7SrFVSUcqg6i6aCK+/QRMk0jqSNK0x0MHkxi+7oFs
0RlyS7+NCku7j31AigMQqo6ACWFVPi8u3HRbV+lsHT+omrBU2wkgn0thTfVJWDoLSNxWOH1Jhj/z
yytpTJq7qwpSowSM4twTULDRMF/b+Qsqw1/0kwgadC660OYVt5LHeJRpFHMCSAPYQ5ViKiQW/wLf
qZM3EF6Jh0oWfqRGdhZy+SUTh+9dMN0vkvHadlpjRUl+quTc7pv0bC76ZDVm01kkbAOObm/mYFbf
yLihqWumJCsxOlcaTzXuq047N81jFPOmfbe9z7969ittvvI+w0j0rqNzzZL+Lo6lNc0ZZyXbEsBY
rhn4+wRDkDdLl6LBVXKEKXL6KbVT8fu+sfAkMKapJIKxjBR0X9UFL5rzsyBm/r6IDX+mgi+IEBkd
aCAPYlxoYrah0FL+FLPHazNOjyFm8ou4dvfFbKX7Pshh/GYuFoWJ2Q3UDLRHueitUrqY8WJj2HpY
vpIls6LK7lueb6PKxFyxkEoMzIooaH7+dSeulKAusqopEsRiFFsyRm3EQF2LgnuFNq1r8VqON3Qb
4gzwrhooGOMtxtx4sRpPAiCVHblr4MfEzG07s3KUMrhkwcK5ibYehB+ksdYeLzLJdCQZjZfe/Ubb
7tBu+2b8SG/S+/Yp8zuPl2bcVBakWVRRN4Apxg6bLuZk6lqO+1aK4T67aL5XG+0iEx57y9ZbUBWv
glhcQsOYlWjBGx6xegVWhgmsPuUxtFMHPJf2vmZu+MwPopgzy8OA9CbS00jVNsfUNY4Ujy0Hfsi+
mE3VkFTJ0HSVkjvRi2mliYnaJaQoEb8WqUeEp6wLrCV9DcqIs5wNl4HlXOUwLqPvlyDGZDxeOakf
qSex/3t/HdsqcP19up2rdWSSMY8kQBpnrH7OQWylzcWEOe8L4WwWO/VqlMGgSYsKO+pnvyu+1U3n
JUZ7yFqJk5biLIeddS1bU1BDqYVGy19I+FTM36T65U8WA+8q64oET0Q/YbVjZRtVjSYEqN4AaVYx
H43pLZS+GBFv07YCfBz9VRDd1ZWgMJSCadHgD4qvi4c00Qs0wCO/0E+098znydveuqs4VqP7pCyW
HkWAwrzLq5cezRnL4/7W8UQwypxWAQY1M0w/D9FfRngKwsICEyhH2bj7xqj0oA+TUAy4xxtndkEY
4soltq1zF9c4p3fmceABIWyleNcnxbZbCJ0YG12GtFrlaBhMRuPvS+WVF3KcTqhne4aO2eTK5nZ4
craTxTyWmyqMwgQntoCUuOya217VXjohBgSWcSPnxkOpIltRhQ6CJydvQ19YFDdZooORCJdWmF/2
T5ee3qfLGf2mqoEcKpLd9PJe6WusKvlQaR2cfFhbQjICueBbPz31YDHuJoCBcYKBTc8oq3jQa6h+
fwLXMLB6WS7g6Lv6ICWXruSVNDe3F6VTRaRzVgZbmI5LJdZVHfgWqhxbSlRZs/lXknLK39ur+FcI
qzqg9g6yvoGyzk1r1Z1ynsaM0/e+1XMFcAsQ+AFWCN2MLDzqODZLUgojoqajeNs41bHyEoSg1nII
jkVid8hxL8B5BnQNqAMQSiVu6PxRqLH6Bsb0C8wToS6GbJ2ZXxbkr+T8gQw8wsItHA+s1JTRM6ej
1MLWvHuAUgkxqtOOHuSvcRrfNf14EXTtZphrB7wFfjQXX3tVeq50q0tOeFx9n+TWDlUBXVnFgeS9
UyzpMW+0Bx162wBBeRxkW4hKOy1aR9alUzi3krNvOJs6sPpq+v+V4YiDLlfVCJQTIpVWUiEJkXOS
8ZsXMJE1nQClQUfTyEcJaicPUq3RO0ssnHS8izDn3caF1XIpuLYlmbQx0tRQNGZuES2YwyWVIKmH
w7uMmUUZ4Ep7OEx0EkL05Lvk1jzx24Hp735yPiiG/iOX0S8xQ+YNhw/n0z4GLewVTjcnt4Cx82eD
l3vb9AyoTAL/RhdlwmJCqH2czKYINZPj4ywdFLm0golntRs9daqoagTZSlDAAv7m45nlhUEiUNPj
Gvu+eLOLsUcQi2ngHxDsLreGk+7OGBzoflK0bcGpOUXzTZ1cSWd0MokzmApNmHbLDdCFl5jjvTfP
a/X7dItXOr8srdlrE+ZXAep9QqXSrYveJXp/DzRAC5zFT/smtqmWK3FMLEVyMtTLjHA9VoDhswR2
CGiwUtesZgj9fVGb16BqGipFFDRldgisnIR0QmEeGUWMSw6C5qhlag2lP5iFLaITs+AEVdvvRk2R
0chk4i3HDnrU+qIMM/pTnOJG8qiCVOcSA4PKAgg2ULmjvCyN1sSD+dzc0avUTz0BtS7nS4xcRvQM
ULL3vkTKOa1ulDx09vdzK6GpAqLxn/Wxgx5CB4BoNUMcHH8xfOUXIadpNy7SpzcU4ON/lCZ/VMy0
iySiqojlfiOzUj4YGTE3xQQynZxjZbxNZGw8MdXEDGYaqs6aXc7ZMZXTm6XXz83I0xL6U58cJErN
GjrKTbTbMQYHLzPUZYgLmPb4ULCP1I1AG1Q75RGMxT7vvt++ilfyGItbulI3tAJvvtodnOZIp7Un
aObkLI76ilnC9/6tR2rY8Do/u0hvJoBawrvgltfbtOnHVp/B3EdJWuZxieDRIQ0wvpPmKHU8sp2t
RkJkUK5by9w9Ixoh4nFB4EtB5VAh9KJnOigSnsQ38W6x8wDUp4klHPmsePTe3jtU5qmzjGYfI39D
D3VwfsPZyUfatiUcebmwbTdzXSWbas+nrJmGGsloM7L0O/U7+X+kXdlu5Eiu/SIB2pdX7Znp9O5y
uV6EclW1Qvu+fv094cG05bAm47Z7gAEGKEzSDDFIBnl46LxBWV6X2m6+jzm4HlsnD2Je0X031m7E
sqlLahK5wR42N5IOS5xiBKu0c9X60qNxI4a59lMSW2WUos7SApose4lHHupXSoZjHdVQe+ENvO5N
eG9thq1kVmunlCi7wKktWGiItkmg3Sun/CEL4oDG9czNA/G0uHPAh+tz7gRbSk/lXBhKuiZ1iR+6
IbRAWnnZifK+GeNrwOWRG+IEs1SsY5/fkB6buxoes+5+XNh8MsbDdAaJsmadJXf+9bbJMOhD+Yb2
udr/BzEf78wYP9IJc59oKcywKDBp2E14O/CeAfunBjA3Cs4KcnUmGGhGpE09wqortaDQmEZH0m8j
ALsvf5vdkGMYIFWUTYxBsZ1wQD0rUkoEmZB4sPwKrK0FuNq/wAgP836XwlwnyYyiNI0xUjDEq1tX
8Wkk3amP46Mlc5n89p3guyzm3EgZVwmZ3yq+il/6awiaJ/VmcgFXPHJnGPZrPRvNqKFsEtc20bSu
RSKG/GDx+sfEPlQOxnhmp/52rTl1oNW29bXXM8rMeG3oAOKyPJjg4JTzFagGl+RPvRm5RHzsTW4Z
azdFeJfCevg27fNennFtW8umk1HYmnwSPLT0vNnrnf7Mo0LezZTxHFVRNAIugu1VYcqxWA3KY5BE
z2R4yMYcK8rvpeVuRh8xIf5lw99vWW3EMf4iautxjgUQW+QCOegj+gMV8VHNuklkwR/r9WqZoyc1
qa4m0txdlv1Wd/4UqDeyGfdhrGnUyRkSPQogR6En0G/NxzUYQHKuP9Id0XMwhfK1caCBPH3SuQgE
euE+/QEWrqQJDJmqsfEmi3MxjejMAbYOHrNwBaC89qIbyaOPR17StevJNsKYO6JG9Zqiq4DgZpwW
MPCXs2cUvHr1/plupDBRpsc+Day6QoZZfwf5aWW3j/VBAu016lrISRC5g/mn6WePIlJL2RZtweVV
YHcN2MLqNUyC6rLJ9gexV2EpFIJXZSv/zvRrPaqcIf1WT1f9cjaM3LtsRHuTYRpu/9/iGKdaGpk6
DD16NQVxTMA3U9c86I9lKL8Mfn5N3R3qVZdl7nbTNiIZ37oYa4O6Lr5kjv1GOeYQ6GZM/naj3ei6
EcMYjDmXyThHiK5zngTiVPiY7ONd//0b8H56jLmQQccaZ1oFVYPxSsfeVOWafMNaKGywGWwe/Jpn
GayvaZJaqUvaqB5rzyI/JeVHMzeOad2LxNPz75e/0n4qhF4tuhBgmv7EGtzmbdGUBQpSK1IhDUTT
8Tk+rI5xLDBJy3sJ7H+sv4WxzVzYe4W5e3TFa/OpsY4Y7uFosxuH3rVht8sZqoB2fDMi2l3FP2kg
wsSlg9me4krGa9FyVU4tavf4JFGiQQg1lE+0xsJYiEYsIJOkOx3pZqjC0a61u/+8+XkALfrpWU+8
FUZNZ5NApCacdE13s47GQc6Ccb63xIOocyLO7gNjK4Z5GqZVIhfK+jaG0nxTRnvwZGcIhOviOIfK
OQZI0B/vysaWvNQruSOlu8F2I55t+catZAwmLTe8sZycKVM0xYFhK2z4BWvZSmIeiLIY5e2Q4F7T
MIBCQ1CcDa9xtbdRUuHwpQLRVh7jhRtRb2NNwcGKxygwTmM4+MqRbl0maJvwcNR7kXQrjPG/ipWZ
+qSg9jVkxNFW7bZQF1toZE6xebeEsZXDOuB10MxO6/9TrUnus2vNT47xeQQXrO4ncCWi+9YV4tS/
eOoxPhmQwsaa1gngsRbVC6xC7gYw1vNoXHZLF1vtGG9cJaoiWdREaBTDlmIsj7xV7q2z6hoBRaEM
ryvYE3mItX3lVCydxY02UBD+eNH72prTPkPKtUiCvS7jIYsXL1MtTgeRJ4ZRTgK92ZqPaFMa6Rzo
OjkUfW13afEvxTAZ7DQWaT+McFtxNrspqVw5U220m752nd9PjXGPWtMpsjnAEun4Ow3T0aOGN8jq
UD6rNFjuOe5j3x2/y2P85FgRsxc03DDxqKFzXwSyt4aF0/nmjequDl3znJ4Hnm3Q0/ocBP6WyrZ9
scVaQAhAXiUumleogiunkUfSzs+j+E7oh4fLWnKUZJEC9QBoNUolFOglndUmD6uk8uaW3K5lxWk1
7mUHKCv81+pZWgb4KgFVX5znKgBMndhdp/Pyg73O2FYE4xRJ1ZamXLQSaEhFZzx05wQlMzCHnHlz
Rf8jMQC8wMSgG/YiM5KiNUlXATCgN8chAYSTeFpsi5ZNQkxhPPGqgrtnB7ChbOE/isgiDuJpqZW1
xGcq2lvSX5kLx81zfp+1ulIdmkmhfEaR8iJL3/KZl3TQ2PfJrPHA1MFIANQkizSYjRQwYwqhVQPa
ZCjd/rUFcwUIsP3yzFt4suv4ZAkVQEBA0Itl/GsXYes7oVOpzfKYGK0taJozkNW/fHV24UTYSiYp
tJlnftptoLZLKmYTnplD+0aT3t7MrxgAcmYvPdXX/E727l3dyGNCsbEs02JGsG7DPCwozWrLoR5v
RusPR6/db7WRwxyfXEYYQAR5mxv9EB36ZjB/197qDAc6f8NrJ/OUov++SXrnrjLSNaNeVoVhGKtt
xr2dt5WDuOhcVmzXyDd6sYFqaklnAC/kAk/rAKBwMIqvoAy3JsHEqNgiQqpSciazQhdtKv1UbkJl
FHmxkKaun67TRhUmNuVxX8f69BYLFR+dVn8RbOHH6FH24Zr31N/PAf+WJovU7W6+0VT01Wx2kKYa
Tn0owAQ1nnLMj2TYTlI8yr8WV0aOmzu89+Rl2/jUMC/muQYLB7ySnt8qgmrHyZNJXqxG5BjGLgr5
/bOBpuKjgouRdUNXNrhZstNfWaBELBxVpnWiAN48+DdmKItM6Jg6NOVrgmucNFeKjKn8L4wroOz7
X78E9PZHbVDJWOeGdiHSJrTScE2/kvDJAFIpJvwruPM//n7fLWKpz0D4t434LembB8MU7zAd/Xj5
nPa9+LsY5qM03WxUUY7H/iB4Jma6q8QrU95Z6fvO7l0K8zWw3QUUjib6EWuv2UasukKfusOEqv1c
hVo8gH1COuYk+SVFWmHXmey1UeJKZL2bpWiwpVgMBX09oUxQ2EMkfkNnJSAyWtdq4g4pWGoK9Zs1
l7f5bNy3FvZWku42TuJboijXmoA9XH2jnZKovO0049TLra/E/Xnpc29oU79Ry0NWdL5SLYds0AGV
HP2pxcoKgW54w2ayQvIiLGuJMAWHwZVgXccHS53DEaAOoU7+KBhWAfGJ/DrXs68p4mHSKqdUrW8G
mkmDIjyuFgaAvvDZdBkkwBj9BwaKsY4JZ1YjAqPnLaAUqWPeY66PZT94/04MYx10iDgZCgSpprkm
+d1kvjbzr8sidlPxjSaMaURal2M5BJ5pI7k309OI2ZVCiG0hz+y1NTnHtu/r3u2QubR5TuK2LGvM
eCyl22r3Uyw7WiLbOTlc1op3rZjojjxfEccJzY6lrJxc/iWIj3HB20Kwe3QbF8FEdXWRhxnAOwkd
S5DLqg+rVoK22Qc02DFnHgvJrkYKwpIFVgQQeTEWV5RikaktHEUb3azi44w9izIv4NLA/SngbmQw
5mZqnRyXlEhAPCZh+ghKYDSu7eiwBsrRqlEMEa9yrNkAcDX2Jc4X2w9PWNqpahjGAdyJSVyiToyJ
aiBiRGfJB348iMLuSgZ0POYOyey2EqSNLCaDwbh3LukCQmH2F50toNQTYO/ovcWtrvC2cWOXR7u4
//netWNyGQHrtdJqpZ0E4YX0f6X1Tyv6fdnm91N1ILXR48KEz6ddXVMyjGpMSU/mN8AkWMtfO9SU
3iZQM9e6JVxyl92n6EYicwPqJYni0YJ/MtpQGbDWGjvC5B6owsJOSidpJrsAvop8JWZupDKWssKf
Iy/E18ul2G4Ft1NSW8s4VfFdV7URwphI1etivcbwi3U22nH+LQW4FjQyQpQ5X/lsMHkQKGJlyaf1
L3NUCSAvKjF4GdIJ4vWEbeHXEVBGgeIRFKdbXqeb2tqna74RyHjhRRcHktSYEhJS43Uo48PSl6cp
AkWTUPpFpzhK+1eVr+5lPXdvwEYq45KzPDHiNMX9VmS7BP9gGfuT8uOyjP2y/0YIY5BNQkRzkmEa
tHymuFVgebHXn+IgOuiugjoJKKVDvL2IZ7njy78Uztil1adEKpoEuOi79bv1m1z9ZyAcG9I8012v
u+/DC13MVnrkB7dUQ8P0pW/KmKsukbmqJwl3wrIpSVXitc/DZI9I78UrNLkPX+rjbE6acWhpVRQV
1kqgjzNbR4DjwknX8GZPHsQOBKSck+VoxzLckK5o0xwvGrcsy3OjkKDTYmdJ9NDCeK8K111P9Tkf
zVOTjkE2qdeGPARmz/N3+yaMLY+KgZ3pnxZcdH2bNl2NN0GuFee5G/1u6Xy5Kr9SQ0T16L9imDCs
6FVqjiL66mQ03H5eDjkody6fKE8TeuCbx242W7WxjChIjPMpA8hOO5GU40B5IhgvA1tETp5ShqzU
dOpyvupkyxaymkPnvR/LN6fF+JWujJp6yNFr1munBdQW5Qi82bFUlBbecm/5ChkX+DLfPw/jYyaS
mEuXwBjn7mio4dQHKW+Mfb9ls5HBuBK57bq0JwisrRsFLbi4MtBHPKtIUQxHtymhPDE9hefAqGF9
diLvmjFOJJJqVTUWHGV+ZQaqVwUZGgHKkfaIYv6u311pmqxjIkvCiC/LAGZIc7dEdLx8OA5ef2gA
YKSQIOBV/h+YnF24jLSRxugmjiTqc2rxPeBpva9jeypxSvBygDHjeTzBQQfVleL1T7kTv/aAUCav
l6/cfjVd00WkZqamYLjl452LcynPlgZhdzgm1+NBCuNAuwMC4/81B76bvmyEMUZaiVMLTmocLhGO
S3ZbdYdoOAwLb+Rs//Zt5DCG2o2JMZQNeouUbkVBJo1FbBSAaA9QrHXKP8qLyHEsPNWYL1mi7iNF
Agp1EnHz5BQvR1n5FbcPlz8XTwoT36pmJnDBsBeUnuw5cWdQ/lTG0yh+vyxn102+HyCLOlzmvKtn
AwcYR56SAfRa2ppA7MtCOMq8vb027j6dyCwbK61tRp6UPcZW5jSR30oKJ1DvKwNWYcBjLEyHM2Fl
lWYizRFG+eLsd5rFtj7d5uJX4NWgff5bCBNYjCYyy8WEkCI7CIaf5mFpeJfPa1ePTVGEEaEladtG
GNoEs+6I8UcMn4262w3cNy+9HZ8crg52TAtuwQS29aNLSJVJHrCrDY+M3NGPWlg55gEvqXN5kh9U
27QpOkv4LfBRI/uCwb+oobeHZevMtZ01qxUqBU/F8nvnqX9Rylvils+AoKbPuv0GVbGt2x7vKh4N
+X6d3VDo+ghN1RQW9jqi5QyUN17CILwWwQVaBcp15UzgeTdd3DTKeN3Y3UN5rsIvfNSNYMYlJrGQ
jK0FnYF17WCVcn4ndRXnpu1azkYIe7DSMhSFOKCKQekRVncu/soJR5E90ilN2ghhPGAsV5lYl0j2
G3BOrS6Wsvhwu9UZ7iMYKfobg6bgtIzwP+/jr6Bbt8IZm1VRbl0VA76k1Z6WZLQX45docafedns/
7yqyKDtQaZtY8GkBPXKMw8KLDlG4OjSiJG7HQeHsOkdw7VLubhPAPcZptYoR4fWEN2OTH9fqaKKa
IJlY+vclZgZK6vtfQYxXUaxUEXPauP8b23EwvNorDpSbLHd471H6c5+cy0YcNdWN009GI64yIUaD
OMGKm/p2ibl3mSeCuVIp0ZdUpYPV0o0eyE6NOZ74/Eu3yT1lJIq5iGOePOZ2Zb2RLjGFRrbNuZKf
VZX3mKDf+tKZMTerTywyWi0QWfo5P1CGJcExr1Rbt0VsDuF3yfadoQluIOSDdAyAqerO6lgWTYyc
EPIeCUj4FZ8uWqL7SkZPdU34w+QX2Hfdy65w9xw3YmlqvjGNdgV5RD2gfdGt8j3+tEMydP6/E8Hc
qnIe1jQREdrGvA6jcjpkCa9zul/wNAF+QF3VQtmTMYcUq5YypYCzHf0Vu0KaIJc8itlTQOdASTRH
3tTv/rm9C2TMY5KjIcLIKpqOXRhVT5l1d/nQ6B/8yfw2CjG+deo10g0Z7BtsNI5cZme5M+xGHu8r
SXnqlOJwWRz9uQviWJRqP8ujSegiJxFOFrvKQi2geFjeoMuuVpZIsecy/CuLBBTzNZtFOoTaxNKP
oq7u5c60+7Vx+ig9EEF4uazV/kNrI4/xShmJ42yM4PhE1OGiYAgiFxt7Ryyil23+yrJ97SjlhmIB
WMGCpNTJalaVPixnrFYHHb09dV41f5vU+3bmBP7d5MJ6F0XNc3NtZTWegDxSMYOaiF5eTaclFp0+
EYLLB7hr5ZZBu5uIhtif8VHMELVNTBI4Ja0LreRm1B4u//6eGng1SZTCzgK7DD3RjRp1kzSG1VjA
YZWpnWTfrPZ16TlBnSeDualr3jSGVuJZlTePXV84RnbIB16yt2tpYOoXFUNGWFdYwpXYwh65loAm
Qj2nj3BAZ8GxfkpH61j4oDa9v3xsu29t3CGwb2O5rmawkATLSnQhb0w8FX8WJzqfr6FPRjDI0aGw
Fsxn4vEmfHY97FYkYwpWvIjKGsPD0tlu1Sm89XW0e7v+hqFuTPsBN3xZx93PtlGRiRqNAKqjUqQ1
Evk8rN+F/JjMCUfGbnFtqxRzjcZRr4VCoa9hVAxRLzRvZ1vH2+PlSrmjWL3Y1Tmfbu9GbSVStTcW
r0wiMNhGBx8xPwvNw6hyrJ2rEuPyDLFrBwxIornyMP/SjxS9FD9NL+1r5Et31p3pi8+J5F3+VvQ3
2eixVYq5xotSkhGrs2D8mXaSUPQZyzXoB/kpUrl82XuRaiuLuc6tCLiZ9tZq/yUhQ8rd7G2rm3Kd
nBtXue4909YcOZxVV+YueN1N0gC0xHOD/gkSu5KjT1JMJmu4d5qNxQi3ud+fuiBSbOWsHHU/vbOw
iBxTJAEvgf8f7uVvweyuDiOT5SHrUMRTQatWus05crHZmIJvLXfl4J12TVQGQzjIEDEiybbfNTEZ
e2XVAVxeH9T6xyLyAAw8AcwnJC0ZK4uAKbdb09celVq7EHXe/rH9I9uoQQ1pc9NaMLMOhgoidzpJ
Gsd2ccywdyGKPREXewq1xL18CXYd1t/yQGD6UZ5MhtUoTUSAPCnsuD+qQhipPcdj8YQwr4RC6yop
N4DBrScNxF3F7SSXTl5zWym7t2yjjPxRmWU0uwYbWFEj9wc0SJeA3NaYPjPd2TGC6o95EP6032gH
tXjl2TpPRcbx19JIGkUF9jtOnyc4/uwhGTh1412EibxRj1roxjZk0kujACpOzLlFxwYlL8srruhK
gfTIG8vaSwq3oqi6G1EaAW2pFKN8MSYRigrEaVdQ05PWjyoTy8BKDu/nvv/fqMb4f1hgMw46mm1y
MHnRUQkFbw2se8tJnNWhg3y6YfPmBnnWwvj/Js/qvJxwnNhy6SshnXFTfTqkcvmG7c7Sbc+ScRzT
OgudArfsdkX125jMQyaK36VuduMBg84lmcK1ySdbSbrjmCScmYHdILc5WMafYBXKpK4GCgJFGYOC
fPFV9T4ffuQrD7e9H2XeJbGNgEGeB3gSmAz2PmGMLzsjosYeiKwC/eo/bMHWLYp58ZfG1TfnyzYH
2i6rR0yTAxzayJ41mp6Ya4FWcDmz6RX+lC9sFGS9iwqu+qFC2tW7IxYOdo452Rm6meU1XeqRBzyE
AucOsnU9mE3ZqA2ipwSeJ/FFaO/GvHSyFu1MkVfb47ivt9R9c9+NycgFIAbgWlrRHpvBEcD9NwmV
d/ku7F85FSwGILLCvC7rVnIQGGqU6yxKj0J3l0xhnz4oVSjXj238aLU8hON+zH6Xx7gVUe3ESNQA
eEizm1k+1gkn6di/Xe+/z7oQrWrWqkFgm7BtKgsmQbc7/UeScsoq+1/nXQzjQRRTSVKVYrmM6TTU
T2qDySkxdy5/G54ujKeY5CLPJyz9QSYgneWqPYjREChFE2K/ICeScT4LSz6XlypZ8gIP6EI+qsm1
RDjhhHNeLOUcSEEGPaad+XZSXFEAT46YObEpc06MJ4ZxCNYACmnsI5DcKr6Z4swm5IEk3y5/Fc6N
YTuS47IKai0gSKFtbFerOwruKl1JleT05W1P8Mj8fVng/8gy/jY2g8kyLMxlZTNSbITF8arAtsD4
AOJy+/8zZk7t9rNHfRfFuIN2rstIWit8o0g9iqS/0wQwHVvxqawMm5RJSAQeWpH3zRiP0NW9NKU5
nPiM+b/iZxQHWca5rbvWjaKzCQ5R0EGxhI5JOml1lhPKLX+lTjVmpXh9C44E9v7IRWUJoJYCwGo5
NeWNyNtev/v7KtbaoTIkYcEd812WqlckYB3xKKi0aywq/hXPKicr4olgvgNaBiKWaQAjVumYliCR
07Y8LXbj50YLxjmvg4lhRujoJrppj4MaqFYUWoo/3eQDb0J3v9C0Eca46F4Vp6SgvFyj3x7oyi/B
KcPWQy8atXwSfKUXjA7031+IcdZzNPZCO4NxxSgx/Sd3t6O4eGPJO8LPMQGU06IJClv09gHnY46w
mXsj7kcgh0fV9Nb4tonUoMueuNDvz7fyoxzm9IQpXVvwO2Fiu70j9TESb5WZExN4qjAnNmnNNI9a
rbhlfhUDoFIAIQYGUiwc4vjPz5jyD7qwq9jQpYzMKIH/LK+wFtLuwCNvoC0hcus6nENje29WZDQV
NiagVFBd6zOmeE46r0S2g0f+qAwT4ooEdca0L0GibtOV77RTX782Aa1ejc/yYflFqSWam4TY6Z88
dTlH+Tnj/iid/vsmK5W6Jk8xNaW+NZwL8DrSjTFKh13KYE4G0A3NpcsSOUZiUq+1EajELTbMJ1BX
MsMJRjIVKIpIfxJT41jjzoP3o2qMi027cSIkgsVPTnsFPle7WQIDIxxv4w7KcQGIEATfJs/t7tTg
P8pl/G4rrFonVKXmvpHE0R2i8qF81uCoTGwnVE/Dq8nJknZc40eRjBNBF0NeEzVV3mrw1T1oR4/6
4xs6yOkeYp83V85VkXEmqabFeTxKCqxmBJO42wQS1lRfiQ9GQNmUq5PwqBwu280OR/9HHRnvYtXY
iEiWVUHSZH2nAznCtXKd+xb+a1wXQPH33nRl+uXdOjnGY+aWwT+vZnz4C1hyAKVZm0ytRMXts8lb
Sqw6OKQC2PgKW+2vdfV3O3LSHKrSx+Tto0CmqDeL0qoS9HWhMqXtyYIB5RP+PP3nHPGjGMYDKULT
YycCTlaJVmfWfudpHZTqKRJGG/1z2xD+8dvkozzG56Ba0indhHMcAWjIj4L57bKp7JSDPgpgfEyp
6pIwEJybbF6r5m1rhP16P5aeGIdV51nNYGsDpwjEiRQW42xAs1druQmddBXEUfEhq2pb7zl3gGcP
jGcRO02d1AFCZNhDjSVR8aHDQldeM17bVQafHKOyWCVmssT6Q9pYjYmRVreoateYJceIIlcVx7/i
RLqrswmrT3NPTorrOMfrpbb8aAGyZ8pcozdPuQgawVw7ZvJwGLX0u5X3nV1a9X28NkGl914797+b
obyxpvEptsDfMJVNYBRtmNfdOa9XVybCjdLnT0SqH4008TEdcEytLLXFavSEfrLNyhiduCsekyzC
CJlxFtEwsK1q/a400kma6t+psFyLK3FEObcbXTuO+p+lKrEtLJfv8cddjbVScULpbmDbHBpjdAlp
m7Sq8NIC9N8BC52TgQa6FEDbrfOIOnmiGGOrmykDPKcB+KfJbBFdV8Wyu+k64T2z9uPKRifG4Mq8
GKqYINFq3fwRlSu/f1Z+0MX2YIt8jRyB16PczUY28tg41mKNOXZHYX2kZOuB6El2XgJ7Px9FX3S7
B4FPZs+TyESyJe3yJqsQOUef4qq0ZxAeHPJT75EQ9bParjgq8j4dE8WIpGXoEOENvkTqbalmfxop
O+i17pFGfr7sBjm3mJ2IKoq51aoZ+wcE7fccEy8pKpvIhv/vpDAximCER5XKFoN0U+ubJLsbMxIk
qhFeFkNvz6dQ+G4ZKhOjWgAmpTGuVcDGw1w4xRlHDc53UZmYVIJgoa9FqFEYqVP2J61JvEo/Fzwu
Zp4ejJfIRmPpRQIuMrk+FdbNOHIGw3gfnXENRNN7w2zpM69+6QgGV4pTlT5e/hY8t6DSw9zk8FFZ
qfGQwbLSwSG3KtCIsTfaRoZXw+KSE3+J7U7FDBF98/kZx6AifrRq0dBMCDA0p/szhuqDEBS+Mdnc
QUlqS5dsjfEJgiwWaRXBFsqrOMy85o92LWNLAQnbs3E7v3AOk2d5jEfQ+sLqkwbPBaG0FycKOvuH
LdnRrXrbA1QK3uOfbcBrmHGshIVOl1URpVpBNDcW74r2Kh1+Dl1wWS+OobMUpbUpRs2CBYFuMSB4
VIutCxwz5CnBuIRIMKK87E3FzRV3Ke6NxpkVjgt9Y8i6YAosci8rp6mTFsiguA7Nn12srfiOncbO
eJO6sy0e9INqj94E/sfILsAv3B5rpxPtfw69+GD/GuM2jGxM57bCaSalKxf30j/vrX/8fcZtDKQX
zbmDnot01sunOTmOJcfD7vDCQ4YK7ggVLVFgL5lIMcRxLZcyXJOKWp0epC/dUxEst8kfYD08IWiw
0SHTAt6201073EhlrMQaYuxFVmM6eBxmyS+x4C213zXDjQAmcsQNJVooUNCoBgVcfpO7GngBRKp7
+T7xxDAWUJFpGtMBqRhJnkh/bshTzyOw3H1ebDRhjKBMO0XPFGRfK8GSiP5miO/V6A8Bz4d07GO/
yL5fVmln4PKjRTBxBOvuSG4ucEOtSyFbtT+ClaI5dmc6it97zUF91AISyqF+Twc+saTp8h9Ao8an
271RmIkqxjInaq7XKGNUUtiXxXWbf5sKUB6tIDRKO15BajfX3Ihj4kqsdsk0W1B39CUQd0qg16qf
pUDD9GwN9bBb8LJ6O0inj+fLhJalLkRMwcFmJie5njEElHhjaF7RIk37xIspnMNkYwro69NoknLN
HczrOb4Si/vcfJhSfwCRA0cvnijGk5RRGzWEYFiAktBIz+TGfKlfjafFf3uYPCu3JIhdC1t3vpKE
vn9AjfElUdprSizgqpM+HNUfWsrDCHCcFRtuEjUqdBFvUzdfbxPzqm04lReOE2HDSJWReV4kvHYM
DIMJGPU14/v+n2O3P1jdW3Vhkx1m1dBGPeA4rtj6QwrY52GKOK+o/QrP5kswnkOfMICTJShbx+pL
IaaDN2nmYbQmr0ny1i613JGnxQa2o7bB0cKTzrnILDpdmbKmFhaKJKV1OSf7Ecs+MGl+dku32KqS
x93xxLN4xnUYE6YwFB2uI9EeS82wpfyvqXdAxwYmLh5knWckjNcAYVtSlBaeKFF9X5ag9FRDJRd4
d5j+xRd8r86gIqe16KMmxxui88Ao/0h9fv1chsKZfFsdTKP7ZTDfSLfzrcQBlHDu2CeIPOk7Iou4
Y5MgupGx+m3GwzHtpvTv1vnGtbe5Ac2Yt0axUkefPtXpY77ckNzlEtirPE2YzEMtqkWL6MxUH4ue
oMwYXUkGp58bv7OKFzODdYjgs7WtWf8Fpisf3JWPeG4Qe+6lX9baBVPTfwdfycEUwUQsYZJ36cMI
G0niqETZhVQvwyweS214qkb1rFqTC9DAvTr3gt134EEt1kA16vOY6o8T/t/JYoVN03uVKdqYl3R6
fXoCK+KhXNSjIY4PrTnj34mfac1Xiq8omxiYx9Y0QJ8+vkfreVZAj55qYHtyJ2yXBlwk4mSvu5di
I4Jx/cZYSFJGsROC8TprN1JFbPGfd5zhODcymO+JbaaTkI9wK+twJMlN1YfSwCkP7D+kNzKYNBKE
dDlWpmLbNQ2d9QOmXoDbRYplLyGvY8NLP3RGli5lpBEWemYYRYlDTFGA3Aj0JEg/Mp83h7L7gTZ3
jv779s71sT6CNlp1wRfipXUWNMn8sxK0u8u5B+/OMYGnyBpgdg3UoeQxcaY0vh+V7v6yCI6v1+m/
bzRZBUtSQNys4HF+UIZrUpjeQhZH017XkZPQvI3vXfLCTFzp+jKPsGyalj8X0FEr7hrKhzVUQuJG
FFL6RodF6znWS4ZyhHdZU66FMKFGmAepUWmLtnX7xAaxWai7WWXTai8dYOAtE+XJY1E9Ecm1ZsWK
ZNeo2t9pIrwWjXgCU8VxWqMnRU4dkeSzbUjydSuNT8Uq3Mxz+e2y0hxDZZFza6yofU2TSLU4ydVV
V5/7lJegUG904bMajLfq9WVQelouo/zvoDJA6xC5OBaX1xiO54FoeQoxbqsDNDiJBwgr0iLIhQQE
q+PRSnrO4DVPDONNWhmmIlDPpY5PTfRXLF0bvKlGrn3Qv2Fz9YDBiiZMHNLroH030GADr9+VcSc5
dG8dr/LHcSUG40qw0LYUtRXClmQ9pvV4wlBUcNnWeDUXFl2URlXX1JNOgQHJ9dsg2yEF56Pqpsiy
dF89Ca5y28X2ZbE8zRivUq2UEH6AVHV8AcHqWj1d/n16MpfMm3Eb41oti4FdBO4CeEqMEZ41PRea
Fy2/L8uhv3NBDoszwjrsVM3AzeLO+s81uUljJMPa7aIg9s+/c/V318zuZYkcI2czmbY3WqOqIRGz
C0n1REQv43UgeEZuMs6hEER16KlWlI9pAvNg+2w+GhgCoS2vlle32ofhvAdmk3EP7TSqTU+Nof0+
ePVj56QgFbccLYgPpk33b8Fh/MtTpPa5ucaWFZXWQFAtnbVf3XTWrZ9TwUuk6G9csg3GVcymlgnS
CLXUYPqmO5jr9fKTcD34FhbmgBk5D2be5CvvNpuMx0CLuZfTGDL184zxiDcqUCy7V+0K3CfKUXPo
BiJex3If7LP5gEw+sixzR0gDqUuw+qJXHYlrXcdB58Z4pSVueuaVWbgWyviPqYlKParx/eQ7aqFV
UDiRrwM8FcFf/XOyGlqu0HVVVDDB+WlzKKmHVVoiWiRTfG343SahKP78yq3+W8RbNWNjj/NYasI4
Dwgr07MhnNQOHLjtj8sy/sdnehfCPILkUSRjPeI1SKljsPrQb094b6luGdJ0an5awqzkpI/73upd
JONJVkNXBpPes1E4GkSyi/jK7L7yXH9/sLARrOsSTcXEIVK28VgstybI579ycBsJjLVhF4YUZ4VE
IZCLh31K7qoBUKoFdGOZcQRBnaMpnDrcrvPYiGQCmCguSqYrtBXS+a35GCkcg9vv0L4LYCNXJlXZ
OBLoRHfZJ+Eqe1McWuC7XL0ENFANRjdli+N16Tl98ogbmYxHBBVlUi5I0twJ66/iq2xePOyPdSpp
+T/SrmvJah3KfpGrnMOr44kdgQZeXERbzjl9/Sz1neG4hbHmcnmlqveRvJN2WMsGrq8ngOpo/8tt
qt9KIOsOJbOshtwAZ5MJ4D3Rs8zISSpObYHzqUzG+xGp1euyRjVslNtTCsrSsOTV6XnnYBRQErK8
7jo6ZWMc8hmzSmeN99DjnYJROHT2YlWoEdyX8VxmX/WUk5xvR/nbt2BnIzGkmLaxhOmnqC+92tKC
3NKDaUJTVENRtvy6yMbTUqAihZYquCCGQ5kC3n/ofIAouhoZOAa2HUJWv4fxhmqTNTXa6v8kOVgW
OAlOc2j93qX7p9xOy2aiuJLGOMKRYO5iqdDDH9XHUgIefnhN51MKFOmhvAOJFP7zuK/73Atn0ioj
72IimXgOGc/YYseweIOKG1rRSwAiOCBriV8tl7xwhNJz7Ji4RdVsFchqIe5TXUIgUwNy6J5joOjq
9yamwdQXPusNxyzYkcpoiJIJ+wRQqXmx6+SuaXun7XiAzRtLtW+qbhbjRSYgbwBORP1HU6aHCXNg
xpn25noB/f38WDyBfCK1rSOP8WkDo++tZMa1qF1fGHoPyXS4AAPqCD3mQ3JfvSh3FKKKNrPkzlYe
xCfeJDPvahmPU/aRInQhJHfg6ooB0tK8V5bB39eW7eGJlVUwTkdMK01FRQ5puB8GBUpLKdiSyJVC
nU/n6mw+GAhI6YNsV07/El8LDLICkOks/XtIrvU9Y13wrdZWMoiGgdpBJzO9YvyeS1/3D7p9mwq4
hmTdUn9jaR8BYBSLQABxFSE8iKbsmbEI0KLI2RfzB029yWE0VY+UYukGpEJqEJ5Awfu+AEo92B91
zL62mBVaQB9butW1BFlO5e0L3w4gN9mMrppVO0akztE5nFp7CC9zw6lZ8QQwKllIAu6wHKAs7XEm
D2n47r8dgFHGKEvqGNzhgOSez6n6VPecPJWjBGz7G0jzOZEjRNh2/Dwsl3nOLkTiFjBp2PrdAf/6
DOxUlTnUpWkQSJGDEPzmORhQ6HuTEuvyrGb7QQEU6v9Va7bbXYKceJ5VNMrUQPKzHiQv6icNQxn6
IQLIpnCMf/De7X+I2jeRTFAjWqvNQoyPlBzp5F1yLzjJi4L+RBWETynHbP8QQm/SmGimlYnYgKBA
ASfx4lMuxtIJweY22QSPW4ryJHzSOGGbmsne96NatAqgyjAMi2WixWOWHwTjpCewYFOwTfPQCbwJ
PO4HZPzFUprphAE55JUfTZC2Kgc6pdkCDRlpAoUNrs8Nx+VzjJhtjMvpFGUCqM/dTH7oiy/gXrP/
kxVrjJeQQD42DbQWobVuKZ7r+NP+3+dZMeMlslhQapXW30JM1qvokAmooCu8BUb6K3e0gO19i7XU
NSWtytaqbwE+dMzcYfhOuismW2wNvC77h/qDoiM2AbVJoYR4b7VuSXu8YsTXwSPFF6/11XrCfJUt
XOk2UeGYjvWJm9zQoPr7GW8yGeMamzwK8xapYi494iLH4ilMLomR20Z7l3eeFIXuonPean/wHzeh
jHklYTQtxQKoJeyloUCGXUrUGjGL5FNEor9r196EMeYl1WPXRUOIKhVIJ2fgzKjWfZZ943y7rXu0
LBFg5qoOPGyWAiGU87yWQIYFwoUBjRzrrvEmTwGQGXfseSu2rCUxtlUAPlWOdExKUlwsChm9HBDn
cXUADeQ9z3inYuxskZSkEGVoRxd/BVK/XabHuf44Wx8WrPnI0z3Big4xeAnUlnWvTshuRHRzLBVL
0WEjonMkn/IoaecEM3hdZJN35mH+Wt7zmcS2XL5lobqIuVeDSn9rfJk56ZEVoRQTDr0dYbm26ZxF
/azIhd0THmzB5kjlWhqjlCLpYzNSoC4U/DE9kJN8UoC8pB8rbwLKk3z4FAUTHhcaBV/2K95E5Wbh
aS2fyROxvhMu8iTSYlpztNDQNZR7DS1/VGa8vrNVNTA4id2m0a9FMnorkFRPKjqvlBxnjxI6gfIr
upAjmNqwiyo2PC3atpPbB2V0V+4wImpMKDvpj5gGpzgET4ZH7UR+4dok9cysF12dja0c60Uzp3KD
sgqdkKWYB3jliw8jCrqYNAODxmF83Pc3VD/2BNLDrxIUYiWJELVI+szoWrUv5YJy6JQ7Ogj99gXR
W9oTJL8VZKKLBizg1+ySAgungYIN/r/bdFhfIL3g1XlKUpdKQmuEg9XZ8lDaWkccS37ePwzv1phg
J+nVpCUS6rkpETD+j/A6Ji9mQgJJEGZvX9ZmNF8fiXUoYmhUYw8TpytrIxK7zMWK+bsUtIQ5FAME
xEHxjSNzK2NZy2Tcilzlaho1+Fqokf+UersB+3HsRtfyoxD5gLFyZbcKpE/GRXjgdoO2ksq1bMal
dEa9hMKCTygGVm93g01egT2LF3NCU8g6dVdltGNOf48nlHEqcmQUJSjFUHwynltzAodgzPmO9DPt
GQDjRtKykFuhRQGvyAdAs0x3lYr5uYS3mMyLCCyCd6ovUZFneAWYV+moX4V74KoBNU7/JHzBIKkS
qH7tUt4EjIB9zRzpyFvT4fnn1x+4MsFmwHzerOIqR2cCeH3q5UF1pix3QxD5vMoWVxrjV8pBWNIS
4y+vRSfxx2SD3u8yOe0x9QFwyNsu4RmjzPiXqR+7Wp5hGNahAw9X4UeTHdV27VZfkgN6R8H8VHB3
WjYbwSuTkBl/o8eg1ewoZsiMVE2wEfrc9Bo/V6UblWgGowgUDHDcis2rAHP8wGvJb/UtBZS6AOhL
y+pZbEtTBPKXFx0rNXNyKci9Mb7b9zscG5EZt1NNzWz0ER4uYfwxF7B0LLudxMNA4Qlh/ItpRsAV
qtE4NZYPqoFun3jsOuu/WbvM+BO9qIq2WFA/02K3tIATOfpGw2vCUN3ecSksCnFB+YPEHmpBZ6p1
QCCDpbnAXLoKdE8wvVicr7M5TLpSQxZ8WCwSQwrpbpVwMCkt6aE458d/yNm4hkYNaedsLLlxjD2h
WZAwTDpi7uGfYvlwKMD4Etr6YTzwRhM5SqEwbqRqtCpKCtRam/CqaJ+r+KoSzufiiWBch9THllUK
8IvhaAadXqCAS5RjCM5he9+KOC8QhfEWGab3R51akSZ2nljndlZ9Swxfj963fzMmvdYIeuaVfygi
2RR0DHy71vSikHcDGI7Gmbclw7s4xivocS0KukgUNw2VlzwqHbLMP4W5/b5/bTwxjF/Apk+vF3SK
P0xQucBsnlBJB6Hv/H0xvIilMK6hiZW+jVTUBNWgO47X6QWNJ+0RIdmLT1pi9zwEJt65mMQjFts6
kUL06bXqUOZf4sqRjeK/qRz70l6awchVlbbmq6sCPJA2c7W6s5fRE9PO27/A1xi74xrYxdKkNQTk
3YjBYhC/m73cq+7J4xDb3VedwlKfFC98Du3ERhEZZWvtCMiZB55/ojq39xsYf6GEehdlBoY56yX3
IlU/aFJqhyYwqiuLc7ec78dCFah5WsVgn4OXn94v1amTgkZ/2b9SngjGYyhmmQx9PWGwxwSjQ5va
ragj8+Zp4qsX3bs1+jtW7kISw5hY2YA85iR9BEiht+BRPYNTXjtg9taNLxp9avSB/mB4va8AIQ2U
kYUdPi/eEEhO8WF2wxf+SNjmWPzKjamMh2lGwVoWE79rdOoP9V0GPC3LTzH4ljrit9mlHDgi1Inu
Mfxll30tnXE8ogDRAhnpFDJ5GsFLrbrkWNg0Ra8cLqMrp5yhMu4nLaZmIjK+dXykrNATgmp5TMDd
wYeR5gQilfE8ZZsNepLjWsV4stvipe9rX0kDdT5OMserUg3d0Sy2HaebRadPBKKa7FLM98vf4Gys
vhHbiNNNIxcN+o3G4oeu+2GrYUjA3bdCTomEbcDBzAFgR62Dgl4UPoX/ok98bpGJ+qa9u2ISETGP
RUzXv8rpjt195KUYKTUphbArHnhUerxwx+6gLrqh10UFaUhSf2o+OZHAuvbYTSg84vOGO18LZHtn
YzxMm47ApdIgjbLTdGDUpZN9QPIIeJ097rkYn5EMYl2nNSQVF6XEk2w5aN7wE8MxbhOAaczZ142N
eKOIIvgNZXA9YQKTqdMlsTk0umYiP+0ObfJgqOc2DrJ++Pex5o0YJqxpUQ4s31oDjHR5Dq0fRnYg
KqfSshFr3ohgtC8TSxk4SFjcGswvkTQ4ufFV7mTOOTbcwRshTEDDQiMIKAe8HkrwVvTXePy0/zm2
eq1vBDB6JqVLXGMnAR8bVQD5CxaoWgc8m6OvYCSDPKsvybXilVC3wtQboYzKFdIkVr2BxOf/4PLr
IPykQDAFJrErm1wGD0VV7PwY7ngWeeO/vEtl4pTeiwOG+4nqVtbwoVRDG1trnKkQnpozwake67TR
Q+Tgc3FXlk+9WIM7zZVQBNz/fryjMJFpzEJtMSyYUyf67fBubhqOgA1fvv5UbDxKrXwa5xGF/AyT
DdKBBKOvYxKRtwXJE8O4hclYsAdL7yvE+GF61Rcn6WW7js+j8UFUMpuLZ8VTfDZItfUQmQCPgeKD
EAYURD6gR4/mpQUxJaaR7rPA4DR5eUdk/EWtRcqQRLjJwadRcTj8/6LiRq7y5oMxHsMaY31QEthW
MQPvByvM6iI0DpLVY6U07yKA63M0hCeQ8SCFJU/lYqG01hhHvUMXdL6TjVNr/Ww0HmTN1uThm8Mx
jkOu+34I6UJCh7HN+wQUPsNBxLZncZ8HhhP2KM7mfvhE/OQUevuWttUhfCOb8RpSFBfD2EH2P6Av
yK09EuiuDn663AfIC2cui2PZ7MRIVCUYQowRlqsJ1AEvknDgnIe6ICbDeHMexnVUUQnK6AUCJn/O
bNUxzuQUutm5OY8+ncirn8ezeiBu5vzFtM1aMjtGgql3HWtIuMlQmYMmAUlwxgO15ARnFixBtRZZ
LEN0zDXrNBmnsnw3CU/7F8j5QCxYQrs0WSH3EDHhSadcl+Xj/t/fPoKqgMJDszCNynyfuCdRHM2I
zFX0JLbvlcFwhuFxX8b2GX7JYNu0lUn0ZAwjvP5zcleS+KuRNcd9EZxjvNZiV0/lssAMf2+iopLX
d6QrbTl/HFNOKrYdbW/HkN8+xwWjKXOzQtGzJtdCL2xZ+FGrP0nCI/7lnYVx4ZTJazAaCoKYHELz
rNfHhkd3yPsi9P9X15V2S2+B/0R1J/mpNfrGblWNV1fdGsiFAd7ui55zJcSM+iEJC3QO1CB7QL3d
VwcvdOf73qXg4k1QvcfU+KH/ypuT3A4VN7mM+44tsQ5DA3X3JjXtNsa2tQSa99Sy49Z0ilH8q7fG
TRzjsceh1eUixFTmMr207UmODnF5B/ZcTgDkaQWT62VjvAA4rlddCU40Tx0ldSVZ4wjZeqa9+WaM
O8jLBZBjEe5u6IJOwKDiC8BXZ4DQT+kpkd5j1sruTGBYvTMTnXOPW227tWy2FZurEZm0CjlFctR8
MbMtJEsh2ud0Pq31Rby3iY/9HF6E4tgC24DNG1kta1rhkQPRQfcXg8P0jT/6NEWjqLq8x+kfksJf
GvOK5b4yjHCuTYAo0PohJv/BNIqdhvxKnM6jnSjzjj9uyNEdtg07iEItdhEtYkWjK2TxkRAAH2i8
YM8Tw3iVsR8mskgQI0Yvsjaj+3kZJK6KUvf3e0ZhGABLpP/YlUdtmeJG0V9nuMIAC4m+Ftniw+wn
B/FQH/gsaNunusljDA+LRNNMCiAWgrGuHB7bxZfF9/vRi/6JvSMxViemCcmQP2NApvWl7k7V35my
PxDJrsTHRBG9fWnbcezXgdjtxyE2igY8lSicSdjJFo1DKhiPHSB7Ol36tC+K/vCdg7EL+wSgxGky
qKjQjsmxseYnUiRPvZI8JnF4McXoy1B2R2siPKpUnlwmVMeylc4qHXOgEGQFkCqkoAYUvHHcPx7v
JplInQpaWuWZAST4+tsiXlRwl9cKZt4ki+MbeedhLKs0OinWKaBbs/halzh9+X3SrlnnG6J8JuKz
ZRYciVujG/DGNy2hZrFyUvNSyOJIwc3z2Z6DGTzP9WOJ2kk2O/JzfJdg6UB4Jz7tX+gf4s9NKhO7
01SNlmUQwX9y32FvD874q2prweLlYKww3P8ojQndtVL38QxqZJQ/J9c8FRgUyR3l+joicuXNfG/H
mdvRGD8yR1YX4sbhHbun0LjIEmdqePPvS5IsYZbWwKo+88HquURuaiEPGbPWFsyXrOBcF/0Dvxnz
SgDzbaJCMDN5QXwepA/K4IQh2iHNzBGyaVIrIcwnyQCnoIKhHd42+qxG3+fycRT9qOB1Rbff2Ss5
zNdopkXSyk5H1gZFk3xakFaehvMAvC8wYXzlwX9uGvBKHP3/lTUpTatKjYBKsboAQFX8XieRW4sP
S/h9Tu+JCshiHk7hZky5SWRLal2pgdLBWDBqrIu2WMSnlpxEFL2AVgscu4QHkbw1SKeIK3lMbW1U
Y1OqJhSeNLtxMYvvlJPtN52tPUWPlFRo8dp7YJkcgQDpJ1iwX3gei6P/bKmtMDIrFiygXYdLMLVP
ZfaR4y14Ahhvr459pU4K9D8+Tq7oGX77ngTmvX6hiVtymgS75zhhjjGwzSCZ6EMvE/SyBZB1RGWQ
GIonmQ9xdNg/Gk8O4zo08HipeN4C9s6U7rUlOmjNT00Hi0/b/U3FeqUljA+Ji8kQmh6DAGVYg9jq
CDoLO9K/pcm/nx56o42MGxmbKRaIhVmvgpDjlPaXQhgOrbbwQIs3NjXeyGHcyEDMSY4ogaRRA2E1
Tb9piuVhdfmIjX67iCYPTIaHMdQ/ElHnDfrQM+z4Y43xKQDb6wD1C30cpy+j8M1cnkXLTYhr8bq5
HEFsJS0s8kjSaU15RJOmwQzlaLwvamKreK20nCi2nXfcNIStqZkqmTFW9DrvQ5ccpwP4gLHJCy7n
yTFtzUldM3HUyO65zzJOfGNLbUVfV9NCuwPqY3OMHeUcHolDAMNEV82BD+MWDk8mx6XojEtpki41
rBJ98rZxlOpFBR/PvmXzzkR/wCruoOXZRYQ2ySdJcDLFjpXKsXR/X8j2y331zRj/Afhd1dIKSBEf
J58ulpFTBGhXR72nqHroC3xC9/XCG53mnY3xJYlktWnZ4vJybCMO6jFaHkzB5RyNvhR2jIyFmzTb
oZvyin4hwIHR16b+EPpY0PNyP3OM7/vSeOrAeJOyMYS4oIM1S/XOtH6O+d8UYlffifEY8QzCMjLg
7xPhWeu+hOa7/d/PcRQsgKSkSslMalyWFVcHcV4+tyVmXovCIXH8cUl5DpBzXSxWZAyEQHlKcBxp
+Y7k157r+K8CsIkGnayppsq+X9O+MspFAf2o3Bvobom20Cq2ZjwvBie52D7KTRDzYCVxkk5CFWNo
szqXoDDgYV5uN8OlmwDG02h6KszdSCd2/dKjs/ioO7mm+7ro6lWASSOAuKOOLn2OXPJ1Xy+40unx
V24IFBP/u85E0bcoiBQmW7z8mvjYKA+dDNgMVLQAxLTYM45c7KXt/OZ2eNY/KUSKpxGPioRgxrGK
nV7+0Qh3MpKP/YNuu6SbIMYlSUIZSv2C8unUfkyXj7P5nlif9kVQG/3dId1EMJkN1v8tXSbodNB5
WLoZRgfY+ayH2y/xlcKwvqivliGmG2h037V9yj93BzoaNHmRIx54dSLevTGOyUBG2CojHiuhOThp
koDIHhiIIGfev7s/JBe/Lo/FYUrUhmSViD2D+VQcZcc4LF8HuzgXL5RKQ/ISD1Xtifcw+UN4vEll
nkZKtxANKw5wu4t1ILX+oTH764I+coE3ej0/akS+xmHim/UQqGHxvpg7X8OaNsmne7VuF1uNxp6j
qbzvazEeR6srkuA+aGCjaImZGx41rwWwAy2T/cW+ANLk2w0w3scaqrqeZJQcBelDpnsThp3nv6HH
eyOEcTJpNplj3ONEnT+8blKVP0B7ehpdkOPd9wfx7zLV26EYryKCWUGQRxwqPlZY+CuDGfkVECu+
Nt6MtCf2ctGeFHv5zlFi+mV2PAALyZQZSxcuFJijxh4LIFC9NAgxUUK/nHUUeLkdvbU9aYy/MYoJ
xxRxSor/h4U/zzzGL9RjK9iRrrC8xT0fVYY9iYznwTZ4ZsgmzEW99gBGzzFYDP7c8DA59IjYZuSN
QW4eUZY0CWHe1JGr4getolMyyyIaooiN/eLVxSXW/2bI4vb32VJMG8UWSUKUiYlm63i3NDF3d3/z
zlYiGBcjL2ZSdvQd2rkgvIQ1w5tgYmVy6NhI/5Vnz5tBaCWOcR7p1IopWEbpvNZwXM5RQFHrK+7U
6GbcXolh3EZopFOVtwin6RC6JQbcc6kDjZm/hBPHHfIkMb7DmMwM3EN4+xlJ7kyG4cj6+7x1tW70
ONbL+1KM1yjrWsonEe2kHoueoKmNHquzorvZh/RiBZlXBBU3/mym5atrZLISq4jlZKAw9q2nnoC7
27jF0fCzZ/nBumJx4USOIuB8Il/gzKJx7IrFuxmbqKjlkW71qZdFO1c9p8jDOxfjKOJKm/Wok9F+
SQbXUMZTrLVeJkq+LM3OGEqc1xNPHOMm2sGaxMXAKE4VfgZX8jzdi+Mn0fwixBxB2wnD7YOxBZdC
17R+eB36ARUWxRUev1CwlsmwMwCZkU8awIzjk84JaDJ1Er853pVYxonMhCx9oeKAg282GB+UT5NL
URX0oxJUh94FEQaIHhUnO0iY3BIPvH7MZha4ks94FaXJ1TgTIT9sv+bVpStiABtydIYng3EpZRKF
Vp5RGeSoNw+VJjplzfMm2x1+GUUPVRZlDcDJbyNKAe5FrQUnEboLGI30pEPs625+qV3qJ4kP+i2O
qW33M1YSGVtIYyWTKjonDsCP1M4JBm1Kwa1G40syYbh/jJ4jEDmEYvJYVOG1Is0pmiywP4Wc+93O
K1c/hLGSMp5MvR1EFSjc8YPmS4f0ij5HIH/T/SpoePiUv7sYE8ynuimbCN6GojCurdM7uZwMVcZp
7zItqHJOgfd3dXn795kP2dVlREZKebCUOch/so8gAfRaoeKY3sbneyuH+XyiXGCNINOk1ywL79Nr
+aM6qLbyk5bPsoC75cgVyHymWtZ7AIji4sRH4bk5pqC+Gwun8ahllxh64cWC353nmwP+tvJYSqqR
lWiAFeLDYJzmcbBT9aEya7v6i7WMt7IYPxb1ozXWVCmk5NIqd20UjOV/0wuWcNmMuiI0CWb0CoXY
XXSprVMbcdLG33OSt8dgXFUXR0aTSGhoSaPgNgBDmuZ7o/qpSTxYJJ4gJvnpZFlYkhE+sVO/C+JT
irGyaAAxVsdLtF93qd9GmLdHYpKftNcGktAeHeIbgJCb5fswFF6WAZNlSp/aWLdTDRupoeUsaXxK
p9EdlzLohcybR8lNhfAoxEhgFkGySV71TogFTKsBGGFXeKqQ+otmBQbN26blUZf7zJ5lbFCZfWCQ
uXFqaziWkuERHRykFF/ECdOU44g5DondjTTCOQ2JAN3LOz8U/UrjeIrfM++3N8g4JLVJxFybRDw6
O8vVktGuddQydMlu6k9y0sOESXxqIh52HMcPsmuQTSu2lZLAfEMQCM5agzGQ3J6N0OVkx7zrY9xS
rHXtEBIMd5klONNasTs2hv6IcbUvqeUqi/BUNPHDXNVeoobOMI2NHSUaHlTVZex4C4acM7PPtpGI
Yy1NOPMkLKcwlJ+tzDqoWvWBc2aeHMZdyUmeRmUBOdGH7kJnUIBLoT2JD/VHCgwG9//DvDNbzoOH
BpQdS2S75dFozRHwXjH/ME/2/CT2ZQBqrWcM3F2NEvOP1chbMtv0MoooU5w+XdMtJsQRa6hHacBr
YEFS0nSlq4zC+0RKAmXIeGr0e1sWVrKSxahRgd0vtaSkS+IpPNEtGHJ8RYw+8zawNlL1tSSDRU+e
5kY2GxkerXFFJ65s2jc0ASe3OORau1NGO5a+Ap4Bjh/YDuC/jmiIjNb0mWqFnYDWhH7VA82vg9LR
3337pywTn3jzK5s6upLGpOYDujqdTmcG6+VQyakdT1+Uf09h9fYqmXg3VbKZRRZyoHn63GLIzQT2
57/ny3grg/qfVamn680wNlvIIJg9KB903tLfRub/VgC9yJUAqVDjQg6hD61nQrNtujuUnXs/vJ/d
xI69QrV5z6YNoJm3MqnlrWS2qaJNE0VXUAPhY+7RtjV65R9BeOlqnJxk0z+v9IAJP9KA7qTRw1cl
5SclLO2k+rLvDXkCWC+RxG1iaEAvaSblrDXxnRHymDi4psN4h3xSekGpEKM72OziSnYbRJ7lEYcO
/s0vvClRju2w6y+lkoJXso5Q/J47J6zRTByna5k23v7N8dSA3YFph6FuqwRysouFTas2mMBpMvqS
N1x5S/G8IzHuoGiHEVVhjNdI5Tui3ZXovPPm8jmK8PoRV0otggkwmnUY0mI0aAk9iR2vWbcfkIxX
U15J0Lt6EmQVRUyZhF6uPjfCpZYlp55DTqzdzNluRvPalVoJanoCYsUe6FzgjI1eLDW2i+Kh1Q+g
n7VHAEINnCGrjTf4G4fwGrRWAuN5MCZVhJXWAPoFqv9r1T706WgjRvA4LoGnC4xLaOZKWtBblV3N
+KLHp1H8INec19YfDqQgvEoAihXZKYylyLVOiia8VgPa8sh8ybCBeQK6kiboX3jFlG3FuEljfJA5
a0k0JAvwS9LjqD4Pae1o01FMeOuDf3BEN0GMIypqLPK0nYKK4sfimD1QigvUbSq8vuz4kPrhHTdr
4ByNndAQm77MGiqxbezmItitI51z7JfK4CkhDwpgaMcD1uH3PRNPKJOqgIlFQWUPjmk0n/Phqexb
RyRf8FM4draxcUb1/td9ssSeVYpmXZPB0OjyLGI8RgyiQHAo6m14UQI6Y9BEjuXqC0fytg3cBDOp
i9JaaYn+EqobTWXrEpjS3hu8yMi7ReowV0YtdKpYxQmifKqHjqI2tp6CAdeoLkZhcTYdN+Y13l4k
Pe9Klrhoqa5VOA8dMpg+yo5gZ36IksATGreIKBaWlSQA7qSudUwLm1eJ3naYt+ukV7ESPxilWktp
D3M/0QoiCWhzPuVDu9DP8tsjaKUvjOvSpWwx9QjHfB0Bv9QOXbYG1IajndRD8oMHgsLTEsavCGmq
kabHsXLpXm0LWyp/6EXt7BsbTwjjU8ps6ouWxs2+HP1EmO/1oTiLE5drgyOH3SKKqgH0rAKMOr5M
Pp0gkOwQ6NkthuOsoEP32+LWELdTgl9qwU5jjXo8t0WKoltdYxp0IpgcXji3x4s0LP1nqwGVn+iv
GPkUbysDcmh1aN3J64LxwCWPpHnSjgKy7J9EzEN1TFDu6PPp0SqRUGu6itQgcsYyC9Sq+bAY6dlK
MR1qDQ+RCJ1Rm797Sd6ulXEsljnPmknT4fBaf5G92oldFV4MGEczdqbmAy8f5t4x411mvayHQkAl
QBl1Ry/kc6mB+UAupdJucnKNWuVeprPh+eA1Zo0ZXE0CY5CGGfh9U+G4GZYwNE2nXBtk2OPrKNUV
hPIn2qTg1gh4esu4GXXUlEbMRmRIYLIaLpJbO3isH1PsmiA5fx+5vOEenm0yjmZIC1UTgDTvpl2G
VaB3lvVSpR/2L4+XvJiMozHyucsHfcZzJhhcCfww02GyszMwpwMMojz8+5GDNyGJHd1KJS0JJVOQ
/vlYQXegc28Jt9CxMSL2Vg6TrKSx2KuRjo81fes/iF4LaxBHW7XrS3Kgix6pK3CZ43jxlh3GQpnR
yI0UIy/LN8lPz+njdKjOKeglNCS5NG2prkBIAuac6cwOLz3b1hZDUnRJVEGBQqPkKtpavZYYQ4Zm
ZSF87o3BNmS0e/O/S5FuUhgv0+h6W5nU2LISjLx6earryivS3ttXy21bu4lhfIsZawnRNHy+Rkxs
tX7sB17ldNtr3CQwyQnRRHk2FxgXxZ3rA/TN/PaIZ8hh/yB/sK+bHMZrSC2gT7sZySzGjYE8KJ3T
V5pf2qCjgCm8VQTqE34PRTdxjM8QpQlNVhXiukwOjIIE/WzYmhC9z7vUqU3hooU9DyJiO6W9yWRc
SB6SBNRpM/JzZX7Xy4MzyPI1GaSgsCyfc53bofaXLLYB2WVVJEjL69r47KVn6oLhgD8LgXwunPxl
XxpHC1n8OUqYKMchtDCt3+eNpxqc03Aujm0/NmKHWvqMTCjviRfK5KJI5FoB63QyhZ/7R+GoO4un
WiRlOZESeiFD3ZXDP/PGAMzm2C3V5h31Uxn3oIy1msYxytlmeDHM0RHyQycdJKG2NR4KGO/jMC6i
GHB7U4ZigtaeLMx+CPGP/SvjnYV+vZVDrSS0HnvMGrrJhFd29llUJRv0RU5ungDlx3l6bqqCqoqi
KWqSJemMDYlJY0XdBGGKcG8Y4iUGPnuV+qXEY3bZvLabILZ0MLR9AxpbtAAsQk5SA7xNpeQMj3DO
wi50THmqkuQVJphgqDDKPQv8ICStA+BUcp6420koFg9wIlkzfmOO0oQ+1scGWW8DmoAF7xe6AEx5
akQ78nkqx5XGeNdErbVqyuB9Rkc9NUfMZ7rNWQEoARp8Ae/5vAFghhxmdTZGJ3SNiNGS4V0rBmhC
uMA9vIwANQGVEyCCTT9+pGhbE+DEeOfcDCI3wayTTQ1t0hSCnDAekztRjNCgD214w4PR9X6bNHeC
HB/2jY1a62+OYyWSydfKSQAOfQmRw2jZA/lUFLPdL7wS7nZaqIkmOKosS/uNp6obw0WUc1wpLalS
+q8oBU0rthLNGBURSqCGiQn0pHlzM5vHW8llfEmDZr8ZjyOe83n8pOqlLynkWy23x/1b3O5breQw
2YbVL1arGHjOUwRG4EiCDPFsXorz4E0fOpC816INwgyO0E1HuRLKWIWll4ZpVPDEFKET0cWVDpVP
n9yWo9vqR+GU2DmG5QyuYJrS/qY0K8GMgYRgXBnkAsko+TBc6Aj9dNaeqp80t0rd+SsP+mH7I6qK
pFmGosoG/f9VQCinVBZqM5SwQHspkoNu2nH+xLnLTd+p3WQwipIRowdTAhpn4iNWWzzidc+JO7zo
boTpXtktC3u4wuA5T+jNoLCSyqhNoZHaLFsNSWoNWFURIOXtyOlm8EQwStJhr3RWaySJ2MT0F0sK
9KZ39y9v+/21OgajD6ii1nNcmxQvJgy0A1a58UonXmLaAsCeZcVJ31ETr899ZGcBkPK9/R/wB/fy
6+ux1bSskoFZ1uFRod1TEKrMrd93Bx3e+hWOGQ+//sDDR+QoDFtNq4aurqKhgcgJr1rTcOXoKdLf
awVnImo79t0uly2ppSMm/woC1xkfQ0QjIKB+KjBNrPq5b3z6O395u0jmMStGimUZpIVLESSvqL93
GSAo6s/7n4t3dVRlV/bcmlqVhDJUsq7vlKx25DjAIxqvWpOjmBzHYTKOI7SEbGlT6OWkxHY1PVQD
lsHQuvlvx2Fch1TFYTdFSE5m+bPSgOB3PA1xjbFGHp7F9pt2pQqMu6j0bpi6NqOrbdg6k53xGvup
k/ysSxtQCS5etcH+0V5Jdn739Dd9+B/Svms5bhza9otYRTDjlalzK9my5ReWI3PO/Pq7IJ8zomBO
41zP67imt0DshB3W4rzHhAij6mnHEi90DkFxodqzw7r+tRPsNEfd301Py165117JE/QHgM1g5Cq4
Ts8qOg6iUovAl/E1szFPqRkUBPeZlH7SpkdSagKVEX1jvlA2KamWTzVcSXABVJlX7+LL9Eh2iwNW
hr35Q7QgJlBRyuVfZpdGhAasDBhO7jQGnoQ9W2IlAg8pMDm+QkaruiWAhoJdh48F+YYHgR0HD0Hy
+ba+CC6Icu5jAGet2k1QF9ppj8s8Hkv5r7pAbzZA2Z+wdh496dQw1vB2V44LKPsU40c7C7KBV8Ks
G2pPOceBcJYuVH5tY2ChSfGWyE580wOC3dl0MPyKiQBGY0B3pc9KSYodHUOA80T2/42fSvRZOQ9j
WHm0gJMFE0qYMwRk+aVWC//2zYn0kHMtRQC4/5nNPFBzP5DOHlpfs0TEPSIhnDdpDX3EhC/2knvp
qc8e09al/cvtc4hSAcrlIv1UZJh0QCLHGmvFvb7PP2odFvVHH5iAuzyy1cSmh79qGfyjlcAhe6+V
kUH7sV4wV6xlRyvNbGL48fxdcLTbaoBl3fdCJm0asniEr4iff2c5Yw9+YfViPUX74TLbEgayBJZw
+8YwhPNepB7qSlR3KF8lsw7g3umQktKVjepw+2giMZzfmFHt66caVZggebKivV6ltqyLShbsR/7d
qDEI8/4shaKrpGRIs53bPk9g6zBAIOXoO9WL7wInOojYIkXXxQ698lSq1Vl1P0ATy/qjZLqyyEsJ
MkNV5txCB8A6dSoMvE6CqzTdddIpAV1T+WAMlS2xRcXcI9OloI0taYUgM2Cmeutjcv4iaaSM9hMU
Y9Rlm+jnpr2vli9y4WeyQyQRybxIPzjHsUiVUXQJ9MPIPXk6DvJBqwQHeoWNvXUiznGQSEsVLcfX
ZJvakVM+xKkd7xZbAdKHBNdfHzKAN+ToX0U7bOte+k+i16DglPykIwnCuLdUlt7Ul1q/nycsnT3c
NrTtKcc3R8VPOcbJMg6FAh8ypp+iJbYt08OTs6gTO7NyWw4OVXelhZfmkcDEBdbwqswra8iLyaBZ
hy0ZM2j9dKy/h7QQgTyLZHBuJCFqs8QznkqVPO2GpXrUhUjpIqPjxx7NKA9M1WRW/TocyIjstfvu
FWVZPkX/USlfo93qq03G1FmxEqEU+aX2qoPmRX5zmn+MPmgjQHQ7gGydJdz0vrdLb/JjX0RVvD2h
r5smquOg1PuDCyjoYmCwFYjZDMEpz2yGmiJ50nPwA0hmrLvaOUpnT6PdiqYWt2/zTTIXe8rSIlmV
s5Rkb+wIyD+MZBfvWpfxQUf7zJPcTsTWKhLJKVBETGkwFzSejAlkaPqHQBM8fTfoBFFbXn1O9hes
LtSiiVnrqYJhPiwCwc1kbnS32N0HdR+8pLvKM2zilPcj8B4ZVlv20XhU9qLe6LafefuwfGBSgmFu
KE6Zl14Zn6TJbXXB5W2/N95EcKGJFGpEwxwIwrXkFWBLnIdTlO0LIerc5oUZhKCwrBDyB/+CTIqx
nUkKdxZeuuG5Tv+mpfL2+7xLNsZ6VICThsQkuC7jc5Ycpuiga4IZ4G2nshLDZXZVHpd9XuNh3/nh
1cQ2CvWmYw86wtwVE+WxQPZHoFsJ4+zKzMYwScYcOd0hBltQs2cjic1O5Ls2tWwlhrMlBduXVkWB
qaFZV6V0SO1TUX1HcPt/+mI9MEiEkwA5sq0OhqhPLDoCZygY4jQ0ucC1aDkeDZKzhJ27gB7jdkwW
nYKzFRDAx61RoLytSddluciWKOaLBHC52tRFQz9lMMbGje41J/Uwiqpfsaz8CwO9zgg4qr+bzFtd
PpewBWETA/AYUSNSneqg74N7FBKx0IUqVX7f7ER1KqEBccmbgU39VqKw0+gMiG8MvYaX8LA4v5/j
ojadQC1ey+ErH15keVCh/4HApB+k6ltQuRr4TP6TUryCTaxkEFJKqQliBcB1xp4e6CerSb/fFrHp
o9/uiOdRaLIyAIsCgJCC8nuNGNBZtlUMTtLJ//EsnCfAHE5NigaeQA7Apl0BxiGNBSK205TVYZgN
rL5X3tdD1jEPOqN/Mx3YSB2Dm5xymzwkV5YjSS//B71jjvmGL1U4D5EFJNRxNpayo94wpQczmQ5F
Pjht233txvEsNe1+zIpdpyt+Pdf+7SvcfIWtTs25jlgm6RhmcICqtc/ClzY/hdMh02OHzLI9Ii+7
LU4QORTOkdBoatScZaOzdFaw8ZP5tNHsQS2dpoldkt6P/9ED88z2edJWulnFyOhBeaiBZLxM7VK0
1iHwjzyz/RTkbdQYaHpMzcFkS6jxr9vfbXuz4u2eeC77qYrVyFxgzdpu9sojoCPv5SfMFbgWhhQT
jKPlqCNOunjNVWDjPLG9hvprN1U4moIMetyxeE+vyn3xHIDcXgUKK8BFW+fvUvfVeZX31mhWZk9T
GWKxuevkV4aCw54rOeY1ZpdVS0U7R6IAwE9hKnWmRfGA+db2yFDPyJ59W3CkgflAPKexrTCaAXpU
qtE/OFRKMuUNtkkwNNF8QhEzTUURm32fP93KmwAufHZZY4JtMYGhHdkESuJLzvwjPahetcscEfb8
to68CeNipxnhTVtKKNr30We9u0bFtTUOeSiCyfiXK/pHDt+kba10MKqlYkrBZkAwGvzEiuiyX+Ap
Z/3VWL7xJo1LqUs1irO5wakmX/WHO9CyutShHyfg5w8XbJSLijfC43E6T0yMzkQWfDE7HvZHHWBv
70HDhK3Bcf9XbaPV6biQahqj1sVZCb9Id3U027n0sW8+CbyWQAstLqZGdOiavMUn1O/m58oPDnjn
OzqSRjZKLaqgC2yK79X2y6y3YYN++lj8aqYvlggbYzt2vekDFyrLFAjyegAHIR8ZMUq6U3cYXt2L
Vnu3+4erm+FipFnOZo3SPauXqH7kFHfDtwCjCMRp7A56Z4sGj7dHj1YCOV9hNMvSdQVuqfWiD5Mb
m3bilk6HDc8d8pDOqXa0cES3td1mWUnlnIY0NFOWV5CaHNg4V+J23yo/8gGgVTmsCZy6wWPWubc1
UqAjfG82qUwgTTJEvFgrr3lh3Q3xX41pvp2L78dGGYAm9RyROs72/fAw1R9vH2E7Y8OwKQVUJki4
uIRxacJeKySUD+PBnYqXGj5eTp6wUmp3tLaHUaQe22r/Jo9T+9igWNfXII8t6aRH7TCDGhhLOvvb
x9qMIdgBp2gTKgj8nD/CXmU95TM22nX1+3wl+s5oX5rq8baQzes3EXCJRQztTzjxJo3aPMQjL10q
x5gKgNsEgmmpbfNdyeC8uKQnVInTVy8+eq+cRr75aGInr/Cqi3QQQTq9FpD+iPQredyHC7HdhCHq
BYODEgpxndMkd0n0KKfuomduF11i5cdiimD5Nx+wK6HsQ68eS5GqZ8Yc4AFrNsCqKjI7HZ/m5eft
29pWibfb4jQdmPWl1U4QYml+NFxJ9SThaSQqnYl0gtNvkIKXWTFi9aew8ouRp35Vi2qZZNOGVp+L
c+lpZQDhnumEbrPcMvVCgBJmoEUb7PnHdGRb9PReCbFnFLuqoDQoOh/n3eMqmTs6INCns9v3B5U+
374l0dk4Px5gb0BbIrzNOzR2y+WlS49Rckfm3FOm0DbLD4FwFpj1wm+oPO/FqzkrwmrUUKuJ8DoP
CnsE7yA5SPFda91Z2bmNiGsZu9vn3FZ5SzVMk8rYxOHOCfLrQJdL9h373IuU2ZaTzMZj3b0tZjsL
xFDU/8jhUa8aNS0I8H2ZvyWxbe6Dw3fjie6mXeWMJ9E81LaJvQnjctyobPM+6ZEzJep3DDnbZYsW
ED2MvUBJhKfivKIJ+A3DtPCe0+3RU5DbLp9SZ0CgZ4AvovLaZm5hEYyJo+MEJkqD8xyTiiHEcEKY
r73wq/zMcB0koDMteDv2PsMjT32gm92+uC07sxRKZVOl7Po4/eiWPKtzC7w5dVE9Fl30WGvh178Q
oakGgAxYCOO3mmJ9BkOkwraOCP3WF+UXKaWCMLyl5dZKBHdPVS4VEQ1gzVQ5l+lOrj7Es2AeVSSC
C1gRoMmUccg0txwxCGW+kPocjiLsuM3bWJ2D/fsqQFm1nAI/AUKs6GKYz0UoGijYFKBjnklVNNlC
P+69AG3AQoIyAWZ16fZU+ixhRuL2ZW9+ppUAzm+P5UQBYAtQ9GJ4Sqy90X8IZEFo2Kx5WisZnM4m
WRcatGK8Y8d43/cuKQ5WssudVMLCrWX3h9yd9V0g4z84oyZwqGTbTEHIpaP1phmUT2VVmvXJKGPx
VWNstQjEh6Vo9xP9vpDmJc1NNBeC8BTH0qM8SLY6xxczmF6MpvbUESPTsmnHYQ5Id0KPBtHuJBpH
dqlLnqx0Jw08e12veuEye5KFkj6A9bqpdGsSYah8oT/LmRzUZUnQWQRXtElzlyTkZEy0sCt16u3B
qL1YHb72Qx7aFRDJddKc53Z8mnR6H3W9nSnJT6yiPpczGjqka0+znO5gPzYNih8lxbzrkjhFhKJ4
M48nOmWgnmjtNq69pco+hH35QZsSr5kXTw2wti0Xl36RAaxDj9QI/RrbNJJmnvWi8tOw+xCapY35
Em8OF7shmu5QpXVmizxhI22fZe2LOdNPeKE+mUMw+GicfNI0zJ+osWkeC82679iK/6BhSnoatYtK
yQdlHE+5Zg342wH03IaKF5lqYMddEJ9k2ZiddqmuQ5fuaZOEdi2P+Lumj/EU2SbBpEcLItKpzwI7
iXtHSZMdGYdn0Ab4oDU/t9Xgt4Hh9ur8kLf1z9um8S96+6Y4XM42j02sDBG4uIMFYKyzFoBEfQIH
lRR+kurCy5PUk1XrxzyFP/UWvHMGY4Kofpa6fpZo9MMMpecli//Gr620mfMI5TAkXWSAQ6Vs7+cY
MW45SbWInnPbK7ydnPMKujZIOrJ9zQ3ra241djTeEVVQ+WK/wadX1uognFcwxyRUsgazUr3UXIYo
2TcK0G50PXSqwCOPRK0EMw2b+fFKIp/zmNmiNBIDfCrOlsOwYCIHuNU/w4cctEjqsfAirz0BAgSl
CFHVbduP//NBdS4DWqxOMosKM32T4eXkWRt+3NZV0e9zARVrOUvdGXCxSpM5BmiCqTEKIsVmAWf9
+biISkgddE3baq/FcuuXgYmi5lPsGNRWneLIam2NKNvZbEisZbJzrwJsTwEU2MaQ2XqM4TkC3BOe
m/vpYXJYpSq/Y1gJ/SdRNUL0OZl9rMTqtULrLoTYLDBsXQ79JP4bqN31yTjngqctAkEOEXHyqyg/
teWlKUTVr9eO0A0b+4OaYdCHTO4hZEiUQzYlrtyoPgZ/EO36g6LA4S6a8Xmqjc/zmPvDOJ/j0nim
nfy5jZKPCzgX5qgBCaMVHWoz2qVBUnnyIrva3O6zafATuX5qY+uqUumkEWmfd5GjFaCSTlUk4bdV
XOCTdM4n5ZYO1z90qNypwX1ixi7maQ4oXzl/IwbZNXhicD98hahuyrDLO6SmSvvYz8euOLWiN56y
rV5vMjitbqYOOGktkq5uap6rWUFkna9TreV2E38rZOmA/Tc/yscTmepTS+NnJSmuAMa7VlICWmG2
TVDl13To930WPWOI8LTMuR8l0oG07bc0ALbcFE6CEaPN748Kgkqw2K4a/CJZJ0GHQJ2poftY2fiD
7SECTLfoBccc4R8au5LCOTIya3lAKTQ2L++z/MEaHpLlEmOeT0uRMC4pFPZRQjoiImzZvJKVXM65
YWg5mmc2BRQuXqd9sXRB8BF9Pe7K40CvpQ6L724aPoTGfRp9zbJvtzWXBcxbn45zWobVBtUc4NO9
4hyhcxAfWMlHhHP0OtJxSw7nuQaNLKUcwRDZI/tLc2BEf4Gb+dET26JkPKrg99s3ToyZsGwnWrLd
rERaq5viEqAxraqptnBMBuvaXpdTtVePBB1HUWtOpBKcw9GaFmzXCwQl5q4jD2b58fZ9sT/01nfk
EqAwIc1Y1zUMKtrFhWQnFNRX6DD2kR0VoozudWD6hjS+mjVW2UwNCmkD+oxodIObwSa74E4FF1Eh
4uvYTp3fLolvT4zZElCjeNVF9PLt9Iv1gv20vfmx82S3vwM77X3mzCLIX4GR8dtjUa5VbTfjjKlS
2HmUdnaZVs40Az//9tWJBHHeIilNqktw2K40fDai2InAQZCopX9bikAB+RWyZp4SJWOaLlkPYeyF
IksWnYL9+yrLSYY5JvGApHGq8UIcUTFO9V1Xyu7tY2yHu5UycA5DLuT/UQaj0R+mMX/O6OJNlXnp
Z6lwQiIdkkB6LKfBAbKJTcPIU5r2rsjiU5VEHxU9sKdMd6SmO2q55FFt3BnhfCZ4xkap2u36cW7s
NtFCweffTnhXfzfnaXTdHKq+wfdhdKbDPebJnRIImcDMU53xkByRacuC7GO7WLGSyTkdNcrAG6ZB
ZhLDu0o2+cy6wCpysBcZcM9sbfVnfxLNQYo0gXNF8kBSg7LnA7BGaxALlXJjE6UWWM3m/v2b6/4D
RZ+mATiDWITSFafzf+MXDPvyY75rThUwOTtbuhBv8hIgjsZPIgTj2/72Tyh9kmHJqYP0yvguWaGn
1ifTeKgDm5qRd1vlb1uuya+jNZY8zFmK76mVJws0Goki8kD/4s/RxGRYV4rMNwrmBVzCJWsojaDv
AiwnGyQCjIDmZ0dR03TzNGgBm6jhmSbROW8nm0WYSBl7qasPDX0yLJGhsaTuj9i0EsD+gJUjGoqs
Bu8TZhEad8LEDaOD1z22tsqI8tTDX9zNShjn9QozsTB/aWIq1jqoyd1gCcqdm2q2+n3O22ljKutt
h0xPr7rPco2akCrXPiim9roh6XaSKr9uH2jTeFcCOTdVKlEZRNAR8MR8CaNDXllOiRzitpBNHbCI
psFqddXiV9rBjp72gYHG+YRgWkz7ULQluHmKNwF8fmIV0bAQGbjHlfmYES/qz4pos1IkgivCpG0z
kxIDrm4RPab6lVbfB/Xp9mfa7Mtbq2MwVV+psq5i9TmwUOiZd+0vBhyYO9TpXzpwxXZOfifqQW27
VFCWoyeE1RJAXL2XFwCvqzcpmjXV98kfvfpxQJ/ymrggU73WMeAWLL93LbR8GydJ7XkvGgzY/qZv
8rl4lQ5kTGkFayqqh5I6Zfmh7wQxcVsE3p0W1fEO42eXW7yW5yyC3y6SFq3X7NzpxlkKqv3tqxOJ
4e12QCquAlDfbebnMFJtaXypp1lgRptvNEpMXaOgs6M88EBRS+NoEbhShir5e7pL8+W9aM9g01pR
waAyldEpNDhNTwZ9pl2JWxnT70rkVcvn29+KfYs/HPbq9zktV/JE7bQcWmfIL3X12JU5NtEioK7/
uC1n05eu5HCRpzCzJsJIA8qaoDRIOjsEG8Dsz2iezMnDbVGiT8b+fWW4TRrHWc92MnX1q2bstVgU
sbf0C4BiGoWtKorGd4srUIYZgYY3Q2zNrhaWlygFVqBiPt4+xyYq3FoOp8dFtbTgSwMyeHFmACiY
AvGsyk5/NvsOdM6L1/sAirJl27zX491t2VvfcC2ac0Yq7Ws1C4F5UcSDkwH/ahmFnE9MtXjVW8vg
HA7G3pJID+FgkzNLIFHAd7qjvkOz3S1AU/3fDsTlxbRBy3hMNcRyzZPHD/koyBUEOmGyEZSV0i1a
NHe9hPZuXj8DL8aWQqfvBenBZg199cV4uEXaUBW4dlCI+cjoEkABLwHvKjzfhz8HhzFJNU7100TJ
UBI4u9c9ixt3xRM1IItItSx7vSsNs5f3imddZEf1qW9dsKTrJU/5pfdZx2WMbXWXoaRpK9+HZ21f
OJYnwrJnmnHrr+GcCRBz5HYyUHVt66+YH5cCb8Y047wL80s+PN9WnM234/qjc+6ktMwotCykM8zR
F270lDvyfeUNHgHEfOEEziKcWxdYHw8/FxNwvZUj7pll0Yzzo0gdCdMv1Vew+GLkC101UX9mU6Rm
gIMNKHsK8p73+ivnQJWXRlzwqMp+q+kfTUlYa9msJdGVEC7YTEFm1EoPCIeoBLD65NLUwZMRLbs2
tsEJ6ffn2o+80BdBkQsFcwqTNznV4xQZAQznaXCL+/orq3WmO/JAvkBVsbTh00RM9LUV9dYH5nSn
0KpcThS8Hic/v1pHTDGdDHBWpDvloB7rD50T+9ZjdBSh0212i9ZymbdaeaM6M1uiLa86Gz8ybEEM
GlD79Q/Aeyw4kj0e6vvGM/HKfCXk2ZfASQ+8xpWODCp4+SEwIub+/rDY1c1zoSzKlirv0wGZX2+P
j/21dmJMTYDRbVdaHwTCNlVZl4lhaOypyb+ngwbPA7OHq5/TK6Cxx0Ywsbvp6t9+n28+J4oW9nGM
3wfndqNf1PJkivblNx8fdCWDM0clI1RSF0y6sOY29VsojcRa29ggyLz2myj33xy3W8vjLHMxKrXv
2+J3x4HYamenO+PMVleUPdhrRNF40y5Wx+PsUZpMVS8XZJ16mLmKJT11WusYEbVL8lkvC1egfZuZ
hq4asqLpOjVe4+rKHPq6szpzjJkZAtUBy020QAF79lmqQV8CRfD++Jev+SaPy2xyuTC6mOD2ggsB
Eny5Uyq7OKWH/sw2c0BsKzgf04Y/rMuQGaiurBoqX9aZl34YjZpgyEMLnSkrXS05R5jAQFex2dca
kG53ytQC+fbDfxTMTHH1YSNtBHSdBYfOeH/SI+p+HlQm8p5EzyDmH26dkHNowxwEUhEC7dYgs6+Z
1V7H8KksGfbchgLz3hwuoauvyfmqcWnUai4gi/VXMFhyinNb/YROH+g/5jOwdWGCIGsE+GHoCh3l
pnNZCecSb1KHqKJXbGQzs1XoKtiQL8qL6bwCv70GRzHm4nZ4XAnl9DWb49xSJFh/ojdeb2Lwi2Tj
YyYjUg7m1UoaH8OlNsg+3TaYXDXLTlKkPYQY8qmjkEEV7LtCFRnR1gObGhgsk7HuCCAYzgVGUaCg
Bw43O/R2/qs5Y4EFPrB/qT9HLmCxv78sDvRu7/4IP93W6u0reBPM+UJJGuIwUPGyHyVPA8da4Vmi
ELLZHFgfjnOAI9BFtALlEPj30SPgmCkA960/YkTB7c/ES7zwThellZtxcfVBOWMtO5l0OpGALBKP
ThBXZ0luBSNtG36dAqFCI1jIManBkxTXMWnn2VJlN1GeK+NHOCHPM0FZlyX2+BdlxneyuE8YYDWH
NpUiu1Z1LYpDQO/GROTfNgLHOxncJwsTS5Ers5UxKGXav7fOSqfYyz7rtYrgSzbu550wzse1wK/Q
o0qT3aC5n+hVpoLTiH6f82tBH6egBzFAy65WAFHrHEnEdb5hOe9OwDmvsl3aLNEhIcYy4NAXx0IB
hCWIsG4bqOggnLuSiymXog5aVnX7gJxDSRAB2P/PBZt3x+BqBcvc1CZ4koDnYKqHos59tAE+tiXg
Z6kCzDuUZFsRtvPWLMRapsHVD3I1rRor6GTAuQMYw15O8Y7tzc3CguJWavlOEudXVaO3jCDVZVe9
G1zVb3dgDzuEZwMvsG6HuaPD7csS6ITBedMkHRNC4pi4nRHbvfrJGj+VmggffiM9eHcmzhcsVdlE
KQqoLmgrL5WECrnVeku67OCq/NvnESifwf59lfIAmolGAXM7A30wwwsRzZKIfp/zAnEcK+bQ4Chh
sQuSK5kE97GVnL77VpwbmKYsSYKIgtRsMp1YNv2yy49Ukp+LYrpKpXWqiu6MqTGHBv0+VOcvRYO5
4dsfUaQUnKNoi1LtFaNhcaL3wSXktBk4poScIaJvyTmKME0rGUwTxA2zo65drE7gKLYKcviWpqUr
MiWWzD8sTD2TsBqAMUoGVs0KNQsqRIlrgNC7BjU1q9Sw6SlRNryRGr0Ty51roYlBwgA6MvgdZml/
U6uJsWa2rertdJwfnM2kIthMll1TeimTq1lcp2y3oGhzWxk2xWCrRCXIuilWY95bVLjEk65nMnEl
/ccYYHNc8tPUL6ZWIGfb860EcZ/NbFtVGqRZfk26wKjrMGjDymM3JYMlQBGMxW8q+Uoc9/n6uaWW
2mQIIyHaA8aHbESFshJ9vU0df5PCBw4r6sK5jVXiVstJtwAZ9+H27Wzq2ur3uXChDE2qWMBqdKes
O2Bq1y2j7pHQ2I/T6CRXKOSMy4vSS59vi93MJFdiubABsMB+jMyEsFj7rVj03kb54iyT4H4sgT5R
T7rq3paoikRyQSSL0sIYGwJvMYVuvWSHtIMB66aj5tMpLWNAO2kHpTAOTaH6iv5S15itmev0vmun
PeCPLnmcO/qc7WWpc8iY3xFrfIrBXuUucndXK+G5pvWuDS2sXFu20UznOiruFn3ZWUNxTEh8oMbi
Z6PukNj6phj5CTOFbp+kh9sHFeglH8FAToP97xhOS0UpPy5zO041OwQ7638TwwWyNCqazlrgfEmn
pDYozt28a851nO5vy9l6vQIEwEJ1kaqo+PFd5U5ezCWKcB551wMBA73Yr8M5ctqdkdgB2G01kLSG
rNLqCQQzf/FHnkjRmlWpbBk63wLO9X5JphimkYCCx9gNZ3M/7QufXsEZ9nurgfykhwRYM3P4Nx93
JZp5hVUWMk1tFi5pTlys/zpB3vkV0KTNUZDrbPU+sGz3dkLuDgF8YeQD3o0YEB5c5bnf/Uahl33D
ZhSK9F5UGBRK5LKTPAzGNlPhNJUdK1c3hS1hhSg+jMB9BeL4KbmYAgensW916xq5+LMkGJRCyw7v
ItN6mnr1pBnhQ6SpH9HOfpAHRuuL+yNJ+JL08yE1R1sumyMY0q9aXN5X1k8JMAPzUtpZqT/pSWPL
tdHYWKywpWR+Nsfm0AzhFZWTwyT3p24x76lpnrvRvEP2c4nTxEeT3w5mFAAKwP6PaQSCEsNwoiZ5
Bk/5niTBlzEl+17FTkZsqnY+Vx9CItySZy711nfgwmMrxbMmyYHsSlBmhmgoOboHCChwzMMPCoKx
yHa44BiaXdslSyFj2uBLYj7m1UfDuqP6UdY/jtlngaEyz/3vJzN4rPxKDqQZ1DnIl4j12JHJw3i9
TZhu9d7Y/ErjHmRL1PSQhDhSC64FPb40YLW8/WdsRVKUoIEaiwoItiw5PcM7aEgmDWhUzF3878TI
32VtazHcNaJbmZa5AdihtPo1L59bBKNWOi6KaMpmq06KhA3lHtOSQWfIj0HUSpBbxQS/+9z50aH6
DovdmT6DAjLO0ZN61Vw0SWX0gcVv2C1VXYvmvESHJ1hJwLX6mnczfFGKXVWsINeH4hi65bfbF/ca
QXj9WYvjbi42qj6yBobK2uaHOVEPeRmcAa93BMW1F9S5E+lIWLvcN5rksQKeX2NWx2Eoz9q0eIS2
dljNTlDGztKPe9Oqvi7y6EW0OUrBYFOS+FEQA8dRCMO6FenXfzenCn3fFCXQNuTXsWfqx575uOwl
TznEh2gvn9pPhdCbikRydt3WqmJiaE52a+UYFI90wRSywGFvvmBXx+JnLXrDwMzYgudPUdrGsbVR
F34MXIZMHr9giHwvuP2N7spaz/mpi9bEDm3RG+wrzl6D4fHlLH+k1+BY+OWuwPekH+kD8ZRPoeJE
oZP8FC2ybQWo9XmZNayCvbI0shpYQCEC043ddp9LcKDePuP2rSGLQandBJwDF+flepwHE2jXLsBz
wiFxtMEJZRGW59aEI3vh/SOFs9oSa/0j8k02MhfsFp/Gdv6lOYVHisYKRisBsU4cHSu77afUR6QX
uF9mpH8a8Zt0zoixImkVYYoDynNhE/Q4WoxxEB84mXZc/f+Dkb87KWd4SjNIkaEBaatTn2n2oaNP
9XLSSoEU0a1xtqZhE1nKIgtVlCFyFUnyum65ZGnl3laOzZxsdW88SahZT7KeZdCO/mh+j/c1ZvyN
+z6xe19DG2ze96epEKQH2zKJgsFHvC0NlFbe67xsjOksz5S91UHB+EE/lxfDnT8HgPLdDbvQVw+N
qIgolMnZWa3JNFlqJED/CxeJAasXFlYMBJbaL3a5ILBse7LVKbknZ2NpgSp30El4stErF5vxNcuq
NznSrtlZli9yJZt1ZmC+/PNdma9Z+5JACiSQm7COLbyV016qk7nDuP5FtGqwqZwrQZxLMYy6qUKA
mbtKCc6P+rPS7v+GQgrd/LfDcA5lkaOpGAkaAbn+edBM25ivJSZKb6s/s9U//Aah6AcamPL9g3dY
MoNYM2ZYWbmYzghQcarstfHzMON1qT2rkggqbdPbr+RxvmOkua4OsYlwk3e7iCbOvIyCkMa+y60j
cY6DhuaURSxIW8FTIH9mZZZqupRAV7796TblKIZiqEgSZcXk1Furu0bLSxMlgKUG/25qT7S08/Rj
o7YCH7X50VaSOLXuq14J6xSSUI3FG2Jxe7wlbh9ms3yIs/xzGk6jZZpaoRECg7eBUzIxKvWpdEDi
7ql4SzimZkvCR9JmyFpJ5PQ7zI026whaNdGHdhzsQILPTXy1vetCUXDeNNeVKC46BhrN57SAqDFe
jpEUe3HeH+PKeLj9ETfvCYBUeFIb2MnnUZCUQVXR6UKHsKaVg9GRO6nRBCI260HQuH9kcAYUoHAY
lEMvA0S2vKagI7erztYO9OP97Es78FtE9p4t6IvGwre9+UowZ1Zy0QByYIJgbcdGN5ZT7mSf1NcR
O0Y2KjBi9mt/GPGbNB7cWM2Uogp0ROXs3BxysD9XXnYFcffh9o1tnwrvOxmrDoqK7aT3EcPK09nA
lM1vJLbivsc6euOpRzZsHPtCaZsuYyWNU/mOZF2sVnhqFWcWnxIsOLM5TcNdnMqu74G+tDdd0Xyo
SCin/Okc92WjQ/nNEgxD4z7vD0DVhbeK/sZNrU7HqWZWABAQTO/oXI8AOwF2/ZimghGMTUNeieCU
cKRTp9cW4q6hwtfOh64qnT5+ua0U20IAJwswcllG0fW9TqgAVdFb7DS7/dQ7o/RrKn62pmisTSSE
ix40SSrMXrBhEmnHGH207kBAdHj7JJsuVns7CRc4pj6U0mCKMZJsdNg9NvTD3Gu/mgGT11PgFLn+
/0j7riVLcabbJyIChEBwi9uudnnbN0RXG7z3PP1Z9PzfFKVmts70TMT0TUXsRFJmKpVmrfv/Jo+3
Jj9UCgXlRCfP36L4bMZnEti5eSv7Iu5e0fZxlhQm8hyUzeIfZvlEpjC0xtwH80YuwMPYNp6PHeSM
J21LVkVLzw9Bl0/f3BPp3JiPoSTwQ9uvx9VJcbZTJWqmMoIk3oLwPxxL+LzivDTG0tt5p37JgXy+
0MGD12BZqS3CP19+/jd3ixtLUzA7hm40bpkD2vELTccym/RYdD7Q5bwGMNdm+5Q0rxUR6eVmaVlf
yeOWK48pC7IesNC10zvGEZlf13eSY2a31uQtjW+YH98tVLCX9XNxD78tk8mAi8SAHsYeuGXKrRbl
1YIpH1TPhfTMwsFCA0zW72nqTbVkt4MorNrUUwboRUYMmVG+fKPWBS3ypeGhqC19tzRZRV/C1loY
x82ddi4OBV5ek3A8f9PwV2I581CSsjXrEWJl8FR07iJ3toy3onXaIwNDZ3nGZMcDbpvvlzd48z5l
CgH0jmkS4I1ybi2lgJcIJzjopbV7xhCPlFmJvcD218d8V7xcFre1u2tpnH/Lc20sqxZXWxSNVhGC
YFJ9ZpEoetzMBa/FcG5t0joMHMdL6JOgWTM/MG8+tfvi7DvyQX8oXkc73JNTACLL9CxS2e0logpH
TYqhUpm78aaBNOqotoj3RsPGmOExIuNZmcOHyzu5ZRkM434wDqwF4/Of7zxdk9Jmmg2U831gd2ay
/gym2uvZbPZ+EtgtLR5VvQb+xehdlru5vJVczhGQEc9PEuLZYQSNlZn3Xfo0m5XA7DfdzXp13Caa
Q2jkRY+uoGAyOgvtU+cxZE5XDge4hOMUjarlq5RYBjjmVUVzRgYY/joH5Hpv15FmWIwFsiWX8000
iMa9tm6Y1bfxke7cDFEfa6izFs2zmb228Z1hRFZuirKgmy+8tSAu6TSEadamUYFeNXTllm/Nj6Wh
HReb1SJFIu+FAEiL8fHOdi2PC6PwphvqEkq9JPBclfTuNOsOBgdCi/S+l0vFVUEfAYPzIxulc5bK
mJztbyKm7cu6OFzWMtGncF5J6Skhza90je+m/mNWCLiQBVpscH7IaFq0nckwUj3Zxf33GODUkojW
TiRj+fsqtzWVWdGVPSKesjEOcVnh/Sq74yzq69n24B8Wafx2dWh9mE7wqYuaELexC0znRVe/6Ho9
kZKIDoZzO6ynY91UMP9uMu9qrX8AaJd7+exF+8Z5GJZ2aR52yx0Rv6j1A42/+K2gF0q0Cs69gD6B
YHIFYW8QVLavKo/SNH67vApVIIPHnSCVVGoUL2K4sBappgbVJ1/rwAcaoJauhF7RTKjw3plaeGRo
BUw6kLMzM7S79plVdEe68QykKa8wDYDAyj+w87ldxuVOreSrOmC7YCrdLmF2mg471Sj3NYtdghaa
ESi7PpyfmRRfEw3Rp5HMtxNlocBHb69PM2XdWEAiKKcJow+yYUlqkO3srgbjeU4EG7itBh+/z6lB
o1RlJalQA7U9AvjC6svQkoQPLpEUThPaUsqSUUN5Oq97u4v7fV8hm6+LaiPbdwYagoihEzRvcP5M
1aWxjEHo4VQhuJBQqpU05aSFlZUpola1f7g2PmQtB7fyO1rsl0kwoG6g3ORXS2nfOOiO/NCBUjfG
nID+R7b0IW7Z4ZU4JTDQ/h5BDyKm7yVtvEu0dH/ZlrYP6UME5+ECIk1+2cJcJ0yuTeZ9od9kCAsu
CxEdEafPfZOzhC5ulJHnqe8tdNkpxnMSOJfFbJvNx1o4tdabKW9ZJmEtyfikJpnj56KRMdF2cTo9
ET9pteUJkwO/s35gJdbzfHkVm8UpBhj//1PoX8/j1an3Q5lPLfySg8QU+ULBB5Kdo/P0Rh+M1FZc
GXgw0ctlmcsB/B6efIjkwqE2qwd5pshWKUV41av0KqrYTdi2Xptox27ovMvitoCwzPUSuXBIK0pg
Yi9LnI49xr2CY+kmjwux02CJ2o9ES+Pcw0jkgOS9isgryCzdOBlBZAMgdu7fo5EK/PamdqDtgRmG
iulTfrSeJnIUhVAPJ5eRijZPXXEIYhEi23YAv5LCbV7bUt3PJwQ/8aG5lm7Q/uO27wArA1smgEKQ
9/aGU/2Un6XHy6e2aV4rudxOViny+cpixfJ8I6f3ZXF/+fdFu7fIX+k9y2U51ih+n47nppycJH+s
AlFeVrh7y1espOhgD/bHpQGicckRLXdIO6vvoQO6nRtgLykgNQvdSrYSYRMp3fSCq/1b/r6SLMdN
kakdKiKznnoBAfxqk93qauU2Svfa0m4n+cqZFKo3D8kJRKv34Om1fSl91Ctj383jg05nt5HRcUy1
d2rId8F4H82lOyjaz6JtdkHc1FZgpK5sapiAUHor1SbMb2bH0Whug9DYVY1sjzAFWUPGI5q8Oi6A
uUn1QyuzQ2cGTjYbSMACfIpmj3FhtpbSty+aic7h2Z8E74TFVf7mc1bbwV0KyJn4fcbwJFomipcm
uWFBoBXSN2/a/0oMdymUea+NuQybxOx5nT+ZyV2mPFD51kee+bL+bpajABCta/LC8kJ/qd7qgPuQ
JWRCDhZ5y9mj9jJ+HlSWCayb5EBfC2/Yx7byoH4XiN22mw+x3ApDP65LaYDY+GoZXYQe/RpPAa3N
gwHUywaxnTB5uO3BqYl2bCZrSGNzN0ZjzEqUl+gX7sCyccxAwVrHtnY2d+0ueJAElY7NM1wJ4zwe
ZUrms5oqjt/GP+aCeYqU4YWslZYvhwCfEzmJTU+3ksd5ulTLyKyAUMfp6RXrfiiBCFJs0xWsBHCu
Tk7ZzAagpzl44n2lSQ/cQdQpo1i989Xo9U/0YyWM83ipUszoAUCbwa/RpVfmqfvYMa9boPcodvUd
GEw/RA3zm+sDb8qCTGIAPIsLk4DAUqTxVKIioV7pozeCbKk75qMgobypFh9S+Geg2Sc0bpHAd+QQ
nHYjsRISWbN+PdHvvgh3V7AiHhyZ1azxgfAOKKb6dRqdseudWtkXQyNyIptucbUoTtf1pqpzs4Nh
TaB6ze5l13yoD92ufAD289IcPxzG3ezWd+SU23/A+YUmrL+PjR9zQE9UG8gTotsxrk9RTV3fP2v+
86Bm95d1ctPAVoI4/W8HiUpZUCFQqg9+dk9FOa7F5f12t6x+n1N5P8zS/4Xp1VOuaN8VPT6qSeUO
VNk1w4SnqIjjZTtsX8nkrvexl7oWYIiKk6FE7wzPwHe11He06gXIxjuKq/wIXdGBbbr+lUzuDlXp
RPKhgJ2N1QElm0A+laIOou2E/0oGd71MBU0zKUDAVLiTbWBcAN303TUoiAHiPtqjiyZPtD6Ee3Cz
nkQh5/aDeyWccyQYXB1Z4f8a5AtvZ0fbV3boDACEAL70DjUOUeuo4BRR8v4cpKXq1PVTi8uUPQw/
Zydz0xtAUXg+rlLFTfflTnSE/7BEHXVToCgYv6GB6k0QSBLLloBU8UoP6Cqu5M735GahEFYHS+TJ
NnUGYwO6jgYn/M/ZBuY+4kEKwYPY4kGU+c96pdoZbp/LFr7pL1dSOGsgVElnicEaqgjB/FOZ/qDj
99b8eVkKWW7i3wx9JYYzAEkbMrwaoB/KTXRNvibHFoiJHZA1ZrDNJG72A62k3i+0vLN2S3axax5E
FOebvmz1CZx9lMTAGNM0I82F4TeZvfuRItjLzYI4W4ngrMDEfxNa7GDmnr/rdoqjnjB+cRN6OVo6
A5t4GkaPTVQv5FN+DgVx+haCibmSrnImMU262Ss9FFQ+FveZO+/LdwZYWs+3cOPepGfd9YW4f0Kh
XHzJpCEJggxLXoKW5n4pif+CQXQSexm4y97oS/VyWZkEKqtyN285dmFphtClrJuBaXGqu+chfhqT
3WUxAvtTueDSrAZ0WI8Qo+sYYyTTA1NzsNVNIgvclIPgHH1cyH4i2/LZk7FyTJBHhhzqG5as+ydC
c2/QdecPlvMhhtcOs+mSKSOIGYLhaxN+09KHYH6/LGIzJFqJ4HRhNjR/6jGYhG67FjzTJkbVljSY
yPcLNow/f4nWUTAUCEpI8453NYBrvynR8+WlbOrYainc4UukDGpjmWDN9Tq0Jqn7UlfdC7C7D8Yo
6lLcdEwrWVyQ1VQIsPICqd1RuZ+qs3DYTvT73EUyTr7SFBjBczA3Y4X9V0IE5y7arOXvq/c0ayKU
MDRosBqARtEPMEj1osS6408i8vfNeHG1Vdw1AjKK/6snVvE+DK/jWrHz8d5s7/X4zch0+7ISbPvz
lTjuyvBjH/SWI3ISeuoUzyBb2dd7EyNGgKe8Nw5IGLiA/L3JHiYHxHo7kUPf3FY8VZZpZvz7azp+
ta0IRGStCjDlVMdfx/ZnVQ1WiCLQaPzJ6DJbCeKWOSSSJs8GolOD7Kb4eioAqfP98lZu2uxKBOfk
aFE0ZrWkIQoFuAHGWzK9VLLotb6d2PmQwo/FaJ3fm0GNEBgZlpvh6O9KsNohIf8WvzTOknANv8Q/
RInrzQGO1fZR3u01eqrVJZ6cSXJg4SlPrkJ6M4y7tgHZ6FEp7zMRzYJAMyh3AyZ6rJSlBA9Ysn3Y
tG5B79vgRvf/aM5ovTTODXZRkASVj6U1rr+Tn+lT7OF5m+2A2+iCv7RzJKBtW5dVZXO2cy2U84dx
2cSzKmG8Y+ElnF8BvnSdPyZ748gQVYG42xve1Lv8ebaln2gd9+bn+qi/50JEzE23uVImzm3KVTVJ
UY+sRVy+yUpgCSvw2y+KlQTObwIvRh3bEscYA2GKgE2+sMsX9mvUKPOa9z/g3AKPwd/+hK9Wt2jK
qisTNhinb2n6kAPP8PLJCYyccn6kTSejYiPWQ7vW6jUjtjL4aRUoNZflbN4Cq4VwzsTM5GwuKpwM
er+uar0G/qHhMhAk6ImVh4qrqYEgtt7WBXR1LVMMMhCZP99wfmf4s7HgSrShm8aPkgjSZdugDfTK
qYghAGL2+fdVpQyHGalah5rFWZqLJxOO3pjpHjCigkPa7pUxP2Rx5jUCqKWo5WGJ2HunPWBY91ie
Rozq6l65E/ECbavEhzBu4xQgOSgNWludooitXO/shtxGos6C5db/7XG5WhFnR+grqvIpwRtE8idg
YqpWVwY2KwOrjd8laX9Z+baDgpU0LgZRs24YmvbXi0d9Lb8vCNLZcSlMNUh3TJFVedJtA5D1FOMY
kyUa4tvSRGOZ10ViYIHh5HQf7f+IFWcYsVlUVqjeKemfWPFKAt/bp85TN6olwkW5HjxjNHaFrp9C
X/oDyEADBQl0sckGShOcyhNWKy0ecMuc2ymit0kmMNnNDNFaAKfnSQWgSFmBnjdueSDHBXM7vCG3
8kNxBRZFByDbhXNZNTbPZrUkTtlnJmVd0SBjQ9XIm3pyNRIROcim9a5Xxel6mw+l2Sw8cksT+oRO
t9gxbgETe53uh70pqOeIFsSpuqnM/URGnJEcvxidYaVZ8ifeyFDg8vAPSGH5UryeSQDBVCGi9rQb
vBpdGltAZbDz69aW95rghLY8xVoa+exnl7y50tMaSteB/+6uow+o/scTbo4/AupZi+L0O4u0iIJk
fRnSGr34OxJsO9M1vyjXyHod6nN8FvWGbMahAFtSFKqAPu83lPVC7gNMTS2ljwPc+k5yl7pRDbAP
kQ/aTPqsJPF462NVsbkIsY1/YeWmTrbTb8FWbS2p0MBhyHGJWsq3bsi1SC7I7joaR7WJJrU2+CqT
Uxq9hGSnG2+XLXjrulpL4fRDUbJaMnNcV0PhvxIiWVEh480szYIJHeEOctqhsbidMn+Aq9gNk5Xi
QQnwO4zj6s5ol7pV9CgI17Z4fnUTUg3Ja4zOKQSIhXztm0XxwIp6aW5gqVW38m4MGHK/PbHNWDnH
mnSYVM0jePPSmjz5cXsMCOBSuhTEpgwswXTwksE4gtryPEz5zzLX0UTTHwZcfH1tftMy1QoUXbPk
AflPtT8PfmQneei1wVNCgZ026RaNpRLQkni6G4BEH/XUCob+gFECwU39D5v8sVYuHtVKJe+0Ac3j
NTwl6vye5KZO6KWIdpbHoB5YYlabbQdNUEzVAZOtAjzxs4sxcp8VilrB3lEmAO6uGzrpC3AZPPBZ
HESNz5tWof66QzEB9RvMvJH6IyPdhFZkdb7GeK8tjerZGLq9jyrTZdPYfFwbK1nLZbFKR1Toeo7U
vPnL6PUlaW8D6Ax0kkj0Nof+nIJNUILtXxa7aZGqZmhLjCD/hjluBlXQRwW2s+yvAx9tP8lpykRr
23pQoBPsbyGc2RukMAdFgjU2bfcjkYNdNNMvEU33kRyjND5bSqWJtnOxcD5oNdRl3ggcCMBA4QK5
MQ9GtVdzNGbU4JajdmPhJg/2htPgbS1HrrjDZltZ/pbIl+FjiRRFmZdA9cSg3PAYmr1NMLDGRFmD
zajhY2V8CZ4kPvLZCVY2p4+J5gYitKHNdVCwSKKcYizcjJ8VUR4kYIfRDL4zuzV0q5y+Zd2dXIsQ
cUViOO9R9ekUTzrmnv2lN3BQZHui814L2rusHQUvWpEsThmkuKeG2eN2oxmz9Wp6i4PwZWzYtUna
WRRyLVflb5r3sX88PmlstGD5DnE+KUjMqK3u/UNiD555rM8ipKbtmITq8PjoI9Vw8Xw+q3D2gWMg
wQUv4CbLUynYLaN8+U4Uk2z6CQqIHwW9LBTZ0s+CqnkMAwYUaGdSdmZx1JJjrgiwhUUiOAdo1Oi4
0FvEV7P2rVe+UvOrFH677O3QCr95OB/r4Das1klrtoBSAxz8W08rC1Cybg5uKcCDWzGLdlGg7yI/
sDFa4wCE9SFAMGZJWuv6cv6ca8QahtKelQ59raFxVPveJdlk6WF2K+Wxrauvflg9S35ogxPUyob8
2CkTXFx/1U1nM9RdvULJEDxAumTskPq7STBNNigthoRCK9NCq1Vjh5mZm8ho3B98q9IGJwR0EzEw
6KvlllpnnkH6M006j02tlaY3ahzbpJxdWYlutL6147hx9Wh8DtNKw4hpviuj4pSy7hCb0Iy0vUrb
3mHqBMCy1PLjwpL9O8Wodqwz3QzAqIk/H7Mm0+zE9EcrT010ucY/p6byxvHMFMMq8rtiHM5JQ2KM
gLQWqyRMx93PMzsyELj2QekqUn7Si7dGAo6kpiZOE2WHStXf+jmxyzbE5n2NMHkyIBZTsAMZ63/0
BNByaZGDOKbJbVz+u7zojqSULDBqX5dSuNMqzFChya0y6c3ka9YCXKS0km43+fxaGwm+hrSung7g
ZGvUXV+3o9c1E2BEaBGBfDH0DLS02VWJofCS2S3JnIL9SGW2i2O89pNev4Gbs5GZBBAC/UKr7EpJ
htTSqh4QlHl/HSYpPiLqrGKsAkc2yscZkymS0e2MqbnKwnCXNMaVIQ33MqCvar0F7ddc2xgz0awg
1gsrbrqDycZD37aRFfS6Q43kKJMvySSdUnCDK1p3wyb9umvApheU2iMzfAz3xHtTehqp8prVmkXR
T6l9m3F2SVtYQV3czLr/iKcJiP6KewIONTpihCGoVEsfu4dZCx6LbrBwoXgZsFRQo3z3e3wLBXOO
KTOXBMqp75HMAdFJmHU7EgXOBFhIOoCgiASW3mknICG7Q5Se9DLzYj39EhmSrSbKzgDUYpdPV74x
P6nKdKL+nTEq9oIsidaKLyivvI7KYFjjoB5jLbT7mt3kyXicwMUQpe3PkbZXbP6qZ8ZuMrSjTjEU
3ICknKUPJTRRktM7rW7cIuoOgFfZV/GbwpJTXMVWbUa7JC+8tpbtrgJ8aCn9BIrqXpLSc5JSt5+N
ByUt3JSZLk2Jx0ZgTWlkfqiy4FxVwGJTM3vqmr0h0UPDiNWNuZepvlX6yausf6VUdaMptBiRbVaX
dtBGdpFmt/IMjtqSHVQN/CUmos80PKkNsdj8UhOcU2pelSMsHp85AwYqakEKHaAVdcr3c5Y7XZih
PCN6dm9H4ivvvHi9VewYBRkix2FE78XrBN5MIIjclN64L8FHPqDtQ3kSd76KvDUXJZhyW/clQZRQ
TqcaPcR9eVspoinrTW8N4lyVAZuJ4Dn1eV1lpAISQAc2rgx7GJuHfjwM2VtXu5evhe1HxUoOF6AC
Ci6Umx5yhjvN8ncqkGzak/l1mcRPf4ie2ps7txLGXaXyONMqKXFYCdrF6hdFzi2wxQmiEJEQ7jIl
rIxqjSaKYyiHcn731cCilf4fhSwfsVK7asq6UoP2OzkNrYJ40fhSBIIcmWghnGqPJGfBpAMwjgGV
x8qixNXq8L6v+5+XdUAkh9PnOE260B8RvZMlEkgeFYDJxOPdZSH/oGjABlMNPEzwVvi8YyC4m8Mh
73AsZyQXLe2lBwescqyv5b15EFZONyPRBa72L2l8T0rW62WiGbDRHpU9tk+98mW+61CISLx+sC8v
bXv/TLA2I9mIhXH7xwCppgxAenE66UVvkK3vrxsRzdy2O/iQwT0Z0pZNvSohfaSVZ9N/yocc0Cfv
WZUJHsUiOdwpxXKs9/0CZtlEBKwgS2RRNeoxL4xjb3aCsHdTmK6qVDMwKqHzoMIkVP1WkZFjmBBa
EV+2c2m8i9L8OiGl4Bm0eUYrUcunrOyVaeHcxF1HnHEGTnGDKroe7mKai0oDoiVxuhCM2iCjkQt3
w7dlKiJHj1731p+i2KHWgF6O+Ryibg+YFYE/Wn73t5fXan2cfuhwFl1JBviKKXTQkG+piXZIGXqO
zeCLGvreZZUXiePURA5oUgF8lDgFYhCk7432vU4rm5LE0cLoX9sXoHaQyQAkGW5CFHU+n52m48xq
pKWdYvga+OiZMg+q8Xx5QRvTLJ+FcPdthITAxIJcdQY8JyUL4Du7b8hyu0SITfu7inyWxN24apeZ
jSlDUtQlblzcNRrIcf0HaRB43N9V/rMc7rL1qRzmw5SpaIx5o9UTpfd5f3N5137Pbn0WwV21GIYn
6PDFUkoKlAcnNa5L9LqzwKuG2BpFtMXbG4fMFrh3QHzJ5z+DaogI6MBURyFQgnZwxsZLjYeO1gIn
uHz2Z2NalvUhaPmQlbPIF/5avShAvR0G1ljf6iJvvpG8+CyBcxOyP/tBGnXUMcN5tqI8BNjo9N6a
qDCHEq5Hlv0clHifytp9mjVPl0/td+P9LJzzFUVZp/UEgC2nrO46/0rtAEGi7/L8Z6gKJ1UXR3Bp
KzlHIRkzCFU0bOXS2k5/5IAvzL3+ZCKzuxCIjzUKO3h3nqSrfCfCv902gL+Pkc9KJu1IClS0qCOp
6rFYRrgmU9nFUyiwgo3Q5tOG8mlJP2wGkoUVfAemI4J9cqxPqcUwECFbuS3CCPkHT/WxLM5/KKNk
kMiHtMY1EK8DNfE2e/2FYrUDcM9lVRFtIedDer3XAJgIWUp01WJ2hu200rssQmQLJudEOqrmKJ5C
xgymnMn3kIpSx5cu8tTWXZIAkdrafSgYHFO2XdfHLi4rX9l4hpXplQypvRfsFWTIUSaz5j27rgMr
e21A3jud5MAi52k/C/oTNvoHPusL51+UjsWJav46wcHV7dTDlX29FDm7q9pKnPDJ3F/e481jVBWD
6ACQVTCC9HmxctzLJCMGdaraa9VbX4eYWhFc09uKuZLCHST4r6I5rQmFYvo7bR96SGb16NTP3XJX
i6ocmz56JYw7PzJpTZQrcGK9fJUCXSjPA+fypm1eNysJ3CmpAzF1M5JBYy5XtlHl78kk3wQmMn81
mw+XZW2rxEoYdyF0WoE8/aguF0J9qny8K9toR2pco7EEznpVDlKrC6prqSJXWhe4fpr/NKvkmtHi
rmojQRFZpC/cDVGlo9H6Zqk64Xwa1GslOJedCMBp22uulsxdDXM2p1oi9YvXlJG5Af6rA+RBB2iz
7rQv/vVTAyb3IYyvTEyaX/Z5FamO0T2pdD8YiS2V9wl7FJzjpltZyeHCyC5pm37GbCPcSnwbHnpH
dktPec9+IPXmIONrt/f5NfDFTqMkcNWi/eTJN1uME+TAmF9o3RdE4vhGCzDfqx7/GpToRdGYQEd0
zqf0plZ0TQYdmbPM9sfulKaJ26mRwAqFy1ocwcpRIwyrZ8WHnOonhqTBVAQs9goIwZhG/P8gjlh+
7bd4ZXV+nFtJE7WaQUUA+g0JHcDa7GXSvx+X+ayKnF+RYlITX0rQWVXfSPQcSF8ZEcVdomVw7gS0
NXqrIe/tMPY0jHbcvv9HPec8RBh1aYUiCUUDhHKDNPU1ICb2yj0IvBpnYbNdTkhBpXkWzWmI1I7z
Gk2N6UVAsuKSqX2nVbKdHzU2vKN7eYGCDeRpZwyjRzOPjutFb6gdz+g20br7yyIE9wtPNUODWqqi
ygBFFBpG+kfcnrbf2BRVk/8mh3w2oMpQiiKZ8dZAsyVDJD7kVzQHz4WaCgSJTJXvNQ7SaYGWg6TG
/dV3YBdo47cp0E4LD/P5vuCMlqO+YKuM8wyaj7ixIx2qPgi6m93/mFFF9V+RKnAuIZvbSUIjkuqM
En1ibf1QpkzguwVKzTiXoJZYdx9AhGrejNKbpByH4vWyFmyH2R+ejYc0VXQcTtJgt2p6T0Bch7qj
hNIUkL5qyTXYbIXkzkgEOQihSvB+ojSVqe6wsv+pROhheO+KeAAJ8UQo+WRR5UsawTkHRnOkwBjW
OIGs082d8IaCYNPpH4zbyhkc1S0OGFnd+xiuSl08zV6G/fh2eZ8FR8n3OGdF7Usq0KYcFl0ZvStF
+zLcXxax+X7/OEm+sZUUUmkai95Xfuf06n4GU1V7YolvAUT0siiB7vPY72B9k4NxbFWH5K7WPtFE
pJVLPHThxAwuilD0guXphLUQ0ETBxPa+VxyIVS5Eyv/RPfGwpFKUDU2EgjZ0sXkGoPiOHDowTaqu
/P8Dj7N8+aWVcW4DCMaR1jR/aT6yAZjtK0+Tt2SB4fFBXCcqeSyWdEke50NqTa0GtqwO7RKJ8aaB
6mrufsTzGReXL4RvE6k5F2AkZVd3cYhzW9565g3zqh3Gt9hT41VXwNPeARR+J5r0E1yYBudLgJQ5
GX2EFSbVVUyei+i5U0YrK0XtWSKl57wIgHgMyU8hByR/hnSXGY+XjWp77wwdkx4mM3S+Py/3fTMl
Md4ipvKsAQ28/WpMArsViOBTX76fy2MsIWXuS1e9/N5o941oFf/g2v9eBp/1IgPF/duXFK3ao7NA
nWRg7Woc4hUeXLvg/SZaEBfEaEppzvGAMzHLm35OrTLa563AdW+f+8eCOF8UZVKZR4D+d8bh2s/f
AvL18rlvzPcskf+HgOUDVk+ZTsZ8BZB0lhdveSXtlxipff2Lz4U9qRmeNbif9jnodumJAcJLcG+I
1rfs8Up8LStz3nZ4SSnxl7C5lkaBgxWdEeeBDGWI5wT0oY5WnUtpodW+6uR/P0P0eQ85xyPDg2cq
wetJAo0aMAGsaH4hVJT33Big/CyG8zWohNd9u9QaBht5a6ToRou8tdZsz+6vbuv7y6oh2jrO5QDx
PMgAyq46MjsFErCrDn3w/b+IYDysDZCO22ZIapSD6hk4UlMM/nIwk8alCHnpspoxns0vVeVML/MG
W1d8Ry23NwVqRrZjhv+ZEcbVPutx28hBlScQgEbT4H6BugNrkJ2eNDAQNAAHyvDk+AXkiDgCYD3D
i+iq3QBEWmsHkzlP4SeUZPOMvVymVKbj0usKyJ7rBcIwTqEkCzNJB9KOyEGQKbBigWoymfMiGOyV
k0TB8ltQWQT7zPUP9LFxFqA/cjIdkeclovPk3EYa+lU4jshWL1TGPfLkoZ06o4WHna3tfac80Qfz
PLuFF3naLSaO3cDRHFWQM1/s7ffo5uPMOd+CVrqhmkIsGswMFmmfoFuq73UUOIuZaev54bKxiMRx
XiYjGZOrCQccKdQqomMtH8xgsPrpZiLu2IleSZfNn8mct+lrnSIgWDT6SvLQEYu+gcBl7nxM7Nqd
nMIB+ZZzeYXbwdTHhnIeh5EsURIJkb2MrkO05clGa/nGfhZRvgi059ezdHXpTEHWjczETjI9uJG0
5jbvRZnkzd2jAP6mMlMWTI3P/mAqq7GtNdzbWfgAmDJLzuwoVgT7tezHbwq4EsIdkSpFTa2my0sI
CDQfyYZ/j0ADz0IxZAemLQ0ND5yx5XWUlgpFUIVGV2a+DdU5HEU9Kpuv5JUMzpbSMfOrnCBHzbT2
IUBvSNWMO0kr3RKd30mX3xpoBc7mH6PeO2kdOWlLBdHc9mZ+rJI7McAeaWo3IhKhuwX6JNklB92r
d0JXKZLDHRrIAIpYCpFi670lJV6AWq51A7d8N+0KszAL3DSLUeOjOzGS4nY5bLXNnIVVtT5lqYkw
f7A7V/Uyd9wv6KhAzHJEeC7b5aMPWXy7Gwn0pIzSXxXF8rBUFPXSQuu8fADCr1Xb+RP6/IGVetmF
bJr2SuhyT69M2w+HIR4UnKIB4HgJQfk0i1J825fdSgZ31096WVTmjIVJp9apD+o+dFCMcnXrrwtH
1DKw/ahZyeNu9gzg8V0IFFa8axUvtDF+/9AeDcu36rtBWJQSqOcvkovVBia0LuO5xittQbVqdhHw
j6knRrXaTv2tFsU5FSXPdF/t8ViXj4u5Gc5ftGLxMdxd1ojNS2UliPMs01Bqc7S8MDpyqPUOYxwP
GuauR1ERQLRxnP+I/CJOYwrTmo6LTrT7zmsORAgHJtw4zn9Qbc6TEO0WcPrlofSyXXuskJ2KnD96
mq02jvMVaduigTTNNSfRPXW8b8K3ywezfUX+7XB5+KLeDAN/AMim0/dHeTjm6Z6JOuhEIjhvUON+
VgOAkDhKsPObGzXfzeq/buL8dDny4ES9BhiWAk2QTpAcA8A65m+Muf9tozj7T4ZSjXoKERmISooX
zXBJI1iFwG3S5e8rq+9B9eR3HURIY+rWRqvaZmqogkfSPzgyoJcuc2sYIuAWkmPgPA8kmGJ4KA/z
AYP0dmvpD9qRWKErIp77Bzf9IY1f0yDp4WhAmppcGfSc97t+Bk8aDBPgZeahLF7L/v+Rdl07kuPK
8osEyJtX+arqam/nRZgeI++9vv4Ge+/Z0rC14jm9wGKxwAKVTYoZTKaJiCFNetvrgy0Fz1/5aBfr
FL6l41ylUWGgeUJ4bnqnrO70gIFs24hzMUEhm8LnlRzWuWIP8+3S+jGXWnL4oynROtdc8fm5K572
18TcUhrj1LZRDAk3EY85+IOMdLVyLz+WPxaMREsOd9C+kjIkCq//f2AorOOnYVCNsEXnAnducjDA
RGd9YfGobYPExQiFc33U6SC+BHCnCzLgukMY1cL6Sz78HyM6nemIF2VK1ATHARK8lj6GFlISthAN
/v4X2r7sLmYowIuqXO2MRcGG1eeuPESSBsYBHt2vor1vaGPGieDexRIVBIVqBsX6QiEv8OVqPidg
GlCulW9knKHxlANGtGy0qu0b3Uapi00KPzpuqJHfBUqJ2WnID3gs/ksDFGSMZREIPCdLdiCmjqB3
LnI6DKfdXIMCfQLNUPEupEdOUgBSsXCkjzfz0+EgsWZaiEt8ehNefp+OupVwxAxiivAADd2uxlk6
puV640bOz3pxE05fQbmVNeq8pUWfy2EIjI0VNxwPS3pkCmltJ7ZWNqiTFolyPVYdnoakpD6BlPau
gty9dUtoLcobGTVUkuDJwDB8KllZNQJoe7tJnbhc4qYibiIFigh3w3i7oDrbvvHVW6VzX3Ko1TKp
s4dx8iEWeGyl8qB6jUuUaEHzXYAjRbgTS3NEjMfmm9hgH4Qbr6xS1xQmcUUlySbgUpaeyjC9E6v+
WWiRV6rS5SCG0iEX44eSl0A8i3kyzACbcjTY8YQrcx5usyCRzYoHKWEn+LI6eelS3E/hcFD7BbFK
Ahlz4albAlvLVcbRYziSRN1+EzhAVE4N8WnGwE4w0JkbIQO0t5+wq92h7jtIeZRogkCiKHvtbJBq
WfgvW+XMypl/tIfqLma+mlkHjrrxcoytg1tWlu0FtdI0fRajH0EAwZswxmz46xfgdLU66uLDLLUu
yRE5cYE5cK9NzILT7eLSxQId4gcQpAm6iPT3gC6bMwswhXcu1I7vF1+6zsz2SsA7VgRXqe5zhy81
GK+MU9gUyIHYhmiZsrPpZFQPMuz0h3+1g3Tw3yxp2WPGCSFmC537lyT8vf/7m6HJagkU/ED4sSoX
CILZXOtrGGsW5seiZU0KkB/ZwTg69k/zTOmCVkTu/rV3NJeQ1Ve+bIKd21ZPbE4m1pooxOnLhC+h
SIRwi3NAkRAVTjawsomsJVHYIOrRjH48AXGqNzodpjsiu3hXHPmjihnaGKPf/06bkfjqO1E4AcbH
oh8m2OuHK757m8tfcf4+No6Wh+aY3ZQVS4qTdSl+Ih8txhAzEOSjgU6Hd1LHuDYsiG0hj4gnFXJD
itX9MuzlFlqjrJuK7N7egaFwYwzkagob2G6d2RmRJhL84aXz6x/QCL5F8dOWRlN5ZAlEbCMj0YXH
qC60e6g9Fjs97ooOEXTDfdOjhwqMCzn3Y5qeemY37PYgBl4y/7FFofC88FUA4kvg1rG6gkj6Y3cD
uqLEDM/zjXEmwgaJ0/wazuCmZpEdb7vHxTS1uYIKdmxQUaBLQn8w4puFP2ulu39a900gnMb3XT32
xaYaxS5Eu6rOYdDqtuZvVdn7dyYo7C3yvuE0rsV1KYVXVV4cy1E10+hLMwF/fyeDrrrqwwjihxEl
akG8EtCDHSo/k/jH/lK2A+r/fBCwk/+5W10/Ze3UNKTKR/TmDl2pO0v3TY5OIDbhMLWyb471cagw
MKjVKVCXGgHA4EUchxF78BFwLIqK7eDpsigKhPUxKkqJzDfpqS9NV7HGQmASlH/GiIsBCoFnPZ4F
A2xIHze/bOVOeAzcHEkCPAxdVoqXtRoKGrQ2F/G6HgENk2gO8avWM5azjXiX1VB4kAdSUMoizlnR
CObcy2Y39s8aaJ/nkdXCxPr+lP8nk56U5YK18OXvgG+RlADHLku6grEeugBqaHXY9h0OWVp977XG
lLrczFKvLEJ//zQzvsxHPWoFNaNUGSM3IrciYD4abX8TY2SOsVsfGcfV70NJcugqFO7suHuv+hFZ
y4cmZPaQ7189xkdabGWFz4NsGQZi5Vn3xuv8LjhUJ/HRcDonuy++oavIj9C6OzH6C7bzpRd4+3ie
rOyGUlKBAwd2W2fC0M7HTJ5jnGUX/QyucPh3n4qChKgvRFBBqYBs9ac4PtQs5pAPrs0dSPhgXFyt
phAKiGaoWA3GM1w0Cnukb0PxB386En7KzONdEU0FrCf8ds1TVQXwHeq6glT8nwCegSGjabkGJP51
h6k1fbETXj5krXQ9CI03phFCFqM4GBwGoFreTkPWLbXpbas/gIJ0GU/ITiEd4HGqmp0qOqhxg95K
uBbhc/sfcbs6tLJFfcW6TcWpE1CrL1TZXeLB7Ivc4fT8oRM7uwVROIfpF72onwud1Te96Ysr0xTk
QyM3nSFIodiccRSFc955jXS3vzzWTlJAX2mGIaotTAzaIa+vZhAvtOoP0BIxLuHts7paCwX4CUdo
TTM87FonuVWt2NGg9ZR7NQc5Y91MIAgr3WJ6LbljFd02oWZlmIL/fEz1PAejmh2D2Uqc7ww8HRIU
zkGT0PSZvb+djC9GP8+7AQNziyGJNtqVCkzch7GdDjFrLzfvgMuSZCoWRMVgUcBzgvaRgwGRSjTD
pVZtmLN9Xb4lDgiUVdZ00WbItrJIgpMV0vBztYRjjhhabDSzHe/46WkI30blvdV9sWbOGLPM0QAj
JSmnJZiPFe+aK9ER/Pg8vDSnRDO7Y3ItmomjvQ1vyXlGB/r+B9xgqUX6brVSClrUcRniAFk6NJOg
JdSpUY8JDt6v5UgmVvmT8Wh/7VJamaQQZskGUW4N5HQUk+R0IitERxjY2A6kI4xFLMA6OxSmGFMA
bXtuwZwYxFqFvjgGSmoz9nAzVF0tiAKVRl2aOVNxPyjmYBPazvjIoS45uzq6B1mv2O0S2soahSzi
xLVRFGD79DNp0RSgR5F7qaWA1qW+Ycu6bD9lV/YoQEmqGCSIEpCs/k0SBcoJc/333bvmDKCdVyzy
XBec6Tz6rM518sOfrvuLYZo1nZv0QASSAVyy1pyCn3J8nufJNOSDIR9jOYSIN8sbGI6oUEgjaoOc
Lgq+JKkUpJDOUU6JzTniQb6V7R7rFH31fj4lT8Ib4wwRF99bLIU4isQFQZrh2k1lxWmL6m1e5Bu5
LPyykE/ZZNzEafCNz5ZDJ4depAfPPSefBHXy9/8Oxv1IcypA10riQCKFd0qsHBo9tue58vJMRtTD
qldsVw5W35eGHhVDdC1xGyhP3eUnkguCOvCRDBAUrvqGBlgTOs4uxiL89CC6wvFjvo49QcWACIXC
o6Gq9aiXkeatoMZGOtpOwj1m7OzB6Q/TuYBOWens7zLj2lQoUNKqeWkMsQQtQOa20zGC7h932Dex
XXlY7S4FSsXYjwq4wUgAEnigr72JbP4NVJzYU9EUX6Cqec+wyHIeCpgkY8S0noHiKl9Z1SF3wB4p
H4YTKPqPBprXJ8jMpnbmDZiRnBm2WaYpjGpRiJCFCWXXJQqseLxSkVmToAgkzGbQ3Bkcwxxrc2ni
BUw4t/3YwB65wkbIs+qghJ6ORL43OqU2JB0YyMTwS5o4swUJSR5j+N0Wl+mQ9a+BRLS6A5OvGUDE
OJo030Kv1r1cSFiZUJ+b8lhmrsbihWbuHhXuqEOBEcwJB6WxA6+zeSs8xUfxMcPRVF2ivcpMODNc
XKWgJmtlvuFIj5XUvi7qTT/ft8JtmbxE/E8JJYrSR0Bi6ihaZF7XvRv1V5hHLr5IUwIiIRcPQYZN
lfkb3UC2ZHhCy5e173+sI0KBSt9IbaeMxP2an21wn5TXU+caEYvClfG+UClcKVN1jkeduFpgWKCd
Mjs9cnSx/SH1FaRoiphx8rfHn1ebR8FKV4DJlTNgsLcm99wfZW8GvZB+JNQqemX+CMl0Chl5Fc3m
qTiGLufubyxrxRS4RKNSVhjQxATd/BI3vVmPp9Hwm/pqlBlZwu2eGNVQRSj8iDJPTxlhGwdD1hBr
De74jIkU6GaXv4LHAcFx4UCM0Um+sd6L5K//HHhcTFKBR5HFTQf1eNmuoL1o+Mp8lsOfmnJQBM3k
ZBSGJla71D/kUy4mKf8fIp0zwoHQkdyQGUsy6STeki5hDAge9r/dtuNfTFGOL45pHbcjkqFDe2jL
pzxgwCXr96nYQa1GjIvKyHklRmrW4e9qZo0GbufwVmeC8uuh7rV2QlbqI4cnPJa/DKe25Vc0b1sg
vMgZQwybKKKpsiHpAs9rEuXeuV6NEKAbMEbRKqYWl3beHovqPptZffbbGZKVJcqvJY0zUOLBgEvr
GD+qW3D7uKmHNDL480Epmjh4DZ8Krz59qXKxsku5c1EPmIMe8X4yosGN1OpaKWfvC6fuYoJOi8xF
liZhgCxTwvXQQplNKWAlRTbv6ZUJ6qWStEI2paAJx3jQaNWKYE5xY8rS079bCAUObYrSmBxiryAh
fZ3LAjhsWV3vmx60WggFBrnAQywyJV046u2ogN+d0QHKONB0c4IgoOjLKwAbPnlom59q1tpK6mkj
45OzvgcFBDUvgvA+ThS71TNblEZT4NG/aHwFblabRWGBgomYDlJVCCQ03ulKw+r12Nn/5KyFUABQ
6W2UdiJMRPpT1Du52JpG+GvfBuubUK6fKFDYjjFUjpl0wyz137FwWMqfnKyY+3a2mxxW+0X5+jDK
0sT3aKsgsyjzGYkm9KYsfvVSvpLX/HCObe3QeBiXmj2BUXxhHGw6fdGJWpql00ImhsG5+FOLf+4v
jrGJdK4irJapiWLSMjJqFsTeHI2frTQv3aFPGc39LFMUDHSiDnY+8r2WBl18yrXYGyYfXiXl0/6S
tnNNl+9Fpx+CThvCJYIh0TOuCO8o6RAXEis884fsJUX1l/e1g3gf/WLNSG13mq1Mk8+5TvlCyqKG
GuBfnWbRFeG4a73BJ1Fm86Kdk++ym9qxzfv1KbR7xkHdfL+S2gOoM9CewROnXBlH2qXU+A5ojp5/
M4O2CQe9jvImyg8g6ZK+IGCOpO/KHAUjJZ9285Li6q2M9zjSrEC8T9gXPEHuT5HlygqFJDOhak4F
pJbLyOpszHT7RPiwyc34EN8qVnb3pWBvZZCClbSNijhER4cty9PbKE4/y35gPLK28+UrGxSiNBWP
fFENG/xRcZsH/Y3/yb+14HcsnNQtrG40e5+/Zj5giYft7CVdb4dBTY6gumIbfo9+tMwdfMXJr3g7
h6Q4K0LavAJ0CdLNmqJpUBv48zTyxZJE3IRcpCjN3jQIv1K1tlLVYADkdgJwZYd2uUnRYtGYSARY
HESLvHeaA3kPRDZodzo86gxPf6icwZGQZi7O6YtmRxjEZ2WPNuENlDVg4JYEwtr/53q1cKkbTR/w
TedDLh0rTbRCyLfXX+rMWdmhYFQbl0hdCAFpoXltjR6Q9FnvGFfrdv12ZYT6eFz1n8UEc3QbosdN
VGdbCRtfEnKzj8dbJcLwotBcxU3IeDtsn5vLPlLfk2u1KAk0DPfE4eIo+kLErRylZ5HkbldAVkuk
0DKQM70H2Tw5N4ILbRw3akHJS5JvJAUQedLj/rVE/u5PzreyR8GlriTR0gdIAGTlTYaB46j/Sli3
MkAhZVXmZViSsG5oJUtWiju9le7317D9jESDGzSweaI5QAGXHMpSlU4pEnuYDoh96YXDnoH/9i9u
C9Z1uulSF2s0XmEKIQ/5HBdaVb110vepn10Q6Vh9+qWs18oQ5bvdGA5C3/IyRqHe+WEw+aY0mzIz
a4PFcLp5ClaWKO8V+FhQqgoPCa6qzF69MnhGH/Wm+6wMUJ4b9qpaynOHNhMITUrXItqNk7v9U8Ay
QXmoOGpQrCmRRpaFc4leFnnwjPZLzBWrdVDuqcTpUJYkYVfPZ0it2DV3Cr8gVYQQZmWE8kmh4qGv
ClEvu517cxQhS9I+dhPjUbcZlhmSquEfQ8Rd+OfFoHAy5MMJ7aFcW2X1oC6WXl4loWL2UMcLWdzD
2wfsYo0KXwQICnBKrhNKU+k65edvUF35lwuiQIDPoUVc9fAWWYOK3gCaQBDPtNXVkLyGkualzCtv
O166bOEn5kixUFu0iZBKCYZ+/Ox29ILDYEH40EqvDKgkVJbxxkIfxk7SXJJpOeiRkmKZKTpe0uBx
bn/v+9H2FbRaFgUGmVzE6qChn/MvNmxIntyE5wyRLecN5/+itkZ8/9MVtLJHYQPHRwqvikDv5DCi
SkpUksVbzeltGTrJypvq7K9vG77/Poo0qWQtdiUEGRCpiPNNmB86o8JA430iMR/orHVRWJHmQzOG
H/y9H/M9kbW8QN8PZFMYKELplcWdso1/l3VRqAEVHgiv9kg2laoLZnqzTW/4iXXTkitn71tRqAHO
IwP3H86GoftVcD/W1xEKTGhV0r5Vwy+xPQS5y2Whvf/JWEuj0EM1qj4zclTuy7lAz56d16/ylwK8
1Smk4KMW2wnzcqCpm7XbRDkhjyaybigG5NIcj2reabU0oVm+x2xXcFDCysyRPFXkR3U5Q6fA2t+1
7Sz0ZUkGFT/wy4T00KCItv5E3iC5g/Yrs7Q4K3+tfHBImYIDZpvJ1Bke9g/x2N9H0aAQxNCjFKy+
SA8hd9scem/yjfvOnKzumbe7M6vKQ87czpmkiRN6VejEAkOY4FF9DSBtlXS/uOwoGr05l5O5v6es
T0gFGWWYVUs3wVY1P8iodopozQ1eYsXji1u5YdxorAvGoBCkFRswp4ew1jrxPeE0RC8n+pxd+bED
yVhjyZhmgmatrTJyYttVrNXJobCkjCdOUkmuKn4m0n/xsXhRvMlRrOj4pZGelSkKUbSJxzx2A1Nj
7eaDX8cOx2Ih2X43rmxQ+MFXsyBkC2zMx5BkvVzOkTzjmLusLA0DqAwKRCRZ18uGLEbMjpr+KFaP
6tfIbv9ejEoPKGWdaEAkDDZq1W6kQxq/7R9x8jf+szuBWwL/f5WvA+Uo+oUkOG9moK0luOu7q0J4
HDBQLo92xl3nMeNtsB/RqPScUoFJVFGRYVBeLDH4pTQFw2n3b3yVHlIKpLkK9Rk71oaapfHHcLm/
K1EC3t83xilTaZrHMq64NE9hJjiTqT/O+atxka1Ht3/KQL325xeauknnQ4hOo5f8zKc/lvJ3FjJG
R1hbRgFANIDtWEhgImlfheqggaQvNg4iRL73N23722sCb2C2gTdkaikKB9LtaK7waeL8IUBLU1my
hKO2z/PFBLWUeOznMErJc71DOy4kuTN0jCfCYIUZUb7z4/L2a9RKxsUmBWoQDNGFZEESWl/OXeNl
/BOzzrR9CC4mKEzjOjWdogiJm1wM7LHjTaPOrHleGHkv1geiEQ0j93JPqkyBUKD5rfYmpbX3z8B2
JeuyW3Q1iY8TscAbAB1MN4QLz0Co4BcvpnRNqDQJJ+voIwNtt+93LKrUrWOOVgBMX6iiSibY/vSk
MOnEeZrQ4z9Xt4H00HX3onGqJoexwK1vtTZDNnkFqW1oTI0ao9Q8H8lwT+mNnNknpoChnhDZ3/Ed
HaJ+8H3f6laosjZKuVabj30zZngo6tNNIYJ11ZGXV1G6xai/AKqnfWObId/aGuVlLQaY8qZHoyn4
XV0BRBBBYaFt0Ip83LLJlwaB1+YoB8sCNIQ1RKUw1jHmwunNQRUDJ1Oj9/11kd+hL8O1HcrLdC7s
9T5E3qIPHyfZk3Wv6W7y5jXtf+0b2mwcXFuiHK2sclmpEqxI66HqTbgn5zfjurbzx8Ej1CZQ1zvs
m2Scyo+q4epU6gt0YPUG/FGynv6u8sapwuSn0HXuvhnGOfwgh16ZiSVM0QiEvBTdRJYWeZp0k0bP
Uf5bNnxNfNk3thm5rrbxo+NuZW1ShDLgc2xjeI1pBRO5LYuoOKhudGS9OzYTJWtbFHpMbRxy6kg2
0EvvC3c6NS99ZSoeaJ3N8CYFs9Tj/uq2wHhtkMKROJRDFUoBKLIYB1X6UQ/P+7/P8uKPqtZq92Ro
mkaBhN0jimQ5Zro0cBm/Eml5kAOOpvi/K7+r0npBFGqE4tCpAeF76tt7NTzOqZvUjOPHOuUUUiDp
uMy9gghjUDUzXwYrTxXMWcwsAGTZoZCiSgQ1i4MPIibJTZ3FNywB7LWNM9pQpvQTKzqwbi8WZtB0
WaWUJBxolMGW+2OyVav24qfQiTEuk992SD5mHkuvh+VeNIFWmGpyKswh3Ov76EwHPAxPRCBFeWbz
XTM2VKLeIckw1qqYkEECLn7s8vpZFYc3zogY54PhU5L4592sJoPY1zWcmOf9Xrtqqvt/51P0hK1c
T0sUcrh19afZCrzKTc81FCkdMvGRnVkNvaxdoyBiSiOxEFJ4VC56Sv2AWm/eMbIDxCl37kSJ/Akr
kBh7reAzwt49qDGyjGioPfbzbGmszvKPm2HPEIUOXZ6Rbg4Ymo/F42zVzmzNGKDJXIhDoXVFRvrs
Cq2iZvVN97Mjm4xnM4G2gie6YTQGWVxU1PgDakd7IJEbIfLDv130ZmtWbytQDQh/REfWYB8LhyUK
TJJhGmI1IFuMyUWSEscAv6947YHoEKWMGId1ZKjII08mtYQ8PLJ1xlOM5hLuO8oK+07AiAHoplFe
NQpQwWM9+Zh4vMrZnZyaRsndLbzstX2emGm7PO3bZIRudOfDpOah3JNGoDo9lvxrOF8Pw08xuxk4
1dy3xHAImuhqlus51RqyOvFVbp0+9PnlpFSMQQuWO8hUuNEtYsxNJcxwvorrOQUvum4rL7kXPmnO
ZI1XyEWeK4tD3wy0uDwWsnwg4Y470t2mvBxkSRvhIR0dVE8zIb+MFjYMflsKMh0yEr0VUpM/fvwV
LaSmZPKuYElOjLGXh98YZHb2d31zoGDlnXTuIOt0CfP7+HvIFFj5rEDRKnxSbe4b4Yznr3i/fBcZ
0MdwFZlCpFyOkz5X8QmmqDAX8UkWfhsl493GuJBkKmCRC+TCZgI6gfjIF9857nl/31hroLClSwO+
5gb8fi3eLQPIhSWQN7Lq5CwEkylQmYQqDboeH4fzdU9xF785tR8asA0O6JdYLFZHgc4giDJac6oE
axoMnEOi6kIEVqAZ6FceU5WO8YHo5tQ5USc5J6JQyo1oiY7xHh5VDNCKLigPnMTnfYXxUGNtpkLF
KHKeV1CAwPL+M4Td/yJD2JonXlVnVvKffJkdN6f7VJtakuRqxPJkLzgKvoFUOWGt/bevJ4WKVJRE
g+YHh0UhMH4WrmrIgUJw+QaQYTXWfGK1GTKOPT0JW2ZZZkQzzPXyqQSZI5c9C/q/cy169lWY1TJN
A9ykHXR+klPVuQqzlrG9DsnQBaT+NZWu/0uKrIHzFUU99SxeT65+BM+o2/nllfYkNOh46jywfzCS
gP/w0r0YpQ7gokjpEpBX9Xy3uITos/WgJvQ4uoIj+4XH8ud/uOou9qirbmzA52hweOg2r9VVipc8
maCRTuobedwUJ8VDpcAurnO78LRH48BqWd728It56miquRAvQYJXjq5n3ly1Tqpr3j4K/4NPX2yQ
77yKopGAnvp8xmxal7rBL9K2Fh75N553Z3d5zl2Wu21HQxdz1M2Fx2/fChGOpjF4PF7BQ3FsE92c
eXA5yMzKMzkPnzHkYo26w7q4T2OJPKpaJ7qVkcvqzNH9S0mF3WC+2d6OcsffLkHdaJwxjKGEyV5b
wsQy4aiorcAWTktn6ofsNIOAnQhcyvf1y3ySDiy8ZO0sddMZAMtO1YCXUmeYreDn9eSm+T03+vlS
MrIMm9Jeq6XSLQRBpMt8htsHaVbeQgRm5dfVrWASCbXpbrHiW81Sf5IXOaS8LfQTP+iOehZY820M
/6AbCxKtCZYwx4aHky1M933y+O+cg24gKNJmauUYBgTBJDoeaW1WIKsBmzWE2h44myWHQE7/znml
WwiMTIljvgW+1QWZmJZCwxRlqwmZNcLPjqEj4QXhK3AFoNxFPxXyrMk0WUaTDuH8JWlyfvA1a5gR
K5fu6EssDt7PC/vTHgWkhtzrUc6DImbmZ9cwMBRRueFimMLSMo7m5ycesSRrOup4+Dfdg4uZy2op
arDmTcU3peetKHiqZrQMzKAWMuzUGN39M/L5DP5hj+7CFeRsEFry6BrVa7U5CMX9/u9vPC/+NEDl
n4RImPV2BNk0Gcqu3MQFe9Bt9tK6aNkHnJTv3CFoTYZRwi7650H80yg5P6tboZKkmRsIX0fI8Xdy
H7oG5LxAs23yHUhVF+2q5dX3MMnvaj37zbD9ObL40zZ1Vjqt0Ou5hTwCuna4B/KcG3zDsLgnXLYg
nxPNwjLsOmctmXFwPpKcqyUPUb0YeoF9Lq4IGbHAm2FpRS8QRD4Np/m2vlqcxqtUq43dFFzfLCzb
uIj/XDZ1Ec+gzQVLFPiwkgNRds29wifyUaKJP8RlPh7Iqdn7wMRhV6vV5rkOlgXh21Sjdn+dNtjt
J6V1k+7UNq9RCHkS/i2pnva/7TYM/O2cH4muldVBnwZe1BfETIpqVoqvizn63N6C+XnfDnMzqatY
4kVF5EIUHWtMWP8gDE4QCL+aMwv4hvmW/118j3w7XRQFEbrMAt3ELCxpVA0haHY0vjGVZLqGfrdV
KTrrAbbtlhc71LIwF9VDCwrXLg+aezRyggM8B6UXpHJYYSFxsk/nQxAwnoSdkhWaulpVdD6D4gCU
cXyMuED7CyIVV/LNYmEcys0sgTGntOnzK3N08BLLYz6HGGtZYkdVrwTFLQpGPmPj8YCPdLFBP841
vR8xnYTuzRbip61ZPCQYAAQD0WyroArMrIE5RLN5N6wsUtDdVIKkhgOIVfk7SI4/454FlIWeds99
S2/bm/+CuGzTwVYWKdwOxGIOlQ4B7+AaN/qxv05PmR1BanU6jvb0vXCGJ3aFZKPj6M+dpRBbMDQI
5ggCbov+KezBMVMfi+mHgjdLcxaXd944ThnjgLIWSrZ+hSS5ksmzVuFppCj+yPlBfcNrOJf7MPI5
pP5zXRQkq60yjW2MaZExasxOysxQvJKkYy45ecB42m7ePqsPR9a7Wg9oujQ572BK477PyvVSoTvW
kuKHtLNanfUuYnjbJ93TTq3rXudxlw652Sa3eXUuWGKhrA9EQZWQtyipNvDo9BRjjGM2XLTthTKj
Z4+1Ego3prHupX4WMTCEOCF+bCa7TxmEMQwTNA9VD3V3qcnwQG67e1lE7G88dSJLdW3biA6lIRGM
NCKdTZn5bFLyHOvIqvKYR5FfjIvTSQrDa7YB6WKGgocEEosxSIxw/2rehNIwiwiC9fsUEIxzXXOq
iLBxLr/3KC0W/3M7IBwSTZgAExLb0/GDkEEQeCRAo86+qt+m/XmRMF7XsiopGx3PfxqiTq9o5Jhu
GUHR0tizRQh0UOhzu/fxjVyByT15IxWvPUuhYtNnVsujTnPF8W3HYUrKFrrQb8b0xZBcjJDZbcNk
VyNf+tP9fjFFN93wSdNHYYmdJNxgCx6AkF8B2yR5/nG2er+Po+Tv3jNG3YNVYhjojQdYJwfFbT31
QIg0eZ/V77/pRKs1UadbqduW54mWzDyduZKzVOQFQ9neX8tG68EfR0OkzngQpbo8FojTJ0gDk/6o
KTR7t7cldFdUnLlvbfMGWi2JuuaEpEG/eIITMS/LWRQGVw7fR2XxUkmzi2RglJW2Q6SVObLDq1tI
USYhz3uAtuzV3w03BKlgeFiOk9NB8Lh9Yb1Ctj+YrkuaIEIzQ6fMYYYxT1HJIl1tkiMsGJPlH4Ow
Z4Aeywp1tSoDpAeGAp03spHZWjjfDjLnTWnHuIq2nfeyGPIpV3uHckyTBQ2Z+0sOaXobB2Dai95E
EAjuH4mNNCM5gBdDFDbJs6LPI17n+EjLDaju/fxUHFI/dAJ78TQPUwVW4ccQcO4PvM96GLA2k4Ko
UF40oZYzGZxVroCIaKquE8he7S9x04gkihpyU6gj0KWfUYC8sYB0sB2i7wv8pWYwRk49soZBWWYo
59L1VClAZ4HKT38ch0cDnSoxI6zb4F/Ax1othfwNq1Mhj7qwcDMwiRSHObezCeec4L+TbGICjm3Q
5XiBn3zXTd3lvM4CwfBDaBs/v7Kh0IY30OKAw0MBMDhRdC0g4UUbNuYCwW1O8JTif2aBIku9GKHg
V+AqPW9TpPYD/k3Qvqnzbdsf0+xufynbV/PKDIW/4JBox6X5uExA0mEv79Mp7O0GbSmLk9vje3Ys
zhAtZ71QN5EYvDGywsuSIOvUwY9ydemgs4w6SV+bQQQtV5fPr6YFgjkMINk+ln9bonPriyoVKUc0
qgvjJkxtqbg1WPmKbaCXIVeIJLBq6PQLoEiqQuG0/z+W/bcadCCduXjcWTt2Hve2POx/tM0lrcxR
kLWExliHIp7eo+SVC+/U0pMqxYybefMLrYxQX8joq4YbyZMwVJRXQ1Bum6h3wTDv1FNqiaHxlVj0
Yo5+FygpF4RqhUSzMkYtygK92xjofOyU0kyLjvEI2bxcVsYoB67GgYv6pUXZLPzOj1dGdhcmiRWz
uOg2A7WVGcqF505US8kgI1AeaV8Y/BGg9F/Io29/KozZiIYqYxyY8mExgxxkPwGP+OPsFK5yQxIy
CS7nD2ZCDFncSPBmUkLeP4cE0T8FogruTh11ANlQqW1sliQchRABhzKnN9OCklxtOPsmNpe2MkFt
YRnyY24QknGjxWRt7RoaymCgxK8Oc8dImm30BQJxV7bobZyEkZfRuoa4mrc0N74nnU9ZZ4q3gyVY
iyO+QkrbCx943tpf5KY/gw9TlNEyL0l0w2/QgEq9auDP3ISAg+utoRr9IC0Ye7nRWEwW+Lcdus0X
8yGpYZBnmOzlMzpqcidAJTX2luvlQ44mqs0vxaQrk9QRmbg+DDJxBlS14Ws/esoYu32s/fpXG0h3
+yJX3I0cylj2YmDU9Faorw3hK5i7Wgh1OLi5glDyhJJbWnpV5KqtM06MG3/7rF8+DxVAzWWR1UIN
N9YhX53m75Xk1WlpSgpCgKf9DdtoxfjzKJAjuQqkcj0wFplMAko3RABCsIcrQmO1+OVdYKsHKL7c
5I8hWnayySzdkKlQRH7/M3Rc1kq9Ioa0UrE2tIHLxe8iAB8KX1h8/3t/lZv4qxiaCu1EFRcz2fDV
IrWsAWUx4agb0FCTIjQc3Qi5adb1v3mbYOLBUPFhoNtO7WXfhqUIXV7RLhs3wVTl+GPQTun0pfh6
ZYbaMh4Cdm0bgBi4C75XVW63wVPTs/x18wyujFBblkPsrRnIJABYgq2y/L4UiVlJj3ni5iztJJYp
KoqJ+MCQOSKWkVa/g+U1G74Pkx8vZ5lVU948a6s10ZGMUQhBHSECnFtXD3tLUWxE9YxH1vbtoYLo
RgQ/HNjEKYBoJVA6LQki2vj3bCWPnJmi6CgtJt5ZiJvs9hHkx1ZgiR6z1rm9votlCjc0kROhh4Pi
YysUfjDyFjeFx7zunH1v2v5eFzPUMeenJvw/0q5kSW5cSX4RzbiCxJVLrpW1S6rShdaSWtz3nV8/
DvW0koLwEjN65zKrSICBQCDCw72zQpgp6nsgWd1uuaR96BIj9pJVJqMsTqk328l5e1rkfak1tu7b
sbt47RFt44N1vzxk4KsBPN9XXm+vTtx12RjkPH+dSar3FMiD/NgfsxMNJnw1zHHKcZ/CtMlGoHAc
BvXjJ+PDaSVjW6EZyMaxnP34inLhIf40e4tfMgmjT7IAJS6ybSxyvlk3dhcaPcqTDGlq7zA+hxmm
4gj9kMsfVQ03pjhnrHMrbgeKq7gcFD8Oda+CvoVFZHxJ4lzGNvB8tB3NQnD/NbanQFMv5ojc85+K
K9Bh09HxzVdrvwApX07B/6EDKf5wP23arJ+8uU+geq1nDUEOYEzDoUnXY9HP/m03lJng8iVtXp1G
bdG40h3IoT8Mxl+3/7/wENsEcsK2ZRkWP/tSrQvmiNhwY0edxzVbnxdqBsvcnNW+OzSLIeP4EeNt
Nga5KJ+UcRhWCwPP+kw6qwacHwnnOQ89ANQBuVGOEOdbDUk0Fm6joxo2sXWqUZ5LYapbPaENjlha
vmfEtzHZc3sfxevaWODiUzamsVFZyKUvIIN/K0EC2j4Ue/34iIxN3+VBnGFY47ZNYZ6xMclFKAXV
oEE14Bvt8hImbILuztYu0SgbbBf6yMYO98miqKFJPCOfUUpAd0LbnYzJS1CXjyJ9RzIq2UrZsriT
XAxVM2sDIoZFDkP+WA7fnP6QKt9ub54wF7wuigeWJesSx1WLEBhD0njJ7w0yuGr9NOYXkvgreeyk
JBhsm35LcTcWuaPcpVqV4DCjO6iBnGbe5e0XOvzdJDtnuZ9GWbNL8tF+QHg2sYnEWdbpHYq8tEov
agmxTaNc3F5BJWoeP+iLjHFXQHyNF8RmedydgmJNVatOzbARKDfg5RAdSvT0kkt4YDRGmEB5qk+1
FwaRTM/lx3v41s6y079Za7FU9tgD1uPrBCPui3pPUtubFWjEGtqXznZ8JZz8tnb2gz4/kzX1Gnv5
VpWnJq7OkaW6xjB/7uZI9ZJiuTPic9jpQatDPGSdgmFQD2mWuopKmJjI0ejoZZmnu66TTTrJvhiX
T1klCLSNtcCLcio+l3OCUenoYnfRY2IrHvofkgKbuNK7+WBcxKpidQ0tEzFRfyqPyRlFyp35TW0h
6Kt5rAMLNYboy/9hikcSi/kuc1TZ+azOaBjV9AfqNwY7eXnO3erYB2QHlmTPlDTeZBa5AEbKzlqN
MQQtZQ6IWjUFfUElFUTxx4PiiI6PpKK18qsLQimDFiTBm0LtjV3YDIFO5sCY+l0SDv40NZIYKUCI
s9N2tce5/AqmcHDqIDuFXvUuyebnvtf3U5M/dpBmX3rcoyO0Yfv+fQrBP6eU5EOqaGczyoMsVY5k
qXY9sYKeTL5hzq7e5UFZ526Rx7sV2M9+sfZW78iEYIQPEweDKw5Bnkv4WU0tnKrWQQ7ox/3BSho3
aoNi+no7rv+HOHQ1ov/6JeZ+sTMQGwGhHA67vAzPta7fK4nzl0UdHypWx2kCe3s6B107xd7YQJCd
TfAA4aLr42urJee06XeEKhcK3q3bP07siNffxnmJpdpKCn1C1KWgaG+YhTu3knxOtsWcX3TN3BdV
CQhKOp/V5OOaHZTx6b9bBBen1tlOW1oh09aTU2TclaPkKIlfXhs34QITNNmzyShgwMRI4XSJ/a/T
rr1vIaRzeyFiGOvGEDvUm3vDqsdCoRC1x2yas7d3IOx5JOBLBP8dKNplF6Tsy3BBqJ3USevZaI5e
favqO6TWriLLCP9DFnp1MC53yusx0XOKck3x0UaG3QJpXey1vfnIpCg7YFnzD7KJO3Hk+2mSx32m
mUXySZvR5qXma2zlfxl6GkBaMOjtGXxytX/7o0mO0G9jmcbsGKmNB8sKp0gwE2PKnpJiBMDVLfg5
zAkZw2InOENNwJQKGOOG/jjfGYfCQ1rh1e5yZBLtjPNo+TOUzcY4FyJ6rVSLVEEuQ7XnDsUprb+L
EY9ub6K4ALCxwoWJMDRx9yfwk9n0ouTY6h5pQcIFBp3wedWObfK1rx/bYvb+S7tc7LBKqq2rjmuL
zQvroE9x7nDToKysSEVRJeeNn9JslDrpbVaFDSMgiMoBoz4HzMTIViTO6q/uz8UQe6hXvDhxrJWD
8jC+QvZ1cq1789uw+5HzBiEozdhoA/VDGa2OzDQXUaxSnZJMA5wo1b+PijerHxzzuUjPlfW8DKZk
obLt5CKLPtamsYS4uoz+0M9fY+OUjNK5GMnh5pu+DgPoGQNhxQFnn6euDaVmxcs/Vq+tW0CJOg2a
TxKPlIQvvmdZQNEmnHOkC/Exe24Tt3jO/QrgYMi4/cOdy3QZxycmmnPbsnCtAIw46NCqKJBxGzrN
uT3HFvzTAs5nnH07+XrbgPgyuFrgn7gdhDRK2rFSC6qK/Wt2Cv3wznxNjqtXPDLR69wz/6h1ubHJ
PXIjtC5BzoUDnmS620DWcnJAATKMkvxX/HjZ2OGyvDU2VzK0yBGij+DMhcRSdop943kaILnCejrk
mcUUac9FWJvYmDV+zRiSHn2lAhKlfrzcR9Zrp5SeNRqYSZG9acX17o0lLkJHdtZnWf2jnomRyPsS
yoKJt540r4VqYuKbz/+ls3CRWS3LqgdUDPX1FwIGHvsrrj0vfE8/VYlr7P/B5I7vt40KY8pmjVyi
F7VKgynYxfTz/JmS/nEtvqZkkTz+hFFyY4QL0Dh+kZFSREk9eauTiSkMjsBfWH45YpRe5v+SU/3j
dbJJKdVJUaMCOaVfjainW8PntA7/rBeyWRIXOjqIHpUKe0dNpxXFlnxXmO7wnhwZk76muPI3u2QP
eThzmyRLRxK0emorUPVD3BwH7awv9/3yHGey8Qlx5+y6vN/gdPXYAyCm46p5UM5kz0axytjFrPe9
abjGE3HB+BGA0Jz6i6xqJvHI33gFFXtMVoIeZN28ltVFK2K30L/c9npJDOERzhrK+cOcQ9a8aT4O
04M6dJ7WPCbS1oHMDhdBMqOd20wDimQJH7P1VM0QvnMONJFNO8vscJHDiWg0Laz0kRrrLhk+D07v
Uggpj4XkJIsfhhvH4OKFupB1LlXkxgw/VWLYqw1Wj2FwZDQK4m7SxhIXNOqmXZUuwTdacy98Ajk6
6Mis0FMfkhHV/HGf+Y3qyvgwxO/RjVUuodMcmk2kQqjqgvaY4VKbqQ/GJzALlhfrWMg+nMzZuTAS
R/pcEOR1foPJYwLKZA2Zcm83/m1/l5jhUUYF5pynEUcaihVvYwZVNPPdklX4xPiV69bxNIJlbmE1
DAKplD+KipXn+A0Igqyzcg/w6mfWJC73xvtyYBO/8teGLNniIUeDAx6yIkMtQTn0vrErd1EADn+f
tXEdKMVUgB3L6Awkdw2PMOgzZ0WjDRlkqmmebYcXyABLisSyb8fFkGIMnclZ2cwHUo/VdRK8oiR4
XNlZM7j4MSY1BJtZR3A5zbvwuwakYvQBcFmP7LJHkCdKeWdki+LCSJzGIXEWjBNnU+ZmtLpbsyww
ZiW47ffiz2NqUGTBiC9Ey37NFZ14SS3sH2g7zWe6Li44Em4bEN/KVwNcuGicPpyLHOlTutzr64kq
s1f1wbQ8r+OHPJFlpOJdQ5cYgFKMlPA8bJbS4amp4jNN0Jse7scycVeIr91e0n8IgVcr/LeJ9CQt
RspC4BJQNCXGw3o/eyyzafo/QyPSqzXuE2lDFg16ighIyT6k3y3l3k5kRW/2P35rTm1scF9pLfMB
dxbcQKvfSXxOqr/U4WVYj7FM4lb0gTDeiAcrpsp17ceLYpN6pnFsx9AhArqteBqXZwiH5qMq+T4y
G1w8WEysvFoRZpPhuanuGuWkyMq/ov3aLoP9hM0yCquFRC/a+P4QjqWrdPlfVK2CzE7RQq88a7Bf
bruc6Jhu7XEeBzBq2WHeB8hHZQxoXzzHgyExIaC+dwxdBQ+MY5lQjODnT02a6muRwgfCD44370Cb
4s14VmEuELwwH/BSLnCYMJyS+QwSJhN/FH+0q3X91x1F1lSXeY57oiC7Zn0Lx30um85iqQLv5NsF
cu/iyexTqxoRimjkuHmeBg7gI5FB3LYZ9nE57EzT8cGaJkHIir/ddWWcO661rQxjhdRCafsXmumf
FbB43XYPsTteTXDuSIe1r+wanEFZ0YKrsfZtQz86A0jY8EQHy7kuWZKwNLvdSs4fa602IswlghQJ
SFx00vdWBLkMl0VA6q8SjLvMNbgAWM/KEtIYxfshovse89052pejKQNDysxwMTAp+ynscoSNMCfu
sqj7LrE8hcyH299KbAYUIaalUQcTCL86+tR1aVM6qM60dPYL1T6NVu2tZSfZNGGLUVd/2uFbHnli
/K/baVCyiL3iqX1JfedIP8T3TOghDqZPjJibSslQf7wNfz9nV8tcea2z9S4JcQP8uB5toJhRb05d
525mhSHckxqeQylqzoO3eP3xrIDRcZBs8n9w0Otv4MJJ0TdLkaZ4GzGZC8b6Fh6qY+tmfiRl/JR8
UH5ScSSd3scWimBdvHzMR0Bn4vkNTbvX234jfFhuPygXR4wx6ex5Zk/YI9jW3PzFDrQTQXcnlvQ2
xQHrundswZvLrbSiJVNGCynbPBxI1D2YhYzAl8WHWy7CxQ87IlY5t3gkr6v2ZRjIfbLSjyQp7tF8
9m7vGzu2t0xx0UNVQqPBoBReyVrk0umjZQxeDjKr7rHpz3MoE8oVbh7yGlUFr5qt87W1yKQU+jH4
Slp5aZRL0kkq8uJremOAix99g9srq1EDnTxnX08uu6nBTZC589k8zl5+XwflufPnj3mQX9Tn25sp
9PWrcb7GNocQr1nZcPjcgV+WxE9ljd5cLcPj6kL/2NjhQsjSD1o2pID9QAM2wEwuQkn82t/pgf02
3KOU6OmPbUDQlove8yfN68CyzBRBS082WiD5nHytLVm7sFgMLLi1Ais8K3+UD28WyuUkej85EcjO
8HYt95V9NznHNZHdBAzh+9sJ2NjgAkdUDHmsJch7KtQkl+dwPcxV49rhnW5/M61zv1yW4dttPxGW
R1l6/7/HgFfvGCE/EeuMzGnyymN4avbOY3dRvAZiQ7viyKLWcNafQ5zI19uWxZ5jQkrYJHgz8XwC
0O4y4nVGC9Aaiaf2O5XE/lr+XVuSXZXZ4SKYCbdQVw35atV/ATWMSzHVSj6O4ffbyxEfuOtyuOgV
aQUguynKAGnuuGWReV35SrI/AMvoYFP5d8+4zKe3TRLSGXLVqh4FKTQUkG99+u/WwUWtsZ3jvDLw
MK8T6zWtJregzUerlfbuxef151L4wWlgw6wmbPBZllPOkHtmgLG3o/0h2g9fu2N+oj6V5MLC++W6
eTwBKQCr9VxFaAd3w52ZJV4L7XUrehpTdNxaxx2z4PZOilObjUEutUnztTUNiuNc3jFB0xB8q9kd
eAP25V6GMhF7n6MBOWBqBuVTGwil58vY49kZRk8zPVfd0ZTq/Ai/GKg/VMfEHKvBN1L0YbFVfQTK
Q39yvB9oILw4sSTPBBpi13tyrjKZRW4DtWqN1J5BxVNjcRfiHNRwlpwoYWcU9Y2fq+Lieu3EWoYp
Ajxn9Yc2PKtq4OSHMnuKukOaP2XG90kB32roYs5v7t9ve4jwq+kYMjENh1WbubOW2cVkpkMJcGHT
7TVaX2ixfiqsXpZjC+8V3TEBzyU6xhW42GQp8TSDgtXwSZN4evXck2fa3sX9Lp6/zt1dlL5Oo6TU
K4y6GFoEUwwkfTGlzqWmpR6nqg1Y7kDIYbTX96EvvTjVnjpaH2/votBLNqa4AF90xpSZLRSS6wm0
T3Z3jNZkf9sE26DfLuaNCW4DszpvjcZCULTKtzg7VCiHZsvfhvWFzpJ9E8LFdIzO4IRp+FL8tH1n
d8CIg1vU79/Ak+wPh38YRuMdBYt5CoHQ9IvpjgHoM8D9pEuyxh9F/t8XerXO9nrzojBH0irA/KGH
DvInsP6e5mN3oWc1yFGLcasTJtYdl3ZudETT9qW8KHdMZNF+/9D9oFkGSkJxcw/i6Kkn7aIJT4up
6zrjPADRJXdaIj20GzA8g2D9M/kO5bRDcQiPDeyuTwRTMXgoK4a0pit+nV+t8v0mbUmNyAFCG+Ri
GuZv3dKfMKaiuKPLVNlVv8wgJgT6Ay+NPKxalmCLF20RKNyi5ufwQ8aVSux1qVl61n5JQKCSL65J
JWFI6N1Qs/zXBpdVRKpS0ChuAEMx76zOCdb6exG+1w1wzX/SnUH74qcp7htmmVkVZgFl0H+orJMg
fIwuEKR2NU930yd5SUoc300KrVhdtajOj08b6QRpP0ZP1Icm3ZVN+hg2pd9b5G4Gr07Vpp9tCojD
Oj3WyWi5q/oVwx8vRpLvbocQYUsPLNeqrdmODaIE7qKhdO4qoB5Q6LB2ygJ1S4wIdfRM6H0dfh/G
Z1IUrjE/rOspUZ4nZecMJ0WLJVeBMCxbOpA3mo3Jdb7JR/I5jIoF3jwm1l1Z9kHs1Duix55KIkm6
JQzLG1NcKAkhX0ZCVDT9Tq29Rel9jco0ToSHw7IwGY/txHA89/gMw9ScRoraUWae1uySqydSSyK/
eBVXE1wKkqd4PBgZ6h9zPAVZpQckknW0hZ6hWxiaRPPNNg1+2NQ0G5IZOc44WB+C8RUDzwF5Jz47
FNWOZVb1XsYxJV7WT5P8rGlTjqALdnAqDO2LqZyGSBJSxMfuuiab+zSN2jT9uGI8zXoIY48RCZqP
FQWcDpTEfrQrXqTXg9i1r0vivlRChjG1Z6CKnIv63drlkNbsK199AAb/TXdrL/KNY4xs35Wca3Zu
f7syCdHBA2FbGu7sX6/MoSdjp1WgGISH7wi+XWa6FMDu9JlhA4AqkgEthAvdGGR/39zR6VhVBsmx
0DD7ROaLEx5o+kkvZIOT4ufLxg6X9IQ6FIvsEQFL0zpXSahv5k3Q9uDMBpfm0Fy05i4xDmmVnwtH
lxTPhCd7Y5u7kma9t4Z5gu0sy9xc3Yeh28yL5NPp7L/c+nTcbQTcW99ZHT4dG5Wf9ulD+Jp4CvRf
oQJC/OquOMUPtlccGf9l+NzvMl/xwVY2eL0Xn5xInmwwgzd+EI+xdWLdWJwGx9K51EhoHqf76QPL
/MwH8xuBQEfk5SeIU537i+LLMg3xkb3u+Q9/2PhVjlpMslR4Q5qfB7TLZ8jRj4fEm1t0i8yD/HUn
rpNvDHIndu3KMgGhICg6UDJcFXRlHbdObFSBrKOTK6g8DE/6HO/mQtaGEx8hqIejNeZQFCF+PUIj
5FzBDofGR2TVgGenZeXag+rnZnWBAqDkzhWii6EU/tMadxOq1YpmVQQ3W07ta43E1Twmd8RtfCjq
YEadTX0od7Ok7CU+QVejXFjqomTtS6YZEAKp3bONPSgy6SrhLbJZGBeJsqYep8EA0Zm6KK5m12dU
+iSbJ+Rk3G4eF4XQulztRUUa0fsj3kOsR5QELaAcNUhQcp+pOw0YiRgvEOv5ypSsWKSPL5pkO8Xv
gM1auYjUpHRxQodqPzLX5JO67+9QETjr3zIUrqK9iYHT4r32SinlhRDEggcGaAwBRrRRfPnVWSdI
3Xcqe3xO3j+6nrnqMkCTiXac8k02Nyz0m4017lBGQzePVY1J9qH+OA2vg3IalePtK1PoNhsT3OnL
mAijzmBg2kxeHGt6Nk0Z97QwsjuoqKAC4Whguvx1z3qnNVJi4x27DNgqe6fWdwQCouRpAaSpbLzb
CxKGEwontJnB3+TVaBPVZGDYLJo/OCsGZM1TmR+dSEaxJtw4NKvAvss0HfiONDTR8XzqcN6sNN61
ONFxGElaiuJ+wNUG342eNVKSPkfiVn1f9v9oD0eQ62wPy0P7qfGt72Wg+NajrDgrdLuNWc7JtYQq
Y9jBbFwfqthwNcevMa92+zuJHrpodBADVJoGEzb51StyqnXQowMtGWpT+wpsxm5m24nbVM0Fwg+7
DOWx3X9nkYuQiWFMoTbgQh9AuqaajdtkjptFCJiHrJU8VURbuH1gctdM1A1VRhREfKU03Xg1D3nU
+rGdB7eXJOxrbu1wuzhWkbZOGntRQ2fY9KYLOQ3fGftK58UPyFXcOcg/9h+72s0epEmKqJS5Nc5t
KLAayzjqSFJ6hexCjQZQWz5pdQ0EVOM5E3kpzHY/5farXir+7YXL9pe7iWIMeOctu4ni5mKupyh+
XmSc3jIT3CUzqfNajWTCxZIMftlG5yYcg3lwJJ4iiiPbTeTy3i6CMCPp0QlJlUsbLV5dS9s7ku/E
z96lQwrVih7XSB0+pNadjScskEdxB6oXui9G4urJX2BzlmT0okC8WRg/fjf2VYrpOMCr0It7i6wi
AOPWLsqhr5LUkpMtBBobePKptk00NES4iJVkZZrUFPiBLsC7b7/6oIp2ncdwh4mS3EU7xNfebzug
MEPfmuTu5q6tQGvcQpGpfgPhy6NxCH31sQ4AgvIhHLqXzWKL3eS6Qu4SHRpnHZQedYm+t9wp/Kpq
z5IFCQOyBk07w4a6HYhefw3IHTXizJ7gJeYeg0d+tdfOipfcmY858psBnHaJb2OUUjrrKvSTq12+
+Qg658QAIxvYhxMtmEh6Slrz77Ar72mySM6asLqDUv6/a+TbjpisIknJYC0TtCmcE9M/dCH46I3I
Ww1vnVG3Hg4y2I7wbbW1yrkKzVExq4qeYZCqe/bmWPfNsYXevQx3IQxZm+VxTkK7wtaWEBd3Xegv
eWt9abXBy3RZD0tmhrvcyihbSD7gtNnlex6+2uFj1b/c9kZRzogs20BhFIyegD3/6oyg6q9znbIy
uG0/Y9jpPTdC8PuMgVomh8bWTsbaSmaQxP5/NcnF+2Zew3ZRsKqmutfoV2P6HqL2t8ZAkMvKOeIN
vJrijhqNwqyz2wUUL/GnUjdcZJFkGv/kikR9GzTAjo6XPfsRmxKCVeZVXtiQ4CTLAyn/srKDOkge
YsKgtDHBJQCmo8RVZiHLKWqwoJ7S5em2Fwi5cIyNAc4N+jgJS5rGaMqaeOyN1bEsUp8q7aORdPsk
HA9Qwj2qveMnWmO4uVJ/ySAdkYbWQ6e3e7NHxw4d3aVNwbIb5S+aZZ6tOYzdyGzdcCg9vciOeSKr
aIjvhs3P5lwJlaMxa8FIizCz7sI9isgnep+Ap4NCiXs5SCfdZd+B86fJNpQ1V1B7Z9NlTFnFAvce
DcLSRVMBeuZge1also8So3wzbmjGXisWfPz0yAZVo6fsUmNsj2AkqvXqD869TCNJ+OzfeAM/CZbH
c4SoA0hzejcE9auG4mDsm8foc/Q3qFeNPT3ph0x1W9R8UV++7YriI/vzNPFDYOCDbrSVubpd5Kdw
pEE6ER+yBsFtM+KEHmqI4Lm0CGCPXAhvQ6cLzQZNIXScHtRAO2R787X+MtqufrT36l2Likr2BURO
rLQiAyoKr+KNcfbJNyHDacB3C4QWyPLbya21D1UeRGrratKpCXbj8bVVtL1+rpKLTVShxohEhh2Q
2Vf/Sk7WPWpwdxgL8wEAldSvxcdxY40LU10yLeOa4pGkJmQ3T+Z+NPUDSZuXYnwrCfURO3aF0rnD
tBy1ZnGpM/pKJmsVCM/L5ldwsWxe4sJISnSv7L5+AaDrCVMN3m3vETgpdQiBl7Kor/IdxQn0BUQx
Crw6rdiLqe3p3aXP/1srnJfoLZi0rDDVfCtUwT9Yta5S9H4epx9vr0aU1SMPVdG3tJHUWHw3J3fm
AsG/gqEIfEfWYT47fnRUd3Ywe3NQ+fpZ1rgSbuDGIucpVQaUWDPWsBh/WDAyq8wqHk3SV7vA/bEw
AzIK4AhhHehfzxnJUfPWQXrsr19Hn7XHQh96pG+M3yLbIYLd3kfhoqiKs8tI2AlPR2KX+VLrWqf5
OoZkHdCtoMxiA0Fy24ogdlAAp/61wrdLFhLVtEsUzV/GGjMnL2pRux2emTWVuIVoOZTp2GmgtUVN
nds8tclSu+gn3DvOl26Y/AQd827RdreXIzitFNzFlo2eBwTz+LmupicraboCnqDdQ/PbLZPkDw4r
9gta4hakZEy+gFhqXbzm1gRtU71zKfmM8r1rykAe4s36aYSvILZFnlWlrWq+4QBkVmLUXW9fyCjD
F4iuZkjRaVgFmkSYguOC29TPaP8roQZi/CkJIrMJugZEeFmbvXZVcRys0J+shkmB6p5VA+uBD6Ys
y9dxNXZ9l71CdmRf29ZxpNr3QZd9TJb/cNfNL7+Oy8fMFuosfZ3jvFV0B2GM3bQo+xUCN/Oqn5a2
95TJOELY+dNtHxJu/mZTuLTMWKkaz+Wo+YCJBpMznZG9urTNJamJ6H7bLo+fL8gs06ibEstb9gMU
eksMp9vBeC4Pgw/d74Mtq+ywj/n7dpoORh4xrqHxpdtOi0FEaGFdazT5I8YA23AJokw7r9nsziOw
NLf3UWaPi8p9Y2mVtuIsRsvnEfPJ0+KOke7m2X3lEP+2LeG5R3vn37VxjkysgpioLQIrQdvYtfvq
S5+EEhtiv7ja4NxxoV2J2XTYUKvH2vyrXQbXzmTDyT+GLG59Jc77FAyHpok6wyswzFUEw/fqvvTX
sx2ku+yyPGp75ckB8Vb1KXbTQ+up0stU1GuFX/5cJ1/ZsXUIBakRrrnyLjrEHgWvhr88ktplaL3l
rnqovfQDqDKt19vfULK/fJUHtI9oKqe4xRtrN/f39hK0sreI6LbbLo3d8JtMuVvKyEqnGB1dtQl6
K7noJoiialvF6Fc5SfxfZoy78damSYvW1DS/0wd3TJ8m0rlE/5DLeoHifUO/Dw0DgOJ4VJyj1Oi+
LMi39PiwDIel8KguCYn/IVZdbbDzt9k4UtiDbUfwyi6Y/dUvgijILrZXYbpFd6eDjD1EtiT29425
FulpHWsIHaCJ7sLncvY7Q4ajZMf194N2XRIXngar19bcqdjkZntcZhfCXGhGh7vwyDAF5bO6c8C5
XJ2X3m0Otz1dHK2uprlolSWgEStinDC63qfDR3t9u/3/ZdvHRSqlC3O7qBuN9f8wzFV56Hke8k6m
9y528OsyuFBldrOxpAm+0ph+RjupmEcvGw42CjW3lyN8UaAJ/a+H852QHjNjuelgv7rZfKnmyael
5Tn2J2sc3tcJc9KhtS8s5d1Z/9Zy56loG6gzTCclUSWVLcnG8s0RI5k6q01GYP4WzetturfG7t5U
HAmCnW3cb64JeKll47GB4WGuL2KXYPTNlQwneg9+/10PWTqWEcjIaYWr2ZjhoqEeO1MUTh26cfRr
r7xNLdSlLcm3k9nggmA0dTQrcdSgEjt5Bo0Cq+n9mWZ/kpVvlsLFp44u9RDihet3afFmDs1+nvuv
YALdSzyR/dxbX4YtdxOYmgYLGuuFVUBUz/leg/KqBnbdC908UN4jX0auK5plYA7w0xW4KGXm02Ik
BIGXCcOsPrh4du05eloe6b11se+HN7qPvMXNL3Hv24+hjACURaLf14vhfcNARV/nu0vRuMwkaXEn
1+rLWrw17Rs6g8n03ZSJgEoM8UnHXFbNiPKrBmWAMFggmhF9y5o0qNWHuXiWfESxT/5cFJ9oKJjj
rG1mC1vmsj1t9u0XxycxQPSTb4EowHqHt962Klsgd9iqyTaLUrMR86vLlLyFS+06zqXvQcYZy0o9
ooYZY53597Px5UhnHqwhVkswHb3hpRTEIEw239tPiWej2poH6jl8lsIK2AJuuArljqBJMwj/aixx
3cev1k472M+NzxJGIIf3f9Ay+2WB3DksxkJNorBGC6O7K6KdUzyUuX/7g4lzns0mckfP6pLZ0Xpc
b0zKmJFKjEgVUSpnlA7FS1xJ56/FfulgvswwTUL47lmyKqPdDgm+Wv/GAMJ19NSoX/5oVVcjfG6w
tIveFQjIzmfGSNHtFc9EC3xAz52h4WypDo/YL64GuSyhXCdjnI0BN8C+uo/fkDgC30KflH31Et7L
3pzCLUQajKEIE8MM/IBTVaUZ6tMDqrXG925KPdX62Oh/3d5CsQ2AxxCXmaoqO+mbO2DRkqqJF7yj
DeWLkb859XubyqpMwmhhXm3wXymO27kkeGsOtD02NQDEITE9LM5z0iJ0I02XpMPCXA5wXRC1OEwK
gjtQiYnnrbU0OFDT4OmgpNSK1WuhXiEtCwiT340l7lgh0g8k1LB9Q7mnMdg2JQ1h8ee5roT7PDn6
Bmg3OapvIBbRibhx3t9HlSMxw77Ab+HO0oFU1Aib5eUSGwPsUXmSWapvoQ5oTI+Ng0sR85OfjWXv
9LIUWPh5LIBkUDhlczpcRojbI58VDL/46kqPtNWfVLCcu9OCARdLkV1Vwh20KF6SqN8DjMmdWK3U
aeUA1uF35FyP9+n6UFuS3RNmuAh0P0rP6HhwH6kzmgQsTqbqO5C6KypPyTMvA0VQ+HdG9kv6eZYT
2QngVBQTbD9NckeqKdGwAKIbY0jNvA8r84m0K2hs58+RQ85KPwS26QT1oJ2y9Q+QF7+Y5jbUoIUS
zjFR/XbVPFJgaC39EGrB7bAkPFeEYLJTBXTA5tsuRTqaCerVKrqAxzJ/o82H2/9f6ILQTidggAY9
+m/djzYDOrJDrXiIrcdeqZ8wOnbp9D5Ym0Vy9Qqj38YUW+omwipG7YTZhPdrDM3AFiRYyUJdq+vR
MPhnkvz2ysQVr409diA29uwk6TuSozWmnhLwe42H7lLse3f8vvit2+/RWgSJqAyKJjxlG6NcHKRx
ZRWOhXsxTZ5n7S/F2hXti2RhQhuQ2INitQ1tIr6HVE51YzUr0iQ0T48tsl1GnLt+WsEqi0dL7aqv
qG7IMkGhUfQuAB23QAvwG80mtI2ymRVW6vJhCTuvmnelIsvOhC6yMcKd5tGMR0tL0R3L2gqkPNlh
nMcgzPQghaKUM9ifb++kzBx3gkMN+iNhZqt+UhA3NyHMhCtSUS9l3LnrMkj8X3iUr4tzWCjb+GMb
R2M2JnhlluTYk/OcSqKvCNpG6cYAd51o5Vzby4hPpOV97E/NtJ9BHTPWo4fW00fIjLiL1bpOb5+W
cfqjtzoClIlZbETjH3n3ZnUNCMrx7WLkT2vpIeJDzdjPbdlIqNgLr1a4GFLXKcmbFf3GvFBdR3mi
ymMtG0v63Sso5KTBO2facHWD76isbaWEsYJsMyrz8zD0e2sdDllBIjdxxo9g4Cbu/9cNmUGM0kOW
lgI4yyUdSTM3qdUg6VDbLypkcNcLrTxNP86ZDHzxuwv+aonbviWppz4eEBJ/FHzvSgBL6b2J0mhz
bHYAsbzIuJN//17MoA34zP+Qdl3LcevK9otYxQCmV8YJGkXLsvzCcmTOmV9/F7SP93AgenCPTpVf
XKqaJoBGd6PDWoC6MCU250WkwjQIwV6aouCZ+m+pM/d113A2kCeFPlZWuhdEeZUpTQijSx5V42EA
eTbYxzhC3nvKy6UwpzQmUqghJU9xhn9GqTdB1ePsK+km97o2vO3JZQx6KYg5pGIWswrTtIhBLdGm
qPw96Adktz+Zj/N9dxSfsm/g79str+o9ertsXofOpo5gXNeUdQmnxiaHUoTF5RLDTc+SD245q5m4
rCL0PN6t8CyCTQv1eZCmUydiaO2udxWMQHffiUOH1YoDZXzi7Of7EBH7uZLGmEWCFLRQaYoIpaf4
a4mn3QeYVU2s1o88SoyEyWswW+cvpWEFrvpJ49hlzoaajHaKVagNQwvFqevMjqQSHaYcldlUTRSK
6AQP+nNNej9W+l+W2ShIQiA6WvEra57U/H6cn5qq4NyAjYw9dhIYyjpwRlQT4celHLEZhyTToPhT
6JADQbloQNALAp/sM1itoIuhw3v6b0RxkAkjjEYgUQceEHPtZCXSSJwjB9w42oNoD58UdOE1u3CP
/MYdODTB+UQSLpXlpkVZSWXuoJp2jdmKuASqecK8TBLcG6p/XS831WIlgjk0LRw0rc8EdGmEpzF8
GtPH67+/MR55uXNMKJrpS9iGAeor8kOFmq+EoYhgpz8AIAfT2rxbtjEUD2lEpt0zYOdEFHKpG9JS
Ap2Y0E4gQTtiFs9WA8x7KP2+L9q9nGufAinZ9QBOX3TjOCPTx1HOTa+9ks/cMrjQeBoDnNhQPcB2
xqm2i8290I2OkPF2lieL0ckmjWYSgVTnbToDxKPhr+hl2BEkmgNL85qTcQsOdj9Jrfz79TN9/8C+
3GRGLdO2E6O4wWst2ce79ADGBV9xU4/Xebepmqu9ZFQzKvR67CRkE3XlZxhMVmtwAu9t3VxJYHRT
DkopyBR6Wt7gyHZrJ45wG/q6X7joVnav79r2clSiIg8GIAo285GQHGmWHPNpqQbjMdSOWvf76yI2
eq7oyfwrg8UNaYK27gUR5frBUzz1GLrjq3Fv3BSe4KoANgVicOFGh9CRc0sSOJZk01itZDNXzwhn
FURFeDUB4bNcvkziboo/X1/ftsafl8fcrqAJ46owEceBu/4hE4WjtLR7IymspEwfa+nndWmcA3uX
lBDALav3sFwhOQBVTCO809p0mOiFAXg1ql8gjbg0VstUNkMlowgAEJaDdpCc/GDs6x/KbevQOkDw
Eh0Cl7eqbVe2ksq8btVc0GNzRvoXTfovWWwRzDxNR0m09RmIB+YD9WXld03nwmds4FlT7Tyvl3Hc
4ZjNiznN/9iNCTo6PiyYUE3d/FS9xL9Mt/0y3lBIa9MBaws4XELujN72mf77CYR5/Q6jGg1NiBsP
JGMrw+QFL4G/Udm5WCQLB9CZfVXpATrvktjq0MlboJN3VNDfFH/SvMrPbB6v2valOC+JuRRyMcRp
JNDR7MFvtZsEEG9i6xZCg+EX3uuDuzrG5wCsC4FZinby1iWjo6NPWXB/xA1qceBfd+O7kvdWfJ8K
v9xOeqCroFKZFgO4QXACaCf10q6wdA0eDbCQD+mUfquI8Giayw9FCG6bSHOLhti9mPuGGe46pXrQ
F9Rc43wvoLw2gLWAY9K375KqAlsIU//AGGK2Y17KlKiBAnu7qJNV1jlaWZtwn8bzoTYarwo6r5kB
0D4FT4vyuojiXYtO62kQnk199JAH2fUyD/VjOz5WaXIdbcQEj6PLLcNzSkVGCXV1Wls0j4lnOOLT
6BkIChK3sEEV/HrdUG5afk1GKzkqYxjgZ++1kclhiLU7agr1C5w0yK2655UptnXvLIZtJ0+yOlMi
grtL2xWIDeR2rwS86QAEoMKNPd6DaXtVGnA/kdeX3jH6jMXY60uP/OYUfI/iuyn6UusP1zdu+5Gt
YY6B4JlrvqPZAVVIHaYJXIx46Pbjr9xNHEpvSTH32hvRkfzJVe32LnaAU+X3x/TluvztJZ7FM/FP
KKtL2lRwQLLhNOZR0OxA5jm5TYurywD+QtyDghZzRUhmYmijof1VLsVXb+36l4ZUT3Y7+IXd7wAG
419f1HYQtJLImAwp6oR+auBm6OS3SU2UHXg0ttP2oKGPgdMJZhTsKRCi6tK5LnxzR1ey6d9X5qqr
27FrOqS2UrGyltKdaq9VeHN220I0mBwZl5wYzJaGMmalshguRlJaKxUiS0SZUEx4PB7b4THQTP7I
YTZyMJpiqBJUOkHP9Ju46PP4NGDKJsQwX3wXuB/ZubMwZufMedAkdEEDWwsZ47oFI7Auf24749N1
MfSb3yV90O2H5yEtXbBTCcYUp8GA+BxDe3foaVV4V2p701YCmPBqmYYsNAzcqeSm2OtefTJd4Vfn
EuTKkpPMSeps+v6VMNbyAms8nXLE+0EsWwAqtPL8MQ8OQvSlrCbr+s5tdI/DFZ+FsTMF4hx14xi9
+RXjMD4nXnXEOCnYSPVbvOhB7F35xqPqzOgaB3GOk8JogRjy+kdsP/BXH8E4N7Cc9xOGfRAPeO1n
3Vt2qjv9Dm3KpcTrA9p2OCtZTGQFdsZ+nBLIUp7oEEXr57Z624WWfhI9DNTtAZl8fXX0uN4rp4YJ
MIwySe8w9/MCLMA6SuR40SsezTCNHu2b+e97M3GQmJdCmkTCPCmb6a+SNpKMHv5arj6n2e2U/ZbB
Sn19KZuauZLB2A6MgfRxVOKpBj6ql9rIDlLT2JMCoyhhrCcx/3tcpMs1MeYDMzXCVISwidmN4Ss3
lNY7Pcmf6Ba23gCbBby+Qyxa6s/r69xWElMBUx5QCaAsjELKhS6LM21CFXbRPYAIfO0eU8CYDrOi
HVBVnPj7dYGbj8aVPEYpAf4V5a0uII9cAOGweSmKxi4m0Uryb9cFbTT60S09r4xxM2akB2I6I+dJ
0T8wQeShO9MV7M7S1beB7vlFd3hzGps34K0vGTyKuAiMQcsDM5DEjg4mDvndMM+2gRDbGtT6V52j
kzJVvxVm6M+xzInEttQV6K4mLh3yykgvX/rtxgzGSolorikETFL2bAS/ZuEh6WK7BA3x9Y3dct9r
Wcy+BokYN4KAGMGMH8O2sof8MEi83uiN5l7cPpoLpajyaNugK15FImNJUEFU315qwDX5PN0g8sKQ
TYCOvHpfeoVt3Bq5RdPl+K9T+LzweXNHV/IZP9h0RET2E65pFm7MxMvRMAdGSVvT7nqTB+O15dTX
a2W0BmR0tWpk1G5GnV3UgVPGifeBQ0MFQCPYVeUdYH5Q6yCwManzm+8CNBCF1Z05fLouY3sZZxlM
ON4go5uMFWRM4qPWH+p8f/33t0wHPv7fNTAqoRVZuhToA3NawNQbD6MaWMl8EAtepLAZA60FMWcv
hUkxiAkWQlntCGqHpd18N0/VrWjFjsABst5eFWJuFPwJYLOZ65RoeTGBjxCjXfHDIj636XNVPKdk
d33v6CezrlkSz1Lo2a2uU5um4TRUKCx0YuMS01X63ArGT3X22LW/Yl6UumkiVtIYb1b1sgC+MDx1
q+4L6JQtBZToEbpCrq9p86W0XhSjcAqaM8SORnSdM7rZzeCYX1CMt1O/O0gP6oKkFWqRVu4Uv7gP
Jd6pMbo4gCEnrkdhcWTxpKdfwHwFGLU24KSPePvIKCIZBKEZ1AlNFOQhl2tLE++HJeREbZuOcr2N
jPlpa7AQjgUcJfDpkXfHS8nO7fle/hJYMhS+sIUdD/vr+sIMkcljVuhxVDpDRqf1vJuAQ5cMVs1r
575+RO9qaTo0QyjlEG27KRhLx0XPrXwpcqsLxyOGvnPONv7FY/25YkBTvbxiRqoPXW0IFML1n/xO
7Quh9SjtQHflSI8Knu3irkT48TP2uEQO9Iz+fr/hMy+FS52YSWOEeSWCsShp16GmhRqa/6HkxFlX
ABJ6KafUMwNj57jZdMgH9IN2eyj2FJsxuZvvl8N8Rx9SqZfgVeVcv+2bKgPRCirzOEx2vqwROtLW
AV6+i7Eb0lOIotDoXxex6cBWIpgTnOS6S0IDi9Oyg2g+Cg2nYLepkavfZw6pVuUqAXwCBTMbbKN5
loDFgSFzSy05C9neK3gTTLlgmJ1tMSCzIGpiCUF6X/mSroBWQNgDJrrmWOBNObIkgmCIdnmxnfGz
3CCnqmBmeMZsuVUkHRoAg8qOevPx+slsgAjRx9hZEmPqlzRICaCK0bKWpaGVjsbsSFq6WJkKaKis
d/JaPs2S+rsM49Ea6/iedHDZcvKSzsW+SokvTeCyTrJTbNavcofqSUw07/pHUpv/7g6uvpHxCc0g
1KRZ4Mkn464Rb2uiWnH3mvU6MuuDe10Wb+dZzxANZZu0eC82sSsHP5N4F86cPd/M7q73nPELoY5A
knRYDyWOIICfjAGK1YnIlxQo0+MK7usbTPwfM7sE3bUlVBavNrS9SoIWQsof9Y5PRA7mBljBWGXb
6XajNmilar0y44FSbwd84Db7I4examk/z8ogv2UKhTsKtbkc59cMmNvo53vm0YpsPrmllTS66lUs
NqHSI8SE6gkatyi9tnTU7tUTxWvMkX7ikbe9FRbe6+X5ccg88U0SD0GZ0LrlTQXMIWMfeP1N5wvc
NqPt4zoLYrZRj+I+ziYcl6CBsqjUHzUy7MeQFzFvByyr1y6zgaGJco0ZLLRNYALrNI354GOfG2il
6UfHxjYTi1fJ27TdK5mMASrNUQjHFHWAGY1Aw20bTN4sFFYmtRw/t60ewBTHtBF9q7GNFo1egUdy
RPN76wp34Q4V2MQRX+cvmmd3z4RzyTdd3lkY23ExRnMYmSNGL5sqctBJ5aYZj+Nm8+mxEsGoXx6Q
YZQ6Ws9ASVmIPqXLHaiUrKm6D4JPecljQtpUQgq/revou9TZrgSlbRIpy+EpauIZ0lElXsprOtu2
F2gSxDAdRLwjZZH6EFHQTO2SWyH6AejqQbBbT/ezXfzEa7z5i0KcpTGqJ5ZpMCqN9A83AOVKA2Dk
bYuCqGIj83Hiafr2s4rA4qLEAE4Ath4ql1E3mQJSL0PQnZqlOOmzeQTp1mIJgngrVcA3Afz1LjCH
fYo0EFCtAGSpOg1KwkmqfRWzfpeHJSjuGwBUlO51x7cZ6J4/7s3YrYynkJgkMOsOxxtlJ02XnysA
3nYgNYzHyAFTjN1M86clK3bXxW47Q0wNazodFAKI1qXRbqeULPOIB3SLXlt9t7zUFqVs6x9b39ij
0PlbcpPDCBOeuNlz52sfuacr8Yy/b1q9lJB3Q6VVOZrJLuTR5W7agdXvM75erYjejAUSlxn51VYP
88iJjTaP7fz77NhGbBhlqOTYvrzLrDF+0lrTqpUjkX8nylPR3cwj4bzHtq/NSiRjd7RSzlrMsqOx
BNiawYG+w5KXyaasemQXuDxMZN4K5UsFiePCjAza1pvsA7/ycp+SGMo7LqP9ZpSpqgSeAXisJmGc
Xw0qvVx40wS/2lPo5eY47TRn9GgRq7GApnln2MGJ8NDweHIZK6T1jZGhLo3HS7mfi999loKpKbDM
AjXcauFct83OFOD1/LtK5rrhKZb0ZYWxwOImuwfD13H6buynx8kW/HmPFmkPbFtfedgzm65jJZS5
ZHUUdWQxE7RMFLKbtwBUg41Z8vH+ui3ZvmvntTF3LdCjCCx5aK/thzshOpXEv/77nJNiEfJMIAtL
woRcAFqj93h0vghS/ytNVauaQLpYNB87K4r+iK4dEK8wz9oULLNaCNgsyJNrb4zAQFyNOcgvGq/v
httFq+xW6b9mE0EgI+h2rM2Hauif8q62iQBsoaCxqqHk3P/tXT5/Ff37ylEYpBMDSUA6Zm7z/dDE
j4aRPV/f6G0To4E2B+Uz/GMhFVOhnVWpgFUb7fIzbQ8BBolj/PwHXl7ctZx04OaSVuIYEyO2adiQ
EE4AaIdG64sDt0eJ2sR3T4WVBOYoi07JcQuA4Djahg9kKYvi2NL26ObEq+JSe/FeFHBQARVPafWY
WwCKHnDRZkAaIfLrMNw3Zu9ktTdU/z0SEzIHAIz4jxz2NnR92LUVhSzsl32cH2s0FbbS7ST8vK4L
m5dOA4AaWPrQnsE2ZkydINQJnXWoqoe2sSXjNUmeMgzJhrwegs2No8MjCmJPDNgxDqBZZhKmKUrT
uTI7aXzoJNUj9UHlNWdsa/dKEGPxBUwoAEkcdmq0e3dxClo+dcU9RfQhu8L/kPVFK6JkUkRXaMXl
hU2BPdfJI9U907wjQXwIA1By1dxp900rv5LDGIZlAmlNnOKkgtwvyDMhj/3467oybIqgkECYJsLQ
DVsGHrNmQLwD7wWg+sgMwMngZb1hXReyGXCchbDzX/UsGLmCeh/IlLs96vZ71ae9z9x0xfZi3uhc
VRS1WdT9IjJSCaAE/9TRm6cE714LeECjRwkD0Url9cfwBeXR66vjSWWUj5hjI1d0gK4wdoZQ23Vb
QSqvR2w7rAfvMXJLb4tj4ozW7KR5WTD0SCcODJ92cxsJugQyJ3QpzSZt4xYcED+7xXPpxU75/foy
NxuCpNUHMDEH3llLkRpQldHOv9HmyeKoHCQXhRePlwjibSljceNyqAIjwWSz0SvuEmnHGfFArpqc
8IYjhkXRb/tEbhUN7/1sPC6aYqnFz5FkHPXYVH4ktwEnTzt22aopQIaHrJRwbrS5A6OPO9qiln9o
hofm0P+IYWxFrlSYNy8R1EeidLsAMKXPeAj12xqwkkH3cxWo6HMUgb2Gzmnc0jnV+Gu1oyNQzQG0
CpxQTd70HStZzK3SzEAueg3T89kNUOrdr1+mG8oHPFlW7Oe+vKcWXj+ZGG/r7OYUP2V2vRP2/z0b
G1zy6iuYS1dMktS0JnQ+Gn1B3s2RO1TP1+/Vpjs2NbSQg3DNxFPpclNDVU4lTUYoP2rzMY6A+zni
gpnEFs3OHkPFuS5uWx3P4pjIDOZxUQUCVykeFCTscn/xdVA3fCgAXK2KcZF6LDX6IkGMKgj2XOp3
QMDjbNx2bmslg1H5KOzNMZ/gVoqbZl89RYBYTL7DCY9OtgMtbcHZOWrf2DAQDUvgLZeRsEP19PKg
mrmpUF7CkiRt17WnpMFjr31s9N6Ss9FqxIQjb3N9K4GseTKrPq9LCX3x2oOElrDwIO6lg2GpdoS5
HZUjbcsWroUxapjJUSlKKaamm8xL5ptCPvQTp3+EJ4JRvSWvhEac6XkpThDdwE3mhNOduHWZZBGH
gGBQQmzG3NduqPq5LJAQzJf4WCbSTjSib4raOsCWdiY9cq9fps38/loe4xPLMcSkt/afXFvuUjqB
yOmssgQMG52qQr5xx4s3NiuMa6GMIopwxNVMxzW7tjyQUHPmrLoPpXYvaq0TF53dA51QlnJvCkZ3
ytIfldr57QiES0Wxsw44Wk15E0ZTYmE63Q2znHMIby+I9zdFA9OXLAOmnC22tg0YLNUZKTqCl1lk
E392BSsFNY4Btl/JznYTjHbl88ZY/3JhznJZn9GgrUGPUeQdvHCHhNOR/Ax2lFk4Ouh7QPFdP3xq
Xq6tktE1uQhzvaLUDv2o3smyDLoW3qXcVufzghj1EqSwDBZUCRyhRuq4bHdTJFqyBJxcTd4J7eBf
X9H2BT2LYxTLLKZITUzEEKTRHGHGuEMEwpuSB6nNEcNWcgKA8Ohii3euIbw0Y2gV82KpXAz2zUch
atygMUNQJIMb49Jez3KF3icZcbn4oPnprj6l9g/tTsKbkA5ncQfiN1e1EkfVZRUcCWZZqTpFJR/t
0W13g5eDbi7HJEdmSYd/FP4jjSYUvVBSaTILTeaXIoOylY0yQOjQDLM9R+XDiIR7HfC6Gbfv1UoO
Y7hbMy+QckdDC10a2v9sU7co/iPQH70WuDyciJkrjzm5pJHAqUWb8mh3PlJHum4RpwWfQucnz8C6
4u3jVqy53kfm6MJQSAO1J9CUrLUS3SfxMRcbqx44741Ni7HaR6pCKxWZxzCfSgGJab3I7X5GikJb
OKDTf9H6s04wNlABd3CeUw6FLCu9fKp9KZ1dVY6fpkS+nZvQR2vnbVMHt+qI9H8u2VJp7OTa5CQA
t2/D+TMY4zgvJBDnGC+4cKkOkfgzLAxf7jWOpvA2lLGPqN8hLS/gkRDU5TGfkDc24o/YxNWZMTYx
bSqCooGEN8+Y4U21WHH+1QQv83XL+xeVp1GLRDCmyJbSg3QSjKaBM4H1pdNMiVcszngvnIin/Aq5
8B3bx/OvONYE18iXqWqC0nPUT54QGre11NmTrnIivu3zOYthDFRryC2FhEYnXOenpqsGH5jKwmTZ
n13TGcOkTmotRTre1oqCNET6WQ81t61OxZg5VdRxzoi3Z4xVqkkp6KkZooWsui/U3GqHQ7k8cvSA
7si7oGK1IsYUdXGjdnGPxHmYo2APtj3MVEqD89bfw+W15a2I/n1lj1KTJEaiQLdBteKlensX5CNI
4ocHzqI21UDGfC+eTiL6xhljEOGBPRot6pt0nhjoH4Dq1l5NjIcSh04Uz7ucFyNvSySSrIBvFlhP
zMqEzkzmDI1Sjib5Wv+gqxxLvrlzyJ3/+X3GyuqJWM2RgXdGI92XwmM9H0nzdH3XqGF5pwkrEcym
FY3cyIKR/hPMFoCoHz3B/9iImrwSw5hQZcy6NG4RtrTyQzucjOV2EXbXV8I7DMaEKkVj9EWCJMqi
+RGGm3hEGZydYhstJHka1JlCERKfFs//dBRznxd0x6+cyFt6bHVdQrnJa6NEWKKJvQtIIBReu8OY
Rl+ysT400eLVbbNvp+6U6IYvyoOvAiihap/HLPmcD4Ldpzp4BwfCsUvbvuN8hG9/X32XHKVhVCp4
Jci+/kVxll1q48H7JbSB7cGlOeYc5lv8sRJWYzhvNDDG7yR66vcBUAGmxrmuL9sP3NWC6DesZBjj
qGpZAbO+PIngqATwvZ3/ygdXPdHeJQ2zEsBud7JTA9iP+w81jq9uxNubfyV9MdpGmDKoq4RhVJrn
VEB+SHHkBNeIrMBrXFpXkq2utlreVPtmN8FaOGtYhL5UMxGGRXxA51n0M0J+X3Ar1/g0HcJP5kE5
GJ6wj1+u7zjHnLElQRRN+r4aseEouc/Crm52cckxArxLytiZUsn/8xrL9hQBkJoz8v9gQ+GpJ2Nr
BGWRwb2Noc1kqB3Qod0VE2/ejrMSdjobQBKCGDU4ojKlEce9po3oI5/3WpL9FrXiudLzwhU7eeJd
CxpgXLE/bxWilWKWcRaIevRWSQDk/yk/LYPT/pjs2UE2xdZus48ATa2U8W1OfSWwFZNezQrEB2b0
OJgCKLaO6I/kma/NkOd829/AjFZSKmKKuTbi9ZXcSJ781pigYwal32cHXiV/OzNFmyBMRCMEuASX
lkVRqplMMyrSYLS5C4LXSk73oUzQPdCOXkjraULsgGTxXusEOywAFqKgV1waTmr6y9CN3ZQP6GtT
OAmzbaU9fxVj7wAbAgRaDZFlW/zSmsqWMKLwkQt+lsDEQ9kYyhEZEFYK7U6YHvvWGWJOSLQ5VUTj
oTeUEwUw9pd7a+YgVdJptXoC7XaB7JuG6C65K3YlhrQoGxfGbRxMwpo3rRt6PPuyIV4D0r0C16NR
BFqT2cRcbgDkP4HYJtobvmZXd6FbfM9P2v6HZk1u4b5Gn2Wv9DK/12390/XtfW8SqGwdvRSqjpYA
tkNEquowNLMK3M2dW7Y32fAaFi/D9LlMgDGty1YT/r4ucKMUdyGR7RVZal1tJqTrQFxgdzf1AXh6
NpFtE329FfedsHFtLqUxR1vDdqtSiLR9coPc1rdh/+aSffEpeln8BQRygVU8qKrNI/5+fzEu5cqX
KpUiid10pQAkvxnTd2m8MyoejvX7oO5SBGMRJkOuugTs0Hh4gzslOoXpAzHstg1sLeUN3vFkMSqa
ydUYJUqkOGNiHDQDbexVsi9zxUrb+auQ/q+7x1z6qFID9MyrQJ/IZ+TplvuJaDyMWI7mq0y8IkuR
kU1VCs0AET1wO/x4L/goJ3Kih40Y9/KY6NaunEQ5CzUqHIni0FZmCo8Q/Cx2sye5IhpkecgPG1HY
pTQmWFnKEowxIaSFdWSpeboLCOaw+iH3q7rLLWVGv2CGOr7UPFWCnNmynp+kZLntaor3GBi7Jpzv
5Io3n/A+TLv8LCa4CQDwpIoLPosEL3EIoqsytIeeh6zKuXSaeLnVtZhNk1hBipE+SeFrGnGSQpxV
sAVvFRi1ZTfj91PjaYgdkSTWzMMpoGp3GSpd7JTGGI5BUpQ4HOlOFb9T0G4ry2vV3JoTbyJ5cy0S
OqcUEC+Td710VUOScqxwxXJxLyyYwwKdscRJBGxajZUMRhkzfSqCqoZzKSUCRLuDpn/WyI9G9peO
Qx9Ef+ndrq0kMfpVC9pY5fpCHHVOb6KotHJj3EdCYiUEnHRG0/voufp53ZNtattZJhtNi11sCjLd
QVk+dWlhU9rv6xK2feVKBOO9Sr0WFiMtiaOV0eMc17s0lVWnVtBmoXVOb4DEzYwiVKMnBXRGGFQZ
eEOhnCNkA2lADbWB3mZ4m+ft4xgJD0KDh3Offevn4mslpTIn3NuoAkD/V0tmvFo+iaWuC1TgnXoX
vUbAZAsc1QUxJCIEF5N77vU95twDmZ7yyjxXU18n0gLPJmZPUvppKGPL7F+vy9j2AatF0Y9YCRHN
lgDFBYv6k0aMMcs0WPlegRfgpQF4R8Y4NtCfmIGiUmFi52rtd7MZD2Jw0OfDxMP/4W0e49v0KdWK
2oAPrYznxAR2MLBiuICib+XOK5dbZsxIVVZjqxlYULLXDopVlFa17zCcID/QZkLxAVOCLmAR76qj
9oRY3e2d9Iaib8lP9c3sxLZ0UGxYN+CNcY71/fvvUlcZqzOqMYJ6ZGudLnQ1oMxPu+W2zQB/19kJ
9wXIMXFsT00L5tcCLEGKI0npPptrSx+Nz4EWPQ+z4gZqeY9qEsffcSycwpifGK+5No+pJgWp1bTf
VYMjYGMM7mIHFdbbFXWWCcDsRHguHrST4gl3xM484960Zw9IobeTLXsYEOY+DDiay5bY2xIYPmqH
4HmajpV+yOXfSvDrunrQ07+itgpjWZRpKuu2pSLQ09H6f5DaeAHmtl68oUOjVeNdq3q1pGKZUdvS
p4e6wqsNrC+AppLRnpBFwI/iFfy2leIsjzEvOYb9qyECRrlYPgnCzbz8uL5tmwEQqMTf2JuwHsam
pA3aktteJk4gKLto+Rx12bcFgAdhJHKSF9sHdJbE2BU1nRFnDbUCqnuK5/GnuZuXuuGJYaxEYqYt
0sKIgpLwm5woVla/1nixactNauxF5XkS/rcdZJvWJyEhBsiIcW0lNJ5Wxz65l9Ae0DecoOsv4Qka
ClViAhOKnSYIR3maxgQR0Hxo9r1PSTZ6rwCCU+rwtPwvLvQsi7lNhR6BkHLCokZ7BtcMcaUd2WvW
AF4N8cjtx9+07DKlVkRNG6gbrOULp3LMwebnANvRHgcCwu2nFtCApYrx6kGwhtRVxc+4dnYr82AR
N03TSjZjE6NRRm14QuqgH77J1Ve5Oan9/vod44lggqwJZUegQiMrUhh3Ubnvkqdc4LRRbF7j1SqY
85LyXGjaqCXINe+M8hGFNCtRDpXKa7nhyaFLXYVWaZ1HeLbCXAh4UpZx7kpz/SnVTBCyJzxvRXf+
nUVfrYkxfVnTS7HUNwSBSLdXjvkzRTqEydW86EAeebNBm4Z2JY0xhEGUzBVo2PFCm3ZFFlpBx2PX
fisIXVsQYwHLARzDaawjfXsgPiqAflBZ831+yP3GNX7AxO9SCehD15Vv+yqvFsYYxLrXyqSKoH0U
fJnOnSKdtFceaJNU//KhVNJZGBs2xeYypXKD5KpeGzsytwD15WHZcQ6KDZP0NAt0ImA9deYu5EiW
75wN4+g4GyUp3ZiGYYo1hJ/zW9NrT7KLNJKjPDaq1YMHorFGw5ISa3q9LphjJtggSTIrtFnM8Fx5
dogHsGm4ee/9byIYMxGExdwYOvYuTg+lckyTZ8Dy/28iGAsxRMbYNPR4uu6Q9T97yTISTiSxnWZe
aRljGeKQJHNbQwbtG8ZUzh5UGQAeTu3aQUe16IXofO//H/nt7RMiKnDhiaK/G4IDDGoTDTRROkp+
P+zL3u+GD/mKf0Ww0YS09GYnFHC86XQna4D7aC2dN0myGcNSFFIFiShkYhhThwbUJsvVGYbVmFyl
Kj1VQotSFduaMj4mQWArA+FV77Zv7VkmY/tiJe1r0vYwDAFmioPgpDQzx9JRQ/bevJ5FMIZOHMvc
7EbkFgo1QYb+S6h4efmsz1/D8DGR9rKh29dV/S8G/V+JbAZ0VBeFtBMkmhIaloLfrR1i0C56acG+
oZUYwEjBqMUFM6Hhwrt1KjRUUjCN+W56Me8UUFppsE+dg2lSJ3NqP7cLTFjRstW4I5zeuW0HspLH
3DbA8MVLJOLJ8x+APExQo4ZkzZ4Cjgedo/8blDR4o66kMcrZorexwWwGTd6M6KqgSEjBCFKJuLSS
z6mvObSOLaM1GxmGvYqRHvlrf5x5PfvcRTP6aoDNtEokfMb4RrIowbgst+keFSZMa/BqkpsXcrVm
RnOD+Y3NDjtspgDM0jpPb1V3qRYQmueuVoX+oBs8ssVNW3aWyXrqJpoXI88k4jTFnQGS6sG0K+1D
IdxKCBPY50LbC0v+9oyYnMWhvEJAhwe+ceeHXs6JgTdoVi5Uh3Xc3bi0pV69XYzAF0+1rd0bTrif
7PFGtirbvMcjnWMBqDZeuYuszy4DgF4Y9C7Gn6u9fpwwUp44w1G7eWOtxFuJwpegU8C5Lpd3eIwf
j/NijgIFYgvpRqjQZ/Z7kji7yRNB/76K9M0MJfIQmKZORGarNOrnYQzsvq44vpy3gYxxyYIxFY0J
WQHwfh4Qf4MjSS7QY1h6ZYEGqhZFhetbx7vZbJMpAqzcTLOBxsPhI0WbKXaTrQCNvgH9Ca+/dDvB
vroBjB2RSzxroxmhinaiaBrKLtjndnpDO9Mgz+dNl/BOjbEkhdEK+qAgRUzEvZL9ylGMlHl5CI7/
YRm76myZ0MZAZZy0w+iXpwBZ385tbwKL5n15/mczcjjvINsuMg4gkGx0lOj6+kerPAofKkmsfp8+
Q1eKjrndMcgiLEc1fEO5rXSn4i2BcyqESQAYYCtvixQiMjLaweTI2WCr3LYv+qFXbBFhjMKkL/VU
mtgoTELfjKf01HoL8rl40TqxwzO2nHvLYjapgkrkIcCSQil9EKMvcyPfRsVOGGI3SUWOuePdIsJY
iWoqSRGlcJCNQ/0IpQ4y7kPf9JNdY4873uJ4KsfEIHokGBoIDGH7qmWvjuauS3te7Mg7LcYwBF3f
zgtdkngoH2nbduWme9H7x1/kL9eNHk8BGbOwJAUZ1QTChEUKAHI12JGcwR7NP6/L4Wwc221UY8as
VOldLRNix9DyiXdb6ZdeUXKViShkdSgXTKQojtzchMqB5N+rxgsMr5nu1O5RDTgL4mmeyliHoB3F
BjOHyFr76Nu+LTwDVFnGjeLTHvvM54FXbj9tFQDhoPPAlN5N+QOcBk8lA4k8mq2hPdqjK7qFB2pj
F1B8rrDvHdH5aN/MSi6zTn2ciiqJAgoG+H+kXddy3Lqy/SJWkWDEK9MEaZRtWX5h2bLNnDO//i5o
n+uhIXpwjvar5ZomgO5Go8Nawa61xxNQExz9nq2SUWBfVhNmru8P8bxIzh9KUhh3w0g1N9RHWxu8
BEP5CXFK8/6ynG21P8th6rpy7R2eSZrZhbqbBZ/MMbXT1A/+dyZ7FnSeZbBvWMlAySlH3ycUsiPK
Td+rxyF4zBJBMLbdaLSSwjlANSVkWQhemoHpKD4Y5o9Lbi/P4Wk5an57jcllVEEld6nsyzv4l5j6
vDzeFaIK2qOniXleS7ejF+Z6B7uzAXrGNBHPsBdRRf0vEdpZJucatSWuqiWDzClzgl2PHvDWb656
jLVMO3FtcmOKACeITIjJZmPpO7wGU40lSSplMM0f5eMEdozUi4+RTx3yyJ7zfW+bO8svdlS16ZP8
cHmDN03hLJx/hinjMhkAAgf3K4AH6BDaIek8AiDjVtTrIZLEec6WToNKMxRXrPKxRUWs1ofrmcy2
3BuCCHHT7FZr4nwJuntHgAvj1ScpP8L6c1VMbpW+Xt63zZtmJYNzIWolDcBXg460+eOgIfx4vPz7
ojVwrsO0mqjKSqb32qu5uEkb2nL6dFkGs513bnC1Bs51aIVMFllDvxEZMntYFpBGeMT6tCRoiE4q
77Kw7ZtlJY1zIXMSL9oYo0BeuTPGsyMnPaafcqS2UVY5pof4SfWqnYy2RNGLS6R4nAsBY2C7zCxU
lJvrTjdsXceoCrkvRc3V235jtULOb8hgfA2jFCtsvcmVbDzHgSJau3SHVq2fH3qCr4RxIVWbjL0s
FQgMwuFTbdyN3U5RBV5foIPvHlrlUPZJgfWMjWlnU2u3aeKUjeAyFlgS/76agiTpKxPHE0h3KXos
9fnLZc0TCeDcgTylehMM2Kkl158oGf20b3eXRWyrGArHKrEM6x2cS5ss8jxp8DiWDky1PnAUkKFQ
y8PUt+BC3LbZsyROx6ZIKSpSI/Mi9aijlb2dy4urZB66SG0q6hrdXhbYoSgB6+07fBRiVolWsFGF
SvraLb4xZG42AaraiJ3L+7e9qrMgzjegZzqtB7lG1Jk8W5XXJxNabdEHCcjdfjI+tIVnYexjVhGT
aeI9X0oB7lvQVM9UPo0NOkdnzOiFjZv2IvinbfU7i+NOTO2VTi2HTnMVq3GqrvFR+RBceH/xPGcZ
nDPIm34xChC9vHUcapIHr3CMnbHZo9oPOEElETnzbdfwWyA/lz8NTUcK9kJNDvFesZXnwmcoa6CT
A019+AU0h3ciXD/BPppc/DD2RM6VVsMawzugqBP1QyUi7bwmzk+kgDSNAZCpuUWiHeUeOJaoYQl0
T7RvXNiQUiVRphb7Vi14aRs73XjJldfLxiTaKPb3lX5jRitsYwvltTzLj2YfeOMsIoISiWDLXIlo
I02bupxgGfU9YM4B//r98hpE+8Q5hFRTF83oUekM568JYPLD5ikMXy7LEDgdHn9epgWaAlPmB+QT
mNSi29wA9FT6qn1oHGKlWJwH0GU5p1FVoN4ZD3cQ+BXwYteZEBVJdCicE1hQvJl61UKADbxoQ01t
uRANIQmOhcecJ7VRVwTzBW4YPAYoOtZT5CnFt8vn8pcH0W9D5DGgA1UpcSOZGgqMo2d9rncp2M+B
cY/xUfIUn9B47Ew7DBd/r15FjWeCG8/ifECsjO0QW6g61GVoj/1gz8pk19VRCwRByXY33VkpLM4T
GFIbjEGBAH8+xg/MX6fO+Mr6mCNPlO7YHjlcyeI8QtpZ+oLuIpbri/fk14DWH8u1AL2KOXX2js6f
crcC0hS5aZ+zr0RYpWK79v6hcT5Qzl10Y5enQFaAfCSx4v2yzzEer+/YcLwYMkZgBhbnOiQM4oUl
W+ySLPddsFyb6Y/LCipSEi6ACJQpLQY24yWne6pkqPXHthI+z/P8724Li3McwHGJM02CNk7zc93d
NsZVNAqcoMiiOachLxUBiQzW0mmf2+DXrF9rnaCAL1I/vqckCpogmAiWMYPGL96rdr3PDmitnE+h
V13Rk34KHtNr1Arc0gf5rQifUqAQlAscDLJMzcTSOVlzlDHtWwr6PrZzVGfzopzTINls9a2B9Wk7
9N6iHQJ0s4nN2AnJFQULdOgLy3rsmy9YFA/WS/MQCdMca2IjJsyeBxQRezfak30teAWKgkt+YHms
SJmUMlMRuGMDOA/xTxNTF6yBT38R4en+JU3w21dQzlfUuVJEuoEI6Z9H9OCjCwPdv0AXwuSp3b3x
dkt3xsMkGAvfbqZZnSLnN3qAi2MEAssku+Z6ATkyKGqvpgYT4Qo0szhKbuYk0r+zcB4HNDWr0WhY
9jYNqZ1jRNKIv1V66V92WNvp29XaOEcySHpppMwE9NvqCTMl+3wn36ngq91L9wzhHKnFdk8PIgKX
TcvTCcYOCXjt3iEbgswbLcEaOgrjwiX9S4ZR0MsL2/TEKwHsA1ZxaJcAwNMq8e6WybHoxn1c124X
I/KpO4GRi5bCqWVuWmRJJORCpMWPugc6/svf57QvVAstLk38fiOh+XIfizIU23al68gc4DzUdxiM
oQLQn2ZE82/nLz5KOk9s1s44tF+mEFbFoDkYBTh1J1HGYruEtZLMucehsjRVW5BiZhbd3zDDyp3s
SrPrQ32Lev3DZZ3YPqnzQrnAKiN6XAwGBbCgdKTdT11EObp5Y66Ww+mchhbqOFAsDJzJX8v0O8m/
FqKMlUgEp2xypKJUMKNFRCXho0rixVYD7ZhKTSCwH5EgTutAFzQtkc56UWRHhR4YV4osuD5EIrhg
SYqIlqFUj3As+iRPTpXcq6rAvYlEcN4NWfi6XSh6OwO5sOfiW2l+H4TIJNuuBmNKJs5WeQd8qEht
WPQLcmFlelSr4wLiBJkeutAUHMm2+v6Ww2dW6rZoLTqjADv213P86WMNvvr59/loKFPzBS3ymisv
wbcCGKyFFh5Naj5etsLtMzmL4YzekkdFGVnSfegOEiCNlRwjDZkIV/Ot2f5dHLRaDWfss2w1cZXg
DT9n8mOL9jA7b6zJjrPli1rc0x4zBr21G7TU7vXqSivzQxBGrpQB0gkX7jh/m+bArojuV013VaXL
axrK920RHMcs3UWtcUrTzCuAPhoG36cObL/TZPpl19myHNt5IcKm2SAWRS1wtR7OuWCa15DTDqcv
H2cQxKbHBrTT/aHZifpcRefD/r66OTVLAuMnJmncpXkakNqPmtIZC8W5rAXC9XAORrKyBYQukuZq
ceRIw0/wBNht/KmW3Hn6Qav7LvTbMRaY0F9unLPycT5H1rpUMibsItkpfny1XOXg23lp3fDO2NO7
+ioRMSKJdpPzQFagFIlUo4RryLpX9YNbRGDCgapc3k6Rb+Aea2neFlVfYxgz6vZBsG9TQR5Z8Pt8
eieVrEE33mZY5dIF2PBVqSiHf7UEPrdDlRKzdhncqNX5rXktCUPCvwQ6vw+fT+HkCWZKQzCN4uHF
CDlkp/bYq7PdxTvjupoxQmP4+WPoKoIHhGjzOFekW1FDEctD6WrlSl7QTF2ngmZVgZpZnHfoigbv
aPAguxEx7LHTbLVob6QsfLh8RiIxnG8YAhKGeoBYVJ6fwuRmiI+JKIjazL2e/RyfpEEJbUkXIE4h
9xq6YenFw0utvpIoc1UxP4VoPZw70Egh0bGf2Pu8OaB3xSOJXbROh7g3/4GajANOlsSRni7v4vaj
a7VGzilUJfLu5jIil+j9Q/YFTmWvxdys4bZu9ACGPiC32aIJuO3n+kos5ySSeq6ppEEsAyUv0MGl
9j5qQW53Ex1RnQwWgbcVBEbvsjvqqBj5AHmzdN3B1szQ08OnNKICOW9TuBfuej6Pg3ksc55SRJIM
wqk/qdc1XhKxo3/VntQd409no3GNU/ysXnWQfgt5FEQLJX9emV21TEoRIMwEx689KrLXg6J3tvJ9
k3Sih63oCuMTPMsCoEtko/HeRK7MOuZAm5Dvhv0ADDNjnz7+71iRf8QdfI4H/N8owidvJsKG4+Pd
CMiqRsx8wZzgpTPkXAsBs6MUMGUBGyJmQf16Zz5UYJrKnxjNb/go6pIQOGXKxR95DEbraIK8gUU6
ht0UogyOSALnXDC6XYwhcy7N4GiA0UuTUaD4zGAv7RnnR5apBPNSDAk6yV05dgqUdWoZI0jy7dDJ
dqLshg+BGJx9COV8iB4hWs5kbBtgqfv+hSjPaf1pLK0dGg5my3InaxHEBQKFBzTin9alYCxfVSNY
d+0F98NhuYp3saPdju4/I0//O2HWWuFBkfinOE2OgjJlQEqh7CXjDyWf7YJmnuAKuKwchsy5DL3C
LOUoMZdxXyMSCffIvDkVWq0XZ8ZMUOSJ2pMvX3WGzAUhc4muVqXBwdXJ4jTVaFeUehMRtWWKxLB1
r14PVhEaSOlADFV+FfoJqDF2lIjq8Zv+1iDgGkMeAnRxnGXV/ZyHoRrCBebxMRgG26TNIVQArNeL
uO8217MSxZlYEsvzUiesQrGcyuwunhs7CkXPEpEQzqhSXaqB/20A6sSSPsuoGZnDeMzSD03wntfC
d21lKR6QQ4Fty+iu0r8GuZ+JZrPecMDeuaSVDM56xkyOZplBvc274gDuSmfx/5mKYPVE8mUy7ZqN
oPryVeb0TrQLHkSKzk7k0hdwlpV1CWl69sRrqx9Ldl9TwwEyLgrfSuGZtSZwwdtB1WrBnF0BSDlU
8gWJ5s6vruGdMI7JOAEW77+Zrtv2hStpnHkpslaYnQpp//BDLXs9tVsdYOmTV/r0MBUOiNwuuyqB
cvLzNFM6h0BshKdSutqfq94zO8NVVNm7LGYbAmq1NO5CjpooGVTWmzsCMF29ztxhX+8kx3pi+Ky2
CvbTX9FXjYHvXha86YlXcjlnMo7ynJRNh/nv5Gs9fUlrQf5etH+cB5kKLUvIgN+fy12MvoGwPrTd
z4+sQbcIRZ+49Y4swpr0/7T6q+beIM+1qB942+Gef587G1mVy8VScDZ6WyKQCVTHrLqjsozerNaC
ovD2fp1lcecRWzp6rTKMRpjSPUIom9a+tny+vF/sN977iLMM7ky0ogyDpsVsJ9W+z4ZdVt/aHOBS
N0vyelnQtjM6C+I8ewN0nabo0WGqdmjKDA8oC2gxypU3QXKdKgIT2tbk38J4FokqrjJrjOF7w/pa
M/eS+u9O5q1xZXW3F5o+LDrqNa5mfKHDj7S970UdAQJFe/O2KxFSl9T5zJJA0eh3kh9rN3VzUoV0
LptFcuO8U5zTTouwWOqOwWWg70BzWnvZk4OJbuxqJ5oZEajzW4vAakVWE0ggLURmJtM9rfk6Bq/G
0rmXtUx08OwbVjIyAKdUI8sNl5VTJPf58PPy74vWwJk/KH1MBa0sutsrmp2V1O6N77kiioK2G59W
p8JZ/hTQCNRiGL4aTQd9lieGCD6YeNda+9QXhQmiNXEuQDLiSNfGHCiq5EkCA2re7sGKLrg7Beb/
1s+2OphkTJdOnTMcjBL/7OUidGa98YJKfs3qHiD5kycl9Mu/OiwejjaSA5mMCua6F63zejJcN5F5
Q9GZJFjbdnPL+bh4bDSpbwBDWLInzFeWTgVl/bF7VnfBLRhYnfR2tIW9LeSy2+ZBaPuSzlkoQyJj
8YPZOsN36mS2fizBGy4an9vO0q3WxzmJwuiQj6C4uN9or5FRKsBT3pl2/6Kh47D2ixMoORNHFI9s
V0ZWcpm1r5TGVIfOXNCviQ6eBUTpKuiARr89kL3oLb+dEF9J4vyG0Zpta7DQbmB8B27xqCcA3cyd
EBjo9Ffupm7yabmzHkSoIsIlcg6FLpGZM9Nws3YfSw9he51Xjh4rdpCHjhR9sRr0zgFK+bJlCNwk
4fxLgNK9ig4AVIPTfWt9loaXy78v3E/Op/RguF8CZhHjMTixwkK6kw/UQztNYdqjn98x+KfoJ2i+
W8ENIPBmPLNzNpfTBIQmGH1waNPvqnSjU1GzpkAGPxBoWnIe6wEODRdz1HhRkaAP9tflLRQ4TB5C
bTFIaPR44biSHth5bsdVYReL3UZ3k3yYJYGrFCgED8uCRI/VdEwheiQ2k0+qJEpdibaMcyFtoi1V
Gr8lpptD4daflu9hbTdvzEHNPXk2X4wbur+8haJFsb+v3EcTBQaVOqhCWt5lfYTnoaAWKIjRVM5r
YLRM7nMNAkL9SjFO1ApcM3xumg8+rX9HaSrnJeKwTIqixu4NcIOGU+8i3zj8f4OhKfIO221+aP8x
dJCwGAbPrKMAMcdCQoz5e+uo2BWYsirb+tFhckXzQVv3EzNH1UkUh5jb53UWy52XpCBib8MRhf1w
WRwQebxMEi6ZQPbmRLvX5tKTSsNrzOCK6LOXNJ1fju0x02s/aQNUcQx0lSqgh4kbrw3B5A427UmN
rqtp8KcZ0W0ZFXbdwidl8U+qxvd6DvPNyttqITfhoD521jelAVK+SeZH1cp3XWF806I6s00jdWTJ
cEhpPfVjCkdtfqd66bRmea2E031TN75KpkPdF3eLbAJdv/kRq/FpTuhVEOBTNLnZNVYCQrnCo7T0
AxKBpigubmraO6oeRTZta78LkCmpMVhaj/6QaJFjmerXRFKdvjAPsd45aHf6uizxDUIYb5CCozaL
KGdFR8Br9BxHWlehrEmbL9YE6Mvs6SM2eT5jTpOJnE5llqPyiyzH9WRmJ1XXReHYdnB0lsHdbkVL
xiI1ICO5rq51EJRZbuub9yxxgmyy4Cr9SyLqLI276uKpmjszlc+hWPJoHBqPYfPHj9QVgZJsnpBJ
TBkcRSYwabm0opnleWKGqArnAxSNRvaUioaBt+PZlQy2wSvH2Q6VSgESqbkg8jZtBtVNb5Cv1IF+
YviIaF0V4H0PH1CMlUzugsirgnYymRFDFyCWvBWysYr2jf19tSZt0Y2xA0ygS/XQpiO6oMyiFAG2
bT/cTENRTZAoqZrMZTmWMiiMxYD9xKV00+Xmba6lp4oxyZgVdWIaHcmMwmFUPBaD7vcK3V3exW1t
PH8An/mgWjOPFSOLYB0d7TfYgK+9FPvsG2M5nJ8/NHC4Esdpo4pcfT3MSB80+Xho1LHEDLSIcGPz
ll3J4LRRkmPVUEOM4BvFrz485GHvlNZBqXvv8t5thigrOZwGDr3RURCo4rUREd+aweq91PfhuAia
PbdHt1ZyOE1scqR2GhCPuVk92k3d36lzfQ2Iym9ygRJ2KWW2qgLrb+h/jUb6ODRIpoO2QpFytwNE
lU16bRfXsasDh42WjdOEpSC7tRl6rj6QuwSKOJJKEqE6AnjYVHsc+1ORR/YYXscGbgQRvc9fvM1v
m3l7fa4sU48aQ9dyZLq0+2AXXzGkTKC0uAHg11I/8z44/bRaH3c/tDStx6rD+pbxashOtexfViSR
wnI3wlSjr64x0D5qtSkgvju7aKCyUe3WIjiF7bGh1VJ4fxMuowRONdbIZe0ku0W7QH4crsoTuZvv
tNvFY7hi5oE8Z5+SXSkwmG2X+vvg+PzKWLZRGvTIgk7FsKNGdaRkEGylwCb5zAqdu4XmJVLgdLoz
Qj+bHpQPdUaft5BPpcwgAmibDqelVJajRi9qif430WiBaB2cb0lrRK5pjwC+6I+KuifpdSMCdd6u
v60WwvkVYwxlfWENCeN95zJMnsCVX4YjEGfdWUipI9I8wjkJQ84nUhaQVrmLrzm5FxyCfVLYykP+
ZXKsN2BdHWXPm/k4A55KFHYxG31Xt1gtltngymkAptgIQ9YynyfFYxUlXjkGn2a1b8D+WTt6Pkbu
ZaMWbi/nNSJjTqqCtQ0M/gB8u8JnJMLF3twVXnorGigTmRbvQpSSVEEKYfXwqUT+Iks/0om52j/O
ceiFleqphP3L6F4bd6MIM2k7Z3gWwOdIomQ0iww4l5hoUf18Xz0Gh/AnQwbuvjFk4MIB4tcJcZHg
lAQbx6dNGhn4TBmFWFY7na4Z5TJQRrzaBZgSQwa+FSYpWfhxQRP51MmoB4QkrH2q/DW44PLdNc8Y
l8f1NdwAykzgckVayIPZGmGtDE0JafNR8Rm/UgAObcAFOv8NP7jAa/F8Pejtn4eIqfyY70rzLjC/
S4Wg5iwSwbuRKm/Dmin6rE5O0FObmpVPWioIukRqwbmLEZAlXTlDTN040/w9rkWkvNtFexOjL6pM
dAZU9qdDUpK8AEsJJrj0W1RsPAT3p+CO3AXwiIB/a3bqC9kzLFlhBnmzgrcSzLmKQm/CNJlNNnoK
bAb5bQ50aBw2Wpv6iqjA9pcHxnmdnOOYqrpMxyRkYHMLQO5SL1nczp6caF9iLD9zOlHz4HY09Vsg
33DfqBgcVhj2a6Vdk/a26b8FiNmqx8uOQySFe8hE5hSTrkcgNeitYrchBaY/gLaaofIioxDdJdta
f14T96RZFiDatjke2AxBsnlhTbqSl3yfnObbgMtSu6EvopLRtgWcRXIRCIgZI5OiAOu2uuyCTWdP
aSbo7xDtIfuE1Z2M7kQC7gX0C07m92i8S4LJWTAo3I+C7RPtHuczGhkNxknD+hLruzk8lvVTNj5d
VoftFOjZqvjm+z6X06KqkI6Q0b3FehLDU3SbAFk02AePSILslNFZXgRCt4Oa8xlxPmQxo6CiDYSy
KdD4KnMjH8kKhusxecSW7dDNPOqiH+RwWbBINzgX0mNUYspabKjaHSvj1DQCJ78dDKAbB4j8lMoK
3znVYFF11cNpyHCN7ef8AW8vtIeFh/Z6BqCH6pHndi/yjJurWgnlfX4cto0mM9jy6bnsZEc2RZBc
284Qc/iaBkxKCxmfPzWeUF1pY4JuoGBwqwNwtndj5yoLhiYUx/KHT4FTi2YftzVzJZMte2VlZlL3
2lCiqo3cXwuSxdxD+jh7tl4yu/+y7AavvpP3Y+RfVpHtV/pKLGd0BrDUpoGBqsnKrhgre4q9pfnS
6je9+jnRMFV+Sg0nrQ7UxHxp9onoAufy3jYwG4/BHV0xdICtUU5HmzaZunrEaSbSN3Qle3l9irJd
GO5lWcTA815xmCjNsExDBQELT2o8yYEkFWirBXWun8avtfrt8l6yT/0zYvzz9znvb/VKW0eWAjKp
qbet+F5Nb7XsoRiuy/JJJt5lYRuByZ/SOB1dqNnpWgmnMoAUNHliRElZ4Bbf57vOY72Z83ftmeLx
C+/SC6Jx0UZyqjpUhSENCyouTXOQMKOpCfzKxiP0z7VxSmlFah0YMW7t8DPGV5Pr4J44QFxyInd+
WXaJS53uFxAxGCVehXs1fr68t+znLx0k52E6qUurbsRjowlvcmkvm/vS+HpZhEhXuCuBxrFRjMjw
AE3qblb9MkztMX2tw9cRmARaNbmXxW2YOdtRKJ+KDKTyDmi3UyW9lhKUnRmRjMpoOhGbNFevo9vc
zKBfEHVebJv1b3n8M1Gjqj50ElRkzh6z4KUAKR5RHzTdA/uRwIVta+NZFBfi9SrGQhcZovKldfru
qKqqI9g9ZkvvFeIsgrNsKW87KbNYxTlC3xbuA0dCsRYIWT1en9XxvwBGZr94SSJn3ekCkPJYRQK+
bOxgV/mRr94EhwrDQiwcNx7+5QI5i87ycgwlRmryD89Q5NS1zaCmF7BzVMfY/9cCOQtXymKq8wHP
qkqawWhkyNd6a96aU341KotfTZOnd4liI+Na2XVXeaUuOykyQIlUCJ6Q28Z+PlvO2PugNvQoTPDO
Uq9NGJ8UIteUiIqX7FfenefbMIeONpJ3KKlWFFapFcGjFVrnyjKIazO/x/S3YonGvjZmBWHqK1Hc
jarTUQrxH4gbKEBWMwffaIwToYO9xACeogXYuHv1tibtAwidIzsskPgKKi8scicg/c6yxpscRfBY
RWsFjcorhaS/FH3eZ3pYfciwVt/KvTqlso+nLGNtqkv1LUrpngaK21esVUA/NrQ64Ull2pJkvJjK
jH9M7k0Z7iopd5cN4PLxKPwE1qgkNCEyqq9L2e7UjOziJH+sUY5qaCBqmdzI9awPSHk3f1WYJLY6
HJAKAKvJjZzlysJbG3AUIPUSofptqvfvHVb4MazGKGWKNkaCNomrOU/9eTg2hYgkZNPbA14Rcohu
YHXQ/lXsCt8o0YQidh2p7hjjqZFwvWiHubw1JcFJbcTJbPfOsjhXhQaAIVE63JyVBcgxfR/5xXPr
zq5+0kA3lTyUbvNJtIlMDd9b71km5610ORtro2GRXSnttCi9qwtqy9XolQZ1Bll1gqD3lEB6vKyV
om3lXJMcVWUwgOzcleovauwWU+oa7VEfvVoTPT8245HVrrJPWZ1g31qdllUQRTvF7uLZCfJbI/ET
emJ1k7kXtdq9tSJe2lLOS6mLqUiRMqLCDBMIjoW/XNEHCibJAq/jdid5Gl5brLidHD8lN0iA2fHt
8pIc+++iDIpQozgnlJIa6LoEU7KsCwv8G59Cj7xUnmVH+2yfuqEvC7lGtq3yt0Lxg2rBEDcNWueI
G+sghO2MW9R49m2cC6oBIjFcaNQuetBSFZtMkoOGLlT1s2J9vqyj257zvBIuNJq6plnUGqFRHj8n
0mnSd1UW2ZoleCZuBnln/eRpnELTsIaZwOqn6ZEWwKqVRBq50dv6h2PROMfS1ugNSHIkJFllw3BY
Uqizkam5YXyL/UHem+58n51E97VoZZxvaeouMosOqpAtmNIAq0giQiET2DbP4NQnZAmIAe8FLjRv
Wvr9pFd3Zj17syLvZy14HKdp/tjNftYLzqFMY95kMePnnFG1tI7qvnQy2bae0Fa7L470Toi0uuks
NcUyTGQRgIvH6XrWJ2Ygo93PlYzZrtIHy8rsULkpJT8LBcq40d0NVVnJ4pReXuho9YwBg0GAF7cG
6NlZYkgWlmM3DXgliLtYjZ42UBAkojDQA3aA2C670TaMD5TX/lwQp/uDnCV6I0NF8l/ddWtnrpEg
+qcnYHQ4CcA65ithxWtT71dL4/ReCzRQxoYsMPkPVgeoX34yhkrwHh0TPHHS58ueavMSXwnkb9N4
GZQwMmAGR1bOsw7qTvM7IbrUdni3ksNpvpyEijQUMGgChmTZy3zUeeWXxpN2ZE9fzB+XVyXSEO4e
Xca2NMp8hIYoT6o8A5VtsiNL2v87KdwVCbqXUtKrCU6KHsb8W1O4U/npsgiBPvAdbhINkM7qcQsb
wbPU/6jp/eXf37yoNB2ZP81U1XcgdnJbD6FmskIe6k2NhYLknal8pqL58E1nexbDY9jFlqQM5YBb
xLAem/JLmi+2Un5ugW6t7VMicu3beZ2VOM7rFQjIc43gLaE8hjfDQd+DImpvLvZ037usPGmOdv79
8kYKZXLeb1pSYxo75JKY98vc4IX8IJI9OMlNdMWKGV3iaq19Wei2mqMxmmqaqbwDRDAxSzNMQP5w
l/SrgnGTPtolxcO/k8GZUmtkqRHreAQS6oW6YtPqc6817mUhG7UF5mrPK+FMaYmnvNMVtJK23uzl
+9hjfQwFcGDosdtZN7Kg6U+wcXyk2ad1FI896oO9DsTujB6VqD3RVhNkUUTL4vuXddpUFkVLp6v3
wUvcLHsaynu1ALR6Zt33UuuR6HOr/CQlutlAtzVECfAGlY84Q8C8mmDAxIiDzDZj9YoxuzoeAdGP
a6wrUaKZ9rGiuwOl/uUz3HQlKzHcTTIPQOWoRnj4fL6VtNsSkUbX2k0kQgHZtjRdNxQFeo/Ihrv+
wyIw1DpD/D74zUH9shzCY7VXdiHGrFK/xkigKBjdriqsJDIvvdpBipdum5uoKsit6YxhfCo0gD5O
TWwbWeNIi7avltQj4XQYgv66XnI/ie7LIvqh0PmVqstxBr7h0jeHZppFadjNG2L1bdzpNpVWLmGD
3VjS4KoJl4ehMA6XT1a4fu5o0QGhyUECP8OskwIsGLzZu+wKxThfO7SutOt2M3j4wIUn6nzbNNTV
6riwQavyqGpjXLF6dSoBXJOmDhgZBGH59hZSGVcgymDvpgyMqg5kmiQa2AqfmrQGgNKXyxu4vYqz
AO5ugNvLFDwtiFursPofSX/dD6IE2naGUz8L4cyiUcu8D2NEq63HyNRahwHPl0fiZWiLN1zymt7p
mGYYrwovQeuKaG5WtEbORpBebWZiItuVl4/AO5Ty53ISVMA2HzOrFXKqPlhjVMuKpLhGRGxVvqsl
IIbpV2VzH0mi7fyLlzlvJ6fzYFFPljaHMNaeoKGzzrqTnNQxbA8MxvviJMLBFO0fp+mWKoVQwhhe
rTpVnQNUXtsYfn1ADw3CgNc1or8b2IgM0KYPUwg97LMHcM9AgoJ58VxwTptvirMYPmgNo3ImU4ub
AB/hhUhP5JJsyyR2qh6tpHV4UBL9vg5jQSwrEstFfRaJ+n+ydckkA64p0J7jAs/5evAscLbIFfVy
5YdkRD8ub6pILGfcaFAgPcqLyEdqr+pwRxHOKk1q1/OxN8DTfLVImndZ4vZjarXBnKkXktkGLXsl
so4qw1Gv0HyH1zaFH6ajLfLB26nAlTjOtDWpMoJ+QhQz3k+v8Q3jIw2Plksey0PvmzsknXfCK3fT
J69kcrYeo83PqjUm823mH513fvozdRjVj+rUj6Evmi5g9vwu9boSyNn7vMhVZMot7M/ajfWnznpW
510X/Lx8dJsubCWFs/I20DsamLhJO6W19VCxyYg2YZAChkrtxvMi0BSRbnLBe0LmZZ4JxGm77pD5
DFGAoTiK6tqiw2KfsYqPzFiOG8oStwN5MMdroLd95KFz3ra31oiVgFIywriJkaVQjB96XjudWtg4
K4EUwTLebtiVFCXoMyVlKcGhU5whU4CWZh0un/92PnW1Es5boHHWHEMToYCaFTdJhKbVJfHkBa1h
2XRFyn4Xd7O3gH6DwE1HcB+p3F9FQXgMU+m10k0nH1ifnGh6/C8uRad4RSqG+q6jt9DHJG/CBE3j
nxcU32oHvDjI9JYHEAF/FenLthWchXFqmTcIk1MmDEQ89iI/k/gas84FAQFVKUIcZ47ivV2fZXG6
CXq9LpUt2PWE+onyzWrui0LU+iOQwXftDiFwYEkFGVS5HjqnVq4T0eDO9lPSQIeITqhM3nUVhkMc
DSRt4GzJz6h5UYt9337W4h2pnkh5VEB0MPV3pXwng3+qFbHvbYx6ImZYSee8Y4HOeDWSKnbjgLLj
PjwW+4Wxrp1iXzQNsr2Z54XyLlLPg4WYGSxkvhtHr0rhKPOHy2a47RfPMjgFLDAMC6SJHLp9YFnP
7ur/SPuy5rpxpNlfxAiuIPnK9SzajmS1bL8wWm2b+77z19+E+psWBWEO5rpf5mHccUoAC4VCVVam
ESYHMbstP6C8m2F8T8aoWFPaNRr583O/PnSJqOROL/rPzv2PAYPhSCXpaJXDRpNGNOnMcxaAZmIo
UXWaMZIBIuvnzhTcKIIlGUySNchKr0ktdi4uQNE0HG0hfy4/8373NYMJkX2kYkitxKKUpyVQXRUU
2Yn313Ypj6tXAucjomIQHS2DSafKtJNGSL0CG/K8uiDsCMDZ5pnPAHT7hS95IkJu0RbSf99dM6vd
yXWMIr+XVfcJ+b5GgjtG9Pv0gO1+n8xjPXcYavVsVKa1o539Tv8Uw+sgHSQ6nfxmfl/Xsq2TcsQC
9aQjlm7poekFZCP8nHNnhN2kuDKhIzrQTrgBJAEG/Frdof1vsHLUTnen+fQpK2Jt41+DO7PM3iWy
qZWxjrVlN1CkCyqwIoHGVvquB9mpcEVtCn5Y3ZljwmqvoCShTED6gEX0iHmdUAYR/XkNdHTNYlGZ
gwa1T8FiZ4wJrGUyJLMa4ZYylZ+j9qVYKQSXzH4mb44eCUqfXCfcGWMiLKnaVZ4nlAPiZL7D6MGf
MVhBrgdxfqDY2WDCq6XMpdVVFaXza25o1rJSFwEBfLhhggBSvb8J8n03ySaiS7I2QClgD5U4HNMH
1RK8Yd9+4PNHIqBQUzXTslg5jEKPCd49WFPxdfS7Y31JPIsyrKGlkHjx83RKHvun8VAG4wGayl8E
O8q9T8x360zoXfUUgIIcLdwJ/pi41VPmpc+NL+PVMEFg9ffa0zt7TCjZ1Mw2Mx3bmW/fx+zHlt2S
snYWMC3rqiAqctOKnSkmoKSjoqYT5TLVmuJHRVKnl4qfo/0q2EHuM3JnhgkgRAKHaVnj8gKffaiG
VIuRzviDXSQc/xo9xceU/7MkKLiI1saEkSSrM4O02MYJ7FLEAvFx4efD4gvWJjLDBBBVr1q7L1AS
A1jTLR9LnyJ+q0N6bI9DWEEvY3auWxQZZIKIPJmzaiT0QSbfaDOefPm9NYj4J0VGmCjS6eNcWSpu
f9BLNAaUpdvDYglxNPyTZROCsQ4gzXXGSmNqca83uJR7P4EkaBFokUu83lPc5lE/RI9QnL++d5wx
JKTs5j8W2dxQVQplSUek7LSCsv6h402X3Uc3FJRBVTHehqwOmiA3+C8X6LtVJj+c2r4e4476yF+T
B7kRYLR1wFvUYAoTX1glorv2OVq+W2PiVds23WY3eEgCnfTVCJRD4lUvCUbVDZ+2JTIMo5YYSx5d
41gLLji+27ybZkJXtHRVlk8tfDNTj9DOcsfYOk62CDLEv0ffzTBha6oHVUFbGcmcFSbNadlElyg/
K3g3QNe5zxYbcy0h6EpLRNJfY1jern4V1C55yH4tftaDlwTaJodFc1KxaC0/WL7bZuJWrGyJPM6I
W503eWrhpOfyUrsRuNfWQPmDKpEmJ6lxRCqkok/HxDEMhtaSNuBk1P1N0hyN5bsmAkOJTDCRS1nL
RMtjFIWJBpKSrPVjEqF1LoIYizaQiSoF+hOJTTdQrs6DdWk1EBtHv+rl8XosETghYZ6ZWZxHaWMi
Kcmy5rAp08GQRIwTgg1jx9ASQ0qNTMY3yefOheT6MU6+r2txuL4QUVAkTMDIdHWdqh5wekqk37v9
7fQC6ru3mVMDuk8xoE/2vw0VhAkVC7H6aO3wZjZLV81f7cXLtJfrCxN9ISZMmOiSb0WGookUf0+N
5a6cJYEPiD4Q/fddnIj6WataCx9IzVMnl6Vjqj1UnSrIZPggwvdbizAhYR4jrZJTeHR1Q3WHkmAA
g6ri62cRep27HgzM2rZi0QYzEwTKJEvreoBP2zVSwR8ZFCnz1+sfRWSCCQJp10a6kSO0lgUC6LGT
b38PH2YRQzMUw9Zsi/kqSERnPBcArFr0m2aEnFGputcXwfWsnQXmg2RmN48z5Z4h5BxXN4v6O/fo
7veZ76AkOsARE+ZPrfzU5neLeooHgQl+0R3T2CYgI5qqsQWewSDDZuAfPLXMEicZ6sM6l8ds0m/1
EnjYNXdNeQI9cH7uRwiWHOVLKVsHWWnCtSaHNVohZmP/uL6vXOewwZpngtsQQzRMoqRNSd4VOdad
tPdbdjHUCxl+XTfBvR12Jphgt4wztInLFddrMjrgsXBN5VKb4TqLVIO5OcTOEBPgUpK0mlaiPUOi
O72+MdoLVS7XmofCBGBMpIxNPeJT0rezxsS6ZGxItdkRKuHag2SUgNXfVuol3W5AeuJd30HRR2KO
Fxmwa42MbHZRe6eENKXZF2CIFZRxuUdstyDmiCltBDoCGfCiHrpdNlF8e2qC6wvhmyBAnsuQUpRZ
qTxtaqbciDUU1TvT64f0Jm4NwV7xve3dBONt49qO3ZzjsaZqtVMZqJaRyJXlR7zxnX+3GMbdtglY
73pB+ztKTmnsa9vX67/Pf8TY70uhu7m768xiKVGXM//uduCxBuyHfhw9FdkBZEK//YY1XdZMxZBB
q2Cx5GILSeoaU4mU+H3y8oOC8QpAFUA+2riSJyp28xxhb4zxNQxzSLVcYu+MNj1ZNnQTN2GdgPcq
29tgQjrkbsd4ymXYwILmC20ZgSPoAJb5OPM6sEV0mF+y7sCj4EW+qLrOTfH21plbt9fKojJW8DkX
AOKCzTm+UDWhxh8xDkcfM3SaUI5c0cAUL1TszTKpuGTMdaTVwP+uyaVIobNWA2YsMsKh07QwYqHL
Ktg2MDDLEr6rWlbIK979b1vb3xWBhWICNvUVw8A3q6dideMBjWPfPopo7rkLfDfNDq9Xcj/ItYXS
eC3Lnr3eVAXmoDXBVc0LIrv1sYxmfbkV02KB+CK162OsrgFwh74pdQGatoKQyC2+720xASuvpEFV
V9iir8/VJ7TlfWOGUHgI24PgjNOQxN5Ze1tMyJLLqAYPxoRqQaAE/aNygE8mzhigierLB+txEQQV
7jHffSwmglXNplB+EYzSWbMzLb0/tiKWMd41DNIEHaqQkORTbeaUT8qkJFKBpKo067AiRaiNy6kz
TAcaD6VTFCgZCDaRpkSfNlEFrY5u2aZJCHMboyqnxG2DWsiYvHWEJMhQOT0Ny678IsIocLuC+s4a
EylxF+fRZKOSu57qQ+d1x9LHXRM720UNKLuBKDILDTIbGkEBsOxbVJQoqmv+3qK4Gt9U4DLuXHSD
vPXx+nZyz/NufUycNMrVjJQBGPi5lU6F2XrdVj4qpSpIbriX6X4fmcCorisqBhpedJSkcMNlukC9
RQdFBDoKYvUWgY+wkybFvGmVXSNji24hQAh2lNrVjwbo4ZKTyEO4B+B9A00mg29VfZa2knYUVFcC
4lCabxpFd5LlmEyXf/WtTCZUAb8yNhb1fCUKjbT2SvmuEIqTcmPvbj1MjJLqIs3bHDWEZrmTshuK
SitIoESCWCgyw4SmkVSyWZeohpC686z5UNu22ynH2RTsmcgOEy3GLs0xD4s9wxSx3za6k6dpYI+Q
o1SIoFstOEomEyraNdsqW8WSVms8Lnl06VXIQW4iIU9uUFd1DTm8qRCQNX1MS8dVG6aOQpmi4ixF
d61ISI7bfNR3BphPQxDPR6NFTWQIrBA0t6foAe+rgpaD/69V0bnzAWMWXuy15+LrdSfnX8g788wX
Q/xLValB0dRwVjc9tC50lw7lUcMNKWz0i/aS+WRZPXRJquGTzW56R+cRh9foTZ+lDCq3RbgVYcS4
iIb95jLh3cDbbO0L9JniApxhjgqEfnqZMoTCzZW9MqA96/JJFKT44VdTAPK0FFs1CRN+27LOjYIC
dkB5cqKarLEf/eiD9lj46+vvYLfAd/EfY2z0rdKyzPMFT3NC1tCoSm+2So+0oquS+/F2ZpjIqyuS
OeQZ9NWS7VfZW/dgaxP5It2WT7mGphPNMoGIhMTBx7NGhrrrqhq1uymoQCNGZUnNZwwDYEK28xd/
cBtooaPufpA8YReeRvNrtpmbuYiywWxHZNpjA53C1W+C2O/O0N+TA9AvB6IuGjd67ZbKeMgSTTXA
p7SyawTa+JDJh24WxGLuVflugp23M6N5nAgFwmkxvSDRkTSQ/W6v0nprbcH1MMJ3jn++HDtzZ60p
oMIy8jabDI4sjUGc5MfrJrgFRX23HuY+XpdprEdabqdd/iTUQ/MrxcwOg6N/mYHeMU64Rd35ReT4
/CCyM8xcAVKpTKWsIUfU48TtdIA0Bg0XWn1nNdlZVu3Nmfs1x9baP/O4+lOX5mNVNq0jje33fCj9
ok9EMiCib8tcGk2cJH1tAs5WSrFb9S+9/KvOLadHUoQnjmDj6fquHA2WW5NABKjc6COUKn5QQor0
lHi23wf1sfbkF0Pwobk5xG67mVuizwxlUwv4rTxilPxUN89m8ZRaX66vSmSFiTW2pq3oSMJjp8S8
6LYRdlL6jSRLEJux/+9MMaGl7+VOrSP4Tzx+Lyu3+qVUniL9uG5EdAKZgFLUmIWW6E2HN/xW+52o
EiH4fRbZsBVFX6UNvbtlfxruIqF+pyAisiDXKYEuO2i1sEv23VAfzfVQLQLP+i8n2ZIBYyQExRwm
2cniUdcliqJcZ6gSPpVdOE3nQfIq+0GFppo1naXRMybI4dm3+fQQlYXbpMJZWtq5/Xye3v8KxsHR
nsoiuURduDhGJ5pwpaERWuDS7gWFHX5yZygWuEiAL8P7/eOFqkNsZsgl8ndZTjuX7uQYIa1YyQfR
qeW/pHe2GC+3R9nWUXD5W8LTfE1PZRjdpEd6bWcX+5uogkt/7tMm7swx/q60RF31FvX7tgNatXuR
l6+xdBqqg7bdk17EWsmNFpgCMHDFQY6EDYFja7V5VyL5kew/jbRx8N+4M5VIJ+71Y8x/DuwsMc7R
lVXbK6kNSgPb6W4WzSWn6m0UsgyXy3RI/rAv6Q/K/vt/yiuewD43D9rZZ1zGqttkxEwrnQGT7rOj
EkB24HYEGFwF36n0TGGyQ1iE8qPtIR9zq9+r6e7+AMaP0hUNRb3CCx/q1N86234gVnmZa1WQHfHT
iZ0dxoESSdMkEyA0LHT2o1+6m/qTDL1IKqzQ31OkFp2wW8G1dH2H+UHo3TAbSdWobiDjh0q9dTt5
5AQVlQf1G5KYeyksg9iTbvJA9CDhxtadSSZ3V5atLeeiBBs8BqzavjsrESWxTATOKzLDZGilmeXA
Q0ABbchWf1r0sNclV4sSQVjjmiGopEJOV7NkFq7bdk3a5SY6RUWd+VZvBka2OBWpBB7CvfEIOtiW
oSm69eZAu4bUMpiFRGS0+bUMJHT9UV5ELVx+zNyZYHx9yCc5l1L4+t/zzvMtgHteGfaQINbP44sI
ssoFb4N1+p8lMT4vy22+5ZVBocZUhLi9ldzes6CU4q9BAWwzlCUnESaSm6oCfImgKWMjWbREpVR6
naWA20drDKyedWtMa+ak3VA7cZd9mTcSCA4Y92rYWWRC6KZYU9nRzrge4s2/+mBJCNQMR5u++umL
P/forZSioCLia+Z/0Z1tJnxG6zIS0AfRW3D1l8QBQ/QdOA7c5o5SaoIuS1TioJ/s0z24M8i4kBqb
Sz40CGN0qorqV49wHkyb3l7fVO6Z25lhPGczOgOqg9hT2zqO+lMs3dbdy3UTXMYL/d2GzSDeBpMM
Wpu9nQYloJoIOcDOTe+2z815clW8w/UAz8sYlVhH1EjnYqD2xpkQKc1gnewK8FEYjR1M5RIsino/
RlsQp1HuFFp2Gtbsl5orfpGqgs3lRprdwpm4acWJvlQFNneJ7gtSOcZYC95wfAsGJdrACBG0tz8m
gusW93llpzj4LXHH6evcCOVpuFmt+W6C/gm7cIkoBh9RQdxsP0WhdoDbO8RZb7pwPFz3E77H25pM
dIxl2iyIJ5/sZVQy7BYQTD/JOF9MRbuTyug4DiPIwJQwW7MXIFh/w6qlgpZLB5pftZgDkFR6bOhL
ouNgv0kwYWAIYIHfmuoGv45iWjq4l4nBxA8ta8gwEHyoukTXK1Gctfx6fSH8Xv3OBBMxIGySFNKK
e63z4kdanCwX177LbzZ3+eOtV++Rx/he1I3lXgM7q8z+KXieFpONr4Y6zmGeskNjY8ywkW6aMnLy
ZRYcKX4gfrfHwmfNqJOH3sZzJDlOXvVDO0SgEolVtMBiqPRW0OoQOAg3QlpACuka+rOQaPro/6Ue
20sRzQjE4ynSXtok7McHwaejgeBTsN/ZYG62aewzbVNwxgaIgShe6kcZyNEn177Q4bVViHzgnumd
PcYbk7EboslAt15J4tt53r4SubtkOS60XL7N5OUeVNWYJc8qDyUi73cWi2NugCcP6AqbiVm5PuV2
Rh/ryZGcTNCTTQ4AF8fI0Q+VGwlSV/5TeWeNCV9SonatjQDmpfoXSXlJ8+Nm3JNocLr51wJqEbvY
nDp9ju1v15fJPRc7u4zbrO0QbWMGu+riyssrhFoz6au8BtIsMMR/We4sMc4zS2oEShGce2QKN+g6
B6oPxoFDdJOfQNXn6F5cuuStI9KEau2JAgD3fNgEwU1TwYvGgs2jaG1bSVchUFlvx0KafhYQeKmj
7On6fvJ7Lzs79Azt7iG9MZvNoEAo69a6IIcAaYp2W9/g2eqmgailJVoU46NV2alaHKH3EpcgJ81r
EJnMDuqlAu+kIfnTud+tiXFOfW4UWyZ48QwmYLGY6TEfl/xL2c/Oav5Y8vD6FooWxbik3TdFM1l0
B9MDRO2TJ6n9cd0C/w6CUhPo3m0CNlfmNgAIPGrM4g1StQXlneRg6DdMT+ZjFLQpmF4LEANEj5CH
v26X7tPnffzHLAunGmug3Md1Q+qwBrZ2rxFBgKZ/Nvv7Bj6ETXuOBADrj77XLUO+xdbbEaNzzBPG
9P4XigOuj+/tMEcZmrXyqg643Pqy/ivf5KDQlVDW7Me5Lg9tWzpttt6URX7siylcc+XPSBKVFLif
cP83MHdDNsnVPPUSrZ+MvuraQe6Dbps8pBkUBDY3O6gvLYY9zsIHJV3cp02GfABkEEGvqLIdeVnp
ol4GCN+LQHeW3dXxYzu5k5Cgjr/JOzvMoWuhlLZYBc7237TA2b36zbgdPZr11a/q43XP5FaFjJ01
xnUGnfTaWsLa4FVH+zD68QEUU57pDwa0D+lIHYkd0a3HO+l7o4wfkXUZKhO9LS9GJ77/Hml/JETA
+sk7cnsTjJtgNlEnAHShU9VpIRpngYym2b/cOyajncrMSiiLwBuIS/fbsKNksA/mo/q0BgbSPTtz
2sYXWOUlY/uVMTGsqKc+liS8vBcUU3CrBprtjYHlkGA95INjCGIm7w4A7wMhREHaiqD5MbYMek0y
xUZhdpPR/s7IOWsbAIWyIxj63C6rwqXRfucu3dtk7lLTyvrUiFHNoByUSBfC4bDeY0wQdFaR+1u1
k7015jIdaij4rUgevOKGnHS/DnN3hPas5gK67KeeKLvlOz8mQYA9MhSbBWnIa2yRpUFNv9QBxbtI
2VETvru5sUpF3csCbyrAQ4z3j6acpiulgm+TX5ZEXBWyPlt5b5ci3nTuzbMzxByBlABvqtl4GWzm
Ftr17HTaGMpbGky5/mXtABItt1O06cfrh4C7hzuzzBko5WxM9bjAoFLXHEmpn2vZ8vOqCK6b4V82
73ZYLIMKgt65rnHWxlNxo59oTa+8LAfUogI1mH5tKOetBxG7JvdNAP7+/3w9FtVA9CYHIAZpl1lD
vC7uHTs/oKffR3/a+llfMszGx860HetUsF7qFp+uuJ1h5twhV04U+AiqAJ3kDOZl6VGCWr/aKKq0
xBHsLe+Rh2vUNnVFUVEhot94lzDLdmOow4ZzoIe4cw4YNA0tTCCLmZm4b/K9Jea6MfJKWUoF6ZFy
T04E81+OaQK8sYA5Cd2WxcHsiuiQc68fVG0gpATWYtwBHxeXD5k+QN0FxQ7tz7L34uzL9d3j/j6w
gdAFI7Khsy6CAV09S6kem50+StVDNwsOGHf4AFTx/xhgXCHrDGuLetxtbbI+TxvQ61MMok0qQKYq
/lyPgZ6bfgoWDwVdcwvIntHU/GYCin82nJEkXkrM+3FrbnPZADHMGF7fAG4EALOppeKZjm4MEwHi
RJaHWEE2lg2HabkZ5GP9e3v8jwmW2hRPn3iEYAjmL0C22Z8HU5C18/0S3m9gmBOnju3uTorSjUWL
N/gULF9X/41jwy9vje/GCWLJGEDzru8Zt9Jt7AwyBwEkPY1exDYe/aESxOftQL4sj4sDkTQgE2fP
cAGIfE5uh2+i9yo3sOwMM/fRNIyJpbUoL0JP/kuhNOeiGLw0zoJOt5w2aQUL5TqHTqcVbAP/87bx
u9Cykqzrddrfkor7CdSRJShgzEo0MEhd7FO01PEgNehEBCCXH8/4qoGJJaeNOtB8NOgqrScI2fjF
8mvdpscO1CJzNr0KviCNG59sGoqOZEyGhANLLWKStMwlC1fD8pXqplEUh+SbvnRLQFo1HkSJOv8x
8m6PbRqDb6MmM8Zp8TyYfZBMu5DySMHMSmnA/4fxOOqAV5bHgnGA86lItFAZNYAhjcD8SouNpVu9
SC7libCc6ZJawnPB9c7dIplY17ekzCgDmtfqJ2n6o4xvDNvrKn+Ifwg+H/2lj+sDn6OmAzYrK6jY
slErjTVdmrJWQQ2crg89phDXzw3FeqZPIgDhZ/+kxkxgcGwchE80n3qRyeD6kGTPUBNn1sNquNUT
nMAbSb1YadiLoDifTx3sQZUT0ENAaT+xVkpZ2mhjb8veKPvjeFhTT5EFT67PX4qaAFGaBQEMZM/M
tRpb5tiaKyBtmt3ObiJvsQM8zgVtrC+LJPkd+FSvf7HPDvnRIL2Hd5HEtsqmU0zA9QbKoF2dU+28
GSAnGr9et/NWefrkGbuV0c3dGSrUwWiaCnh/fd5styir7+nUvBj18tVO9EubG+dRVv4gQ3/XScMF
0zwncHc9d2X8ktTGq22U7litF1SCQnmaAsh3Hxdj/DMvlSdwUv8xTUVYLAu0D9cjALrQ97STS6WM
odIJdTBo2Lu2EuaSsUygcocqU97yuv4S+/RywRzoo3wQ8TpwwtPHz8PcK4lSlo2ywR9GzSodI7K+
9jY5jDFg90VeHsFg9VCqk4uJ/HNWpqmrQGZeVNzju/27TzJPoEpOjLGgZ7pNOleFdjmxnLrog+sO
wmkUf1wqk/BsSp40lgacYnWjulDMPEBd8q0VKNxUwYLeCvo7V8zmqrCAdYEM6WmFUjJAo6/tCZTc
ofpkdsjQEfnRK/6X28i2V5M+Jp01wepsWM4YH3MrEk/fi5bGRPq0J3k9giXEm9fKUdRnafyzSw6C
L8UN8u9HWWWClJl26raOigJ65e6I5PmwhdupPVL0Y3YremhwnqjULwAT0m0A1D6RCK622kfbRmSv
GN8GJadzO0O5rDgPgC10uKT1u8qNf6OK8dEss5PTamwAlFkyJAVurPx17L5EswjCo3J30sBNKVsA
Q30iUksmMiRIkGXwhTgkpJMZyd+3JsYll8cMbInYWkBr0ofoPB+ysDybx+sfk+sw738Bm//Ui7zJ
Q4m/YK2HQ26Zl7yzHTCLCO417jWzM8OkkkujE4B+G8z8LectDbfyMsyoppeC7jS9rT6F5p0Z5qPp
s2lGWYOByTQagqFOTmrcCuIUf8MMGXAv8HB/otqZBwtMTi1diWbcTWQ9Qb/HbRTZv/5duLmN8W6G
CboLjkQ9N6bsZW3xV5yhLii3GXJ88wF6z4WTqJLl1qUcTvoo2EP+p3q3zMRhUpQDacFI4ZHqblaO
9XQc1NrJgS27vkL+t7J0YD40wE1Y/NoKHrimr3Rkb9tZ2u6NJfx3v0/XuYvyjdEuSWxg/k9u7/TR
bwrB65a7T6YBADgkDpTPTBd9Ky1zgbEZKJqdTG3x8WI/SlMbQoLLvb4UkSlmKSq0xbW6xeRGUY1e
N/XOkiROvbxUIm0f3jdB6inrNgCgIK5iv/1cLlOUEMVrEtS9CXgXGtGjUmCCnaoziqYw+hKfnUj9
aW3q+2zQRVPavCwaU/w6CEgAZv1UHe7ivpozvZO9+WSFiqccitcBV0Ya0iIAbSMUrgwMciI4ObzQ
sDfLnFlp6rLZii0F+qRFQMCPtyrqgaRZcN0buDtogycdtAFQQGNLb3NSroXVyFAOGl6t7LxW36//
Pqc0Bg+Q3wYbZNP+VHoqMQI8lNEke+mf+gmScuc6VI94h99FoHjQXOsJU1oUxP0wvwhJdP+LcdAo
QmUcAxbsaMWydtk4pS2u+5sJE/b2/XCcV0f2tcM44428uVQx2rq3amf4LnmiegDvE+KFR1+v4FH7
VLHS5abVkgTJhtF/jUAHrsuIgc/X95cjjI39hQG88FQbWQ2TPxE7riZjXWRPypTbSps8aKufR/U4
EWglNQWUApT4qWyWi1ltoVy4bVfddf1yZ3TjN1IaYTTILuYmXCnvz0kSPZZWc0ml9qxo8W3RqsFW
57fy2LpV+hwlwhobL2dBOmaB+hUsYzZb1p673F4x5SWjYkKHGLIAqUqMVurm0gnSXgT/4nn73hwT
+wxdGqsuxn1ryw/a+jrEIjZb7iffrYd5YqVtSfDmxnpmtTj3dX+IS0xi5ZLguuOaAagSghcoh4Lu
5uN1FLWpogMdiHX0BijmxzDeCMrJIkkDgRm2prspQ1rWE8bJGu1nQm6rJnPK4nLdgfk26PmQVdOE
vsrHpWS5tdQS5Vao5+8xXqX9n6UIfc396ja2Cf0FxQDu76OJoY2ytMA/elnxPEZ/xpMghnJK0/gO
SKKgAwIpSbjyRwNaimpDjx7VW92PKqKVrZOHPSiMI6e4zGcRlzB1UzYz3dujC95lI32bS6aig6vT
6G6tCtxyj3r8OIEb/Pqn4UwiYF1ouiog/NINVIc/2lFSzWztFm4mDfX3aZyPmRTdIBz5BXIgM9tQ
JzbTv8AX6WokPmO6+GGxW2eO9WBWRJAx3kc0IKtgIZVQAe5lXB5Vx81KdEPx1HH0q7I95PP4LFgv
rxizs8Fi25V+jDpzw101u7K7QipwO0fB33UDUfmP7zPv62F558Amj0dxO8pv0hqY8wiQheWh4WsX
Wi0ufv7/I/vwLXf2aCTe+YxVz+rcoIfldfoWELX3jGhyC1MkicY7znsz7FFo9S7LNRwFo7noeZir
P1VDkBkJPMFmvD+1DKWT6AyqlTxl8q01/bzuBqIl0H/f7VSut9D2gDYYtADBPw7Rs2Uy/7C05sd1
Mxww0ccvwlxGU2728QTsChpa8aE9pZfuBaxNE+4+gCncJHc0jMMEotjBLYHsvxATcFOparq5erty
0aS4iQ920LqJJ3/TKbe0T3u8/8PAID+W0EkAOtWryCxmfpJ0Mx6B8/Cg6wIpGe0Q+7arhVv4t5hM
/BuoT2yvBm0mJLU2sH7MZ7TSPjOBa4LB5s6Y/hiiO7MVJLc05nyKw4j6ABGiP4E5h4+e0kuRmicS
feHY4C62XVN/XDByXY2vav2lItCww/953Wu4zvlukgVHrhj6tKRmlT0z+q4A3NBNz/MgQIPxPXNn
hCmwlImStk0BMrvel11KTKXhxXNuPYuCPk8aWG4qzJZeXxjvmYWRq//spcbEp1RrLTOdYbNtMSqc
BTZQG0aPWn3QDAJSIu71uTPFxCgM31gVxSJ4uma4xnCKsnPXpe5oCZbEj/E6nBoDyQamUZijFuv9
AMIN3J9/SzX27vZa3lqe7mSP1QlqzEIeOLpJnx3y3SDzaFTKKCYkRejq/S2g9JxJoD2OAb1R7KMt
YKTmu+K7Mcb7W3Ts5mrB88Yek6CPG0+OZVDoVoLsilvXNP7ZRaRxH09ZDmEN3ZIKvIQVh+omaD0m
YbbX6RyH5Q2ARXeZTwecadGzPiSnDS85UXOQ65yYjMRDFgyxGGn9+CfYGoQJUQuELB9qxPWdogyO
Op0r+2azRCNa3NttZ4q5FUqKRBsahGcjKUJ7nY7TUD5dP2p8v9zZYPzSWodxKxqExtndoFmtANPQ
YXjPctBEOMVBLarxcw/czh7jlqlhlHaEW9VbL4N3a60OcmRIUYDq7i9oskHp0A5rTzpGtX99oVwP
xQMJzU+LtlmZg65JG5mHDHtp9qemf2rbL5MpOAT8z/VugklGgHMe5EqijSZ5PNT6cMaggffvVsE4
nyolW78qiCIqVMXUOzUOC1GZltsaxMDhPzvFeF2TbgTzGGhQ0EglOQB/HcixcBTMmpT3QlS6aNMY
/zPlqmkaGW8+KgO0eWbQ3g4vqUsJE+pvjVu4m6C8KjLIOCAopNNZibCF6VY6vf6X0QsyAfoDnwIv
npaKipeshWfmxwCxDiTPx5TuX2QfiyLz53hAr1m5GBLYKluEY1P58jtu8W6SuTCX0SyyIUKs1wZo
sLWNq2z9qU9FCT23hmbslsYcorLQ5kWPcFtq9/qp/gXNOapyH/+0XUrCEH/Jb8yTfo/B31MVivRI
/otfvi+SfthdLr5EUW4v0Rud1OxPEN5azjr80gwrP/n+e1H+3Rhz0IbCIHUOnnDPkiVHVsCanrtq
/2VL71bl9frHU0UOwxy4XNkaDMDDFh1B19+GMwALPoOH6j4PS7//KfkIyF56o50Uv68cvXSejFPl
I0++lc+6KOPjJg67j8ycSAiAkXKk/RNahwN3FHBSxQudxKckvLHsXF/9f7mA3neaOY/Z2uVzXG0y
UPkYIvfqsHuJbpQQCFNU/eoXEWidf/zfzTGZCojBammm8UYqbqzolmiH6+sR/D5bJ5uSpUzWCW8b
ZOS+0sBD80LQ8+QiGnbH8A0GvTsJWjNH89bhuK/96M6pO6kHS5odO/7W1T83TLQCtlSaleBLiVZG
/WZntR/mZOnpY3FKfa08JsuX6zvHfxa+O96bp+wM1Elv612Oxpo5uIO3QdU0P1Oed4w6YrofKqPd
s+iYi9ZE/31nUpVrNc5oVhCtGCIN8/730qt/3O3tebUzEE1kTJsYayK3SpB8o8SS0NHAe/6EAZsn
Wzi0yU+v3u0xscSSCWgRNdxuSjUDAf8QST+S6KkoRJpKomisMFEiVVFiNujzgtzSYd8siDBFhmGr
rygauKIGGN/jCRDFGNSmABHGWqcXiEk9goRaxM6QfomTW9WI3KQ92APqqqR29PR7BpmS6y7JdY+d
WSY2lfZSxiZt+2+gtE6V2ImJoIDFTUt3FphwNCvJtKQArWJAewrMtA8yKn+ki0hr6f58ykkIKHZA
J2GhC8VcZ5Ik1Uocw8+X8ltG/DjTnCZDeba6aKP1W5v2botxwSxdUG9pYjyQysZNTeMIhcLf2TXQ
SgHHa0Dlm+1UDtowa10943bWJydXVd/avFEVdYi432ZnhQkOGarMUOdAKEfD4jAT6ThLUmBl7fN1
J3s7Kp8+zs4O+3HMPsvHBFAZOrc4hm9Xrmu7w4tx1weTT9lh+gG6aI5InY861zXDzJeyzKlrtQFn
uABEZ3ut5XvT0Jw4PdvrPRkuiv4iWCk309mtlDnGkaYWEuZZsKNvIh7zcwzU/v8j7buWI9eRbb+I
EfTmlabIMlLJtqR+YbQlCXpvvv4sqO+0KIi7cLd2zMNMTEcoK4nMRCLNWk1hm67wSz/jd3jxY+iV
9zpxZE5awztMxpVFLZ/Q30ZWkw3SVQm4wCkrzl2X8pigNgPwSkXGoaW8SqV6Rm8i1u/q/kEcr9ry
Sis5NrPpz29STKYOUmFNe1jmmDb90CmNan8BXZNc1L5AqmukVJyPtxkHV+KYJ404LEuk0EKEGHpF
+KCKnJfzdpVxJYDJLboBxBlERuea8klLAGECkErkRVcoCXtmUD5k3hjUvJ789h22kso8Z0a9TWWs
L4pufNJfXW8KCDagX2GfAYXORfPi2KDJBJRcMOIon2H+SGfc5iVzo4PhTQ7Fd0zdP7MP2mdeu2hz
otaObQuTXXeaJDOsBTp3MJZfwvpx1n5xXJqezMcY8iaAObkBDBDACIdfUZidbDc9RVfzM30pWDci
l/1h2+zfhDEHJgi9qA6GgWrmFJ8aYC4KqnY9q+MIUqjkUMQGd9eOpx5zZKQaDSkrcZkpkt3+rvbV
bgqW6xyY6x76I8HA6+b/gye8qUhtaJUwSkNodUYOgdGXwRXs3i8diogxn0e8sHNXfuIDOG6HrDeR
zDUA0sqyNhK09lu5AmW37Oh57WlT6Yl14102l+0L4E0UcwEoUlNYA9XOUqbMmUdADtRCianD4jHX
U2cZZnshPLSuf/DzN6lM7C/JohamgWhJX7StXR6WIAWfZbmfH+aAd9Fsx8o3YcwFYLSTCZhTOHli
YVDm3KYPlz8hTxt2stYgcbGEFFa7x6qP6Bg7BWu1FLurvOkAt35ZGkcbdq9InpSxaxscGIHVW3e1
wHnL8v4+Ez4auUu0MILtJYOB6UMAkFWcoT2OybFIanIyp2VT4TxaKT8ZICOx1bJ2E2HZWaOxI+3P
qgZX5+Wv9g9nhA03E/1GrCgyRgA841CdZLxXOqwrCXbsRAfLo7WqEgClvDPa9t+/wtiSQyPKS6RF
6AOKPcrosTf3twmxAZDkcrTaPqw3QUwaQJZKa1KVlmqe4xclEK5zZwSmOL25CgeLl9ypue3ikPEm
kTGPsiS9mJdQjW7RhYfcCwFrOxwoOVpxG17zEuJNW8EClg5IMAVYbkx4qiOsUlTo/LiKEdTpl+x7
+cNyZPG6N18uf8rNTGAliIlIoFMPu4pScktGvdfiypMk4ptywnknbZdUTBWNMkXFngM77kSsYZhC
OlMHcGAgNCZBi/tE/2ldUTaNdCfsecRyG6BVaLWvJDKXSa3OiZqiue8i6jqWWD5H1eIWkbDHZpY9
FBOdpLhPpgzePii/Acv8damso0TmF/BcP8t9/jiTpscbf/4RVwRLXdkXzKTOHAfd/v5v34U5aHC4
1KU4Y7onVW8bdJeFatemz5fPeNt4V5+COeQ8Hbqi73v68U286ugORvRoeK3bXGN895rXfqIx5UMm
thLHxJwRHSdgTnWoCh6afe8PR8kXfKDSBpfV2gwCb2LY66fuSjVvEPLcuRt9YUqu0jj7flkE53TY
S4cMuaXGDdywKIVgMUds3xVeNaUc79iMmytNmOACxNnYCCPcDIWpnCdw2s4l+NmSBZ01HnkBTyMm
cV104D3hqsB0SP5VnZ6F5GpKOJn+do1spQ49uFXmmIViWy0Yt4G5ic6wTw7qPt/XAD/69zvp71yc
HQUUhrIVUiyPuymm/fTyaAIcBUzAiZHbZcPLwHmHxMQTSxOx7Z4hgmH60O66NogX2R7E+kGY0rvL
Zrf1utBFcHtRgBndYBdH5KJMKiuiY0ml+GskoOZLu+5rGkvXppTuZCF7uixvMzoDhILuFeGLAs3g
/Ykl+hSHVYoAofrltbUjOwzWjLbktyfhINqCq+2bwrksc8t71yIZI4mkKhsyFflcJUl7S8CGuCm4
l0Vs2fpaBP33lR2OCciUEysHHXCt7fO6OgPQ45x0KecK3Xwp6ZKsYHMPS9MmOwUap2Ksp3NDZ+Zk
AMzolLPJHZ4MD2tMANTwdS/jLg1u6vYmk50KnYa4yPIRMTbSj4XmG+V1M3if+Hy4koH+hiUTkR0U
igspJ8vr8NPwKI+ik8uSU4U1xw42oHJwGazEMJdTHEZzuERY9sDyrW12WAFT9l19rRWuMv8Qxd1s
XqXTqQE19WX1Ng1wJZe5pYRSb9plQA5pifEh0qejmWS8TtXmXKOO72eg7mGawCJlTDCLp7obscBf
e7MjO9FROFN4qsGOTuQLbRir3wVX5xzc5n2/lsr4Fi7FtNWi4k+ymhxpr6cJpoDWk6pDC+yczzja
SkvG0SRjULJRQ9FMrCq3SJogBr9opKccveifYfOKtVpMBBZGATdXSNXqjwRFdtW6lTXeXD5PCJOQ
JYZCMD9W4mkhnGlnwqiu24RnezwhjM2TdpYBGAubl8V9Nv2YCn8JeVsfm5fI6lAY+46QxM+FlEhu
Zxp+n2KDRVC7GwK0llIsMnuSii+XHWoDm4Z68l9jZ6G29CGsx1hHMwS+OmJ+QHuqr8FR4cadPWLc
r3TjAx3mrb5Gu4pjgds32Eo28yKsdPBolYIiuca5xnwogDn81J9fMrDWYBDFm486pxK9+bJea8sk
bd2ca2SIVSyiO81pAZJLif8sd5SROPZ41VOuNCaQVHFuSUKJG1oITN/aLUFxXFCvjUCk8hl8u/cH
ycSPTKtVQ5gw3NhH45WV1rENgjavibqHyxZD/84Fh2YfhQYR20UOZcmdtVsg/thL8uOyAGrjHwSo
Okib0CDDEBTjA3kvGV0ltKjmn+h0N54Ie3UnY838sphNd9ZEJM4mIKeBa/I+yuudoBItxDPBbAFB
G2r2Ip2LWuPclDwpTNBQ5XDMJuzFuFlySpufMVCRSMtDA9yMGhqYilAsAqQy259VLCHUqxx2Fi8p
Jisku7BCYH/J+65PPC1ROF9uO2as5DExPU2JrqZYLkeV2TiHeJySHTipk0dMPrvWofLwdEfgoMzz
xcj5nts+tZLNHFuiiNMsxbAO7UyRmCTUYhNnOVCY1szn3StUkQ+muBLGnF6TdtkolHitavlw1zYA
lAPWszjEbtOU+8vm+ApP8VEW+pcaXW7V2a40kduxaGn1aDyU1yBKD3Iv8Rpkb8fuqHm9C0hCp7zP
nPLYObFXH807Slh0+Uds6qtjzxoLrnhUsP0eOa/NvJvwG8rMFTD+UXzLsnsiR5xD3HSKlRgmCitl
a6XCCKcwhdaZa9BVZk9yPP9HKcp7B28ps9SodajSTIsNJnqMa8Z2TLj8bjxtmMBb6tY8mbRyQilZ
+l+o1TrLLVBb9ulp8gpP2E+dG32/fFCbHo+LDIuOKmae2ApxnkxSLTX4gpb8c1YeZBWVjvnrqAER
8DNDw3jPKroCk0BRk3E4AtizBJkpRtKUyjPMZGeMmQMeSo7pbee/Kzmsr8Vz0acpnuqUml1O7eTQ
BYljIBOQbUoDs+NCuFAz++BxK4nMRZOoEsXYhcSpmX7V/YyiYi+f5fSXtUjXoija8ZA+tnnhiila
uxlorRW1vbt8kNvG8/frsq14FMXbZAxToAHMsh/3k5dU5Y7ECccXNi/tN1VZzDzgxVpCC7d3R728
JqQ+9ypvZWRTE0BuWsBnUNQPMGTpUC211iG1Qk3Mbs3aTtLSLmbVvvzBNjVZiWHuHqDmW4gYmI9W
5PpgJkLQigLnTLZrA6B+AdIfUPY/wJ1JaSqG04hMH13pk+ose6y1nVOH5iHqkfZR4QQc899W600k
/fdV2aMvzETtKXrCPHQ3cmQFS87Lq7Y9bKUWPcGVjEXtFSGfAJAUfdF9mvyKql0C0se4EnxtshOu
h/GUYs6qrrpaj+j+41zfxfIhDV8+YwtvH40NTYMiiBiWxXWllb6uLzsFHLKXRdCo8yFGANECZPBY
5PoA81QsuhyGtGTTWvm92Qi+3GboNnZeWSSnygydLCGcluNmKRbTdn9l0ri1OqecZLUQSQuaIIuS
2JmhY0ZHOSxZeFZTQJ1ljWMalV8P/UkTq5bjX9tu/CacuTW7bMhTzFlhu7et7AXgFqF5N2k1R8o/
2OKbGMbeM220yqVA3JuizPSmSnBRHdtJ02wrxXicDIwYTvlcOo1VPkjThPVfw+5Jt5vxhOP8lu3M
y5QksAhIKkZdmHtg0kNL6Fp6xoA9Vz3hGexBruo29+nVchv5CihUOyeNbZRHsLA4HpebZPeZUWIg
i/zvN7B9kYFkYWaKOHOhxUI1IKLidOE8fjdzhpUI5rUtyY3ZhqAgdJX+WSC3Kt5uI6ZQ0oPKQ2LY
9PuVJMaAWxA/pU2MvuughYE4xW6oDpx0edMvVyIYM00mEWXoGfGyXSJPMedHfRB3TW26INNyeoK5
wFS7uxwKtp8emCHGMiewAz5gbIH8KGrNuP6TocTPxM2d7qBj1U26EvbccS/6kT5EnpU0Jh8aax0I
+SGgtvo2PIEhNcOFKmAmJN1n8nSXicNekquTKoreZA4BCKGvy5jrG5uf2ZJUyiGHtjbbY0itounM
hT72SX/G1tdDtqiOsmAN1I7n6k7tefjS24FhJZEJDEmoxaRtUI8iiY28GS3n2P1hfKW73bh3Xd69
y5XHXIpKhwsknyNaERKdDntBwNxAm1U6KGA9wABOwDEi6mXssaKXDmo57H/qWAJ9H9zNolTSYar+
lHnT4+vC/J5OdohHk+PwmxfJStaH0Y5ItFqjhSyqWxJIxyYwfNTy/M/A9a0FMaGFNJjyKcoWCZOq
DHZYT342qtdxGnK8fjMzWwtiIks+Y/oL9kFPawRDhVXakl07ydVwsPzQ7m7lgA++tOn3a6FMrJn7
IdN78KZgb21wk6D21T3gBl6xFfjStu7ftTDG/kMigZpSmPE2TmQ7Nns76ixXnRbOg4CrFGP3RQNk
CiPHhdO8IkzT8QL1ZjrIO7rgnXPmtDaH1NdaMZmgNs36oqsUrNUbdrTblhzACuamj1UweMZBtssz
KrAHntzNjwkeAFEH7RSQZxhn66JJKjvkUu6YB5YctF2gKxwIAI4I9uIOszBppgj1qG7etaBDSk/9
Z2BKkCn9Twt2oCG2hpTOGiAlM6+y9KqJPjPPshbAeFUn6EMRmagfEuFbUtxp4c1CUvty4KOf+kPc
WynBOFFvqUSuI2wS/Zn0Tf0R1OIgrvUvi+EdB+M+Bj5VUqPp7gpgO1avxvC88Fact7Kb9ddiPMfq
EgHo8wgHgAPR2zOZHz6hAqC2DSAeAoGGHSTIGyKlFgAs3Nj63sc/de00CgbP/TevoZUQxiGXWFar
FsvgGKWlCz2pZ+ThoZhbtL9jn8iNU5HE1RFfhcZL0uT2sopbaQUguv6qyDzc8qQeujlEJlXo7c6U
h2sjAgRUnAr+0IduahbnSSg4MWjz2FYymXwqmqwobc0RlfiuPITm4psxb3aBfrQPNr4SwYQbozHr
xcqR92rhbd4/kBjsPw16kpwcgqMJO0ZAUun/dW6rQnDjIgT+au1dPiCOJiymVFG1KsnBfuxG5ejr
hfZVUfpfdV7fkCz9j9owwQfUJSZRewxiGFaQdIeacAL0pioWYr9q0CEZllc0nqq+MqsJr+n6Tg2J
E0aHRQid1lo4EW7rWIC3ilEsjOSIH4h1ZAvMK12HJrSqPIjFSZk5TrP1flv/fcZlm7kj2jR0kkvM
8h7ZgSMMeCRX6UHppi+t1X1mImwtj3HSOq4Ka1KgT2ToQSnEV0WiTnZOygMh5rFqhLNImptIGK6X
6eWy+W3Ol6xlM85aRWTB8Kmy4LaQdqjc+/EuBcZTHPAxJHjHxjitVER6BLCpxW3GpzL7LpmcuLN1
I61UYZPwWMg71UygimYFSF5t65fc/7z8ubZMfC2CSb+HWaqqLkQwj2sQ0A8AGUDzN0PsVoh7WdJm
y34tivHWYTRGAnQ4VA/3zb65L/3oUQXhKoW2E4/hdbPLv1+WyDme1/fbqhhWzUDDUEHz7c7NDWqI
ScoJD5uJ8Foj+gNWAmq9rMRhwvlUWBrHVKKX1hii6zzBpyjuPHV41sAkD8pCxLSuIE0AzqKMHZln
Y+TECa5GTKAwtbSalRkygDhXYZYXO0BORoLWpeSkKnE+0yUFWDYgRIFOZXwkxbJas1MIEqKUkHtB
ID8ttT9msuHrcsa5l7Z1W8li7M+Y46FFiRvfL1h29C2GkkiQ7yHbjbjFgc3DWgljctYoFfpZ1GnB
h4BzcUjgVMTJa4GXjG3670oOY4I5cLTbboFS/WHZGXRO5HvpYNxsH/mGj2FLvwM8A5dKYPM+WUll
TNHMBwNUY4jvRXQ05G9yDf6wxBOFE5E1ztXI+5CMRQ6tnnRDBlGxkNmW9F3Ef2k8BIjNSLHSh7mv
4kWYzQKD+W6b1KdRwjK8xcVn5Z0Ucy91iTJ1lo5XDC0V063PrkALZbBBBHqePHB0YLRHuOFBfPI0
Y66oWUtmIRpQxwm1ft8mpSOTgjPNvvlCXzkx+47NSJ+TdsI7dvoh/BDs5ly4ix2788/ut+TYmObY
1feRKzxcju5csczVFU5qMs8hVJPuw8bGTe9ITwNA0Ren3WfHCUhikke8PvhUeXWtLxNIot6ceqWG
vlrkyQcKm5r7GuYESoxNQd05EHmzfRwnYGupsblE0SDBy5E+2prqWFbk9hLvnc39okwwUdRxDuMY
X1QB+tVu2INK0An3zXG6i/biLgLXXBx0V5nPWyDhqceEk0KQjBAfHCCPySkDRbV53/PeV9S72PfV
+syYMCI0fd3GJuIxGWqwQj3l9Uk0G9sgBzM0bPClccIWx9s1JqIsXZ5mSorZVYUg7qtg3yH3bYX+
DPly2Q02kQnXmjFxxWg6Qx5ECcDyQbGXvf7KvGkd4jZB+ZWOAQ9HyjRsHdRAAI7DvfEyP/EK4Txd
mRjTl0IPJGFEz7RNH4cMxGgTEM4EyCOavL+sLkeWzuAPNEplGROtS5Nq2qVoYXaSTGxZS89kLHkR
hkaQC0ajMxFmAe4XaNPh6BSicLzOD6k/HQTffBK4NypPLzamgPdtGWR8w9F6ipd7YslOZgILcYg5
hkkP45JOTGIiZWndYU+CPo9oh6QDh6vkpbvPFNNWVqkzoaQUQXhtSfh0TfqNWA/zKNlZzns282yf
hcScyrJUphzK5L+TGcgeoJ6+KvZ04r5Bzmr5xTF7Gm9a18BU4XzqHAxU8Z66PBuhB7t6AyhLWmgC
FmFfkUXKu9bPfflMQSyLW95QMO/omJiSGMlsgmIO5Y4lb4CzJQY1ZnKAgZ56c4MniPEUms1eNfu7
yz632ehaHyYTYlozKqOwRzCTc2AtiFfAzbyebyhUM0hjlyt+J2Nzj2ItkQkp8hyOmqVAYvUMoPUH
lfJlULRO67E6xt+s2dbQTk9cLo8zdbML3sFyuRBTbiwi4zTn22Jv7KSn5Y4CUEaO/v/THeLcewYT
X9DoIh0WjRawHC+7CQDcrQ9owZ/jj+r4J3kH+Pbn6iNvua7BRBpLKbMMzF2LK2L3K/emIAzKfQew
bz7jGOfSZedSu3gpTZIgCCzlQy0fifm9UDANd1/LT1VUcp5CHz+mrkimrqJcB2ZXJELvHVGdw1aN
dDDlivNX0h6l7m7hVU8/Bun3IhgHjPU6God2UTH3fddmeIfo6Pj2N4rw7ydp3gtiHG6Yl7EKGxVb
2tJNMh+i5Toaf192ahqA31v6exGMh+kRAGjytFPdTG78LI92RtpwHgacz8WyEhqlYCakkFRXnJoj
WEmCFDcAiRJ3aVVOKeajpb3ThqUilNRlJlUTAoBwxkebZ1svvwJCzTYmu1b3Mt7fl7/eRjf5vUDG
i5Qln9qwAO0tRfaoDxRrgY7+FMf2h26j1riL7kUeLNhGBe29UObuHgpsWuc1zIJy7cpfKGblYCut
rd1KjuLNwWjYVnBZUd6HZe/xdInafipUtxIOUp25i/k1NQc3zXJbmfbW9HxZ3MYT5L2KzFOgCxdN
J0oImznQcDj68bkITFzg3W9wWfqIU37hS52j/LwsmBM9ZCZ6YNVmyRa9Vt1ZqG2yxLaEUVQhvr8s
heN0rzxKq2ShKWpQateR4qpJYJQ3Ea/dyzst+u+rv6/o/RARbJYDKVPwFnSts2DMvmsT8ckM0Bse
4R1PHBNDZJLXBVhtNLcBe6syfQnnGy32Q+ucmTd5qXMCPOfjsawDitXrGF5PELGUm276mg0lz6mp
/1yIiQpzH/d9bZp1RahTi9jezD069hI9AGDYmbEVLXFyR55CTAyZ5qoAK5muuHnyLABPcASVwn+y
N3YdtUutWBh0XFiLQs5mMTilOd9dFsGxAYUquTK5KFW7KQU6q5urQ6AkihvC2ho9/I7BqAcrzj1N
5tW0OL6qMDFiTkwCpHAcU5Z4qvDDmv2S18H6mGq/C0MKEw6sWUYYUmNA3AG6RAoSn76SxODfj26+
F8MkFHWb9+UgI7omfQbq3J3GQ9nnXMEKExDEItUKScCNIUsHubyrjb2UuvHMGTvmSWHiAFKiLjcF
TXWH+FGtIzs0QSBtxHYkP142Ns7JsxunmAOplLjsgAyfO3n+ra+9uOVkEhttgndnwi4yVRb4HGO1
UV6XSYxdtptH23DyPT1/NbJ5lEicb6cyQcBqujCKZojTsp1InuP5mAG/yyKcWMNVi8kdpGzOjabF
p1POo0cbBSiVHvJ95BDAefP2Y15TuwuRVGWiQtUsWdO30Er09UPhZveCo3kFHnBF0OHZCGRRVLsz
JwZYe3SuOW1TTlz9sGbaNG0USjU+aXcQyLNmfblshdQrLylHj3QV8tDHGhRThHJdfVvlD6CXddTy
ec79jM9+xrmSVCZCNKkuFF0HWZWr+6JXYNYuuaJQPvUexOg3PKx7noMx8UKt9XloVEB7dlLsFCpW
jQWvXnjXEi+R/TBcV5gj2kfQihahUrxBMxezO+DhVHf5Tr+z9lyD5HxHtkchGOlUWBUk6lfambI8
or52Muxun95SSmr9Xt41Xv8yOAM4uEWAJAkvPIQqjlmys3jZ8D9PN5RTQm5GlRMcOZFEYyKJ1FZG
akQ4u9ScXXQ6nSIXTjEq3JIk3F/2AJ4qTDCJa31UAc8H966uFbQ+SsJr+21sVrwLwxoTQbIIAwlK
gXjV4IGFZV0gDCyuEljXJrHDh4Hu9+HVQ0BtiFLQzlJs4RideWazMUzy/ldQf1m5Or5nqswhzGbY
mT5GUH1NdCjlLqUImHgQORzn05i4Is+5kmk94pYRFXaSHOR6dsDcxMkJeWbCRBRSjIIaJzi7Id2p
mjsahZMtfjjx5PBuHI2JJTlAyJYkx7ejEHqUkHIIqmByZLj4GPDofXhaMSkIpv5jIlGtSlICuUYI
hMVwirQ/WCnvGc45JrYFMcSVPukGRAEwfUy+JL0367eX/YsngnmISCQcy4hGK5C9k3iHtS1J5yAf
80Qw0SIfxTyrLYjIcBxFbnfZjZzv/5saTJjISFm1WQIfrorJ7xtMFoXFQax5kEKcaMT2GvRJlXNV
gypGG2ThUdE5uRPv79NPuQoCWPGS5nrEgevVCaTEZc2j2+KdBeP4WIURR4A7KW6i70LrLlSdruAc
92sB42PSYpkgv1bBb8eu8Q5VqJijKAC5uIrafZ93O+zru70p78Gtkdt6q94mae+CAn4nWuli62Kx
yyblZMj57bAkbhsVMJA0KKcRnJDTdSgCvanqvCFfEKiSqy4MbaL095I6HJpmCD5jSW+/nrHWJTaM
oVsq3G1hchBSwMwt7W3TFzygnn+o670JYkw27K0mzKNedfOm8c1M+5p0kp9r5WFYersYIyivCTGQ
XNHw6clLl1SnMGokWxVK/L/actRHg0PrtG1+bz+JuQmLqsYMGrg13EbRsRWd31VZyVv3od/vknUw
Jo4RESLro4l5vPvhdXMK5aNrwB+6OaVEcy4fJg38l4Qx5q5og5lGnQImnPjbElV2Bbxiw87bfUe+
TIl/Wdg/XENvn4+578REU4RZRGn49RrygE7hSXcKsAFQ9r4SeR9y25XfpDGXXqsMMxi3ShWvx9CX
fyVeCVpTw+sxoh7gzeODQqnnfM7tq+9N5IerD1RgbVFqLpl/i6OnAcsEyGMqr7/CMUN2dLybhwl7
vSlmQpprQgfaSl4c5yjCTo5rhVIsWYZSUlrOtqneAzUrmMfEjmoetiM98wsWaDHhZCqbWRfFEnUE
xNrGuBra60x+keLnXuWYH++rMfGkkhrssWeQNM6miyHIo6THO46F079xSRsmQPRATK81CzJUv3ig
OPFN0MyObtO+ZeWQR8LDiucYucVEiyXqR8MSIHBRAIvS/+rF64y3pcuTwQSJUddV8L8i4le5dkon
AzCYWKA2LM758MQw0UFOgV/WWDmuxRKMNMexRbONU47giWBCQihUuoDSNR5L6g5jhWJ1NRefSrT+
hgCLCQGikCeJkuNjiQCYH160+WwOP/+TlX1gQM2keEwXDYc+/IA/ql7yNbrC9HbmhGew8dnV49C5
l0Ve/nAWy2eYLEMBTBrEg6EJLCXIrGux5FQueSKYQCB0hpZGMkSYxU/dgHOGTtncX1ZjMwRYiiKh
+Yz5drbY0Siy2moaarDE8qvkPI2cNis93A/u//b32dLGuFgNXqmvteo/MHgjxvTE4N9PeeEpvBLD
vEmiJhyIMljokJGD1d53fWwL2k40eEM9G9Mm7wUxZ5JUCwCeFrRF6OoxZiNsWXdCN3FUBQB4DWZ4
gM59+YQ2rWClGhOkRStflMmAh0bhjZgFev7ScbfmNjOslQxqJatHBLb+5k4DiwgKUL3X7WvfvJn+
1BJo57bj+Q7H6FioZJIamL8rVHzEuLHnpSjtTDV5LGU8y2NitNEMtShISAnyLEeZEOhDRDzUBogA
BmyXpZITE+ubMme80gLvvJignVaFIs09msRKBW5Th8RnMeK8l7bTxtV5MVFbApxqVdUayC4OvUf9
ynTDneYrDjLiT0z/vTd5Jn7rrUnkuGlUNxR+p+OD2DwYIW5WYX/ZznmuxZYu+ibNYquGobdetQcA
BnJTDAB6IG/Y5zvyi1s+28xM3j4iO0ApjlGahzMMpD/QOYnCTW7FFzqhHdpmMAe8wj/HLnQmcuS9
YPWJUWhuLueO2O3i1nBq3hNx8/Wy0okJFkPYWmGUQKeKNLeyPB0bMXXyST8ss+BpQBNSTcW7fG6b
ifFKJBM74jIj+qzPqit1fh8fSsCel9LdkHzq8bKSQ7/vKka12DCKhgKFFFDkSFhoKmIAn9sYRnOK
L6Et27i8HscjD76Yd2pMFElwNZIlQdmzBAMbeGfDg/ap8sFKMSZgyIDq6kkPxVLzesqvWvmXHH4m
y1uJYOIFuL+jYqRamN2doZzF5krlvSV4H4qJEtEUdpGSQYtQfomHn1O7q4aXy5bGuTbY+UddCklf
FrTOYgBd/5RpHBOjH/pCrsJOPJK+VQjQ12BhQ+2q1eyGfeYJ7WSn43O8hJzsbgNt9F1cZWcdm04K
x4aKG2cwYRi7xDNvKFxFEYQPGfqQPYgK6PWr3ah3lz8kx2XZ0Uc9BMAXOsmKaxUYg+8Cqersojw2
5e6ynI1J2fcqMrGh0RU9HyuoqPrTiTykr6208EQau3XHkxxE9wY2UrhczTxDYUKF1vTgcX99Akr2
fJAd1Rl/mXvjkaK4Dh6Iebigu9ujYW8eZjBxogBFb6/Qonj41ZxsOp67BIZHClvcU1IZ61G3KRxI
7KFLf/kj85Rlwkc8DsRoJhymbj0t/RegXVz++zxjYWJHLpViWFLNGvVOrr7hMnFmHWAdPLxRTgAx
mACio+OaGQ30GMzHvH8Rln3F2yClf+KCg7OglBrBQH5H7Z7so0ABwi6ttH3aGHRDk01LBXwxcyTR
WBphV2IGqPUUdHPjneBg4+tlsJdbw6cubbb2iJFm3itoW783ucxRCZo2tkOKOUGKRUIxx//ox8N6
2j6pNzHMSSmCAMjgBQnhEN6Kw7GK9zqvx7Rt1H9FsNO5UdlYqTRAk7a8MapDXHCevf+QQb8JYB+M
CxAWdTCooPA6uCo6uMQFXRy2MuhGIBeefTvVfJPG5H5iIceRqqCHUpy6vfF9OvadOznRjeTFB+3F
UGxpf9lpOUf02sBeJUvdVI9hKQ6wwMLH2KBbZQkaAGpwWcp2aHhTi57iSopUJ6Rrih4fMXk09MNk
PTWN04UcKTxbYKJ53paSGefQZR6/NeOX3uK0MLi2wMRuNVYFK2+hRrwPfdXLMbfceJbfgH4Um4yc
cL0pTRaBz26aAEa0WBicjIRxJHewvOxkgrptCaITfXLINoaHHd4j53W2nA15a2mMbsYiqIXUIHrT
eoXsYFZhb+z7g35AEDzHbivYg9Oe2r1wRXHogFb58u9NZC2fCYWjKlZD1eLVM4WPNSbszfi6yTw9
LT9xS63lMKEvS/Rqwpoacjfp96jUdp1HzhQH6icoOXRlLYgJfhVAScIsHlUwtnVPulyi/Gt6Cd4I
HDvZ8uCVHLajoXadOBpNjPFlud3poWinovWQLLxSDE8MEwcFIISiiinIbkZO1kxsLX0ypcfLNrCV
V69VYaKfMi16YxA4sKCeMvNB1p/QvhWGOzM0OVawFSrWkpjnrypnlPNjRGLb7gv9kPFG5DcT2rUA
+gNWES80o27OwIHlptji8Om90dZ2ilU+486UUDoYvjWUAsOPP1MFXAtmgqCZLig3l9BsBmfKUDyX
471SPF0+J2q6F2KFxcQKsVKGbKLKiYdhT84UVFHBXOlnJqTXqjAhwZoTzCz1UGUwOqfAdVFNvZPO
vIIBz7KZiCDU0TxXGv1iZK/kqVMsvqxyro7NUdK1Lkw0kMc2RZtppp8sQUYZfVWdFOTtg/1DP3df
KIF14ehe6GWHwsk5x7U5//VXOP6H+N4Ys7Ivk7qFhnTjRjoVLtkl/nKIA/mJR2+4/TEVXVZNVRYV
tmLbq2RokwlFTS2vbWt5LLL9rP17kngaWt+EMPZX4JT6OqTvb3TuBPHRhG91EfAEfl62c/p3Ptr5
mxzGAAcprfLZIKhYaY+66snRtBeVxm86kRPDN0uaa40YG9SkuBrDJVbdMsYVK0+/6656KLs5dUJR
cBZ5PMU6kCJ7Za/n+W+j0O00b5+npOQxU3B/CWOoNTo/ijVjhmKGrahOa6eTbbqDU++B0Po9cnnL
A9ux5O83Zou5ZqaUqaLgXgnJfZ4M7lBhUCzQQeveEUeJVaeqeY1fzrGy9VzJ0MLOEvDqMlQwBJ6L
uLLr5kXkbV/8QwL3phpzncVzKYj/R9p17diNA9kvIqAs8VXpxr6dp91+ERyVc9bX72F7d1pNay6x
tgczGMDALZGsKhYrnFOxkIp1UTCjo81b2yUL5tGNLArlN/uRV0pkcJdaVlUkBlaUhnUtQBawzos8
ONLSpA5RtH2rARt21s5wqgCNNWZ/smQQeNW7rg6Acy7KWm3fsO+L5y5AOVCVWWZzTmp4kZrbQNgB
KtJUfmy+lFWjM0BI5s67xdd9eQ82xv3gsCxK4lFXd687A4FnMzinA4ANORxbTKUlgIwNfEADDqr/
dyI4fxORYGkiEMS6lBSHoe92sqI4ZdZ518WI9J9zNugl7cagRg3Uqi+q+biUp3Dwy1FUe9p6y67V
kfMksh7LQUMxS7V8Y73PsTecrDNo1g/Jnr2XROTTInPjs74aUbPAYiWNyZ9cAOx69NKcWr93DT/1
g8a5vokC/eZzwFQC3pw5wE+a8XOvXNLk73SBT/pKRUEX0qMenhVIcDXJSQqrfSLFh+vLEOgCn+EF
gV9AgnzS3CR4bucdsFbb5EstPf+dFM4ZkGmhybLgKasDO6y2y6B0rOhMM2v3d3KYDa+i7kWey6go
odm1/sms9mlouCRv7WSeBSYkVDa2rytJaZmyEXq4t1/I4hNF6k5d7F8defF8/pNuw5Ux8SREJlEV
oFGio1OjdylIGZQEjXI5uOcuFW5ntL5e30iRdnMuIp90uTPevHfxWR5yu6GibmGRBM47FLVWICwd
EGfIxq4EVl5miKoKAt3ms7iEQZYHbOrImqKbrNUfw9Hwmi636znbX98vplhXIkW+Lzlt9DQdQ2SG
QnQky6OdTK/NKKgDiWRw4URYg4YqKtDAHc73Ufgq6V6A18rfrYMLIcIR0CyThcg6yPZd+imhzoA+
4esyRHGKxXmDzoiUSKqxkBjTWW84N+ENILrQmcAAuuq76CgaT9ysuqzMh8+ltVVmZkoKVVBusnN3
Vrx6V7yUz9nJsCcPbMfOyPpanT9JgK/Fcl6iHNCSHLBS9GxaACNtDoQ86kQReD2RYnBhg9oqXUtm
HFqV+JhRwAy73U2ihwGz+GsaznmEIreMeLTYDoY/2hQPA3Aqj6+5AbdHC0fNH64ryQYo0oc3Hk9P
nWJqatJjWBRykLpt9nZ6GXehRx0ErUi4vvV8zHcZpphUgOgUzrCLfVUwMiHSVD63FhjpMrcqNLUG
RJ6OKdr8R3dKXjpvdjVUJQOnFo3lCNwi3z3cZIEhd8zISbOE9mRodtVE367vrShy5huHByq3bcUc
44h6MouU8h0yehrSUjI4P/r9LCo9yoJX3m8Y1IlUh7WFZY2O+gmYH5+yA3tb9jXelrrXoMx77i7L
T8uP7jNH2M4u0F3KORwzDQYiM4fTuOQ2A24vq+KkPxggRw/16ZzZB8QX8nEisFvRaTLLXUUJYRYO
1rww/SlPLcn3ZkT+zvb5VNzQS9ZQqrD9VDlO01ld9p0s6AkRWgHnXyo9nWjFCruM3xGcFalNnOwE
Th7bslUnQ+avrLzrKsp+8oq3oZy36eYo1UOW4YnD+0b70g8vcnWHx5BBRHR6/5Gp/fehyncdt/NM
u1RHyS056H7qhZ8l3ZEv+SF+BXSKGzhz43wXgW9e1wtQFH3UCwltcvnM5vzApDpb/8zjP9e37z8y
fv+3KI1vOq6LRjYnNt33KzzNHuMd66TP0K4WCTTwepSlSVxYAkh2hRbAP3Zpt2vLL6n5nAJDlf64
viLRjnGBCab+a31kI6xdcavHftvcX//963eoJnEuolfGue4xzgPgj94eEtmmaBsz06/XpWyrtSmB
i0XWLZOvtiqYGeqzDu+TdL6NxtbeDZO3fA7lP4ri3sXwi5mVsWcg0W5PzhQYE9LP0BLs1388gN5l
cK6t0FppkpZYRwuB6kuLLQPfqC18BliruKlfdQJEi+0DepfHhVKpmnWmFOO9Tapjlh6DU5uIlrSt
Y+8iOD/XS3Kv5S26PlgrELGrxwOYt/LzC5tAiY7q63Vd+I+Y9F0c5+NoY3Z6QaAMbxiWDljcXPVE
Q5tetEPrtgdrn/rFc/+SihpoROvknl40SsOxZ3AqYwpkifv4z+o2/y6MhzgaNYM2UwJQtn6QQTlU
OVOXHOqx969v4LbjeRfDVST7yJw1U0OBtUoLu1KfE/VzW3yWVFFIJpLDObg5lNq6igA/JE+yQ5XG
1eTvCjlZ1eP19YgUgsc5wvBTHoTgO37rytH3+Q3t/eEYvTDsRgYPoN+1X+sX+a4XhmcCv8TDH2Gs
xxwLgi4axNl4kYHwVd6bFwYRID8Q3VaRsLa87ACGNu/6mgWqyIMghZVaqBEbxyiUc2J+NlLBM0J0
duzvVwFYUQSAigVVoruQ6q615tNAC8kpo/K2bMvYvb4YgYtSOf9RT/NCZWoorjneTRiRHNPzkoUC
ISIt4dGDLDr0c1ihSN75wa73yJ6RBBZ+BDJG8qw9TU79lHnziYrSuUzNfw/J/jU3HlFoAN19OrHx
buvGOJqYz8ud2k2fGCNo6GaCG2z7vfAujLO5WCmC0Ajw+tOzwc51l1iPQ/NE68d2ueuaOwO7e/3s
BIqicfFFGCpGkptYXZda+2VSvDkynmSzvR+78Mt1Uf8RnL0vjhnFSilJSAGI02FxjMOPIb6HR4kx
IPrzXoSE8x/R7bss7prWZJL2E5OFueGfoH7yGe1xDc5jpMFyXDHVbrgZT6JspcCsNc7sAhlTb2YM
HW3SVyU9B43AVYp+n7M0qcsjCrgujOwgx4+GYSowMtHvc1czqFONNmNvgiU6991tKf//CedYduP9
WLgrGLgVeqVTbFBqlX4wtg+NVe2BTPl3QRM/VKdg7rjsNKxDBWhe/gBirkrUPSG4Ong8IAUlCaVn
4b8W1PZchfZMb0uyl+bJTiqRlQo8LA8O1JMRxKkGtg1t1IDhsPbjCM6O6c8yrf+eDk9UoGRzOwPU
GJWker60pLhERXXXWaMoAmRO5YpL5dGBwqwK5Zi5VOS4ACElo9EYUcYbsyZgsVzRS21r96B1mmZS
DHBafMEUp7RMtJPRm2F9QZeQF4PJORIRp216t7UUzvYzDZnwqm8ZdoDsG07ihz+qfeexYc5BVMkX
rYj3A4tRRZFFcL3n51C/o+WuSr5d99ZbF8N6OZwrSLpFHyM2ZB9klzo2Patyw8RwqPpyXY5oKZxH
WNTCImWAanaY/KhUEA/Ie6LNznUhosPha6QouLSjlMos2THhIsjc0GOokIbf3IhCO8HG8QVSghdw
QC0Jd0COztGpdYgJOwrtUvuTUuzqiPhSaQwwxaTsFPRWoZI9HQtVkAATrYSZ8eq+brWapPKMTYvo
jbQcMaS+Q2OHrUmiqEegAya7ltaCjLjS5AiCzOmxzx9GcqM0grUoW1ebqpgYgsbwO2j6uFeTVrWT
FIUYnnxDX/bUPbmtL9pRA3yd6QSPbWK3bynR5DOy+odHssNkk7CXQvQRXHhnhHWjEtbmrnbxsazi
nZJqvkDVt+LV9UK5UzNk2UjGHIbb+YuvvCGmJC8NcPGUfbYT8exuxllradzRWWkXTFEIaf3PyQVz
0L44FX7oAUH0rUJhvMz74CJqEd9WzPezZPq00peym8Ca0KB3qs60b6q1eIMUPLQdalqGdBBs57Zu
vsti37KSZenjrI4JkiOq/as/nBF3x/vMj/zKy76Mh+aHqG9RJJLz7jpe91VgKEgnZa7RSIA4cdAR
L3CJIlXk/HtlRJLRFwvsoYoeQkRgeF651/dOJIJz7ZhX1ptQgyfM9H1rHUbR0KZI+XiGRaUKyhkk
fngthW5zqPzhNAL7+a51RzexSz8CL1fqZjv5+/V1bdaRVkr/dtusdCJZiom2KZML1hJWz2HPUOp1
tuQjZXAvqqYK9vEtJbkSRxIoQRpAXJE9z8q5rP+gwL5eDucxxiQz40lm55Sfzfg+BsR/KAINFa2B
/f1qDePSxrrSQkYQyDej8WXMw/31U9mUoEqmjgSzSqnBaVtE9YhISwhPVF7i0av/qJqmvgvgY4jU
CqUhlAFFJSH9oDjtA6BPTyyWYDSLEoW/a+zuZtynjyLqGGaLfLy8lszdXebS5EQLEe5ROd3NUXRJ
ahrblv48kWA3magtgnro+m5uutjVYrmbqs2XcihHjLClQE7LkqcRKdossqcpEwjadHYrQZzyDdLU
UiNE2ByXpyS/iaQblTxcX8vmIPF6/zjla4vRxHwXcujjMbhHowpmmMpdeYz8+a73y8Euzyx5X+3I
k4gbbeuVuJbM3VTJXCRKR9EANnWyTYwY0zeYBTy00l1cRwKPvu2WVlvJXVXtnNPBahEPNoDsRM4D
o9Lhc2d3uPvBaOorgm0VnRx3TWmqLgc9Ewfc8EEz7SZ4ya3CFpwdO/9rus/dU7mZquagIjYcfNXX
vOU0YGy42P/qbgRJmahlRuBG+ClbjJFkemkyZzvshuhWFjG+bRaQVirBd2dZmCBpcxkLahjhlZd6
9MFwe4BqA8PjWbSa7YfPu07wDVpRUMpTwKQNjKDISe+Dp/jcuwwOPWwFCihwUxbnM3S9Gq1JYSur
iNvEzb5uY8fK239qqXBC5Kt6ORCox6YOarIE+lmq6xLfxmkBlJnOdMajO8l37QgOzik8zhi4va6F
m2a8EsM5EBVMOBMGutHUPSj36theolQ7F54RARNM6irBojYbD9SVOM5r6GEamLRSfzXQ49CO0954
Nb3OC2xcMc+gcBSJ3Gw7WovkfAfNqEysEiJZWbN7TAD2Xo+2NtrNqX6OXOROQKGQu9lzckRzgDcw
JE1H1B6wfZomVXVTAxuUxF3hQ9YFOu1w6TRDYyfyc5d/a/4MlF1FLuh/pfBRYxuqpmWw6ezmU3FA
b9Wx3gVPyQxACTagYOS29HBde9hn/+bCVgK56xtYEiQP8reCJ5uBine/IL5EYeLmlb0Sw5nfbE59
YqqITzIMkOZR4E8TirnZt0Y0byw4prd7aBXLZWnXAgIe4YhRdm5kBW64YFDWCr3r2yYSwxmdvKBt
tZvwQglqsM7Py87qphvNWARiNh3+atvYZ6xWE0tkMocRYmiDIsinJvt6fRnbvuNd3TjLKgNjNvOF
/X7y0Km31Lwp6kelelX73L8uafs9tFoKfyPTIIiWDqJq3Z583C5f3moeHoh9bqS76Ri/Gnv6KiLC
2b7RVmK5K1ppgmpqI4hllTmGYLlQNzyUoDgANst3Q0SvtrmhuqyaMv6RZL4lHBneaQxYyqFsM2ee
7+fyhs7EHrOnSXm8vqOburESxa1sljITk++40Uq4w+rZ1AS/v6niumZJpkElS/+N60JPsa1GqsGC
bnvpU6An9iLsad9Wi5UUTgPnMjRKY8JIhfXce9RGKUzdg/kxR+ejYZNd7kZe5IkoRDe90Uoop4uY
+UxVwGIDijmXPTk65UlqmzkFL+rL9TMS7SF3RlOu5VE6snwXOVrDYVFeKxH8tkgEdy+ltW6Gw1Ah
ik/PWqU73eSq4hw188+/XRPvO8YXreYEiBszQ7MEGWp1yD0kmE7Ny3CUfDaBKEpTb6v2v6rH1696
Iifz0KGkJA+7UT7NreBYRL/P3UbBHGhGwX7fkG8k7UGdBEmL7UfdarvYw2Hltw2VAnosgoDK7T1r
F+/RzntTY/jWQ4k3Ps++ClbM4nlBoflFBFW32YygroSz1a+Ea0QrS9JAOOmczlV9EGX5hZ/upENl
2rrXu8hJ7qobmtgiu9r2fu/nxl1XJQV0uyJDMp1bm5pPnXJfaJ9DtbNDVdTYITpDznGQqaRzzYBF
xlI6RErpleq4u269227CUoACZKA/io8l5A7pVYDTYxym+1LWvmSYwLw8DbkoZbxtwu9yuANL68oY
Ugo5+ewO/Y+ADdSLitub3d4qsOL+bzHc2RCtjsoWQNgu2RvHCCVA+VzvcqRtHhqP7MxfJGSX7KY8
BRfRa3wT+34tnDusbkikUorwRmGAPcV33UJrIvWqn0mM7nZMCtyQ7+NJtK3bGvK+YqatKzsw0FXU
0C7TXGXZZ1ltx/OfwHysl8W59wB0oEkK7Fo3iU5Z/6MMDjL9+Xc6yLl3IxrDOS6BUTDoh7ZD3w2x
u/QUV6IEjUAHecwmkqpoTjUgZ1EekFqIw1MnJNUWyeDeGpFE46XSIENpEnuIIkCKPMnSIHjpb79Q
3zX97Tm5OnelXSqwdkBM+lPboR1rV6K1JvpJPabooE91a8F1sp3cWknk3H1To1Wv1CGRsTuCThql
JnKJd4PDKnXZD1HKVbSPnL8IDMPMkwbi2vprF56AcGnTTFCT3DIeDakLzVSohf/h3EW1dF04shus
bHJ7qC+KsB2ebQofUqwlcD6hMU1SzyiKImVt3rKilfbag4ApwjBy4RW79Gsv6lTZXJOsKjJVNHR7
82XWutHqsZrQUUmCW6LdLCKAma1z0Va/z4UVCQiI51JGujicXaM447VLNMH0k0gEp2kaqJT7KmET
yJXl6KF2M1MwxTXVH/QorVfCaVglYeSwabFTklna9fSkhp2TKl+uu7bNt9laCqdjjVGkkqzrv0pV
CzCD/w/GrQBxYCTAMhcdPqduyzTnShQZDFF6bxVfSCgaoRQJ4K4bWQFEsFRBAF0uHTkn0f76domO
nrtsasmMVDCeItAPiU0y5R6sNa6mqs/XxbB94MxSU5Bl0hVqIOZ5wyRbec8irWRjZGyrrbZcCvmb
mgf7zNB9oCd5fyeJM5eGAs5Yt9DDTXQFdr8320uqfzMtUYPNxsFoeHijrwKobZqi8GoWRcFUGzgY
o/mS1k8yHnvXFyISwKnWGJX1kumwlsW8KaeTZt5f//2Nk/+wAE6zYqLmYAZDmDFId3MPds36VP2B
Y/kgg9OuflFSoi+IQZvFL7vbvtuXIpbCTc1anQMXynSDMQAgCAmFNI/sbDgqtHYa+kkuHq5v15Zf
Wa+Fn3Ug3TKEFkGDeeuxKkbyVgDX7xV0mYCMXtCDLTgcntk5M5LZXGQI62skNR9M5VSL+oO24osP
C+IsxRpMM6jGtwUx1I7+ZtiDXAt8d2jDcLGkp+sbyPTpNxfwflD8zMOCZsF6yiAukwIMNnQ7pZr8
xfKngR7mYBJo91Z6/8PqmHmtPI6pIc0ZJjJ7HPxiZQD6X/mjQJ4/cKOvtWvYjCyq+oEHa3ZUkBAy
D4aQGmIjD64B8FWlCvL7msF30gcLLRRTRhrFSO3xOLhvnXiPeCe5xImBX1NcpEPnSfgQMf/FFiPl
B+Hc+Y6zElek+V8iKWIXrn4b3c1HdtZv3RtOuTPcxSG5O39iYydoHhFCtWzq8WoDuMgiz2iuA/AS
ZaTkdehbOy4cElXudc0S7TJ31DU8NCEd6JzH/jlVX5v2pUtvsvSxpoc2OuuxIFra9DirNXGevzPn
JcmBAu8qgAUlr4aFyc7g0AqRC0VyuAugiEtzaAwNEzNEAYiKdA5Nsm8TAJ13kSC1xHboN9ukiqUg
I2upEl+Gktown5UKiEcgwbgJ6eRRRdTA+7sI3Ls6erZlCrA4g++0bvIyq6QKJGqqfNe158USeMyN
bMBHAbwWWGWoDy0EtF75RXEQzKLlVX7QbKbbiq87oMMW3Am/u7SPIjlNMOq6J1XCrtBYA3qa19aF
HcLU0/a+bSb3upaLNpBTB31uxiBSMMs3d/5Q/WNRwdvsd1Nli9EsalqYPEOV4aPDpEVW6OosA55t
uW2S0q1rV45E3G/bi3gXwgcEowl25hyHNALGKzgZpkCRRYvgogESjWpjzIgz8+jGCr5Hym6cvl0/
h41788NG8UkNk7aT0jP6snFUKqDXgptEBbek3O07A62StDvPgXEuGnIe5wHEcHOKWYz8sxSpo0Al
fnd8H7+ES30ghGuzOkUD2BCh+VSP9nWnniO9GV3Upuw5A65eB2zQtBYB0G1vs6WqqqXLCv7zUVck
KQK2SYl21Ckq7TzJ0CX1nAUi7PLfHSBb3rsUTuOrQo+KGLPVrhLlO2WIzxg12ls9vQDN9+n6oYoW
xCl/m7a0KSYkJlJt2GfNdBmbfF+r8+G6mI0U/sclcfpvZGkC2utBQdNBhr58IMv5ksMQ7YgnPS7O
/L9JfOkkSqJv5K8+SuYtQ0mryiiB5JpI0kMlJSdDi/ykn/y4XTw1y3yjKM8jMRylTNxymT63c+Y1
VnpHa1nEoLIRS3/4GB5tpYrVwKJJiREI2Ad600Ivd7oQtTlzx0bKRZWf7bsBoPsGBfUoGia5MAQp
wn5QDIndDbI/PKWeCcTJm8lh897drng2LrEv0t7Ny2Elk7nCVQDaNmmczGRBc4KBvGRxpOZDpS22
OWR2OFPnumJtmspKGGeQkQbkeikfFTTMfg6tXWLcSNIlErUVMu38GCbg2FZSOIPMszQKu2SC9han
2rzI1ZFET0N1qaLQzuvH60vaNMmVMM4kAYxItKrGmUnSXsUgdFR6SSlKFokOibPHAo3AOTGIjPpF
mtnZE2tuDe5YL79l15+0wy+2BPNV1PezfYmsVseZY1fqxTJN6D4i++pAbJbcBeqrV9mS+wuM5E82
Uwefn0mt3/MviVXohtTjci/mR5J3Xj8aYGwXOFGm0b+rx7sQ7sGREx2I+S1jmqpq21he2uaPVMLC
O8o0FRNRxEeTUme01Rkm4q20nW0dTKtKC0ioSLf/ZLP+FcN7J2gEyELZgFbTojpyS3W/E/HRbNvr
uwju5p6sJQi6AV2ymlbaQxh5o/EzLV8DRTQxtW1F74K4M6l1oBLpE+7QrCGPY4Sx6q7dGWkmAvkT
yeE8bGyWNMLUIVxDndgpGPRUY7ADtJZdP5ptFXtfDudUq7y0iKngaEZ6Mc2nfhG8IjbQu+HiTAzs
IgY2dEvnvE6iJXKWjG9dgax7tHTK0F72xoEN9/StN3kFWnzoOTkDwtspdiLo2U29WInn/NG0FHqv
AyXZbcZTZN5O3ZekPk2iSd7Nw1pJ4exoymuZDuaMwEq5p8PPZPncRKLxB4EMHu15DKMao+9QCDn4
PCq7NpZso9z/gTa8r4OHd1aXsWtSDPS7Pea8lHMhyvmJ1sAZT67FapOo6Iw2StkLhtxpEzjpKBZc
3hvtSh+UjodzBqqSqhUK/BrejuU/8Z6eYo9guKY8NJ58VEHiWPtESA0kWh1nS7mRjpGidMh90S+m
fqu0t8nw+foBiUSwv1/FQMicl2G3QNFS+WB1kpODURbUM9eFMG397dpZaQEXlSRBkJYyniluBgqn
9Pir2bTZibButoPWlRzONdRTW2fUwmJGYFmG++rROmS2dUt2ybEX4iq89eReWxXnCchU6XOisvDx
3BxY9xp1xreWefNwfftEZ8Q5g4Jko1EGCIFmGjgg01GkyVaKT9eFbEfg75v32yiRalUKaLZY+dzY
4dlzGx9ZtzXCLLRqPLLGpfhvFZyfSzZaIrfGiC2sVQ2k7M9q9c0QLWzzQlqti3MRnWyNQKtCVsYA
OG/yqRaOgwiOh+/3B/0ZzVF9Qt4sL89mufhVoh+VyPiTxAkmydBkCtyA38pZ/VzPnaLhASFZj6Z2
a0QPgexd14HtlbyL4Ow0rvKqaSV4Uz2XPHlevFguXZlGAjHbV+i7GM5MxzFTDAxx41LQXkv00g/l
d2v8GQUP11ez/ZRf7RhnoOOoUTPu8Bhi49X9BRwfqR24impjtsUls43iwg11p7vKyZzw63Xhoq3k
bLaX+7aXYqQRSKU6o3UqdMzMNoLH0bZq/7uRfMErydIin7MeIEeddo662SZVKrjABevgy1zREg3Z
MOOszDbxFto/jKllN10siOpEYjgjNaIyNicJk/AJEnRy8EKyxKaxIH8q0Du+vmWmiTqWPSxIK7In
anSenEQANTKf8kU0nCM6Gfb3q2tVJeXUJATptzAfd1EDKsHxL42Vh+uK8j6JlQav72U8WSWgwU66
IaijbL693w1I5fzBaCSBwjoG3Ha+NcabMkrtDHzmqBTPiyDCEikA5xMUAsK6YIKeZens1OOnotlX
iuD8NwbPWBT3bi+cQyB6RiR5RG47rbJ9oaZn2kg3Uq09TlQ2bWlM7nRtuZMnglpg0rqVXAgRTtmz
8feg4f0TOL8Q64tkFDLucoY3pTmFGx4VAG3Dq59E4ZBA3Xlwsrqdrdys8LBUq8GJlex2aUIMUE12
rVQCEt4NxroPO8uXUTEdpvep3LDpMFZBZYgmsivvGXdd5g6oidmg/r0Edu2nj/0+OYrqPAL10Tj/
UaNlt+wteEKteBytW627I6KZnP+I9/49Oh6WjCIjI2kUa5zS57YiQK73Q7KPFo/mh045KOHs9ELi
DoEJapwjCdpRbyljJY0bGyxAZ+qzEVrz4VvrFhd1t3h4y7vAuBeYo8B/8UMgMi4WQjA4iVJT7klR
dZzUVuDy/2M/QbaKuXhN0XkcatIjyZpnMcplx+CYHrt9epjdEEXA/z/WElPOd0HcHhrDkrVyViEO
CFF0vp2ryg51wTtqc8MsVmgxDAwJ8g/dqQjbsonwxOnri9XvhSR2bymt3xzHSgCn4SpSg4MxoldA
a2LbVEHfqgb+orW7hRjHpGkOcUFzOxqzcytFx3ma0fs8AQQMxHZt6dTZ4kcyuICz4WVspHOqx7cd
itaLNnhlYd1JluFHk/QiL8N+nsuHOqqf+mCyoy46N4Q+AcHlPJi9o/QloMkX6oRav1On6bOUdT7t
ik9oU3qMB+q2reWFBqijEvolkCdbN8zPpoa2hS64lDTTbfBoHfq4PSR1jum2fl8nxddRS/xSDc9p
bz6mpeIB0uA2LuPnNlKc3pJfliE/B/N4olXjprR3auxzBCT6MkOrrZR/Xkh5JlPgy+l4ivP2R183
L6WsvZTIpDVF4JOiOIGeay+T/MaUa7/J5p0u97HdjuUtWSqfWiGCAPACxtYzDTB8MiaTfT0g3C7v
rA6Qy78Bt0ojvZHiAMHzWz2Sy/zafzNeB2d2Va+4QQvWKMrFbXrFlUhO8Rt17GkqtcgiYRZt0T+P
KEJaSMoKVsburGuqyT5jFexkUzwSi6CkW/60dvpd5yeH9JLug8P4Ovr92QSMrqcBVR7f8VU0YCqy
Oy5E6SRQH+YSZGsxcWba7rp0EHSQblcCLPR5y8hrU1Xh7uye0q7tQrwgp2+z0x0A1OsMjnopz/C+
HqaP/8T3vovjo/qpVTOUpdHwWWCyKz6lluAhuRkXrH6fy2wD8mTBwwS/L01gdlPvq/GnpQFFXhXt
G0NO/10vWGeVIeNfysV0GMAkKPihDG/A8p1mBiOGpjlqAgZOkt2F4FIKY9VL0yG0dTUTXS/MIV6T
zgV781RKmVXlzN6iOxaMmA+ZXZ/ns2TH7h/FH9b7UjkVMbTGpGOR4ZkUqDapSzvWEy8KG1dgapuL
wu2iUB09+ujy/WhqxtgkQcxMrfWAEwbaysgtvsYHxe924a2oBLIxUYaLcyWN9x9gipACdWElsB6k
6IVfOvFN7AUHBdn2GuAQxbMJiBJhJXwzSF7J5RzKQCqSpAWcvHRcXNlmnBiAQwavabETtYczLfhN
S1aiOP+BBtsOlZEWMG9q+CPNF28Ce2+caUeSmvbYTV/MWvgGEB0iZxeLrElj1DdwhxhTyQH7wqBD
VIdFcpljCbyJaIGcGSRmOSYduOuQ95CJa5Hix5Qb/pKXqAOR20Kn53GUBA+tzXtntamcNYAitiQt
6yWX5R8yY779pxSllN8mqq8cHP+6keZykHOkydC4DBi5ofqua/SJTCBZrA3QnKanCeGKpukO3uG+
MRdubGUny8yO01Ac1ArtZnS6r0vtQqX+EqnLWSmjiz6BeySHTY3mHhzpFys19lkX3WamfFdMYGrF
2yJOS3+ZEPgXqket5ULKzNc76VSkCEwa9Tznwz6mIVB9tfZYdPrXMW9NW4mzzxRIcEsLuhx8SdJq
hypo0QgNzPTFfJSk9FBIvVN21W2rgM++LA9BlzpJk+2GpiqArNo8F0l+lMtol8rpvWUaoa2ZjQPw
qrulMMBOGii3pVSdQrN0K7V/NJvYGaPukKQBOADS7KSVjbtk3+Y+/EfglrYiAENlTbSKqRuaxSmZ
mWVaIydIFMjfmgNj1wxA+odRw4foIj+oO5ZClvZTYgPgxY1frgvfUra1bE7ZxhnYWyUjgpcz6WHp
6yPw9N2qLPZ/JYYvOYfGvMQzQW60C3CNhD/06XNUCfJ5m0+i1Vp4xiE1qKNZ6eCNMkP+SvQYdK+h
BZIX6ZTnlWNU81MuYYo3CBzdGgTJni1HsZbNvNYqiusa/GkLGFQSyN8U0kb2qGp46ILtEEBiQRqc
ySDKLgr0hn8CoheIqKA8ZHc0arm7FCgkDBdKeKFsedz12riLrMiVZQoZ0lslVzsk2G0NL5BgKZ+a
PLBNPXNMDUREFi41Ce3eQetm9SBIkWwmn9bfwF1qWhKroR5jf60bRrQWHjWy08B4ppznUxv517V1
K20A/CEVkYKGeRqNM4o6hCeLWKtoEyxOEnsx+S41tR22h0FYR96KJ1eyeIyApQzmX5goRVjcIzzx
tbHf66nl9fUgsPXNZWmYUwJkqgnWFm4PmzFDZbxFQRSMGXY+7VmbcuqW1pcOZYTrO7hZDzN0WZbQ
Eo2Wa34gqg3iBEE08qsAhD5WfviZONpTcMdIbTWQmGY7zCWIOGk2fRkagExTgi9FK9BHG6yUYChJ
hq4709xP5ES6ByFA5abJIWlLFYAN6Qo/4FmrPaa8kDl2Rym8B/qbk5vD3kLWPcmIlzX9l8kI/EKL
D9e3c0tJVqEknyBUcVeHk9UobrzchOoxID81K7WnQHATbW3gWgznxObIHA3LhBglPibdjzbYWeEo
0IwtGYaEHnyUrPGHB3XEACvNSIRYPwAUVZS2SASyYkX2d2L4emxJDXS8BpLsqugABQR5cSeL4Cm3
DsWQKLApNVySVOLMKVAWHeVyRgUbEa8ceq9sjLe+WmBTf79+/szD8uGaIQNjjmqqYmC896NmN7ql
IdRBPSwO54OpTq+WnIluz03vsJLBefkBSMZFWqK+07ko/58Kt94Zd9WJcemhfL1jVNSh3/ii8vzm
Lq7Ecrs4GDVpO4oeb5Bp2jlCtVj5R6N+0eWCUF60h+xDVjf0aObDMmJoCOVZ3yyOSf18/Yw2FXu1
EM77WFotL8YI16C27v+Q9mU7buNct08kgJRESrrVYHkoV7mGJJXcCJVUonkWNT39v5TG+cqt1jHR
aSAIEDjwNsnNzT2uxeIXdb5rK/+2iM2Q8loPVp5iPJqCg8UHSd/H4qCiWJCihyv0lBatxYO7AF4u
DcaVLxtC3EziXAtevYikUAM4Vqj9LIBQ3fMCzKJfpocFDL98hivNJAq/qRUqHmADmCxwKVabqcSd
WYoaLkfZCduyZj8L+jcELH4f0Jfbm7p5bleiVntK67RXmt/k65MnQBFbMm+uJfntzd4afiVktX99
EM5tLZZaoLcErdGuZM5f7dkNCFuLQqLr2+7Sh7w1JGUU4v3XZsgjx8GLHLpHfcBZ4EqasyyHuGk3
rqKXVUKsSzlp0h5pDqHUtsg/D9lO9HCUGjsMvt4+qs3uxSsvcI1H2SpC9IRGqtv/yO8BinZe4v/g
ZboslIBip/6m3V0gopNPbWgTGbvUpgm5WurKDMMrBOZfjrer508zfWGhJLe4fc2uBCw/4MpGGRj+
QIcxPPrWG7zhPtuN1DOczlu4KUMHGSMZsfQGwI2pXe/oyvzOaQk6pAUPLUEnCZCvF4yb1sl2wSV2
euRrf40QXDlBiCJZ/IvL3PqtJOe1+JVRjjGK0osGVcGuG76TGTdw4k8WC3e1kT6X1uyS2Pip5/ov
nTQSYyo7zJWJ6TQAjAKMbnHyzxqqGah43NbWLRv2m3mFGHiz1fXQIRBh+1CzUHw0m+4xnswHoTeR
3dStnWuJDIlmK/68EvY7Nr7SnG5sQ9jLGqpZfu2NhyED6KX+riNrMMMxlY2Ibu3dtbTVnQ/TlpTR
kh02Wgzb5s9aa/6B/3YtYeWKZhPrSTGhty0fgDKnn/vqsqSIbp+QbNNW9zkJqjwuUghJM8XhhLip
QI9lX7tDwrw+DQ9jTv/kil8vbHXFFaVnllWikNVgbjv6yvb9Kb3LD0uHYHMOd7JyyNbrdi1udb+V
tskr2sKlV6wzzSy7Eci/xDKnXqLqvxuAr7QvbI0I6o67JKaHdOlJ4y9B5A+lrAt/eSbXfrBBuWai
Q94Ag8PqwCxg9FX1oFKAU3lTc5pyEK/vW+MTSRFPfhl1KtHCzXVdyVsdFqENy5rcoi4HrE5IHLMC
gXcOkI8/sEXX61qdUqflQlQdbm/cODW/S4aX24q+uQ5QweIPR7CyHizBZDqpm1nBbVJL3wjRgqSF
z00mjiAf+5Ol6BoSqPgLjQkrswqEmIiScaZuU5+J8hjrh9tL2VToq+9fu2sTEfOEDIdbGAcCFyo/
0dT7byJWzlqkorkCJNuIFGrkr51qfKiZZJc2X3pDhwqrOsoHfA2vUih901Mdnoz2LLwle9d8iQ/G
b5jBBWxLxv++abCvxC0Kcn1Bw6IWFGlRFzz0O1EMX0Y+Pd/etU0f93pJq5MHZ+TcchPxMGAKWmCV
adwbx59zcgiMzC7FMSRPw+D3GBGcXm+Llq1upROJOUWZmUInGnM/pq+WjDlL9v0rhTDHvAwtjutZ
p8eGnYNkd/v3b3Y3XG3dumhdddUYzgNDjzrGZhfubjTaHnS4YEu2DDz2J/oH6WoDk6JIzZnIYaxT
x8kY5GW6tI5T+quIfG6MvjXvTfUTDY4BkdH0bpptxHEmGAQga93eU9Oc0xiRm1syftcPxLfY7CaT
+SK6EF7esCN0dusukRTSti+ZQTWOShaGAtfQZWlcJxaxkARqXLprvs57cgFQvoNXA00j0VFGUbmp
JuBFNQk8PpQhV2oCqpJC7Tq8Fln8FMTfSfT1tppsmr6P71/7eLRMumzosJwecfcY2ELR7DkYZaZp
0yu6ErNy7pIEvWAYjIcyPvauiubv/NSAjMc4LTMaI0MXADurQLAtfNm8k2yBK6cvQc/cWHYwirr6
2lW+yD7lVJbmkq1u5UJ0mRUpc4Mk8RKJT99qUJZm1Ons0ek/J3bjWF/ZC2DbwAQra6STqMdvI3Bl
g9OyUJSow8vYk6coO8xif1s9tr8f1wyNlAxJ8JX9zRKtY2WMW9Yp7sDvyPB++/s3c/ogZfifgJWZ
LYyeqGoI13WpvKOn8hG0WWdwPCP2RnD6EH1S3D9yX69Erq6UapqjFTQJLK/pAvjBGaoHNa+d2wvb
UjuTooeSWUhKI+f098eRoM2raFExcUdQfWpdhnFYzEX3g+R8tqzgtZjV9glNA3gHGynKdcFxgRZe
kDX1vSyhKlvNastMq2l6BGjwXsJvZuzHQWpzLkOJ3XzsrxbzO1Nzpcxqx2dj+D3g6y/Mv+XjQpkE
NkG/fohdWReGZEnrYlKehRqAKYHfKGhhB21h99NsT40suthMhlwvamV/hCasuU8QxvxFZ7zgWPHB
4WjCZoZtIGE3uSMS4QChPie13cq4hjcv2LX8lW1Cpbps0obCS8MQGYglvlgef9DdAKgZgc2cys/8
6ek/6f5vksWrc1TGmXWBQHevpf2oEeCwyK1j2cD5Vvhxva7lfK+EWFqS5Mq82FyWOw15is3Pbfpt
oDJIwc38+LWglZsbBREmWjsI6ndLJ0X23BHbuFfuq73YDe5wIHueOCrwmmUdbFu291rwyoR0cT8Z
EcE2ApzH62fFD7PG+5OTQumMYqzUstbVWwWsOMpQ4F6n+osBwuvhuZU2o24v40PGav86MvC8TMKl
zrg30sdSFhxuX+SP719tU6BNTdJFMIE8OVjGo9DfB0PiJC1fsU4RLKiV/2+bVlbW0mqaFAtMlmp8
mfPaVsmuJ2czLDGeLUu6yZazMrW0CdFniFS7W2GElR+LZjdNskbMxdu6sZ5158zC5IdlLD7ReeE2
LT+RQ/GmotktlHKZbl/T/23dun8myAt1alNEIapOnKT+2prM1crIRjuhJK+ygV6IwOPjlKyVpaXt
pOqswKqiw+SojrFj38FFl4Hvsfquv2C2zCF31RF556f6NJzavXWR8mhtpZ6vf8LK2E6Z2SV6iJB4
GatGAd/t9tMu2v/hYPW1pOXWXZk/wGrGuFXjX1n95TUpAavu0OOCqx3V0ukTiVZay+dX4nRNGZTK
xCXm7GTUX6LqIoUI3Iysrpe0MhQ5OjCrNFlUxV+ILUofINRaaAf78lC6yoEWzp89VB/KuTIdbdUO
BjdgYcXokfBH2530UfIWyvR/ZTrmNmp5HOL51xHilF9GRD66bKhgszJnUkvnoKRS0SC8UrvUTOaS
pVCGwQFu590MpvTuNyxU9Gi4t1+M7fV8iFrpXQ4OlSHh6Icb6snmKG2KCS5U0dh5ebgtafvd+JC0
Ujlg/RiKsczlmeWJtk9clh/dHEa+3rWVvrHZyrWa4GEPQbOAMRjEo9ZpmeXyUwcj6a0b7TsffZ9S
lCvZylZqF3MqOr1D50U2Pc8Ntys0Nt/eu+3r+rF3K60zaJv144gGiFSLd7NaobtYdwxWSOYJZGJW
b1WdmlpTViCqTgZ6P1jaoVfFoWwsSUVPonNrWBSS9axgJeoNfc2A5V4BE0MtdgrLv6jggb+9c5Kz
WaeV0imYRcGCJdLxU/1Lq8tyBctd/Mfbi9QR0VAk5cDd+bslDflAQ6roeN9fWw8OJWiwm5PxaXRG
L/Pihz9JEJhX4lZKjsa9uNY6GG6WfBrjQ8Ld2/u1qQJX37/SZS23+CgYytdDdG6n1zS76/I/MaFX
IlbKHFIej1YMLTPryO5M9WDG0ykoY9+IZUDom6d/JWql0GadmHFDl9pMRvdJkV+6eJZsmETEOi2L
yg9JaYFXrk4vYfXYWbKxNpmAVaotrGsjHwjWkNefR/Sfy+CeJCeurdysIsjMIA7waFb604DqWFae
suj9tlZt+wIfB7Geqmn5XCdAfUQp48F6IB5AkL2gAvQJt61fjT/sZTmhTTihq3uiLbt65eAwVTda
VuK1qfAcBD53Wj9yc1+7J8B5Vu3KB3LVWSZVdlQrWxDPNDR6gcsTY86Ac9VjeSurDcuOa2UAFlB0
M1gyRJjcudNQGW7PihPs0ru/iIY6kD/6gSc5vk2LfXV8K6sQ0qyhPEEQw8+TE+4LNwLIrz+eKs/y
Ox/DAG79XDjSBNLytTdsq7ayFJmoykAHR6mbHGZX9zoQHKOhxzddOtvj47QrnhbInHmwZxkzqmyX
V4ZjRMcJUxKozxj4WXmssiNPXyWbKnk51vM1fYyZmF7Fox4dAp+cUVp5twq3BY19fYm8whnUP3kL
P05x3SHMo7zSgwyqM5T3qnpfpL5kRZLzWmMEmFpEzE6BLSy9yRld0BwfTeTLE6daWAcHt8CMSuGA
RXa8MNmJSe7eGjuga40KgN3LhW+HF0Spb8OYupL1yWQsn18ZFaAe9yJeUh/qY7lnoOtbUFsVR3mr
XbLL9uislEhc1OzGBViDBKRxU1JlSRmZerfrysrpqvytAzC1oRFH6PGlNooDkVK9LvfqltiVjRF5
pvNUMambjo9xg7ig+9rXmq0aP/opcdPmi2RflyfmlrxFr672laCNJgSyNxqxn5dqUrGr0VEcYvjc
QdMLsAaz/j/ehGUDrgTmGIHHUBuURWXJMdGSZxJIJ7Zki1qZkFzEaSdiGC+dfJvDp5Qfw+6Oq7tu
eqjinaA/TeIa7HUMfkl2U3J662mRMAmG1hoBQRq+jW58T7zBN74kO+uJfZuPs9f5Yl/cF55ASClR
V5nklauS1XkuUn15m9rM1tIHAvDtDLBMhfJU8MKJKkeyVMkes7XvUpUmnkLscXZnHgcwVve2gbqj
9rt8K8vfSqzbOipnsVUqgDEAkZtOHR7FtskTuxi/jvN5/KORnyv/ha1MTTa3LQOeMaZmg29N/lh0
qj0Fb6Yuiyxli1q5LKCJHxS1wQ525uDEJd8zxnZzWQP0YrBz/ifddNfLWlmWvKhU3DssKzEOSfmt
Tj6nCjoLPlF+nwhZf6DEa1m3GVU1EpNWgNBMb8HB7JqtZYfVvlAOEi3czBJ+vKtsZU1En+Zag+YC
tzcPeRfYFHSIKRqLO7YzMXjMP5nzLowlRGKSp4GtzIsAFUILzEwkogB2Uf8e7EPntnSwT+IIrWN1
hL11rFVwaTNzH9AvRYGnR9Jnsl0n/Ni/dYyuNpFpNnSgKLfT3W/4nR27FzsLqU/lwp9un5ZsQSuT
MSqjiIuiQDFrVP2wNv2gLDHdLPUVJMq3xjONmqkfgxCjHswmyF5zZ3Imb6HJ7mzNZ78A14QBN1l1
UHKb+cpqaGY+WmaMHj6ezQ56Zqz4MW8nx0pdTbzc3keJrV9PueVoRRrphH6nrgSOfNkDg620qyHg
dsStn2amenr4Hx1YvrIeKUmM2uJYXkseFOvSJpI7tWzPDT+Er/2QNMvB/4iWZSUFVUqU7qaMS/qN
JNeWr2xFifCt0CK4kMs8robE7jKPq+5l87gyLV9Zh6ZVG31q4Djm/VtFPyXkoaG72wqwXYn+uLbr
8bksyUfA2uK1XxDJztw5zPZ8Uhx25vbSkBa6xvttiZIrtcYyTYF1QuIZD3CdYt5fxKUjkvFnUVK/
TmTUdpJzMlZmIlLCvBuVfgk9l87Lfq/5S91Hdk6yxMh6ag+EWRqvWoRM1rPqqB61E7c55fAt7AaN
Rghuv97eQ4mKG8vnV55vWiaFSPrlvdetY8TNY5Rq9m0RsmNauRSpYWZREeKYzIz8rKzGBaD43dCL
PU3ax9uiNiolFsHkMNKv2Ch0R66Wk1m1FYRFCcKAY30vfMULD9YR6R2ncP69bYUocDeCuhV81Hw9
8I0ZsKGrkoK4bQKWm6LpHAxTfDNZc8kCejQCIUt//PMO/03g2o9X1aDUQ3Oe3RgkscFTy59687Nk
/xY1/rvF+7uMlcfOGjCzNRX2jz2k96o3gzu68cLLXw70v2/R+buw1Z0iIklK+ErEjUTkkYy7vVVe
tCZ8kixq+dG3FrUqnymFEQWJWf9lmOaXBfVg6Trqvsl7z/6p639f0kr/Aj0AxYnWEJfPoxMM+3q6
tMGbFCZ0w0wscgBIpKom4f8gptLnOKlK1s/ucBQgnUfzb2UXp2U6EJW6B+Civ9zewy3ds4DGhd58
1B//QYYWZKK00iEg6BM8BgYwly+JjEhlWwSAE5YhDWqscxtmhoH1rKxwn4qLEfoaf0mL3Z+s4kPE
cnpXxm4IxawnmENCMd1yIhSBynFwovjHbSkb0JzoEAZegqYZhBH6+/CuxMRVXAlzEATl2v5O9ycM
U4qfuW+gYyC4WL9H8wpua58rP/IjL3hS/3U97e/yV0po5WZqpgaWOVjdTtWfW+0+mJhbhYfbC93U
QmAaaNxCZdoEj+Xf97MiXTUTgdEa3S/vEXSjRce2Pi3t0giEv1luL3msNlXkSt7KYIgiHEelRM8+
sBFVy4n5nZB1Gy17s7YV10ta2Qo9KGtznKHouvrCxofg35eHlrP52LLV2YD3lWWTGIgbs9Rr2uSg
z8b+9rFs2aBrEcsuXqkfsAeSKMnQMwzuOjfFaPIECoWcdQcB3KTbov4ZX/x9NasLRXnKW1As4c6W
GEIynFB9bkFfFSkCA4y9d1vY76LQP8/GNAmoElX+D4gV1eipWlP4YEM6ezRN3GLOnWFAk6Ua2IFo
7vMwesFU9nsUdBVwntp9Zf6Mh+oSTORA++GgqWLXzs1O5T0+tt47gjkavbFndTzoJrPHqbO5Edhx
Su8YOHVsYZDjGJQvI4tOHJfJBL+bHdFIkSWutjX7f0tbv+0i1QpeCbwbi+9M3XBfHhP3L9Q3yxeH
xkm+aX90mT5Eri6vYgaUigxWQi9CD9Bvwu6AOqsrfWTfPreNSZVFSz4kra6takSjNpoJQeNPd8jc
OLXN9wwTjL23JHPTzrbupEB61uY9/pC5uset1Q/6HPTLhiIt7887TEZfgP3sKSgVOQNmOdLdAgJt
fg8BAXd7wdsX8EP26o43MfrYCopbEUwH0zgNQHVNyaUqZVS6Mjnrix7ERlDXFM9Z9asevF557QHK
BkqR28vZvuQfy1ld8iDKwBQHLCd36PNj31a2FSiZHfT9XRpZT4pQv9yWt22CP+Stou4lj2BNIHoG
OuuXofoG8jWJQsoWtIq56yZsA43hsgUJO+UjsasJAJl15kQt3U+9rFoqE7eo6pU9JnpRdlm5iAOB
bDke4/meW8gGjpmtS/NMm5sHrxADF0AaUn93O18Jo21JzRbjUqjeJx6IcXeCx+7t89m0VVciVtvX
GmRuWQj3hmqfG+XU9J9a7e2/iVhtWQ7GvdYI4Fgo9StNHZZG4M2SVM4ly1hPIwwTeslHgPVikPuo
jj5Lj0EpEbF58roFDxBU19RaVwioyQZS6HiwrAfaxJ/5wFxdwZBeE+0TVUgySRtpU5jZK2krs1Nw
xB6kRew2HE3f2oVHYB8e/yKxtlCB/ZMT+ljayvbMJqk7Q6mJa1GwVETW17hgfjd3peSubgD0YVVM
BZYkeHiJ9pvR+0qhU2ZGIo34DMxyulvypbPPjgtwp3G4vaLtZ4oBfwkgXdTk61ZmIymU1tRh57Ko
UZ2xzChQv5UHkpYHEN0PdtdMF0sYkTP34kkLMj/RgXpBgNxTA+CWxK+S37MVtlpXv2f1bE5K0saj
gqnH6ag6OlqAc6dCuzHfLXHDbVmbisqACU+xzQhals+vNjmwYpU1SF/AIlqPdW4+YmB+sKcydAud
HFKmy2B1N5+uK4ErG4LdH/Uc1BDuGL5ltTsW1ClBeV/KxrQ23YArOStDEo6k1/IYthcTxT5eL6Tt
rKM8bbdpdT/ErKsilaqVcckyvMT5pRb7MZCNGUn2a10SGfR0pEWEZFMeNnac+cOElIz+2VBk4wnb
Md3VUlZaVyYZOs8Xlz783LsxuMMURwWnV+8le9WOd7Ic0O8H6R9O/ZW8laMWVGKarL5DEii2A79w
ablv2X3u1y5aiRxt2Ot75dD52TmPbPbvK02Lcfmf3q/rI1MXdIm6qCGzB292W2fcx74Ojrlyh9zN
/vYl+/+Ysg9pK5sJ9phURBF80ogNRz3YW+kBuLNLDKN9CqrHfroUQLORCJWp5sp768eSi0rvUIzc
mcfCLf3cGZ9GDIlr3tIYRnwZsfCyilsHurIl42R0FhtS6hpFaRvdfcvek38POohzQys8nlWOd2Hd
ZFsCOrXPDbgg4wg9Ad5gngSO1slSvJu37krMau+o1mRJXKEQqQ6jE7LQKYNPcVR7VpxLjmnzlK4k
rTYtS1MQkhoTcUXe2UX1c5pl4zObx4IeQ+CdYBLbWE/vgwxZ1zBODAsSYRDxuUgPXf94W9dkIlYO
iJEJmiopnure4E5npJ5mVM5ADcl40wai13L6H0tZfsfVawUMAhZWGGp308nWfqCKeomcJbXG34Nn
8gDGcLdzyMkCtt1CG/zvmzr/Ln2lFKlOeAWaYpQYWuHMlfZUi0Hmysl2cqUOqVYFGDr/nUEkDvEy
dzxhmjT6rj7wB3WXecN+fDBk2dGNAatlZZahWiATRrJ3lREoqnoeCROoBbnk1yI1clWM6CCvZxUH
E52Ilh86iTd9N44denTZJSsd6/22Di0r+4f1uPoNq+eHNdNYAbiSuLP2JEpvbBAkUTAngwWeF3/k
W14JW709Q4pZLoW3S/4SxdfTwplholZJ9jK8O8rZ5pFe+bHry9HmZlcsJkvTtFORxY6BMeGwaw9A
LbL7bvS7ApAdYQhF1nKAkqvnNk5KuxmBoU7QltAZX3KCuGGqVCecxfcq56cMzmGtan5R6ceaWYcm
jD/VbaAiykwOcZN7tJ7rQ1dVGB+rxtq20hRdV3qm7xTEPVlW2WYtHEYSt1eUwMsZ3bNiPE5V7vRK
Mnq8sH7ozMgxECneRICcSROf04WphSTBU2E1L02SF865wZRD4XN+EQ3A4FRd2N/QEoweAL2dv8Z8
8gLN8OC/PNBaidHiPz1mIIwFEr6fZ+KBNfScVPWFkvm+bfszm0M4Nl85w/xlQMToBjR/TSq9thWd
AbIvxHghoI/OAikCroe/eqo4rTL9MLqwt6O6OM3F/E2f233YAhaHIh/ZaHTXx/SsTOhNqNreKeYf
qVruWqO9z0DejjYgdgxz61SbX5umypDhSN1GJZ/KPPcsoTxlyoupNo9dlQIiTRNnMwHVctpALePX
2sp7m8X8lFoWoIvaF8FZbnNL/RYDwKYJ5xMv+GNRBImtmuFDgja/mGrCBmdPZ7M+sKPMOKlx/8wr
Utoisw5lDAD3GP+fN1No8ywLnCTRVBtIhm/gvbyPxPgcFQoyk/Sz0mZO2QSO2qiTk42jX2Aie+7i
YxSlL1pWf7PShT9IK75URvQ8ttzLdXPX0DmyIxYfJ8adsEWeuG1DR0/JOeqgjSG5lPVwbtWo8tDG
8cCM/lAkylvbmBerVJ/7lqOYy+8azo5t2rgwJ7/qhDt1ZVbodgr3RGn3rAYEvVGe5ohTp8rm0e4B
jY+AZvLCviVOPSdvY93fUVIFTpZnrUPnBE0C4EMSQj+GdYAcLs/9OTPvM2y6rVAwI8XzoRfGaxKm
oY0UB9IohaU5TMRu3dZnSqtDwK1jzrXjVMfzScTTr4JUuivS4lWYlt/ogd3F+lsTs6OIMg8P7c5A
Iy2ZjG8mNGHQB+xOdiB81B0rS6mt9nVgJ0P3nJj5J60PTmaHVLFaBVhy+AbCFeoYU1jYgxq7QV6d
m2o8dzT/qQAuqx8Lv1DJZTZe5nR+52IGExNGAQaEsE3vm6MW22ET3KlKGtt5T1HPqGOc1k91GPao
jB5InjwHU3upYuLNY+a2Vb1XzMLrtN5vzQkEhAPIT5A/Ndj3PiWvbTTcqwxsK2X8mfW93RRkcqeJ
22on9nE59t6C8sfb6lnU81e1OSpj42u0dUBxsouqwbItRXFnEqpQ6bSyRdrU+yIwXDJUz0M8FaCY
r0qbpNbnkkVvRiNe9JzFdowXAhSFxyZVPIHhrVwLzoyHX8MmfNSa+aACAV5V9PtxiJ5AO9i4U1Rf
0rBgjpbqDjPCTyg9QgkjbwrqH1Xf7Xmj7WtRu12SDQ6aEA86b3KAOADyrmjPOSkeSKm85XF0GWdk
8LjhaoUK1L/8E4Ck/VTRMjszzZ/zSBU7KKbMzsHnZYs6BNMgnx+ruvHySah2w7oT7T7zxnIBp/Rg
VOklq8aXtC7uWg6U2oaSXcho6MwZqlth0HnpnH0fIgOw/fXgzya8Qqs6gPbLF4yg9sEiT22zn5hU
aGyAcO+GVIVaTVph6zV7ZLS/8A7RDLfOTTy+RIX+K02415mNlwTz0xxmrzRLPwe6VtomlHJquR3U
AMBK2V2q1ncmUU5Z1f7AXTsxrfge0ZrcTSEmHCdxXxoTknEm/G6A0IvQOFc6zP7QVLt2Gp7LlJ2A
l7PX6ty2ovyA/LhdFONkszJxCZ8BZ1nvSDEUXlC3sV0w9qVRaqeryVMbD7uuUXs7TKOnvkxhIkN6
ZmnmYsD2Me3UT1kO61UZzT5o22MZq0eLou9HVZ4MLdhr2ugqcW6P4+iNXXFfh2D8ECBgyYMHwCM/
MXP81KvKt9qafrZMrW2zQM6eUC8H2CKYfSJXo8mRmgkUyDgbpXUSrKjssQboRsnBQ4FhzqY5CyEO
9cDdtBYaqJvbc4+URtwBDSNU782SRE5pcNyh6pAM/LHthFOE8GRwjDTh91be/WpaAT68kVR2lnXP
ZZGFtqGkz1nHjylmH+dSQa89iCiKsPencj71av+1Ufn3qW/PZkyPdRy7aRTcM71/JZnxzmha2xPP
AdcrfMGNI7fqXTXELpISZz0sfVPl6FwSTjqiOIEZ29JQnFQBP5oyeRmpvubZqNo6I14R5Zeiw9NK
ptpXUfzqaenNIGG3VS35SVif20lXH7usu5C+3w1a/zlr2THti2/9HLs9WBNFjOUIzk+0FJi6MF6m
aBR2GqsHY87OTcMfgW0Z2i1/idP6F5t7l/HAUSLjlSj6Y1vU8P7KZsD0BnNnyu4pCTW71ILXuS5M
XK3qp4jJowYKn8ji+2REb7mmvYJ4+KmBm1EGzV4dghdrmvy8T4EwQzDEwxMYeNDmpWBrnYf0mGn4
hHXzvh0E36midtRKPRRG7A5afk6UgjhWjdLYyL43FT9CP/xp+jUV9NgbraOb1RmN0u7U5sKOws7p
lM4PkhFPKvPjpHnpYrFL0viu1mZPC/pTYGVnZZxQUJ5dVZn3s+htms/HokTwGpqlm7HALszKtHOr
yOyhBr9dV5T7vguBnj3r32qDeGU3vxbEMJy0a85Nz+5nRXsNVaRfA+MdwIbfAhX8hEAF5GA6iszh
Uc1BuTiFdxTsfMJUnJhU+1K1XprKcCk3PxvF9Fzl5XMzKA4p2b02aXZgDM+iB3oxNU5UpcJOKrFT
6uEurPRXXnV4YwFcUhuGR3LhEivwaG74bDDuBmvcm2Zt2Wmgu0XVPmSB6nVz4I80OzVq5iV14yzc
02bGjmTOTnGa7YViuOjnO/Kx9BNaOixvnsEd6Q5d4CXa+CyM6kj76qGOAT7XTq6YkwdNSY8U6toy
ZKbo7DWjutfEeATth1MY2T5mAV45UPKMtdhxtUlcMwgOJJgfBjK0NiVK7/RmiFGBZZ4+qu4shUX4
x/Dez8EPw8T7aonDZA6fASVwFmzcjWo+22XcXGZUex2mBsymVhjaoGh2ghadbAQ7FwLpUw25O7Pc
skUJ7g9ipXYZaY+tNj+ip+AOLouP9xk9SMa7ouCygLVQUapT0dVfEkW/01XDATnAse3ZORqEY6jw
PhmAeaO+O6GY/Kgm1p6hQV5v5n3OtG+s6w9pQL+qXeTSxPpRolJ+MqvyqDTF1zJrR3jo7N1sih+B
lc/giNLeRGW5QVkABBu/owp+Mn16YGF7qhZNM8zhvuERugHTGl9owpxgqEIk72EC+zj1+sPA0+eG
LvtLkkvXFcdQAHsfPKlJhg7cke7CkX0lQW7nHfjzimoPMqb3msx2xhIUD9O3Vh9eo5y7UVf6rWg+
xzw6KIF4CET2bphdbpe9fq7Cejdzsgt4cZjqzOdd/6OtWeaikl47xlgexFx9TwM4ACE7BG30gzbc
t0RysQzx1LbdXmsx6dXm5Y9J52iLMZqLXsc+jtBNYO6jiftwAlyUsZ6NMDrpyYR0p6I/817sMiV7
B3upE8eRa7L5zQiCr1ORoTEXjdPtfBomGLMwq73QpJ8LYXxHw1zooCXLRgbJpf9H2pc1x40rzf4i
RnABSfCVW69qSa3dLwxbtkmC+778+pvUuTFqwTyN73geJxyjaoCFQlUhK7Prc6dG6cDGaachgZ1I
56q1/gj2EldF1hUwTG/JidOjomlNjCKzGbdaapz1qDxM1fxNwpFIshpA8fowt9O27qtNVstejdeP
QpsPoB++D8fEY2m3mSv9DUpUUBPC98koZMBwMXQ4c/IEThYVDB6yNt/EGsE7A/TA5OKdperGlMih
ruTUNlDDqROE7WK9ukePK7ET0kieoY7gaq43cz16syT7ST7sw7raWVHoKEn0Mgz6RlHpYxWXDyTC
jF0dnNqsHxytN/zemI/jFBybgByNwrQLVEeGmtW2LI3faFvd6EW3GXr9vlUB8CL5I7WG1OkK4yCR
+QS6Bq+ck8ewD1yF4qOw5fR2Wy3qQbBmPCeBeh9hFNUuElzKkTLuZtm0R7nyAeZ3y2xmdtsWuILy
m0pqnbQi2E/DHeZ6O8VoE2nttAFyzi3m7pQx3c06eIGpnyvEHpQWmOjUNkGVnmdpfMlptdEl3YGa
xm3TmyD8s37paFrbOvZRUX6MxNhlIRTmdbYdabazagYXhnKIVe9mkIQ7+kQfZKr4BYnux0z+loPD
39GD4MGS219SBelObFThGXpwkCJkMnG3UazRZaOyM+HP5tiCQ1EH+0sQP7BaudMn9sYWUeuEuvpY
PzRleu6z0CWsxW017nGuZqepUwymIhzmofFcN+3vAepwRRYUdl5NSEoglKG3m6oonJIYpd0a1Lph
zVJHGWdJrx5IGe9LAxU2S1tiS3F06nX6EKTRS8Tg63iksaexvh0anH01RT1E0UNkFihyqjQcN2E8
HHtLTWxtzI+dNNzNhewUoYzRpTD4roYgKe5jj+nTjzCYfWhm21bzNODSRndaCm2ljV51bfqeS8FZ
kYIDGnB2EfS/g0i/g46bo+npMVeNczb3j1nQ+JqOi6BvjWdNYs8qC9+qTvWqyNhaUfIMggx4kGxN
dpjnyAMQllghx7beNM89xHFqOTmzCkdUGx4hg4APkT40XbYFJwnqwwFI6Ex/igbzV9Squp3Lw07X
yx+tVt+xLsQkhQrEBWjMv8kQWDEqqEZrRXPoZGs/GovMLWKK2hMUDcH8XZHCU4W80Z7lzNcw1DLH
0j60Ut+cBijegmOXRSe1qR+oZB6qLvg59LM3dLVXIkzJqv4S4/STJDrqEwQiNQnaMcorI+NOkqH1
29e6ow65XY5IPyw0wscIYbIFMEmynHk03bCPdwAp5QkSjLbza1bfN1W+6YbBn0o0UFPtV0pKxCKK
kFFTdMNCDfGbQdGlRa0dZEPnBhVuvEyiuBny9hRE4Q0Ue32jHLcsbAcEWx3MCvEGOuheGiobgB9u
8e1LxywS7IGUP8UlLlBd2ReWdsyy+VeAdlMK0KBuDaWtxclThKOcze1DnRvvplo9QkV4Y0nZUyCx
XdEYRyMrfVSp7nLt0tFw9Vyyo6ly5DbzkxJFx9SC6Aodoqbxwtz09K5042H2jQJJ8CATL07b10IJ
B4eqeIXJQG8zxh7VyvsZhPQZGR4ZZS+FrLuKbBxJ1NtqCGi3kexNzGwmk5TbY5bYVV26SsDuUxUZ
kDWVr3QmxFaN7EEvMSBAetmrgvEhjAYJTNBSa2Pm8441uleX+nnKB3wmLYBws/qihckTGdpvkxHY
y+RkCjn1pcfQ1/Oz3nXOktsmTXHXVHPpZCm7NVD1ZR37Xlnhfal0fgKNZHBnFHABUJaVxVNdxaDL
I6c4ls6ZktyEKoJIJ2VYUb0BZn2jZO3GHFDUkJB8GztympL450RyZhd1dhyl6tDiMgDFFtgSrGoT
KZabLT1hbGswxLsZt3s7eCMEDhXcP31FIYqj7cCAs6nD/GVQJ5CfZ+G27cz9nMpQiMx+joOGVHLe
BYxhA6dp2hb1tInK5klt6SFpgmM4j+eO9NJHuI/TxNcjiIKgMsrjXLbH0kBFrlvIUUFDX7W1zSp1
DzFrf26GjZShC0+Co1Hp56xSf4NfzTPB9CxJwIwQ+CFEAxUKUV89f816bR8O/Tag5FtXM80Z4m5v
1tGLblTbCI1wh0wFKOKhOGzKEM6tSubkTfdQVGNpS7QvbTYl7hTiztPiAGIsVuROCIK2OZg/gn5W
/KYbdnVm4g+bUDiIf9Ua9SHhmCFjtqgdlVNgQ4Fuu/wQHamrFrCThNYrJLQchpaHHZLkhmXzhrL2
vk7CX4GpHdisv4Ip+HuWWjfgzHhkRizZWkZOEKF5mGj4AHUkr0cLsU0Aw4jpY2QGkU1V+WBm2bbA
1xsjHOR4UUdPcNeWCS7fpHmYi8GXZPkk9VAiRDcRumu9v/TE9JSik4BuLiS3Nkuh2yG2Ba16YioU
IpYUPlZRzxbBPRKzh5gSN8vYW9KmW5zWXT/pp0YhOyOV/IaUv2gQntFH/Q2F27vlr9dB9oS+kceS
71OhnMuyf1H66palPYDEZCehcRkm8hkPxPjqQ+xPvWwHkeVNVrypZmWbjXFt91Q6Zpp1CxDyt3po
J2Qw2U3Qml7MyI1By9jWyspulfYuJtXvHlWxAcbAqdS+Gdb8qFEUUIV6b/YmNCjUfQR8FPzw0aTj
LggnP5St1k5mo9r0ZrRrQstu5+wJGiueIRebnuZ3EuucNtfvFTO96QI0Yk2lecI42kmftT0UZzex
rmPUeTYdiYVHtZ32oUGPqDN8JVAHJ5nzO7lmXpn2pYvBlaNU0Mkva10DGRYakhmr7jWgqkjWo1Ol
bNENPQAAzRxMdnv5TF7LuX2X5fwlKSenyNLburxr0W5Rx5nYJpoumH8OUzeI8k2IBuFukExbqmOv
0ypAL5HOlOrr1BuVTxTU2BRXYGG89NIUYR39XVYY91AW+xFO7UHqRmob4+xXY7ptMvlhlvK7Ohy9
gDY7NHV8aWqOJhBHkNf9NlnGgc6qF9SpRxsF+XOXb7Kud1LorDpK2W8CeejssR5CW9Lm1yzRBqg0
gl2eSOmuMkrLSUryqAfjiY7IlbWwlO0E8hC0Kp8nmiENKZ1eGTFfXsQn7JZTFQkw4KayMZB3kGg4
1Cmq0CTZRYpx6FAk2wRHLmGhP3QIrnEMNTdFyfZoeL7M+QTBWA0iHoUkQ7JOhxogiFNT43fHMNOq
RrcotO/rpkbpPryUVVYiPmlvo4QE3zA31IA4S8z2cqCe52ra56P6Xmfx72DSMnuuys5u2vKbEaNN
NQMPmmpoVdAno0YQ1OvxDsrqj7rUncoovwFq7wiarV95F1k2MaCtblq7MdXRIi4VXInJpm/Ij3FO
QZkrPabj4Csqjjia6D6KaGgKYg4cZYJvMaB4+tQuwYeMExxBeHZ4kpR6G83kUGXRPp6KbV0H3+UK
9NKxehjn8WmMBqeBH3tJpCJLMtqjakQ3UY7TF+SPKCLeLSU4T3K8HSf5XVPGrZHVm6T91mOXMCqE
hxgIGkG59qRSxuzRGI8UdQ+Ewx0GkcMqQTVG6W40GvDTVG/WUrUZpRcTMC506JmhORHp/XHC+YTY
/K9EaUK/7PWzqhcQ+5OJI5WanyiYb9ZJa8tt86AiiR1MgJWkGk0tw1GVnjoxkW46NfJiZCcCZOo6
uucTG8Y9BONlISSYuMGDZXVTeGGxNahD05OqRGhP+o3qXX+bXH/C+wcgxitijIkRpUoCKMU8vaTa
bStvh06ESFmeHP94/7wAfS2z5Rdv29ZUgQptxkwUHYt7WtcucuWzVVr7vkKgkwrPkjA0AtIRJ4lk
XwszD5fD03JUr691AWD98Tsunka558psyPM00zCNU06tE1Vv6F1YieX04w+pcIj27bq1ddTRhTnu
S1pKDbaWFC+x+i26jphnQnxRd9mxekSK6jQHTfDMvA6WvDDIveLLsYLmSI59Dp9bwO2bTeDmW+sG
LUsH01OuYHmrUL4La9x7Pi2SqA8L4MO0uUVbbNykSvmaoewl46++oHaiqo2d40ExyktmKzXdCH7A
8mx+7XNyeLu4GeMgQM4GOLyxh/zSbeFkmMzV9oVfPonA94tvXDPGge4aGqhg2cNq9dZj7UkiL4LV
rONy/gEq8JPGWSPVQ53DQLdf+G2RDbso6jFnDCovd4LitSE4+evY0M8PyI8aq9mUBl0L/1woCYLn
yC9fTKfYhVBgioEwSR6Eg8CCL8YPHGfA8GQJ+xhgWFiuwNciOy04kxZdb4XZIlCN6EDwg8ddMwHA
HOO9pPGQbTt4vwe57bz5D5+XyEPoqotgzs/QNQt6vyrnIlBGxc1cAA0R5+mjrpnoDQ/npCLvddM4
zWS6elN4SVVBEGY4R7O2hfo8nlmDyJHqEo8Y+D/RbThGieSCcfFQoG9IAWlQY7OwlUqZnRlFvZ1m
/c8EJYneLC+PyW+QNT3HjXqS8aqVz7MdmcqeULaflLgBOCIE0QnqF0l1okz1wF3wLcabTzQ0P6qO
7VilbSXcwpCcT/dBangsizZaq3pQwkMNSBgKiGlPChTkoTTZU0OPesAcNs93sTRvog6t6rFlgx0W
7H3GXbgwXoYVZryZspWhXj8o+bak9AQZ6bca7TaD4CVRjpGWzdK+qhUniOtn4KGdoEMXIUExx0Z2
06ugtSfZYFdt6atWcDNYkKsnIqjk6t0HkRIoXEOnCaMFX++lSgd7gLa4I2EZgM/UjyO0NOJKdP+t
uj3VCMxAXQEyf1/txJEBYavww+1lZxkpTJ4Md3QW2mMU0I+CQCKytrjpxW1btA1GM0Y4fftq3S63
gPEWHAd/fG6d6UV4C6xaszQTpO8akU2NuwW6QMmHUIXrNt7kgUnAN8+QtvEWQLd2pwgucG31zrmw
xoX8pAhGmo+w1mbkXGpoj5DoJo8tzVbmwkUCe5N3+psxZrulHWMN7JDl8iHW9C2qCgw+qngJBFym
6cgb5twPAJ2cVTyk26YR3xpK/WgSEG335q5P6C+NSLs5K3+TMPeDEpjhpnHrWcQauRo0EPUBTpNN
hA1u/6YwJdoYTmC+VKct5p4gFWUKAv3qzXJhgtu0RtW7KMFsL14g7ov+jSDggOTVLlXRDNJaxqPI
sowAqFBMO/PxNg3isDEXiB/ZkN/WBw/MoscL0tAPIZm/IA/4Yo7zdKWUkUQ2yOfmHBo8inVMSXpI
k/l/Hz3+YoYPE+aQ6bIK+F5tbpX5aPY/B3buwLZ8/eCufKYvZrjsLZX0EMPiMDPEg0NKdHnDsyq5
JM4F/rCG2f5iifM5KbJUc6gBh0+0FCqIxvxtrJhvoJdq6dQOx/guaBS7DdJbuI3AuGiVnDOCRKrH
3B1i4VTjnZ2+FmDEqtXKk0cm2E+hN3L3MUae8VgSf4TdBYTPfIyq9T/ag+nQ2yXjkAMBxHVxBC5H
vNxXXmxYnxMTPURE3si6xV0oUzQe0h//yksoh2cFpZ8kGwoIaVKU9qXlz/lpDE61iLhgLTn8spYl
7l/cIiGmPXW6DEiSTURA2hLu6216WLJRdP/97hZ91e3frIzIFOJDOoTcuVvSGLRpNnXAxeWh9XX9
tekOQY9HACUVOcby2//8Tp+WuLiBJ10QV6VwjMFR/zOAdZB3xu2IOin2M0Fiv+4Un8aWf7/YyHSg
sdFomJcLAAdKHiUo9uThz+tb9zEwdm1FXOzQQ6kkqDUXipjkPPsYk3cDF/0asDRohwA4Z5AiQr3e
2PbPqH6dFFKydyI8sGihXFQJrGruAuCq0MCN8OpwnLJvRf1wfaEiG1z06MjY5TmZ4ZUmSNvTEsIE
9TaXRXD4FZp9XMWyCWizAuD4H5LFQdSlWkdwkXV7ei97/W3lRG79UmxiMF0gi90uBDyRl24kwRzA
fzl3/1j+iN0X7qKW2pARAgy0hAQneMJz/Bgf29jFK1gHNCNL3DTftCjv4x0ZD5MmOIQr6cjlwj+4
iC7MA4uUl1aBY18wIO5amt7MQSRg4BfZ4EKLkhdWYOCJ2WXSnkmPhfTjupOI/j4XSEzoBpnKonaY
h4dSv2nT5+t/f62s/LJJyw+42KSqZspEFwO9r/kZCIWS7bxVd8qe+uh7iGY4RcvhAogVl5KZRwgg
1fgUAsRnZSIyqzWGKUVWMCehKJhG1fmLy8wBuBgMOJ26Wdj9l0G1o+q3oDf7+Tdbd2GJu77aKq8l
Cd16jGMsKuuNUzh0V4FZOAdrgnA4bTXQX1jjPC0PIPvczxjeGVK33EGpz8tQaG77fecafvv0N8Jl
iBsXBjnXUyu9MDQ8RbrjO/AkaBrDOUxv8slDdpwdTGx68YNolUsa80fsv7DJeSMw8jmesWBzGfhY
5PQ6sO1lvsgNl/B9zQznhlGAt5ZwGYRSWtT/fqffFTR3mnLbAM1y3UtWo/zFirjbbMgMKaQaZnYU
AOwb60jxghy3f3MvXxjhrqtmNjBmkGHblFDetGXj12lzIBURBfSluX1t37grq8YMeWpoKFJkKfym
WsVmDOhebtP3IIOGRgjchzz+qMoacEbRAJ66mmwrRLNMIDUxR899s3kKDcOQ0NyXtvK+eZb3fWzj
NdctHzDk5EFu1s1cpHM7TNscdMxBqXa1S8HKnjqWYBtEv4T7pCoJM/TzMXUoqWghgVVnVAdg9Akg
DamA4HI9mqmKalgyFBAMXiAOHDdRkRlLvQYu/WXGPNiFx2qHuRlfpHS7NranyBe2uHW1E2nBgvpx
+Ngd/VU+ZM8thh0Q2irHOsUOwCGAutvtJv+FN4fYF01zrp5KrFImUMKD3ilX40ClCW1CDS3/dtIO
kjl7uRQflxeUaWh3CAyCk7lqTsNrmgGdHtXkt7bURyoBewKGBDzR2ZBo2MaQ6LNrwO7iofCaMPX+
IhRcGOT21zIr8CcARekG5qulfW+zF6U4/zsTXCAom7kDZxDSkTQ8Jd1NJN9a3eN1E+suebEMPgiY
ijSrFQ5iepwgDKLYAB+fBtAeyAdhk325Y/4IOBe2OJeYMa+jlMuLXuM1z6pT+sxH29vuXPM3gTKB
MFdevWQJkipCDdOEJCN+z0U2NEdpNQyAusHe4C2qbooJVbdl5rCGTqcpyiBWL4dPc7wOIP5FHZNJ
m93+3bT9pb+J6uYcHpcrPfGBRny7/u2W6/OP7bywx2UsyaAGEwF1MxgxMCmi/wzl9+sG1vsUFxa4
LCUkqaKxFjl343XP/2EDqb3eC+wQAcNyRTFrvcS4sLc40MUHoyPFFmbYQfUeD3OLGMFCzIURDSDJ
wR+1zNCLuDjWU+YLm1ySYqZhR/QBNuV9+rPbgDjQgVhGbE+4gSQ3ebm+paJvxt17CMjpJE0oRQsL
c4ILMI+VgsC03kS7WBEXmWYysajuMLBdq7g2WwAkmjdaD0CQnNPCy+JDbP0oRZoOS5y45oxcrEJb
v+xnoKzdKnxg1k1oHWMtspXxfUp0OxZJiK6HLaJrqkwX7iWeQkXu61i3AANHoYMBTBeTYVvtBOSp
p74Iw9b6uf60xYVILZohPV3DVrQzNoDVboy74S7ZNP7CqFZumoP1OG2uu8mKgBLS9Yv1caGrx6Bg
oWo4eZVmbIcxultgw6wy76whcvqi2Mp69J7P2o1SZK+krNwpqM/WkCt20+WP46DumRk/C37Uavz+
/FE874qRZVY9UmzERHy6yTzMDiUbKG7Vz937f55K59y5bnPdrf7Ze35IPgjGqMRgDEgIW/lOH1uv
jM1TGU5P8Tz7Zgu8plZ1ggO0fkY/bXJRb+hVY+yX753Lo502NUZaLPv6skQmuEA3m2laWQpMGBjy
S4pjp/7+dwa4qKYQqQtoUUIyKsdMXffT+AvlvcVDqakbFIgjHMGvsdpSaWakKgDE1jY+hVtlizDt
EPBBLOzFYh6I9agGqii8AFBLtXhGDag61Gqdwh69KXfgmj6ZN9Vu4ZoWNYFWmNWxsgtL3N7Nc13L
ER563bYpbQxd74Cwv1MMywEUemuR+NUa9Fci5S9tONybHeBZ4WMH8GBbhC+ZUK9v/YK6+DncRiuR
MtVFgCzGemB3C0k0ttnG9OfyciVOmlaD3YU17vJIrcxMJALoSjQ9hC21J/Om7++vO6fIBndXRIBd
AvmJGcDc+G60N0BLMkAErttYPWEX6+CCdo8hvqkMsWtp8JQmj3r2fv3vr+dGFwa4CC0HDYVGEzZq
Av/bfFzoO3pwXdL30Pm/8J+vrscE/TQ1wMqmylyyFzVZo/ZjCPKM/CCNx2z0/2Y9Fwa4qIcJoJr0
MwwgOd/rdg3N4P5FO4/70cvc9F7Uk19vZF/Y40JgEkxhGZqoT+XN5ECcG5iThVp7H7jv+rRIlgFr
bas2be30l4gGa9UBL2xzJzwEIKaeSwlOPhzi7j3QgX0Fnv76joqMLP9+kcwm86hKmgmYDCtS8Cv0
GC3SD0qSb/+dGe7Atlowgz4O322BEKQUcFvt2IoYoNYz84sd445si3Qkq0d4e+sqeMRhfrDrwNGH
J/TlI8W32Q9RX2Y9xbswyZ3goB9Za9RwkMzInFp6wyB7w/xmOFQWhmWB0W4VzJa+KcPu+oaun+wL
w9zJNrShzdMOazUje3Lo3jxIXrklt/pmOQpiAWPRSvmXFfDLUL1cjkIEBpoPDdvgEQOYJ5yNrYgv
bHGHP/L0z8V9/JYLr8QMugQixaVPUnsS2fVa6dcJOF9CQTxZNumaHS6c5FI+kqKECoAyPUTsABQX
RtAwID46GqhLQhCiKJNIhHD9qrxYHBdTOmK1FVu+XOtjqM5tNqE3MZSOzS7dY4DnReAoyxr+XKNl
gCLbtJCRcIciH9N4ksYeicKHNGbshU9Lt3IRgjLOIsjgejj5NMYdh1Duo07VFgLV/jvF0DD9rqQC
ONiqCaopC58S9JRlLmJpeRRaLYNvdNbgmgN9ZBGYvqf0byLWhRkuYmmRgVlEqG+6urkLpW1XbzPR
Y+H6Gb6wwX0aQ8dIUz5hKay87wD4Q6E0+23pmeVzIGFadEMwOFnfYz42mETcb6tX9YVt7kvlrZGM
eoEan1kWtDCVF6MVIRJEX4oLUU0ZgSOaLZ20vnPGNHiAyMtmNEUkt+srgTeoumoCecWdpxwTnSiF
loJP3mKgKJTPghO0Go3opwHuIlaYKTNJR5a2vFdO1serW7+dbs370dPuZ2dhB+teAsu9ble0Ls7R
SWlWKavx8jFZHitPBdlc//vrEf1iXZyLt3nFer2F+y3COLnfb6NnMEZ8SApJj9dtidbCeXqJkebY
wtMeiN4xiHRbpYI38fWgerEWzp2jOem6PoYBdTO6C2tnsMsPYKTZFHi2qARAJZFDcI4tTYpCygF9
j5phymx0QMLmZMm3hAhi0HqRhxcASnVZ0WVejTevzWpKVVwVxr2abwgoIu4RFFzy3uCBBEhzth8e
Yl/Ukl4+xh83xoVV7lYcKimZraUqCTMQJ2pvqrltoYJQgighFaG+13tIF8a40ztMJCzBFoEXbT8+
YajLT+4XlLmB997Alo+ZG3nmm2iF/8VdPjd28deLBKPM+jkBdB89OWf2FyZl/QVjpM7CpIzJmd11
5/8vB+3TGneSR+AdepqgVl+qsKVDnW81AGCS/0MHYv2gfZrizvSkpOqo6TjTOkC9cq1u6BQLztp6
WP80wZ3lSDX+v1NCZ22vxtrOgrqa3ItyQJEZ7kRPhTaUbY5N082NBM6bGKQIkkiHQmSEO8lmmk0t
LYCn6GaQtLlW+6SLUiLBF+FlPDB3D97sAHlzLL2Q8juUL+zr7rUejf75HjpXdKdKFIFaDTe5nqgP
WWc5RUl+JX1ywND8w3VTgsjAa+mawLYGbHm/rJuZuU0sQw8Ww6KUBJidgIxlKG2uGxR8H54tvwkk
M4TyChr202MYJfYEqpBoEGzgepX/GYN0LhoUAQQDLRk3be3mOxPVjXRLPPaASVsME6d26yR4eH4G
88q/DbX6sv6LOGRmKcVoO9aXpiCM1HddCfa78k7LvheZoJ+lLL58JazrXGiIWjkoJHAwuWlhW++m
Px4yD4wK7nwf3NIjGC6XoQPTne7BAL0VDjqIviQXNWgf56gN8A44OHjhB3eZC6pLTPkucxzN7TIw
VWPKLhPc1KuHDxwKKgHbIQYs+POdJXqtLugRmod+JzfHoUwF0Iz1LP7TBl8Y99XYNyk0i7GywVsW
RqF4he6ntQGpppNuVEE+uo5WvTDIHfgJFCgDpvFnENiDjN3rtw3QlYnT+MZbArF5UKGxH8RWwOat
/gDRT+pJbsWcUfTqsX6JXvwOLk+AqlOrBgGyEwgUgV7QhzKg07xWRx2EwKGrC27R1TB3YY1LFCC9
UIZDgNijQOkrTsZbUN64qsW2fV4LTAlXxgUELWQgHvkYWYgwSB6FlacUkpdFBHleX50mczqlCvDB
+G8j7hInAYVIV1oC511P/y6WzEUH2QSTUZd9FB7BRjlWQPtB4WynLXJFEEdwpwM5GY0gGq4e1Auj
XJggZTD0YIhHtdNrh6KcwfcJnrLp5/XAvn4wjQVzA3kS82MY8CLwlSWEg+IKt2ISPdBhL+miYZo1
dwEa00QfGu0I/ePUXhhILCPTcj2GmgQ7Wmg4EhXMH8YdK0VzJ6sZLICfWAlo1HWVxxDN4AAABxqW
Mm3IfYD8LvQsL9lHbnBUNksWC1Kv3BZBAlbX92mVTysyyyTpZEH5k+nHBouq9KeY7XJJUIKsecPF
4vjkIhgKfRwozjiRw10xDF5X0JtWEqnirALBLu1wsURTaVVISyuE3IyvGkRdZhQc6O4zvFdIEAez
Qeh7D5I5u/Cje/YkiqmrKfqlfS66YL5RB1kNQG/F72XUVdtidpPYuR2+sb2wHlhz/ktjXHgJNKlV
yxEes/Spx48gHnrgXZ3QqQ6d9iZ0LVHXUWSSCyVR180W7WGyADM+2Kmm5//9PF8uiYsaPeiOM2Lh
+6mgk8hrsgsV4vw7E1wGAd4hUjIg9tyevhf5m2EICAfWktvLJXAFh2RMM5jksEUsexstv4Hmx+TP
gVep/3IhXFJCwPcXQGBvoaigWzWm2xAUSNf3SrAWHgTRSMwi4MCSXWlirzGm0ZgO3k4pvlMxhQk+
Y0FKsvrycrF3PAICJDT6BKGnJRUwX0u/2OSmPSi4pkav8K2dfDbORNTBXE28Lo1yMSOCRIyefYhb
OWQ/u4kHAuEfsQNia2DvQUMl6hr8uakGUQEZgMYIQeOZT/RyEKp2g2UQt0U8p1LuSaCeM17BeW8X
g3D87s8TC/UNWVM0A3omFHphX0sDo0KU0CE+hSCR75aO1nyofyQOSKsfl8fb4UUUA/+8Ub4a5KLS
VEVWWHUwSNva6ZpvpJZAkX7bkVjg/3/eKV8NcbEIVNdaPE0w1I3fQMBray11DVHzeUVxd7Fi6CZy
f+whP+mXDDJwbIhELh5pHc0fH8pbyIHsQJoQ2pbXuKofv7Y37N7aqWf29De+cmmd882hMidrUiT0
6qJk38vdUZ9B9GYUxzRUMXYEwqHrB34lZTU1oNHxKgIKTBmwnK/uYjVhpNRWrrn6w6LRVIE8zta+
gfNuz/agospE9v50z6/2OG8ZGB2APAGJauNBRQv2MsdAvtO5bAsNIUezRYP5f3rNV4Oc14CBK7Fa
PdcBsjpO9Ai3BGHd9+u7KFoUf4t1UOzKOtjo6TZjm4z+z+J/WANgvhRTLjjSHz57kZRWwMBF+Hiq
q4KVrIMuguS1SgGmqxwRRHRfriSmX61xPtgofRvMBu6Wac/uSl86aafsJgoc0NedlnkhildOm5zB
lHd9F4WGOV/sSa2YeZlC2RAa0Bgb2lPTw3zXZsniVDt8UO3cycDLIhg0X/16F7vLuWQjV+o8TDDb
p0cKSQMyBoKViSxwPmhoRW6BIRs+iH7hFLQ35VAKgqPIBOeCxAjnSgaXqVsY9a412u3YDv717/Pn
PfbVL5Z/v/DCxmTtKIHKy5Uz3VNBpJ8PBXjMQ+WcSF1sD7KwRbl6djFOAvyZpViEx7j3vaxPYa2p
YJLet9Gb2u3Bd3R9UX/eXljUpwke105TsJB/ODvK19fArDzSKM8JK/Y5ODmvmxKshheFVJOsLWIl
hnq6XDmNJnl9B15X7X+n2/q6Iu74ylnImjkF7/EcjK6OvnQmWYc0HPaTUTrFHIDvVz9fX9mq811s
IndwrQokd8GysjB91zQoF4hmi5bf/LUHuaxJgwqthZsZWm1fXQ+yJEPeSwiA4JheSuXInzvfdP4z
fMAqW4RkX3L2a/a4nL4yK6OqzYG4RnAMEPdGcG1CbijvvhvyUU6Mvzm8F8vjMntT67q2R+rtsj6B
jo7iDLkhOLzLn7iyIj6zjyeWJnSewf60031ta3naBkXXVoQnX40RnyvhE3rIRrTQ2Cp0MJvfRcMG
cuBW8NZmv7ry9brLrR+mfzzC4Lx8YjO6Q1DEdWXl0WyBlfodgN/xuo312PBpg3NraWj6GeRRSMbY
CAWD8pY14XGA2mIu05/XTa3nYRcbtxyxi+AKOutZp2wmLm6GpYHRPNG7fFsc6fvCmSGadxft3vLv
F9Zo1fZ1XuCKrxXDaeQeTzGz3ySNwOlW2iNfzq2x7PCFHQB7qWLIsKPdjhjOUw7WqbWzXXSQxVPH
ojVxMQIE6Qxs3Q3qELA8ubKHKAGQOzhinTf0Yg8gBvVFuvfrce/TQbgwYehjX7J+qbVmKA5J1ilg
neDSWBE1/bqFXGzoKk0rZqouCTNENzHHxt4rR3KCbflsPUHkBd1cjGgcRA8vgoPM8+JJNJPLIcNl
H+uHsXlM1ScderTkdzGIkqOVB6YvK+QJ8eJoVrU0hnQCy4vbTC+xk5WvVOpuhAgdyObx5ERL8P5b
TjkMN9LQeVkz+iq4a1XzbQAKrwi686xbCym2LyntLAgDK12Krz/w/5F2Xctx69ryi1hFEoyvzDOj
UbCCZb2wHJlz5tffhs/dnhFME+d4P6tqlgAuNBZW6GawJl7EKcoI/sHlWHxubklQf4FETn+UjnFQ
3UmlHXk550bgwDXbnNSayjKoA0xO3XRbC31klTnqa7V4jKrKWobDvAAnYjC57+MQx6N1BobaSI1J
OSJ4kMbhkwZVP9WYOJf5Rh3q/XYy4DNoKdguQthYjiiZWiDpwwX+Xb7vT42fnSGq5NBBekxZPFd3
4S2dihNP3OYszg2vM8g0oH9zNVP4N9odbLD02Zj3WU/JdwI+RkwBUnFKcFODOMDL8A/q/3KbGaxC
s7GSttR6Wp4V4Qjtu3/3GRlgikq86SvqPnn/ET1gAu/By7uudAaVoCwC6cUOC0AND8CeuRpY7d0Z
PW103hvN2vvr2Si1v/MZlipjwKh9XLewZz72B/E59oZnKj9MW29QQPkkfyWueJJjb+FWoDmOwuaD
lLxIFnRq4yRCRU3MT5XwzcwPiZGDsx7iFzyRes4tZjBYY2Icy8wjmMvSbwpxq/KcEc4B5Jxxgwlr
VjQlisSECV2YnQqcVl3Zuvvfi2eCgRGtQM++Tv1b6QYXJbSjUFScnAtvoxgUSZW1HFcq75LEsZWN
D+nyEIc8v+MZYVBC6+IW1Op4VZfQJ52/rAbCs4/7W7VRrX3v2gwWiAKIOfMKC+lc4oEYC53dTWPp
kRU+te7kyNb8fUFR/tO+WZ5bMwhRzEo6CPTJNkzQdl2hhKerUMJL3VlaIJOwvg2yyOl44DkFixm4
V0LTBCiJ4rlfvnQtZyc5v88+5UnZt6pMnQ4DbpBh6oJUG3kBLT1+vz+jdBHz9qgPy+xgYGP2I6w0
CsZl6Tu08MvAANEEHdWLHF5ydntBF2OM90V9OGuFgLRioaa2YCoRKkvked8PqHexC9Jx3DUsCWrN
7IMtwsHU6x5qbm38XEHZI0tFqCt5k7pC6vJ139ZWUHNti8G2nFRyWyZI54hH1cvvILfn0awvb/pq
y7WvzTD4JqVk6cdsxuO9fDHC22L+pI1PldpZSn43GE/7a6LfYG//6De8euGAeWjRDPCEOKR66mU7
H8JAbqGtAlnLfUOb2dHrZTGAl7VVU3QNFGQUsEXRhh2ZdpT7YAJ6le9Ej7JVQxlr4mbst1z+2i7j
hWnZFmte4GUqBJgFPDQ+mirvxbvmhs6H1wJnmVuIe22NQcMkmlbQK6MAUs6PhfKoI9BWubDO3UsG
/RKIP6ixgK8G3dhHU0DXHml9yAlCbYbY4csyKA8TlAfQpdgcRaF3iAYpwWkRbAPdOoYQBrmUF87+
B/7ZlLjnSgw+Lnlfdj19ck1Cd48pCIjAls94QEdo0miP+Pywrt5BtdSrpuKomcMJJKWP7QAp2kw8
ZSkqpbEEEcgVupODGpi9eEemFBouFdULRPwy2WVZ/MhNEeKOafGQytMjUQVfhYqTAIVluYzw3BD9
VgEO5JF+YxTlUc/qY98TZzbRc2OGt4K0PPVR+FYRqAIJpiXExBfy2YG8lK+T6U5OIbCqQUGHZORb
HHVPGnRZYwzyc/xkMwK9chT2gaq26SLXJq7mHq99NCc6sYd48Cx7KBw7FaeliuOV7BO1kNFFNiww
liyOKgcJnii8qIxngh7DKyAR4kIXW7qeaT2arWaN2kfIo3N2betGud40BhqR0SJapsHF6u7JzB56
yCDvO/FmuuLaAoOHuZwKWkzrENJjfhifpICmYTKbEim4sys7mRN5aPPzeGU+3soYdJRBl9BB4BdB
7aLZc0I+oHvsXzoBA4SiOFd6J2BpJXGXxJ96qLVysj08J2DQD6JmuYZ2JhVt+J/X9UuZH5eUE/1v
tD+ALvxy4+sM9rWxXpg5LXfRp5vqlc6MEVAFxOj06JRn7cO+R3AuSPalqE2FQMQCS8qQiVOyIFnr
YDI+CNLjvp3NXCMI12jbHggVCasDoK5CZ46FKmPcSn0lTnRcP0AJDC0PfLKnbWf7ZYqI788qmdO0
0KDmCkWVBE+0GRp8PAauP3ymiw2mW3fS0eWTGw3BciQPYpbQIroZ/18nQr9PQc/yjbOB2853scgg
UCWKUVJCrsmpX+mIPCa7PurP4wkBYeOkt/D5gNZ9RZtjlm7W79fexSyDSV2YCDJ0O2llAkq3D4X9
FTJ3B2Q1Oc+PDZIN6vgXQww0RQKUl2JaRaeMjeqpD3KM4SteeuTNefE2ksEiiOqGAjEy6h6vHXJX
mp+N3zm7xrPBgJFORqFcRpSM6HCheE5cKLzOOobWqQhA69c2hD2ghblyAGr7uXDZQwag4nYU0yhF
uwiaWKyq+ta1djiJroGMjwx58v1F8o4Zg1RDkeSmJKDGo6xHUt0rCweaeJBBmIirFju9mxJ4/H+y
WJj+Q2BLYTDyeANrnLUoDGRAsm8UM4KHYyQeJf0TlIk554hngMELEXHgiGYhgvIHsUk2WyEUu/a/
x2Yi/OoEKQxCqFCgRCIOJ2g5hn4D9rICOjLCG30Bt3bshjZPeYLj5Sw5uZKNQj22qOkoUeSWeKV2
8W0n9DxkoP/3DgQpDDLAgyH2uiB4UK3Jhd6ojfmWA0gy/dKdgo4TRmzmMq93kYGHKcuVFTro9AJe
XBkdiKVDTvEjEuCWDou13/vgQ/f4+QTebjKYkQ8TshoGDGvQd4tPi+B0fxfA/MIHhcGHDuF/GqH5
G8w0R6O50aTvMq/fdjuguJhgUIEsSzsrKkzI61lF52h315IHUzjs+zrvODHQAP1BvV8FWDFNzJMK
6o2i8gYiOSbYVvxh7KZiEGGiyu8HchP3nEiP9/sMIsyVMZF5pt+CQJII1fGk47Zs0d/YOTnsZF+X
KGkTNzVeLTbegDdSAE1QeHEcxEeFg9Yc72Vn+pKpFCoJg26OitbBBCLnAame/9VHZwf6hFDL24h2
L2TlF1X2E24xl7ddzNFHc2eijjHW0OLROt2SL5QiNHpSX+Ijj0CTc1OzY3tSZ5RrP2ItYvWjzZ9q
5S2b7qXhs2TyBrp4H4Y581msr5VkIMIfFOHUxWUwrc2hlkbOBcdbEHPum0TKpKTH3tV6Cy3kzhr1
UzR/W0s3ynlLoqd7z62Z05+J82zGtKHTEKO3ZUpvjDjzKrTGlov5ZVzXW9RQoBGrci4izhLZJh1x
kPRMK/DNirQ+ZVV9Z47TjVn39rAKTt8mvNc6B0rZ5C9IoiShqmEv7T/KkABOTwlYAbt1/ZtPB9IV
WQSVnqaxfARQjyCprCEgrqXGJkR4DUPyAJ0HV1uMFy3n9XBTT/jt612ZY8KUscZTs6haeIraPpVV
aKtZDCF7xZvJBFFRYi1Z7/4FclyZZB4xSlvO0ZR3yA2A0aNEKkr5m+5LXVFBEahC0IzozClTByOv
RAkuKa+u3n1v8+8tItX0Uag48yybx/nKEHPOjCEUjR5fDPO+d0UI5nLFMgiHC2A7AXtlhDlgJDWk
vhsRDosPi71g+BX8zHbqIC45jJhRTGpLhNAHrztt098vVtkqMkQBF61BfcAxk5t4uk21wQ7HI3i+
rX1v4GwhWzNukqWLqg7viqX90tcBqXuL8Oqfm7f71VoYJzf6RdV7DEg6sxEk1c1iPuyvYROLrn6f
8ehuDctZiLFXs7EGbdY8Y0zahtj1Y9E0nsjvOufZo+u9yn9iGrdQExOhfvZD80HC9hUqOo65WiNm
ZdH/nQYixDiNDl1cPDJ33teif7+ybCRTUScdmj0TAu0NHQHGKliK1Pr/bkOZ6BuSzCU4wxJ0+EEh
UqkiJ+qCVruP0ZUravVh3xjP0xm00BdZycISl2UzJW456EeQbnwoFeO+EHlvtI0ZTORVrjyFAQyx
WtTUkGFrBC/4sFiS16GpZzxhsMoLvQFSakggRRjxAOMDGjTavyoZXdlnsGQR61ZIywbvqQjKaZE1
y76c8khtOU7CFpdpTzUSj1ik3HumUlt6Y4UKr9OMZ4SJ2KVBg4xwh5VA6NuOpvPUVlaWefuuwTlo
JgMcWkbESJ1xO0bZVFr6qnwmWXoDJfLbFq+Q3JB4WM9BKpbcVswycHYr2LoWKC8D69dTmFqU6FWH
DIdVoCIw/MszbTJokiIdgrZJLLKJWkcA/iJKdSTzw/5WbgyLvXN9k4GObInmtsvwwdCX90P8Qcft
aFKE8gWDi/8ruoVwna02Jc2LnNbj3Wc8f2EgZcxEjPmPWGVSRNaCvqu+sfLR2V8kPT6/RVOX42Uy
UNIl8ixpGj5feogCEvTB5MVB6//btTAokitqqwr0gBXNzTi8qJENdZZ/dy+bDFK0URZ3qkzPl5z5
2ogqq0ITZWhY5xjah19FZLJ9WYkNG6hfaE3tICFiRyakMvsMksML53jt+4DCcudmqrgkooh9q7SP
dRU60mxlisS5uzbWAw1K2cTomYwgnuVDEROIttUo8TqDeDfr6Htpzqt8aobZ3fe1rQzjtSF2VhZV
nXSmxR0neRncKABj7pN8Z3wzz1SqagpaUKQ8cUxSvGP8+51JBnSx5iRWZNAQpYf4m2Q1dn+aPHQ3
YOSstlVO/nyrrPPOGv1vroINCIqB7XgwUIR4SO8p90nkG4+0Jx5DTq7pSBx7G97xzhwTxTVpKUPx
E8F8BOlqQixtPol/IaGqm5ouI05WoMwgsU+TITI6sZ9lZGlbMlpp2XlGXXZWgQlB0CAHnO9F/+X3
38sQJWJC7dswyO8tWOkw5nJRN/R7kQSqSo1v2lOD+qXoVU58XHRr5iTSft/E9xYZmF0TSRu6spcd
0gVVFIjGYeFpmP5+wAwJ3KQ4W2jBMvWfbnPlFkM+5iQSZeIUa+OmDZRoRd1OCgwbGzzy2t+vY2pK
oTPpBJpz7OPEBLERwvgEguHzg9Ef1YHzcNh428GALKmSgg+EAWrmwogl0WjA5k0nFkZnsAcwX3fo
1R3h5Imt+iFu/MThzStsrurKKHN9gC40LMd6kB0B8lPyR239wnG7DSfAkLRiULoWFdPSzElKq7hP
IwPTBp2b3aJhyMts1S3O6UdIndjTAW3qzytPIXDLJh2rMxUFXiGysKsXWUyiEbPorRqEPVRHhNJC
gwDnRHGssJgbL6QKkxWsSJooWFLSPC/54IDT+GV/B+kXYM4t1vBrMT+LcVcuHis9BkRnQFEyD5aW
BEpTgCq5tSD32aLSTDhTvVsn6tocA7RVuapTDFoGJ0RslMtf5PLzqIv2KKic+GgD0o13C2M8YzYn
QSIzLEGuJbcgGOmb7uDJn+Zjemt42WP5vz943hukZ+FqJ80kUsU1EtBHaRQeMXK7nFuvxKNk/4Nt
+4WqEbg8ck4srI+mauZTCFiXxDRQjcEGY/I5ynnDjzwzzMmVkimbZ8hLOXXa2eJwpyWFnfGyZzwj
TOSHRqdFC/sRa4l9qflIsqO8LP9uv9jsktKAnWrV6TnKEjuECrU4d9aARtr9z7KFdKb467Ow+G30
IfLEOTT84uq8pM8ar4S3fU4vv88cHJLLHZrd0PJXRqENwaNRPHdzbU3yS9o+z7wnFG81zOGRk8Ss
xVyX0e+pPWpEf9USnmYUzwRzXGrStPVo4rho0pMZvkbV4d99EOp7V8fRqGUjzaOQOHFpWGXTgjKP
983/gDGXj8KEIO2AXE7WAGOEk+b3h+48W7ot+bpPwH/I55fkHBeDucLVIgNW1wlxsvpW6m7j7KCL
nDI4zwRz7IvWECC5UKO/Kb9Rx9Tq0Hxrft//MjwbzKknZWEIEKZAljl3Q+V+GVGz4dxqHBNsXgh8
7xgJaNAdDcmmRY7sKn8b9MHeXwf9P3+/On99fZY5QEnSSF8NfA7F146QB3I7D4qhxyHYN7PRvEkv
losd5uiX8dKIJbLkP6u5xYcooJ0QAkTB6lP/A6TlL0eq/jLwSG943s1miBa5KHW1xPOSdkRQ5UTz
Vvw22pNDW8y1D3j17S+Uuu/efjKIULZoYjI7IEJThw6YAK1VOpbLV2M6VRO3aYbnIfTvV/CQjnLS
rzOMVYtdHhS3QZeR8i1H1Bhaqr9gwAcsppz3Om+BDFyo8zwRpaY2tdek+rqGvhH2EFc4DtxuFuoT
e3vJQEXSTGAyDEMZ2b3xJ4P6HLQBNJzwXi99nugyby8Z0NDXWh0UCeuKMskN52AQhTN6XTnHbSML
8f4cMLgxi6GpCgRm1sehtRp8KyT2Ilewq6+aBLK99jbl1qY4h+C3nFHaEX3WsgitnjEkgyZfESz5
k/o22wuOgRzon3gkF/ub+VvmSKrlwqxnfDljeA4jMBeCSpA3KMqzwSBKkYpNNoqwAaZLe548qU3s
mCftsR3q/wNbisjEEHqVQ9ZuwueaUWVYSkfIbjoZjA3Rl33Y2Jg5uPYLRWRwI1JLqMK3WA3VRJGg
a658AhsZxpVb33T0p31r+6CvsIIleTmJA8gtabtqe+j8MSD+fyMwzvU7BitMc2hDiR7g+lV/pNQT
lV3Yc2RJfnWQ3N7n0VjuYxPyGO/xME7ENU862Mvnx9E4K2SxJ/HjKH+Ma047Bf0cf4YmRWTQolND
oQh1WJLlh4x8rdfX/S/E+30GJlRoR8QV/X0NmtPI/g+f9n9/o7L2zt/Yl3nYNUsZ0xOqvS1+D3SV
XdGwRdBvh850v/6Ig84hZ8whPIEGIuAV9rbPrimiYUM0VVT43n8obTR6HeKIGG0zg2g8aN2hSDk+
/gekvdhgnG+cRTPV6eXYO+mT+IK6L6TmEl+7oXKn/Yyr8X+XR6N7erHIuJ9ZmbFRF3hutv1BSJ6K
/CYmH/e/G2/jGL+rWxKCS4UmBCDLY0CK51w2nCaNTdeTZBUpQeTYfmN5TOM8rqqyIo4wzk7Wo1et
7TkJlG1guLJB/4erwKUkkYxMUIxuicGiLRoxeNjeVJ8KiMjWFGguT+1lc9+uDDIOZw4JCecan2ZO
38L6JkJTeWjwspOb8cqVEcbj0hgygEWkITRy68qi4bRx0OKffPJKwG8u2D7DV/YYfwuFXMA3Quty
eoAMhf5VAddE5BZ2iTxRhAlYoNOpeqUKIpTInpcW3UzGooTxy1EYX0QfCvqNZYTWsk/Ds9KJ3P4U
HighqOmPqEqGCLG5Vumv/oa8V1YZZMx1DPyk9FW0dJlXGBNe990hSlM/b2ori+T7TMr93AC9SJa7
a6RZhai6ilr462AeK9U4VH16P2eGK8eTyonuto8OBM0UQpCKZnm3NW3WW21IMTkR1p6ofp5VXq/A
T1z+ffm/TLCdvT3ytitKIehlMaQfSbm6w4h3RdRHQW3OL2mhn4lUOyFoa5ZF41xKm8HQZet/+uPV
qRUFKZVRokHEJR3z4sZMOwtZwnz8l+eI5aSMsy6V+wkIRPXnFejPh59CT7MEH8bOvIma7W/2y4tl
JozsQfZllgv8iZh+KmWWnvfWPmbzto2JIatWj+pkrhQnFz6bsWqp8VOef0wrnv4yD1VlBlXrRKmB
3LgchiO5G28GH4QzQXSg+os9Zih4L0HeuhhMnbqlTc2YPmXU0Z2Mk9CnvrAG3Dn4jVka3KtXfsfg
qpqqwpjoWBe0g46dT4c+qTahiCucN+C/HYdf2WIwVZCEOswz2OpUsL0jYQBjmYraEm20CG1eJE5/
7vfjfPE+BkOXNQv7iIb9ESb8K/2+rCCdjVEh8jIPIscPtyOiq7Ux0BkvhtwPOdY22aOzvBBnDdBQ
cguJnoOGWTWlsHhiJxwXYacZQ3Uws4LAYtEQKxpxMYyrZUiPhBdQblCdvPMRwpTaxwbSWaMJS7T9
vbwvMRo8WuYz1XKRg9w27NLnldA4344wyDGCPo0QGlN001tkOIX5oxysqHvtYk6wzttFBkBUuaqK
WoOTkOZ1yoNyBp+UeA552XlePEEY/Jgm5GVThfo+CJRH0OqBQQsZQeGleB2c/2STTEc51XZoVyee
KNV2hAYNMAMVIfk3cuw5jo1WGmB8SINycEPhTTG8fSDeGI+iTnKxwXyxuEoaktPYof262P0NFOsg
U6Pftr0lYkIqOWT3tDHD0C0n+7Jvmh6t38/5xTLzCVeIxy6ThEGGWXgYhhu51i1hOrXNUa4bT22+
CsbfPFCvlsp8S73sJlmX0Hk6Vfc5xFwN5Xl/RX9AysuSGPiXweJXzubPjK7kabilDYIZUc2iKYvp
9L/PnLz/dMwdMCPSlboFOf0QhX/prUeBovsxL0+jxtm47Uz11c4xN0BURlEq5GBFpD2n410C1lS7
jVAT6d2fCjeBdtsF+SuKcP+7gMr7NTKXQasmC62NoD2esoZYcr5ahRHoMm/4leeMzD2Qm6FBWnrO
6bRy52f+hFllftsdz0N+K2AYpjrICcrynSt5sa2eKhttas/NAb3QHk9VmIMfbCFjnCXSaxE+W9J/
KCcQ6pJPMS8y5Wwc299aGF0KNW+NzpND5uqY+euRDnn/77pS7/yArVmsiSqOZYHvExefRHJMii8t
+vzSlEdCu/2U+nWC2U7WEbtl5C2oaqQ20OaHhiosiQdS3tTZt3T8tI8X25fYxRgDF3mkNtE44/GQ
hmBw6R61One18KkZX/btbMfzFzssUEQLOH5ABeXU5KWqBqtBY8u+hT/EGhcTDELU0GSJmwbp9HGw
jPOIORY0paceGGEbh/jjUfQ06MkFPLfgnicGHzLo76YLzZoo5+4HZVEo/Pij+oZZHWf6yHtob0c3
l0UyINFFktBOJRapx2jZ6V9G8fNkPIuQUGlrzlWyf3RVtqXVGKppWSeYqpWvZnnWyatcve5/M54J
JjxsSzSchNREGn4Wtft1Wq08/rZv4w/vr3+2DHmR91mtSNWitCl+1lKJp57WU+bTFCoVYy599V7w
OPb24QjMiu/thZrUDHUKf2id/CD7i53eZ7egG0VdNRMscg4fgU5u/ayjd5F3V+0fMwgBv7etTlCC
KVRsaJi1TtiZntnz3mJ/iEcv+8lAht6b2dpB8dwhj6uHuRk3Oa4gx3UXB33ijnLAbDbElIdT/dqh
v5XH48pzGRZIOkk1VrrCuTxL4jEL/bXmpFrpT/w5KlTZekU6TnUhKVggaLmOqRDfgzrWbkwSdMuP
fV/hWWKgQ0H4GaoJFhNrP0SELlV6MxBXVXj5Kd6mMagRFWRdKhN2pjyyphiSJW/cqQGO67Gli6Ic
2rmiTTd6exZ7cKv5+3u1jXyXFBuDFVmoTx2KVshrgNasSEH4OFceyIZso5mDpuHR5/8B1i/2GNgY
0rYdqgyvEqrWKYFujKR2b/2n9peeJc49/Ie07cUcgxpzOUEctMLyZJ+y/6Re3tnKt/jua+Sr0Aet
n9VDuDh/VRGWLlYZvBBz5KqrZgDNxup3w6Eh7sQTp9z2vYsJBi7WdtEH1ejge6qn6qU1z4E4cV4H
PN9gQGHpCr1cwuInKBC0ZGZQbSqDSPWM5eu+F/6kbfkdHC7Lof/KVbY1DhUjnugLTkHOxNSa71Ux
PTaJiXlP/QGjQQFa55AEV+3JzP1EzG41I3udyikYi94bRbC1FBDUEaJzIktPVdMGa1u4JOmPRTH7
SQQ5uQ4C55Vhm0P0LBbKsRdWrwU9nEziyEbf5Pe2/d5JkOZNNemHJnaP0RK7fSKmVl2Ot12V3eSz
yTt824f7smoGqAR1GLIZk8qOAJFM9UHikeX8IQl2McAgVFxq5hJKeGTRRFF0yjEYXJ4Uqzl0d5H3
rfX2v+IGAz2N5X+ZY+fum6xTJmwVNTdlAdrrkL5EqmGw81P8MjiU31XwsaN26IJUh5ei5R12dgw/
1JpyTeiobeutrwtChO5zjKxH6Mjfos4dnP5WDrpg/cZZNcWQHd9lJTTkwpDkAjLSP1+YYPs6qR+i
GyoAPBwyp7TF1t43yPEajcG0tIjnrBFgb80+rOVpnZ/2f/8PKejLZ6T/wNVhbFexxOguDMh+6Gv2
Gki6VQe0tCYGfersW+OthgEy3VhapRQQR87y8gPkyQ8DuJf+nQkGxxpZLZK2hVsaen2zGsQba95w
H69UpTEAltQznF/BMsJze8B03yk6CD4lc+K1fWzHwZePw2BGqKADSKAz8f9pZyl88IaiVsQz84f4
/mKHgY6RxGE26VhQ/SqCk6bDQYKwNpqyLeNVBqeAximTcy4bnRn1i0iotV1BT9H6qSy8tLwf2rek
vlPDD/vesGkIj32oE4vI+7BjNYtRZUpOW4DrSbgrRGJ1umFH+fSUDtmzlmif981t+veVOeZ7FfpQ
DXqExLnWf55XJF8FTgPwZrR7ZYD5UKJQ1rWoSjBgTGA71a1Izz21+Ipz5e8vZTPmuFhiS6JRJcVa
USKCH3NvEH6M2klCKX7fxna+4coIE5DOmZBXzQT/no71QbOrt+wsf+pQEZXs1qrforvqxHt7cTyC
rYpq6EZLFrCUgx0NsljabQ9O3lq9V81HfeBMmW6e3qvVMditIpZvmwanKj30h+SYIAqV0DjAvQo3
76QrO9QrryBcKpqwCmNUUeSHbkFtb/DRr4ASkfGoHlU7+4sJatz8V/YYFK9mUxrnYYGCj+am65ep
DjJejxPP+xgUl+VWSQza4rQUP+b0Q2EoEDHkZQk3DhOBCJApojKjaTorZ0J0WVyaEe8Fozx1GKBO
VGtYZCvlTV/y7FCXvPo+io6O+saEHxjdl6r6MgylLY1348RrCd9An3frYdBHGDrFbNJRcnQRA1w3
lfhl/7hurgM7pehQehcR+r1fR9nHpVSligTUvhPIYUw/ltqNwBtt2ipT/Pwg/5hh3DmS42wWC0ly
ptZaPQVNP/3NP73EGBHL7fwWRV13+MLjP9iCo3eWGcdOU700SR/TUqvkmV7uZJVNSX4XKIXXtumM
6FjlZfe37t53RhlXj8UOkmnDIsHo4upeApL6NlBdzVrRRxo98urJG/j3zhzjjO2cQzpDK1EEAvFS
3B8GoUD9WrSnNbNJETn7LsNdHeOTRiMmaboQydEeaApAPaWe5qwPmFKw5+clWHyOPRo5MPH5u+Ux
F6SelG27lKKEcLYFEBoHKgfSWnzRvs3D9uswyGxqN1smNZMTLCxqULSW3bnjdddsYODVUnDg3h83
dHH1+YhRZIcY5z5x2/GrsnAe/T8L33/eLplN7GZabVZKtKB2UegPJpEf6jU8mOlwbHT1mzh9GsP4
eS6byZqV5qxLGgrY82c91JxqVVwl1d2EGB/zfA2mLvbajtQW+OVRxoydMB+OqZG4TYMBr6Ft3TZG
w3crNwjIFTsMM9esKxu9rE/QWDyIOjhR8+aR4w00wbS3PAaxNHGuJ8guSZBhKF76g3RKfPmO9lup
mP/i1RW24QMzCAYYk1VDZZ+kZZuTJjcr2ZEkK3uhPTaQXJps025/LHfkiCDUV24hN/E3i7wySzfh
6noZQj0noIqhRc/sVnKKh+Rsvkl2ZItW+iBxuBE22FsMYmC2VQJ7gamZLGP4qEtlmbVgEmjQwtai
8x1ZhsCA/k7oCJ+FW9XV38gRcu2HsESvQfzAU2HcSipe/wNs5804xWCdlbDL4fPqIanogUKZPlgl
t3wo0ci0v7ubd95luWz3TRVhKCiKcjTeG4uljkcoWroEtC68h8rmYYf4vIoxeQLFVgaWq76UsqRZ
gZPZx8x4ETPM9z3sL2UjHMXGXUwwUFwVnaAJE/BkyVaMdDujeWpivPEx2OvOutdrHFfZ3rqLPQaK
Z7nMIAwPe/H8mK2vRZEFynBKjSLYX9cmEv9aF2GReFwKcypMHHIDaajuXtE5+7b/aQiLw1VVm10F
GkHHWO3O/D5nvkk4W7X/aQgLw2tI8knRwFtPy++d3wa9G0Pkh/dS4K2EgUMhy8Rp1ihS9Dfz8iHP
j6bMgVzeSpjgTcInN9QclBL/dGBkmIdJXd4rbittdeXMhB30CRdTHPt4/klogh6d5CGz9QyjgZRx
/y/0dSjm/ePJYGl/j7BpHRohRnBwjaCdX0oqJ29vUp6o9naodGWFgQAhjUWx0QABaWX1jmwj8r0L
He2J0HnlD/9Fwznv4DCAMOvKumppikdW6GrH2gMNnGCjDG4+09KuHBi3wifeMOJW6fPdXjKo0JRK
n9QljApBeSP6GWq7T1kAZhB/uWt8wxlAlBWd5UfdH57+i84dzprZElu3llItKoi26dRs96H0Kl9J
LYjf2ukHGuTnlc0T8/jDjfXLfX768tUFnVdDYnQhHjSd233WbAh2glzVGjzo1CEkMHgp461CADGo
HKGkyZDJ0ygMXNnTlrml/bC0z0vy1gMdfMJoGm0sHv3EAV/SgfdVN3f1yiJzQJapqgmJACy6cKzL
eynl5Au3t/DKAHM2auCKOQ6IOiravAw6FLcPxNpSrOie7iGvdX4TKK/MMSejj1IUyDHrCSnz+9p8
SJXRWgce39kfFoUnu66JYDEiDByHkzFOYYznJp2MpHqgqdMHkk9L//n5L9oa4BQXYwwwF4NSJJFB
hSvTgwJlkplzC2/e9le/zzhdKo85wkIcLEn5IVWSLXQfiPqERgdOQLb9aS7rYFwthYLMqhNEFSNK
/uqbRLx2fNoPKHhLYZxNLolU5DRfUwtekTyEya1ofplUTnZwO89xtWOMk6mRMqWpii+CKaMbZaJS
31b0ph1qNzpL/uRgCIUge4eSJe+48vaQwWA5qvtIzBBCt7kQpFIfLAtmmwweR9L2W+GyQla/IzXS
pitj3GjGOb4ZIS9OB8Lbj6ujoakMbwaHnl4xGF3RoSMPvCoD5zuyDNokXCSj6vEdZxWcZ+rZMO6i
/IYb8vDMMO+vJJEbOQGdkVPnd1WExGseW330vdd4BOs8j2GVPTBtU1RKA5Kw0asPumd+mQMTyaLo
IHv4lpiEg9q1BcUhTnTKcRdW6SNKJHOsO6SMxA6CC6d2FCyzqznnevsK+XWu2cHZKNOEcRRxSbbC
Xa945XzYP9T00P6WCrjyRQY3Wjmdug4aWM5MBBssbmF/LszP2nCMppd9S/Tc/m5JlzW0+6N9jH0v
5EofjdKI5uABnF162z+Gpvw1U8P7YpWtNR+sNvm2b3F77y4WGQ+sh4KEI7I3eGmh699Y7gSFh1bb
23cxwdxVfdb1nQhgdOTqPtKfYgyeiCehzqys5lwk2952sUQXexW9lL2Yq4KqI4sty1aU2oOsWVrt
7O8Ybzn0n7gyUmdjsuBCBFePntpTjuG4+ravPGWdLa7+7TY+XBbEeB4SQrWsJgjHQgE0iGe5t6sq
SMTP+yvi+QBzaali3Q8kRsgSqrcV6tK8uXreZ2Fuq7QS0RgcI24n0vRR0ZPDnCKIlUzs3f5CNl+Q
GJT55/gwl5NRNcKaEXz/VItO7SQ4WWuetUk561N1mNsq0LXRagWDgw9/ANdfdtmXQS/pA8SDcVlN
Nsi4XXLo3P6mszD98SmzO29sMfubuwu3HZmzsezroDNUIx5rrLeE+s/ggEnIqlCJ2t9Ujg/+DEWv
/B114wHx7IA2kqLzp7r1mzl8VrTipZF4Cj1/CGsvG8lARV5Pc9H/H2nX1Rs30mx/EQGGZnplmqxR
tCS/EJYDc8789fe0/K2HbtHTe71YwFhAgErVrK6qrnDOpKFNdGoAR0srgxhc2Ut26vIhLDnW8v4W
WigmadgH0iuYJXnfoBRcCTw6/AkJnhjGX8wlwLGNGilnEg4vYRZvSYLnozQ7evdQDaYX+qY9Gbwl
w/WK8uUuvA9BLbWrqjHDbhfdaxRt9MAsWiZ3Izv+MiHeJ2dywye8kun3uRK/3i/KQigoFKvBUN6f
Je9C7WAfbFIn2zTYKVPu9fvhlb5dy/sEkKTqo7gNv+u8KZ618S48Vy5GxLgblCbCLNWR5sunFn2x
0D7HXr31bzWndoFZ6/0QXrn1e95Hpj9fKJ51umkMMjwA2fS77C74jAlD13B0sOa8w2olXrvJN9lb
dlBeefQrvFvDzltoaokumYnXQIvcjs5hxa0l7xqnOVJMqHjgpFtceUx3qdKrvoxyuJ3kx3imEFsB
6NuAN0TZHfmVx/XvqQGp1wQcrKFrzNlKvtAMlYneNN3ATA6RO2Kj7pXc1lg9C2z/rXsLnwJP2V13
e+tO/SKWHTTqh6wGQTtGI+gTu32Jbij/9/ws2OaT9jja0WN7UwOsh0sAvpoDLuQyp0ukrMHHNFEx
BCZk2exarbP8+JhlmdUkx6h+uK7navBfiGMSwCkhRVj4SAD7KbQUaNNzd6zXH3MLGYxbF4USbIkS
OiGUPHPYAOPOnrFfF9qpN24bb7Y1D6Ach9HLnHjv29x5U56O9OeL2zkWAuC0Y5/G5xrzAJF1zp7U
G2KlN+hzWcMzz3ZW4/JCX8blm34dhJUPNyjHe9E8TqB1/asOyUIEkxkmuZKJIsAnHGECYtr4KOR7
9FDBXvEXywuKsRDEJodKg4pGXWPw3zxP2Loc2q3RcGp0vO/DeOy5CMoQBONATc9bR8/mc6ZkHBGr
WcxCDcaJiCMGxoGfgTeieZqHWyxE23XrSVgJun6d/mDrRFJUVcYyscKcV53HhZ/7cMaU27J8RH/B
7bfSNnqK7B6dmcrTAehoYULeSwGwr34zcofzF4hrQRikX//8BcxpNpPaKv2Y0P5GeJT3so2Q4MmA
waH3TgXLT2TXk1UdZzRXyu+8ysl6e2UhnjnplAxKJBXwX/7J2JQokpt2sCt2KmZcebJWn2IXUWyR
qCsIyAQGFYXDWbODCYQ036rgJvC3ic9p5K1b6K8zZetBAzo3fW9gqKyZ94V0NJOUYzfr+dpCF8YP
G7nUtGRu0FHZG5vmPnHb5xaYlTSO02ke4z68M9zrlkK/xIdsbSGScctBUJezMtIRYSXbK4PvjoaG
BRHzGRCCB5C0OmaKQXyFt+C1Nv4Pl3I5TMYd140YqQGWJjF0OLiim3vAymwbG6Cn7uza+8QxByvc
V890Kp5Xv1z3AxfZjGtu1WI0jAQmowtPhvJgBAARj7x5LrzrZ7ueJC2UZBw0JnmVRgvf8+/yKHnJ
IdhrR1DT2MMDim1/lZItpDFeR0ylVDEJVszIpvlC+wEUD0bs3uGBQlAnceTxLh7jYsxUmKQqRvSR
lNpq0rciMCyz6y0DXSKdB8bMu3uMQwHIh9ZPtHRpSNuUQnxwQgNHGRY9qgn7Yk56ZAdNFL5IcmxJ
GtqoBCBlXTh7Bm8PhKOOyuR3+tjPY5whQPTtfvK/ER4wynqb9GILLEes7CdtF1FklMZNH6PtZ92i
mWtlbzTgeWQ7E7PLVmsD6Q/xhzdHyrleLGmsNCmNMlY4SyP71pHnOtLsEi/BmlfyXW9ULpRkfIgB
6thei9HEp4AU4dd5WwhWG9r6hnZih+fYVq3JdP7bnVYZ51EXZZxn2MR6f4nkTrQXbGyO7egus2+L
HLPk2QnjQKogKcDBCi+pDQAEsM2I8/t5gVplfMZUaILsz8jKW0fExEBjjW/YRMSbMfL+/1zCmIJY
fC3GXxhmlZJpQoVxyr8RHFwaO4L54/rXWTc9HeVdYmqqyo51qLI2TLVhIKoAukYpZa8rn/IUumF9
+Lqk9S9zkcR8GYM0eT83sL0o/zZkgjXqf9M10S4CmC+DitE0TC0e2AahhHSzlUs7reOuUKwnihcx
zFcRBknqSAlzbj068Dqigazv6dodb+SGd2CMB+/UBvAQJcp6jX8cMaHBe8P+Ien+pQlbgK0mWQyk
Fo8USmMFz/pAKz6jRUc0/ON7BQaUMbU9HQIgk+i3f+f1LuIZl+5HvTokA1oCmYr6suxiSMWqwk3a
c/q+1L98TNgucpgcUZpjbFoZWECp/N5OZNSXUecWJn1/3b55Ypi8sCc18O8b9LuC8bMmHyLpkzpw
NFmPuRdNqMUsXuRV12QAyFPhENrEIsE3HxNY+rBN2v0s8grYf6jkXIQxbrsMs2jUI8wXyHdy7+Ro
f8Zeu61ia3od7xtH2BBgjGP661DyBmw5PoktwuptQibDRCFgyocNUs8XVeu3rajauR4+XP9o6zNg
F6fB1l71NhZyjJr9D9T/NXb8nbibbX2vwKGH39P/5gTfYcUWX1BvMeBb1tjoMLPQk5oAzbaKE6F4
dsi4jaLKulrKkfiZI7ZXY6uWtgYPGYdjiB9qp0YkGFWJ0oNQRuCoCbdq3tmSCrgQ+RRMM+dmrRfI
Lx/p3ZEtTm3G9zEnOjcnnf1TfNuA/q7fklvw1+yCU7HpDy2QcWcXu+heeKq80EW5+P+/B4hY/Os2
sFtsk29kuk6XRtIAiymYF8olKxWfyoG3hMA7WsaNSJVgmkmPR0JixHYNPtBEaW0R9NZ1+XXgdc45
IYaF+QzNWREME9lSOd+U4peRB8fzh/f55dgYJ2K0c4OtcXw52tujWPQKlp2xakOBhhIncEpHcHh1
xPXSty6Jok5Aq2DozBHK5ZTKSQ0mvPQYRDZxMR4CTMWX8A3PLt+q7fLUHKRv5cZ3Oc6ERqwPkWYh
mPHPtUaK2qAdzcYdnf5M366GNTmFJzjVM0fW6jVfyGJOtkjA6SKBhhLDTKJ9SgFT2W/7ACUyuslZ
PdwFjsxxLOu+ciGSyeBKNRZoE5+mvhLWxJRt6mV2vW0cDNA5UWhxUaroh7p2nvSuLO59EopENmRc
uvqF8mwiBXblV8pJkt7TNUteZYd3pExm1yeqKeQDprSGeVdKT0Kyj3l8b+siCAE9HyHgomRyngZM
PBUQphFuWgAphp8yPbRSHuw6TwiT8NSKJg5Cj4SnLASQkwMLRulux7TbXTfBVecBMs1/dGGuWYRe
4gx+JEwpBRNggBTtDQgf7nUZ6wWhhRDmSmFl0RhFEHq+F4bpUuK41V1K3FJ4Eb97xVOJnuzC4LR4
mJVYwKVSrd4xLdpqMe/rQw62zv3oUm7XjLf2vf6gXGjI3Cp0kpSowZIguvc9RhKxQvdKgH2Z3dYb
HnUSzzCY+1SXQh9WNWKL7p+wdmnl6bYqeY6JWtfHS3sxC+YWJQoZel+FWVQubSRjyRz/aY/6psIX
47mI97h7TRqT7fhxQMQIbHAOlvX2FIIIVElb2IhNdoEbnVQAk0zv5CeZU5/UVyyDzZxn5x/CzS+F
2UpYmLZaLLYUqApYyIqHBa1Dc58CqWS6HWu4//6+CC3fzXTr+t3gfE22JAY4KWImOtxV0fQHoW68
rhdKqzOlu+ty/mChuqGbIM4VNfadWGMXp5Npa0TelLvhhmK+RMdq152By29fl7Wa+uNO/yOK9Y/E
n7VOQCWs7TZJ+aXJzmH1rRZCjhhqgx+t5iKG8ZBhI6uDKSGSNX6QANdxtGSAwZoKsXt/cus82yVG
5FxXbd23XGQy7nI06qoAbBVQibtuZ+iNF0sRxyO/f4lrejHeMhQ1X5grVIzSnepJVrHRHGlPgWV4
0xPrtndRhnGUHYnVQvM7rMqapx7kISiaJpx0Y708sbAF1jH2ACEoDbTE8mN7NOwJiBXpjsK/CBid
wIRYamsW5XivjppHGd94OwnrJeHFH8C4S73B7kw24oJJZ+lB8vpdskd9ZEuXIYxH2os0n+gsRb0h
gZU98Mo/f0i3LmfMONK2nlI6oSI5RfdFVbaV8RD2Z617ysrZCtWD7t/ImG5oy9SWS6eReFstvE/M
eNZQ6EthzjDiMMibKtSO2iBbxpR7128Fz7mwT8ks6IUubuFc6MRVtK2AEt5alFen3PBOlKPRh2ek
BvQTYOCAuWWodlk17Qux8fyh5hBx8z4c+1YUs0ZDRAAGTtS220EF1H+ZA/akOuaivMUCuNsKulUY
wy4yG6+Mp41clJGlBtO362fL8Tjvz+pFNpNh8SsXCrzueuWbZoDdOq/d6xJ4J8r4GzmOyxrcJeha
qwOQXZVt1Bg2eIY57ponhv58ocgUll0uBbRxZmxi+Sno9hIPOobe5Q+e00T925QNYMazfCsSCDKN
SEbNqYp2he418jEA40pR7TVA810/NHpxPorCsaC4DmoXtuSk+WMkxAXexHIErqxS3IfTfPDV7DWs
sUw++I+mnKdAixgbzjGu2oN5Ecw4lJ4AGEKdNSAMmdsy3ofiy3XF1u/yQgDjMrJaTv0kAGwinTkr
9oGr1jatEtIIhObFdWkcbVjHgWprSnp1VBwVCHyD6bvVlN1fF7H6+jAp8IokKzBjgzE8v5bSMCoQ
s38ujDV2f9Dd0aYLY4HHKzGtVlyX0piApyet1I4q6ha9l9zTEZj8OcJApGCTh85J70Ghi3xL2s08
riGumkygQ4Up0QcAeeK7DUjY0Qf3CLaiUKTxmjde2X/VPS7VZMxQzsIhyUb0+Ak4gjFlc9Ac/XPv
at4Edg1hy9vD4x4rY5XB2IxtW2KV0fg8pFYJAtDRiQ7SVrB7Kx6c9JPoZI65kw9/s/29UJQFrU9l
ACcUAC3BfvF5zOHtT6r56bqFrnnGpQgmXyZ9PZp9K+IC1KmVKYMljOdJebouhNod67CWQphs2aC7
axKoopy5PmVA7gofc8XTwVByXczahV6KYRLkMmwMUcrgnlJZ3SphgjFOHjoO77jon7AIJFVl6KSV
URsfFe126BMrM6ej5FfudU1W++ygKFYwICkauso29AWMAgFxFY6w9yYXXKkb45twT6FxsAeKfXk8
04yGc3rrql1EMqqlYTyRtphxevlZG201PqXR9rpaazFyqRX9ExanlzRjgl0hDFtFRLVjH7jg8SkQ
9lP6koyctHDdFi7aMK4wiNOYyAOujugrttGG7tiZvI9E78ZHs77IYLzekMqSGIUUXWuj4LGU3Y3b
dl9gZduMLd6oO/Vp12QxPi8w9cEkKdrsZh+7fTnYaZ9ZeWYN2UEVzw2Yxa9/Kt75MT6vMkyNtBgf
drL0ljS7OOC0ZP7gVH8dHgtGS0atGQeCD0RO40tRW8pXSr7o76SbPLXSg7oXd6jRYVOcd5Lrd0uS
ZWzbqxrqv4xqWjvUCRZQaJJBg1Vlx/Vzb1UKWkCGhdeYnVdWJH+5fp70l374fhehrCuPxrgeRrqN
N+2BarRFWo+p/Zb7Qln9bAsxjDuv/CQdJILZQjG4k8vTOOyuq7EeexcCGFde5kWTS+ZEI73k+RUm
nGIHiEl4S/8ECQ+nDY+XbHVwkX4rXZUAtKKxEzN5lmEop0VNhyKU0Nxi2IAKDeQWxs7Y0WlNzavO
WGx57bbce7DqFReymXuXZ5Mejz6+m052kZBZYmj1Y/AXefVSQcYiZYB6DTEFLxg63YoS0eJ+t3W7
+HWE7G0LAinugxCjLVlxnwJRveO429Uy6kIFFkmrCLVmJphsAS5o7xiplTvjIbqneFrB0/vUNcBx
hq8m5sTo3rgSWxgJ4ZziehYqyyqadrpuKizaYYXu2TRJvYzi+2TTyev8nNkR9mPwfDhwEXippX+4
0Qtp9MgXwayR5yYDMeQ/U2nNqd2OdzQLrU++HT1z7h1PGhM6wS8uB6OKDJtsRud9pjwD2i9cJUhH
sW1UczfXeQKZANopU4ptL+RsVW0Z+9wLXN0VnmrAzGRoufLmg1ev2eIwmVAaDL1e+ybCTWG6woS9
fwD0ccqBXPNgrnKS6WmS67gDFAcNHLEAbswAfS56GL174EYZ3vkxd9rvQSCXU4dPy1LUGEH57IEp
1qOFKW4Xg6a2fzZGQMv9boyJFPiJIv5ykfGDBEqwh2AzArumfpZuKF8YTRyN2eox3mDegmAxPvH6
n+ue+tdn/LhIr1RIZUvgDgz7kbaifohucRc6IjK9u+ole6wt9Ow9kMSWaC9z7/9qeimrpgFwKXC/
sj5o6rXarOi+k4ZGmOolbrKJH35qT8lnJBeKOyiWBdb1y7luvBe51BQWniCupKSkpRonwSRTY7qU
0bnnzbDwhDCPm6qsulEJMGvXa08K7BaDvrwV+9VhC3NxgIxLIwIwhMcJD115Ez/KLkqp9lRaEuZt
idUc6ccDyg1vdWeNCRG0m5fjY1xbQuoyqkUYDZ0iVD2QwH2PMEjfvQIpw/2J0m468tbcqSXnw61G
xYVkxsflnSjIXQGDMcI7UytRUuXxc9Hf8PFeXnRj/Fo3moEvqPCiunz0x9eGfG2ER5PXSF9NLhd6
MJ6tF8egITlOMN79JNFTNv+KRI93XoxPG/RpEJQaHrR2sk/+XYT5DcEtAMZ1NizRIdvAKXhxb93s
0Tc0RRn4nCx4JQmlRO8IPtFgd+60GTEyS/lUTVs7jnZzlFw+WPYfrsEvmR/wKlNBb7IAuYx8qjAs
ciwfzHtSWvEnOnhEDzY8iW9/A9kCbM5/FGVhKzUBkKAtjYCqlO+wxuIC6fomUUtOFFz/hBcxjK8K
omFURx3AeNP02dd2TeRe94Xrr6uFHoyfivWuDstmph1Euv6OTtdr4JqucgcTOcZ7kODx/P6627+o
xHgtVTfjfCZIjXqhtchwzILnQf+ChrMVdrzOzKo5KrIBNirTRJGfuc/64E95GqHKH/0g++iA2YTv
8Vt2HJxuF1pPwZlvjasfTNGAeW4Cw9tgoeHqSFeIHOOdDLhRgPh4ff43L9OFAMYJdoJe5UqNqtmw
pzV3f9d50W2659UyV2v75kIOc3StrPgSOCSU91J4dFAAhDR4xS6w5a36NxMVS1mMQwQ9CnqPDdpK
7YtkWtrn4J7SImab/JC9yIFDCwvaGx+IYT2ULXRkHGQiACHOEPCxJMU1c0vbUBeZnPzX6RbNu4NK
36znycEakMcbfFi9BRfR7N58IBhzHpt4Q4o91p7PKsiZTPOmap71kIf3wjFJnSkyhBERBrHEhVOk
0q0NbJTLosdxI/R3fAicC3VYPzX4STjHsJb0WO/Urb8jVkJBsyjP+l9M5i6MhZ32HMiUSWkN9Ke8
kh+6PPHKHBsZ+uTJmcR5oq6mAwutGFcl6VUwGQm0qo2NrN4EigSGq0/DaHLkrL91FoKYnGqeWkMu
qCG26FZgycjGaxyPATr1BrSx3fWPRW/TtW/FeJAxGHRjaJF+TNJj6nszsEb8cwLW4MD4LHPHw2gA
uSaN8SMkSwwhT3C3yaa4yTDJkVFsTqzrogw0bZtD+3pdu3WXb2IY0SQ62nhMQOsx3uzr9GmVp73d
YRZ+KJxA4YVN6hk+anWRwlqG3AmjWIBbCS3cye6PpfcTUDZ1fCfYRI9TZMU/3hkGbGFncMxl3Xdc
hDPWkopAI9dKWItebRE2x/ZGn1/L5CYgnP2Tdc9xEcRYitaYwlykeBTPqASRG+MveDJR9rn8fsY2
uhED6WX07n+/y+VTYyRWxOPU4B0WE1uSJOiVpMQdbtrUqqrPHVapw7NuiNY88B4ofwgoF4WYgJKN
CWZXVXRMVCu6Ebw0ApZq5mZP9SE5BRvKlKBit3naFWdefYvzqdglfzHswzaQMeGmzl6GReqek4iu
V5Iv34qdZM79uRsME08jSslFw3PglgeA+t5Ibm3jJcHx8pxrTJiAouTkfzaeCDd0Xs+QHlRF4F1j
nhTGWSh4ow+KhBdS62h7eV8+CoAjy07glTrLne1bGHP3At7Gx7r//WUkLNqjORdVHJXwHWNMrHCe
rDHftwHad9+Mxi25HFA8y2C8RdBpc4W+MaoEymOUvc7k+T85XMI6ibL10zzFBZO7L3IPsL9ur/OS
3vVAfDkyxlG0gZQQLcazMmzHfaerjqn9yOXE85WeExx5p8W4C6WXhVFQMawg+w+J9Eng5bocd8TO
HWV9PyWpnNLT0u1Uaa0AgK3GIdRLa8Dy1vVPw1GGnVTWYNuzIODTS/k5TAJrjjiZO+f+sCPJXdGO
wkS5bjrNt/2ks5OitxXp5boanK//YVVfw5aGqeEVpwwHlXwpu095eOq7jBNWOTGdbeLrkzbmpEY0
+skRkGyiXbjF2NTmuja8IKHSr7aoPxbVFA0dOmd4covuhDEOYGah3ozdGhVLUkBCRCqLAhogOVF5
5nwwnhtnl/M7DcAHdYAIZTypFsWkD9zeKl4oBVNL+RUdjrLUT19JlFTGO4yC0hW6j0Odz2BDxrZD
/0aX97JbIL3ZvImSP+TRv/wE23pUgNNlqgpKQa0XPqoeHS71t9lOATJi6PLSMJ5ZMq6irwo9MWhm
Wxpf6vrOiHorL2+bgtd6591iJqloaxK0YYoXv3Yqd9KL7qUPhuOHlnmieEGxG3/nmShHM41pT+gk
KpI0h8Qy7b0+IJ4/Ba9CAuqZgJdXrHoQogBI35RFEzDtv1+GVKm7WgG+syNX3+LhW9I8FsOnv7HB
hQwmlyBNMmAEDQFX2M4e5uS3iT3fqBvRSTzT0dzr0la/1kIYk1JUAxnHRkBhUMP2eTYkdstrP6/X
7BYiGAdSh2nX67R5+04BAs8hbc0b3xvtcDueSjvw+tfrOvE+Ev35wmNlYR8DKxIOWCpeSwkeq9nV
wvf/JoNxFHKTp2kU0HPr7s3wUTFdTeXcJN6nYbKIJImIYtJ6eBPWVkawGmRw6L64n4bxCcIURZOs
IH0YTav82h6JW2zKg7RRb4QES2ww8zdepW41bC2sgXEPfhGNVTUh/8rD2yLZVwM4AW6r6Al8rLLa
WUX98J8+FLsd1GSjLwHUFqq0b2KoWEQ9xvn9dRnrjvyi1Ht1cmlxeeXXPR3PVs4pGHukrfaN7oEq
drmPPJ4jX12jMRfSGAehCkpShS2OUMS0T+pgkWwzed1OBL/1db1WHetCEOMcjDFTQ42GflUM7RAL
FsKgukG5beHOr0viniDrJNQOY3QjRA12vntHt7PAGXek0xXJmWeD6zdLQ+PMQNUFrGW/OwjBkAyh
SfH6JOqLMoZg+Kw4+qxb+S8JbL20AbN8LQUYd4ylH5V88LFAEUw3oX6XzSCxDBENM95dpl/9Q+pC
LiKZ0BTrctgBHZiOZ/fOjCkOWrtSTnQAId/wJir+YIMXaYwNNl2VpL2AQJg2qiVitE7flCSyE8Wb
ykdJuI+aXdrxMHrW08GFjoxBpo2WaL2OYipJQImUZ0BBlCwQFH7psGXktXYWWrw7sN5ZWMhkLDMI
CxmcEUgJ06MP6ENgOuzMjYw9/X9R4ed9QyZyxX4lGZGCU6VjHYrXYMje2KlusQOB3i0vbeJqxsSw
djDLOjMgTcrOlXAbDFt/Oo2R07Y3kZla4bTN9Kdm5hX4eXeDiWu6QaJq7OGR0/d+8s9hRZnrvNaz
gIuFMrFN0Uk35OWAGn+Fvm4X7os43aujyHkf8cQwvmTSzBHgphidjcKd3kWWNt1Ouu9w3ONqw+Ji
hAaT4oKW2BxnH1IM0j9UQvAsycAQy+tdkQTfshwYsdqndi4fB7106jnzrovn+EuDcS1GmY2tIqCY
pk2GE4niVhIJp4C2PrG70JBxKFOclr6CjOcdMMLYhzbdgACarxM60o3+NNvkBRxhu1Di6LYe436Z
icG4FKOZlVodsB4dNZ3dmqWn+40XNfJGSZu768e4Psa40JFxJWJixpWh4sKFx9apd5hFqaz6UGyA
EvNE3jFBM0/YAC3Zle+is/LKx5TkfUnGwTRxIzVZhrQ1b12jfzTq5+sq/iGjvBwn41MiI0tieYCK
lUunJOmaEF5/r5i7/qTuCwcMv6J9XeTqBVRFUSGGZmiKwlxApYvTaTBQbNNDt/B/kMyLgtfrIta1
ushgy9VSLptGoOECjMZ4qoNOBM1Jt83j6S7SiyP4IA9z+cOvW7fr66Os1gByaUhtCVnlKkH7/fpf
w1GYLW1Hk9F3WoAjNubzFH6t6pMQv10XsZ6OLRRmbqMpB/0AjrWfHT4sNlpYaT6VLmW8+BeBaDXs
LaQxd1A1sq4EGQUoPo7dD4S9TeiQnXIX3ALPmTvEvh72FtKYWxgPpOxUn7bvPRrQR/AlmRuKkJfb
vOER3qeiP1+8C1Q/VZp4oFA/3UbvbrJ2H/8NZjgWQ/8xf7ae7eekKfwJRVMtUw8KeFt1P0LIM57z
sODctFVXuRDFBG5jGIIhMWEUpPEdUnpCnNgVEFUDHrkQ79iY0A11lKQhqBiUQYrR+NYbkdz5367b
OE8bxm+YQ5jIQoeAk843aX8bD5/H9HaSOTM9HFXYmnakxHIWgeLX8fPDYBzb4qZLOWGFJ4KJzo2f
kHTEcBva/l+66iZDI9mf768f1irYwMLM2KK2GIlKIUXoU3d7bTO5QBF51m9Sp7ATu7eLHahcgHdU
2jQvzm3ui5fjINhat5aGAwhkYOTTpj724O3WnAy4y7NLp8V5l5aa8YeH1MXM2YK33GIxndQFtuOS
3tab2lKH3AJVztR/F/P/aB6MgyANJqsbnK0zG09ie/blY8YDflwN+Qt1mIhsmKoUhTEeu356K4nn
wvCum8b6o2whgHELc2wUkf+/kQlg6gAIy0OxqrU6p9nJKFryXu+878N4B9NMa1UrkcNk7VEfP+Wo
8BkIF8m+7Azrum68q8X4CCXNWxJQKnWptYXCMtRbhcdDt4oeiCo/1koMIuNfxgSyOU9aOURqL1LG
Igzy+45uRxbZDFjNpCOwtJ18lujVwmS/H1ixzcee+ENQvPwVjJVUQOWapQJGHxg2HYLtt+KD+BXg
cE7O35Gj8fzjDbsIYywmGctejKnrrYHUlmCIrWxsBVsEM3rzYmv5NzzY5T+op5miZkioWLFTWGOc
1sPQo2RWOxRLNnHJgAUXDVDq9UbmIR+tQi6Z6kUak2GQMgQCDaE95rt61zsUNqQ9UKoI0eltwP+D
q8l0eM/5dVu9CGXsqNSyqVNyWpEWT4I52n6wyZSIkwJwD5KxkzLAKKBP8HjXBiAavIHDvevP4gSA
7uBOml+S6SUxtirQja9fRK5cxmSGGrAypIN9Kqmtesq2Bx/bq7opbt+JQmvOa5R3loyLmfS0GPoS
bcesf5J93cmxmR+pXKXWw9rlkzHuRa/nTpNGZPIUkJGulISO5pCzsMmA3yDtrh8hR6cPJYQu9XEv
0E5Ih02bvowAKy0frov4w7Phl0JsoSAZC7OSc/iyeGe+0NR6vNOAaana2cO/2MjhaUSPd5FdGyYY
BJQex6c/iPeTPTrJoTi153FbboPeKmdbtactdx7mD/HuoiT1bguxvewXaYf0FFM4o9PcA7jmBIHd
O0x94uivCW/4llrbR3d5Eci4E00cVVg+XYyQv+dFZbdla8XFZJWBpfiKVXKZqNdThotAxpXMRjck
cw0cAr1+EWRUAk1OX381hGt4s8g6IBWAj/j7EaYGGluxirgqTCO4Gx09AMv8fKqw5tF94tjkarDR
FAqUpSmmITKXLI9aSespZ0e8a3eNneZWYgdH7SuFWh2eOyt4vi6Q/r4PX+sij2049XNX+sUI/ByK
H9Js2q36vi7Dq0tTR3tNDHuECWZ9BQ3GH0bHVjgZve7V8q7jevxVW1iow1yyBAvfmRyjrVAApFZ5
GJvP14+L9/uZ2zT1bUfI2AMnJym8JJb2EyZ8r4tYv7ELHdgLNJV4t4oAvq2d5pNs53i2CDetFR3D
e0qMoH/jyFt1TAt5zP2JU9SqdORTTvBjsmuQ/CLhoO8lLIANXvBNwVpRAK7G/yiVCc1503ZBlFKL
2M0euLWxXxe/gUIemQelqMndejO2znWhPE2ZsFyEcSuLoBt2RNPu8qMcOfPAaYPzDJ2JxdWstmpH
u/nZNB0Ks3GKoH5ru86KAVV2XRueKMZVJKEC+HqVTqXGT3r1EBSPGrHnkDdRyTk0FhoKBFf5nI6I
kvPg5fHekK20eLquyfqu7MUEWTC5uDHbQqiwNRphduBT8WN0MAT7edwKn+ofFIJZ2khgYP3ZxuI9
oDlXmgWYS2YDSDYzyjfx9JBKd/XfLQIvlGN8RqfoUYupFXRATvFudJDVh5iVtqJTeFbuwX7+IrnA
NM1PKAXjkWjxaFh5+tGfLxKAeWxCUY8Rj7VgtFTS2CTgjmavR8hfUUumNrSQ0chtWRcSvt8AnjeU
RC0MzWBATHNm1UKXCZd8LxzTY3f4u1oLkIEkgmwQ8G/Mle6iWQD2zDvywPBD92a0YWo3/0Tnpv/F
LMP6WV6kMbd7yKu8i0a4Su0z2RM3wT53YudbuvQWH0Aa5gicPrnCk8hccr/oO1npkHuUeSpZRlHv
tFoFf69wU/bBTZLk2DnNdkXsb8lY3fQkxnZtexvMX1ot2pZJe8yGHs38fBuG3QbAFF5QGBsl6py+
Gi3RiHdz+TLq5C7Va7vyMb4ghG9pme1iHc2dOrNConS2IqSfU39KOA5s/eVpSrIGshxC+QB+NxuQ
qjaqTsCE1nv6C1J9z98r2+DJLG3ph+jELmDX74etyTnT9cbWQizzFQNYa6PN2NkS96LbPYWejmUg
DHh5IN7C4P0WQAFHyS6c4QBgKeW299IN94m/+pha/A3Md20LaWriGl5HBxiqCbslj5r1E3KnPHEH
RWl69SH9ukhjZw4nACoP2jukRH2v1cGul0aP9OmmFAKbzKatqkFhVyS12zF/sq8791ULXshmUr+q
EPMJu/p0y7a30v6Y8djGVlPYhQAm54ukVh20HM4n3lHAaMAmbYRNC17c63qsxsGFGMaNa2akE38c
cRPHymml8C7RA0vNeDObaxvXErAFDElURIL/YS6F0ha+STqfPrObT6KbeoVtYgyRtpfFr0Ac8fx7
6fW6aivu+zeRzIWoAUSmFBR8Xm6kH35Z7VK8OwpZ9vpG2uZCzLn3KxbxmzjG9vupyHyzhYZdk1hz
c1/9BZLqUsCHpfVE10ctQZc8JKkHMlDXNCaXVDyCRXoszK36TQxj2V0WalhxCSFG+q4Jz7rx3Nab
TPisI8xzN01WzO83YYyV51XZqH2AbyQUr8r4NRCfFX973QxWEsrfRDAW7mN4pvCpiFn/QuS9GHzt
5GMkc77+2vvmNzHUPBbJAhlFIKPM+DryHV2yNm7TN+XG/EwXkaft/ApYlutqrdV5IFCTiSbjWa2y
wKPTmKqt2E/E0SWrPyIMOv6jdC8CBzTcJueeR06+fpsu4piXTTFFYFzSRoKQjaH19sZEA6o7C0Bt
FXmJ1/pNuohifEXZ6VNGKhnVAkm6MdX2OEe8NipPBOMbfH0sFEVEKVMPNo1/L/JmMNbt+qIC4wya
NFVyMRWJg84SDE/fGoV/qORsc90IOGr8H2nXtSS3jiy/iBG0IPlK291jeqzcC0OWBvSe/PqbmLN7
ugVRxF4pNs6+KGKqARQThTKZPOfcnM+VmapUx6AWaF+j4kjS5N2+CZGf2Rwe5NpsdIUBxx4DJiqb
B+mdjD4ZhtkgbXnatybYN5vDgzkz5UQBAbfXZrdd/EyX9x35/79lr78bnkNsLafWbGOsp5/6H9IE
1fQSBRatfrEt4RwG+7m/Yum/bmBzoECGtYhNjdnCkDbrxJkPBHPuJsiBJc8SJB9Ee8f+/RqBGros
iwljHbGcqJUdaNj1wkftNpxelsThgD6YaTyrUEPLUqc86q5xy+pj8rf8y4rx8wj0il3iFLJjv+x7
xrZdm1ggnwIRDl9+HtOZ5jpJdbBe381j4qTaLaFnXX7dN7O9iRcz3IkZtJ9SpNvwRUUgiqxB/7Hg
XVT1/r6Z7Q/3YoY7K0NBuk3KsYsGedKLM7Ee9//+5iWuYWwJ20V0jU89GOmiYYIef7/STwv9soDl
Jra9sk1dMAk5hogafXM5V+a4zzYuM7NUKsQ+q3WGOmhSCO7wzVO5+vvcHV5oeWwghNQ8ix4brXEm
OVilb/tbxiD5l2/1ygZ38lm/VrHGItTc/N7OkT/az2o7O2l/kMqPc4OBJlET7uaVemWRc4I0L42s
M9BvLy8vMfopNLczUFt7MP6otR8U5Rd/4L7aZuqH0Rp1lql2jK8WHqRG4XQf7cf8KUdrumgvtzpJ
f7LHXeHSaOZZVCNaYIpFbFaRnuJPy0dtdYwnRvceu+VpOUStO4poDUWuwt3slaItibxYGKch3waJ
OKP0rqEf9l1l+0682k7uek8Sy4xqgpNrvShEvR6aY+TWDHGSB+ObSOBqE/kuxvi4X9cJejkzA8nX
1c+HB005VfrD2ogo3kVm+Hs+LxH6L4buScYXcCiGMWpPg947EJ76u69Z49Ciiac11tFc5tnmk2Uo
jgJxV1vK/f1DEmASz+oB3buqNkp8zxI9G/RUTi/7f1/gaG85rqvrVumrSc6iFvvV6n5bTzcttd1C
E4V42w+Lq+PnUEKuSYJAH3H++gzN5R+sRB15s+n0C5NIDP4HJurtx/qVSQ4tksT8z1N2RXKOzVtA
IvQL7o3RbSD2W6PnK4POWfxlf0O3OnyvQUPjQKOvLHVoa4DUhDoyqxOmj9L96OjO6GcHcojPiqAE
KnIRDiv6aO3NKWHXCsRypym/1aRFEJQJMJ7vjFYh6GRNCpBits9albhWd0pqt6i/ZpUgASjwR74/
uqVF3ncF/KQkfq6dVVS5RPGsyAQHEWYXVcbYW7o3WDK0XJXQnuzjKosUdwXHwhN5rMvU6eDnQ4i5
vLPnL6adeAJPYz90567X+XiiUUmd1jiVUUnc3mzD3ASZV6SmKlLDD2njWuvqy01zgFrza22VAr8T
3R88n0dL0Pa6MF3rMVgDRsNpZq7+sgQJOJTtj+Pk7K9XdG48hKxyDNEE+DkUZJrpzs5OaxP8nQkO
Mgo9SepsxYNXLQs/yRAzd5WXybK/b0aEhjqHEfVaZFLDTo4JjBK3C+2n5QFzFE7v0ufcTQWYtO2K
LJGvyiAm55nkp5WWqzIimuisDErGxW1Ftaf9JW0fzr8m+Dd8B9L4VI5xvddN7ejSYRobpxANL20H
txcj3Jer2ollSxK2jQyvDQni8pYa7wsb9fepcZaqRapFECOJlqX+/Botc3UtNW3UvVRbPFnLvDVq
QmuYBQ4hOCD+NU+GrOllBWSUaEwLDQr9cShW7h/QdmB02Tv2E64u+kLOITRe4KKfrME3SX6y1fS+
i7KbohMVxkSrYZt6ZUof5TKfFZD7V131UEomZll6QfpDZIL7UKUpkSUIVOteYtT+Ys1hFyt/dBNd
Noz7Rq1+JHkLigYoVRUwISFaqW6GKRVQjf0GCy52uOvbWKuatDXuiTfppdcGta72YIaKv3iqsxxE
TLXbfgBWUFkxdUXm63pD2ZUTtaAkpWbPdvXRrk+xOoGrQZSbFNnhlpWuLLWLkg1UIHPHACeo1n5R
rRd1EoQmW6wyiLcuC+JeMUtlWZmsY5I3OULfBPqjlY+Mjq+Abkxzvpqh4c4+qieH6F5UutsGh38t
85W7POvTJKElYto1/mos1o+kNj4XNSjL9z/d7ejrYoeHvVwaqhbjOWiNSW/lajyulvZqriRc4ZFq
2Qhui988ey/2ONAbrdRSqYRb0OzdGlsJARzjCW3c0FwFRY99Ug/ZXXpWjtNB1O8hcBrCRTTDkC1N
MbJbRHmnkFBubacj4WS+/N2GclhoaWord2itAp/2HUgEK+tYRzdx4y2JKGbZxqnLVnJQuM6FZFW1
ibZ/7YdFjr0W7q9EtGHs36+gdpKsgdIFRYZJeSEqrqcWFJN2kPSVwAdFvs6hoZq3SdyPoO+q2vs0
qUGIctMZcbC/GtFucZgRNYtUkgyOPkh+Nr6jf1TPuEAFz9YwrmWZdJmKdv38WUlfsvphtt7tL+E3
z79/T5zna5gjdJhhEh4zlXczyBOov95IbhyqmLtQfFS+HzrBVfibC+RikYOHxJx1qAPiutVNMF6g
V1p2IKgAAt/V11irjSdq7NkOwy4GOXxYSC+32oybEd0jDoVcePN+7DoniSfXHEZnNV+pKBMs8Ax+
6sKimL+vVrhfUZE7Ihuvbbt4+ycnMsH+/epTMmKaGj3UKTzV8obokFRP+39/+7kEDXkoLIAqROcb
sSpZausKkkXohWhfWC/EV+LE31SMi+biObfNt+GVMQ4YKh0U1uuEW3Gi1KN9EyZjG8xTF/RL4xe6
EZqWjZYlO+jj+DRklibAi63+IQXUMv+ulgOM1KgazVxQA9Mx5Je49dm8j0/tDRvm0hk1fePIjuSJ
KH43D/HKKocgtFeyoTVQ+NASP+/vS9EhbsLg1d/ngo3Rzo1UYcGGPNwu8Um3z3n2VeAn7Gh+edZf
bPCZUnlU5VFjqbLJnXwJCkVoSEzOEHFE623k9GFyKLzpMIjUQTajjCuzHIx0thFj/A4hdVHMxyXv
jjXNWydf7Nt2Aagsy+f9dQqOis+fJvkEPfsa2YM2uV1V6EaKegtE+8gFE5VRxUm9IhW8JI/xZDm5
+RLR2tFA1bm/ku0Q9GrrOOgY4wGMAhp8fT4b5x4QjAJB7MQol6JfmmGw5A1OG9Rh7i4CVBE4pMYF
GLbVJkbU4FlXDourte2ZyMRNaCfI9Yj2koOTsmuLRokRx8TkQ1PdqqNjkBc6/tjfyO3FgHtBBekI
k8b6GYJVk0AIb0WGx6afI+uHZX3qm0/7Jn6Dwhcb3FlN6kLVpIHbsXZYJhiFZ5CvnvPPig/aK9EA
37aTX6xxx9PKKehIJoTSEjLr+Z2xCuI/4XK4g4nktZQUNNcwecKAiapIrvowBKtfBWLu/u2Uun5Z
Dgfqgxq1Da0rPLtvSTge83P5fnmIDqPPGIOTU+ROj6LplN9cJBebHKSbMk0orQaUzAMCMhftsB7G
m/UGunouq8DNr/KXXChUtR1UoWrJxnyg58JrNJGsJco4ZjoIrRkHluLkZ8vrHTaDRg5pIBTG2kTf
K3tcTEXXHAKgK86x0vsvdLFd1aYHe5CfjFI7JEQPIQEErpCqd5Sp/zab9LZYVHQdxu2rQoizyM19
TI0na6k+ZFJ5h9GhoB7qBrpI7ZEmxGnyqHDyOLlTm/Q+663aWUoiwMFNZzdMxZRlFOshoPrz50tJ
nM8FulY8Gt1r2TOtRZHuJj5cGeCcXRlVWsQ2DNiH2PSY5o1XevEpf2/cUYzjBqxNLQ2IAGK3v7Er
s5zXK1AK0+sZLSkoaR9XW/2mmFLQtYar64XbrRnY9kl/Ws38g0XkL+rYjm6Wiaa7mZv/EhVcfoTG
fQaJZJTxaiBNpHUnoz7pmh+ToKzfJ3W4QvxqHyU3Nxo3Bf4HEnBIWf58kkVbZ5KRI8Kv6m80Sd1O
OimpKEQUGeFOEzqjViGPOM1FfVQVy9Xml1kkirA17auAXfXflXBnJy3daEMKis3QMa6JKhxKdz3N
fgUGqKUVfADsF/96RhfQ4O4vRZLqPB6woknufMleHbsyzqvcueBx9vdPaHthV4DB3WOWVEgdzVDF
YmlDFiXGpyhASxa4k0XCI5sHdWWK8wYrkgo9jpEyhI5KSJrSa3PFz3URvavIDOcPaTYumiXjfZRK
tyDzLOmJ6kfBrm0+Xa+WwrnDmtFlbJiGyj8MsklgvJ8P+oNyw9Qr6FEPxjurcKz7Iihdof7edm7g
yjr3DdtKUk5RCWfUnsc3gbDxpjxYx9QFPoP4ZPgimvf9DXRdPJJ7r8j1NPa5hUdtjpFVSPxAkNby
MHByzzRIhj8LhC8L5JMfo9aWicQA2jj/o2va9k7zKPvUHw+1r92PLuv+LzFx9FAd9o92+/L5d6W8
2M+SGKqeL8gQKPpTY71LDcHf3/62NahYyRBYMX4ReNNQ05dNxl+vnOTyc1J+G2N3ikR5tq1xOwV9
gf+1w7/+7JJqU9/AR1ovfmLkmxWKg01YeqjcubW/4gm4fkJOJ3Ywburt7+F2EHKxzT0Bk3WVUiiG
IP+mx6DjLG9RuDmW+vwxUr8UmSlSVBSZ42Ke3I7KWKLwFg2CxbF8GBo50NG203zL60mwNOG+ctjc
goPbWBR2fqECzRponfrF4/rF8tDIFYynFZ7JhAGTOzH3vGidHFQjYDPLhn2ERvsyqrlLzaPePoJk
0TG6j393ghxUawoogEiKiztb7xv7qV6e036AYNS9mufBvinBB6FxcE21oluKCv1PRlWGcfepme+1
7rkBefq+nd/cdBev5DBb1yWidunbi4114XXueihvzJDNWwvJaJnL/XqD/zeEtXjdvAKcLyh+4FaN
TdOfCvlBnnGjzmVgQ0M8TdXAmmQ00xphZ9c3hqL6mmSLGip/A9qXH8FdE2q+LGreJKi/kOhh1ZZb
Q5WnsI4mLyHKO02uoTMy6o5RdeGUDqGmVXc5lULBtou2grs6dGgntlmFtx57AWEI3CkeJZd41dEK
irPo/bPFAgzY+++abV4Y2GrVyDZ05DGMfjhE6vBebSY8WojXRgPq+pPyYS0gKTTjDovUWPCw2Hbl
i3EO9+I2nmsb5AEYDEdwbQF5yRqkSofI9A/G3H9aJ4d50jqo+ZCsujfXB43UwWKAqKianf3D2w6l
LgviwC7WCO3kqde9Dgw+5A4FIr9qYsGNuA1rFyMcrMlrSmZJYiNWNqYUS9Rb5eJUYrQVbLInuopa
CEVr4r4KOx3lCQ8uFG+MIAGnaXyniKZERCviXD5uxqWsU/jB0H8GPedQL55dvbOnc6WKngoCUzy3
R9eZsYEaASKlWHeyMkCVEPNIKh70D9X47a+84Q1gryobZgcCx0zB7Fg2RuGwSv6ctOEqrcd9M78B
6n8d4g3XruzMWrPIqgQ7DDG6+/SUhshQoB0sOTUCWiV2Er/HafstfXNlylpohLFYfEZx/TVOwGSW
BLntL63ulMrL0JxkKkpuCNzvLba/tjjb0xA1PTL/TefkBbKgnTdQ0XTkb/JOlz3kLvBp7ntdQ88R
JkwnX/VTP5cd02XTcIWXeuZRlD/eomO8BqS39NvVuoxJj/NiAG+g+bwGkEKHdPHoYd7b69+brvVN
f2Flh9hVvnfv2ztdVHRgH+3eObLP5Mr6QGVlmTvkR9P4bk0LB0zb3tSg7QAa2i3o5q3lj57ol/3l
UGRUZKrIFeu2AWOLGeYtCK9Lt1Je//Jb4KAkAUeMva4sXXNmCvOMfFqD9ArTVhAGLQzNdzaRZwFZ
LbzJFR2h7RgoAfpNAwXhNBr584OMDg05XP+kGHC5q/mxnDgy87Ho4KMqbc6FVnp66ZW2/ZlU9t/d
Yzz/R9PrVWxB9tfDaDcxz8XXXBYAiQi0VO6qHIcY22fBhDQ0N5ZRg6Bz0l9NqTtVuJalOvIU+OJY
ovJmV94s2EoBqqjcHSrNRQSOJ7gJKHeNyIvk79R62XdFwU3Dl537FZTIIytZ1rRyWsWBXKIz1IbT
rLeJIlKrEBnjHgUgx8pLmmI9McYI+syAttvsqOXHCcTdydf9hQnuAJXDDpB1Q34jhq3RLh5lrQb7
hu72yXKrSJEDfarFGQvtY2eLxLYE0aLKQUhFlKqQW9hVjQ86edDVzhnouaF/1Bh49ZlxEGLKoEg0
IthZTi1r6zikYXSob5iYpuYvB11Ef/723e7gCJ96gP5GqQCEmRpM9NqnTn5Xe6yVLvOKMHV7X7rH
yOwtdMVeMFQItSVRtkrgPLy0PLr4IlJpLIWztM6E5zFtTc9i+tTroaVf9r1H9OHz9ec8q5LcnGEN
TupDAt6NT/3pf9M4YV/x3sZyGEP0JppblptK63szuqX6YX8tAo/kh3hSq66j1sTB2Xl506y1N9nF
A10rrxi6v0Nkvt5ck0FHsRtLWbJnyTqQuMRsobu/HNF2cSCCaZZ+IAwUCen8lrTHRmnDfROCN7bN
T+msjTQtWgJUhIVj8xj7/YHcvhWBbyIXricwt4nzV2UIDjPmJZfygWGV/KgmoMUtTkmge9nn0U/d
+U1wRpzN29zGK5scfmR9via1ZON9VlpO2bSuuMVCsCw+36tmw9R0GZvq6iwXQgb+WOhu+WdDcJeV
8Lnd1ISIDNqncKvY/6ykg3js/gmJVqL+HIhq0FkaobaKp18y+9OMinLbn2I5FQW8bzf6L1hwtRYO
C9I+meR8bNCVclKCxF1eY+pA5AjTcHmgSo70rkfjd+suN/Od9DamZj5MB+NjK0q+bn8BVz+Euc9V
6F3p0JhpofWERgglALsbKGO1+9aHwl2YhyKis+38zpU1tv9X1jCFNOEA0dmrh+1xCItQCTHej26m
THBtCrze5MCjjnqrWisT4NF+XtUXVRam50SuwscdZt1JaYNveUT/iHGowvKmv1nOg9dAXKkMi/fL
o4inTmSSgw/wskZaX6MxZumfVJAjSoEpIn3cvHyvDohDi3pUpzEhLEyMQwPXRpo/a13sNNnrYIvI
xQS2eAJh2dDpLM8oKNY08zRk/i0orhiJ4ShKfDJHUa1UsHs8l3BRJqpEZhzYVPl1/6MmkET/sQ8f
os/a4vAjbdNMHlRsH/kku4gmHiMwtsa+DXSnoelqofxhRtk5dqmH1kfLNc4GmvhEnbmilXLgEltR
G2UN/CTVyMEYG0/O5HdWJcqFCL4xi4MOVLXXtYqwWK09tinmkgWPsu1I9OKMPCvQWkQpURlTghpG
IZR/TvFNiSAUnvnEuNbVoA9jT3/6gVYTLz6LymCiXeQgJEfFa+40tjzlR9V+ipLSWTSBXINoCzkQ
qTE3AjIv9gmUEGQdrFtqW96+T4qWwYHGTAly5ylMWJO/DIds9GrpuG/iN5eILusKBopsaCb9DOu5
OiYgCI2QaDYceg+pLaf6Tl6QBxi8DNkHTcSLsL1tF3uc50ldahNJQdEJauJubJWPHaWCuS+RCbat
VzfVVFg51RhaJNlHxJ7R/HV/z7aP5bIEzrvqIjUsK0YErZaLY2Xvyup+FaVHRWvgvMumXRRbJgYl
7ekhss9y835/DaK/z7lWosQ2Ndko7lyec6i3a/PjvoHtPCi57BJ3HaVpjxuWcULNyGl1jnFjPTDy
RzXQMLU/HNSnfXuCQ+HHztXO0Muqiw0oYRXOTAqnnG5LIvn7VgTbxpOV27FWT8REyKUrsWdo04MK
qb99E6KFcPcQoqw1MmV8IFRNzyQfjq2l3qWRCFtEK+G++7pae0xHolKSEb+un7VIcJ+yj+DXKPnf
4+dHy0G/2JkGKn1ekb0f2tSZMdxbYH4qFeTftrtLL36ms/28+trHuVPbYcZ+dT64Ps9sGjvHf00I
P5BjtFu09/JhBHPry/45sS9kb4EcCqiE1kaisyDSvquLx2GU/AYf0tTdZuPLIOT1YxXMPXMcIFSD
kTVahfbS1ltQVoBqSeYY/oymhzY0RSAtOjwOHarMnLWepVSX8luUHNqydSF6VAmZh0S3j86BhDwO
NSk7eCFr7qsDJn9YQnN6xLznciCikp3g0+IFuHRayGjlACRJ7HUxmDelrt42Uezte4bIDFeMXmhJ
yiLGsL5efNeom6rfqSwwscWyi67Ifz8vg0OJsV4jYmQo3U4uuCQfwZf8aJ2KU/qaYc6k9ZPDEvQn
dBVjAplpd/8ptdLVL+AApNGNRs4aCNtMbnTXB4vbH6vH8aAfsx9xOHgrRuWS1+XmD6Rtflo4w7Wr
zz3qE5rLM6aSE+Og0A+0CHpbVHzf7pK/WhuHKek4NYM84XZcz52fP7CuU7V0o0CFgDJExiD5m+L/
/85rODyxTJontgbAHOznUT/qyu0yCrBS8Fnzk+OFjbrPoE+61+gvtvJ57QtnlD+AZsfZXwr7anew
yuDgQy1BwBGPaJdaTpCxCtM7emRSpsLBAuZie3Y49EjrMmsjNjf5j8x16eXUlZCPY2rr8YflvWg2
TQRX/Lz4msUyqsisGTNFgTw9pJiHk48GBrowpSl8xQiOi59ggMyo2U0prDWY1qHax1HHdYbWCdG8
mgCvCIclBpg1i1Zlx9U/zeRRqu5r0S0tMsGBhanIszSub3yaT6P2KZVCOxE4t+A+JhwwWFkfl7KM
VfTyj2UeHbQjuYrSO5Z1wgSlq2QC2gL293acj++wBwWtpSwES5K1m5LcpCKZRdGWcXgAxoQpyhOs
x1rO5tw51fgcKba7/6WKFsFFFZE50RhDH7gN5VBfTvoiyAOIFsEhwbCQsU/Y0HnXg9Sqcub1pKuH
/TWIbHAoQNqhz9YeNgrMk0BtxVHi50oXTZ0JdopPlHfqko6WhOOeXDzDH6Abc4cAcwoiECpkh+zT
mjmzIMMggFE+aa4O42SoDG3kkwEh3DScAigvhKKLZ3v48XLbmdz3ry7rmIF5DKh2uzw1P1jXyurV
Ab3TX2a3vM/faSeW9cKVJ/A+AcDxM+G9MSukNGCYlvdyFeqR4g6dN6qimrbAQ0wOGqp4sKY0hYes
0w0tqLMosdOZqWA1otvBZD/jKjSZLbspoJTM6pH/bXOVfN1Z8OJF/5TA67dHEa5OjcOHChfsUCdY
VB+YOQpSGBz0p4/YPn89QQw1sB9EWTXhAjm0iGlfmymDWOMchbo/H0bHvDNDUF55sSfKmIu8n4MO
i/RdNrBD0+kxVw9V8qGdvvUlZHkxOPd9XTNvH0ZEHzgHIyrByHZu4wM3uw+y5c/d1/2/zzZn577g
U+bmGqdSbmM9Es3cXPvcWaHc3xRG5hSmIPci8Hc+XT7g4ZBnDTNlHqMRlXek5I/7qxGFyHy63Orq
nEBuGBU9iM8dWYSsPakf0WjgqqB+JwF5bx77TBBYbpf8ialjtJjolixzT6s5GnsoWyJIXjTTt5o8
LPXEB0vSfY96YjHald+oTaC0/erkKcTWBknwkW97yeUHcFi5NpFeZTLedlmbHKImfU/M7FmwtdtP
/YsN7WccGTFvlhvSW6WtPxo3iTdianUJ9CA7JYJa22/ekRdbHDRGk5WkeMQhDXRMMXscHakf+yyG
jryv8am8Gd32HetVmT8ymnXyNImokX6Tv7n8Ag41bVMdF0Vrka2F4Hv2MfcaV3Kt27Z1vkI1+JZg
6L56L2qA+00182KVQ085y/rRVOBI5rmGxG1yHoLsiY2PiHqNfpMHvVjiQLOla9NSFjiwMT8z6Nzo
AVJRTCrbOI3hFAmB8zcwfbHIIWddJrIss5H1EfPkveqOGDtG/WryZO8t5+784cVwschhp6QuRmw3
aOYFYcJb66ltwuRbW0SYPIoEVbbh7V9rfOe1NalWkZdIhaXja9q+SkXqdNN3wUfINulXuL4Y4ZBG
qme6DAlGhhtf+xoftIPlrchOVXe2nx6BN+9YSIRJQ+1lFKGcaH0cxqjGtCyVgTTVZNYuseaDVkNK
W1jDFX15fAv2nKBhokzQ+8H6pxRMyI/LbYlR18+sPqe5hZdBIsBw0VIhyp0KUJRvxR60OcPg8IhE
XJp5pUQP/ZQLLijRJrJ/vwrGRmv5T4IsJz54PIwy1AaBCdGHxnde04FGdaYgTcR4XtA2gxZh+36F
PlJ5Gm6kYN8j2Te055AcjqTqlCldhpxsDqRWDi20RHELnUT5td+8Bi6Oz6FHm6QpmIIRPLC+ZxX1
QOUQ+5Zn3SrEm5FYmcPppvKtuxr557/dULYHV4fWKlEcx6wPmuXyE9c4sHhCPoMVIEgeRSU2gYfw
TdfJUI3tEsHYpEFqTqff9SxyVcn6k9GkS8jyS6+1DAb6Oca5mcvDQsMeYza58ZLSP3vk/HtufKd1
0dWaqTO2YqPsW2eW6H1a2PcZBir2/VC0bVx0YlRy3Vs2Ar86OrXyU5GA4OLp70xwQUnarC3ajbBl
TV979eguKHBkzfe/M8IBhNxIWtmy/n6qfFSQmrCicyfSDt9+4F7OhIsyKnMkoNGFDWsonHq5aUzq
5spdP3z8u7Vw2ID8h7lS9vJMZhTVieJ06L+NUoEVEd7xfdOyGqkNeilQNA6icAqrkDwo98tZO2m+
dKz/SMjs6sPhwKAYTWA467jM0QheoO/dkr/sb5vgGuLbpWMod2e2CgtJDPklaQiGvPb3TYj2jG+J
nru6sJsJKEPuBj89gMbNU4/0qLlMeueP+q8vW8Z3RGsFyYuMGWvM2sk0ULUpjdNU5yEa0JkleKds
7p4pY3TL1kCO9QsXI4TGrLnD8DeVD1XxlP8RU9vl7/MZN6rq9Vh3peHR/EjK13z1lzEVgBnzoV8u
1SsbXJRXmD3pFcbu+Y9AN0WKDbl8YYpt8+1/ZUbl7rXK1LVUwStLgiLRAt6+2P5M5fey/VJqgrS0
aEUcPBflMBCVsnd5kTgzxsFAed0Nx1V/JNmjvt7rf9QHdbU2DqzHrMXAL8HQ+FR/0Y3W0cpO9A0J
PI1PrI15n5nZiFNiZOs6RurmQ39QHgcP7adu+hz9GSfb1Zo43O6mSaZD0+AuxfBeYUFBNDHv6rhP
BO4nWhiH26DuqTJwpoFBz/6k2c9KJmp1ZZfYnn9zwRzT2p3MFgtZ46dODZDDdjDyJViFyAgH1EMH
otGliPFeUSSM1PeQ5MofMqje70OpwAyfQOvbpJeqaEFgiswSCjuJfIinb/s2tt9El5PnU2fTapva
wigHpYMa1kcIZbuZN95EwegreEH/k+oURaICN+BzaaUxZQtFs5QHmQ4XNeA78BsLCjECBLI4WFiN
tJ8ahkB2Z3ptP3olWAYVc3DnntxR6FHu76PorNiKrwN5YtOx78EDXKdPsX5fgYZBlOTcToBfHRX7
DVc2OktudY1x8dQflsWl92zMycJwr2e+Mjae8iRughcti8MFq1erlFIU0KvOmafFKWm4yJ/3t07k
DBwm1Cl6/7IhQvK2AOPl/zT0sR2UXG0dBwt2IRfxqqCxFCW/E8ABQ2lMH5kEjGxYlB0SLYiDh25V
mxH6hug6aAfHzo5LNgkAaDubd1mPLf/sCrhy0KwxY259OTEdrPmwhsaJ8fIOh786HF6Eclw7qIVj
wNszx+eE3FUiprrNB8PVQrhAITXjUdI7CU2TXVE6RVw+KHZz6KXIpXQI/24tHCRUthkpiclYWfIT
hDgyQxCJbLPQXy2GA4FEyrrG0hAgMrIell9KztFtfPpqJc7qMjVu2SlfzZdc6A7sl+/cejaHDKpG
CWlk3HrLIxsOgxAMhOTnx5y1nUO4XhR1b6d4rxbKwQKSnyMotfA5Nb4VKl4DviftHslQnyWvtcxR
jvsnJ/ISDiJShc4dpisxLdg/Z9JNnZ1aKEmD32bfzAbaaTZhMYKpmZbCX7jdIBUlpTIK65Psoav6
bPRf1U76/+PdT1a4EJygI09q2MyqsT50yPvrj/ur2KoZ/WSA+6aoZKRTkkEiXTmzF5hyQPVXgzpH
fhJj3Vb27Cdj3Ec1xF0LttOBPSg0ZLAyb8IMCcXcg3aHni6H8T/LTv898guRF27A7E+Wua9tXaTK
smtJ8ejqK3gooRdGALMbbveTBe6zirUph5ZwA2XK2XYtfUGlHkTJzXe1XQQOvvVF/WSK+6KkqUS0
V1vszObACMoAZcWP61Pn2ac+tD302e47icjVuS9qnSrSoE0FrBn6U9KexkR1quTj39ngLl25q0lv
xxQdvEbnkH54jtd3NRFN3ohWwt22S2UbaWZ2YFtYPy3Rt1q6n8Z3+wvZqv1enw5/3RaK1MjJDEdg
HIzVuyhk0mGWhxGpY1VBJY/lpYWDI1s8Jz9Z5YCiN0woI4Nu5K29At/xzfie2S3c+tB87X3NVR3r
A+NYscE25ZLX/UUL9pVXhDYzK1OtNMbptYfRDhb7PIsU70Vez7Nnj01czEMDL0Q9YXEYFzTc/iFb
/sO4Hz2JyqACzOB1ocepIL1h4CDX/kTrT+kk8hQBZPA3MRjX5dwcYaD11iA5lsd/KK4jDKoOyLQo
J8YmKQrSNo/KlIkhm4pCDH4iwMRVZUCEGqMHkj/qqUubw5p9+QN3MHXZIsQy9F/oi8hAusYYFMVb
5oORPeat24smKDYP58oEB+iy1UxtpgHQU/mukL7ZovwawzQuStJs0zSgzGzYmso/ddHworZalePV
qWhHiZQ3qxXdKiaYFDMSRoNogHh7ORdz3DU8FLPRLKy2Y6bro9SmN7Ns+/uHsvUk/GlJ3O2r2IsW
zyTBRPQJZCKu8SXx0CaSvH0/8kF/ip5EXUrbF/7VLnKnZM94d0waTLIGCuOmuEO+2it70PcsQfEA
HUcf7eKHONAejJf91YrOj30GV+/fqdIXXS6J4knyikqJ7S7W5Bo5Pc0tlM/TLtg3txXO/7S57Fu/
skeoaY52g29ZfVxCEmq3Kbj3K5e65qv2SKCOg8DgMXdR6RAY3gjnfzLMXc7oTVTStoTh7IhQwDO+
FGAxZF1GCQYUp5tUFhh8m03a+zK4mzqf9bK3kx4GjaV0mj55AL/pkU7jrRwlNx3GqR2Sp16l0kAb
hhtNwWxA3wbDsLwDG+DJipVPTd8d4mE41BW91Sg6xdXWMQxCHUryoLRJ7fQEXFyF/L4aF19qBgd6
0aFcdoFVrIZjZsupMEZvKDOPDp/sMQn1rgx7MLpOdvzdqvPGs0dSoj6/hp3S3sRpOri0S0UxHwsX
9raCCyeU1iSTDIne//QH9ag6y5BiE/agCuzwIYUhdRIdKcBuDKrcGU7jm6D1l9S3763b4pY+oAVK
DaIbcc1kKxly7V6/vOnrUh1oZwLKkTyogyIsD4yjN0OgXoailtf/I+26muvGmeUvYhUjSL4ynSxZ
kpX2hbVOzDnz19+G/K0PBdPErm750VVnBHDQMxjMdPMgis0jCqMqh6EEXjSuv8v2kYtybHrqHFxN
QftN9YwLTulvPXG6QhSbVuhNMmEyDUAxQF0q2ONVHyV07X48EdxIaF1ztt8EX53xtb7w3vQ5sM+m
GOXUyKTVsV5/OgbJeST/fdj33ddjULCJwypoE0SxMhfvZ0M6mX3OwYN1jKcyEnjmUiTCTqnFI0bZ
oyTCGJVpycefNeF2r4CPpbX8M009DQgiBY4EwqNb3tFYzWauxtmhtdzIQHeuItMQhZtCeRD1L3HD
e9Nf/UgLG0xqncumpGmBoqAqXFu1+BrzhlrXKnTKmxLHzy1k59VKSF0IUQMMBysFxFcrE3b85zbf
i+HObHqrlY9Rx5kIWb+nLJbFpAPgnTUjSS/x3c44a258W5/8g/FZfUhvaPeWjmnNzNI5Drma8i6M
MglBoUu9oERYqaoNlqm8VMEuUv4WSM3zSvpRfoPmhSHG8808140UHo/cGq9iNirSmEWirMoCOLC3
QzDPB5nQn6WCmEYSnl5S/X4aj2XynArft02sw/BiOUyUn1EFkowGKDUdZ1z5U893pk/Fmc4Rmo7J
+Uir4WZhjInwWS9mNXoyQbW4aKZKPO6EGs8ZmPCZqprWxD4WRdF+ugQuva0qugXyIM+3ajv+q9uP
g8Wj0ud8L3ZOrTdKscuhFuyk7cHv9vnspjHncK1DhqqYKhEhF/OWLS6yQTOv09bQNAlu/qJEr33F
extdX8PVAPOJQm0s9IS2Z42KciuG7W3fNydcZJxtv+OZYb+QoBdD1gJeI/G1Vve1AU1de9vE+r3e
+LUUttOsV1WijjNsjN7kanvNi9Bi7e/9B6qjJ5Tcftx1r7vaY+BcTPxCqwx43Wwc1LyzYgIC+UOv
cbZuPZdZrEt+fyMwNF8fhQnrqtzghoqzBK7uZrsWShEyWvaE2OIFw7V+dcSR69IYSK9ISoai75E+
odPAA6Y7pkvO2aG7oQoV0k59CezSRhK116zOjf9Fvrh67TJ0QxE1QzQUltkGU4bgZdHwbCJm1T4Z
anuIxUNkNs+KX36We4g0bXvP+kG72mOwF4NtsWF2tKFDVNx2xCRyFPI+5PohuNpgsDcD71HRl7BB
iSoHiFY0Vgz8hfjdZDVeBRazCDVXnlV6gn8PYFerzAkfxXhQY7GGesStcEuHact9i5d2bbaUOwqP
gR264aN8o4UWb5KXt6nMqTdKIZyjAR9xnshD1IwX2eCRDfwhoP1aHnul6cA6K6eQZwL2j47/dlfu
rfSHsKOzWbzuYM4XZC8xKQnD2SxV5PjDoyp803FHl//edsT1AsDV89mrSxV0g1+HuAtKD/pDcC9Y
qVNgViP9UT8TR7+IBzrpNu1rXiPgH/DzupPMoQ+kQijMGjgTH0QXU94Pgt14tAGaePJJP0Rfthe6
6pcQNidU0p3oGmPOqCfQLnXI4BT5uy8dSvOz5LtEfpCa1opRv9+2tuqKC2v0/xeBFGoVjTxkWFyj
HqP871zTOACy/gC2sEB9Z2EhbgYRg75Ig0VwcanuvPf3yrHF62vAnehcdcOFKQas1CyPo45eVqr6
E0ZCrLLysjLkxFOOEXbSO8AQHZEowzqRoXOqkM9lNL3K9fz0kQ+jgmRJkw0ogTBRtIUWUihAChi8
0sO3QKhv60DirGQdI8yrDSaCKmXad6mMLKo7QlMYtIpQHa0cWg1QoVHIeyJc37irNcaxJx+idtOA
wnhkjgc5FW4b8y8jyzgOvZp9LNbEOPRURq2c6Dg+ody6orITfM0a9dTJIu5DP92e3yLIwhTj2Wnh
R32RwVTrFU/0aRePUH9peNulDFO8yQjeuljfHmckOyTHxa7VwYjtSN3fvnAIAs6kOc8MG4v90J8S
jEI7pPI64mUBppvix1L4se3dPF9ggm8H2dlkauF5Ur0nw6EtbmJez9l6frj4PEyUjaeaRMM80wg4
YT5G2fuD1VuQa3LqG5WmZi7vkeEPWPfLxdmW7mEKOzEoAEA/VT9DcEKXe32H8hBXYXR9Bw0JKaAo
g1eAXV2oGrJoFrIzlp8143OvfM4Mb/sjrceGXybYFKIeSB6J3YApxT7fgbrFATUqxwRnFWziEMmq
GgVoBnOG8BKP5zDdhz2nerAev83rMliUGwMzFPF+ikag8U2K1cfQs61azZn2AAkOV5RiNUdfGGSA
DirwcSWUpgRhm8QS+9d+6KwUKgdoT9Wftj8Rd3EM3IWyOaU+zYqo3oeOugUZrPR5wLguZGad+Hvw
vG2Q5xMs5mm62hNjRtv92LgzuuKjMHW3TfzhFF0/GHmfMWB2tCjLGLhKT9Hkgkv2KCO7o+1MvPrw
enF18a0YvAsgZ5PLAtpzatPKUY3pC4tKhIGmwXQTWv65R09BQQcmHFAvcQLw+n1yYZ2BQb2a0jDo
gRe0lQEe4jaXGEKSlKO0O4dejQHowTGwbh0xJj2IX8Dzwdlsupm/B7HrZjM4kiSCXnYR/oTBTmWr
PkAh+TQ+C3blRJ8nJ/MmdB3HHyEkVsxfC9dYua6srJVhBmm2k0cpKPpjt2kUuwl5V0vOBmvsxL5c
KFKgCm+3oMmtQFFmHFHig0vRy8P0OtoxlCwTJ3+kRXT1lO8Ix5m3zwug+r0vk7BQ5soEhg6S5mZq
f2cGwx3nE26DqCYyeNM1hdTK6A7GBWW4K340T5TtljYd5tlunCz6NDrtK15lgDrGnx1HExnkKXS9
NWoRsFqqYIFLnps6dObKjfCwE36Kw4cx5L0GbuOqxupDG1XcdoiEKCz1uyr+EuXO0F1G/WZSZ86p
4O0og0B1P5AiVfDkQgRlL8zyrTFUjtqrnPPPM8OAT1tEVdQFOHuYYcqnM7T4yHy/7Rw8EwzCUEkt
xaipb9R3BAI0vnrIDS5jHb2MbPkCAyJDaLZlDXFBoJSBDuhqVz7LDxP4gsJjzUu7V1akouKLQKPq
RDJYGrluGEx1prTEIlSEu7CxStHcT2b337/NOzPMxvWhn49ViSCUtfdmDdql9NCb3//zx3lng9k2
ykpGJEp9Njf+axOhPo9pOc3MnW0za89fSztsQV4vdYnMCu4O/kW2VdBhy59oOE1uuf0oFM4YR3hn
ibm14mqMnqueZqVedpNTzZnzz9fs0E25r9kcT2CZ43pJaXW8jUJlXB8cn5hWEc0HCHBypknWuNnf
LYrBV3MwyrxogXSKlT0lP3xbs8B4iVfszJ4+me5shU69b9FVrtixhWcc5JX1zne3P+IK+L37Ixi4
nf1Rr/sJf0Snj7e5Fpzzrt0JU2GZ5eiNIZdhh/cl6eYvyjZNMZA+MgGBEpgZzrS4ntjiQ+eZlHCJ
qxzM+5QM4BqR0MVobMFpCzzwao7ES42n7Q1cSXTebSADtlmhSXEUIhIL/t3Q32nFV1xprDZ/3Daz
du18Z4cBDpL32ty0sEMu6tH00A0luMlgd97sytb0XD+igfh12yZv9xgcIbIY5JmA27Sff9MEdAS9
KrK3beJNn3rjZLPzsIEijPNMg294oK/ZxU7zlD15NcEkM77lU+1z/Ewni6n0eXNSvrXIs1q7fUxx
8j8kTrPcZZadzmjiQBgkVBXNtPeGof5eJfnL9pLX7lbvbNAjsjgCpUgkpD1vyaPkiZfK7vfk3DiU
89g8RB7vVYBrj8GZRJghxFfDc0ave6I6fH606zD6p7gy7nJ163AfiDmO8xs1XayjATfFCik7kHbW
vPqB8j21rn6ko8ioAoJF2Nre1jVxhnfbSv+oxbaGRAlRJEGMMB712/kbHQGrvme2jlxcfu288rmw
8U5NVWys8Xv8WDxv219fM64Coop7h8zq2RmZqOddAvOteRDFUy4fc4VjYiXpxwqvJhg0U6RUNoQZ
BYBkfgz80Eo1hZOdrEeDqwUGzPJSltqwwSIy0677J116GoK9kP0g5AOp8Lu1MHCmzNqsFjUKgmWs
HUwjfZ6Hdhf12eftr8LbMgbCDKUswLMB309BhDCl9eVj74zLpbDVOcMIdcHUEdLqr50r/g0VIbv3
belG+Iu+hDfP2TPkhHbb61qrsb8zymREcaiWwpQix5cvrVMfUIVE97myAzW2w0dFrjUGssI6Tnu5
ACzSmiderDC5Mn1SwBAcH32bxxDKOUkKg1e10su+UIFbzAcN1miXxkPCpUhYj9q/HJ2Vpqs7U2gF
2iAxFpeBnFoxtWf/JvgAjQC+kkFbIWRUVNkmxVnQfT0ykH8YkDxtztHE6fhZd+/r79P/X2BeNHd+
nIRYBqZPW3InRV85brb+La4GGFDtNIFUgwpAUC+zJ9uhDYU4R7CDM6UpiK3ils+f+gdnu9pkYE6s
TT0u55HGK9GwdW/eZ7ZUQBWg6i2qZDWEnCSEt0gG9ao0FkH7SL17uh3Vw6R+bXhz3TwTDNyJc5KN
LX2tjKPGhjbAOfN7RwtTTlcszx8YuEvGRAyHEJ8r1HdTvY9iDnnvH7LQf74NYQts6GbDHC/eQgEE
9Xl2MndGv61yoVxWdO6QTzKyvXFoLHjv4XplYjZdxn3Zjw5je+qLGz3gXMS4i2LQTSQBOrVpJ6y6
iz/RBMm0FZTycPNCIHRyuzoFXzjnah1/rvvIYByI+LKgpd3/5gPV5RouAsY3b+rSTvGORGVM/cDC
PKB+ED8wv7yAJMLW1+acRGKTADLQa6QfkhDd03TgjHxK0Nj5qN3oFxSJIbb30evEdc0MloCogQwx
LUuZ+n6OXv3pJo54defVBEaSDENG/zQxWXb5wG8Tv6fXy948EvlzWz6P80UjJ26HNs8Q4zPdqDWR
FqO1XxhvfGI1rYZh9r9i81zMvPokPbS/XZEWa2J8ZZjyKJYqZNMx+twVkMQkh7fEYr/tk6snbWGG
iSVgJVPmjJb0Zs016xPRXO7tfxWeFiYYD8hnqVUbglclRf0mjrWVqRx84hlgQgdRszQJVXz+ZHw0
pk/1B+ZQcTG7uhcTKZIsn3RhxrFNjS+56aXFtyn5vP0ZVpFhYYKJFEOr+0Kk4TNURWFXqavVsi2Q
Uxw9bdtZvxYuDDGxIhZnswYfEMLsV9GmoR1PRN/Ho76jJJmR94Fu6+XWsRf9YpLCIhrhxWrzJRnu
ogxtY8Xj9po4Lsze3rWR1Ik0YEnSgNkhjPXvG578Nc8Ec+6VIlaiWcIL0xic/PA8584YcYL4Wkva
u61iDjxYMgrfb/43TWO+NRFGu+olfKbPdpKLVNKWDulOvd/ePZ5HsNd2YwiCapDwap5MVnwoIe7t
H0Lf9vf03RejIA/JM8cibzfp/y/yV5ILfZvRUkhYWMFz79FY1F2SHWJR9eJ7xq2EGoXCkz3mWWVQ
QhXmpp8IkrEuPWrN93Z2Q94k7Rrl0rtvyCCFPqpNJPWoq4rHCKA9t1b5pX+OUIyg6kXTF0AUpidL
3ivGehXkeqp1Bj4auGavtngyiX6UkaW9AKQOSmHpHhqJrNipv5T7OAUrTjxb9RPIvnuLvgJzPit1
0I2IpTPQMtdQX45CFA67Y43qj7QX7D6wZggo4XXA0z7JnKSGE4xZTo+uLoypr3HN6krdCqGQPAe9
1SvzDfi6LqQPeNBJD/nv69MUyVB0SVPeipoLt20bEkdzC5wZju0ZuhK4oIgP2UFDfT7weE2wa30L
cKVf1tj6QjEMndBTioX4ILxQ4aHxqHqVV9qQJ7A5X45yCm2sjCV2FMN0qDuR3lMONCRQRt7k8K86
JNZD9XVVDJDOnQYG8QSWVEhX2IRW62zaeGv+TeU5FBvquy5ncevn/mqSwVVzroOujKlJtEUk7vhc
740DxgUfEPMgQRI4o2YLPDBfPwtXo3QfFr6i+FI7mhG4U4ajWlvBiVKv6TfdqwYm4Dd/SVqLs86V
Z9N3DsOgap6EUybESLTV2W6NH2byl4GHpOylic6QENCVv6TMaQweJ/z6IbwulEHVJE2TvhOwULPR
nE4AL5+Y/T1guNA0yF2YEc4qef7DAGxdKpHfDciTlG6nd6AE+b69i7zfZ4B00KrY7CY4Cy6eYgcE
FV/+fwYYkBQ7v8/KHtXctHvW0/yoZ8F/n2Za+gGrHloIUj6HqOnii+yz/sEIXrdXsF6puSKTylzO
1dLvIQ1DcdDG/C2owis7dPy9CEG5yOP2VHFQV2UQQ6gUZTBpN0CNVwVsm4eRswh8/PpR3offeU2X
9PtuIKHKgEUADYlWzgx8/1oH/eelVdDkqTq5WlhpsivKh+29XJtnfvexGJxQZTUAyQ32svfKw+zI
NwQgNewwVGW3mGeO7wWbgH1hRhew+crrGKO+trVYBjHCRjEDomFanDLGUtCnTRZ8BOaZYSBCzdGO
lQq4nqVnNEztUTmiInP84jgHc1UGG3oty325BBRlgxN/Vu30rW2pz286Z3JS1zwIjbP9+ThooTJo
Eba+kVQzElk93KV+YWl+Ym9b4AQvdlxbUZK07AbQv8lh50mkPChi4c5+yimGccywg9lNNUeSSGNH
2e7H9lMFrgKebB5nrzQGNTKp9cNqQKeNT06deiP0HyoCGLoGIh4NDM7M108Uf4ZqOd58agVFtew0
8Hrm1xtfpKsF5mtXrRopnYQLGmm/1vmLZp79SLd1IbC7HnUg1XAHBcwYfcgbH/1Den+1zASNWZiD
0PBRdmqhPx3CsWdvdhIkFRGYkPF6Hu3Ig7krjyCYjh6goRtbvHR03UH++QswJPs+n2kjKcPzLkrM
9dA4bTpZimg4XUw47r7uJFczjJPMU9soLXponVmVPK2A6qEoutsnah2NriaYeELAcqNFdFKPpoPN
jtJk02su96luPTG62qFotcgAtbIDf9mMHRtf3locvps3yn31dfJqC2yejz5YvQKP/2jH20H6/wuz
rdb7lZwi+mvoKIpumv7H9vb9Ifpf10U9ZWlAkXW5oxUd8e4nBWG/l7+BaMmml7xB/1C+d7XGxA6p
y4xgkkZYS54L8ObHOa+DgHOsdZEBjlhJI6IRYB+9s2OgzGkhUEW8kC9Hsp7KXBfDAEgR+m2mUda3
6U1jpbH7k44HLjRB7eiU7/aH4jkCgxmKmTUoWaEXXe4eS9Mbheft36c7/3vy8Gsxb9u68IOsgo77
TPmp6n4nt7dddxi0Q8trfvhDReVqhkGEMGu7ZKrRKTQdGwhDt4fugj7ku+QiHxoIM6Nm+fAxCh+k
ZVerDEjkXYYClTnRBy8qwh65vlM5wn2yU/E8ND/RGWLT0Rz9AWIeHAhcRVpZlkxRkUwZzG/vz5dU
FTLS3RnVTD2wTFmxVPNRn6aPoODCCnOuyNQFc+pPP1GwAwpKu+Yg77nZ+2plYWGHOVzV0CmKQZUd
xXR+7vC6n2miFc6qLWjoERJ9C2HlLlaq3SgUzraDrh6AhWnmtEW5CS6zBA6ql+VDmytelAwcE6sY
vzDBnLFGEMpYGRBLdCmyujS2Skm3dll/MrKX7cWsRq2rJbaObuaCpmQRCou910Ies0Vx9l/pp65C
1MIOc9ykYsQIaYwrQXoObn7W8KZPlCfr3zDMrru6RmQim4qosi0f6gCeI3ASwph40xW5VUbHQeak
hevlbflqhLrJAqfClszovIP4GWWx7T9VO6221U85FZW/KW4FR4l225+KtyrmAA+1j8eCAD1ORtxA
oWDXoO6SopSwbWXdu6/LYg5wTcpBlwekhLoaXYDFto+ketsEd+uYwysjFVOKCsF3vo3Rp1l6tJ0P
yvG3Mrin6cgjx95qSFl8KubEimqfjLIK/ivNKp4kD/Zujc/zXaNYtTui/RMKcoElfM54U+W8L8Yc
45SWB7MO6xzyU65d4vacj5wL1tpomCrKpkhAUUkMg+1oaCHtnHZ4Z3lzw9yB2joG8L/kmOdsb0qE
k86adjSoCCceZ9p6xrYwzQSzUmvKQaHMqINNgxkdVjIO8646pKBX4jVErkKiIqumIavgLGWVdKRw
jPIsklCgC0pbNF9K9VZSTy1eJdL4+7a/rBdPrrZYUDTwtqiCTYcubEI7RWNXtv+auagof5cya76H
aKoXu4GDVsPYqi8DL8KsJyeLP4BBy0FS4xxkpGD6U93spoMeUtpaI57rOkdDQwWoisCBV+54nbar
/rowy37QQRT1Dmkx6EfPo+nF7X0zcyLbutMsbDDXF70BRXY0I33UHn5Kh2SPkV27xcH4Fzw0vAUx
GJ0leTZVCg5g49/UyaWZPZXXD72Kl4v10D9hEQbUqTUSyYCJQt5N8kPNq+uuBujF7zN4HClkquYM
34QiJZpBd8GhOYAGkZPV83aKgWRTV81BM2AmgJhuaheyAkU5rvr3KhAvFsMAsSFpldDTyfPuOAEz
aIVXuEmd2NHuwaNjB3bzEICvk+dzvG/E4LCSS1MtByjgdcfsSfFoWjqjkfsLHQqgLYCzYs0P2xjC
+WzsG6KaRHOu+nCLf6oBCjAD7bucz7a+MnSCqlAg0DSF+Wy1NHeCJI1If+VdHt8F5uftZax/MFPR
cWmBDAU7zBgRVRL0OMP4pG/aGkiVIumHmR47Lm++tL5hV0uMn0/tpBVhiGdJ9eLjNoYhceoWN+Md
SDhtyY4OVHplAkm11XEj2fouXm0zuxhKsZm3DTIrLX99K7eaT9vbuF4LgAbcP/vIOL7QN6nRDSG6
AUdiU42XotH3JO6dUWzdXBQhLuJH9qDV+zTJeCnC+tm+Gmfc35wacOf0FHIxqW4WFu1JFIC58735
12zTyrzw7SNqAap4XTF7jUe/wjDNCS5opJLcpGvOcjQ4eTHxFrd6sVjYYUIlfecQYtIjVL6gBfat
OQCKSk8Kmh4/xoP7blVMhMyGufXn4C2THFzKszTidUO1zF0BvioebnGOxFsavQgt2hwkpuSj72F8
u5tFu9b9Nxiynln9co+3ftaFmWpsTQKRTxQGwthOSysSQispPmfVReg5cELd/LfazuJjMcHSaELS
hbqJokte2HN3auNjKtqhEdhSuNdaDqcGx+/fsqzFwgCMRpPRG5oCkvs4KRx1yl0zrtztw83ByLf+
q4WZ1AfBSUJvF0Icg+32MEBATiSRpfBeOlYNqbKBiS5k+7LOpE6qWNVFZ+BqZvSPs/ylBTFrn564
bZXrKdrCDoXLxYKmLh8yvcaVonVwXXKaHa0wi4fWpVziE49waT3bXphjnKInPsgCI4RKCk/9wcdo
ANgfjwJYQIml7/z/sZild+GFX81c9RGVyIifChERzt6vte+mChEOZW1FOuv1TjI/GbyeDZ4JFjOC
xldjynFXdxXe/THcjjntmBNheEYY35DQIJZNKrBCbc+9chuLe43nfn/wi+teMX4RaXKrjWABexMJ
0rxm5zv+OTlUh9ae9h+gpFDFxYdhvMKstbiKY+RsctvcqGnrDdIHtJvemaDnbeHnIYgaWl+DCdIL
VgsuRRI6oni/jQ68D8PkFqOWyIoMQTTMUBxSxZW0F5V3XVxNXxZbxSQXgyTXaUMJ0tr0sQrv1Y5T
r+EtgckfSDpI40jTZ9KIL8GgXSDVDcogWeI0mKxPTlwXwr4Wq4ER4XtgHKRDRX5wZTs5UboyaWeG
tojZiYArBrxeilqYZM5/haFHcOaihhEeihNV+nujS70nCIGfKTFExUnY1/i2l07HknzrmaQRSBP8
5LYP7QqHyLSzS4Trj2TXVovBa15fLMc/WK7GPNVICtp2TEoEJ2O6ERtOUxrv9xlcGBAtKkhr4+6Y
HLToVk14pdbVHA+tYBK0ZBTorDFnCNVcse573A3oqwngZx86xEmfaDLkuzzhuFVvXxhjTlPU662v
N/D2vjpEg0v8yJK7wPoAKiyMMEcqF/s8iDQDqV3wJUYGnhQYuDM5RlbzhasR9g5qkl6edRkErj7p
DplioNejOEe17PUtL4iv5pALU8wx0pNea1TauqXXeL1Co0SmQIu8T2zF/FFAz/n/tXusFmxaSWqa
jmj8CedPunrbqF8V3vsgxwtYLdiglqqppL1FmnavZq+JxuUFWc3uF1vGnJoMKQGJaIeWFu78ObXy
cBfIlZUVt010ynIvGb9u79rqMV0YpEtehLtKmIJ2VHANJMbDJJ+C+Xn793nuxoRTpQ/TqqFEk5r8
1Bt3U/sa5w+q/hGlCVXUwDuL4XUdBDvMOgw1nHzTQC/HVFsmBm2d0G6+519qtwOLC3mtHNoyEB/J
c3DLK3mvb+HVNLPECI1AbURJdv2O3CdS+KQYAidArDve1QSDdWNdCy3ms5CQ6o9aY2vqy9B72x9q
ve1nsYMMxIm1pJkRrkeob6eH4KlHs6VqJ3f9PtpNkB8NMZd7oGyQ5GYuLd9NPG7v9OpGgmVHlvER
ZRByvPfFqDGKQItBUT6VGBYqrBIiSShJ4CEGd+nYPaKnjrPoVYuIHbJpyuArZinJY5L0McQg0I1R
Q5wnjM5l13zZ3leeCcY7ZD1vp4iKP1XhRSB3Tfp5+/fXJ3l0PH5oJrbNZAN5OKTRqEco0sp30kGz
yBEvWZ5ynzqB22LAtDiMRzpDzyXDWPXJhV268AVyzJNYzAqd7erVM8jMVP9Q8Yam1/fuujTmUCdd
KORNTpeWO+iszGLe3vEMMB9Hn2U/zhI8qTfHzlU82go7WuTbiBKwgaeUwOP1W9Af/K3Wsdg05iAn
VQNioh4RJEKy3Gl2J9WWAJoNbqVtPYddWGKOswGNPb2HdgI6p1oHDI1gpSfomx5t2p2a73ixfv3C
vrDHJC9CQIiQG7BHLmRnYhho3r/pMF4Se/iq3EcHcPlZ8rNsRQ6EfbkjxxQbNjaW5QnThD7Xmxyt
BLRNvLl5a7V7AWM8Rqu5M2wcr2EHgJWgM5qaNjsh1mSWaFMG/u+m3b1IR9Fp4TXckRmeRfn9WcMr
TJFNE6oh5h4CqyXorilH4vCVOGAswEwQf75q1VENlDV1A2y8hOXo9bVWQ50R5R6xPIXTvR/sgugs
gsKCg16r3+1qhyXqFWKzMFOJVmq94F73gqN4AJeORR+LeWdvvVSxsMXEl55EVR0hxMFWjyORQffC
+FyBMhzWXnl3utVPtjDGfDKlTKiLAB6bbK9Aby7KeZWK9VvjwgRT3skCrcDTAi4llDGFigqobxO2
/R5qsgfM19vJA+/pZzU/XZikq16AfiWFWlRr+FzxQYG4cL/vPAEqjR/rZ13YYZA/F83/TXELp+ZH
FdpoRcfLT/+FfFMtTBXNthi9yaCXIE7Y9kjed2NCggpBklwy8exT9xgryozHug/ut02sRs7F4tgg
IM+mHMnwwyKPrX7wDKO1quKwbYT+yG+AuDDC4P/Yo1sg7ycwDIa2X94041FUv3bpy/C8bYe3GAb3
g6kyUiXFfsUz0DAIrSL+a5oi6yNWdOipG+gXQ4r/3u86fR4l/U12JD6LwfMcEmssedNl65h3NcJs
WSUNggKKKIzjtH+PskX8r+pwIirnAWK9oGVczTA7VoZT2YW0oWI4GrvglDqjlWAAej4O4CtOnHTH
y3L/AHy/LLLBsUxNtZ4ENCeaD4OrooVfd4UL5QBJUD3jBat1h7gaY1DWrMJUllUC1gozOYhQ3FMi
da8TbfcBjzBF/NNNzVRZLrSyrqqpluDfyZhZTS9ak/4lj3kd4fST/3aKFlYYNPCVcpRrEC85UTdh
EaPllwMkfkppD7VEr5iU+3YIOVdynk3G1+tCF4ZCwyOpSXDxGZ80CMPWw50BUevMi6qWE4JXAW+x
RNbrS1nv9BLmMP5zjpP6IZV4UxDrDriwwbi8ogZqKAQjfcf/mYwKbn6ibXbFv2ASWz3GV2PsLPPc
hm0JFl5UvqOznz4noJ1Rv6oxb8KfZ4bx8ziL/CamDx+m4s54Ox9NWw/Amcntj1k9UIv1MJnEWEZR
MIfoZqZMh8Rudj2kAOAMO+VOLCzRgV6YM/BqkevdZgurTHJR1mNRSCUSwDnxstSSf5hegDlB9UG6
L3/0lJo73Ld2xM916Q//fuToXBXIdXSd5TPzjS6fE8x8Ov5flNVeOhGnP+LN76gArvhZIXW9LXNM
RhNEY5zmdHKG9uRkx2Sn7Cg1Ea8nZ/0+Zl6XRb/yInMau7kkpEG5uvxKOShKLwbHmYh0JgPTDvL3
wzY8rt/HsH+GpKtQ9WEvKZAlbVtj8Gly6O9yZ94PEOnV96A1tntwZNKhApr60ohj8lPt1U78hXXG
Z9FagvDco5QjG8UlGaZT3GeOMQr34wh6zFE6mnLxfaqSzgrz5nV76et9NQvjjOvGbd2KBk0Wxil4
UEb1uYgni0zEhfL3cZiLUyLl9zKJLpOkhx9C0+u2M+40V4ofgzYRD+TJTWjcDCJv8n4ddq4GGD8i
ckjqcMDExoCwOuiSZc5/Bz1aa00efeZ6RXCxj0zw66Rpik3cAh3jYuzyc/gp/UT5PUyXPvuXJw0M
rz8lg1IMmPGRgOvCTCCEGnsO5mjceovJas+aFTzVB/2EZ54DCuNosJHQppScCYQLIYPAHY1ZB4br
RjNxUc16WRkxNoPb4nj+ObSCR+0LDxjW0f1qhv4ZC1xQiils0glwZxqPUhNa7egEE+fC8Qfw+WWE
7V2O5KGT0gI7WUFqRXQTTBhpNxWKBwKmwfQDb659/WZ69RyWJMkQfVXvCZpsqDZXciO7wVG6Ac0m
7mygncNI4ockulTkgv/gnc4gTm1khanNeEIFH+sxqwfw7cxuJUTuNrhwjh/bbqMl6OqVqg6ikjWE
7SewJIlHUcztRIicbUvredl1QQyS1JKBwq6Cd2+jfMr0x5xHi/2HpOxqgEESXAmC0g8C8LCcaXON
tIfqBqQBwQSP4guvPshxc53BEqEy4oIeKSdvLmN0K5s7bX7Z3jCulzN4gWblatIHePlwR9lekJ/j
+UB8QPKCMBe6vPcK3gdiAEIkvijnFVrkzPheMk9C+H17PRwAYhmOomqKW4MW2P/pFv6Xs8PrCdcv
P2BfhCN9Iv0wA4HoQ3qI8UMMFjx/7cACVu+6/czp5+DsGvvIA4ZSEL5SUkOjO5PmNVUra3vb6Lb/
ntBdl8MAgRTomY+rPNgFVExElV6PZ1RtuCMCKLFauxomjr31B5gr8rCvwqUyjOqswKC6qw+g3vGa
S2EPaB6y6FAG5Nofw0cq1qV/3l7o2pFC9wMIKKG0YeBG8z5ydFNOIG8LxIsqBb2FVt6bdmPcbRtZ
Xd3SCrOd+VArXUzjk/Qwvgi5Zd6qNs0CMhtWu6/CU+lWZ9ouXAqcjV37kEvLTBqXGoWQmiLYKLQS
AogRhttQk3bS0ATlALgDjcwLYx657WpxZmmUQV0S11Ws0XKWf0HP+YVOVwQuRFof56OC6r544pU6
KSix7ro0yKDwHEOjJ4JWMYihlFt5qHbBhLaCEqXpKfaSJuG0Rv/uNKYEc+D+p8xihO1LTXJIM8+m
IDqC8dhP56S6y4OHbZf5PUS+N8HgYlmSuAjSVHTCvraaylG7+7j81guVs21nhbTsvSEmdSobFErK
GYakzqKsB4Er6Zb4jbak1pdx4GT2v7vjO2tv2eoiUUv9uEmbAdZIZaUhyqp7KTp0gpN9bXNve2Xr
O4gSGkZVMZvNPkuLRdlmeBSZnVRBy1m2r1D9CUWb8Jo/1p3haocJyoZhgAhUSfD0XYDEAzOXzb3K
m3lZkaCh+3Y1wkTlniT1rGZ4Xx/sNsJ3ooxvRLEqO3CDHSVAVmzp2HjKkeqPB7ex3TrSq3FTc/b0
/0j7ruXKjZ7bJ2IVQ5Ns3jLtqCyNRnPDmsicM5/+rJbPb1Etfrtt+cJ22ePaINBoAI2w8PGevf8M
TisnjJeSoWjQUEx/htktkSebar9Hy1+WUWC4RGLl9LJNQ7QyYLm5i5YxJ40ODf4hD4L+y49+9B0/
HwpnsoT0fgoi2KZ5nobSG/pJoPH/44L9fXT8ikuaItlJjBpHd0Q8jd2C8R09IKl7zu5Ez6ANw/ue
H87PGKW+DFoOXex1uzjn1xU2MBkH/QoTnceZwVXvRB2KgmP6kGgi1EjLrpRdXetju24lW8YuH5u2
owhSR3RWnFNpFa0d8iCXXRNhL9lV1r+G6H8vO8bpyjQtRqKowAZAKnCZTzQFikMSCqoWIhY4U9Ev
JEiGwpLdxdhnyr0qMhOiw+CshDpUnZEUOIwMHimtbSk7tt2/Dj0hJmyWVdhUtKzxnTLmoAWkNHFl
lPC6Uu8WUZfWpolZ/T53zEVdFH1moJm/HaTfRRjtULV/qkz1KgrSa2OwBJXKTS+xIsed+kTCqG30
aXElPbDTzKtHw6Go0wsh+DY934oQd/aBXvSS0cOCG1ds+YiCsW7tOXCT52A/wNfGt2yuaj4F96II
d9sAqUiaMqx1ar5mqNaK3WtxVyrwuSoWsDOq8U6+YTmnZjeLSj2bGqhBN/6CYuFLjPWYNnmpQTuy
YNcCGn/u9vGnHO6KBueEasC3NZTFEFH83TDP7XSi/360AEquEQYiZGDDMl8X63J0WxYN7KgsnaVq
H2q/g3p3OTzZqA28p8EpRGXK5RAsEBWrYBJvQrNl5mLuYz+6OBxM7KKueCPKIHx8Dr8nylmIpZTl
LplB1NIcKdgT+SARPO3n66C/norbqH76j1xyh9UBozajSsneda+9DqfuEZsMCuxEM53wUfUR+8Vu
5nQvl+luLH59zygXPvTWWCo5NigAuGlw4316PZ2x28qvdxRgUfpOB4iT4kjHxIsfjGtAwbmi2sH2
TfhbhfgCWlOkiRoYFPe9/6FkdxnBrrlYlMfeSD+BTZ09QmQNnbs89JBqdgRrk4jspl8ARnkIj9IX
IEK+Kg/LJ18W6rbKrqhxKhuaVhgR5iJpwRA2U2rrde7XmTbZ8Ajflq5o3ZREf5aIPspZvley5Fc4
hJg/rGdv7pcvs9HBumIoUfBh2of333sxcGotKXkolzKE3eIeAVIb1fkU4236bjyre8sVadem00Cn
K0VflwnATy5pMCQUDS45fFRh3Of5Ysel5lS6O6YiTIctQkRRLaD3YYzO4OF25FkeGlKoUCJMdVpJ
4eWp3yeFbeSiiYat0GRNiXO7UdXpWaspsluZ9d0yLCdkfw6XT0lEgnO1gPVJw6BGANdnJ1O9KRvh
GloRBU4/i9FQpzaDfo5Aa5M9xY7v8p31uuodQLdu+yyaI97I0VvKWmyc4iUWxdtTg5kpPeNOj1Fh
IYA0mZ4tx7gZsYDpmPuWK4pURVrB2dQ4jEKl6jJMBQ25DdDAeXgsiG+2ItvN1Ph9VuU9c5wNxZo8
s59aHbH9zeSytkKc2y7EgsdY2O+yachWguQhkKO2S4Ykx9EFKV4uLBEx7bOT0dsyGguBUexe1kX2
6RdY429wXgLxp2UX63VVy6lDyp4B3AofZOz8L9HhHmSyoi4YwQUdBhZMIDvd9S2k070XhqNmV07y
zfxVXYnyYVvOhygGkTH8it1PfFZTHrUiUgqESG3RvSxpdyBBVtsYi/l+WYwbVWKoCMYs0WJgaAaG
AMD/OrZUO9OSWrxo5ONwaK8YBDJDYkyOn3lnrglxOr9Ymm7NGOxxjeraKva1dg5FO9o2hbbihVP3
PlYaLYpAQi9qv0mxUgMg7JleCJLB22QMU2HT+jra8DiRVRFSAj2cRzQ2T2koHybDOmS5aDZ6o/DL
juaNDmcMTaoN2FsMnxhcsdgy9cK7zE/3wdFwGPzscsQeUzv3sViicaqnz0TQgIfDNAhF+w4lHPWy
j3tjUsGlVQd4TSvHsVT9eo4FCZzNkGRNh1NAQw66cGmggH1ja3hCAWkvcucXXGjPuqL9a52UtQP+
+5W7kO6KP04fUzWVg7ZlIYD1E6tm7Ei50mJDYKU2/RnRqKUBmcCw+HksWcmXlozMn03qo2pox2Jq
BCmJzdch0QkebKZKVZmHq+4t0JW6manJ6yIJLLOu9p3HoGFFIfEmO2+k+CHkYARmlKZGCB/r2yg5
lKEgg7NpbFe/z4Vl4ZxPoaz1stsEg0fUHzXRnU4ad2ORXNdmJZIcO+IPtn1FjrPtXZ5aVdnAyGKv
J1bs9bt2N50YTly+ix22qaK6AgTSXXwjijpEcmTR8MroSsEipVj/KrvTYniqVfpaUAkqHNv+eMUc
+4YVjb6dtHzGlkIwJzuYQbFjtB+Eu9nXvO5JpBib3nhFjDOJRhvMcUhgqrryzpL/hKPptIOXL7Wj
67jCwbEuBIcnEiFnntSgU/tCwjvYaDOnSR6WWGDlN+roMBArnjjDpJiBFQNB57Wu0hwKjJO1WP1p
9y5F/4YKRDYRXJqQImeSBpOWWZ/ELPodgDNn9zuKlSmsNFC63ZXl/vvS/XsOOX9Z1PpQY3MS3p7L
k6nuw1AEmLkZ576JkO+4RldF1+ABBj0Pjp18TuUE3W+hnVLR4KtAG/g2v2Tso1KaITma72TtoREF
7Jt5+ZUyGJypIDJG7OMWN7ZzBze/Z1U2coj8YM/gjaonVrC5HJiJOOJMxFAh3tMa3Ki8vtZ6n4ju
z2YQg95SIAbIcBp8BVTpQhXYXhEGPDTlepDrYzTOe7XqBNnZbTbeyHAqnQHqbVHLEG0IcvKt6Bpb
bZpflyUl4oTT4qhsAL9eLbIbSs0hijQnjKxrWW8Pl8kIOOELn0QqCclRf3TjluxRHTkoumhmQESC
c38D4km9bUCCLgA8G9TnYqpFIyTbPu/vA3lNu63cQlz1dT+w7P+S90dVThx1oY4RLfakj7tqKZBC
zwWmWnBAKqfKjdnIi0ZxOecBWZ1Gvpu66J7qQtRhJp6P7vyNNSbeFWtDZ/XJ0M6I6M6z16K0Wjrk
kB8UT9xXvG0PDEU28WbSkUXiHJ425mlfxa/2gCUqMDaAJ+jP5QikHKd8yISL3jYt6Yoe5+6GRUFl
ThrxTAsXB/H6I8WWdSWM3Y4CBvuypm9GYStanOPLeh02o8EzSpqIH1l3ba3bSXsKgtlWhZZ7UzlW
xDgDMehTVJEQBkJqJXQm996kzfukbgWRpYgMZySmdgrTMoC5k3Ps6lNToIa/VObzZcFth+JvzPDV
aEuvmmUoIbkMWB82ptSvBwrcda1RkaVvkDU3viltXDm0nB+ivHfw7Lm//AmbJmT1BZwJCRq9zKwB
d62tQrvQd8Py/TIBJqgPl2xFgHOE4yiV8jxKy9/teNprHUqU/9houEJssqLDGQ3A8TfGwJ5n43Hx
GdBa5CaYD3RyJ3bQlIcp6uwYHZG9/YzDWtHljIhaz23eliGevYrkoh3Q11QqwOzZftivaHDGI5im
GDjOkGE/25PLRlZTLMnrfmB13GzPbuOUbMHh69JBAOeeRK+P7afBij5nTFRNabpSC+Axg6qxDSm6
XwIDfq0FyqZxNJGXnCRM4UnTbtZGx1SGUzWJhCDSI87IKIs6DIiwZVfTfo6LJ5F9R3xL21cJtpDG
dhH/vKy3/4NposuWQSy2S/K9d+hw1+o6RUDFUsvxidlrBk6JIqojHUTqu21u3ohxWiQluqQRFAfd
pECdTOuOjZSdekr2AqY+DpiwW/JGh9OkAn6VTCXyCxnRvk1hfYVZhV08k71ixpOt4V+6QtrBHlyP
qjY4l6kbTGQfbcEbdU6PMObaxAWLUaeC3PeycSW1eC3LgDjqjfwmimufWPU+SP5Qo/aTLKlP0WR8
IVlgD/pMgd/SelY3H/q22heq/tWI8sKOSP3HapObRTbtZUIHhKrexMl8GBTjqzErP0kx2TrF5u/Q
jL6bSnjSWu2pUcKzXMUppm/xHzLttzmqtw2NDiNrkbSSB6sEatksZwcjR+ElNtBJOStNaSchVs4V
M/7nWv0iRfItNRZfw4hoFlb3ZZ2cTTQwOFkBbChdj2xafy/i/lBG5sMy0Ngue4zutFl9nXTC0bOt
QA0IPsSQqQJod41ToTxpkmkyOxQm5tiP+/EIXJhdnQCrXorOs7L4mI4UOP7NXNyaJqdOfSKPZoCk
NOuB/trHTo2Z3BT5JLYxR3Gm2FH31B+erFthYVLELadK5oTUTzIidmuP0QFQl+fXDuwbehhvF6QA
WeO6BpsvHq/Zcphrljk7pBK0SesZ8vuzfNWmt3N3d/mSbFmC9e9z8Y1cdUgikBY56Ro34magt6Zo
+cWm7KiiIYnPqgV8CblXuioEyKriFgPdd0GMWeDIVUM07JaVM4eDr4/Kl8tcseO4dPM5qU1Jq2F5
AwKdwTrOZWjXqderZ73+dZnM5uFoBljCzjGV8l3yMSXFWOhwVHnf2RqQ5nq5Fen8pvRWNLiAJi0M
ZcHf0Fwjkdlpl+VMRvq7ymInKuWHLixdU4ru4iC7kSHKNladSRnssS2O+mSqdj+3D808O1Og2bMh
enRuas/q4zintWS6aWWIxl0z/VbKf0aYWknwrt0kwR4xlBoAm+L7/5SWhHKAYWc3jpZjm/eHdlGc
bvpMo6a+IsOZs6zvMilZJsRVmNLT4Qk7Sd5f1pZNF4/VmTJAszTKWn/eu/gq1qpGLkzEpnd0l++n
EzD2du05QZGkcEQma1Nv3uwzv5laHdI6yGMw1MtdikY9rIs0e0fLWidM5VtN6X93MvaNXGZxK2pa
WxMWD6yeuMFimCRE75ZLzcSR01NSSY5e/KaAtxoeJ+oOoyCNLOBS40VaW2jAlozFpeQuBQZwczfr
D9F8YzSPMvqO/ht33FWUsLs5QHTA3hZs4dJfawLFsCqb8fdaitytksY2krDPAfFvXX0h0uRPGtxN
N3s0mI+JFPrtEDiyYreJNyT7tptvoiDblUZyKorrqvd7y3qspPI+14AYb0ahd1kMmzVZ3Xqt/lLF
wPz3+1MOszlspAp1iaXz1N5vCt/obwjwsdT43lL3y/xtzkToGJuaZemyCWOr62iZe08TK05npGTw
Dsei9YOGnuPxH0HabFr0FRmOtc7QAH4fpOh8MHSfmrU7GyLI302VfSPBNyIoCfq1FwUeF2iB9kie
g+JR0n+mim53zfclKARR8LbVwXSC8rpSCxLkJJfokzIuDcrBBzZAqO8T3/KWO1zJXXwjfSKPoa+I
cceEqRi1TxL0oje5E9Iv2H1riqDhN3NbaxrcGdEuqus8QuXIevir7pzcoAn0tSAWoR1GPGO85YIQ
uVhoNWfzOPw0aU3KVJtzoIDr9ErN9jOgPkP9SXCpth4rayKcA5r6pk+Lv45pdrJfip166RVWCx7N
PwyNzbi/TG/rPq3JMZ5XlhqDsOlfiKJSfZAHbHhAv/sPLbHs0YgcLf9B4sfLBEVC5CJovUk6gLXj
vTDr7VGugydE87tpHj6hgAZyHqaKzKep8InPcUxDABrANo3BgzxVttx9LarPlHPQjYJ9tpjshTni
DLQ5lVMitXjW1lJtB+QHHQSeZstGrAlwytCg5QFomAinrFCylwEzOc1pCa+W9DddkIJJv14+m80r
tabHaYOUBSOhJWABW0yex3ttX+6G03I3OcQHUt6D5Pf7yxS3AnSD4DIhbLZU/PVe/WpLCsoQM9qY
I3kJ4l9ls1eka7kQGb9NpXsjwyc8m1lB1xdLuZOMPNfq/FDSxK/aVvDcEJHhohAzUayFyjDphaXa
w9QieyvZo9q5l4W2ScYkCsYCsS4It/e90PLWwHaxogcIQaM5S5KetXDyUt38zBVakeHCHCxlGTsz
gg2n9GEqDceKkNKIRI38m8loXFGd4Olk6ugCec8N8AQ7s6EAqSM76WflB4dgrx+zvYxH9GeKlRQz
uCa1qCJ/gEkcSRXT1IJRQJ23mu+78HD5YLa0efX7vJrJuU7TvMYLF5s3bC16CdoXlUT20o0CDdgs
wa8pcSqgzABo0qqBtWOzrnOGBhDjESH7qLyw4WURPXbW/EN6TY/TBaVjXUPMMKgA9Y/39c44mFe9
C/ruvBfVFzd76tfUOLs6VJmSRQW4IzvyBytAfSu2q5vIp655JSNqGZDl0ZwOSxGHXfWUeMWT6BOY
Yf3ALxquDeY8UKpjf75yi3IeSnkw4SbH0nMb/1Yt0Xt+6w7TFQH25ysCc6oDAFsDgQD5QmDjqcF3
MUTe6/jIBzZ0NE0Sw0Lahe+arDDSlCHvCoV0J+BNto5kt06F1gDNJ169U9HHr1939oCkVYluyupK
9Y39vBdVezYTdgjL//4OLhwsk6nJLQ0Xj+2HWVzFRsZOwr5OR19srGp2sCl6R0O7K30RSuC2Lq1I
c+ZF0XRFGQh6tayH/jtbA5k7g43ejnvM/rvYbXyn+qVP7fGFDSph5UrnilA4N63C2xfwgf5UU33p
LEQ8mVY7iEns3LpSAGKaVoJbuqm0WPsK04ZuzA8Nn9jzZgHiDITk+HeGwU/5x2Xzthke0BUBxulK
afUeg3pGQtDMHNt0J9mKXT6RQ3w2bGprHvDohe3TIpa4R0uNIZCxUXB6OfoEzfMkmn7fvIZwOrjo
wKMBYOV7jkrTCKpJgSsNNOOcW8WVkkx3qik6GREZzpykUlFZfYg4rpceOtN0dO3YNbpz+XhERDiT
UtVltqBhHyGvNu+WutznyeyVBvUvk9k+kjeRcUpQxJjhtxg6ka4XB2UufJ1ku8sktsJeujoV7tTD
ylSqYcZTdWpHW2t3puIl6l1eSHbV/KRW4F4mx37ug5VkyVvWQ4weec5EVNIUJvMCKzmbpd2OSEZb
oa3PlkdqX9I+Ubilb8RekyqrO2SVUZomBYiR+rbT9qnwAbnpqlcEuNCgqOpAmiX0GTGAGPMUe9SV
H9jUgbw33VhgEjaVYUWMiwvwlpPSugPeiD4/J2Zvm7qo2LOp1abGFldqAFjgW5PRBdTWOLPXF8KS
3c3Zt9ESOQkRDU6ll3RMUzOAM+7MQxGdVP2HLpxPZEr0QclWfHA6bYXapBkNext8nb5WhxyTY80+
9iRP9wiaNYtT5wW27pBTf0oFh7Rtt1e0Ofe7BA0NMBSFpBlqyukp+hp6bFhpdAO78Jbf/2DKRiRR
7krpSzBbS1IxJcweEcFhySImAa5bNKUq2NadYkG49uvyLd4ckUJS5v80he/6TqXRokkEI8sSXHgc
ndJv8VOwb7HG77UkV/6QhPsdN/XfNIC5jtKPor3G6avb3BtzptcDsuujNB0w1X8lTaYgtb0dPK1o
sG9Y0chpnlWthXeYGpQHSUUJKFxkz6wTLAQKr+LYvFWI6SxFL9tBCUQaRfle6/NTGNa+nvZeL2ce
Ghg+8Tikq4/inU1rjS3iVlTWwntAuLWT34i8wGZ+GevQka9EocQy+LIaneuhoBPcAEr1d0XU+bVc
7JN4eQKu+clKG3sojF2PXtCGigAUNvV3RZqza1bcxNZodnAJmWp35FtnDHYyiNI7m91DWMprWBT4
qfTDTISlGwvyV4iL2fCwBjgvNpjdX6de/jo4nD8m+wZJxgfRe26bvb/p8ldFLWGLigUTkkaRXaNx
4ipaFls1qXv5Sm7eDooBJILcCxYzcjbPLJCAK8MWTXPjqcx+1N3D5d/fZuPt9zm7pi5xH9AZAa+S
lkcSdzdlsPg51bz/RoYzZkNpTktSg0ylnkNAzkrnTDSyKuCE79oNalMppgh4N1TZleX3eT5JraCd
a9sLvJ0GD88wlh36FoFp4BaI3o+ZWz8hu2ezBdoM5zHb575oKlFw/nwTb1pSleYNBDcmV115ykUd
u5s1DQxH/5+C8S27RhTnXRPjmrJYR8K77mjes8FA6msl+tJEtVTRKXGWuEBJagoZwg4tKFrdq/Og
ttdzWBwu69vrSXyIFVZsse9YWXxLL1RrkfTlFUgjcpqHHDPmKRYNmvvgNt01HlszGH/FUidsaQMo
fCiq324LFiGXyXKM5EPfcGilMyExMjAapLirACYtJ3bgx6rNMEgtV72/zPKmZFf0uAhMq8pQzTrU
b6XGVRKWTEdP1N1/o8FZI02VdTlP4LJG+jUYEweQIVlYCh5h2956xQlnk8yI/n+TTr8ZQKLIvcgn
BwZtOd0TO75lsFnjsyjCE4mPs1B5Zs5pocHQKiHmE52pPWmToDt+2xtbyNJiFsPSPjQm9nFNQnOE
Ssim7qENCtP1kVNWwPhWZieY0295hZkGA2nBRAjJxL7/w4VY0eYunjSXQJ9ASz4SgiGqEpb3z8A1
t8RoyfBVRJNlgLFwGpKNSZMOFsgo7Vejk21i7UkkMsMiIpyCaOUw1mYPUx+Vdu9hWNvpr9Iny8sQ
j0tX+rFGGk40QcU+nJffmjFOPzIpJURlIWRnZbaFhsTh26z+zvHkSAVqsnVSK0r8KJUpFwP6WhH4
K32Z2cbYeLo62zTUHambvC6YfxXA2rZykavZtFiAQCAWwgwMolvc2Q1B2lQN0YC1D1fAtmYYB4AW
9D7bWiAdOlGyZVOirN9RhrJg6pg7xTRUulkF9IuLCjQASgoAlOyGrtzlyvUs2kGyKdMVLe70cimJ
K12q8IwCPnOLYbvRj/bifpNNxXwjw8NOw3AN4Yj6tiuhjN7d1NhfSUTKz5IPHxRxRYNLToRDNpCK
4pTkXQEYmeW07NJH1WY1C1GxR2FHcIkWF8NLfZ1KygSj2H1lWC3mc7rP3MjX72d/xhqGDNUS3cGK
SVeUTtiszlgrLrmsIrI7WZDF4HLy2YSPfpJMLI2ZHGRJMXVjjbYonhdS5Axk1gB72KQwKtmZHuu7
0Evxvp/RGlN4bGuMCNVi08utOWS6tIpQWN84DRPUgzS28P0FGHZHgGzfdftgnx9M7CzAphdfxOVW
OLkmygUJpFD6HgkAiNUynTnYoZ5oXw4RlM2rpukqm4PXNYQ/7/mKpKSLoGSspWn31xar9CrDLqvU
qbD/hPrBjbIbPLS1OP9AYbe65AEv8Tdx7nKgSNFVPUNIVUGb4ZIE+/KABXKOCONiU5ArQtzNKItO
NZUehGh1Ksl9MT5eFuOmJVn9Pqf/xogmSqupFTct3B651Hz0jUrw9hPxwP58pYFZ3S/AnwQPQXLo
rFt1EiQ4tlUc/ZkmwHct9JtyDkUliVH0TEgtBsQdlSKJFXr03PoLXkxJiFWdoTNiU5xQzZkaf7Bb
QGFCL7GiMbSt95xh905kVjL6mga1dIfpjzkRl9BjUuYCbd/0YStC3H1SrCkc61JFVWKZHE3K76cl
PKOR95QB/7TWdUEiS8QXJ1BDqfTWHBBdpYnkZImfSzvgO9pBlHiX1W9TNVZ8cb4ZwPWxacSYHTXn
54o+DL3Ai20zousE3WcGFIRT7ywxh1Gq4ChTlRpY9kReaB8+dJb1o5riw2d4eaPFqXmU9m07quBF
n7Erfep9eWzdT5DQAS6GsB6z4x/KH2jxpAtLQqV0/BIOkYPlN4Kix6ZZNVRTBUyLIeuvqdvVZW3V
Ji4XTOS5s/W1rI2bqMWzlQDjAUO8WZLdodtzH9aRQOG2veKKLK/gwZREbYAIgOW9y3sDaPmSM96W
h8JLjuJZ+E2ztyLHKTj2JeRd28E/GcWvGc0R0ZM1ClR7M4ljrWhwut0a5hTlDWhkZ/KnwtrWHJ6p
PrDtXB2eltmVKIzavEwrglzwuZQkCnSWKkzLW83YFdXvy9onEBqf+YoHGo1ji9+f5hpIkbtlnpw4
+8yNfWOCT30BQaIcjZIlIosXI53sbEAKbHzGDlrBXXrNOH0w3itKnGs1k6XWmx7no9xYe/3hNSw6
0nPoxUAay3cm1nKjrmjXGPfO3fFUuY0Qk0ukI3xWbLLaSk9GiJTcscZYrCCPgEWZH4brykHqhgUU
+8uHKCTJmSmZRlkYKSDZufWXeF8gZMod6Xd2jQqqm+z+QbC06bxWgmZ6tTIpkYKVLoWBiJchMQ4+
25S47IG5iYpaB5hyJuAUMX4p4FREljMplGZTLpsgG7fnoPWj9Cpvv9H6sU5EuOSbxQEsDQQwLFUt
jL1w4WCRhKMKtN0F3Ck+JIo8Ur3DGqwbc1fc/xWAKg+ZI1rOvH0h38hyGtzOBfrVRrK4BTaQBaex
23eTwDBv25Q3EpwDRYbJioiOWmhZX3fqvs/vBOrIfuDjLXwjwKkjkCPaRiogusadAXuAXPcVuwLp
uT7kPs1tkZEUyYxTxnTpFlMbkPXQpPrLiDbgmC4HSdcFZmybDBZoolakmXhgvtd5OZGNBjsI8Hou
TlNwqnRfm3afEZ2JuBOIKyZmkzgnhmbM1FTLAmfzJ75Gi4+bHpt94+WD/c9ePdsWc0WQ82hpWBet
MYOp5IBJndwDHJ6j2LjLhwxb0MlhOE4ew80Nb4hfPkiucR0dIxHXmyGdabG8rYoHGN/J3ae6bugq
0jn0qfcYPFntRDeYJ/c0IFGxUffIy3aipdMiopyWdmqgU0mD1jTL7TSfm+zPlO5I8ZnLtmKN000g
hy4ZAF8XN+gx/SgXV3o8CYLUTb1ckeCMYqzFUzqxzPpsWXvJyg8BFm2OkaguIiLDqebYTQVAQuFk
Ekw4Yp8OBqwtD9PPjuAKMAv3wXpYGvKUaCzRP4ByJwwLd5wREANUwO4e2eLs+ExtNEscAdj/CWpo
X0G6GXMlFhtren+p8zgmAdBPWW5bzmxkUY6xs0Dn+0OOdasichum9x017qhInXSpEUhI8o21X+a6
1yy5QBu2UrHvaHDntExWMPYZHrDGlYopLQWtH+oNy5qgeiRsTd5QChXTYFgVYFlYFMDn7GM5iAYj
Q891ksi2mZ4bABgHif/vVQJULB1HBBoyj9NOxiCkJQrlcCgdGlgZ9m7k0rO5Y3kuXSBAZvE4/VNl
TLkyEH+8yvj50E7vh7FpIb9FPodGbhvFTg5jO1WfTe1lrkRoxsxrXCLHOXwqg0YDxEYYYHZY/6G4
8o4rzulrPVa0qwW4knXJLibla0lLR6+T58tHtangK+FxRpXUjdF3LS5v0u+77CFRBE/ZTX3D/IBu
ICQDrC6T5iruxLxm2ioNeqnmeNyZrXlIW+rkReN9gg30bFtIIQDVlC9n5Gk1VeXIpEVkp2mLc12K
lHpTUisSnONtyjZPCKZM3Kx5XJJjJvIKWxk0qPAbD5yoZiXvSyLHLEQHzjKs2T49IvPzrHu9u3hG
xhaC+vUPIoBq3XCrK7K6zOVwLbOMTRPDzW5dXEvZuUgCrIpxK1E/xWXx6fwUDnIxQaXFMRv+erDi
Q1wJrMDWYMw7Prh7OU9Zhkzqq/hGr7stYXHmG+D4udGdyOJsKrVlAJiValBs3gchkNYHid3NOgtt
rG7TzYd0EthQEQ3O8yhpRWkzAIWlI/edBsyi3g4zQeD/au0/2LIVI5zrSXUSZdnAUpqK7Gidjpad
qLWDOv4aaNHPOpd+0yq/7qVhX1bYMKjPTqdWZ2pK3hQl564o9/NrEW/0zIomB7PCq6vEPgdpAUzN
NJ5ILD+lo3wam96breBBmfJTaWi/6mnclUrp6WTc0do4KHLtIbN7q43DSbW0qzYzHkY9+9nkxrdO
mi07jKJ9Gs82ECFd2mCxulbcS7XxpauI0+kBYJYGjPbo8k3ZdZon6/3jXOZfk7omNl0KP4njY51F
AqMjOiLOIgxjoTXZbCJxWpR2vHxN66s6V+x/b9lYahsoDrKFWJvzA4uOIbkxgYEe8rtw2KWZoAK9
xcT69zkHgHUq6mjpmPWTMtmWezcrNU+jknuZi612CAxaYB2GDIBr/IN7nc+VVTeLEaGbKsnRMH4e
2j8yPUTxS6ped/RLVd2aqsC1bVoErIuxZIq+HPzFXaG8J0W5MFDE1vurs2TWbPVBP5buuKeiVNam
HFfEuKuEdG1QFDLsm0RzV5HI89iHjj6m95cFKSLD6VyZpUpmMCeR9cCqJNZuStWTCv/638hwvqjN
KmC8zsANmMNun/RoQR5LV2mIIJr/yA2gSUzEbcBcp0hjcNzohGRN3zaaq9Aj5LVL6xeqdvvLvDDJ
vzdy74lwvKCfFNW1Fqs2KfENzDZLmd8ajU2yO81KBQyx3/rftND98z7c6eQiHa0CDP3VecOwLgDn
ji3Ul1n66LPXLBH+NkV112pWBZYCQPQs2U2HgWoSEG8IRcMeIkqcV42RbQ4WWkF4wxOlXmHEnr7s
+jEVKNxGKfk9S5ydS+Z6xL4OENJuZqzjm3+TWyAuOMnzBKAo48yQqhT0plRO4QyBQEOYjbt0auzP
10Fqo+ekI6CN8uFQnRJJcGk3cpPvmWP3YEVg6qo5rrHHBWqhOsTJ/CiyzfvqhCGqA3boYv9ftsuf
tYPycllP2P25xBhnAasUI+qSAj2pU9WO0tJtZV/tDLvTvy35rulFyNCX7zPQDt/z2UeSOdUD6PWN
L3XXbX2nChvCLl9nInM2QwvqoFgYDaNygsZWvqpIWA776a7zFi+NbcUJbjAAd2O5veByi7jjDclM
1LLtoSaTgQHb1rhRgx8JZgoun5mAyoeJJyAd9vMMKsiHGuYXg95J/eNlEoJL/eo4V+poxllUJgCi
drtxB9Av2yBOLL80opWBgmv1mvhYkUmkwOzoAGNYG9dJ9lBTgXaLfp8zGaTQsgz9J5o7R+jwVVM/
WBbvsqREJNifr1lIGkCDMQeFPb+t9asaRDdmoxT0zjTwtV4NQGh5meIsssP8JXKqB+Rj3ORP/Mi6
zMObeW/++m8scTZhsHKtwYYEsGTObiDHx6FUBDlUwRXlk+IJyTJJSiC1iBBnUbp9lQVOQbvnPsQm
XOCyCWLkjRTaeyFyNiEfAPFk1RAixVJroLhjIxLwlG1Wuyt2orZ2kU5wZgBYk60GvG0ggxmnof9d
Kj8uH9BGJ947bvgab0ZlDNmOEJ/+EF8DVuSk5QCTjdwltFvf+Gn4EYrXsSv9sh4tgSf8H+qIpZQW
NoliwJez4CHNUV2OBvLai8em7kjn/kwdtjyo2iVXyZV4V962k3ojyR9eOtNMDtG1gyy1N6FoJzn9
S/IgefgvmLR/3b7pFTv9RTRnv21p3whzB0mTgixZPhM3iDpHUrF6PWgdM1sErVECMvxAuyaTMMt7
WQO2jleRzpaLGzkTPRNFRLj31SQB8E+TG+JifC3S1WPSdX6IVbOXVVNERX1vDqfIUvSyM1S3JspJ
m4H4OpdPnTBpuO2f/j4Ywhl2GTPfVR+DmaHdR/qNlDbeMv4/0q5rSW5cWX4RI+jNK23b8TPS7AtD
lt6BoP36m5g9R9OCWsQ90tNuhCKmGmChUKjKynyYTTXYXs5v8rJ3Q1x4b0BW1Ky2qkImCw3csAXD
POtlWTfZ3gY7qXG/AnaQgXVTsI/XQ8i7XbbPl9fKMg4Y1oNW44SJili+yRsRqFYVnCpe6IkYqUFU
FSln8/1f6cXUl29nV8YCs0N9m/p47tuvqMnfLz71anAd3pXnNJL/iUEvUfi6CD0nch0usNBeqhMl
znWkopBjnxYkHc+lI2IuuoJhYrHzfWe5YDKhTU6rHMF5vdXvCfhmwWBxljW3/B7f4jPvelH7S7Qu
LojIGSVkbanuO/S+tp/qBlCZxRFkngJ/4QcQFWcck1GKVT8h5Z1Wd7cxrfztsyBYh8EFENpZk+qk
4Lskxk6pD2npt6Og3Ci6XAwufPSk6bqRSqovpW6HcYfDEMW+upe/aKBs6/ZNmIT/O7PeT/7Ad6rJ
UGVUAkcHCtpnR92XajTlT9s7J/o47N8vDnNFM7Ub4xTxvQ/r+s4WzTMIt42LFj2kuYbBKA3fGLob
6B2sLptg1oj0oc31Uy0hRC1xqOXSKesq6Bfa9ce+IQdSgjAmFbYp2Ef69U3544QZXP6YdW2byyt2
1D4Dy/6GOpDv5P3g62EVztLfRUq+X5k09lSAvkX3m+Y4Tl9UR/CG+E3q+L4cLmA4wxRDeHlFKPZm
X/Vq1lCOShegIchbmoJei+iQccFCS6pOySxcbPkaR53cf1Wb8bSsw/NfeSQ/VeRkIN6eDMSkIvlO
m9TTOzP8OwtctJDjaQavRIwMv7bdusMMXb3+3ZfntZnitlhZ1U7F+MKukyKz+ri9BMG3eKPBvzi2
wOMjzSaV5lflTmkjAkb/7H9ufv4UfEwuMqS6RPSMvR7HjpwKYz4ugx70yfJ3twPfjrJIQ5Wsw1Xf
5vmdSbXEk7vq+/ZuCVIykzv16kwpkPZoRKXrV7XLvMaU9uu0umvVCDbt+uPxx4E0uUQhVldDIyxx
ifVwpMde2oMBedLPxsv2ikR2uIMvZUtDEht2KOQ3pcmVl0Mj/aMbD2YWblu60tn92Q+4Yz9LTdLJ
DUyxYbv8tcetB2TrufL0RxNiFYlX/6O9Gl+3rbI/uhGn+dmcxOzNZADloW9KQUoZW9jTVN7FzvfK
+txq505IXyDYUIuLCf1UYgqaFTltik71FD80dP0oz3MIQoDAiLVP2+sTpXoWl02MRas7KcECWeQG
wpvNm/i6b7pqCPbNP1B3/ukj8mMMtjr0WYO6u2/RRyltg8V8pqbijnkhcBdBYLK4qNElSVaBfx6V
cOdeRYeCyJ6Tqf727l0Zmv95OexXXIS/pKonNWVBQ42YWA34NCCXQsB1t/rAyVOXHDtfiqqTEjnR
eLPs/jIxs7iAEjdjq5sQHPAdZLWA6yT9nul3bK9S5JJcLCn63CC1CSNVQcJ+LU5wUHdK0r3c1245
OMG2uStdzp83lYspfVoqMeQC0M+qW3f6vjTBYnltEo35U2RZvVcugmKxKH2xuNDSpPlamzUsTh7m
eKEm3FL3CyOgrZBMN58F62MP742YYnPtLVNpSFuwii7jKVKBIE/OI+QbMOPFykNa7hpP2xYFH5AH
dScDbZ1RhcEkAaLAjHrDDNX6HjIzyiwSvmHnamtxXDypCN4JsQlbhkJ2E1FPIB4TOIjIBFfYSAwD
KY0ME6TfExyyNhah00QW2L9fHOtynTJpKuAPnRbZ5i4t/i6D5YmidSMzOlvDCiCs0oFMVD30k+Bi
Fi2BiwwQjEHdgiUAhq65krKTZkHmJ7gZbS4q5AkQCoqBGgFr0v5XkIBEIrUokRkuGCyJhWfhinUw
LXtmhgT46kIzV4i8fgo6PCl0ZUlTOg74JCXs1I/z0bkZclcHTem0byPp63SUjiKGBMHaeOpeUy+0
SmMZTVekrv59bjBAPezG9XZdP4/WXZeKIvn1S9ECtQo4B7VfyDohodu3kD3WfWm5gWyrmxuyW5Z/
1uF7t8K53tjlY9JleBMUMigK1pOq42KaBEfoNx/s3QrnfySdBsQZWLHPdoTPdms9oEY1uZlnuulu
PkPw6tsgqlP95qZ4t8q5Y6Wo6Tx2DXMTFcS27WMaMtljxbOPbSSacBJ9Lu5akqXBdChBwartdzW9
Sfsw1gTTHdfDxI/18H3Sep0nQ4J0uo92cOHmk3IrOZYgXv+m9PJuhMtpoRS62P2CFEU+xIc+qs62
3300AGOWd4M734n1Z36T1b5b5G6hWV3mNCtRh5MPRlgE0g09lscv7IIF2+7dnz0S3q1xF1InjZ0D
BTIkLE0WDYaeABNePNpz47jK4uz7ND3lxPmiSa38R6nZu2Xuohp0tEQGHTvbmnjkFc1RWe3OHeng
xkr2leSWwJ7IXZjHXlyM+dB2SV63CCDJaZhvuo4IDAhc/u0ReGFAM1cH87OoizXyntKbPL6pNUHk
uB513/eMCxzNQEpMC+BrgXizICeCXK+cXoZ5drPxBtNObpyL+kpXVHXY7fJukwsb66KoStujljSG
0GHGSPAQmcg1wazF5OP6Pfh3vBgzRqzXOu1mUdy/ngC+m+cCSZWYqGQlOOWTdHLMiExf6/W2qM+a
CAPE1vFr9vfDEN907cDBiYEZ1oXs0kCCXERWKt6ooTKdzMcacveJqQkSHYHH8GO20LWa5qpFbTMf
D05+H/e7eXjdzp9/A6t6XxYXTuK+d+w4fgsn456kbgpiNC2qP8h7e5/s/+WyGz6nZwgd2jci1dUr
CMyfnOeX0dq8a8YM6g5+RU8W2Nf0GizmxmHpDT+fXiT5UJe7rLxv0A4SrJuta+tzcuFlHoAU1gtD
xUtlgY5zHrIe+rHaawH42sFG8UdFq/dt5qILBuISABAK5EPsnbKcVCsCs2oCkHLxZXtlIj/lUhQw
6iVxs6JevRjHZLrtgOEixQfTeu2R+I1P28bYH9vaRS7gKCopMtOQYAxA9yZ70ZZvq5R4qGF724YE
ke2tm3kRPIcqneM1zllKHh/ApATcZL+nf5uW8NMoppLRvmXFfjW+mXoaptn90qz+9lpEmZbGvZLB
J621VIEzlHsNV3j6KHnAUxwGX4NmOfmzDskP1+O13CypWfK+xqVAWnfs70pRCBFcnBoXQSya60U5
4u936beuv10hlbi9X4IwyCPc1UwtljWr8d5zqhsNANNxWSLIXwpCgsgMFxGGgpaFNiPrzul+tmpX
o6FNv28vRXBbaVwYSI1SayUFexVnH7TWL9DntOPDkh1jOv3lrnFxYFrHudId7BqxC5cup6EAOan0
bXs9oj3jzr9OwcFdM4Sd1u5N5xvVwgy59rYN0Z5xCUY/znmndPgu8ticqZ27wIpDwWT0y5wE2ihi
ohMtiUsoFk2XVwKRD9+yDmAwBIF9mMkiXxOcGR7yU1S5ZNU5jJTyXTPfVM1+e88Ei9C5Z4kmjx2V
2JlvIJtObXdeI+L83bfXuXNPl6KhCfPlQTppEqS0wOyc/+1GaT9n5S0lltUUcLBxqPxqPGpi0mj2
OzfuMJ0795B8ppPeYB3Et1Hq7iHDkQTxaQnBrC4mExFcZDr7chcXmdT8NwIwsUtM5O/1ADNRwXw0
/c6HdoqvHZqweOx29fl/H+T7KdniET+WOixmJmGhiXPTpPtcX90s8ytNExxY0RNV56JCqzULVOhg
SL1fsbYiSADVGz5OPngHwsQXaVgKkhCdCxDV0mBCKUGks+PORebRDkzIe59ZT9uHSnRouchAFogn
ND2WlXXFsx4rieu0ojxRcHB5II+9pqTQC9igS5hD20ZKzjp6c9sLEaSIPJSnUwhRK8IcQTmDcYXE
50n6Ljmj11kRwZTItjXB5+FBPfEIjM2U4AhDoHA0ojrGwEa7axOR24lWxYWKqpSsFBKC+DwV0EPV
blk+gr7c7HZE/jz0kuB6/U0r50daZXBhI3OMrpkAMfdXZ99IOZ6EkZWf6zVQnBfwiVhgHShFGDnB
VWhwwaPNTVNDaoJUq4rk6oME6RuneVBjiu6YKH8Qvc14HA8k6jKnYncU48tZzlmAEs/8AOpBFJri
NNx2kqsfD4r3qgIxUKCTuI+XFtU8WDmeocBK9a6lygfFlJ5SZfVSVTo2wxyu8+Bv27x6ni9scl9Q
6oY01bUOyX71otTU69pVsKrrr+sLE9wHM+2kUXsLNR/jsUVxpLpvIq1300/NOf/ch05EXEh3PIy5
O4FJigrBjlevtgvz7GheXDYkTnub1jCvRvTUhk0EBWfwbiSgfykjERXGdYe5sMaFfdssHIzwscdT
/4AGuDugEENqn2YpZH9Ld6GzL6OejandUZDuXA0xF5a5G2BKZbMxe1STG2P4RE3gdUj7wWwlABWT
u22nEX5S7hZYDZpLs5GwhuoUKKfpMIARqQjyWxXPq8/5d0Yc12F6az+fk1BETH41e3hfKN9fhVaz
3NYz6iVDb7ktpvDnUwpoyhTfjOuD5eReIYSWCk4m32EtbCOW1irW/ar/IlWdO6QFBsAPUnWc9Gdl
SURxVbRE5tMXPqsp4zBYbYGiF+gzGH2LBClG2++jcbc+dKc3vP9nKC8BeydqJl8frLjYXi4KGc2o
kcUG/jTfk1D5mtz8h7rI14awQ4093ZVB5hv76SiaGbka2S8sc7GolrK8ARkhQJP4sIN6dJSolT85
S5AsXwQOzKoLv+S7F6a4mCSr2ZDaNgrd9WQekhRM+pl9Q6reWyr6hMlRv4WO1kCMp1kfBGgE0bfl
4pGK5MYyrBoYnOkf3QzN7DgWmCuPwAzrjsajLJIouN5Ju1grF5JkqI+BFxNVPqi1Jw8ZNLolzzzF
p3g3fZyD/ydRtmiVXDTqFCgvlDVK0soj9RnDeOpLAdh05ofsjLlKb/FhufWGD4j7haiNwb7e1tdl
P+7i+NhKo2htXxk+qGi9xbaOcp9FSjEKJrjeoIkbdvgGb56Ay1XNS93P1iYqkumeDqaXyu3OME0X
XN03wOzsq7mKpikNZ9p86NPlhcwzGn7kJK16QAaae0STPhR5/zpmRiQPaeymyrI38d8cIabrm6iG
sLBidR/AMIlDWB0Hi0Z6a+yy9ZtGW1+dJC+hcaCvAJvQqXLBTCGbkNXI9OZhpPkhzvJwBsJVzrIX
w5xuqdwCK+g8ppN97Ob2Y9fnwaBrpjvJY+LFVDuA2NUDf9QudhzPUeXvSaNloWSXD1aifc4dOVja
1NXkJpwJve9URXC/CK4yh3u554baS4AFYAwCiujxF0xheot+6tAgFYQBQW7gcHHWkvouBhmODgIm
4wsje9RuJjzRWOcy9pS9wJrALR0usqpmWlPEGRWyoUtQ++tOfp2PGHmavclfz9IeJXf7uRU1h0Tn
3+HCKpVAzQVAjf5W5QenlS/1R/NuCO3GhRRUVHozZk00d30VLFe0uVyMnYdMgpwBIP9WvG/tfbY8
GOkDNSJrLV3S5e7cPa71nZQ8qvMquEBFO83F2KwgplJ3SBGUznmelOl2URVfXkSDryIzXGStjVUa
idnrfmp+W5fCtfunOfm6vY2is8AF0ryXofSJY+c7erovuk/QaFNcisG1eRXdTKLlcGFzzcrRGEcF
mfIyeHZKoAUHiAxVBKdue0W/cCll+ZTLCvMLSXtY5n2pEM8id/Ig2LjrHYYf994vZEr2TLWsB3/0
W5IKDQ8vhcxzH3b7MkhCTXS42eH9/V0AOref75yejKM0gJsGJL3tSfcqSCHHT7qreNUdLrpIpFuw
/a0MmYslca8bxBhREE6TSFm/dM2rEX/f9rzriOyLDeQCh9MtWjo4GP0cwzhKIW08Yu608updDxQl
+HA1Lw8SNaAiLfrrgJILw2zxF/d305cNgWwOq0YqELDTdtKD9WCCh1cP5ygNEmihu9trZUvZ+nrM
Zy8sQreOptBvQA+vz78m81C6bZ183LYheBsaPPHD1Nn9TEEVimWNmKIxPTaCLYes22oG27ZE7sFF
DSo3jTRZAyaCzFCbene0jtIfDiVffCcuYMQ5VdN11nQQhyuPi0f20xl5UFQfgdNqg9Uj7nyW/G43
nkXcLoLvxeOaMLyzSkqFCexGQ+J8S6w/GUd+X9nbp7zwh7ShxlhaE/pg/WEZTmQ6ZaugGy46Xm/x
68IGrcqhqFNAEhkqGfdyiElkKKI53huTHW5my5eO084RLE10ut4q1xd2q2TV9WRBGoL6Umh6xQFJ
shMokK6hN2BZwYtd7CnbuYDx9psubBZq6qAGg1icnuYwA9Az9mVIDr1NDoeid+R12P7F1+PiR4YL
Ux5M+OXb0MOpCtajemflnuOZfrJv3xAOIOv3Hd866TfDB0NUhr1e/b/4BVw8QQnbrDDNokGZF0Jm
ELuLoYsCYgL2fAanfiQaFGDneSN+8WQSGuaBqolgf+fU8DrpWTdpaCXg1qLLsXQMb8z+aADjYoVc
hMmSohx6JM9+sWJE+bUxU7dKWkFYvj57fmGFizCTPmZ5SnETjKEWYjfvOlxD5LjcAlEf7yxMBRFv
kF3lNe4Fptlf3thRHurUyo7UQY8Lz3Sn95L+n1o96GCZMe8rCRyqgSkCdIvs8W+ePom1pcSpTMr4
NGcQGIubHSqzUd3057qrQdopnQptErxhRdGA19OkuqJksgacN5tWQK80ws6uQJbYqJBSb9nlGI8V
bK3QJpe8JMQYNAybAAHwXGYuuBOjxtNfnU/2oxqWwXQkkQiKLbgvVC6VWWIdEy4ts5h4+nRQ2uft
+1Z04HkyX3PK6rowsY3lab01D0yiMYsIG/uob/Sd48+CJ7LgwKtcgNHmpmvVBPYW5SkuoiTZAx/g
tsNDMmeuUwnuDNH2cQ8dp6OFjW4ZnqrxoZru0boSbJ/gfuChTdVSkD4nWI59/pddovEgGOcZkRYU
tyJnECRHPMBJl2cjt9jeGcbO1CCTbJ+yUtR3EBjh8U2kbaBdzxwis2Vv1tN7bTJ9qPzcC3ZOZIeL
G4bSxMRhCARGiMsUHYwbpJUy8q8xIK7qooVeudPfVdgMHu80qFonTWycQsuec4T9Vj5XoyhOCLyO
xzxhTD82ZjZI1ThBkt1oAAoJNk/waNO4sFCuIGQuGEvRG5twAMCuj0Lh/eCjv3csPeA9BQYFfs5j
n6oRegvJDINaST/qU/48Koangu/GKrVQaT+SrHySq+Q4axC3TIvAUqvX7Z8g8hcucGDyTnMaRuNn
2LfrkLpTH9TT3zolFy+sii6xZGOZJNQj9oRrEi87F55BXIgf+KAbxiPOFA3DC65QjUtJ1ELSaML8
hcFKigMYcw+sT/u/SywAQvKek2jsZ1zksrO9TFIHnmZfZXyB1brT2WQ00epnSGp+3v5aonuFB0nR
NlvMmMEUxrDF5JLiZgf9Du6CwDg+J76ofyk4cjxmCqivCUMiWJtSVZ4x1CFZy71gSczDNjIrHjO1
6mpnxQ6cgzUPdQ/Z1X39IQ3t2l1eZ+jgUY+ejVeaRQK7gsPOEyZV3eBUxfp22CegnZtIzV11DzKo
EPMVUfeZCk6a4IrmMVX13DWkZ/yjtApVgtVNDkjdg6kvAWyRXLiQL1ghO1ZbO8vO/oVn4l3X1Sid
/DuzVwTlLcPUOjcZlL6XECTZEeo1oXInLjFvt9OMX1BVpVE5EF1hn3T2ZxD+63vnHhRsB9Hj9Yqy
y0+Hj4dVSbVkjFoOB5285MY6USiJV0GOqA1p5VzxOt+J8LB1MwhEEbCg5hFIy/w42N5oQQzlwVYt
AV+FxX5EOUW68ph3YbU8bJsQVS95XZ4uWVtJzbCl6Z5pD887eV+7ipdANSYR6toKHIdHXFUYXVnx
3sGxN3KXQBMKZASNqoYW8CZpN/7lSTS4nMUZQCcGaaN/IwCTUmq8cWdBwkyKykDypaftvRR8Lh58
ZSF7LWt2LPK+dUEh7iWT44INSOAVok9mcM8aDOE0yRujIytbmihbNujZG2dsJeS3RSdBaI3LXdqs
aYYswaqWaA2NEGeudZc7HYrfrH01/mU+y8OuSplQcIjjm2n6Zy3TT23zHc//x7/7UlxyYgxySiaG
zmyqL1Nbu7L0OrSiGTTBHcezJSE5KcyJuUMyTSHehCHo3QWuIDpPXCaSIRmIFwUm2ixI7aCp/MU+
pcVjPgnuGJZrbER8g/37RcTPNUuiC0u05MgGURiwwZF1EMt4i2qVPFnSIi//iUZyBJGCQA06L95n
gKVQFzKv3zGzgWArAvoIzi2vWVMMRM6QLDDyIT+ZMSEQjCLyIeHCWMJ+sYGDZFLTpnBrgkEUFopy
3953z4U3hMbBDnNAXfqdLgjuAvfgWZUSo1fpkGJhjf6xHb02NYNGlryePE6DqNsm8BCeXqkBRaqZ
NbA1jhDTkkAwCCE5pXQpJNMhlpGCGd0c3DUt77KaCKaPRdkrT7q0JkaxViXOARNUZMQb2F3fwEgk
Y59x9n/bhOMJmHTgFOqCldSpD7WNsEexUAqSE3lhdcJppwkuFkEk4VmYdMRgOWE8ivIcP5i2GlSz
JNpCkQ0ulEDBdqINxZImb/EYFAvyrBFT3oSCh/BpIzLGhZNmqjDI9nbilPsZDe1epDYoMMDzLWWp
MZUV+0CJ8cEAlVwhAFddDxk6JLtAT+HY/PtFcQihUpOjIzV9NM00WJYXpVn87VvqN0Hj3QoXNBpd
pSjXyqyznD7FZy00diAOlcDz5XZAc0iRuuvwiVJXxJZxffveDXMZxtJ3SlJOKBKPOnkoE/0LwB2i
5Iz9+F+vlHcb7DdcRERjpAZVVSxuAapzPYGGPxwr1DH/sypRs+b6K+ndHPuiF+aS2f7P4EKnAo9C
ITdxLNV7XX4B9ZYVfxV8OZE1LsFQlHRYoYHCJl6VkN7VQGW5aFZmnnWvhySKQWeY4skAsNNXEbeE
yDXZpXCxULXJ8llRgFvvpQ/S+KKSvU4+bC9PZIKLFQspO2spARutQCSvda6ZRPP4um3j+uv9/Xtx
ISJrq2yodQyhjsknq/Wd9VlrblZJ8KEEK+EfJHTENLalGUDWAcc8nwrp0PwRI6n9YyH8IyStAK8z
ZjR4CjrsSQZwazGIzpJoGVygUMzMwi+YdP9suOwCHKLcn93inN/mHyzUwtD5L+xw+wMxP/r1/EIH
CXgFCxJ73AeynaJRnAROUFT6Yy+Re2Oud1k6P88zfVJNWdAaEJjjO/HS7FTD2reA0FlfWwDec9u3
k5ceLR1VpKjKfvnGyvimPFGNpB5WvA4mGprSR40eauc+bs7TeDbWwU0NEa/DdV//sZVvT7CLIwsc
aWkVNnzdSn0ze1HtT3OBfqBI3uB6VH83w0X1LndKlTDC8AW1muVg64JPdH1MB8qC/3EJvvu+WIPi
9APQIPme4aDWY4vWKaNuFWm+/eZR+m6JHYiLHVN6i0wdweUB3ZEJSg2QXw+qya1OazA8ZqGoFPsb
sPq7PS6eq+3UZJUOyJqO9w/92n+aoiRwAhCjaKDkwxDhrXM3RpAofxXdWyLfYOficqXFqgx6jKs4
W4MesTad/5mnezzJ3e3jLNxSLqjbppUXA4XX69ECWBIGWAoPhJjkbYJFXAoSOSMXPgyp7+uUDZrb
+hB0mpW4Wmm+bK9JEDP43vqcz8UKSWhoCuhjNMy538m4jaXcb+oeSPxM4P9X4wZI91VoXEN10OI+
lZHTbmgHxpRvBAZCVKpCNKSgbqwq7gTvNC3JVQc92l7k1Y28sMp9N0g5VkZRYCNNaQho3BwLpwi2
TVz1wQsT3Lcay7VLyoZlM/XNiu6KYrn54inqh20zV2+xdzP8wE3e6FqdpxkbKkzcSTNcor5Of9bt
u7DCFQX1Zu3G0sZcRK5hVgADkmQVTYRf9bsLE9x1vGgZ3qMGHKEbHtb2INcPNeSRV4zPW+XD9p5d
R65c2OKCOkDO4IrPAUGGVNdL+9aS6iHaYXkUosWArkBR4N85mm27ApewmVdehKUc1bOclg2bLtHc
JlW9bPrYFoWrDbttQ9ff9hcL5EK93lvgqYfa01sqbYVlaAPS9V+Wy9ITzSUJjpPNFn6xMNlp+0Tp
cRe30i3tb2ZD4OTXH3UX62HOc2GgSLRGTxmEagydXX2i+ylCketVAylwDjYgJgABCgR1V/Te9k6K
PhkXKBwpLSW1ZAOtGuZYVcdNu8JVZNWzqvnL35niAkabypIC0RC8QcgnbYzdWYn66buN/9u2I4gY
/GCMBASebFJ8rHhY3aHU3LGMQVn2+e+scBGDtr2jSim+WKVoH1YrCeOpeqkIFXwf0WK4qNFIRdx0
EkivquRDr9818qlf/2gl0IY3LMPQHZ4QwdGrdQXBPhJNcr9Wtacsu0FKgu3tuh793o1wJ0gzJ5XK
BlCRerZXmoNj7LpiBfXKk/pn1B7OuynuLEEvgJokRhTCGKEs7SeRJu9vDuu7Ae7MqN0AKik4Fgp9
rNWSBdaDZuEZD/og7wAkYu06vuGL6n2/iXnvZrnzkyV51qkr3lZ15q4+IPGheafcrKj4aEEaxMEf
MSG87yP/DJ7l2GbAK5TL2hzjXI7bQ1myetj2i+sDQhdWuHOUKe0yGg2sTN4IlmugNW5Ye3wEXhVi
xgygLt2BJ2Pb6vVT9WMr+aZcjdvdkNjgudzdtb0KJsX7LnndtiHweL4hl9WZQrsC9302nKB273fx
l8GRfBmg3LgSnC7ReriL1+gIqPJTzAJqNiheH6b52KZft5dz/Qp83zL2Ey5uqJ7QjMpTguJmWbtS
PLmKJpqDEK2CixFJPU6krlU4eIdpi/Sm0U/NSqLtdVy58IAqxToUU1FtmZccVrq+j/vFVvx2Nfye
2lESr1E8qW6pqOG2qSvr+ckUF4hGPR2noiN4jxoLxIeOtgYa107EJy2ywkUjI6+HIVMcYPilWymZ
3KXdy9LH7ZWINo0LPU5jdjV2E2Ns9XGZzqb9PSZPWiNUCbxyZi53jK/nxMnSZ+iYgz1mbyCpG3dI
+yEZQA9kp0Wrl+9aiAN5zl70lGd7xBV3YNfWHMuwweBhcutT+j4pCsNUfL0EKM061o7l1WrU6zdZ
/KWuP/3Jbv6wxvchprFwdMkBWcKUfVeTnW4+o27mrkkXbNu5cmQvV2VxoVUnpVYmNjxDXlfQkPb7
Sm9FcyTsJbGxc7zEg27T0mwx8IgecA1+DfqY+8BuvQ101AGYp0W0xdduwZ8WxX7QRRyiZr90qYKR
xBRhO5weOq/x1gfTtQePkRuV3h9cgz8Z5GLrtKqZnDmWAmXec6rfOsaRaI/bH0rgfhY74hdrSgwZ
0pgShhL1wdxrpv1tlR03WYdjU8aOK6t5oHUiGo3rYePdCblg26jDoGQG+MFn/UvXnlRVdXtRlVtk
gwuAWSLpnVPB0eU+VLS9pUbWIPDxa3D+nz4PF/7yHJm+xjjcDcz6s+EeKRhdI2IqIxjwAdmVqBB8
7XH9k0UuWPSNLVG7xbGimKSDW8ABa8UrLTd+isMedN2A2e0wc6+9aoI7+HoY/vHN+FpIVqPFW5cQ
QyyNL3T5bg6y2ydHpfwDrs/LFfKMI4mqJA78HtryBwo8Hd1NoR7+P4AdguBhc48bOW1XZwDk0zfR
7Q2Y7nb7WEXtblyYQgwaYaJvd/1+ed9ALng4y1Q5i1NgyLjuXQqE9Ww9SdBIUlVP6yd/+1QLwi9f
DUk1ubBn5iezflLjL/Yf3vzvq+HCRl4o6dKBxxQPglPen1UMplqipq8o3vKlD5LIGC4ZcfVPXnbD
CvhANXjxiakBjlEddYILRRAyeOUHe15qzF2Nij8kYZs9ae2NE3/Z/i4iE1zEWKvVtJQcAb3Ld7Lh
W9WuM6NtE2/TARvXIq/4YJIpIWqco6uSmaHkpN/rvv62dAn03trYGys0BYomgeB7/uz0IC3Di8Cu
6Z2VkIDkI8BhJR78TVhVnd/Q+Dkd5xRBJj804xQYOrrhXQcEMT0rVuu1zvDg9Lrn5ADA2vohn40H
4BBerHSVPcscBVmt4Azx5RXdWZdM1RGEMhDlVOnT3EMnEtj6unyZRPrh17ieLiMRT8bhjGm9qpgA
8V/W2wXwXmMX7yfQPdU+w6GU7mt+E7tgPs7CP5hx/8kyH5tip8wXmXmJCtWxxB3jR1kRJIICT+Q5
OSyzmmSpxNmCQGXYVJbXDdCWENIdi8xwGcwizx34GjLMv5InR98b46dOVBMRmWD/fpHB6GmvlsaK
WDe1dxUKv1MfNX/CD/zTJ+FSlmnI5naqWrynaKgnL1AlkDUBhOdaw+snG1zKUuXVYlUx0onyJN1m
uw79rjZo3yBcmS9q47FMYSNKOFwkUohZZGDXwNglhslb89tY301j5GB6qh+8Vb4dsqftuCRcHpe7
JEXfmLh08dA565EWDhHdqU8MEcdoKUS3rcCaLjPk/oVXxKyVtyg4Q/ri2RDnkDAEnb80p3+7D6IT
ezWLBn2hphmmfEUY3cHWV7RDTyCt/DUb7uxBi71eS3dxUqEd0b2kwzgHgh29Gg4vrHLfMDXXSs6t
mF3CbrfTI9VTgzZkr1ay+Nr9WAJoUUcU+saRSEH6aoJxYZr7mE6qlGZCkabNRjBoj3r2ur2263/f
UE0HhdlfFX16Cqq9ieiKbxuh0d8MoqBx1f1BOfHfv8+dZ3NQl7E0Gtb0wPRgOO+USIrElPKiZXBH
ukCBMZNiFmXb+yr5auq77W26hnBAl/99HZwLWASjPXEqowKzZ+uIIdsgRTkIxvo/SY4uDHEfnKCc
5XQqAqDa3unDfbKGaS2oxwo2i6/AdLlqz3mB93xGnhvpPKqCp+71fPJ9DTyOZlnbKRsnbJYegeMn
6J/Tx3rHNDbZ7LX8IRUF9CvTQZcf5y1GXcQg2VjquJwA0ijI4FlzGqRL43ZAiOSkD1Ghu+nUz5W5
7qa1fN72i6t34sVKucfG2q6kgSge3LuYvw3U+tCqBvjVSkVgR7il7JteLHEc5dVRFXR7WT9C/dQD
HY9xjN5P7hi7KcYDna/bK7vWAflpU9nSLyxCE7mQSwMZhdrrnyHUc8Rs8aFPoYRp92eat95ckl2c
t4lrponXqepu0LIzuFi/6tbg6WMFXM4sAFpcv20u9psLJ2QYqZ70eA5Ju3ZvhclhBHBUO0Br15WE
Q0vXL5sfZ/6tSHCxA7OUrSNhWbAhoYkfA1hu3Ujxg27tsvpjmQmeLMK1cSEmIzoh0wiwd3xWQgbD
cbwpbPYqvm/tieYwRY7LhRmt7GupM4AuAlWWPyfAai15mP4fad/RZDeuNPuLGAHQgOSW7pj2XtKG
IY1G9N7z17+E9D41BfEexO27mJUmTjXAQqFQlZXZEclDQrYoEYmTW0k4xS3ur+nMB+mSB87Lotxw
LCz46CSBTXZKVKEaWqVLPeY8svHJT/S7gWW3vDD4hZi2HmWc6Pt5wW8HEaktyEoaY2lgbp0rTOIg
AaK9C4jaY1+MZ3RCfcmRlARuUchHmSrNyADJBCKiHB2UpQ6AMFcYayudMHFal2evIBi/bFXiKSKz
BXq3YdbYeOamS2DFZ6O6zSfZ7cq/y19J8vuxFskt9DWypjHhsQYVZt2PzuGxOnECZQxY/o/LESII
kiDSpDXmcVZlCPK0Bv9c+6hBFfx/2zUhIZmKWP8FpC+a66T/TBmw0oZz2YbU3YWIEdKCTXluIOuZ
DqtSOah0RMsthaxKjxJC60fr21DeU7BDK4XTJ6+XzcscQwghqTavaclV+SAPG0yKeZOn/5qDKYkg
Ep8XaS6qdugmHfgVz8rPuXbSPzAwsr3mROEeW09JZ0w4w3bSuaVeuWonO0HcpS54t8hlkURcStWC
iay8V5EGYeCwAuonkoE8fuZVlwwJ2UjWL9TKDfh2GZPjbGJWWWv9ujHctFAPQ1ke8joPjAbkrIly
qtGvvuwQ+3X692Mssl1YUUbTdcINNrnVK1RQvfGYB4qvP1mO5taZU0rp0GVby310c0V3IJA0VN5+
VfPzrIQeM8tDbRpONsrY1Hb9UFd1gGeI9jeCJqqMsKahQj3TOuT9LV1kPEm7SezGAF/qZimxWkTt
WI5opJz5FFb6lBzMA7lWpI3Q/YLbxpIQmyh0cUo82pFLBhZoFws/uiq9+cp0oxf1xFD0He54OqVc
K59lzDh7UBCd6pCPNTTThMCv4KKIvFZEBjzUolvwWKKb2Lhs+qWVHT+2aO7JI/7+sdjY5J92s7Nt
p8SFQvHGHdhtY9ybqIYoCoIlJtFnkLn39/riD8O/MnqG3exgY1bwzXhazaThlRFiXNV2wCzFi9KX
oroBuYfkUttPsza2BOdppnmmfYebgIsp597QOIq/3JsPK2b4oPhnynjTZGsTXagFnmfQAcMf8v4a
UfOO5dr3eTKftdK6w6zE6XJk2T3mm+UJFx0AA8sy11helb81yqtiPkeQqEoGmRzH/iF/907hSpuj
ph1qA4d8HHCh6k6syyY+JBbEfFjTFs2ewU7gJRF7icz8mFWzd3mz9l9u77slZsGMNJZVYFgF7GeD
z0Wvo8ZZUse6Xn/S1aQHw6vdKFBl2be6d89t7PJ/35yzaQEHWmXD7nLOnznZNaTVffaJ53HyMYL9
y2ZjTYgkJfgXrXiOVG+942SnZRA9NIdlQsOgfmVBFsDti7fLO7ub8WxMCoEkNeeybyt8PBWMllpj
+XOTu2UcBh8xY2sq1QxKmdia7dZoyVFsR77QBGX/wx7ALC3Te9vPHfV3I8LHonlHTUj5oHLxiYL+
I3qIoWXp9rytDkqjFICLzx9YlaFCekBTwcks8o3MZmUVSTmjiJo+6vNh6hvwyMvgZft327sVEdDY
k5T1k41SbbI45eTMQXSb/AgPP9lPD/SL8pKhp2RlweIV4IiSXm/c6f7KwDbmhQdoDjVA3VZQ7vxF
uZr44efweQqgJ35IAojPSPb051H+2x6j+I62hWlkIQ4PTa+H64jlGneNT27jk40xQKCvXaSXTnht
gclpCVTkX0BHv+FM+Je/6W40A2bq/8wLcXnW22wcI2S2SRe0+l3IPlTZ2xgQArK56JkOJW5k/+Uh
Zl+G6r4KIydt4aer3yvfWf9KZUMv++CPd6NijG7wxI6IhZZNCvofOjqNG4HqaAaXU+uvfvasuSO4
fxRPJgO+n6hsDAveMzfo3aDOh6/pLBCHj938jg/SAfp7lqHhdi/wjSnh+CuDMrEx5MQJSXyfkqe2
ayN0lktcEz29rotM8sTf9xSbqTYI0ZlpCcmQkTTtWnM8XB8ax0WfXDYSibPsRmfj3YSQAxFrtE01
BGqMkRt1flAwHk+kQ0S7mcjGiHDgqrhA0SxF79CuldpZ2yRzmhWF5xo8qkQ2V7af1m2sCecLXd1F
tSzUXvTD5K9eiVH5wkUr3mlv5VAd2ScSzpodVlGugqXcC+2nLLm2ZVDZ/+Devz+QiCpgjW5StcFh
7j3iEjC8VC8wgyFKqBU+Xw5MEl8QMQWmRkA6wifKNB0slepjlfeBFleStFuyY6K6B2S/ijQdUCC2
sy/IDZxaBhrcXQbTCDNUzJFTEV8eq2ZNjBLNoGj6SqbKCdfZGamsPrEf8Jhtaya1dWqJSJZiNK24
KpC4td7iA18HtJsFTFjlslPjcZ7e4ck+1Tfq7eWPtLt972ZFf6hWnVh0gtl4GTCEH53NUEYqtX+C
NjaEkFrNxaRpKdBgnCAG95QfetqthhwH7Oenjwiw6HRjTYiqURsa2TIjgI94WSN/82MPQ6FH/rbm
Nej+xv78obRqY1JIg40GELROK6HKlp8NS4Gw+23XPF3+UPtu+Ns/RIGXtcEgDPShVc/Ur/X+pqyv
zPj1son9D4WKgKkh4yWqIQTWWCHFlHMI7hh0r/zxMD8wh4IhmvOoy7rqu1F8Y0yIq2k/pFFpIdRp
qMO1aOkrzOmz1EnTe8mydrduY0kIqhYdtZHEqHeQw+IunBXSHd/YCczDUKDl9Xp5UiYxKVJplWpn
szDBTuJlmTZvU+cl2cPlZUn2TyTOStuFqlTtcO+BoXSFiNTcuIN5YyeSCCFbinCeUk6FuvRYyjpO
b1MIvkB9esgVKTv0btr+/pVEvqyRlEseocGKLtXo9acygAQf+25h2lQ5tAcQrMlwLPyz/5W3bwzy
0Lh5Kq9jTKAOh8HqWekdxfynUq9X5dOEqkPtp8tLIcWR7sbajUG+0xuDfd9YZcx3kg1fZ/KVmJLy
pcwj+L9vfn8NCWr0OpKvLC6DUe/PkZ04cce8cW4lrZXd1HWzFCFStFk2am2Gj9WaaPOls5vlhxSE
Y2YM6nwtuOzpsrjEhFBh1lHc9xVCenyqTzUALNH1L3VPTpP5oa7sZmlCtBjCCU8qMqteqcdODTVG
SAMQWRNd4griaEozR1q9Tuih68o9YS+zNObxU3nBucWZFGMqoRLKb8H8OjqaV+sR6oducYqhOKKc
PtTPe98ycTgF+moK01eUzee8ds0E3AHz4Ez1R5Tc8Lz+fT+J2rnmYCgkJ1iUclyDETpF7XEIRj9y
CxS3PlbP3VgT4kO89HmqMpSAfmEB5uM/0ck+GOBmzT8GBdjYEkJDU7Jh1gBl9iKgfM3seiKNo8YS
5IYkkptCfIhVUrRph8JIU3QOwNkuhhowOOdITqskkItMHIzVaa3aE0UjuT2pEH3PbugtOY0+RSHc
rh1pxifzdSE8tGZtTnGN+53eJbfjab2yntW7CUPCRWA95q5kebs9IhP5kY12hcXEPnlqhRDa5Boe
hsMOyZEe2yter2tvZCMB++H83ZDwuXpIMc40wefSqD44il770Lt8yk0tQR9ZNtnK9+jvePFuTAjo
VaTn8xrjaBkq9Cy6L9rybWKHqTlGRdA1sWQT9z3x3ZrwxcwkJGtuw1pnvTW31vDMFsmdIbMgRPFW
sUmSa9i8RD3NIKyob/vx+bIn7Mfw34sQu+LpmCoRRHRxKxlQwWLVVaoqH0td320IT6csbPBlEr5R
EH4AD/YZ8wo3xu0MaVVOEs1PlBRNLPE7sVWuz20dz23LATycjFJ3p8Uxgu6gQk5y8sh1dkLZDy+3
/203eVTZJC9l1BVWSPG+0dRrY3lsNUnGsvu18KjRUc43+Fvtz99v1NLIhwJlnMq0CidOdUzWFLFk
EfsNkY0V4c6oqqRcNRPF2OLHGphB8QA9Z6939J/hKAXttQx3uZuIbQwKF0dUFoplFDA4qKdqDnTL
i8zT1EN0tpCcWX5i/ooQG0tCOAoxP8Nm5P8eVQISfYprP7b9tjigMehokMU0EonBXT/cGBRCUjlN
ZozBFARa1jlNDaRl+dhDzX14vex5+1uIcU9KLCCwxYdUtZRLXZbIZS1MCpFu8KnyqQlf0vbFymSS
fftrerclPKbirGm0YsHgdUQftDSw+wAs5a3MDXeDn/VuRfD1XifFmGMu31vjw2Dcs/RF739c3jSZ
CcHRabTUqkJRN6rIl6l4bIaDEklZ0fbP7Ps6BOfuQ5Jh4gkRVjmWlWOdUXv1Mrf7p4+Auh19TH0d
MRv13y9MJcRixDYsUyVCxC3CHsUlhlxWC8+zeSbq6yrTHdzt+21tCF7AZpYWSY+2qRk7Y9Ce7CD3
4oB5GD5DKRaK77Kn7u4LamtR8AiGdkBn6fMvUCaX46jc7BAeMQ0VKJ5sknvvs6lEV22GnpSBYPtn
qM0pCcO2RQc/7o+DeUgKSZNB8vvi4ylpl1bvLCTmXX1f2Y+KTNlmL9Jt/n7x7aS1rTrVFT4PB3Jk
Z9vnY7noxx4ue9p/+Ci/90l8NqEM35DQRtkQVJ7fgLF7MgYQotXLqamTQ8pU3xqZ24VJQMjqaC3q
mJWMw353pkIlgAGpNoEokCYE2Wa1oiLikKqVRo6i3JWr6ee5r7MT6/1Re4xad41lZ+w/HIB3q0L+
B27evrb5sGt6TT9FRw2STL1DH+gZObsXn2XuvxestosUHHJSGIYhDAQrCyPccxf6EQNifpKda4kZ
UcZnVZUUIzi4sFiE0dIsxGAtVOEL2TN43/1/b55If53Pip31ERoS9XggyWs4/SvxSx4MxJt+s12i
dk+dDkPYIhnz1qcJeq9cuK89Wtf89Ys+kVxVWbZvQnAqdZJg/BTnrQNSZrqJfLDkB9DtoQ/VqUKM
NyBVIiW4kO0i//dNvmnaWkbJiPLpUBeOSY9R8gFSd327jXzZGwvQuCiTUkF9sYV+Db2mRyN1qxTY
GBIADepbIXDV0dvlbydbFc8/NjZDNR1A/0Wppw2RG5HsVNW2JJGWfS0hYmRhazRziehrGke7fexX
JzQ/X17Fbpdyu3VCfOhaVEPiDCfJurEd3eXaMeH1ElA/C2Tvjt3lqJamWyYQpYBF/rljK7UMcyow
t0RX0GakoGtslQdUSU6Xl7RrhqkmsWAI4wGCGaNelFRrcAHP5MnMftQqqJNlgrS7H39jQ/j4k5VN
tVVzVh+aOXgDEBmzoMyA8OmVRLWmkmERbTTd1WN5pN0HGMN0lTGq6zpnjhKfaXmnW/M8rii6jY/9
8J2u7prI9mn/4t0YEc5+WGWaPikaHyQEbM1PfIDz6OOCW749NN/s58uffn/X3pckfPoE0ZRZEZak
5cGQfWu0r5d/f9e10E2nTCc2sB3i7ZYOaxKFuA8M+46azylo4WtJWJGYEEsdixL1FkBd6KAlJ031
detuqI6XV7H3MlJNAKgsjBXbTFQRGYxxZSGDCHA4my5ZoRVLQwjC0FtmjpKzuPtBNqaEc1Isehej
jozPXzYvGlx4KSZJkJStRjgpU7zayzzzsS4TVRurOC45cm0wug2xrPksMyXEymgYNDtRBlwzy+wY
+XNCVWBuDqksK95P2jbbJvgZG6YcYihIC9SHAfJawLQWN+m3cnGSwuVqVPQz+UDrceMTYqKPLIck
Db+jkzR6s4YYNFeL4cUZfbzse7sQvq0h4dFXJ5GpsBxHFMPls8epJvs341i9QFrPaV/1u9WFRK3X
BJhqvQkzR94Ml7ik+BQY7MQeMXaIyKrSW9sO/9XCQdId3E/137+f2D1prCQlbQQIvn7gtJa/COJ/
qiL+b85v8sVukpBihOeTDsCfrP1qGKvTg24huib16F/+bLJNEwJrs6Ysqwg2LQ7jMwvNb1a+SqLS
T5zhX7nwZtOEWBEbVZhOw8LBpMod8TvMxoVgWChuOPOAjlSu+A4OxSDzpqv0zCT+L1ugEEX0CRp2
YzSiYZyojt3dK8XT5R3cvwk3yxOCR9Knhd11cHw+rKmiLpB6IYY17Z/CATK84/4t8jvEm0IAGc02
N6mxYMyrvyq6O73x4+Hz5QXt7hiYKVRd04hFRDVhIwqXfOYdwrj8HLdPg0xlQfb7/N83rr3mDQhp
B+zXGh2M4j43JAX/3WC++fsFl547oofxgDMaduNVkmcBaSpgbDE7MkWRrKK7izlD6vt7twTnXpiN
ibgS/sW1DGN8/RDltTwA5gxVazCDQb0rdePzR9rFW7OCWxesUrspwbm1y89h8XUJbz7EiKdCNYER
jejIi/4K6F0/jCMeKXbvZ93dUrjMfL7savv34caGUMWrmia0bAW+oN/gFX4AUyLU4PMrdsfVbeuD
rIjxH77W+5qEZ3KkLc009QC6ponDkW2ckZFfUJyWPbrpvNWfvPQISL+MDmM/SmxWKni9apS50fCO
rnK0DjOXBCQYeJ48ClB0/LLK8vPdOLExJxyCMLIgv8LfAHN4s6YUstlHVcYazAPbX3F9Y0Nw/dXu
kZLzp0xlVlfM1J0oKj/ng+GWEQjAie7OVX647DC7Z9smFOBbCAKZYlk0TJWR1ArgP3U/nMcKU6Dp
4uQLkglclZdN7e7guykxcTKrzGSKNSCMKP5sVw61fMIkoXa314Wq4f+tRyyTLuFcrlPC/f9Q3RZ+
daMDm59Bnbd+BU0jVI9KKZJUti7hyJV0ZuFqojifnqpbjArHjvo5OhTXvHAI7b9voHwL9MK5vJn7
2eFmocLBK3rLKBeG3cRQd+fH380rC4Tg4zkPQq8+zm51spzS5/O1uT8cXV32Jt4/+Zs/QDh/JlvJ
qEOLBnS9+X3plXd4unhQK/KU2q2eWxckKwf7OZIq78i2WziIHYyaiY77YaXoXarUb4rRMVkkSXNk
ZoSzWBdzqdsW0nymaifAd7/G02PKRsnVuruLGjF5+xWnD/2dP+/uPFe1aEmwGt5LHw4cmcKlOvid
t9x11xBKOJCj6bUyr+VfRww1G7si1U/V0BrEcChvGvl8VTX9l2ZkklqjzIRw3aGvrWVriQBdrb4S
Pw/N2+UjsHsDbNcgHrypXUxSobTU/RSGTTiqx2XPPPVtD4Zsx/YcYmtNOHBWgyqmNuOYD3PlN2R0
Z4UELGeuZFV7UB7wbVkcKAuqchGpVIa0tBQV2SLnxE8AkmuPxoH66Vl2g+6F/q0hIc2eM202mYbb
Zuz4xN0Nm6A6Mhwy6l9e0e7GbRYkuHixArHW6AA5hEnvquvk9F3vdBaV3GS77vZuRuTHXfo2L6IC
J2keDk131w2SgCD7fcGdyWxEejbgpozI2VKv515yXHbry5vvIRLiYsZmsqueR3T9sZ0h82CerOlI
MXmVQibD7r+p1pudJm7JJBC83btka1lw7SRcxnmaAa5JTyrGy0rcKG7ype/QYYlOeE2elHN7QDQ/
xQfzM71P7mTw1v2jvPl4fPM3T5g6ZXHPcqx9DmiAa/uQpHjITl6JG7t6W79f9siffDh/Rb+NOe6y
G3O5aSpRlcIcf2M0i8vOZtC4sWc8Rn5yY0PlbPYNd/VVx/ABo3JAR+xRWeiXnD+RXDer52wxTTis
+sW+4x339ZTjoWv6xYldD97kJZ+zQEqhzt300tKFd05ca5Fixlg6L7h0DqBbbgQ+CS4IKcOVSA6+
JQSYNY7rsu24qShYssjrtYcpod7lb7k72Lt1XiG8IBWMm6LBNnJG7vm0PlkP/ak7hN5SO2XrDHiC
FOADX7wqsE+DLA/bLWBtzIuzSt0Sg++gRwGSgC67u4nRM+bhuriTdeb33QXsHAB5Gpom9oSWqcmV
fmIIo/Hs6FrjtCvG44bK0VVJJNqPdO+WhNQnN1RFG0oDkNyBHax1DXJNNlnGvexvL3w3IXghG9NR
SyJuoiWrN+UtBlsN9dix2DNtcBNU5qPETX4Okl4yKXijMofJRDgRbr2mQBWQ4tXs7Zdl7R+SIQxG
GzGgnm+1znBqFnqryloHf9yTXhmPLBtuDXU8TlHoqZV9MMlwGJL22Pc5dQrTOltdczTU1OuYdd8m
8+iqA72KcgJ0O4GGTa9fz5WeOjFh96FZn4u6eKpTI3emPL1mRXmeE8ONqu41isHq0i2gVC4fagA4
1bZ6LovM6+Yx8mxDrdyB5ndRXN7pNAZsOX5U4+RQLeNL3q1Xav+9YssLy9bzTHJ3anRXqW0f3Va3
GNpHk0Zfm+pbYc1+aYSdWyzxVTQ0yGeSwqnX7GST6Qh+e29Re1CKlo5es+ewac/o6x8KDYSxPcgi
lD46EDt+hWyBUy4Yg8b/3I3TbVUVDsjojyiE+6yxnyYVZ03Bpq1DczYHQkGirB/DKZ2ctGs9y26C
NG5d2iZez4oDsBd+Y9HI7WfdqW1A9Y05OgyUHdN5vrG78WjHmIwyp7eSrH5MIIsWQReEEgfvykcj
x2xJxKB9Mt4oE6i7VM3njFO00DOMS1jXJkk8HSTvdIZWHAt9E/zaS9Y8ZEr7bLIFjXYjqMbWiWl2
WubRK5n9j0nn55SqhVP2CYe8rMemRCdWjW4ijfZOYmp3ddoG1hK9NuTJDrs7tDlf8fwM1mX5Spuh
d/UcDz+Tq5C1Ve4Y2nBVUnJGxfF70YD1a6mYCT6CpnHWNHZsNWkcKyGH2MhyfB39c1iyu3XVvqbz
8oWCw2uFcq/Zhzk6DtYXUx+fmjl8MM3wapmz79AH+KIWGEVPw8cw75DYZ/eGUj+rffVkkflg6/GT
5EztB/j3UyyE3oSlprWQ8tfjhc8gq/f6Z7V0lQyTyNStgvJgTuf5Q+EJYHedMBs0OUK2slozSOEa
9P2SkbjV8qRksyQH3w+17xaEbGTIlnSIWh39o2J1E0hx2KsNtvivZpdLUq9d2iONvpsSMpGR1ZXa
tw1SrwTI/a5D5sULaLlTvvaLgwjgYQ7w0ZBcmvvh992qEOHbqLL1qgBLT4NUXCPoltmPafRUmalD
hlhSqtj3kndjQqxPmzCxdLtDGjCgP2GbnlVbbhrGwWVvlK1JiO9DN4YYYMZrsC06kBXUyNzCECKU
QLTo4w1A1v5le7vLUikFghHUgHiv/ZlDKno0lIkK6HFX/QiraxvlcCZlFdiTGdbB9/LbivDGBa9M
oc08vei9ya+vMervrU72wjwLo6IWsprxIQksN7+RTcLup+Qby8IxU4ipL3WH+3L8NPhGQI+pFSSJ
Yx4iVJRwTcm+Hw8Wf93PG3vCoaunOqEoUXKaswgDLNmBs6PwZ8dHPpsOBCiwCRZIV/78bCAymNFh
wDPObj+FyjFJX9RVcrr2izoA9f9/GyLXDMsABh0TC8+LT9VxxIcjB+VOB6PZ+mb79eLgZHNILYDC
x8uL43v09x6+GxZ8cm4sloG/g/fmMn+aUP03c1nHln/3SzYEjzS0cij1CRvIu3N8lB2EW+VV74eO
4arH3F1kKfZuNN7spuCIGAAiXZeDkYRU+r9T2Piaorm9HZ1LYkhBoLs7yOf5wPXF+zS8OrN9GZbl
UoCnhF9p7NzfAwLtJYfpvve5Cmv5BdqOz5c/2W4Y2RgUPlk3kblQegD9I5ww+9lKX6AwKYnAskUJ
n6yEaJYN+hX4Y3dc5k96/unyGv5DrHj3O/4HbHYN43thbRJcydYNnzBZj/QRolyoPaegv5fOQO57
oIlRLBv4YOvn8dtY680cjCoFlqPfEJer0jQ31ukf48CrzokUOL7bUgMhoQ4sBsOgjshQE61Zvk5g
zPFqb0ChEYyIR/U+ASg+4uX9owxztF8H2tgTLmeDjoAdTbgvyUFFXYJvZnEiyAMS6Vjx7tHamBKu
5kkbrUnloHiap15tPk5kDSIImqa5xAOlixJu5zyL62qNwQAa3aKj7yQgwKiPS6D59Y2Me0rlv/VX
hNqsSgjxHRTp0rkB9mwOe09tB7wnmvsUolwjs52k/66u3bnLzCNZlKu+bE8UCsioS15Xlek0VLs3
Rkwnr23h2JZ9VML2vlPZVT7Zvl2X58kun5F4lm4TY/7MwGNHGa/6TjausBsW3tcglhUKPW+rJNRw
G/aJ25N/hsnw5OmFzIoQfMYQ38UswaFrG5iri1FjZt1hWWRoMJkZIf6g49m264ATlIRPbXJHy3/z
RRKC9kt6mw0TbonFKKd46ZAotZ9m6kxueGCAiWf+c3MTfk7c/LWB8oi/nuPj4nFm/NKVxSXJYRLJ
UFSEpb5qZgzQ0H+nvnRWBWfKvlaiwb0cbnfD+WapfLs38W+e0qQfM0TbKXqq8yPJJKMsss8lBCBz
JGqlmcj8aPKFQBC8+zrGx8tL2E3WN0sQAg8we3Wf2RZUiTLrMJnsc6svQZf2fmJ3AZD3L5fNyVYk
RB+1almaVXDA0v6WZN8IJ1mWUwxyN74Qd2wh7jASGmqtwQUN55eacXrHUA78NT31ERjW+62ER8if
TpCjDVqoKZ4fej0EQ2j5VJUxbO/nsb+/0l9jZ11oJ70NSDQohBzIbgXKrXriZXLISB04+5P1LQq6
s1xfYT+f2BgWAsaSD6yLJ+xkec0pj0t0lkeQhi4BC4qnQeKLuw+PjTEhcujrUkQ2VzFdzu1JO/ZX
2iE+ypVoZGaEHEnBi3SmK9aUnsCADXnbITDRVvnI6MDWL8TgYMzGnPIxy4l+yiFNodd4dsQyNMx/
uM91i49nARxtCJuWZUNqZPx1mEKs1zjG3uhkEL7JvMSTvdj2w927KWHjqm4y2hKylN5Cz2V+gwLl
R4LD++8LO9bUEVN0DoGx6LnWv3bx4ySbXtr/9u8mhIg62G1KCxBcASvBIcrZgRONodwt8WRq8ED2
dwh6NyTE1aLptDHmetBxEbrGMr1RCiWiubnOaf+ltezbSWUQAMjuUuttGqqbiHZuXrFnu52ec1Yc
tXy5BdWkO5EaQyEECgVNUHexO9rzY17EV6B1coFiczM2HVTb+BI3mOrQSgYVzVG7KVnSO83CAMQy
Q9Vpp8Yheh1YKjvRdnbTJX2IR/22yWLXmpHghhn4VhfjrJF1cCLLcququyrjJGCt/U9R9o/E6o9K
lkJnRXVHSu46a3SVHIPkhXJXzEWgGnWwVEbQ2so10RjqWGPjt3X72rFJc9ZBO2tdfs6YGTn12AQk
h/pGkbpjXfZOvFizG1tToE5pULT5Qz9Wd4vdHdLFdHSlcc2eeUtKHtRKbe/w3HhNo9mJwdtgDXaQ
5mgzQVk5sRi65rkRWKviTEV4Z006JLmG7+1cYxBOe1rr+bFUyBONmYMBW1SepwdLza6brEEtGSwG
lNJTHGWvi5mfhlY7Dvhzpj46gunFBy8f127OXSMviAtRyDd7Tb8BInY1zAoYSMtvWma/dPWI66wM
wNHozjPzNLs7qpkeKKy6XTTNUcFeFi81hlaGwVEnaL9RhtklFfOGeH5CIC2CNhL+KWpTl3V6EIfs
S4wqO50LXwU/i6csFVSn5rtOrYPeXjzaAHQEbd9riNAGjQFMtRFdT/N0mEbLY4vqMC167uP2E7Vl
5YfdYLB5LgtxxxzzqKwWvCO65tXQr9BSuBwMZL8vBBt77DN1UQwAGcdrQ7vL1A/xK2ubFQjhBqen
W+MURzR57a8hFncu3Ol+dkMHpV6vvpEiNHdzn409IfYs+kKTiGLHih+9Vz/jtYwpaxMtbuqGT5zt
WJGzFMlsCmEoW/pYqQmwYexmyh0uI6zfh0FMnNmtX6eAqySXB7sMLn87mVUeHDd5MUE3pMn4AK9S
aPf9kJ37Sf+napLHy2ZkLiKkeWpUL8kSIpg3xls0nFOZfMpO9gPFLqrZxDIJBvNEbJZSV9aAM0s8
8sAZpbJz/aZ9aX+gbQdt6UxW8uLf/88rg1szNcy2mTAoTmCgMzioWjkRzLMUV2tcT46FyKqAbwXi
spWMP+PvzfvTmnC+6ESLvo8T4kFg9ba32CFWc+/y99lJW/+0IZywOhzQe5sz8jMPJw00GRN/Jg65
T06cgCn1jbPh6sRprmS6T7urw4yoxYlZDV2cggZCyGDJZBGv1lJHra9tfXQuL+5vH8faNhaEzHhN
FszV8f1T8rtQv5+rp7qQ+PcOHOhPG2KMXQD31rmNAQi04WuDqzBoDilxooPucGYzAnlD20t/NvmG
ezlRpWwbBSeZdKWq5lJZPWa9zck3bZAK0uw6PcOLRtU0y8A07Z+hghLdKLOwI95ks1vK4utsXQ6r
VhwVhR4TJX4puwqNYhboSemxaTg2oBNUQmVyOyO9npXOjUvycPnT7q6awWssjapQjxPcNh9prEZt
jk8bf53Xx7p/ufz7u66z+X3hIogba14nqB16aYsOea04Gvpk8fz5spXdnQWXvwFcLN4GomySqoWk
aMyYeB05NWnrRvZrqGZAReveZUM7TxC46caScBT6hIw90kriaXcQKvhJHxI+Zyc9yM/pf10R+dOU
cCKiHMUDlWBRav9Ix/u6fzQaydfZ/fqb1Qg+P9fgCK56rCbXXrXsQTdknWb+N4pxXgVNjGXyurmp
C5+/s2mVz4ZGPOtLwzC/Th3l0Xbnc5u4EcDaeLe5kg+0axGpDsNsuY23iuDQ0PmZ0jox4XCn9J6D
+iARCTid5qpO6k/Of19/s1UVQGqC/1QbGKk/z7RdrrliFgbxKAStLGodIru8GSqIvhJFhn7f+1qq
Tolmm2ACQoNWsLXaNgAuJkGJ+bRqlWOUEnfYafxiNRg4h0tQBBqxAEzNuMqLViU/G79NidnIYnYI
8DeRo3vkk/0DBMhf+i/2Kfo2vcmSxv3lwVF4i9RAG+3P5dHBTLrIxA2wgORPHcmxjCYJ/HEvGqn6
uwkhWQsxRrviDYgkR/us9bdGfVsziQnZKoRErRhtKx4MmOijb0r+w86/XXbwvVC3WYLIp2zoVT/V
NfK0BYoCanFO2RmvYMyH67KTJFmJyAamUSMeoShAvFb3yQ8G7ok4aI/L99yZfyT3aBJcWRK0807X
i/vf7+/DhOjaWWWOqSOYzF6VO37/F+i5eiF6NstpOY6KI2uE7qYdKkQSMLtDeHNeOFNhGkdmyS3q
h/9H2nXtVo5j2y8SQGXqVelk5yqX60VwhVHOWV9/F93TbZlWH97pxgwwAxTgfUht7rzXKp4MLH2m
XneYL4mbf2lf6rMKMxV5ja3YRWpHvyshZdzmJRuYW5NRzjIwiPJR6esgJ9XYYkCVaNlOi8FjG4aH
6xqzLYIyHhj2Xx5PQMMUWDhZMFG9dpSKUy8Jlpw3UwfFeBfAGfmcZnET6VBJbVfhDpe9cshOGLt1
DX/ea41IL9kn+eRTVuK4K7PiKlqWYiFAo2XDxGz5r8K2AhtaEtU1RVfH2Yuo1JVRLyM0facewdeN
ubxe/zbbGr86DGcutAJDAdKAu2MUPQu0L/1C3RgIxZrf7TB++eufyDMZtASmUFCd4uRJ6CjmGEiF
vMAjIMGtMECnPiS5l9ygLepkX0RWffuFvUvkN/BKaSgnNHzZCUevfYjOwT0bKMpu9f3yA2tjHvlp
3b8RIN0v/58O2Vv+80lfVj+Ae+IklpRuhsNx4wgA1lUWvgyD/FPt6Lclazy1xdBK1B/aVrIzann5
UNmJYtrpVN1KfbYHreh+bCenzbKHqSzupnH8OtQAlxij2lYVwHMEY/4lJMqtYf4OiQ4syPZ5Hiuv
l0cnNxPPCkE0P8iNa03yN0zPwo4spg3Yaw/7D+E+CcAKVTWPIUqTGDx4EXxvZjH5w6sUxVfNMIDp
8xbPrsoTddzPQaP0MOIYVO8O7HVqd5od3LImuPZwXdqWe10L48x3YXULQRJF3KVHNwrgff1r2j1f
l7GZaCN9UnViqCY2lbjnD55oFHxLBHj6Ld2lJtwSvat3bIEBTGh+B3q3cb9otji03D7du2DOGDTA
ZAmqHp5dT/xYvcmJnxr31w+3ZW/WZ+NeZ6GXZF5UeKNMaeyhAnno43UBm/ZGhZNFpkd1kLhw8aq5
zEPZVgYknIMd3bFJj9TRL9jFcKaLuKm2eWcrcezAK/VLaUvTXtUQ/6ObFypA4mpezEDUTNn0QOtT
sZ+xEmPJUdPU7FTMiiIr26H2Yhd78jbqIQKaZd+Zf1LYW/7ThPIIJYtszC2BpruG5YRDiQr2oZ3u
pwYIltGXKRBNsm4GfFTBpBTSc4qlzY9nk/oZY7MqSmVWg405UtikLOyZzjYVjhBuetaVKE7DFSrV
Qx/jZMV5+u+azh97gETcNdo+FuwSQOyJrvEVwMikAwmyENXa+8ntnorbAYoIAlTNZeMS7S3Dlpfv
0N+4/gC23REywz/lchqJOScKJCJoZJYmd7Trn+oqa5FKkcgupN4ro/TOSsMf2EjHYH7f7ROlPeaz
QR2TZg9lm6NPN2RO22Q3pdYfhrQJ7XGqvSnR0MsRTSyw986rmkpAqoXpP51a/PpNtlBiKkg+XUkf
HhoDnDoNuEDirH7IEj2262iWvaY1EjuMkr3gorbUfC2bi+qirCiHTEH5oXFRMD2U+86dzrnXg/mL
8eTmu8EhPtizTjIwK01Hv4/2iVeCxrBkgZh7/ddsGsbVRXCPYOizpB0nhEnL9Fxihrbyrv990UVz
ml9VRQpkJQuHNQDgTG5z65ZKkZ23IxjZD1R+0jpBriM6EWfq83bKoqHCs54Ct6w1T8sN//qZNsb8
LQVsXaqC/6BkwNt6YhRamCQovkRnArYfWttIaxw2lkTt/gBsrH14K6y/bNkQyNOBNgQQ6U8kYfFM
IsWaoTZsk1jDHMWyL04mBo/JSbTqt2VCVAXQumhasMyG82VzMBoZUSTiJklxI0eR12OfSJpiIGb+
70C7uEoVRR7UJfASeU4ylP30sCmKxcVCTpqgcCAolG1Mkn0QwFdemlFXLaCws7qiChxskP4MJ4ao
wOzvHahXTp3N6B47R7qzXAWl8NCVX67ry+Z1ojIto8IEzGK+/oJN5m5JJvwEWo7fhhFrtxnqZbH+
NWkm0SjHxrgkzotdGqpYaFx8AqEP6jmx6oLlIUfwfChOfJqP9VcFbZP6Fdta7SU4GG7jsYCusMFZ
dpxjO9vXt8FP9PiVU3YRKe7me1z9IPbvqxACnSd5SRpkCTk5KNHNUAq+8KaFWf19LkQZGkOhkxFC
WTGNoe7h7d4oaP73uRXcK8oJeBIWShp8PaE01J4hJ0GP5mdFf4ymTuBANyM63QTdB5BbGHbRx3sa
QDAY99KM+lOVXeYocHW2IldZgon/t5L9J9e3ksN9DzlmC3AB/DSxckcfkZ1ZhXXCvh0W0YrmpCXV
jaFisjyt2EofUI2M1KuaQnNjjXzPp7DYq2qLVVXNoa10SMfkggq1N3WgSZ6KfQFQXSUgT8FQHIE4
95iRLvfSDitkQ+BNfXqfpOETaOMFxcHNJ2bIjB33bemES0VpoCa1NEDJqrq0U722TVAp9wqIJTJL
8J22RSGuQjlNsz5BjxcTLS0rRuhAtcLuwDDfKbd0/l3HhcB1bj4c4y9BfH4fS2mq1RKq0rPqD+pt
aYhWMUQCuEsrksQMTZa/a7of6Zc8Faz2bWo0m+gnWBcD2jEXWwRq3i+khZtUqCull6T1zfr7ddO6
KcKUUWI0gemqEvbvK+NSlkMfVC3CC3CRoZlX26H0GlBRU31jLRyPfyWG6cRKzNhi86YG8q47UePe
nCJf6/RvhWzZBh5IQqXTQqtLb873WVP9uH7CzWhxJZq7RDyflEAainLFjU4Rq36X58tk3WTx3sJY
03Vhm7Z0JYyL1rQgM1rSMttwHDDmAQA6LL8DnW13Xcx2WrmSw8VoFUiiOlJDjm4DE/Cr/pxiCxkA
EYmNFqNL/u3342cwwi7J5qyAmszH2Wvt9BheRkyfigmVNhCrPmgKXxaSpXIM+whWfHSs2+gFOJ9H
epdhmlKz7PaA0/mNKPPaNEjvl/l22SvlnJJ6xIIrhWeCZ3GnRfOMof3aTfNJ6qrIvf7pNm3GShjn
pazBijqlgBuckleruJHSr9f/PlPnT96JYZcBgI1FS5xNGtpSliNK8KV6zMipVgPGitCXKbkzyHKo
5V4QmykigcrHpz0HbWIGBMUntdV6L7NybM8H1WEqm69mk/uWnp/aPjqbSXhbjNNvtIju8yQvHDld
TmXZm55axt+ksL30avedtj2xg4LeGrl5jzpRaqPxtkv06haI6XtVCk/dXP2nn7Mv129N3taB92vj
PgsGHBHFa7i2N/Ck1J5/MxqTycHattseQjCZJ0fzThTaCcUybVmp3qIVo1ml8IW6vfgBSDUVB4VQ
tKI7TJZQUDmp/w8ap22b/35WzubrprZMJqtJTbPpptPT2Ol2WsoCNy/SC87kL53RU2PCQzatV7m4
z8gTBdWcvk8q0bdjGvZJ5d8ryTxoWK4uakhq1PEb7JbqPjbSTuFlYDQtfvFbhM2zeXnvwnhLuBh0
npQGipI39e1gdntwIJ27sBSMWGzq46o8yd1eHWpqWjHXr9Mfaju5inJu6ZGYouWZbU+yEsQ+40oD
SyBWSjP2Kd6yYrbOxzLx7ET8wov9WtSQ28zBV9I4/5jnRbAsAeqDmBpCDg7SgB2j5pM95STaYxAW
lDkfKWdKrkYmq6eBXrO/L3eW07qy09g5pt7Em9Sbrv/9aG8oxauLlMgA6M8acYY0YGYw/E8oZfai
PhfBY0JOpDkMoiBgW0VY0q/rlkY/bdzLyWKVc0fccDku9IsxUBtlMVsXsoqpmyEUIvU/JXEmHivU
VlcAtMSNs+RXFCm7Ych/dEbxtbGSvd4H97GOLbKsxii75RkE+I40DuwgDe/zxvyp91iMTjHJntPH
xJR3ljnux6a9VJ38ipDvDACmXYAo1NaI9t0wF6/VFzdvIU2RHDkPvMWq9oYsPcSGdujC/pKEAYbO
I18OzRdjlv3rrmD7O74flvMEKrB+VL1lXUFgSGqnTp5sqT7Jy0O4PI/qgwZ4iOsCN/CrEfKsrpd3
AkuN8Q8221KcBzd/yD0sFfnKCwGtnwpOWNNhu3rT9xnVFRCtiID8tmPzlXjOHUSN1lRFDlOTWJcB
s/MtRgBNn5qjDQB+e9LukWvbtSWIG/7meb7fM2fhMAXXWGqOkj5jnI/3bBAb/Lf3yc0fe8Tk4fot
/408i6BWrTI4Zc4chEGLkd8Jx4wOVm93534XuZYDCAfpMrs6wIBFi7fbVU7UO/4rkcc9aMCWPafw
Fe5Sp6eYps+gE3GWUXJ1uTotynKTjO2lLunPcDIcXZ+coiSVnam1M8VYb9YrgU95G5n85ChXP4iL
DbNS7eRlfJtA6w4Z6niZKz2qvuGAiIbBpBq2fmQYxdgbB+mY+gW3gv8XXURzwZuziurqh3AGJQF7
VzFVbz8k3jePDCWMpRPFvRi1fzuhWMni3nPa9sEiKzAppvwGyZx6eGA76k4OVR3EDI544H8zRliJ
5B70ZJi5nHUIidMGRZTyVVO/NpGgDCXSZ517tl3XprRP4EqL5BxrpyS+65dbbbpMwHka0NLUXcBy
1YNXYwmHiuBQtn3Pu2pzjzfMrHgpK5yQTN0+x2pOWfqkn4DEVAvOuZUvaUTBJKZOkDbx6AY9GaYg
s1A5UMpXtTwFybfrdmHrW4GTBSI0HaPG/JjkCK7HcelgfHW01fp8HxD0kIKn60I2FX4thdeIOpSV
JEXWp+wmVwKq0bK3vPhg+MpJtPUmOhCnFzPFBv5g4UA07+60WjspdeIuxBJUjbc0YH0iTgOw/SZJ
KfsuWfSFNDHAu85TgzWyWITWsfmA15K4CDWJ63bIKwRWrTe482vhJ8AEHhx6K+0ah+xn4AFf/1qi
o3FB6gKbPRkLBOZAphmq58EE09GxSkQFa5EcziPlKdJffYBSJK3kjqBoHdLWpuVtZDWCEGMrplld
IT+aaU6DQTBgilngakG9DSVm7ONdUrl5iOUgsTXttVr6i6UngpsU6CI/w2h1OiCCW9zk3P3oFfi2
6lc8KYLDbSbR69Nx3mTWsT9g1LhH48JgDnTMv0dILazQlm802+idzslvC0d7uK4mm4eTEfwAhQmY
DW/9/FXAzwY7soTVsS0DUbBaR3Zm5ufRWgTGY1NNVnK44y1Nn5ERvQM3l7VfmRy5YaHuaKB8q5tQ
UHDezAa1lSzOWRoz3GU5QFbj/oElEx4N96f5RjWiH/7d/XE2cTT0dootlN1awBuqy7kOFifEEMF1
KZv9vPWROHuILQKpawaULsNX6mk73Z+/YKbVYOyqTogtfkSBno4hI4AvHmVnfETWe9Axq2UdTDe8
FVnnbWVd3TBnN6k1jHo7wDwbl+Ic3/SNjdlXOITgUEt2fE5LO7vRznFk/7PrBq+BxtwpmnAfE/0G
3LImyXHdRB3w5E3NIWF2VpfRu37h7LPxQSaWHP6Uw/eL20RGLynHayz7h1nap50git20Zau/zwWx
U6eAoBn+HDO9rF3Z7Rkw2v+D+XWrVAFgTIwnomspf2IDrOc+aq2AObhDvH+Kj/EuPzRAeah2oqrI
5gNfSeJUQm4KOcWCChJeQNjW2b4DKYM6G26lCyY7tpVvJYlzpaMRYOaTtSdGB6NNGE60HCzegsuz
s0tMlKPzeIqBdr3/Bxqxksr5Uz1okh5jTzBgS24PzY/cFDSxRBfIqbYyLWbFmPfcQVfumqK+kQCn
vkxJguw1+nn9MJtZ3UoveJ69VsX3ClLkkfOR4PYyX/KaA4aVXeltnad/MjpbNO296Wreb5DfIpur
oKMLVsncKIt8fa7trBg8vRQtVry1yD+93ZUcztUMchJUMzjYIWe+SxNyA3w5BzTiWDWo1G95lt+k
VeI0c1faRlGfNSI5QYqVaXNe7DJrvi/5Uw4O5BmgvoOCWfEBGVbS3xiKdtH7Yq91la8lLUhxrW4v
S/psS2gGA10g+9o04QMGXH1tMA8y7c8kkx+vf7itevT6u3GuLYq1YCjRCHWXOQLMQE6OUWUACBNA
UtkQ243ZCF7bpiFcXSbn34wsnoyuQAE8mnRbnW7NsBX4ts3SzfpMnG+bSdXU6QxdrK3BMcJ7y3gp
gucq/9YUd9V8ptYBg8Hu9XvcQBi3sI+JYiCmt8DaxNN/FkQqAJkOR9K53RnLNz7DPZTt0FOAC6j4
4yF1Qx9wF2hEivolzFJ80k+gEMIcYzgHIHMffZil9lKAVXHkNpHygNqRb6UwylN5q2SlV+X6a2rF
Anez+RVXIrknEVKwgSjaBHcTPLbpjw4Eh9fvUySA08uAkn7RJcTIUpodJsv0dDBhXRexWfhhqKx/
3hunijlFrt6ySYjoQI7asXhbP1QxZ812pxiZnGYnD9krqzAy+sTwLnRy4Ov97xQb0JzVz+DUFXzV
KhnB+oIQRD3oCzq7TXdIATWuaKEgPd1+GgwXHkCFWPP8xLiaBf1YzehrsE58fjSA0SR72klcYNr+
fn8J4v1BHXZtvLBF0mWRnTAFF3smKklvmv/3s/DmP1TSjEol/FtZwaWVsqPGk21N1T/SxPeTcKpu
zVoej8xPS1l4I8n5EQMuu+uaKLosTtnjRs5pFeI1FUp0mJH2KpEsMLubwcDqsjhdz+TBaqo0WFyl
WY6FFOPGACUTtYpXKKkg8NgOqFbCOI025cjIsTaB4ZIUcTzx6iMrLYKp7EnBm6I2cnuvcER41dsx
yEosFzGmdMEgqYKHJO1bj3jA37lllIDprjiVB1Cgfv9/tNM2/edKJhc7qmFUKzHTjtajR+Wo+ilg
u5Lb4rl1Z9Cujofp0mAvTGTyNzd/MRL/50N+a06t0mxsHtT9ZP63M18f9RxNkXTXHRdgxMhedoP9
6T19AJufIzJXImXlwkoArptR1sGB11pwHuRiH+vxP1JWbFey8qMOp/bRofVW2hTMy7pp8E0HxEjf
Yr7vZz7+vP7sNovFGtvi/K8cLgSfQ12aNDbjCYaCb8kv1mwJv3QAVAfrwnIJxZA37CF/9tTvArm7
M+RSsSbWMlR2bO+lup32BNtd1i7zqi/9SVSP3lbOP8XBxXy8RxK25qiyHlbagZIc4y77JLuv6c8x
E4QD29blXRAXgSRyV9IhRoTcloEdpU+q8ZSoL3mbu9e/mEgOZ4tpEA2RkaG6P4bFY2i8SHLQ2mYw
2IAuFujg31iT9zNxRlnukzljBJ3u19lRfZPaWW9HvgGWGMap3Kh+7N9/vX687af1LpIz0u1UZBro
vuA0yWPVnc3y4frfF56JM8wA8A0So4lYyxrok4qjnlmEii0eaQIHTvOqAnFJvxOuAG976vdzcYZZ
A6kIjTW8M8z02DU9J6A/JIPog4mUg7MaNe3zDMSwDEkifsDYseUzYO4INGKgSYr20UnZWwdN2FkQ
XipnRZJ+NBMUB9l+M/qHwKCUn/WbHDPxbn0oAIIPpO7xJAQ8V5iuf7IlGsFCBZbh1U+083NbV5hp
Y9Vrw/pPFdDfFSCLbV2ZbmjQGDZ6516mJDdTpNU2aczHWltcuY9fukk/JXL/n6lJf+itvFMnxcmj
fo9i8XPUaV5b9nejEoqy6E1bxHZAsdUKzCp+kdmaiFbnzESYjfqfQBu8PpAx4i3vsWt2F1X9t+uq
vqlyAJghBsHYN7ZAPpq+JCdmnhqJ6lJ12OvY9o0Nc6dE1e66mM3Ua/UROM1OIqVflhxhVZHQV2Da
YDiunMBd0T5rS75rJ+1JLxuBsd1u/ayEcoqeAanIaOQ3369+k/GEE7c5LQ/Yy94ZPuh7K9vaXz/m
dna7EsnpuEFiTY3+CHOIA88l27NnOCEGXjvbsKtXzSeAS96PIHu2r4ve/JAryZzLnGN9onncYQQf
hBbVq1R/tVpBvCoQwU/Ed2arBhMU1AXRojeOuW+MhVdhtuxfnYRnnW17K+5DBq1E852cPTXBTSZa
S1IFRsFk/74KC/Omw6gQxW0B+zm0YTm8tB5fMzBHBdroZanMMC41TJiCj0EKQWmUApRBzy/FEuwm
LQfK+fxIVawPjaW6X8LmG2gZX8A2dmiz3AOIwy4ezNtgqI+E6PtsTH+UqQ6Gb1V3zQBJZGHZZat5
wF8UqcF2rKYx1B5YO+UTP/oyT7Sb2X5Jhx6MUnj9LjhMldO7gU336HjKYJL9J9/rXSLnjZtRq83F
wDNLhx8leLLnk7kIrNSmw18dirNStaJ06TwgnqnIV6O8jdvn60fYdImrv8+ZpzofhxJQH5hCLltH
hXWKUO1o5G+zCA182w6+3xVnkspo1DtMO+MJRXlmN1bsKcrdELHVDEytzeDH6CTjH1mGd5mcTVJ6
bAaXEtK9aU5uEDgdMe56AI2aaDpTdDbOAoHXjRY9wdlGhzjBscAKfrADAIdvobTNykP9HRuXKZ9F
NUWBdmhc+D7EZT/rbAK/AXC9jXTvF0Vj7LqGbPc231WEn4xvadjII0WOoN0XB8ALnILz6LN9Uzbu
JErR2VV9illWXpnTR81cqkHPgUcetfFzN/VuN0+/DcfIpydVw+ACcDzauhf5y037vpLKKWeQp51S
KYgFpH14I/d2sNO80KMYwXaW+/RJ9gBv6/wzx7WSyqmnumhGK1sYOErGCUHPgxxnzmL9vv75NlVk
JYTTTTINo2Ytgeb2WFJKpYupiDrF20M67yL40W7NiLIlIRCRnZtDff8GSQ5WE7aO/I8s7koUl0ai
Ia0AWkmCqM7D5lgGZB1R9UIVqCC/1kJkrHQBOEFzkWsldgWaQUceO+D3VOngV3n4qpjBc6AuoHID
Q2MFyjPV8LRhPnRtj35It8Q2MFNA+7iYO5IWL9o4PWtx963rwMhKgjvDqjxzrMGBFeKzj8ahl0KQ
FoJqsY/C0U4TasdpcdAmcw9w5H0SjgHGTlS37vKTGaFglk/yl2JS/KDDnsh1bdlOVVYXzOW06awZ
DRlw+Ano2bbiIVsBF73s0DPb6cBg4yUAV2InLFdtvkBst2oKAeIjQDE+hiVxmLYBbCiwIvJbFfU/
+VFOBd568yWsRLB/X0U+CdWkhuiV6o6tH8lfSPQiuLvN0GolgPPVS1NY0VgXaIxdZhCHFC5A/UJg
FbOFCsk1Hq6LE90YZylVEIOFCTaD3VnyNEl3i+Gs5LJzXYjozjjDWOhVUbejqbjl+DL1X+YhEHgX
0Sk4G1hKNdhxagiQQQ7dnsLp1KmP188gEsFZQInVnjBFqAHr+xXIVXZcHaRQEVzUdvT5/vEp54oV
K6hSErewGiDVlGjvJASU6LJ2YwaWUwIbakqM+26MvmXVcq708JLn02st7jIKTstvN+QVdqzVTMNp
PdlnrfZ0X17yS/ArerXukYTtzcKJBC9r02Kuzs4exuplLeU0zphJ0jFawkC6Le9tx1E8GC54YJQz
Egnm0JMcHKswTuXiEI/NEBC8Z1/zwYCReCIo0O08enUwzmRY5mBKQP7W3cEP9+URjWInA9IXLCEj
us5/zDvr6bqyboaSK4ns866uMutiqZg6NNeb7mi2z1gxA4HAg9m/TMpLFZkCrRUpC2dD6lFqcovi
fEb9w6i+dPNtnAg8yiY8D4Zw/rTslDMhUhUOUlZBRlTm+zFV7TS2XrDX4jSNeQlJ6Mbl6NX6f4ZG
f0yx7qIPjR3X9EdphozB2PBkAPEopPcMQ/ZQRXPyqnAMOgkW+bcfsImRR8vCaKJlcmYiliMskquM
S+gg+9WdjA2SLrTT8+JEJzBa7YPX6196W7neBfIWI9D0oEukDOEfBqUysJ+EXurkB4x+ACIDKNlC
qvjNr70SyAVPFtoKdAbJhFuSl1a/KZqHYBDdIvsbn+L3lQzOFMgZKTFVBBkMG1Cy2RpyuJt9gBpd
RLHgRmKCfUJAIRiIV3QgInCaFSpmM+Vlo70l/MRjher0AvRB7GCAhV5QPGZP4ePBPgrjHNWk9Gmb
hjHCMOMGIBl+R16zoHaB6utd14vPX4kJQpNMNhUGfM0ZuSXOkCr3yEX05jIOQNs85KnAyIhEcGYN
b7Uvpgy+CvD8O5QifyWo3SgxAtfrR9mIJj+ehf2QlTVrtKoDOrgMclsPBXen3g12AUCwN07Hxpmf
exvjPa5A6GcV/CiUM2qhIrf5jPI0VHDGhE3mxr/DXedpfu5PohV4dlOfteL9Y3EqSGmZ0q5BbBE0
oZuD/a6yCoFzFYngFE9iaxZjiYx4LHbV/BAKF7y2Nfv9DJzh00OSR1kCxtxKds0/cl9Q5TB8aBBw
1wckKpjPwGCvuEct0EN+9ZMqgMELLUNxC82j5bko75ZYYJBEIjibB85SktQJ4stMPYcJxoYvebG/
rnAbe4gfFO6tD7PScroYsFETXmzvkCMjGhtc4L7egC/iSBEO2rEz+yH4ItisNDmJEGg2HBfFnrFM
AYQOiC7Annx8ZFagRKEB6mcQfS4+C4rynXoTHgqbRUUAtXi4ftyNG/0gjrPwUV4OVt0wcYrpJanq
xGr2ko//gIXlgxjODNJYmYZlwCuWkgGUfuVdUQF7LFcFr2vLiXyQw9nCzArTJWFsS60HRBDU7JDz
a3YO/H+ElHeiNsnGW/sgjTOI2gTE0WzE5cl1rdi5FYNZCoFko94XUuRd/1AbhuODLM4OxlMeW12N
gEZLj0HwEE2CqtnnUPWj3nG2T02bpQIyuubSDMP4c+LIcmabdejqRQ4opotm3l8/kEjzOEsItP6A
ZoCwckmoPqGd6hXR4vVWJgiKRffG2cMwUkPZCEsVhB3aHVhU9hZtf1w/iUAN+Fl/QpYgnGQonayc
LfVLDfzPcf5F46frYgQXZnGWoW37odDzUHWz9hiPh7bbKbF/XcTn1O+DElicNVD6fpKzctbcsvWz
uLJD8JoZdl5KtmIl9hL9Vssv1yUKPg8/RqvOUauhagr2gjG3RzIAxlMEwSHQbIv9hJVB7we5A6i9
gghiMfa1Dto3rTGOQYy8Y+h8M7X2S/u/9/4+XiT7liuZIJtAM40VvhuCkfhmcEu05Lq8967fnsje
WZxVIEoajPEk/1EfGB6xM33SMLECFq9TdC+qpYoUkDMR6BPSKo3wlKYZNfyu88el8XqlERlx0Xvi
LENB82yQUpi61lN9C+0XZOnBr2VnYQGr2lku9qQerV+moF27MWL38ZtxlkJqspGYA74Z2TEQ1fSE
6bDvuWN6vWsepQu42NDyBuT7XhI87I3ccS0ZU3wftQWwZF2bMP66Edg35U3h57/1U+h1+/5nex52
VeqpgkDq+rMzCWdLeqkJW5T5VTdqjgsY52RBE42pAhdJr7yVSThD0loV5ux63KUJhihziewleZTK
nbxc4uTl+hu4ri0Imj5eXhjJQPMDaLJL5syWLN1tsV+Tk+ixyUpB1igIzkzCmZIaE5pRa8JnBd8N
NAbb0iF3wT670XeIrJGmxqV7/XAbo7UfVYMzJMmoVEaa4UOVXj3byOnYTuewl35rla08sm44gvlb
UuJRXJe8rSFgpFDB1EMIDxTRaWVLq6DU3ATt9umsjoJ4Y9uY/PX3eViINMzMbmAH07pzN/zOyl2X
fL1+hL+xju8yOC1Ph25ssg5E7oNfv1p+eIwd49baoR6z/ycT8OxLvQvjVH5G+6bprBpupu4PY6gc
ZH36df1A2+75XQSn6ok0dH1Hkemn4eQ1WXppyHhoaskheXHXARUpAvBtlYse81bi/+FonNpXg1Em
pTKhT5c5aGUhrDYfkh/MJEs79AUx3R36cN/XD7sBufvxQjnVL4CdpfYWNJCNWoP6xZ+/auhghd5D
eJmatzQ2OeYwLzuVgTTtr4vfNivvd83+feXBjcEwgyaCBYuxbRAtaB1WgNE2LVunv69LEr0Ezq02
nR61FOAcbpg4FsUWrO7V0iQIg//Gx7yfh3OqNBlom8cqc6qT+7b6gkH5BZvhiBVs+iPb5QIXINQa
zp92WQq2bh1aM/iqr72yL5c6y86wFT8+YzjPBWOQLjimwGrxK/7N0JpFTVMVMHzfunKvBV+ufyvR
3+csSl1QvbMUOACp383yLyAWCbT+b1zMX9+Jp1gCxDPNQQCmuPTSe4z+IXdqlyF2MUCgwhE1RQTK
Z3AmJZRgtJYaZthEFya7o8VtqQvW6bdFUJOgtEsoovmPLylupKytcwsVqaE46Ll0Vg3pCShhAoey
bRz/EsOXn0iApfJpWhR3ClsnLNFFlZ3WWpxKP0jFXZb/SMHidF0btm3Eu0hOG1SjzwZlyFHc7Y5p
ndtGCOgPGbCqkX9dkOAK+ZpUMURqWXUQVGe7AaMFU3rT6/87fR2zt++n4VQB48RkAlqmAqCme8P8
GiQCPdh+O+9/n/37yqJmYIbXGhkfqGvulfF5pP/yktglrv5+XU9l1sYpGgjzoz78irKDljxd/w5/
E1G8n4HzCuocD7k0wFarmKdfzkCB33coLzEMltkWEZmIvjrnGNoiSlqQxCOhK35FYwSAEjAeFIfr
RxJ9Fc4vTFk8zBlF26U076bJG4mI21okgH/+CYV5KRZMNuTSySCZt4xEkDEKRPDLh0ooD2To4Glm
vULzc9pJIfl318QvH0r5UNUTQZ1CBt99fKbCa2L3/Dlj+kuz3iZ9V9orE8nowxjVcxqXP7Fs6wZq
etKW+Tupa4wPyzsEmKJ+x3aW9i6Te/EgBu1SuUM8qSXHQH3SjcOCQMeaAz9VSoFnFp2PfcPV+UZF
0gNzRvzRYf7YLpcY81HqI0CA/bHBqq/Zm88ZFbFmC3yCypmEpAxTrWcGOjmg8XZkKBlAT96JQDZF
+sdZhSQmRQ8mFmS7i2TalZkf8mH8l++Ih0EHdTnaplKEvsTyXS1+aYYAYmxjV/iD/edXDM1UU2uT
ZXxs7iM/Ru5P68IwRUS9V4FZe5vYW2lCF2smqvSIB5TuTJvbGddGRLEnu/Err4kfpVXjsgi7kfWi
gHpKLuG94apH7Qn4egP4b2bQJWkPopkDgRbwk7WqpDZDb+kYtgOgTPVYYDD6uqn+m9jwr/eqcSlm
UEZmSvCdXHMevsZ0sGMtdptC2gfTmNmdrIZ2qap2bFD8b/YlHYInrcbUnxYLrOEGydsHXdE4yzEq
I1LPFtlR62E0zg89y+m8ac+QpkaswUoH/WA9Sq4Idnhj/OSjXM6K5Dotwl5ntVwnfdX9zA8OCZa+
6FP1zBZTZiBFA7PIzY6hm9qhL+KxFn1izp6gaJHKVgTVbZWDZb4Akk/wiQVvg+dj1iSg1rXglALy
6++8fJqtXSKHAkssehtcWFEqYxgWFO98ijCdMryUBeZgv+axLjiLKFjSuNCCDnpEk8Zg5ZdwP36v
d5jBAYUl5gXYCPYgwgfYTnFlLEyCZlwzgIzx0cWUmGw0w7BjEySDy0YFwAP4JXUMW9rpSJ5Cf3m5
/iA3v9ZKIGf3IxJHUc5ewZjdWcUxnfxC5MG2s+iVDO5r1fGkW0WASZXkgPRsJ7s1sKLBUjH7gV38
Mcl+Kn5eP9d2KRyMt1TWLap/Iolqx34MmiFAQIUVCPbM2JJjpO5jZ0TFMXcjIKU6yy0ByP1FVHjZ
9Nkr2dwT72hPyf+R9l3NcfPAsr+IVczhlWG5WbKCJfuFZTkwBzCTv/409N3jpWGauMd+tas0C2DQ
GE7oHnp8kY7RQ917ognZzTcCUnPpFGXH2OJ99qwGQQt7jNeo2Qw1gg7VOzH3RagIi8H3RDnNGFnV
tZhz9VbxY2GLcRg5mFpBidDlG8z+VH7QupJz59Y98nZwjLdERhwpcY+ITlEfSln0+vAlxDzqtnvw
VsHc6xz8UnkfYhVjTFxDER/7VOa+dfLaC77YKuomiyghtgpVmQKFjiEEtS16jR+4ReAYF6Qc9w14
bN3tRa2i4s0emzlSGq0xVNow2Ihokvkmm9/BdjlPPPDlHBDL3dOTnjQJyA7QCHHOZc2etL3QPW0v
ZTXUXiyFbu1i69RIGaBVhiRYDUqgyQ8M38oxqJp+1ci+43Wfca4rm0CyUg2KuwKM/UdEl/qK3xz4
epTr2eDFoqhTLhYl9qqVTZaA/gcQ3mVu+pmS9piKLd93z9bDfKKxPQrWDikgwmkn6HCqVFtJuCEI
7wAZuMiEEMyoYJbF0O9HaLvP+qsmHLbPbz0SX6yVgQkpljDJB/5CtwUtaYN1QDlCy/eNFtltdQ5T
6IzS5qqEc69Xpn4RXS3sMughW2ghNnKUMFQfGVvPeose40v0aHi0Rzp0usKmdJCpG3iUH2l70TLv
AjKoYgWlGSsDoIsKE9K+KwR2aIAqXLjweNIeMKq7k3fzl9ZP6OuTnPWraFOKyu6Nx7bC82kGe0RB
xQFY6IXJp7tx/Gh0P4zgVZAOZn0mkEpsf2wvfT1Qkiz0iGoG1OFYDtV6RN05i/DkSXfQuHA6P78I
6Kucnfoq/8XQFT3kmzEGHSD5V8uNAKCTK8woScY9huXsROApdnIXxXwiJE2qdF2LRkSq+Rs5jWPe
m66EipF6gkIirzK7inlo4wA7nqpLvwlAQp5RTswK17J6xTjTfecL1w6SdKHdosH/vUq1Ty7vfY/c
j4L1ld5ss/0/BikiMUPvHOhiezfcF254rE6U5aV0Yy516ir+LIwxOecYY4W9PMGYZu5VE9Gt4GSR
wUECnhHGR3Rt1MCFUtHxl/5D0KvHWhfvMTBXc+Ihnh3GR8IgCIXOyNCcFR3kuLfDGCrKFcfIaoC3
2DHm5YD8u2kK9LMgroGm0VHsLDs0axsSBCSpve27zFsR/f/FMyVnqTKHHVZkJM+a5vcII4nKSaTz
bDDPgxnOU0x0dGnV4ssUv5nidcKA4r+tg3kKUs2MhkaEm4XYtHR+nbTGrmIe9zfd+t/SNIujYTCf
qDGmmzIcTT++FJFmF9L/nc0NaLewwED5MKEZlFBcmId8X7fVV0FJeY3xK9QsSyMW278Dgqw5LAcc
Ou06xZCE1+9rj+r6oIfnVOwx3Io0GqaBP0Fb1AFR6F/MW9IfQHVvNZRwfpOGVYWEjGGNdFfcPUT5
RQbjivJXTnczwRyVZlZaPdL8bddXO2UEuAmqkwcCB8hXn97FSpjzqiKiDlWHEMQsjI/iKO2lOrjr
R7Kv4vxlHhHy1aPf9PqXbXdfT63d7LLhf2mWYSnMmGtS/cCPnCHFvHjlwVV6Dymlnfap47b2rDv/
zx1lPwUyvW4gAqUhR2nZ1t3gNVc8/D4oFK55bGs/NDC68Rh019uJFstkgF1Vp1CYNDRLzXedF+7p
R5V+jpAoEZzo4+xQOhlMVfBoANZXChoPzPUoUKZlQFEcx17QGoR2ceYZxVHUOIQufzi9mwEGEcdM
qs10Bo7UClhqJuk+rqJLbfUfiTZ3ttbGO8EaX9Cu2Dox+HtsVetSVzPSfSWVvL6V9TQUhn3+d7UM
dMazkomV/N6+OHnhifiiBgk95aigebGzS8/4xNvf9QfhZpG5mwCFSlTxVe4K8edce5zUBjzEH7Zv
yPorerPBXEzZaI1Zw6iYW4S5M2WwkL9V6i7TFD/MXrdtrSe9blvIFvSmWMfc5ERjx8DLP4I6zxtP
ZLAt471/RPDzXfBQ+LzM0x9ux881skU+CKCYwhAD4zRcyP61d6tvIJT0q1NQ2NEVa848yBZ9+r/r
pFP0vpllLiVILNuh0FCCretLX7xabWP3OURLor8KhG52mGirLYhhGSOwVW4zu4pQidWPIr4w8+GH
rBy2j5DjkgoTdCVEqQQ5RdoyF+8yEwrHY27XEjfFzEEWtsA3lXoxRSVe3tB0mh/1YbjoiS0eOld/
Tc/DWcOEDo/HnbcyBmuqXJj0XENiSutf5WqwswE04A3nGeQZYTCkT8JGQKZQwW1D09mTUfgyv9WI
thX/Hn3d/IGBjaROhWgoaAsmCn7aCQpvTnnGYB33m4VuyW+GFNnQISMAJji2yX/KtNaoU5xS1vuk
FW2rcwvpHE2cCuaqMyzMMD6nxREy5RF8TiXXMvE0g9M0vQ5LCwP01BbBvdmLgqKHPVIU6NNWdlQ1
A0NTUIqkwgHyrvUHW+IlZdZLXoouWZCsQCaeDRPIUGVkUN9LbSOtauxC3TZeVW/eI6d3nCRKT+mQ
O+NCK5uVrx3wgP/FXV78AgafRtVKIQNBB0/Ss9CclOyx5BGKrh/dbZEMNBGjzsSA7mzWINkr35OI
E77yDDC+Ec6qPIX0+YowCzkXsZ2knCu7GrkudolxjnaC3h5REFpF6DWgkdyMpnCVG8LxFsLAT2Ap
bTPTw+g15ULyZ2hb/Q10LxbCYA8KCFIq6/j0G7LHafLROWpL+Fz+N59isKcwitwqBgRJpPqWVo4y
os+FAwcrTEZ4VxcLYUIWAwKDgmIB3y4yAC49pr5PySX+P8Lq1eDoZollFOwTeVazEvGnCEboV8Om
o/KlcwAj37f/8kDTHok8TsaUbtHvqPrzzrD8glGV69mM43dHfbQxfLuDvjy4BvPHPM3cqkOTkhZ8
3T619VTXYqEMFKgahDESNQaxz1fgnxsVNoTBUBRUnOoz0ikvHHOrL9TCHAMLxjwksRFjX6MgsC1t
eOxjLwU7jirk19E4SYLxQS2JLZcpx3c4t8xg4EIn8zjmKUIyMkAAoEGx0yx324vj4IXB4AW+2DMp
rmGCEkakRyq/RNMEPP1NnpcweFFaIhnNEM9H3TbEFhuEe4K1K/TuoASd16gYawp4RCRcN2EgJDE7
teh7QAhNiESOtocWtf+1PJS79JGnG8Q7KgZJ0khBqAkqeDeRoW4W4Zuh4Sp1Uj/bumoMksRJKDYC
GMrfc9m0Hm5d6z0+RmhmeW9hgpWDjusftDfHZ9lE1CYWp6IFyocfqUJ0eqzevup2gcaJ/O6RS73B
2UJ25lxoVEWVsZHvgWDmku+zgTF3Si2fgWhB3gdey9XbXY1wFytkkEQa+iqAYDnC6Hdm6siR3vT7
7lNyrb3RKzyII+c2t6+B/tGNc2Qph/RkHDUZrDV4ozsoBqRgGNGfGhftuz7Ste72BV/dVQh96Mh5
QGmSZbVPp1YRJBKgaXvSnFkuXNP6C3YRWVyYYHw/jzuQ34TIBGftMRie5Pow8b77eatgXF8SxyGd
dAROchU9mHJwQv7E2d6o9RD35zJAG4pjW8TVVSW0kRHMaPnYNR9R7dvNbnxKj7kTIBkm3iVXfRd5
lhuhvCtC/PmvZiAW5pmSSlPhKQ0UNF11UniMiHRAtcOtmozjD6tfQQszjMeHRp0Ug4o7PfTPwH6b
jI+VENlF6W9v5zp4LAwxryYpdLOK6LhWmtk5iFowrpU4wz2tR00n8iighrttcTX8WRikPrQ4v8jo
k2Y2VTzTag1C4PA+qXO/IpanGA8ixsi3ra0+nAtrzMMpSl1vKGGnuLK+E6TzICWuavRgxPwc6Ie6
c6XK8rYt8tbHvKFyRrKgITi5Omhta57spPueTXfNfEpy3qDWKi4uVsc8nUE+VlEBP8GUxGsFLYyi
8GSJk+3evtOSyMAGJgfD3JoN9JSRvdDeS2iw2d6w94zub0C7WAWDGkZcKrkMdnnXeBROrasfQbfm
1adol6KuPZX2cA293EF/2au+S46WW+5lTBJGR15nNufOsWSmmdAV8hhPimvJECZVviBF4U8FlOPI
xLkDnHN7/xhZ3AFplgwlUPH5FyrNNWqry5yhAjSanO/Y9Y8aaLcbhiKhEZSd3G6NsUacj51t3XlH
JTMhxaV59G7nj3+VxFvYYhArUOukMkOUgUNUfiPJOGd9a+NfOB8yq+64MMPg1ZR3CpQwUL3qLV+R
vgjh921vXD2axd9n4IkUrZkPgqy41Vg8SER7HIr4UGW8NAlvGfRnLDwg1bNWydF85U6zVzRX2Xz6
t2UwKNSpUaB2uFhuUh8KxevUr3PL8S7eTjHgo5SBFJmExhPy2xApdlR/jYRxt72O9a+DxXkw8COG
eZhPAb58ur5258bYCcPkSGEN3YZgL+bKfhqKk1hnPhkgVi+R75UxcBa6/kYufgMDUHNRTVoCbmCw
u9JCmLTv95bTuPKThDrNtEdel7Po1U+Im0EWiaDrUbQDpUaNDrS9aT5Idglmp9EpD/JZPKmcbBTH
GVk4Sk2UaBRwILpWVNljdCAq59JyXOX9kBfePk9prxoNkiuhcYrD75XyYQg/cfaMtwgGGDqoeoTJ
iJ4/iNIP7wX1CJ3I1V61SzA6iXb0gfde8FZFf9FiVWMa9NAowSkl0Ze5+ChHXtLvt1e1GkwsHIGB
idwgWpel+AbJxYuSPSnBadLecrT2WTUv4uSZYhAjmAWpGlPUBefoue99UIfb0lTYWeaRiMeywzsr
BjpCeVLFjCbbhvZrUsZ2yuNS5V3Z96b1xdmQVCxIT6fV+q+dp+2UE3oTXwTHuhhHed+9iZwbtBo6
LM6JQYii7QZSzwj6JIx6kw5Fi+9T/TRalrvtDxyXY+eWk6YcmlYccZEI2MBjeXDynLilIPEkNukP
/i0muy2I7TLsRdFKZzrpaQDdOlA7KSS/BoHqi3Vwwtz5HhKcvshZHcct2Mllq0tIEzaoyVjRQ6c/
5x3nlHi7x0CEKsepEYj4+4nxVYgtWw3vLZ7YMc8GXePC8aq2asyG1pVq4QMxzlH1I0GX8b95AYMK
0VCZekXz4Yre34lZ5UIY5SmCNs2/mWEQoZD7RjFQZcKwQ/WhD+UPo9WAvj553jbzhygV7IWKbELS
j1V/kiaxlLsRlXTZN0GUk/v9sTtDYcLNHIWzc+tu/dMUm3sPa1O0AqSw3DCSbTUGRTt6aCHNbJLX
gjy36DgNfmyvbt2nbxaZfEEulLOEzlaQGVaHKnlEgpqzpPVCo3azIP/qcYOqxQm0pjAGNtktooXg
SBtaq335al1mT93Hj+GO1/TMWxVzk3KZ6FbQTYrbFr0jRNZRIjx6Rp4J5iJ1bZKkDbq83c68RtaT
Ih3+7WCYS6RN5ZjpIzjE0248zJDwM3P5r17v28kwF0hpzD6fO3hbYt5Fgo8mcadVejDKvegTb2Sa
t13Mk4o5eT00BXx+lWnvWa1w1K2cs2P05/7+JtyWw4TiM0pIuTri00hVnjJQFxoHQ33KCK8/i/rr
lhl6hxcIao1mFk0iPo3aXefJDlUS066tLe4UTzzx2njW4frnmtjcuWnqQ1fWaPmM5h2czR5ab0p4
8TwHddiUeZaneQP2VgSKqN40l9jXfErHz6Pc45lhgCCKS6GoiYlcFym9NivejBptrHLWOySMTlNX
30Pq1CGz5W/fpD98o902kUGDWOuFuJWxicMx8Bs7xXBve9SOtZPuCocHPbznwmSAodKUKOwEBI9U
7Gs+dz4dIyqfasjZ8spF67ONOrbFQh+kAhb4X30xF9OkrGb60t5RoU/ard8e8+OIdooMBMnRiYo7
kX3h87Kkq9d5YZi5a3JHZNKiYov469JEHxte3X71LuuQt9UgSS8rrARiWmddZJj4WpL0abaVIb5v
9PoprOr7Sha8bf9YvWMLWwwMQvC50a0RB9bp007ow3M3Iaa0NE4Zdt0NF3aYw0qLGfT+KlJDdKRX
xhBJeDQ8FZRfVGiTV+bjbSBzQOlcKvIk4gUc9cZWxcoWhUOkdiA55wStPEMMHM5SWJJWQDkxpmJ6
A2bm69LugjsN9GLb57Tucz99gs06gMC/CuOGfkE35xgDY1n8uG1gFaBuB8TmGZSJEBIlwAlFyO+b
COrbRfoQJcb3OSr3EJ/fR53mdjHvGZbpwf/2oizsMsCoT6Y0DAoaESRh3teRvm+G2MtG/QPRoMeJ
lrxwkFwpjltH7yxP7GTLHivBqXvDaSdiz6n6NZEatA0Obt/1fpiI+0gqD2OeXOe0eyjVztHM+EMn
Z46ZdhdcOB7dKEXQrRUwCCu0LQR/AsR4A9SFaJEG7A3KtUfZlTYK560tcEgxeL7AgGwjakkxxqi4
dgiQyWcl5M1B8Aww4Vc4Qm91mPHKx5PsWlnpSiFPwWi9uXpx7izwmEZnSgGKqvVXxPjB5/RKxUnH
/fAJFDlUKyLe8Ro+eSD0ToaxiF5AuBVFoElHIdcT7hR33vc2ccm5xiA8XzOct4kMCJXK0CtpgAAz
Q8sSZoQrDqRykJtlY2tCOcsHUO+4Iyj0o85JNa8JJ2cbFTgAx+Y0pDiI6yYB7HQp+NcNL0ofq3hv
Ygp52846D8nNHdicBuag1MLIsRoqUDI+QdzsMXCrvXCdr1QjovbL+3zXnJLE3TbMOSU2rdGCc1Ys
W9jt9UvTPRGLV0xY/wRcrIyBhzlMlEg34Ad0qHB2IweMPHe003R2wnsFA7jDqeQAxPrc8cImXfXC
0YuiEEmq4PtJy8d9DPaDOm53mtY2DghnTkIhHswevRNGCtm4dr+9oxy//G1GBF3VSj2A28Yisd8r
s5eonUfmgGOGd5nfx5AXa7S6Eql/Or897qRdDl3IWfKCe+ELOesg8G1iXqGB5ylMBKNEJVTYJ8B8
7QZ+eJL2IwoNdJ66PaWH7iCj1MC5FLzLxyCI0Udyok/o+OowJD7+mEFKXE7QPsoJxxDn7ZeZMMaK
tDaqdWRIUekc0sg2cHjhmQh+VNtR9SI3/j+5CDsVkhYknwYJHki0XT3Gtmo+q5iF/zcjTHIHE6Fm
3rQjMmRm4gTkWR1LCL/xaCA4XsGyvcVTOsYGPaNCaPdaFRzqVuY2kdEYaCPCUBgIGcV+nEJQVqOt
K9yT0BFCm47ym7biBG/F9/Rte+d4a2LQozS0GIp4M14WaQKLysHkFUB5jz877RGUVV0OlFVcv5i+
sQNXqVO9iPdglEUbAYarTi3vM5/ela0tZMKNTlW0Ka2QH6kHsgv04DkLUg8jpB/moT9kUufk3Vy4
2/vIQUL2A1UwVOggGEAMTXCn+GvbPWhtz/FyztVlud5IAC7pcFQpNVN7aPC5/V9jNK/5lOcSDEKQ
KggjjQBs+/bUQzA55z2T63uFvn0JSqOizgqNduGsoFyNyRJZ8pX4STHwdD38zXHcTDBu3UMP0cI3
BFqeO21PJHFvleEO+i6cU1/fqpsZutLFuzRUg9GDmwMN8TO+cxPRzSx5t72S9fk2/WaD8eYEzF+V
TECH+B+HSvy5PRkPlDet/SLbMeaSkclGKw7HKkXM3+/QzSrzAmpzasxZiJUlh/Kae8Eh2GuoM1GL
PFmD9UTSYoXM25eocDFQhlNbwfFdQs7XPkTQiy8ci/MBtyYUBae7rYtxbnEQmnTM0ULQurQ4Xbjp
aOM5qvfi3ejhi3vXuYOLrvxTBSHqKbfTF87Gcpz/t0RnpvRNRzAAQLwJ4mhQZLsUbuIaD7Fj+GRX
jGDA46XqeDaZ5zFLengqJZgqrEMqnUnvxCXnC4V3iCZ91xZXoVO7DMABIkW6sSA8c/RPEmZp8l24
47VJcG0xb+TUZFmuUzaU0AwdcLtq0WAX016MH8RPgfHclo4sftB5S1yH35+uw+Y7JdnKFEhGUTKj
/wZT4kNzSI7cXOd6KHizw4CKZKSpgak1kBV9pi6ae9md4ITIrSrwEOjM41qEO14a7Q8Z1ptVBmZ6
MiJTPYM+R8vEUzQXvlqkniRUaClqInuam/ta7HYiydymm+9GMXvRk+7cFOFDQ6RHtUFYV6lvJNXc
2ao5M3zvs4YbaMQKmM5S2ppaBTRKRTm3+8nYkdRwAqU6FAM59eLkZYV2aLr2KVXHuywjHwM5uB/S
0J0K1HkysJUW1ZexylAN7r9mgYwOV8nJ6+6HlUsvWtqd0V9Y24rYfdQa6xqkgz3Ps9vmGQRKBG+a
seVZ7I3KkIDWqbHr0vTCqPatRN+jb9eORJzKOB5j0XjUITZcTJNDlOwuNKaTgfYsu2/aj32SeFFo
+VRuQhE0D5Uvb9CGSwimdbtMqvOUQ5quxyBSOjqtoZ+D1GpsoqdnMTOd1AxPQ1V5s2lgvsXCKUiC
jYrmS9knx2jAJEpVO1mjOdmkeElT3QUS+nrrWPmaRQpoqCfzhxR1nV3Jr/Ew926rmo7emE4ZQOtU
lc/zVJ+TAC49lw4xyQnt45Fdq9q+Moc7pTU8Dg6uPp2GgrlSVK4Nlc3PJJ0wN1YDfxuc+jy7jT/a
JtS6gyfK9iufisvIG8pcRcGFReaZqYOxA9skNr80X/PsrWtfLX4RmMLcb566MMK8L2mEhekdGoW6
o/7+5Sg4vTO9UgaRwuEVJ9aB8GaNTdn0U6grA7QNULE3XtN9eCxOVEdKfIq5b8hqUL0wxbwhran+
P6m5Hg+W8TnJcSWSt6l7DYPYK8bXbfdYxcCFNeY1CQKhIhlBqiZpPV0WkdT/aCFmF/K3bTvrmYWF
IeYpgUeQqqLDJf1OPUouhkv88WF01F3r6w88JtzVF2RhjIlKZUyIyzWViQBvd1k8t/01Fg7Z8KXK
3hrrBULl24vjXDE2O5N3ljyWAp2zD3+Y4n2WcDaP9/eZJyMWgiLXZ3QGBJAEaeR51+YxJ15b8QN8
66qmjpqfqYAi89eoYlZRLlAytKSIWvBgFIknD0nuVI3ka2Ibu9v7tfYG/mKNubyqGJnSrMRIwhzn
XbwnF+MqnaoGkT04qCUPijmu8FT7xQUCNjw+iRV0WtpmuWyEro5lqQpRk5l3hvBqNDt94pwXzwRz
hVH1SbVkbJC/SJq7bpKeo1KP7EgVPnH2kWeIub3aMIpJQuVsRd/0ZU86BW7oW4hwRyfat5fMH/Zc
LrmVu/XL/jEXWSiKDhGaKr2PpuE9sYu7ESoPDpic9sSdHcnLvMnuXuKX+I73xbyGw78YZy721A5D
iw8YCSiSXyt0TrXH8tA6ERyGF8vTDy/mgfnFFN37RZw9JakqpBEAS6oHW0zn70o03hvl6ATj6BTC
uOecJd23LXvMJUfLIQZP6kB6//wsdiPoh8x75YKJHUe262eEURyDvAUyX55RWIpNXxqSm+v6PlIM
TIBILqTtvXJs/UoJ7CEr0SIiOINco78TIgjlawtK9Ugz7wUwIkp67tSK5nN+Fs+/GCRSgwRhVIKf
VeP7ZgLDJXHMg/FSgjOgh1y8eJbtykHA5WTPPMbqFZz95cgZWJKruuqsscVHVXYQoS+kc8LrtRTD
0gDbjVc0aiNIZgJgiGnLtldewC4JMku3eJH8wTV3xcV4Mh+4E7McnPhtGD5pEfvSMWeT3PeBAOXa
b1HHYxLkGWHACJQFsTG3FNTL+0i/m/S3Qee0Sq2aQAirgBcMvSImc0BinwR91RSon6IcPAqvovbQ
F184Dkh/528X8WaEJawsLGnSMnovanfCZ6GC4Qeqy2X56j7zeU1560/hwhrzVih9r6iNUr7nZHzV
Qbbx2bhOlW1cDQf83lCPE74Vfrk3Kps3wLQKAAvTzIGZRhVFcShIGA4UnWj8kTTXon1D32HbH7b3
lHNuLMVNW9ZhbDaa5IYodxK5cwRRvc8blRPErBU8MYz90z9YMdtckQTwL+DoLMk27uJre+jAFRs7
QQWda92OP1Euhu6OTzG4CloLw3QDFo9FEky9ZvX1/4J3C4ZD5NV83iz6KkAtzDBvBIhulCDMdQCU
7s7TQ6PwiMVXw8CFAeZNyI1GERIL88yC9iZZ/pw+YgJjEHfb7sCzwkA8qLbM2uoIqozWfigKt7To
oO9DmKa8x4T+pa27zAAGBE9VM0mwYe2ud9HYAcV4AYLdld2flMu0o9crl6j6gRs4ytP2KrevF+YR
GZ8Y0h7aIsBDyTom0lUbAjvtH8XwOZF4hZhtv1Dew6aF+2ntYEhjVAFEil0pHMzo078thUEKNLMF
gxCP+Pu9ZQfThyDraH2xmi5p933b1DpUAN0NE2OcYOv8ddeqUImJouHEhOxz1/d2Rz4NM08taP1o
bkaYe6RPA3JnLZHcyEptM4hsQSlBh35K1G+aznF23oKYKxUPVqeHIjBJIuKxSpN9alg/FH34uL1v
6wh0WxJzp0huprmKwXa37pVTn2m2polnIldeMrTXTJA/kjl+1Oecc8NWVwdaVZD/i4aGj0fmuIJ4
bAUDX1Nq/ohWCMx/ey1er+21reLFwgh1/4V7q+B7i/oenxxTMLmJmDwmZe21pXLusvwvNDJRtrwt
iPG/Oq2MXhawoLHzLeF1Vl+217LWRvKLAcb3zExLSQXlYhcSTJ+bzjxFVveczpU/TJEtEjWxwTzn
hLV8VmuL91HDOy7GGWcMWQZF3wGTOsm2xh9VOTuxwYnSeMfFuGIfqcSKJbz25iC6TRk7ma67pg5u
NpGrhk5/8G8AvzguBuBlYumFJcAWJUqZXQm92IHb+e1b6gjPYmnjJTuguqRfeYHb9k6qLCuHTiSd
1CnumwVryZMkH4OK5yo8G0xsKFGl91FDbAh4upNCw60wh2ITozmrinQp+/LOEhNHzzH3WfauUZaH
Om2+JE3jkaq5hlbL+X5ZxZifmw2JhV/vIcaZmqwpsdlEeNHIURsfwnYf57mdkLNYP/T1PzmSyoqX
J0UJihyCzxZFyXZiaTiD1dzNinBCgejb9rXkbTUDMX0hgGBPxHFq1jGSHU09NbL3byboT1igGOAz
jksTyCIJT1P2SRs+kfhp28T6B+bihBhwIVYv9egz/U95DNXkY38XH4NvKHnWtnkHZYgTJKYcmUfv
sDZ9ugA1VWRwpTQqLS90fEpk5/hB9ojfnsoBKaFpR1tPwEEiPmyvlHdeDMbM9RDphGAz4+RA+osZ
XITB3zax1mT4y6IYbOnb2JpiFTayM0h28SGoO/Oe1o//S/0j6fTITXDRoPDPeKayQSOExwZjyi3J
Ne7aA6VIVw+aL3nyiUd2zdlANmSUIxnD3EmKSvx8yaCcPEIRwt3ewO13QH0vCSwdvqLyXwOyHYKM
4UbHgDTKtZV4LWlrlYXlMb375sLMGApzNwo0xkfCiOrepM/VntJW5TtIafD6xigQbB0QAxRakEVp
1MFa1P8APVwoPW9vGgdj351ysRrq00oZTRJ6NBR0YAYHKgrS+rzj550NAxSVnJvTmJvAu0G363ZX
GuemhoTUXzTu/HI4DDCoHVQZ8RWG7UJ1JH9Ixbft7eIdB4MDWdTRJiqajTZT2+q/6yknHUR/4NZ5
MyAAXVbMoowwEBs2KP5x4JqvQKolqw9m+n17MfTHbthiq4xiUelS2sC39PFzInya48AW72PxHO+q
8d9iaqTM8VsWfjZEcqrrBJn0pr8j3QchuBebE6T0OKH7OsxoKrizMe4MAqFfzVhNJYEFasT5JOeW
+FW61wkHp3kmmKikVPu+UiusxCwep8DcS5izMbj8ZDwrzIdOSqDBiwSP5A7Ci4zXtCr9Seb42h+e
79tuMeDSlmIstCm6KLpuOA9Rdamq4lTE3aEzkJ8oi7feaB97a37R2m72RtHy4+lbrTQf+koDwSlS
92rISwn9AV9vP4ruzMJTEiNFASDqsXJIFaV70Dt6013n0vmBzOG2bdHT+v0O3KwxwJQ1MpR8McWC
Cg9tb8p2hWgXJ81HHHEhbzmnqZ93qgw86UIcg/UBOZq8vDemr31sORL6Prav9TqE3JbEYBQyn71V
FCiu6PMnEwxbwXcyXkFsx+WJ/kMYZlqSZmgQyvqt5zwnZjHW6JzqdxOYRbuLKtg9JJ5McAOWdyHy
HJyM6zr8/jTINp0Tk+oggUXMLbvE1srALYdhv7176y/VzQSDILKWZoY44HoLwrErZ7s03nTdn7k5
tD98mN8MMTgiG0Y4txJi2GRIvCwIDkMfH4R63idjdhokDBJj1FGDaJ5Mwh/ba+RtIwMuhkjIOMwG
PnSaQxDsh57ToPAHYLmtjQUWyEUkSoYkFJohUTs7FDvhaqHuBFXAF8VHGOOoJzO0eR/JXLsMdkDT
ANIjGeC/8Wj29Z0VeRdewrN2pGyVNBHPH3Hn7SYDIZMAEckknOCU8lE1ztZ42D6tPyDibTcZ1Egt
s4XOEFxy0t73MnJTJ4TOgS3vMi/cRX/1wN3MMfjRSZnZg6EN1ZPJ1SXNFgYvsUbOQ827ZkycU4Ri
2FcTup+HMrSTbPbRmm6DiYIvXrqOuT+Xw6qPgz260sIBIaFYXNMUUVuX2U3KIeDi+AArNz5UYtKO
KLa6inoWoZ024RuH4wX0Uv7+Ut3WweCFnkWzWFcwoU/Ou1jQPZoWddnJPo7QGhj2teE1nOZf3tYx
OIFRvjizFLwkIB/Jhm9C6Rvht+1l8UwwSJFZfTGbBVZljvqhm/JdnQxXUeVRKHDcTWWAoRL6Kh6k
HN8f1cWwdnKpOVXmz6HBcWvechgsGIVCiloZyNpbB6XbGcUprB+3d4wHcupvcGDVKkgn8c0e2eaH
2R2f0mPgjlBSwJil4iR28mG+CKgwbdvlLY2BBSIK4AwpEJFKSeKMgmAHGPDRxqdtK+stN9rNzRlg
UPWmC+uOPovg8shBO9zb+t1/QwO8EUvOijSmYqbphlWKOUzliHrn81RdOv3fcEFjoomwnAJDTdDz
HZviLtUxgFD2O86O0Yu/AQwaAwxh1baBZQ3AnsfsEPjFTh9s9WA+6l8peaLZcFz8Parbssegwpx1
8hzJANSMjJGdB2e9Gs9SizId+pyT6N6qyUkqBtGWRFW3Ud3o7FbrO1vINcjnTA+DctECPXG0tPKG
Yvzapqgu92gqC3snI81g653s9THxzME8t51ReLmpnrux2/c6mgS3d48DDBqDP+JkSL01oXeua86j
9AD6BMcqfegbc3aN/p2tTWMASI+TQpUTQOn/kHYlzXHjzPIXMYIrSF659iaptcu+MCxbw33f+etf
Qn5jtWCaiM9zmJnDRKgaYCFRqCUTyVJtvotCHiqsegGBYC0IEU0AJIMKej2WOJwwEFzRNpL40B2/
01Red8XvVaNH/bfFXNhioEDqZdnUBBQKerW1x+6103uLiCcRwiQkMqyKx/G1elAv7DGYUAzBVPVQ
EIFupIysy/feOIQGVydh9RP9sqKxJZZMGLW6XhaEWQc64i3t0LmkXGf/DK5mJ+Bls/JXmQMP6znf
C5sMPkhdKUCmD/nX/kA7KtM7kKq4GMwr9wtYNh1KvV/v6pzjjOsR5YVZ6kyXb2wt6fUlbWic/PPV
q36hyXO0wh4C7hubet6fvUVjyyrthN7GukGtY+7i42iekri29Ow+lycnwRTsX5zni5Ux53kawmzR
aM2IoLlXVVunDzJLIZ5RL5wwmbuJzJEuB33KjAgp7dEGT5LT2sszcajCTIFM/V8F5RfrYgILpRdK
sxWRQK0BINI4WykSqZVRO9vbtzZHpyoXdhgYCYSi66qOVmzvk/3oFmcBAk1WggmOGHpk4p7AKzGD
/VSeodzjhK/b5reBRWO50A0EnHVDmzFrkjn6cj3Np1CG0h+60YLBn+e7bXM8z2RwRZPQP9jWSICG
YKao7lQTPWl3rf51CX5sG+L5CltnybJRlhMV2EIPHDjKMOQ73dKkFlUsWTh10/W+tI+PyBZbxtbo
SkKz7bRPO/MbrzmpkEYT7MrN98Oxxjik5DY+r5q0DdPa+yZcoIqUJmpj1DBbKclVnMw+mA+OWSlx
kmjSe8/8BqKwJZjIHGZtqYCaZjvuy+XWCIlFyGLpo+gaRWp1Qe/J6eLVKkF+Y3bjTnG1BSL2QWpH
uDvCyq3ra1EcrVIxrLkJHfBs2Pn8FsqaXU+5DboLMA0Zh2BBONJ3IVoUIzvOeysxZ8sse39SFqev
wXMSXIdKtCPqq9ifc/Ob2PWuksRnoX/RcEjrKnRi9G9L5eyU+XQSoldFD5xWdOXsJUpbuxqzUx5A
oqxrPLVs3TDTDroIobLhrMi5g84RN9BPYYVhS2PyIuinDkppDyFUeFOvF8JbA+SnYoMptaA/5CG6
OFEez5TC0k1iK3XpBRk4tMUT5tHuoja0Wu1thmRoUU9OVWuvtQ4lrGCyB3V2qiS6M6vSNjXT6pYv
pVz5iTI9YA7pEHSiEw+9TchzMqq2Br2iPjihofJYd4XbCIrfRcmuGPD06ITH3My/QYXCyjHuVuWH
WtCvMk07GLWIMkZ0SJERMk0R2uKvjaJYZS0eg3Dch3H8ZGav2ZyAoWpASoA4AQFuh4I1lpKtzd1R
E35k4eJm4mClaua1S2zV+eKEWnlUw9waoQVhNBizE1OEIB3KzvpVEaCJuzHcsp68KoFeRDuDTCyC
MiDaM/H7QGntVv03on/NBcgvpNo+x8s9ajJXEcSbqAv/Kg78OJoyEzwXao47g9Z3gjg7pk2Erm/p
YRts1lHNBOsc9B11mWWaCIYkHSBIjie19CAZizXG1xnkUlNyI2MGcNvW+pH/sMVctwJp0yXocN0W
44vUF95S/TPPf/V4/9izdyaKC1yJx2AyE4MGEPJtkT+YTWRj8tCinDjbq1l9DFwYYm70pkoNOaZP
kXoqrxoMZ0ISqbKSMLBmbeKBNP3SWyDG3OiRpjdlR/NStM5B9clLO/Yjj9ZfqaIuj4iTtzbmYo+1
BiIWtNg3t+bNUqV+gl49UbqR54mTpF/3iX9fItp7C/rF54LKn1l1IvxPbe+S2lEbCS86Xpy3Xnu4
+Fbs3d2JUi0bqF0ZV/m3/jpzIkcKwaaO+ISWisJ7lRMscJbFVkvnBW95PFHR8Zh+HZeXJtkLwdO2
/61xqlxGX2yVVB1iNRtol1cPTVOwGHjxAf3kJyr+1dgYULN5sli8RcmfHwKTMUwlEbCLXW3sSrOx
9EjdRVw+jXUzHzBB//+FS+SoJ0spbUrVtdwxNOHeBD0DOpQ5+UqKNr8fqQ8zzJHSp7FSQEGG4DVy
NALw43yf93TNlgHmEIVFiflYERkjqS1xT6FTPRLrfRWUh0qN9oXwCDWBPYYOvgSZequh5xET17Ul
LcPdEmXHKJqIFQWCJyCXBv3s2AoSNESKFZI2Wv9jaWr8avMsVxg5ys0jBoCdJGuJPSVL7FaT/jRi
Lt2qs/k6EoaTNnWJ1RfZWUXqjyj5raCKN6q0fBUjtDHP1W5pH+dB9aawQc9e/CyVGFKIo9QqzNgf
l9CR8+Am04tdPJGXbT/mfW4mPzC3QlAaLUGzotRYA67jFkLQkcEjtuOZYSAgNbShEXU0/Oj6DZK6
QX6SMnd7JZy7lC0eLBivDyMDBaXKmC2lec7n634+GcZN8Bfkwjj6v3yXrSBEQiuTJUTVZfDCnbL7
SQLEH+ngLYg58IOqZGEu49NUiXgndz/AVVDKsms0/aGMZH979/4A0h+LYqKduU9npRpwXlpX8ogd
u4JtnAYbAu4Q1wxsnkoE5/yrTDQySKjBSLQSN0+YsEgDr5d5xfU/vOQ+lsRAWRWgk42Y6NIb7Z8k
uO3jYOn27IGd4Vbbb28gb0EMoMVT2/eIyyGWlM5Oq0JZY5a8bRPvHJMbmMaWExqzNU3DQF6f1kxV
u/cTj5yXHeTHE6s7TK7kRgf5uj3Gr+aZ1x/O3U0GKbpgNoPCoKXNMn0apOlUJiDGFUaUtspAt8Kg
v23m6qVQ5mNgzk+oXPtxwSVFWu2C1GWimUQTNcJmqMSmrsk8YeCddnWnu9pX9/meJs//KotzYYhx
0LZvcgm9MyhuyIk1qdM5i1O3Unlus3rIL8wwPjqWSpDHEXY16+y+34vpTu9jK6z2Y/wXSjOfYIvB
YF0usiCjXAGKCmnZIbqKZp333l+PlH8dObZOU4ylniu047J1y2/495XhKBjhD/cYVnaBI6azfSQ4
p44t2shzMUHEGAW2GdyJMXnVeXNinIuLrdj0opgHKh3Yl2OIRUeVo6pPU8cbLeEdLo1BXyTMzaSc
/v+FIZ1SN4fGFWS1QMxbvP2Va3/cX2whBYw4IZkbGJvCb3oG+qv0VKCHcfvL/CFA/nAFxrOXNC2k
pgVYgQfK17z0NvUlH6SNbutEUPVWc4vH7bFebr1YGIPBILkRJ8nAoHzj0Hdafkju26sUqbR6b0D2
Sjgnh8yu/qML0hN+ETArcRqUxYK4wzBCp4uTk1ianGPFc0IGequwSusphIkhcpAtsPLB7gdesZBu
zsblojHwYIKIXFFoN1UgPWT6YmmZLw4H5S9EgS5RiCXZqJBknHRaXcPbjOgQXi9eCpXzYF8F1Q8/
YFtL5aaUkL1BC0EiLLYxVLY+CZYxvszi3YxU37aj84wxYZpO2e/bFPwocnvX59+V9Cvenna0QEqg
Djm+xsMJwuCEQhK9z0BGCA+nEUDlDRhn+v9CBohkeeZWb9uLjaTwe+HbWTggrwhJLUc8gIvFD5zO
mr1kV/n/EZIIAxbjIBrDABVFJ2xPRX8s5bc04TEK0wLdhoMTBh1woQpZQDFW9qt9DmEOcV/vGyt1
8Hazt31ivWPwYuMYUGgGdGZlDRIrhaLRtuNDr1W7TDQxqi+YO9NIDwkcpFxGv2gCjkNy0IIwaGHI
JCJaDOAtcg9xNhItexCXc4zwsJZVqtILY9FzGSvsvArkYfUhKyzyg87Szw6SyXg2INPtByJnZ6nH
bXxElidDmlPZKDsEMWm6b+XnZviy/eXo5mz9fabKOwRtZM4KTWC2sV0YV6N+6rIYhYTrMrsxedS/
vEtSZ8Aja4ok1kvsYvNCwPGg7ZZd7KPXwiPf0fbkhw6vT4yD8izxa252S7F0gN+xXixVfq7jx1ZC
n0fMgQ6OE+oMcnSdiqHDGu3TadU5aqS5jdG6KmoZ25/rD1X5X1GGzgCHLId90puIz+h7QLYjW38t
S1uwv0vIPKPBCiUmRBpIv3Ds8vaRAZNhLgMMYUxoD//HvNE8mdiRo55Va3KbQwhSysZOvoaQw+GY
pfi+5Z4MrogtgvhQBSBrkrW80A6iYN/NzgBedOFQOoVv/ti2yPuODJgorTaqhWYgKjDuxXFHtFez
etw2sd5H9gGWOhN5LPNiRrkmYhJoqq1UFE8KiBBTiB6IyYAJ0jZ4SSbRKufpR5lp+6DReazinEPP
EsJqOXob6wLxQigWlpG9yv1tID2JkR8Zp6TijK6u7ujFi49BmH5MMeOdAZ5r0Q76B5OAQuple0fp
4frNSy5MMKgiSeqY1APWMyq3RH6WIt7sznq26MIC4/6NAj5kI8DkR3+I0HeQOfkVSD7vdb+z6Swf
T6tw/Zhf2GP8fhazUI8INk31g4Noy6BkpXIikp9dK/7s5E6MnjTOGV9vsLgwyvh+vMj1VCzAymTf
7E2vM6A8HF5BJ8PV/fAsQ8YEpWIHXMF+8LV45DG6rMcQF+aZY5HOYy9r4LRBk5PijSC56jCv0e5L
jzfx916r2PAXtuUhqNJxqitcqqUrH9J/aHRU+slrBha12s5t7Rqcp6hrTF/HHb6vxyPX4n1dtglC
H6oignQAUA0gDqYjC9lHCC/Y+Yvmo1jtG9e1u/AgXOackvdY+yK4JQUqemKCB49y06LxyEvdfWkT
R3gMdu03vIqB6LE9HJMntMndqbt7QbHSG97aV++Rj4/8ftAufkSZVRo0bLF0krlJ7WTNaIexixc6
J27ioA5bmJUEIIK+UA45cd8U+6LwNZ4I+rt4y5Yb0d9wsRYUp6YmynFIk72OBFDg5xj3zt3Ea3bj
ebFnR30JLEpfnkEJb7YT/69KZBebyaDSqOmgHCkQDDSk940x22ugnNeixtuGV66/Mmg0FnpgFjHe
4+J71PHUouuKSsxMtnw/v4CIxJ2feR079LT/vrmmBq5e00CnAGOzbIo00Rc00lCGdgVR4uipXnbg
og69G7bsMKCnBLUQyFDVgB2otIJsMNgRCF8koNYr/J4DsetH8GNRDMS1VQbeKqHDU0UGC6akW1Vx
t/2t1v3+lwW2KjSPoDLLStQZwuY6iR+m/mSab9sm3h+nG1vG1oP0rhbyTkFlNuib+5horoL6mRFX
NfoRstBuhfEgh4snKc2boQiugj5z0AoR2ZLCwTG6ydGTwVZC000zE5MC6WjrPVh66l61zTrwpXY5
lpP6WJHxkBDjXCbGedDzczl8j6cg3MuJuI9FwQ507Uskpl96tFQVoEztjO4WjF3/gPbsWYy6yKnU
BNyI5dcyi09ZjKxIN7jNhMFuMqJ1qhUtRa57O54Uq16GnVRJNtHHY4g/pQdJa6Ph+iGZeltpotrC
IyKwx7DbD6ZR27HW2XWgLRAPDnZyq13HIqQ2t7eZOvjWLlPHvUCXTF5UWUlADaYLqt+j0bZM8YqR
emeAKJs6E166YDX3oX94Dg3FL+z1TRvVCqEvJSh5lodg33vxucOTjHcI1jT5QJIkm0TXdFnUWQHK
Xu9nLRFKiKUgqVND6iF7mbzFITbGnyb8h9biINO8H6COMP3TQD9tT7zUA/enbXKlIFYPzMWPYTBU
7jt91lMB538Ck4s7xc9lytva1U9pENC2aKpmiuzjcE7NfinLdyyjNLGxm75Fr8IEhl/MR3nmmYAt
6h4CtDtuXmY1B3RhmbmilsycobGNZ6mUFvBhxZ6F1CbjcmUu4r4PO78GKYEjQrXGDofUbSVUt7bd
+HccN2WViGBLFdESYxgMviYk0hNzSDQn2hsHadcdKY6jtc/fNvP7Fn82wyCrroQkHrsYUgCLtBfH
68EAH3lKbuUuviu7/nHbmvy713wyxzJjVlhxNSpYleqr/1AO7+lo7LMb9cuyU89IHJ6pdlf90NG+
mL36nF1FX6O3+IZXTVsJ2T//DuZxJYkYSMJh0t4rpCiqOWhgD2+b5+W4xxl6UC1oW+M2Q2rqbZRc
iTf59/t99tk8g1GxnFSYTYB50cjtQJqOetNyWrZWisCfbTC41OrZZCwibHTvKWBMIYy7WbPBXFg7
g1uDVKfdQQApt6LH1Mv8vHS2vzXHgVkmTWhSgKJzgX2BBsTWmFrQcEB/31DfZ/JDz2Xk4+0pc2TL
POzbgcCT+/pbheOI1lnOingWGMirBVHqDBEWMrBmxq2vxbwha/rdP99d9Jupim6IuNeRFf18lxRD
PsoLRCBwPCh3z/I6NO9adoULAtdXwN32J1pf0Ic5xg3VqY8kTcSFAk0KM7oRZx6IraRsPi+IccJk
HvKqLgk0UZFm83ofAh3n4F72Ojv2eJHvStHjszG63IubuAXJXxXoxU+Va8Wj/fG5nR2pCnrxGLjb
e7dCu/vZGuNv/QgdkwTiWO9Ch4KX7acTtEufh6PxEB5iX7Uo924OjSRErI8c2zw/YTyxauVQBA8/
VfCRPNDiuOSLdp2fBpd2OKj/ey7980rpHXK5r2BgwQRJAIWusvkW6OZ1aSw9J2rjfjzmvhMWSQnD
VKBLen/b2+WjCTG98FwDnOQ7zgbSDdo6aMy1VwmtoSkZlhSZAQbc2gMkYazJ+CokktXmBYYBTDTU
EWuJen8ovkNs9Z9BatweUyUq6GcUfeDBNT0JG7+I7YiI5rqYjZ+f9Of66ytE4rsMw0do+YeyIAfM
eEeTbYko9DJBtI4tSPZU+Bvdtl7s6z7qk0duOprjr2x3xCiH0RiMsEVlZGlj9IS5qsEW/OoQejx9
AQ6qsT0SQaQYVanhcARp4RlL60Xp7HH8h/e1GKgR0b2SKvRI0MtVhjZZgmZlgrInBRvQ5/Iuht8f
GZ+OoMaADVmWQBgm2KMXg3KMYInKXKhHXmTEORgagywjySatIzDU1IY1NctTTSBvMRGvjXJO9Z13
5DUGVySB1GKd4MjT7AidtsMDxiVOuUcr4xWvcvyHeOjXZcfqk4ShWo1hgJVFJ8xlflPd9H1+CjTb
z7UzudExRYo2pEzOnvbAcRee/zNwY2JOLNZNuKSw66FIgP7fXfaqYiSU7EKPp0rG8X+2cyIkphnO
1P9VaXSFOHXygZcJXslsffJHtnNCzDNRLGts5mzr1rAXoRbiEYdOv817mrurfP0LF7E4h47QXb64
h5KKRJEowCil6YvooSusAYoh2TUYb20dogQO57utv47AO6aKkggBTOa7BYmIdI0BNT71ilYNK4+W
DCVk8QR7uZZvBnRSgpsSM2ecRp4/HI1fhtlM+yRLkaBjqAiZduowhRMegofBxl3gxB7h3IbvE0q/
3z0f1piw0yjlqBEyCJXQBljd604gI3laTnRwGYppNJKZsF6amV0ey5vkDc8imxdP/eFJ9vEjmK9b
K6DtigN0+iexFf+TnLP94hRAVU1Hhr/FCdVv+1O4p1sw70K+jOY68n3Yp9534V0xclpmMCEYphnp
6R5dqf7stU72mgOP1F3sBbZ0L3EwcP2sfhil///CaJ4POfIMoeaUUmIbSov5Sp1jYmV0lJ7VDxvs
3WFm3aQGgNmfqXYwvlxDVdIPD9Jd4OgQRJGdiHLY5/87vchnw8xdkqZSVJcyDAv5bYgBQhNdLrxm
VRoWbrkuc4eUvR63kCBDFFPvu8oa8ztFRlHoJh78KeL2KvJ8hAlSQRMYTmIVaYiZZj+9Nr0Ibxpc
/A8TzkZJ+xUt6K/wUIjnJAwKZXXWaHoPqxT3ED15JKGxhqt6hRs783O947FuUZfY2NX3s3rhltlU
gNK+hEURdOm93t4NA/ExGPhjG19XzUDHEnQIhmLgn8/eX+ZCsGQ1OETqFMlKZTrGM6Z+i/+dPx9+
eGGGOWRjIBVR0sFMAGW6uxGdpTzl7NV74sICc8QUsEyodQdBTaMxnK54aaTHWpjceDn1+sP2nq2U
1OlqVGJopob5Ppb3qGsCkNmh3w7eUOxp6ioHUuEVimg69/ojj5+POtdvrnBhjjnEUqK06gxlN7h8
uEsP/ypZ8/KQK31in5fFHmQIc9V1DvilTk5z2dOp8FJ/sMt9CK4OTJegIMh9mKwe6IvVMQdaznUt
KrQcQeG+fpqv8wM4OTHX9DQ6tK2q39EUIBRcOd9wpZD+ebHMia66ViR1hbtO9kcXjfZHjJh7/VV8
1eykg/AYnhc33oveAPU1xQK/wOxsO9G6v/7yIfaxOUL0NCxHyA2WVWpN0G0E2amaf1Hzq0ng9oCs
vl0+9ph9aCpSJxuLDA+iYf6wjw/NOy8JiIX87VWtw8nHqpgIomjTSutmhDFkeB2X6D5G0ikfa85L
nWeFAS1Urqt8HrCc0TwXiqXn1yqvhMU7DGznfbdEk1AbpuyQK/NGgZiwp+zK2iJO8YTJ5fyBnojA
Tb2/6Iz/5JjsOzOcMGLSTQlNCoS7zJGeDaQFTJvcLzYtJQV2vTPuuE8zCsAbGMM+OrsyCKROzP59
CErW/Jb6lCQdvSTXkRtcc+s7PIsM2nSmOLRSv9B1gpEWRAPvDSyksjoEu4qtTMhPCj/+m3syWKMp
Tdq3HQGSKt3eDJtdUVJaXolztlfaKz5/QwZcpqAx1Ep5D2R7hAtgpDjJdniM7OmYdRYlNqcFwhks
RGSn+8iN+ry56vXn4ceR/+0JCqE40Rxx45agOY6t2e3OrQ/BNRWj3MGudwKra+kbkbP09Tf+hV3m
IWO2U1JPaaEBakQ7v1YcRPFv0ilDnAZpXw+kT9ci8guQezwMifufPi/7OpWSXksGHbanXHQHafRT
Y3I6veCAHAe62c7+OVLVATNnmmNqrxHEzVPFquZXU39ZBl7el4N0hB6iiyiwW+Y+lyWsqAIpXJa+
1IVntjy2tpX2tU/uyrb0V00qBSLdN5raorSHg1WeiCfueHmR9YfQhXcwoUxldg14dLB1xXd5tigh
WPtItd1o15p2XewUn1ZYC9XiAtxq5uLCMgM3Taw2SH9m/5YbY5Dy4zR0Fp12a/zo7X+XE/68pwzU
BKmS9EuPPZXJedZ3Xfz033ydgZilqsoumuk3a0+Zfkjyt+k/oiXbwG8mYlsu9CiLoZeHd31nc8el
eHDxm6hlmgZyl8IhKN1XeaeiDY2KhaYo3uT75hhdBxbqiDfaObjjzYZzAk+2oT+qpjgtB5hOxpeo
hWMUhyZsXDFV7O1PxTPEhCuYTC2nRYfrictuBleuYbz1w8E0a44dDi6xvRrdKICTd8GCiHw1Ri9B
+bVSHjBSr1S8PhgOLLGt/EIYF0qoYkVBftQN9H2PoFPg8cZQbNsISXQGK2pBSjrRpK5RvtV9aWU5
T0FuvQDzAQo6AwodMj+L3MPEvxWv8CAj6KcXMs/beFvG4EGUaWggpfiT0T6tO030u4xTouD5GQMJ
QiOWIEKFiT6PLUx9h6EvpQ9a8/if3JltwR+ERkqWEJuWpRD2zl+7/qkTvwb187YZXgRjMJFE3UvG
IAWwI93QnAvYG65QtToKtm6DSBTjKt402jxhcfoZNpzOYB4wfa9XQUidDjIOFknHY9xkNpS/bUnD
MB2IvtKEdynSz7JlkoEHqUDGYpbw2VR8tmC4jcyDrM62mlT2gn71KrZjst/eW46nGExYkWjF1Mcy
TMb97E09hlOa6HoUiKelIi8gpDu2tTx6MC5CGE3OhcQIcIv8LDy26NVGgAEKBErDKXh/szBDkiUT
3bc626M9qemCyjgKLzKocItp8ScQrUFj7YReY84jdB1tP0wxe6gLg27oIkoholn7MjlKwjEwJovU
sR9nt9vLWhk+o9HEhzFmE2sCWqtFRzYQelx78YnYtK9iPg+2Dl7M+D7FYMO2xXW4+jDIgG+Ap6Dc
BciKV0W+IyO6scrIVUvN2jazXmW5WBiDwKmYpllEs+/T98HRvMwLHFS0XhS7s/+GbPvzLjIYrJiB
SKf48CZSQFb+mNcOUTkjQ6teYUiappuipoosaMlJVIlKhde7NJ6DQxHotlaeQX459LzUPs8Sg1Rq
22LvoNflkOopNdwGc6OK+EBaP6wiTmCxfk9erIqBKORuUzEDbSIedaNLWxWWo4wyUO0V3PHi1Vv/
whRzrCCrKxqBAgkDAfNKQe420LXi+Bz9tb8h0oUJ5jAltTZBpWmmuY6fq5l7hyY7Rmc8tTdCYklf
ti2uF9YuLDKnCV1KfddN+FbFi35voOsyc4Zdo1nyubQVsCucfrIEa1/CZwGNy+1u2z7981sLZg5Z
VVZaCbBC13vZ2EF4C0YkKyMvBY+BY/00X6yTOWCtoaaJFi1UuZBe2bFbPlJujHYPvmyPl4ZfhagL
Y0y4ExexYvYNco2BGv/I89lTtcQV84GDvasRwYcZtl9WiOJ5MudZcWax8ZL+flqugg7l9uu83RcG
p1LIWZPJxDxRPC25PgM+Ij17lGvpcWxLJ+trkYO7vEUx4FHOoaLgssSTJCZWOx/K6tYwfREdWATc
4yUPQHjLYvCj76Qxx5Qonlolxs5LFElUSIYUvJPNM8NgRy9PIOmU0O86RYXVqopNzMzquW21PDc3
6e+4CGkGMxoajcAOZimKvYoJPPFLdtS+1nuqHMPLJPBWxYCHKdW6EbXYvCG9UdubmfhNzwMo+r03
EILluUfrnayDTR95mcD8p896rwvJbtb7/SIHlmZgmHFM3pKJ3Kpt9lj0gpfG8rc2TbzCXE5T350W
VXBjvX0mfediUM+tI/FOqrXDYqacxgwOmJkMxoxCp+dahp+ax/uus9Umt5XUEbt/tjFzPTNxce4Z
eKmT3JzyGtveOLOLWS4vf8OtvmueTbt36JRVdEswPZvc9kfecNz26UTby2f/MrUCRH8z/Rryqcao
VVAek1a2CFWjKJyOx6NNV/Lnjy+JLOg0BVkk2lT9s74Y+7SunXu8W2jbjyVWeBjtV5Mc01JzIYJE
PnqaVVvl6g3wjDBIM+Rqkev0sBQIIVrpTSce6Ay9bd/gGWFwJjYLoy17bJiSeNH8atQu6X9sm1iP
+H+5n8ROGiXD1MVdgd1qXTAym155hRY5cAd0CFNkMKEUGMzkmNwGAUlkgKYMpiWL6aXQot+JeryZ
W8VzuqcJ0uBuGjl30HYAK7Fyw8M0JgKko4Br3aFrz9V4TqKbebgu4erbK9uGDOk3AnyBaBE033Db
SV9KcphDyC+eibnbtsKJkiW2Vc0gfaaPMV7VZvCgKc/9/I2EmtvrN8rwo5H2Ua3Zg3EMO07aZz2p
/uEqbKeaEheJVMbYSP2eEu2hfj6hH0ES3+cWaDulfh57FA7RwszzGc7Ovm/JxU3Y1IMRhCD4dvLq
OlN3rYGUenxo59ftreUcuPcL+cIMGdKujQqYSUU36d/I4KvcA0dR7ncURB+MYuh4JqoM3veY/cTg
NXTKE3S9tRaESiAIl4ONjE7pbC9n3fN/mWJr/4OeTMrc9egYCb8u8fNgfsn1J1PVrNngUZ6t13aM
D1sMuMtVElTmYICL2BHt+CjtQvTUERRZeAnOP7ihocomGvfx8mVeGUWl9FlVlT9LyCr4XUpfo9QA
LeTYoeAhorO3ssdnjDvNvGYKCri/f7sP00xMEPa6PpYtmkRJuBekzFYDw9n+ZH/A4w8TjHuI5lzI
qQHNqcbpXdoWiQ5UF1clOohDGz1nPi/sW+8yMn5ZZDvATILkiJGgiDzb8bWIXmm0CrqS30MUu/MD
968azi7MMY7SDXpNZMTnCJ5PmKqx5PEaXB4cJOZ8qPfC+cVBnuWx0ZQYeSxBSPeZEt8sIXcwgGeD
CQECURoCEmAGKUGXeXHGeKg7YOBuORgWpoG82OHWvOVt93unr7hYVRyHTd52+FJU7ltFd/Ky63YT
cnPRLjkonCeiylsfBcsLawSzQKSk5KBNIrpVER8SiILEbf8WLj+E8TknhjfIox0pyKFg5E8YzcfZ
KNxKaCYrVY5TtjiLIJ5VJFZqqT7mNfQvweGRNamrYiTQzKApKqhelFT7cNoraE8SyhitnK9aGlrN
/BBrw/ehi9ErW1tZGHpV91IlrRvXkdXJmRfO0NGsMF1GDFfSeHcd/XgbJ11mYpRUNNSGhDodYxmc
/C565/4wTjQySo4gu+NISa3utSkZRAMXG/7L7HWsxHqBBD0m2bNbQUOqnPP3Vy+2i7/PLCeJu77v
ZSSR5ySw2qqHTBrY+xCpbKPXaoSP+XhRMkQRqsLMkYizsqmkBr022b5D95cJ1jKqSvVXSeMLM3Q3
Lzwz6UEqi1w/ptTG8VUIJFcmk1v3PCWe9U37WA3zUSJiRE0s4bjVKRj8RfinBt6XhPPO5FlhPo1I
yjIpZiTNOqW5S1ra0iZdJ1HOm7BfBY+LTWOuTXUUwR6kSdSjJU/3aGYwO/5sJc2ueCC/Gq9dGGMu
Sgguo9NyBDbm81dVzi11/hKSzBt5vAHr58bQFV3XwRvw3n154QlDUGRDtaC7scDEbF+PVq1823bp
9fKg+WGC7uuFiXyJ1HpOMZ+B+a/SEt3cNfbyTfpGx9ehbGODTi684Q22rTvFh1HmIHUkNAdxJKqT
C9ep+ZQnd9r8wlnYarPmxcKYUxROkCFVIkQa2nw2zX04PsiV6QntOaquG/TlNLodJbyLeT3auLDK
HKpJIKB2I0jdTi/RmRZi1MIuv7fvsh/R4/jKq3quD+9eGGTOV1qKEhpMGjpP139DRWFXeFQQbbAG
vHCT19EbT/TyzGqLyye1fgo+viJz5DK1iIV01FQn1V5a007jDGJox7zj3NTrecKLJTKnLQ61hECJ
CRrW9Y8KpA6FGxlXbSjbUvdtEdwqLCwJr+3hR40hZY4XrUP+xxqZeDUjZTbNPS7KzkF590eLiiGi
cbN0VQviGCie90fIUeFxo1OVRN41vfqY+lg5KymvN9GMJB3Ov2b1PwtGO3lPJ1srn9tAzsEahQlc
1XKex6LFdRB8VQ/Uc9PH4ITo8joEwV1023PJqzkgoDDIY+REiJIE1bApBfAUyKF/7XKO6Arn87Fy
U3E8aUXWY8SgCr4RKJIXO106LuqLIj0moNFreCmS1XeiJsoSIFvFm8Ng/KXtzFiUe7xJVeG+Ch6i
GCN18xMhJzm/beVH1bjP/qa58cLkb5WVsIZOrEDLUvOVPO5U6TSM7vYxWPONSxOMb2CGr5TKQsTl
WnS9pVfl1WIGnECBZ4Nxh1ILcpRGYaMIbqZ5BolvxznMFCfYoPdyFcytA9m3cjah++tokFATZdEt
MmE/Jd2pW3rPkFK7C/5qZO3SJnMLSZOAimWG+0D1MYp46N1u3/oGWKssuQeCRLv8Bghyjg7c19Ra
iH9pmb2JhknNwhie2MPq/5F2XU1y47z2F6lKovKrcofJyeMXlcNaOWf9+ns43s/dw5Gbe+3XnVqj
QYEAiHBOEkhBgQHRwRsc0WkxFMAbuN8qxpyLY+KQgvy+Www8STXwYRqASO4Oizo68nJHKsG+bI5b
gedcFhN4OlmOCoNSSLaoE4KulQTxIAPtpmvuy/zbZVmbCdK5MCb6jH25iqIIFzJ6cmVptvoiuOUB
OD/3xZEeJVBbY/AWcmyVdxsYP6JjbkpcVvrUGNxY3ffKy2W1thzjSSuZ7Y0gV66kAjcOjMxJkOyV
3c/W+R8hmZzLYTwHcDb1btERu2ERldXuin0fmE+D0x1VWwx44rZCyrk0xoeQqGzWWI1wau2nTFWt
uf4x815nmyneuRDWjQjaoNXSW3eeklkX+1G0AAWLhQAg38X/oYR12dxlkfEheq22Qp8SxTGrNoiM
dVerxMsqkIKuzf1ls9g+QLDMmDoh4JxhbpaaVXmjhgq2Scb9BMbssQjkiIelwxPC3KgIZRJBEmDb
bXSosztTDCb97u/0YK6PMekDRGDtqB+vSf056XcVN9Zvh5NfZ8WuhiRi0swNXanXl+so/BSbxFal
OzDK23nmJZN3WaPNLPiNAOjnp2GBCrQK7biwRKL/P+QR4Zoij1DClCngre1zPtGHFZCVLEY3wQ7k
7qWQVCssPgHc/498HPjgQRynoZFJf8TZ0xOLYR2ARTF5Yk7gk7tZ1OCPjuwkgIlJTdl1eYKlXSTv
dI6GcswoO6CyAVE493lHtu2xT8KYq7OqapPoGTxqkjtLGKzpM0ebrQetKp4EMNdGziRxrGt0Vig1
hRRgPRfUFLSvwlvy2DbskyDm8ox6NFRaCk2m9KVL9hJa533zLKTXyXolzP5lteixfEzKfgljnzil
LBNZICVKAXL9xeyA9Sgks9vNhV81oyWaMucebVv2SR4TkIBXRkI8l4mzNjtd9Utpn5kcEZstnLMv
9eFlo5YCISW8T7pTgWM9v2BFZnilpoems7ME8mv0I96bO14b8Tc+4qQcE5qyZBQmIUSuYtzJiUUR
w8lj7wKeN6BPOF7/bbNTe64nE5iaVlCKcsTzlBbsQeK7F9zeao6Sm93wbHI7XzlpxviKftDEjGjw
FXS3ijKUy77gk4AHGsSzDsZjmEUjmWVUo3uTA0hwWdy0GMHbs3Ie9jwxjK8oSKMaYojcvJYBgCSl
N8pS3fQyb4r2N6nK6dQYl9Egdx3nFacm7rHy7kafya0E9sbkKO/hRsAM/ieXGQ7VkDRg88gmY3+i
lsZEpRynbX01yjt9vY3i7011U028/Hjb1M9EMbbX5qKhL2CHfJsromsNsRNdZUdqFNNB5wypb/r2
M2GM9ZVVlvdg9wb+RwioChVJLBdimyeCsTytAMZl0whoRzWvY3eMNY7J0f//g589U4Exub5tpSxr
cFfRcd7nPXmO4+paKBIfgz7uZZe+7f/OZDFmNySlIWjtisZZsHr5W9HMcJIKFUh7tH/yBSuildut
Awbwy7J5ajKxS9JG7BIIUHPuJiuUH7T8tVxdNf6jHPaXigr7fsqkpgfrGYJxEXlDV1kYJ4yET5d1
4dg4kJveJ0g6Sv/Livncf/OX0qPcBGXwEwaSVzC4bIAKO1cmz1GVDXGG/LI+ZILfzn+Skp+dGOMb
WqEGVmEnY9EjVUHnqoHXzXDXtfAuHxpPDfr3s6TS6McqK4BzDMDKq2LaiSrHFWwOoatnejC+QNQz
rW7RWngb7wIyp1cfQEYDJC00hOtDD6jM3M2fptAevdZOHN5G+mZydiae8RNJ13VVOUK/efba9iZX
bwzzu6QhgX7B3A3nNm12F86VZbxGSipdaiPavcPYi+5JXuFGblw5874CkViLyrBwa9izR+55K0ib
IfJMT8aHRBHifaI1mBXFdo6SoNbvVYTLskIuekWFnTULlaJpTFpmUR/MGxTo/MIWQGPnNzsQrPwH
ejnO12NnzNKkmsqWBsje0a0YfAPGF7BueHXQHMf98Kk5AsFq37wQPvTSZceosCNmYjxoYQ00yTdf
koDEOXbIbeIi/bBaZIiVU8XWEGQvl28jTyo9/7PbuJC1MGMZUhPDDPJhCcz4n0mdbrRW+HJZEsde
3lKhM0mkLAVZWiDJnG+1yMvne4n3dOC4lrfZpjMRJchx1wZYuQ6prkP9WMWcCjhPBcazlKU0TLWJ
f3/I9xHWW2ZL0p//7pRY7xFLc2lKdBy23Bs9CEKbo9CPHK/B04NxGjWWmlFbxKcYxdLuMJmUN6E1
9rnzd7owHkIdlKFrUhxXvjw09ZPcf23Hx78TwWQTeRiNYoo5eWdMPtfmXTi3lsojA+NcEXY+raj1
ZQRHKJbAm68pIOyK1TLNBxNgy5d14clhkgnMYPS1OEBOvbTWUh8S4V4owT8Q8Zwq55qww2lqFAno
geO7hOpDFV23Y3BZkc2n4CkyvGFAnl3Duo+KIRehiOIn8NhtoPqUaZn34tx+PJ3JoXqeyalUYsgF
gR7l7JV4yFN6pKI60r0F8J0PVutzS8uc8MBWxES5HEasLdBlCUp22tnhbfhY+dNtr4NqZ3IA9+IW
nd1OlrrjzV3zPhvjGorIGI1cflO3dIuwQckCUIeXPx0voyWMa1Bz4JNqNYTkuwSoTCFY3IPoOGA8
QgwArm9ykjWOJyKMixhB4D4D8wD3F9RM090UHZr071wEYVzEEoLjJDSg0ZQBn7YgV9jp3zUNhgQu
Hx3n87B1sqhVZl3PqCoDWMYz1Y+ilHOxOKfFTgCARnpWZYqF0qqYXyQWeIQtkIxf1oMnhLy/VU1m
ZG3dQY9huTO02Ot1yWprHr04taPfv3YVtu/fVGED3w0p8/gQh4mdD8/r0Fvl/GmeOafGE8W4iSgl
eVW1VFR0KORdHvnF/Dj1qpUVnCnHzeFpFWxYkk6ZFXS2BYDdcaOaClqGCAxfQXVvxivDyiZQ0ILj
A4D5FHjs++Xv9ZsnwEko88EWQNkqY4piJu1g5wDgEixaSC+dyjacyA8f6CKN/E94/0fNvDNtmQej
kBbarGPbwxnBbIrtCHsCSnKj8AYH6T/z0VRO+jHfr6vCqYVJqs5SCgewDz7P2LUTFlQPxOE+MfNj
RmTTbkUwMAKQtTJBhiBEXiXEvDGn7Ztx+iH072fxZk6QCqQYI3b6b3RMANjogLEPPXKL6bFPdFcJ
oN68BdZtmaasyhqMSmK9l6jKZiQMeI/UGF+uBzA8lq+1+nDZhDhCWNclRGo4EAVVSPCd+bVQWuII
Cu+GV/3e9pC/dGHdVzxMwN4iGMoMKeXZS9Ry1OD9++xFIKUY9uNCnCbBkjve3TVHAO+cqKWeGUA3
1VUxUUSYWg3Cvrb7DHJaziODpwVj7pWskLCJ4a6EEON6/+GVxNOC/v1MC2kEvH+aY31rVXpXElc3
b2UvzGr/slHx9GDSlchU+6kQabDKMZG09vdxFt1fFrHp2QnRDROXEptM9O9nmhhj0WkkBDFYXaeu
AOqktI3cMFv281Q7UsirLG279zN5TLaSD2OfqR3gDcZv9VGwMJT/1AKK+Ud4o3lLIByrnpsgbSe5
ZzKZ9KVNiNxFpUYLEm9j0wAOKQ+yr1mKl+5ze369fKSbxvFLnMqWTVNQdMW1hGnjIlntCJyfo6ba
kRj9Sd53JoZ564RrVCm5jFqjKn4bjGmXEeDiybF3WRnOB8NMyHsDCQ0wBy5oMDvyg/pNRW0scQsb
6OQyitxognmRwxuc3nz7nCnGuoiyLlSiwep76YgMHbCbcfcwTp+l/qiVu2bhjcxtPhrP5DHeog+b
NjcFeIuofm7mO12QrBxQ9iAGvnyUm7f5TA7jNOp2SIS+oUF4tYsFaefEK0rwJDD+QlM78FNq0EQn
x3j9ujZPlzXgWTbjLHJtEoSwgAZjFdmq+ox+kReF5V+eE+Mi1jY3CIpE+B7C/GqG69Wq85CmeAfF
eAQz0jVdSiGijY+kuRt4ozmbJiybpmaCIk/7QOua4L5ISQ7YGLomLx/6INtRX8NrTm9+jzMxzEnp
UzGHsgw4/SSrvYFgyRBTxmn8cvmrbyqjyApAimRF+UBk2ehx1KcyPECMjSAMdu7omnfxRzBSVML/
xDDGO/UUDklG4m8mlSebeZBM5T3+45+4zTMxjA0n0hDKugDvrAnjXm4LRyLJAXQaHL+5aWFnYphP
0zR9Hg4iut/LGt2Xc+00pfJ4+bvwRDBGXIsCuGBrNLPaOHpVTBIUS/En2cFJC7aUL8ika7sMdpwL
Vw0Zbez/zNjBwKx+ETmXtZE23TDgwBWURwxZ1Bm3LwqxoYQ5JnLkmwp8P+vBvJ5uVdFu3QkYGjle
frNq51dVcFnu5h06E0tP+SwBmkcJ+8AqpsAqciU1mqVHd8LM4+ne/lQn3eiPOBOyipk0xxIa+UR5
aPWD2HEa3zwl2LuTgd0nE0bcHbWzRHD+kuUFF4rjmLdnYc7Oirk7cWhmpVEg5ZBusAi6Kx1jsuTP
pp+7Zsql89luQiLhAG2CQZCbMgnOOE0moGvf0jawdrmiSxdT+qC5MnaNY/pKMDktsIAxIupMwcTb
ONjOGjVRpRvqsgZK2/ffLKxLQZgMvOjSY71Tj7QyuvrkE4XVSByTO1vOlcd8wyJXxSnTMLmvP7RH
VGJ9AW1wDYRyVMHE+RNMOBVkvUTCASvm2885M8mFVKneDVjAJHJ1rVYggh6U/bIYLhmTnVRV7uVr
tnm7z8Qx10xahFobGphOihWn6J+BdFZU3K0rDylk22o0bBLqRJVkwqLqoR6mjSnBZ6s/SR4FP5yD
FhzuQejp/rynjPW1RQk6myD80rwUnJfnb77iSTx5bzXiAtSatsc4w+iFfn+TuGpqy52l+vIzuCkc
+TXjfci3+sWH4s6ZxozjLISuUeQO4+cUF5lQMAVrsEMbTMu4MzG9M72VPhiYo6UkuSIFS0ZXu8Fg
fwa7ql54G8TUC1z6PcynnusaNEmlgU+tCJ6p/eir3CtUwZv02ak09Q+2n9Qz7ZlrWpVROI0aXN/b
8gmG5ijzshjwCK+2P6wuGqZMYFgai/nRL8MIuDp4o2FffCG2DHynEZjgGQFSAAWg5I2qbBIDqCeB
LPLHICzIlhoYsvkwgy4caxnudBD9+DsARyxwiOIB8aJY5XUDAF8Xuz5BbvNGwjYvra7IxJRMUxRZ
mA5tDeulAci1M1SxH+vFTsh1e1XBuyCKnDC8GSHPRDH5UpG1WA1eZSx4NbcleRRzXl2Z3oIPVnkm
gMmWNAzmxKi0YjRnqlNrBDRv3ohfxU64UTPiZ83khknpprnhjqS0Yn1+aarWKdeINxH+G0v6daps
MxR4eoY0DSm12O5L7c0BBj9QjADLgt1eJQ6vZLiZG5wU/7Bfrebh2q7IPYCQ7aV1f429G7vSBk6q
uCkGILCiJCka+kGMFxrCLGo7uo0gaE+reE/qOz3aXY4hPBGMY6mKuTZiOh/bTw9LCZLip6zzL4vY
9F1nWjDeJJrzFkTfCMK5+VTKvYV5QntdRkvGIHX447IsnjpMwG/WHFlhB3VS0t4X0+RIen7dFzOn
+L/tSM50YrK2GZjyGRhdEen91Wu/Y7D4iqYzkateK4L1c2K7t1HJAUMi6oCRjT3qnheXt+tIZ7+C
ueCAxhyHQcDUcYci/A5Kg5VReURzB7BX6DW39vI1kuzLJ7ydsJ4JZS49qWWsx9cNmJNS8Toapquu
iK8EQ3uKgK0vZ7Mlq7Gr69GjNt8WY8k5earSB5dzks4uzxRhWpfliqeFkkiuJqf7ZM79pjTsNE3c
Lu7cXJycyxpz7Jftngl1jk2qkE7+Z6m91kEl7MrmGXQWVoxi+2VZ9PAuqcekOkaXjuIaYkNR3Id7
mcLY7EGpF/AWxDfs1yAi6jHIVEHqqRmM5ShGTlYDzCnopzfX/ZFuozW+4YRecWXay6cZQEejC0Y6
5427uwFUOC8ObuxH4ieg8gGYcBC/iuxTJFsVaRgJkowZWR3Yh2hufmhf6KAvRbwzd8J3HqbTxy/5
XiRzuuvajKZZYfiWpLsEyVtUukt3p6JuaPC2kj+G+feiGNcdgwdijhoUeFLM/rThU4b3LzG+linn
lboxM/1eEOPAMWgy60II7zrZq4cla9rgpX4A43lBTRGy9sktdkcOXAAJnoaMW9erYU07jW6s380g
ksm9RLEAWjEWVntI7J9E7KRyJEyAcnTmSWacvJ4tq9SijuLEXSBKmKu35mUfXL6IGxMn78+V8fAV
AOLyOEaIB5TTaAEVyA8flYfy+Q2N0f3/Y+q8l8bexwpeNZcRT1QCKKjleVwHSxM4D6mPwZEKQW0T
2PyAGWCHVjE1kWPjH1+snFSrkxpLzYPYMK0/OrlfYtgC1xwlpDLzCPhAQKGmwGnmdX3oAJtWeEDn
5aRIH3Pcdzp9GE/VOi2MKG6Kps12O1d+F8sc///2g9875fcyGLcRaUQMVQNpbgrs/8Efg3Gv7+s7
gZtWbqSx7yUxXiNKKgDV98lpV1OSbMyNechj3N6XJz7o6LZLPH0sxn1EQrMqBUFwo4BegJa3hqvq
H9NVXvMflAauwLaP8Jj7HS+D/hjo3mvKeI9pzho56bBime4oIWINQkQZTNLcYbyP+cJ7OYyvGJNo
THtaJZTqvrVSTXCKAUCk4WDJixTZUgtiuLh8JVJ0o6aLrQ2ml+iJLdaVPTYFyOkAQ6nHTy3+haXh
YVxxjJedatPVnqTzikYxMqaqvwmzR85VpPZywXI/zLENpWYutHBDIWUpIHzhq6A+pl1aEug7Xpfx
NzH9lzWxYyGdOmjqWsCaOpcWiiiYVgoCa2XXugCIs/qr0i54rUbOIbJTItEkpqsy4hD7LtCS62jk
RBuOBbHjIUmeThmG25Bdlzep/r1I9hEYsZV7yfw05VzcIM4XY1dA9UzI10nvf64e617mGq+J3zlY
PUY6HzlcLCaey2En3kpsE8ZqAqe57LU9hrMyqw4dunfqFbfVQ+mvUcArw2zH719WIjM+Z9HXSu8K
WGWyouTyJJZPpmErpLU51k/98gXrlxkfE3blpJkNfIwKBqPVydwxoOUdAbV1ATW6y9J4Zsg4GrIC
scIQECSUKbeTFSMsgEK4LIL7rZicpA/7CU91RFZ6nWN7uqrs5CnDdSaeccASD+9DcYKDzGQl86yY
Va9ix7oadbteQmvSv5J6rzSP0szR7a1kculjMc9KI82iqtSxgBd9IX65073J7b3BFZ87P3FNt/tE
YTLa53GxpmPlCQ7vbbDxmH4XKRS6Rn9WvMcPqCQgDhAn+aH5qzP4yWfBlq8HE3A7lIzRuOaNSHKO
l30BVenwNhomO+sYgYeksfXCN9rY7oEXU2itc9l6tg1UBz4wuhMqgAHf6xflvTQAag3TdGZg5IXV
9Ron89vOL08SGHPRIlTgMgOupNGvS4JC3/SqYC7j79Rg7GSu5VCVQCeJSfrKT7LEm+SGV9ekXbCP
tvhLEZZira/XTl1poxnQPZ5+oCGMfP8JxD5OHH22jeAki+nIZXVKuTGxet+0hZutN9Ua2ZoQuoQg
GXm+fHacD8Syq5l9WHbyjA+kC1cRSNxk4kuRzrGC7Xh5UohGuLN7tCZq0QxppzhheZvlzpRUbo+2
c4J9w90azhxpPJWYWJKZrd6FKyiF5+auUB807WvC3RnnyaB/P9eIkNDIVcSrQfPqMii6IOINt/BE
MNFjzStTHsiEIYDMq/qntbxVEy4NOc/UGA8wTkI25I2Bos9xdgSrBJtf6QGdWbeyXY2KYX8tBurt
kHJZ/TZqhtS3nmyC8QxJh1nwckZWQ4sUWJe0K1vZUZqLnAuCuzHz8F4W4yDadBGztMTlpc067TMI
14+DL7hibWm7MULXkE4NNZLNLYhQw77gNVg8vUpbkqQ20aZUb+gSjvoyoguRW/J+2NV+eM3rUXL8
OctVJOhzV8VKgYSjuu3Vq5zsLjsLjrWYNLs6s/pJkZNEDdF8EM3rVl+tRoittHqOyjt08N3Lsn6T
2fwyEBYAArhYgjrPuGI94N1Dv9qHu+aTgf4NsRIHz8/gsjze2TFeQ1P7vitoLDQjX4sPScqpUnOu
M8tQFAnYWlQbvBkT84FUnpYcWy7Z10dYn3d2bjIuoxtrQOGWqDAuipA5YSvuyEKuE2m1sBi4n9Ny
X+fxLRDCA0HnJYY8/RhP0nXTIPQ5vG7XfJvqwqrlV0W8/7tvxPiMRYlLhSi4x4ZZ2Kah+drYcJLO
3xT5TmbH+IoGK/mhlrwV+frE0r01UO9ntPT7a9id93enBijw9zcKoAwthpiRvpfkPsYkUdqXCMGc
5+p2af+XrzVY8Ic5ClURdB0A7MAyVkD376mrB7Mzhm3qQ+qhzP4DoH0osoteBVCh1OeRXtBT+70j
BDDSez3TpEvBIohf8BNwqkVth1ZNeZeY8/UMkck0ahC1FR2IEdGE0/aKO6PejWeX/R/peS7bvMGi
6U2m+W/jPp1I0K7VjVZnXlkr/pT2P8psfRpWze6V8imOM6fFqgegTPY1xaUyMZucln/lng2WoEg1
I60SO7zNxqHxyDjuhVyzykj7jsl8B9ssPM7pjSGgc39jsPREQK4lownqFsRww+9mp/akQ/qg7SiA
4QBGWQr63fr6bXWL5/UrD9Zh+3lmiKACAEMW5hnp5zkPR6jW1Q2dyImPWW6Ffu0VPtlN33SEWIpl
F3ky54Q3P/iZRMbBFmOsyXWDzopaX5n5VdJ9SrndG3oVPlyVMxmMI03TcTWNEu1MIRABntz5fbCC
YmR1iYUmqnPZo/IUYjwqNrkTMSrx1NCknS5+UeZnffIvi6D/xCV9GIfax6So4wU5UL++gAnGEtCY
VW+lIogXJ0weLwvj2QQ7zjOqM9HkEA41NHWPhKaXEayom919MQvAvFfrb9HY2oBgAkiFcqWOqT3r
/6Ccb8sGD4Nh2xmdvqTKvOPUZG4nYFPiXermI0IJbafKV1i3tderBOxPHNU5hqMyPnbO40SPUoxc
/6y0ZnsQmh5alzZZwDPFW6nczs/OtGNcrdZlRIgMmA4VV7i5Y9wCBQStWjoXFnkZr6i7/WI4E8hk
aElZNerU/zuAlwUrYAu/6T7dVeW2CDbz9jNRjGeRExNkFvR5pz6UO8ECQ/bN8NpjQlrF1vwUcAHT
eZ+O8StKrcQYz0X7UpacfpftDad2o0fjYXVBZ+nzJgfpQV24kSwyaw+08UHtcCPDxe36m5VLCbMZ
7Q0F5CagNqHzoe8dc7TUUVpQyE9yZd60j9m+sOuAzkaK3/UrilSNx489HVC5rn0eePS2RzvJZqwE
KUHXNyM+Xdw8rvKTYe4ReC3OVdu2j5MQxj6a2lykeUJTQ/HpvHR2FzumnT43uxaEWs0LjyNk8911
dp6MeYSNIUwLnTuflE9ZGVmFGVlRpzsLSl0jD46M/mMfreOkGxN/hmzqk6THxLJehLfiqLiSrHth
iHHsQfuTN9GZXkz0AXqPIoYYSXd642so6BZWH7Keh3aw/fo/k8IEoDaNTUklMPcOIMQOmOTAUDS+
4OVvm3eNQ1+U6EI/8JJujh2y44ftZJZNKiJVqOZXIX40mv1c81a4OPeMnTlU0jVqIroCWamiZRYg
8q1XJHyzRdp9a4C3o/ts8iBZeHoxUabJK0GD+yBg6hAeDSXCXmSbWJ3OqxnydGN8SCznddEbNXps
u/FYe+FO8qejEgwB5ypvu95f5s4yha2xoNYrJa0BxhpWLaJ95Iu7DmZBe89rzfEcvNNjHMdikNWc
VnCAABTXEVbt2Ojfp77mVKt5Z8f4CxTESRrR8EWHtWWgdMrgPfsPr63NesPpZrHNahC2581a4/7W
mDbsZH8Fer7yXVUmT0TjvBRR3L3XeG+87eh1+mCM09DDpK5WDcXkTN5HZmzlMheqjmcTjMcwx1Wp
ABRHS0+ivYIaHuAyo5VjSaR0hV38xDFBTjRh29VlMWiLoEPcsh+PYKL3Ysf4nhyT7ymQGkK353n4
7Yz81wmy7etCyOSyz1EmMubBkpaDGMqWID1OoAfQbmvzB0c9zgdj+9cgIKsMo8YHI1dkX6bg8cxf
4twyjj3Wiih27Jg6PARtzj1jW9jK2BsKxSBygE6qzXf5Wlpr9eWyYjy92Exj7AQwXiFpM5ruYExi
gjY5rwfKk8H4C32amnkJYRpkBqnNc86F8vpNGn8yBsZXjMQQa4lgYHh8q8LLX0E8KABbdXJAbAVE
8EFyLx8bJ7+QmfyiSAfUo6oe71sdOM/DazV5Wn1Xptz3As/MGUfRF3KYSRGq4c2kTRbpREC7pc8K
MppB0/dCZh6MZdiJS/UiV8ONPFOOArO7MqLBVSLyPc6kewEsyKq5fi7WPrh8CrysRGZ8TIX9pVRG
9ozaSbkrK8u86Xf1TQhaVmmvX6WNvWL5N/d5RZPtpvrJZ7M9bXOUgShFc0njM11jAsXXzeC3RxQD
rwynQ1vfogxjJEivZPARRtyBNo5Fsx1uYQYtcqiAe2Cp1qNRVVYsrLvLZ8sJfwqTophJPiQG9ouw
kWU+riXGs0uwmEXFV11FmWhaUy8Zyy+dkN9elstxOgqTsgwqaNRbAhJydNRAqJHv5l72WlJzTGf7
BPEe1EXFFA129a6SZABhLvBtWdRdlVK3EwaZc0e3NTmJYE5Q6jvg1dW4o8P0WUkCBXSBa8apSv/m
PX8SwhxXlE9NImYYvZ729a5G17GwV1/dK4Hg8CqVXFmMrzZn3VBqmRJUuotN1/WivXhLiweJxyMo
5Z0d/ftZVVI1qnXuUqiVqYWtx7XbksEdteSPGhXG6fgYxz2VwN/RFQy5URIPZA1O7IXH1iVe76dX
PLex7bRPwhinLSipJAIAHpP5WiBPXjaIVtjt8qHi5Me/cU8nQYzTlpp8aIYYQbVxVUvy4jc0dhOj
5JGrXy+3bzssqMPQLoV2P0SWdn/5DnMthfHLedf9y5NHj5XgcR/uoqPp0/kigYOR8JsC4S9l2fZw
ryawloLOKWKsiaLqz4f4679j0Tc8AMPfRPqTNLYcKY9yMQ4oWlC+7DdMyKfoCrSmdwjz2LXmjeRv
e+GTOMaHmGYc5eYAoIkcgJfZPvGzHZ2Z4tXOqEF8LFecxDBepJhqoL00MBiVCKk9AMgiwSg7llm+
RP10GPLBkbLZvmwknCtuMt6kS0mhRCYCTJkdxeKLMDsrj4Z4e4njdL3ZfrHYGi1pKd9C62TXdN04
Adt4fiO43+R96c6uik8Ghj6OU+bEFraDPCu1LkYdNDO6r4J52xHOyW0boQmeF1kkxCTsfm+qLoq2
0IWDYb96b92Ng/GYHOk0e+aprzwk0k2/dRLHtgNSzVwBk423h1SZVjn+0DV0prTExjCcc9kmNk/u
TBJzu0ja1qTXUQ5f9eaoLuqt3Jl/Ngp8JoS5U4a5dkOTwigaV0PlkToMbdcGnUO9/vLCe0XxdGLu
1lolaygraCgKBlpQmebUFeGEsc3S5plG9CecRcu8XjRlKehT28wtESl4kTx1hidi9n/gpIWbt/ZM
FBOY2yxNS6OakTfNT6EJSdp3Ick4Aezt8fzBH51JYcJyZCydKmTwsj9rB52dfC7uqqvGx4Zz7glu
tA9rS7fHPeV8LTwTq6FBiTHu1mtKNGniowHKm+HAa9fwPiUTwPs2jyShhuUUmkPiWx2TO5ftf3vQ
/0xxJnLPnVjOgogWv4oqq+gOfg8ISHTgEz86Uv48d77OvD51Lovl2Q8TrnV9jodIhl5TulsnyY6G
0uoTYqH7lzb/XJa1Ha9PKrKbpstIQomiwb0NW2s27bCtPjqamB4Pr3nDYxzXxe6YylnRdQU2yp1+
aKxMe1S617i/HxPeTDznWrD8bABAwKZ8Qh+EmJko7nHzTC5N32+MAyhdBtC6gA7KmF+dFWvXTxiF
7zDKNe7Qu9tp3xuHToEgJXgx7MjjNYK2IyhFBvtXJmOQRbhWSjzTupOPTM4eAKk1gqBAvddt+Q6D
Lt506CKr93hXTdrMfM4EMzaZJiBbzgh60KKvYAyFLNgVHK5Sx9gBdfFp8bD2iRFAyZ2fSp8Xhra/
5i+l2bbDVBBVN3uUFbrMtI3KrsvbOPn/Ay9j7uOkINt3WAd1yOdQQlWqnW8ao/QrMd5pa8IpY2/f
7ZMuTLQz27GdwLyOsU0sn0j53Vo+r/U1+Lnn+BvnZvOOjYl0YPMtCnGFragPlNbC2BcBJbQgt+ud
6i9HdGGfeGbCE8lEPl1Ly7BIsN9ZGZJlGilKQJW0L8rhiaMbzTw+RqTTMdIfchZil96I4rDBMY7L
c9UdQ3KV9aI9R3dddjOWx6zdAaW4Gp85YumRXRLLBEJBK3UzjOjXsxa7upaD1Mv+RRlTDhH3ib8d
4E5aMh5GmcBGUQyYRTLWGzl97PqXy/rwjJHxJtJgkHpU4MHC8vuIZDICH88yWyPxUwx2XZbFMw3G
gSRkyM1YRFJUZEGl3/bCbaJyWq+/iWW/zottOtAWfSnRxaF0NzudlbgoX79N5WUer2PDUYftN2jl
EgMqGOoMyVW0jHYvfSoFXk+ebMfLk0KMt9BXoCpmOR1/KZRvdWiis6Hdgr310aynQ1X0QdnPwPBr
v4qVAnQawMPJw13RgAVLidy11I5jLi5WawDfR53vell353q0qibprU4UvleT4ESyErTgAAtzwkN5
4Jgv27Ao0jmRhAxn1MYHYX2CFE5+xvsIjLvJh67sZglhvhifSOYo2pPOrejxZNC/n3maqZJS2VRg
U4oPEkd7eApvCSZND6q/uqmblFb6j/yquX91WWTGz/SAuS7VGhc/b++6KRCku5g70LLZ6DQx4Ank
ZlE1DUaxfsIdXw1gcLzV2o7roT7oPoAc7ni0HdtGfBLEKDPrkpIlBBtnU6dfp+Zy0+frFWnzvTrU
n/7k3E6iGIcppclcSQIsLs6OJPwnWb3MfL0sYttnnkQwPjPqwaRkJggBSZVYg4EgEzRd43Q18OF5
oLzbtneSxfjMNSq7sJvw/FCk1xhl0OoqMjj5yHbP5mQGbL2ujuVByiK6WfRtsHunuJ78wteOsy16
mkPJgHMg3vFKr9sjjWdSmcoC5jMzUaKadT+rdrapoxtNOVw0vPojTzhyU2eOGbKLHvWaTgnAIujS
NmpbjyBpeDJNp/s2ACK0tYVXykaHtTfuWhXHYNidj6FX2lzo4cOV/Lrujq1yo2cPUx20WskJsdQc
PmYnv8yFLeGNujTTagokgQSWEplOXhyImHy/fAO23fpJDOM4ckmajHTCDciX3Mta0Y2amKPJbyL5
SQbjM1Qtm9XKjOkmleHTRkBlk9cac5+9nz/xrJGnEOM1MtLLGSE4t6jJPAwD7eq2//J3Z8Z4jT4L
F4LyIfLV8KYVsS2V55xYuEFEQh8wpyNjnIXQFaHU0xda7/Xg8wZUjTOLVgccD3S6emz3LkcSNKKl
XedXvGzosnBNZHc+WpQp+pxCIwNfo7JEt9on2YF+MbQ1voOaAxD94ELcmbW1HP6PtCtrkhNntr+I
CARiewUKauvd7rb7hfA27PvOr79H7W+msIxLc3sexg9jRyWSMo9SuZx8V+nn3wuHbA5LJKO26jkz
4VnKkq3LpAEH+/C+5+H/dhdCOE+sMrPRYuFfNzVRQPiQtm6nCUOh7Ef+aMAQwp4fK18jz5tS11FA
+BZRKFwCnigZzGosnqB9FjFTXb1cIIxzngxrpEsRoGImRxG5luqOlB5RZS5Qy6uYBCkcWBR63VCj
wL6xUjRWtjV6GJ76ntFgK+2HHA4w0A6Zl/XIYmYO0B2AkbiYMRU/pD5776o+a9vQT9LBbJxcVNbH
jPfasXH4UeW9VDd1gIanLD62BaJbo3yIjQRlXKAB1OXdrIlCzH+Ix1z0kQMUSZdoU7P6KpZKWb5N
LvIO4GvVD8tJ2rHlNnZ0G39mhMPk83Us+0O+4yKbQ5rBKKJOQiIEDbYNWN3nV4SB3OS5PSj75aPk
ioIKWyrEmmFMhGcoxSyeX62iUwKwpzYQN3jmkbWOMJrWf6FC7Hf4Y1zL4QwiqRWZhgl8kgazPiIH
88ARo/QZcqJk3U9+EEFpxabrtRbI2Qato5mRmrGFBf5y0F7KH9XXAGXyjGw3O+pe7hbUDkVFRFvX
3VosZyp6CZ46I0TEt+j0J2nWz3L5el1DtqBlLYEzCC0v9J+9eUbod5LhWKBFTSNNAC3sV66dF2cC
fd9octLi9dfLuZ2Sk2Hdd9Wtmt6jM00gSrQgTuNBJa53cwlrMzVwx+TgnIxHp+177/q+bbrFq43j
g/FGGQUKqaGC7E1GHYxNfiJoCRmc+B7E044Z2qIOG4Ey8BH5Th+TMGePszquzqHZ7QypEPCxiUSw
W291q4FfbioGZlfh/CCpfj+2gtMRCeAAIi2SMCsylBzU0Q9NQqGbCPC2jx9M57pFTMXgY8NEzsD3
YSI2PIM9LLtvbfUUHFKnBfmohhnPmiPvhR6VSCa3a1U/BjkZR7CBfwofkfjxuhcLw6WrPQgrb9sn
lIrsRHXj20B7WSa3j8U4/C9RnqC6AVyvb3zYYOXcCbRcJIed50oh5CDSJbVFudzgoTFoF91ZTu5X
ewIrPtcH0N+ARoDc65jXkPkiQrZt0LiskW37SnY+99MIoitYWBoAWj/W0iOmWNnGlNp5qTvXV7rl
GBAUtP2tNxzSVu0YkKaGV7zI99YY23rvT4ubIwaf3wiH8YpWxoEuDek0zAuuyTJfHHBST6RxF7h2
SvOUKiKX5w9312VpHPjqYFSeSIB9NG8YFSfzuXCS6BhSH8w7NvIwBRmnqAxtk6JwvaEcDkdJ2iR5
MbGWa1Y+0t6w6basptM4XD+5bUj5Z3l8JDkaTAOkE5he0so3Y/mwhIISgc2SrNVK+PgxGGsXeago
Y6ZldITFU+50oNeHN36n/ce1cEiSG0WhxAvQq6++VsFLLWZzE+g5H+i1hmaIyKyCcZMsx6BRb5cJ
41FT845qi6ciokJH4hrD8pBivIKNrIZPiIKi5OmTZXY3gdLZtCefWvUmFA5XFFgFT8KmG2VXJyUm
OJaGbGtmYeumX5RflvBmmP3rOiOyCZ6ILesaEjYsqJUcpE8gjvYnA4Hi8DzsQrACFjfGfX6yDqKc
usgo+GDxoOh49OaI4MVq4FVJ6iMF58azvNO08BzCRKnaP0uDZQ+SKMcouKT4uneNklnWUZTuknza
Rxn1+rF8naxCUMElEsOBjTKROEd5Ncy+uNct8EbF9iAavSeyeB5amsJYaK/i8BC5CEYE6ipZUBv5
lqj+3WM1VYzGthSCHP6vl09MwqyeVYLYMdjPEKOpW7u1a6f0rVtUZPqM1SF08rPi1XfzQRLObdle
4j/i+VAv8lNKHRp4b+jDnRkcJ+tZYADb53QRwEVipkGWdMyCwVgpd3h7kMbHHCNaJzRQB6wkCI2x
Ij9JJJIDNySttFIxwQUxaKmTRZbT1rWt1CL6MpEYzjXSddSPqKzuojWcMEidOjy3vciPZe7AFfXg
47dyYla5aeFBQ7rajpZzpN413VfhMW1D4uWU2FpXLpCcFIOc6zilJLiTonMS+In6quSD0xiiqNnb
RPZrS+I8oFwBV30bvEW05l2+17zeL33yWN2zOSSSE3j1mQ3owsBg8H62YP8c9yUGsAif2kzzrn0H
5xyZo64Y4/CWxWPdg+ZhApFH6MigXRIVGG6GR2Dcf1u5xaFVhlEhWtqgSLj5VB2I29+Ex+WWOUU1
apLBv+sKrE6kNhyq0GomjTxhbSw+giejO/rkVL1YX2avPnRo3h6/go1WFD7cDNFflkn4kG+OZ3CQ
aHgTa0+mj5z+DXsQVc9w31H5J3qmbnsYf+8pnsi/6myoDVIsV4CuztiPtEbHywvYuSbjg6p6mVTs
/tOWEj7aOyV5hhZamLu0B130X4BpR3qM/eykPSAhdpTc9iSmxb4Oz4SP/sqLklldiFCpWt7JMEXQ
rAkeyn/wUC7byD5hZfrSkKTJkjNWyV37nH1jaZXmhLzHR8OZHEYp1EaYEeCI6tmFcjnIGaoxG6Wc
1Sj4/Q7kCft8t4A3rnUn8PGB/cwNOvtfdMgw8P+z1RM+KJyN4aibCbz4DvcRdVoMLsFM9oMF9hBx
TlNhd8A1aRzGVJiTHNARz9rorCMBlx6TD6o3/8hvgDdu7ep2e2DDJuo7DEkpntnMHjTqiHxQ0ZI5
8OmRZZL0CVl9VpTY+8u+lezhyKazIIeg2oogfXwdewjPta9OVinlLXxMRdfsTvMCFB/T6tBJIpQT
GMebE7zSXCXoEowJwsuvRf3FNO8GKqq6FUngIEavQaSM4bQIU2HiW3AchN0PAv14A9TVEujc62Ou
ovJ8TMldElgfrHBI7aafPDo1N1IjfZ9k2SuK8ONQyvdjH3+aS+rFav0oQLfrzgx5u8BWH2JaUTxC
sVmyDvwUb20YOvgjArzeo1tE8W15L8wZbFWbrG6Lt8jnSqYG+lJFLtFKwCaxFN6wJ372mOD6FcUI
RIvjoCa0FlLIKatpGxTX6CVP0fBflnjXN/GNB+CKtb9B3npBrYXXQiYj3Tqb+7rDPBCtqb2mTr6g
zO0INhO3XsbMri1yGmXdj1TJRMtBvI/N7kegteCzmKPjGJsHUy68KmtQsKY2j0k4HbppdssKDT5L
mdwMOlIAchyduo6c9F4S6YJI6znQyqJ5yWVGDajZn+gR8z/AWZo6sc9CEeVd6L4vkv7PDfSWSF5t
W6XUUTIlkKfM6FjJD0F1E0q9IO4m8k3esmcrKU04m3WBycPu+MByK6xkn35HSRDcTDa+8boqCDTu
7dW3EkaleiR1gWd/r/it9L1S/bZ+ui5CcEq/BaDLOqrGBa+cIMaspEFypDEQPE63wwhoYjJNkM9Z
GIL5q2+QJ2XfVqg3dPMmtacA9QLmSTIHR+oUp0I5UPIpKm/TUhCc2ty8lVTuvkJbVpeSBeaqhac+
uVfS1xRBmuu7t1k1T1ZCOA+5zeKgbA0gr3pnuPJD+jycNUxs6E7Sx9inBBk+1cHT46voNhYsjk/n
SPmUM9ISDLbDkCLNV+qbRFSMs50yuqyNT+D0UivTqbdY1nICz5aCso87CbybmGzwVi0DCuL3RGPA
LqRQU7UMk59+kaZlgIIZ5A/n4CXQLXvUvxXCptnN7gpykcJHYKvQ1FOwhrNUGOMrYdW8mBEBJpvx
EyOqn/ftVyGJyPZ5/bMyPiirBhUaLktY8tAouzHNd0meoM9HEdwdm9a8Whrz4VaAEczBQDQT92/Y
fpHpDtRUAoUXCWCeyEoA1cxgUWokxPrs2KLxpQB37XWT2nyPrZbAvmAloY2tphotuGNKJp3yarhF
M7o9DPQQjdU5yqN9ndYiDvRtVF8JZce3EtpPfdIYHTIc1j7+wubJgzDXoT3asHIXpGu760v8A2pc
tIH5vitxZmU2upYgHDM69DiwRJVLQKyNaPaBPVxK7+ef4LKT/6OCcFA8Ym5qpreIIOTlbC+h/DLT
8T03ymovOdyNgq5NQgUh1bH0C3S1oZlCdAmzr/zNQ1qJ4FC3M6e6KAhw4m287kOJJJ9yL98F594t
bhER39Vf1QO9EcV6BMrPk4FgInvWzwFKB0lhuF1YeFmTCm58kQjuqVBn6UQszUTYWzmn9DYWeRSb
1T0r8OPZPpZamltVR0LFvElvKSM0uc93JYYagUmuR1QnRwUMhhbi+RgdhWwBDB2unBtP+WHOMaIQ
IIV9K5SluE8i17gFD5u9YFaw5YpGm/3B8fjHziiHJXOtIZtotKhHkb/T+X6onxitqVT44fI4F8cg
/4tgdOF14xYgPU+zG2QY7ZnFiPZbUnQsmvyv1KhvI2sWXJUiReEgZMnVPgMTLUxgwQjPFLSlgyi7
x6zo2mlxWKGhFKvS2LCL7KB6rMAuPjDmf1GcfTuEc7FmygHG1NA0R1SMPRQQEnNQA/HVPDQGBg0o
T5af7cfT7GdnZXavH5RoBzkQiXtTJY1ZI8o4d7fpABYEWRTJ3E7LXJbGN9TjSa7OKVptAFTS3eI2
d8H9N+Uucju7PFs76WN5GPzxpKAmgb6+q+ZiJZuDEmiInucd3Lfk0B1qFLdpPiMRF11mgm3UeJej
aUeqJ4D7QjI9MoRoTW8erp/UtktgItmIShid8HXumt7mmJ/UqG6VTV6htkhqN9K5mmevkDWnUCPT
nqxMcI1tB9vJRSpb+OqSthbLogV7fLFLpnwNj7rbYYoSivrBoUs+xy/XF7ltbRdxnAti1ZmOSiaI
0+QftHvUQzyVOkfJvxTmUxs8oEdWAFTbB3cRyCGIoZVZL5sYywZiFTuUT0v+rrvsIoDDjyEvxrbr
oBnBsg+q14UKduwPD5SLAA44aFDXGL0IMraSGB9yQu+Xuti1CLI1fb3PRvlrOZKzFpPHRi5vEqK7
fYdCZOST0ZEmWOs26l8+hQMTq+isukiBYTl5lfPcpuk5wnTE6yrCNux3QP5biMLnRbrSzMssQwR2
ouAF1H8s0k7rF1uq7hVNVEVyfUEYoP6r9gcN1RJ1hItK/RhUO9FTm9jhjYVucNkD85s/7+nsqt+v
L/C6Siq/JUfiag7HgZlcedsnt9IkOCXR7zP/ZGXSeVeMwZAiEGugfSv/rAyC7xdtGpO/+v3MjFol
Yp3enXwO5k9LfAyWr9e3aLNxk/wDSwpf9k7m3kp6A3FxdlsubuFWSPcvGCaQ4V4x0OZk7OSPy946
RZ7h1DHqfRuwcOfaIXwS8fv/4dl0UUgOQmYLcUhNhQFqdywfyTKExUv44ef0aVGibnNzFTSi6IZp
YI4cd3htYsgq+mlYcxCCOT5ugELUVrrtiqxkcAcYoqNxIKzLfMTM6QPuNEwyedFdihRr6HR+dxuh
VrbxhJymm5a9ksvWvlIcBO8lacGo8f9Vn5UPoJWcQjvJbFSL2J0vHfRdckgc4140JGbrDKlq6lRW
NapZssGdoZoaphoNOnFp8d0EF0/5Mc6eVPqFKt9n86tJvLJ+aLt9OPy4rsgbtviLXO52KMZuifRW
Iq5e3XfpU1n+/239l9/nLoc2C/qulRsgcpwfm4h4yixy77YuoF9kcKhfmcUULmzvfs4QQGscLMC6
ne/aEoTIqWfequ94XqxF8pP1Wi2rEq1gWbjsh0keZmOy21lQVr1hab/I4LB/TONSneQUkfQw8RfZ
t8Y7BGJ2189/q07xFymc41ipTZEQ1iU0TrNvptMOnQPoeUZWI5YWu7OK86J2vtHod03+ksbvwOpf
xHNwkkxjnKbgfsaQRQ+cu3ZeIYkipPlhi+Cu7F+kcIDStTRRMeT9p4a8IaSXguHHQrdhfCfCY4FJ
8X3XdCIKml+hG03uEfOlSwV3z4aL+stiOKgw64XQOSvRyY0XRXEX+8uRdYGK8mwiSDI5aJDlRFqy
TiZu+Nzv+luy707kdQT5DRr9ElvYvis6Iw4pJC2qwiVTCJv3lBwC1BwPpwYunC170QlGLFB8tkvX
VIIDjXzRu6qXLeJW860ZxXYSE9sw7xtLGNVkdvq7JAuxdI1YBqWcHWM4Kjgr0HPgEszTI24MAibd
1XwdQwNFj/iNCwyqcRHFGXMbT2qUNANEJV4UAm93uVU4Vfw06YJs0jY4XSRxdmvESVS3sUbcAFwi
Y2QviJIK6R+2LekihDNbKayMMapMXIrDXdz7JHkWgB/7ymtHw1a5uvCrweojZULt8vKN1TOmx9TR
dqwjM9qD5czN34Xol/VwlrssRTHEFmgf9fSHVWHcMZp3u9EVLEq0a5zdalaPQteUYtfwYkYX/E1n
2NNDeWhQsi99Thz5YfgsELkNSZeFcbY7KkkigXyeIJKu3FCfTeVs7fC18iIP43XO2m3tslxVpDuo
5BetdxM4sGuGRi1VQxPhr4dIRqtPGyv+Gbgyj5CBgCa5lR6KHQZeCfR+GxUv0t6CnSuVkfNwJnHc
k7dKJ5Q87iIPpeZHRqPwL8hWNzd2JY3DDoyqoMuEUSDuhCx34SYefS68wA0+9J9BgootZXR8Zm4v
99V7WLmoupLNgYlZ6qSjZaugXiZwo6y1tf5x0AU9kps4shLC4Uib9UtGWXgHQxL3uV4i+Q1e/0b0
avnDsekGIVSHIvJToxNM7B3zxMCkIrzT3oiHXXrfe4yCMhTOUN9aFEWfOqiMKVHg0P+qkaNWVJaR
QdhYPpfj3lS/kU5EhbQFXWsZHJboXaG0Fv5AWjg7sAdofhM7rJNQ8QqU22qCc9p0stfyOFSRqkXN
SYzQyuRhSKEDTdwh4eOM9yy3Tj7Oe+XxOqhs3WVrgRymZPMQTnkI9yOw7o38MHfnObmfynu1+nJd
0FaIka4lcQCiqUrdhxPuMlZSZ6BuoPzBmnQ1X/KV/fi1/Hpd3hY+r8Tx0egpS/JaSrCwhhSeWdY3
ZRsKliQSwcFGu6hJHkYjGiY1back4HqcLEFh4BYysdeqqVKiwU/iDbetid7F7MGKUkjWS6hiILEi
bJPcNqWLGLbSFdyC4iqWkxyPoIHmiGn3tqp1HljvdtfPRCSGs9hl6cfKkjsFCT80Ep0XtPbE/nUR
mxC03jHOYpthntUiwY4FH6sDdVi+DxSBbOykci7vRK6gaEWcvSZZoGkW+nfcelpu6hiVamlbun0j
okvayqLDei4nxNnpPATaGDYR5vc6aDDeo+T4pvCiO8mZTq2X3SJGCeJzUK/LIuYJ0Qo5syU6ratZ
g2Ci/mhizA49LYYA9bbtyJCR7DDR0cNPLWh0UhmGDtcd9T3JENqWCHvYmfMOKJUvArg7FjRT3QiG
JhAASuMuq+iHnuQuDdBG1skC/ds22IsozmAjTQ4KulSY5axpjgU66aiJzm0kHwJpNO0MEadEpj8o
UYWTiUS7yNlwnEzqgDwAOgTtzo337c1kp87n3k3wav3uZs677OyyUM6W28zsjb4AZHQgqGd80ygK
/8CohdCG4kofrksTHSBn1GNhKEFQhIq7BB+jRrc1cFWic6B9T0wUZnZZFWfPY9MOYYbeMrjY9bOy
q31QFO8GOx/fmkrh/R3il1jMR7vtZlzEctadSHOpZDEsgPrgFwVkyagx/0YcsBX45H65E7Vvi/aT
M+o+KpMm13AXV/WDJn+To+dB/WSpgrT9VkYYrplMNU1FY5DOM7oHqRS02YBjK0EmdJAdwPGDtKtO
uWVb8OiNHYbKHFiGsRsdCVTXIn90E7su8nkfYEZCf4mQG3Y169hraB//Yoma9UQiOB+gHDByTE6x
kzJqjAJtdiLlQYfZX9d/kRQOwMD1vySTBFQxI+2Y5+Y3ZbZcSTg4RCSGA6+kV2kXlKgqLjLwsqrN
5ykIPrRWubu+mq2ixLVeaBxUoddhbiQQRLjJmXiGV/qzZCMMWn8q0bo274PGoa/ivs1t12ClDmz5
Ky9HN6Wwl7E+QJaWOeG+9aWdeV5mTITO3dgVPZk3AZkgUERUlfUOc1iS4n8SsyaIRQX9Tm2NvTwU
gswlw4XfLraVCA43+p6WtJ3gUKUdpnSArDTvvkek/1hlxo2aow5DDwRIvP1CWYnkoGMCH/hQDzEr
a6JHZYfk2y70l4dhx4pJtUPjigK9mzfqRSBfFz4qAxn1aPrpAoMp741OQ8xbtAmJKzGcIWtJ0NOx
x/WpzcE9MaynKVD3kpQhUF4KTu2tzvzKsSmcOWvTYMUxRSylbhbQFUQYftKg2QGjxiaSPihNc1OU
SMERyy205dworbPIhn2nGrdVcoNqaB//ZCeF0QPItX20qp9C0AcKbHSj0wQ2+o/2vrVprYylDHRF
6zDUwSVL8GQO2j2mxp+ioPkLLC6PZjLtrSXdG5F8pkP4jjbhX2Tz+IBatqpocW/oM6ZYoUvxqCkC
P20b6i7L47DAmOecLBMycmp0ahGNHskjOtbt65soQIC39PZqD+NFz4dKh3nSwo2Vp0rMVrjpOKxO
icMYZenyJWAYo9+w67VF20kEwtEMtfjJHqFAwa5tP0NW8jjAQW+XgdgqNLdDfIJ8C/dkH7jkMT4r
B5azSHbjKXHiO9FFLtpIDnRikG1Mcs1q5dVTGfpaIvBUBL/PV8lnGdo5pBQKZ8Y3QXEWj4UWoAtf
Ep9UYRER5uCF5qe46sGzVXoYb+xQKxcYrkgShy1pX5RBy97YS70fzH2IycJDti8nUYRWoHk8WUnc
SFmZDsi/gWPrr3lX4RYHbyTKkw5IpdoRCpMFuiewWJ6CpBx0upQVLp7CSt0h1Y961DwXmqj+TnDd
8OwjeIm2WVvCoVPgire+Dr3+NzR5otWwY1xBA4KXQ9UteGiEKFuR0k/BfBs0wqQYO+wrFw1PLCLr
KTHJiMWgl/aBNbK+1d5XmARHz7EXCFTvDw7WP6CqcuiQEiSaywRXdfw8uAwbpF131B5Y9Bx9fPv3
gKuBjIQKn079LQFshMNSlgjaN/qeDLfx8nT997dP6PL73AlRc256s2Wx7Mpuxr/y7qGjgsAH24/f
j+cigkPvwQLjqiQhejQgPBk/B9FhlLJdHNwE2QerFcWqtjX7Io07nV5PgHAlQC45sLNhBJA6CCBF
Kd8/aMFFDgfWZaiHUY7ad7SI0aNkyyBusL4sf5WufLKEWrBZWYFMw99qwLOxLHShtS4x6M5A2BCm
u3ku9non/7WUDWbXzTWYOfpdRuv7aAGvrRUL1FBwhhbnN87V1FhFCxMry9IpjKM635ZR7MjNLpBu
rOzbdaVkGnFFY3j2bXMIpDpOoZSpkThteaRZaltxfjDC2F6mT9eFCSyAL0XWUdSfKSzBMrEW4Mgu
c08Kvl+Xse1RKCjFUhWTIrvI7pkVEC4LpcbEfD0kNY9oUGPkAofwiAn1KO+TXRkjcTDA/tB9vi53
85pciWUewUpsLFvNIvVAj8zwpcCT0gcz+DKbH65L2X4trcSwLV6JMRok5eQJMN99Kp+7Q+ZNJ/Dr
PC8+Y0PN3eyjyFPaXhcllqVoJui/OHU0jKzR9QbbSfPYHgeErlrQEiNbq7y8a2kXSZyjEermNJsm
qIKrEsWZDFEmW3el5xSNSawoMrlZBHC5qfyII4ESRiUW5XmfgqTRdHQjKYhaHWTppQ6eywTkkfSc
V7l7fXXbT7SLLB5WxqCeJFN7e3Uqmd3vFk9x9DfdlD524Pogx9lNQMYU2Y2t2CMGlQveDlvNSxQG
8fdqeWAJAmsYogSuPfUrPKp/MrgTO8JY+6+G0+20XXhgtD+yXXxENvf6+rfV6CKcO9yazmmIVhGW
lU4/dFV9DMfOQcLLVzsqKNdglvYbpK3WyQFAFVSG0jIANTCtsL+pqQCgN1Fs9fucpUdWm45yxoJa
WvOikNxRJ3IXkMi7vmOby4AnYhCUKRsm3/c9hlkbpNlC3Fk+yM1rJ0L+7fzpSgC7iFZQ0lRmLpes
iuYnqS0jnUn91KE22oYwq/gd7clgib6sh7vF1aRCo0uOB3IjeUTZqdb9qAmSm5tKdhGhsxDEakVh
mOclKIlAW1NhbnAwOWmj+sGg7+S2ESjBNhCvZHG4iPMHRzRq+lBQMiHkWCOVKo++BJIl8NgkpxgJ
kqF/uK4SoiPj5+ep9ZwORcPQ/60cAmPDPAtkXYuDtkMUPonwUaCCfNF4Q2kYqxJCWEuIKnmz3U/I
O11f0qYxrbaRM6ZqqHE2ErQC46cm68G07lJhkTYz+N8AYSWDuzN7pcoIBj3AK/ZUTwetX4dRiuZb
TEMFhX8zCrBOtG1MTddqmNb5YEpokZeH3pHKZa+0vX9927ZFUA3oYFi68sbvthJRqn0SkpI9jEow
FeaLrc6mYBXbJ3MRwa0C3RhSNiYZaqW7+JRWSCKp+QNRe/e/rYTd0auVdHKcWuCrhQKQT1byFCSW
YB2ireJgrhxRiGAGPR7GqlfLJy346/oCRPvE4ZqeWyDcJXBb0D5FcrjtmWnP2SLYpu1HkPrPcfAR
JUVHpZ5u4mlnvjLniKUarC+jZxzxFPZE5XLsm3+3mIswDtzCIiQaxhkzi0Gtsvevqf3Z3l+Tw3kF
BXqpS3D1ELwgUcJzyrzYH5zInfbpcXqpdtNf6ffGKXwZiQfv+qltNavgOroskfMSEGrSkiaEWtQ7
9AfeZ17pGLvwbOykGxaeyRwNRMmi1MMfbo2LVKasK22POzRwZyCBcOvZyXqnOFAkPIxbvBduisip
njG77CjqRBYYAB+AmpWo7rUUhzkWmFf3uEg/BFspEsAhRW5UtVxNMyo5n6rD9FSDUADUbjvZw2Qb
GzSHe1G2WaSeHGaEcJYss0TNDws8sN7qn0VM7woQrlSEQ468yae6ZfdGSz5VzYlgLnUv2juRBXDo
0QzjOFH2npsfghtyxzi7Ew/cf3Zht58Hhx7Y0hq/Fc7bFsAWT8cQ6y3BCEvov9TsImXXyQ9xKnBX
2LlfsW6+gt7A4HpVk/C8koqHzkSsZFlcUNHumuY/3lU8LwNmJWhaZWIxGnmODD/RAqfFtOvrei7a
MQ4xQHQ81H2HO7fRI3uMDHucQ9sIHq9LERgTz7oQJ4NaSHWHc1nuo2qypXfmeC56zde5lrWiD1kC
nSNPHa6SAtAnOdbHyZldxn34vvjdSh6HD7GEQJkhvbnKpm94y57c6iif6/DSlFwRIaHolDhsULOh
zrsSPmvWH1uwdZp034nOaDvGtFoRhwxm3RV9bmBFU+bQx+ZTNtgs0jTt2xEPaeNYAzPOGD+Bd7yo
GUF0hfA1MJKMbFnLHh7Mm2WlPfQw7IP9z3F51U3mkO/XNVKwo3zRSx7m2hLLgMHSbJ3BUk5qnH4f
LNxX/00O53So6H5oJoJrZKgfCvmbonxvzP/oDPJ8C1koD+q0IAmtNonb0NHTwnl/fRlbvClrz4IP
QPamJCV0xgG1+kuYP9bdkc5Ho/3R5Jkd01dqOoMqHFG2mV2/aCRfAWM2c5tFJdxDJGaO0st0GhwQ
PDzSvWgCg0gb2N+vPBgzVag0W7CvKveq5as0IQP54foOikRweKGSOIomZsKR3NhtVznZhIBVQAT6
JrJiPsJSq2qrKbqJpVjoV85RcKgnO2vXncyzfsewsPHV++pj8lHU+irAeI2Dj1lLizhN4L/U2WQb
88FcRJTlIgmcWxFJYWN2XYCwvnoylkMtutoFR8RHWhr0B7dBBB1XKs+sqA3+QRqK3tGiA+I59FQr
McDECeR5Y6pyyFeTPQ1AiWzabIIh48417pd74eQG0eq4Z8mkt+CNjHHTpwhEW6VduMuLhHniLM4y
PRqYbFL5mYjndmtW4xo3+GhLgdmTcqXjbWAV9oToMPTy0N9mXg7iT/2pxvhG1/DZXCMUqr4rnGBY
iM9pABE+MQNqB6uXNIQClaWw4xZzzsJI4D1tOoOo/zEsgkI8iz/LnJK4iTucZb/ILtFfG/IlmXpb
GRSBIHbB/+Z1rgRxhzfTQJXGGIKSqHIqPbdlNbYtzc2Sp1QXTbrerjxcSeOcwmG2yqAIoCrJeQKV
NTmZh8R9tBzjNbllatIVjnsdHbcjASuRzPZXCDy0GNw4miiZKVDsmO+yOxAEt3Z6YDkS4/P76vVX
4jjAL+mCwrAekftC0+1+/pDWD6Ms0o5NvFoJ4SBfGVMjLAgit6oKNg4DqSy5FxTJbd/LKxmcZ1h3
aBYhFeyrOHcH9aQfuh316D4UlrJvPk9Xgjh4l8tOB0EDdEIptWOnK7od6ss5o5PdyGVlKwWmQNbJ
QSGNqIlUtI0c7A801ZpqQiPxFHitdKRUgBMCIza4AHtXgNsgmlA2rBZ3REIEY7H1wm5EuVTBBhqc
Jzi2CwlzFW8gxW8Qfsp94tcYYilCvU2Yv5yTwSGFgVdWHEyooQpi+V6JZHuSOz9I0u//zWANDiMa
RRpJMUMO6waluwIGi3f9A+sDpYZwcqBoVRw8zF1dpxbrPZ1NtOCHya6fDX/URoEqiM6IgwUjrA0T
rNjYPN1Lmn2p3ZZy4hrpEXxwSbnrIkXgrjGruYLrPNUKXWQl6UPoXrocqvArTW6t4dUin1XlxRx/
CI5MYEh832nY1u0CyhOWaAkeNC/eSYYttfaCJC0md/yIfrQnITm24OIyONgYx7DKOxQnu/RBxpjo
cKeMTnBOD/Idq1monOKj9mE89idR9bzIqDnQmFsqL1KLy39BV2jyITR9EKZXnShGI9hSnnulysyq
rtnycuVzHrwaiSCZv51hv5jzb11fQUlpxcIM81FHz8sCanEk89FiywpYZ4+letCHyFLvLnhpb0R8
mW/1glcU1OTgpNMTK7SyEQoaRfedAjK1rNyXUn9spNHJguhHn42vpTHezh3ZRTKN7KSnn4YJ84rG
sHCypneMPPHSST9igEtkK1r1aCXtXUzSXUmnUxXKXqqUbHzZ5BTKhLGMev9QoFV0kqsP0WKdk0LN
nRqvmbkK/FFWBIl1gaKYHI6pk0mCIAIsD9JDP/d2CXZpsnzu5s/XrU+kKRyCEX2IMqTN4N4vuCXV
HvR9rUBZBCDJ1/rpUp/KgQInkUS7OH80aieJBSK2k7UrfeR8mgSjmOOJMaMM3rzTnXinT36x73Z4
lSM9PHWu6FkpWhTn4IRJEFp5hc7KvPihmp+j4ochIrERqQCHUVKY1FnSARcH824OX9JKcxL6uelE
VUdvHQvXjIkHJUxBJyp7YLJMN5uCgZq/HbJCJ0YS1ezxFttNPmgAgIvafQoXThc9oQW7yRfs4PmM
Md5NIbt6tI/khwpkPYqIDWAb8qlJNIxOIipP2W42MQiw+hqE4BhgO34pwAigUBvUH3sDeROwppVP
wa3+Mp5E+7t9jv8I5rOJ6I/V6QDeQjeM22MzZ6ekNQ5U7/axhijVdXPerqikF2GcOyf1cWPOPc7S
fJ13jA3DuJUPhl/sogdhPwHDoN/15iKLA+FAD+U6jrAw6pcnRgxQwX00P4zfFI+NMxPVDIv2kYPE
bCoxMNRCDXkkeWZ2SuvCDuPHeApEe8i++9q6OEwcDYNmcox1/SzWQaz5xHKlll960kGUphSoJZ8x
jIYxUQYDTI8YCOwFS+ZbsXwTK9JNZlE7BpG3YHWiXWR/v3rR0v8j7Up767aZ7i8SoIXavmq9q9fY
cfJFqJNU+77r17+H7ttcmVYv8TgoChQ1oLkkZ4bDWc5pZyNQaOd1ijd0oNlL4RiyaAWSy9FEnnaw
HrJsx1IpUPn4B3Iu8YYj+UmZ5DEwtStfZc4UyLYLuSgj6y0LMatbAhQ9qToXwX42Ugw/DTZnUdR8
rqkG4yrFHMSeKtwlXOXiUTQkslf9aIde5c/liS6WzBYNtX74/yGDLpCtUpyOYcxDc+TsGVs0DEie
jXqZy04Ui1ZZP089Jk8iXi6AY05swXBRmkyIetz/LSiSw2Pm4I35MAGEpfOTX7y5TY45scDtRUay
gogIBGbhpuhvlPRFL+5CUtpm9nBdF7Yjp98KxxYPx5yYZFRxnxihvjPn/DCbn3uGXUTQ81vZamtW
vbCEyD5p4/dh8FsJsE36t666W+ZDres85eYdFOMaFq1O+2GGOOr3hn2BBHB17KzwrnCFO16LIm/7
GPeQFMasSj0dQVoar1Kqm9Fo99dP6D+iwsv+MT4B1RNTUSJYa+uOrunRrkvBLnb/6F5hfwq1ZmWx
jHNIIs2YZQWKHoS2JtWWkvPK4v+Rj/y9IrY+qGphpc06ngWtO+PdqhwTZ7DUs3oovf4rr2+Hbs9H
Z2fICJh0YmosiedIMqEyA8QS5lS5VXcO9SfD3C1I7KZTbfX6/fXj2vZGF3HM9illlKgyLUUJxBXI
OQVttsDRiOsidBaXGuljvZsi9C6IoMBqv1fKfc8rqG3r9b+rACrEe5tttAYVuxpDF1Ib+yUZH0Sh
+qON0lnw6VkZWiklOJexODbqrTYDgpoTLfM2iom10qVRQ8UAsBlJO0fT0uMYvHaB4vzJiesi3cuV
fyuGRUKiGJeOMk2WWmi2Mn8X0y/XhfxHSHw5EcaLynOXLnWJpkHq1nKwu+XwAQjmwJfDC1G3b5+L
KMaDIseAWZkJAxwKkJ9nYCOrVkFeNBFj4DwwUN4JMf6zRXpHH3W0jGbqbOnSHdhy8Dzk0YbxtJnx
oNWid3NHG+PHTLBTeXhICv3r9fPhLYQx+15siDSUWEiFMXqSzbslj+70MPwz02dBCYtuykgj0W7A
8nms/1qA8BOH364vhbNbb5q40mchSJtmMeDBohps5omCvJLMIy3iqfPbFbESohRDYSDdAa+s5WdD
GW7CwbDMOfACIntKJPk9uPGGGfNrJD8N0exdX+N/XEG/dfzt0l3Jb9o4M9IQKtEfaAiceXqO9jlK
2QF21W+8sH67UqtKmgH3YBiixlhvi+mPeSwM7Ok+ueu86lT/TesUoVtVrgT4ufgleETXni04Eiep
tHmaK8mMMWMwsWu7Hhqj5l5fnOb85TM7uRLAmHA+y70xRC3ap07lXxSvSLC7Q3kSneIQe7w+zm29
WUljTLlL5XbqU1p3fiv0TLuhcsFo9INC+AgFR0t4e8cYdSeCOE8E1KRTkq+tbPc81gfO99niGCZD
dUz94/tSfV6Gn8PIsWR6th9Cn8tmsVWxOq/FYppRcalmBNuneKhtEnthz2Op25ajSrIiyrJGFOae
VapWIbkIwLtcPYaiHZS9FQa3Tcnjqtu2WoBC/SuIbujKaud6Lhs5htVGpwKNvK3fHVVX+C65OSbJ
eYHj9ulchDE2uySNuOQCdi/vTqL+rPDKD1R7Pp7O5fuMZTZmUgchPR3Z/yfp1FKWd/8TvEQE8Fe/
94yxz6wTjFYq0SQHfiKwVvbnSR+PhiDZAlGOoKN7GsTkMQtrHnI+97AYUxWrPKxM2kXeOQRjtUjj
Obk93+b72ivOvA6cNx27tpusrbZlUjW0kP1vuotCwqES/ItWcijB4IBnoHpGBZ9WdsBZV9jtzjBt
1RLt6J526gRW7vC7Lzm28SEBordDkkdwWFnrls0TYKBtLXyVQt67lyeHidhlY2nC0UCxs4hyC3DX
gGF8UIofqvDjur/fDHQu6sTmQWRZaOtAxqmSBVABkdWnp854vi6DY3ls+oOoM4by6OW8CLeNdBgq
DnIIb68YNxLKgSoECZ64IvlSJscZI7zleINlOdfXwdsrxoMMQ6ZpbYF1tNMuIWcUuSVe4wPPyghd
68olouEbTEy013bwcOAOaphOfppRCEid0OGF67yDYXxJbwZKl4cIYzKS7IZmOk1iwykZ8vaM8Rro
jlrkAKxkjibdF8V9CWYYo+I2cm4miVZazHgLIRpiEUO51FsMaMJq7RjFImLpfu3FHs83cZbEpjsa
Ei96IcLRF5ViG8a41+f7lnC7AejOXPGAKuMBeglkVXkl/gOHqR10T/mq3cWgUVuQpQS/DlL/qk1Z
JnklFN766GavVFDpY6Pu6eyXjkvESO+qprSX6um6LW3floaqGqapIexiVicamplT2BcnnsJDbWpO
kuv+NFaOKtQ7smi2WC6OIf11Xep2Q6l6EcusLVHkqpjBVgH6pxEXirKrTorXf08cAQ173XPnKvYw
WZkvfeMIpjHTx9O8CGZiKmnoiSmgFczRH0dXxbQwcn5H9d6w0C2Awd3Zvy6PWu41cYxLBLlrWKUl
pmqjSLCkERN82l2qPQRlTfnCr8vazmiuNpUq1Eph8rEt6mjGXT29SIAXl3ZgaDwUz5ML1Ca3P2ru
dXm8tTEuMsxILIHxEjlu8ZDl36ugsMzxu9ju6443kfAf7vhybIyHbIVOn+sKxyYceze6i0C6Gvyc
f1DC1XnHKxNsu+OLMMZXwh0j2T1SHWnHL6RSE0tOeNUV7ooYV5knZDTLjk5KddM5MxKvTcO7KX4V
DHJIusgSp8xT6t2I7M0giU6AEYnrx7fdMXtRFxbDzpyLYDZ0tKbL36kVghwVFeExcQJPfFFs2Yod
M7E+57R/763MHCSpkqBD0RvWNmpOI+n7dmxvA8ykXV/ctu+8iGGOUG8iRRpAUg7g7N2IoHyRPfyf
PxTCHKGpF4WY1CnK6XliRQA6EPyq+lSe4fdC2MzUCP4IqctgZKGSHBbdQIdxygmntgeZLorAZqZS
MZmbovv/0g6CEKd+ollQYqE91ipvTYfnhRXq3q+4xTfjWHmqHizyU9GjQ6vvsxuAzaRWP4YnWU6d
OtZGa1mqBLEQ3ryDXDqJFN8Ui3wQtGFXN+TQR4sbG5NrGMW5GoHuKi03pYHXd6XqVkO6R7WeTpkJ
OuYy+poqgWg12RyDWzXfab3gR0b30BVfF736qzDrx+t6x7lO2fxXX8/DGA1wwW+DEsA3UN7YanmA
XxwP9Xaiq/2DCUWtHkCMNCUgXLc1kRMWcHz7m+9YCQiHKu3Kt/7lzg7BkvJzMNz76nOQ/ivNY66Q
LtXyXu5L+pYVbXAm2wuoncAqDLBg8CHt/+xsGNeT6U0VyzTmMFPR0vNza0C7s9KqJx9TCdLw1Jc8
drjt2PFivYwbWvBITWQZjWC9djRbRyp3WuCVmp/lodUBv/H6AjlO7w13aHVoGZAHFW0EHo4SZ4cx
mFKrVIM7oyW8hBFHEAvcixnfXs40zFZOMQCWVeWuDHtHMwIOisxblfyKm3hrNF0tyIjnqu1GbF/d
5KNdhYNvFuJBGZtXgRS1lZfyZAXiMNt5HO+ySDpnDQgni8qKEv2OaAjPx/ZgztK+ALlnSqJnU08e
wtjw0A340jUYKIq14GteLPdLWn0R5uWsRYMHoHh/CiBwaOvDaDSnqSNOlch3Q1E8dmb1NLaDVXRA
fta0p7gQX7NwZ+albqXyZNhTXbuSnvDyEBzHwgIL9+osAnQdFj/Xr6l8n4JxTZpelc7T08iqq50Q
83qBtoEZLsbJ4gQHSj9HOp3lbt3uhP31hl3s5rbpLsDOH70WgwCKYJk/rysxx7XJ9O+rMze1gGi0
wRXcP8d6PEwzp+OEp7v076vvJwFJM8QG+H71PJrPM8G9UXCeNx/X8IbRhrY9sCVpwNp6L0OZKjR/
KCgqYjrPDufHOZzt67u0ET6+F8FsU9sA504S8SqlDVTkV4SHk/wogUpoeApueClb6obf2+F7Ycye
iWEH/hMMgjhjuhPNowrwPuE7lnd9TW8KdU0Mcxv0mioMSQksYJo9mE60U9d86AFMZomjRYGPh4MG
ImDZgsqH3iBYhY0xeUf5dv13bOCz0eVCzd4Qvz4g7WkmmnW6Dr2E8n3cgEtRQmT8NuENPI3i2DvV
X/K+fBF8YzfueHyv21t9kU0jp5V6FnWglqWhg3u50x1FV5Dxl84ELUsRYAiur5MnitHSeExha11D
nHhxq7B2+viUANFG0Djn+tHi3m8no6q5oQ59J4gEs1D3U/dXhJte6zlXH/3GR9W5bBujod3UVjHp
auIE/a3Y7PXy6RN7ZVKiJhFzyB8w4HS5z/uyhkpMYW7H1TETdRcPRJMLmrm5kJUgJmJoMBangGkG
Lfd+j/xE6qa9o970Hp1R6r/Wx87/32NJHI+JfjRVJOAqZxGs2kxM+zoHSFaw6Hakz08kGDj+cFMD
ViIYwy5yQQ0SEDc6QxwcKJZGoVYnsechV/PEMAFelTWlMNF0s1b8XYeAT80O6fB8XRG2ncNqLcwB
CZkxZWkA/m7tTA7Tvj33fvqUvYrAhzEPtZc647E8CkgRx97/npd4f1I0Rlj5BiGK2sgkCGUyuXLT
wNj1ksSJkTlbyLajl0mkDDUGkRzSv5L8oVf+zhQen9HHUObdMljE9E4P5FFuwdlEQYMKRBX/DBW2
nIz3pnu7HNTbG3S1W5jANIxAp0sJzyAdsDVZssZgL8aJd10ltvfMUAyMDiBcYme2CWnbQA0haGqL
m75BG1EYHFql5lRXtj3DRQzjRs2Q9Ii5CXH0pXLLdDnFEuGc/sdXHz2Ziwi60tWW5cHSh72AdvN2
WNCb9CzMnaWWKV6AtS3w2u02QxiQpxgSmgfRQMgOorflUkdEg0+lpUV6v8ZAfBAB2lh7Gbf1dyM5
aspraczFOk1VLCEVC3Q41/CR5PAMFTmO2Qu/NYghAjvXOVfSllqsBTLXayXqehzlo+JonSeCpZZ0
+27igfa9PbXYi28thdGKdMkMOZHgjqYfga84pa/uIq/ZmU/1i3wHOq0Dpd1JbOm2Ak9ny+sb2dLJ
tXRGYQZ06Yp5B1LLRXOH9O8JNHXXbWvLiNcC6N9XGmkQMeiNGvSmenoC+vi5b/eJCVLciJfL23JK
a0HM3aGbvaH1lHT8n8QN5aIRfMB97a6vZ6Pw8V4NmevD6PrSXHrEuMEvRO4vtH5PaUDx4jxQTI3F
N/3ppvK5ZOT0ux/1RJVVID4oYOSk619tZN+VBTE6yCV+fkMAeDyc6nvaH1wAsGg8zR6y3QdYgqfz
Gha2dcTQQACIeFUzmZ1dMpEsrQGnMiLDXBzDjJcl2FzZ5fvMjs6ikAvpAjeSyi89OXXlJ/yuhjrY
v7+f2bnCBOB9B1BuRxYLq4z9vOa0026GFBcJHxqPZyGt1To2qCNcvGGffi8BuqiptnoTKFZs904A
IOoqtWYLCXlRcsOW95qkVb4P2oGHjkxMIIt/6KMrO0EIqhl7GN6I0I3ajm6rne4jCv36v8/6wwBW
ohiLHlJzSfK2x6ujnu7lXEMFNcErTgper1vapvtdyWHUTgqKJi0lQXGMYD5M/fCzz8LzmJDn62I2
qijv18OoXywDT2DGiCQOD+1Gd4WDzXssjuY97XsB/50NDvmvfyiTUckmkhpxnGfiGE8EfN19aqGO
6S4PkmpR/GHDi9zEX3iGvH1hX7aU7atLDLjjJIPYZB/visfI+VE8v6mmHTo84NONIfJ3+8o22UVp
XZGwQlSF8YxnkCzdd7tpB77X5WZEnxF997dvmxv5w0thyzte9X07YFitlgkYahRbgjhDperf3LTy
VXCpNUJjDyCl5oyobd50K3FMuCBEpoqBc7gZtQasv3mP0RQ7rZ0l/kM5TMCQawB2SRVcdIbyRVO/
tmNladKDNvIGJTn2pzOhQRSVcl0TPCsTpXQWleyMVLSVjnuhbl4vq31j/EmfTYq4qFjP8NLshVfa
DCffmn68FzCRWfiB23ISiBvlMqqZqgqXbeDNzLZlamZW1lMJMzB32j3qBwZGW0s/e83+bpCkchMU
TnnX97ZyXEQyhxbWil6VKcKgUDzn6Y2uxI7aPOXgS73uWTajhNXSmEMjqTZVTYC7etJetdCOxy/T
4HTI1gzmSY84rnNbQy6LYk4uyNRxRmUOzVUCSj7kRlWP5sC7W6mVfrzZaHOLgffeh/6WOCoCrZoW
4oSyuE9RRC/L3E+m6lUW5Fe5r+2ue55VYSdp4c1I0PQc5zNnU7fXefkJjCOJ5kiThxCbWobxrlcy
zzRGq1MnznuXJ4ZxIGmmRkVeYzvn8kfR3cfaqVh4hZ//uAIua2EUMcEDWF6QR3Lkc+fQVvsICDry
7eRi/t//39viqKFdhDHaOBpalvUaYlYl8ufpZa4bzslwl8OooBaOQxmCsNQZD5i2p+sx9trJ/D47
mRsdeCxa21Z8WQ8TksBxZF3ayDihbPQaQXLLXmqsYg6dLq54T7ON2QjsniwTsO+AQgmP7PcRv5lM
hiZGyBeUoDhRrCa2dE/FSKBgg9UR2V4nv8u94qndZT4vG7u50ItoNlDQ6mJppRoZ36GsvTaKAaE8
Vzs1Vs5dCiL16z5rA07s3ULZSKFJRDEpJNgXnV1AS7Jfoeu4sTpQOl+XtGlhsqmIRDdExRQZfZzI
0NWYQgSkdnEm8Y+l9sKMlxzbmMSgq7kIYVTSNFux6nQUVxon8MNjigZK+THdU+xphccFs1Hiey+M
0UiQb4mGYCLGSU6Gn7cUX3GX492BEThX/77Y5ReaHKlr//pGUtX74JRXa2Ri5ik2kMNKUVW9PLbp
+nhPje2HFZQfg3UqkUEn994EgKotN0IOb1W6kyfsACGJak7g0wEhskco92I4YNrZZ4fonper3Q4f
V7IZT6kYYDQMBqwRDcS71q7Pb2+52Yt2pUc5SSTeYW4GQiuBjHZ2wow3gU4DrixCv0G+G8Xly/Vz
e+vO+nBwKxmMcqZ52ulqigw7rTo2p2Ev7epfQWXRx0Dqq65xCzBQS/4K9DZ3fnhMrMme3BBPIIRh
IcfueetldLfBBIACxlrERNVRKe7Gz+SPNQVpSZmyt4si4z/Rt6HmYoWS0hKCBqt5jPJ9rDd2o3y9
vqnbl9BFENvipaRmqqUlvOXsL168ozQE813gUd7l6DDx1IRuy8cj/L0sttkrWbRWTSMJ9Qv96wik
2GYuXkDAulerGYFJ842zOHFLHEFnMf41VZ2FOM/bRBRMGfnJQjjP/a/edBXyXVluQ+1OTV7i+eeU
c4pN2xcfQUZG1PBhoPm8t/o8l6tAExZU34HAbHwPGivd5d8XYD8VTujGfutowW1o505x5ln9pmNb
iWaMXuvjTgCfFnHkOj4mYX5TJJgckVNPbIJ9jNJh2gFIfhJ313d582JSFUXVVDhrAAC8X3GVjkZd
dDB9PcIwtloeltSEovLisW2fpmo6qgS6JBqEMQkBl1OcNvSthc0cfTBou7qbWcEtRTwNbJHzVN1e
1m9xbIM/ZhJHuZ/w6lFDv2ke83Zvxs/Xd27b+C5LYrv7m3iK27hGBNi6/TNe3O6wk4FWJ/i5F93z
EjebLmsljHkJNCA2TQDZqqDUbvflU1ZyVH8z7lp9n9F8bZEKAJwgQMniJ70+tJJsicOdWHGub54Y
RstDczEbU8YDeNJ/lG1hzb1bZ09yx3uN8s6fudGWqBTiWkSqUBP30/ywLG6hcnogeCKYCy0hcVkv
BS1g9JLVATWlX742KS9E5UlhrqooNNt+WZDbyeXQBvSzVaQ/sj5z/lCXmbBqkZdxqkwEwhSqjaBF
PnSbY+/JXumZXGgqni4zvkCPax0xPorRvVBZQ1T5Y5/yMi2bd9VFn1lwcw2Er4WUINwInsJnw5dR
IdQSp9qhEQ15ONFpDuCL9qND+Zmn9Eou40+7RExS5OORXzXFfWYGJ2PGbRGn3vUD42whSyInB222
TDncAaAkgT9nqzIPynxT8TQ0dRgqIab8Vo1aVX0AfSyrE/Vu2uLrOixVeoh4U4XbLnQlhFG7QRqj
sDCoVzuIh+Cg7FRAfX+T7sUXYEcdZJOj5pveR0NvJVElQ0fB/f1lV+Ap2aRDDsUrJFfC5ADBgEZp
Hgpe4Wd78y6CGN8gyHJcBRncT61oD+kA6Miq2zel8npdC7bXg/tUxAmpJstS0QxylQtLDOJRfZf8
zPq7AiEzDyxq+5GMmfp/pVBdXGlCToZeyWMcUrKfTsqREomZtN7HRSbbTo/qoqpo6H1E9oExHmMJ
mkinab3Rljy02EYoJ80SyHEn25wtOkC56CdetmPTlFZCmZu1axW9rJKMOEJUgWamOyUiL9O8qQ4r
EczlKo49Bo4L6ozw9fRFJHb5v5M54Dm+EsEckpJHapVScw3TR635LqWPsXF/Xdt4q2CsRzQXJEoX
lKvSCHw8E9mLeXokIeG4tu00xmopjPFUKWnLbh5RbxZSQO4NLpmley1F4nCSd4Dpt+qmOdcLKinA
4sszvCGvr3MztaGjURIWBTo+g83Sx3VZBuM0ol2mNTsrj0HkKwMNa1FlNE7rt3ISu5lmnsM59NMh
bKxBwp8xjeBnYuAkaoyZCjS+VCXHe21daeufxR5xVxtKNKOVNtKf+vSYBg8t5ouzXcYbKN8sTK4l
MSddtuABIQYaXlL0sJ4Wr9kTG3COo2WcitlVDppX4ZU+8p7lm4+EtVzm5Md+VqrCxCNh8iSv8gDt
aNUAih09w9K8edd/KicNxgwwRyP3hnICE4nkYxCDPQZ+ejEVS82bY5iW57QcboRE209CLVli/9gF
qI2asTssuav3BW/ebMv/GLhfJZP+CpV9c8ZzNC1iimrzaIQ3RYZ0B2Amr2v01j2xFsFoTpmhly1S
qV8Ngx99I9tVXD+Bdf2mG0tOVLxpvWtZjO701YSUyEBoJDk4eD2nlmDHNh3jJl95tS0aHrAJCcPU
KS0skiAam2fBiwWTwKGJ53p0Z5JznXyvumNGAL9912sBx/y23N9KGJtraaUxI6lkQFhZ+MvQ2YWk
7OUg5ojZVIfLmtgki6gRtH5lCrp8EPDHGBAXUvu6NmxmOUyRSAaIkXQFXDHvL/TKiOKSctTRa/Yl
OAum1SEbRxEMcbffzZ7ktrh7d/IR0RG3Nk5Nij2ztXDGxocir0qZ5o2nWwrt2/vRo3bXClb0t/aF
kgKFNsVcMp2gxXyOzcPJ33Rta/HMewodJHOihLSZ6WycBwwKKMcIMFcP4ak85fvyW3pr3Og/r2/4
1pGuZTJRbphUSg0EBXAJK8dSvBF4NA5bmrn+PuPFGiHUu0LB9xt1lwwo1pTHWYk5WrPlQ0ygzEmG
pknwVkwMo6BzOZ4LxM7tcGqD55Lc1a3TKbxnx+aTYC2HbuYq2gwVAeAZCipdpZh90Sr9nOmap8X5
QR9NP0xVAPmRB03GG7Wvb8sA/fSGwWkL21yqJIkqhgJUUWRzYmpZBKkJWlvQAP8tjqUVyo9T9RNd
M7xAY8t/oWvqtyAm9BxRDk1HtFahGUfztXP8UHmARn2lYF3BiYBekfaLoC18N3Fq25sasxLMHOak
9k0qxXjup8IpjA614Jm89lKeCOYcU72M9DjoFUcoAYOeGX6RlLbW9N5129oWg7SihvIx5isYey51
zO5pdPCniKtdPZluWWY/DC1NOGe1rRMXOYwNi0M+ijOYc5x+3s2TjWEjMM7Zkll8xsxkSdFkhCN4
pdL1rtQ/FYIpTuC5nbT6gdQ6ADZstB9bM0hmPrFxK0F0wStBfQBy83JuFEfKTacmxRkvyYNSiZzz
2SykIX3we0HMAaV6NU4ROmEcBTxseAgD3okACWXZmbbiLyj+j55k/4ONw6slb+rGSjRzZkZe9C0N
/hx1+irKXxMU65TH67u46dpXIhjXO/eK3JIAlaRYdEfzMPC+z1kCS2AgyYICChvsnoF+JOGXPjwR
jct/Rt3Mhyv5sgiTeXbnc6yZaC3+B5853umvmNS0VR9u9zV0eIeyHX3IBOzOqiIqKpu0GM2hzUGD
AjyOXbXHhKivINRPn+Qvxr516j0l8yIPpVedebBr23t5Ecx4JLmYQrWLKBrPiOm/wc6qxu552ZJt
hbgIYex3qco5mwoVswKL26evkvD3dYXbvh9X28fYbRCZlUrLVwjeRFt0Mwe8RoB3NP3B5+O0bL7I
TNlAMQztahLsmPESIZF0ocVVSHGhiV3dRk741OM9FljDOXzkgXf/h7e4yGNuxCKMq0nGmwzygFro
527vhrv5LNzE9uCiHnYf72WPEpKHXCDL7ZO7iGbuxCY2+3aZUPEPTfmMbsMbceFe+PQbHyxNkZCo
oX0gssG4C1ItvVAjXfB2eLINtvjIyu3OArvcHcXL5CGHb2vLRSDrP4JqaJZRx1z/aMsH+qYejoA3
BQMW3UPec2xzB1fCGGUJjCWrJbTqOEHuDH1oySYPpmBbAiZD3jK4Gsv2qqEDPO9RXnfCJvRMFVwg
IQ9YYjMmU5D0lglKlSI705hnixCEHTRQ13ad8E1DPjVt/Zqco+VWa3lEl5s+CYalG4qJ/C07ADbr
WdOZtBOh0slZFdSD0kq7PpY5r/LNfVuJoX9fXfbxMsYNEZHjJOlOKvZjtb/ulajT+aDXq+8zXi/S
tVHrKNsTUUBuivZxybxJzLuKy0C6rdArSYz7q9Ues1/0eMj94MS72g+f0hjz3RQlOLMnzr5t+7+V
OCZ6GZouGnukpd66VsDBa4epa9qA47AVinAa2DwPuKl+KqouGtLfSOszAjWwZ0eqinpfnT4m6q7r
wdEh7GPBF9Rjn2ucaHMzt2+uxDEhUlOqJQpVMNm3ufn9AkROOrsRHXgp8M3c/loS4/r0URSEOMft
G5zF2cr23R4IzzeBRx6LZx00A3rCZVHcnJi6yMRT7r3aF3KYRFIxEEDFGf4/OcXwXsotpbVUX3Q6
X3ACFx1GtsGLqTbt+ve+qiw2nlo3Slj2MDh5corgqEUON+O/adMrEcxVWae6hlZARLfi5PTkTmm+
X7dp3veZ+3BKhCU3aIkxCo9TezR1nm3xBDBOqU8XeQxVtJ7MAPwmdndLG/ALkJ6LXuEW589whZry
Wh0YLwWymEIhBVJPRRwcR2B/KnHnVFnJMyrewhgfVS56pMgxbBikFp7o5of8CYWMI6UHydz+teKO
BlKn8MH9rlSBcRq6kIlq09V4haiGlYzF9zpEm2mETnFHV7l9WZvOfiWN8RmKZOYqkOIxku+hsxps
ITOxileM+4JTW8QwILje/ejecP9MHRn/gY46VZwGVD9Anew2UnafpianaYBjtGyGNwSCAnrtEVrL
pfA9lhsvjSsH0A3jZ57elw1kU7zyrGVjmyIKLMtjJb326ZOmc2p1168RQE2/93w1UZI66dCGgDls
V1L+NkY7Bm2xomL2Sb4pBZ6/46g8mx0kUWEMdQDTMkoztADm+1WeFI5dbeod8iJ4siM0w8Tt+zXN
kWAsORBznCD9quqxXU6PQnOXxSnneLZjDJQT4D0l2sbJqFpoYKJK6eH5aAkjRgdusDfd2qE8beEj
r+9vU+kuwtiGd3MZBy1aUBsmY2aXc7Sb5caS5v4TfSlYCerqaEiVFYVxES2KKDkGdNDf1e+n+Daf
vLZ5vG6h2+dzEcH4BUMejXJRUIIGXJ5lyLU16Y9NATCmZXdd0KayrdbCnE9glgI63eFfs/aM9gAt
+Xb9+9tRkS5joyQNDeBst34vASNMSFDppsxi6mk5FrtyP+8L7mz15uGvBLE3RVAvciwh/NIH2wj2
wmKrHSeZvTnmj3rK78UwJ9+0wtgDMpSGeKML4COncgx/2IeH1O498S66oTWX3EPc7mS+zJNOjfLD
1aSboDaUUDUghDFacyllIy50elkEPoVlKm9asH9GDgaMgLjWudGOgueixVuHgWUuH+t5U1tWv4Bx
hWWoVHEhI0NsFmcjjG34qs9cTSsJTKQ0DqGaY2QY6jLh6ftQiC8cfdy0rJUAusTV8y3RozIPZCSf
ae98Dp0UrPTQgUA1O5rnBchdKJndcREaNku55kos1d6V2KUSZ6MG5BlmLbq9ckz9U+cmO9qu+/P6
AnlHxJhBTdROqypacJF2MbkR0h9/9n3GBLR4VMqygZkVrfY45u0ORJWfuZwwLYUuKYrZyJaipwU9
jGJXQcukzhaqfdwUVg+inkjiTdxvYp2ZqMIRTcRdKLG85hrepLjb8ZJqHPkg+8mTas02SDfRLJV4
tIkucIxT65j30fNiR7vuKfZ4VVy6YR+sevUTGFeP8UuVAPIFcJHNbEfATgU2L8q1D7J+03Yc69r0
kStZjLdPqqmqhwDRkqYZqIPcgHTLzgRe78m2m7yIYanNo7oKka9Caql1E5uiKVAM+shBgRhIWvk5
fJIO0/PoqLYG4ueFV17avnIwKgJOVEWRVbYmr6BdMMvrkDhjC2RKcZZtUt3UU+2niQD4bzU7LkZt
aXX0pBafe5ubCspNIm4780P01puplIzIctCAp9nLboKafGfRPtnRoXlJmbfd2+mAlUjGpQmLbAot
QZ486W3lRUbHcfnLfFgeDMBXe/UdOQLH58v/7AUUURQBSW+qBNzIjCJVwmAUSkeTVDMAuIxlVxSf
mJCBCIzAI0ODEUm2GpkQc6i1hkb23auBwHTExG7vxtFDJfy6vpitDXwnijHBqZ2aporwem5djC5S
tgRP2qW+8EvxiZcc9MSRH66L3MJVeCeS2UC0GJq5SVdnShbNzYcugJB0HF3kmDaxaLP4uKvw/puP
MsgNQkAjXf8FG/fE+gew4LEdJqDnskRgHi7tjnIaAAxs/2cimHhFCtNak5sWZdHEI8WTKHWc18XG
XY416JhORkRGkGh+f6kW2aDKmY4yA/7jRqqqXaP2KIlC7/Nu+vsTi5GAIAIxABRlqzdGImh6L4JC
YMHbL6lfAff8GQE6GudQNzEJW89IVGHR5HRAyK+9BhgV4KH/bdwzCqzo3++z5QtwPehJKCDbu8A5
hcL3dro3k3Ma/2WOvDbgrVQv6pEUoVHTACnGZl6FTpx0UoOaMjkNjmyP5+k4WL2nHgIrO3yq3ISq
twJPhIFg8gEKomoXZVZj2G9eLi668/bmLPrXT2er2emdDMbJxo0gpiFilrdyU9bb5XN5U3lktKoj
ehllD5P3qcUv8W7c2BALnVB0XZc/ACeQXgJsk9qBqnRWbvviNenqkyrI3vXVbUpRCV7oiITwD2Op
8pgXXWogqMsa2TXQHpws4aFoeZfjhgqiaHERwzwftE6cZyCmg9c83k+BLyT3/0fadW25sSPJL6pz
yqDca1mSTbY3ar3UUcsUynv79Rvo2VGzQYoY3ft292iW2SgkEonMyIgu9pbsq2ILIrpoPdrnwEDb
VpZU0Ix7SxkHfQcR3qzHmkTp4zl0MxZk6uC1QK5xMpxqWjGdGhXyRDMm8VAy3I1XeRB563XnVY9M
usHcxje9KME5v7rfVvnaWlY0VjdaUNwZpcAARVoGWUlBWYBdP1xSSgyAZjAdjnfmSedOjtfSwvy7
8k4OCSE64Ib/l9Hwcw6BYUnb0DXFtE9adnFrIvkeUH1YzbAsgnm9z+qvknoo1ZfLDn4OKYF6jUZk
BbKbJqB3nz2iKcy5ayxggSY3fZyu86B9AeWOGcxX7ab3Fy/FMJjTbRLUKz1RODz7MY9sc24fGXpM
UybQKu90JBb9huFBauGc/Tm3OF4i5/SF0sxa2WGJcfnQ9LKzrPtmfbv8Hc9kDfiMBqIRQGKYyebS
ljlByz1jGhVQnHHJmgZpLISVsk4S53u2wQh9FNwdMghxP2/VuM59HZMJD6J3OZQywMwuaITIRhSO
ziwGA9ggWoPgFujBeWxiBFR+r1qIrXX5BU+tSlTEO7PvNh6VMpvSRZ+df8fGKujyuxpKByk6dOwQ
tT4J1I0Ii/POxc5/sCM7fDxYcgIB+hTqNGweeN0yH5Oc5B5iUv74Fh9AUrtV3NTJAvpEnfJ5vMZ/
EWGHULBavhIP/KVmD4XG/op4AzbesPUZW7Jo005hLeBzB2BU12UwSWC8iTvJpppTUhoFtHgOyx2U
AKtvktPhtZ6F8rb8lezNUPoKFPJOhSCR8XTZ/U9fCiq8XzMwQI/pAlAPsIB2VMbpzarLdHOU36uZ
Jl6zeNX+UMLZbx2gQDDIMb4KLJ6caowigTPDRHqmK+CE4k61NpR5rTdMeuhQXCNx2w1gCvsRUcdy
3jfVM2+lPZQeBWbZz37yKc4sl+7kObCTZJ5l3KDpm0KGpxSMSUrcbWJTPgyL7eD5By6x1JVLqAwD
mhoNnVdouiDeiFbPxYLWUMzF7PBnWPKhoztz3RqGoKx62qLglspVzIw6Shs6RauXPINla9uEaQ/C
jGrLpuljT9te/rInbxZmTVOYWDJoHk9QYAWli1JlC/az+a6pvRPPV0Z0R0fBBX5ys3JmuDtnlexo
VYxO9vLytQIzYZUlbr0eNPynWohYW0/zfc4a56QLVZZJ6YwVt6sVYtgQzGUb6XmG6CjGvH4mgYgC
4bTCxBnk3BMy2hXuCAQBNmOdxU752BJ3earcfsMmrivoyU0BRNfr1VEyRxs8SXirizaSc02jjlsw
TJPV0wfbWfsNAEfEyJxk+XXZYU5Lx9xaOf809ZmaawdDIND0qMsqE5mr7CykECJtnnPx7ZN3cvGt
ycC7ZvbvGzmjreAO3xiMvnfMr2UCZPEAxYcb0Wae5mbcArnyCwac8kRvctlLE9z4xI0svwr7PUFR
JDlUe7pJIZsnhUviod3/t728d9so/xK8sawTFKHZlpLS5rCdE4gdRYOzaM/6tHiX9/Ak0/hshX97
63KmzZS2CGPSw6huJmGXjR3nk3Ct/V4GDzvOKjVdMeokv7cXLOJUcJHeLx6NYP4Ze389mM8thwsu
itaUJFpwCzbJgUiVZ2ObRiK6gthFfromSyYQIce1y9+1JsWgb1ulMgYrprvFlhZX1vN7LW6CdWm9
Pl5BeVLkO7L212OhbNVJof9o2z7+As4xEyOWC3WyV4/ad5UcGLL/T9zi4/dZSnWUTRRpUumQepAx
ebsbjNu6EMCCzt6e2u/f54kbtDhKQOyOvz81YkdvHox+p1d/DVd4d4YPI1w+tiqmASVP3DQgOdio
Sh1m2KHL34l95wuewDM0KEOmDGsET0j7eTPV3Zu65Ac5aXN3jdtwWnN0GbJM+LoXOCCvH1RLswbR
aXy+1puBQUefkNyysbpyddKd9Hh5jX+4Qz++I4shR85gpnlVqwRpCFgwv1u/qJt6yWG5VRuv2FpB
+5SKxsPOX2AfBrkLzOxoHSlmg40jmTsu6M5XzwP9OsuFYPvO5iJEQZ8AtSWk7ZwhLTO6qemk1Stk
X1Ye5bF0qH3d15EjiXR0T3s/zBuPbHGX5dytg2Z1sgyY4uImG2VjbNlrOwtEV+Vp6/DdEpi6wROI
PpPNrao1NNA6ZkhN39nzXPQojd0UWtvkru5BF54+s1Ec4wU+qrva18ED49xN5KutIEyevVrAKvLf
P4Nb8FhhaL/M9dXrbUhwbwdJkB6f9ZKj3+cyAs0aZsye4PfXLnYX9SpOrkbaOrNwWvFssDoyxAXb
fprBM5WvCPfksYxWR8p2AKgLvtbZSHJkhIu4i25GmHHWVi9THlVSObl0p8x7s/o5Wg9z3DmXz/TZ
vdEV0yK6gdItXy0xjFTO4xm3shXZG5JVAV0m77KJs2frwwSvFNPMai2D4xBXCIQ7zAdZaRxZfc5A
6DD8NZU0c3gdWDvMWCpgHeM8oQVjXZSUyEMz80sh3a/1bSeixTj/wT5McD4gJ9XcLzpWU/ZVkI5G
qGid4IOddTPdYsVNBbticMe2KEdTkSR4QB99o8WdtgxOYwse7ec35cMGdyatSB2iZJRXryY/FdDw
LHPp5vmV0d9LsagYfP6TfdjidiVKlVktF9gCqMVpzVepCi972PmL6eiLcZuiFKOJYRRsCqVoaGsb
C/0viuySBOMh8luvQ4wTmBRtEndMKTCxMVDuq8ew7WVQhMRVnPFKP5ghe1L2B7AGiD7k+XUiltug
7gO0WeM8o6uXdOlbvH3kuzUYvqGmBJLe76YOMnEmHyAC4Z4NrEfmOCcpTWlKjSiTvXocXXuINlk5
eZFcerosoiQ7f1cd2eKcpEzrtl5ULA2imIHqgwV1F1+zUkcPRCaW6eNBGTLwU74hvZNuxoNYzvvs
nh79DZwbFa3ZoGaEPaXrQySFsrZfdMFdddYErn+wK2Eg+xSYaXemhbrH6nWVFZT6ZsJ/VqXoVXD2
Djmywi0kR0V5juJK9oz2WbLuQRk9yHud3sT0WyuPgqNw9ngfGeNOQqNmtm7VSNLm7q63gjx5uHzU
BJ+McGMdeVuSrC/hGUQJ0+Gn3bilkNzxrKd/rIHvLk5Tm2OWACEX4rF7Bq5KdvGB+BDLwLgennVM
S3J5Q4y8vLTzBxrUZKgWW8Q6gZ5OtWL3tQm78p19M3uAd4SFS7b9r8VjxZO/Rh+z+/HIHHegTVlC
S6MpZc+Wh2utANUPmNGK3ri7vKzz7merqNPoWBSv6DB2sVJMJnYs6TKnL6m/kMbrCsmXVjlMm+2Y
C/g/zxeFMK7/X4vcwqY40SYbyrdQqF9c/TsSAD87VDpGt2Z/2rYu5ksEJs97zIdFLl4Z5thOpmyt
OGJvRdU5dQHD4+Dq6Dpd/pqnff33XfswxZ1m2aJyNE1I4xk+mU3Krt4QjnhlogY8eb1bQHid3F82
+i4TfPKgPfqi3KnOW7vHvBq+6OTSRyWg7hiMnux3Ya4A/CN9jf3RSfazu+z7EDjzHnVoUVPy/MH/
vW4eo0eIZKp0xifWpW9GHDtj/tKWIsbN888x3KZsQBcIcB5fadd91qwazkQjT/tiAr9/sqZubyu+
2WRvFVH3g1F9RZF/144i+qSzKzyyze2sAelYKyuws/LsF9K11qDBuwqyybOH0UblEFhDBfgMrvgx
rUo9dToKe3r+tUX1sNFe9CLU1C9r8xQvArc5u6AjY1zZbRxGLS46FL3n2XbkGJkXmPysSaSWfr4h
cmRH+1yJKCWpy0Ybi8Kg+i9GLwEGtj1gJ67s1EKu5rMX3JEx9u9HZY8IqBO9JzgK5qxvxlUJ5Gbx
Lx+3cyYAR9JQFzDBBMKDFQsC+tJlxsNFXnIXCCJXm4lg3ElggudIVgzJrpaEHehil1jbctpcXsLZ
PTlag845GrXnui8KHNf4uffAZB9Sz3rUwsWbw3+gcIqYeGyMc7Qh74aikhPU2/RvcYSJqsfLq2Hh
mw9/x7/POZiSd2pDeryLu6loXHUmV7UMzIxqXvWlflVbuip4w4i2h/37kZMRGjfDMsJga/5s5C8T
rpPLKzp3NEGkZCP1BOjtRJi4tdeOGgveSN18kxZ3fXmrDAKeofMuoAGnoAFVbJ9oB2rD2Op6TrEr
kMJWvCaMbuur/0BF5RdJILd3dkEfxvi6gh01FGp4Me78qAjiYdlVhnI9z6NoY95/6MQXCAgD8cJU
jBPNO5BDEBBULkgquuw5WcjWUBevioz9ZGeyE9sSdbQcFCYYdI7m9dA25X0fRVdFMUFfuHHlBjmW
qlAnW2qk/auzNhjgsIcfy7i6XVV6iqE/ZHb0mCsTyi/xfon750EvvWIGstYevknzdFBlNPKn5Kvc
Z35jLPfQJ1qVLsCGvtRrFGZq6yV54xcKBtZL8Bxr8mYuJFehczAq9RXgy45kAASY9y+xGr8sVP8K
7/Yx+hTGUxOCGdPRx9knOsSq9HifELKTaCk7Ta/5UYchEGl5I6PptM1XZcqeiCTd0D4mTppi9Yva
L47WmC7ORRgBFjPo5LpIck9Wo5vGkDEsqmeurYKAjlZQd4xcs3yNxuRLMqZvtFZBqUmvtarYYSgk
0IbEk7I+rOvVp+a4ocN6nU3kmrSDS9rXsqsehwQskRqovsf2WpKyewlNTXt+0sjiRrq1n7P8KgYc
YZJRgifjgbTAeOLmIwamFqjl9YoURlV2XcmNH48/VuybgoYebYoOA//mJpYaB87lmmnppMVrtZJQ
JtML+AdvSDRdodKwX0tjY+T2TVYarrQ89TT7bta3jU79GK/xRPtR2OqVuaCtLMl7M02f2qQK4DaP
lRV7dVNt7aYMgT52MHe96eRsYy8oySpDdJcRA2R49a1lVnd2/6DpkGit5Y0KerSha4MBmm/5jHVY
xQAIcVs4aCptavs2sqCNlRjdtSLvu34Mm2l14ilzIjNxrEj3qrZxG4L/A3ojT6Qtt9FCPXCC7boy
32az/aWpzI01t1e0GsPUBjpGfrRpgqHV1ovjx9moA6tadpZCkeZmkPl61NrW7afMI9HsVYkB9eQp
SIdlK2Wxayut5Kxj6sXUdmLlq45RBzshztzUoS1D6dZqPKLaTpKou6Ltg2pJt2AL8zPF+GoqIwCR
426o4iuNMMZmezO2+N/mfRDPj9OchmZfeJrRu3orubhOPTboKimzP3Tmro7KxKFVsymg59D1aNgq
3c+Ytq7SmU6TVbdVg79zKm/NqN62OEcgP91lK9kh5G6RIt4k1uxrpuV1QCBlORxQpXvLKg92O4Qy
fmPNvqdkCBUdlLj1sic6jcEsDUjRALCtYT7U6AAt/bovFD1c6trJZNCeS5GrgGyUdI0jjfu0q25t
Y/2hZuqWZFGYk9iVF93L0EHp+n7E/6YJLaQDNqqxdBzeSrt2YqI7avmqxeUGNZmwbepdu0qOFJFd
kiyuEi17jGS6rZl7qgS3VA8jYAdDpQemPmxWij95nO/rit6utuVRCYfafIbArOno+H+RJrSpoqh3
KxuUCXb6ENE87KTvyhJ5pdnEbpzmTinXXjHFVzRGQ9NeH+aeXM+5ucXRcOaSuqu6OCY1f9a26dtF
HshW/DbPuttINioQqR8DNOVnZMBUz/ioaTKCA4TBquam6zVXTtMQfTrwr6DPqE8oOr2VZLhabOqs
QJvnWufYVhUOluajtnK1RPlbQd4m/P2mvtxRowpA+to4WmvITjcO+HaRYxE8opfOAbGGN5LXKlXA
+4o9VPvxDhMpjpyaXjNoDtp3TmHJuTOOP7NE9YuUPtVyczP0rT9WmepqyiE2LLcos0M9QIi8xSyq
1dwns+6BfdwZljToVDVsmm8Fwc/S4ps+lP6EUtXSjC+GNfp6pN9lE9oSrXFNlp+1ZlwBK74pUuMq
GuyX3tb20D/J4bqAw0zJ9UQttLxIoBeGB4XygBRloK1f7NQ6kBGwg874Ig+tY6gDYN3V7VjX+0l+
XCd059bhQdej4HL+cDYjAtOVDdJTcMTzNMnjrI+jkgwAzyVf1267rnslO7TrV9kQZBFnMyFdISqW
j7kafvBbaTNqFqwlMVevldY41Zo4l5dy1oKpAu4H+PApJlqpwBTS1fhSGaLxFJtBWXT/JKHHlAQq
+CamDN4LP0fpXFwpRaHNM0qJ5C1Knxrt2+UlnIUXYfLotwEuX1ww7W8YM9bAiE6Ij8pVCCzlZn6R
8DyPbuxd78Y32rbw5KvS/Scv82PjLDU7Wl1tUylZcMN4crZsmpW6s627haIJiqWnZR1QHwLDKNsG
eKLRoeLKOkWUY2YsBdOFtFF3yQbA9Uf6ZrqsDIyRo5Dcr38LR+AMskNwtDCjjeOywV/kVfNXNYqd
un6urMfLW3eSt3I2uEd/Y+SDHOGIeTDmdtp9xDQLRejIk9PKGeHKN0aEadIqsQF6bDRHscbHqhs2
rQHlJpNupHQWPC5OqmGfzfG0BjMYpxWz0BiN1g0IWglkVeebpRI8MQVfjtfvU0iataWBgbBkfpLI
VWoA2y0wcXquuJVwD8u4GJVWm1NI1mCCvX9IfGsO65f0hYB1yinvZUfyNsMLue9kp3oTvTpFC+Re
nVDlUSW8ZKBYoWw0O/ONwXAo3PCyA56WvLg1crEDOLbK6hbQdyTVr3EJR6S8edhEhyjK3akLh+rZ
FinsiRyEixg65nomXcPQvK7u7XUf58CqtHerLep8nCL1uLVxIQPQ56mBNi14kkKyg8Z2CM5J9I+y
EPL1gR1CqNwB6cBGFUL1RXvHhQ4wlVTgYYGiV1NFAI9Ynm1hojiWwsubd3J3cevjosdQ18MQQ83T
m+ghNQcnHkUkdadoTs4EFzv0xWpn4G7+o2fN5qKj22gD8UM/DkRveMFq+BJvUWRYDsGJNtatpN/F
0t9iJz8vhS9+6kOx1MsAtzObwzTvqvhbZr1e3hBBpLX4gJFptDMW6AaPANhq4YR5u8iyNnhRuJGm
Cop4AiezuADRtKALJga8exj2/fAjUv06ur+8HlF0sLjoEHWxabQZooMaz06mmP405njDBfmC56dt
u4v9qka71PQv2xW5Ahch1GGsk06DOEM7B4mNavXD5d8XubXFRYaKjmMBIv//qL/W6NiPu2YLynt/
ckT5ETuEnypGnNtxsaAbypqsLaQT9XTxFX3fLHjS6qPDhLmhKyG4fEVfjgsJcmNSIEkwohZlDyV6
GLJ3+csJYjc/9ouWSbG2Az6cbF6p7Y1p7FTqy1QXXUvMeS98NR6CPFBZU0oM8wOuVl2D9wTshFGQ
hOuO0S/WYfH38+WfsksekbzEY1LLTNINg54mfUwrkeCI4MPZXGhYJCNaI4oPR/P7zAq77Lor9sYs
hIWI7HBRQZ+IXmUt5qYBPHVKorm1qX4xK/0Z5LpeYkDbstdddY23wIGFFWolZV25YwvOW6q6cjtg
MiYS5FECn7TZvx8l0pi7aw1pgCZqM5GrIZb8dRANTIpMcAHDSvHStyP0HhOg4myzdogQuXjan/98
kG0uZtB2iaADhHjLqHjiqzKQ/CF1Wr/bGpsMbJLx2+Wj9g40vXQGuMhR9XVG1RLDSvkelJleSp1o
a94zzoUMUtzFAYIn70Qd5EqBLmniRffLVeR2hZMJ/pJ38opLfwkXVex5RbGuhvOSA2Nl1iD3jKkj
hougv+RA87MH5L/gPDQEjfUzs4KfjyWXflSDuWR4IzEeIsbGBl4NfZ8H/dW8M93C7Q7Gqw1oF7At
G/WNbBaHFA7YRKuXf/faMHg60QKd2ZZY7L5QZxR5ZczO59+KVvpxecsFH/qE6E4ah7SUVax3vhm/
9Ntih+KOKz3ZbuViQmLXQ903C4COFyEYBKkydPk+n1ENfA7FQNgOh9Oz4a6b0QogwAFKWHnP3jn2
nh6mTf8qln0/hTR8Olfg3vtsuhoXiN+qMK3clNtkUz7osaNhJJ1eY5RmF/nKrXgaSpAAYJ7ms9G4
ohLQXTDKuNRRmXHjXRSYoLEE05sgSz/thHEL5IKTns2DoqCy6PXB5M/7zI+2833u2Bg3jW9EQG/2
Y38+quhQfV5YglpaRVMY05T9lN2WoH3IBIm0ICs0ZC4wdUDdDj3z0nRA7d3Wgsi+q+niZsaNOty2
w2Ns7QZU0wWH43JOYMhcFDL6MRpBdorv+IWNWyU7CsRj7Q+gZB7vqP/XAClu27jYM9erWSsKVjlB
9ky7ttb/hXCS/ciF7Xr/1Ed3oy1XtI4VkM50qC07epAHgORviwN0szAcmIMe3giqm+6t29xJou/J
mvCXbHNNei2ZR4il4nuyQf/6poL0g4E53f5aPKkn8Mr3I3K0zLGeMqqXMJWYL0QbDgidrlqJCjai
k8ZXWinSRlT3sWUjhOsyf71qkTUOHglA2H0tqg8yL7/0+bgQ0g7JbDctjJXFUzUQR9YTp8kPJuCp
zexc9v3L+Y3xHkOPvl86r3bTs1RgzYbbRE+DqS9Ep1pwvN7ZQ45syGDX7aoYNtLt8kww05hNTlIB
V6a4OYjAzMdexJkl3C8ukERgLpIqjMAAOG1/MTAJK/nlpvzF9mvaiCHTLPZd2jEugORzvtYtW6Hu
yJi2Ab7y53I7mP4I6Jzu9iHq1y/aoyEap2Q/e8ksF0hSSa7kqoBZam5RCUgk3bOzTU9/GhH694Kq
gMAr32uaR7s4ppJG24QZA3E8GteWhUaWjfbQUwa03r/ySpULIHXXFrYu4VQPZvFajNRNzFxQ9hc4
/js08Wg5y7JAZ48lgINqbEcp3TZzLoiDAq94R6MfmZjkVBs7xgmQdDVqKRiZa3KMJ4Bis/zrTtDn
K+U93T0yNWj1AI1bmMIrM457x1KEDOQsUbvgbPz0WlOluT6wI4ULBdhlULXtknAEPwC6pk+iV/P7
Dl+yxr7t0YLWkeZKTGAN7fhrazcdIk+5RwvcXzdKCpC+4tKr+RB7NMzB8Cp5s4hQW7R5XASRdK3S
hwwuWFqLsxalKye5U8W3uSrioBZcYSoXPDS57dS+w1KHPsgoxGHj6xzd+csnSrQcLlTktCxB5YHl
mENYtZPf5I8k8nVbdJ+I8l8eMGX0yOo6liaOQXo7hEUYge6sQkFc8oQD8+cvFstmkpOgIeEnsUyJ
TmMngcNW/Ro/19s6oIF+r1z3fnyLQbBASLlyfqc+7HE7RfSuKyrQk3n1Fwr4xHfDbUL7HqjQRwwU
h8ovJiirvF7euD9cZR9GuZ1b0hrNIqaAwwSsGanD+CZvWerBWDlEspJ/yMD/aw1t68/nrtULue/m
Duq1AEcltaOudy05lPJBX95i9d5EbJmVv6f8Y4/xD6NcuG/TbEkppsU8zDKHmODfzkLp+fPh/sME
9wyt0r6HIB1MtMY9nb+u/d/iCd4D8MfvM1c9ildxallKN4PXOM4f0hj5zfjzsh+IFsD+/cjArKz9
EjGZon4Jlui+EtK/XD5MGGX9bCCdF5JRY2YHN97MpZP4th9XYNNm/C/2D/tVeHzP3ygf34yL8UwY
t5dNFLCnaXkcqR0U4AbLI9WNx+6AkeJv7QSRZgMvF9C9zzKIWzrRPfOHGsHH38CF+TyzKwPc7KDO
3MabBEwbGB8FDfZ6ZzjZD+C8w/QA6aF/t5VcGEFiitLoCoKypLqdlrAz7i//PosIp3fnx5q4iKFU
SaZivpfl2/GGkXqD98pPd6LBvT/ULX/b4Z+YKm2tAeReqK882DdMdjfyFvDHbZgoyRjWB5EWmCAU
gjzos4taNvjzmwl6HRPGb9iTlnqL5hBvCVhBJxZlocIFckEDgwzo8sol4zBmNPedO/dO5uYQUbV3
wF1t9MfLGyc0yEWRaJHAJEoRRRaotO6b62zHlNwYG0sASBSkhf5ZKeJjC7moEpf1koF2E7i1onKM
ocRIgEtM0RV2/p3yYYULLbQBWhI4WTwyUYiD5h+egAba5ca2COfCqX3zrtn2bt841r0lmj0/5Un7
HJn512dqrJlJE7TMWaUX4J5X2y/CJEw9y4tuZ/CBQLUp9e1b+SpT3EoUYARh+70uexS2JwXC0PW6
MAXA/ZDc9oDxCXyGOeGF0/5egD2yQOMIw30qbrZ0y2anMuCz1rvckULg1QNle9na+Ufgx05yoQUD
BOAKbBFaFqIHEgXTQ536Sl57qm3cNbr667K5P2CzftvjH502yRO5l2zi0cSpv5db4rNh5E5z6LfZ
B5WfJ4adiVIg/vGpQN7L1lI0UZm4hbJ/55nayvs2NAUf83I6qfFP0Mpqx6RQAcSRwIogg1WimJw+
EYDNBA7IP0ITFbSsaYuETumS0BiVZ7Vqni7vEtv0Cx7IPz7tpE/LUUKYlHdawFJ+JQSQY/dvPxcX
RUxjzNDtG9Ht61u3GTA7UNJQjs3w8mpEQVjl0hLwY40QqECWT8L0FglJEP1ovOiBDdy3h8jNXgT2
BAdY5VIQQHmHIqpxjTK9PIaEie/6DUbhmTSQsIr/h/fZx4niko9hrMacaKgLs/5EfIXhYwy9N3sj
gGS3oPAn8m8uWFirLmk6a+5lyo1pPabli2kIxnNEm8U/N6s0TdS6wnLYFU1ctEA89fU75lBCIM+v
RUqK51/Rvz+exiUgyjAqGBfFiqQyCacy9gDkcxaT+mQmAjcUfDyNyz0mtcwxZwmvMOSN1b3qszcN
z5c9TxAaeLD1YNTmXM74dkaKGREjkGuRa4sssH8/ups6uzHjcWVNiN3gF4BbrM68MX7gdQlKROsq
uRG53B/6nB87xAWJQV9WQ5pgUYc0eH2b+dI1a+R2QbTPHcVtnQJClKvmLILtEq2UCxqtUQx6QmB3
6gO7vO2yu8t7JfI8LkjMdAUDkYzfV5caLXId7yT5oaDDpigl97Ip0VK4CKEpaQQlFnieRWJo7q5+
19B/d/NpXGSQ1AilPdacGpfqy1J2zyRe/KYcBHefKNjxrA7NJNFV6WFH0jft/JJOs1eoD+N6Y6e3
9nKTrncaKm2xSLpWcHZ5ogdiJFGvmkCUZ0j80mh5ktPcTxtZsFECnyBciJB12kD8Baur9dLPZAVI
GwzLtXX6TZ0aEf5HZIx7mujdXNOafco+D1KMhZXtAUV5X8qeL3uf6JFHuJjRV8VsTzbcj0DFHXOI
h+QASMb+P6IxOLmXzQlyF55k2wRdXl3o2CoS6oG2SULU8SD7K3orC84UYV/3KBDKaQdom8Tu+CRz
tUW6SlIRH4bI6bgIQe1cktYUGyQXmVcrE8q8lht3RHB0RSvhogOEBRfNmnAF1uCEiH5E9T+sIP8O
4fyYutSUnW1TLERhkjAMQ6ldS0+zj7JrKNoXkbfxA+vAqc21wY5q6ynBCtEbGmDS745BKKL7ZvOv
nI0fXl/Kypaa6N21Y1DyZXA2EoidTeAJOhcXWjazng34gCp44wAs22rTm52PAgiVwBF4Qu4KYDhw
lGEx0QCtribCkJkq+F5/AA/9dgWdiwVDPBVrsmAlrO1eemkgufJt/2Zs/x9Sc1Bul02M7EIEGRfl
lTqXR0hLq89rgtUtYfPrne3rtd2s+ntemQRor4qWyuLnhUeUzkUIfc1ss2VXYrrFfN6A+oQEukTD
AReVn1FncgZB5Dvv+iCDkAkoZGwQy36OSWYs59VoYok62IZVF58XAEDdZ1rdGCkWeMtZnzwyxi2P
1D2RswxVirJrnKm5VtZXNfl2+XidrxYcGeFC4NLldj7XAOJPd9GhRz+ocYvQeuwBdlk8/VlMdXQ+
3TyyyEfDbILqrgVcfvFr8Nd9dYdhZOIs0NUgEgqTxVZz7Z9gq0grV1RZEu4fl0T1XVTUdHxXcGRk
Uix0tVc1xAbQkD2IMD3nR5Y+VsoPXxl12w7dAvhvvp985IagosNL1Zdf+x3j4SZIruf7d5zboVcC
EUzyfBXvyDz38opjwIm0DMeDhN03MLeF7ZW1N++NRwaxUL0saO+AU3WrzXInxK+wntfJ0TyyzcXT
jkbtHNvYZEykgxifcamCQwGilf8IYndkiMuxGt3utSgvgOiXghEC9ssXjI4Ljj07A5cWw4XUqQIF
jNTBRk6fRswQGYPbmNtF84XiQ+dj6NFyuACTdes4NDXOPMM1s0JK2qGaPUM/MgtyYGJElRQWQy4t
jYsxWheViNk1hjuA6KeVP2j3tEHtHOXKy4HmbNJ4tDAuzhiJ1aVFhLOghvFG31hwB3vXCoVszt6w
R2a44DJEWpNUMUV9kBgYPycbJS9F1w7z3UvfjAsiU7MSpa3QXWb1E4g0ehloKQJgZDfkBfMxj5c/
nChm8aNYRhZbdKrRbsPu+IuP0TnoYa6IG//LnXM+ffj4gPxglpb2eWcwDAd7SpRQQ8hcgHBedRng
ToYul7Y0pE/o73W+qFgpuhn4ia1CiaIyY5hS5WHwR+BztRuGUIh989q40Q9FAphu7lP/X8YQfnjL
VipjmRmgHEohBuAd/bCPJtFjULiPXBSRlKFY4xlW5iC7ZjfBvNHuR7fBxEIMeZ3LXiPIHXh5Q82s
1HJlGE+riJ0Z2gvVoDhN2ggi4xkVM8AQjtyFix+pVXVKzUaQWOHfDJJ7AEowEaGDXtCPf8TvYtbK
jahbKzjlFhdMdF2iUp7D6ohHR/OQCx/UgrBocWGkLqrYXhIY0B+Y9HwTmvfSdXvVBcqOoJWJqaen
IXYUUe1FEFn4ga66sAurM5lZh+FWFCf2szDezj5T9BSpyZzv43/sHT/WlZfWWI8xrM2BFrA3YwuW
XMsDfY/7H4vKrboKHIZ9uAuxkx/tauV6auwVNuX6uoB4ZDzeJZBnLudHqf2SgNHrXx0DftCr0uWp
AZMnAPj9DnwFTm272fz9sg3Rwba5FEQ3oJxmsO844jsC6xm0qVujoz95JcJlUnkCeyxvu/QNuUCy
RLFKJlbDWnayy+SmGfpCOtAN3vr3l20JzgFPVF/axrz0DHa/0txZxoNa7O0E+lGKSI5VcKJP5rm6
AixAbE2k9Ifh0UwEm3Q+/dAtCIJAqQWEfvimR8WkNOnyqH3/faQfHRo4TJ5XDHc7H3Y/zHBbEyt1
V4/6giMV34+4x+hjVwpAuOdvSZCwgLVfwzvU4NKP0gD8Rkkz1pzP7rOrxIden4w5q7C+YiJxIPXz
ps3y0vQOERIUnF3f/5H2XUuO48CyX8QIevNKJ1FSq820nRfGWBI0oAXd199k7znbGoyWuGfmuSNU
DbBQKFRlZX7Y5l80WacMM7qjyLbx/gVXsscgj3S2/Tr1yshAtLct156BMN12w+tH7MIu95RhuVSY
9qo4rO+G0ypOJwXj3XJYs+LEF07YXQ3DF9bWv184i9KqbTyDgOk9CU89BsJEvNdOa4FL8oXiHSJr
nGv2tE6lUcab9B+wIo5zUII083+sCZp/V8/ZxdI4B+0LzJCPMw60VD7W9W6ZRKBZkYHVgy72rnOI
MVIdvq/n35Z83/0Rpu9iAVzCMbT6RJNixNkC+VjpLo5gg0QezqUWlpZPGZgJUFOy97X6lCp7fRKY
EHozl10YhKTMzLGGteHWnWkI3qqdtUsw9eBEopH3q5FPNxUdQui6pmjcgvJ8jpW4hzMb7X2ZgFNM
vlPZIzjlMCc2Od8b9Wn7rF69Mi7scYvTxrSLFxvC2nbWH0iMbpuJsFAMGEiTBAWy6772sTQuEpaN
nhvGhGhbgslNz0+GIwp4173hXwt8M0wmtt3JPSz0CXVbJ8ob/bCkvSC8Xf9EYDrWDctWDB5GKtWT
NXaLvKIn1stplb/UQ7H85fXFfJjhjo6daGlMJLxbY9X0hzY9Wz0L9HwRrEZkhnO4StarAWLowMcZ
qddmr3L2VOvCh8caFX9LgvSPxXBuZs9FkzrrI3zesQAv1TCTvOWh88n31pOPjg/Q9bZfi5bFOdvQ
OVINUjHoQvfMsyrqpbT/phD6ddvM9QrQx8J4hCjNLY0yA2QL6cncxYf1DaBgiAMsR4Az3oj1EAXr
4gGiRdJoVd+CpELuHzrMjIwvRfy8vSaRCf4+raeUIi2CVHMGkp/2yZIwJmoLjFyPO/86xPu+Xlw8
4zhoIGFBIZta3yb1icW9S5MU1J37v1sMf4Na8mQyDfuV5Z/BfpgY31TR2Jhov9a/XyylWKyC9iUy
gkn6rJk3TnafJ09/twouFjhWXnVliiSyyiND11zN+YQY5P2dES4SGGlPqgpsxH65RFr6VjU3Qp3k
dyzeRhzgoZxyOzlyrQFIt2ak6Rv1lz3yNlTZk13laXvcCC2AYaOfeMtN3nuS3xztxBXBrEVfjAsO
daVLmZyB8kLFIIbW+20hndKlFzRrBFZ4ZKeVN2mRMtwTILhtzds+fpENwUzG+kk2tpMHcurSUkBA
Abe3nH2azMyVStObVNAJF89qLnjJvL9UtoxxcaHWJ4jIU4KeT97uSA0ungLcnKms3GkL29eNvrPH
9EzT9GWeag98qrvcsho3b0qwGo+G39aYP1CyQ42BSqNrfkLMKnUHbQnUevYshoxqyXaJDW7dvG2g
BDENj4T1UZ9IIYjW7mNqfDE0Z6dMFvrmRe5lTex2ieqlsbNADwl4fFsLHeacqBn7bNGOST/+IGMb
FnkVNU7hxXVz0JhyiOt4L2MMpNXlU870UC1IZNVg2VYVX5uKiDnkSZUZZgxz83upzD5h3WMHukuE
J/Xc1uRFi79WqhI4MTiAB2NHAdkHEqYX5TP/8Xj8N0ry0Fa9z2Ta0mytXQ9+89DfKkc9Wg6mDxKP
YA5B3If6arbTHf+vQgGPdy10gjphA4CoPd8OY2jX93ovgE5er2d93Jz8tCVTjbxnE0JBF1TBEurP
2l5/q/ed35wGUFOuMzmKIQhx1/unF0a5QKrTqRgVYF/fC6D/qyZueWgJVyEJj6JSteCW44GvWqdg
vqJFcpXQO83eY2Lb1ZsbQ3r4u8/FZVfAgFUQ5caYkV4/1Pm96eQuE4rCXYeaXewdFzWHKc0LvUez
a817y4MdGfe2m3i1R0Bx8lcL4jGvXWHGtGoxtEHi88B+zvGuFE1HC6IzD3QlZs6snsS6n6G1NX9V
7FNRCj7L9XL7x47xCFfDIkh8i/f6y+DTu8LPgUL9Wr/Yd7nHfHoGG3TvOW/FKHJzwROFr5/NUqfO
tLF0HzqBnup1O7AfHVdsCTmBpRncou7KBNZmEGNie1mwbMGlpHEpVwutgb4wwVQ+aJih18+2/ZTZ
i9vlXwa7df/OUdavfJF7tU2KAJ6B7a4Dq57DygeLLoGk093fmeHCRjvXymwQxGHa+FTedbE7EcHr
WOSPXPald0UtZRBd9HWShDWbQJfEdqPZCiK7ICJpXKgwy4l2iY182AQlhQmm/7w3XL3aV5UI5bZ+
5o10gUfAlo2i5WBZVH2lhPSm1exkW+jngmcl/+CHbBYjw7Bg5tWf0dtNwBTu6yD2MsPigKj0XRXk
QKL7g8e9yooO8cAagUm/sW7Tu85FdzfUoENxbnzjp75nX7Xv264n+GA8BHaxjHphCoa7agnTo4dp
zl2qHVgtOkn/Ueb6N9fQ172+OErJqC2oheMl2wVd4Vqhciw9MiJijP6KF61F4kOihXFhQso0Oxt1
nCmivE3AWKqy6Q6Q/zZEMLDrwJ6PMMwjYHVbG2fZwsXVh/ZuOlHwfDcYz0NZ+qHdW7jEVLdM3X4H
znyMt4sGEIUbywUPlQ611YE2DE6KAo4HsfuDcx48OQS64kWUcbyn/BvHTufiCBtSlHMgSOZr6IVC
lxQzpMlxfWH1e8tj4ei3WO68l90ZpJ0kFNUvBcFf5+ILMExmr0CPC4wgzCPpz4k9k/hGg/SCaOxL
EDB5EO0Yq7QcdRzFUU/uFcz5u4na+5nCRGdeEGR4AK1sUXOoYkSWFkn4HHToSboS2vSly16HQAvS
+3qItg+9yGd4HC2UGq0FQgpYHBr1OpCLE4DbOgAV70O5AmtXIzWknVXZAL8pmCZ+PfnLwsoEnARQ
n6OvM3B9xuft1Yh+nzvplpItEOtGCGN27PVmHVVEpBt/1RkulsDlAUM7LdVIMQMISel+Ok3xy8Qq
Qa7xu5bfOmd7YYQ7yPHsaE1XI5svopX2jkYr4guMe8oeY+Hf82idn6s9uht2uZ/csj3uCH97J0XL
5A730kjA0GqgA6Vm/jYaTueXvbGrQGuw+xNDJrQCwJliQ07tV5ewh9mOaYbDRYansjkWUNQrha3R
NRb8Fqqg0va/RtRfjaA8a2glNFbBMb5SY+oHcN+40kMMkso6UF/XQCX53VdxSH5/d21Z5jy+zFjB
7BIlTpYor4a03CRUPvaaHTqa9VlR6pMCMaM+qfe1nL4MIK50u1j9bmLcQMowgJepUTo6AZ7+gQwR
n5FZD0uu/4SEi6c2ua82/UGtF7RR5GDRmL9U3f9ZhezdFT+2jjtShqX3eZXi8UzoOXP2KYEejv6y
7QPXj+2HDe5MaeqidrmjY3iO5a7sVHuF9uG2ietx7sIFuCPVdmM6SavggfFpDIZoATvq9FBG67x6
fBYlAtdPz8eCuNPDphLy6bWOJ5/yrSJHeX5WRJfS9X7AxYK4+6+w1cIe6fuk8PgFZH0gBlyxC2u7
EFmiLyIfvfrQuzC3/v0iaSu62o6tGfWMib3a5JuZnfXGcK3mlA73LLlJllkQBNcPsnFy+MvQwYjy
PFkgaSlJNI9PSUF9jT3pmQg2I7LDBaAqwdyrCu1Af24qrxwrCMO6JK09G+yHf+eD/DBJQlg7FAse
EcyD/BMkWhtQxsanFQAt70X5mWhdXOQZGZ0HowLBR54fNHpT9hBxKw+Q1xGsSuDr/FxJXRZKAaUl
vPOSV9kY7mLre6aKUiORES5CkEbplVKHM5AasjWZ3xhRIqRlE4QhfmzEVKYW8lIo1jtT7qWN82bo
1YPABUQL4SJDpbKUjeDf8s17+XlNtlKQd7RH2rog7nhUXeJPvS9C/IsWxoWKOu2tRKE4u0N938mv
xiBYlSA2GFxs0CYDnSkHKBxIDp9WpWNt10Vl+Ecdto8QZK6zBRchaNbVtJAbpF4omUclaL2nWj8D
6C9waMFqTC4gdIYiL+NKb7VWH2nY78dwJQgTCawIPMHkchLF6ied9PCETjk4xu2cPuSiyrcg7TG5
EGCpOVMHB/MJ5VJDksz5bKXszq7GwNTh4MwJZK0TPcuuF28vvhKXMADoNlLJrhBPvSXsQLsD9OiO
RdWtmF5kPSwbVwQ/ddXZKourVTrGjM90+FFboVS/lBhIT0RSB6KPxWUP1pxlWtEimNLkDLEaqEzu
+1yobL161tZ6uOAwV3JcDrWq/0/PIMf7XY7+AdeLQL7vFeEtW1xMyGVbTSpp5UDDsMLNiDeGvgNh
Mzjxpq9fs1N5XqsH9JiGuecmEboW/vITvho5z1KUBcQvvDb8u9jIAxhTic1qbuB8r09RyR13lLpA
ZOru2+JVPgo3UFoOtm0KIiOPW9TyMevtBJeXQ+ugtU0Iaf4RyOHjPPAaWPVAltjI1gfjaNxqRvNg
JPMtJaLpE9FKuHCSLIXU2Wue3nd7TYtSIqCsvV6QvFgHF0xiECZIFCBPKAgMIY1WdqRqJz2YkXPD
Hul94hv+9rcRnDmLCyRQFERf0ERrsMjeqJEERX6eZkngANc7JxfLWv+Li0tFnjWrNQnq+gozPeoo
h1VB1NKsV0hHn2QTLGVFL72mIFPMkilcyukzgIxgCJZBT0zy00zSO9Bx7f9u6Vy4sbNZIouyYlby
p6T7LBs/RiJo6It2l4s1bJrrqgaO2F+K0IRkg9ofqiV3t9ehvDMMbIQZiwszZQVRVH3G9uqzsk/l
FDwRGHMppvPUNb5Nx/vSyH4k7eQXeRmC2GwvSeUOelluPcZerU2vzmLc5WoVpMw6OCoNZFO6i/X4
qTPKm1EZPGnMGVAI5v1iO15pjqGqQCuATn6etK7SDi5Vlrt8jmYL9w9UT3UULNW5RJMIY7rItYqs
cjN6n6GjPxaTq+mDyybZzfACh9JlSPXp3MyV26J/V85V4GQJKhXgEV9ZHaVpp1fEk+Ex2cyeh6WO
VPrThv7bAnFjE2W7yr4ZkiLoFPzy+KOeFncoixcVj5ixNwIF2tJzqWImWfUG9TNL0j2FbcUs91WP
QUKZBWnf7ca0DJuWnNVGemmSFlq1GC1D9ksTxV8s3SWyGrKke21z1IWg8inXkYM5cgnUtHYl7a3K
isoU8AhlX5bxuR+dTw7NmKu2tls09ktuVb7lFIdlls9N3QHDpjzPc/eJ0jSsHOIZd2CoVosAIuK3
DPN/yUQDg6rEnbM2qkoLo1EdKhV4eHb2viOYuLYaQNJk69Tb0h4i6cEAbezZKiNG2UmxCQscC0rK
8iwfjREUuk0BhGs63MwKPnXqnAoyuovJvkx1P+62HfJ60do0LVPXdUuD5Oavxz2LG9kZJlSNFwUa
4F4NFrRql+ys87cBFw2UnL8PXnxrh9RLfNWlnvG2/Q9cH769+Ae4c6fPZmMX1nuNHoxoPiQDA3tn
hQilmKeTMMYGgo7onye8MDVbQ/RvhxG/Lcu6qigWD4WjzJLWSAhw1+y1GjDGqjefsxDKd/Jhxgxf
LqT5XbdzyyIXwwf0M+OuRC5d218WZ98ZSApx+GxMRm7v69VwdrE0LoyDuU8ynAIJWib33qhEI8k8
iYgK9Fenly+scN7TsTgr7BkfLzu1ER46x2UHWTeA/0WfSrRvnJeACmLRdYK7z5yNgBb3Za6GMmYM
sq/b2ybKGriX21KYnabOJg61A3pYgtlDKprsuvplPi5Yfky1TbslwZQQ3gNTd1NL8+1cVCc7s4R3
zZrh/OZrF4a4d5uqzUbREVT41oxWeZ+GJTd10OAlSnci9rJ3YMiWtfW/ucgb8qLr2hFyt6DwTw9l
NRzIbPplEod2qwbpnJxmMw9LSLsVvXGu4zpUpPR57IqgqZxXySzu7JF9YmW/m8YhojqF4jhyt4r4
y2RBxZxFmla5tCG1nzoOCAezG6b1ZxaDVCKF0PS2G6zuxC1G1w3bMGzHMdGl5F7W/byQxewGoLDS
EpNW1ZGU3e2SkV2cLG6VmsG2uWt90l/scZ8qYWXb9eWI1uH7oEP/qYG8D5SjDjFIMzQwmIIe0IPw
vD89ZU+i4uwVn9cxh+A4umNBoI5/ZiytGSNVNhQkV6dq2nWd4I65Vmq+NMA/KlRtIEVPZuX9HbOq
mToPFkgd1LAKrTtRliy0xu1lNlPFSLp3a2tvo9slgeSNaL8mnnoUFS2uOsrH3lmc19fTKJeSMWDS
avKp9mXozpa5qzEEDn7CaNtJRKa498bCdGDDFzSG2uxLTwuvVL1Gvq/mo6wKUmHhFnK3VIwric4E
7qjviruViD73nC/abu2bz/tacrcXdq1C8ot/cHeVvchDqSrYREv1zINzrDzJK2aQVEKENBS9cK8N
7v9ijbuz8r4mY08BOO0C81AGfUQwGjjsc+KuIkYz3CQ7oF1wlPxZhCq9Evp/Mb1+4osYiXGSxjZR
toP81Og5Zr9vrDwalOT/Dmj6xQz3xmg6ZjT90it+m36RrHsLyoKQ3BV8NXP9ld9i5IXrc1elbIy2
3UIjzAd5W6jolYdy/qOV2CdtkWJXKupPVZ5/p1ryNe+rAzRfcXfPe1CEBAYQ9S5a+wHGhsDPXgVJ
ga8hqeFCyPNCtVtFmphr1pjXrLQRzKV1a+6kPDm2bXerdiZUzddmszPcLGN6T4fuU1f3+1TK76qi
Cg06nElBnvRZAhZ5yL26yk41m3dq2R6qcjjZ0xxoXRJoTeKz0fT0ZQ70TD2n3Ug9M+12xCL3XaN+
NzTyrU97zEcY1dOUqQedgrGdjnvwZ4I+bJGPWtJ8njAAZ9TKk7xozzFZ3hbFGgJCW8EdITolfN7Q
OQsZplhSfMd8Lk0rnORxp8hT0FtZhI7Da7k47qKzG7lAJ68W8QEKXJenu1iGzLL1oUIaMd3GcNqu
c+X2RRAI1mi54VI8r0WsA33axwgE/+jbKe6yl3BRrKn4vBc12kVRjmezKItBG/q4xLRNMYTTkiIT
l12tJzuJZI8mRn3wXLUOzFxu7aR70PX4jir94/aSRdvKRVq9Z4PFaA6SofpYxMe+Pg8iLKzgeucZ
LgZlYdW4YFMNDVwJswIdVeE7QBALbC6mLqwpp6TAnavv9M7VPukHK8z8GNPdLrmhx4SAC2IF3cqu
Ew2CF+SVp8FltOM5LqpkAPu0jVyNGdARzabASM1jgixmVMb99tcSXME820VXZ4PdpBn0dnXisuaH
A3DtAjmu9i1R/qDd+8uyuPDaWWkjjS16o7LN/KJZ7qk9hkbLXlgv4t8SXYk8wYWBJY1swn3f++Bt
3i/ROik4ArpMPBItQevF33pP3jvRn/CMXa6Sp7notGQZLdC1+prhOG4zAjGduMkivzZx6svFeKMR
9QETL17SVCHIpWp3kUpBJVdwBnnuC1mJLXV5dyDL3KfDFDj6cl4MW5C/CfyUZ78wmyapM6lF/HZ6
d2mBHUoD1dyVioh2VBTYeOnicZGYY2WwVEQro1j8lr1M0NJagedq6YoozFZH3AjaPPVFrimoovU4
f+iXRPlK2BZlyNtEAkmir8SFmLjNOhTHsKjUPmjdHel2svy0fbxFJrj0TMcc3iI7LYozGXU7NbTS
3O9jEdWKyA+47Ky0iWED8w2xc8lA9DiZVu4zMFAQIpJvEFniQsg8lWROkOr6Ga1dk/5IwR09PsrA
VG3v23b0RzXt17TWohlpWc4U32aFu1BIIpa9N8ePuXKw1a8D2oPb9gTxSpW5J5412J1JCwj6pBGg
a2jRrXBAO6qeJC9NwcitgSBgRU6zfa4E27a3b1OVlxwukFi3pdoofq2dCvUL7QWITeHauGfezLIC
g/NExVizfW+E7e2qlUTu1TcCnVNw6pWoBBBotczHSjQXtu0vKi8vXIxxXtsSCgFaIu0Xs/+UsNnt
OicolPK20NRjKknPCwFDod3tOr0ENIO6xaCec4OuEDV3joXUpdspIXCyv/oWayqVTCVOSxfQAdj4
Ze946i24ID3zKMZQi74uF2S0ptGmuUOQaQHfquazWop0f0QWuBgzouZs08XBq8l5GscXu9lt++e1
tuTFjaryesNZPNFy6rGE3jd3KCK56PHkHvS479d6tg2QrOgS386KVJkLM4WGIU0b8DsUQE5dzVyj
G/w2uSnlxbM0EfzymoLK5fr4sX9bIXXXmyYOIGqHM2btMuNZI47nKBaE1IEQPynVN8sUhBzB0Xh/
nF283NmMMk/aI0/pu4NZeY30vZw/jfnr9scTOMf7xX5hJU5mrVZq5GElkBvGfe5QwTJE3sF3PNDN
x0uus9bLWi6geJmFRe/KUXtMf1oImekh7lwS+9vLun6vYjpednQdMG7O53VUN+dCthGuk3NrJ6j4
vpLMES3teqT4sMLdq+bkQPxa6hT0IlhA9uRgP64UdIYHrSKhttU76On3rOfDGuf0bQu4qYbXlK8R
yP+ip+fMszso6n6MB9ex0BE06FHum72ZaqarTtmuVjSvTb/1XROxwXaXWb9hjuzjZ97iVp/dxMAX
kaU4IO2X0gZh5qTesUL1cnV6Qxx28sxjveGBqVAa3Qy0i0vS3jp9h2eqg16Z1d2Y2ZeUQidy/jG0
+VuRTEFS40mE2nvX27iVWbejPfVBS+5Z6eQ7mvRoFMp9iUJJqk6PpZT7hlV0btm3qMxn50YdfCmf
HpNe8ZzE2TnWH6DqcZj/3UV+iszMigyw0lrxwSiOukwZaoocmZId/pUD8ph6LdXjhUwEVVrlMEDi
qaJuNaQiB7zSTfxlMauDXpzeUZOrWR1QdtM+zYeVXD6O9GjUQPC4MqgVN8737VX9R57/sXtcqmCx
VteR36Fp+qyAlzC5R63LcMsI+m4euTX/oHH1y/rW6HWxvnmgdTYliIGtcjf0d6rzVIi4Sa6Npv9i
g7vuVTN1SKxhSUPYfUHzMpRHt96rt+1eOazLojfovosusOsvmI995G59Nc360ihwZWLm34vb0muA
ctT2fenX4w1YDNj4vP3lBAGRnxSzMXKqSmBkx1Pwxsy/JuzAYkEyd/0q+VgTFw1bjVlDIvUgF0JJ
FLN+kaKR/fYq1p/YCIH8GFhd6nFFl0nxFYN6i2nemYBUp3n+PEjoGbTsMFap4KkuMMlj4EdNqgBy
RPYtAWvP4tNcAJtuza5NX/F2V2m0vcL/qLn+u4v8MBhlDcBqNV42a0EStQmXHOr9SkQ+74V9q/XR
srGdPBjego7LMM+wpdfeKgqw0sPOBRhGS1DmiwKvwD14gQW9tMqENbi+AD86NCUaLSC529686yZs
2zSRejkOn7kPNNZAygg8b2Lrx3geH6dUETj59azswwR3cIfExAVpocOdq6jcoC2WAn1gFUdbmrzt
xVw/sR+WuBTGyC3qjBaOU6qebOUoybsiFRyn/8hsP2yszn8RX40iYd20lm3kQ3xogBrvXeVghvXO
FPSHRNvG5S7GmMSzbYy4N+oskpi8s1DvsPSBualR/+Wq+HzdkCj4TCjcOosIdElSH8/E8P9HMlbg
b3yKrkx4C8kK+lHppAYqW1pXb6U/uwP//UZ8hl7IIIvWeqSy9RxmM3HTirhEEVGoiZbCXexyMbVS
NiKTACau1z630vdtbxb9/vr3C09jaqamtoRzs7RpmCbSSVkKQegUmeAucmb309gxBBhbtjziLPdG
Rt+2V3Ft4gvJwsfH4I6/WaXFwEj3D8BlJQpfvlrBOt4du8NNfBZNjfxHvvVhjwsCYyylStkiW01P
SzhE5KDedWF6ln3IAXrCasz1++DDGhcOTF2iVrvWIrqAPWPMbP+uA+/1oH0xH7Z3UhDd3jF6F/6g
KzGEPGvc5GSQ/dQigTGSQFFlAa5A4BPvKJgLM/1c2XZRIhQo8W5ObNcGldRfLeQd7XhhwW5Ly1Ey
LCQDh2fcA0VwkPsff2eDS/OdWC9NGU8i6FG/GAB3xikKLLbopS74JDz/FLhB2KiWeM3WI7C/+Hnb
fnDs1N9ey+qxv+cc//oYzzaVOXXSSCn2K1ceLfnrYO9jZfZG+5BDumPb1H8UNj9scRGhBth4rAek
9tO3fySBULhF0da5SZ7ik7ZbNU/ioDzKL38wJnUZJnjNVQZAkKJruLutuT+mVuG2jQloxBQIFij6
ZFx4qKamySVwTuGmA5rtuXtK/ewlPWse2B7ArxhkweiKrvL1qt76gFyQcKoetQcHNqdwnc1aJ83A
qrb/s+bLx7fjMoY4Z2PTxoh8lnxXTJmrpkGPpq5gA9drbWMxPOpO7+zWVEZ4Y/L8jwRQeiu/Sblb
ndaEW3rUHrcNvg8w/mbQUsG/YDsY6/6NfqGSqTlRNHwYCJmWWD5a9LWX84iY070RF1+JXvtZBhI9
tQIKRbb2qlweJKcJl4JmblyN51I2T07DdhCV+zwmGMEDbL/y7HQJ+2X2eob5bavsHC/uMe8VS2eV
WZDNsA23V+VoUaoHu2at5wxkry/NQZnpUzdbkUl/lj17Kmb7K9Nlt9SL7ym0iJW8dSuleURXeG+w
/DmbphcVE8embt6lqeMp4/xIkJcyTc29Fio17rRTtROYjbb37Woc/9g2HqYxdzawitVaDDUDo7zT
4p/bv381P734fS79GUc6TbLJ0LfS0BbDAIBV3MgMp6kvdtuWrsa/C0vrSi/ui6QiU7sw9C7b1L7R
KjUkCmC/9ehWRR+SJhVcgFcjxIU5LgQWqp1q0xjj+Qr9D+e+Vu/1UbB3VwPChQkuJ1KUOZHMOV+R
GOj9HgGLOq9lXVFfRuQCXKyzLSOt2eoCeT27c9+4CxM4mcgJuMhGJpXqxYRHCu0lX1Gd3VQUj0sT
xq30uu0E1x9eH3vGD1Y1atcTUGMqvtninlXId6a1oabHXtNQH42Nm1mbU5ckmU+K/Pu2cYEHWpxL
WHoxTDKYPP0Y/ax5cDVpwCvMcAk0F5gwwgq8w+K8o6O5lFkSvKOrvfFAIzVYwG6zsj/Id+UrqB89
1U0DZ7emtCKo7DUGWsyYfERbzmcgIkpo76QoCGCS65xq5TFmhSfn6Z3aVqnLZumHLDf3lV0HqaKP
Xp3Efj8794zp32Pb8qZcrj0lS16a2LqhhRFWDWqcqe0n1W2p3zrpt+1Pc70YefEPcy5IJUCjzTZZ
qYDa04rHznw76p5yb2XJ1LzhJgdMYL9tVOD2FnfTpphBy7s1I1P7b3kan8oUQ57pmLuGJglMCVyP
BxTOTqJqbY7l0TkLNWk8tHho5ma+I7ruaQUmpP5qaTyEUMIzwwSBO7ZTqR+brrjvnZj5MQXZWVr+
3Lb1ntRtXO2/KQTJxUxtCp4ZMjrfwCnjTXEVQNH4zgLFOsp6rim1ntFRbyxn38qTbzU5QlF+j8mF
/QIkRqP1n0wp23VSTzzaK59ldfRizMphJGHPOuds4QjJiRI61iQICde4Zy8PCg/HSlMjzQeylkzQ
yZIDGqa39TH9ZAWdvwSVD7qtUAVzu/wnZaEPd+exWMyKkZgUiOnzorvJ+GXC2FniPGTtj+1vc/0d
fWGIe0FJmCYlRgtE4qrdtzLCyYbXhUOgAKCEsQ7R7JDgruKBV+DyqsZ5BISgAUa/Pyfdp+31CG51
Hm6F5lIyUgeDwJKaumYSzo3hjZOIcVG0Cu6i0NKu0qzGRFJkz26j/Ohbb3sZgnDAKws50GWPZwtf
ZS5+pFM4q7bXABTbOyfdTIJtW9e3zLA0PCkM0+QZDyXd1nMcfmSQbKeotzmegkRQG76+Xx8m1r9f
pHa9LI2zSvAyQg2NOD9QWRWEM9EauA8yayarjQXw4dZ6QiJcs++j8rC9Tdcvg481cNd1S8aB6Y2O
gpM+BNBb8WpMKZJlclOI722buv71P0xxl3NpxkVrGoBU6dKL1H+Zk7DvOjfXXGcQZXbrtfl7aP4w
xV2riZxkTWrD0Xp7CrKqcTUb6n6gcRtu+vwQO2/bK/uPcPNhj7tSiQEhgrbDlYqp3B31AVF8ikMT
astlOH8V8SdfbxlZ/1rjW1SdPQ+6tBa5iuh/GY3UyEDLSMxodL0AemGLw8E1XTLaTrO+/r8BZEcj
6ApObv2yoldddqrCTnZFbarrGeTH8rjY3VqjiWkufLyCBDr9JtenKrkx8vsyW9yxfcukH9tfT+As
fKPK7mx5VNcnU6F/Uw3Iq4Va/SyP93USUvK8bUsQMnjmJrV2mmoYC+QM5jGOH4ZF0L0UeSIv/G1m
5RCDdW/1xDoCIMMvZHcAH/VKp+NA9ENwpv/DP9B+wwijY8g8Mqtc1F7SGXAPabSEcrDqczkPFIp7
agjs1IuoGHV9//41x7d6ejNVYxD3g08gKfZqTnaGeFbsqg1bNRXghTRNs7g4ZVqlnUs6inn/6Ghq
IQhWD9rDtyqqfDxDxZw61wgxdP3CIheunLSrcwZBN0AS1jFaEuQ3eZCGMmTVzLXUdsRk0V40pXb1
crkwysWsbh3eBk4Hz4Bl+ESbzHMW5RYjQP62x1+N+h9m+CdARWK5BWQPHCZ64+nSdwPQIrPbVctp
GUQiJ9eoBi438rf8X4qVei6wJsOdPSO0XmlY/Wj3akROctQHCwqkkq+fZbf38Ab1qeA5J/Acvmpl
Wt0UJ/najyZQgeyK0Iqd/fZ2Xv9qkA8zLdvCqeOcc6TpkkoUl+iMWeWsPigAJNaJ6Fj/x0Z+mOE8
sk0cItUFpu4Te34p4+qLXBsRFEFC1DA0PGhwNGpgh5viQakx8prPb0tpnTCDG43mdFu0zE1kPCYK
kFJo4KIfWdBBTgSklsH2dlyPd45jOauYJJj0tF9zsBxze7ll4kVhYCLICBXUGrLn9em8QhpEaf7V
ZOnC2Pr9LxK+GhfFMpSIDNX0NMx3ybLrqs63K0EQv/aNDVlT/x9pX9Ykp650+4uIAAkEvAIFNXX1
6Ha3XwgP28zzzK+/i/Y9bqzmlL7tE7G9XzqCLEmZqVQOaxGGyBUw58vfV2KUWvcLFSTBTlD+MDvV
xiBCLEqAbqnqWgYX95HMZKaR4ZKVi0sy3VFRKmY7s7Hw3P1/ReXci0xjvfCXW/zNi579hXweMLC7
cU9+9JNdfsWg70k0KLKtDu9S+dCI1XoeBoq2XEcDOjQB5+qoP5Q3ftH0k6h+uhk4GCY8N5pMUPfn
dE8d22mIaiTWiHHxh6+t8glgGC2hljZ1lgr0muu6vj3Cv5LHqd8YKFFGcsiLzz0KxMyb0F+LKz77
ZIKGPLrRbeOx/ArqT7e6zW9ELWz/5ZZ6Xy6nlmYyBz0xkMxRPel7eogedLfyDCeerPFIj9Ixc81D
5Ipu/O1od7VqTlM7o0dvrwILDw/JJdvPpwkvhi/LoHjpZSJk0u0S4koa519bZE3UPke8q9yOQFiP
vtZPjYWknFPulIfOGZ/NL7ONBtg95vKuH+924/RKNOdzg6wp/L5Dqaj/XoNYNdlVyAOiX/clulvI
uwMhleuWD1BXAjkTresiCGJArzhxeOqDGxoL3sdbfmz1fb4YnyeJP4w+3pZz8KCk9zl7majgOtx8
K7wvga/G0zwwfBTdcB0ejaOyr09LJ2zriVKmWxBCCCx+6/4bevjKJU9o0psMAgyjBaCyvgVdPMBO
Mi/+Bv+CZiP9GNhqa/m72PYv4+t1xRCtkXMzctoFSF7jypePS895vc8OS8vWX9VbVkvkvEtdDllu
1hVq2NR40BTppCu9d30lm/fnSgTnQWpFb6a+gQNT62gXkX2c4KZGXr79q7zzShDnM3zZlIJ6gilF
kv9FUrX9nNe3mFrfV638IIWRfX1dIh/FU0HFqQo4VmosrUiYDvOn8kJ749zU0bdGo3eTIX3Phvys
tKXstCPdj5WokLBpaiaCBVWXDWbwjbLqVPVTB3IIx6+HDL0i0yWZq++6Juqv2bzy3uXw92tbIC00
AifP0Q20Dla7TPZIWDoEsAZ9eppjIT7n9sJ+x3dvieyV4cXypAO5bMlPHYKL5oKR9VN5IodyxyyK
SlL6BcMMn6+f5qaWvkd5b1fESqTWxT7JKmhpqYSWNLm9Xzpm+5CGolrZpv9dCeL8b5rUZs8yPBdi
/aGV7mrRC29bLd8F8A448+eO6rK5eA7NLW+DnYkBv+IA9rUb6d+TeqnqShSXJzIBmT+YPoKDTK52
EwPsTqjvO8RC189mOwhZyeGSQ3qM4mJqomb7C7AUAEY7CSjbsT0HFjj9LHh/W24AyOHSu+uiBafF
t0u1alNURYDmT0VyqH/Wgx/Xv78du66WxjngaeGTixvYVrNbaEFKF9jodnpClg2RsgiMdrsivZLG
+eKgGcAxUAGgOjIvVbKbux3JnjUp2SX+dz96iqsfXSUwLKFMzi3HmuJHVQbL0hsnV76y0Rnn1JLG
yYrl17rNXFWye5M6go3dbHNcLZWL6ZQ8T+RQhdiF43uZV4zufTc75KgFVYKQR6QkXAw3sBJt6iqe
bmbgoW/F7J+ur2WLpuQPO+N8RtRkrZG1gCmlt8GlyRxkLZ32W/oEZE1nAQ6unLZGQDI489caOY7i
jnwTPe2W7fqQXH/fTr6HSkNTcqJJSDHG9KxPh1E91MVzUKGzU5SGEJkEz+OXJmXvSzFafBcKsF/N
fPn+VzJTP4jAkAVnxxP6pWQKCs2A/QVTcKy77Ngkg8B9bd1m61c3p4lhEQZ9s1wtRhB6reQ7eRd7
eS+717Vkc9/Wcjg1NLW8ZIYEX9W6o9tDSRrABie25qUP5KQfrksTLYpTSZNlRa4uiURqHjQ0lBSz
i/Fywc5t3mWrJfEV68k3QtzHQBqItG43hqln5ii1jI1jTsXFxPCnTabKKpLwyPzIrpRJ0Fi1+TzT
ZMYYYVRWTL5MIGtZHXcghsVl2uJ5VgE9tNwFN+PxF4Wa8ipqBt/Sx7XA5e+rOMTvJzRPzMicRuR+
6p5AYnn93LbinPX3uRugUNMuHtUSrYnKawTcP0DOmvVzCfar63KEO8e5faPU5zGt8aZuHcVlduyO
eKjlpwlN9GBfeMw+i8AORTvHmZkhJaRMWwZL9i+J+ZPG3wUr2gAlVddbx9lXr4apoZXwS/GhPmTH
fv99tk0kQP7OtN51jjOtfJqNNlfxJsvkXakdR8wCiG6Ubev9LYJxyBp4l0ytvoxp1a2nFXtdvk80
AYarSAQXGw5yHPogy1acono2Uskq2WfN3wuOZPPMFRSgluwfkqeckFlrlNRfWqMXl/cG83tff15c
HnE1zDNEt8KcwPLu5u9BEFP8lsiHolkrt0EAj6Q/Gl7/lDqAEyqtEQTn/SXeBbeiB/rmNq7kcXmA
zCgTsMsg9GX0VGQPark3ys/Xd1EkgnM5/dQTswWKMUr052S4N9G09zeD0hoQQPWFjw7/42yzipqu
05amiTQqXCWZAbPd7cNZNBS2fObj4byL4SxUNkeCDmp0zBSIjtISbJDMP8YAE9F8EbnmZkyG0oOh
EryAqM53/8SDVPZtiu4fs/BPCotPRUJ/dlL5UCuGS0aMZkeR3eVoqVKab00SPVchPWqTdAqT8HM3
xXetTtyMABS+79xIM/cYbbqbyHhomkBgJptWsvqp3AGbVdzKVMeEhCoBCr22CCAF/kKFVhIWFVvd
WuUUzW0SYGLKiCOragrgDaTYdBEn4GYH23rTuUtlikwGAuYKK7npwMwGNLgIwFDqnXQxzlZyXgrQ
/UWcCdxsMV3L5fSXKa3EAgmppfplAfPOjgCsxxC5BH5ac2fe+A5ebM4IYHMFaeLSk87aYIlImDdv
bqIT4CFi9FTh6XLCoUuTLgEcSoz8ywSQEi/rT3EzOdePcrO4r63kcB6ORVqUJRRZpeD5F84t4Nq8
fF+cMQBySj0RXOK2cr4vi3Nw8zyZUl6i3WnQRzuUMrdQMu/6kjYd3GpFnP7XpG39pEesWmWBZaoH
ZbydK0FcJZLBWUBStE2YmMhJj0VpFfFzX38rmSAZsVleWx8Np/4gNQObQg83Gh6yi/R53qef65/K
ZaGiK1zEwLv0RRHJXHzmB5+62jxO9VVKpXI20SgD6hoEbnuEwLvobDboB+ptw5Kd5rb06AGlPjGm
rmhTOX9uSpUOCCDkAac8O6gatROd3I2kcK/rx/YzY7VGLuLqaF8xs8cLbTiWaHYCH88+QPmlBjeB
qJosWBKPWU0bM2qzEWFR3w0gkUD03d0OmqCWvFm5WCkKz4XTlFKT6BUSc+xmdtnzQjcbur1V/izs
ft+4EghNU2/y2GdxX8uyV1f0hUeubmMSzagDL12rIL8KmHIzd8EBLKdoCDB3RmwcStP3/LYRXEGb
ScL1mjlHEkzTiMld+C0dfR531EkfEyQNfnROdEd3gKyxw/vwJvdEiAei9XLORc6SImA+ovX4EOx/
wRSqbnwUpXVFesP5l6I39Z4CZd2R2eC06DFXQ+nWCJPH66bwwRuD6IcahIKpdSldvG3y6iKvC5KW
Ax1mp1uglPtLWYjO6cM1xkng/EkYYBwvGCBhbu5j1U0wshbeTKLmTNE6OM+htn5IWrWfHV9Ndt00
gnpG1JQjEsE5jUDyk7FBb4hTJXeDsUef//Wj+Jg4/XOn+ER+C1Kkvl0E9G5x0fb9XrU0T0JTWCh4
qglWwr+iKk3rp6odZ4cOldVraJSKBbfIB+3llsLFFKQF9ScbIKHX96q0Z/WeiTBVRCI4809jMy2l
Ra/64ESHsyEdY//h+olsq66GHixU3EDfwL02/ZHKfZBMs0NyxSNzC4iD2cnKymlC0/nfRHEb1tRJ
aQJQE3lrzMHlmWbVEdARwdagfb4uaHvb3tfEbRvmEwNqBFhTB2yurtm3ZQAMK1UQgX0IInD+qszw
RKfo2WL81Awdaq0k+jyjUQYv2cQDbgMDqB+4amYvzDPBVbClzytpfNawQbmBDFMio/swdpOs2ZFY
21/ftk0RCiW6RqlBVcK5404CQbcUSzMetOdUA4vUy/Xvf4zClx1bCeBCvRHIYm2WQYDUHKX8JQBl
oE7OvnyDjKhTBaeEHvp0H/lAHNMq269EKDsfs8lvP4Dp6HBC57DOT580A60SvyGzo90OuyUm8l3N
U+xfTSmiqOhjZMtJ4/YT4BcJCRVI647ZV/U5dQo7QXMFKJqkY+0FjnInDsU2zxAgr9g4pI8Utvx9
dde1tKcj61Wweldnda7BP/d6/RC3BejIG6NFEUrP3RDS3E1dDgxop9UbKyxjqx8Ennu5LP8ItpZt
I/+RYPIIuVowgC6hhISYPJvmoQ72JdvpUWVroeiJ/yHO4URxzg/NcCY4TiEqPy/gzzUyuQub8r+u
M3FiOMcn+ymGZadlRVpokeRbnf8IpUfEsxYTQaZ+jJI5WZzvU1s1YupA4WR3o6O5GBk6LIWTBNwu
oSPZ1Ut4IW5g91/kvShq/JjJ4GRzyteodVAFM5Sv2dUEiCVWg24+026c4dw553pp6HNyIQ2ncMmc
ndG56aq5wJIrzKyU7niKLksORbIDb7T7XQiA7eBR2SVOJHz5fKwIcEvmXFpkAith8hdzAG9U+rpk
bnpkTg2r/0os2ZKEg4cf33WcRD7WpKylJMRqpyN1M3ShtgBNJGgVA0GH4M55i8aumSIXcTZSVEnm
Yh9AdHCayCa78twfRmfwCvRo0mN77HeS19zV98OhvhE9DzYvWLBIahqRdY3wDL1DqqLYkhnoXawK
LwO/4lDlPwKdHQvADsaktCV0B133btvnuZLJnScFwUSKXNXslOVTHl+w5qEFFWO6D4JjVd8b1RfT
eKwKQHejGImwwgx/CH7BpvvDBWwqCqY2GN8HbiY9aDYKTC/8qjGhK8T23eoms1urgyGRPQi9DsNe
xGsgEsvZ7oSiGSM5xJYYzJwMZ458S+9/qgsyYWtfX+Om210tkTPYLkoKqQshKz74XuehB9GrDmi0
OVwXs33dr+RwhylhFFkvA8hhqWO+AN0ZI+nkyQgwQ5SB7dkS2cvyuz+YC0UiU1cWneWh1ok+GimA
/GYnab+Ca14m4J8QrGl7695FcFeJHlO5MTHK74yYB8xH0EDUpZ1nd4q/C5G2oiAPEdUgN99s6mpZ
3JVSslJLDAqZStUd07h1aSZ39tyzO7MYXww6AovFSIEUW38fwoEInNBmwLGSzinmHPcYr++12Qnz
zkGA6lW0EqSWth3N+6Zy+piao4/eW5xb2z/KMQFK1R1ws62mAFHsLi0+XVfLzQWp8jLLQUyZ8hRy
JTRfR+0PL1PpVVUu0b9G3V8uiPfv89m4DiUp9H7j+0lknIww8MruX0PBcCK4uMlAFB3nFbxkXRaJ
LQXknyxPj51Z7kZp2nW5JHr9LJb6wbJWa+LUvlRjcLzWUIKiCL2oVE7TELtNNuzCaBYkvQXHw+Mc
oY2RFqqOW0ed+i990e7lunq+rgHbFrVaDqfTZjibE4CIcK8eZVu1k2NwMwDnEX3E3nVJmx4JOOII
Q4DbBKyAP58DUywXcdLj1RgzlFlRMyTenH+9LmM7SlgJ4aKEwIDbq3wf5jOCcSHqQUyjd7MTpPIj
UyoPmcQntBjsRh3JhUSx6dQj7Y42vXHSY4sSzMyn494sx1uzZBeQH742TX/QEtHUyfZ1AM2nGoxP
V3iQVRmzF6qfyWDVLNA+1x4ar93rGIIYd+hMEaLGbj//VuK420cvSR2blYLBsQVuzKlu2I8Iw9Tt
qUfktMy2mJot/2vqsTfLfF8jd+BarTezmU1AJqwR8PfMBeHySSpEBbVNI0HLwLKLMhJH3JUwARhf
JW0NvdI6tyGFUzX97rpabWcLVjI4I2n82k8x2DmjK2ExkmV4Rbr0lmrNdnupPVG0sL0kNMNgTkRF
CZzzaXTy0zlRMOeXoNYpnavuL9KFoEf+/X3OhSUyTqXAkJVTIakeRVY73zIqMMVNN7mSwR0LMA+T
oq9G2cnBKjhpCgK5mwJGFgvTUduSkEEhpmmQDzwWfqe1gzzClvoA/H3MygfJKgw0B3z7Ky34LejN
la4SGmaaSGMTxbKjfEfL67kCrhCSKBYFB8DSDCN80QkW9vb8Wsnzg9ZQcxnQnlEZOVnzqYwBv1M5
Ri1qtth+yDGF6oapg6uFn85WmzbtgyiQHSCQfaFz/aqgncjEHdpR9di37LYZOzy55uJxTrvPAOgQ
BFabK13J59x2FUZDbrQ4Qp0xyxgwGx7LtlyPVtqIOg4Xvftwfa9ELVHtalM1aZ7o0EOUdqu4s28t
M+GVEzwVvTU5hZN7mUBtBGvjZ7XVeY4VCTU7Rwp7Lyb6uWL6MfTpoWtS0UFuOo73xfEZdMAPUQOE
bHhl5ImT+Kbb1mx/3Qo2H2dLcl41wbSMf3/uX5zpSYimUNnxfd8ujcAt8ttSMixi3hfql+uytpfz
LmvZ2tVZ1Vo0JzMaHYF3bF4KKbsYGP++LmIzKlkth7+kSFL5agR66y64LRQ3yM55IAjpty/7lQxO
uyetKRS6UGgjDwbY6b0/eaGro4uOAW0SpOui5Nf2EWFyG1MoJub0ONdbqpPcgm4HHCVSfRgLhDuD
8axF5BgG2hcJzBbXt3Dbe+gKw4yUSTXGa53ZlP0E1HgEXQ1oecHBsJ8voCqpMUzU/t3duBJG/tSJ
RJXDGizsUHFT3xVj75aSaNBt+7rXNYUgcY26Cj/4FUjm4HdNuxxYeViGAUKnt9rjMgb5K+dxfQM/
tj8tkZK+0JbjrifqWzJzpedAqI/TMsMGDnZ0oVa3W2ayQFq+b3foht4zez4ZjgY68eyNDFDDrK4w
mbdpCMbCJm4oCAz4+fiRgYIzYVAao7or2XGYL8bw4/o6N83ZWFgZdAM5Jb7ZOytG4PK12FYDZFbS
QRFl67ezr8YCd6szlI74QmufgpamL2BoYUZDq9Imr6x1ryiTJyMaHmcZqB8+qlZV9CD50WM1s4tv
ji5CimOtyD+bXDnILDkAE9Yd/PExrtnP6xvwsYdiOejVD+SUt6nqtGx8ZTnoYUfPCzdFBg7rziUu
yHLtwkEi8SAs/sgwiQ9X3koq7w9YqVSGgpdX1D8Y8W1l2KQOrZl+9bsX0FdgTiizACAncgubx43S
jIxZYQbV5m7aJtQiNjC8LFWPutoJlFXfFPgFA26htqVXZGlET/Ptd867SL4ymeRjKGeLJ/IpBv/A
tpzamtlEwM2oPAaGYIDt7M06vZBKfU2NyZkmf1eDctNC2/lzotGLZESihoxNb7z6TVww3w51purL
hanokl0XszWa9T9tYLqqnwMRbqQP15VMsO08LWptsBSERgjuc3ZQtNNoPl///qajMJf2Fby4UJnl
bsw5nwlYZ+GASfpsZjBkhzJB3kMkgrswq3Eq52pJgjWhv0tYdMjict8KuQ62T+Z9JZyChmCJZIrW
yU4wtp+aor2XaVBaSTTfhSS8lVgjWNa2+SP/oYP9QCWMr2prbTmFfYeic7PrcaXA8og1OvFr52Ve
+A2vV/8WqOO7yDHs62e2rRPvgrlAymxH34wZEkkGvfeLsza9/m/f53SizeK0ydCt40gqWNI69QjY
xvv/TQSnE0obq1EX4vFFyh8JeFZEqeVtZXjfIk4ZTBONOYqMMD0yOpQMO5ca5cmYE69R+ie58g/X
l7Ps+Aef/K4K/Lwf4GLLXMrxDAkJegRN4JUXp7q/lVnkXBe0HZ2tJHH+h/i9hi5mPMRVb6HmGvfz
w+Au/Xq1R0WzhaJVcfdbEWvpyBhWFcz7XG6stmswuXYJK313fVXbHuL3afGVKUXvy3ZokedTpxtZ
vW9TTMjFAqUWyViMahWVBUOpy1OGx1TKduH4PTd3vQi5TiRi+ftKBEk6Q5YkvPAT7UmVYitML2X1
N4+o1flztu8ralo0HRTbmJ+66TPNBfeNwHD4vK5KogIdPIjqOiOzpfQ2kvZhjqmQh0oRqZfAjVHO
B4B5OwQkMDKKNP2karHVaYK92s6GrzaL8wJjGtWGGWAxFX2qkaRm8iEbL2W5T017kiRHo7k1xZog
VNoyG225bGTESTLGXf5UAygyJpAbaHMZeo35HJSaPaenoBl3161m0xdgxA74Uaj4mPTDjEPYETaD
Jh3Vzv6Q3/4idSIusUpP1PS47BTv4NaiOFcAXhqKmvlSKwOZeQ7CEOo1BzE6+ebjei2H2zuakxTs
N7DS1okuNYjM68+Da4JnuPYkIe/9lgKuhXEuoYoBOd+PSMxGwcucnRJDkCrY8gfr73P+wB8Tsy7N
JWlq1k9BYFphwx5AnCsIB0RiOJegKkXUJEtnQdWVQKbp9pSSmxgx8l+p2wLww5akIuGsSe7qLmQ+
QtFmR90qsFI3+Cev0TuQP5B9JRK3uSrUMRVD000mm1wQEmOIrAb9qQwW3pM0nOtkr4nmOjcNlS7T
iQAuwkwaJ4LVfiMNb/aT0helnw6K1HuSHLmhSQ7XN29zNStRnK9Tg6IN6ISQSmb0UES6hRFtb5bG
/XUx2ytaRvqoiTIfXz1h04RsgIJHGgluourTbLjDDHo0gSZsLkbTNYMRCnXgM0RkRPpYV9CfmqVH
bXxW6xffEHU8fEQZw+NaWwnhPI4+tqRuWzz+iNc7/VO1Tw+amxwjD01faP0CXPXTUtdExvJvOsnX
kjkf1BZdG0sxnnh69KmIAmugj736IvVPkg54X+m5Uu4HJnAVm65otVrOFZEkMzWjhMw0CG6MLNvl
Sfl8XTc2ReBSIoQAsxVzmH9eS6QwfD2I0MtRyt/T+IZGAq3Y9t3vAnjgI13OsqoPI+Ti6z0SZCDh
OStMt3M0x1SP+nBmITxUYGXaDp3Pgjt3sZ8P99NKNhcWjz7NIiPD4hImHUnYH/VBsY0qtIJq2NUq
aH+NUKAnm1awEskpKGAHNNlYllsTYgXq9IOUxn4Ymp/Xj+0tXfhxaSrS8wre6IxPJwKfqIvJDDlT
BqzbDuOvabIbldIrKvks4SmjSeHZVMP7GjnhRkuOupntOr18VLWvua9/a8n4SZPnl+s/a3v177+K
c2hg3R5nWsM9h3V9lKLS683BSRIicGibcQd7F8MpbalXHYpYEJP+nhdigGkWDaovnv7KHvPDI+gS
rwChgj0mtY98pnKHW3unG5ETUdCBR1TEoLsZmWrv6+Jzm2mDxPFAsS79dkFHiG7Q92d3h/Qo6tPY
tvrfG8ij8kVS7ke0xMrAFYXG2bPWCV7y/8Xs3yVw7tIs864ZCJZSOz0gaJgdHdtThE4EoE9+Ei1n
M5m/3jjOUXZaDKjdCtKWJkYD5WGwrS2F+xIFTWs6SQdR+WVb0VFKVRVEISafSWdFy2rZyPHg7r6O
mMMzwh2hgjLm5rUNENj/yFj+vno4yursz8Xy6EqmqLSyovXGaEKDcwhay7oUdMFv5q00HXeAjLYU
g/KJ+zkiyIz5xRLHKa7ZW/5RQQcEfRhxZuEeoHXLLKfkCMFRFx/8wchWcrmjy8ykHXKkM9+aM5f+
4sZdUIj/L/3Fm/a8ErUc6mpDe7MkKB+g/CEXrYPUjyP3kZvF40NZdA+9Hgi2dNPIVuK48xtJE6t1
htTjUHdgu5z3ZjIIAgThqS1LXi0pmIzOqIChiFObdmFpLdTU8mv4c3yjixr/8W0DCB66IMm5qf2r
lXFuHkMfRTURtBIoQA7y4+fUKDET3jjXL5P/sji0NOE+RZGOd4dyg6svVFHTCFIQKEgW2sD/WYh2
JgecNI5iL/39gSNiURCK5a7wYBrbUI4glj6SI9mhjCLZobIDUg36eNHUn9qxjTyOqIfgbTkfLeF9
uZzLVMJJBfMOnFjyPLtI4jkLbW7hLcAI5E6+VbwetUlkXe6bE6ryL6L29211fRfPGWI59FXvzxCv
qd8ZO/e6IDLadtII8f5znJz5mSkxe9gf7AGFseqB7iUQAseXwV22VXKmh+vqI1oPZ34tAt7eV7Ge
obgsXTWid7xQTzjby/DYkiV0HQJRTnHBhRdbwS6zMU3m3wIhzwbtsBu5w0lU6tsMflbbyBmfP+ag
Pcignr3LjrjoTgq62Reug+vbtzmaoK3kcEEWuArjzDAgR3tMX5ILAMhP5oU5/r4orIWjQnKkp+si
BSvj8+V+mgOJKHu7CpbieLsf3saj/kdF57Hx9H6adF+GYrDmOW3PjSmKfRZDvWLIPB6eUpdJmzPs
HPF8b7hgtNDpQKFVg2f2/3KFChSdz5MHMpMA5oz16PQHCJtItLt+LJutCytNoJxnQN9zEowJ1tOk
5GGqJHRvJZPV5d8T2bBrtMn3RuBhEAs+UZHtuVWdcaR2lEevWap/S8vpVFTlA5h3Dv1UuyVAhbJS
seSg2BlzbfW0fr3+g7f1yEBpT14aZPiitD7LMlGWUCZP3EkrLIwoWkl8KZX7klmkrexE9FDfDNUM
hVFDBvGAytdLy7Sph7BDgpJOgGkb6n1cSnaSS1igKbDLbVHo3sBzWAYxLudFIzNrJ5UidNfoP538
0naplY4gBfeu7+GmUhnGAtMFVDDkkf8MLPRSURMQdqPlXr6jxpM5CYxE9H1Op9qSFnGk4PtTdvEl
dxyfrv/+zRBl9fu5bWonpYlNgu9L+j9D5BXNoelFHY3bqXYAGqKlZkHm+pD7DLO0n3ScRXwgdghC
gdBlzq/+HdFbdPv2fJfFO0c9agtNNWHl/icQJjqhrVj9t8RGxv083uS4ba7v36aarcQtYfsqsJxy
s9FJj9TJoNxQdLQZoPvVh8MQC/Rg01ZXcrhgi/lSMg1L0LPgw1OQkPzffL7oqHgn2dRaD35fyGnq
WQZPG7VYPJiWrtRuN2d2RcwjiFZOmVHb8jCclWwQ9YhsauRqpZzGj11OmjSFsoADRe0NSyr/meJ/
jZO65EdXQji1R+sXHUq2POwpoIRMvKKq+tk0JoF2iNbCxVbJGJYSeHdxajLYD26L5MwmwRtj87Fm
Io2smwTTbXymP8tqFk4dggG5Te1Eegi009DdNsMjDWbBajYnShhSoLBkbBDIYzhl7/RipDqWw5hv
N7Nq+SjLlEp/mOIwsFSwjpldf1q6wmsf1Lah7ui16lQaRvoJcY1yPGpda5Vy7Ohp6UqgKaVqUAp+
5Wbj0/pXcpveahkdtRZnu/RaFcfCU3/UgRUcwOiB0V/9Timt6f5vEh1MIRrDVSMbOj891rE81BoZ
x+BL06nHNWPghiO0E1zZb+6Lj5lWcvgpsiCXpclUl+NmYHjtRyWxKnDsuhqdYitXkUUKDQkUc3pl
Ey1PrDhIXKQbvUDDBLQ5l3ZSyb0lyc1hCrXOqnxjsM2h16y0jC5GEmXWGNS3aSHH9jBV56Z5pVrz
k6rhbaNXN6EfQgpRnUkPvl53pFsX3XphnCM1QLPBmgFJh1kKTvGsLzDh1yVsueq1BM6FjmjsN5Jk
yRPJ+6H0cjNyuuK1nkUPjy2LBEIB0Mp0hj5Wfp4pQaOMpNWQw4hqAXq5CoBXNlzy4iL7giBny78w
GOIykKzrCKj+NMjIbPpymBHBBcWdHp77PrPmv4kQ1jI4c6rMOI6NEDIAn15OgJzcN8Nf+DCmA2xQ
owTrYNzZRymGfCqtR80/hddAI2CQW515SJSnjohwnjf1bCWL04JoAhYCSLbQMz1nSOkWh570guWI
RNA/T8XvghmTtxBBgvKgsuIsTalzXZc3D95QCP4zsV98RFUgBRlXKCKA/ewcJadSOfaiPMuWCHB9
wJXJhoE2ZW4VbRiQMGxkgHAY1Q2Jg6c5Icd87ESU2lvmspaz7OYqglLGGXTUwKF25PmLPBbWXKLm
Sj+H+UnYFL25JAUJcEWmmonukj9FTTljCVvmY+dZd5KanKsGBEiNiIVmySzwPlrHLYljwfw15r7+
FNMCrbwjqDo5s+5FtU27H212E00vtLstskp03W11NK+lcfZpIB01xAt4juqxY+f1ewXAXepejLa3
pdZrQctBrg6KyalWKjl2b5Rukmy2OqZb17V6UxVWG8elbGKjTI16OZ8Mr9FQOsndNzolll4kVhT/
DYgX2jAwUgioTApL+nM5RQ50V4ztw0qZZhehjx7e1NGCULCmzV3D5zGLJ+PxwxeOUYlXR9LjeBLp
zlRvSOP9xZ5R9M8yNGEA24A7FSmiIKEmyGynLLKy+qssuX4G4sQTcpR/tZR3UdzxlGoqAVAYomSg
0E0ofjxdX8r2Vr1/nzNPrc9y9HmhIyvQcoeEsafXk2C3NrN1aMH/z3bxtcqxntBbNkFG/7362h/g
2Q5LAUzxBgcvjttwJ2o33oo61gI5NUuNOE/npX+7bp76RLEi5U6NXoPk/vrebdZE13K4e80YK38c
i6WdraR3AIx2Jyq/xE10AE3oQ8AqOw3CLywInCGbXYHs5dsfHN5qU7mrgplZ9atHXfWih9L1D+0R
rYFObKHvTFgJE2gJWf6+ckNljOCQqlhoBpyXwHymUyHQ881rAllpkxgaMTAl+KeEifnNkMaYTEmm
T5p6k5Wvfv/j+pZtxvH6SgbntUk7ql3aTTguWbnp+v4ghfFdoqefI5kdmi6cUaXKbqswyXb6jEjV
0Npns9cfpjIH27I6pDuNZLss6veBwuwhwnijbHr+FL6SQroN5GKvTfVeUpL9VDaeErATXNSetfLN
VGsYCZl6waZtH8v7pnF+KO+GZioqdBzV5vd+yqxaNIkmEsB5nyyXiooUOBXQaXtJPDh6kO2un4ro
4HkHlPXjRDW0ZvXyJcFLR06+dA0TbNS2C1KBMmKgFxBpCM5aJDIqMipIy+CTPFm+19iVzQDYZtcp
CgboP7WHz6Ln6bZ7WAnlrKZSgjLLRuxe3OBlp2tOPe7murIG/1T1n/V8pwC2PlcFw/WbtTp9JZYz
JSUmGirz0IrpWB/gHRrrDUbd1m6Qi7UHl/yIDrO9MG36tnyZ9iK6pEXrPnimlXzOzDKZzErQQH6r
039GXdmNaXxKlHwXNvR71MyC5/mms2dIOBsMHWcanw2etVGTOxWzJVrwkGmfwfNjm/6jFAfOXyjq
Sg53mkNM0d2gL7FLm1pGVrujiqlj3RTclpv2sBLDnV5Vdo0ymsuIXjZZNK0sglHCqRQV5zcjWDxg
VbRiw4Hwz79RU/oxWobjpE69UQk9j2XnxVN6yhixwnnwmDE6UpE9arFodmKz/wawHL9lL1fb6jbR
/SQclQzh2QKllgICBFD75g6UCrpHHHmfivC/t7f0XR5n/KEiJRL5f6RdV4/cOLP9RQKUw6tiq3t6
omccXgTbY0uicg6//h7Ofndb5shN2IvFPiwGq2qSVcVihXN6bKlWQDekb50i2yUPB2jXVW4WxajH
Es9VFuvwMIO4+KCcCnuoyN9o4GUdjGoQ3JFZXGIdcbk6grHaivRB4t7EvIUw5kvMdATkD25JjFUf
C7X1FLJwtG/3sbbZK+beapOYKHKGvZJiIcQD0VvEDsPbxDFTwJ8p+jGSstfre7ebZKdQNyZgatFB
9O71Xmiy2rd4vQORCXmh9rGv2ruEZO44znaXq5+atpadqmldLddA6iFy1vwbrf/3B7BFEl0a8XhN
sa89us5Ej6J39CfVtQL0YB54NFO7JZnNctlCsiyQeu5TjPrRhoboWFLA1R+qawT9be+UQfbt+vbu
O+HL4hiTBgqgHGdUnDAA1VIO2uE+E3vAlP7VLhqiLiEBh9CbTb3PcL5rnOIYLQnXuO7MVWi6Epij
S2+NwxgNMNcXtus7LDhJUwUMMCaJf/VVgE1QpmxscJmWwTzo9qr5Agok14Xs7t5GCOM7tAWF6zTN
sXsa0uVGjQoJ+raX9G4Rpb/xIRtRjA/Ja1mukhnraabncomAgnVcZ5Gznr0IgPb+osqNIu074lpL
WhCYdhnSIzNa9HRMd8/fjO5GtMJq4vGt7h3QRhbbwz1HXTwIHYFZxbdTfFTr2Omiv3mdbIUwD0qK
AJxNAoQs8wExsV1n3wteS+XupqHxR9NltLoDkvlXTWtmsH9IfQwlaB7AyG4nlo+XEgqbZ1Mo3esK
t7tpG1lMXC8gEsYbmcoyMjtvDlIvO83487qQPa0GHtK/C2Iie6Go5UjLIGTST/VwK0WfCgBdt5x0
/C7oAloNNGyZBeR29uVYj7NQFktC2wwlfzlaNgAzfBMEESk6noC4W+FV3Nr9OSvtmDvYvL+RF+F0
DzahTGFmSprlKTJB2Zd0xqsiu5lyiWNO+xt5EcJoRl2hh2MGFo3b6sMt0OU+aPJ4ruc8tpVWOVw/
tN17crudjGq0mN5TVgPbOfcF+I76PLHbBpeHAJqtVgFWspkGCgYftagTnTRWTqoSv1z/Dbz1MoqD
wuaiJS2sLZaAN7uif7O7F43KSZaas7N7gYgJ5ElkIg2Z1qZ/PT5zbuVubuAN1fG5ij+QWncSw67T
D3EKEPbZ/5t1XaQxbl5MQGVX9wh7ivIeGUq7IS+6tdiT9vW6HPod9gG2XRXj46VqXat66nCEXWjM
N7PBeWHung/mcZDTx7/vWPlKMZX6jNZaNHQQzrGNwptdTCCH5ujBvi6iaoAUK8VCYJultFyYkRnA
hi0IYtrXDDU9cOEWYXdPELNxNH/XlBULSO4iutrfcdjFaZlbWm4BuyNCfHjU00eTV3PbPZiNCMa2
6ro1+17CPb8UVWAMi5815vP1s9/NdJgbGYzxCEJvZtpk0sAva5wWc6jhgD5dsBFlg9PqaJWv7vh+
cPfyukhlCSeVUhksYYEhQVucuTkunaskd3JzNsXv1xfIOSb24UrMjERV0aJuSfM30+uUPuZcIJ93
B4WOAlqz0nRN1kzkI3/1C1m1wLvVFvjunkGh7Qi2dIrcmjgdGKZ1MHFpYfrt+rJ4EunfNxfJOCxK
X3SgNiyq2zz/kGsfrn//vS0xS2KcwiBWcz/2KiijNDs+SAfBGT7L3wEF72v33DZ1uj+/eCBGGPUg
m9UsxWAZQrWquJNnF2QWXuXoYXmanS5UTzFqtBw//k4pGHnMDalEprYalDtPlo9Eyu02Qlt1zhHy
/k3FSGHMNxXluh5rTUZ3M1CR/SqQWicNK3COL4flcfjzSShGHmPKeRErCZkkUE+lX/PljqzBdZ3g
7BqLVmRUTb4ULTpL2h4DcR86K7D+GEnnbQmWaVEWTSBvMEuQgQOEdz4akqT+qepAJyc+jprFOxh5
V93+lfKWiN2qW1sSNc9KBXRo3YvoSQf1vvk0uOSQe8OBx9i6b6kXYcxbAPwVrVlqkeqSvHmAB/FU
mXCmq/bIR+F/LjLogjcLsrqplM0W/gfpaqd67JzUS5wYXe4gVDjqN3o4+cDuCxCknIx73SPPvBZL
3iIZB2gopImRllfdJH0kmCGzuKipPAn075slpvnYmWaDJeraSSangkffta/cly185++iyCqsHDxx
xV2X5nbUPSXRj78xoIsMxs1JSoIJ1kJVXb190Ydzqsa2EL1el/F+mvZXE2LfhcRQ2z5OoNyd170o
LrpbHGCGurqrnfOXKpRt4hlh/PRfNYBxdmOlAh+s0hU3tky7bFr0HvIoZ97FkczKGOcQrzrmy3Nq
tlrnWCifxmZc48Gr2IJu/nGt7FdhbBF6LAEZlmep4lZ171ZxdbsSbj2Y44fYoTAyCqKaIrfpavbq
07ChC4xbsCp5op25fwzSzCyI8RECkGTXrIOwtQv1/i7jTbxwDOht8mJjoEWHygBRAT2+CBgXmrqD
ueZeLhr+df3miWH9QKOAG0rBpZpoNWpVpTdnqMtyjEjeVTUQiMiUXFe1WIDhVh2bxewL5W0It31F
qeOpPTX0hJzkKT0Dmc/5BxmwCikC2nRoMLNdqqio2rzhJbqgd7HR5qcwhlWr82CmUq26YrJ8S+va
0Qxe4zpvtYxhifqSxHqty+46fuwlu+smdyGPxsx7Pu+e3WUpLLSwbAjWGImQgwZZTy0wfL6Mz71l
htdVZD/w2shhrtxlKo127ig18s3gAdHH6c5FkDqrs770QenwkDx4y2IsCxwBRlLMWFY2PErGw4o+
8j8GMaTGu1kRc7/m7bqYVoXQboy+mvFTUv3UBk4Q8b7gwMhgLCta0jQDZK6MiwNg1l7ujqc40G3t
2IMclldwoCp1RavZLFymA9+fNALdM/G+yjK/6ubMjpX+1KxLqCmCT1rrk1ZGz9d1gyeXmsLGS1m1
alakqhSXzmjQubweJFdtwJvLe/e+ZfaSeWD0mpqQVChUd8UA1dwsD6I6POWK8rIW8lGTBOJeX9a+
CgJGVgU/ifKuyXiV6sIkDa7GpTfdYWhPagKCj/yPa9p0WQD5xxyVLEko3/y6e10iqY0q4Q4R11Aq
HmINUKXr4/Wl7AcwGyGMNzJIDEizIVPcDFQTmAR3msC6lehA6uhRcmvqcHM0hBGPN2a7u4uoEuEf
IKuKbLthGg+TJNU1AgylsuPhTk+f65xDk8WTwTiLzoorsOnAktPhBih9kxWq9cfrO7h7Y2yWwTiL
NJuGZakUuNm+OWSDcbKK8fDfRDC+otQLS2lRlXB785spvkS8F82u/WyWQHdxY6YKAQP8KlaYvuw0
e+ryIJ/8Pj63+hNQ9jm2w5PFuARggU2FQSS8XYaPsugXuidkgNXJHb2enOvbtn8zbdbF+AXNJNUK
oFXs2yfcgMDJjmoMc6CR3kaTO9ysjCI979Z9P9z9ZrUXtWasthFEpR2slGZXFF8CknLnCE5vk1vM
AAF0jgBbk9hCuHLSvjxNZ+zYTElb6QXuk0qvbX38TJa7gve43pdhiIYMQk2AnDEyiCDVeRMjSifF
uS1fFtNWAdh2/dA4MtiKYVwsCwhbFMUtjcc6MpxBvNWshqOEezYLl0qz41jMu2GBWTcQgklwCw3q
ntq9yUM021PyzfffdRMULYg5MkSRoyY4pEbbCYVf6cojmq3sKRE5eCF7EeVWHBOBWaOFnD9Azynl
rr1Mz6J+XwzEk1VO0PJ+nhu6LSuyqBrw2KBVZQxKrCypAfWMgsyH5Dce7ZQo/eqcBfpN5JZ+4seA
UxOC3KMklsb9/BnoAhxfuLvWzU9gzCu3hC5uKzx8MFuXqeeF/DTTwjF0jjnRz7AR03aljKoL6YL+
4QwPn07QbGIeIvWJmIIt9Aoml+57HhwL/dwVcSptCNt44Lrqe8DjwnppoFQc+0NxkxzIUQn/3Lg2
q2Kpg9Kyq2J96VTgUA1e0pROrKz+oP1xW8avaqIyt26pVGCDmGFevfqjGc+V+Ryv36+v5H1hmZHB
XLulTsisp4geKFgpiKafh6ByiqBH2TXAEKuLboZT7RSgcc0d5ZUjnH782nFR/7I5rlHq6tSUR9i3
r/ilK53MydaARzLcxA5GDI2w4+XQOWrPTtCs6yhkUQSJkXxUs+96+VmLn1Ye6/2uX0TiECUqGaxv
7KCepSXTIFIpK+BfrdhbicG7k+nZv9+6iwjm/jfbOTYimtamLkSlk+9ueu586jQsLi4Ibz2MvyKy
NaHXFcFt3et2jk6D6I+HWd7U8LIcxh2JKiBmLQGhmZWMvtUIX/vafLiubXs3orw5FMYVDUWbVnmK
2lAheFW52lEUWH9M9fjrMtgc/WhWYIiPkYGJWl9V7wm3ZkevoCvH/lYA21hMtqxg/mhwEtF5dinB
KQAPQFgCXJMzD9NN3vfd/57J29N7IwvdBLk0TKhvWYvhamb+UKUJUvOScivWgt1raCeP1tBKItnu
EP91qIUm+tg7a43+p7lX7sjSOVqq2mLUuk0WH6p0cLsMlTmxVzC8Jnrjsg74r8WX8L/V0hAISuqV
Sff8n07+Lb7dLETpogKvzBSt6dq3Pv8QC7nd6xyD5GjXW8V6I8NEJ1isorcOb4vMLuLBUeNTNX+/
vpDdbMdGh98m1DdSkqEpC7BOUW9N8S6mH7B6By0dh9SdTjxw6fet/W/aDBIZJP8xAsa2BdaoQEvV
QqsLoO1VASCo3RbhFIrcZvp9r3wRxNwDSzNl6WAMeDg1x0E8R4JspyBjMwbOIb3vG2BWRE9xs3+Z
mUUxmnzgmL9LfnqovvSH5b78qdvJATPITvOt+Hj9xN7PKTASGT/djxMaR4ZIdts3PLHaJ0/Co3Ii
bn0Cb7mT2xIa4JEbsCa7+Wjdk+Bv0gMyZZf+3yEyvtsqWoJ5IBziAv6wcY5f8iG+V8fevb7Qff2/
iGEc+KKAg3ZdDMSTWnwg+tdcHsKYl63nnh/jwxdUWmNRWGVMfWifkO3zI8HOv+lPlFQO0YpfBgOv
RMRZGJv+NcCGIUijgKS6nttKAu8FKANgRnL27z2w8q+KwqZxit4U0gpwSq76AKLIQAb0XHlHKakM
RwTynYIYrAXKROrz/PxvQsB/j85kwswkBdj3JMH6kLTwojPFCiVgjoWOouUJFbij6cefKzCmNgfx
m/WnI+3MspVfLTLJ9aVeaN5MB9NdUWtnLbU4zzreCTLexawsjETkWF9hfQIulV1WP7u64J0f/cr7
m/myi4xrGQ0wIecLzi8P2w/tXfMMxNpX9ak+RHfGUUHzhKrx2sR5C2N9SwsaLK1GDGg+50BnTJz1
Y/qMfGPqNDe6X4NkMU1s7fW6oe/22Gwcisk4lGQuMdXQQGqaOOpR9YifBoVljyDVBeKNx5HGWyPj
V+Q+y8WlRNSW3ECYszwTXw2NB1lzVHtyUXQ8rOBz42E5/OaivZwm42iKxZJL9HfjRvKjoHTTh/Gg
eb1H59+TZ94sGW9L2R4VHayL8SjGiit0AQahlHSydTl1W9Wp1++Z+ZJ3ikeyU1UnnAuRo7QWk/EQ
hBwRWwfTqGqk2brME01eJZBzt7NMWUk0KpaYIPtedb0tWX4yvsz9o6n8VePSRi/ZEbkFXHWzSDWF
3JSh4a+H0W7cCVi2/+Dm8sBYeFtH/74JJdBlNqIlG1sXredoGG0p5Rgab+MYh5IZZRKpoCdw48Ud
Z8sZBtFpyTm3Wp4foVmRK67LYvyI0AGJp0uQeieI8yYAPcQhAC0xLsrTBeoargliXIc0ISc5TTii
db3P9NK2ig9ph/pzlOPdx9k+aqHXZDGOw2yKKLNIhODVpLnCyF3VT32eoZvc15LUXiVkVf6iSiJj
jBAUkwbox9i0kEzf5OViogaUhwnwZVLtZpl5WAm7e7gRwtzWs0qMSswhhLRho/iLlbiD/j2aXnJu
5XtXxTeimLs5LzsyVrT5YrRCqzj0Gme/9v3eRgBjQ/ow5YqY4dHUeRMKC10wH7SzFZRe7AucOOPt
kfdOHzayGHMiWlUkzYh6AoaFD7kvPBZO8Ym2QwAqNpA+/1XYvRHH2FTZp5ZRIIfoyuW9Wd3o09Mc
H67fje9R02jstJHBmJPaxFanLoidaOA2OIuTYCAEHIwguq8ccJl6ug22BV9yeodkNvd5uJuL2Ihn
LQxD+egEQs6maA0QcAD3prRX/TMZPD39phlupX0pyevQc1LK+5HyRi5zN0vAYIwlmitaHhanv1Fc
RXKKc4dRQ8HRbyZXcZqn/NA65Q/t8/Ud3w1GLpLZogpBDTapaYy+rGEPJBzrVph5znjX7W9kMFdy
pGdSkmAOG08cE49u6ZAFFUAEbTUsPhlBckiOyfMS2ysPuHDXX27kMn5FGediBUAiOnaOtMcACHoQ
Vvi8hi7eFjI+RZ/XYVxpajQun8i82FZ9XxaC/d/OifEreYZ1lACwcTUrMPqfaJwoeXh5PN+lMf4E
czaqKIp4ik7OilQCTcC2p8UfQvHEq9W8Bx781dA1xpnEdQPw3xr3phqATh25NPQVpIHxIIbWA31a
DAfhJHF0nacPjHNJxAbOGa96d1oPhvI1VYO2C0frc6W39ork/CjzCNr2VQO0UhLw2ihF268RVbsA
QS0B0gyGpM1Dm+peHOX+Wg/edeV4A+h9fxP8K4dN0ibluMpCjLLKqbBFJz7loGsEbn+FOTrpoTrC
jXgTnCZc9yEPWmQV6h8C5geu/4rd+rYMoOL/rfZNvzbxY9NVHTCp4Euqn6IjubRVBERK3nhSw8Yd
QL6HIRZyLHhTq/svm41cxs5JXRroHKQ+DBdGd5u7xLW85KvqU2RsibNKzpGymde+qRStbGbVVYxD
PD0Q8SAonCBi319e9pGx9T7O40kX0JM1d58S5MKHzpniL+bw4/p57ZvDRQxd6ea4pt4CRKoEl/JP
C1YGmFxsWcBLxvDEMJYeYQxbXCOcDknao1w2T6Cg8pZiDiyA1y1FFOYT6nAmd5aFt4uMtSsl+Lh1
AR5GQ/tS9LN0mx+Ra3jzgxIsrnAEuueTcd/zYlkaIVyzRCaCADQ4sCeBleZG8/Og184CiHNRP0jk
PipGexwKznOXt0rGwwxlmSj4Ml715HNSe7N+MsF8VfL62jhi2C5sZFtH9JOjbUFXGpuQ4caKklOu
31T103Wl/E1Q+69Wsr3Y+dSWwB1EAN14xl0fSnjzZo56tzpokoE58yDHfnMRXeQxziNHF9Cw0GGd
3hXRV5yAHaN4iFCDWB3jiPnjYDnwMugcF8J2aOtTFWc1QbqpJf6YTPZogjY0/W+KwUJ/Fa0iFqZg
Qcgw3PeSCGcifqvM2tN7668SBxcHzOLH14mcriumM11Z7Q5lVgRqx+tT3X+4XY6J8SJ6A/TwfkoU
dygOrZo6xTy61zWPJ4HxF3NrJo0m5nSqynSsofQJUPWui9htqdzckG/1yY3LNfqpkxu0XFIUjPTr
eEMJvOUPiQjEZd2ucT2KtuDm3vKR91bcd0sWgDCAK69KbB/9rK8R0SLY75B7NeAwLCX2iygCspVv
ai23E3u/zoa+w/+Xx7jBvpGNbqELpVBB6Sk91gcKEpTdccG6qH2+c7gawMFA06kAIYu5xZQ4J1nf
0xe9X4ai12HcKg2kBwtdA/mZ1721HyJvpDFqmEXlNFY0JU7hWai3iI9iiFZYTwgFn6Ms9N1wbWWM
QqoNUOVrOvnZu5MnARaBNlE1bmkLQYsWxYIDyLDr4jdLY44smqoqr2Y8vYuoscXZBQvwQW48aR45
nmnX0DaC2CsrNvoh1XBilRL06Z088Tpi9gPCiwT2UasIU1x2aPFz8xvaUoDHReJmThaCc+xb7PK8
3/4VshHHvG+bqTUsVUM9kl4haMXuAgGYfqcycfSnEU2dmRs9Zh/1heOw9o1sI5e5ulYy/++qXM0D
IXdDvtiS+aDGQWbcdOmzgjSQxWvC3I3mNjKp0m48GArofdZ3aKjXltmeDMEriPXZVNJwaiwnqZXH
YWpuM1XiveX344KNYKpVG8HSqsuxWaN1IwH4I5nJHYgO0OOn3ojNYo9tdACk/lObpS/6OjxFXQPC
vkIG74LyfN0sOdrLPpIHZbHGLsZhT6stWj9HfqGG2vUVu2efxqMatbMlIy6fnE/qkaKiJG7kRjfp
zeCqvnhAQT1AzZRjldwNZtxNXa14u7VwN8Oxd+MDqLfvybfONXEr9eeY+47i7SPjboQ5VmsRrXKo
rj/K1UNmcdwn7/uMl4kRkEyxji6F2ojswUzuUi5DD0eETosQG5U04WKMVMWlWi4/GitM24/XVY3j
kVnIhEEYmjRK4JEl2dO64zi9zMWxNDlp5N1o9GJYOuNFcpnM2VgjshKyx2j4GMuZPZecw+B5ZJ1x
G4ZZlJVc0y6HhzJUvfou9mrQJzgRctXZk/743zaOHtzmYKxMS7I1o1M/9QfVbG+n9otV/STF9HBd
Dm/rmNjDlBDJvzXNCuMx7yaUNo9Swuvw2e+32RwQVZPNahqRFE1HO0TaT5glcpqH9QSngDY5ylC9
+GkooR6YucsBnEEe4gKOFvIcg844BlUwoOMdHIN1GLw+BMeeo9xSIOi3FxmXBpV+7or70xnHYK0l
CEoXOHpDeFDlY5581nokQcafrZZ4/+38GB+hNDXmCDAF5AIL6jxW1UEngjcoPMro/arG5QRZIpJM
tLKlWmFi+Y3s0M7W6lyjJT5zBl97kG7H4z+GUAYRaqInLby+yv3qwkY8E5+oA2ixjAXiVTAIBqUv
INf+WAS6W30akBUE1IyDUcag8ox7bsBMDfvKaRqMd0naSBHjWATqQmX3bh9mxyj8rkB0CF9wMD3x
y/XFcnwy2+DXrHohZCsuzxHs7darPvAol37jyihDL3AaRevNXDbmWGZd0y8VzKEFLzA9TDOUw95b
vT6wXF5Q/psHBxCuQJYnAmSbMb62m+Zh6DRMcx8pXHgVLHdVGDv5kR/H7m/dRRRjeOB4ioG/juq8
Lp+E7FDwRgx432esrRat1NLmDlZAgLifJIdp6DmZ0/0HNgUE+2e72LYTY5VRVRgN2S1haWBPw4sQ
3f8YQ8lt/U4I0ITpdk8C9wmwfxFcxDIWVpptbsgTtA7N2rej3LoYh3EUlTcfztlBtvEk01WxGsiC
FEUrf0U25Nxof9X0u9lA5qLOJiQPsgErQbK2LAWnS4LVzDl+d9/FX7aLrnNjQpneAwE9Qw5dbPN7
a5jdRhV8fe5soTK9yuSF7Ptx1EUcc02r3TimLYFSmGZ1yhPQpgDu3cgt8DUnMSeM5mkCc1lD1GLG
KsJOubvR9ONs3fa8IvlvLuTLehifIIszKUYDZ9R5UdAc10Mu2uVJvBs9E+2iyY+SNy7JOy/GM6za
sppjS6vy4i2yl+jm0p2RvArJF4TA9nUHvt+7udFAxk20RT1NraDR1/Tojjeql3rCbWdTVMjeHtzI
lgHKIfs98vcKp7ZzXVEUkQnoa1RY61oo0TuW/1zFp2Tw0bEEGIbg+hKvmzEYNxn1j81UyCT0bUxW
5xRd9bU1hk/XRdBNen/t/r+KKCJz7daCPGhyjsJjVoJnMf84CY0bQ/P19sFoT9rkNtHn6xJ5e8c4
DgT3c15NUHxNMkKjG5/iRnHlpXqQMWBzXdRvEi6X1TH+I7a0qotp04J0V4b9PXEx3WWryIuBnMSh
xHUxl0njul0r7PzTOneAm5RGFf2Mh9763ORfLOvH9WXxdpBxHbNV5QSoqHjuNXf51NmJ+sXqXteV
V8vZVT8dXFgADgBzNjurC1QRPQGUCeQsp2R4AX0253w4Atj0G+gCrHFoEcHH9ckowtTgdD/vuqPL
AjTGfgp1GGd9BnyTqZ00PZhKdMwP38f51pS960eyH35tRDF2VFZmCxI27JVxR6lE25OtBQQ4FZHn
Xpe0Cx2GWtP/nwoLaZrKsbSaFu52OfiHpT32FmB/zN/aQ9q7rTeBoB7U9H51qFzMBMR2841bMqUb
985rbH4DY1fzPOToYcQsCYX/o6EtZadpwhzNa7xgcNeeNqLo3zchQBO3WZV3cFDAs85BzKhamT1N
r9c3ddeiNkIYi8qSqSmNFFfJMj93+r0qWP403Ytyfrguh6eQ9O+bxaDnz+ilHlrS57K/LkmY9MLX
VpNv0rkPm0HnDFvz7Iu9jju5J4SKk8wa7FWAnJ5yTlJo/5Wz2TrmFs6G3hr0AUl6imQHjGanctDH
gWebDtR7XqmDowxsIi0iE8UCt2hO9ZAMP6XOH4vH60fEE8H4jKbKkr4HRS+wiQ9Ratitie5tXu/5
/sV02TU2lzbWgkjmFU+o8qb5KrnDs1a5+g1mTpRA9dVTCZpT4vBRbt5c9hXDZdNrcjMIq6hgoqft
y8c6+zzOa25rS+MYsfRVApu6CkJK01w8Q128RsApNqPT611QjMSwpSgu7LRROlurUGXqhmAutECZ
yAkQv3bUVzbWdJAKwZkwFVHU2UlM5jBOG+RVNVtNjGAGY0w8auG0ZEGTCOe6H0NcZ3Zfoi0VkwC2
MYg1yFfyz5qJeMRI/TaxcruIyuOggSqlb70xJZWb5L0rW83H62e/3x61ORbGr0WVNNZxiZH9tDJP
WSLeRrkOOoDIW6TiOC2Fs8yLr5aFY0ZxsJRKiLLbHZmq47DG34SanGZ1+U4kK0zq6mTMsmNm1hm0
FCeQFyJKJH6sDzcK4U0Q83SW8ZFC36orWdEHZFgPxvCD6K4Ezb2+NxxfojMukoAUoSlluMg8MYM5
XY+JwmuC2+8L0y0wMei6rL7jCEvjeFZaEzLEh+UnoIZdimJrOMVNEw4YZgDJrB+7f3fBXIQyC1OB
b0YEYKK7RFGOiQQuZaWrP1id6P/NBl7kML5fLa2sQuIGHfJySMCeQXiwMftacBHAeHutIKs4lKgy
YET5ttGtL4JZovOMxynME8M4fDUrgFuaTIDftxYfCLbBJGuwR4nTDLyvb/+uhk3QDOqcNQMmJNxi
eOx0ACKYL//pPNj5n7gk0TpQxJOp96MBmF/P17+/X3W9aDObhBkAvlWITYPodsBjRyPAUU/BX1IU
TlQbmPqwzAYFFCVA1v5MGh7GHW//mGdWX0qdrsaIrce+sSk+0jhzMhj7ObTNAhlv2eRGrQ0yKpw0
CjRftG/Vs35vOb0nArq09wBge05dZXK6guOLdsMopNsNC13nmG1i1jbpTdNEE9Lx8/RUVF7bRV4a
+Wt07BNed9R+Sn4ji1lkqYhNNKIB0j2NPniLjvGjCmq5/I4Op35U75Tb0Zm93gH0cexzyUF3bW0j
nP59Ey+O7Zp24FNUXDN6yurnqjtLBi+Ao7mKdyHBRgbj/1YlAeGhOKH12DXsMVwP6LYPaWc1L8XP
WwzjAEchBrN3hZexMc7+YpqOKko3S5aFHLujp39tQYwfrLUmMfUIjXpyQD7QiDQ+gpW6cWev9MgX
y+V1Fu1a2mYDGYcYqQUez3RYLbOcdXlUk8+cBe2+ti4C2Kh3WaY2JxQeTg36sDgmLg0TF5f2SP/V
ZbgRxUS/spJpzZLiYdf2B6VJwCfgm3nJcRw8m2KjXz1FX7QS09mnY4TWq+nY36QH2pClh/FRwHRr
clt9t4LKrc9twJso4KghGwIvrWTVowB9J6I/Nx9j6bbkXS3UZK5ooM74DIStQyVFMNtZQFPbchbr
51h7BQUAxw/uP742x8X4ByLkJSYY8cCbHDOo77MjOirtxZf9+Zz6PD3fzzxspDGeIl5IJLcjrhQK
2yWD1S/19Hug/Pip0wLoEY37znqcPaRdfTRqh3kwiRzN2X83bX4C40PScqirZELqC9VC5Cjr41Ln
n4RMf52L3i3G6DAtyrFqe0+zekfOm1vFjOzZ0lwxFz2NO0/BMX22BK1EhrmUIoIUpfoQ1aXdrDzv
LO+qEmjtNF0SASfHGGQiD2Ottwjt5al6xQjwaxprJ2HsAivrY1cf14dCRRMy3mWNqd2jidxro+7j
dQe0bzGX30B/4+YWmqsexDbAEXUbYN9UhmXLBBj8+sTJVvDEMLd6BmxozUpR9gO7n51grm5oPzZr
xVEhnhTGNsdkSElKe2WSKEzI06rbGQ+qZt/8L/vFWKXVi4WhJ0BWL5a7DjV0LZZBBeRrHQ/yfD8O
ughiDLId1X5qJAXeOl3D2RgCQ2+DOQL1jLacxIyX9uNtHWN8s5n200wQCi3lvag7ZvJlHjkZ232D
uqyIubsTND+YiYQET1+DeANW1ZUFL3rkLYO5r41YHDDAjAtgAnJjmtlrdIuur+smQ7/x/gb4dx0s
emOS5HMrKihy0JEZ5ZBiZAY4VdyRGc5SWBJITRxHyh8CiHihcrQcXT8SOZGpfvlvq2EcQCnMtSF3
ANRUjTzoVfOxs2a7Aq1nToygMBNbNhunlsfgutj9+iUlufzH+SmMRxhaUZyTFoFPhxS37uS+FdvS
7eIrqN0s33KHx6HDOzXGN4BgROllGmiREPFIkAUasnH8U+MoucL4hz7vy4pkyDjU3QcVtHJ/NQKx
2TbGLUSNrJQL8H5dMA17qbze92b5zDma/Zj0cjSMLyAVKRRlQGWtwfh6d1s+RTca+vabJz5D528u
/YssxilgLDg1mhltSckNpQCUveYcq7blGIFx1JwaVoV/OdcE/eY1A2achFQrrdhiZArgnd3RqLrB
HpXZNqUFZV6x+YzZI4xEDO71XeVcHCyEZ1uAVj4Heqo76o9yU9hleej0Hy3hQbzw5DBBxTBOZt3q
Bm7a+DaT8YAFtXyZvnLjYM4msiCewzL36ExFe2VaVINdi8Y50upPQHsJzbE5pmT4oioDRzM5d6LK
+AwA3FVSMS54MitHc1kBzbc49fQ6ysDfA9n2fzswxmF001rHwiShE6o8LRGQDjDVVL0ulsK5Fnkm
wA6vdGW/LumANyYJ27BzpI+FkznKMXVo0E0D7sgZP19f235J8+JGVMaNCJlWVMWK6qkaLJ7lD2ek
d24oD29bOcOBI4wT56qMP+mTWasIrdQnYR1i4uP8ffAp9w1K9PwO9l1hpihpkgaYUpWFy0lUS5wm
Be9PNDos4M/TDgWKw2iyVP31LLjqI2dxuw5/I49RE1UlpTgLqGHKwerTmyw+arGdOt2N4qVujiZ9
HnbUbmCwkchcMarZCQv4pfBO0k6NeTNUd9bfIMrLGxGMelTIzAm6gpdJqT3ORmlLxTfOtlFTfeeD
NxIYnWhyPUErNiR03gioC+lguimosTIw9GVPlstV+N3rfyOPuWeKPlblxUrRjfKGoFydi8Y2X63H
VbQVEdphBTGQ6ExMziOmH4EMYOve9SXzFIW5ddRZVP+PtCtbjhtXll/ECK4g+cqtF7W6tVjy8sKw
PR7u+86vvwn5jEVBOI1zNS8TE+EIVQNEFQpVWZnNkgHvhvagM2iR04EO67oJvlv/WSVUE96+5qCm
2yojvU17wFIJhMdMLAi41OGQHtePlXo21pirJtQqqPrSMjSFoFGkwBjEn8xA2ZO75WLejm763Jwo
lVm3t79GootOuFgaCbZPVzj6Mtf6b4yYGXQuBSpUACokARFASq+7nCEzF8+iqXVlLzg9LQ6ObDgS
RN8VES02H6K92U8mlIwpiGQjgv2kI2TdefBlX32KfNvHvK4jg4KjCOIbwLQDETj8unMYLK4J/H5m
3yl4A3TN3dLdFNVzjPesrY1OmtyXxo3+oarDZqVMfMkh7VaNRQtAswqJPPUbeD79ohRcrNxMaGOE
CTGRbWam0ePasRNgMA42uuEW2RXK03Wnu+7XhsxEFiI3w7RMMGN2h9W+yyXBDSP6+0zcqKxeXtoZ
BccoNH3bNo6FLkJMa9RV/ns0huz7W1cyIwvYQHpDp4cXzE8gnVMvg3QhsoHJVYG+lCeAL2cEE/kL
wbPJmBzl0fJTR8H0jrpPLspddrHOIpJSwSd8CQEbF5/0sc1HgwJpCVgStdZtjdnJ9Dpz67wUjVIK
nPylILsxlhvtFGO2EE+RdHCaEQhhs3DbRfQQ4Bd2X88lOzsQW4tsRLSykx76Qx5E3/RPCmoIk1di
gLg1BI8d/uTQxhwTVYo4L/pVQlGMThBnIDPwpJ+0zRX58tf+h3LuPO1I8bS/QzUpHNFzi99L3PwC
uvHbjZXU1Vohto5kkxyXBwDZkAU2bhyohwywEt98EdkrP9YN2NhloowxRam1zPiguYTnZJ4d67Bw
m6QXxBlB9HxZ/mZ59hgD2EAAdI3H+LIO9a0yE09F2xk8+repVR0XHWxsQx9cjzv8d8NmeUzgQZ9j
6pMRKdQKllJPfVYc+OxOvjPugYD10+P8PwyIvtBSXIsUTDRaGyj9ZVQqDLQmdCCdkgyph8jpL4k/
7ntM85Ug0yYB1OddpHJe5Jm1IxqIEYRElohE1fN5qKYRRVgJ+vK5FIRGd7i+uxwTuqGaoC6AhBdk
tpizk+tdnMytBgKjcdgrlX4ai0XwLuK8Zt+YYO4nzbYqUwobxas1J3mCAq9nrF+7BC1ATSSyy12N
JgPqC0UyGYw+bz2wGZtkqPVB8dT41tLuYuPzB3br9e+zJVEwL5id1crgJ9BuDO3boopyI05s1o2N
ASbVxJPHWLNJUrx1bpwlsu6L4lJK5d31ZYisMBnlINktRuRmfHTT8rUZ99ti3RAQ7H/EjK4YEG6T
LXDQv/0aSx0nXZbja9SJn/SoN6EiLpiA4yXH2LBXG0xwIElhFbLSw0EPEaWFPK8mfHP9u4Q8ZlIJ
FsQLRbBmGha02nRTJUyEX3JVayyCz5Mt9o8ub9XAKOInO1J26dD6S6kGbZiUjrqYl8yQHrLQKBwt
qm6jot4XynSn1qLHCfdT6oqMihqQBxBrfLvH1WjWWqXVqqc18w7U8PsolG8NQxb0AvhmdB21Bh2S
KOwUR5fHsR6FoUKV35vqqegOhqh8wvVd+O0/JphDOa5JPWtNiohLbibzeU6fr59G0d9ndqrT5WEt
Ovz9CDwcVo/Jb61fvl+3wT+Om0XQH7G5IwsFRH9p2lH19WhvgpOucFEodFqnunyAiVE3NqaYs6hU
XWuEo6p41fytHs4JZEcn0dVLww1zC76xwdwOUkyyYSU4XfSlprq06KOCAabE01PELczJLt6YYoKF
DRjANNEy5BLeReqX2VTdtQky4+eSfjKNhyUVITVFR5qJHNY8Qk6mSjDamk4HqfjWWdq9MYnS0pf6
8LUtZK6kOdaVaF3QEbYg/oQrq3CUOnWNSvGWeg7GITn3ZfLJqtNL1lv3ZOz3FcQJ9EoanCqDclOX
PQCIcZ6iTHEqS7rI+niyjTHIFM21p8JXzPpH2sZO3Ey+NhSXcTY/j5L+qTKm3TxVXkYUZ5KqsxEO
gdTWF9Llp7yLgiyMPVWz3RSVml5PDmtneqCFEo3H0BPybvkEKrLQ8ESlki1lz2pmFWRsQDLb/KwG
SExriZPWrt1aznXXExliPa9tLCnsIwTCaXI66UHJAcTWblYhwpcexGsrYvxODzujnlGW9frmHqyr
jmaMzhAG8nTqlY8kZ5vNY9xvVatCzqnsdDZXfrHmpz6pdte3jfdK09Ga/POBGL+b55Ao0QQ3oLMP
4EF9pNAsOqJP02qRk3Nj8MYY43Pl1E5DspiKZ6SnevkhjPHcILL5+4yzaQNpI+il/EaZZcdsR0cR
IL73/2eP2u4ZO/O1qGlRRy32LLQeV9U1w8oHgZSzikY0eXopbwwx6SDmOOpKIjBU/9R39QE8ChgD
Q3EAg1m0Fa/d2XeVYG28hvU2ELM1krVvk3zWbAWvWOvYPoLW9Ay5MDlYTijJeRjDFmEZuIdCh+SK
rikEaQzz0ZZYxmQCGFO81PCr9CdRfnzkiL8aYBkppkJO46LBimgLHn2ZnX6QD2BM8LCvOyLkTKCJ
xLsAsTHHfDQDsI+4CPHRyG3yGcjhZygiHYzVGb7IQeUVFyHRnsggkzmFKIfjHYdMQN4NIKHNQZxg
nslpdqnINF51X//lfjKZVGjKhVzQMupyVIJsP+9BkLULQZ1Uu6UrKo3x6jo4j3+Oh8kEdlNZ6rqx
LQwYxa51L4NSJDr/HtiLg/LGOM+RA+SeOx36Wz1oQBklwgzys/7NL2Ai/tQOWYjl/saIL98BhfkV
3c4PvU+BFdPnqgePobCYRD/au1Nk4M/Kqi1Du4uJy11k6F1NM8kUDxsNm5z4ELu6DF68l/ejaEyW
e3tilzGzgqeNwlbGddnIMxAEwCH0B3s55cVBRo9hfbh+crievrHC3GdZuTahnreaZ2OAQDXWA3QD
BUUqXuEG7NOvK2H2DbK55mg3SDi0yoAyan/X432L6fd9G5uj08uAbYPqMmlzv4pjFFXO4UrulKk9
A3LtRCoGDLVcdSKr/Q5A2k7u+4CsxGvaGOpNA/QtG4B+nX+3LcytOA15aPRqi82371fpLhWpGtIl
vz9Kr1vCBFi70vpMlhCQUvOgRo/28EnLPiVS7+Tz/fWVcHPq181n7460GECrlhe0FaEGo/EUZ1Ow
rKIIyz9GlkofvaaJuhXWu3lklUnWzjLdLzN6UPPvmX64vgp+TgSZ2X8MsCGnbIiGLEXxtEu4W19q
f9EtRb91l9IVebpoNUx0ge7gYGg1nY+QL3UbJJZgCEm4GsbrTHxpeaT30eTO4LoDqdZteFqhnNEe
l72oxcYPJK9bx7ifNMiYsishSmxNEZ48X9rEdm3wSrRCYhBugNzkesw1q0iWXiYWdGA6vz1kfnRE
q7k/jtBcjo9K+pFa7DYVY3FAoChcFH3K8FzUFTfTpP0QE9GXoo7+zlGJIZu6YhmomTGOqhYJeHlr
xK58gCoswIIXKLUn30YH5G6Y0BmCASp5ZL/sK9kRid9wj+GrbdZ1DRMSmxAARE0QClarUjmGIsos
OVM62MI/y2O7XHnSI86O2EL5mOwhFuz9XALonN2KgCP8E78xRI/OJkAkw5JNKG0qyMAGP9k3O1Rh
dtVpgR6y9BGyjDerYqKRlMhLvtJRnS7/u1iP0fRZ04LrAUn0bZh4ZIdZOQFZhAm82X4ytOmLNtpf
rpvgRm5UEAHQN2zVeMeZnOqprEf4Not67PXbyvCnUPD9RSaYa66KM8zahXichWN6kpLkoSt136w+
gGHA93hdCeNEa9YtttLDTKYc5/podcdpFHyPF2d476h/bLCiknOfT0OUj/jmEpRdtK96dW93qqMp
nzBmPoyf5flH35SCNEGwf6zCpBVLsWXGWJjZ20GnK7e5XDj2WokWxw+sr4tjvGeaoqhVQxRKjcvk
q/6K+WVlR3nYKCX9h24/EzTdhKa6YA5+66rzkuarOs54LEVI7zvF0RZBVOVum2lZiiVbsknYbSMG
SclQ4HWU1/smfo6moO+/fsB5NiaYHQP/7qIvCh6Y0AvPh7/z/tSNz9dN8ObKQTr/ugwmzNg4T5Ue
426YjmuQ31HdD/2umBw6VK5BAss4mKdpL3p98Xrab8wyoWeQu2RWMlwLs+2UOQQjgc/wQ/ASu9PP
0aX3EtipwAXY7EXDv9zLcLNg5mRok6bp8oiyQLNcyJq7aL44c02cvv5Jkie5F0Qn3kAfeg8qWNVl
QycyyxREpGGVzQIRMD+RYxlE97h71wftHB5Gd/Qh4OhjVgni7LHfgBXEEiW1/NYBWjh47akWxOfY
zKlts3FQEVOW43iAlLYfP0+QjG3dJBD1lfmHaWOLCcUQGIhKkHSinfM3FoO5OztIg/Cv+MdyoZJq
hlsAA79+xEs2RpnATIi1tHWICu1o+FF50nEpi0Y/RQtjO+ZD1OZdOCF2UajedBvdgOLjot6B9Sm5
o4qI0kF9SH+JghjfS3BtEgU8mahzM8656HO7xhmQH8R01dvhSAUs04sERaLE9Nd7Cjgun2h9RNQE
4qc6G8uMf9opqecBQ3eo/ayBEdBUZywcUPOiPJi7yY/rUYibiNgG2ECBOMbAOJNzD4W04GrAU6LN
2r2hLsc10/66boJf89zYYIJpXFVJSmZofgF/qAR2sEJ29Dwj/a0gZQzuX8xlNvvrNvlFg41N5vvl
RoZxE4ype+o3IExcIGkCUMa6zS72QPI+gImPivBNGFeWneUm3bU/pxtRmUm0t8yXnMxGVrsCb2cJ
kN0mvKiyCEkqssBEVADwu3UsEFGn5FbJO6eqP1/fR+5Vu9lGwlzmsWH08YDHXxgrd6Qg52ydj6OR
CG500TqYSGnHg5TMNZrRpXTsMoxHKKKd4hfBNythAmQUdn2Vxmh8UkkPOq1QAY+XYjA5PrfAkNWz
O8WivEu0e0x8xKzO2Fo9OoVUDpLOktOQnLmzC81rqgRJIQ3FILBKP8m7TPZ1oSyipejbtGsHYMem
dB8jjyCSY0sPZv5w/WTwiC518Fz+EznYKb+kN8NMUvAko0SXeJgdIVIeIDbuTX9BYUUDmyEF54Gz
2V1FLJv8NaK9oIGaBhkFs7HzGpZVR0rUv9TImSI0M5JvpL2tVkF05F/h9h9DLN9LLg1xXSrI0bLF
qXGHhwflofPSM+LlTvTI5Z0WgkwB3CW4c/Bie+trUd4rdWGgKK1B4g7KF4qya8PZuf7ZeJ62NcK4
gdEALt1bBBgDBRyXVnfJc+JdN0E3nz2AWxPMx1GkAoDzBsU8Sgyh7G1o99GyuogxQWCG5Z8Y41SV
QtzfL7UHqrFaHPCZApEZuutXVsOqGIxKqVfmjK+SVqCrr2W3Twp3QIxau8qdFtu9vnncE7fZPZaF
olLtKrHzlziFoUKX8oREL/NN5U50SfJ3kIANFOrIOk7c2wMXalE7Wl2PwnoKILTVBwXU3ogiOaQY
Jaebh+cchI4g1tYFh5B/0l8NU/feVHNqPQJdVwPDDbmxszWQqt06CtHKvCBB5FcrjD/VS9dJ8wzf
zU/hDrDdWxN68eSr6VPyfzrcYfnl7YfUe/DYsGnFDyBJmx3jMtexU3MVsYlOhZr7FOIn8effLmB8
FeEJuLnV1hr1981WlmUJ2iYLN6cKIVL6tK9vZkRg6bk4NAFUnT6JnzUq1yNeF8gcm3awoYhb41ab
3PLwgqP9rKB1Ju30m8jDENJ1h+CflVdrzFnJrV5Paw0JKghfiNo4detqsSg7EBlhjgoBuV5CJtxl
U/bYpXdm9mjNIs4MmnG+DySvC2EibxLrfdWrWAj6/p8QToI+hcCSiekt0F//Ct1OtHPcN8z2bDCB
OJrLRBtDrGoO2oN1u/jt1wQ8Pegjo2OAm9mpoGGgg5taSMrCvWUUDUJt0GtTgJR4eyrTulMSC1Kj
ID/x1vR2EnFZcB9J6BSgxGTaIJ1lYcFVbTbLPOn4YIYT7sD4uI926868n/3cL3ci2Cs/KKvEBpwa
QGSLxWQCsdMmDa0OLiae1ngJAq6e2E52oFgUUR7A9+mNNcanLVONTclEVi/FeC/RpkH0BACA3yQO
zahifxAK7HHTY3SK/6yQcepYBX9mOiEkU0RFjPk76ax+NfFAgnzyXkudTpDxCxfJ+LUS5uYcNQrK
hE/2xQwmjIsRz7zPbygQJvbFT3rubbdZIePjrVRJfUpTud96sf2eGsoCIXZDZIfxc63ubTC1vrQa
qcbeXDrxo6o5+uNyR1s+tLIHx3+aQAMPHjoReph76W1Wyfh8qphNXdCmD+Rn8u6gAZ2o98ewOHwg
Kr+aYTkBDCnNUoBt0fgZnpL6VKSnVKSywI3JGxNMDOnKlmhdSd8Xyq/FOhHpWyYJMlV+GNnYoFfd
5vZcSa4meY/dmu7JLtsn9/pdjuRgOqGysxOVA0QLYkoSdtiWhAwwlqalA3VT14ISUVcJ7ktuwWzj
yToTPRJ9goKmjCe7vrP3xZnsyjtlD52Dco8u05Fm4gOm3oQgM8HBY8v+lT1bfbXgRCzV7Etl/lSF
IfCu/S6xul9Rkp1IVoB8t3HVCYO2lu30a++HZuXkIOmsjeI2WkWkC6KfxIQYU1vttLPg8V0dOQO4
Z5vZ8LTwVxomgk3n3nebc8TEljVP42ZBku1VA169UvMECZ/H6x7H4zlDjv4nQutMXIklTWqyEdUk
TDqeOswso6blgXqG9nJMCMT8Fg9Iv4UuxOgxui/u7FAL7zKYzS9gYksUTi1IJLDKOv2WNU9qlDmy
9C3J3b7WnVJ46VLne2cOeHjZxlwvUglmUyMjypJExR0fJ05+IEdaQTf9yXagVYQSuogIkvsNN+aY
/TUA3rZmelqIlXuR+lcTPl3/giIDzPbNiRllloXGWJoGcv9VJavgFNINubJhbA/TqNMSsEH0O1RI
oC7aTWzdzw1xQuWsjSKSL8Fi2B5cNKsjSWS0LldzcQjRQTX69V9tl0WPxyY2V4m0Ri/PtxpiuO1N
rn6kPUReP7jFxOOs6uQMzWpAl53se32gxWHVpaOIoVcDftjCo0ZM6zpUizcKRlENS7SD9N8369Pm
OrPVDua16kLIYWl31/ePn/5v1semdJMaZhqYe15GPVavDjLMOSo3KSD7JwrTyILFdEK8g2MBYo/b
TEdurloKXsBoOzM720lTn4FeBJbLypGJ5EVj4U/V5E8A42Wl/EyMyq3AYV9WxsP1VXMvWVBzWQhE
IOxme26lumb5NCKPNXC95LXlZ0vmpuVHEM4EE5Z4gKiqDOq/tx9PNZREIRVIhovuL9363nYiaAD3
dGwMMKdDbou1DxUU0eT8qHTnShbsEzdWbP4+czg0K7KbVcNtYmjPGVSr0lNb7WPzprJEK+E/LTam
2Gs4agtjzhfa0JKP9aFzOjd7QjaSOD36Z8CU+dePAPfaBziAPgtR2WJbWmNsrIXUw7HC5ucEmc4w
L5wI+Ko6i7zrlvj548YUE6OKOQnlXJoV762YHk2ybO9jtZ6NNebQ1b0k1UX5UkHIHoib3dPSqnZW
doNHgvSYfbb/EqyP600bi8wp7MxijOIBn07dUeBIimlM7Ww+mCB4kj3VSTOM3M8ixnjR92OOJqgW
18TG5KBXGEFknIn5HGl+M/wtWBvdrXe35WZtzLHMlD4v6xod8zmI72Ro1RS/kCW3qGPRY4nBJkm0
m9z8aWORSWjUXo76GSPbXvQ8/J3edaAyiHF/gnKJOOZRDhzFr919/SR8ktKn0rWlMqmNCgjn0kvA
gkMkIXNy4ycaYU6TJO5SfZXHoA+Ps3kaTMGEKTfEbJbL5DtR2mRTuOK4jtLRlDIfvKYWetnLpzAW
jfEKzinb8wqHSLbRDgL6YblNlMCQ7oo1c64fGMGxZPtdsRRKlhkiYkKMz4nM2EsGP1O+Z4Zg24hg
314oTzaJwdSkOqkpLsiaq+dc0oMhbXdlAkb5pjwY6bo3hl5y6gSTyFmY3YQVXjeRrPqqSSA8kwR6
Nd23DYihbIwqJ33jlcMQjBgctCFtZujRU61pB9tKsZAkdcwku2kjc5eQHpOHSjAo5h0EQp+qHiVC
Q+0ejSH/ss7xfaejXW+HniZFlyI0vD5qD+Dzd5NBu1HT3NPj8Tgpi+HMjb3v7KhypsFylUpDubEG
w0Tll/i1OiUKlgbdkS17X4byg6GsJ5XgKVHG3bEIp8Wtqv5JjkjnY4mfIF0CEH8KiI4NCgyg//f/
7qsyMTUEIVlilwB66coxLg9FeZpK8GlBLOa6HXrYr7igxkTSQbHlbJ3ggp0ZY8Iw6ihrqV+MtT9p
5cMY1cdptYOq03fX7YoOExNMK60s5npYYdeoQYzUqn+lFdRe1TbB4CZJHL0YBeeXruTaSpm4CnI+
jdQlQEHdXAEk/mUafl1fEr90CH0BTcNj1MRBwS/YOMhix3NXxRB3MhzZLc6YI6oQSKm64uLN3zJv
Ap5DYJLv/H9Msn3gJW2IXkS46FGSXQPcGT+1oA4wZtK+8MJTrYXssd+JwED8uPZqlqmB1XFfVH2I
bHaOuu+m0j2aSxgkiSVwApEZNo3pFd1a0ZzwJChMqfDtOcu8eCiCf7mLjLMZ2jBBHxsfrvUWfznD
6YEZ8CQ/cSlWoDzqvVNAS8cS+B4XCAj88D8HxmacL6vVLLYNkKDFJ0ovJ+8WN9o3R3r9LqkjP5af
x6O0a1GqouA8TxXk2jx6NH1rn3HCXFI7PFgkXB2x23v2ZfXAWH6P2k2Gm3/y0r36mNzRPlAiROOK
Pi3jjZpWEzvSMdtsWEdQuA6Gb4mArCITNARt3LG0VtuQhgljG+WuHyH8qOzb7Ifg6IiMMCkMyEii
WKfCtCOoKrWTsh8dw9fvTOBMLORN8n79WnyoK2hZJmpuOpSPWUBGR6JlIjXuhnBcnSU23TH6ohvf
BCujzvU+Xr5aYVYGVYaobieElj5oT2YQHTF8HhQHKpf4sdEkslkSEzolRal6Y6BsNKo7qgc7eRas
hrrwldWwqIwEQNw4qdCPpt3vAiOOQL1+1jBL2jrZ47CXBfSG/Gv1z+axjcZ4zfqimGAum5YA5TUv
1UM3DeP7wopuGqP3rLX+MYQiaC//jns1ywRMqxuVLpNQ7G5G+UtXNLsORDHXd5J/cb+aYGKlFWmN
PoA+w6uRtFn3FujVlBQu3DutImLfFO0iEx/JumZFZOCgy0eK2CGH9Tgc4qMIb/JfLu7XNTFxsKym
YYppC2451okTgcxc8vuj1DnzkTgEg75YmQhAzA8crzaZAEhabW4VBXCM3nyIINYXqYXXdKKLWnQg
mBi4ykuUtQu+VjQf1vS+SUWfiLsMG7UmQHRNUG8wWzeHcpvlPa5oOZLw6s71r6WW39TR39dPHd2N
d+67McPsVp/lkVHGePCn9X2zHKu89ICrC22RSpdoOcx+pYs02E1JQTKqctESbwyHH3ndCVixuChg
YtuyaSoYHgMY7O3VNPSYAaCzL8gUF8iAgsIciQdgmB4EmBxUM/5Dn6t7udMc5tvYtyLnY9nH5kcw
waIaMG7RR/AuijyFHI6fXkD7EACGsQ+D0V9Bkrq66UPlSQfwWwkBNHzwwsY+E0lUs8ELcUBbgPKB
0Ob+eoO5GZA8L3uRh3OD1sYUE0jqlJRa0VMW3zx1u/xM8YXR5BrZzzZ8+P+fVFNGoVVTNABAWQRI
VKWjnWFy09P15AZ9seNEqkMZqsCDdPXuui16BbNesbHFlhdqDa/wqEDcUmTi1Mrd1HwL58dQPZv2
WdUE7yfeHpqYhAFthkypuZgz25Z2G2U6yiZaP0Ei7z5TImcxHuxpb4jA/9z6pWnIQNKY4D6T2S4O
gN1NM5oAG3a+FpDGCQ/hCVJN0DgNZAezR6IOFbcWvDXI+EIUJYOkmTS+nPJPdbDuC7cL0jPF4lPG
ReEYBy/ObO2xZ3/qwjij0Z9qZ1BB6DQo3PgH7ZZqfguVL+tBVKblhVCTjhyppk7A5sWkWKuS1dNQ
Q65Dao86ceaBOKP8BPoB7/qh5C/N1JHNYazdYjsdWrSm0ZygBaHVt/KCrGdESheKQAvct4sJFJmq
E+AGMMX8NoTGJMnWMEUX6WWCuQ7oBIX+mNxj1ud2CJrDuEt/0UdTvhONiwlNM5dRkUx5rRNE7/Sg
upVTYoIjcbSg8CsXyIlvtC+XXIpHVyi4y0tit2tmbifNShJ97EChmSZO8oDasAudiC+/+Xoi33zI
0HKHxMEzimEP5d/0d8ifRWP3fFfZbDzzLpDRXbV0C3FgOS7+CihwjHvLfNB21afmfyAt4MeCjT3m
3CpohjbtjFgwf/nNwD6DFHUKik8qfZYKWoTcw/tqjK2nhCGwWBgURVYmn1vjVu2+9MJyO/8rIo7K
hJi2wfbo1gZQKJWCEPPcpai2zpER4VAn0snehirMss8l57pP8tJAk7yaZO6/tY0zvS0Bjc3DWxv6
y6HgIuLe5RC/gMQowTwh0HpvvVFd1qauS3ykBpOEBwhg73KwY7bO7zfwYArWw/9Mr+aYcK3JPZEr
FVVLqd1H6PaUkl9Lf1/fM+7lakIOSiVQVFLZap5NjEjTKhk2lL8sNUIx70kLURXt6XtnMu+vW+Mf
c8BSZYyUUyoeJp51nTwqcwh4XnwoAcOtdjUFAroY6EAQE+V+/O+1scaEsFmqk87ukPvRCSCK5qec
w3JAcy+RCj337FkKvXmAwdFY3PkgyVIGcXAcjfrG1r5l4MMWbJ3IAnO6K30Im4Uyk64X4wuFSiT3
lifNDh5wqOdjIrLeRY3oxHOvU0vHRAyYDOgs5tsT34amIc2YAUd5xH6M9mXQ32CKylPurU/ZYfVR
NfscupYoUeEe/I1V5uBDxldJ0hhXDxTgQTlA7NuyfLi+nSITTGoiWZ2sygMQNH18XszTIrdOMYu0
OPmf7HX3mE/WhLMs25SrMpL3IGtyYtDfX18G36FsDDtg3MEiMPX2A40gaVRHHTGiBabvZOxjb3Qq
20HmAyy25InuRe6KNuaYaxEzK7MdU+RpAfIC8+ukivgt+QaAW9F1TdUtlhE46QsVjTcEiHmAGNSd
Xn65vmHc745J23/+PhMStEKWyqLFArTlrEhf5sIbhLMGdM/fPVhsmhjqGIBR3+HVpSjBTC+uV+NR
v4/28nHGhB6txc330GH1hi8UQhf7omSRt3WWrCKMa2B3JyyncK/adTdQtpt1eTTtz2slmKHgbd32
7zNeWVURpH36Gcsq+4OxNE4/rd8TYU+Qm3hasgHaFCB7QF/OpEKN3shtQkcb6Ys52Rtfhl10T7zp
S1g6vW850rHGZSGf46f18frh4HrTxvQ7ZkNtAdmwDUI141J87w/Nzsa0ee9rbnojHtPg76eN1wNU
yzHVwLju3I2llfUoqktD+q1X0YKJlmeihYIQofLPxauddz6bTH2hINTFh/iO+OqREg/nj6E3fW3B
WfbZdotTvC+C5sezemt7Of4XrD6+YGt5TmHJr7+C+ap9bUhWNcOxx5/SSXuk41Lt44hZ9AfztoDU
EPSJz4k33IgYN7i7DA4esECY4Olmyc2SaUWHwcBpAmy2lKC8fO5ECk0iE/QDbFowtkFyovZIdTv7
rCSf4nwfj/vr28fdvc0q6E/YmNCMkgxtjedISh7M4e9R00Gct4/ITS/ireK+fJDI/NkwJkImeQwS
Hsrv0n8Z/BEF6eR2vpfvopO5o9MTdSo4GfTDs9Fya49xA8kqpjiPcDzBNuso6kmfz1Mxu735OI+p
G8qpk5qiOQ1uZghuEtRdwHkHJhvmNAIXofcZhRvTqqCOxx0l4taOoJUQznlyT4dKwNgPMgsZSOq3
n64bzFmS4wlt17Zzx3J2wqxzWzk5XD8hXDMa0jTwZVi435hMzbJxF+cl9fLpcUI5aWzcIhKBw7jH
EHPfloVXnYrFvF1L1q9msqTIQfX1Ismo4yj3WhxMxG+yzL2+Hv453NhiwpZtVkDNyPhE5oW+vrsd
AEx4Psq4QedfpSsCvHOP4cYccyJ64Gl7mfJdpwcjoDqvv4dGRVgGXkIN4KoF0n/Q/mtsQUdKdX1Z
azTh56n2o1xzTKX+MQNih7q/aMiLa8vAa0Sx8bjT2bddJUOTIo2oJ//EIKBXIgdB1xsOtaJuQp9B
+ufEq24SUd2PexRf7bLlhWYG8/wYo+y3onjaTV/rInZmXXRXi6wwB17tgR5fVCAI1VvzQutS0dH2
tW8gW0Bbv8PcXAceWUEKJNhRm0mBdCvVoj7FylTpBMXSEJMXSvg8J4K+Kj8P2ewg8zqRp6hfwmgE
7+ee7MDtB8qwMDB2i9eDMuxDeePGGHN9zWtRpcRGvW2dznm5XyfRUBQ3AdkYoF9yc3lB8U4N2wRv
FLL2P/JC+ivpV+96tOAeBkI9ykaxFKRTb02QsU0zK0JaX1uLs+DeyOTPk6iZyf36GyP03zfrUMtM
hUIuErZQA92ueRPp5W4pAnMSORB3wzaGmDCr6gYU/XKggYhdHKtM2sdx+C83jI2uEE0A8S6GBBrZ
NeTvfbwf0o8Ue/Am/fNRmJCqtGaVVAVSPopGWA+5V7mjoz5KqNjaX0W4c/59QTB2YFsWSBXYCozZ
NYo1ti9qYYvf3ENgylFLt8dTuDuo+ywUElVyvxIAcJCvAT8iQuzb49DYq9JpLb1xRzVQmvq7pK8i
eAp19HfJ0cYGE3CaXq7HLEOfLT0ZF8if7bMdXkGUuJQ27EOQY133I/4ubgwykScxQNU7Vrjhp/ve
C3eFXzy1N90XCPOArnDaLzuBPXrO3i8QTPUKPhoUs5gzoiU1YsMMhBStX+CSGnbVr+xI68SDZ+7w
5UBho6E/lQjDHpeG3MJ5+Y9ptq84V5Vp5MDkeDWo+A6qPzyNn+PPYCLyKMMYzXVt4LQFiTw3zdgY
ZQ5Nl1ihvTSoDYxgBaCKCv9bmsF/RFt0aWABQBmCCYhWN2ld2yDmGtB4Q78diozo33wrdi1i44lS
9S8U7yEdlgfp0/Vvyo3FdDjHNg0V2C3mCOl51WkD+GE8Q6r2c1z6cajcFGhLXzfzX5b4aof65yYc
l2qRp3jY0RflDHUgWo6vbwoQEah3ta9ffsvqmJ8S2al8gWmuW26WyOxurFst2kMYcpGPy7O5j/zR
abzqpKCtSfs1It0Kbtq9McdcPG1aTkVBnUTPImcNLxVGBsa/kuWxlQTHk2vJVnRbAXCD/uftnmpr
mM+ZjG81mLZv1PtJuenX1lXm1clENBLcc/Jqiy22aMOMOtZKca9leRPjLVtb7aFQu4PgY9EY+S7E
bOwwLoeiadclBGR0YzD5q5eBbrPdmxA3oGhXW5AhvjyBrlljIjYS31XtTLzUO18/hsfEB8e9fEce
y5vcUdzIrYLyqUcKfvmI3pe1WSbjdqERTrNE32Z5DbLpId/nbSsY2hR9McbjGjKEQ4j3tNf0uTPo
58G+SLHo1UI/x/sN1G0MTEClAd2Ut0dwjas2XFCd99Q+3dUthkBrCEZGMjSFsxvQxDhhWuzVDtLs
jX6pUktwI3EDNNgY/zHPJEar3JVpT4mbfxNVUMkbqhAhTFfoXl1bJuNp1SqvqVXg9FNmzfIFiyF/
zaEUBMoP3Hnp7v9Iu7LluG0l+kWs4r68cp1F0ki2ZDl+YdmyDYL7vn39PVBurBGGGSROVR5SJdc0
G2g0Gr2csxBXcBA2vdabajxsRGtWpLcdOGY5siP66c9wYjm1ucseFmUkqr8JlpLvpZGnNa+LFneQ
CuYb9qQGYxb6vH/P8H/tGI8kT6huS0RChi8fy8fFAVooCI9/Y+kc5DuQjlYVXeWziJMjmXOeYvh+
QjI/wfg/wdUdf1Q8NLDD4SuC1rkt4zgXxx20HHO0slSjUWep7qsl6iRBl9MmTMW5AO4CAz2a0lKL
PWRBrcta8nSMF/bPteWaHxksZ+qWT+jf1R6vr+OWAzkXy11kiurQrslgEVryoVpwiT0povzltgjb
xBSyCeIVPrPnkETSNRm9oOX6nNKTlXauuvb+dT02e2kd+ZcUHt0fA2griF7Ryc3IEtoTCTJP/ljv
GNgvqy5r93Dx10VuPT7PJXK3mEJidP6NCDkwl6mUrgTk6MxVZoH32xwePxfDXV9NvnQY+kLJ3AYI
XT8fJ+JRgnoLAoByCuXFDKj9oSS/0+zvKKoio3dLxfA45/TjOi1itUfFV4knr8G0nEHvFllUj2W/
wvvccymcb9fNpopr1sa7dg4gBaaDAt40JbPD3pFPSZsLIo/NU3ymFOfi7cGSbK1AKJB14eo8qv3H
6yaxaepvv88jTigraFXHlZmE7SfKV1vFnSx6gLL9vrJkfFo5V5zayQucWFaMY+8IBtDQhVbE0MtE
jyPBgvGgEwOxjDiJV2Rxsq9jjSAp/3Z9xTYTa2cWwKNOaPGsyCuB3+sCVpTN/XFX70yATFThsPud
fNG5MKbu2QPFkuRlcowKoUQauxMmWObG9g0grutqcF2vrZvWUUDTpCH/DwofZilnknKp6uauRy6U
BS0Z8qDsVSnvRMlrddMJncnh/HddVMayZogg4lslnLBgBl7OAHcE/qcSqcA8p9EUMTrvHlNlpquH
+rH0imcaiqp625YCkAGEM2igfU1jnCk81H2tOQtS23N8m1t/WKL2kG0/yFAM/i+A2zsQ9kmlCgCc
1/czOSpHEhnoWmtvRWu6fYjfBHFbNxGzzeUanm9Z/5iol0iVS7LwunmIVovbNicrexsw4Ljt0zVI
6+SAK1hwcYjU4Bx4qjCOvonAFszPWR3G7ec0+43XB1pPfm0J573LulMBzYqb3bG+OtljGz9j7Pr6
Qm2+3s5lcC67XRWz7NgLByhELPvFoAbBgv2htdBktYSLT14kv8N7wPxwXfLmFiFbgjoNa1vm/Wyj
jJVZJXjik/wjBUB1kogCiIsdUgGZgsY0dGQyCDIe2hbDdGY8k2n1x2IALd3Xpkz9ul/863qIpHCv
0ClOgZ8IcBO/qu7L/ihb+6YRvBAvB0o5Tbiz2YCge5r7dsWQrOGPGV6Hg/x9rdb9VH+ugGa7JPUN
cPVrNEzaoUUaL1bmb4ZkHRdJ/yQP824oiS+R1qV18aC0xgdDlQRX82UelftGtk5nDsqSS1Oy2nxF
Bcd+YC8tKbBv4t3gr0HhL0fRzSladu6Ej6ONRnuKJYnjj6r0aTSPBcLD61t7+WjgdOLOuOY0iZUh
4sDlqYTjCVQQvrrvdwyPZGFtI6dul9/YolrYxclgUvHkQjsVGol1vrRTWQq64GmNxE3b7NYii5q8
+yzVw6EaP8tkBUv8C13VMEOf8VqAhxnxsdTYlbsMvcDw2CK+i4W4L+EW2WoXZbJ7EwR2SuLVyhjE
XR5lvfpxlkdRGkmkNbfWyWgpk+W8rvUSFLJnL0iKU88eEKv0nmGANsVKhSDozIVe05BzsfWsd05d
QSpS9ZGSNaGV6/tutA6kTnZdp/wYgAdx3aq2FWXtETJ6qi2+bIM8zAKsknn1DePnkHygpuipe8GS
9rprbwI4byFnuTwoMQTEtAVWWiB1e9v5UC7PSMB4Mr0Hh0Mgm613Xa1tBwDIwL/04hyAifikKlo4
wvqlzkP70DzMO8fLF4xAIt3SfBcj2F8+SjlNOfusujTO2xGaslhdxqhZ9YQZT5TA0jsw13rTN1E5
fNPr6A4uLLCcYYyJe5O21DAw3QOv047g9GkSbwGyRjGKTOQSfJEpZqA+5ACcn8F6v3em7Uh6R5ur
vxQbPiFb4ffHHCAQqZ+UrhWAX9VvZ1e/QZ3oHiDEyJ9d38/tS+ftG/hq0QDiAAvIfsz5TYHulX4S
5s/78r4Mx2910OwB5lL4JExuB5f41fN16Ze1qtcVAEWMwiAeVb6ckzjSajR2uaL5u/fT+zqcUdjc
G0F22/hqWIVjBSgv0ftlc3vRpm9bSKQ4+J/3y27naCmpAZziT93NMstuP35tJtEwN3NkFy7nTAh3
PCnJYhByQ0gxkXCGfxtJ4dda4w4AEskGwbHc3kZQI6noYdJtmW+SXUwlz0CoifjkJyMFyYJ+39tu
4VHQZzgBu8jUz8SbTlmY/CiEdAab/vVMuvp+ReFFHadbmHT1JNtZYMtLaNTz3aoXJ10Zw7jsBQXd
7T1805fbw8QhoynpBWIl5a6Gl5ukk2EvglUVCeH2sFT7bIgnqKWW9/N0T7UfjYhOTCSC/f0snqrz
hZZDBxGmenCqZ1J6hApuis2bCLPKrB/Q1C44m0tZwQGz4WUGStxKOinpJ8EpvihtsFN8JoFz0MXS
G93EJHRF8Mo+H5o+S/L6FbvO/evSNlfsTBgXQYzaKElUZ8KUfWncOvKuTAVp6leu8IvDi/KyzAo1
js1n+LXaHpWKyKtvGUOE+84nDcCmHMwq2fKXYo132ZzfyVN6cqw4KDrDJ2QO2sL5trbdKZHVcOi1
nTa035cB8CjUnkIUOlFFzfIirOS+dqW+2aFPXHKtarkBNJdbgeasGeI90a1PjdF5etffpmt+KqwV
vb0TMLfibHSLDET0BokGI/tiqkNQl8kOA/zPWjJ8S2nsprMRmfP86PRZ1A/ZNyUbo7w3/MmWgrjH
iKOSpa7a41826HVX0v42Q3bN6uvndVrQ89X03qBKXra0B6Uk1C0cgDnRyf7iUPIMRmvAayZBLiWn
dRq/5A5dXGBp70uz26FD88kpupfre80M59o+cH7FQfulPtcaXhu4DefmAI6IoJ53RSMC0tp8Azgy
K7ob6Ga9YPVLKqKOClGBoSPVEZVsX9bkvaRiZjHvkLYzXDCS3k/VeIvOhKgalMJl2dy8zw5TQZ8x
iJ8GMeBkBEHklv5nX2WwGPDMO6TdohTmaq/+PB4S2zhS5+Q0N45MfsObghwOgwkIeTC9xp0pOpko
DSGD6NvVHXFucvM4Zb/hhc5FcCH4VM9yLWuIqfLm1JPbnOyvm8rWfXv++1wsZfSLk3e1svqp9ETi
EdXUNkQdpmmyPZUFZrnlghyNpSWBBWtcEFFkpI6R2Y9Xn6y232kIUwBHUFSiMPQyWQe/6mBqH81/
KBkDsvr99ue2Oq1VJ0Gn/bg3ntltzuiI1GdRFLh1RZwJ4ss+M4ABJNNCDsXRf6bjT2kVATtfNqa/
V+X172eWrJmxNpcpnFn1UwlLlBnN76OH9LS/PP/OBXGuDOc0jFIlNTHxXCDlc19lXtE07qg9Xze3
y4z7q0JIShuyboEHmTsyrWmh0Z5CIcxgLq4RZgfJyyt/9oA7wICjRKW57S16k8edH2scylFrmS04
0RoPbpqIItZNq2ZjwP/XiLM2xSKTbGaQEGeoHCSK22VPFOt3feE29XA0x2C9OBi85NYtltZ1prK+
+n2qBotmRTZ86HUR28Z2JoNbq8Ki7ZKOeNPImAliA+4kIFFzw0ZJRW8Jtij8DQU2pl/qcIuWLn89
8/+kJcuQTf8nFYrNhxJI8eAJbAdNoHx/fWtKCO5WGPX82Tzo897+AWBHPfVfxsOAujbNwjL5KUb2
2vCqeEzoGPOwAQ90gXrcy2o2UrKiyb6S/HZK7xo7OdUGJiTLMpgzcyfYuY3lfCePO7vxWplmMsER
pXv5bmjd/DND2HGO606+VyL7RPbGA4O3+SdMeRuW+U629t7b0rRv4mmFrsX8zdR/KqKocuN8vft9
Jv/MBebVKKcru2SL8VuZP/TaQ58JLiaRCuwTzkRUaz6TdIYKkv202J+WSRAYb4VJmMFEXUpH4gIp
C+70NklaKcibwQwHYB+NN4wfTPeKQxKqe8Py9Bcpeu0++37dLjb1OhPLHWgtKTVsDfJ3tCJBisnw
WqaCKsymCEzmWjbGvtUL5B+1ytR4Ll5vjYOz7qklckrMdDlPgSMKR2FqQDzBc+z93miNI7c27Ou1
taLWAA1deeVxCWW/YD25jUCfzZN7Jo7pe2YK4Oss7NaGD1ySz4kOQlBXy39ahm/3P6/vzZYgeEBk
HjQZA58yZ3OFjfYGhVhotZqfs+a4GA0whnRXl267SrSGGw9N+1wW99Ac4qqvZ8dcXoEPJJeNt9W7
fzbedlkyU9H8fqYXZ+rr2NhkrKHX/OJgDoe14ZLIujW+tKBxAJnUIfaSveaKmCG3AgvItVTMCeOV
i8Dv/cbZaau2cPdYz3D0ZeCKVXVo+6wMXSG9EvzrLrNXNd/EcXaSwmCVxYE4Pd873U02COoc7Gjy
Zn+uDmcerV7btaLGC8YEtQEckDOyQR0gkccpdQfSPFRV8ThUyf66UW6FAJj0ZOdNNVAX5F/w0iAP
WaxArdf+jpsGfeL1jvFTgIFJIGvDr78Txd1Z0jRTquhk9fX6Lo2PthPpoihjwzm9E8HZROWUrYZx
0tVX8hsDw7hEcO+Kfp8zgizDYH8+YrVMM43GKf9kAsfevb4lIhmcIZRVv87aDBmElgd7pnspb75c
FyHaCc49KEPeAMUGO6Gtx7m/UyzfVkUdXSI1OLeATHllWjO2Yi5v1yFxwXLqXdficrAdANTntsvd
dsvcyaZuQw0rLR8WXfppknHfZfZBp20JkHjnebFmXx9m36IEbjfzSDp+TggYBEv7aZ6Uz2lp/cjq
JkJjzjHp8p1dzne6CufRVH42V76uDqPgq0XrwgXCrbbUTlphXaQYz6HUOYxF/RvFw/OF4dMhialg
aGyFjN6fgva+cycdRFVGwFiv7WOHdRBjvW2kYN7J5GpBaz4QI2dHb/LoHSs+WZh23lHUhjUvD9Sb
HDeB5Yumdree/u/Eck5FjeXGqnNmZqixsfEoClZIBiYkum+2901HdhhdGtbFxLjZyKs5Ts4CHIHa
nZoTFWEjbcQH0OSXAD630GvUzusGF4CszJ6zFJ2rSfkzmoM+qsRU3L5sPl4/P1s3KCRaBnplHZBO
809zuZzQoeZApTFsvoIJ6ZjjEq1gI+j+/YJykohzaeOKeyePO68AXVyNhUJDtYo0EMqmSDh0tPZz
+albrNvZFmU4tvfsTUHurME3jIk2QyCYjlpXzbXDaJb/PiUIpEiAFbEKGZDaeRlEcYDLRNFWo/ml
0vuDFmRr5l/fqk1F3oTwE9XGMo5ksVIUk5tiZ5npSUtFHSQiEdz5rRKgxyw1REhd47fpcG/0iiDU
FongzuoQF2tNHJzVwblbzYNSCMLeTRd0tkrc7a/JbW6XCbaiq8C7me0sdW/HD30tuD1FarC/n70Y
BkNdU9WAGpmx7IaiD/tREWgiEsHFAMhrtNqaQhPNiaz8c0p/XLenzQBAVxxcoAA6tfnnaVoPrTku
2Gytag/GNPuSZd4URR1cF7OpxpkY7sAPTe+sVYzabq8HrXXIpuh3fh+JZRUFasB5cMskF+2Uzx12
Im7uzenRQMvXfxPABUroV5+kvEOEYU/jrnGyY16hzn9dxvZeoMZuoyJtXswt10k3OlWPvcCL2501
fYfGU7do491/E8NZ7UjXGfMSEKNOT44zeKMR1ov8O8ENoMplE094TA9yQZ+tzGUxaBCSaQ86Knei
4sVWXoWl9X4J4CyqHtLSTEYIkHb1DYNgBMuO9SE9md+nEDCCYBlzne/kJOrO3OrmeSeX8/JDb9dd
VrzKlU4MkMHcx6H+CvyoHoGWJFhH9nPcY/BMHOps711MLoNC1kaz7ms/t4KoZsKLTNwxtHk+f60m
wGnei+loY6cFswkrO41lpPX/vpb1Tg3O4WdKJQH5Gr9Pmzuju1HH8Dds2lQxMoKADI9Y7vxjXoAk
6YrmhiLfAyWhHD6o9PG6iM0lwqlE3d7A1cL3wCTjXDiJjBBCckDiC9x8xp50XcRm4MfgfXULQ4dI
G3K7UCRK3rDXmBlj0CZdXFXar3hWgtvdXSQRSOqmaaFapqoYfAXvEbdmLZVroiu4WtI9Yxvod1OI
5rBIFC5vnlSgviOnoMnoOOb7+uIxWbQJYDd+ndhuk0VycZppYGL0IW5Vl3QPSz0E63q7mKdcOhAU
atqdk38be1mwvJclAQWA/dBXxl2HcJdvrTZWzW46BcAQ8S2b3Wui/gjs95vhZQR+JTpijnPqzoIE
8Bb2/TuhnOlb+VCMeqpoOMEyQy8CVpJv7ViP0Wi72Y8UnR+zR+6HRzQ7RaCfekTJZXJFvNAXdwun
OhcR9esyJUViowrQ3aqq7em0dvPy63X7vXyDvUoxTJ1x/DgKP7FrNzHKIhXiX71BA8ZsFqmnlN3O
JNIBPFE/M4Aq6WNMPb1VP47Z+Pm6+G0d36TzVwJYk0p5GXXwTB+V5UNWn1ThFBQ7gu/8Mach5/7B
5ErMssBMcrqvAZxeRI6nu/EL9s4zBXnAyy7O97L4Kd10Mgegijh/TlyxshwNGOgqjeaHYm+GyaEX
lUwvbzdOJOeBUAoxJKWHmcxhD5iWeWfswE8XNS99kO6Kj6bjX9+yC6fKyeMOR9/1yrKqANJp8h2h
92n86b/9Pmf2itE68zA0GpAwlz3a8YJCrR+ui7hMnHI6MB3PXgEd5hWzUcIBH8Cqau2K2zrIHhla
ibi4KFouzmU3qkzN3Mh1f6WgvHlYxp/XdRGcIJ2LcjNNz9qOyECoU8Y/aF19NTInmlX730YD3Ipx
wWEGSjOnAOuyr4LPubsj04/raoiWiXMErWTEdg+2L1/vAFGfzHfxFAtUuLiqORU4P2BKamHNgwZP
p6DqkIKQDsOjUrIf9clV8lHgCi6u6vfS+DSe3g22WpVMIUz1/XNIOsH2G9zpX1Z70HsJoKd9aSP2
mA+oLbvVSAWJEtGJMbhTX69dTFeJ7T/obPH03Nl7/QRAAG9xRRzYzGKv+GsefF7r+9SuCzg0yf5q
TvvZwQQiUKrNXtSaLrA5g/MC0tiaRYY6qa9XWujIZVjnIuRUkS7c6U+cuZCA1Q/6vCLUrNWNp6Oz
RFoiGu95Ra+/tmicG9BBA9o4CbyyGq1hs4tv630ZNl6PJG4fLJiE8wBPAeTiNkoOrNVdEcRMIjvk
/IOlDHCoDeR35EEn35Muc6ksKkuIhHBOAqgKKo3ZapbgB2nQT2p96ePv1x2RaMc4L2HrAKIAQTsw
HvXCl/J2Z2rZ0dYyf3EMQUpN4JB4wrcBt7Y02kT3tdLwFWL6FYZcOqWY3TEHyYokRBMWxQr8zMco
2Qs1bTil1l/R0pAF67dxp98z5uYxgoqip7Bgw/ixRQp0QrstgKGuzmDcnR8xKBmAlcW/vmWCc2xy
EUOjNaQwQDbvt8tzWt5popKMaJ84P5Essd0qLKibAT6QN27eg4V2n6XhKu3/myacu4jjxVaVGsEC
CIFz0DCPmYiWgh2RK37C5PxEg6k0Be9THSwYul/0WiSrHZxTGdoJ2a+a7pf2/HxdKZERcK6hB6Ey
iHThGurlTqp9qlG3FgGHCC2bcw2JbJBariCEgW4CZAPsSCSaMcbO8OfEOR6RTpyXiFEJqgpMPfpD
0oIUJT8oDQbgRNjUf/OcQDucgvkptCxy9rCmla0MMdhXe9CvyUHp55InBaOX382RfCSn+E6EXnk5
rvUat7yJ5Ayklpa1GItCf41bhi8NcQcMUY+7FbShlld+UrwyWJ4PDMs9Pco7AnRYES/C9uK+fQJn
MOvY07VtsLikGzypL+97tKC7Tt0KTptIDmczJSg/jCpF7GTQygUos2s3AFI32ui6/W+7pzd1OFtJ
7FmyFry+/dJ6AVXHYe51wUWyhaaHhMUvEXz5sZGHpSEti2Qi9a759GfTEBqQ0RGa3eAq8bQDAUuY
tBcV6bZvyzfBXPg5rmm7oFYPAIQ7qQef+oOqAwHmX2fZ39vkay307LmWtxl4YBK8cYhs35vAHqrz
7miPiSBxK7CHVx9zJoZKtLbXFuFFp+AF9VTY+2L69J9s4fXAn4kw0D6QShUYzhLtphgfZFMQp4tU
YH8/+/2pySTLKJHrKGmQtZNf1Pt1FnVBbN8hb5vOuYhFI9WE0jMSKmntDcmDrt05+Ud7CCYUoMW8
uCKdOHcwdHlr2Su2RVIACesgjZsbceHmw7Sf2jhBg5VautWS7HS9/ZEkVTAs0/MoZcfOyu+Re36I
VevDf9tGznPoZZwrjYHzJhuPcfxVERVbRY5f4XxGPJLcLG0kQSaPDazmGMI5YgrDVzwKkm0kKuKg
G8L/pNTr9OU725GqeMGoFNpeFw8z7Lu21ASuULCVPAcXGe2aZia2srZ3VnkAkMkggjlk1nAZ4Pwy
ztf77UwLHXnOBNjImr/kqpugd2kC1MHwlEx/OI7ACkTacHHnAJ9UsavbVzC4RCa3z459XbrXd+Vv
Ips3hbjo05gMnYwtYoDlkNyrwbpzgninHPDa9zNA84i68ASHmy/LYg6rz8wEWDCL2nl1S1j67bOh
Zc9J3N5nmGtSKl1QMBdcIq/ARWdbRsZ+WOQJ93CXrwG1XJl2wTAA0lATvUcEV7HKuRLUmyviZA7y
fmtgD7drJbCIy37a9zeVyjkGujSr4iTIZ9u3tb94/d48oGjhxf5yP+5eqhvNm+/qp3892cSk4j/F
QpRi2Hw3rVOBRCBnb1ZTiQrzXssFj/ttd3QmgLNBeS7zbhhMFYNNSwD+Gb//phwz72X2Yne+6390
ooBm8xSfCeTusdEkaWoV0IhRfIz7xiPMC4L6l3qsvzV5AMohAwoQRADbh+1MLne1aRkq1KaMWC3f
N8cOc75D1D9P97qrhg26akVAopv2eCaOs8eW0qGfc0S6DihGlmw80FIPrvuPzcN1JoKzyAWgeXUH
YEzfSJ4ofVido9V9a7Sn/yaFu6/sxYKPGlFFasyjOj2kctQq+2R8vC5FYBU8Zp6jSV2djRYcrpm4
tpPdmzMcYaLrnkLtYzxmIvKDTQ//tnh89bGmRNZt9nSFi9rJqeUWA5CHExGLjsAMeOg8AAfETlkg
LbPKL6Z6ZyeiGX+2/BeX4pke3E1VLcD2MBfYGUtGDwBz1TDApQoh5gS2ZnNuYpaaccazGNUv8zOo
/3r1ZJKjVgicrGi1ON9Ak7VoSY+kUtvlGPTWqx2yjyIHpApWjHME1jL/PwnNAjCGNVhEpk/2KlYN
ydP9dbu+bOZ878Btzg8kiV6pxgrsRNbzy8K9eO94GpuGCONAdMNvP/HPrIFzCbZMisTp4RLym/hB
/SA/jJCqYlaHAuhXCkoQllBvDEBSgEmn8S4LRW7vb+4Tw0FWDgPGF0Td+UrVfmbunSE5YkISmY3U
LzzryYnKIAO6tuji/5sVfpPI9vssxkhaUpCRPcIZdP90S4NGAvaVdtC8ws9/1KJZg8sOitcdfZPH
nTgnXQcKSk4UMXblvvyjA/XzkrrZjRX0Qez23nLMwuEoZqzftts3udwRHFApiTFmzVoXyG7MPGBW
3tIo2ytBG+mVL2JO3XaQb+K4s2jJnTE6iYHbxdpR6163n2j7fP1wbPuuNxHcSWzUoa2cydYw5/oG
jykGot7uNMG83182yZ3BtVl1TKDg+bNEy+uZH26Bsff8wobR60jfiaONbUf2JpE7h5lT6njSgobc
IEe1ua1oeH3lRJvDXcrxOqdTOqF3xlFvQMeZaZ+KXhAZsk+8vFh+qcBXOWm3kEFTwZ5XWKlvVA4G
RgCkPMJpVnFUac1+GhyBaxZoxVc8qTKU4DmByZH1i1p8WNVHW3m6vnDbYfybLfDVTqAEDHpW4RQx
8msdnjH+3twyZIJsH7vIpCHxioaySISFcAlw9N5r8KXPTm/rmBaoZPTs/H5jAagekKB/1r9HSeKN
P5E4OqSg5J5P6UHklUULy7kO4N322oxOXX+Mv+Z64Q7d50QV5Xa3Q4Q3g2EfceaHG2Ps5pykut+W
p2x5arTJTev7FjMu17dQpAznNTprLcpixJtSqexdb9HbvO1vqCKq7wothfMaSl72w0SxaH0ISHSG
ShxKlqsdnbupdo0Hdr2gDErBZnYvqpOLVOTchznSBRDFSMPVZeen6n3b0IBm/7qLmjNJzomsWjYZ
QA7X/FRX9qNaubjSBUnLv3l1/TIKvhDaqmYLuERo0vp/AjtXkXPHeuz0MA/swhVxGwgcL18GlTMV
gDMWvNZcV2HfVDttEg0BCDaHr3ymgDxKpAWJWFkBa8/JSG5T0atfJIILMZRCkcq2wcWopNWNWajU
tRf9tpgM0VCjcH84zwA6M9tsM8T1XbCGAOcPE5Cw6NgfKeqj/LbaXT+7ou1hip/5iFkqqxrelyG9
+3N3N7aCGZC/0Qdjz2CbwxgFDzlTDXhhAXbpz+wqCFEAH9cfKTokJECJ/wMAwO0Q5pc8vjyTDjkS
aRXCexbuvpbdb9AZeEj8+cPqLf4Sxm7rMdoQUroir65vr+abcK5EY2k2KS0NB3iZ17sa/UKe0ieJ
m6htpJWjJ9W5FBTUOExouqrt4qFsLcldq+ZpHOQPWpuf7LQHGnB50y+F63R6pFgfADUaTVUJHKmO
up0131l1EiYkDQ2luk2XEUDIDdp3zKjokmOW2ihIVfUDrTTNswbltCqnPuleFEv2asP25hm9DzUA
xyj4HiQp9chURM2UqII7gfliPlhB8kbRMAaom7jJ3tuVXZktqgclCgnZF4xq2EvtrvLjLD2XpBWE
XlvX3Lko7mwCW03PkqzGc0PJPI1Orq7+iI0WcOrXj8rmO+NcEHc0c5q21EkRDbF3qox4wQQSDGrf
t3G4/iQYqpgA9C+6ebZM6lwod0CNwTL7WEbKitbyHZAq/iCt88d1xbad25vVcns1mq1d6xbS+ONq
gXBE3UmJEpLWElw9W/sEDAI8hlVgnTn8FOVslauUDwi4Sq3x9OkxB1VGMp0cSdRrtt1AdyaJu60z
Upb1tCKVxDjdWIF23ZFoCRkqRhL9xtqdieKu7FgxaTegRxcQ241bacesIt4gepZtbtCbED4XNy1y
kRcTQuTUOTVOE07q06w0ghO7HV6dSeGcV+/QumxHqDIrrpF7zU/QLaGsTaPlZJ/qQL6ne/sFZr4T
jUBsmfiZYfC+Ikd+otPkBp0XGKxLO9NNwW59fZu2X5xnynFOQop7qyzoa45AX7zykVUKEn90+8Vj
ZGOg7Ea7nkgx0b5xDqNoS32tB9x9nfXc08csP1nku0CxLUd7vnicfyANUcmYz3C0OzDd+PlHuHMf
aIKMFxJQv+gZHY51FHvW43XBIt24oD+JS0OvJJDFpYYUgkIRAJDph5WK+NxFYpj6Z/FJB5dkFDp6
qKwqPzRTdmsbfaDPVPC2Fpkg5zF0aTa6SoPtD3EXkKaLxmXwry+YyCvxA9Boals0u4AMhiCiAhh5
PjLkKS2Q9r/nlUwVhB8WJld5mpOMyNTpRtTMtepzmYTO/FUVIS1ve/M3Edz+K0Uuz8DRxv5Lsbsu
vdu1k1ujCSCdvesLt20Cb5I4E2g1dZIyFTlogB25Waq5uXJb2KI4VaQPZwEAxnTimDU2UoSmrzTZ
AOjxejc+tcFyX39iGHzN0RL5pW3De1OOuz9aq0Avr4qK8yvn4r70lW+Fl3nKgw023jGanldRg892
RI4q1P+Ng88jYQ44y9D3/Ve/A6AM0K2EfAsDTzRlF51ugg38G8t/k8jdLAX65bVuQAzTvnKFANRg
CPHg/Iwc6d4ow+vmsvkAAP2cA2IzNPK9qn/mMYyqlUtZxoqme7oD6PiO7rs9fLsgNba9cW9i2N/P
xCg0Nkg7IeocZLzTleYm0/On65psG/6bCPb3MxGyTs1GXZltKHey80HG+EwnmNPYEnEeXXI7o5ja
qFsdbKE128e5Nr8utN6VOt1f12SzJHAuh/MWBP3pRE3wMGK+bwEG1bprdy+MPJgCCV4gTKQU5zCq
3m7aosJRZpxzVtjdFkjLo4P9pnnsIxK2qPOIuke3rOFcP857zGU1EilbMDpJlp2VzC7pRXPpmyHM
uQzOVeAFt9h9ZyCTEmphe8p2NCCY3wGul9vhqkcHzuyaTaSL6DA3M6VngnlQDWJ2+TxXiJ3SGwnQ
ZdZHeld80DARm/+sQdRSPY7RV/uE74jEefvN8tW5cM5CS8zJ99MMrSu6y/WoNEBpanixHQFWuTFu
UueTk91m1J/6eyrfNnrr/zdrcrjXkQI4bE1PdFTwMAe8qgG7FOYE6bIWUVVxJH6yA0/U83+UysWr
o14uBVhGUImpvTUEWFCkHDFawjhWlYdun4JLM8FkpchTbznP89XmvJoGKGe7nND92QXAbJVcY0cO
MWibqQe+1Rs84sleDlFo2+NaSm+EwDciP+FwLk+rFJU4MxZbj/J7xgUU71b0vbQIzokvSk1u3kvn
2nJeSa3VtTBWxOfpnuyqh8IbQV5loVyfHkTTqsznXMmH8IAPQ1+aYwbGLCDuPRjr5JboSW1gP+oP
kvxx3XaYr7kmivNFbSG1XZ0jTbEMuStXuwzvtwY4qwQj+ZaL0YPr4kSacW4pVscqKVJ4B8Akfyyr
NexTsPAo0n1Hc79rmk/XxQkcAohL39+KQzlMLW3hEPSIPVC7J81yx1eQ5Day/CqYvokar687d4XH
HZCMKW+HAYG7pN5MAExTZ5GLZYb291umyJyPaQ1LzswZW1atq1sbB538MM1P+vJyfe2un25F5pyK
3XVWE7MbxJiRwDZu8om6i4x2/zlY1MChT2WxirIK7NOvqcZ5FGosBS0yFF5Z0qy/TzE0DdTLKN2l
LqgHPlxXULSOnPsA6ElbaPKKTIK5c9ZjlrygmXLJRKkSkUFwfmMmuhnbGWoaiGmDicZh30rRdU2u
xzBA7Xxv5WQsSswZoKbRKI8TwNoUgtmPh+syNl8Cb/4PyEDvheQamHlTCR3yva+ioFYE5ID62b7a
qy6eBEJ/u707JuiGZVBg6DrnKUyzSnvGDOCPiRrGK6qeUnk/rOAJzE3RRba9Rb9k8Y+cTC/6KRlZ
UhjBUty4aVgAHLcN5FDCTKbELs9BYOoikVykkqdz3TQj1Kum2quSO8X5cX2/tm3iTSd21M7eA8XS
VhbVERN0xPQSkIig29DtyfJbpvcmhvcSCoCLawl62DZCm5EeJZSQC6MQ3BsibTjHoOt9JmcNkppS
bXtVaYRDIQdDIoLW+pvo9U0d9h1nq0bT/5F2XbtxI9v2iwgwFNMrYyepFS3bL4TDmDlnfv1dpZlx
U2Wq61zNy2AAA9pdxZ1qh7XG2oxlpBRq6mnPhg9QS4CLYNba7r1yTyzoIZ3AklzTp8VNHlzcO0Z2
kc84C7Q/pagnkE8dILFbjNcaIKijY65ogHm8iTOuPMZzgDVpToQKT63Bi29lVwKWSvBEnOxVXvKV
cFzuOynb5XyMEykjpW7QglnN093FfuvUe7y1+PxeNLr/GU4u0hgfItdmOTfgBXYqSTtgH/9QzsuT
nGH/YCzzHfpYu1HtjqHUfxIHwbluf7yrZXvncS1L2azC78s+OYTHAoOK2L9qnQUV5OV53MkcXAOO
R2F75wvQBSeNpjoCNoZJbQVlwfGTHCNkW+epWlbSGEGCZN704a9Kvo94c/o8EYw7GdNS1OeCbjCp
zS7o210dRPugDDn1GE5w0Rh3EogZkbIFL5e4TCxp/itRdoWa2y0YiK5rAe+jMP4kqqSqn2mhUDbu
UuEm0T5QitYA0fVPlGS3hhO9jvOkpZNkkV9KXpk9Xf/9vO/B+AfRiCVZp0PqRnNbRF86oHQvvEEW
3sdgfEIdgL8omCEjT3ZR8k3Aws7S3GoTp3rKE8M4g0ET52ZGu9GZuqcgAZ0pDjK3v5T4r+tXxpGj
M08OeYyVOa+RJ43LZGfTXSCAFCtyAh60OU8Ok0EscjKFYo1rW+ZbafJb7TYfDwIPX4SjADqTRphj
kc4EoGNOkoq+XIi/5LY/TUPGie+8wzB2H81Za445PHWvN/uiSewapUWMzwA8p/1vJvnKvrYK8VgQ
n6dZQhUzlHaSso8lXoyjF38l6uiMzRddm6ZiBscv+tqhOQd7AHzY1S1dDuT1DLeDDJ61IqrXgBp7
bdOuDqPM2DAKZ/RuavBnhjvKn0m+VMhOVGCwhY/cfIF+7j/OtpLH2GqS1W1Q0oEjxRrd6EvuTjvh
udxTItTIlTk3uek8V8IYi2170qI5Tw8n7kzi1xVH6Tbh5LSLgNdscHV7/RQrUwv3jIUwusUPONWT
6tV+/AyQlAjILM2vyS3c+BHvz1ss9TmhE37nFaA3DWz1GxgzNiRjDkWMQzl5XN2HJNoJWnRD0pTj
/TYb9uuzMoYcLBGw4is0xihiAbE1u/SbXXKOvndHyR8dxcUkhyPODu98nI/4+g1Wd0ySIMmLpIO5
Fb+K4k7m4dXz7o/KX/39ugnUCVCJ9O37JQRFIvipq/DxukunUe6K1rOrl3U09RNyBlh0v9jT+HPC
aHPxNS8+z/1f1yXxTkP95Oo0sbikGPfqsYcbHMT0tg8OxszRBJ4IJqQXSVUtckM/CAgDNeUWZPJZ
zgME2u4/rNSacRSGUjSREsJ2zcgyH7VDDm7h+AbckY55W7kToOsb7rYl7zMx/mKowjwdM8ic818m
fbXfgjdS1RI7a75d/0zb75jL8Vje4tSIerUaISrp7cBXd9RbKF8nu96rNpZ/XY647ZMpIBKhJJES
y79liBG4/shr7QWo0tboY6DvNjzobu/1jobWKPpIT4OXfr8ud1tVLmIZbRSSSJrngTZ/s8SvFMkd
tcIrxP834CwmmbEE+/t0jEbmIgmLyMAK0CQMIJ4WTmWSOWqgctz9Zo6xEsOopNlE42TSXa4MKxCk
kk9Bfq6y73U5WdevbRO6c30gRhHRGs3iwUyRNRc/hdTWhc9d+KUVDhI5B8nzrH4dI4kjk/Op2LZb
meXKYqS0O6GD2Sb70VehHSo8s34nYv7+VCYTrcZE0JVogH8CXNRB9bQDuKrc5vt0rH3D+ZHLQPWh
5cDwjG0x7MCX6Nhy52Y3nfHlJ7CBLOub3AhoCSE5ScV+7nb/7euxGLvRLIWxpmAateomj5jROQzd
pcZ2aeG2MXUmiaWLR63/eV0uRz1NJpCpCylImOFc+vCoqK0ll6KXD4di4EL3UvX7M5xdbpDq0irI
NEGjAkgI3kS1ADb2tThlT+kuc/TQCk7KjYqOoWhVN2jR2rHHa4+8k7FehDM+BZt34OsSIxi7aVH8
xcDRHHIu0BomXuebDm9ohmcYjHPppG4e5xbPPqP0tfy0LO7Mm27bbg1ePIvJepa6FoZsRm5VKIgG
vR954n5oLBCF2SB8cq7rCVca411mU67mXsCJRlvyUMJwIxGdyMWm7FISj12Eat37uiKzDTR1mLRu
UfCYmZEtzPVwCzqa++sHuq74Mtsxw+54E2gpYqmk+e0C2uPdkD/OAafkswnEeHHKMts2iztFNbUB
eU/nhA/aJwz7HCWrtrHcaqv33XGwjPMLhYM/ti8VsWJOKOUdknngZiRJ2wwMdo7UYRcvIt5Qy1YZ
ZQ7mWTkJ3jvJyb8mJouMJxkqMg6Rhmk78nXxMAhxrl6KxB5sw6JzaQEPd/g1/b2mI4w/ycoIeF01
blb26Zh77PaubKsn7ArZQCnvXlLUrw2LLtfGeGekd9i9sYrnuLV5oYF3yYxvCZYO+w8dZoONdFdj
tavpv+mp2wu8Hbbt4f7fBi//0XBLo2k28wDsPr1V7OvbCJvhoKu9kffTIX4yPmfueDQeTE5k4h2P
cTMjyYVRTtCmSqLcanLJKsXSicdfRv/pukVe95mAeH8bILq4LZdwwgdNu4dQvRWCu5SHh8XxK+zm
TTcJwZD1QFYIuhm4jdo+LXhjupxTvPrRVZjLhLIOhRaRJhVAYaWWbltHrlEJnK9yPTeXX61xJcYU
gG4h5gPeU7poCWa1TydYdnvol0cghn6keHVRvNfouhI2l4lu9gnqL7Xu5YDzkHjF2Heii2boIK4w
TZXddMV2DJriKeoRtE7w2oK3uoOOac/qmRvJaKr2p+O4yGIcVb6ogQgr+rfbpe6mne7WjulnbvYX
D0JmO+u5CGO8VJxo6iwg7XEi4aYonyttr8k/hfAktN9G40dl8F4B2xp+kcc4o9RsTEB30i3QbtdV
/tBzpjGptV+7PCaxUeK5FCYK7NuDvGrG4BPBmEYALPtA2euj4F53Ce+8aS7HYZwPeFZneVSgeSKc
fHkAmv1NjdZ/ZX+sYHQRxDgf1ejGGGT0iF4ZZnWUe3HgUY2/Uwv7LeKP1lxc1DLICulUkKN4umFN
EsaoW8+wRCexysfZgbpjDMDm7ZFvu6SLYOb5lOhFr6ZUJ2IB61nHcj4avJ1djlqwTTpFH2cy0mVx
khxS0S3H3pEA4lGexNyVW05h7J1s/nIgNq3JUHCBHsKCD9MPVO69/CYXrNbT72mqYVYWD9eC++0Y
n5GodS7ERggz3i+e7MaH4Sjf4enSetKh36Po7fQ788m45Q06vFPRuhyV8R+JGY7A8qR66Xd7dRfc
zc+JQ+7MyUr3i5s7TWnrisV3yBw/wrb4OkIWUSIoW2hfi31k9378tXkRf5YxsrnSix0tt0beiNk7
KeTlsIxzkY1qTgnFUaRvDGIXHt1dFM+UBVjY86yCF3M0xrcUVT3V0oRvSrFR+mfgKoRW8mlyaV0r
5o2tbmdRl6Mx/iXOElPUBBxtik9C5OZmYWfBqeC9O995b/yWw/YBG7PoxBAPekzHSl5kK8fEab6H
h+xRq6zp2N9MxyXEu40mxjmYD2yZnBseLRFHd3TG34DJSVXVCDpbwk93t6HyjRMVOBGcbQ8q4IbQ
dHBzI1uQ8NTAQPmdcjO40U7cZbby87o0zpdj0fSKQgU/GoWBFcTUXvT6ZenGXaukh6lIn66L4jhq
tkmoYosIGKqIdoOWYu42d4pksswm9K+LeechcVESxqlUZQ3WODrllsWWfCMfpBN1aul9/oxJowyY
ztEuVyyRCwjGMzmdyU6qUZVGpaPh/EDZcJJzagM8/aC4BZcLnhck2F3esAB1+0hBzpTz4lEIcAFv
bsVfbERbYAXy0kret2O8SblIlREPEJeCHbd+jHQ7Hj5d/27bc2LS5bsxTgRoTkZGWsQ94kc/KbZI
im6aAHvGrL09OsUOq3og6K1sc19+j2pLzK3rv4BzSHbLt53CnoQaLLsW9ym5rdWHLOYckhcEWJC9
tkvqSqL8TMHN6OoepfdC+wv0Xijwerz0fNO4sestyWA1000WgVao9K6ewUnpTPo+rPxZlqxe3Sn9
lw/c20oMdWirB9SSVHVWDNiAjVuvHb/05blKflwXsW1bKxlMUjRLWaCOGJz5Z4gPTfJjeKr3GYrh
vNC56eBXoui/r44jZMvUNCoqj1pR7TNZOJKFtyK3qWkrEYyLUrVClwFiisrVeJzNUy+f5OVDFauV
DMYbKaMYzTNdC8jUyALftYUJz0zy1fIkW/K+E3dV4g7tvuW1hLbPpuggGNZQeWa3bOO5y6NOQINr
IpElDjd4eVhB+vm6Pmx/o99C2NbMkrdSj61rxVHmY1nf43n23/4+E+QnTayixMBDsAwNt13qH0M7
8+I87wyM2WTR0Gk15TsIbrK78p4ujoc+sD5HDw2fU3JIfHASXj/WdtiQL/fGmFGYJXKfxrg36XG2
m33ualhp+kr2qv9P4sstZNKb+uNJvZLIWFMRm6Wm94RmM2TGOE16MF35bDyNeBmSc3UE3SA6vAVi
pLrXoag+j3ido4/sRlOrVhKZFXTxIvOZRJ+S4DGRH69f62a5anVGxtTCsUsybULkqluv0u8L89vU
340K2CRG3jubpzTMIyIHh6UuBxguBjA19lSC6ef1o2w/yVZnYSK9PpJMMcDMgulltJLs4nE4VscO
H4l41QGxF11KhTNwyftCTOAXxjEh+QSRgXwz1l+n1kv7D8Hh/D6WwvZchr5Tk8lAg6cRJxBTfemS
x9D4XuhewNvLv34ahW29ABdk1HWgyTuz9FmoBlRHMXAX7TifafORsDoP4zwKOcqmQIAekO6hCO7N
+dC1+1q9lWY3ye4jLJ7NQWFVhk+0D+XXK9GMDwHHfBFV6JhBEzpHeBxdFCfs+KvhjIWtujWWsQ+1
J+wzybt+Zt7FMp5kaIu2A4UZprraZ614ImiSR7xm/HbG9K9/VFgOGjnK22UwMI6dtooLWDO7GPIn
kfTYceUdh+OLwT37Ns9Iq1FbSIxACfwdgNP6FRC/qyMQJQ/xHZ144Q02Xncd8BNv5ZlLuFQZfRcp
IeqNI1rVPQ+/nzqH9529wu4zkUBowAGHukooPUlx5HRZYCmTT1Rvjt1E+HFdIbbrpytNZBxHNsxD
XYd4KdOl9mEfH6odBUyPvY9gDYCp4Z+cRmE7K7VWVXoYUBCUXnDqSdzNVcozK/pjr9zdawa8Sjvn
SASxZYR1HPFQObrTOPFD5ZU36Y3+HD8rPsAhsKwCIBl33vHeCdsrnavzMd4klYyozDRcpIoVVUyh
glsVsHedlZdw/LMz+R8dWljJZNxI1ecKbfHTxIDixGHM1sE2ffJdszIMhkaHimdwHP/xegmrCyYl
RlyKGRc81icVz+b8EMU8jeS45dfoupIRddk0KgOq4OMBNT639I2ThnIUfd4VPu+z8Q7EOJDJVKO+
ou9VQyGWmhf2ROB8Adx+3cw4fuO1erw6U9qBcU6jPb8II9DNUR05ufZ2wWalCUzKEeh6Mgo0lk0/
wtvRTXf6S+hqQAqsQe2rgG0EXW5hL/2nrAOkEW/dIfgVDUq3rTg6ABsmgF6BkUAdB87lbdfWL4dj
56FNQ4xHY0LlRNj1LnXywV11Dt1CtIIdLf2mTyFFQ6ytlqcenFjGvv7nHGvO4BYljiYTi4gEJFKV
paMzkwciZ0/qnef5bwf5isK+0pGiKMoGd4hYpvwIRTtQboXZ1ZdPZXmqpBvTPKr9l7bjtQM5BsDO
QfdLok9LhGJK2p0yE4TAZ03hdARpULzilWUm6VC7ulMFDa+HZjnKCeCP2q9T89DFidUFPPYKnhtm
Z6IHoQUNyN9IzNhUfI7v878AiWDT7bbikEdWfObBqnKCDstGUwhl3y507ik1b4FRYKjYpyCPuQxk
ibPWqSAd5Q0/8axdZtKQDgCRYHyCG6aNCfWsYR8USyMP0y4FxEX2rXwqPcHh0uxx3jUKS1YT5eEU
jiV0ZbwnB+K2N5GnPCwP4jm6VRBShVN/DF/+k+OUGQ+TgfBE62REuHA4hcOL0PMYOziemZ2YVo1Q
T9IIGbFW3grlSzhwXOQ7l6ZLBjGJRDSV+VZ63Opt1GB+kvZb1B/SidaZF5BDTADti3/SXhLPLW/p
hwqSBBOLFShc6myuNSUEfiRWpVf9KLzQqm+aY+kLthFZ+R7fCljksWRPX65/rA1f8kYsU/EJwdRF
RkEB4G9/qMkLYGytpON9sK1o8EYKk2h1TTICQV6WnFG1lB96CWhMjMv5CzCZPpdPKoa5Cgz7AgPM
4bXoeOdj0q28DWs9j3XJmUOvRlU9H2/HmOMseTIYZznlfSrPAj5dEtwotTtN5/EDM05vLpD+hFWg
0cexiMUG4ZRM6rk1xi+oe3Mqp7xTMGlVW3R1nkgRreY8DGFljYY/8iBiNsLKm2MwhiVEY161YLjC
qOL3qNqZ881U3cnlPuOBVm04+DeCmNwqF9MsH+oKbk9LDmMe7JJ6PMax7iZJ7uokOVU6pjUX6dN1
a+KJZVxfNCZVYU5UEwDs0/oGCowUr4kXvrbyjvXx2OyqnvVSnlJodbJfnNaSjrFPS5kUPIPXAttI
pyBKVUwdm4HAA2EMaMjFEWtEGXZDB2ymzLpfFAKYQLqHQNCfr9/etgZeRDF2VJelQfSmQ3tA6L08
KD09DfZVXvKyto3XypsjMcZkKkApMBpTeoXp7TBpEgCHMD/RzcPqI3M6b4SxZiWJSZ/UmuQI8yNK
VIVyL8uce3tNM5ls7Y0MxqwkEvWTLmLoAfx9TrAUTlGiClYCCs4ctIOcQBuV8jmXpu/JkLuZ2Dtt
LDrCEvqDWLtzU1tCLbt1ot32aWZrS3ckUeMWbeGlda/Y/+0rM6YpGCPAfkdEb/SXrKTRrDbyifF0
Xci2IV5UiTFEQQxrbZgEtFMllKTjyJ9MJJO1aQ1LeJrG/DCJoZsVrXtd7DuGaRiKbOqGiTWkt36a
6IKequokASsv8GUXiB8iJpYXm1Lz9KXDkUYN4s/vfpHGhNUyExMjy3HKirjp7eiXdnoz/8wsALbr
hw7seSYXS2erfAddu8hk/EEzSpppNB0ShhLzygvAeygP94+lsapbvPe5Ozrb/ucij3EKUSdlRlLC
1QnKgwSqlHZHwk8Nb3GAeyzGJ1SYCMkqs6T1f/EXTrUrHl/ZnNDEOxtepTo8H877doxfqI1FSGIT
iVcSEFvsum9xQ544+rHt6C53x/gFNVnaiTRIu+gAbgzcxpJYxffyM1CnwcDFJavYNrqLOMayq4AY
ZStB+RMgFhZet/vfGOheSxTX1J4x7laI2lnG3NVrryay03tKvRm7ASp3vWN8prsB7XHcGbaw4wEc
bycwv4/IwjsJGdRfyhDgtfyl7TByhfIFKmozBq70yLv++ajKXTkmS4I0JuoyZZ0kAaYKYNol4IHT
xS7nn9elcPSQpUHKBnjHWsb+QV1GVlA8gXHxuoAt4vK1x2DHwOduUgMFBM74XJJHq/2GswAVP3RN
t3Uw4AIc6tLV/HGXc/Z0Nj+WKsuaYaoySKAZPVGAQygAZxGFwhEg/DE8SG6ltWoh5wx4me2mm7rI
Yp9vadtk6qTjYxmAyIpPItbH6+V25E3JberESgwTX5puyEC/SCQnVzwpejHhntpfnO/FuTZ2C0GX
SC4nYN10wk90xqp7DA8YbX8gzhxbKvDqc2fcdV8y7jYa72xMZAG4kqKGAWyrUt12fDIxtyE8cM62
qe2r+6P/vn5H5STMiYkHSOsq3nyjeq/J32L13ohB7a7EzK/JMbBtd7WSyYSWOghjeURu7eiFFe0L
yvb1FU1yQHF9ycBzYJxaR/Bzh64yVSV30nE7sq3EM4FGq/M51Ad4S4oDJliVl51Tn3a2JdsAQv8H
AEdVQN/8a3Rs2XwSzVAcVBhChTNq475TMrvIJDvQD+bEw3rhHo4JOYUs9D2pYQ+yr3jlIXYHNO2H
Q3nq93RstOfNyvHMnHEpuhHlEhHxGkpKVEokowssrdcPRQPeFyWceK5zM4BfLpN9500ZMUZwlOJ4
98E9nYkFdYQd09XoHHNzPFxajgGylfMgUtNANhLMzYGxwgrm/Ic66rdDrH/kBaACW5SAmEmT2CFO
I2jbKWrx/lqa2sNq2FCQfSilDsfWqb/4I36uxDC6sdTCBGIPZI7FKLt9bfhxG+6TsXM7ovtpByTn
THJlAvA/rfzaxf1eJslNNPJwyLaLX6vfwejMIM1DqirouBg3xmwr5xxbaieMsXgA0bbH3sqbvfBs
gmVLcHgjJq91+j/uQJNVHfOlRDZf7Wfl78wSbRhNwIhOEVvYqQADa/ZdsHQgahOQlseu/kBzpugo
2OLPzp0dsms0O7BFjt/dNJvVz2DcrpIDSHugGz8BNumsxUD5Tx5Gy4xTPxuaj4T9lTDG35Ytqcaq
QyErU8xPoh7tFl0qLKEBymKW3NZt3XD0mXc61sP2mtCRckT7Pw7ALJTvhiCGswefpBm7H1FqTRMl
2SAG/sMkAFEgSdNEX8+qJUf25NB10VL2Yr/DpHxQu1hL5Jxu+01riqJGNI2YBlsNr/I0mHIal1s0
8grM7gL6PT1ROO55F5Ue54CbTmgljbFaccAmn96jCEQjNIWRXJzUjbzQb34ZVmMNN4qAbSqO0M2U
ZyWUMVGhq+qQgPwQm0CSJ4I5uAPv0H7EUAXZxY7hzgcFXajg9gPQrap8kctuj5VBMy4glaGzMA9G
l9hxp1mco1GFYD0AJjc0A7heBj4iYw2a1MpN1OZ0gvgfsCbQhlH2l/jMKxVu9U3UtSzGEFQzN9Es
7GmqIdqLQ3fiA0xJjZaKRQ7abkIDgzzw9ri2Pp4iEUnSYBGArqFxYOXjqinIA5PWXHTswshnoKRk
wJcxxb02E46ibG3i4IS6igeNquJOGfOTxjDp5cBAXelETwgOE1u8ic70/7CP80IszaJpleIPQPvC
7r8hcn7BO3d8+QU0ZVidFku7UlE3eNTQQUXRH7B1CLfeADMlyay/p2Xa2uVNN2+5OAXb2wYAVU0V
JZ63UoNRD2qxmSUnkDIsGgr7OdD3U/iUlunhusJufk2ZgDCciIqiKvTfV+drC02JUEcHDKX2XUwT
KxJGSw5/jMsPAxSD12Vt+RplJYvxNWm1FNOCipaTGoE9gkl7wQxfyTkQjW1/GOBKCHN1pdH06Qhw
dycEDXr+TeAO31D9/lOAbgBRG7QzJju8V8lNnWNVkzKr6lZ9mx5yHyc5YA3MSjGQyHOW9PdeE8cY
udCoYydRcZRlHYRVu9ET/P+hx7F9b5djMYoQAay7lSN8nNbtTrlbA94Fi0zUwigwUPJVe+AROvIk
MuqALWi9xqQ4oBiAnJPeNLxMcFvdLidiNCHQSrGvM2hCo3xKxMzqJmc0vlxXac4Z2DqEJM7iYhY0
+ZGBlSHJXpvp/n8TwfhAsVp0PHUGeHlw2hS7lrcJzLkmtv6QK0WQJQaSxWKpj1qYH5J49Ds9+JBd
/v4abGrcjwWITEMERknwuv6umnbXr4l3DPqlVo5MVMdQDygJn15XlpHeqsAHNqP4Qy7scgr6K1ZS
BmXMQr3Bx2ja3bCkllbczNV//OCMxQdF2kW6gPdalBe+2AABo+Zhjm0tiKmUs9XUFHQZZbbNKA1D
Q3INbQXRFw/0pRs4xBFuwI4INFBuokKD5B8+TDGwdSebBhqbjCWaYRc3Q4+Z4MZpTguS6MSBvKdy
XzqA4+L0GzdN8iKMNUljWKpgUZBcqkFuJWF3QkLImUDYrIPgT2gikXUZQZNxlnG6lOIk4gnSHygb
Iy0UEEf1AY6IqQrB4cUA+uf+uL+VOMZT5rEyhHNE729cztMIAr5Z/opE041yrPUlOcdUN0vI6+Mx
38tIJiVpMmh5685ueRBdWjhTHgKncmWv9hp3dEJoSr+reEDl24pJVJGI4BPGpB9jYFWWKllnNECf
jHtLSAq7Ckp7Hs+VLBpWZtanjkx7YL7vYtUERUsc3Wlj733Alax+A2OATaFOiojBRicfDKtOBkup
LXUW3etSuEdllSiQ6nwp8PSa7+Nb49D73c58nuwWQJQxF4hy0z0SNPSB0ibKEut+lyhS40mo4VSU
8LHCvN0UtgAfk1VODW3T+lZyGDdsNou5qA1eByQebbKofiSKHP/4jnpezsLoiBZVtRQXyI7J195d
HIKXa+EEewnT+ZTdEIN90Q1FUeYvKL9j+BfRjGoUBB1+qSuoZUyOBAS36YgZW1rUoYMnJLF5L4Ft
LYGTkQ3km3hXMrY4pthhF0TYYnQyf4Q7jMa51Q7tX8nNDoLDI7jbVJOLNHbjMQjCUauUBT1Fc48V
HCuErfe8IMo7E4tFGclRr5kLPmDnAIvaTl3ji3EC3yuuUAN9FcecN72nbiqmCToalOUYdRmzuM2y
EtLKmroV7BBJmO6rBGfoEe2ygRN/tnVkJY/VESOO07zEFyMokucopqAPtjx0rnqg+4fCqRg/kpQY
GqYYTTyv0BF9m5RE8zgaiYAegNI1lgpQVA2cfULmXvdX9GezQYgAr1xSDVnXsabBSFHzehmylm7d
nPOld9IEA4TZOc5532tLB4HlrqtoDCmSxD6wWqEEy3vW4P66b2UpWLIxWxE46a4fZ8tREQlXBgYG
zSRsBpR3NYJHDUcll7eycjvw8tGNv69h6V00DFWURY39+2EvqaEgoJcAuCe7Vb5HPE7PLSt6I4Fx
tWU2ilVZQELjzC4aynbTWabbuYvb+eN3XneX+hnm8xumiQF+AhxjUWWVDOCHKXRDEJ3iFMMLyfvZ
o0BBvI7/xrW9EUNTyVWCLdeDubQSjCeTGysHm0Qr8ELUhn69EcEocjf1gRLQEZfRAG/o8jNYWi8e
m/+/fiGxxKKDoagara28PUiNIZppyRFwO32nli9Zwgm0G9/jzd9nvn4yzhUKyGiNiYcOdQFtr2Ai
MTvw1vk2LuuNGPrvq+8BwGBhyXVUo4MwskOi+oUy2XHIo2/a+OxvxDA+cwQP2iAo9DTZrixOSfrp
urVvVRLfCGCSrTSrgS1CXq9rOlX7+hg8lK55FjAanXiaCpIoVFWOxGo+RcfGLz7SbX8jn0nhzZLM
XT/TZC996ZrHHo9UkQdXsOGh38hgUoVaClIgFmjoBcu1I6v9ydAjp0hHu1iaL9fvc8v5rGUR8a1e
JO1kiMsC5wO4REpf4QHIKz5RPC3KvcuDZNoI4W+kMRFu0MiQyzJCwij5s9mAVjO3sD6SVSewpzrX
j7Z5i5Ikyyht4xHC1px7NdOEecQKR6JpbtQ2Z2VY7FFSd2RQf1wXtX2LK1mMt9PUWgdEbyg6GDea
kQk1GIy1tVOFQr6Fp6RocTvqW+MRprgSyfqlKe0rI4Jforya9SfVSzHJZWLl6Fm+Gz2g27rYCnbM
vbwznU61/+OBGa8FCqJukGI8zrPSkrC6iHWnvflg2vJnw0vPvFmQTa+yOivjvLRaFysyweji+b6T
73Pp+fpxqNEyMRF3CTcrKniw6myZfjKKZjBHoMUvc20nM0UXf5ZjJ1w+T/pLO/Dy5m3N/C2OxSUL
m7yOg3gAwGfvttk3E1OuGtbteJ38TZcvYX4LGSXaG2xLAF38XE06ZEaJDlIOJF5Td4pSTtd4K0vG
3V2kMA4xaElT1HTW4u/sJXblxFJdNMcxFo7ZsRMvf+GdinGOiTGVYkIweJfqiq8sw0+JqH9FSclb
Tt/UOVlSQQ2monPFZq+hViuRpFIGAcGV5Zci/Ou6zimbWrASQP99FZFN0ZiHBhx1jhyET9hNd6t2
Rv+tl+/HsA5t4PH8LGbFsIYkvzG7PMFqvPC5HlBym6XGysLgZ1/kd6aeiTbqgoegVr6WrXpLAs3S
BnKMluChBhBzF2tfzbT/2bftZ71WPqlzpaBps7iKIdhTjoGKuvkkLOKu7Dt/UjqPBAavDkV90R/2
pRi6BGxe0VTYYhAZ54YIZkh7HzM4fkpfwsiENTqIojt9P/siDz1xU0lWApm7HWtiJqmCseSi9wcp
tYzqvkp4u4lbwQyjBCLeokTU/hgSKXMC3sYByzINseXlpsOQ3wBU6NiueE+ELVVZS2K8raY1gjyL
8H+Gktupbth19tCbeE1NPGquTUkKMfECRcKLuYW3Sll3vSQLM9qkxOg8OcDqiv49yl96Hqvd1nQE
buy3IHYiODODoRwQuBG+hv2yM+2/MGvqUqx+noOisZdVPrS5qQdU4OBZ5hYzmSKRNCoePMbOED4Z
gl8FL2a+F3u/Gfet9C0ZX7LCl4hz3cC3HMhaLqODy1yqyQhoKGdq9mLyPUierv/97StcHYxJhReA
1BRanf09NoDaP5hKdVfH66Hyea+HrVKduT4M4+WXoi7RyqBveR389rIrlrZ5W2vA7I1t6ZDtUi/6
a/im2PVjYfOq5pvZ1Vo4o5S5pKEQ2UNXGszjK0DyBBSqX+zoKA2aHJz32GZAW0ljS2ezmRpJMEKa
7M8upuz20s7AwjO2ScFN8KzcxS/Xv+MWo8v6btkq2lgIszgvhuioZ8NfTvNzhOxxsrF12cPp+3jP
IJCGr6OLWHRunsOfDSV48YqEo7Gbxk8wN6krGFnQ2YnzfNJKwOYhIsU5oDU0Dev/B0OERs0c1d30
nCtB1HRWoS/Vx2WZ4lRyJEX+lpeBtxCsFSlQLQHz0eLy+foN88TRaLESZ5pyuVSNji+KPuIUnYnx
PJmf0iHhlAq2NvLxJS8XyJi8gKJ9K0+YBB0xYtY9aWgpUeJiDCuinO3Mx+Yv3jrM9tEMTcOKukLj
69ujaWkXL2oM3ZnDEWxDnoki7yTtxfhkCr+u3+I7hnGRxTxyimGeRVIl1N+Aq++bggp27dCBib8p
unlsulsxXFKRL5iYw1SBD/j2aLoWaHMwo1C1zEehDS1Ts8rpY5/sIoW19smMsHgmwdrnw+iijJCB
XcvKjrQo1vj3qGKXO841cs7FmrtYLqi6YuoMlIdAm/U0u77pduJZv492wOuxG7Q9eB5007BXh2S+
HJCjwiJMkX8RE0/RHgCImtWUuSWonGXobR1ZSWJepQEwZcSRIOhJ58mho2yAXH6hKLrNa0OVB765
HRpW8hhPQvRMk8wspK/g7Glxet+4A7iNL3vLc4GBXM6n275HMDKoKGgjk6DWuHIkwGJNRl0gAM3d
dx5dDcvOKhBnK0t+mj2EJ1vAIj4yae7G4qaZAyj6X8FM+B1qdYrHCYLFw7BHE/eQeRTBV38g1uxR
6HOxs6jqEE4PZFtXL3IZG2xBOVToKhRHxauuaurDUPa2VA0+52K3HgjS5XzsQOdUh1URl1AbCmKt
oZIX3xhP/0fadS3JjSPBL2IEDeheaduON9K8MKTRLr33/PpLzN6peyCKuNBGzNtEsBpAIVFAVWXS
5hJoN/j568I546lX/BISXpljUJPICYFuBw66Tj+X4l2s32+Ph/d9Zr9pTVQWEOTBiW7sEarny8P2
9zl+qLG7bBynRKPTpaMty6jv9CF0mmxH5G/bdnjjYHaXUIokKnK4XR+dY+MZEoTb3+e4F1tkW09T
lYPLSXJM6W8jOw4SsZT2bdvG+hgME4ejiJOZzRrGObKEaol6JX049HJoiRJnktYHcTFAF+sKFISg
1tMyilEQteQ7sII8TGZlV6bBMbMOARcz9P9XZloDlCNijq3YEDAXmO9G/zVXW2tMvhXCX9tTRnf1
r9vjYopBG9zMSBYaKFxSZN3PsucoA5eK4i7tTS8c4qmxRsK7S/MmkQGa2mi7sQ7xmhm03+XquakS
K5jet4e1mjtA1vN/rsAS4ERJW7cdNTIrXWebDfr50/jUaz1aWgZPTzS3mRNH0KS7SBWcuV2sNlvQ
d1GoVhhnoTVKnd201W0HJhaBLChd0ZGpM/WvJJk5Rw1nPhTp82pLqjiGHbSmwIkY2gLomCM0s846
Z2/wrDA41cXzMIo0tzVqtUUgIBL/LfX327PO8Vs2f9YFU6+2LU03L6CpSatDUwueOqC1uk5O9Shk
1h/YA/uOqOPKL6qsdmSaiamEUm/67D/aQgmloVSpLKItXtaYX8Jc4OzLVSy+ssdgZNQSRRg1vISP
0dmYDl0oWWL7OGm8POTqWl3Zof+/2v+i0SmRRlD9MMh4twOxfreQXSlrnJI4nhkGzYI6kDoJgY4z
q53XSe9VoXiVzEva86wwYKbVcaOSDiXDi268xVp61MNqr8fyedsXeGYYICP5kueRjMFI8ZsOzIrJ
i1ByQt5VsLxaFwa5yoyy16R4j57QWIAaTz/d0/oXXv3Q6jH204zGMhJDSzBLw5JeLYXRac3Y11vF
354tngkGczqp0EtICyPkih+UAlW3hBN2bS8HFME/u3DaZXnWgwrAieraEcvcr4v4tZ9q3nMz/c4v
59fVXDHhEcoswSc0ANZoSWx1S6lJzbMEWrwUnKg1531xe/+jkvTzoEJUOZipgviind7y8L7owUiK
1LoucezwVodO7tX+FwJ0KppFKzk9eQqTuyb+e3v1eYvDbvwxnJawwgufZtq6BoqZzgNDFwec1++H
V0vDbPy2VPTCpJxfS29RektwuEqhpbxRIt7KN3DLP/HYeHkLxIBAMWptnUsYWCVktpQ95fKMvMeh
5nHnrDWsmpKmopUKzxaQM2D2TyjVmjKXcDvjLfKzPaUAiF0BJNe0uQnBp6MfqAAFzwHXF+5iltlV
qtnOKiQcQcrYR29ZWHhm1PuZ0X/Z9o/fLN3FDrOrSnNBqikq/ykm1r30EOzlfetQutryNnR4xOjr
/n4xx+yrsY3lyOwQhBrK/FSq/X03jS5nSHRFfgWKiw1mT41TmGdajr2rWoNDRXhKNPmBqouu0m7b
Fm+VmO0VNZJpBAtmby7damitDCouNS9GWI21rjyQ2V1m0bRS0MMDZZCS6PHXPv+mVJltalCq5ImS
rD+9XBlj9pXRLJUpLx3Sy6cBTz1Q892RJzxb+7k37rivZuuYbspI48gowmPZMedKFuB7H94noUo4
PiABYWu3gi/vQq5i9Tpk/DTGXhQyowikkcbFiEhMcPrJ0iPITwSRVzq+7hQXOwxi1HgujkqDOgXx
SHpTGvso3P+J311MMOhQqEPTpRVMiOJka53pNqVpt2blbJv5oFT4dStd7DDoII+Ys1hGMko7Q90Z
gVD0aCDg8qfXZkc75HNw7PW77BCgz8GSuWpavJlk0MJIxCpJBlrGhKr46jWt9gX6OrfHuP68D4bs
//qgwsCFOOR6XvcwkgDcU3dC+WRuZ6+KH6DDeqqtwO2+bpvkDYtBjakqg7muAVAyck/z+yCdu4LH
zbEOtJdRMaCRV90S9DFK4VHoMIvHRONEfbzNxODEQuq61xsc+Y0IwafhVCZ+bQy30CLirA9vsphI
XG9KLcgLUIPJKhRYX8Pwpoo576GcuSLi5yAsGeYyb1TsplL+MprPwsw5ZDlDYHnwQlEutTFAkBfq
EjiX9nnxJeY9g/BsMIigJpE6Lyk6czpjn5j3vfKXxJP4Wj+HfroUYcBAn1KhiQq4lBZUVt7mNml9
Ezpt8iHQQ3d7i3w8IGwgD2G2fi/k/azFuBjr3eSN81ghbZofEwLh9cy4EaLlEMT6eZYGv0vy77Iy
3Ciz7gliY4FI7lDMgl3L012Z4MwvlEdSC2+5vEDHV94v/fgGXorWqszlHJL62KixLRrRXusTp4tS
rw9mvBkR7QYUY98zJXjeHhpvpej/r0J+pFImbaQBpTBP1jCf5hI1XCMnMFnrjEfYelksBmOKgKB5
3IDPUdbmHMU5+kP2avwYoDM37+fd/KA9KD+2B0Z34taSMZBTmGIt1A1cMNtnd/3Z2Kf78k7e8SJ/
3vwxyDPVWrwQulvn2huGl9TcGwKPo5lngwGdMMhDRZrQODyBoSH+msy9Fc/v29PFQVC2VmYsQy3T
ZkRarUwsk3JCvejgdy8GzmnDQTeWOa8XIyPUQtQd68tfJiLIjLxuD4RngIGeOTDmsRCxINJwyBAH
FLj+bVvgLAdbwhCGop7qPZAnRHvhJJmPDRH3iWByzgGeGQZzzL7sJ6Jiz2Sxr2nqXggaqy4Nd3sw
q9OlaxLlD6YlZvRXXO3/vkhy8C7j9O9yYVdIaAtQe2fbxHoUf2WD2f1yn0WRQe8lor946W7ZiXcg
6LIV1A7PoILctrbqyFfGmH1vhGEQySWMNVPpBM2z2EZOnBbWOH/fNrQejl5ZYrZ+05rNoOoTsiXx
skebw3PSKodJR8lXrB/bkRxnEjzgEdmX0Zs9B62fpvMNNKO8KkakVTZOOwS3dTb5U46+0b4Wv5PM
+JN45eo3MtAxjSUoOSXAuyTe5THUZ8vBzrXlj6yYKvq1iYFaeMaJMj0aFpLAim7ul+rVnJw640Qt
q8e9fjHB+JCSyrWgVpjsNOzsqEa5SznijaVGGiyAI4UD5416fV9c7DFuVLahrLYV9kVYulH0NVB4
kf7q9r4aEOM9SLSHc5+jeamLHtryuQjP0/C07aGrW8FAYwL+0FzGdieokxD3Ko30VO29nUN7qG4M
cjtWj9tmVkdyZYZB3Bp8bWpuYPVJ+5DMJ0G6Vyf/35lQPqNUmNUoLekDQK56xONGYdyIibdtYnXB
r0ZB/38NhFWUVjEaDpymdeIMPQ6Iw7Yt8OaJ2SUidKxR6AsCk7jOdmMmHedM9PWKR+pKHeeXwOdq
IMxOCXRZyrQMACjEqI8vGzeMlMemBzuLntoQkbD7pUw5AMCzyewWFfXdraziWd8wA1vutZtaGe0e
zat1upzivD9NSs/Ju6y/FV6Nk9lAZqhFc0NJQmjFZvwAGhr0w0Bu0Idmgds885Ijq80w0pU9Bkrz
oE5mlYIc8aunClxrZWYLD9Vxfjd92coO4y770rrtzjgHLq/Vet05NYLEsqnSSPqzcwoKGP2rFiwD
6eQu8z4eX7Zdk/N9tlskCEs9bfSeJmk9WTw29fP293+zWD8HwErUD2Zglk0Kp1Qek/jjVZ6K3Sjn
8Uu5H9AEVnIyGesP5cbFIANKXSpq4A3/aL6XUM2r7EJXvTEfjJP6lh0pwWoI8pIahKQxB6rWt8LF
MANVoMcySETTjvNUu5UMzo0AAno1boSdYPVhb8cJV6WJfvPXLX+xyWCXqfXVMMfowqH9McRu/dDt
PsSLZC9zg5BLyke385Y9BsmWwERbgoLJNaWHrjkVECyYz4FsLWbibjsO/dKWJQbM+inJlD6A48OB
7LIHYUqVWlHAcX+eFQa+tMUYyBjgYVEZH2tZtcbY7dP7fzcSBq70zAQTZQy4go73cUl1bDW09+u8
5971YPvK8Rmo0LUuqGTqC5RYfjlR8juy76wP/pzvvOKq9f6AizVWoH4u5QYSqKghqYjsi1Xgmqn8
0Jep2w0BFCqC41RIx1IazguitFD5syP1p+OzlJtpknXyEKHww5QaNw0fp1l1pfLb9srxptRgsERG
vrpQmo+S69HVwOqpgTfE7lzKrTZKdvl92x7HGw0GQSKZquSV2F3g2tyTuvNi3GTavNltm6FbZ2Nr
GQxoAIr6DF17cEgptecJZPkdyo+i70LM61LhTiAd8VVspSWRWZUhHrXN3eTFUN8RbOlG8cWPF3se
KwBv+hjIKLqlkXIRm1ktvqpqbun538Tgde6tv2hdOT4DGarayWYyI+KZzDK22g7yDYYU3hDSgX8R
sZeUozp+dgMwCM+jZI1L48fo3TVFXA3jfC+Ef5S7v/pBDL4s89jEQwqvaSLTSwL9Ru0N3p2Fd4yz
9fKC2YWNVgCOx4+68tEPAC2jB3lUqwI/O68YmrOUbOG8YOoFGAUwpjp/JNNhUo8yT118fReYEIQB
swfaUZh1zMB+FGcSNSEfpt5wc2VxmgKs8+g++pP9drHELJA0QYegoUxRCtRSjPuqjr1SdiOR9wCy
PmkXO8wBYKrCf2NFtXOl+KmE1pW83x7Kerj408QvKQqtEMc0xSNeYe7j6dCnnMs3/Ym/QtPl+0zO
UuxJE4gBiniIT3ksO/BY/l9aXRS4t+wwwB7rQgHOCtih3GU0bqK49I+tnit58RvIuIyKwfUZb20a
qHbo5oGW5jf5mZKMD/YMNonu3O5zh1+3wVsoBuM7dO4MIk3+JtKCbl8wJqnWv3MFBtpbIjYmSuBw
Mx9FL017NymT520T69HmZd4YQE/yrh0NBc/f8phaQZhY7fQa9Psq9PKB+Nu2Phj/tlyCwYNAbMop
VBDQZE1yg5LVwBLJ9KQCWa0ZatSKWTyHje5UQ/RA0F3GwYjfAOxlrAxItAIKSNsRcEQTJeIZoUbi
JK+Nm7TgeIhcQbGKP2DaNSXjYpLBi67ozHlR8Eq0DH5ZQZvMOKgFZwl508qmF6KAxINBTyeqiidA
QDOEzAzlBOJ1ka7R6l8Ph00wDIMaKWWG+LdFH9Ika9+lGaUCVbfvkuGULJGHDN23SU3vl7k7iBIy
Q2P2PmWZHZHpVtCMU4E39kXQnpNRdOoK10ZNPzYxqvrzKD2hhvRG7dof217HgWxW6Keo1UhqOjhd
OKOfQ9esShx2Ucw7gX7zhPFzqdnMBZmFrpUDrMJoR4OlerUf/hV5BKwa0k13KAcLpGPnEd1G/vT1
D+snLo6mMmCkD0EDLTvcgPSh3pf5ezbEx6oKne255G0hlUGksuzKSaXB5j8q7uDg9/WbztIs2cs9
8BVwXhrojtwADJVBJyNVAjAzSqiZ1MElC/2IFE3SlQ7KmcqHeLefKzz1c563MBCVKuNkBjXt1M+z
u7xVd1H3XV7et6eRZ4QBoqBEB69GDytRHaxk9HT0Z0zq47YRiazMnkzJ6P4n58uYATt2JwghBDgk
bbmNtXq0hKB4BVXVkYxkP0/oRsvme3BmvQ1leCPr2Y3SDz+qEdpeuV7fLSbxip7YRA79TIUUgVL/
HbeQBlAUF78Y+s3tZBeDsZu18oh7gdP29a4H67cV1Y3X5uFuTCY3If3LPNduOBRWlreu1tU7UI43
DpS93jKhgh5q19hqQHbpNL22/fwiGpNitW1zrjXBbuXspNbRHa7dX0JNOqdq9B7VhZvFUoc56+7C
vIHiY/pMsyR2ukznXlHsOUyPEmzEUeVMi7kzCm1fxMWbqBcPVZ8cS71Bx53u1NL03paj1ZWRLUK5
WdRHPAGSYzYudmW8Fnl5F4zRbAkxmvJl2Vay+Mu45J5cj64c44IKdR9ZMQ9pHt7JWn0jycpONOeX
SkzdPs59tUFWoMpezEzaiXp/LhIzBFeq7jd14AeSeQSBwm1vZl5dpvsxKc5iMf41iqnd1dOJVMSJ
l+W2TKGn2qr2pKT3TaxaeiDeQ1jFqvXMieYSYkMh9gcOlkb50ZLypsjSJy1S7TEsvisjceoxPWhx
MlmzGFkatNTU0XyAltYJjDNeMKauopoPbSNZUGh+DBfJBrmNb9TzYNUauoOn5lXslfsE9RTjlH4z
+wLPOPlRXLiq8isRo0ypZk0ZHIomEmufb7L9nMiVUhMFjfsi+q9baCWHb81O/pLs5t0fUBLJGiGg
yDCgEgHtq8/GjGGaK10uFacPz/L8RedlClb2+KfvM5svVfpmWaQCnMRIqSymXUyuUfBCmpUL1icj
THiRplk4yiP03PVWtdJ8p5iyHU6RC5VPTvBEzw8Gia8sqWz7Qls0IlT5ZFTJS4IPrQKXiC0n2l17
yfhkg1l/wYgR4zY5ccg9thckUMS7wR4d0aGpbB4X9vb6gBry8/oX6G4wMgEJI1F/FfPKWrJjl/HC
v7VryachKZ+tKGUfpHGkKs6MgnLJU5x8hkgBsbqX5AZFh7awJ7llPnGQnzc2Jhho5qnvhMWg2ZvF
o1KliDwDh5I60R7n1CvRlMs7qul+2XIQ+puunqHKskBpAPJj4ItEs1v8DXWc6fxFVYiFFz6ep/C8
kYkL1Ejs5iDRFETyCtqNIy/9awmtyh1crOdOy63O404q9b6tATKA0QWyZLYiBDporXn9gIoDnyrc
5qh7injpN1qGuGWLAY9qJGIf9bqCO3qHdvHSpjpHmidyy26lbQRRWUb4OmimQVgAU5TxYnEyZzpm
qW04ky3GaAyo7MKXb8w7XmUMb6+z5PBtJqsgagHWg1EKgjJUocvYB6CEqdHiw51Pzob4eGm/ck6S
qeCALTXocE1WtsfRYtWTReU4Kcle9G12EvePSBuu9/7HFFwZLeKq6doQDjMKpyZ2RLwYjoMt896L
1q5/n+wwGNPq1aKODQ6BZI/D3wv2yn29p5QzvGlceTn6ZIiBFTVJi1YJCFgo4JX5odsJZwKf5Jnh
+eQHqF5NXNNP+aypHzsNNynRLVA2AKpTe75rnclFhYprPMwR6P3lPyil/jRCBle63AgRBFXQrsDe
ExvVarXc54DzapTzM/AANd1noMxJBBVtCAABnClVQuZ1rU2w3whuUBGoE/7dwf1BDHU1mUUXgGWu
TAgtHwqkk6xysIoDxR/X4qvvV00fl+A/xsk2GmCvAV0ObofbU8YxwapBCp24kCyOsCLBi5T/wDPv
H80RlHJF3SDEYOv0RqEgFeSfcJxE+1H3h+R9ewDr8HP5PuNWTTCNXYn+VUeuO0cBO6ydqsNTl7Yv
23bWwfxih3EtBP2DHEAzwtHRk6eK77l0rOPcViANtm1o7R0AG+ViiTmgenVqMzw70QNYApsYZTMB
dbdNvbjxQyf9zrG37gIXe0ygq8aiFrTjQg/fCgRJpwJyyuLX8suEYoPG0r6bTvq6bZKzZmzVRjdg
1fIR/ItF9TWdBkta3oqa2065Dqk/x8WWbkR9mg41ONExLsM30VJ5j2pCK3wznO6ApBckn0QrupHc
4YzuG14UpaxGGRfjFKmutq6M5hQytOAKlFE6KruJNydH+bFzqc5UdC+odsBTjORNKv1FVxY7PYvN
WM1wrw2geZF+F5a3mWQc51z1FRVXbU1XKZQyRiA706fYBLIjEFTA16VXFlz/XwXxKxv0N1wPJMxL
ITRwHUILYODnbug2u/g0erMDFXaPd1dZ3ddX1ui0XllbYmmeUSJFX8jHQzbGtlmXu0kd7F6r7rfd
nkLEL5HnlSkWqsZWRAUd3ozaZLeAAS3Rraxa7CB9ksf3bVNr9Q2ydmWLgSsTPXpGEyBJTqspBEtD
NUVxpLUUhc/rJODaYgArhnq9MU5YsGwv261VPNKmct0fIZfMi194/sdg1bj0pZZnuAnNw9dGtIOR
Q1jA+T6bIMSznFAILbB3kZuTVoz7GgTE20vDcTi2jUkPwVppaDCRkB8SONQy9RxVP5Ki40DQKh5c
PIAwCJRKTZKnIbTCCtFb8JZrBGCw5Wls8eaLwYN+BCeqBE4BZzZqyOG+aNyrIW+6GDQIIfacg7UE
DEK3tA25QBkSrlB4NzSeJJ9KNOWOPlp4wu55PLk8ywwy9FBTgSvgYkOk+0Dap0VvKdXdnPLmkLdQ
DCxochyjAQlzCDk6ULBbUuXN8dO20/FsMHBAlCIXywF872L9UqGMPlMOgsHrsF6/eF65HAsE4Zgu
qG5VKNO7AQKD8lk5q75kd3aHM5YXfdOvbcApS8cbCKoYF8mAi7zwWghPclS6i3QQkyd4pFVEvOzF
WofrNaSyqcC+7iq9zbGh6OWC4AH1H1pZ01X99C60s3segR9n0diMoFiiE0ykjtGY71kG7tjlrVZD
b9sz1sPNy6KxOTwiZ2O1RDiVaNoJrH1OElnBafgI/iYsW84Dpg8Sx42FY7N5gjHHmtiMOAdl3RbV
8tjhDqpWbWKVcg8kmZAiKc/pMDhp+lc5oGx4Sm/QSWRrzYIAlQQgei1TLzYNX0EaLpDmxNbT7EBk
zTHV+luuSsegaY+9Kb7Vk+71SmLjimAvVXInybmvT6AgSULbCBQ/XDo8xQ9er9c+aXIL3LZ3uRBF
VqtE9yGkdmmDwjEP8vfcWI5pDrHzRDsW+auWhE6uS6cAH8ySBQ3Cg1sS/TEcw0dU/vQWwjEvElJk
cEwL7BqOUURnUhQ3pjYeQID3OnTmWahCX+rC51FovrQt2MuFzpaQxyYosEfN9uSkXapaS+0RHQU3
iIeiWngBk5toUc7mWuwyqw7qI8nzsyp0D0lSOVrYPlSEHIyxfiB14zSL7iFW64rC2XYcjney4TVE
B4aoMmg0sxya6WFIj73GCZjW8r7XW05nzrBA1ZAV73ABpipTyq67i90mcKbvSWu/T/bsyFaNBqnO
En6g5a8WufXCv0E0oumg/ZUhhcg8myf1qMyaEPxTq48cldM+a3sN7OzkJO64lfqrT5PqxRozXDMK
2yJJ8DhDH4Gko+nSoDex+AJE62/nV5aYc9uI+6xIW8TxtAdBfFGP+TOUHczW6g6zF1i5kz1Lksej
luROJ3OYG+0YimEMswT00fV95hl34h2tR5V3RmLzSiq45qgLX8X2ctZqsQyxNEiwG/4/N+kBpaIe
2kt8jasZvnrfvJpT5hwP9QVU6gkilSIsgDPqTqrL2zqpDuAFdssZ9GckvF/kzN/eh+thysVpmKM9
lUZhVsCy5GgdshBJ6Ebx8ESqEmUfvN6y9RP3Yoo53810ygPSC4hUkmd5vO8T2m30oKh3HXgszIkT
wP7mZLqYY4L9oDfbIl8wobVr+OopdsO/DGew9XtKP4xEBI/QlXrfr+fST3vsu3kyQKgZXaWQCadJ
4RtugxPv+wyY4KE8FdQUj8nKdNTioxhyLi88f//4/5W/90EwGGWO9RltHFyg7FmOKPfGVYyKB/DQ
ah3/L7PFQEieTHid7ID/RbMXmtfR/JFJg73t2zyc+ojJrkYkNJKexi12MC10DI+pG74NR7JX3cbt
9+RYdlZx5mXbeMvEoEbdzrFYzwCpwgSR3BHJy+1B8b7P4MRcyFWXaDnumI3oNvLsCJPp/omJn880
bMUSEVA+abRYm6g5i9FLOr1sf389jXAVNDJzpFYzuifSjyzo4Ewn8Tk8VMfKtZKb+cvoFO64k35w
T491pLuM6peJK2ukynEhM7KXapyR+n9F0vDVyNQvhjK9kqWyNUU652kkWri62dPgVE22b7XOSnXt
77I2OJ3uv0Goyy9isLco+yFqIEb7seEm9KzU9mRJD7o/+ZWf+bwbD28CGPytgzKSwmlGqG7sxfCR
tLsuoXdfXmj3GyC5jItB3soQ4imv4T+ChGo75L2c7HW+nezxBOEzh0s0/8Ez/Cvy/rTHUlyjvn3s
JZB4QncRMrde9Gja0j3lRwezNmDfmo6xDRTDg61wR7Nv+l79atihN/KSVHTBtn4IA9Fi34hSgQoa
EIkm1pjeh/lOHVOolICHb+TpyfAezjQm3pO7uYgF+prauuoXAs6k1G7RV0izcNLX7R27DjqXGWbQ
OqpLMxp6nKUZGMjiO5H7TkM/sDVz9AdcIfVC+kSIenpZdQyfoG8R8m5Os3sv94Wb3qoc3iTecBj8
iUKF1DLIa506vBWV1yHj3fbX+JCvrx4aAzZln7UialtpLB7uwCuSGFZ+lveha0CdiZIWRkftGIO2
y7Dn71RpkTxsr9gaTcOnX8CAixIlo5FDgQvRa+DTTtAE4XJxrG2II7va7T8JjPS2Pian6sxbT95G
YKAGZoUCbeXQ6Ej2mezK9dtS3LVk16PXanucdKm2HIfBGipHlaKDC2ma6djpT4rq9dLztgkObrL5
Jk3XEqPTceJqmd/m6MeEZKRpHmWdl4NZd8tLTMQsWWjMuhlm2NDxoNu4ECAw6rztsfzmzLnYYFYG
fAh5qJcfD6K9a36J7NiFePvN9He0ozxyvPzI+vKgjg8cGaqJXqPP+5qMi7RUMbxwEO8IZDFk7b0c
eaJ/vzlwflphVyie0dJXN8gS/y9ybf/K/xu5Ns/6njOFFMV/cTlQx0DlVzcNhe2dquYsTaoOY5qh
MUI74t9bRz10/v8hz8QzxazWqKliIYjIA3YoF+v2tb2ABXk5RLvsnjesVedDtaUBMhzk51hRvgUr
WBn0wT8l9239pHB7Zulv/XXaLgYYSIwlvVLNGfcX0e9RGzacwAFphS7K8G8wgYtrQl4rBVU89xmG
NzJmW02iKak6zRcvUbUTMuHURTwKUp4JZp3yKpuLBIpLTofOMHKTzy/bPre6ja4Wh9lGrYL+grjF
S1ZE6yGRl13yu6WQnW0rq0B3scLeYHtjasDVBqAzoP9YgkBqrEwvjUqUZBHO1YwzYR+xzdV5H4Lt
L5pSeBtJDijnNwhnwjjOxt5lowoie3GMy3gIypy0dI35Sy+8KfpTiIcVUANsTxyd/g3X/gDdq9EY
LS4HlYmAd8AmpeWH/1/jHm/S6P+vzIhLOw/zYqJ1Ofiqax5azLeHsSaXJmtXDkDd8MqAViTFUOlw
s6VoPdIsdt8Pbq8Ulh7qNUr2pWO1LPssT/2ojd3MCFCmn3xpJTm1FnT4ogMf5H+CnXS1pw9xZk8N
djte3juzsIV09M2l4JHEyTynpf+/+s16iar+MkJOlxacUn7U/GDelFRGy0e7oS3tggT1hKPX79On
0hGPIAe2Gz85z0de2+76MXQ1fQzQ9G06zl2FB5TiJP6to81Iumnc0REOtPKAh6c8Z2Agpy9jaUzo
dbYTzpH+VIhftp1hjUrkkzMwmBP0VZqMI0Jy40xTp0jSog41dxMn/iv0xdvFXl7G2xE9ZpzNtIp1
aI1RZTyYK4TNcMtowSk1hK5O26RWpfqL8aiPnNK4Vae5siF/dpqKgPG/1uhbHQFvWYLkb1brp9ws
3HbkyT6su8WVMebyFIxxYsQLdtXkTQ76oHcltB21R8rmnPm8rN8qFF0ZYzAiEGoxbKuPnAeFom6n
+rQSlOd963HklR0GKhI0URjN2GCV3MAnhbPsoDeOshenfFLcSXWQ3nrddkieXzAbnWSTGfY5HvOU
6muk7Az9uct4nf48G8wOljJz6MChgFFlHRTdIg+3XrsVYnd7KKt792rymL0bBFJqkASZbmlRd4Ng
+Dp4qrZN8EbC7N5Qq5KlJAhSjdTptZOZuk3MOS44JtiMNjKZIIMABRuksg5ZfDspHpfKbT1rfpkp
NomtlKWs5hUCq+BcDZbugUTxK4q1nQYdGspBcqMDL5TjmmSwQdfyqlq6gvzj2SBtBYeqnZ5jX/iW
7xV33oXK7l+tFZvRThJxgoQyvC4qVaCRCQXqap+Py79cLwYaCgg1LLkJ0Ivj8XEYew8lELaqak//
bjTUba4O5EqTIeUnYDSoIDu1svyeVIvbGt2fvOFceQYDB+kCiaKOvuHISLeP7TlLOM+zdK//EtRd
GWCxQB2UOeuxSQ20Hip1/p3I810tCFS06r7NNU5EvN4scGWPAYVMEYPQaOF3kG0+VaD8Hw71nuxC
j/cOzPVwBhviQq/1RkTpC2VkULwWle6R0xxpz0xgoTzB59Xd8SyyL7RakkyQOMbY+kN6YyIyihzU
biCGoNU9KT0GvX/lhGzDoqS0TSn1eIAS84PQHNvIr3uOA66/v14WjH1/bQRVFRMN6iD0ja/1LcHt
XIsmh3ktOZzjgtUkFKAZjBYZdN+BZe09NRdPSNr37flaU6GG+MPPqEtjwMEkc6fXCcJJqkALThBb
/W7cRbfSsXjtDjpo+GWLHPPb1vB4+hOcfcaW+Efo9osFCbCkBM1Dkwd7M1DtVEJbftfN3wM9edwe
Kif2Y59mZbUkRVDS9s8CZYAJOMKEvda8KuH9th2ufzAAUocgcZsSsPOXjVXtoZ/6FZ1w4V72Si+E
hoizbY5zGmsMfIhFGhFomOFVSrwloOhSvTLlIDsPotjXPDSLa0FDG+3AlHDqcc/NrN4hXufzHqM4
a8Q+6PXJUISdhu1r5K8q3ovCHwjLO3Cg/Ks5Y4uQIl2kUtkYj6wdW/IoKU91xrlpcJaFrUEy0ZiF
wgBUUtfROe9BzTE5WsUtnVwt/bnsXp25YvRCkpdVj2g82RsHKhcj+fWeyrfwKvh5C8PARKxFUawq
Aig74vC1qgki8eBhQduAbioch16/gF4NigkkpLBrcl1HfCl/0CFJp/he/opUjepTQSvTqZDg++Df
4tG68taMTsJVBCO3ylR3NLDNtBelXY5KHTrdzKUs5Jlh8EGL065EEzy6A4vKbuPRGgTQxGVCaiWh
ckAMWFtDlt+Ecw3+hvAO3HjHbsn2TaNYjTb9iEqeaBNdvI2IR2cgZDDjsdYIQqoyv1PSAzfvzxsw
E3cYJEw7YUbcEYZPeVuh++mxb0ZeHLU+CkOXiQrNbUlnphWqnmSQR0xrcJb2rWscKi9xhqN0Q24X
Vzrze0B+cxe+WGTmbZlKBcKogN5JzSormsezOIwnCOW5iaKDi7h/JgJaGwJ9r2sE7BCRfj9Jb6MW
cU6c9fm9/A5mfoVsHky8ceMkzVtUbnZOIE5Wo4wc1KSf+dVNfpphyS8TNTCKThDxSqipOyWrb3Mx
Pklx/bTU87lLcLpJSIWICm9h6cVryy5Nllxty6YqaJYH8RZtiP4PadexZDeObL+IESRBu6W7vnzJ
1IahkiFB793Xv4PqmS4Koi7mSZveKLryAkyHzJMnZT/1w0OBpJXVUfqPoq1Lv0lZ30/JPQMT0JkU
FP+MsZTuUALyCypdNNiDLPfIsfClw5T488P1eLQNWDLfhXJ+vBiTkmgFhI4uIIeAYGWFM7xqvT+5
C6h7GzeenEV3exFwQaA5PCnmDGilBotE5dIijo4+dfwSDt+uH05glxb7DevP1+V9NiTwqnGL5TUP
cv7p+t/fDk3vd8d5bYnWRpsV6JVRZUfNyY1H4kzlB1Oo/9v2bjFAL7ZeW7rGnURSwmKgAzwM4xtY
PCyxAeYdD5rkC8EnosEisjjmQH7RfEvXbRSXDcN++0Grq4sqS5aGBqXYOfuhyw2K7alTqJbTRfcS
SutttPuDq7RsmagaGoEqzy8rjVYSFxocml01r62pfTdR7h+j8qFSNMFG0c2vthLFmdmYSpheQS3Y
k6rKKcsvJjlF0UMpmoXetqyVHM6y5r7Rl2qA9sn39eyMvuQ0jwwJUe1r9AXfRrzNO2EticWaXz/c
+0Uym1h9ONnAGFUEuAmkJr1r37KHVQm+9vku/pF8DGNnAHfEvJ8kR/QA3q46rw7MKWktqc3QMxyi
/lgc2Pu0+ogFOoyrIjlmrmjtkOignPE1jfofpGVsf9FpYEXDvh5+xFFgNpUgDog0hovvcwjS4yRW
keuCzkTLjkaXuJV56pIP141g+/22ukEurGM71bikNlQmOcR3GgqBhhd/MHe6W+1Ete3taLOSxYVu
XVZKNanxtUY3/8JS+NI1PhtPjb9gX0xxjArHEMQawTXyJLMtlmt3hYzylp3mr32VXKwExO2ZhNay
aPvxZnR5P9zbRM/KCjCIhJXUwCJ5aXnqlVMuHbNEUNsUnYZzIySfYltl36pIla95ax1L0BEoxnhv
93nwd3rBr0HXFkLGmgEZ2IQ96FECrXLYhzKC+GgJqZc2ISCry+NcCB0xn2Q3LDSfGdok33VO69WH
/wVushmhV6I4lxHKRSQlaBp4dq86Rb6346+CqxNJYJ9xpQla0Wcp6SChsZ3mkPv5znrSRkc99F5/
RpXEHWVn+Xxd6Fs4vuKEeT6x1qRhKGNJkVfS4UAtsCFG1bGO9aPRl5/Det6REphQi3oKENVzVruq
FLqaaftaOmIarHIXOd5TrD3EGy2QbdOJ9NxF3/kHQISnrqifQ4rCaZndk6a6tKX1OlgNdckiB1Ov
P2ZeWGgnWWp8XcP/2pu3cCt3lVTcZ3qG1ol8XuzRqSYgLhrtQOypdTQt31udkONVpEmcP5NNOyyV
+q3ADGYIIAK7UwYsonxGO1yQQAjCgc25s8g2KdjC8J3N9lMjv2bZLssP2JSQm4Inz3WFIjz5GeZp
QOKHLUmoeu11+pSHAuUh26nXfyM44Ue4apuqaV8DPJRObed0IdgmmrON7d39YHh6BubQljhVLmP6
qXSaOQ7mXna7sfd0AtTn2DqGHLtziuopRui6MXJtMh1q8K5OEag5w2UPm9jZFQhaEus4R8ZBLsog
K+g57+JzZcX+vFiXJU2DqSF+0wCvh0E/aZTdYpT864Zy/aNhedLPxinXRtxojETI6J+XTHHsRQOl
R6DQbyqM4rqs3+TQ7/fK5WMaOB+VaIGwQe13kz7upjR+oDQGV1hb7lU9e6xKMIqM0gs4Px+b0HZU
ufqGHee2c/2XiE7N+ddwSaQ+w6AecBRSoNhPtQEwS3oY7E9VLmovb1fZ//WwhAfZ9apC525G0B0C
8rYQkpQe9VOsxh58+2g5oQOoCPDpWeKJILmChJDInO8FVUVRVhFMpfXR9cG0QeKlrvpYYxGN5BGB
3WzaJXb2yMBvWCqqMD/rkh2VfTIvA0J+dszak1YLng3bydlKAOfMVKXpR5OhAd542IL0AjKdS3jL
RpWwf+m6imwmFytZnDfTu7m0E2XEy1Unt1hMeoN1uI5kYc9eQg/XRW2mSu+ieEIlPZ4mw57xYLBK
6RhmIC8JhxfL6PbXxWx6tZUYrpQCjluC6WPcXmOGjq25vfrDXDwK1e+yfQxOwuvitnVvJY9zLZFi
Ka1SNnh9HRt0QrDO3EkP9o4NY0SeqHQj+FxvKLdVktHovRktYacCxUafU8lEUWM5p1rhNlbsCQ4m
+l6c90DfSh2aGUUHhj4bnlA0deOP5sUElhUjPK7+TbwdYtuJrC6TS9MkyQbc0OyZEykOjINtOBWv
pomN4J0T3mL7ASpFspM9oxI3766fV3RczocUgzaXNAMRRNQk56SJj3mtn2VNFVk3s6hfUrbVETn3
0WJJfJ0OKPU1X7MDkHRAn1FfcsMgfMo/dZjdBASEQTGywR9PooakSH8417LYZjynKMF7dtLchaby
oSLDJ5kgQpDp9e/uk/MsLXOeS4FzmtY+724X5bLkD38lgrDW0coaBiqpesoKH0thuSW1PBLHh26c
BX2uTRM3ZdWE6zCwEZMHsQzFVIyVWate6TN4N6vOKg+T+9bt9ESztpuj/WtpnN2VUtUSvV8YhCF6
GF3z3AXVoQoiH/sksfgpOoweg8mnGGkQyt7Sj7Vszv7yPqVaymzeejGO5FwoGDLDs/m+PjNKgfyx
uYFfuxX1dzczprVYzvbGesyyhBG7abtw19wue+vJeGKYDcY+mqKuJHhSb9n6Wh5ngxOJ57Zi9Vqr
Pk+N4aTaudeoyIGyD8Vb+loKZ2xgOaPl1MCjsIxoeEwQyaNLRP9TGNNuosfp83WDEGoqZ3TRkCe5
VEGkZZUHK24+mZP0JbUAUc6RppvTKUpUH83mD1gl5E0z5hfbzr/+GwSn5vEwkQ70KWUsTlH/MAAe
YMUiFO3mjO3qYnkETNJKi0pVJC3zUTtim3KgdV566d4a9sapckN/+CwLuZsFtsFjYnotSVNrSTUP
M/1hczPnD3nyYMl/4DbXZ+MeD1Vj9BIQmkj+qsaVB9nFg/OgU1vg07YtAEV3C+A7XePXPoVhG8kU
j3xvVnehdIhapEbP1xVh26oVIluaiqkKS+esLGt1Ohgs0lkvS8DKtKFnnbHzyVV8hv3SBfa2lfiZ
K3Gcuc2ZVQ9xDWCFjVGbb0r63CY3Q3lU8o/xLAjimzq+EsWZmUzCjg4RaNyJ/WSZ+3z4ILg6ljT+
4joUA3w1qqGoqso+3yqy9cYQVtIIdpXOw366L2xiNDqXB/Bcusm9yOtvn+ZdGOd956q1Jm3Bd5KN
GzD/91Sw+2lT11aH4fRAbVu1X9D9A3vEpUHliB6k7I8+yPsRuG8fGtXYLDGmhqZ4lxn3k/Rd8EGY
2V37INwXT9DhNkJSsWQ43MnPtRt71Sn+MHvZvtuFvpBiTXBnfGojG3jSRuwVk1DfkGKHzQwMokNt
Vc3M9w9DuKeSnKvhZBB2a0H5hXUBWBOYHPtbSbj3bdN5rkQxhV8rdNTPfa1DB6bIcpoUgBCtd1Pr
oguBT79xO//qAs/EiXJk1SwSctoBTif3JzB9yIc+6JFVVxiOGQVlus3+xvoWmXmtjmYUKRB3bHlL
A5qw+qbf4b2iRw4Whbj9GY3t1LG9QgQFEekH+/eVUK1o6hj4TOKF9DGV9qpyN4h0XuAWCOcWCkmK
C8vGPc6z32s32fJ3NsvPmkaYB8YTHblK2wZhjOsaB+e61TLHcsVo3wqgq0tSpkhPS1lSvDgrnYju
ZXU/Lk6bJG4276+LEl0W5x/CsdXVjl2WZnwsMa4tInPezuwU7Io2QNONeWMuL1h6w5Zoh1VLDNgs
ObEb37J5ezko/PkkWri5fZp3YZxKR02LmpDNhJEjiZ/a4cf129oO1e9/n9PeYjEUElVwPMMA12Of
NeWRoJbR38hq7c5EVJvc1oN3cZwm652RDIqJQneSNb2DzdiuGpbnTsZeoCX6Wqmm4Hmx/bHAAYyu
nGxZNp+gYk1okyshsit1h2E9H/XIwLxZdvauwk5xcrh+mZuuYCWMc605iWmoT0A09ASx71ioh3gQ
aPfmBa5EcMqXFgQDc1ggBVziSyzdtslrjmeo9mOKvl8/y7YzXUniNI9W4K5Q2Qr4+Tj6esDQ++Cs
oYAIMY7vYle+CkcGNpVxJZJTRmrJ0YByCESaruksXnlMAnDOZic4ccATvfHt5Zs4qQe+71fBeUUf
j1PNWJl1ErNxZ8ZG/A+EwhgxQ5c5xRcWr5TKEU9JsD/6i19cnZhLyIgZZZRo+JzKUjuk/LhYqKnZ
sdM3u+vH2+QKMVeS2N2vPPBYFm0+Ki0rZbO6SYn/tjssJIruqxOr5mEi3s925lHdlzIuOPKij9d/
waYnW/0Azi/XNfpOUYXOQDT5i3qLpciCGCP4gDycW+6weUAqcJfFuFvKYzs/ku7z9TOIRHBp2gDW
pqIaIMLUWiefLkoWOuD9vC5EYOI8mDtXGmk2S2QxmX07jhez/x4Xd6Z5l/aitj+78ivaxwO6u7Gw
w3aATpTWo1HsTNArYmWJM9PnUXW1Du35XuAhRV7F5LxKm2NXZc5eu5nGRjr9OMhkp9hnH43H4gbE
TUF1yQWWLfpo7N9Xmg8SDV1ZCHKPWrfBaW4faqPz20rU+d7kwllZmMk5EJnOVkn16J+HCUhOH2rf
dADEdwHcy93mlJigdQSO9MAK5wg+RKD/AgPjIcmVNmP1Up4A5BZ7WvhVm0WI9U142/qEnA+ZaNno
RYaeQAMXiW7HqcRS36+Li/26h8XHNitPxKcmiAgm5zTkvNQyZWQtnQI0X5GlO6oZwm0tjh1bgULG
c5iJymYC++ORxzIm7yqdwv7KnjjK0AcpWrbSnVQ+SJi6v27rAt38BQOpVKGGqhAeDxVWqpEjljUE
VhJcFyIwc0v92QDKSZrtVocQ7Ic902O000G2GB9FtWPRWbjUpKyUQrd7Axv1MKzT+0Z5yRcBe6RI
BOc91C6a7K5l4TJ8TjHnks4nqlP3+nWJhLB/X/uLZlBmNYLO1dHoasR2wuWuyAROSZSYWpy3MMls
2dhJhcT+CD/oYvEWFkiYOwwqIvaKSCMErsFiKr86ErbPKNpYh4pXgWfffBQ/9bfvzLCA4rUYDTFn
p8mY9Wo9AN8AlP6jvMSPE9BL6h9+mn/F8LWYaK6Upo0YO2kW6D11wsHJ5k9/8vnfZXAxnvEK5pqF
xtysh26hZ06nlScF4KzrYrYzv3cxnFGm8pTUUgG4YkYe5PKUYXFwp6JOsYi89tul/Brl3yVxdllP
E5qcLeAgWN6queGkuqbxNQo/yIuD3alSuZfsfVTd5dOxrSw3zMjrkEn7ysbbrK8vuZmd69r6jqnx
F0OrL5YyBKMWPcRT4agFphOM+TEj3Tc6D5hhVu6H2nYNvWv969e1rcHvh+Asn06ybk2AknuG7VKs
Goq//d3f54zeILTp1RZTQ4PaOInZu0pieddFbNjIT8uzORuxs6WGxeM7h2ALkpD+LoR6Q1YLbkog
hu/65IB2SOkyKh5mB/aFZt/Zmu6PxbL7q9PwD+vakmt9SpE7zsOXZJ6donhchqfrMthH5TR3fWN8
n0ctiqHPdexJtsmDElWObgviyYYR/iSAMw2znvI2aVBLluuvkvyV6JgJ1vdtIihMij4JO+fK/Zp5
uahGRPH2Gr7MqK/N3X4gj9fvSnQU9htWMlorbOMIrAienTUf5sF41kJFcycNa/NGSeAiRbLYv69k
KVFZ1iZgnt6yfOijH712B84HB093gSpvDWf+9H24uFXoQ5xqORQgOdA9SHzBDIQwuVN2yZfJB6gN
rAUVwqVoM9ZGwvSTWJaVrs4XAwmJyQbE5rJOnTp66uJA1ajTDDct3dXjrgKA+O++HucbTMkCHoTi
WbQ0n3L7bCulgwp9R0VsAgJN5N/I2YSN6aWVK6BZGjwzyLzohR4T2WmD/PDW4X8dO0fEEiowY34A
uqzs3JoirAVUop0tf6lEvnvrUbn+XvyLuY4nOTPbSfXyyrwJ22ZnJ9Mhj0ZA6MbTNPa7Ao8EQlXH
nORdmzXHSq08mSw7NSWCDtvmWVFdJrKtYW82j71csKhLTVtUkfIuPIdh5o/UEnjerbaKraxkcOYX
931CI6B9Pazw2EkqeTGadB+21V2sh4+xol76UPbtxfhE49YlVXXu8qQCAM8UtA22ctiffghnnnPZ
pNWcwjzLH6NvBu1F8rPEbd52JZif/2Bj90/SOKtUm0rDPGiKdzwYmTrLy5Uv141w6337kwTOCo3O
GjNbg4QhYLuayx3WKMqP4efqNLj2rg7mj+getaKxSNH35BkRF8sg1ogtyV58ZqAmcEt7wBFieQjb
OQE8uKjOqrLv8ktcfVegN9jryr9hPKAf8xgVkUTJvZHtsTHQjTH14SG0ZF+m5HXKwl03loFmKCfZ
kj4Xy/SljqMnJek+t3iBl631PORAdaYg7W9AfF/Vnk2/zfgnOjZOa4KCt66SwtW77N5YCoGVbVv8
6gRc9hzTue4TE2/0DnuOlE/AJwbRsTll4NpwWvDZ2HeiKtJmzFtJ5FKF0B5oOTDta7NXY76VtJe6
u5SDiGV2M/SsxHCpQmKbaSERmBSjeymCbv+/kTxuQdvWqv5mCisVwL6YONFB84/nZ36yLsZu8rB8
xIt82ze+dUDOLsfqQwM+lvRWZMeiI3LuK41kjJPO/T9HBGHJgeySfR60ggfWdvKwukreO8ldElY1
CzuPLHVg7NQEExQ33Z7NOWu3bFdjNrm2sGgl8ov8zl0rrZJRxmo2NJ1AseUvp6TEgl/LsYL4Hrjx
Pyi8/PQtObelhDKeqyHaTiBCvkxmFFCMFmij/FXgHgVug4eNmyEFPV4CE2Br7jQXfqpwSuztvrP9
2pMDHWPJ2TO9bRJPhBIUeay37sZKXedeq8McZOew9wJbrg2XHln2YiVO+71YPMNjdG2yl/kUdVe5
A29bhVk52cs9DDXqlWMIMlMWa654UJXzP2FpN2UZIY9KRv1AEGbrFvRSDfVVMriGYfkzgKqCHFGQ
WvCI85IuU6otkFmBDMHcq6JwLvq8nOtplmrWGgOuh1qKo7YPY/95kkYnmT1bEdGSCLwpj6qS+9Cg
NMUjdQ7zFC8HmTgS/T515CZp/mAr8to83rhdV7qz5OFkpybUtld2cV47yZQ6U/EqSaJ2ymZy/e5w
3pR4JUifdUsbigYPfOnOUKhjIBaZT9eNUCSDS4I0yahaRcJhSrqP0RBqpkMqiehuRUI4h5K3eVNr
06R4srxTkmAoTosIIigIAnwlr9PbvCA2nPNoVgCmKn5rgm1RfjDJC5F7R0kepeH/D7Rc68EvGKt+
lsZ5Qs5gV9JtSoBFktWbUB1FcYfZ/hXfQDjfoHSh1hkWGLn6I1urrOzlu9azHNlrsA3Ecv9KH3iI
VTyrlpG3eDjqufbDkIANp0XuQBEFzkegEoRzDhGGoMxsQUiz1GMFWIjc3VPjL98ThP2IlQH1Wlgk
ej4o6C9ZuwVE9OBe2Te+GsCvP4piiijb/wVVlZEq7BdoOXjGEM6wwxwrsEcscznPiGWpB4DaSZjs
b/Xhf9JCPiup5NGOx/4fWo/iDuQr2NNJfTYlOwfFax9UAPZjRcIhQkZk3v1BJwDisU0CBB/YKmdy
V6zr2rJEDGhIQVDRg9vArAQ1td/c67sILr/rK4NMWoY4wibXNTc/MtaS6YT3jOL2GCmPAhEvxJvp
/mpy7yK5SyWjrGRlRRRvwjq7sWo+GWm0BxWMZ0bKabaqY2RKe1R0XiaNfJBAlyRlmmvb9v2oT1EQ
zmWg6GmQmvaLsWDJe9gaR6soH7He82K36IqTMttFhvWUVtJxMsrnCqvXkiZ9wljppZuzT1aZBdft
ejsYv5+I8/P1WKkYOGZoFPD2dumu0qgrxRhej8tdM4jKT9upxbs0zuHHcsnW0EMpkyRoxnMV/rh+
mt88cf8VwPdU52gYCpAHKp5xsW91VApSjJHFH8gRKVpge8rhurzt9OxdHNfDQX84qhc2S1mOxb41
vJbsaHSUJtkbWgxS9951cYLr4xusVIqqKKbITlPtpBa32fD57/4+9/YczCifJRMRpbIbvx7qIM1L
wRG2E7L3G2NHXLnetDNytKATOMPi1aDeMpyX9pC1L9cPsjVVuHY/PD0TWregPjeRw7a+PIOcod+V
30NsYo+/2C9sMBmg+iOWW2APcy5AAm4HsPcDcl6pRm3HHCvUrO1evzHCaZ+XyZ2stQLNE4nhPFGb
W2lR1bCkyOz9zAgvBUAEUi/K1X9TAHk/DucfusEmRprBoLCAoHHCXb+LA+vJOlQ5wM7toQywnkv/
o1zjXSbnJYy6yOQaS9C8cWpPIK7xJZ2eVFn0pX7zcP9XDk8ao1uNZAyKpmDpoFY6FdpYchN56Tic
W5Jgk3a1z9T0YKrY6YlpGTWeX0sa3iRVeJZ6+S5UzE99qmPbcqwLUjuBW+EpZoZOSoaRtSOKWHtp
0UjPJuvOtFE2qbJgYavuWvPxusUIXIvNJZMm1sM2UQiDoWQ3RBdLhFpi3+xK5OTBzGGCBQXYmYqk
OO2R1JU+CthuaGPrra47k2Hsq7zyJipq54r01+b8zdiEY7RUuErEXbaGHXQTLpZr15/kID+zkUrq
yQ/Xr1KUmNhc7lNTY4lHxpIaV+pjuJh+qtmRUxammxoZOFd0T6P2SzplQaYW+z7HxvQuvGmXMiir
7PtiVAJv+Jtc8F3ROZ9k6yYZzBgvknbMnvLcrNxqBHt1WFzSqjtgO0rZd8hMpoNqYa22Vt/YXf4w
0uZIwVVbdellnjBML+fGfaMar5qs3Sht45HSECASBcGB57ZZdCyF6RlWRSvmD5VmF45kgziZ9gel
M/3rX0kki3NsOhijyMIKoHL+oys+LTR0QHGpAan6d3I4Z9YVYZE2Ed4a2Kbrddp+0Xt3mnrXLJ6v
C7oeEX4hjxmkMa0UG566s3ey8nGsgM/7q9j2C32MAc5DLaVId6bkeabUWfLIARRe8AS87ip+YW6p
pa60lhpPTanq93aW7KuBnJJEO49Tvadt6y5ZmDltObxev0BB8khkLv2xwqqndMBDbQj0T0Cx3bKl
49pT77FJaPoYdYKDbtF+rLIUInPOqY1lKlkaqlMojB/BQH1hG8eJqzqxL5r4ux5SfuFqsbMO2AAL
vR+d+H0J0NyzPX+L21etvTew1PP6TYpUkfM3qo7pi4j1t6zxZSGdl7QqGH6G3XUpAt9OZC4HwsvJ
BqMdvtcUGEeUav3cRa2twxA5u8Nmp3wW4ThEB+OcRmEuWld2gNbUyaFIn6zwNswP10913S+hvftz
glzrijJ2OmxskcCaN+VOph3iFLV2VaDugrPw3cB6mesCbyVgUpQqAA+UW8yWt0yq6Jm+wea9VnK+
Cah1tTGaBRytPQUxtgEbryRdgtLYJeljSZx+/tqPX6/foeho6s93mExLniUTRCrW0VBqTDn4kqIL
rFfgpt68yeolg9ZLGTY6XjKM0Bv0YyggAZ8sbC+JzsL5iJRkiaR3SJyQilbLaxSfRkMAG9piwv/p
E7HfsDqKVFZx31RIuLv2mOVnu3wKlcTr60MZPudYLp+Wt2b2cP0bia6P8xFRarUWHfBOShr5iB0r
H5p4vtH7PlCbJ6vVbkEQ+2QRKkiF2G39Pg0lb0+C1Um1WF+yXMWwUaq3PrY77hPzDwCXP10m5yOG
ODYma4BTlzK29EF1es12hvymySKBmxUkmuSt+bo6TarmYarJcIAJtuIWHnmVZLf1zLcdWfElCsqT
eAeqyOvy3bkwp0uiMjAGG7ZFqxPwBRQzp8hJz3JA/AKVfFDfCo66ZQUq6uRYn2ErqqFxhZbeUDog
9KEtqIA9xAt6HpISJGHvX1dKkRjOcdR93CyFhFdQPz6Hyokmz3Yh0Pst/74+CZdk0JLUUlgCo5fn
j3UtgZ9ac0ItQ/NQoOpbnBn2WhLnOcKKFh3VATo0b0t/QramOi2CZLNPSye+AT/xmfjGx/9BQ9gt
8Ua2Fsy5k44YrdYr+FhlDOLvKoiDofRMn+wYfQ4gbX+wUQYHJUCvWIauyHzITOsyHNR2gXKQz3r9
taTBda3YtLOVAD5ULlmld2gYIITFTkHBtxyChj/y9Qf9HizEIOd+wLlOIiTIVsq2lsrp/DzEyUxm
JBuafJmTO22+pNrHBHuU+3MnGhPYVvx/r/ANabDyJPmCvR6SDllDfVEANpk7vxIhRzc9x/pAnOqb
hZYYBnP5/dG8pfssGE4JSnLBfDd/ZQxY1SVTRJ9OdImcEShLNmkdq2swSiUGkZBczUlix/g8RG+7
N/JH8hlMrU760fx2XW22Lf39TjkzqJI4V9URbVopvzX7m8JQ3Vo/xJrovbT97UzZBLMLpvP52SUr
AmvrzGB6Q3tQ50+k3Nn0Dx7mqvyvCL6sLumoRtkaklKzVQ9dr7kA1zhIHvdDlIq+2Pa1vcvi1D5P
pgSM8AhqjZd/GQ41Rr9yyUm/L7seyAvrNH+ML+RJlNkzPfjFZyky3IelgPaLZ8EfMfQYt8zEp+x5
SD/GoyCt38yx1JUAduyVhVHSylL3TxfwH9JAcKLs8Kz0RHikrY7OWhD3KhpD3Rowv4KTROODVGeH
qYluS6L6k0pLRy7GL9fVfNusFdD9gGgRDJn8bBlNl7JuezbA7c4u3WOVburabgg8zE75wEgRpTMV
tRc3dX4lkwvUxMJVtiqes0UPqo3E9IYq+Z5iytm5fjiRHM5lGSoKZI2FWcfCOiT5RZa/d3LkXpex
rXrv98e5qDEkrV0h8/H6aHIwuuFIteANtjUyaqur6+JcEWnMoVYzuKIYtNtolaaO9GD6CjqmKXiG
klcKhrn5EB//2XSaJN71E26iANfyOeVfChuzTjbkz0eMvUR7ZS+52cnysIb5IPkDegnH6C5yweP1
sHwGHbBAPHMZvxr3+w1zJhGWg6LOaYgggHnS6bCcwIbtlAcA+2//KBcBBYQC/iuQYGnc8z2qjJqW
BQLpBAa/5NAlAmT9pnd8//v8mtIZvM3SoCOGgjLMr/TFRa3gMdOqhzgvXgXXtqn8K1m8Jx5DbAzo
IQvjW1Mgu5LTX2JPSVwbpNCgPJUBbJxlZxYZ97avXAnmrBvlUuz6GRFuKmwAdiZ0CPKxf4rLyWsT
MJAry0tDI1CISK6VtsH1U4sumLP4uKxzAI3ZBUv3+nzuxwosskeViNDY25drGrZsWIqt8x1K09Cl
OW1gEoN0MeJvJul9ExWS64fZrDCqRAOFjKHaBuHxjGiBZracmJigyVxWpZB8ECN9Qt8OMy0iqNV2
IED+YVuGTMBVzum+bXdpm4cZG0wngX1iw6aRb3j9V7bUiIKoXpj5b17iu8RfOngAL5BWgbWV9FKQ
w2KeSP8HaC51JYIzglgfzMnUIizg6qxTHFuubdgXqRTxrWyVQ9ZiOJWfKjUZpwVqp+3Km/Ro47XU
H8RU9pvp8Oo0nHarqlJGZgIxVdqDGmGG+zD3g6zd5b3tW2GzI9osyB23dRB5AZbvoHip8RjMxSil
Ju6RWjUeq1IkgRK6tRffvLFba4JQsxlMV8KYea/SLDVSjLaykf1Q+TYf7hPpw3WL2nQPq7/PhZJ6
1LJZRl/PM6YvWn+7tOe8fZL7H9elbCK71ZUYroiU0ho0gR1MqQuWAA74CAr1G/l28sH99FHUdtOZ
cv0SH/F6kEGhptlYbshdWmdoRcwQuRYZHrO2PtZDhHUAyT1S/YuGTQd9P7kZaf1mzoK6b4Ji1py6
lT6Nbb+nU3Xp4sIrlvRYFZ0/JJ3XgXXDTIfXZU73qpQccru5HfvGKRfZD63Qob3iJ5ISO3EyepKV
3Fa97XS1dijYfIhBd0M3nKjUnXO1uNgh2Umm9qXUQY1I1YD20r4Mw9RdwPyYkCLoxwEAcU0+NHV1
qBPpXDdT0MaDaMJ5u6KiMzwbSoOWws+ipj3QnNOIp4lxrwT9DctiwgBYyGr/T9tG7Rzp27iPRIF4
U+lWcjnnkCu6Hi41asDJASEQUdg4GCC8l9xop37VsALJuIluFUGmselbV0I5pajkUNETG65iVo8d
Knw1LroV+IbNt8pKBpf6lrQC3mxB4VmJM88egwiY0lHCLY6voSqY5dn0DCtZ7Lwrz0A7e4kUGUoe
ti9TWDvUFlG1bzYQVd0yFE3TwLPK96/VaGlCiRUb5CNbd0d9JPNm45r3iovX0R7zAZOIjGXToa9E
co5Cb9uqgrojAurmh2weP/Zx56rEOqi0eZbq8QcxRYXF7Yt8PyUX5vF81tOxwylTZdiRAku2VREb
3bbu/VeEzS9CaSwlXko88DDJqWNhzavZlDiU4OG6KcRQZR2U7pjo51c16z3UT3uj8Q/lg5Fp92Ch
9y1ZFdRhN69rJYYZ90rvrIxteTTQDA3t8XNeNnuqRMH1cCE6CReUFFCHl0UNjAHNHqX5nIM0Sp2+
/p0MTtHkdgDrCgNlxeVnGu+T9LhMh+sitqPe6qo4zZrkmsomA+t0XnVYvMyLg+pEsWO6w1IPkX/b
fpS+S+NnlM2UzHZaAkJnjh0KTE3YOHoXu+0Qvcpd69chLRzZCmUXpE6nLqr3uURedKXxMlN3i0r3
FgswY/Aq5FG9GxLQl6fGt+s3spkVrn4il3xSrMeJlS4GIOZtKfuwx7wVSPFEJaPtB9dKDhdgMmIU
0Wy28MOZ8tFK411uKAjmr2Mq3xhlkbpDBJUqu09YSvl3umtyYWY2tSWb+w7voG7XV0GFJCL1r9+i
wAJ5LjCEznK2FPjIOX/sQKJJnv/k74NS2yC2phj8bERWtrFisQJYgT4OMU9V//m6gG37fhfADrhy
IcuQZEU+Q1OL6TEqMieTL0Umym42kwzjXQj7ESshumqqCzBKQIiEJYBqukMk3emKx1JEDv0bM7dA
lUkMS5b5LVS5ZJOh6uFKVAxEwOB2DZgBfcVPg0dROWa7dYOn6H9lcZodhnqfzyqgb8YlObBha7xI
R2e5wUorjFoX/rjXD6Khve08YCWU0+mMmFMfyThg6w8ejOr/SLuy3rpxZvmLBGin9Kr1rN4Tx3kR
knisfd/162/RwTfnmNaIuAkwGAwwgPuQajab3dVV1oByiT1gMhMjy7ehxwtl62HiskjGP8okLKFw
ilqCor6Z2bnvXupFt4dotGZ1B04eaIISa9sluRvLuIuZqXg2QlsAa5S8yO7Pxau2S/3BBp42ekh2
ySE5y43NsUo/16eXytXOspeprMrKWKIyNHjdPnOkZ7lAP2cBv3zjTyrg3Nv21iPHZWOZi5WMIhja
YgQnQX3og9cgu9/++1xPYW7VtmnUuuuxnuS0ePFuAYyksyClBhRY4kJ3mrMembcg5oYV07pNBJFW
1n4VeyglQXxjeMqckhbsI1ALA3bkCmcB5T3ay0/cEFuanHj+uh7P/t1Wtp+atNU0hxnyFejcLRh7
GfoHJeWV7nl7ywKPlpEqDRewAtl0H5oRDugOXlSIxi4uhoMc3rg5b1FMpDHivq1aE4deMXYRhCDn
Y8KlVeEc9PclX8XoPkHYVFp8vhG0KngPqu6yU24iB8oe94u9uOMtJKi8BPjBkCvZsvpWuxy99+rf
le3BCI1YF5CTR0F+LpJll2aTGysasaK8+hpGY8dxVu4HZEJMZIqB0QpA0tTQeKMS6Riqjf0UtDzk
Td0FbiVwghpviUx0WboxxuAuIF1pE++MMcX8Bjl3XWKNdX3ArI/POf2caMaikUJBqes4QHjB5yyt
eFdDlJec29Nv4W3e4ec5KBNrpCgQtCrCKCxYrupxP/zh6Kt85SNMeGlnuYHMCPxzmR7nsrCkyRH6
J86ucQ6BTAGHV47YynWuqzR9gLbEvnDa2uqOtVPb6BMnzmCPju5VfqTCa6rJwjwHx0lWZ4uQDCma
oUDRStGZRYaJEQ2GAXxytKf2I6+4jbzOGs9gBnnuwbyauekdZC979IA4tlc/4cX0pycLungQz13Q
KpShrCrkqhfKWYXyHK8LwjPEPDwCNVSqhj4ICvPHXJ2KYbESHvP3asJ5tRh6Oq6+oxa2dRMXyCCG
oL7P5OWok/qXSt6ygYtBXT3YV6aUj6ZaYvZFUNYAyp20WxShvekIhsG98RTsQPHzA3TEtk6sdsdr
ifC2kUnMsjIRwFQa4wqK9yEEQKvnMP2TstbV0uhPuNrFeUwWo2qAJzMCzC+rxNXn8I/ax1c22Lgo
GL0atohTyV72qRZB4ZDAaY7KeXADjBNDdB66XfNuGC0QYXi8gRreLtKve7VEc4gCtahQc5fU04CZ
8EC6MZdvnKhCPfpTZnm1RiY6YpBYi3OaGWXQl5+/ROiML4cZasLZmdffXE3CrkwxAUQquypKIyQm
jXia652BDGh7MRwDLFxHqhVJnTq4XZFrViwBMhzVX7ZNcL4JC/pIu7HTax3ktUP9AnBatdxOIi/a
rT8ULxvFzruGMQEXgIBIr/rz1/Y+uJvvwgjs/JBYsZN/qoKXcNBvvOEDBhMmdL0JAkIdbT7kP4JD
fACeFmgqt4aYtgXe5GPsQGzoFECrkTefwdtPJlIYStpOmoylpgAYiqWdmM8ij595vUF7tZ/0R1wd
pHCcdTlP4XjgGz6IlIYJtER2eqaXVnuXuCZmwjh7ylsXEzqEIAP7Cm3la8qXAvfxGPlNXjh/54xM
gOg1UpMGvKpOnhxKcCGNJiAuPJgd1xuZCFEGadEpAHQ7UosywjJ4cQGe9aUCPH55Fc3SqWmIiiZ3
rolkBSEGZY3xTyhTrpKPTz12BeA1WUUoNkEWPqK9kD7qWc2JH5yPxrbVzVGISwAnkcYF5kGaVRvj
1F6z8MqO62FKI2AwlDSdsHJAprqME6l00UmR3BtvC4i2t/1i/dq/GGC+WCubJka60AzOZtMy51+d
fh+1Mfbspis4d+R/nK2LLSao55EWt9KMxcjfZd84jGeqQqU+lr9GT0eHLnRGHoKEs30qkwePmlyp
RMVpzqsHRdq3kbe9e+/tzM/h8N8lsaD7VlQjYw5llOOLkVhBEbhjjndRhipFkdtVJtxXYtbbaFS/
ZkVxj9FAK5Og8aEmyIo1IbEwI2MXPfFk47VpI6dfiD3I6c84Wl6VCFhqyLk+GvVoZ9H0mqbykzJA
Wy0AU1y4nLQOdEOk1d1+AFxXSpTemjPzRiuLw5JUztzHexPDoZi1/a73mhVk0b41FEczCrCphoYj
j6ptNDBSN8JPPFftKZ3uBiV+rYh+morqOA3mQ2LIT4CynBe9+Bp1SKlrWRNB5pAujqBoD2YnBO72
pq4frcueMklvPVVdIFF1kioCTxva6mkWHFMwIWybWR35RSPuf2dLZa6ywZxmcZiR8Q7eWfG603hD
BezEO7TtyA00GcGRUmBWAzyTwRdztHY8vqD1x/vVD6Dee3XXlE2pyh2FHFL5PL22hmfxpXYoEgiF
kXN31v6kXX1lj278lb1GbGeS9FhwU93PIN5Tj4jE25vKO3DMXSYHZIQQPEAZU/BTFDLL4FbGV5+2
V4tgLrJSWxQkPZStCvUdqg0U3kdo9EcVstG8sKUDCoUHTcFsY+C2osUDGrzTyW2deCZgjiOQmqaC
TkZ0IrfGl95dnOY2Ti0UXkAlDTZDxc6d9iS5v/EO4M/4wuNE5h0QJo4mkqjXYPlEydU84JExty+R
+rz9HTkmPmEohSUZQVsrOkVwKMG/JO8ULjkXDb4bO6kxD+jOQO0Ycuq0x1HeFF4OGhrdGk+dn/jb
i+Gd9Hdwz5Xjm2IdkFoPRDBsFvv4htbJoEtkCTbBC1d8NP3SExwK7J3Ohc1L7zhHQmPCzDgm1Ryb
tLXWQK1akl6K0fijB64pYxDcMIHPZw721CcgDAwx3ZPMEGIQ78rhdXsH/yNUXSww55qUddSZEgK/
6Ot+96TtKLRGfv1V/eju5x2PRGp1ywxZ14HJVBSVbXiaS6YluY5kVRd7t0c9NSU1B1az+o65MkF/
wpVLFECn6MaC6k07VE4X3Omz6BrSTdeibX8UCcfa+v5dmWO+kDgWcwgkGA31k4NHp9eImMKmTJma
/V5p5z0M130e8BARbT0iGWxmkmpq0YMmGCjrb7hc7GVXOOFNuEOF2JcfJ5cKHxng+FjswCo9iG7z
KDKpR3w63Vf2mVt8TMwWk3URTrfZWONs3OG2s7QoCgFWKXjZ+PrD48oac8gqGWOxIW3/jrZoT07h
LOCmVy0CdZ3CrzkcD+8SKp/WZsomQXFThYQzcwcJZJKXuVNxpLXlsUlJ6+RT+AU8uqJXR8NBN+W7
QJwf6yi6KaTRR+P7qzanL/3UelAVdpMJ7KzR6LdRA02Pyc2a+b5pJ6iKTW5HoIqetechzo/ZUP7Q
++pgyGltCUvjdkH4J9Ddq5UwtxkoC3tB6pCCmMI5y85l/TTEv7Zjx+phhqa2JEoAYUHhgjlpgFbr
SYHbqg5E3zB7PwGV5baJ9c9/ZYMJT0sD+UqpkygFU3cqD+EhPOmgsOpAYZXZvOt3HQpyZY35/AHi
ed/UqB3lXfmalip96TqTOVuzPPjVIPgpaR4SBdMT5tP2QlcP1ZVl5nNpVVubuYK9lGdXax5NyAXL
6VMvZfa2ndV4hdFvIGiBPSASe2kp80xA8K6IKGdSrc7MGZ61m8Y1rNCuHzOfxzO1lm5cm2OicdgY
Ud5pqggwWw7UIQKG+iZz3+z0u7DH9toK44m1aY6ypiCpidPOiYlVAHNmDUZsSxVYU/Iy5+zi2te6
tsd45RCJoFai040RRHy6vRaqrh4q92Gpcl7WvIUxDglC0LFb0hCF2fIpJd8y9UcW7+P4Ide+cPxi
rQR8vSTGAcvMEOZSRBHnPfv+Kv3sdpqfPciWuKt/cmzRG2Lrc7FpbigPwTzAKYLUqoDmDVHTfA52
9MYaHoQXgbOJq+WJq7Wxaj3SOIf50AvIEt8VT1srdgVMmv1o3BGC5uJOu9Mia3uNHA9h0dLlaBpi
pyOt6hS8wpdvXZXZ3Qxq5B/bdtYeTddLYy7juWsUTVDw2WJD3+WEPE3KSNkzj0Ye24Mp3LQRaYE0
V++37a4G5mvDzL1cJkaojiH2NHwb7fKm8rrOqkD6ntwkR/7oxiri5tocE0eCepSW3oDLaLei/d4O
91tfv1ueU1u+bffNdy1xeErD3DUyYSWX+nauKf1IXHcvBfSqCiAB9ToHNV5/MMJqJw64HsbGr5fC
lqEEZAy8+Ln2GzC8hHk6XdEkRWRrnsuwDMEIPhD47ujGyPICR7773Wgdd7xbaI0C/toaW/wsFi1E
ARS6bNTagvySjqyEX+obycJL3DFep6OKNzAGMSzw5mKOwSpSaNoGD7x+/dqZpWmYDKk70zANdnDG
0DHqN5rQU9TP+Q9MzfvLzrQ7t9iFdzSxNvfE4Xg0dSEmKn2wyAT1Rp07WU9w6Q8eMrVbzNo51VG9
JYcOBYferrjI0/c1fLJoSKIpyniUaGyQyDP0qcxRUtB2i3fmzxiAlsKp/e65/ZJ/ie32G1VPaFRU
PJKzE933RyjBHY0bbtqzEkSwyZffwQSRpWqhXldBvO5/qsyhSzCvdpf6MWB7ErZdsktg+I3WInsu
RfRKqPxgnYkk4YixUdIqVGaEevhypHCl6RjbOkzrO4DBrOYL72yvGyUmxLpQgcd3/5i76lGuY1Qc
x6oNh/0iQo+JDLey3thKObocx6IL+PSZTUnBFmPcER/6oy0xSGOIoGF7Wzd+WICIDA/Sw2+mrgn0
1/Vu297q0q7MMX4cLnmFGQXIRKrxuU1SrEzbB5l5kGNeV4j+8K2FMZsYd52qACOogBH6dgGR2gBa
vEzmPQFXciD0Ki7bx2QmptFMgZHXqiMVpTWouwK6XcHsxVNkJTHnAbiWHsMYxsFUDOuJSIQ/fisw
7WRjO5gU2TmjlBS6mNeb7mnFDy+7fzK/5mJJV5YHvkJk5DqCO2gqmWQI9C3L2AgQIstKsD2Crhcl
hJ/SjaRZrWCpOAJURlbOrcrGFCuvWb7yBa+Ns5gaLUqyXBoImHQxX2e+1PqrztPlW4vkH2ww1cAl
MXtSmp3q5F8lL0d9KQIX8WRroKVuIILOB3ryFsWEM3PMu2yuB7zeRKpp3LokwPNd6zjnbM1XPiyM
8RXSKUOnpT3AVhL5ItXBLVo+N6rWf1tk6bZtUr8xxy+DHh6lUfTiIHMEPcQ76A+0KD/8DCY1WoZ2
CZoeP6NNDkIF2txbk0fgwfFRltC+HHpRiuiOBtlB7EvLqDUHym6NUdgRSvH/7/j1YT1M/BL1sSJ4
d6uOWiaWiRX1wHOPeDNWweu2pbXkCqY0etTf0ysmgFV9FyQFKLmd7LR8A2M68JXqk3Cmhf7onles
5lpjApmEsfd5HhIszO/2Zmvn9kBwwguLjrVIic/LaNYqhR+Wx4QWMNsTpYqQzdGZ9PhY2xgke5Vf
hO+GgBJ55Q6YqC2+C47h5scWAIhQcrc3eCWxuP4BbJc2aTtxLrMcV5E/7KUdccGK4oo73sQcb2fZ
kmjyTptTImovt/0bZZiBykRgx/v6iZZgZ17zeT3A/Os2KhNgADKBok5RaI5R/1BEF1MvHRfBvX7k
LjaY4DJBrUeqKkN1zFmyR212EwkUUbni9X1/p8nafvtL8ZbEBJGWZOKgAu3gtKVfhpktz5HVclt8
1MOZhOGDP9BfcVWbr4tEqIwFVqCLAcIct32I7MqwJiiG2dGbYeVPCsSlTAGKO5bAVRxdSYw+WGcC
SzgtfVoRWJegaN6rlhmeReEpTr/93VYyQWWsl6YMFwxkEKW4Vcv4NJIUhaL219+ZYaKJaBitWCQw
EwlnYElcIcI7HBSS21ZWHkUf9owJIUsvzz3Gx1THGOrHvGpts+axT73nvxtewbYkpaKP9bTFdxmJ
dis387kZNSjsKv4oFVCTq76ZWn0fhPmRCPo/ilE8dr30WI2zNZrfI6PyxCmya73wQ3l6MgWMOMT6
vWJIZ71oRyvAGIvVE9WC4iJoTW7NVL+fm8425n6w0rzyslQ7R2mTgyVk+t6nmFwu4lOP948atL6c
1z+XQjzLi2SL6uLGreGPOTjiSjn3IZeKeWr81BF4gnB+TYjo1/mSWXI0OmNnQJqgtYXGXLyxk/dt
Kvzso+pO7KZTlpLKUvLIK5cZJdGpdAuluMcaYqsNucDp1SgsaaoKchINT03mbCMrH5UpRhSevGbf
+v+TO+QhmlZDyJUZ5nDrkzzq9UDgKuFerXdy4+uK/1feyDaW1SavRIyAwOdn1c2L5thry2HbxPvc
wWdvRO/HEBWiaJ9arkrYzXgeKk4f2bq/oONEvtFx9mY3zXbvFCiJRu6Aa4X7DF+PTxfLTHxKg6Gt
VBGJMn0IUwBE4oGjyg1dwe49UEUc0M7zFl47b/WziRerTLgKRVOuQnBdIDO9UZMbGRPO2p9dmBcb
TKxqgARX24jaAHKvFcrD3DSHXFV329+OtxQmWAkkz6sygJlZP450VLS6qzGV+ldG2PmtUoozBZIB
CO/tMykcYXTUkNfj/Y83078bxo5vzV3VQNQVKxkhb6baZJcV1rBbfOU++UHB5iZ02nnJ8GqYuDjC
e5J1dTkH4ijlJsHCfo+MUbksYHDwbw18POOJ0vWFjvCU2JnPq/a9ywNuHLr3p9aVbb3J+9goYZvW
HesHjKvdgq/pBuBwqkyG1lSEpl+wl3zBR+3PQWPfmd3Mj/aCZ3A6+qtOJMmipIqSRJnMPuYoqTAH
ZSMGmC+bXb1/CgE44lYZeDaYiGwGWSkXKipCjWIjo8OzQ1ssirpHAeV99hCQyfTnxAGT8KzS/3+1
ybMJYHxV4p6NQKQNfTTsqa44hf5HueTVDjJxzCRJiGoQXlVDdTtIkILKfAUDltvHkIaMTx5zZYQJ
W1MQ4upssBhVejEmw4rkl4bcK8FNaN4PEU+tYDUNurLGBDBpmBdQCOJua/S9oh+75A/qTpCUuHgd
E7oUDYofpYjlFKZkp8G4bzFrb3Xh9KhNkluZ6GdOyuyFeezXhvJATNkN+upJCBtOwrcaBS4/hB2f
CJUh7eIZV6yalz7KZKMlyvNdXqT+1Kh7Ue2ceqpd0eAS33G2mB2qSBShC9MIhslgHocAunyZwUmZ
Vy/Yq7Ux77YpaBdBylFZGOq9JjgBJN60cLT6SuBsIm8tTAwJg14kOsFa8vznZNpq9//He157i8HE
j6oWw3qasJBuKR5mJc7seZb9Wh10zinjLYQJGUMxjfGiYyE95OBL4Ljjp+1jvH7TXX0TJlhU1dgR
VYWFZC+6t6lrvOjoQtjmvYSyZ/tTe+HhPNed4JINM+VIrc+EaE5QFJELNxsia05KS1FvdIlb2aXu
9DlEXSwx7lZ1ktGEpPjdTFNtyar9yNHOJmYkBUfhuARvWYzLKY1QkajX6RBGcpfWeHHmyU+Sgq24
mpztb7buFJd1MZ+sgy5RCvZN1cn6o667+fS6/ff19dh+McDEdkNaFgI0s+qUS+2iAngOU7A2hpob
iZrThB2kyrK7Kk/9slesWhce2y5086h7iFv9G9F0AOPJ3TRLFpkjvyggrpuGz5kUnjqh841Jd1Co
3UN2GRCb0g1qcliUyZsKobLnavCDPDyHeFeYqM71uoYfUVrZoP1sIWTqVNhhI42fRmF+FirgF0wy
OcSERnY9QiC7NBQ7jUtvytRvKjEh7NV5wSId1F53IONU2WRUbuYgOBpV7Q11dF5CHYNI4rdAnfe9
ohw6aE/I1WyFqXRTNqDbUdXvo6jfd5F0aMqc855aG+dFILnsNHOv6YoYz4qET6lZg7OcUtRjyDF0
wWE8AcOY5zadNotvM5ucePnmejZyMc3ceGMldWMRi7jx0h/GqJ1lDV0BIuy3fWm9SH9ZIVtcmMCx
M/YlzPzGZ8budAy/0P6D6uWUlZPbzqQH7fOpNwxDA7EpyECZdTWgds2nBrH5vYWObl8RYXAfEQ1Y
5PGYeryy8vpp/Nce+x5J4hzyLhIWOEZnrfLlmvMgXv1OgJqiUQqeMBAkfswawblgNkTTMHZt3smm
PauJJfD0yDg22KQDMrmtUDV47oBVGALVi1uhEtJIg73tDKtbdVkKm2LEplJnRYa0u14ORuBNESdw
rbF9Aqn9716xM5tt0YkqEd4jPrHeWfDuY5/42Q4z+Zyjy9syJt4D8ZaUIi3/hdFjIWbWAhKFmdu7
o5H2kzNfLYju6NWTIYgMYcpSpKXK4+jK9nAbRZa6RzEN4s2z8rs9Cbzx+Cwozva3WkP8fNhLugFX
poVYytMmfYeiTE64o+odQmCLdypmobzCrfwcxILn8nnbLG9bmbuNLHNeVBlAINWCWwWoyPqlR7dk
2wjPD+muXy0tlJJaD2N8uzwsbCho+srEA87y1sEE9j4pBbVEOckBtSmqjIOvCfou4Z4onhkmONRi
AGXFFisRklvR/Gcu9wO3fLkewi9OyIKSyiLACH6GFBEkAidawVzAPao+1qAKyUHlPL1sfx3eKWYV
SGNBatW5gT0KBMrd2l8AXUXpT/dST+HNXXN8gdUeNSJdL6H4gJZIFFtx6xTZT85yOGeYJbg1BVXN
gT+hN+DsUsF3JCuYUQSYq3EnV7PlHWbg9IfY4/GP8ZZG//+Vm4/yhPGYAoalap/1UEscKk5A5wUJ
Vm1U6eUxGTDtiMt2cii0ZhGt4KUCJaHdx5haF5BU7Uli8Vqr68+WK59k4oSM0YDanLA2Y7Iw8uoT
Kq7qQuVE9CzNfozcv7bIBI1CDQrgB2Cx+7Z4wxNQRK70ULm9g7esDSlXLps/52ybTAgRVXMGOSR9
mQVfpJgAu/pLILWz7Z08H2ECCLqcQZ6AWNqphCcxDR0RbYNtC+vur9HBQlA8gw7+oxdWoV5gEgn5
i2b8EOf7uTWtZLwP5ptw+Lptab0NLV9MMU6xiII+ygna0MKOdjcxm3MMnuisSuHGjzyHWN+5izHG
H9pS7CSxBHSnC/YyGId4CDnevjGffxzC0YwkoBWaEteg1GIO4g7SAHaqvgZgidreOvqZP+cZl8Uw
bjCnOckFgGDRM4W+9F2PykxRY870YEY3sbmDuIm7bXDduf81yD4LYkVNyynEY06tbub+KR4Omcip
6fFMMIWGfFSMQQpy1E7KzMI7WTd2Qr5wUon/uBwvC2GKDKB8T0xRQIaWnQyfUqJRiQrQLeq/KMV8
4nN5wnjLYhLPJi1LkrR4Mjaaq5mGE8UHyeTdijwj1Pmvrg4oceZDnsCIKDx3/V3UpFYn8ErI3L2j
v+LKStBPlZiXsNKh4QYCYTc/07fhYgs+mpe5xcvZOUdKY+LDhOOkJNTegj70/EuQMnC5fxeXI0ZU
Hv/Ov5noEI9haBQgMXBGqbKyKbFSYB7iyt22Qn/wxrHVmBhRCl08jhWsgP/BlovKEQ101QH4O7Zp
9Lxti/u1mBihlFEi9gN2b/YnbzkBmX7bHYtn2iAqvaK0/zLAslMjVUaWAkym8EGQIy+KP88P2yta
D3rQy4R2H3rN7wu+cr8+QeJSdYhBeXuSha9RshfGztGFM0kyoA/utOBt2+B/ZC0Xi8yxAhA9FCQM
Mb6Xe4B3s6dnyuNP9YBQk9x3X3ge/x8J2sUic8S6WcoyqUE3ffD6rxTYDQjaCzgocMTUo4mRDUij
cJLC9dhxMcmcMtwlYO6Qscgm+SL1b7PypvCAg2tcAXicXmwwx8usNXEok+Z35GiBRAFZQOEtnSWP
kHPS/MUXvcaCNsHDbEkYa2p8wmXa5a2TOXxpEEu1DA1oJwPhffkwgbG4iWTOZq5mGaj7AKGvASXJ
lkymoBuXsQN0Zqmewuq0CJw4tX6qrwww99ckCQNZIqRn6Oi+wcxuQOEx3Zs+rTyGDs85eOtRPob8
iJRVqJIEzy1ZsEItugVmgLek1Q+DaUNMEMgGROGYQGUOQgumpFZ9V8qIj/GhOHbP2XEC0gfsXchs
voghcD6cTIBjlc1oWshMZ6KGfFBMnutIsQTxnOLRtR1B3rPlTxH/sjYWgdPO+TBhbBqAcTNO7KoN
d1C+edUm0+rj+k0C2mI00jcxaM+xCaXVSL6PKsWdg/ShngkamYX+2BexC8L1szwJx4z8M2t1baFz
FdtzGeHZRrJDL7XehK21inB56TMTQMtYsVIjteIxf4iq3KmyVzKGP0ARf6OYkttpgj8J/WtrlKlV
Z8NJ1oLHpWkPXSccwhpvpbYHwDWIf2xvh0zd5fN2mJooGfjH+ERiGmjVnFWIA8VJ/EpV2AHdv5eO
Cnhhf2p+YBm7yg49wCnP4w4A30es7Zl3T61ewsrlNzBxIFMxODygUwupVH8o93G2gM//HOepvb3Y
9eeNKkNlk+A1JbGqXUE5pbJOQlpIEG3K7B1+BwcRFApoP6vmXPer7nxljInioW500NhE+S8u/0mN
01ABGcGDJ3NXxIRxEKG0uUBxw50j2vQ+BIeqFZ5Mf/ALv9xt799q6LlaEfOdYlKkc56hOFwvdgMI
YYCsbNvC+m17ZYKJPBGEexAFdFopo8pJmQOa2xv0n3EHUcZ3NCB23BGSVfe72GSrc428KPkS4Iav
oocqAEIBKjaRK40DZ3Ech2CrcmAxrfWa3kT9+DB0vd2moSWbHmcHOR+JLcfNuO/qcEAn4nexjFZZ
mp3mTrbsdX78CN5lZ9sizyBzISXpmHRFiVcibia7ryJ3TNP9tgmem5v0N1wlmnmgLZXSYxjmXUnD
rv8JTtnb4OKq2LXHigco5JqjX/LKHPCTOUC38IiotPQD5ZvtR0v4SnU2DQ9ZpsYJTDzPYEJFNNQm
MQLUkETo2hv9DG17ULHg1tjeRoU+2D8F+ytPZ6JFm4pJJFcDWi5ddqeZBDjy0gHyHwKRgpBbQaU/
kYx8FYXpSzhB+4t0JyVrdmWOzkw5ZlZdGbZgKJYii3bR9m4rp49BkfSWURDdCmPVVWv1VlUiVw0x
G6ILL3ktAJscv/WRdiyE7JTl0IfaXtWaEowCEaD/RXW2zDebxqgnLVGdc+tCVsCbdhPVazio+/Be
exjsyVUwsgHKeHA98rIxXsAymYAVqp2Mil9KJ1R0PLKc3E1ug6fwgNq72+go4Fa+8iJyEH7rOee/
S8aY30cHBWkUiK1TiQopLJ7sxi55mO9Gj9KKUHIx5Wl7i7cjJDBeH82pCI4JBNnwFh8ezOYwqbtF
Ui21aTifcvscYOM+2jEXIvdg1ENuJt2aSmyr5KxxpzF5Rph4JYSo4pcSDhsRnmag+tLwiO4F50Rv
B0VZZAJW0o+FPCQw0qgTSvrCt2KI/9n+KOs4b0zVg3pTNTWNJUIRgSSXlwVOAODUD8ooEH83b+IT
QawXgTjN3Ow+9HKMW2/bpbf85yByMcssrSkmM2sGYFug+2PFqWgl4i8tgXqfr2V7wm2jrvvexRz9
nFexOCOmVIwaTVAnAN4q0MoQMfcGjNAONVCTf7c2JhAvGOKt+gwVGjV9jsPQCjy5eIlkN49PcvUH
2kmIW5eVsdEYE32DmNfA0M6Pin6vZYe543yrdTe8mGAyNiVJ6mDIcHDj8iiHh7j/o4zw8veZ6Fc0
01KkcgSc0xhAQhK6fKLAjQr0j2w4HFvGagnGuaAiTAF2w749q/t8b3iVzwP9/set/+9iWDKDatGF
uA3k32P8oHJ2/5dLozh35gEsOadIZ0Kd2mqduuAlD+J3zSpUch+NVQ/FheYR1KuOnndH8KDywJD/
cW9clsjEvkTJcnlpkRyOtuSl4OIAnA+D/D2YPdUdgsXP7ePEtcfECmUxTUrkhFhxCHfKcdg1x/wb
qDff70X9QXrdtsdxd5anoFDTDDPqaCX05d1Cnmqei6x7IohvTExIKtBk/xiL9K6PMw3MqLh2jQOd
Q1J81ZO506DrN9TFDOMbuhJmuSbi1E6GH4xPynxbmV+3d4pngnEECKAnukG7R/H7iLIdSm/z6G3b
WOOiQ4C7rIP5+hm69lPUotTy/phDN9tBO/Eg+9o3GdpFy0+qIq8cCjdyizPkcUEUYEu+7Mmn7Hvo
NU7EIZRbTxQ1RYagNj4g+Cg/fr4sFodlAfEyJSpYPM0jz5EHVPghtSeb3HQuHc2gkknisfB5zcjV
Db/YZh+ZRZiMs5nj7VwACCp+E5QXJeYEe54JxjuLuAXkyKAlXfFOD1+z5k7jxfv1ctHVMhjXbHU9
GkEnLTul2znFgIRXAhcVhs7Rc8KUzTv3Jv3v8UTpVupdcQBQ2Nr2q/V1ggNT0gn4ZDXm3jTVehrJ
pCIjaCqrqDobxKUymJH/zgpzdSYyEEgd2FecQY2tqM1Bc36nJT0nT+SthXHJDvUoU+vwzWIcCgMP
iOVW5g4t08P86QLV/t0w9gJN9DGPKqLQN8po0CqRL9i/gtAxLJDoudkX3jDU+k16ZZDxRNIGIgSP
QX1EKS/fXURziA1CEOJTJd1M4kWaFb5eRbwyyLilFGOwspjeX2EhGIgW3DSVq7rhQbtR/GgHGRAb
utJgFo1c4Y6HEqJJ4db2MrGUpHk9mjTJ0qa3rMakJag1hxch5EoX8VbJxNOhI1MrFCj2zYcJ/NLx
Qb4jvu6B346T1vFWRL32KueuyqGs5BKVKpU8LvV9WD11yRMUpLdP2OptffXR6K+4sqLisTeEeDo5
fbJPQBcfD29/Z4AJFEMtTnNQQWa8WG7y+E4nHGDxGtvmB7djYgQgkLmaqxn1c8OPd9KughQm1HUP
ZL+9Ek6YYCl2wEprzJoGvoY4NbxpkPY6GgxGG3EWtJqUXr4IS6YTljLB0w6F+KqrHtO2vCtE6YQB
l2NUKB6ZA2Ruw/R9e2mrOdWVTTZWzDqRhxDZvdTuQ/0Qt14SDpZi3sy138y9laVftw2uJ6VXFplg
IdTtoMkZLFIxKVpjzv3iqFuUGF0EaQOPHYAXDdl5TLD+tXoCClFKFtm7lB5pOmo31Zvs5eCD56Hp
eU7J6uXOQTgMjYSPCDETb066XdyTQ2hO+0AW3/IJ6HdVkA/y2B/QSOfFKHqkNmIhYSKHqYVh1ZZY
a9buWxG1AcwOEAEUzq4sfNv+jjxTTPhoq1xr0PlA0bTRDrU2omAqH3vRPBhico7V9Oe2Oc4RJEww
qZTSVEYT25rW3R3Jp5ssEW6UUf3n78wwIWVqid6qALw6Cek9VVy8RIztQp040C5O7GVnIoJaV1p5
oD6JsbhmOUzcsRXOfrETEZra4+E+wgLlCmpt+EHkVIBq9B5l6pVBvpj9w2sk8o4a2+yvoh6jhBGM
0lk87RR/H3byU4vXbeNXwNc8/dW3Yocl0nExG41+qzyu9onUf41aVEYXwd02Qx3505nSMctN/o+0
62qSm0eSv4gR9OaVppvtxhuNXhgjR+9AEDS//pKzt99QELdxp33RiyKmGmChqlDIyjTxFC/zRJIq
NcEJMKEpZY8ztIhPpO/cHqooRBCJN31iZYc7UEUNdZdMRwPPHB5k8xuFNtL1hYgMcEfIgprUqKQg
iptremrkOtA6XeDX29FvtQju/EyGI8lscTt5lp6VBBwKLcVbNksf+oEFhmyeM7MwMGhCjmCNE6Tp
zVy2Mr78/6qioY6FebClU8W0+FHrGg9yOLva7B+7yfjVUzywszR2p1KUQzfP2qddjXsOILmqDngA
Qd7OjUM5Rp6Zj+Gk5P5/9f0+npdWyysIFG+MGctTJeWF1eBN06NoFDjJ9kQfyMxAd72QF/Bof+gR
JJQUuHhhihZVbvW/yPiFTMS8s8/pQfvV7irMIbp/dUdfWV78d7W+2YrqyRhR9k71PqKX1AwyTXRH
33aRz9Utn3Jlg+IVMwIYAx04qgWMlTdF0z7GZec6TnIyJfpaVUVgN+mbaph+lA07NrY7mo07OaI/
jHjcQ3T6YHQKIJ4JDeOmvovl9JRb46k2Si9yxlOCPz5W6Z0Sg+FFBuVsnZwdmwYNnfcm4gj051PQ
NKRePmqn3Fa+L1TtqV06bm2Wkzurk6fN4I0pa09Jm2OSV1/6gVQuAK3eOBv7KkoeEeh2kEkrvM6h
4SiNh5QWL5VRnyCOGCRxehnnKZis4sbGBGiZibChm4EEg3yKBoFiReYrKjx+UWOGzpqfxvepc5s0
u+uOvp1HVgY4T+htg5bSgoNf5NFND+q0D1XYQ117aRCVrwJrm/e6lTXOJzpG6gZYOKgDocHd7iOw
S5aHhSRFBGbcihPQOtB0B/z4js6zzFnWrIL5BQfYitVdHkMEtKN7hk91fUFbZhY6wn+fYC6R6I1F
CjrADckAxBi0bRLFOYytiG5IZIZLJx0r1ckgMBO15bmUDS8i0dvIiv311Ww6m4UHZgN3Bl356HKu
TuyYqtAFb3DJ0+eDYz71hqgtudw3/sjvnwb46E21Op36hYS2OMcPxm5ROjd/GOiUdI8SupHXV7NZ
TKyMcdctZWqKAlAK1Cx99Shb/ePQOruxJvtcnoVYO8HCloWvdq6dNAyDM2fxA/uMZjB04Mb768v5
KLuvbR7XfKm7qSjtCTbstn6JzOY5ztrMpXYF7pEScrcFmmq6wY54agnsNAfErNrJVEvdxnye49rV
leEhTWy/gdBdmSVeZav3TDces8J+Lm1jN8gdUl2Mv4hmZgV47GztewXEbdY5zTGDTWuwetL9jAFj
Dxn3i5HIBSb855+alJ3T+p4WuVeM0xGMDZ4MgrsqSU+xoXyb9fk0sCgAd25IHfpixYlX0Nf4QS/s
x7ZG4z9mX2XCXhK1/jbKgVJbz2SG/JriWC4r7NvEpJ5TmT4ehp+jRPbnjvpKPoeToR6lGqpfUN87
N8b4atbZt0ZS3nqS/Uz7+c22y52qiGj2tl+joeUDGRUwTaAY+f1ja2k8xHKLtG3eE3/yqjvA233r
Ac8Ly4DXgoWVfOlc7UUIjE2HXtnlnKwuSBcpCUJ16TzS8ReNdHeQc4+0jiCqbcYBGyszdIQ2h+/B
pNBrzOQW900i79R032nP1115u3T9NMB3X3o6Jq1UIg5k0DAG8s1fBCzM/8P70jaKfmWJ+1YQPqj7
nGb/olUF9eBCku8DsHNcBCyae+kgErDYrHpWBvmPBHmAqOthsDjQQ3r818KA3QoFW7gZSld2uGgw
R3bS95YN5Lz/L/hg5EfnRWsgC+KdsLEjWhVXJchV7hjNgNfN+bYL8ndtV/n5vXOTH6Ug9Vq8d3lA
i4ErpboU+79RaISYwj/uyHdaktiAFtOClVkUGnG/vs0g6d0Eyi8InriIKSJo5ma2Rc1gWZoNmVqe
VVAeS0cB7wzu8+bJgpphph4k8UDT5mleWeFKB4fosq4VOAMUA03jud/X+yaM7xkG9Qcf7LjBIofH
ROPs2wPTK7NcKZHL1lwSXL0/dMg6kKbn3vJuoIZiDtflAvpHwlqZ4i6otgLoUdsgXrV1/c3QNLfu
0l1dMFxHNRCB2j8rJopc2x3PlU3uXpqpuhPFKZ5H2BdyaHbsVa3Qh5n30255PQAGUAhQ2zyInxY/
Yt0q9WeA8EZDj26ZfL+8AFW72oufwfHgydBkF7U8BU7Dcw32LGGjOlpoXIyamxi1NwyPvZR6ki7S
C1j84MrH+7g3rJbFMikh88LZljY/zRTXpum1nB4c5ZAI+dQ2z9uqUOOCi0ZrOybgfoH+jvMkU+nZ
BIEbapo8cYmhh71durQyd51l7yjL9mA431lKjl6e5llS/dD1IhqV7UsRJiMcC6TOss2jKyyHdtPQ
49ZFvjC/flBC22dH9YvmgVhxJ4xvmx91ZY2LBKkWQ6FqGYLqJzTuFm1HKGuEzev0A1hc9YngtZ7s
Y1xLH67nkO19/1wlFwqSirBy7jsQhvTM0/TxrsrzQLFzQaNKZIYLA71lLKoeuIpR3UsWcdgs1KvZ
v76WzZJltYfcuQfDtz3KIxJUZkte3FeBWtQCE4J18EVLMsqpShhMaGMNJsNb27CDVP12fR0CX7C4
ekWWk76jFjardDB+JN8mlu2XMnHVTHTANy3Z6Choug0KQo0rIGQT6nlTTAFYUo9FB+im0pwsbXCd
XESztLlxK0vc+W5naHrpdgt69JEFpSIFpPuJy5JAOWwzYK2sLL9iFbDoICdxPSHyxwzcYrVrDM/G
sNdLP1bfr3+jbST0yhR3YAupalU2fhQkyk4Psp3kRejYLRJlGJvamzeDJz0JbC6f4494vLLJHdZI
yoq+SNAapxh/wegWxDl2huVawQdjgeyL78/bUXBlkju44Fy148hEXB6ji4wptSYFpkC9qN2xM8K+
w0tbqFVnAtG02P6rWcaVbe48d5mZKdpHTpCK10aqD+An6VzBnm6m7k8jvOQBkN6dnVpY4L/AG4uC
NQvRMsJIUbMXIQ02I9TKGHeyDSeToLQLYyy/ZfXJ6gSMsduV3crAstrVAVCVZMjTBAZIWRzHxjpG
auU7yvySku6c5SBN1wvPpGWG6QfDz0dT9AM26j1nrfvGHYshLWTZoe2/W4mZP34jHTqKtWf66SEJ
leckQBprQdUn+JIbEeY3y9zhmOk8ylUKy3UdudVQ7hP6vajp7rq/bHzB36xw52E2UnV2qgT3byKj
Pzb58iSqPDbuWb+Z4N2eUKOVWij1ZQcDXMPL7XERHBGVkYL94lNZrxslBYmH7KsYzDLz3jPTMyUi
JvGNiLxeDJ/LmJplUdlCELtSf3X6I9pEvlMFtfqM0v/6l9nyfTDeAWKOnhDaQDxc1Z4YjdBCh0ol
ZjjDRRtmvDfurWMRDKEIz7x1x/jNGHfQmkin4Bhu/nUftcIWGDMjiA/mhzYM5MtF91F10/FWq+NS
9dT3UMVpIJlKcFWkd62X+BBUHFxk1P2r5HX+ImDd+WjWQKOpe+2Oxm1/UgXvOZunW9VsdO/RVLd5
SKkxKEUdjxSioyqGhSHvReKz6owBKR/N6Zz9BcQTm4zqBOBjTQVRz+/RTDL0ye5jovqRCVWvxPJT
mgU6+irXPWfTR1dmuDNtghlSTRbN4n6+rfSDpRLP0b4U4PYe6lJgS9kouX5bE3e6FyR8aRSQol3e
WvTL5EX7fj+G8tt305X29YLKCc2H/2qBPCISV2w7m1oErYyqj1mvemWkHso48prYdvVRNDKz1XBb
r5EfLcgHs8gUCRrrSUzuRhtYiL54oyjGjSg5JHPykzXzS5VnrTvO8qOkNxDMMdyRFE/TJHosFnxc
fvKAzAsJlwH1c1nfjc5OTiw3T24i6dzPgl0WfFmTO6FpW5tQMsEug2rMTerWVYFaQ3dDI0IaNZGp
JVis0jxFRa9YEyTl5aO1M2RgTdSDddHuFzV54nXfele+70MzuO5GW8Xgb991SSkrs6SyGzsd+mUu
tb4pg3qvGh7oHRcG/Grv/Kj/4vXmN3vLNqzs0YIRDUIUiq855aWt2M0sN6C0lkFUnwuepURuwoWa
KR+jcYrhJrl005BH1YaeDFgyoxd1Jt71bdzM7xoIxaGTChVBHuCSzzPB/CaCKIO8yyJ91QTtoRAi
4zZ9ZGWG2zynaBtamxVeKBbWbENrbuQxvVcjepxZngqKr21jIBwxbAuyiDyKoRzUeJL6HELsjvGQ
GtHLZGhuMTdHrSSi8eHNTKh92uKcPykYMPkmpNet8VW230tjf/37bOf2lQHOzSmqaFln0IJeSApV
6LosRFPMpWDdYfvpJBrUEO0d96EKaZwSSUHcUDP5nDXQzO3NS5p+I8LiVWSJc3LdHBjaoijGLB33
tRHpG4Qj4/hc4rn3+h4uW8TdVPHo/vmNuJQKWU6tL1NECtp/YeaR9d/kUXDXF5ngEmljFWWZQj/J
79tv3fg0yS9AIV1fxXbA+/cyHJkfPI6Vtk8bA+x5xZkeku9Lo3wZ93CO5D7dCeF8y+3vP24arHG3
w0LNCGk0lAZsp+yW6aHpLXtfRqpxZXu+vrKrmwdTXPnaRpUixaBs9xuICEU/CP1mtLogJij2kvGu
LYjLiJNVlYPRYEGl07pFW9/OEyC42mi6xWCFuZPoYJxhe+ivhcRhAVSlb20qLfLn3TdqK6e+6cJG
yU9Kaz1I0zxhchB9j8jEuzWzWo9l07HWWeZmefKsJrOXFXJQJyTsIhamheNH2nyjmckbacgbVIuh
V9dZYEWafuRmFmRIKcb30Xyr5dl1EmCBSKUexpmBkIee0wk60qnxYpbyWY/l2E+jKbDazi+nbHKb
rDrHLP4CkFvhjtVouJEcX+Yy/tnr3YM+YKwlmfZa3eycFhz043zUtGyvJubylK49Vam5x3z/U2da
D5mFcr6YDk2iorvbmx5zqp9GU+0cfXhJavoIYrj9MFtnecgMt2+1n1Y2Fi6ADbc6UwtvHMcvekTu
mRSFE86BZFeHVu4rN0dNBajm8qw+7NJUOs2K4RlF4TN7+OIQBY/7qQbMeXpLWxqC1PZU0vlBWSbQ
E8UuXCkil45md6ohlT4h0NEy4l+lnd3MmfGVasTxeqOo8epgnFg3VW5J8gcVk4hDld0xZeg9TcP7
hILtB2n9ydSUYO4TP1Xmfd3Uj7LyanZl57GcuGab/UR+ctvYOBhT/lwSE+Szsxq7/TC8zY72jr8S
UFYZbk7RZtOaGPR49tPs5CDpV5/hzW5ct6VbqSCC1oruWVP61tVYc5QoIGVTfs7kyNNj53nMjMDK
5UCWnmdnOBHIsdiayVw5p50bReVlMAFztqTejVppb8QFVAWcYCq7SzNADaLTjnFheJDAfpcM1OlN
VaJXinraUG6ysvQx83YnR3iqmFFb5zEwEKR5u35yr2Y/BzDZ32siOwa9tzw5MlQyY3eeMJNOXq9b
EMSGj6C4qrqyEl02eLniDwMuQkPmqhFA9LIIOy9aCBccrEyKMzKgDJIcxyttNGun+HB9JaL4/XFR
WS1lVE3c05eqbiGO0D3jlPm2r9wvih6p3367bm3Jnlei3UfHeGUMuOU8YRli6tRDHMp+ILLmmvp3
MPHGscAJ1M2L+Gdi+rhlrmyNo5aQRsI3Wh6Os7elayl5gNSgX1Q/O0Hn0QOmnXfg6NqVd+xrvisg
5Jr70P+g7l+BUpDtgddWbLyYA8j6u092iW4jag24F3Tv0fLsggFT/SkXAVa3y5dPM1zSmvUcJdFU
KCiU6Hlq5Z0zKm4HkpZeZ4L65T94zqctzjvLtqw1YEZwhT0sw2fDM5T90F4BN+BJDkUjddsn7tPY
clRWX1MhkW1IGjxHVvZp9mLSsBApNggXtPyGlY0uLqfcLPCNlln4BXYXHaJQR8uhAFZEF/SJtl5H
fvMIrqalTqfWVYKbG/GzJwxE7M07Z5ftrBvL8liwiLOXtpvpgq8mchCuvu2bcSg7GR9NtYfaK3qQ
i3dDtNeKnLq5JaKJES6SK3LhjPKsMIpACeHJaG9g0uM4vcEUOMm8zF0GgifQmwfXw8x2d2V12rjC
t3LK3MlTtB6but3hk+4Lu91Zugq2PdJ79thoriNXYTKQvdoxT9H6Q2n2YR9DlaYdPcGv2Y56//gu
30bGyOEcmXqHSt/MLjiUKBHKyo+1PGBOeci15myDTt6qrS9mll8is71xlC5UjCzzwcWXeEzPHyaA
Qry4iMPrv01wrPjes17HU27lcEKpC8rsZujC+O8uIZ+r50JSZRA10hWc3Mp8mOhbU+2l6Of1VWzN
8WPQCrhvCzwFIITkvndMxnQuVJxcYDHNvRpc0mMExS3bR7f3kYbfs3fFC/QQGCXRt11+/R8Z7dMy
D9Utmo7YEsmgoHRRds5uDgE0DErQ1y/oRhGycWvYfr1Oft5C1QuCIJUqHyNUrae8zofCN++0G+um
RTPfCmgw+bXfPI8B/tVd+6HJXOXuv9ttjfuiYL3srF7Hr3AelR0yqu+4Ot6v8JBVusrsUvRqlisZ
A/7am0LRlm8WRasd59KOPTBmFAM63kUGme04P1NIdAhWuHnNXNngsk0/QBw50nE3l+wYxGYMLXVT
DrVRgmqULftm3DwyEl0g8OxlYAaM9ORe8Au2Y8b/dgdw++R+gakSEPVIyzPCoh4KcsoUDygFtJcv
JJx27F12Gw/sm4krevP6DyH70zKXBYE51Ug/IlqVeuWadPBiUv+oxxmVupP5ul485qZ2NGX1porp
PovwUhuneFFMX0GaeJq6XDCCfL3XhK3gEqVakU7CFJoMqOiCgm1/0lB/XHCphrcARifRe9ymg30W
jjKXIhmBuDkxczgYOcTSAyb5BN928dA/YsbKAJcUoW0labGCtszSxDC9/Jg+GzfUXR7Gyp0xuO3/
H1n02WnCBnLRkRFSDqAhQI+4DvPxS4zRx0YwKbidR/5xGh7dF0XQMY8GJFxN+UUa4B1+RCLRiy08
+W/Bj3NMZYYUXaFoKAHv8/cIhOlgRATBPX1NUS8VD9JXhL6dWKVk0x1WsYBzv0gB1RgAhYh2dNwp
ff9SqYUAErC5eysTnMfFDRu1lixVUvOCiQGzO7T27rrTbd6GViY4n0MnRsGEV4qOuiN5snpqI6iZ
hw39msjhbLTudWuiPeM8ziAmoTk49XxbK4+WHe/N5i/YWNbewINS4ljvzHzCZxkTrEHB5Oj3shsE
5dFmFP7cNX48quyqua8shids9p7a507vIDzgpsq+Ed3DBTum8zl1KMa6m5FTy/zOTgJNpM8scDGd
y5qJlY6aoeDvN9XXuH9rp1d1iARfffNuoeuGogEop4MS6/f7U12xUtHqEjnLKr1RpS7I4Ny+P/WW
IDtuO/OnIc6Ze6eqlrsnos3c3+SV+RwTDBE4U0DGNtRo/NCqraDQ2/4+nyY5j46TAYymRgx+2Xg4
Gppylxbk6fqhWf7EH2nhn+1T+E46aamqtgMK5Q9KW4Bahp0OMLYowasbw4U4Of9eCqb/fv9MozW2
ECWGHe2WoUhET2Rp+aT3AISeBz8LLW/2bBdsTT6kyPxxEOzkdj5f2edcXdK6eO4a2P943v+5TC8B
zN+eI1d16aXaWyJ6qOvfTpE53x+MeE5BZyv7FImWvmTT/vqHu+730KX8fUM7U60MqZiRIdTEHaY3
Izql2VlxRFDU7TP8+eG4BNialDKzxZM2W4YnHzvp2Eg/ri9lu/pbfRwu26Ftmlt6qyxds3knnRZ2
kuZWCqpQP4B+PrDD+Fb4qCP6PlzcyKlhlkWDWlffk4NuuAsfVemBg02G0OSimdx+Y2/X1ynaSi6C
pLVpmRUOnC9Zz4oaTGaYDgKvEJngIgbpJUic23BzZh1swx8B08+kn9eXIdg5vuxqkiyTcmYgCcbl
bqDJubVt/7qJ/3C3/sfr+G66pRVtnDjYqv7YHMCc9BjtwWgVlJ70EqiaN/kA+/vAQzeuL8JSCbaQ
b7OXZq0YeY2D1cVJ7hYdvRRpS1xGKsEit/dxQWxZAJfq/CCDabZjo+qYSy6M78b0vSV/5W6ff587
VZIS5VK/vPIBNe7G2i4G53UviQLrZgIxdFtVILzj/EHKPIEGj8gWehHWIwMY2S12eeu6xutCfj16
gz/utSD9sdyaTMsVXcu3I8fKOhfWzWpOHbnQ5Q8hnuJuEQcfw2KX+N8hoOHP7/TZFLVQNz/byiQX
2NNaUtQ8QUDMiOI6fezNtnTQcuPFcfLbRp5fJoDmwEisBClRg1jOTmUZ3/Uqe9aM6On6Odn01dVv
WX7rqnlMSN1WJjgIfJO+z8q3KTpGtuAmLDKx/P/KBJNMo84rfN8htX7Js+1n5Ty4qfoXVNWOtloK
561NF+XdXKBWhOaJJ2vgLM8FsXEbiLoywYX8RGWlNVNcgRdNAgutdhbKt4volXUnSi8iJ+FCvRbR
OSlrPIkkhn0eW+vJkQwBzmK7pFkth4v1lI017TI4InhNMVBnenEgBfLdAjyt/SwXN2k2G1SfBvnA
b4LxjY412vjysb2pdizsdh9NNzQdRXNXgqjCx/8aAolK4QBVq++XxJzvl7KU7IWTusth/aP8hbyQ
YZk2xFj4aWpLkQwFWtP/hhRBpNarPzqaNbqJyXEWdDE33cLEcLpmmooBKMHvh6kjg5R1rAYW3gQp
GfnWa8FfBATTAD0EiC90sAL+bsBABzHOl2isLGrI9eSBGepkdn8jYYM1fNrhTivNUOxb1ELu6j1y
0MLIVx7ocRGDN0//BwTOpjuszHH7lsPv8nFxhy5gQH4lnvZKqOt449G+NUDdO4W9BygQBIKmk6j/
vf3NPpfKHeW+08zY1tHEiO1pn/Xs1JLRv/7VRCa4k5yOZaanM5ZXSVA1uABZc/3vb8bwz+3jD+4M
Jmejyya8gJu6GzuObzYZaGv/gqJk7RT8oe0dBcqzS33r5GcbaNA6Eekkbm6UBaEJxbA13Hm43BtJ
RsFGExHccA698yPNhJori+P+ERBWFpZfsEp3IA006ziFhWWUq75B0XlsZJdZLnVZUD3UhyooLtAq
TkX6IZvfaGWYO7nZTJlkjAgNpeOEEwOH8WDuoYomKl+WiujaArmTS5osbaVx2cLHPjB2SpjujcuM
ijqD+JTo7Gye29WiuHNbpkVHwEALhqSx8JLCfNIY8ypLvnEaYOcGdAJs+66T/mJADbH10024IyuV
UmKSAedJjrN3xiAfSIy/uhevbHBnVrWLZBxi2EhwQUF/tghmkTri9ovypw1eik7vmAW8Lr5V9Dze
EZ+enV18xAD7qZlcZw/6sb1oHPQjFFxxjz906aKxcbIBgOG2P6PtHKu3RvbFjE8RugwmGALU8C9C
02qJXAGftG1sOyVCk9H2oUEyz4jmx14XdWMEjsiLlDCKS1i9HGs9t24gGIquiXqByMaNDMewGHB7
ZnnTU+vh+uq277Gr5XHhxJ5SXamSCc86YBwxj+2xul2aDGC6vB89BSPrcrjMBcU+ZvefBba3ahsd
xwBYW9uUZX6IWLGlfARjL14OL3GLp7x+DwKxQNl3YCUJiJfuRLex5VjxvrM2yC0WcI426WK0K2Mz
9hkBm1zTlYPXzvIPImGYLVXGQxulvmCdWyEb8CaUU7IMTgC+qJJw0gfdwDOQVLlz7dKDAf736EDR
31O8ZMLTMLkpAudNBHvaithru1yUURysVkMN5hdF9DZFjg+6iQdS/EXJuLbCxZmqAetmquMrVpI/
TwejFriJYPf4J42cga2p6pF3lliGiKymd9WY+ikTJJ7N3TIUGXoHtoKYtfz/KrGW3Vw31fKOreXn
yfklQ6BNOIy3CaZC0+gfI1xyY1NVm6ByxELulwGuBo0A64EE7RnjecJBzc3wvLbGZTcn0tshLrB1
1NcT0IuUoN4uAUSHQCkYRvz5Iq6ElyP0xxFbLZDzOY0NNloNywKLY9ECsXsQHKatPv16TZy7zbjc
612LC1GEmX0XPO97qcboHRkPJDZ8HfpqA+u8OC7dhoko6DZd8XNxfJma9zMtjAwSCil7zie/l6in
Vd/o37xKrZbIl6kT5HWYoi7ntnHR63NjDOunhXt9I0FmeP1T8X3ECISvrM1wRVJM9W7o28hNk+jd
SazvLe17yFU5x3xMD3Peh0puH6lj3IGJ46aU7CMrmR91eMqK1ECS4VqmFJhqfCBy58dze2taEBOg
7Y7JDLB9+cXBjEDCpNs8N3d4EHsoZIzI19LLgHC8kM7uZRWwfsveY/jPY128L+tyPxL7pperi2JR
D+rtJ9DtB2nU3zl1FNIWMPSoM3+BWbp0ezq9xGNxkjtyYFF+SLvi1JfDDSiEPoLfqRjYXT8lD4Nc
nCKp2zsWe4l6uotVpfKhwxcmVX9RJ/boDHhmAimnr85sV3ZRUCaAMkcapC7jW70qz1FW7mPQTMug
XEfX9ZAXoFnRc8crFPO2A4yuqWZQfqaBPPS+SaZdokWp2zL1Mkb9bT4kZ6XS9hplvjkrLkacg8H6
qUX5CQrr6IjU0X7oAJSSk33SK95cx/u+tQKNSEcqsV1bAypXZZ7CunDUIQJTyq5dS+e5zSrXGexf
dlsN/pAARlzMvml2EJ/LH6cKsHjDUb6UBArWdpk/ZbYTOKYeDoMK1EP+iNHKm6KudlBNvptt82zF
LdBLSnxTGX0QK5j6igZcZdq5az3HGSXo/BY7u8YfMTQHH6N6TBMnbFs1cKzRVSZtl1HbnXIoxjqS
r6rljS0Xt+Wgf01ac9fIZSBZ5VeJdYfGYk9Kqz+1bfRc1fmzXeSxV9PEDqZY3udJdaqBqcnr5MI0
K8g1jL5Osx8R7dBI2s6x2VdDj3a06t7ieLqPzNFPmNm7XVn4qh6/1FQNO6K+otA/1Vl+rKda8awo
vcjjCNhjAy59zYFoMAM0f/DzPPM7tX+O8uaW2PHBztU7OrTnRDLCmSqHqjW8sntnxPYj9FQLudjp
RAvn1jnKnXqeGwufsKqOs5QBwN3eSbITmIr0pkrjDVLCjZokYR41UDG2K5cNyaWKu9nXrOidlHHs
6XN+aGiJKQ+ndEdNctV8eNdychjm/McE74ybAginPguVOXquK5RqtelJ0+vA1Fu5Lu7qqTtoSRxo
NDt0dWH4kg4UGGkzHKAooJZH3Me0PcyTfBsz6k2R4alZ+6JrnWdhhGXWwEM4Dud8YodCNX0tgaI1
dEtdQ4aKwmT/SoYEevWtfSqNCfqb0UPkKKFaYf6kovrFUYrzmEQlxE3RUsbryJ6miuRhIZNnoNsc
ddj6JHucxvyYQLZpP2SyR0wViB+c1b6piFvYESC48xPEDYOBZuE0a40L1Uhv6J2T2hc3STl8i7LU
rSTQpZv2IWXoq0hSWAD51tgVxJAjb1DadzJUHiu0U8ZGRKkieRyn7Gmq2wAn5SuRWi+SkSAU5iUD
wImjdk5nbT/l86uVpM9dC5heFd+xIg4ijOBkDQtNE8PxtX2BJELqzlIL7riE1D5RkpdGiY9SAnWf
XL6RIgiFKvUumvMjI827AdmOuiQHNZI8e24fHDB7ylMSYsYDMW46AgXsy0l7kIviUe9oEM1WkMXp
l7jX99fjvaC8+WjWrsobVo0KTgY2OzNyTyUF+KIMtzQt77oZQf7/KElWZpQMnKlKgXuMbNzk886p
BE1l0TK4Kq2ZxragM/4+kcA617bHkmm3szwK+yybl5NVrucqtabS5EgqULRDrt5jZ0h+35uH1l8u
RfNlCv/q1Wad9LlaDY+WRE4S1GqGC9YwkLK5i0h19GMh9Osjl+ydO9F1SLSXXK2Gy1Aq4+kNFHt2
40F6m7LUK8u/mI9er4ur1xjGvq0mwoVWVu9nzEfXl4l6qfRlVAUOLvC8D4DHyvPycdSrxEbCdyAd
ot8Wo2AhgnKJZwlR6jpPWhlVWYab8tKVGnZKIC7aP/7OlQpa5RoOthyDwauF4yUHek7OFgApyhfd
K4M4cMCGI3kZca2Lhe7K4GsevfyFho6z+mAfaOvVPo4ynaexx/g3Si6N3mjyYWThfxUkPihLViYa
aVZ7jCEBdgeRN/J1Gn9e//uCOp0flHcwequZi2NnOgb+xos2freSEZWSIoh2wo/FRYm4b9Q4U9A/
XE5tewOxqSC6657ZHdipMUSlHMdgaaEY742Hibvo5r88wioXNSY90aZquU86iX0Y8v5gj/QUt+zp
+oZudt3WTsGFioRGGjIk7CxdZ+WMnnO4gFDyWxEOa/sUWwseVwWRKI8tjBJ1ao0Jhoy680md78nc
B4LFLCfozxP2aYM7YWAjmwBdhQ0QiYfDPg0kz3xsDwtiwzmIvpBoQUueWfn6VGpDOcfIu82kX+yo
ei1N4Z1YtKDlN6xsJB1u3UUGiOECnW4fqp19cN5Hb9FpNCQxpmE7NX7uH5eDtUSW9L6aFmdgPn0y
PVyH7qhrHMkxCTKhTJ5oB7kz1nUzujIz3rcSdixtFOeCwL6ckWvuwJ2hdEynTrbw96doALmB7JIJ
IuXSMdcPTiSKGNuh6XPvuIM0EEUxi3zG25N50ooLWv8Z2NfzL9ddfDuzf1rhkq6TGAUAnzIousZQ
ib60bI+XePe6DcFn4Xv/UZ1GVTPB6VJde4NY+AOh6bfrJv5DeP1nHXyzPy7HVIrxHOPTL/9D2nc1
R46j2f6VjXnnLh1oNnYm4pLppZQrSWVeGGVU9ARIgvbX30PNTFcWOpHYzn3pKKm6AMJ8Bp85B5xu
ryPgVK3VgmDlAPx/aaucnxATCP3jktYFz4pKG0nidb8+4E+qAnGAFn3T/0wjLyUFFt4sa7xr19NH
pPgUe3r2djjAjjaBWA3yVfEq5s5QxV6BqzgDJad7QpfgIe+bgI+xwnKdX5mLyLvuAh5BFymgFtbk
oUk9Y2U0w3cz0TczQyeJA8R/N0leYjvbjT44SgZ/P9FpPXO+tQE6cPl8z17Tk28Qdnfq/HJG4B3W
07ufJsRVvlNb0URw1ms7mUJQvxGNNMstlgrlQ7pLD/E7lvOkbMQ1z57cyTyiCub17Lc6lgLu0PW8
Gp7iu2mtH/U6MHb+Ovu4QPEtDbPgyL7LgmS9oHWZ6FbS9qqSkfOb6hGwviKvA6P9uzHgRNPzooQf
rCXRTRmh0dmpH4dSlV48v7G/phHODpCJeMu7Gkrn6x6IyvaOj/UKZAs7y29AleZ0D3gFbn1dVXhz
Vu24v+YVDtSd57ZnrYP8Hy9CwBwkgW2CyeLyxTwfOT+ZRThOA/WjJSnfLaoOTEC8/g7pm4bQOSi5
w/Ze/6jMa6rWJRjV2EAhHktghfTDaIIveCE2MBC2eyyfYSw+pKsiNPaXV6maUjCskdlFWj1H2Mqo
DxIW7zx7UNhW1RSCQgNSA6CsFgl3F0/ce1FSjZ8tMrNPTkowqHxIksIvoKEbIDWAWgAZlWa3kBCZ
G771V8pzWu71n7yFk/kE0zprRdeyaliegQtWpHaXhxX4zZEqXbGtNysuokKYRQA+VIQ1KV+67kDN
6pefatIGPLqCf8Y/2UIRhaFoKKnL3kWKO36w6bOuROxQrULQFRmiW2NmoiBbB/1knIBUBmwvNrum
v+p0HYJqgLNgj7GOq2BV2dpDMDq2lO12iuN3RMWQjKXZJwhn1MCUeXUO7k20z7IQEXJAsSGHq6rT
fE/2XLhvYhF2msDbnjU8VlCqsodS2nQzS4IoM56qAsRHjGwQnd5wGzQTvXOsEUq/rCRUZycoiWYg
gGGtoG8T17kHf9quN+fAGrKf/7dpBEVR+11VVKhcRlo+27XgQEry7mnUBoXKk7g9f5gPR1AXJgc3
HG1xfva2e51XLVjZk1XyzTpY67K60n/8pS3E8s3atttkgNvwHh9YGL6Nj2XIwe+NVvAXlbd63l3+
NZsIqUBL187jFO6jfaz2GfBHslvnUKEkZ7FcToBSg3xL1kB2WOhrvrifVSjqirsi4iYYqME33BiK
ZDZGZIxAe1+hNXCgCqV4tqje9gyfAPGaeN57T+zJe9eNfZTEanBxll6peZ8CUBK1/ChYmVZxyF6g
9deqvT1ryE6mFO6NW9YdSTTczwElDvHWZ98v3//zcn4ygWBX6jEtPYRYlkLffjV8ZZtxN2/9rfua
blRFb6r9E0OlcV7hWbXMBTqeu/gmCX0jzF/ibbui++m5CWkSAMaSKGTvrIv8a4Xvt/fk1CrN7Yg3
Qj1Xg4/odlzqIZjE9MAFliv4wsrd5R09f2IEYMMucJ0BgPG7H+yaYIAvlpBVXq2T7LnLFYrxbOmU
7f2aQNCMYH6f676psR4adAf6EYnQ1bjybxBPWltftLvipvLCcc3DHCeo6q5b9OGfzMLJ5IK+TJy+
9O26A4hh8sECJ4Zx07QPQ3HrOyoLdP7Yfi1TuPkstoBVwhHAMid61BldA1p1n3P74FgqAPN3wb20
KkEIrNad0wbKGwqMr7RPSEOCdHx4ST6kWweud/scfYxu2FEFo3S2+fPkKP2l6OTkaqagi7F5jt2s
PhnoVLB26QsInO7R+4mOrqVNCADLGz2IV+6KHVVu+Fmt+esofeHBljfulLEBF7Uc2AYtON+p1QRl
AjK9ywJxFkEazL2AzSDgCkCZ0e+r9GO0J3s2R25u6xyMT+5mvgFm4rKxBguLO7oadvYd/6Rinzh3
gYjtmhZ6yDyE6oRD7SrHLmcT05Z023Z62M/ACKRPzjivLy/wnEwQguyIbbi6CdZTYX0AjfRMvMJX
dZ0Hc8KAo/xq+5+TbG+7m8tTnV3TyVSL8jm5MJUBLzwxcGHQtXvI3WSjO+Uxi9vA9TtFf9NZl+V0
WYIis3lHqUkQzLO3eN9wRL+aG4AnI55wqI60DVVBKOWEy+JPFmcVHjF5C/P6bxjb+OCvbaA1V+t0
o4LhUB2aoMickhnovTZ0EFOW92kO8HkWZ4D0s2r8p331cqAi/t/OTlBokw2oSHtGFZduHiaEey32
OvPPrX5Fpvr02IRrnyWcZtpQYZpkXPc28IAKM8h8VQv+eal2dN8DGzJoV8VAnoPmrcTSIF6oXGqD
AUxw9RBMyE0OD05ghPXG39Ob8V75EF6+X9TVBEzrhgOnDsVCwvq0KmU+WJpRiNcUTzmL7pyu+jJV
xp5l8TGj7qpJm13juOumLp4mjaxMVjwQ1m4yEzCkHVI7fT2HHHyhMzWDMr8KsebkA8UA9cj1qUGG
CcFj643T11mFYHbOwTgdX9DbOqo8DT+FYexIu7btcdf0+T99mP/6Pv53/EYf/rmd7T/+Bz9/p2xq
0jjhwo//uGdv1QfevL3x41f2P8s//eN//cfvP+Jf/mvk1Vf+9bcf1hVP+fTYvTXT01vbFfx9TnzD
8n/+b//yP97eR3me2Nvf//addhVfRotTWv3tX3+1//H3v8HCnMjjMv6//vLua4l/9/8q/rX5ztPv
X//0j96+tvzvfzM8WN/hbfmj9v7nijY8wQ+O/p8WIehKQyU1SDpsDwfS0u797zzynyiEN0wbMGcu
as7wDf9e4W+7/GvX/6PqygeaVrz9+99+1+4axnYRRwA42++KD0zZedTSvjpO1NoQM+g1jvzjvcmV
pvj3MMKvGQQTVbmUtQmJqyMaJjbx7r1H8TPSGGvkE5RB6d8di1+TLJOf6O/J1enEkro6zkBmMdrt
xCfQUG5OTu1fe3a6R7/f/l+DC7c+KdrYAuZCdXTa/oZW44GU3y6PLNifX0MLXphHSscBXlJ1TPYo
81sedSjH24CYZIX2uUzpQku2hwiKq2+XBzkfq+Oo/6TF4R0Kt1Lszu9W7Y8lEMG2aDlyOs1yvq7x
6lQfKvuTxosg1gDzpzAvv6vfXzMI9jLOTLdoclIdNQLcr6wNJ4quecsL82YIeDZs846h+FARx5VI
BFl+f3KVrJmW/TBl1bEH4gV4tCpUw+Yg/lH2ay4X/5c1+bUcwbkpdISXhnau4O8vqF/pGhWONloj
emRI2NYYAlWHq2wlgmzTPiN2PmIlHJiOzsNM5sDQ7mq9CC/fXtn4gmQbNfd7pkHoXJBkgabQ/Ibg
TxY6RjoHfRz7imlkl1eQbQ8w5+ZAaHVEwWMa/4jr5wl1k9ctQRDtaiq0bqhxeYfqwa+fmffZBVCi
V1x5lwTx5iBAzLNUK4+VuwcCd8CdL7r506afLn+9RPREf8R3bWOI6wKCUU8hatSt6ThB/81kM/b7
y1NIztgWpLue6nyaU9iHqkq3oz5vvan43nlfSpetLs8ghIP+kAdbEG/X0yxQJEEHai1ZIW+5iYby
UEX3g1Uc6oLeE26GCNiHubkmkak4eJnmtQUx9+OGpBn18IS5Hd57LuOjc5v9pHukKwEsrLi7Qs7m
1+IEYXdometAvyqPhR+0TVDtQX8IkCVwnxdTUO7/Nz0wEjmxBXFHf2pSTfDyjyB9RRxZC7TJ39F+
3lw+p+XEz6gtsc8Xr8w411u8+exSy4OJsCKINACpjtnBJA4Q7IenQUUdL1uKIPJZZVoDGh7Lo9/f
5NazVSRB16ru26Kezi1EkHlijmXh9Xp5ZN/7zdKQBBbDoLXQmrZgnWsr8nB5w2TSKQh/lPRFBbwX
ehy9fGtE0QpP2n2vjyHN4pvZ1teXp5FIqCXYdqjgfKY1vJPKvCXAdUz0dfNl9h3FDZYcuyUogHTq
G51FbXXUSZoEdMoOfK7WWZWH6TjfJyjx8z0bju9/Cc7pqaMlkxZLUAWeQyvQOVQUll67TdN8VfcO
KCGeSrZxXWeLXO3Ex482YuD1FzZ0axsUuZenlhyWJagDtM14+TRV4GOHLvIPsdG16RYlKf22qktr
7wxD9cZSXihcGskFt5bfnzgZFeNe6YxgauJZD6hcNA/jWgwKSZXpNkvUBHYObe2AoSG79baIeQGL
2H8p9ygnW0ch3V3eMdkSFvE6WULWtCO6XOFdzPHXLH/0tM1s/iWMhD+Upogr3OVJg6csHAudstkM
0bzRvPg2bcsd14ivCDbJvl9QA6ChsLMULRhHx83CBO0i/sFXBiBl10mQ/cqBpkxynG9UU0T/0CV6
1OOvBV3XXKFdhLqNPzZJhLpG4kQrjAbfX6+NeM32JQxLH4yP2WvxOq4JeolVYXHZfXpnWDg5agfv
hbFP4SWZWzC+gDFhqcmuPy0wPcW2UdxaiR4T63oLw82obuM++TNFhdbW4GkY2T9MX3GphOjRrw0T
RBxsr8bQ+ngEGR/qKRhCBlsMr2Jr7q0vgx+YG3MXr8ynq6RDrMfmVUHZ6C4XoPmmd59z8zazP1w3
tCDdnUazhGTwXJL5gZnrlD27VHEGyxBnTKNYCF9DCdZ9WeKgdXDQTE0+hB6PVc62bHTBquuUdF0O
J+U4EW18MChzP9EkSVaXt0VmPMRkW5rNJtVsaD00jnZr56e7Q/vAGjhrehcuL6tu116nOsRkYs1a
9EkhSntceiOcvgqj7MmIFHpVskvvObgTYSNgU0v6FoPnvrXtO7AlVApfXjayYMr7YfASJ8LFabUH
3btPiGLnJZIr5qYdLSZF10A9eOVbCvIKvinp57T4dPlcJXr6XZxP9iOZJruIYjwPmumBR0ATyINB
tSOyt8d72vhk8HnUSh1kWVCi+rSKTBQ1JWCDKgAq1JMFzX1jxd4mAn23NxhBmqLx9vKiJPZB7Bmj
A4HhBybyMSpvEnLr6CTQxi5w2tXYtgqXRhI2EXNDTunT3DYYRQNfv84d4A2aXshKQObUTUgaVEb0
r/CE15dXJN1KQbo5a2zWtx3iJpP5UBR9qNOfaPgMMtLdD3W2jsnT5Oxn8tFWavTl4p5RV++fcnJ6
kTVoPHHd8tgdsIE9Dao0yO+GLXiT1/EtvU2bFfhFFkgPFqopH2QXUrDtGlCb8CTF+0GfzDD3X5se
9GBEUcQrGVzMHI6lrrVDg8EN88eYh8z7UKjiKJI7pwvirzVz0eYtdqtJnvzuoxFtdf01nptAV7mE
shmW35+ch9ZOroU+X3rMR+RIHLRlo+kSxEDrjt7XxsvliybbIcGMe2000Dyz8Q5FX3pVd9vcJLuO
/zX8rz+8BBEToyltG+wi2CVg44ajZt2akYrZXqInRXhgx49Gq08Ihqbexx79m8yYD2nqfHQNVbJW
dgKCU17zpgBRDHwctzWCBGWTLN7G/rhN9SZoku/XnYAg6WxAMwzLERNaXmjox98XI+LV01/ryvt1
AoJj7jfZSMiiSEycrzGH7vh5ogrLLdEYIrR2Wg0znQd8ejG5aCDbsK4MCr0JowJ5vHFVz4otOn/U
ji88ys1qjKmDpv+jpTfrzN719fcUwWqzU3n/y17/WfWBHvd3UasbZlBUfsIJROIA5czgVG8/ky2Q
BsCAOT1dc9Bozvh9ErRtzVY1wEoNRvbm+2xlZWjrm1hweXjZJgmSPE1alOXoSodCAsw4mkzah9h8
HVUYo+fdHcdfFMiJNjKTRhsGjns0RjSc5nivMZULLht6+f3J0NE0mjNvOhge49Got7OK5va8bgMk
5e/jpknNacwTemSptubOfIjH+uh3hcIBPK8dHF8Q3Nqc8xIaEwpI68MWlNTVrd5/QETa0H5ed6SC
7JaOkY9JD1fQ948VWohSIKwgnj7/NWS+f+sGR6xaGtpk1rVlBVUVbfO0XJV6/6pb12U0HE8UWwvI
kmajVcfYKsMaWFl+v22TgHtvl7dHcm88QWpNkhfZYLTlcfTvZ3uvawqvQTauIKhzWZgl64bySHP2
0HtuSLxJ8WyWXElPEFIAAuQVR6D36Npo4vnulj88VSZMIv9iuaJV0bHzRxxmMT2U/NuALnleropR
oetlXy4IaVy1yNmaGJ7Su7YDA9xDF60un6NsaEFOXadIyqbE0LN/AAbYmH3wrN3loYX+4z+uuCcI
Kei0AJHCEPsuGhjturAZwMjtaG0j4rYqdH50HNt7invzB1CEQJQwqloQZZdIkF3LpHhl9cgfTDpC
1ncevXKzBH/ZArFo4fdjedSyW2aWQc3Dmn24vFuSg3AFgY1nx6vRPwgd7x+t7L6emkArv143tiCs
wxBzKzFiekzq56Z4LOvjTK8zrGLTY1n0/ZjU2OrOLcma8PLnCM8cZcHjy3XfLkpt2rVzuygaGI/1
MOk7IK3sa2WAVnJV3OU4Tu3faFA+tLn7s9GrZOPZpD1GLrLMlz9eEslx3GXak+FRqaKNkedD51TB
cFhC2OPNGKPrLVwqN4Fdv2GawgeRmERXkOS2TvQhGRucxECPpgFukMEcgsotnMB3u69z6SikQBJE
dVxBrkGUY5RZCR2NmsY0KNfjzkuQqgUsHQuq9bBzVSCMMpkQ5DgCVd3gLzZ49A+wYWXMA2oq7pVs
uwRZzhkveqv3EOqhQA4Yb+rx04RkaeTfO7piCkkgAT3Bv58+6uXjDqhqUxxQwKOloKbGS2YG05IP
HucuJFO1KxFY7We+jYb8JitUEWjJrRYbZfraobZucNyFBrXeaE3oNonef7l8qSXGzhFMdIdEcDvY
DNHJur/RfeOem9pdErMHX7MUjwLJ4TiC0LdtBZa+DHfZthjQ2XizwJK9go/gvkui164tr3MJxP6s
RketGrqrYf28+7wMYvsJYZ7LuyQ7AkHySTbVEdEa92c0DgUgtqAdO95OCtsqG10Qdq93KR/BOHDM
Fwwtx1t5TAV2IBE6R5Bu7rSIfvlWdex41gS2MzzldfrCNH91eWNk10cQajb06G8mBRKGSQU/RntJ
7H4I/SwJncrZXJ5jEbAzb0pHEG7DJWRuaqjdmU2hNdVh52xs/S3hIAnxPwKUjdGr0p+OWI+GMyax
XZASlUPbLLvvnG/Ef7tqEWI5WsebJHcplHkHvkbftYCl6KKkSrPQYjeFPq2erUzf20qGOMnBE0Gu
zZhYTRPDuxm5D6BBFHRkcMpaWyEQEpkWq9H6wZjsNLGRM9FSFibUWjGdPfsJkJ/jOAncxl9f3jfZ
Opbfn9jcqO8i7qYOIiMIO47JOp9GMNMoXHGJ4BFBrDvDaobIh+2bNfNTN0UfUuorNkj23YJM1xO+
O/ehjMaoAJrnwbbWhpKEdZHeMxJBBKlOvGKanB4Koy632X4p3qHb5iaZwby69D6rEqyyNQjCHXkd
IrM9nhPEesqyJ6AFhtWk2HqJ4hBLwo2UukM2NtUxGz44DlAFqxAsrR5PFfsvOVqxBo2mWp7OEe5/
FX916w+2qkJCNq7gfTfA5RgTFIMcSQuw4MQOuixTmAHJdosFZ63NU7f1a5wqAV/KTPdGYj0DGfK6
HRcryxxkXUBJCZG1U+tzo1svPrWRT9IOXjKqQmcSVW0L0mq5JJ3zAQLFekffErd9Qo01udPYQG9z
K39mBvANwEddhoZhfb5KQxjCiXQpKIemIce2oW+hnj4Vuoa3nMryS+6pmERMbNuvvRFpvpyk6INB
R21pA8+AueiMsfrt5SXIJll+f6LkWG70KJODhRuAe8TiW1t/RbH7rCJTlz1cxBI8L/OsaMzhencH
rQuibbdNNu7d9JC8LvA5aaUkuJdJh6D1UsceJ3dGKj3v/L3T+G1gVcbT5U2SmByRgZS06aDZGixB
m3+Ism9Wjo4avFiYfeexcX15DpkIChov1nvONBuudmv2AR4pGf9pzIpgmGxswY2Jwc6dgVOqPMbk
JvZWKIr15/DyZ8sOWCy2M4FQTBoA1h6nx37pmgQyk7evv49h/LCUcqr6hyVLEIvuptEvIsfEM2ug
YCp7otqhUGHMS26OWGKHWn1/SBg0RwZcMbTJW8+Xt0YiWmIBHe1rt1oq24+spEFJ7cOkp4eswSuR
myocLtkcy3adiK9WJM0UE4gvLXAhnWT4Ui+DJx13gjhvrrs/YvUcr+rRIBNemHX3VY+SQCOfavbx
8i7Jdl+Q21hLtZlnMD3jQALqdUcQjD9eHloitmLRXNToXtn7U3Us0aK39/lkB2XmfusmZoGr2AD0
dKd4yspupyC8ZtH1ReviqFtwnsRpvPL6h8hVWBmJZbP+JL3IYc6pNSHqnjUHCtroOKahYQ0b2hu3
cYveHjDR5lmyv7xtkhMRy+iGsRwyrUbGdLR+tvFTqmL/khyHWDNX1qzxJwOb5LN6gxqhYLadHTKz
4HW3AsudFZ//Xpp1xkUVy+bM3gCHpN7NMSC909DVP7jps9bNQWR9qK1pZXUHh38uvDh0awcth+vC
+sK09WCChgz4Y2AaXvEF272jaxK7YWzPQRofO7SKXN5eWdjrHUXsRGYBh8+9obcR/d2NaWCu5x1a
zPfsaxRkaxROKRSz7BQFzVBUhMJbxOXnOdmmtX4YuIqueHFvzm3wMuXJAsYSpXx9i6Fj47H3n2Jn
47vPVQ06yXLTp4rQjUSkxMI7pyvTtC+B/M+qe96/dj4cxvXlE5BdROEN43feMDAyo//OoEAyt2/M
2qqQbi03U42eajVyqmwNglpIyDyOurFE5orbebwl9Z2jcqllxysoBdRIVOPkV4h+GCZC2W1YURVn
uWRosdxumKaOsxJFcQlp1kPT7SIQLV3eecmGiMVl3G1mX08prv7g7TgoNIEFEtpKgCbZ8MLFXCB/
DYctoQGrD8CbkTUWgOMVcisbXDBUTR+n6Hl0cZgNDFWxs7I20FtFW5RscOFKWsj6aWVqwnu19ceE
fbat+oeurK2TCKxYFeYmBXXiHH0XURURkBMUBwI+gMAz8sBz+1UR9UeQUVy5T8LNzEs/0RIbzxbS
TqHn1SuTg0WnLhVXSLIWsRyM2tVUg1gSwts8UfiC+ZaWX0uE5lx7Nfuqt5dsluX3JyqORX2J+kDg
oI9s+FE15oYNzsZwe/RY2CgPeAAHxfYqkdAXJXUyE0LsfT05LkqHxuLJIkU4u9OBMVuxXcvVP6Or
l7bs0+ErEBGmTYYobOve9NVNaq4vf7Zsg5aLfPLZAPRDLU9uoLYRJAyTNq3jOOhbus7Jd3A4rKgS
c20Rr3MLEGTacplVcwPNPOM9XwHUfQOotY/GDMQSI6zWFSr2rjOYuiDfUZf5haEjLNQCJGBOzED5
RpLYG10QbqJ349ATlN2UiFuutDkhge7G+65p+tvO7V44S/jmumMRLM40ep0355COrrACQj6l0dtQ
70sWDMbiMqpCjLJbJci4lgGZxhngIiYFgiouD1JHoQgl3hER68RGXpYRDCckD1VbId+Xj6j7OeTv
bHBbePG7yxslKSogYrlYn/ZT3XH00A6mnt+MVgrCmfKW+bUFWpdkZWTZZ913v7HsZzr7Clk//1oD
hsHvQpMMo+MwB8I4Wm8pIUFCPg3TzylRPNOkaxKEvew0kgELFuVjTvdI8DCowNKT1zmw79Fz1xrb
yC0/94nxhbpgfrm8kbI1CYpAHw0PvibOazAOuvbaMTtw848dU1Wfnlc0xBfkHyygpdeYiHrmFWhd
Mg4QKGK/DvajN2SbGtByGpmmq0wXqPp+Px/mtbHuTml5dGL+2NTVbUaSY5KOivM5b+SJWGzWgXbG
nnp4P9T0QBcFZoB4Xpt1ojgJ2fCC7DfcZzp13nvEmlVmmQc3bT4U1FORhsnGF4TervmEspsUUVxw
/fCiOiTG/RipapMk5ywWmg195PvRkm1B6US9mufu1vDaox9/4b0Zlh2rw7loFDslm2v5/Ynx6sy4
HOoeHZxx733ITSffRSWjQZEMzcb1k8eEZvNaL1RoyRIR8QSxL9H5ZpozEt3xZK4cwFpaE9lUtbGt
TE3x6JWcjViTxpHSaH2GFZlF9MmItA2KSNEr6nJFelK2hGXekx0z3dZKTDahK6T84QMd3AGg9Rya
jqrlXTa+IOWoAKisSFsMClp2yW1S/QCplKbanfPmCqTMv399R4bEtyMEoa35jnQv86jQ57JdFwx7
wcuhr700/TmDNGx6Je6E4AG4MJPqdTBSoqqtk32+INij51OnrZFmsCEkezNz/V1WU5XakFSXkAV5
5/Rs67ifE3upLucbkASv4kO1o+DB0ANtpWr6l2yUWJRmmVGV9g2cuLS1AvTapHhCFdbmsgWSDS5I
c2EZKdM0YD7UEwoDezuk1ArxmlccsuRqipVpST2CVEOHgUNcNQMH4NTseI8nt+qpIfv8Zd4T0XIz
n89tAtGtizgY8m3KjrHKy5F9+zLnydg+46AtiBFcbVq8WfU+7BoW8Hzr+VcVvhCxLi1i9giMQTz2
MjCiuWnQIhKhXRcCImIlWkWNSeMEueYxfor912zeGb3CzZRtuiC5iG40VNcj1NPpRliycqO5CBdE
1frylZRI7J8wcCsyjXYCkTIT9lDX7srTrdXloWVfLkjrUDZJHHUY2mitgx3pD55pLp0ICtN49saA
gEe4Mbo5mfVIUCaZpWP1FlEwlLBq4p+5XmU3SWOoKp3P7hDmWX5/cjOncXYSd4GnmvIdkBNN7Zrt
wbiCqjfTAuh4YEU8tsZjDTJNVhym/PHy1i/2+k9PUYwtXBqG3sguLdCPzZG3rNr6kGhQlLEGN3EI
qadIlst2RtD2UYMlOBUOOJ5SZ+Uyj+z6xho+Xl7D2euDNQjXJzPb0RhAMIKwcHVna/pN7iXg9Mxm
VUbq7ASeL77fEgYgeS9ZvERHfzTAg+l01spslNZq+dA/HQLGF7S9xinXYx3bE7XsKzzGF71AH4s5
hgmhd0mLAsUZPh2lgYVK0st7JgEW8MV3WxHrORld+A/5FLB9t00ftbDIQr4e1w140dkWmLA/Ls91
3jX1fcEa8Eaj+Rzjjmmmt86cI52PBAjl5ZOZQLOqChfO3jFsoiDlaWnGs84RbixBp1Q0yMXUHpkU
KuSsmGDwZdIT0c6pa5WkRkbY0mjY+mvTQlO+jaLIkKnwz2SXTJBycMoa7uii9s91vXWvu/sp6p9g
LxQieFYJYgWCoHM0dI10bFBgPaPFYy6O+pCH9efqujp6XwT7naukKT0dmbAoP3RgBobXWIyfLl8g
2dEKAu5149hm4J9F9Z0BH6sPqnx1eWTJposvNNZY8YBUQHkEum8TjGn2zSiNdVWpoGdl4wuSzW20
+DfF4iSCK+SRpw67nzK9D0wfsazLS5AcrPgS0+uozMclQDKUKXqwwsEFpyILNFWiXHL1xWdYTwnq
kN4DMFN+a2vGIYncu9akYdrpO2Yq4giSmgtfbBNyyTxETm0uhfPeARxR2zYDzMnCSrpERA0W6HeX
90t2JIIoV1mfmxVi4ce+A/DCxm8201+jpP13U48vvsmqtvL83oXXnus7jixwwCL/zp6G7XVfLoiw
mxtRmvrOUpH9Arr2sEvA1ft83diChc4jBAnLGV2a43QXD5+bEg+DWlFJIBFf8TFGBoclqHRBXs+r
tZ3fzglyNcN1pYn+n95hJeKgtEyz4zx7tyVHE0yarC9viuTDXUF6CSvNbs765Kh1W0u7ZSruBdll
F99fJYlz3kYeGih3JgmMDdugv+aZHIfNuB726pJTSeTZdwXTO4Azi9IJraZ80631dbVaoHDsDwum
T7zRNpe3SSJRYp9Q7pmWqUUlPbrmzzF7pvUjU7VQyU5g+f2J3U0N1oL5GnXenFfuBmw+ZgC4+0qh
OmUfLphcYo2kt328mOyhRapnRMZ89H2wb1k9VTgOEt/nT/1ArY7+vRTtZaXxzHq+j9hLRI9G1d7U
PUjDXy+fgGybBOk1gBYEgBMdA/vzNjKnx3gudpeHlu2RYHuZi3DosHRpWREHZgpo0oElEfufL48u
MS5iF1BLTKcjBFgSgJBeTda2GcF1gpdIiXZL48N1cwhS7OUzSkuXU9ZKUJyZW8P6opNvjn+v9dc8
ojwwUfx+S5EqKOZ2SHFLh4/RHI78oUdOOmE3Vf7XsLn/MC1i1w+n2lT3xMUTofgIULlnn9KPl7dH
csBin88I3qCStRk9Oh1bNT44sjoHNPKDrbC3Ev9ExJ7Ox1zLgISP3Hk/hePo7ubGWju9Fji6q7ij
/vn3kyPIsd6jWDP1oU6JX79O7QwXF9ltdGpkSONFOZ/BwoJXobJYSLZlgiFOSiftUf9LEcp/sunG
ap98d33daQiSnFFr1vzYoMch/Th9oQC5ynLFQUiUhNj4YzUd7VNnRtbMSMJO/6nsKJIIsdjnQ7rC
josWAjYiYDYXmwlxrSZej282tOpV2yL2+7QD81ESOgFzBqGV9Nnxto6qolJymGJrz2xmBTpD8fUp
32SEBUsBCYg8rvtuwf4mOred3sblj9mPyq8CH9hFiTUoRpeIFlmWdGId2cC8tOPQO7Ozy/O1N6An
TQ98/nz542XDC8ZXm92+6HKkr9ASEMwOMOheEqcKgAat+H7Z1gtyW1UxUjsFVE+ek5vBqt7KuLjt
++6qQC7aFYXtGesiArDJUl+9LXXwPjlhpkLHke2NIKc5JVmVmQBMcMBR1O9SAHy2FR69Kugw2fiC
2XXn1pnHBntvNFEXstZwtnPWVLtpar4hOxM9XD5imYMoNvbYJUhsIoLyMpBs7NqwffFD98U4LAgz
cxaoIKMkBy3iS8/OWJiJg9gMsb5P2tPcPM2d4uEo0Wpim88EnISxXFoyWU7A6FsEs6cKqMuGXs7m
RLyGIi6mxIPwNvSez/jvdT6h2NaTZX3a0CVShdaLwv5K4TJE7WerRT1lUM1ke/loZV8vSK+Vmu7Y
potySNe2tjFV0BUSbS8iREd0iN2+rOnRBmK342w0/joBB64rN3RQ0dXKvl2QXCNibEIFGdCOk61r
H/v89fKeSKTKFqTWi2ObgeYDriDf9/wtbfZZv9IaT6HPZJ8tCK0GqBOzrCBMcbdUf4PCYFTkqiUj
ix0ps9lHVWPgyujF2m7243XZXl9sQSmA1omCDZS8Vd7XIr6dgIsIGMHLmy375uUCnYhPR00APzUE
+agl6Ng4n0b3/3N2Jc2R6tzyFxHBIEBsgaKq8Ny22+7eEO2+t5nELMZf/5L7Nv7UVimitiwESGeQ
jjLzGKpDvySgiDwUtFPKLDQfaO6KorklVDsNS3vQhyG6/OkSOxGFmyf0CiiNFUBttADy0z4woXDX
w0sn1Y3Cf+jgL0r+Iv2kWQmwsQzggObPfCCB4Rch/3DC+Z1E6CQblGEapm+Xf0b6LiHNdungDi36
Wt9BQZidsQboXRkmYRLNkZsFu45wBc1oFc1VEh9Ehsqa5qWTGECiU8s+9M58zworXCAKabl5TMpJ
9Vd7LPhqBgVfzhLd6cA6AryiD1cbdxjVIY3Nl2RBY5UmLB9UxRqZqQlOva0Ly6waCUabipO2ZGGl
0ffFyxRnF1ktSKSmdNTt8nbvvUB2eOAuV5yc10f7DpK2HprzoUyjiCGSHxG5Kg1N6sxN8COkqo6m
nUWp1j16BXm/bGay4QV3t9KeIvbN2EcbT6UdDkOcuYqEKXFHkV0ye3qy8XznTdAHl0UpraGJcO7G
P5e/XBKo/lJx9sbM0gcMn/HkONnb85RNitWVDb0//xQDW3fscs0ExqgxY5rGlCuwUbLrO5FK4iaN
Be4+vtl65lawgfMR1GgpyX2bhcOIto7skEaqho4SlzaFdGyXUOPkLY5Io5MEVD9R/XtmHjmwHdt1
mtSeKOtM7Y1UaYG9Fi0WCNncTtvT5cWV2Y7gvlVZQ8myRm1gBAe1Rk/Y/mYyG3/VrrNNkVliTSWt
gSaAmB+2cW53oND7GezCd5Nvl39AYkIiIbuxc14XDU4afXrDy2fuKsKBBCPliVzsETIyG9Mx5eQ4
3SJEnwyoZK5+c951imoeXvf5+7p88oCaGNuUJ8jU2XKztYdZRfKW1Hz+S3afxsUpkTm506NySN7d
9NhrNwaqDV37ZGpx1ZwsqggOkrAmajjrVaIN1YT3dOymmuMJmGpV3JENLeTlbXKzwth30qyegpac
SNYGXJVXZGYj+OymaW5udPhuq3kwvbtShWqUxAKRd8PGtSu8sWjvRtxvpe7N4P076U88uW/Hq3BM
3n9I8E8r61l9m5sEFee5S0KN18E619+aXgW+lsy6SLYpZj3TPAp/otCF0ApyqDfv7DpTdNneZW4l
CjBbeyMl28L4tr8GeyP27dTe7H3R0WL0uqwi8mt4xjybTrvmd/Pg6i+TphhXNjWCr64zdDebERFh
Jc7ZtsZz7uUhKxSRQDb6/vzTunInZ1PKEQlG2zmR+VcyWw9cVWWWmLuIveLu5GmpixRl6Nntpltv
XG8VsyIbWnDT0pxdr9sZeMR73tZTq0Jsy3Z+IvZqqC2bLD2+uex980iPZFeLe5lHv7olUX9MAlWL
ONkfCFtlTnlH+j0HluOtTcEYvnJmhNw6Wg7tawslhoQ6Y0Tswnzoq0U1+tf2AsjK/9qLk7tbrWVw
pCn5tWjvjf64rO+XnVQ2NP3foa2qmaxkReGR1ityxi8b4lcDU+w4vo6QYI397+DzynKrdPDdaZP8
k9vlue7ye9b9brPC15ijmHvZLwi+WsxJtxYlLgoStM0CWpL/M6h0Kf7bu/x9tKIilArn6BJhDH9g
HrcIvUfQ932IuiCL7G9Q6AmdqL9j6DDUod1Gcri8Il+bKBUBVjNF6aHeo/I2LVHRpod+1f3rhhb8
l7dbvsMym7tBv3OmG67qmSX7ZCHD6tWSJ7zBCgBP2iz3hkpfRraygreWs1UNWYX8R5t/CABz3r2Z
KJKTbGjBYXvPtGnBEeD7/NUBfM09L6liaMlsiEiqDqTwKeuQkxp3DVvWhJ1zHUiLinrKLYxjWHJc
XJHEmwLubVlgpr2Lu1xzDi/biGRiRBAVT4rcLCxEyHT4wKbMd82nSRVsZDMjeGpvOD13DTCVZ4iD
HgqbGtG86CraouzL9+efsmppD03dczhOV99DAZ3T+1IFXpNsZejel/jz2IVbFIQ2mJXsTI87i4LH
zTkN2iBVsigk/ZqoiJnKOs9Mmv3gZx7H70Zo3bRbSH6gLcvzrRVYB51Dbs+Hau516yz4rLt2NLUJ
CsDp8rMe79P1XieKgCy5SqFU8Nuaca1cNMyWdkqezMNwbG/o8xZYQRWloaoLj8yYBA8maWVNfY+X
TPrjWn6U2o/LE7Mb4xchX0RRDb0DpakeQacqn5v0AZqATH+dc8XoEiMVgVQrWrkTo8NOp116f9ZP
C+5ZdaqaeNnoQsKljYebxBEuYDyDZn423rewPGQR99GSnfnm+xqap+vaVqCV9v+6hLaa2WS5eNeQ
Fs9gogQjTZ7HhCqiqOxXBG/uq7lyiAtv0Enjz/b82tW6X6zj8+VVltmoyG0xM80ezQXms4xdmDO0
dxyWwKHzoamcU9rRO9qWUUO7RzdhIeQVznXvKt4tszAhDY8A7vcFwVUDd7Dnyu6M8k/n/brytoGK
QCuzLjjI59jS5e1jOj97hmJFJA4n0l4gC8mmat8LuWihHpEJEIfMA6Xp8oLI1ltw57xCS/N5VxGc
preVndm0oUZ1vjy2ZB8qYquwN7S93EWBfGJR3b9NYNdp5L2uw0SJSN33y19EDVFLuUgTXi37hZeZ
LX6SMd/o3sziZ9MfJrv0m/460xHxVcjz+agBerDrvy/NuXfKw1A8sKEKLs+UxDRFcNU0L8tGN5xj
DJYG8xaMBaTemoe1vwqIQEWIlclXzxnsBeevCjrgbZw6H3xSlPEkFiTCq+xWnyrwX2CfdeuTHN3Z
pqBSEeElR1QqIqvMKjdm1uIyB/uhMD0ZJxoa9/2B+tsBvb7C664mqKirzGpQ4rQdojd6+W3vfPcI
7qyZdri8vPuB8SsrFRKz4fHa6jxcRNIm8rh7WiYjylzIy8+HztBvd+lx250VXic7PIkwqy5xVoYW
UPumyXvw+pC8GgChhV4A4aGwuV0O3QN7tYPpexdlB1VfNokViBAsx9awszf3OMLBrILOR3u7qbSW
ZWPvzv9phzltE/v/7nkbf2+90Wdd5ufz98trIxtcyN3oMJC3Q4N7jNGO1gb7ytT2Aa67ivRCRV1l
bmxbvnVwbGa0x957RZeyYzt8cFVykH39/vzT1Iw6Wvz2BhxbM/94UOCb7JDPim+XhG9RTTlr+VIM
e7401kcNndVYHQ79KWlPJgi7102+kJLppo9ps8tOk2QN7Jp9Z+Z6cJxFUQiRzY6w2V6SAnrTuHW8
M3HD6Q8tEFh1lfo8v+7uhdqCY2eLVk/JsEJ6a6mdcOm7LajK5pentW/mZLeKhZD9hpCjwVfwbD4j
j4JUjkBxKosGPd2uKnZTEX+V6W1jWRZ4F01aR/3Kbrb+t01UBAbJp4u4q3ytvQ3US1RV6HwDEFZA
m+J+0PLr8qaIverY0Ll03Cv1UJah1nLKm+Roop9NPVwHqaGizHJX1rPOoUmQ+f1kzYnvrNSz/Cor
r+Meo4nJ/7rw0OP8nMCQoGytB2ta/5jBUcFtp2J9ZWdoUSy4AfI5gYAMSDuj3wOjkEX1G4/zx11Z
XHUfIH2J4MgaQARbyqGmkLBD8VKelpP+aIFoe0RPwCtvHaioGFxBrHsZITZ9Z1QOC+wCEHcoZqkQ
MZJ9tgjNWnhN+7GEwrhhktd2XG/IqtIqkQ0tOLDmFcywcQl8R5aHkh6cRLG2Eu8SQVmpSyfgyfZx
2XOWhC0AX/XQKGKzBLVDRWjWVuY9gYgsdi2lX3434/0qCXB251zm/owr/yA7gSh09hT7SMkeWFQM
pn1F8qTEz+TlFhB+y+sFrXj+mKrWGbLx9+efUmVqr5a+9RX28Ovy7zCwg9bycGT0VA9VdDmdSdZZ
RG1Rb+5cfUE6axhIio/OdbQ+KmK1zCyBxOOwfzpEODx6bsfN57qCHCdBclBL8F1q21WvbymwZq8u
egPHbaTdFx/m6De3erTjcIcb7bpziAjNKprawqEJJmV2H+YW71WYnL1cnnzZ+gq52Mi7ch0tcB8z
p/R1dnJQpa21g32d3g0VFYO1yRiLbd8OpdojB81f1T9ZYjQi/GpuM8PgiD53AyoeY5MGhqrXhmxk
Yd9sV5CtNpcGI2uPBI24ryyHi1rAEEdtNfB09u6LcZaHrXliKqk9SUQTgVYpJy3xQLVDzEl99L8M
iq0OXVNhIpIdrYizGrJiW+1dKm6C2/fdi554geP9Y2qW7yV/Lpuh7A/2xfgUZthmDrVt4w+W+gGL
ye0bMMquG1pwVI87mt3aPYa2jaAAUsZEL4zqynZoUDj53y8vCpZP3r6si+FbD+gcGQIUGtHQXQ56
ZAdlpLpqky2D4KlUI3nV6QAcWqgYGOx2hepVnZOgJ75eqMK97CVCzh3TudTsBC+xrQPrwoKDT0zD
zLi9EodOReAVjhJWq+/LURnjv9BmCKjGAtN7z7P6vjHr6zb/IvpqGnBIcmyETLY9Fvada8SQnr5s
T7JdmwjAWgvaMlNDcaUPlxDpPUjOPAbmM6yPKmquJAb9d+vyyR3KqapGb1qxu+3PvXVWIjIlbiai
ryq72nYQEFw5/bYMR6sp/EoljyobW3BhvWdrCeASptz8s9EfXnUkXJEAJUnqvzLXp+mA5BvjXr+7
sP5Gzd8efbbKe6ar+Fiyy6z/yu6fxtcLAN3sAkIu8xM2Nwc70t66IAWhLNTPqI7yg3Y0T3kZgFpz
2YZkcyX4MriNuUkTrG9iDIfB6sIEoljoWaoYXmY+ghcn+TKNtrZ78RC7U5RYis2mZFwRg+WO6NQ1
7WKF6DTjm1Z5tqmn2ARKin0i/KpMm8YEvRplE6Z/T1p+quzmqSdTqDvsw9Gz41hhj245q8KLJSYl
YrHmbDRr6AjuVJXyZvPWx3Kbv2udcXJqlcK47BX7809WxbCmltshTmge9/Vsb5cQ5mbgsW+XjUg2
/m5cn8Y3+7FrSheZp3W3o0nDsZrPjhYTlbaHbLUFh8Y+omz0FFM0Lc+J9W1VaQhKjF/UxcK5rhmX
DMa/zNYNeOo5wM9nStvHy9Mi+2whIWtzkU51iuErq4yqhIdbdh2dleqC2+qg89iEIHyiGp2RhzR5
YJaC5SubFMFlG6coynnDBgiku3DurQ9vtp/Qa0NR3v46r7siKKsu8n5KNORDTc+ChS2RZy1PBrgx
TIPuK98Ud7pfe7ErKmLZFdCCnovX1NnyyyizwU8KVA5t6k/ddpP3Xdh4puVrs+oYILnpcEXUVtau
LLMHzFvzZw1AhTxWQYkWFs3tGsLbQhU75mujckUtrLywbKfMdTfzkT+TF2Y63U831VRIfdnwgitX
NkuTbMVR1XAKNAf5nag2K7KB9+efYkS3mGWfGogRrPsx8THgmorK9XX0cUWBYtvhXe0tqKE77nzo
q/fRueXT66C9XuPFrqh7RVprntmuLQiV4g/WeR8NUfWRl/mC4MVWxfJsJDjyTkNcuVHi9kD+D77X
RIOuIpBLykCuJ/iz15cgOul4yRyn39gYdN9JMACK54RpjhvWEGp9YRkNCr+TLLOI4tryIoMiB5bZ
Iu2ReOVNZ43RVQshorjSsURTpJ3EY+WvQClZ/14e9ut454rILca7sus4tMFM/U5bbp0kNserEoAr
Kl8tHS8ofBUhweYfwBcHhT6otooS2xHlrpxOM7ipw+p5GaE9cDHcZG/T9OqqpKclXiVCt3o7zbRt
Qjgbk86fncfG1CKrQUdtpWjhngb/vlV1ReBWmzaINiuyOg/ngxuxEIqXZ+NoRjvcqfm4vLqysEyF
JFzgsjGpkv2MFNHj3leI3xheOAVzaIbrCc1x7ZfLb5LZkeDMOcrOS7Mr7lqG47tVVJZoWecpsqZs
cMGJB6LVNQGcGeJ4g2+Msz/2nZ+Vi3/52yWLLYK3eG4U6AaGbXo55pGFvp/jk0OmQ5mr5A8l3y/i
t8amT3HYw1aoMfTHakVa5OWDyXLFIVsSdUQ5rM0x04w2CZJLctftx6Xp++WJkZmPCNea1nFbcs+A
lu/ZjtBwNT2UwRToLFgOadAHFKpP9VXlIVdUwRpa6OHaIzxuNo758u7+Ssur7hlcEbQ1MYBTM4YK
8VYXISTQjQma0CrkgMx2hKqWZmkzVrfFhs6cg2y7nwEi7ci3YgwvL4FsfMGB7UXTzBb9aO/afAjc
dPQ1NCHj7aNbKM70MtsUHNedt2EnJO11s++9eSDNkzcrsqHUfAS/rdDhFfzffbcLXOd5QnvuU515
EdU1L5oeneI4DMUUFbPNToM2TY8WfhX10no+OLatCIES5xBhXPU4Vg0vsPqE6OdE14KuUB3vJVMn
wreqwSw7VIjgd/lrRQ91+7tNFS4tmzoRs7UVg8aKvTPerjxnRwBkhqBBAQSzl0C8UHVtJZud3ew+
7Uszqherh5rv3dDknt9v5A2Kdwq/k5iuCNvK5jZdi13x2qu2s1Fvj3OukYDaPLBq8+2ye3z5/cQT
64uaNxKAJCweG515aNzqEYI+iiX4cnUx9L71+DQ1urvwohi2Pm7zJmbWYz70tzz/9/J3ywYX5n2Y
0w32OIzxZpRnslG/pemLt6yHy8PLpmV/7advb7nO9K5e8e0O9/u2iyc7e7489JerimnZX/lp6HVN
kpIWcx8v+U9c5lm94xfp4tveVdkYLxAiKvcWY9yqfIxtq23iruvrSLfM7Jb2ixngklgRF2T/IQRW
xy5mbXJWHg+Nc1ey8cFejcyHAObrql2lfYBfEWKrrXGv0+ZuiEn7m6JJaqY9Osbr5XWQWZAQWxk6
fbO27odYm+sDd627rBluzClX1EEk0yOWGNNFB6YvhfUPDJjL5Z/B+MOsp8lQZJ0v9+/EE8uMzgSl
NqgS9HHdPfXFSz2N/objK138q4i2eIPgvmxFi/FpXPo4q9b3dVv+mZPsXEDRerG2iDWjYtsim6f9
+Sd3sB07ZU5B+tjQmtPQfYO0nb9M1qFVqSjJXiC4Mnp8FDkATk48W7pPu9dpbmP6wdHF6bIdyVZC
8Gc2N+vstmYfbxUQERZ/WpIsskgRZMOr3mSKYCr7C8GpqTMD/AImT7yiSgEojF9ZwxG9iUO+XcWP
xYILDo1rj2xiZTqiFW5R+2WZJn5rNZm/0lzVp1USVsW6o0eM1SboIxuzlZ/dtrrlun68vAwSdxZF
+L3asPosL8e4bfLjWJf37qwdvWp4vTz811/+FxkU/REbx0ndPrYMAg355RVMG0Wa/9qAqFhr1L0W
RNwp4fG0rI2/4VDu58nwJ1uHj3yZoY7fdlThbF9P0l/UUH103FZbRyd226d+fmTt78FQpAPZ0IIf
8znrhoRj/vOl1P2uY7bvpM2tVRFFxNthC3+d98lfpNDRMofGSxnMs+tDHV0pHXqa9s40BqACE9D/
KvEl2VILDp1vegfQLuVxt5bV7cCBqC3Mq85S+AvBj9naZ3StiinWs+q81C+r1b84mqozpWwRBBc2
NrLjnPgUr8xc/IU6OOS3XsAy/emyG8heICTk2R3HfCzcIW42doOmcX5uGi/9PB4uDy9bYyEn19VY
TwydpmOvKw52/UCmHxpQkSNKSDaUQZIfl18j+QuxyriWjr4CrDvGWaMfQKZ5mrUX6LcqQrVs9P3n
PmU0NHIm5qAlc5yVbmRo9Glw/mnZoLi6/DoRULHe6GWdnverN8d2rh8G6vkrIzfYxhzWhPiXp0f2
CsGVKy8h7bqSOV4120c7N7+wsY18QmvkK1+wz9ynGfKyOi9RBp/jPB1u8oT6JTHPK+BEm1KvWPYP
ghNDaqr2hn13OurDoUNcBcjqUE/eud1U2uCydRZcedt0e7EY1pm3/E/RYlNkmXc40SrinSQtiJVH
0xhJPnWExz3Pwny5s92IYsk3O7RUytSyPxC8mW0c7ZlSk8fF7L3oenXLlqnze56Glw1JEklF4X1q
NiybnG6Na7MMGmu8dTwV5FgytFhyhDYpQeekbY6B7T9ZDjtWnaqNksR0xGJjzlo70ZdyiV1tPqFP
zXHQV8C/0aBxdFQdimWfvy/6Jw/AO9wJw0+xxaogAflHnzaF3UgWVSw5AgO5LAZfJ2wnnEO75v40
JRHZVoXvSsxSLDM6XZI53DOmmFrmy1KwA9chTMpIc1+XbuenOYkuG49sGfap+zRFnBluklNvjKd0
ACnuqSTaGb1JA91JD9e9QXBgu7GaBSI8U5yXaTSn7e1E62czLQDBtL9f9wohIQ/M6EvSmlPc2VsC
CIjxYpbF/cY7cMo91UlNtuKCG1cLGlq5IBrFJusMdCWu4WxenPRIDtf9hZCW6WoNmZ7oU1z3kB+c
K39KSNgNXmiPiowsSfxikdGyxqEbShgtX/HxVR/p3fieJTkadVSHNbs1B+v18r/I3iRkZzRJSwhQ
pWtcarPf5t+G5bR2P9fBPrnG+2ypjrWSNRHLjx4jdpqb3hJnk15HhlekgZ5Bo1Zb+K/LPyIJISJp
tCZOU80tW2OLcID3mLGc53JhCu/7EgBB/qKMbp6ZT2aKacqal64ow1x/SMnsE6h3ZhpEMJo/pXal
/YoU0kXP5skwBz3emuqUMjOoeR4Z6Ol63UQJbl70BvoWZFyPbVYfe1O/1XTV5cLXVWZMk+DfTj0Q
Z0yrNe6twiekCnD4Obp5FcyL63d666e6A5yudphJcrAgWJx327nScsUqyYxZ8PwOvNJkhYZQnFZt
NIH4ZKVpsOJstEO0dKP3DWIFl2dRZtBCDJgQj7kzd3psZGOoDSmcR6sCapYfl8eX/IrIIE2LwapZ
gvGzcngw68wvC/sbOtUH6C1yq6X5wcg9xYFb8iuimD83Etexl16PtT6L1iT73bvOreWhvnj5V2Tj
C8m9Hgst3zTYMxq8QKHSuykaM3Ar1SFJ4vgiqbTqDNfbZtgzeGNh1fe3q8lP1335/kefcu7qNejM
SkdszA09LHoWgbcXumV3uDy8JKX/RSllaA86lIYTZ/SVZz9G9+ggvU9Pl0eX7Exswc/Hzt1Kk7du
bPCnYfxRGC74nselfTVdGl5+hWxlBXdfW1ZaZZ7xOGm+d/xB895GV/H1sqEFVybbkNtzh51CM+ht
kNvd6LdLHuXNVYh4NCkSHHhMKlqMVo56/Vj5znxYtd9z82KSgFlvl2dH4sIil5RZeUWb0ppiYmnE
r2ZsmEkTzz05JRz6nq6jo4FPqYA0SFZbpJY6Rd/qdF6m2F6TN9BMj56LSqV5BsUDJbPFVBy3Jcsi
UkxTfYNmYAX4sVH/SFf0s2XPTLsyUIjkUmND74M8r6dYA9rJS4uoy+rHiduKOCebov2fPnnzNo+a
VS9wt7kFpiH7Y5GfHftm5e8GV7EEZUsubNIHPRlNj09jrOXV+hObaTccTI2duUGdwN3seECb0odm
SVV4NEkIEdX/R07rImHGEA/eyA8rpb/XZVj8Ap26zo63DsfLpix7jeDoGqCfzbqhBrjoTnPodP6a
JAXkV6zyds6uQrUQKlJO59XljpsvY+z2zAvQ7K2L3JSc03xQbdwlqYIIPm9a2+iBAI9+pDb9WWmt
6VNtVlxwSaxLZJ+u6FINeFrJYzf/mdBbmvxjdu9meosL/evyqMhALdaJWmmB8kE1Dzdoa+hhi+5B
Z6xwFdsnyfSInNNurLvSduo51tw5YJ5xxKWvwoAkcUNsEDAbm8tGaCjEmPU40exwa7L3akl/XbZP
2ZcLrp04yZLVA0JtRYzioxlS+9vWzarDi8SrRcLpWNtGTZpmjvsOamsUFG7enK1hO5tmg8VYb/FS
VbFRZkZC1u5rwHMSbAtikpm+RVy/QXvYdSe5PiSqFmOy/xG8ueZtOtrVXlZGZ/JkAYUT/WG7c7J8
n63vnqq1uuwtQgZ3XW8ZWI6aDrfcY7YuB1aOP9LNPeqIVGSd7tARTJGVJOFJJKMmLtBwi6kNMchK
Pp3vONiAbR0W1vNl85IsikhKNRzHJRPEleJx5hwVF8hzDAXYB+gBTX+6NbFvueZ4ipOFxJbFvgB0
GYzR2zcmpovGtBu/8dJRsUmQeKFIVZ20fNH6BtcVxH7fxj/58qYvvy9Pkeyr96X5lFyhW2a3G3ri
xWjtlkebrTdRjpioCH2y0QX/tqxs2aauHWPTe0ODdL9TaavKZmR/4afPNhMGJG2OmtdQsTsnSyJo
o9+0tkqrWDa84M1EL7Y2TVAdrLwx7Myfma7dkGkKL8+5xOxFiqqWFuitbeB6a5yzJdDRlBdSaDWi
BfuYmfXt8ktkvyC4MfNqvuZjx2MyVbh77X0N5MKiVG1gZK4lpOTOoLbFvHaOx/qxo2Gp/dvqv2zt
sZhUVBLJLInE1CVhm5v31hKzHIoriK3xUpDBhzpkBAp7dHmWJL8h4sb6lBTrlvAxTkr0RC3rwe97
co/uYG/ekB+KRVlh2efli2tfEUVW9YsDaVQN9122mYUbW5+MChciG6mhUJ3maYjJZCHKhbf6TK1T
Pzf1ddtnkbu6THrHjdWYY1L9W1WPhN9x48mkp3H69/IcyhZqt8BPvgi1YW1pdrwdinfHZCTomZ2/
WwlY450KJvefaP1X0yf4Oyuy1uAeUvmUp5k/cVQMoO5jT93dUNiHXY/Kq7R72s4vTT78vPxfkkQo
AtAI5aTRqxXbqiT7k/HhZw49u22y3/NpORS65pc5VWxCJc4qEl537QqtzQ0I2qzNYaLGMU0AYeSl
oiwtWyEhFuDqP83zDbeIXNuOowMSz+D8qKwPd0Tx+PJkyV4hxINqcHhrdeYcW+B2DPPBtjff7X83
rFO8QDJFIhDNRn95NtMGCM+yCGyDQYSxPyeVq/AS2fC7EXwyYqjTpwaa+OESRW9jps1BVdgvpLhK
b5ZQEYVG57zKMg9f3xTZC+R5XrmWKbKJJITp+4p8+vIxx1V6O2Bx6XbysvZg6JbvGsdifKhofrq8
urubfeF+uuDiMx0MXqfWHKPNZxJiK0KiSRuJYuckm3vBuZs20wuHbLD+rg+qpYrIwg792CqGl5im
yG8lk86gL16guqyvUUk7nzF+MKv2hBbEijWQvcL83zWwG7ufuLFgZz496+axzFw/8X6tucq7ZDMk
OLCtW2xMDAeX6LS685zlsd/6aOWJYnllw4vOS8rG5QlMqDfKI7bJcbZ2B66pSI9fD/8X2dXLPcuz
WgAxEOOOq7G8ZEkZZWWt+PrdRf82zr9Irn0BvasWeDwA/iweeFMHtLNz8ibvwNBzvtzqm6bZjpcd
4Wtn+4veajnjYpeJjU0+mfydLFEils5+vgsvXoW7+Yva2rhtbzQ5XgENT5LGlanW+pAtxP78U6go
KMv1JKFzXCYcfQjGbfLpYP20Mtz4XJ4f2RsEVx4qI9n0dEaeNstjRzrfBBd+7HpFEvhaeJn8xXJd
q2yeITK7xkXRtRH3XDNK80KPSGMj6pH2X3BK6jCjC8gxY3NPJ60FaIChsuZZ1eHyP34dDP+iwjoa
RPPBUBrjevAiKFrdWK6uGFo2fYKfJwOxCdr1YCvltYHlWlFd8dAmTGFasi8X/FxrvBywK0BjsZs5
QkXs1muuu81xRSzabE7jtALnGXeGoYWa0ds3+mRuV8VXVyS9Gl2zEFq7yBDbaWlOpfW75MGUfb+8
oJIAImLRunGlfJxBwjCcDzqfSP6xQEKs8u5S3Oy4lmJtJZMv0mANNCIu0MQawE8OxvHmBL2n2gJ8
nX5ckQXLKs1y6rpYYm1FAKxs1B889CTMuwNrNZVGimyW9v/6FDy0edNXOuzI5OFdnyGybToRW9hN
VyQBt/TOdwxVSx9JlBU5sXTmVeoMQEV1+npD3Z915/SIVNk3VgIPmpmzKp5I/E0EpxmjYTruBIzU
MpAD+kFH2eqd2rlR1G1kSy6483839mNdjLirwmESoLGSq/iGsikSXHmZ6LCsJb58as1fW2t/OJZ+
ctPuz2CV/pS1qvtyyaqLADUbbEyUyMDCWQjadrrJ7xbC3l7T3HT58Fq60FAEEkUR3SXTJSLWCoNa
VeqyJc7bfnvcJSGfCCgPitElay2yY0H/L7ptQIQyHPed2k1kORbzUZ+KLkcR2fi7c37yD0/T0LkC
ITAmAwnNfEVTtOwxcVdFg26Jj4uAtdHCoZfpuKIy1jXQSjQUGiqfL+WbSXvVAsgWW3BxU3d5NRr1
Ensmv0m05Y1nNAkyVlbBijc6gwX54evwia4r1NhSZFF3rpol5nZ21tOHafLeaAVp8eG6S09X7GVQ
rLmT2iaqj13Dw5UMRzMBF8RTSSTJFlzw7rn1tNWx8QNobfiIG/XQTbqjN6/hZXuSeLgreHhF0OzD
GShKU+NwwzNcKzRlfhzAhYP41mFu2HXnI1cErdUJyXWT2jthpgy59sTqLF77JVpSFVJFYrsiQXZx
TL1MCjh2N5rfp3lFn3btD0vyf3pLRUeUxA4RqNaPg1OV+ojZ0oDpHL0+MHhpKkKHxC9EjFpKRq3j
OVkAGirMSEPZ5NgsY+lXTYcLC7rOUVUWyWEt3FGxU5MsvsiZnQvIi44ujkyT++EAKj1/T7L7gvz4
P86uZDluFYp+kao0IIS2knqy3R7aduJ4o8rwgiY0z1//TmflENNU9dJeQAu4lwucgVEdh0k1J1Ks
937suLnRoAe3SSMKxMx2SoT1Os10CmnRfb+8ihVBIjsfrFlfmQPDh3jZOzd+d/VLPOpwB6pPsP/O
uGPjFmM89DjOpMV96+UP7ZI+OD15ttOrNI+JR6UYd90G3oIOaAplazyYVXZcap3QgWqKpfiOh2bO
h/OxNc72EN5yEqDs/JMvcMfSaVKIYvBlMFpPeFVkPrhGFqSSdlPcZoFP+u8mba/S9CWejEGzWhCD
hThfTECy3OPZHtyvXZO4msBTzLB7HrsPe6oJ46y+Iqj75/S1yb/0bIiEd9PFOi1SVfvn/39of+5H
2y1bnLWzpQyLDAYWYglS/oXqlDNUHZxn5kMHXlmtguUueFITPeHRKnAXWwQNb7Zrdd0bvSfD0QbL
GEpvPVfLRnUYoSUGt7HHXujM7lSfIO3TEO0cWkuMeEQVv2n204JkcOrtykH3zqOIA1eK4lVwU6Qr
GUHma2D7wPZLlu2GxSRBT82IMm268DHmn9wTuVIs+0OBi3ySzDdlbm/rkm7GJrvPFusQpySA1NSP
NVlDy1uvej7wZKDaQrzC5hyXakm5vDUwVkiGCRe0A7B27u3Eu4e2tbkmThRjKEPW6FwxWDMiTgbX
P6ytuy9ncWpQ8RQWu2VL+nY5mSuWggxWy8AOwnPL+aatsbLA4tMGaoGbbuXfrIw9X9eHFPKu0cwo
DZHUOfO+dQN/nEzRRqXTRat37VlARqyJBtSFiSJtpfzIxoPH7uNZg2lQ5FzZCCGpY5bGFa5wfBzx
R2aHLnHDYdWhDFRTIG3bJsCJnmufh4ekDwtzA1ZMOPvB0YHrzLQUpZSMTfOthZhz1Qw3GW33SYN8
VcTAy183vVK0UwJST1EAmpvw9KbqRYA996YyHehvX8cOhiPe3zkXisksHgvAZJr6S+s9pc0xzTSH
MNXkSns2XDq6FQkd6yb76pYHs3oZdKLyilGXcWjGUk5+k1rDzRAvXz1jgBJw4u0uD7oiPcgItM5A
ErWABrhpUX435W2X9Ltpze9o124abUX56eDYnmzxto4dRI+GnpzG5DXrwwLOB42tKSM/v/hF49LI
N/3c0Xad0PjW2joRiowynEMWOJtlX90WmgT3ORHC/ucsZC0sR0WDb+jfTMhXWnv7m+eH6WHetEEe
xfed7nSnGCz5SGQv41zF2UBODjsO9JZ6TWhPXy5Pt2qw5MPQ4ppD4Xv4CufhLBpk7VceGHmAXXtT
7pIdfdX08+maxWidk9SH6mYVJUlxvUVO7DhHJIRY72NuBOsTxBSDOozvvRdPx7VVjdf5/x+6imnu
9O0w4pOWrQ9YduM+kEzz9qv6jPP/P7Rdc1KMKKLIqVk3S7qrtR5mqoal0onxZonLGQ3Hr92mPQw7
+JetAQSWaMACCO/djlnAf1yeDFVfUmJlhjEvWYe+covfdM761Ca1ZktTRoWUURvTqVhuYvAtrKd0
X2yTyAvXpyGyNmLrR+328id8eszGcpJiPJ0AAIV/IDnVDi83rjn/LjxL3IjcT++ztcEedz6qOnNZ
RJc7VAWKfEDiZWK0npWQEyjVgbGsoSHqb3Zx6mkdePyGlXRLvKcFF/YQaocSig5v/ukubv9zbFpX
14rz1ndOHq6d4//qtQgtugVIaHP5wxTR8s+5KYakcEvR/lD+562nFhd3K/91uW3FQpN5O22LR6rM
MZxTghvB5L4imr1V1a4U4eO8uiUIoM7JXjfDsLeIBlujnORzhx/Cu8xbk6wVlpX5dM6G3a69Heqg
CNbQjsx9rHNeUqxembeDp4maxDWEuf2Jhkl/5K4fJFhHlN7M5W9z0cS5amrlOE9tCEw16KbvAC5O
g8wMc6I5sqiWpRTnHS4zU9eizolkXzN/K9zyHs4N2Gqvem/BupcivOuBg29s1zmlBg8hnwDmbWSm
L1ctTPkQVOC5sWwIFj10hAv7u5NrmOifnhttTz71kLzP47QDMHNc6I8CGnatww7p1O+wYgMwTE9z
zb5mef3f5c/4tFhDd9IBiHtksVf4U5+yij67JWQ2kxSAp+YFBiNgIHmatynFcpWPQHzqBM/8HCkC
rBrL3dhZHizi+7A0Ydw+G5YOt6XqRwprx25c3HugH748kDaFE/k2H/d+N4S4uQsWHYX0c4FnDJsU
5Y2ZDfHaFPZpCp2f1nbYJcAJ3ubhXIfLlofAvr5b6O90eZIUkSKfkYQwXGOmzDot67EgB5ANoxbv
bsBxXm7//Kv/uavA18hRPnd1VuZoP21DWr2vSR5cbliVDeXT0dLlfFi5b53qKoBb5dbZA5MzBEO0
btodj4hmgBRpSqbsOGuDQykh5JT0RpgYdjTAgXsudPpDilUln5ZyYA2qZenpqaq9Lza9HYuXbC6e
HGO8HwwP8oCurvZR9XT+/4fdw5sXFIflSk91Calb+nMu31oo+pSQ7c/ee/dLC5CXGVsRH/yoTKsI
ax1eGa9u/NvNuo2b/JrmH5enTvVLpMTAnLjMfYORk6iMG6eBgnOVRQWYiII125H6B68pv13uSpGD
ZNpPQ9Jmrs3BPI3iYW6OTZoH9TQe4xH7TT3uLneiWOOyz1w7mXafGw450TVk3m4c95fb/QPe/iR4
ZN5PPXkJmzKvPxnzPcloYJp8m2UjLnbzEDdLYUr3Tvm18Y8jjqgzrmjM4alldGcUPFhjhAR5LFFA
X/41f1zhPvs10iGACxhsWNztTx5Lbvz6yaJkI8rv3ON77hebwX1a5uHWGttgxLmmWoqHzi+7jbWM
/6U92D0+jtLmHsIbgZ09tOY3uFJnrP1Wmpu0A76K7xa33q5DaQVegb26N4pAmMVTkuX3S61TB1bs
gbLl3QygPGeLhSFlx9ypgVOGCnH9nFtGOBbPlsBbGNO9TKnWhVSFsD6nUCvDumBr2Gf7ytGtC9VH
SNWHW6Y1mM9zjwU3v6bwlrGng++8j4N1AFt555LfNh8AQL2HcfLYlsFaPJPV2K/5zTTOUWs9tF0X
wjNuc3llKFKkzE6KzWqAY0W7/LKXKaonsVsnc9tQna2LYhhlPtIEJ3APOC9yaqFzke17XXipfraU
huZ8gT+ka/DnyVvCmic71A+5uAqKanuydV7iGhWHSAv04x266VozrMc46omOq6rYt2XvvHbNi2R2
k+qY0iWCtsk9bcsKdmfgfXSmTr5O1cl5Rj5sGf3o5fZgM1hx2C9+D4W/FAgEaO1POutC1YHclnKK
AdlPvND7UJyuAvbEbjrcLCRmgHuqJSBbe1/90J3JVXWVTFayrRyqLxQfgxPyGEHUJGpeWeS8z6fq
DkKhu+KVbYSm0lYtLSny69KH6YqHz5q8Z1NEJXk3TF3wq8JBCn5zKt2k8acK+riB+MJ2E4aMPHbf
+GF5o9t8mx11rEbFV8jEpWrBISdZ0NNsebvKb4PFHnZNrRNAUHyITFmqwLBqxnPzwBdFpV1G1qyD
MCkWrkxSckERiSvawtu6O9k2WNwWJDx3dNYVn6qROff7ITAGJ8459/Dq1npZMIPElXs/s9zbXM6n
qoE59/qh9ZIQg00Wfv0wk8CDDWla61w6VD9cimieN9Pq5RSUCpNFy1TcxcQOwE/TvHkpKjuZaVQ4
ftEALDg8FO1bnhzi8cV3n8T8tb2fpqtIFrb35zzwYXRyq+xxa4NPGJdHj4QjHDS0O6tqeKS45TNo
bCtuUB8YEERpUu1oMwV9lmomVtW8FLqLtcbUGvj4kDQMpKIpHFP7ptF6iyuKXZlZlHU8L+s5Hh56
ULa9OCh8HvpLH8zDN6fTFNSqjC0LXVeJYdYpx76Wf5mr4GyMFcN+5Wyhd+OEdpBudc5Yyp6k/dkx
OzLXbVEd6ZHtyCZ9oof1ZO3Qz6beGS/z41XRJtOOuMurPGnc8mg4YFbfLTq1D8Vky1SjIuaJk03Y
b6xlW3hPph1lOrFxRYIwpSjuuoT1I3DkR/hzB07/ndqaBarImzLDiMHUqLQEqoquuo9BS6iNMB52
S1FFl8daOafSdQCU8WrDWnl1bN/KgxFYQfWKVylsZIcqSjZ+tGomVRUKUiD3Ik+wUWIDZkUfteSQ
OO9LAmayHQqme8lR3UDIEtecJ7PBKTaw9QGdHLqdK/BmBPuDbQsjdl0t8fmnUNlhzzGEvY7tXB1N
GKVM1V3n5YDG7yz6eJXth01lweves5q+hR3aMeHfRb7r2rfuKuA4mpZiOO5Tw/ZNNA1/zaE9jIPm
pevz4KKybZ7bN27iWVZ1HKfnFZzw2TwuXJPiVG2f//9hg0mzckkg14TSOsbDULLj7o8Wh+/LEaBq
XApdI2eeMPBkeqzJz6J4m5Cp21iHnlGsSLyL/P3Tc8uMG4sv1dHfl1UQ78QGW1jU44pn44b61Kxa
klIU8wYmEPBI7x68qXvIknJjxmQ3pn0onAlG3rpXrc/THPWlIM5dNsDhiGKsSvN2gCNssniaaVB9
gbQTr+A5VomzlA9d6S3QouDEcHauDUN5FrRmauffV6ea4i1lntFpiiNFnzKzKGHJ6gOBPj60HOC2
FKxrWq73Bh50SDCl47I8+/no47WeQpX85fJyU60Imfbg5JnjTAyBAiJFeyi3eLgNzSZatnRb77pb
HehDsaxlxgOOcEVCCzY8JCyPTD5v8KT+AH/UjeYzzlP+790TlTkP1ioqSHOhfcinVzuHtjD2m29r
v8DF4ZpYAW2SreUYsDjrTlDjxgN4/3S5a8WsyfK95siHJnOwkzi4k8oe1yEJeHxDe1iU6FhPinUu
MyKyYS2yaUQX5ejBWbkKPWvU3Pqqmj7//0Mum2tqEi/DFtWLMogZXoFtvr08MKopl3KNXea5ZcEj
79hUXwBtNJ2fzNJN9zmRfDbdUoKxMmtgg8lh8Sq82xa6JX7r306WE+aptxFrdkzTekPr/KYr+/u2
Kzc+KzV9q0ZMSjqJR4pumjxY29n1jcs8yPFd5Z4DPpaUdPp0hRJ0fK6uvNueiICwPfxtNBnt86MX
lckPPQVuXDQDAn0FcbTGazDsex5LY32u2uYA1igQIYVmjBQxIWN+xoIktISI+9FcygBEtjy9d9k9
LbZVrLlA+XNN9skKkJE/k5NONnweSRr03ZtB151B27CLvzr0yeqawF+TgBQna3kqGDa57H4GLGhJ
b/l6X/mnDkqrDSfbsox88OAcCBKKIlgm7LXi21h9L4imzFTEgEznBOrd90a8mT30rA9IcowF4Bax
5r1fMcoym9OG1mHdGVguXv3S9s9d8aPzebDED9nEd1fFsEzlnFwYooOkinuqLA4MsucJCFI6dVHV
4Jz//yH32EPWTI6b1EfLgt6W4wZ5W2z0an2KQP3H0XTIIW+ZYxHW1cNM3gpDc8GmalfKayY8O1Zu
FxTeWWRe+barcpI8tM3Il8PlUVeEqkzWXA0B48DCgPtn7z5AavsVjqYZLOhhYm3bkeGMGCXd25Rq
EUnpbBmyrvRtHLhKPMD7MJg2Nk3S4a1j1+mUt1TzLKW1tSc9agxsBG19LOmx694KrpkLRdMyLi/t
1tQ1hAe5f7qObzakk2LuvpRgNF81EzI7iZtDl8WJV72z/o6nIAXGpx6vAI4PPPgpFkZ4uRvVZ8i7
sAOJqbgV7gkuT9vFZgdvWrZdOmmSpWLFytQku6lJUvimeXJpOwcss9NwKHXO659fCVBZUbvltORF
KQAkNYAzsrow56QPyqS4TWvvdHl8VFXqP+wkSOdNTu14p27T39mbdAP1jufzS36Pl/z86+VeVLMg
rdPcx9G/WeBlWghg8Du4m0JHnY46zqmieRmCZ5stBA8svPY1EO2Ivfi2XbId6XR22armz8nkQzZ1
OtPsQagCdHF0o7EVt4SLIBG9ppqzFItIRtpRe8nr9ozWmeNXf/3hwgqX5DftKG6n/i7Pfvj03gF8
cEHd0lnPWfE1ix1Nia36tPPS+/BpbWvW+Tra1bvXPPGpDqpsm+ls/1Rtn///oW3i5VNHp9k/UcCB
xN2ahtzVUBtVIyZFNTzNjNohpHpPK9y1uuadPVwl4mRTGYKHssddkgJBl691lEzOsaJFOJJEM9mK
mJaZSk47NEbiONavbF0jq528wCzofbOmT+WoxdqqOpF2nmZdfe73DazxFpIa+2SpeQA9ztAv2181
hSl1hbeTzrK+CGH/zqELFKZJAuXGUbgPoA18N1K66/LG3LQ28v/lFKDYeWXY3pQwCgleyzx5qdUF
k5k+84Z+qevkrWjqryVtNoarkyxWrDwZxQeJbdISnO1PidnHQRJPZJMY/H2x41WzrSj2dhnP5zNW
cWdg5Ts7v4HAbsJ4SufnpA3zXlOCKhAoVMbwWRnO8fbamScfXmYbN239PRAGfEsbp4m6Mt8UQP2O
DYOLtlm8e3V8GKFZAxTCsBdr9Rtg4zZcmT9vRg7kV5VQa9/PtnflAEiJo/TyLq263D3ljhm5brIT
i/MdWIENzDLD3DY025NqJqUcYtngx1uZ6ZxMw3DSwEprTgPRsHcX+V430ufy8p8DD3Pl81u3APIJ
oyNx9JKgj9iu3s63RhcYr3NItmLLt7pt8I9e4mc9STsJQj8uUTnDxtjN1xtarD/BG/A38ejMt1QA
k+66ZOdOOM4R2wegTqxNYFqdGZa0HALPaZudh1S3tRe8p5bYlTTB+ekwYwTOy/xDqk77sjbXrMVh
JM+/TDjTmfEcjEInoqxqXlosXJSeSBO88zTZPm4C4n33dLfRn6Y6/HJpgWSiWNZyTavjgMQawXf3
sebFY+XFz/WVeEd0Im03K8/d2BtF/l9X41BS2rfrEu9hmnNwinFDiuGe1wZufd2tkaxvdpNgu8s0
ZfinOx26Pq/ZDzNTCauqKlqL4zpkbjAl+Q+HQmT3ck5WzYv9d+MezcaqZKs4MueFxT9bFrHx1+Wm
P02Q+N3SFpSt7tjyeSqPKRS01t2U/4SxfUCrByd1N5e7+HRHQRdSUWn0VTbAVoT9coxs2c0imZ8z
1sdJaHZ4gRVWCnUFCMsUwbi6+TX1EnPlSrOfawGSAabDZeTbyrI0FL39aM6WbmNRTIlMhrcdQd01
6cWRFLUVDHH2dTLAXS0aRzMxigUlF5tW0iY07+CkDqYy3FVRJYdk1nEbVY1LgT6Zpet6bimA9tz3
5W7Rwe5Uo3L+/4cocGoDp1FqlbhKj3ichx1cyJNek/wUKUTmvtux1yW8RPIb4zxqv9Wd2EBet9LB
jFVjIkVw7uZDbRDMaNsdFvex658vL3/VmEjBK0D/TlYH+oFmSvKA9EuYkmlvc52erCKCZaq7gGPG
ZPUCS90fH/o6+blm5aGpk19csIO1mOHlz1CNvhTFXdZbDTTpcQMPa6i63zjUAE7YCLzs5+UOFOMk
F4NcmDwpGoxT0+dLgDKwzho/yLpWc6WkmF+5FBRTmvmtcQa3gaOPDSILKqHTrFP9dmlfbqig3tKl
4lgOoF36a1Qs7sOwakZGMcMyfWOsICJOUkccrfqY1ZE73bXVl/xnN/y6PPKKqf2Xxl46vZ8gsIAE
2CdAmrW0esxWI0hp/ONyF6pPOE/Kh8Tgz0bqFLD5O64Z8cO56axb4NpwOh/n8sCyKd51mT1FlztT
zYbzd2fjQJKaFohkj8EABTJd5mYSbNmkYCpsLnfxuUg1c2XSxlLyiZjcFEenMqIkq/fzmK/BVFRP
68qeTTD8arM/8bS8T3ydiozqu6S9Oq5st039RhzH1oVPkRXENAua9XT5k1TxIQX4CGJDz2YHONNx
N023XAc0VPxqmb7hrcWILb9EXCckg56L9a0VS7+Ff7jmbk9RX8iMdwgWj4YJk51j5Y3vnuO8V6R9
8WIKEwvnNi7MoE1MTQ5RRIrsvuKbOXdSYpfHtn+bTRKy+Zks8JjQlS2f3/JBVv/c8Yc4STKz9Uxn
EUdjP2/P/EWgi7bOzozaMI10sDFFMMpkDDB0ujbtZ3G03X5rIwqLZiMKEbTc3/U6FoGqEynirbjr
anNZqyPLblyxTSojbOy71do3pk46UrWypDhf2rTz5m4scR50d2OG4yCYhlN1FRAUcyFt3GVbpcJs
LHGcrCrAaLlJHmWNhn6piDZHimXobvj1MLWoNtb7mewWqklMqnalKM5Glmdjiii2Rbp35yZqDePl
coJQDLfMYXCgNMl9ukBR3nmK0z4YhwIJT5fcFD9cpjBkTCwNEDMCIs7ufyRh//k4LFz3w89L9ENQ
TSOLi4qOOJv1dR8Os3Vq0xyIQwvuoNf1IIWtD3cAR9RJeSSoiErSHSy4Y6H2uvIDzjPy4QPWJYtJ
TJAV+HrEW/Ji/jf2Gia2alLP0/GhacvBnXzZYL3Anue3WbDtIvr3xHY0CVPVvBSiq2fEuBtbcbx0
SJBY9wLwkEpHjVA1LgUo6fzZzGcci2cPsnD3rrUb+1Ezo6rlKMVnXnc4cfl9eezZOoXT0pchGGzh
dctFCtK4TI2FL/jhJn9z51OXnmzdef7z60jmyoyEth75lKXM4kED4ifjLy7uyJ2JbpamhiSc+RPH
he3UF7emw/GOwJpX2KGsh4r1oT2IW5aWAUQYbherOdmV7olBsRnIPAZistgRndHwoM/9+5xM32wj
PgjQRGMXgk8x0zxWqvqRIr1iw1KOcGU9gp0/3NZCpHdmlqdruHRmmQZ8HadTTlbddZyqOynsu6ok
YjFw9OKChEl7U5ivffmYm/eNpdOAss4L7pOryD9cnQ8ByvI1p3mNYja7Y7v1kN7AvW6H687IiGLN
clRUNX/euz504ZDaMtp5QC3r/fbBqAXhGkc7EgydTlRTEaky6YFm3jKPGXbqAUbMaUcCF1VHVTxd
FU5/iqkPv99Nxp4UBVqfRLJLGhHRfL4FyHN7XfNSKrBRxM+TP4ljRazbdHQCCl/c3G405atqEUnJ
gC5Gb9o1Ll0t9r2oo9Fxb2gZ5MsSNFaqmWHF+Mu0h841LTDhztkMl/OL0wReB00MHIEvj9DnL6MA
/kr35QBgJ9XcIM2fH6fp9yqMI77jhzV0wvStDP3I0uwnirQse6vMiajrvEJHPfduKRyjoR6jGSNV
01IwxzVr67ZtzqsIb0UxZLxxtnq+PECq8T///8MKpUY6efOAk1tGvrjJt7ZO4Zvz67q2z9/zsW3Y
zSz5eW4d9kCbYLLuOp0iqmJpylyHssloPpYYEt8WUesbwJBOgTBuXGNf6LYG1dBIm3jFnMm0XORQ
Maa3VWxEjju/YuvS3MurPkEKXsubfTEOWXWsHBbUL0X24NFvM7y65+Xt8virrgJkjgNB3cpIh928
cpqNPY+7BgjmIF2Lg5cU9zmt7zu/eEz89rsX21flJCIzHrxa9G1PkPKMOt6N1N3PznywWrG7/E2f
TwqR6Q5JkfCkrylunDgoWE427+Asx+Gxwn5e7uDzYAME8O9Fu6SkGaEVfE567wZft2WiI/58vpkR
mfaQdLzOJqtDhrBBkU/cu7Kb2jDrux53ijok6eerivhSPIssrst2AmTM8ufshTlwgKwXlkQ0gVEC
L6v8uWGFTqNRNRlSgLcGcA64AqyOsZkcyy65MUl/m1u6uf7D+Py3woBozt9z4cZt71qwJTsmftC+
0Z23XYMkil/sl+ZoH2gQB9W2vW93OjsD1fdIEW/XTeylMEE8DkUcpDnQFUXQXAULYZBH+vtjyiTj
pccIztXWF1hbOuu3MdGkEtXvljbqOncWOlDcB7i2B8aLuYHt0IORmdHlkFAsXJn7AIHo3Mh7vMms
NA94EeXjU1y9UHZVkURkHG7WdHbZtbhEHkQcNGay99ZlO2Q6gJ2iTiUyFLfzLcemA0ZncYMa8ndi
Z/6iz/a2wrs80SEAzrP4yVKVwbgra6aqybAhzdt4V27Frs1CcTdFVbTsU105rAhu2WHFhVU35NIJ
rsOrUmxtIjZZRk8GN58ZLRcIpDaaikOxc8BO++/FWpFhrYwKkUBYutgRSFXjzUQoCeO65htKiv61
ZFa8saw62cNyrH12qlWzbSlWs+y7YqytPTCO2xyQ5fi+KO03pxHzZpqm0+X1rLjLJDKGdyg5zYiL
FdFG5MbcADRRRdBoCvPH8iaBc6RmK2SKNSFFfBenKK1isBFYux37YZstVZjTH4IFwA9v4aWgiU/V
gEnhD39IOGWsuPGPu1MHNI/RhASCD9cNlkxCmnzXbUHYw+Xa05koeV7b1RRa797urHpq6qRIVWEq
s5Dm0sNdksBo1W1sPDmpQaPBsSeYFBlG4Na5EdpsWgI6rL9MOjhBNfZ+xHmp85JVjKJ7/v+HatWg
1jR0E6rVpv2ZOQJvoXtnuC7FyQ/EPo1HRlPc8w3urbGeepEE2fDt8gSdQ/KTzCPDDd3cbLxKdHgx
xxl8vvF0qvTKCZEqIUEIzG9LTEhMnEMxNT/j2AzjPN5NPofYiu+GRmWYm7kcvzpWHJpCd1Ok2G9k
1lZZpFZcORWut3F5wWzYi8fHKd1YusJe1b4005bjGzVluIuhVvdk22CmF5BkKhOYOhW6PfNzxRJG
PCmDzi4OsQPB2TxNQu953XrbdCNCE/YKB/PnWci3DXmUafK1YmOQXWz6xRQZyc+FPlivc33Diu8T
XIqnh9rTcNE+J3/je6TaqOeLaKwaXfTRCJXdLjyTv7vI30G+Mpj2umO0am6knFlMcw3nciT/erEi
p3jqsipIvR+u/+WqaJFpXKIaMmtZMfdWbwUFy+6cQQcxUfx0GQRoVKVVrS1+uuf+gD1VabkhiaOh
05UY56r3k0CXiVvL0K613eKuHbJc2/oxv4FsWBZCIQIYw37XWWGnufdRZEIZyzcIU/S1l0Cu2SRv
UBIw/Rvia65JVJWFzArp4JUyZxbiYnLEQ52M5Sav0y4cMtxhF8wmu6Lmb4wDnbpM4xoOPCe6nUz1
XVLci9TPY3/AhWW/ZTv/LQmzKIn6IL9bHttNsofw4DbXQYIUWVkG/KW5qKrOhtJGxYt9xZJXh+mU
QBVlhQzoazO3w3dgozJNMzKaFzfhW+6dWOsFZe8FlQ4/rBouKeJJuviw4cL9h+ftW+fQehHTMQRV
TUtRbtAlgdchUKxmdzfnT2v81b9yq5Uxfbyx12ScakThML6KQdxZVU8DSH9qVpEi1cr4PZelycLO
UAe/ZCERkcWOgm5ZgT9cnc6AIpPIEL4q7tLB6gA4msvpUK6/+sI71HQMykGn+qbqQdrbzWwk3pIa
wG0m/bexBSu7eJyMPpz964p4WZ+5MLtG+BYrjlXnBdQ4AcoJ7Ob+chJXLB+ZAkFmEyLdFQqEotsX
ziErN4vOxlfVtLQyR6spndHHi0PX5psZYkIEMA0OJ+vrfrlUqgOcs/oAzaL06MDzcqOa+Ruq9YlS
/HgZqAauIOz/GiS4HB4lxK+iueqCgV7lHcqIjFNL+9bF/TAqTVJueuuG6OybFCEl8xRG+LDlExx+
jh2Jw5Lc+S6N0ryCMhRMsq8yXsSPP0fCh/K+7WLYzP/hUnIR9nYWFH26Jfl17+xERqplk+i52YHv
O8d+SBZQHYdo0K13RbTKqsK+VRXeOC9tgsNQCW3XOJj42X3+dtRpoqmK/X+khKHCbInCRBedJwBX
ITunv83oE2o+IEx+cf4K1iMgHPvkystDIm0vfp2KGTAjHC/4frEhmBvmw5fLUaZaUFIQ26jwiqHA
w5U5j2/u2auwGX9RaJB4eXxcpvX1cjeqcJOCGWJpToFnVozZMohgAp/CMYNKB61X3X7K8LQexqqF
iVnBwXsJQfW6a5/HQ7oxwjQcN+y5EiEul27ZvW6VKT5HRqv5/eSXVoJ7uB5yI5ic0Iz7gNmV5oyi
al7actY695retvHSND3T6bUe8c6qI0qr2paCG7r6cPheEX8B7sXOZCUXri9XHkdlUFrTYMt38J6O
YiXb+bZ3l7rsbRxoZGVC916v+gDptJiYzRjDV+78elhN28zhv5bGBi9syXTJW3WAc87Hig8J0Ooz
7tstxn+6GTbzXbk1NqAoDVsrpDg+xJtZcx+hSFYyOC2pQS8hEx5C47m7AeI+YEv7ZLRFGI86eM0f
odRPjkIyRs1pjHYwVxuR56Um9CSM0IEGcMmrAHbfIRdtQMZNw+ZdOj2z4oX4OfBgL9z+ryJffL8J
mmLrQDaUvqbOHldLgVXCMjAceWglj1flBkfKDUsXO0lsYiuu7V/mGuCBJDCvsnxl4HH9PZN17wv4
ulnYL9s2yoYvTndXMM3vVqROGezGPS8ZMwN7vF0Ck+Mdq+FYg+ABfnpcfb1qaGwpEdSp0a4tVMKP
wmLPBhJMUIJ0nfzP2Zc0R84y3f4iRWhAQtpKqipbdrnbPbiHDdGj5gE0If3679Rz78IvbYqI2moB
AjITSE6e04L06noHGgtU2Xv30gVywUe2Tfi/FvKuq7Lee6x9Az5S1/rFhV/5Ubv5uAGUlzyh3aXj
eq4aEBwMQ8wmwxJoro6uEguYKxYKmgdcHWc8C5Y+hPRE0PDj9cnR7fQqa+8QgtV6LpHI8f9j0h2T
/W64uyRzyyO/7XyusvWi0KraVhB0nW1wmbM2xcv/ZhtmRxMpXWVvj4aiFfWCLEhB7U8WYU8oUE0R
29Lr06Ozf8VvbcqQeuRWc4aBnlbZxtEaJd7aIhvx4KK45HovmiVWoXB7zjtmo8oAXpZWdWab7tW6
di8pg9e26dUObhOIvaiV+Fba3adNrobtW2P2/51SXjU9cWLzdonwyMBZKn5HMniEoB0HD/z1KdGs
638Fr6/aF3LpBZnRPiBBSddPST98KqXpFUM3MYrT1p6DWhWJ+67rWmHCq5Y9VSNdT9f/XTc3l15f
/TsdbOJWHGUqlPXJNjRJN7CUkq+r6fd1k6Ps3VXI682f8Aaz4+6yvFg+pJ5vu6irEDXizXvZsR6P
VLKLyR/XzmMqDYFYd+b4Lwa9mhhObbfmY46d6iBTC6x5h+LoPQUfp5c8mU7VH5MQim55Fa+tS3vu
wNgBrLD1U3JQRUU9WKSuL67utVCFqK2ls+K5FQGTQ+cSXLZVaiXWC9L4Rz8ZTjS93s3FRd840qhA
tTFEOQq3YKH91h/mEJUuhD44a3QPmdA0F/zojyZqRk2MU6FqjkCZ/9YgPM8s/86onxbFlm6SnIth
Sj0Q8V0fka6bi7e8Wny/chcSXfLhvPvTlO92YGq7qjhxO42cL9e70DieStPb5oINtIHx8vAJ584D
x2lQlmsSLYYxaBxPJeudud12SEHD8dg+3/F6/dus/q8+YMSQa9dYrgpksy6zhLsFYOjUPkrWQc/W
BJ/R/btywfYWOVZ1hyzZ4rpxu94t5RdmunDprFXZhWfXb2yrBuHBsIk7MR3s6G9VjXE5H1rrV1vf
VAJAVPwa/r7eg7EC/Nd+v1YvoBoJKhOC8O3Z8VScmsfsPSyBozhzxz+u49FBjfTQ/7lul5rA56kw
tX6qkCKmKKKpHgGh/1ylbSKfAfZO3Tj4Yhnf/d62Hu8fsJrDJFRykKIH3q5gH6WJGu9tv/JUqJob
iggvmljeVXyQ0Ul6e0xY7JnkNTQh1VNRahIyjkNRNnCrd2ORDPfDsT+RlPB0OVyopNnh+jLopufy
/VUEWquFLmF78V5xn4fv+E0vfYSqxXbIXFFIFAxzZuNYS4cFuTj/9x7Ycbss6fVffzN4ogsleFpN
ELRsbOdMDp8KFPLl+W9v/d76d0PIDV286QHo4vL91ezsXICnc8IoCNsOzfhFyOGpCW5i4kPrytxX
vR2gzHufs53KJ446CrA5GHZk3Y8rpyEZBV1o2fOc5fv2YEv7NC3Dh16uhlKNN40ff67ETbLMExJ5
rcy2bf/hFQ0UWnhq8x5YwEAY5l7XhxI/LbCvtpWEuvXAQ0AP6tPgN1/6gD8OUGG6bkG6WVLORGO5
d1EoxZx10kttq0jDUD7VePG+3rxmBGoSAlcBKoZomzOkpKHPUZ4IKU+LC8oZZ7sl/ANxoNxmtnkY
AMkc54whRbOsf1cQXJLdlPLWzI+ahhC5vY1h70HqGlRvw148TyU0eKARd31+Lnb+z3kOP6848Awq
YKDY8PNexN/3kMGaW/82+1flgybm5OUCYeuskk5KLJBO991DuN/EhYc/VzyXe3RcO49Mmdx6YG+k
8y3wgoe5a463zYzivjOtrJKE+5hFkz+AejgHB6xFh8P11nXLqngvC5aijtxizng4g4qTpB2Se+1G
7643/+bBB5OjOG6Qe2O/+cGY9fMe7+F947/j07eCT7HwTg37c70XnfEovjugKh0sa3LONls2KKgv
oXgXmMxHs7WoyQcGipVhc6HxPklxqMVLixQf7R/AAD8vv67/vyY4qFV1USmjiUpvysKt/uJWf4sS
eXkabU8BQ7rveh+6YVy+v9q+HFo2zsTInC2V/2nsms9F4z+CaOl+kxtYjVHWf70f3VgUR44AgqN7
zaZsbSP/MXJAiub3+/q0D74Vz1HxfL0b3XAu9vxqOIDtT03FhyWDQsvonYsd8tPAcwT0KURp2pLy
aRV/g87yDSam8RO1tM72urELvXrJxglK04uMoadcx2M3fr0+Hl37ipd7bEElaRWNWcm+kPmbrD/W
JmV5XdOKi5e4ui5gbFiyquwzAo6xxrM+dVFpoIbUNa+4eDQToF23dsnK1jn5o38vw/1jZXyI0TWv
+DYriyVqiL9m4Tj/mHr+4sloSSrIzRgcQ9OBmq+YGPOpV1SoxsT09EX4U859spcmthpd88qubFeh
Vfa9s2QhC2Zozcw+nozH6gCxkMGwQ+i6UFy79Ho3p6KbsiEK4qZAtcRgbYnTdsONU6T4tDtYg7sE
7ZRVSNw39s+2H+KCmMSGNRFDzUr0ee6xFbREGdBm6eSBvJxvCWpvyU0K2YSqWYkOCEkYqRizDU8z
eYTqnvJx9zI3vOUJD+0rvlsSFjnUcqesqR75nHoVT5zhIYAQ2/XYoIl1tuLAi28FfNjsOXOgAZY7
92355NV7ssv0NsZdDEFx4oJDp3rNXeyg3H/HgqdlaN+RwnD21dmn4sJFGC1QgrGnLFof9uY89e83
E8/K2zv/P4JBO5n9HgVamJoisDOaD96ThKR7en3i37bMf8SCSJVL4ddukK3N38Y7EGC/9ndDbUCo
6v5dcdtV8MFremvOqjD/mXegjC231XDuenvK/9EMolMPMtMCx2mncO+p88Hd2BfUn9/Y+qXXV5vv
xGo/6FZ7zJwpAhtwn0DB77CgGvz6tOsm5vL9VfNNNYPlo8GGlUPkISUR8Q+CdKZw87Y3/aMbtBEi
QO6JnXwS5GD3NEas/1jYzeeAhY+1FDchqEgQKV5rEcF4KTEK4LOWeCklj/1NHIPhpvI7dKD47Fqw
0Kc1EhJsfy5hPNavvT7ctgKKxw5DL+WywK1Ci5/c3f+MnJQhGGh8Sq2OW7ylsTdvQX1U4DyAROwY
4GY2hgEehVuD22rsR62QI3QkIW+woUi6HIYw/xLttuGOrTEetTiuqMteBA4mZm/KUz1Gicv6jxO0
Jbednuw2SG6af7U8rnfbvvUKnAZZwVJ3DrKKRYb3eE1kUIviuq6Ymr7A/Ns9ZES6wf9F6qmN252a
sNyXk82/V/lALYaLyrV3fNGtWd8FEJryWRD7/mYlwzSH9+7S/Nr8sE8WaZSx0S2Ksv82fiFL3rI1
W7YvFrkX5afB/zo2TkxcAwxfZ7SKLwMfB2qV7uLLpX+/0uIOUg2PkLQ6NhCyuL7kui4Ubw76ra2i
MFoz0R0JPUhQF+x54lkm5g5d+4pLQ5cElcGsWTKnFtlcewdwU0PCj6OqhoqbrgKBWvtGbFqLsaS4
xFRfXJBSdP1vNt2WxgzUgrcO20IoLDTuR30S2PbBG1ByTEwJWI1fqKpbDBLjxRA2OAF50Njy8r2J
JS+HWLj+3+srrOvhsjKvtrVcOkNgMW/Junb9vS9F4keQRgXblGH2NSusSmttzJ/m4RKbfHDpT0+t
DSx8gxIqw6av8TK1QsuxQY5OHHdFgvTJnzK+tAnbkQQJTi7qDG+bIsWTAfe2kHtCWd7mNKfW2b93
O0tLc2jS7AxqVZZV9/5ogQkhE461PPp9RR5FNZtSLLrWFRe2WD5AA6CQWYeGQUm9QB4TNf+n2+ZG
ceDSykforA5b1i/5PWU4jnJ2QtHPbfFHLccilOUODUKZ1SBBbJk8Rgt9sXf+uDjL++sj0BioWpFF
PMDWLRJO2e4F8bQ598M6peu8JKBgvs0H1FqsJRw9Fxl2mQXSOoUdALky+AnZp5hXy6fbRqG4cS0L
AMKWdUaQoy/RNsaSia/zXJ7ovty2/asc6/sWEdcanDXD1pZMfgQWZnnTM0egFlqBZ20uIOh9OcCw
h7Wzn60az2XUMR2QNEFOrbYKaT7SrsQaW3WVVH34VNsCiV9TdlFztlAVevamGUYX0OuMueOz09kH
1/PvtxVvoF2J0qXq5zKDqP/6QuuGorgzcrIOFxMenRbuP4rVu88bP0GljsHhdM0r/txKz4oGF7Gu
mu0M/ODQdc2fF+Bsb/p7tfDKrct8Lu1yyVjnHZdLzQ8k3NfgtpxToNZcsSaYu2XFLYqBmLpBzcw4
TYnj36TaQgKVNH0Phef5UGQAQ9H3NXjfRlEi5KHmN5WMoX3Fid3KqfKmd7cM1HjpvjcHPtrHciyb
2Bbz5+sroNkO1Ap5gcKoHuz1c7Z6waOP0sBkrTzTXqOxHrVE3nJpY/Utx17DuwfJffcuLwWQ2pyY
3j10v6/sxVa5TT0JkBJqUVe6N+09yHgMx2ld08pxOliQ7ZMeg2dh5nvhn93IN+wxmgChkqjn5Thv
qClaswKvNdJ9afDyUAfJMASnnJ58UPvctriK9zIvX+zKye0sKCsRbxYko2RX2wbnfbvsF0QhCma9
c+t1AGEDwAaXal82rUHiRIsLUrl5va+8+S+HLHTMgXoOBp+kzFm+XB+XZo9Wi9YGWkfUn90lk5V7
rBc72dfhE4/2OAC5yPUuNKar1q8FIgo8TnEODi+ETtHGhmSMSDI34/G2DhTnBk+3FMLBGNrCfwjI
8+Kzp200ARw1xquWri2tsPsFDNU4YuApBbpwoeMZIoZuZi5dvrohhD6EmLcmQG6Erod1bGMnao8h
yjSuz4vuzxWPBuk4sqUjjnhd2DbIZjqo4Si4wXB0/674tFWxgM7gAs+azv7WBHuyIlkQL5VJ0kbr
Esp23DNXyhnPpFk+omZll+DWeVndo0e7OC/y9ygpBvPBnPjTTSwR8EHFxYuKB/XkYDVkiaqubo1S
uu6HzV7qBNUSjx6ThkOrbmhq6dpme8voVxjayL1YTHgc6usjUg4xJPbuer+4F42bgNAA78PRbXFS
rV6zAP+ldYjBkZCBEHdI1+E4Qd6IzZDucsEqYDDpS8B6IxmkYr/23KI2axxstNAhGvOvYhIxq3+G
0OWsZhoXbp5YuSnzpOtMcfze531Ub+0GcnoeM1GmvJliewLQLPjZ9eFxsv4w+fO6M2k2GhUONhZy
qNoCJ4gSyIbK++shwDSgEVqsBbNnxTtUBK739HYJCglUbBhOvDYAAaiSFZClXOmW8vKPa/22L0zv
UXPK+x7pu5c++oZ3WMP2pvFmtfqt6H1Jds7tTPYFbZK6YK138KncxqQhnjA9sGhyCq7iYmwrinym
GwJeCBFnufI4AD6tQP1IHdCv02R6UdAtlhKcoGpGQQHhbVnV52Aq+uaFLJUu6PjH+7nAkyZ4YK+v
lc4ClSC1BauXTy4scMjDuPf9ZM3L4+gE8V6Afw91dUP44PKbikxgGMr0eT3eSSDxsWSXIgoa7vGC
rGElnsYbg7qKWgvc0F2XUSzZXmwHT7oPEyrlg8kEONUt/2W5Xu13QQSRrwrohIxv1kMYft2K+X4h
ZREDrpiu223AuECFruH6727lZZq8AByYSNJDPwQsqKZSBM2R6R/o2tit1rrlkJcDQlTGUYfD7OBV
3nYX9iFwwNtG6tte4gMVy9Y17rp2EUcOcVnjOiQHr/9o8ZsI83C2V84fHrRWuN/CHXm7HiH5mS50
+yDq4V7U7FgO3LDfac4hakndtLEeb2/Tf3uPPBTrxHDShMzgdRfUhC61ms4Dit/DYzAS3XYHiD39
Qi5YMMJMNwyNi6uQtp2sXC4MS3CJyP4wpkO7znG9j0eUqSUjqR4dUd3PXnS6aTwq/gwVCb1A2S7G
Q4ofDeDlfK5Am2CisNcshoo94zvpYJ+X9yAhQCnZnURQfLv+57qmL27/yr27brJAPbcvWV3knwPC
Ppp1GnRHJrX+jdR9WwzWjDfibTq5gfMpyp029tztfTPfV6CGx9OW9RlohnTsm5fbxnOxuFfjacqF
cGi64OW46OOJjXdO2RvScrqpunx/1XRrWcBERpiqpnWPTtCcq1AarluaIPtfzcWrpuvCs+2d4a8r
IiGyNiW2pF9JP6Zds9xxvzR0oxuBssWyXhRr0WME6xb9yjt2yrfZ0LTGo9WyuDJv7IEEWGsi1keP
RCdKonOR3yRtQYL/TOzVBIVVyKZmwZ/7kKOTgpza6jOdTNVjmnlR4WUFKC2XZoV/+eWchrJ42HZh
iAyajUetgaOM4gxf5cjBsSYdLGgjThZL8Er2dVtMsVoz92rxm2zrRhYWtmiP7qfBY+fRqZOqHA/X
XUo3hMv3V3NfC7Eto0QmSDjls+ieo4p+CNgW18VtAOdARZcxj9vU2bH5s+hpmP8W08/KqFOqmxzF
a2m19g3QgghwMkylFCc5ewdRm6CDOtNR7uui6KNKbCN2mok7qVMwILQnvEten3pd64rDOj6olTyO
1pfCf1kLO0VhncFhQ6zeG5c+FU22FF3Uu5BwyRZsxTHbw5gRKmI5QkO5HNJo6c+kMA5EtwrKKZhO
gtWuiw2ZlOyHE7injYDyH3ja9PpEvd2+r5a+iTbwegh5YxlAGjwsRey7BPD1L9dbf1tygfhq7Vs9
42DFOUUydPLTstrTXUTpsgpUhnzal5OPCo5hcY7Ecc57VN+17F3EPy+96cby9lr5/9TEoai1bcNB
Zot8grpuHCw9wPNuAkGhxGruQiDErw/07X3IV4vkOmed2rXGOMvdTSZqPdal85l4KacThGP+Xu9E
N5rLGr6KJ3vurwKFnDKbnAa3YoDCk6pg4PuTh5iirNZETv+28/jR5furfly/4xbJMWv2ULwHY/aJ
grXk+hB05qZ4feVEfiUXwALnUsY0Ck6d28ULNKhva15x+8mV7TRxRNx65KfBoXGDghLXNlVq6f5e
uQBTboMGifcS8K7xuQxKlAuJA94aDX9/2Rf+jSx+pPr6wnJu1djylnb6ymrwT3I2pU7NDlGwf78+
QxpDVRFqXbFYfCoRvdpgTTtQI7b52Cb1FBzy2fow1t3hej+aqVJhalSI2cOFHXlwUJOBau2pjep7
bzYdPHTDuHx/ZaLCkaM/FDg1McjdhTwpLSeBembS5ynrpSE26jq5rNOrTnJni3pIyAEYZYNya0wb
cp7s8dBCSZl+um2aLtP3qovFkQ7HImM5UN0fVlB7leIDNd7eNZ6sotVADjTvjcDpr2J5d/Aax3ms
Gqe5cY1VZ3ajqrZmHL7zmfyWRfPi0Sal05DcNjeKM/c1xOnzprCBCfHoo2flH+k0bx8dqwgNPegW
WPFnHvpbV46bzJyuSmcaxfVoxxz8Cjt930vTg6DGrUPVreed1UGFO26JEjpvq+IaRVbREA+tZYiq
b9/afRWatrZDwxu5ymzu20cLmIRS9rG/lDEdgtjrp8/c+tTXxW17nYpVK5t9nly72LN+BVeoVd1F
tL7r8iieQGDp0fDGbhQXbwAaB7WAXHB6fsn7A5CpB+Y8OtvnURLD+mtWRiUXr3Z77iPnv+xD/RFa
789VFP0Q4x7nS2moGNN4oIpbq7ZlLvhClmwefLzsNBBztALXBBvUGLAKW+tcqxuHFg8donUPo0wL
EBSJ6ce4Paw30akQVAv9b4TKA3+cmwoPmhZtQb4+H8ueGVZYy4ygtG3PdRlRLPS5eJwP+d1FR3Z4
8M+AxR/rY5S2t+QfQk8Fqwd2BDgBNPfOY14AMvi5zE3HmbdfL9C0EkEmTAotN7AK9EFrrYdQ2PnD
NLfI9ee8OuegXULBT9WcxRpCMANQ7QnPNct431kjM2FttAwKSoARbsjBBwRNluk4PNIjTj534rCm
XlKnpZFe4k1fCT314LDanBHAPMAN1CLjz4R4wp3thwjGk5d/vSHgo4vLuffVZghmo4jxAEwTyHi1
3Qd3f7+YKOt1f68Ek7DIp4bnIMOaeR3T5bhBSSDMTzYxuLnOlFVQO2IiL5cLycf2XL78PxKL7iG/
j87yMCVmFos3rwCYIuW8wEFSAt1lICNEm//aSvspBDdB45UPK8nfieJT74eGw8+bBzj0dAlorxYj
GEMStqFwfm+shv4yK/Jk3vEkHWxGnNKb0QtdKO7PbNqScAhBHMO/UujYRXUSRX3MSYJKBMMwdAuv
HCLW0Gd9xMAG5dnd/VJFsePIz2AZfuffFOExCiUEMC/YvDVECKDhOh6ChlnJyky8629uH2hccW0i
2z2YygsSxpVdyiX04fH+ahv2P134Ug8OpCu7ya7g1O6QXKSK5N3+VKPOH8Kd5dEk9qxZZvW8MHAi
xVCBza1wraTY6SPFi7nH85NbQVmlMyXzdGFQBblvDNKFQQjpmwWyS+AROFU/9+f1KA/NoTt1JgFG
jV+oZwYnDyc8HIHfbfWHJJx/blNxCPbj9QioWW71tJDPPqhfS6zH7v/q/K+DiXxN1+7l+ytnrvZV
FNsCYqCFoxIvHPxvlnh//Zc1DqaeDyTJ255DowGK2O82/8kBCaC1pkvR33LJCD0V1R5YblTYLTYF
3w0elqLFmbaM8PpsOt/o/l9xX5nTlc0jrBMltMF6bwWQxi7uQUthOJvr7EXx4HmrxbJeKDZx0omd
OKrBsWuieNT5r4prr50oCKcNk29BO2OPmg6k4JCumpt3VUmtmE7fm4D2MdSnDqvsX2bk/6+vumZU
Kto9ssAoJm2o8dXde8HiqvwibkImh56Kct+GjeTsQrG84r0fZFwLaZOxM6yGxhFUxRFWcxq2kJY6
u0HVxnM//yW9SYxbNyeX76+dLNwLZuWQo9xH/lD7UVxGwAEFJh6ut3OpmBjFiVuQ97dDhI1GvttE
XL0nCU/kg/veesGl7xQ+2HehoXhX4xMqzh0kYnkeXnRZOMSp7CCZgmeX3rv1p+vGoznEqDj3uim6
sgLY4lwP3oLbsP+VFMBwz0vxGAwEIt9F1vfhy/XOdGNR/HsiYFOyFlBdS+HEE1JdQXNYvsvp223N
K+5dLdsw2A0WpcY7Ofkz+fVh+k4gjXy9eY29qkB3B69HdGvm7Td0Oe5o8Qwg3eG2lpXDNurhnaCn
mBdWgYuTN7i5+4Z7nWbDV/HtEQ8Gt78IW0wFcEKztR32nXxppvBhqEWQ9mE/G6ZH43Iq0n1ECXUh
L5ZU+t3d7DcfkWmE/G9nwHLomlc8GvSOzUQrEHeTwjnlwQpfyO8c30TOoZsnxaHLYXI66qP5fej3
gwUq6Xhm7GEOAiAt8OTjG1U7dQNRTtqbUzYQK0bYk+70IH5vbXlq2Y/bDMn937BHi25fiI2w13pE
FA+0tgv7sAhZmwhvdT6geHBUF4UE8Q6uhfn0yJjTgAYkMtzbdG0r7itYU9Wyx+5fD7mXFmQFXB/a
Wun1qdHEHhXoLkqncucd0z5euK+jj44bxigTZqZCEt2tUwW0O2zLJ1Ei+rDP7HzRYyyO7nv7Y/NC
jlCwSusv18ehMR8V1G5bvtUzp8Q1wYua2Gq6RILkwl43wz1E4wiqHgvfmb+IixxuPn/2x69y+uOD
QHRpDnX56foINOus4tpLq1i80gfDJ7PGR1aU4NGyDCakm5xLl6+2fcjJRh6uaTDP7gEvBG14T1YD
nYDurxW3JaPsosZB0yI6MidlrSFA6+xScVkyTt5ELgHa3e+L8DjcteFnTxhYBCKM+59XrNAjirtW
m0CeGyzJZwFcYgyihawR1ftpQiJks1M/xFPBWn1Zh9IQfzSnCRXJ7vQlhSYOzsAuduB8+Gzhhcbl
cVN9LaeDjKL0ugVpbFSFsfMRWUO/6ttzF4aHYSjueRk8bdKJx7k9jcFgWBqNNanQdSeMKtkzRFOC
Kn/+fXLOJT9dH4Gu6cvIXhmqvVtbOVoN7uF4CV8GQNXHTPpfbmv8YmqvGt9p4e2VjUDqjpdDXAwJ
n234eL1tjbmqaHRvdd0cVO1QTB3bClA+CDat0fLdsXNUtAFna7jJarxNRaLXnWS0ABfnRUnM2s67
NMy7rl3Fi8NwKksWlPYfunpekGx+My+pPXsoDbo+P7qFVdy5DaKu4Rwkd8t8KukhGA+2aYe52MYb
zqyKq5BuL1ZZY+obWtzXnQ3fjRhOWCjZ6sTwI4e2zm1jUDZiZFT+P/d1Lv0ydYI8noDVPFJZGhxL
swoq2lvyTtDQQcwDIvRY1ftZUFO5nGb+VW7SsusWULZhF16n8OPa8SYO59U+et5s4m/QLIMK8q75
UOaMwjSd2j1UPt7qvy2kSa3+xRoMwABN2FaB3ovoJORWsQcv4bsSMn1gQHPWR2v8UOPABXou30T4
rJuty/dXkcKxYULhiNRBuN0XzvtGfuhvwlKGngrxboTr1PaKO41FrONW09jB7ibqmwo60LziyJZP
unZpKHZ6SOyCRo/T6G4Yxv4jZxCnsFvb+su9G/cbFelt4WUaNdTj9ttxP1jFUTRlHPkPTfgojXar
iasq2FswJ9pW/3J67ETKgoceAIp9qKD0ajga6XxOcWrc8vd8hR7xmTThl7C1IacemerKND+vIsc5
GYvFcRZEJtQN9eJxXDoAr7526/P1gKRrX7kfu5wWdlTClsBjdvxPwlekEx3i4CZkbuipIirY6Gvb
njf4Qf8+6Hna1omZVU/395fvr5ys4MO+19vlUtbwvwBINzESbR6evAqURtom/VONKzuKK4MSt3NI
iTzRLMYnWbfvvaI4Wa5JNEJjPiotKbC5QBo4GITkzS9aX/x5dA1Ha01EVYHjS+8EpIkmpGX3IsGW
kCy0/ti1VRjT5sEbTcTbum6UrRnVs+CLqBHsqpyR1B+99bxb5UvnNnjwHqFvWUyWqUBQcxBWkeTY
mLsoZ7gtOOLrwE7UR8r8HoRYMfTScxz3bvMLxacLsMwExIFPd94vuztNyPcv9KE0pbQ1hqsiyoeN
QeR9wDYEfcDtwPn8yefjFA9RiBcq1zQIjeGq4HJs2FT0jsTFvHpx1u/8Utlo4qLSWK0KKg/3KeK9
QFQNAeOS4Gws/eDPTXNvK1594Sgq5SWNA7KrEy0OkjanxXkubjxmqHDy2muJU0dY27UI+7gZrTtR
r10SBUBS7tV8tFZUVd82lMvsvQpQZZnnDs+BWeB78dSRJplwngE+A9p79ul6F7qFULZrUrr+OtrQ
sBR9mz+VYtjvO6f6dr1xnZ0qjm1PXuB6EtvPVB5c96PbP+/7wRE3HulVkPk6TKLwI/w72e/5tMRT
ibfG39d/XROTVCWVwKshFyuhWo17egrp4Xb47Od96o53AP0aosTbDuaqsPIoEkAiiLU5B958P5dh
aoPdleXSYD1vL62rwsqJZxeOF0T1ufGKJCDdqQQ67PrsvL2wqJ39X8MkYgCF48yasy3KZHff86JK
IkAG8ptyyq6KFEdB4GYzFys7usepy5w/5U1Y0hCsIv/7573vjH4QyObMq/qwRuTUTRPkQ13DxLxt
Nq6KCmd7SVtOSwT+3Ukg5hFT/+RPn+chT6hjyB3pzEZx2XafZLOsUXO2PP67tYfEh7JQKmTx8fri
vr1FuioSbA17jpIcHFjsHiqg9rvdu7PLPi7Lz6hxEa2JHVVnQ0oKLODTLiyU5sHD8pivh3H+1Jc/
BpAGXh+Grn1lD46iPPQqGOp5KbxnKqOjHVlpWYw/UO1lMFONh6lwL3t0SNCAUvFsSRDM4P2YtaY3
Lc2rtfsPzosTa11Ag/ubQubTb6qjTZ62MEo4+QNCP1f+2ppHN7LwyO8a4oVmwlRm09Czp5I3fXUG
Ug6V+C/hdJ6s911vSEFqXEMFfwH94KNONqjPcnT7E1TjrZgN3vPk2FtMxV7fQ/rOFD80JqwiwCLJ
I2sUK8CFy4+2yBqwd1ACeY53gRBxRCKDiWk8UYV/QVvAZZPEjNnu9KHt/OPgBI92K+6uW/DbJa6h
q2K/UFlS4gYnqnPj0zHm3hwXq58CE5jy0cv8sEpIS5+tEHBZixgimG7qlD2bID9JqqnA1BVu7NbZ
tBwb7sZkAHrzMJne6XWeozg/B8K7L2qo5srtl12mpDDERl27itPPYTSNE8V9cbD2uzbYnnu5GyZG
Y78qDCy0We/vG5yd0Cop6k97+9u3zzICUYXhNq35eRUDhpriTjojemjCO1I+1svxuh1pllTFfEXe
3LKiEzjLBM5IoVROyeeRCKdLPHcNnonD+K9ydiJwhM+jAR2hcQ0VAdZGzS7cERvhTsC2712Epmvn
B4gYDL6ha//y/dXRONqcqK9GnM/GYH2G4u+vKKoSYRTj0i32ZYleNe9xbq1Wg7MT38/WnhbVJ9m9
QIhxMG5/ugEou/i0tWEFtjzkyXqWrjtOr3kHeGe+/Ly+6Lr2VT8e51wCUF2f59lzDj184rHo8iZd
vdJLr3ehs1fFiaH1OPXzBLvqtuNOzo2JuPC/7M6/CXWXKl4s+7bkU7W1v6sgPHS0OVIroxO/J86d
sH+W/OvsTQeBTJkNpXQgu+NSHPplzWTxRQyPdnWbP6rAMdq1RcjHpjq3bn1cIHiFEh5Dol2z16rQ
MKgMi4HubXV2gv2ONb+aefoZ8HcQGzBkFXUdXAz7lQETVOBKOaEDL3rnNM9QMrPG4+Z8vr7yutYv
31+1vpGhy2kz1eeVsOT/OLuuHbl5ZvlEAkhl3UqauDvr7LX3RvDnwKCcw9Ofmv/crOnlEJgrw4MF
SZHsZrNZXWV5p8yS8WLN8TTc58dV/tOiBMXMJjD8oly/hbR7nj1TPk6za1WEWDFkJNocKS95VhwE
cCrjUBqcksZrqJCwkrkDR0Qg8XhIYukVwBZC6px9FNMD8k6GME1j2CowLFyyduuDTFwmi/+Rbv9Q
UueMZwlDTKNbWsWoG3sJbDIhdOLyJawfSXgJtqN0DHcL3Qwplr3xHtIuSJ9fpgLFZMspn56bqYyH
/JSZTh5NFyoabMTdsSQVCkuwxglqcj36JZAofPQe6ykzTJKuj+tJ+2r/ZzQcMzmL/qVqTx4qJNqX
an7pxY5gvW9bmC7+V/FhS1Qi8crD7qXKoIdDj15NY7Jt+6Y+FPLBKdzEnn6T6BlgMUOXGsNQcWJ2
aYWTe3UZ3PdjuVXpMPeGPauBndsqEyrrkAFnIhcX8Kv+fxUTT1GFtcZrOiRibyJi0n3C9fdX6yJ7
a/akG9UvnecnqGiSMetbk2VoDM9TTuyyd/iQe/iGKjpt/PNspbYJQ6eJ0Dz773E34HwsvKZoXizo
Vfg831kFQyEUizff+bwFwW622Z/bG0tj3yo96lisBSkdJi65D4LvB6vZ+QwiyiZuJN0kKQYu+qCm
vC/FxQE9VTh2bQKA14NdG0UAdIah4sWGKHI2x4JhNP5HDhmqMUzz+TMdeQxad8CJnbShx8yy4t6e
93fNmYoga13HcsK1FaBfoJ9G+1s/ZmeravbB4BkMRDNtKnjMzaosCHrsrQbYMf+3N4LJ6Pftweua
vm6EVzaxcZTfSZLLi4vCPqcAjWyexaAr291uXrOfVNCYC5LacqlRCurwL327t/H23izJWtA7Z0Yx
6dxfSobwQiJJCpYV6DpuK31HPBNbgcZjuIpRb8JfM15W8rLa/mnmoPk24m51TStGjVKMcPIIRj56
EHwd+a4r7kztqvCxye49UW3YLsHGvo8OPyHJblhPjStSkWKFEIU9gULtIohDY7nyM+3EZaXVbijh
MUpIy4Wm53vN1lThYrBZEHVsiJcW1FUhmGyRqzNVSGhmX8WI+Rbn0cpxmk0eSBzGyoJkSI+6ktu7
XjNL/5CacngDgjvKhSH2olsy1VYSWh8C/ynLx0NvfbvdjW6CFNsVi9cDDY515nJx0z5gB6txrurB
1FQVr5uma8+vvENGROBJH/d0AcHAsmgSh5row3WDv3b5qmk62SuvKMNDnIy+BH0r46n6Q0oTibRu
5IrlwqlBzmYGUdoaeTEYNdNq7gy10Bqfpgpag38VqR4XiRibDIcRRGD17J8tJnbVasrJ6LpQwmxU
jooSlTDooqF/ymZDzV93CCPohNWRn97ePZooVSUHLe0aaeUV9/Nl6+K5878Sr36cIrLfajDJjt6d
mXYVNSZqaBHKHKmMmuT7uQNT+FB9rWkflwUzrIhmsVX0GJ18z+UMe4m67U/ZVd+y6i69itBWYWNO
5Y2AOUhkMawX+bNrhrjv7xy1Yr5QyFuchmIBwBpdZajd2d9eWI33UTlA/ZpDwU42AK5I8luy8b0P
71DaIQw4H+O6bt8XHTvc7ktjxSpcLNq2wfIbvv6q+mXfAB4TeeM75tv3XfRVuFhreS1QXHgD5WV9
Zrzes+nT7YFrdr+KDQt9WkcB2KAvoV+kRblvnJexnJJ2RGB4vN2Fbm4UI14oWEscgY0P5P8hqMH9
aY+HzrpLEAw7U4mlR9yRrUK044tkTTIvUJprdpmVLtGf28PXGJWKDmu43/pLhMiwnezkKvgzeSa6
Bc3kq5yi5bi4PWjNkN+anq/svtOppSz2AXwi99mWigxrscO7JUQP5VRDtnxIsvC+YgWUeP19cIU4
EqNgQ+A2TXYUO8H6bnLd97Zn0g/SmK+KCJsavwLfTJ2jIPUB8tQrYLAdHeK8eVex+pCvdy7vddlf
nb8gUeSdnWF5i8nzAPcvhiObkSW/b/Mox29eF6i4X4i8VISiJt7PycEpQBhxX+tK7Gxv3O55aYmL
dIMDKl9Q+FXcM3BwtShNLx73bd/3QDbjZns8d6WOa7oLvX03RduKQxAhj7bBI8vZuhKZCHufsQ+t
M8cBcIvXomnRrAnAHo9B8L6r7krGolPFTUSIf8Cec2WOlWS3DNmxY8BqdUye3WH7fHs9rlv/n4y8
66mp8BlFijlQctt5rgeQQIWnzt0+sZ4mQFoZsNVvOlN0cbWWV9t1iIZ6koUAY1IdFYksey9uF5Ah
FqGpCE/Xw9VZveph8bJsm6t8OyOxBfZvekDp0EMTmsTN3nSn+ADFbQDVnKE0DkRJLbXTmoFDoODi
9+351w39+vurofcglZk2BkETMZZnXoL8J+yAFZKLwVe86a8xdsVXLKMXMMsBjRibbZmyzZXfhzyg
v9dyLpLZtuZfJOqKn7c/5k0UPTpTXEfntWs+XxnFONQDJ/9XWfyUk5vQ0U2hPxevcx8X45je7ky3
cxVzz0XTeW6NVQkI1H9ElLrEfemD+RLexwKD71GsvgJbXObm6CKTz2DLja3qYZ7uXHjFuLuq8FzZ
wFvZ3byPIjfl/nScgvtkTT01Wd4XnTuOM7ixmGOhHgnEILFo65d6+e3nJlVKzd5VhcKKCuQUgoPd
66qGMAx2jIROYtsmf65rXrHqGQzCnBI0vxH/XBAZh139zlnvyvq6npoVz8duXb0OYj80+jm67CHy
n+0iNwCIdGO//v7KrJ12CWp3RuMe+DWS2V9/D1cqiqHqTORnuh4Uw45ou7qEMHZuIRK1NGB4KXm1
42S8i9AB86MYsz2FVeV6nThTx+kTf2qe7BBKF7R2n28bsO4LFAOWHXAieYA8FDiQj0He7+XMThUx
lTy9GYxh/IrxCsbBebUIfh4Czx4daPDVZZMMjb+ADbCuvVNB7bbdtVa1WkfSbwsxrL0uWPAU0yZs
IAU439l5dZH0LZsu3bLPo1N9wLUiBowlru2PpZcfguYJqKnbk/l2MbTrqdnzbCm6ZmELOkXxsPDK
xI9cCDbJNNoex6U+9MjDhUX2pZBZPDOSNMhdUrcwFBRoJltNpIdTPcy408hzsIRJAGmrDSWQVu5+
GlY7EcH22Pfi2+0v1WybfzLq7QJKuRqlkANKUcNVJkuH7ROa7mZvv2hhIpXTfhmp00Z9J89F5n4c
52U7hZO97UNJ8BCRLb+iXMjdUtn+fsU1dO/7fnvoMts9NBPec25/o24Lqcn3fhK8g8Q8rHt2Huc+
iCN2cJrnhjhfnSJ7dCq6y4vv3VDHVskNp7duYhWP0lAJ9Q6rkedqtg+Nyw8btQ6Mu/vb36RrXvEn
2SxzW5JenANXRP5xwX/qRy+kLEWN6PrjdieaoMBVfMq0bEJwWwLdFpRPUVge7BbFafkqd0i3GkxN
14fiWCqAQz3cSfm54uIsN+9pmqGeEzaPTeEZ1l83V4oHCetBTrk/yXPUTAvk1lro6Ilu3dtlPxvC
J00XaoreW+AtSNfk55LCaos6pdhTReAktxfiumneuFeoWfoMVRNAvbX52RogmZLVS51wKzJF5LrB
K6EBdUooVlYyO0WcZknog7WtscBqHm2uwcvoLNBR3QC3Ec1kPDuFvTyAhzWTYJQiHLLMDWimul3G
HvL+YQyydGhNvM66z7r+/ipqEO5s09n2+TkQTbKJfr8I1KlbtmHJNXcBtcQ7Y87YhavITsgspqvz
oW1fmF2mdP7hGFEmunVXrHwkKwq+o5CdQcT73ywWHyWDnelNQzc/inXnNKxZPiB+5Z04CB7+LJox
cZvNkHnSNa8Ytu8GVe+IArDiwd15GSTYvO2xdcrDbZPQ+A01a981rrN2VgajLkP3Kx7h7N9O07RP
klUMafwCvtBgfG/ji12o6f69kUZwnAMO5bBzBh4aXxx75uxK+d6mz0417/PwUoIut+YmmknNoqtJ
fB5mgSP6lp37tYRIVvnOb6p70sj4EsXS7dEqXNS5inMXSNAgW/aUrKDbiW8viWbF1bLvrt3CkLQR
P5MieKoCP8la8r1uc8OK65q//v7Knh1/gNTClMuzaCnm39vniECt2XQD1jV/XY5XzeddyOx+tQSE
giU0StwksK5cpaaCb81+VTP4a7R6NdRE5XmiX/1RpIJ0u6D9uo2Gc1Q3fMWaeecMQUd7eeaiSEXu
HFw+p+VkUqDTJCPU+u52ROgUeR47j07xkI8fEW2MzUs3NqnTQ/aQpe5dcFLsUeW0HiyUGVGkCM92
O6QEbDWB5RlctmaO1Ew+3iBYFwZoOkLI7o4kGWq2h0qcwVHomr+G8692UJRFU4Romp+9JUjBM7Ur
AZkEQu1427w0O0hN5c+trOsNVddnFgByUC9iOsyd8zJHwx9ouZpkTnS9XH9/9RGh28whQFbizNry
0Qc9bM79z02bp7bF7lyG6/y96sJ1XQHlDiHODTS8an9N6FYdLbbub8+TbhkUQy4CZOjqmokz8bKP
LT4h9q3qZDHn1+32dTOkHMr+Iuuxt1d5nl0kGL3wNC7zd+Sz34klN5WX6L5BsWbZTWs/SiRQ7DLf
2p2/VlCedTtSDZdIMtvElKL5FLUIOBRR2XoRj05r3R4hdozK/v79xD9AnvE+m1DLgOUcTlsVVsWZ
F9aOBBxgOiiKGkUpNPNElLWupjGzxOytZ9+rUuGuydzyvdU6BpO7NvNG3E2UpXbmfCrnScpzTSAp
Pni7EdX9d+0ioqywl9fER8CVnzfLPS0oMmFr+aHzIYQa3EW77Xpq4S/JKBwRuV5BA//sVxVQjByV
lqa7/dWtvTU5iqNmrT+44+CvZ+ACfBADdAl2ENBb097tu4epyr55Lftwe7beXmdXrQH28CAxkQwq
8qQ8j32PxNOjtKkhbnn7bHPVCmAZdRBVGNzyHLIllqDh8kcPD70fA5RO8OBbFNI4REX2fV+ihGBk
cbpg6fElwxCltTPtidPtfPAU3W7+f0/Hb6zK/25gr5yrH/mAc2UuEnVgWE+t0BtSt+gcKD4ic9bK
aD2VA6cQkSd1uo5tEFcUL8OhZ7M4p40DLD7xDszKfy+sLh62eXLfVbgp4M8Ck9d5ezE9VUcQQJjM
q7KMnUXnH5Db2xPLerQLE0e4pnmV9gH1mXPRL9iXbSVPtWs/F9X4zu5NyWhdbvAfwgdXdLwAPvjc
l80ePF8X7PJJyKNVfbPDZc9FeZim9WhN9WFo99027ITx6NQ5bGX32LWYKrky9I0w72lrBLmMviVf
SOXSfW3L4dPtbfT2HLpqZXnmRSKsbIGHrq1J6dR/6rsRhQjT6Xbzb3+Gq5aX944cis5D827zlVuJ
43+WwcOaf7uvdeVQ2CqPbdn1idTv/pvEbquRAXj2xffbreumRjkT+j6LiMi87Swr6wSd71M58x1y
GYYjR9e8ci7kXrcuwTjiocCVsd/vne5j3xm86HWX/OsbXFVhBJrIa5n7mUAm+zsEEkIcBUP41Du7
AqCo27OjW1nlUOi8zI9ojlvUGDxMeLwayGGY/itJZ2hfcxl31WLyociEVfdFdJp7P2XemA7r+FMU
XyixUbJsHYLZPgYQR2p5t7v9SZoVUUvMN8mJy9DtebKixIeyU0Pd95OReF3XvGLSzVB3bgvVpXPV
LXsaiDToBDBwpnIVzYKo9eSb4/GQCUnOoHxLwwb86k12Wpo6qcPBsGXfDgRctYy8YdiqmCJytuf/
gv6B5yDcy97PQ7IyL51aQy9vx2KuWkUehnTrchrAqon9nJOvc7i8v73AupYVi46GK4MJW+R5C342
IvtQhdan2y1rDC5UjHlwqzGamwhjXo/EPY/WH/yU5mJv+V9v96BbXiXLxiMw508Nlrer21OwzRdO
stTKK/DftIYaZd1HKCbNe8sDr3dOzk7Jv8oJji9snrpIQncRPG9Q1jKEYZplUCvHR9JUVMzhBnCF
2BMJnhdnMJw3GhtTS8btdiPlNMErlb11XoM1CWUBSmxTraRmhtTKcdRYD05b4MYZNs7escrD7EIw
idNzuOHgcfy7wPquq1aL+/XInSXq8FYilgfG6YM79vvb+0g3Q9ffX4WNjc+DEfKESE+NQKEPZRqx
9WPrmqJejYtQxcU2TprM8Sg7R3zdhfVy6lCI1ENGGrHpF/CU9wjuDdtI9yWKNbN86SHDhknKa0sc
gzl3jvnMRVpvszRMlm6nKmZNltJruw4RpezaD30TfCBi+3LfOij23FQL87e8QhayFodINgc++Wlv
mbDuupErtiwzp6+Fwy0ELSEPh0RuQpZFEvVSZp/v+gIV6cAC22vLlUjIqDsXN6sTGslda99Fauy6
KsROBONStaGszmXHcG+akgVaACG5c6Oq8Lo8ALNx3iPA5i1ocOzTlkexS5+58znP/htNWMS3S/fx
Fcqh329+AHUyqzgTwf3eT/xVeuSly0k1n7oKOvR1PPOe+d96lNBSiOWJfgIwcphnwfZt4JDaibm0
xXruB1wJPldgDYfMTJA5AdCGk7SyBkQDwvI5qmDCcjPV22rsWAXvTWVdAZKLd86xg7zz4J6cdn6c
igignN1Uuw9+nhmeKjRmrJa24zDYWm65uCJgfVGj9I5GwP8UnsGEdc1fDeQvf2dtrAMZ8VmCKqZa
oW5X9ykXgSFM1ZwIKnbP9WtUV0dzeXa68akU/FKVUIXn9KW3eQrdNRPsSrceiifyrM5bYRDkvPV4
dv5sQa+vfo6an1bz6Btjbt1cKT6po3WzMlCvnhvkDJpm2vGgTFh+Z3ztKz5pWD3XskcbK+302M7T
QW71Iexnw1JoRq9i90oGsQEHTITnuegOzjB+iQoUePLsvuhIhe2tFm0skDCUZ0tM8eb8gVx8TOiv
qoGmoalySPcJqrdAbLd4kCY5T561r2WQSMQZAzPlCTWHgordszKr6QJAcs8To0/ZHMWhZRlmR9f0
9YtemVkdyDbYIjRt8/57XZOkqHJD0xpMAbBFf7e9sqyoOjhO+FD3E61IHJHuIGUOjar53Nr9nuVB
Wk/8KLPwWyVrw7v2m6Yd2mqCjfSziLr/FQqHz4BmddN+6vu4J09i/H37BH1z0tCDYhC537eWHwHV
H/l9vHDwSXm1we1pBv9PbkwUK1YafEA12MWL5y1j6SaPc7YX4j4lGltNjxEyWAiNUM3lOB8r9+SD
x9IDjXlfHyuf727P0JsGEdoqL2qG55cOBLuoGCPRETECirms1DJWFOma9//eWX232aFYUDjmze1D
2Po5Hgu9E2H5z/uGf+33lVXguhYOVAp5AYDh1GU/yST3o7izSF59E4E2Q9RPK/h4PHtJLbTckoSR
59tDf/PAwcwr0fVgT/kAMAfQj+UT8+unGqWY5XwaSnFsy3o/UcON7TrV/6Sq0I9ysPUBdZ2KoyrH
c2zQHp6m8jdtHvLGsIF0zStHGurF6DCyDew2ZSBjwQFHJ6X1gXQ1NN/F+9tzpdtGih2TGhFAx1sw
i852dvIZ+2VByR6KnkjM39MDVZ9FiOXOFsXj78WbPnGaxz372JgYMN4ePVVfRUaw9iNTD1a9bLMO
PWleIvB0kt6kRvr2ClCVG9Vqp6XeKPhnRPiUga1v++7aqX1fySGkC/+2MEib+YNXjSiMGng6iz9Q
KwRvtemhXzd2xX4HVhYBEjlgQyiaPV/2Liwg+t2aJHXedtJUZUctonYFPAdTw1sPcmpPYfGjhkpf
OOzy6nh747xtxjRSzNiyWOc3mwQ70hxC19F/YFP3tGRkX+TBRfb0OONl4XZXun2kWPI0DXmbOxa/
yjvmS5ptD7ap6Fa3DooVt0sZUbwA84sfgUWl+y/z3kOWJvFNsvG6oSsGzHhXrdWyggTGLh4myITO
3I1D566rbAg5nr83aU828Nit4MUMgikdijkebC8hg+mZ7e0wgqp5axIMYb3VDTQeLTnGNh9+bIXp
mqxr+7p1X51gwD+0a+mCTn8sfUhfLvsoHw2eX7P71YR13xRjk4cLVBDL300PAazTHHz1wWCTjyZa
dV0Xiv3KgOA13G6hFe9kzwC8IMDyj5MN3IMYzy1Z3fj21tfN0vX3V7OUNRmndgC9Wd6QHQWHZ9GP
3243/fY7CDaPYsH54LNAQKr94sVTmh/ZuTlCJmYn9qZ8u2bzq7nrdl54XWwIgnh/5O1zMDyCBNMw
+Osg/z3dqapzjQf3DA+ANlgd89j+0JycVO6Dp3qO+2/WoTqj+uzj7Z50H6FYcCYGgaq8obq45NKG
UK5o4200fIVmF6n56mIF6//IsQKSWig6L/dAJOy8oD302Ze6MqJPNXOl5q5JtXQcz4vQcbatSz+H
YMwrn3Aq5OH0YVoyEc/tdpoIf4BATZqPJPZClEtb6e0J1BwUamobmoONVSIA/+W1TpJ1zjEiAQQO
AHxyIXWBf5rZcCRpnLma3K43UEhuIl/Bcj0Mh5b/KsTniFSpZyJL1OwFVRB7WZAFGGD4FzFtMYRv
vP5HTQyXUV3biqXzAUrARX7dC0H5fvEnsLVFOLydwjNRpmt8iaqNTWhWsG7C6KuGPnt5iCfC+0TF
qFrqPYRzmxcbJBkb++s8fm87Q+mWbkWV45mvWzSR5noALU99/dA6LQK8eK5NyhtvFxeFVC3ptnI7
gLQH3Ei/o3s/Afm3E7vxnNppc+iP4vm2CWjWVs04gyt5LHqOs66DAymHx3YdktmUUNXMkZpvpgtu
yi50pEFmfBLu01ZBg6C4ZEZZHd0cqZlmAMn7eotA9cxP2z7Yt4coiYY9KhbSel8cnLtANyH9JzFM
SQ4eAqx1u1UQxPxeZfMuWwz1cJq9r+aCR88tKOeYpGgBkNNv0nG8j30JSLW/j2g8iFhuPZWINvJj
D8UQ6/29iqpUTQIjyFhCt4BdOZ/WhB2rfZYGu+3DkkA0bmeltcFx6mZHCbAZCBxd6FzjgChCkshA
/vTFneenWrNttTSoyISZr/NdwLO4Az3YaipJfhtJhU2jnM6OaLZyXTD5w0/3cJWcLQ/hIzvR87ar
0+Jggn1rbEzNAPvj3Lu5V2BvVr/8337ZxMGWlPfJ11M1AVy73gQq9Qi5qLlJS1qci+iB+KYHO43z
UflNNxc592UMrgp3u3EA8PFlYoEhPNXN/z+J36GvSmgKwLMte/8Q7MUuTIMqbX9et2i5j9LSkDPV
rcD1614FwqigmerehiWwsEjBooMk4U7Q96jJM3yKbpoUM2bbMBOE2sjYLZCzp4iJwLJs728fALrR
K6G2W4IaKbpqh4HMJfZE7Msttt1d2Bxut68xYJXWtNo8vAwRCHtB+OG/pig/28F9BDFULdteBxs1
Mx02ZziynY0MFIVSye1R66ZcMd7cIRUgy9CmQpGPP/3wO4rAzeDSNG2r5deIncqwCjHjbfFn8x6r
6klk/90e9vVy/cbVQ62tLp2hdvAogbNkQoYrQVBV79c6ck+5PztxAfXNgzVZ5ecJnIunvqkiwybS
fNI/PFswtWbe0G9hATg6xgAUe9Gv29+k2aBqEffgZ26EMhwcYtymxzwv51hCzCMGHBUld6GJZEOz
T9VabhZaKDMJcSPsq8OcHSsT5FE3/OuUvfIObVHhxWC0ygtkzefwawD8GM3BXWA643V+zlW8w2SL
ocfLNBSwLuMOCJ0jni8PzW5LsvhKq5wlt5dBs8QqSSqxOXdbf4N2bs/XxGMTHm/Gz3zeDMusa185
6O1tCjxKcQVo+jb2fwgARKkJJqhrW4nVcx/QcEfiKO7c/FC3ZVx66/u+tO7b/Spd6sAb1vsO4oiS
xcR+6qt4Ngmba67haum10y1eOURXze7+R16scQjtji2vjxbQ+4vp3UwzPWoBNhlpUK4+LGwJ3xFy
9LI2tkxKeboQXWVJnZAMAR9ViWO4SP4/FxLttqfoZUEUJPbccMpobvJqCbZEmTWzJXrxPZnQPlnK
B+J+ksvHsEiYZ4LC6Xq5TuArWxbMnZFAg5uzCnuHY4GSLxL0GG2Yhu6ukoZv0XgitfZ6wt23pT6O
tbYJ+7OT9cHe8WrDXV7jjhzluA+aIAfn6AhPzfKHkiPijarH3qZJ5mXpXZ5CZU6tSt8G2xwurlsD
Su5fzpz2uSErpZsaxZDL0uUNbRFM0GK/YfLnz/cNWTnua2+R7TBOyJ7IIy33gfvNmna3m9YMWa2v
5kCgBYt9FYHoAvZdksyPgzwzgSY1pvtPObU1NcJjIzQ0u7I5TdMU7VjkezHzw9rg+HUfcHVNrzZ9
De6pCmQSuOgFxw04WdM217g2taC6Kmbuz1BpuLAe6Vdf5mk78R/Aryxx0PAupUhd314CzZ5XqVKj
qu42VJTWl0LIBCwMXtXFgf1ZmnycbhGuM/dqhthalXW9YPc01tlev/H8FNRf7hu6Yq4hnURWzSvi
ULCk7vqoee4XF1lQqwjTNTQRsOo+QDGrbobKLxgoq4tlvTTOzmvyGDmV21+g2z6KaSHD6odk7OoL
BZVB7G2gDvRdE6paM3C15tlHcrpz5Ix3AvYD6py8/h2UH2+PW9f09Qx4tagkWkG7YOEZhYppz4oi
GWX0NEbNfTGDWu/c5La91QIHVo3wHxBI/uQwg8HqRn41g1cjr8HmVucFZrxHxd9afJTNeyYMw9ac
gCptKcREXWfpFngzj/zpfxQbNH/Il9U6h8N7vuxuT71my6hy1kG+tlKiQvsyTuMOl6WLF4X37cb/
BdGv5gZU+UVYzDmu0sOcJ3KEUVEg8w0Xdd3AlRi2KCzQIl0fZMru/VbnZ8gBG5KE//v2N252KjCr
cHPpW5ONQNAOLIjdTuTUdOt3pykcvIs4jxEAngC4LRxAA5QRlWdRkTkBi8i2izK27mRT37sHFIum
c2nPoEqq8bL7LoRwz9JesrBOh+arjHP7y+09oNnEKpYrc5wclZlWdSny7lfbI7Obk0/UNeG4dM0r
1i3GBRKtFgSix7VK56yLW7f7IblJ4kjXvHJmQi+4rSJ6TXo4LG4InuboYbR/3Dc1in23vVe5YYP8
QU4/ry8oN43b8Pt9TV+/55V5ZMEyg78X0aHFLBQ7j3E2tUnN1/R28/9zE2/sYhW91W/5jNrLsLqs
OeuPW+t+L4tuTiTlX6CBPMZXboPUb4pHJCg+gYx03YN1PE8YaEfXCSgRFBCSeA3Gr7fHc52xf4dD
1JfajAQOIF8Rv0RUQLssT4vGSlo/PJar6eFPE+WokDKvp/Ygg6u2dju8zAU49wfUXs9F7I1VskQm
93D1MP9+CcoB/144inrropR4oeh306OfiF2ZuCf+gx/JMUtM74Aa96aW3Gczo1UfMhws1nvBvwT0
vgSqqrONK6I7bRbaBefReWS/8VS+JCh0Od5eZU2GhKhAspwNrWOzAOENGALiayq+TvIE1QPz3kYm
mO0dA7pDs59UVJk3edOcLRke5JeXArS2weepy+OW3mX4REWVlVPRzt5UV5fA/ZVlX/E8GFuo2DTM
0ttbiKiosn7pwbPNSHkB5jelab6bjuzRjyG+fSgO6+F2L287RqLWRi9jZEvfB352mx8mJAGmEZzt
BuelXefrvn3lvUAdXVbCHxBT/bH/sCM9wpjnOD+BUOlduBd7Uxmw5jAmKsAMfKfMKcD6dhlSuv8f
vONj9dzspt3wROIqAXO1icbs7YQuUXW4t4DkE7NwDHJWh2AiGj6Gc7cjU7Qft26JMwCPadicx3r8
cnuB3rZxolZRj91cVlaANF/rzvSwlhFLmPBbwybTfY4SOoxtkYUhC+Rv2YHAuN9311xfC8bKOp2y
KfHAYTc40nDaaD5FRaAxB4Wd3erhAW6zj61gIJYmhu/QNa2ED/Pa0M2Zce+YrLOk5zuTBUSV3wZu
MfetDXevaHvvOjJe20+3l1VjdyruLC/raBQhrhsrEogFD4APAagqMPFz6eZDiRv8vPIgeQkYZBSe
/OiympDMb5dBhESti+7xhlrXI07ouou2uGh4wmTwp80puCibNkFdE0gPeQKg56e6bFEOlhlOVM1O
VRFoQy0KlKkDfYnKlPcjn+yHQrjNZyfssoNb8iD2GLfONcr10zaoTeU8b1+viApLs8vFlf0ScKRz
OE/6Yfg5OMF3tgHA7TiAJrH5AYRDH27vCc1pFSrGKOas96Ub8otbP43iyabrhzFL1yy6r30VQoas
hYxQAMjxdmzF8qdVdGkXJNS+K5NJVOgYCHW9xYaJX3AX+uIDsTnGRRGQARrpEI5Ihe+aYGIa41Fh
YvUQcDzjTM3LtNIkcJAzrcLEWUzCmLrmr+vz6tiyqn4aJXGw1XzyeZXiebP6hLqV4cjV7GQVGdYP
2WrTEcvcjF4ZQ7M0ydztRJtv9Op1i3C/Spo6xDJ0p3EFajG00yxRC106fvHGaO8skMvuTdkezYZV
UWLFtkVDK2EdxG4hv07tP7xsWCKzIF3W7vttq9CtxjU8erUajuuDh9q2AbsOye95DaFJ4BLnwbEs
03OL7jPo3z3wqOzFOuMz+sJN2xDPIXa4J2x5aLkJg6rrQjFt2w2pi7scv0hI3tGtTZjPAaM82SYU
v2aWVNjY1K1lEPVw+AM64NaFsTBuV8NhpRm9Chsjs2MjO+zBC1Zfs/kYLmSHK+js31W/GhIVNZb/
H2fXsiQnzyyfiAgEAsQW6BvTcx97bG8I+7Mt7ggQ16c/2f9qjjxqInrLQkJSVUkqZWXONmmWbLls
Knbg1mcnjeb+weFuwMQWPl23c6mYsXb0waBboxPrwA52xOP62JyQIImy6Db5HVNFjrWDnORQ92Cq
TMbIzPuzybuNO5PGi1XkWDXUkicDvNjKRBuA8f61Hbfo/3THZxU6NhtmgaI5TI3wA7K/r3bzMf3l
F4HcuftjESWh83aTL6sy2eDXWci8YoIKC6f/1NlX3AhQar4xSTonUBy5hR4RJQlChahb2BKPhFF+
M7otgL3mMKACyJq68Nw5mXGoypwzEnuQ5RDWeW6nDimQH3ZZHJ3W36qr0/icCiPjXcJnU5L0HkfQ
QHwvxwVA6N06baBlNVOl4sgqgieAliLmWeX7ZE5f7TwLHbZsHNZ0rV+SLx9itmhAy8SWi0NP3d7z
7lG3fKJuF123It3UXL5/aN0c035M/QGt02/tCEF3ZNysgQSW+fO2Di7D+tDBZElBaY+5Z2WKesNn
c+qOFgnpvPU6rvFmtZh47VEwXJnYDlzHDNt5PM+g0L3t35UHKp9MIuknE9s9qX7OSxsPNZK0Rr/u
smHreUr3+8qW3BHXsi0XfTDTuGsmcbSSL7f9veLB9dKSJksQ5qah2llj+9qazt9aGA/c8tKbnmNM
VeKD0xwURqLHXsx+Fixykx9iq7ZdY/cqkmw2UVVQg/HwnspmZywZJFCdI/etjT/XzLuKJsshY2s1
qDG/n5qnPHtz6en6rGtOpCqiq18lZB2SLoUo8nrOui4CejJYuhNxnmn+Y5gJuEk2hnCJAP/mRU0V
1eXhddyeK0w+UisGWAW8J7sxvpRNMkeVk7zirLcxJk2QUFU4qsJcfVpgq0lMwH+gH50WMZf3y/j7
+pzpBnJZow8xomtNPq14dwM8iqBQdc/sh5TQIJE7MCVd70JnTYor56lnM6PCspjFsc7bIKFgkvp2
vW3d9CguDIhMDQGrNr0n06ts37N5DrI8gLjAxjrrcn//qmGTZSwoOlgO7sHZ94cqdHZjuIZ22IXp
biv1p3MJ9WBdCWmvtBU/msL4Kgx6VzAAOq7PkaZtFevlZ9KgortEadM9Gd1cgqqifr2t7csZ44P5
5LQXZg3eqHuAfWvgK/xqlwF6fdtBSMV4UW+p6TKW6T2v/rLiVwlxeY6L+PVf15ilCu0Cg3NpJUMN
y2/be9fN9gP1/w6SbWwBuuYv3z/MTDOvXuoMTXqf0v/oHwciCHILWq1rWvHZavbKfCzx57OQr2Zm
v3pLH9dLctuZSoVyEWlRLytcft+n8NSfkLmNAKK5Puk6W1T8lYzMlQnS3PcWuA9QxGs1W5qtmkBm
K1suNf0VRPWYlIQ8etX6vRnyLBKz/bWrqnbvtJtEvJqQo2pojAOTDMhYjgrGoQxoMgamNzwR2T6S
TWE4TR8quIsUos0TA30U0iARlPQCs6wv1c57YoGF8vpaaKphTRXkZTtlsYpxbUBS4EVs5ofRtfeF
vwS8KAIzHZ9cRz4lKNBYUnnbXmBdVu+DV+R4MmtzE9tN2jvfMy9IJu8wC3K4PiKNdanQL8thF7Y/
+FzHHjsHwksb6A6Nw6lAr04uczIsOLCIZXaCrgY7i5fyFGhQvvVMpjFfVQr7f/QFa4lfN20nBJH8
2mZhbVEwsgZV//f69OisStmIp7zNAa8QuCytFi59VQ794bEOx1mEJr0NgGT+A9m37MpgLjZMYRv7
oamjtGevTlY83TYGxc193y2IucDNq2QKquqVNsNxKMLC3UoG6mxI2Yld7uTD6KEDZ30yjWc8hF3/
cU27KqSszvqUTy0WOLGmJ2G+e6v9fr1lzbKqetjl4BTJnGHGi/kHdUMufYhtAjC+cQLVnKpVRFlt
SrCB9bCaniV9UC1vbTHHZpoecjyMeCB1DugInAuTt126VYXsOek6OSYcKwxJ2qkrH01UD3XmTapg
zFSRZsvIZod1OFN0yb0x/yL1y/VV0DiwCi6rzKKt3Io2P5bqLwfVcXXvpW88AXma2IjXlzPVJ3cO
FWO2pBB+5oCw3ht9vRPze+ZEIv+WpH3Yrg8AE14fh86alB3amxtHepczV8paDy23IGhjjTjjyjMd
Mr7Q5+v96OZLceTFQiGjv6TpfSkn9GD9XpL+vXDYt2V1ApYOh+vd6IajuHM6JVDVdJzmR0bNcADl
oqAB8V833VqzNah4spGYueBVAeeTbhdKCAqG5czSSGRQmrk+BM1MqdxgZK69oSvgEI79UlQBS9Kg
rR7zOZpvE1plpkoN5nc0ddze4KiG7ZGzTkPHQt7d3apv0E3SZXE+7PqyEoXJHJ/fQws6KlK+68xm
5/GtcnDdBF26/dC8NSe5kzoJv+dAFVjOPhfv1H6Zk6e02YhJGitS8WVLLia69hgAReVENudflsw5
rOb4MGbt7rZVVjfndklNfjnyGRJlMs59PteBlcTGHMm+ue3K8w+ai8hudX1Y0lo/+umjV9/RGx9u
VAzX1Pit2df4fWqnL3NRnIYmfxrMdYugWLfGih8XtQBu2qJof64Cmn716oe1ygJqNEG19br1qZl6
vorn8kENkw0t+mj4/TLfuzQL0mGj8PPT4I22L98/2GhBB+TPXIcjFzs/Fb53Wkd6ADH7wzSmYcLz
PcnFRlefnjTQ1WUKP3QlBSRfGs/m91Um7uZp3nVpsnGI+dQP0LTiyHbOOg4Bd35PWPUE4QyURLFX
uVa7ytnKuOj+XnHmOZNcEjZeXK2eY6tOjNAdPLmxh+oGcOn1w9wsdt0ZKzOxvl3FIlk474NM7nLQ
ke5Rj7KVHdQZkuLLJre6pukxBluCZLZZD7hm3U3cveUShVVQtuhm7orOKBHvDJBqcP6n483ved0S
AtH9vLIxl4bnOGtrNz8qtwlc14iqaQq6tY+uxznd+iqOPHmCykQQ/Hw1H/3GBgPyr5taVnFZpdWZ
nSUX5BbKMYKY+CHb5BPSzInKCiZXr+9MArOx+Xiwmfng2b0MemndVIrv+SpAq+JIdbUu/h35zH3O
zaCh1XPRst31qdH9v+q3hCF/0M/8vgazX2rhdl9ZKCzMNrxKs6aqlgVYBAQFZR2/9+n6CJ2mE3f/
XP9xXcuX7x/81SOp6KFgiXnpEPalFxmeF93WtOKkfjN2Tt1b/N6t7hw3JuZGjNTNteKdEJJuoPaO
djM6xi5oVtO5Phb1ltDp54WvMBXFP/3c5awZ0b4AHvTN3+d7I6RvWRPwp/FQH25i7EU3ip8CTT+M
ZYFugKW8by+vKNIsgnEaTm1t73KebZjm54AGz1fhXDg/jwMX8K3WGEMDl4HU82NuPTv8XNpLJC0e
VbMdy+LkZBsBVGNVKsRrcc2MV+4EqwIarl1tCKLeVM6O0Sib7zxwpE9N3DcG0gRO+r1si8DPb/xv
xY1bwTOru4QhRIsX2x5+jyV5ue4NGqtV0VyS9e5E5QCrLcv7DO9kXl58Zfa0v968bsYVP14Iz7J8
WuFs0t4vFtC55U2K1ZhxxY8NoIUKwvHnS/0wAOwxP7pbNHK6SVFcuU0SUYxMYFKG5AXU8A+yLJ+q
case7dMzLf5c8eS8b2YOtermR9vvKfvqrifgDIKhfCtQ2XN93jXnHZXsy5W0lDbkHs8lAGcZsruG
jLr6UG/lnjRDUPFaqKVtk2pCfEakeEub4YHVPALv6hyUkCdNRXm4Pg7NSvwD3SqGOuEtFnla7QMj
dTQUzaNFN653ulFcvn/YZZbJWEsB10XR5FoEJe69qWXF3MGjN5Qx03TrHqzxAhW7lfi5ky2CGWdp
mqBcs1CQ0pL/bpuhy8x9GAOFNMOYOBhDMZFH4v12/fkbHbbIP3Xzr/hvlpPOlBAJx4MN0roZ50WA
B29nh0rZZcNUdV0ofmwbJS5JZoskgZE9sbXbJ6l9cNbl7bb5UXxZ5iAV6wfEzgvr8/jE7T4Ykz+3
ta04cme6XS5rxAl/zTlqkf+a6ZIHo7eVs9R4sYrYErMkjgc2qB8eOxryScxzWJTPXrK1uhr7V0Fa
NkS7p9bG6soV6jZTUMs7vrg7DqW7akvnXNeHcgGGmNCYpVA5uxfSObZtG6PU/FRCCbBL/J9mc9M7
iuer1F8uGFilNaW4ofrA5dVG/dgjAgb5xKfQ7Zj76Ezrt+urrvFmlQjMLutp9DzTOPuzuyvc+mkY
toTDNb7gXL5/cGaEiTxZoVl832Z5Hk516oTID8yRlfhbEVX394pHkxG6hq5RYUfO+7t8LUO7ktFt
E6N4cm0WcN8ZEyN7f8/n7nuTiKfrTeusSPFij8BOSW4Z53rpdkJYx6pK/5uhTWIm48NEho3jyqdv
HrAixaErmxvr4BPj3ORdkLS1CIyGfEXuIAIF+9s88njN7O8G5WN4fVy61VBO24bdFKSYVuM8zc9r
v74t1vjzppZVLFdZoq7Xh8bj2UrKQzKtj2vSbsySZjFUHJcNWHBRsMU4V5OISTZ/K5olCaeiMHcW
G19AMrp1jNH4g4rsKqeGrHliNj9Y/QCqpRyMRdh5NjaeSwT6513F8//BcpUeChcMzD2R5Q7vWqDa
gEUF1bCE0Ftbyev1hdDNluLTRW5XtJWzcUZVxr7g+9l7G8CN6tq/byMkwUgUn+Y1NcZ2HYyziXr5
YmUxcMqPjvg5els0Pxo7Vdm6GLR0uNOih7lfwoqlMavKDWvSbHJUcW3mzl0ibGmcjczEPfNrlTfB
AKkY+5a6HkyO4tMgaiG+RR2Ea4GF7RBVzzZeOWRx2+VMZeuqfWvtnN41zvlY7xzWHgkkE6+bzufI
ds9XIVzN4M1ZIkeYqJNXUQFwabSODHV8tfHe5yk5zID4hsRwSCBwGdoNpIR4TD5Md5M5mNE4rObB
yekWO5DGClRir6UCCX9h43dYZpYR9qh5t7Zkq8RB448q6osl80QA/DLO2Ugj4aw7ytlzPbE7pOb3
ZjHt+3Vrn9XY3D8YMLO37SaFTw7cNsBuKvog68ZiN1PbD1zf+X59/TSubyuuL0oXsCd58cv6yWAn
Z8pRL2UHsxUv7CbOU5iI4vsDwXqkElGsH8ZXajgh8hvfx2QLoKibKWVPh/pRwfKL91i4RQ62e0fo
HOZZs69buREAdOuuBICkhwLiMmM7GaAvE5qjuWceDBgsNt3kh6wi71V5k3InZksJBr0x1UD14IA1
l+S95nTPfBJWpXm4vuC62VK2c8ggAmdZ4QQ0G/FEWGgtT5DZQs1idL19jQOq+DDTT3pAnW3jnNY+
ivWd+nvVbiXodQnGf2BhqD92qNvi5zuZxVlrdlELZF1MRNp+dxfa3Lc4MoV8nYbYZvUfv6gg99gv
/sFAznBjU9aN8OJKH07Ajt/MvT8jCEC3/YFzIBGIt7E4Gm9UUWIyYQbORGiausZXaqFAqF3agBM7
hKDqu6TGTdXcnq/CxiqQsg0GGCjOoO/BndN6rJpbp0fx9sZem2noMQajdEjcJVl5MmiNU8tt9qV4
+9hZM7c4AnzlCyOYwVm1y7hz4yOcChHrzdqoRI5YMrE+pHl3ykoZsaR5ReXf3+sD0K2x4t/SAvVw
N0/Ie5Xzn4JUcdpld6yZfnW4DNKm2vDDzyGUWGLF0QEKSHOJveMs8xp4QxBpVu4eYKxTMhZu2GYW
Kj9+QYVgDDiSfNfHpjkMq0iyfMm6ioOC/exaqRPlon3uVpk9kDl3dtd70IQvFVE2Tt44L5cLHEqh
q8io2NGb150hSueQtdlt5zEVVzZnY09djjsWXhxPHT0uuQk4Qij6jWdw3TRdBvchgsjMGUS/At3a
N//54tSh2L0rv16fIE10UkFkPJHrmHm5cfaMdDy1wsgOvEg24pOuccW3EyJFNec1tlo558+rS4rQ
4+vWE76udcW1RQaiA3/BLmsVqb/3x8QH0IGBeO22mVE28WYkYsyHwjg71I/LhMZp+ue2lhWXNhoP
L+oTrv6E47jWf83G4tf1lnXmrjjx6FfFNLiwlMUA9Mw8LdYUWjLO5w1AvSaboGLEJMigGjmBQsIG
FRQ1jLiGoJ1ly/1k3zNrfc469xXyKtFNo1HhYgnIBYeFobesxREzOUy+H7rOrtpSQdP4lYoVKwEh
gmL7mpwXGzDH4TUXLhjqb1tkU3HaRgy1cJF9OdNcfh87+V/ib1He6P778v1DPPCS3l5TFz6LuAMq
Sju2HPJ7tbe0pTRGpELEJmBK3TarcMZn1eti0mjBMT8sB+uLBdG4De/SbGsq65e0IFsNyRzcMfnY
nxpuHEhR/LRzrwvLxrkTrr9hRJoooSLF7Hoc2irH/kmk7UdzVcrHNLVuvKuoYLGO2k4vMkQ4081Z
sKIS52BK+w+j1hZXsOYuoVJ/OZgNKLay5NzS5GHMx70j3GfJ3DMyxt+d+SiT27YZpoLG+qUFZzn1
4Q5e5u9SoDgCZLPZo+vilnfdoz+3XKZix9wGDGkZ6nvOJW/2/vLXHNqHztoC/H5uU0yFi5VzvYyy
z3CZt5u7hX/LqwWFMysqYl1ALsZ0C9ileehnKnisckfqzkBBnSkFdfP8syJ3rclCvN9iY86Ctvle
LF/T6dlPtt5vtV0qPp+XfV4IqKKe187+wVYr4uK16aHs2rGgqVjoWsNBQIy1Xb8udbGRrdFN6MWn
PgQa323ntslbeqZNEYC5LcjbeVd3xa537/3B2183is8tnKlcYYLiNTRZJ/QiaTRZP9i87JCcjpx1
CGhXh209b8QC3XjULd3MVgKQdnJezbQKmfFeCKTPgEELwJ10tuiycWDTHKZx4/7/E+dY9TIxwxrP
EiT9eT2G2fgyyruq+WKtaSgbJH2NX3Xy+/oEfh6wma/s+hMldUkIQkQ+gjd4dto7oy4fUnd4LPKt
UjpNHyokra6ovxQ2xV48NV/XLDutMzkJb/nVLjeJBHhMhab15VJSp8e2Br2VQ+m9jNn4Lvr+eH2S
Pt8HmIpLSz2Z5EvdII72/wFdd1j9ecN+NUFNZQ6jBKJyXSGSczfVp9KPwSL2YNhbhHC61hXHZ6Ss
xJrWyZkmcl9BGKMo9q1bbwRk3axcvn/wcMvp6tbAuyUyVcYPKryf3m1vikylByuk6biuhVDvOMtz
7pShlZkv15dSNyWKG1upZVhAFibn2a2n3ZL3z5XMl6iwvdP1DjRZaqYi00SRDZ28vHAIn2brchxt
X9Q8mNlgzF/yLhsJyISXyjCPtDCX4pcLnAgI97OldCtQYPtDFVWjMLgZQi9lRpkDeNnW8jXHU0/f
bUA9dLOgeL1ZVsvQ8DI5S6sPahMpdFrujWXrHe/zoz5TwWy2MLNeZszBxVBGnAe41EaT1z/WIGiQ
T1Y97iqr2thnNDuAimJbwa2CkgErv2d5D4EBCF+Q9Hfjushl0rCZsjee3ZZyYCqqrQWNBe0mvL9N
Mo/bNXbkclckG9nx/yXe/n2AY6qIZSIcJHkLF5NG3ICMcZ5DbAynJ+J6QW48lknMUxI14FFqli/S
+5lNVbCOaTD207GoYMKixbWKB6XZhV599Clkb5m788sCRGED+GDm92aqDtetXLMbqkC5njazlRW+
cy5Ak+DOUSZZUPZ/5/qvA86+633orEiJL2xaVgKKM3puph9eVx1Xuu5YZYMQa8XV92GxvvhZv7ve
1/9SVZ/NvpIQABGiazJUnZ7B+RQOUoK5agnkRB5q9gVxOU3dXd4D+mmXcmcZblCmRVS3VkDb555j
pqfkNJNjDxohj/l3Tv7r+n9p0tBMFdgsPcdzltpyzhcqbdb/GtI1rItngjPOOJVHia9lLo8WJKCH
GXL0LP9vo+dLLPhsRpRzyApZsdIGvTLkWLJDSY2w863As+Zdbu2Y60W1KepgpsNdjWPk9T51VqWE
pVz4pT0NBj0L82yN5qGwp9DPwo7TaN3U49F0ooL1EjolExFLd+4Tv0P9L89O9kTpaTa6i0Tb4hz8
lmzpmOp2AxWyh7c0vNhPY4LxDCBA66JGZIFM1gBIu70cJtR2Woe06aLacfaD9wLJ3oeuYYeqdm87
Yqh8bK6bFn5h2cl5XHDbb1FubiS4bs7+n+uLptlLVDjfLMDdmKwDoiK4tOqjaB5K+n5b05cuP5ww
UDE3gB6qRNMVKJveu2Znyo2/1mwbrhJcpokRWdcTsl3jdCZNciqYGXFz3FvCfSe0ByHeFkO2boKU
0OK5kAjImADBQLnvECAQJxL37foM6YahHGfmdQUTQw2g9QqKwBGlyHx6bq0/U+TPJ9t6vd6JJhCr
Sp6OhTKbxZqB5i7/VJkVuPzIrP9KemT5GODBK8luEg7wmArx407pGInt1OhpAkHrtCtbsZ/4sHHs
0d2tVIgfHVpOGuHVP+YOpXln4vdgePi6pF9I9ZSmv50Z9Pgbk6ZZGZWTDWTSg2eUiGWF0d05VuAI
EMvVwzcxfjGL0K7pBuBC188lzH3wEUoMloC8kZ7J1ER4drHT78I199L5ZvPHodp849EYgYrzE2Qo
asBd6LkFzWzXzIdCfm1rJCycB85q8L03TzzNAw/S1Qb5lZdrhLv3oVi8qEtfO3CCdGUT2qkXjlVx
vG6XF1/9ZIdS8YGsIR6lxTrG5iRBF+HL4smWAGHd1roSIbjhUbBwmhKaTOM+TwZAxtKNNdP9uBIR
gICe8s4lMgZWPPYr7+TRraO3JtiogqCo3RQQfqqHuHALeVfbst+1UB86Fl759/q8aG7zKioQKcp0
bLpsiNdJ7JpkfM5rnESXLr+reP3teh+aPVpldQMiieNpae1it3ebsB7GN2scv65sejLHFrZt3Oak
KiyQVU5LBsvsYoSicE34TjTJY2kPO4jyBnxsUIa8hTTVDEmFCTKMZ8lXdNWS4sEFtjJcLVzF87qN
UR5ZeJtSAxoLUFGCOJqnHURFulggOg/1wWgSwKQ29hvN4qsoQZrZXHbMEXHNzCyokjTqyuU7qM9D
n+W7mxZfJXsziDtC1NCmcdGgvJD06b62oW249M+dU/wdjS1eS91YFAcfhUWgJ2H3MeQerQByyXey
kTwoUjOc+q1iJU14VqGCKRDGPCvNJl75S2o9+UMfiP6lq2IynfgW/7xuJMopoJgmkphVa8XVepIy
NJZfQu4tufFErbuDqJjBzsp8MCKsVmzcjfuLwMd4hMBnNO9kKA5bhYg6s1XO/lDcGebCmeq4bp/r
/s4SWO2n6walmR4VN7gMpgtSxKGO0/r76sU23jdbGaY3qch5TMUBgmx3peZcNXHOXxrzlOOW2K5z
UK9i41qksSEVCogcjUHT1sH8j3fAmw0M9H5plBi/SfHuOOn++ix9TvKHcVym78NJwuCitHrQC8Si
B2FLe3Dbb235vtJTab4V82u9fkvkW2m8WOzRo1tFHZplV0GBds8X0ZeYvNFvn6CdbNfFF7Npw+tj
0my0KhzQLuzS9BthIZnyuLqBs0W4qwnmKjncJC0JFsqxjudljVL/VBnQo7FFaImo25LI01mt4tQ5
B6esZ6GPfvzi2D/xor13+1A4W8z1uvaV+31aQ4ZpNOEVc/ajEofWKEM8eZnZxk6hW1jFn4ljFdSf
EoIs2SEhe77sXbZhqZo/V3F/aSqqwTX8Kh456krbNLtDYfE3NqcRM9fbjmgq/M+giyHHIrNikNo4
5EtFv9xkkSr1G5QOksycOOw9laeZjfdGMmwcWDUzriL6PEbdfIR8cWyIN7f9MZPvebaFddbtASqK
zx7LrAGLtRXb7RJO86mEYAZ48obuRybLkxh/Gf3D9Lsdk+Myrbvrc6WJeyobnA82rVYsMKHS/VWk
7zbLIid7m+U5AdVWtdCNIKHrRjmNO6nfDK3hk9hcQcXgHZL0awJiANaLIPHbo0hvI8RgKuLPMaCD
OzHYlBRvZQu+ysep2ODm07mE4sy5x/qEJm4V07L5PfDn0XDzwO/3wGVdXwudcSnuPHud9AzfqUHk
gecL3+mDwuB7uornm9pX4XxO4fVTSRorJu4XnMQYwbvHljCe5t9VIF/SFwmdcUmNc7o8ucWMDEz7
DbjI6PqvazYDFcK3dlYDXlm3jidv2gkgnI28CgofqXjZ/ew68Idc70ezmamUcNUwrQPNvToWaXKX
WcmbO2/lCDXmoyL5utQrbQZFxbjE28PYCuRByS7JvhRb6mG6JbiM6cPZgjKHlWWd4wgjT25WBpk8
Ld1W4abGgVVKuN4YewhfLTX+HvAFId1nWrevFcqKLLM5itp8lXWxsfdo0iD/i48fBoKnZ7Nj/BIs
8D4g0u8XqjOX7gR9aNuT7ANebp1ddFOmuDQUpdasu2ygVR17uJek7qvpbnibzpQUb/ZyAmAQQSRK
3UNZP/lGtmGjGkNSQX5U+ij6pdgmIAwm+gfbPFr20ZEbUU6XTVdRfaaB8tmEpFY8hWO0RmWUR44X
oIAcdeQRkBghVAjrjZXWnYdViF+ersmYZhiLe8+e+bE/GLvk2H9zA7rvDn60RYmpsSgV7NfXc8GX
GWMy4wyqevwAytbIPG6R3micw7yY1weDzZqlFyVD80V9R9IHM80PjrdvSQpCXT9ohz/Xg5OuG9XB
2xQX6AR+MRltYJqnJP3DvTPJTtN4WOytY4gm1KrIvwr0gpKb2OYmV+4Xe08GHnTVH2Axg3Yr7/e/
uP1PWpFSNYXGACor5SCK2FtIJP11PwmRB1P1KkYr6IYxajrIU/D0yK0eRMESz4RAvFsvxTRGQ8/C
vPxt2VvyGJ9GAfyMEgWSCbfXucBZ182nw2zwC2ZzL1xxvL5snwYCNK8EAiPP18VZKlQG5Na+58lD
NW4Z3ufJdkrV5Br3GpNYKGCKp7oJ24rvq74JhXc/8P8a8Tix5SkRj0m2EdI+NQ30djHMD3Z+kbMl
pEFvo302cAXPi2/9+o6nl6DtNxIhmslSM2sEhA8Aupck5rOIzI4fvGqL9/DTuIm/v3z/8Pd4v1+7
ceYkbgseDOR5oa/rIoOmuXF2lChQjr3TyszCbYz8zSv7cW3osVrXyEeEznwR3WRNauVt2i2Zy7uV
xHP3xiBU2Nxy+MTsKCf0FujbJG98M879+5afSP+SF7vrv6zxr3/qbStwPuWLYcYprqlDZGTHedpo
WremiutWZdW3o9viqDAl+yL77bdzH7TZd4+TL9d//vNbGSZGcV+nLI1ssqGRSQ8gFHpowyrs5/0c
LlG5qw8kO1zvR+NbagLNbqUPxiV04+bvBX2q3CXwimBYI7nJJ69ZBzWJJtYRRUQSJUqypC8uS/+Y
2RAUc7cxAs1aqCm0sVxs7hAbzTfzn4V4d8vSPlPE8ML032+bJMWFc5IPFuqFSNx4+7U6Ndb3xGvD
tYpWYtxmUWqyLOcpEwZoUGLkP6LJNHdsmn/z6q1xQNJ5fRS6iVL28VowcyIZFEAlMMHJm5V9YdU9
32KU+PSUAD9WHDkzR1qKFRG0IMOp8l+d4W5qf0iQmPMqR0X3RqD+/JyIfpTcmbHaklJLIEO0t/fg
5Txk3q7Jo2437yyIxDk5skbY7jbm7NMTHHpTHB0btEQdLTZRmxaobqkiq6PQpB9OuDPjyRPcGYuD
16Rp4xSsWyLF6aXdTpWdERIv1jMjPOzy17p9mfqt65Ru9tT8GnjUkYwtMHtOY+1mFM5Y7t1o/2K1
uffX5hlIiZe6+Dq6kFgfxyDPy8A2XrN63nil12yzauqt7hZWOLRBYnId9kszHlrT/XbdujVRRs2+
ucLoO2abCGS8PJZIMwsA7SAluJE01KyMmoED75HFGgfH09bgK4rbi7tEzvdyYXeF2DpW6YZw+f7h
pDAufBnc1ilBDgghnqzbC6vfmWTdSIbphqD4f2qTyiYdms/NLriIYHuZG3pmFQCHtnFK0LiLpQSB
trNZbyV2HvvW785PAgDeA/MCxfJAPNI8WRWQr2Oy4ZuarUvNuVmZ1ZS9nRRxSgwoSnzx/DlkzVtH
n9nW+5huRRT3Ny3b4NliINg0uf/su7m3z2Q3hcYwtRvHdF0XissPLMOlV/A6pqOI7MqOWlnfFemW
ELRm0dXkG4pfZDUYsNumyIBESxdQg/ide5Rz/zvr3XZj4XXdKEf0nIu+WjuGtRi9aBDmHkX0AHiG
2RbmRtfBxQg++AanrTG3wswhX/3WpsfFdECEuNsEY+qav3z/0HyFDOtUUDRPWxZV/p01vcnKeaX5
+nI9PGm2RzUNB/3AfB56HxMkSdAW/9W4WHb+u7DeSBqvRb2xDhoH/F/c/zCO8v84u5LuOnVm+4tY
CyQkYAqcxriJYztOnAnrJrlBNKLvf/3bJ9/EV7HgrTNlICGpqlSS9t5VobhAvK5ZBDGeUJadT7LH
Yu7Duc791Phi2M/u8Lo9It2UKb6eLBD0TaSVRVPNH3CFD1dn4FJlxd7RQNeBstPLuF/SviQYi+1l
fjGysOrrHLwcOzCrq8iktv2HWPVuwuopNdteoBMaxzeyeK7bZ2wieQAV8z2qhm4cioeXLC/NFqj4
yJBO1gVIX9yHsRkGeYJL5i9TZtE9CqimK/WObhBeAZgQ3olaMx8CgTqYA0kcHwqZflX0e2JVul4U
Z7cShwGHhLOgSF2flo3fLucm+zLNv7ct67IhfXBLo97ONWsP6byWWtGQn2P337n8Z7tdzYahXsd5
Q73UvVXJKE6/Qt2s74p/yvIWEljJtHdS0ERz9UquEmmcC9xWRIlhfnfz/LAu5HVKr4KA4Ux4mbF3
1iqHEbouqMESQa7GJMHsxXl2pMCyTaFNREqvS0PVu7jBWky55qaMiFtwf3X6R6OeU9+xK38y9nTb
dFOluDeuqE1vrmskbOjH+tUMByP+ub3QuqaVbRv0HytnKRRdSsofqTneOFb3GTWNd3h8OjtSHBqq
U7HTZx3ss3ql7BNoXgFQxd74mbY7PXzsYVTl3BIbhzXbbXEOoK5PZt9jyYFkT+awdxb8eIaoyrj1
it6dSYOrY9t7sNNHmd2V3uv25GvOGFTl245kMVFTDT5g3Mb38Wk4GU/gutDOH46gieLywniZ9wRn
dRN1+f7OISBrUE8rB9KhnYqDI8h5XKr7tRv8dNlzho+3VOpdpvBdFxbo+p1sXdz1oD7QzLhfJ3cW
RRVmlp+lOFAHWadoDzuTdzHRv2Mf9RQPL+21rGfPxIvjWEPwrKvXTwN0AQ9LgfKoAypfoHTQWN8S
miXhQO3sQAl0fSpP0M/bf6CzDGVbH3JGTJdjt1qH7GFN5QOZzIjle6rrugVTvN5ZFkDKeYl8lPA7
KV8zGd+QsooaZ+/aT9eD4vxDAuZlJiEaJErbC213cs71OBf3liHjgwedp+P2RH3MvYZemhIG5tk0
C4pKhpEAwZM4RlhV2c2AauYpjx9nm0V98nl1HiYcofdwjR9HHqrSbTOk8nnT4Sm9d797pD8P3kuX
/AOqtO+yPb16zfypfNtlmFHQPMeTOpRwIIOPG4A1ezaX38N1FfRsqnJuuTUPJqlSoOpacjCg7DNk
cYAKC9eAZdD8ZWDvHLbunNwrK1FF/Zp9s+3qVCfF47TurYHmZpaqxSCaRTas5zmJiuE0Zp9ENx+o
TaJK/sP5zxji6R1NQxk/NJT6brlXDfvjAwR1lcAwJT2VHGfeqBHcT5LGn3HHYRQ8yLPpIJt7sewR
77UDVEIALF12oLY2URonuCB4tPJPeXo72q92jPDtVYch/y4p6tx72YFM111PUFeJDPlid1ldAAMx
p/mtmUEzoWQ/M8cMcTTbuTzUhHKVv+sZJSXScSHNbOA9GWeJwX4xxyHkPChx7usbsMTqq6oUwQyV
8MDL0U5oDegCs6pQmPkxo1chK22qknAbOi6FlWRVVK486nvyXZjdg23WO9OkiQAq73aRcZULvMog
LXtz6TObvk8kJMiTtwPnx+k9Vbm2SW6YnWcjiJXzbclOvD9vt6vZuVSWrTEW1co5EKELKsgmqIwe
Lw/FVWBvTLmSBQij9azawU9T9m+VHVgOKG3iG0mQAjDQ7uGAdK7nKF4OvniRWgPw2Plrf2cfksi9
Q+GT/MYKqnA5Q9pte6p0S6B6uCAuuJLAAzfFMzM/53uvhLrcT+W0WjkdoGxoAZV7l/4DDOEJLILz
9Lh+HkJxbu/jQ/51ewQ6G1V2+WWmU93xuoJoY3zq+qPZuH4ZxwHeurc70MRbtbCEQ5xU8G7FNmi9
jHbQG7fCeRHLp5SG1Gl31kG33ipjNV9AFyqzxYq6g3WEnt6Jv7Xn9YSQdDTPKwu2x6JLVVSq6pza
4Nx2eMaIISyd0PxzTl5o/9wijZ371c8W5GNxAe1ZSCb8u92nxsRUburckQnILceKauqXy7nYQ/xr
vFzlpJp9JRNWAzsFwMjiezgB+IjkzWFGtdadpdd1ofj67Iwgb+WAzIEQhSqOzsl2h0eb9DsZtsay
VH4qacD5boa5jopaMnZIapouYULEUgY2L7OXHsLH7ok6vIAKQFV4V6beKiCkiUldtxcgae49uHk4
oepi37zaQLZtr7hm2lRQiIEKFMZoGRe1zk8LSook9m9u7wmDfQzZsqkKAmH1UBWtA3ty17e6O+cc
WOUe73DO6ptZ6s/mjz7/yo0M8Mz6FC/DSc7Dz+2BaeAuVEWHFCwBWH/oLjtL7pfeibn3E2Ky8eYA
VJBO640z3mTi2t4uIe9d/uo0DbRu8bYYmdZ4FvGnPrnL49+OHYey9aBU+8iGtxj6BNuD0/ipSsma
e+llVZU30cLT9QCxaPEiLWtPjeQPgvWD8yxXdhq8YkOpjAI8xkecJCAY52YWmA4/64n7izsfxZT4
FNWA6uymTp8BQ/cZRKUkF345ndNdQRuNbXLy3zmlhFh5OcL2WzbcNeVPi+NAuO4RAHWtK5uRQe3K
jBsgHFidPXDxbzabN7TdM31N1sqVRJIWDZSuXfgVdDkg6mUdSPdaG9DmoL8WmvlJ7wZ429sxB81Q
VBq1a3kMt9Q4/teVOLaQoxaAzjTMOmxbm86VVO50NWdDJjIsxMRm8iujpgsZ8p75shHC56N8aGmW
3yQi4X5X0hXsnmxXZP6yHB/Yolo6pa3qMufG5SanPY7eC3FeY+PMnB9zctekp17aQQuxLEgBb49V
k6KotOrRHrMMcAEZOcQ9CArLTq1wgnTNQHd60Pju3yxpI03z1sW2LpMhnM2V3qSOtScup/v/S6/v
4hA4Y7UhKwfboCuPVvxpbZ7NMTvO7Pm6+VFCw5QURTwbmB/Cbqv85FlpsBSf2/5tu3nd5CguPxNj
HmpKSmTs4ytQFafM3Jt33cwo/h43ix2LCsjNSYrkc+bBRRJDIsU1oPZY195VOHHsecoKEIPVZL2w
G821hG5Q6pvuD27vXPJr0hAVeVfKeBxq6J5HCYoteKiuSF0Q3Qo/HjgSn2e+e5zUdaQsRFFB60US
nGky98wIKCC2P66vFWRnUKfeN/s9BJJmwVUuay2qeVlQyT2iIysMn9rA8OdtX+1cK+maV8Jws64u
lwlYrLSt/blZbspk3GladwxQUXhCCjIZBs5j9v1wSAAVl0F8J++WUIblLg1XM4C/cHhQuouhH1FG
w0IPbWIdJQD2276m2TVUDF7VFaDGCtBY1+rFZcyvjMjOdvxY42wqd7VqkokWHeZ9BBouIajG8aUo
fjTW3pak+/fL93dhDom4GIZlBgBjyg90lrcFtG2NbLjZnhrdrF++v2veplM6JGuD20je+63jHSx3
zyJ1f64EUMYcPq/OZWYmAbm3GvQbM2jX5bD957rmFb+lOJxYkHUGS7V6pO6bDRBq8e26ppUA6lJL
IJXHnA+NdZjiNLpoP6zxsBPadCajuGrR2EUsHJzdrenZlghpqxvMaURQYGz7/zX38H/B6FDmbeK4
9o9kHhWo3xEnv8by1mBvnb3zAqgxGxUp19kNR2LOUaSRnAbruay/bP+5ZmpUmJyFO+QkZrwCTC57
E+ZXK4s/VfF6Gu29DFIT7lWkXF9aWTIPrIkcjkWVwDaYwvoaO8OpdIdf5ex+NWX8eXs0GhP9i7pq
te7SLnYTycILDDJFHSuOOcuuXATFd2UazyZHnc+ocm2fDe1xScj5uj9XfNdYpoqMFrKT7kJAScDo
lMJ3ISG13bxuERTfrctpmt0cUacZAROY86BIbtsa0neZeTC8hzl93e5HZ6aKIwuHeI5ggDClWRvW
bveWOuT3dtO6tVWc2ExGUVqFIyDqMB4ql2bHODHf6rZMgu0ONP+uQuM8ivyTorYTLugvKiczs2bL
n3uoEm63rwkSKjeVjEYel3YHasPsPkyxF9SNDEWF2sBDsgR1a+7pZOoGcvmBd1tM78q2M1NCou5C
fo3pjwqyhdtj0DV9CSPvmo6RN9eiwMaeAp2YpeuZl3vIK42Jqog4wSSuHi7PdG71OlqPgn7p+F0a
R0R+r9P+yv+/jOvd/49uT7umLimq97ET1Jzvrc48bk+NbnkVD65wPOJtj6ZJmhyN8t7Nna9VKZxD
lyVBJqFxuN2Pbp4UV85XL4akYYGInfW4ei6PU9p/JkMWVL37lDH7Kx2Af93uS+NzKhqOe2W3WKDB
Rk6WRnUmwsbpb+s03Wlec5Px51Lg/WqMg1X3CWsju62X8wLFIdSQLZMTZagiz+tsDe0luc16CELa
w7BnA5pBqaC4nKOiA1AaNKpXz5+4e57bVyqWndxd1/pl2d6NqZlINud8riJb9ucF6ud9ZQdLs5dp
XBztgzsLFQtnr4CEp91aRZ1T+xOK3lUCx6f8VF6lRWJTFRRXQFmCJ2NiRxW2h7l7zhiwgvUnsbdD
6Obn8v3d/MxCWE4h5jZaRumTPMyTOijp87a9anxQxcN5vE2yqUrtSHZ3HjlA1s3Pm5tkikqxx0vV
LYDi5sTqPeZy5OzW1ANH2xjAFq2xiV0pe5MFQCzbI9EEWrUeRcGavJpGRqN28MK6b49OtYcJ1q2A
skcP3J1LaqNplrs4geSHqqzwcknC7T/XNa/s06mZW95Q2hT4qD7sQc/kMznn7h4c5eOJISoUzhyZ
ORjSwvmpe2kJe8ys6mX7xz82HqJi4IpsGKXVkyqKZ8jDugZeo7P1jbcMteY8kG56Y2eGdB1dvr9z
Ac5yLsDTtiOL/hTpSYIQUYnHMX6GhtFOZP14EYhaesLzvAzH77SOWsMzwbgyDJ/DkEg+nLYnS9fB
5fu7MRjFMHGb53ZUjPkn2Ujf8ubXddirJPexlxEV9sbi2OHdRGooItx27CG2xQFkTWAHdpZA177i
xTnA97nnrZif5WGASN+chaQ5WAa/cv6VTdo1TWJ0GeZ/MJJTVpv+nNc/V3N4vm72FRd2st4Fj0Pg
ybAcjyWZ7llin8xW7OxhH+/LREWyCQAm2nxI6oh19rFabgwj+UKN9d5YZTSg9uGl/HEj5FXwEqKC
2FIytAP3ELQh0e93wxMb52DOoS68E0o1pqoC2GLWuUCXYbJiA6zfqg+kYxyXeQ+n9HE+RlT0mkVN
h9VuZUeN/Hewbgh8IJ2eBT9ayTOZdsagCRkqhq1JvRz8KdlELk6eULU9SVQk6RZO/G6eoQWb7RiW
xi9ULJvp5fHQZJ4ddeZ9vp5Ql+R5SPitKPYer/6k838nMMCV/DdwxGNq58nM7Ki3fnVjeotS8rUz
nTKPhzXKxnjrGli99CszO7prjCI5lV8kz6xqTizZk4DXzabq/YSWIIthNh0QFvj02ay/j4sBif37
tf5+lYeq6DXP7bLCwLkFzLffyVKgiix/kB2IztvNazz0L+RaYYuOOHUDle82IG11k88QT13aGPfn
9FOcgw1FxwNpxuRwXYfKrl5JXIqyyrEjg9tBk9108px1U+C2IlxX0PS/L5C73O5KY4Mqmq3F2+kC
+C9eoG3XN5svDXnubJTDif/dbl8TD1Q4W9Y6EgVkux4VWOqvckQlQBeChGux7sHxLqb8gYmrgLa5
NUsg8+M6sgd+SlHmcx7Zzk2m7t8vc/Zu280tC+hbOEM05u65qp+ybMKV2uP2xGjcQsW0DXMTV97a
NRFHiZqwtLmfOSh6VE0QfW48x4+Bzd7u6cOY6bhqdpvMZElzjpfXCkjCpXiWWXJoTBF0gNMT92eG
c812Rx/OFzpSNsrZLJnHJ6+KpmnAMaO+bT3kvI27kwXpxqF4hZtntcs7+wJqGu5k+0uiTkLs/MPW
JLKF33k7ZOMPDQrywJco8G7VHebGubuAy7zUP5PC8admD2D48fw4f+e8JfUqAvRUD13cfrKD2Aot
cVUWiv++GNq7/8aLqFx7B1IMFpR74t55a9fqF6ot7zjDxzA2tK94g2eRCqI2wAB1nROsIgl7+ydU
E57L4TwMb8XcokQHZ99QJ9xv+B6nTrcYl6l8N6h5Ka2YtkCD0aEyfQPAkThZdzzwY7wkRqTsjuLi
gWYHVDcZSdi391KghMT0bM7nebRR8Xj1Zzz9el3m2/3sV/1vx/m6pju9fxh40bmyLY5DN/JWoPN0
pH61Rvn4MvZPQ7sHINAZm5IU5y0ZBpRU/yM4sQyfszksrzou49cVP3csUqO+KBbFzcrnsvAS3+zs
HSfX/bbi5GOzjCO2bwn22L/gS/u5rPxW7N1GacxJzX7tMqmMsYZvE/oymm/mVQRjB2J1/zXTGI+5
A0rYg6peLHeOw17NlYfWmAuc1LxfHa0PhNvn7Sj7YTaCvhQ/BwuBG6wCqIviMgd3RtJ2HlPxZSVv
Q80DEMt8ox/C7b5086X4POoCerywsXXQNf3HQcEV35LdXp3Oj+O5o6a/a73QqZEIhwOx/Y7es26+
a7NvyULDouLnzCsP26PQ2JSaBY9MptDzACeubs/pEC4WQGg7e6tughQvzpYqw6Me2LKQgBLsnmTH
7V/+GHGJVVbctzaXirYcq1ys5OyteWAY/xQW2FScBIVBoNMKdeQuPkt7CHCzIe3CX+nOGfFiSX+l
VOhb8W9JisJiJkKHnX7t2tIf0yaYJSjz+aFf2Y6jfwxGQy+Kp2csk9DrRS+rRFWY5JvRxze1TP2M
2r5lMah1oa7P7A/ix86UatZKTXXntcnWAfU6I/4FmFUo30PlUN5DAXKq/CUEdjUsgyzY7kzjpGra
2xZ5Wq0eBkdBOncc6ZvVAxi3/pDNARFzICfAB3dOP5qdRM2A+9ZugSaCHy39k8xeG9MIqPGr78ed
tE7jpyq1Y1pRmoCCgQHW4BLG7MiHLqgy58DI54s0n9irdasxOzUjHiEsOk+o4BfxqaWBlZPvjlE9
dm58O7Ze0HnTt+210dnB5fu7nGKpLFNMJhIlt4PWboADeGH5EMmaX7bb14QbR4kJomS96YyA1q2D
OGTCC+PEOEPebic//Riv5DgqzWO2xix20oI/TcGFtpAebFz9+hfWQnuap2BPTkZnVkoUABkW8C2A
RaKMQCQ1O6biNUlOIn69bpZU9+fpJIwGq8Aq+yk21+9sdPy63yvfo1lkldtRJBTvgyZi/locJ37n
djuzr5kVlcwh0oqtPeQjIke6/9o20D/tiRNw8ylNdjJtTexQyRsi7WcoZ4Ol25jkvuna56FkT0lC
P3d598uh7Ji3/Dg3w+/thdDN1GWk79whs6zFGexJRssqHlC39qUo9iQ/NZ7AL9/fNV1VwppjqGpF
VFCoWS0r754de+o6f504uc6dVUYHbcuZQhfoIt42BMgp7qd27+SsiUgqfp4UNilEAa0Bp+hCJpg/
G6TyB8mO6SrfIKO+JwSo2wxViHwRN4OZshJJhNkfBLZ71p5I/MsVZpiXb0n3rUifh25nxXVHOa66
NhB9XS0aGQGmEpYVhSyK8Jfp0zSi2mRlBAvUqi03C/hqhLHsd/ZEnTUoHs9jm8wyRvJd8nPnBSlq
nZDDtg3r5k9FzjfEmZjMwLESPQubqsYL3jcjr/CYB4GRFixwxu8McSPrPdPQDOYvKH1SCLexRmxW
+bgeOmFWSFxke5OurtgZlK6Li1W+8562bSpRwCiixFsiz25PzkgfHFLs3HJrItlfCHnUAyrw+Axp
VO+rcE6M5wfonrug222viSZtUPHxhFWG8GwBNRbI1HbVwVsqoCZCG1Kj7aG/CmiOk5Wyma9FXAhY
MG49yjoYShrEyd6zlW6jZcpGnqSW4ZQXNxGmdZdCzym2PrX9hCptRuAsRQDE56G15mCSll+AElV4
e3uvbumV7H/hBUr2TRCk7CvzLXGcx6HOvkNec2fpdUuj+L9M8hRPGvBECPFU+e1kfBLDQxE/9ktk
zTthWbOLqYQ3Z2HxNCZQG1xLDmY3o2HXxoGTWkdgII+jaD4NpXFu13gn69JsYyoBzl4FSiNDjwPe
Io/NTH1euTsbsq7pyzS+c8Rc8KaukUxEPWlum9T0S7b3fq+zMZXdZmY9YOH2jLYBwonKoziyg/UZ
h4QjBDWPu6asG4KyyTMjr9nAMYTaCksZ2EEXJIf2LL/ld3b7/zz7aMd0sep387VadrKabLGfklfj
+cJDtt+GN+tzc2cdzDOwU9vxRRO/VH7GDEmRauobxC9cH8R2EaEUwuKvvTyi8PnuC9rFJT44C6tE
DaM0JEtweRCtVpicLyW6VjO41OgqDhJV5nYOwxqHVNWSx7oCfaIF8StOij4o3B6FLJ0bTtoDbhc+
1yM4Cc2e0KXOFBTnB/ibr9OC4wmIjv60iHNvOzvJsSZsqbLJVrxYDEXgIT4kntzybi5/Ffl1jwuO
ytKwQFa6EFlAPS5vZzMkzqnbYxRpflvlZpRlLAd3xF4ujPlgi/ZoGYA/9OaOoeqaV/ZxKRyRrQ6a
ZzMNY2sIbXO466rqedsPdNmcytEgjSvNZMBBbTzmD/VxPq+f1wDyn744GDsbhrYPxaU75Nd15iG6
unVwcYMSdArp05N9lMcE9KjH7bFobFOtK7ZWruu5BhJub7g1je/2LiRbF5NUheTWMMwF1eMuk4QC
iOcc2sX2Tfv7z/8f17ft39ecF1R55EQUfLCSGjaafZ3dwc86EhAz5PSTIa71A8V9p6KXIyrAog/T
OdTjbY6X1N7dgwLpFkDJ0W1ncUp2EfJt87o/JKzhJwiu7QHjNZ6gMjc6E6WaRoHDsxDut44li0/I
Y+x21+3TKm3D7BoO4AZChId3c5/2OYVq3ljtuLFmvyGKG9eLm8zz5e1gmdghzYagG/ratx3uGw1Y
KFdZkMrfYM4iFpD/wJJFhfrbqsWj/FziUtROqxgqnIB+eS0OZdd1pji10xiSjhAmj+qG+a71mZCj
lOLY8EOe7HiE7h5brTU207adIAGF/fO5Dy96dCJ0nqY38mnCfVV9WvdEVXSrQ/+bcySM2O5cDLjc
tcfzMC8hqvU+2kMSSHfvvUJnvUpSLhIgWQCUw5X8Ir+QujO+tUb7sDTuvMN40WQBRHFty1tnFOdF
B4vh3kC8KKzM9Ma1+0O1EgEJQhlMcb53y6QbjeLpCXOcklAkNt74PAoUtD123k42o2la5XbEnQXV
SgcnP3MV9wsw32WXBrLn1/mISu1IAfTJk4uPxGN8bBD6rJLe4ZYm6GR8a8i9G0TdKBR/T0CQKLwO
3dgTHoFT32AxOMa/t11PY65/FBvepchJXfVZPmCKFlb7yfwym/fLcOPuPa7o/v3y/V3zdQvJW0Oi
eWm+9CQYnWdnj7ij+/PLzvGu6aLJpZTQSYKg7qelfSVTC0XlO3d83Z4YzRb6J468a55kpslrF3+e
Vw/UPcX2s89aHObGvaICmh3uT4LwrgPKsnlmAoUYIIBlydtyT/lQ167ivF0pjWwdcWQfId2Id8H7
HlTc7TnRTbniqgu0qwcRczOCOE5Y5b9S7kG1T/rDeFUZD8dRWRoECpYyrzEpxGKBYAfT/W00P7qr
lHPRvHKAnkdrrGeUAo+ayfGzSkSe6QRelVwXb1SahmwsW/Q5mIImMW/Q/TOtUx+1q262p19zk6GS
NLJ6WOKKogISrpj8oThDhqHxfjPjbi2+ms2h2mMlakxflS9OnKbq7SnlT017HPIDUBYPoMOZxhys
w5UP+ipnI4NEddlAYxCC9yRAccLQWNqdbEIHp1GFiy3u4aEzxlbfhnP4vxsGgjpynY8bsvBSRC5+
MIydJdd4m4ppW8q+nLIMBstW6wcHqYnNezUBNN6motg6iJkNbu2gctFwAvNhNpNjuZw6fuVp01S8
2WIeYpCHJHipusQvSn5v2s5pyK6iADtcxa9Va0GS3BFltKTxnVN3p1nWwdg4NzZZHiaQ1Rur+LLt
GR9bLFcBbeUSd+VSLOypNXp/Gu+F80b6k1jO654e08eLAQv6724jinnkliH4Uw0arex/OCDnWDKc
kLFsD+HjnZKrqLY1s7PaqUEmt4bmmEAkkjRGaLfFcbv5j+2Uq/rF1OzToTFhTKmQJ1GvKEI2DTu5
9cdxif8FX7PSRpIuMyM5/pPxm9FF4aXcr8grajMQKIYPe2pyujlScmub8Gqi9XrpaPW5822sfhbV
HgBZ17iSVZf10JSOMM3Ise5I84THbQijXQcfBFzmv+ZTFIM30gEnnBn1h81pCVKnvnJlFTdeKpPi
wIGmDWyTY94fitzc2XA0U6Ki1Ohc1kXOoWjVGeszY+5xSdMvC1l3CCcam1TBarQkxSCg7RqhFjcO
yPXNUNU7YVn354q7rk4aU7ORyJn7FKVOmsCFgtp1OTNXaRkGTSjU0tB4lyfHPPN+Vqhs7MtshNHj
qW/bYXUjuHx/lx7WRs0yEWNyOJpt7TScjB8Nrsi3W9eEMxWJJiGC5YINgdZtVJQz/k3y0c9pyOKn
7fY1AdlVPJUmvU0hJmFC1elIROYT42ZyP9EmSNw9boJughR/5auXg4wJu4/Hf+qE+az83QKttf3/
OtNU/LUummmNKZaYoLZTu/zwFr5jmZqLCK7CzdoxHgoxIGP4X+kycSy+SugUnZawPHg34gSJgO0x
aK4auYozK6g9GTmImdHYhPxkH9az+9I6qB5oBeVhOYtppyONMakYs7pZuknWuPJI3We6PqzVHDbd
vRX/2h6HZqFVWJmXA+LbtWkZ9Rk7AREYrkZxSsV1oEyuosoWhxtlZgG2gXrw4eh9515yO83LjiFp
klH+F5gM9bamGA8nuHfCw+yLCJpA4CLWX0/yprmxb5Ow+ro9Tx/f2nBVNZhnMeqCtBfoRtmFF3kq
KOn0eLRnTzH/6fKduyHdaiie7RpZQccGRiXrhy5fIeJ1IHTv1lHjdiqijEDVvrApMvdsKm/xGBmM
2R7oQ+d3juLScQdKQkUuUfswhuahCKvACOJj4Tc3eDo40uv2TFUxuJsbSJst6GZMngjKhaff5V4p
JM3Uq1Cyca5Tz6JJGRnUClYX2pXD99V1z9vmo2tdORsna+KO3sXNVjb7iyMOyYIo4bGdJzlNkFDB
ZFMy9ym/3GKV8+wble8W/TH/xuc9hr7u9y/9vtsvZysv2NDAjUuKtwIqUnYvC1b5nhvvHZh0Q7h0
/a4LqylXWl1c2Rq/5nMYgxOX/rSKnS1TN4CLT7xrfZhMY6gvcagqM39s73N7Cpo9SQ/dryteC6CI
1dYEXltY7tM8d7hYb8KFpSfUOztu24/OwVToWFybAFd02JDZc/HCjs3JDYtb6zNuwo+QvT+RHVC4
biiKH7ulY5XgRpnRMH838ruivLGtNVzLPZKlbh2UfHooKzuDmARQuYl9HqvuOBbxnceNHTfThDgV
IGZAiYbndMExg75m9jeWvW5Pv+a3VRyYMXbSqhuEzroFzCWJve8tJy9iJTu7i2baVdnUprWZ584U
6VZ79Pp7Xh8tsEoGvvNkpvv9S7fvrB/zTJZlwH1Qnvdh6iwBz+dzgXIq183Opdt3zSdxk5uo4Ijq
9cR9dIv2JBv+TNqrRF5BLlN8t7tUHOh6JOuL0QUFasIEZpL+mM3+q2vGYmcMOstRfHi2CStHEyvQ
TD9qiKdBY//KtVVS6UFmBjNTnKvj+ZNlhA5QK3I6xs7L9uQ7mOS/oSv8rxL3nJj92KEE9wo14ZGn
IS/mlzHhoQnt9nUVO5mJLt9VkV548Taa0cIiF9/6EKfJkzv5o2899XhdJ+flKplLh6sAL4DrwOxN
kGct8lSlz2xGJdh0ZwyaNVb1zRNeiMUsmAmsIurWZrPPresew7gK8EpcOrp0wZHPZlCnqoHpkiTa
LyqsWWS1wL0bd0VZSjSfxVFthuv4Whh3AhClXeiEJkSoGuVZzCTtR9i/sz4y520RB+hsb1uorunL
crwLD85Ckt5bcfnW09wdjqiEYHTHkuPl6g5VuFEWebsbzeqqb0q8zCe7NaEFZ1ABlrV4adduJ3vQ
Na24sES1OzYVaHrJQOe1x59lY+3sLJqV/QPFeTc5Td0X8TQ3iA4J8Ucj9CBXmOGxsz6ue1W0NJvL
HzT1uy5yqDQnc4H5JyZhvj0VzPdG48QmlNde8qvK3TlcfVwC44rj4RzO1XR4UvpqohKuc9heWY0B
qQ9LFaYmtQH0iEg/BCleG3KQB2vUZNtuXnPD+tfDkjSFHAgK0/byrahvKtEcxALFSP4lMR8md/Ut
wXZsVDMSFWfYpKW7IonDzVBb+Pn01g8SUlc/t8eha1yxUtEwXNGkuFC00+zOM61jbixgk+Sn7eY1
ZqRqP3dTH+fD0mOjWR/N7HGKi6CdD2a2p8T9sYwJQr+SG7oo/Rx3HQCl5mk9pufmZIBUha3MB3Ew
JKE4WBN2fr/N/O0BaY70KtZwsKWsUEknh8R4dmO085Ebsy8gvtgJ70uBd8a537mL1d1TqNhDC/24
S4an0T60vuF4fCTOgYfACAJYhxDeB+lxD8SniVV/6USLkWUuWJeRFcv79f84u64euXVm+YsEKIdX
jSZpvdnr9CLYPrZIicoMkn79rTm4D/vxLEfAPNgGBjApkt0M3dVVjbxr12nDURzDZqVjEKsqtCSq
oC/DsHdr5qR0H5+bZ+uBlqfitBxQxpIxkTkqbbbEtQ1G7V1+f7d5laIb17UHP7sl5wOSpefKtVDG
t9W8wah1KKKqwkCtqP/PWRLeyYg8d47zIGmRyai+7W2uYxLpJGoOitiL3IP6Zbdfy4XcjQ174mW0
sS6mJdccPxLgcS0cWJdDln0Fybyebr3KTSuuvQdXRv2Ru7gWLPFrFP2xoBZSFveO/1ygTuq6G5pW
WHP7giwBIRJKsgHU7HkzHYqkyTxrK9RvWGEdjQgJhP+/FqjlEXwPCJSk0nuGVvTG55va1yI7NKT+
lHR4ndgg4Udoh0c7d0aFFZHLX8+LN3YQwxLrsMQV7JE+iYoGdQ8qK/GCgzzuhvWYQgs6GpE5qi9Y
D6++BFEvN/tLzYD9KnfWke1vjt3pRNIEClICYlV2Hjd/IHlXO2RnzVskugYj0gGItCYQ8w3QeLX0
+zYASQkIDOzbuP8ilPr/7y4UVyUZpwDnNvTQUlpWeRiRLxapP193gX8BYR884lzNg91Cka7s4ME4
4XbujuyqRyWyoEzLexBKp0BsHkZ1LrP5+/UOTeakuTWjxPJjeYkmxRCRKn+CSzK73rJpITRvbqdm
qGkfW2fHXlef7iav6xZQrLCqb8dsWrzS2hiDoScdfxipsKtLC4XkTc3uu9rPVp78dtstgiCDX+v4
w4qVjVdHS5tHnHyKnDoDrv9rHPB07ZvD9bkydXHZdN+dbdDonXnV4Fnh13lDTlM0H0qxZ8MWYsqw
yjr8MLSoUPEIq1rnu8n+Urpv17/bNPOX3999d7yAwJhGKMMU7BJtDg8etFI9unVJNpw5/16i3jXP
EhHZ0F6GGFMoyhT3/LveWfPQWp2UWPbOW8lGtPDDcfiuntMRohcuS/ohH+O31v3ZkZek/Xl9ij68
W6JpbcMYrJWwSs5D3gbkb0lc8Kr6J5D2P7dlqdK58dIxicoNn/twwtCZtnuUle3iTQ1iPDmRbLFP
KvnrDJAE9KCevnH+fGiq6ELbMGJvnonVVDyPkEF1yWmx8VptXqXcWIoP32BoX9s2rKLpnHaMfYiM
Q3LX++TR9TCOy0nOWTl8hTUAlLuFLDaMRc/0tJOt/Lodhhz8DT+qIUlBko1n2FCcJxZv3AoMS6IT
CFgrHq3M6wbkzxHAan5N/PtYzmkkv4f963UTM1ivnvOx2nZQ88iG3I/s3YBQdDJHae3fJszg6iKQ
sz8KN7kQOtKlSVHiiwzu1nPow30JuCJt/3BUx3nC+YAkg9h5DMHWOLlxUi5dvts7pkYMw2r7PfYO
vp8S60xVlAlHbbiBac51t/YqgcKcACyucXea8VTsqHtgm6LDhl1DT/KAV69uI1Qw5SEEqFv5tFbP
Tf88d3fj/LxUz7fZjebKpeVHDUjR+rx1w70TUnCwNGfhkuP15k1j0DzZL4eQVRM21cF+BrNAWqNu
k4m7ulfnsPi5sI2UhsHB9EyPW1oI4BKYZ6++QjwybYIHO/qycrZb1FZIy9THZYjvjKkvSRwOi4VK
suLBDp4iZ9w1F31A0oMDbyt5Yurk8vu7Tphr2e2syiCHsn1X89Sufo38J14RQ6A27hkGq9U5ABjz
e9TpyyGXwIlOtjxIhDEDmeyvr7ip+cvv70ZQtd0yRyNWfHaQ2+blcWSoSrRvSv8gDaO5dLgSiuwS
5zmuM1mQQGvFR1EiY3EmVPDrtiFofg0OgKrpLQqjHfq7KFQHZblPfjR8vt68wScC7YAeQjeIxUID
YNpe1+ZN1p/L+RsLYjBglbtY/b6tF82xcYDJuLdCno+z/UaiGWma1qenyk44KiwG8eDWAIs1rVTn
6x2aFl5zdUqjOVqscQATKABP00V5Rd7JcgsgafAMPRXkJwOIOX2c0xWS9XWSIeGU2G8e/zms/9w0
AD0hNNZQRyxIzfOpmOjnsQytQ1O4ziuEoZyNE8Nw2dATQ8RtYscjggM3VD70lve7aKdPEVnuLAEh
3evDME3Upe93Duj3vTslLi4bzcAv2rkWRD195R65WvY8+Xu9E8Ni6wkiyDD6LvXgIqsbnUDDvHcW
CcKVrSjZxZv/8wL2Xb3OH2/uKak8KnInJmeI2QLMzu2t+n7TImjuPfd4Wq2DK5BA4GDIfuxn1adv
rBf763NjWgDNvys2jW4F/v68moYCOlMB9GlSb3X541pCDGIdyJMtF39juQ13ZT0Qv3aNW7hUBrmc
oyMDGQprPnUgXGCEvHju80C/O1G7uz4y08xpLt4lkHkc7G7MVRfeg9f5MFjtLhy6b2GVZNe7MKy8
HoYPAZgh0lbgjnYCtbd8NqV8hX7D9dYNW68eeefdzEphiwDSGShhQxme390lDdt5KFak7NPYbMUB
DTagx91ju0s818YdeVBdkgaMZ3HMXtlUs52oujizybhVnGcwAD0MbzvuBEHfBUToqnxdl/bQhfTk
TXPec6dPXdx4E168JHb97focGoxAj8FHUU1kYUc8V/Z9u/4SDs2b5pmjfO96+6Y1uljGu/1LjSiH
Hgqb54EtVRrNY7fjVg85GCiNvrRgkofuQ3wKu4FsZKRNA9L2g9AairoacFI2U3W2a04ziKGf7S54
WGN33HAdw4ap0wSAQWYC/bcccy96K7zXQPxsq6frE2ZqWjvpueShPykx5gl4cye/uPO6Fcp2W3ow
punRnH6AclSNIjU89hXJlAjuUbT2Jtf2ubHVxvXd4PR6VJ6FqJZxOzXmNSFHlN4dl2ALQWKwJp0f
AOkclzMXakgeeXPXfdO9OOTRjR97dlqmrRiCYQX0ePxQLa5yO6xAGfepI/6SyUurZuu8Ms3OZWHe
OQSPg6aNVovjHZg0Lw44jn4ugb8V8Dcsrx6It+JoRJbVw5UE9PBN9BQsUw4VhbjcSrmYPl/zZ+x2
IpBWgGsV3hnhEj4ldX26yfL1QDxlHFKIDRa3KZ5G+WQ7f2vy/bamtUNcsSFZKBJReYdCq3bYhe2P
et5gVjHNiOawzhTFokywg7bS5WCSIA+TG27snqa2NW9tkoSWvcJ3z8GXIOKfWh5v4KUMRq5H2Ns1
6GuIo435RVnd5WBm757YclPKxnf1ADsVs0MRLOCgJwztQ2yVbTZb06mlW9UBhon5N4v9zovW0Kqp
BZ2vHCwFaQM5IhrGh5tsRY+s121YBEuMmZn5kSUHqu6CeWM5Dd75Lzri3VcnhQolX8cgj9rHNbxP
BrFr7EPn3iYQ6OrR9WluCy7KJgQI7iGo7XSifZb45b5XxSFY96RbMqvfykB8zCiERdZO2oZSoBPt
y7WeTP65XlB2mVBxDLiVU7s/kZXK1GrqbIr9PSQ7w71rdfvb1kjz566aRqv34Rc9suJitr536tvi
LTf6hubRcvAWZ2KYxmS8Z0gmT+thbbZQ0iYb0F3aJcySHBuoZTnnFcHpJnDVvozRDdvMaRrcQwds
kYHEgsplzAckVToSniSfNrY7w8ahA7aGFTByNTuY+uVvE7FX2n1b4+nz9XU13H51uNaC7Lcnqkrk
IKx29sB7/506dZxipIdmy7mTnWh2JBkOYSc2XNI0U5dleueSRbgWIB6IeS5qUp78KOCZ7F33+fp4
DA8HnRBAgVQ0WQqC8QiQvk/F2VIi5dGQJYWVK+K9XO/mY/JU3/0PKUCr+sprZzyCreCHXfWgMi1m
kvUuCgjH7gdv6G6YVF5C4Hyh1sZGaZo6zf8ju2iD0IcleOvr5K0nJbdC8aaWNfduoEoZlRPuSGwq
7QO1PNQ0Wa6bXp8tU+uae7ecssqecc+IA/sczPVf0RYbO4fBuXVmgA7aq3IafT9v1SsFjVs9pUDV
TOMG3Ohjc4LwxP8aq1tNnlsmgQ/Gn7t+yty52kmwGljNL7fZWtWP/dvRGQFGUcS0apAGcRprP4Xz
HW2rzK+2POLjG7yj0wEg4OAkU4MhxMWnovzWg+Q3OrC+Tiv5I1T/XF/hj5fB0SkBqmRw7brFGJLm
UTrAFcbj39UffrBo3LB90yxdfn+3bbTJYC2FFyLRYg/naK0e5TBmpaAbDv3xPujoxABhyUDhFsZ9
7pbO8+LXT0h33a/CP8atj5JgH8XTw8Frq7fr82UajebJNqvj2KmRWetaSMtdCkX98jlJxpuetE6i
ufM8qy6aWiSY/eSb7fk/ZIA0+dpufPzH7uzoDAGDBYFq65LMZP23MCEXHPfGUWdyN+2oXqWHK/3U
IkhdqscIyrVWuLzYUXIs7OSPZftqY0My+ITOFgABN4BFAjLk3gIC369A9VLepbU9p0H4ZN0msefo
pAFNRxa3DRQ0EUOVLSJGngv/1snGIAzLoIvaLBMplbsiZR23r8ou72UoN8zHsAw6a0Aoq2Ws4sIH
edIb4V9FXO+q8BuvorTcypv+i4f7b4ja0ZVsCs+BIIOwJ7BjMjGEO1IvFf8G5FEPGAwCGp0MMV8e
d+6SHqB+xBx4mLhZD+BbPUNepRflA7Qu5Phi+ZwHQByAfewlaIq1hzPhv4CdndWFTZDmaGJwBjR9
4Dtl6qzLiFyRgnbFfOdS4Hr9XTJEcfjTZ6qqP49NTcs7VHL7vpcyNXVbECjDDqOr0xQJD5XFsIEt
vgT+JvoS1+u5k/4xqMZj30ExbS6ml0ndRFnhO7oiDXUlpMdKeGnDwnSNhpNQW5ADw+6lUzIw4tVg
10MSkbjyi8fXz56gmRvH2U2bo87I0Luqq+sFhj12yFE2zYOcw2Mjp9frzRvOKp3VoF8sSCmOmJiE
Njvh96fVtT7z2U698DYNcUenMxhbrxttgn0sKZtdRYO0XDkA0cXGrcTg+TqLQYLiw2ny0PwEOuLC
n44r37rwmJq+bAnvjtkm6lG73dTAwTBnn1TtJ7UU++vzbrAanb0g7rxiHZcKk7JWe2g2ikwu8sEG
W9HGhmjYtnT+gp66YNu9aNDKrn/1x/jYrOSnoCSrRXiGquvutnFcpu7dFDGIByWkRqK26b9E/O/S
fxbyn9ua1q4Fcz06daHQdIjCatGJtLB+WOVG44ZDTwe2UQF1LFUCKNS3j9Bf9TAxkXfPx99O9dtz
t6i0TKus3fUDRr2YcAerXBW7mriZ10wQb9+6BprWWLshYH5w2+A9QiAy+aKs5SsFrVKGV1EaB+KZ
TdbWFcEwDh3XVtfJYgtQjOc0oSTtov5T4kTQcrOW401rrYPa6ognvhXgBTdO/n5goHBanX00BxtW
anBkHdDGRrtEqUfB88IZvvVC/F7KZaNpwxroYDYFpe2+jPCCj8E7nUXL8JMVyX0VJWnRrg0YgLZS
ZaaOLmvzztPq0o1ZfYncKwCTe4oLOF3vK78+JG65m0Z1Uxjc0dVwQta67hwWE7bTOoXua5osLbh9
t9inDefNfxRxHGlPJU2mXEbnItyF8V+xHkT/9boZmVrXrvpBTLxYql7mHRseRy/hSFmOX3tB6rRF
dvl6JyZn0Jx6ch1rjktLQVx93VWQmGxYlyrwpV1v3rTOmlP7K9JjzRJPCNq8NeptUNNOxI9j+S2s
h40uDNOkI9xiZCJpEKELtjxwcmRxm6ryZ4ih3DQEndNgmENmLyVsKARE1WHPTvg5kPAFBBrFn+td
GBZBpzWwJBiSLnJQedOC3BokEon4qcQWqZ9hDXRYWyPI2HLgCnNG3vqwSisLxUmCZBzkneWNI7iM
7L0/ywbcDPMsEckc917rpB21Htux3kiDmiZIO5g7MfRVsWINvHG+LxSDHGL0TfRrdtv8a4dzCEXJ
pOIXK10fO4lYfw21hi3Ag8k+NTcey7qyYo7pR6lcWg9P83CccD2dtxBBprnRPHh0BI5+XBXz1frh
0t8TfbOrz7fNi+a9HWtFYoGiPu+BaU9jzoJDDL5j0C3J5rap18FrUGVuW3BaTnkVv/n1rxjUfvLL
9a83TLyOWgsUccIpjibIBn2OoDswsKwpjvPmfchw69Iha3EiIQirGpE3Y51a9DDUUEKJPvPyLwtr
SLjedobpnAaya5oYharA/czubu0coF9/IihwuD5JBuvR4WrAi1ZxyJB4mjt3H9XWJ78Mdi003a43
f3HQD2IBOlyNNoWnuIcMA2GASCTiYMf8tlCGXiO+Jl5hj7Et8zjpnsJhvQvC/uj4jUqnqrgDTfnG
EEwzpPnvMvUuH8NC5kHRj/M5gLzoi1cRlI8KoaK/1+fJ1InmxF4018uSuCrHYZbFst+Ftnvy5mhj
DIYjQC8ZD2THRDwqmctqPjlF9SSLc10WDyMFLMOu1cbr1TAKHaK2CGF5qsWSqLnJk4WkVpL8dMLg
fNMk6Ri1lZZl1HdSIBMnwb33R4TFkc9sYycKPzZVHZgWFn0rxgahj0EUme0WuTUvjz3BM5zYv28b
wKXrd6dk5YlFuBZWmY1z7k3i+1yKg7tZimKa/svv75rvIqeIB99TOUqmTj5p9t4cnpk3bUyQwZf1
GnAXwq0Ov6CAaUV2YTI+yqbc8GXTl2sH8AWJpMKp4aB9g4yrFWdd5O+duN24PpiWVnPhhCcur8cC
R3CCCGNfRAj/OSTFCjyOw413FE9z4TqaSg4VCZ730a8YMUqXvhW33uE87SSOHBQC+dUKOh6A75oo
ek1U8nW2vfPQNH+tqNvYJwzroMPN5jlRo4siAuRKkILpZ57iz2HsSLtxmTacmTrorI7LIoo8bETh
HO16JNoaTv6JWHjveOIuovYX4OluAi86OvQMNB98QJkEsESwqXr8NHe/O9y7rGFrLAar0uvBu2a0
7GoEWEnNftYnn/vZSsnyZnsbCVDDpq3jz0bP9oHuBLxwGOneHqq0D4+RFaS8UBnAKDdtSXpBeO00
dKxkOeeO7eW85w81URlJtuohTQalOfZKHOHUgi353NR3qxe+BbREdZ+1v/71pinSHHuo3cGufDh2
AYmAMFzPpCdZw7xjb/uvXnsbaY/v6Fo0Aymdzl2xcdfheA6Tb2PQ3TXL3+uDMOyrrubbMR3LQYIt
CRWECTnWpe8ceYQN5HrrhhX4DzgtCkLWh6jsS8IipUmSxiBmXaItCKZhBXR0mt8nQ1wFHhy69Jpd
040Hq3ffQs5yKBK+jl77fH0YhknSQWpFP6PWQeIV1YQjTZk9P0XtvGFFpim6OPi7c7MkLWuceMS9
wrZSXjcL/oozOg8/r3+7qf3L7+/ab0Ee4JMEORqUyX/q1+SVjuFzGRW3nW46Uq1krWOJgikEuZpP
uHHvAyq/9g0UcsP5tjeIDk/zPTKAtcPF0a/oo4O5Z+4b6Dw3TNRkQ5oXRxB8FKUnRG6Jr3L+GgZP
9sj2obUbtkq+DFu1zh7WClesw0SXHNIlewpmHIhxy7RU0+Mo2y83rDKIvTQrSkSroDto0TxWYufH
3afYq06onL/lOEPzmhHF4IabW7VWEDGad7KIM6uZeDqw6UDL+cf1IXw4Tejj4nzvDNWqpVd4RUFB
C0qRdn3rSj8V4B+lG2P40InRvnYahA0lzI+tNV8Kse/bJnP9dX/9001NazZUj6SQZROt+cjk09TR
41ptZYU+RoThs7Wb3TTWMyq8L8ViHd2HRfelBPiziX1QkpUPJa3LdI6ddIRyuLJu8gn0qR0KC17l
kfIHls/QIsqYN/6dnOlQtdGOdfVb106H6/P28ZIHOgyqqjookSta5XZRf1WyeRuHNStI+0Av4fLr
fXy4/0Wg8PpfswoA2xvnogRZLivTTt0jvg8dv5frjX+88IEOgvKLoprWtqty31qyeGJnTu1bXiX4
bs2j8fIvlN9BUiQoWRZK50vjLSlK2zees6ap1zy6rZdg6isCLp7xtIQHxb8rcLr1WxVdH+6q+HrN
mSuwLbnAOuChT89NckdVuKN8H7U/+RZa6GPUMrrQ/NlKAsLHqFhzEYj9qsYn3493FibLn9XeDllu
LWW2hO0jK+xvdiA2ltxkT5qvj30Bfq24rXJhNZg2Px37MaPOVsDf1Lzm7o07Wu6KG1Iu4/Vo0+Q8
yAhssf7+usGamtc821ahICh0XnNnPLtBlAdVdJL21o3Y0LqOfyqq3loc3Iah+lnnoi3xiiOfSmuL
58zgbTrwaWIQvBAVKCaHrvhUhcl9gQqQ6/Niavpix+8OnwtSmHQE3mbPIdC29ifK2w3wmalpzZHt
TspeshbsbHWyW1j5vA70lpAXGL8v6/Duq72CyboqsX9a5a9R9Pfx+sW2+xsb11zYo9aIyjscAktp
yR1I92mKEnKR1pzdJkaHm+j/fn+w8gjURw0DPHjImjrare6SYUC3GbsOjQq6xY3doKrzCWEunGX2
fVmLJAUYcMudTGureWvAoz6gIATJS4BhRUpmNvzxgsH/fN0qDZu0Dikaa3u0/NBb8sB94s7Pzv0U
zOeVy42j8cN4SBTocCLR97KNJmfJGfsxx/d9/N1pH6zgc9mf2u7t+hAMM6RjikJpNauUoBrr2mQn
en5oy63twMCJB5XU/zUfHi/+ONd4/jEaHGfA4a1Qvlh1hLcH+Y41T91eJWlS0E+M4uoy098xHc5L
CerL64Mz8G0HOvaI0pnHfBH+Sz+e+nN/uAhqWH+CZRcdgSk8bunEG/ZVHYEUFZGDupXwQpQjdkFD
ck/+UMFtMkKBzrCFwGoVO11knX3o4diln5XAPc5FlF2fJJMFaE5uF7MdrQNHCgOHJAvoab4NjwwD
1s7iTkAgpa5hXAju7FVSHN3ATQclDte/3DTtmnez3qnoGEO4aSIDgmvsxJZxB4zK8XrzponRzuIi
EDIgs4QuFKiAkSA84y65YZiG65eOMuoG1Levc1nmQzIci2kBoXT3gnq4XV/N2RhvZX8/xJ4ilqPd
re1oBsiWAyQi+xbkQfO5s5J9ONvHJOl3NRRSV14cKt5sHNKG9dCxR/Ho+ZB/QXfOeuDqd0B35fz7
+lqYmtYO6YkXvGCNb537vjmNnDxKKf7Y0v56W/OXbt8d1PXcF2NPhQRPob9PwFYtbXlfBFsCeKav
v1jYu+ZpwUImy4HkobNkIRIkcSFOlVo2PNhwDOlIo35o3SEIL3T889eC/JN0X4b2vuQb73JT65oT
F9IZVUjQ+uDF6UDvlZK7lnwbtlCtpsnRvNiq6Ow0dm+dOZt2MXUzQQsws27tniZX07y4jGegxd1G
5rXdnqQFuvZAilRBx6+P1HkAGvImE9KRRo4zVAUQikhv+sk5IeKpmchdXYX7680bVkEHGtUDrVte
jNgxOv67I3y3zAgvjPOxjp0N9zWEMgIdaVShMLyIpik4z6TaRTJJLRKcVpp8t2zrjTUDKOwWcmrK
4I7Pydb73zSwy+/vfMOdGMjoW1nmfHR/IpI77ufFRcqk6oHk58GWhrvBDALNw1fkrmziMMTRQY0C
Qd+SfikQwJr4zpm/3bZEmpd3Xq0GEDBKXDa/t+rgr0EqZeYuv643b/CTQDunE7ESn7cjLhld/SWY
eZmG8fCgXPJ8W/uanzsWxDfsFp/f9mcAMVJEk2J/qxjX9PGakycd7RM7IGi8iB/Gvj+WqLhpwfV8
27drTj66duE3CZr3eusxtMZUCO/RLYfD9eYNF3Edh9T2rrXWClWlrnQeJ/u8FAEoQtdDX6rdHGTD
suUMhmnSUUldbEHD17tME/0ZojSpJ9/aZcM8TW1fPOOdo3EagM9DxiJHyVnf/jP5p3WLusnUtObD
TQVK6pa1ZY5K6BdeVhk0YT6P1U1ZqijQYUgIPA+S2U0JTDbLoibcz+tycKQ8Xl/di3/+B4aE5jW/
jRtLKc6t5NyuYOC15d9KrtWGYRq2HR2HFEPBRtIJlgNKP3GYVuDUPZQvZUshaerO7vBYKmU9XR+I
aRk0D+4hjH1RGErOYeDeg3UqQ/f3rbXlBabmNR9eLatx1zCyT5Uf3lVEPrqAcwbFvBHPMAUMdRwS
gy6570+2fXL88c+QxKkUMmMkScdSfLa6KgXtfFY537wkOXjBViTU1K2OSxqX2KEEZLqnCQFot3gN
R2/f8YOoHrjwd7YFmqvxqSx+WkJtXBX+zX9+YHE6VilcEDYooWByElx9GqFir06z5aVDPeyA5ztE
U8YsepIsOq9UAfH+w6/arAKdpVBqZxG6WxMJjrqX62ZjOIF1bBObfUJ84DlOqucUoopuUuLtOnpF
E4s9AX/g+OK1ApH/690ZNlOd9oMMLe8KNfWnmEGbGHoLeC+rfsh8928fgkd4dDZC6Abf00lA1slt
Sqedoeru/xYM3ONDmDb8FMpn6Phs+Ldh7vT0ajKiVjhI2HS0GUlZmbn2kDr1mUQbwUnTZGmHPu0g
fF8EyA7L8NyG02ecECQN+DhnU1uCplU4ZzGDyfP60hg8XOdE61eQhcuhgAqvFTFQfuAe4/vdmzf0
8UYPhhepzoK2WPaYdPZqn1qvyZryW0uR7I7bfei4qQuGGcv6Q5zl9fpwDIujY9JQ9hQQv/aXUzSq
rxXvTzMdHnsaPDNR3/Y40nVJ7MEKIHU6LSfWJBZKYKBj3Nhifp6pvF/BCbyB9jEcUToNGknauIhd
uZwsKPU+DdQvf9oSBHzX58nUur6x23HnBk6XvNBVpBB+/KScrSC1wQd1aNpsT2wmUzKfGpSpiKLf
FbN8YfZ0XqbpMVbObXcbHZrW1UpGXEbzqaMC97/gDYCBXVc7G15o8AsdmFZOZK4ClDCc+Fq8ot4Y
VDL8XtpbMCuDU+hgNNcZFA9HPp9Ep9pMsP5PI2voc/EvCyruM1Rlyx0AimNKmfx6fck/rsOOAh2f
Bg+AKqA1z6ehDvw3P7H9u4WovBuDcWdF1r3w+nUHyBE0mqMo80n/2szFcaz7PyNRd2vEX9qCPazK
BWSIPMmxyVjRF+kygLcRTv3SSlByIOu67GynqXaeYO2xGLawsgbP1tFvfoVXL8Pt+7RKkrHm3gZ8
/1I3FLkbLmGKHOvQt2iqgkbFJHmZ9uyzlw3HekeT1E+dnZstp3ZLmNxkWdr+fqlvWPq6mU+zHM5j
UB5EO/9J1Jbm3r/n0Ac3DV0TRYki7FfIbp/WUmVd8i1S/xTh6KbJhGNk/GXhlsWLYtdSntJ2ei0n
saucKWvoTQVYsDNtb1HSc3D/rcSxJ+VDTel+nqJTwKZz05MNWzbd4HSMnI/y4iIGveIpBiY7QQEf
dR9BVYardsMfoip5HIZn+SOKIpqC63HjdmHYNHXoHMyvJgEFDVdFX5z4ldT7655pOvEvv797prEh
nmkBQsRTs/5I1Jc4/mNPTmphvWT56km68fmmSdMxc3Vf1TUKs5BKsnjGcPsbunlXgixkJmOKoM+u
l78W2h+LAIJM8bzhV6bRuf87OiVbATyjc6EQsA6jX6XLvJuSP17ppH4iwWB2uD6LhnPn31G/m8Wl
mLy6mIYgb60fIr5jskjb+u9Kvo39VqWtqQst5kA5jSWb+yD3mseE70X3xuYWgWM8j7aoPgxd6Oxi
FPGXcnYqEAcH8kcj13g/xPw0V+spCPy0bNctMlxTR5rRuWxSAKihvMF1xb4s5alY29SHTPDOTQa1
k5D/2rA7gwHoxGNtbAs5hYJDxxSUbGAW/mGJ5MB48IuW1pmMQR4u9o3hFB11B8qmyCZLPeYr6x7L
utnTVn5fon7j8mfYvHXUnd+EIHdkA9iz7JkexVRUx75qaBpMIA+6bscmN9VRd7MkdsW9Kcj9Pkpt
ALxXdvDq6gBMZBr666msemhPPMyoOB3jvxudXkz4g1NDh+L5dTIq5IKDPOmrvSRN2tXyFPlrukKX
vUl+luEXoCYye/CP13s0zaS2LfSgfB4IK0cU+sV7Zc1HsKYcK2VvNG/Yq3WMntORiUEjluddmMhd
XRL+I0rcLQ0Zw2VER+N5ReUEbgTuDDLPmT8y1PspllkKvOJOuWFqH/fh60g8r7b4TAU4LgYI4PSL
c66W6nFeAP3HJrBhax9vAv5/kXhrDX089OG3T2tzaEgEnYNHoBrdckum8OOF8HU8npN4MZ3AU503
XXloq3BXh3zj600zdPn93Y5Pk4X78QCxKKf2cLcJQVBTNKmyLTttwnKrItU0gIsBv+uFc39GWIRA
GkcsO6+TiI/Y2S0+4OuQPKbsekzsBFxqs+BpY0uyc5fuNWpmudGD6eO1yybt/ZYoJ/JAEf51beP9
6G7dJj72X18nHgtp7DjV/3F2ZcuRs8zyiRQhkNByK/Xm9r67+0YxY89IQgvat6c/2f+58fCZJqLv
HB2OAgoKSpCVyUp7P4NNEpCbJMjSBpkF2533jarnUhbZ97mFtES0e9Hhnf+pTUjd7DyXanVzVQ1I
hzlJ+ZTFeL/ejzW+f8ruLm1czYmnWJgy6I54LbS0I5gGHAykQFu6WCHz36NYxwGs6LsMu8tMbti0
Bxdi0lTB4uRb3MluLvK7zDVWgFdnrLxI7IFov+Ikfou4oSlMUCwZmWys8pJsMjvQGmTEc5680mk2
HFVNOyBDf53vvGI/k9F3SRWBYdEn4Ijs6+uo+criPRumMOshyz6/nG9DNYrTnHzbD1D/jq/ejlm4
wczDdu5XEOV6bvPs67x51RCkiO1KGxo6WWajhKm4KqCngu3/D5iIwqqv7kExr2lGtUSl43fK56K0
lvREd/ne2nvb80OLbpNcB3f5OemzZU4yO6vKmTe8Or2MMkC+xvG2Rl6eRCGj17GlCbSTz/+btdgy
Gq/NyWIDyQHGS8bCOMrXJNJR3yhMy0g8lDi2lpsUiGGXPtIFL3N11mnePVS2pdzbiIaoiUzYdhex
8rJ+7UU6TWPF6pQBeCNn2VwahsDO0F3lZR24pfhdR/PT+dWp6rl05NIU1IAjxI33bcKuU+Jd5bNm
KhULUgbUgRukqKeF2/u0paFt7nxvCIl5u+hKWRVxJUPqUJy5ABdiWPvF+vSsTW8k4VSB/GTcGeKi
chlbFq9kwIbbQLZb+/okzkDcXQompmASUQAksK76RDXBUuC2bdqMSbRYAOgaq5wXd7zHM1JMNceu
yrx07BZpzETRx/a+wH0A8ragQhmfvej4f1TmpUPXpBMAJhTmx9oNOhBzDxCI65L24fzyVCwiGWTn
dk4NhvEEgRVXoS+aNaBGDwysiNwb3843oYgAGWAHNSd38nCS74FZDsppeSkb8nqZ6dPS/XayRGWC
mhMG5vUImjuL4+3pFGuusxWrXybyEsJ33GFx6N6iU9BkC4Rb2pCUf5052ToXQj5sWaCy5aPDCfQ9
gBsDd1FS/p5nvq6IDtCjOFNk9i6zmBI8oRKxr4oKNVZpvsWdBRiqyLhDScamQf1bY4+ayVCsVBlh
V9q4FwEsCfLq9pM/PzXiTvQXrlIphAd7MWbqm9ijF7JyQNhbgo4gnE33ymviv5etJSmOAROjfdPB
V6xkW+CIgGFxNC9TqiCTYrh0EuP/CfCt1h9DhMEnhCtjfLtn9JGXvNYcCIoJkNF1rCIQB1swAUZ1
C0KAqfp04sNFzpGRdZZwRNnB9t6oeciR/i+D7qFf4RwZUGdlwgVizoTChdEPSBq8xZnHt4wWRWeF
Vdr14m9Spkn9eH4kquZOu9S3LcMxRsjyCtuCymwfjiJeRV75MIEYyEu1d+2qNqSMdMkJdDWiDGRb
5Ks4PReOD3ZnBZnzbiT30VCGdfzmNcWGsRbo32vPuW9d/JdF1+XycX6Yik1XFoKERH3tRPFg7elM
7nOXPUa1TtVHtcykQElIVk6WSC2wJ5qrCCKfzTzft1nx97KeS8Ey1cVUCq+z9lmchUVS/MEB8vu8
aUXPZYja4LQQSHRGa9+yKGwAwSKtsQdd8uq8edW0n37/trSq1DbZqZQfJKKHebqtbDe0m8dl4Rr7
it1chme6DmRGnIGi+6f70+ylqpKQ99DLWtfDCQf65/wwfvQSbn9PzX8bBrfnzjWdqTyCxjJIaB7w
7pdpaqbgx2MVxqUTmzuC5qXdl8cFijAFey/7t95OA89YRZEILhuANA8+b/piKMfyWKRZyDISEgre
QUMHAf5xmjGEk9+++SceyohA9qs8Du5nDSKo4tpqvmJdob3KQdL+VJVLS0R5cpD7WhYfZXxA1ToU
Sd/GrFuf98+PewMGIG1Pvt00acGG8ji2fyxO1kIs2/OWf1yhsCyd015JOXRE0PkBGA/wSm46CEJA
jjaoeblN4nRTUKqRSlE1Je1Crc0nP/EKNNXuUdUyWu9jdyuMvdPfWfnT+eGoIkHaigQBpnvI8vJI
sGd3y7JeeLeKct08KMzLufcUTaQuy6w8psVfd1nVkGztNVfhiimWc25XLIkTR15xXMxsVff9c8bA
qHfeK4r1L1ewsJiLqU/c4siblyjpgtl8c9i6AA7xvH2VW6TwFRBlKNPWL47V9OyDi9TJRLAMPDxv
XRFfcsZtxF3fUv/UewMQFdxjsmNfIMBQLuaDkfl8Iyr3n37/tkXQac6Kdu4KLBxn3WfDxu7i3XnT
qv5LwVtlprH0c1scC7w+Qi8otEDMu6Q8GLL3QUcJoJoCKY7ztOjaJR+Loze362y8yYHbSux6fX4I
qgUkhW7kNQ0uMZvi6LPfnbWK3AR6zn9nT8f8oPK+FLaWmRkLYfB+PosVBHl3WU00E6voupxix+mC
kvZiKI4CdT5T9uI3NOz8NUnezrtGMbtynh0VbuOVQw/HD93WKj5cIXBjmgfxVK2Hvttc1sqp9W/L
0xtcHrklWlncq5h+LMnLNH5R+6/XXUQI5FgyY+4wNPioZSw/ZnkS9kW3ccE5ZJvj9vwAFDMsZ0JV
V5oAQ1b5McoAWbWalePqcH6KpS+LwAuIm6cFChmRPCwAGpN3Fr1Nda75ElRZl6K3thgEN2yUKs8O
2xCH9kGcJhtDi2VSrU8pcAVwsHPiJyiFNo0QXM5L6oTCuhFCs/uo+i+FbofXMc9csvwI0dDbqSPh
5LEkMKmhOXFV618K3XIUUwdSu+xYddvJv7eGjUfDdL7zdIgkxQDkTwAr6QoIjKf5sYUo4bBtQFU1
sYfzq1Jl+5SqfAurhXh0jC03O9b42OsZu3H8185tNAmPwjUyWe7gmTODNFJ2bJzf0bw3k0/mvVf1
HZRcLjsa7dOi+tZ/MzGW1Kj97LiUB0LyMKZtUHivjfHVUd0jgcpHp9+/tZGD/6L1WpYd7SSDQKO9
dkF80rGLGDYd6ND8az5qB6cSJyd13m+SpA9To5MoVUSWXKSS9X1fp7ixOU7VI+ObDB6ppls3+rxs
7UiB2w9p3C++nR3BpH3FnTiI7eK2my78JJKV3M2GxHGW0exokP7Gntuw4/4EGPNFck7wuxS3veVx
C4IW2TFJ7krrmKarnOoIChRLRq49oXha9YBehGu8KysZUV67MsDgf5Hf5SoTZrq0tcmUHU/8R+Wa
+lmITehC49I56xdl2VROlx0pSppot2mpES66rVKxIOU6hKiFJkbu9DBe/867az74Ye2swYN8Yeel
SBVD7IKEuMFu4EcBL7Oty+ke94uak0TVfSlS+6QeDNpiVts6DaPytyOSzVyvo1rzYqhaNdJJK4B1
sXw8Ih1b7y6r8D7219LVm6i6LsVqU4u28jhMs/SVDrfEqXCGrEiiOUZ+LjF2LJkH18KdizeWIjtG
S7u2IMHV/7HT3/X0Plj3Drkxs3uupWBXuUkK3NHHFViSY4lm8Xth+QGla4p86nxwKRwlVxy45ewJ
sH1gIGZyG4sa0MJ5VbnpfV9fmJDIVQdlAaQRvtFx5ho3bv6R1reCacAXqt5L0ZtFbMmbBKYTfgPq
lax4mrIrQ8eopHC8XFswd32RDcznRz++bodHl18xLa+uyvbp92+HbNUz2nd+xI8RfYm7e899XaK/
56dUkYXIkH8D5QnpEBn82M9Xot3E1U1lH3FZm/O3yxqQ4tZ2/LqzF5sfR2sA08rOyj4qCihBuYkv
kjVwLBnvH9ve2KX9yI8xrnN4v3YrGmQsDQjR7D2qlSNlyXPhe01iDPxo2J/U2lQiCRvrxdF+4Krs
S0GbLIXVgeaZHz3+7PC72J026fDHSS+StHEsGbbfWTRxON57ji5xArMod338ZDo6OQAfq/A/EBRY
l9NkVA9PQ9zzYxqNAV5/whySQs5QQ5LkuSLbaXyxPB0lmiIS/gPgjzvuJBZmwm8/Zv4GgrSg9S6q
18dATtPzLcxI7jUgj5n4scBXhJgeqyjGt4rm/Vl1CsiVmWnGoVkhFlgHnoCVy1Vv1bjouaK8CwQY
Ai38bLnvvZbuUOUr6USOhZ06IHrjx2V8J+2z06GiQldXr1ixMv1tFM9uapcmbLvbqQibIV41E6pp
dAXKKvvSkSyixsJHF6aCJjRwSVgnnzPEYsZeh/tVNSCF9MT8vo8ZnCMS5M3QI+7BJNeyICnLyw7L
/62Db6sJ6lSUZBDvPRbRHZvbIOlu2PgU25qbB8UA5DKJNkqiuHUqRF2H66Rin7uPi/2B17bL0kVZ
id0owK+Pqj9+tMF+Y6QBpFyWVofwV3VeOoqNtm0bf2kwvU0X9MkVsW+j+jHqns+fOYqVL5dAlO7s
lsTh/Ggu99DvRSnP1UJ1xV3/2w5+2O/kCghnRul4aWQ4MvHJ20Rz0Ba/iTWtJoaaAfAEmcUhdnbt
PAVm/upnL4bVh44LFvxxG1NdKqYaohTckeW7fu4O6dGe74lboELi2dAhJxQbulwJ0XM3ASi+TY81
9sHKvKHIThfzkRV1aEIe12P3g2VqlrEi/zClQDdok5GeoS3epfvce7SsD6v/NRf2esQb6PnloGpD
ivViHjzb5fCVMT/0ftiRbpX5oD3wdn6Xby9rQzrC3diDCGc3Yj6oGZR2EtjzYxanIRlj8Do/nW/k
54mhckGEP3tzBMhYipPWXed2ujJL4+9E6G1nj/fDZIZOg9YE0zT3s9+oXBtR1InbdXOZHjvwNHjV
9ZzeOSNZectmXC6qYHDwUCOduZHNoCyTp0c8nT2Z1H0Y42k3VH+S5CJSYbRw2oO+7cPDQKzI6Yzk
OPh5sESPZQGgPnkYa83M/7yXUf8Uod/sFxwPUDk3k2NLULKG2+slSMfNoruJUZmXAr1Morrtuy45
gmoGoh0PZTkFRv3m6PIS1SRL+XltOKNwHNivClDY+NCHvjbMcmUXOHMvinEI0/7rIdzuo1ZsbpNj
AYUWFMOKfWa1AfAror5ow6eySnvFkEt5C4txzcx2DFR20K67LqgIz8fdz5stgGn/DqB0ey9NXS9G
2V65Fq25IoZ4SNLp6iLzcrEEddoaL9NRjNePd9Z/kfqtTD4vMy3l5ia+HB3Lh2lKduZsrO1iQ2pz
c964YunIhRJpWk9MjFZ8XPD0GgFGzB/N01/+S5FomlCsfrlgwmig1LE4vnGI0igwmi24NcOerb1R
k5WrhiAFb9QPYzv2k3FIxefQrKsePGn5HwP7trYOQDUEKYCHqE7apFmMQ56+1uzdwDOUY6xEpKsu
Ptn5bzpCZb5ie6h6zwSl7SFj5go1DdcJHzR3eqdV8pNpKXDZwpvFjWvjMJAYX3NXVb0t2iEYI2Sc
7p5q6+VV7UgHtL/ktIrLzjiUBX/ySQQxTtzBiSV6aNmuS9hT5utgJopQluslqD0lTk0xJG+JV57h
XZEhvsIjmAanoTAv10wAwzKc5FeNw+iMa0a7FaNDwEwdObLKvBTOLPNQf9vDURwZBvPy9wSCVGl9
EeulQ2UwF8SVXNM3XBvcTG7o+8WOUvHiDfV14+gIr1QjOEXJt9Nyziw3z90K/rfMsMa7gg92UNvT
pcWKeP4PlitDLkkbmM+yZ4BB/PmmwoedT1/GUveqphqBFM/Af1rO1AnjUCz0NfVEtmtPkA131orH
K3YMGc9FydQ2UKg1DmCuD1hpvpu44ugFBTi6eDm/dStuI6iM7EKRRm/ggsk40NpZzShMre0+nNNy
k+HbhTHzLgf63unHK5Mz3Te3YqdypTDv7N6pm7bA6oWi1gwpnrnQFW2oXCad0Ik3LSMvEdZV4gVL
f82qaLXkuwZp/nmHKWZdxnbZWTuAGwWz3vpx6ACHOEI9wph1vAqKHVDGdzm8ZnY9wjV9SiE8wre1
u/Hdx7Qy94W/rJzCfjs/DkWAyGAvMAFGdeq43sFgX/a0FV4cVPX1wK9ZotkCVS1IEb5U7UyXYWEH
Y3h33X0PejOTvNvWbzshmsn4majGoTLoy5unzO6hEXPgzbSZjb+0e7Ig4NW3w3YAq8bc7Hpn29Ld
aNyLytbkCqo5kgI/NWhfmw0a9ZoUIAwvtLq1V4DKunocEaNi0dw2q9qRMnI3xsWaydGOcJtNOm+r
nKzb6CVlT1V/j68ZTVKrmifpcO+WvE9rMZsHOhgBj68BpLuulnVixEFJdJclqkakkC/N2feqjJiH
tsoCL8aa9nC1PQbF8lXVmqKz/1He/JCmOFLwYxdrkypezINZvqENF3IK9hTYfN4IYe/5gGF1AefJ
llEWOpg0+4g5y4pHPBBE+JxyZyjL5p/C0kkIK3YjGVU25vHIrGkyD4l/m6QrEHmHZYlq2ffzMfwz
wRGUUaQ0gEZTQ4Eqw9SNoGUaxnBs32onXy/ImkzRB7R/tCFeDH0mPzeC2SC4ibqHnP1W0/5pJf7g
cLnEg3QejRO3Mg9pVAciQXFZGbpLHrQ40pcpTN1pvVi7qrzr/TR0xk9PdyOhOrZkHJolRAVSi8Y8
kPq2zF/S5NXu7ue6XrlOGHuHAbheCwv4/DhV03g6C77lKjyzHZBhjfTgDu/TsJlPZGQ0NHXfHoo4
l5FpA1gUrQ5kYgerqQNnXgMO2KT3o8WDNLr1fd1VuuLkkimU496NW9Ayk8OpHtZJyB70hqg20H1+
qJwkbSNtGfXmCPTegc/zXwMVgVZsfzYj2cB9q/PzoMgbmLSJWB7exlxuk0NcFdsxal4qlmtAWKre
S1tHUxc2wxUUOUztB5iTC8iYsOFp8f9e1HMZnSZGoxmnDOYBn1xHObty3IvKnB0qsyaDfJgXXMDv
LBabOTLe68wM40L3Dq/wuYxOI1XmGEsB82bvrfKYrcbsIt4l9Pw0F9/DCtJxiUcwncCi1PUmjnZL
+dfOwLqkOUAVK16mTgapTg+uPnw20uGmK6dVbfxKvXRzfkpVxqUsgNCc2KghsZ/S+gE0S4GIfqXU
1ew4qsRGRqW1PI5b2hJyWFqxiSe+Jx1dt379RRq+Snpolmag3AINcc2ME1v9ek50n66KULClQB4M
xkmyzORQe565Knr/c6aRGdqR/WRltu6xWJEQyMA1Z4KqUm5TcojMFysF554Fyq1f83w9zr4msVHN
kBTThBHa2NVEDuA1NqcqKPub2b7sWYz+B7zmpDlp+pEc7OguinmYfdh9pJl9xQzI2LV8tsxqAffZ
Ic33aXZXFVcL7lx0okcKz8uMx3GFKid7gvWpABcLWw/xISJfZvJkL0/nQ0PV/9Pv3wIb6tKQyhya
01HgoLS6uE1Y/1vE7YrZ82VvOVTm0s2mMcIF/kAOVnWLUhgQ9U4mKOMtlBC3mutqxfqRGXSZsCY7
QxAe7IJsxeRe2zVfDcVFvPEOldlzKRhaGS97nGb1nY8aOSCFlkb3sKrYtmXOXG9mhRWnHfbW2Ny6
y7CrDN1VrMot0inc2I5YWqcmB8gChKnNbhbr0TA6zR24au1IQSv6MmljgrVT+re5uHLwjuoBVzBf
eOjI0LVkyHpnimDfH8WK1l8mv4sgeN+LIYyHh/PrX+F8GbtWRL01srlEG5W3s+LkybcTzZGmMn0K
6m+hNfRLG099CtMFQV2Te4d3udfLei1FbTO7NBN9QvCJBrCOl+2yWbehKd4rZcbabhob18AH+aHK
uw9IYUA/wrgyBkhTivZmQg0A91lgOKZm/1GsUBnLVoFj0/H6HJHF87vUxVdJ8TL2w/q8nxQrlEqf
5UtUzkCiGyb2z/uyC2sDcjTtNjM106D4GpBBbG1qDczk6DwE29e0/qy7+6rEDSZKIavHXsdDrxqE
FMRLDBrAGGJzB88eAp73W88p7ozqV5u7mklQrVQpkLFjGyPEws1DTKpVYUxr39HVGihMyzA2u1+I
OYy+eWAZ3Sy+WFfp3/Nzq3C+DGFLe2cBZz7mNjPqAJ9JMb/m+Z8iHwJjCrk5XnbAy+i1omSg5yOu
eUCBVZDOUANgXpDExRUK5H+fH4kiBmQMW1kJ4WQjJhgPoqHn8rVf4tYFBEvnzSuSCBnENk/WPPiG
ZR4gaBfkzha3EEFFgDwKauPjfBOKJfq/S49vW12ZZDlnNTUPfnQ0lk3J8lVvhD55Pm9e5SApjKeG
ZxWpGW4QQCTa+b9tZ1qDClaTe6o6T//dpwsjHpJmhnWBQjZjGDalFX3aBBcHsy6DVjUhhbDf5iOt
UxNXavO9Ua0yD+Vsnz7PNWtU5R8pfhdSTJOb48aOMud1EcAkZvz3ZOl4+xS9l2FrwsMXt2/grk5Q
Lxi91TTOAY/e8/6y5E2GrY10LpGqwTve6S5sWgkc8pYO5KPwjczj27vWsDQFlmay0J0Bith4sG+5
c+FlqQxbY06VdUmMazWTA6Xkb2P/KXFBF/en63fnF78ifGXoWmvnsUFrYR4KB4DTdlcyvOK+zh6A
MUJzS67y0Wnz/ha+rVe2rb+U5qGiDw6+7iYwrZMmX50fgOIIkKFpiTEDYOzm5qG355VZDVtfy/ah
6rgUugnEtPC1CNMNbuCaJF9TnPCEz9vzPVe5XgrbrnWGfmb9fBggVo/PFU5eI2tYz/YVzXQvFKoh
SLHLE1BWe/M4H4zyUBhfrvHAhsdLuk9k6Fnj4l6SpwNMp8el3c7xZ8eBYF53jmbd/OwfIoPNUqdE
BVFVzAcfBOnpjLdOcYLM+suW9ReO4dT0t6VZFODgNsDYdFj8+9R5yGs8EZPAKW4LoaPKVY3itO19
a2KCsgF3PTTRd7+sIajse7u5B6AxzXSbxM8RQGS4mZuSMUqyfjzweNu1D4kubn9OgYjMxAuVmJLh
cXY8JNOzQZ/Kek2A7zDdOLCrvbaK6+ftH9TH//pnSE17JLPZHbr52kn70MQZn1G8pmnegn6OACJD
zdx+GSdUiVWHRNjBAOCtB+JT1/I0X6kq81IQg9XJrVwrrQ6g0wkS4xUCMkHRvpwPMZVxKXqnPKbU
KGDc8uwwabw1jeLdAN2vi8zLKLOip6mRjnF1WGrzLU/Nz8QSt4U1avIqxbqUCXnLkvnQZkfvvcFe
Db3/Tov04bKeS3FrL2YD/Thf4H1v5Zh/8MCV9V/nTat6LcWrFbvgpManxKFdomltjn659U3UG5y3
rljtMhkvsGW2s3SwXoPbQ7A7yB8HTb2ZdMe5yv5pVN92m7lcfFfgDumw9OSmaqE3jpKkrk/upuKy
624io8uy2G/A+J9UB4MPMZ4Sk6AynL/QNNds+4oXPZTU/zuGiDYlNLSxLAlWfQEVS9IP8bpsxt+l
Ox1KXjyM1rL1c9wTs3nRPPsoQk3m5i2McuyRhtpPdtWXYSN8vuF5clvMradpQbWwpGA2ez9xBnvC
mhUpSOHsIQ6FwXRZtKL/MsyscUomwDouDnH+PqK4ypmfDRR7nl+1ijNM5gsj6UgS0ILDOOjsTCYC
y68DfBtDDlAr8aYagBTSlZeZhC8YwGQ2gWMaD6AfD+K50+S5Cu+7UlgProA4hRjFoczZ1gZDdSKi
9XnvKGJORpi1mefXEcN67ZpkMw63WWespnbDek2Vqsr7UkzTvKJm356OmCa+os476lhCSttV12dr
EuueVFWjkM7hntTCxY4tDj75U9Or3PfXw7xl8dtlTpKCuimapHQh936YFmuVNclK9B/ZqchKk8kp
khUZSVa3rWd1bS8OKfvoyW2Bx/Km/BLmHZ+u5oskLhxcy/y7M2WLOcZ9VWP37ji+M4rAFse8F1vC
dLmcIgpkUFnd1XTA23Z5cPmrL7pg8kNq/jo/BT/fveLi89/ekwzKZl5Wg7mwfECnh6kNpnLvoXLS
WzkzXug1G50CjEJkRBnQzbyZy7Y8lMuDYfHNbD+45d0S3TlxH8ZJH5DiyipvXVCsJ2bYZNepqVNv
/llT1CEyqW9ZitJM+Fwc/LkJ4qa6N7P3mGeBmVUb3/9KvF1TFYCYsjCKntKxCvo42U2xCF2WrHi+
cqApmXo6vkjVWSbD0pzM7wpczaA7qYliyDFcrDbwu+sJLBe+168qy1zljblyo4vYpOEAabcQnTFF
qGfqP3rxYMc7mrxWOj4KxVs0kfl/l9LyLE5h294ON0lYb90n441tnU3xnIeNTixYEcqOtFWUBrTJ
49ztPobJWRP2lHiPrOm2/XhNfOi9z5cdao6UuTu2n6VTjWas0guL/JoBJlhB+3ZZgrLUPQ4rdlUZ
iJb5uc+9fBFbt/MDJ3+gThQI8tCXmmNNYV/Glc2Da3W562S7cZ76Pard50dcqFVBQuiwbqZWbM/v
HYozSMaXWaU9NMtpHLW4w6wk9Be+S4Km2FmODpWkmHYZQmaOqW/QfMp3yfw8LhXKS/Nt4h6K7irt
vPUMLd7zQ1FssTJgLE/nzB7Bhb51yjQY2NEVX131epntU5vf0u+U+VM8OFm1rcpNZ3wItrN1Z49q
BqS47qF+NY8Gr7ZDN+PreJvydj2cPjZLscqgon1+AKr1JGUBS+43EcnQSto9Ge7RrD9KkBWVOgUM
le+l0HYdnhiFBf/k8bVn3U3LfWO9n++5yrQUzmXRZSVP0fM52y3JYTbvnEyTgKlMS8f+0kVGJEaY
Hp2PbuR43rgdvMvyIhkPNjYNKeYCHpnpi+tvah987cs2tjVdV8ynjAnjc06SckLXOX0T4z3pnCt7
guQ6S9fn3a5q4LRcv614mnNhtEtZbd3mwzM/qua3RXaerk5Q4XkZGDZwDjGrGN7x/VtWv4vpvRle
zndcEU8yJIylPSCJBpQd3QmJQr5j0XWegLbmcWw19x+qzksRa4J016iLHhsNe87Tl9G+sfG0cb73
KrdLcWqmnsU8bPTbwUqRV+wTPL7F8zUfNem0yjtSoIJlUPjzQrBu7DGk+dUk3oehgKTfprQ1VQEn
N/wXMgx0378rJy86iqdbNBFVDzF5I5bG7aquS9EqeIYLPzctdmzIgJ1tV3X94QEyN9ob1/hz3v2K
qZUxX7aYeQoyt3xn+feuA62151EnhKAyLWXpuOvueX7yvNugiHvrZrtIV8yl8IyM94Jac0lcpCQ7
MGCuuugqIu9RIjZOFhr+13nHqJo4rddv2wEqnsSYOWhCRA9uv7e6YuUW12n2yxaXVVsRGe8FWs22
4SmttgyP8ZH45ZmAXRBd9bnK/VLQWmA6YEZqVlsr2ltiP/r3i44P6mcRS4fIOK8Z8kkgB2X5jmf0
irtlONg0MOzd5B3AZx7khr+uzQSaTa++pQkyZZtSIA9J2rqdcPPd0Narqt6PKQ+7k4r1M2C8QWQ4
QTZbK2vYzaR6O78GFHuTTG5mgt6/be2u2nrZs5etWzsKcjDjaQkClGOSIjyaCV48DJwK7Trashuy
63g4hfmds8FPYnV+FP8DMPywP8n4MDa0qeebONnyOtnYTrGZrL9Wnt2YKV3FtrEqyyW0hvllAXie
GLvMNTcWnwFeGlbZ0ul6cdrQf+qFtB2gULTsKsh2bvskHFY0bIP+1VslgJleNXfFJl5lupWvCF1Z
fp2NaUMaEy3Z/atd/V0qb10kVkgLXLnqoAT/YwP6aTjS/lBPbe7nGRrJr+KdjQqNtR96zXoKvYCF
2Sp3wIWscZ0ikmWoWd2a0NgVOAdy64uIXe3/KtmFpu1/d7m2BlHivGCToPw5RY0GiozGzfllp5qF
/xzsqOZdpqTYpcUfwrYJXtwKFDA6XUBB9Hu+DcVFkAwsQ6nOIETDi1279vbFethNe2NLd+yyJzFZ
6zz3oc7M/RlzbByH7nqZb2NHY/rk4J+WjxT5yJadyKJRtQXrZoCv97CfPs/7ROF3GUk2514dJUCI
bLP4sec8sNwNG38x9p6nGsCmqgUpksfcaMdiievtQt9Gek+XtTWWQepd2ZcxHxMZTLb0IK/tZhsn
o/2VTDywIbux9LpKc1XsykAygNxpW9VZvWV82CQggAG0cp25D2b8ZYJUEhgkKJSA4405oW+zYHbv
2+X3+dlRxLIMMjMnBsbAfKlw/fBW4dVJiMOoy4oUx5WMLiODteCuErbb+rONnyMucCzuG+gUne+7
yr4U0ZzPQ0oY7Of0rc6vk6RZZ04auLW/Pt+AyjnSEe/3WRk5KTLGcT7y5cmrHu3kcJlpKUe3rEE0
6YCNzuCvtXvjTc+FLs9Vna//uzL9lioSiAyNaSqK3Rhmv6qrNshX3kMTB9ZxCouXcj3uxjjIPy4a
iAwyS22/cJ3UQFpHbhgqW42jUWneK0/x+8OeJOPL2naZW7PA/I4F1AFLtqniEUiAd9A7Q7AOrMCG
biUpJloGmy29iFm/oKWmOtDyV9M95Vx3+itWqYw0o2PqzUOb1NuUVWHeX7Hxpl+awM01iajK/mlM
32bbtHq35SX21zp68MG1hCdKP7rDV6EmylSzIB3JaVy7AvIz9f9xdiVNkuLM8hdhhgRIcAVygay9
1+kL1st8IHbEzq9/nnOq0ZSSZ9mXNkuzkpAUoSXCw/2EMorlmtkgKD5tZ+AO3gZs55XHTrctSTcQ
xZ1HmsokyTGQzANOsfuWd7+m9uLUe5STuvYVbzasWaZtkWMh+tLPktO8pEFeRlu+sxAfGhG31YgQ
avH7dJ4WK5YmO4jRDDighUY+7twtPjzl0Pz193frnFV9Zza07ePM/Um6NCDbfMJ5GhRO6U/sLvpS
9HKdvHe9SE+QQhh5D47D3gYbZPq7MM3qYDX2Hmv4h8uAHhR7naveNicISscLCEWl8wwRxbCfj4Z0
dwxWtw6KwaZGhnClqGQ8eXj0+S4c5GtfJnbU23N5vMNWMQjFVkm/1FvCRRMLdzhOYw4CjO1rZxfP
i812TgjdeivmKpFrsySz69iz3kj7V5GCSi19s/nvJf99exC6iVLOoBbg7KkycujcpVnQV01E5ueN
8fC+1pUbpRC4VZid18Vyoqdqcv2KynOV7AnVaMxIDRRVHthjWc0g2Dh/suyHuvs21L0v9+ZGM/tq
faCX1oZNJog2XkETXhvV4rlPIOlWXRj2v7tmSI0a8a0Qdedc+1ifQBprW19zumOfmqVVCe6zhhp1
y2sKShB/9cBf1ADV/+32Z398XeW2GicatgnMP+ZC4u1ZfG2j9piFFc7noAu9U3Osv+w9d3RroDgy
ZLKM0XRXiJKTMbKhpdcuPku/egXCA/np9mCubf3njoGxKI5ssNFMCw99DGP6x5bVV9PaQ6/o1kBx
4LktGtPOLBLzpsKTYWJe6LL1h82XOzdrNR5Uu1VRi4KS2Ky7s0i/kbb9aXb2ztR8HA3C3CgeXFtc
LEPXVLFbvUj7T+HZh6IdD92WXbypeaxzDn0x/tZB+agt94ILmkVXg0P9Apla0kxmvJCHupp86JtC
Z/c7aS6z+ef2muu6UN6LQASIdSSmGU8uPXssAeXPj9YawgUl2Iu3px+s6+X6+7uTdC1WQDWA/weg
t/CtJjKX7673Bc85mZxvj0OzBao0+Pm2CGhc1SSe5i6YiodEHFJkucx1512tc3Q10LNVubXKDEMg
BIfbJfUAj3KIn5np1xb4OrvnoVP/Ksc26NMRNEoinJu9pLXGMdUCw9lqp7KvlikeuuTSrl5Ul3t0
DrqmFZ8vnd7lXebJuBBT7meS/w204B7GQuc1agyItA4QCfgXpV53KqbVR+mBbw3RvGXnPCOnIXkx
zB+u/cVYvt+2gw9v6BwF/f+2NLeTVglk9xCnUpzL7KEGFruevqxdH2YLoJB3FTyjH2U/aLu1nTnw
wVExpUZ/XgenqmK+zOPP2+PQrIsaKTKLzDJITb2otBE979a18QuzuIuujttq3eEEEGc9QT8pNpIf
nvelts6JaPwh/Z4lb7e/X7Phq1GilG0tM8e0j+eRBwMnh2XN46nbC0JpllmNEs2dQ4qZzwkYvKfD
TCJRln5iVqGd/qxWhD32AH+6YVx/f7dxiS3HtrL1SQS5vmPfVseRQeOh2JMB1K3y9fd3zTfplhRO
s3jRuonLVnTPAjJltxfgY7pwrLHi2Qa0ZYbOaGnklfWL0c6Xbs5j1n4dEwEZXjdaGJjVzUfLaoNk
LQKGHbPKxhO1uC9RWgbGx/uudv/gvN4Nsk8N0sxOnUSynQLwYJ6nLvUNvne31s2h4vFl44HYK19g
aQIo97pBwN++71BRg0eNUzlFWjd93DcuRDGBc9/W59kYXxGxum9y1JBRX5hAg42VF2Uz+WUl5FCn
5t9rf1fdNbfVsNEM+dCxcjsvysVDxk8MJcUDOBednbIXzbmuxorWVjpS4K2Pa91rBzp9iDw35JPb
PS9QBbttx5qDXQ0ZpWNhLKWQOPNwwkKJyZ8nK5QszPcUzjUurtYmWhuoPTjx+piOJftf6TkI5NA+
dxuQTaxJvzMMXS//8fTRtFqIuUczc/3aScIEQjHpspfB0zWvOHubGe3qyhESxnYCd3b9Hlo6CzEO
txdB1zz99z41MreENsnWx24rwsHs/X61Arvby4LqmldcmNpd1jYDnAA8aoesbP1BlE9VtkfSqWte
OavltPJ22bo+3oz+2E7rb5rbV4q+u2JdllqiSKeysBfbxlEN6bGZmmcDFL/1fVKE3FILFGGabm3M
iRc5yK0XI3lCYG0n0fXxxEC64d/LWnWd1cmGyljUF55cpv7NETuT8rHbWir7PRSvzHkmNZbUeRPF
i1Mipbw+JHvKs7rmryN6d6Y0Td5CEqLHBSb70dBHu3RPTfHcymrn9Pz4ULHUqkTUVlOjcwoP7rqG
CyWHtbwrrYv1VFy1dheg1QWskc7DW9JewJvzMrR71Ce6JVU8ladOZhQNsd8mQDD45EOT15l27qS6
thU3HbIsGQzuythbXozyKIAmH/aCNB+fJJZKdb/UpYSgbe5FG6i3iyR/TVMKSVVRHcqpjgh3dvIo
moVVqxFZCyVPma88WqfqwU7qh9LdownRTI9aibgtLmRVXdjkls+/POOZ0jLzuXvnhyu+OpUsow2Y
hGIunJNJtuNYvd6zuVsq1/2Q4rxgDiScN0oeAE16Wu3/QSlnx5M0nqrWIpJEuoLao/1WNngl00cc
ttFIv3h41dz3+crJWk1557EasdUMdBdJsvjtuvkTGADua15xV7eCC4OB143EKI5tjruHUR3bgoa3
m9fZo+Kv81Q4iF0gx1A11nHjwi97606LUdzVbskqVto7b6X5NeP9xeFyx2I+fn1ZKpm9M9lDLy3J
IwD7Np8sRrhBIzdFEU6xpX9NWe8PzV3cF9xSSw6NlVQOL0o3cggLGJRtCgIpGHZf/MNSiw6Hlg5J
52Z9PEokXezOE8dl3Yqd1f3npfDfkKqlMts31zTbcPVah/PvlK1ncLsCk96HVdmHyeo8paCjB7kc
pFv2+tQ4nFqDOKSgiRar6GPZsE9pPoVbJVe/80AuQY2dh5Fmq1OLEZ0xM9uegIyyByZ1KsOSPM7C
2fE4jUvw6+/vznZzyKSTj4aM0ymPrewiHbqDU9d9tuLLqeNt4KTFa4h7WdB64szaNtgm83Tbl3XN
K76cUhsg/gkne9X2ANg3j5QDHwNdg52J0bWvOLQcVzrwCa+t2uqeTNyq2omdJil3Qpw6w1GuyUtn
GC1gzUiqluPTCI4N2Q7x4pGL2FXE0iytWniY1yUbhgqPuaIqwtwhp8KRO5Ova/q6V72zGi9LSM7X
ayCzX/0BHG9zl983MWqloSesAiWAeJ4gMH6ZEfRdeXqpcNp0057TapZWLSgcZ3sstxlfX1frw8jX
0zJsvp14X29bpm5yrt2+mxzaZJSkDDe33GygFJU8TfN45+Qo3ro5PQElMJouhjdnfQBPQlaeF74X
+tZNjOKy6zivBW8GGc/FpUHCoM/A4T7v2IyuccVhsSfP6ZT2PEIw8RfpH700h8iCQXaOSV3zir+u
jWTD7PVuRA3zuCQsBEnXIfH2sr665hV/FbxbrHJlMraL1GfjQ23+nOpPtw1G07Za8Zd4iM53feZG
neGe6sY4gkvs3BnW8Xbzmq1GLfQD7M21mquzyrSGpM9LCZZ+wi8iuc8o1So/NqRz51kwSsnPhPyq
+mdHPo3tt9tfr7n+qLV9Iq/Jgmc5Jn5oTq1Hgpkz5jceZmnpo2HgB6eU9z3RnesCvfPcpkqazCMY
CTWfR/uF0NOaf749DN0iKJ470iV1DIqLglciKwdh0qA0nB+ClIfOTcLbfVzb+uD+o5LAFwVjsmMN
j9qxe5Sm8Vmmxo7z6j5fcd6xze1hKbAKg3MlUMz7zhfGCIGXpfH8LDPvg9BYKgt8K0rB2TK70cC8
eEhbP7mWzTh7tx2umSHFi5GkJD11scCO86tYQzI8LdPvujp7e5K5GldWa//MCfQlltXLmDWn0k2D
MX/OgYK4vb6aRVBxXvj03lntyY36mkUiX9uAGEmQpekrrGMPdafr5Dp173zAk0tbk8qW8Qpi0iW9
0CVGqMAvrR10kW6Grv2+a98ciVwQNXEjaOFBUAkHu8Ea4g+5PN6eJY0XqDCvHLnbjgCDEq1FeR5X
+1F6+eF207q5UZwY+79ZLwL47rFrfyI6E5Rp+Vhn9dFuhuB2F7qvV47gNFmAbKhxzhh0+uJQFAXb
e/kvjfHbig8vuahqqPuSaHSap2754kHLymDF65J+N509sKBueZVjWJaONJCpQHzDxoEmNzMNsoYt
r8XoJvftRbbixFNpkDUtjS5uqlNmHRBWDVMRit3roWaeVIBXPjpyc/ISgdrmq1MF9vy5nh868yXf
1RzRTJKK8aK1MbSjhWd2nhtnx5bh2ntHS9z5zFbhXXXC16ozMICldv0CRZK9V+x4gO7LFe+VXiId
wTNEJY3XablsDiiv9mC4mpNeRXe1BkhISSdw0tdPxNh8a/6TSu9QV5AKND4j53Lfw1SlfudJWSdT
grJpz1ue2Nb8mUy3Ci13L0eqsx/FhbfcAYHlxlgEgsWAruScJyB/seswXdtL1d85CsWbt23OTJNK
BtoV49kcoB41NT82+b/b25Bmp/sPwGvbhm0tTRa5aw1OiO9Dnvi8CK3kz+32dXOk+DAVfB6bpOvi
zXwiXu334zlNL/32217ebvfwMbMJt/6D5wJlirsAYBdlD9NRRhC9exzi+biGQ5Ad3B1/0GzXKhs8
96BfD7pqJ7KS9HJNjCQARd8egGYJ1OI9VgMphFpBJ6Jp/pdTLedG8D8sm46A3ex0oft6xZuLCcQ5
okyquB3KA6v6g2fs5XR0wTgVwpW0pCSL6Jeor+xgoYm/yfSy1BA0KSNTZkHRsAMwE4Eodh6Auvm6
DvLdxaKpUiLksFQxEng/nWY8pbz7kjAW1Mt03+GsssPz4apsaTlVXNAf9VYG0BTasSONP6jYrRmK
r6wweBVvWe0z73+SiIBmoWE9TXTvZqfZu1W0ViIqZjmOrOK02oJh7R5QtQlFDQcSDLctVteB4tQ1
B11HY5tV3LH+tck+cVxftkmEt1vXGKsK0irwtskokKfxyudXtrnB7BrH201rTEdFaI31JHtWt1Vs
8/4va0XR22y8jKV56Cpvx9V0/qBitDyra9e0SJfIBj43zvLNPNl4D+IGLD63KPY6OsAs+B7IGT5x
IeSps4zsdHt4uplT3LxNEugrl/AM1/4M0dfjwPdC07qWr5bwzueQT5loxQHGK6kRGC17Xgq2E/XW
rcm1y3dN0zEDSKeAMcmOhyL9DE76v9eaBQKAz9vTojFXFbPVEJ55k1PMEdj3flAAy+PWHr9ZkyA7
Q9DNDv33ELjt1kjRkCpelkFcg7tOZDj80+2v1zWuXLQtsNcUfJ2rGJyvqO6aokruiWDoJkbxY9cR
bW5O+G5AyawQerExsIX1qUeV5u1v16ytisMaB1pUKUCcsVXOn8Fkna858SlfmS/BRXq43YlmFCoa
y27qymAZDrdkfNtKgnKlr7TYY6zQ3FVVLJYsjQ0KzayK5/I01enZKSAUC/VylwQWzS4kdY63R6Gb
quvv79wA+IXSYJBejwUvTx19xr1YbPy01vddI1VAVksXC6TcfYXATu6viX2oE+/Vg9bmzlJrzNRU
3LhsCG5EHsy0H3+Pw4ZAgknvg3lZKk+8ZSfb0LHrgUaKo91BYnrLEQ/Jsj2uP90qKw5cu5LTrFir
uJlYlIjhc1vYvtFuFxT/PhRbfREG30t9a24ApuLPU8KAZrAwGNA7Qe37WI/4D5z96RTvXwF0l2JT
cW2P5s28WbhnjFMyou4gM/3UtsdXwczYk9sSbo18K0QxBsvc/RCpxc59l/0om6IO7zFoqgK4koLV
JHPg+11uXJI2PdKtD9cM2vPZsP59Xx/X9XznNOa6JQOQFjC6rby0KRjVNvHKs8Uvq/uqRaiK5gKL
VQ/iC1rFTk3PdM2/cZCtCMLiwmhtpDXo2+2hePjk/8Z0qQrtstk02VicOeJ1fXI9299MwwvA4nEa
2BaMpX1ZeW+GxoZA2u0eP95xqMo9b+TOLIfquuOQGOJ9OCQh+/K4uXsY04/3ZaqivZJWErokMAB7
4ajJ73s/g4ho4/C9q9bHnkRVzBcktAY+TxsqBIYuZI33a57FYRjIEnj1cAYlxF2oO6rS0LtGuhi5
id2hd5e/qtoO2rJvDhVdjvY1b3l7NXSDUbYF05rFMJU4i0XR+6B48yqfOMVhdGMOptPbfWjuplTF
gzmE07xrMWOFNb+a7kUWmx1MgzgWlXiYl+QbcNNt4EgHBFx7VaYfHwxUxYZNKFmA9ujVgRrzYPU8
yMx85x2imTMVG+bZ5UbtGU1b7WtZPZCO+qOdwcye+ubb7SnTff2163c7zMyLlbuJh8dmM3wnTnOp
cvPOr1dOfDE3Ay/AqRhL67cczijpOJrZl5TH3S6AWePiKkzM4Bk40L3ceev6X8YWAvMRmOWxzvYC
kLr2lUM/T9jYGXKqYq/NDzYH+OBxo6Zflzuzr1tg69+zLzInc4CzwRlSX3I3biHv3Wwvlgiq0d5Z
Bd0Q6L+7ALIEr7MFxzG4Xn0+f2qWuPamYF138GK6ISh+XTUrN8sUUyTN1O/6IwrOAj4vQWJFXbuH
1tNZqXLai8biHYTlK6BfaQuGFWo8kLLc49DUDEEFi81tl6NUDnfgyQMTbpvYXysPgpHeuPgG9G/a
6T5UI1VhY2NT9WUmBc5AMzmRguUh6afYkfO3yvF2TEpzKqnYMT4N3twJRBcsvoS0s5+zrfIzFJze
3i90zStObWzGYNNS2m9m8kmkbUgRWJjvg9xTFSC2rvNsCBvlsnUGrbbVr8pX23m9/eEaP1DxYdNM
FlKbA15R1Z+0vGzwAc89sD0KXI2FcsWTyboZyI8igFBMPEiK4om4d6l+c8oVD26FO1HRIOqR0RfY
SegV0VT8Goz7Xh9UpacvLea49fXTXbs7LKN9klN7bBd+vD3xH789qEpMT8gAsu4tx8OMMvCAjkEx
Pfb0D9YDMPPXdrhHSo1TFSQ2NF3nudDvjDK3e02S/nNSZ2cECMPbo9Csr0pQD2CLNEFmhJrBCWk6
MhjFk83dcWeONF6lYsWs1RMN66cpMuvKOcy13IJSlvmDOW17UUfNi4mqYDHkpAbemlARGcLkVB3S
A/h58l9TMIfWwYjEXgBYN1HXIb67UJCk71mbFlNEmjxc8vFUG/Rwew10s3Tt8l3Tk5vaFrMR3dwc
kuBpOdKILQAljEZX3LkQihuvCalKumEh3L462N2IE9N6TNNi57DUjUBx5T4jUHhvUYlTm/34GanN
5UjLeYjGId97lWgOM5U6voWgjln0CKOBqj7mXfXYJKMXWi0/dEXSgVGz/HJ7NTR+rdLHA+5MrHEz
p8ieRLD1y8FOenkk9nyQxnwQjvWIorjudLszze6tIsvyrpFulcryWrnTpdGMOgBIXBfi833NK+/s
uc/Z6DhZGSfCPTodYgkQa4DAhePb0vl0Xx/XBXtnvUO5eN408zKGX7f0sGXEt91zwfbImTS2peLL
clbneTrg1GEFiOKecvLK5M6n65q+/v7u00dpmQAMw2w9SQ8ldxAboK/bZP28PTO65hW/FtXc4lU+
lfEw5G+eSAMOCQxjdnauLJodSUWTdWUFJEdd4FZB7IAXw6E0y51DR+NsjuLPrmXXScVTRKHA7zqT
YzV9EjWC2Ci75yy8PTs601cu2NRGiKFlGd4g27GDNOWyHdr0z5b8vt28bvKVq7Xp5oWRA4wFJn3z
AoUA32yyB6/nh9vNa2ZIxZFBgpQ5czMi2QWF09XFyflCUuqbdpAn/7vdhWYEKpoMWmsDyfj1kTaW
B0gAPlZbE66dt2M+mvlXWcNESrIcuQ/c7IafOI3tDgUfzmHNd+6lmrjYf+jCZG634mqdYlzPOHEO
IxdfnaV4yNl8yreyAk60/ePwXTY93XRdf3/nzC4pTb7m1hS1dhH8I9q9bJCg2Y73rYbizLSrOa8R
448HcXCc0RdttKt/pzMm5XROxFagsLufomVuQjJ5F5pN59bzzoMtX/di5ZrtQkWXuS6hCGFLM6Kd
DL28ONHa2nFl3dQrrlyvDAzeSCMghTaEOWqHELOGbAxolP3bk6+zVcWZc8O1rKrEXrF1kaSBV0ET
tgHLbRrcbl8zABVRRqyl6VsH7RcD+8wscfLG38nK9ojtdM2rx7BnL9LjyRiJdj6Vo3hsJh6OVvr1
vq9XTmACWu5tqLBbM3N6sgjcy02O0BbdoTXQff11Ud45VsYXp08Kb4yWK3EuuK+Zs772pDzf9/XX
bt81v0Kh0nKazn5bRwNIJjsaPAI5z2FHGUtj9iqYrBjMCSJcFvzW+40KgVdL7oUYdfOieu3g0EXY
fIzkuoVAVIRSThdUcu7YpO7DlTM4c53MS3taxnL7utL0sR/6T/fNuOKuSFSswwjhbKhOS98xh/PK
EOIa7mM3oyo5mAfAgWt6DB/eRmX7DQh64v19+8s1d3MVMlasIC91sqSMqXzbaLi6B9I/Ce9xlo9b
9fN2H5p5/w9iLJ9NmpoeHhlIIPqmLK2DKIrycEfrjKhZRESkGcsZCJ15/z2zI+Bwbrf74Q6JdpUd
sm+Swl0WtAsUC8onn+f6ocvetorv7MAfGjsz1axgBaTBkFZov7D+KumXosRVcKA7jWvU60yV1QFq
YF5N+747kU/8mX/nR3HIQhHYoYFKSh+E+Oe7WP0wDmWv5KJouVsMHQRmf01bQMYd1PyH1x20q2yS
QGo1ZAAnxcl5to7jabqIiMf0vKcx+w/m5T9pRrR/XZd3u2TF7D4lLb67P6wHEnagwffbCzR+D9ah
ODKUsO2sxYfmj46uv7/riJIBZKUeOsoaK2gQW/fozk6sMyFlvxybhZXJiimq3XPl/Z3LINur6vgH
pPXR9CibpRztopsMtG2cDeKXETmSsD+5L//Y0ak9FNRvqE/D9pTuBb11E6Xsoil3DVzbQG89tFYA
LCgKAvZCi7qZUpy5HkcXF+OxO9nkldJLXv89bm/37BOmmtUbWGkLKbG8rQtmV3psetfnkNBoqj3q
yQ/3aGaqyT1I1kJil2ApyqT0nfUrBCllGw8bYrDIiYvft8ehoTI3XdWReU6EydHNEJIjKHiCLYTC
72HxzU9XrtH8R3p0d05infOpnBC0RPozGzFpY4wI0Lk8shdIkuEi5GdnegE1GDvsjOpqrx/YsZr4
k904A0+AUfWH8at9yI/ez/67ecRRd3HCZOeE+we0+lEvio8PW0nNaYV9QRvzWJyN3+YjCEzO/akJ
jCf6Yv62v7e++bkN6pN5Zm/04rzcHt+HDx3YhroFCDvLyusWMK6H0o6W7M3jr9b8JZ93tmGNU6o6
1qPZVFN93d6L9mUcnoG+uP3h/4BYP5oyxdvFYsu+LK5fHttx8pie62MSmq1fXpZ4CkA7G5h++5gH
1eX/YXc6V1L2AYcM3BQE61R/Z6/peT6Jg3h8A0tkQF63oPWD7o/EGhXfdgapsb7/JAyXERrc132n
Pzjf7UNzKgJIHn9FWMM3wr3kv+6wV7OF7jbUOAgwleWD+JnC6rYk2E7NQ/dADiYUUWB0O5udZh9V
c4bDbPflmJbdyZUP1LrM9V/LfM+rhZkqr4QhuZVWJZRFCrvx5+wTMwuo6u4AVzRWrOYL53RIxuF6
2A/GYy9+pHvxTl27it/TpGnMPoXgAEcxhBTb4yD2ysp0TSuePUH/rSTJiqbByosiubgrk52rLdHt
9WqmEIq7Fdjz0XiFi++hMa3pxMs2DxllbeRCOSyY+qm7mG2d+uZctwGrGxHU7nplp/TMwzqvYyzW
rDhIL7VPRUecOMlT4c+JFKU/Jsl8zmtkRkADmgUo4CTBAKKls5lutk/zioa2aVfBVI3ysbCa/mAy
zkF2m+CP6TzWT95Uf1sqykDFNyDMm/bewc7FFrC5HsONLWVQbR3/7Lq87vytyWXnp6ZdB0R4n83J
ZNKvCBvOG+oXz2RDkCDPkdMw1hJwTwgAH5ahQABzao1fa5Y/lS4w+xMhVSAykwbTRMaHrhMsXPm0
hYRAgmZxUVLut9sGyaqGoZ4cGaA5WNum8hFNrMLGluWjk7UISXRkAa7ahShZA8DSUrbNOce282lc
8i0UBZHh4MyL7wEQdHRHCHBB1r0Dv1junfhGq5fFMFCo61nZo8369DRuYxpZy0a/yU6CQLmtsgBc
njKEZCUDzUhJMBIAQgJRgsU1s4YBytDIeXDLHXy38mgo6mYLG9TEn90SEm1GtxQXL7GMoBk6eRjw
lvfbvM+fHGYuR4vY7hMFZe834oJL0KqG5dtiuN8WMZOTOxlbUMvhd1Wbe+A1zZ7iKD4k+gYaHcLt
Tlb+g4+gGsArq/1yewPWta04UTLkgzmj5uYEYYKQeVnYr02YYDZuN685fdWoft4lVr8AcXICIjFe
sxXILohNbukxo+xUNDCY2/3o9gLlrDRJIgqg1XBsGc9JR3yIDO+0rJkgNec+V3ScRg/m51THHBek
7VjuUSVrmlbz7E6e8mwiaHqgX+38l9c8DdV9x5CaY1/NHqW9SYVjaF2PGXYOansxE+3h9nRrbglq
kh3okrybr1++kYc2+dKY3wsjojluxNjhPLpzJn0cYDDVNDsbLU84M/bgovi2FZ+ZM4XlcgZPy45x
aoxGVW0vgXHIgK/GnTRdkNZdwqrOj7cnSLe01y7fPWmHrUHQpcX8t2D2rUSOV8kSbNker7euecVr
UVUFzaarURp9tJr/K4xwGHeOPl3T9N9f7lmb6YDzAlEdp5X+tM5OsFSTfPPm2tyJ7urWVXHWlKIu
b0Dx08mbvon5QVwT7JHFPt2eel3ryg1WSNoKKARBWSd9XL0HnORgI3rIx53iCE3zavo86+d1MqwW
D+WmCUzQdlDwh41xYny//fma+VeZWRbbqtMOHFknk57M6TOEKatmJxqi24yvv78zSmtEzmTDiXZq
AOPt8j8NoZCxeKm7p2G+z3rUzLl0wEcHSmJE1cAPkYuwNRxf8J3v1+w6KhULp07bjAm+f5IO1Ln9
Mv3LShy/b/4am7Ob3MXyxUyVb2RMVmMswNkMQSNyqJC+zdka04HdtzU4in3ymfSkud4s++GNihfD
eKDu59u2o7FNNUPsCMG8osYpaCUQkEhPDXUDm/49bKf72r8uzDsDgsoQYWKGbTr9Yz+9bu5T2p0b
6y6ecmaq6WF7c/OaMny+4/7M+SObi8CZ9nQNNdFSNTnsVlRULsMTMN/kG2qZkIZYzK8oDnr1ePqj
AAJ29pJPJW7at+dK48cq5YiUhiFniU2umpoqZMn6c03c7uh5mRPc7kFzfNnKGVOb5VIO1xARt3Lr
JOtORkM/Zzut675fOWJaL5uNNJtwcxurg+FuPnWbM3PS+7xATQ07ZQsW2AbNL5b7kKTib7c0z4ll
f7s9NzpPUI6YpJ2lQWzMPkhffi6ufeozsNkCwA0NaW/HG3QzpDgyxZUW/OToQ4KXiEO416QjON7b
8+0haJpXE8Qo/qpRVlYXl9p6gT6x329HMd3FUsxMlW2klmNa5TM4SRMrOU6WDFaan1HVcbjv25WT
xoGz5XnbFBfQWxh+Wcpv+dqVoSz2ckMfl6dgANeFf7cVuWYHMiuaLhfLfTZrHPHe5wz4r6J4oKCO
4MBh5AiU7m5Nmt1D5SGReQKQbdaKS09sf4JiotO3/kZFsNRPTEAnNY/r+6ABGJvi2GY3ZaXndsUl
sb/T/iuenI21h2nUbBqqxBRor23GPVFciPvssXg27rsWWcq1kc1Nua1eN1xoNQDPNj86nQVgXnvM
rT0NI51DKD7dLhN1F6sqLmsqfTeNGyjCA719n8UqzgzVgb7Pt6q65KAMFMHg1mMTlGDt/Rup/LuI
6pmp5pLF3EIvnWEEkDL0q/m1SH+abOdypJkdNYfcIF8wW401XwoYlOE7VZdvAVREaYoam5Jv/l3z
pDKQOO1SFks69Bezd6HAmadh2+cSNdrLXrpUs3WrQlIOSzqRUNlfZu9lbKCPOYcMlVqTu5ct0nVw
ncF3WwdST/Vgr8NwQUXKM8154NbyIrf+yTOWOxdD8WArGQk3OnRBsvZTKegr9dJzO91Fvg87Us7m
2hRlXUzYIGwvDRInrFxsSGWKm/beVUw3R4o7D+AdacRcFhcUkYKmhQ2Bk2aRI9wGzN57xFGa+7xK
PrI0xLKn2sovi7lkfm9aXws+h7Q1X4YJmVRJ3P/j7Lp65NaZ5S8iIFH5VZM13uiwtl8Eh2MqUJkU
Jf36r+bc+7CHHo6AAQwYGGBJMXSzya6uOsihW4lnTCeGLhhVtrR3+5YO56ZyDjVQb335o7DlL3v5
2s4tQJX2wQf/Jc3bNWZBg6/V2Umc3sLTaRsO52jYqelr060ENwZT16lJ+FBLiGjw4SzaF1Gf2vos
1+giLwf0lZyTzkhiDSDZmju7PEvlnIosP1V03nTdV7dRnxhbex0xTYx+eI+FVwP3PJz9oP9m02oT
KqdecVCGnfvvg/476x55BuEkkN5j52YoS4q5HcQkeqzvNG1dRxzE1QVUDi1YBgqJ/iE1RM2qxqev
pLc/33axptnRrHsoIo8XFmyPFuMPvIGNeydsw5Wg1TQ9mmEzL6d+naJxCELus7x7BubrW12IbcnI
tGJqpj60g7pMl6CVgV+cB88/+cR6tSwwxndkL/NyZRgmE9CO6zkSzLNIUZ1BTcwOmU/73eg5dlxG
q9gRk8PQGUlIleGyNmOqyij4VqCYS7b5gY/njvcPfS22lWIfwjbb9fIuKmcfGmD/PZnAsOKQ0CqK
cxvMYfYBekiD/Wl0GgJyXidzIgzPC9ZeVw1TqNOVyLFpqQ/Q4zkQ7t7vf6N04BgCtH57Exscia4a
Ba+39AgKxDmCT+1B5gmo1VnY5FDkX3thrdyRjGt0Gdw7a28bKMsrnqrz6GVfosrbQj8Az2aijcPU
Xp5lXj1WVKgdAX84ckCQbL89vOviblgq7YRnyGlAbKvsz9mk3jhodd1wN6KcsHHt8wiETlV1G+KP
Xybm7iVBck/5KPAkH4MRObhOkqe6XsuDmhZS8xfh6ERDo8jFm8rdyNpdaPc7Nq4V1F3XkMRQNZeR
ctqFTdNPYM2Yfjh8eEJN7C4ox6csndSejk22U87PNrVtRJrFlzwYyYojMY1McySLRbOwrJby3Ltk
v5SQpprys6Wm3e1FNO1RzYnwfgmRhRwRRrnzT+H5YFFQe875p2Cej3xp9re7uRrmeBDb/O8erUga
FCqci3PqWy9iyrZNmj1xJ3oe2uU0hWwr636liOaq50VXmgOZFXMhZMgR2vYRgM0QOmuyhBJ3wwK1
MhpTF5fJfGdxlvJCVFHAbXRe0OAKPMekDB46kh5Vv4Zzu7ruGMal73d91H0E7c0Jl1Sv8PodpZDn
mDpugbWPrXFoXL3Qo4tL1++6ADMLAOb4d66L4SDrnyr9DXmTqP01Tr+mGaHPGtmRab40RzFfRJsi
vyzPTpoodWozjKU9y3xtINfNEyPRzL9nMmKgB4AUyC57dragA9mRf7zDBdiS3nXrQx+aCxis2VWN
jUFUst27LjtHTR4Pql15PDCtt2bnVoP3auK5w5lZs+/FFOWDgDRUtD6GqLP9cdsMTQuhWXvvqMJu
p6Y/j0h79PSHj+S/PW2HbMX2DGauwxznBkRCrsz8V6B9d0XoxC0vN9GQx00d7W2Zb2Q1rdS+mrrS
zNxqIuA5FibPIxW7ye83kJPdee2XID+G4ku9Bp27Xufsoeb7v0aSp7N0HI6LxrD7vzpn9ll9w/vX
DuDAY11sby+MYfV1qOMirdzt3Go4Zzz4PSOcE1Q9L+PaM7lh3XV8YwQ0ThmRqDjbLqgJ45a2Pkif
po7sPFfZxSaSOfl8eySmrjRbV1mUCbVIHCgMEs4lW5LFz3fcD6t4XtYM3tSJZu9BGFrECQFQwZNt
GJMFEjHVuLMXEk9Cvt4eyHXAHFZeM3h3WIQQ81Cf3SHfD/0v3p4AdY5biPD6Q7Qts8Qr+QPUa3HR
grJzGaYxAtR4pfeL3f91C0Xvmj8ICaeBD/7NM4U07gGsrTt/K/lm2vFdvl9jwDRtO80fLM7s4E0X
Eerc5sc8Sx/DwjtNrHm+PQhD8zqwUULZCEp9mJ6myuPa2k6kgyLRSmB0HU7rRTqgUaQLDzgj/blA
KtSzngnz4hSUNwTkjIUPkniyz+yfOf/H57GrAA0DUMPqqjilOLjHpK/EVnTeXkZJi5gVqrEMNdS3
B27YnzoCcnGGeQ4gDXHOI/dFLOrN8wIVZ7J7ktVd1z8M/9L3u9Ob153nVE03nEv7pUZd59gCMuav
wE6uhoVo/LKi7xoHh5rLp38fIAvvzH9N1cliDchIDmLtsdk0RZqfaJYs6zLfFmfBWxbP1ZsfqFdJ
x1drrFeOCFMXmpcQnRjdxsNqR0O9o6gPQYVhmZ2HNQmWy6deMVEdH7kUbetBxbw8iyKfjlO0yC3y
p99ubyFDcKbTqODdrIRrxhZqJhnXdh6P0aeiiGLRyQ0bo7gOOgRR0Z1TpTmCErw7tQyRrOrC4UiB
NgRGwomFOzwXbApXrMJwZP+F9Sq9RTpZ353H/AMpfkDZK/YBdcadXoYxlFR3d82cjvuSPACPqgcK
LGlNG+X9zIrXvK1jIpwd8IyxHDerND2m6EAHgflOT+2+7Lpz2cftCZmebbkB1c0IP13v6gNZo1sx
eFIdBoZrhddmOJDOdu9s0o4fUjJuOyqOt6fMsJN1FFg3OtSrOM6BrA1Ie+a0VqDpr0ECvL2vA83a
mTe2oH3AVWNB8gSh2rAtQCuysq8MzsrX7NwtZWrXfgNPGJEvbSsBRiZxBe0+OdkflFirRzG4E5/+
1ydayIR5edYO55bsK7UT3c/m2xS93p4gk21ox/2srMrqhqk7L2WFx1T5hkv/YZlmYKv6PG5rmvRs
PtzuyzQQzdiDqQcLXZOBtSprOrLxCC/ruKNAIMQZy71wO/YWW8kCXX+d8iIdKza6o+13JRbHWaDF
/I1nLXzZPLvDeIR+cg9kXRqlwW5J56U/ZmBfQGGMYos8UsT3w8r2+zctcMVV64gyDk4HO/dzJD7G
/Lx0L7naVbLYgGs5RqH1Fwd36mpc4hCOr/vaW6/C+lFALw0lAPW0hZgWqG/46fbsG0xZlwVj1Ryk
rhf2ZxhEXHz1h2+iWzm1DWasI88iqqKmsxAzFpeI4+CX329/smFz6qAzBzKDQ3s5q6v6MaTf6uqB
Vh9UgXsDMKN2t2LG1+sNsFU0J4ECrJaqfBjOhG7SF7oZNuULXorUxo2jQ3qet1APPdyVYkVnmtNQ
k1XKaVm6cwPdMb88EEW3oBZeBTZfr15DB5q7iNJRQa2+hORtd/LoToksLgT4hX8OzpsCx0Fd75z0
QyPmzeyeumIts2vaA5ojYWHXZe7iiTOLHgvxD81XrvamdjWnwVM34Lkj+bmREMOoxWShjrFfw64b
jEJH7VE517Kq4CXG6Oh1/laUuwhgmdvb13A+6Iwu4PPiYVYjDvR8CNC6lR+Huf8YtHnMJnrk81qJ
lWGKdOye3bSQdLIx9aN6q6PncQ2vYpqcix9/F4z7xRj0Y+cgS2G/9sVXS54vm+n23PybaL7iGXWM
ngQTVqomMmO/MJQIL69WWZ3Gro0L4j6Ebbn3HHXwvHbP+PDBK1sAxbtdASWfuE6tfVD4cd6Xm2wY
H2ekHsIg3zKL/cnFn9vfZzirdIAfRIMy6JQpfuZq2ucoJQK34D4E667s05Xgx9SF5gkqCI9XLb1M
b1DGIyFg6SziiX7zpnl3exCmjaG5gtEfS7cssDEkTVLx0NOV8sirG9u1/z1z322MsrXGqEDJTeKm
qI5srceqyN+YDE6T8B+C8i4WO9fWk4AlsOp1QRVUguxvOflDpu9q/Of2zFzd2mj6cuK8G8EUWcMA
2muRuPwPRWmAAwRHuKr0e3Vl0fpl3t617qVgl2GWEIkdgWh354PjMoN2ZXMXJTjav/T7rv1p4ijn
wQta0vUirtUQQ2/qIgcVBiuXQNP0XH5/10EZjkPTchczX4GXkKH4efg5h3c2ftmt7xqHsodf9RYV
iRUoiLipvay8TyoI97eX1rA5dRWCFlqDBS9HbM7srY0OKut2WfSWirMVrNUlmdZXsyvbcfJlqco5
SbNoQ+xu06r2V901B8sDGdLtYZiWQDtPaRfQug97Ab7Rf5C7jwn/s3RrQA1T49qhOo8l6VvgsBJc
go9lPiZyoQcnrA+3v/3qG4L7F3sIc1uHjvUok46UD620Eiia/4h49pqy8XGY/L24pL3TfMWRXh/N
X3QiLhvDxmkXlTiVBwG5+UjxPwnGleZNo9GsucgJbYXli6SB9lpOSVz4B4gERXB5uQcZk1PmrMTR
poFodo3inIl6QSqSeqFHRclO2vTYQGTn9rJct4y/SEWa3IKE3GCppKqfKcr/ePmpUsiIRyfXWYnW
rlvGX3Qi+RIqy1cDliLw990yxrz1fqbeZ9BVPd83CO3U5GExyAaguKSB76P8ea6ewG4e1yOKce95
lML21czbV3adg/xKJJkcoqPywXKWLf28ZcTvjhNj9j2pN/SjmXhL5qn22TxBQav54gv7CyRYj4Fc
wzKZ1kIzcjZ1QKyAVRD6jc8WPYcpqHXsU1V+vb0Qhs2q59ycpoASfEVwyNnWJ2+ovwZMfKvStSqC
q7GL+xevCM0j5rRhOyeutzx61EuUv0Yvdznk/wo90bRm0IzJHKdbLZOwPPaBjJti2AXWizNtZTsB
7Drt75shzZxRGNvgbbZTibe4D2OA2uQuYhC291beOAwLrGfXllZUUxtKmYA4YqvC6TiSAOqQoXeK
FvXl9hhMc6Ud1qnX//9hnVZnfoFpQAkN1UfNl6z907J/bndiWmvNpsGz6EcKQU0CUqXX1Ou+iOGu
DCTWWrPlBRX/0qWIBibSP3UR1Ml7ufdC9snlaywuBreqZ8w4mf3K8yyZ+OJH4WwhDhOz8EfP9jVb
y8qZbE0z5TQIAllSHAzSUR+cBQmkcDrV0V2M1K6l58tSFBR7uFrJBGMB3V+2b3jDkdNa1ggXDTtV
T5k1DZ6MU7rIpFD21lv2EFXGhepbx1d8kWED6XkvyLdLP0NBVlLadBt0+aMqqxUnbWpaM2Kouc4z
rfmUWAvbioDtOiis3972BtvSk10+t2yC3NCUBN64Q/Y69rIDJIxi1/ktZBCHZHu7H9MQLr+/C7hL
XjNU/DIJTsQRdwT1FNLxdLtpw97X9QL4MlpOFKIGt+p77JgwGME1Gh38rn7yrX7Hm7VEkcEC9JyX
Vcz55A8ZdlCnTpC/iyW1H+d6DaFumiLtKB75MC5RXSBi9ciBudWDF4YrU3Q9VwPr+st4wyVDSISY
aMbmF2rjZMG+UHG0ZPmmn8oZcgKq3nZgl4A+7k8Q/z/PdI2FzbDH9NxXUIeeoLyYEtIXu7nckS6I
g/Ytip4D9pKvJp4N86fnvhYuwrb1c2yxVH7ws/kDNC73t7eYYeX1VJfq6OKPHqwEoO990E8xCmHP
TrB2VzE1r9m325aWiMQkkzott51nQbc52M71Xc+irqVnuEYiQgDqEGuIPtvnlO79KtveNzGaWWdB
FtAp8GSCcPhDY32XM3227RWPapoW7UielqmR4uKbqjk/cwE9bid/qqM7XZKe02ITi2YrxbQole9H
ln+SJFq5IJi+XDNlrxnGHEksmThu/zaCPaYaw+8it1bM2dS8Zs2kyWjudzCoYKSHFLpvli02c7pG
k24wJD1tNfRWUCkf6kaiCsY4mlh/djCg+z5eT0fBkhjqDfpLqFIkucCrghXuIdy0u2tH6immhqc+
eKyqKWEq/+n04Xnp0zjKrbXXekMYoeeZlMy6AftwRPvFgRBv5zj9gSKX3/p3hkJ6yinwPbmM0K5M
FkBgwVQEJos8AdXk4fYMmZZXs1l3mQqfkRmPU21x6n1nT6OVXJlhX+p5JasfSZgrPIJMuHlPfn7h
XjpU7loEej2f6lp6WonQFEmyjk2JD4D2Uvk/QCT1qRxC8M4653pwwfqbbUO72frl+HZ7sgzBhU4G
cWHPcvwRcYvbfJHNq5Wz7UC+L81rtiobaZo1zZqHmsNTWOiioxBJCfnDVP2ac7byTm7Yr3p2qe0t
m7mBJ5IgGHeVxz+QMdpEDduXdfj59hwZBqDnmKJsAq62xAAGNu6iAKJNAA4q7t73FKKnluqpqrjj
4D3Ht+kD1F7iPhqOTQY6x2GN8sMQoejkED1gxuEQ4aSZ6m/U/jENSR/W8Zg2cdTyTW3fVREIArfL
DL6LgpcR4oa5hTBsnm1n46c9O0T0Pn06tK4ZNsNTCKBLuGeKNoL0CtkXZf8xGl1IRKxd901LrR3J
fQawDFZZJXnX7ktlPXH+u1dkd3sjmQxcZ4Uomqhq5b9xVrGcnCU4ciSQG6QVt30OIHU3fGwHCrlv
jvRx8Ot2pyYD0c5q4c1h5Ra417Z1fS5dd9tO6tAH4bNf38WbgoXRLLzjXj5mNlXJEhQxzlUQhm7A
KxeVa8kAg0vXuSL4IuEWbbwW+hV4QdMAfIB33kp0pghrcJlwLTyx+TQFbroIwjhnd3/4xe2+M4gU
sk1j6CCSsdJ0M7h0D6L4/e11Nc3JZb3fNZ35jdv4DC9Tc1Odsnw5yvEuMXTX0tkgUMNVMI5PT5pO
7Xtfbvyc7Brer5iB4czR+R/Ae8PcsMWkyJ4gO/JpcY5WsBwciBXXdGV2TH1ohlxPQDIo2UnguIuN
CzJ7HzIskwIWKrKfQSCwvb0Ipm60p698ghbqhHgmyXJQJftvTvAYArEctls/+HS7C4NLcjT7DQUU
uUEfLpNo8pO8J+DWDB6aQB3ua16zXTEHnAA45b9e1lqEYRLOzlY1xcrxbPh6nRKirYN5oKTxXyeU
wKA4klUIAbzy2e36tYcv0+Vfp4Yomsyyo2BxX8OAbZy52XTzRwdvzsQ/p+rbGLjbOf1RtcFpiMrY
tcTL7Zm7TmDsWjpXxNw3xA2F6jNsqud6/iiyME7LJ2chm759ANw5yF7r9mVyP/fFEHcOjaPiV+9+
DVVieWXc2MM+419WPuaysa88uOu0EqmQlRSFe9HscxMX+CoQT29EwmNy4Du2JyvBisHr0Ms6v/M6
OW/zaBy66DVgM4B9+QcerNmSqenL7++aJnXbRiRzwiyufPrgtlaSsbfbs2MwU51QQkkm2FzUzffA
+9XBzfv1p2U5zuSsUFdwuwvTRtc8QTWBvxYF28132fyqWAyEU1x2u9ttmz5fcwE9eIDk4hT+K4F4
gBiOkys3bt7EIKn1irWqdtMANEdgj6maQSjkvHbLYeKo6VAv1VrtmKFtnSliLksXBcyOm8iw/FOw
8XeadmdWrxFdmpq/hL3vdk7lErCo9JWX5K56WRbg6SfxOuV8c3v6Tc1fluVd88KZrXB0ObTs+jnb
ypwfEdnKnQia19sdXI7sK7b7bxH2uw7UmKVt6BA3ico+qWsvVhb76HX/MIgy3dfDZWjvewAoVeFx
3Utmlm0oG4EqWj6LjMWj3fy53YVpljTzZWlbZqMLzW6v/ZfDufrFWLUHeuM+A/sXi/luCBMp5w6G
7CUjZ3XcRN0e1NvgkHBWpsj0/ZoBtwifikEQP7ELCBVXMmo3TQN58FoUa6QBppPq3xrXd2PAG/WC
gkOb4qVy3tD2mdhFzPLvbSBe/EXsbPvFoj8bKfdueKFanlemznTv+AtM5k45meQEGreqPhOviGuX
b+bO2ucgamrDAnTSfjwCo0Wnn3ftBh1X1gqCPGmK1bKBeZcdOwwgeeiytRDSYDE6tmxZpiH3CtdP
Mp+JzdBM33IACjY1pDhiu4SIwH2j0CxfCk8Ke+7TBPRoT9Rpj/acP7nunbGXjjEj0VS2akDz4cSS
sbI/ZKV8ixrx6fbXGw5USzN6z6vBEp6rMOHl0sZs8VJwgFv5ir2YWtfsvatrmnflHCbQ0ZF7NYo3
xvrsePvTDcaoA8wmVVhWQDM/6SZvZ5ftLgNLY5/e+QL5F+VDbkV5GLpBUtRj9ZAV8mVWBIUAzFvB
6BgeXHRNKi8sIi4WP0gyMfxo2gsdp1CdRTaR75OH2eppvfWon1bxUtkrfZrmTDvASZs73Ao9P5lT
BgbTT7jUnvJFrSx3dO2Mcv5ieSAdmTqFRfmNeqK4bruN57B9apMNpOr3NDiFaoJOYXvPSyt60070
Bk7XZn2LC481JEF6Aphxwwt7f8fuQuuaWSNo7wc/Qute1z3M3Y8BUHHPvQv4h9YvPuudk/fkEKDu
JUqTMhofZjcHdLSOtoMtv9z++qu+D+1rZs0geFaJS/t8aJKlAmF7oHZuXW0abq0k5K9uJXSh2bbq
QO4PduAwacJwGIGtEUMDxpkgGpNsKCBUdnskV60E3Tj/nSlS1dOIJ+0oiVw8eree/Y8T2RAaCoqn
NEzfAsnfrMyxtrd7Mw2K/rc32ZSCF6whAGI2B5eERzGzU0q8e266GIwWpDd9XnmznZHEH7rj2Itd
LsSphBzA7a83rbpm3dytOpRb8QiK5vSfvrSOVQNSOWCsH4fxLgUWYAoutv9u5w54xGg8FKIm0Oo7
UFHEQ2R/zHDs3R6CYQF0GSuVUycv+ooASyVOrSO2yvOfFzmuzNDFev+KovH1mlXz0vVyEWA3tQ7f
L17w2kX8pw1V1qDqnkTguCue8OrBh340+ybS6hQhg4XHSP7oyPGrxfo7Z0gz7Ql5+KUOWztBZeO2
tn8WhG3a/OPt6TdYW6gZtTcSjwxC2kngug9znvBlSJYMIiVluylVekkH3GdpuiZVZBUhNEJHKxk9
vo/EuGtda5Pm0UrzhqNIx5sp2k+NGDo7SR25663qKMCjUODSreYIJWVQ1WZ/4CLvXG7NrqVP6yln
loVdayVlMHzKx+CeVDF2kmbTNJ2LrgWeLnHHjDzmszUlAzTYtsGMev/bi26wOR12BvETxTLvsqOa
flNYHzpIEM5rU2Nq/LLT3vkLEjaTa1XNkvRDsKVdGmdh+iik2t3+dsOG1RFng+dEVVbh23H93hQL
2GaC7xZYiD1Wbv36ezP/ut2PaRiaQXNZlrRrmZMoiwQH5gdi2HoQj8Z1CIWzYmU0pl4uv7+brHAG
yXE/8yURQ7arSb5T9bBt1VohnOF8CDTrtrrCtqUNr1S7y5ZlEmVb7DR4fJOStQP0+jXSiXQkWh4N
jppsGN6CYlqOd+7c/yb6cVf04TYd651KP1so8KFLv2J7pjnTjuwJ2eLI5hOKG5zg0NlkF4Xguhur
/X0Lr5k26rJFEfjpkuQs3ZUj/RDNbNeA0uZ286Yl0c1bBmRKUX6WOEO3BZVEAVIsQE+2PFtDWV8W
98qRpyPPSJNDOWkRdhKKuT+Mmf/TsVZrMgznqY43q9uoCfuwsZOhhGutZzzLfuzBMDin0QZn1MoS
Xy9SdCIde8YgnAb2uN5Oaj4canDUuOHwkEYfi1LFjg9BMTbFYvoz2NBNZHIjUhXbRbrrvS7mFGRj
ze/ac/aAxOx639qMwWM2pivfdv29Bt+meYaUBm2XQucroZQclpHvBa/jEKQZJcs3uZDbHID2vGo3
7hSc5OxuoHi+Ek4anJ8OarNB1lzafm0nBFS+7vhUEyTr8ag8jj/abu+hwP32JjVtIc1vLPUSdH4+
04SmFgrk2Y4t5fZ204b9r3M3NByYcN+3nSQfy2LbhLO3n5Qst5aog1jYqjne7sfgJXSgG8TeeJ8h
c59ISj7xVG68ot13U3Sfl/A1L4GXUpR1yJ4CjVa4iY3lf+zV5G5KAXbw+0ageQpmBXkHXCPiC5r/
DvJihzQ0EmWkXFlkw0roiLe0kHJyJyyy6lF6X7zlzW50IRE5rfFpG5ZAB73lE6Yct3gHNfBFv0ex
NN0h1vRjQOHWKqtMY9DCe0hyyXyRrQNyp4l85x50Wbbu3Dt48BvCGvp8qdX9c3s5DLbnaiveuIPf
pWnpImhiO9ujsQjUQ5Z7QF9TeaDNvBGds4ZtME3dZbzv4gJROHNNls5JijR3N6mc8j1IcMVGkKrZ
3R6PwcZ1wB11Bd6FstpN5rwXHzyyRDR2bdddU9swLY3mQyZZQ1GIeE4ysbze5FCirTv+CvDaB9lX
azR6pk6c/85TMKa8TSXBPDkeToTReV3KZoqHsdgNYffp9kwZzjwdgZdNhYAezEKTavhZlr/qCOjW
F+ocnX6lnsi02trWcvyFomSFu0k+tYkX+cCjV1mz6W15nyv5S35JZgVeiNBBQyu1CZGCDpg1bSO2
pu9k2Ew64M7NgjL3LBxMY0qLDYqjxGkhoIu+vQCG+dGxduMYFEFNUb4F1ow9S/sXxtSuZ9PKG6lh
fXWsHS/cuSlqnyYhKZ+nedkha7urrbKIAzwKIYf1875haEZtj0Lg+TJ3Eq+nB+46kJ0Mv0d8rWrf
YAs6zs7l2ZRVXeng7Z0N27AsX2jF6403zP6+6e01HQbTUl9+f+eanLBy2qBhflJZNhh9p2+qWHvO
Mq2zZs3KX1prULj6Kr/72lZIT7Tiqw020dvzb/py7eJQgG11KobASbjkYCZ1abNRDsLD261f/fiA
6sCP0p5rFdjZeApHBGRk+dU644Za/OV281c/Hs1rm2dkDFKtQcSTfvpNQLsaR0G6lgq8unPQ9mVI
75ZUEQEJ3MHiiTO+qWhTht2F6Geav97+dFPz2o4B20A2CzXwpBzyNiYN0gSI/eJQDQd8zP52J1eN
GH+m7x3ZFS0no38CWXd96gLebdymLj/UGZD83K8gegu63ZU43DQibSdxf1Y5rxyeBM0TyjPSxoud
OQFQZWUvmRZbOxC6hXulr/rx5GXIxcp8Xg55k62ZmenrtcBS1SP2jkdKlKOTpK2suEIdbl3gznSf
bFFAdWxHaEkQnNkuTzpLbe3M+jW3/g780yuZIMP86GIgue2y3Ikc97XN63TvZj17TMf7iDbx8VpQ
2TuOs4y9K0/BUj+h2uTswyX5rni+vVNNH39ZlnfWNvs+JPmagAPUMSLk5o39tHgLWbGDq2EqPl6z
5ajvaMsjbE1EXMc2HL9Iv3pepnyrfNQI0qDfqmBay/8ZjE7XBUE5N3W9MpAnAqHrM96t7D2Lgh9j
IZpt5uHKnbbpWtrdNG2agUsJrB14AXhS9MGT1fNtoJrD7RUxuO5/b/rvVgQy2aHtLFKeWFEdZmJB
J0RtUusuzTwsiWbN3O9cL5rx5b4KYpUTtWmr8QjSyjU+RNPUaAbdqVKUfTXyZJy7VIGPgeTpgbSQ
X7w9P9cdhq1nsZjnNCqK5jLxvTPJDp3lxbXzYndrlQjX59+OtO+PRmFbfSh5IqNoV/btdvDT53qY
t7c//3rzVIedzG3BZgc4p1fgHoaD3452PM05SWY7XJOjuJp9CKgOPYl8z00HqyghmfqZO19E8Fo4
R1t8rpw/jfvBG+8LAnR+IzujabpE2EkiWPYDCR9CWt13pOmwE9WDCmBKGWIAf47b8lOfi60VQff9
7fYiGFyFjjvJx9mfB0ZLBL8PVvYLytM7D0+GECvk7RrpqGmhL/bxzo5te1LegrqAU8pDUAyX/cM8
TcAtN3QlgrxuCFRHoJSDV3dz2PEEquvs68wgVUQqyCBVkh6ipVoTpDLYs45EyQpq5XXhlAnM7ise
mqJNjoz3irMzHBA6CoXkHesDa+IJcZZjGkY7VO6P7hL36RvAQI8++3Z7wU2D0IzaGwdFi7SRpzlT
uO2og+20KwZ9fRnsv8RF6tYhqa94QgPre8HU1iuiJ+bKQzbf9fG2DjUZoXJDlOvC4zF1KNzq5IIm
7p55AQb9v5t0xvUpGiiapun4AkmzM83kXU//ga2jTFpe2YuNcP4UqQj5nv5UiXLljeL6cto6wKTI
vUgJHxFd0AbRsa5Gu9qiSoCvhRKmNb30+8526wUSkSFEqE9Zmh5Lj74BOfGtAj4wleka4ahpDFoI
EYQLtydH8CS0ox7M5vapRLZyd3tdTQPQ7gQCaZ1WNjNCXjwjbPs2wlNquqTbeQztrdOP6cprhWEQ
Oh5DlQtjk0MRPjbWzkqLT83IP98ewnX/aetYDMDf3KqeI3mynWJPl+KlzBZU/bf3sGwFto7FGKa5
rSOBK6yQbFM29aso5Kb0h5UTzDQxl4V5t4NITnzaiB6Rb/2lbtItagWPt+flutwMvvwyYe+apuXs
41IMv9/kqCQBuKBKQWJkOdtLYUlN2aaYvd2Fbb4Ftb102X1bSgdn2BRZJpsE4tSVH+35d+EWG8d/
dFbjLsOW1SEZgzUFBKxL8tSxZXC/zQVJ0cUUBj6YnwByjc6zCuiwsrtM66MZiC/xsDksLl4GKdlm
2XBarLUayuvBha0zAXl25XK24MAEq0Tc4Zpj/7byz3UFhYcVqzNNlXaaid7Fs0mO8KXIP7vuhQxl
k3nfIKJ636mgQzKmJWBStWh/qKBYQcvikcpp5cQ3TLxOAgRod2jXo10mYddvQZb/VPrVCljFMC06
GoMxqmwRZfL0P86uo0lunFn+IkbQADRX2jbTYyWNpAtjJa3oHej5619S32UWajRe9GljRxFAs4Aq
FFBZmYPZPS6EeVlWPy+1gWziLtyQpfGyF8vSO3Zu28Up1kE8oOpd5yut3oXog6Dhbf8WGYhz76lV
ta1yrOI0NPO/apfqh6SwZDtHNPj+9w+xo8ugs6ArFXktdBBvfqEyoSLRuNxhBqaAti3qrjglOz9z
t24kmIpJdqHZP/0vEAGszjnr2G2WbcZjcRrRBWi3vxKivA+b5Bpz/bak8VIXWluOsQG9q1OKdgPo
XYCgWc+W9bWGTKdfzyP1jHprnquUqWdgWmW9ZIIowfMB5WOcp5NpAICZpdB+h4A5yJ4MZoZpi+Zh
7S7Jbkvj8RcUvXBKNZmIc2jXp5CZV4zVrxTZoSBYGR6BsabbyCZtKU5MiatDkYAFlVZTdlGGRFb+
FxiKR180KD2u2ZoWp2U9400wNNNHMKrhyQ1VehkPtWiOPaJ8cIvSciAROCMNtsoG82ynsZxORTH/
WlTzsbZNWc4nMhfn24aVVhON1QJNA11QOMZLsuqQbrElb9ui4Tnvbu1sqi2IbZ0UdGiVW45Gz9ar
RyrBXAucnEdLUDvLZ9WYCoCht/U8FqN2GDUZo6docM7HE8OYJ73AuZC2tqubix9vm+QBW2QW7smr
T+OtSmyEj6SJA0cvXzSl+YLm60RyXIrG549jB7VGa8XlZqjJa7rFgVXSl7iTEbALLMNDI1K7Gsyk
oMOxWbOgBe155uj3WeYvUEQB5pOCweg9tqVLGxCvV1qxAEDEft91mvFkQPWi6ENjbdjxZTe5STH1
x3LsSslZKbA8TwWk93gsLds9uiXpeevLsLbTS5fJOmZ3979y7vCohF7p5zjVp/yUzmdTjxQ0bzvQ
W0qfb9tGNDznrmoXb3NuFeS1BPc9qVwjVlwz/myWdwE6LY1nA+oHu15JgSTXyOgXZjmXUauPikn9
27//+uMNUCb/jZq6oxkVSnV4Rcu0T5WWPHZW8s2orC9WVTzqZHnSEhnflshUnAuv6M93OvA9nYrt
UBlnAumHrTqQ/vftLxENz3nwuqb2PA5OfqID+T2s3SnOaNQs7N0oAGi7PYdgr/KohD63NLzilIhC
raF9snOry71JyZvGZV2qyVp7BCfZX+gEfSVTXbXYU3XrOoY3D4DOq6br1GgokYHBBBGJxygAwbmY
DTDJJzzqL0t2Kbbq9baRBAvB0wCtNYgSINZUgE74C+sOA7RatfaZObKbjWgR9r9/OOipA4VG2mPL
xqoOSV7FH+3Uo4UMfywanvNo06xR27VwPfhzcZq3fwa1HNzZuPMkI1yaXTHQMMVZi5fA5ZM69N6U
Hh3SSdxZ9OM5dyb5olQWxcVD7yfdq0j7lDVldy7xvCl5uhCtLufFiVqsSUOVHAdl96VXBo8p6ymj
Bthm6a/bG0i0/zlPLpV2aNbZyE/xBh0R5qraDO3HT3gQA3d+LbGUYBKe7AdkXk1B1j4/regaKQ23
IM+LvvoWcVvt7fZ3CBaDJ/1JU0Y3LdfyE9vMUzMhjcvyB8iySoKRIHQb+5d99INmMVEVh5kqaGMC
t6voQa93rro+6+xiSdHf10WVLM3Yd8KHeRh1EsemDMWD3lYuaJNtjg6dl87ry14Bm2SrFZAuLZuD
nQ4blkgbGIRWFrv8NKt68l6jPB2DbWwBqDlZ1mkIVtK0X+4zMRcLtmkjijnMxWmaktIjvTGGwzzH
J1oD4XB7CsGG53mEwPzdQ8E3Q/aDsvRGGjxnZZCuSgO7NSUrKZqCCwlapuRpVdV4bSoAsM9N5Wkj
y/JzJk4bLHEnE8wUbRguOCA9LEulU5FKoKlCmzrw1v6bptuFkk/q8gWabndajAsRmqmp6or2mdOG
3pPNaC9N+jw7Y+S0heThV2QwLkLUNuQPVoLnuQK4t/FXq32C8FYfy8rHe6i/kjPydEJbUuSGgfDw
yuw+HBX1kmUyinHBL+dZhJJpiMu1svMTtADDDnxUm9e2XttJcCyCqPYXZgxKIMnmIAnqlqdeO87O
bwVsVKQ/2Ivs/BJ9wf73D+EgTyGeoZTIgVpdP/Tb5NqJciB67ekgvL7tcoLAycPH9Iz1q5PhhF9H
4tvN6MZECSlx7hx+X/YPX6AN3bYllU1eyRzMTurWkO2T8ieLzMP5cgOF0rTdzxWrvxRQtmvVgzW/
KPPX+0zD+TDtoL1oGfDhtdouBAfjvj01/Pf28KLCxJ/+mQ+2MUcthyr2NhyXYvIm6B3H8fJaxfbX
AdLYs5q74JsNNRyZNIXHMRk+TWQ1zqEn0rYNBRnviSpPvYJWFIa+G2J7ayObQbCneACZUdM+bzPk
u2mTe2NiuaqqAQc/hrcNJxp+j7kf7OZMMasttSGvtVpqrmMPi1fN2faprQx6XzrBo8h0Y4IwUYOw
iv5yiNBuVThAlMc2p8+3P0FwPPD8QD0DvfjcL9haa4JH0+e1AA2UlnmptngFsdxpliGvRMba//7B
WElcIc3YQ0gxWN4Yp8GKg2KpFu/2hwjCNw8ia5qmrSyG10ZnBm2L1ui9l836XW0IlsYzBKXdUs1K
itEh85IafolicpP46LS8/eMFnvA3dKxQYzriTVnN0+d+qp62ESQ+dO1cOnWH++bgDuipXhV9Bjfi
qW4/ZdnBqb8o5SG5S7YLBuJ8eTDaqdUp244o2XiL+aonaziW/9BcdyuiScwk2Kw8BAtPxy1gcChW
rOBrAhGashmqqxFnjaap1IOyaoefY6tAimEF8ansGU+wODwqa54nTVdMlp/0nT8rVyKqGTVa25sn
jdDX24sj+jIurWf9OFmQOsYzyfo9pQ9Z9qvTHjLyu5ifJxmAWjTH/n0fHHDZuzn1clmPaNQO5uqw
scpfwXe1xk9V8giM5+1PETgiD9HK69gBAB/JDqTcQsgThzY1JEMLQojKneEKdERHPHoix+yXyEaD
uEtz5pYNqOtu/3bRUnPn+IDG5iSzEA0bcw5qAoUqi4HdaO+xyCVTiMyj/3cVNkPXl8RsjNe2AwCg
XP1t++f2jxfUw3hIVtukPYq/bX8kaPYy699Nt15aqwAy65tevzh676PXQuKJIkPx7g78UUfqFQGr
LwLIe3qNszyuW9gU91Vc/hKhM5MFSgAQWYWwg+6u7RykPThJpED/68b6S3Ruy2sLr21Y6SLTIoNd
nPQblGTdqndc1VmCvn2qnbu6PC2Vx2pRBK0x31+j2+KJDJNrzv+WlWTRr7uEymO1KpA0GoNqkVfQ
VpyYlX6q0SHPSC3brteDxl+ic4PaMdaDp+zYIjV0xnMdG6Gt6m5G9/j7K2My5NZ1v/hLem6euk53
6G4kYwiSZIjoIGv8uk4ugAXg3HrLjUytV5O86mgv89qdfz6hRHPHus88g1LD28Zm7D2ia2XYxXXy
stXqXRJWmJxzeLI0Wt5Uen6a6u2IG//zqKC1p4UQYaKVsi5c0TbgDnfNzrUidyguIHHUJD9t+1CY
spfp676u8rhqNSlLw+4tfAAhptvjLgsJxWk6dBCDj0Bjd6eb8JA0RVfHDsjzHEQljkdK3QMRX9gN
i387PAo+g4elTfWoppuak9fZebf/bXB7WorjXLzcHl2wADwqrWPVPFEdPx5wX1SG0206jwpBGzGt
VAky7fo1X+XJgbatqIe5wiPsCkKCTlE+F1nzbE3gebSzEgx2xp2G2j/xQ55gohRXghkBzwnpbPl9
MWagANOHSFOyIdwssw5um0y0IHsk+DjPlHXjxIB2r53P2gJGqPZF76NukFV3ReNzXm/qZVYXpcGO
mrN5xRawqQBVxvfBkvAVC44QnitohJalOlYzO2aqFejaRUVEMYvFq5c0MkB6aVXQGk10yaqIZuM8
XC81Apprwo7dPEQ2GD0r4N4AhvO63Ha77WcxGkcVOPj71oY731HCJ/2G3rFjyb4ydKkb2158/2L3
RPJcuC/y369tf2nWOWjsLhrwaqLgkoSzQ6JJkdHuC9adB6rNmlYthtLDUq3zs531p5RZnpm23kZX
yWVT4O08YC2ms921a5WdIL5zWI3pybC+1uv4dofxqcNzBLC1sTW9he637TybSaitqzsMwBhNveTn
XzU+JuBWVyH1UqsJGc7baAf6mAZQv5Cs69UgRR2+wlItFrg5egxdZe9GNblkPS30RMfR6517Qi2m
2FOVD3EDBZyk6AxtOE/K5yazAjv/nNUywg+Bafj6Cjq4rBXayjCNdRjBASwb9+qOwY/eN+uHH21q
M9WKDoL0NssOhNYXu1CCoSeSs+HqnsfwXMx2tL4jRoqfzdbljeqEuVnXzSCrvtSpedcjMCbZbfbh
G1rTMIastoYz0WlIa/a0tnHqbgBZoY1V1kUsMhQXtZu1SLqxweYvaTAZT+py3mSwDdHQXCbGGpB8
pIU9nBfyMydPDvuhxnfan4vOU9MbVJnW8bw5yWGwIeajt9nXGOWWiiW/7woLBue19Zy0xaZazdlS
Ezc2v25TmA8Q4pR9w3VKIurwFZC1rwu7ijV2TtJPKgRFNBwpqwJ4urHsvHeb8pKVF21jqIurIMTL
JaDoq1cMTMv587y0ajIvdnNWij5Shyen2qu/fUDSU4V9ADaF2/YTLD9fJrE1s2mJCfsN9tNqukv+
Zskuq0LTce4dNyTNV7KNZ3CGxxEJoKV1zH+YmtsctUA9xLIeTeFEnKMDyh9nyYg2WSNpPZZSv7O/
mP0R5N8eMmXFfEBs983G17oCijM/7rMc5/jj2Lass+H43QKmKEZ8lnyFHsHx9uiCkMv33G/xpJkF
xUpvwFQ6dH11dDW4PbQgLOqcxzsbKuWdDo83UvC6p9DOXEa3tAMU+ySJkmhTcY5vOynN5xw95LpK
Qytzu5hgMSR2//N4/VeWBNfgXD4etm1dmnQ897oRWVvvq0Xqqg3zu+SJDtTtkzfFmh9BUfXslFow
b5qrIOtEH7Xk8wS+yRdQ8hny9bXV9edi/EfPDkn2mKT/jMmvOPU3IsumBKvE9+Grqgp1rxGTAI0Z
ZRPxaIkNTLXzMn+7vQ8EWQlfRUmTcbXagvVnpv1Y2tQbYMZBPyc6Cpm97AVDsBX+KqV0cTFpc9af
af1tcRYPoE/FlsR+0dj73z8cvXSemxYUrjgV295bFXooFjxys1XigiL7cA5erW2/qFnMzjY47rLX
NftZ9r+rJNKkMnGiwMVXUPLEXJxpTvpzfpwDzS+C2LcfzCcSssjxZVcykZk4f7fa2Fr6Lu/PjnWo
tcCoz7ZMvu3q/Ys6fPu9XWrmWuXIsKzuqxo/ptUns/mcwysAbq/O9vJ6e6eKvoDzeLtbNF3PDOTP
U3ZIEaqWChKfLZPkKYLh+QoKKwCpZk3fn7cybJ1zXrlZGt7+5YI9xJdJyrqny1wq7KwDeTkvi6dY
m7sCzLgZgCndJSdMHb53vaB4WkksePJYON5ehpudp1hWzxWcRHz3etlQo9bzqj8r2sOaP1IZr5XI
NJz3mslUllPpdOc5JV7Vje7afN4mpG6Du6HF/D77cz7M+hz1nVnrzmn+WqPP2OzXIKHBQN7zfJTE
CUGk5jvXO2A8a6b36mtr46FLDRKndM2tigwAKm5/hWiDch6M3p2ltht4cJaig41V2Dtdnb8m4EK4
PcGfgHPlTOXLJEqTxJayIZlJircCkCh7fNJa209IHaWzfk4rv7UflAFNN60TtLb9uDqyEqwoCKqc
d0/QKNKsaT9OmdseqyAPnYB8Iu4SGEERWv7tT7xuQ5tvbO/LIan6ce3ODrxPN74pG1SUAcS7Pfr1
zWzzTe3LbJWkUYseWO6wWR6AQbQ126sQBmXppmCJbL5gUm6U9s0epczLFuqBdphcvQ6zBwd6Y22U
+LqMvVCwIDZfPrEs0pSGhY9pfk/+dOyjBBAUy6WR6rMIcrKy3OA6npLafOO7E9cDa422P1tPRjjV
bh42s9v9jB5m3wjWwwv4k9BGdnuFROvPRQK0nRjr0qIjOoWyX/e2ro8MTay3xxatPnc9TwDnswYg
Xc6DkbqTCbL3qJnf5yEYOtkGux5kbL5gYtbpbCarg5vfwF5rC1h+axhckulvsSpLFASZtc2T0ahx
isMcYilnZQOO3P491U+sX3awavF1BAUENYKxzP1+dDdre4lHPOyvg4s2ZkkYEn0kFwn6DlAMJy2t
93Gl/5YQLFDSNof+Yu4qfRLdXivBPuALKlM5TmCJmK332BnCSbdDc9P8VU0lw18/LW2+oILyMi0d
4BbeiT25Wjmd4yGTQD2vV+yozZdTqNEbkGipWdQWqpvq6AiOVZfV/5LxyW6/gYDHreILdAklD6Ii
S+2r9CG9VqcajbBqzyLUhvol98ouAzpQ8r7x57L094lj833/S2ZbQBNjdPpUPVo/WeYaoXFQvPXZ
iNLHavSUy34ArIfcUw66LB8Q7DC+7b+aG4p7IYMJwdT/ZI85OFpKIz8Xa8nearq2kjKIaBtwEcEc
7G6kxQDbGS+pcbBNidlE4+r/XROHgZ49mScWMfUxr89tIslhRGvN3dirskE1ti1ZlOmXuX/Sd5oT
CbuJKKrwqgtWsoC9HEWtaPqpMjf9hFD/ZByKSPm8jhEJywCUBRLv+yPSemVX8b3+5bbWpFlGFim6
NodErcdgyYbEUxWwmw+jNf6j1hYJjFZlj+VgTaGiVa2P/zV9cEtMz/lGxsAuldxXlbg7EEMxjjEA
mX4+ZCtoDhPr0vb2/NBkrAjruFU/4RGli9C5p76kM8DkY0vAkavpdtQZZXpQHGzdis7M0xUpWkaU
CvDFHLzvg81lhu/kx8kfjlDCXTz7OHnQavbY93lw4+B2sBRsN76kM2sVrngtlq6gb6Q/prKTRuCG
PPFAaWa67qxYJlt5i8EovXbB0gf0Lj1lalv7Lv8QuRK0Z8Rat+84agegezzFeRNuc3G4bRXRr9+t
9WH4UW36LSb49fkG7ZP5OelxWe+A9LmLawi/n4seWloYZt7MLBqnz1p7qAfZw5wo4+K5B2ZQwujl
BMvkR+WNfiWe5pZhFenH7sEIqk+Jh3+R+OL1twGbZyKAruykmyU+otjMhzFlkbYkT1ZuBg2tDq1m
eY7qHFi5/ri9KKIDhacg6IraGfvdKUi0BqnXfE/DCZ55aTwrGH0S1i/skhbueK7eref0niZyavOE
BB0zSqfetwKoCRPf0rPRVWdbmiBff2m0eUKCpBmTstpgw/LBekoOZZh1bg6AHz5I8yBV5NWR7hZ+
4ndnmWuKtgjPUADIUVbmKuacwjgyve2w+bu4ceUtL2pYB/W/8i0iumnweg9Tm8+otmI7rictbMMm
Mh/QFOUPXhrEnvQ+I4hivLQD0ozKylZ8EYnIafOroIkKbwimgIS623qJP0ruAYJT1OQCg7raQIjs
4VKnZ7UN0YzTrZKEQmgqLiaUgz5tJsHY9K0+ZtgK5nN9Tr80RzNcD5oMjy5cfS7BIAPA5wwa25F9
mYP1S+nnfgGea3c4DQGOF9w0ux/ar9suK4gQvNADeqw7Nd93N4mSQx8VEU7ssAp7SZgWJR4md52Y
IZRJY6vB+N+T1/9dMFM3uyQIduPkGp7qtlEhgw8IPobnNdDAIm0kEHSLdL0+ZMBP2tPkt0bq9QXU
o7MCl83CGfzEMf+9bT3BrubZDgpzVVpaoktOcZ4UI2KTf9+41n9Pt76HgmncOyzqJgpinel5aGeZ
hqnoCsNTHBhNbXdpqyB/hTKgT3KwSNt2ZrjKmu6yjVnuxY6ef6sYkpihSJSgTBPnn9sfJvBOnv/A
QO/OlJlpH7E5m6EGb6lHmjc/4qmlwX0zcP6vtZ0OMR0b/t+cR+N5HryklmxmQc7Bkx8sZacCh7ob
bqyDvFV+xImuej3T3Im1g+TIFhw3PAUCFEXUvu2xpVL9d6k9atmDbqKGlrpWCbixDPXxp/ZzJUmn
3GVjacapYGyBmV7Kr+pJ9fAu62mH+DjObvIwh8MX3Pt+yI5o0bJzUcBIugJsmZitJT+hAmvFD00i
uZELXJAnQWiKcSsMBQFsKR8M8wVqi/cdJDzvAWR+51ip8ZvzxHaV4USI4+fLp9u7VBTjecIDp+un
1DBbFqkvkw9dnWDBcTIcsgfNYy5DTpEHMsU90bHFUyC0qWkmgGOjnvU2BxZO+Po8+rjYe4Wv+Lnk
pUKwb3l5Bg2N/cquGx0Z5i+zssAoWoNGkH2e0iRQ1iLU1eTOY5hwLl5kfQqmXUwFEYIjsPH5m+Kx
YPmNDxpdxb/ztZqnRijrAsAlDWazreWJzt1DRVlQ6KXEYNebG6lNuGO+3jSF0gLjz56Jw7cO8fJ/
7I5IhyLp8buPdcXNecReXW0sm2bMUTcuFHzwjuw8blHvl6/IXCPZFVXg3jxsL1a6nNobZtEn1DbN
/mKPClAfseT1Yj/1rnwED92jmr6oSonhp61D799zX/0o8s/N+luLJZH9D+7i2hT7rv5wnYznuh6m
bLfTV+etPdJDGjpe/Q7eq8Dy+q/q8xrGrgHATHpZX+mxCG3JcSUIXzysL8lYt8Ym8EWa5iTQDI27
R/zFkHyXYGF4cJ9KTTTlQtEuUq3zVnwFbXrSvd+OYKJF2af8YLFJbwdTX3CSW00e1HgeVkt0aBKz
OWSEBKycZbImf7AQ19aGc3fwOFsGiHhxATM8yLIEaUgMoAhd43Hy1lAP9QP0l1TXPCfSYCayG5fo
j/WILqJyt5uS/ewK3a86880qN8mZJUgkDM7zcycesxnZVmTRGBquHugIO6v2O6hUDamPJClntTvE
UD2WPQCKPog77rsNwseKkvRRM74OzaHN34fmvpSOR/+t2pqyqYKO4aQ+2tWDyS5QJLm9xwS/+i/c
X+woRqzDTlP1rcsOSv5my14pBUvAY/sgd5qA3Yo1h3kJIK/at8R1iDs5v+775bvXfPAOtcK1OsnQ
LFTq6ilVC19H/9Ziy3jzBIctr5ZjGn0RdwbY/osVmDfd+Z6ovactdUiZ9nt0ynChpST4im5wPP1B
vOGJdTO2AW8R7dH0wBR07MPsQlzbJaF6cJ6zH7dtJspTdM7R10rTQWyMmbSnOaBhF7FDckQZ0gPH
5L2uzYP62qmsyq5Qh2gDgy45bPl7IuNRFsRyHtTXGuOo1yq6IEzlQZ0PjfZ82zCivco5bx9nKWI4
fnJhTlDJbt5HUDOzWD+SeXZvTyHyNC5Bn9cFCOTMRnzY6sNkf28r7UBRb749uiiE82g9pva9NVuw
DPtZPoyBGjQn40cNzaLO37zYbULnWPm1N54dSY4oWAoeubfERd+xQRsi0pBDi/zNto3g9seIhuZc
m1VJqukphk5W8nO0q9yz+lJSWhIsA4/UM8HyYuT2ip+9eIbGPLI+aOjLvP3DBSf2n6vIh5gEbAQr
x3FoDyZQ0oP2o9WZvy1PS3UAJbZ/ew7RB+xG+zDHkEzQnK+wVauqd1O2uDX7spn3+QGP1EtTsqvA
9EM0AnpGzMmb821089x8WFZZ+VsUhP78/cMXGP3Qtu2GrZoeF1zMSn9DmcyItOD/k1+Icn8etFdW
y1DpFjZRR8IttML8LX9PIc4T7qDsXnYnExWpePIDJc1NbaETliP1qi/Fa/uUvhmPIAhEo6fqk8OM
yu5dC8/j93ICbE9ToBkPeNyx/WwpD7YiyQJExuIBfOo49A0psCT7C7UTLofhRE/o9A0RMSS+Idi3
PHqv1ZhdDyYcL0su2/pgDbtgiKwHVvAsyaP3tqSE3Baa91HwMcI6nA5jqESD/JK3Z6VXEmSe2ACN
+0k+pbDPELIHgpf1ypu8EZEVpaT7T06e5CBpl0xJTUxTbJ/Y/JN1r93w+/buES4xl3DnxF5xx4OJ
tp+gtw/6yP5EI+s04JJ6Z2hS9f+GpjKfJwh3YQoTWMdkWE+pMrv6skmuWsJP4E7pCqWvRe/ga6uH
T/BSLzm15+a4wyekMD1BJsDD9IbRpFVfYQkMzaXocHraQnY0EKLMX21QfqnK/ULk5y+yi72goGfx
iD0939haQ9kTiaZrR1WgjICIWGGJNcpD228DNONUAcg0zRDPS0eZypsg6bR4LN8GlRTgLBFOZm/+
XT/vxS/F6/yucWdf9YtwPsimun6cWzykT7ETsqU5toUyol1Me6CVJHEWDbyv4YeDZJjA9WtOxhA1
zeoS+pwh7N72FtHIexD7MLKVT4mVTbuz0J8xnrj76L5xucMbPZOOM8Y4lFLnyOpDvkkscT24WjzL
gVUXibHZdIh09WLPL6MyuEv6877fzHm1qg5LPq3YKJZ5KPBAW77fHve6p1k8DE/JxgSi50hkCBpc
+9HG1fBhW74n6bfb4/+5b/wdtMGh/t9F1FN7TVO0uqLwNuj+chxqtyNudYqfbb86Kif0HyD4US/H
O231p9LMChdaBZLz+s9V8cr8PAZvoQujNnoOo8r2mD+i86H25yD+TYIkyC7j1zhcQzx4nWOvOqtu
7ZoPFkXOkAfzWfYbBPuYx+lVWTGUEzGx32Z6zFMtXBJZki64cVg8Tm+Z0y1lA+6S6wu4wv4kcgbq
qImbRE7EUEbVgv2VPZaYU7DFeQqEvlLqvtOsIVLbzC/ApUhmDw0Yt/eK4GixeJyeXluozVGMDs06
LzvkfhVZgRUZQRbKKjSiiMuj8hJSLZNOnD3iGj+rRxLkTyC7eNu8+SE/AN4QyjgnBRm2xcvyoD8z
2TKSjJEa2dF+eK3PJh4TqFeEpSdjEhctCBcX2nmpKahRx0hr5x9A2xxXeztMq+wuJcisLV6SR9UV
W7VjjM++Aqx20tzOsx6Thx0TYh/aSOYigodpiwfuoa9nXucKxuoCBegTcsIuDtmhiupwOziPmTcF
QIR7+XcHGTG7xI+ymQXOyaP4mDEvmRan4ElVPGI/Fevr7c0sCKw8bm7uaTYnTT5GIzyly3VfN0yX
Uj+VsYmJ9hcPmBtiKy3bFTPkR/U3XBG+UgDeFu6xdJbnYvtOuhJAefxcXa1TlvYIoGr3Qxmhbf8w
MsvV2EuDnpNm6FyIHGXD2ey/ZePLbdsJNjWPqSssa53SDpuhdAAEv9ioGGqSGCNabu7sV5wNsgcW
9rOh/Y7Lf8a7+MupxcPoxqnXLGLiJxvJKyQ4Eu3L2MoybtFv5nx80Qk0DgwcofXDGvRuHe5JYoYU
eC+iMWCKpNXyPYe/ttZcbs/AIA9JQORy0J1/T4D0UY1fTXtaksuUHnT9aH6WLMOft85rM3FpQa5P
pBgn7CpAMf3Bn7+QSPU0v/QbL7uwwD4ObnbMw8LLHmzAZ5on56i/Vz9u7y8BNASSqP9NSopULZt2
QtaTA95UnYbDhjxEPSSh7J4tqHtbPJqu62xwTDTIMfMjSp5+8V3xnN4FMbNnhsVT7JVfi1B6e9mN
dsWYPIyOWc2ULAyTAZJ/NA7sPIdbUJ9KT1bDFTgkj51DfaJVLAX7AvU11XygSlCMkscu0YHMI+Yy
i0KMD0RwOJDHIH82/OVAA9BcoXKfAJsnf7oRuBGPmCMzsUu9w0Rq/1opr018vL2bRMbh7vRlitYC
wDVROKi/qRu0A3+miwTyKRqa83wgoi0dnRG4B8cXBSw0ZvU9lwlGiMbmfL1uiqVcRozdmOd6Z3/q
LkAUurdtIjqceDwcsw1Fz/eH6fSYPVo4wxXPuKCjE8mP48uSn+sPThaPg2MKRJWqDZ9QP+y4Avto
RPuDkwxQ8gfTccWveNibWqhbo4N2IVLBfOoNJQ67MTWTYE3b2M/oWnuMWgbYHuIywmmcg5PUqLym
yhe/thqQHZtO7jqowXn5rLwk2uoEU9udtwTEn3Tu0X/WJ8Rt1D53q3WdvGbMC89Yu9xvQMPgZTW4
1dUsHUH/jH6YsdUh6VwOsY8nfxYaBc3/0SdaugoQKX5Zka8bI8TdctWM+p6OKOY2ybHZBtsvcM3z
x5muIDBWErfUE9Wb9EZyhxQtNi9V1LZO1WoD1oFE6XMLjHfhLV72vANeZ1d29fhT07i2GtxDwzLk
WbMs8LOvX82IHdNP2QGpYbCdahe5IbTN8AqYSXs4hR+1+82H14e2JDjSRyw+8xe8c9W4VaU+vahh
E2ahIYkdovyacvkISdXFcLIYBdTj987tXe298tDmhjtPevot28iiGMsj+qDNA/2/+c+lZ/Kzc/E6
R7haecvqFs/goD1YR9mt50+59NoqcSGrbjpoAJY42J0Dwb1HD0Zv8O0T2q0C9WnEo9Z7EWWnLMr/
iV2s2GfHXyOIycjijuAo5PF+Q6Mp6lYq+xu66hEP0IPHGcUG/TBKsjFBXk+5xKXarEVLKiyYaYak
fejiQ1c+sFH25iXaEDzOz3BUPS4aJHv7ttsBc1biDq7pZs87Bn88LJISnHCiveb+YX9TpRwWvcFC
ractpCEwkf72OoabtzNCQPT4m+Qk2Me7siF4BOCmzGUcp5gHTU3/iw70cXuMj6ZfAefixm4dOMfc
sy9795Ikvfw/zq5kOW4cyH4RIkiC65VkLaQWS7Lstn1huNvdIMAd3Pn188pz0cCF4kSFDoqoA0AA
uQH58qXGMahIQNINwygamAoULSUgiTt7SGz9P+BmF9d+bU2KbRCli2vjxTYIjkeX9gX4qah8cMO5
CU3UkbPY3LEPGietQgC3sjFEa0Fxc5JS8KZs2Vd6pySruD+nHSsuDCyCd+4bz72oFfJULeTQBXfR
qjueCv3jY1nUsoWyEHIs/QqZUtT6slfTtw63pUu3P0oQY1no0o2+o5dcDYvz6tvCrbDci75071Eq
3m8FD78QBh50nXA+WMiRsjQ7/y5MOe09y2vMiYr5C+o6D9wGh5DjJUoc6+Flcx/EXmMSneFXqfoc
K7dohVoABNfmkYQlLEoXsUNwWCIzGl+Mu58JVICf0U42nyssZPg2H4bERMCHWPjr/4Ja9mIAjS1R
cX7c7ic84OGxZiKL8yCp7JN14/+RKUcPRhOswqDf9uJ1s+sd/dOJgMrrZ82iyuiE94LyMTs5Zz/Z
Tpf7KFAR8d6iNDKssvotY4MKRRMua3SOlvNiDGkwvd5WD93zMFXuJoWk4JGTeJZwQv91epSfeRGC
Xu7xYuXnb3OMatVwBs1TeOezlwr52+oNubTLO54nvgzj8+r/zNjJafeoCXT36t/FuB+8VutWboO/
y70iOHuf/HR8yo/rS/7fFhEETUVcnvaciPbsFVcfUE+6gYRI94fLHX4527+K33QR9QnB/e0T0hy+
Cv2rGpdTak1Q0CrtahL2iPY3f4+JVXPlVdF/2zYb0rK8/uSid3FP2VNpGDtJNE1lhaey+Y21cHoz
yFrUV7JPhXFYveUhD8a/eZZ6vh2bYPfjORrmgHtoQmJl/Sba11p04GXE89gU7Nw9NPZTRQj2ufBt
j8HD0N6LqfN1tceTNaZkj3BHdz6X3z/Im1+0bYm/EbRo5o+p7CKb1a+rv0fjrxteCf83OwtauSzI
EfigqvQ8wSJnY+hvMvbGTsrmqgzQP7hmh67qbMMfaermjGynwAD8LQSNdT/Ht0XYuxYM0T8YZ5vN
y8DdY1vpNFZfVpsc6qB8Xk2Zh2icGg6yeb89j2Yhqi/jQN0UXmXQ1GBFntBe+o9Gme9VbupGv6zu
w0FXo2msA3OMtPf757nP6EHk/C4iEGyRcnXl/uy0WY/By7I+EZeGk9W/Vh3buZNclSIMrwopLaXt
bLaRknxCBwh6yhbrZBd7zXCv6hiGv2zZh63pnNGnHPmtdNmC9y5/d9zcCQdQXfrFtod+1wmR4qhs
MvOWys5O59x0w46v3wuP/5Tr9NQXThMasCi3pUi3V8r9NOfLLN2itVNZ9nHrNEhfynOwecfbw+vW
oQSkgvNGuAGGd1BOPYb5YjqpLHrrqbEr4PZhkWPwzPx3e7Kr1xwcjOKgZs8ltPVrqPbcHQaH4AEo
fxTN8iwmdOaTphX1bvfmudPL7fk0e6c6KzQa71EuxsxUNNnJmsvEkfRQ8z0VvBrd0T94aPPVA1sK
a83Uzh5b55/VAk8bmmuP3XtgfHKWHZSGRppVv9WxbcbIjoW2j95zufZhR8kxKPwjCDd2TK5uisvv
HxTG9sCg5PWCpkMrnkqyhibznr0ZJR39HmGOxlypaPWRrl5RWLmbuoy+E9N9JN2OUOkOWdH25qLq
k1fCzIIzAf0aQPxUPKzNXkii2xtF0Y21t+Z29eAtSv+py9BvoIS7JmtkdNZOTKWbQlFx1xO4chqz
lWbSjT13i2c3+EHcNg2yfuf1RLdJqppbBsrjW8dO3XWbm5hXNsufAlbnfuS64+DsFNDoplEUPOh4
b6BVkZXSoTrPpXs2mBO5XNznN1S4Ord68KSVA007HoizQJPcOGMFfwCMvbpziouuf1AFcHflCNA2
CyaqOSDDfxwa58EieyZDs0G/7z0fhvcZM1q0jTbTjtYxF2PK3HPmtDu+QiNIKkxdTlwaLuFO2uQd
Qc+57eAsU/91G7bshdfM+/u2WdVNc1nch0WgE4Cwg8sp+5YfMg83y0WcGX1zpz3Wat0Mik6LMqiQ
i7SstO0Qg1RBaJVV6JAmsVCMd3sRGuP9+5nxwyKq3kPLHh9mtZokiiOr7IER6+TVZoiMybu3tiRs
tz1WZN16FA3vLb5uJfqRo3mFk79lOSCHzUY8+Fdg7gDP3que0i1KUfNRZEbmz8xBy8T1XE9IyXTs
rc9dGS59ETZu/opy78+3N1Anyoqus7lzBMwITTPPP82DjLMpeyfFerw9vMZhqMB1CX4lsUDQ0rwk
7vtSTkXIp3X4ent0TdijQtcbSG5DJng8a4NXBcEtXmd6dz4vngmY32qBrVoaey5Es1MqiL3Cm0aR
+8RKR+KfGOcx2tK9jf7eo6Vu+IvQfZDkAN3hymxq4L3nLgms8uCQ4Jdr7ZV164a//P5heGctmWVt
xElLwz2sPZ4Te3rwmvFw+yR0wyuqXuOyN2czbmM0Y+fZyX8VvnyrmHmflKoEtCQYUC4+Y3NMazu2
UxV3vZFSqN7tr9co3B/gdWABzHxARGt67jGgw7PYGBAhXRFV/nIomjzpF1w+bk+msSIqEa23llw2
XQWh7drHYuZJ1eeH0ZrPRUbf75tCUeo8d+a2Wn0rXYzuH2Mu3+YFNIoL/QtByrfbU1xXvT/IZlme
Vz41arANNVm9hHmeNf9arP0FFt85aikx4klW+c75XJeuP7hnKTHl1KKhWur626MLIuWNDecu/3F7
KRcZ/SOtQv+gna3p4i5OA4HKJYn7DSiT7b/bI19/CMfQilJbI/F8v63NdBbmocu8795SJ8RH6y4/
P9hWeRT58IROCKC+f1hHdrbc8aUCOzerh51LwfXL2h8EtHOZT8HaSDMtwHLKqw1S/VJ1PzevDpcG
Mi7q0HP3RPs6wgnrvWzxByvDrMHZ+IyDYkP/vFYkKjK0A9rOQ4NOT/Uaduhvy5wzN+mOMunEUInr
KV/brQE2OEUzCXR5fhpRLLGwAl0KvrNG7kxy3Tz8wUy7tLQanRI3ROZkEben0MkKdHz4N0MDUkH7
Q+veFXj/wU6Lq/vg4+3cSIfO+NpVXlgzEJ8G7s46dGqkmAU0Be0RGaFk2udFfuDMA45vJgM6Dm/m
8bbEXzduvop7x/mLIctNI60nGucTOciifKk5yMhkuyPRmtNQce2dN4mszqSFwm8bIPpybU6+3ZiH
2q2mY1ebVWgxvpwbh/G9a69GylS4e1UUtdHWEIC1G1Cq8GVYkICdMPn8JrF/t7dON4liKya/o+u0
QpTrHogP/qU3vnk9f8i8dBuMHQnQ7d1FMj7opxesRJom9BN157Enqqjm38HCGGaIOeoW1P31zmI0
oqbi3aW3UdH4lwcpp3XRDgAoMtAh0TBns7mzFt0Uiuq7AXJyM8P9JRD1aS5FyF3QhI97Dak0XkFt
8+dPdelt3WynmTMZXwfqyNTkzh7voW50JcQPgmpD3A0P3UJoJeU5rFa5RwGssfkqqt2rzMzjnYFI
1c15BL8PAFkrGpTjDRmKwuFu+FyDlaFaFhDINntZS41wqZj2LDDKcmmZnTZ1EbzJwkAv88JHzq8p
4VOnbXkwCq9IRi/fi3M0u6ii3S2vnWhVBVAZtIWbRfGciT1XppEuFeYuLeGbwYKAViIwMFswWaDC
ITCmHTt5HedFfRXfbvVm368ubhN24LfRMJlBtBUOfbeauo5J33pRJUv/pfBMNyYtCyI6m6BpyNkP
jsTHTh3/9VwjvkKxB9U4dlYW4HoGryOjBvsZgUnSi8Eo5kWouSk+jdPyCmpjJ7KsZUKHYdDXAzpr
/H3b5mnchafEC11HsqnPIKmuLSLh/+vw7Stob+Jyuy998wfRbG81aL2A5irpzM1jVbdo3i53vLVO
+qz/a0wNoMkLbwyc1DPtMbTnAgDyGW2Yb2+NbnTFQoApIsgYGBfTweiNk0WEf3D9+q6HRF9lknX7
vidmDvMDJiH0milGJONlFQZLVsa3P19zsirWnQPd0+UMVyo0dQK9Fyiw6fRTtKCqre57W/iDOnYO
AIdyKBYxzvACk91bMV22u0ruqa+i29ugNgNfFDRlU/5MZfG9vLTDC8Th9v5o7IuKbS/kiIeRErdA
16RJy9vQscZkm8vT7eE1wYQKb59m9E1wZ9t7s+vYdt/rCexe7OgY59q781KmAtv7Si4bqOIoNKv4
2gjzS5O3Z2fcy/TrBEhx7wRMsJmNzUnLFX0Pi5JHNdmaaPSzQ8PIjgHUKJmrqLC/BYsM0MUv3Yr2
TPKAhY7R7lwrdSesKHBWBqTYlgG5EvQZ2ezq5A71m1tU94D0IZ9KMD+stHQciVf0QgznBjzveW58
9lfvfFuANDujgtydDrw4KLe/mB8kYTo5GXE1WduOddDsjQpxZ5Y3AQgo3RRoxjdzW8OejK+8X+4L
DVVkODcH1FttAU3HhuKGZqVNCZiGy3eUSyOaKsUrJwUwh4PM3i5u2f9OekRv1gkdNHd2Rzf+Zdc+
ROm9kZcbnSA5Rtedg8aMJ8N/mYufjkV2Tle3/5dT/zBDi4uAabaEptNcv4nejAayvPXlXvCkEx5F
d2tKgTYQHNG/cIDEKVjVTLGblSBVuC2duu9X9DbbLDdbxgwpkjlDNyID+YvuSJY956X7fkV1V/Qh
MocW0IMePqVsuk9got0JGnRfrqhtxntWBb5lp0vgplDbmPE55qjMuGtjVBx3F7jVNgK7kHb98sXq
lyLM0d8PxR5iL+OiWYBK3Fps4P8lm4kFrCjKpSj33lBlugsq0VwiVNz2GPikHVoOq1nyc09ENCC5
WYzrwc7sk9f6R8rNt/v26qJ+H5SgnnwivLZ2U2cw0JvFZ3i07l6a0t+7oWr0WCVtre2unHIpoMfV
JEKa97G5TSnzg7QOjB1N1tz1VKj2tDU+oFuZnYJtoAmzTbSHqkUnPsNpp5ATWsTTVpjhPDXyXVRo
enR773RLUzTc99qATIthp3wYHjf00qxm/21BATg3/ePtKXSCpuh4vxLizjW0ZOit0+i/kN5NkObZ
WYBudEXFBwe9xDMuAJOR1M6/WQHl7SEbaWM++izgeylDzTQq7MPsrA7tWkonNQs/MXL3OJXZLxBu
Hm7vkSbMU3GI80LRwsgq/bSTbfFXMHHx3Vlt4/tagaItzMyppCH4yP2/bk+nWY2KTO8G4kzehCPx
/eKcIz3iTM1BlL/uGl0FpZt9lnvNEiAYm/JDJVBrRdeTWdg7CBzNx6tAvrrKy3qbOliWLTsKtwr7
1UTt/V2QWuqrSPQyL8G8giRnysAm3vOz0w6h5e18u0bdVCTfKuhgz2B+TZutebKr4liN8pGWp9ra
c9kau6uC+bqiYtwfgZho7fWbLVBkP1ryQdr+9snrpR0OnoXnHGFUP28fti5VoML7yrYDAXQt/dRm
5tHf0onM3+qiA6Cex67NQ9n9NNflfVzLHUupceoqKL13MzdoMljKymj+5pI+GA69z+uq8HPbXhur
R+Y5BQPgdAzYwENnpHbsb9leAz6d9Cr2CtbJLdwR0stn9NAdjAh5j4NbmzvmULc5SljiO3XbUrFc
QhK5gLilpnI7LzWx7wt7VAwfH7uKtS0gDUhMom7NTKwuP6Cr9X0HoCLOwc/W8wY7jhdPUDu6XjT2
1pG5xY6Z1aifCnsz/cEtstWlaTD0XWjx4ojq61/SsgFc2u5zdyo9a+4RcDsGGU3RmiISpvWAwpbY
Xvrktr5pDlglZu3abrGnpbTTaXX7mLN+iEq0fr4vHle5WR1/zYgwNwT8ZfCc4y2zm8SzmPfyLxrh
txTh7+2q61YKRJRHACDJHMBMc4P4kb/eVdGFNyNF/rMRTzHMvfieYkKaMph/mtl8qMlePkSz/Srm
bcqGohMEnhPtm6KtrlMI0c7Jaiy3Ssbaipq5Pevxhkv6/6RhvttdEwlefIY+fOVTX4f11O68G+qW
cYlDPoTMReWPywq0f5pn7sFh5TnfheHqHIIKe8Old9n8oQDTzvATpODhytOOoYgcFeo9vdTX/Qza
R3sedlyqRqZ+l/p8WAofL9XjLi5inRC/hml6lwvjYT5VO/qse1v/jQn4MMFsdqZpe02QkioDMfhj
4fS4A+chCbpQIvVO0PgTuEGBjHVh7bWf0a1KicsB9wfkimUukCwUKAN0anVNxCOe7O6UACUqB0qm
NPNtsdKSrZ8JqisfgZ12dwpoNXb291Z+2DLLLTo/Lym62fWIwMlC8odBjgPUfvmFSNfYWYNuGkXZ
yWSOVdkiVNtmMC7W9vyXYOWLv+JC29hs5/w1k6jIN9fYPM8fgNUNijFdxzlGgXUqxn+C7M6EsYp+
cywbAGaOZSwU6MCU0tO4fCvLxJr+uctnqIg3K/BQ+oiGeula8TM36KE3mm+3h9ZcXFTS1r6WjAdb
46bUmR8yXoh4ZcG3YoJ7zaT/VDG2E9hoFEJlb/VJ7dctRWTQuGMievt5LcqYU35P4OEZahpPNNKw
0J7DfvPAFjU/ejzKhh0BuvrlGPry+wdlmNoSeQ1R2m/Fdja7U4mi8mZn6KuyiaEv5v3D0PaYAcoY
CJ4GtfFgUStiDcvDQTxJf48kRTeFYoiybLVMf7F4WvXi5JdDE6MVA40Hm8ioshDf35Yj3TSKOQJV
Rj12jPF0EW/baB55dfRLN5qNnWvKVYeHnVIijxUum+dlwdOhFiy0pDQSXjrzy+2vv17NiOEVS+QI
0yu6RsqkQB9y/pajTBqF8Gi4ES0tep2aURPP53ndpdrSyJSalWv7TpgrE33i5Oi+ifciWRaiDAe7
RTEHWlAjo7nXiFOzcyoVlSFXCJiAjIE/9MRpkWRsr4Xf1Tcvz1BTc3lQTK0r8UBw4dHqT/zkoMmu
cd5rGnMdtYfxL8L2QT0Md2yaNh9zZMWjC8NPHrMngSbNX6YDmNHPl24Jxd6zwVVDiLkULUdiZcOR
QAJ6oPA787w57MCKJszLQwWK+h05u4jrHxBHzKIofFfI2armpUtcVBytSxUa3ZtbO4emXiIWFFFh
yoOVkSgXNNnua6+NWRUbYPRym/B2MCdz1x4NoOSMrYuR1TvcXpVG99XknTdI0w4kts5cn4v5exb8
a67fG/F6e3TdwSia39PKYnOfL4kx/eyCr5OTxQ57sson1i87C9Bpo6L9pd+jJ3XXzIlo+5PddyfW
GIeZ7p26Zng1hWfnVdAyr52TQFoHLwM9upBgwd0LcDQKrubw2i5rB9K0LO0BuVt8/wS4yE5srhta
uWZks5flVStZiuaWqE+ZxyEUxWrFd52smr7LHJTFdvB4KDV7X2tw0icBHmzswQwLcJ3cnuM6bZRn
qK0YRd9NXtZ00Lgf/sk7zj/RwvqA3u+/yI85do8c/TgQ98dBTPd8iUbHVU4nNK1ZZ9+1u4SCcGuZ
nvuFhJlNcRXvknz7u11+BH48unAtK91Zpe6cFAUnZSGrvukhAnNz2sz5pam30+0N1A2tOHYhe2HX
kN9Uen8P8/g137zPt0fWqYWi2HmBhLYY8dEzf6UBOKJQJ1Tv9VS6ehnHsSsqPfZkIs2wMSDv1xJZ
1W75Ug1u+Y8wSvfVqwr0uKuJw4Ywn9G/fecYNIZQTfplW25seBRhabkNUe2dvB5ka82/NN9RR40p
VFN+wEZU3ep3LCXWI8u+AnYb9cNhDgAhH/YYqHRzKCpvsQGkv3heSBqK/l2RTwbSRrTq+sgfPLM5
OLPdGUDni2pHwDSbppL9y3qClRGcJCgrL0LA1kPGmoe28Z5BdrcTnV4VNRf87v83kEBKzvYH38yS
wM//Awr6EYiuf4gsdlT+6p5h+IsQfohTyNAX3kCnJRllsD23vrUm2bQUx36hxYnMjheXdlkd7lIb
ldwqR+mbIN48JUWdh2v7pZxRphB8vz24RtvVTCmCIDvzDEqSbqtSx5zO1raD8NEcs5ofbaZ1aaTN
7bdxS1b+lc9uhBcxFHjvOJOrR+wZKp2VaVQFd+2MJM2SHfn2iuOIhuouxD5GV6yg9DOg2H1CEtq9
F5xHtPslxz2Wbd3WKIawbdE8lC3LlAQmC+sKBEPWJ1CkhMX26/ap6vZGMYZlZ9rtagwTKl6eAvo4
4kUq8O87VzVZ6Bf9cAERkSQTfSjzh2z+ZjffDWfHOmgEUk0WZmVjdU6GvWmG4BPehR8DOe4YBd3Q
iqUbJMncC/Q3kQ3YOfEaRGd356uvv6FCYS5H/cEiSIqiL8/L6FuLvoeIbcYJW+IkvKYRnb503QGE
HaFw7gJCYbrLwX+YDhXngVfkOATPeLHIv3QaQ4//ov2eU9Bt1eX3D+NTlvmovRGoh1yycM4PGd27
dmlEU00GMuCeXFmtJKms10ai2+VPg+w8bek+WtFZ4qHjKEXr8mRxipOdNX1ogVv1TuFRdFaKoJ0t
xyCJvVSRYW7HuuI7GqUJXVRaD8EW1O6MJkmQOuD569o+ljYwi2ZI3efVfb1tEq4zcHvGH4lAm5VC
Fk6bGABCrTwEgt/xD05f9ME7R2jkoRY97xvx5pjtUr6uXUPkNza5ZfV1k0XdvC5rVmZjWAGjwbOo
9xpufkLNmWN9npa+ZywMKKJeO7RRfganTifftZCLEnnFwz5oGHsjrOZt7PhjmcUGMe3+2CDb2X65
vcLr5Gfwyop+S9JcUumoqsjyPFqWr6vXvg28PszVz9ZwDoYvDlMxH4MWBXnLBILxhcRZJwGQRnER
KnJDH72fFmcvs3U9D4HvUWzC6DHL7WZC31Boklz6u+L6zx6bpAED67CX37oqPJhEsQT11FTIggdo
gYwqP3+JvXqLLYbawhotXh4so9kJda/qLeZRLELQNU5zIV9I+MCP4Ns8rnJBAVBxvH14V10ihlcu
NEvti3oTzZAYa/O64ikXALHnzAOfMvO299tz6Jag2AcTRFjlxHAeqydAfvmN4mLGdyJCje1R8+Ar
yigWjw0EDAufJ/ppbndyjFf3BVqryHRGbWIIH+My80laX0ATFlbmW27uoU90T24qkMkYZpS+GpdQ
1s0iF7fWokhQknIwtv6QL/+VPjR+2X6sxG7B7fVicBqbqFtDv65ft0/lqgBjhYoAy9zsR8JgtQf/
UxAkBTkb+YtbTrg+R3IV8e1Zrp49Zrmc2weHVqMY11kI4txgfhiHT7Q6meLOo1dEd7U3G48925gE
7Wsu3tu9SgLdJyvi6hiNy0oH43r2Wz79WwRJ2+x4HF24oub1UaKZtWsHb+bLIJgTdJsI3huzNNpw
MUdji4fB7z7TAmTrYe3YuR/367giYGpXWeycyGXn/3gZhcYrDrUdULazVIX1tgSNiGGCPRDqtOOd
9kSJgIkzbCDCbGXiyexEAJa1gvHoDDzmdr7jUa8uACKlTOF6/eAvvCPJCHczbsZB9nukDhft/mNv
PEMFLVS4UfKgt0iCRYSDVYa9lYd2FeVTnJNftzXiurvEJBeF/KASqC8LAm4WbbLx+rQOALS1bP1G
0Okc9XBJ15wAmnDqLi2mMV4X9i+fgyJkpIlmf5rDgAVnFwkfVDTtRFgaeVe5fZpC9rbTwBBk8+A+
03VbwoKiDDvAY9fOFJojU5EOvWG1gUcqTMHMl5EFzx7jOwKn+/rL7x92szPsTnomhkaNzLe56LzQ
2vI1nLrR3vHAmuSLCmsoxsogIPAe8W5SJWhmEnXd2zCVZwv47G6YQ7t4n92927XOQqj8Pk2+iNxZ
BMHdnQLGTskPw0CXlsZJBxTetb5z8Ht25nV+FFmwczy6PVQsnmvmZhO0EzSqtfmJojNNZPo8OC/g
gYxvS73G26hAhyafi9YYgzEpwLrjT1tY56eg6T8D/xBZcx5W47+3J9I47t/7+kEeZOCalUlLkpiU
o8r7QKxPm/HE9l5XNBZCBTkISoK5qwrEBW4VOXY0Zm9m8CLYu9HvQEI0uqKCHGxfrCUZIQDUHA4l
WlH0rne6vTeaQ1DhDYErm9zfOC5q6DJN5GfZP9vNu6Anyz73ZnmfNKlIB6vNSuEX2KJsqNmjh4sK
sGuZPBR1OewsRCOwKsahsbsaJZ4XJfFnRExNWA/oHEH8nRXojuDy+wcZQi50GXjAEFQ2PCpNgm6l
9z7CKkFLAzQ5c4ccQUttofvpfO6b98n8ZO/iWq+3WPUMldqn9eyazSXDffPVC7d4GiIOHnIeNY9r
XMVjfGn/WJ/E74ZWe9gH3YYpMcXSlZl0DGwYYJzh5LpRVvs7gfj19biBSrCRk4Ztgc2sN7r8Je1z
s7C4Kj/7/VHIz9RlX7g0w6F3/h6b8VyIx9V/soUZ9vSH6R639dsq3W94Ev3rtgZdXSg+RvHdRgu2
kn4uZeK2E9xksDqvk1jMnfDwqlhj9IvR+SB3ZHRaywUZXkLsNSxr8bBWNJ7z9h6twfAXk/lheKOU
yLzXDB1+RxJ7bXvKy/w0cvseT4zhL6v6MHwxlStFaNOhqBcPzoW3RKtfdiGDlby9+brtUdSSm1VJ
wXvcJaylR5518Zhz0Enc1VoO36+o5pjxwciRxEy6cXgJzNUOy1bSGL289+yvTnoUPzuhe5VY8sVL
crBNPg3rBfJnsGHHcei2R1FCIzdNw+HLkNhmGlTvzfqcWX/f3vmrThVbo4Tci1E4NSln4411L0gd
hpPzsPyQuySrmi9XeTSoXICRANA18dw30/i775/a7stdX64SZlDUguUFGY23xnqtwI3O/zLng4vi
tNvD675c0dhx8oLM5JuLp8+O4oWPNKkpBydGjRXZmeJ6Axk3UBF33JtGeFIsIZff/OmJj+23TIyH
ig//ZkaOt9YiFu4GoMv8AJKyJOdo8oK68dsL1IisiskzaxRToa8MICcQ1Gh03DFsfXfcGf1qQIKl
KRrdZZYtfGty4Q3FD1zmw4wU0ezOdeK6Xv1sL34TB1PJdmCwutNSNdy2/HIEBjOZC/M0A9FEWf9Q
deWOAfyNpP7j+ojlKPotm6kmYliHt3n+YUgegzEpmvG+KbrYssu0Wx+GYY5JFffATmZOyLeja23R
uPcQr1FTFbvXoc8cCBUHmczNILCZTiNEKAZP5CevrNH1Iu+yvRS8Zi8dZa3D6gzovFpfbrFjDFRd
XI9jlJt7QIuLAl3ZSkcxZu7WBH1GkMnxhtIOpSveR8GHY+fmEilTyV4vJaB7nGq6fVPMG5lcZvhD
UH8uM/HkyRl9kvxhPthD/WTkFv96W5U0O6ZCEWFEN0CseidZ+vIwmSIEzdqRgRj79vCaHVPhh6vh
bb0I0PlaupN/rLziK0Dk5QH98jxcI3LndW5auRNJaPRWxSMa5mwZKFN2kqL13mt0zlqt5WEK+Pd8
Xs+yDB4NSndYHzQGSIUm1iCz7RzXkMlUT+5fQN4HA5iyJ/bv7V3THcrl9w9BS+Z3c2cugIoNAGz6
U/lpYfURNmknetUNrxi4hqD7oAjqIpmG7tiBS0XO4rTJ+XDf16sGzeAcL/hlkVhDcyKb9zi1WzQM
d7ECuIGKN5T2hOfHrG0TWzpomMHcORTyTtfpKhrOBzJ0wda1ycjsSMiD44BSyPl1e2N0UqNodCVW
Xrtr4SYWkz/GXNoHpxJNfNfgKsywzdb5gsYFwBewpxzl3zPaidweWufsVYwheD/LAHUOw5usvufG
MQd40TKDAy3BzDrLw4Sc3ty/t9LBcUj0VED/2V2Wj+tvT26gsogYjkCTEUaHN8cVoPvL0zUHzXPf
R3332pfvk2vh8WmJt+yf26vVaIeKS1xWRtDy3HWS1h2fR9P+5NXOJ9udd/zx1Yc7LEfR7QolYrRE
CTp6Vw1otsdJgESLbUV+UJZnMwPoyaF2F2WNBY5mx9wjvNBNq+i8RzYHz4JwXdbEjoaNNj0Bffes
ErVWuRsH8/K31cpPa7/Xllgj62rTyb40iKgpjHFQj0NcT6NrnYi5jfOODdMYexXh5zbVAtDGBsfS
CxnVJY3Hwm3CraORvU1H1q2PNhnfbouEZjEqsm/xWsKGqkG/se4/vHvHOTq63zeycnWvm6DKDL9q
k6GuK3QQ5H85w17fZs0WqRwetXGJVlDu8bkt8O9LW5AuOGLXnNVLHD60+Re7NS5GyCmIuUT5aCz9
y+1laWIXFaXWUAYuNoqoYgMPdVtu53KdI6sbU6OW94XNKlYNtPl4KKCjkwyizCODeEaMkrUcvmyt
7nv5UEFr3mIvK3jT8s8z60g4uFPzaRvFL4jDcucMiqs0/X500Cwk/zz6aHdtAvOIqtfsy+1D0Bgy
FbUmOiuf8HDfJ8wwGG5otRXLGtSJs1ft9UjQoRpsxV/iLX5oA7MGtmn5H9Kuo0lyldn+IkXIAtpK
ZVTVvsfdmY1irAzyCLlf/07db9PDbYqIeouZRS9EQZJJkpw8x98N87LvUANzPABtFsF2I/ESGo4H
uYSxTy/iN9zgkbq5KUepy6H7OFVTcKqaNdiFmVvd98viIINtGkOOp0ldVWhbm7llhqMmODXF8OKl
axU5Q33v4BGUZ/PdZmQb1h1wKsitGKvWE8TyT73VPvtdGk2pPNhN+alk2dGHgIy39agW8tdUzAYo
sSagqSwZTrttkwsiqFMhy5+dBzI6e1vy/fV9p1u4S1B4k71OXraVss7hNl0Ruelvh6f3y+9mnKIR
+ozXx9AEGBXyFsyeTBnBBDy3+inZ+hhu+cMSThErTEUa3TQua/f3NKyNF21wAjo5CbNq39Jqv4TO
XTXZMRONIR/QRGkVAkfmknQ5UI6nqqKHtS9olLf+rmZFAuauaMvR7laaagHveo3HbGVKY1mybgCF
xXmYyb6UL4yIo9uZHih0X1eCmb323VClKz0v43KHlrr7otyeq7b5cd3k72eh+PXu3wYJPKcfUSsJ
zr7o+BkQZRmhs+2Pv23hYcLdLq42PhybtUcBM1j+SV3Kod5Qt7GfFsuBOtKE73x3Z+CHKEGvw9kW
BrL3zsUaNqDIkQFyNki2O834A3C3NgLYwEQ48u72wFhKoKvnio+Diw5dScaDWwT7nF2uhe6dzPkd
D+37LCC/ry/w+/ajKky+DSvptF4F8pGKzPu2aL5Wbtklq7XMhouEbgQl24GAWNZSFwuXow9jv6Vd
GnO3/kpQIzLEBd0IF5O9cVp7G5yMLdA7tNrl7CxuRGxxmAtT2fPiKP8pAHlUBfGJOiWT41EoP5V4
9LHsu3IIDHFA9+nLjN7+ct+ivHLBLTQs5WNRNM/MNZVL3w2W+NWK26ORAs/D3haA7A5d1507tAd3
algc1MuLXxTseH3/6IZR/L+2p2FcS1CnuKBX2+gvAEu/M/rHDZjBuLoB1ADQQHJwhv7ruSvBDuKJ
muxW5M7oF3PzGG183DAR3SZS/HueaV+zC6VqOS2HxtnOQCPGfGoMh6/u84pLwwYQXmBge66d7svY
+EE0zd6hXMs5uskQ6uNkugqfOd6M+OTJ04AQUdVbhO7WXbea2jI1c1CfHAUohTvugAdJBO2eW+t9
WWx7Mtu/rs9A93nFja3BHovUhtpntqaHLJhBCOKd3MHU1ab7/GWDvfG1QM42sQl2qp3LJzCSnTq7
STrqHm779Zdh33y+ScHCM7cLOGGnPo28FGf4pXkK3CmNyaU10UIl9l8qYCKhuuGdPd48dFl5T+VN
hAcelD3//vVlW3d+beVg3Wyr1278Uq/5HWR5bjsCVD5/SNk5IBIGm1xLIAc8QJqob2p/J0VquBe+
fyXB71e8d+WeX4sJLFGjWJLCL7fESwfvUHeN+2nxgfakTZ2UrTgX2ZhHJR3WiEpZmiDYmiClvkqm
rmvNYYflK+sZ/f1BXFvNHZLtw1yZhrh4wTunkPoyCeQ1bZ0ZdMl2LaJs6j+0zOqjpRH72Q8fGhYY
bqeaqajPlO2QgaoS6rJn0IhbTxsSoVOFHBt10WzcreViKhhrNrNK8h+gb67uJUjKO986zFmx95z2
tlCuPlOitcofoIHlnVunSZyq+DYU/rEC389Nnq4+RDZpF85zK+CGQXWYoRRTzeQ0WrkhkOgW5vL3
N4FkC3jBx2DyzmvZWxuyXaQGdiFGg6towiBVPL0lATh7Fw8KkJCCA3wBuupeDlE11xbfrq+Pbqcq
J7blcNSgZjBAew5EDYEc7ts+P8wh+ryBMspX96bqt0fVR8aZN9vqNGDfcjtB9tVg2wfpZt+vz0Ln
B8qB7S8TkAZCIu9wyV2w+GjvHEGB7mafU27qtdfYQn2Hk6wt6inAiVeKEg1WAMAtaFQPTU8+mimo
73C5Lyzo2uX+Waz8sGVbJNrgwQFasEkXg6vphrjsgTebtZvJOFIC3ZFeoiUAKT1giPUXvpUHLyW3
nR7qu1sRWOlqY8ue56p/8sMVAG7ycwxNkNN3i+QeBLf+noIzTVZDPKjzoXOXoCDadgnrC39Plm18
JjOuE76z2DFter6fujo0eInO9oqbW8NSbdNFsaWh4Yxu3jrJK7yRT3lroH3UmUZx9L6hOCkm5DsI
3CyN3aZel0j6Xfmzr8My3Lk29HGv+4omZKmvc3QuBtkuNfi2goHubfuC4xwckxqEbiLq2d7ULoXE
LjnTxU36lcbeQK2Ir8tD5zs3NeRiFyjuno8ZqHm8f6XmnReGABYVvUxEN+xruzeEFE1gVF/rCteu
87IMcE9NszVqaB1NoT/EQTfseru+m4fiNtOrT3fF7FQpyv/+eWytPav9F+nnp8lf967kX6+bXLN9
1Qe6ycrpmFvQIBwEmFlGgHihOkft/Of1z2t2lPoe14nSllUP7ygaGout26PKf7j+ad0vV/zdn0p0
onj4tAD22+q3Q9XVr8GMzvrbvq84dk+qfJworJy15NUe6rNoshLaFsHrbd9X/BrNdxSqWFNwbrbs
h835gyessydMEm+65VFO767IC9qM0of2yppMVrav1vAEXbndbb9ecWbHpm7aT/5F2mXdEeE/9H4L
bmNqqN/rfr3ixkWZ0XSYkd2sYrpbV7mzhvIkLFMpSPN59U3QAwNj0bkurhkl4HUttL2K8HGZblx7
leyjpeVMbB9OlSNzKvpmN4/LoWhN+ZLu1yuHddblAZY+x/29hqpduMptL73mn4oAL3Xduhq3VZ8A
Hcu1FsJxlnauKKO6DPsjsUMTDYbu65d5vUk20pBDnmAFFS2aAsvnUnpbIlJjw7tudRS/Ddg8D1Cq
D8721L167bjnlfWEY8cQdjSnmEpWQa2UQu2LkrMrmz6LLK8LwCI+od+kG8t9aYNq9boNdPNQHDgb
U+n0HpQPZEH/1Fn1j+PwQ1eZ5qE5xNTHv00wMDitYJMOBM5HWhdfrWaqYjoMPC4gM/iQdbe9XFCV
8p7XLqioKAUxcN6iKNRGpF6OEipoNy2U+taXOu1c2j3zz+U4f5FAyXZ1VUUVTw0W1xhCfeILSn/B
iY97UD/mj35/17vTc+MIg5k1zqC+5oHisQvqZsSvzwbf32dW5qPsRFLLxPSnMbTKZ7FZfpDX2YSC
gwR5ZH/RrPZJOT5Lq7T3fiNABEDcybpxOopvu23e2sEAY1S9hFhWCpZKXOFTw9c1zqcS3ncrNDj8
i6q78P1ni+TQu3NenR58fK2JuVBnbe/v4ETZ0GxLD/WXCwCuyv39OJZH82bSmVvx6py7XRFe3G6t
LkIsHl2O6Vb8c5snKIdyUaPlqrUFlDLC+rFLl2eBzv6tubFgorJbjItkdKrx23E47Dc0dTdyPWyo
kl7/9RrjqrQW6ZhRVose1cUBHHJ+GFYRS8uPWc2h3sSW26o+ant/YS92mqZ1cGbDDPaD+uD49kka
afcur2HvlPfULv8gqKesGxwGQRz/kIb1YW6Ooio/0Ywf52CL0/Q2sXuqtvs7PBsl6hqomkB3KpV2
1EOx1ylvYuX1qNrMH6Z2SUWNWu9E0qiV7YkHxecZW8xgbY0jqG38EA0CTrbCu1bdMh73o1Mlngd4
1m17SfHi0nVAZALI3NlN08dhnh/8bfkA+NSudgPDZVm3XRVPduWGYjUoF87oqv+OwjF+PuhepjGy
580Q7jSxSO3tL/tyLOSGwtjooyIzlc0nC7nTibWOScxYN4KSZ5ezx70aEKBzmy07v1l3C9/2aWdK
MjSfV7vfh9abqrBhYL/2WoDTh6imUM/1TEztmj2k9r0Tl0GDxoYv23zIduDdzRI2Vuy21Ve72B3m
2KB5xbmPyu0/Hps+dcz2YlGshu/rfv1lY71Jg/O14D61sPbdPH4Y3OpbF5iotzRnvkrMv66lbNFm
A+fNvBfeTo855UnP+XGcwQ23ZYb6hG4Gl7+/mcGydY7MJcgFUNkLdjPtxJ07jdywPrrN4/399SEb
2qqxoI9FLAEdFRF3TncfeKa8SPfjFf9dAUCD2DJOM4IcfldxN40GCIgbWuc00UHtTp/YRvO+g3j3
GC6PW7pFc2V/zogbURYersc43QQU34W4pCMLAjGexW5QEfKehMUMsU2z9GpPei4C2x8vN0ye0fG+
s+nvspr6HfdWsr/+43UjXM7PN1sHklT5JgqE/xJwplMfUPEkAa3eyQmY6utDaEyg9qa7YWdtbmrj
mtmUr1VdhHHurj/yFUjjnpU/rw+im4fixD5jbCjKFJpCXZhFjr/Fc5MesW8NLqabxGXcN+vUM2vr
8ryn5wlqSxMYrQfWPoe/Qd11oyEUH5auN6H1HSJudpsCJuucrQ48br3h65o9ais+LBpZ5Z3n03O9
FDxGMTmNpxmthrctvuLC/iiswR8kxW/PquMyzKB+F3LcN5lsnm8bQkmpm3DcQppa/nluLuTPEreZ
/jnbTDnvxYzvpIsqQqxlLbBvHaFnujnod9uO5YA+QmJK4t5fflDz/L17pOMtXtgJLP8A7YZoCeox
i+ZgmQwXDt33FS+eiyKEYGEHA1QemqhDf9kJlv65vvTvb300P/7941uWQ0iowI+ngPNEXcq+TUXw
YeyqjzXxDK+ougko7ivKogAQHUk02thPgi57eRsKBr0if/96x9uGnPXITVw5Htt0eHEKN5LUpEX1
/gkP9sy/P1/VbWWBxo/iGiPGqFt/cXv+WufuabK8uE1NpTqdDRT/JaVn86or2dku8mOW2VYiNl7H
a+eFD5bTJdctrbOC4sdow0ytlSOI9tDzcW03CuVNzxtEpaZyy7IawmGEZhR3vD16DOxYrlmzZ3jp
Mhwz77swCZVj2Ieo37TlAz0H7vrsB+VLz9szb63D9bXRfF7Fgw1NHzhjAdzcFATjDipeH1M3r49u
9un69zUbSQWDMR8UAlDUpcA7gTcqK5tDRcb7qdh+WWkINc9pd30c3TwUb2a9w4feQl1l5W3cTfUR
nFtxxqTBkXWfVxwZQRTMFn5Nz3KU373a2mckuwuy9fX6r9f4gcpEsaQ1LxeGcyybilgW1tHN/X9m
xOu6agyxVGcIxaPbSnbUEpd8FFeBUrh7e80TNOM8ddKNvfwmRQOPqAgxkP9tlag2em4mEOfTMXHr
JQEc0JD3alxZhYgVAqJQVr1CF2qy2FMBWHIXp5lr5C54/5WfqACxbYHe7Noj6Z37CS+t2YF48tu6
lIe0EyinlfdW/yym4Md1s+t2leLbw7Ch5jvCJtMUJGDvflogZN3NJhp9jclVLFgtG9FUU0jPldV/
LWn5NHYXhaI5zu0waXv/Nhw6UbFg8yB7cOj27Azdhn3J0FU/NQevhYpe+ycE/XwVhLd5uYoGQy+6
OzluBy/vw3j0ww+4s+22xvtw3R6a3aUiwro5gLjZcknp5/LBTQEFFNv++qc1plbRYBAQqoHbgG6a
18ynfCJAcOTP9uScbvu84t09bay0JuBcY4A6WJ08zrjnyKI0nBLv9yF5RIWDobxoh0uGMN6xedoP
1Pf23HbE51wW80GO1i+75FbsBb1/EHW37qwFRFTXp6ZxSZWjYltBTwLRI3aeIXGWOtWJNtWn0e3v
86179BAvnb64DwVURa+Pp9sESkq+MFqVK2CU5xB7LeYVSg/ohTHV3HQ+qbh8tlnj2GeSnUnjdzsv
FZGU8q4f2T2b22+2ND2UXFLk/2b+RMWMbQJKfWlFUDsJ8HZYjZ9X4WZRZ2cvfWEfWxIe7TS4bW+r
ADLA7BfoZgF5s1J+QIvBLp2tHaO3ydmDR+XvXJRnfUmyZmHn3KdHt+bPQyEPi/AM2aHGM1XcGGC/
duriFes8OfUuaz9wcCmsZDRELM3JrsLGhm0DxLGb2Bm43z2EE58ruv2kTgEOUGGA4uomoPg+Cg72
0NKNnSVEeGa3PVCwfxaZSbxUs2NViSg6jYvdjyI9+1bzFXM5Bh6PeAklRheNuy0jhpXSTUPJ0ntL
UNJvsMM8WefAm0HMviWkHAxm1hlCcevA4VO2NS47U/BnHMl3p12KCJLgdmSjpf/GOSjeHQxDLyZo
pJ6bYEjq1t45lgOxDNswB80SqciwGjy8Mk/r9MyhZMHnMQK52D31TVL1us9fYsmbYtCAYrQLvlN2
dsDIRLZ5RwEZApvg/npg1X1e8WMS2I0zZgyp4VBUEd2W/WD535fGpMRx+ZnvhDwVDGZxHwBGPCKe
fe7dM7Z9kH0egST01a2GH8u0m+ff1yei8QiVpqHqPYAY+5yehQxPHihu66w8BtOGh+/sB6BLz9eH
0exYVS0qKC25EoYrTeOROMvR7DKgTdoPHqRJOlE3gve3wSdrzTjzXP91SsPYqsIIN/APXX/np8HL
9TnobK44dTHX9lbQMTiHVRuBlrxZnwrLcPnWmUHx6LKZFkJn9JT65dRF1lrtA29MmJv/YctyHsH0
cNscFKdem4oLvqBa3W/l2UmBwkT/IAnn4/XPX8L0O9tWBYtVyzhOeLNKz9Ncf/Yr51PqprfFCxUo
JsuUlby5dGKB9TUMvleAGg7rLRg6gtDw9+bpHTG73VYEIJZtP1OfR+1YHrolMNz03rUuPq9YN7UY
lIwqK/tQCmuHMlEUAnbNsU/b7LMoTZLu7y4+RlFsO46kC0SYBycG1D5ea3b2anqcfDdvJaGKN8i9
bF5EswynoM+xWYYUtIxJU4SW9zskYQFCW3frQScXhzbUBl4rlnfDL6tvu9RgoHe9Gz9AMZAFFoyp
bvL2BLHpZHbp89rZERAh0TKb2rrfvxdgDMVKazAFfCo979SMIJ4sdqH8De5CHlXVn3a5y5dk5umJ
TqYD0Ln89v84C8ZT7GWLjTSFU1ivYi8/e7v2yOMmiPwIykj7NWluakZGWe9i0zcnIeOg5hVV0J8K
mPElBywurma3+GH1zRJdd3vN/lYfl6sSjW4D2vihbFiCMenbip4t7v2k849NmvBM/8JC3lku9Y15
IesMpRa7OYUfLsIiW5TvaAwp2z20zWPMaVd8CuPq87Jvd8UB/D/4fzxmu/w4HMUtMQhLedmdb5YS
aR3AUw7pTm17DOpkw0FjGwKzbgkvh86bT7M8z1xOeXtyxY8BWQs550UfQUU1KttP162k8SGVSl1K
S1TNVGOI5UTmhLPvIJUUoQkorJuBcgAP89iA5QsuGo4h5HA+BgJd6cI9rvOBu6PBApoY968vvVmm
OsypMxJsZhRe2+KOuoYIrQlw6hs0bRwq3WWsTiMY7iygCq07f8niMn0evI85bs1lb7iS69z+3/Dz
ZgojGZxJ2mEKtx/v3X2140f7w7j3D/wAcuUv122tWSf1VXolzmZ1IshOQZlm+5DgrJlKehPcAGX8
S9b6ZgobWCBgXe6eNjalx7ro/5FZJu9Ap2jqUHo318IIl032ZgTJxq3tm9A55b0oH0JQasaDY4ef
iqJY99eXSGeI/1ClrzUBBQn9nyGc3f8MIXYgK0PYoB+vj6Lxiv+QpacuAPpFD3pDCSk0CWL8E7MP
mQUV7NmQO+rW6rIH3qzVZrt5SXDNwdmUo9Gtz90oY5O7W/rGpIymcQ/1bZqCBdxHQ0SJ1KJGQ1WL
BOapFCTq668LyG98dt6yX9cXTBOlVPYT3MW7dQSn+YmIuUh8Mg4HPMx68WptdszbMTNUGi579Z3j
RCU3SXs+ls4G9sZlHRLWPc7ZL2hMHifnK6EPzmqCzuiyCvXZmrtQlHMFSCgXKiAP5ux4/0jAfpuS
Ju5rKH7b+Z6Gny/XyOsLqNkOKmozF1PV+YT6p64GQTezHudNHMvSVFLUfV7xTDQ5pCvpkWVOwbLr
Z/vAL6BHYUpiNTtNhWqyGQp/HoDXp2X64qUPNH3pUIAHr1600cdq+tqON72yIf26TPCN2zhika7l
YCJy8ndOucaWdHdlbpJG0URgFbTZtyuxU0L802blfdx5XbsPG5BcXTfy+yRB+PXKaYuXwYx46D04
Wd0M7O+Xtvkwe3M0gxRokNVn6eUfmP27qz3kD1MiG/KSBSY4579p/399h6lYidqhCGsWLU8uSHTZ
th56qGKGrji42fbFTpek9MU31kg84l9+DhQz12bnITjNcxVn8iOowPZyYfcWaY6sQ6O9j2ZTd3yt
snrXTxvo21bwJy/Q1ltjgMMSApgoGTJDDvF+SGaqju3WARAgaUOTwrOjaTyNxVc//4yfGEHPxnDK
vx9dmArIoCXfiN1UNLEu/DNoipN23Kw/nOq3v9zhlnxT1shUnp5FTmg/XTAM8DyPg/W0QkFmbesE
2sVs/H19q+mmovhJ2LaiKPs2TAbauZGTOUNcrJD1tnoIPVgoXVtg2gxEamom1ERMpuI17AndZmxd
WDLX7ivP1kMB+R+rq3esEnQ3dLUbLcV8YRNNJtSkDbtCN03FoereGmafWyyhfbXfZJDMGchKS/9u
4oD1oUpMTNWA9yMDCy/3wTeBJ+XZUnetw5LNukjs9l9CYMUNceHfC/F7rqlcYqfCHgHpYiwpxnqO
u4weMr909wXLXtYlHOMq9R7SfLtoaKALsWX1IxATH6xie+i2OouI1+UJtNDPvGCPBD2RO7qycrcF
zbHpG2cH6rM09mxqIjl+P9wzFRGS2aAyC52UJb4tXtC9BUUW6w5QxCxqHTSOyQn0phK/wsGL3e76
fn7/AGMqSqTyJzJn25y+2n0Vg4pwtwBtlBn5iXXbV0WJNGU41WGWh0m9BYe2/t3KH+MKkuUaYumF
eAiJ3Lf5pa/LkMhotpOqW5LXDV6sPU4Tvpbx5Is7Itjn60ulsY6qWeLbgfCzvk1f+67ieZItmcxi
OQkxHIa+ZWlEIDwj9u4oBIgxJwql7jGzDSUfjUNSpTwiVnT8INOgSTAH2Y4E4qPV0I9hv9yvbgBi
hzqMvNLYBaFZRfWNEcQj3tp72IAdYx9LYgUxOixaQ5jWbDn1UXHyBHRlGT4e9iM/YAPyp6ULX5bc
8g2bWnOmqe+KU4sn+UwIkpS9I+PJ5jEuyuhOJBDBbvs+GkLry/U9oZvLJW9/E73yUtplDwruJA/8
aufxtYo9P10PARkMNBH/FiTeiWEqgojNHLJ49swSnm37NV3uxtUbdxBUAMud60d5X39cnXWLPI7q
kk/tQ+oOj2WV9Tvwjt/1VJqYhTWrqrJPBe1W1iSAa2XhF8KmaBJ5BILuEJTv9OX6cuqGUI4dQDTQ
oXwZonI2iFNctOJZgrv1vW3xPdTvjteH0VhNxRpJOYGRmIckqYJ2FzgENx6x2ypigF7rPq+cOvVA
V0+kPkksvJaToTrWSw75xPV0/dfrFkkJBW094YWZQXtRzmA3qsNdjttgBDHmxObLnVd61JC2aQZS
UUYgEObVsG4oMafrz3V+Stv1gXLos7VAk4em8okmrKoYI3BDNpYnZ5Kk/rLsV5JbEcR5/Wc/t9wD
wJ01xJu9LB7aDuqzYe0YYoTGSCrgCI8DEKHoRpI4nvUAovS7zHUetyE0GElTT2Eq4qhxZtDvlGMK
5efudKmnTMn6tMQWCrDZznm+vhUuYead2KBijyrwBOPpW9JEljmPWO3N8QpM7LNL6j/rxnuDW+qG
uRwTb6Kca8lC9CseOdZiao/Cq8FRC60zP17qoXr2kMIZCo+6gRT/l5M7cOfiOY4MQI6SPbZcfGpA
MAsB+tqwZjrDKwmntxY1r9cqfd0mupsKEoelH/PFBAvROY3i/LwoG3eZO4r3ke4QXKAt+Us/NL97
5uxRcy4Mqa1uf6nwkyWzLiJq/H/1Oj+uDpfC6RL7h/oQGut1mrUiiuHBI5BJB+pESV2Ao9yX4xxv
xbDE2TqYVEZ1QygmBxNp0KNtmiaknQ+kWM/FwJLQDwx+qMmbVGai1kp9d3JxJ+wtdiwGMGIu6MAX
nEM3tYZgxZdgAzfZdW/UmF6VEZkzf/LatCRJA9d/DudxjFen/xOCGWFHOhsqPgsglNfH0i2bcgh4
ax3iyQod2tMoE8D343wJnsZc7G/6vIpHgSIdmlSrLH2lIvFdMNPupG/IZDW/XOUm8lo7nDofv7yx
w48ZenBEMD5kPTMcvv8+GL4TE1Vior7dFj90kF76vOHRhtpQJEpvuxfBZv8aREMOZGbdATDg+gux
aX6c7Gr+JK1APs+t/b0iF5lKVzoisnOe7aCfsZ7AlZ7dkXwhz4UV9K/LysTn6wutiXgqtAXINFlv
YANPmqncc9bEAsXKaAP4uQahpCFY6Aa5mOJN/G4D7MreI0FSLSkD55S4s+buY+2Uhyw10fRqHE3F
tEy8tEiQpkFCwjKI7YU8lA0aTKZOPNR8/IdO7Qlddbd5mqozknlzJSTURZK5IOsJl6PlvoOC/Q44
3PJQF+14InIzSSXqQq2qLwbtaYDHnct1wid3IQN9aPij7+W+HEANN3PUDU5pH+yy4jvIUJzASq5v
DZ2jKCcJHVqgntqcJBv0Nw/Z6Du44hUhRHc81+Dmuo2hRBGeTdmasdFNACn4mG3F3ga3VGxvkMoc
q+/Xp6EZQ0XBzP7okBkwpNd0+zrzU4te8dx7sVEHvf59XYlBxcIspM29gPXYDPUvAAy75kC5E4Hb
dZeGbZIPj1YJVhcrMJhFk6+qAiu+V3JwD7YkaW0/mob6M7otfOuieVB/WSvw0ff39ma6c2n2gMqn
ZIl8KwiBoEbbFF6cWs5HxIswqtL2442rp8QGD2gf1M4HkozosB+mx0Dwr6xmsWM9O+5dag9HP4dg
smsiDrikDu+EZ1Vepe+CgnPAohJauR8qW5xX3wS80O4EJZfYxmkSWYsYFBb25yHIT7zZCV7+KZf+
vnX/uCmPlv5TG3KD++jmoqSShQdt4XFlQZKXebsbB9Sa82oywYw0EfU/REsWtYg70iDphuVg5d/t
coxYc6nLl4mT5dFg/by+B3SbTIkCmUeL3PZI+Do59Mi34DiBrIMaCeU0AUClWZoLWLrYMI+6Wege
hawh5jRtD8EMCQXL60dDINBMQ6VbYq3HupxjGm2VQE78/5GzqFxL85ilqIQRN/Ha9dto8aeGOyQK
897w0zWmVqmWkFJPIADFRirLbzzHAWORozdukURKvG2xG5re4XS2ULxdhkUFNQ2kGz4V8jBC9/cD
y5mAOr3voMGXd5sRQKYzh3J3EFsY+P0C0mV7SF+L5ZvtJMskohYvvVt2kdX1HwMA/0CRHrNliodm
iFdwMaI3tPQ9U5qs8VBVZ2XcRgs96b2bzOOaMBbsitDUga2RWAWa9u+savHSZQoyx02QQIJiOpQh
npnqaj+vhQ1yzz7fMR52cSXcb6tdO3GfQlbQrfJf6zxUcTMVHYqR7NvmowZ+kyOryMq5S+UApIib
2KCqzfMtIuCQkL0pvuo2jxInQj63EBgukC3gMtBDC6MuL9hQu4iKxgR10RhMxVYGE1+lF7YYo/fp
Qwq5n+94nbyJs4AwFQ3gjpJQ2+/AIosi6c6iXhWHzQYEatGY+C01i6TyOFW8FrSnOYYI7NO4pvuu
qh6gUAv9KBMFhm6Iy9/fpPON3zQrrBu+NjjQkI7EYX03EPBR9bub9pEKBhidIBzmmjjJACWYKaBR
70+fN8/EpKU7p1U0AOR63R6qtvbrMgBg1ln9HC8ZMGVOVz6mwtkzsv0Ju9o6OmiwiZzNJK6r21xK
fhBO7ULx+O8kEKI9gEsN3VKmXjbdp9VgwJtiFIw6idzQ42uh3jubKLZ1n1buAVW1UH+wSjfxF6eL
y9ZCw0PDTXdDTZhWcbe8dAbhkTl8te0E/TJRE8bQ0zWca5qdqqJtxZq5TIIPKZGpf2cF2RPb0rgW
w2NYrZ9u2qsq2rbOSMfRGuIkdTicUgiSd1N46n3++/rnNYuv4mzBXBAWvo+zi1QbuEj6r6guGDrP
dW6gAmgr5mYlRR9RMm1peqEzBaDA5uTQ8emTW/tyj+7n72EVVHHnSzSmg1nttuqRSvPUFoGXNTUW
DeWHx2V4apvlSPpyd33NtBO7LOabANWmILGoKII4Xfp4sd1DHqRfVsEfIRD/NATsYEnrk0ODYzVk
xxvHVHybow2lRzXFTQpGJaAQtI4Fbfi+ER1e9gMQe2L/jZHXV1W82o2VdM26GM5d3TZXnL+aps0F
s4WTZFOwd7Lphct11wouwe164zOJiskFiw84+yRi1zp0WQz6oOdwm3Z0FmeZFkXU4R+k3x4WTxis
qLnn/mvcN0Yk7dZCUKhx8YgaPjppfqpSslu26aFB99smPs2bm4RMGOynWUIVotsvY91JH/ETcosJ
W+ihadm5dV9XemPqq8J00xQvcDJfYKTV3g32l2KVd9x2j6k0qd9qQqkK010XMHOP2+yA0C//bEPJ
IXPID5+YaKk0lwQVoSuDAWz3me8ks3TzL36w/RNC1vUjFPK24+pDq8e3/4+z61iOXFeWX8QIOhDk
lmzfMjPSaNyGMeYcAAS9Ac3Xv+wbb6EDNZoRvdBGC6JhqlCoysqchm2ZenzFSxh8n47WnUHaldmX
FaNzZm9qDmwrswp7JTNv2nHNSaS58PqqhGeteycOh3FroZfZZmc1rUGBTb9fcwm2KJFtCLAfk8P+
ma3yF8vXxLFNP16z+CLwR/RTXp40ITuMIF5gxItiIDQe68pfC1dM50m7+EP4lMUD/8mhFeKk8Gxm
U3Yos+o+r6Vjcd0Zub+uVA5Sz94zdCHwuJW/VHiu8jVs4fUJfNAWJEMXXLBrzgG6iZs2tOJucp6U
c5ccWUB16GLaT+4IJSe4RBsdKFb0eYEmcJnadxUjqY5a9Otp7CXpYM5z+FN0v6alSqKh+s3StdrX
9QP6QVhwzCM6zeMClwRM4SageDyWKlwJL64fUarzSKFLskKYjdUJbbw+vLo9eRX9mUf5Pid8pdhi
eAN/EBmUFgtKx8UOVwEeVDZznqO0kwgi/ZcCmNxvkwqDH0sqgfbyBiAkQzS8eqlVnXjEB5AkcAtN
Q8sYLxVb44QyHTrN6qvKkRK+Hoduth5l+zCCq2Tu1mT8TKuqGb7ArTcXRY94UPZfaU7icsicuM2c
Xdrmb7djGdMMNLtvbauD2CnsXvLxX2m19QXtze+T04HZaM942YfSF/YQvaDJZ0/b+m9LUVno1zr5
DCukIwolEPEjFK5xTdnV2wy1lgaAqNiHoAqv11rPrscmVEcVDiXa8cEW5ByEI+e49bxHLx03AkLq
YZklrPG3ftMnSNt9vb0jhoiW6rDCrKfDXHLLPhDVJIzJRIlQxj0JIKeJNEUQbp1FJEAsnYIi2q4M
ejlTH1PlVAccpj6vKXNU9NJsiydnI7aXEv+Alpxsu96SY9quyyF8F+bZTZo70+VAX7aLAb/WduFr
YGe7AYnH2xO5HrhQHTjmTmCJj9DodZCE8l0fkiFpkf5LLAdEKSBg4UmUj9+bEUShtwc0+FWdqor2
XSRdkTuHzG3sC3Ko2anpvmuZUL3ZIBrDcRnDatjPi4cCqrcZCnsbpenKtXMVRYDPax4muyicL2wc
9lFpJ4iNjuVENq03vqJNdU8Df+1tfnWRMI7mZSJbjTax5mGPEK+NazmjceU+yg98XPMxAQPDThj4
PdQaWAxhSbhJGTNnravnqv0T+iGvAOlUV3Km9m2FzHHQJlb1ZwDYzg8fBcivRGBjQn9uHybTWJdT
/c5AWJotU9RgLCXteHJlElr/TJNEjv7BsrBD8uyDG/P2WFc9P+Z1ORPvxspDWVBX+cMeSo8PyoPa
cFPtgmmtD+OqrePzl/+/+7w15bydAkxlKLPYtr7V/ls7bfNiDft0XYUTA2jOJHMIwj1QmewFX5w3
G4LSNNy2Vdfuq0YMnx0LfMb96BMUGqtq56AyHI/+KpTofzmfDw4Tw1+O+vv5uVUTzATzy47lpwBa
brsoYVUsj16C+Z7bfbb3nkkiN2zjrbxiroMDMKYWbjjERmLUSYd9Ueydnf2r3mWbKAmCw7RtPmWn
NXWJqz4Uw2heYWj7lto1pha6U9KTvSf8pJ5PdNrhtACkffv8GXyCnmTwHf7/Z51Yj9bwNq2R+5nO
teYOcicLmz7gam+JB5rtbGR9ebR2Nxt+tJ46sIEfW6oZH/ecuN+wg79F8QPNeImzb39VG74dfq+1
3RvmoecQ5qXwS+YItafz01QdpP8yjZ9vL73BNvXkgcVHF/h9fNpbICi1c7zHLH3ygFy4/XnTL9dM
v/Y7YdmXHajL59bbhuluUCuc3wYHqacJ1CTTegEjxT7txWYWp6kqEzX/tvpf2SQ2vPwdpXcJWBGU
av5r4N6SzeXswb9Y6XNtv7F0D+m2+xZIs2PFyah8dZmF82Ood1X2cwlXelJMa6/ZbuUoPFQL/Oq5
e6nHT7Tt43bt2Ji+rd3iCzDTggf4dibegnpnW59ntfK4M7gcPT8wBSVI6zqsiAsAHJqnvZHFwvmH
jzQu5Xm2324v/HXz/UA1TYbUwtvm4rSBXI8pt/JNW2Go21+/blaBniPoalJ7OQDM8JGvtnwKvT8e
GnXvYnclH5im56hCLV3gt0v/S4coZwhehvmPbFdCweubG+gNjVAhzdN6wI/PoyPUFuPR21h8xW2a
FuYy5ru7kk0SuK8a37bUq53vvRpYvWo7FCv34vUo9gPNtBs6NEqny0+v6nhodrIv41L97eofZe6u
vCtMy6OZbEe5I4tLtDF3v4n8XqXPbr9y9k2f1kzWImRYRI6NZcqLA6cB3L2OPVwwt0+l6fOa1eal
k9tum6u9nb9WTMaFt7WjOw+NdtdWeVNXLoTi97n30M8vXrln5B7oLgn0pz1UeIMwhP7Fnk9n23qZ
rG/KW1nw684Gn/nvcZRTQ5XXXM4Le1HEjVP/SaB7uwufp2WJZ7UWAl9/yWMOWohNA26ntYWdLUq2
c+2frvzaW4AIq1fUpMFzWsUkeKqbcXN7pw3eTX/Dc1Yg13LZaRa9Zstve42wwWC+eleYHXLfrVI4
Z8ke++pIp99ltbWdX7d/teF86i/2wHNGUS741WH9idVowwqexzVRatO3NauVUeg3ZaCwIuir5V+V
u0eeZsWuTKuimW2aM2+hylX7KKtipz+D2Mmez/fls3F2NLONpgYNtKCs3fcXsFT2p8t+MvXp9pKb
DEAzW7QGqJGHWPKhDfbRdCZUbCYP8i9ExE7lo22+XVmk62wJBBnA/9oaFNN5DhG55uCVCi9a9zTI
KU6r6tiC9wH+9NQzJ546vAzxjsYj/ims5I/MYmtoN8Mu6R1fgOCjqNRM7QGvxdhxc/D8enFhPUvI
DN5eTMMZo5qRl1UWQBcMYpE8fK6K1xHS5HOzEu4aLFpv7HJqaJP0Pb7d+HUbM698FKX7et/vvszn
3aUcZrk7qFBO+3J5crvncNj75eH2p02LfpnOu09DhsEmtpNPe4R0m5F9qRAH8e5PFKwEuabva2Zt
laySvYNlmUZnk9b/KnfYFj6IidVKRGHaU82264D0qRovQIX6KZPflXei0cvttTF9WrNrkSOd1GXV
hMvnd90E0AH9Jpy1Kp4hEtI7t+swr4bQx+/OZJf42SdafJom9CHJTbcWQht+v96ubRVZ3oBtbNpH
9edxPErxluYrV77htOvN2qyxCWr/+DRRn6rsTcjvt5fc4O70Fm3epdJxwP28t2m2obb3c2bWZ+os
SRWRrxBgehotlNtuj2W683UiaNzv9SAkJhE2kUoc6jxh5C8c/IKVM1tgN8xiVQYXrEFsozVsxQkZ
LELv0Cv7whqLCFMkEGatyVe/yTe998POV5bQtDWaRacMTBmNuBys9JjOT6xecXCm06RZMglKAJvD
YD4sjLwVcvTAA9qVe9AqdCsh6vWyIQn0rjxbTH04DXV0IFb5sNRh3M8Fugpl/4Xn8odws+NAiwMI
COgmmr+MY1jiNldoca/kDh33se243trhMC2jZvxNVtC+91L8FjF120nyN9bU57Bx8ziy/WPqzZ9t
2kFAuSfJxNNHtwKYoBx+KCfn8eKW/9w+pNezKEGg3f+0EVHoNEt0yKgPzlu7/xePkCnumnZvB0H/
VIz+I5F5HzfoR1o5oQYj1Lv8rHRywFfkgZyDeT+qokfInX+vL1o6RU1fo3qO7Qz5+9sTNJiD3vcn
RAcOloxEh9zvX2UFmxOTu3fD6ZHNdIUswbCIeu8fy31hedFsH/L0JwePOelIPPVHMpQ7NbubAowC
mfpy33wu83x3oUY+CtdpWrEjGqPB9PGzcItN1WzCVfENgx3qZNSe7wNxJR12LFmRsLGMSRbuIram
52I493rD3phObS39hh1ZSJIaNbnBXXtkmbZa8yDpQNKwmybwLZJ817pbxk4daDCFtxIrm76vhQJc
2lMJLlV+hDAGYH0gPxVBnM+bAv0EtzfXZBmaU3CbYexUZ6Xo7MmSKXwMxB/liMQOfmflt5Zm29vD
mCaiGX3ly3oIFAVg3wfJ4z/uWFZQIAJlqKPScwAB1/a58cOOZis2aLAPvRcvb1Bk9azRPRDnKyuP
i90kF54cRtTWgtXn4rTMazL0prEuS/vOPuxekVDWs3toWRi7yxD3i9ygbyapILrTZo9j+CWI1rBM
hspToHfl8WrxvVRR/1AXaISmwZJ9Ax1WwXYOqafixKTIh5ihZ9qKqexzvk2jMqoS1xlKNx4nV4wr
S2zYUr3FQLapzcJwZEe0OB1UNm8cjpVtUfMq1LJyf5rG0J439RC1nIcErTXQANqOxCXgXqd/R4+0
F8VxtRL7GSJXnX2wC5wQlFlWcOi8Ods7oEsHW2ePRp6WJSWk4HcVuFp+37YEgzf60OiYObmsOs6O
g1tumoaiF3qtaGBYLf/iX98fRBmqKOU5Ph1V5yYdHkEiEiSWjI5VNJUrDsP0+y//fzeITInnZzVj
x1bxzSJQf0JUc3tpTL9f86YDy4usnVLrkAZdIp15i565Ms6BpA8kdBBuD2K4bHxX+/1NiW5/x7IO
BNbJGd0T9CjZ01osbDhKei+j6zUgFLCwB3V0ovYnB8LC/SfFeNKxuxoZSOBrvpQXfe5OKXYgtLwD
G0lSQVQSWjwrC2SYgd7F2CKIze3LDGbAYC31Tw6kOXhroWsbtcXKIfoffuFjARvgyP/ugl3RmmeR
YMcLXC8Sww/wpZ44qJfdQjyD8vuHVHOirHTjtl1S0uzP0v5y0SvI0CzQ1+FvkstttljbkKiYkTWa
acMB1LsfhyhX1B4LnG36JvpdURZxKkKgLJaVtTUNcPn/O+PxHGtoQGzKjrn/MjqPDHl2G6khl5E7
B9BcQGDb0dJUuTgubtHGLVAIrhP+hTzQji32t9sWZDogmgdoQSQypm2LMaK6SagIk5SSf51++Qay
s9esEiuJFoOl6i2NdCRqrhaEhaKUm2G0t6T/47t3Cb+SwNP8QEuclgS1y468L88g4zlE0bxyuk0/
XIuphqnNgZYexHFcPBaDUG6IHcepsc1A09zeA0PYpos+8NH28JrE5WshZLbBSS9lkvp/7GLXJ72z
dsWbEqh6kyKUwwKgDgpI7nXyuZ5H5BQae8ZIZNdnPfRNs9esL9KkyzhJfL8FkTpDGWwusnQn8myN
Y95gNnqbHhF+XU/Bwo9h2Rxm14oX5n/hlrVfwBR7e0FNQ2iH2msZI1EAxSkf6ARbwKc6c1vG1LWk
fAZ4LC8uCFiXonRy14A6AqqqlV8MqpoPLuqp4lmWRKBVB0wu9LWzZsf+NZRp7X2+PZgBvBPo0BGU
nQtHuq0LuUw74R5Ib+uCw6/zGPEVCn/izQrVzqYvUKHb2CgrhNbm9tCGhdWRJErJknHXscBPsRzz
Iq3RfD3+Zi1hccjXXJLBHHRMyWRnEAqsMb3ILyD5hLTCgAFLJxn68KVgYt+tktKZhtJc+FT3rLH4
cHnJzKfB+5Hbf6kUL3n6NNFvc9Nvby+bccc0T+5DGDSs6w6d+CTYdSB3hz3FQzrF3K8/Z0MRtw3q
GtNbsPymJDw69toVYnDvOvQkXKaWux0m6PTRJhD/RhGwNPS7ABdAfxf/Kwl0Yvl0ViNUKRQ6yucp
DvPX0XoF4WO81MGeut9LhZzT6+11NM1Gc/NZmsNHSDwEU47elXaI03w4NdGey6d6WpMFM7wAP5DK
u75yR5TjDhZUx0q0rYKaRfVPfig34LHYL+h2sNe61UwT0qI/q2Z+PZYRnl2S9kkFaFwtl8NgIwZs
UvngZLxesdzr1xjR6b6VoEKA95cdL3Antx+3S+HsuzZbedtdPOvHEJDogBWXg056Ku0ATWRl+Cew
vFBt3QytRisO9vqmEL2rhZSRN/ig7nyTNvx48Eatc2R9H5yHJazjIHse13jRr+8Ibon/BnWAs3nj
bEG6oBQ/l2BMXDEkyIkDYvIwrr62TZuhuQPVUJoVam6OWcjKH03ngcREEOeRR1G6gky4Po9Ah3u7
UlJbLkwcg/Ap9b74DokFG1AXfU6zlYf29T0PdMi3nAonRTjEjy6SlKkvz3RY64s1fVoLusqyZY1j
ISrNePnUVdNjN69JBhiuMB3jXUxydOrS40daT/suUg8WbfaT32yHbg2GY1h7Heft970oaIMhbNYd
h5JtlN/vsqGPnfxvT/PtbWdoSh7pPeSEE85BkyGPEunQtMvjZTkH4/wL1+fT7P0p7ZN0q0TJNgnd
NY0d09Q088h7Flji0kFYZdnDCL8f84Udmmg8Z0WFrLW1xvFlqn7poGx76OWClqL0kHEORgd/O4K7
lVnuHk00h7x6HWqwhjb5Dij33e0FNRw6HYeNrLtNW4qnOK+6fXUhFnDW9LsMccb/QvJ3T0UXOFb0
jgwpBJsUxaWyxKpA//rUPFlsPIwkOtkuXXlpmeJ8HXRdkL61m8VOD6m0yNaD3hI0qPhL2rR4hDfn
LEVS3h9RZnChrMWmGD1b7oZBwkEE4cvtpTTunmbAPqvHaZz/R1kyxv0w7QtEpGKawDfmJwMqlsT+
7qRdEllrN8R1nxr875e8W2KPURfcAEhKu3b0p7N9kTQLs5O8HNf6Qq97DqJrGrShDASkt8TRLunX
LP1Z9/UjSPv+Lfth5RY1mDSJvP/ePmiU9kbisOxYWGxPLx3G45ukURxWZYzulF3P25h737v5T2N9
v71V10890ZUMkHux28Vp5yMqebEll31qjysl2evOgkTaIbCVJClMVB5tURzZXMULj5Ki8hLlfq/G
leN+fd+J3heoGAOJnsgBA0JLgWf5cRa4cV/Wx9vLY9h0HTwYZGjjI64Mjij54SEp/vUbRCClj5xs
RA/3jXHxGu+O7lBNHptlTY79BLFqBXbIDd6S1SYSY7d3url7uz2OwSqJjiLkFXfqVrbQ/CqnEzoe
4+xC9loArkXnh7TjW19lGwsmCT66ze0xr3s+oiMJxxJV88jPvSPITHeTvaPOuOdFuwGSIs4dldTW
Wt+/4bTp2EI/ypvRiURzXLgqvxCAwBn8nUAZBww0NjR0gkANEAeyZbEyN4Pp6HhD1LgccIMR/1gs
jZOo3s2emG/x/e2Vu06hT4jeD4g6UOr7ImiOE7KKaK2L/WzZTmCxmOAMLEQT0Dya2lfL/8fJnb0l
Dwpamjk4WFfGvzxCrsT0Ot/82PoR58T1juMkXnMB0dPfFXoiuFgOXksTB3WV6U+PVsXb45lWU/MW
PS9yEi1FexRtwNg3KF2W5beQA0p+X4GX6KXpIkOIVwHAfBwmobxNKy3khpQzCJV4fVQ24BCQ8xrM
++rB9z6U9gJPKTfKmvCE3t6jjIat8NQDD+xXGhYy9kW5Dex+ba+urh0G08Iy0YzULwSLTi0VFqhk
uz8Od+yVY37Vw+Ljl/+/c0+e04gRoUpwInbwSVGAnX22ra1pxSuZPn+Z07vP247XAdGZB6dZZA+l
NSTC8R+LbK3ActUt4NdrV2qkIo6+jCU95XhOtPTCK6fcuXwEuc7QJJ4FBWg378OVGPK6i8VwWorC
FW7g99kcntzFHjbIJCybVICgqnCcGTwMUEFZFPxE4ZR5nE602sm6W3vamFZSsyCoE1Y1I2F66n2q
thB+/1o6RGxCVn+/baKmAbR0hUJVNU97GZ06r35Iy+DJztJE8TXlhqt3rRfoxSq8VkMeTRGECEus
0IHzaAMY+rmXxfb27zcNoF20wCqnEg24EY6akyddiGqV9ADQAsG6HIaVI2Aa5HIQ351nWZAKbaOY
RS26KvZlf6BdWycQctyhq+dweyaGndCpN4tcWXiHcetUkPzFt2gbR6naLWgpuf19g9V4l3HfTcKy
otIFshtlzwvNAtAX3ynwCEE2PJRVA4IsGt8ex7RYmvHndYqcGlQBoGPen0EPdUA9dNv4bRyoYiWo
Ng2hOYB0wY7zEpveN+WXMRUnQawHn42bIbdWtty0G5rRzxBnLsMuDE925r6UfbjNCTJ5IIu9b5E0
u0Z9qK+4rejJtsMgJuCKGMdKxAsJP9VkjcLScF99KEI5UyTbgYYnv0HeEyCiZPCsH2qYDw6R//Li
WyfX9CENy6UXokpqZ9lIJnJSqo2tDKwk1g/h3BWxe4EOZZnAosCBGKIn5f+FPGgsrH5T0095QO+7
D3WuzFCpipHc8l9I+oWrCEXTAyFr2KrLwf8QdOHXX07xO8MLyhLhHffJKSrcbeSWu0KVKwGl6dOa
TUsUO+SEQsQpA2nfAcR2UdJ3wVoR82qGFj9cs+ShLZ0Aj9fwxGiXjEN0EFn4W3T5Q03txANOJkYG
epP2d5q1nuCU/dJZEkxZp6qDmFNSFYBPQSBgZa1MR1S3aDbmaRYqciLcTtxZHB3Hjke1Jv1p+rxm
0VZNiLUg53+aCbh2BZvUZmj8CDJ2aq3F3+D29DyngOBaDr11epLA4cRlnkMOwv0yFcvvEHzGtx2T
YRp6orOMkOhPJQy56thO5eEWChO72aru2wQ9wSnA75g37UJPdcMLvFWBfI8oiR1E8Ld/v8Hn6WXb
rhigRGTN5NTN2WlUeUJz/q0O5tOE1A61+HNaN//cHsqwHTqJhQuqqHJpXXrKEHzGAxOHHhJIcTnL
LTjx7tyPyz69cx4s41bhBQg+7aHYOlH6KPpsUw13xpd6grTAemUsxOfH0MvB2whCnDAswILXrVx0
pvOkXdWL7/Z1mS0hwFbgQSLVjvNpG3VrL0zT5zWj7jugrcbORnwp0vNsfc1Q9G3ntTeY6euaTaeN
ZdelSHGYnHDTUfoJh+tT7oGz5PYJMn1fC745zVjBPYucynI4tWArIBOyUkg83PV5HVRgjT6jpYuf
n0OaZ/ar3QVCafE1mnvD+deRA/U4h5VVC1w+s/MUoWOvmJbnMUKBf1UWxLBAOm5ARt6FNj0LEFZY
G8fpD2h6i8Os3d5eINMMLv9/Z1ytL+dMQFz2tLj9WVWPC+cvbgZQWX9XfsIDGOe/I0A1HddjB3/n
Q1YH3GZhFk/27MUtkEDKHtYwgYY4QMcEOMpbmrmChNGk1NvULC+uzf7eXiPTFmgGnKEtY2o7PEs8
mxzKRTwvngLL0dovN31eM2AUC2TEkIw9eV50ako/oV5xHOc1JSzTDmsW7AFgOxM7C0+eO70udfer
BjK/GtIftatWHiOmGWhGvFA2hzSs0hMf030/j6cOnGV1yO9hT/Q+VPkFbQvL9v3wpLjdxiErtlAy
YnHng9ukW8N7Xp/Dh1q/BRT34tmBe1omiuYUK2ZLBcFItb19hq7vwodSf+oPrCrG1juNQFcnYvTP
ldWiL7rhn3DBrdz8pjloxmy1VpFnUno4RWJTlcXWR1/GwtbiO9McLsO+8xUFW3g6V7l3IoWdzLjA
wtqPmzk92t2v26tkmoAWbiO8I9ybqHeSFCAwWVT9RqSLm/SZv/bOuR4dfShG1SnJalDZ+yfQt6nE
DzpwbaQA9ljF9Nr06EAs+Pxr4NZ01w30oRI10nHOiedh49NxC+2lJG2aTVTK3e0Vu+72PlSjSjRx
ZeUU+AAMzVi1aVdma9tt2gzNqrMM8Pk0XPwTauDfuUw/hyiIj+VaesFwmvQaVM2inAFTgF8ulr+j
22yFtL/63fDksTXFEdMQlzPw7sDalufzFLBIPJrzndt/hTrzS+H8WQjf3rX6eunJdjiA4dwJTjJ1
TnRWJ2nfufp6iUmlTje6niAvYfqN8mcFcd+19nDDmdFrSkNgtajOVcEJrH3TeabM+wYeDntlTQzH
5kP9aBKWrC6LTkWXMDHvGrfditWAxfR57TIWrlsi+536J5DdbkOLbxe/O7HZWbEn0+e1y9hO3dTr
hyx6QfwTAD7cJNnasl/PJRCdsWLsBrYQRvyXTKkfFUDRfjg/obnzRKZ6U/vtSYzRpnTXsCbXk50k
1MxXwPW57SDCF7t7GekXFe0DSPuMLo9LYGpvn//rEFCP6PQVirepX1M3epl24sXZLAeZjE6cx07i
buo9yCBvj2PYFZ2lopqzvGojJ/ibAsjmfSG4dIoA7KjlVOy5jTaNaGX7DYum94lnZdBMneNGp8nx
ntGb9MoG9ynoycH10liKYQ22bhpHv+gKt+2rsIpOquRgDZSx27ksZgLsNxHlP/DY+np75QwuUGff
AJatcmebsrPtyh3vrJ3bjCweEHqMDMWa24OYtucy+Ds/27mpw8Ejw87ghHsYpf+5YhYEM9YQF6bP
X/7/7vPR2CC7UNb8TNL2W+HxA5Q53jK19oA2uEOq7YUPka+uttzsDJRvP7w1/ko0Zthjqnmq3EsZ
zYdSnIn9dei8WA1ASENLnTrHKvxxe+VN26u5q6Af7KqyCnHm6K7OsihmIPtOIRpXrGytwWlR7fVA
GBdkqCpxlrzfZItM3Jrt7OIrz7rY8tX3wXq0V3uPTINpLqvsKgnW1UWeS/GG8FLQeFpeUgeaVui6
LZm/ub1ohvOkU3R0c5rRrMOiRSPZyG7cNgMBX7p7uO/zWtTRDQvLwYOJWTTjWMe8L5YpGTJPfSdN
N681ORriWJ20w8p8q1WI0c5dE2ygoB5nM/4i6Cj3bpLPBbq21qjxr2PvAObX7DsYap+Vqo1OvgsV
4pKdR9l/7gnf53Vx7NviHJU9mn3VIbfB7tOiegOP86Um7efbK2qw0ECzpKEFA5zlw4m51EIKLauq
PZSA1pI4ppXUbIgDOthLFQGtSNSuDzxQon4HXHrHx/xZ9M2m7tZUhgweQRelXioguawefjIvlmMw
bVx3OgSgr6KXXDYu59urZfAJOnvF6DEiu8VHLiFFW4Qi0BuoLk2YmzZbu48NhqqTVYxh6veqC9l5
mKzYI1ayqCdf5LGNwgvtBV5uJSpUawkSw4R0tgrPy/x2lKV1EpYLAhI/rki0WQANCtQapa9pQpcd
e3fFDCwAWYVEnadP2bNXA2HsgfGbVGiOG2z+Wkqkrroq3y6BuK/MQHS16RG6RMWE1sdT7zZPtm8d
aLQ8gPr7Hpii9wEWxGena9Cqxc710m6bOIzSr9NMtsIp9mJek8Ex7Yx2dfI6WoTTOHAMU5MleSGj
2POXVzevNgzgy7vOsy4w3VaOL23PRpwM+rWxA/1M08cDFIlWxRQNHkAXlQ5yq4ForOBnauOK9qaj
T7/Vi/s4h9OWhN+7YtnfnoppIO02DdKB0t7O+Xkqus3E8rizoDLeRZsG7G9R+Rt435V72zSSdpUu
gaPGzs/42bOXXelbSZd/4uB8r9Bb1EW/3VGsDGS4THUaizpjLVUjBRDBfVEpSMa4Yie/p2uuxjAR
XVG6LSHghKZdfuYUxHvszFSXePRpyk8y2JZr1L0G+9cpK9qZhl3KPQaqvxn9VxHqZfljHmYPuBe2
I30ee/UtE2Tt3WQaTrtQ5wrNqH4dsfNctZu8P/jlEluVlVyEX9NxhDrHEE/T99uHzjSYFj77fMiX
lhQ43U20YdU/on2z/CUuoIyKdH3MJ4jCr9EJmk6D5hBS4ijq+BShetgMse3OHnrhZ5706biml2cI
BnToGx/BX26Bc/Pch/w4WsAShCutP6YfrwUCXqvGHqK7/FxFc5AgVKvioGhTyIrkbMVaTHuhOQDo
PBR+1JLsLNxnH1ob1hHi61uBPCqVwaZ1VVxEzoqzMU1HcwFgMU8dty8xnYx/Ggu1sd1yjqd0fr19
rq5DeT2Iav330iSDP/KyQBzdeukr9/9BaySro22ACrCyNyjUJ7RIH2T+pS1+pfkzg8huDcXh26Mb
YimdniFkc0nsCoOXyHlG+5F8Y7xOxnoz0h+3RzBcbjrVAgdPBkUpRpwDtLZawycLXGBDf3TclfUz
7I+Odpv8FB3WvOFnO5z4YcJoB95BEVHl6VrkZHCeOuCtqruJE6/j584jiYsmHbfLn/Me6ab+YXZ/
F9D4u71WpoE0u0f6c0hd1FDO1Hdjn1Zxtagd+L6TCQzljQ2FjmZNise0bN5/Tx38yoguHFwIA4/2
UJdKvMl7mnm2u28mmhOwfDtoLhLEZyv14jqbgQkON1KgjSGq4xT6u8W4luI1eDJdIhrwfWeefTwH
ygX9txZKERvaNvfh0YgOfYs84hSLj4m4WTDGXSCOoEoIQapY3tOj4hEd8BYCHd7Bw2RnJX6O9FMx
NHBeK7tgWBod7hZJS/QWeA7Og7dHXZGQT7d313B4PqDcADqERiNSSSUilnnmr3XUgNg62Nz+vMEM
dJybLxu3dly497T5S4evdNpA2jUu2wFCu9+mnt65OpfZvXutFI4nesdO5XnI8rdihq4pldW8vT0H
09Jf/v/u4xAhG3OASeVZWsPGLqdkLNbAJAaPqqPb0rQZKy/F7y6zH036r8dRG/gd3scsgwOpmS5L
mcwl2DDOmECMJpaNDB6APfs/zr5st3Gd6faJBIgSRUq3km3ZmbqTTne6cyP0tCVRoub56c/yxvmB
fNymCfgmQHxBikMVi8VVa+2EUa7tcikbulDO72BhYppF2d0PcxFBfvhReA4Ou18up7tcvDRZ/2it
qIMMvkGC2hAz6Pasco5XJel5A0Tafb/6O+l3oKH+XTmjYctqWlfRbnLxwSaNV+P7vICG/JODQ2gx
XEF1TZ+t5MNOar2uGLJFFvfEf9x4EuZ4+cxMHBD/Qv7+iyn1VJibbNN8XHk7IwDwdn37DwNR2crG
PWcvM2KpvGz3kHHbOZ61r+j3fkrifnNCVLCAwxGR9gQAgUv2oz3tav+ZmhjVNVtcRcR5dtkCDAFN
Dq/cTlvv77di7HaZ8Pa0M96JNLGPWkXMFzBTrEvS3/OUOScWWHeiBwh/tNv+2A4J2XdbwF+vuwNN
xKrC41JeLEnnku5+Th9Lh+xTBj41+ei4Wxi4b639wzGmGc9GdGlFlZN9qD0xJctc31uka70smrzi
zBLaOANqeh2BpCOgjL71Smq2nJpZNIdqhZTOF18GzL4TI7V/Xh+zbuOqjmTKcxvVAP39uB0le1q2
x6L6fr1pjXf917F8sIlyWFuP10X9vmUAAlrDg5AmMgydc1KLhZnMifCqXN5n66E5QYYG4lcp3S/7
eieexW23ChVRV4iiJh4e1e8ziP5YGUjqJ/HIvRuTlyqiric1X6GknN+DVnT2yl1Z9XP3bIlxBMOv
7NbEj71xDTITwPvyUlO10Lb1SYdEWdbey9K2D1tW8V2zFFDVsZOv11dc04OKcwhAdDnMS9DfT9UU
yTU7ji5IUaD1dr15jcNR4XVOXa2DmCpxbzVjdczLHlXpfcNf2Fz9bO3upjpU11PhdTa3FkJGHBM1
eWUMiYMtTMhfsNTaHbvtnFMZd5gDoUKcFsW97/eRDUYJl9759o1vlLZi0yJz/CG18uJeLGyfAeOF
8pYjqGgM11GNm1T5dRhFuQ8fk+a+S4J4dJ0DNFR+p2I7zlUSd6gsKin9Zm39y/VV17gRVQ9q4lBZ
AxUlliNYXrgkYZA2hv16+XChKqcOMu0bBUl7fw+WYELcnZd2e3cZYlRUQwHhptCAqsw6Vd1vVoCk
8T2UepM1HjJfPqQ85+uh3wSYHK7Pkm4o598/ONuEDY3tbWVxz+wfLWSynBbV2TQsnXu7aA0Lr+vj
bJcf+rBqghLsGkHOWcshY4+5+LV2R9t78Uz3LA3Igqrq0WR2C7nOGAYtwhUAyPisa1hEFLi4b250
VlK8Pl0aT6VSQSxCbDIXGErLDlsAIei/fVIbluLyhqUqB4QtglFmA8aQT1+Z+yVNb7rQUZXoYYQO
jOgDfDM0gXeeAHTTGx/6xD1cn5LL3pWqZA+B31kN9br+vs3m2Lecp3JZ43m09nbgGhz4xQ3EuFqQ
Lud2sGY2kyMpvNfOnXYt8sKz2L7zSnxzuWmfXlxcdKPeXFpblHlXQml6fuvYs2xejUopFycJTSsX
FBSEZ6BgofaRl3ZYeM6Bb+KLV3+pOZ4Drq/Dxe3DuIozCqypLvhZyFq6S3tMU7nuEtsz+QnNAFR4
kb21pYc3TfvYt+UjXgFRG0UesiLf48wzDOBiZgADUFyRM0wSF0NhvwQdjrShGXc1z++cUcgoKPwN
tDXjbnRtU1SgWW1VGCdFqQ/ZBDSyUe4Yp+O8K3kSSbcymIVmz/Jztx+cXrr0OXct3z7W+bDzt59z
2j/ZoMYNKvcRxCvH64uuG8R5M3zoBdLLiDQ5lkWCmCFgQ2Sx4ZObmVR4dINQrhtjK2UBulNytDMa
tb6IZPZFImk9JkNoBaZ76sXAAAvv/O8gxmBwA6/EVLnpS9ItUUHfZPIOAdkodX5Bf8Tqe8NJpJsu
xcJ7bpV13gX2kczTN9kTVIwsSeg5rckIdWai2DnKl6RlOXQ9WmuwG4L5kHdTGlkJv8cxa3q41IxC
Befg3fr/+6nV/dFM2F3Wo2PkbdGMQFXQScq57RjFBi1nKvC0K8izbzXlMxPtDNDUYqIJ1yy6Cs7Z
/LGqU1yKjqBkC2sORGR9Iu57sbyV8jjYAAVByO26kWh2sYrNEX21BWvGpyODamQXHB3WQb/rnaeH
cjXcWTW+SwVFSiIWx0HNC0r+s91Y7eQIBgABXLhVR1W5L+jyfNtYFIP3Ey9bgxXT5jddtLEXbv+C
apxIQZG2GpLWuh2gGP0qOC8an0xHp/vVIAckqx+9OHi2oRJGtxqKtZNmsxbw4/bHbvDCrN239gzy
79+rxGqYrsi6PlQ7t9N0hmBof5yHn1X7qZHDvvB+tWUTDaupOF/Xh2Lqdt52/lKVSCelyUM7bWEt
wG5W8hOb6X5KDceIxtZVGFG7cPAvSqgmQSYG1CL8XljjqeSp4T1Xs9YqbmgC5UqzgQojrrKfNP1T
bo9j8ikzCodejssZVxVuumQpJ5metfOgRu+LIUzb+6LsAfJ8LBeA8UhxmKvlWLNPVtJGZWfyLrpx
nX//cC72DLV6Y9I1cSLveQZqMy/03YcUCnjXzVATbKmMQhbgkUU/VhK5r3sA/irXYBy671bM21mm
HPzOUh5T8DwE9dF1moh1b4VJAVi3nRTbpqwEdySxyuPkfGPpMQWiei0MrknXtmLYbZuzLmC5PLaT
DME2kBMHb5ymKtjLT+nYSopN13iqb2Qq5LFfI3q37PoQIvZxGtMv9u8gdnb5ob8tqPIUy5ZT22Gi
sHna+m+zCrzI+5BlMl3zNEusooGsMUhre26bmALKQPx3DsiRFbz5oynPojmLVDhQ2vTrklNMVOd+
m3wrdMon6S07OXxvPUipN2/XTUA3jrNf/GBitu24PUh4m9hH2jHjEsyW994sw97IlqsJEVRyK3sp
gyabSBNL50faLig2+eSnv1GERuzv3H3OSxNNt8aVq0RXbYfMacuD8hhM9W7zHkonj/BaHKbiZUtN
wooa86CKaYOJBoRmHjqZ+GlyjzK5qyzDhr2MPmZcBfykiQve5QRtJ49JPMbJKfsFDTrg5/b1YT6u
aWiEZemmSjHyrbbdxgpsrEn+hvqfbXyag3/a4n3Ib50nxc6trh0ha4xV9+vPlvdI869z9+X6ltV9
vGLYwRosTSCTEqUq6w6cZkH/WTaPU+GEmfXnehcaq1ABPzXtFnD3+eVxTj4X664OMPfz12T+fb15
zSZSIT1bh1qGpOXlcaw+j3lU2T/oTTwAjKtYHinFbLO081+ItXOlCPnP+rb3WbR9nq0PvoITb/Jx
Hy6P+fS7sdr9un4ZmUm7/bI8I1o/T9aH1mWSyk5kaH2emjvM/a7NmodWlrGP+3ZfpxFqvMLCevfb
R1988gDCttJm53fII5l0RzU7y1WMG0dGP7UDln1Yg2+2E9v+t7WZYguXjqk05ed1nSiHt1+7o0UL
WHme9EdKHoPKirxiPmT8YKMq6voO05weqqJKUlSb1w9jEw/0T7f8TUBVSMohyssHp26jTY776/3o
BqOYeekVw9I6GEw6/KRVnG0vS/+PzH6WxoP2PPf/eSvFtlCsfXLnTBRyaeJK+CGQpLuAmlJV/zLR
XGhbBfaMLkvrbYUnWUdxR5y//VmIvV7umuluHu0I5aMRD97EaN1lw1/SfsmhMjwNB6uedz4BAars
w676eX0mdd5fRQLZoz3TnJZN3O/JgUXgFbCBYYxAcbkne6SG+mgw8Vlr3JsKDqp4Orv+Qup4ATEP
qYZo9L+u4z0yytH1weg6UDyFs3ocmJGiOFIEkZt88MhPf+1eKrsy3Hg0u0JVoXFdQr3GF0BytDWY
zoC8yCbDMaz7dsUJzHITE8ipBE74n27/2C3FwZ6iZNkMc6MxGRUbhGSJwAZi4oi83Cd/CUD6mi/v
rRtZAgUySW44Y3TdKEe8Owmnp0Mgjl4fl2zEe8onCImFPphu4dKuL7N2zyrm39TcT+3RzfEMlETD
WZ5rKZ/r9VO1PdiFBaoB+pQ61tHhv8C+Emb1m+UZ0hu64SluYUjwBlkGnjiSpdun7SHo/8LnxF0R
trfRfDGuIoYKyxrtUdj5sQdAzBnSz6xJf5c5e70+e5ooQOXHAj+GOwbOkIMiv/vclmwHRqlXlDEZ
9pmu+fPMfThP08pKK0j35keH5J/GbYVkiHe/lrPhhNE1r5g4D1I3tW2RHwmTj+nYHBZhFaHn5qfr
s6MxQxX600wTrZh1Jtpa2J0/lBGA9W94X91DPfvGLhRL74TDg8RPMmThyiee2mkIaBWO+8WO+9Eq
DeugG4j7v+uAuuTNXcDFfCTV/JqsNANsuP9nKRzELqAIuj5bmvP+38zNh8VuOoaXfulnR1AWvyQ+
apT8VUbDJEjExsLeNZK8WFC3vt6bbu0VsxdAW9SC1d5LXZevM0p5Ap5jWEZyQF37inE7i8Br5Mqz
Y+FlCcruqru6IUlUu8PupgGo2J4xnwXIpprsmNX0Zd3KT5CDuwczkSH/o1kNFdvD2iYfsLYQ9UJC
0QHp/0ac+wU1CaSMQZMbbqOpRkQzUyppVk054zWvs2PflU+IyUkImGMkltY2bKzLWCvGbcXOwZuV
J8vCgOYpgUUCbuUzWbI5RIVn6Hf9N3BkB6HoaB82frWzC+c72Is/X18ljeWoiB86dZB4Cyi2AVJG
4Qr69DwhawjqnwjQfoN5atITKt4nkHgstMS5LmFme9Zln0Gd+7Mpf5KBtjgqWR1tXrWbCjwHXB+V
rkPFH1juUqVTaafHHNV9oMrJmhkIlHvWPNItDYu2QzqpMAzu32TXhQhXBQO5IBKAsueaHhOUZEOO
InlpinFXll8J3oJyZ7eWd5OcIp46K7J8qKmeGPi1u8iB1oc1ra+NC35L8dSW9zProfLZxxtx7yqv
oyGxK6C8YoBZ4oq0r66Uu6wuvhJcyofBvyOCxhmYNzsLqQvy1fNq6JjY4LJwq10hyoeOdvfB5Iei
tMIqA1y/BMoT7yw+/1GAlRBM4FkInu+2ffNxcbk+9WfHfmk2FL/VgkVlyt2MvYxtc5BJdicyU6m9
Jh5RcUqeC8hHu9VWPAEG1Y/vlZ8frCTYL+8+z/fXP/9yH0wFLI0OyBXmLodg2nC0xhKkVyiic3IQ
BhRRvtwUWDEVsNRVLQUEDgOpiiouzthhP0JJ1IEN1q6EdOD1oVw2baYKgnEw/tS2vyUxFO7CKY3P
dH8ebly3qS8wpgqB8XGbRpdbfszr17w8CTxPTQ4Ihb+uy48hbfYeciNi+pokXwMBUhLxtaG3SHeh
57Or/nAUp3k92a7L/TjYGjwZtjuHZifRQ46s3Ofl9+vzd/mEYSqCyS5nn8wd8eMhtyO+Zc/29NYN
6Z7g0cdbSFS2phj/8gnDVDxT3vbcpQ3j2A+osOnrT271khc3XeOYCmoSntiCSlIep9U9Te9s37C9
LvtYpqKZ+iDlskwcHmdLETWzA7FGMBCtYjckT6JZd+5S7iQ34bl1m1kJV9al2RIrISyWdI03ewMC
3o3y1d0la2kYkMb0VWxt0zV+bbcYkIVyjDwNtzYm0ooG5KFTUwyp6+O81z5sXH+Aj3ZBgxYvRR1O
GYrAUCTu2Y/Z8pzZ/1zft5c9MFN5xKQcuIAoiBv3c37YHDe2UUl/W9Pn1fnw+YA8iAa5eYrTqNs3
SXdPrOVwW9OKSbsrCvJHF02Do3TXQxWxLcb4tqbPE/Xhq52egAayZjTmXP4UxQD2HId8u962bkGV
SMPJqiIQBJ/N53qXZ394gHUt7qCRwk2sS7ounP/9/GGwxw6lxDSet0dZxw6HNxd3qfjay9sy2kzF
801AlPUzWDFj2f5i2d2SzOHaGwJ1jXNTAX2BR620HhAQTM2nEUJr+QAFAxOKSLPXVSifbDbuLOtM
Y1tsduzYub9jG7mpWIoBjPi/M182BQA9le/GWzLfc1iR04tH1IwbQqVzM/8NlQDn+t/m/WrFCyT1
3LixklORjKfEq46NYHtwa3SRO764RjEMzR5SIXwQLUAZBPFguHXyo++X365F4qTLHuTQf6oyYXA9
mrVWoXxibTbp5yuNXUjBDh6PPWndbclkcD+6USiGTNyJe3RA81YHwTcSs+mxb7I96Q9E/Lpuz2dP
dmlNFHuuhTcWzHHduGpF20NoBxUJZUOLl22sxrecMhlf70i3+IpVY7Ol8NTwznX+Vgy/tvaNgdnL
/bZ2X0z7S7caSihOmrVy6tXFdLEBV6x1Zjs2D99RuWAqOtbNlnIqVwmpRILS/dgVdSgaIDiRBimP
WBSDiWhWXAXwgUxVlixD3S6Z3lJgPcRvB6D11DuiTPv6Omg8iIriq23mZsMID5KW8mQF677Mnq+3
rJl+FbdH6AAevgmTw6Y8ykDIYY0+yLVMVMya+EvF6rlNkhMOEeZYiNqLBnvYy+De78TbOJR/cum8
jel7EjDDdtUN5vz7hzO0FG0nSn+i8cAB5u/SdQohjLkHeZIhEaFbB8W2K0fmM+9XB5v1Z84h9mCE
3etaVkyab9Vmd1NN45bPO4p3BlBXGLanblYUIx4JFMwKq6TxOiRQpiB7UJS48udt+0cx39pZOCh+
cDxsPYQh1xHZEVrwX05WmrBZus9XzLcH3/zc+ehBTtnTUm8HzranbjZhiDUuTkXk1Sim2HpB3TgY
q5dO9FkozjwIlo2SuKTvf1IuvleVSc5Z44tUgN7Yjj1KeGHITmMX0VoXEHtqQPNjTz4eZpf+tuuU
itOzc5r4Q765sTu2pzmoUMyxGnaTbr7OI/tgYzKr5twrE++lWHKQXqwlqE/oj6FFcgeSsKhmjIpp
/nLT5lJhecE8OvIMUYlrMGK34I2VWRqlGdtfb15jc55izWlA0xKHm4vFAH1X1eDomcliIgbSta5Y
dNYPTgkILEXgtEXMHh9ZT2/zcyp7V7LmrWj886Vpq45yewUpTIwY3xDAaFCeTIXmuWng20hbey/9
fnggu3Lnn7bnJaIHeUBV8sv1ydeYtYrKG+Djhly4Ttxnw8NEvw5iPiTSBBjVHMn/QeWtDkj5ZIAI
CZBINn8iRRYOvAGD/vFW6B9TkXmrmwek4I2DANJ7CIbiToILKOftXe3mu+uzpNlEKktXw7oW+U/L
jYcNuZw52Xe+CfSgWQAVjjek4Noe+w5C3HO2syp2gEbObHzc1jg6FYPn4xZed2mNmAgSMG3QRk3R
h33/vRO2YWp033+esg+OyAuy1YXgkhOTpNixAKVFbIxTSo/XZ17XvGK+8HKpN9vCjdO2/lEvI8rX
rYjV1JBd1S2scig37hTYo89wbmZW2Ff1+5wWv69/uW7vK0cy97Klb5rFjXnl3mVLEA9Lfqyr+thJ
1GC0mW96EtKNQTmZq2riiU9gZCT3kFwLEORNhmpZzfZRcXc2acHJ6qBpmYJdKY2WDUJF/V1dG1ZX
M0cq8K4e0szFHzfG8257SvtwmON66pqdC3rhY0YLk9qMrqPz7x92Kc7EeVpq+IgyaT/b2/NYdid3
TndJMuybejXYgmYl/gPIg/KqxRlyALIuHwnxP6e1KeuiW4mzfXwYQD9lS54ltRNXdI4oVJZGH/TE
o/cXyDITEk5jayrcLvOEP6c2THmEjH3RDYehwTP/NBsWW9e8YsrZaPcExKA0LkCcD+W0WGz1nvDW
MPm6JVZMOZUja1HB7cSUoeqwasO28T+xju7XstkLuRpiOl03ilk3Ypt5bXHEdFl2HxT1yQbTHCTU
glIIZGlNEepl5VvGVJxdJ8iyeZA4iyubJKCjmH2xhMNQBRb03hfr4LI2+WkxxExhhaDfj6ok8489
yTDy6w5Mc2lU0XhrB1gvr3JM6JocnLV4EgO22lT739oq2/V0/ZTJ/FCy5c/1/jRbXAXc5Siinuqz
9dDuD7XysG2/D1kZDdm329pXfMCyuptXtpzEPlu+5c3LKACvT6ARARJmQ4JAszlUGi6Rb6h/HhEp
j0H9ubH5+zii4oQtFZ4huteptw/Xh6LrR/EGdd92S9cWbuxn9FfOlwivnEd7cYYQGfeQ4p/r/eiW
5OzoPngd0q7txizYFOvHKJuc0K6DB5f+gGj5bQewir7DUTi3dYl7X8l57J7VNFMTJ5rG36isXJuU
dKgL4sY5HH2XvoPA/zA6W3R9anxMwYXkn0rINVuDJKlfIKUyF0U4ZMkzoUjEtu6hQAjKNgsaY6ZS
Xt1IlBNeyLkgU4FJ6vr2cOaIbgjf2/Nk8Jya5lVcXVZn3gA1PzdOiHfoodoEkRZk6XLDTGk2kYqr
S3jhQikgc+K5ArZuFjs5NyxMQMpZ8v71+mrohqDYdkrTvgZZKqLooT0NSxf73YpA3ZQd1Q3h/PsH
OwAL/bYVaY8wEUmCvnlqPB5RDnJJ+nb9+zUGraLrKJKJtPcYjt7EHU7Z5snQow8e7a0d52TaT9J0
yJ9N98K+VWm1Cki+IRM1OrgPj89l4PxoSG/YR7pBKAe8HaTzJkvficG3FyJUsejjsBWHnn4axz/X
50n39cohj0LzSdgJFiKoUAC+kYNXOYZtqjFolSDLafu2hhYDbsKglidFs3dE/5UlPRAy8/fO6w59
k5eGmdINQzHofLGgzTVjpuwlOfRD+yS6eX/TDKlQusAKYFULIl1wQoLnlztjzNb+xjBURdLJhHqL
teCMhtLrl7z/xgt/z8vhIU0bQ9ShmRoVQZdnDbdaiRfphcpduUEMyWOGFdZYsQqdm0CA3NMaKUx/
lncbmXaQpNlzr3iu+GiIDnVff/ZPHxxFWmZpura4T2ZD/9a5fbOv7Kk2fL+u8fPvHxvvKzkGZem9
iBW19m3NmiOb0/rGjaNY79R03FtWfLrP2HFwxlM+m1jHNd5ZRb2VZ8E1kaY0Hpd3HvzovSSkpSmv
rvE6KgGWK2tREoKHvhm1Da61s7xnG3ekvt3DVxg2pS4Xp8LJFjI6yUqs/8vFFfsitr+Mu3MuLjDm
4jQx/3/0Jr3KX7YN4K64SftPTWEdA7fbTeV8sJcm8ubtrqYjZC7zyCLkx3V3cdkm/qM+CVBbQ+wU
s7dWn4fh6ALbt7avZW/KAOraP6/ahz3rgh+yLZOFxgLAOCd46nAXq+oor0+3fb9yMlvAJq/WefVF
/hXFWxT6mdmyhctokue8vL08FT5WyIRtXCDJOwZvNmCvYvrrTyAnwxYovl8fw2W79lTwmFhWG4oJ
uFKiDmjne+WhN0qK675eMWpWQ0ZgKZBbrwHTIEG8VFnUVX8otCz8f65//WXj/o/OpG/931tKVvrH
gbTRPPvvZRDsrjev20DKfdsJbLYEKd76ynPROAVNecaTv04yHx3ABq/3oRuCchwvVuO284qIpS26
L7JJQsITEraDKfOhWQUVLYaMFt5nPIyBLo4M8SAU2p477hPra5PZ32RJDHOl6+cc2nwwtsZx7KRd
zlFkvgF1ToY7pCsex9W9nzk9BGYYM9r7bwzpqagxlg6FXSyLg/pCsuu7/rgIFm6o/rxpOVQFSlaO
ZUEons2ovfohSTzI+g1evZtyaH9d70JjcqoSpSfKQIrAc2J/FKfizJhrVHXTbCZVhjIAEcuKzK8D
pahehKu1hEFT/xqMEki6RVZMOq1xxWE5Jt8Kvqb0yaJj2LSfy/y3FLf5I5UYjqMSfkkTjCAd3T24
kw9kMV2kdJOjWHPSzbR1gR5DUpwXewdmF/KqnfacDKaz+nIc/x/5SYfWa5ssiGMgA0ZfGITkZGix
ei/dLXvlA2hSej/HU29lVETTrIgKLCPe6OT9eUVs+0dmxVnLwtz5O7iHwLqJopR5KrrMBRQrh2U6
8eaOIMRcItDX7FbPxA6gcbIquozzsRW1C8chSg9Bmh3htEaBcvIIkpn4usXpJkk5qIcNmmP5jHzm
JPtq38nqs+ikE/p29g/3yrMukcGZ68Zy3nofnCAPKDStWoFUwLggbVm/SmDLqpxH8LmH28Zy9iof
unCd0l22dEBGw37l2egceWXTEyj407CcbHB9AmRzvSfdYBRjB/3mKL1GAkrjFWHffJvTvy6VUbMc
b2tfuU/XYP6TdJwxWatHvwyWmH/ndlHlOGhHcMe2fZrfBO30VD3HrKwAC0oR5CyjeLQa/iiq4NnP
pCHzqnHoXDnC6yqwaYXALC4mFo98O26BCfmiWQMVV1Z1DUunSvpgUCShhcyMvwF5X/zI8Vh7fRU0
XlHFlY3CK5ckxyN8B3Fe4ocWqnySzXCaamZGhZaN85L6TKLxtGPx0E9fqNGmdd99nrEPduCBHtEb
CugG4ZV/OSRrBZmnfOD3lseS2w5qlQIucJMMaiLwrR6F/pbMxyBqndoxtK4bgGLIWwdCb9AXAt7q
zJ/zREY9dEDDznEN5qube8V8cROxQQuFucf7Zhx0Q9x2pl15uRDQ+885V7qSsFS27mlJnUPR/wE/
Sg7Kej5A0YmAUrIKed/tOmL9w6rt6CzEEB1cNAfvP8rLBYop5JzL/mQj6BN8DKX/uyzugtQEfLk4
aejgfLB/2FWr9JDV8CfvhJP8jjb+cSLV83VD0337+XD60HQrscZeRbyTa6d/oRscusnYhAEQr109
GIxZ9/mKUQyWDyrBvmhODmoeOLOeyu3n9a+/uFsxMeffP3x9DeImQBXa4mR3jRUyiMxHZdmf2sA2
PMbopkcxh653m2CGuzu1UNQq5jpcuuAtT8Xe8t3d9TFcznFgEIpJeCCmxHlP81MBub41hf4oj7vA
iep5OswbeZL0r81kmFY3MX6jQ+WIEy6ZOkdwSLblXYwC3fssk++z6367PiDdoigRbeMUlNhBspxE
N0UkB7y8IXuaZ4b8xsVoFl+vnGukDIalYa441SBdD7aotpdiepwnSF5CQZhU7L7tazq9ebQs+Je2
tlDoYVgqzcjU97MxIF3T27I4+dDvqocyxpXvsIwmuR9d88rE2SWipA4b7cRl30Xp5L1sIi8fXci5
GkIOzdypBzekg+sqZX5+gnREOLSvPpJDW+OGZH1PscVs9/36FrhMlQRBVcVjJbzGc5MoylOdMWjD
hCiOz5i3m5cetKInvAcP1rucZTH+WEoHx2NKUhIOBBIKkUxbd8xCxjOrfe+rYYFMZpOMidfvBrHK
9Ek4JDVNyMUYHN+puD8fm6MPyiAHJezvwv2xOT/PRTYdARzJmHHS+BAVas7toHZXB31kzau0Ixu8
xk7ytaAmXXDdoipOMAU4kaKeUJx4Pb/a5Dgm22dX/gE/WDjN82EwFqJr/DhTnGGeNqD/mZv15Lbb
rsNR6nlif33D6NZB8YFNYdcQLnXliTsBiLU8h1H7QJGUwC9ZvtaPy1ZUr145MRPOTbcqihP0KyL8
rd2KUyNeSPAqqwZH3xNrFoOvuIgVwc5SjHkWk113xdlNrRUKXt+Ahu2cEnd7PIlPKCXp4jkv4uuz
pxuL4hLTlY/ljPTBKYeIaMHeLPt57V5p8Hq9ec3iqEj0xcns1XUwlIn+robnFvS5q/eLkPeecUNY
qOtC8Rc1swufIOULxNsY5UkQ9hvKoYs7lJOU402Zd8gwnzv/EC0sbckt5OQKpLZacIFMYYqCIf+5
YoZgQeO/VRnpoCiARpKBPM2+7f7tsgB6TFVG69NGVxB1XV8MTSf/anB9GETgsNmnY16cptbZ51OB
qvQm6sR6vN68Ziup0HMONmwK0ZrixNoVMsindjwm7fPqb4b7ha59xdA7u/ULXgrnxEtn3wDTPkJA
nLrFQ7NYBl+icVMqCN3jbTpOVeWchJvJaEun5C5LFpNGhC5cU0Ho1ThPeZX25amvyJG1eZhmf9Lx
RzoW7znACb78ysfuafMrw3B0M6YY9+w4SUNXxLg8fxmn52ooQcGxT9gtz12epwLSC5eOU82z+nRm
ynGD5yElu9mTOwaupOtbSrMeKhqdk5FsljvR05bnkCvyp+6YMWnSPdfYgwpE5zJz6TBa7YnAqDt7
Dct0jnJjyHdZ2w7zc16WD/bmJRDrSK3NPbEc1RKeiCzngY6PiEGAKntp5Mn1n4jdRX0wHrreC6ce
LCMS2dwvUFsOs+xu7ED7GQQRpJ8NR4tuQs9T8eGT3A3Kh3QEj33vFYfMKaMgM6EZdE2ff//QdAGl
DZZBwRK2Y0VZ9sm2TCgb3Tophp8Xwyhy0YynpgyKNDh0aWJl+81OIN9ypN44DiYafo3BUMVgeNta
siWYnnKKhBU3eATPg8OUvFzfzprmVQR4G/R8bhpZnwIL9NMeyP4fVvonMcUlmhVQAeAOpLQXxyub
U76AuBxZw2MTWK/XP13XtnIAFsniW2Ve4SJOHufmmfPbDj4V5U3BOjmtnexOnQdOk8jOBt4eptRK
kheXOGlrwN7rtpASslV4wmsq26Enb+mrU0dreoR+bHlgvNz212dIs7hUidrqOS1XP8Xe+X+cXVmT
nDqz/EVEAGKRXoHepsczdo+3OS+EjxeQxCKxw6+/2edpPnlo4vajxxFSI6lKpaqsTB1MqLFV3j+T
RYtz285Xcndvw+eufIhJJNv3rjcwjoTIXLz07Kt0wLCY/7z9BWtjGxbMZ0G6VFL/5CMfr6JhKS1w
iBFk2bIxGzZAPSvhGjGMORuRkVrCUp2sLKSxDuWe9Wk0ajxbUTg50vauKo/vmyyxpPWg8xp6/ikM
88esccfjEgbjqUjT8c9962XsOLUtgKC6Wp3qSQECJVBTsBIUQuP7hjecUT6GVeZehy8Hdiq6Yaeg
XuVPWz39K7ttItJTUg/u7GbBCY0WTQwq4PwEJQcaBX3l3mcSJgjdD3SX2a7ln9TsJOEQ/uOlVhZl
QRhl6N+9L0Yw+V5dFIpcFeTBaYb3jmwHxKyLpeh9m/AXCB2EKCFo4iQSD82+aMgXDary3Cs2/NLK
A9ykeq3SeXaQrsAmcPUVQhTssFR+8cUaFxUr7iy7jBC+9x29xR214qVcw8ZzuoiZBtiScrIOSK+C
dS4dYwA/k1S6GymclbvChKGP4B8ETokPJ9pmMtiTsQinkwdNgS0Y0crRNTHWiyd8Wy9jc/JZ87no
psd29I/WVO7vMjwTYz31jLt88MMLFGA894nzpPc2vN/Kfptyx2TIqOJNDnr9BhSWWdp+bSqlo1Bg
bSQv0lNF2jIuq7DdSHm+z2Lr+6aUMcTpMzlorz1lyyl8oQdvJ/Y0kc2R/TPs3ETu6Yaxr23K9e9v
4j8vRXfbZA/BaRpYFKryIqqfjr9FerU2unFudUgLZXV5e3KrVH7NdJ6++mgIkxG38vC++++/JXzz
BVMjHb8heXOyVR3PRftARohRFFut2WufYMQgVxgL9LOZPpWA7mtexMXMjmVfJvedWuM2KtGWTVMX
w4uiR+9oviutYZdVWy+HFcfx35v2zeIo2oxUhX14YnxWH1JajokNBZhjRaEf0HDv9+2vWPEdJuK6
VkLxVtrhCbn6mJPmCEzD4fbQa89vE2/Ne1HPaUbCk5IpEPvDEGdKZcCE0joppftrkDVPOKiG0Dcz
fFSQ+tu4olbWzoRhh1lfOQMY204hHUFEro5Oiq66vtnbgbPxcSuHy4Rjp0VbD06LsytZ9xyyKUm7
7IWVW3Qwa8Nf//5m9+uB2tRqqua05NOxBOJxRKAL9aL7blmTp1S1HbikBgZhqml6VUtQxaFbL6CS
9bdCkRXHa8oSU7TcoQaXdye+DPwI/btwN04czw4+hAe9+MgmsZKc6l5tkUqsLZlh7rJIhdcwvGxS
RfbO2EZjPuwDiJVtnObrOH/hBn3/L6h2ptMqC9F623jDJehHdHBIdGcVlzKrjq2Xf/Xpd15nicWG
uJMg33b9jbO2dpyNwHSqdVMSsHadhjnYZcW0Gy20zxaNA2kJet+j/y8BY9ZD9deyYKyA1OwA295l
/vxJBuPGRfz+7vwlXUy0pTLLxYFWSw3iRC/hWZF01lbmbW346+vnjb3YzjL4qqDhyXJdEnkaDOVz
IT5pNm5lQ9dmuG7OmxlER0J3CPABU4H4eskeq2bcl84Wwux9P/yXWnExtK0O8fQ7cWIfLGDL7E1G
yfdN0TMR2pbOmNNLjaUHGXEf1Hj81QDIZdkZ/7Wf5/LP4PONo7q2SuR/V2miV8A8+KpP45xe2oIc
AgHiD2urTXpteMPGSZkPqcjwKTYdHpoAtwf3D663tQnvG9pfusVlvgwyWFh/Qlk69imk6dDzVzq7
uvt824ms/X7Dkp108gc0H3Uni2bVjmn5TCDFfOToVt5wUyvnyERrA9k8szTn3WkmvhVpxGxPAx+2
hBpXrnSPXs/YGytg6WA1eY8VmoZxPsppSE895OlqaGi6w/fcn6oYSG3lQ0xTeXaEryui0gEP9O31
e79S55nY7SFT6FTP4INF3Z3GxU5s8E+mM+Ivbcc1F/HExQtg/BvTrViOieW25JTP6DAsTlX4b6AZ
1AnSRKOLRVQysZR6bvkWXGFt264H5s26TnNPIKaKdU2nL5b6mW4J8K19wXW+N+N2ZO4oB0vFCbgR
PHuaJaGAd9os2LkMkpR2lgSZt7u9OSuHmxq2DzqByWuybjhVDr+q3bbIsoPrPe7DZkzum8Kwfzlp
nfai6k5IcyROY8X9IvYeu4t71/f+YgdFckkzp+xOy5z/CGiPnJn9sKC/OK718Hz7E97vxsIkhg9Q
EtpJo9tUJ1KryHXUD5WqhEnyqPQE9F6TZEKB1atG5/2fEAQTUx1swEzfR90R34yLPZtPAS1ZcaYf
xp2/5w85OQ7xmIDO7ehtCUS/ewwwiXFRat52TFu2PoNeyuI7gdh+TnprHMJHh5Ws3sDHXG/2v8Ix
8pcnmsioJbZInpuyzvdMBlOMKoVAoRgtZrM1dCcmIW5/e9PeNU9MZoQXQHyJdEbr7hkJELRRixeA
YroNJ/P+enmmk2FjyWw0LMhzik3vHkewPNCnoGmz/KGay3DLl61Nc/37G0+AFvZuxt0mzsXceVGp
xiJyVe7Gdtts5XHevT6xSoazCTjBi5WO+JLBevAYiQmIm5Ixfxyg9rDxcnnXoWEOw8nksmB1uyz1
eWj9LNFW+1GFTaJ5uqt8oRJeaRkBH7exN+8bK6YzHA5Ai72GfEt57qEj5zm4URX6NLsnL8+SLq9f
humLhgZaZv/Jgd1p72OzwbxGcoHjLIyFX8jz2IYRIhI4hjpim7notZ0yfNBcLksOmfAOxmM967wB
7q99Ctuvbb2VnVqZwWwr4fWVGaym7TkL4MqEqz97Kj2M9YdQfLxtkysnwUTaorCXdsRKFWxSVp2O
fbexhibiwgs/Qd7Djv1eOM9lUS3lWftzsfVlK/OaOLSwR9OBP/P+3HIWTy4YbTKg6vNjp+TDFFTH
Svy6/YErFmuC0WzqUYWGoO5Mgm7Xg35lcsGaTN2NTOWKAzXB6YHSNpWN6s68vYzVR5bikNnZ3kHX
2rIJh175BrM3Z0JHHxXjIM91L3+gtpU0o/o21FvNdu9nWwkEav7Xq+EpXhQWc9szwDBnVNNi1yL/
Km96mcvuhwMpC6nsV9nNiZOj2U/aO9cWCSP9y+0tWjvlhlMVHrBwto/pu+GMzkuLcPi8g0r/3B5+
5doJDYcquhJonrbDtZOlsaX7rxYRn24PvbYxhh8dp6AOF1F0kE3JYp+z14HWEfXTn7eHX1sYw2+C
665s+irrzrNHz8M0PtTcOqkpeNL1Vv51bQrDRS7OrCfldfI85EP5SIe6SEiHA0z8vPw9d3P19fan
rK2U4Sv70lYkI4s8d7z6SC0rWRr2XPFyd3v4NTO8PnXe3MshtI9YihTsmTRWH3nouiS1frCr/qkR
DN1yW/nktXmu7uzNPL52l8G5WopUH8GXE2fkSWbgbUQ6YNhwWCvH1QSdNh74htkUtmdwh0/yQ33X
s5x4gXFWQdovOt1SebYURKsrp/4s58HasRCah+E8bQTmK/scGEe2XKBAxYDpB8IZG/Ip5EEfJrjF
XP0KYjmPb4QUa/tgHNt69DrdFbgYB/asqz7SQiRy/DrKP/4WtfvaFMaJdQVu9lrhhpoL58i9M7Ia
SZCLuPFefaj83D63K8tlIk2XbEoXcKy1Z5oBoTlXn6SXHzxu7e8b3jiuKoeCni6d7lwP/JwudsS8
5XHkWyDmtV9/Xbo31qBKWkrlKuyCd6nBFzEVx6n6cvunrwQIJrbUz9tmVrJsz4X+kPefexDIch3N
bh5JEVl3gUeIZ/IaqwIpA1ZU7bmWWWTz2KW/yy1tqLXVMe4dL+zA4Ccr60FAyDCWftpBfROpsNDe
3V6iFd/tGxbdVV4qWaWtB+4Wn6sp++TWwCLV7b6S/UZ4s7YLhjkTNxyteiAhxHf9EAm9qUoU12XU
oPoUNVT+W41uu6scb6tks2J1JtgU8gAodVSt9WDl/Au1qqegZeioRf4LVOBZuHFvv5+Bw74bxt0r
iO22fs4ewPdEcz/uG9bYKpr8PPDApQ0Rj/GldYtUPQUVmg3/gBTcLePU4UvZJmkVjNYGlGJlD02O
R1YC65NlDnuwRBojlflr7KFf3yPUaqAQe/ucvJvvI56JmQlsfGqdF/jYVn3jV3Ot0d4rneyVhUOE
klWiQ33gbIukaOXgmwCa0EZ+tgX57Z8Zr8wdn6fxS5lBBgCli2zjklyZwgTxFhX4ArtyYQ8++sVC
J/2pFxZZNT3cXrGVXTERvHZdWY0ObPpgt+0Trdqvvl0B+hxgh9L49hRrR9DE8XY1d5y2FtkZklvR
ZLOoxqPYQd2lFFlCqjTKHRE7REdgkd2Yc23Vrp/7xl/3hPQptwiUADkwcqX9L53ErmFsKzN2tZ53
skkm1XRboxutlj59kFP9L/i4v07c3bfL8MSqYdeK9Iwn+otY+PWhvOEDVxyUZzhZkmctJJpm9gBo
fVy0MtYlOY7KTlKrS2ziQRzH/Xl7x1Zck2e4W2XR0XfSnj2ExInBi3GcJ/cpnFC2pF3ildWdqSzP
8LlONREH8CZ8UhrIRHnBjkGoNNaOu+H91j7ECJ6mri3qFh7voWD5l+uj317sHXfkYzdku0C2+9vr
tWZEho+VZVGTvrKv67XsUzbH/VV5z/H2NXE2dn/lQJvQZLy0Skf7gj20Ml8iJwdVbmGVMciCNvzM
yvEywckl65dUjjBSPIQ6tKWqMCqmX7WeDgFrYpuE97loct2qN5YpuGV5i+RwBksTQWh5RzkgHuC6
gbprxMN/qNNFVR9u7MzaVxl+IC1VJgLLSR9o2iczE8kofi7E/WA5r0HpRK7cal1d25/r3998VjVA
vLTtXdxugfUBfR0QJMcrP9fH2ydszYeadNUN+gI0s9z0AZwDSc3HA1xQlOklGqsvZecfUSlMZPFa
9h9vT7hiOSYM2PXbfshmhA2BHgcoGJbxlA/PDlGPQxg8eukWon9t3QwX4F8JLoNKsYeup78hUvKo
LNQY5JYe5tr+Gw6AgQnA0gUsM5vyp8We41x6oPvuSQI09R6tW8nYdFswopU1M5GuEBxcpFOW7EHY
7GuBeVpmfStzBXWmcTeA+P321qwsmQl5TSl6uOZrIJUBpV2Cudwu64ehbjYC4bXhjZPcFO7c2arC
V0wkgdZEUnTi1Idb6hJrwxvXGCO6l6WV+xdS2VE4oL0bzIuZXDYWZ81QTHBr65OKzcP159e+9wQh
qA9l1XQ7L4MQOW5JP5oqVoDW9lXIr6g2exsBx/XnvxMQmP3j87JMfUuW8KHT/QLmi+mZAR1355YY
p7hadO1wkOb90j3BG0SnOfqSZhZ1w3wX3gaRs3GF5f0ClcM08y+s13FVf+9UmqBzc8Ppr6zOX4Bg
y58KiRbvX4yJyGbN8zzqy21rWDE6EwwM0uDQLvwlRQNdmngpg7YRTZCMOda2A4KWrYL7ysvCBAZn
rQfuPxo6F8qLzxMqiGm183tnQn/mEx4z0VLs2mzcqFWuxBMmJlhCeYLOlaYXZ3RARiAibfuRgpJW
Xm11lq+YocnBnGppEaJAr6pbldjpFPXhtFOdvWEOa8MbVp6OoZxGSHNeRnG8an47D/NWJLS2OEZw
2gVQE5/VDLYz1pUPxKtpkhf9cIbcXhhJz99izVs7WMbNpFGYVNpi/gXq5A7H65HHTS8TJ32i7n0p
RJOFeVh6N58G7l/QoT60SMukUXEXUyUBLcf/BiQ5YZyBgc75FVRgKppYy8HmWT4H1Vb1dmWLTSTw
MnVQFisz61LzPB66Zl/pj+Fmp+/K6ptYYN/x7DwfA+8CEuPIbooEcj66fSLLh1ptsgpdt/Idp23i
GwIUfKp2wiTZ1+KUHduDtQMd3PQwJgQIh2GLtHflxJoIByXBAqeE613kCNDBH4hPRR24YII6ucsF
2tcdehN7LlQB1klxjOrJPlVdf3QZOi4hifZa6QX0ueNWgLMCCAG33P/OpFMROtAe8S+KhFdSm6k+
Kf2Su85Z91MQzxLQdmXPPMJPAmlzWaYxyu7jxi2y4oNNjHDQo4Hdrgr5O7eXvZMN6MMATwvKxRPX
8VKdEUjU07KRrlo73ob5W6VcKO0LdvGzR8hCRNT64LCtHVsb3LjQVchr7XoiuGSoCZfVz8pvgNbO
drfPw9rohumXc6sqJTzvArUqwIu9pAd2dkD8c3v4/9jz/zYbwq778+a8Ee4of5wr+bu17cgbw5hk
AIXziHttJIsvc8P2uf08iAXMkHUUBi82CFeafuMp9L41EXYN9d/M3gdg5AIxj3cJqTx1ThMvNju2
BFfwndtD2NUpvZnCQ3cMYnniXqBgFUv5K2/4ToNEZ2P93nc7hF2/7M3wNnddt0eC6FL/Yc/ZsdoD
JZhMeTztil118Le26XqY3tum6/F4M41P86XOrdnKo/KqCULayHVfbfdF2SRidh1Ji539ILLQHzK4
Wzj+988eMcHDi0pH1ZDau1jlMy0vU3kYrI2NXwntCTNu/kn7aVW1aZBHznLVzMnL0Eqcbo6ppgdK
7ekomzrfiYCzHTpJ+tjqssOde2a4g9pxWNvwgkDuOHL2aj8dka4I3DiInLjajcfsPtdAmOEavHBo
LKa7+sUrlurQETYeq3KGuAFa0zaCsxU3TpjhIBp/lDW0c7yLd+AX8Krtu6P+2e2CvdxPW8565SCY
wOJQWJNgYmQXXR5xZzypOY1LV+1v78f773pi4or9snZr7cjgMvdVZLnPDkAJ9itek9ApzsTWxb32
DYYfCHCbtFMm2CXnabsfx849jYgZ9hAi2hKFe/9OIyaaD5JJtUPGtv6lyPzJ8sPv5fKjY3085uSl
CIpkTMk/k9jCp634TpMJWs6TnHs2pZeKDdY3u/XBbkEzh5SJWwxjNKnUFRsWcw0J3vE+JrgPrIBh
YecWXgCs4FkkM0ulcUVTcV/ymJjIPjf1lDO4Oft/dIGuLZNh7H5XjVMRKu8yDGeAxpeujVS7L6xf
tw/v2rEyTLwRbjMtIbEvpUOKyPfViXjtx6neErdYG98076ku6wWCqpcW3Ysx6/yXkQcZeA82OVxX
FshE6w0NTzPoeNb/9DUuj+x1sbJYT3OU3tU9Q4gJ1itme+gDt/QuPSJa9dJ3uzq/69FFTIiZcGt0
ITCC6IgnUhRAZz467V1N+/jd1wV7c+d2A2ktv7LYpfZppBcSB+2HyXm5fW7WAi+TE1OnLqpn3vVR
9J9ILt8Nx3avkzbJjxIyuWBn2LohVkIUE0lGWjrbtey8C0lV95IHebNzW+p9Cnj3px7sMlGW7KAw
XP3odDongiD8g/ZqGCEFtkV9tuJBTPLMTExpT0sVXHI60TwiQwneqq4by9Pt5VwxE5MrcxpCu3Ny
BJL2yE6kWxL0K/90Bf98e/i1n29YuZx5Ns0lrqgQWrGLyo7NuMU8sTa0YeDWzAsPuu3eZbITtZzE
FtnLyrgmhyStZjAz1759ps0vnV1EvqWJs3LLmZyRg+X31SSc8FfQFFHN+h0Doiwo22MV+DG6vsQs
4gzNMrdX/r8ixTt3jwm55XM45Wjpyx5BIg9lwtaJfD3EBVjVJvFjaOxvveg+NyXqc371pemyM9zB
cQjK8xjUf8qJfCz6L0v7bzaOkdWhhuvwPZjTEtcL4ilALUktB9Av7vKx+FiK59ya9lJae9AcgnZV
HhoOSVdGv9/+mGus8de3QP7JuIsst0+LoAGrcqp7JA/IKKLeQSL40IvPt2d4d9cxg3FQR9tydduB
bt+WMtGpjptu66nz7j2BoY2D6hYe+GgLzz24TPG4mvSnzGX9A6h9PFynab3xVl/5AhNbVnWZP2gL
a0R6+ija+XNeWNHtxXk30AzAPP2/Dn2sbR+Sw9Q9SJCz+QQcNaBVZd8kiWj2Kqyft2d51xVhFiPQ
nHmzZCS13QMoRoDJ4Y9uLYDGuCvgwPDGreR53jig3AI5gsI6EZS9QXOwQ/vb8favX1v+61e9ufRy
5udCytC/9IubXFMZkm6Z8trCXKd8M/QYZk49gTvokIIKcaZhoqDWi8OU3P7la8MTY3h/GFu3AZE+
FIN2AnRrsq92wTDtbg//X3XgHeM1+QppK3nNvDC9QA/n90LoPw7NH1soAQvovMkSjGlzK+JRV19t
QndZ6bWxNZGIiCBBU8oXFVBQkdEP5aaYw9pWGbZeETvtuQON0zZ3gN33ofyDTpE7T7Fh7V7YyADV
fejMhIiaaa0Pri87ZKCmjTfFynaZWCiS+o6rpO9fKFOxbbv7OrT24ZhtoHrWhjdsXc5oPVtcqEW2
gzjYTRkt6fLiVdZGULXiyU0YlFX2ZAp7yAnWoK1jzbexfR3Hbx19LJ0ft8/byu6ahIaDFC3iQ8ww
1SzSc7OTdCtYWvHkJuCpBht7YxFoZ/B8SGa3B4oeJOOh2MuMXG7/+rUpDFsPiGXz7io0MqVF7I4B
OD+as6LAKspsw97XFsiwd4gIFsXQWWgz7/1dWf9LnS0fuLa5xjUddn7gOT3E4zP64gQHn38uxn+q
4jyHr7dXZ+UiMunrPJDXuYuPvdXWN0ofc/2CGlvE033fnr3g8+1J1tbHsGAaNu4UzvgKYDOTDDKd
bNlCAa4MbQKYxgKSY5A9vgoUu3FjOzsaNMntX72yNCZ0ifA2L4YBum+uP+8br/kN9fAvPOU8IoV1
AI3dzrbs+3yECV8KnVHRxZkgHJkGx3a0j7kPkia72PARKzZg0i0Wk0UsUlHnMBf5JWeQ7Pbrh24R
D5PVbjjRtY24er83V6qnJT6gwUaMzAZ+DEWTNkcy9fZWrLhQE6bkQvWmdQS2IhTVpXQH6EQDPiTG
2d3Y67UJDAvuK+iYlRUw8j6ddpZUB1C8xzLdCvfWFscwY582VVD4Ja6wloLWjYFxfSuUWdta4+oF
zE2wCVx4h4l1UesnAFrsquWQ11tQqrXfbhhvF47DWLAF4oGV+p5lOozmutpqO1oZ3ERWEyWoT6+a
XLVjJ6Kf9yWUuW+fmZWFMUHUy+jX9rAwIBpHvNQsKz/ZkxUmfWU9D3TYOpkrTsIEZ6WsIuBChqy4
psL50BGUdCpZFd8gSjjsBYS0UB4PIRuZbvJDvvvoDcBr/7+GlkMpDZoI2jlAbvEoZIXyy0vrzxHJ
vWMpv/guCBbG7/etoWHU85ih7/gq/z61YULcLzMRUaNExO1/b0+wcr+ZvIQyHQZvbOD3Qi8PIl/q
g8rlI/gaDl6BfgU/n+9zTyZ+S02VN47cJge75XtO5qfcGfa3v2HFd5gYLQgAXMV5W3IgXZ24Q/rZ
5gtqOMNG9LV2jg0DtxWUAxcN8dQGlEVOPqI+5X6BM4xSJAFvf8HaFIaJ8zpwia9wiGl5AANsw6Y4
LI69swXOXbFyE6dVKN+VkhZILCnvUULelPpig0h4beirXb65dmRGS17bWB0GQpQ+c+NBjvc5EBOb
FXrS0w3eTQfRoY1boigYivy7FQbHLLjzYjYhWbVv1c7AcCzH6tfgxTLnccpkpO8M3U08lk5LNIGF
GB/sO/uu6/edxTbu5BU/9F82+c3KF7xe7P6qMNpkZDj3c6qTQnqfA+64UQs2nqjmSKxWVtYmEL3J
N4xtbb+Ni7peUKSXNpQpZ/HBlvzgI1a6ywj+41548z3VUKiqbYCAnwuZ/RiEms4dmTy0yslfNkBt
G8u29gGGObdB4Qa1XZEDWF8/V6XMo8re0jFY8UQmOKuohkFnTU0Opf6aLW2ChgdabTU6v18nD3wT
mRXmks5LzXEZ8D4BKdHnJl0uo7t8ogJFc3v4EPbDyXP844BuiNt7snLGTLgWW/LOzQfwHxcQ9QMu
MuLTp6ZuAJwDOz5ZElH/UKHesPe1ya531JsDEExuxvw+h+gppM/HqyQsJwklIOOX0t27uj6OI/s4
hXcJqWE9r974zXxsqTpoTgjMh8ZGVrt7VYF5py5PynM2DtvKgTAhXE7mK8fLUogm90DNNF/Q6RHP
7sbFtHKSTdQW+jrSLLRw76ETPSmtHuyDW8SQKxeSCclKB9tK+9DHqy7NYqEipwhPzvhJgCT39sFa
Wxj3f9c+J6AI6zys/Vj+KcavmQt+6vnn7bHX1sWwcNL7YBypcI6YNyVOWER06k63h1772cZFXVXl
ogVa3GDgIdTHy6gPllPmhHe5wL/IF8d6LpHGsBDq12zfVXWkx+LZzxzUIPoN//3+zv5FwNikqVJu
gKgchBIv3TgeSy4+K/7J9be6ht9ffs9EWWUgD+3rHk85l+ffbQtFduJuYYXeX3/PhFiNfZdTFBjw
2FJdFtd1/UqL0ImmSf+5vcHvx8N/8S/2Ey/9WoXhZak/dfZT2QmUN5Jq+CS2aifXwOjv3PFfNIzI
UmUzHo0QA7WLX7PjJrQdEwoRXs1S8IAhJW679+DNAzAt/a+RdQ5tZN/hOnLSLkGzBBT+YmlP0SbK
Ze0wGVY8peCsqkKkBQY7ca026kbQPEVa3sXyhA8wLDlLh0Kj2xIfYAdQU1xiKndzbx+FoPsBAqc+
uS+Y8kzoFPhhw3msMFPZ8Nj2IDTV7dMwPQx5eZIL5M/5T25vSVSuHDITQ5XmWUlpy+y9A0rff9UE
XhquZPOwVFp/pJ5qjmXhq40i2tpkRoDuLCoP0wWQC2guTq+jZ/9Qra/R+tcs/Bguafviymz+ftt8
Vg63SZCma4YXON79exK2/edB+eUe6gBum1QEqX206Pg7DuHPV0Td7oZDWwmL/iJOmwiHmGFN7H0u
SHoCTyMwC7kQ4Bji1fIhH0Ly3BeiOxYlWmta2iL/X4mtUtCKQzKRV2jnQCfqwr3LslQndFRGjiw+
5PmWyJrr/VeRfMdfmIArNdvSRZaGVVHegxy9ccsHKR3GqVM+ZKRJXWeirRepsSxxefyxvM6rgA+2
8yJD2S5vNRCUKD6SlrezjMEglPtN5HeTkAojVm0Q9HFF0D+QP3lL2FpoQOaFTy+j7fSejEXezM2v
QNLWTbRjZeK1aCepn4PQRrEaT+8FXWrZnLZhHWfSqfwsLpjWc3W4ivqIPJlVI+m3opvFXEQtqWsO
mnrQd+YtEAMu9fNEOKObfyALUCENhLIsVvnAG1NW/7YmNBc9up0DjvgD6/PaE7sqBYE0S5BzK3kZ
V6GjveP1H+1TiRpPtu+8mlnPxVD1dvCdon+3OtmjEH1zJMOInBDUHcbh94SZxRdQk6XzxXNbn/7p
nXRe8IJlgRvEYOBtrRHSutWY5rsqb0GM6FnuqGMLCsUz+Cn0TPDmsrxcnm0t0nwBQN4RRaybJbB/
ydrv0P8qba8nPxxfgy01qr1F0INiSyeXCGS1oQxjIMVmdvAbm2u59wOJL3J4mYk5qud++Bpq1GeO
rKd2+rSommVuFHQ2dNJySJqJgzuXXrcPkL/DXgp02M4fag3dykdSQjXMAZjH7ed4rBxW9NEceuUE
RNdIQdPqN65HTwTqJuljmaML8B+RcjkTFB7KLC/3LR0k/5DaFbfaI9egp/wiFCKfb07Q1HDDnLV2
EUFsIu0P9gTQaQLl2AKoar8B6wO03S2t0fiCMikUQaCi4Vj/jA2EZTvE9DorkcH3O3f+wwAnBVRL
2lqpfQ+CH8gt+l7tDw+UkGD4UPWClZ21q8GyX3ztg14HbqTAOAOkM3jWLpYWnjPiOnCD7PuIFKbU
SQd4pfVxcBw0dams65298In/gzael9NEuLkuoDA91wGPdU6lPBcZ2i7beKBOrndOLjI7ympLdA/Z
0IGEuSeNDC950w/Wa5kLV8bXRJb3sfCayfLAYa1mcQmyXjlnqds2FaBPz93liwbNZnpO8ymQPxtm
ieHLwhYR4JenuYajsMSsh1NPF7C5Z43dUDTIW02gAiDusqn42NpgR98vMqzSo2VpMh0LHzAtHrkI
9fWlhXRF+EewtEJDah+Etf2oQkLR/KzTTC0PsyVQYI9KqIzm7acgp2z4DAaU8bnLA/kw+E0A5Gst
9PLbYtwuYxdFUvc7MDWWBJvuMPpfy9Bnxb/Im6LNFcIxCiyxR4/laaEhqxzORTy4VLMggsATH3eg
rkLvi9CMOnurLjjhkQaPxvAtkF4BiU4XShLs2kcQOPQDkYXTHkE9P15wRajgV+k1XFzG0pFIVqgl
9Pb/x9G1dMfJK8FfxDkCidcWhpmxPY7t2E7yZcNxXkJCCAQSSPr1t3xX2SR2ZkCt7qrqqn6zSGLr
KzmyOyGTRN96LhL3e1zKJL8au8jjDRN8MV/UVk+J7fI62aevfChS/d9RZc7dFYOr9otYNKQ/zb5Y
XzVi8fKakWXsxnVd59Oxz+PWkJEvX4LRpAt0cvrsayHo0CDAlIe8qVwS0/dcUbbLJp0otK/Q/mfF
+2zXLA1NkLBAeUXCQWKxNiHMGq6bdqCsWJZP6p3gUy0dkYjy2k/54ITF4lPFY9LUpuDzH6qRV/WC
kqqyF/gT7ua/vsKDOjOz0eFkkUFX9Z2xlIYTTY2a9lPWj7A1daEaZdao8eD9GXF9WfksBgSPwYRw
nsxwPyJLERnzuG15xmDptsjktmvqzL/M7vm+Y/kwSZKmtLE42UIc8am3mf1RSCgbYEdl6FjDPCQm
6V2ih+Np8xtOWzOXK6rvJfLg5uWyLWoT8rSXsTjSRrOEH4/HmCTrPzzgJOxwA2ELMQ2y17ahavah
XDZkVK4zPAebMidhVbdF1FoO57QKCwjKvih78ryOSIJJYRutg+gbzmTIT6LEY6muK7YfFlDJSfZI
uVMJ1IrZqFfSRmGI7EiA+YTGUnud41/2dTbMR6u4SfvXbbXWnnRJYpm1R314PjTkSGWOuI5ZrlV/
PxUT3/pmtHSpOpZ4RTdkYdiQ3vVmT/o7Ng0JPcNz3HrY45MRm6nFuEwEOjfT1zuMOfVemfPheBwe
ITGybU9G8gqZV7hP4CkTWwqrnvRN4jpjX2uxD8WKuK+lCC94Da15SeuV8y+GF6y/Qu0LbVU+ik0/
OLFJ8bj3c2QXGmui0uYIkswXYVjUWSsdAo3u1z4fxL3py5Te6+j49IDnOsgXj6i3HPKvXgT7r4Kr
07iexxoI9mk+FhS85ighJG7DIOEF0qjl6Ocuatzk9Lqp1IX1hfUmme9VuZHheShdv59TudDlF5I9
LBetLZCjCptXHiF5b1ghsvH7EE0v2s/zFl6KxBrZDbY6zeboUlJV8snA1Us3uLJkjgd0wOX0d9y2
be5C0cv+l0b+6nSjXmbsaZpGP86tt/OR3PXQJEvZpROfEYgt8ilZ743boxjh0n5Q80GqIh0/TYBH
DiY6GxKNXiRVm1rfR+gVF9UtFYWp22XnfVxNh5JafRphTHq7L4nY9gGrudC86j/pRo9wMntv7DeV
TfgbzbDnCoFjCl6jiW5KxBzLsZnnae1/5Dzg37hjs9ieQtcx7PJEDz441410PApEvxpBk9PW56v6
UyET7WPBGkh5hZMJcutYeTwOk2Vpj5qtGMeunURU2C0lsLrYGijuc5Y0OoZZdHQZ+fBG7WHl1+ir
PZ526HOCv2RaskDPvMCtelkpnM3Muabw8NpPRVUFtL7UOmt/QMfDco3/ELPZr0qhpsoTOoJ8v4Oe
rJLTHQuTxnOZYtGrM3ULvhV8lSV8m2EajqzA2JZwkRhS2OIPBahUjlUqeioivIWf9IqrpMlKMJX3
C9vK7Rmy8jJr9kn2GtfTQEfxd9sizcOpQiGSNwggiuqxKvXcl200yrvhNrmsOmQn0eeO7GrLXZe8
01MeLj3yXL9Agmj9Y0UyrMKeK91XNrnZAO3QF6uzan8hw14vkP66beJ3c6/ryf2apmHb4aAKBVNs
eFVImsKyKCSzeYGuM0eQ+ZhjMH+m6HYplmdU5nxsrY98fV/XBd6uZgvy5qdKZaxd0WLOtkXTl2d5
q4Mh+xUWKHrr+LEdLO8kU6z4ltKR9z0YQSQuJG2OuScJ7TxAZ+3bajUYA9uBEEOW05g5va6tSrNs
j1dcDmYA05ujv8nhY43+VqwMYfNNP3xSIXH1xKjOsiTmkM9t6Opkg9CeRcyn4UBjWJ6GWk30Panw
xj3D05CgXzqERlWusOUXTTeRAQ1DUwEPj4+OoeN7yDzzw5Pd0jWWDd4EPhwtnyYN9ajRdaKf8Exk
+J3hvG7Ludb2mMf7+fDpwltWa4/nO0MvVr7XkWzF70FJk35DF1fwL2i1mfi9qvVIXjafT+VDSgtq
B3Ry63FA7FyVE7wJ00ghyUWNlX15KUyf6tOnHQJjbbBDz80l0WkKqnINKYtfRiRN7HUrgBzbJzog
LDM0yGOKPnZAoXb6WJRhhxFlWtsMpVatOsAsnivYsZ9UiGxlX6qdrXv8uo0LT+NrTVaaX5LS7Pk3
Q1M3qGta8noxOPO8+gy5t46KtwID+qTuoiqS+bpT9Ge8EW4P1DW4ROp6vhOldHlxxtBzkO1qE59m
n12xZa9FRHoMP2N8YazLTGLDV3XMjvwrFKr5G9rvY1gbRj5B2JMpVtA7N6eEGruChFKKUy6KJdZw
7szEDFiqXAh3onVbqGpyj6Z0TeCAk3pVXLZyGZd7BMDpCXJmMB/+VGTm8FNb1uVc/orjuCxjC/s2
NZ5x4fVkumJ1mqOJ0DvNtthsUxnGJggCxQEpyXjYS6IiMR+LSPCyatcTc0NM7LymC6qTUxtQy0xl
WzbB53BIcvllTPcqf9vm3vEfs4qZvZt6zJk/mdBVGLCnaKqimdihLaa/WB2bOiUb8Nu9/TwymE59
39fDW52jjg2dmPvUXtdxNMN7rEqyDU1Ps4k/ZuDFB44NyGkQrzQUA/uHeWxPeZfCrCvmbRE3GdXJ
642VQ1O6Ol/Q55TWi4CXilRWn8uYcmW6EZbe9jFluVg/auUrTEr1TH12mkIi8ve8Tkt2PdiKjQ30
LuNwnJPNH/5Rexh6mjuwCkHfL1nCsAZUVaJMrvQ4pqSDCL9UXwkc+1q0mSPs+LxKEMSy7XAgUI0M
QeMAHaYOmj6i7m/o9n3tx8jbZaOpfIZulk73+Yjn/5MjlhJVA9Ezi/1AR7eFvbNGUZC7W92j17CT
WLJrNvlBr1df99muWp6joYRjwDgN6hR2YXvSbGqawo0nFUC8ZOxrhZFReuW+MWWT+e8+DYT/tegs
1cdxbMz9mNd6tN/+7y76PclBzd2Xa1+V+bkuwjzCzTQ68/5pCqrOHCd39V/dMFh2W02s9qQJExQZ
f5cINQuuz8DjfQlfCfbA4yIO0TBQvuoXsdVLjl6sFGSbDE4TEaO9k2HqoaXtNeFr3+hBZIdqp3J3
/lxYS1bdyS0v3KuascnsIEfLsmW67Wg+d9MuVlN/V/gBN+CdWfHgFtSbkol6aZbBLfJ77LNKJp0Y
ncAGfOCh4PdJOlLzKqJa1NpBViWTn+Rwhu2XKkNs54vRhvm+KzGRZ9lJoojW8RT9VpHlVkwTNhKu
QNpw9Bq4hUeSX9gqq1jfoe1WOjnV/w/HqkvYR9vTYFF+zqXIMI+5cs/SfzuTCAJCnyOnZMOJCgNm
I3eBR3Dt/tCehnBO97lAU6Vpso/tlg4TgPzeMXTfpxxkQi2ajWSm+h5clTVaqqtJa/2T4f+yDlhH
hNmGb4aSw6a5hcZUJtvnDS+OG7pSd7MwvF1efSZc+ZSP6ci7pFbzyE7jLgFD8B26ubdk3bP5/vCH
fCrVsZ6TiDkpFVm/NSlxWHYUAonl72S3BnSuxeh3IkjDXKFGqHR5In58zdVgYSVSsOzHIICMNLyf
kObC2NrNssKxrthh9c2zWdnnGeHqAwrtVjLjugNf5yZOYU1X8nfY5xAYfBqNgyFQyPLOQurY7w2B
ry97Oyg6QJBaQhGdtz4VS/W1L0Rp/KlKNyyzXEyxzSMwBhr5sjfWbRjvG+TNqu3ARCBljh0QpH8V
+N7zQ5Zla4CmInxgQhJAiU15v6m+zfNkZBTjPLKJ5VUNiu76tJMYEPO6hyztf5ip3+lLsrhxpKfc
pln6Lculn79Pa735Nz4Pubr1Vvdl6OIitxGfidb7DGQTAZwolFtWbAhTIDvJ570FmLF5+F55mOTY
r2OAkvE25gwDUbubYWHiK2F1nEsOc1U5SPWaDxHPm7NPsUkm6iuGoSzsABa1XjG1pfuRFc0Ax9e1
Hb0GzoLF+QxZu9k25UhsE9iqmja2/c7TOMK9I5+GscGrc9xniSwKeOgS+I5KjvyftSwg/WUbzbOf
1aSI509lFRffZaWox5vIoW+6g8/ejjXSvaByboDfWNnRjOL4nCoZymJsj30R2bcCXwgwDeSoqhJe
vQINkALipEbofViZoSp1u0dT/lPNR2oesmNI1XksZ/sX+6T9eEZFxBOY8j0/e1EqjNVrUYg/nGr9
E1CZCLeDxPTAWIJLsngHrOaGvEkK4dxftP9KfbjZ2OLLMlo4u6yHSEx31DBZnhsH4It/puh8Otdm
9W7lci9WdAK2DVuuf5lo0aLcA4D003bJk6nuYysA1NDlDxJzDCCxHvc3hOkE4IJjz0VWIVjuLoHE
cvvAnEhS+5zrAiBVq9Dy4exqASPvf/noYmFbRNUy3QpB1Amp9+F7sW3L9jpy+D/x7kCyn7sLUOQh
GWPNsyPrIEfB0uFpyY5lOFVmAeB5cptXXqLtiwuG2XRmB37aBoAZGF6ee/B6rxqd8fBNJbRQoSmY
XbWGpy2v4ouJA+YlWA4VEbBzWg9zmnTFxmNwbbYR3Hdtmqo4sNPhQrk+bgzxqHczIXr/AAJpKtoB
N1vZSz+g/eVnh5xqFD5jI+sf5Fyk8i3RAEh/5DbukzhpK4R72kClUH2CTQ66mhMHxTGdignakV87
ImbkpUwRmwM/wqrO5ofiqHZUdFumBfJ3URd2d2bOGRm6NHqjN3yi0Yp/W73mS4c+3UQ8y4zY6RNg
kbsfbqOOwq+wZgdzw08RglXngU/MRUFasiwzwx91hpQbAO77lKMewcn9qd4jGx7mY49zaEaAJfuZ
McTR4lbfA/8G5wsqLlLNkF8eR1GOR7MnzNjuYHhkXWq3MT4PKgzL2Gzw54nng8vK5w2lUgqo9asS
YFdYDAw6xnnCDVvXNX8k3lXhQYQVhhpNnJNq/YIvtVivxTpN1a9aznJT7Yypa6GN9kue/BmW0otO
LWsOuiEXC4pNS4OEYgaxA5wfkEnsjgCcIAowIME+gizW73nN7bZgxDFj/YNW+Wf7STgN4AOxmGKm
tsD1Eg6IkgDNPPi5KuhLRW0tKywWI6RMdT2ULOn30WggNaeht2JfOkizOEuA0C2IvoQSfM5um+np
8iwrK7BFMNIhFxbfc6X3x5FiI+U27jUMvU8bSVBk2xLMA7rDOpNJQTsMSCMnF1gO0WJF+8VdsZ1w
pkf5fUB6WP8uNbjx6a0e5HaYBjOecDh+O1riv9G6MbtuE03ZN7Idh76MuWesoRvl59kkFeloKmRA
HyjKMU5dAN4AP/dSSrumT97jXsDSwPapoJB0hJl5UjGGoREZIvxWjkpUvzDIHBhrROby45URaQdE
ZlZ0RP3PMeL8y4mF99YJTgNOITj6MyYsbYGh18jzitZnATnuaP9SIJ1FbdK1AWptwhOMRCP5Vxd+
c48o0seC4W+Z7DNBB77dyTjq7GXwa52/ZusG2URLKLpzd9JuL8s3UBkSaam6KPZmEtvqt5Zu6xba
KfG6uCrodbLHyqDpcedi2WN12tLRwLO2jiKjLzIhiHs68USMJWtwSSnckcEPChLZdUWn/k2Lks5f
fC52fps8Ot9vaKcwmbc1kLv+LnU2paLDr8zT37U4fGkvwOpX/XMKYGAeF74Pc7fns7e+425gx0/n
QEeoNtnmpP/i0CeQ8yhJfKJ7Us4N2sYeDAEwiB/eGv6jHiUSe/WIGg5Q1qfb1xzWgotGYdqOy5EQ
duawPV/XH9gtL2BHVG4e+m6it6B+63U6THbmaApU/UBdMUykOTYz+fm1d31dTxcXomNok7C8h7jO
Xgr1l4HNs8u3FXkSInQjlsPE+8zpht1yOmbyrxq4qf/0Fd3r/7QHk3BhtERYQ9Q+5D+LWAV2yTmq
x3TPKK3XeL9LWQC1suO+pWe79cP6g295UsDD7gjiTeCFLdDzl8olb/uwjfv95ofUohvKauzpJiBD
YKYcUpnJBiAEUhYam2q5oHcq54k3AQG94WPMME7cjWjoy+IusfkIkdS+biT/BQSNkgc+za6CkGcx
IPiSFKuI7eft+iJKvOtPoOm8XXHDh3y/GJpJ91TAsQK2hyDb3d70piguu8a1+IjXz0GVR2CK/JFT
RX08wUxjTi6pPJJHNW7zk3F2f/u8/u5xwcWnMsPZILhoC3iit3IC7hKuhXQR/YOQfM6bAYZM8C2a
5aLYQyWZXB/oMlPIhRe2t8TY0OOqKfPFN4W0lV5aOkO6/giwQQdAjwAC2AuoobR/qVxRx2ZS+Pb4
ben1js1dUBPU/iYSt0E4HbwWQ9p9xp4s/+Ry6P0PMPBQnFFzEvpYZnScfhF8DJeeEBRLpXtdcRcV
H0OMCHNtuV951UFVMfT5JTAtYo4xfKiXnzu3ci4v2yFCD3piKIEi5477dGjklpCtnXLAExiI04Kw
rOFKZeiMskFH9b4scDlEvDZACYM7G4QtUP40qcFz2Ij4p6mLfepgEV9NWpIuNRVCAd0yp/KUqwOE
L5mCnh+4OkqC4oKpl51hxVkeXxKdL+UlCifwO1GdfIWV7AKuVzw9IORTM1b7H8Fhj5RdUhB9FNYS
bPcStJXZGFzPUXCQlZuVmGkeAZYVHu0UfM/oCXaWyv1OFEAF1whMFFh/K7mdFXaaSwzB6oRkb9xc
L1mfMj1fymEWqmjZZKn6WGEeCFDY2VxkHV7gYhkfYThQy5cqMj1hfiDBTw1aGIU0gJDrq8esBzTH
QAlyBbSVbemHzY4a3CqKwYz2wCQcH7XZoHuxGA7Y4NGCIwGuBHfX+wMBiy3ASg76eCfVYls4ohoM
4oCZrL3HhnGuv3KRW7ucGPVu+TYI/hkVFPHejf5JkAw+zYBS94hKFYmsg28wj9TqOCFPINd/+RTJ
rBpR8cSd8k1af+1zPiQN9gL5FM7QSVe4Pw0iyacmg+iBYlDQK37/iczhyD/oAfhat+DJ9+xAT1BN
hQG5eFhTdkK76a9WhvIKrzCl7DjJflkx71BSC3OZq5UDH6txbhpIpgt2Tqp46Psa45WdzsCQTQQ/
XQEEW06oCKJ/AxJc6zfQaHQAOzB51fe32ZXFdJf0e8/++tQn86staJHBbEyWid/On8EGxQ8lZ0/v
XZYX3DZHb2bHG4XZN32wFZB8ZFXxkj72uJAFLFP3YbmkoUT2Z74i8Rsr9fvgOzKvWXW3Hz7oO9AT
B+yN+TBO91nPfQ6in9PqexbZvoKShRmaT2+Amwa8fHKC1RWGqi1d2INPin39UpphqxDxVTpQLU2f
xRBuAYXAfjskQKHrLADin4YKxKk4E+C5n78fh3AD6JhKa32DJmlDRzQCTvO/MOhHCGrT1BeeXZXc
q+M5lvBSvauK3sab3Y9xr2CNgQ+LMAeTVtpdLCuRQYuow/xHjcPydbBcY2HwWOYPRlPEOA4Bx4iv
IAQbg8nW3GDrrn4HZKLu3V5v+fRSeMkoFiRNmDtA3nx6tnMR3dIIDN2JbHGBCTFBezAjFBwd4ECg
t+s2eHsvvBnQioGfx+bzkmFDEY6cYUEM9VIvv6u5lxNkARDRLnPrlCXZ8zSGMSKwnKUrqD+ZHaH6
wApitf3KlCcfKIg0goIAdlBIcAN0JS9j2s/1dwWJwijvlhLjZ2hMPWv3UaYKIufHfUQ11GclDFVv
SJ7ZkCK1Olem00l5DZvmLiyKrHcWjWz84qDCSJdnSmw/FW9kPfoKF25F9fR75hyr+JeUE1r+4GyJ
I2spdGsq6zI7lVo1BLaEw2s+yYSmN1jyz+nQuQIzvEPZIhIrRVkvDfgcDHZi3bp+QRP7MTEF7OEO
Dfky/AK9R0V1JhhF0OuDmPHkTVULM3djHtHQgkLo++IHZXWonwj43nDG85kr1rI9lypvpPQgHxpw
Ufm+YMhPi6MFLwdcr51mpLaxdnHVUPN/G652XXb7NgF2Q0BVJcb3BFSxcB0Y3AiHCVLII/LLQdjo
PEQoBgzBKxk1rRIDhX3IXd1pfVR9PBPDwgEDLhi1DLDn9BSZLBwmfH6/q7yeqvoMblZW8oroj0Kz
G0FHBhqhx+xIWxnrw/IvFYIzAnDEpQDnhXMhEHLwqBI/m58Om2DSdQvJJ+yrr9mAee3ah3UtkehR
bSLfG5WKIvnc0UsrkV6mvU5Zdi2dUj4+JyBOqh8Jeq68f7T9oVz5bdG05MOzGvSUTtdEUUqxihcB
qp4Z1VF/VSWfyvgzTDhICEmBjfQxjqLJE4gD9sc0iT2Hzynj+frokWcJvQOZUzPPLY2JTV73ujbq
vppnX51SNh/rM0Y4DIbdsniaLc24IHMFZiQwkqvx13aXvC/AZqEq1zVAlPNI0QH+xswezftiIkkf
emszCia8xg7Zl3GB6ctHmRdp2kzmU2HR+PQYYDaPuV9hxoFm0+zv+56iHYNQgxVTbCKgpl9Z4Wn5
Wgc8XaDtSz4O90ePcLj1nuRlbTp0LYmgzWpW8PsNT00+fdcFxtbHmDoK9zlp/IozXSPCpajO0zxN
oK8nENu6YSj0x3dr6ZD+2nkNN9im+vQvPgDexSzBa1kkNP+Zcj/xv1VEwX7KfY2up9kMysYN3ldF
8rU2dIu/AbKn9jtnJN/+itpo9mNTdiNoIEfPQvm5eJ7vrVy5T26gGgm/4cMW9Dcbge9fP/evfdam
GxrwEtQ+AjF/1hTy8TsFQ8c8nvqBLGApFqaRj7ci3rx8gZypwuYFpmW2knvSyzE8r24p9U9A7rl7
8Wuhtm7Y+OjeJm8S/+eQOl3/YMr/xEAUvkWwA34FIfCvko6av3bcgr+HD9I0/ZJLXWmwU1MWIUHT
YGP9XVKvNptAQkuffpSwkMb3OpFjG38MVAfy85BZL565mUm/nlCY6h0aIBb6440A16FXBQu1KrbT
KAadnPdkmLIcHJVVCNkeqPDPhHPp+LkGpsC/5ZUpsz9pX7ixxY8qlqwJYScsdknRM3s0Y1im8RE1
IIdxE1RQsbwitDaOf6iRCk2SA2Oj78EIlfoFPwpbme3m8UkqEJ6+1u/40Ad6Q/jiDTuqMKSU1YX2
mEfOGTv8+DeOybRcma0W93siig6Q1EHXca4gZYN52Ax/hdDNbs8gpyoSkuXsCmwFc8W9TJTETscu
vc3b3B99zG67Z4POHws6EuRjyXnIhrMNZayKUyz8WN72dcmy6uzx9OD33rupvx9ZBioRJRh1Wqwi
pk/0gAqjDYfAhNX0c1mCwMq2OpbvBsFPhW0U6fv+Ny4ZYBfmIGP+scTDxa9QSSzhjzXAChCKUH6m
VXbBALx7KiBeyk9T5nv6HxqCgBuppGGJ89mX8wZ5QAk5RRY6WEpr9T6CyQaQFhfKkvdZzuazbBO4
WnxxoG7jJfYBWyenGvNKOncJfja7gX4eKLCcgq/M3m3eqvEfEBlOXz1b+IB3nEC/docvjRYfx5xk
ETw7m9dO4CUkv5UoBgPOPSISqQlFYBHmS1A4fk8/UR6s5GPCqU7OAww6KSihEvguTBtEWC3g5k3p
tkzlKl834Sg6kXKtEZtgB4gxAa1AEWhuk0pAWhXweTTPnwgB6PYjL+RLmvNsfJtYvfvTngvi/hv6
pRJ/Zgicit+BTL1+1Mtq+ocyJEjaLOBWSv6LtWUMGky/pC8RBaHveoY25hkwNu5Z25clrkJwN7Ro
Zw/suGWEpvO7SMH9vhfrkFeXMK8y9k3Ncw/TzgJbJDB4cXGMNSo5r+t/Cm4TSOAFLh/oXabGKvvQ
fDkw3aoNLRRu/QF84Qq1FLsZfzD3jY8VDyjHc4mFdhhcluLrOlU+QBDgURJPG/Rg8tfBJ+xKd6Px
xfSOgsoXeEnD1PF+mOsjf1ySKSE/AayA42IT7mxMVp8gx9IlipADqsIKeTitPcrdMojkXYqAlAXg
zxm3u11W+DOB2Hry5jDrk/2kk66DpchUQO84Z8d3fGhVPUPLcPjva5po51qFA4+mkqQaZm2ajcbe
9Zj8nWzqJIUKogB8Mj2uCMkSWzs7vYcfucYO2U9AZCVaNB6nYW6QBhbYf/0QiuPNRM/R6VTTEQF9
Y2EA2WENcdUan8S0TpA2I0+mQcCGth9+3SGSbebBULizH4AY00cHg+jkMWqoM/4zRHD7afkBjhyb
Aj1/gehuLt9Wj2EN/4XeL99B3vTk2iNZRZz9Dns6eM5JLs9Tj73S9z3RC8Qxtmd/eJ739yIKVCHI
zJ6w9fE8DOMc35wLJKDZD/WvfpYS8/OA8/E8eihAQWggtyf9si3DXQYE9zSpMlEPZQ7A9evWj9bf
AtS28wPF5l6GwPrqDqkiepQt+pdYIVYGc3cqmgL+Mem5hg5tbciOXICfSqBjeq+RpYFSkw6qMLZh
fbKw8QTkvQKoAMhiNC/QP7j8IRkz2rsuFvCAeuISdPZTjIFlLzSsywxG/1Brjn5npK5TUKaUZwPL
bwljgVw0AUBV5U6zooexLRNwH7o/1hytRUP7nR8/j+DCjsxQBcOhD8tnO7QlyQj8dBEpUsLzoOjx
6jY5/BGhSkwdKfsvgpcj3CEAAbvZ3UhljrKxGcK6Wp1Y10CusId7hIXPx4MRUFR1wHLy5N7Qfe4f
Qp5QdJsZkC4sv5foVGOYtrmBOhQwzABdITZpRwe6Ce39AQPvjOHvIKonJND0QfFw8UUFddz/ODuP
3ciVpk3fy6yHAL1ZzKbIMix502q1NkRbeu959fOwZ35AzSMWAa0OPn3nMIvJjMjMiNdwbwQt4FVV
W037LrAoOe4N0ZjoLXB/RPnbm4GCKuUVo82fBjBnwq9JDlpN3SPK5onw4MveUvqdmU36+K1RJq/v
Dj5bAafmqKxG4w9Vh7h7he9ZNXdGAIC73tVNk0onn2CrfFvqEzVwLY8bV+tOGmW69CjluER3R19L
DEDOGl21/Fms66QuqctHats4ZgzKgmJZ7nUci2KOfKK5b9Q6BASRxFVKQwbXq0ksbKMvOv03z2f/
ciuDdPigBcE4cEVj8Ux/8riKp7cYkkv7hBR1VPuOAIjnoWRH7m519HxD5Q+VFy1B7D8Bf/fHlMY4
dyZQk92XSmuE6ibUx7TgrCMbk/8F1B2AkoieIqZsfjXVaXFF049ffQ6R4qvu2lwcQAlLDZePCGhm
2GWjdxQz8nkCCkBt1Lc+bHsdhwpQgcOtxqWxrDDZE8UcaCIq082ua7Mye1IiiyOQjbtoEw42RXdq
2ni/0ap5rElioWrnvgqYii/ftLK408D3dRTh0KkSn0KQZsmNKpGMEailE5ZIsHsSA+hLN+bjdFYq
3CeHszTq1Qg6PRHGzEYkngKeLRrsEKEtVSZ4KxvAd1wHzkCCr6kP5ZmSzhhTUzIfgT7Q3zpYReIN
Tx29JtU7hGye4snwurx/blWWjG3RFqJnYRr9pJzSJtbHNxo2A1r7QyOQZHblmEzxMaLeqH6neRhP
1NGo1CFeGQhjMBbXAMkrLJUq3cCkhJOfoTqj6MfD72xIWYRabnUaVQkhpck/WhTMkcGgdK3/UCSd
vcQIpFlOpYJgMI54RhqGIDtNA878m1YnoSE5k5LRNtmlwSCZL7TR0uYZaIMa3IC7G3RjVxLUr8Ho
pRGwLQWdtgdFjNqBdK1UwAZrTZXRgu5LKTD2Uw3YjY7QVMbdH+qnGo7iLZB0dZ+FQzuhG11XXnZk
45m49XNCVgJ4M2jbslUEtdDW33BwwBjtSMPHa36OVWeF0WEWV++aQ5cWaKA/e34qszHJDb/6RItH
0b6EgxklKEtQ8LSnCJXGW0Uizm5B8GfaSaeXn5zjtjQS3OFrNVR3spDSGtn1mqdbPyI4TBgwQtUX
SVsQYVL2fqnXK+E3dBTicFeIIPyPtPFKObnSuc/41akvTbmE05sY0y/RCMPJDrCTMWtHhWw3cD6f
KGC7/pgBbUa3rR6qp3LsC+Gn1c1IpJ0O1tkU7TCgG53RZokBZPIvacNRNPsJ9DRNrLF9SYEehR3g
+CzlGpjPYIaXsPC1tNmDf65ycx95fU8Jtg09axemSRO+0J2Th85WZb2VHqSUuvs5UUtlsj2uOZ15
3YbMCNSQshZUc1/V7L5Ag8IqHriveyNaMFiEIXPqhjQMrZ/FRCIWTiWYrTF+ZBLQb0XLZZiC6zzx
ZSPaQTDTVO6ctZxK9WsF86e/jjmPqy95VnHNlopRMX7zo8ostoc4kjCTNfkN5AjKBLmBNm0DEqPf
5xZ4f3yQxEgzgrmwUKnMZNnB1tynuhFqows20Uy/UCrIK8cUOiH91jWVkfxuSsrKmYs9t6wkjtmw
7h4IhsQ6ckJSywe6hh3s8gTqhP/kS6EfaI7XTRrAVV2tO0XdIVlbtj5gN8reVE51aMrcuYwwEULH
SqbET3ZePINKUabWmzTYd7FHSrBlTwCOYad+UUuSTWaHFXWVdj0OsDYXkrHRHalGhNA4hlUErP08
eaogNieCMB+OvUbj3rd1dCdgkuSQun9pI3Wip8L3wumcNr6n9ru2S5tQdyLOVuKxiUieb6JceS3X
OF+IJMmBl2VaP2Lkysor6twaZd4ySKoEFX+J+qKbJIVSmrsRnSsFxKkIe2YnGEKRF/s0CrU+f2iY
g0gFaN7k6Z3IIbEebAv4YXYzcQ6isQmrWhBqcDhyJWj7vDSicj81RMYcNGLRAapvVL+74cINA8wR
Y93y22OeeYl4aglFDf+uXu5nH7VWqG4VawLt4XC97uNr9DgQFqggL0Zg4ac891tuN+xwL1BN1OLG
G31P/C5ReG4FoMPgB0DbQT6DD9Rr5dzBqXC6Vh2jTQcQwrSVDNOWM2mSwmsfyfLKewhmicHALvMk
yOG5CdgDpyez1CpL2tdlGEfp3mxGtl52oSzT9xMKP+PD1IpK9EdJEoJthxxZbP0uVSD/cHeSGeGm
gPLjmDagzhBXdmlaAo0joEdytuNMguNJEqlI1LlKM1R1vDdzlTsJZcx48J5NrFSTg9RxOeyQO9D0
7CrRW7SfRV0tsm9jWokiF0tsdzkiT3h0RKByNCqmoOulYqrvwtii4BOGgzTZBe1w2h+C6kexZtc+
HQ3OYFZf1buWgq35q08MVMKY/KKafk2chCDaZQKp63riv6/2pU8RDTxDXcEC46jc1N2XHrQO/lGI
8Yt1bk8dcAJ9zwXBE90ZbKv9NtCv6cxjMmnK+JrJvUlVmjotnrM1Vy/BxJwo6VU6w34IXYkGkDHm
d53X5Nq062SrHuVTP+pTHh3qTmx8f6fKvi5nyP8LxgTGy4Crdqd5oUFnIDfbuolv4mCIAReEPAmA
AP1/AAF7aBEpHKFeTAf1VVIKTbzN62wwvigZrXHdUa3aaOj2jvkkExIht3LwTg0ST/ExbKhoBbdw
GCjW7qu8EcTpKiuminq9r3qKdUVLEpWso5Xq4IqdqTZ0Mdmnsg779FpqdHqDvOAod2crpfhlQfBV
tT61I/bRlo6V1Edldt1x/PFiOzF0Tb+vc7AAOTgCIaDj58tW5Ul0FxtOdDs6rqah2QAysVi2TUHx
BGR8J65F8Vc1ENLM30O6kFnsUh8mfDEWIlaO9SDqMqa4opHgphNVwI0EpLGmNJ2RanPTeQamgnkB
vSlK5Y1S0/N5yfJaBgxkt5UYJY/giDQPIMCUsKIgk0k1+5kcRckDt5scZFrWR0CLd7qvjClF5sia
QAXIWY+fUxQaRvKk0n8IyUNlqfY0SDJcFgafOPaeRrrizZsVlF2TOWUSZdodCC5NQtVstKgqFfC+
khdRBTTdOxP1UGCYnCMlpbuvu6JqITNXqkmNhLZscpbAUuXc1CfBSHNwc6MBacLs5SpsbrLa6Lm3
dRhhNDNqxfw20W56aCo8ldIz5o2V1NsF/zdXy7FoOmyLqTpgKOpUIt0GuqAxXeTQ5jBjxgQJV5gW
OmVZZ/25EwnjYNf2Yz1eFwGkvMIpBr8KvjJohXcRR2/roQ2VDl+rqIHL0TvseHLzxgmSkiryJkMj
8310SRSIld6Qg5Q7op9bgB2DUb4ZgS73JtWPwGPvqmUZEAtQUy37Q2M1U7QDXDwVmK9kqlJJXaPK
8+6tyuWgOcHIq+vMwc8+MYVdnFJ0/xKm/Gv+borUVADFFVCM/YXyWKJzjRno3Ao0aOZCgtiWUhTZ
NP3qqLWlyVLHn+DtVOXOwqhJeYQ5JCYTXQQAt7+5mrKUEIbJ+/oeQBBgSQfmSO8/jOD0gR2bWpkG
dxQM0OGkaBy0kV17vZzccLUqQpiPQy7ApS4FioMk6on06tY9/O4v6ajWWr+f3f+QDTUT6IUnkAWY
akBtiCg37+tIs4zQTgcPGu9QW3OJjGrq7Gba5350FYecXhPXSJSTGp/R03XSqucQsWNWOuE+6wGp
3sUUyfOHseQ+TRGEkoK/86CSWC8eKQImBPt0Q7E8lLsxoeQot1b1q6lMMbqSGrgb/jGtSzm7Aoov
xFwrRK6Jw6kHNyAO53YCLKS/jYBHI90iiSUhPJMe3KUI8zMeCiU4tJmU95kT0hUtDkKnlD4dRlh/
mcBpM8J5rexVShn7uKCekMLuyFiobXtAf8y0DH4saHG1fo4zUTcAujaANiUF3OnU9sAoB6WRdCfT
06Y8qqkpCYYr+nUgJwe5sLShDCHUNeqkPUVo8kml+jaIhTL4G7IAa8T1hTYEOKiunyQPcWf/uQFv
J2V/mjTfkElZ0xxY6EIkk69NgCOtx1E7aPoerTTIQ3t1RjV/TuIZV6V/tS0mDdh2Gffqo1n+7LE6
8stn6kYbsj1/NbQ+It0vdF78gFitKxjGY8GGlII157BhKC3b6x/A3zvFwHmr/AWW3K40wWHl+Cod
auXrZRmFlflb+nBERRyKvTI1jxKnhckHlsrDVRMVQxAB+cYgKytg6cWRgeEzgaYJs9HKfGDO4HZB
x7n8BisiMEs3DtmSM0AwmefvDKEMfkgg/ZGGUz16K5cHkNbmaNYk+fn9Mcz8+v/8L+l/92YuJlmG
pl33Kh1aABu7zFWc6aS68lPqBofpNnWHY3zYMr5Zm6757+/Gk4VORL0g8ObpqurbIHNadUP+b+3R
8yS+f3QOe1RGABtlVXrg2i5sTgEAn8sTtSLJYSwCPfTA+wOqUB9z9XWgqiVdjfU3ObwWBgck+MYg
K0IwS88NPVVKWe8z9VFMEDpIruTw3kzzXZdvqAyuvcQi2svGYlMl5b7VdWirwRnMyN4EACkgqzVX
7ul4fS4vGovIH/pU7GgE5m++8kzdecfOk6Vb2j8ra3ZpxFGkFrW6RrUeIdrSHJdcv0AGSD3JVYlP
YLy//MVXPsbSlUMAA5CEtac8FuF1Kd1MzbQTZZt2wuXHrwmuLG04OtFrSop94qOod2/WYDi1VTqd
L8ATC8IfQR1e0bXdc9E/orFROZdHXXupRbibwDqokQnZWyJxAdHvTfNGte7U+OHy41dCUF9Etx+L
0GcKrXnU9SsrfO7LB73fkCP7K2D4wWaiL8JbzEtkYmLF+mvvI+6hJBzFp2Y/7eWT7xjPn3uBRZh3
KgBKSxbVR6l8jrUfskfxf0MbeyX4llYl0H6nDh6C+lgGwWs4fodbdUBD7GTm5ikab6yg3li484R8
NFGLKLdm4GRQlh5mzBCMe3k3DVs6x2vLZxHWmRBxM4Uyiq7XTgXD1+g3kN+5I23M0cr6WVqVjHlP
1bUMvcc+dscWdJ54qj971lmalYDhgAHswTYUK2AQ0cEYcAuPPrk8lyYlbVML6Nt46iPtqJ+zW67p
ApX7qR7SQ+iYG592bX4W4av2oWlaGrtQrDuB/tCrSCN8v7zyV5anNg/5fvcMy4ycWsq/G8rJyk1D
QW08Z56eW7HDmd0UHoKurowHGdZkcDLkcpy2/M9X8rm2iGyEn2Sh6Afc1YuAi+IoJv7Jt6QamkFn
nDUOqC+FKCcbiXclPLRFiKM5UtQ5F6tHCQzbVUkvm5ZBFX/y6fK/02gaikWRrDYfC3kGeikO2LjP
nW+0RVzLnTUqtZpqjyLuSrJR3ZciLusgXTZOH2srYBHcuaw1AbIM2qMp9MHJHIKJkr8ioSSjPxQe
3WLLy18AYGbHyytu5UP8x69kQgXGlGij00NyDU/bq93r5Sev7RXq/IrvFrPYVVmf0C/9/1ZwFMld
5Qa112N19B3p/vIoK8Gozsv53SAtetlVXYv5k8Sh7dHMY+kJ2kN2gKao25eHWJuiRbz3glGoTS6x
543pLklhAhvm4fKjV4JuaVkyJKmatxPw9F2QZEdr0k6+j7MV2jiPcmztAo8DwuWR1uZpEd59rExI
OXQe/ZTJjjR/r0AGbYAZX3782hwt4nmKmzbPZlXuuv5RJH/ycGOCVsJBXUSyXxQjXVr2uiQNDqWw
j0MQsYbpIAQNxW8fRhuOi2u/fxHWUgH1dYDa8ph7zSHzulux2LJPXfvGi4imZlV2KRDdGU6DBTiu
K9RNok7eSVl2rgD2fO4TLN1LhJaSuIZGzGMCajy49raOk/My/+Aks7QugQkXQMGGzWOAwMMHNEDZ
5FQhJhm8eFCvm3uJXpH4+/I6WlmmS++SFNgdGI1SQ6QMJPesUYeY2vB4+eErX2LpXCIjTCTjnYFW
EuItQMfRCwnig6HfR156oFm4ccFbm7D53d6lpBGERImO1xTsoM76IAatUydXDgIS4NBANX7uZRYB
LcJH0QcT9vjOqCX9pRFTGl3gNvcVRMwBAIzS23Le9qfPDbcIcAHFgciUdIajynibDIOjRbA6LfNN
GMa9ZirO58ZZBPxADqGw7TEO3cSzGeR2WvtHGSeVFD2UNho2Drlra2ER8DR1hgxbY8YBa3qjibFd
jOFN6Yk3A/AhX7SOl99nJbEoi+hP2mysK1DoATImqXbsqSUeIOV9u/z0lbdYWp4UAtScrpzfwq/S
veLpYESVk6Wb52yoUEQInz83zmIrTyYaWULaMQ504uCtiOj1SYkQ3I5ohDp6Heu3MgDIz2n9Ln1Q
gLDnCjxFzkDonmEJWFto1YBmjYJfl19HmlftBzlt6XvSzIBtL0qg1Hb5Q1ENB4VGTyvAjdEPKaOp
QBIs7Qreo90ULzVE/T5qN1bE2rlIXuQHOQKJ0baF9j/nor936NaZLynW5h36YwF6dWmGgtAGCvBo
CvDFwPEn9a5T9ob+AKDIJj3tpN+aIG1sPGtFlKUfCmAyTYRsw2wqaBvDvjlEyr1Zqbs6RuYLOg/W
9PZQTOx4zca5YO31FmlCAHKFS1qd0UsJxN1Qg++swEK0qC/CaaqAYaFa13ifS37yIlmAVfPiCY9c
kh/gxHAAACQe6+rVRy3B8LZS39o7LVJF2HtqVrawYcF7w05vy50J+msC8SF1slOhchVMD4L5yRPh
0kjFInLj1hMokwsIPdgYGn0L8gmKHzqnu8txtnJ6kxZpYxySTBJoQpOessSWAP+I9S3NfqMfd1pn
HRVk8z430pwg3+25nRfSjUI4mZdBi6+vdpOQ5hWSRZFSSHdq543qTyXvowCVgLKuOFZPUHPFjdFX
kvzSeYUjaqingkedG/VSPbkpu6EF2FE0jdZ8v/yCHw+hLKWTESfo/Fodsre+poOaDUda1BtX2pWE
9B+bekVixsRkzN4UVJUomgRO3O37n9Gtb1d2+zWJnMvv8PHBSDEXQRth0Z0gXpa9dSZYODQO+m8h
9eip/n35+R/vhlxb/10EqSeGphrzHkj0aoa+02VkMPQjGVyKXj43xCJG1VDWxLzjM4TmLQgMWzdf
dD9xMCodh08dH5Vlw6wXgVaBcMjeJvO7iSOxkIM6AGsAfvfyO3z8GcBB/TtNhoIuArptGlfMeoeL
dmHtKfFJQrCxH6w9f17C72LRj1DVtDqhRkbOfDLUOwVBGNkDRbpx8p1/5web999N/d3zqyQzyMeU
YBrV1htgo7aRbsz93zn46NmLJWpZPR14tQiDXdKhlyCMKDkJu2D8Wba5U1Qvfi85KPTaqcwmV+Z2
DNl+Qp5gpqcExZZ5+kpEghxeTKEki0WDuxgnEbZPJUh3nTnec4LchdZwEPzGSQvFRoR7H3Ro0hSv
piZvfL3VKVgucTlBm3iQwcsa5nctfCyG3i47iNJJ9hZoAMQCr33Wg/yQN6/IjkLPwCiw1uQ9IqtH
Ebjw5VW68pWXDkGljrC6adFI7KbbSHgNQ6dSPnf2XzoBlQgQFYnmsUCD7E4FAC3kTpRB2VR2k258
8vcvdqQRElIS+hODCNUpkoydFh0rYyMNrRwVlnY/iAlLnTZB+0FMLA/gsL8K+GE0AToVUePk+HMN
yS+LdXr5W/w9E3wQFkvvHzT7vSJAB4l2FXArmHTjgUbZ3jPSs2S091n6JkA0nSyAb0Wu2YGvPaC0
dEZd9XmsMFOPvNve769q6V4ff+Vt88kzjLhINUYiIJfgZdqjKuwzAeeA2G0EfSNPfrydQM76NwiN
AiR6jRgDZwWd24HkDuMvrfiKQCc8IXNjate+5CLhyHlOD7UHj4XA/NcRxrnsjTZQiUPRt2g+//DD
YF9+NvWLi7zSg/2S4CCDMEqlHK40levBAVGmFk8bK2XOEh+tlEX2kEXkSXtroO7h6/14KBH0R0xZ
klw9LpFZkITyR1TG2SxaOB6MTpedHsLR2+XRP84ZCB38+8Wa2C9Tvwm0xzI5sTOQM5p245C09ujF
UbZtFM1C5ZACIUjnbvbRgbzRDcXGDWMl46OV/O9Pz6H8F5JH5wps+jWo2X18HB5qJzjFh+3G6sfn
cWVpOSRVyZR3c3usGRDYOIbyUWA9e4+j8ruUPne8ANT475sgBpEB+kJZ3pPOqHFp+rMk3PvqJz/x
IuKrEAyzEfEK1B2K9Kr+lY6Pn1s8i3CXU4AZfWDy5Do6IoaghD0iqsfPPXwR5lLt5YUOjeJR9Mwj
WD/X0iBR4o35uccv47ow04iWF0e61jvMkEzUQa4i1E8uP35t3SyCGtEs3+xkJj1EMbG+R7cfNVCs
52l+YVK6CYOaJ+O/uQP+wL8rB2j7IHia9T8xMIML5CcAwYe5YbQFLlh5F3P++7vTYzBGwozlohxf
/dCzp6T9PWW/dPOUJMdueL08XyvJwlwGsz8lCWj17C0br9LwVrWOZrDRqFj7+fOh+93P99GzEGNl
vuNM91k34zvq7DCNMArugCjvLv/+OZg++hCLEC79OJnQ7c3eUAVwhG5C7mt4uPzoD3+/pi5vNyi0
zDKbA2KE+a2Q3EWVYGd/pQaynaIiFle7l8f5cF9lnMVnjtIaLRXZQme3eE6ke9m4b/1fpfk7mRVy
+2+pvGUv+OG3ZqDFt8b+otFKgB4umtsYfKLmc4h1Qee0utnZWZuzxTc3wqEuE9Rt3Sp8k/R6lwql
nYTPrfTbKu6LNj1cnrKP63i8yuKzxyXKNxbQeVcWyqOu2zWYOn9kgbU7U/lTSl/V3N2EEs0//j9r
jMEWibwVO29QSlyuRBmkNEY2fq6e21TdVWa4kXTX1sAiowv+ICJ5G7UuNopOJ9x58QuC7sj5o0oD
AaD0cBKKs40UvPY+iwwv+ngd5jDAXaswJfyUTcFVda2ir+QlV7DwhU++1CLVj77PNgXj3g0L5QDh
d6dRJCjxohBRms2EJwkiSDj92FgSH6ZkvtIi88e6MY0IvuUu/Cf1rDiQI++VG+tNPGh2cfT2l4dZ
+VBLLGEYxX7SjUbjmvEfSX4RjftixN6EWrXivwqY4yDx8LmRFmmhxH2pB8HeuF3wJVQ5yVUY/bS/
G5h3MtKigf9U1Fs98bV4WoILR4W6eOHxqdrm+0TcenQea9W087H6hlbsroIoq2K8TbLdmMg56XwQ
VPoiU9BYCFqkMVu3Ditq1emhV2poF3h79h3MPWNjf/hb2PxonEWmKCHfBnUv5q442tMhQJ/vEWau
7bnNWX7KWxvLD+GIvH6x8zY+3Pzkj0ZcpAtZG2EZhRIL0b/xzRccP9R0Y6tYm7RFmggjhCEmNRJc
A6MoNTgkqHzPRO7i0HzqQKCpS9hhm3ddYJqp4MqidfIsFHLnf4bGRk5Ye4NFTqggIFVNjWNyzKVx
bIydHNpB8iqanaMKz5cjZ3U1L1JBLjXFaOK35GrCwzA8FdqEA9YvNbxvKTfkKopzpwS3xI3RVr73
EoTIp+4FRUS02GR78IqXMT4GRupKYeCgLPiYecU9BRD0Eas9GKATYibnGt0NXQrtwgw2wunDc5D2
/3wM3x22AstEj9qTBFdEGyRS0isUaDc+2dr7zZ/y3aOHjJIa4gyCm8g+vMP2FY+UH3W5ZW2+9vhF
ItCF1I+h/xVu2vQHfxa+7L+j8e1c/jprT5///u7HGzDtm7qZBDfyjlP3s7bczPxz+dErS3kJQxyQ
wIx1SRNc1NRgMt57+RdkTDBme0J+7nNDLOI9Vs1CoTMjuBNcXdE2kle1uhODaznaOON+3F5m3SzO
Ap4WjZ2Rjq2bjdItHoYy1ruK8WBhDOEhCURw6hnN0VtDPOvCWYBUfPnNVgdeJAKpxq7IbILKxXR8
P1cRCvRvd/qONrrTHOsrY6NOvrYAFrmgCZHc6WHYnlEg2MMsw7tSO2A6sPEe8yr9INkvQYmxXKpQ
8SP/3OJBBye2cMa8xAAJanCkaxub2MqpeglPVOCkRr4c+Ge1PGglvuD6uSkxoauvxfasqFuwrLV3
WQQ66laDJhqcBkXOGF12YwZXmX+TDBt1qZUUpc7DvgvFSdfgrGIgfZaj4BgOKXXX+nMfeQlORFFL
xdmq88+eCkCeQ62BMluUbwGY1iZmfqN3vxx6aNUrBo9Puq9R9D0qCYviyuieL8fC2sQsolwyUEvT
B8k/o/J+NkHGDG3oXH70yupfghLlVPQHofNZOQh+z40SXMXORtpvrP6VFKgugtjqfGBP+P+c5TZ+
UCu62FGDy1cjcKYL8EA+9WJhbkBt1oJgEcgS3q6WmJMwitS3TRQ9oty/6i3vCEjEDiHfG5uQjZVZ
W+ITx9nuDQva3kUt9djE/RUudTa+ofvLH+XjHgXyH4ujvYKuQa1VSumihXg/OfFetFVb2rH1PdaO
ZCP0bIsH346d4uZTPDqGXMS2LncyKvVy75atcisBjkdFflZu3lgIfxfUB3lwCVhshCKWC9EqXa18
9bvHThsclPXtSf6TSfyvZl/EdxT9EP7Z9UjJBJ22x6XMVpoRTQvxVI2iWwrFHjFdG809Si7WNYQB
SiJ/fGN4lWVsjjG2CZLWDoIKg6Pq6LWyM2JzX4o/jEJBeDzAR0m9ygb1xldDpxTr/dh0jtSJ3Gau
vbreSMYf17+ZynnVvMsG5tThDYg2JV9PewWwfw5t66a+buxgD1v+c4GrzLni3SA9sinyECXBOc2e
sFLB38wd/J+X19/a8l7kG0TO8qHUld7NestRKCs0cYz49NZPX8mWyuJIoUeipKoWS60fsTpRqMgh
Zl++WuP3yz9/JV0qi6QjjJTt4Qj2boI+beCF1+B8NyJzJZ8tIZBqPmDRxXnBxcncRiEB1DBqGj9y
61RvsldWfv4SCClrtVXHpYYERGc5KM26vbaF4FyZeXmZV6K2QBJU710vu8cDPjYBF02DHYzdRpiv
DbDIIlhFVEqICIVrtthCKsUNejQYryLVyPFkI77W5mce+93Kr5EF6jOLlxh1dOmy8uRv0iPWfv4i
ctGRpI7hMfU4L1rNvvGEXYRkh997n/zti6jV8aMsce9k/QCgRbh9H+Q/Li/6lZW5BC6OSm4OqsaT
Ee7e6dpXo/5TIEWJ0obhb/Gq1mZ+EbiWLqixoUNb8OrrQN5PxsbOvXYfX4ISW1xzwrRHoTvzv8vh
r9gYjvimou+4i8gNKVpXIbRo39hYpWt3C3lxVGj9GjfSic2ocaQDlUAnUe+wanREJ9pbkdN69qc4
PZq6RCaq4jQVaELCRzL1Q4baryrqdpH5zuWvvvJFlqhE3RcCXUB02E1ZSh1oBtSNLz95ZT395fe/
izJzCj28JOnuhaal4PUo6a9IXim3FrAxO0X8x0FF2d/oBK29xiKkpRrsgN9WlRsPupOG1hcl6jYA
MmvfegkRA7M7SbkZpm4eNKUj9abt6wXSmtpjhGzhTh2wOQGQaEGgSO56bXzLBpQ247J7nhv+n5zN
+cXfzWabRSHKbl7jhtUPPz0H1eCo0dvYnHQp2VjUa3O42LTTKLaA0Ju0NTTRbrIKJ7it8Jw3zg/O
bn8POu9+vVriohGh7OAGbuUq15HjOd7JOvZPghNt/PqVzLtEieVCjh6FbjauZE12pe81YbArirGZ
aW18gr+P+ugtFkHfFFUDiwAP2PEsHSSnPAZIuF/3jrQPzqCsL4fN2ihLrBe6MUjGNAZzdd05GFoe
gf7fiU5lQ9rdmKuV0FxivjCl7Q0BbIrrV+GhqY8RKqMy8mNWdRs3G2GzsprExUbema04BCjhuZwX
UNBPdsrm5WblnrYEfCHaqQWJyWpqz8U1pZYjypPSo36fnbq9YlN/v4vOaHk4yY248TIrPZkl5KtK
+CTjwIjqccYEx0fliHLucevqtJZiltCtyo+SMsSK3fVfEtc7Kqe52Z/88Hgh80Bhaasvt/ZRFiGe
F7Wue7KXu1V9iupbKdqYn7Xnyv9mpz7q6pBLKO7I1u1Q34tbjMeVoF5CtMqsk6fGqwU31VtubvlJ
7JKfuDbs2jTb0AVZi4VFUJuqb5Vd1glumL+Eo9OY+Np8E/2rCX3YyxH98Qj/AWJV+JpFYksBtJxu
1AD2jiofwvSbpB/MWNgoT30cEli8/PsBfGSz6WqR/eL8Z4K1zJBZuwzTKyGZtfWR6PV+Xn6Zlbvp
f7BZmun1eFNoBJ+2K1wkJu3UFl5wgXPR7z9tNUFXh1ls6MgYlvGIs5tbj3vvmB38fbPDbCV64aRy
wCxhY95Wsu1/AFoFVlq1IhAR3WHcI+14xM9wzunKfjwVwsYKWPs6c9i82/60YKxxeWTznkqenv8W
1FNuAGWc6LeOjpxuhffH4aJYi/CmVaD4kdh7rlINR08X9mZVXcd6YKeJv7GVf3yzV6xFpI8JxqNo
2wluMUrXaQOlKdePaV87l5fXx4lEsRY3b0yjgxLB6g6FS8zRsKfOt4oqa3OziHMfOUCMH6mpeNkv
ybjp2j8erNpNtY2VIF/CtSQztdQW+zkXt4yTEQjXuBc4hWnizPM0+v3W1XVtmEWcI189YfzLW6DA
aHvKzag+GdM3o0l23VZxZW2I+e/vFqueYJTWV3F4VtXCLpWHMH1E8xOJ4kcxfrj8lT+WYdMw/vp3
jFjCYqaP5cFF3/1KG3Rb9PGduOsF661UxX0OWDvCGEd91rtur5YiprXfJ2XrILeyyMzFJX3ARKot
lTo4izoWs6NkY1u8cbJae/T893eTF1YSDvc195A8v8KVYddCEbg8Z2tPXsS2oOEii/NNeA5MSDBN
iCOtomZbcMO1py/COpVQyezygKb57IKZDKfICDYyxtqjlyGNUCsO8FXvDp5/hVvKvTy1h8tzsrZU
FzGdF1OR4ExfuqgW7XCy36nIhEgVxg36QdD9T3WV/sNBmnoTgVj8RNxCG++xybuv5K1q18rcLIF5
mWKpHSjP0hWtl3DCwuH58sSsZOklDk9AwnYSO56r5kchPImy44cbN+0VuItiLGJ3UMtS9uYUJLS7
4peYsj3jsfbVdNRdJx0hnF6Fz1xXju3p8rusbJ5LIJ5sZAEGJdSS2/hPKd5V7X5o/2AFZLdICWwh
2tc+xPz3d3ErjpoOhod6jqk844DiK98/9+MXUVv5mMfEqUEluRztMX0atXs5/OHjjGcJ+0G7vzzK
2mlpKdOXikLUSRN1NfMGnw6bG8rvEqYWbneH8gD2ztgIuPkb//cGrBiLWMaiKsG6xB9crT6rqAub
SG2hmMs2sbG61gZYRPSkW7jEGxQh0QiB5nUeYPBIQNHqjeevBMYSXNeJsWd6Ea5eRi/cqSZuZ/+X
sy/bjVtnun0iARooSrrV1IPaduIxzo2Q7CSaRc3T05+lfPgBb+5m88C3Biw2yapisbhqLRvk1slk
vNzeCdH3ufO52MyxA1lsel5bcmz69lyr7dHIqcQXRJ/nzmaVQLceKl4oL4OZhbHiyCYw4W9K8Llf
z7l2wQoQ8Mw4GEExXkMlGiw8lcQRRL98//sHB7NqYFka6DOfS7Trbj0EEsyucEFq//q5n8458GYl
QIOD5/9UbMQ3FuuSg5+ozjTJISb6+ZwfJ9pYTl2J+jIuuA0oSWn3DXLGkqNdcP2HKuq/F6fJIXAe
63DfPkAFM0jOi+US13bbZ9XN/Bi9jZKRBAcm5fzXWpemB38N3lCt9AQaJz9Pmd/Vvxyow1Myh7f3
QjgfzotHNQGdD8FDevyi/kEc8vInxYPcT+mh8osWHhkO8npZBk1H/143BRJgll7Q5VRCQNzTtDUN
dgEfqJRP1UM5pY9Kb6vPJDZHf4MohWQRBWcFz9qHhxJnhPJMdi4tB3h942Q09kGycvuOXwmwPGcf
bhE5LRnyx+1h9bpTHaY+PeWvqEt4WSjrxhRYgcm5eQ+R7QY9k8rz1h+d6ls1PNiQvKnYt9GQoUL2
T12bB+fuXZ+v0DWfleek/znOdwlNg2QFl4Mp8xmBQ/LQuHm2V9AcQEOxMJuLBmnqymm/rCUJbm+E
6POcv3cEGn0WPPzUjSRQFehSKUtAG1kJU5DT8Jg4EPei69yGCUF+wmUQRJ6+JtqrpZ2n+b2UQWdE
e8A5O0jaHNa0dXauLbS249Kw2I1rQjq7IBJzFU2D83Ol23J0t8XLKSvjC9QK23JwM5B16wDBgikR
Shtfb2+H4H0Pyrn/9vQGuFMwbynLvh931fJSLZW39H9M2rg5hHxoMbnzdNg1nSQDChyRB8RBWIjY
DLJaJ1AzbKr5pDWLn0x7TQIdsM2TZT/F24L33d9m/NpO7ePtYQVbxhP4sSLN4qyL8zMEOB70TH/N
6x6qFTY4apxVVvLad+eKb/4HJQdKZw0a2tsJUhMeql/umP5OwbWM+5/XFJs3Jz/MKvHzLfFuz0rg
TDx2DpoYebbOc36eSA4GsN/l+LKYb7e/LQjGhDv3czvrNiOOy/NCuiCOmd+Cjetzn+ZiAORumiyO
rfJc5u/mbNzhcfb59pdFC7Ib3YdkiEAo2TG7dTptqXKChuq5MvtwaWZJ8BJZEef4uPrl4AcrtdOU
zSPkIGozL8Jlm5PBU6GYW/tqVcgOQ9FUuBDQTzTRoe5SnRcFUn9qdzDSLYghLPapleJxcv0G4WF4
hHoyy9GnVuqPduWvi/M5y+Rhcqq+TMmozlCF6sDzYkCSmvmljJpDYJo8IG40+xQyGPh4Oqvvqup8
TxwiuQcIdpjHwkH+p5+6vq3OUJbzclCmbyYUel6USRJvBbvKA9Bqx4KqfA0DTUeUqfPsUpE/aIOU
/HpB2sYjz3StYHWtKAARbUkwJ84dKEX9MoUiZYFG3bR/h1o91PaYzIhE43GOnJZV0hsJqo3kr6pp
fk5JBr0f0EkVb0oKoSZWeOkiuyOLzioenbbU+mDnprGcVhucFIviI3AE6QKhS3t0c5Mee6hog/zn
B+pXklAlmiHn8RmrGxCOYkgNjF95XkOFtvHLqvAgD+NDwAdoSNuF8I7EK0Xmxzn93BMtVTZFO5GM
LfeQb4c+A3KNEyl0J2hr+8ennJ/Hsc2dNTm5sktwN3oYZyxydDRX1FTyaCnIXngsG4TJ0P6GvO6U
qYs3pomrGZZLwYbVbS9K/LpBfOT2PK6zyJiGvifiH+L9NCRTBlnzDr1vpds20HOefqzAJYwF2oZQ
GCo7SKbGOHy/tYrh9sN5LJ6bdcOilp87EniOP5PVZDEIy85QotzVE7+utXPJtvS0NjKqJpHd81R+
ZVzpBIyV3cmpCaSdSDSANTuHMGiKWhRU63zbwHTZL8tcJIFEcJHhef2WYag1p3BwT4IwLe7+JVtc
sm0+uICga1pJnEsQx3lgXB6nfZyTKTsrLep4xXbA65rk/BGuGZcJALIG8R97zM5ryky0W8BF89Gs
XMWp19eGOB2uZU4a9LQq3Jk4djBCWfRz2TuPmQOvXp/FPVLcHlBpQsMJouwM56C9RKh/mqss/ROt
HxctdEgsWhbDOKX6D9Pu505SkxGVGXhoXFpXQJm0CsoMrRHGWhUMYOYnFlRDjPsOHVJ28UM1VMC3
DRc8vW62XnSZxo4gdvCwuaTrBm3tMCc6Fa6ePI3xUal/G/QC+l/w+0nsWxBneQhdpxJ9gSZbfp7z
p3yNtLz2aPboDO+345LglOeZ+qZ6XPuMrfkZqFtv2DXZh/GYz0QS9kRrtA/7IeqtCatwj+63UzIv
nmFQl6zPpHeCsmOHAfSyowzCITCwv6+MHwYq8aqf98aSn9WxdsG4FuSKjH1V9Nrx1/Y+fDulYIib
WxVP97i7ONP8YnTGmRRm1KeZN0BdDU0iRaSN1rGelYMCqhfXWLQvRVtH65aHEG6H+p0kiAvCHY+i
G/Me4ntGUpxT9ctmPSfjs1b9AeOVpcn6s0QjcHkENYetXpV1OJG1BrLwRBLd2+YWYqudu7QywxBk
K3+D4Yc17XsKjn1tyM9jWd6XVYyW/dQOlZZA17N/NkowVlaoIMy9dbpt6AI/4iF1LWvnWmUYcGpP
zni2isKjxGulgHvR93cP+DChMavWqkpVoM6yU5/dqRWuWOubZsq2RYRS4cF02/x/5Y8lh6560p8g
8uZa3VvZtACHgVyz/mNpd1D7hJCyLrE24aD7bD/OaiELHieN7mRiQ9b0iZSKq9LjVARF9aOxzhqK
eWtz2nDS394mQTziUXax2WcQrXSKcw1CvST/RXC50UxJsBMECR5il29OmgH5D03CsvTwOBDoIIm7
/btF28/dL+ZlXZ2tqeCX6/I7KYfQItpDCTamtJPshWhluDRBK3po+nUQVCQq5NC2nxu8fpI1B4o+
zjm9tqiFDTqE4rzm1G2S+Xc8DoHGPtc5aajc8d/oEBxWCR1Oazz70Af3GWkOc5NIzsjr+6rzNGfA
eberXmNpFmi5Wqn1WitSnQjRtzm/hl5r2g3dUoB6vXP7sbtXHE0CKri+6DpPcWYUDtvAPlacoQbo
FdAyruhP0179z1ikznObtV1RGSZkQk9JNj5PrHVNEKl6pDb9rNhk1xrR6uxT+xAfykWjkNEEqk2f
LBfK9SDAT8Lbv1/06f3vHz6NPXVmMBgXZzY/gCs7mu3hy+0vX/dVnYfIaT1K7yTPynPba8fGjKPZ
VMEVb3+lrYy6WjQE56zgb+lLxUzKc07AZqBu1SlPNd+GJvTBNDIZDaVoiTivNWM0o9IWq1/3SRST
1luZ7HVCZJucx+qdgu46dAGhfywFrWs99aXjtxpEol0UnZBR396K6/mhzkPmDGvL6wKq4qfETAnQ
qtVjkgB9icbHS9ZZ31Hwf86lKkiCOfFMZ3o5VwOD/Pi51UYwnfZP6jIftVT1b89FsBs8ydmaNSpt
63w6OVXubU58MakMmiJapt3MPviCVfWMbSNTT4Y5ewt9JKjNG87o2+uTDqHoTYYZEk2Bc+e4WOp0
RsXhbMwQecS76nGN60by6CBa/n3QD5OYtzbRNoWNJzWeg1TvT2aCFoqxlCR4ot/On8Dt0Bl5ZZbn
YjRcyyqCNZPBIQXezPN0V2ut12oF6SwQXur6lxWKLPGfzGk7GhZj1TSWmytlbMik8gTD8Ygw2hRA
8mRjeYbI/A+HDkcQStzj7foA6Yyfn7LV/4DDZmJQ6KePp8XqUGlYR3Tn5n9uf1uwzzw4rBynuYot
vJviRD70tn3sjRSUwjK1P9HnORt1ypapozGUZ4iGOOVdY0zuKFWeFX2cs9GlhRS72eslHmHfDKXx
57bypllmogI35uVaDdJAcsrCxhb40c10oPUjGg/8agnZ+nOYJY4gMh/u7CnnjfQpHk1OYMnTvSTt
z+iZ39yS0uPu2rc3WTCIzR09fV8ZSVVp42lq57eBAZ1L8ss4VS9Vl0qGEOyFzR1BybhstTkxJLw9
yvQJKKk7PFC2TvCpGfDEiy2xt3xTFjzN5NmL5cR47NTPgO2e58k63h7ibynoP8+sKG/sq/ch5CFq
6GCmm50L8CIhM4i76XmANDtMst8Jqr1DDlJBTQl1Ut3RvnwfteawLGZAk0sDF3Un6vjVBPibKXvV
uV5txE/i3KdQMo0s1ZpcTDCipjZKYs4ENvo8GJzEWxzTs4hxQMwpjExyNbqOTMSQnFOpZDCB0Knj
y6zboJVbYfxDk3uKRkAxbjmqa6n1USFs8+cuv68txwVi4RuAbolkq69fY/ELuLNhyyiA/3UVX6Bp
1J+Xwohma35Ird4OWkup3ILiV6jzcpc6qMMDln7fj1sqm//uE9esgHNI3CDmbE1odyHp4K8QO6sg
OZ8oIMh40Zbiq5ra7jQbbg5BGCKTZRTuM+egmQ3qZ1ZCAz6GZm89oieOVse8Sn2NKK/O0B5bAOSs
9tc0T5LzXbjPnMMuoPADLwZYcf9H2VwEw3H5OgT/f3S1V4954z94L7b1RWpCAPSpAv1dF3ZrrJpH
Eg+W/pmUFAPswfuDz5YwO3V0sHCkTMIlQ7NOmwVrmrtjmYakQgF5aiQXwKtBFEPtJbgPQ0G/pCL1
WO961O+5877VZ0U7sEXGE/D3keyK4fEgL7W3LHNlC4nMHZHjtOVyUdsmd4kKkE6Bx7p6tX5vS7+4
k1o95oB76n15Rp/d6DMzeV8y6w7S6IDelvO9kuowzwSMUztTIyL+t0ZZaNiS/pDU452igMOvnRKP
mskrXgZbfxvaxM3LQQZlunocYLG4wGU5bJqzzjSiHGLU6AfxqPOTjkTipH/JN66tFRekAJYv596J
STTZG4Tidq5Ncy5UMAjOh6ZVI/R539VGanlT45wdM71UJatdc1QcjyXgmGlHrX/VKW57Eym0sNUb
6s4VA/vJ9ERtiua4UnP81aybc5JDKKVwZlAYITa6rb0wt8mmziW6E1qWhQ78jbxJjiDnevDhhWVH
iLIk9uBYEaHloZzZEIwkOREoMLqxakfdGEOK2V5LN1WVqG3sBy1DYTthPwZopbvFvP6p4uqHFWuu
SVC0R1jEz1Pmz7CXY1O50FiuvUkLRoyIlY6HyvYxYTmumfPh9uxFNsMFwSqpCMhKqBXldHvooZ7h
brXxbixUUlC8mtDh53MRD+zoVqnN2hTNhL1OIGQY6BCw3noDl/AbEPmhacvuIIKp8Og3tP4bZt9o
EMMCwRZxLajuQnCkb/1Cs21J6BPYCg94o4zalmb2c8SWH6V+HEG4P0XgR9KVy0ofWCuxyT28XXE1
HuG29qQHCzGeGBfyy5legUzy2PYl+2dpZczNosXi8q4WoETT1NkS6dq7Mt6DNsarln8+ZVM8kq1X
6JblsbZEZfs8WIoLJcvNkUGpBCcCD2Vz1HWBRsiyRG07V5A5MrtA71RPY/QRB52MDFO0AVw61KQj
s3XNQChl+X2GF/mkRLfOkP+mceW2TJNcRES7wDk3pF3xOKbCuVdjPEGJ9cCS7EyTPLy9EaK14pw7
V6HBYlfEjNjAPE1JIG7Glruibry+KGXdWdcfmA2DcC4+FuugN1qxIYfyxmDzUy/5vgPZy81b/cLf
ofm3pyNKn3icm9PgjQU8mWYEHrL7dDV8a42Scb1DOuqzFn2YzuT31uJrqF4hCzqWqazgIMqPeQwc
Uw2Cry80apLun0kds4NpVrg/TrPHrOIUE/WCtOSEEwE6fKXWuTpZJd04okSVh8jF/eJ0FrERo532
Vzp3P2ZVmQ6j3b0XK7gty0RTfVS/OtDYqoqX94qs31EQ7XgAnVlOeYHGOzOCXtVX6qy+VtWBpTVR
VTgvmzocLNMKDbX+ent/BYkrj6fThhTstlm5RdqsAgWLLZ57iekIHI0H0436DLIjVR0jYEncPPMp
ZDoTGc5Q9Lu5YJFO6CffcNOPyqn+Q+L+T+xITk/Rz+biQzImjj6k+hhN9Je5d2wWwTYGt1dbaFZc
dJgm26bMmBcQaK41ct8uwHXTH1qIaNRjoJPdj2bfGTM8WTT+7UEF6QBP7FYVRrwRhqWinfOztL5n
nX6JB8cvKgVP6M5pBYv27ZFE0+Nxceg1H5hBMb1lzcO4aKHe3N2xtgyatQ3MxfJQWfdrs38GvE1i
ZYLZ8Vg5zRgscyYTzqb+0ZzuxwGUh+yZjedq/rX1n7MJHianx5ZdpeVGHhXtounBnL2Yn3rSMAwe
/1YsVVMsKx2ixPw2s4tqZOApldzk9N1mr+Q0PPCNzWbeqP28ADkI6o25Bu/Yj6mL9Oo3GazzCIwI
CqCpcdLU51x/NvKf+VAHkDD0NvWQFq1XdMc0gbah5jXzD5R6b5uJ4KDnwXGOwqySmZQ86qvrqGAO
7ryNGAFKO4b9+3NDcOGhNdKh79dxiNA9nmhumw3jeTW0OSxBb3Hfp3PuJQUUGW6PJojZf5f/w40Z
1HREByVnH5GDEdbhdDQOWwAi5+PtzwsiEg+HK1qWzrWublGX1YcEVXGVTv+Ap/50+/Oi7eByCT2h
LQS+ujEygKiuTxMs0GTv6VAFjQxwLpgBj4ejVjkV09aOkVU9bLrXQoeAStb+OoTVMHjAW950hsYy
/Hz9rj5R73t/lwSZN4fV8/m+8BP/U31dGGdfvg+bjKQ0JuWAcczmuU1ODZQIa+Xx9haIsiwe8DZ0
ZFRBuDtGna88aGDFHaL0rUORarpzfPP59iiC1PTvCn6YQW2o2USpvUY2+DM04sXZLhxzT/u329+/
DknDEu2H9YcB2iWv02HF0RmTynO2sAKouMtyr4t/ZX123EB2aHWG20FpmLToC+ghlUPQLR+7RuF3
67fbP0OQGvDAuMyMqwy/bYzsIVTWh1iK6hRZMZcZDGBVTNkwjpFzNDUX7IqlB3eH2IrjLflx+2N4
wwGvxBLDFo3GpwokbiurnscI8PJxClDcKJLPHWd/j+8P+9TrKFLqeG6O5uy0ssPU/cwcyfVHsPg8
oM1JRhQ1VBjykjwm2eso0zIQ3Xh4ZrjYZrNjorcy2mEp+VhHM70Hf4e7oT9sWMlxWNndkEJDKPec
7nc+v8fLJtkJ0Zw4z9cglhinjYH4u+gHNcNJEmfBbVsVbDJPGDds8UJ1E7ZKugteWNLirogPtz8t
8HYes7aq6gxnLJ1HiKIHC8QOfAdKjzS2PIoHFsnSiAbhPN7u8FphsXWJlFHN3BFQsEOddg/tpJM/
Wpll/9yei2iZjH8HltwcdaAYYbA61H7Np7j5am6SaCHKWVXOq+nsVEVfkSXaIF6yFcztu3sdKQmD
dh6478K+xspt536uJS4imgzn2DMK4MWIWBKRss4vmtn8TJUkCUq7nv3by/WX7PVK3scj27pi1Oas
T/sooSAZL+2RBdDSi99QCCZnZo1V6TYxxExzdMj4jZ43qbsa1DmnrQ0Ku2qsGCTSt25FAjjgmFuG
Jhg0Z/K2OG99O7Znr7NH3UMfqPV0+ydfXxSdV7BaOr1ocmvbospWfaVSvtWlFmWOrKNA8HmeXcPZ
1S6zfN6ioalec8aepsxCq65sS69HiP9A/dRtikuYUBMp2WKGVlesYZqpnysJ6DyFHnolKdPsoo3W
pRtfxqmzQxNCSy9W3MYXRTebV9rS3quT2Ak6ZVBlxV3RrLi4t6p56aiKPUSZ4gRKCdbYupLcTESf
3uPJhxNow2urltjIz8F51qOdyfnU87yh87KmZGVsMgx8WO8eM+hwT8esk/xmQaapO/tkPvzo3GTD
Zk1mF22LsTYepeCb80ziqMtdZ9XWDIjqWp1JORkBEF1pNBrQ+fL0Sm8B2dho+8LqiZ4catUh+Neq
59Le2t+33edvJv1fj9fpfj3+8NuYw6p5rtchmj3nYRdWqH3LDtvv1EMpASJ6vnOAPHke6G+J7UJz
V5McAIJzWaeckeiIiwnpkaas5/iwU89ulZtc1rBz2c666G2/bs9Q5MGcxVSzvoHfByelZR2V6qTE
QSsjAb5+iOk8+ECnWudMhr5FjLJo0qDzNKEBWrO/9JkmCW/7alzbHs500AJSOL2G0qlVJ56l+n1Z
AV/wXrahqr3cXiDRLLgzEo/qtWr3SJAs1oAI4AjBdxcXOGuWAF9E3+fOST2ZaqcacAYv6WFRnws8
vS3hJiOaFX2dOxSXAQ3PhkmQY8XmW110NQhCk2MWK5e2TT4lFY5SC3fTHUeNOevmrJHS1o+L8Rtd
vh5V8kjNbdeBGN7tjRDUrf+D5E0zNFTGo4Xg9n3ys2N7MBIXjHs7L2/s6ZIeUYFF8XSXJghZcOLA
4St99TvtqTMfxkIP2vFsl5KAJ3A5nvJS0bRutOORRbo6HasCGE+8Gmfzn9vLJNhxh9sMdFNDkgv9
FFFSNG9pDAlqJzs2efmclYOkbUNwrf4PkJct82B1GS5QfX+pTyRIAsUrNB9sGeyE8PRmB7fnIlgp
HsM7LXmmG1nOItUcwm50/LmvH1VZrVv0dS7E2nnZUTxFtNFY31for9BB6T1u4e2fLrJWnvGyq3D/
LkZ8PT01J/UlD+m+PuCrDoD6kvG/CqyVJ7YsE1KodYxXjC7vH0gdhxrgbKZV/ElZH6ibbKVEw3Bh
FjkkCrUVMhbHedh1fukPkwEoMvZunzcS9xaNwcXZIp7jqu/7ISqb5mlEsQN4OpTzC79qVK8uZeT+
ok3nwi3AvHOfoUkiUgD5Iv1PZ0ZeLGtPFn2ci7agiiF2Cm4DlEheQBtTOb9TGYBxX+orJx2Pj8wS
EHh18YJHQmKUaL4AllAdqEy6QfDDeXhkQ/SsjXsECDt/m6AjaRWA2cqQYoKfziOca2RQ5hQjbvcB
KHIhtoXCceHv9dy9Iu4l3lQeBuLKjjzRXDi3TospA8EsjHWZog6a8MNdkT3edmpBbOXBzrRd4sqE
tnZEyxQVuHfSl8FEvVFKcrWnlVd2mae+rOOuL/JN2wBhmQZXoTMaJUdvq9kxm5ZQUemljD9F0wqK
As6pAU9u19bBWJWxRp3KXte1OtxeJ4Ev89DnbqyStC20Nlro5LP4vo+haWVtR8MGWkzWTSLaDM6T
nSxROpAcwGab5JUuBRKNrbDHg67q9p8m62Wp+PVXCJ2nwBzrYo2RE/TR1Dw7+pdt6t1mq11NA1jm
iGaMZJQcq4LN58ntyrqozIZhQzY6frVGOxigqz5o87eu7E/w/pCktQSJJXBJHvY4zsPUmgbekJsl
Gup7jUlOPdEUON9rNZ2wVe/geDOkkcleKq7tezX5lYKk0ZKyYgq2noc6GiAYWLrK3KIJx8+cOt/0
2oKQIrC2Sy7rWRbdwHgIoqYNhQGFmQmvT+y4hdlRi7oITB2Q/JkOihQJIjAvk3PDkundprQYRj3H
5/8pTZCwPMvIdEW5Gg8J7GnbxYNqjdHggyAjORpHYDchztEhca5Cx1ckWy+6xvPovo4kSaqWmMjg
7+qrp9ZL/eaYIcIb3n13ALZd4ici4+VO2a3ZsGYJBhqNrxr7hcb1T0UtHt9XoUOd0f27bY8GdeMb
yohuBmlUy4jGQpL7i9JCHtkX6ytI5nRsBzlsl/0MJK52Vg672ItM4kDgHTywryb5ltV6vEZOEjXZ
wza+9KNrJYYkUROcrzygT9eyKkO2MEY5eUxxyqrvsZQmXnBw8Ex1S6I2K2uwBfQufzbC3i394pAF
lQch3wB6Vfd4C4ImovN8e8dFNsvD+1CsVWe7HibAjCEQcI8XZ29uM3eJjyYJbOuLY70nw6HTEe7X
Y6L8UNmujP4iGV3g+jz+by1iMMtm4xTphy5cQnrO7qvHXbc49U3MufDIw/aHMFR81qNMXUwU1giX
Z2tgp87LGYPSSffy9J7SxsW7azZHSI09w/mSD95cP5Tjg4JTLqedxGwEXsvLxmZDg6u7miI8xHeg
IJoMSdwRmQwfDSroqrYtthB8l+Pw0m6Hdfza2y/9Jkn6RPbOXagVkN2tNMaCacljYbqwB0WVRBxR
cOZRgIMF9lpA06bIvttCM9yOiteH1Snx9ngge0wSNCbpPOBvrTM83y3wKvNpC/Vg8gkow5OgOFh4
z9/Dc+fNvu52BxnfrGDJeJRfXS2jU6ZYsr4CQj4ObTx56NOf224jMCQeydevTZtOoMOLZuO9qh/S
TVKIE3gjD9nLWIEWxgWG9D/Jp+Fo/pV8ktUyhHu9z+dDKblqcg3djFiU8oLz8YJs+H7y6h+m1xxK
T3Y2iibBeTfIvBkUBmBQ6hnE0ufhOIckBLjxdHvtRdGDp7rLVCgBZP2K7x/IYfGtMH/I38yD7eqo
Sie+bLFE0+Ccek2mQWMF1oocdi2g6dgEykE+DZEJcS7dEdYkrYPPG8bFqr9sisSfBd/lcXr2Vts0
W2GaOjItFY+3sqxhv9NcuRfyaDxSxN1OIAqHCrSQeu2hizI8BmjB/hSwyMC5++peG4XL3nWjNrV2
wM+vL7oHFWQkcMnBPOwVq/TwOQPicXnNsvWOWuzhWveaE4Q0gfKgFyiff1cOZZCERFLH/Yt6uzaZ
PTZ9cLektZLRcWbsBQSyFI+Clq7rAqY+JxZ1C+15cQ69FdrtF6NvXdJDNSvGe47eBMbyT148Vcqx
GR4BHJgrEIrpA+RwLm0sObME5s0j9VhZsMwetylyMHaORWieGcCcKCooVum30yFRvt1eb8HpyFPZ
Aeo/GAOFpdeG4pmgozTpt7T5J6u9tJXcJUUpLQ/T66ZFK7t2D8hnMEJ6pb8c1RM72ZGc913kWFw8
SGNng/A2wtoc35P5afnkffXvQ/8HI0n7IabOjFS5g8eaxmusRXO5+lse43U+WC3Lu70Ngg3ngXqd
/n93oykEJ+RhOo5hf5IjGUWft/9t68tab0ypyyUiilpRwCss9QBUCphiN3TZgAgjMd0B8rVeq+eO
lzm2TI9HgPLQefSeSe1E71pszFr/srWjA+hroSCg+s6a3k3l0Um/pMvX24soyCp4MF8+2OZm67Cz
qf1q46GvSg8z/eS3uWiRl1Y9TSrmATSHZX3t4/NIZcF7P3uvRCIevjcr+ahYFb69hEbYnvOwOZrf
/xdWY288G19uL4/AR/4e2R9seVmSES+hGGYjlV9QPVgX2QOfaOX3Y+nDp/MhZ3QbGO4MwC87oQ48
nkzwUZQW/Y0qH76tOF1bAsSKXXXc5Dge9nvPYLqLR8K9PCG7FAvH4c78ktbUnGZ9ipKqYw+pFhNP
WZRwhr6a2yht8gWaAou3NPXXrMne0okCcjWiU97KtkGmxiFYRx7FZygOU1muIntS0FHqK+y1l3Uj
iD7NhQCIuBW4SGAZ7bpZfdCH2sE6rcy1nCIPbhuYAP6k86R0vZpZZkVhBlNIv24h8da7+rIGxKNn
6rED9dewyNyUuoa3fV/fZLcJ0dbxaD6gP3oN9XA4ZxLS6j5Bs5xS1n5hR2O1uVOve9V0UM3CzZqH
fvolma3g6OSBflMMjRZIRGGztj5IwJRGnPZ70t6Xve4ChgLKItttoFOkQNHB1B13QKloi/3MVN18
CW30b0EMO1ha29fs5UG1Jr8zwqScXNvKXbU9WNpbXj8tmkxJ8boFaDaX+jMwaKUdaKgjp9KDhLBQ
6bKgqT9FeAQ4OB8DprK2Bq2ZI9SulvROSud2vVql8dwiSwUKtxWN49GqHZL80E2jOy1u8jkFHEPn
aQDVnAFsVRKUpJXCV4fpoOk5mG/j36Wh+4ayyd4vBU0husqtf1PHajstCYlyUDG4zNL+DIutuKW5
qwL2SDqZvoJa0aBH0o1/QJ/2j+UMlmvkwGkB6DP7K8H/Zf1Q+RmabiBRSu+7HJ2Ho2bc2Y1RAwe1
QIOGmrKHOcGtgodoKl2T0aTJZ1RsVU//0SPf10/0QfM6d3gx3m/70XWz1HlFXxXA5dEGBU6Uqce2
vljJXdtLcvzrqpLYWy6m55piFlaLCaxf46/Dqcfh0UXxkbrpPQnBvRIap9uTuH62Qkfl3weg1TiM
9gkOD1Ic1eUwbZLr0PUYo/EQxE3LEDUMtJT3291a+HH3YDWFGw9u6qTu7Z9+ff01nnfQNIZs0IEy
AQ4XvUoF6ABMS+9cmk2SOYgG2B374wFeGX3WDBigmF7Icu6a11gmNyNILzUedrimpUEhljWjDjBd
IDx40g56SFFoKCWJucCENB58WDUVS2IocUSmm91j0eNDEy4RfY5bf4TOOyhr3UniCYI+Do2nItTB
XK2lG8baHjaID1MP1TiPermveHFIHmycX24Ryt7Bd9v8b9qp8UimEtTzm6GzOdJNh9xNxs4aS9cF
qH7ceRFTLlW8jV+1xeh85GC6xBoEt0GNRzelllom6OjBljVefKiC6rDmrgasBdK5OJDVuQSnBo9y
mhODFXOLURL0e+IR0EwcV++PdSYLLddjo8ZzFQ42dDrnGQPkp12Va4rSn9pBDXWU4s1T8nbbNwXu
z+ObaJxZk6Lg7KP2U9bdL5Zf22FWP2jp79sDCOIWz1JISVroBDDSaOhOaYwXbEkBQ+DzPLhpyWOr
JWQEuD/ufvRZ/jCoxRtENx5v/2xBmVGz93E/xBQLfI0Aj3ZzpD1Nvvkt9fZaFIgjQGwEM0IWGNwe
SDSPfd0+jMP+H2dX0ty2zmx/EasAkiDBLQdJlGwnjp1xw8rNTTjPJDj8+neY7y18YUGs0iYLVwUU
gO5Go3H6nJqKJGnX6ULAhz7+MeIDG3dulFeXnr2DDZgk6pYsWYpzlH4F79PQ7Lx+XrV8jCudeak2
mM5cYNwJmLih/waJvxBdFg7ZGf/qkjBdhvRXYC/vpqLC+Jb40wzrqZ9IkGTZTpHxqsljeOmeYozW
WPGsF+FUlN8Go/1pFZ84MQ9poj1W+l7HtGKRZPR0SVvdTlgqQta1j6SpfOgdh/OcQllrj7xDtU7b
p9+YzljgjTUdoJhj5o5HFnKM8t7TnL3Llmr47e9vhtehb0loP4swjoFlfnFSL+rvKRRgCySjT43F
RCt+VpzTeDiJim5FxzuNR8qBhW7MjtVM5blMpyeoWbzY9nBItHlneJXxbMH6zaKskJwCiRY1oOvT
bknyqUrsxxjdAnZpB2ULTOLtsKAyH6ncqHPDBg96VZ4bsK+ncyBifiibU4lM/vYHVLsrObE+5VwH
oK88W1BjQ2EuRBPWw9on/941vIwkmteExitQxaGjLx+thIQryJyY2KNbUCyPjB4Seq9RO7NFSOzI
01BfmGlZeAnKqGZRNDuZmSJ+ynRpLYP0uann5Tml6YFz4Rtd5d9eHoUZvYMPmR3Y60bodHED9DHm
c1H8zjadnvLQiNPtT6h+veS+ZbPqEbPBN2np1Wmg2gVMxzsLo7AdGTAEbtVxLJyehO2qHSuTPE1z
FmAn7lwcyYW12gBjom6KkPY6/TOmZDzOZp8H6cZIZNYad7NkvIvmjekyZogD8DGxCG0h9RSf43k6
ZHH5dTT0+85gJvlxOtP/D6Jty7tTNs+fC1LSnYVSeYHkw3UvambbMFAnZSCOKwANaOYDqotBA36I
+wKFDBdqoFnQFbQhITW6E7Hmo1F+rMXv20aqmIEMFNLJXKwCbC9hb5ND1nxw2BnEx4G+3BeuZaTQ
CiJCnjCI1jXdqbb8SmMBR0Nm4Tu7CikKZ5ABQ2YNBRs2GyLUrPjUQaAzgr062p4khmr47e9vDpwm
tyCWIAgJTbBYW3EeMGc5j3TvNVQ1/BY93gxPu3kERcmK+JwuAS1j3NHTAzGbnaqFan8lV+6MKnVY
ixzCHJaTGSfuavQfu+6LMPe4xRRhTgb1OCXXRiuZy3Ot9Z6Oh0vbbHYiqCJIm5LvFlZikHZayzOB
MLxjeiZoJ4vfowAT9E79S7U8kgPnQyJEuzrluatfxymoU+IWzaHW75uAjO3J7FxfCz2rznz93kVh
10CqjBfu0vuFs9f/oZiCjOwZkrKunAbCirwF26EDxdo4uVSFz7OdxyvVB7bdeWOh05AT1Kg2/fk8
HKMOqm7fIq1wc24Et2OQwgVkNE8FfQQi4mwOaxuMAyQeGzcdzeYAQdN4B9hzvYrEdBnZMzu6XuVR
qoepBqYM40vTOm7UmtAJ091ZOKGVZZ4oDSQA6bf7ZiU7dp3boK6BkCEECB7nxAyGLAIRgblziVLO
SPLslA+ZnuXNDLnOydUE9cTco92k9bj+K2McLLYt5JHt0Bj2WMc4NvxdNQlrKKXeFtjgHDonelib
0C0E/26k5Rf942yOYdt9WLu9dzqF2xuS26fxCoKFQcyhDpF6B1g+PGGNq0t4qFHjvgxKZu4Smkn7
lHSQD0y11EuqBQ0pcd55mm3vfeJ6GYzpMhQIWH6uCWvYpCyNizXVj2V56irtH81EqZ1Sv5myI+kz
b8we7DLaqVopnEmGCa2NiFncjHPoFCAiS0S3npYMjSRmi+fy25atMr13nF0rtNCcgYO9WHMuuGND
/O4fWlpeRLmXTACY6LEvKNQq9qr8CsuTEUNpjyaPUmvnMNch5JFX3qyv5yT92jqndJ0ebWeXC0Vh
ezKtV8VmlunOPIdZd0Lpz8s499PJCXSAQ8bky8haX4MKxGyUbgVZqeXfKCFfzajBDffUNK1fi3kn
KirNRwogU4F6SL5MMNGlgyLE4Anzn4yugTOUrmnxYB4fav3z0iNazv/e3lmV8UgxhVQtrkPgmAkH
Rp/iuAxIb8UuGfmX2+MrjhIZJoRruwP5RgeXd1xg3E7fOKrzfxIzeYzL5nj7GypbkaJHwRrdEnWz
hGgKDyr61WbQ7IuYS8z8AQTXLuemf/tL10G1cHApe4iB5K9awNnCiKaayELGockrXCTQdvcISY/c
+m44WxYDkU8GyVK3zaDppbmU0axdIEGM+mni8tae9CBqxFxV3jqvEf9liaoXT2RmnWm5ZZ/r/Ks9
xlX+zFid3FX4ZLr8pM70oo/RrdOdme6nHQV3FMjc2p0YobAk+eU8Fwl0BSOzO/Nu+GWtuAxpXJxT
a68EujnBlbNIftItoiKzQDpnh6IxDMMv0MNbu+1kL/ZdE6ByO+RM255pVeOEBqE+0dqDyJPjsCvX
fv33U7khckRdY6iIBWljcP8ZLP7c5fXHHbPczuMrayMjzcqRQe9dr5awiX6sTZiN9mOzDL6IIUYQ
mQ/EcS7OerSjymMW3r65Pu98WRE8Zb442jYra6PVCk3y3Sw+6vzL3H0aBJjKnHzn3FZEEBlsplcM
LbALa88DsdzK+pXBm3XtHNt7ieIW6q4t3vbhN9lu0osxGqtCD9lLl7rQyT1Gvv6R/QC1YVgeAGp7
vb1LqolsjvPmO6xmA697rT2b9gsVXj9/K/sT3+tjUo2+md2b0SuDZ03c593ZsD6X6MFLBihOfE76
asc7rpsvqKP/O36skyyby9kOyQz3aLqUBnnqfLm9NFdfLZn+FwP05seztCxElyZ2WM2NQBsyGTpm
oopGLS1F5clsoJXMG9HOz1FFRf1S5HhU/TK0xFp2DFkRvf4eyW9+QaLZ/aYMZIcQagYrcBMsffWq
WXuQU9XuSOcGmbViSIhuh5a9PgzRr6rx9Wj9pOX6jpcofr8MMmu7IZpTx7DDbDU+xHZympbhRR/2
oPmqBFBmjGuFOTtF7GzyZL1rR51fpKAzzXt3ZY0HN4O+TBwYVuvP92EYcFptMefNlti5QzODtxw3
NXBUd5Ofr45bmXsVVYVBy8ideiQ9dQYNYkB6IY69xci54vWf2watiIsyyGaqemNOSNOdLYTDxtX6
i5H/sZdzapxuf0D166WcZ7VpbCQEp+1q/ul5iTiS7NSPVD9dMtW8bAEVJnZ3LoBaM6Hh3L4M5cUu
XmzwyNz+8deN9R2wJh8atqQL785zJHwIAPppSh+BCD3eHv76DN7haywKROzSOx1IasWjYM7P0s6O
xdB8GqYsLMvovpPpHcimLVZHm0bGQ+J0YVsZLs3M7UL+Y6D09fZUrscNKit8zswe0ERdOaFem8t3
rQMVtEvsnONuzDrtKIyy36n5qPZk+/sbb6sAHKnXzORhatsB0qwHCxWfpb6v7PYOcUP7iEFFdPO2
CgxofyIQQzWzb6I5+fZCXb8DvEPZDLm24PiLuvPYpX5DatDxdetRWHnQGcRvHeNk1yj83P6Y4qL2
DmUTr5yUa49wvrRNKNbua7f8ceL5D1p2PHvpwzlevnOdPA1pfR6XYSdTue7z70A2dZ5rGWjS+jPI
+oO67f153uMUVrmM5PRT2UP7J595uFRz7JWV8FduvBogNoUWdOINILi+vXQKM5MRNgkXbRcnuhOa
kBwdnSSYjNWHPMjhvuE383hjxcyImNWXXX+uptzj8e+25t7Id5xRsUgyribPWbRYSd+fC639Mk64
9jlOUPN58AqjO1RR9fP2JFTf2YLB20nQac1plPVnTqbnntRBrFePZOypW0Z4rLH5zl4o7EnG23RU
RI1mzT1yaW65MVuERxvj6+1JqDZ6++ibSaxono3tgiEIax+Z9ezQ511OYtX6SKmoaBu9HdukP6/l
B5BxruOfpP0HWImMxHdlU+9gz+WY5F3X905YJug/L2p/RHdFDxnW22ujCFYy+hltTatjZjj/+uIP
KIPT+e87AZlezPVfEX26/RHV7kouLfq6JZzjOluSGdSjYns1Dm4PrdhbWVpUN1Z9pAtOJd4ZD2tt
eaatPfSFfbw9vGJ/ZcKdThS22YkVKn7mp3X5wiNUtB8q+1DtHUaq37/9/Y1tzmNmTLpGnbBeYx9I
vJNhQ90yvws0z6jMsQMsJKNG3jnhNI5eAUBGP1o78U2RD8gcO3glXO0lwxHQpaUXN15eLX5tPOTY
g9trr7AaW//v0qzQ9uT2ypyQ4G2vJVoorD0cz/VLHpUpdUCmE+UpjXqobyLcJD0562aMFz5xbOv5
YANFDwHD3oVIzp1zkTzAqRJNL1sHohwQxAyLKiaPpOv3IBMKI5Ihc3UJZTNQZ0fhSqgXd4uficav
2vvgNlSGzLVlvPQRH6Mwqr/gIdQaCj9CdhlHeXB7p1W/f/O+N06ga8nYduXUn80pD+a4O9EBmVOb
33VBoZZ0iNXWYPbzZPfnZEp8WpB/2Tp9v/3LFTYqU4zmVpSU2Fycj5BJSrf356jeORJViyKdWmnB
k2nKkggYqhFaVtw3+jIYbL5jkarhjf+uecyztHLWOAon8Ew2vR22LdoXsj36QdXwkvPi5b+jJS8B
mO+zIALBXVpo4bILXFA4sCXdOZ1U1LwobCcsVvCTTzb73ACGOs1gLrLxvq1Dk3uywDc9xTt5tmqj
JQfuWmqxxs6cUOgt5L/aYBjbnTNGEUhlsNxYmWMW40UrLMEibMUfOBgBQLYOGYW9UK348TJebmWM
0TSFFq2hD7GXLzFBJrr7IqfYahkopws2o8UG9apl6gqoe+MePSZPbbwnk6L69bL7AqNVpDkOmqpp
H3ubP47pjvdeb75gVKbYylkSN2Vr0//VWwfg7COffKy/1Q9rwLzcd/z66+1AoVokyZtL3ncQd2so
XkaJu5hPdP6RzDvTUBmQ5Mq1XQs+mxkLo3E5VRVzq6z4gqYnD3LWOw+7qmumDJQz6Li2fRPrYRJr
pEYUFX3yQiwyp6eKC814GZoi7wPu1NQ8DmPRmMdsTBrnYjqNOZ0au9T2OEAU05XJC/Ry5czuNoG4
HqoqeJGy6OoP8bNm8PD2Zqm+IC3oXObpiDKpEeYjpGs7+1NjmV8NawS9bLEnR3a9xQC2J4WwZigB
WrWxovQFtPthGfDv7XxMva3rh5x45gEOdHs6yk9JwQsvgppF0Sgfgv/VX/0eHT/QcQlM1znWfnVs
d+B2KneSwYLIPvD0WQCjMUG8cAjpKf+c/VNcCnfyjaA6zpPX7xyO14mzGH0PHbR5LMoMU/oABe/q
1fnQo38wBQ8wfYrMoIzcyNVPfM/8FTFIRhKCp8tpwSW0PcyMfzho8rZ3mf4XxEoPA9iL4sPey4wi
Tsh4Qkr6VFvQ/B3W6CqGXwWMirOtJ3tbtJnw+xcmKhOOTVEadTHt9HDxQJAIU8ifNRiC5UIK7Nzs
moLi3iQzi2mpyUq7TVF0pucoPpUF1JzJb6d+KMheu7HCSWUeMT0yHCg/1HZopuOHcaCgw3deBwLS
tuk+lDyV0YUmG+ZuAdQ87GwRtB0/JiO4aCDod9svFXdvGWHIMmYW2WRS3P0gEZN+52jo1qGftHBw
GzefwFKz8yGV9Ur+ny5lRws0/57bNArifD5llrMTWxT2KoMMrUhbSVc3duiQ4nuWTX6i1R9Fv6dh
pthkGV/YdCv44jo8VDbjCdrl51JbHihIIJpmT6BE9QX57sF5BkUmVINXeyS+XkE7C2oQJ8PMnxe+
x1+t2AAZZFgzbUqq1uKhU1bHyEJPlpb6t41I8RxGZXChmJnT2GIDFy7ET0BJ37c/AXsOog4diQTt
lkWYg7EZ992dLVf4tqz/CTA+jeMeNwYzy9D7mLZhZxHgrkpQ75jJCxC53u2pqWxLOoYBXhVLXwge
NqU4mDnYfNop1PVh51qoGl7/7w0oL6q+YxDTOSPRNrBM5uuqr5OviXavC0y1UtIRXxZjyzQdz4bO
kj4n9GXRQXyqs+FxjKYDMYaP962T5N55xqhWg+E6TCo9SOvKt0ALbe32eyiMV0YS6pPB8gq6a2cL
ENWoSQJtLHYSLUUElPGCesrzwcZCnBOS+DajQc//lNPFKM8sRiZe7JWSFE7+DjPYUM3IB1Qwkky4
BQr/x7rli5diH1xUcHccQ7VQ29fflDFakfIY+K/4LGLjR1YwYAimfk+0QTX4ZsVvB4+1Jk7mKQqL
koWcJ+c2KYK77EcGxllAreUaS41QhwxxX5Nnq2KvNGJ/bg+v2mTJC0xnyFEAhiDtAMAmX6zj0JtP
tWF+Gc3fjlU9FTM53P7S9QZ3RmVMHLEKsGVDEvfcm2z0HJY/WFb0qqVDQGtUrEaUt4cJhozHKn2Y
f5vJfMo122vN5ItpsXOlTb95Kl5v/xrneqolI6GSuuome2LjGQUcxF/qfCNjfEyQrfAiCR2qfwbB
c6CJ5b5tlAFQc76OJSWaEzbC8Y06DvqpdYVx50kvg586MwF5wFSLc2sc9QhqtnloxnuRUhGLZWqt
xWpj6Do0Go6SyUvW3F8n01+cPTk+RSD+e4t44zyjiBNjLhpx7uh4bJNvPAK1bjw8Orl5JBbbicMK
F/17LXrzlbIvq9ZpU3EGrW4MeIj2RY/37nCKCPYO8zRMLEkWjN3HIM4GBimfa79rHvKo3oleqi2Q
jkOD2D01+BKf7TYfomCJl5getLoyy0O2knza8VHVZ6RoMOpDFMW5roUjAXVSvvqToK6V7AFwVXsg
nYXdOuh0mfrkXDAcuTqwA9Nd4hqMyrgmjTJz4KTVwnLWPdpqXjszn6Oh7Ha4UOywDGtaiE2smLXi
TEHBsf5bkFczOlTaXTQs+PVSntuXOi+YNYizuaSnBTCdyUBXSLSn/azYVhnPC2W/KdX6LD43yD3q
yXTtIb0Mw15kVw2//f2Na+WCRJUlbDRf0di1zZ8xOK+c/sftlVcNvtnSm8EdS4gSkI303EbiWM+l
p0dmOCdlcHt41cZKaSxZR2EsxQIphTZOPs6p+cHO0ug8pSXurB3/fPsrCsOXYV5ZFWs5Krvpeama
A3MY4Il7MCzVBCSXBadALsBTkZ6xyx+syQh4T44iLo8ws/uCj0ykZE41n5q8wK8Xpr+CgaoHXIWQ
4q5UH1iI/+4wndsmKkiNFwgtgmxN4VNAPoA0uSumEZlFKRuMquI9fCsC4d002QcK9C4EQHay5Otb
S2QGJcdeptpqiTiPJYiyneLQ7HK2qYbetvyN6dugRiiKEZ1uS6Q/Zkb9VFbdjtmrht687e3Q1miA
33CMz6DOM9yxaprAnKK9xs/ryRWRaZOyqRqaeu5YiOuVvzSZy7N/hUAzUDZ7Bap/Kfk3zvcS++0n
vy+akSu8SUKAYVacp6b7sejLy0gGj5Lh523Xve5fRCZKKtGnxaK4QmjuP7XLOaZ/9MbvzR00nWof
JO9NmjbijdZp4VDluWuY9vdm2XvWVi2MdNqyGBSfY9Jr4UQqn8xQoKR9MA7JXQUAIiO0mtqqhrhO
kvO6Uj+jg1+KIqjMvSdQxcrI7Ee0ZOmYrDB+G4ky1+tzvcQ7rb2KhZHxWba9lmnWIp/NQE3mNqaJ
5v/mdWF7wrSq8SW/pXZl1pBX08KI4b2K2ofRIq+NtqcQqxp++/sb3zXqOp4gfaeFJE2OtlY86Ubn
RrUIbhu8avhtQ94MH0eJrjX2hMJ2bR/stP3ozPUR/Zx7pAXXb5xEZqJEsxPOKw5/1Z2vA83cCQQn
Q/dJmz9n+YjEc8dvVdOQMua8ZwwsXWZ8Bp4kQHNZiGquB6vaOVUUYUGGZg1mO9u0jxMQOJVoBOrd
jKKrVmiZhzvGP7d34vrFiMiqblNmxn0sYKdJ9EFzvmfr1qv5PCfnuhzuc2K5l2mM6diRbRpalXkI
RmEXt9447DFAKzZB7mVCRwa17DaCJwgwwJqGR1DfTjTHv71Aihgh48uK1oibtMuxx6LvAa1m/dQd
V6vXdikGr04AvKZSDI0KNpdkLdmlqQxUpJqvdjs/opD608mYb9D2k5FDYTQ2/0HLnIdWeH9tzV8j
AIBLrXlVVO9MVPEz5G1qK25aoPdcLhTaK/VJg0ArO95eQ9XQm5u+cfepbcU0A5x60cTXlHzQyR+x
V0D8W314dzQbVN4fJxvqfOMcvyTAAXpdnX8CHJq4pFg+ZbP5OA5QLivFh4VGxOs1LbQb8rusoEWE
xsfnvqC/tFX7PC0sNMG3t2PxVx0Xv0kKzj2kk3FDXxfM1zov7a+ag8V5WQ5jv5MQqhZ0+/ubBRXx
PHRrn69QT8u97Bfrf2vNzkvn1bwKv10KzYAymWYkGnYhHcfwhq+x06qlh8TIHlDb8PXhVZ/2UOTX
UQX4mnQ1atfazooEE4EYVeqWQXwm4fYUKZ6TYI+9+aoH4xtSlE6b1rDRsb1cZlCdk+92+em2VV9/
eMHAUmLVNS1oTczVulRV9mNpi1fesnOu9z4Etr4OneYto/GD89l30mmnwqTaeClWrBaE/xI8pl7w
MOnG3VNVZ+5i7UxIsVAyipA5GiRo4mq9aPRBsCNCwc5CbSt9xUdl/KC5VuCyLkt60Uj1py2aZz6f
RNJA8skI2mh4hOrkaarp18iYjiOvvzl8jz5HNSWp6JHH6CmOinm96NPPfu3cYo9eS0EJ/g5TmEIW
sygm7ESGl/RNlZ2e4mB+1p75aTqtO9ut/Irk6GXL0zYzp/VivDija52rQ+ZDP6EP2nDTKtljF76a
LxlUJuRDJdQacj2hF9NMPwwGiCLm6KCl0FRm64muq5tV6U5irNoRyePTskqMusCMNPYY9UG0R9Kg
Glfy8qGuhV71MN6JP+EZXaPPt41XEctloGFbZmYhLCyNIDEIA3j5u5+Azra45WlatHNAKvdZ8mvm
ZHoxNi3F80gd1HodEoiJonvfd+YYRCf2t7mbD6aJVv7MOc7GehrQ8nF7goqA/w59mMxANZKCXmyT
Ca9Mqbcky9Foq5cFCsL60oZDkT6ZItr5nmKjZCwi51bGtXJdL5yEXf8p7++MMjIMcVg71mVYm0ui
HarQPrRe5PeZuzbe/3S09miNVZsls/fZeVXQtMEM5sOmhZQdyiMk7GxPBNahOY53JmQyNrHrsor1
MWKXNX7urKBE+Fr2yHQUVi1T+DWJPVomr9cLqAxAdQ+CBMtYPnaa5o81eu1uW5bisJKFP+fI1JK8
6NYLNfoDYxPELI3uoSqt19vjK6KWDElccUXVSzHXPyLrMOnUFcVzpj1UJDDYgpb2f25/5TqozXiH
00PDZt4i/qH/I/tkrNClrn9liMV4VzMi069YftKtxc3jJojZJyZ6D9DqUB/3/OX6mya+L8WGxdTK
ygDO6cJy1EXXIoHoLLQaufU9S9fCJVOieWarP4DE+JyPhLkJ9Nihm1h/WqPxjN6tU60X9JDiX39n
SbZgfeVAl3F+GXolk1hkOJZiiPmtfuKt/2geokcSGF7p72vTKoKFjPJzRAa9DxsfGpxHmx1NcufB
KuP5nJH3Go+ReJKjddQDCk3a5d8u2HCKy0nsSTIoPEAG8xlgCAdc1rIvIk1ewF72s7Y3qYXmnsqe
8Q7LRx3Ssinqodc81IcOBIFr0we3t1i18Nvf39wwSrxEAW+wrJd+aE9tCjz0vLcoqqGlDIBZJkWz
O5Z+Gh6cEuIm/u2ffB3liuXQ//ub7SaLRmczFjzwH0nQHxNgufVX0+XupiC33qc/S2XYnt5ODeAF
WJs0atFO/20BGci6d/9SrY7k7eu6MujPYk9FXruQ4vDy+tvO+mzrcMVrZagej1p97mOkrM7LEoDR
/IjKZJJ5yc85qA/TaU73shlFeJBBe2Vf5Bnh2OHEcfnzBjJdT5GPqwp9Ns40SM57eatisWSZz2GZ
rIiOmFFlHaf4OO7WZFRLJd3gwcHVr9OKgYEGHIMuNE75cX3u/myiHsWx3nEyVSYhQ/eY1RgElA84
4h/53yjkBOxxy1aSIPb3OD4VCZ4M1xtAygb0ITJYpx4f7boL0Djz0VmTY97U5wZvYAVDBSRK9zSm
VJsi+XeRQW4sb0oc+8JDv2Tcvdy2X9U8JPeGdBbTwZuHkH1OT7htQRjSOiynPVoR1c+WbvNJmhMz
0QUuJt1zVT9Vyen2z1acATLXn6V3c2pVDb0sJa0DSubGz8aZ4jF4YO7tTyiyORmgV1VjY7caPiHS
ZnKrhX1sG/ZUdNOhTPeel1WlGhmqNxJ0W5VpRS/R7JysvPtWQMpILFXY5hqot/uPEeipHC16ssoE
zBO83Vk/RZYnQ/fAL6DRZCseAAET+Qu3HjsGJRGrRCrW66YWGJUVPWhF//32Ym6lgStRUmb7S9Z0
Mjc+lstok2cHsEQBhmvRdy8cTyA83cOpqPZsM5c3B2xiG3QpDOxZaud/QLXmJna8urwArbzF/dtT
UZie3CizriCsys2aXioa/7ZrDjGC6Uyb5vft4VXhS9b2XGDHTr9YCF+b0sqmKkle6LP1wTqQU+aR
nYqkahaS3w9pB/k/DcetQ1GQ6LxG/IrA+rgzh829r2235PY5lImsZq7JJQn50QzmE3/YCpAMIu/J
TpqmsijpSNf1JWEka8hlaZ+afHLtPvXs9Isx+1Z1n7g5Eqj/mpMoZog41fiGs/xanH+jbI9kXLH6
MqhwneicLSQ2LpVZHOg8HmzLAqHTGtxef0XUlUGFxVi3NYBmxmXMpycHHcAR3yMKVXiYDCmE4Hiv
AQmiX1aaQDzXgx4pkP2nKX+9/dNV428r9saDB5ZA1zzOyGUGKycIIIwwnl5Ga6fBSbXu24K9GV3r
WKJHbRt9ErT1mqk4aens8jLeiaqq4rWMJ+RdrWlGtPIEHD6ceqk+Fy7wbR7BRRqUBM+4AbzkrMSL
VBPGRXG4vWaqWUm+PDULh652ZX7KOPXTeAxX0K305V3P1gb9e3a9WbTassu50xiS5+Sfef0wjafC
3MOAKLz470K+GZsxYVttnRoXYjv/mv0YtOClShf9d+oUXuwkO1alusXIKMOUQG0yNUfjopPIfDWN
hD6NjT55+YhTj2RISPOhJq45Zz9ES59rkpzTfGzAVxDNXtKte2/of0+JK5FRxiM2YA3TgCxAUZgB
L2U0R0MAvIy47uiPw/QlHh8TyLdQvXAT89HIwZ7wWtM/Qie+PUTuMl3mDPraw0G3ALC2y2AVr7rx
29h7flGYkoxnhLhRVdTpTC6gUlj5IYs+FmInYKuG3jz+zVbHRrfM5aKh6qCdF9gQObHpzruRTE1a
FDwbBJgvL23iWecRd1QzHL/bP0Z/Kx46vthJY5R2JAUQyppMg0AE0uXnMYgW929zZDCckWpELj/t
v6+pCmQye51JSmJBrmyrBvnWuQxqD8xdmtv+2uop1Xbzztw9kk/FJUBGOc6Ur8AOj/TSDsMXvCf6
Mbg7pqn1Y7oemP4j0wbfonsyPKoM5512JApQlrXtFghCvMQrDvYnUAuYH9i59oE42L0IKm7MMvwx
45HR101CLuLXOnrxqTrwEIE4+ak9m4ccKsR3vii9Q0JWM00oXTEjcCOiVPiRnRJ/uCTQCw2Jj7Rt
z863iP4+eryDRLbVYsWOhtPRgWxoiH0KSs96XZ/1A1bOv6/j2HgHjRRpysoICPKLoZlhpVnuIqxH
amNuxeNKPnPIJ9E6+Vbk8aHjD9UyeKWZutpdxAr4vBQp7CXNumZF2mUkbXZM6DCjEFztNUVcP3KI
LD7Jlg6q9k6F0VPuLpWvrf5Iv7Rp5Xbm19sH8hYNrm2TFCWWYkydpErJpQBzT/XBpMF940pFgDUx
BI0ZYkLhPE7JySl2igCq3yslECufUjPKMe7Q0OU8r6mJsjgp96z2uh8SWTuySaoMcRNBMxk94xv1
Wy8Ocq9h6I+uX3W3O+5xWvyldL+28NKlIOIQSDaBHrgIs0o1hMw0G9CUm1o6zw85wIP5D7pClvzb
1IJ48akGu4L9TdOmOi88xsqyF8cJgiFakAq9gSRME+NZEmfwWuYHDZjP+dPCSQ+aQaHbU8rcUau0
MnbbWqN5jf/aRahGiDbHxcFrkOFvNLMAHEVfDfDA9OEyzizaa1G9foVHfvTf87So0bHLZhNPjEz/
nfdtoIHp2zK0R0gLeRP6r0j+87bZqb60/f3NyW0Ie+DRmukXxxouNKkPOvlg5KJ2zfyVWQQo5D2S
x+s5ApFxR50TpwkEbcklHT/znx07UxLenoPiPH2Heh37bFpogRANUOG3/qk6oI6N1O8F4vABCBFf
qt/26+1PXb/CgILtv8tV91MEHsfCuLB1fOCceFaaPmiJ6Tnp7gVbcRDISNh8NkYoAOOCTY78aB/q
Y3MagsaNN9YEf3RvT0QRKWU50BYNvAwct4iUfRtCN1Jz0TByiLv/Y+1LliTVtS2/CDMQopsC3hHh
EZkeGdlNsGzOoUeARPv1b3meemVxdUKuMq879YHkSNqNttZey4uC2t4t1DjenkfhfmSaQl/YoyF4
ZT8MvDwPo7Xnre5JVpFrmL7kim2zWFgmEDGn/fR4lbMfjs735kTiHBLA9dfbH/CnE/IdvyNDY51W
BHZg2NaDyz4LAAoq7oNNsD0OXgG/MqJ7oYqChcSM5tB5OGfDV/iSsLc++1v/0OL1k5hhWoEswtz2
XXpXc5JtytruoEBKi8pP6WWwf5V2DLqCMCg1wADVIZcqPB5bfGh+TubDnEF/HVpOWXFGR86zt2rW
VHUoJFfe1jU1uYfkzTetZzBoncZG05ikOhP/QhJaJe/yPjMhkB4EobMvkiAy6gPETcJ2hwRUx6Ko
+ATv6uXe+E3XGwITYQTebKFxPk8vuJtrYqpi+WVA4WpUTgbFT/MBUONnj1pPlZvvcypIyG37rgub
KcMIScf81cxxFxSji9Nb7WfcchxPB89RrY6UdHQjWzxhDRienwKaeLp7puKOZsoIQnB/jNO84n9b
w649kd12zPqwiGwgyiIoDYdFrANBqsKVdEYhkmZYbsXsi2PSYD+SsThlAleAzB9/3vYsiooS1CP+
8wwNKxi/yo6nj34b/LTXJh4c+wxA2WfbC14AkfiYjuUFMOPXhdRDdHtSxeGSkYXbjJtTt6TexSPG
euB5+Wx6M0QmuAGleQsFkdvTKFZPVvMFSUGV915lPhj057Y9paiapYam0KcIXTI5Ic+7jlslEomh
xn9mFyGcnVifs18b05GQq1ZJsm7wjoF9y3bJg2N8N7sHmxWxA4ap6dft1VGYh4weZGa/DhRUYA+8
+iKqF1cXEVWrfk3S3zilYhPp0Ag6PHJjDt3l04xbULt8vP2nVWsi2XQ+5kXnbH7/aI5k3YG0tIzo
GrBvUzMXeCfxnd3teZRmIYUfSFWVa9bN6WM5EDRXUGBzusUK265CgKXtGg7dz7zIvtTFGK0ol2mm
VS2eZPABBKhHqyLOJT2vO+S/8C3DT4in/UqfxeUIoicQxWmsQxWl/gUhNJnLaEboZdqLRzCQ7KqD
+TLG206goEUut79I8UEybtCDIBRZl4lecnE0eAb8/i6zXm+PrTgMMnRwaHsIA4wDeq3Ftrxw8mBT
ErFyTKBEFd43xXXqN4fZs6hRo72+PRuNH1Xuvu4PbUbCwNNkOapYIsMF8RrbDhR9Yechbn44+x6V
RWaES7JFeI57cC/Vl9sfotqHqxd48yHgZ5itDtCB8+w8NFWMJ5uuiu8bWjL4xRoETYfr0M3f6EkF
ZdFFjBrFQoWTksGCxPfbjVyXp3P/brOzPWiOjmpcybxXYQvwUhkY18nDaRDhUmrePVWHUrJgm3XL
mlpBeyb219H2u2iDle2ygUK7LGgNTXqm2E4ZyifM3vaLoGdnD7yUFgg3BEMFFQn+XVsqA/jMZcqD
bObsnFYv3bQfgpdNp2Oj+ufXgPrmINasXOsaJe4zgCEReJxDNlvxlOb3HUYZu2eCzbJuA8HOIB1t
QHfSf+tdTexRhHyZg89eWAdlxIydMwox6z5hGN7ieH9bwtLTvQgrjo/MwNcvttFCi6s9MxuEBgZE
lTeo1jy146fbO6v6CMlYWT2upCuwPmtxQn2JjBNoeA8pZuDNnYdHitFO75Cy97HDXslA/mpF42I/
170uRqoOkGS6wUDg81kN0G5wKIqnNojEqLmQqKI+lYy3wzMFG0ffeTSs37b5UoOuAlqOaf6rqqoj
W17A0Bpxv9OcVcVe/wvZV0Lepxtt53GDE/LKNmJtGfddUrSLZoZrReidsoEM6aOtWdTb4DmPAHxE
grKoEf7vHJ0hU/ZXdn2Ba3Ut5apvkcx67lOH8tWiF5M/TsPBCvrQcfYp1cHTFLsuU/EVoKk3GtfE
K4C1PMzm55oc/E1j2KrSnQzoGxcPdiCa+mcfjDFei0NQDlHvQ5PVUWANEU3rCGRYIZRZn12weJV9
2Ew0gpPU1KdUqZgM9vPyuiNU2PR7tnaPFm8vJl2gljvvaeHsHeHGDmkiI1g+b1MdNQPkyrWyN6qN
kxwCHGZp96VHL7ZRPuC6vOPj8sXhxT5ld6IWTFkE2K6yRvDN6n5AffGqd7rk7GDX8/o3D2zjm9FX
qFqNeW18XXIxn9DdX5xTq1l074GqsyN5DHPMCah0J+vCu5I/Vb5jPK+MpZeWLeu3225VtYqS44B0
5cDcybcu0/WEzp+LIou3/CObdEnW9Tr+jiXLYMFK+GMuUkzggeZwcXYmRBiLHOLddRESkofBAk1g
PODf/hzFismoQW/Ip2ZhBbkYjvl7Fuhdn0AOHQ6u/+P2BFTxOZK7gORF7bSVRS4++2yIp9bQZF+q
P37dnzfZBfEcXtbExWkex2M/Z0/ZMD65Q6+5zSi2+c+z0JvhoV/o9LXhph8Y/8nnZ+bgFbb7u7J1
Ty6qv39drjfjewvI9wfHoRe3K6LGjct5AZ+0JhiojpBk6R5pgpQHfnqx7N8O6LfdELhyeLKQAH46
e0nK76wLEykDWHBxttssTS+CRp59NqAvrhOWV62QZMsEraFrPhbGf2FoyYY9x/Ud0fzfoWkTla6m
fVIRh2WcXxegmT4FOuWbSWuaxZVwRB3aXjEAtNiI3N2XRu2e16FqX0qDp6umSKU4rjIKsAVrm2gH
3PBJj6Y6/r3a8udtbUJ30LWCK9JJGQjYu3ieLNLUvRSpZcddAIG/ivTFjo4tXLoPiRm3rHQ+ULH3
MjTQRSfVSCY7vdD0qWPVtVtUoGn0tkdSDX79/Y3plU2xbGbnpJcGobcM6rMFUZN2y19uD69aKMmy
QU2fb/bE0ws8yG+Ho/XQ+pzb8wfi5gBFL5pzpkok/pQZ3nxF7/G+8XPbv/DdtaZTxwLg3n9qOmnU
fLn9LcpZJPu2i3RhU0f/mcWKq91/ZRbJ1L1qNkdcDI3Lsi8udlzuQZrghWjaia7dXtTUXFeUXyPZ
/dQuaZCBPuFPHcyK6/0/dTC6b/ZZrHuzVXgAGR84+mPFqh7ON7f6MTQtu4/noh5fRZ7SsJ9WKHxO
6CxY/e3X7U1STXj9/c1JSDvikiwT6YWsYdu+NsFjVbaQmo9Y/8XXveAowriM5nPyYp7MlqSXYX2w
5++WrTlhCmOUaQlTtmyUWNgSjx8H/pS3kE/T3fGuh/SdTEqG8qUrsJpi/T8mgu2Or9vNY7ofDvrt
VnheWWo8HeyhcWt8QJmCASi3xXEqh5dt7vb5MmkOrmrx7f/cYXdlORkcHKmqN4oj20g+xNNaBjr2
ZdX4kpWLtWjbLYW79ZydF3ywig+3T6ZqcyW79jPXYoEPTxvwo4kaCm7wufZJWmXNMiZPoPAwL80f
a756je1YRZBWoaEVkRgyK7Nm8d/9CBLI1ITtEmzMtBvjUgQR9avomuMwHYHa+x+B0SXjHUvHcb3c
ec+NB1qXpPqEa6h64yGsTGyolGF/N/ZsTWtYg6IC3d63N/ldA8AXXH9/M3iO+BCQEoM3eL73+ik0
WHrMofwCkMz+9hSq/3/9/c0UKOA2buOO8Nv+scufy/ro8nuOKP69FK0zAXatzDb8q/+h5Kko9P5H
9a8lq7UcUThmXhn/haElg+2MtLGXCafmn7T7/yWBfb9EghWRjNYKGoY0z0NKH8f/ZBbGDuAmsdt2
V7+pSy1UqyPF4rorSzQCIAevKA07GJTVfZ6mUmO0796ASCATE24TGw2flsYF4MmPkGj/kPlocc1I
5Nbul67wmrARdgjO0d3tE/puDMZ8khk3E0COlCDUlIKe/YoePYPEfv8JnNAXYyJRzXRF0Xd9NWaS
bNlzKqghLFi3BXBg7+RXd0VLDCzZsQ9cXt6V0z+eyNz9kxxdd50c9dFSsesyPouY1gbwnPvHE5XG
14bHg60pCCj8kAzPWoTnTswQ2ILReqQCfWiV/2Xkc2iZOhSOylvL4CyKq8Pa8+F/0+Fid+2oG5FR
XBPIux7wsBGScU+zuaapgHE7TnfInSun3V/2Wsa3T6pqByTz7pyGbKCh9y9Fk9d/1QMNjs5ap0VU
C57+uj2Hcp0k4+6Zs4yVjW0e4urpfxNtsbtC5e8+SzJqdWmK2chybMZUXYqsiWb30M53kSCQQGYt
LPLyT9hHfWaLfO8w6XipFMsvw1J7YhuTzyl7MeEvosmcRcTA9fJCOnPVpNQKQ5AxaeaUVfXqmP4l
3b5ZSLwMERXlq7/eVWTF0lw/7U00BiLZmQhfgSbonhlu5U1xIETXFKhaHykeTx4zigHaExdL9HsW
pIcJqjXLoLsCqtZGisklZPIAvs6RrDgPfv8nn+v95L6aFZZGMt2gcFOfodHrGpddcUZcHmfdhf9q
oP+6zWBsyXBLOtjzaA3d62rPcWBfiAs40jqG/hjzWuwd1GKAE426bl82P27bsWozJDP2ggpH0xrp
pZ7msGj8Q71uoVez013Dy4A0sCtsHRmq/IVOj1WAO//43UP73O3BFXFSRp4RP+dzCYGoSwsj21W0
6Pfwqh9vD644RjLeDHT0lc/QNXxZbftA89+5b3/yZ2iu01QTjhVLL6POBgPhrNxAHQilthARB4SZ
r1nx6fbfVw1+/f2NBYsAgqPDDDRvZ2+xZ1o7Yruh8O/CMpJAxps5pWU4fl+5F2csocYGqn73K890
it+qPy+ZMM3zwvTXDoAZb43TbDs1MwmbstdkjqpzI5nwVqJsywIMv/Bj7oPAUWO/qr8tme/Mu7nJ
HeZepqyM64zv2wBij8Z4vL2l755Ix5Sdfm5Sgw+1Z5z8/q9lLEKHPQ3rJy/TRPRrdvkv54PhpROz
GcFU5yP0meoi8LpwXGtn3jVQEW2Pm09ARdyKLVvONi+D/e0Pev+FHlNKkcAug3kMUndKipK0EEqb
PzDbPtVQAnOWLPbBsF9T4xUsPAsUolJNHf3d3cek0uHiFkrchddmyVjMB14Npw5qxbc/SDW0dLCG
qcny0fNB2T0OcVGa8eBOmrVSbb50tkQ206lboERtF8bRIMtumHMrNAT8k2Vqzu+7NxysjBQLXOHM
W2qiia/GG6S3PVTTsa8vLDh47p5On2+vkeJD5IgwFHVG7cWnp3zi/vaYrWCm/hZM3Euf27IrwVtS
eYYlNPFH8UlyiBjXblkCvMYndf7KxiJuit8MWmNgPA2X9leW35VLOqYcLRpqkIpw3z4txIgLPAms
3l3PlBj6upBvPHm7CAqQAqS7XErOdWtGadbFgnQ/hk1XfFTtiWT6Wb6WPhnAZN+UAJ4Zm3fhHvud
mVmTQ8fYPtzeeYWDkWNGYQCzPVRbcEqzoohy3tePRjf00NqGlk+eVmS3+NXX23O964qxaJKRV65V
OnWTOTDuce8KKL2wc95TzeiqL5HsvOF97pkrjNEiICHwJg7Rx7SYwmw1K9CDNm5YdOWiyXJUnyJZ
PhLjIe+JH5y8DtLElnlsxiDMujslQlzJ6NveAd1HBw36xVsF3Q2idaaHoJ+Irk7z/k3RMWVocgHp
Gq+Zhwk5+BZRtkVlXe3HjkXmlpTeCK3M7NCNBNoVVjh2J+Z/uusMyGjlYS37xcdbXTLO5aF2rV3D
jTgrdPUgxb7IgGUzFaRMlzpLcmEmaz5EhshO3nQXBgurJpn9Ci6pMe0gVm7MbdSSiFYNSEE+gRz4
9uq8Wz7D+JLNdzNE7yygvE593pwK87vt5geLz5GRgqwAz0yF+XO+V39A5jqt0VZrBwM+hoDS3t/l
/NHUEdsrj5dk6kbqumAwEevJb7ynGb1TPQtQGHITkovQy+iRVOyRBz+rbQ7L2YxqotMu+fPi/07K
JAOa/cpFxrT06wn8xCTsq855xFuUFwpnKmOLTlPYQjzgSJr+N9SmnFAYVvpAK5TnO89nQA5sfcig
oX0smvmTvc4UrD5TFoJDhYXpamktUBEFZZnzJrfwUJ1BC8l5Odu//pHOtp/Iyxf7YByu2tlB/NuL
0+j2yVJEE5kstYETrDPhW6dx5EneFxfDx7vc5u9I5v11e4r3K9jXfqn/DIp2wU2X0ub6RZB5yo4j
xMDND873LUHHw/+HGLgpo6chEGYLDyxGJ6MCrbiV44VfrI+mpbsFKnJGmQU19cxyQX8kOS0Ff66C
9pGl99xgsUaSBylXJLcbrcnJb/+iPLG7L0P3sOQfNFug8H8yghoitBRKBYKcul/TL3SwbzF4mGNj
l3/hQWjlaJQmYbWnl9vTqWa7Lt+bLMipbMbzvvFOwFicAQo7FsJH1S6Nbw//fusGFkvyIqOXjrN3
dbdmF1lfuxON2ng5ur+NLqo+5Ufz6Gpq2MqjKyUPm89mewV1wql+nGKgOvbV+UpdvRvjNQZv77c2
WrP7UgeZJVXM7ZDWwnBOdksC5Iz5fOhWNoVDQWvNbUq5cFL+sKZbNrXcsE7laTpVH9Nv6GFYP1x5
IcExOoe0Calu5a4ZzzvuVoZYFxBmYduGqab9urNjdkC4qh+cw5XfJtfpIr1PsuiYMsx6XCq+Lb7V
J3WPqqeBfHso4p5M0bJeZvordYtwK/tHbzv0OiE11SLKJKpVITrCiqFPUtyBIeUeDpYXc3Am2CIH
4/i3GcRv3fQzcxBbjF27LNHYaqpQyrklNzGsZp3OC1a1i7c9+hPAHWRE6Z6GwYHtsz073rYwhZ+T
YdkmlMkWBnlN5DNO3E190jJd/4wiHZcB1w3a3uqsxJCNDRLE9Ms1oazWJzBjgZZTY0oqs7UlB2EU
aZ2XRUPeRhz7yf4OWuY/ESeI2ZfbK6XKaGSE9SQIXRBE4bjP2ZOzt45NZD8ZZzNm+2Kvq+ApcgJb
ulZA2IB71oj9wIvsV+Z8AkHEEwh3d2NXP49B9q2utdyoCt8t06/yfG657cJ3U9BbrMMcg0gFgCnd
DUa1XjKcGvre1pjlrneashn4ARFvm/c4tc7D5vSXhuDlyNyVpDu2PciW0Q+yUvR93t4rRa4jY6vT
ApAFOlveKSDuQxWALaSq6xCELqjZN5q2QkWmLrOvdpZdVHi4JZB6rs+EfLOcH8047+rODTsLL8S0
j1bwQ9z3QbI3yHu3YNwZkqrFfWBwz8HSPxZmGvaOTs5DcfJk3HXl8CUwloycPFBMtAG6b1HwG8c2
MsBhWngH3/Y0H/O+MpVjyuyrwK1atQdt8xPnP+vquR7qq2QPANmQEXHs0JzKYwmxzdYeoiqAW9qA
5vOeM++nVbwYaWrv0ppqimuqXZT9R1/aTUls/JV2iEn2xRvniHAkxgXZj/VrMc2RyHWllj+i2u+E
Shm0zRojqCEXNSRBs518m+8KQI3cT0DYHIz0k7UMByNIH2cjybsffMpDy+Bhn7HQD3ScwarvlfwL
ulNXzxAoW03ryD+iVcSL2sBLo61cfrY5RBPyynReOfo3HkbHJrodV+QIfzhX3uSJ6bY4VeMFPIE2
bjTWv3v/bxZ8bitwUoC9y/IfatSe7NwLF6a7qSvOs4wHNwJzSk1/SU+OMe674gejaMWj+c71pt2y
fnKaVZOkKuKcjAB3LYG2HoeIJJ8fhqAI3S1D31L2GLBDwLevdzkAGQSOvgFwZW+LSCr2u2A/Sv7T
WNClpPFlilAgo76ndEXrS40aoOFux9Loj/nm7Hq0Zd3+86oVuk77ZvcDo0Kxl3Ge0MU4GAiblhf2
/o9i7MO6vdyeQ/UJ0k1kzjfa+haq5E7HD9AYiQyT77ZAJ5elOk2SnwDv6AyVgCZFlXTBmxdII41L
nvv7znvays/+ogPcKezzTzB9s1QMbB1etfTOqRmbME151Jp40M4/l87Xym/i0t5PuafZFkXuJ3PC
psSZ+66GuO4wrk98Gh983/hx325I1w+vXdGuVZRTMuVb6NhbyE0rCkr3eNfwMtLbLvkGhRden4jw
PnmB+BB45smZdCouf7Ktd/y0TPAa0NJtHMOcT6zbevZ9rfrc2tc1yZxz6+B5O4vnyVvo68iawFyj
aYK/3K1OPm6fueWOxYWygtIl3kZCukNlEIYqV+9ehcLH1N3qJ1eMjZGBKipnDaphbb8rmNs1a+S5
xPA/GW5mGAkUpgaQ7RWbO8bT2Ezz74W4pt2iMY2zhYVN3djrYavHsRrDbbFY9ZSLyq7/ztFc3u7u
W+qrTb85kGU/jsTqKL3M3eT/VZslJBjmds0im9darkpFeJCx6NuQ08FynPTEoNBulUFSB9UuddbQ
zQ4p4eE0PZKJg+IE4up9d9/xl0HqLfbAhKhXnZjN2EcDycZQTMN9QUEGp1cQXzJ4Y5aJMb2s/eeF
uyHYwbP6NdfxUyo8kswta5qFA3SxVSakr0KvBdarmENR8tBkAB99n7Ua6wrPKhPLFm3Q5dZaoZpu
mHvRBSEaqQ7epjM21XOzzCS7sK3qXNevEj6P4eRX4dq1MV49wBd6ASdwtE6HzsyiQssIr/ogyTlt
qdEY1KqahNrd48Dr17aZD5O93OOc6L9g65OLjbd40CRoNPyrGIOPXdFGfa1F2L57ucH41wPxxiIH
J6U22rTNpNrYuTe9hLj+0eyKQ2nMn+8wekwhGX3WssliHh5QCHAYAfopvmsZpN/NBTC0dJNZPbq2
vR+YyeAfC/6dQpSe0scCnfmdLhV4v3aCOa4b/2aFcpuLDZp3+PsHa2/H/aE6cBFP0T8aVlC9Trkm
sX33KGEmKeugEEiYRu6bSW8dZySYPDsEQpfBvpsLYHAp50DH+Ci8uWkSG1pEa2A9NO4KmQczaodm
t+BSxNvzJObdfXtO/nPRZsLMIpg8M0nFTy54tFQf2uLXfWNLtw6P5cFgBr2VoCIUdl3MgWQwtUXi
q93+K1pjnSR7HrZ+GhxIZyU9b/DSPz5ki/+lsPwfZSteMzJ9rBf0mfbOeeS5pr76bupE/4Vyt1YO
soKGNolr84iU0BirdZdEhYHIgPa1b4u8R10hmcDQvBU7G/dAcNTFeMoEkmV/14bIWHbf9s3C8zFJ
YyaZBSpc9BdC+fn24O9GJiyOZOJ4V7KCzkbhD1i6uGRZxJsnYZIHSOFEwO6FZv/l9kSqpZLs3LfS
wWrNjCWpMw/RkmW/SmFETWqQcCwA0BSZjrRbYee+ZOe+F0xQOqxZYrZ/Tf2XzPk1z79vf8R1Vd45
vTKyfQNge8knu0mMDARekSnM0BkfzVljeqrhJbN2ezpSCHhbiZsCpbo3ez8cyocAz9b3/X3JtElm
eGIYaJdUM/F3Y1WyA6r063kWph0OmU81J1b1HZKRFwSYIbsz22Sxf2frp9Z6rbHDRNzVbEYDGdMO
2hPH8zOM39p4Rnyp7HhsTreXSOEsZET71qMUygIMnTdjXGbbDswPmhxWsSoyqL1y14z2lt8ns2O1
4VROe0bWJxrkf8/Il2//fcXZlwGOzB0dy206+IriS7/tGJ/CfNY8c6iWRrJg0RZNhVSMQXuBPRrb
dIZcj2bVVUsjmawHvJrpQpUkcbP6yfZwiXDMF5tkMel0PYSqKaQAPTpQwlghT5D40C0i0CUe/Wcx
/1h1lMQK/yaD2luU4lIfejRJJbxoQEG0JyG1QFXuHH2iAZyodleyX2jpBGPDSzspUvGJMxJmtjgD
2Lu7fXhUSySZ7dD6Nd8aLFHN+z38cVRO7nOwugePD/edIRm6uJUojmXLZCegrTpYnftsWbqWHcXx
lHGKaZeyvLQx9LZ2u5qNn4cm+3DXwsjQxHYCix3xiQ08jHVwKxJBshSyFhWNG1Jr4qNib2WMYrCR
ipO6p4mAhCGYCfcWx+3KIpokSLG3rmS827yQzSi2LhG1uXNIcOho90oBUspFroleqi+QjXjdUFu1
8AXTJiJrqeKx7/e5xw+3N0FhYDIesebA8Fl440028rh2P6wM2F3+iCZCx9KhkVSLJMVf3nDSbotr
J2n30LlbaDaPpP0q+F2cGjSQVdgXNgcbLgFDUg7BnjXslJU0JKWuQV21QpL9rgDPVlBpo4lN5wgt
KWHf+4e2L/YLePAnqhNfURiaDEbkaIOf0gmyUf1S7dCc8tgMniYOKI6QjDdMN8bHjXhIUPw1hi5t
lHoCNMJ3gXRpIOMNm1V4RlvVfZKjml1M3yzy7Lff0LWuib6K8yMDDvuct+YygwqRL0ZoOA0ocp8n
cQE5smYCxQ7LiEM2j8NYi1wkvHsay6elFqBmeaqGl6w1NFmKagrJimujMlCqdDtI2JmRs/aA0TXr
fp2sGNIbhyyrdJxaqmMkBWS0HgXWljldMg3poU1RFy5LjbNTDS3ZcVWZ87bYW5+sAw9p2u7t0tK8
vqi2WArB6UzmwaBdn2zWX213LIc6XEnMhQ6gc/2L79wwZOQflGHF3HPWJ+CTAZFWF1LSTZHRumFt
Bx84A79z7136pb0YAYunei0huckOt12s4jIoQwLzbkKRm2ZDsnaWi8xleh6d7rHnYm9WwWu1jElr
6XpIFAspgwJdc+gZ5Z3ALW2L2PQMdpOob+bQbjWvxaoJrgf8TWEJkG9/aykTgLRAMcUNjbZ9tsEr
k0HI7fZyKY4Zvc78ZoZhmlMPQRV7RfO4sYPvxM3EfZYuQwNpE6Ck1wLO5NfdR2+jQ2i6eMzq0qPR
1ReS1robg+ojrr+/+QhgWoPNBh1XAtrlCM+wn4ijq3qrhpYsPN/I5rVTIXBNWz94M8BQREfIq9pc
ycIbY6xBqMacxG+e6jZyQdY6Facy1ZGBq/66ZOZrFXi8dNsrxArc5qYZGCGxVh2tnerfS4Ha3jqn
86eqT8Ci2tki7GpoehbHzdOx/iqqkTLMz6rXhqJr0Ulc0YSzEOFAXid001U8jUATEi7pZxp0muxY
NZlU4za2bVm2aRUJm4d905WvRSGOZAOHpYuuJ2dju22pD6nT3QWwoYEM9QsAEoLOdQdkRtZF0C4L
XQtSll+LbdUYn8IPyuSqrTstfrfwIcmqxKsfQUXX0nMxwNs/1anuKxS5jozm8wSaH+agH4Aq9j4G
TvnCiumjMbLLbeek+gbJrkfmEnfsFyeZ2mez3o1OEHYQsp/TkAxN3Btfb0+jSBdkTJ9vVg6xLIFp
gD6qxREiX6Xg4VYlBX29PYXCFmUsXzMI6OuuMzQf20YkZWWasctcnSCqwhZlEF/bT2LYYISJkZN9
PiYjN0Pi/yBCs0Aq65BsvZydtitcKGsVnQgtrwqFXUf2+NlO193af6zyb/NINQFJ8S0yii8YhpmU
I46UkbdhEDQnj4LxjtXhyFpNaqWa4nrc3oSLzbbZOM9YrhYgXmPOujA3TZynjYR+rlMVV5iGDNeD
GGtJ3YE4yVZO4TTz0LM+VTq0ruI4ycro5TIHaBoJAAGa+nOVlx+yQZc7q/739fc3i2OUi11ZDdaf
1A16muZzZYOWIci/3WUIMhSvN+p08PNNYPgaEAVn9T7glqpLmlU7K0XrRrhkLUDHlDRjtcuW+pGY
2bc5Tb97uU5FTbX0UtSuhtztjWEakmayQbYanPpRR7ypWnopYFfWktpuhas1RfBZiubD7BrnsdA1
gqiGl6y4LTevrHL884wkxvDAh9Oq46hUOAgZ+4amDKdv6TWa+T86fvaL371xytfvbvqKSr2hI7p/
d3tBNyB9Ae26gHoUbAb11CMXzk9lKXZQaTxUlq6E9W4sIIFcGABTf5Glc+Zc3DyILP6xWevHYKBx
iUqWa4+awPbuIcIskgeaKn9spwFUyVOa0QjSYkUYZMtdiSVGl24NiGLt5k8FIDQCOeWAtqvCAGNO
j5pcy3/etuN3DxPmuG7RGzdBMz6w0QZMB4R/YOwHDaWesV819vX3N2MTmgbCyI35y+Z2JDR6FxeH
avng+2wPVXEWGoO7X6n/w/GtY9dwEbYN90LTWF4sNHZXNrpvg9XWFd1Ve3X9/e2/GdK2Z2sAwt3U
iDcQ35qFsb+9iO/jvrCKkr/qx5x2ebPZX/jKEOx+VgxxFa+Jmw/0eMEjaBpC3soNR3TT2Ii9OQDe
43reeu/U292xSVkM53kk2dM4u1FfgIKpSB9d1u+3bIjaDKKL2cti21HF/F2PG7kBKpyCQHRq8bQO
UWGVcvsjM2xjXuzB+ZKlINHnKLU78x4vLQfH/W5uJt5fxzZEnTxMl+M0ZiFxP6ATOHKmIgSTccgL
trfcve9/Q13oBxb6NGY/Bm/4CGzAYQavSOFPcbGmH/oFXWU0/zjYsVedidNEzACOm7wsRo/3V0CJ
GYvW8lu/iZiQX0YNTXtvvtj559rKnjuyPFS1d4KKgWb3VMdUctfztq3LNg/gVnEKEC3yB4v/D2ff
1Ry3jm77V6b2O+cwAuSps+eBoYO6W6ElS7ZfWLIsg2AAwBx+/V3tPfcebY4o3tKLqyxbAJE+AB9W
kIFsu/3Hk2OpW2fBLq7pxQ4Y+kgmNR+mKt6NpXkcaH8HM5rXT1Uxz5WkqIFByEacssYMdCfUpynM
h1COK2FuoYfm+REqLMZykciT55yHFLdy4O1XqThLhc+iHK/drPDcAq4w060BP5v62H9OkcT05lmR
xkrjbhhlet2r5mVsXOWLJsl2naEAT1JXuoR6PlPaThRCD1k2fSqRgXovbX0Ta1SssEDUKA7QdOj0
K0gzfjzQl33lPzJyKHcWwwSZmgbGduJgWGprQqfAdYZdlmg7T9Y7xxZhWjgrq2JhA50zKNlQ5lA/
YfVhHHdGBvuTMxtvcZuijfQ/1xjz750EHgzvi9SpDyI+JW3ia7BnsPI72RqwGt/Jci3wvw8URK/N
FnjsgD0BqkZ96J0cHi7NbZyTHSQyHkBj93vNCa0qgwMroKmJ8eXjti1sNvZs0QM3MXBlc3mIO+tJ
xG6kFJC8H5e9MDLzhAocmeE/baA5mAl+XpKwEwRqPul2IE+N9Fam2kIL5rxJk5DBSTpSHtI480v1
AMLVx5//PvXO/I+UicPTAZPLqg8l+COG7A8jbKRBz9n30BKIx7vRAdxHT0OnNKOyKO9bgv/iiIuQ
0c+PP2EhJM9zKoUTDxT0i+YQ51sXBvf9drjry+jjwpeGZ7b2qyyOL17j5aEG5Oyq9IzsqiEuJtrA
QD41Eg7PIpp+5hUefTkLCFOSd65sHPNMi3ibvzSFBtrRWlZoaQrMTjWxblSWVnT1QdXVMdHzXe01
K530PskPHz5b/Gk7jonepM2BEOp9ZaObRDo82HU3ysayHLaZPerdj25otXo7qFSdvSJDljKwcqUb
t0Vppvm51gsNoMyPh20pSsyTL+kIpGSKt+lDWoPHNt7Xvet7fXrT29oxGaDWMZw8A87uYu2Nemmi
zGJEp+fYuBmpD5puf+ktbz8Y+q3h0VCkxb5r10g0C6M4T8QUNU6X5migGgWx/rrcKrFGz1pYR3O6
pGcLx0mbuDy4lryLjdIfeRfC0WVfl9rKRLmsmnd2vHn6ZQTpXZG4V/A61jalDqclfbjT0jUx6aUW
XH7+ZqO2ezl5RotpOLDxWjni6FZJOOrNHvfgtXh32Wbea8IsIMABMElE3DWH8SreAoC7i3feNvWz
kIX5SrLtfeSyCVbU39tBSNtwrvrmkCahscE5YEO+Id1u+13uQ7csGJ/6NeDe0ojMooI2CEtCoak6
UKeNwwnYWTjV5ZrvZfDF+XgtLlUxCw4t3OXHJsNVzS7VZpLN9ajQcxN7/Lj430Sl90ZkdiAA9Koc
jUZdRsTYqM2w48cpUL7pJ5GzcupfasJscTtVL/SyMutD4vwwrW8mc/2cbla+/9IP73z/PE0DZJQC
6wT7l+H58lpewcFAD/qNuJYbFbCwWsMQLEXpOUUxs5CFA8aoPlSYVXbAI3cvDhf15Ao2tGuE6IWu
mlMU8y6vba0p4QUu2hHnMz7gZYBroLOWq5zyy+R8r8dm65zqnNetixF3fPIb2z/sxlvoBPtNkIXe
fk2aZ6kpl5+/CSe57ZZ2asbVgTXQSOcqfi0U2jS5dG2lXz74vYbMFnpVeEPr4IL8XUz38ZSGNnT2
GPRg1jRGlk5nvyPMmyY0ekalK9FT/FE9dLdpKIMGCkj+EMClwU8jqvmf0iwwvTlnscuUljMDtxkA
4bv7TjnyQnzbuZnxMsBp+TAWXgpiD7QjP143C7enOW8xo5VMXSevD3nrXBsxi8CX3FrdBAUOdYat
+hk+jytVLYWY36eMN92YqDHnlHviUEdD+Jf6jL6X+zzim2QFv/h7ub8zF+ZsRj3JC+jWVeUhsyV1
/S6B4GPQej3b27wQx4Sk+o05ODBuTw3lBIMNW1ffdkbnniq92AsDvxQbunoaMw1XX56oFomlUWyJ
DS1zOY3cClq3T6KPu39hcczJka6GlycVo0uoByC5l+GD7WOak5UD3MLozv1umDKt2p5w59atzh8T
E5a7xZ6k3tehbB5LqYMzr3UrdS01ZRZOLJp0iTR4faDmFCp2nKCwStsfH/fTZSm/N6yzIFJ70OxM
cq4OpfNQx8/Gmvvx0kfPQodyG6IqDdOFi6hPHyvjWereyo797sOB6c1Jhd5Yj4nXkOHA8yZ08psq
M4Ai6Df1mAWkv+7A0lf2mr7OUgddtsU3awtJVTumRqIOTPTXfSx29lCvJSWWOml2NOCG1XUKul0H
xB28G8fFMUuS9obY7NfHo7tUwexg0Cjk6KBCZp5dfQxZ8bPt6KbL1tAc75fuzq1vOruNJyuHY+hk
/mxyeFaJb3m6liF+f+9x5wTCvpkKo7dscm7kQzlt+7gJcnK9qnG9VPzlnvRmWL1iZCMHo/NcqMvL
9JHqbJPKxK/B8ftM37tzDmEt+GRcOKNnHQmfDBlMm11sTz8VFNw5e1CXeBQ15EDOxNh63sHMNzxe
Qfq9P+PdOV2Q9y08e3Joi3cxN8OqSB7gs0zCj3tlqfDLmelNv1fgN/C8xncrb2x2pdk2m9JIh+8f
l740I2eLNTeh3m8MJTn3rgizUt9whrvCpK/drpa+frZgAS4iVFCodNt3eF7YXTibVRrU3+x7YLzC
ftdoUCD+5AjP1i46SihWo66JIOb4reXhLWQN6LPQUXMDHJ40JtCBAvrxUxVVpgwyHdKHg/65b5/T
AwercAt+UTMvB7yxNR3EKGzfqvuVSbT09bPFG5sZlBWQjDxXDL7xSW4UIefJiDc+b42ztDDSc3pg
I2MtmXpG4KNw0BoIPz9/aobOHW4cbgjMTZRb49UuZt5uwFuuyb0VlMr7aR53TgFExoXTQUJbXxuR
5ukhWs0EEkwCQOZy2NgZP3+uGfNlbNjmoEzDOffpUzZCBKLyu7V3h4VbgTt3uCG0Sj026c45zwPn
3t2akTw5IGcG+k332yTGC52fn2vHbEEL4BsIt2CMigi3Vdm002tvE1tq83Hx5qWc/zxeue5sEfPe
w7v0iH7SkIHbdE2SbhMCcQwAB8uwyC2OB1aehmYPHY5RkzK8eBIGYw4PD2Fm9gZqsKMPo6rB5wPk
YtA1IuJmXm9Lj8cRwMo/YrfXfZjJ8pVPXlhbc5QB83gTUw7nYdpAUhmJeNbZGztf8/xb2HfnDMak
BtRaCIytw4U/AMRNxJfWfEzxTP5xly9VcDmxv9lgTG1KRGpjgykLI6JjdhVb3muv9VepqL98XMVC
psKdExrbaqxywHvJGcr6fWAjQDOeDc8laHDXdlnKA1wfHbgNZsV2TNKXTuTt1i4Kvs9s9e3jb1iI
T3O+I6yB+0q51DnDUDQqcnmjyjWdpYX8Hgr5exfi1cAgrIV9CShAYbVvt8V2YD4/jpuLk1UcrfFp
Fvvx0rg3YxXrotQrjoqSI86NCjUNu+m6qXxzA8uIbbL9uK8W7sfu3LZB6+vS0CV3zs0m3tpIijZX
5d70VdD7n2JQme6cBdlUuL8aAhAgCkI8vJSc/ugawKGsee0sjfcsUCVTnGekgl+NRvcZfYTGz8d9
8/5dyp37NrCkRCpEx3cbeRo4RbJP7O4MpeIuhMXV3WAmu7xmPxzb/PFxfQvLc86DHEolmFBAYzHv
emSpzyBYOnxP2NqpaWEDnJMhNb2ypk5D+QLmd6B6C2tX1BAjGpowadfOgQsxck6LhCdRz6FSDReq
4VqVSEv/yOjKBv5bzeydHWNOh5S5QUubYUAsX9uNQbUXG+3shm5oneNdG8KMZ+f0Pv0MV8R05+zI
0qJsYhzJbz2tfQeKBDkLqBsYYmU3WdrL58YN6QCbPQJr47N1b28vjYlD56wrf7oeN2ST3eiFr6+c
SZam1uxMYpSJ0NMY19Gqe6r1oHOQJimDsl1pytKgm38PViXXgV6bMOjJcPDqXzaEbtewxUuTdra4
Nb2FtFCHol2MQjdtUgCjG/haQ03FND73zuHOcZAOGExJOgIaFJOvFszlYm9rrxrVLnTOHAGJ1SDq
LMWpQYeLwRU8QTSocnrNiSEufm5jnwMU8TarKt1EFdyU/tBERj8ECrijtW3v/ZSeOwcnwkJZr/WE
oH9svM5ccmxlG8DXd4p7UOb9wpn8j0PgUl9dfv5m13MbmArIDg2p5a2hfXXqjdev7HRLRc82VFjV
SpaamEg2dGbkRvdOHl/JCiysrjnq0FCWRm0N2E3gnHx72g2ZEYzmMe/uPtcrs+XFusFJnUuvaOxL
10AIBPFvTZd7YfP8Dw8DShy9phja1pLXAGQciPbj469eKnl2vi9dpylljZhjAxLTQ72ncsuV+b4w
lnOcnYnl4xUaPlrqD/Ev7iV+mkUff/VS0bMzslZB/EtIFG3HTy6Mtz31aHcvH5e9ME/mngRsJGxw
BKbgCOgpL36UZhEOcDtPV3p8IVbOUXaEss4jDXq8zXYUIhmF+jklD53ivptPK12/1IZLv71doZmT
wRnWwKalTuDp2hATKZ0oBZPo4z5aasNlNr0pP4OgJXwsEYrtGs9QULh+9OhwppwdoKB68Bzt9uN6
ltox2xHbHKrBsUI9Sp1idZyKIkSKHO7NwcflL82j2ZqdUoM3bYPyRbXr4tC6yPx9LpLNYXSWiWf+
kSEcJEDfxsjsHKHG9fFXL/XKbM1OKdw/OoKvLvSdSY9mzwISh+Nne2UOmWOl5rD4gnInPE38Sofm
jWMDF1GunREXun2OlnMaZYmuQFJB9kSGOJV4flWrJASFeQ2NtdBHc6Zh25JBz0TvnGuNTX5mV2k4
VUAswZQGjrds7Ic19OpSYy5f8GYt2FB0GVWPxmQGks0eoFmyAjTaStyVgLRUweXnbyrAO3+uyhiL
eTRgQPha/2Ttr48n0lLJs2UMWdeewu3KORfEhlSw8WBSe8eY97koNGcYJlXpxRarkSqB5ZW1GRGo
O3rQPmmB6s5RcYabQBvosuMK8sLUiaSbj7vl0vx3bjBzbFtRw8IyhlbAedKueH9o12wMl8qdrdvc
MVtoq2IgBU39on9yq5VYszDZ56C1nrR6rWodYZK1YWzCK7cFJeDLtGY9vhDu58g11pmpbpEOtBd3
wntT9T2zk1+k1B+n0YXW/+pd6xLW3+n4OXytnPIs7WTqnO3tXx4n/FRBwzrsIhGNOw+Xrp8fj/DC
xJ8zCbkwXG6DAHvWyxQUGsxLftKzlYPgwjDPJf6HOOEOMK3IPvVTuwG1M7n2BrUmXLhU+uXnb6KB
aXe21sW4j8o88RmnfmKvHJCXOmW22Toe5G3RL865q04OTCJ4F6yiN5e+erbRDiATKVix2+fMazai
mDb9uAZYX/rs2d0zITIvzUuH5BqAEgNMLzovTFcdtRduVXNNfc5GIfoUwaD3bpXhpzbsFMBayu6R
sM4B4vx4Qi7UMseopbXVi5LhQDuAN+vmO4ZsA98W1s8xO66G+4VBmOPT2q5VTQlU9LmloA45CQhF
7acAfO4clQZ2YmwMAuM7mvVdP4JmlZk/MrL26LowxnPl/LwaUs+6vHKQ+NqcHHiMRJUUK32/kEE0
LpW+WVGVpLbwrB7hPnf0Y6VlKQ7LcRW5HUuuqyRJNznJaFBQNR1qpnn3Hw/5QtD+nXB6Uy2pBs/o
WQumU3Yl0pu6EwErwwS8t8+VP1vOetPnorJr3AFSD0pGbiI3jlOcgYlrdhmBR+/H1SwNzWxlk6Ip
mNaXuFYnXxCNIN7jY4P4XNmzpS2cMXYcin0NU9dPWe5DZCFKmpXSlwZgth23WpGD11BgAID97bLj
AGxbSjZsylZGYGG9zRFnU5xxdI+0z2l8yq3v1eegSe4cGqYVJPdMqAydGzugwDKm41Wypr2zMJxz
XJiFxy2cJVB2p05MPhsexO5X2BcL/T2Xnzd5phmI1khvViEZv9r6L9MIDPA+PzVZ5kLztT2IXssw
EePikMi9NI/QT/u46KWBvPz8zVIVpl1ROU5Il9tx/twSt75Fhn5NE3XhdDVHg02NznBzHi95kjuw
lZk7+Mx+caB27K7hVJe6frZIK2jkN7xGFQXgio0Lds11bB0h3xV83EFL5c8Wam6aUqYDFmrfkJDY
pV/LGN5tTrOTjH3ueKLPlusQlzoxJE7P4DecPZZERgfrgtzI15br+1OfztFgkBCMTW8YcIr2nkGg
4hb4renjxx30/gyiczBYAVnjWqU4QTvTtaPD3IGsSX++f3KgcxH5KW6HoqQN5iYk5O3sylFRB4Mh
Wrph2QXG5xKzdA4GmxyRZsTDbpKkx7bfO9Cq/9wTDp0jwTwrwWlToAV4X4aEuNX8qrUro16JOu+v
LjoHg8GuQWOpvGyz8W3MIbthbaj+YICbRJM1qPTSzJlttdw0jaTPsLyy5hh3+1z8tEHz/njmLJU9
W7omsK2u0lG2M2wyc1NqG7KWolp4J6febNmaoPjyrEVcq5CA2V+oHcAzuFU0BLEP1OvOUL718Llm
zFav545dAWSbfS5ZEZpiPGE5BFZhr7w6LqyvORzMULHVSAvFe20AMaai+tQhjc5xYP3g1ZlDMXvy
BsYcWyeiJHDCT3XJXB2+ycRg4nkJh1p5bRjRJG6r/u5zRV/i9JsNC6znvDBbHGmtZluM21wcmnQl
DC9gEegcAMY4HFwTia7WzEBg0qQbtq0cX984QQZsxecacBnntw1wgQzLMsTL0jlIcwP1AnONcfr+
XkXnSvBcKznpB/QNl6mvJVFe7DX10q6dFRbW6xz7ReuaU8JRfF+f8/Y6lbeWXHnrXip6tlxZY8IX
00HRQtt4gA2mu2INdLQUCuY4rzRuq6ITCAX297/e7JOw8/ND/6JtL4iZcSVTtfCcTufwqbZCxq6s
MLDxa3yC03Akt9UB2o6VCoq9FYmtew2lzI8n0cJIzxXhKw4muxtj8db8iYJ5oCwf2DR3OH9c/GJb
LlvOm0na9lD/aQuMh30id2ZQ+9YhO8XH8mUKtG21ZTfTClZqsabZesbeW9XlJQzZJ3qvsOhYhCRZ
E3RX+kaGamtfQ2FkpVWXTes/k3B0Dp5Cyv9yzsJ23IOAiT3hgBtdvCM+AH2XLeE2fl2paGE609ka
l1ahIxmPitwvbeXbV5dQYmr+i31f7PlPBqqZCMwVddalqTDbodOKQHtXQwdSmPnUfu944YAUC3lY
actlN36v02a7dEqcLK1KTAXDAAwMr4Ubdhp/Fhd73C0L6V/V/NfL8N/sVd7+VWD9r//B31+kGivO
kmb213/dqFdx31Svr83pWf3P5Vf/33/9+y/+68RfKlnLX838f/3tl1D+v+sPn5vnv/0lEg1vxrv2
tRrPrzVkin9XgC+9/M//33/8x+vvUh5G9frnHy+yFUCUnV8Zl+KPf//T/ueffziYBP/1tvh//9v1
c4FfC2TdPP/jzF+e57/z+lw3f/6hueY/HaI7uktNVzcp3qj++Ef/+tc/0X/q8KF1DItQ4zckUMiq
Sf78wzD+aRrEBVWcWIZrOZcTYi3byz85/4SviuV61NQ9g1AoufzfT/vbGP3vmP0DEpy3koum/vOP
30nl/50bjkOo6ViOY1mOTnXHmOM/tGJq9Xz0so1WS++oZRuCN7ADrOuPVlWHxLTGSOVu73PhJkdu
QTamrshDotXs2I39KQbQem/S8tbUtHFn8fZpLCc9IK5yw6y4GxwIb4ux3Iqx1w9Cd2/YRLSv9Oeb
Dv93q962wqAzYBfaATMsh6AZ6GV0zzytAZ2lHG70jRmpHoL0McsCvTZARW3zeDf05q0wuX3FmLFN
mtg9NaqwYXI5pBH8Ob6meuds4f/m50qyK6fwriyHmtCcN7wQpIosMM38V2Zq5SGP4eVWZXrAk9oJ
qe2BBMe/aik3Ql3QaBpZdyqS6ZjKOttZxDno7N7gBVQIpIaUCCnEDcduE5Qg+7oUDJa0zV1oq+PU
Ips227qdgP9u94Nn1a/SaV4Sy2CBkzPokTpfW9JCdakHvE8OmTqPyXgDu507ajHtRjiQwBtd+cOG
CvJXze2+OF89opFnbdJ23IAsS8qYDYUmLYETah+VrVseXVsFFflhZbh+JDw3wlNpGzgyAW3gNxDT
PvYk+8JL61EmGWpOdUCoJpysiH0YY6+KilbCtsDVAi+z/ZhqW2jwjVFm932Q9HTrcb6VgOvuynJ6
GIhgoS0AjXK7bpdNRURqD6bpDIrgXg33aUL1iMXF5Lty5JsuLTLIWiZPjTvxUBUJxC4H8lzpeMOU
ZhKqIXvBkwPdufu2sSFA61Un2rtGVPbNU1JngeuN2dk6Iou2bWMlfG46h1aTU0A1dmN5uHYNTgwp
rLGEouJYhQyZvLCHDapUSKi7kGEGJd4rIXKqbpypbXwKydBtm1ShV7XHOs6+1BTEsimKqdkdSa/p
oQWVtF6DMY0tJbT+wR4uRisNVSupj3sGh3Iut/3clQDl2kkaefDKASo+MfzaQBPshgVa3nnwSzfy
oGusO+jXf8uaGC6ays3xkmjvtEzcJkbrQZmsxqVINU1ge2VoFG2750Vshqx3Ej/p9OLKcbISEk8k
yGJ+Vaf2dITclgEb+6K74WNFfKcofZErflsPxabWsioCe7TZys4qv5FG31CTQMBFxDS0ks4KzaLa
JFkhNvY0pZjK8rU3iy+ZJsvH5peTJA9Q1sWpEvCl2IRCaMHSDW9A/TJHXUZU5DD3c8HFuzKMQlxN
AMhOkS47cdW2AAxIMw/H3htDKYfYd5rBm4Iq72HeXTm/OCB2h1I3tg41ji5GORyNq9FzbVzXrPq6
qhjdizpyi/Im7nm2HUfrKCf+zbC9U2mQR14bX3AT+07Ma7j/wYWkCDNhPZAqP40koNa477tDNSU8
aB3S4gRrn5Q5lX4z4MV8GL0NbavHWNjPyta/1Er81HWd+a26q9NuxxvjK4w+b+u2/sJghgHx5QbK
tTHu28IIUr0mOytHxRS9XSX9l77sd307YRl48JduCzcCROLYx9BerzAHvDs9xyBxgsjlGL6dNaes
IHcDh24KtoMtNfm+keOxMbQ44LY86F6RI1KZT5C0c3zNqs/11I6AmooXyiADLYOuFPAu0e764TvU
DIQvHWvjZfWVpEZYiDhorcKCGrypB4Oe0sAw5FkmF5dHY2czrMJBxMZeJtVWH1sn0JOJBnHxlVlY
uInpvrDie6L6bRUDNZSa33gsfB1Ihsgw9RQjKXaTR29JQXBsquIobsvdkMPOrkx3dWZ/73p1U4AG
BwZDE8VVutUyywc2kPkAPkL+l9QPg0Y7vw2GgW5lq8uAIP74ZOyPoh02ChFjI3P1oyLJEWBDYBhH
+qMfIHiE7SnolagCIPd+6FX/nVLyIov0QCtk52B3YwQZyVgkHAi26rp5IomDDGp7bXE4kcoSWEVu
1d/gslj4ZVvEEQNcPEoRheSoWQeWdeWuqhs3JOl2shV7MGuo6BeuF01SAwvpsjMajmntc3BbfemS
bJMq3myHyQ4muxmuci6LsNNMkHxIM+wSizb4b6UbsExjG6nyg5QNsv9D391TiU2EjrV3BLG19tmQ
YE9lSaDGCSnHgvpcthQKVarYs2SEFhPPk+/gv3xtNKO6l1k7+EQikFTa9DNLYbBpAG59z4eYbHVk
qKEVbss7M+s1X5axtSE1AwO9Na6KNM/uMjPfs1oNe1fPiw1Fa/JCJTdiwrFjHLAcFWc7w7O+YMge
lGvcYjFZxyye9pMzWrcFS3ZFqYw75eKBp0Vkh2AojHVYBedcLbasJ0rYsawmfmVB1mOLvOExibXm
OYdnhH85nTwknqChw7ss7GCzHdaZ6m9s1bR+5srsO6vSPNCmYjy1nbJCjpezoGO8i4CJH28cZVkb
zOHulEOnAorSfDoYrUuDNIM2geHG2ZllDNFJGcmPxi4T35Z6d1a5PsEir24iRkkBtUkJ3EVsXrdu
UZ2FUQmsVO1h8ur91MfT4xhPeTDlunsN5RM3rFmptnV+qzlVc4vkhO1XtkN2BknLEyn4TdNJdpty
N6BxYZypgSg79JMWxenPyUXKnU+ledZtHAaqNBq0JA7tXNU3RTlOwF4nU9SXSQIfTX6G91QSWTrv
Q1oZ1R29nLyUiJOIFnd2PtkHAY9VzCtX3hRTUQW2BSPdyq4edcVCbaR7uE/Y4WC7zb7qYTQ4xinx
U1qYflbf5eC6JW51qMovQvV8X5RY3rUAVjWF6F/UDP1GZm6M3RU+HlORRSbtHrS+wURT15iobgT3
j+MU481gkhS7YpdNAQS9803j9magumOTaBZ+0mIJ2ioSrZuE8Pa7r0YBI3JvlxZpBbNjDfvvNSnr
I2F6pJFsl7QWCoN05QidhNB1T8AINBG0n+h2lN90j2x64kbexbvZacct2tT6CvpMDpS1MGYU/oDO
rTOk+xLuYJUn20CY3QAZsbzC/kt/1GZ7TNV0Yqbxw1U4TXrqpxDQs6NdnIMDK68M6Gz6qQPggJ7j
dNXpoy9AIfOT9mdj9xOUEYAdi10CLUyNd36WJWVASg7LZz3SXScNSGOeGjt/bLsOES+9NzIBsqiJ
o0jb9EGW2izw4sn225pGjLOoNapruDEfq3Io4Yqs/1Cl9cvOytxXlMY+sfM95uhDmXQ4Orp9WA3d
Q8PTnT2BC1INvsSrsW/xZAs4fCA0B3ZQWlL4macjT6a5O9Z4eLvj95Dch0jIwGFRDb921l9sqty9
ZgtkwXX9Z9zV0HU1RTClmfRtkZ5Ggz4romBRYzYqcLPMOJT1d3DY/Sm9GcRrEbd3VatIUFH6pUDi
yU0zPMFUbsjYuIElCPYYkr7QEq+GnUEfJhNnXTkawdBUUavkI7QCCh+Gyk+D5twZdb+rxvJprFXh
J7FzZYzsGRYmBp7eR068LZh2z6Ib7gdIQJXVo6nSF57jYzJveMB156aW4w1WbcPZNs3sk1O3t2mP
LTBjaRPwCTIvhCNAsJ2XaXXgDQCdDEMHn0z1pNecR4m0GBxM0zuV3nR6+ThRbwtUpRGI0gA2l5uG
b6XTztDgk8CrIg0mMna+ZIgrebPFLRFHrwyH5SzV71TNeuBZikeVQoG+6kYTh8TxDPGOu3TER3be
pqycjaNV1eVEDiem+gonPB6ahmtj1uBLDEKsK+V5kUOzX3CNB+81zo6265nIXdG+snxzKp4BjNV9
UVa4x41qjwBomGQzXKaT7eIHnCYvYwlJVsUACDXcBwt6qrc8w65faLicVF06BXqZnXByxNbWGtpm
qI86LfO7vmP6xqhcEtZxbB2aDlt0XFTuU2N1LKrjlIe2tHZTX0QGVTLwhFceIbrf3hkyPyU6Ri1W
9tecSbIfLWcK27q1vkLNZFsU4onnkzr1omtulWM9ySPNZPyUZwY7ORCw8n//Ne5j8HdwMaEXolWX
iKARTYfU3dCG8BwergtPBJVTxnexiNsrr2i4TzLNu/MmuJK2mRi3urLFRid6GVa4A9wxV+APHIdx
9+fOtjfHV0LibuuM7Mio2Z603r4eEbPdsS/vq+41b916D+REESTtbU9Zfa/Hk3jwzkOV/dQh0389
Zp72hbol0IyyASfWfWIlkVeVOeCPIn0VuYh3oBanZ2bicD7FEk5kRZuef/+sS6wQQGx/yK3Wh718
urF4o4debO+81FLXNi7mATb4o5VPu270nojEMyeLp+LkSveGTvVdZ3svdVGZPlxxvuE9HVvkRLZs
iitciSb9G8lcwx9Y2l6bOPJWYy9DWCrFkTOauKBycVSk7gI6GPm+nDrYKdebQqu+yr4kp75KisDs
tacya9so7RQuG5a3a6EPTQBeEc2wMTqqQgVDt+D36cggJgIxDCAPmZlid3b+D3Vf1uyori75Vzr6
nRMMEohXBgMe11y16kVRwy4JBGIGwa+/ae9zz97nRHR038eOqFjhZXvZLgPS92Xml2muG6njTc4l
wpvG+2Av/rjCJY78Q+8VFa/vr2VGnMDDORrrhizFKB2SVlq+VV3aNqpExmBzDerJPG18URFSHnjS
b9WaPP5Ua0SLV/Nvt5cC+9hLOzZlZgeWV9iuviDLYj48qrWSwDYYBz3g7k9cd2W0d7V/GGe5HARC
A1hlYxBR66fNteLFUeYZaycyvnc1HraaYDgx2BuTVLBVfvPKDyVMtsAM8MIxKJRWDcht3rLxFwb2
AuTNbSYeiBxPasE4Oc4e3djP+DJYYo2AMjxp1AE5n1U8L26TLZbvFcvKaOQJx7sOxL7ZiBwL74Xm
ZFp0UNtwa3D2XRxo1HnUI74tgy+XH3Vlp/OZtxsaWy9I/XoVyVI5XzEkjmdod4iXioUZ6yU8Lrfm
h+6GXy1IDmnhUrz3q03A4IC9hBgjxbdoOjhbj6W4hQzyXKdp8C4VxLRkP26zWA58e6pF+LS4y3KC
Bssc9h5Hdhqyx6FfNw1lC+22hPXDL72X3aGRKsww+gLDgUmilORDmZVYAXay+YcZkz0RLD+84s/j
6KEYaEygThVdZYIwD7hoj6h5UAmL2VpjAb/1gxiCp8fdzCdjrHbr2QkNiUMP5xcL1ZI4C2JwK45R
p7Kma9ZtHG3UEFmmcWNaBTDf8/TvbTF1rHd/jIXBsDhvDIRedXhudP9zLMma2NbbQN8oKnDIpEK0
JbXtp57o5Z/n3EgYLSZU59RDHFVrT3uC4rBOu5mZ1O/2KV9rA38s2QF76o18XQfkxcPLukobuXxY
XocSoa+/ksZFNVjTpKwIT7QqYRK4kTn2nD64LD2UNtbeZ7M3wfRwX/hTcG8NTKN/Ao50zrbqdOah
dLb5eAt9FAwUcMD9eBUBhK3RXqOlhgTvo2tlcFydGtbgFf5D3D1qJdjXrR7ycaLO2xa2a+wEQ9Su
1Mp4Q5fImW3vGjwuzaBVUSNtHjUD9IiPJaGRbnUakLsnpql+9ZvfPQ/Z+XGRO5SeB69R5wrAGAVU
/NST8Es3ADazuvlVdrj+ByoV7DPgh7ytcrmY3dhoyQIZhWTqsDo4fmFZ+o/H56ccCQFWSdOm+doa
9Dyw7pojh8yvgQyt83y/dpoda5nUWJZaEyJJg0t8TjrEVuugdbaMdYLr8wiAE85HZbi/WctqHYeW
pq3r2ZfKg/GJNVVn479CE8cWzyuGme2RHHYPMBC+xMYOf8CG5ahMRROXDuENS3iDcmAmp9Z6VYKK
NLDH5djzOV0CMuYrq9Ftd88el/PJ5tuvCROK506kaDxY3NWKXW3SdtnkbEHsjuIFJntwc9/9V6QW
N7m5L7xsTxrY1hQj734+vnucZ3Cxd73neofgAsaLEYcfw5PbwyR3DxPGNwZvcVNmS7NdRej8lgR+
/vb9NAB15OW2pW18vBHO9qzJWdi3l9qqMxtF9LO3w2tNuweGjTZ1nV1ntN6nKzfqzW2dJmoRvp1A
qwWv+L7JnHnUsSUmke2OMTjO7h4vtTrLagqf0ECjE2nzAIbx2WPdJrI9MSbRrtFJJOYeyFDCJSfG
ACqNdwEPbhdxOjXf+clzRwSMN7xQDLUoQu6anx0pmHf1JK/OoT040dZh7rOrscJ7Pe1xVQMk6+sf
rDHdrd3qbKuFQaTiup1gKC0B/nrQFrcUCN99lUCB1X2C7D3BbE0X2AHDc73/rgfPPisqvvb1tMLs
v6xO3bKwJNhgeG+3UxnDzlfHel3beJ0UR7fsffcQr3YTcJmZBlecvc3OJ+CVz65Az2mZp8e6Xk9B
Otj1nmGT6RLNyiUrvXWKHwf0ccVYqKurVcH4CDOm21LVmWdX754NfFIM+iRsqZ8c7EMJDNrYmc7h
WYREpWGDghS4Kyn20tyoGnEeLPMzBkubuK8w9hwiHsDmPk0caWlAYCqALZQ9Rd5iVUWjxQowwRsS
1sg5pbU/RL4sx/M6U4gebURRjg4SiPYStr89q0TyuBqbecE+7pstsSqdAyNcYq/SoASc5gfbkPPp
1HOflmrtvrjBkcMBLyLTWL2uPzziScyXB/KNe98RBMUiUzljsfrkM1i78ThhI42M3HIOvAsLO07w
0nhYv+ZgyBbR/VD74lzYvTyGb6oLULKo7+sRsuNoNKH3//MbteYVvMC0zumjpLCqec3gYBxGhkmG
k4KOx8d/hNW1zHBx3hx/GT/lZICnhu6QYmcSyVq3DrJXSwAvIA1OvQXgDQp++drj/Mfp13ZHswpd
WPgmIxvWhdfJqvtDxbFTIKmhMNXOTk2A2fSoHnw/rla0h5y6v5FMZS69ZuulDdf6sDfLHC8+mXMl
Zi8GRJbVQ6BuFtaKF6sbLgpQ4zJ463kQ9w4f7X0Mrbmb4zTC8SnHL1yN5i0s4GTuFYI4Tz2yHiXj
VxlgMQEgcyvdIDhuYn/xFGCqe/FiCOxnx3o+AfP3EruTS9qu2/CMJaHgwp2f5PomOs/+AGQGP05Q
V7B8RxxYPVbbT7X+sQ+tm5R9Zz9pH9G6IrQ+VIdRp3gTdvsiNw/oO9xn89ruvolVIRdlMU9uBa3h
ghyNaGz2/fjY8J22zzASJy/lDy+c9XUfkaKyBRaEt6RvjtoGOhPOEO5wYmmoorFmQzgNGMEFlI61
7ltnYNpNuyGTHPi/72z1wSnDGgYDq742Q6qc3jlTqn/VYeAceID891Jy+IqO+Cz3fcMLujILZH2o
G4MjNXo46IMf+8veJmSQH8PgJsq6tKXTPU9W99YElYgGtdqFvXUB0pcdvMkKa+y4m7wWWDvA5bKV
J00QAjeN8+1ReG4VcitAoKAS2FHn+da3cYIdLDDl5HGaaynCc3gvHi1SDYUlgK8yq/uo2A7SRfCp
KFWVW2brf1Y1tvXAdc/A+Pl72zVXLHDNi9WiecPAcbJ5in8F+A5Ev3YTbxn8qzWuzxqYVAN4/4QI
vp9yDa2itEO0w04b3rCqot4QLqDa3qEn7LtD1O+NzEeKMMmF+XtRkil4rjoFMLH1rzDNX8Jheuat
+iVW0DOjUwFSuJcYTii8d9rjzQAAPD0w1MnSRViGS2atOkR/7ATZ3HSYBdiBG8MNMg24fmnC9WxB
Ln5oZnNzFvTRvBdfHkvz1HfATDzRnAWAv6ijo8CRTHs3GC+W21FgSDX6a1PeSE/MkzHNmvWW3tKm
CiLXq8kFfMICXLyyk2pz2rjvquPjk3VUkI9wHV/FKp4QV7ufMEWDzk+lZMaM46NUUiHLahKKy3Qg
93OFfAP3djbjHp7qrgPLJLeTCkGGwGSye2oWdax9D5lSCrzXhDgs3ZM6a8lmnqayQ6FNwbw0PZxN
G9cusZF2GWDlS7NPv5S/B9Gj3lpbH0aufXnVjbfGbYnWdYQv5z56h9rCebmM8Fv2ZgUj3tOshuZA
CdB9utoQ87qbhTD5cARgKbucrR++3fkyCkJ4Qs1je1jrkOZjgKQ3RVMBqVbvDOdH8R6A6D4YllbB
KjJKtz1xoWweRumhKxx/e+3u5jMJXkoCC/Fel1tCSrpkSIyONR/4KXDtdC1ndnAACsaTN76PFuAM
LB+gQe/XmuW0MgFLyQE3+CJ71PAg8WwgKN28nzd/mouhkktMrTr1F4d+eOiXE9NMQz7Tb0Bz6Ht7
5yYGBVzNXYK+WNAMZcidqQuGYm9mwhRwop8vxO5JTO8XwaiWV3T7XuH06zNpt2erDrvPlaKNX2Qd
rX3g5mVVtin2epnP1dDBjvXro8SVEwDZZbt63dLHrUtxudyr4Xat+EnHOG08v/+/hbg+xnv+TtoH
DnUCAlEAwcSujSbi3zU+uwh9ohYWpM5Oc2Mc8zSANqB++Sz9jSaPWlR44U3ZQZBAC4QC4L4hL/ci
5vEZ7Xub5lqDyAz4K6CR3tHfoXiampcVtNSDnf8fCUPe2gb//lPr8W/6kP+fFCF3Gfb/WRGSzd+n
P5rv9b8JQu5/8t+CEAZxB0Qc8AViiG237+KOfwpCQvcfLvQgARROLGAhMKz//b/+WxIS/IMBzEP4
iR0GoW3fJ6D/KQlxvH8E3v35lDIw9IAH/0eakOCh7v/bCeb40J3gc0BRbRPisv88wdSKpAZv1yoj
vSlT3WGkrLen3JMrcqJ/N7yBJT1zCKR+LZDZvY2wJxco9d7XrmUF7+m1EnBc9Ydr+U1bITjLcL/x
+mp4kLdbA51J84PU7JVZugW5Vn4uNy7YF+0AeubgKBs1fVRaXyulceEHkwBPNMlkdkws7UVEdxFH
itL6eI8ljQgal92cuPqohftH3TiXzeUI3yTookFgtAY7wlJ7MUjnKh5ArEVSmyk25F2INq8FXjAs
DYbKCZexBy1Irds3XEhPu/NazbCIuPsWRNRxwHxO+y/dmRx2GsTXPzEq/k2VHEBANrnOiCayjt2J
v4AyKKN2qvpobeovNiJ4en9NJQdRCmqZYgVufwCsjvZRgCgMwWCQ7YV2TRvtaPciZHJHJOjLGNKd
ZIb9SOqIbTwwzzr1Zv4DQpCCo5RINurkPSO/LD0G8HHdh2io6Avq6yhw+s+yXb7wSoqoD7eXebOL
efRAykh6A2rPj3AZiPYSqzDkAr9tSk9wLArRSdlv5ArsGrWPwlA0mLJfGJOGxGdDJS7Xgk3tRduI
56xhFQxi3FlZ3tjKOaPMG6O+qiuwHmJKxFJCdbZ7/VNP77nyLJcjCX47gPvqYEr92ahstOo2dyai
4s5XTjL3SChj9mc7d0vkA7lKZheIA7QDPUL/tDxMnTPETrhOhcVCGdt6wVzX2d88K+4qc7Lgc83B
2SbwsPEVKGBLh+G7XOGQ2YK/jxp3u5gakWvj2H+d3lC0GHQv4deayD2R/vLFLOJkjXtSlQ0gqma0
Dtj+BoBlK9AhBBwW/iDdjPdw3lib7qW0uyuaCtdzshXqehaH8xqZFRW61MC6pDzbbpjybjisVRnm
a38Yd3uPkf34zakDqKuW9RwGwKzBqWBIn56RmDJEITSAM7jOlACojiuwPkazmyefditBrBmArvE2
gJUZCYCJAbvPCkDH25tHUt1qGnkV9kST/dB/UG6DebYIvHiFW6bc7DPwxgSaDpyd9qTi0gt/IRA3
Gwf5wueqmDDSf/R4l0mUphBIVZ8gOljUc3UZWvXU++X1FdvMeaZDFU0zQ/QOKIiFIBBjcvSRdNZh
5vYrA6biIppnmD5FU14WMtx7+NU+9k2uNKabIV+4lQz0EgVkVfkrErc7esCcNY0cT4UxtIf1eale
yqnSd1qpASlWlnlXDZ9c7jLxfHKxUIhm7jb1Cen2L00HKzKcvEmIHFnPnXJfOAsgt+6lcUZsygND
+TqM1fPgCAYMgpTxWtITSokNPhVUnHx3qQ+rhXKwGkVzKFe/iozVID6vw3XF3LmKXB3ASU9pGLBD
pRAww8+Ia1u+O3v7OtamCGwYcQXNz7rbM58uHXwwyiMz3q8Fmg6c6hOQYznHzBP6FJZzCoHR932b
6kgrUhbOssLNuAIy6IK6ywTmHDpU3bGctv4GxRtqIXTb3HAOc4pgBjW6ZGzebr4QH9wPDXger4cY
oePgBZwVNkVz2o/rQWzyhcJBHnIqqxhgoXFEaVRGZR8goq8R5zZEec1lCx99shVlVYuorjGOpUP1
B9h98HIlXGCEkImesNLD2n9Ohg1IsT/OLxVVJjG1RGtvoZcmu06bEMPCO8ciB/UFCg/7WOK/OLcM
bKonL9NoqwuVznKVpZU6PkGKXglkekN0MmAWm+RqA8K/gUxqYlVHE5bzGSDy5zI0TtwJYT11Njpg
iA70wWHida7C/VI3LXTU8KdERUw/SrVj0bW6P6YVeTkutFkhguWide5/D5Sr0xCivYN4jEM58JW3
4XZqVU5CBRWBcdEwCEVxTEoeB5PvnVa28rce84EOmrPG2skfOnCuELT5N1utfQTBhRVRWusv2Cdd
DJvaCsBcjSYV4So+pJ+pNcMEzjZuzJg/H/bOH874nnNcnUOiZ1ed/QaT5wsYiRfh2QtUcyHgKgr7
F3vYDi5QfpDXFF7jzhR+GU39NpYm/MOsQRK67bdtZd0LqDo34ZDUnK2RBpeyJKhbLfeDwxn63LjN
edhVfeyYfiu735I10AEhOG83AEmMPU+JXbknkAA4TSV8VLsw3fR4mMvteV+6e04kltayhu2nXjO/
6Y+mAUZqapKu1hb39kX7qvA4lE+uC8J+bXqNHtrD3iVhJYbvqEeDFqFxvJVN+CrAzgAKbIDXex/z
BvzyxisNELt5trblZVxckjQVyErpiQHLGmh+xbtjp+irEyDJxOyUHTrAFrGnXe8EGlvkgIXNudc4
EJzLpAKb9aGwbqZoHb70vqwSB3Kob6HAruy031qONmi0zRgDC50T996QuohNyE3vzVDsud/I7oUv
i1SvkzPtV2BB3z02eqkKeQkEItzyTdRrXHtQqDQ9215rJj4c3QDMq2Gr23ssrwHWJCTkkQiHbJTY
1qHF5EdjrciP2MW1BBbYbct0qabhsgVblYcbyKVOg8kZw3DLsGcFSWXd8faB8Xgp2ZrN7Z70kmdL
e++42ubDeFWf1hJniOWbz2FZUa7NO9bF7rYTT1zdcHVyn47fJUCdE4wUILB0Sgj04bAte6HevNBS
kRiX8VpPLkYehmEpJgF5fehCIhC01n4CC/TTKjvzhEIM/wngjH6wXc1e/t5950sw7BAfsuFgLWy5
eJjpGbYtANvgll8HcNFgyfQUgaHsDiG88p7dCUaFFGD+d71R1JGLtT7zXomzg10F6zx9wbT7dAEc
TZ/m8mMat/Xgr46MwUoBOR6x4dSDKE+4QN9w7YyFaLY2F1X/DVUjObci9HK2O7/CuiqEUuw4VfEW
OF3WVyf4/g4RvmswJ5DErpvFs2CTV03s72WHufoZrr8KUDbguMN4H+K0w+oJvdgaQYN4GfqmTGuw
XEG5YC1vpozQJZ5K/xQqJ+tCifMEogZpMshf3m063DrPPQIe1VDJBKkO6aESX1GTjIggQ02FWMt8
NfTS9Va8+f2PticY5eKA/dGMz9A4IfeeI3UWmP3cs5vx3VsJdLKqyI/GwVUDYMNLbaBz7gJdLFAO
lrQ96J3JbSD/GV5nPr5BlgW1LU2qxcmbbZ9ie7uiuUj8LsQFHIDfdGALDTncmOxt+1lrGK26Tg+x
8mS/lTNUnlQbWPn3QzYv07PqtxneTnTOwol/7HfVnY+ABQPGPSvlGxNqPT1+hK0j+ohPM+QCW6WS
v935uClbsvL4P2/++VfDjs/oem72tyf9+ch/Pr/lJd7Fhe78uLNfj0f/vKtrphUD1/96j7/d+3jW
sFVwwMKi2279eOzvP6pQQhT5r1u73v9+3388pZSNqaPHn/z1d4/nPF5hd21UZf/xN48nPl72/+nh
FcDnQY0AbVCcN8dlLPVRAYTZ4ul+8/H7X4887pMVZHCCFwNmDSBxtHp9/OsZj1uP+2ZgVUD245Bi
z4vcUE9pSGGo/K+Xbd0FQPnjd79Z8RwsybDEqs0aIaO2ujd/7q9+6PpUMU8fp0W0R0bnuxeCCzBX
dMWy7f/8iPP9Uzxeiof+l6W/x4VDtAUO0WmgxTDN8XHLumuDWy6A6bd3aNjynOPjB8R85WFdhi+P
twKBDgadQP013N/UuiuIHw8ghmiEmBKSQNsM3VGO+l47BB1gPxqW3VHc1RaPW4/H3Z3g8cedj9+D
ma75zLDt3p/8t5d4/P631/nr8XbcTTFWNU97f8HuNCNefS5lD3B4Pbq70BnAKqie1f0LmJgj97iG
Uiveegiu1vshHYSFx/X9a3/8/rg1WGJJwh1Kssd9jx+kR2Krh1U+aR6Hg7TMAWwbolHe3CUH/vX4
Dh4/yvsR+evXx9cEGYULXUQ0D6pOHkfr8ePx2F+/Pv6IlB3CyO7fbbffd4bH749HHndWzgZU3bly
30u4kDytLVAiwBlhKUTLGCJVse2Qw63eazhBrqeay9rzG3G+l6GT630591Di2drB0AjLxLjl6CVz
m6OVUdYhCL1EY3/d9AUb+FWuC5YA5wUsYj7o9smm7kmXH4ECIm6HWWDhQ0LM0ZH2ewUZhnsaShgy
2SzzGU/lMOUTHQ4TaTOMk2SDvR5AUfTqMGi0Gt2SYhm8DaRPAve30L/HvTw0RBQbdRNK8b9b12sn
GDglMIX+lIGDO/TKOQSo5zSisOvwhuGY5K79I2k9bHGzRbyaUstka8SRTIXk3adNW1+nof8kIX1e
zFeOOJQSLa+q9dmbg4NuxwwAQ6KBHfqkObVhd8r9e5Qh0hGnGYWgN2TKBk/fVPhPoIPRX1ZBjsE8
nlaP5tAvHW3fzVvCzv5ockgKc14heqvZ3mZOPtdSnvfhuzebQgl5dlx1xYZ2m5sdHYE5LSM5+k1Q
VB1iJPSa6oCcZ+SHOJubDy1kG0ibnCd1ROwpWoLrsmArsWLjgINcrfvAEOqA4IXv7H1p2mfWQNgg
+3xG/4jgoOUVdTDE6ztQSFIQ8zGptPXrfLfD82yCom3WP1TtvGKm530I7Zsu7Sd4HcQDoj4qNUWV
nF4wr3XSnvfLQI1sj+JUwxrIHvUNQuJLV86QUK4xYoSegCfbrSzM1Gf2inOypDhMKci2uE0RmpFX
7n5gFwPNMZ3qM9SkRW25WQcfYxAIUDusCeYDjsHUfYjZnNq9SgFzJ8QpMxdWYpu59n4F2N/NSePD
QtgBomKeudtdFTTCDquPu6UvcHnKbLKf2Bc2qaxFFaD94GjRLxI5EZXlpoTxiwUxw2QHJ2/0XpU/
Fi24fQVNrSW2Ezqey+a9W4vKS+aeJmE/9Wq/zRUUwAJ0ExRBU4lkyO+yXLNqo+CLaTrOGQ/3xDc4
MDbkihtyayDnJvw40+BMmb4MXn3WzC38ubwohsnl4G0jG0YlkBIgAghDADeM5de5ll+gRQlsLDXT
VhczcRFK5h67djj3zDuw4FNbIAKpW0Wa9GsEKuI4rMACkFfLg9NCxzwg4qV1YaU+fxDzw928ohyn
M3xEMmncg+yw+IxzIrZYeDzu+/HJ1gJrZvmzLb3rorHdMb+Y+DvoisJeGS4DlJpmO9E7ugf72tUD
QkFO9hq8gMxPlb8UeyW+GXe5UrwC4IMjXvmTmvoFHXXkmfWMSdsUxUus5P5sjeyoSHUNGpZMlXhe
EGWD4ba8G4qFjBFy1lLq9Fc2TBBHs5PdBy97R44VJq66lhynYHi2mHydxQw5o0atlXdAVfwOq5XG
uLlu0ZSCF93UFSaP3wP5e59A2fctlI7jccZE2tTmFk4+fxfPcl4+ezWe3KBOnN5KusnFK9gfJXE/
a9fkdmlfEGsfDwygHkYyapu/93J7hhHdl7DRn1U9oeHnOYZBvkBVnQG2jBcQnd3UFkNgTkoLUKtA
6AwgR5FyNt0sTEco0PkB/ynN8sGa6R19Qw6bgkyV7KidM2YFC8na87RulyUQL3yixQgshAxnLdBj
reqga69QdD+GHVb3irwpa3pyoaSq9rPh+Ipt/d6hOVBAYEK6P1n4ilsXZ5LlPAVVlXFH5EiDBQM5
HWsPNvhNeIGo5nlGoJma/cjDwJTs1RVjdzd/CV5Qvj5xh33AXO6NMB0FQuctdFPCcnJu8cuirDeq
VNT2zQXiooxgNmyfAXpMVoFM+hQE9QF6bgiftbpsiPp4CWyZt5M8tlBeQCsNYNQppBYvGHC8+trN
97pMZjlmDQcgSXOJkt8Gcdnv5lrhPCsddp15eYESI68ZtKHhjIma8rKu1Wkj/g3E6LsnK6DiNcEI
1amlmBh2u0S+eP1HufbJ6KPR82hqI7mEuCLnvM7tvc21B4GJ+bSGJV+b557vx85lGV927E/24XGK
e+pjK+Wt7oZ4rBfMzqU4JQu3ReQfHUGGVUntTIfd3i4OzgK+bIVd7QkdPzmTb1A2pxs1BYD0qN71
S1suhdfa2Ur9hFrQQ79WNc0rqLxtTDK0rRUj5CblUFZOJ9BYzbyebAqdtcRcub9m7d2wq93ijtvx
BLWEg0xGszTnWouDUuWRrDpFrvBXkFi/iFBfffC+fNSFbcxd8oBzusPS3bzsZfteAVFUjBxs1l90
nYXuqa/ebJqVO0d88zP7EQzvq7r1/IBZQ7qmFKa7wkud6VuP4SwINxA/GVyJXUe+5950+ELrGcCu
c2tnH95+7XM/1m+lEUWLBF0+uQny+MCZhh5iWBDTB7E7lsBFvnes/dJ2CDRvZMwl2PNyP1Jmndyt
ujCsJ9s2w0i+GS+kpXGLec/AbrLVkjHdvQhSKKDM+0HSFmfyEkMInuITB6T7xnZ9E/B9cmqIYhQg
ROvg+qbgqCZ4Rqf2XFKaToUO/LQXFyhjIuLPLw64O+6hxCTL0ffKG4UjirvGOxuTrlVprUhGjJuu
bp1CuJOY0RTox3LfBrNAk54AuZRY9afmbPOnWtEMqS2l8QvEkL140B6Jpn4i7DUc2B9VeCMTvVmj
fYQB5YFBmt93sduZlNdfN0zk2dKOwmbImFyTsTEnANNbA9UBXGtX/2g4FFjcLZD9eoGh4rFfu8+R
99/RNdfkaByUXVCfs6y/y637+xq+pRt2NA7bRX8R8AnTp63HFt9b39FNpmXwrOrx0ENTPXcaOLg5
1CaHqVLGSwI8HXAlM3GrZNbXYQZe+6AJyi9RzBKL3dwmDgJ2wh1TDvoHE1D9OmXaAD33XZp4nrrY
fMjcZk1CxjE7tj+5By9Ipo4++6N9CsDRtJQXWuODcjTOoj2IJuPB+AQ54sm0IB8283Ou9hffaovd
+YAPwnGTTqbm7a309zNCBzIGHNOvfKiebKho1RE2kwACaFGLPvX24LC6ewoEDDDzFTMeZzJ90VN3
xigv1iOFXmKFA4gXE7RIG1BubpkCA2RY2LGmYMZH37X8QLGhJhYlBYszwbr/tu7OwSHtwYI6CixG
ym2elVxlLgQyxMLyrV5N42TC4oUt9KXuUXxjnhWA0/tMhoxynWmM49Utrn75jszmmyHdVwM9E+MB
8E55ALuXsACKlvnb6C7JgkHiCQ1Pj31xWA8W344Uo0kLK1PLRqWMlcNxHLDuzvtQbTHGAiGO7vDG
PG+/Ou5cEC5ylwSZ7/0Gmpd4dnPeKnnyqu1FToiNFuaMFwSVIo62wKWiMLipsH2u2dj8F3NnuuQ2
kmTrV5kXwDXsy18S3JNM5lop/YFJKhX2fcfT3w9ZMyMSyUmYNGbXbrWZWl1VLc8IeHh4uJ9znJYg
ahYhnYamXHspnWwD0W+rtaFt2rWurT0PCncUrvAye9AyamoDaA/L7s1sndfniFp+DKsy0QVbU7qD
aALDNtt1HWq2xsS5KPbtMBNXigTQrY5XjerThctfUi6jblj5JVgVFzZ4lWy6ZFgpQWdnRogn6XeQ
Zw5yRbsq2TRttAyrct2I4locDLJX76mDNVW03FFlsjHaYOMzrEWV9LPwEgW8UUxpb8ZATeV6U2t0
oBRy/HJH+KbY69hOothCt69SYVE1zWZQxFUCcL/tcrtm4cnQr1toqzLMYTlbKZ2yMsyDVqIaJogr
oIUrR7M29MIaT1sRj/dUKsFz0EMJsxXYkp0XZXupTXeuWe2HbmlZzlqJpHWpSHc+oOFx2VGn0nhg
EK5Y7eOffosUS3nvWPmSTtimhNwg5BvVKLae0Dx5kveWppRZM/E+N0kbSG7TjCjOqzGDVJ73QGcb
cvWyg45SrSKtZB0AtPrnzjDWORguvwRfVNJHC4DxxjxwChbRGDawUrs2ohW8lQ1M376odir5okR8
dtTh3hCDTRMWG0Zp3jl9uYm0Zzfpvjtw9cLa2otF8VcWn+vxeSQqTxEJfF1R17bqEY5438JN78A6
ap16n6rBvevrZ90T7CQXgPNygILgmDYV68jsuPQI7eVBVZSvQh7s9EVO/byQlI2jDWS+kFotZUPH
GZp6A6ySJMrTN2E7hjHdpsK/DUzxKOjIXTWRrQtkSRWxnQiYBLodMM2s7701OcpdoR6kIl01uY+A
Ph1fiSm5kkRbQF8BsdyUVrnhCeT58raRi02mVtusDCFIFZvOku2hz2zfdTdu5G5MuePhwjBKGuAq
iMomBqBDaFa8/hmE1FpCB6COonUN3CcpLYShvzqGsoFQUIf6oh6hlbpyAie0SYRjPah2EH014bq2
XFhDzYQ1GShkki8LnaqMrGzVCChAko4MWB7L3Wr8eHEl2OAbl1rTrrMMVDd/sjGWd5p67zfUaIWz
m8k71bO4UCtA80gTCMlGItOH8uNs3os/UZEHy6ykhZhWCgUoGlLp3k/iQGSyAL99/wUtt3Sf6ABQ
zUIJF4zyAwg4xDH//vs/Aoowth8cYVjBVM64u8V8WUPjpzXn+vKmh1b4Xv6YVEN+/b33373/8quK
4jfet7LmB0EhhMybZr3tdKVIUy78WshyuNNaqkP/XUBD6txfQkLr2RBKSRK0LFKablOW6roRamPz
b4VNLeHq/1v9smrvGKSpybPpv2o+7yWdRuPxzkjNwhZTYVVpWUdbSTtVfcy5LkauRBW3b64hSosI
/dhj2wT6C/jkpSXkzZuXWuauTaPGZhxb/KBo1WvM3EYKO6RESiaWfwXZgbTNuRtapk/XSCUcEFYU
l7HeFG9+LOCYbmLs3/+nR/Mo9HTpNUcR8FiimsEBsIo3xmCZtpZH0e79X6tcdaN3TBEDM7vsvLpe
F+I9D2vpfmirL5bKgw2EewjE3Qw2MTnUuqML9WbAYOoLc+fxGrw3IP+/CArCNpk2bI1STldIIRu7
shl2VsbbolAE5TEsI/IV3bcrt3V2jSky3Fhy/Dt0EHc9lYAnMUki6CvZdz9p6d8MFocibgEBx2rH
FXfStBSxlMgNNxJVisgX60XOCh+kPH4C5KmsQIZWsi6tw64TnpW++im3fXn0JOCwsRZvCslxvkSG
2SAHHby2kYn6QSQNhy5uwCtKoe06PFcrKbMr2bmr1ZG04tgZJPOYwKdR4PQkSqPhj7B/bYpu6Vr0
qu6kEZKyT8VF7t5B//bLTePvmmRDpSDhvTNWSpdNunIkmqf3pgkWYVVBeugEqBV3WhJRunIBESZI
YASrDFRBKnD1qAQMS9648EfaVH6CyLhGRWZviRX9S9bdaDsxHc7wSyiV9bu+ODYgMsBbH4Ycsb4R
lhMM4CSBpsbpugJ9kGh0/Qx1OYarLM/3UfAQOSmN4wCCc7uro8SOGnzBEtZpUy71qN5JgkqDblia
pbcSYaJk8mqQy1Vfk65IW6vjuZYkq4j+vzt469BQ9m3pbQUqN75hrgaxWDf0VCjWUgrst3FTboyf
Oq9xeiuntH1lGi85eHk2gbEmA1IVcbFwaN6mobXWwS8mhWsHIlRTASHI0FvWWWmn7lcVxj4wQ0id
ZbENJWtZJnSCEdLwiJDL5Gseg/YHsPBVUc4UObQvsfMlpD0vwQLw9z23qrjTc4az9wdXogoIi7mV
c1vIXiT5kClHCAJ82r3Qrzr6sT7RyVurMUW2dWoGa/E56O3Aey70Mz8L21CGL531JhfPXIgMVUF+
ZREI2bKvn6qEyC69MdkVBIu2Mt10EenGuurTBXQTOqzLSABxqX7jd9ILuTQM6Eg4teqLrO0NgF6F
+5fGudqDWN5mQ3noRfMukXtbQdZEqnVhIdsZzFlkHsjU1UXfVbsuU793Zr+nbv0PDyoF+rl0JyvW
S3RqFfNOU2G/ZvctNKdSqt7IkaivUGJEA6sEXVE6L5V0n3HHVAjKGcW5BxZUmcCi4q9ZCAJ7q8Gu
UNO3lM0c03wv9NlUJDQFmVegilxDqCyrQtpWQbsd6F6BNCsMrKSUaoVItc2gfgilgQ6rAhv/zZWZ
BucIZ9X4KpKrpM0hLEteBi0Y/nBZ8wqFNr1IfOPZ7OVd7BYHc+j2pp4/9HAnBs/YNgEQM6+vVylV
WVPdpXTfxR7pGU05Wnr6DAOWB3e00sR8Ew3igyu3zEQ9pKq1GUJxN+D+dR4CS7X+CgqJoitT2Lvq
6KX9dtSvqGzdtdZW1yyMNl3ovIwzmzATqlt4Rki8FN7WByNDDz0eeF37i3J4aurvmbwZ5E1VvDYE
U/dhPNqSvImUBLx2C5/5H098Bu3hStYiOxnCyWHQyRCfIuC04cL/gfBR+5R1S6FdqdlWk3aVcoBM
mLp2Hb345hcz+NKEPwPORymiu5TEG4Sm7hNzVHyKFz4vjj6iNNNa4Q66H6ItzXNPjh5U0TKqX5Sm
3fvMEKSwtQbItW4qmS6JuvDc+6IbjrVs3kUwF8kwGsFZQ7zejKUGQdXe4kRYhXACkxCUeVavtC9a
vpAKBOFQgdWEpSLr8Paro9OaO9FI7y0//7ZvVfEF6tpX0Jj0R8tTZgwnJRTvUlU8UK1JuC2aungq
imihtAIqUdmxUxIbUt5aclsgMxreHJyQ1wM4AhPeFO3Ml7YG7MXafIyC47uMTdmcVTrxjfGS9XAC
FOu51mEyERz/dvrCejSVttwbRtMRwjTxGxM39BKKlQpzhEee3NpREWt3cU1pOdbRCdEaI/phGXex
6fvfrQxWfzD+C61E9tSl6kGIdc8mDFNsjY7WoMs/JIHUBei+RKu4cA9OGuiAFgzvzQyt/fu/oefA
cQpLzZ7Qy4yhIIneslUj4xDXgLEM2c32UWMYq4ouHU90FK+AkhvPuSmLJ8Xqn4A3nyJZ0R+tokw3
uaKbtOez/EtaOTs4DMUzxfLo6IoicWfUEgqjGi52kkp3Qym7L8aA/kRvZJBp8idT12uoX+aPxI/c
R7fShAcKt/oqTnZp7wHFT4ToqQiS6MkvDyKiJ4/vf0cTlWrVSaa4ev9nUaObd1nknkVuFIdJj/ve
aKwjcgw8C8bf8VCzjqUuNMte0L7Rgfpek5ZX62gIYF4m77+KQJYOJUMCNoHpP5sCILCFA4ljb46/
vP/OFcKTouXWthaStuM2b/4pepfuZAAFX5e8cqlmFqAzJf2ZISYr9aIA3FSR77Lxl/ff9akjLyI3
Qva+gCThDBqgwKoQCHMF2BDfOuIXVBbUpt+T5BLKhgpyqemUZLnQT+gM0Cwou/7RqKH9hjT+l03c
Fs+J4zZcNMKG1K54fv9bJIC7JuiK+wCSWpChpKMgbgCtvd+9/09ZkKx13FkG8Zt/ijbN8/9b4PcV
PHzzMx319sophvz/Q71AaQR0/8/w8PO3rP72H6ef7X9sKGv/vEKJv/9f/4WJS5qF0p+MlJ0GQFuS
Afn/CxKXVPH/APPWNfrzmgkvBWv/iREXxP9jaMxEQYFKghkw/v8AkP8nSlxAVFDXVJTyFBnBvJFU
9Fsw8VHZ9RdIXOePkHFGEHn8Fw3MqeK/USpVkwdDdm73qgYCfElvS+nX2jqyvXWOno0dFnZ0ylbi
D7naNCtpJW6DjZLNaYKy3Bs/h6UasNUBwU+HNssZsO5Y4efgoIaroq7vYnGoINJxtyUFWW7WCRB6
DQvojx+CAzS6WnxUO928b0uhuQdUYVElEdvzxVe9pUo4ykdPN8gUJU3RRVG1+J7XNI22dWSx1Ors
bFjuCq3ppWG1GeC459KTt52O2me1dw1u48GY0UG+Vi/999NcWJ5OJfVkqKix3GZnzQpr2wPCB0Aa
6JPotnOTDa4lzD+aGr3kQm826ftWyc0uO6fkhFHYn7TyGTDwX6lfLoNsRmR43LGPO2qqIoLsMr4/
UTT14gyxmQEOlRTeZVpN0slzI833Vk0FIpPvxvRILtQ5XeBrGfv/XKPCMBeEJw0Jxs31GlPG2ff9
4KLytupscVUuoRa5BwrVq3hpLKHyg/rcjLOvoa5uP3eim1/ywvSE6uMIkMfiKMjOuXVKInTWDXcb
a/3j51ZuHSHzwspEyhc2BbQ5hQUqGsxFCEtJMEdamsgEf9zEiTBxqPRB01hedobN8a6xvIyXTU/d
fWl9tTbFIrTrQ+itP1/Yre2z4NqAwVc5iNMxFoHlo4Dvm+k5rB4dsbmzqN9Zvymx/+/SLq1M/AOx
oKYJAyc9d1IKPFPfdi6qNzTYP1/MhPf1bkeh8maAMdFEWZ5GOmZJobcWhKMfSuusWRbn9EE4yfft
OfsL+ZIlT3jeKS/hk3DXvSTLOcnqG15yZX7yBR0rqEM/97Ozm1ADLEx4mtrq8yXe+F5XJsaTeBFN
WjGLZdPFSazuryR5qGhFlnn1B0ZGEpWoKIYKBWP8IS6MeBoNR3Cm6bkWskXtPkHNtXm82Z8v5dZu
XVqZnKnIasAJQzk+M7uQN4ULT30uMN2IS8qlickHMZ1W7JCcS89ycR7AwsTB0Y0EcCeMSBiRZi0w
/s8XdS1V/a8HXlqcfJ8e7d1YSYT07CPKKIY8pdOXAVUn0RJnQv3N7SPJMTRFlgxxTH8uPxIyYlFu
Rkp6brWHDu2Ekqfu52u5aUFTFUPCESzRmMhvZ2GLJF8kpufYeOrdvxPgAX9gABFgUycpsZCZvF5C
OYB898wG4FqOkCjUpbDuZtZwMySoFzYm26QGgOr1vE7PwU5bq/CWuwUykoO6zX+GSxV9dNlWv1v6
csQyH8Tv6vdCXQQz9+NNpzBM8kBTE5n6PPkZOE09AtPAwUrlwav0pamdPbVBiXNuiPicocmR8mpE
+oU6x/vQVqusr46q7fz0i29aM6nbjTxDIZ/87xVNDlZQw//vrYovtwcruLdW7VpdB/u5jbt5fi/M
TE6TkCO2qVYZtxN4cmZpr1DfUugV1E5n84RfBsNcULp1CysaDFNZV3k4kCNe+2QXmK2W6RHfalXc
ecvi3n9w7Grh7ujkrIBvUiWcOQXjXk1ytiuLk5xNTavUsrw4PWeMQIRKswyMg5W9QFRftNLcmKT3
uXgfrVmWLvM2UiCyXq8PSXXmm0mcuXIF4ZLwTg1p7eyApu6Uff7c7vonf3YgiDyu4ROrxmSQDPw2
SVO7drQKmGqb2OoysZtnGD/VWf+ZbxDW4Sg237RX+mH1U9Mts40xEwrGU/bhZ1CIZCascMxNfgYj
Qf4p0/HZiBKURp4/oBoiK3N53E0z+kg8lyxdh798vcGCoidl74bp2YJzoDWvKAvX7PPnkfPDZ7S4
mMeoL4HYITGdfsaS26zuG6U/U7+8E7+hVHBAa3mpPRh70Y72/n20mfPTyZQRntMGKaIq4TMmL4sP
RyPMfCj3wTDaFO7HKRNoPdrZSjh2q+pBsOfsTYKZztpEHvAGw154uyLEdb2RjuwlZhE4AZAyQOpq
S3GOcqOeKjZvt6o9ur0f/Z6L/GsSBrlm0p21pOk0OqtstNrQmuBk5sY/CdIyCN0LiKGipBVVM7bU
a3d8t6WTrOoSowpA1kxCaFc1jFurwuCUwOZtbAN42ptUFEG5/dxVbtpRNGZjGRIBTZncCWqvMiUT
gtcJIZhsV5pegexvpBz/wIqqqaNDapAFJ0Gsltxa9pmId4o1T9ibQts8dmVTrX/fykjv56ViUt2x
Jke4GnwN4U7FPzUl99xCLFIAoUlchqvP7dxyPYpHuLxsSgolnGvXg9hdmxS+/dM4J0EeLAcBSWbX
0UvrDp4YOTP5wSRkvLsCPkchi7qThJ7AtTnfjMMhQOyGZZVJvDI0vURYX6NNt0CATlV+f3XKWI4i
4dIpdmmjx1yk94lYRfTyi/Bk0iwqW3NjlCEauX8RcWa+lzRu1EXMHVd2ZWpc+YWpOAxRUeePP/mN
vAy1rw3thyz8kSabuEqw2XxTdIAkQTFj+IbTY1flEldV0STcX9sNhagtVL8OEbQXH30t/1s0s4fP
fWRybY9LQ4ICTyQ/kQw28tqEGiteh3Hv1PVoBCUFIk5aa6lv+qBb+4DK1hLRWIrZv21VV6iVKXQT
+ITTkb29liVe20buCZishtpC6O3oRaibyuyS0VtQv5GyMjl/bvXjeQCDBqHMskZBMM2YnO5EZBKP
UlnCcRiggyvgT7S0WlUOQO8sRvb6D6yRKCP/oYqi9n4PXThNQJdDECNVOEaJAfMCUFB/0GMGFJQg
rc5ZCaL1c4MfP6XFMScF55tajJOZfErIKa3ioyN78org0WrqjaQKA3B33aU51++gYrYzn/Hjicfi
+OwBpMqvymRDcwfhKXRu/VORtd0hqUD6yK2Zrrp4UGbSy49HAVMIc6FVMo7FmQ5KlvOgzKnOwRqy
6vLBk1qawZo1tL99AVi4pMrn0tX3e/v6OFQVk7DrtPZPvee+Ao6IF0Cqfnz+nW4tRZYJWgz14T06
vTKjzOtKFe3TU8Y4gT2jNZyji277zIbd8oZLK5No7NIpolSNlcH/Ko/Ch31aHGr5tRahaFMqn4nG
txZFp4HsSpYoz0/PlohgSUbjyTvlYZGVW8R2Tefe6AdxrtR30xCvGuRqLNOSplMRAymGylsQsASh
LE8osKBsXItgoWZ8+5YdXZR5YJDeEDWUa09IU51EX1EIjLVc3uuCJH8phzidqeB/DEmUDSR5bNXQ
r1bUSYSnY9n6TaB5J5mEY2EJ5qqFuFAofs7MIHnGuW8dV12yACXzIlTwvOslwQxKkTJm61ygEPfg
BmnbC3GJBGfq1zO2bi6MWAsQg2RbnWZSjWIZQsEAlJOEsOASnbbwPpDR6qeEgNx6OHT+8+en6oZB
9JLU8UBh1VImyU41oBMU9rUHbUNXl4ritAu1FtylQVvE7jp3LiDd2Ex20tTHTIe7Uxx/novw3vuI
coic5ZPWICyUxcE6T0DHsatzr6Qbnkjs0zhdCl0/2oLXllK/DV0D0XMEYsZCeuEG95oDKPjz/btp
RVVEnB31Ke7kaytKIbUIHDjuadCrYFUwOMOUYWD+74xMLgzEHPJMGCz3BB0lae5bvy0b1FjaNpyJ
frdWY42SaaZOOmpMn0BhV5noFHreKTVDMwZ14zO/1kIMe2Z++y0vIAgRKEjjda7B610LdcirmaW7
Jzc9DXG7KAwRisjb57t20wjXkSVy8dEinnyaFMGOTixq95Qlw4NZSK+eUUCibX47PbL4i/NDgJAk
5kFcrwV+Ya81Zu6euiqk55YV9TJwRD2yI6ALNeMr+/b1DxZ2YXFyhjwlhp/dFO4J6WTIzIltGVW/
IZeI179pSKY1C1gFW6qqM5zvemlgggdGWbXCUWu1hdoheRno/THt2mjmFI0/8dVLgXwWQK3Co0sb
m5eTT1UWyeAiaWEdDTECeW3I60rzn/Q0RDFXc5sZLx/v8Ik1WGGWMZa1QRBMl9XUOh8TEOCxqTUR
qdf4S1tm+0IByKI14sKFubZ0xbli9Ad3BHFAXCdK8AwnF5v4CepZQ1KKPVaHOD+KuopMlsyU3BS8
9cwlfNsUEX2s0pK7T7bTZzRArvmdcXQRd2qctYsovNvNzOX8ECve1/PLyCQo5RoDsRoHI4FYLen/
LjPty2+7Hzv2y8LE/ThvpVu7WBjKZyvZ+sPToM0c3ls7xfB20mOTii+vgGsPj10ElJoBE7KPKBZQ
4goAuFJX299fyaWZcS8vbr0qiWu/hdd9hCQH7YsGlPQ8Yp3+d1YmHha34OGsYNyv2rsz6+w1pQG2
5N00s5ppmRxkC+EOLjPVR5lG69S/mlIXK9SPjCOqst/6V+kOBa/8CO3i2KxEJp2s/fVv1m8/mJx4
W5AXXg/Dl9MDlMYN4PCAoECJceamve0PAOtMXEISp49BUjIjzxpCQ2Ex/kqzlHsdiQVH7rWZGHTT
ECdTVGl+WRQ6rz1iyFuJGVGlceQFfDCie+bMANoOZpYjfQx1Gs1wi6KZblJEVSZmeo/pL1qUCsfK
ltbeEqEU5nJo95EGw31prbq9t82fmnBVxg9hZrfVwqxn7pCPYeL6Jxh/wgvXH+Ay89bgJ8ignfqK
giC/M+OPN00AAaPlj60PUCtB6ptWdyLhGEvZTyTa761krhd1wwTZ0Fj/1kZkwbSu7zhoVfim5hzT
sD0FkveXN2jfPj+9Mya0Sb6KFLIaWHArj4HxwwwY6tf+/QcGkByk3zSOgdUnt0JXZZ2f145zrFEE
awt5FcT9zMf+6NVc47zKxnsV7VZr4m4+RQg9q3SY5yiT6ghbZcwGZUrZTKB7L3Rd3+DXdqZOJZWC
gsyLcxy6yrLdDHnOpqPPbgrrCBT1oi2iXSU5B9Wo3hQ1e9YTn+Fo8GkFGbG7+0oqt15nvFZW/OPz
Pb61ARL4QoPslvrj9PkbQgSBr6I6RxHVO0tHWrE/BY46s/45K6MrXZypnHGfbunIzlFHYE1r/q6E
1taM7n9pZfwpLqz4VuBnms5arPLBUZ4098HyZlxy2lUaMZIADH7t15gYXtjwlEDO1RqnF3L5byDT
684RmcUIhp/KsBy5u7bSNvnAJMAODlrabqvMW0MP+gO/vfwxJn7bC5kPfIwNlYZ4mzKYQtfzoyPE
q8+9Y1zN1G0vzUzdtncb3qnsqNO95HW5ShuUfFTYGf1MRLwV96/2dVLUlLqw1BW0Zo79vv7mIHZ4
grOzUb9IJ3g6q8xfVq/eIVzTcn6BDPP5Km8FMkAjjMsGXPGxiS5kSZskiPkdo3A4uyaIvLqc+V7/
w/p+2ZCv/aYDaVP1jHY+WlvjHqJxnh3cA4SEZbe1Vqrd/MPoldJZNCfzL8E2Z+7umwtU+JCoTVNa
RU/6ymlNA50wgwHJaM6LHRObJTsP235mF28fDfoLY7mT3HRaWYAC0Soo4jokWeKyHZaK7e4ByNa2
sEltVOcEu54xeXtdvyxONnUA8pM7PRb76u+G8dt9W85YmHau/z3vKq9xSkD858M9qnRhp0S1c0Tk
i9GsSCsurHW31U6Mfn5V/pGO2U9mqM60FMZj9eHY/TI6vVlbNB3Q028IZM633mH0TfCkW4z+YJx4
UHnnQpBn3PPmOb8wOLlpWwrVkSyyytDIHs062UdyDktBeXDL9v7zw3YjFyeCXtiafLQyZphfnWGr
XXa2ZEd2d9B30DYX0lJZRg+WbcxAz+YWN3kyOT5N+DbGIGJZS1LyBfOnfYjKVlv+yTm7WNrorxeX
A6P4oqALOudYkQ4pyH9zIGa+1Oz2Tc5y76Ayo6LWeCx+SGiQLpQ7aEuPDFQ9ogpQnWJb+DL3lLl5
zC6WNW7wxbICqUVkWccdu0o/17pyL/r1bz9rR6cA+cYRIy+eNgrlECHeLsSElDInlZFZWbbWzd9+
nl8bmdxmNQMxXJfxvkcfgZdhoCjOlg2tOBMzbp/eX2uZXGVV1DO/vcbfOmUcPvw999KlpDEI8CSb
X5EXtT8/ULfN0Z+j+Q+aYdoocfxMoIVaOEcV9aVtwXj0hVImiOfW+9glbUwHb5H1zMb53OzNU0X7
jOKWJUrWtBDhMPddQ86UVabOAYElR7vT0Gzx0Vr+3NCYynwIhheGJocqLqAUlj3rqxgZ4DPcOJYG
W9Ke+qpd+NpcLjBFYP4b8C/MTc5XK/oKw0Fzzpet3TfwD/7pRobwIlEWI4AIpZy1Ga3p3RhLYa/8
I9rqdi78z614ct6aXgZHNHDE3fJVQsgjCN0Fo9GiMkXEX51xH2mM7Z/t7ySVtNCGNxUVawxyo7K3
DMPvXszdnT1k8VPbQKjTf9QVwrLMJPz8y96MKxdbPTmPKPLSRWlxoWAU9w8fYv/75wZm1zY5iiZh
q3UHLIwpSfpoHDwblelN+Zzez3202xner9VMUTi8tTuQEOMd+jqs5dcYFd4levGMEPgL1vEPqCzh
39WSqRg/GZ8tKX90SqhxUZ5RxQ8QklaRSjXxEt4l4zCAU0AmZEZf0+EpYc7szK7e9s9ftuTr+6BB
OE2uDNrZ0r3wZLx1u+w+PMao/nOFN6foEQb5kmx2G880UW/ffdRL/muRk5s8HQqfQVUsEt2SFeqp
KxTMd+EG7X87PCcr/0mauZZup38XFifBR9Q9L5akmBLEPtpBc1lGkFgX6jm+S3feNl6LW2unzzy6
Zo1OQlDo+hXdBZYp3Zf/OBtx5S2Z9mBn2/ytf0tO+Roa/MxCxz/yYxD4tbOTkDPQDpIyOeOFkPWL
UH6zop+u9Yex9ZeVSahxeJ3rmcVu5qt65W5R+QoX9C9Qy3kzwGUbKyIck+ppfo4A96rdMUZrZnNv
x5xfP8Ik5gRBF/oiAijcJm+CwwzI/eeHY+7Pn0ScEv1bIZP584UU4HepLpiBZ39uQrp19YL6tCiJ
Aa0CYHh9/gz02MW6ZxvLlfYWna01423P/gaFp2VvdxsEJ47tdi4JvOmVijgCaQHJiZI62TmrrMLE
yrBa2Y092Ba8UJ8RsctqofPF6if5L9eeo1zccstLm5OVMmWgGDwBmz0MAac4IRPma3M95Bkj09fW
gEDNkDUBry052yi1+Y3xds9Bp3kzcfPWZ7tYjDZ5ZKXiYCqBHjlHj6EmidouDabHuHEDtdWaeYjc
/liSNeIJaPFb095dIKpVyvQI66gsGjt+pK3LHB9b2Rh794wq0jZcu7bwB+8s5cLmJIZkTVgiiyhb
x0g+pT6jGRTEPfQnxvr+gf9fGpqEkaYUK0EDG0IYyXbdXbwVCI0ba+XucplLtt9Fq+ghq+253tvN
Csel4ckRiCIngtOvWMeadKKz0fT+OSYUjCKxu5O41WYW+o6knUZl8Iv8RQOLW31y32WmXkh6PVhH
cbzv1iLOvzBfK+/OGTamv1RfCmeN6FRgC0v5mbEK62rZajvpJXxDA8P3vmbi0nKXaAHO/GA3T8zF
zzW5FQPF6aTB7NB6Tes1wznRr+KJEzgzge5WLL1c/vhjXLw7TZTwHLmRWD4ihoN+yGcb67fPycVK
Jj5bMGgnrwx2uLLbVfxYn+qHfCOsipW2T/+Otum6384h3GdtTtxXD31Vr5reOnq7aDfYxbl5Mr7H
L9Zy/IJtQmlwMc9pGSPl1JVGBIYCaVaV6a5N9lJxGE5c+rSctCFECdp3HqvEEO+YLWW9dWZxj7Yn
LhV0dfqlrH11rlR3I2eETcY7ke6eKcJYuLbv6UndDb3LRgPlGx6stk8RrHUHxIEzEN7lk64KWnwH
krHU54LhLdu862DRcGcqH1uXfuJVbpBaY8WJ2Xb/KGtlK6zGodDMZVtQqFxGq/ieQUTNSlh/Hqtu
nBTQagYoXbDd2rt8w6ULh2pHY6ntzaOqfGl69Pe111B/+NzGjeWBUIOUQTNxlG+Y9OHUtlPbht7s
EfWiUPUOcc8Y2ujs5cmilbsZYx/PpI4WBahCUQJkjfr+9XesUdj3Ncc0jkp414ziJeoc2Hj0xGtP
vbYwevLFqU882beQQzSOTAYEqP7ctOazXm2FRNl8vm83mnJXlt7pABeWfCmMPaNkLRqXpHvIkYxf
pD+Nx+yvMacRNsh/kXUfU3SqZwKo9PE4Ypp5nxqAJUL7tFbeqn7AcDjVOEbpQru37tOTtpZf8q/l
y8iLqm3HWyXfEC9yFqntr925EtVHt6S7DvgZcDJUeqgc13s8gNNMc6OXjor7IoYLNM8XZTazxps2
CDXgsYCpmFPAgOjkvsC8P+lYaI896UAVMjx1zlluuONIfmJQpvQOzpxcEY4cyG1Sp9LRR6kua16b
/PVzJ7ltYEQ8jI30D/1RtyyZUeZiwELdSfZe+mamjvbx9IKtghaHO8DAM6aAhyaXnBTgkHh0BtGW
oq86E2JanQHqhsTEsZln3sezZSBAQyACSjb2giYJRefWBfOyMvFo5BS1fPMAlnWt5IzyQBZpJt39
uHPXtsZ/fnm66r7OsjwVjx06RyI6x0yMnikIfNw7+Ag0rqH+A9AFnXltIo50XUXGkuXEgqUtrDpG
t621PN2xa9g6/ipDh19bGEEX/zZYVyYrg5GEcA8vIrA316b9ruhLKw3G1anioohQ1jPqOdT4xyiB
DT7XSDbnwTcF26fxiBU2RebhicWjyNCjBYzQvZkyTrCSUQ2lMRtIIJ71RP3tXB6WH7RJgKiSztUy
2dkmsPrQaPT2GMJ5OXQSgzE8M6fzG2b1sc5ddeYUfAwWI+0DGiqgTQQxpulJxnTRkJnezTGoGcUd
Rqn2mDh6hbylmr99fqJvmRrn9UL+A14ERej6y0nwdQi8bXPUKiq7TqCiJil1jMKQzNT+bVNs4Ujs
UogcH7oaJD1OHaP1f0Qkg3GVnR3FSEwP3//ECrMGCeUwvKZvvYRZZrqLePDRlDbJ8Jqr/7ji4+cm
3mmX15cyMlMjZBhXV0aXvN60QFRSK86xIQi9tWH6vHQeuh40nd8GKzrbFOKqojigFMgAn4iBbkzx
Qv0v0sNsQfgj85FiRi8o1aD/0MUwW1aKkTKpW41RHBbztZ4z0twvgoz5SpSfesQ1viTkoqhi6s9D
lkfLosWw6jMOy1GYW9noqKN2QyEwATwpbUGpsr0vqC5YjEp8KLNMuitAFs1s9Y3cnX2ABjsSodBt
mZK9hFY0mhqx9KNA6nMvQEaP993B3CHDDOVe2Bdf/wRJeG1z4rCZ76RK1WITDMHCYtKHVKCKNAee
Gf+UD19YliCojOcejuD1F47TTNPysmmOned067A3hDt3VBD83JE+RmzWoiAzBoEURv8Urpj/X87O
a0duZNmiX0SA3rySZdqqKNcyL4TUI9F7z6+/ixrgTBWLKN7WwcE8TAMTlcnIyMiIHXtTW8pArmKl
R9hclZ98Vf/aSBWKsGqROGFebwD3V5f1n8HlDG44eJLQiFX3LKWW6BhV+0tozY1bdSWisCieNxp5
CO3LxdahQKf3KPURUeQBuKdwL+VSBElq+fagbDE6NKcizOszhH35iazKkypKLDjCNNkg06GFh6k/
JH2TNp5Mayvi7iR4AYyzrgJXAvZA0iqjfZ6EWkXDKZL2AVKNdiwi1HHbI9Y+EPB1LJFjcQEsqmJa
EYaa2mEKQtoYVQq4RrVA+/g3RkDJ6uCmZchbLncOqStBrzWlfQYJEzu+pk0/60SHpPy2mbVtg+mA
vFrlzXcVHQzTH7q8YC2N0O3b2vwZycphEOWNy/I6i7NmQoX/mVkEBGDZozmGmOkmlGem1EOpS0nK
X30+1g+JldYbkI3VZfFsJ/9lDu8qNEhZJURk+SwrQu5F8v3HOjehvFQ96W3h4YqzYfGdmC6UK6tQ
yxM6wxAx+75Br7eY+hIRb5TSmmPmF1WB7HHfVhuF+8Ui/5gGRc3DFn+/jn9VMzVh33nFSVGayilV
9UEb1XedKW8hOOYX8lmg/deQgcqoDJ5o5ga49EUIBMeBj1ucgko75pOJ8o+gVY45NBokzzxjUDh+
rftmiy1CmjdvYVhmfkmHBodHJ7YvDVNHn+pE0PJT70AB7NRQcdnqPbrg98lDK9pbhBh/Tu6VPWoe
zGGD56ZpcGnPaJTCB080umWamold642+yyWl/GCIaE/aRhHHmmNaUVHY49R36U7j9FfHKVWhadYy
b/Tsycimr2kt5uauViINyUPdokfVCXqyz/sWnUI9qWIIVeuk1hw0VuPMqYegqY63D/bK3hka0YmA
CFkb5fRFiE/HQc6DKcvcBNbgpB2OAQJ0cXsMOuGhVfXHQIo+hq2KgKRwUATLUccteN28W5e7yS/Q
ebrN1AuiqM/+e/acUqc4lxGUQEFtHJEWSx6Q33mAPhDJQoQzZPgluip64vRuLX1O9a8Mz4gtHsC8
CZYUQ2XN06rIkOKokV0CpXMoc+FzjmKvAJEyPMD7XKx/aL60j6fscHvbr48Kg5AUSQjbsIFq8sKD
BjOHyLkxU7dXCycvmrueEn8ePTOFaavweKtbpbRFZOVsYpA3HVgagsDVY1w1mTxPDSV1ixm6E/+K
RQn1nPda+LYIPtsBTYgfAWy3YL5cPK8MwpffTlLihgxV7LopfkDGxy1C80Upx2HjMr9KWoED6DoH
EXqaP8Nqi/tCqgOGAdLaOqnHEAk2gIziXrsrn4U9KsGj7btVbceHN04gzHGOZxbjksyJz4YXsbyT
lElrymxw67IMHIm76bGO8mIjbC97JLMZfMOay2iw08gze+75uZhkJaj1vOtdKw2F3oE4oUPlkzbm
Qy/EYnbI0kL4msRBI72PvL42hF1KPqP9Yya5D9kntDrNrq68soWBrE2+NkqL/GQ2yXHtCGMvWoc2
S1rUMMRQrnfwaPovpZxPDEU1Zfwx4WDwZAlNTgZ8KXC2d30p2qNVNKfKg1og0GoE1G+fijnWXB5I
0LUgUiWYVZiOXx5IXfVl7v2+c2vpvTB91GdySvElMJGSrrcobFZuRZOegQJjCAUn6LYud5dmWBN4
otG6nfYixj/F7qEfX28vZ80Eo5RUpKDB5AG7qKTk5JmRlmetO8gfUgtpgOBeRdb8tpFl6252E5Os
iXoJcUxS9IWbeEk2ip0RtRDrKQeUfmYSr9Dfa0dxx7VSQd9lhPvbNtcWdm5y/vtZxFa8TK6qMGld
xe9l1L/avvlVKUH3WU+SvNrdNnYFdVoe8oW1VtPmcMkhj+6b+wM1lKNylA+ODEfzbUuLZekLQ8sB
/NEfUm0eiHe1HsUZNr4AzWTu+tLaqO5txS1l4XyZh5JmaWEpful2cNk/ouBifot+Ws/aA6p/v4SI
Fq+18chaW94cr5gh/kOntAhblpr7tegl5kmVx0fLC3eaKLpCr324vYvX1/lMi6PqzPVyE1yN4be5
nwp5WTf4Y3gn3dGx2euH+LDVbJzdehErLswsVjO2sIH4I2aaUkA/Mf40mMrGhi09jy9MKYTjBacA
RS5i06Wf54TWDm30xq1NBl6F9n1fDO/lSrwf9NZWxeg7bEZIgRa1rZb6fhC2+KiuswSdEQBQqDyO
TToqCzcpvazqGhj+3bKPHrroQwHLUJFPhyJCELhuHLXaqo4uETh/lkwrk4gFYlm7gleMpRfrgyXW
fL0O2sVk58e7CDXEQ7ef9uO9+gWFycnOjpuDHPNaLr+nTjuRXEyH8J17b96Ls5jij3PN25hqt0aM
WMvGvaRXd5qZ/oCU4CR4+iHsmNLR63fW0Hxt68g2Tflp9OcJMwQuxUjT7UYYQFoKe7+ZHhtNvBPG
5tOA/pxlIAFbTL+N2D/4kU9YDO0+TJ26+B7UkiP16Mimdht7L34n7KzuNSs+90LoFPn4ZEmGG0Ls
a/kA44ytFHRxJP/dbZpUpqlRSIXq/nLRrWYOXRP386IjR07FHeOTtpZunMhlO3A2Y0KeBsM7o4aQ
FS72Ng7q2MqqpHY9sDP9viplNJnpdZJvWrEhOXJs1Z/GePTue+RPY3QfmMswB8mrbQHJxr5EKzgp
kQvJ7aksn5WCZ3nTlOX+duRY2Q2u/5nzAjoZkWz1cje6cJR9c2oqt5CUYIdiPIQXElkIdF7hRgRe
mPoT6s9j4fz3M29jArwMYq8PXASsdypUo/tJy/8J5crfSPQXKc2/hubTxGw2ZKbLEBJOkjjGlWSe
ZKlo740w03cJanSf0hAHLNIpPQRGKb6xrDFfZNDv/c/o/KPOVkfOYdUwZASuFEW0e6XpYZDLZMdw
8hbJ5tryKJsD1aNPBaPCYh+7jFsAyUzzRB39IWrUzMbNJVu3GEYZE+N+KOXQfpOX/NnRc5MLZy79
UaoMuQzcSEB8pazvhLY4dGL1tofMbAZ1CiaNmZOFk31ZklRzcQxVXlInyh0AvuqXRE9tOVM/e+IW
pm3FGS9MLVaUyuXYWEXC54rHfeujNF7CRZH2P968cWSjJKOSycwX8w2XXlGEcanWU2yc0Km1o2QW
qEXaGH2Y22YWL81/N+7MzOIUo7GWa1keBW4iq4e+Gu71sHjIWulu6Mtkwxf++NfZrfHHGLUD+KBm
J6SAcbmmjE5NjByx73J7C/QMi2yo7hPY2A0bWoRAPFL1a7p9EtSfU5SwvacMhtPiZCCqCiqq7BCM
SwV9bI5ovo264GSiGqGAFFhomydT44SNDrOPRyNHsS3kg0t7QEkk2EeQ+5Vf4G0c8mOfSsiuRUlW
oiniRyY6q1WvoucayIW0UyzBaF7KYfRO02DV5Y4uYfxPalUtaPaqKiJmk1Xxe86cWnsP1CY8Mc9Y
iobt87IQHL2IdOEhtMq8P6RRM3xpJfgQ4HSD29weBin27GAqps8BGr/+KeqDHrVjrQ8nVCxjVN3z
wIzEyO7RT1Tu5ZBW5x08p9HwKgZ9bqLaIwzWLlW8KXVSD1XDg5xb+W/dE3o0A/s0BB8umYUX2GUj
BNGLVgeTeTc01FOerHbW07ztPLNzXH5PHvOcNxjL2Af4dC+/ZyiGHrRbgXUimDqeXyB+txH5r6gw
ARuSYwBImAlSuRcX/ilbtGlytZhOTUufSyrtMNX3ja47HVNnoHOeZP1zAcpIiKq3lyswbYBdhVp0
5idaHHQf7e5wHoA5IQLTwKSb7wWBUqD/YfDlPSPWr51PaTj7FnU/PSonZSwe6gpxM+HVULYSruug
w2+xmJulZjpHusXJUdVaRjhyGE+qxHi3PoIuuG+ajYvoOhbQ9oC8g6eAxPlcBtEeMsKQ/u148oXq
YLWSLXXqu1ZWPoiJtREKVtaDKaBoM1ns3Mu99BypTPLWb1nPgFtHRuuEvIV9/Y1NN5xn3i8qdopI
yFmy3XldUoxVwYtjyPOdqH7wpWl/+wSsrQMAk076OusELb+LOEaZMXmZcFKsY1kg1a7/bit9Y7MW
bzTCJstAfAzYICgLGpeXm2UNQ2fEpjScAuNnIvycpGpf+PWuVL9oPrJwZr1PNnk7VhdmAtuGrxWU
3XLrotwMhrGQ5RPpjgdvn4W8n5xvFM1WjHC8GWth7+DFWcKAGFEQZBkioVOsP7ZIOjUfwnjDp+dD
ughR8+4BsKCkeo0w0+FQNCsv0k56Fx7a0NxTWIf8AgQkqHBNSE5NsBU4VlZF0w3yNKpSMxXr4uZu
ckZTga5Op1J+FtTvYv8ukDbC4nXglXnw/e8iXdY0p7qGJ63xeEqn/aye+V0OUEG/7drX0QAbM7ho
dm0gRotlRGVSDE0TWadAQtHxJYAismpequ7+tpnlG/bfpODMziLCG01Q6GmkCqcZ+lx88+XCnjpX
Ue+7x3InHlDizu9L4znkXmRYequKdDXLReYIaJXorhBW6SwuzFdmYNIzinx3MI7S+C67NxhjMXdN
/13TwF5GduH0X7bmSa5PNG8Lrkz+AQmytDzRSctd13bGcAKYYseadR/I/bHyc2QTP/XBuJum9zLN
p9s7fe2XCGmoOjVUEmSelYs7JAz6yvSMTj1p0xczSByv8p2w7TesXLsNsyUw0dFUZPQBdOllsDI9
PmbcjMYpKZ+j5NRX0kNpyQxvahv1v5WTfWFo8eEmj/xY8BLvJDbjY2IouZ3L4lGsTlWn76wGvhph
+Hl7B1dM/oE8zPo+K5yVgeLVcsHN707Iffb1d3Oo7L6IduhzCkgJy8n72/auj/ncLEEGD5wFYLQl
okoJWjntSY1OWVz9KikAqGmzwZt67RR/+jGg3iibgRtZ3C0dzcSgAtB9siyP81UD5kPBN92671dX
cpYpLswIWpRqZeUbp2yaDlXYnaSQ0ZDbu7WyFAPyJJAp/O9ahgAYaeyPnTWeMgRHUN4xjVd/en27
jZkT04JG2SIqzr/h7K0eMPtMtimIJ5Sz7bZAs1bTHbnZAPIshT/mG39Wo4MtXUTmDxTHpRm5LK1Y
89LslFKx31NogeFYRPs69UPrAxhZhmu8SNl5TSan9lQZ+r0xDZ8GMhGm0/qHshS+lc304tMnOmZd
XtpmHsiHtA2sByUJ5N0Ye+p9GGaWTd1uq8qw8q1hXSGVlOmIzVoUlz8+CbRm6DQlPSnZ8NhE5eei
rr+9+TNQg+Na5xvoM1Ti0kRBPdxjriw9JUrrQ9TXBztLDQUaAJvEdiv3E3f4HDV5toJsW2bFOW+E
tk2x1bxyOTT7vLZ1B0qgXfQDBecXOigR/4YBHX2L9OXaobE8hxqQifjAsu1choFQCEk+nWTQGPmI
KKBQQhrib0TsFTPIGcwcxrRJeWEsNhOAZGD2flS5lJPtqvoIkYLdZZudr+vgyZfiwmNcA1nPq9eF
2QTMGvVZ5JrRRzUpPrcKCKsMjEuiBvspaO4LNXxO5X/SxnwOquF7Y0q/1Kjj+g1ANk9qfaz68thI
LaLrbz7Vlz9t8Y6VOEWloSWR6+lfDfhL+8bYmal8d9tpl4VdTvVshmfCH37vq0ePMSYBJBJB5MqB
bgclMEDoRZv8azpCGx1PKqwK3avQKOOuN61dJxuOljTuWH/xVPXO0j1lZw5QngrClq7n9Ym9/GHz
38+iWmp2A23yOHK7QrJlP9np0RYEedUE414z/Ry8l8tyVm1kdd6gZuiS17CMaCcVW3M019VNVnFm
Qr5cRZ1mdWN0bO+kBL1tUCuounKXmNlrYdIhCTc+5/WxuTS3uNKs3GwSwnTkFm1p10ngBE26DyJz
t+E1K3YAbnPLM5mBissSEBtksuLpoh+5SYL6/L34e9ohJn8UHM87FONePIg72a7gb9/Ir7bszuf5
zCkszU88YRBCVy/CO01vEFjpHkx/i89z5atdLG8RfYxGk8cyZnm+kTyaCsr0+hFm3pdJ8vd1+1Zk
JEfQpIhoQFBKtxOK68tF+V42Nb6YV66v53bmP1nZaFfxFsHAirMDKWbMcCaAhutnEU/CVBaDMAsr
l+LVj6jzNTsRwpfbfrGyb+CjrT+ICOoCV7W3LB6HthVLN1TG4nOZij1XxNAd22aSHqdKFd6JdSrf
3za6trDZFs0YOo50nC+3r2s6owhCvXRJtczfSqd6jT1m0Nrub9tZ8T3A/eD1KATz/Fo+IoR6VDzN
6OhkdcdAySGV7u1O2lJMWWns03g5M7OIGJZaykWR0zDrnfCdcqCAWx67Yt+71NgUZ/jROIK6M3bh
lqbE6vKo5Ehgp8lYl+h9RGd6BYoblqdAN+wf4Tx7mlI0M27v4uzMl7UPlsdIJm1EYNqgdC6/1thp
ReeFuMgQp9I+pA7C4GnN2IIdVUKmkk3q8j917v8QppC7Bu7Ur7d/wGxg8QOogPC+JV2eyRoWIcRr
QtQf4qh000JyUyn4qNX9ITaDY2blG93/lS3FWSjFgSgFIrwECDV1giZO2hfuWHh2ITz2RI9xqxC3
ZmReDoJTsO9fDeF1xhRkudoVrsDJks3HIENYINs4YysJp26dW5kP4Vng9f1BDPIEK+JD9sn/0T3V
7/5oQh+1PbyoE5yU95Uj/jT3tz/W2uLg7KHfBJiLivcccM7M1iZ4Gs/ICrdr7rzGPAbZP5nqb/Tp
5i++9AheshTGZu2Wq+fmmAFttAykhqdB/Rwb2YsWi1+maDpMvf+pliZnyre4+FcqPMA2z2wu9xMx
TH0a0RdG+gG2nuSQ/xI+WI5+opVuR9+1yC7vbm/lEooyZ3qcO/I8Eng65PrC8cU2FEIvkhD6lMej
lapPYtYmtlXp0S4KvV3nFzvRQA47095FhgXFjJB9uf0T1r7m+S9YXHSykStS7KNzK0oZciTeXZbB
l1IaG06zdsJNHnqoNvJ/eGAunQaVCy1hLDJ3CwaIo/iDbIx2UL2M2daOrlx3vPUMOrwqd8IVB7M8
aD2FJQwNr+yknNCbsLW74IRCdYTMqHgYn/pP4dcitv3TVvNl5dYD88G8PkBcpmqWt57lyWUXmwjR
FoVXRrseDSBHqcVoq0C3tplMkXKnM9nFPxcn0Iwhuc3MCG3iSbBj6asWTHY9ZftSmzaefPKcnC7P
Ib0kit3zk+yKiVWeqkGCACJ3q13wyUQl/YO8Dx/CO+FV3Md7f8/x+Ah5sMXXfKyO/Z1+oNHwZlqd
+ZgAX0LIy2Rm8OpJ6BuN0Mqyn7tKA5S8uouBQCJVuLHYtc93bmVxDU5m2ImphxVTfhBTIOK/bh+1
Ndc8/+8vPpuYZlmgBeylSmM57jsbYTSn0d8X8rGMug+3jV2faxBBMsU6qtbA/5eomyBq0WEVhMJF
3fOh8KV3WYcid5tulAWv9+zSzPwzzi4DU/Vgc+/NwlXkpH0CDFMfzFwpDrcXc71zsxWuGrQqSIWW
BytlZJ5ZLIPbwMs6Jx2lFCKsKrW9zmh2gGCioycPkBTdtroSnUnKSc4BVsyNp+XkbZeEY1DLjDDE
M5+iitKHn5+oRNhmOe48E/5ecXrMC+UhGQuHqutt89enfH4SwIVEbvZnnOByazM1zrvEN1K37mVn
CL/F8eAECQi5cgugvfoRQZCytSopxbK14bVaY+l9y8U3Ss2TZ8XWPTOj0ka+suqRf8begTTPH3Kx
HrGIWkMg8xoUhmDr1m4T0W6q37d3bcvK4pANPvMLYz4Vbh9kqdMn9UOdQEdZ9N6vtxtC94rrjHL1
LCi2WE6YD2E1RIVL5FXRXACyWBUBk72e9/W2pbXPw1sKEgQ4Wmc9tktL4xRPcjohep8FxR2Z0Q9J
Szca4Cu+JiqzmymzBBvDCZcmtKCJRrGxctfvvA9q0n/05PRbphm/gZsdb69m7QOBK1OhdZiTgWXK
w/y/FKL8iU50af7ye4CAKAaDti373W1Dc+50eXXNApf/GVqkHD2c/aLUYihorV0bt4dJUR4m4dtE
ZlyiPWyK+UYPee1DIbpGTk4t9LoTqstJACIzLdw4jneV+tWaNj7TmgFGdonp9B/hJJr39izaCnk3
tR4ZlKs3r5rx3h/fKnAj0txkLH+e1cDXrnJ7A3XBLqAGh6sZhxEWNi+RD17/9t4fZlBJFGcCAGYK
F6EA5qRK0grSXqMajm3wfkqLg+B9zOsvt11gbb/O7SyCQZc1PgyAuICld7FriCWK04Zc7N9uhfuJ
Vj51caYk519x9lU0GrRirbIaXa8fchmyi7rbaPCtHZpzE4sPP8XZWCr9gMC7QIdnyLgQ0rSxp0D7
+RdrmbsXM1acGdlFV1YvFT/PNVTcdW0YD0oUtK7g++kGnmPtuzCn/T8ri4jWBdmojUJJuPGFaZcK
w2PcItJ9eynzx12ef/AVzJ3T4+MhvnCyWvZjcegKjOQWYsHJfSR/MnPL1gFnCeMWQ9EKAI1iIQUF
5v8Yk7ga2Sa9IrQFae7GnUzjzIuMgxQH7SMAW8EJgih+TKvS3xXgCVEItxJXs+Lp7bFVI0mmAzVj
0WgOXnpi26TgdAfGAb3I2/MacwzKG6iMbOzsijdiBisz3nRGl1yaifOMfmHCmGMqgbBnkoJxs6l9
1qZgiyt8y9LC74OphjwmllKXLqgTFNXeEpJd0GyE1bXbDwQTUO75fcHOXa6HvtIkj03ATZFlv9LW
Sm3cMnFMJVcPolZvOebKokjJRQQaQNAhIrIwJzG2raBNxmRs/7kOHiTxedxCM60dsHMTi7uvBLPu
D4mSuV4GBrDRhn1FLXHjvXTFID3fFrRXIfqh0ksjeuEHVQy7Tp70GQWTCFCAbEsym/aoh4706O0s
p9obD0L4sWzuoRnZJc4Wr8D6Kv+zv/COTofhxUBkwtVCSPFrdbiT/Pb17VGE8jnUO0zZ8npb7GSf
FlPY5w02pO6lNuA8y6wnsfceFaE5Smm9ERnXXJFK80xiQf2QOsalKypyI9Qe48tuWY62VuY76IXs
EiE7uft1e2HzD1+Gx3NLCy9k2DT1winNXBlGTua47RTy37YO9mH5Ucy+shmOTN//ttE11z83utjN
VI57WRAZSy/89rFjIjozEX2Wtt6Lq7vIADFujsAAt/LlLhbGEE+TgplwOAlG74y6vBdRCMm737fX
s+aBOAWNByCdTINeBVyvVRlxylwQTs8hpEywHW08A7dMLA6ZGUSpmMeYGKfKtFOle1LpQm98lxUj
TOjML2ugPbw6F+sAVC8DDyWil23o5NB2TxtAxJUvcmFgsYpO6D1tbLTUVUQIn9IHWDF2htfu0y2h
qZVeDSGVMW6Gc2GM44a6/PYaiP9GHXWezcmud1BJ6190pz2a99P7tN4L35N32T47St9uO8KKY19Y
XWQ0/ijEUp/zWGe+aZe23ZHazI6H5+62mfXvRMlvhvnyBlicH3+wgiio1NTVgtSR5ZrWzIaF1YUw
fc/JoeBxBf4bFTJZ0ySFSCVjn4XJExz973u/2HgqrZkhoqrUp8A3kLNcfqWwGBRoUrjYwwH9uqCw
1cZ34mbrPbO2X+dmFn6tW73nVyFmrOmx6yfq55tFovlpvIij893wv5XMP+Es+y/8XO5V8HeuEIef
Qa7smEF8iBX54NezYqtmVxJ9NKueqWr3t71h7VDBbkP/AEJBKlTzJp+ZjsxcS4KsT12/dAWj2ulK
aCulQH93ixtxJZdmep/nGoOctGOuih0RBHeqEaQM5PSJ9Dmtxkx8iscyFE+DolfZy2Tqzc+qUTtI
UG4vcsU0ySbcj4xYoOW5hDAnGtS/cSmmbpwE74Ma2Gaqv6rBcC+NyTsas1ubuuKZmsENPENuKb4t
seZ6ZoaZmA3zpr5k1VHPP5XK59tLWjUxFyfmaEseuAhRTdbIQ2ZVqZvrn6qoumvFQy42G5nEkkGA
3hLcIJqo8swiEF6RkbS6HGkpyD+3+Kq9Rq5ylz7LsOeEnySndAsIBG4vaiWfmK8OUkK45qSruk5N
q1JtGu5cADzacyg11QNzRuGpZQL6XkwHyW5NuXLoJygMxQR/gdhgudz1c3sJuN8yGdXrpq6KQUiB
v3iWXTeyz/DWJNqBoAh/4ZIzczFIuLk3skzgabyOMWCb1GViaj9Rg9+VSfXYSv0nz/R/t0xf/YXB
mRkfqDQ6BqZx5TAM0EoBB53a7CHyC9n28oGIMkoPnaY9pXLTbHzNlcDJZv5ncRGfVWbNWiZJiGpG
etT14ag2w8ara+0UoAKFh3KhGJRPLqNXG2nyUIeYmGhsVhUl/Jduixxhpac7c0D+Z2QRnRXT77WQ
iTdXPSqHXD4hkZs/m7sBVaR+58PR81V+bO9un4TVvaMYBGsV9S11ORChVnk86X6BJw6Z+BxFcfkp
EdS/sDIjvWDrpGsNoGGRCiR+UcdNFhNEupZaHSfje0F5dyOvWVkLr1RKwiaVbubNF55Hu0WvkslM
3IEhfduoxgfwxhsZ7oojALDiv800O2Co5cklb2qMxtSpiEjCU5FAeR5mUcLB7bYGS9cszaqSGjUL
qjTLPZNGLRKSFkuBSeoUhja3iz1wR7/ZAZh0ZNoLgmTG3pfZdFRHXjM2YuLW9a/RMPeZtiWpsvZZ
GLkidZpBLJYyL/Ts5qc6nxq9RhGpyzUY4rP4rsiVl79YxZmNOfs4s6GOhQmZqZa4TSB8803P7cds
A4yztgxFh21lhn9fN7LLRA4Y2Q1StyFXApTm9OHWtbSSPuhg+aiJ8d35Kosoo4xjFye6z8Oj+CaX
n8O+vvPBGGmNLaTa4e07BgqbWx36MUpj83LPdgzKpRohzD5x8+xLXxaOVmwlJyuXLPW2/ywsvzun
pFKzMXGV6R+KjY7QBo7vewdxypzA/EZ566ER2784n+dGF44wln2VDX6XuLrxseyeRsUt/Y1BhjVH
mDtCtALgBb7KVbQQajylaRPXHNO9kDD9vDX4v5YOQZRGXQVqqBkZsqis+PypiLoKCrPfBTPaPwz0
gLz7UbENfTc59T1jCFuX6Fq4OTe5KLFMDdzoco5Jan2QlwTpr6rbeEetXXAXy1pcA7Rt6bQCF3eD
3LY+AjI+BLvqyyx170gODxBH2G0RJa4Az8AT/G8rr7qFVKiyyJv4WuFvzdaTnXlU97OmizXYnUOb
HJUgB4LcTcOrXsJdbvIOUehTLby/ybRMSEzWyjDiPhzvrXoLq72+NIr48xj3DIpc+HrXlfXAYUpc
9Vl+QO71qbbRV3lX3IX3ksNdu4t3yfPWlN/sB4snJPfEf0YXrpmEU0jhDaNDoWU2eIYHKRtffKke
naDXMzsYg27XCZZ+vB2v1p3nzPDCQeO47oIOvjhwrcGn6lN1yo/xUf/YvSCiuI93/mkLr7t+Cs8s
LtxVyRKtiNN5f8nHmlN0kF3r+4QypQhsKHHqrVmvNZfhYzKRM4+TQD9zGZJjyYvFVPViV688ZjV5
z1Gd3tjFtc9HyJoHk6nbXmUV5jgpUM2bMeRKzX24Hx4Rp3nKdnMNfHivHbUHZT88h6YNGdBbVWp4
44ELAIo58zrh9Yu+vRkxRG5mQuxqqH+ZeX5Es8vOu2/e8FEXthL22feXbsrTmHQd2mPY7xdXqQh8
w8w0Gqm59a5WusMo6kwCeijHdxtbuhY44WfhhUz9lkxq4Zdt0ueRAb2RW5RWY1sxEu6KHFW27I0b
8XPdElyB85jmtcCElQ6JMepYMuLRf8qTzPLtsfPGxIZhpPhy21NWjdGSJDeYwTZ/Spdn+YEwTr5s
tjEbWBS/Ai9hJK8uPltaspFWbdlZBDFB7fxekMPYFYVQkna95VffvWmqdHtIOiXb317ViltAg6Qh
fAVjpAaq+vKIGR7VlIapKHdKI9/uGRiupAQ+XN1um83Ueg6FCx/8Iy6mgAgEgrw8zyOEtxOA/9i1
Is8BZHTMU8FWvdyBX/rRlPuvt9e21tW9sLfYSiUWR8Vsp9idMq+3syi989r4bor8g5e0uyhCwCwI
nmCA2Q/R1nTISlzBNiiJmeGVisbi7eVXQQMMo4rdxkMDHMLPvtBfyj9EXszf9T6HPbm7vd61b2ky
5Y7q1nz2ltsrRbpncrHHLi1KGFSQDK7NxxBJ34Bq+l+YIk2eC1RzZW+xOqOz/KkbcdKwkvZpyxjf
J0HSj8kWWclKyswgLrGRtHLmY1tELUbZIbmKp8gN6m+RPxw6mmrU1p8qMbGV5iU3hK/DpG/A11dO
IA9uqPaoIoKnWXYNfdOspqnrItco3vf9yUKsRgs2vtXKUTi3YSxiP5eeN6BsG7l185p6ptOMP/vp
S2xBErt5ja74xYWtxcdSjMojKGJrgFNEjod9zFhzo4aP0dZ0wVqGcGFqUXmKphre6AZT0f0g2+07
svQdwzXH2rNlW7SZpN54ra+MWxoXFhceonoB7d8Bi9XX4FNzn+1Kp/uZeU5CtlDYoGyc4M78yUzp
EO+1f26fglVHwTMNghnEyst+r9eaiTrwMHFl+CuKujn20/CoMgG6EaRX8iAepP/ZmWPN2dVj+Twq
u7JkVzMGoZspjO4tK043XHItoQQ0Rh0WggzG0pflosrSC6+XW54hiaMfrWonfUoO8G95zqg4RejI
uxC6BfsvHvlUj2RVm0uJJCjzUTlbXdiKvt6LmI3zfEB6XHm1PO21toQnNeqFgyhucres7ueZxcV+
Fh6PBz+pI7fvf6L0aHqfbvvF2uFGz4KsjjRIJpBcrihDpClL6yB0qR+ltppPe3TB34Wl+I0pxCdT
DDfe+GttUxNVC5pIDDCgP7IwqI7R5MNvH4Dl8I7Ra+mkuaPCWp45TBInPyqb0v0v1XvUt+a9107A
ueHFDTu1Po2dXA5cHWirg0TDeMyU+l2bNVvDDKveeW5q4SZdXZlM+qozP69oOt5vaid7a5/97mA1
fDVt8Um888S3p7LsKwMvEL7OX3J2pDPXFAS4MhhTDLh+BjsQmVya6di6stkCZa2FaN6rmJnnX67u
OSUWBu8PP42c1narMKeHNGeim7Y0dcfbznltap4VnMUpMXgNx9eGqmjMgCJQlo+FHcht+lSG/fjk
Gel06Pz69ba567MAugtSppl4wIRff3HRef0YMZxSCSfoVH/NBHe2XxQPgRfEu1HsW1SV2vvbFq99
EhJxgj6Yf8azrhiCDV8MFAspnpM8ABgo1HfSEO6Nrn5znj6bYUQW1pY5cC0ew8zGwnLcVN4pCD7A
Ox/RoPaln7eXMgeiy4QZRCLvQ3o5dFmusG1V3/thUtXeKfasnzkEXZ0W79Mo/C0rPyvP2FlKveEd
KzUUTMqzXONco8HtL13eIMMin828U+u0+xEx+PYIcmUWHm6YQk8Rvo9PyXO5gTBZSl7Q77w0uzhp
AGL90TMxqx7LH9bBf4Dq0B5DG1zB7v9RBLu+ATA3T6Qzu63NLLyXq4wp7ckVvemTcmpouyMHb+7I
zQeElqm8zRiTQYEjYStZmdOfq+95Znb++1k8mVq4yXQaDLBgSQfdCfezkrp0nBz9UBwlZcPcUhPl
3009M7f4lr0YSIlZYG7WYJlnInmKj83OkO8N452GoPRh2st37ReLtX4II0eR7Km8I/+ESO+2I6+k
aZcbvvi+SaNOoi//WfmwU53/I+3LmiPFtW5/ERHMwyuQ5GA7KbvssqteiBq6EDMIIZB+/bfwjXvb
SXKTcH/Rp+M8dIR3Skhbe1h7LUyf/WM8QaIlGwPIQuwqfGTyIFKfpDtWb3jxFY+HBgW6bDPGC7oi
C9ujIqa2mYoknpJk52TebmLV3TSCPVRsPRjvEOvlF0Ypae6Ewa1dlSDNrmn6YfK8mCuKat8VOVSM
gr6pR7JzSaIcAB8A/W8N/wc5NyhDzSK9Qn+1qZezg6HzLvfrzGPct8fRZDvMVVN1V00W7XZpjwR+
B32IgTwpNeKPMB1pZwRKAkT+d67VGg9RfM27XdUrXbqriCGnoMsyfF5IEhu/xoa35kPJelMEmSq0
x9GEf/GJgWbERkSyevTe2V8xsYOHxloEBrrEWHrGIBBgl9qOG8UdS5NnIv/kSQJZRxE2CsrNxQRZ
Jxok+Q99gD5f0v01PFAA0GLf6k2gGn8StQvdkZwUcwr46G7cj1Vfh97oTE0IF36FNFQGU+GkkG4M
PU0G9rIvYIaLs8diz/wpsHAvUforQb39QKPb1+E6rQUKC/w4IP5xZq6xxdvBOJk8N8vdOAFWtLR9
3iZBlTWBTV6SpN2LQQuk8Vn1WrhYiJ7BsQG6jKLE8sFqvMzjhBpebJRqkENYMOKGmWys7PrxxdD3
DGpCd3uuAS4ca9M0SsKzFt89MXhMWeuCDN6FYFGQVnXy9fY2rhR4UOlH3mWDngk0UUt4UZX0eV+a
DQiha9XnRuKrVVwYQ2hBUGesvnXdm13U/mDVn0Y/IL7A2wGwCvAyqD1e+nHbHTQ8zB6Gy00ZpvSf
GpKR6JJvnM+VvZw5wyEigxId+M4W7pvpozGUdm7HBXC26IRCI4j75SZh85oZTAiDmhw6L9dQI2B/
yqxTNCs2CIEGtRF2ubkDRfLGE7BqBp3IWRUegNplKWeE4E1KGbPi3ijDrEPrvvmq18VG/HIdbv4f
pMM81gfa2WVKbk02SmCtYcWD1/mt+9jZv6o2Hs0XnPeNZ2XNFEJpxICzbO0VYasGtbBOABYbM+WH
mK3lrm/w80C7SBTd5+8V0jssyAQ9MpzH4ixwaK1YAjQ6cdm4QSpEaKVpzK3+ZeNGzW/h5fsFHZIP
dhZvpTlYxCS8t2IeSRqaMqijBgLhoenj1YI/nEL0BqNhq1q6ksHCLjjeEHUCiwh1pcWNylKTVj21
4uk3qLTZvR7oO+2QhPI8/h7C+jz8gVzJRtC5diI/2lxEY5j9bVqot1lx133rxHdVpX6+NZ2ytp8z
WThEgMCFjjHdy3VRp0oIGIpxuQBaGKx/zC093rVT+NHA/N8/hJRq5iq6JIUVU48EPVWdewF4tu+O
BfFtOr1h1HqjPLpS5EPuiJoXeiAoFgFLd2mydLIe6n6J+c7laiKKTY7e+f+K2JcvW7rUm/YWZwOc
ZYBnp54ZJz94OOvXeDt+MvbI+cN8l4ZbM66b9hbnAiAjDa8w1ucdZJTCXv3aWQFopPZzYqCmPt2M
1OctW167j1u6uN6Qr0cRAi2ueDyNO8Wvo5z41QNR/XY4m0cLQFYfAnQH5QtiOWoFjuGrv5SNhHal
wnL5XRd33+3zIeUU6+537dG6B1t+KJ/YYYjeKVQeE+QFGzdwZUj/0uR8RT+cXoVJXtfwsHFtuWBf
51of51WPx9xQCPkJXZ0mMFI1DiuZ5/+YUIP+Ppq822gjrvBkXP6KxSUdLAWRPFHmA82RnEBaR+yn
X4nhm63v7DBJCUBE+aDeYfMZlOvEAQohu17dZpRZ8UizD5xfFVQNrxixIO0LJbhazF/APolTsu8D
40BCdmh3cIKowPpZpD9tuPz5OC/OHoZt0DRS8YyBr2DhQYhNdLVOwD8L3qhQ3WWYOQyyPYO2ENsb
4GLeeDZXUgNETR/sLaqvaq+O01w6hXYYeJCDUvHn9LRAauSXcfJF/6I/21/1N+XEHvW74ivoDPyN
Fa9t88dfsAjfGiQEXg7aDTxyypt5StVDdgDp5CH/W5c+NCC8EypvRbRV6F575D6s/Ap6QzvqSiBC
7dhIQ3qv7oD0x4qP9DD+pt/G+/4L1FLvtnoyKw+EAYYDFYRWABwCSnd5xQjorByVjnac1tI0dq4g
dR5AapLIyOxrKQ4uxvf5wQVH9hbr93xvFicLicZMqzoTH4Dd/tJ0k0zQAuFCjyGjVd+TnJO7boB+
cEnrbNd7xlZpc82DAdwwU+hjvYjMF0eZ95MBgsjEei94TEe4UdStnMD2RYgKy4O3CWpaO0mQg0T/
Z4Z2g0b/coVeXlBBc8+Kc0xvZOWxSv6R3RbD20oMgRTxXyOLVdEJSbJgWFUlTbQiLXkeUncLpX5d
agQQFbo5M/US0BTLsWCQErlQVlPBQq2qT6npvjZVdRq89l4FobDfZbL1FcNIdrev4srhBDMGOBox
vjuT0C9uYp7laamNFFU4pVaPMveUqHYL9qsrDPsOOqzk5NlS/3nb6Mp+znAHKL2iQgyB28WxLGxN
NmbuarHHGxIlYJQL07LbGrC9OvyzcDrkH1G3RRIH2PLl0YDea6YU1BWxaP8S8GYN2Wm02G7Iv99e
zdUWznawFkwzzFRBy8i5ycdyUkoi49r4a4CTyBkQqddQU4P2KlDuGx9s/tUXV3phbREbeSDylC1w
ubHjoTOo9H42efesa/65vahVMxhkQwnBAv/7MvXN3ExJ3LGFckhnFnvFlflBGDbmYNrx0wgYrAjJ
NfASGD1EHre4XYro1axyFR4rKooGyZtsIbGn/hizduPZWVsT9ElQaXofH1+WRirdkcwt0zHueHpM
GNkLhbwwom1EM9evDMhFQC4GXjprRuQuDwQ33GyYxtqNmV4fawuls6EkPmnkfa99l6UZEYGuav46
Tmelc89NP8W2WpGgq6F4WZgbP2e+wZcHZv41GB8CktWCg1ze8LZjTQVhk7iY7LAo+wfB79pkz3BC
CwvjsJq7A3R4I8a43mroHUNWHR8WOtZozlzePaD3066bXGTLhRpkhPht8VrqW5HMqhWM7qHLhBoQ
ruClFYW7HiF01N/legwG7fiy2luO+PxiMMxmaOgzzZq17/HUhxi5ngFGLdYZ55DDTmTj6+LsdVvg
oetQ3MTRxNQLqDyBVoIruVyNK9I262quxVjpm9ZZz3brRvrMK5WrUQG+rh6sf41LRQTqkf3kONHt
K3/9eC9+wCIu7DAS0xhWqeHxnpsjZTgdin36wHYuukD0wfqubFi8LtbjaMyyU6DCRN8cdJiXSx4y
IaAWNlW4kW1IrMTaM1Yo3HcGEds93yldFsqiiKiVQovHBXtX0eImDeqX3FPfhAO0+2g+OkMWQXT0
zW1tDqSjmvm81KKycGTQUBKxluyMtHwSIo/qvt5lRfLc91PY1NnRLYpAYZPz+RMDTClA1phfwbdc
4qBtq6GdAOtUPNYSElqlX5DKH7ekOVaOP3BtAKY4oGjBQN3iZhcGo9IuTAyRzoUTiEok9hO25fap
uDaCwAeTo+ggzITizuImTxU3dKUqZIzzuQOhfNjgErRFs7tt5vqxhhkceujdo0AJQs/LkzC2iKDb
opSx1T/WKShZDbTEsjpMbbkx2XkVZ5mXlhbFDJ4DOOdK0P2Xxh83e8O4WdCkT62GUbPMx6zsxqNz
3eNY2Fs82A2kJ1rIOODBTnd6gAnqYQraX3ntO+ffNiRX/fac4NgWO/CO5xvG32OcS+ePxWJgC08R
/rkaxy1s7ioKKSt0ddmxOWUnB51d91mNzSP4UQN6oI5v/GC75L3P6z4VeIUO6l2H+Z5647KvHiRc
9JkZC9HY8vXVRqtyDOEIqFA1Pufo/CL9SJLp01dvXvG/ZhbbXblVN9oUcnJd88cCWApyzibfSghW
XCWsIKNCEwnO64rg3Bha0qrKAL28Tj2gPhaDEOpoigHYyO7OAkN9NQ13HQQXFaL7Uh0CzqyoqsmL
I9TD7ZtzFUzP5wtsqXACwNCjQH15cwCDyI0CyWRcal+IVvhK//l0fWFi4aahatO7o4Q786gT1img
fBMSZ6+NBsP0FYmmKhhFIdAGzzxERVF/qXh16PrvfWWEnKjH2wteHiQkR6BX8OAqgEzFeOriC3c1
waRvUpYInrQpCZ2J6mYoMvzCQLGls8Wcv4yf3s0BZoIgf+ZeWUZzXmmmYBefinNfQJcyz0F37RIV
kyZD7bIcktNDHcvOyV/APYPYwNS3HNbSNc4/AI08cCuhdjErvlx+YG4OtpVIvTg3LTX1XWWnSRbk
rPKUXTmCny1iEOS0NhpsSy85G4XbRy0E43hgs5t/1IeYxx7tHhz0eXGGACQ1QzAlsN6XmM3MXwmE
N5NAT5LsTc40AHeWVMcthou1XUdRAvhtGzhIsHhe2tc1qmJ3O3HOKMiRkJ0/C24+AiofNMDO5k4j
fSujMdQMtvzU2naDDQLsbXhX52fv0jIK3ZoOvbfpXEKuDJfKK5mfDp3tHYCRMdmpdGS1dcOWdxi7
jQ4q+sPI++f5kMUdnso6LcFJBgk7bj23zIBC6qxDcvverCzswshiS3unKkjSauN5ahFvmT5mX/6O
3HzOuuZw29KVe3xfD4qo+HhgxER4fLmH5STVMqN0PFs+D+sEnwrKrcCckCgLBui+7DS0saJ+w+yK
Y0AICd4VOGTMrC6jSUzCNtg2l52b0st3vaU1RyK96uuoN/aGqZW9dFERmhUaMHaNut5igZCvVsbe
YmdWNtEwpBGAdTE+r6+RLfKQ+bN8fMKxlwgiQcWN+Svcx+XUNbdGBQdyYmcFPGdGa7/WnXzsPIzG
N8U3lPDubHsL6rlh8r3r/+HyA3JptU0v2Fnn4sA9+qqyJLAbL+pT+uhkDzl/vn1g1r7chzW+p0Yf
DPZE76dmhEEQKEXGiDSHKDtTbK1r7at9NLPwpFNu1k5nwgzpSVSpfZDWlW9M7AXKoxsHZOVGY+b/
vXgCZwL46uUBGVCV1HIUDc9a00BQmPzMmNzYtHUTeBEAEwRVtbW4ZFqTOilxGFYDyj0h3rrN6e/r
/YISKvQTkVygkHF1oXgB1WHqjfSsZ1N23zeJEvZMKD54QsjgV44ybSnDr3gOjADiEts49ejqL4Xy
JCSSyrYs6ZlH7ml4kHf2FxNDxugBzQi95AlsJM7GPl5BH8H+cGFz3ugPpw+FShVgKdjsdxQl6wSS
mOnDdFJhEnJjWwi168uF0GVmlrFRuEC+v/hsIFBN+gaAjzOaXi+trj54SfsbAPzvCj1nacqCYfp0
ARsrvLC5OPhVZxsK52l3phCG8FXW7SuRbym2z0f60lHNRpCQYkYc0pTLOh5rwHxbt0V3TsioHI2e
uCFBWSoNndS8d81MfSvcVBf+bddhrhxSVLA9cGwAVTUTD11+PbBDgAAL0+lnjU7/OABMYIRin2tW
WIr0wM3U1yCs1I5Q+8y62NB/wm9HfTY+9kn5iF7MkQK9VGRZaKfqOTGKJ2oXAWoHvrR/TzQ7ss4I
hTk96xg8xDX8W3JzD33KneKWe+6ayLvLsFLTYEogKFAL/tT0PPHLkv+BWnWs9sU+a2TogVLtBPY5
fu6sTEauYID0dih0WP3Txn6sfQVQUWN+ClE7ptAutwNlsrLWW7s9d1nFAlrlg68kbEuS/Nphz/H3
v1YWm+4wkeUNs9pzJY1dI8wDBlpOlG7B9OY/szxSOCIw5M0z5daiKpBwyiaXDu1ZIeoTmJWFj2rg
n9sbtraUGZYKXU4MuAGAdblhk2YzxbDLFo9dLnylROJbdqQLk8ndmlRfNTVrCgDpiIrKcuaskbws
srRpz+j0537BjIdCSV6LOvl2e0lr24aWBERvkQmj0bt4fBLImKHTQdqzata/VFETQFq1rSOwasSE
48SlB9ZwGeNxAP84ejvNmUJdIjS0rt/lg2JsYCLWbjecJZrieEQxpbQ4zo4uBiOFWOqZVvJoVyzs
kuSQWUrgJt9vb9rqx/lgaXEOlGqQjUdgyWk9N+KEJDtXSfrI0CHsedvU2qIQn4LyGk0PlMnn5OfD
g+M6feeCw7k526lVBxhBP5e9G0EX6G5o+e//YMtGfWDugV2TGutSjIXdTc05KWxW7ojUJhp4ddl+
7fkEjmOtY4q98dGukze4f9ian1VgGq8+Gq04QbusPvcgE8O8O8lfmom6/+RN3p9JKZ4UNJX8xBpd
9CBoqn79/JIBtMXYKqDP4NpYbC/afqk186SeoWj5QoWaBWqandpEP1uNOQSfNoYiEEj/XRTy0M1c
HNCJKZ1dObI+o3qdRRalzSnNmPEtSSw91NmmD1kJHy7sLY7pRLyEN6DYO/cV+TFIACxHvHFmMb24
an00gDP3M736rLgLAghYNfE/fFFA6RZWk5bjIe+n+pzlwGMGWuUM0EplabbFBr8WAF5Ymq/ph7sB
ZvsEWexQn9VHJ6b3+RfroOy6EBLQ+U8Rlrs0ssLbX/AKxPy+OORxGKTG4KVrLM5LmXSYJ8ur+swz
1LWzoQHKrOnVU26K6QC1IiCBqAbJX9HoCA1kyU8lt4sNUN+VT3hX9cD42UyEinrP4qnjRdV1eKbq
M+Ic40/Z68RXh/SXgHDLQUWD+fn2oucPdvGyzrE1sNP4a4jWAAm+3GbUPwpGu6Q8U8cWARPFs2t3
r7dtXHlUwJnAegkgFXqASFIWka6Wp5ZKPdiodf2fwuRO/SuRYBF6kkjSft62tbIePKiAuuiAeKJg
NV+bD8fG0kfP7JK0OAOGs5v6s1psCcatrga8PUjEUZICsODSAiGZy2tzKs+gp8NUc619NZhzz8G2
seFRrrwntg1YVUzRIwsCFmRxHPtcn1rq5uVZG3Jh+NCmtubpCGgfRUOKonnYmFDQ8SmKvZOvtLmt
B13Bi0/XwS5/hrE4kB2GnJvErfD1KgudVa46CKULLzH9tBvqHzI1u+mz7yIgQ8g1Z2QIpGuvOqCa
ndUYuaTFWSjakwZm7WJXWCMTEXc7MGDaOvW+3D4217nfbBI8EeAVQZX1qroLRgwMoAglR3XFUPEm
tQP5qqmoXVddqmeBOwmSA8VRuENgM680ooR6zVvRy+SN26lmB4aT1dUGKnPlqF0c5sUJ6FLiMq/A
YaZEKe46b/Qi3SXNUyXdLX+7dm/gcTDAoeG0oXF8eaqVlju8giblmTESwmd8Szyl2fisKwca6Qjm
vwCbt2bekUsbdYYmcEmU6kwnW1UCRQPFaTABijGGeaJU1W6wJw1t3c6kf5jT8tSvEDJsOIjVH4H8
EFVdYPjhYC9/hMYakgCyUJ2rzqO+QXN+GNsOvHlEtseBjcne01MQKNamjTkPu1I2/Lu+4uARkKO7
/57420vSwSIrQB6jWNUZkO7mFWcyCzp7TF/UStX9su/GnYC8Tm+jUzyx9ETrogkyHfz1+aSeaW3/
dXSaB5adPmGmcAoLSVIfk1rzzGR9Kj0HpZkmNBIsTiNGdXTn3LbPJxYQU9kqbq2eGtBhzrVP0Fuq
i1NTo3LTlJ1WnbuyF/5kA0KqqflzkonetxqNRgLqGqchVZKTTd0uAOtsGzIlPSVoFo2dPA46Zmep
8RsNbOKDjvFVSepQkvI06YnfTFYfAXEeFNigkAk1Brz+RdcwgFBUP7munVBO36tWS0LdSo5wGCfm
AWIyeGdOsodRGSMvVaKyb456zo9NrxzTWjuVnXr2igETptV0vO1G1r4txCgwaD3PPV8RN6RjJtqm
otU5A/cmBoRVRQxR31N78kvwdaEekJaqDG8bvaq34MqC/nsG0AFlc0WcZZWYSrR5V52Z7InmW2PK
6tNkpiQPEK31XyXNvgG12G9ydq+4J3xggIowrISQ6aqCBSYTkuVqcWZRedQaqBp6UXZK/hi9z3dG
MMT2nfpqbXjqVaPIZmc2GviQJcOCBwloatmyQAHFUr94LC98j3V9RIx62N/e2NWvCXWlmR7MQNgy
/5QPsUSlUWdEfaw6g7Bp2HGcXeKzibHAHsoJT0QLhsXbFtc+5VyvAUIXVWNM6y8spo7ExJJVnvUu
yQxfGbiBsbYmRd6EUXDNb3urfWEQ5vx92+4V5ggYNThDYHBQRsa81lLqoSyJmrLcKM8e037L3NSP
oxy8ozP0+amBGFcE4KN3r7jgJvAdtyn3hZrZb2jYORux4uoOIEUFQRoyDDQdL3eA5vpYlZMKTnLF
cBQIeVvsrWWO+2al7tQB5IhZcd/JXdHtNrZg9lUfI2HgZi7654vHVp0yMSpeK2OFuk+dUofGABab
nAeicILedkKIPu+KUt2zHuFIQgKlMDbcx9Kdvv8ESMDMEEigYJYRn3SSMdFFDwRpw/0BMkei9jac
xQooEZqnyJyASELd+QplSbxR520FG4rmJ49alB0KTBro351gjETjk8P0QE5bkzzLr4qFgZcHtQeM
XwEGtcwyMg7woVJibynwtyItgpQOu0aSULalX21pssxn5OJLonozD77iTGLCEefo8gxBmjqH/BCQ
Pamp+FwVvo7qCjKb2wdm1QpSGuDbQfSFKPXSijRAp89tBrxF+2yxr4y/FOUGZHPVBLwcpN9nfJy9
SM5E0lPFNmsZCzH46mQFhtFAu8TcSDSuvg7+POqyiLbnBuPV16ldChr93BKxB40t3UmD3sEz4pqh
yvKQ6vpGVUifQ6zL74PRQqTZsIk8DSjHy50zeV6WlTUKTPnUx/48pkFp72VzMOBbAtPXoyZy80D5
0sXVbwwjpcQH7aO5EYct40BMXoOLYIZzYk4VoeDikJgK8UpN6YBlUe0gnQnhy/rY1k1YF28eQ3yf
sgjlh7fbh+Yqz1iaXXxSS2ptkpeqiMnRPjmH6cD8PtQjFYyo2eZQxPWHvVzj7G8+PGB0rLnV2RnQ
SboS1rR6mLnA3V4eRuB0vIJtvF7XvmWxp4srUTrFnKqmMu7/gk8baZMB8k58ZsTZf83MB9fZHqWx
7+rGp7xym+9mQQCD7g+g1u+doQ/LrEZM8TeNjgkeiA4rmAoU329/tfV9/NfA/N8/GEB5sk4rT4o4
p/nTMCjfmMs73+t/21iaJZMNZOI1R8diQYsLUg7uWHopoFw0TEQwfEtOJGgemxfvCQWHk/6W9z57
Mu+ysPl1e6H/ny/470oXjyB3c+nJieJ43mdnzEWdh5d5ADLQj7bv7NkTGPjIj3z/v7O6bO9kQh9t
OX9Acw9GKa0/SGuHS7mjB+VxGp7yLLACvv8Pgtjv+4y8Bd1tCA4uY0k8kVT0gOTGiABz35Pmnkzt
K+UoR99e4bUjRyQzywwApwtJsqUayqRQOkxJrcZ69tqDMJ/Q34PccKtrtwDdZKxkVve+InzISjkR
E7KmgNqDBp7Z7TdAiZTd7YUsQ+LZfeG1QNULYnUorS+8pp2kmAJtbaCyW3YoCDlgSv3BlEogevBl
3ba1uqA5Lp116PHv4tYx2TW1GJ0iliRnIesrx89N0n6yxvK+ojkiQhMTKJ7l4FjuYBwh4yUGXAzr
MAK52bTKbsw/Pdwyb9zM5mShuDDDUi9dSFN0jl1ZGlxI9yjt7o6O4lAL5jvj8+1dWz1qHwwtfLDU
XFFCQ7OMLTUHrwit/WwkEWB7f27bWT0JyBQACLFtpAyLk9D0I9pjGRcxH61wtHiAHMLXMup3FQlv
m5rd3TJeQHMRKS5muFAwWbyZhou0FqCgKm519iMBun/XEHoauyYSVXce6/wwGIjybhtd3UdoECMJ
A+gFCe7lB4Pmez3qHTxhIRkPVBcUbc0IWC1EzDdO4KrTRWH8/5lauHuulqCCV/FMz3O/IQTYnbs8
5CCBN06Qjz4d6s3R363FLdx8Xc2OngMOrglwWboe4v7RfgGJ2sbSNuwsR17VnnITxXgZJ/KH1X9N
7Sfb2QCoXqWu7xd4Hr2ZPTgG1RYfqusgNdVhcike2kEPeKPovj18dxob9aPmYMmfg/xV1C7xJSJb
o7Rf/sM5+WB+8fHKTkmyHLSPsWl06X03TjxUU5fu6wzp4v/O1OKr0bErB50mZexIdiTQFBbWcICi
0eG2mXnDrq6bjSkP5E+Y9FiG5/VUKOnQItphyU9WzE+JtnOEE+Ca7NJxw42snhD4d7DEzCXZ5VSa
NAfNzdFQiSdEVOWEkZ0UfJLOFj2mubYmzNJiVZh/uxorGRqbaF2VFDG6v7kv++RYO2yrYbNmBJ2a
GaFiA7u7nJUciF2L1EFqDTCyzx39RLpkI9Rd2y57ZjVDP80FInRRQkeS5mbJAEInzfyjpSCKo21k
Nt1GQrjmcN9lq/H0IsO1F1ZUC3xHoNSdYmZnr9wiL6ARfR0Fqb5SdEB8bRzsZzSnNqjK1s4dILRo
EEAndW55XXpcVIDz0Wz5FKe5+lXv+9KnHX9yFfuLoVg7jwp7Y5mrydhcaAG3NLwIstFLi1lSJrpq
1AKOF0Rc36G9/DS+ub4Oltb2xXy6fa3WHsz59M0syWDRXs6CJePQ8MrwBAov4DXj1rchk28N4FJT
z//DKfloauESpaFlvXQmhILql5ZNmHgGIZKeh7cXtHbcP1pZeL6xtYzUgCxjnIqXgoEhhW9BJNdO
O0AAgPzMY/1X/N+lS0RjCHuMx76y/R5TL8euGKHY5pF6f3sxq6ZAUQoNTczAX+ne1TlAa4pr8thu
3JMnZKTZyl3eW7v/YAbVTcTpmBK/4oBoQOxst2M5xqVS9AeQgAAYP6XFznNSO7ptau3zAESA9Tgz
GnPpxi3FLpKEajzOhl8VHXzZbJHlXAEmcGnmqBa7hlmFWczi8v6QPDOznnbwqm56lzvqnZJ0zVEQ
0x+nug2zhj820o6cdIpzJ9m4TytfDMYxdWWAK3sm5b40nrdKqVYgXIozMPTKEfMFBtiWbPr5U46g
AvdVcwxgJJbBp1unFBXpEpNdxQCZHrv+R4K8b+Nbra7lg5H5W34oMAAwO80UtlhL6X4XzfAEzuo6
VBS6UVlY8UFzxRKVdUwYX08w641boM7dgjg2/2lCVot79pti9n+UXP8v2/bB0uLrUIVjNmx0eIzm
/V+0g3PfaUHOfvuIry3HhXoFOhf4v6ukSmLMnadWim8jKp+jX+3mFD1GCqJDthEUrZoCLQdKhTZe
9uVTIdUezQ7i5PGgP6b00I3FA61+y8zbsLN2EgDkn6euUPIFXdnlSbCmUQFlt8jBhInjxty6CzJh
iFBpsn9ub97K7cU0+8xWMTs94yomYg7tLHTZ29gUHYJWScven0aMVvmqrhaveSK604ChrxfXSjsI
CxFUZVrdyjY+4vWKwXWCLBJNNgzrYLLucsXDaEiZNt4EsYx7bp368j7JH28vdc0EuinwURi9AeR2
8VJpY28mjuI2cZ+Dqtzw9hww8HQaN77dSt0Oo9FgvwTkEPCiK5ckXWZ4ubQbECpZEYhT5Z2RgbUv
huZJgXknPaoiJd8X1cPXlhy2lCyvTyjYD4DFnv0hUMVLR6XrrEfcmZfx1D/ajBRBwe8Gq72rRu/1
9nauWAIJAqZZML4AsoX3+v4Hb5U5Fh+1oRexxYo9r98s47ttvZCBRbftXL9gKDTNQ1walqNiay9P
xtSpxHZTjJtCnu2ZMfYivPb4eRNYC94wQA90QH8uTeSYUKMaVUQ8KNCI8Runh/S0VYKI9z+sBWOb
IAhEtwg1hUUNY2zMps7HBqEm6INEwgKvFZ9OtsFGqWNIH+QpNiZKFtuF1kKX5bRC7ZZb31ON/IaC
LsTapw3PvhI1ww5Ukee6KQaCltnB1I5TX7i5iF2KZCeAa2kHP++y3gmo2ubsb+GlRTv6uS6Il/tj
U1nVrsflkJGXVM24mzDCmT6VNXhBNn7byskEmTiafshbMBy8RPxmGHmo9LSVX5oxO5TECPTshyGN
qB22poGvXQo2wZx5agBT8wD4vTw4IFDVppSpMpZKEScqym3JdIQ87dvt87myIGw1jgwmxwAYWoLr
TVoYmVQNGRetfFCb8ZQU4sGyxUEn2kb9eN0UsG+ARc1knIsV1bUl88JAOC887ivgI+Dsl0KOE1f9
22tau9ZI8ICvxdSTAczK5daZXtblY6pPsUzG0Vem/E/d1RuueO3zzE5DAycMRneXkalZAeiD4iXH
XD79okNyQNIxKlP+9fZS1vbso5lFlNOriiK1yuKxV31XEgAEnSSk3V9E+J8/2Hi65hwIJX5UFxaP
JKO9VgG2nCPXyoJsfC3ME+NZYDtbMPb5D10Wf/B+fDC0eCrT1BoGnSCkygrbN0HLbgL3SNrfI/3e
q1sPpr5iDURM+EYYEkDrbln9aZNW4F22czAeY7DUMu9A69KAWodpRxvj7ntdbXlQOd23qu/DQsjS
5x5mf6ru10i9wU89+U3v29+q4j1TFX1iRvpD02flXmTyC1Pp2XAxY1zXEVXNSOccciVA++xsY0uy
Z96WxbahuQPySgsDSqidzQflw5PIlQRt+qZTEcRkUSGyMDGS08jIrmiSoGs0bOXWmN3KNUKpCbzU
UE7HuPM7zvCDyYFTMeXgDfziqV/5+FPmG0WElbONitwsBgTWwJVUtQGjzODoRQyGdEB+0UbmlW97
NT27YjSNoNCTiuxu36eVa/vOmIWMDggY8PZfbiMbJkNnLmg0Mq1GGwESvYoA9aXQWcwxbZ9veInr
Jc5DN2C7QxYJKrAl2MiUplZNqZec9WEGO/VEPgsoQ0xR3RGdgOXGaV9uL9BdMQmHBEkCEJ2Bhngp
gWBiIl5V2gkTgQ4mbgMBX/yoddAt9UE8q3uJj/iSgFwnTViySzreZPdgYNApdJ3tnO2lUWdGOJpu
0wcNM5GQBEiBm8FPaKcMoaJ2nrjn9dTwfSYoN5hfAxDv/TJB3KHvRTVmbmQKYNiD1AJK0+/6EicU
0ge6xMAIGBOn341DVbKvPVeXIRkN7dXNqBvktalUO4zINW5oNWnah7bUaHHIldTDvGRrDuzg1I5T
PqSZFABPVbIooeaHat/OnjqtDxS1ZZ0/Op0sX/JM6fiuEorqhGB+HoZvhS5kEaWdlXi+mxVOuTMl
GkK+Y7NR8Q2gGJCcaGCoAzrU4U6YlGzqIhyXuSMNmfhfAKmz7C5pe2kfPRVDrg+jqAawQnQZKcEp
p2gZizSXmRj1bocmTHuvHp8hyl40FYDd7KfjcRaZhcXShy4xh1/A9pTK10rULQc3KnhbGl/ij9Rv
XtG6/0PaeTXJbSRb+BchAt68AmgzrnuGQyPqBSGSIrz3+PX3w9yNvdNoRCOGd7UPClGh7CpUZaU5
eY58pwaj2nyO/a6UCwd1Ca38q6m61NjVEiIT35UhqeGqCq0epGANWn+XK6UhP9ZZDRjp9qG6vjU8
clScGeyaMXxLgsNxSJlj7ZkyVdv0L3Ean3KxPaJL9um2mZXADzvzRSE15X/KwskFDb2vxoB9oN55
h9LY18jcDjSp1H2lu8WXP4AFXNpbPHpxn6SBPrMd1Lt9v5NrO3E/zdK6zQ4W0cxGj+Zuy6Y8v9iX
jhybIOSIH3lrr14kySrR0YooaY0v5MS7+EGy/X5n/VShQQtoyuko087CNKY7C+K0R6lxsni3RVA7
x1qLX0EPYearpEQ4M59c+kEfGKLUiCmRpTd0dhRb2Tn3OvPBV31Q4aMf3ZWlIhxCQ9xzFbda4lvW
F5GglMHqGvkZ+25qjha1L5Xf21Km2OYEI7ZHi1f/RfB+uH28Vk4xkdo8eIVC1TwrdLnmNjAEq6uy
6AwDxFexyX7hQj5LUrThgdfNEBLO+Pt5BndhJm6pJipRdO7Ag+6ZXqz2OTyMrmV0+Ua17crUzMWm
MFEhEVLTkl/sY6WFUpP5MfrPzePQnsThgbrO7U27+lSXJt5qPO+CAC8yK3WsM/+cpf4hCpmTCzRX
Q4lNaX4ag36iQLz3w3IjGt1Y2HIEKg8KP1Sy3D+r5l9pGNlJ+OTx1Nxe2tVLyRg/VXLiMbaQntCi
ORNLEoLe+uCdfMH/bIWpHWbqvTgGuwDYxG1TK7t4YWqRkdSICSdkq95pGEJhb/Z94Hqm/JqN430Z
oImkt0ehntV4rXEjgbiKG+dFkkJTEJgzaWtxRDxI1702ab1TApHTvs1eg05sv3S4hr04hdlOMIr2
kSLc8NFawYVdkLmXt8CvzCHV8947SVKGpDZjEk4biveWNP57e2uva2JYIsIiKaemeU0g1VrdOBg0
XE8zuGFyCVugU3fF6GRQEZv53MPYyRy1eYBKaqs+vPZd39teuJRIGY2+aBvvpCMwQejhfYpi4bH2
ypdx9O7rrHAsJC/totKyjRty/VbOy56xMbAVvA1mXG5wlWaRVOUsmymi4q7Y+7tIO1hOYpd3+jFD
83jDe15lA2/2qBpLMMAxPbD4oF0id2WBxsWphjwwrO6q+NftDznv1cWTtDCwuCONZGaTGRTeKadt
6mZwN2UiwCI/8u65Kw+pvCUavXb/mUWguwRLIMbnl/qda8vbtk7HNvZOuOjCqX35GPj1rg6zH7LX
+Bsh1Koxk5CbQQ8Q3cv5B6oijFRGIZlA9E2Kz9Spdr78qcw2W87zd1hsIzNws+QdMAR6V8rlqnQ/
bs1A9syTehgelWN3VBHG7e+qw9aBkFZcy4Wl+cS82z81z/vSl7CUPI6fup8omQl27QR78Xv4xdur
LXKk6F87eWC3x/J4+7CsHX/qtSh2AlIAGr+sEZbg+WoNOWXoe/xj7cQvnouSwX3rBsfiEEof/3r0
VKnyQLJMkrQ8/BX9ksFTTO9UlbV1LCMxd73ILxAyCyY7QL19w3uuXDYCYVpotKYNgOyLu6DVZaBX
huydaA4+Sknu9GPn3t7B6yeW2uIMTIVXA2T+EkuiKANYElLsk891t7OWYo82hr6jadUWR7N07SYv
bS1OigxOFHUAbCV3slPbyoP1AwkIJIClxvYiV3A6B0y+K6dPxQCDrS183zqs1xvKL4C7ljYeiIIr
5eF5mK5Tw8k7QbjyzciOyjB+ub2f1zAx8HXMNhkM+BJWM1Z8eR3aQKk6VOw8Ll53135JnVnXUnKS
Y/CyJfSw8u04GkzvM0rBRMUychnK2KzgifBOoRlRbQrbVGIaTvWSiFJQtKlZs2aOQBb8KgeFusLC
pRDQtk2Q55xGiIDtYuzvx9Q6RcrWaNaqnZn8ekbZozm0eE3HwExqCC68U2PKRyuvXK366qvJRiy2
EjD8h2P7P2YWAXrvCTES3/NLtpP2kkva16hHi/oBEUPv+r94yTXdCXa55DBItJV5rS5y1s2D614k
8VoEZK2peEmpKd6pMO/gIdoFiAIW7UcJgESSgvmh+Y8Va/FaJ0rYdqmq8phasgtD9Elm0kYq8m+3
D/3qYuh5IowG9ztz14sz30Sz1puEE9EE6y7QGWbz28TblWNubVQLr7vJUCbRrpuxIHRyUVC+tNVU
YdAQD2knuobKg4xIdH4wI7ltbDBPprdTq85o9oWXQKQ2BYHeHXqhRkxTUH1IDG6v+9qdUFAGsUEO
DX8CYKvL36IoUTrVgqidY1F/QgT8tW+Mu9smrrcWEyhuUW3BqVyB1cypE8uk7LSzFXnlgQA/PjMf
iDybHG3x3F6vhrr/TGSMQ1kRt5+0qGgnL9JOTdugiTQK/kMbpR+eNYPPAvpgPAiOZCayudyzrgj1
zpI89dQa43ctgP8avMs36Pu3LvjacuB+VgxKf2+AiktDadsWhYWoF/PvTLiK58z796OfBmYOIE+U
ENBFE5e1eFPkyRyVXj0NXRd/6dIifB5CPfwhV7W+cQqWa2Fsdkbzzy1dnmHQx5draesiVjpTiU5S
owi7bqpeJyVMd7fXs2VkUXarxkSutWjOmGBxQ+5KiiFNarNI7DbqFVuGFldYbMa0LjQ5OiWziqdS
N8/RpPy6vZj5v/E+/n3bMV5F+ouwO9IQv9yxsilbBhOk6OSNzddmGpgat2LKxYls2Jo65bshjYc/
2cC5704yBi3MsuE45uBbUPJlAzs5+h15mrBrQyX5YP/0bWWMeEB0y2DjVas2KYRC5g5xFoS23OdR
0btEjt5jqKbiVzNWNsO2ZSrxZhBgGoLk1Eeu3v1apvyXtGV00tsyh91BDEAu6JIrKY3vKmXROFMo
i7ZnDL7byqV5HnNN2jgy8wG/+pxwlCgzHQ6QgMUFgJm5qkYzj06TCuw+Nh6HQjr0zZbYzerJfGdm
cQXGaBb+6Ivo1BfDrmGIMY23VFGvHrC37WTKlho6Q6nEN5cnU82DnNp6Gp1qRuFBlPmKI46aYDP7
b7m5YtX3OoUCRzTKioqXXHeOUYzmjz+4Hu9+xCLpBUBQigxpRifLGntISKV+OpWUViRbDrrBcsFQ
SSna3Dq8q7ctr37Jd5YXUaQlVErahnzJXPhmNC+DRzep3kJNrH5H2ChVONJQQFtGV4jNSkpbCOFp
HCTrtYEe/l5uhurT7aVcDRi/fUqKyIDX58xmWUouCj1p9SaKTojCFHfzrPEzQNj+hAaPdZfplWob
LcTXXtzUnY1q08SQsRECb8vV0dds9IGEh1xHWdiJaJEmtt6F6UmMJvEHk+Rt7FS67J9wISKMVkm2
RfR8pRQx/3zILWaIDdKD3KzLk+iXHbh7BYdfQhzriHmF/GNWGLs4yGK3S6XRVhE2sIe0NU5CTzxl
hab4mBRK5cpeHLq0xvxTLUzBPE2hyXauG//e3uG17/j+Fy6Oaa7Unk/SyjE12t5usv61Yjjgto21
AwnilhwbcACqvvNveFe/8McAAGlMW3uqIT6ylVBPzUMEnx+QIzXLPwoAX56ZRaycZGEmN1YIAVSY
vPLif4Ly4ZynWzM8a+8fwQKUOUBgDD7y5aqgNVIGKfGjk4hU9bEQ+8Gx6PK6WZIP58yUmcvWQvNP
thKAJwg3lNBkfeE+BVOaYAps4NPSk/yX3wuatlMar/xXratAd//gu82DeuDQWOkSgxWNWRhKyLqd
tGkcM7tKQuhah1Ysn+I4rEPntrU5Xlg+QPO7zuw3LDQAHy/3c0wLVYAaJzoNDbo0gd7391VR6vuo
8ZoD//74kqWhujOqBghy00Tt37ftr/oaZZ5PsCjoQYWzSOUsscgBWxMCNu7gKo9B+jkcX6LyXqPi
5TuAp4xPsBbufCcK7634OdKYgjsk/V2wMT2zel3e/Y6F0xjFvisjg+ANxpT7avTOkajeB8zw3F7v
2s2nxgzBJbjP6/6oMbN46FkTnWQ5AiHUV5AuOxmay1sc7WvrmaEnYEwB7vL/yw+b91pRdTXRTVxN
P9pqssdh2Pf1uJG3bplZnJ8O+dFpNDDjmdNJ1BKUoOp/A2FroupqxnN2L++XM/+Od95MDGU/Hwfs
tOFdOzrZnbxL9vp3a7Ll14iuQOVSi9qF7kfrGW92FYaOZt16IP/LbSzi9n/fkr7qxMBBBahI3Lo3
OZ1Kpm5Vvta82xz+zmkX5qyFE82leMxSmTitaPCcZtyGr4bCpYSWvjFfBKlXnio5kTdCl2Xx/m2N
M3UJFT6aacucIhOluM+7Co+TN+PnppZhK0DE6T5Jpsw1O/Bsf+Di5tbk3CqYoWuLj2mmI3xrBlFa
yLDiZGa2P7N0CltKoKtn852ZhduuKtNMi4yINATkIogJUy6MOVj+xvZtmVmkfW2qF6JIYfIUCwSY
XeNSbbAzw9rf9hyrZnAbCnk/455XZNRe2FWpXuM5cl/JHQkqgcewTuST3vnSlvrTfNCWzwItVSj0
5lErTsXldfODIpXThGTMZFZsnyYBykCqIDhp2yVnMfWlF7iJ6YYI8kdn1ubDSLvobRaZ+2YudlOp
o5IokotetGqc2IFnxqNTF1PybfL5qRsncc0dA/ZnNIneKl554fXTMh8kr+eIDGC7Phl6SYm5ULZG
C9Y+HXkzFXQGgqlaLg7ioJbCgIxLdKpyxY3a+F6Xs/PYbRE+rDrJ93YWe9fnM+Npwt6pB9Te7RTW
vNf0ydpVKA9WtvqQmjba51vqkat7aJD60KOeA+7FHg6hWYlTpoUnhAJHMHD1Q1jI/3788NMG/6+N
RcBcjzl7axrhKR+lh0FEHSsaXa/RX/5/ZhbevpiiIhgizHDe9l1a2l7nOxZl7D8wQ2ePWRPkWplm
vLxdZE0x0Tj5lTzqLMUw0nur7TQo8bR4o8K2evRmLfS5B0ySP//5u3czStRMF2IvPNXy+DMWpN/z
RIgtk6TeXtLqIXhnZ3HE+9ITwBxZ2LGGT0Zb/ZqGaIs8e80pkc/RlaUuSZNrcbzNOBnKJlE5aOP4
4ClKZded9TVR26+CnjFbWDYPeaNkG+59bWWAyKiHMgzKoNXiTNShVnapr4cn+gvmsU69b4oRbIUZ
W0bmP3/3mSQhzeCa4g4pamzZRIMPBHZfPv6J3i9kcRRKIxg7cTLDUzVppZ16Q2SX4p/UCt8bWZwD
ymkJzHJ8I96WyGnqcpeI5lYJfO1QzxR8wDTm+vSS70hMyrYKZCUEb+QdAPbZKq3BRFY2XtzVQsJ7
OwvPZohhnUumHOJPBctOUgcMa1DYkh25plu7M5Yq29V33kO834oEVw/EuyUuHF6k1qVQ9pj2K/nB
MHDbyAykzh+ciHdGFkdbGKUY6jqMEMA7UvUzC7cEHteXASSUxxUI2rLnmZcThBGiGMKLaelubenf
cr/a0qPeMrKImtXasEK5H3gc9Ah55Fgdd6GobWU6W1YWIVErDowSjWN4ghWYr1Ld5fH4YUELgp/5
GSU9hOmK1/TSDQgiwOvawkbl00FARWemX9xl6EXB7rC7/fFXowWKiNwfREGuqeu7KagieIdZUOUK
iUO1bpBtyY13s05AJ98L1X7ayfbHacPmEO+94Xmn3zm7svbBfmgVHjUqjmF/PwWO6m2N2a1+rner
W2xlJwRtUk9deJqs5rcwqq9Bmm4U77dMLHzdILSRlBds4NBLdh2qdr0lALjq6N4tYvHiDWWr6JXG
ItQkYI45cuQgAS261QpZNQMEgqFbglQwY5cfpPdqTSe/DU+pXB7LCp11MdhH+dZs1NtTucwqkNFh
VJneMk31xRUaIjSPzYoPX/zVuMq+PUA8/b1zml37mLvjcUsWe31Z/zW3RAnUite0qK5hLveBGMlO
HGuPvvEHMeO7RS1TCJVJlx5tT148Rf4iV5DO6qkr5v5GoWX9MYJZn1yF0vYVqX+aUXekTU6hbNjr
BwOm6FQ45vleOk33wqE+5+fsCWV48Jkbx3x9G//P8MK9Tm02Giag/lMgdomroq22K7N5WDWI/ySV
YGgfxNabnMZyEsPMvV41fKq7faY9D2l0LIZkI1C9QmvJTE3KIAIgxiP+vhptLMCclTFwi1Plmk+D
4sD+U1gHzT+Iu/ogOIBk1F09PEjavvpH2UW7zKk34G9XEJ3lT1jctyRuVYVuA573rv5dBS7kLOXg
Sm6yb47qOQx2ibATc7u+aw7Fwfp12+9fey3WjwvmTeZFvsKK+WaQhqKUh6eZIFn2BjsKrI2kY3Z8
l/f80sTixNRFZQnMBYWnkFpVaFV7QUucdKwPKqobt1dzfTgxBVpmVp2h8/j2yL17SypJHfVgSgic
x1iwK7Pq7KFGU2dSJ30jEZid7WJVEuRDDIZDYcHQ1yJrEwRfLyAv5QLWOTPiQ17bQlSoCAMMekaD
JfGM3rb0aaNCvrJCimQAayFPAeC3rAnGUSBqoUJ5qZVD73cNM7P5l1irXcg0SyVWxw/vJ4AMpqEY
3QGAvVTtbRgzn6FQxFLdxNRcCF0WhZdc+TR2gjHtbhtb2VGID4l2pDek9zKhkzKvkTWIoE+WjoJ8
apn1U6R5ySFoI/UxJfR56BM13+oPzq/M4jsyj4nQIRgXsEdLHWiGC/VOMNv4lE30hXtv6mWgE+iK
OnKvqcwHeW1pOREPhniwenHo7rys87YY1VbuCG1n+u74Ita/LLrmUuMbFio+pzwPPllWh45hn/xj
JH7lePAp3N7olTvP807hkB6WzkVZPLxRA2i69ylzeUHl/WpMBIW+5rGhJV9u21nZWpVwHh54FgW7
0SJhKuHAN+lSzeiUQAuYtNLEey/UpkcxtYCqRXq9031dTO1GkLVnUS2m19s/YOWy8ANgb+DzwlW3
JEMJusrwx5EGea+lo6P2Y2/rAuM8WjRugeRWTQH5gmEDWT2aZ5dBUzG0Uqm0fYiQwlAdOhktvamo
h4Ppm8aH87R5AIrzKs6QaUr0l6bkZIz9rGnSE4RhveR60zSqe7NqGC+7vX3X5wTwN/hDYHJA7iDq
uTRUollgZgW1jqSx+tBVUzUaDyb8L/2GL51fgMs7yAycxlw0VTD+bgn8UlCD5z0Y41McD27i9fvM
jOwq+l7Kr30v7/pq2jiZ11+LNhh5ByUwZpWZ975cWVTLjVD4yNYkxlgFO3mUxtCmek1aZemdvEnt
tbbAGVTDjUN1nTNyaU9gtlzUp1kXzB323kHbw85THzy3dMPPykE8I69qd+U+uw/P1ufbH/Has4Bp
emd6cdn5ZoZXxpjuehrotuL13W/IRaJDXknDJyprzdfbBq+GPnkR50EFmmSWNCtOLdIUD44DI06Q
3YjumrtGO0Ldo8GbuxNgo+9d5STulZ0Z7kWK0DWRfofaU0leuTU1cb3nVAdRENSgEUC+XFz8DNUI
1bbzGpTFKJrseXi6V6M2BaR0sspldFtGEyI1KIDXcb6xBdfHC9O0LTgwjGsAKbv83IUV6V49IGYH
22O6Z+AttFy1GatPEKZuyl6uGsOJ42dNOpPLByzr8zjRfQNZK+bUJVuJG+t3W4v1YYSErd4IsJYu
gQVhhSPM5PIsUjP/+bsAC8dUxUMCOh4475EH6wFdnI++yEsb84Lf2YgZHGJYmWGvwQrgeupEKL6j
SGWUnSmAJN5TvSjCXaOphFxAZ9LnIfe2UMJX5ZDlj1g4WehW8jrVWGgg2+YhcOif/DuzThU2FK5f
ZZs2/SaP8Mqcz+XuLo4sFINxMPYYbdzODR+UY3jo98IBX+gIfzDjxqsMqgv+BBAXPFqX2yw2vm9o
gWGdkvQxZlvzaYuQZHky5z18Z2EZIrcNc/S9qlknxQqdNOa1758DKby77W+u6giYAfkMFAf+JOYT
l91JXYBc3TcSD3+j/dW+lE7gNrZuQ2+i7OaN26rOLz3qm72Z6oLNQ1jPWuRrGbixqZ90izhVGRy5
EwUXHoT2cyf5rRPrQv/BKAZ7818UAOFGgnR3cR9KXa6MjBmBk6D2Tmo9ZNloj1tCbmu7CMUagzTE
SfOI5cJKO41lhlyByQyrXfycERXTUVfs/Ofwu75jZsrRNr7byjYCLuBBVEXg69DgX56/Ns0LbyA6
oiQndV8030i/B2FfPXaAKp4SuRS/3z4n16cRcMFMfgr9BgAYdZGwFUkymm0X6ec4xQdHurXrYcG3
FSU83DZ0JbbKB6O1xs0CswGCdPnap3USxWXbGCexVfb+pDmJldiF/luMIXSXBOklEZRjEHZQUqbw
9ExOrPmN3VTKgZ3Yf/jHEIKTxGgEcVAdXwEFpGSUrHgeELDzr/mneFfEzpS7gyNodvxLtoOdWOza
j6IgmOSY434YWfiwMzXA5celiz51s6r8qWvuJvlchcem3yhEXZXAZhuIhgIHgwruGjwlwsXSqrmv
nrJH2dGdDJIld/iROtMn4Wl0h0PiOx4avqm9pZCybnnmgdXkmdh52UZtCwOBFPzDqfrJnv7jP8Au
CuD+ZMR2jt6jEx3Tfehq39t0I1C+PsOEFPDdESjjDkBXX25rr8FWndWxcoqoMUv97zYQnQxBj9tn
Zn5m3ofjbCxNVbjYUCKQkH1duIJCY5a7QSCNkQ9LhpNQswrpb6ufWt0ZTKu2nCq3QgtGxFk5/Lbp
a6eARbStIbAkM1WXJb+Qyj9rL8RTXXydyvuo/SdTDqW6cUOvo5jZCjdCZoyLOGZxOklnxlGlp3LS
5RdDOwfTP7dXsTIeCbJjnjal3IwzWPLZMfg/NGVpTLAteMja+qPYfq/irPhby8TSHkXRE2x0Jzvt
rlZT5VEpA81ywF4DXKvE0NpqH14fm9n1kQZAdcZc43KGJ/MKAYIWXz+XsmDH0d+e/CXaan9cf7lL
G4vYpUbGxLJyQTt7QdB9EtOjH5vpfaJr4/fe96oNfOb1F6RYw0rmOgZnZRlhN50mVi10mud8au20
Lg9CPG54zmsTpKKMDJvAfLnmy1A3ChFbz3JlOk0VMiZp6/aRtnGdr/dsznuhpZ7hthQuF5HEWHTa
aCjRdAqydpLszmtp6PBLYg2NLikIdl3Y4K43Dud8ui+v90wLzyD0LPJwPQwNrrKyEn0YT9NPZB3k
HbMJKLvxKgQO9e/vomnXkrOF1li5EjOZ24zstSxizuVAiDXFglyE40hsW9ylsEadm2O/N+77X/JR
e769xGsHNldmQTCSDUEVsxxRKoWkQlU8i56t7lscvBhAd8z+L0l9ST8ubEKxmTxPBoFHkfRqTknr
wyEcqjx4rigulX7llqZn12O00SS4PimzvCDnndqoykDUohSTBsKUEMAESHQabiOnVAWzvaFmhy1t
wetTj6F5spSqNunkEt/iKVpfm00ZPEfj3kzzb2Hffrn9cdYt8HSikK7P8pyXb5iSG74pxFnwTPjw
qI7wa7TSxtW99ndMVTMUQyA7A3WXjXPkTkWrnYrgeeqHY+WnT5kYf8qirSBn5aNcmJn//F2iGhqy
4BcJe6WWkd3p/xgomorjc5N+FOEy4/Hfr2fhW5Mhq4WmZT1B/IXJG0dUH7V4s0i1tZxFQJ63njEp
OlY0W/lZ/6O45aH40QASvEOx+1x+LtHsOcPF+FGM59vqaDMzX8qrSWJ1uY1RGhfQJSTBc91NiuNV
6lM/CC9Fom41GFZOHvqzTBbg9CDGWvKAqa2AoLsk+M9lr7pJ1P0wC/Xz7cO94nmoOCHEOOu94OgW
odMwQP8AEbn/LBTa1zEe71u4de1OzQ2nkWEirCpcxG2T14edXSMURnMNjO5VMNpRwUvGUZxOQ+k9
wyp5LhT/MLTthgdaKU4wjolulDxfqRn9dvmZmAEuRcsblJNhkcqDfwE4aHW/03wIHMbDMxuWkmGn
x5T7xNh4HRKpc1pD9O7yvjU2Hs7VL/lumxc3L0rVRINS1X9GNO3v3Jy+aMkW5+1KFselI4R403yA
WmZx6eIoimJfEv1n5Zz8FX8dvwrf4i/V0XwdW2famcdtlNfKFl+aXNzAImv6IB0wqR68w7jrn7pj
sYMx4VQ54nFr5n7tqJKgioA8FN7IJf+gGKd+AaWB/+wlhdv13hHzaAX5+xDofeA3h9vHdCVpekuI
/2tvsZ852L1Batp5cco+QUGjcNtin3V78S6xrYP3MJDDyfu6cH18zu629TXfBkcEF4SsBj3bxftZ
6WlaRdHAx5wyJx2+135kZ13iTMpWL2PtaNISpqlA5MH8/yJF08KwHXU59p+hQGucJIy+61O0Ed+s
rgboP5U7ClDXs8pl1VRtnPjPcoTqr6dEVBP8x77IHyv5w1UaPDKS5AA0Z77/ZYiqTabYq1Cfn8Mh
3Sne5KaBZ5eS5gbDFhDi2pFhaiasnRdGELK41DQlx1bvcv+Z7k9MLNV1tpTInzLT30ge1gwpFJ0I
uAlFr5TWWx9ZgcRk+6biJTKerCy0VX2jOrF2uyCtoUIhk2Zeh/bBpNdhlHLa4/aXJyWZk/tSdR/Q
aIbI1tzjSrdmvNZOHrNCsxDJXHFZ7l8sDLUnDZw8LenLQzdEkuOV5VZTcPZBl9kDTPVwp/N9KL5c
DR0DVqdYPJlYyfs7P5E/w0Fr+9kn2YBRNEA/q9vKXueA8IbFZRl5QGMFmiOebVUQHUmMX6UxP1ZC
AVzlIKDDFIqd2wvh79se4/oDIm4xq4LBS7JCQFBYlWYFmiac6Tk8QGRoG1Lus9DU9qUIZGSe/bpt
8GpkHsImmlUUsukYzYYXgbHpw/dbDw0WB2+f1qPdmiUTL+1XKCkd3RP2Wkh3dBJtsag23tNrhzIj
WQiY8ShzfjEfrXeR7KjrgdD1hXUO0bQ5akA7hlzxbUshqcmNrUrsmrXZOxKYU+oBx3JpLUHWIBMF
zYLpv6Aa4utPheTBKu5Vd40VJRuBy8qHZEmwepMOQqqz7HMYuSIl5bw2oyINLGpbH0SbsQentn54
m2Jva2tjA3lqmEqAo2bh/qMQ1ukiSKxzP1VkukGVujSxdtbYBLYW+vlWMr+6OgajeMnppFz5siSR
Pd0cdBOx3+axe07cFGK47nU6Jg/d/ejCsCDaOl062/h8+7heO1H62O8ML2oXfR6OaVNjuFJ/hhCP
AOpypaZ3b1uZD97i7mOFMjJfj2jaWFjRhVwUhtEj/WCk3B2H3Po8jWGyAapatWK+SSYyjXClWtvF
kNlEWmydza5p92pSyHeBbG4JsKztGE1hiO6AOJnqsqDUDCbgtFQ0z7kA3UVXZurPegwbx7OGZquy
tLYiaBHp4zBRdK3QmOc581PlaJ69TvzXyNtvabRF8bG6nPmhppbKCPOyyCJWfoLONEQokPVDlWLd
p212aKXk+PETANKNOioIIoKDhbOoZa+qsyYzz74C3+8QFMquTIvh+20rq4uh8kErlB46OLBLlwTE
rPHGNjDPLeSloZjurUk6wpv2B36W2vbMQmHIVNkXx7kMRr+Q+8k7t6X2r6oLeIhaq9xc+FTJCLrc
XtNKD9tEihn/yrdm2GKJDAitrKtVJfTOsd/uoaSaQV5fKlF68sz2qesf2+DvoVf2etzZsE9kQM7y
nRVJ5yQw3Tb4eGDMr6H6zC8BVCcuwVhqO4r56M+/RnhVUQfS4o9nhZcWFulTlgSJFqBecR5D8ZQE
3g4twA1/u+beOR4zvTAEYlf4B0meBL3LMKE2tLSyaIc60IM6IF8/HG5/vZWoB6Dn/1maT+y7J9kS
/FIvKDGcrVF8qHS4Uu5ypAeLfBf3Hl5dfi2zjzNRs4EU/2aqUURkl32tcWhTM4I4/ByNrzFgobB5
CcUft9e1firfGVlcaKY8rCaXMJL+Bgt1H/wM3Nq/jyHzDT6F31M3G2wztXt/4+qtPJTU8cmXcO94
xLf69Lv9NAu6ag2j+mdtoCVY9/mXkFtAruhIhXDqmPX9uOOCHwS6HGb3ZzH02UW/MzjUkInLGf5x
iOvWbjyv3BXQImzkGSsHkjVRNKNNRzt9CZrNQpW5rdAwzh54QO+HH1ROW0euqm08kSsEuASlb7B/
YlTGLhefrdZDH5icZ5yrffFIbWIXPqQviZvETnjQDvq+ze32Lnazf5PS3kJcrLxmF7YX3rlrcisf
2ejz2KqWXfTCqY6Ln7fP5ZoNODKZKeZ1ZtJ94Ty0UcgznynVs1pJhj2l2r2ZS9bGIVz7WiSdEqUr
c84LFyG+qo5CatWmcZarH13X2z7TE4Jh7ATlw3KyNPTmhh9dA0Di5BWXp08i0JUHozTOia89ZWby
1Iz5Rpdz5c2cg/gZ6QcIHJm8SxNaHxhDXZvaWQ0G9AzFb2DFnbRR7z78YS7MLA6eGnu1EM6Nxdrk
eYr1FzGjz37bxltfeRFnAtydkfUUwuYE93ItoaF0ReNb2lkve8iCbT2p08GZLBH1VQYvg/xgmfmY
vzRyket3rSc1nmOSWTxFQhbqmSP60JG4YZHJwVFXm/rfPqMAsE8oUn4OyiwVn5Mij6Indkwq7VZr
08CuJC0c3XyyyszuU8vjn5SaLx38LOwRDStbPQo2nq+VQ07Lj0YcrT+aY8uaZij5SjGFknXWxJ/B
+ENq/yBepwCBxCtdPmhSl9AXy2OGvZZb6yw1ct/Aq5iaP6MGlevb32sFrWTy/AIRoKZIaLhsInns
jThoJHXqod9NrnJMD+3eOIyuiJBJst29nK/L4ny8t7ecMYZGVwFHg73e0d8YjwPXcrSDtBu+hO7W
3NPVUBLX9sLaoloZRJXSgJezkGqxfqLcrVf7LrTNe9XRHqZj9RDn0I1rhot6V/apPfvuFqPuip+6
+AFL75ER42R+aZ3zuLYzNUYjWj8IUmurUN3c/pQrXgTvwVTjjNIlK1qsVc7jiSl3cq+u5zuGL1WA
rBGsZLetrBx8uGWJhvGKtH+WzYuOuNtq6sQk+PRQofDdprL+um1iZSEXJhYuZGbLLHPIqs+amqHE
kJqVrXsTndrC2/CIK6EMlogtZhFvOAoXT5Vs5HI6hYKB6MoEbXS3U7TyZxlquUPFKLZ1tfh+e2kr
x0FXyPGQiCJywvKld8wLv2uzup3f33+E+gVR3R3hgCMpG1ON8/O3uGX0IkBCoGPIHP8Slp8HWaRW
xDiETJ3ijnn8VPfjX9AgPWii8BrF7V4K6BcUW0Qfa6cD+iEKKJTd6Nstnpg4VZSkiMn+qkbv7n1T
C15isRNeb+/iCgSCNFZBN5d+HY/NMh8zy1SQm5DXfxbvgBvemY7Fg3GA03y/xV+20r3CFjWoWZMY
QtNl4USMkqCEw4JIo6FHwORWGsNf0peqB79hN96HVhHbqZCptggv4K7rs4CxHEkRjqqJ3KMTQ+bz
bVRyVTqocTZs9WPWHDi/jxkkg/4Fe74I6SKpCcqSn85eiM68F6Hmxk5XkQYwI7Abj8GWzMD69r8z
ubg2khboST+phER34TF7nTnrR0YRYjfcf5yBnyYvuERYswkocTiXFybVJ0UOAV2di8S0hSSwp25j
hmvN24B8wmuCnyUbXbhN1G9hHDQT41wjucKApdNP0d7Y4vlftUIOo9A3p5y07BFiIFYrgaRpSPyn
Nh2+enX4Nc3aw+2bsWVmcRgCeEiSXvgf0r60N1Yc2vYXITEPX4GiUpWQef6C0ic52IDBBowNv/4t
Tuvde1JVSql1pVarJ7XL2N7e3nsNOryxGY0Z1OmmFqBYUHJ+HubkDkAxBEhx4N3Roj/4aOXk+rxf
4xjZ9bv5fTVjcONpIwBBOrcDTk0JLzJQJrHjouOQ4lo9rVwa3DBAVDaa0OousgB0KRc/zH6e1omh
vmHh1qj610NzCgUXdml7N57U1/4oaGx644PZ+fOZS/SoQ4GnEYqw69MFdXtYzR6coAh6LgqdJ5mX
rK63Plvyomhypi0eB/P8VUBw424aizKtKbxOSYh74uepHgbqf38AMJu4xpEyHAJ7nDJql2qcZQ5u
2kc4iV+TFZz5mod30L9DQHMfux2Ct4d3Xd3zttK1KfPOi8SV0h2D/L7TxywI0DvoqAHcfwtE6uiN
/Qc4vudMlw8v9z/jh0hVQKMCsOywTDZUjdlYXi9zYotlA8OlIK0gXJGi1sBiLxqXDTjA59L2wy10
OOjBwo7m0HRCDTJfIOe964um205CzGk4jOfyvaObCXhp9KyRtQQhsLdHH5jZkzHZqpD5mPrzxk7s
jyEpNyYEP0lSIsNNlieajeeAxUef9WDUg+wMyB9tIqmVuZybuFdDrPSH3ZZpRKykH/rdz/v06HuC
zIsHEPCOuO9tdCe/H8nBKDs90GnMg7LurlQ3TFs+RMvVJNzm138eCiB7EG1wGlYE4sHSoYKoCaru
Qz5XHooylsW3xDDAM6wM/+LnoY4ubSzdqgjpw3IdmoPAj36fVq27amLUGPLmasmcjG0q3KLmQ7AV
mf1PcZYPdZh2YrgAzBA0fyBvDXHIg1eIIapW4LUu8pA27pR4zFC56qFGmFBobnUx4EcgD/88xxMr
h+cBqp/Im/5YEXyfItg8SjroS+bjMO4IDROv1xtRntNH/pPK/p3qYm4r5hfJAToOABmtv+OvoC2N
vl36hfN85YNWZfrHDzON4vpS5N51eEuTaaOuukxdkKvmS8qtBXO3Oi0z6wEZ3O6/Pvj+/Bw0f8Fm
QmBFwej7z5kgtTFURc3zoA+QZpM2mN249TxupoTbw53tqk6duU6Ogvma/wF/hDXGJ4fC8fcx25HU
ARSnSE6Dcet6zVVlla8/r+bxqf8+xMGGRYylbsk7ksNpFnqfr3iCxsuokoKxbAS3/ufRjvBbf74i
SuheANo0bqiD4bhfFoGl3Q6LWt/zrN6aO0CZ4hHorfJsleDE6UBegcQMSQYCqX8QY0KjiAQy0C73
HCFUEi0Vknej7moaDySsfhVaA4/38wyPvyfgWxgOhmsrsf8w2PAFJr6Boboc6kM7Xbv5qOn9UlkX
hVN+Umn8VysyG3hxPMtW/jLEESHq+H2LKALXVt16Kq8HtlkXTnZVDiR0DC/n9OepnbiXMBY2I1At
EMDGwfw+Fi0twP1bqfLyub+S103aJWHqxt6eP6OLHtP0HCT+RAwANhljrkEAcezQva7XBnRiG4xo
XGqEUwlC+LbcFp9wsoaScfQBdo1msXtbtIlSMf9HpNG22TQQNYcKTQCCPMhku5E8//whjmzkIcGB
1A6qsuiW4K8PF1nxVoZjbUAqlAaf7SSvqiDcFKSrQG5qPrRpyLiyWQE9hzbvenDp4KV937Fw7w/F
HYCYMu31sEWAvWQoQsdBHQB6UXOo5zcX0m9v2qC5JyD6vPVT36Gty8wYzct3pWZ7+/NUTkSYtdKO
HGMt63uH73q4RhaowhJEGF36iTmxLoNawnAmYzw3ynpo/grlE2dKUL+A0bVVfLoRAbldnoljR+DJ
f9dktTDG/sTV5HwfQ5Rw7u4nrAl/Le/dZLot3Nh54ZduXH1YcF77wMMZ1t1f53wsjrp1hwMfRBmv
kW1BIUiZB208bNy92lagKMXqzXmHXjlsm7GCqXMOi76ete+3I7YgroYVpIc4c1gU5GTwIG3js9wE
17Xu7bQJeeLzc+2Y45UDDAl5BRAZa0H8MLxQLj3sjoLlsx08T4G3r4vizDv91BBIJFD1WVGUR09O
pXVbRVPZ5i771TosgWfHmZh8cgS0NoGeh44TfBC+bw1ljxGZgpDlQ+MmcGjdF/Jcteb4qgGiCT0x
5Hwoa+BZ9H0IKxysxVgClvtdDRM3xRGlvOCe+W61LQUkSn8+tkdPMAQgwPP/9K8AMzzsXdXCRCrr
uizv4Wa/o6UPkQjL3jEjuJ3ghhCzticx3E/aDYHFxJnBT83178EPTlrgDmWnKofllhxhr6vNd854
FUNQqt1AkODr56meWjyk1OhKg3QDwsvBaKg6Og24WCwnvvlYRKOdyMI4J1V1ahDsblBtwD1Y+47f
lw/eJxbUCS2W2wvXuwauP4kxw7Hlv08F8CYwjFfK6JEXVc/NUUXDgGvDnH/DblPGGnnt/2mMQ6lk
vigqAt2zvBRrD39Kel6feeQcf6z1ykPnFIVJXIKHe933eGDWomI5HUZAEYzO6natovX9zzMJjyLc
92HWbfjXpaG42QeCUJxayJORCEWoUsQudWIf4vcFNS/Y+PLziMenCo9RdMpQxwNp+UiNCTaus8J5
qfM5enHgjKKiLp4UiW1mpvbY7irPviLNfAafsEaf75EcIOjVOvDfQHuYpcpqrp0RL7kcyP/lKnxu
p0Albem+ofVdJN1knzO+Py5SAT6OnAovCrS9QXpdv/xfXzbiYvTK2iS5sIvutgpXFD4J3WxarH67
4Lem2PsRbHMDc8PhzJcsM3HPbKLjWcOzAfkGTA3wmDoC6Etarf33iOQGzHN7xj5d6x3xBF3yCcdi
3v68sschCz1X4Hdxz0C7/ig5sMAAr4YBM24NN1HcTkcypV47xktxZtceHw7QYfA4Xo/42jA5CFey
UmUJsiOF74QD0bvKiiGUfU5i+8TH+zbI+iP+WsBwbngTWRjELkyVjhTiBMYkn5pwTlt3DsBOPStX
cHwasVy43ZD//9HAWM/OX0MCJ0b9pqQkR4U4dtfm+2BvwuJ37VwJMxvgpvfzih2fxT/bA2uFPh40
tg6mWFru1Lkg9OUK3oCZbsZgimkbQg2ChP5GBI2XCmv214fcq+ud48Gt8f77mVxHB/UBbotA8R82
z4UuvT5iNckDo7wgjolmz4clzyQ+JwZZERXoGGJfAnR1sFUie1KeqUM8vWvJ9yi/BalhM/gel0Z3
BuF9YldiqBW6joFCgOa+rx50jiK3cT2SA6x6MQAgX1vzGTvCc0PY34cIiBMVkK4jwHsYbQym5B4U
43OKuCc2PjyV0Z+AcAj+dFjdLoymIl7hkFybbQLMyyNfyC6AZojBazSTnY+fN+HJFQKfGJc1cmDU
j7/PSQF7zEz4muXUZhtcptvIm7OBntOQPPnpkBFArsIDZeQQJuRGS0vswceslvkPG7fK6nE8R/k+
cYJX+av/GeXgPqWRywyHY4GsQezQr74ZoM25LU0TJrlebkZwOFN88/MHPFHvAcIlRGPcxnUDf56D
L2jQYQ4aoIPwDC7S2fSSgZo7mw4IHTezmO+0vFhmiEraTxOM4XlzhgZ2cr/8NfxBFOkqJM9zhP1i
VvvZhjlYW+/s5dYTRRxR78xkT4Ssb3Ndd9NfIXIW2q6AGSE56fQ/fWksiR+01zDdWJ0NWTZ3MIef
ZJA5PRjqP3/nkzsIAEosLmrO6Gp/H9qKWpgKetioIL/f1t0EGv+5F86pswCjGSi6ghwIlPLBp4Sy
0mTA7whnoQyerIDfWWH3XIXdmWzo1Ez+HubgI7I+6H1aS5LbEMu4Dyan3Rs+mcYz18u52RwchkJx
QgezJ/ngl491131ww7osz57sU2cOogQr3xkqijCa/74uhjtL5UQTZoMaXgp+Z8rdp87KuEk3ld+M
iRLG5uetcGrLowOB0iqAL+A9r//+r11ok9KWRChcnPxX3zd7Rh/K1tvZfIr99vXnsU5+xT/FaTj9
ARZ9cLpBZLamahYknzvo4RdzIp0lbc3/7FewlsHBgoKKN+yPEfu/T6lCjjALD7kAKjzvWovnkfbF
mQ1xIkP8NsbB9WUyyWhDsSHacI4jW2TVNG7sun3ynaefP9rJHf6/RX3vIJMyHFUUBhAP+cjta0cs
b1Gpz+kTnVgY5LsIfDBHQz56KJYrg2kYhcZhnSXNnGnZyrG9hLnX9uepnPhoK5cSZIX1FYGN8H1h
nHmoDLwZSO4okYRySaTB4mYx4pGdk3Q9cZIwFHp4yKuhg3BYiBKihyxnuEa4uU34XMZDu8QtsHfL
WMdD+Q5qYPLz5E5+Q1SNALSK1mL+wTp5ZQcn72rAriN+Rma25a6bega7+HmYE4VLvE3QMFglpNHv
Osw1u2H0UEHEtSH7mK/mqXEJFO8lTN7TOYvsffAbIEYvAXA8OccbPflRgboD3QZIDBBPvq+fbyyF
HAUOVqFvDBdCuT3/h4NawJj7bg3DDu4dZ47Zic0PTgh4SjjJoHkdli2Fx4B5Itj8xvLb8997Nac/
f85TUwLpBPhkvE4hbnJwjiuf+lBXwjulRcUgWqJLVThNpnxFEwz2AmexK5Q0rDOLeGqvAPsH2DD+
WFER3z9k4NfuMJCozFXwMPTXLfuEkOPPEzt11iA0vsKMrBXVezAxMbkhMK/4cnXfD4lNS8AfrCAu
yunWt/tzrMkTtwieeWuZat2XR9KDJuzCfGN97hXW8jEYQA37IDHTcHhE9YcmUgBg+/P8To24CimD
f4oPiIPw/RM2yhNB2HplzrnvofTiDjGf3OuRzh2YgP3rKFn284gn6iD/1hRRukV6fwwksc1Sdgpt
CeC37iMBShu3EkTjfAydja77rQ3tgNmvk7l1zmzTI6AVXhN/6pn/f+x1H/91TYvALaWjy3U5E9h+
f8zRlA1W++xANq6MxiRqvE04+pkK2T1Mic987BNTR26wSu+uEs9AGB4ENyYq05yheHrFXQrH9jYV
npmNU3fRCKi5mv2G45+V1N7OZf/482c/TpMhnQlkkgMFCGgAHwYdg81+KVze5cwKHj3aBNu67cek
L+HpQJK+MdMQdMy4sYZzokfHRwixfOVI4lEPRMihgGczqN6shwI9OSsHeTuZmyXmsDeX8lyr9Dge
QGTVBnrUQc8SLYeDzcyNYqnbwGRAf5XWY7EUQwGQI3Oe3JmV55isJ6aFCgKSS5xTvACig8gQCe4P
89yxHBhFeUF52Gd2IfR2XhYzUR4pHn5ewOPJAQKxcqkQGEAWP+wZNoPdSbTzcOtb01sfmkYMdzG4
gNvWObbd8cy+j3SQXwwBD3pUMUneO1cNu3PJs0H3RvH1f5vPwVHsVFhDzwt1GK0f2hGX8Axaxnju
rj05F0hdA+oE2YSju3bR/uwNPRIYbBsYppTBY6vMHdTr/QQgnTPFmBODrfhDbHW0qKFgc7D/wmqe
UDsHcKSQkY90tmnjrp/fwRIuYeOO+f38BY8u3VVsH09DE+3wVTtmvfX/CmZ8AsOu63l45dfc+m1S
33utvVA+oqptvczI6S5pF1TPDtPnRETW//O3Qh1Ghr5pCBwiAirEJL+P3NeeJbqhCK44PIUgPNEw
48vtW/PMq/Roy2MYQElWci7gxEcSsUzrCuEEw9Q8zIbegErCmEUVOYPuX+Uvjya0ahQgBUFW5uAN
t/6Svz4l60OlF5zxG99twtQWxqcfDfdOgBp94eGKKlvcSWXZfbpMPquir1IuzWdmWs8ohV35jccS
2CC/NaZIB2e5N3tzTpqQfBpcvbuc/bYX7SaO7rwEKNQAe93eQJvtUoTd1pD8lfrTJQzVYEYvn/zW
ubLd4YEvxQv4m0FCmrG8AAyZJi4hoFJMxErLiG1ZO16RKLhkc7imBs0/rqrePTXLlM70mfo1KHb4
mzIws8Cij+3YNfHEhRNHHd/Z7nhRTN5rL/F+LCuVg86GkExwBxFbp6SbeUJqD6V6K9yXBfx3/EL2
MAEdNqw0nBTOR18hs4sNl3pOWRnuLTxJEg/JA7wH0VwoFqwXgXcHngrDEte82TUte5mVq/ZtZV0N
IHk7zvp9K9htCBB88bOX9jksAO0KeEFKuJrWQWpqA1l5R8InoxnnqxquSClVzZh1cCZ56RQLEz0s
jUo8yqMHcyDOE+mGTzNS5BVKtUUOdN60XATQqisyWY9lzGqvupcehLIM7sSOP98QyxwhcolTapJa
JYatLqD5A9nEcLkbudhzRwyxa8BLCm4TdjDduyHUuwMnLqMuRTKftOayQSUx1U2UTPUjBdbRgBaK
VfZxr+uU+Oyh7RbA6cgqQZbYPlS0Cm87yXfCofHjjBtW2SmKQPFgjslURmlh/PKWMuX6yxm+Sl6m
nRd+Ftrf+P1db5Gt6RpJB0c88HBSCBBcc+LDixM44EJeSr8A5IKWHHslV7b5rth8AaDJdaSCf4bG
uHY8mc2RGVeekUEEahtQkVpE74sGcpsqvHPa4k4U0RUwFrdEm1t7lrEYYTolxh3T/0ywMCrCd9D1
IM01xYtXp1PpXHhsuqudOitWWxrvpauCa9i717Hn1Anxy4uWjnEnHisxbWo+blBUfoy8GpGxtKCz
Ys/wuCky4cGaTBUeSVgDXM/0YbjDVrIlA4U/M0aeadlfNsHlZLc8Hhvzd4G82GjtTVmCmOPxvarG
DYe2dexBgcdjzXbAyYPXxLMv+LaMoovJv5oZbDKhOBsQuvFhk+g76kKHFk+h72uSNzXrpCqMMI88
CAqnPamqT1G7Eg0e0t86IR2eKz1aLwOpBwXteCN4ZqpRDz0ZrHs07lx4vFvUvzaRzC5wW3EEcGGu
OzyPqrMg/DxE4QXRHOdtilrAx7ix7KLBG3Nj6HiX0mFZ6pjWhiFiqwWExfapeeNNDcnmsOouo3Kk
H8A6jJnlG+0TIqd9XS+tm5Wmal7HAj2HlHPro3Sm62WZUmaRC0iop4ZLrik3M5/amVXUF9p0U39p
73kYNQmZ562jh13p9vdcV3ufBRvZDXsxjh88NG+tqrwMA5b2kLlYAfzC76/ROrkCP2lruE5WdO4Y
q9F86z3vs1X1kECH7Mlo+Ytl6d+BorkcJthrLmHqLWh1yp4/LAq9+MiRfQpKn5XAOobGTdg2z64p
jMQrRbmtXSAP1AARPyLMMkaZ/dkFmjGGJuQqGD51MfemHVowMgZFq06Nuehij5m//D6iFyhjkpsG
vnApioG3TkOdhFQN29Cx6bDC0oelGRDQaC5De60271yrVzHADlUMi5sPd7abuHYBJg70beNYCk7V
4adqy89Z4Kmgor7cOtzQsddZn5R0d0bnlYlk46NueQf10PVRan/4ZgXKgYx2qnaDmEXq0SrdB6eo
HgKCc0xUcFGb7KM323fP8H/DDAUiA8Cix5a/BHHVQLZ1CcYpmVFVz0azLqCJgc8bDY6ZRz2VF6Jo
NWxle5IIaJjGaONAALH0Iphog2BVFahjuMT7ZTVMZRFt33VTP/uTcNDT87vbCdzy+8WmRuo04A6b
0hoTdwJmS08wKvA9KInbcwdNOsePvWX+JXETovJDL4axh9p3BIqw20yZpaiFMo3OpVvMELGX8JfX
jG2XgI745+1bA3vxmLfawyXJ+lQiXAYxODzTCJHGvn6xKfN2DkNTCXAAL4a1eptZZcs3UF6J8sUr
YL2IGJW2c2XjrizqpGhHdklKQoGOWrwNiuRLKlrHSGYk0alLiujSgWXHprV0B1uQydoM9vQ+SdJt
CvBifvFIeNsiMocsoMxOjGjpthUumawtbZoGc1CljdDsqg2q8WGGgmZmWJRkvClehgDvxn5Q7T5s
8JIpfOtlHGCF6luTA7kBXA+PwzjZO5fSBm4k428UjJ+svqhz6TX1DThsXxbxjUS32oh9HTQxDdqn
gvY0qaR8aVblExNNi9ST4gtg7C7uJ0tuvKUebyMtlthrFicLAZZJ6AQ5eTCfYBiAIMd77GBwuZcE
fqrQ+3UDOAOa4IKAJQy7x3VHR0VUPul2CS6g+IIbY3YjCUmvcuQ7NJXuWDfwODLM5ykaS4xvqy9f
WeOjzzwc3dIvHhaXfqAT4V5S2JCD+G72iYbqX9rB2P0SYB+9U9DBTBnwrJiXAYefqNHNlmrLymxK
7Dvbm7xMMPu1n3E9jEYNgjk4vav8eJjRWjFgIAr/2vZrvbEWh+zsvsd/YwLl20GUSA4UUaPqbpam
FhlwRZGN/wm1r9wS4TaI1IftEIQNE5SVFyWjIOujjiJQzHBgroN7SUcbYtbmp+vINmZk9LLKxX6N
lGXvQcMboLMDrAuKd281D2RizYN1aYdEXllziXxlUUVc+gMSsEk/SZsMD5NtNA+L7Yl46aHdKD2k
EzYbsR8gUPDKpv69nPxwg/j2IZ1A7EGDIvGMOm66NIV1wY0Gy9D5RUIJyqudqF4UdZc9C6c+hkWJ
SHsLJjO0EN0lZcOdcHCFEl+X+05AdsIdHXrrlvRXKNWY0Ea0V82Ia6OtvGHDo1ldIJF/oc2AXAyQ
ly4XYhBPpdXD6bhw2UUz+nXctEI3sQz8rc0wD6PExV6PUQ+pldKKpTmH2KLedN8bRME4aC1dlB0e
babZZPCjF5tydsXedVor7nQbxtj0fTJYatoYCIK7giCqaYCvEsS7Ma07BJGS+WPGJfIQVahLo6fm
E1mK7tWtIjO10JOPtSq7q4WG7y0Kxklk98+6WB6YWOGKeOhvXGKwrRp8vVGuMyQaXiRg6EV9MjIb
eYenrQ+6gJVRhRS7y9OvTSCGxFIgJJejxBmfqBmPik3b3h1lDFyAg4sJz3dDBl4KHFa1XWA0dkGQ
Ce9EMY83QRfdeS0DQ7UvnnxVmvHCwT6H8gPy/cBgqQw7N2mqXoKZPtpbBh/7DMyeT8mLX9z3FaBU
9bIZNZKOsPwHSvs08YrQgYhfZCddVE1bH/KMm0JD4kOVQ72SNN+9qf9gBU6ptioWozr+ZnZUxUpV
S4anX7Px7cLaCOJ7F4ak4j5kPqw6awLvjrJpklkOwTMqFQraRgO8s0ddAfnvlF9mEQWvvXbqR2+c
cLxNExD6uKTQ7ezHuUlXdxuIakJd872XC+4WgJYFssoBJlJ7WACKS0cAb+2q0Vliavd1dTm73r3o
52RSX6NjgcOLQnes0AC+pgFKiZ7TkUcP5kjpFLbtpXDxSxq05C6n0OOxhxs0XoahgcED8XKHtcue
dpVgqdsaKHxMERQtRB1AF3ZxKw6ryQXANKH9CY+sSU9J1MLmQjKfZxM0sLehT7pYDRbb+LonENZz
WlxlwaAB9YLJi7NX1hIlhZI8cTvL/+KtEpc2jKOeuVhTyLpVczbjLsOCjNSs40pDp712ly4bDYd9
cMWHJ1b783vQoxVjURsxgpbFxlkcmtBI4/j004fDunonvZpnkHkvM4STJvc65Hg9teHTg5cBsmsX
Rq7tWGyFq+qkJdOUewNW3KQ1Dqfugac2IUnrzcgaXe1NaW3PdF8JGe1573BkIwaQ1gs0bmyBsg2A
Up+weNiRyC53Ypz61FmsT7dz3m0jwrsMWLR0mfonz5EuxEx9yL7VFUKJZzhxL0t5C3L2vLMqtUAQ
n3rObWfb+g1af4RvOpcEqdXzAkkZxZ0pe2m8+sqWGe0DllV66e5gSWBlvkus67opfFADaLErKlPt
QeNrL2ULta0hmvB9isoDlQDVZnrTcTInngnhnppNxW3FGU1HIGpTQDt3zlTdBCDM7BghTqJs+8K3
8CCbWnVbDcsvH96Xia26KW7t5sFpzHvLgw49nzaAJr8M3ZxWoUj6afgQTnXj19EDNdvnWvZPtte9
cQeakoUd6CRc2gferbKWHr1wfFBWmXSvHeq98ajYa7fYLjBKS2pd5LqTV8AdPIqKig2N7KthmI24
8eRNpLCsHNCweJAckmL+WwMA3D7USuBG7i9pXf7y5/6pKd02hj/EPYT8AWLvfR0zMaPxZW61JZ8I
dSBszumbr0Ibwj/mxWxpPEq98GYoiLlhvfneMD/KoHfX5dUA+gM1I5CV2MVSeUsaSa9KcJXpGBnh
DrXKz9opHidf1dCxcnZBYW8JXuCpClsLVQvvtw4WiHmUNrJ7A90UO/iQbYhnJh9vSwOglZWZli61
i3hD7DkNymjTCihu2xpSY2NXxGSCylPbAhHtC/RINO49d0j1PHyFtaMB6iyuVY8av11/QLbk2jaN
155VsTDooyOb99WXxIqqIhmA+2l8+xJWahn3+XVAml8WzhZxO5q0fbcnooEZlOHfdm59i7oTSf3C
tpPCGexkpAVeK2PmGe5Wth3cKzR9lUjGCt18tm6AUq2X15wPqazL926UXzCQuans6JdTNl81sf+J
DDElha8xNWsWMfPNG2MyXgY4D+iIAXsdVk9z4EO0k4a3S9s91lb/wPXwHqi5yqZxsSA46wMJ3hop
HrZ7V8A2dWmsV3cZNrPitzCqu22CIqVB98rcJUywc5x0mMAABZDFv21r6yvs4U04hiix2fazM7hX
S8GvdBP2SV+pLFRLF8/cnGKgiPZMV78Gl+xEFX007bgnzugko1N9Bv6U47WJTd/JVNgIdlXVejhk
QqZFV+JlgZJYgurJVhAiUjlLK/FqkTOjd2JrQLoCklrcVDN0SbSjcCFDdr8lKg+X5ZYwfhe24a+5
IRfIbe8pJFJjnFGGCOlAEw6GVqTYmWNIcZM5n5ZePvuu/UWW6qoeJgBBq+Ctd2mVTC4PN4CTvYuB
GfHS2qiYiqfFdV4B3FoyGQ01bmT/zkW9GPmICjO4Ct627XTjW0BAdNChQ3wZEsMgd53Jb6DjjL8p
KpUapLFSWk3RZgkslgKibeM2NqbNUuM1CYkk1DX0/Awq5d5BESmee3ojIrxFJzaVG4dFaRvh+VS2
80W3NI8tGpukY1eDGF5m3SPZCOsqC8f2rWjNj0AXqCQhyRiRQXsUr3ePtTlT1U2tLChp0MCNWdcH
G25PO9GofbeUNyGL8mE0/TgQ4atc8Hpx6rq+mhv2NU/0H9yfBD0Z00l0M9+NHaAsFlxEcEsSVApa
IIP2dghJOjwp8e0jZm2bCVvcmmYLDDFXWpvSxR1YMO1c9AvYeLCZDRKuUBoeqo2sVZlUJcwu7VGk
DqjPRJYZOH2PYvBeq8UkCThXsME1SzvpJcU71tV3UYvef4XaUeqqst6iHGJnpNLIErlGDYAbYVIL
QyXoa7EkcGs31aICGHes52bPa/Apu3ay9rbbF1kReMNy78IvXicM1nVbVNaLZPE0vxEldFxj5ZST
2DDOq7dplg62EjIMtqlnlwOKiN274xUMzYIp1Dy2C1fvZz2vxf2gsG7rwtMvy6zG3UxAbN1Uihc3
QMyVv3TZdTlqff4LqGDVlJJqUnsQCLDqjaSoPAVdVQNPGZYavUkPH65EdpiMwcASTw5jXgvHe6tn
1iY2t1A68Zh1IV23iOnkj1/SmiDJNWty14LLJhLDqogTz60b7iFCRXpkjQ2QQWA9BE+6UOGVmLUP
SJ7p35slZZuyhWABNL7ovXK5A45fbxj3gEo6L6iBliiZEbPetp4kL0og+YGTiN3F3YgLIRojS28H
Cf7lhaDMQHelVUHaaMCjN41p101i1bTZ9hy1yKJ15QZdWhMDwsG+gbS5l3BtocI6DvKL9IYNDY+p
FXiIkhIb2hG6u7cLOmY92MiAS5b+77CnUD4V2qiRkC7DvrWNeUhc4FGceJSh0ySR8IH8s9nUvved
I014vQLfHk9Db6Ll7OvoQbIWvLGaCpw4Pdv2zaAn1SWutvo3DfxbleCQmVEKmcvhxuEyNRlR5t50
tfQx71JC9cp30c50AqmdtINXvBPLGtXloVZTCpu2/8fReS05imRh+ImIwJPcYuRVUnlzQ3RPdwOJ
S7x5+v20lzs7UVMlQeY5v10vXt318ZBpWY+33tbfx9LXLrNnJx/aprEBJaY7fnn+sNwz381+xFjP
Nw3K4J2uYfckelkfaAHuTq1YtF0mRpkFeLKpADVbq8OUOXrmvkvM4VBnWnmr3UFdbF9q3JWLtgKj
T5rPQmToXaR8V9sXBq1NIPFrXE2NEc9mL0LeTcFibMtozfGyFXrT7Duj8I8OEUNnQm0dEpVEhwOo
KePCX/yT78np2s6pG1dr5l/lmEHp1mQ7J8ppIuT+6b2b1jksG8B5kp9zcAU7Aa1winwvTD72CwWm
zq9SVv3bJoy0DIHoahAeWbW7oTf6g0pLgFu5aQaFD9Vi7ifHag9NXvdM82sLcG6aU7cvFC4AgDwh
fhqzyV8Z1ZdTM6YsFH3XzFEvC43Imcf4wCKo1bRS2tpOqHHY6/o4fTTetpgIpL3qOLSOsW8Xw43Z
6KUMBJ05f0xsIb/zZhlqSHqOuA1XG33ZJXL/BREPGE3Yd/TbL0TYsV/p2wnQwLuAuSxhqhY7yn0G
Zo1Wqye5lO1rai9Zx+K/NpRMED56VKWBlbCosWTynA/zpapbibRKE/+UMZRRB//6THjO9tZVpNMG
huy2OOVk+tLWwT2KhX3zy9qmVA8tvRVnVllAhLahKC7xAktXwAYZ6rCfJl2bY5Om5sc6iumJ8Snd
V+WS7b3aM6IJ4DLkvzzUbBu5etIT08nDhkb0vaIjYj2amryVtnHhTi3CxXc5jLWEmZi1Sexso2qv
bjEsgV5Ckwf8uj+oA4vnZfWHfbr5+W0r0Bt7VmqSHzh7wcC6HiflsiC7c+Zw0r2NEk873/XLwzJV
++m+J9Tn2jrZF1r2WQtqLfmXFqUXiNUWe2ch9dXP9LdM0WbcOysRY2bCP3p0/tYFf3qhmIunkj1f
X/jF5FwZu6zKtrNQNUiDWM/jBprCQbeEbkfZxtIRLef3jCBj7f9dy/w/lbMApdvkXVyPBu6+sLPA
VtzVVTHSF+n8yjr60AqqfAIvkTySwqt3oEx9pOeLDGVFCGliTO0Hf4DLTm+BfWn2kUOMxacs27j1
zGdrzP+bVFMwajOIrXnho3gbzMirkdelvXlps+o/R+8nfq2E03ybnyrb2sIlE2CthrPsKV/81Sby
RSDkeceB7u2xqMIc2ejXbSOhooi1NDDLxQOx0/JDbgH3WEux7m23S0O7ZQ1IhlbGa4VulYqqU2P0
diTTdb5ofYqXnqbyLvQ6YUKnGEO1G7e2flJa/tf3tCxo8+y0edTYN9U7Rh/nqJYiiZLSn/cOENyh
QeR7GEcjf7bpGTyPmqP/cufM+m5LcFzlb2nIBYHVr1r6S2pl9RECuP1OFh8bSD3by6tbunNYCIQi
beEetcHLWEebeX5yUrzVob8IRwbYjzJuaGHHjcaeuWaziLKJss25oFqlHIujtykWHmPUTkrR+cni
Z4d10eBqq10DH1I2nNZho/mtYwuvKF4NpD+rnaUGil+ngiOa2yBeuc/4DknFfMQ3h7PLszd1pH9y
sYF15X1JepfgnsOzqz83uWfGUgzMp+5ErDogdpLuDYEm2HE7XNhykM+1x6UXKi8d+wCHTFrHU18h
zRv7bbbg7trqm7wTF8P7MsgeGVhX/uoE4HRgCGmJA3X08+QF4zzV/Z4ghmL6M2Sz+b3QK/Z7TtpS
p+U7zy0SOcdKRrpMN/FKKovQL7CWjnEsikZDZakrhw7pQaeHhj+czmU2u6EJ/HEqnssZ3uo5AYN7
L20zL04oftQA7q/3txWaJJQq93ZcUPOlX9o0zsZ5OXcN6CCV4oTlIryxIVRsq0r/4xRPf3wjdc+2
pgYmdxi526xyGsIXxzg1VT+VidrpdQ1ef1JGnSuIUFMnhCgxD5WXbLfSatb/ZJ244eq3eqxNZfuz
zgtrnW2mt2IZra+ynMsjIU3OuViJswsgS1qGwjYjZLSu3zbNdO7SWnWyjDLn5OfGFDcmR0JnG0wL
OjN9FXh6qS7UK6Unf0uGu0UX1ItNs1Tomr1/agScVNGuDIh8DCLMUroU3IUtWOiV0wWDvU0qkKMU
GYUAXv4A8tozeNLypFXedjWYZ29qWeynbn3ErJI6JP6atd/sOt0tMDGMiEMnucUaMpMo66vutDnl
dBWtvx4YPZrIadL+90S9Zg9At40XasLSl0xj5cO3ZTofdpsWb0vpWr+dxkNXA9l5mFKMykT+lGO6
zN6xnRz5RD5b8UJCSwuAXW89EDx9TzLKUBF8Z40h/vkbT2rcOSJzQ2YYIPEyM+Vr5eGdClCfAVH7
eJT/Wyn906LeziG8Uqtb3vy8dzmtSEItMHEm2nqamgbU1FTl85olRRkJkXsv0s/WB9jsmZchN+Yf
4qaqgpqPVd55ne1nOyntFpgd2AuewKjDtNFLJ5xLabBjUghIn69M5Rq0vpFMu1Hzm2a3mpWx3IFy
SdNLp/6xz8iseIJVnZJ93bXDQTWrfE1U1RVnHbQ76ul9DhTKlon9lHaTMDMnVe+YqcvmWC4PAHlK
adgO+8YD6Bz9Zv3aksT9O2c16ZNba1F63TllD9TZ15yi2yr1a+m3E5SXPhzLbTaiumX2uiD5AC4X
E6jvDpa4Uq+as+ZbQLaPxrloNaWRhC1jIHEXdeGBM8hWAyuaiIq818mC6y8XUwpeWen/cDaUVijh
7l7AfRkRoKS6OSrdmo4NQjeK/wptdqugLnOHVyZ1KqJ2jQ64d3HT5eCPAyXaNvPAkXJW9emZVf/a
90rt28n0XlpYGD/kJYZc8ACXu6hYPOtZSEe958ruKo7HEpUAdYnNc+prAmUjIV07R5VZejaTiROm
WRozsgvlvxRCuklAuLZUpw1tSXFfWEHGv1yrAyBTNdIJl6++3e1bvnPgQdVW/xq4l0hO6V7fbKa2
mgyUpc1v/kPaZ+ZGE1d8vWd+DfvNGooptqf2pWUzfPY0bFYUhwo+jD6PazVquwf9Nj9ZkytV6HjZ
+OJ3ThLV9ZLulEMQ5LaW/7n19pEUzL6b7F/SNelaQkzxViRT6pwMnGJxYsPDL1B0gWkvXNteYSku
Uaswt9A2Uvgxbahu5QQ+4WYoTYJiHOZdYfVWIFn6gLJE7xeRJOczWPupilG9v9NTNIZDOT9PKuG2
GobBeOcqtQxkELINSzUfUVBSMVTVxfs88ycFkMsQ0h1Kilq15yThJxW5vA2ivjXuxmjg1XHrV85O
deWT0lkabG+XOe4QL617YC5/qzMj2emDfag2/xXScy/W7Rf7/hLSLwHxW/6BoOflm37Y+wCV2jwB
xmAfc3WeSL2t4knoAH7YDoOqN39cm6V9SaYmdFxSGPQkM44rC2C8aEImELp5R4Z/x689aFkVoQGj
GLxX092hayLOnLb9dqxMjwayba59m5eMAXrzNo4J6wknbbAsy1lJFm6xiZaSBquNwVHToEzK8jBU
KSnVtXNvl9oNNDM/dn7x1lYDUXHmTV+hGHQshxHnHIxwAkLj6/NTSo7fVvKzk7TlKUcd5KKqe7Gk
4f5ePfhvbaZ0zstPBMWIMFkTj+1pfoLe4q7w+kOR5/FgVHvJPOE4w8tgUOLmmheTIV51TOem++rk
GCWLLJ5JhQ61gr5XD6Jj7vYGAUzj0kflRMhcCaaQspJq/cBB6v3plHtpG4150ntWaRsT+XUFpT7r
JKgxbp3Fo4Fv0y7bY3EY24NhJffETV60jt4w7Oz3tULJk7Tid7/1F33DN2z6701HMrQ3PM1lt0uS
JHLbJnQrFcJlXDUjjY2x+3FTM26temcv3CfZhH7CR/HkfmYpy8E66nU01qRCaC4k9bjcHpCYMW1X
iid2xMuZR8OciQ53vDCX815bV4D33HqylXmeq9oLfW2LXHO9Vtl6tJLhPHUO32ATZQOra+GMiHG0
sOgRC5fO8GstrZMAt0Q/sxzHUsvZbrLXPh9cZALDyB9QFafJKT+AluKHy8Z1qzCfk11RmAHWeHKU
u/5YJOO9LzO4fEqZp0O/zieP/wlUeV28D2jk3ZKIsM3K32IWB/pR9gwCX6nuRppRzlGXsOqucmwj
1+EvUB2ygzrvin3b6DJMiOZNsnVfrC52QPee5OODObhqzpfpfTmyA0vmyx3m4rVrvbtuV2mQOSTu
CcLVWKa2cQ6BW+5W670Jj5GWY64zCUJQB1X1xy0vj93mvZltFapJjjily0OxXimv5Q9O9/RzldQB
UP9lT/sC6C7wxPS25cWxyE1UDvLCG/GpTP/g9X8bwTYDicOlNWu/vMmawgzlSlCUww1cBWtUe+/9
7tlbs0PR53eRwCx0DDsQb9VRNny7W3PI1Gdh8FL6XgB+kjTmYalfRzntink5CIAabuWaCkMw9wdT
1m5Iwjx+eJnFAAbPmblb1UgMPEt1an0RfhVTCRBnenNEdAwGDLNgaA2o3cTF48d+ArmXPDK4p6Bs
cTrJ/llU+ZHRDpzrgVIDDh6qjOfIysDN2BO8uv6sZQ3Et/zWBhz61JZpaiGlvzvT3r7LWEoDK5/i
en3EBK4KihxFXmceQNhQ5Y+7KtE+WPJOlBUd3ArMBjbsJBPx0Rj119Aa13Hw7zXndmTmrWBNY3JH
aINoACFMx0cqH/GtHYiU6IOJJGdTyw4O1QpzlT5XRfqvnBdkMZ1ouSF6tuL8YvRtMG3ZgbHpQsUc
LJyxBqLznVjPVqRZDDaBqcBC6e0jw6l8Yg+M6kKDGN6aHz914m4RJSoc87+5BjZR6a5wx0+RrFOU
9qQca8r+gLL/rkS+BBTlsXfo4m5a3X5p64OjtbA6VvK+ICEEvPrOLf1d+fkbD8YTdyw6y2SgvRUk
KtRSuu+sKYXdMf8bbfdradw8GPKsDK26+Eo87bxl8zP45pPZbAiY8u3f5PrciYU+nNQ6dntdLWNo
zVjKitZ84YqRKInUuU7p6RopqjzVVfVR5DB/vju9VHKK87yPqiH/1C11Hae5u5ilcWAu/wR83ufb
9oh7/chM/QtnUmxJNyrt6t2vDYAZ85cj5Fui6xH3P/CBH6nZf6du6eQY6F9scmpB+7OoKri3W3/R
0ff5NUDbQ99E7Brs7n7r9Hgr64jffk9S9D43dfqUxQ4hTmxawOz18iOsJF51+yXTq1uR1/taVU8F
KI3hF9dse3jazIQy5uW2SvVRKRsy0Wsiz+y/Bm84M8NFw9z+5GbyIzN5mSGbvB6tWCcXJBH9BrM4
/C2onQ2tvjk6m37e9PS3ytQXs9qfJN1+zQ15WJ2gjgdEputV2Ll/ACd/G4gMA/rp//ZzcQd2C1k7
Ydt/TKE/MRJGujfsADUvnbjKjM9cboiLDMRCOhSz6tYnY9U/irpYQ7W9jmKO0616NUETrPknM5wD
ay7YWrN3k/JLavPekr9c+1x49DqxsBYDIIdSkTGWt1VTh6J+zQb3HSr0wxteWoju1bwvurPz/DzW
RYc88B3M5bPsjL1VEryW/kqVC4Wvf87FjyOY/no+Ka1G8fhiLO7L2uixt+QEwTfE+hzrymSrKNkx
KTjewG1a6z4qnaoRlIq8iibdhe3rQwqjEBPJEf+dvd/ss7CQimRPSMrOruOHo5HtikVchf+r8ZhH
Mtm8g7kcMAAcLE2NAWvmm9e7Fx5xK+in7j/NRsaiDDoai0a+6n4KyMLae/TwN5/wJz15af7HEsTc
jCnl1UlXv+qz9jG05ptppkOUZ1s8udqlcOXFQ2JKxSLqjoqzLzdvK9r8sIefD3u4kz1ccBpt1fxs
KLRF3iBEjF67Q1JsnXrX3Dua8w/lxZujJ/neBJR58paxQIS8vWnS2Bf5cKDs6EiCcBGKJfvKNXBg
V/VOyGSrxwNErj/+8tWB7IKwsNOwHI1In665/4uamNexP3nOs6a0UPgf5YSIdrKPPTqdxPlCznLJ
8yJaqD9OG3gkcUnHDX6856yO8/Wv1h0yhlh9+96cl1IdSwsZ3pDGaDdMTwtaeZz6GmB5CdLlV2fW
n6VvX8UKJYyuQ2t3Vl/DSZsvjRpDh1PSg3tr3PrJlE2sg5NLtsTWm/AA8Zp06Wvt/NHlV629bMuw
q2Z8l/VpTPXTSDKNmm8DAh+dFSB1yxeNPK8M8rku/y2QmCYfW7KeqUpaq+rkzp+Pg670o7x+6Tbw
Kfmfpb+JJb3ltn1s9L922Vw8TRHY1u/yuty17W9UGzGccYg3IjAMCl1rO2xN6zzoVgxGYOdoTrJT
x1+XuP3eKP91zb/JcPerp5+EVuw1DzegQBfCVzOk15WOiBSVh1bv5pJEn/RFzZ8dY3dngF0gafkm
G+iP2socDY21wWovT5Y98Mtl2c5o3dhIecDGlNHR2WmzTzB7s5zQJu+oRGNVqmNrzu+u00ZofkKB
xqdaGlaetx7qEL7l6iXeebHWV69pX+XkPaOziBv+rSndOb1zBH18gLSh6b02WApMkxGn4mbDYVc1
SMV8K9QA/qD+SIOotqDKt5BukYM3L1EK0BjOsOk2dGm92eFDU7S16uCaJVI/6iO99pgYOgtxHrXa
hITRO7UNQrImboXgo73VqeLcrhAzTShLiOa1pkAQz1YZtB1XXTCWV+QtoQUHLXApOMlvB/2ZFLGD
qkBrXtNRxJboARWhztb/8vSxAg4B6tqs+peX2ufY/P9V2MGlYT9FOcbH2TLSj7X77Yvk3V+d8+Cl
Z8/LIvqP50g5+i2zvN0owZ+KaVc7cteiEtz8Zce3p+f8qE/by2Lb/LOoeU+l2gUI/bXjA3UfNMPy
RW3ORXb62Yfowo0fmmn77FV5iPYn1sSDYUVfvMhdLYf7ki4RCzyS81lRWuIZYVvTsZOYZdw/riP8
Vns5WhhC0hc4fnIs5hExyHQq/J5LjIoEMPICEGLkgHCJydJeRopCYFfOybrcBmPcJYaMXJ1MFlYL
0V9z8TtReDHM9tL2v1ZjPZhI5JL0WdPbK2zfKenX65Itsc0EULo5q24WsfTk7h9t+pu2r533wBSb
t3y7NiQcqezFU+ldT547Iz+0VXqlmHCn2enJIFC21nazXuJcuK9bil7/oxT/WeZH0zEG5/1pFcPL
qv46j++38gLX9c7eium6JRaqB+Mcl6sCtZNCg4nq4twG1e8OavPQzOVXh+Wnx1RQDeKU61tgdONe
Q3c2dDmSNTQ1uRt5A6op959n7sz16NbfUpwXJH0jXL7G25R6EkVssS9leatcSG+3C4mkDpqi2LWP
oUh5x372Y7MrGft2lfbH957derpi9+KC34LBXY/ptIXY8A4SPjKHxG3grjoYed8rLs34d+RiXfoT
Hl5myyXSaqL6vG9wVC6fv56f7doBUgKIIZ9e5hX42pSEUrgobrQPv5wO3TztCJUKh1F/TqY5RLEX
Zkjxq617mten3Db+amZ/WHITCNM+dCJ5Ubo6oeaM4JC+apdJrEnPQ9VcxVKecTTFixTPvY+w13Uu
lux2xupQ9+xcsTQEs0jitLe+7PqHVMsfkfmXacJT4CfvGkTAWFk7fXJvsiKNLdNBBTD8u2a4pHlU
i+JabWMCNzwhJ2yyvbQe4/IYy4ekSfdZmcUMaYJ/Z1pQfo5VcXRT52C3CHpk+oHmDdtOsRZIRfSP
bWzuNdGaQa10YAsNbbft84Q6M9tdXlTFwczHu0x98mtM53dqrIj2THKgm77655eYU1IH841q0vLe
JdY7EgOP5+xBiQvrj2/RIF/VhKt7PfYbMbHkIDcZ8u3kySxuHSeueFQXlKF2MTz0T0CN2VOdZtG2
ZMfabhnqjKNwthMhxpcNdCZYkvq4eVS1d/4QUBp8mLLsZjpjxC1z3Cot1LyJs5PoXNkE2ar/V8y/
J/UbZdynX34rzX5P2jyeNHHUGm2/6hzZIqLHOc7H7yRNogrJzky0rj2k4YLGMtC67Etz5MlDnLoW
/B+Z8bxx/Wx0VZqFCsZ8jsdae1YGNqrGchCQtkvQt5w+tvU0eAsiFk+DbBJKAlGw0c6uAfyxrPMN
3sTe+R4XYWWbP8zvMpAkSmHFyIyDrN0OesXRzus0rbeuXF419OJ73eezMp3sR67Vb4I1vseW1nej
fqasNGpH/ezUMAAzhcbCO1W6ffaZIrPEOBnzGvQDqrOuPizKZTL3TzLPIhtwAVnsoXbex7G59dh7
emgmTdpxy4Xk+GuUodDZau1cdf5VR09rYcNLUmqhW3YjpAR1Xd/NZA56Zvp1M18Tuqm6zjnAz4du
nXw+SpW3ubhN4+NF1y4LCD0r24s+uNFoFjIoJvz1jsBck+xHFzKOVzRjXs1LRG4ASxWWonYCQVq5
zgZbhrYHrV5OxiEX2hWlzZEt/kTQ333IYAMn+7NqBjpMZxxIqfHv0anrWdyVeblbDRUSXYQphFy3
yojr6n1E/sSj98agwzBJ1Vv2R5b2ezktTGd1OGk49owsWEY/skYvlqvBUfFYJh5icvO7bkqsQ5BM
9kNS2+w0c/ye3IXVPe0eNRh8vQxzvi/viTYHCP8EC8t6qSrkp7ksd6W1/GXD3RUVZGUGXz57Nx3y
3M67EJQ1LBKSkpXAdfbczuM5mRkKZiP2kpTnujzbTP9mVvxrt+a4rO7eeQTkgvNXYmXUIIGnZChQ
/TNeK1SDv1GJXitvifTZDbtlPnR2ffLL/oW0k6tcO1Cs+pQN8jANTGMjHq9KZR+ma+PQQFQnOYAT
uZ9L/26PY6gGPSw7FZW1wKFoBrLT9g5hecNa8bCLb12p2FYbpzO2pLYM50ZDO0xOPxKuzBzDPjF/
Ens8GbClSpeRUWSHVEdZ3HRxX9kqABP3zOL40OzacxZOuDoxqIQUWj1r3PgjSH4BU1CXa+S648dU
rocykSfyaG+LmbxRscDVXPCs62GfrmfCgWi/BVRjIMn9nePUb6OuHyxLi6a5jVS63ptu3ruaE9GU
PHfTPc9Zu/OzsX2OsPzEe0WSo4HUgsu8lkeCq8Oq58aY/z2ciZnuXDVv+DaoywVqP/kdG0Xi3Mbx
Xfr93is/mF5js9wQyeqRUwDtgQwKkMVi8wPDQgshYWwFThYJojTqO0P9Z/JU5yqLEEsH+G1AvNTO
7/Ay5HTA6fJcOC9qkK8IPqJ1xqFVSLANwO/Gkdg1eHtxLp1l4V17g5OJvqnboLd7Zii4CYIW1tQ8
2Ex53TAc+wyz7cLjrRnqQNYNOjML6hswAr70L/mD9Q6H673PKSjYgD/d9uyqDTUyhdUYocxm12vu
6+hvxPCK4QlpO/gaLM2tmqrsveVIgExBH2eLFq6q93ZtZaDzhtc65PygMH347/oFKGZK1YbRScXa
mhOU4Gsy1gvnREnIJd965C4CNhn5eXdE7jthvuQ6EHKb0MWLKnas0jtOZqofwJqynTCsTyzEH1uN
lYqhxA4F20S4dgBUQLOfWuvnQWsgGk27sUHnsb0prykOvc1sXzibdkP6/gXMa/2FnubypYAy8Kv0
Tzo0cZNYb33V3ha3/DNYyb+8KmLYiGh2TX4lbDaVa8ZWTspSNjswFdPJ8345RWNEBP0e6mrkn9sv
fY+TD8iZI2jfr2gvLX8+m236a0jc73SzrLD20fYP6ds2zZHTotkyNJbedD8s455KkWeR1O8th+bo
cPGp4cgRsatkwn3Bf6FUN9udgspEr25O+9bNj7X+gYj8edmy1zVdgs6BoexwgwBqSM3bC2gfx+ud
ICMGJsAHe4VpCSxNu1eKllLy361JXR9pLH7DgNIBU3OSREPiPA9iDO16iZOEiEJDYG7iMND8YJvG
FrdN/jyyj4JpReh6Ti36W8vpwgnFUmDWZYsOP3t8FLdicp5Sn0TfRZbPaVG8Og7kuo85rW4v5ij3
69yf5s3/nDoslV39Z/HbmxjHC7dkPHfN3ksc3mguv1ngPYa5zwbjw0gyzDvUk9p68bfimbOl/gVJ
gW3afdlSnmD+jShlZUD5xn3cGNAWNS0D5U40TeSrJKj7Mqxlm4cc3M94OEA10LulJvzU2h7gko+1
wBFR1Zj+tjip1l9iqd/6cf6cXHXXLLHTF++E3oVoPvlLaGhrE9fZj4pXoUV2XCHz3pBx66o/OGVy
UTMaUWcReaxWwJ28+tMZo4lzK3GDsu92Lb0OgaZrH+DsL9vG9V9V/i0btxVpErNAc00IM+Bi1gIz
hzr2jvTDIYgdvpf0x2veM49FcN60PfDm3iR+Bp4yyrryU0EYuE0euVbze8hhE6z2JHBXYxr4dhYL
204emjqHQ+6dx7ZCa6d95HTYds7n6uWHpbpb+nAwFEOAXv5HX68ZrKwEVjG9bIb78vj6s9XZ5alz
ebwaA2RbyoVFiEssu/LsCLiTvPf+WaPx2x/yfedmT07nhMYWjwabY4GDy6iR/S33SYglHIerAyTS
Ddp+5OsmFvqIG3gnLft34ou7GMyTlc8o1n2kGeWegIeTlUnerI8BrT6JVRgZ4PAzfOdYsx9849Ds
6lY7bHnPJNwF5rbuUjBFB0CpnI6ZAHrMNHC2LV5l+pQX5J2gZ4HnnKwiHpI/PWnKWcG2M7/OLgzF
w/mSgdWbTyubbdcwsWt75Lo7mXW3mvlvUn2oo+dR5b98NoJOHy6C32ub/FuNlqlC0BkYheriatM+
u9a4c0J/bSyTTVXfhdKw3elvzbI9l474/bBTC394aXQ8sEP9OnODIfLcLR6rPhmWf7KBqQLJVy2M
a4orzZ7rLu4qnQscnMLXc4oeuPRbf2fo9XGs1HHQ/2KgiewSiKQ84HsPjYlIy85j/Lz7NjYrCqE9
dIbJZUbGWfoYy7XxqV/qp1GbHonSJdt1cdF0xRuSnzIH7UtWJeyy7/2cnLNp+1OO7rr3i16GTjPR
a7EI7zGxJbthLmFo9LYlAsDdQOfwrpSpX910QzU7r056pjnFwS6HJaqqJGa2ZGa0fJiFdT8m9YeX
p6963ryjZLp1VfPubv1PLhH4+fptdLRTyrUMQfSrW25y42HH7usMW2iAB/SP7mcCP0GHe3WFYKP9
rvpDfBALzxJS8oIBQzZ1hKjle3LyoyTJPepL5jhZm8abKfU3EMsXfRtBgGQrnlJPHbMqb+7zUDkh
mgPC64fRPFDfCRY9TWd0k4d5q7f3Evm2PjUvpT7+1ZpuCfOt+2/OKb70pfliVIkZ9A7voTshEirc
+kDaAod93vw39uXe0cfL0lho8wr9ZXW2IfBbLSG6cP2vbHR0D9W/itQH4EcMmMTrA9O4J6vJj5bs
Marlf5ysSKP/cXQeO44jSxT9IgL0ZiuJpLwrXxuiXNMmPZPm6+doNgO8wbyuLokm45oTMWntVdI/
2n1Nx84hbT5olr13kEvbwvnE9loCwNc+hRu/qJMytLXuRhaCZOkcqWFtIzYTaN6440xOR0u+SulR
PaTMK9wtWfej0XcbaTIKCMXvLPvC4HWHWvmiaCL2+849wW74amqWPkz+XFlssyojXjfi+EjHd1p6
rzvDl1ZzVODnCLdHnM1/AbKQYMCfzc09Dt6HCjIjWrrT6JKbUNVvCgvrMZfklt90BuqWxA6dQCbl
OUhy+hEzFePH2BjhQieHyuDFkhSbRv1LCCus6uSd8rqPixNqXoNtl268rDpjLh07epredJ40wix8
9Wuj94L/ue6lyk3PhN451p27IaxnLYzIUZHY4WVTkfNPQRBMDVcNxV6oWcGgmR9ZLC6jqd0GbgWB
sgJAa2y0lTfuLGttLPY6EcVTmmikdDame7T60GlRwZmTFQ7Ilt9nz6MSpBNpNTa5rUamrbY9TNYJ
nyWnkm8n/2LOF/F4S9Lkqi80bMr22ZPuTU7LOYooBCWcqtK9R8sLribvgNQEcsEEE8sB6AIvWEx/
W0a+PVzj+Ky6aVjXb0X2Lq33svxXm1nL9An5tlKgPuMgCms+61FC5Z0/2St2plH7OZq72jih4MXi
6eeKnxH3EXM+/dlF8Vt3OPWZ3KYV3JWeCM3KaslW5COUh7wjF/bCEpqTGz9l1p5J1epuJdoUUrl+
mfgdu5M6I4CM+J7ljlb6mgwpB738EFPjS+u/yX58b1y+U7InhL4a9IFQ61fBoTEi1z2eHMsLJ0Zc
+jwrga7YQubuplNOXAXIFeeswuERYV8xTFyV+vdkBCQ+R/bhCGH7WfUd0U8R5Dhx6PQeP6FcWYl7
zVt7P4+vHkAVSzMDE/motr4Lp90SZKHbyEHXG09exLT3kqbNWXHbD4as49Qb7wS2tyb42NXsxNfW
nD9ThUygvGkAJOL3XEwrjT5Un79MahYU1XzuYnnyco4ezCNsJQ7H5E9W75ZBTaB7tXXAJwzApgLB
Q7VR1J5U42JVRqjJG7iWpnwih18y/5ErMCl/ELNYzPyuWENI0mKrcO8qzEFNl+8SjVR+ahzwd05V
lFI6MNc1oqXVxKylZNueXnO7CjaUVmFHjN+EeZEiR5boAvFgP8sSxoQ0x7Mcx4RjIuFYcuc6uTko
LZd+qZSVqItTPCthFd08Pb1kmbZ2x0wPaXndGsv4p8T9e0ZOrsUUjl193TTat2zqgHwcoy8F1lRL
0TtUX6YVX4XR/2WA2tZDZm5JtLarZii/FWW+OtGPAzHSNJT3qrHBrMyTny/qvne1Z0nhS4nmDc75
3iBBlvLyHFsCHc5jIwnrpWeZPWvKdHElDKLSqHfplH6XaXxR+/eyo1W8tFqQNTN3Zr4E6ZK5z5qU
eFm6/Ji9OIiSyD1GpiH3UW5JX81aEQineaNz7EBssJfQssYXVXM+Zd7fM7qOq0mhmCTnno6Hlf+m
mrHhEwg7hbdZkS9fDHlbXXO2su23/CHbSqg0Vd1AUNOvlurZpkuHGIecg38xE9g9UtBY59jFQx/d
TA8vNCuyf2OsV3v6Qsl2wXMdiZzXdCOKpLsrbmqT3CB/t5p0L7qOSf5b6c68ooJC8J8zqBkpzAZ9
f2I79uNEmobIcauYL3gxxy7oHaX5N9dTSgHMJLJnxOrdRPpRq0cYB1WgwRIe5ZtWNCjMpsuqjNnX
I+NTo93IS3r0e1U906mhVNFlFz3ju+FyVvLsNMXuGZzFFjgsofeI869+t8rhg4TMbi6bMMrTPU45
10u2eRTwI/6s/JFVLyETqU+VoT9nk35ekuGUpqwHqpMdVd1zo3vr3sw/bY7PgCYVYiXpbhysQ1m0
VJ5ncYlIjVGDpnmifsRq/lU+WhdWxB6ZZbTWAxwn8jz+2P9GRCWmcTebOmrnsSXI4JQxBoTzIvT0
YHU6DT+51Vl7oOtELWjVpjyCqYncoiK/dV35XFDQy+FPZDZpOVWsK6fepIBAqa6fpUa4s4mf09ni
3K499ywbiRr7jB+/R+7/R3aNsEYZLom+6QzmQXL2Kbs36QOuBuWHFXN+rTQX4tCXhKJQbFkNJ6wi
zAotGG26fZbIfms5JFvuPgLNXAdp9wsEhJSwHVGOTJMna+49FsIShxlQvbuegFS2mYyE4aO/QILf
RF63r6z0yYbpAMOdW99VcaM4R7ZNqIx/AoOh1qZgZnOXyA89pzwrzxjOYtbAlKfOBnQ0t6HDST7J
xdOIVZCKRzkX/bquPSb/Ydtbxq41q7DXDNKvvJwcZoC5xkjrZhzqgSfLyYyLz8lofSVGRGBWVIt+
1djM/PPrYOZrx6EQvZTriOUMbRsHnnHI3eYt4q+T0K+DKqD4QrN8IAqbQZvDKknwE0giYHsC/Tw1
2d3uFNIGkGgXYzOl2xkPphMRvpCxhIop6NHm4eSpzDPOqZLK88MWtkAjkULbNGkQy+zxm0Ki+aqU
R7De2rpedROT8j4R/OFpRd8xQQbkzkarYBi4ZmXxWXkfw8NOn7Bm0RAe8eNNm/1LTdtXsj/hdDu3
GR89h4CeFVGQatW0FlnmLmzzmeyATrUX0zf763rcnShh85j90WjdzyLV3/YBXXuzXEyuDB98odhq
D/ciRZBXLI21uTawacqn8UNe9dxXbTS/msFaKV2y77O3pPmY2mpndvdCSd6aPvpMyAir3IMFiZc5
0gNmti2UgGNk8Iil43BnKFqrj+4hNkm+qvvfLkLwqZL71OVwarZF4hztRvw5VftODP6hRL7WifH/
EEj6nUjVxKPpdTK1IH9w2+joxlaCVgMrlPLTaTHb/QwRoehYytcVm5l7YnnoQNaVI/8qJjnq0Roa
loWuA840afWE0s3Io60ki2XN85XQ/DoDLRTzUlMFpJKpXkt8HIGQYjX14fGd6z1qTqmcawRcvTMP
cVS/J2q8gx1zNKdHywpYY1OItUjEtjJe1J6m/1gevbTCUsue69jd0Fv+nyGyAob1pi0WMU/lmRrQ
pTPNbYaclabzVSeXr42k8AqbNbt6dhoj571WsRQ41KgCNwvXHK4F3JYXvTZDg624fe/4i8UyboUP
Q394ieXEMccZQxk1GPEMfgSRcrKZuhJn6x71s2N4k7PyWZksnjGsiQ+N8mFT1n80jHw9aY9gd/zC
Kik9ZvxS1lbVrrGup/QRj4Wj/fMQkowCzz7WjvA6CPGTnBnJYIzODILL+oB99MW06I9j/+kg+RlR
dIpTnmg0nF8bx/0U0bgDRYXMfm0LCoLzT8RFVDeXNKMmP7rH9lEQmqdjrrmvZAqtNYDxfdo0t66/
2k1z7fXYFwjPWk7/KpeQhtJo+FHQTzwFlo3nkVvFFaqX/K7LFzXtD8NA7r2Sl0gb92OhnNhkeUyG
lhK8t/Y8ZVtZ3VMntKckJRyu0K/GDNVU4q6qd7XqL+ph2iof8Z1bOCZrdiihpyjGDYlVBhnlJT5A
MDNtTlkFOtyX03Egbz3puWBQ1OhYkls7FhY77VNrcoLF7d6EqwZ86uhsWnYpq7dekg+M51va8vZc
VHX/SMS17bWPTYVfb/JWnYmpCzSLEFqav3m1uwJkB2JwuoOAOeIg7JCz2Rc1I11R0Ni3bndrVffD
y+E20IXntaQ4n3Ykf8klh4sxXJN5epexPPZxfJR294MezH4bU3ltxoz8YRVoi3cZCOt20KKmiWm0
ZmpKpvSiqQmHA/lTqlwNbr5U/tBxrHUd2yWOkvlxr5zIEEMlHD5x4IljcqfRYKN++6j5VO80Rh9B
FMp9jnxU7pma86YE7oj2oS74WRWqQRZ6Kf5lkhB4i/AyRucczR72n5t8pX15Ue0EiF0KbVKo1dkg
g5dr3tsSz09GPu1Sh6a0jDaJkdxz494Uc9hz1LUpnupzd7FiItULLTDb3eu1vGPOv6Rm/Uj6NgGZ
4lfCEojpl4bDNugCnysXIYknClSY0MwNPMPhL8KjUEaSxu0XGc5tGudX9MytXQwHD/qZ7DrgB8yt
imbuBTE6Dd8Hosh4MxrCbenyMJxsbWfTGZ9GjFRzmi6Tg0yqTv2r15XfeZxv7BbAVPHVMaQ2pDWn
0dNWiT3cyMXcULgObZcEVelex7K4tQapTNPMA4uCEWnF5ur12l7FvW1o6rkoLB7/rud5brNXFxFu
U6gwcKpsONRzfp2J8wkNd9pFsCQdeBVO6iBjLivTIsS4iDXxcRBJXKOzEYXSbknAdea4E8jN6aDt
UwuL3SyeVbMgC5fy2CV/13AaR6hzSPUPYw3AZNiqzk/halt1gCA2t+DmogOyCH9R8Sqt+KwVqN+9
rmyzwQ1zQwAW854SC+YMVemL6aQHnixbyt2vtpP/Je4SxgPFNpFeZPdTko18qG86iXYKr4EijZAD
zdYZMMHQSVT+8SjmJVLHjZzNf2B+nj1R0zLgnCUt73WK+Y8cSh063ly0VO92RM/SE3JnGMYujoe9
l02WP8r2lQXiaJ7yTC9sW3dTSORrRzr2ks391jW7o5eLD6PgwAomZ171ksNiUX3n+nAfB/KPfYGv
FPfja6tbJ8xfwQndoLc2nXDntoWq3erIuepdfF8eWU4GnbRTDmprnmqlQiqE+UIkxInQaCqTTkUx
EJsd3Fe+N7JElsa5oMeiWMghmI3a+ZxyUGkGBFQXxL+uf5ItJYtskyzzEhdQQ8uxdOhq/bFKUWYk
dMox22WKFxf8NYF0eKjXdw7f7+0y69sxldrEKSbjrAmsfU0BOf6c8R12jWxbn3LKTQo+9WmwcOmL
jghvgmZDDV7g6KJ4+yaLh/7E6BR+EnfRd6eS4Aw6BpR1wiKwjeQp65ouzUXZIYEs71OTbEtbnHlt
QmfJ64MHeObR45DmQNB9HvwuWtC3lmzHsLdpCdfSf5XoPuWJLkDgVEyVtd68VBPiudNwu8jWZVfv
QmM/HewfHPuA8hY+iPysNcK13ai/kQn/SjsvMBe4hyB498YS7zoDdwRU/ndLPqrlsWkU6XObRAR2
IrIW6cC1hDDBqqi3IW336HrdfZ5AjZsth1EWCb5liXmegAts7ajdGuoQn0FgphtFyfeZghsrC/3E
4HIyesr8idWS8H0E4GAp3uIhBTXJcErkLciGHKVrbDWafXXoFaR5Iu82t6DxGqUkoZPQUdI0Z8Nd
86ZOn2rPd9C3X4+6nOh4EFYI131fXw3utVWLhRNXJKcdp/sta4pj5dI84zS9AiQsNuD6npNu+cbJ
ofYt2ycacmFUVS5OkeI7HqCCJD12Y+XgGM06b8DxgwKVEiwVK4c0ttOjBcMJx8Kmy67zlPSUVy0v
XmqJ9LCiHqZRIOIH2QyrKwCtgqtyeZw5JFyn+e7F7U4dzB1ZLlohWRQIgRgUm5Q9KiBPgWLp71qv
Wwd9IWprTIw/C1XfFfQBUGbg1/2RC4E6DZajNUbPds11T37jvaQjSrREt0HIxua6gryIxQRvyv4b
LPkO6ZpqC7Mi17OLYbUMsd97Mf2Or4r53rZfKtMbgjHnTaspURvaZUMfDjJMSUkSWc7xm9kZ9zpo
uWAsedOQp6VdrpoEgRAfHZ1PrrQ+OFVvYxm/O4V8EZVyEVOM3c6RTtH8eUkDlwhaiyqW6jLQq+xe
GsnNGmQQ0S9jE92PGKsLS2zImmRvEewDyjWfQBr2hkNBXiccUypvTk96wlCPi62/pwp3fL9s2rzc
A6HAO+ARh0CTzM8gNOC5AMmwI+Zyh60glV4GOXeHW7AaAaTlse29bD1r0UbtvXtsWCe7ZVEmRzI1
Eu9R8dpMLW0BWF9jS5ix+nAd+Wox7dWxsVMh3nGCAAaEmu/U15HQkeoap2hRz1y33MQJlgoPIVc1
dt1sHKsm8mGT3IdE3uNo8VsjfgLwAW+3XQ/M9kbEXKPP/xoTlaLPO3fLE+I1HuXXosWvpQs0q6wg
zlZho1hr+QjEOMMOSMBaQ+TsRk4CMYdgpPY6qTYCRTm3Vna8fJscpVUQWoPSPzV0WmsbbW0sQgdr
IpvTw7RET4piPWkwncdxoGEx7XSc/g5htOPR58HwHFvnpC4LyKzBh/y5URbQEN2TN9gvNlPuMiZh
rQ7MCN1TnveHgk4jhiNn62z0bkhNJtQfLFJyqDtXBSCp1I/Y/Ee0xJj+SXedpNhb4jGe4nqocbZX
o+LCkot9B/wUz5t8hORwVaF3lYee0mweY21r4yarf/XiW3vUn1kwN4DQdXF+G8Q/cvFececEm62W
wdVWNi+VhZO8OlTHQf/ncTeYjr6xawWOBlaLCpQzMk+DVm7MYfL7tNmyFvFYusbdSxI/dchGAiUb
0okHWfamOMOn0eiPQC/kL6/BeJ8IfXdHPRr4ICrOAHC+hxVfEAlXCBV7xxRgiZWZD1C861a1t6sJ
O7HbUlrd5DL9cEQejhbCsFR2WUo3hrwcNiqirhq512QhR1tZ5btaaE9aMoA5xZOp8I03veRApVFm
ndLKb02y+g6sYIW4SKaciN6Ej2hSOfeHzDnEjXG3mRNrejYzsvM4Iobg3jlLt45zd9U33BtpevMW
6poE8wyHNhCSA2zsAGSo78TFznZI2HLUKLLHsNr1oRZ7oe3mO46L8F2c5TkpuHDsnBzgI8XFngoO
etB3CPSQtVtLVG2dk6+Fpp8p4GXN6uRRuhu75Gh4LfckeHA7Ex+0cDl6tXJLrgY8exrGLqlsWK3U
yD9jkW7dWQuUyT7XkwwePahYiGNejO+UAjcaHG5bH3mBF52f1gxHprgNIDLq2n0rq3+W9VLFDtek
R5vetS5qoT7bRv1KcapfTUb/nDDKVQosRUnJsscJFfIJktNmUrU1udY79WU/50HUL/F7+3hx29w9
XQrNlXw0vPQwJ5i8sMTe/S7UPqjLV8Bfgee9FVVL7AXKks4xnsTrPMzU1RS/hmDMZmCiMNqN81mA
aBn2+suozCHi7LodX12cCa8DyVAf8wVtxWHcNWjieATsc3UVJQPhBjVsRbvt5KdA/iwp5EmDbDDP
LeotW+z1L0Kh/2Y3QckoA4NgFX3Yd0eJ7g1Y18axd2qsbCrx13MN5+T7aF7vot4N9QlZiZStYLhx
2/miCNjbpfxl5P1uXe0wzjo5cH36J735bPNomz0yNaqqBykya16T89XIzekIB4J+djF9D279a5ru
Fewb1gS71w0u3KypglhfnvNEhB0b3vqp27YsGrHpO7qpFoq6wRNhFPEEbkgb6h2YqTbZPTyBPFe2
rPC8dDYYrnjeds30ZCvabc6zLVzr89iJ86go+36wTiOlNStNw2X0Ni53t6vDv+QTT2aUFLU7uBGg
Jt5nDMtYE6Ovm0zt0DEpGPpDyrWVTR9m7DJhmCjpL16yBNaQBXVr+6xugA3CHhjgocni7mKW5nrO
R1GAA+N/goPfVal2iBCa2zLezt1yJOG1p3xyoLt7qhhf9Uk88Scj5rqbmVl5JnsvCKfZPHPAnp2i
PH4uO3Xb1x3pjo7cFbmRJ8qLN60SFHed9WI6fjXGh4HeViAz9WD33mVxXIqCUdBJ433QAIo6bVCh
qSZ1vdfxELBHRuNvqKzAjrNgsneFXp94kgPnADzoWZS+KM2J6ZpZSUhgZ6+Uy2+UdD7RRNDRIGYk
12LZlkG/CL8u7CPd8ENTtuelHn9AhNwyoM213R4SgsvlI+oZG9eJJrwb4URa+AP6RD05880qD1ot
3jqlto4xibzFPViWywnR4oz7p2rDYZF5KA1WYiJiROxq48cdjGS+9F7+mjAVtPQTLFrN1uCJ61Jb
1pkD2bzhMGFiUCL99K4dqh3eJQj9z7nj/+VgZqbx+IfktnY7wJGIMkmFOi6Wj1IZvnvJ8RYmHjyP
Y6d2kAtq/DMZvS+K4ue681wYyl5Gsx8RtMjz+VXnVDdZAE/QdcNKi7KdSRvFFrFctQYspa4maEhh
aOXV43MkDN+eKVS5uTBWEuu3gG0TOXSRk8HaYLNxdIjwZ9lZkH7q5uJ7tU1pRz3LR4PbVJNAGlEw
crIr4ywsS/wfppPB7M4qcGuHJdTFol6tXD5YhDtHy8k83KTBq5NseNnLdwdvcenKsBDZzS36a9p9
qksOWapkmYEh/+Wi4iqvzpPBxdUgzrAS4i+L4nfm0yOqB8kjQ/vS+/4bFPuPpukvRkf/gZQOtDK+
6lVP7X6Vcy43Ex7NmcX+CfG4kpp1LZYnVzGZdqYgK6aQiySMnfkKumIT8+vDQYo+K76PQQo4o4n+
5njzwdK8b3tBmlar5e60+pH3H143gV0FtqzbfHcxnXylCHK4wwtci74wPgjCvmvesK4Um7PvQpe8
DRX2NtE551maPTsLwXW7NLYirTdz318GM/toG3uTWYDz1Xz04QacR9O4WzQNKhFvOk5CmS7+ydpy
udkIu+R6sjf0/N0kEmzmIiR5v6MfEELHoum5bHXF+c5VbxWTYkHABcbIqgnPMXKojMkhxvyuF++9
K+anoqreErqAE4hvRHnKESWhMuNY8jbhdHC1c9d/xP0gOIezkfj9+DPAJnRn76Uoik9hltsFposj
lfXI0J0pdaCh/oJY3VtRR5iRPgZBAXP5UcVn3n1lkBix7OBzCyZJqLTDfeCchgThJy2b9LjqByJl
enJnHt1YZr2XE49OGJScUfb5WP3QNj0UJJ90RjvXcMKEPSdGYoYV+7CoXuySxtiBp2HmoUBEPEF2
zXoY092gOTyN+FEdCV7AkbKNjlDRL/MkAqUdj46jUy0c2HsiHsYJHJCAkMZ2rjinAxuFbOEvmraz
crjU0//wrerLy3ieu2W0Ut3+Y86QVhLeej1Q6AWfFpDclI7bglas2+lEopwrJ9VjEfU+2OS9FIh0
eGw952Gtx+PxnM3kYbywCh2HXAR9Lh4NoXNPlUABPMFvwdWtA3iw5NEgTdm5j0NCdIIC92n3BvQk
th14HwTHX5YErTlHxKPpXy7PUy0Q1KGSx/ZPAaUJ/PVBmeY7qDASTsTsKRbFKrbuTDFfA1coHcJg
qi25VAEJNjZF5uinN+H2FuJgGlmQ9UagECvUmuhSN91Z6bOXulIO0ZT4lZG9K8AQC24DBr5HkXII
Mle8YGVxkKlXLky3eTH9bJrfUlMHX5GvR6MhNV9ciLZsbI0mmz7TPJ3T0LSMffzguQGm5ljqEuyp
Ars2N411dZ2fCYxz7KmBpFIqUmRSKmdpWh4zlCknYtBxOYGlx7p94UYj2vknG0kJhFwS8AQzxohr
Xg0Qf4+UJTqeSxV1XmpCFGSdnSQY24liNNg1nS0gOcYHBMmtJDTDcrTrMqmEAcWanEay4rsv1rrx
hYlLI4N3ZEXqUBJWE7WN3ULOPeN0hjU4NrtsBCvm6KHnkSh7rPhQUJsy64WlZIQHaLnpPyjaLDYv
tp2dXRSioH29apJPDhagF/szi7i5HqZQZddKBZlM0mbrWC9DmTAjtpSwsaA7IBS4z3lREEGflXf2
TB09oAckMU4zWNAhiki4WvxwVJIbj45X1W4Jynq/mWEEZdlDWdGgcmveYWY44dC4dWXzUuTe1laX
cK7HAyhcsZqLArqIxafh8gQa7IeTiNgmATXpZrEuFGeHB8VzciL0VS+HsSZ4ATin2qhm9WQKnkrE
LS5pXu5q7s9c4H1nxjeT+lYvkp1WkDRNBuJxxIA0Gkdus1cKj2+IE4TBThSwY3Qjl6NYkBWWeutF
ykbvrDdgiBl5pvIU8TZWKPOQMbspDftf1I8H0i43hqDryEanNN4jrolFbPsqDUcJUgp3ykITSFr8
V8JIy8K+BC4Ay2Ug8QpAHDGrcJYPBTCyVfcXrS1AGwrMese3rc9BjffjpF+8Ytg89tZoBpzTRF9j
IZG9KA70y8LOkoFpVaGh/pSuvR+T1tcK5Vob48m23dUszdvgeUesPFYRleGcOZQXuLfjwFCXXV/C
sqSrMOvRxrHtjqfIjb0NfqWlV02ZA4e6fzIjfDU2SofgWWFQDbeZfzTYK/jBR6odGLtyxh3pN017
QK3aWOns90wVScLjmCqIEc138rWHzODVV63VLjtHMX3nPAfNMrLEgxiRZZmsL0qn9TJb50Qvb0nz
eMdWgWsXJ5LJ1wykegziaS7FpcqWXcnRJI8/xp5Qud6uddbKgPtcqXT1RzOHcQMerdx07bEVUWBN
T70FpEWROMjc4EW546KGN1s+MxoFWs5odcwadks00ZYopq+W+y6enqpiOShUFucBWdGGGkswQyUL
0jXLKwGlXZsiqUjtyuI3Pjqax8N4Mhius2hvo5gvdNO6cdli49/HHjrRLC+CSYo2zWXQd31mQ0n6
7HHahwFA7ohCnza/A2fprta4At2jx24IvGemkTGsyQ5rxNMqqp5jBY8EOyoyxDYylwOAkg0elK8T
Rc7st1JLUBW5yqdoNyQk5trHEY4ThnlK1MIXzBJRI7ne/tL+7DiIx+ahoLXW1yzIBjDFKTpnWNMM
tpdwORbAOB+x7z7siVDpoCCX+KPgWeECw4rnwp8nM7SG8VMlpSV5YTZE9v+VEqFEo/Qgpq1e3pXm
3pdnL/bWRWmc4iXesj8usKhe1Q0B32Ha/7/AaOFyGm4WwN3a/AfEBJk3/wKnuNeT5jtBhG6FDiWA
RwO9n44uSkxiJIaRFKPu0MLdaB3IeV5EDxy/MeZ+4spg7J5hv/PVIVm0hRqMlfrbqM1nMdo0zFB/
ETNlUOf6BR0Uqkas/KpZAUUaIo1mZszR8hXCJ9zWRWMHTVrf02785GJB8zX6yJ+MwdeHFgBT9xZ7
+o9uz4fOzs8YWK9YgC7Z/A4xe+F9VDBDUNGqTSfsaJ6aTrGhf8XH3D64L2QDhUapl2fRYrthUVDP
cqb8iab/m9Hqf7hHvHJqXA0s552V2C/o+m/9nHkMm+ygb0i0S3ZrLIhEZC6JorYJZNA0t++Ng6tv
aAyq5o2kgl9G5xgSV+0x/wwMwwsg9RlzH1wdt4tp1Ye0YUMCCeNQNdN/FYVTw2g+ZqxMLrH6md4C
+BZz4vOI8pISJaEfte+wbtvFpmpZbo0mAsUz06PiEfSRewsYBpZYIazwKAU4SQ8Q+IntdG98t6dI
JB+StW54UCN0cUspwmpZkg9vYKqVYiK8BdvXh2EdwdxCdKudQpyrZrSO6LTineUehGMl9WpRSXef
yaoHucYrJqsWB7Ejeu8iFgNoZfeaKAThmDfZrEB9E4S3MLdxmvV7Vi0BtOTEfCmcTqmRq5z5xN6E
xyNAKweyP4NqbMH6HrqeBRUVlf4S2Ta3EJlZTgA2di9HxhgpspfMpr2YZV9GD3HXGLyj+XiQ1jWi
R8sdhPvznqQ9JUHGOxxlZOJF5QLRWT63PHa35U7KmtR0+jVKULGjMJ+MJK8CM4Z5NxsjMfipxWju
o/Gsaeq0nVtjPleZmz9VMAt921bJ2NnKZhITCQiyM561kM9xrfg21n2+hbSxanreHIb8iASECWE8
PBqcxSEZ2PfRemzwoLToca/1aUn3Ar2XBE1iUrqHNT7CVhRadHBhnsaK2Kc1WNgS0aSptmZfg1hl
tw3Vvlx1b2jCxNJ0kjlET4miUd9XWI7X6A1zvSWiTVXyBDUFpJzIbnZUBbnKFc7PeJ8lw6aTQruk
D+tIIrVmFN0K4GPqnJ6AkgQ1b93B7rB4mz06wE+6CM6GSRNQKuw2k6lwetA5LsqBAJ47sVkkqSIW
i7vWjg97WJmJehLiIbLWHsng+odc3EFLhIE9FoltMg5PaYoOWdgK2UFxZwXiNUGJSROsfFuyhQjf
q7fuUjWeCoEWqpjyZa5GAgDlddbdk9qIU1bXV9mlFMZ7kBb9FMqWaTdOnyxdHiGeUw0kCz8ZF6GK
Fw3yTE1rjHAxfYl5Qt6uYu2soqU1jrl2FprS9LsGxzzpc8OrUXk0PESPOk+rE0QU7+jIfrcazkSM
UHoDdliwd8EBBFGa3p+mAB33DAvcoJZnPte7vZ1Y4bKBpTsReyG26rWcpSg/r1hUmbO3Tzqhnk7e
a6uRcFwgqv02ZkEmenSteWvYmnYrRRHwdPf8aDR+eZ6CxgHwgSdzs/L2HA0Mt7JCWKc2ji8bxWur
TSnsy9FmWR9ZbCMLReSyW94ALyQKFJ9YU/m9AFSrfQmrNOadbYTdXBygc/qLR0SqJP63pYUI8vA/
0s6sN24ly/NfpVDPQ0wEdw6m+yFXpRZTm23JL4Rsydz3nZ9+fnQD0xKVyIRvo+q+XFf5ZARjOXHO
fxkH/9rI6Y4AldpbTW1t0g5HnTa4suL2DlFmQDsYeliUdjQb3LOAMIlgmE0XyOP7mcnW0LNHP68p
PCFRjtBKgpJWJSjlAZbhKxjGo4bac10pxp66Y7gBp0kDkFfKqhi7nylIMfR8LKSE6u8WAjtQanO4
MgWIVWfGJ7YFj+rhp5jSO21qMQ6rPbGqDP9SbRwTApC2sQx0QcK42/cQ+GpkPou0uml8+7bBeKR2
FNqOFkmFQgGoEspDq+o/Lek/l7ECaQyMo6pp9BCBQ5T+zk5KsHnZNz+WX9JaQb6JCmkqXyrRvOk1
2l3qzLUB0X1HkRpGzfglKrNNpDe7OgVg2GRXKJBdILYFdEhUN1SE1igIQaHP1ScKbheiZ2LsILts
FIv/W5DvBh+ba+rFEJrC9g5v73zT0I7YKl6oX3RFK3e2pj9PDvRYSlfI5kYCgQuIpQlr5BJvBcA9
Ggpd8G37A1Dc9jIpZQXgWFev0G4YwaXJ1vhGs9QmOZx+hPOTclJTtHeTyqZbkF+CeLnBwuiqxgep
T7J9ZGdQKEihMlxUkVamMoQwzc+xClC9TrjOlXy864Qk8Qk9tOHGXTvjDCPnC/LPIVlfektLF+I9
pLHK7q5Vu+o2Zo/Lak7ix4T566pMHrpSgIuy57+0A7/Ul+a8E9XaVWaNbb8IX1sFqUMTFFg32bON
ybfRbH6WlFPWvQWAjo5w6zSvUaytq7o2d7reXCcjnQse1N+TLgMNDwI0MLMDKNID4Fn7AnFceqWB
dm1xLA5tD8NlRjyKCiaNpdc7Z6wfpYqWKhfn18y0XmKnv7Uz51cnrAfki3aWyK8bezZpbX7GGHki
aQN50+jAyFKbX3UhayaHGFrwzm9RbVwh/fA4aOZX3KJuZP07VCFrBEb3oDYIHWRorIDmGuhN1hcO
jmtOgJ6k0icHKNU9Dp3wsVXzSSmCxw6a5ypPwDFaVgDWPgWLhR6JhrVoTYWqBX9c8ybsB9S9zMuE
uXHMcA/pZD80OuWy7ktT4Q6QmMa8PccnMx9vZG/jN9pRK5hCvHL0baFjFQl9cDUh+6Br+Kj4Flwm
M86/x6ZU6F6Cm6fBtCMJuAVvvDNH1O1keqBou08yk0NduWs6SYMCQmREwy1tDm2EBV3PY6wrx0u/
LCRIMnxPTYG4st6Z9LstPPJyv321reG1dCikGvWBSjU8/wEgutbSiMxDA9MftHHpSSAoQx82Iqle
tbryVoT0B3BomFYTJSjkE6wrgcT0BgwnmlYFiprMwhoTN1h6fdtvFRNlZZylDm2L7leb1asqr4A/
+E8+zzVtCtHtzjN8cp38p94GX2zNRLnUoPvGYxOLM7PqKQhHcutJs9hzQDeYAgBRAME4y6lMk7qV
Q9p8V/A4fiFJ7a8mzER1D5156J9m9ujx/d9yrTbu8amLrsBLdlQLLK5ymGPtZRN0JiCmHD5mGTZv
TdzrT4U1y8a0MI5WfcKDtEE5ZJONPOyqKa+3htH5j1XVGkDboeqYM2mL79sF/Q2moxQXU7hcUsZX
mF4ekDXel0g0iEjncsove4l41Bh/FSLcJwLM21BSCbYO9KAu/aitEOpxDjn4S550V/7UqrsqTl7A
7z1auKwiC07NPYVMhAdCPo6wQ3yuSTmn/QA39kIqPxPNsvGFltuuGx41JxJAbxBFlbpkx9Ewmnr9
h2KDJtXyuVyXqXjWTLfIY7watnVnN93PcW55GODwbBXXNzmF6CK1eNB0wa2Z509gj4HbNdmjgUrC
uqyVEi6gpwCnxnitzKDAKhFvrhAmL5jdGNwsdjSK/jvx821QYiVVD9Z1UzsguefrsnBVe9yBRL+w
fVTDmoZCo6mXl4mpvwo1f8Dc7NtgkYSWCI5aetfdWSU8GJmqWBaYb0CyZglxQIi6Qd1hHMYJlykM
Zg0JlEQdzXjdZBL5xaZ5YzvcGmp1r+fKNXcXShCY/a6obOyaBM2IFHeQkK5xrydftdZTsIFOzZ3M
m0OBHBG0izSnflY/5pnyy6n4DaNagVpGhUUvSc383L+sLf8OdMC1VNRHXSlws/F3tWEiKjdWN4Oj
3SVpDUY+sLjOfewWJhscSt5LTobsiS7vtA4kD54ou6Qs+wgV8mqcho0qtKshKS5rx2m30hz9fV8A
DYkk7RrgEiqWEEnqVdfQwL1VIm3XbwGwBkDDe1zEov6qk+JxIs/Gt8WhIqoWqHMjhD4YYCFIcF9M
JwJKbNMaRzA0wygi/Bk7VJStjopvOQL3DwWwpzFFe6AaDTRwsYHY8Ngrtu2EQAO1mTvcpx+teOhR
Agq2dT+ssVXdRTCzOpPGhbdWcxVl1+yy0MXlJIptopK5UR5CaizybnWdLu/gXwSxct3E/oMFo65A
HCwTsxA+kkYZqhLCWkPAhPihb6qh2ugW2RUrraHWOgXdRd6k3w3qO/0YXMYBzK72AbzrJjX8zVhl
G2mhAqdS5gVVHynjpobP7AFNXdEqwl8su0f9e0ICPX9S9K9h1WyCgAkZa/XSpsdSYUPAfAx3vKU3
guQHR6G9nuYbttimBViv7TOylRwpMCSaOAu/4QBwVWCqSLfqeqYQ9phG5VOH9GyBMKEH8UylGwr6
IjV+2amBFAUqojyjHDihkSpuREsBmIxjMkrqzJUbQv8jqdvKEkmkDqdXmV6N/VWujzejLC8K3Tuo
8jem5Fu2ww7/Sm5/imDIA1gBEtIQU5T0hU7Zrs7sTYu0V2g/YvSxH0x6bcDTrWj4Rqf32uwGEh+V
zD95jnKqjK2+7Xx9U2MvFwXdA4JUX8yeW93SD3r2qwx0yB7ejd66AVNjhHBqzU2JjVlupVdFGexM
suCmMO56mrVBAjLCLPxnM8duJyhf2tK7tm2gsCJCKNFpb8vppVHtLxKsbBU9BOJb3/qHuBhwJ+Pd
bs8dZ6xuQ15h9ewigpU2i76AsFV4wzXCcrsOVJ14RkH+SqmxBUSWJbTtdZvpt/H0FZl2TvaSaO3e
oW9i0LHDP0RFsmzi2IbfvpP9rSjfVJXGivHs4b5Ulel3tfgZKcFBHeItCKdBBVsVvCrNQSrTrhpv
e/QIxIRjOcUcKme7Gfkc1D90qAVSPo2sPFXTbxAQv+ur5srHisbPn+HvrrL8IUfi2CrKnQ/SiEKB
0lvrfEKy2oiuB3Fj1jepOfzosCU0R5RabLqZtnII4bYUNuzGSTyA9tuTsu5QnEEYknIvy1UrjO/Q
Rsf8MWp/lkCbijF7DnBS0jFizAzk05rfofIoNfvgcA3QdOG5e+XHcO2TG9N+4I29SlCr6fi7EErF
/SO6UDv7MRuofYn2AcdMLLzTA9k3TOLixtFhihgUb7u3CIDzrITRqeJCynpTyeRQ29DM6hh+vE95
0SjWErwzdz6FowARQyS4Ifo36DhgTWmP3/C4ugi8AO3jdO0pX81kwpMavn/2NCBIAJO2otNpgvno
Yf/kNO2C+MXvb7ELeYxzHLjSBEKqhxpQdC/rG4ywt0VkHioTQooTJzQUp7VZ0KaYbeHhm03CQBls
WmGYDaKUVWsA6KbDG0boRvCmCy3jAR2KH/5MqXdbmrseeDUzQ94TfllRox6PciL9YV7yMPghwA5k
QnldoSdm3fAG3+Qtxok59dJKc2e9vy5Df1AjdzVK+D6I3jWx+j0L0l9lZTZgxuJvtlHuC0nDjLoF
hBxhwLxNf9eNfZvzqRH62EtMLRzDvFHFWzO2O3Df1CkQGYnQI7N8zt34Fs2py6Lj7rLH9InTeqU7
zban9DBW9jfd7rYahpBxODm33eh9CesCDR5Ff60ncVDwvehwdTGlv0mCV0sVlx0UsMECVZZ2aHHX
mGB0/BjvthrQCTC6lZKQ4wTgKCRcYN+7GJqIR595azXOPqCjN/X5VmrhxqZ/FZMwNFQEDUFS0KBk
w5WPJkOZlCB4qQnYMSXqssqeKif/AWeImvi9WjogcYTjGnHyxZ6nRK14K4MfAEBQq9HWigDlKcDT
M50qOqyy9qLVwlsDj3hbSa/aXhwmUW4ULbrrM/yUM+TWvehKqwfKXIiMY4YIQFLYB1sCcpH5lz6P
7gIs5ZMJbfMApU6/voux2Ukcyt6Gfgvw/XoIjasA6fJDOmvDdDGYx378rUUoiM8eAfsganCT90ib
+9ymARAUgLohLefegx/GjwBkS2L2D6PUbzJgLIlaXnaxd41Gwg8YzV/tYSYjDuhxV6b3VvdkgJka
ZVdWSylsyKscoY7qQFETqGoNNKAAD9vSTBR2+ZpbeHsq0xWn/SbADZ77/IrMVVJT6ejc2tcjIOG2
Ua5FqGrbuvN/5x04g0yz91XmvXpD9RW9s5tc1wE/qoqrpj45VTmx04IXq6A3nc5yeFZvvMAPBPQ4
w2AFauiUD78YmbiFuPtkOdN9h9kD2EFYrzapCT/TWWFyye8vwkueDi+tSpQ0/xmVmHGKHB5IOjqH
AKckIOwJHjc2OKDA+hrDR1mbwMS2FS6sa78qv2QgWSz0P209frUL+yVEa5wSWrjrR7piHk8Y9Iuc
DrhHUKyBNuytaHyrwHMM6OjgqAYkINa9i0BqL3WvfUfSANe0JrhE8ZMih4KEXWN858PjKdhW39LW
vKD9dRhr/eCDHikCDkSwxVyyqfEife07zvHVWuNShtrmr5FJ2k0WGu0sXlfm5SHBMFzPR2vt0xLR
Ru25LTNktlu3SIvLappozPjV3ZCkD5qCCkJA99NKh52DUUXqTymKlNSmCn266Id2a5nKLkPqFskO
POY756vfqW5T+JiaohSu2+2zpg9UnA3nUZ8BJAXSK6oW3qmtuDfxlW39aRv3QCvVAox1aBo87rXi
pxgy1wAqDVKfKmiavjCLbuCNiJpajyDjtiCCf8kgeAMIca3nwRtKDHtPtvAkcx75NuKBCn0ikJdo
EtDbHqrkGrCKsk5s5Awj8dPUzeJgo1lFmRNJQ2rDL0JHDgJ5INi1uLMXdtavsGUOV7D0DBwdcs5a
24aYKDCcdC7zxAMWFXTA2fStquq/mza/ElMB3tZULxWsvTp/5FPojx0KSGj8o5/WIZITzoYHP8L8
m5/J5qb0yt9RQQFW4m0Pm7QNKYA0UJd4XpSoNGalujNl+yskxffL8Ese+1+xhvhemggyC3JePHCf
zIYJqTTgxmHSmFTmgoOAeoOeoAUFNUh/2L1+STTUPOhDRHUaI0yT3+kJxKTRADLw73/97//8v7+G
/+O/5bf4Tfh59i88Jm8xlGvq//i3NP79r+K//vXh9T/+TcnctE1SL6mZunSkqpn8+a+X+zDz5//1
/6poUiYNilruVARA05qI1jJFb0my7GNe9jpEcfrdEll4ifxQOGziwgifvbIdWpgdI2zuTsZpOmef
2hVNZ69et0hF5/vTP1M/8yutj7/S4naK084y3bDq/YNNr3DboQt5dzqKnAe7nAxbSkdTpSZxv5Af
w5hWQXKkwOGiRzWueTev0Rx5q56nK4SzMd7Z+2tgCptofTrusW8AnFczbSkMaerOx7BZNDQVYrWm
O2NHa/0ub5JtBpnwdBQpjo1OdcB/CUEcdZ7kd59aj0crb8bKdNHqQ01sDN5E/fZGU+/aK8U+jCpj
VafBW9gjOnw6tP05siVRGEOiTZM2i24RWYvE4AtpIa9W7gQnEksLA+rmyiM5n1AQpIT8eDrkkRVj
SVvjL9WwxBDqPOfvBmtFUeBb2WDRBr+trEcPH83/WYDFxpldzABXjBbcK21XgVLxeu9wOoRUj82b
7diwWgxNo5D7cRA4xnmFycPFBdG11zYROdRa31D+2BU3+pfx/nS4o1/pXbT517ybsrHyfUgaRKO3
tp5LiqoqtlqDvKXxgqAuxhavpwPKYx9JNQ08vziDmLHFuvAqsxBBX1pue6lf9nuOkfALSnFbYx1s
eWZEN8HeCjeng85HxWKPW+9jLuYUDWWaaFVhuTHYFMQTvE2c8MKfEBacxJ5e+plD5cjmtmzdMRxT
xQlWl4ujq1Fz+j2yNJG6RyctuajQmSlL88wOO3JyWTya4LXojgWFYp7pd98u7UwhZBWZrhk8+fjH
RjUKvDRAIVmcnr5zgRb7CnxAnwdKbLqoTF4pRv8AoYt6iTen8H9/6HNm0Gij2MiyXG5h5DwFivMB
ncEGz6DyXm1/nx6LnL/1ci28j7DYw2B9KahPPhEO6X14FW2A5a/aTfoKy/7MYP5851OxFusgCGqu
75FY/XpCw2cln1LAPOvwh/fqX+NPda/h8bMKyNv39vb0OI9+M4MXhqXhcMn19nFx6AjJ+LhrG66F
LGRPxTOoaGvg+CqouZ4OdWRHUzrXOXhtx+AAns+Yd+swB7M81L1iuFUoeEsEaERk7ukQRzaULXRD
102LfoG2HE2J24ptdA5+g621acz+skReuymmMzvqyGloSxVrcFuamsRj8ONIVMeAGxF1hutQ6EUm
IUdKOE+xtwmEAA4qo/q5yRFLsAIn/n56hMfO/Q+xFx8spvrcT+NkuMaq29RfcCW7EK5cU7+/yG7s
Mzv6bLTF2ZEMmAjaHdGiQ/FY7LqLeQ9Yl/463pCSnommzsnMYh98GNviAJlUYRcOmhYuvmTbIl8N
t2iBP9Ki2ij3zSOgpy11mp22xhDjEqzPWuyCi25rbPmHH+RvrH+wYsmF9D85sGMbi30ZGXZRW0ik
AlMQO7UcaRiNN//oe1qOFLxNbHV5ktmwAfsuVucxw+seNtqFsoX4iUL6Vr1ATfrcmI6uXU23bFUY
3D3LvEEr9QbXcWG4ueNYCJ2HuD0iG6l/5eLwXFCwSLGl9NEpJpWJGZw5bo5Ht1XJbUSDXlvsHKMP
tdiXzKipIWDfQEha8zygiG7y8tPdbCyKlcjtH6cn+djJI3XbUDnoNFtfPmQMOL24zKaGC3nwB2KB
X52ofjgd4tjJI+E2mNJREaYQi42CjJlnRCYhKDZSy6Ckv9Fo4K9lE5/bJkdDIdvF9yNtINrH08dM
Yy2Ozdhw4wIx9mZ8TWjy4Lp49Q9GZKkG2ZclLPHnaHh3XMPMkRDIArZ+bF80arnx0TrrmvxMmCMX
kC3fhVmcZ5phVGVJBQb1Q3uFCjwiJBUk0CfDu//78ejCMQ2Hf2gCLTazLNOwx+3ZcOEXfDUj7Q40
H52l7B+cGe/DLG65srboymCpCTvY2Vha8hKU5Xjm/jm2AnQ+jKkxGGkYizmbWqM3TIUV0ClIQeKW
i6kuajaZav2TQGRZDhe26jjqIiFGcLUK48bnssH5ctY3U22Kap16JsyxNaBTqeFj66atLu/TCQtn
Ixg83bUx91yFVH5Y4S/wDqmFoW74T77Qu2iL2csGiUustHUXHsBGNR3k2IuL02vt6L2pW9IQlk7q
LdTFKlD70nCinhjQWTZyU++HC0gZK2efb5TnczncsWvzfbBFjQAQeBPbNcGkfTkMw3WL3J/iwceG
LyqUEJ/W8m1Cge/0GI8tQoO3mdR5fAI/Uz8eQx3G5k2eqrqbBPpNOjj3WoUK9+jl29Nx/tyAy6yA
g1vloW6AX7IW36syMF2aGhB6WFl9w9J4F21wH4dgHL4hULnGRuFX/is/zDlJhFvcCuAEzZafqetv
0p+nf8uxMZuOZH9zfXL+Lh6l6CQlWCzapmsPNI4zpIZldW/7zu/TYY7dV5amUnYzhCmcZRo75iyo
WossV5mMiyAPbyNsXE6HOLblbC5h2yaJFZzAH78ePoQizdhg5P27BuCzzKaNMaFngLDy6UjH5owh
WJZhSMt0zHmw7+4RlHb1vvc5EJF/w6Euh0NvVvWevuu5guWxaSNpUXkUcip+WpFWSDPVUkjLW5vm
WR0AEkxwBDizHuW83hbr0VG56HWeAETRF3sbC1vI32ZD9u/DNC71CBpr3aaYKcrgvhezdwHWZTBJ
JuiAtUGenPbepvMmb2/it07nXrbXp+f4yMgpTGqmiqSxyeJYnAB1i9PXNCWc0yWeoRE0l8k+s92P
hdDn1aiC+qFOuPiMltFbFucmOZqtvjWOfOt1XM5OD+PIUnHYW4Zqa6RSn99VeIRiLKPrbmH5bxCr
H7Vc246Z8nw6zNGhWFKzDJu1L/+Uet+tyNrA0LGaEt0dkQbtR/klo6t/OsTRkSDiYhiodkjqCB8X
PbDMwYaEprvUNr82WnSrjiJBiTE98+E/H/18cd3mACa9NZi8j3ES0zL9zs41F6nW17SC/pbFxlVO
BrIyFPXZsIKL2OmQcleeTg/w8/nhCCov3G5sA+dTDdWWCqeLibxUEV6L8orO4jV65TArz6Ug80H0
cbfxt5vk7pJVRxK/WNqNAxKJxjVU0PLOxF4sNr6MdAOz7xVcudNjOhoKYCSZFS+jTyVH+p447Jih
5mp086cU6kbyMyh/BS1qvtmZDOHzGmRY72ItMitPdaa+1oilN9PrUJm7IZgeTw/nWAguK6mT8mrC
WmaJSekZGdQPzXXG3yL8CdVmczrAkZPQERanjc47hE0rFoOonZTtNUfAx/Xa2BkX5Y36jLD3Xt2E
bvPVOpyOd2xA5FOICrAOKN8vMw7PGljiSOhNXbEHq2nh0xLlZwb1eec6yAIZpNesbarYi/WGV1oK
DLzUXSvKDzbCGQ1WEeh4nLl/j4xFUvE1peFQYPiU8oY4vkCdGjW3VJLNkL069be/niwCGDRz5vro
p75KC3IrNKoOikU+RVBC8jcbZu/pGEfm6kOMxfcv86QH+N5qrjoL95Q/8OJAHCg5E8X+fAIQBWE2
kHoU3ZYVkgEB564ba82NQOyovY28KmRslXosCq6mWbAKkjMnwZHT7UPIxfFdomWtJRqTZ6vdDGIG
Pigm+wlJRmqwRvn3S04KdqrQeDHQZ10kuLnnN0AeOUtbiYxIuA7CG9/Uzgzp2IKToGyloVpzJ2Cx
eTKRmnqoj6qbJIF6HYR59KuS2CKeXhFHyubziaObjoGZlaH9KfG9u1uNCsYl2HTV7eSmOBQ7UhHU
eDfoN9G3OVfLOrL+NFVnTOQjFo/6+c/fBTNrmF1O3PEE0V9Dka4aRHk058wVe+QtR25l6BpHDofo
p87vEJWeVBTeH85DddAuhot03e5wbVx3N/6mPfOZjgyJjiQdd1OzOBasRV4eG3GZYHUzuQO+TVdJ
O4H6TDR53UdW9PfLjvyHbM62dI27aLF720LWcsyxOK2CqVNAesVyn5SUFFbwy+K/r1nQqySYLgy4
eJ9msRUjQCwB46Uc8D3+o5SByBfCOqcX4JE7nPKOKs25NoLe42L+nNxs0RuC2hoV/lqO3wpURACG
i+i50c8c4Uc+1YdQ87n1bvV54YDnp5awo7TbsNnjlhP0j/9gNDYFKx4uyB0vnxoIm9RxwU3oKjlS
D7AU0b5YT4UsXgezwQs68EeJFg1SH+GZstyn44KanzbXSjG8IeP/c/W/GxxIKsXxslh3O+21DC8q
66+TrTkAzTuScMHw7PkHvAuAQKsUiso9C0VxX2cguyH/6ea9illmV8jL0xP56Vv9iWZo6FLaJMzG
4vQrRdGjZ1XoLodWt64dE2vEqQchXWJgdzrUkbvD4ZkLvYvE//NxUQZBhRvkIF30zg6iSEAh+qBm
Xiy0/U9H+vSNTF673O8UNcW8PhapSmAGRmFbLZFa+zAW6lZP9DPb6dO8zSEsnrs003jwLpcBJtJ9
j5y7RKdKODcODybAl1FZXvmq0v08PZwj9zwUaMbCZyIhUhdvmaDToj5Kauki/Eo1GPaHBXdkBUX/
Biuqb/CnnpIKKbjTUY+OkPyYZwxoJ16EH9fhmNuaX/WVdAuAzyQxoEs7W4PSBmj4dCT1c+HAmetG
iKwKYFVcJR9DOS009UHzhAs9qkQ5V/UhTytdksCMBJau7Nosz0Mw5kY5gT3vcSqxwzILbvFCtLLL
0SpVTDDi1kCsV6LgvY8VvX1QJQLSOwsNsOnSrNvomhdbKq7sLstHMFsSRYbQ83NoaBWKMO12LDNk
y04P7dMksr1mZIHOuU5hzJz//N1mxhPN02VMIuj395O4i6zdEH75+xDmjBHCcwFJquWLOsMT0q7j
iZQsTOUF0AB13SeGd+VlVn1mSRzbwVxVFn1qnXtkua/A9SEmGrCvrOirwzMw0354CDGN+plZOxqH
TcU1pQqajIu8T9PL0gryRrpZ1l76gYfiPKZqzoCEk/e35x/72NZnEAhjQut48YF6oyjRcmJv2aWP
1Oplad4nuAyf/kTHkr8PUeYBv1sG9lCmQ+MRZe5N4675NmMmrH22jX6cw0x8mjuL+qtgvfEoEJDs
FteHiv8c7tulcGOjQJECj851I+LnsQ8byClNuT09tPko/VCFmMNRltI42K35aP84stFP2sqLMuFG
HTrNVmbdjDVYq7Fz8Guv7kLbfxGmll82iX9/OvKxgbK7BK8DHh26tTjko3AM4lAzRtdL8186YOBI
JJgVC4RxYJKcjvXpQmGU72Ity9sxm9vxWmd048q+GrXsjWPzbxfiHAIuCJ1uKmOfntdRkbQ4m8jR
FZMrgtcJSyprd3oUn8GMxLDpcM8NX4ofy7Uhim6Mg0gQo7htZwqJ+VqJX1oP0WeWtkjJN6q7RDn3
jDv2pd6HXeyxRAOyVkXT6E5eGv0czbA6jH2sbAeMQrmay/zuzDg/5brzOE1J1Zc+gRDLd+MI7zAv
+xF9xY1YZ7dwNIEObZIdsqyHWG76p6JeYTLsJm/+uSrJsZXyPvRi+8VFXXbewBTnuAR70Vcj/wdL
0WFjs+g5ij+BhWrTqKPaSkf6E3EC9SZznhBjrr6fnsJjn8zhAan+QeF9QjijTiXDycyl2w0pVCHt
IveqlxzDqwGXmP9ZqMXDRNie4+MDKmmXvWQOqqWRjf/zhWH/Ph3n2JchKxQsC9C0JIcfTyrky+oi
aEPp0vTRD5aXJgeY+8qZPTav5cV5SFPYdnio8jyx9cXbMTHSTEdRm7UOydsZvlkB9FHt5fRQjgT5
ry4bzxCe98u3cFkHflcNJr5sGDlACoeSFKlnVsCRPfQhxiL9y2RZTTLB+y2avgB831btmzGGOyBx
SAqfgaEcWW3wa6mJmOrc4Vi2UNBj17GFYzyT5lwKDU/5xnwMpxAKd7X/B1Nn6iofCVgfVPePqyAI
Y+Slsmx0nTrXruukmq4mqxofAss/F+rI1Ti/ToVDD0LM/Y6PobCDiBQPjoSLD4Vxb5d2cD06ibLv
RRkeghB9Z8Py3npDzfZKZjbfTg/0yHLn8UitiXq9ClR4kUPJAtLqqOgDgKJoLeBON2ZyOB3i6DJ8
F2Jx1hUibG2hGGh1tMaF76PribW451Tb02HOjWQxjypEnWyKWR12qH8fx3qnJP25Uta5oSyWRWxX
ea1EzNYMS4BXeIkjTL63N8N63IChQ2i/251DJxwfFwV7g/86Ql9Mnx7z9B4ddcDRcXgykJ3Ct+xM
UnHsxieVkOQu3BYGT/yPa1D0Xk2ebeN3I9StZwZuGwY3+PM+Id7/y8ucCnao/tRCm4af/o8mdUYH
cltJlbrnx+BNrNnUSlgf9Vb8BkGLyBWM1kfjTq5VXMlX9HbeQvdc7fNzWZI6ITiE/x92Ma++35hO
k7Be+rW9R67jLdg0qx5E5PB2vix57Jik2U0/kyGa+hLepuRyqlrYw24xaSkMykhB9tyOL1I1g0CB
T/mlkxfVw+kd8fm8lNTDTWCKUDV4Ii0umVSUilMIhRw/6/dtbj9YiHXmejHbJxRnHuefd8bHWOrH
j2hQvGySmGsz7pJbL5Zfa2O49sJzm/xzGEFtUrNNimozumOxyUdP8eoqF4MLgBiBk+6Cu2eD2Ozq
b2dOULKBqMQblgWyLGpUcYX09cStFlqD9Vaopqgvdah96U7rlCjZisFI5Pp0zD/rfJETAEdUbcM0
gQMZYnGVKqOP822WDS5y9agyW1rflN8bBDwwsS/kYGxCzZwp0IYTqKumlkgjJVQglasa4qt6Eft1
om6FGebyF10dQDanf9/n1SS4n5gQZF7n18dim2a1ihlB5HWumiO3gGFdajRXjXoTt/2ZmThy4uHa
Nvc/aPBqpLAf15IydVWsR07rqiHqISkCgJsuCeXF6fEcWUo6fRypg2rV2ZmLs3xMQ4SoMrQSeLIZ
1hozkgJHCBQsinWMLUu6OR3u86A+bpDF9GHRLu02p3jVYedxo8G+vRikVp05yT+DvWhO0e+n/mea
/I3LrzSaBT0dg5M8u4YH/8Vy5Q7O4Y9y72wxeFopW3jb/EfdVDjdbuLnbo+q1FVxlhdxZHY//I7F
6RorGCabgTO4avENexDNf+rOtSrUI4fqhxiLw6BHkNcvcmLoeyCVwVr5Pl0Y9xhf7cRX+R2I1AZh
oCfjG3ZW95hA7bhLjK/BJc6q46q9Otd5+gP5+rx/wU/ZAM8gaiyO26aF/+xVTP0Ezn6PqP8mQE4R
C4dVc4FkH3j0VXgrmHhnU5zbMp+5pn+++38HX+wZiwpiG7UEp5eb/mx2c3pS/oDXqqzqZ1QQtsY3
JMDOXaLHvvJM5hQWp9bnplTcI0pmT6J3Pd4vkqZUj+TciL/g6b3zmczG6CzwRnBsMPgWSxYnMi5j
M1UJxuR7FMv6b+X9PLkzcdT2IY7O3IVzxNEjx53mQA+mCWGSmC/7K3061lT9OO6k7HCIaFTtUDg5
8yuDDFMdIz6TJX8+HzheAb/b9LGBoC0Rr5LadYXAQe/2g5IhfjiWNULKfePvTs/lkXHxGtR4bJDR
wcVdLJRQ7dGAa0QLg8jDZbUAf7dK4sC+6JNabHyBHtLpgJ+rmpaYm79Uq3i7WZ/a82ULuHbSy5Yy
i7XCvmNvH/RVvxkP1f5cVfPIevwQanHqqDkU/FAWrSudH1NUbM3kGsGlM2/DYxf1hyiLcwcJ4bi3
o6p1/W/qJYYeV/lX+9ZGM+O+fA43iFb+PD2DR8459G2hkFP2g4m4hB606dRPSBI1roJN6soAeoWx
O+roXattURxUV2pn6ZvTMY8sE1r2XI+UTU26zouZ7DCb8J0+5Xb0q1sKTJsoTm6C2Nkb6DidDnXk
o5EXAxebuSXUrBYrMk4Jk9FZcSPTvk783twGeq5DooNZczrSkYnkgU1rTJK/0LNaPHOSCU/UAtg1
aV25l3G4rwzrV6umb3nRH3r0HU6Hm+docSFwKoq5PwFICejnxzxmtEWWOYrZuJh+WPUd0ltnxnPs
ynkf4c+77l3DQNolii8OERBTXk8buYp25iG/m757G29nu96qP+jfnef83OF4dGQmWBsSwvmjzRP9
Lm4Q9kmEBH7jjvgOIOeP4mR55sw/sirIXwBYG4KXL/fLxxAd1ZYALK3uVvmNmB2T1B9Frp3ZykfG
8SHIvAvejcNAMLyWFRh8OwWyqLXJVUTV+fQq+Kx8wLP6/UgWkxXaSjeELSNRLsrfyi953e4xK7xC
NKd9HgD7jYfihx+vz1WAjz3q5wxQNUwwCED/58G/GxxSng6csImevWErq6pAwbBOtAvRNJeibm7+
H2lXtuM4riy/SID25VW77bJVrr37RehV+77r62+wBjhj04J5u2cO0DM4A0yaYjKZzIyMmMM1A0la
cSoggD3HCeO5sPVpMfwBNiKSW0t0ep3zMwcp9EoOmrEmNIirHPvDWgyMGufGkQbOAuV7OApYb2kI
E4QalK5uYSaqfoHQSALdh6CCr2h4R8hhuORGTESjjNdRpUPsEOjw0SrlmheAVANywYPs77UHFeyq
o3EWsgIVeepRkePKEpVKdiDynKe5lgK+jVbwm8SpuwKS7kppyLktWBq/DsOiv8wrrzNu661jp6kI
juj7COQJfO00YqLHUpmiEz0rYCqHcHkMhc2VNaCxdYUCFiH8A2nSbwD34FeUZVzVUgCpTA+y9Of5
oO56c0UdLfmxHDhGjWlr5zDvLot46OFhRA+igi5fgTRjCvFoEBdy4H7q0q9F9lSMvfMXhx3j2aik
AjQM+AoV8zHCAanADIpty7n4lviT1xxHzewUa/VAuO/NnujzBxm8QSXDObfqWaThQ8o9hO2Etpwu
YleIGicAZqd7otN4nAXWsxeQDlsJc7J3K6m7tCZRV+kgjlJX9bCWFc91lvnqAP51aPz20PXU549E
js0WoKRsnO1EZmHahY3zcWWdOh9lkxlyX0ZikPzWz8tv4aE5Z1+NJ+5b9gBMklc/jU/9r9+Dz7r3
tmI58JlgW5WRQKCdTcVy8PhjeBACfEH9IZ+NoDiNuz6Adm50lnfrnuf2yw7CmI8C4w7ZOJVXZqnS
UFSvpQKefiEA8SA4VSH79CSB6+K+7259VBHD/wQ/RBhlqMtw7THlJBejEMTCo9RDHk174bofS/Os
Ds8lC3u16UCX1qgvqaNtJJZNi37eYLW70o32hgXlnsX+/wBdtx6QSMH+XRv1AevUkDBFBWstWr0r
uCHGasc50DC2K9mClIwVueLw56H0yiYVCrRYayA4ABgMSgUYAs7dBXzMOqsFu3EBwoqOFiKpHIJd
6Tpgo/UlARJVCkG05i9VjPHP5KcS8m4TV7tOY3TgNi71K2NUqs6DwLUweDRhh+oHH4LXzGA4OssA
df3EPbZQlIGX4+ovmtGYKKkzcmbW96KyorLgoPIOIfKgB5GZEn6vjFep60DTHBCesfsn6vPjU/c4
GWfHNcCTP29wXWUUoTyCqngJ3std4UQO6EdLF0JYnaucQz96he6JJ7qyPxyy2oGGdsKblX//VxA/
u/cjqHNddFBm7hX8iHQHim9wUCQ7DtdQxzCzeQGRnjkAX8Ah3sC+ZC7kurQy+AAYM0+2chzp2qm/
tSbhumBF4s96CL0qdKpQmyGAthtir75PFBQwwFVMwBvCaJZu/AyOOpB7+suv6Jx5yT5B08MMTYiX
obwZnqD5BQmEff/JNJa4xfv9z7y5fkXHPBnSXvDB0PFTBoUAEE4CKrzgIBx6CBtlitNLNdDaK/R3
IVsXplY3Qr/+Wc2Xx6wuGVnO1uHBKxOghc+XNE1NEcbZ2g3yzAdi8zsvUOOMF8YVsVVmBMD0XxN0
AMh7KLF0MNE4IGPegwzJLlBaHlGJa08kcueWYjO+60bydmWTigkq7BVtCZs6yPqBrTdVEJkYp9bP
D6Ag/gFpysYF+XLtSIxgtHXrAjLJYzCCTJXQGVUu64AfRR0fcM0u6R5rpPtjkbA+Kfn5tCPDYZAZ
IoiTiabrAD6CtjPi1IhH+5PU6qXD6ocobcpms0Nx/lVl4EA3t5CMSGCsSULrn367g2Ff7waDWzEO
Hp4VVzrEbnJcIzM/jA5YcFAMNHOr5Rih8HYT8V4C3go1VcTBm+4RhOkGjGDouKaWxIlXPHjfupSI
CjP4YFh2qPAuQ9wC+gQqLnoD/JdA8Kb8ucKAZZeojFSfZYl4z8XzemzQvlEyDXdh+s4TktjZ6ta3
ZfzztyD5ckAu4pGLsRa6raCkHCGWwIp07blWm0MqY5eIvqWEzrz2iODO8MjbGxIGyagJmkjoydNP
6jHVapwFCZdWu6u0kyT0UPsgIueCGSGK3T/dm1/RAOIZ42lAGtK0kGTEfsGwNN4RcWHX2l4HH23e
4Xw3HSM63p5mLOvCEhW6ojgZMQYHSzGGdRqJ94uoc4qK0YC7jcFo86EeSvA0PPoGVNIHwKLWR73G
BxWQDEasmuKfv9CvLNA1vyFPw9DI0EhcoYPxEEcy/wa66shv9OXPUYowRaheUL4CWpH2hHwShbVL
ROgBgDs1ewMlOCMqbH4t4tnAnSA9p6sNPd6rXToCoVDwziRDLj3WGP61USIla/jXBBUQuBnzyn0P
E5gkIQN1UBfk0FexJPAvelAwQPMo/6XtqnfQ+c2P952btTwqRKwI9xxU4nFzgcK3ycBxXz3dt7Bx
VsFfg4YOsDOYCqMbY1OkxlNLRiLQKX+sALzrivHIxZlXdDyEU4r19b69jUMEe4jTAAIg6/r82hdB
r0s6PVFnCZdV3JppzZurJHl1xdv3zWx9OPQDUCAi1JxgvbiOrV3cQ4q00pFKyr+MMTQBL2X5BTnu
19cuiAvAPgHnBpjwptDFpzw/SiVPMpnB4Z2YZDIW/wyGGRdAO/f+erY+GyqHCKd4BwDCRa1HHkAh
wi0LH4RQch4i0QqVn4b0fN/IxiMXS/rXikLVZKC3UuvSsvLo2djJt8VRrWyvPyYoPc2xVTzOx3jP
AqdtJL3XNqnsZR5FLQvB7vk5sjDumn3kjKaMQh7SwSNrgH2jaHBtjYrhGJfGnA8Pa8u+32V7zgLF
7V518Xy3Y4/xNbf2zMB+YXIa1y+AYtc+KIVzlOahuiIvi54MVF4syR28zBOfIVyR7VTohTrpnlWp
FLf80jAw2IcWI7JOmnWgA0M6yjAaMSu4/U4pLOg5QVYFbOzIaJKvSHwPLRj78qcIo4xfIVyoobD4
aOxYbbmN/gH6O4QJhsxPqhhOuv4AfcV3TSHgA+RGtybmoCygYtJ66RWMOqsD+JrmlHEEPZw0AZ84
VGz2hQrlivvbsLELVz+C2oVZK/gcystrIJVBFFWW0j+MDQu6sRFuAMFF7QTDUSACoSfnkjgXBqUT
1mDoAcfP4vpZUmrWi3VzJXivohsCn7opec+rEYro367ITL8LaL1IdQSFsY/7n2vrPJI6F4IM8ikJ
pe7rTeuKMgz5TFpA+zs4id94xFsGW7IKYCRYTHob3w2BkwwYYEgOhSEqrE2akStROWAm2YCcHUaU
V1MPvzNWREpzVKC+NEJHtTrOJgHyw8C/uqvLOzkkbswksvp3SAObi8vbKag761dQPeavrPC2kZ0C
zoNOEbo+JBZI119T57plaBeMeJfiwzSN3iyGUAdWbUFiUfdsdERwrAkfIWaCcOkZ5Kdc3KyLpiTh
LCpTkPc9NCREJ1lf2yS2uwGiwpFkyVL2LLUVgNOYIIU2wTzLhzYTGMdtK8KSuXnCTIPe/82M5ZAU
EJSI8LUhTGmOS/mhy09zKbgK6glar1jAi5hR9LFAnkZgD8BtpDManjgYOwJdHjCAlEMVfZxDYi6d
g/whRM0m3pHKcOoaVu80O8jGOIQADtMF9n0f2ziaeHygjygBFYNGKWW2jJuxzddlCtTqlExf2iE3
m+jLfRsb727h0gjtx0uiDlGZS1PQ/+BROjEIJfIRQjuftROzCzBvn3usliVjZQp1PYNTbKnyDCsL
dd5coBQ0qD+VjMWNwVwbdS83wK3KbQEzIF+ucjP0oItz5iEu/h76qyVZ62s5o6rAWt1WxnP1Tanz
mcZQNFm4dQqgfrl+jA/tTxmNr8SLT/LgoTFrsQUFth4UVzapa7EGRXHVJMC8tXb1hnZM+HvwhPes
MdPv8ZtuliftbXztX/NX44XhQVvR6MJNFSq2Z+G8LEMED5r21WkMFB9lRV8qoIbiIsmzVqewS6R4
p5G5v5uWAWNAZRfE/zdpfy33cbGE8xTwZ6lz8sfBi220NSHe+sg/rvv8afZSJwoU1oo3kiEC9QY3
FxkdRZ//OiimBQ+3kpsJbWLJ7YMUymc+Qf2RpcYz0GvO/U+8EX+u7FFBWGrKWcZoLNapJ7qZClwQ
R6UrcToEkIE0tRVx0BgmibtQ19uVSfKTLuI+tOyUOMawelDoxkedK48JOqj3V7VlgmwdqF5AVXKD
npSWdMmq2hiBkTCsJgbIRWgZ98aGgxAmRBUT7KhQoRd1vYpMbA05Bm9NAJjHtyxNHsawgWgQd9L7
glHh21rNpSnqzGeYDlVzaCgHY4QKS/dUD4wm1+ZakPGi6AxqiBvwfwgS7UlftTHoJMMPm9lS0u6r
JEfe0M6MmtSWv5GUEITHhD2BhujEgPtnSylgZ0BuB8WrKdafOQh8Tr2+i0MghO47wq05AtgClPaz
4ALymutdivK5jWoDUyioup2GZdklXP2gt/J56KFTlyqyed8eOZ7Xvo2RMjJMCRQcHlA0YGYaQy3F
F54CIYEKZQ9tH+hYV8p+VYaZcYy2TKFMBUQroT8Et/P10kKQPUTGogIhXAkQka7dQe0dvP0ZZjaQ
B6DQwlgI5mo0IOw/MekXx1VduhGYKwG3ONHXMNcWWAyzgebRaM5pKejuxAla+hTrWsU9NQpvfPRt
+I2rw92aTHHma2UrxF4zKVV1SDVUq/0sm5bGnKHw9jqPcVLbxtC05/sbsXFRAlEMSA8hD+LxeajA
BnLYEPq2wFiiCyjifobMJgA33NvS2MUO6m1m+cpJ9n2jtwf12iYV2bpunJpOyYA0lgZo0MamALHD
+yY2dh3OJWNUF71v+Yb8PRyEpByivA0gE+ZMmf5o5Ppe4Obv983cRgRoxADDBoQZDuoNsl9O5mEO
0c4Hlq35DbHeZz1sX6GV6nAD0FH3bW0tCe82lABQ1yN8odeO3Ld8DnZNrgmEIg5KbX2BPiFkK5tv
980I5L9DnU1w7OAEEHA7KtbU7gxZGK1824HayUMjwTPcKkIJTK9N1e5s1YQiwgFKdUdo8AZs+NDG
IpF6YvYGsF/U+GiC3niJjNYo4wGlhQF65P0B8uAHaeB3jEWKt4vEuB3q/qA8BC0hndhrbTMOnNRO
gTRnlrwXndSNZFNzlAyQVQxs1h7rKbHh9CBZAWMkgjng03TC3cvjKA4DLMZtYhyaTgp3kZwybluW
EbLsiyAEQdk8yXTkDFzYc2bWgpKJn1haIBtOT6hoMNaB+1zF3Ne1Eb4q1Fia0wETfdpkzplcmLki
YfoiHF7ULJcYd9MGtAq4bJSyycgF6hZ0txWd1bEAgRG+XGLWD+OD5md7ebK42oFutFnteKjz+okb
OvzTfS/Z+JqXhmkoWwtqCS7UMzwi5F/RONkh4Bn3LWzdGlcmqIu3aaMpA2Mg1rZT0TSfIOP9Yrjc
U3so/cntHgSntcQD5pMwoyOxHp4kIaJOOr4sme5GIxsMiVTCNCVjC1xNhSvLhkKGVbrNL8PpbPIu
K89/UzMR8RcY71HnxigLTTeZFwpk4Tl9DELjfUEfG5mG/BCywuRtVUhECxtcZArY1chY7bV3KvPC
S8LMjwHg97h5DSdFm6DpS8Cq/QHdykj4cX8PN0IWLgGM56NKiH+gR6QxDzRAVliEZm4REhxA/Duu
VA76j6zxki13vDRE+wpfTZDRksdgyX+Iy3uvv91fyEaJEBcl8nSRXC9YDZULjGXZzhWH58BkjfZq
F45gxnbtKx68kFlB27hmroxR1wwYSED6HmOMCoPx+87rAXeKfd5nFeo2KhBINlAxB4qC5Gc0ikKo
MfZa8MMAO5NTPRFgCtTHgKIgkOLeagI2BGlroy5NUlFYSGV+GiH3F/DiV676WUF3krFTWz53aYFy
8qzjgO6bxyEoWlP2QBHsF694/rrRy2BPtghyGo5JoLkV9i9tklVf3C01VxrGnEEFNVt3Q/4DkHdz
mh8NSBPcXxzr65G1X9iJsnxelAVri/rvcyuaIpMNfStEXK6E8vM8SeNVG7A/MXfUQmiYl6HHQWm+
WwV74GSng7TD/TWJrI9HeTumYlJUF2ESE6ng1vW0Z9VTdQvKsyL08I6ZM6N8MVqaB3oPoDgwTr7P
HhSvI9OhpFjFykZYDkTd4Zw6p7oIxijQNqJQtZwjWTQX1bu/6s+RQfqCufzQJAZcbCVU6lptXGEl
PCZPygNmBmwovH7RHDGQP2QIS1v67oeXOJnH71QA8ghOzLDFY+1xdliYugPqB8UsWZCjrdCDhB1l
XajlkinO65/VV+XCa8nnZkR+h87d5Moue+Zw05H/NaNRXdcFMJIil/ohKHvwVGJwP8r+6vV2YYK6
Erp6SOu5h4nOgcC6haaO7vYmNMMt/cD7obWcwdp2f1O3A+qFTSq65WiItZoGm9lv+VyjEC/ZOUJq
b+qCWb79U4dnQkjJt7rxpAujVMALOTktpAJblu5CT/FHv3VmAkpjSwaSn3/PEhXmEkMrIygek/si
OxFUCN7vqGaSmMqeJd48hhfLomIdN6gY/U/xLQ3lKR5OuvRz5n4y9mvz01288CkbbQ0+qbnFa1vX
x70R1j8VqNYswBuYqpK8y3gYWyk4H4u5eOESFrnBRty7es9RXzMUSsFI2wgLbOKDoc1npWpNzJS5
hZS/3l/oxnG7MkWtk8+6WFPDBC6ixJYmf5Qr67RtfMkrC9S9kS5xVMlxPgRNIR2FKNvFTfnSrZlj
8NPjwkPKFxSCu2XVn5EBso7d5vKQNINjA8nmTR6TJmBinFKuD+SzvM8fm1NyyJzYLX3By14wktUf
O8ZjcqOhASrBC5PUSQexZqOHStgHopfvxgeoLQE3AgiqUzvccXb4BwgF+oPfuvc3kmwUdQKvzFJn
fdHLfJBFbGQYHWP+yeAqE0Vj+74RcuHeM0I5Jrdw2dK2KDS0TWqlVeUOYeKp7eypve50Bqs8yFoT
5ZxInripq7B7c6G88J22r5LYX0rWrBdrVZSH9tkszEMCM4tiHKVldKq+2jVr4y5V54rGyPiI26tC
QYq0+gFeorIayAaUHc5cj/CVAML2s07ehPzb/Y3atEGGB3BZi/iTsjHMnFGCpwU9nuY86JUpZpXZ
QczsvpWtqhcG81DWIJAW+aZMvEh8V0GWkRyv2V4fKnPaC67sTCB/MizBW1szP8V+ZFXP9ZEFJ9+q
cKBmTAbXMMNyyzdNStQSIKg9OodQQH+YPMknAyHjXvEmW8GcXrwHoeHu/pK3AsqFUTo9GYQuiUZu
7gMBJWoFaiwJA/G6+U3JuKMKLLlIODNwBi/SPzVEyRtD/H2gHtcfKNg8TFb/wB+r46y74c/4PXye
38an+rz46VFmMTVtLQ8dDRl9URXCuHSFDxLlk5woZR/EeW11xZclYnSDNhARIqiM/2eB7ts3Yj9G
o1b3ZPwApCrJXt3hQ3pAnR2Zr9iNrOTKFpXo5XUph4AeYTW72UZxISgsw5pcwSn3bE6yzcB/uTIq
8PM8wC2rAWv9jxz5VnSQXxMHTBYP8e/OXuzxjLn0YPBZXftbHm+0TdBXQ4UIiF+0I6mzzgtdiFHR
HHZd1St3iwNY3VHzG0udTMPh3rjj8JD6qZ+5hh19V2z8+cz6ERvxBqV8A/1Q7C6q+tTjYA0XceAw
MhvofWpq+ksXPcpJzQg3m0YkwL1AWEm4dKmTES0ARqCb3gUp/6iPHfSNvQIPwfsHnGWEugwyqMg3
6BV2gQY47pKmZhN+R4eMYWWDWArc5GQMBoPpoPenxxCMMOOjBBzApDyrevpetaZj9bTuBJ87yXb5
eyUSymbsoEyMvsHb4hK+o/KMnjnjNto48Vc/hPLaSM75ap3wQwTtKZmfQ5nRLRfJIaNyBhgAX56B
Kj7WS7nnAhErsKj1HZ4G9S46tMH0mwBaOi91Cyv0NS/6Mp4gOO+DlxtkUqxxva2X15V96tGuyyOm
m9euw/HQAnU/7opzBulLwNWbB2WvWDNk+Tz56b4XbUXxK6vUgWiEKpwkA1bLh/kByq547H1ZIdUC
TkTEAu2tdPhDelzM/MyORBsubKDujysE6jq3bbxUM0J5HNQ24CTVlNfRFCbNWkvWSdkqw6M7DKy1
Cg4YVHKpnQVDYTEaydIE8tR7kKmyIoDpBnB09XMEArjUXgeg24wDpwC6NCnmkv+eVtGNis7m+9CS
q/q5rA8FMwO/rVRJaMqTaSz0jEDYTMUJdTRWI12UKmg/FgxDDx4XmUpnVZisS99WS/9Q3dRZ/OG9
+S48MvadHJdrb4dtQ8L4BQIhyvZUGg5O5UjKdaFCyUpxM6d5LSqgiSZbcHhfSR2eVffbADpeGyTn
+yJd6DRARFIBBkk7QrIhRip8XnKhCUzPWdspP++vkMS/2wVq4GgEd5gAwuVre/U8JXXYwl7cNiaf
Zucp+gkKvq8ZMxJvnFwC3sS1Bk8mowXUGaoFNIo7PayDxdMae3AiH+zOpO6V7EI/L+z1TUXtu/Hv
L3Dri0J+CKoEaNbh7/QWDvIqdSEnVijoC65qJc58CG3N6mzZLdwokP98ghA8Xhf2qC8qpAIf6qlU
BRBBP8mW5MeujsJQtgOyA8AsQoHFGqDY+rRXNqkjEjZLHYLMjKxxctqfYmaC4MJRztlL7MsPrRc6
0zsLsb2RsJOFom0GikhCrUGlY4AXVmVd8FXAK+bk6PvySx9Ih+wVo7xetateUmhBBEXQsF7k5MxR
LkuI0gCkQqMJ1y0Vp4oeHD15M1W4gbQfmksQjYrTOuRQ9l7pMUcdyIbd2oNIJBIygO1o0HimLELI
JQOxB6ftTICPwcYwuEPy2SUvkIExU11yFm5sYu6G0JWAfZquzqJz0hcJCPiDbs/FZr4TXM4snGwf
g8Fqbi3lmO2IRlhr1ZY0maxh7dsbBzsLRDdmjPBsAFULft1FEEqGMC+VVi2Dtv8o02Bpz73I2sWN
qH5lgzomeafxqR7BBiSSJNTG0fk9oVOvHOYDNDgD/bl/m78to1W4iRv/MUhOkuCxuFVVHf+jI5HW
zGuizGIZLIJm9WtpNgar2bHxMIKaDIpU+ANf8oZUp5Ujru/yqsTNEfkGKMdGhIDUL5EgME/ixi2F
8QyAODDtD8EXWsUUd/MkTsBiokYl/s78aI8r6mOwBQvkjy738ucBVUI7EYyFSBSI+ue1d+ijHIs4
KwVg6KoXP5Ixit7XLMlbreZnxmT43oozV/YoT+mXeShAOFygvo+2kRFD+6V0V1997FzNK2pTy83K
Fv2/GeAArSBgTZqKZjoiOvV2yOd8SitNRGVnrQurFKLcL+O4ZuSWt+EFVnDawBNKyAlpgj9twiNd
j8c+GMTSmOy1jseXSorzhHER3t700OETiMAMOCgACyBOdHGomyY1slKRuqCNdNUpq+6kRsNeauVj
ugws8SESg6/jF2iWCBIQD3akrnTOZnRhprZq0oGvs4jAf1c+xVXod1PyLtWQcFVY+hcbHxFPRdAi
o1SLByV9AioDgyBcD3tlVR75mHtXp9W67/e3AYswR2FAkcAb8RXJv7/4fpW2aCFaPm1QqZEtIm3a
zRqfmYUme3lcEFK1hLflrmAEyo0HF6a/yV8YkIAWBn39yFE5T6VUx7h+0sfB0b9Gp/hRehgyswSp
pq3u5Odil72UT9mXxoWeaOKyqgEbr5/rn0AdhDhsw6IJ8ROW/fgwOJkZlabq9A/ZoQNZX3Lkd3Jk
V7vcab3IZba9bqPbtXXqvjcyCL82KqyT5Ea2QONo6+Au1jCLmrjMMuStJ8EaqBOJEhj2m5a9gS6r
XId6FaMMqXurrVpcb/YBOIttxYsPeo0Bm7+I39c2qQinxuOwVBJsEsxJ9TR44yfvDVgF0ANmjfPd
xgFiDFAdCacT0FYqbQMmM9XlooWKgXECTA4M4tKjipExcawZ1+znZOB1FEBEI3zbigoGD5CVXx+Z
Bvdips1k5/b5TvXqXYaZDJuXwWqHV9xTn1rC1/gt/AHts6o2nxczdO6f2a3NvPwB1JlV54ZvJOK4
fVebYl2bkcKoh2yUCa/XSL1qlqqXoNoBE6Kne+1LY2KKoHRDO7GqB35xZ6T8+yQ2wydWpec2SSOG
VaDHwWcOWnMq5x+WXJnyAk4ja7UZS5VVqU/JwkTZbLnLpRnq7Ee6MSlci/XJuOujg+Ir35OzdlKO
xU5NzMYtMF6rSQgH93du49bH8sDTh7EWzLhDQPHad6Jh7rmii0jY41Fhmk6fwAm0odWP2iG5L/jZ
A2bevekwF1apSzKJ60hYlzgGTWDkg1K4MBfBHabPmW3eztx42aOE9+dMCNdrpTIqTA1yRiFjrc04
PYQ852asOdHPWYmbo3ixMCrEKHIWIXVJYiRRoce/Zv56aPaJU78TpAS3F93eSV66XYOQOviV3z6g
/vDOLN5thXKwX4kkMcAACR1cC20a5JbPAN1+EJ0jqG6gJqZBz/1Ue6zOzubxQJIKyim8Fm9IEsB6
ugwFlNoCbTVMoxWtZfk5gKOI4aabK/rXDN1AKvSurNs1jUHrVe40N9nLthqgdPbJK8m6iBlr0qgz
UcqjOokcjI3GvqucMvuoWQRItw9PuOLFeqgDMBlVUU8tTMioYhNEIoEF/T8QJsSlKX/EjYBMTYJg
JPJS6mroMe49RQZcPt4ZgfFB2uqzX9bO4Bpe7sirHb/e36mNkw22Hghhgv0Tf6ene2IOnLV60kZB
xEUWz8VWvbzct7ABHUWCJiAio1yI1xgNgo3kPh0FMY8w0GOcci0BqzDYgcahes6KFYxEiZn23xWx
tkd+PFX8ephqg5EtbngIRGAxHYzFYEj5sxh2kaTO+ADDXKcYNlQ7s+plE7Nn5sKs5d2m91gpGtEo
+qCUB3276+Asgm9zKSqDO00SBgFBBqAogSagC7CKpsCzKJc2ylswBxEwkD6IqAPTKbDR9G2ihTjL
/2SAhdOAm9lT7cGOHv/pq0y9+Rd1HzIbAaAJQMASMn4qKg/5KOYtr3An4MogvrRaSmmmsQmK3K8V
0a6w8fZsvfy1ThlB5fYMwjDsfcpGoOZNIDgXmxhWCt8nxsCd1OJQQGVxluJ9oq+7SF9MowSnalWY
taowpu02GC1USN2jwIVZHnDA0yek5ntRGeOGOxVt4qz99NLU32Jxco2V8/AwsfkUghKZYk8Jq365
tWA8SDGkRHjXQPR2veCi1MAFtarhKVoXH69YSwR9q8x9LQ3dTkpQicySt9S5e/+83j7oQNoEBn+8
U4nWFT1SUctSknZcxZ04cbXB72oldfQgdNEuSnIb45OuUHXOfZO35wa5MMZF8JJEXxX6stcLhdbq
EqUQzwsEXrO5uXxI136PMS1vTHsvbFn37W3uBnNoneAFjtFGPPuvzU263GhVnLRBDp3GJMqtMsEL
Ix4dcZz8+yu7DTwwhWcTTgt0OuA/16bEao5isZ+aYOTcdDgoemhPmDP8YyNAMQAeAu14fEC69zjx
adQn6ViDDi3aGZxoS2XoRmnHMHN7VeC8Q/2XfDUy2EYd/NVoe0PNyzqo0sKR1MgRw/785yvBYYMr
QIMMa6JeDX3atetaRHUgCh9TO9mc8KJ2DQN7srEnOCyYY8AsGWju6UKdsDbDsGZyFdSSGfG1KZSc
W8Yz4wW0cYywH0Q1hTCdoKx6vfOGGndlzI9VsEw6qPMxdw4ijITLzKUUPaP4XQvM++DWr3UevGX4
A9gdMgFPmWzCqNBCxAu0dD7WwtIOiTP65XfpDDSIJb2BLKK0widW+rURIa/tkg9+EZilTm8EnQvD
U24U9gjQ/ADOt3D9ABHKY8dXtlYKj6umuSJLWvF2J4lhHC/AC6Tb8lYp6RWHxCY88SUageKAKdje
lDkWx/VGrwx2yEggus24CujppChU+hmsNeGpltvZ5HtFNyEt5pSzaCuR7uhJ70STsONEw4/qwZpC
w22KAtTNPaN0sLlgOC/RSAclJp3pLrKeTGu4hidhGTqzmwZAz/r0ex6CpOP+Sdz0pQtLVMIrcX2c
oOAXnpoq/ICq6aGMQT/ElRhDBr/M39jCXDQG+TA1SD9/uHkoxSGcw1MLtrsUV6mxnjnpRYtZSj+3
EQz7SFR6IQeFKTCeOpOjWEAEWIahZAGdSbfipY4BcOv+arb2CMgd1JBAlYqLlEpT5rwr+Ekdw5Pe
CX68VMdlfSi7+j9aoS6WNVljVAhgJSvExoREuc83mmLlcs7If1jLoRxBx8Qv6mZdeOImzQ7Hysxh
puZahr/dpgC4wAjJK+gmSHZJ/PEihpSaCv0DDmY6o39vq8KK66I09TIywB8afpHAqPAX23RhkPKF
aVZmYUqJwSoSbb7w01UHx0EzV4yLYOP9Q+5mQ+dBUoTOkEYtLZp1kPfpWXgqJslNG9AwDRMPbAhE
yCLlXCfpU1lBS3Dqk129zjuxUfdlOv5xIoIfAWYmXHso4t4IwjZKHqEjUcArZ9WuqjYy9Vj35kRm
QEM23QWpI8YdSZdDp5KEeYIETwVt0lPDc7+STn2R5Pwl4ZT/aIa66mpF5MaygJlBqvGEPMn9eTRY
PslaC/n3Fz4pZph5KIYYaynmpww6FVPOHTuJlb5tRSU8GlF+Bm3qLWGqMbTJUAiccaqis55/E7jf
9z19834GjhDARfRcccgoV2+y3DAqIUFeYJQ+yPJPEUZepaxMzHxIK0teyxcl5sFW0666VfWgdb7/
A7a+46V9Kr1fM46H4B82Sxa+pJh3msT3tfnz1hppFP67SCp1LJIWyfWawiP66YObRZQoF/BIdc1B
VjGv2s2MS+s2v7uyRw+Ag3AxrfQxD0+lIddmBwAZnhAQYF3WN6iQ2pAHfZfnKvtvn1Kiwr4RReDl
KsnxKito0gB8Pn2Nu8H5Txv2Obt34fggmeDqaoBHNuJLmgKbOT1LTBrfrYgPgSnUPJG6kVL69elq
Gq4HFEEHNeXUQLd2bZxZqvDg5F65bphNCFd3jJC/ddAw9Y1KFKolwPBS5zkDuEIZ8CA4tcarUPxc
WVyqmy5x8d+nAn0Wx0YFkSLy2Up7VmIvFwH6OcVTUAMbOIEr+P42sdZDnWsuVoWeX7Eefk4OMdcB
g7MK3+7bIL/5uiAJN79YE312QTXUrTVsSFNvpRpYRUU/VF7nVfLvG9pczOf1L6rQJaERd3IxN+LM
acYJw99nPcoe43BhrIVlgtp/cTU4Aa8x4yQ3PwbMJufh239bA+UA+VR2XdviY3HtUVHPQvzr/n9/
o6uG3bj4SNSOr4M+hhN6CKfit3rm32pX+j7zZv6uWTXYB3fiQ73vXznbeGFpCW1+OjC/gGMWD6Ab
lETVTiKmSRXjNKutn/basZ3Xv0g0wdj2PxNU5pAVwPAmnYzTCeK0FYz4RvOrG/48bxBQScN7UYAI
CMp510EnH+aJV3NdP4ViBVDuWss2yPd1Ox+S/o9rzqh1E/5PPP55MN9T6wGlsmE00NoGOeRgCUXn
QjsVXVAmV/nGCYUkGvB+2Beg8Wg75QgYtK4O+il6I6Mm1TnDUAT6Ow4ZASmeicIGCFAYoWcD+wBc
1YVV4jAXV0Rb9TEn8rAqe4kPLkPeNAozzY/Zawqh0dfIk/aCU7n5GSVoaTx3isdClG6IuVz/BOo4
90s1NKKInxAeQ0/8Ku+n38bzbM+QSoxd4ak76o+1bxyjR4JKxrs1NEOX8Jf0Fm+WTA4fYo0KlODv
JwzM0LbE3AblWd2Qch2vtvqpjNvHoZY8dULqESmMMIlm0KYh1P0VtBiIGN71l48UlP1Dst/4GX2z
z8JyyJxaAPN0EGVziWE7BbIngxhJ/H4aV/VYL1ye4ykFgb59DgHO3G1nYSyeGy0WVfz/ZaQGXQEJ
mnJQleKBA2+Ubuk9kEO2lsfx/5F2Xb2R60j3FwkQlfWq0MluOXvG8yLYEyRRmcr69d+h99udbrXQ
XN99usA1MNVFFYsVz+l2UQfEfYdNQJbw8ItACjTZQAt2ADwnGX5j9aTNnFQ2pvY2SU053BZZD0J0
SUq0yQUzMdsUWi0VbtGCTWFDFDpoPq0sq9sYVgZmo7w348YF0gKLHrJSawgeTpL5rdwULXHyXo1V
LzTBoraxO0uK/ugU9Qg2GUW+a0hWYu3bjKLcZWpPy92g5416S9EDqjdNRaThp5WZzHartuil+9LS
s3yjVaqeHyvQJGKFSGuMcTMPkUZubb0g+i7qky5zMfY+KL5UKUbrqmPVvNWlEoOZARSVk4sBSsXY
gYJ2sjdVrqdvSTzI/qQO9cdI65C4rdVp40YZI7PHUFQd0W1lpVO6I0PWy66E9VLg0+uSoty3mCLa
GkZSmE+GFIW/q0nrop2B/z2DbXYanhQlkskxZ21ub/p8BGxZWslsA1aMPryxcmoArKSN29bTQiIp
x9wuUsWxjaIsd3WsgZJNQtWmfyjKPkale9KxhjxHsp1V3ow8Ts+dvshK5VWZGCVulstq59IWTMFu
24Ta/DhqxVz6WgXEP2/WqdlvhykCLSdQaU2wvgD7EgP/WjKx0reRx5gbWc2y+YA+mFR5rAJIEqg5
bBY7Q6al06aasrkB6nNj8nTKTLIA/Nhq7KQ6wCD3EgKlj8GmVe8i9co6p01naXArZo89fpVS45vO
daX5ZIrwD4dJlBq7Cfu69oFibnf26iGi5aGMQYR9U/RFkgICPVJ0T4+ZhSWYzmTwkXYDzGnwKlm9
AyITbfJ1M2cs0MMyJW7MSjpue+wLPQIbv1We5YQlaBaaYy8bWO4g+Zg5UqnX6b4GQN7gF7BwFA5i
oP8cCvTkpC0+Vd9t57nQ8luDdPFHblWKfd/0jVq+xxFLwDZfWKz20fOoi81k9CPb5S0yL/Rawlxx
ehlg6RuSjg1a5zHFFJLBWPsDG2PdgE0elmPPtFCB8Zzlisz80sqi2TXKmDKfDqhWbgkJi8Qvx4Iq
2xyUBZmrWFE2bCiBb7ifS1C63oeWCerTbMpcrZiG+R7E0Fn30ISxXO6pZrE/eFUQx8YzTnPTJFQx
vTgxEhGbx0oXk3cv8RxjihDjs9YiaALeX6rKk2EGpd9/bzCuvqk2cc25bn/Jkdfsi0NpY6dPNCfE
3eTCX0MsEAAtQLcD6mMhNkKoqRStaQaWXWFZKQImX5+DUk2OdkNlvg5hCVCHrt9cj+BWxhYhjjNU
AHQIyc8SsVuNNDsxmtQKpN24Mf4oPrnBNE29bVzAjbgctboB46fc+uWz4lE/26aisbqVh+rsFyxi
yCwCc0FaRVZQg/kDd3kbD5Gv6Wx7XVORmMUzRRJFj0sTiup66bWF7ZAx9ORMBL67gp5zfqCLvF8F
QKjcaVyOIx+a9+imOdrWg+Qat8mR+SqWS2rgt9j3yR/q2l7mz+/9kR2Tp2ZX+tc1XnmYOQ47OLnA
WIVm5iKh7Se7bUaJWgGLCvu1iYr5t9bNombEqhSsJFkYViQgeFrYrR5X4AQZQjOgpnyYk+IJz5gg
SF4ZMsOVRMsbVUv0ZZGNnYcYuBpZbI6WGaDdvK1fy6Bxa9fycgkDX/C6DnX6GihSoiu5qtqJJ1gc
4FR3eqh28AQ2uZdkMHENoqr5ClHGubNZaIbHVUf8AhHGj/47Afi39iJ9K0fHujc8jmraPDe/tI15
4AMUpVdt6xtR83ntXpy6u0WcOKPGXZs9foGFpn5BjPc2G+9nQBJfN8bPot6lf/vrVhfph6rPaDQC
2g/NQNltnxXXdPIby6c/sInpYl76MARWicV0jEp7IGLZWt8RxJXP8U19J97VFH1Z/veTbCGZpwkv
GH4MUEq9QXnF1JFzXV+RBH7sJxI6osStmeJYQ+uG9qhuVyJueX6xLg4UVVq4R0R3F4DYOpslGcwm
ZhDp3wtz23LwdnLsZtGYy6qB4HpjvBNkBtpyBMyqzF4qsXcZmKPq1V16LyXDLpZigbdaVQejUBid
R+0ZG7TnB6YNklIxdYYfmYM6+9nZf8Lye5Z9XP8s66/7iZjFd5EwYdki5zaDeI/e0QDu89v0kBzz
7/Rd2XDm4wo9adEu3OrbfiJ04SOR1vTNyKCbZkxbMtnbuVdAqmkitG+oow3ZWxOOItg0/m4u7QPV
EbRl0ZFGGX/x4M2G2WfpCBvXzPIjtftbdbC/tUn9nOvFQam61+snuyoO/PWcNA5rW8tRiZwZUh1l
rRlIeQgeKrX4EZHph9kZO7WzHxRNtLm1ZpaYQ/q3PHvhnPswxfwHlwcu33s5BPAaCCifdEoFeq3K
wQojp/EC/vdyFiin0awMCigEu6gD2YU9qT4rDdPVrFQEB7riM1A0AcI92lXYeVveNMVqrbGzbCOw
E8kpyj9m9XWgEeTpBgZHMWoEjvVlxRl50qCpuWUEKiCL+6nZkyIX3ONVJU5ELGy9oGo0skQ3Apgc
8hLw2gyi/s3aJcaSDZY8QWbzOQR77iv0ECtG6MTqAd++1hALNC/51vKYz8spikP94kUR7AuvqQWU
ZyQFaOnweaNzkUooWUXVqXrQAzLdicuqusUkZCYwthVHwbfYMP6pY1UA/zmXUnf10JnWoAcZyz+a
ZnzDlMe3KMyeYjt9QcHgmGPxSVA6WzFwAPrgxACjCre7BJ/Bxr7aIdnWgyp5t5J70j32VBDArR4e
6AHAsIQlCBQ8z9VK5oiRumr0QJU7kHwYaPnSuhHBZK1KsbApygF1gce9+ERTRazSjGUokoUtAESk
P1i2Tv/JaWHbEHxiQFPHSPS5KgONyJCjFhbksvUtDMebXKZHmrVfz1ZA4sVnhLGdxwWdizFKmjEa
5VogNQctAUlLmnlJOgiClLVPfyploQwYQWaVFpACjhC7/1OxV0M4g8xPffEMmXA2Bv8gSDCX4ydx
LDd9gvG2gIK+GxksBigoHgXdkPAgGaLPs9ZbPhO3ODga026elUgLynmvDcdaj+/m8dHKbufpmNUv
uGC7LhdBma2e44mOi3Os57Go9SrWgobutfFhrj8STURfsyIDzge8lRjj4WSPi/iZaGlqpF2jBGEZ
OTlsW3s1y/frb/jlDQJxHM+xwO0G6L7lrtJUxOEw5TFHfhv2ZjjeE9DyXRdxGSZ8IibxTVpMiWOg
99yw5aRV0toc2N2UVsGgjHd2kzxTnd6GcfIa1+HXG9QwPgy6oKmLyTwc4Lm8MjOsAZ1Idqd3GEJt
UYZy5Eg1/QpLTZvrql1aOvDYFGDMA4BEVi8G0aUsbSw17NidlYJWXI/MbazWUEzPP8pIfr4u7HIW
m6Nz8F416u7oTi7KDJZeTxk4U+u7CqQRJftlAV1ZjqpbKe69LMGLaDMP9ckvOwx+hJoBIDHIxATR
+WnWIZXrgdXsDhlU8jqPsvkYpeFbIY9E4GdXppQgCi/Sv+iiwSJxLorYYZvJ4EzHwl67lz5Apgym
PPuB424D7l0gbe3TnQpbWInaglGt5MLMiQZIDY8gTHfD2mqcIfn6zCRwIlDNwL4cNvMv+nDYftbU
tlSQ1mqFF+U/geLsqooItWslRoKYf23Eg6ICU9/n5zeQzsS6Y12D0xQcio3TKp6JdfzeQUPmQcZQ
qOJwIOHx62/KuVx+1CeJL1UaqtAacktUqVXpDY8CeFNerlv/SkXoXAp3MydSchKSqEwgZb4bQHxL
drbptDcddXSwisooq1XY+OgHR9R3/uxenj9n54IXoUxt1QmTZwjmoae+yTYRmB0arOUB+3rb7UR7
zise+ewrLq65UaFX0YVVfcf3lKKudib2JDjKy5jzTKPl4BCf0RoMdDKwStYrXvs8bGsg2c2mY922
vrJRPPbAXugL+S0Gn78QjfFXMCtpGLVFdnVxx1OClUpZpeVdWCU7avR7ZgBk3Gr9UKvdskd3qxZh
0148oxg7hFdBCgQPjWWSheHMWhMTpcQYvBwdi+gH00un6gQTlpdbnAshCyPJCGu6Lgf0DehvS4Bg
+flri03KtnD6p9rNXfI481VOIIibe+qE4ZG4OPnjcCNsi/Oo4MxcF79kYT+FoQL3l4PwNH583wTj
PvXnb+l2dEcfoC3yzZchW87kqctoL8KOdWemkJfpzLGVBzX5+qYzF8GBTbD4j9mpZSA01004ABEf
UFi3FIA7mguujN9orKXb8LZnjrIJbzTZqT9EzIWXa/KfgpHAcFQalN0WjwSQOaQRnQoAnHn1K/2l
euQm2tXvs1dssCALds/KwKL1tMux6+ZxMCfBRV01XayIoNzHIQyXeyKJOWYt4GoA9wPof/Aqd0H3
AyQs9FN2T476JyK9qAh+6fG42idiF2++GoUqSUq7wAqo7Cqu4dof4b3tjq7lDM8t5AtSn4sIEfIQ
evKROF7ZXG4RKnkeJ5k1FXezGWLoqkDyk6tP3TARP1TDLU0zYT2Bx+fLW8IF8lxI5ks4569J2aLd
Fs74svYTwRAqBdxZf1P51Wv5S/2diGGjVvwekNyw3IqwwjQuRmRyoK0AjxhkR9p28jHJUDjzR9h6
4TMJMEGJGkbu0cP0rftmg8nK9q7b0cWTgvM9Fb74nmVRziRv++KuwOOVwM1TUQiwKoFDcHGQF77a
fX6cRqLNaOnVwG3SjNuiTz0bLvC6EmtWiVlM/PuYHwft4DKu11NTH2ZbzQFJ1b3ywMYAB21zO/t8
pfu/IEzll3thIkiIsA2PZhroB5cJeWPF1BgskmO3VXbTXXbHaVnMLaCGtiIovItg1MK+AUoyAE0D
uAmYq86Pz6xGKQFWb37HLCmoqm30S8X0ymiGgot2OTMFQaA3wvMPsweHDn88ToKoJFVrCXAm+V30
rh2wsTRvAEx1nNwU0Cax9xMQ3Mxy6z1518CiJmr7XrL5LaQv7JDMI2CCC0jv0kP6Wu1zP9xrz8Xk
WHeZ4agudVJPCFKzYppnKnMfe6JyUSV5wnlggWxAQ0d+t35nAAGpfAw5jL7qY4aDHkRCRTIX3iVS
aDtI/Jib6FvPbsspFGRlawYDNkTUqFFiMTDsda6UxgC23A5Gdje3zRYwik6hMkfS+6e+frx+7Vae
IM67+B9JC4vBC6TOTIOkoZleSYOmnd66pS4yTJGYhWlEaZN2wDvOACqSZgdZ8hUXTDdHY1/aDhaA
9T9y4xUPhZCKee1Lnaq3sA7S2yMAjEyoN6BMCUSsUhYMlV6mZbD6UxELYzCp3oCRFyeI7Gj8bhyI
1z41xxazHVvpmM4bFZlL6Iuq15cwd59ibQTbqMOhuMMf3RO7n4vEVDJJz/DiYJjrN0ds14CJq74r
NyIg2PVD/CtqEfwStcGuYAYNy+aXHt5H9O26Da7FYTjCvwIWz4tsjDGG5iAg/WPg/VTeh23xRJ/Q
/6xLl+06T3Wjn8qN9JZ73X/DR7TquU5+wLKGpWp5QvUZZqI8kMafmZfDYUp+7c2Dlza7T/hQIbrX
+p34j9bLVyFC5SydVWiNYr2nJt3toLPndEg/rp/uZWZ9bimfEwsnltIWRm/F+qelqBuz8jTDnR0e
32LYzHOl2jF27UtuOSIvKdJv4VoQTFSaVeNQVRmLdmo+/pkGejPbosr6ZWGJK4hJFZQDQXJJlph3
TSsPWWhDwXYjM4eTKrU7aXQ++bg3w40I4Gb1OpyIW1x48EQOHZ7z7M5Gb8KN7dpyQJgbu9c/m0jK
4n43U4zpMQbrAMyVQ+cS46UiHmSRiMW9xsxmjyFriIhz05Or3kGY9OWHjLOcfgZYKidLX2hhVoaZ
yFRN71r0Viuzoz+zod3MSp4GmB8RlcguLQ4YCNhANGzAONhoi577RKzCWrWltemdXrCXLAtfAIX0
3pD89fqn+ay0nYeOZ3KW2ENVVEtdFnUpcnB1UzfOvNd35FuILONH92JvCCip/nW/7G3+66UPcoB1
WcSttZ3INa/YPv8pNoyfL9FcsFxEldJGWJzBAXu9x8F8Std+1DwQYW2mGxFG0aXBQApISoDshGb2
BVAJtrUNK9FleidJ7RPL2/vWaLzrZ7v2CTHfhk1C4AAa6AWff8IwTCbdGFuKXKZxleoR5WSnpb//
NyGLG9wr5pTaaUfvWFq5cdw7rTptElW04b6mCwekRt4E6M+Llt+YmfVsFyQBJtDHFD+kDIG4cJhn
Jf5ACxZRImbpgLR9MTWkzJaMkWRJCpg3/pTu0saJgbVtgeuOZU78WINHW4wNe7kaAbylE6lL+pHW
THLst0Bq449e8ZY/RjsOafhA7+xHB+RenaO8Wftuw/kgcwDGxaAkMFUnLZxBQjYnwlZcKdCd/55F
ipV3tDX0MATpwzacgNicbz+MHMsq5k24N91yz7DBZG9Vn8cSmZ88saNmYcBQNKIj+hrLyF0tyowS
/jV4WFZtbMAjedHLt2QvbdttnDogFhSWBC+LD+e6Lx5aUMuXRdRBJrBmdpBIPiIghcY76fHnCJpR
1Z8BTvo99QDMEWMPQeDiL+kLFqbAvcZJfFFjvhPA9Z8qd80mawCkafxmT+OOV9CAi0gmp9l3v5rK
0X+zrRA5kDv1hTM+s8SFx2gbW4kM+/PLq5sUk84/6hdEjt0LKIxc9TDcxjtrlx3yO2lPel90+Cux
6/nhL3xJqBUl0NSg/eQa29xACvBDcTHUvjEKd+p3OuDRmVM9YBxR3mFN+L8Aoeaf9+IAAG0BbAsg
G13QNFh9BdzdFgcQHifMziR+fgRdzXHyqCPfdDthmq8I5C001lnTo8gBecD3i3bZJt9WNwVYKbAM
BgbdYBIW81aeHWzTgYICUM0An1nigelxh53HiX/hoXltwh/GqHuY1/GaHijA1gNNPlT5u4YRU76M
oYDtUt/oXfp8/c24/BHgTUcZE5NCmOLBTzm38mwwjLQZWilQijnFxosBZrNQFMCsClE5sBvm+y4H
XgAPFiZKWEmBWmTA3ECBKK+ws/EPNDkRsojJ1KHsSNdCE71+A7yIE2YiuJVVNbAriCdvjZnNaBJm
5xLUQIB8yGnnN9DmuhLcyM6NHoQWiA8AFQVAqgvea0z19VUfyUAcIPRXWkg3GHreqwmW8Kzq53VR
l884F4XeBMFpYJBi4WDA1aRW1TAAEgesO/1rUW01VdBfWtMGBUK+KsKnnZYVciMvu1DWAeChT6ND
w59WNGGmJnVGSxTz84+7PLdTSYvL20VFaxk5QAXySHLHeHSTwXYwG+BiBKATqbViBygsqZg9AaUi
iv+LBCNVmjwG6zogZIb6KY6mN2zki4KsNYU0MOfx5gIkLTcJWCONEra0IMNU6odEt+JDmc79I5oO
LaAma+bNJBoFm7dritnwSXx6Gh3H5WCahHkMYLoACgL7X9HGsEsKNp5QFNSslHOBIAcOOyDIwSwA
KnTucxpA4la9jHV/Doltvc+7akdmYHCPLnF1FxVOXluiLrasGozUCx39mlWikIypEI6Vpi39blNE
bZoN2JdWtrye3O45NeC/KGk1QLtuh72yk8QV3cv3DFqfiOWHfxJPhHKVDwOZudYjUprajXRPwtIS
+qtbUC/a96Kgbc2ETgUuLrhhjmxoWxl6ju+Ryt8PAySPHdbDJeyk9l93v7gLpg4McA1oX8sxmHyu
08rWgAFupKOyV6wx31VaM/vXndaKheKhBAAVuvBARl32VCXwiDRYV8DwdiY9mRq9y9REULZb8Ytn
IhbfKSoZuIpIZgaZargYBcDq4m07bq/rsVKaQ1tfQ3gDbizZvHj8LTU3ZtZDiraVfSZ5RQ0EXqwK
aZ8cMDZAI4F0hKVKkdwVo4DXQrL7iZYLz39uha1RYv+RRXy7BRww363ZpZXDWwvyfj7ohy501PcS
ZIvDzZdHl0BabgLdCxCFIB2zl2CLRTvQoqShEShS52n0pxX/wEk7Yf9LcLSXeQMEAfQT4AEcOnfZ
1esTgJUlmLHH0bb76SX/QSRgrOaO/qg8tT5xiT8e9fKxUm4s4if6tvx2/Qdc2iiHA0Z3Fl1TID5Y
3BGcXHRKay1VJAXr9ZipIORdqgQj3pffEGRXAJDlcMdooyxH6rDu1bRtj0X2Qda/x53htlXiGxS8
JXb5rhfl/ro+Ky1MlGE+5/w5yDZo484Vmic5rttYNQNCzQcDw2B5aDszCK8r03AxUOvoBjATm9cC
82jJoGOL/SZUReuuK6eKKg3mxBB/AUtwSTdikAG78xW2e0AcuVeyHlkI+XLwxctNf0UsPlyaxKTL
a+hZkjsF5BtUy5xJQppXFQIkzZXi9bmohZMxxtzQEK9Cm+O8MQ6qV91FD8gE9o3X3Sq32q46hoHo
5bu8GBAKz4zBEDx8FxjZuZTQYmC5GShyzwIz6YubIR5L+J5mcMLKLLYjnQB0ZeQiwJ3LJ/cT/gQt
P8AyIONZPEVtqkmJNcUmlhKU5HeBaub7DFE+tuhbt6grwCALbHbNXOBnoCZHH1eXNdPKYGQOB2YG
8iHZNfGT2rj9Te31PspGzTZ7oJFbla5w9IWnS+dxKBT9K3ZZQrVyqc6LGWLpPjUcjopveMOmercP
nK1TWCTgN++auMXNrMsSyxIJxAE78YMVv8oOPf+C3beS4RHKnALoNvZwyMPMaydTYMQr5gR+ajzF
vE8HR7QQXhYyikI1PmpclGAawGDT8Dax3K2LKnKacvYyk375+Yf1nIjkx3/iWvkqoT1biRlMqeZp
OsA50u/XDefy9ecSsEKIr4gkbDl2Z/WUNnKJx6OKIzdO7kh0lyiZIFZaP7m/QvjfT9SQgB+hRyH2
p3r2nSmaGw7PXf4WarHTjPd592VGcU50eaLTon9AAN9lSQ3XqUfuEA+OaXyLqeZdP7mVV4lPW6NF
gVFI1Vgme+Woq71aGJCidrPbp+pvm2FgiDQdmGnL7CUPGwFZ9Oq3AnQdkGNApnkRDBrALw87UDWg
gPIDsC17Y+g3dlMLbG7Fd0Ev85PeDfiPy2k6VtA8joC7GdT2N7N5kCz9YLDCbWpRa2zVKjiEOEeb
xBbr4jP11MZwF3gRA2am6FkNTmpIbxGmJKT6Hg/7GKkf/+CL/RW4dFZaWuRJDNzjIKvextj0ckIY
cFq027Kat5h8214Xt+KSAVj3H/3Mpb/I51iyZYSeij74Ya0/kvDLmw3c0jHvD2JFDvC/7MvpWt0B
ogM7fXIqP6Wq7lTAmtcBSkPZJDD3VbMAloAMQApdh6zzO9w2NKFmDVEq63YsxFZnbW8idojqr4eT
nyU6cL0DvfiCaCID5rrVpCOcRaI5hYkbFf0jCTYGq1BqgAB+s0/cUUi6qmqSzgiwbe6O1hM2gAXP
8SV8AD4MJ/jTTIDjI3blV/lEhGxEUqaEPUxtXz4OfnkTwdftOD2V4sZucwSoDm9omCB6776bW3jC
ZCPKh1fsjzsL8OKhu4asa3G/wrEZE7knwDyNMIFBXxG5C/w6P6jFcwwwUjTFOOmADuM417JI6p50
eq0GLAMec4I8yvCpytzUBLFg+n79Oq0JAy0iMg1kVagVLt5CpDi9kpSZGlRTkt+11TSUTjq1SjAM
FvOzhFZP6qhPg0DHFbsHnjdoIdHOhMksWQ7KopCMPLaUAAvqbp78jA3NyemTLb1eV2/la53KWU77
l6GSFqGkK0FUqE6e3Zq5kGvn8v3ARD8ScCTxaDFf3Cy5sSkKdyHyKIxK9vviafxm3E/3yZ4GKgig
oxaMJ44oCF/J/HWdOykYCsBrLxa9ukmrMlTiEQsj8B8esTaLGSfQhvpFUN/HD/S3UOKlpaCJAoNH
5I/yzAXNAdYMkU+Vn1AC84btFR8Fr5v5hu3Aq3tLH41N5k834aNwBWVVLop8NqpQWO3R+d9PLj3L
wgzVRtQ4ECWCqf41nD7ytL2lhXGMe/bHtsGFFWvZbmh7Jxvey7R2u2IACWHaxs4M9hsHa2puJLcC
173y3QHdACeAzWU+WcNN/OR3SUpWzgYmigNW186c1F5Wqg41vu4NsGl5ImahvpRPdarYiI/r2rjt
dQtxVzrrftlVj908ZpsGSC3X78zl3dRRUUJRABRVWKla+h8U4OK6b4gWpBrYYc1NQemGaZJTJb+u
C7oMVdAwUDD3a3H0RNC2np8g1SqpA+OnFuRTfE9qgjGoPIjDpzIqbuSausycBG6Hu85z14rlSOwY
w44J0CGX38wqpyQe01oJcontNW3+SWAfrlVFj01j7QBdB74ngOI5VClerut6uakLPXFdkblifttE
t+xc2XnIklmZJILGkg3iPYXsOrU4zuX80aXNG82qTTsmO2tKHodqbgSfdFXvE+GLMKNjqJmVI1WC
spdeFAKqoiHFyAGVEqdlBSh89LfIIJuEo94J9Ob/9MWRg34FLhKwn8A1Otc7belkzLMFHN7OVlyb
sgdDmt5zbN9HdfmozvS+zOKDFWtbIHg8aAi7nDAFst3Y10+Cn3L5GCBywBYNKhcI7i4gj3W9U42Y
qgS188mdfD4JEoEzu3UQDbnWDnBDO4HENeVPJS6UNwfa53MGiUCvM+/yTP9dg0HC6UFE4soDAyR9
pnhVUuVO0cNRTX0iu2Or9j7N2Z8ilUQfg2+RLj8GL66DV4ggNVjuK5V5Lymk1AgojbT7uJ3C7Uzr
yQulDK6SGL8B/Ig6IJ2B/qpne4DtiZLIS9+CT4DyrQWSGez5LyvvEwJeRc5nEkiyhHsH7jFZ283h
bSv9vn703C1eavpXELeFE+/coDBWyNWIb53nH73c79QEcx7pg5z9iFtRL2rVsBC842FE9wLVv3Nh
0kCsYoJmiDKmO3Ct3URdvL+uz+Vrw9cj/opYvDY0gTubu0QJkvFFsZjDjNDVBrK5LmX11E6k8L+f
nFqmASw3HWMlUNHGT6fegfHeqkCbnDCBHonqeSKdFgUMlppaPWdcp0lx1cj0LP21E9PHrBo9v+/o
h6MksiTAy2MKNI7KIMCdzm8VJQ0wCrGp4afdWZ0sVLvnw2Bnfs2m7+OMSfjrR7pqG0DTQbEdedHF
/jOqeDrLpJAEc2W9gwx6g5L8t+siVi8V8DmwPobWGa71+VdLs1KfOlDdBkr/biFAkObRVbBNpd1f
l7NqHSdyFt4MAKqYlkYSGzRGJTklK1/yrnvKY/KcR+zYFqGgQ3EZH8DmT+QtnkzCmIY6O7wVIpB7
JCqdA6KtX2XCSaNq81WWxtwtuy+D0uChNpF6YYQTvRfYy/lp0skcjMrEgxX1ul9r+g0q3qaT1vJB
navfCR0Lp1IV0aIE1+XCX51IXSR9ZdvkeCPwDfXJeuza9F5Rh0Adu/eSaJEjh90htabaTez2kHfR
wC/mZuz0L6Of8WgMaS1PK4COo/AH7cQBgOzNDqNCwWs9D/ukHPelpNynqvV83ZLWLsWpGP73EzEJ
oD0sNuFdLIp6b9Xpc4KegyDmWZeBOBZfEzDgSxSesK+LNJJwogmAkQcrOxRz9P26Givzbfy4/spY
fLUpUZK85HrEGrO8KCRHNeq3IxCZHbPAHcHsGdCK9TFyTLX0YyX1Rr3+EWV96kZJ91Zm6Yc8gw5T
B8gJ6rkHW+4OfV6NbjpmIqyYFW+rI6BHRxOIRKg1LW7TYJtjW8eVHGhA9yJq9Gci9gYZ5O76maw4
ozMxCwsaOrmQhriVA4xku9VgfLBRxRmMRAfgv/nxZWGn57/0fFRLrMyI8Y0jtL2T3HRqY1d1pVvb
/+SJ58uyaLNj/vpiZ5bKcqr02kQCcN0e5B47G3NGXq5rs/KF0APBrCKgBzHY8okpeXIrzCHppJrH
LDYoYaKsNFw5BQ5Cp0q/rgtac+SnghYuDhAccjw1hAQ9HIgNShjZjP3WDsjwCMQA738TtrgjM3Y7
q75CyGf2MZg6mas27wDJ9jTzOE+CC7mqGOaceOUDMeYSBNAkdkx68HIECc0RSdv0lhWxj8R89qR0
gjvPRfnNukTTQlanYR1xmVHadmUMsgK7aMz5nTXm/TymBzq0ns7CDCjXhagnuXK/UNb/K5D/oBMj
maKubWZ1IFiVVd1RUtB8fcyRLMdxKPhw3AqWTxJ/BgHcAoy2i53jJJYTtOkhSWPZEXsWuwTQLZGV
7MF7d5t05rap7LfrtrIukn84gtogMvVz5eQCCUiMlnwwjyYAhQGm5ShT+AiWlfdoaEMnVkBzAFj1
1+tiV88UCv5b7CKwiQud1HIJsWYY/cSU4W1qZD9DydyVWvd4XdSqvcB/ANUXIxcX9AHz2M+THbck
oJjjciQ6brIJzzkb0slJJemuNw0R6u6qdiciFxewSdVMa3WGS6HMqmNK4a080ucQTDItYN2vq7fq
wgB5hRoLXhlMe5x/wLDJzYayhgR5PTnEfM6q320hOMJ1ff7KWNwAbP1K0mBDn5I3p6t+fmW9/U3K
1ePQ0dH53xRauMpxbJqaghMhyFvVt0C9K9fPhIg+kejYFp8IdAvUYhVUmiREWzeGfZf1X56i5XU2
kFJg9gZTwcuFylobKskAz0TQx5PXVO2z2Sc/S8KwF5tTwQTompHzN5IPaK709AtNmUuqFTByNJsi
NfM05VcHWpluBqJPJPAZa2d3Kkw5N7lUnoDnPlQkaJPJwHxw/1sbm2dQNQjMbl0OIkmO3YNi5eIb
WVi8An1lQoIw1e+NKbuThvYWuEyCTGBVDCpUiNQQo120o0HDYE6ZjLMbO+w0Kt24B3FIIFcIBL5u
2bYKpCxQwq80imuDjT0D6UQwYfPblt6w5uVx3pDrUlYuK4bQbR2jwMCSQKPk/OsAc7EecInkIEnQ
8Sbsu90Nt11BnsHDvL8uauXkziJPnhCcvoxVmvZ9zGS0OOFamZEcu4k9ZlX1fF3OyiQbULzALor8
EGNe+FTngsK2S2KtrWXk28bRsiXfNtv7hDFzE4XlodXKbUIk0BhgRkKajLd4MA0Hn3Sv25lgeGZV
5ZNfsvBOda+wUh5LOajCn232nWAqHhS1AkNZ/YQnQhaGr9S21BO5kIOOPPTmUUM2POvfx1gEpStQ
Zjn7q3UdNLGhTNt/V6fJGaf3DomU4OMJtFmOrjZTNg1ZCm2UrQY4AoKuu5cO/riLjjbWgoDvEDtT
deBQNP7/KFo5t5tMsks1RAsNYNwjcLie813+kBxCDyT2P2fsNDxyqigDSYzAHa8soZ0ZrLbIyeq4
7iQ1hs4A6NoM2N7PtwoFTRS744wX3UaH8F1+Z1U+1CaCqhG/dosw8vS2aItrmdjV/wuf9dtc+ZYK
8UBWeqHn6nHDOrn4dlOaNcbIZIzLsb3kmLLXHa196w+JA4ph9pA/Fb9FYwCfgf01tbidnQhtgL+r
jzbOtN102PKcPfaE+cP2Wx+6yT5+5PwF9IG+lNb/kfZeO5LrSrDoFwmQN6+Syna3qn3PzIvQ4yhL
efv1Jzi4++4SJRRP7wPMelpAZ5FKJpOZkRH72160tZ2AriOSAjPCWvZLu72qDyGElhBQQ4e4U6Q0
0KCmP28b2dxS9tg1Qc0DhhWebyhCn0hBH2oG5XRne7l8JEeoKQNXbkrwlp10znbkReQpGwHAUtgs
Bzjxcf3x0Aq11lvFwHxKgMeWlwyYM5BAyaeKQsBGBLg2869Td/XlUHC2izTO50DRf9fogBk1yCzM
EDKb9HB7GzcXhDsWbA7IhgAbWX4rMiSRHOXRHMyadkkh0UQUOGQTKgI7W5/LwlWO+WaMrpnwiqUh
cxhq2aFkCpTMQyzLMWOZYBSm8XPVzwLZr71YPM3LosbyBFigUQKgCPRQTASGM1rnyiw3NT6XFs6+
MjT7Up69WYXy2BTuFVK+x+O7PeWXogK7WJS4DR38wREJsmw0Vpc/g7sD+06CTFmKzxk5uR/Gtk+p
dla1wIHargx0sKFcqGHubaBobn/djRCwtMxdjBkhTkoNbIB6sNz42donj8MhPJV3ptv+pYG9R83x
QUSRuRHMF1b5N7KZtmqiD7BqXHCL2H/zY5q6ZuLSn85bFLRn8qqDUSEFq5SnJK71+/ai1y69tM49
lQErNbqyxm7HTes3RPfVCER8kXP8uhkUcFAKAyjYWpP/SWXj2GY6BUP527E618zeiPHw/2aDu5hs
tJpQFIINx3wrkKYZkEr7OikEoHCYZAI1HITVV3TgVa31wPGUU2CH5bGeIBPfx4IuydYXuTbBfZHR
jKI5bOkU5BrCc1a7Shv7kv50e7PW185yIVzugquI6kYDK1JCMW1W9sesx7jdbSMsYvAR5XopXJ6i
DOZoV30xBT16Hnqi7dq8cu3qdainndKJGgTrewBLAjUq+KnAbo8Atgyaad7OEdXw/Y3orW0fYjs6
drrlG+mv26va3LorO9zWgd4rm3UMKgRpmfqWkXl2ogpC0YYP4LKG7hUY53Hf8G110+mTOcZLAJpC
kdurb3nUYfj79fY6NoyoCPYozAHNge4QF+5qA1IA6VgMQVe/hw78LP426YIqxaYNzJWgMAaevtVU
ZZrUIGyUzD6Yq+9NW7hm+zHGgoR047urGDZwUCPG2JzD38pzbVO08eU+6CCvbf3Vwz86qJPFE6ob
a9Fw5C30fXFNomSw9K9xrmJ9suweL/lzn7626kMsCTL7DdfSkAaC2wT85ICvc1dwq6hS1ToNltJE
bt7g6iUiAqlNE3jmguUdULAVu2XdqoWZOHEfOMbvaBy9VjXcL/uVBof6jwW+iSPLk2RIUdIHFs09
R9LuI+3OKUSReOtrgPPRRi1CAxKLTy6nqSlnmigd1GY+ze6SgdM2EXVP2Rfl4hdw3JgsRbMd81H8
5zBys5gzMnQB7b4pgIF2P1TymbW1J7uN6UfKt69vHGhmZEMFFRADJC8dLEfXXQ3lsQsiMrtMEqhU
8V9nC74PS6C4VTHcpwrifUYixg+q61B7mKGq2wfMEdwY+q4usOSXWJbOBuqW7iwrOXrRqkipZeOc
ogENAgHGd4SJM/ZFr/J01VI7BE6nC8IsC4Yu82cVrDTVLyWeBCvcuHcQDBgSGcU9AAS5FLJxwny0
Snw3zG1cQlqCn1rKIQdpFHd4Wt5hil4kG71xqoB8BO5RBcAb7sitTRoqvc+aqQMJRHdXzdY3vCcF
186Gw7PhI/B/MqAV3gbL7QuLGTQgdtMFGYYPoeHi5lXjy5Yo/970jisz3Eow+aGmWVd3AdGTM+aB
7pq5n/ZSMu8Uk44YEor/YITu+bbn/3tbrHzyyirznSvfoDJuVTvpuiCf5dL2EjnXkh+m1tgfRA3V
nyBWD/WzA3aN5NQB1KQcSokWhgfKqd7x5ySc5UOsRXaKyUzIHHn9mGXjDhRJIGLTUiuxn7JMER6k
LYdGYxeRGnzemDvnzivRcr3WurgL7LLeW/JnVj2OceGBwsW7vT1b30THu52h6zeI5XoLXDDoPbUB
8ByeLQMl017K8GMaDTean6rh921zGzxrMMboBTEnjdNjcAvr8rlLYrtp8SRJZyipZvv0oDxJEfiV
cl/88vzXq+C+PnjJwSUIxVpNgW3u66fVRB0p0QINcgjxcT7Kyl6NIVq5m4PsvTqNB/mu+WlWB+0E
v5ctT3vNZVfa3172xudc/ArOB/UQxJHUiDRIsj0W7yC8rfTIEyT3G5HJxHWCSAF2HZBNcIe4GBst
LutQxbh7bblAbNx37X4qgIACMc2lLGNBQrHBnApiuSuD3NbGZt/HduWoqKW1J/mBTRWM3uy1z/VB
xHy+EaAQ+gzQFgA/D0gqb0opx24esDZwJWhuNpUPKvSd3VQXkXxubOLCEPehJLke5DyEoVGOqJ9h
J70OMi6NpF3qufhZUvXvbc/YqMdYC4tcXgYB7wxDXf92sfkEO0L/EmMjs4/RG/wQSiQlToWIbGsr
Ji6McreYEUc21aArGSi/5tjVfBC2fpeAPALe2CsrcKJAKNxyS6jJaBft++0Vb0QcEPMgGcHrA0kW
P5o965WThjnmeWRMTpIIuF7pIxvB+WiDYL4CJYuk725b3Dh9i+uN2+K8AByDSm0XGIjievpnsiov
K8AhJ+x/bN7VV3cNt6/gIjCrWe27oFfpqYzJXZaIkuyNo6BrePRA5AhZ1iqPd7TKnOiYdkE5tw+j
Rve5CSJAoxL1/LY27doOt5Q0zqg8EYqUajo57VOa/wz1Pw0ICm5/m60duzbDv3ycDAVeOeuCOTMO
Tlq8SEQRPBQ3V4LUCUgK3ASrGc2w0ExA6pMuaKNnUhMU+jtvzCNP0j9ur2Xz0+DLIBMFHHRFdRI7
IxhEZRiixQ+7YKwVsSd1hWDHNqwszg9b7lU+M2td7oDTHGHXkPZmG55181BHIlG1rVMKSmx2Y6J7
gNbl0gqavUOaKhh/IRaJ3XGk57TOiJdJ0hEyZRclnNANE+VqW0u7Msq39fAqtcFQB6NOGL9C4eZo
O3lgCycKN/igcJPg8oJEsAIECk/IpNApJqVO1CC6J+8NZngerX2+S/zQN0/0OJ6joH+PjqiHn8Vs
UBveCPgQoAGMAw38NNzny3MjMrseuHkzhlBCR2VfGXU/kaLnvk1Fs5NbKwV3CcBmzPcxEMt2/MpZ
RkLGijTAnDFRJsanayVeXnjtT4O46omcYlSAWcU/hBT6UXscv6z/B9IY1BtAwgdpNAz2cKG3rKme
dgUB6lI9l+botlO1MyQRS8OG3yyscLEKY0Op0qqSHIwA0ln5D92iuzkRqcaLrHBHIpycIZ+ZlTJ6
niBLFsmdO4fvt2MI2xAuX3U0kBaiKID+DAoQyw9WQmlDKmtZDkiO0S8CQcMqkPMksJWfgKQdbxvb
8EVoDQI3j8PAFMb5r2NLRcymOAN1ls729Iqb2Zecad9Zr183hAcxZrHhAsCQcFvn1KaWx0YvBwCt
vqBG4Tbg5ytDa0dMQbDf+kh4NKHoiEIEGlxcFhw7CVifjASWCGZpU8zBuENYPTtVLdJP3Li5QC1j
op4G/U48L7g1ESVGL6PP2JouanNJdVHzkf0B3hUAWcZfBmyccUIvXUHWSdq2mTFjpoE+dMgmXLMg
e6Jqv61OfYTqjwSUlP1tstUvQ0VsrAphA3RSAObxcPjMieq6NCM5SKGx2shW6falhqcEEQm1b7D8
Li3xe6j3iZI3RA6Kv/p52ml+umOcZM1e/UUe0YuE4IPoKbb+bDBp4KmL+reNm1pd7movazStimkO
+jl0DfvOED0hRAa4E0ypTWdpVGd4oHyoi3F0QXkkEsReuzlWgU4RDifYyldjZH2GIZDBHtD/rmzf
Md9LXXm0Jl3wxNu0ArZ5lm7aEGTkPDCxCgscBtUc2G2xU3LzV1XXb1VVCarsG0UBrAZvdIwboJ+P
IuXym2hqlNtzW8DT2biDbmXxbp5IvVebTn5ICvvVUuvmQcnHcd/UZD6EyijtqwlP+WKKkqcvxioc
N4AZdMQQ9BNlvvpLUMAslEkmF2dQ3M55bzHu2LlNJ1o084PF8YYd1EHwmgXCEk0ErhKSgmp6Hqya
gPy+vdff20vhMemRfhcRd36QhI++1ccEOR1KPGAfYGQAOAPLTY5sh81QYyh/nus3XaKBVgzf6lgR
+Mz6bYnGD9N6tZFdQVCCJzTKw2HuO6dhbJdpUAX1b2AGh8MAHfJyV5zGd9SYkjvyjT4IsUur6ww9
BwxcgHsLVLaM93e5QqVrDWfMZDOI36WX+qTdQ8brKXydoSmYBN0pvIvOzYcsKLusH/Cs0wHArCqD
hxLVU+7GsTsnhRMWdtAMeLwq8nc6ospI9YeoxOBwMuwNCiw1bX+3I7RFy2Q/Vn8luQf0Qd7d9tz1
F2YtPdajxMsQStzc+h0alYWKKyFo1fth+j5a3+dJBNJcRTcEm2sb3GoxMDHqUzWBnnpswXf7LNGv
vwhx58no42PiH6vg97NyjFHrUwkAlSEJfbzdQIGfGn+/uFWQQkfOAzJW9F7Wr+gySaNOKRHZpuK9
rSF5STEw+OXnoA1fhFQfGknIrvgJE/T6moEO+hRMWfgwTNJfEEb7Slh+u72UdcYIM4y6GcghpiTO
netm7FPLjibgH+rp1azlzFcHcsiqDDMlxEYVB0ysty2ufAAPmGuL3LUQhxl08uJ+CmhVsQqV8jaW
3c+v22DcPeDBAsHrKgcxmjxMKoI29dAiDGNq9Q/EsX/dtrFRHAaZzT/cGmv3rdpGcY3RSAh6D0G1
Mw/Nrvfts264DRR9PLKbBrf604J4Pj+Npmsc5l3W+9JJRJC6fmgjcuCw4jLQjTWpXRKWadZLEsRN
MKjwbVTk3u2HVAFQ2PjRKlP10Jl5AoCrLJrw3/iKaPegUIxUmQmOc7lXVUClpjDgngrNBr/S8+GY
R3koQM5spHgoImC+A9Ac6GthsHoZlK3Kcqo4ltogu3cuo19+j3do9eza3fhpnImXgslfNIC3ioO4
5MAbiniswzRO99IkkXP8y9UWMSr3GnSYplfLer/tO9s2wJOFSIVHDX+4zSzBHG4yt0Eq265mZEe0
IF3Q+4hu0w07oK+U0aLBO55BEZZr0UNKa0y8NiDvGfcx1EHa03xisqpQdGaiFFGxgx6DIDdhf3SR
mjDeL8YJj+EcSN7zTxsA0CtTbuIGXJYMzJkeNNBkiav668jl6BAXQudJZbqOfHoZkRzUzlJWB6B2
3c/aLkYTkIDow4RIbTgI3robGwl/QFaHKggwiDyYu1DnKC9yowLuMfHm6KdTDXs0VW97xRrvzxAc
6FSAgoidKv5QZSHwokpqxxDDVPYWRLDTt/KjxZdiiuIS6uqCULyKHrAH8i88dkFUgtc15+oaoMWo
BecxJkwM16iaPW0Chzoe0X9pIehVM+r/DyvEowMzabgFcJw5izpNpLJysvgyjtASV/WT5oQuHayH
LGtPUR95A/0swvpYxNSXjEZ1rahxteJN8DPYk2Dholg47jw8gDTsM4aHluciQj3fiZ0+uqQEVSUA
G4axPFmjgXZChDxTNT/6CK0TqrgRXhMgUDm30e8v/wbkQngoA7LDNoM/JmbeVI4NnqV/xTV1lwFI
m3vyyTpQnElDcCY38kxcUoxIDkyXIOrngVsUk6z5rCHPpJCC2cvgpJnv4gM5yXt1DxJ7P96L2F5X
NwRCDmTggHLASxNjq9wLpQ/V0jaSCLzSkrNL6f00igQu1u4LC3iQML5LAGH48ZikHGfLlCQLnIbf
IIN0ikHqKqHdpg0fRver0r4so8ZWdGWP/Z6rcug0ktkGJ4KNbkN5lKCMBWkFNxm0vSzkUVrFG5gC
HB54DfC8gMiGd1DT7NW8aK0A3P/gS9JAZ20foO/TQ1DMriSyFzjjxscCURWMsYF94Im4c4lUzOgj
u7SD0s9O9X32qLgJ6P5114j+ySaLlX/ZCpZHUFFVYMmBIURktfja8hCak1KDPzSQ+89pfqIK5IXj
s22LIAobOwnsHVrawEIAsc638GWwkzpxAztqlp8gSOPHGBVsNEFE2VgNbnLoXCMh2mCLJ6RxkGkN
ZkDDAQzRlUfbv0AwuF2SCG6i1e2KJyruVwaNBLHRippyGsFeJUuNGeTds6TQw9B1pzbCwHsc3mWK
6WcUuOwo//rVhGYOtg/FHFbY4F+HvVpIQ1PUJiZ7yhMQJcQ37rRje8TcxL7ojqpYU2/DJRcW2f+/
Om2I0XJj2Fhocgr/9rHr7MOT6WuQbZ7uld2/iCW4Dv+lDJxPWpgHYaxVCFgrpnqip2GqpaqBEoDy
zT6nx+Ytoa76GO7DS/o43bfQcEuAfRZs7oaLXpvlVdyyeJjixlKMQEpRH8vdvFVck2Q7wRlfJUxI
pRmUhWkNgN+QTwb7utMb066MQH8q77tPiJTtm9EtDk7iORD2mHx0zHpXxb0nvAs2TQM4jEoHRn1W
9209FFpMs9QI+qSHoNKdnGToXv0Ex+mxm4igiL/lOGyk6D/GuFgWowDROnJiBHWSu2X2dx5ykaOs
8wds5ZUJ/iYwzKRSqtwIDGDUdanycrtBukAecwBMhrQ6hGh1Qw/JU3TMhaWx2ysifYq11h77nFe/
gcvti1xqC6JhmdpF9nRPSb06cmWkM6VfeMklfNRBH18HgUG8JHW7l+yHnbvjQ+llD6I8cnvHUTJC
pxenhqdWN/sMSDAtMoKwvLMwmwPVVP+28/7jA+KPJoav/38TXJF3kAy9qdvYCOwH+6DulLuicpVy
Fx/GYwrnZdrA7DFIz+pddgi94W78nkGU5/av2F4n6nXgz0Zhm0/Z0L0jEGtlP0J70qyneBKJrK0N
oK+Aei7Gi5GTr+D1VdPXTUMdJRjwirHKjzr+9tUVMPJUJGRsTGxd5OzmcIrkWsYsNijxdOVPWzzf
NrCOZUsDbIVXURtKJxmYGBnvHv0eguK3Cx8agIRuG9l4KC2tsF9xZaWRIbbXSLDSnCdP+4anku22
ObSGoe/4FPvkIkpmN/JnkAezkXykm6gr8elK0eo0yqDxGGCw/BJ9p/vxKH8fn9RL+pq4yW5At/BD
sEgWRJYuj5sWeiTo5aKjsNKdosUwk5qNKYcP1Se50z9J5oP099i75JSexl3olk9K4YExbzoKCSXX
EQ7MpawSrznWv7L4codnFIMNJUcXz3kZdjroK1FY8tJX4tWeGNWw4TQq6AEYaR3k11YycjRsmjQ2
MOs1MohV9dlovwpHxI+37hNhCAMZIPhC8FZQDJ6Yoiem2tqgVgJZhFuf4txtqZsfjB+zF7op8cuD
cHRXW39BAHlsNpYBLspVrpZKZpFj9GRA+SU8E/BSqTs22srUTyUd707P8UXFF1XesokQjM4roOwr
refGars5kXJUJWswR+2bvyrqkcZHsrcCjCleOr98Dr+BOB8inC7GwH0MQAn8dp2hYn4D/T6cFwgK
rUbqnLrVSqML+4C8hz8U6DBXB4wLGD+nP6HvgDM9fyQeqKD6oPTEU4vrRBzJPpopQB2jVIOqxtJv
Acq2Y5Vi5sYOzSOZ54+KUU9FZfjcEvPt9kq3bDGCdhNqn0j7eSCQCfSlDsK8LqgK81SPWQl4eBl0
uvE905VMkPdvnBHWlGGOhAfa6owo3UjrMUbNqeocazf0ZQcmS6V6N2kj4k5dBx4EHNhAWRmCi+g+
LPdwoA41qgxFV5rPDtlrTRqeJGkyxgORgPg4JXQyjNcWZbL0sVGTWdQhWOOO4D0MFYGqFNwHz/vl
D0DC5JBBLw2k/tWn7kWKW7xZz/Ij6HCy936nIuApJ2VAqdsl++koBLiug9/SPvvwV9dLXCTyTFXY
Z7LK5Ej3ceVa3oRSSXvoPiJBkXt96S+tcflqX9NGdSRYI6nlxQCVGV8Wo+L2k33wq/VkCjoE7QgL
Papt9mx7BSZPbp+F9XQ0Z4NLR5OoIGUcMhvgbC/3id+73d46twfrJLDECkfLexFtUnTZcbjxnFjp
P6hFm6SpXepBbLSYtn4Dj9YB4/V+mI5e3cT+TF8yOd87EohrRaIg6yOP69+QHcYjjmoJX9Saytqc
G1lRA7BbuVD7dSv1Vwz5h6moBWF04xAuLDEfvfpmDsDMstHNKuhcK1+ORr/o64d0fBkjrLCIwP0o
CDDrNxoyWkY5hHlnFMn5CqGkRnEUWi1I0olzmMHdVGbfaowq54a5C4Up3NZGQlgLnECoPYOkmV2d
V8uzCelMg4BwaE4Nr9eVXZPc54nmx6Uj2EiRJS6aqW006UnTwFLzYpHI1/IXKO6a2k7glusAjUh1
tSIuaJVlAZH5otVwAEjwbzqlOaSHifgxGEKaU3aOXyxfRA2wadQATQcqdzqyUi52jKFqNQNe14ET
lV5s4NTlKEli1uf24jbN4DmCAVBYWqWimMmWCnBFasFU/YrkCsinxNM6KvhSG0k2tvDKDOfz01T2
0lBiC0u/h+qo6RWjF/otEibIaB+h3P4kKr1sOseVRc4NexDltANoGzFqnLoa/Sz7wSs0vKPD19s7
uBHkF0vjvFAJO63pShjCdKg36t8kEfp52wAIPRGb0NLh9VX6ZOr6XMu1IMk+Mxs6XYJe4vZO/ffv
czvV9bFZpph+g27CJbaK74la7/VedZ1y/iqAkF35wO3/ZyXcVtVR2ModZSsxT61UuG300uaftz/H
VrC7tsEd1nksEiupYENJQnvnmMnkdepMd7HsdJcWQsA/IWdcCOp8G58IrVELfM+g8ETTl7siSZX0
2hhXeLVCod5GGToyPm4va+OcgmsfaSJIbcDizidOSUx18NSCew/aBG6kv+mg7jQSUR9k65wuzDBf
uQre4ZSYki1lWMguPFBUgsejfSKHxmeCyCAGcE6OgKxuY+uQ1mMIAwKiyH/58jNplKIBCTWI/vR3
E2JMdiYSfd/wbwCHAPtlsBHU1rmHg5SoY1+aFkYLe5Tzmja9BztA6veFlvzMk1w0IbFpDvwDTOEG
+sMW54BKSZNKbaougGbFhxYav7U+v4TwjbyuRXDPre+Fxg6Ul9CVB6MTT7KkSGmNX6G3+F7aNwdk
B56Mf5Jr+nXmah4OcedbgyfKo9WNRSooYOAlgTYP43ha+onURGQYgDkKdEd6LdVyl0LPua6glVXP
yGfIWxmOftNq4CJ7TEMH/DKPTp492OR3liG9UlFrGNuglyhG2ktfDV/HqfMI+WHj+agT2QMtHTTM
REy7G77GZLYB4MSYNhs1W/7qnJQgQxwQG6yiPFJSnqg0CnKtjY1B05exKKGVAj4NrjcaOgZEHCYM
CgLb1bcvefjb7s6ZNggu1I1wgOYacGq4txkilVtJCeEZdGZjLVDbyaXZU4VuXliLhAA3rfxrHWJA
CnwHXA5iZXlPbcnCSFFuHDrT8vVRcdVeJC2z5iPCvQBsDht/gUOtkpA6U4saeonqP0XyIahP2b19
iLzuQM70znjIPqVDciyf6EP0djuqbjkEKhoQZ0bVF7UNboFSNFptLddqUIXf5PSttwXBbWsDof6M
OWMTh3PlDbOjYeAvLtUg7RzPabJ93j5hTE9gZWsVGC5EUYixOEC1cenW+IOY5UkguCbRh2wAjVNr
CLLEDa+GnwG8gtoTKj+8BakZTLtA/zBojNKzQRBUKZiyJYPfNyJTG1vGXn/wNvAp4CXGHSBWPECf
DmNsWvU6h98j6SXOn25/9Y0GCw4OSGjQhVegCsbTqlhdNbWS1qgAaKDBUnn6X/VcYxBK3VWH3Osn
f/bu5XvtgElbF7wbtlu9xL4QeL1R6178DF72Us1lAx8OP6PZ1afQdMuX0c299BQdm8vw+/9CpXfj
5Yl1s+ctZOYwBcO5+zwoXUIGuKN+mHYTKL9Mtzug4XIwffOCiRjyfQyKl+nOQuH7YPi3d32r9rOw
zt0Zs9KG0UCwXNbowczZXnpuX6lPdrYPxNq+O+V++UA8+47+D+0dttMQcUBrBKq9qxp/bZmVI8P0
iBdAoif4xqIsYyuILWywM3SVOvVhLVm5js0tduph3Jfobauf/1le+55A4P4ZDbudcxKW9Nl34+om
C9Pcd3USBG8tRgCo/aj2gSofzuYTe2Ux4FEWegZmmlVP3lOgdaB2+T991/9uLvddQ2Uu26jC5g4g
DkS70jXt++LBeG5+WU8KisEY4Ub/bnxs7hRyFlbiWTy4tXY+9c7UATw6sK4fnG/5kQ1LYDLD6z/1
o7A+tRFor/eZp31U7EKSVBPXBflkQ0ktBqx38wGM0c/RXbqPL+GzqBe8leAtTHLhMHK0LspGLK/f
54HugVHmAn3SHWhWD4w/M70IlcO3AjCSJIZgRXKxivXdqBSD2RZsQ8nR+YnWc/4WH3rQDsi+fSxe
oh/dUfr6DQak0H9tso2/OjsKtSpDm2AzA2dOBU5Ch4pK3xsQEKY9/V8bbN1XNvDuHAqI2IEH45Cd
pF/jvRx7xnG8c7xyp/9S6I7VIciLCMcttMvFBaWIZk2u/r/9DNEcioAfTzH0kp+yZ+u9elE/sgfl
UTSVuuGrkK1hmpfoZwMrzyUFGTgN8rIfkRRo1cmS5o+SOL9vn/xNE8CdgDZMZeKl3I6qg96EkwIT
tpbvVTPy6pL4t01s3FjAtLCHG0hvWIa4/GiORAezN3pMRU/GXUYtlIB/V8Xganqx083MlScRAdfW
ogDPY0VomATLztIitStLoSM+1zhqf6IQCjxlTgSYzY0jhjoOagXsLYL0g4vXyTQW7TxD0KsMJ/Cm
v8pp7inGy+2t21zIlRFuIY5egHMLHLwB4BW+kkItJd7ftrCRFS6WwYXemCQlCW1YGEag05RnrdN2
JPmZURG4eGu/oMELzl4MmLC+3PKbKKEuj60EQ7KS/J4jo/Jas3nrHKj13F6RyBC3Iq1uAfOhMGQ4
kxvmv4aYupMumhDecmq0cdnsA6Yf0AtbLgc8iyF4QyEPZs30kBc/lel51MhJ1X9UFfX0WlDf23IE
jOzCmVGUX5OvjdB7IeMMSAVx9E+jNj5oJIveo+txDjx4r41wO6eCfA/VKyi90Mybf41+eG5+2JI7
Pkk/QOKEmSN5X+ylkyRSC9lKoq8N83dyRkz0E1WsjmknF88oYZNdCv5sEAX/BmGTrz/fdhHBbv5j
P7q6RjJdrfuQqTjJ+VmtqGtMIizSphMCus6ec6gg8WiGBoJjCYawIU5S/mmKzB3b2CskEX3clhUM
Q7LRIsy74VXFOSFkjjCRAJm2plRAcx671WT4Y/fj9m5tW0EDA6aATecfjiHOdGPFkIlKmtfR+mGi
r5v03/8HGyh/4W5Hv2T1Yiy6wegT6AsEkLOGpCCoEVIIkNeVIDZsujib7AfYhGE++O9ixmCUzCro
uETqn77ZNe/Kr/IRLNmX8s6ZHyq8LFSwJku+CKG0ES6Qi+FJzAhA0b/n6pd1JjuDbAKgpAwfUvgq
S/JFd6K97ZxS07yoYycI6xvfbGGPu3O7WKoyrYcaSlU+RnW2N4CqEasobFoBiARYBMz6rIJgYTQh
5l9R922yD6TwYH/EnJShCD7axml1QHQPxlnks2uklaVXSdmE4BnR6qdmbLxB0QWlkc11sIEoQJoB
o+aRg4OC+6IGt0VQ6/cxCDS17K5QRbOvW0kkxsLhBGyqBf0F7rQqY9l2FODxILmXLuGZXtqj/rt1
2/O0Z2lr7GcP+V1x/PLBYoUrVlECS9IKs0j6GCJ1gyEH1PqVoeoH9XS30r8eIXB00V5l2R04T9n+
XsVTNM8G0GjDSDr3ZyesPaXXHvpY1MTdcgTA0FD2MHB8V2MQFU2aWZ5HOaimB037QYqvc1Zg+8FA
y2bIMOi1Cg9x28R9GWtQc/Dtg/zu3Cl3+qNN992+OMn35UOoH7RHUVFlvaylUXW5e1OZj3oNZDaE
1u+o/N02Z8EBWrs3M4CgijELG5Vt7l4PlUnKwwy8M2aiuhXmJrXm52R+vQsNK+B/ZFN4aHHyGZEq
k7iVULkJ5ikZfb2xHK+qSgwX2VK8+6pTM1NMtQixB4wAXHSrlLbVRn0Gt006unP61MoXaoruis1d
+6ckBF4edGy5XVPUnERpAV/I9Hur+hjLuzB5vb2ODT4FLASFUEATkBWvHhEp1TK1KycmWRIfG+0u
PY939qn3TPR9qu/VowIKbzd7c36X/m3L24v7r2EuG9faCaA7E4btWXJn+pSMPyJw6tw2sn5bYHUY
/gRrMKZATX4sM4znrEUVAp+peW76H/EMvWr9nJuCjvTW+UHagIsV4AfoS7G1XkWf2lSnuoF/g0+V
7kNn9I1ZlM5trQTjNYywB4EBBfqlCSk24XKFCbGF4RvUd0EJWykfufq/HCG89NFDBcPGmh6hK+mk
ZbYxBdkU7VJD8+QZ1loRTc7Wx782w61GbeM2wSgrpsMj6tZ96SbzdOwaU/D5Ny48DCShTcc6AHgo
/YP8Xn0YJ1PirqZaj7R+9FXUvcrUs9NdfrBAJTr5xp/sSQ/94Sj6WhtY4qVh7nHWtm3vkBSG6b09
uepuPlq76Vu/I155jveiRupGfQ/tO7zN4OTgmwD57dI7jDyppdE0hsBwJy95bAGwy/5B7Cp/8M3e
bQ+iei2LPcuC6dIiF5vsEhNfKdUHvNRAiAXGQzuX3AS4avVoFM383HQgl3L1NsMAOwbZx9wN5bJL
d7fP9/rggUoHVHeQBkXahObSct1TlxqpTaomwFgmiDzA1mPS+uO2jfXJYzYY+QpgHTgY3OVIID5d
5HnSBPmkHK08QWoedw+hqt+PmSWCSYqMcX4zxrSgjZk1AakTNzNObUrctHjKv6zwi24lri/gd8Fe
jgPC3V+GQyGZUjM7alzFnq4zKqK+b3I3LpRK1JrdWBXmVZnSKFIzVhJefiY7sSvZxkAUKBPkeqfO
U/Wkp3P+IlP9h1EZqQAwu37qoOmHJwFjQbQsXG9Lc7Fu0ilMuwHSMD8NIBNtI7rU8rGqMILluJoU
Hm57yEY009HWxmSCrDFlZi6tVo02L4u8AKDdISOY+5Biu2ERQwWo06fs5evGFKg5/ENqWKtUqrKH
qJedFMIUSefrbfIeO/pDk5iCcs/6k+FcYSwBDWf4/CovMLPRqCc56gM5Hh5yKOB4sQzlRzDeKF5Y
QHr+9qo2nsVLe1wEC/W5VpycQEDiTD6li30egsabXWcXgqjwJXuun+WjCFi9vUYwo4DYCRxZ/LUd
KnmXT5ndBYrZulpe7upYYwqhqmSJxJLXgQrLAxWXg9Eq7CqfmspdbqCsoUK8oixcFUOjQnKILSfE
8D5q3MwpUOleOj1i6zQAyoGrzjAHwARaS/uttmVL/alp69G7/b221gNUKahoodiJDIuzZoAXaM4c
SDGYFMQI8nQoJJFLbCwIb3owR8LVEeL59joplZl0EfA9mpJ1PgSmZx+vCMeti0pUq9i4rpkQLWgW
DMCf2OtuuXlpMihm1YSMB6X3QTThZZEroaOjndF4fNIFOL+NtATm2MwP6EnAgMK/HmIqQ4kU9BXo
Yfc+SCXGUwlmYtf29Qv9BAJ/b36Ub8QXKnaxOLu8tJd2uasstI0yLamJ6/JSnvSd8oG+x/iknDWv
9VAlPBLB1bnRzV4a5AL/MDZzDg7mJphbB0SFXaA172D5c2nc7ztcM1Klu8lUebNeoxmTvKB0DqVS
yyU2iIfT9CHRiJ/Z0hkoTNE3YDfcrb3gUgepqUxINVr45M1Tq9bH0pa8vP6MVdvTNSipOsUdnuKu
3kC/7v+Q9mW9bfNct79IgKhZtxpsx4ndJG3S4UZo0lazRFGzfv1ZzDn4HpvSMdF+N+8DvAG6TYrc
3MPaa1n06fb1+f+cAK5RAMAdEknhyWhUl2XdorXn6puW+N3gjWjyZ5/dcGah5QFhaOysA6ZZDK+W
OPaNjA/fhKPtcHNxt0SvZ2ZxqWC6vT23Vv41L/VdS8pPHTMPrruHSEbAuvihtJddrLwabu7PnR4M
8XLsKzxqowtu1d9204e392N9169/k+BOBqMdpojgQvRWglIhUcugrWeorSXSCsvac12bEnZ+it2O
YdygPTOo1M2/XPp2eynbn5bPRgFxDyEXcU7CBZu/oYH5g0sgRvZH1hGHxnAYVI9+bTBzXT0vkz/1
Qex4UhzD+knjq/vPuHCq44QkFo0nbCTzoieIlT0UAbm3n9Gk3jeDV0HZNQ8KX0aO+BEvrm7ThV3B
gTajOg/9OHMHutQe0QP9M3soD7rqRbq3gPs/x0DhEmb3FPTXXNwWbB5SZq7tT/vf4oVT5BQ9lDMJ
Fj+Sg0N+JamsnMDPxq1VCmfHsliktPXYnrulDnSo2VjlM426XT0cLe3n7XO0cSWQsWJKEi0PvH9i
WzyDut1gUxyjQv89ZN+rJvfSTAY3khkRdkxvIIdQajACwvWGvUzd8z/EJQBFXqxD2LO6jsE2EuG+
uSpDTyX1C0j7VrGscLFx8K/MCPHjAo4cOjcwYzbUw6MTTkUeRIXpqzJq1c09Q/qE6S5g6Fctr7bs
7SWODSxoeTToTwo8e6c83/74G/1I7NqFEWE5cRUbPSUwkrHuD7HTwB01PwG4juUmSLt/LI3rlS6o
7nKAszV1p2v2UcMsxO2fIVuqkOSXTcGcnPvKdkCAXDReV33OqKw4vHFt8d4AXgWYO4pOYmnL6DVW
ThmsFGYR1on7TUsT2c3dOh4QtkCqC6IJgsj1OsBjrsVaEBu057kqbM8s1S9pOaqe3i6QiiokT+zW
tl0m10KYxQgiHrTa4AyT6HNqOL+6ob5HAUM2Arh5Si4NCeFVriCei+0cDs9XSGDXXsJnYZ3vXRHQ
KkxKj+2L38Y/fS9gIDG2DoAtIpjrvWzU0bIGG8tzK8f9MU5gGT7WeTPJxIS3tpFzJXOucJS/xZyJ
ZrEzjCnsQA7Ca7ofTm8HNdhDbp/xrdN3aUV4MfPE6Bt3wB5apDWCxdaHfRQX9u62lY2XA5hqRHq8
JgESA6HeUlPM5LAB9HlgB/ejJQ/12fKI0j1josPV/75xYF1ZEw5gZui53imwpkZf2+SPS744s4xj
Y10A5DYAf+YExUiaBL8elyRuOyvG2WOoH1EAXYr3Sr/Tkj5ogA9NoldNVlXdPBAXJgWnaJtQRbMs
VOKiKvEQkrbl4Lmy5GzTCKdXAVyMM+ML62oxRMms2mFn0OE/GPEUe6zMG28ua2t/+0zwnytEE1BL
/M+SsByqlPrQKi47Z7r6PafLF5z2R92ijynm89RJ+ax25fwPHh0M3RAyBNR/jd22axItjRmxs6K8
UAcwXuunOrzeXtfmDqKqghYCVkcc0ddmIAECqSE7GyX0GM1cJ75dEXUHhp5Ocnk3TaH7htovyhCr
Nhyz6wqATHysxtBOUx19ziIrmJnzD7EYkDTYMUD9Oav6tccDESN8hG2x89SUb3ZaYxgQzGoLAICS
z8P/odWRuDAkHIlYH3srYzCUTu1TkZdg2TP77zqBokpFHotpkeE7tzbQQqgBdnwwBK74c6mW4/90
DHaO6thLdObrzX0xSgfMNs1AtxXFDvjA1QTLOCVUB8qTnYtv0y4+ZN+UKMgw5uWjsPOK1H8Mk7Bu
pQNmW2ZhENTVHIS5UmNAdNuUU93jLmc1C+PKfMzH8RfEPJvg9pHfekQwqM51O4EPwYTt9QEplTZV
2h7rW3Ior/pZ35TLTlFiI5Z0GrcOCIIloKAA+YQt4e11y8XImgp3C2KSrjdb9I9S2KdmGr+MWf/D
GRbJXd7yUejZAzMC7L+J5/56YYuyzHo/Y2F6EWfeXMEdEqu9I6C29pRivtNqJ/GsRZNQtG19ODCD
clVSzj0u1uOMqWQLGRd21uJy9IhdcvkihDMQfpXcuE1LQKZAnFSDaxcfZgZGe50qAxbIxuyYGV0U
Rq5bHWyANu9uH5LNvQTfMZ/rg46iOIE9WRgVBc4Cl5sVPpQq/Rn6IL3mV5PiVXOHTFkCitk8LBcG
hfDQSccO3Bc1O7tz+cpYmp+6snyYc7uA1gunG6eyvGUrzEZVCecEBGigwBeOZ5WruU0bXLh2MT81
TvuuqPbBjVrbGzrn7fZ2bn459KnRmOO9VkNYHXVzxPOEsnMc16ZnQ5tH9YdeUUbPbiKzlbw0m3sJ
hAQo7FBhN0Xt4aImE3xyhYczmzUvnayHKIufnXh5XAzziUbK99ur27LH522QE4HPExfh+uJp2QyZ
ZRaz84Dnc8AY2Tx7RjqH3fCplRLXbp3MS2PCVlr6NKjUTdk5n+JA1VLDs9XhrYuGPxNj37J+eo2b
SHIbtheIYhVq/HDPImJLJbGb553dnLs6IqHjtgGaZ5M3J5hM7/T+S2QqkpLvlpN2ebsYSDSMO4uk
6lpnVfY4gqO7beyXUo/3czX/fZ8HbygA2Sg3ADAIKtbrz0ZKRYuzBTYYJFG9dAGsLskk6eX2Ov6z
wf9+AWpALl4O5WA05xz6RjugZumOlHYreWk2raCZCbgWsnLwnV5bSYaiznIgHzFdkAd5Bo5xerh9
xLcuMIhG/8cC//vlOuYSJC+jxr9H4pwm3gvQqdUcOzh9yWHb8EvoOoNCDh0lYEHE99k0aOXEpduc
I4fqod4rj4miHEHsYQZm1Ml05De2jgPkwcDL9XJtkT2cpO1sqYuDD6Rl7M2amfmIipQsDd9aEzYP
jSRQF6MWxS/YxfaRacpbQ++xfW106gfyXLtaCGqX90ZxZXXlTVtAJWJuF5K8q0AqSSEygh5Nc7az
RPW1OjHuBz4H4Ghxt2N2QWTP8oZ3AG4H7zGGLbGPIqAlabI4s5akOZslBZbFzbUvTpqnYC8tUyMo
mnmC8trSxZ9vH8kNliqkEUAOOAQDynzI9XpT9a5vQVyRlmeLM/SkZFdBZoc646ltQUWrFIiRlxMl
boj3e3fb9nqPoRoJID2PeUBAKIIktMlVyspZmrNO3eo8KfZvBYSSB9WNDn1Za399I7hGJdcsAJIV
DISCo2o1Ni95OjbnYTbsfcrFEXo3tc4DbcHmWKYkvL269Z2APdRMeWTA8yihAJJXpTonTtOcp7kF
afiTbTz+vQHEAsDfwVmhLCUsKEMaSIbIpWfwBZc1UBipjJJj7a8gZoh6F/eIaOOLUwiWTS0jykx6
1tXcJ8uzxQikCVT/9jo2sFzXZgTH20VaCxiVTtFKYXdO7SeBC8lm5QfxYz8mnhu4DzL8r2xlwqlX
9CwrWmbT87g4waL0fmXsE0sGGdu2AioTTjmxFhsxY6qPXID1bDX9lwIkbR4dooeMpe+3d3DrIkE1
BZ+Iq36sZu/GNBrw/kPZMkuTg5IkYTrnvhZXQZfJysqbS7ow5V67i2UmJa3SGrIfzPqu6coTLcme
Zt1fp0M4Ev+Z0YUsLEkJa+uu4G9x9o24xR/UpU65JmP5l2ycLtzRopzSfI5pczam6lBCWcebUzTk
dT3/2WDeX3LQJXsnpkMVCHWSoavwpizRPauUdzAfnYZekw1vbPh07B5eSIweQCdrRS5e9iqky2gO
9NmsfwXaGfy0ff2eGHRXTd1jn5l3Vht9WkrzoVtkULQtt3dpW3ikF9Nooi6Hbbua7svFureojHp/
/VReL48H9xdxQFqweLYLmMijRxPCuyp9NsHK0H2UZPXg9t3a/GgAi3P+Vi6DJDgnXY8XgL/w0XSQ
YB7stobIek6K49C6iWSae3tdmFXCNAz8nYh+L9s6zp0sQ3xjlz51f0Dlx7fa0Sva3jOivwc08V38
H2viFWtLyGiMOgIOW3lr2JMzvd7euHWKhX8fgRNiNV6tFN/bhOnt1Ge4wlMG+uLPCkVpb3qYiQtw
xXudfb9tbfPYgQAFXgPVO2SK12dCndusrHvsnZGmhxRSgGZZfLttYvMkoNaFQBdhEpiTr03UmMlr
GnfBa6j05n6eMydAKaq/I7Rzw9umNk/ChSnh0JVDrKllMdJzROJkpzOrCcAhDnLNNnJQIS+ySd0V
Uybj8txAhaGCrZmAyIDSEFyzfAsublYPkvTC6lv6MRvR+C0Y5QFd8ICoBqksAX2+5KttQEeuDXIH
fWEwVs2sI1lHPxhl8sXLw/Sp9FkRsDJcfOoBPe67jzGYKWQAnI+B0+vK87VpwVHlmjo0jcIoWGTI
DpQfO0DDyJ5z6dI9k835bhxPNB+4ugs8CJgpheOJ7vloxxWlZw0kY4t+Z+bS1ih/ecX1IOFDoQYf
EDpjwpNp0CIqTXTE0aUvRkvzJkNjulfQUlWOaRITwBWLSNPbw1R0uhGWGZyMOraq348QiZ1yI94x
a+ob3v4h8x/Sp7zQCeabDjHf6IBBowUdA4olHSt3RYzc5On2od96thDHQigN5RF0U8TSKzTmQMVl
xPTsjhFa1pkCm6wavbqZTiyOd7Yzoi1ax78xMPYLlV/ZtODGrYN9ZCNowGI2SGy/sm6kZWRF9dku
2FvrAog+WNQ4AFD9plftAwpUcyBZ8oZPwWoBi0SWAEcppuno0WsDZpnrM/k8+9Eeh74AH3qaeUqI
8tA+p14BXAf07MdTtr9teyP2cWyCPMjGuVyjtjC/M/bAsNfnunmN08JHNBzUfeLjsZOscmuRGNKA
/ghyCEQjQszYxDQZ7KWvzxYlezK4vqL+SDJZAr1pBWh0zggO/JCYb81NPteVUdWQ907vTNqFc5UF
eube3d62rUOCbraDUi/aA6ucyCjUvhuMskYNZ/ZG6/OAxo7dtd5CId1pG39dMUKrGf6CSxth98Si
aK2O6mIOpDpnY4diEaTJi9FFmU1Pn28va2P3YAjc/BglBARLZIm3oKGlFW4EQ+XUBbNdFYEJimC/
crpccvC2TCF0Qf+f92VX0WnhzBnrk7g6a2iPQgwalENDf9SmRVI13HrNoFyMCg5KysjDxRMRzwiQ
3aquARYhu8SvgukN8FYwKlQhe5EBAjc8/JUxsXw9cFMRjt8UfaLaT1JJiv9bWfKVASH8GBforNsR
P3ghJ/rxuscc2glWAFjlgESZ+ZUvK4JtwG1QYIBzgDNEALzS7qZxGml4QeqP5xnnrt0nOyB3MZkL
gz9iObUb3yXhEUP5n8sVADbCI8freID0NXRw8VRhrIs+1Ge6i4/lt+gTAVw7CReZy9g8IZfmhI82
TuCcHQanAjHVFCheAZ0g7bu5J+F0kmt6bGDDUSmHu4WIMUgJMPZ8vbi4HnW7NCm3RnEQEV+hMODF
P7p7ruTdRJ7xLXtWH5YTO5nfZXxKa3fPla5AIYxpcXSGRSfsGLPV985Snsce5Gpz6/f0Gzgq/aF5
+VtPcmVIZOcb64XOiaGioOikdshKEwphY2GGGLspd7dNba0JyRIeMIyzoCEmbOhMnGxgWVSe+2px
PLOdGWhw62/R1J/6YpR1OtZ+CxV1R8VkrYWJ11UMN6Ws7N3aLM9N+1ZO31ML6ruJrOS2fl64EVQM
UTMEL4wpnEitSZPEsbAkTCKpSAKXL2bUf1kU57Gg+rvVSTpEW2uCiCvHnEE6dtWTqiGAWfaZVZ67
9pjHX5wI1OK15MVce0agpTChAxQEesCov14f+6zJ+jTqtPKMJhWweqy+19Ek9f7+KGC3ADSDUyer
udfJdCLdqvTynCWgXC0nnARjeGzKNvFS5Li3jW3uGiZZEMygOwryiusVpenEcmAVyrOTzndNm+07
zCj3rJcExFvHGy21/zEjePwB6KgmZQRmRrsMkZcdIP6Hx7+1vurLLBkh3Dp4qMajE4BQlAMurtcU
qb3SDEpbnutYe8bgZ/XMmPlAMtqA+LHGfG2VydBt64zFBS03Ym1A6mBXbE8OddRrSqemZ90pMASj
PNX0dRzeFnqstC+kLn8ojgzfu2ESS8O0GESkuGyMsKU0m2nczHP6QdKH2f99fkdCoCAkIc7GYw3G
G9XASwZ2nTXqLEkwo5g7VfqRXKq5R5ag3St+6g8lpI7wVhseyaTaBxvv9bVZoTLWaWYck7JOEfGM
YfW9nzzU0n1IBuh+coAfPpkyPL3UJN/xiwzeTPoFc5kwyZVh+ie384aD4aVfVDS18WYX/j9Qa1wt
UvT6g1k2Ta/R9GyPSRinx2JGYUKaTmydFB2DCHiqEf2otrAuagIfoOhleu7bpTm5EB7LQ7O21De1
1aG0ZztdhUktjVW/Shuhp2dUrW75t/3MxowoLzti5hA5KWbcHX5pLzaXlJmazlMen+cjSz3tTzb4
dNecbBCx+qhUdCESD82j+385v1eGhYNUq8ytljiLz9ZTtG+OtV/6ndcGytMcMHzVyJeRY2ydoyuL
wn5PVpIPOoa/P25MeUhDoIa/GJ+GV9D2h8W+epds7Ya/u7TnCrEDKtQtMXKssJ09MCWECIqOhs8j
wO5AZp9HuEjoOnSf1OfbpjdeD1RDCaiEAZdEbC28h5Xe2e5YK8m5axbTi3Jj9uZxeYrr/vHvDWEu
1kYCCSIn4ECuT09bE1SNaVSczY79cnR2Wsyl9ict+ntCQ6QH+PdRfQJqXRPfDjuZ0yklMFS2mZeb
n8HYDRkgEE/EMumajb3jmDVUaDCKgkEA4eVVdWYojhmX58mK4lNkFlXYRAcC6NzbX+8dMPKogGJI
A6PSIlG/Q8ak0xMsaarU/DAm2U/baZ8MPZUpp37Uwa9Tnus7LnwljXVd2agp7rhf3Gm+HhTBdJ9D
aDo/Ns+tx5mQXV+/19+aBvOyqe+Csb5GWQjpHggT9tZ9ErqV372zJ0Waj0kuiTiowrALgGbjUuZl
Dk3csbEczyGZ9dTn3XQAHJgk3kDL7OvtzZc6Ax4ZXfi9oussxbSxJ8Z+fDVBTpz7+pODajB3BvFO
FohsZGZX38AVgh9k1uY4GdwZhKrPKbbLsHpoz4kPXvM92U8IT4AgPMB2ICML2yiBg7EQLPQ4bIiR
V/p8aLHn2bAk8dn5MQTO0fq5gDl48qZ7dkh+5l+G10jjcprEH2UiaBtP3JVlYdVTUmSja8fxuc47
xQ7mbkraLyOrqwEqqH2bHvqamYOXu1MSveCaYG5XM1tNRmmy+bUBM0eFAWkx8MT80l987aFbBqOL
8bWjk8M8nobzCzD5BadkyrDn/8AOzW39Z1E4X7NVle5oY8+XT9MuwXRekIZaFmiPvDrUPMa9Nx+k
1YYN33VlVHjMO0utMmimxuck2efAAjTNJ43+y825XJnwcBsF6Uytxl46L8tOfW33nMqcHrrC6++A
4tzJSkQbmgDXWym823FdmV2Fch4SVn8JXBRsCITlPdBR+919dWhOYFL3Yi0YXqsQwoTA23/m0sRK
YN5JnAb3/aIjRaORl2UBgwAW9/oYJV1CtH6OlJP1RHbmQwNG8/fJN//gSQpklObb3/I/W8K3BE/I
PI+Wq5w64BOmcvw9Rd17O8i4iDcyQMgjIUwAtwv6BOJgyZQVKXiGNOVUF/aLNaagC4gCJOmGNy9d
cHv/Npd0YUvwBhaJ9A6NI+VE0xg1vrj4QZrsF3XaX/9gB/UajkkFpP/DG1zc9hlRV6lP8DqRC1Gm
T013zIkkwtpKvwC3+c+G8Kb2XaYSTNPFKCMOwfCghe1+uG8Ccx95xUEDu62s+rvtwy4sCj7MnFpM
saiwqD6NIQnQ6w7Y1wKE+vRcHCtfVibafjUu7AmHfQJOdW6Q7Z3nPfoQCQbdHxM/j/30BKSWiY5t
8Vwd20f1ILvwG106XHhU70HViDb7KnwdpsXI7RznJHGQeC0V2ohOAiH1XptBCgiITlHTR2DHT8ls
7Zlry1Cgm+cUKFPgQBFs4r5fX/NhYi5zIkM5jca8s0c8E2blTamkecBPyMqZYP4JXRe0wlfsc0NU
2SRluHmke+qm926Rweu3v+CFBeELKjWop5NGV07Oi7XX/OWuf8qC9KWyvckvv0TI64w3JRgU7x+u
34VZwXPZTtXUnUWUU97cT3XuJ9UrZpH/l0aEVyhqxkhTYqzN7I4Y5Z/oOTZebq+D/07xA4GgDOUV
nEE4SeEYpG5uk7qAiWEyl3uj0jOfjMNwRxOTHkmZcx4GxZFkjVtnDzB06IWhTQ00kLB5MUTeVNLN
OBXm3PnQYHspXfIW1ctfw9+4ZiGfJ+T6AKtiHC5f3DvtoJyi/FCzH9n40+h+396/racFsojAUkPI
ad1ZtDp7mvWmw/4BBgakOELcAdjLqYrDCbzJ4W1rW9cJW4M2N5jbMVAobFzGSgwb1bWCFBT1KA30
31INvm0TUKIFzxuKpuK8Ctha8j7qGZ7kfPCYWvuMSY7c1td3uNbt/7MgHLlaMXvTaVvllI4IF8f4
sauLF7VHont7s7btcMVK4DhAdS94hirpSm2gFTZLyw56YX6lKInmySDj09+0g9qrBaCWAdop4cVP
Rz1b3HbEEYh/Zh3zii4Hc5zkKIufBcxtgCgjz+BTbdDaEr581HRkHkprOlfJ4NtgQqbpr9vbJZ7k
Dwv45KDagwwaiq7XDwJqj008xGRCf+GdlF+qsfeS5l6XqYWJu8XN8GYT6oGoPKxmHEpE1kvE2gkF
ozS0oaGRL+NdaciiWF3wa//XDGI9NF2dNfN2wiqI1Vv1dE4LzzhC8PVHfBwfpyO4bLKDCmXv7vvt
7dte138GeVh9EY+R0VTw0DbT2cJMtg2At/bdWSR+c6VhhVWByxtMcPhfVMXFKU6r6tBoTszhDCG8
+o961LnkYhEUn6B14DyM77TxbeYlh2HPuUJpQCTburFITvaLX4HZWPwI/veLRQ7dZBdDXg1AxC5e
O4BLtqOeLYOzra0AKIr5PF6gwmylOMNhs1prYot153jE7GZGXddzGZJJkDP+/NuPxvtO4EjmBxId
BuGBLasC86gq2FISvWO93w0FRmEUjYBXy4oRiQa3za2vGIzh86Hohv9ALOB6+/I5M6bESMzT2Daf
5qFKgyrNYq+JjNYH+TyVOEDuSC/fdiRvHwQYkFnAtNRqyL3CstMKzwhGpD7Z0YBISEmP1eSiZ029
GXyC9bBAkFuXaTts2cVw5YfyDxIuUfuH1+HzNGnJKe3eJmX00zQ6WZoVJMXnGMxoeRKfMlWmQiYG
MugRmQCumtCswJisIRrNLZaPRqcD9Rt/i9sf9XsLssQRIVn69fZHXJ9OVGjRhQXGzcFIk4gAMKqO
zRaorzHzmJqKn1dLXkLuVIuSoAXYXUbsumUOVx0yjnhh0LsQ3DIIE8d4QsMc1efjAh4ElYH0uJaF
sysIB+hVeXkbVOu4DrjioplkSsZ61quz8bTs7F2zt0P3RHwdrF9pIC0U8n/t+mReWxOcJXWiOK5G
bm1vHeluOLBwCHmsDlv7259rfRhRzADfJCjrUIAG88z1nasxNz3RtAcUhuokP86GPmmPmmEk9BM4
Bi3rOKnqPHlaXddOaDaazu7S3o303d/+DBvj/aCIBPYXvVrRc7bGopdmMeAuan9yNd2Vs4N2Reub
PQ1yEILRQr9L0tfbRleUfXgiAMTkc1o2nwgWg7moc6ahtmb7ZDT6zlH6O9CGHOYqDavKDIii/tJq
8kyLYucs9Q+NNHedbgUNLk1r5O9zaj3iJx/65G+ha/hZILHUILvMX5FVo4M18AqqHVsn+CePmrVv
QCR4GGQ9gXXMBLAwiiOACqN5jJ7K9aef05IkqlpbJ6OOsNmgIdRlafz6dmIkTQUcA6kt0OzixOYE
EunR6ol5MtrkG0n0gzuVOFetJPpbOzc++Yb0Aj51w5NTJ3Nbs7bN02AlWh9a6lxm+zmNbQj/DWXc
HoZm7jHrxSloJDnoqnnKPQMWhiiKa2QjW7vexTFSo7KfKkBpjuPP4s7c8aJMeqr3uT/ukoPjoBwq
4yVfr5eLSkNwHDcWow9ib2/quiJDgTs/j267PFYLMw6OFVv7xZnU73a0OE/wl0ziKbZuCy4+aD8w
pYfLKmoraQ1kZ1Lc39OMVrRfRyjRD7g/u8nVDrlZH2sV31gHTSE1rRAg3Nexj0G6Gg2vvTI8xb21
BFqFoChXM9cfM2pIfMiqHsfvDUaRUU3BN0EIIfiyxiiHJjca86TR2rcT9lyMju1rc/YAgV/qQ4wD
4taWOx20lh2t2do1w3JnaW2znzUIEiltlx5ue5j1h8IvQh2Lg6zwk2zh2eir1FwMmpknO2VgZkzs
P1AKWjyVDJ+gTtX5VYu27P/OpPB2jJTAIZWpeXK66MGptFM1Tge9VZJAd5zCpwqVsZBvXfLLRQp+
pBuU2rIpLBrY5KKnnml9G4Hsvb2ujScYOtAIrRFUAEeurb5uAj7tNnOMUxG9KXP2g5naLnd7zSME
KvHoa1u+1o2/K8q+aWR4MftG9WKDSkBZ6xgVv0KHIDWGtjlRl7DYpUU30mGgBs9zshsyUPHbOOP9
tzZPJAvmwfV1EAAlB2DVMGeEtBYPwrVjYbiGg0uYecraItTUxaNInkGmFqh9c08X2+s7GZZ52yTE
VzjZjomLdG1Ss2qMNs+jeWop3rj2FyuyQ5ZY4WTQ4ww4CsiSXm5/1Y0Lgj4SWg6YHEXGK4ZvdC4g
pgag2KldPg3K26KNhxQsZxnBbE5SSAL+jQcP+QUGFpGkIcUQb6NjJyAtAh3CCcPmIDKpZsWyPNeh
qoQfZnVGULfD8BYcJRRgDEw6iduY5SMg8ObJwsSF+gZynbBsJw/OUrKgtcfjlhAvcTgE3lkxLC0S
vZqtGJby16gMk2XHu8oO9erC174Rn1g7HjNakjuwakMQJNrA01motiDTxdm8XqAydz2Jtdk4ZQ/2
pylIMq/HYOQSlAVkjOFjf/Ra6MqaEatIlRvFbgKHy1nLRVBGqU1xPqitcXKV+ckkSZC62kPTnxTq
7Gaz+D6lh2iUtcZW55Mb5bgoXk3UMGN/vVKnIzVzOhidYvMlyfoDK5zjVI+YmUmCJtH+9r2AOTTo
QZEAOo01El5VoD05goPktExfSYGOccO8vvpu5U0wyQb7V6Np/CteGPtowVxUK6LY6vpU67C2XbTn
Snndof+WHMqdG0zfb1/zrYN6ZUs4MYORxzUqp8apC6ZgAfgkCdQMa9rHD3xQIv1UDWHqSAKCrY/H
Mc74ggSVWhFAq0OWSDU7GAWV4gGV1F2ttrt5yMJ6TPx+lmnNrUNBvqGAfGIAh5fURY+dW6NmxfyE
tiGHswF5OYQD+izdYdzp/ninHeIoqN9ub+3KqcEoRFRQ+DLhtpFwX59Qe7KdueoZFmlRgHZfm0nG
YrDCrfCDcmlCeIniRl/StIOJRXVfGKl+WkUd0hGpb1o/2DHwGtOYe2XU7lj+25jcp77PvtsTDW19
9jE/GmYdGnemEaK48/z3q0cUjMoyVGSw88K5ymaXInuBS8+XjuOjd3H5txx0fPWXJoSAqplp1Lc2
NU6ERv5cAZo0/7q9iFWzk5uwCHqNwCfj1ovx/JAqqts6o3FyBgaF2TKIMR85twgU3dkf4iFULNVf
xs5LZimylv/8qzCD2wZ2GCNtnI3IFB4rhIq1k6twOfxm9uc05ALm9l4Lih+jJ0tcNv3ApTXhtDJj
ySpj/rCm+moIXCkAmHeQ1XjSHtJdfz+8yNgx1mmLsEDh9Hamuhh6ic0t/zh7wwfuiZSY0soCE6I8
d1NYP4IOUi885lPp9OO6Ii0Y5xHXhY8tZzoCuwzj2YR8kGi+o6ignRn3KYoaQ/rQ5ImvLE+j0kIE
GqT2Qws13uKU24lvkxmNzfLOdJQA6UNAmWxi8kNA59a3F3JXmoM+VOfnrg25fD37nLp+4pc/wHYw
3LV7jEgf5h3Y5cPqxfSdN32/hMyvP5k/qR8HpaQXvg7wr/dKHMwtWMbascZ7pOElSDQWzuOnSQUX
oql8niLM2tc/i/RJGaHrkd/1k6x4L7Uv+JLOBtDB1D/OZnUXl577NYb71vfjQ9vzJD68feu3HDfS
d+iG8k7vSiqqmIy2dgjMlSTyMxM0JzIWlVU4zzcU4l1oXGOcaEUoHZOoB4IdnzfHNH+T97sKh05Z
2J4qxV5z3+ZMkYx3cGchHiiMxfKHCN5sNbJCI4ZaSYbAcND/ZBjjzgimfaUjUtxJ3LIi5GCGFrV6
7uBdj2b6XFaLl9nkAMRGoKey5uWGKdTI0Fnk9Xo0/4T7i/w9RYgEU1lhpy89XuFX1qrue63T7EmZ
B3d3+1BsbCCY+/jUHq+hQ2br2l/UQ55DcA6fTMmeHeWXVTxEw+/bJjaiIp4+Y3gJNTOUawQXXEF7
GbO+eM2t+hdJHiyqBqZ2lzhVUNdLcNvW5vZd2BKWg4KAYxQuIqJZfRrM5hT3VUhS+9BpuiQV2tw4
NGs+cDScD/d646KOoi/GYjxj9t6Oi4fKIo9tVErCja31gPrDQuMIQ2YYBry2grxuKRr85RRBoLs+
tJAifDeBQlK8PMfAE8rUsSrjLt64xag3oBqM4rjmou52bbPrUDRrUHk/Qevq6FRO4DJMIBoLUbwE
KXI32K9VbU+SL7f1bMIsYP2ccNFZaYMnS50pul1rJ/WYHoqgfGkBGm/8KNAQZt7xUVkLU3wY1zi4
EoKajU2GZQxaomelrrNLdxnrvGhhOSk6+zDqJVCezH7Mms7HpNw/xF5gROCsOxiaBVhQmNCAMHiv
5mVETlFPFWhc4+0rbMUzNCUodXZwlyXyIAH5G2xKwHrko+TcbrwCmNTlzJYo92NQTfBlmEfvmwh/
PDHN8vWo9yIiK8JvmkBRFPNB/IKIFDmozrdZjzrFaVoeO+vVKmSN1I27p+t4ZOAn0Vu0xMpcbVBN
7QHkO81xcuxI+sudTL/OF0kSuWUG2qm8LqUjIBdrRTOoGlmCBgAGMobToMSIiJydqRxuu6yt3QKB
CrCwHKyCWcXr64bx5WLp+0g9dUXye7asnZI1EgrQrRt9aULwwEuq1WqZx2gAm85j1+LEZTrwyxn4
3EHOGkftXd73L3+/LDBpo0wEGhC0u4RlGaPuLEmp6adOZR6JvlXJ59sGtm4tsk8AotFLA1Wx4Kby
HL2ReYQ6OIuc0LAx24Rqu9u+u5W5u21pK11CrseZbghA2KgIX3+ixCbVZLeTfqoIoZVXIrh/QkHP
3ZGlTP3UbGyMVFkpmsFobZ7cmeg+Cvyx5OZyK0IUgqSTA07QiUH/VPgV06IYbY5BhdPYvJMBcqIY
mi1lw1Ubu3plRDgqDcstG/0yGIEcTlRD8ynNA5LxluCX27u6ce6vLAkPaDFZjVLVDF4iehmyI7Ul
Y2JbK8GlgrQ3smngV4SVpH2paqO2kFMX08+drj1V/4ezL9uRHEey/ZVGvauv9mUwPQ/afAv32DMy
60XIJVILSVGiRG1ff4+y606HK4TQzQIKgUrEQidpNBrNjp1DQEssBSt8MJCm4cezWR3NmhVOZpYH
pNOuTcRwoRpd2r12hs86ai3qpxnRxa7VeecrOnM3rqyVxUP1D4VOfEWv8RJBrzVoreoyTzsTip5z
pokBncZ09/GcVgxuLjGi6wBWD4rRRSwKJgtnArxDO5uVF4zJpwHiv3zYKmiujuJoaAYwgZoHPOx6
5WxDNmXTutqZGp80qN7kNfrBN2xhtqXF0bFQD57TNqBgegeubrKqMGmma2dnUo8T+ofbEg8U+bnK
lcASG9n4FW/7djBrccFPmp6ilwwwH5aeM7uIvaEPwAzjcxsCU4Ox26RkXVvB+S5HuQ/wLNj89Qqq
KvXkoErYHjMDQ0FftHqXGtPvux+AUfB+hGIW0MlLC8/KTOhAhmrnqnfHADxVBQBg5GtG9Y2jtGbb
uK1AdwSQAKBDC7NL2xoMtNJVz6xn4oD6qSx9s++VjftjZdVstKqCJAqYxPfUeg6V9dQno3rWzfQw
lmpMUhlpcox++xCBuwEoThBEzeLW82zfJGRIaincULh6tpvme2chL9yVf1b6VpvQiv+BO8A4cyoY
IK/FoplSjIqYchVZ2eG2a+pAU4obprAXpDhy/+MpreVnQeaMTM0csqBwtzC4SRkTt6gyzOlc3chP
+b4GzxzZ8Vex745jbP2EDumOPdoPWykTfSV5iGLhPKwN1ih0N16vptBVWrBGn/A8DpIzPai7OYto
BuNzect39p320N/lN8mjB5ZdK7BfMuJ7Pz6e/Yp54iPM7PBwJUi/LzZ06DOHNVBwOVeldUNT1IUy
8HdsHLatQWbjfWM1tjG6VICC4NxQBDWExnIk4W/PA4YCSjFUl9EO7C1ycSbveJl4CAqZYgScVwHI
2D4eYcUm/zMCHjoLR5hPjVFRFyPURXKu8/biFpCENXP+s7PK39UNREr7arDFNVLXkIDtPEU9Z8l5
Gj+pgIxO9mOV/Px4Tite42qY2UDfbMyoFR1ekLl25lkXjloe2eiY6K06/niYtTzu1TgLQ+dElDzX
M+1sgUHPilH/I6fuW1L536k/E0gPSJCSUG0Ck/lpuak/Om/+4sLE8GBPh/IT+kGWtU/gmawGkEv1
rNUJ5LStpPAR3z404NiVhYnafPNa1aTx+2yriXV1gYEQA0E3ThkyAdcL3KPHB8SNs9Eo1VdC81s9
J5+xGPcfL/Cqbc7JKFSV3ffgjrw2Ewnch3puMiVQMzWCdAbE1WhccePx46HetUT9Ms03Yy0Oc+EA
OKFPWEx15+C9HfRBdTDCaZ+ECWTK/QHcnMOrsonqXPEhUNIEpR8KPMCpLV9gHqjhnaGzMMW2iq3B
vCQd24ir1jZrfrjON8/cCLGYmdUA5Sl7Wz0nUMNThsw3lCQw+sPHC7i2V0ALgq0ABonX3sIkcqlR
xWKNeoZk5d3Qa6+AOoBBezgObEvxcW3NXATWSJGDRecdoJ9AnciFYJB6lp6yE12x0+tp42ivDYHM
GsLRGYECzq2FgZcCOUqln85WJk4iN79PWrLF6bUGmABe/1fCFVHvuyxPmnlqprV0Ott/GuAI1Ixn
HngBk4Gy4yEJs/r5b1QX5nIo2IdA6oikzMJhFX3lulVijWe7Q5t0/qp3W+/fFTO4GmFe2Deut7YI
2NNVjJCg7dtJDnWuB1pSBA7besytbNHVSAuzziADRu0UIxXlnyXqsCAm/NiiV87N1QDzVN9MxUg8
PbEKDKDanykIeu3pRecbSZ+tMRbv63qqPa+37PFcI4QocrSM51NUNVt82+93BUUfEG4jmwno2Ltu
q1bUalugbxB9sS/SyG+o2Ry1crqxih+/u2bzQOiAg/AcgNvOYj5gj20UpTRQo1R/KK0ZeMTwtXQL
9LOShv6VBQb4BohXlCsWYdFkjyT1RDKe+/yFmoMPT7GzQRbMJ3ngqP50jw4e27VR+EU9xirtIyMF
IslAklqKWLhNKKbPH8985QK5+kxLDmRFHTy7Iy4+U9CF4qBH5s+ZeKsIJwbizyb3+Z0IdC3YxOrP
QdN1GICB8ShHdg01Q7DGXNupMmgTEc185BRbu/XUZorqtJ0e+NQ7KF83o/wxSiv9wqzWTcJBV9Mb
TtQadXyH2rsEGf3dJBtxJ1OT3qmKx458Gp3PSqrw3M8kq+51r+ZukI5SPjK7H35mk8qeamVILtqA
ChGti9bcQSxWQ88RH4rL5PV9bKptnvlOS3QXFMJm4+0moZHmqW2m7IvjeQiISrW2wgz54x9F2wA4
yTqlACDOyk+FO/THVtH4sYd7Bg19ntr3VQ9csZ0UZpB1g9r4ip0O3yzM/wlM0TJORkY+m6OH/q5m
UAhBm6TpNKHrdfIT4DDWqTVtvFLt1mVfe0ctBj8HLufS9on5ZerVfq8DNPZJEo/cNqoCkR1GJfMg
a+21+Vl3WXJsAF859do0gi6nzSS+ogZzQTu8YvsKrqS9kTm1cSeEYumnqWgmgsS9zm5HqzKLOHG6
lMfQilXTME+5IwPc/aV1MN22e7CmyflKrUR9gORq+7mFQMg5t/MEenwdaB+rPMkcn7sN3cybvvej
MB+UmtHQjMwpuiSvzcfKGyfBDMdzi94fU0RCf/CUFGzvFz4e29qOmfWz73ftcJj0JrS8XZm9bhyd
OTZ4Z8H/+QhLzNk0AkqDkst8dLzb2vbpkxNP/rCHbjltffCERvJg7uku7X219ZWNNN0v8vzl8Hhk
IcRU51aBZea4ThqvyTwML4xARmrknbQ9VX1SRCKqD8kNmRlng+xPBzo3B9H5aWzeqGBp2SrJrLqQ
tx9kcePYRSbQW46tkPp9A83HPrvNh5+k/cS0Lyk/Z+3Rlrekc/x25Ped0QSi6/zWKyBMvtVFv2YV
bz/KwpF3WmIJr8OaZIVx6pPG55LGG9v+PuEHIMmbdV+EjJUxZVYOtauzovnqJzPIo+xWZL4Czpj5
/aTr6G0C+9A3fb/lM9dmB5Jf9H3iWY0bcfHoVQWhemOz4Yx6qR3JscpPaZYUG0/rtfmB9BZwXxAs
zb0u1yer7zvoDbcgkIcwdN0w3+6fuunWpKafAmW0sZjzR14aMTSm0JEJsT08+pZPa69M1FqlGOyo
B41Pb2eUjhFV560YctVK3460uG+AKKFNOWKkmeAEV1zQuzeDtWPk5IE4fn73skchQ0rmMvDGLNfu
urdjLwJYY+wAaTH+Grs7aC+wf3+eJ3n8WzbyZkFnG3oT/gFXrJhagaG63Aslus5U3m4YyErNCu2m
b8ZYxLAwDjZYbTGcy7Q8qEbe+FXdB3pR3LkE+R41P9FUHE3Fuh9t+tuPayRjNOeXQhS4VJagEiVH
ibHsIbamQxG1omWA53aEDj9/Mn8fLHk91OKgE5qOimQmhkptX2fGrspE+LFlrJ1oD4/bX/VZPHUX
Z43ktZo1HZnOkGoMbAlqa/RFfDzE+1gdOQKAsnCQIV7wrkO3KzrPGdVhPLv5hKSABV62PmBC2XCL
K7E6VssDCgf9uDqKs9d2Z0mqOJTiSQDxv2dzGNPPitPGeaH1O7vOtrA4K+uGuhuidTSxzsSQiwM1
8iHjtSXhg+unNBF+A82Lj5dtbT6gU8dUIEkH7djFCLojxZQRMgLt4wRoxPJV/QIixchp0t3HI73P
h6EVAO4c+XX0BL1ruhuIUup8jmSKA3R4jvmOgWC32m2xma/ZAcwA/SnoTH1PXcG1lqWDYsH/WYlv
Oy819O+KLaaqFdwhqjf4D94cGI13umperjpNibcNYqIe+oe+3EFQ2GcHZYeWg+NW6LE2p7ejLYLA
TEobTAzacDZy+BtNAfSzNYKGOFs6ZCtliZnAHJXEuT0S7N+LkVK3JsydN6mLu5vih3HjnBQ83AAr
LU99zEAYdzEic6+3fvHMXj42kBVTxBsYSC3c+Gi9W7q8vKeKMXrpeAaaIuizFyn+5DUaDnIRfDzQ
ynLOj23Q7aNtH40G8wd5c3dkXZKUIPEZzlDTyn3VUR4BwHiinrUVpq3OCDwMc5spxE+XKWAoCJq5
qWDfKqnvqpY+gtYnLpLpseD1578xJ2zarJeJ5JE9z/nNnOiY2RVCtuFct98s9Tupn+xNQd/VdXsz
xnLd8KSkKFwN56ToQjwwQQnTB1POoo+nMl8Gi1gJVByI9lHNhkdfdke0U5GRssUwnp3bPsuHPuwy
1gW6zFrfZM4dL/Q2/jtjAvyKWg7EJZZwqLrkoy47MZw1pu7Q5wpFa3K2E2vfj8rDIH4/eYVjNuu5
AhUA1YWleEtVNwOvegzH6v5P3id/WgWkQM1Jfvl4Wms7BhsHCwh4qdDVvQg729bopS7L4Wy69NS3
4qCRxJdSbrzR1nbMQecjmq5wLYJrYWF8guZgvrf7MwRB/JacTYgGjd0jk01YJO3G6V25E1FwRmkD
uRRkVZYsb/C8Uzdxr4cVpr7S3ozq999fNBeN2nPOxgB2bWHmOuqFjiIczMZ00bj65DTqDfzvxjTW
tubtKPOavjmw5lBMDu+s/kzKkytMyOmwQKpbdeY1D4QwEqgGIJSBUV7MRVNaBQ3d87uDgQedZuSH
MbLdyPX7rTaR1flgT2ZQJCLXpa/zijaXPc+HM7VATpbi1kBjXKRNxtff3p1f9Pl4mQKq8Q4lNKEq
0Cg6hwxLARGipK1FWIwSDK25uZXDXk4JIGiUMOC34VIBK/zVGPNmiwpGylLXCQOVjgUdgoK7zhc+
qchzKIOwX39vXvNgoI9CsAfmtZnw99oe6ormYmhteulyAyybTsda9MHzanhGmrWtdx+PNsf0b30s
RgNbNp6j8HUzbc/CLrg79lqmZ+xCO2sCIwpSdMVeqUqVfXOmuiq+Snf0xAHMAA0OmWEUbreRW18e
4/kTOEh2g60Irxxv+fzO6jwFGbgcLh3nvmNJQLy2Wm1X9g/cqChNGiDSQfFw4ZbsChpf5WD2l9E2
/apH92nXh8JNDx+v5fKMzTNBWW2+sRDawvqvdw4gD25XoPy6MJOBYAw4Gb9X+KNtdW5guNUWB9zK
woFkBMiROY2AttPF1oFlU8v7Qu0vYE/7RiYEn7wwrOjjOS09OsIieHIcZhCbAQ7lzR/ijekPppdr
mBK9eB1RPye0tY60bNxDJ+rx5Gb9cFHQv/nt40HfLSQGxV0IzztDNFEOvR5UOLmKHLJCL3Rkxo0q
m+ZpTE3vWJVMPHueslXe+fVYuzoF84CohyA1jz1E2831gFCecQePGfSS5S7fF1PthEI3n0xH2UPh
AWWI1GsDEOccSZ4Sf/Jy5kMyV8YDNHOQ+TWHQAVCN+zQg9EI5RbNpHLniabxBVyyDzWK1wkI18HQ
DsRDm0ujsR5vLEAArRQg5YQrf1ZUvRe1sANm5Rx/zUuBGNUY/opTRalr1X4CwYW4GOvx7FlSBprb
RX0pfnoa+2mIdleR8cbutGc4lRDsGq+Ulko0qAPZVWoyhNymaSiIdpfa3slMu/ssse+MzLpQIu77
Knd9rSa9jwp+PODdFHkN4REwYyjUuPmTBqlHH1JEPdyRqJ7MQppBw5zGL3q3jkwrfc3c9lPWjOoO
N5nrM64OftU4dG+6vIybiYNJRa36GAJM3ydCXyaFRkTFwgozZNIeA2LLH3WZyhk9c2Qg50NaM7RG
iIqbqfpJaBqN2lFu5QreHSHsO+gaEYChuo/LcWHdHMUAUVQKuSACHaNCpPkOKGmx4RfeuZ95FJzU
OYc05/AX5jyZzazb4ZBLAdq1MVByibKuUZPqgWuidjdO7MpoaA+Cu0PT+6yCsnALDXp1wedhkAty
OeWLTiw3GkUHuQWXqfXGWCsHdQbMAl0yN1i9wyxotewGFFewfqpxSpDlLi0rZuRBQ2XiY5ewMiss
3twFgQwIrorFrYgSvCE7D7eiJKArIEz5JFX1OcuGLfmIdxciNguYtDkWn+lollD4vFE6aokJDi/H
CRNN2u1SSKL+KJmhBJ6W58eqAoOxlne/fX3MIyOkARTOma+QeQneuNpa1QhAp5iiVRD3zsmpvOWZ
Vx3KUuueUjiw+OMlfZfWnH37rPwBKCrSi4gCrgfshF3Wspb00hrQa/czS+XlqTS9UvMdJ60+aR0b
slBwcyL70uk/JUKgzCarduPVMO/dwvuCxRSQs7m0g1tycT1DgZwMmpIUUOzQQqsH9aPDg0rQOUwN
NEh299bPjsuNuHvl7M8d07Bc9Hyh6L7IdmoulSpXYbuFmLQLlM6LGzr3JXy8yGt266DZAdhGG6Ab
d5EmNBIoP8Nv0UtpuOw5FbZeo7TZ6W4AEoJmAy29chxBc4dCLMz2Vz/A9YaOlHRCHSi9iF41nwDK
sc7ZIPljmzbJoa/ULbqilY3DeAAW4/GKuuCScqZVajUVvKAQPs8kOn5LJS70LpkLoN4Prck0XG0j
P6hcJOhJ6EYZfry4K1uIZCXYIQzc3bDghQEb3Omp3WC+dT/BEXB0ET471TBsiiytLuybgRa2Yrt9
Bm4yDGTu8j0botR5zI+zapYWdG4oGlSKAveFqOF42mqcWp0j+BEhJDezeC79ERutui96rLHSgWpD
gZgNSuofL+O8TIvzd3ULLs5f1ygJ/DeGUOumFEE32g4JkqxN4iwZpz6AmkD5lCFbsqUn8A6CDA90
dQYXXh2koepICCdY1/YAsSzQXfm2FY6mX9wq0SwnVd+YcRsgWChiasR2eTamnQfhm82O7pWDio+C
7jQTHaLww4tFMEd9KKRDyYVnVaypMs4GEtfV7yLW5hnjvMxbCbwzUiXXRxTN25neZkpxac3yxlKM
XWvmh4+3c81YEeWBsdmBJhnAftdDuCaBBn1JcIO5bqH6ujGJsAGcfqfmSX3op6Z4/HjAlaXDKYSX
g6QyKrXGbMJvLq4E5TfPq3QsnZePLMhcp/0iK8kt9K03Jds49GsXNCjZkNgHFA+P8sVoaAWi3B0k
RlOUNsxYcpc040NWJC+8TvTAThEltnrz6eM5ri4qsgCA8KJt4x3HJUC8emvlCbmUSskIbqdR9yKX
uRQqZD1aoNDE0bhbaeN31YX5hoYSIZ4mOCfoql2EBKU0s2HqEMu5tQZSD3Rfg1jc679QdJDsM4+y
G045RId4pgWJR5p9r6jyrJmNDFy13WJxW1sDlMmBGgaHm4qY4XqfMz2HvBPDyo9l49GAQd3Bi7EX
bRmyHhFD6Omtwf/GdqPvDFlSJEXmBq3rQXWKZiMIsZELQtj8hD4Xe2fUOZ5XIIoMWldCiLd1EL0I
ZpO/cXfPGDkUf2Fo0IO8HnpkQ4MENCGXoaq/0Ca5M3irhH2TdxtzfAcxnff5zUhLQVyFaG7utXA+
TYQ7Mw2K77Oil32rx2kglVDdbz0S1m5u9JrgvCJJi87pxVZSz6GaOxQEFOJlehqAwBusDpyKmtqH
ZpZV0peTLI6qJpI9hc5H/Pun6e3wi02tofxWsKokF6Qw2gO0vXs/R4NNjPp2elL1Qe4/Hm/2Ccsb
DpTbCL+AewY31+IcUdvOWWJm5ELQeM+BWBHZVoJ1zS29HWI+PG+c4DRaQysEhvBqqoX52OIhjTg/
duqqDJCThFo1iAkCjRfdbyIEfhkP8kAomM2luqVDtLBy4GqqQChaZejRyTvKFB9NYd6dyYdkZ+ls
q/a94vBnjhA0hFqgTnWW1uNyo86ybA4YHLxL/FF3hyEkg8e/tMA0JxvPg5WVhcMBXfr8KsImLmoX
EigEqArC9bpKRh6SsdTNfVtOjQmo3sBE6PWT8UXhid34nVE4zx+bzkpwhBqDZaLreg40l7epl+hi
LjrhiduhrOKDi3SAig4yIIWPhuWexLI20YkALmbF2ciMrkwcdS/wOODLTGOyuMhtUHfRJMMpGd0U
qRJNa+gO5pRr/pg2cyKhbJpvllY0TWBz7+fH814dfJY2RGMaSPSWzh7FIoV4DFalC1I8TakrdOQX
x/ZU58YU21WSfK/KCU+NjG8wFK5YF04ozGtmvUGD2mLaZWsaiWUiKFQbe9f002dRQVdeggh7I+5d
naKNJgjk2eEXlv4diQZTOjkjF2Z7hRHoBsSUgyyXMvUzZLs7pEuIKW095N2gb7UVrLgkdC4glECq
YU4+LWYpwUFDLYDZLoxmSNQ1xuCbCcmDj3dx1XrnKrqNQsxcJbv2SlnHPEjKIdwschdFBDXsRnay
zW9l2dxNRbtB5bw6pzejLdysMxA8EkzMKbNBWqTI4lbIUQs/ntLK1eXhRvbgfQC7eReJ9TBCOATc
lZImBu4pkE1+cXAsDm0tpd+lVnarTOr0KEo1ixyHmRvuds08UXCaOSXB+wTXcL2kDmMKOmhTcqlH
mkz+5KKVInRHl/yQIIfYwmSthQZz6IEEIsRLvHe4X7XJ1NFI7AJBl2p+rXtBLTC3pOopgcBD73dd
5ji+OtkTAUV2MaOqHHCv+xmIdfeGQpCeHvWRhmrq6FvE+mvnR58h7RqOK6qki/goMYiwq3YsLjTV
O4j72c0jKVl1A1L2/MF0Qd1s9Ul+YKiqbbiItZGRLEMLNQIz1M4Xe6BwWpu5oSNjNIlCRjyhI0Hz
edd852LSv3cJte+gRt4/gdtb26KVWjMAAANAcQPR5/cFusZ2B62mOFMVZzOfmVen/FBwU30eS8Lk
xiWwPhrKIYgOTFj7vBRv4grcTLqAORYXdxrykBuoLDVaAgR2Xw7/9of/5/vwX+krv/t3QNT8z3/j
3995NYo8zdrFP//ntnotH1vx+tqev1b/Pf/q//7o9S/+zzn/LnjDf7bLn7r6Jfz9v8YPv7Zfr/4R
lW3ejvfyVYwPr42k7a8B8Ennn/z//eY/Xn/9laexev3XH9+5nBUqHl7TnJd//PWtw49//YFmmjdO
Zv77f33z8pXh9y7596/iaypRgf73n/vf33n92rT/+kNx9X/+AgnBXc83Mjr0/vhH//rvbzn/xN0B
SAXy+0gfANz4xz9AtdFmGNX6J9wD2NpR25y1emZX0XD561vqP/E4hzgdCHFAlQTC2D/+3+yv9uk/
+/aPUrI7npdt868/FnkUsOrMsCKgl5EGg7tD/uLaSBw6M5LRuonVyt6ZlQg7T0RD4gS1ArLUfDwl
7Fua5ngte35H6jtNG256F6V5cMFFSdZ/yZ3y0E3WEcTwJ8r4ZTQ8DkIUiMzJrWzTtf/+9VlxveP4
zA2pM6z7+rNy26isIvdE3Dv8ULP2vqjIzijvajO97WtrZ4LoCHW3N/v514q9XaEFnm0eFXsHOBsE
E1RUe5Yeg1QqKt25JWLdkxEaVkKqoNZk3KQd2kOIfWxaGSEf22plWJGjLkEGYjy6B9sggTflUava
3NfsstwIQRY5+L8+FwwKCEWwfwBGeL0aHTqCBNp+RAxxzXiUacRS5VLmft/U0dDV0ZR3B8Uy/R40
2x8vyS+j+M+j6N9DI0uERwMsEV8XEYhVcVGU7ijihkJyq2oPamL5dpffgi8CsJ0kg6iEZBEoVCOb
j5DrBsYizM1iZw0s870+e3XHwYpw6/hobLp3x/q26PsHbRgfDXX6wl8nSz53dnMuvCEw0vwOrf7z
w0R/MpDCFKOLLtckKsGO6jVQ7VC1k63DgosiUJmMLLzxwViba8InbgascBIlSRV2k/OMJqFd6zhI
uUCKyq5vTXM6GaqzY1CTrJQ6bLj1jF9/qNwgmepTA8KQwOLWD6upDmOmUeSn+32NMB7AG/wFtb8Z
bXGrpfIBH+6T2bbQFUgOVgsdKNcev6eNDv7vqo6lN0L9rGOOX4FADkzZH28IKoLY7KsdQYkApbRf
7ONztWtxoRYAzWvUS2nc2Q8jOdAs1NIH0Z2sFMR7O0WEThKiLEt1Hxbi4SJAASwYP9kk4l5ktEdT
DdLWJ6CffdamcCJPdh9w0LR+FZ4/vqDG63BfDoGCbIkWpfleS6KCh7oMPfPWg3zcnrJ7NhzItKOI
h80i97sJue26jooSNPYVSsOfE/OS56mv9hHEeuzxFm37zEZNE8Lb+SPJz1QPOutWZd8bGbZdAA0t
jCj6uFWCRo9peaiYn4m4dg6mc0i8o9fGY3mjF9GoxhRK2lBaKIKW7ew0KvtwKJDcupPuYSgOJokV
FMnzoMoOkt+WZTipO2+IEoFqdZzUcHyhmcS1CrSvr7tPVX6kxk4XR7VSfTaeBI1q5KvqY9UBKRQ0
7kz5FDn5fsB8qnQ/mqeiD5TkQXN2SX4Pphkd3QT1rs5vYXR5Bc1i6B4+iOkzGz4NGfSeDkDMmF3q
AyLht3kSTtXNwPVAqSgeD8x38qPW36teTCAqJk52FxsmKv5B8yOrAulsuZJFthAHejYfBMW4igBG
xqv12pcMaSZ1Di32WLVOxHtx+keEJoE7lT5AS7mhoDV2wmGCShUaPxkNG10PcvB/WGnzkI3K7aST
XVcroT3C7wxpUJsGQs1nGzgWZXgslS4caj3W2sidPWLTQU3zBdgsiHC/1p2F95O69+RdjRbi1oQe
O14bY2Ps+eD6SmL69aREBux1oK9qBXXitog8+urUQEu7rT8REiaa72X9btRqv0OjA2lD2sQKhEr0
HRNPVnJHx1A190qZ+WV6X7TfJr5T1Yte3g/sUXHuPApAxl4HAy+JqzSSIqhZ6IKgKM18SW8zSKaD
ajFTA2COAz5aUDTR496YQsO7M7xLl9y5zZ5be0bvp/pZbR/N8cUktyJBbKkD+mC9GPl3NAoFg1eE
PXAZVjkduQ0VazWqc2ufKc3OEp8HhGhVslUA/5VFXziHmV4HeQhUbRE4LO743M2KzMLrI66V6evA
GhE5le5Eswqan6Dufkqqmh5NsDApFVNvVbi9cECgqKssj7RxvNEzfq+2QNNK7xsk02ofhIg/E0uX
e/BGHa0m+U675MbSOQS4BZsfEt/7vHMjCt7nXZs1buQae7PvaFAWY7qTpfZNAb0xgzzJRniPIOk6
wp/jGfhaZB8QHwGaBmD9tS3PmEgzz708dlta44JgnS8VKJAKpYUWmdlPfip/MJ02yHehrukMaILt
EiByHFvAa1fHbihYOHG4/sr64baEBLyGWi5YQNSmv/ES59vQU4GG9wl0X3Urg1q2fquQQ5Y6d3jh
OT6CJB8gmoNX2NL3UHeqcq7FaYL2KQLVAv1LmZrOzrJ5G5HyUkMwHidKmbkATd+hbF8XGkS3mhv7
QilCrbJj0M9MlX3n8T0SZ09Tk+UhkD1RV01KgBws+rDNm2rAiSJtQ2MNfTLoZoLPVhM39VPGbrJ+
xH4wcSmI9A2newIVYVTowPJWxE38zBjissaPtNC6hf5AUvpAF+eHpn7OXXHiU6ccHRumqVgQCUd9
RblAfYgUWfWN66jOKk3lQgeiQn+wRrJHtezvdUXVj24FMizhKfTUcm0E5ZtmPY35gM8klfLk6N+Y
PVp3gMcVD1ahhHwU2Q3yh4Fu5vpdQi39DuzlzxA5Ivvay6obWnZd5LCyQVanasO2QK9dowhc16Zb
BIViYVmt/tCqin2EE4rtyXTvCwUEfb0cP0nNuCmnXhxGSxg+tac2onXqRZWh3qbITAYMp+PeEc0L
2EeR2DYkmoeNKq6gavwAUGMb6Fnr7eo625WkILeZrj6nBoVI79jMLESKnzqpPJrQ1dWgmJZUahdk
RdWEv/5vkHhH53mf3ShFg7ikzV9LVA5jJCDVby0pxgNNpOqLycpjnWjmTeFCngh57dcOOcOAVLmI
s9RmgaP39U2daJ9cbEZcSHQeOjz7OrqjcR6ZXcZUZmPUWrYSty7e9a5HAuaxZ+hlu0cTWrmBUQq2
K4X3I6k75+AJzmM4f8i/eDstUR9toh1NVjchy5rkqDWPCOJ2Akx6OOOG7ltDdkxBpIXtorh9rW8T
NU3kNKEn22bPpjqOYaYh0CvH8sHqSBc6HCh84ghvZ/SG4XMrPVilhRq4hiuBefyeVonnt3TWbE+/
AbndRmmPXHvRD22I+9DbKXk5xXMo2WVlmFMEHmUyVP6Q3JsDEhU67oHclC9N4h1K1aJh5XWferSi
RK5ilIGAMlWntKfM1W56ivszIWVQEODKsxHg38S6VbhTBWXa9FBT8bxY8gySxcWr40rQxCRFjfqy
ERfVay1ZDdrOkvs6Eftcy+tQp9rPUe20XdHJG/STI6wAL1XUcEOLkGcRx5xb4khnfT3a5rijJDsB
a81OVmPgbLgmnE1F0ltwW7phVnHcZqA+v8w4WoF9OnnZNByBz2h8kijskfNdj5ciUJVwP0RkOJIm
A8lWPv4YzIIc2OB0PtzCkXfqifBJi0jrgVxndO6BFvzEdCQeDKUjoQUkXlfg8iyTju+SpHtAadKJ
NBbWDsIem8ejkR9SMU27hHljnEpcGaxH9RDpk5gmDXrWxiKDHK6GmFyQYWcQMxKSFHsORa6ApfWL
aynJEWniE/y1FqEigEPVsLBMKa5N46kAyW6V1C8AiCIyhv4lfzVJZkV6knwRoJrZ8/7/EvddO5Lj
WrZfxDPy5lUmfJrIjLQvQlqKlEQZSqTIr58VhT6D031xcXGfBugOVBWqMiIkitx77WWCIzxSYVzQ
wS9/oXk0+c9Vr0MU02u9xVMKn7Nm4Vs9PzSsQRSaMD6erD7OZ9uu2xivOa2asWxXbJJaQiIRTqgA
+YAYWLIJ7TwcRqHExqvaghNwFYd5CPO20qrQWAJd0x5q7uA2uXyzDgPNAvQUBR8BCrROlA2A8vLI
w7torOfRH+wW/u5gRDkI/jLj7KDYnlkWyqOtuqHwRqMKB/GDmUk9iM2nAOzGSH4nHAcsnS+pIhBG
xzNcpWZUozya9n1Md0FK3gxMcYpVoESftESVXGMrGfac/fkJVuWw1MyUhlQc5/iTqJ/WAUoAolfo
8GL9gm0bAQi1mAoGjn+B1m7jqdnsCF/9DO4h26ar98w09Raxmk8oSa4uqq3KCQw/Mrhs90XkW5GH
dikp5IS5Cnqz0yI++r7IqBe3mbUyRLqKd04TXhDbg4ixYkvu0nEvJ4ZtDerBAjq4x3XRcFsx4S5O
STlo8ItIQ0vAZSisJrGHW1mTccwn8m52L8hn3ThE1Vib36GhBHQEe3aiqirRC3W5DqY3Y9N1M4/B
bbw+kLr+so7YViFKxxrBLDkU2muu2wCXvat30xzFOVftUragCpeCdQgLa2JVdL2XZLKDZb5XHVvU
287kYIAaO6wcQIHaxDg0UuTOF60KsrrFYG61GfLHPGCNJzZVtByT8TZcpoJAd4swh0blQ9eE5eI9
dTqd96oLpg2o3FtBZ5EZMlf7WqnoBtPESjr+TUArH6EpbljEq1wyTf1lG+H8ReMZcBqd3K63m6XF
zKxGTPw2Car3CeN9mEzqdOczFzXajwOHpkdO0Dy0uKxZT8mhAeRz14YqvoOWKDoaDMJ54mcJGdf9
2ibuoQKF7dBx6+ad6DX8Ltz6OCffqQmaE21sdZzhRg+JDPH75fTnV6izua3JvQwxTqodeHX7c+m3
MPGqooEfwqE6pMoZSpCBTGlT8lBV1XQUvXMBAcPZt/0U3/55aVCu3tJRTRvMp0hm2n4FxhJel8rc
3czXlz+/+vMycnNBJimeefs8BlK1BfRWv5FRrpPzyYnKGWGzRz1RW6QjdDDjNahtdsSUoQ7aOUOV
7CvD2UlMbzqFC5fHpFcEwiRF0sdVLuFlvcGcB9uZEd0BiWHYbpWtDrYabemNXbMHhaWMWNPfDFOc
bsK6RfaNiOHfwXHk3tTXl9aRWw+RR6e6w8xLITl8G+kRYfTRcOwdhY40vdqsIEP5Dl/0ruKp2ik6
pzmZUpbLILS72BCWq46fW5hJlqyP00cxU3ITD/WRI8dhdfrmY0kj5FhLGIYgbHface0y+N1A4J3o
9iIaJMjodFRvCR3Orj+UySq8+56K5KjT9phQSoPMgWrMoWo60zqUmTtoFzL4Zr7FbkQzfyBlYxx+
7lHzXAasXXwDoQ/+En+2uAY3w5hW5UqwVWOEumeQUR06YVZgYuE3qA96lwJNv4u7JQGhpqeZB+ZD
5jTxeGz8Kk8NbVAtIehqDdv0JCs0mYQ4fb7GAvksVuhba8gJHZ09xUNQISJZoFKe7G1ngulAa289
rnOzjSd3OjdhekrGGOWXJp+d09ndYmhy04FDjjwVR+w4998X8xZaiFLRWmKRDMMRFyl4mAgPH4S7
QmJ2PSLlAu+NMJguy2ywxiu7gaf0UiDMRT0uo3+RIsijth3LeAZislQ02HAcBawGu86yFDzN6cGM
lu4FIDGU/VWUY8AKTV7Anv1Yr1vG06aA5wZaWNbl64Kud3Wwt1QUAozReYaZRrQL6vemGeneIryK
mDuSAGZcXXc7Y73nqMG2oexPXhs/0dSkSKV1PiRDXeyYF7uKqcQgizj6Pp39dOdU5lb3Li396qgD
lhQ2gQ1Z2+0nz9+IAGJwsuqNq32aJdoZMpSfGAstsLrxe7Ch6htJHQkc8dolwb3Hwjdyo+cVvkJR
99MkrC9FSUd7lu59nQJCmWDvi0o0iTMU2aeaI3Ur7k9mHN+8OuyzUYfXrIkQFGH/xSo5AI4ap9z2
bMmrN7j4nKsBwgbRwhXYdgMAKOPermwuYC9eF1DND6VEFGlWBfPvqiAIcJMsUMkWtsWf/mTeYu+V
mqbPaQLRYOUxpKGi43Rp/KN0kAejR3PSdCdPTZk27VSI2uykj7/iu/rkzHJnTa3KGjKluVWvg4bL
EDrM3Gv08+CCWyjqGYa+OH8Hw7BHLZ8oUCeFQ9GZ31DyHbBQksw66rBKlDP8pRXNAXu1yTBe/RLL
/Ew9cxJiONTC/3QGnrM1zExAQYOIxjPuJjCv1TlBxUFznENoKjYdnLlLb2VrQajzuHB9XvT4aN2r
KKKpfpicGqiScAT7ASsbpU5/3jqGIX8Rd9uYDFVmCRszV1w/EW85HkLxhkr5BOkJy4Q3/Nqf2ncR
4MdTNLFjeNCo8kFp3kRd5s4OgGWsYEnac+QzDcOkJ2rXV0S9vCAJvsuSGbGvNfbGJCkQ+71BD/ez
+Mg86roP1L+3GEs9aYTkcu5BBFM9gY2xSwaTe0lTNHrtd762Fx++9Cxpv2bwhjKk2JZ+SH6quSJ5
a6nOuf3yAlmAi/Q56eBxDYdimQTMm4bp2Q+b84AhIbQv9aNue5Z3Sn8Gjjgtg1AHJIHsCQp/GK99
VzE7V65/3yZwcRqmPk8Sq9A0fAVu6+asse0uquULY7LOtMdFEQvyA10sHuSoz0calmi6d6ugn05T
PWj4ToGH/8l9vEuIJpx0ah+N+CCPa9OcXd2XiVclWUTEGdzGNo+d2WQORzcOxGJnR/vZmr7KF/cx
TXtEMcPlByVL2816A2LFUcKlug66fZLIO2sf4LwIhAvvNxhzlyQo1bxp5zTGRfcUffUdOYf986gp
8E8l7ohJYywYvoknfUoGhRU4p09hxO5IFNyHtL6E4O2jYgumzMbeQcCKO6D+LZdNLrrgaZF4DAeR
1Jl06mPbrqx0eu9R4PSuuzooBFcX0KDOLktE7kdzhiLj1p0W/COvfR6iYeNFKJs9/HiFngJTx+g4
zEGBpHHAgi3KmzqInsc2+oIz1pr3SNopluaOwe+vQNDKyfEgAukc/eHPUTEbWiDeudCYzGdZRa+J
gQYYK+tegaojM1R+uhKlZZJg2zByzIwDR7gmwqAA5+kWte2Sh6HBfVxWfI0gzZoedqmDrw8pFFOZ
8cNt2vSPbcsuONb6jYXLah94D9odAZU78Ul19Qtd1TPK+d8ZVgBFpTS+/0xLrfVeV93TipEPQvjg
voz/OYFMEFPl+9gP0OUHYoP59m3USniJyObUzR3Meyb+ETvkx2Vw3KIEIIaTIsiWYixBWLOt+IxF
KJZyqVFu8rqDaKzuTix0oSXrmxyqqAlGbAVdZwrzRSePSdtirSG9ii7erbbTiAlJDfZYY7bYEsvV
eMBpKsxm2ibJ+r7eNhLa0C557kQ1bdvefv656JU/7rkc7pOwbxHuSW+kCV0MU5AThD0ijHu6gU8b
xGSjPKKHCnKHrk1hqLl1POvkEffPiWvGDJ8Hpp0w/EbXj2FJ6Fx9D8ODcGiDXTbA7Gac7oxRWReL
HyODjw5bk0iuNjVkEzUAO0j8GmnzHqfLN3HmLTxi4QHJ3kN1i1V/6KzzGPQxz/X6Dp/QRy7UuRHs
LoivUrbkIxRwnHIbjeov3rrKbCmYzXk1JVjwEUpuH4T8JpBZ4o9fi99i36rRfnB5aOLqRdjdJKMb
GmBBA6pFsyqyxtbfs4fGOjSo1tLheanYD5eAyRbUjLKRJznAjyap6t9E9K94TDM/Gj+UxXestXj1
6gn+tshXmIL3SJJffx7uQ10vUMWxGkMOO29igpz0YfzpXEgh6gOx6btMcPs3gk0AivBI+ANrC5qu
n2qdb8MOEIXnN6JYlYSgAHEs2YjECH8EZnYdwNDOA/zn1NDC1Jtp6l7GbQ+0ABzyclw8A+M/74kO
8pvH7RN3xwODSUalWAGh4qnCaQMrPKw0E9U58PsXoslpIJe4lbYIAnTE6L92kSOS0jrRR6RwnDXM
om+qknyMS2TMvUMEj6hr+LqjJfU/QTEccd2BcqZUbsJ4fGdTWkyrN9wFo3NcdVciNXvIKJKW0IZU
5YTYxWotkyp4nhi+eAMA1puR181RSOtmACYTYltgmNQk3L832nkwHRrEgF3g+HdaRU3LZogANaaT
j9ari/OU7zspt/2g8rFGxiJssW02jeromvqK760bFcKwuuLJrko+A9O5OcRjQSknBIYv9lcn4q6N
9NtAhp2IGMutGVURxahrACOiMNEqh9wUnba0j+BbIkwmrLNkxLQB5NJ7zsxnOojd5PX7WrYmg7oQ
iCAJkc+t5I2D5VBX/cNq1m9kgeEJ9+lDFWGa2a1jMQbPbbN6d4hRdAs3wDwjnl4a2AgVLjNP3oIR
RZKmeVBVO3i/kgJJ1heKIz+HidGHXLyoBE2YIxFFYaQ5HVcS14C95U4Fcb0Z2fojeP0AS8f9dT9R
pGHZzEdgKYJ4mRVQYi4izex4O44H6Zm6XIL0qAk8YJ2+eq4ooE0Hs/Ek1pemQqsbSg1fm9h/p1gB
ed3id7DbQsRsRQ8DG9R9KOcZj/sBDwHNlTI0i0b93C/yJXYCXrQVkn68VWyJHnpsbVOYWVQgZU+m
XTPpOzU49zBa7LME2sucviAmEUNFp37pw+QmQf+NGQVMQm3/cr1hlQJYKMWYpYyUNNzw1f2KY9j/
AavoqHiADaOD+xQDShyaTbBeR5dJBXwyyUPBP1I9/BqVqC13MEeu1HzofFTwiKzqSqzGt4p+Bc10
o+UUwtQkmDceUklX2cOm00OiYxxh5LEBhgWGNKMPIp4odshYHlSPqi1wEZ08NCSPLTnG+mqu4del
7YGNyXXcr3Hzq6qVZePkd0XYqSXrvq0KXpp02/UJsBwHwPXq0QNp6gvv+09n3DEO33+BmUfUfMfV
eAgpR3ZjUOMcaVMAR9AhsGhBjrrsM91iQhUEP0SaOk+6scpjaZ78FWYPGsA6iLLw4UzYuYvUdzMr
ladD+jhWKG7SwTzVE6Qa/T5BPTLpEfB/DJkaNEl15mD6jRlyMWlUAOy4SvorKl2aRn4gbevEq47k
XHx3vrn34qYBuwTC30XO6JuXu2mCe2YT9ScYfF6Wdvm1kShgeHFZBv+zVpO6Xk6a9zFwMBOd2sV/
mkM4W8VxvdXJhFKO3Med7x78BDiffDMyLkBDCzY1nDrzBfF+gCwZQDtv32oFSJv4n6Sbb9K1yhwn
/SBoQArtcuArqElSdYCV0y9HM7aHrDxCrkwFc9B1FVFGORzxGmPbcrID5I/eW8Um/2a2ZqNbtm+D
uclERc/ONELP3eNg0DBAzUU0PyRJcmpc5wjjzm/4MaKRcN/DVXGMqoYL9JuqaKGUgHTLRfMMEwLU
RNEnXaeTqsOPcOLw7KwAvDvMf0Ux8cRT0AnBVIFBnye3qgaI3q/QnF/dEUaAp+BkJHYrzXTfLOax
swOwpAiOxE3TfSUJUnJm/rtMg8BwU4EbzaK9nB3EbmMoWfmpgsMuHn0DJJ9AzgFoEYffqnAlqIQL
ajF1c7lEyAS3Y/CtAnoeJeTdCC+tCORZParCLF0FHnk6ZL6xrIDO6WCc+GhFVZfB4MFaweoDBzMw
s/JqiIZFnLHYzVS4wknWdzRGpOpRN9VbhAIRitr1wcjpe1lxAofB/LKC44wrCDehGQu/qgtApzdT
UkWA+xFA4QNP1iJpC39C9JaLHn0DZApDUdv5ZedXB/Cx3C0+7HLPjZNiKXX9TeIjxMPj9Aw/fLxL
h9ZFu6Vm+KGODO9DBMvf0sR7iiYXR4LCDNDDftn6qFQq/jhxJG6RFhTkXo8bbF04Ydt6c5WSXac+
Jynw0Ze6GbaQ6uwHisyEBqdK1EdVIYJ52RE8NSU2bNKPV8X/Em/qJsBN1vUhqNqPaBreqNUzthh1
O4/kFlvsk0j1ea2B7jTgybDmyWfDveNVUZHCixOAnUkyABT3tUtfJt3mi2ii0lD7OjpwjjfE/V5m
4D0mwY2u3IYddbK14XBAmVWOI0+PjRweKzAENxjjZEkzLgdeDYdoke0+9mq5NY73OLQ1fM57cc/I
eE+tQSZ0s54Rd3ZyEEM3NEuMsTAOoEjiQKdTa0oZVA7mpmzj6Jjd8JBPGdrVL9eBmzM4cvBPxDHg
YbTFvLVAUsBZjh0GO3WPuyzg4UIdoOSo+cfZlF7TipOI3zp4j24wDz+aBmSKOf2QfiULjDI3Km0+
hcGwq3MpzBUCdF9tEWNMVMQcdYKo8RC6HB2bNZzmegqTImo/Z+SCZjMUjwXap67EGG7bA2wdB9QT
/foaOdpHsRG/plvmCD/vOCkXR/yGrnb3k3bRw3rsu2H8KVqo2RjkLGKd0jNbel5IS66UXBAmANRi
UUYkPqoQEFJq8Yw5digHxpstcItvGK/9Jn4pQoxBjMXIoq+0zqixtEySnUHkEWqodo/TsSnXSeAm
TThuQbh3CFgRlXvfjXcmRgBXXzvdQ8jg7Bz4BQggeGwUols88jpU2uaLV5/TWRcm8g6WuiG2OnAy
V+cGlAGJnJ6rEfIwTYe1Jw99bT64Nx2bsNVH16prw0LzuMbaHxzg5wunyYn5gIzsMHtXUBCEcrQp
xcIqihHPgKeSPcbuDLB19U0Gl+gAzWKn9Zy1Lrg/lHzwCTTWmKQR+H/II8aqQ7Eo33tVkdL66yVM
Zyf3wt6/8ZrkFKuV4XxI3KwLFMOWgjq0c9OiD9YPR/V3jM/qTi1VARamQZTGHaLQGEpXFLRu8CFH
/ktbnAmc4KRgi/dp+fqK8VXTDfx+WTEAZEELpDZkPEeu1ZsrIrV3QIHpZu/DgCKRKIw0m167u0oA
jmTTvcQNPAWtf3a4QKOOmko76jOJ2S1sbGlBnQ5uyEn14VLH5tG64s1MdZzoiGL10ze92DFH2ZwY
LzcMwEQ4eoUJCUyCf1K+Ps2as5LF8U1fsYuE/6Lrg60ggkK68rXvQoBV3zaOL6LvIhAS56eGr4/9
2kdYP4ijtlH8SEzymXDv1ffHXVyDyAHKhM1AaYtzl8fzlhBzcGNw/Tzw+DADutgIyG+1rpuE2Kca
ph6DeUgdQJA2YeUq5N5atfUIu9QOR1hq9RsH88NMmdwG5Gq9ZaoHDH3hQtyDXGN2waT63djFZ2eN
ykA5iDAgUmUJne9iAOq+a/ZNG4oNE/AvXEMOK9NkQhvuNvPBtSAdIqf1gOTv4Aha3lpiSxoy5c3q
OAweVsufXzIE+uAx6u8GHrUo6BCfImUzvw3Ojeqqb6pqdjdAkrkVfPodkC6M25xuPUrB4jQgoMWz
Rr5hhhFIf+Iifud2knstB/feSBTN4AACO+7ZvQeyRDr6621q52hfLVRvq2T2SjjC/qKrXWFHERR9
M6gd+Cpu0QiABVWyypPBGZpMNbnMOOTQSNNjIqpn1XpuoRfawA+I0cPcYaYfNOQupb0+8TT9SKgW
O1qDrZDCbExPmEuqsHkOfO49PLHOdseUpaKMQYDf8nn+kRBkfiHT48muQ3RchmYAO4MGh4rWmABH
I3+LdGeyFNzxDSMJnFlMk14kKCtGiOmVAYZorUCIcBt2D5D459YTcxEtoS1T0JqLMNgpB7mgsP8o
g360GbRCYt8pmESNwR4jZxQcOsSex345bA3ypH1Io4KE5kA7SBRMPWdr7Oxcv927tZP5M1gVejbB
ZoBrehkYPAVROLlIVQ9fZu6tuz7FrpAMrgaQMLr3pEdHQsfN2A3Bk5Uz26XrRa/jWkY4lvdxi4G/
HKZ7Q6ifrdr/DjtUCV4HHRyGEkii4Q68lxw67NSYWJT1bfsMVwuQTLr50vMh3K2UxBcQQh/7SY5b
MfrJwaBIEGC0PWEkiMq6916TkDu32KBvEsubPAmPwPNBp6t6dPJi/BStQQGGoU8JHdmV3ji+Y9D6
YCxuB4Rq2Fril36JgqO7YDQoxYCrFlnErrTw2WUAswIkYV7B/hO3TTGoQB+xuID1YriYO83xamoF
W2rEMPWJek5Y5+2bKcTYL7JLftVuqp1Bd3cBcMbBnxYxjse05J2zbnxnqrdx0ninjoYFTP4vxlXk
PRiAWic8gcweLLvQRRVznWy7Nh0+QaDDWH59nmRzo6yvSzpDdEvtoF5mkqLEl0tStBjwFlb66YMk
89ntiHpbRuqXLknpVtK4gKLNezKKPfQJunA11qCeujMYWdqAH7Lq25EsqGolDNtq0u5gMR5ceFWF
oNqFD+2QwOggdscnsSzTrsY0ofApqEIB7voxYeNZ+kYgSsCD+IMw59Ry0EJ9Pua+v053gSZdYbT/
G0cqeIZOAhI2CumcD5SrjpDwpPEsciLyPlyW9xg1KmDU6DKirnwiLB6yLhrdOzIyaGrI8uj46XQ3
Am4kKLfvehWg3uq7W7A/ru2e6TeIGObZGAivlMnQ72yMHQJgB9uhEY6wwGd6WvlzvYbdV7NEG9/6
32b1mnfG7J00WOt2be2ZCdBIVyLZg481LEPQHxDg0D/E6/KLzAh2UHQ4zS0L97bvZxwI7bRblE3x
YBaNw+RrVK+velz8IuXYkOqqBRo2IW9FC+EcSfeHThuWXahg/y3x3UyPZ1Xh6MroWvsnC66aBrKR
j5Ng+2FdCkX88C4a23Yj8dFIh6SBiiaonFEDZywcvgbogw+/eobFEJvtruvwwii4omvyhYTV6uAg
0SJTMQh0yTLdNdDwHU3lIGdmtlWpA5wYHah4t1hR4IPhS6XKV/fLNfTBOSa2J8hZAgkX9B+YV81O
fCvonrEKVPUwqbaiuxLAR7CnBKaFGxIQBxQg8Z0GyefcKXUZIl3vMR/PGh25maMcd9PWriwrEOJg
J4LZv7fwJyccREk6oBCwDLZZO0zVo+l1d7TL24TxYQpNNJSp7R6hGTAfHaQ4tXDddSZUhsQFXOKF
1WaW8wIOIABLUTP3DbonnOhpvMXtQt6na95ksgCCWei37yxnjNfuSGq7G9DSZ4w60xevtbuwtye4
rfAcSNhwC8hs57HZKWogdehCfcCMLQyGa79QmvEHeMzxB1P1IMS66Lb+/FnXimonqvaHDFF/gHfb
cADf4cWN+3kbJeNlbVLyZF1YUemp+U4ebGXFRcVUPqJfSlzd5c2SyP2ofiAiGx+hICkqHdySCIKI
wNBTGFVqqzzzIyQLt+BpDDmJRXoetU3PNnJGkKAAlc+NMNvEwr03bEh6TjqQZ2B8vxwQhV6d2xS8
izhYb1ssMSlmBVADhLA8AnkFmrJN5TQeOL9u9TLLygeYVtGbP7+lt24bvcBDZ743LB3giD68yN7d
Lm3iv0ac2KKedQTNhh+8pm2frVTcSA6vszDoQHrjS5+rVZR+7++mirMCY0PI7LspeZEKc+upqvyj
MyVR0XeIsHSE155b75QuoBjVZmpzOzY3o+I2bwlcQOumnraeQS63k1x6QETZOrbxHg3Rl5+YYa/d
AfkTsH/dmGMt8AfdOGUCmxXQm+GDCAXeyYEahhbD6U6LuwZ564rflIJP4yIXTkRAPaFFRcUedCiZ
h+UgXQuXeTx7wxRulhTMrRQ3y/fPetQPIsQCg3/lmHV19wy7RgzduHMOmhjBMZCBALadwVu5Ii2A
s2H8BJ0FAXrncburmYcKe3QxPGyNm5s43S7O+NzzO8CoZySwUpTejJXL8KJXAC3J2gARbVC1Ogvd
IQimtnGbc8rnnGkQamBAcc+a4GaIKzC7QB3Sd1Vn7yAEudSt38LLjn6N1VPbSdQS6yOL4o/RQSc3
uD2SXx4cQz9oFWIEC7HAaMYXUHZhbRGeW4e/NEHVAWrrn/U8lTOmy7nfJK+w0biQFlx8HfGvOQTo
Tci6CYxO0Aw2u9bvT2McPymYzeUd0efW/zH8zuCzDPIdwJV7rLx5yN1wBoelrz40aW4Mb3rQBD2R
p0p+40D7rgIBHtua7inmIC04iQJmeTnwBy9bk+aRyPTBkmTHIYDKRtZ2GYwDG4isZM5HBqpmjYEQ
Eo98IOToI3bjij0KmEQx1OqX9+QSBi2oYnGV+c0Imcro/y7K+RzHdcwcrKbZnW4JAPFZxkDUUSpz
HmAcjmI1H72pwFR4BtrOH4HvZTJon8PZu7GoXfLIARMZpoV/BCt/6fX+pkP7HxHgP/WCl77Df/+U
AP5NNvh/FQr+7W9tf/qrGE/+80ddP81/vvtfn+5/VU149Y/8r3/r9f4PNeH9h/jo/i4lvP6Dv6SE
cfwvFzGQQAUh94L2+xru9m8pof8vJ4TeHYTZ8OofejUc/ktKmP4rggtnANDSu6rmYIv5P1JC/DzA
sZgKwPELvCrYpPz/SAn/JAL/p8wALjMx5AV4ieDyAiPsvxPvRRinMgC3qgwitP0g4SwZejGWeQE4
lmmM55BGvwGRzhYlE7RWoamLEaID6sOFd1ySuxSMwDzS0Y9afH6crgICHtJNmgI2Blf2QMLhDZms
fu7GCr5OpPI2mJMvWw6hWWYq1WQR7V9GO98s9YD6eJFBDk/hsSTgOIJ9vQ8+k2sDwMAJzkSH2g00
RgJWDEDgFrV0rXSd9wFg5AqmXdC9AKFCIhcBkTm6oDzQ/w89OsIlcEn+cckg7owDzIL88HrR/n7J
romK+HapX1IfGQNdOjwYBtxdzOEbmle0geEm9edbwngJnjA4mwYfDSGPFCfkVkIEh9pf293qAXnC
jAUQL4WSC30WF7MLYQBEka4Fk2aswMyFO+bidpiRDxB5J8n9CNipp/4PdVy0Md26M7777Pbej4fI
L6ypbRPd90T1R2S4FzwZzv0E3n3XgRyELKwB6AT4BhXmBNsxmr9G4AcuDzEBshsEePYUajkdLe9B
eJVLogLfeAkrxoS8ynGFaV4ttpynO96pANOvxCla+CGnrv2UjPAtS1LwZE+yGd+9QRFIgZajn0CU
NjPAb4Z7L1WzcqRsYeTtp/xlTqum1EAYID514g78WuIfGPkMnwUssYFpx7McsikNbhqZbBaHXBzE
UAlKArCLxgdHdWwHaDYExHkBsj5v5Arp4Grmn8i551F928d7Ktuy7oARBrT+gHQ/zUP38T8e97+2
xf8Um/6xAPj7goDLNnI8nQCu0Qjz+8eCCCeU7UvbYEH0DFxSFoGGTOtzUlOaD2JExHLbvES1hWhp
OKbpf1N2ZsuNI0mU/SKYYV9eCYKLSK0pKSW9wKRSJgJ7AAisXz8HarOxSqksNfNSXdXdlSSxRHi4
33vu7UTASziDBmPKwdgcLRAOPTcLbeXL7UR7Iax9cxNPvdiOKtW2jc7xFglqNGQ3NsjmMyXT/9Z2
FtP/R0sxQlLWJxctD64yxPqffOecuMpVgmWgvWcMNHe0aQbXPrR+8xrU1h1NjkO6HikJxpwJjkuI
fZt3U9H8Tif429N860h6LBDeEAC5YotAA0tO1UV19QtZ9s+x6nZ/v+pf7G9AEshN9YCq2Vx14zM3
BG6byofJp7UxU0S6+ouWLb87j46zk/Ja6tWbq039pjIQWulM9eoZWw9RXt9cuT8N+1wu/BfOGliw
LuA66tc/V4NBirhXjYdLbtTd0HT9Jwq/u87HsvnND17/pD8fMz7JJVXChcBkBZ9J4ZUckspZXIWJ
E8ehVvlJWKka1Wz7wnH6ckSCt12cdWxtNldpbfNtDNSTnSmOszWybMTYSf1MIv/ED6m11bfcxK8r
I3UXO8YaPm+6HJL+vBYxD1AiZa+iRfAodM+itqawlI2M8rQtaX3poU+zICp0/H3t8luo6o4i95Fo
yl9aevrmen221653Zr05mBK4bl/uTKdhQIqHVkXuTCkLMUSP69epcZ8WRfzH7MYHNiTlB6HMavb3
/1sB/MeS8MXOxq6HIRMKsGV7HC0/vU2pNo561afoX62F0a2qiZA1jQVbtLlshkBhuIydY+l+hx81
Vjf9n88IXTsKA8OETQBx8JO/vJ/srqs8aAC+ibdxbPZD3zwmVX3tGXIXi/paRIk7XgBXu7bc7v7v
v9pYF7ovn+7CsodwANDnw/3+L3iF544j7DanjYysvu7H/l4SQtYwDZsD/wbe27tIl7s4qB4Nzbwc
6VG58Q1utEesc2il291SN998pQ8oyaevZJo26jsKKqAMn3kanc1ZiMcVPIKh3/kMh7rOiixURPrU
vqDve7GS/iAUCtN0una1/lKbszXoL1iWw/oUj8j90EEOg7y30kvSQo5BofgX+re54xBmF9eFNuFM
bXeKK14tDpC67xLNvy4x8B3/9Rs+vVaqK4muSfgNsM4uzCq4CWz1xp0+fHP7vi4wfA54JB0/mAFJ
+lMt6Gpg0TNzwV+dtI9+Pd/5xUJsnbLVYTSqR6cJLqg23m2U7jR5tjojH3yJzMrD2hjeigVPeaJ/
gy34WD+/3ED2I4OXCZyQ94kfwcRHZXU/tZEdjMZm6veLhmGuLlAuqUiZ0x3eyAOAxKc5927swQ07
0d/ju4kUbdcGac9U3WiDfPr7tfqPJx27KjXzSpkAYvxpy9eh4JYMgtpoyfQ7tdRPvWVcdkyo2qmL
/v5R//VOU2SuEAtWf8f7vNGhzw5IZO0xFuQSmUbbcYis/FV1h07AYwI7pt6haIZpE9OS3diuIPHA
p+r85nt8XU8JcsOm65OoAJtG//R4BBDJ3CnDiGwF8Y2Bt0wckuk+cC81f75zRfumbO9iENb73z/X
/O/PhVzoOXyo7a3/+79WFWJcFzOe2zZKZufdk9VLiRGGMaV+WfbNk1aT5DrJ6zFutqT6evOqdHth
VTY2hRlzumhoCOqCkRjDud/0sdB5tY/mhGbs79/zI97485NKOgNXh0APHUjxn9+zH2NNb1TTRnES
3Bj28JYY8knW8BWSeIOBG12abr73hnuTwFFm7qU/tDqCKSSg0aK6f+gRbysLOErg3Rh5/5YO7XcI
p/8omnxC5dbtkC42G/QnCEjO5KkxcZRFdBIfMJZZln43G+blbGAZMeQj1uwZ53X90pbzNk69beCK
b5YZ67+WMyKRWXcpmX3enj+vE6tH2Sddwhut1/+0IzO+UULawLPDzepux8Fotmg8GQRX3QmB0C5e
yusErVQRlGloL8NtVdAmk/pA1GVmQLEkm9buinDSDIScsAiG7JZCyA1nrgLDlpg2cQvUIN8vutyb
OMQkmnoGMAQ9eGGL3G4ylzpicm9t//5MfF1RQXjplkNtyO80Pofj6H7lCYS05N2N9oNrONOxTpiT
Bz4zmpk5wKCN4d8/8QPj8udTyM7rrmd6b6V9fs626EbT7XFYG/TK3IJRFKMJZ3lNrHlHAjjcTaTZ
G3MZb0vTmbZmSU6Fb4rzIhtYLVgK//5tnK/3mnVrZfuhpwSiZn5aJ7MMNQqYOD0qxHD20M7DvLvK
Ow586c9qTqCcdZzUaKcNo0sOFokC03QFoQ8UhWl2lE56+jQnAZgS/9oZfgkJ4azORkRMhYObgWoe
zdk5163dxMhHde1b0TgOIxBi8hCghyMZN6X4pxyWo5+qJ9FPN0Pg4yRi+OWhdZoGJtusDfoSI+EJ
ggeRXMuOS4RckenM6A+h2+SPYjTxbKh5q6EYXMgE6T08znl7zMrsETf6zd8v25eb6DEtoynDY/Nx
rvy86S2ZaVq1wMQmCLvGTU6nctIfk94FTWEnu1LDfNVIH7Z8nrwzvXIOyERuZZ+vg4Hg/3cD+t+3
8SHgERpgAvz784UVpcrwBrbL6htiOuMHr1IC5Uhr1SNLzC5GQ5nhIleBluXU22XEmjD46tffL8pa
M//7wV6/BQw2HyYe7xPHoD+/RWGnRpliFcNovCDvk+LNs0ucr82ebPHH2kYg23yXw/mFI8WHWjR6
XI9i1uJgvL7g/9p7JtKDfMfI5wg5y4PXDjwkrdpYE10OdPgxsgHXSA8Q1P/RyvmOe8ZL9I+h/Htr
AplsFM6M8hIFdmLdrtDfb172TxnZDpArFhdwY+s5wyY379M1cTJfZcr3p6gssZjkcZQGyV0x/fDa
mIQYWgojkAZaDW0WtrW1zYE0lDMSOs3et3pMN3+4zmYn3xTNm7uUr4j2fyqItThkzWyT2d25ldbx
77dx3QU/3UZOsCz7ng0WDA7VpytKH6OrkhbxWK5hns2LbTwl9tFf5id4iD/99Drvpm01i2D39w/+
UkdwsWD6fxzUA/ISvE/1S07arSq0dIqUkxQh1ktEYmb5JN+RuN3OJesxTX1UqIvxqoJm76MsZ5L1
xiD1CWTxFj1txZgWASUtD87X/hVqPNph8zf745eK9+N7muDB2Kipwz+eyX89c31jC0CKOaE8FueQ
brjGpbHLxvQ26TlA19aJoRLaLpRpDXa8JaPjSo5FJwl31twj536wDqtuv2Kf/abGMddX/c+7twJM
6XSAcAFn6nzau+lItzX8CxTBXf57mnXjqse6AQBIf5zmwr4Y+wxtYJzv4Ju9sh8SDY/scF93ZUpO
rpMdJNmlmGTqU2vthy7hxSqlEWq4s29tup+ZkSUnx5XXsYx/llIU313clc/35RcQNmqzFJEF8uUp
6IuGMWCvDVGH1GgAv905GkdyhF22J9M95ozfheDdKOI22/vzrG/Tpb0kuAdfexHvBnSKCNewGOLg
xM4FgIs6fDzVot/aZjZvYZ2MBycQzPdzPAhyCYe27Le6cY1LyzoOlnyviLE5Nqr46eazt18gjG6K
XDMikYwUCo2I0snYT3YxITyDzjPlUgsRPhOsMXnbtKRvjluKHPr1MmbQ8bd6o9/MuiASIxj7KAC7
EXpJoO9TtIubjFYApJWaGR+BshuweOemMrMt0AYV+kkaIZ8+0Fy9KBaYEG7r3OnOQnj9zBRX2vmz
rgw80qjCNfHb0erHJegR1RbVu+PcINVrQ8Msd56ZvRlGlMEf2El7uccScYu+9alEZWlllsEsy7DC
JcM/EffQ3dA+dhbPhEqDGzkBpED/oDEiwKuPQAJDGYM89LBllMjgKog1UA3KXrbOUG3p+gUR5got
tHCIapaOdR3hOxWt/mbp091kl/y7BVuSY0+nPjA1RsTiojT9K4lWc+tiaN+Ycd1eO5AeJIXExkzo
ssa6MUW2Jvh6uTtEta2andmJY9IkZeigk9w0pVPuaH7UYe9iAjDM+bUn6mobz3Z9+nh6VD8P+GCw
lQxpW+160aE2NPCqdc6485Kqf/r7mvblbIitgs4nkUxrD9L7sgFo5INlTh8g2qmseyexH6bWewOL
8rK6tybXfscFc+dl+pajBHHf/3zz8euS+edyQI0JfAx6E5tk8DmTc2ky4ieKdoi0osfGOVkUcCSY
HAgHIK+1zIBttLiIT8Ww5CDApLGTht2GHFi/QRF/9HG+fBOfbEjD0Ndh2qfFvUwXrI9uMUROMBMx
PUeIwBCsDWb4UWljivYxqbeMi6rs1i1QWs8RGT3WEVRWCkiDx0o7OnGb36Fw3RTr49WPbXdNcvWu
kV19lbZ5s2kCDMbNlJoACAwenkBDfOxgvE+t3MF2oP3q3HUU9PEHk5RwZfbPwp7M/ce7OpaKpdkS
MHTQQK8suz4v+vMocBa0C0KhUdygE+iv3H4PvrMBoTLs01HHhN76rPx+4Uaa2x+XSbduA4SGxuif
mrqBhYQHbZ94vL+M4tNvivj/2JAIo8A1C6qQrqb7wTH814ZEEUMm5DgOUWw0cWS3alt5zlXt1jz+
DmYa0/8dkN17IC8hzEbzN5RUL7J7F6PE0vhbFGuFb09HuCZgscZ+/KbRi57ja1FB9eNTifEtA4si
9c+iQhhoyeOYhlCjNdY+7kY8AXFhrlVYdUDTFraaeyuLUVxZ7SHwEhOJozvuh3keQUfmu1T1+rUZ
W9O1RzFlt1NxOS0ovTMj35t904WTjhYTzfuGAzQlAjWgMTXB/ahWa5zVdnuk0u1moucEUU7t3KCX
O51qYoOd0jrMZf6arqpamo+omolKCdf/NMr5aHYW8e45Lh41ZJFURhBhWWdNCTDncaZ5m5cLTjlz
IPqrjui6zRirYletrlFErIeyr5iVrVvw0GdlmGQ9QsDZB7JHbg6qDJHre1nXDeIZyjrch/OO5lG8
i/OFhybXtp4uxysXn4cQlriBvAVBTiO2ZkPeK+qOatwV6z00NCRaZu1FsEGyraipj8BS7B1MFVdN
bh8Sz9o3ceCfiZ9hrIuevODnlAQkcFybmssasFEop5OpdIlhEbl+L/3H1ckCs4Ksr7grzVDKQZ2c
1Hxfuq3uFsa5Kv137ITWbljgLTUVv9fMaJr807RBee+YRfUDMgMbZLB158y46gLncpKpfe30Mo2S
sn6AZGYdS86fXovrrRfgAQO2uGPnIPCBZlFEiYmKhUx3yAV2Uh5nmEq7fMRQuH5c1nLerAL9XTit
thcKr8mcpM+LeFa5M98Szv4P0JsZ/AvStl4hTqm5zWHVpH7E7tIdGI5x5k46VHvrIYlc8+UqsbOf
MKjeaNRVDwUxHHrR3aCkVi+5zG+Gw0QxcCxxcPMk6OBU0XqGqNkLeDce4qBlPov5Xc64QMcEoQ5U
Tz/hpfIhYXtDhltKJCcSyMeb0py60NbGa9NdOOuuOFvUf/WRxNzqVnEaId0UuaJePBonxyqLMwMF
soPaYNmynr7Oa7nZjZbzWpjesBm9DGRMLvE/LMI8GyuaIVPxqeuS4OxB6Uvd7GLBFZIwIw0zSEUn
Dk08gUKcFid4HBnKLo6tHcEs4W/VGi8UaRw8lptuHl0wNe4dVG1zn8d1lAUrVCh1rU3DuILUezXt
S29rWHa/cXInvS9Hvz+1lX6XNd5t7czquQL9Ck31yndTPgeF7x3NbOoLGWa9a92DK7Jv87q4FEnB
o2yV8VkzKwsZkETR08TTfSuzrWryaQuixb0EhTud2nVt9RMHJ0zrAnooi3Fb+Sh6GCaUp7zRqJf2
+Zxrz4sf34Bi4Ua5HZ4iNHcUOfMzMcj+pu01JFeoPdBWahd2v7gXOh54yiJxbmrzbgxS+5l33BwD
mllxXh6FNTdbjm/iiEHhudTkfHDMqsKO1+3BCCKbc0uIOcuurIZdkOTObTNPuzVrZL1L4lbzobR4
QrtyRub8Wv4jNVEDwKqAj1MvTwzuzbse82Rm2/fNVA+rH/4a9msaaaOJy5UljuPsWRTZeBC6cbYx
1W06fsYWMnCwnp/ao4Pm9uOfjK782WX4u62OzkuNcDRGi1Z5tFeCkfmfitkfeUHCfJmLm9EgPIPV
+A5JwNHHCOgZ/njCuwXVkjH9UTdZocr+KARSb0+yqKZrhSs7TFe1mFCIezdV2dR7F1fNQVncAXzb
JMe6YUPuHXqD+vBRis0cfMeMUhCYnh8Bs0JzYA/Gwaz2s21yGhGiPSSWeGk1HJaFuvCmOL5MOvxr
eYw4VC3YCEQjmmvPKh/sSh2WgR+iL0V9UAJnWKrHybbvXwNU7Welzz1bMbo9zmRnZ/2LncbnAffc
QTSGcyJdYId2eMIZ5pcHo0rcSw6g7qWZmc7lO4WGgxn/MvHUdBW7/CVhJHAR5/plp2pzk1SGcWxY
MFbKn3Wey+WxjUtxYwcIKLBc3CXShyxQjP3u4x97XUEFRkUPILMCu5cn8rmtpxBaA7aHoL+inixD
F/DIzmZ/2yWG74WdOqnxUiUUaBll5X6RlBhqtHV6pRPbSi4gZvCHjDFyoV429BF7zSHpHcwud8cq
aK7m1XRTLgQV1MMqhQ7kbeMlIA9JWgWfYB81DcdUAixoQ+UDFdfPcMctaEcwMXfbwWzhu0rtlX1s
P3HCXNzaiUZfhegr4sspO3kuZyHCk3CUExm841z+HPvoWAloOTcmbQ055WgIswRnsLPXTTynGlCg
U1USL8kQiRbns6Okt7Wb6qI2HsoZ/wGipSJM1zJ/doIf7FB4PBhUZlY2RfTuc9paFeStFL5D0jfv
vmscPw4o5jAgUVyPNKTXXpfYMmpI1evxpMiah36uCAYK6G1IRVeyHPYKgytaGGGA6HBviwbRrEW1
lnadvZlkwjFYQ9oyC7haiWENWGmb9gCUbUsQWX3OuxiAkoYdmZ7qvlsoaPruTMMtPwdDejaD5k6t
xJ/RiRukpe+AeU/GarCeHO3g+rPxI0UYC+K5V/tiNC1OVBMjowyrB1vUqKw7Mp8P88DXb2Vsryt0
6MSesQ8IsN1kTk7gsbD6yM8B74jxt9kB40oghdqNc5Kx62y6FiNvxsDbMrujqpcDro93aSk2ZrBq
GzNotd3YgLnRU05uS7dAb/bmPPTUJkYkeynL6lEl8ys01WUzTwjibQ/1c155oHdlsJlwXe8zsilQ
w9DtkPFANA5QNbTx2OAmYzkX5AtjBgh4TfX0DFB9q7epjUVPb86t3f4s8K1BBI/oCcO8QKti6/Rz
jDImSyjAPKd1YD5rzgOFX+1kbe6CVgpw6MY+b6mJ2tyLMvun45fd9cdZ0t+B36Ioghy2Y9S87Hz7
vS+hvuhucIy95pe5YDnu3HLYUX8wwOpfxZCIk+lRSuqTwaIJMbtzuvnkOfGxE8qOaEdDli3zbVGh
dkJo1u/zFJlvP1vZMcuW81B4IWlt2Z3wzZ+tjtQXHigy/qb2DyUpPptRT56SDsCTdEBPGbE7Ra0x
ncYO02ieQ3Ib4+c6b9Cbcyrf48J2K6s6/cBEiykin8O0x1qm5Fzy5C7YK/BRBKXSItt86+x1lUkO
lB9s3x0+OyCfMKAY0+6yQr/sPRLQZ9+4FxrwpToHv5bk5XyoZ/tXZ6blEQIngEIcs6Ez9lYoCKj5
32nLC8Byo2eGitEGE3+Xrh4ydqKyWbm4kw2bCvS3Xd1iDkGk/zg6sKVmF2iPpBzc1DLW9gGuLAbS
hxx+0vnjTTRnBzwzePWuPmFP2Ytx7RRbWcUCkmX8wFUaIoCl2j9xiGAprwVsIHoRnuL/Q+KHwgvf
303J8qMWIMkro7hu4rRi5Td3pmmEVSABniXNtOn9VjtOwiUovXV5efMYSE+xV8Ms6bQylJV+DhNc
BU+gEEv6IF127jXXOhJ652/01hVnxm9MOPvxeqol5yU8f7Ul3BtgvezcoK824zjPe3p/weXgpsG5
aeW146fWyfC0X7KFVIoBED5pik5A2v2um+HY+YHoDhYT4zbJ00OGoCHOrxM9tg7svz7ukbk9VM6z
9AqG6jnZBKMAo5iOwbM25uDNW7u88d2XxsaiVOuQO5Yguejz/mQ2QbZxJzGz6NWPk24n50WbMcwn
CzpEv9cBpeDS5IWMxMpIoCakFdBo8SHw2+cqhRzF28apQwIJM237mgz4Aw7hiGvnntGH+pdEBTxP
jcCuiRl6n3nOnWDCBR+KSQdHSbYBjUZxS5N8w4o475YFviHFGhtX3t99PAEYdQ7xrB5dTb0ZyfBS
pfDorbXXV9juDyu96weWiFrlQI081P4QaGfAzY55ttwbzn7QPMkk3AVEaliJezvboBgtzi2GJA5I
TfmjlWb1qZQHgSn1h7AzgrPG/tpFs7FbOvNoTPFDA+Jha2El2nx8pUACxWQQ+54vXMEqNZqj51iH
R5l2RPhaKg7Tma4JzjkwDplMkFmyd/pVYRytpYy3fbNfWi05ziQ6h2PTJqcU84pWk9Q1VLQz9Kr8
maBO37hDnIVwTZKdJ2BfFBncRlCOoK3puFHOodtwkAhlPzSDaykSC0eeXl148zCeNOBbB9juwmov
ZF/2MG1px+n2sGPcwTqpCZMsRh1X1iifcEvMcXsemdBscXvV0JuMx6L0TiLzg9t5LI9NJuBjp1UK
YVXgqhw9giJgQlVtdUk8/ByNTcNK3aWU6SSC33YVMo9irrajFXPsrsWBt0q/TfTEufC1+GmWWb7F
HfOImJUqcsnaY1PT+h52nmc7F5pM/oFGQo0CgYO6J0sYvU5RMwTNCc3Wa4xxcK+c8dXWG38zYX7b
eb7Hr3doSGqZv6fza4HrvhoclZ07MDu5a1T3mrmc7jHStTsZ4KZdqoEkyuTSRusECRkOVSVfhrbV
8TOuWEkctls3SH/Q+HnLBiXgqWEr7kz8gte6XeOSLKHflz2Ml37M/3FRB19MkkevSqeHop7Vxk1G
77bD18QzOO0wyNAEnSbvbnqgqwoFTFCvei5Mz8r9zSxRXTCq7HYD4MEoTyZw+mnomfZy6TmATDSl
dr312mXcpQyEx9CDeYlT/SoO1F27tFScGQZiH2QyQ7/QTp763MiOQdrd+S3Akt5NvF1TqJvFlftR
ZhA26mXaLHQ6Nq5qnxJpd7gVrCDKu0c4dYBpY2aENvRXO7lga9BJqwChm+m1iDJItZkANzItPyz4
BwDOUWjONfarZh4kZBpwagrVk990896CW2/ESJkVw/9wEubRAz657d30XZbq1Raz2JuMTULDUD84
uXYYj53V65iw2eovfpV7NF4cQnIHHbhSgKp2GF4KgyrKdY0LQ88RWuO3BjKnHfzevh3IJrxIAwqh
XtZXkz6Nx2R6K7PuRzdAKc2e07l2NoiSqPldD05VoW6HlF3GmFWLl8PYe5l24Ca9FcrnqpTlIaN/
QOGMSVfgDZq80oKHYbCFxiZMYn4N2yg4ufmGru8I65FGJN42XCcqgGO2MgkLvw/bxgHGgQFn03b1
jpkZABWp9UefTIbaTKZN4xXubin6p2rGWFcPZLRmevFg+n21UchoevdZ9fjiSVe6yXaWBPUZJH2/
9/r2tWuMOco5UGNr7oNjPiQPJbhJCVMZV0y6kK9gXCxQisFyC1CqVh0xNYfPoHsvCQ1P0jZxsvR4
fMFzts9erCF6VPpqns2LU9qSNpJ1z6rmgJN06cGSWF3GFmsekXvexqRphyWyjcyhYA1sgd63vow0
4nswJZ3bOoFyZFOPt5Yb1mOUpTRwBvvAnlvtWhqSOxckCRvinTUY8McS2liZ413EYr4vll9oxdNb
ZUJkRtTO+1nvEKOyFsVs1D7CIDS3kByo0qFId4A0YqdHX67RrMiCbaXUZZ5ach/DKscGN98tfbtP
hX3Hcfilcpezw/GvVeKqmfSDvmoFXM4teo3LKb92Wv+Sc/51YfpnQCMP5pBM1IU02LA8zVY37jAb
+lsAs6znw/hY2dldYjK2RULLW9QoGs5pcsPg9FlTYDm9VL64hWUeDHgYNdwHLy+SLR7mzAJuq9vq
HaIRNi1WwoaacMM557HNqRMyUPQmYgwakCPtW/obMZHcuzZtbkahAtKNERt0EKaZVLm/YnuWp/ZE
kk53W5f2U5HzLHXxdBH7i3cTU5i7QY5eELdsVE9uvJtUE1apolBlYrYB8AFBLXHikHHIuRYWqAfl
IsHAh16BFLdQnfxUk9vs3fEeCqtxaBuqBo3ooShli4eLjhaotufpJme0w9a1nDU9EFFJm/3QGOaV
BoQ9kksQmrNGoY0jftu5CYyJ6cIz4pNekhuUMWw29p3biCMG0Disi5YG6nLhxLVOtGdr7ocg3Y6e
3gM40Lb2gEG+NbR36M6/bKMatv2iB6EqvHdZAd7OvPzHPMzbKXnQ/eSpKDipFR1TQaOtf9vCeCE5
eAJoPDTBOfFyTOmTwhBWuy+0ZvCb9vkDBKCDHSh6xSWxT11j8TeE9vlWPWMxzEEqsCsINZT3ZmL9
43XByXA681a5nEHKtZB1c/3tmE389zX424aOrOiyg8s0GQ/FuF9Gqhsvl4+FxRrK77zse4PTXI5W
oTZA5Vvkq2NFAnpfj49LDFyPifdPelzBtZDFr8ntIUYpNiNl2Cwhsd9G7Iw+RL4eSDts6xDwRX5t
T+WOY6IEzx6IhyGfSQlqxl8OR+CT5+nzTtiQTBaX/nHKEIQRzc8MeMLWlri8Ay39DSht38v5Emyn
Bcav/q0NyCjIIxo4aSmbuA+tMIst3c8RhotzolknrjKo9LaXyJ8cU28LHy9Epc2MU6plXzfucOXg
x6nSvTHrb70F3aETVFBeUdunYXynM1+fkpqsCp/CiB14IC83HBSEgaDXDmkPJqJh+rdaCmOFyxGo
lR8xosQ9XGsgvKW6wDn7/DHRJqGE3yGWJUyAiHxU5JKu+56+FXakPL4KOKhegE/AXuqOL/BeFywI
P2OT7r0o5zQsvA43LC8gEAEHmuwC70yLWjzFG2ik5XYq+71TDG+Thp+0YuUbGnKWJI0IV3BGrhHr
biyfGYS4C7ydyzBa1lD3bDmW2zTXYQk6cEggRy/ooJnmEpCTjl040okiTmbdHV58mbRbkiwvvJZJ
hCwlgVMieTCA1FY2p9R6ZptqeWDoAuXhUky7tv+RtSRjI+mHRpfCEa7t94SetYmc23KERR1to9Dy
Qs+CzgILAMd53sjwI8grhoK18NP0dnw2gwPvYLsxihkxCi5yKmfwHuQqwC3bFgKZtqbb5LsrIC7C
lQ8208kLS0e7SS75PbvFTZvpKeM0IlFmS4tYsacIJR4nSUVcRTy5+6HVzx3HW1XA1EnU76oDDy1b
Ur1IFQR9MyCeGRn1oFXc9TnYTYN+HwN290DJ4dEbAJnm2x1bqx3j0GlQYGGOh565NnZpJcM24kSl
XjQM6/BQHG4IfCk2Lu/NsDBuJglsvarcOcEwklTjnOy6a3aFQ8Gj9xhVrBZwXCHpq6Tq7Or7JmrL
laVT592u6hwcbUVx6BZ8eaIHOFDAs8Twi1iRL2AmNuX0gEcbFICbdhMQiOKu9KDQYORdbfzohZGz
HTtPPLiI5/aaaRenvr7v2qa+REblqdfZMbVzneYnexyGC9O+KZzdkJEhobqHFoiX6lNx0cTOdoyD
9nZoK3SYAweNwmfK7XF3ON9KorGIKysU3b+KYtVnXSM4ZbfOh7eDZZymQnsxUt05IPV8zZakZFLA
aN0SP7w004+W04fKSuZj27d6NNb824DwlLTOfor0Jhn993JMZ06WsYDKWDuvpmOBFlkSMl/rpyYf
bbY4GjtaWqyQ1dhkNmpsGqMbEPokj3Epr/MqdncTBa+RyJOujT7Ch6xlKh1YR3e50Ty0bUldFMTa
15icxfIwWUw2UOYbYT+oYzr25iGpyYLKsdNt2cHfC4gtZBniQuZkSu+c9IhKXYm6rKO1aTAbln9e
jKeehvoO6iNLiNF7ZzNWQKpVfRp+6yPbBhrIH2XNu0TWNOxV0zIvnQ4ZTWMn7zbfO2vrk6trB5Md
bJ8PDSSmtLSQX/Pn2DUAKaO27mXQMzoZ0UBbXKKmt8Wu9eJil3YveZCfEgcfdAqJccJe2SfFD0ON
TdhNkwGGrD9aPBU+mox2RrWmKbpZ0s0eTFJpSJS5ApGhhUv53qeTTzGKLuqc6IE8LKq+KkRzmDXv
3S7r35OOBUxx4i3lsu2h8YdE3awxN0efdXg7N2O1s0R9VxcZJ/Vk7Z7Hb6rldRryeNwm3UxPmgnS
Mbgts3VKk9bDpWmmJjWEzigK6HukVxwStKKiLQzCZJ9PlN50IDpq4AoxEvM+Oocp1L20r46TyzkA
jwAbrcGNrbDWbWW9Ajcxw4aSjA2CXCG2CTmSPxa82ssY3wqTkG8JPldpHuWqENe1ToSemSqLXjKt
qcCvgZGV1QrtMOwLpRlgX8ijIkPzyiA/6cADpq9ykh5ogJncrGh0r7P8k6vFkRxSbWViXDqxEQ3a
/LNo+ALthK3WAakTVa3XgDNHzdz0WroHGuuy1oVVXE83EzpHGQjtYkIdANQo7qMyyxFBa+5BX0z9
3jSHR074XdI7tz1Pe1waPIA17fi4GfMoEDPRLQBeD4ECkKqXpKsQyN3+H+rOZEduJc3Sr9KoPRM0
I43Donrhs3tEeMyKCG2IGDlPZpyfvj9XVhdyADJR6FUDKeDelK4kd6eTv53/nO/sMsWIyP1LwBBl
58YWLiSwDoyhSyAj0BCTbaIYpCkERnebNVhZyGRcNUzLwTglZ8CvxcoV7q4Wff08j4hx2lRrMq/c
a9LikX18dh3M6chID97CTh5bFb/9uVsU0uP8FAXk9/v0YPvkXePyzRhfP8alurZEeCx0M92lCT64
KQCK6OVJux5mDQvXUbvRTyS7y5jlOKsgpCzqCWOsEMavd7Yo3+mvNJxeyCrykt/DJihOqekPKhvd
214nW6uqCdaGxDX3i8cV+cenUUAxWS9cOhUsFHxKcA3tObsf7PcBktGsHFTEmIWrPx2kqsJ9UifQ
jJZfSVjXR0a3d1eMCSO/ODYz+GYEZ74+dnpDZU1y9HUG5Vjo7qI97gqR+nfzXD7ziUIvVj0nbqCK
o52/NRmI/SqChF1LATaHDPXWWy4kmNmy6WQrsqvorxLaUm4rCgpuMaRR8ao6GqOLqTha3u+GR+Ct
E8ccslWrzlacVhf/7oozzvxVzOVPPnPicVr7tpua4EZdYC+Msix2wmjz5zyQ6BGaaJdc2ZX7Hlzw
A1RXrUXF4GNg+BN0hWxbGZ9lOnOUh8S/vs3l2B5cb3k1E898X9JYYMSZdBhMhM6/72YuDmptLLC7
8z6aeXHQUEEvaPc6b2ru31kACAixVveMXZFB/nMip2HcYZLpPRjYFggEcgSMoRNQeZHNdMPkYK4d
+lfa2UbB5rEU18um29te1e2EDvZsJ6CsNxlXb9Wc+2iIOHh7G0qzv6sWn1Ywpi9QQB/8ZHicOxu6
ujW+FSa9y6lyYydo4dLTiMdRn720Tf7SuTAKq0BuJglsa5iIcHvz2qOOh8KvVmy9lP0sGNUlzZ/I
JbUbkrc/U+NZq7GvTo7OnmO3/d0qw1CVvtiogDxAya2XMQtXj5drIOuI2mWyiS/Zlth9Hxr31W39
m6l1PrqiuFoa/OlZD7o8M6w7MsHZjrZMQGxqx53coZbBeWz8Re2S0nzynMYWAskDD6S9r5RmdwrE
nKP7VRT6D2WpfujXoYJH0VOgkmvMz+d+YDFbYBbpOJNsrUbf1j6TIVq2gHfEczfcUEVyzCt6qRwU
s5Ulj2MpHpo4f6xGnqh25X91rL2rAZul9MuQ+l1sBB0miyUCjeFxemowl69ih0WlK5NDq/ut47c1
b3n1FAt3203+T+slL7bm1w7OlPDLoKMUcNeAtE63Np/V6Jm9E8UTjKqS5kcPOK4qPoLGXIeSsEFi
rmzZ9Scz8lBCgGLrVdyQCntIe8FXHZjA3tOvTl94N13FKbRLxGbKMUZ7YdHv7Ca0N9ii9hOjjcMu
boUvuN0Six/hXQ63FpYc8HKappE0xlwGuRzKoNPQI5t02a2R4UOSguzDlEr9EJ9lmfUVrmw6LcCW
Oyk9u8LFmdI02a1L/mnzJz1vW2BDmtbpNiw62Fmw7kf6up3Uc9KpBcYBjgTl2Fcp2NtNQRCvBWdT
KeYbUO3pMsNOq+ZrITZBmx37osIFQsMhIMHNmBH9dTRungQYgRguFalE/a0a4SpG4has86GmMIzY
YzltfCjyxIsvFIJypKpKcxd3DPufBkmqiH0Up4ayrqgvXnrNnBpKNCb+PA7AmzCiyLcHJLm2I9xQ
8WxeRyYv4/nWSiVELEABJdxOInsTB7zKJfB2vc3iV/BVZ4oRmz7ib82mARSiQyIDjJXzhJbkI2Wx
/8nc0eZuHF6nHNitpOEMjbbjToDSphgZOll0hxpaoDINFrLNCCpbVg9auJi7qnjgG2DZGz8FFEjg
yD8PYzdvi0pgR/mlHMGdLsbS4P2k2npoQQBg6ZzRj9tuV+niO3QcODsPU1f5rDSKV4tQ7orzBVaD
uDvTtueu4y52dvN1zrFrZ+n6jeaadaKcR8tbF1W2z+N+a9KFvqyQUG5zJdiqN4X9nUoCFniwacxo
aRYBffWQLt43bDB0h+owCF+vvMB8eqCqR31sOImjUnFLnRR3jgVTkVtA/Em8DBqEt74A5zha43YZ
nwlmPaqkPVeEz1bxpdKkm9Mb7XmMYXN1WqpablWu7yCc4uUpR1Tii1KzLHc+x3Lo+5tAuL/pc11j
oW2y7qz75kylo9l4JUekiGOYAGtnO5TOlc0NRXWrcuCjCuYaUF2d3ARq6Y8TYmTWCo7WilWOX3Ez
C17rHmdWrfK9W3DskkgefYOviDVGfZslnlnNVUIrXA5xeC5uMvihq7lx3nMzxEf65JrcwZDfEJD3
WIKJrLK5ucmcRtCZZaA5UNnAV6biUqeR8ss0z0HJfguSSXrwU9vFMTADZYL+upZLMh+TnHQ4FrkQ
jD7RieWcCyvapEx688CZmccPNvjGbOEqnPFH5gcLSAZfYsXRuE8fJVPe1kB/XhctSSw3rXa5ZEgn
P+gjsc40uzGral6Dzrh7skFdM4v9LswApCjkLxGM+rVsh/c/80PDuhbk521r49oOC0I+NewYvryF
v3c6Tx5Uw8knF/5ylB07uNSfx6+AZ/c85Pf40RglnPYbYJnzSmUhNPkuGZ4I9y2bwp+Xu4ZIoGMY
TzRlt2vjt4Sq6vatolXw4gRvdpqaKZWoO5UuN5Xh2BLhklrjTcG1oBj75QgdrXA/A6/7jfv+g2O9
XtNhtnZnKg/GmdOw3/MlY8nZRdlHUcfLzoNTkNlUM8XsbZoeXzV74QP3kgd7nA6BZ54o2GRYFbyt
g7cJaP6MaWzY+myhx7G57XL3d9Vmh25arsK+PchgOsWRr1ZWqO58tz40+MIvJ3izC3ub6bNBGkvf
Uxl8Jg4PmBArlW1g5Bqf+kCsvXsqFLqrma4+Lj5MjQ19m26LtALSt+Ft2AZ99yKh3zS+2ES5OcV8
czHjsCjOfg95eD+21a92agAwvdKf8qQv2//YNQ/wjHGZ+9zAbAnzP8EvToafBrOa6gtWy3TjXNR8
fBuldw+R/kb3dMeUMavkJvpw45w+wHQzlNw5ewayZuYuwnNt4476ObM5Ky6tfbZk7h0mFqBY9fHj
sPo9Uc6Ce0f2z6Vb3bXW/GqGfuclu4z3kT655qt2bY553ruFWDjONKQNAew2zoYrq5E3URn1KxZT
Nrlr5vlmOmKLTrrofSq7QzoAXWweRWtjwu9+J0Y8p3H4q5mtm2phazuDGKSc5hCE8aE0RAM4uHCi
N+e2c/tr3q01pXZ0BhT2dWOLfeUYfIKT/Gnpwds6oxMsa7cEsz+NIakKVMAOpM1h6KghQv6OyhOs
/P/7j4z61X/9O7IfNT4jHfdyLql/xFmykrWApiMwn5Wn2WsYuET5ZMdQIKDVfzsLcQcdhN3GCeWL
TAaHjjlQeIlzmUzHLyzZ7RuIzAufz+JwlhxCrBsPnIxXTO+c00U53FYIguzHrOAUsGtRKd4VhWF8
CHR5sgaQKgODPehrr7xywnbjN123XuI2w+nTh2tt1x8OrI6w474Wzj29ZsjddFDchxFPX61b5iYX
p6LPSSYQquRxZoa9uqSA0oTekGpUkm1acV+6MQt4Bx+MSDCNCJcj05//j//QUVDDyqYb4I5uKxHK
FcmNGfVz4uPqmm6Py5cOtLy6hVR66YNJKeaJrZoPCtU89XMMmB3PfpC7oLOxYkqC4HUdnjurXtjQ
q6uMDiakt3LPylj3zt0U/8wTTbdJJ8W2mvPmptjDrV4t3RCBB8o//RLnqOIFLMFwHdWmXhvaxjey
T17wM+frPqFGK844wJCF23IspmjVK0mPYiinZKrc2iCqaHZlhsA/AmNoemrFxEWXpnugEHu7psFn
NOG8dQpx5zTfEpcpIRLAp4awkneV9gu9qDSl4v9qT+4O38xTgrftugMdt2qTwd5JjNBLF6KU6AUr
sv5ItLdXjZ9cVSY+kZJ7yy/lfA1mNOKQ9qaxCMNUBH8Iyx+d2mXkUaSqpZy+HdCrt5qKEGphSOjS
cfrEzvq5H2vK0jMUhWKKHhAsOGb19WeS659smj/8AfJV1+d7m2/nugz1sgEvSSAVT/VgCJebLuko
SKenimcCxcMeUiyd8DXfPlc1u5jGxHO1vHomWrZBmL4mObmBaQIQq9jPpYuiKke2ZGXSH87il8J4
E23pfZJ8A8OTckeWt4RNR6ywhLaK1zaFQc9mbqCc3Q5u6oanGgaG0zjKu3YIwwNtgvOG2EhG8xF/
Ww1Seze44osrEJbsn3AF0vneZTOBsnWSC5WOKBsYHSNWUxZ45JUcgDf4yprWNkiRDcykFXtC4trE
jTBAxKeZbc8+IWnWIdMMU+ZxrqIjdBkAGspCnGxxVJS2bhP2EnvHZk8ddlO5x7mLPhHflLUHuVir
M90LEiJi8D3LallxF0ppUI6fXf7ymRCfjAIjb/zGlr66VeFNWpvoPDQSjbq6kgXjtEpqrjxGqyvj
sLFwwEExBRX36DOKw5so5HHO3KeGBV0zDtVjRuDxfur4RSOzKlO5t8tM9iObKj+qHmyfm0TzqU14
X7tfOALnTZPh7S9V8VOgjqrZXnaUvB/Uqqi5cN0azLyePyMflq8JvHUlaAyoaEFJmD7o28E1Hhhc
kUXYMxW3E58A4cJmUO8Gw0iaqnmDpznA10kAb7HnG9proLji0l2VQfruxNVvqp4fpCC1FlrVBQmu
s0cdcnec4KYLn4F+bl3Mci786sxPvvFsy225JPfCBnLVM/ZSSHeAXduxbew6FvksstJYJzvwljtF
qAd/ynDN+WPjQ1KqpvjA8vumhdi/LgU378UN137XfsyKl2XlaifwkW0vVnvHe2hG/QWsuUBOZphN
Udw0649puIqZQy+N0c6mZrk8quBXPlB4oTWQaO3R+wy+HvcNgmPH4JlOPGEzGoocu6v29vTOKhxV
umawnAViUOZ9jrzLAjbtPCqxZwXSsUMghp73FOzmC1wZWi7xrz/hnM23tU/LfGhNDwm9fDzH4mEB
/IjGlM2QRH3JJ6KKOkN6JzYzGo/njCvXaQfpHCc9iSL8sY3LL52TZDzNi5j3ycD+HzmExB+A2A2o
bUQpvLDL5TyUKrnspvYFJwTuPWdnCFDYS3VWcfPp2y02DPeq88Zs2wsgwtCEb/KFKhRowetx8i1u
c+NNgbS9qRe6s0zAKwjjZ/Z8YCcTegf4QKa4PdbVRTAr/e/AcJ1dvJYdD3QU1bzDddqeh1rmq7TN
kMlj/R71yYkQXbF1C/4cxF/mTRANW9uE+4mhqYm3emdTd7gtOut27jEPxDW9vGWBaUeZO14niUV1
VebMgFTlrhjHe7SiyUWFYAG6zaf4yw5Djl0BpU52+uOJ5qh4W31GZ4I1S7cazchSxg3fO/Q1NHLC
CehV7UgKIe7ZxNle/t0HXrOpSlC1xbhgIWzv5lyxrS7jgsK46dZE82dTK+vYhjXlJj1GlEzZ7k5n
g1kPSbDyMS/57Egprp6fwY63N8HYpjvk3uJKjz7P3ng8jWq6y2oCJm6sr/vlK4lrSmKo5OCZb5hv
VH495jMugnLhxBEJm2g9R0BRrd3LBj6KfbAF1ciVj1p6DEvuezPHcqTeZQ9qd9iVSWoYfvQP5cFX
3TSIE07k7axj+9FyemIqOTsoO4jQeMLpQdMKu+pKO7zvDUndeHHiUzXXZmdAAv4xqqVRND62Na2M
GCBK7hppU8U3I3fQRbF5njX58QgwnZuageJV9y0jg79zaADD6/81YCtf0yUnsXgkZCj77l4qfCQa
d0+nETykjbVfDPI8xMH9YimCFS4W4Kj6SodHVjWAC0HrdAh3q2TB5dVPoVgFDJNmLj4cMx0L1iDW
tXGnN+k/4kN7QdUbNkkpXuhX58jjGZxgLuWll9jCxSP5x7dNGxd+y+lKQO9eoSxqcHUs8TC7wGgk
uzBLNz9a9SU91NKSziPXEJC69OQBEme+Kcz10CO6cH5Zm9iyV7VRWGX43mf5j7Hag9KsnZMIJ0Uy
xZ89y02/Ld+oLTktTKzR+BX69u1IPRHd1R6tln073E8hyNqUQSe10o80oyYnTK5IS/7yAuuFlrZ3
0Eqx7ZECGK5yqj6tWDxpS39vmpZg0dguXzVPy7W5ArGod1bZov5N5mPiqOTmP3GwmBUbpPjDEohj
asTiglPOWE99+JYm7Ycvus851p/2ZJ9ckaxdZ+LaEDX4NpgBA82C6UCNrSSm9YeVUWKNWxa0nyHl
g/Rq6zmHH1oFYoWnbD8U9hUFETSDRvmnKyPMrv23Z3PuzchTSJZecXGKqRGVbvcKBJWVDvsj2vB2
gaQh3L7Ef5kjONLNybxR6i5QXylikF82z7akqJdYwj0lsbwx9gc4Ee4NjX6lV/nBRXroFtj/Cc/C
TSLIABnkwHOIqM5xJ/XKfeJk46ovYef7XPboRNOyVtPwsBQw6i7vvjXwYIn5pEmlZOuqztSewsVV
C9oHEka3kRq5mMRbuqs8HkfMLAdmiVgzn8e4EvdpNf+CGXFus1QfHA9zn4frn7MvzvKxALJs9+6V
0uNDDjT2PJnqNEj8D6lvHQctv0o9JDs1NuzSnJpBfZzkqlUssRRepZKubGfiag0C74EHD/mkKnhs
6b8+JAViVdKZW+n0LasWStFoI9j/CW9QicKFUKtHUwXekQAX2p+GlE9dNq2jJUi+buoe3dhZHzKX
slXsUw0K9oOIEDH/GHAmK/wWrTXsWUxHxLKwXpCV205jFfO8QmS5rDoyytH29Cnua2HEoaKqbM3u
m7o8mxLwZ5EmwaG7OPmrKeUXz36xkdj8dmEQu1srTD8ket3aZFHGzYRyyWlBQnFr/N9TxOIjkOnD
DDv5UNU0U2g73FoDUPYQ7WrTYDbdtITk/9xqxiZYDh6f5apXHPRTjk1XzIuSyS6Vu5OSLCUybfyd
31skV6zRcC0Eu9byKV/iPDS3n/lQ7IKsfI9oAdh2MZOEPS3W1iCrrwPBI7t30/EoCvxto57Wrqaa
0G9zdJk85gGZhNm2rVy57UbnqWBptwr6lOoAvhDbxprYWRFzk37vUPhbbUMyhtydzXPkoOHREjxu
AYRfLTHWmX8d2Xb/meBwQYhhb/F8z75AoP4+KjtaDkEeW7ZbyNm0TVTy5IyXIlXCgaMf/44GwC7K
v45E8FiWVbIpvfR7Kl1iqZoUIwrhc1bkZ2ST3eUHRQXjqlheGkt7N5oijS4eOLWl0QOS01En6OYY
3rcDnbTolOlHrxtiPjXFeWPHMa7zYm+L/uFddkNUbg98/+/wUCgg2tWzGLP6ZNhwr/K0SvY9N29+
J7WGwZD/GzjIHzjX3+fHle+Se0OxdYhaiX94W1xc2tHoXLxsQ2AdipoO+iBsOP/Ue4PtoWzsn0WN
8UbhBoDkf0b0Zv6lF3Y3+MUL+H2ujBqpvwbT6+UXRgiw/HI8UqZ0r335e7RqWMWY7tAwYXxhvQDo
B14LX7dT+TVyvPeTNxQbK2pTgqzgfPYVXLgH1aUBuzbVVdQAyB30vwl3XwA2//i6IajiRAhdXvYf
qNnfZLsdu2rjhfjCtne9s1hqdr5B/A5in3AVDqZVa/g7/OtLkET+P/+h0IRAWF/y+l7gXRgdf/OH
+nQvS4rd223cP5S6+R5sQpNz+8xdnb5dsgeQFlaUCD3oSFYIw5I+Y4aWqSrlbioJGVy6tYEQr1wZ
cGsEl29RCmyr8jTYHUYle0MF97fVeoZC6OwGghPJBldHnCCHa6bFBY3duU2LeFtE/rDrfGeiDIve
4YVbsN3iIYzzj5iGNxWyI2Y6Njt/fiUz9SZLtol0JfCn+RdQPI0KW7vrSgRderGslKx7pAUBoklM
G9VRslk011MQltdx+wzUzF+1gfMIT5AwVbiDZrWs1JD0rPCbB3ZNlE/l13nl3LeBf9XDKVvrF/wx
VFiEeJrmCdGDEeRSLfeVscMljULsmrQVE2kXb5LJ+o0akMmGBWWNNuJFt23pXNEPQkEl79eW8Net
P1rni9UKVGt+rCXFMF3q+dfnaPHDX56+YaXQk6sx8c7U2aFMBSeYunqzFKnsqreDK8ultc9wvka8
DIPJoyiUN55yjys9d+8YSM2z1tf/+pr5J8ayr4DWoV6EgjUp6cR/uGTCuQYCObY1jwls9FPl3sR1
/hKMpmbDl3SrQBIGS/1hI935Hi0nPzItSxg47fOcbTKPook+mgh049YpDfmiwnRvfu58Dmm5XcbJ
PXpskNeJtdC3vFA63ST1v+Fo/RN5BmiOlKEEJCXZLwX/8BIGfqZJUbm36nJMsXEytm57NdJytSKg
/aisFnpHUv+Vt/Q/ovb/vyH5/5bI/7+h//O//w+o/dKFRfffzN5/ovavembw6v1/7d5NDay/6gDf
Hb/+8z/+/Gd/ZffLv0BxDAFvgmK64BIvkM//Qverv6gLmAkehqRexOaS/G90v1B/ubAfw5CfgD9s
X4D/pu675D//I/yLC03eBxcKqsKGpuH/T9D9gff3t1Hf4ffyhMMP9oyB7ah/4LIVOQedvoVwMoJD
xSZYEuRgN+yt0tAtz2nvOFD0ygmdt1C9Fa4dOfRYkbKp+wmCInnvTehdBYJI+LZEXmW9NpDfKElt
HxXoAIHWViaPmZovyYKyDG/HxZOvopGQ3iyrwaXoTy17QEtpedSqZxNQy3JBLZ0nde84dYaxjA3y
2h4d9pMBjonbahYDIfo2Y78JbwHxWbvyzXSGubHQGFjTpM96ihtx4nEzbKmTs5ah/RgGl51L3hvW
04NTnAImdrPmkCLptizdfczy9zWckDkaxx6iDYx5B9B+U8ZvdWDkRXCt8Di4Ir6DTcQxGHKGvS+x
I7J/s53oXZfNxV/oO7AhOLrfzV5Yd7+0c4lurTigWd3OdZowUvTfBt4adhQlgk418o9Wb2lUwFT8
9pMgYvYfWzynCLMbNoL2Le/iRVevPMvdRjryyMbGE+tvPTdvVACzodHFVJ7sMY/vFLuuU9xRFCU7
COfs9CuKcwI+SKstZ6hf/i/arGR+guWOL5qN5LppR5ZRkJ6OsJ8FrUY1JISpFOU+qoPwWecLeQ9g
1R/Ks7D2JIj8+CYyf96BFEivi8jm2UkNUX3XW2iyrMjjYybJLBSNFRBoquQVzpzoNOQKCTw17Qvx
vhanyThHHw4pzl/+JJIjOHYKy8i6yCPKcktCVIb8FgX9ciqpJIFrOhgnL05+Rr80pH6TsddHSnrU
L5esv4ezKqAkQUJR2E2CfEeeFDAfhcVju6c/3XzBOrINe+xqCR/maQo9Dh9SvsoBbEKZEt4coDfd
5gCceR5adkApcdLTNk7ky7sWi2GLVQ/tNS3I47UginLVlFmwoxOQGgOpS+Kt6fDaDpx5I4F3LxWc
sm0po4fRqjhZxc3if2djnt54Qzncu9nY7HqiynvSlvmVacfpM0N4/OKkJVe5m1MASrsMSjA8f5E5
1iOm/BpQwOVIo/EvVmrodsDUkGE5DJBkDjv/XeveelPanq6zMYyPBe4pilNJz1OhGLzVbU7OxXLt
4wRaZY1W0+0ZhnEPmEvVgJ7zrTLp8KEVX7faKW3aT4P5LFuvfMmYRhC1tL3pa7c9hcii30tpxMPi
lnpTewGlbI0E85IWEf1Eummvg8USN+i84Flq6R10mNUIvfA2A0v+ODYrIhC1zgc1N0QBGjWeIoCr
j3zb0PdsOC8eofFt5gzpFbpnSnBcDfsmysS+tRfBCe/S4ZPTiO0Xk+ERjTSZ+A5tsVbXP5UCJxJ+
r+wIu0D9WFxIm86O+2NaNOEOOAyIGB/zfLdkzU1W0eRsjWnA4BY3dzbNvTc1y34Kx+kd8+ykfeG4
bR1KVtAbl4qAo1Ok+qYL+/GU1MYlhxyJ6C2uPXvJ1sMoppuQkX7cxU5WF1uc3w6pO5V+yaDEqG3o
uci0B0gitaYjyXn9GVdAU7os9r9zAIq/xg4Z3YUpuhM2KHRrcCjOrIY2OzehDg+B6jMunjZXRbAe
CqA9LHsZ+86uRbcYaxtzDsO5PAMxQ4yDWniiSDrfqErRJo6/aMZ6MWa/01ZRzVp3ApRJuHwOmLvo
KJ/s/qYtFw5rjgwAljhWj4fL8tMSQoTtYhGJZf1CbwHnCT+rxnOeOf0tvRJuekCqp+05Nn0MxQ9I
VboRfUTC2qSyEdd1ndsjpYk5yylKQKj3ILGkqbl4WSZwsqsGY1116LExv3ukIcFg5fFDOAblB3sP
5O65GgmN91F6lp6N6zcbZ9ATTdhiwAvVpY58IbdbxEkLYga890o1rd+trcGPawqVSwGVZ4KKssLw
S9lSCDGaExrQw4PE9CxPMZs/ctVhRScy/qF53iREfHcj9a/Uc9kGKhx2Ai9LG/fczc1Ur33Pyy79
lcXwEPZFyOQjzYNxPI7kpFEWlKgWFAVG/SLlXDc53iHqDAd0L0Q2KPjJAwIyLM00udSjeUQbyqj9
bfXRokmlFUFzRBzXL60fdRkkJJMCbWzKwqzT0Yvi9RyK9DjFWeas1VJiRm/ZZDo7z41+tYNuinWY
SdzWCWICldE2XxDKovyWGu3Qt8RnILPcPnY+xZZkQXxUR+dgDVZybWe2DCHliFY02NxwqEOiCKJx
OkZVWBXcW8gzopsIdC47WwRn/taffA1GpWvHY7H43vSY9aoQ34ldJf63inpnucYNVlnPnYWtDz7Q
eN2B5Dug36C0UieLkqZRjtgIJs4NGCRCL0MRE1Yi2d5uosBELvbPrIj2qgtYvLAxItuEvf8trYKe
72GW3QR5LZ+DsKZ/ug+H1y4brV/S5o3fYuus8Zw06PX0fsCYyvK5OS8xehkYK1Sjgej6Rw2bOwYG
AinrofPaBchCt+grrZwEoqNkz7intCewcP0rbLh5kegHQl0dkRknSX/NoAeeJrbqN/xokUlZ4YDm
6IngGTjwJ5DT9VsjBN0euAPlclwgDxW7AQlx59tZvMsJVRX7Si4tGaTIPtDONbPvi+g1Z5nv4WSa
Yr2DeiWP1cxloMjGvKZFZq6GqaCn2dgXKvboY26OO/YXAtj9ebRb+cBGIdobop84vZOJCMYYP0KZ
qm9AZ7avoh17wnl+cU+FJAoouQear8cMMFA1ynQ9iZK6pryYqHzL/fAirM/ZfPLKEj5jYAZ/JPpQ
utsparprG/sIgkSfij3391ZRaD+O93XTkv/RXYgYnzpJ9ZhWHVnhpJ6gVfh5QABDNCVJipkT1MRI
lbHeiuUjeMDwNQxkc8pEHT9GHeiutctKPlj1PLmPyjfdmaLn6sXP4CbOFXYz3PsRkUvQX/F7aKiP
1Qg224zx5pPX6BYrFSTqSXTkEwIRUxQF4iB6qALb+6yhpxme1dSgrVJLAGQYl4FwGB1sNM3rUDpX
Wdz0cKNKQeTYxO5b53vdYz653rUak7J9oV/tcncuhT+zeKQmblX3PkY/NNiF0RX4z/Poy/ybvHD0
KEIdsy5yE5wIfvKTulHw4PQ9XUqynK/kqCWRxyrYEmjrn2xV0wXc5TS3yJmHjE8B9a9oLHuyjF55
cjz8Bbkz62OvvfJZqcK5WcQUfE9AEzcAMjjQBlaQHM10MWjyYZ3iOHAfA4cdBMbCADcjl4UZh/6p
QP5+sDGxg9OFL9h1S4q7yp3PgkUR3tSGnT9kBgw/fnEg2GNeJjtqX5YstU51D9q/ouSUtk4aLhPQ
JOsYm+8qY9v4wQxSnBMqd3cZXpqdyICyKyvE5GEp99SkVrEFABIQwRxPJZCJ2aRnVpvVloahX01Z
XjaRnJA2UZWS+8wzcr0TE6urZ3VWQ1F8k4+xX5a+4puVhal4lf506WsJWv0R9FZwk/Gg+A5aydja
2xonQyPzV8Ly87et/KFcB1OiydBFDPkqmn19yHVPqEh0ZNaysguue1buRIslhsoCmO2wcQRRtqND
qfCHa0KXZWc9jiebApkvulMi/vCm5YlAeOop86Lyt1eHzdkxtgNBODPgijRT0cat/Rril8CRHlgA
gbB5UEHJzpb7TWB3Hk9BNVL6ou0DI1x46CiT/J4rbqQedsOeVqUU39XSt962HTO2a0jlpFHZ5qZ4
9PjpBd8jfp7bOWsg0jLIn904K18jdAW+HC4pBWIKJESbxLstkbG2IWjKa/rZ5g9OhMF3LQTbkFzM
12UZMZ4ZocFLdCEjAoGKy+MivWYSrT5B7BgK54FLgf/MbjNJinSEA7oSSnDqsDJn73nCvfVqDOjg
BwgbofcHe1WV/q8KlPIzp6fsp+PmQKonQNrtFOM4tCr1SCS8vnFyYd9H01Kfy7lSp1knkGlVMiDM
2O2MXU21wx5odvc2RLrdAY4ffoVhE+JNa/vwoFh/3om+GH7JeKL8EPGNQjLH1fGbZg69rCOJAcbK
3XUFMbglwiYRBXb6bCOArgiv2E/K9rlxzyN8mlkHz7Ulzd7wOL0OIKZymmYy2plhMWRF43BfuDAk
+0zEBEFq66pkbn4j9i6OMzyKbQymdx+2l53f2D0yV9mcsuR038+q+vLTMbg1iMpI6yORn0JeZMUm
3DtaYbQtsPHXBPZXTkVk3AMzRHJK+W92wXJ0g4+FLs4y+T/snUlv3Ei3pv9K4+5Z4DwsetFJZjIz
NUuWZGtDyBPneeav74d2fddpKktEVaEXDVygFgW4yicjGHEi4px30JtvciX0L8KQih/l1Ogf6IXU
H1HuT5+E0cLaiMc2mA09DD5mclDdwWyYjnAzrYcpk1B9UkWtvuIOFz4k1hDvYtYDiAFJ1z6lRqg8
RFGl3RtZXb3Qu61u8WVCAosLCApOuf4JRD5fb5QbxoUcjWTXyHd8HAcLf2BVrA5Z3mLiPQjxJ9zB
+v0k6DhjBwqOuFMDewpLP3DEbbtHtaF+GniePfeer/O8T0A5k5UMkaKsMSE5kOgPQRa0o+MXBTSW
2e7KUcCUgSgAsfkAXRzdBK6Jn2LkRz6bFOzvcZbKP3M3ysRtRhIAZow8j40hNnAbJEwAZvXjBNJZ
izNUFTMPVePYHKh01nJhwqcVTB38Zx89QfcSbpTRpNQJGOWTbLI1N1AEASrzt0EaMAsRdsucbDt2
lm9daYWI2aBnGNlOIhKwgSypAUyGig4ZYRbu1k3054pAvJKAV/NAqCIgdWoqz01KzUQlyKRnh0JF
0OX8Fsmr9nJQaB+QDaa4Q3ck0rahWLNDf5S6/h/UBG+Kb9lDU3371ly9Fv8fVP1Qk//rmt//qdrP
r6fFPv7rn6U+Qbf+MHU0aXSKy2hn6bMX55+1PkP8gyKeqWgSxlYqniWIz3KNmwt6kvwHUjSKYukQ
Lch9Ct2VP2t9/JGKWYFMkwOlVE2mz/YfB9Hbn/2Xn9aq5+35FGOWxf/VpzEJTclYs0QFepZIsW/R
n6I4H1Oyo8dZeFdzrQzeFpxuZxb+EibPLqb2TugDjLbyR96WbjXxgPMfcLHg+ePtFPPeC1Wn6QXI
o4N5LYa0t0ptK7UoelQvMFrmHno9d7vH+qYrx7shHrDj0reeirS2ZICBmN9mMOTbvsXEdy80wHkQ
g/EbJ66nayUuEVJpH1WhsbOp3fQcFqXiX6uBT5++syfUYzK8j7NBYhNCag59+Icp2gDw4+r7hBfb
iE29SVsihuz6XZRfVHH40CiajR0EjLAHqUp23kxXhRATAYpBHWo3yq6JPorUonakOXX8Fc0uGBsC
DzZM8sCxKW7RPJci3OlucELQLqV4lMpdWvAaR89uQL5UEZrLZka/Q/austg2sfBSUACYu7hQLO1C
+IRCAbz6jxHELL02Nw1XU6FSIK36eB2Ccm+fAG5sPCXak3E3avzaZrshu+q7kibEU508FeVtCOc6
fAit7wgEbPLe3Ejjc+zVzqiDzw2/ZLMsR/FojDeF/zJgdjw8NgCXhfw2BjCMpluEWrz6Ae74Ni7u
qPlsRAqXjXo5jB6IQIT4gv38gJTCTyHaNgl4lZhWUGZV3wcg/HVNX4rhCwF33hayZv4i+MGjN3XX
hlA4gsDTZSR3Yl0qIWpVCnx74B3MwPh5Gr/F+adOe1JAcKUI32OnvhHrrzlGoJp4G8K09KigjGB7
AfxKrzAbu1D+KHj5xoPELedXiT+WyNCjfSEoYIGi+qho6UVe9uEm503RthaAFChUTQ6SqB1JeWRm
tUXTUCj2OHNsBdpkkkJtUo8ui5R7KExrMLq7xPtoho8qOnIC4kqA8cI7uqtHYKJXIO63A3XrBBOm
zbEUaCKLfo0aQEZHW7nXrOlr5KMPYygfsmzadrNePdJn88qmduZlnWvJd0ri0UCEtOuX8OBDtaOt
G7pokqDwADDNKPs7NDXuKZ46nvYtG5h0xP8m5ajRQ/Yt61nRDYcaJcprhxiiX6M9q/q4GdvwBYso
bt0YbeY2+HE3LhC0QTFZhVdJDRnhOdyiFO9xkuLrWLZ2cQR/wLyO+sc0NMFaJDd+3181LLsm2k8x
ck7UbRpZByixl6sWOIYR3GSUlSxfsGfRExFKcmS0H0FBfFKk+GWMrV2pzTyRG2wLbmTxMHk+uoqY
SAB8qet7kxYaaH9qIBYGpuYHNcVrIlZbm1T5qqaP6G44KgTyjTrAEoc/DB0XYvaF34D2MXn1xBW4
hwQZ5BdxQoDb6B/BCz2DUnstPECkQgxCuL+h5zipyVHWr3hCOqiQOLUFWkfVN9qIIHEC6KVw0CS7
oHJR2jJFcDgv7Ay09nZjh/9LrF2EsXEvwhbcSAIsBWO+9lu21OwaQKtMd4NMLy73MuTW2AtBjQJF
UItrnnmbGsGoItklAw7p8l7QDlwhbpvhYw7pamOI3SYfSifJh0PQfjo5ef7M8P8ra9PbnHdw/b//
i2bU23yu42YGEANHjqVVZqD7WSXR+XfghYG9opJ6UYUrNkLy2UNDxxdGx7BYkeaO2GmfPaT5TeEV
2hUkpZ36mN5F5kb57LVO6SJ9+YGrkaPZ3G/QQb0BbJ99A+fvrXT7f8eb/HlwnfwGDtbT3yCEXka9
GcVVzFLMbtzWnrLSV/2BzXhzNp6EmDEOJ3CCNGlB7RWEEPbDF4xvdrR/XDCKzVbaVm5ii/fvf7uF
IP7bMS06ufDD09wymFe4BVtJ22KGvPOhMW3MS83tnfw22fJA+1ZcGT8vbn9p07vwb/sZGUcxJMs0
A+vvue94OtReVFBy9mXD4b2Wvo5PgR2BsNlYdgnzeYc4lbjy+eTfm4z/iWhI8yVG1SRrsYbGQu9E
hL34fqVTHHgubRGXtrY6nYxN8iy1u+JzaEOScMY9hRioQsBisKV5f8bPrmQMZ/77VyzGLZoTpauq
NZzG6bcQsR1ddYbn9jHYcTHXL4VHw51/AQ9h5YAdJOpJVwBB3v8RfzH5v37EYp1ZAL3SIcT5snEQ
k3MQCrKHvbGFgLct3HrF1WDh7fR24heLrE0jfQpFhoyd2Va2a7t+HB95PkjPgQPd/qHZ4/CxhVMn
bcV9+ZyCLv/WXwATeX/U5/Yv91tM5zEF5X28uHgicaKlqsjmKiz/qSunT0YeGyuL7NzMQmaVWWAs
a0NU50R2soMLTzIGdGQNp9v5+9qO71RQXrbO0Cogj2h7rAzqLwJq5EVNw4bqxw4/CejVpoq3NHY6
6Ag4xW22K915PrFfv6bd6f7tKWR0v4ItviTyoa0QVSJor+E5njr0VaPdP4hgYd4NjB3PqGWi99QO
kGoiwVkbBnR6qEga9U8cyV+nnnmLLbIsvva/Yiy2IFIuDYADlUQgbVCj2oLRfGz2wS51J1e548lu
N9/Ax/2zT3USd7HrYCVOlRcQF6IoO4Fq2LG7gKvNhq+u1j7VApr2Y9f9NsrFt0ohwpdWqCAQ7kIV
3/hba6uRWcW9uZLS1qaTV+Xpkpdm0b8gJ5AhOLgwbseguIz84CoFKfv+4ji/2H/N4NK0Kw1H1N59
QiEV48g2JZcLOEAbAADOet6aJ+idZaIttjLYzV4YR5aibG19E2ERWbstVPkCLy6cHvt7Cf2b98d3
JkPN3vWWBKyKf0DV/DaTKVCR2tBYIGZ8DMv6id7I4/sRpLUQi1URR4mQSrXGGszgJujWfeyZXJiT
15SHwUj/Bi7x9agB1p60qySiGwVeBXI9HgkJ4ukrv2ZOuYspZsAGCDJ8/4CIL1LyQPVZqEWTfBJs
RAyaAzt+8R+bDTJ0X5EudNc2xTyB78WbZ+ckWY5UdGklEa+HVRfsMdC4MdILmIEIZ6z4OJ27Wv02
tsV1A2cYqMy4ETjRIb2ot4Oj2jxUbOAN0oXngNxUb+QdLfni6K1syPlvfjNKQ+IQoo4DuGqxcCHi
N2jzCERu9zXMSj+/QoJn5aSbd/V7QeTfpzLoxwLpIAvz7GO4D4/V3nAxh3Xr/coSObtgTwazWCI5
FGu4DsQpvugul4dNtpv28m14oOt2mW3D3erN9Ew+06VfEedS2OkiEePS13j2zicq0PBXAekMMD4O
RnPZBa6k29yZX5MxYsBO3PzcEf9Tz/yv2fzxrwuam9fq8+vXvP6tpsn/8WdRUwNwCH9CBtVO9jeA
XP93UZM/wtjHlNC0RhVaMdgM/6lpKn8o1DpZGxa59Efh8r9rmsofogrMjhKozr8AZv07Nc3ls00x
UQYGJGlpFgVUS5/rqqcrpk/TZEKuBUWBS8Aj/n13oGsab2fW0ANosM5hla5cYvCL/30D/gxqcJ2V
QGnSZlxsjEb3JESlIEqJZvhVMK2LPm7anYcyLdCfjSlVOyu7EtDRS9pGdK0A+iBgQ6XZTVjRSIkJ
itHAyeZerr/UIiZKsZuV7VFrURMtrtTwSHfVFWW82Iuu3es15iLZ1aDcgn95RQANHbYa6+IOWxak
HCzvHqDbEfLbq6WiAVrQjPcxP22h6CrdbYDNSqTnEB49V68pUUAoO4wTwkNaeEHBEztFChR0Uids
gQDoOBipHEBwbmid7vMJmFVn2CbylzMviDIEcE0LcboWE7yyocaJUq9XHlBb2FTgR/sWGXSLthSC
AJOMHY6Q7ooKZSWVxx2iq6G3hTfy6BvXvnWTKQmqf4eJItgkTlt1fPV1xUZPzingZbZUgga0i7Wu
B3PwHCGfVeu3sRFehEG3KxRknHQjuanp3pcfK7D0aQrHDGqzGmrYLcb7WB4+AFB61IrsMjRrByDS
hxCXmdxDtnsE9u8ZR9BkGK0X2M/Q70MrAh8Gp/P1I4TzGZyBS0rtVsW+SPlrxuwlUos7UOMfhL64
gP4jUCwTvgZD+n2KS0eXxtemU7FMFforOS2DO1ZO7I5o/4Od+w7MEqlLc9oqKaTtPLSBs8GKNSrH
S2UWBdZGKHKOUW7rXXLoc9mRtK9Yiu/MFpOxGh1OKNgS+nkiRDeLN2o/IYI2gST5MEwdgkTqJtSf
m5EfhdWXziIaPjfTV1rTG9hOIKj0VzgaO1C+gDf2lnWn58D0CldqhxepDWxvfInm6leAsohxhxre
61R/L6bgqNcl8cr7HLXTDnHZ0IfsFHL/U5FQU7BMqJudXE8HSbmhLwIbttjmgYV4FKY83nCQfZzG
6kNZfUpj72JEUDMPlX1TffYr/yputA+TkSPQWvtM+HCHKsWlmneCI5s1htoduntidRU0/V1tlscW
OwyEOct7ulkvAq/3XPEwYDSu0UA45FRVlVw/GCYidkN/Y4n8LkPHcqhwNDTDETlHT1ixE8u/Vbvp
HhjsPa3WS6xsNphOwVXVDxp2q6aPh3GoPMLC96rgwVP0107WXWTVHVQW3VgxPqtTejvwS/HNQWpI
/hLk4qGQJQROzV095pe5pl4j1ePEVf19bKYneaw/qiJkMlW/5WG1S2L6E6CGKvGYNPepNF7pI5AS
MadLWOTwrgekCwxp63fI+MW7WWUO0Qa3Ms2vdSkgaKh80XLx0phwyKQTIPUp8O0K0ULQDI0B1qa1
LgfE2zeF+RpU6W7oEhe15OveMnH2UXZ9kUJiu1ZNfxsN8YsV6hRNg60pYEqu+ek3/E5t+sWvqiZe
TxpbSr4tEmOL3MVdFYsAQE18+pSrOEZN6eTouf15iTmtaC6uNj8yK5B2TdMNgDYoaP6ezltssIRW
Ef0fV5v0GLvxgf776gttWZDiWQ54VNM11NK4AVOa+D0O+KEW+QckF3680PxL9c5zAxskkvMlPOAU
41BF3wATPmbTMdxF9vujXFysfkSnQwi6FZ6YrC8dtyu/bUBkyD5SKDlr83NH2/1HhP+5zPzX3FT9
68uMvWjOzv/1nxcZQ/1DUpAssSyJGtTP68qf3VlT/cOaO7N0YBVZxPLi101GVv4gSegqUAYN/MCP
nu5/urO0e/l4dGWpNuma+reas28eDoC/IInw4CIGpP/Fw6EH+ojoCZs9gyodTwDhSPFm+3wyGWe2
15v79SLK4uVgigi3B3EEOF44TgoF7omOmT/dvx/l7Ut3DkOtD3cLhvS2koT+MuiyMt7JWEC41o4b
D1bw8gcouE/1TbAFVodV8t/bVNwpFWKZVBfpo0NkWVzK/J6OlBZiwVIFxi3SJfugKrfvD2x+of/2
8FqEWLxh5VYKoxAP3x1lFy5a6IIg0cFLDMMP/CXFB1W/ez/gIlG8GdMiTcl9mGU6fsIoHuOlhmo3
1Lv3I7wtii/GNC+Zk3e5ASzLwMg03sG8j+91u3/0jkrg+BfZTrj2L72HHsG0zk4vs712RMdir15n
2sqnk86s/t++3eLdB7pXUDNEY3fl1nSTW5TlLqASx0d/izT5jt4tJbvtWvFseQj8nF0KnfPWJifP
u/506GkznwElURs6rxv0owIXV2JuhnbiQJ7nPDx4u/6j4HrPiPbv+8/G1/cn/8x2NERY1CZmQVgZ
mIvTrvNAPkEDYdhielmE3SMNVmQmck5aeaW+dXaGeTvDKFWpTiwLE6kCMMur23gXGNzeL3LrNcpX
tv3Z0ZyEWCQXJpIzLWtILmLg6I3ipsL3KE4vTevT+9N2dhueBFrsdKtDPpbKZ7xDXeulqmYlJ2k/
oWpVYby2EZRyr3Cnfz/m2Z14EnP+85NtMgQ+Jnrz4OJRtrMefXv5X0ZYrEYtqsUUiaB4N9bNpgxf
kMb9d0NY7HTPq0Yr0xlCNzwL/TUqimvbePEu/rmhdFmH62hyzC7LN2EuGaqvsp6HnX5sr9tpi6mq
gx6GbV0Z6OBuJBsByJi756b8J+v7JPS8Zk6+j5Y1/aRMhK7KZmbrKE5WdS9jJCmb92fxfK4CmQpU
S6fmIS6+U5ohNqbCktpZQufEiBDk04dORuPEit1++iInXxVFsKXkFm+vjYqagY8MkQCQ1sRbZOW3
zLeCNwfSyW9ZfFIzTYcx8cBi0ldVjxzoW8GGpiHusq1/s1adO5tCToItkrQRQYRSBYKpVCQw35u1
5nlhmCuraC3M4kt2xmAJ2E2QlbERQGfIrlLViYth5Tue29CSCPtVhbYIyG7xGXlo14U09my3vr6N
On+rq+lKQjyXp05DLL6OLBe6oRWEwDpRRv5eS7uLMsM91ZNR7fDsIY9Xtvi5uTuNuPhETRcG+oCd
4M4yPrcCBZvqLlwDLpzb5Cg9gB4Ana2AXPx9p/WlJtd1z/cROypUAWopeKzAf9VqJKejD6iUBCuf
6tzBchpxkXuTxvL9KidiDEVB87ADJBx8gGQF6nJ2SZyMbLEk/LzxUvxDuAqZlBMwh5oJke/v2LMf
6CTEYklgKW6YeswH8lDq9WP8Y+pPDev730VZLAMfILyZeiy8CN6ZhE3cWGIubq18FulM9jFp6Gs/
EEhzc/r3lSB7khW3cgb0CX4E99S9WCI7nua3WvEQYiM6gX3GvRD1PPUOAsTV3x0ktxhpvrjR9aMD
v1gVHTZiUV4m6U4JwZd1Yz06adljpqxoMA3+SSxuiBaPdlNeXtTIFAWt6yLFL4XUTuFMQYoRV8T3
o7xdf4wIvr+hUYcyVWvx2bKqCE1hKNMdnCMkH9UA2f9hXBnKMghEf8orIrAf3rmqai4emmJf+6OI
aJJb9aOd4cSF3thKiOV+nUMAiqAFhryBzKv693WBwFMVdp2GSqt1HQ5XktQfC0Fz8+Tj+/O13Exz
HHhmQJlUjdLzEv6G3hF+knkIfm+Kb6sBQy/TuzCj7uv7YZZpfA7Ds1Ln5izKgCMWw+lgXfWDEqH5
VXWozmrJDXJciEHDLJqKC08XLsdRWHmWnRsaAhAz5g7I9huBpW6URxCBfuo2iLpmVNuzKd+WkeD8
zaHJlEQUaP68040ZHv77lzJHs1UbySAMXkzltMcS2aUua5e4UlaDuAkbb+WEeoMjoLlOSAt5JBNN
VGNZ4UMRC6KNEWRuOhRY7Hm9uBVirzv02C9C+k+0L6GWFztFCscHDphwxyLDS0psp6dOB438/gS8
WarzrwHuIkGsk9l5i8MMSysvTE303LQuug2x+9kAkHeasLjGXmHl2bI8OH+MHE6yRM+KqtESYiDg
hZ1F9VC4iSiWFyA+taNaqNaVrjcilkVGapd+X7jvD/DNQpoHeBJ0Xtwn92KFmQ7NTsJpdQK36Wla
eWlVnoAGY9S8/rtQi9ds0dQB1h+E0kKofiLA7C7CLAUu6/txzn6zX0MyZ7DhyZBiZLqFDlNfN4MU
exv5jfFo6QVeBjVybttEyIu1hLYyicucWeIFVyWBlrthDE09B+WqTkVjx0WrrGzItbHJv4/NjMtK
NwqRtoxW73KBPohwN2gYEiN98P4srqzGZQ+zbsam7SG0uvFkXkhVe1TplzWmctl25VUiRP8y3Hws
nXw0qbeqlt5S4eZj/hRPmE4psxNHiysuQDZZbI7vD2/tk81/fhJPVduszD2GN/TRVeiZto6VqS4P
K8NaCzN/z5MwAkWVfhS7wjV95aoY9btygJNWx7G/sjDmzXP60lskD3P+nCeBOAUDeKwVySNkpaND
RhtYhFICFuRLn3VfBiX4UOjJhdgO/zLyIoNo9LZTEAK5i/wO4mem8h3O6j721Y+J6KsbT1cPU+0/
o37yN5/0yyEv8kkV5cic9OyFIBW2UYkKphDe4K6z8gnfXGMXcaxFPklUrWmTCVE8jCsOgrkJt7Gr
uPWhRQtsFeJy/jtSHae7xb1iCbuaOrSNjFzN3UrqPwdSxwsALbd0gqdZ6QNw8wlkdBGK3aYVis/v
74klWEL9OdJfwRebMI3NeigrRppMt8UBRWv6XSWyTON1dA3Ph+IuBhErMc/nmV8xFxtRMrO0KaYy
c/sjrMnByb62GToGduYMewypXpvUMfH2wi1hw3tl5aiYB/R21/wKvtieWl34TTCwdie5fqmKhiaz
Asb5/SGezdngjbG4kCiwLk8HVfOlNEG2xA1wjLm3sBk9GmidwAYpRMQjIiFcK0aeyzoKWHpTnjuI
5vLiK0mTn2Veyx3qBy2ruPWkJ3NU798f19nlchLmB8z1JOcoooFfsZbn7uzYgGSStsdU4BslPrT2
zVfOKbe3ukPmpdcmJhlBR+dUEC5bw1p5F51bQqe/Y3FLReoA+oAq5a4PZuLW8xGGquA72dxoYycI
w9zuWgxR/uXoF0dxjVxrE7Ry7vZ2Ml238UHehlvMFEe7k++CPaSlwv2bjeEfG/R0pIvrKEKEHuVr
RgqzXLksLaV+Mo2uWZnPNw8a7oSnURZpYIqUPgiQBYVf/BrGIRWwbtNguyaVgD+1ETaYtHIar0Vc
JIEoqnMxVaPcTSEpO2mP2KYuJZfo6l7XU/8ERa+0x0rYv/8JV7aJtNj9xRT1eWHg6qxbKZTEZl6e
H3J5pWr0pts5Z9XT6VwczUKWmVik1yzP8cUPbd2u3cCBTIO8p7DDyLk/QHnfrpVJf+y+ZW47Dbs4
lxEeHvsWI2+kkkG+TW3Q23WM4H6laq+ANnQA4cU+1CFlCuojKt7b9yf3XGo9Db84nc0IHcAEgTyX
hihiv6bN3XFlna7s+x/9u5P8IytTLfVTzKoxPSnE+U4Yb6tuHHZl6zV37eAZtzqqtv9o1fC+MMVZ
zHb5TJsMCfEynXkNYuBMTN4h6MqbwejXyj3nN8WvQIsPqJch57zW5m40ak4rGBdVoD3jMxtu88L7
WMfyS6lbKwcinfAzRyJcvv8e3uK7SVqUYqPA5vd7T4cgWWfPZiiPH0KtkD8FtYavtQoKbhQixKrz
knQQaZ55Q1lX3kVpbrihWuFUQNMYoYk+vwPV9XVW3XcUzEvwpxihlRsvmJRmn+RkogVi4n64lbr2
CqUrwelHpOna9KkUx2MWS7c6aDxVry4NBEUmT9m1eS4fW3TVihENdFUSNliL3wSWXm8Ttb9oBeFT
l/qUyBBr2FTortrpiFOZn4OOS320bLLgJqwDPOIaKNJBbRv8rxuOsV1ezQY/E9bnVdzuwyoUNvgb
vuRKcSlKwwdZyrdqnO11BCdDUY9QM0yOZGCAgEiR1xj8INsHkdR/xtr7kubQzuJFiLoE1q16tMOW
WNxpdb8f/GJvpbFrjOhpFXK0EzNcpcb2Q+Obh3LW5lHpowswlKbKETKU0KzwNoXQA/L2KCRAQdvo
EGWcrXp9HcQldncipy9gJYQcsT1JPOsZfRnRVgv9Meraa033cNXqv1EHyDZqo9xEIb5VVpV+MoIS
gS5N/NLoyrGeRsj2U3Lk6w87DF2+RdKk25aCna9fx/chvhmAPzP9GWc0b18L2SFGZaQOAtPOVfRt
Rry6nb5SH6YpxZDPA6M4HApDcQdUwdzBlLOtUJr7VtPAqnJVMOu7oe+MW7SnDVYSBg9diOjcmAwg
uT2UKVINiZFKYK1Eki2ZTfXYUXvvWpmWmRDjn5dyC7awNkIUJ7rvBmQFa8OYNuU0NfiLtCyNpPkS
ILDqYCMSOXmCHQ6YXXxRkMC78CA+bsCT4YwQC5FTDFaNm5Pi77JGqm4S9DPs3qQ+TtNV3MZhi29Z
VGDbgw3Tw5SXHjeLuKQEm+XfmgQdOQ4PRAXi4yC19aYvuh1mgs+ZlkD77hFzCT4lUnyoOLE1s5QQ
5jbM2zLr7B62nSkFV6zXS70ZXEsVkPUy/XHTql5X2SVPhSctAhOGV/2k3lSdqck7rQgmhIc9VX7q
fRCOLvZNs0QNbPq8h7bZIAtQ5sZFJiFCVKFYLNGPjkR/J8BpduTeHIFZRh/QK+w2XV1fJYVS2jGy
9i4c73ITS23vlKji2Lk5vuDrozmk8w91GtcI5BvqNhcJQjX81UQ3zaYLarxwgn+xpvZDOPbK/MT1
MYLtMRGL+1DZ6CjfFEVo2aKQSNgUIrdQhBjqgZq9EtPOP/p5CTTYNA89YuUaJkB9jIOWp2Jyi/BT
hax5EZs3ngFw2yibV2UcKOVI7bgrM7SzBiOInAkhwitTzmeLSdlI4dKP11VqpA4+2w8WJtlbvfCM
Q4RKCqVSy7Cbvp8dvqMCBQnVxDoo/Zgb3qwV4Acf9KqhbtvCBjM14+CjnW0rTZMfpbi7a2ZLEFO6
7zOkrmik3MFWrHAGmoxtWKEm4ZcaPjW5eVQMvCKV4CsWTuplX41PSL49tHW81tB5A1X5ccfA14q2
Oh0i2uu/P/+zXrRaIeYChSCobX5P73Q7hOMY7bB025DR9I1vR1sLKlbjYom+chc+e9afRF+cGWlS
xkqG5I4rgx42fbzv8vEfPKJm464/B7g86yUSApq73HxLQzpqXXVEOfHC1LIPBs6j799czr3XTkMt
nhMooJWK2tUYfJMnJ/92FOVNnVym2kqD6uz15WRIiwdEK/UGyqxJ7fKIANWjHVTchVrhdeRkA4e3
crL/WAJv7oPAWoERorNsLPFvNVwdz2+p5WdJfz9lw7GM05vCmzOXaHzEhywJD5JgOrP0eyjE1zIi
kRqm4gnusemkbzkoc7sQ/UfJEqPD+1N+/ilpYIqgQZiYAZi/r9/ByDQubSbOaep3mAw4zel9ujML
aVeFqK7KHzIflkPv70pUEE3MTgz14f2fcParn/yCxdeIMiPAlJBfoGcXooZE2pw45QOJYWV5nX11
nARSfh+qGI9+w0U8RQT5wiwLZyifK3WtBn62jXJyjVsWwcewLvhbuTxWzuBEyWWxy13DxoY0x7xk
G6/Wrc6OChSsRpMIna9lE2zMrWkoQvZnld4004Vg1Bdmk608E8/umJMgiweb0uGoHfoE8Yxgtuyu
sHEvcR3GI9sVhe7Gz8P791fF2cx2EnH+RSdPjCSIOjS2YjRdRPSLqlo56GazYjvwFw/EX3O3SN70
wdQyboPaFXiPbeSndsIMaoOz6d67LL5H2dYM3MpdgzeeXfAnQ1sk7SoPm87s8aOdSoxarLa5widv
2EwWQikZ5Ir3J3JlfSzpwXWscajmc1L1ngPkbfqXTr/+ByF+5dNl6VRVgbdoPQUZzcglFzF6lJ+G
RDim5dDu3g91/pOdxJrXzcm6yCSt870QXe5ZKgJT73TrH5sNktaOtxGd/mG9MHx2Ak8izn9+ErFR
glGvxJAzFuBfwONjM0jmsYMLuTK0OdW+OSdOAi02mRggRhTGVEWMBg8sSQp2gTg+l5nymdb3Lrb0
ozrTm5LoQc0aFDX7lWPx/Flw8gMWe64swsgwRrbDfJdBmF1/inaxK7n5B+0Jy1d3bcRns8pJQl58
SzHE/TIzLPSRgiu5FDYelk2h/ip7ABQw0F2Z3vkceTO9J9EW39EU214WU9L/8AVOGUjiGImtfQ+I
2fgW7v4u6P3HvfAk2uJjUlfrKzRNSS2lgtpuvi28tULo2TxyEmLxuToNecwRzXI3MpBh5U3LFR3h
bZv30MrSPLsFTiIt8iSPfb3TYj9zjfi14QGo9re50a58oPlrv/d9FmnRR0a7wp6Ja5L23cohImQr
R8r5wtyvYSiLfhISF0NbRNz7dAl34NnF6dXEqUwoecBTIgmqyonyeFeka7ZcK/OnLC5ZKV5TCJTP
Nw/5e6cdohlmWz+vrO+V+VPm9X+Sp3BELFrA0Cm7F4U5lDQkjMu5OJKMbW8jYUNtCwd17Xg5f985
mdTlrUoX6rCagRpS+Kgf0y3lOWemM9Zb49i99OJm7Rp39ghAykOmyKlCyVmCmZMowDZaB6jSOGpg
5/om3kc3KF5tsNvs2x8UMeTX/sHqRMvL1OCGWpiJLbIH0uNd0sH6cCcjRL0OKydk1Ve+4DxVyx1w
GmORM9IZ6CSbxID1Oe1g9+GVtRU8uy94SaLMh4hovF0jTZ/N+qdRF2kEpFgXoZtKl+wS2WnUnvfl
N5A2GyxIAYzY8W7t/nNuoZ4GXGQToyjgvQYE5E5pT9pdb9y9P5HntttpgEUmQU65jo2UAIX36iUX
pvyl7PV/+bGW96quLYRR9QmSXCJ3TxVctRGUiTexHV+mh8pi4taapmdXPm80imGGjL3DEocoeaGG
irEAKGozfWQd1naJ74AN8nFE3MiEau2EDmWQ96dzNezigxWRlKG366Wu+TgrzKAKjkgVK+MyPzR2
c4Xu9krEcx/wdJyLDyhVYyoEOTvc6x6F/huU8plgvRLk3PH5K4j1ox5/ki8RYIHxzl3VTfWLvsRR
xXtBzXDKXldmby3OIvlXmokdU8rscasaN5SZt4i6ZXZ7HR7RokQ81fbtzqLFnwj/ZI2eDnFxJAxd
6VmJyRD1K0xFZNfYRTeW3WxD6+BtYtbK2of7YSi4TGGnEecUdzKpehOlSiTx5bJqtENFoSre3slT
dV2pylGe8YOIuH6TteAi0OSnWlL2ZTcXkwX/ItD7TwpefrORSLpRku7oW9W2iNf6YyvL2RLn/HT6
G+lGxJbJb8QLGL3Jna8h9TarrgW4vR8R4f9s+pvVmZk3yXszszhAcDNJhKxiGTQO9InBCWx5IG7q
1srmC7joWZ4sqOy5SphRUv20sgrniV+Ex1hPgcE9c2KRBvl90KkwTmGWRpmrFzA/FQf9bjD0Mjq3
NqqRNs2e/mJ1AZ5Z+gQ1YHHoKuqCSxw6rmT43NAxcDNRf0i65DELhE8Kt6/EDLqV7Xzus/4WbHF6
yrLYGXnPCLEqQWTD0fbDHi8Kbj9qvqGSmDqCE35+f1rPJKrfYi5mtfMi3/MzuYRR99DmKV6pr+Ya
2uoNr4mnxG9BFumXTigWBwoDQ+weCse0mzWhdBRlbc8pkH6I9/oOWY/1TvaZg/q3wIs0jGGblVQB
gflyvnyprhFW1ka2BHiFQOHNWQDeVUe7NjbRAcedzkl2kP1BdTdbFLd4pv2jc/R0YNYiJctGmcQc
pqzLj7orbtsX7OztxGAPgsTdKN8sZ1jbf/NKWO4/LP0UzAZhEgBX/33/6XE7WWOfZG74NKteJU6r
2zjqRQ5aNe1GJ2wdbmksufQv1+6u5654+mnwxdaY0sxsepl9qBY2Pg4qcpP+FpI0y2iD5o1qi89r
l7yz2/E05mJrmHVQGDWWQu6wG5KdaMeWA3mXeUZdYeYb6tqeV/f27+/H06CLrWLlqTWZ834MxZcB
nHOsP6neCvrxjYjZvB9Pgyy2RRTnnTRkjAydFdOdwUfxFZbzuFvwCKElZo9O+xUXvmjbcilbGeHa
t1w+YuVcwvdFJPrUPRibcZt8iZjWttj8X9Kua0luHNl+ESNAA5pXujJdbdRSS2q9MNQtiZ4EHWi+
/h5q9+5UoXgLV9qJGBcTMVkAMxNpz8mWwwy4UM/Yy1KELTd+duCr9BUPMk2TCul/Pz8YZfa5Vlvw
2LZ+YzGZnWy9U+eyhJCFMVUH7xGOVwxAGiuDf71TCfkdKCGNLQLnIH2nNh3RuVQhbGkbrRgphVRL
RUBgeuBCTN7TIPLJjzXzAh8PAyekJyuAbYVL56qkC6GIzSqQxQ+QG6ET730FyKuKmADMZUGMGYTO
RdPXBfJt5cK7RwCbkr2ZstsWvFKm145egTvjX1FBGQCvHFEBbjv1RhRUf992KQ2FNt4Vi6yrHdig
AdqLuKg4s2rMR5D17WYALGumW/n6GyCCLG/ydK91QZ8RBcA0uu0atqaJL6QKd81XOteyglRynE6r
6w2VAJhGYYvAL5A5oi33ByJ2xDw6MEosjIRe+vuRFy1lE2yGA1zKX+GE828/exRkVhxHz9wngUyZ
tm71XKLg5FvAkMfzqsNo2bpZ9prXhuwKt0QgkjMwV4dl1qteE0Ca55qqOBTYSddMkHY7NLqfQcUZ
lJj8KUPQQ2B9TSJ2vSrh6QTJ0D9SxYOtHLm0qqsdeHjdOf6S02dmy4RsuYALKcJ71QCCrS85zmaA
nt5b/Kj2ANrG98BA8zDWFKN8NgNSy5NZw0ZgcCFXeLK4MarODICp3cD4XTnB7LHaZeTkcVR1zwZn
gsQMVgd6dZtY8HKwH4rVqquhaMWgoC+CvC7Qv8Z7NXGRy790Puy99LKjDOh6y8UBOOcfeevvOcu2
2ALyJrXHvWJxDUAeDE9WjRAIk+0fzR8ECC1VQD2413kfPfT39CA57oaHuxAvePaUDUBnzjHlbrUB
MG+AIg9GjmP7pQc75l71sL3T72Tv5aaZnB1Z8DRIZrFKkDJccXG0EuoOptSZbWrNmQjBvVAwDACZ
DV8RNJK9rw8efwSew84GucPPfGcAecxXvQwjNG6MxV+JQUq/qWCReZaAiY5Dujpgj9hrkc8iKQFw
ew+krgi1wxq0XJY34DdorjKsUI/+7e+66ROA+gvCdWwZAgXqUquUMRpam+OKq5WtGssRnE5eCiqs
22I2Ih9oz3/EiEW+3kyWbll3JJKyAJGo4sIz7gfbxOycIgWgX7OOK8sE/ibGMAgBc4RwJpvEJSYo
WxDPjt+Y9UtJvxnNaUkeC+PVbF5i+qa1n6ok+pub/EeqmINpdtyCUwtHJF2OB/8+st6I8+kvrvFM
hpBv1Z0zVBVokXcxqLo0+pC0T/p86CdJA3O1qxsX6AiuppuqGP0CHIXHn6P2OBeyR0ImQHAmmGik
XJ8gwLYad1RP/SgjZNi067ObWn/BubdsHPAVA71v143YwJnfFgouITsJhsU45I60QLipckDmV5GR
aivw3aW4IcLIKbUazHXc588snPYsmFNXcwnchuyh2wyJ8FRjtx1baRg4El7YFig3FKzg9U77sKbA
9C5/ieM9+WG6K1FJuwMJX2fs/lzzzmUKr+vEq3LUM8gs9drF4LaFBhHvfoEf+C88xbkgwXjnaZjr
IoegajKwcRMB7tHY91oeKEvm3z7TFTIYElBUp7GtTLTfMIWC81f62cwGhGI7dcw+1YX+SlTggPXF
IXEsV+cg/h5AqlODVUp7bx0AtUfjc6wn7lBinTkF8V7v3E8dQtFSK/cRV7EODJ6ibvRu/84tazn/
mcIrwRihiRVj/QpMxl62AKAUJFG3RWyZy7kIQaXGeKlTrmIuSY2J11sIsvP3DPi6lTJh9FpWOZYd
SFAmyh1g4GBibsecxCPgXU15LDnQZpZyfiJBj5wMM8N0wSyN3Wc/osoKirYLzeEE0mY/MZeHyUK1
2oy/FzNe+FwGdbX13p1Jt4QOuW20eNVbSB8YeuFW4dUYlNYRt7W1ZPZKcpe/GfHOHF1hJL0OzmSU
h5oPQ2z6s5pLzER2lZbwHPSxodrg9kWU0oPi88VGRFJ1ozuxL1q3NzL8G1iKLeUwlP9mYPw/2TRk
hxPcqhMTCwMT2G4slNlNEsNr/6Z7de4DrPUnnN2fM9kMRFnQ/Ept7jM82/qnxZhAV9+Ft01MphKC
s4lAeG9gY7ZGpGkBnbJ2+QhiCdR/TPu/lLT+krMjdRnoF4YK32toQT/3bUAi1qiYxp/eb59oK3a0
MKvvgN0ReJhi+UGv2GiDD7Da5UCz1qxTab05MvXeKtPh+6woPOh+aEQE8EDCiiwgpvWOA2wZ0x7A
TES1PlCwZ+Fbn1vkybWsLrlqlRj+nIsU9D3leTOgGFGDq94dgugX8MVDVJc/wlkBvdsHO7fEwW/m
zOcSBT0HZE2CASRIHD3l0XFNQGe76YfIf59D+mv+mPqVx19vfzyg0N8+paD41CjGnE6QaexU0Gaj
ZO5Pi299AZeLRy2w4a01JC/1C69s3Vj1FBv1FuTuUt6frdNjw9cANK0NuNmrue42LnMVG2KwjHdQ
pZemm96BxNLvQixO/AIrLmCP0HKSXfqGPV5IFc6PxSSrrKmJO2/DxXhxUtAJ8oeOFLKXaMOJXQgS
DH+x9VQtGxxP6dA5dobdUPwqsVYRp+ByLB7s7FSRrxq2NpZ83KX1t9HCttcgGz3bWrAA1A4mcR2g
PIFIQMgdeEUJSIP1Zqc+gndX85fQwIp689L3brt3vlm7/IliwyJ9TL9q+9T/i6VDgIBSHSs1wKEB
B8alU8rTslWSDnAVS4G9cawd5eAZH6JPt7V6667PpQiRxRLV/WwMkEKM/F6vjMPMQDd5W8aW5eAo
QOWigC+6RgUrWEGqmAO2oUpd/bX31XB5rNbl6WP5Mw8wtYWyF4wH9K2+diIh8Utp520jXrv4CYKL
bzWVDsmKouJkKDInTfOCQAPMoZbzBGC0T0kL7sfbp95w9jZ2SlAlcDS038TlCzBl9xG4GIHbAiIf
d1EZRrzNCCGHJoPj2PQH56IEy6TJwuOp6vsd6iMx+HsdTwcFqd0vpzRZnpqGvIJAOmzYB2KkX9r+
dTF/2e1b5GSPMTFaybmlv0Yw36Iv5vV5YjuEwUs4BwCVQIPqrdk5ARZPjmiIJzO2kmSFmU1NPrtv
4QuTNm+jqcB9k56F42JhbWv889Dx4pMKJjl0LLFbDSdzmg5bgZU7kB//ndII5kioM8xRBwlkebSd
X0Z0r4DN+LaM30vuwnN9cQwh0lcK8DWj0s7wkJXPnGP236/MHWbnHS89/CZcy13wERP2Vf6VNr2q
DjB/oPkD8goTGpdubWrNCrW1Drqq18FEVL+i30dMjkXj+FDMyXNqaEHX6bvMeeBmiXcU+yvgMODN
Q480PVcnd8DyrZWDjsBEua9sg9u3s/XKYcjNBvyyCccoen1WTlbcD/gCDXDQBzDEa/G7Mr4YrJHE
MJv6eiZIu7wIlrN4MBUIGrCQacffuSNFY5SJEKIkQJCX5jhCRHJyHjUP8BFegu/62rvKB/7c/ixe
ZCOyMonrfz+LpJ3J1BVjgsSlqAA+hMUgtkiMcCvAxTjRP19I9C8RZuayCDJYvOurxiUYaq75Y4PF
8C7Fcnn52qtPRv1cdso+WWrXrGr/v9MRwdXwcRqmusIvyOPs52DlB1T6fdANP4yY6LotavMVsTAz
goRhrTkLtkpbM24aO2l20zwAPLH6UDXaUZmT99titp32P3LE5j4FU1Flo822M9vUa6wHB8A4pdUE
0/wej5gsLQZ/qTKQl4WgI3kHsTfCkfQuSr/3ipSUdQOPAMf9z5nFrr/SjsuszwbY5v1oV7ySl8Kf
7kDg9C0N+L4LF+9khgvQKndpyKW1cJlwwSw1YyrZrOPCF3XaFepzZn2t56O5JD6WVNxYf0pZ55ZA
9Lr9AVbHfuWTz84smCqgvEaSzgocf12Nk1+nGvV1p452kW1UvjHHZe8O9gIghL6TYUZvG+0/9y0Y
bdNhvz4uKZw9S78Aseyr0lCJV5UdT7DZVjcA7lYa/a5E2zuNHzpMmFez4cXzsK8bgGGDgP72hW7t
XFxokWCkuam3lUOXHqO8qVc1LwtpwFFPd5riPPQgqqobcOQpxO+zzxLJq4rc+pZCmLAsMzdMbgOY
7bQyGyMTd+m9fsR4QxD7MhbO1QHcEiZEDKo1At7QhOEuJg+qFDsXyoCS6rBvpicLyNIU7E1m+kly
RJmVCG7JLKwoMjUN3zPixxRMTboRuxp7nqz+lDXpHjAhQAudA1u2bLIZx/9jJ4ZQJ0z6xrZje4Dg
EigbaMPpShzGihJiSdVTEhbePui13gILFbMipoWSt2OA0OXiPeujSQMuLxvAFqzzD0mqx8doAYub
NTpfgDz1ovXsUaF2JVHea4uEWOT24MXF+juWty/FFnXb2B0DUNBSYrCqWrnp97cPJpMgqI2NfSS7
MjjIq1i/LycMdSaIFvzbQjae6stzCGqSpMscLzYostp6JZsOWIiuNwuiBHMba5cY3Ayslnyy1ZVc
GsSFTFPQEC3mndqtMsH+slctbFjVjd+33yRHu7Y71PAwiQJiAwq+VHEjgnJTK01zHAD2YHq6NbwA
muQO+EuxO+sLePVIwMv+V9zAMFPzzqkBbVcPB72wXyvC7tUJdSIWH/JyBFoL+RrlXIZQurEfpf2G
jMaCAfproMC5VKKloDqAO2OAGAJr4CM7MMzgt/vC9niwEvTK8q+Newfksg3wfAoEZlNsIhtlO1V6
U/Bdyu2wau2PjCh7o8gkirtx7+dixK5xpOYMjKol3+XKSR8flO7JyEAxByrCODm0+MdokY1UrS+F
oFEXIgVrzLoeeWXF+Y73FGV7w23ZV46CDEsK77ZWbVjlhSTBKiPDKjMrHvmuA+5a3z1n0dfbAjZG
SDVToyhpgXcDEC2iUrRtbxvUyfkOyEfr6ITD3YxjqptX7kTclZcDZYoBcEvgch2+yEqIWzqJsjdo
1nSYjAFA80udjOzORmsx4buM2weaZF6rPVSD6ltG8wxIn9Du68fcVndFsfiObbgo8n66fQMbV3z+
C8TBCqo3isZZxneJ9VOZDwkyhtsCNkJpNEf/OSNdDeUsBwJyjkOVtP59xTRxqwMJMJKLUdml+Qgi
RO62butlsRfJWviyo616fCa4mKKyUPUKFqh8USuQCZR/kVHibAYoyUCXRhysg12KqOuFdnYBEevK
np4Cg8olL2Bsvy9ciuk1QJQCZ2p0Zb5lo4N/KXc9+tnRIqsoiTbhTgHz9L3CgjjQQA62P33gAepJ
tZ9jQ3HwZSNkG4Z/cVrhS06d3nA9ha7kzYOZPYz9PYB2mzqXWP22xpzdqvDhzCEl1gw0px3Dvghq
3J/Qz4A97i2w0WPrvwUyRIDJ2PDPs/XLWxUcW6E2IGWz4UsJhrlahsWgUQLQILtBwaGNpFKjusUN
dm0IaLZjm2NpHOcZ0z9Fx9cujyI4Ft4WBrgqcYW6qYQLifbW0gWRE/958eFCjhhdgEkCCPk55JSf
kZsNfgkftU7eO7M77XK0nQBZKcNa2njyztXQEi7RibtisIeW72gJxl7SNR4runuA8u8ThRyW1Lq3
lynoUwBg3XZlMsHipU7JklcAQ0EtjOZ4WFXsKi7RrpujJ53HTygtwfDyfVKWwW3BG7HE+YlFKBtV
mavO1nqYO9jP0KRxGwtYpKlEOWVShFJkoQKUQU/xLW0nPjadE2jp4OpxKmmPimIwhI15c/wVQ6/A
XBO7vmOdm2lZdGVYAISQmz+b4q0BC/DtG1t14DxGWYWAupTi/w9+Pl1cTe/qhSR2klRhXLLMdezi
i2X2gWPbPmA37h1ufkPF8+dtmVsHMwEbaeiWA7Bj8WBRb48Zo2kVMnUA8ZrqKvOHFHCjt6WILmQ9
GarFRMXuO0jCRXaIpp4rvEh5FfKavuojeRm08oVm6kfWEolCiA+oIEocQlHaOcWic4FLpPXnoq5O
DIpx+zRXvh4yMP2BCfZ1mdq8as8PgGhKDBo1Yf6ZYu0CIWTmly+23/lGF9TR72XBRXHLL7flbnwr
iF3/cADWBy7Oywe0mqrBtpQcG9SOAULt2iuK3NdT2RTR+mIIakgNTB2A5hMIuFj6vBSzjCsljjFW
oTYkz3VfAhWUuXSKThP7HJnf//hMF8IEvxjFedc2Ma/CLFqU+wrEamGhJVE4J6pshHDj+iAKrMDY
YsX2yO9E9yz+GJABUHuYKvAavZnzLlkOGpdohkyEEOKQPGX1kkFEliqBng8fSqrf9T0Jb1/aVV0M
CnhxlPV3nB2lGXq8lc1ShSZBszAuO8A4ZjtlRWpczOzQp/ozOMw/kxRwpuPwVSJ99anXCvLPRQqh
DqjPhiQHBGQYYRsPlObgoQK47fy9Th9IUYekfzWBatmB5R244rdlb1j3xcEF3RzZWIAMCrpJlx85
1uaAyyO52w1XRX9TaaLbi+RG3HDoJjqBDIFA+03uakuKpaq3YUGalTX+7bNs2tlK2vlvSWsJ8uwj
DlUa14sBSXUR3VsKGp7j/DOmKd5k874yB8kTtvG6rDmj4yC5d9btDUEckHCjcjTw1RKOnVEyhuBX
OkROfd85GHapY4CFGqCKv33IrQ8G3mPbNB1AGOqi0bXmqKhpAqnVyN8TFp8Wyva3RWx9MTBf6aAe
Ag8qttMvD2bPqZaYEUQYpbrvOSZpZtWbMI/OrKfbkq5SmNXubIDG6Bj+Al+YmPqCG3PJmK7kYRcA
no8hkgKeRXx0sAmLQcvmibitlNR8WygKsaAgsJF2invwk1pUlkphWICYcFz7OB3KI0Ag/PyUf6Kl
v05cSLFC1hxQNPGVOleFp7SuC0FOmdKYRXUdYkjqXdVc4wW0yPmOe4hRK9/5CWYUSQK19RXB3g39
hEgUToWvaE1m5ugAcw4VbYz9OosOZhdhLYTMn4C7KJn13xCGKASLEuY6x3dd54oTiwx1U4cgWWpd
kmR3ldG8JsYSODWXVbu2wgVM/2B7WwexIliBhYQ7SyJwVCl6DZJZd/baQxksewB0Yo7COHR+9qAH
ykE2z7fxEqHcDZXBjBm6juJsPne0eAa0Iws7jfiDNboz0I7yRDZCfTWHAIuwwNO3cm2itG6IFhG1
TI/jaFkVJXnSMRbCvbVbMr4aRkAe00+132CSD6s1k6zLt/UNV7p3zGDiSq/q6x0ZOEqjpA6t38xm
vdstWCCysLYElO3bdr9xmeDk0FRirhV9VbxMNc1bk2MaJizH3jWT1FUQ3Q1ENnO8JYZiUAxROD4d
Nv0vHZmSTEozWi2+GQctT3IHMlNX1WRT2jIpQozi8HEwnTlBLt8Xb7PFAhCSBMQuJIHdxueBt/rn
MOvPOHvd6hVQAzx+baiiTUc/MBTV++EEuibJA3N9HEBu402z7ZWwUhdnUVqW1xXlI9ZPNO7T9jQN
b904BbcV4PoVQz0cHDAYf8NDQ0Uhs9L25pQgqdCws2ZWL20q42/cOsa5BCEY0JIZAb0+s1DJ06OW
tSs46h1wfyS3df2YQH0N4mhY3YTjQxn58rM0aZlpbEzbkPlDQDwSrM7IPhiu6S4BqBbvZCOQV/0j
hFBQAyymqetuwFXYPc907JoSijBiXxsT4MR0h115zwIUqQ3PMfB8SUuNV7GODWNFKo0UBjktHPzl
KRNQLjiRCpnzUfMAUAGcq8kFs8vb/IMAsu9e9fQA23/g7n1SKk9GWn1VITdW8SY8Eyg5Mb0tjm9n
ncK0OJ7a0LgfAhqCOCTkrvJtHen9fxz26q0WpAmqEy8wQz2mSK5D573cY5jYyxGQsO+aj0lxT1b/
v9JUQZzgpWIrrxZmpHVYwddG8y4nCB57SbB6/WYKUgQvlTJHK4FRub4r9ofqKb0bf9ae+RTtJ08L
h6epcVMpE/YV1vb63QCDjBgLTKf4uxAiLxyhKlSnRniXA9ukcDEKhMzeK+54ELlYbPuC/RnnV48B
8ei5DW/7mI17Xd9pCv4lywaJmHCvRVoUCnWyKpzsZZ/MYN7guc+i/k/fMkybg1sKRgk5KGAIZxxr
LNepBe3Dro+oq88pGje1Rr1+qOzDH58ISIuoVVAdQ4JXcU87xU0xq04bFmihWGzxZ+edgjz4tpQN
B7NG4vjZqC/pK+3npbFPiQPygazoQ3Psjk0yFy6hNTjGLZ74XTKeHDN+s1IFk541ADKWiGi+ZveI
hqrmYNmRLDm/eit+Jwb/+Tlic6qwWywmTc0UUu19qhXwnXNJAXtbAmhkNbAGIIwVDkwwELOAT6YP
27g+2NV4aLglCZA3lBHvKbh3bRQGLcxQXt5pq/XtMBR6G1KMWyuR9Vyn3RfUiiQ6vyrbRZqBuzoX
swYRZ0HCNGnYbSJaG1ZR/Rix/tFQKzBxRMECzHjM8z/fVhWZOEH37bmezBoMqSF1usZVYv2xQCXe
z7v6OA8k9ps4/fIXEjHzZxFEqOgOCVmNiqWkREnzPpyaIhii7Fg0cehg4s0E4ZhW/c1Xw0MLFl4U
Jx0xTHHS2K5SZrShQrV9u/yojcjl1hzcPtOmbpxJEd4bvvRKzjvohsMbFHu604IYta1k0y1XAeSq
G2diBH845mZTRvU4heP0qIzUnZQyYNPk5bq0ISROQsHvQxTaPsiybYCkCgbV8aWr7Mpsw+zAkVyv
uM4aMDuyYyMpVWxf3X8EiYMPztANDaMUZtVmYEscXIrAVSWSx3P9uVdWBZXDUjb+NMXJI0bGxUQs
CymsPiZpe7Lj4kBs/pjTzqMFFjSMKMRgiX9bLzYdMRIXlEhU7LpcoZRFKSkSmEIbEsB2kQCVJt84
aIfJU3aAQAlVSTXmaiVl/Wzn8gTvYWb1MHQ1PtsIwNvhc+vHD8ZRC6qP5o6GK1wYmstHawU3rZ7H
R/bt/4FYuaU55z9B8ChZlpnFAMLyMErvaVIEEXmEVXhmcuD0W1HGLrXH01xziQluhPGXRxcCXB1z
0Xba4OjVyT46dyuYXwrEjBUdqA6z4M9BVcW7FkyEpDYzxgIHXbTPZv5g5pk3M4mz3DoV0CsoBXIf
SGGu6ERALz9OWl6AKuS+PzUPVZiEeQZAEI5tOBCpvhQe1SXRw4ZFQiTm8zSd4EUVTb+vO6bmDUQ2
ylPcz36ut64FcpXbprGqgWCR51JEuy/idLTbkfWhNr5RrrltVvizsfgx+RnR1rstbMNxIsVTQXNH
bECBiG0iphtJm4GtJEySF619yhY17CyQcw1/kQlAEBp6JqGAJhT7lVmSMdXO1s8V39uAN0kGVEdi
Lrm7rWwKYjCjB2+GkJUIZt7wojCWBeHOwJcH1ky7rLeJT+fmtZgjr2fAWJtB0MaWNxXL2AFWp/ZR
PX28falXqDUwgItfIVg66MPsKI2TPiwO42fDU9KQfczvmhd+h8L5ih++ADvcfGvpAyhEsXLyF3k0
fgDAAykedpDtiPX7apmcDKjDPbydii3GYUffbBh99hBjPZc1rqwGvJFDQx42nS0bvEPWb2M9i82c
pDQq1VmDJYA/UAXl9MTyCflSsO/YBER4LYNU3sr5LiSutnomkShxPlANEluksqa6i44dCgU6Bq1+
gTGMHp1jHY57KgvYr1b9f3/as5MKCsaNKDWtdka6vpuD8A2gobs2UHbaXnal1327VYmQ4oHuS0Vq
JKYqaA46dWoiVVHq5ckpp++zycFKXWup11d161YxADY0u5g/8MVJXVrKQp0td4fIEHC6wP5Ax0S4
4qHUx3HJEHCX3NmbKEkrRhoatJFkKFcjir+v9EyOcKXmpAAayKpXZWUnzYv3S+pa4bI3nlKUX9Kn
6XuN8dVCyo5znRrpqgHUV1B8onlhiUZC4gLr3V3PQ20eAsB37bmifpJ4gus7xNVp63Yz3gtswQlP
4RSBJTCqUSWgwObrHgrit4Nb+HFQvMFCVK/3iBbo8V5G3Lwpl1LQQ1s6Gnhiebg1sVI352YdNvXn
pck9vY5dXj9LTrdxg/Aw61wDKt1Y+BcylskcYhXNmHqt2+ofqwO4Y46p4TrfgbZGANGn7f8muNAx
TQrEwxVEyL5qx3C9jUk1W6i7FF9q+M7RUsBFJylIX1/f2mlFOcIwMTh7NfZoJCh8mkztQ5Z1HuoJ
+y5Pf3WpIVH96/vDEA8W+jEjhG4BNOXSidVDi2nDeh5gWeX3uevu1LyXjRhfv/CXMtbfcOYoU1RV
eIPB/1AtgViAzky1Mrdi54vOz8z5eVsjZAda7/VMGJkiRUuGfAAxKip9IHJ75W0nW53a8MGXRxIc
RjSACITFaQMfnD2NO74fQv5Zc5mH2RpJfLR1oDWacEDvjKa0GPKhKN52Nm14OGCde8QojVK83b6y
jZDlXwHLv0VcxXtWkRvxDBE8jPfWvvqYKF6663wtRNmUhabEaLdOhJIeGn2aamso6l1+ohZ87YmS
tOAu7Z0X055PZC5CyZGuQ9i1fPEbXw678FfsEXNCzHbQcKTkZBw7gK52gTK46V7d20/YBQGdrDF4
I2gsXvLQeZJ9sy3jRU0WvRcHvferjV67zjrW2zihNgGEek72LO33kRpJPtzGRa5BlgblANrrFchY
3mYNBp2yMUTPE/zikcpdPXdkk5EyKULy1udK3TdWx0OSOZ2X20AkripyuP3BNm7s4iiCTjgOV2jd
4iVsuPaSFfykDeOPpSl3fyxG1wDCa4CfUlvrTpeqVykoqZu10oWcATnSyj1nsHeG+udp2traQwvW
dpAZorpwKaYZ0xE0WPUU5mN3R1uQ+hXtiEQASHp/cR4dTT5MegL1QXzcjYKDn7xkyAdX4vW6uLPG
5hQ7itThre/AZUqINi/ImxEJYo7QFntEjdmPyZQjnG9+FT9Ut/gYfer8/FPkVsGKN5NISoMbOofZ
CrRjkRUifRCfdXWtzWCyj4TgfA0LO38alVbWXNxQObyrgIVYp2Sv51etJS8jVB9JaII/viiKoJ7o
Q0kcif/eFLOW6uAHEDKINdUWEExDl8Qk5M69wd5q890gkkd8w9mhpYAYHS1StEPEUCuJoqQx4gTs
3Z2OOb7GBz0W6LK5b1VPjbSF/XsARNAFsEUCY8REvxLVQcGIUBM0eIxhsNAo4iQH5lc1H7KYN75B
hh8RhhxeeTNTVx2m/IGnleo1ajpzX0mWPvFrjofGdRxnuItHRd+nS0f8TGHAXDBB1qjk9nJ0alXF
nnXXB2pbZg+11Q1emtHsm42VdCwnpIzsCzaMP7U6dRovJU7/2A5Jf9IIq3wzVW23VzNwRKiGDKJn
I5a5OLvw8BtDN46OlSxhHmt52GR1d8zUSPfqxCjDdukSyUO2YQg2dBTJAXob19NidRlj3C1HGDhQ
563Ioh91Sv3bPmSjMInE4EyGdumtLHU04lLtkTr/L3r3EZzE0xsAFpvxgx67hmvtliAGX0v/0vQu
GtFOBtZCVwq2u3m7Z79EiEZRa1aiOMZpaRF9zivnsTHBVlH1X1uqSYKQLZs5P/R68WdxYjOUapIn
sP7SsUDU3fkMLIxa/zVC6kedSvLurM/XlcmcHUwwGW12MhLpCxJMxQGcSMxC4Nm9m2Q+YLf/U250
h5rNYTVxyXi5RWUKJChsF1HQaBlwP5HZxYGeco/o80/8il/gYQ+pMqtB7fTOrsrbl0nT91OBGQcy
Om/jEH1PJ3Ko5in6UEdDCWxE8snmPPZ7a4pch6o77J2+5J2VB2lS3lECHHu1yQpMVeWqO1vkZzW1
j47NTmwgT1Vmxp6hFyFPWWjo0XF0kl/KNJmeo2ivUz2eLA4W5iZDj75UPizTtJK8P3Yz+wr9/6pG
M3ejdML+HoPTKUdkrIO9B2kLVnsW9XOzZJ9brLqORuvZSXSMtOVRQ0nIN2v7tU4NAiCJMXIHHXlI
nKSIYWLzrorMx0Tj3WEBW6aHhVhA4Awd0hMrA2mH02o+TZLd3I+Y0OTjCXPMxCdaxgNwunl2ju53
o2XAqiw14MIk7AWPNFoWKsE48ZAcl1QHKEgJtvj0zsHYg1cgCdtRCmzGhgFVZtSGX0y3u9BBrOCj
X1zcYQmbuUuXwUMywzfVUfdG1f7RaMOjluoAL48aDxnjQ6Vh7ae3ZrfVo5OdVQ9lYqSeWVoB5rmx
jGT5RQbEf6r9atX4IUo0ME3TY2Twk2lyX13rNn1X/koX+40Q/qNHpOXmTRs4jGYeAwbmkMY/9AIr
2p1VPOQV4PWVnHw0sXXR9u2xN1W3zMiuVa2jOVeFa3Dk+Un7jCw9rHLF04t5x4DKSik7RPxjYteu
4fxaqv5+1H+O3Hp3mPNhHvvYG0bDjQmaLg19HYzuqGjL4mr5k51YAQHKbIgH4k3rogcl4l7OGlBm
5TNgqQlkOAeVZZ8XddnxrHjr+2WnqT9jrTjx5IRe5s42FV8zSYAJTsC1OCd0Mys/xQhlRNLdXCRh
25F3ZOBeOT+NZrZHPeaoT1h8w10C09fXMsfFHJVvVEqopNNLEdUnvYiP7ZKFjOGERetq+kM01F5L
v2FYwyvaj0kH8Btd/YmC0nEAeJ2bFoy5+ZKGpmIdtJF6SgfoPkCJNxG9p4MdxCgST1Nz4mniRRks
Z1bdNCreWua8m810xOTDh0V9n805TOyyQ2H5NFDlldv2p5pggy7uD4zrX5ApeCqJYM65p2rAAzQe
8la/cxIzyLMXRDs+ULIAYoDaL6qV1Cm+Z84SDLq+4+ju9iVIQgv2qeH4b+PP2ekPSAqBiTr7baK+
mkP9c4oJqIsW40M59XuFmV9IDJ3WUMzua7TB7WDuinuGAndtPqD0GySa9dw1jhPWZde56gjQHDVP
DkYNroGYIFop6/vFwg5gM2GDTjGUox31Hm7qAQ7rqC2Ol+nLvT1ZX6mhYx5i1I+F6gxQKNSwWcKM
fc7sE4r9ladkIw8wCTe5c2k/ZzpITKqSfBpTNXDyhblODYKcGEswXhkn340+DyLN+KglXRFOTvRY
aFPutYn5ZHCjc5WJgOthQuxkdzudIYI3MCeqFCshgl18wNqf6i3GcsfN/nksdAykOw9tl3wGKvJ8
ZKoauVYOHLTOvsssjKr3U976rZHmO0wGNvBhFGhwFqu90gEdCLGfrVYhuz7Tnmut/64WqFwl1oI9
CWTHoxJHfjOi1GQriqvOQMrRU+1r1hYnzAJwTx2HU9PDsVZTHLsOeO2VmWD2hzEQx9RBSYBCXCVL
4XaF8rXgxvOQ/g9p39UrOY40+4sEyFLSq2z5412/CG1Oy3vK/vobOrs7XcUSil/PBXYXAxzMZpEi
k2kiI4o3QG0dCHO/g0t4OqjTeNeT+pMq5kEK5c4SIv1DlfPa0qmRW0QHpQaKu7MboK/hN+DotpWa
5t4gya/oPj0NpZS6qEvNFtREHwW9O6p5+yAarQ100nchB5EWqJlFsPM3qlsINTReJv0lN6r3RqwB
GMUIUk/VU5Lp71OvpJtUVCpLzuRDPASQUDB1yOKM8SeyTrsp8W/3ZnBKtPnZkIZn3UwOoVwdA1Mr
kdK3vl5Ob3Iyf7aYN/HjqevAklm8CcpQ23pdHWI066y5JL8lFXMogxx8VpG5m5LpJz4pGmlt9xJ3
7Xbo4k8ikZ+R1CweD8srutgKCs2eQ8mtaHg/CiaYJNpEdvJx3gpz9oMU6bZKNWJDwMzBDMGBKNNd
P+Nxinvda1toVxpCZot68ijObYarGOCGdsm+rMcfehBGboWKiSXR+MkYRcMxFHRjq05LEBuHD2Qi
aNkSNBSzBOqJQ5Q4SjqAOQksPZ4ul8lLWkiADmZzD79sik4tgcPNjEvBmkj53ucJeaVitM8zxYC4
Np6XWKlOKAy/0qz4OWW64JEmKyyJdM+KprebqA4faiU+QkpPgreEg61GdIwEHS4lA9Asnj0p7I+V
oTxMCjm2oM+0i1lywqjWNmTKHiJBgTCL3iNab9QdwnQPWNXaihJjP05ISXoxsPEuvgpYudlPr2bV
H0lc/wLPlJfBqVV9AXrVbrSSvnmvJtFrzeJ9qCBLRLS7CTTjoQyloLwNnuqwDawmbz9oDmbWSnvo
28YnevzYpSRwdUqdPsDPyMKWYNO0wUpGgHvzsn4xta7BKw9wtKRHHeYvCEQKc/IrNuU7EsmjLZpQ
qyx6LyOpBTivG4nCk9SqezlNiB0HpuSIafY6QgFY0IMdaYL7mNAdOIqhsHToungzq9LTFA+HuP7U
tB9wfPakz5ANDgkkVHX9kWqKTYpT0vV3vaJUNoBSPoRtFGsSSWKp0+DlcD9iOTzNTXLfyJVf6rJN
IC82N5E/dAjTdaNS7NHEGevwlTrzoMQ6oKoahdgkeVBMcWeI6k5QqwCSESh7TaVk2IEUumqs+KaS
WbFW+yGFPJn6PMXidlI1p5kQoeDiajnkM+fwjUQhWDQVgBhJ/5aF2tHUBxslS28swcIctc6Yg7bL
UMxHYRjuAzmP7KGJA9AtxZteNbeQWs8gQUIPAl4PKw51Gx54K8LP2nM8PcuqdKfFpRXH43vXIZpo
K9KChbtKnUnW0c0be38eJb9O0wNebASRykGiUw1d+uKA0UaHmCA5iNSjoDXUBQGdC8fulMJbM1EX
UpAgQEhdUFNa8EaYkzIcgLChbmN4sUI3PWkPkdoex0x8SNrXuHtV5R9B/oER6B2kjx0pJ4eeEr+D
nxGFdisH6mnGQz3TbkuMH2Ugf0MNEFIkmeBoECMfW4RmSlMdInP60Ed1X4v4uLq5EdPmFMx7EkR7
YWp3Ba03URJtp7RE27t6FWvcYdELQ3GTdCp2dElijfFgatFkqQDxqykamyRvfkx18wPj4Caezfte
K/DcNnrmqq30iYt6miptL0WxDYbpX1mdhUjDzd+aGb02Sb9T03ITlb0HSaGdUgX7qZ/2tBXsQEY7
vC4+k7jR4SDhmmoCfTUU5SjQiSKEVbQSYjZDdoqbRAVKRLBJkx6HoT0qs7jR6vElrOiDEBSvPZ4C
tzfau6kucEyrcm/mxie45NEXHeO7qBzAXV8IFpBsb7fz2LXkERUJTCOr0EgSVSaNHYNGHM1GB3it
kX7Jc+UW2uRGRmc3ufLztqkV6AeieBFCTegELVkkkz0mkqR3eYSUbUTSlrnfwLfx1QQA/XSr584X
dJqrJX29wEujTBI5Ro0hgyt38pRpnN9y2XiJtPxubpZTZfCIKFbKVgCZqYphQjwJ88NL/nyWHzex
MRU0U9B/MpW9UNavAg3dUJR4WJP1apKpoxyL7ga698yqWoz/BWGd994E9YYkO6ihua2LyhLqNyh2
bPIhf+qVbicrgyWADrBR74KsBRZfc0Bcsx/kCfGghm7/Zpju0vRlGH7Bn4AN6DMRZS8XqauUBC1O
hNvIioKG4mZAklEi8JwmRpN5BaLVfPtsOUy+XYLZThBElXphFePGHBeEDufwXUMdUK85M8F8GjMD
vARKHxR4/aZxQAzeQBMRMGJA2Iyt8kAHB222XN9kpwTCx8Ne/BeV04sfwHQEqkEcFYivAfUw32nN
k1LdzwKnPPNVib+qmJwtkmkIzLJemSnBsYhzoFNiFQWKb824rfQXIgFdQZ/A4WNlXbpvUs2GDCaE
A8FDrH2XzHQbZ74gFQ6YqDy96WxKIfZTUV8guptnot+ryomKIecXcz4820Sb27zANA6Q6kkEMiMk
x2qhc6pIPBNMW4EKgSrHoky9uQDhPO02pE3/vg9jkAXsAbImUH+ysP5h1NpCbSMJSWbg5KDkjTG7
0POI7decy7mrZhaSBiiLaFUl4v5BzLeeJbqVW1NxjaHh4bGuTV06TeY+zn2DgDbAkcl06FJo9JWG
8SPBDC7vVspXJb5LQ8ytpEmvtZ2po8sN8vQ0GQ99mfpJS4ASOGhx7HZlvFUi+WFWd3qIYfeR19ta
aeNe/gLmWo4Fkm4tjyePOoMbKU7uBtsF6IUxyuEXn31t/TkCph/gBJB7sfDtIFGlQWjD2Zs7oFjp
vKmE6D4YZz+Ri5fbLu/64C8r+2Nq2fuzx0hCiV1DAadDZQtQMvGQJDzqurVjIoNiSgJRtISGGuNu
AmMyRUHA1Sril7T63hl3C6/e368CkECM/qFZs/QfL1cxZiWgcgKeBlXL/CiAymrJI7K9fhqgk3dm
gjntcRGNIdJS6k31GLtRPG4lNCysoi/upKKO7T7GcJlaJzxs8zWwGCASCSBOtFb1ZRDjcmlmElZT
I3QSAFTNoatxz1yw26N+CiZ237Tlu/k3Ug0N8+ezRTrQ7lcY9fr7rvvyIxZ2xIXo5GoKJMrTKNPb
cvDEfC9nPqohp5qOnIr6ykG5MMLscGRMkwpxvN4bA7y5XTV9F1MJzPez8nr7tKx8ygtDrD/JWmj6
ZCWEC0x502V6ZTX4h1Qhu1rJ7xsdc5dUcm7bXLnSFzYZDxLkZl5GnQncQv9i0oewFB2jA3gS5eLb
htZ2ESEfphcAY0ZhiDkvQ2OqA40InpkcBGRNke4moadWLg5Ptw2toPwBCQWTg/o1qX/VG62FriMF
UNOeoQxuo4K3UYj2JHkZVDQryGkIXmeQ0aNhj64MNEhpZYnJ8+3fsLarhojziKsPuAsbSstm2MUy
GPA9EIU6YV5gzKuxxQFJcib9i309N8V8QHnSasGgVPYqPHCEoNoIyYAQzLi3V7T2+TD0Jy9SISqa
54wnE0iSFlmNSxAYohsEPyn5SKPEu21kddvOjCx/P3P6RhHVo7DUQKoELuUxVfSnMq89ijrfbUNr
2RzmE8AjKi1jT6ASurQUq1XU66kyYJByckMI20Tqln5pmydWDDioI338fQQEFAXQIZq+zPBcpVfh
0IwQskOGEoTtPqfDNyFKNqNMePSJi5e4DKMv7TAHQu9Aiwq/LHtTV4Lic/DQR3PVSLfyWXBI9beE
QsBfL2xPSBmBaL3K5Wg2S+qkSNhITfhsovRONtO9ipoGB1OxuipcaGjt4l5fDbiPDchw0sVPtQ1I
2hrowevHXDcApn+YSs6a1k/HmTH58nQIQtwqIPWVPPozfwV9lt0e45fkDSx8nuCXnvyDh51facgv
2/hneUwbPIA0GLywInsZGnEgSoX6dOFkd5WnHDKvfFFRGrSIFX7Mht1uc68CPaxf2DwOwK8A7urs
nP2MJSo7u4DmvJSXofmFeFKd3P4goih3D2qcp3CHXqPVPsf35K49GJv0Cf/9+FcR5sU+MG4GiGxw
eUTR4GV0t9TDtHwvIZerU95ztHaeFnJRHdPMknpFM5CaaYN3TsOotrEAWtTUB/7XM6pgsPomPukZ
JEFu+5w1D4oZFExtYwDtOs/CiI05TpIOR61+tib+s4kzDoaKZ4L5fCOqRA0iTaAD0Zg0p0MhHNCi
56xjzUlj0ATsWgvYEQQnl2cka4t8FPsRZ6TWEjev4zu1NL1GhThzXMk/bm/a8ovZA4m4WVqGHxA4
sGBlMP81qqQWcC8FunRAiQicaGF1ywywV4sACOpXWUDRVEVbIsnGwOPDEP9Mu9oqJR4cmmPkqlBQ
JDLACrhW7TBblTTbTfMqVBz4+PpW/bMSk82wSwwOhzK2aiDtSW3SU9MJr7e/xlqAijzmf5vFKhBH
RZJMcZ4PHthJfyep/rsaWqeWox9pWBzLQHrM5IyXpq0etwW0hxoeWPDZFCoWDJLpeYUQfwy8WjsJ
MxTxhHuBN/qy+o3O7DCxB50DSaQitm9CW7Waj6F+rHhJ7cp4zXLz/yyGuTtVmEy0MGPFm2bjTei0
N1VQoKWr9N/bNPDVQAF/u/Y25u1mNAnn461ML2GgRiKgTwcCQgUk9vLipmGfqHREUKo/DW59Go5t
bRkf4THeyu8QzLAxojWIlsBBKl4TMBmXZhmn1KZ6mYo6zBrfsufuNL30P4Jf0Zt+7BzBr3bqPn6q
f3DJl1Y+JxYLaQNVVlRM2zC3IY8FRc5CdfDQTMyr0ApMCOo1f58ZYihTISADQ/4JXOnljvYaKOJj
HelnnUC1L/lQjAHcq5xMe2XyABuIIBXdNATeVyP6aUqyXKrawROU5m7IBTc2DGhUKW7cxC/DnG3x
vm3BN76daPkEsBNvXHN1K8/sM9FQHqH1FAIN7HW6HRRuCvgOFsp5VXhGmK2cwacQkxDQX8xvQMlE
ib9VIoGa7Rj//YtysZvMcQxqVeyTAauZR4wHaEbzXhcBJ4BcCS4ubCyLPQujqKiCWMrAF9P0bV2e
ZpREotyNiWmHP2975PVLffZxGLdVjtIQ6DlGXGfB651poS4Kd+JgQQTPxpy3GjkUijCZTdzbhlde
G0VE/WcZ9kQrhc1wC73DZPs0DF6ag4EyCh7ahsacM7Ey0oqTj0kG5Exg0LriCVBBEyqJUYee+G/l
Z/o4HkIoNNFNvA23yVvdu7E92mg9+nRwtcRSft1e4tqRBKJfMTA+TJQrSuVCabRwUCYkUmn9PRL6
T6MInlPgmTjLlFdKaVgHxuaArIaDZn1VJdURKse97EV4gDCl0g6uqgwmUGE6mO9T494cxtEvVPkN
4+ejjZaak8TIexo0PBvizK1qQ1wGGI1kusvKvrcyQdEhVjvowAfyeORX3mNFAkAf1Q0VfIEsTt8c
wA8RYhbCI1X3Jkp4qajmzmlyJwh/qzONnteFKfnyGmUIZpu4I3Cv0hbEllYulfa/+MRgwcJgkor4
j4XR532bh6GCAzaayiMNhFObFs+hpvx9XI5ylEIAoEe9l7BTtQAlBEE4IWSu2qOk7eIeCHIOpcba
fcTbjiOEevY12aAaDUUqhuBMDaZ6ExjlbyHuSs5BXf30ZzaYykIaDLlatwYKoTLwvb1tJPd6MDlD
9nz7q6ytBfyvS7cdySBKC5fffQDN5STkKYL+kQDXI+6LNuZEJasmFu4nDKyDb5lFDoSQAqm6qUel
CcI6I8CBI3e3eCaYVWQyDUkeRYrXtSGGxXu7j6S/d8LgGzAwpAM/LF3FH21e9bmem7LXKwEysY8u
VZzbn2LlJbuwsCzy7CUjapEFQdwpXqOLw3ueQRFzMKfCLvUCEj+qUjoYgwm820ZZx4t/5YKYn7n3
c05aJUum3m+030H8MzPfJeXptomrEg9rg/k6dMrL2KA1NCNcFThAr/bTFyjaTlCmwZS7K24CG4Jj
t42y6RNrk9lMPY/zlshQOgDvik0V8jZn6muXJ/dhMm+0KfiOseLH2yavOoSszWWvzz5gP0caXQY9
/SnCkHvrV9SSZou6KgY9U6iId7yWDHvs/2NQB5ssGKUQGTOV1alUFCSi0P6R4jaHdnnzTZoClbOT
rCdijLCJqJJWfRwKkG6oAkj4TIqdmLkvDPVbKgNHdnsLV22B8QV1RwPHkk1AJZ0CTtJBcippNrkZ
ePl8X0FVVlN5R3I5cue1jq9FnRlafsjZp6rKPiuFDjImEdYDbqBd/RB5gKXnLtAuo1s604bLQ7n6
tf7YVBibEgiKghl0BH6hK+/p0DyC0XCy07LZTbXyONH0gAEHbx5Gn5rZpoGyitW389PUDkA5Y6SD
s9erN//s5zD5MS0puPKm5YYov5fwnKbHmsz27Q+6fvcRammiiWDr6n0xW3C11stGA+TZof4/HNG+
1K3OA2J8YVGMnfCOdy2ugrz/fN0/RpmlDYCjaLUKHZAGzH/H8CTb6Qacn6JgUR33MQURmq1DNU1y
kx3offAbHPP59sJXPzbOsQGec2TE7IxqlAQT6Mqgb1QkuRVB4EgwXm9buOq9fa3yzATjbtCImgcd
gka+EKKEDZFlX8B8D3IR8hMLgzIlj3PiqqTyH4tArsjgi0SVkPE3gJ9HYifB39BZrjwToOwsrTFH
QGVgZCuXxFB2LRpfDbWdVAXfbq93fUf/Mc4K2gZJXehjBt8wATs5VHc6T05g+fVXPgEB439XxxZb
K6UZ6STgQszjWzd6Urer9WgTiq+V6Gf9D1ELvdsruiJGYfZTYYK8QhuMwKxgMdnGm0a2Z9HC3Rgq
i/6ONmRTnZb7EQAkbZuanb5xrF/5QA0zsyJoAkTMzS6X89IH9oAUpFKA86M/ga3bqZ5CJBoH9Wf4
y9hHbvIi8nKMqw2+NMhCWrRE14tWhuxe26MtPSjtPdGBtS/F/C1HD02Q0yOGhW25J7yNvjo7jOVl
K87cPZrUi95H0/n1ZM0e0rf2ofSF1jK/9dAIsmRwNZkOj+7xysHC6JJLo60IBterNhqZi0JIE6g8
5UJlkwlBadHZyfBw+zPyrMiXS2vCDmPyFFbS+SVRYjtIP8ac16y6Kn0QZi3MBiZTFEO2B1aKRfez
PQ0vwCdCfMZ0x93o9qcxddLa7d5mTkFu7cOd7SFbRw3mYo6kFAj1wiAYl4VetcAL7K8ixculKctP
ODsbAPm1YoPZUJ8ad3Opga7recbRnzDVIrULyDTa3v5iX1HMhaNhLDKOu1LqWekr3APQO0V22SLM
2SSaKyh2fdLfa7d3mq2yEdxgI0Ej4Jf4PreerPxG1qSA3avgCn1evyTMD2L8EE1VeaRS3fkYXMDc
uQ2m43jXabZqDU5jjb2TerwWAM8mmxVWaTPXtQpFXCjUbCeMWN0FjnLqMT1oaVBShOo7t8i05n/O
DhOr/ZsMFcmSHAFYrvebvE83IqTOzV62W1L74iRbCYZVhujj9ue+Tgsud1dlDtgIfUGMuynQrwUz
JcrJshvupMcRTJQAqjRc1qsVh4DQGXxU0DjWFQxSXp7nOhHVQhnwSGPub7KGKUBI0FK/HWJORX6J
V5ljfGFo2e6zi9NSXaJBtrjzhlopCCSAvnPUCkI57ejc3sPlKbph6qtsf2ZqqvqwSCXcUdNILBq+
5+Zeb09ldDIMztda3T3Av6HRjMj0CmpXCTmdoegFadikeajMaK+N6nONIW9O9L12/kEI9Y+hr7+f
LSlUa4xYQb7I1+4MX3Eyp7QxnIxJoN5NNlBUOVGeSc7Svnz8mUU9VQHP1nEORVXoHDk231H1k0A5
Y3C+1hV1Ol4LAmUmcOagm4zBXOa1yIIwq+oWMpQCYvA+Hr7PJYbSINf0mZHYFcPOnSXtZ6S0h1GO
TxUQL5YJqQNLFlqX5PEmjdt3daj8KSnepVZ3bx+m5b6xh+n81zFxD+a0pBolqd4fw2ijxYYvx7xW
+tp7ebEDjEfVp6RpYxEedQzdzoVyTW4vkrHgoEUN2S4wIuGCz720uW517aaAFg5hLLR6QA/H3P7C
JKU+kUW0mXSfYTs/5zROoPcCnqlG3mhh+RwDl9eKOiZXKf0kUUWceJ69MBsf1CkAhk9z5RQguozX
xVhzF+e/bPn72fHrkceScMntdbFB01fCEH/n9pGOGa3n2x947aCfWWJrmmLSzkHf4QNPxafe7WX9
JQg4URdnMeZyxs4XQ4pZCZagwVCg+T1uswRz/xjv1RNOrXnlzVpIPjHagGYkwJzMVQIRg1zloNj2
QV1gZxVgvdEPSfcm/TFoVdQHOret/xbm+HV9z2wyFwRI40yUJwR7MY0Dq5ZFP1XJvhXj19vfaf2s
/lkbc0mMvjEaSYOdCJIAFH6wEa2yxjg5cnJN4Lm/lTjvYieZ50oYOjOXBjgkGhwp+DQhUmYR4a5F
O7yE2nCucfLVVQ+PgTn4QLAYy1diNB1VNfB54MBTdAshxld5wb38RBDggECqfgodXt1j1bGdGWT2
E2OQYZXRDjcs1DZNDoC6ub39xVaP/ZkFZg9NeMrJTJGw0oHMltLKpoPPqwI1mr42ZqVzHkmZsyI2
5w+jyiymGSuCeETuZn0822nWKI4QU2I3xXTQclAxAJtYWGCHQgYrCWCEEMOjTvZjQcXNEGnY+6qr
nDJTJ8sc0UGlZUa3Up1Dk7OugVSIm/RQDCOYaZq0aR1McFLv9ratOqQFymNA0NUEv9elt9BB94zS
JtJPfUzcBjvXBqMzyry+/lqkSXBv/7HDADGqSIynUDCpP+16B0OTduQFv1TH9OEK3xTOWVi9T2fG
mMQzM9swa0oJMZmG5yOAIlx5EjLR1vDUzxjDBlbp77cR2kFo7IGECwVvFgIik8wAVQoKFj1qak31
FphbQeVBB68gIPB+F1YY7yeNEqjleoS1cko/CrHprEkQ3uqgdoMy/JmQCTPnsa/1Smn1Y7jL4oan
fnddZ1viJ4AvQbu6DLKwdbY01jvEoIifGiN+w9SR02jSNhuewmDw1DJ0giLwKsAqUln+dfukrodu
f0yzNy7SBi2JNLw38SsBAfJSVST3aJJTkApYU2bnz9QG6WJuAfmeABHwcdv+qoM5M8+cYISN4Fms
4TMF7bF8BOjHEuGqUy7L8+rT88cOm30GszKDYgXRN+p8Xv8s4JmzS7v6kYI3X5N35Ktf00tW9+Nv
edK/Htczy8yDLulhmBoVLFcKoFLKWB01AyKObf33lZPzM8RmnUII6sIoR4QCnRvQuRXbuZlebn+s
Vbd2tpTl72dBULKQM+oibgq0BQFVikEpAbqtuvv/XMqViA7tE0kQZnQq1MqvGwFEExxfxlmJxhy7
ScJ0WmxonQ9uUSun6BNox8jgie2tesw/+6UxHrOO5UbIQVjgQ5H63pQxjElC8pnOuZeIkDZohhKZ
ZnF3+yOtPwpnVpkDN2hdG7eLVfIwAl6fOeOm38Q25txd+a3bcKwt/29XydWfV4GdXQHwI0nGCLE3
RFo6V3jXIEGm5FbxG6wZz82u8nl0t9cdpsVZnllcXMrZKYxiMszT0gYZdjUGCDT4JZSSUG11K4zG
WakXOrxy6Opx+WNSZ6L/eqjBwmXiDg9K5hTiQ15MtsmLjuVVH3VmhbleRp5UdVPg2BsZmld137qy
IO6H2rxXI0jziua8kZv5EQTdIG3K6NvUonoQB+ODjGqJJXXKhpjmbGUJhR4AdfWmqjYxBg588L2k
mmSJ4UmQUSICke9JqQu82lp/BCcdb5yEt1vsB0rBQNAk8ESBWPqlAoKXQXX7UuU4vJWnQwdqE/MF
AJdDWp7ZrkHUkCLFiO+NJLCq4CUfMPomtzuArJ3bh3wlKj23xN7jEBRAEeAYiIJTEUApgtzBv21h
iaPPbxEUYpcKBXRigQC/lgZo8kDQZlEdvwiwNdzXzsvvqc+9rexKYAeyhGDRhaov0a8IbkHh20hK
bqqeuFOJAKEcaCb/oGiR4pg4c/eI6wNxO16echXWwyymIsAnr5l4o+SrT1VXQ1kX9YyJsMAHWNMN
EGhZamVZdDPvMUOLF+uH4C64ynnpZBJ/aO3ybRRAbMZJMa5ira/fokIFfhlPwXgy4x4pOE/HBH/w
gqyZMciR/WwpAI5xqSYQ+CzcTBFsKH8/jmpw0NKa1324yhK/7C/z1wBhLZ+ceXoKLW6KXMUg+6KI
qdpARwWQnGidwdHs/hOClLzdv3KYrEXmGRprcWoUtZj/axGk09GGRhaY0JzJ03+nHciBbJnnBVaO
tC6hH6aDQkoyrvClETjAhECrwGyVGJY4vZh9bA/CgzgnNjjHUuFjjHjkJyunW4dKtoJKHKAkV1jP
TMVAah6nkhfmCrwdoJMBT2TtqtD3tZlnNpjNrNAxQvcIBGKg5EUuEj4KiCRDd5TcELRyTnCngBvN
MgfQ6HJO7uqGGlA5l1Tod1zdXUOtKoPEdPbQE/falym5NzQXzFgEAVKwB6stx+tdBRJfS0V3HNoM
JqC6bH9cBRFxCwooNIj86FeOJgYEfqzoESxtDl8FYvXbnRljahkd+Jbr3oSxiO60HFSDfzta9Z/V
oEoKWn6Qo7HJpNKks9E0A27BmC8sXVYufAQh2DJ5HYX1lfwxtPz9LD5JugSKt+pI0OWrnBGI5jyr
OEeBjRTYtTBPX1y3JhjIOrDYabkdy6oDII5L1F9Zc1BT3szruv8w/yyIec+FoFbaLFE1DC4WW2AU
fRA33jWbOrYWuZMUgB4e8IS3hcv6z7ZQJ0NQ6FGPzj0FLgsDsErFKbPydpA5bpLWgvc1GXCNa+pk
meakPbEV+iIM35W2sm+/7mykwn6u5WafLQdgyAy6X/AZtXhMoXCSh/CIxUPM/1RsNM5YYgtPeZ8X
RpfhU7Wu5EXviRPdgaRni7fdRRrvz7waK+9ssHTsAigOBlD/LgbTk+Skbm6LibU85cRSvdzLPpWP
25u5/oD+OY4G44GFXMjbMpQIRKyTrf4zhAhF4GhH+ntZ4/8Bxrc8yExspmPY6X+Ow2AChtpUZk3R
R4gMUowBTMk2x4COoH8Tgwc5yiwp6rejAWUqaVeGBeeYchfLOJMMQiJaXYoEUn+Bj/3dhW7sp9t2
22BIedjzYgXOtWC7SemgmWOfwHe19LFNwFIIrRcTotkEcveTyJNBYBMF9rQyjgUkOFEpDQkU6ky1
x3QeGld6av5C8zfgpKm8dTEOpW/R/NVmOH+tepBVixa7eNzM2SbWeNn3Utq9dVoYxyImaT0lHU6n
pD+ivwtqxJ7cFfQ+DKGSumvnoxrwLsRqYHB2QBn3EqSp3oftfy+99A7iMse4r0tbcyWUTaFlpu5D
J0RxeJ/twOLPcW6rLgBjStCcVcDTdzW0oku1QmkL7xZtxd/tCUTFEP40j7Ndb8FQvjG3vIra2utw
bpBxAHI/gc5Rg8G5343qu5n+m3N5boC58aqsJ/oQ4tJllexmUNOBgALa8xnncl/BVpfzL4s4essI
NjCzzIcrMxNEyuNMoDxbPGf3kgNuTWLXfn2id/O+2ufbaJN74HnORLc66tuS8wPW7t+Z/a9U6exd
CvURVY0Gtz1LPkz9I6kPmszjNln1YOdGmHzHVGp0QhQssnaXfKe1QaTkxH7larvaK3zpL6sCzJ5+
BbVnayprCZP6GcxF5Ic6g9mwHqwpBqNf5N9+h3hf72vhZ5ZMeTbCusPuiTvN644mKN9BRWsJ78t3
FNxiQ6zJCd/HV/2VfioJcJ23f8DV8C+7VOZtQGFU1/ppuXiH6iDa42E6gpogflF/GZJVvC6smc1n
CNje223Da870/Isy0Wc+R9DgnBA79dMb7Tr0TVLIdT8RQ7AIgOy3jfHOKPNGqGGjlEKEXY7C7yWd
DxSiSfOkcm7Cukv55yay0FgpDPsozTTNG0S0HeXiG5Gyz9sLueozsZ+LeRnUMSwRnX3ddroFcT6G
LdHd8fojP+Vf/0JAoeqgAcX/Ln8/O5r6Qtg9mti0sDnJySEXTKsC6ZQ6IyepOfO46/5/8WDLGOfy
DFwa60WaGbOGdS1qj/n37hQjSNFt4Zvxrtm5Jzg8QpfVxPSLtuK/FpkzMRiZERgxHry8o1aY3uni
ayPej8NvSD6YJbJTyC8IAP2DHNoiA4804Wpy9utDni2Y2V3BaCEeNRuaF2cWuH0lp48sMwJnn629
JVCDrdystqPcGu7C3jZfQU41O4bLOU3LI8fGGed7wJympgbdQAhZti92wiXwjjz9JPlgDvGnPc+p
rl6PsxUzD1VE6ilSBdz4pmwdTUx/Vk39zlnQ6kX/Y4Nt+tRFE9WJgjM7ZrbwhMk+P/cXxMu+t8uD
7EmuNlqRyx3S4ewj2wnK4wpgycWJqn61zd1xEx6Mr0GVyjYdbqy0RA43vhpbSW5JUiXGhEUu2kCQ
RE3tcIdBYiTSkovyssoXDuZtKxPLlKKELlSE9S2l1+FxeoG6Bt3rdrkVdspLf8QA6HH84HzL5fDd
WibzMlVZZQ5EhksoMjt9HVx0afbzm/Gh3rdAw+X3+kO7lS1x0+3/tlPD3E2NcUZ6UEY0SrFcmn+L
Qa2vik/1/Hh7eZzboDHupx1BYJQvIYYYzrYA7hyw33Pedt5XY1xMhIIqlSUsI5n7Z5MAawtlhNdS
HngJ/Fe5+danYvxIXgYDgtSv8z+440E5aPvyWH6bN+HD0jtEqIYOueAbe6A8MMst8D0Zb62McwGx
BmhbDNyJhS5OflV6O+ms0E3t+KD7cOKvgWD/HyS1OWbJksidvZFRT+W4p/iKTfydmK+dciinX7cP
ymqx+MxJs0Nhcgp9AmN5h5NtCB56a97ktnQqfndA2YO08wgZHk/gFQd5C2PSIxpKoRovPiabBkjQ
uE0GxU4eZHA1wvjjrQnjVjKIJBXKUuTMpHuhO+lkExqHITi28mRxNnG5TjdOKGGciVB3mZKIOKE9
Zhad0YG+0MMyT9w5o9t6mi/46Bh5gnfbLOeSX/W1BaMRQGoJ0jgCXQV9wqhCXlLntpH15OhsGxlX
okuKMJcl1jbYuiXbka38yG1qGXeNlVjRrn67bY+3KMathIHaGNq4BA2QHoon02pHHuEG72Aw/gRk
xY0Z9MuKoHMwDXuzP+nQfzIWBR5CN7fXs54Cne0f4zuiWJU0EvzPd3zXDiATPC5RNVJZW7Sgbv4G
3SqOc15tZ55da51xHRCJ6NDq/PpqoyMdirukALjaEitLegjv6QkqWwgdBht6HE7rgjLilAHhH9jB
99vL53xOnU2txVRQoM30/0i7ruW4cW37RaxiAANemTqpFa1gv7BkW2bOmV9/F9rnjFoQ3TjXU1M1
L6ryboAbCxs7rGX4lvKtgAw0ySOBgwqwxOSwZJnGLFlkHQ8J85Dlxygt3WUKN5eXIXAZvjKTljFY
XFm6BbL3dm5FW0XdFupdm32NolDwWhFtGfv7GerHgzXMow6HWSDt1bS93feiEyDAK5Pt6ZmJYQkg
Mp2YaCnLVLujuMnUnzUyO6roabyegXj3fpNDj6zu0ypgyEg24XY+xneM0man31fe4rBZa7xJ4HXq
MXuct4EnyhWL1smBSaZK4xQ2IPJMoSe6mBAGMaDVpCYbVTIFJ07khhyozFXXqz0BeXOc7cPmW1Zm
TmgGAl8X3dYmByYLDXRTW05gAn7jJ+rjFedXW3bDYBr34X95qH+aCP4drxqM5hWKhJ9IcmIlG6HU
BptRaZeH8pexobZ+VR4tF6NVD/oe+WNzAzWG7V8+IN8tcydhUqX/hJiN23uTayDYw7zKF2YtfxCO
qax/wXdr3KHo07lJLZYsa1xrk25RQXRpaKcOhIywueDHewyu/+4t8G6TOx59jG7lniooKeu/oDVo
m/SqG75cxq4/ZD/ejXCnwFArs7Ii5PshwLfpMMY5ba1d66e74rpEJ1r0KBqrWUfLd4PcWbDGMmWd
97oPfR677N8sNXSU/irRvhWWIJfKXOBz5PVuijsQU0ijVO/w0TBqLEXUTqXQ+3fbd4K4M7CMyh4z
DAui8NpLX2fPcMbUBYpRkI8pTpjYTDLjRvjoFyyM78GJY0zylDGsJlfG3YKIMnNRVzuiyRq6L26C
WXiRyXWw/GcrTxzFZ+vU8qyfxxJ10iF8leSfASbgaqN0Ffp0eUPZJ7nwyVQuLk9yQjGmhCsh2QWb
HiJKLCVEtubushnBcT5FSGfLaTLdgBIPjpY13oBGnypHGv+4bOIPWb73LeMgo7Aw29CaLOnkyg5z
DdZnw4oi8McbYU6RbcyljePAwmy7SWlVWGtPZYrCN0BWbENCEDdpeYMW5K+XlydyCA43tKQjs2zh
Q+n1kXVSp6a07RcEDF22uWxpPfGsvG8khxhRO2mVZWFp8h4KXk68t/CoZzgvH0TbKAAnfpABnSIx
HRWYqsInc3mJh1eZJt6cPebF3xWW3pfFTy6giQ/j3W3Hop9Ohay1W0Acw3xU9il0R6FHjAK58NIU
AIfGRdzgg6xA1n/6arjHhp1+KApbu5cfeje6VzzruXkUXZ2Co6ZxITgadhGmsn7FOHuIigrUg6CW
go73ZScRWeFwQ4+63Joj4JMeosO5bZhYIVQz/+rB8o8n8tQL0BNt9WxA39LS7+e42odFJyjk/CGI
ezfBoQbR+tacO3yh1ou+5PfdQ7mJN8O+vFIcdL3aMhhxRV4h2jsOOpYpRjkCja++NIw2a7S2MK4U
WF8ufyGR63GAUUiGVRbszmLMGCV9VHOBgT88pt+3jseJVE5KqKToOFDpfQElgArpPwk3Me7gnwgy
HqvHIbXRbOhcXtkfsiDvhrk4o9W6YhytXDllxfFkduru27St0RKLI9VsarIV4ZTgmiTcC95IdXmZ
FngJezlpW+ppG8VrNqKzK7rDeEJPCCshh9Tio7Fm3+grq2kgjermP7uNeEpB5Pv8kFPa6GUyMXRK
diBt9fXt9BwelU2+QyjlAIYP/VbE1yJcIQccZdZn7TjBadKnatfd1BuWv+pdKLKqNkYNtv/OVfgp
J7Vpeh2qs4Yvbdun2ZuPy3c9t/Xr9Mp6WR4j3NeiDLnIO/n6ZtZVWh6k+IbhE72Rn5Zd9tB8l54W
h7w091BAVkVUhoKTTjg8GUwyZCZIavy6emsjdNPlokZpwTVNOCyR8lINI4wr+1m42Ek8O1P0qwgx
pR9A5mYR0IEKN5DDlaJIdBIM2EDjmH2Zr1lzhPwwoC+p9uUtZF7df+kjHJzQAf/R6fSOHz3WjBHd
kK8pcAxFp60V2oaAF0UEnHzpsmkDo5Gzk0F0XTrVDYKCdtxatwNUbyZ0JUKmF9z9dPBECV2haS4g
oe1iDbKMvYV096uxj7fjY/QQH7Vrehy8rAXTFdg2r/Wfl7f4D5mnfxCbr2OOVWfRmVUVqxf9ZgAb
HVTnHbTwQSHJDfxN72Ii5161ybPk/vyXNzw/wEGyupPlU8VWt5sr6Qbs8G7yYKPWz24q6KIN9+pW
1O0jCNd1dmbPHjzjkmi9Iqm6j8awmzqM3Cmp75ZoOSh6en95c0XxOl/DlJQWk02sY4plkGPkSkon
3Ogb5Ij2/zJ04UuZehPIWiQh9RoHL9H0sw/2eSx6+opSJDqHNpGCvZsMYDbZaL7h9I//PY/SJvfj
ws7ehCYFrzmdgxxLUi1Ij8A/9Qd1z6hZA9f0pKO5YYRaLDkv+GQCQNU5yIHubRHEIGjyO80h++SW
eARcL27uEFfbE197LVk+Fq3yQg4I0e7ydcwKRDoGRsZx3d8kmVPsTD/x+9JvEmcA9miOXjrFRhb4
qCB+4gubgZJBuLCGi5LN7zRD79cAV1GaQbg47vHTTktKShXIOkK2qbyOnMJPMC1F3HynYdazexNG
bALP4QubC4UYYZOww7cn++WKeU5x0tNAy/VmfKaCy1Fw1/PFzSkB2XPH4plkVGxJfQ0HUTlY9Km4
B5FiDKbVybBAqzs0eeZL4EyJ5obWN61q7RisBrlS+JfPg+BFZHARzKJkNNf0Br08AWLAECMwZmuP
y4/LVkTJc4MDlq6p06XNkAFg0w6gDZgeyNOc2ayLJ3XALEd+FNe5AtYGJ3aFEMNc70LCyOAgJp8j
NQ8W7CszLj23bxIC33JnbdXD/5CeEn1FDmA0eagjZUTWVwcdY7g1HL0Fi53D2jPQboZeT9D2vVFX
vscYS+D8XTH8n+ueL3jStkeJjnlpNrYbWTUPIc0FiCJwGb6WmSfo250GhKRj3NhG9EBoCnq+LwKP
EXw0vp5pxsnSGWy+YXR6T/ZMP74LrsqrANX2/CZ6vGxN8M34umbeBEnf1afnWLDXtulG2/QASRFk
iYIxfjq90woobShsUfvZgdIROJfRt56/VYdes5fN4sxu5sV+cE++R3e0c2fRg0UU4fMlz1jvzLBh
K401iH9KsV0hLNOu0/BY98S2aGKDt2/u9oa2naVvpJnsyzu9OtSrvucC+UpoHKndtIT4AWQzIRoF
r8MuxpDM/3AjiTyIwxwMFE81fBU192O1I96ypU7rJtch4grx5S7yIA5jwjqkZsoaXafoHir1KPCX
t10j2Vb8xWpBXdJ9H1Lhe1d0EjmoGeRMjqUFUFNX0UYn9ReI8R5CKzqUkaxsh2jczGq+7YrhgDrU
a1gubp3R2i4WY95Vzfic1KI5BbbMC1DLT7UZ9QD9MJaYMrRD3d72+uDrxLS19MGcSju2yFbgToIg
gJ9q02YK5ece7sToCQG3jGl7wfGld90TqpXiPBHLN11aIfO6s+dFHmVdTAjix1otbZJmjl40dojt
z4H0XW/TdoTurGXXiygVoApCV368rQuiduhOKW20pJ5akLbBV62zxw3K34iaodjWY/nFdmlsadNt
VNNOnMKbnnKfanaOrpP7y7svcHqLe2p1UqTrBesnZ7m5wk83jcdiLxFsijJX/Kxb1PaaUjLMMO4a
nORp2+0hs+0zSadQ+EIQvB8tLiKSIqvWzJGViWvFTorIXppXLXjsJxEWC06vxeFTq4WzAi56jAa3
JuhmZmSPDqMpmpBaD1shmYbRfhkEZ1zagRjt0AYFTqSCvq6JXtNU5Jd/CP3fTXBHoiaTFnSsyarz
MdX8Ct5g5KK7ff2igCOivgkf8u+X/e4P9+i7RYYKZ4dQ16gUgUKAzTnT7HfFcVPBA0+9qKeXh+mx
psNgAIGgkzkimPtD/vb9B3CeT2J9yCnzSBTPqG3tM/+LtSPutMe4sJ9/Cf8X5Fl3zHebzJ/OFl00
zX+ymw21ix+gaWevrKlyQc2YO9WIRE4Q2wkSSdtxK5LuFC6YOxVmzFixWR6StcNLNp4jHmTLi0P/
IvsaJsvprXqMBZ9Z5LrcAQENbl/kM6o1shx7ipE76RA5lz1JZIK7trUeLQ2UNYg3Q7yvwVoYUFnw
bhQeD+6WRod4WI+4c5HrN/bFLcq6XlrbzVYBPXu/y7xKPHjNTtznS+ofV6Fc0URPkwwcqKxPz1/8
2WPPrGLLTiNa+W3R01+wh7zi6hTVRtez6j+exxt5gJIlHZ7/1WfihW5KnS6JmWky2Lj8MKXHvMgF
DTR/SM++bxkHKU1otHOPkSlfqXdAFRs8SJKTqU65oajAKwZEWDAkWzmSK2p+Wo+Z3i1zWJJ35jxi
aB0TzxQDHw1m/4m+LSCR28cUEghQYUrr3eX9XI8k3k3yUKIbQyWz0zzp90ljbvow96rkOJizExbE
v2zsD2+Od2scdqiDlUIhCYH4b+aBdpP45n24A82ZU/vSbS5wlvWo5N0cBxtlIC85GNB1P0FpKwE1
fx1vNaggdEO4pSWmIzrHMv+KLAgiav+9ZymHJGpkJa2WY5G/G99Tr1E9Rg61oKBX7BvLExVGRbhC
OVzBIMYitb/fNzomWfWrGJQO5mO+S28TO/Gib8JEyuUbCOKHH28gpZkH0F3ipLN0dzE4xq/sa+ZK
nu5BjvFleRqul2+pL8p8C+4eUBd+NKumdaiiLfF3CnO8z/fDlh4BocqG+Moxt+wMBHOiMsIfcvv/
/aCazEU1jQoeGspeytkVi7X7I6PKyK+irbwVpR9OXWx/xmuQXX1cYT8WXWGazNYLueuhSpxvM1cv
3WBj4LaQnPbUJZ945tPyhKz4jbBYexnDQTr28QdMZWrGE+5aMAOo++xn6i0H/d48pqhHw6M34U0p
OKR/GM18314OgiwJkr2UfVTjW/8L7cJbfYtG0+tZsUNMnCt79EAdwMTuF060me8FiHT5foSC68fl
trEO2s0QV/K8T68rvzwG29mfXQz6OONWhO+iU8PhUYyCdE5HXF5dLLlNFXpJEbpljSpjYtqChbF/
65IjcSgURnFSWQFOKMv2Tzv1EWba0glOs2GB3T5k+/Qh73CLicBh/TXz/j05NBpnpagmKFX64zK6
kYY3f3YgmqiRfv0uUTWodilIHHzSELXmdIj7DG4z+OFWPvaP4V32XLuKoznLm3SLd65gR1dv53eD
fMVY0lJDy04pu99DIuAQG5772gZFNNPdZZIocuoke8iZeUQ0wLzqOmfGOeTL5app2hzd9AFosruq
c/qSsZRAIABCmpcXuuo5Z6bYkTl7XSiTvIwgMUYhIJW8tk1jt1VVXy9Rpe2y8ibLZv+ywXVYP7PI
gV4rpaRdCD6ldpNfq2AWPMwS+szpa35V3A/3qRvdRY+hKOJfvzbPzHJQR7O26SGqw/pSjH3r+Kk3
HMAzgyYHNoYhCo7Xr5EzcxzOAWnUrpwBNayvaAHLa7i3MC2pocen3l7e0dUjeGaKQ7U4aNEtLWNl
2TI781LZVj3Y1iRSglxPx5zZ4QAtHEY1USd4Ze2xLDbjQUkfYweFPi+/SQSiwaIjwCEa2OHqdGRx
1VhdRz0UWPKfStnZUiy7l3fvE7/2acDjbFkcgilNrrbzaVDyqsQFbPVQfpnRpvQsfw13wLTtcJe6
06M2b5KjKmpMWb2R3o3zteFo7FuFhNhTrXaHl2oHrfQN9RZ5I/slLnwRWgtQja8K9xA+msIESa64
b9zEIpu6r+yYJq7Wx3bfqj6t5bvL+yv4kAYHMImVaohyqO4vZmKPprzNyDGpIhsi9IK+E8E54AvD
ranEWjrDUtSGzoJB7C68s6joWhdZ4XGkCue8A7WMn+lt7CR6+zWLytelSw3BFbT6njlzDQ5BpmZo
yrLCCVBy2U7TH3PjKdWrNd4ZeemBDhJqC6kAm9lv/xRGnJnkkATd7v8lF6vpa1UQh8jV18vuIMJh
viQcpEmhdBRDadpN/6u+ZuX7DrGKzXoSNbAVSjuR04uCB74QbHYmurNZjBIcI3A41ag9VVvjIbpG
d9Qm/94IdlF0wxkcooBttch7FjtksS3hAqh2lR+hKaIcMa7AHobTMfZFqxT4JV8BRiKWwiwDzK7c
FKg9yTG5N5pgJ/h+IjtcbKIuCYVmFex0rvZCMgjj5V5wi96uCvRKV9k1CPxB2emLGnjWXRO04uCc
W5HGbOis0p4tbxggEhP9kETpg/VMECMu/48F7sYJB4lo6Ew3fPWuABmAdpV76A/aSK+tK91NT4y5
sBV2l6yGX5oBXS78pyinF+JZ+JV3aWeV0LT3K733pSD2Gnlbg+yyJ9BzEE7qr367M2scFg8m2H4n
Rlphztdq9BbMz0ErAOFVuD8zwUV3iUYaKWOjwrn1AjIMNHn4QX6c0HN/2Q9X/eHMDgfDwwgmmoTR
Lgaz5sWqdCtZ1ctlE6KlcADcxXFgpbGFBJ22bOZ0vs+L9kkx00eRCsEq0p+thYPdMkpZpwq4D9VF
dsfoZ9C6cfCqW5LdhKjL27MlGtddj+XOTHKxnCVNI7XYZ/rNcc2mPREOu+WuQB+CcX95I9cx/8wa
d7SURV0kUFDhkfHD2BNnfGRMxfFOfZHx9k59aSfqMBZ5B4fAGEtDb2GgAoHb4hAPZgbO015E9yzw
D368iRYx5JUrnKZa+5qgqx0y6W6BOjtyKq5gA0WmONClkgXSc8YYghT1jebrVxTFHxB+VrhQohg3
SgMCUDutMPnxVxQGRNYIWlQ0Cvb7jw/EdMiy3ughADwOKHRp8tGUR4Eu1yos6aauyhaFxA4/kyaH
hTkjuAdmRI3dJhG63G8bafgbxHi3wn+uxSJ1Qgw4odK3m3HW3akWYN/6qTozwX0maBpbLfmd8W6f
WMGaOo2n7VW3cVCw9gROserkZ9Y4NJ96o7QmNvy7/JBuht18DHbQSmlfFiRFOocc+uf0+bLJVYsG
0VBPJrIl85QrQaDEk8F62fUwQJsB3cukEryIVj3dMC3VshQCU9z90c5tNlasU3/KLLvLCycATbsx
/erbUZD5+JR9tYhpKaZiQMmPyOYneQqNlpkyN3gMjQ5akGe7i23zRXMXtCZOjrqbvrBxVlSBvtHG
1gwbNBT4NYIfwS+X/w3s72f3fzspUj33dPGpMvl5BvltFGUwooORmcuf7tMzl7fEIf4y9lal0kpD
NUa6mSe3uUWr0AHNAYOj/lh+aU7pZntj2xwhtTCJqmz8DffbuA7hDB1f9ZP8aD/ItJ2XGpxxTuf2
mV190X+oT4XPBJ6kp/olea2urW20p1+LO2HBhJ2681cNb5x59dkeS6REyqmrFT8b8gqxo4aKcrVs
CwkRl5z1u9Qygx0l0kFP011dZplrGtBtubz//NEhlm5CZ0GGooTMAlgORiO5SrV5mDQ0+VbwM9m0
LU1+vGyDd6bfNiy0IckmtBJ5Usl6rswOQtYgY9e7h3xYriv0RvVa8i2qdP8vTFm6AdptaCbiGH3c
Uw2sZxaThPPLgIJicQabeBtd6bM025VVbS8bW927M2Nc+CBVZSBlCZTWuv5Z634WVeH+hQGqQqEV
FxB0SjnQmY1qBIOJpflkrt5iXfnZCbUnTwnjcy88fZwzG5wX6rRLTBWi076ujs1uqGj3GJpg1ta7
PL/LK7mxU0pAEhnpLUQRtd7X4LceqA+VA6heg40Ewn03LtN4pzdIQieVHuP/cohZibGAnhNd5PRn
XgTL4krm9LUzptE18kBz5c6soU8XT+gYU6vmS17myEYa8+JUGUVjQJTQ0daSItmUi1p/maqqeSyR
c7jOw3B2sk7PDzPoq++rPM/Aghh3EVpPYrLrp9FwM0mv7crM8p1shd19WBaGQzOz3c5VUV0Zsh5d
y3JPf7W6AWntv/lqUG80oZSDO4m7bbVCjYJGSXGkerKZke+MIFp+2cTqiaJUMzSLQDeZD36qWOvx
GazRz8fxSkazLlZuV2H42IffL1v6lKRg/mGhM5uCbFrH1cqdKAtciKUewgenapco1Y80jFHhLPpN
hNTckt1GWeiCVGSTjj9KY3FALWRnFIHt5Z+xdtQsk1DIoxo6Vs29eVDNkYKZlMS3wruuQRsEBqku
W1jb0nML7O9naGwEiVR1mjb5ZqMMdjyCPFuWJ49OupeHg4DsfW05lEDZSMY9/1n2uul6I45NXK29
oTlFe5sPb5dXw/aDP9UUb3cCvAW282126qSMadm0k1+DrMdOW3RulPLtktWtYNs+JZWYf0BsGOqT
Br6LRbgLJBnTfuiJoZ3ySZOvOkyZKPIhhbQb/WhrfRcrvvC39smkQVRkJ8Ad/EnpuJ6KNiybBsaS
0A/D5ldeWbdNX+9NSYY88GwelrRziTIJYsDVs0DPDLPPeuYj1GrHomhx7KZTF1OEeNPui9O4VAmm
pSZxQ0Fku+aV5xY5v4/UsuyzXEN0lHWjPYbd5OSR0hxjU429uRtSAcvZp2wT9hY6QRQfE6pbJtDl
4xKLsY7nRtJZOAa5y5vmtoBEHpg8fctObzWPHCS32OiCOGzFWwExqolhA7Qqq3wQEkKsooT+8eSX
auq1yW1GSnvUF+//fSZghULwDeq6KuIDbmmRNi/5II1+iCo0acHwDB6kwny4bGXli32wwuFIa4bF
kCzq5OPycxMtexvMZNu3w/XcGSKy108JjNPXMmRCTUtXof/KgXOfyuWcyQk5fS30m3sQjmgY7/EO
VDcYK4i/L4JP9Sle/21SgxYSO/FQeP64i4m15PmopzOygq9KdFvIpjuqBw1SJvK1Bq6WaLqpwPi6
xIq9yJnbQSFsXN7k9DouByetUVAdRbVilQVaHNqhmRjfVNMRymoy95tKmdSyGgC7W/CRgen9FtKV
B3PbpY7mss4D06+P5Fb+MbrTdbRN7pNtfrO8heAXH5/VZ1F/OLN26ddwHhCQzChKPZoQUYU/NaOy
l4psja4QXIkrKPhh0dy3j9W6pyTHHZKV9DoN9GOtx4jei+bHSLVt25sQS8eo12KJ5jxE6+PCXqWZ
4nmOwslPhs4pque8epmJKIhaW52mWArVoWsImOdWN6ltHaQEuobZDhLc227becQHH60ghF/Fu3M7
3GLAOSqNcj/PPrkb3MXVXPrCCsjBrXyT7+AptkZs8QzgmsOeW+UuzXrqFDWArrNfpyUtXWKmzaFu
UvIGuU7TWfQZ5ANShzEKSAEKHnyrmHFmmy/tLgoNmqpkK94MV5HT3MgRZJBip/NkNwdRbgWqZlFx
UvA1+fpum89Srasnlcpu125+6xeoQnKWtWDEgpKAjJsL8AS5yo/gZOl1n9eBgZQFEnZobyCYGZeJ
KyfIl/Ru/UU5Jl5g2qUoXcK8kT/y53a5wCDSSpIGVEe41TUQzCm8fqRXcvGIZ6qdzf3L5StmfZlE
NyzIfqPsxHcgQoMsnCspZrA/g6dil2B0DoVKlmBLbCe+yRxR7/vqB9RVvEHZLCdUqz5urG6OTRVM
MvFTpYWqTaV+KYzC7bXqq5Lpd5Uaa3YQZle5LonWuhIqW9qZZe6AGhnpCm3EFdcRD/3q/rCtPKlw
qewNzuiyDHNBMEy0vbzFq1YtRM7ILyP+4uPnUS00w2ip5ocxaqXdfbyIeqnWLCAhgrqeCh1ayLd/
3NEJL11TjvPZN8yXMUoccxDRrK5bIDLVVQhbQjX0owXc4GUcodHZlzARm01PjFzq8i6tuT1SlJBv
UpFTgXLmRwuaFCaFxtZArMRpY7orO92m0NDQw6co/5t7h2goR+JFA3N8+bpMw3aKk5D4PdrOkADI
bpNJPSxRLeSWZD7FH+czS3zNOuxkI1fTcvZjaAiDSKo/lO1om2DUSbptqN0k/eSQNt4G+p053ixm
vJuDbyP5DoZsH0RYdjy9DVEneDOuRl7nv4oPzWu5TxN1ROS1qBtayXadzXvI3Iw2CMf9osKQQCXv
lQ7tLN11Xg72oD7rA/SdyW2GvLheyDslMUw77q3Hy36weosS5CJ0RKLEMnl4CPC4nOUSx0Xeq05r
QyM2ucmP4Wb09WODdjawq3jyQSpEsyxrsHRulwOHMg4AQR16ARnLQ7UL9v2dJIMsH/z1y4Zu0KoU
2dYBT/mT2qSwyXQt1j83z53hUlcGU6oK9OrOxq6u9G9VBJ6SVPWriXqXt3j1ML/vMM871lYNaQKj
Jf5oVveDUj/HZisod62agBYbVLFVqPHwU+dwvQik0zjN6dTddAradadClG5ePVlnNthvOHtBy4lq
Zks6E38q0kOXFXZQf9fpVg3uobFn5412d3nbVhHqzB6HUHM5yCWGLfCFAvLDKqovwxR4QUf3QTLe
6zn85LI99u99Qg6cAHZLnpJzH9dnDkgHmigb+p15k5Heaae3VF8ERtaP25kV9aOVpV+GejaZ2++H
3okGh/XnxxjiwpvWXjC52dg9Bl+LYynbolBufUffV8iFWHToAsuI4CULgCct0L09Okb9VtdgripL
QTpCtJ2cu8x43Eoo9BI/0UBQHu/LpHVG+fu/+2acj7RVEVRZkhLfyOenJFTuRvLUi/i2RCvhHoVa
HMZ1PoWz385bydgk9Jkmoqc5++yXnI+78AM9Q6WHwC2SHcifaibRfno2daZTpfb/QBu4fprffYGD
3z6jjTFYMKg/zE6HfuXBkb0WNGb6dzBPPYZXLSaeQr+/hQrLuP3/9hezTATRMeRkWcgcfcoaVTqG
05pUh3Mg6tDItsxkO9EEtfNViH83wisdtqkRR40FAIEgWhqWTl7dKdV9E4s6X0R2uMt9BvvtGOBj
+1qZHDHV/4hKmjvMA9o3LNFw2CrQn62Jg4/AROzSKDjCptrZ03QT9aL3kGg1HEiYWh/1KcTO/YwY
doCkXjH/bJutITd/AxBnS+EAYrGirGzZUuTxUSGZM/XfJ0lEEiLaLw4gaEKX0JphJMmNwZ4XcPYI
+xdFO8b+fnYxxnOS9bIpTX6U5ZAoIHsyR26tT5u8/4ssNs4NqiiElWRR/v1oagb7cR9P0+yjDOvC
EXZhfLRi41iVpasmwXVS3agJ8KKsDzSkz6WMi1Pw2VaB4+wncMARmK21UAuhrFwcwhH0HFL6IreD
0y/IWqKPowlL7zLIr3/D90VzodoSavFiyjhfiiy5RiojU7q4l02sX8vvq+LZRhJKIew5wUbtDS4Y
KNzySQOrY3qHMkECvWenup8m4DARfVF5DfjPDHPgIWOGtCr0evahYeiYRfNaa6iQysFV0Te7KQL1
Lv1B5l02atvLSxZ8R15RWy+JgoIvC6/6JHHKoPyS68XeDELXrHWvqazrOl9EDVNrVymSRZpONEhf
UP6xUet5oikSwEWP0NFrXFf6YDfZX+C+DpVdNKxTVK/4lLKuLubYqTASZ9VhkvRDgwRup4PzKRPp
MnyaPWQX2bkt7uxD3VNSohHPTUZmsICNXH+hN+1re29+R0XpLb1qnsDDEeRO+SDdBoKDsb6b7wvl
0KAZu5ZMExa6zLc1OeQKaE61x8tu8olv7bRCMH4Q1DoVgr6Mj5BjqXG/NHICouuDdUdfIrR1TjbZ
TY7pzC8gc3QLJxR2nn+i5WBWDYoMskUtg5j8NzRJL6tpgfNoPlgbaH56+nN4VwRu6hA7uKH7ZGs9
g5Nz2/kh9IRFHcerWbpz89xnpU1uRGOMwzH4xqYawAOy2Omb6RkPSPr4+Q9o3riyKCWz9jnPjXKf
U1NbpVAJi1f0r7SVnCF+UeZWUHoQGeHgO4V86DRr6eRreetoGNLTs81MhPqwLErg41lI2+AlRXHO
P6lc64s1LxRSeJgCDjbzdebHj/pJuC0CVV72JiptrV0RZ+b4UG+O8pyMWjL5S647Wi4/Q43ybz7P
uQ3uILSVOkHoCEtSyJUZkG0dLSiVCSc91nD53AwX4S1yMaI+HhG/mVL1GRJqmteYGFEzjEBz4mqy
fqlzINtFJrd+Ndc6hFP7vDyATxIPFBoZbyYJUluWNNC3SGnrDWnd+1UjL4/yJJf3l9FBtO9csBii
11COKfJ6ch1V9ih3TiPnwjfzWqoImukqmiGA6J/0kpIkTklGktkPdOOqNJuDKr3GTWHLQW630egW
EfFMXXKMMrcbSAAXy33SdrYW33R4d2q/1FS3LZ1uAr3aXV7/+i/TDNa6Ch1kHhxLs6KRcjqyeKVJ
dFsY32L1KsDTOrlOK8s2kx+XDa4dXxNXmqKauoJcKocRUjpbOaN796vkKsgOYYhWAjR2XTaysiqK
VK2iIdRE6zTfPB2FeWDUEVKCp8foMQYPseIl4gLeyqP33M6n9um2ayNzaVk5KyJOVdmZG7j0dYEK
UF27kSdqb17ZvA/2uBO8WLUchyHuSyUdwVavTbI3UiXw5UHXvL/YQtVgRQJZpgbf1qzVfTCWBKag
mnMM02RPh8BujJuY/Bxk04mCBOpUkiCK1VYXCDdE8wfBtckXl5qsyoxBQzBZGT/1BZSMxdx55aR4
cYDE5gAOQQk8iV2NuwvXqPy9bwY7YOmZDiKUOSZ8M0iNDF8VDAwtw2awTDvq92mhulU12YNc2VMU
2BF9gMa2oxTXTfHSdY+GKad2g1Y8Jbof89GOClEvJbttucuEymfL4iBxktNWMuV+8klxG+aNk1u1
Y/Sdl2uC48xOzyVDHJzhadXWNETUUVlm5yhdozu1lpDvUxVmN0tLQDE5yMS57Cqny+mSVQayZ+9H
S25wf4GJALM6sTfNk600jV3WL7Ol2ODst82pdQqrwYCtIOskchf29zPDcqwuzTDj/EXx/dy+Fqpy
WDpLUPv4JJyJUO7D1+NiKbzygzloWJfqiWuQ8X3R++V7fzS305f2W+3kCA0WCAnacWLLql1AwFC7
HaFnKGJFXosq8VOoiUYTpHgV/vmRDkFngvsQmXjUHGYv3YaJAxJ0xvTYQngkCr90DmQoPeS8+gfz
Vaw8voqsZz+Ai75CXQtNswZ8dwrGG81G2rXK0NhU1V8lTbpW4vyrri9XS7tUIi9biSsoaqIQkdZM
Ge2g3MeGOnDaayBmQURmbean3KsdMtqqZoePPwx7RjmWrfq7+aUQ6qCt9S18sM25gD7PS9iyjhBz
0Hssu8r+j7Tvao4d17n9RapSDq+KnR3aaftF5e1tK+esX38Xfe43ltma5pw5U1MzD11liCQAgsDC
ghWL/e+095H4jtK7kkPHiVAnJsikzrOfYfRXMW+BU8E83KD/lEafkcRYPQcALEVRQusJql6U5qeN
3g7lVxKj3OZ8Y2pNsUlKQI4wmCvQTHApmiAoca5b+pq94RFFQDGyquv0pSDUQyV3mYYqDX+UhdmU
jZ2OCvj/JoTa604KBR7+BJmM6mlEzy7cvxmJrBL42gYul0LFIfkkAJGnQpGroutMwDkiE9R0t6E6
OIYPOmIFY/w4UMaaZV0xdnFVNACkABah0ebiaZgn4Bb5ulpHkAuMwkNc3/jlIzokzABc+MEs2UPX
saqVK4GuISyEUrsq9nma6zMSb4OFYdRPQ7hRQIKqO7DiyOJd3BPaUZp2LG4jllhqm5O8SgLgBCdX
D7dq8QguG4a2sARQDimK/y9/EQapqfTv+cx6cK7dqcudI8e5uGQKf0z9rsbO1ZlvRahp8/NLDWSd
z5/nWt1cV/61QvvynOiHYDP3opH5kCZ7hCFF3KGyDmboAi0EMeYy9A6GS/3OA6utkMz7F6gNQzBk
wBtEdH2gW+bnUns1bLK+Dmc3E0cr1BorG1hMr2vKj55GtDshGQPuImo3uX6cw1bNQBUxVRY/dJZU
CtDDfNupiZnzs2MMN6LGRFUQ9aZDFDxKUYPCAwwNm9TKUBWdopD4S+E9O8mWtoleZdQOQbMg7aI/
w7Y/Tqb2y2fxw7DEUtqJsnwYFGKPnEvmxehfG0tcXrPvdEzMIksSta+lkAp9nhAKjoy7nTQJnEUo
wPo1mtnyQXq/rqVrRve9m4DE/NSTWhj0vCuxrKIQUSjadoCDXZfwNcPl7w8Mr56fIrpaQwm78gEz
0/rwMxG79F4q1HxvtGHroi8p2XYgHKnMUdAU2Ux6GXxiRh15Y8ILD9HsjyAWLeRgrwpBdmyELj36
XF8CHNHrm1ErtE2nlaJgahOPYQ/GWCcOr/laZQ2aXuUWJ1T9KZ4q8clHxeLNVzDgtcZjVjfl0Qev
rTHNTo42jZMxyaItIAFo6j1mgMdgk7GaWlbv41QbP2Z1KHdqrYuWX8jGW9dMIIgoMFUlaLjxQyuG
zjjoXB0fuMEPvVnlfLMCCGm2+y7rMTMBVAi3kVZjGJOYR+c65CZcDWgumqJ3VSprxqmu3e64kRBe
iciVqnSbaaXILS/P/OwWmWFVQK/M8y+9S1hx3KryLMSQ3xf+VErHgFcCeLhZMFXwhW/6G/D63U+3
/Dl9yh6G8/Rb+hfvhOXKyMoXIiuM8uGlCbdQY5z04FOq34P07rrCrvVngCXje/eIgS5kaFIYqHwD
DyPdDA4ZqYxS2pGMcAR6ECxJwpYhb9XgAZdB96gqodeL8mhN1EqG0GBN2jmpLNDs432ufuRn/1Zz
NK9u3Zn7orgNmJMP1w4QbQYKgH26zuu0nmhVUE9NOKMkWcejNwAFnggVz3IA2K5r9k89mZtBLn0J
HAkABD32fGIXAjq+5pfrm7i2h8uVUKqodYEf6bmIPWy28bytwBofZidhYohZ6xFACvl7xyj9G0M1
C8oAzkz2yqjRbWUIe0KBeAZuAaV3e474TV7kb6Xffd361YfhDC6Ih/Ck5DjXHww3PU2NePYnvjfF
PAPzXS02djOdCVEbpsP9m0gASW+kBRUJ7fT0NS2NYdki+BbcrPldyadMu7++86s6BNZUlNI0XcM/
P60FEGKxKtDR5aa1vuWnFsEhK5IiTyBagwhIGQ9lUYWVkN8XBjkPYzQPeMgAxY8O/VfFzV0utgwH
5YkselMwWjL+YG3bBcUdyRWABwCpVLK4i2ITKC37dpB8UobVPcFO3fLZPyggZ+U36Nm/vockePi5
QJUHDQ5aYcCTIyKw+bnAiJeHvsBvLugDb6MAvbNdf8riYTDLEZSwehDfdUiIMQzz8uR+SKVznlkX
I5Xjj6AUBhlB7O879fP6slY8KSTIcG3o+9SAUKasZWgVtKfn4P8ZrNkdD7ldPWqn6Tb9hG91Si9k
9cysHNpPgcRNLDQlmWK1CwEDBwUq6GZBUfE+WsVD4f6bAPunJErtRSMCfK3G0rq6Q5Y/3/iq8N/r
/U8ZRG0WqzEaNe4jOZmxfbyV3IPF20x2+lbwEEF9/IMpcpdOFPIQLQhAiMJj0KkIpQzBJuEX81cf
WIFwU3HUJ5IIb039rNZI1aIxoAr/wXNl5bH0UzTlv1EPmkc94cBGhPlSstVYnXKSh2M2mplXYeaB
aEulix5UdbbLj1x0WZpDLOzCAhdLpzR1UqrQV3h/RpVV3zWYWy954eYfDP24xFj8XCeloFw6BDxo
VBSQtek7TOKw6/3gkpYkFvnxBf8Hsu4/DpNSUDym9anTQDvzH+ru1Cat8/ccitbBDk8JIQM1Bhmv
UFvc7Rg7Emd2eEL91+Haz4+gNDjOEIRGRKNirreb9H1U9hlSagw3QyKIa4dHuU8t9vmoy8oZM5EI
X1vzIZSOdhpczqu9pmQOrVxB6PxYFY3QUYsGTAct5E07RTzU29zNvNnrP6sBY8tNwhvOeYUr9y7r
UNcdKnKmSDghaXcBVvSNXOTErsJ+bgl9txa5hKc8fEOJ1isaK/1gEdOtoEqw1m+JdBZDl/Ws13hI
JJ28qqU9Z5uoMfNb0OJtJU+XQMRnQn+d0gJLhn9ideyvO4aFfOr1iDEvg9SL2OvxXQ8tbtjXYHAZ
nOq+eu03wSGeN6KIQuxmTjYySEU5mwXAWL0lFx9Aha/8oKnGxKmzC3SvJRbHvn5iqC+xxAv1XUig
wpuMK9KhF+rZbQ1TEa3+vfqcHNVK3fG3+AcwxHSw509U3ffsDsJVj78QTbndNEJGoZo1WI7xHOr3
aLW15OSxZfLZMdWI8q9NWai9qEKNNDT0vgxP+S9l0wWYQ1E6omEmRzJsHYMNqttyV39MG+PP9T1m
rZNyu7xc17pERjKPUmiKcWvGyuAC1mPLKfNVTJZy7Tgpx9uIAaqVOTlOOzm1Dwl4FmXFEnjk/Aab
t2MHftbIkZ5gBJHrbgmJMQ1xPpjGaJ6XLh8LbSThQvHZ28MMCHX2mrdgnh9cIzVz1RTfgXJ2QHbA
Auqu2QgB0RFuD/6ygRz9t6lYSVhyyT2OybMWMGokK1UbFdhsvI9RKONRxab2lGsHoHeFCsy+gdZZ
4qDKpSmgFvuRRmN6qMZOtBUuQ4SiiImlKW1wE09DuQEvkwKkP897eRgVppC2zft1xVo7bFEG+lUT
BUw4uChlgYlPSsNudoX0RggFO1dPachiUFx1+3gWgBj+q8wgU06wHowoEOd+doGFtPLgLUpGM87Q
L/0WV6ei1WxjftMPqKWjUj6+/IsVLmRT/m/Cpmk6YchrysAdOXmTJuWpTFlE1asqtBBDOUED6eRG
IMSrnbCp5aM8MjzA6kEt/j6Rv4ilpUorCjUFC+WoYaaPMnht1Nu6+vovNguNphqgKuiXpE2wzTiE
kR3of/mk/pyH4pyrw2vay4wU1Vq0Ki7EUIup82qqIgX2NhpvfDREppAU9lB4+rCf5kOeYBJ6KD9c
Xxr5m7RbW8qkPPiERsY4j5BTDIHMCPTcmjqOEcitnhGqs0jrYwNBl/jzjFqMtlTypAOqsQtfOL/a
TMlw39QsarxVRymBREyUNRkxFP3c5oWwV9sQ9KBRao52+9DH7rzhwE4SNmb/mZ8kS92EDqaGSn+u
7+HauaFawqNWKKBjl3Zj0TAYYkZmypE5D2Qi6/+PURkPx9XYfymHCrv7fhrAeEWuO9f3aqDhjuMG
2Jp+0xxDlzB7GF4CIv0NJiCA9B29czGzwWt9kxdrpQ6zV+Q+nXSsFQzRh+GtOSnoLvNt8SGJzME2
duoeW/zrv+Y5Js+e76VfTPOZ/RR8rAqWnh7C24h3sl3g+A/zST3nb5NduNm5fMXJCr+un+yadUgC
rl3CX4QvoNxXm0ic6OsEwzpnT93A5+BJTRjas2YeSxnkGxYuTMOA2UY0sKN18dAWgjkAe9ROrBbR
NSkgMuSxDPBkXcwi4ZQslaMe2e9wbkw0gpk+By4mgLWub9ha0ItUHuFaAQD/goprHsA9pJcCagcJ
Wm1R5ApDTHdSarsqxDu1/bwubS3+W0qj4j89CItK8A0k8BX/V8y3j7qZB3fNZF8Xs4KfQpZO1TUF
/5KEJRWnBIYY8lKEZjIumxUTpebRxNQ6NwfyP5dmdac2Jfoqw3KXzdJz3XKsxtG1dS7lU4YP5oVO
SQGwddV43rWV8RloIwhnlfqubzOPsdi1I1wKoyw806dCyvIA/SJJ6rtiE/h3/iRkVhvq+X0RBpjM
Y9SbJIojuxz638KQHXhZee/CZrbmbhp2Xa5wttImnKfPeXsDbk2WMq+g55GyIvQv6FKSQFFJRU54
PqpzMSGv1L6gjuIKdrIbhk2IjJbiiTbPWcMNsu4M3WZKpWImDdkIjGnDozWVrFo0AXQ8Kc+cpTmg
k1RDdA0ITnPmbBZEY+160ZGuJlV5LJW+1yKFC0Q0/SFMREU+rVRzSJC8Lme8eAarCjubL8SNnnYM
RVjzffC6ukBK8pBMKb2idbGiBcg0hX34rJVAiLQsGLC4pthLGZRiD4Bjz8EMJtlJtSXBLFITIO/6
pqvM+Tm9MZzWEazhAbksuzNVJ7VEwMja0hJTq32SrIydiSFHSIdDyw+ilB9s+jEnKkjkNU57mO0v
inFTeuW81OFsVhpt9QGwkEZnnOYujjpRRnqSEJpjUKnVdbhLe0s3BUsEc6+nsACKTJGU5QwSmDiM
Afzw2rk+AL/bYBozBuA6gWzxdmn9g/QzuSPpLQXxgwhSDpVcCpREH43A/5m9QKKj0ErP0aPvJlvJ
AsP0UbrVWECqlVwsZhKAxE0EjARkbpS8sEoHvGdJqKDcS8Dlq+MplUKM+cKoB+N3mQLPHp/jgdV4
tpbSAmIG4BwUXMF4Qoe5Bc8XccCTe/wFEMQBoIX3EG09IRz1s/TacWaaYtK1DmJUk3Q8m6zX+oqb
WMo3yL4s4oghaqa4nlERlGXBHMX511zJ2zr+U6eZyfej06vKUcxYeZEVLyEIiOslGQH+JeCVU4Sg
riSBd7ngUEQnMCcw8h/EBVDqA6wDWHZQzAbXKN2PMMpZ0BmVUYNHN/eq6jGYgWY1vLDyOqScRWFm
ePkVl4RhMmigJjCry1yskfWylhuQpwzjkUNuggsCO/XLeyUuWXHFimngNQkeThBMQ2EVyttMLR58
wqjVKDsjRJIdwuIt3uRPAka1def8yLrBVoJAsP0YeBzhsAQ8xn6qSI6Ga5TTsbauFjajMDpNxDkJ
iFOvhxBrYshrDwxJKrrsvmbDLzQxVFu9bHKjcwcAbhN1QoMA3ic5a1r4SuMg3nooQWqE5BDYDrK9
CzlVhbKgr0GOmOnnqOk3sTzsJL7fwgq8HKxToMGw5kl9zIzSLNTCKeabMgksGdS7PpKWfifYMy8z
slor8RNIxuAC0E8kAX5B+Z82m3w95/0ODHhIEU6B05exnWQnvslvG710ru/1iv2RlAQ2WQdP1AXZ
b100se4b0QyWJS52Kt9HUiyeOUbD6+qaRE0krCU8ek2oWKDo27ACd1Hv5jz45TPRqvwc7TTAtPC8
2fcsV7YiToH7xi4i6kGHECWu0rh07jDq2u1lnFJhWE0TOq3GmQUwpJzxdH0LacdJqNaxMKDkwBKJ
HCvZ4oUaidGQd0XCa7DCdpu6+hc1bcyuL9FmQcshvy/kQH4+tK2k4bYXd93TdIxdzELfiDeqKVh4
wub/pAJL68eXUBkmj/UBLEI/XSoja8U6+BJKRvqhXrjJHntzRK4gBeuSdsuigLmIMGiJVEyXJijr
1NNEtlNyczu90f9EW9XM70VwJfoWCMCuH99FEEkLpLxaFHRDXwWKhr6D7lPfwY3uQUBtD55Bghvp
/lZxECPbvTftC7chQ8y9/K48brg/1z/kwh/9/JAL1KVWChKKarKG4FHeCefezk6NBZ5GV3H635qV
HfTCTDfJmQk1o+8RWjDlcpI8loFZFzS3tnVPsrOdPoDxr3bArGXld0GIgV7Xl0pfkrRA+iUUt62q
pxCIPgOxfxBiRHNKhQz+x3U5F/00tCDKxcNk8objdLKl8W2HnppeNAVb2ESe9DvA1BpL8aoHMTe5
HUZw7oY968a8qHDRH0A5B+QX8jKosVLRE9xgr2zmzXCcN/5tvuFd3i5u8g8M2bJBNOixesXoyIcW
TfmLMRJjXoihTnrwIkXiZgQzcRptqhZlfu4Utyyve1GOoQWSU184qHLIBIz/DQDDiExUg0WnDs3C
G1pbPBNNEh5H2eRsJHauH/Kq//3LRaGb+6fYlIs7vAJFYr8EpKFvO9fYsUEa1z0hXgY/xfCxWnfS
MECMn5wLY/JSCY0l15fCOjLKFcl+L+RKiKWMwXyrBkVqJ1W71bloRoJA0c2qLQ6c0bDG6F1khqmT
o8v5Zf1/9jjcZU/6rrsnD9fIw0Og3muAhGhwBtmD5ISOuAFo6jiDrDC2r6+dvrTpb6CcECfOlVYJ
sJQIVIhVtk9bax5/982rETIubMZJfk00WuipKHBiWQkqLlLpThc+tf7u+kounnL0Uiivw1XRzGWo
WbrZp/YOMzhHO9/O99xJfUCFUvIArzHl32psxaNpPFwXvholfFvDl5EuFqfA6vsAvCagvZHvBEVr
zTaPHLVKGS78Yu4TvUjKvRQNmnmnFmHP5JXbeRvsZLs6CICCkblPLNwlwzC+ygqLVdVtGKl12yMo
6A2AYZPMTTDOrxf0s2Yg6yCIO7Xlnes7yVJIyq9kIWgM9Ar+02hrU0TPnQLnEr0H/JM/D4ygn+HD
vjRqub5a67lygvLLHikB/YfDON6x8Gwszaf8Sx3gTVFwEJOOVW3FAlDIrcTMEa1KUZD6A7gYL2G6
6jE2bV/OwCqh2BLcJxt33ht4lhbbX4qFmfN7pveiMzZfmriQR75nsXkzj4yz30Pe+EKaqVq3c+qH
3I5ddDnY9VuI/zf2jPxU4cavrC1dtbeFcMoMgr4LshgEPK4QvjX8XuV2ARPpvKqJCxnUxar3TS9y
I3FYFtg0ygOh1q4sfdvv5vvamRCajk6AueystV0ULuidpUwgn4ECMmLoC4Gattvqi1xbwCXAlES8
+zJNQ0uibldFD8OWYMkRJ/le6Y6bfmdgSDlqykxfclGDpGVRVhDKRjnFA9GX9+5TOpNJtYXFWQIq
rxxCpLfk9h+l/xlmQbOs5ioqvxjxrYHQED0I9nCMnMya7wFF3g4PpafdspzmqlP5VhsaH5LIQtE1
4Gj7orlPdsSpEHKbZnPdT7L2U6aieX8QSw4tECTIBib+HG/DP6C5t7Kj/Es5xk/6i7/nn5lSyV+9
ojEydck2eVXK1YDtrF/yA+nHaTfGY2dzHryMx/IxrLOjXAxHIswGzPBIQ2UfpSpvmlxhRCUMR0JP
EClDXfVTCevRIiWwQ95vLLkSUk8qpJhxd6+KMiRwa4KzzgDT+0+HWWOiRSgDBuGKwk5PT4W/GydG
DMRwWTLlsua+m7Q2rxEC9emxkDrPVyUTFEC7MFN2WcOasM1SdcpRgcqy4gKAO77uz8ZLvBoTHdhu
inz1pc4ZQJwh0wPuFCpGzeVmUDFyGjFPFHrdFNsCn+1bYbCzgHVG6xr3LYoyqqGN/UQrRw35K/DO
FK1k+1P0yLDc1bBK+RZCKYIscIkkR7i8Uh6PNgNp/99NYhxDTjmI8pvR7QyDs1M9MnX/NYnKz1Z8
KJPa5GuMLNfGTdBg3EEuWNe/alU7Fx9F2VoSTyFIiPHQauausiK1cLkK9I2ZXjKykqzVkw9ZxA2c
1g6NUOE0IyO3g2QOzXEyDg3q8GXm24iVzLCOP68vjqVBlF3ACoShnyGzD/ItCH62mOGWWfkY/QJ5
18t1WesJpcVOUlbR9x0KOhx2UjnPLv9UumZlcff+g4xGTMHaKeD8a55ZaCaW4pJdX+xqPRV+itoA
XKUBIFWipL+yqt78jyujr/C5aXx0Q2vujKEitvYioNSaeeI2Di0ERRZGSbipVwBLxEroMJSTfikr
rVKHYQHB0vgc6RpmHx/8kFWzYmzhVz/TYgv5JAHnUYItRDbdBxwxAGvENG8Ze8iSQnmYArRIAtdg
KbWNwUZI7YbnCl1lNpI0nvSYHpVfrIBkPUP0rZB0xUUMKpQiMiyMoL+Us/AC/k4JgXpmAacqmvGI
EF1jrJO1TPL7YjMbI5/DnjjSHOOPBQXRARNOsh68/uVGv4AfCxGaWBoYKIeUtX+sHzovOdYO2sts
Htku1haKLAWkHEgTtzOY8+BAtJvqTXamHeZq4vQw3fJVu+/R+m5p6DIBbc/GAEFZ4FZIWSOOZkZE
rO+gfIvI5WmdkqtjCO9ABreX2tyc8tm7rqSsw6OcCXK3VdOk2Fm9mDCB4rVrj9cFkM+8cqN/5W8X
RzeXXSv1FbTD8JVf8ywc4gjZmbyzB6N+lkWNERYx3P9XvnohLqnRF4luLyS+++JPJHc3fui/Nn6p
mkHGon4le3NlaTRwgotTo6nJCdXtUY5FO+kVC7NUzVDYlWnvyLrP2Mu/eS7+ZQci5VECeYyihqTw
yHMx2ggbeUvYSEuPGfyv6gUeTHhYYxgvatI/jTosOj4XSTIWlF2FWaM0tGm8yIu2xp0ymbNDID+s
N8C66X0LpSe3qFxZIpuPsLl14wfhMD1Gu3HTfCToVsnuCe2sup1PhBtQ3+cfktm73E4BD+st93Bd
Z1eVaPEdVBRayw3vJyWJW+YbVTkJLVglQDEEB3pdzqptLORQx6mOzRSiDI8Bd70MCDSfnaK0AZnu
0Ln1XDh8HTIiv/VqyUIiFY8GfJYGeaVpLkFzNZOZfLYHMpy83GPK0AxUQ72pXjq32PZeyCywrtrL
Qjh1UWBWceD7JLhXqrswOLQx6kO1ancKEi2JbovD+/XtZeiwRoWfGcg/go7EMImS3AsKWo4AFFWc
/00IdV3EeRVmvAFD0SPfGbS3BqQc1yV8WfWFn1nsG3UTgC1biTtSPzU2naPqFvTFyqzIa9wEQyPD
35qH6h5uIN+S90A3wTJDxi1BrP3aF1C3xBCXIt+SCpAhHsLpg5N5U072QqLirp+sOv8VgKHl+qpZ
h0c5IKkYArDfYl/BBWO2KVp80PR4XQTD/Gh0n9gHHHAwKKfVxWB2iWR2mLE1gudSme+kKHGvS1vP
4nwfI407iTCsXR51PKFbe3AEdOXrv0o3cIJjY5PqXXGO7/IPZt6P4ct0yseMGAc0C6Ti1Vm6l95W
O4ShqPmDZRVxjODUx+Q9cllBPHOtlJ+ZZ+D+kMWBVRx1j3cwUxjyssqMwLPYuYIVWODg+mDNuWMd
KOVgMGQ1bQXgqlxf4hunC4o3oDe9Ku9+KensiXw6/G/Gr1MeRgftSKCn2FwFxPnTLLpT0/+5rjYM
O9Ap/zLLPoADE4x/Lh9a6bHrX67//fWYYqGWlHcxpFZTKpIWM6bzVGC+Qa9jBNG9kXQHI33P0BYU
amclFxgFGda6KJeiBalfjMSlKHziBXKYm+CSOV9fG0sG5UMykGHPKgmXuCrGlVo0qgkI7Md1IesQ
iO8NpHGdU6t0GC+AOxXtksETCD41yxeVydEmQNmCNEH7dD3HtlFV5SHTkkC3+EmLVWs0wP1ltGmH
/6iqFZQJt01isPTE0Zg89fHYH/i2DO1AKCSnwuQCBi3rOhBokaUk27eIlXVpkgWdg2pVDm/VDyXa
6VszO5CyQO1FLutlRYzh4hJZiKOMhZNHpQbVmObyje4W82Aruu9mEyuoYomhDEYINKHQIcktATOS
YlPXdmn76/qZr7+zF2uhjEaf/EITggpZihsBuUoyNB2DCUBAcDc+hRsMZnFZzNXM06IMpjAiCfDl
r+ujt5XDvFHRxp1YpVNs9U0pm6xofNV4FkukjCcZfa4UCyyx1KJn2RgftAGZScY+knvgik7QtoM+
4XDyQYeNZ8Zk+eD7yW8Q2VgpWtWmLbvetnpBfK/JoAL70qiDKUxR5e4H/QB/rZqglVLtIczeOa27
1ar4kbHA1dLpQiJ1/Q6GwadShF3kmsLV8aIQj3z7OmA8kCTF1lhslfa+5QLGvjLOjp6kKwZpIIkZ
qinzfFsErRmxpq6Rw792bpTrwKzq2u9bLCsGJEh6bjfFIdzHOxbC6qKj56uSuNg+ymcMUz9lwwj9
IDQY85ZEEsnHdAsGDFNwchCTm7rDQuuxNo9yINOAsUt8is2TDSct3ouIlX1cTxsvVkV5j7hWhDaV
cPeJr8HTZMV/phNhxJYf8L7dkX7JeNM/YtARY9LQaii4EEt5EAxxLlpeL0muBxwJSmlpfgzAGn+o
tM/ras/wwQblO/RxzPRZ8gW3lg4d2Fr053RgodLW792/lqPRHJpGIwtyWOH66l9md7a1fblFltoL
Hrsj8SHqzWCPT8Kx3CU3+okFGbi+l0jk/rw7fVS3J4OU3wQMUsSz2jIAcsyiUxyxbJlx12BY3k9R
ajeOcU30UTuruwTdvLGtb9+/2nkVC8N3vOL3/3J6Gk8H7+3IxylKT26kD4cq0258Y3YKXt5cF8Pa
QsqHDEneGF0EMRhk56RVbY7tG8+lZhAybmui13/vrC7oosdaj8eYgzaGvrqLtPg5mw0vF2RHSqVD
PdSvEa8/XV/bqg9ZxISUegRTpAcRSCfdKqzNoTtWzcN1AevhwEICpRVaGU4iRgmTXBnRfuj9LvB6
CwP7THUTuUxPvHpTL+RRSsELs5CJcNdfr1euN4V9cESnox3v22PvsfPw665/IZBSDz0TqjkIeoSL
Hvc1AQo04tkj0kV2cqtupq36m42NX1XJhUzquglAVKFqCVxKK5zawABjrdfzr5yee9dPb1UjF3LI
dywi7242tFnGgBe312qL7ypPGX1zrG9TTAfmX1O9v70uj/XIo7sM+KjXMGoFpzftBBdoHM/fFKha
JDarGLTq+TW04/MY13PJZZcNGGWXhQgMqrp0gZV8lrrMKWqOYdLr4MiF86d20C+lWsxGnJRyM7si
GrP42xGJ4QA9p/9AF6/HjQAR/TwvzR+TbCAAuPhg3AT3aCi3QCLnavf5RjXj03AovrLwyvb6sTGv
OOrGbmW16/IQtwzQ9Q/iW+VliPi7O0LoINvTC5g0/nxB/p6z3wlzAtuqD1tsMXWJ81GkSHIKUpUp
j25qJFREJXi7vkDyJ654ZrrYOwW5kI8EscXvFFfaR97gAvy2ZyXBWGIob8z5amhELW4a0kCUu4kn
eZwnblhFE8aG0bBn389DlR9DEQCjzhSUvSC+XN+uC57Nn+HwRUNdGQ1yGAUIh/MD4aGrrMKq99n2
qwLEwG6susLv06dhzk2ajHE6YDExWrw4DMCTC84CYZoth6y7jHU8lNcFgKnPEoDTv4ZNkeOpHZRU
2RDI628xUE3/tOKywPT1KIM1gSW4cCRhGrcYxoKJM6EKJv2pGyyjUoQ91welGapRY4ESl9nDQe7l
aypPu5JZikOZYPkKZ7JIxFodtfvWBK++0z6yiAvXd1aTBDAnozdXJr8v7pmc4/myKiFs2gWkfnf8
si/mzq46feMvMQrZ+IWYODGyKEAtFyzQL7L/xE0YQM9S/XXj+pZB2XAlBwPfRQKuTLfRLXB99YcO
yeR8zweO/D7Z0pPIhkCu+/1voVSQ1SlajlHIJIxzVI+3OFPb48lUPvNb47U6SI78O7eMg3FmReDr
xvctlwq2cLmlMwgkSBU7RV50MtMK3Hka8FJc7jB8yrpVfMui4qxIF0D4jz4GUAR+ti0a0oEXCV/r
Zt+mwD3UTqn+KufAui51vSFmoTKUzQMw0vlFBU/mP6pg7M7t5rEwS7txygPq2vt6D7I+UAOAN0/A
8FTzH3iDdUP8XjflDQYllKKJgOiLz8HBW2enS2hXq502NSWH3zSs9CdLgSnD1/m5aLQGXo7PAMRJ
G3OIWI0BLDukwoWAU8cx7CGiAKocQyF7tFH5h7HzWfUdln5SfgXt1RreqTg9A+XqMKkdlX9PuOeu
TrzrerJeSPrWE5VyLXjhDKCPgyR+RxAICSbBCuCR0e1+x7sYIeGArOE4ciZD7OprZyGW8jZy6xt1
Ty5a8BJ74za1kWr10n0D9HPqkH5NBikG4+RUytEEipFjEA8iFKPZYLylmWbnOGFO0WQcm0q5FVGO
akki7qx+mUCTBApdklDLjpjFoyWmECKARt/UPmYnk9eBB4sNpbyMngb1wIuZ4GqxBMI8n5/u1chI
0Wo0cqlxW3Bqpe3GoRLP8izou3gwsnvMuQRPkX6cy37+k4AUpTe5NM66rcwVOaYu1UXtojuktfq2
mXeSIQXD5roeMGyWJlIv/CapJsNXXamUksmR+1rN8cUy+i6vC/qb98xf3kilvFGv6yBsaqBw3KY4
KftxE1kgeNrhskGDBqsLcj15sDgNyhdhmHPMazri7t6V3Oa+Pc+mb6sPBFrT3oGChDWmev0xvxBI
eaZCiuoKxR9SL5F3hGUXWB4O7rZ06ic01oDGGGAQVgWDpe6UlxpVvxYx7QWlbxXc21I+mxofW7Mw
ng0x2jIOkGHBNHYpE3pZKX0I473JIpTNMYgKKkCmVLM5BFZtJTesyfEXcxX/8xz4S2k0yksFPIYl
dPDFbvSphGbyJLyDCmynbAovOOoHdRt43Yt2l++Fu/B+OpBUYej5JxYMjrVyyneVaieGzYSvSKvC
5IMPFWOTgnpkWAhLCuW7Uj3XxtFHBiMLR7NpOjPzU9OYMkZgst5a+q2pGuWojEhs+IkEJtHT4PBO
ipP0gZkorCk2G1vB2PH5CJsE/pn1SmX5ABqv1Mu9JgbEPRO2KTxU7cDR7mWbEEGECdM6WE5Ao12O
UUhF3kNc8KS9g1ALNgma+ocOh2i3XnDDChrWk1CLraW8Tj7Ik9QXeH8J2UPCR6ivTGY5f+jibZac
eBnRZ24LPsOF/036/NtIKNczNHLdzxweJ/WLOJnxn9BK0Cyc9E5rFlsfQwvfwx1GrF53ByIjgNAo
31NzSVxOxB3IHkjhmvvhGN+A/1pxstCuYtB76KZiJa5wDO80Wz2OnWVsGsQVTF//Nzmkv9ZPo5yi
WYvKgORY4kNy6rfpHxFzP4OdervVH2rnVGLaqgaaagRS0Tn7fX0bWH6fxjxhQGQlqwN5tb03nyH2
PrVJu7sl7ZRPBU2VMVKQ/y1zPOUVacRT2cod2BjhKZr6ox7ALXTHWBTRmMsn/P/j7Lt6JMeZIH+R
AFFerzJlu6rauxehx8nSiKIoir/+ovZw2Pl6B9PAPe3DYJsliUxmRkZG/PtGP4WiNY6Dpr9eZgAM
Ll7ulUNhIDzRFDrjN7DJLgfAS0N5FVP5+8r/sUH6/GifgtMqpRDNFcZ1miydId0ErY3rXAZExUze
Pi7b6p+oEZ7Td3hhYmA1ul+OZH/1POzK9aUuvtJ9/SIqfyZASf//JRIDg/QqDH3n7w69//tTfxWo
PlOgPE9HixYIyapwc1tc7Tv0Lv6n1eHDKXj8Avn6Kk4ln+LURN0q4jPiFHyPduwid/D83Itt+uXZ
/FN6ib5lDM8jAou7f/rEv+EmS2hi5lR4MLPcuvpIPfVFGPpTBvT7Ap9in4Br3xgAGoIslL6PK7KF
A/hOu8bLwfnmxd+/0x935++rfYp5ftf3PLl2NdKdexh3CwiHAbyAoKxXHzCCteM8+9ke0vO0cTfD
rr10mCT3jtG9nw03Xw/nXr/S51P626/5Jy7+9nK1Mao1V/kEoqFh0GbUnEb9wGBPXifrF9nf9cn+
ttanRGzkem4xHgm8pqq3JIjvPQHfT9PFRbCsuTIyn8bhyVL3q1D0p2vm94f0/hd5s2OapDzAQ2oo
Tjf5dIJ4Q7CfinGPPghQzMNXKMZXb/VT7JsJGfgcKuTUPX3VU3MRcXXS8MXNp356H4Lhizf7xRH5
JwX+7SsumBxsVIUkRalXCBm5X1H9v3qea4D77e9rPrd+eCUg0cjNaA//6eFgDWY5FjR22BdV/h+v
w98/1+eUq09izNrgadwmT0B5QiE0PkH30sa5+OViPLTU23QfrUX18fez+dUG/RTSwtnxB5fgMSFU
mzts3g4w4bRkKnxvG7dAND6m+PHvS/4RuoGaFkmgNAha3+e7YTLSgdcbDsWVu0PrDEjDlr04T+Eh
2LASrcfb+KE5fFX0/XnD/Lvqp1dcKdeL42tWK6Y7h3ZZnHxFWvvTnff7c316l7FemmHuwPd0qzoX
9Vg4xmZN9dUy/vXs/jeo/Pskn4J35HOnSV2HbCbkyjNo6drIg6eCgoWYyLQC0iJLQeIfoQTNdAoK
NzpLJU4A/TeQISxWr784TO9bDfNU4R2S9gUzPYc2Mvkcw+yLyBtG22zFRgcnIu8EcjEXPQLOtrZG
fzP9qoL782UE+X+oTf/BJ4UmXVirEOhkO7DNWD8EHtSS2RG+wl/cen/+QP8udN0iv51pqJH2ijBs
9lCJbPYejPzRfUmx+3Pg+HeRT4GD1L2YWxdPs+io8DQ/217slQpYZsN111aO+SL5+08hc1VYhacf
XKFSyGr+R6c3hlws85RSOE8wIEcmnXRnIHfVQ9Vk4YEhE3LBHPtKrvfzc/6zKjQXYXyV+Jiy/PSc
fpNUbRMtuKkle5jGJszslF7mGXsffjuHiPVfEMM/f73rgvAPuJIH8LT/EbehtMclc5UOl11D4SY6
36ZtsCNd+wUb7nMW/3mdT7uk1ymf4F6GwzJUGaSBct8+WGfO4w524dVHZMfi7wHxqwf79CbXmqZR
L6kL39K+zhY23UGCHbY17uv/zzo+XiKuGmi8fkpGktRUfVIzdzOH2A/120CnLK4f/r7If3CSf17f
1Tk38H1I/H+2XFmgw71KHaoNBgSLmGdTVj03MCJ/sjuA8yhv6zd7Gh9EjCr3K6Tkc4z/v2sD2ILz
D+xYPg9esrb3xRRii9RLXyYQWCf9FzXAH79V+O8Kn/KqCPbXq26hwu2iHURcqLEtNgsxIvT3t/in
wwWzaPRLIN8O54JPnwrUVvAXG+nC3AUSieACjSjYlp8UcWsk5d/X+uNL+22tT480zIIbsTj4YELg
mfywh8xXuvv7Il890Kf0EPh9xKohVZtgiH7aMGiyOUa1T5Oz086PzE+/mIj943f67aE+HeKJXgWG
Ybe4Sfw3f/Jyv3rXyxdrfL63/tltv63x6dzKOFmDmuLFzZ6/7dGE7Ttvk4ZPojNffKL/VLrXpUK4
WqVejOEo77Owl46p61BITsMY+uoLq/OuYxlP7CsxbDOzfk/7cePOfh74a2ZC8I7Ed295/vs3/Jwr
/vMjkmvaFsJYLHGv//7b9clFAOMKFakN7WnRtOQw+MFm7dqXCXKJM1WXUaBF3PEvjtwflo0ItHIS
KP1eXYc/n4WGkTUxOAuVdM6ySstQYsze+qfIHR78kO11iFqSNF9E5T+9c6j0EJibgSXhwjzkfx93
XGzd0mBUUGmAnt/lKo4lp9zbBxd2Nqf24asElbh/OIkRbIjQIE3grfyfAO3BRMaXyUo2w9S9xzVa
caTrFjRDlC+3ah6WvjCz273WgtvbNQoABvMF9q+ReQ14cLUCGGSOoBwWmNuqCrB0STaIAJr2jfmu
xVQMYXKZg/XYyHCBmH6aSxnMJ2ODpmyTaCrgohXg/5j6jHn/NG8thn+r6tVx7a0ZZwxAjsMdfOeg
WR3sYG2Hqxj9Xe4fr1rQWwiG33MBa4I4AEeGev0v4QSbecJPbNDgm/3moZVRVfAVaSRQ+10Izc0M
aZ7Ohok8wWXzg8c+LWAvfXat+Kh6+sI5kxmfFpn5TVOj/Tn/IgFHXrPyx5CSKF9rNIk0gza4lX62
1NrmHWancjIt33S17p0+0SVtm7mMJTL+0YoLYniTKQKfulTei0bcuHWvcxLWr+vK6jJcoEHQDjCa
bsbnNKzhp+mIcVNVxCmrIcnhwnCQIQrbMUlpuXTDmM+ReLO++BFTWAUEy9wXUWzeRuaUjV79MhwX
ryDe8BXT/U93LXTasWdc+NtAc/sadX87kWG0rB01YOIFdyPbDj+uUH1asl/hmXdZM2T2Dlbyu+7Q
8BwDT1/pzfxnXAEBAccSKAL+C4u1zydTwYgzmPyZbPwHdmMKuV/O8tIeOIxVwji3sLPt3/RpOJmv
BiX+dFB+X/jTlTVXq6hJpchGmat3ZNUvD5LMybe/xzuYJ/3h2vqfE/lpIQEbHGlIOkERifpkF1vj
bqjh8Nxw+iZtNmu91D9ZqxgvI/iilmvdw0Ge9Mv0MsIq2uaxpMMBDpFiR5Gz7DzE6IPSbb1pp9BH
wdbPu5QRXlg/JVk0LX4u/MUF/Tf0ChVGpkR60O2Smci8bWJ6G3pieJRq8ARqt1CGmStcdz+ztdrV
sxpEGbQiBMsbfgGsTHux/KwAOaUZmw1UT1OjjNpZzB7ugoCLKJcttMo2EG3H+AyJqlx7Trdfk3g8
yql1gQpq8pEIhs5AvLS7WE/AWQ1+mhtZtGQwp5fpemq2dcOqm6lvKuTlSOHH3DI5yKzpIHqx6Dbt
8p7EYymm2dMbAB162xmve3B6GMtB+kpk09Cinc8NDE1q9ztq2e9LAj2Vet41XbNb0q7KVhr52MXV
Xhu4zDQrHUqdtNN+Mgb9vpo864ifRTe9wu7vNRqiKRedzh1qtsxhj6JyH66zlyn0kTJ36p5k0N6y
ZSh7TbZJbPPJgZG2pvKJTwMaBMG9brtt08AgqB/0a63aYlyXs8f4T1Lbs5JQoYA3vJ2dF0b7h6oL
t1FtPxaq9mHnjNkCo/jzwsmlXoKbRkQPtHfPkeanOhwv2rIGYWSEV8TkbcORQrHGjN7e6LYvVhZs
Qh9Utr6dXnra7wcV/CIipdnIq1vV9cchoGdPxb+Cfs05cfd4PSyfW7OVVf3OzHqxqbOPnPE2auuL
bWfI03PnfRo692CjoS4k9QoaO9i8iBYObE7SJopuPLfmpXXUUYt0z4IGHBAotGSAoW1GArhRt/KB
uiy+GKeOi76Fl4BMA3Cw3CooK2dO9h0K/Cxg0ZApRUSBQQpYqVRLjynbcMlkxG+qxT4t1L6tSbTm
tGtW3Ehr2UWqyyIqIW+2qrNM47pIGZpjMoneqCDjzlvWat8H9ZOnF7lTPfvRVRzDa4PTlvDREmWi
mg7cpiDMZoNbQLqjwv+tnAzd9xF7X5ByZvWGp/UHkqcP40zfarJCAYlOGD1n7EH0gh7GOpkz1/a4
HKQzZ4E0v3DJlqTCK1ooRBxcnJhABBTYkX72B7xYFU7QNidXB9kxOCYN8AsGpf4UuW3QkzlblXgj
c3Vkaw+lFAHF3HUIHhdBum1bgW6PLcQSWcZJf+Qprt4leU+ZCssUM7/FWIt4D0W2bk9GAwslbzgJ
OTtlQPV7lKhnHSZFktBnb44eQyc6GFndp3a8jYWztw76+x3fUz5eWoNXi0YfHAZHGN0yj0clzFqP
k1mmbLXaza+T5DeDiP09b9Ixm7najNVUCMoPNqD72gvPvlp2ywBauZE6g90rjqFTaA6pSZv+xCv6
1UjDsorpUx/RPHLm52VB23+x/q9IL4eVmvuaiQ0OyGYQ+jtaHPe8d04eW3d2CR944r22qsVM+Ryd
EegQPGj/QrTf5NYDRsOb7qO1auur5Gk1UDSceCUyb277DD7GGENlUd4LlJvSXQ6YyjrNq/PT0umh
U/TAG4ZCLervGpcgg6OuRDtZ7ye9vvUje1PG/+mpBl9rSJzSETQoSF3Jwpsp37rzhOg5Vg+SNk9u
3Kssmb2pWBMusnRI5kM1i2obj0OyiRJ6bwd/KoJk2iEh/xaZBRsqVS0+rKBF6luSRwtYYq5T09wl
4qFG3Jjq6BsymIcgHPAvS6O3POg200C2tY3uZk2fVzAQXaLv7Trcup6+g+vO/YjRsrVvt+iBYYpT
0Qz2Y8++ES89iu0poIVJmx0ZwUpdGvdkm/RBzPVx9VawKYPgdep04U5229ZA/QK2Wyk9Wfj0rE1T
uMKDw8q69bW/EWnzaFJxoXFdzgRsywa2KKOBpRjbCTe4jmmXsm8PvoO5n6gvcElhdLCvtm3QHhw+
nu2c3KepOOPD16XHNNTp6+Y2mt23YRhvXOhXzfG6qzn5qK68R2vtnM00vpVe22EbtSInDZrxvJd5
U4cfYzLcSh/0sFpUO6i6Phg8su+SDfPkPrT2LSSyAOk4d7W/q4BzSMc7JmF3P7u4nFIEAr+TetNT
rwwtVImj8F7I5KbzxtJIewMxlWNjWMEcca5Isk/i9KWNYfndVrvKD0CEm6ofY7Ps10HvHR+TuwZE
7SDNw8gpDLW5UjGu3egIFKeg3LzaTnbXCHNWcQtmGhrEGdSgOOQGAi/jHhh14LJd1ia5sU3/QJ35
3vL54qj4J1tFQQnb+J25jRXZjzXbGm6LNq6/wTWx5H4iMuWgbUXVVOWVA1DMMVJlveNfaul81wkk
A1av3sd18OpBGzAbg2m/LOtj1bH3MeVP49jeD6smhawdlnfObIsK8CWS/6rNg9qAZObq22pRzz1x
0s2ko22UjpCkX4d7Gwx55yU/Q+nvIEUNPYMGqj0d1C4a59mV+oWb6ES86JQmvBCxPHoDziqF8Fbk
TT9jkZ5li+jdrQ8Dowc/aS8APAqfTUdr/Xc/XrfxKnZVpHJ4PcNfjcEktEIZDOMKTI8SNkIAcHpU
McenH52SN70oosnHlODk/KwTvk+7KbljUy8fvEbBWLxOXpo0OcAVlGULb5pc4iXlcNd04EqVHrzR
3Iyh+7pKcepmebBDCnh86JyjqUKdN8HilzBEbDOrJ3RjKO9zJWtsKQrX3x5ynI5QJU2S44rjto4U
8HqYd1O463QIRZfERAiwTo1rP0QZNcgTTfm3mEcvLrKeDNqUb63PLosTbeUyvCVVEt231KCsCdKH
gbawQ6Iagwcp+QbmPsmttAk6awz6NJwMeevqF8NdcvT8tT1f1xigCRd+pw12ipVtc2plSh9S6Kfn
wxz0+eLE51rUFn0DTh9VMiT389Q77X7xEjVmwzyP6Aub4BEaMW2UrbVOT45Xh0cZzTbZV73rvkVd
k2zTGYKz2ehNUHIbkYmDSdMzTXLjW/dBJ9RLc+W5SCorHZQTJf1TDXr1IYCO1UEHDS5vhR7F1rba
vYyh417WEQb0uDvGrQlbtUt6R3yLETdKmvbPs5xhEDVVl74i53imBZ2Xc8PoYzr71/6HLTEz/22O
zXe6QIqyiW8WZ8q44yGCzBLvqWYvbre8At79NUTdxhvZodKwVyDtB58ZYmKgTtHg6I1LNe7AdC6M
woXfXfEUyS++Xc7JgKiytAdM3iKtcBuIDTrsLZjpu9PJOatHGRaykc62ib0Zlpu4e1jnH8UcIcwy
vpF1c4rJdDTBvHfH+jy0skxH1pSubjFEU20ir35v42nPuLuz3bLsw8DfjgCWlJfA/serb8JRPUEO
7QeyN4ouU9Bt3bj1Sh4pXhCinkK+9pm0YsqSsDm4rOdg67vq0LB6yzkOgUK1UdfmDh6gW2bt1sKg
OHOTsc2RfhxjDZpX6GxhnOojoUPgjHq+1aM8e7a9xzRJW1a9gR4JnFO3XRWoHK7vmFeElFbuy/C9
XeSJjy0vgnSssygebF7Lac3rpr6TbnTqevUEhbknZp0csfEHh1jWfajZoZbhjR78S+R7r0m8zGU3
tWMBeXJor9P4kUZoa6zolRbWTFPWaIxT8W5VSH6tv126aO8EyZpjl7Esas0+nhv7EPlr/E0l2i3c
Jiki3dDNuKBEqaw81iv9Pkn1Ipxhi3GOfeS2xypGJI+VxpCP7T8MXX7WnXjqYnPntQixNReXICJt
oY2G6TuZg0LViK1z3X5zq+WRaOLmYVgDceT71tMXZ4bGYEzWGcDC9KOTqoB7mcyqQJRdgP4F8QF2
zEcNG76uip/aMTk0i+IZB59Zt+2TnOqdGw/f5jl4lav73Hj2g3cx2kkLhMXMPF1CaWyZpMgekD8i
RUrw59G/TrbxrB8jliSQ2I1LjwYyazUHwyxGCCQqPo3IZJAdy3azJETv3alyoTHTYHJwnA+j42zq
DlUcKCJHbzFI3r3NPMSmGNg6ZPHUdxlO9h6TsdseVdaMaWbiqJ2Y41/CAxo6G3I/Is8JuHvDO7lj
3bgZ5FLUUfzor81Tx5s3j6Ubsk6oInRwLRXn85R6uDrGI5+anca0ebYmoKMlkJclS70xaimb2jv0
I3KZdnzwZScy46zfUTGxwnYrqiZxO478upHTfE6Xt1UneetMj36K2ES7CW9lvrCl/Qjc+jA26yag
AlZI6VtFmjPEVN7U4t6bqV32I5m3/tI2T+PsRLCom0Cu6qX/4SXsl0xtnAldP4NOAkJv5Ml80Mt8
KwdV3yCZQgM2QTozUfNCUvU4VW0xrPy7TSGkpHznBO74B9XL0eNiw3yQx6O4ezURpnr8sHtCcVXa
WpfIKPY1sD/agTYbAG2KevFUw2uxsAO/bZtqG6ThD7ksPxIa3fHenmwc34djcBetbNva5JdHMZLd
4k/qNX1UU3RvqD418GDPVIvsv/bWo1NVec97XA6tvwESIAvbrE9z7N0o/KsmZI86djv049lgtDxv
aA13B+K6eZyYWznGj0PI3J1ZESZYDP2SaaieGrW8r1N/7wB34xS+K5I8x6zCmZrbzB8ghYcG0hNl
8pZ0ouyNRboDJwB4cA5L+t5jhh2OqrQIuv5Zye4mYeqkhuEpGgC/mro0+FGicXsgc8tPQszB2vZM
2nTbtuJxXdwP3Ec/KqGRMqz25CzskHStyiISFpynTwTRClpuw47FGCIiIbnprTj2QaizsUOWGkW7
CReTP8Z3qUYqr8RmiqHQ2y3mOOj2PEwtMn6+bXy2odgyV2zyQEmaDzWY1Y49zGN849l47w7NOxU6
LkaTbETSJ8+pkP696H0wPBUa6URhgmrx1MMYzHcp9fvCG6s6i1W3hWBpHo1QP+ja5CeUiA/Cr6C/
FEO4evJlvkRMFRZKe4iIfv1jNv2PpOq/W+L8JCx6gE7lC1CMzUSHJ2dKTlrVBewFE8jZ1Y9eOILy
JMKsBxas0TLLhFJIcnV7w6b1JeGBV5KG3qDSL1i83PRLYoo4knHWM/+Es3GrpBQ5m9ydntO1tC5+
D5/7LHTCKlsStqv6sGyDtaCh96KACBRcTd9pP12s6y4ZEpguC+vx1qbLCGG95OJyiYgnOjcPVPAo
lHd2lvQUh+12oD4abGv8WKnqXFWQ/OPO2Rn5C1n7O7zrCxmgcqrpNyQrp7B2izlmwJ5hSDwwe98A
HqlrUi7Mf+DG/Ig9uW2u/pJDfGOG0SuWGtBE3PvHAIl80A3HuBnhWNzGe5gkvgScfOde/+i3iPAu
XCGbVB6cSL2BX15niT9fBGq8TETV91TUG+rhkoOc7WvVcayh5MVFf7XxFMbHHLHRLjKgJN3MKXn2
JgA6stXPtMJ7G331FAxK5W4VP6ImPELX47ll3VajOE9qcSfbZcdHgCZQsbqdAOfy2b+kXYgGqx2z
1Al3dJlRCWiq8mZdEXjwllA9bxsn2FuoXPKIwoXaufF1eBbUOwWtLVulh7wZ6ypvl+QYwTNcpP12
9XExCG+LQ793cAUvCX8zbfUgqFMaJn6hNYlEb0CVsOqnTjfH1Y4HNgBxWoahpLO2WVC5DRLu+MwU
Anhi6kM80Q9iqjdFwJb3KsbhMzV7+cAdIG9COD/XRpjchaHjdgjIUTc9Zk3WCNhN0Id5RJcfE4OR
2uKY+EChO5V14XzrrhV2j08OconPYTD2EBKMb6s5/Tan/pP03ce58i4QDv9wGns30fFpqJ3zxFke
uD22hUH41+9EkveEeR8dEs/M1/AjRzxUrsCGuwq41LtEkxdHsu/AGs48mNeCN/Mh6unJdaBYuKzP
aCHsq4Dl0cxyPxxvmIJPJG5Eq+BYLBzU/RMquyhf4Hev1+F07QsoER6Rvu9q7ydqviq4jcC/UrI/
InV76EV68tMqc2aI/uubMKmPYgjQboYWqxNfQbX7JdKHZE4O6HeApCWzKZ5KBJkMAvDbqUmykI55
2sybVb765paqm2SaShsv2wQWxsq9lYredaH6pdYm3fuuNRlbGqiG6gZ+vUQvm94Zd5UWXp40XluQ
eXyXprphXn1wF+ecJN0vJ0BIpYv/ODtBmqFcuo90UpXOIOqcENlvVNX4xZWfpMLwMocWmI6IS8um
SwcINWZXkSY9bZFBl5T5d4YjKxqBqnQTGJLLO/qd2TyueeDUu060MOBJdwZgJK7kG5TZT2ME15io
3iRo/2HfoyYC/Nil0XmxfMd8tTGkf+Z1f2Fec+uEeus1SxExuhla6NnZO8ebDh0x92ICsuUK4CS3
QYRi3YDox2ERH0a5WsW9hNguR/2VQIl3BhLYDjoDIFlGIDbXa3pPAH1A1++VLxMkUPlWOcM5Cn/M
IboBkV/no9Ng2tLudNBubNjdMBucfRvskcJk1qMws9A5o7rHc5Md8M3b0dSvEbK3EGVaGr+rNPzW
M5gWYgNvG+/DtA2090mmBDk3RjTlADapj3o4bds9kS+J4O/pPN5CPffN6B9CsjxJllLU7FsaVc+A
8H9Fi9kh2G8GgIRG+6B9wc60wZG3wWVhZq8FfKhXbKpr5do7O78yeaWjRw3M3Ri2YgOpBxLhJ0/m
USzJLki7Ox7KU2iZn48exRlqdqbtNsxZMBb3wMdfHTJB5d26oEr4qAzmBVHYExWK90d00MBqSDIF
zE3i7IiO3Fxx6tkAdA+jnZwkULk3tCQL7XZlOMCdlywHhfeeMLScuNmCh1SAfIqWp7oLuyWXATnp
JiqAaxbo76LBuAAaHOnWEn30O3Gcqv3cj/lq28xV9gdH3pNxty8wI3ATIkceYneb+LJIBRp+GlGd
gPbpyMNku72J5jcidOnAmDRCnhu8C9XfNkHJAI3ySWW1vWvB1XRRI/p4arSm19WW0+BlSX9KwOaI
YnjEy3fdQqw7eSMryej1GWWSq3HKpxhMdsxdevO8bSP/OHYT6qe4XGP0+amPeAJrpgXV/Ajrd/iD
p+G9WX8ldZPPA9+SNri2FbK2bRDXkejPGrBsfZ5bkI75kBsg7twJfiFSFJ7El66Wbo+6fDOZ7zL0
L0D5cnc5RfqoNSqrIAD62e8b7uy9AVTDhXw41Svg/3IencLi1bTcoB0z5ZFCZ0WSfJxt1pslnywg
enrDkFXpAaBRB+/mSeUm4gcaD4UU7d08t4WaSMbNtyuhoXEhY7zwQvsnMepd1Sl87NuQ3nNznWkA
nZGZ/pUO3WXuuxHJ6xXyGS9ThdMQ+KeefYtm8zitmKnrSb6CaR2jYWVwd7c+GtkDK4D15TBZ3nis
wRUybrsBE3nwdW9GUKPRadYg+vqKliyFEshUA5gZPvygvwHI8ZKGuzXFp0R3p8OUKVhoh3ElqBVf
0ZgpXBnvO4edGJ/ehLuUvcP2rMNf7n50KQxHgNAGk83DwNuFy22NqLhE0FNtHOQJPtjgwSGSPwbq
bCv3ruXxToXvM4ibi988o8mZsTrBEFBwHGK9770kQ2/8BE/lHdBNbu5pV79Yr9sYR+Ujv0uMAili
QSnh4qac4ZsLkbXAd19g31d2NMCm43lqeZrVJHyYUHggWifDaepeHIo0WYkSdqLQFvhu/buUO5lY
hmxyx0df7SaxwHgA8b7/7nkEdFNMXzfTRxWHhYLfszTR2YvUlBOZ3sghLoS7Arilu2a1R+4Fu7CZ
tsSe5+igoFSWxltDnVtb/8QAb6bJpRP4PfVW9ph7IiZf3B9WDYU7rxuwPDA+WJObybozPnD/mtYL
2lJ6mI4pMDFkxI3XZFHtAjNPmt0a6ADfckyKVdAHlD5B1tTto8+b/RAjk0KbqQV6Fb836+DjorcX
B538hKclV2mdT14H7bYh+BYT+4jm3Z711cOM9pODm9efVDEmbB9KmQdQwF0tCDBtBROUOvfSMWei
+qFHm2FsB9lOmzteCoz30euXzBBQusPlqa/HDQvXnLXDhgC0wIU0XctyoMSe+D6GbemGDe4+56Ya
PhpclR5wIOQ7M3e3pq8KXwEijzaqYbhm7NaJAXNF/jZeutLnALhbWHwndSlRVtfafK+UzanjZUNg
NgYo6f/h6LyW5ESCKPpFRODNK6b9dI83eiFGZig8hSvg6/f0vm1opQmpG6oy7z03M2e6rDDTi2n1
ieIWCe3KeOrVmEzBTMut/TBe6GyMxdFDTtp68ejfnyGtIS5RGG9+2p6sLkv8XuwYcMukKvskfLk3
hP6NO/DcZs9G9ehby4PNLerXNhPWrKPoUU3SLZ4lzzLJnTD3ZTKlUKo6ryaz2J6DfDkrvTyUqo+z
BTiEqMajJsdTJebfo6oOFvNZfLNPkZ65TesgKq1nv5oPrVG+SppmYVpH2yTeZHPuBojlRvdU+jQZ
Vop0u6bic7PExdbNG/BioqdF5I9/A0NGy2p+NK17Tbdyl6V27FTTsTOyRNP2xsL2Ele9mq6WeE4T
Odb67DXWs5hUHS2+9wuC5SiJnFdI4a5bPaT8WK9y3sv2aveMZeovW6E/96a5z8tq1/RYn9wOWb49
1JtMNAqU4G1zPzSwLdSwSA1zXC12aNrkkts2Mg0etkGgvWWnZmRNXtVdDPt1DMyj4dSxr73QkJjV
oa/5RLnG7ClPNHkqRhF6/UPX4r1lobU8BcJ+2vJ2r43oncxyNnKfhoGVxE0aC++LpymG6I1LsyNT
UR2RopNqtmP2y+3oUOkOp0OrnUdhHtv+xTfEUTT9DmUSxzTZ6oIJ1OJED34c1jFeJ22nzXSFaozK
lLug0t9UpY6Tv/5bsQDxZXeuzPe6vp3SQh5H9dTeadvBiEz5Z0CVBCHFIVbPyOk08epguM2xm7AS
MoKvVZuIXDuxJwH9D/WI6Ty3tRdXu4bUoHNXwcqPZTXjOPpRG0w1rzPcq5W1nJx20Yc+M8YDlhlU
6+c2anHaqL1j5W8NKmzllSnrp/T91DEqo2MwuT1+Ipj4kSWyB8eohqSqxBddmWCjbBe0O6mn18Xt
6jocQISW6p/UZ/2f4Yny4AXFe+pkXWQW6rfs9KQPsn1VmM/pML/1hEGx6pDPh2DZ61pwHouA3gpo
wqrxboxZ5w2bf2pN50a2WSdboVt0Vg7CUOaO+byUcrq1lpHvG37uoZoGHHdLTUjBAFXmSbW2kbgz
9ZCbM/W8CLf2bNl8IlUbZpUeqfzLhT0J+vEc5Lem/6JUb04VxnTQ2FHr/9Fo37RtDu1lSVi/xHXu
3Mf81+Z8udvnhfyzmDgTFkY7KEhaTGHfXgv5e/MeUGLiRuhX6TjHBpG0VkGsjVjvbZhzfcytyWIE
O7Lc6ZRZ/geQTdj4Typv9q4EcEFaHSAaOWc7pzwGmh735oqMNB0anBdJLnda6qiY3nl35EjBUQ67
CrOYE9uKFjHpzN/U/Fh3TLxyLx12fifHpNB9+6ExetwtrQWAGIYfPdu6lzRgFRiDBafYZutZqKpe
7kaNqndpm5POp2WPwT8xp8FD5jkBLL23HdNNLA+tVk+g1KkWCiGxKpu5O1VFXsWaYQAsDnjHos7t
OKXuDPlrjbG1VP5jO9dsme57/VJNi7DDDAk/wgafDmq21d70a/8CmmCFMne+jbr8leXdP5nrv6yp
caKJ1WLgbu2a5JlrRq0sn2yjGU7LoNM5OZzRuDPrYd7qcp8v23CsmHX+xDIKiShNceQPprr07MBI
irX+yeVkPQ2cd/uuKf+00xN6FeEPGLiZ525dlyBqppElcOrLK8Xe6uUHm4EubP3d+2N+Qa+ib6Af
qZb00HtZGle9/sEK5jR0GiuZTYJ8bFJwu/4I3JpYFkJUUVpGPBvdtSgQDR3X/NlyUzv0FWn2NPgT
6Du5/vOUGa15Ea6zlvjTvJ+r4KYZGyml2tJjNK8HlNKoX8s6rC3Gd/KBMyrdffFN56h6uVdrBTzR
M1Jki7rUjTe73znt70ljplZanrK0ebQn5HS/TszW5kIUobmIsO9MpKkllqM6gt3F1ZDtNL99kt74
YHbmRYplL9l4DHyFtYHgXMCLaB3JeMM7B+twoNSPcu8GC0KLZh2djBOX33rX7IJcRzR6zds/uGVI
3gjow/3KuDkTs3cNeXKWs1/KsN3+sSv+x9KnSyPaxMxJ3Ri8awMZwnY+oIBeLIeFohWljM0kBxGM
4eKLpKSB4UFjNGu3V7xokkcBYi1cC9gXXvRhKeK776Bs7bvQjT0DpOLBXY91sR66rD8DICSqdtg6
43DLiZNDzaYF+SGYmhv0585GEJ+UuHSDeZt7Y+8iIeoCzXogombLTyTvNDTs9Jkn7HhfPVkFlgz7
2X5pp+WqGe6vaU452/7qAp00Gz6YEBQOUh2X/s5IRQgSOw67EwzsbpmyRGlY5m3Xx65oDsWWHrft
t7edpTmdOyx+OQQUScOrOdtnW1afQUVzKG9iDmImhMa5jaEj1C+jleei6J8Ko/yaqunN0809Swaw
bHznk1Ig7gYmUfoXbczfaUxOlAOJa8NMMPBG+jvTAnJrscDaOjKbgn4+4ODUd56a/2G4PaTen95V
4ZjRiG1Pm5636DMgtiI7NBm4/v+M3n2NCNrYGNo2fgXz7sPNYsxAZpB+c/7N2qXhhZV8Koz/jCtF
IVAPH9ZcMFpiYJ2eQmzXtc8FqjPtea5KO3GKhsuhPDRwurlDp9nhJ/n2TmrVaSBMuwz7ipiCUt1z
Ba+hAHtrv/xwtulQyu2vmfvMsCbZKMpdOn+4q35wazS9ob6wXWhn8FD3vhb6nbiMFLGLhVRqhQH7
uBURxdHvcCrrqBSgLd2nznurd9/T/BR4OQS4QfrM4N78Vk1icLnnWbL2zYnpeg8L5WeBcCABVpR5
yLvrgPAnVM69FnUaLkfxNA6/TMtBvjJjc9m+man/HCwQw22PSqudA5TU/I+14e5MVKRr7NwpitmM
fQyNImMV4Zwfm1x7IoF6th3k1YbFc2xWIGs7x5PWRQEyj2E9blqAwqet+8ow4hqDjvYJOkVdg017
zLLuzA73aLSN2PLI2rXffrPsKxPfqGGaibhW6/DDaX7KSDvVWxfLHiTGpkBuTkWbn7KgeKMkjQCp
cCk9+9YFFnYsUuyaPbb5hRfrdg92o/pHOrPVJnVdnF3lMnV7YuGzYUXlYiZWiuHV0Qvb7KmYeN4t
NIwqOzGH6uBubtg167vf/PbXLMKVQFY8aOu50B9FM+xRlcI+Lffu0NMZdvHat4+lxSeHlizSq9ne
0PXDYTwWg8V1ewevWfZp/avu34Y57rmBI6thORJqlvF7E5+Lz0xhsNW5ayk78UKXjl7m0yoU9JEe
mk7x03dcAPYrsGFsemI3jE7s5pwoYxC72vbUi/lPW1rH3lL73plCKa0Xy+6eLNfCAuMG7XLILYkM
sh4DoJe27neWeeyr+njHzlOW70CeOvEwam68FMGhbahYLQsqBj7IX8/pKCJPFEctDeJ5KBLAFuAx
bKsFRS23flT9QPN3LaXBnbzwIEOy1GgBmziI+3gpj0le6fKekaCcbBVtwz9BfUlqL5614JgtOMgG
16O/hZWuo638eN5nyuiOuhsjAgPh3Oeh6dnRTOUSUOR2DZl3y6n4xb9br//J6nXnpC9G0CJZzMe6
WiKLEV8IENeyD04LBNs4Q+cOfth1096zqLIQIFfp+Lw0OaoD63IEM5kyBNHBePHxYVZh91Ha2qds
a+PCNw6OKy8lCjS7mEzAx+XLyoYHl8BtylpX2yqvmsYCXbTevWV4Byi3N+iWsze51DlTvPLfM8Z/
vbkRlgXSk5WkLjdC91kUy7nGHFqNT1uYJy8wYk16cbFYbKP9Xl380TU/jzjDFQf/6lOONIwQcYsT
2fdEX+vDFgSoMwbtDcRHNPS8dNXahEtWsR2Pi1RO+0BnwA2ylje2YDcsXso+AWEQh3CoyrON3Gja
AHxbH1fjtJNDuRNbQPeDaDG0cdayuGxICQeYL7O5MVGl6A5i4nKjjkgnIB/dpfUQ0T2+gMF8rT02
FuORIyvEWPr7GkXd5lvkRAkDndM4/yU0NPeV0VtwlH2mH+QyU2IEX0bz27IbNMLgRhgOSOZRVzIq
1iwZg4+OJ3qd38vq2dDVpUBSKNWy69TB7ij7tRpa3rNjVRZfowuGKcEtOv6EZibm1EZpgclW/s34
sSKTB99A1HO3xKXEdYjCzNWLv1ywnpPyLqWNc3z3eVGudvm4vmrLk2ytKA3cWDPtnef6ScZm6xwb
IO8Xmj2/Pvq6+SZt/VHTi1fdnh9qsrfzPcS0jNY/5lVZR6n8m+PY884kJJ6szLrWkXzNxYtne4qt
zArzQNuNDWP3MsfkkXVizbPVoyM0qBtuogZRfTBdM1xm7bt39KNXln+5cB9ph1tqZZnvoNdPRTr9
9o3mOhf1dR3pWrO+6UK7bhBIsv5boBZrfMoil0lT6Y+uvEHynMyJVi0bD4YPDEoI77dbM8skq3de
H0RbxWOjy/NImc11fpCBSkxEDtNTO1zYYxpUkR2MaDe1JJYLV+VQD8gyuzZ2/yJG8agXIpk8+ZAV
5m8BazJy14jgw17tZwNXvMvqWyGbndn1Bz3g6+uavV3kWG0d9n4Jv2Y+uuO1sOYXrQvOXu0nmvvZ
uOmJ5HbozXVkrI+ifZDueGoH+osKsYlmG37lTMo1HvT6wFy8qAGqG/Cox2JFwq7v/AO6pPvXWLj+
OiQ6Wq7x3hA1H4Qg9muR7pzJjzLDPS5SnCtyJ6vgyfRPU6a9NESB5pnonZh3GD/R3ORxFnwGy/Ts
e8NXizTWgUoufAc5UNSUzVHeQ0z67LEZthg/Jar6X4rOJr8bRgOwrBKx0lKqyvkcaFWEPB0GLIXU
tyBxc+Iz2QzYqMLcqCPhVYfJUlHLXvJKsyNJWdBJZF+GU56A6JmyOS2HNi9iZVOrNuhNOGhR0xgx
k1KitCkeV08eS08dFlczQpnZTNbJOyav0rJ5XZJLM9KkFvHhHECK4swe4o26yvaYwVP0F3jNWBVX
YxJXdmepsGnFGwfgsartMHWf5jo/mfW6hweASxwvjdXtUsipRjwCl+zbgmbAKiO3Z123MxavTe0/
MDX45qUIwfWf1tMOo5bH1LM/iBMXsVUfqWQO0HQZZeEm3ZI/lph8btBOEcTEzPVZnJwJaDbQC5fu
V7sEM31lsER9dwt88yS0/FAGYNv6Aqws/1llg0GBw7JZMRQavJfY+1g8a5cwTenYOtVZ50EUSIyz
71zcII9wid6XiblDku1SnnNTqf27bsZHsc63GkZg1KdDPRcvkz1ce2uO3cB/CYb8u+6KW1oNT81K
I6fr0LdqM3DLZxLs00MBBjZ63sPIYeAWmDs5tU1amfWhLbNfGScB9eYPMe7LbGJ+G1aPEC6YhqC3
kzyMhAtgF009EssIJYu4rBnpw2Kzz3bsnoVzdyl9b58aQLajh09i5vxLsptplfuZAV1W2p3I1YTB
ZkadV1GtOCm6vBZJtcSD8z43qOIdR6fq+7dKNJ8NXaWlHC7I/tXN1XtaNt9Kr199bWPRT/EULPmB
IdBJre8JOFhFjjOM+aavob+Kg6RcFLVK5lS8O5ZBA8pW134/EPpJyTkEs/XcznfXDKxSwQGl60dq
BOlDkxV/PK17LNqNHqxp0Nf9J7QtHh8LL2SsXtU4HFdvu5rlUn+5E+9CVm0q9JXaT76JlW+v13SR
zMnxUGKUn5kxlC4VwJAd554H8i4A6YtfoE2l8lQGraeHrS0Y4Q/pzTwPAnLLpo8f7pA515HDbW/X
a74jl5e+5IFukjTUdRYebbdMq8+eme6spvtXWeOl8vUpTu/xKksZLMnUYq0A+xqm9CArgR6QZvS+
g7wEWydD2wTlk6X4aVMebNF0p3ohkAAqEQ4z75C5FHmYr7WdbEXZntFyrqXn/yIswn5RTsIA0pVv
uTx6g0lknK4l8ob092QuF7QL3peWmKfr/2PX427z5pbaz/KxslCyze0ugfv2ShRwSYbUVKE5Tklg
E9dsrMfUDgg/pDC7UgLNFbNd77JuolpM879rTegC//a0GVP96rLJ4iCqLTj1o3/OCm7hGZZnhdSA
Pf1FiuR9VvMYKlnG2crJ7GzWgzCyQ5pN7ytdymRSIBRW8Qmg/zkvIBGVvFm197KSsQ5JIz7lkms2
0IqfCTc38nLgjTanLXQMn5cgBc6f4Ud3jB+4WaWVnZy0Ry/vjIu+wJqXcNYmg1NCsHi6u/7clAJ+
1ljv4aTsY9a1qO7yL739P2lzmz03IIsG0YCtzCKVERVCT/tLOXvae0VwDzCMr3YOfgu94XtuMKFt
gz4sN8RnpQ8fbd9pmMDTv2LoOKXQw188dtk9eq0/JfCBBB97WnfVcIWHTW0VU1KXho6Oa+jyL9NJ
igeGJky8vxXOagkUWQTkokKzyNFiJDSxt/G7py2VO6zy/sltbLQztFIrMsaJjyQtC24Syc7Ir2nS
h+ce9g/Se5cF7U/TlX+LanvOTe6plkM/Ro94LhVTGf37mSCnt3rAgVtWnJggRYpLjUYdfN9FoDFK
NrFl5Xl1cMtz8y21IIxdO//JqmEL5Wy/ypnvRcubhTbdoRyEwNh5TrqXoIi9n+M8zseWER/kcz4A
eU7SSm8zII5TvteZebWs4WB0IA2rDyuD/HzjkSWNDkKqk1wB+KVn+VyzXwK7dOLFqCiuILLzcGnF
RUubh6LmXnPtkTejcoZjuoz73lN/2+WXWqzE6m+ZRcp2pSMJznUZ7MgJuqmR6M0cdetnVqCsbV/z
okcm7pE3FUm66L+96v4clZfCx4FovbgSwadq+BLmVc0X21G47d6LoZpo4z5bdfeJEi25x+Aslipx
Mm07hnCgnTTrBeLhlhmY8NxYFHuRrIsoa6dHLRufwKiOOrRHRwhrNgqaii2GR/ndb+NLTvAtVxx2
W+kfGDV5HYTj7IsWvp2TZ3hwGBMTupq7M2ZkCLHglKnRccMlX/GnFjinctV4mDdhyVMA+DgZvLp0
+TrU+6y71mPucA5vrr1EXdmfxH3cQO7xChq5+BImQ1KG8miZ5LMyU7phlakfOwUQKEAYbGD0Ysx2
gW5Ryde3hmEWoJf2Qzb4b8L2L3NWBPugRgIkkE0IephiIHCMOd0FGOFvm+hQT9G8dH9HT5wXPThW
c0nRV8w3QvI69VJx8BxenhQbcBUsOC6t6lMbrLPu2p+baa7xopEP6Gmh0tS/ynpzQqsXH/QHVULw
nV+uqmNl9CMsbInpY+fFwSQtF63gCSyN3BJw2n2fkySsSSiGQ14WT5obHByJYqiRYSptbdkz5pNr
xGuNaK4hmXA4Cq+anj1pQQBoPk/Squ1djmWOrsl8X5YSJkPztpPfOWayKCd9FPmynnW52IdhWL4c
4Vz8dECPan7PrTg4djeFPvJ+bLUl6dNupONWzMi3G1iEcgW4y7qdpvs/2WC+qgW8xLZkdyUG6J/n
xvvpGwJU5BrKXVCVHiGg4LMpocwq4MdQcTVXlk/m2eLhM7bKDaWuvENX+G+LsjKuAasAaB2va6G8
X2rbqjvd0h1IWaJm3WUZnbDIwYeVi9AQ0fDc5ZlajTJlss5Zy5XrZqjzYH1U55T8YbUWN00PQFVW
0POeePkE+BVPrQvOQ/2xTtUv2y/+jWN5LBr3Yyudr8XfnD86Z3JoeX12XZC9aLRSM9rg5wKr/7O0
dRuVK8P89a1v47aq091EXm5n2qMEJCv++LpFPOM+q5h2nSfs32gN3D5VA0vseoe8WK9Zo9C3xtSJ
ZKC/5j7LDwLF+u62U5FWAMxZInj1/flNDfZ5pUVaJLANVEdokZfxpuy7yNd41HHUVos8VkPGVrfV
a4V0nMrpq/Ish/OzT5q13ok+ePLqJvbG/DBt6uwOYBNthTBO4g7lmFNvAoWftu2k9/qNkAfsIRyt
VxzJq56bQsxEEenh0vqs9c7zapqM1qn9Q29zXy5le1hzk9n+Sn+1JHKLMGc2kdrtjzSlHkpX2d8l
WURETa2PG7WdtGL5PWwdPIG7HCe9TCNVQKRknTMfyIGWST8xMTyzeftE2w348dknjP67y1kbsdB2
X03bbZxryHe94WGo1r8uiQzEwfscJRc9jGY4O7iyzW4OrMilXIUbeY03Iul1xVUAYITaIJ0nnejd
o1S2+hRlMN7y2n3RNPJrteMgpBV+jnibb6eiw8PwAt8lSVJrURnkEw+LfKud7eB03MxeC5waFNrF
rLFpV1HcZlYjxINXXKH23UibxZjMzrqramospsUgs+i4Fr5zNCUD/krO/U5zFbxWPSJMQ/w5+GHO
ktXvfQBxUrhddgi6bcBJQr9DwvmxA3dnk2wBLuVfjCiAlNo1MknlMsWGmcMLD/2vtOp+JpNx7OoO
nfr8nzaIfd05r6rfZ/rKDORUrqHXUKCnDl+yllvgeO1VG8RxztYHa+WA1oN/mTIXIBCCvIza43Nx
MyoD2T+y+e17auciakojiPUyJ3Wj4eBWdEH5Jv6OG/H03J9BON3x3Lllg+CdGaE/jO5lGKDMl27S
IoDR/IvkqojdlPRE1hmP1dx5V48+NGlbY8QHo3EC7K7oGslA8AZW18phE8rIdgvdSF/XtKv2fdUF
B5GXl7FH3Ol69yG3RMLw4OelW4/CMx6zPncwFJ0DefRzDz3C6KGANMKoHYMGDIf9DkQ4hytoJ9ah
HZvjshN5fi5qbtOmMraQQ/jcdetpG5ZHMyf9WadpMm0jHAAy7FZeXcl2bs8+L4ag9xiAzkxyn9L0
TqquPhaHN07ew1x8YIqPYiSGu4BQhWWtv/PXBFtrb51sH/qg2uMh/rFEc8k0tOXeKk2a/PS8plQE
YtX+ptPw3Gj3r9FsP5VUTCO+z5UhQeLn8sGHO4J+2omseLVd77h41Xdrwu74wvqXVuoUOOoO9OsH
zdeP5Ta/e9jjIbE0EEJcdVq+nopvlDi8HsHsW18V66/ZIqvMN8yVAiU7KEhgBx8scK3pT52V1r4Q
aLmTsm+0Fqx9z3v8Pzrx9lWJiWanZvJtk3ngYsuWJ2U/qxDkcj3gR6X7NNfSk/RcuJmlBt3gzoqq
wB2YUzJRSkrVec/0OKCdbUMiOSgD/blyzSoZi8nGpDazD2Uq7UA+t33Otc3HCy90tF4NlPPuj09w
NZ70xKfayuIBLpJ/r8ZfOnNS/UQbIfZQVdvBbgaWoioD5HOaFN4SZGhSBC2FAHFvFC9vSW86784u
9Rbq/1VwXaKhSRG35Wi/b/aEsoKgXf+m02m1xFApz6muvStmv+mNY0UeIca6c/TYIYEYmxbwRwOc
+8Ced+uyyXn4Lp3Gy6N6BLwzC/hG3YOaGXrhJppNYeT4qC7cLqw21XnO/oxd91zbgf8M7WA/tMr2
Hyxyb+GoPKa61HkgiY/NjMAKmGnxLQfd/GbpNTwqzNqhYpNAzLTr+WuV7nBtpOt8DS4mlN0tzUVr
lf/YdN6MNrqxc55qLcwBOZ7E3IxkFkv/yRYV4zaCNdh3lWbszcr/KytTi7Fzuf7v5rrXM3Jo3aaA
+rxWN6ZpYTyOfstAmlEPh0ZmJz9N6y9L8ZhbmmPTKWbdQZlumwzLapgxw1mX5y0zijdnEqML8Ed4
3FtIYtC3BveINx2nWtVdxyviblLjXg2QaVodzPvBRR7LZlwUwbig/bL56mSMg/lmShXseo1JPN6w
2AnFAdMsRte4uin+/toGVyNAP8bPzHtQxbKqGWHsBC33GuH9YCvXZ91uerjRzLwRkUHe6A1COPnS
nCSjHh7ZqIKjw591nnl3rCejb4YfZXvTMwMgxBK6qKvvla3G1z61DTKOq6zCwh/1N0YACERt5b80
hPDPfbGqaF0GfHXTR5Jhl6OTLDPGAY/reDAbF81A88pb7xjWIatt+6EmwQwISgnm+LON/LwZJFJT
o97+cq99w1iaReQsAzxlpWnB6zTk5pEJdyPxGmCVqJJzsCO9C9gjU+uBUsF6MFYBbkH0wRn3gMwZ
aFKntvfuPkpz9oMZtXNyImG5OeP4guJqp5MBqaeKhfrJLR4zRQB/XJgGePZXtz328Gu7quRaajaH
kURpxmL1sUNmcAuzTyRhTMC6SRyQphDDM7YWf8rNI7Ji6pT27UYVSNJE7VYrV0ayiRbK1+6zNva0
wZCxlSOWNvff2i/e8Or19fjpjdtAXs0m9RwuHmYsvcvMNDVaEvf3ZPuE7bZ2a641GRxmSCyKomaT
VeL2QclYhg47y9OleeinCotxysffzsjMoIEgGSfiAk9EkwEr7ZLwCzuRloS3CVKTdyy0Xb5iHYSj
r9sMHpf4ZLWWMnmDFp5d1m6hvzeqyY55YKdFXE4C0z9V7rm2Zm3viNyInaHszuugEczZXIuDoLSP
lIPLU2uo8mjkJdOX6sFKSSg1ef1tuhPuTl8C9tYd12Vbj3TZ1J0kR4cUd6etwPhnbiZycWMLpG7Y
35lmGb/WipO2gWWiZO+nN0Q+cXFSHyTIR//ps3Q46Q6S4LK08tv3jfopa+f2bdUZasKeFQKLVG3R
nNK8hBXw/Yk7rjla2vy3Zi7Omxj08ntYTKt5WJ1Sv5lBQY+phfc5EMHq/DWflrJ3HsVAt9kbuoC9
ynfUb8/WOLfnqW78SGPqT1T0+nBeK5TEaRm7k8PMqUbrGa4+PptFcHUa4zGwOrqE9kEvZgr4YXvx
7IVYmvmYF0j2hScuhr4lfaeQqCl/Z6v/1zNqKx768uoQ5Q9Xvk40mPI2pvqxzcWxZuBBuLo50ubg
JGJy/trVekWB+Wlb690dHbo3HknlvPpy4sucMOvdNhaLfXWV8xkQdY2MvP1bFfKMUXvy2mWH8rdz
6/XobQ7zhHvmkBp5N4bz5ryOtbegsw1viz3fvIWSf5DaignBbcTILcRAO80T8z53Q6w2SaTUfBpE
VZ6YfTQ+iLyuIwaAfZcr2zY2Zd7a3jlyf0E661iA+TLtzXK4OMZw9w/m59XD7pZdyx3vVucSKfi4
KaRgBZvFM7lMR2sEhMmdmlaBJUdpx7M61s1BdbDsnYb47vjdfpLNlYWzyaqXJw8aaRqNl3oRu3qq
31SbPpEgJN/ZH63J40cHL7L1zx0HmD0HH76A3mbGXh4q0zuXrrf3l+K1HTLYVpNTzfNYBqNc62BR
55DdQQ4sf5ApdtXkHRnuf/LmUoMml0eW7B7Xsto7tfrBTDgW0/S0Lvhn68KR7HpPZtn+8T2gpLSD
z2LuRqQ5/89CuRZMbKqMghkV+fZu58HL2NDK4yBe1srFdjK5oLw6MSZ18+ae9TeKyQl2WgHp2Cj3
nfePApVtFa6xc0hxpFX2XATpoy8qHLDavg/oMOUu88nbOt3cha3ufyPzEgNAHv4cVrs//0faeS03
rmzZ9ocaEchM2FcakJREypvSC0Ku4L3H1/fgiXv7qLgVxejTzxVbuQEmMpeZcywnjb055K6F9bQg
s3VWhe30F33gXs4yCy7HQVyQaGO+JMUEAbNsOjBWZOUxJWJKUpcNU5LRIbzkc/KOyIcMrL7OZrVF
YnSI8L3gDLACJLgY9iy3/pJwO45W+DuN4ZFejNMDrJL/OFT6qpLY1cSY3aV1fUcTJGf0R0Dhq7ff
o3j4KCprp4dp4Fmxy3aJYWFX7cEZAmMBMBsjvftAnczFv0Kg7TuXKqJ22SExaebxE7rvHkb4Tp8S
9IsV/TGaAq5irJGZvoqshqnkUt/PtK2PQVcGzQPKwUe/1HcUapbYAa9MHQWrkgQG+jGNEy2/T4Ws
LuPXC/EYcJMZ1nyZuoLaSKOVO42gAs5Iv458TAsRlMuFjWReb5utqqobHEPaxsDwvag7h8tojkfK
B2BnUlP/DAJXo+uAOykKHoMBUl3O+wckthki+WqL8sFMUuIIuu998EkCRvOPtiposjuKPdRIwmgZ
KTC1QadXFG0Azwh7Ar41BndV2l9JKrBBovMIus6Yr1B/MJz8MLnz0irLjeG7F2K0blvc5JkJIduX
43PR689l5W+7AGVuE9/05fyLTN+L1bxOHbw5uOgFagIFAjIO6w0nDsKN8M4qut2gzIe+cV8im1Sw
bcyLqcfeVdX99WSE3hH2NaKSSO3og1N+P+n1c6EB3YgaFDEYfXaMQIAvWQw3s2lfIzFHTdBbKFJA
2R8ViRZKNR+1lZ/hCSs+u6Zf24j4/Pgyc94lWrkSTk8YfVX1S+v2+9p6HeOdpFBoBO46qy0udXyZ
o08U9dsq9cuqvy14y6iXfes5ce4Hi0gNHwjB91VX2IujRYjqwC22g0Wd7hDJrTr/t6zu5sGnNDWt
O4sfB5VtFb+hLFrNmHwC/5J2J3eBWNNbsNpoUwT2Msy7ZVbfB3q57rOBm58sxMq2jIVZDSgJ8xS5
knu8JCPqbWQY7VvCtR/Cos8ooFlQg5AxQ/aZaEv2CHA6bbqp0or0GXG269ySiUOOf5WFs3FquXYM
59VMzEsL9UfY/079K5oCKzAzZn3T9fQhzaesEhe2fND635TSOux8KmSCRoZ0lF5wDruqwDHRUVJ2
zHfyYA8WBBrpjxLwGPSWMHY8Uz7k+DXNGgknXC9Fk3TEStCPzn2BKKoJ0W2hO5f4bRQmTaU/BA2y
aP+9jCgnCwUTg8BzoHVhI+13B8QY9Uyf+CXUysteFksyjseAVnmi+dQUo3xldbCckJcc++eRzH93
KLqcbDEJBDCFWEx6u3TVe4JOqbIQJ+P8oQFjwi6LYdy5EXFXMlL3K0iE3mzS9EjrrqWwUB2Cu/kq
0vSyLp/NtgNRoa+MTOxjdZ0j/AtDT7pXrfkieopH6mXCVojz5KiBpitDWpQ4aOuOpA6E+I5L+dXd
RXjgp5CyuRuvG3EDV2SpGxYCd4NS0LCZh+skva1EsKtGbTE7T8VkrmI2MxR52JhHiJR7EYUdRRfr
MuzVg63Q2gRghcb4Gig7T+fzB5996a75Ct/KXtuDIlwnWXDRKOc6agDv8j5KiS26v9M6ubQkcv60
wZszr0VwPei4A7lDS8xCIvM6w6TZXaCJbmme4cNJpk1UNTe5gRA7nLdRGF63zm3XvZRMny6CK7x1
mBAHj6MYkM+zql/ncB9qn9b4XIp5rSzqTLQ+0qMatfFvhqTCHlssTRvCTYMXahQELjQvp5geQjys
HMwfvj+u3O6y6m6TSC2n8leYHfrO3HcIeqYAbYG/p+60ysZDnz7AMVxyYVL8e3J0HzOaWDvFnUvU
59eMvZmIzONQXseGOlA2W7WMOVCUMFPTXFThofLtI+Y7yF58KmUU6g10V9xLs/0pxOOUYnSgD69X
F7h+FmH32cTVyuxum+TaEm8W/9Tmz4FZr8r4N2OR+TlSb7DW2TBguDG9CIljlz87Q7JV0UOmavqJ
b1FYLSHY7vzJWGgDw7SbXTRai5ndrPe0jTB9aZkkGrzOMosg7BlZOcBkdvKAoidfjmJE3IuvbswX
Rv3o2Ndd9JmhA2zYM/X4GRaXhYPXnIAZVYieXvcT5tzQWWZU/n0USEb5m7bqsjLwWFx0aCeamfeW
Y7JBmRXMrVf2+JirCvnzjcFrCrAVM2Hgow1YNDEWTU1sWOVrQiSKdzF8jmiRw0lr0hWlNxydWO2z
z1J9ZBWgyfyQqu5psFEm3o/02mq+S6W5XOK7wiWOK7amjogcaNecL6fsdrI/HPkxH7UU3JBTfSUa
C/mLdpUdrzbSBbv6mnHG0DvZuDOhajSjaYkBIElvDMRBKGMxUFKYOYjyUGyLydmCNfZsCjsRzrC6
eIJPghtokU0PFtMRaIPHnNJUdKrIuR2z5oWiMV3ECeTLiw+Tc6RvqAVoFvUXzcTWLif6Ygzxo09e
TPhjuB6qGvfcdCsmIMxwAPPkXqNvlYPFqaGZKXkT0oywMFyPwero/p7cl9T8QKm3RiO31CewZsOv
Hit3rT9IQXNBruNigEaGrET6q5ZZMguBu8gYmvKCvrRBxc5AdavPV7XLuEaEWtuijt/LFnhRn9Mr
mCkZJ7dDbTxolnybaVxCwSg+Td1/CztqcI0/vOs6A1pGiuSp4N5OdmZubVPzV+1Lr+A3ndPHMn3y
Fa3wskNUqdY1/r4+InWyvlR8keYvUf7Lxyaiy5Z66h0mH+T0+wLfK43wlegfM72HDmQDsDt09WHA
45tFzJ4q92p+HKeXccS9bKItlzMeyvRqiJurht4Q9k2KKkm79TXHq3AIAMi/AHlUrKaEXUA5jAKN
Mm+mmitirsaFhieiRAUQwS/vuNmroFoXY/Y8pdqNDN0DmhMUCgifKv9qUha7Y5bQAQdk5OZ+tnwv
pCSW68FNlBc3tvIPfei8JKWBW7Iytqke7YStrzAoeqp23jGnrd3CuUZSwXamUlkH9wgJdqXeb+qx
OWhZcZkH+crQo71OS7AbnbU9D49S4X/LaWcvbZFRF4q4xCj2RPSk5htbcGhETUeIaq4DgmNOgf6r
HbJLEZYYwhrjEAjOhkH1zyElhEUrB7wOGkVRsK3U3kP04Eawacr4BrvL2jQGkiiinbKHPNux05px
29UFfRpbfZRBGG5QhC4N270ZJNlKZdqYCCYoo1I9JiEZJyQJpwExMDXhY9ZaT4Er7qE0flJNJcgd
Nokee5EmvdCIL1RGnVdzmAbPrIGrqet39GH2WYzaONZu47a4CWd1iKfiwYjnXXXsMqneIGAdo4dU
5DstjYjyAsoh7NRNdKw8FOEt7fhrODzXgDYxEJKmZb15ZxT2bR00t4URfIADfZuD+J7OJYD5chME
ySEpst/YbjAm2OKQR9W126L/h4IQdYm/1rX8dyz8j6EfI8A5SFRMc3q3SxEve7dJ16RyN7OSOPEq
gAkmNK95mOMl5a8G7m0ICKTFqKp2vOJtoh+VshkMGyk+sjR7ROeHCjhvGeUsAPcWPmqCdvyEgUKJ
06hwXEnxmh3dJuCEtnYdQTFEZMLIeSDKpcXXE1kWmnFSTdXhVksgXeE5aK6FFuII7oaLDlT60lDz
NfYO1PP1RqTd+xhpDwDScBKlAZIZR/gQd135VhcEnSutw2+LTOglSgMbOS3yi1eUTXJfMlXkumu5
CiIUdFtKoeGlrwSa6jKmzodKfj1XeM85OBJxHcZdgW1a0zCFRdd2q4P8Hdr7oBnf5izChVdcdCr5
Cuzilr+Eg4CEcZjzFx2xQOi09BlgbSe+4g8V+zhOgQnk2oNO9unhmpNXdWBzEjn083R1JaUE/C1h
rwrNdjBP9F+WSXmZlp5z5QRCrvvE3IHAdoiOs+d5wKGehHgH9DgZ1sI2xLKonc4zB1SolUNsFclh
NUzFreitRV03Hz2qycZp7rRUBvtQQj63bJqRolCw0/r2EofVr2jMDqMC85MrdN8iAkYsqBD5JtaG
eXwZDYTLodE9mhHspJY62NKpuJj7sKCgECAcFUk5rXJjRmWRGk9pqz3ydfyKzHEb+6YJFgG5Ex0o
e2XaI022Idb25pBEV0UAnGcFTzxdCU3Ia9iy9KadAMVRAwQt1IZXS7e1Nfoe5NK1qD9Cs9KbbaAJ
c7zOocQb+2bKiUrJOrcgEIxNOKj2gpJX/i6tuYO2VCcXtcrcfVUX0YOA47IKS0gqbRgZlPbp9w0N
xLSyqxAgGw3KGx1nosYxd+hURETZBuiOQzk9GG0c5Dyg/pkbVXeskEbmb5W24yMOuxjZjgiPSYNP
KdyDVMI50c6OWd1oiE4w2gU9BKC2TDloBtEw4thshnKXOIih0e+jIygrtGqroiqqGbbjHHd4dgGY
DEWF+6nm8PukQRgi+R1pV8Ghnclb8vzSSNp8j6Mmu4sLlHN23RTbCJntknJ0ucUVACkP+fez3Ybz
zVRY5WvV5MqjhoywBZkonscAboMfNO/Z1H64WTzutRAJvGqBR/t+T1Yx2ls9QSjUdiXJuP9VzeN+
cFAINAlFM819DiN72/TU2GJjK7PhUe/nbWeSKvp0H1ZlSYu25dzfNT6WLiqP9SKIoGyZkX1BYRxF
Kl+ynK/D2r5iQDb694YLgI+DuMvYK/KlZM4eJi32RI3gl++3EcPODrWNknJPbgUZxyHLLy1nOER6
9GYnuNz8eX7ufcq/fXbnH6/zXNGXt12kvRkoVCSZFyH9WuoIDUbXeEyfHa7MCx/Z1LQQmetASTAe
ZG5YZFLtU95zJJGHrbR02oheXgFQiZd+F75iX4KZYVzYWgLdL1qXaXRVOy9ORSbXOZ+DmDCcThZZ
vQxXmLBXGt6ZFbcAiI2Cpr40x0d/ND8qKsVhPt+3QfSkTCpCegQtO1k6XfZcAumht3WZa+M1Ryhe
Klt6UVBNazVb2tYVdgDgAs+rqop6O9sT/iZjZOiort3HXX/XWP5LkZT4asa90vyblGELC6duEf6H
WIzm2n3jaroPVILKhWkLmRfncpO14xYL0AB/vPZqK4+WQtP3ZjRQbeK/r/LxxkFPaZiSOmyZ7awx
FdeN1uVexCmLAxADfNilAssMYg24ituxhaYyRVcuIVaNostN0s96TJZwPDdhUB+MEnO71dCQ1ab1
lIe/OqG+AABSLAFdOIMeYIxDHNGQAKfURZsxfMpwhdh9yuGib4beebHG/Lphrjx1QQYAGZ0GYaN9
Q4fxKhufDEZc6sLYaKNPV09OHv2jlVbP22N9QZXaXWr0NNhpjVWSa6PKxCZDwTDYnxIduFlV0b7l
Vpe9erQMPA3Hkk+rJ/uoSuBLadiEuBIfq7B8rAZy5iYtb1qLRii6wmszQl2ZgZFa+E58NeuZJ7G0
cIbGV0NZHwSV1EWeSlQMwE+hLr4mWn+QgpcIiTJf9dlVd2Rz2moPNPASAoUX5MW2nOgmGOZ8lejO
pTsTYkaul9qZV2TWYxsVr4iTggVliJuOHzDGbSum+WX2eyxpNEPd6TIB6KuV/UVeORsBOD0rEH9U
Cm/kvGt06yhF1/bBZG9skJCKgnilY+TjS6hMNF1Q6+tg17j0LeGbZMm8KtXktVW9s2wAEKGDJTBK
ROC1RnwngvQ+78NpMRSNghHTXDcZKAzXoFLBPEAl/XVeNRuVdBQgj2pBOnvagn40aAx5U9vWTuZY
ijqLQYXdFWyNQy2GNYDoRQ+H1DT7y7aMHwLfXo+No3Z2NR9vlU3VJxmiSDDvs+TurmGH1OqrmrSD
geFIw2iD14k0JmDcy65p7MfYrN5y233r6/nYIbrVixA4XZa9j7n1i4jaQINIqpwBb1jbCAX5DGuc
aHEzLeh2Dcuk4lcW0Xw1u9VBo64H3Hfa203aE1LXEg/XQMUtQ/o7DdHenEDZpXM3L0O9WBu+89QF
ycbohl2bNRdWmtDS1ovHnMw3D478DZSdvSzvS9Fsa9OCH1WVPJJd3gotvYdLtYtkWiB+VJd+51/D
7yW30AeT8TI0LSwbyMoAEhHTJl1TbUqu3aC9E3a31YJoeIN6YVHRoP80VO4vY64U8L9IoYrPEtop
8tV3J4C2cb+Yh/JXXyUPiZ8jkDXFQ2hPaHTnzl6YcrhraSjeGIlmb+LBx/4H+tsdwZ3JXNvnTka1
yrfyDRgk8TzKhsENsJfCxRSZxwZdNiN9oxQfI3IMNAMKTlZdjE7Fpalr7g20CLOkTpkJ7WKoENis
BlvP38P+2KczoaOPT3oxs8H9GEEFiPZmGxUtWyw26phaL3ZreBWGgBQZMN0teFHmqEbka7MovMIX
/Ec1iNNfTDxxcfoHrbXSs86Ccgoh+HOetX6b0uH/FftxCJY/sLN3XcW4UDnSGZuFV9d/qcNc/92Y
lVteJEx2w4rTzjrtAx/LgWmnj3owYlXUcL6m7hBvqEGDxczz46cNwr1vY8Sl06h3/p5+fpVtE4BW
u6ZGn2VZoVgwWINQ2oYpMY/w/sAQ5tucaAFWIaQXyA3pqipHKEEYXUawgOldYtrOBtYY6u9S6mvy
FVjOR9MQFdd0M4JMeg7wIb/KUWs8t6UuXiOcOg7QQTzaA9Gxowx2k5LxTlHBes/m0TgG4vqyaPuv
ANm8o3wyV6Fc98qUtAxrWy+/zHjC3ReU2daIy/aSkAagc7pJ5uGlJ5YCp2+NDz4FAzLs5CNpk8em
dQ+2jSO3khGwHGiDjCUL9mWcPcSj/xEHrbEO5ADkl0kpJKzVb+LQR6wrzl4PW7GyinxYwqUgPm4z
Kr5BpK+yIOvWjZqO1kPkHiBQ6McGufWW6lzkFW8bzabPtN4MkLIPUJBuGfJ5I80L9EkArgYtmek1
IKQtooIUKlTlEt3GiBqmfi+z6rquuOSjkQ8jkNgySdk/G2Yl7vCe3koILLuqlU+UhZksodNOKqjy
GNDP26zNlgOsdKxVZbNxXZvPbHQjkDFVsnbdYw/GcfeTglLZa4IhA3y8XjrhsjbrCECC20D405yl
OeVPuHYUMGSDgk0Zw8CJoqcRfSFH7XhphEOIJbSKgE0wUchx1HVQcrtPEQDiqMxeozF8H3JMz93s
ZltnTLBYGiAYygRQQaMXKQld+KxSytV922MgVCjhFw3IDnTL4J8hf6jHms9kG4vC7JZd1ygC46MQ
3p3SlzBOx2mdGvF0ETYYPEthF1srKhCz22l9R9+WWqExOzeTpe0NMvXtVM7PzCXJt4noe1R1kfvR
SJdetaxsSiGDrECLQc2kLTROHwGFEstDJIRAISIwAQoOmmFsTAA4eaKn2boSQ51dRqBnXtOBaUgL
26iIgUQqkwsqPGyodnAaOOcUXWXmNuhWBQlgzAg3KyIc9dsLGI1wPGCYo9JhtIh1lHIQy22Icmll
YpYCOsXkDKPEQCiyyCIest7xV8S0DMePKjfftLAZeGm0b6XNocChR51K5pBFW1VfoKHmd0Wktei6
OOISRHPlDCTciQrLQ1AjLnd9xof2TcAEInrBRmZVHm152pEhMzACq3wxZEy5p9F2/EgUWJoC+Vzr
VsATGCGSo884IizpuGjwnMoseTDTgRd/PB0VhxPFPLe9MRMu1qY3OIpt6xMgGhNbxPiYtPzF1kRD
38QW41UKGIzO2FzbVYJ01UB1wIX9Eg5ZvQyM+tO1TT6rGeFNaiHb1Kr5hUgpIeuwkJ03xu9RS3FT
j/OBetVzrIB2mNK4aQpJRp1gmGQcj5eIMngf/EThk6FW7AuwCoL24kqE9kOkmZz9VfObNq7y6A4W
X27O54I0MtgzZyXezCXchT7Wx2WWF/aaT9bk7xrRVegEL2A1mWajyy9/QvdcTJDmxATAmDwITCaw
w5XKLCTpscFwEEiexZryyUycDU1AH1Fh5/3IDB1RN69D6dSQXt2Y3Bmw9MqmcMJV3XJqjEk2Yd4f
Owu1MSXY0IQ4YzFHYxlbeggnQz+Ww8NB3hRDP10kOpKSoLFpNgUldULYZMxqcBNnn9AteS1wtV3G
ZqnDdLRR6xl2uy36Mt0LaKFPphAjFVvNeghGP/5lMkuJolgXo3to0+3sGNKri9J5DiaVb/sQsY+I
aUIbU64dlJ4hC+YT+OrrYL5yZn6P0m/qfZO4eK6txr0zRhB+UZhi1A2wTfhOXT0MVmFfkHVWFwU4
i7u6dpDYD4bloyHRAG7OAlpHTdHgrk7T9iKb/HnvdnXrIW2hwj4VNS3GdOqyI4m9Y96S5irLi0KF
6IxhwBq231ypcSPpo7z6fjFSQq8GtemFVSMIddunSGLPWZbNRDm60zGt+VpMzZvyz0AhCj3xUQXJ
7A54UFkrj901Gh4HI9AabgjmXBiS7Rsy8IvjF4++HnRemSCZD9KI/NRGo4xy2t4kkayJGiKGXtS1
9Vg26PFbczyAv1s5pnM1ySJ/mFsfR1ifCv7zurS3fpHs29je+SaA4yQo6utw6qKtZYpDr0ewiY6g
g5wOIsfLWwq8eE35QT8EnXsJX5x+0dB8lQ524TAdCE3wUcQAHOY5SG6KFBpwb9LvUq0OnrD1mUIV
yis31S+70Hng7V8cMWJ5N9yaFTL/0CnQdYI4McYHA4GEoxeXc0kMz0ifElQtSsOgI7AqQ4y7KqXX
pJatD2DLTdprPcY71OR45lpL7vssgEQ8B/f4vXcdaEBymd+YfLOVnluPOcNW/DGLlrKcug2mgnrb
Bk7JyBMLx5du3VFUMTbmxKtKzFG+amFSQJpv2y3J+w57BmbgPGYgmNKALiC3gT3kv4pymr/6dmCc
0BhGA1kKLKjBN/OtxvlzF+WVvI+NYdpa9pT+NmKzweSm+MSWQx3hxQtVctHNgpevRfJKS6rhoILc
vS3sqsSC3RiwQBCHU4GH4YtJKOiIkkeZoGSY8MxHpKmrqRmnZd85McoeUNVH/dpjbwvjFkSv+TYO
PtGKXgQlnc3SLtRhZODgS2o0LeodbZZcydp8Y7aO3LaIfQlWnSRoKaqn4mYAWbyWsjXuhewJlieT
lgkfQVmCYwj8ZyPOc39LKnA81BzrtncsYrcI5JBWyfDQzlm9cgBGr5Hp9y9KP86FsHu9vcUIZ+95
gcEq0AorWQs9UBd1F+g+1OwKGWsycapSEczNC6Z8w2WRFbEI5Yt+YG0RVeyhlPGJjCkbxUVGN9KL
CkFtgfDqxudW+tC1DGefQApqLsHWll9ZRqC4Los8nzxGOKpikYYCuY9UrTpKZNS6iVMbI5KcXrUE
0aItcO7MGWbSIMiNAy7+emeY41EGCtZt7vxyPwQzNFlchgFSwDny+qzLkeCO4iayoUf6UZRuGxKi
ep1NVv3kakahVv9FpU6kTJqtPUfCp1NLDXtKiivABfmtwKRqgKXIh5j2sypGY2cciRQ2AA7wDcd7
yofE7iuOANLZKLqLgbEK+eA0UBclh+V4ZjLnDwOa/xjKdzJLFqtMHnXAqTzNSj2br4v5i/YG++xq
FCgerScGGp0ZwPrDOFnLVkxHJ1i3wD6dzAJl4OBkp9QfPRO/FZ7Mo0Z6XXP+/X3ioPhxHdcRtquE
6+jOyaxTy0S12SAwZeao8Kg4IwdM+8vUI9ldjGv6P+Fw1dwzq+fMDPGf1mU5w6G4LZRwjv/+bZAk
LXkiwZZJjhUQGUva3kx5KrLluefT+TvfR9f/a2KkIGnEXcdsaPPkpxOZRYM/ZXCjTtWCHgFVTIhZ
0D/7N79z1k34ahNR2Odmlf80Qtb5tuxxnuS3x3O6Wo09EDmvzH5FyPOduVzW/WMXX4c+fhM4k/31
33/JcyuevNASzn0Z+/yQxsa5gKyxBbN51W6aM2OVf9ww35/sOKP425PFo2EYqZI66zC8ARsGbdEN
wSpUnGW20y6yD2CxUA+7Mwv/OIHz2xs9mTwakK6lyPx0zwL3gVg0FQtTP7crxblVjifBt6czLFoO
hcFb7D1K8qAYPJh180p7DO+gIHgMxTBhy585Xn4c/Pv9nZ5+7HRJAVnPuoeuWSN9ZJTSOlxWG3dZ
FA+TJ9bnB5f/MEra+rakdfxuvj0ojB45ELpyfIWPQuEFQMtNSIw+MD33CR6PkH9+ggwuM4UlHY60
P5dqKdp0wmdsVhiaj5MxQUEt1EZrOkRgdGa6GVm3T/IJjeCyNkygWf6ZvfPzw/7P/4F78rC4RBjO
o3PY1Ehc6RP178wYJk9l6paf6h9//xDFj18ivRAlhLIsyzzZqe40awzlYzW5ARlEsZG67n33pd0x
/mfnbgAmJ0t5pZOrk8YvAq8788J/3MOmEqbh6nww1sn7TrLSASjTC2+mpzvlIOjOHDU/nt3/XsA+
fZ1Ii9sYCrGnzw9RizyLUnR85iHOrXFyLxFqO6FpgUEbqb0Tg1Ds1ORDl6TOmYV+3BvfHkb+uTvN
irhkBuXjJYSTcY9jwqpBBY0rixj4zM748Uv4ttbJZWS0JhW8KRi8ORpAnUJx0yKKGb1I1hFzDak1
E+g7kCOyiUTbFJ+GyM7MNj8eYCcfI7hBrkKbEedS10/eKxW8rqrrniLMnH4aaK6Y20LzGgqsCYWC
adSLigl1//t3/MeiJ+840kLDxlQ9eH4AB8tAmrQga36zxuixghh0ZrUf9r8N1MkVui1MQoyT/T/n
vlTAaLmhzI4CB1YTvNbpmfjlhznNtuFiE7Z0ALaGOPnI67HrU3isxC9Wq6GooXfuoDtIms9hbJTX
G/LcsfLDRv1jxZOrqRwAZOoBn3WzptjRLf3bYCu2zC9e1L+vogd+vQNI/TMn5w+foU0JmiqUcnS2
zMljRlHvjspkOl0impuQgg3eJNro55aRP3wZtsmAbVMpXUr7X//+7TrSLIo+U1rhL1j0K9i2SwwI
VulFt+FKHRgvfiu9bNWEFKiW/rr3AE45i+j575/nT/vGQceqXKF0W1onEZTm26WjYEl5pv1lF/au
tfQzB+dPm8axbbBHQjfomZx8/5b08Q7TGPLcOJGfiO3CfR+b7c5sUUYkjpFQOEdn8vfH+mnffF/0
+NjfXq2jTU4XVUfyTgylRlfT9DCHbQd0NmRBvZGUn/6DFXlVhq2bXIOnF5DpFqXb6SOJcPc+da+I
IxeN/Zkw6PXv6/z4Ov+9zuk9NOT5WGWgur1+DpmSeWNQrQoJtLEHU1P6D04V6u///6Hsk4MTpeOI
8bZjIp1NLzVk/JdVOeeC+J9O5++LnByUVp0VRlkKmHHIvhb0Apk2HayMzkV1Oi5nY0AWbpz5tX6K
Pm2HFFM4jB3l1DzZ90USotpOR4Rsm3JnLJsNTAeoYwsclov+Mf3SzmzIH7+zb+sdN+y3DUk74/+t
B9S7l28WKqW/74ufF4A1pPNrmRzOfy6ApCgewaf3nsAvRu+SeQSHv6/wUxZkuwBAXeA9x2VO3pke
lsw4a2ImUyzda/1peg0/sP3/Cp/dV5x4+Tq/BUA0qzMP9tNp/H3VkzenHKP2I1tITwAz12b7CnFQ
vGBG7HhmoZ/24feFTo79scnqsugQtITCfcolA1XMqn8tTP8ylM620ccvfHZnoqOffjVXCON4ncKU
+tc2/bYtShJLp59L4Qlpw4+1bIxisRGE4+bvv925dY7//m0drVRpXwgokxZuEWPANTK//N9WONkc
RmMxMSGG62Ab6YfS+aCy3D3zC/109rmC8gnfrWWTyv35FH5n1MWEDsILxvYzKe0rnTInk9vGF5fp
WSqKz7y1H7eecJRuse8t/R9BlTvB4GwIXdGM7/SCEmCMDHr6D44G99+rmCeZRd23QAg0wo3eede1
3838+++/zPEDOY1+v//9k7cGDIvxlNCXwATfTWg3CqQrlinxlg/rv6/04y6TCD7xdlIROQ2cZhSi
yEwlYUsB9SkKgtspxT3390V+3ATfFjl+xt+2sjVPNUhXTu56SNsPvWBkU5DL6tBqrXNlTA0tqyr/
jw4hV6H3JY1AmHWyu8MZIvRYh9xR0DxK57MuTGZ0fP79yX54ffBghXIsjIHs8ZMYvqucgY5Yyw8F
SL4xFqbozwTwP61AGuSaiiTZ1O2TWMxEBD07I+Vn/Bpr14ed6xIqnfmBpPznhqO2Kk3LcUxEd6ef
qWRQ85QcnwMBEJMkV1Ss1MLa2B44JRdXy6VxT46+Qr3p+d68nFZIPL3i+e8vU/xz25N+6UgvXUXO
x8X45z6JC780jS6h2LN1bt0X0G+r+b1+1neMGDuoJ/zca4Z2PpxZ9Z9v2CY3Mgh1KS0r57QOEsVV
PSiRz166yxnKu1T0yuBWrIDE7MS6ZvQ1o1q8cwfVD+HMn8uefBQtaJMULRwk+qVzi6d2KbbJo7My
N0AVHoHFn9lHZ9c7eblaFoU9zKxjXqY8erDPeN3NNUbQbb2pnvMv59yC/9xTPKCpu7YlLSJs92Tn
6olphXitqWZ5s6ev3UuH5tC9eWEu62W5z85tnn+e/H8ud/yZvx0yReJbtSqYJAlBtHNv3ePISK/b
oK2INpNngPf3Z/dRX8Vr++bcy/1xC3171JOzZg7mzA5GijP1/GXP12X2fmaPnnu4k4gqiUvNb2O+
jOkCYPPS+aIpv5TXkzes4m3hQe7fad7f1zz3TMdD/dv7jJIICDgpoqejDYlpZLniTCT1z2vhz1/s
5AsoLYFdK44oaRUN/IgHg8HOk10vZIpSt5w2f3+eH3L3P5c7+QDcpMaDERr0FPX/Ju26liM3luUX
IQLevMJjOOTQc3dfEMs18N7j62/26B4R7MGZ1upIIUVIilBNN6qrq6uyMg0wWS6L3VSVK4F/ICTw
RKhPob5mVdxwAO/yLThPXGjwBDOmCsF0YpVGa6d9bdgL2KIUHcxXIG7twHXSYHb09vpPvf61cbV8
3voxA+oU3QMi7fajK34oMg8Ox5UR8wWSRHxOMnAqQZ6AJw5PamxUktEZGAjRpxbTgfZo1z+Vm9HP
jhymcc3EZrYO9oKBYgAHDw4W1E7oixL1r7iIp1U9Nyxiq3jgINVkYXTiWDpQXGPZ23PejTm6kj5y
2dwN3KS6FVDfRns/YQbu+jcSGCsyqO2r+y6uhRbC3JM1ObKVORWiN4aug8Y1vrLWs/OQQ5FQEtGb
gMg2UkMqwixVMredPKu4Gmc3eyx8zcfMup1YnQ2+X9J5Ka2KUYPdOZ+iwqPUBap4EU1e6sBARaIb
E6GRXeBc01coMeFm6qLczpIMDMdkeEEVwZF0fV93vtzWqET5fiaXK/JRTXJ7wvcJRR+Ae7noXxjB
nSQqyNtUlBOoq8kALxagS+CAyWUi4zIEa7Mc/nwdWxNknZvwOZWqAdwoJkXlQbcTyGMaGA65boLs
P3WAyc369yoon+gaQFjFfp3cAQPxDcBgFaCAmFdGsAA7a3NcityegE2/bnUnSftklbqKehUoFC5q
JFeA6HKyoAbTTnYXpQjZpX3d1E4chCkNZU7IKSga7YBZiCGKkZthqs4PcRi5mGDwQP75Lz4VcncS
DAXUleg6zByXvQweO7yBoDEk5oA3s5K9vZO0tUBiycYZwG2MwlU8QDx6gkAfRo3D5UsN0bQqLM0J
alfXt23vC2l4naoo+2PIgn75aBgzLcYK2yatLjR+78PxpswVp48VRoqwF5VIERx8nKIgywpdC+Ew
MDApizyhHD45q41esLUK4FtAXAKC2J9vE4ykeMr99fXthQg8WGVBxptLvijCz/yogfgSXCv9ink8
TN0VQANdN7HzINJEYD6AOMEcioiL8vMXm8RZaQeesEQ5oad6ULpbnBk5FshnrcQHHtjC1LkJBh39
BClZqID4+qPqXP8Re1cMfoSKVzkvaWgTUWEqL9U4x/CYiB+xgILfGjw9wPC+LY/Ab5qJy0pj984b
CoWAugDOgyYKceONm+aDoEAZBgUhsf0BdKaHSVSMUGQM92RZodI+Ye41oc9x3ERNuZ1HsA18m3md
0cLY85HtUqi7SwR7YKhBCdQdZ6iAcBlYfGruz0sMcBIDH0fUkUJdvJrbSsfkBxmKBKztDQWhmyRt
H8YoYsSnvQ3DHB5QvRqa9UDsf/4sWZvLcjpEwL4h0HsRWL0whOfzQsYq1u0Fjo0hOmtKRV4GeQbe
vxqHvm4HKg4JFLx5dArBEnbdt3fXhKiOPyQFf1KuNk+rHraiIrmzBqqxRj5kwItDkJZxjvfcwNiY
oXytD8FBQ8y71fJ91p6zUmA48+4Z3VqgPg7GcmU+LRNoAHrTa/sVenPvwPsLVmTFTllZ8p9X9BGV
PlYkU/mRzIPoM+olCWln9QqcfWfmNqDvznqY7MpuniOr9VjX117t4JNRKtcFr2Ofyyq2sTy2ECC+
AXTSReg1lcKRXTw/vdC57h57F+Z2ldSFKcbrKq1LiV2VKv13qEEhXiuK1quhgo6pCeBoU4goMHyS
4SwyFW4x3ytDERCagPIQHus6gVATs4lFfjids20XRn7DJsTOaB+EPfjuXOVU3EHqxypuwWDgtneV
y9msuuteQe3TdyOncGvN6GRM+cHacBhwP0eY5sC9pR5nVPAkR/M4r7A5W/l5/ePtIIvgoypiFXns
8UjWP5vtBz6acMFIbv1DPPCveTDDZyQfguMn1R4PijO4RdAFqo8mPeultJcUb21TGyyBXIBTO9gu
9fiFbyAsDnCKDXSxz6uRl0kGBlcVEGdXj9cXvRPQJKSOkiwBhoAlUwGtBL1/agzS7BrVaIKGH1Qc
UKVgRegdF4UVGfNjmoJxDDotMWQB47FLtrgdBt21FEM7KavgvFcX+GSD3BIbp2nEcgBxIM5e8qoe
IMbxkHkgFbaFV9FnBpbd9QDho+CToZtGp6qYGgC+v4UtgqcAJQ+m5EwCFYFcKkYdUYiI7PDXn38o
QVWgDIAuuWTQL2mwfYDKtOgXd5ZXL8OLqanSO523r1vZOwPw/w8z1C6O0QAWlRFmhtI4rWjuglcU
UllY3BQdM7CtN5EjxKgwK1+iOHoQ5G9VjAlXMLznRLTzSwL5WXE2QIBS//kD7tMvoz11hsDcANpU
N5m/tcWLLv7E/H7GM5J0kVxEVKT7ZIa6epMWTCEL5K/+v95cnqBsB8E6UBJCwsgBFYjZW+UDF4AV
C7MM3Q3HLnnvVLg+/QTqbhbapI/BK4xvEH2pDM5RahA/DuCCUV+6CpRqQopxWvEQQoIRQiQBwwP2
fHvjAXQ2tUo62OVGMHYgJvxYbdDGfMu80gdTz6vkJNAwMFnHiWzpxZaD2BNPBTRcLx5GRVLH4E7B
liuA4zbgDllXh1MgXjvdjobsqBUz+9ld48YidU+3UhzLoQqL/Zfudxt0XuRE4JW3Wwd80dDQNUEO
y8iAWCapy4Wr1o4Lcw7ZcIR2FCQfwUabmNe/HcsG+e+bEAh+T7Wo2hBJ1pL8Wvr+pgIX8nUTe4kj
yg3nCKRpGvC3n23gCTQBnZojlOOFCdLaQ1ZZiZcFENn0Bwgs/bxub3dJG3NUPAKbYZtOaSYj7EFK
pVmgMpg7/5sJKrBUypIkIrRx3DkFtSQmHFW8Uq+bIL/ywsM3q6CCCubcgPggUrEJDweoOleGuimo
Rayue7puaQdij5KnKMkI4QZGlemq0FiDYkPI4QOgSgHblWwVTnrS7RGsKmBzsSWLpE6sF7i4d4RF
EW1YVVJ1gDapkIW+qKZF6JWjTh75kLYVOq+6A+3wE5gcwI0u+A2m8r8J7+ozaU7WFqgiG1BQiCDC
dSawTpvtN4j2QIPTY2wHOcn0zm9+mEC9OxJBhVIqOem8t7qik7uhHb8TbxX90NKer1vbc9atMeq9
sUoYf0418HPX+WhBVcOOVcb1tPekwef9e6PPx3NzxPm5X2RIUCFHBaUyOH8Ru2JX/tnXqFyhEuiC
U0D6+r+tiopceMU3WtXBJHj+Z5BKKi/Qwfhy3cZeyv9pXWRrN+uSugzqO1ga3ofRHV/Y+X2BNnp0
MKzeAUkWkGZ4IVrst8Ze/isCxgZYLMBRABN8tmssEiROjUR2Y144Tg0IIrVbsRfeGMvbdcONGSoA
yLVkNGsKM2DgbE3REfzCglYNSnD/6DzupnHbZVHnEU0eASMvqeymC+pVZm1DRFY/qFbqghl8sNbH
RTIxe0iCQmpC/ZD5htsNCABUGzwPoAmgzZ/3tdaLMBE6SOyBcBTsI2l0HHhwIybdBOHJPPvZSCSW
tyXLj/ZyJyhaiIaGmTRVp68nUJZjnnlNFTz5QaQHcEKIwSnoqvnpgTUyRfbwIrRsTFFXkwo6hajt
jNldx9wRlA6k4TUmzzoF3bvyBfxjkNEUWhF0V+Pwb27h7TIptwV9TqMuPJZJHiAQlT1wDpSeLczY
u4vfMBpqu99ys1DKedtImYpuhfPmaq2ayiIFU5Tg+lLAQQW0KfjsexfUdgkj4d+Ndcg1MOKjqiLa
HFSqkWoQ7SiKanHVB0zb2PyEiVlHDMBejGtMqywM82Lk/PpJ3bupJYw3QP6MB2yJHmis0zxBpxw3
NdjBrHwIFPDONMaLKH+/bmfvqpDAVCkT3JJ2URyNyxksw6BAcTEYDcFF2eJnVja4v38aZpSAtjfQ
MaT2LwY7yFSoECknrd72vn6KUccY7NkBFfi36MRKAvbOA6oIvAq2SxSY6cY8BgwGZRSwdTPoCooJ
4qxjIp2qfLwz6vpWnYSAmypPhowj45vt5jwymvMGaXxg7I66oYpxaAxwRS6AgakHKMpofuqq92D3
AI1U0N9BFANseKxyETli9PEHXZLE85COxPgrdQRjUL2AhA9o9XxUfJF7mgzDMuIHDdUqXWec9z2v
BPGMRuDQMi/Q0XReuwn+ssquEcp3YHscnLFNjpBIhHpOKTKymF2/kTGnoeoYorgcYlIjOK48wDfj
Fim3xTuZE7vQxxpcPvLAXmqzYV47vgMRUFlG0qool3DBRIBODDeBna4Rn7UQZF3HouiOnTJCpxHD
BwoolrTyz19ksKmhnAK/IUi6z1dUvtayUotAPw38ALHcO9BWXz/jO7nFJwMkKdjkNCsUkKQYhF1u
3KxuAYQQL5aYfmFBOvZKFp/sUO6P6IzRpVBHLMFlUA9roKgAJjWjBZZ2c3kVzMTp30GGY03QScna
zp7y8QEQQU/BW54VtHdcFfk/SokKjoWg0y8BbS5nKYXSnys+FN+hs9sccpvMZq6Y1jRRQrBA121H
MTNL3Wvqbg3TmX456zFoMwCkQ4oF8V5wYruC379Busgaq/WtlB4wgmsPbyFrxTuB4JNhyo9KvpTr
csaKh0P8LFrhobiLLaho9WbogvHc6oLeml/yF5Zhxk7TT4EBE5Xq0GPB4FP6ztc9CHsHowYXhQDq
OVVhZFa7q5SBccHIBwbzROoyqQSj6bWem91a/CUK7QOYC8ER4RRQ7Gz0ngFU3zs5wAsZgA9jCAQM
DZ9PTtw3DW8IUMPkWyT9Jd6TYGRRORbxxF4xA1EVxW+B9PIu2nltn6RQtxowcQQsmYx8cb0xHNmE
Ir1Tezoj3uy9cRA4Cawb7QVc+dSNEWbQZusGnpROzmQQYEA2Wg8ClO0bKDgtcLf9BF3sXH8HHRvL
Sfd2VCddWBXmMVZJfT4osoKPrdKBvMwMKwI2PwdPXtWByK5CbJoVm4MemZlCkMfO6vcWbHRQAoOG
cYV/7EHnzxpJ3LuzZV0iM54C4B4A133+xOBM7ypkESRo8dYSxre8Ax1X8O44QL0KzS1vZ4ibpmJf
j8l7brw1S78zVT6C2RzgzRmcjj3oTJIBDDdQtBhwq/UsKNDOGVWAZUH6JRmaJNCDl6Av5Qxk6gD0
VXd9dgKZGCg0n7X49fqqdr4uzOC6xtKg3khjwWeQgGF6FGY6qJoMd03nZ6zC0k7C+skE9QhYSrWf
UJxV3QGEHnytg+5PgZbM9XWcgzSVVH2yQh18JDpFtWaS4qYdGnxgrhEE0QQTvLMUYGRUHzIw7YOP
yFUzVk14b30AKeLdiCcragGUP9aKUndgLsaLCvRMYOXK7htEJ4b37Roh/TZFxww1yg2fnX5YgJAU
hRiYfW2yJClDTzh2r2/hnscBefa3CSrpGCHQA2FgmChnJNzGmybieQ/Nq5qPGPFsz+m2lqgda/O+
HvkadHWJ0flaLmDwYJwyq+tr7/qSdt6fwGh9LIns6iaP4peyqdBUh1MIIKvLIxAQR82dNox+LYHV
N+KiYzpIjH3cdUVBInAqoMQIWuyz1UETMC5aZqurdXjIl4ZVcBAhQmtURXGTF35zeWlx7YvB/bi+
2r3aDQZnUOTDOxQkF3SztJaUZkl1YI4hErk4aP1wkM8yvDE0wZ5nc5h9SFVTBCkn8BqZP76iPCb6
rOLGXlL56VcQP9tsepFI0QRqPzJ3IbioxZ16e7Y7/ASIjeJvwFHIJoGLCBCngdTvGxMEQM4CHQq2
20DtP1/Iaz7pCAWy1wfTy18EOPwxcyeflbTuXAqf1krFNgMJ6wAmb+y49mVNPR7Cy4CPze191j4x
Pu7eoRGBfQU6FLewSKfH0YBeHk/g19IJ7ZMvoAlcflVWBEEdkOraqIu5ae2CkpKFL9hLdZSNYTo9
hiZrnAEUje18yO7019wOAwOfsP5uvPK+7lxf5s5zDsbwngMGEWNRdOUGED0hxWFVwdFyZku6kTxk
wUy2pP3N/DBD+ajU9Vo4hdARUoDpzciAZnG7pu/X1/Jfdu7DCu2IddbEAsRV4YjxfeRL9uxDROu2
CtZbLmAlartLAiYP5UtZBXMXFVQhq5koXUcmAJq7Rm8hFnOIpp/XV7QXT5F1/W2DiqcteE81sVcV
VwQrZfjepq8rfwRZq5WtNyKQJ9et7aW9uNQ+zJElbyLJMlVTD71wfKVT9Ahm9uqhe9G/1jf562ph
mnt6Hl8g8zaY0RvD8E4r/5Nhyj1kyVjFKcb7G01E6Eg8V3rjEhUctU6dVIxvxki8RfS3uz5htGn2
Asp2yZTLyDWeSjIZe2jRTuyax2ToEVt81JKsStFYG7wXKbfWqPBVY+y71kEx6eq3ZSA6ySHy0u9/
tUtYkXIvgSHUSxA6xVj0xdwtpjnyWepxN0XTCy/xjhJHjNCxe/1tTVCr6TMuVupxXV3gRRNT+YH2
oforOfQ3NdAXvI2+ndlyzupE1j/pW+wVvwirxt8rpDLQIWklLlmxwvQIhQs3ORhO7RSBYGFiAH0S
1ntkP7p82Dvfw5vTgZH8AYBpfLy/nqCdhck/crcqB9WPTiwUAtMclYGKapNM/EKWF8T3tTv70Mnz
qoCURiKbdQ3sW4NXK3BBQsxERbNVAC/3uuDoj18mpw/IZg4u9wDNQbTyWL558aTELgmo5AEJriNz
usCd1wIBSaVguVEfJkeyAQSvMGXkJtYIZ2khWAa+V6f/yogydMQmVrFEDQ88RNSLgte0ckOjiItI
OrJGZY4n5S2267f5kH4XLO4Qfcns6U18/N+s0tc56Jy1hR9EXErfZheTx2bt4uX+Qjwn/746UJV0
WCkEfamfF4qmIuoxeLpg4vhzHC9RXqhXvHXBUSAdOej1tHXpjFP42GHsupJR1wszv4pYkLTd/d2Y
paK4mJZNw4FiDtUASD4/D+njJLxc3006qtEro8I15kV7OZp1BFBucAa9OmhNyHgsXcQVYkPXdfBm
oQoDb6FsVLWipWGBZSxocOf3IMe227fGBg/MK+aKPSW4vqRdewbyZzJ8j3ExmlEijoU+kdczn9UE
tsPBC23psXbSR9GMHcNmXbZ7W7gxd0EtIfFzAXpw0H0L30aiutUzNpB85u1zgOwfeRSB2wmE6Bc3
TwlJg3mcwXgONWIH8hYQnsPTCNPLkEGaZhYd0Z7Tba1RlxDQaJHadPB1UA2KNxESdkIcB8J3bgnd
61+KZYq6cLRuhr90hP6bgx5d3PhqPtnjyKpE7UbHzZLoiyZZjRUANNiRPZDAHKG78Cg9yicNg/u1
J91zgcBIgi4QuedPZsjoCCoIxxcDXWEBRbVw1rCJFTSolBX6fkVy30BydoW2c9QYtm7MtxomRHoQ
Jw8CcHfXt3bXKTFohKErcLhczHlJZWVILdgx3QxiJoJuSSELO/Zf1vhhgvyEzfWth0bJFfnAu9qp
DiQAVmRb/kJ6ZCWzhnueG7w4ApvlEE/a2CrRzRUmMKwhVSiDNuANC9okp/Qe4uy+5iS/oOcaeaPT
3KdO7lXgNQ3fRB8E1JKVOhFmlVuPVSXYuRLQHwSiW8YW41hSvqsuBg9ia9AoL0l4nGSIdvMQLEUB
COOcAAmsETQH13u101nnU6QzbPjW1vJFvIkmqBfKkNkF60seDK/jMfHzoLqpb2NPPAxWbwNKjwkT
EYq91SE7NsHwNATQg4JWr116LIjEXrglFCAqwRHh0UGP5uZaI4OzM9GQV83oJEg3mTcfeFdC3pHY
oVXb1z17d/ngcZcIrRiv0A1hCRJpTdK1kst1siNB6VyrhLu+mGWI3bbQWo0YQepc7aJ8D+v7MCh+
9r1WmdpSmGQeRSk9tsp7KNE4mSXdSo85GmyEnkJEUlfeGoxO0EUZ7vyhN4apFBISLkm4gtnPHVrB
j2MNOUB932V5kECF0BRG/fcYar+FobXXiv92fZfPMfHaqqnTvbatACsGyV/DhzpIfMVvjymgaWEA
zi6HewhdiIS9lnfyMT2wfErcufI+7Tl13jFJPjW42XmAKiF7h9klvfw+Av99n/dm9E0a3Vzx4hOv
ObINlJcNVUcgGvvUzkVwRdgRaHD7u7z8fn1Pdq4ryMbq8HCCELigG57mlU9koGcgZRGksgAqvWOR
slLN3eME0SQBDE+o+6Kf/NndgMKR85BH9rIcmu+ys/qEMS95Xmzot/wDFOBF85h4Gc4tumMimo4X
T4e+rUaAxsBjPn5RPcUArrJ0CU2Bemp/60+EHXO5YS1ydyc3Ninn4iBiLHNSCth7r6C6G33PpvCm
TkeWE7PsUG60tCM+GQ8aKwA+nLV/EOPhuzRLv0uogvBV58iVDHG5NODH2okUCZjk0azCLkDz7oEb
FLNfRgvM71Yig4Kch9Sbyln4Pr7IvzWlaomd3JhRw1n/ws82u0MOx+ay6/RSmmJA/NxKfE5A9BwP
raWGxZ9nCJ++O5WVSxnERbsB312cRYsXa7NCbeFfLETFQAeSL4G/mE4GZC5HMRQsoHMJRBkoqQDC
qOWnPzOiy+fRCdyJQILgoU3tlpDWEVRLeM0t86OGdjLAV0nJGuym4xFthNqsumvVKRlj0V2KyQpH
7luu94/QSYI8Usn4LhfZKm2LSsBVbhSqouSA+0PjQVEeIYrkhDiQUxv0HJ7z/ygK0IU02iiVzhRS
wcXQNdRc/jAG3UPsEi4tcOm8sJO5i3uNskUzxI9QQpkb5MQgiSBiaCOkcR65iTOb0DXaQ5TjVf0g
c8XzdT8RyXW5vdFos1RgNUI+ngbAoNHWAeLhNQEXvsV96b4LdntKbYguHZWH+SEJZieszOG+fBDf
81sWxxaJbNd+BJVMgNyjVDCci+paCC7ZLA7vhGVi0deyjFCJQwv66yUpJM0t2l+6nJgGi4fyorB9
3kukvijVA/So0wPui7oI4N2WNXf8YRzjow7euZS0VTpAqwHtJqNEtVVazM4Y2Z6L7fuwS09oTVys
JRmHwz4dyufMJyD5zg5/tCZJ81lVNTrTPC8SVIEqBt5l4HCp20MqV5ApzzEWyX1D9LElgXssFM3L
w/ww46a87p/7e7oxRwUyYBiKrOIXDa/UOhCOOZQ25rfeR5710DyLmKw0gtSDlOh1s/Q75q9F4qVK
OBEAWqd8RYI+slYNsAqdR5Cvjf7gNoHoa8F1MxdpDW2HuvLRBNHDBtrr+HLrF/0gAZ3O388Pxq2M
0Y3JX1mUKuLuIYAqBJI1XpQk+p0ACS9dRj1dc7UnzAOtgE2HJz4/gJq183pf8dJHEbjxxtIUc/nZ
O8pi4nbSMh8ZJMrd/yDs7YZYXIZoCxK+c5obB1ABoS8GCNKQ+DPcJQfhbrVEl8DWmU8HckdcnBMJ
BSMdsDXAdKn7im9iEMGtiHX5UfVm8J4LvgYC/gNR/qhRhguUA8F5JaFdvYmMctV5WPzSOGgpZXQT
MBJFnZtUTJYMXNaam40v1XjkB3+KDjVomzSoRkMlz1NLhxMc4Ie51ul0M9PAruOEGHEvj6r2okI/
Udd/L/P7mvDmDJWiAd6ZYRLcHGKgch2D/420RX0bNN/IfV2App/ZasGq+e1ysxQ3EWTk8e8HB6rJ
kuLr3LdiDASMBM5P0oS3emPqaN2r6Y9acBrgzzkRcmjlKYSkd/ZLyW6gEVdFuBvU+yo7Lq2XgdEc
sj5vqPGWzbdmeJHXd4NFpn7RMDgfEJSW/7Nr1PE31LobphbukQakcRwGCYBxISoYos8ObRL5Bte+
EeUgSVLrdRbiDsbj0YVoNxAO5Zf+CzSCGz89loFB4jl4B1S7diQUESCe7SQOh8kd6RH8bF56k7g6
4KztgcMb/3qsYP02OgGSkLSHIvynKgSnin+20nKoxMm7bmU3Pmz2m8p4tFA20iiFlVG8B2mzmbLG
1vdDHnDymAcApeYFzk/hpKpqilTHgVcPEM/155v6BgR6tuCUh+WG2eDaTXA29qgQG+ramoM0i3gQ
sFx+5UkYteqhYGvGvujLoLBnbOGZ2u3CizYWqZMuT3WmrQ0s8ofotfre2uJB/I1et2o2dyRprZ9j
4HZ0uLJqmOVdeFqOPfhHBgDbDgQQ/U96Ybves/lN1Dmay1COxwaPjgql8bhebTEdzCGtnevuc/Fu
Pp9XzLBgJAFEfxdkjCDChu7giiQLrdoEsp8gzADb09dBgqKrqT5xHuSNbVUzl4hxY+8v8MMwyZE2
z0OuUDNZ4RLdbUfOVkPNrlV4byna1xe4mxjIYBcGURgId2ggcqnoKLj28F7Zi/zO4xzJk102U420
ey2i76wT0SjUVqhIBInCQSkzpJKwk1i+fpNgIo94Ev9gPBGWXeiNV57hzFZ65+UnKK/HJiSWmkBG
Ozx6RnPMmUwmIf5+ON78LCoIrQ0aMZxGDm9zn1RQyx19CHqHLaSiBwAbwqBY/Dx/GhKIbEoK4xPv
7v3GOBWbMJ/fKVEK4zoEMqEX/D4no70kol8si6ULozc3aSCq2fv1T76fgqJjDQJTFROE55t941qq
vuoNmGt1twcFAinmKj4RSjHQKAfRq91b7W1++6f0hOeDhOwac1roDqLm9dmf27jlKsPIdXcUBMxp
B3HzKncn1fhxfXG7x2Zjhj42/LBgdTCjNA+c8YCi05q9XjexH/E3NqhkepzzyCjLSCf4Rat+FmzC
+CncKd7qYN7k2x+PeNNbR0X8aJY0PtVKHWneX70QDLm52TMgr9Y/gDTQoCLaGtnhjXfoqVRnUlSR
1ZHJS8GHziuieXpgrWv3at5sIxXC03zMQAKHCBcW91HhD0PDOF/7wXtjgQo6UzVIWkiuZtJPknNT
82c/sRQPFUFobGR27r0+XPeN/fLDxiQVUDA1JKciCdtQFHXb+/xH9lj/7KDFJ9+vXnEcjpCtJ+0Z
d74DdY/TW1yg1Ix1s84AFVfiYjC4aQH3oqI9gmvUFJSvHKs2cNE5oNyE7k91nSZl2RjrrmQap/qH
/Ng5UMdMnxV3uiUc7VpmTpIVQwf5jhSz2APYFx2bv34BOja4lXFD00jTQZLLZhxx1IXT8khqE503
+/VNlqFdMNn1HUk7ulP9wszAiGNe5EPq34ZpaIoMKBCUcuFWTWvKh3PhLoit+smITN3Wn6pgOc4Y
xLphlSeJu16zS4XQCMzTUa3Dt6JoeZxCbbIVIz8NKjqls/gd9JsMZ96/HTcLpYKpzgniFOYZLqhb
FJAt7U3Dq2C1mvvWm3xm1Wc3sd1Yo8KqqqRyGyUIPMpJPTSH+YakteTtHPuFW3qsuo+0H3/AIQJQ
ky6B6+VzoKtRnOwqBZ9xdtugxXwUOCfgQ8BhO8NL4Q1e4+E16am25iloMCenFNgulTzVzP4F/mzF
DxAgsHOLiSrbfddjEPY/v4wKIno18lCEw76jetkderTmoEJgRg/9O5R66pskgAr9XXXPxyb/x02b
86lC2QKDquCpvcA0cGO0NAAI4rIZJTuUG7vlbzXmEdp15Y0VKvbnwjJjwJpkAz/i+/m4Bs3d5JG9
HuwV81GLaKZ+7icuqyW1fyVsDFMffR60MMkbbG0M9GNstU+FnziVheFfzTMOqdnPlsEsMe5nXBur
1AdFIj+WelfAtZ/64/xEci7g023xGeKs0PIMTdFsX5gTaOR4XsSLjVXqHlAmuV31HMLeUH4OdNmU
3gljnOaJtgbBSJtV9N4Nix/m6BuhluYQOBikKRnUanphfA2F8BXp5+1YZv71a5b1GRUqFPZiL+bp
gM/Y/J5tAmLVA+M2qSwN1RRSllah82f1zGoj+d9e2VGFCohyD724dobbak+Lw5l4/AbFofKGCO/f
5CU8Es3ryJJkcACHb9O7ds+ift/vqmw2mQqSDcDzqyy0Ot7iia+9xyA7Nh5yn79hkTmzviaVdEKh
FWxbDeJAsZ7E0mny+3rIzJa3rn/J3SCsQcoQNWkVQBtqPSApA1U9hxLmPJaHubzP9YEh2rCfkm1M
UCspEkiOaBJKQOG3LjdDD9Uv3hMXKz7iH1cUxQjQAyqfw5fo2fCSoMUICfrhkdv8O681NDI6jjuH
no7T9VgGCzF+yXLI7jhwGd1Mv6rbFlLbsyODKr6z1bf6FyvP3n+vgJnyP2YprxV7rkyN+VySXqCI
oNzEsTmao7Wi8Kj6dcOsGO0+bDcGqY+a1KomczopuqVghY2+yOJdNo8mrlsvbJ6m+GZRtH/jRzpY
KoBBxUwbDdQqkzQrwNqE/rDB56bS1W8qZL7/ha9+2KADXMo1kgpKE91FgcPM+tQJy965bmL/W21s
UIGtzbiV79JzzB5ewSFKEHe1kzwXI0bR/lFPePcEbixS3qEq+lqJpLqnmKAVOE/2F1b6hrezidlo
HAMWbPI8E3wRRTcWKfcAq8dSL6SXnxAGN9FKg8Wp3fU4oPyUWPEdMqzn+bB6+ety1N8nXwiub/Lu
+2hjnwoIUZRqQlPDfhS1Zlwca8QBXWD0R1jbSj2j5VowJsIz4opLYZbRZC0yA/eyDyHYrINKoia1
SAqe1I9Gl7faACN2pRndagAShebsnbXBWXc8a+uo9Ekv65hTJpzsZlqe0wJzypL43gzc+/UvxFwa
lTBJBpjUR3KcR2hUhb/Jw11xtNvVQo3b7G/Z3D77b53NZlLJEldIdTno2MzeLQMyNyIiyyaJGW+y
GzP7d9KHNRockS0t5vpSNGYg6WateHHok5nqphj7oy94ZBZngQIFQAoZ/iKvj/BRfZRba2XVChhu
SvdPjbqYjTXHMz4WGmsRYjPKvl7/lheSDecXha6qQPAoGpCclM90ugACIQEmBhSUIFJuJY4aCOCh
KG8Kr/XJixJzlCbvTz6q6OuptFhPvd3XxuYXUN40lQk6BDy+bVR20PVorHJ9rY2bWsIdaPy6vtz9
Df1YLeVHbRbpwgBtVbxhooMETuFCkBnx67/46t82zrWZTYmuVZtYrWqsh/BecRhZrn6BHs0ygIle
3liDFvuVno/dO4fzjTWjasclas9hJvIzZ70Z33sobcRu9ELkRMg1YXzNTpgicLVgeby+nWS7Lu+K
j6VSt1Mpceq6gGwAKZN+AN3NTRZg6JDNpM/4bOcDu1mkJOlci24putmgGCpR0xVAi46GBN4Ttdnd
i2+srIxlkPz3jcFEiPlpQUvflVHxyLLK1GcW48N+sP7YO+oK0jlNm4lUC0i1eqcVHvNYMSE2yvBG
1heibqF5htZRscI9ymMIwIccTO5yBPUSw8x/yYw+VkOFkSkUubGdUXVPj3UQHgg+W7cbuzmSK+Ef
VAoYQePMCLv5QJ2aTTKGfsjrGWlK0J+6l1wwY9dA3ixYEpjXTsmpB3KOFa2YKyU7vrEcpzmUoYfz
gSPqPd1fpD0oQ5UO7+fMQhgrnNDSXk2YjHxHenNNXd1yeotKn7I+TJw8m3lafRnkKrI7acR0oTD7
6K+4nVHfLzXwc9fP+u6T8yPQnHuIm3WLS4SW2IyLImrEQxYNVtf6kyrZGtcwXgsX0xXnOwk8KJjy
wwj6Bdl8vOh52yjIY1BhS5+LxTSAhdKd4dC8cmbpkoaO4sj3hFuL+9XYpBKZ41mxmH9NdrLKUrvB
wFBBDQcFgUuCcKNVR8EgITaO4l+RzPklZgCuby654y4C6cYEFUgXoyyMdETFZOCDJv4ldpUZtXer
nNvDHJvzEjK44fZLNBuDVJZfrVNtgDEZKc4XBa/AzpwxHivb60HmoI65vqINYgGtsD5dXydrK6m4
2ulKDDFJ1C3ESjVlsMmPf6oo8ZfvfHwsKqzKclfNTR0Cd9ksN+uQ/VxD5VZfxH+V3m82kAqsE/g6
oobc8qPLneYj1zjxibPkk3AwVpDqZk9aav6puCi9NirIFtCYLmMVQY8fpocGTH5GXf64/oEuJspo
G3Q2xo16mxbwxIi747Tv9foznN8aNXVW/WEoMcisWZUQewKnMuIL0zIVWMGIGvKJhEueNG4xTvWU
eBWKr+BE9tTH66vcvT0+Ph4dU9NCThsNkHZ3Eh6U+L0RXiXQ+uQVQAV561y3tX9hbIxRRYPZMOaJ
J50M0nRULQjG28ktUTQgUA79Tvh63d5unN6Yo0JJ3DUlr484Ys3ae0ke2VW4WHPWgq+7dK+bYkQt
mkRNGeEpmgRTYLkwK6EwpynEI+h3z/1SNBDzDDrDR/ZfK5vFUfGjCmW977LzXrZH2eqsyEluR4hk
FOBa1oPZ79zumPrCbf5gBJVT/1Kery95N2vb/AAqvIhhFnM1Lgk3BAuSxgPZxX2PwJlw3QojTEpU
cEnbCNS9FfxTWsAZMv4UZ1apgOUlVCjJ14rLgUUGbUD3jK6fvZbgyuSQXoOq9vpayLG9crVJVEDR
EwlXeYfMcHbPZDy+BAElNrh5/yG0+TJU+BDLNhmaCM7YQ5K8IcRVCvqFaoUpCgzFIlUg5YIa45Dy
/5H2XctxI9m2X4QImIR7hS1LKxrpBUFRErz3+Pq7snpuE0yiK3vOxPQ8MUK7MrFdbrPWcX7E4CQn
aeG4FJZhDPhgQpPSdk4QzDOAutqHWQxtc+hdIwIqnpDxNhN5Ahm3Mg5RGyUm3g/BvAepcvJtcZLE
yjEqNFhFY2GzAoO6vU8R3v+P3aSPyyaMkzFqKWuzCVGiKitQAbkoYVt9/KZUT9eVh5ensOxiWikW
Zk/fL1j8uhk8bMd5yg50QFZZ4pNSbFMQju2uC70sFVxRWcJ4mb7MDSnOoUqqtXh/eRlgfe/Sc1lb
+k3yIgCkk5ZF4F+d6Dwe45d+F/3od7x4L3EcLGG8zdTKodzEyLkp20mBPethp58LL/cpnO5yeW80
qAIX9sIJIrygRRgPFA9mMOUJroAOF4THxIkc8o3OQtPB/PiWl2Jz5TH+KBZrMTYy6o9e49qmeOtU
k3VXqOyR0hTw0bt4d8v4JdPU5j4RUtSZwRLuLKNYW7kqLlZTdOdMEO/Tfvo9h7rL0a3NAa6V5TBu
Sp20qRdrKDTxmz0W6L3qbugQxgR7zIAsn/9S3gDIcQ5szdVvmzNvB4RzarZLglnSTIZWYXhhJhha
7a02jJ0pOZT9o2h8TwLuRg31BFdsie0FDwow2wGVgRxB7+/EwPTw/59ApT+m2NuPRuUYtdh2GUxv
VsfznEa7sWs4DIW8MzPOSh1ijDNI0K0WxSkxvpHD1lbEwirmQ9EVbiyNnNfVl9VpJolmgYfEnoyp
mmu6Z/zAGpFTu+POsM0Mg7Sor6ZW9Sv6Tu0ZyYuPwQZxrwBR8XEAqtS/qZVwArDKeLMpqjsJxzY8
IQHzTfEaaqdQPZEaZev+ThEjWx843uMfHvB/P8JUxm+NUZr05l81EuPQuvmNCVqrQ7YPd9M+ddOd
sos8HdVJ8VS9zSc04/eTn38THYI1C+7kEhV2TQMZVzYqc1FldF6HIjlqPnbZTwghN0KLCXHR6+y+
csad/PC/2TmLiSvkUiglHaRSYK3+RvYDnxJXGndA8tzLEjYQgAjnzDvVmV7Fncbpb/FCmMp6t1BX
0y6Em6GRA0xfy56OtAyQLSFXXlA+pVxE8Xn0xlNnJ/fjMURqNCUOb5iIk6aorL/DqrdK4kkHKVEO
aoRIdgGEfSZlNlmtEt7GJnm5fvOXjsWV7812byqp/I++Y/IQDfX2HNnjuX4SMEcQvdV71SY/49vi
zMsaeCGMbdZInV4D2UxHV8y0yLIvvlUe1XLjNq3PdEgNjz1OMOHcrcY4NkICqZo7OPNUmZ0JGVFf
PUzgnSCp6isJD/SDl4tpTM0I9OjNROjwWZlZ5U2KsfTqKDzoNlzYn86ODpFfcHd1Oe8UjXFepNJU
YszwpE2MD/ecGm/5tzDj9dl4F8n4q0qZszIdQBekKr8K5a5LgI+l3dbCPaC6LY56ct52GuOOAMI+
YgSYPhSelscLaA9SKvs9AOo6kqsGs7i8kjXvDunpV5XbrOowX7II6DSo3Z/eDDFNB95Va4rrU0lU
ToWPd5WM48mWUO6jEp0TadCdKMC8jmwXjWIF4PnOS+f6ZfICLbsg0yhZERYCpI02kJJfMafuA9Di
BIpXrO7ikZBa5kOHLXrxpPvtXXKv7rWX8NHYLa2VYnfu+q/heR6d5n7ri077Ilcr/Jr5AJSWt/q5
Qxn3srez3DSNhaJu/Es6V/54/B8/sc48Bts+7eUoQVnC0DGWkpPWmbThkBGAAhYCDzSSo08643bA
mTRLREeJ1QBjSqY3fpv2x4HciLwlRI6psKsw89AUwPDCetckh1aSLrY6vV7/ZJzcQGfcizomtRLk
GHDTu36nV4YLdAJ74e2Vbp3DAFgSWAhlDFexuUBuqGW4EOQCiaQcxUV/jXWJ00DYjD5rGYzdtc0o
6a2Op+LwStF6BsOis2sgF3BQeUHK6UecyT3eoZjA3i79UBQJDmXMt3pe28h4/y+ucnUmNpL3oIkH
egkc12wXe2BVR7byU/7+juDmDr+7ewGgYtfVYdOC1xIZOzIx+FR0CXq+ok/TVpoxyiCGgCvJjuR2
dIqH2uvO4463xbk5dbUWzNhUJg5DLBWXdHF0RXfa97bm12D4xeyq5sS/6RDieJvevs1e9VDc856F
W3awFs+E9rITSKvTxSyJ/CYROPnUP0H9cv1yeTIYWwsB118bNbyjWt6a2iHqMivv/1yXsfXWWZ+D
/oaVB57VKhjCFteYNqlVy7c9uFS7+VlDr6RTX0g3WioPbJl3LCaez32MXDuAyKBurUHZmUphLQPH
2DabI+uDMTFciIRmUkuYgiZOtjBihT87i/rRyCyt6G0p+TM170OXu1PBe0rwzsc4Fr0QMpPQfZpK
381ZagXNfpR/Xv9sPBmML1GFdMDSNDLLYCQW4OsxId7Zs8GD9fkHK4MTxk6eqAKX4bN6LBlQb2Za
TezxGBXd8qA+AskNSQOIDezBjr+ZGOcUznT3699Abm0OzmH5+2/5jK7II0E9j8AEkv3iSJYg2fOE
EhCdi1fs8RumjFOQP/Oy2+3b/ZDK6E7UBEU/N7jdJGl6y8gAo1KV+SEuxffrn3ET72N9PkZXxiWK
h1zCkoHo925wKPbRr/g4niWg1tMbrh0Kvtw+au+UKxKgz56w508LbQemj+MyyjTJGd4/MXyZmD1q
8z1KEZy4tJX/rE7Jdg/xfpVDyaQlvOXc1yeB6Fa2fM/Tb9dv8x9C+t8HYScuglFVBdDdGAh/GgKR
gS6XbwBrD4uJPraL+FM19POwL+f1wZggBGS1Li0GHEwDr/Y8WAJwvFQ8F+rkGYCwS8kDhd0ctFwL
ZMKOGcR6j1FtrDOhNNSDSrh+oAFveCnuOjT1jH21i/fYej4NP7qzsRNflNHm5TE8p3DZRFvFDEFp
Y7UHjhgqNaM70IIBxd4ybSxIzo50Dn1a7KfI77WIjj7xgRtrc740TSuuXTzjlwKQ/7QVVVkMItuy
3VoKQIekg3gSdwKnb7T1PltfOeOCxrCNQiFFuFKzJyl8g0OyZdOuSWg1aelyzsVTKMbzDA1e7SWt
GAyvBu3cHPXcar383ryJ7fKE5SqrxkyrQx7EHS/b4HgBtu0oZJlaY+8AkybA5izMxhkDXvt7c91n
fZeMpxkCZZ6GDsWJzBh/Ka1+I6VYbVXJThx0eyzr2AqSNrD0ufEArMhJCThenW04ZgG2TSV6QEK+
hULhzhow5hXemAvnC7LAACEpu4hgm/VSR+zudIDLqw9qbsGD16BUERylsMHlaPPxKTfLTavbZXuM
QLZHDd1EsKRzE3OMwYnosYSN0v0fb7TaXY4hbGzMORyl3erQrOUyTmk26kYp6RIi5bPs9tJOw9Ck
5GYH3grgJVBcMXu2zzhmWickKiTRSeFhrxxH7EgD+s+eIBPM9bv8QFt9g0ulhx5o6jFhnzvCXnGx
wmbHtzzYKO6dM47ITMpMSERUFHMdryxFs4dlso0sAu2UgndJHEvWUAU2sHjvDLW/GVvR6fT4qAHd
axrDzk0bmRNseVGQ7URKsdHUeor9qCBWD7EpBFaVqN9rHcP2ojoZ1iIM3hD0iTVooDto1deurWsn
TBTdkrqIk+HwMjjCeLSiMsu+pK9eGe07sGUcSrsXQMdDU0bqrM09txXLCQ6ESapiTU57U0JwoCAw
5YH292NU8VEr5HNE8syd8WidEQFwngYi4pc3xltlWBF2GEeveaO9Cop/mx0oLNto84xhc851ZXZs
Z7LVK7UQwTyG3LjCikfuU+wt06czG/+iKcQ5KNuWJIGeqZmJ7m8H7K3oO/BtVNFKn7LKEW5ocx1e
+zfUvzQAZGqNR+5pqRO5YvrsrqrUF4ZQVNAj46wdpsfaz+3+3bisr+ePmc/Dd9nccV7fLuPUJrKE
vZ4jyaHz0gFQJzCgPeiW+N6eNA9ko+6E2frmbPJyWN490zC9Sq6SuBJzVaXoKPthr7mGT1dMwkOM
pGpy8RZw6JkT91+Ucng3zLiyoGwVElF4ESywYYmnuowNLzeoWO7AQLHnVWA5+QYLgWsksSjVDT4o
aZ9mEB8rPecqN18dEpA+TZQQga3FfMGsH4vCjHCTDcCXjNGwBqLahYpsuXi6HgGpkX/RzZUk5pvF
JUnLQIYk6nAKL/V7hFx5x9ux2Lb4lRzmC4nY9ykz+o4agdxFbA2Zf24PFLbeLXxlf/1Q28naShqT
+E51KOcCcibQ80xYZjRvRq+4KS7e7Lok+rOvXR8TIpYcgPgq7fwGWuxp6h9VF+0w546Vbirc6jxM
WKianiRzgNtTwUBgnMG4eZfCroo/4Ap5VcHpwqtRbr4cVgKZ2CCXgGjtZLgQsBPaQv/c660lTPdV
7qm89fbth+HfskC18NltNJmSJVUPWcTXDsJr9j24r28A4OdSiKAaLN5/RidarOkmRVgCXeGjdgyB
9XH9Q25Xg1e/gqkGt6qMmuUEQ6AklJITuwS/gCpp6MenwTX/FG5lY2qHhy63Xe1bCWYe4pGRLGJd
oEfYjuO9uSSPQrpgwRDYXEu/nKUZDDeymLySPm0cM5XdIAperp/9unaBB+DzBwDW9pAjD6SrpD/m
9Fcop7zL3YwMqzMyXqYcoyjsaV1xRi0OUyJgJCJuivQG4wn3GdaMKXUF2UX3vAR/c4jYWElm/E6c
ki6fK7xKjfNUWvotQKBOJmA/wuNfo4UxMGkxQHkzPINhwaJsKvwE5LoxySLjjcjQBjrKHxjKKaXB
0uTwZhGyQ6JnvpESYK9pvP7Q5qtmdWjGKyWanJSqBotKUV8EMY0dmu+avgtkfyndsLpVsv0y3F9X
It4hGRelRq0kBwnsJ1QMEIxLaKcs1R5OGI/+AlP9oES7LvC66/1KbwpU72qkGEylfFaWh2B50Qjn
2c050yXMrBKaIcmHUab1k3ZK3TI4yfGDVmQWxUdLMsO5fp7tx8/HV7s4ipW0rlIWnUgwkugkojA0
/YrdAfSfPXV+wznzeaXNzSnqlW1cYvZKYBklmtG0uEHVGl2aq4nhXsitJsJDILXNJ+HHgtJ4pNmA
prA1ZZc88Zq+1/McYHF/9jxCVMqmrCBOj0vtkip0ovan2FZWrL5xLnfzYbW6XNYDFVKhDgvO2rwG
voasNPuJkYG97MwvPJ/DUczLu3t1rQjU5ohtLuQEc2YNEaAz23MZ8NSF47Qvj4CVFCPQG8Ggm9SL
KIHoNKqgl2HBSaR4QhhHQqRQHPsQjqTJo9sxCY5lJPucL0Pj2z+nUPJlLnp1kA5YpISoaMPSsQ66
YwlywfPii16BzJCXbGwXPVZ6wCQ2ZjyOUwvj9czH9jm7y9CrAEKeC4BuH8gvXuqkt7zcd7tT8iHz
YoerE8pqLSWqgk9FcYJbfzi2N4Bjv+v9/rcAXqMRL+3cwzapK3uZq49WCYhV44Y7scLRy0ttfPUz
+lT/D2jd4CmefJjR66799AyiC4cG4OJG3nGfvhwFuoTnlcwMZG1hSBEH8LxoMcfvzm8gCHwK9mgP
wd/0h8QFpbfwi6NT1G9c0Sl2h7zQOmkWNOhUE8SdJQmFM5vqjyVVDkFT74qZvMRzsNNi5VHLAlfQ
MZ3cgZFl1GXOODJP3y66sbqAJWlGo6BOvXUpti7lws4wX4+OA1YvUWH5kfkzx6KoCl87PJPyBPPU
Ym+JGpRc+0ao7kczuFEExZ374bvcL95Qjt9yLdtdv3Tep2aynEHX61GR0bWedOCVTiD3Sfrj/yaC
cUdIafSuFRGPc/Q2k8A1Ct46Mu8QTBYT1No4pwXcw5RW8N33evFw/QjbH4dIAHgm6Emzg6O1VOlR
T2tBCbpgyrHDhlS0w1QV56b+4QX8IYd5VYR6Xxnqxc/VWLwd4Vvld3NwQtDnhEJkjdOjCGi/sSDP
18/3D6+5D8FMSB+xwTPn1J0HZ+E2BwR7akv3GtQeqFOH8EnxaWERrIG2AcBVAU5f2nNhlakefLWA
j99Av/LK6PJYLECUCKOTNbQtpH6X99D4OHUrBQW4yLDJSBEVB7sY0yctEV5Amn3ohcGu0/0gWLKe
2ME0cdorvB/FmKUmN2MXTPhRpVy6eRQ4RHmOF5RDghuTp2X/kEt+3ABjjFHV9X0WA5xO6GzDx1P6
qN4Ypzi2pAMtAQYuDx3kHwo8HxIZ2yxGFFnDBYr9VzIJJJSzab9TpITY47Vxtyuc0ocw1kyRlyvq
AGHRPn8DnLD2W31piSW4mIV0sa08nuRT8YPfp+JZL5M9dMSI+pjiPwMDdxdgElp+MIR3Q3kSzcia
pbsknq3r9sTRGnbMVFukOOvpOOEcAzjyW9+jTa0exeAnQSf3uqht3/f3pbJzpbM6K6rSw4GnQ/4j
F9WdnJnudRE878COkwYDClniiISfoJKFp7envsZvARBe498dcPAml5YEgUOEoXPPuAUxzoXWiFe/
5V0q46OAxFlJJETna07KwlYXgMk2jdNn4rNWYV0iF3ncb/9Qhvi4W8YjkQhA9pmMc2NIl5a2AL93
SI+ZR8GCJjv8TvEEWie9m/5EO23XH+f7kMdj+g+Fpo/fwDigZKlDI4tR5vkPVpG1AKP58gTijjjS
f+qKA9YZ92N2Ul2OKd4NyRzeLmn2TEThwZg0Ts2Bp7GMz+lS3RilCMZh1O9d91ucOMGM9+8zbmbG
Xs+Y0JqgHIRIZwBAJL5eNwieBMahDGpFMqB+AbtbfVeK2ornkeNAeKHAYMqrYRAY2kRfH7SwqSHl
R1QYsI9Fl4UBjFpZ+rfrZ+KFAhZcMy7KoG9pE3PyaA9oeqTzYK0n+PV3/hzT5vYTNvr+f0ZlMJkO
Fhw7UVVhWvR8qtOj54VWNiiYcjf3zZdlF/utg/kFO/VkTzjohxzPK/7ixXa3ePU7GKcymVkVtNRT
03ZqFeMhm3npmVhg2I7tbNfezjtepYGjPQb9+yrPmfVxNCaq/yCDtIBFC47y35xvybFkg3EaQbRE
3ZginZN9PJz2mFey6ULf+J1YtC09nfFU5cQhTpA1GOcRtGkbhjombbo8B3nY1GrWEBThadTKyDZ1
IIpaqta2L30hg8pbUHvCMRnemRm3IgYVwNZVBMJxeALAmwUAf8uoZpdztVQhrjhJg/EuaVnqpkBb
Yq1bQW27fQ20kGqX7gGZ8C8G/ui1XRPHuJqRBIsxU64RqQDD15Q5cfKkx48k5o3yb4+6fFgCSxpI
lDmW2g5uk1Z0yA1onDEP1vt457uVm0RgvJ3BxmYiWZMQ8Q2AUaALDrKTt8tKlMcD6+dZpklrgysz
KQPs+Bczfk/nDU6zB2DeZT6V9qXBWuQJjsDxgBy7NBmXtCzzECQRbenMirWE59rkJRSshAuJMHQd
pMggYQWa4+cjSYkkyWmSSZ6y/B5zgDphTIujnvRHrvWFFcGoJylIYBhgo0QPtUcdE5BRpt17LeAh
wb4dcknIWPVkxTHqaYZNZSzAafXiXrGU8Eetg20cHW8C3BXOydhaMCOKXTUJBHiYkoiyFxTPYfvW
R6krpa+x6RMJaB6gCsu+ZdFZzjjdhC+1IFYuo4dZ0FckHmosRYQYRKFD4eVk5X6buHi6oAyI97iB
CUm94DhUjrKwq6Odkc5LGVJ+4/o9mZ8xxsi5UZ4AJvTpi4E3LVlgTEMG5NQboXq4/snYkMDeHP0B
Kwse8kpf5Akn6BTBNkjoNBhOUwQRi0gxgsNZLE6zRjgOmg0DrFD695XQOGkHI9UDwFSo0Whlhgys
L4o4T+mCeeUajrFpTMxLZnCFL0Uv4UE7OBUo7ykyK8UFb+86LsQm73MxzmNM0XJRhlzxFu1hmBOg
gfNaS1sSZFE3FM0wRMNkq1wNUWLw/YE0Upx+pOQ+HGaOSm8pxFoAvc/VtzHkoBbiRdK8VAqd3BD/
yFE72aPQ/R5jcdf2SW+T1ngNdYUHjbilFWvJjK6bXVkPBRDhvDaXray7qeTCmrhQOFvecC2FUfi+
FZOuJVD4v8Bgpl33Io7WdBT3ui+50cEIrU6w0EDm3OuXygpV+rVgRulBWN8FaYbjEbxQQaWQOmO8
E40LIXbvmAcAUMY1QIbq6sAjUf3Sj2RlM0YAqqtkIJSHnfjZXffrkmc+Rc67ch+80uExzB77sWFl
duXEHq8mwD05YxVhnEpKmMMEs1fSPCymBWNECm+66o96eJk90w9tEazAvPYQT6GYOKuK6ljrdQRr
jBerVFpnxKyzgXL9dRe6fT5DIbKhiCr+Y86X1YuIP+F2l/fAH/bBc+7WTxQmQvQy006OQFdyTIe7
FrCpySux7PGyvDPztBfxURvZiQZbx9zXI4X1JE65H6S9KDvNBauL+0W3nCqO9PeJmZSiGImMJilO
TPnT6MuFIhuB3hk1yYI7MbX5GT+EsUlFEUB7AtPQvFofZTcVG8Mu0BPxUjDY8z4l/VRsarY6GOte
lSATwSiIg2Wn8gYwRsILZkr9/jul7Bl+4AW6AwT07b8gauLcKJtJ1KmgA6QBgilYugxKhP4ZPS0v
+E5JLAonAcwINtL9CcCtFA6j3HfWZNMRfpQ2ypfGTh/NESbE22jdCjfAhSZYuwZorclCZxmtAjS2
AQO+VSmIlgRcO1vNJp5r3Dr8WgrjnoY2KkgPEEQ6tPwN25e7yg1uJfsv8j/e3j3vSIy1VlkxKJUA
5jgivIxmidc9r3iwFUIVIhnA3AXdC7B3P4dQeSzldCoLSMDkp7JLfbps0fj97rrf2bKLtRgmkk3F
YABuC7fWjLNtRqUl1oOdjbx1zy8NLxo81nLo71hlBG2gSgAVTdB+9LRDT80BDVbAAPKZ1beeD2tJ
jB7MojGpKMuD4OREUb3olA46ENZ8yoG6fv3yvpTS2FMxahCOGUmqlBIIYj8lxM4I3Qgwz4KP/Z8d
r2m4qXNEBTMi/BhSN+Z90ot52A5zhAhYItTloR3KPM+1aUMrEfTvq6/U90WjVzq0oXUnp3wonMgj
e3Jr+pkbYtKZJ25bxz9OxOi4opoFYN2g4+ojgo/sqkCajRyKlY+NxxEJNiWJyj3+a3bzracYpkkU
YhL5Cyd70I2FXgcVPWhyN/+Rn9WTPNnpveDS7f6osWLxX4xZb31BcLpKMuI4PqHIGIGgtvICDgnZ
G6rvKSYfxJG3orMVelToB6xNkkHuwyikopnBgMl0zIo2fW8VS0fZ4PP7pEVeiAQDSxQ9x+9uJRBr
iUwCoSxVnHQLVEbOCs8YZDssH2dV90s546jL1u1poLBUFczZKRI7IDObVT9JSQmskzo6i0Ph6wlv
NoN+ADZyr0Uw+j83c9OYMUTgV7htvCtkAbi9PNwh3kEYte+LONYAQyLTttY+1Up7BGQnxzPxTkJ/
w8qSu1SLcjxZ4dexsTfcpfdY6cVYS/A4OgmK3ZQgKf55XSbvWIx2G1kgZkqM+onZY9ptXPpdGObP
12VsH0tRDRMk4xIxmJyxS4dCUWp8oDqWD1IxebqgSFYWlZwZ3U05ikg0SdNkQ2bRCWJDjkkKvERP
lU5kPBfS/cBDovnSbKXBA+gHCpyBJJIvr/C6HfI2D7FNRxnqWlA6XSDSnqTEzn4uF1S+C4vPUStR
AQ1yIFJhwp07Zvql/Mr+DEbnq0LPpJoyCLWu+j67F4b6u+EwuBQDqzjwn3IbHgPhS5ZMmegaiNQZ
HxXHctII04AZP1myMzGx5uZVzX8aydt1Xdl6sH4SxLgmOZ5mEowLCsvYJm/u8odlH7vTi3ZX7Lo/
cQBm43nXIPuFKbwIe14CtxVjIN4UwRQi438sJHevBe0ylyNGLm5Ht5SwSFf6MbGqnfYY3sXAP7yk
cxWvnLgRVAmI3VS8MExUd0QmTahbHSsbC643FWM3rGuAahJE79MwvajjPlsqRxQ5N719VB1k9cjx
QF3EktYPciklRIVMetPJPvAj4CuaD+JjB5r0zBWP//2Sl4Y4akAYjeAIBl+OqZtlXiSt4rVVadei
YSMOcZzoV0X9LIKxDBInqJIlqJtG8klNay8qQHtaKtZYd5wg+oVilz0NExLKXk6yOg9Fb27UN6ME
pASmblG/Ohrkj6zMthj5fZ2cZ7M9tGr6MkzNDo42lRNHHsLf6K8SK5XepwxQ22nb7EO9PNdz5RbG
9y54G/PnZQKwbaAiw49suU3sXpwsrZ9vxgAou7L50A7ZrsQANucGN5wLvUJT0sHRCwxSFhRO0PJR
SlpZQ4Icv5E/9QOmKz3d1e9LQFocMNV65podvarPMfyTSHYkB1xBcdnJqD2atCEKvrwMayzgKHml
hOL/Pfz2X1/u7xOyYzmjaHZFYUBckCWnEiias+gielmDKfIu82tQwslUWZNUgiwS1vY5pgtBG+c9
EE9QMLkQcqa7/nf4Q9t3mEyev9W3+a3ABSz8GtSpTLxA0TAkmiIyPnQgYWvmSKG9Mo98MwN8aY6d
a87J6D/y5ZOthDBR3ej7sVQbonnSMp2XXDzMQueKeeMpVXfKVeKKCm+DbtO2P0SyuyNpOKhF1OIu
DfF7HST2Uqd2XSl2GSsc2/4CjHjRkJUoxiHr0ZiVINsE5rEr7VEPN2/l++Ac+apl3P9V9gocRMHk
5+LPkqOc8734LvgUWwBQ5v71mMg7NuPSErGI6jyln9OcD3WD2UYzOxZm7qqh9nRd1Mbj+JPqfKlg
yIEhDQu+anGqvpWHYN97s9P8hazsRBxp23pqEkNHkQl84IwDrUozloxWRRPNrCwBzKaA/OVo6UaU
owf6kMHk1CRu9Ejq0HLFVOxleCZC0ZLOUXau+oc2x/nmx5VJfcIqjxexdRho4FP10sxS3oXXyotd
xXS0b92MtbhxLx6zJ/Mb6ACvf7xti/w4KtWjldhQqsnYl/DbYjRbYX1G4d0V+9KaJyCJmse8DfbX
BW4qpkbXiZAaIvFmjGSswx5Xj7ttMhAOg+5oBgNGFxxBsbO7LunLKunFHjUN1QWaeWMU9PPZmrwo
u36GKJqs6PsOXBi5G7oNykSLHZ4nWnF3I5c3FbuRjkJ9PuSyLicyA72bVMhVboEDbWXYowF7104S
rebYoUI1uaAts0C8iLlZDGC33JEBeodf3OzqBzB3rFVqlxUjfgAI6Pzmltaq3he7vPsX++SbQXgl
ivEz4zB32DGgUfGH4S+nv6ijh4P8SukD+JXvL8BRzDdlfY2ogjigXXA0XcVE8yS/yLnmaGHjGgIU
N8IAT9zfRTEQrBogSBhgMiCLv+TY8kGhsAuVyE4XIA3HC7jaDFV8zsoutKpa7C1TNDiqvu0YV5fD
+hGdyEub4Mdi/cVOn1P5LFSTNbY+mffCdDs2rmx8V9WjXPDeBpteciWZ8SbyvAxZgDcvJmv30vKe
9i/XbevC9XdNxVi/MYZVEAs4Gm2MErf2B2cAZhqd+aPdh/ZpOpqAqQZuIoaoGn/ylQPF96tsc1+L
Fq/PvX3TuqZpeA/hrXlJT1duLOrbdqmChaaftD4r7Uo0PzoruZEd8SevnEnTL+bssqQjs5REUccl
MuYF1sVQD0M8pOXWOKrZPRDI3VIXHKN/BEgPx0FvfMlPwhgD6wEyS8BeAW41NX0y+uksJAmHOuHL
RDKM6pMMJqamaZQ3YibhnZFpP7JpcMa5kqypxGpaFw3A9By/TT3KjHU7nsHRsk+KmaNPvCtlLAU5
GiFVB8irUV7e5pA4spjaYllYvYpVELTcr6uvQm+N/YTIrVH0MTXMRmiMfURiH8oKgLgvLcl0B/gw
OotGd2+7ykmfVBdMYW56n/qDjVEgWzvqd4o1Y9AydbLfsmglPuibzr3p8do0W597/cMYuxqzAIVd
bULvfTiJwmQJUexcPzs92rWj00+xMhWpzVKznpFoZDGYSKJfYfBTnn5dl/GFRIdqFEFRRJRNvGAQ
6z8LASaz2mYS/E+0N2/RB7IzEJT2QFKM7eQGZM4IvvpBxvhA4F6XTGP619N9CGYUKc9IV+lmj3yG
LMq+6kV/mlpfTZrBkmotsocZTbyonPetKHnXRW909j8fmlEqoGPNo7LACc0a+Cfym6Wz2ychtEK/
NNF/lWwRu1epFbnFb55L2np/f7pwRm9KUdDrmIb80ZYP+YPiTEg1zLNhmQdgfgJMgdcY5Z6W0aN0
1NVBMXFa48fiCa+jj/7zLwWIyZ7oYBEHQ9boy3kyL7mhB7n2gZl36pSI2N0C9a0Xgs69Vs4qngCK
9qq0nDWxrZDy6UaZ7HEmiRrNNVSYIuVQSmlsKB9Vl1JKCw6PHJH3/VhkwUBI+2CifDnhM6V3p9LI
PnkmAKKTTxSriYdJKW1bio5evSkRvFqZKNaHplnUA75f7Vb7aa/sRlcCQUn5O7dje/Zgum72pB6S
Y8pvp276IFVXiIbRNFFn+2NxoZQzCv8aMIGjb9KpvkED0oFz2BdHpbFkh7yEjsKp9F9Swy+asxLK
mAiC9oydSFVEjkBJhIGqV+4D8CUD4t5uIyuv3f9+pAgOYSWRMRG5moyoEQLVw3vHXaTW78iw67uG
99DZeMR9ksPYRE+WBfxWl2RMfzVjS3/JCmBHEGxSfx9s2csdcRc9zfu6sITEkh84fm/jufFJPGMp
WmhgtXqakeaiunNuq6F1m0zEjPKcJCeCroOlpSaG1uIeVcDQbC01TyovNcnA8cCbwRP6ZMiGaIIQ
kok6Sir3wpijAJMuudXpvVV2vALu1gMEbeQPGUyAGU0ljloCs2kwO6x6qRvsJT/fxYCBqp3kgS7K
mfsGTgMNbbjd/xapA5I/iWdizKwIAugwUf4ABbW19HslPDWzYDW8Sd+tesQnQYy11IlMhjGAn5Vu
wwcKjwvA7tvcnh469IvGfXf+FxXdTbewulvGXtpU/o9bSJ+Lb8vJBAVebjc74Q0jnkjCdrHTd1z1
5QlljEeYiT42WqN4VXBbtI+TcDdzEfk2LUQjANXALC5FkvucDg1loSlmjK+mWvKhuyAPhGfV1zz5
yBtV2T7OhyjmvTD0kzD0MQo6FdBx+vhQK7FlkKfrJr8pBKQaYNYQVRnMcZ/PMxIzqdsW82dt0+kW
EdvnrgbIyjwlCydT3zRpUICjgwoecJN97y9ZNWCqHTeXJoXX6s+yxrXojRKGTAzKea6pqEux4zZK
s4BdxZhkr5AjS21aJ1CJ0/SLIwOHVWqAdBbNmG/WH8AWEVtiNuwNQLBGI1Cr9eS1wa5C13enXoqw
xo6azlDb89zte71y49awR1P+74fU4QMMguEgeisaYfytWURy2wxw9wGKWNlrOaeAQToFh6x9UVvd
blE4VG5I9iMc369/9s2UwQClCh1rRMbA2Keuh7FMQMLtGdVidS2Ae8RbQXuS5J+jPluRJIKQWOco
AP03v0TtlUzGPAM9DaOhgMw6GMvDrBuiI0yg3ooaExHO0MA8a2q8hdONJBOk1xoRMcoo4o3I7Gpq
etFrgiZiR0soqx9JIwZWGTSoJiiZ7OhkCO3rF7up5SbKFrAlXO//I+27euRGkm5/EQGaTJpX2jLt
uyW19EJII4nee/76e7Ln2xUri6jcmTvAQoMVMFGRjIiMDHMO5S4uS6LVbFGWi6n3XfE9JaIH7+61
RWV0TwnBptLVPIU057MsE4QF6zV/Uu5AklQ8APn4S8kY6RwatN+xtpg8pYfhCaPmB9OzDrdV3E2/
EDBwnOjimjL/5KbV0GCACL9g9MMgOQ9B5Bkv5cHCFHD/y3oSTR3vHSncGTqrqMVeNeWtSQr12lhU
X2tqeyi+Lo2oarIXNyjVKCWKDKJ0vrws9XSxsCqloLw8A0oTJwm+XIctmqJFkNmRL0Ql3tVJ10xM
LqHtr/DBcDJDQNimmOFmVa5ldRg0I5b3HfRYgevuqmdMxf8Ly0TvXQEEKobnUCW6jPTYT1lDRnLk
49WFWccq/GQqyyTI23YLULBKAwt0WKSDF1xKMadxHkiYaH4h6Xd6nKNKHtVHc+5e8yk7KyQtAJ+X
Ptfx0mEGyFBtmq3fb9sniyN8nEH3U0a3VVFwqXFBVZKKapLyUfHrkdoDea2GHlTOxA4r4mNEySO5
qEa7WyTRNZWamIhVDMKnq0VVVdEwGRgfPwLX2sbz4ExOxiHyWKNJCiq3DNhub/9JNGC6d31vBTM7
25SAOixFpku1KP5Az4a02Jr1NAAQ4faB7hkrWMwBnotLFSkPZzmyBsyyKELjddaxtwich+IzBTvn
220pu6pspHDXQ10bUjP2yETU/oXS45y9potAxN6tt1WEswzaxFLUY+8NeE30uJTG16xyyFz+TiIK
CnAUA9fuR9O83tbro0l0ZY9/FOPBytAc7+KlwiWfHlnCWDn9gWLlKD39m0fqRr2Pm2NjDNq4TAqM
HPsoy0PcnkzzsRbRGe0+JrYyuKQ0VLoUYERQRg2sx/EuO0z3+SPD3KDBACzs8Jw+iwqpH/Z16wC5
O1VZ2rloYsikr6tfPfRH7EWgxquh9Kg45YFRuqRsf0sUMQUWySON6Rkp4lHCXb5GhZ0PZ0k5VfLn
29Yh8C0+Xmqxjop5j6Soi5/XCpNCgmC4e1lvPxj3+qMK+mIDEFTxjmULJoi6GOdhxMmak4LXjh5v
67PXMlW38rhgMUWkqSU8OLAE0R/b+pj2Z+wRJt8yw6GybT1EJ63FLgEM5lSfRuXdQFlc/LgWHSsX
TJJJbU06Q+vVSlw9/2TqoueM8GC5YGJJEvZXpFpD0iBjuEC5K07jAbOCuf2BNuBiqOH20e7WMdEY
s4iiouGBoerLYI/aTFKwuUXkXSsAlTMvfpWc5S+QWvjxJ+GO/166vpXGjngTTXqM7BYZG2PovES3
i5cpaO6TX/mXKLHLh8ovg+xxQmm4EKI77rvdHzXZ328El4Y6LTOdVL8d2vApWkLJq4Bn+doNhvJ+
+0h3UgW8CihL1zEuZfKveS1spy7J0JKb5sKuAXPV6Kpbds1h0B6T6QuGt/7FN9QIwTvE0GQAWPLT
0DG42tasxtglG/LWfPBCHTDqdv+BzflJOFjHojEXOcHVhu6MpeFxieHcy6OU066wMrJgyBMWw0pc
/Xl+7tzuqB4A0ih4ze743Papxas2pKtpziOGZ5swOtVDdSBaJbpLmYnzCmEUT8Yz3sA+zdUgstrl
WFaf/wO9Y5xx+Ti9XRwrtwMOnxDEfMcJUFX/I4+LI52qNejZopuJDY3nRdLsyljdgn5JzJ+TLJqp
20lPNOujim8CuFfnW21qkmTSYOAA41725AlgHnJzpnJR2BR5npOSsgbW9Vo4pRkGtx1h79ttRXPO
rmH1WlcNgPmSBlNLKUkO6CQLWNX3EqEL/TjH7qampYBnIUCBKd51XbJJLDl5ujhmGB+lsDguhDys
Zf3QUQFQxN5n3KrHXYJJR+uxBWa4n3SLdAwt9CTMZHHTSk+CyIxMVw2z2rt9pDthjDVMWU1Ng/vx
r2T0nFJF7iXDX+lf6fAcraVjiHDJ2e/m3IEADQAD1fiDYrH50r/NYdUQoQG71ul1bZuK8kDM6XFo
eyDDdpnombxjJDpWAPBg1dBrx6DBpbR21MYszpCrKI/GY5OgxZ76haMes2P0tQDGTh+I0G53zpBt
HWBAEPXW6zOs6z4ZKjapm+P0sv5b3frL+s93e4wLIZxxmPlUZDEbLpP00ZtNDNsbv26bwo75XUhg
f7+50TIVSw05kwDMbGe1Ko+MD2GtYzL9oRFiouyEyAthXMhSDLr2ZovqDLhxgvqN9R/pA31ewZGJ
ursvvGNE34jLgwAXkVpNA3nze/ykeqWf+u1hPViYGFKcpLbTZ+soBFXYM8WNYfAT4yqi1FKgF4fk
628ItvFMnhoXyO6HOrCOlSeCuRZ8Qn5mfI6VyQhHdqrkHGtPQMpwWlwAVl3YRi7MEgTfkAd1lNc5
LhpWF9ZeB695yE6Yw0LSXiX2CsSGyBU1/vaydh3zVhTb2JZFDb4eNWdStRYM/SM+khP6juBddyJ8
y/BYe80xC2qM0awe6IBZQZEIN4B34tiFeO76qaoBxYsCJb6w+Vkb34yicmTDsAdMBNz2xL2s/UIS
FzHjprOmQUMzbDj1oKfrgiygD+T1b8PJnfHrbXkfdzYXoS/kccGFDkO1qipWUztkmMnyho0Ldyws
e6IL0OWL1zHMnwHE5y+GdJD7xV2Uu1r2xzo7mSXAQpLE76Lar6M8iFPVVlfzAK5pj8zkrgsl7IKY
trmgQzwQy+4ty8lojrknMwgnjEFGyjkswE4lV85trXZdfmMtXDxbal1qpQkP47n+uq4vNfk66YLL
ZtfBNyK4KLZ2fdpHS6r52KzwraJ4UJLq820t9m3BANKhhfFNepUdr9bQRQUKpgBWjp8sv3rB8pVn
OBraL3Z7koQdX6FAlq5v7oElKaYqHhBEmt/RS49BDckxPPocPmrOiBFbUWje9aqNfizKbMQBmtkK
JxVeNWeFE9LXqbe80qjsORJVnvaaEsgP/xwl58BKY9YGmlmsLSo7gBdkSzwNqqD43yED6JLiGE74
KGF6tL2XnqzjLJr0349gm1/AOXYI2Pl0LPELhlN4P3ggdPqZeYav4BWCsa3Wm1wp6J6sYAwy1zqK
8On26mIXB8D5eTVMpE8yiA8/jYlNPpcg4GUlqugee7Xu+r3x0+fqi8CAdy+ljc6cH/b5SJOCrWr1
7+lb8UD99Zj75hNw+I/jKXqr3uJz9Qj+jxeB3J1n5YWynHPGWkNTgxWtphOD4C/9GZasBVJAzqUj
qsLtDVRhoVehaCko6Lzz78oypR3W1FC1ZcP/y4p11yQ5RcTWcd3LKEboIHHy8kZMZbqrJkbHMR+M
XR+dx/ehijHM8VLKfkjoryGRz0YEMrLeqt2eNqd4jFW7BMUKYKoTUIXkGA7MOgxwzPIQ3D5wdp5X
l8jmh3DnrVqFJLUMODBsE0c3vjQJ9SL6I44ib5rQtJ5UQYDfjRwbgXxOVxRqKGkI8GSYwnOC+ueT
SR7a/KDKyXK8rdy+6/wRxuP81IVpySCVUuA6xiPrv4Gq1pePqDTdlZ8ZLyj9KSpj715gG5HcSybs
FBLXA5CpCmLaRhuBPtLUvSiLRTh+6m4mt5HEhfwxSdOqT3RMkp4UP7HclR6k2l0eum+JB1KWCEsk
6nv01QQI14zWCp4ETgEy1sweXtNvojAt+Kw6dyEA/kZLkDfLfoRaUPSam0BHpV9XPfYEn5R11W8Y
rM5dB1WeR1rI0nPW8tDO5pEFwfiQ+angYX8FA44ZIwSH//oo/8qW87o1CUjgUd4G49L38U5zm8B4
SF0GgR67usteIXNQvqi2/kXvUSISxae9BYqLn8CHfqUoY1Kj7RLemyeMfGKTun6sHrTSBhoFVnZA
1wAY2gwdkhp1U5TcsU+zuAAhjGz1bH39F3NlFz+HuxRokYdJ0eMj99b3NTySoQmUyrApRtAFX1lk
TlxYmohkapIKx2280ZW9EvUqO37sD50rAwS2BLdf8ZoIy8PCeMEFpzypF3O1kNawnb64tiHXOEme
/sYAlCWAhHk6OeYOGI4F+gruA/7RqedD2wwU+rKmPWulJN/agxHk4PKKfNHa5161bPsd+RdnM/QJ
4NLhQ6yRUmNgD6xKz/FBPgjHaQXeyr82dU2vQgsEP6zS/8K4g0PMcpighBS5yn4C/Mdb+T55XAJe
pGE6Mf7n9iNFyqEVW8zAYrkjetbuTSNcnCEXh0wQ96R9jDiPgKcBMHk8FLigsc9aYlUMnB23DWQ3
Hdtox6WgZjcq8twj1pfxJwxcOhJpbcnQghxU9u0kujb3vA8j1zpwdbDmfTVpFFUtwDJkjJBMJ3Zp
AlRypAcCDOjA8hiGA2rEWXMgqAEJHxa756qBSBfKMowwPiUjy1ANbT7DYqqgSQanndDRQ6Jdl7+N
cLaBBgwwTcuvnWwR0XeIZPMTXdYa6kvVYrwjvmMQ3x2iff4ZZRGs8opC6e7tvdGTx7lumgyVXQv2
oz2arf0uxS4NMT7LXomrg2UFW/lsPCdBWtoFHjiyj6s7c4HMl4nyCBbT+At1+0O4NCInWp10EoDE
gPn4UbRoMVbyPyyB7oW4rRwuQ4gGpRhJNcq+0vfESdKwt8tMOaxy8qRoodOk5Y+IKC9R3L0UcwKU
yRh1jKksJkHGu/f83/4OznHXhVDAIeEjmymmsxUsrK2hIJzvijDB1ihbAOu7wrSZaJ6bUTqj8xbF
nqKdLEwh3o4He1kmVtv/K4G7H4t50uZ8BIClnGVukS+IQr9qMxVI2WsLY5LsjxjuPkwzTL1OXYTm
RlokdhxVJ0stvHHFXdHr97kV/R4z/du0DKUT521nK3T4thT5j9vK3j5OQ+YGLbU6BeEvnWQ/VX/n
dY+h/bvbAm6fJlpyl9WMJK2tWSPoR8crddVCfq7QyqkwO3dbzN5b689pGjLnaSVZ5HyJV+TIwHAN
o8YJQZ6jNx6W4E40/dkYItpJkUDO5ZqpystQHTTfCk9yMTjZPPmp+a2QyH1KznNqCBTcD6D/tRdD
Zl9yUxZaadXFtGRNb4C44vXuxq/swq+wwydKLXbD1kYUdyMOS5eURgsPiMJ48mPMQ/qjurSuryQ6
VloqLTs0ilUdMK23CtxCZI9cVm5kZNTSeDXwHfMnbZRym0zmp9u2IpLBpdpTGqsl4wX266l8Wkh0
r8bx99sidr0bgGaWgWNUgSnKyahUtVa0HLBm00k/NacVlZYe2Pas21bei/oqe7aIARNc6wa1WIv9
0jRSbQR39kCxPtzmuQ0r8dICm7OqfowoEjR5InYxU0Hk+Jij4i83EC9ojOACSNl8FzPMpv/bwl7A
bsGIOyg4PdHlrj0rs5ev48HySGorAV4VLro7TwUgFyaHAt3yRbQLuWewBkZPsOsqK9frEMpalIuc
gv+FAbwpZws7kEhWhSyee4azFcMZp0bktmklRsgyAQ/PsH6CqPjptuHspYdbEZzdNM0kS1IJTWKj
R0nB8FY62en8Jc1FcJI7gdmwTFWzVIYNh6n0S6OxJhLVpG7QhA4faPslrx/GQmAie28+yLBUnaA3
pQHS5VLGUq9tTulg+gNi1uoCqyzonMRjKBxAHnXnYPkiAv/Y+UYXIrlvNIX1Wo4tsP6kdHCVsXbb
zLv9ifZ825Q/djDQf4ADcO6mjKq5SCvYo3psGaPuBWQa3SU2G6THg1JQKtkx7QthTN9N2O+0aZBb
RmIqRcB2iLvXrKFYiB2AINZOamV31RjZ8iAdwlb/KVB054WJPT68FGAkJrnCZmz0Ugc/HGFuRf3y
EeOHzwiaePFVghkkZtVcKIEgCpdBxRY9He5E19JserPDwNNCQ7+rA0X+K6xNDLPkQKaJ7dtq7QtD
34hiw0S+QoMEVXqqSBOMsiefde1b2XZ+aB2wSaSkoXtb1F41ABkeitAMm83S+KH2wmDAejJmg9Ij
GJ1t5dweiqPm1cKRi50rABtUMpaosDSDKj93goPUM4IqDKhhNZvaJNW+GCR0aIONU7VQ3VoOfVkT
AfzsneRWKGebWlLo81iwk8xMe15fcrQvB/Pesu6JaEptzw1wi7L5SROgu/yuh9XKTZkMEMWooxld
LJvFbgPR8p66qxLWjohBMY6hGezvN+6WG1Pa9z0s8aMjljjlUW7t+MlAnxYPuMLR8GpNff2JBTCr
wTQsxqJcGgDd7MdwWA6im52dIO8YAIMDhyWsCEt4XJCuSmuhE/Z7/bIb6I9Vrldwe9BWMOK1cxWg
2opNK+xdyPgXLkwP2lDNgwrjwQTkUdXxDE4KrbexTCTaSVB2ztcCajKl6MswXCjufIt11treBFKo
/i21AkNz8DBwilNyYnum0/uon+nv+Kx+MY5CiJqdaHYhmrnQ5tPWNCG9lGTa/wGjZwFj4stP/0Pr
a8dYLyRxX40sRqcMBSQpr6B/XihwjwDSU2BTWf6Jt55pp5+txZNR7HQYh9T/AGa2k0ZsfwGPZlCt
8UK7KmdTwPLv7oXxPSTg1cSSEuyWwc1m/r9aVfog4WLJBAXQLvfUG4e0AR8Mvm0ht65p/KDieLpj
qRciuGeeUXRyHTU42aHFRuipPBIPPQNXj22pOJugKsG6DrugRCXQHT+8kMuF10mfsSCrQbXMBC5O
n2pvRi2iSN+1GnCY/ef4uGg6z5EsyeCm+6gcYxfpgKcXY8Q+CO4k9lu5mHKhC+ftGcHo9MLAeien
vWM5O9bm6IOGGEYOJfatXkSHt5cwWQCaUPA2AZI07txLzwOvWCdJ09+et9i1H52oV90pTnrIQYos
mp/YuXSBxQtoO0RxnQLFgvtYoE8r56hOMK+B1Q9jiL0ijOyOfsrNAdits41VB6dXSltJtX+cWiBX
M5n5qxgEvrqlQqOborGXKfDGensKBw+wIm5rynYxnYzw5faHvPaFC2Efx7CJZ0rT60M9JKE/xMBn
kmWMmS1V+UT7uhOoJZLEOXarY5JnjBTqJ9KTFIPQfpRcEomorERSON8GLqYmTXIa+sRYZrcf069m
Wr2P4Swa2N4ppeDksIMrawr2Ha/WOFeiNlgphj5qTU/dVH3OUEx0DHBr2n07H2etr+3a7M7t2B/k
KT1UtBZk9dfp2uUv4Hw9tMo0bBv8gtkqWhsb1k9qOby0Upu5cjR6bRYP4I8TTWddX76XUjnPH1Sz
zMcyDP22Ub1uLO0Q1AhNA8TQ8cmY32+b53XIvBTGPcSkQgbS7AoVMXfmrqB6T7rYuS1i12I235FL
JsAHbkpRW8HR8/GXVsufGgL6R10uvtyWs5O1MF3YYxltGx1YBZcBrKzMsMjLVPoImcCvys6A4vhl
ApEMFKzPijM+RH8BrecX5oQTgex9Hf+I5r3C6vWxBwWlnxoHJXsL14deEtwI18kCwjL2i/FuAGrL
VZJpDWo3q40UYlO7wUziL6xTygDpjdMfgmPc0WUriO/ELjpYessxkvy+84qHzq4fU8kpHEzg3JVo
ynyf7wEwchBxCoqkch8PIaDG9DvUw2ISo34khtPEINSV1Lnxbmu4Y/MXCnIfy6hX08BokeRj792O
zL8mIa4b+y9cXt4X34p/5yV5KqsFxSu5xVSV4nYBgxlr3O6u8SNfERSj9gKlgrVovD9AjwRONM7B
knLpaD+3EksjAS2JBc7H8sCY0uWzaANx9+g2oljE3Nxm/WrMlY7qmq+1b8aA4sYsQvXetYONBC4L
KfpsAqYOU6bI3Bptz8E8qqqoP7UDy4Yv9EcMn3q3qlmHUtxLfvXbDDS3Le0aAWLwe2DeEuDdAgK7
e0tPoaNp7m3ru04gLyVzhh41eFeNJRRsuwzQbHKb+lMSPVia9TOdpBOIyBdnpuoLMJpEc5y7IWSj
NGf4tJUkuTYbyQ9HpHbZzymcg6oqnJo09m0lBXZCuORullatsHJIAqecLWcvk/LptoCdqxmjxQAg
wG4hXsR8BWDpW93I6knylfo5xJKmuTzk0pOKeptVaM4cCxs71+9STEkqyEIAvaBjj4zZ7cbys35U
y6LKcbk0JHzPsMt/jGalP4TZ2H0dqiK0zWqIAZZGUdDRhzkI1VIPbivNHJkPK6h3YClJRn3lClFV
KftSoUzpuj3WEaCeZGqvLYoceuKs0yi4t/esZSuNs5ZhrWvNKiGttMbPnaTV92sXIWeuMzfWq04g
TaQbZzEYdMj1jkWWoiPJE5XyDlyEY/9USbru1lmm3I/tHAkSvL1gs1WRmfHmo1JTXxorHCRwg9RO
OnR2E9+17eDd/myig+RMZ7GmZAVhNDw+H8EV/SMxiNPG7yFmmW8L2vO6rTrsh2zU0WaAPBQAd/MV
rTO8bphDF/XiULA9IFKHu27ypkkbaWKhk3aeAQCoxsqxREmdeRHNiIhEcddN2qdUGRuYYAVsDAto
fUb4PoONrKsbgfntHx1qdxgoQOpocUpRNa9iqZslUHa1zjoDHkq0Jrmvyx8JnC5aUmtrNuLY6qaQ
vKKQksM6rt1TWGAZlGrT+PxvjOGPPO4iXaZYXkwJGqlJFURNeTaG6uW2iNsqWfxYQlqEid4BV88H
9MxBRjnLNszlLJUVRn/nb7dl7bvqf9Sx+AkF1O2t1EqhTrgUp2wYT+CrcFptEhRZd+0AnWDk13h4
oiVw6ULotZUl0TokOMnLqHynUSTw0d0z2whgf7/xUaqgzhLJ7LNkqyer7bnN+sPYybY+r/6/OLKN
KM6mpSiMhgxBwZ/LR4Jduqx507Xv/0IGBWAWWMGQgfKZbj8SQApYkJG3shcDFctCl3moBd65lzMB
Vum/Urg4nUQJwGtmKvly/xetsiAmgRr65SjZ8xQ6ifEuJSLqu93vtBHJGUKJ+b84zg3Ym9J4WdTY
Um7ZkQYgFCLiOt417Y0oziQ6avaagrUvX15aH5toT+2a/SoLSYSkJFKJswejT0ICnCWYXhlYXY60
M3Em9NVS/HnbKvYlmWAeMQy0RPhSYlE0QKMzwQMKXskncGScVDl86HslkLRJlMrveSzAsJCX4Qgx
XcFpJU9hJHUxKPAkKflCsOweYpvitjpXySaQyywDIGaAE8S/8v0duWuiKVbyOJhW1cnq1Z0UgAlO
CciiIt0o/KmoHX0U4ZjtS2UACXgwYFyEU0xJkrqdNUgloPbDEpL1DQgRAVLruy4HBZDl31by6hw/
lPwjjrufOlrlq2plcTDSfrT7HAW13hStg+/oRMDljRIz2nbXLGWa0ZRt2EInvY78CkP6eATZRL/L
usjRlIO0vP9jpdBoVbDDD6qRa76tMdHlOSGQV4fl2zwjZw/Tt38jAh8IMPk7LFRdUUzJXEKE0ZmY
UQqdOh/d2yJ2Tg1YvYZuqkhO8OLhrvJpXYq2JFIaWPjPL0t3V7Xlb9rkn9VKulOTGhOyfR3clrlj
DluZfN1ajqquairEWpXED3nePIPZ9NNtEVdxDy+ZjVofdY3NVdgMcl1HcQ0R67d2IMG8vjWlaFSN
ecnFmwlCMMSNVy8uKOARc3FcIf2yEC3Ogn6Y3+UsAmaeREH6WSwHmk2PZWP+4yyck8iF8zkdxnRI
oJa8NI/LVL3HhAo+zp5BICIBxUQBTguC3mUSUahjrVrNkAVRl8jPvQl6MKkL50Oi1OlhXFR6nvr5
Rxh35evtT3YV2KEb4JGAVgdUHzSItUvB5aqBD1azskBLlu8YqMSKnDrhWjQTNwZO+G1h1y2iD2kE
0BtA2bnGxJizOsXiJ8W3o8PzqITnLq8ae06L4xQN39Iqnm3ZRBNzDV+mTDEFmdqeB6CkpmMmxMR+
JM9fMunG2lYRdC3a8RxloWta7T9NoJmCGxHq5XHKBbWysJfgAd3gTLrmyGR4H+X8zSz0f5qoKTJq
8Bh+w0Q2vh2fqBG8pdBTVPOAkOcCq3hjf6dSEWnGdVkNoJAyrJLqAHvEH5x99GAc6EpSJMFSO/Ji
r3dNZDcOPlqGdd2GetK35dHAkpZ8SCvB/XXdv/yQjV6iCp9QAMJ5eZhoDM0RkqYkAK76sVYZEYGt
vjEighaTlY+iDu21eUBV0G0iycFAzxWV45pRkgwkTgJNepSLF3kRxZHr8HghgK/DzxmejJWSFEG5
znZcH/Ps1dAEj8TrQKKwawtRGMCaGDHkbhY60E5ehjkK0lmL7Z5oj6NCbFBXP8VYmW/6u7YRDJHt
fqaNSF4tsDnW5ZzlSUACfbGJVwWZo75qJ+qMn8RYdddbUbCKrTjOKkgfTWVVtEkwOai+UOysYzLA
ru66Ow1rUYkr6mtfb+tDIMbkdFNHNwr5NCcwSTD/agBtKmC1/zIEG5A9zXb1KQumpyh2jcBq7fzA
uEbWye5OxrF+Fi+DXS/XcL+CiyxS2fb1muJXsNVN4qxH/UQc46ycq9apfTZ8m90BuKB4VwBdg/8L
DfDGLmpX5CXX1y9OA5k5yAbgllfwpv3QxEo7d1nQdH/FU+EORe5kaZAqhTevRGRb19cTbnqM1CiK
amFuiZ9toRFGmQBilgXp3eLk2CZqnOy7jK0t8rV5r3K/eYsP+jn99o/bIhCIgUjcUSC6wk3BTmGT
yRSJueaphatCweMAL9M+zAQvqp1gcCGBOfJGAuDUjQWURHkQ0vplJco50UGLliiCTHMnqF2I4eJB
P3cdAkKTB4kOIHktJK3TpQ35p9sml8f1ATexUaZFcmQYIGgIyo66lkyc1IJCiSW4wHeC21YZ3hOX
uTatykhy8LSacMI1j2xpwut6Kf1I7n4jtn7JSSxqfQi+1MdS9Ua5OVXbuVGKPMj09KTrDXbPM48Y
olWaHVO/UI67aZN8XSbalXlAiQ58hMRbgNI0T7YJ/OnbaZhIIWYzG4WUpUg7ecrzIE0LkEIBYTQZ
69eppAI513A+nFmwH7IRRPMky5IR2VBiRVYBzOCqk9EKW9fXKFkGt18U8w5rn/3zOsLNZIL+mEKz
3iUAfaQ2uCnG42AihrFa+2Eg4/yzz9LwGC8xtonR0Q7oXFp22ibLHSkj2RkWignVZqU2bZbe06tc
eVrCEKzIBQExFdAkEzucy2yyE4laXi3JxsFAl6KylUktBTfxTqC8+J7se2+UBzNAqloJjLWp1U8Y
e/mSGupviQ4PoQmgpi6XReNCezfjhUQuaEWLmoFpGF6oAsusP/aP0+Am94xKqXmL3sEiLkJI+PDr
y7fYRZj8WPbf6ChNJA2zss8DOUqa75aUlc7YFs1dlnTjA0i+57tBUom75FPqhANV7rNZDQPctfkb
En/tfZoa/E3UoxqXlpPxVluV5I64Yuwsm1dUoKv4cR6NUFD+EX0aLiiOtZmFMcGnQb3YtsIfOqZD
e3oYljpYoliQxgoisMb6kJszytekRJMW3kaTHCyd3XPTDAJT2xUBzES8INneAJ+kJ3K6WqE14S5Z
DLscgPCZv90OGdewMsyVTbwB8A+MjH87LVmqlWlrov/rS50XIY88lr4R4RmgGp8Wt/hZuFntiujd
dhXbSOWSHq00paZNULONessppsbuI6HXXPWBOc24uJuZFMT0DWSYefoIKvejWYYuxUh9IgOsJn6R
1+EEQlVvMkXAdbtxGJ1f9rbBdCa/pQBC52wNTbwHJJRwpSJzzOm1MER7F7v3Cja0VIO1VLAad2l/
7YJ/sGeCZmV7BKzii7IQd5Uy32pE+ux+rY0kLqWp60xFr1LLg6FbXiSzOg+9iL1tP+JsZHCuW5Za
H1uJkQe9m2Eo32tjD2j0DLYxCaz7JnaxwmJj8e3hK3Bh7ktH1MDce+2ojNzx7+PEsOnlcfZFj8XM
GD8gP2IiTf2eYw46caI3tEzXT//DSDl7XfAhFlJQFMJyBOYUOPMchqLu6mWFbxtkurfGevGTMGtt
gqgJvoYVu9JqadrKOFheZKLFoEuD9brWsXCHYM9cQVytaSCqwPoR37DDKNeUY8oWgewxUgNMpZ7a
g/US3inPvYfl/upYessBHZzbkUck9SoElLNkJkiLkln53ZLwaI56YqtjFtyWs2e8msom6LE2B6Iz
zrDUqJyqTId2kdTO3029nDFlmAlPcc8bNRTaTJCDmnBGzhtNbaRLDdLZoCW60+jkoC1lEK/Jo4Hh
vNsasV98ZTngeVWwCYivxm93wW7ApKBaeSCVw9Os/5WhsKeQZ0rOWt7a46DYNCJPt2Xu3hPop/xX
KDvmzW03GxlWyqqsCMxv0Qtbl05f+8Pf3AMzAM8WYKDflrj73TYCmf1sBGZtYc6oycZBZq7369if
yDqLsGxEJ8mlcnGEYr2h1HGQG/V5qYmNXWl3lYO+G/AAqW0lTAK5LP4/NeNMRdVakixKWuBtPX2R
zPTnanQvtw9v1xo3h8dF7BaskIxPEBFbSr4WsvlVG+XINdL6vEqA5r8tbNeTAeQOqicsJOBdffml
hg6skHkI4DeryKxjvo5owRZG6aqqwPD3ipaqxgjCZLgZesycLyuNQU1pgRHW72pro+OP7dfnEaSQ
+gBkLewBOgBmBWmQyBZ3L4eNYD7XC6NUzlI5zFGkAceB2zjjl+i+91QsRWOWTZDF7lo+9ixkVprF
xcDZRyOVaTKZZRRg7pF45QqyQCNbvt7+aLsqocaMmA++aPTEOP/qQoIXRYaAJZ8YiJPa2IynZ3YW
t/la34vqLnsGSVgnQqesjs6Hx3qY9VWbWSbbF++kbB6nQoptPYzOag88+du67R3gVhhn/cbaTKZS
F1FQjrkHEFlbpj9vS9i1xK0IzhLlpVtQwoJBMBAsAgxw5UvxPAWZVwTg+n4Hm6ZTWL6oRrfnaRup
JpejAHRgxHwQ4tVqHKYI0OM4T+2fju8gbUYXFovD6D3gLuPsYqIVJjjWEVWRRgksafqhRdNJrbsv
t09w1yBQZURdHvmrwpd8KpQqVtAB5cGiVfYiLS4wel2jIk4diqbI9z/WRhaXaszjnDbAtmS5Zfc5
Wu2se+os4HWiXYUhYixlLnEwACzVcsTrYXtXDCOL+o+eXJontVVLSV9FgTKmjV8WqORKra0Ao09u
vERGiaLLC0yj9qXACa6HzfEhcQVgCoK1Pq4ej7PWtfEkK+gjBeNd6Y8Hhv4a2kDrdITcREwLPiXZ
ymIeubmso0YdS1wsBeKj7GAz29HQtzqMDqBJ3eZ1+iKEhdsTCNZGIP4D/EvD0velQHVpMhmbAXgb
xKCxL15Kv3JoZAMXFOug0u82EJVEdo9zK5ELKkAfCRuzhcTpZNnEUWxGaD19kC6Jrpu9+GWANQFs
jUAfwSDzpXKoXFXGqElsiuWxtchhGtbDbe+7RpKAcTDeVtwAoK6/okzQ4XG0TqENQ45X3NQf+4eo
BMCUC8KZF0Z23mo2rfxQyHcuFM0lXUMsJW2ZQXT5vjgEvuCWvuSt5B6YUBYsZji2gWZ9Fh3q7oW3
VZk71bqo6qJFPStYghksMF3Q/lCedZv4xf8j7cua5MaNbn8RIwgQ3F65FKtXtdRqLf3CmNHCfSfB
5dffw/HnERuFWwjJdjgctiaUBTCRSGTmOefkBqo7XLlKwV3sBHLr8e6g1AQl7xi0KKukDgjSCA/G
0PyJp6yPQu3sKz6s9GAcPqxwMcVO2bXLBLtD722nvZjjfuC3YAhBsrI8rHeqbZX76r+OJE6f9EZR
k2aEPd2evcI5b70KaK6yIKSX88rt3B5gobXPqZP4NYaerm+aLEYfPOMfzzlEL60tZlznsJBDt3CC
LNd0sm/HSBkl93tGjJI2kNwYp8K/qdj02uJ5y5MOYitDOIeWDwkygFnORjTfl7elj5bA9WXJrtij
uf3nHJaV1F3CtBZhZGT0nMa2X7AUswtusGSlop8nNQVWGnOveV0KJ6T9aPXTkCE4LmHiul9qfQxi
bgeZYanqevvBudjEgynhqoGyJhl5AlMuTTxzsbyCoi/6tBmN7/Rfc0M1DS7LufDk+HdpQj7k9kPD
4gnFvA09lS691fjL0inabP+0HS8WBV5vdF+hY3lBHrTl8YppjQKMMGs+enrX363QL/GIu2W+sbHX
rgIvssXSv/uVUh/Nhs9TXD23+fq01OtjxyAe11bfrFzzuPbb0Iv9qvj120wh6dSKEpNDS1VFJZ4F
4G3WOig4KDZAesYPNoQzjgHUhmodnsTxmPkOvUtcVWCUWwBRJ3B3+5ymEP0NIx03Gue48MgHAJJQ
BFaRU8ovGPuXCSHkF6PRQIoVG+U+tx9Tv/GtrwbkIHukXCmmB64f7v+Py+w0OGDEcS+4oPCgt7jt
YEE7F2Z32/lpAKqwggTOuzWgXutPd03qF7YHsL6qWCo9E+Da+a9t4QpHNO7NKsHw0Dx8MMH2nKJg
qJeKFUpjimNCvhav+ktdiqLUrFjLMH6CfyIGRr4M5m16tNwybLf1RbGb0hXhHQw9FZy/C3Z9d6zd
lhAYGyevBQsGdIhtL2GfQd3SeFCJRAXUjM88uVWROcjuHswl7QP5BrZTLE8mO/ZjG2EYQ4QLSpMZ
VEvLuQXYcQPTaBXH33V9Ms5tuszv0OLMFJss7S06lo33AZiHLvlzW80ZTV78k7ljCOZ7FaYnCgbb
EJKiHxpgYBMVfExi0cEduJP44SaEfJZwEksAAsGnjzkfzEMG/UfLH36kQZOjzjx9pF52qv7gYL61
KBzMjJldm8WYN6PvobJ2a/k8hnAqXrdRf9uru6eSQPDW3v7NDxev6zRzD3X3fZJpBxUTr/iBItWJ
Aq2qBSr5i0vPfWPsn8bKwVjfrTZPrDaLLPux099R3AFa8uP68VDZEMJzD2EyPSP4ZCbBfVunD8W2
PAzLpsgiJEXmt2sRMhaoAU0GqxvY+Q+1OLjtoByf29i8NahDCG1C3k1J4H6Zlu1WIQqOiii6oGLF
YwOZqdUZPMMc2IrPlYVt+X5XrN7CPCyam0x5Ai7vorcGhfDZ1QmzJhcG/++17FUQOig8CNL+82Bu
iKflnir7vAynMGoYIFKBfDy90AMHByjmdsYOA/2GdZ+TR4dg5CwpA2tR3OXyr/jLklgsHd18KDtX
29NcaMlnYTN4JkTAuVfcY2KB+0UC/krVO+RSfBxXILTQoBhJUU0ClOntoTMnPQHdBEkjHfm7dWfE
D4tzZnuSfbJ9e/WBgR+ar7Q8aagUg9QoO/3+QwW/wERJ1UWsxuN9P0WHk9gVEwhWMLQSUfqACRjf
HOfw+jmUxs6jCcFzTIuvK4hrsyj7tLOdD1G2D+wOX8z3S1iHdaTrv/+efLsoIVobC+ihqhxHcgXl
pB6WQcFgcZeT0O/HCJMWH68vcf/73mbCuz0otUJiEaVBsVDcdPlgtw7OhrMBevLc8MzfWc6ZeU9o
olrcHrcujNm2CfCTZRsX0/lsLRMLpcH94RdHW2CcnRuGiqB+vwvDXl+X9FQgj/7XlvDplrQxprFb
skg7r34/nGtoEmLoMdIgojD5ydcmqKM/uRt2/iRoR6KTcCFVOTmAhbezjasWkzcs+2Zrn2OjVOyi
7HI4GhGCds7Kqp04xLQaI8MZZxxoT5r/0FMVz7Ak5YVvHJaz1z4OB6xOk9KIDXwuPYofhk/Lx+p9
GtCb5p7f7srB61kPqkBTDqtIXfJgdg/nB7PUcUBCVWMXs+J2WXlgTsTfGsRrZ/aalSgyMtnlgJom
mBmBbQU1jnDgKlznehxzAKFGs/acvHvW51Fx0UoG+JBYW2j8GOik4cUu7KTbN3nO8imN3Jre4JH5
frWeeYr/uQweLmBfn8k5X2Nva6sv5ZJ68dwGNYd4MuUej0F2V0PwUU8wiE50vyp+Mr2LwNXiuzS9
b5v+M+9Xnw7uQ6JPz8QtLG/WZx0Q0PVcZfyDudgA1Fb+aCd/tHm/1iV8qn4dgACccAmsbg7Vhc7H
uOr1c3xZfsDOgXUGNLw7m4XY7HSTXHN7UuXRyjEsno0rhrLi1A60GXmDO2whnRLqt3wKrtuVusXB
rnDK7HmYNpbQNDI4G3xzRlPQLF3F9slyhOPiRLfYKCBy25RHRVwGdLkZdZyo+KbrPl9fjCxkwLn3
h7i9PyMFHyexoxVQdsmjsW++OPqI0bP2e9trn66bke7ZwYyQ90/ZVq9az/PIoh10Jp3+05Lz83Ub
qqUIaUdlb0hFyJxHs4XCNXM/g9fhtrSy36VyQHbza8eQZLyNQXO8DWOfLFjKNDxqFphwLOIPuvO9
jitVQizzAiSJ/zRrMXkoXsFo9OcrqJCzaGp+FNXjyDKfLsSLm1Fxc8gM4XVvmCiFgmxd1E+xaGHU
DPPr0bIOP6sRvTDLKF6nvLmvans4Xf9QMmc4GLsQTCkmCJevWx4l7fI0T/krGdp3103IfGHH5uwd
KQRwcTDHmNK+0lNU8dzW1TzHQq26SX4OHVcM48gupKOdfamHC6kwM41CTQepRGvnkbNuPzABXYZG
nbXBTLssWLrh+/WlSd+0R5v72g82edOsVmdibeaKqhKv3k1N9wqgchSXeTjT5LFyq2i1mgojXNUL
5rrCFeRQwfVfodrg3aEOP6La1tg0QTETNblllSjNmPRdS4b4CayU7l/XbUn95fAxhRiVVfWUbxy8
/278LgWfe/Xt+t8vwUwCAn8wIEQnM5t0DLzjAzLLwfDFnA8+M5ab2Or90WGRDtRDACIH08uo7gRz
Wiga/SovEiLXXG+0rbK8iCA74eXzK2bxvYnr3rbhP2kVXl+u9Kz/u1rAo99+ugHhPslZUkRs5l+S
mVReWj+45CHTVbqc150EY0JvLQFGTtZ2wYcbGoybJ5mXD59iVVdAtRzhOu5NDIsWBaqvA8rhvEj8
cfneJX9pgHdc3zfpkw9wcgYAsYGgLr5rZ1Yh5eUdZhXQqZ0/1LWnfcCDFuT47cNQe4mS71W2fweD
4vN9rexuShNUy8qOeKl2z6HtiZCjiP2y44XsE68ulFzALiukGj3VloEB6YpyBAFMozATv2vSz9c3
T7oUMAqgrIOSriW6gtFbo41CNRB+Q9H49az/tS3D4zxABuV/MyS4Q1JrSdutuDKttfISTLKM/ANG
7xThT75nyDnxmJOwl2+sIfPIygJv42r0E8o3f8nox+tL2Y+9+CbeyTMYcKYWXE6Ie5CHAYyjwPGJ
s/I8G2CFN2vQB271O7IARU6WsIkT8D8sCruSbwX1KYwCAaaLd7KYdSTtGrNsg5/bDGq20+K5sxNM
iyLqqqwIQReCbVBTH1bg/2IgKuZv2fDAlbFObgQldTzfLHBa7H9+uKYKClJMYs7Aow+QaWJ+4TzA
QRQuJ3EG7NcvI8JdmJQVWp4M+wXqh8AE3+5g/X46AxbTnWcEUG3rYoCo7pNCQwaNxrvef7dXbf4c
J3S6XzvgXa77nGTDIJUF5RTA9yHjJ07zpPo0aCAcKSLIu6VeBvyWD1m0T6SjKloTlSXh+yfOOBaN
uV9D5p1muc9DsXlDPCm8THI7gGSE2liKiZciFRzAQltaK5YuixYXR8fo/SVuPWa+s4dKEUYls237
7CZ4F6CKYZMLraJxBehzK0AwMYASf0sfjWCA+HeEBaKQBWAWDlN3Krt79VCsbCsJqnQYdt8FTcQI
3kJG19YoHLAoP3f5p1h7aCeFB8r28WhiPwOHg2THY1zaPUysZh3om+MZse4l3A0aoorgkuNkY15u
h6BjhOGCtNdmlsWGfEFsTd/nDmgdVJ4nSbdgwEU/E4AujO0LcdUYyeLyvf5H+i5IjAeOPI9M2Wm1
bjDfoggO0m8DSDuYMEF1c9FVHGONoU7cIwIxjOGtjU8psvZG8fbdD4twVcDF4XaQ3WTAUgtLImzh
aakRNE1H7utT8VCB3IkDMNO5k++mEHuntuIdLBnDQ8HK0mEOIh4QZxGyVkSKAfMKQIkwqz9lJg1Q
GfmC/yt0s+4GvcyPZITop9t/0/EU83maKH6AdGcxRACnB7coKkBvXbKr83LsQOcclduTlTVAdsMj
s16xszIrQOWh642FgiZj//OD47d1b1ngeMiihhthz92fVUK+6tWmOF8ypz+aEe6QrqosqnGYifXu
DGKJUHcUjwypBSCcAL1B2oBH8duFUA35cabh1Q11s+ZlANPsyXLG+ub37w9gt/61IqRfGt5Sc+0S
kN049W2vOx/LuvlU1/3/aEbIWdNhM4pcQ6xtGQnMFFKBUx1CwkzBdSrfMxssjZhVwXyr4OIgs/m/
jz+bxs1Sxj5kxD9d3zBZYAXky8aANyiX0Px8+1nyzKgoq1gW8cUMMsIBiWIecjuvYuT0J6bwoEC2
vxNqCJvW5PW68RntgRh512089ND3Ma3K0zmqwdbKNsUBle0eqtr/2tv//HB0ipzbLK9BRZRWW+61
tlMFdQL47B+sCmk4mEOA8bwg+jJZ0lhgacb7r50mLzdHkDaua2Ba273Tg6D/ujXpmlAiw4AYQGzQ
9Xq7ptHprVmvYS3d8yPXbl5S6HH+gQ00UHei5l3NQXAJbazW3NGwb73bLV7eYVk8Zao2rXQlBytC
xHGHqt/cwkZVRe/rwORN8TUnpa2Ia/t+iBcT+BF3AVMbaor/vKkPPqCV6C/y2AKXSQ0N5q0mz61D
Bx8wysFfDO1uKX+fegGp18Hivu6DxUUrgT1PwSsCIMCnLk8HzJi4xLchv/Enn+nX0oTPtJe0J62E
K7Tmd5u95r2i7CWNDIeFCB8opcXM8TREuSF7abJbLW9BWPajcVtFH2X/ndc+keDSfGppkdppHrVW
9h4I9ajJ6Pe4yBXbJc0XMIsAHDamAhxEoLcfZhvNoSgd7FdimifeGp42NMGsdUDWZvTRdmbDKw3z
2zgMSdjb+Q/OVR0j6Y6ClBKRnDKMBQhXIHAuU9w4eRk59ffcxr62kVn/3c+qsRLpjh7sCJcgeA90
N6ZZHpkJ5ptY1fvcmBHZOULGdR9UWRJCOiZ9mzVewHyQLvmXtO8/VBNAr0tSK7Kg/dtc+MhhRcKh
ys2cJk0NO4SA9r/R+ebpyzzcVc3kd8VWeS4pod67TpZn1bNqldJQdbAunLSatmArqcC6MZMmmgwo
SLWTIqGQucYujrfPTAPYKMZ1M5mdsWwG9CQ4T0Mr4/MNGV3bN7DDYZmUqnxP9uGO9vaE/hCl8K6e
ugUaopGbYdJJS99rtfkFnbg/uR2PdoRDBzVPq+kdcCDprNuConcDHIHXsnOeXVsFCpV9poMtEROX
1qmrGQOYqlZe+p3zsmWqSovsmXO0IBzg2tK7jnSwMDrVg5ai4Ds4MWYzZ+tdP6EHbhXFswui4+uH
TLUu4TiXDdhSQeCeR3bn+Gn/d7w+Xzcga+nsKCOkFWAeAvJfcHCrAo0N4w4miGuznT1au6jyrlbf
fK2KGIL2m7UNnxOSuZZnr6CcoSVPTvBKjKoZLM4wlaeXqueVfNW/fpNw/dgpmZu2TwCj507IDdNP
7UVx88iSAwjNQqwK5+5y6Ie4e/fBWYA81IybhtadN/fuDWPjQ5ERjD7Y8bfrGy09dZhnApQXImYX
UzhZP26TM/fwn3l8QOP1yR6W27qhimeDNJgczAgOs5TJuHB9wqErW0zTlsjmx875Oenu19FyP1xf
k/Q7QZIAb21Irl5UuOoxdtchAXuFoXfZmTN3vU2ttQn/NyuCN8QjqewmxTxCMo9RHI/fKlSjFJeZ
1B0skKKjOiPh4XBtN6e5jjew1jT36HGGJRm8YTlZPT3FY63Adkt94WBt39dDBDaNJoN2F6yh2X8q
1x8Wb25r/kdVQVSsKJon4BC9oPQwm1XvMX6IB7GmVV7Fzb/5kCEhKDDLU6TQZVunD3rjnpmuvRvt
/NagxZPdr2ipFuTzNmh3KyOP3FQpY8lDzuF3CT7aFjjW+obl90FPQTqa3VpBc79AlcLXvSxQyb3+
Q+EmZhBAMmMbMGdyiaQcyxKM9Oa0T9o2nuF6ceV90k5QLKW+fcrz03imz9V8x0N20s+F7oEK6Kdq
wl82+WcD4QxdIBS5L2FfdUZSKCai8sci1/DNyWfdzp8ROMEQzJkHcc9+CehZiViVndGjXWGz457G
0FHe/jOGvutqJ8Wj7XOAgN8RvznN5zbgmcK/pV/YBZUM/oX64wWSySVZTXOKS0UfbMezDYgW8cl6
AVHceWqzrzSZHpjRnjSLP1Y6Oa/N8JrmuSLES9CXjg0uHzSSMNR9CY5pjHaurAEje/sIMvhYomW4
27GlK+Rhq9ozb+bRM57a4PfDlYs5SzR+gKG/AJGgkoOsnmHunyRdwEA85SaKgChLRQ4WxCEW0hFj
72ABOztj8rFyora7tevcW4uXrUnDWllIlu/krzW5QvJjccfkE1//g+xun7ZT8zhH/M724zEaP2HK
45ys2MrrGym7yo7LFDwXrROX5pBkj6Aq7UOc6q9yM/116UM+9ir1SukpOSxQeMx02+jGdg1b3LG8
vVxAZtUQtSzo77qp6HPjVFyMu9UjCEEdtIIiTppAT3PPNLlHVpUgmzzaHewI6X1JeTZneE8j2u2k
FIO3hppXn6of/T0Db6AO3li/vSs9o/dsxzc+FQFwBvH6J6fg8CuE5N+dLCtZCkSAJrNvrMp9MTX2
B1Vl9D4pNSjSuIvWE17aFdDVWOi00YCTzFfWraUeeLCwe83hniacGbO2oyXS9uNmhYxgPPaBloqU
jcheuMeF7J5zMJMzLdHLBXGq/2L1Xvc4fLC//OdqMF/Jq/F+86ebBlJUULhPX5RFTKnro0UN0C4I
pS/GIwpUMJ3WQQ3GaVdwYMA5RkUh7h8aj4sLGLN9oN/CGbtoq7nb7DpVhi/VNoD0GJmXftNyvx78
AtHYut/pZki4Uyznd/l7tDp8M/f631bTQ18Uw/3//REikTWj2bSRmiLFA1w4rbuXNktudxRTmyoe
9LJpnTemhHBZY7y5HQnWi3z4Iw3JGUzW4a5nH3u7MLkKiCl3oMPSxEjZtSvjGDeNJtODDHN/X5y7
yHpCy7loMDh20vw+7G5w4A0fp332Fs1TIrLld8ThRwghtE1XDAPuSS0vTvUNDbdze9e3t/nnCUgb
8jI8paELvlvFXShPNVziAmvjQr9GbGI4Q4P6ib2X9vQpxEuB3GdZdds44wc92c6DU/t6Ud3vMHQy
Qv83bwCzIi5nH65fVtJTBF0bfX/b7RNNb8/whvIQWYBUjRKqez0ex2z5dN2CrMnvAFcESigXguYX
jdamQwxEBxBcaDhEG/VWcNjcaiEk6BuvDy18XOT2ZjCflbnr7j/C+UWTE6FhJ+rf+8lvF8dZPznc
rPOoN6Z7qHoZfpck70fenOrmszGWuhe70JXL+3DIcHWmSUid4g+AVQ7EIyGuA4A8foVwo7TtmCHT
BCQic9wHZ2v+6jrz5foWS67oowlx6M2GzOgE+sc8Ig17F4/NX1afVABSqsSq5HZslB+wp0gIhbL3
3DlT7NSADzBzfGGYPOqm9nlMGtXF8s885cWHs5CHUkyg7OSObz8cmdmEkcIZcDhmj/fmaNVRsnZ5
uPZd5vNls8dAN6bkp56wAdRHw1hWXlnH9WtOyRhwDSpkFfR/bjrap+fVqWtglshHXk+pXztINZeN
LpDUHku/KcfMWyqin4y6AUK0+9nM3bOz9p+ravgIducnoEZ0oP4MBzP4zbvB7XXPqIpTNet3k22c
9CrNgk5PjY9mstYhZhrO6+DiN0PgNQXxJd0gTbpwbfKNCryN6JF9pHzKg9zkpucWLaThZ+0xbjJw
Li7hwsvzkM4kSNL1rirNe8wB5J7b6gS1rQngLhPgq622UZNsqhcQcN64Q+ucJhCQe9PSpaGmg689
hkO77QfMoJ3qBVx2Zup+1Tr7sU+SdxYvP7vmPLwjdcWCdOrnEEJKXxtUVm/iyfkea/irMJtc3/fz
C0mWUB85hrO/LUNyxwYj91jfpwFziv7exPT0aWrcL3QtgybZupPdkuqBjIDuY8jhnsajj/LRl+vO
LolYALojliAXxfSG2GDOtE4DTBGlxTadQn1a/Zkw/09MgJ0J7qUDXyT4+bLU4PiZDBxZq7I8bjeP
cT5//gMbDmDrO3yAUjHw6r1eJc4KSAzb8IXmdAJcqrFUPFrSE4vrBb14l0JxUoiAvaHlkxFv4Fwj
JBhHSBVYH7gKYC1DrzqQX0C70kA6hlm4t8e1ATIQ7VeK+FOcyhtyap+M++Gh8gFNhL7xF/0LO/Xv
m+f1XPtmcH0bJQUwDAhBoxb1SRfiZcKnauHWa9faaURSMxqS8W+KsZ5gcrv3w0ZfCR1VSYsk6X1j
UHimzKvWxua8IO0EhYSXG1aHmaiqvNVjBv73VdNYpJGSeJMdQwfDWvjp+oIluT3sm5ghQmcYsO/9
ix+S7lkbpmR14DfzpnEv0fXet0fnFjQMmUegae5dNyd1oIO5/ecczMVA+iGCMbipmyV+1jRbmJZA
Sm6GrioPyE05DKcBUDEACN+ackebLq4LMBLq96eZEA+TiJ6dK9IRafhAxvVfK/ufHxfEM15tC2A7
FJWHvtrQWv0DoAdEwHbSD8pwLMTbS3PcdGuTNY+MsX6akhGzx8Njvlc6fv/bgEAXeG3dgOuLaL4t
LltWpRhP6lgX2gnK/+40nkkMPtHrhiSFG8QPfBPgEdCIFlMYk8YL7w2c7y5OomH45kzvMqf0Srvy
F+hhtYahCMAyJwcICYFrf/lc1BwcE5MCmqPDYNP+qMsV75AqxqC9Nn5y6lZ1pGUx5GhNONLuamR2
XhkY8uE0GPpvrHH8cSqCrrjX2abYS9XShFiZ65petwWW1rTtTWbc6Wvtp3Ppx7ni9Sp72ICb5b+b
eIG648hxMD8Qgx0So4TBFmh4v+6cFCywB28CNBIv8xKrhLC3Yo2yM3a0LNw6qVsXRkJdsDVYzt2s
MTygVGIJsmCxl0jhl9AoBzHr22NM0PttwWmLiw1E626LQDH/5UAY/brjyz/WLyv7nx+CBcKsRTQN
VvTlNbNPVfn3NBKvXlQvFbkH/rIj3GLcmpxh0nCpzLHuM/SA2Tye8ulEBkxgT6qZDtXeCf4OEflR
mztQq2HqB0H22cJM71qoWlMqK4KjJ24M2MDAcKqyz2YNkBYaNzxTqZdJdw7d3x15AfVUMRtsid1x
o0Q4n0FprGfejN72loN2ZUtuHKOKrvuD1Bp8DhevjbtXTKemcbNjI0Gk6FvuWeh8QYXLc5ebIfvo
4iHyB8b23g/yKji5mFXNjGwQAoYcZ+vS9tTYsxOabnUTExq1FYYD+aLiGpJ+MgBawSNFd+CR4IZ2
yWKygPsxGjZ98e12lyEm7Vdw3Sen31+bibrdXhQAgae4NozPxYx00A3rWrf1Ytr9hPIhqIbIknv4
GZoPqoS/rpuUVbd29DtYnFGGANuKsLopGRxWM4yVa0kAkeUaRFlNNOcBqAXdKEGFSa3LIAuER5PC
SevaudhIC2jIZCNZHKruC9cyTXFZSo3ga6F7jErKBQPQsPVtZ5pYFyYw/XX42o6fru+c3ABqoHug
xYylkJiV2ti4cwqSpmksPGrd5NnzHxiA22HyFfqpkFV8G2abnhU96TloUxAjSmPydZQAr5uQuTZw
dP81IfaeIBTjzhUZUas2ihs20K9OM/5smK2o7Ruy5wFYmNC2tfHUx6TG26WQXoO2UA7wTJpsQL+2
G6CBkFzn4ULzLeQFQ2XCnMmt04KAoR6grFaB18jn1mD5GY60X2+gIMHbgZ1Y15tBjhGPJ9A/L0/x
mnyBnpkRQmbwo27FRpDUqRZas6WHdT3kzwOGBCLWlJan0SXxXGcBEKnRX3swnIILo5uQsFkU5esJ
YwKabZ0ac+KhOXQUpIUVA8kQKhAvVuxYis8ri5qo0O8RxTDR0Rf2ZKhBeGlqGIQw++Rxmqe/6Dx9
1Hqw+9FFf9mG+vv1by27tY/2hFt7MTF4hElhpPhdg8pijOLp7HWL/rXWmuC6KWlQcZHju+gRAPwl
fu/GRFhOetwIpqvVG3pjleX37kof9NjdldZzEkLgvQnilqNMk9XpbW4OIOoGZedpduL5L+o0XMFh
JTuvQO6BWhEYE4uJudEIfq5i6ttdx7k4x1oVzFzFsiBNLncoEHQQMRV68cbpHXNjfVnicrLN7a6z
m6RBZSivfi4DqaIubcCs0pdOWPfc8DDdCnbyVu/u0qwdnhCu0pC7j2AT9dyJFzfXv4nsqB9/2r49
h6StLNPNSRY9jRajfu3xUnb2jGrSVA1z2atoZ6HZqS0wLSCiQzpSWFAzR5Gy1tjNmA5BbGiPeuF8
I7X7iS/8LrOpKiGl0rPk4MGHgjIOk5iBbGU7rQZDQaf76UQgw229BjxMn4jhsVfjG7/f2bDd0Hyl
3/uf5uDZDyMksKL13RRoUblz0CkOgPz3uGxHc9ogjhBCdzbWU79CLi0q0vE9j8GFgmfFOnnGVPp1
uirycRmJ0n4//NecSNhsZoPpJDnSvX00wj2P4LxbbhI31ML0s4PBkNzrINUWZSfVG1E2iv3GsvCm
0aFTbs073Ud+o3/aCekZ3lD05Nyp1ZWkjnVYJH3rwLXF1mLL9/KjRm7j7puTTn47QfoaypJsnL22
+nD9xCg+olh50Uutpy4Fo40ONc6dRSFrv6Lq7Y3giFpqlXaSNHYAmmvvssZAh4nlhNQZmcMbEyUs
32ChbgfD6u1c3+mpPuvt+4L5u3Jz+kP1LJUEBohSI4uB3AtxLqBJxKBbW5cxBvIKfqdjnqfh9peK
K4kg9+8jdC+OdsSO7WjkQH4SrA+J+k17qqA8PARulHt7iql6OkqCPYy5oEZEdwk8cPu3PUQ7Kye9
TmLUE+r5B0iuPHPNf/+IuwBZUcAQKMClooURmhZrhj54tOjQ1QOjrD7A9xkUt6v3dpwqEjXZwNkb
c0LOnM+2HVMbGEX9di695Z751W1yu5NLZkNAPQAWAxUJnCRpg8ld3cVEKxQUQW/30K5rd9J2WCQg
cr5GEm80/iYgDYJ8ma+hyppNVpio6jMybwQXgrlLD2HQUYzkaW9Dk7JzMSKd6x5aBD4byrAu7fD6
2Zb5B3p16D4is0ZBUgjQsJ8XWwfMuN4kr60L9rOhUeR3siTIhQG27519ibVvO2B6EoIXSB84qW+c
jKB1QDDnueF6YqcmPqWhajjyMkZiIhnj3wTYXUjQiU5ZVQ5oHvr9TYKhp7F8qeYYM1bIpouXPk08
q/x9uicYRPUTKEA0Uy5Ah7QtzNaiUJjeBvM8sgnpd1tHrOw/dCby6+sfTUKv89aakMKWCZsNY8L7
mA4ZaLHjx4JoH5epAj9Hv33DOxaaFx0LrCF+V5vxD4V14yKAwTpGozH1iRh9gaZDJm/WU4bzUDVW
7C8W0huygVAr+7rq1tmYq1cgI07T2oUJjd+7emF4CyVRhwN6/ZdIvzIItnalbYbChHDpIr8dUcbE
DzH0GiT5SwnRoNiP2zkETWxoVyMLtGRSRKDLE4PV71oA+2QGykrCidHYNIxpBaMO6LSZk3tbr3gl
yi1AOhzbCy0FkTFicFIMncyw0G0QLUlBctCpxukur/S9b75jPHdh1Aty0K1cYgy1tDj2aQkucCdf
Pd0qPhvzEkw6LRDhRksRaS4DGkzi6YuXHq7SC+HQnAARVyU6TJaPs/OpSe9j++t1f7h82UGYFGdv
b66gsC0GMwN9+7ZaMQvFyDxDMaG4i0nyxKzx2ebs92crQamMBjNoRPZZYLFeFJu8Bp8r0ByDPb60
S/eTovp2fT2yLQNHHWpSgNeBDkC4vCsjW+y4McG80w93jb48l+uZZKsCVCyxApT0XikHfTLDYXp7
vWGq11nYDPmyylihOhfz+8Sufy65wVRhS2IJ7SFMie5oQcjzCEcHZVOQ89g9BIt7T/9pnOaoftY+
OAH33ff8r+xbdcpOqptA4hN074TuQCDTAkv029WlcW51AEDmUaU3oWusXp6bHpBhFVQ5r38tybFF
AoSgCOwNnrxiHUxzW7Cv6KjSWxavvX5xbpYOgxnXjUi3EAd2x9tg0EaMPs0IDXeAS6vIyPvHTSOg
RTEeBm1+vm5GvpZ/zYj1sGqjVtVmWAuNs69tahbhMDnK59ruWW8zYTRBfy1GnL9eaNk3ZjVXUdZW
yKpqg/i9mdwmSf5lrvXT0A9+rVcfVjbcgzJq9hDLfh99/vYn7Mn6IT828paxbE+zLMgEbObymrSq
+QfpXoIyB5cUGm4XzImp0695E3OMBDjtram1T/GQvlz/XJIRCyzjYGP/DYdltNTtN1bChp6x6otZ
kdaPy1LHQNCYvAPp2fJgTMQ+JUZs+suUa0GLXoG3qyaA4GO1HnrgbO6McazuHADjIRhnsVusRrvV
e1fFFi09kYffurv44bdixq7sEgM1AQczm5mR+W1Rh/YQIzn7/fvgza4IaVI8cjfvUWSLALx7da04
cDTyuurO/Zr/PvfW2w8ghGrCbCgY51DSceentPzJhmBJVP0XyaX9ZjnC08eZQWA71g4+MrECSGGF
zfhOd/4ekuW2VaFMVB9JCNWNNvd2YuMjTSWjp211zjEFy/zUsjsNUquKqCYZdz1uH0ga3voEHXKd
WyBpiDAc1t9yp3pkGAn1zbrX/cXElVQ6ZusPQ2Y99rO23Sxbxj60aeKcF76R8/XTJI2x/zroReXO
2jS3iEcUpDswBY/Lj9IhdzlpTtetSJLXw9dEnvd2yaTpLBxZlBs6xvMnjs6UD+lj61QnBqabzRp1
wgpXY9OZP68bVi1PuBE5pmg4z6B4Di4WP62fNIiSaI1qtEzmQGg3ofgJhYlLlFKGmbOitvFFOboQ
O1FJhf+udAABTEU9W7YeIJKohfIGOr3iKyDNW+hgr9jIHjOfd03CaVh3zvLeGB3VdIbsm1FwlKB9
g/zyAgSFSSqWaxStg0wDdSnGoSf+vjZANN5GbQKsbf37XXJwkP0y+P9Iu7LluHEg+UWMIMH7lWe3
uqXWLcsvDHts8wLB+/z6TWp3rBbEaex4/KoIVwMsFApVWZn8PZwTc9FaGeWbfjnJM1jFQelQTz/+
vUOA6QUda0MHUo5vUrBMT+amXAEuCqRKAQABu1sAr/T+m5nVY87i/pTWqYFEF2sZMqAZ+/gxS83S
Hav66b8Z4mKxNBYaKRV8pVEujqzAhIumXqWZCFu46Xdn28aF46azVGjcw8wwv1TKvM/bymFMxMG9
Blo+Rzr/OFwgNkg/a/1iooBnaPdmL7t1o4RKZn2VdEidZBAmZJXpLKktQFlvZS1ndnnQOInwpKkz
eF6UaQAyNEQ92VJsfflPn0rl3h4UA5VFN2MPlRGk+kWLNDN2oz9o7+IYvX8qlYu1tjWOGEWCmViK
3Dh+GOLJ6YtR8L4RbRkXWNW4Ngdr9bt6UjH3ih30+rkXXBsiI+vfz04RzcYUQ4M6/KGdvkGWxaeq
9O8fhNgtYPhlAzR0gBB+NGHHhUQR1tG0wZ072JrXlKGdf7/85bdqWB+scAsxJENeTEgZhEveejgS
vpbpXzGnfrPUIEQxM+uACTK/MkpIOsZ3l41vH6r3Fa5H+2wT65Y2RVIjk4pm062NzJXaR1rcZxqw
wXNzNAGYbOUfl21u5ujn28rFP5RHzaVcjQ5BtW+7AKN3EOzxi6PdBGB/dLVd32KiqH6lfhqIJPW2
3eZ9xVxMrOa6nnTUecKiS72Zlv5cz/7lBW6lp+fr4+KhFE8GXjpwG/S3v5kxeaSqGZbLvHjgoKhx
HmZBiNq8jUHjC/IwHUQAfHkkSts+qqsE/Uuy/FAqvXAm2l2tLdYkGytH7bvSYcQUTIFvLhM8lyjI
QP0AO8r5jtnlEoslPFo77QGXagE6CnY9xNotBDP8ahaxQm4lUhpWhyEljHuDtPijvcnUUbhuQCad
AZXhqXjROB3Ky5k677piFMkGbe0plPJQOkUdW/6U4cS1PMSqwlAMolUQZbJHMs0bTfTcWlC4YyaF
FqKG39YCz0zyOU6FueJOVUHc001tss9o3R0SOWaBpZLIV2kmkkzf+oDn9rgPqKqgMIspmJcaAsaI
VJ5rx26Qc8vN9EWDuJcz5UQwsy8yyd0/EBAvM5QhaRg3SeQwczolanQalBlIW2YFxKCiF5VoUzmv
sZR5QXaCRcb9It8YlGE0pxiZ5mkRA6XtMIhO/1Y2dL6rXDjX4ga055Vah7r8QMvGtenBBhHZ5RAj
MsLFbdL1TT4u6yTWgjkmUgZKOjlJKkLObwXL87VwkVoqqbrEaVKGtdw+tVnvmZZIoEC0ktVjzm4g
0g6xWURYSSJXuotutz+nQwqNEO318paJXI+LyovSqNpIV9drdX8qS28eDqgJkWZy2kSkw7e1cSa4
mtW11P8Zk1rmci/nU4eI3KZuPT3lueRfXs7Wzb32500gxWwUi7l9YxlTE02BhXosfHnOfdLXbm3n
GP4FGtUwvKb6wSQ7uGx162udW+U2MVOKypoLmwHimAbJUO3YlF53Yyv4VhudUvCEA7dugaMSlOF8
KR7qgguLhnX/rkxzF+/yKwjfHjDtXKdO/Io52CfrD26zc4tcZJpoQnQQ04NRdN+bXwA7vE7zr1XT
7tVM1EbfdI51UB6tdLTreCnKqmypqTbYRLumR72MdxOUJgQBYivswTV+2+BObq5CKRF3KcQCVRkZ
h3GqFWRZWrqjERV44mYCe26Lc0Uj7aYxXl1RwowGqY+JRFw9MfzR+pqNmdsPD3o9uRn7dtkXN7fR
RPcEo+FoafDZOSbD7SkxYDZnvZtozClEClZbIQOdrd8W1l9wFptYgYaKQWChM5dAlnsvbmfXwKhL
lxiOpi7u5QVtfrMzc+vhOzOXKGZMTW01V6VXNAfMW72GdNsVMf+9LgeO15klzjvmZKpMJI05uEoy
p2Xf6lSEd9sMFKaG2pBhosXJz1zpedZEdavCJ0pS3EwpIq2qLGmAmvd8f3nbtk2B2gvAlLeO6sdt
m9BOxaQdLikyneburx4MT5MtKK1t+9pvG3wRwCjlUoeEMwjBp8SvdNkdqKiovVn6BU/HivbCQj6N
aAIFWuilsdT/R+wCbfEnCNQ6+hWDoLDxB5t2bowL5CpgqXIbkZXKVgpYd6PQCF4teF1uOfS5kfUO
O3doAPlJRBTgI8asdJZp+SZJiN1I9HJZE0Fttz7R2lYCvb+1cg/ziV5N0qJIMowqRFIYqTpeIvKX
y562aQJzCqaMhvdn0HqeZMgbrASUqDHA59qcUoylmdGffJozK9zhNHuwxcRGWYapRu/HoQtMrbyu
p0Yw97Z1bNY5j78Xw0VtE1zQbaanZZiDioUp33Md4gG6AMGxgVLD7X1mhfOzcrB1CJQi/WZNKYPY
NdcOoCvDKIlMSjcap9KhPZlcKCwCszJnv3IJ2B02TfcRBIZdlI46wPcVERhwc+3rSVtRJQRT0R8d
M1KTGo9IsCjmuaK4dKbPw5x/awza+Jc9ZvMEYABqlbaX9U9vVr2y9KJgA0VXNfVAk+8azZ265OAu
EHzNTddcoc6Ighiq5ee70iRuy7KSy9CoqyDR4mNRi/j3BSZ4uOakd5OhRqDJnS3pkKdzUKbq7vJ2
bX6X91WY3HdJylib9GYpw4JVlZPY4zWInb/ZJRW4pcgO+fj9R4gsTqCPr0GK2p/YMLrmZFwPQkqw
rfwBQkcm5qjgaZ/Ad1rcEatKtBI6jrkzWpbTdJorrbRgaqDJInGTTV+zMK8NNBZQWTw6cy5zqV+y
GKrbOoK5Mtuao5l9HQ6QAHCKCXpVlz/W5upAKWDA5zD0zDMzdAZgORi2KcOs2THFdmIddGOW7Gbp
l6EU8Y1tGwOmCcNwmN3iUaAtI/GC/KEMJ3A1d7rq6wykGpNWuQXmnAc9iQWuuOntwIPhHlbXOMHd
XQtI5UtLQYgA9mRnTwRiwOYf5HsrJhkGAIn4RPifqF1tKCNMQG/EvKqpDLmvIkFjUE1aP+8gZ375
g20WXjH7hueUARS0wb+qBmvsjUXX4PahGhDQxqWV2z8lnnmvXpMvmQ2+SGmfhdLRZq4IVL75pEPl
DgRDeA9/honleIgshYJQCOXR/VxGmpPoC15z0KcwC0z9Va26ywz7sWikfRfPPxRWPc5ttjesSFAu
3Tr957+Eu5MYS8YEKOAyXApMsCPpAyVgpU+7ZDDN8PKWi0xxXjRr2WLWGgKNbNchq3czbTEB8gfJ
6dl6CIcZyAi0uU0FuLXUYASVE6m/aXpaCG6YrfCyNo8sDKKCcvPTqzWxaRaNMw0lCOsN+YgmL4FK
XNBKIkLgzU07s8QlQKzsc1AZROBjz+Leoznr3CxeJp9NQpaSrbByvqj172cZaqkN0PTTcG1adnsF
/hRnzqqdOiSHtE6CuGl/XXaH9XPzPcxzc5znqWlZV/pIy1AeZNuVSsOHftNDUpRPndW2zrjUN81E
r00lT4PLlje/HrDKa6BGvObhci04jxCBRjyShhrkTkV6l+cVdSdpfsgjJnCVzYoAwKB/W+Mr2TEG
NG2qQgNhyRle/lGyAHE0Eadpa8ORRxBvzKmZ7EbssJ+pTQye4HgQRDvBinlMXQ1YsTyVMwqLFsgI
MX2FIqYCwV5qHozaFISUbWNgGLE1TIQDkPjRjyzwSpXgwi3DqJ9i1yo0KVxARRdqKoizI4jsCRa3
dTuhMYGcEnwja2/yoz3SZ4OhjnoZUks9dUN6WLJOELpEJta/nx2NIhkyUkQwkTQQ8gGm9zsynNK5
7JabR/1sHdy+GUk1TxEEhUPSL7MTG8svTGc82yMVhMgNOyq8Hq1FlCKATeUSy2oYygoFRYwYTYuj
5gDlx8+jogpWs/WE/2CGyyunrhzKqeqLUGZq0Gs9HlbZ5EIVzitkqJJkWdQ6eUd8FJ0hZVZdq00a
QMZZkLpsXbUffgbnHTExJkwmANiUWq6M4Qu3BJzZLcEzVRV+71V034QiIuqN0AYuIs0yIX+iG5/A
09GcStlgyyDcX4zEKZT8F+TrkZ2N2S7v2R0Q1bYbNxDqnZVFBLHaWvAH49y+sy7XqZVBikK7Vr7M
fh+muRN5C5hVI8esHfFYzcZ5/2CQ2+GOFXE3dlhtgSPRanemzcBFcmhrkaDgxjwlqvtn+8odw87s
NLRhwJ6V7adjc4J4l6s5llPe0ivRJ9w4JB9McYcRjbJeh5JXFU5AaziDpF9pk3lCZU1UnN4ILTAE
qbB1NAE1Qi4rAo9BOSgQMw/Bl+5F0uKqo6jtJzChczmRAkChDboTvPDRGFO6Q2WLWnDbDv97EToX
UvSVpdtaLfS9hoSoxMw8rftrlmc/+nkIu6UuHAv6sA6btbvLUXODEBaj1NCfx21j4nVpcxs4VqQC
NVhRhFMQoVrstKF5M1xpe0CZOyiCrvO90Uvqjd87UEOHohnfDeeH0jJqlMgEYZuvNZSlNMdkIGUo
scyNprshz73W+mqogkt1Y4dhx4Y6j45887OYZlFmC7XWS9XOnutS3kPL9aYCHG9UwY1gDneaPFQu
+H1F+KXtBb4b5tI0FudZ3xZ4SWeUPPSydQBO4Faa6pOORObyp9xIQD+skf+S4wiSqzWQDPLgF1Z3
WMhLjgNX5MBtdIIN3TgUGKXCa3PNUqCTxRmjNe0yOqEewcbWy0vtEGf6y+X1bG3dmYm3zPAsa5AX
LSuqWEJCPetLYPTmjdwj8euLVnZBQfXzsrWt3cNs2DodCnqFT03QDG2nqmgXSB1pmTPFzQ7qrqtD
uAa71q1ckHRtxMd1Eu23Nc4t0lSy+r5PqhAwytrLGJxvskrVzyAPKki+trZxpYqUkazjc/G1nATP
xTntgKCTo+67nPwiEPgYWOdNiiGwtEEVsDKDrYAagHlRXOGusnGyy1lqa4DcTA3Y2kzX8D5Q0/i+
a4b5gRp5fMAHVd2iLma37CTzNsNL3i+iaKkcHFvlqun1BjXbHoL1UYlr11ZbZypBbHD5Y2+FA6Rw
iDhQGP2sMtpY80hSGz/UBrjUoXNnu0AEv5opeSqU9G6c8l03DA0oACRRb2bry4MLETxqq+ID2vof
c+G0lRKzNvE50HV3swmiD7G8m9DUvLzC1YG45yGGgPBCQwMDTU2+yBWB/ajTMuCPO0UefYgbjiBu
bZBA6lHq5XkzOrI+F7do2rHgsuWtg7QinQAmMLQNjbJ+VBcSA0zZ6Nl1Oeguq55LffIN1EbiP6jy
4vMBYw0PX7mSuJvTqHoLukJotedt5xTU8sDbjvJoKdjNrd7DBztcVlj3CWQACew0XvGsBGoBdZQk
WBVCGuZD8t5NA1FjYdum8jbeBITrp9m3tMM7A3DhVZRS8/TC2g2mchOXnU8KcstAQ+norA7y7Gst
k2Osdl9kZv0s0iRAGLu//E03CMVtgPNQb0AYwaQpP5g5G8uIkItxc4PMc2BTGZDicVYnAOcr6peq
Pu/oKKUHyLVSFxCpCszNlrpL+1SC7EiT+inKqg5ZGgZhXzLvGUalBN9ow+8ArUUxEtxA4MXl37FF
11ZLB74EcNDUB0N6NhsV0hy9a0o3dBQ9NjcCCIIcyo+rVjbYUdYfc3Y3KdHSj7mxsLDps3EfmfbP
qGGDmxAIZAx2Bey6eW/WzYNpJaIXisg0d3X0OdY/VBT03G12IlObeWWjHqSmtZyY6geArB6MLN6n
rP0DUOGHRfN3vp3IRVMUoFYj0hWUFtFWnq2nuov8Su0EUWTr/bsONaNEaEKx45MQtJ1mjEkGpqm7
QDqZwQJhhDaoj2+yBEJZhI078oMx7nhLUHtFs0hlIVHkwWsn009tcz9BD8kZheixbWMmhJQBNpE/
9df0vNM70pgsnMwmccAk99QuYEpicXdj1W0vyAo3EjXwvUAMQENvEty4XIQsTBoBr4b3rJFPd52e
7nJj3F2ODhtX2gcT3O6RaLEhYUyrsEQd14E+2kmWOyhujmBeu2xpg8fGhikEIszUAPPEx6FoTONB
sbGaIRg84ibuggeK4iSe4RX7dj+etMWLbkTzzttmcd4h3AwYGbDRH497pph9PqrrJt6130p/CSDn
vctOza7xRxoQD1WB2BFa3XKUNcn+2+r697MgExcMdFdg/AKKA3wC/TH50d/XV7kfechZHO1LLZ3a
H4kvwttspA54kL2b5WKb3rPWskdkwnlm35pmtYB5GtMDTGtvY4U8aCS/M9RJJLy7vVgV0RvNbTzT
uLyowQRYBG4+1F06y1Pm53K6kmnr1iKp583zgAfg33bWv59tapSoalYQvLUVNh3MRQG5p2h47q0E
yCVfb7Cbv21w7pK0msFAyIuGn9P7zaMVo7voQnRW+ZLfmyhVu/VTc0iPzXPd7awhXGy/B3OL9wfD
VKCL09C+XSWD0Fv9uNSJNJKxQFk1TMfcH80yWKzxJqKo4F0+lZvrxaQghD/gNcCpcuvNLK2xJDUu
QBEmu9aV5mpVMOqeNu6HNMjdaAcVBQ9cTIGdeUW573IvBW2ZJxqC3opD8B6CtN6ygYfkfgYjc9HJ
k4ZaUF4pbrxEV11bf0WXlwgWvOVDFkhwwFRhgnyfT66prmdtUhs0nCTL64ybmQjLv1vZDN5RwKwC
hQFqFO44DPUqQbOAk0B3vlghewULjlUewROLlwo40LrQQJlQrrzUO4jaqxurQxMZCoSqgRirvFVI
z07I0CQUHDSo3QHWAFK9GGKLsfHrssts2tCQAqJhDfU7/lORfNGHMbcouAzx2lY6B3y7go+04Q2g
8SXoT+HRC2ps7uKLOx1IaQ2VazU+JOajzTCyKMB+bFVUYQOfCTyvqIPw5SsDAibqMIFsoZhTJYh6
OfOZXfQ3Pah8gl6tbA+qMJlf9kns1YsyO1WdsGBKwahzeT833AUaMWiJ4yVkGZ/4J6GS2aD6VVbh
CJA4+FlyiBlBz9BTpn2NkbnLxjZCNYwh9QWkAWvnd7aCKhYab10RKkr9mpAWxTvl59hr+3Ie/6D9
98EW+RjDOsz+VPNYof2Vl3+BbuEA/VjiTE13aEZ1cAo5/bVEuDA0CyOj2cvlhW7chOs4EjAi4EMC
JxKX8KpSO9t4qBRhX6AR0Zj0K12s0mOAyQ99GVZV5stpOwq2dyv1PTfLF5wbhulxazUrJYPiks5I
vTZpgyxaDouW+hGi214epsexJIHZxd8KC3xGUF4SlIa3zujZ6vmqtNxJ02DUNahFWRfOFcYWo0Zw
Rjfd9n2Dde7rRpFeUYVipZaa/hiV+hTl6ZHW86umsbA2TUHrbstxVRmaqlBVxWnls0cQvuMkoswX
VgvzE1PbgSjfbWo9MEWIyK2FIb9H3o1OPxDl69/PYmgTGzOTgUUJpWjGGAVzFrl3SH/XUTyRRdfR
lpviGBqI10g7PmkrS9GSqiRluH6hoDoU361lN+dNINsnJslO2//78Qbz3Ny6y2dri1JSMiNed1HP
YqfBnMiY/MiW6pDY06nLRTLVW26oqjIqSrjTrU8cVwYpQWuPLlnYFORm7rLbsmyDy+d866o4M8FD
sqN2mSzIv6Iaa8lfzNnYj2pz35qtYGJtayWQfcMnQo4EUkfOKYpcHxagRNDXlOdQA6Ma00SX3paH
n5tYXeXs27Sq3CfmYKKZuJhul3ROLkeuLoEVEP3by5u2vZpVo0RFJvRJFUeiRQIlHIQHAq5yrywZ
3al5MQqO7CegGTCPeOaBdlfDPOracP+4Igssv1U3a3owBGoAXMtTD7TXA3uolh8Z3kHq9eQTb0FD
2vrajECcXV7kp5cfb55z9jkDhixdFAPmlQDkmPRW303fjaMezp7+kxy93BO9v/iN5U1ybqJI7ZIk
VDMCkJpLTpOCQAxZ2L90ed4I5yhkaaO5oakRJIzsh7z4pszjrxIj9oL942MTb4e7QuPEqDUjBwWL
dd0+y9eQW3SjvaG7zUHex9eDO7nlXoFaqdweMN9z2Th/GDjbPJiNFlqpLbMNUUtaos0dj/eFPARp
pTygcinYT8FH41EhdMw0ua+xTiDuw5GAFLlLBMsRmeAuS5zgzoq6Wg2WaPAiiPNKyZfLGyb4WET9
eNZWDljDqBso7FmtO1WZWwP9O+Wnstd3oHtABlQLEgCRxXXNZ/GqKMxRnqF9GIzRbTWGcseczHqU
jIeufslT0XgZH+d5h+BiSRbjepnBqRok4H8tSgzEtD8j8KZe3sW3NOL8+c+b4WIGiiMWa0v4QuuP
/nDUfJjITkVowtcBi70jCBosTGpHdMF8eojzlrnQkYL+AdOA2hJEZfF1nuprC6Q9HlPzA6qAntq8
oOW9r4romfb4XZ6xPBXfUTg4tVV5JG17Aiz/56KYL7qNVE9tvjTGHIsigsiNV5c4++QUfNCK0q+f
HBJJ5b1+WMtZmsOc2ev3ayNFhGHiC+b8pnAhCJlgI5Xg5Qi00LoCZjbswZDbhSI2CIEZPonArpNB
H+Fcq3S2uut2Y6D4ZCcaB/4EUOKWw9O7tJJUzkX1tn/QzkUdEPK5KeIoxKVit3JT7z+GUZ7ope5b
Ra00uHMFTIgW/Wqao2XdlJ3oMfCp4cWvjAs/NpR4W4w7G0F27I7jV/uldCHkaT4t1DF2C1Sfc8uZ
hJWW9X+9cFpVLgSp2SBnMsXytDAKx1A9WK/GfnJHSBGXD+xJSCso8H+VC0IRI2Wlp8goil9GWN70
dzQBwKzOHPJFcbv77in27B+XI9L2RQgBPkxBb7CRxqXU54DZGYFNfuVK7LbztQaB475kf3RFvRvi
riitt2jXVDAkrypa1c9yuL28kn9IB98tcD5Sd4OUKAksGNdQffyLPOuH2I/D8ph4ndN6o9c/0l0T
Sl4tSN5Fe8i5iURBNcHwAAsGCnZy45HNyn5imN3F7Ihgjdse+b5GzkMkLaon4JNI0HgTRORaF8xK
uTu46S3mr10W6gL3+Idr490gd2F1GE/JNOAIcGFBCUgP8l1xk7jUm75LLvu1kuljXN4OiVd4c+tC
+Y266v7yorev5vefwN1cg5WCWzlbSJAyFHSISzBCqCmiuSaRFe7ukfJassd0MQJlnu8M/Riz6iGF
GqUoA9hOa95Xw105xoDR0g6y7rjjlKDzopAF8VfDK4/qfeVPK6huN+/0fXbEzPTlffyHB8tv0zxe
3q7VwexUmF6vIXbKTlOJkzG5RtBA4yHxI9dyR6Emz3qwPwfRd6tcsRUT4NJcDG8LXl0W0nOBtde8
ej+ELBT5iuAo2lyUocY8ZdYYkaBuxhu9a/x50b72U/MMOKHgaHyCR/7vnfS+MD7eNNkIZmAce+Uv
66q+UrzahXzZDR4ufnIzOINrObqb+dJrfygFEedTHZC3zYcc0rfRApHhQL6qoJw27SBcHZR7AlEL
iFcKQrfgaNhc0FlyNZINigOoQu6kT3ZG8dqWXy4759sD4pKbcIGmbnEyUn1C2XKkfm8Ou8TKoD8S
mvZd02Nq8qazJydrXqekdAHqdRrSejPo+Gbo/kG9BSXe1llIgf5yijmrBIxmySNRILJZfLv8Sz8B
Xvi95+IRAXtjR9H/wbt/gOJN6y478HmcJCCm+yPz48Dy5Z2o2rD+p5e2hwtPqgF+23KE0Sz5Do0y
Byx0RX8qIRlptzQUrFD0wbkYNdhSP7cU3hVdWyEATbTHodVG3DRtUOxt6kCkrFpfKSJPu3x8P4mk
ppCVxTApgnCTKNf5/A2dNGek0k6iz4IliixxUamddQijY4gAYRi0ZfR2ekAc9vXY0a+T5+IR+Lur
rITujejFcXlrdZ6GFg3Kxu4zBCipwLuqV55rE2LybSLgFCSXoy6wJB+fUvlYaRNGM5EMfZ08DZC0
2Nf20a2x1xzDWfxj7FcvxhGPTm8+QOV0hmKn4LpZQ9A/eyyqdB9/wdKNLRkwJBKoyM0t/TjFj4Jv
KLLAxSUj0yuo3GEv13Sve6Re7M+v0xWqRm6JbGh++bd0Fh9PPmoPH5c0QpHH7NDvC7ppdltpZ5c3
dBHhxy6fdJDrfDRSkgRi1R2irakcc+m5jbB7prUvKuSWnagZsf0y/fsOw5DxR2M5yVTIs8kkyKpH
LT5NOfNSNYzkHrTTo29T6iq56JkvOgJcdKHQ8FHUQSIBbSoozt0suuWAn0vgfgIrPER8aeWs0d8e
NtNDBglaCE3Ow6/LHiiywQURFL/ltgGpe5BM8Ulu4rBT89vCqILLZoggWL1lA2d1Ea0r0gUAfjzS
emfyiK+e8M6G0NzkGbh8Crf29Lv+SJzKpQ7YdtzlV/dM79Vvzd3/A3t6+QnySeHBaLNyUtFtfivS
qEGC2e74GjHFpbvyZP9hieG3h75VBs7WzrIaQPBMAa6BpHfJ/Ncw1P6qh8t0Qe/qzSMuBCy+nZAR
TPNYBFeCfJXuqlOE3HhGnWa4FtXi/qGa8b4mLo5YSkVx+WALo+vZ19woXDM4G4WaLHWJk/mR/29V
dLjIxbc3hxpQ/8VC+TbDFVdHiWPZIrJuQdx6e56ffai5LdJBBv9XsFSq2xe5k1RVkC7HCb1G7b/l
v0A3fIxbU0mt3oJqRqA7S9DsDRcyFteaY4bMzx9Ed/blJxsQkx+NmWysrCFXDTQL6DGPVR9Uwzsl
QvV0Yo6eQLU1XR4uH3lBZOF7Bk0nR7SdUXlaVEzp4I4x+28L+7cDB5xXvCURZ5/M7jJ5nnRYQQUD
nyvZt+Pga1TxLi9G8FICCuvjBqL/TJVqTQUajz5ivMQzA8WJ/dxt/CRYteTa/f+9lfai2ozggiNc
FlKpDLUZ6GQhR4h3q1CkGkphI6zwir7X+veznWS93eqFhBWmVHMhKOWUKp4esqh/IDhjbxfFuRmA
6w3WzyQopu9FAcXNJnVo+qNvX6FY/CcXKERrAV8yAO7nES5FtIx1PWBJUl65mkScWr4poNR92Tc2
V/RuhQe0xNAGNmnBlABKg8DsDMsRU7YQ507KRzmPoANhtO5li5uf6swid2lDqrhfaK5D+QH6N/l4
VNIXqPcKlrV5Y58ZIR/9wZwbA0y+iLe1AYnE7MtivE71s7SICvDbJf8zQ9zRMlmVtaTCVxowkay5
6ZVxm+MioTdasOpbKoIiq2jzuOOk2mkzFmAHCkjZ7frIvtek3LNrUVV6u1R1tizuPGHYbhqTAR8p
Ow54vpDaKV3J7YPRq5wpLIPKjYWZhmht3K0868wsjMEgQUx3ZLpKMYSlNFQQC0X+vv797ATbqQR+
Ex1G7GZ8XPrmNiax5qhqe51I0q7Soel+2d1FBrkMv2ZVD0KcNV1LH1idO8CVulp3XZDcG4Xwv+0a
/Nl34+5lVR3iuEzXw3W0UGTUrpLX7lZxiifLS1056Pfj4ExfC0hQiqARghNncJd0M+uNllV4Ng1Q
O7NLtpfA9RYhy5GtVLClq5N/ShTfF8nzuukjoVqV4NFktdQZbQxbiZ7v2xbAYQTiVsiE8ulaj6k9
OVnQz++nwsna+z4KLnvFJ3jq29UPkObfFji36MDsNcVyKQdapqDdoyc3McjcpX7ElIYVHUtwgyL8
nwxzBL20vU+mbPH/40/gfKVlkM9mMfLtzhu85hb47+s4XDM4eiei3d0+2r9Xy2dwdtuDSoFgP9Po
pY9fOvLYl4Kp53+IxO82uHuFZrKeFi0isYbWHcgwrmo3OZE9e25uiJN8NX9c3j7RkrgbJpXmhkUR
llRKratb0MY0QDneioRWhcviLhiri5k9lm+FMtklLvNQW10bamZoBcPP0RHdaG/f4vPpet/H9Wyc
RUh51PV6TGCwQXFVcvRdPjmT7NTX/U/7RfJrT8HEwHBnHMgLAaui5tiP/21n150/+wFjBD4ftELx
tO3GPRBz930Rh1kiIrYTnHE+l0vrxWxShiKrsTxqSuIoUi3IdITfjrtsoGo6YkJRRaXlaFzZh8WR
3L8m9AqBscL9KSre/sOl/f7luJgi1UpJW6Bo0CtUgKNxxnsMH95I94bXo2M+fZWhFCVsTmyX498j
Ga9fblIDaP4FGT4UNqxQcsxd6hcuudWpt3JUoCoS0qu1KH/ZS0QRlAd1ACyk5cn63s2f++fhYTqs
rbShdjsgLUSFx+2KAaTS0aOXbUzScz5p90vagyhwLbpg8FAPlLXqMwIbU+xlrwj6HbsWXajbAebd
JJcOaXla0wW880hhDwVgleQ1Vp8u7+H2nf1ugvNPhQDSURqIYaokuQSs1312GrTHCMp3lw1t464w
0r8KegAryhOTVa3GIOKD4NwEvT94EqAx6i72bT91k28MajCdm0MEpt4J7G5u4rtdvuXaIols8Zhf
e0Wzu3gYSjwYbobp8DYwnMgZT2mgvgpsrhH5UwA9s8ldRNagJTNoLHGv4mYlz4mr7IZdvDdD1W2+
/j8OoGiN3E2kznpWjQMC9gQ12bUjVviAtLnz7doBhfzGVf8i8k3R9+QnuqtOZVG67isJrbtqDzlT
dkoCtMVCBe3sPiBBclhPvSTKmzbT6bPN5W4nKHVK+IfNJWFzrA8rMEg5Mq8OzfsBqdqzcoV0k15h
ClXYvl+/26Xvun6Hs3spVzBPn6xVw9GVXeVIT92u2OOHHCThU2jzYJ6tkjv7al3qpAfSP5htpfNs
Jkneopp1SEpLA1NyLBJn3K4QnRnkIgErRovM67aqDx1xZJ956yAtWqsH8rrcyUHXOmBMvEJtdmfu
0++XT8zbSNmlneUurnEGyiv5X5CLdNJuusC4i+BV2hvOJQ6Xq8WfAxXFdfqiOfKK3QPZFxUyHm1X
oM92gcuIwfrdFGxt8rJj2jrQtL9iu+Q+f0UX3Lu85O2H2m9TYOf+6ExJby+UpW/OFN2hie3QAMfW
S6+pl3k6lpvtopcC4UlUkNu+N88sc+FJyiiQp2t4SvbFDfHjK4LQpAUF5hVFq1y/G/9dV+5tlagY
rZD5UZtKo62lD2v01Xwt/2uEClgsIy1vC1zUgTxEgmtm69ic2+P8KAUh0txOeBj2NHFjUIJZy4L8
vHejUiRMvZU9gpcR6RtYLZRPU5JDJ8lNDznEILH2PeqNRv9y2UO21wJdFPzfxP7EmdFgCGVQGT6T
2aPD2tO52LPZS+MocXG7tP5la5sJjroSSoNyTAGLOecVedlWk0oNOcj21X7xqpPmx/4Kolnc+LU9
jTtRtroVyM8NcreWQtN0KLXEBGGLMvp9VV7LWh9SvXjoBuN+jFvBtMp6dj/74vt+chfHkia9Ya7P
w2zf7NdCtBK2eyLEiWwig8Aj/fu7cbdEXUz10r75/F/DG0KQnfInNSwflWuMVQteGJteqBjgLsY4
G9gXuIA1ETYNw7jWo4u/xthXddEQwGa0IBjzISrmHkGKxT0/5diUC0hwrq9q60q+zjAz3gftvn8Q
X3pbecy5Ke4LJUsFRQA1V4Jelpx8kl0Dejn/Q9p17UiOa8kvEiBvXuUylba8exGqnbz3+voN5uzc
UnPU4t3ZlwEGDdRJUmTw2Ii5ZlGlrFZzQY6tYPQeNDH/YAlVDSPgwwhDPL3Lfffv5cScrMmR7OQe
lGlXzsHQ7ENiRV5yVx/KZ0T2yiHeQ+Hr7t8lzZY/hboEY6qHiVRGmJ4ysjfQauykuYJOUOhEUs94
ZFeDUUKQATInEa0T9Fx3oHWh3HUZGJLAf2zVXn1V8dLg4TE7Ee3piEjdWra3YWUNxDAfyMsaITH8
x+xzDxqsrKkNlNGU+lsLNulQK60Ws5dG1zLGkddOz9IU5TLxohy1FZTM3FHw0RiVATObxMonlpz0
2pVb2qE8parFaG+lTzxcs+6pC7ImsJRMA3n19s6t4sjSDvWWSeDojPQRW6eewWN7iQ6+C0YTW0av
KPscrqYOltYoICnUgY8GddYQsfzVrpQ9k5alFuW6wW4tUBVijpDxwjG+GK00oVVGlHalj3BBbBwx
wVRsw13hLuy2d5JlhnrZ9ECX/CoONDdWRbPFhK80X/WGNQHGskLdZK4NmhAcPxr8gfAlkhLDbjhw
7Ixx520vZ+0dW3wpmqQuSH2+CUA04PZ8e+QV/8RF4S8hri9zZgmYLk2nT02FBMm2Vcap1yhs9kEn
h/rgCP+/vKtTAIjGGvZgbSD590V0JfrIRAh6K7mC6qniwZ95U9NyBh6xjFAgQZiblazqkbT1O6ds
HyN4o1HYm9ubxfpEFETEuliAOR9XtxyLKw9FFTNsIHwbz6dcL77lenecJGU/iGrDMMxaHoUZRdWB
wYrD2dCiZK/xw4mogEcdy8zqUMLyDFJoEYQtnpcaV6q2Byf4bE+iA38b5Edg+H5vbB5OwmgFd2CT
tPNz17LplxjHUaeipwJUZ2pbciQUH+3modpBntYC57wboPOwtDib1de+mvBYuquUHxRysa9qAfxj
+CSppx+0fWq3e+2jK001t9pvGqpruRN/gHue65zt87S62oVvTl2+JAwLaDJgu/u2Eg6TLEaWHDT6
v+npWS6RuoEgKVWmzld4bKq6I5UGyAx5pNAAQgaHVRFaf3EWi6KuopyUaj4PiA35ewiBSq6KHtnY
Npzqe+0U3nSS95wnMLCTaZS6mXMFkT0/jcgzV72IFmeSkQHZDu3Emlw01r/mFquesgoGi3VSd5If
qzgaU3w8WQzs/HuXnaIsfcpC6F0q+nc+a3xrrFnNl6wTQ13QugmyKJPwtKZCfOYy+WVM/68qaaSA
uTgtdH9nUukgkfOxrizM7HD2wATAQLN1mPnaultssngSKp4foGGIEBGFec+30NH2VHq9F1qVBS/d
na3uhLjEkzDv32I4lRVcrTqvC/PUk67UYd+C5R6HRf8RcpexR9apQbHZ+Ll9vVfTTsutpLDFqIWh
7cggC2lHDNFDIl1I42N4/39l4aK/GQUkUTHExpThm0EHxxTT6lNrMAzIpaxux9V3SID0BpgNFegE
UMdPbbtyAGuz5laQIvHF3aQkZhcN9va+MazQ/iOijSwHJmsYnWwtMXjMOsWcclZZmXxlOm8AgleE
viCLEf5BNCTHRh62GpoPkxetMKfnasdZvBdeRHceTc5jUXesJmLQBy5JoO8gvG3U3tWIpTQj6gUU
8TCbhn5jDmy2EeBJcgYVw5OsU756+hYG6Yucg+5an8KBd7PuW1X3BzED8vvePF4mH9U8rbGjGNw1
jcy43qyV0td74qamr5KOd/0PpVXMYC/tOad22mSvV+ca84z/1a1eNwvCeUjMC2ABpHs7UlGFdjf4
S5HRSJ/ICCdcwHP1xiPBLJoQKriEjABk1Xcg9O9/W6SeADlWpwyzzHgCdhjgdMLrrB44DQo5VvbT
P5FUb3wfJw4/23XvST+2b8kaiqEkDK5pHCeIdlDg0ge+UnUZlttDabETfIv3eyepr37L6N9ee3OW
hihw4TIkHfoBhniuf5y6+KMeNcZUDdko+i6CA56IqMkCqGepUA6kl/7Y6DAhQU2iU2VzVgh1k2Cm
EkQ5nsackTNcQ5ilPeoF4JM06cYRCCPyOYjZ741YNY2E5XcRZ5VeFdhzyIqQnvlHo2dbSurQqKnm
8nFmC9GtpdnKc99EN5oFkjVL674nWmbH/eBsn41Vf2hhmu7+1AOjRRki124dA4ab2oCaylTvCHs2
Mg276Nrwpso4KGu7ujRKfcWCq0SlV2OEyuCOMsOiwnxbeokUg7Wxa67X0hD1+eKyDFtRzrC62ow+
te/NZbrw53mv2kppxejQzGzjIO8rrzbjA6v2wVolde94UeeGNpfhtMuiKcjQrs4Oos5inF7N6i3X
SN26LpS0JAjJGp3RRqTX7EJEX7I52MVdFwLPWP4sa13k3xdO2QAxCUTQOK11rPwK0nwvpaJoGhPv
bJ/NNThZLoyKDxLoMMhFhaNZCB9xcaeOL9t/n7UOKhQwuqmc2hYBXaaKdo98qwXAeW85lSUOSP7Q
xvVWKPRP57kjLTKa6wfZcRSN4xCgm2PsMGSrOeUc2dvrYh16yn8QJK2Y5QS3K/ZaT8Bk7ABKlXrH
5DphfB+63xMyaEYcS6Sjw0Zv0/CWenjbDoJmquop/cVLFrJticsaw12tRyyOBd37WTVRo2CeXXPH
knvNEZtOdqXzpihf+oH04Cl7WTlMbWNnAYNRdO0hXVqm0CTNIrkbMhx8sXvgwZjvITtrcqyp9tU5
7KUZCjfiplW5ocEC4Z5kVgm9bk9GVgMNFnZzSW0ffby9A47E6k6p4LCETv1QHvpzYLO4Zlcz0Mtf
QkHLIPg9dEsU8kuCfeIE9yFvhi8kx8Kb6TPPW9sH9yZBsnFRVApZQtWYuqTBRWndVDQneIQPlaPu
Qk/dCdAxHV7Gk4YnKnlGCzPKkuVFfpNdjEWcNGtAY3rj9ppNpvDQSMS4UwysUCksCvzUT2sdv0wu
f1bdtfOfheRue/Ws60TBUZbMeR/HMAFsuUZZ+K3QJAairnq+yw9KIRHyt/oYkrsTe+Kv4RIj7xFh
66rT6LRWe45sVjDD2jcKiyAQCVnPbgI7n4yGkgLa38bR4FjuNbl4G+eGjgPruZaMRAQSTYdgH38n
c00pxiGbp/6/qLgylqRRzovPj2XR8vhOGpeYyvRDL0HH1nvbh2HNz118KI2CmtnQtLScATVCmHpq
OZlDdDGIhOe1M1pHLlhXj7UoCnPSShgNTsCbEUGprQl/ZEGwGytWwMc44nQNIcj0hojYwu9D3d8W
uaG3Gr3+/54GstaFfxL6kpCVYH3FIe9twU7d9lW6tE76IO59p3/f/lCMN0GjgEHhY3msJzh5kf/Y
l/Oe0y9jFJqguGcgEGvvKHgwgjLRVB9fqGrH2tSE+KBm/fP2YlingIKHfBZl6G/j1Plqu/PlB0yr
2JN+v22EXPmty0pBAgTXdAkyVHCL3b/nAeGHM4nlGPtFFwhGv56HvsFaUA1BhsvoQKwD0pLttbCc
b1rAA5KmipSO5ERjYu4l2KPV89UAESpSk9VT5UaPrOYtxnnTKWBAJqrgpAkpySxM8h1SeaGnBeW0
m7padEbSSLC9QsaR0ClgGLW4CPsE9sT4IEYgOwUXWtIz4kHmNpKPubiyNc5ElYGN3hXR9ndLA1mi
F52awhTA5OJb08P2qshl2TiDdDN30It5V5GoN24lS44mc5J+duFHIZxGDIBv21rfQaJ+KUDl4R+T
RD1OR9MJOCLSLEF1IXA1JToG+s9tK3/w1XRRBx8A9Bp1Gh+mIYTxUHDljxSTX2SevdzXtTk6CsmM
O9vm/uCkfpmjoGIE1duYCoWGUlEPrRfRqU+kJ95wjCNyCKimjBYo0kwwol3CY3mod4Y9/Tug//oN
FJIoaWRkELCDcwEiLwL0xkX0CH+kuK9eWX3H63jyH2N0H3muDarflDgyXB2jYUYLcWh4lvTdH4Kb
LyuUc8FLbR9LIZZUZU7plSDEKfdqZY9OYYcH5gDFet7pyxoFJvGsgtSb43gXbWS/IqXdgRYBbIdp
bZjprFxByJqYTd1rmE6LfvH6zFIMWgezL/sUuBjQhy2apiR7mhuoomKWaQhtbhbfikDoGEjG+oAU
xsRKKMZQ7dHcJNff0f3l9FH5bftWMD8fwYIFjlVlNEEtEQsS0ZVeur7XHyB6i2gpshVv2xZrOWRv
F6YCXiiaIsJyGi228jF2JDVkVD7WX+qvz0NBitopmY8JY5S168mSYuFTSzsoKcl1Ysp1ZEt+c8Lc
zzUx6plxtWXWyaTgJY8zSYkGbGRn1TZG7MMf8ify5jdc4XbDEy6EFdzPSDzIluaCMsdsjyMGcjBV
IpgzKFhqh7sffFN3waJ7DcDfaZbn9Bw6rHSEuO6pf20SBULdMPO9FgIIayRAWnR88s7sxbco3ben
nyqKC6GtgJOOaFTXAMXCLU7cLnXKwDKY/dZ/eEn//jmQRfz9WMwZT4TRyCl/Ce+i/QyqW99F+zxm
Mtpd4LJO4fqJx6MmCtCiwcNDXeFBFxqpkCvyDpDhRNQu7yOMkApOcmVt9eqcGSF4+tsWdYP7oh1H
pfQBjkbj5GPpZDOoiaUUKoLvM0J/EHDvNMgIy4Xogf5+V1WV2WqpLSiVA9k/v2URNKxnzxe/iLrv
qSplkzrdXkHxED1Ex8rKLMNqnebUeAGoB9lJmVXMXJik7r1Y+3VWk6zoNOuHbnitm9hMg8qsh/d/
ATALQ9Ttn/i4mocat19TPwvppM/ft/8+2Zt/+GCLv09d8aGpE+jLYiFQCXpFEvukoS3XjIuCAZTk
d27ZoS6oAM8Sw2dIQYSi/94MyKjx97xguPxcWaPBqBetVvoWZ5ROigZB5k8SD+BqMT8jyQ5oPjHO
0e5LJ3kaXLy0h8ZrwWrHuhyrMPS1m3RWtJgnVYg5nMRWn+6mtHyZZs4O5N6EYtxlKjjVzlPW/CzZ
uY2dVSn3wSgLfeZE2Iw9UCXfuLvLS7tjLY1lhoIYQazzaiRvgYGBKBftoa/ohj90IbhLB1DfZ2he
EOfKa8GJsX1CWYYpvAlLZOCgV4qyHOioql29Jz0Z/J7phrHsUCjSaIpeKCn2sXf1He+0p+Yh2POz
md1D3sfWDkltNyc0oN+L4BgFL763vUwWitHJTZD76kX1l9diGKbxnTjynEX6vqrOSj+hoItvmjFq
c4zrr1LwUucImGJJ592ihh6DHz7qrdeGMiOpuv4eLu4FhTKyHPR6UHEIi3aSO2GO/eifessAgUmO
5zdFV8p+ezdZF5F87IVfFmeTEvktDAoKGNIbzLWOd0mtuGUDJSOp2I1QE9+2yAA4OvuZpJPGazye
xRkpAIF/GePSVuTEbttiVymssSfWjtL5z1DSI4ic4VaAw7g3wUTtjqC472y+J06WlVrMMsSqq/v1
DelkqBImfKUqNx8jukiz2/6AzpZN+i217oS+LxDusvLWrD2lMEfBRxzlHiaLJjFr/nupvPv6SWo/
o4rV58+4CHRSNC5QzMInA4qWPRpeshTUq+X9HKWf28eEdc01CmZkIQ6EXIMh6OY6xEsFj0Rx8G0D
fbOQd7gbMCxhscCNtZGUu5LPmdRpDXmXZkhQ1egiOoOdzGzFey5izeeydpKClGSMDA4FdngUXeB2
MNZE/E5pmT0Tqy4YRLZEg5dkCGpSdsa6KiBJdzuPo10/jT/qHzk0kLVLYwd3HPICXh1YfsDk5l3P
8UB1GbplEBL7x0TgiLRPMsUiAp6kvks55anjstoS0uolFkW7FfTRDCblOo84tDPv23NZPwr5zPJx
Vu+jIemaqkBQFBy2v0PczCkFaqEC3sX75HO0JTt/DB+hZnUKZ1OC3DrCDHv77LIsUp4GGNe0SZc5
pFmz4MdopJPZc9Pjto3VCWiiZgXiaBHze/QoXWRIKY/OXB2hTPzkH7IKI1Kk07T6qb/zj7OV3I1n
9TV+QH/TkXVN1lyAhW2ayqJUOD+YqhjhqqA6GkSTs+Cej45hXVgjWgD7/K6eGXn4tYdqaZL6imNf
lR1iRUSK2dRZvdi5fVBZRhRgFA2ZHoHPz4UQMnwN1jqpD4lSyQSV6EKHy4hZCBd68AcNyUFmb/na
gVkujsJvMZuhDylhPyMcUCTlwXVIakCnEGN8kWux+ClXw+ClPfJ7Fq9+q1e1qM6RjgqkChkbH13z
nc3tYjyI/0bKZmmKgvE2ikEKUiT6rSjf7IiUTbhPmPWTNTBdmqGAe2gKJQ45mNHAajQFYHRp9H2l
MkvS5IvTQcTSDgWmYaTnmZzcbt3gkGbM2E7Osm3sKogQKwx3cJWUe2mNcgfnKh5ypcF3itHROgmx
Lc7DTtXexiS0m/6bj7F/8YH0NKUYpgrF1o7qylSUOyP/yAUenVwQioo4s+GPtRC5I2hctZxn3JFV
mF/+SHKJFofJV7suTIRcR0fX5KggDyF5L/XK7dpdujMY/upqxLqwdkvFLawJnVFiXhSFshE0rqld
nSPdyT7iqzqYhE+H9OA2pc1xaGGzWaw6ay/p0jaFQRJ0y/RcwDXloMJVoWaajYNlqMcpY7qtDLiT
KeSR6gCatCKeEMXsbe1NdJL7XLTAx26PkIuQnktwhGFu6A4hwb8JYJerpMAo6iDKGU9Y5XSQ3BKD
54FHviULGFbzY0s7FAgBguJQrWFH3PWnYTZJe0f3TpY3eeCIhEAMGAeZY/yrRBZLsxQgyS2knKcZ
SNFZWQqJU2t67k/8uRjN8pts9k6o28l7f4Z22GN0ZTXmrIYjS+sUTokjOBqGFIsmhajuU4IGSGiH
r0THZbyE96z662pmemmPwivRSP0I6uJ/2dN/xZ6+U8+do//KnOLX7II45Rpa4Z1sSXbsciAGTxCr
tKZqVtAGUV+nfY6Ba0eazfkXyQnzdntRnssdq0DHvNYU0vll1XZNiX1pnPNYmOKv9AfISR3/jqhk
FCf9Klh1bvNHZq87Oc0bgE6z1upcGUSQtNKRARucaD/8JD1Gr4MtfYKH1WbpsNzogzfM0Q3MU4t5
rmjEvR6sAfSrpdvspMbizyAsVX8GB9nuHcTgmGCLXNLRHB6bq/raINPibLuPDM+GFmSWOuizVBHO
RdWlZgufTRSfFPCbBNND6btcVFlFzZvbNslZ21o7hWltUvfKKGOrpb5CZqiD7MpdDNlaASppPWui
jPUs0al+hS+aNiT+MTSFneDYPBMSwhFVDfFU7lgt4iwwUygwm2IOFfoJaxtdf9e+9Xb4TuQl1Dv5
R+Ma9+WDui+f/xXr7eJ2KxSW+cKYqSOBah7kUnFplm5xBqBdqwiFdPTiA7SzK8t7vE0tbH1HCsMG
iIdIeY61Nk70oO6CY+mhnI0aUnUW73zwlKGX7a4+pwfJIaVEln0WgtMBbVCT5oEIXnn/loE4kxTa
cju9/t1Hx58EFDGBXUcmejO8P7o1WiljrUta7Hdw6REPjPt5l3k4UURFacdqXGddUcqvwjMxFmoB
Y6XA2Xn8mOUvOSiCZrky++6j9C+z/7B9QVmvE10OEDIlzmQRrhx5nZBXtaW97pHexOwuw5gyS9eA
4U/RVQCoIculSo6vmB/1KHDqITIjBdVPlaXWznpf6OR/4k9Kx4UIH+cUwEtUxeZvPbIOVgE9Hwwf
SFZiZyWGD8QP4X17VxmhiUr5U1xf+L7oY5XSZJhjiWbo8bPxmZEJywyFQFoRRSqXZ7pbhBZ/SJ84
kzBzJZb04Z+SU3PqL9Oe+ZyxjFIAZOgyNOR7rE3eqYf+DnrCJ+GJND/H75lDZtzDS/aEcQVL2ZWX
8iGzK87q/5uhQMYzThcFhGT0KzUJcHIPOgj2iFeFmNaN7gJ8WHZZc5V0doG8dD0gRxa0BiUUkOAF
C38cEPjUV+DBw4jEC4J26PNN9l/jeRGzvZv1tqmUt8THKidENaxHml17GVw21c7e+toEc6tjeBwr
hcZ4uen52LYcuab08ZbehABd4Vu7b8G1gtZelyS0DRvvD7KxLLuM00WXCtKYG0QR9PFuOOFUB2bB
fRYdI8ZmvSZ0gSDTjL7gSe5FPUNXxaofx9ZsQVkM9WgbJKNXHlKqopk9xiqEv6zi2zY43NJ0G48p
XS3IEr1SwTWKfrtr9/Ihecdj75bQJ4EQ7w7Sh/Y03LS4IOLmpfvpqGtIfreIkSw0NjKnVZi/hsIq
PQeJmxrc7vPg1E+Kl4KSnXBT/6U4PT0Le5KBb9DiReYWSKAw2IHVo1Wl3wWPzAeX8ULQ1QZoLRd9
IWF3Wnv6VU0mpKTxid7RsPIue5XNqcfmCXHio8A6FYyXnq4+GG0ulD0JC0JETILdndt99QaFVrT+
stUZWWhCt2WLfoD3Scb9QiiMjpzEKZ/U3fASermX7MGNihQOUkzkjSoDtAsyQ3EGempUlMhBkTlQ
Raw29apPATFgYRHJTQWNMcJPNvEz615T8CWlgd5xCVreo+ANnqSVt63ZR6K1fbVYWU6NcqDSsBgn
cAQi0udOBUjrtc5Tizcl5xF4JCh2gphqSkw1eS7AmbZtm7FCup275eewkGQ4UhGYZsOuNgXft5CY
27bC8tfo0gZfpYY6EuwijPjVTWc3BMGEauqm8MLvWfkvVpRDt3PLPKpLAbEH/qtzjgE6SKDvc+Rt
6n1qChDSCzOwZzNRgLguGxhJd3XLaBeZ5flmFgpmn11lZlaCbIRygJ+/h2zJT1YOjLlSypvyp0lW
8hE3IntJEGOoP5NDaPMkxyjV5q0fbqfg/55ZhlnBFd3rrU9V77ckx1g5xV67kr7MrDKjZ2S00R52
7FxjR9JjnFddkXB+52zW0WUlnXUqvBuTIQRFF35B9JJ89q4BxJ1+oVAAeY7cbY++O7nKfXNSdrNi
JnepE9+zOjlZt4eCI7URkyIiSbJKfxPbyfbbygpiBv8e8/JQKKQPBpfNYDREow5aHpPnts7NtHjP
p2+Ndpy7S6om7jB+KiEEKUVTVFhOFQN0aYrxhqvTrAhxxHpksjHL7oZuhK6dEe0eqePHTOJ7xltK
t4SPmthqagB7wvhLbB/S+KpNkaXHjEId4+MZVJLcKGqi/gAzVXsSclRbUaaL5zcG8rGskPd7WQbw
hawb0ptHSmY9JXt4Bhnxc3sonvpd+ax5iP69bZssk5RvFA2Fn9QVFjam10HcDxVo4CdWjoy8SRtQ
Z1C4EwlFDeYdHP18rswkfJaT1qxz8E3xb13yOLT7MdIY7yQDXWm15pDzqzAmiDOOIM2W75X8eXvj
VglMF8GSQSFK2KS5VBGvcrByb7QbE5w0gSkdM7SpyV57qJ1OgactHRSruOL67aWr5HFe9BrkJjMT
wLh2BgUuYy9NLXj/0at96G3Jzd3CmtDyiNQgJCN3DfTUGfvL8u4MCmhytRSDiCRyuP3sQinyqTEj
J9lh/vdIMu7zwbAEMLaiTI9N8ZiPNs84UpQbVA6dKqhceHPuLiShI4FIuLiymcMkcrX/eHgFnu7m
5sFeMfU1vHVCBXTT+XQ4K30s93BlrfmU2uMRbPD3hAlLIVR7aGtTrPYFFMcOZ2s/OE8amO2Cm6iH
30TBUR7mOgSzyG+SIbreVo/8EN2VHLrbZFYD5nYoCVsUKHVCK5Yhh+lKeZc8GG52Pz51P7mLDDmT
xouPpF5XPLb3bN7yTdSAYQqaRj7ruDxEoEwm3+GT3TgURGbr5/ZJhh0KnVCFhnAtGurAN+/vJBsP
ZvhICjS9o1nNuT+KXut0XmYPjTW1JlRJmVn9zduLX0BAeoH7Y5TxEdffcL98qu5JggtN9Wbyg+Qh
AuZA+LY7BnsUdIEGw9CrEo48YY0Evz+pmLmxW78Ou+he9Ugn4eyg1RXULOK3MPj/tU/APoVWXCLq
ba4BO8iXlf6XHSOD8sg2RG++bTBDQVRQZ1qdBSrGdUfQjWcoH/SR3RYP21Y2XxpYoZBoBjlRFIr4
eL32PZB/dDJjFdt5MYGnqcH6RsiKurs9NBOINlEbOOge4VqoIbHB2rNVeoL/PGuwRkHLHPClqJFn
zT+Pp8gsr6TxoSCll8snPHR7ft/ePqZBCl+gGBo1A3mp81N/mr3iNr1BZrZICUI8dkdWLMDcUApY
lEL2c51EXvyu9LpL+di+6nYDbqB9fKi+Zd+2F7h6CkVyyhVDQUcbddjRJ5T77YTL1mW+qfi41hKS
fklpbpshx+wfz9TCDHXYe61SxmC6YUjrNbsIaPlX0/i2mdXTvjBDnfZIHwq+LuEvEqHSET6cnDEm
3tZDmP+YkOgHt4q6tBrJeed3JBrPDvOx3ytO5CmH/MDdcU+MFa26Egt71ImH1mURq8Ft5+A5od7X
HiHHcQcKixra14M5XbGV1nAyLok1fG8dkqpEhHosXsXd8Ks4tjZv1W764Tu13WJD9uFBuascFvnt
epV98Tupi+L3DceFpMeDCIuNP5IDDx40FzM14KoMdvJ77Kp29BQacEPK0dRiUz8qSK4ZdvK6vWPM
L0RdoFAIazRpwiWosXQRXRbVaJIGi46wBX4k7IwpWdqfD7dEP9ETXyOqC/GJGgdik2Q2ojzO4ETn
QTTzX1QiVt2rxU5T77GWzjo/kVpw76q76kKmhxKw2SNHIDkR9GRJ+YXzWBkhllXqVc44jOHGJA/F
p78M+aMdAzCOZGY+3DM+H0Gcrd2kECkNq5iPyfPfYL45LE1Sa84Qs9yOOdqiCHlzjv5M1WEYZt00
CqPyqqgaviFPJWYypkSzIjCcjE8DtBDi6s5XakjE/KzKN4ZZ1sZSmCVEcTJ1Gtbrf8xucKwOBSDF
uAQ7kudXXX3fJ2bOHJnaRkqJfraTYByrQkBIFvto+gGt5KSxPiRBpo0PSb/VuVSMc0SSH/65P3U7
HVHnjXqJ+IyMb7f9ioGEDT9l4aJ2EFSJ+xLOuMqdArT1K/y+kBnJK9aOUbDSh7yvczP8NcLgL2eG
WYGTevssrHImgIXzf19jqOD9vo5emAZZJyVVPF19YRJ3KnR8Sz2TiiPqQU7mCVCA0m0REZ6MpCj/
lDD7lNY9kMWvoABG4PRU5CvsZoJmPbv3qrP+RA4jaYBkE0X8wZwsyxJYgDWV5vQakfKNfeLTpV6w
l38SbkL9CoVn9GRF7r8LzcUvaxSOTX476p2AWw5xOK9DHzYyIQSnbVZaef1efxmicAwy3HGm5DBU
5Yal4byMxY9GuNRczTg1q+y8+mJJFHAZSeIXJQJFtMzrB1LAjHbQ2MNMHmtyjfmpKKzq/ZFPuxBt
QK1NOg5AnATXJzsRWxqbiX39JfjPDtK1aGOI0lQcgIykIVdETVZ6FQQLwjAO96ygNBeb4X3zLbr2
g8W4hyzLlNMlzzIa8wh0NY7kcqfBQsde9qp5HZJpgEwblerM0iwJON0G6Hkgs5C9YxyMF//bcGSN
mq07z1/7QKFbFrR5oxdIAYA+AHSN2HN83fjAOrCsr0vLhhhaF8SQTfirACs7xc6weqvAlHqJQJ+Z
omPtMYV1oj8PQdTj65aYLSnMv5y19Em2cje0y+N0LnY9xFPLT8ORb6114UNvDbZiKZXJ2az6xx+8
xq9NpkCv0/oq1CpA73SoALzakYR6Mort+UNtPbICWQY40NVnP2m6picXqU8ay6iDvdbpVlVrP3yp
+844zOt+zdfKKCBqo0maE1H7a6rPIPOYIXqi7LS16tCMc8IxrThgnbAD0VHhJos3KR+Oqdm83hD2
hVMahVNhlXXBMJZIrNyLB+Im+z94L/CEwGzeDPTfDvtZMuvvcHYY95l5sincUhJ+9mMFH1e5Do7o
YBLPSTyo1sFTZp/sP1jTdM1QIA2PzszfX/FSyhNNJA8aj3S36ESOhiQzZotutEOYzra3P/C6Y/Jl
jrpICHdS+JA4SzxYACPIi7AYvtYzcpBd+3tB1N1QE4HnqhwLkq7JJTyFT71XfES7DmwF9bF4E9BD
rV+JjmxtDcdBM5maHOvX5esHUI/20IbTHHS3ZGt2jJ/SuwzSKqCvOqrX5i3zYhSky2fpbntf//Cu
flmlLk6ii1ITkleAJAKVI6j8rcTrIAjImq9nLY+6GHWYam3Dw1DeDmbS/AB56Bg98QMj1Fj3kr/W
Q90CwagVv+exiyhrRV1tR2NuZQGT8W7d7/+PGXpciO+qspHA1wZ3xN9lYBmbd8qBjM4EzEfkD6j9
ZYt+qOEWdSk5GOq9jqYpIkZbH/VHTC6gPzj+YPZBM+4aPSOUGn5ZKJGuufrZvx8uqJE7NVQiyeyG
ij4ljtl5zfhmMoUlXD+octxjgWLamOJwbdLezDUWux7xIP4Rqkm6oGtgPwZND3XS83yYAl4LwMcG
aTcBnbpaZmKgDL2NoARCYXD7Yq34M4YhyaIqCQKGo+kxWlkT/AjpIvQiTbI99c0lGge3iEOvGRTd
NHTloYLAhJnHubtteK1atLRMD9GmRp5mLYfdbJzkAu1iZFi5t9kjrauVPbmjavY77aAe2YW6tdn6
30xTJzXAIK0QKTfToz1e1fvkYYAk1fCufKgI5Nr7hEnBt3JYfzNJ+Y1JrtVpTBpm+akwizZ3aj/b
M3Z05bIbkIPFSDQv8xj2ps5nn+VyMUmALiF6iOtHrj5E4b0hBW6Q3WlDh1E9w2zGuxb9dAzLKzfj
N8vUsyeDX7sYC9RYJ6tzhtkaGrMt0YBNGFFA/gXi2MZuHtmddCt+K+zqiNF5QUb7FfUhC1/EmkbY
xaSy1Q4Y4q8aR5Zrk+9Dj1UNWHt6f7NGf8NI04SWgKlwDeEig+YXxAwYGPO0M+mVlc3gKbYhlXyI
H6ZHbodWSdYXXr2ti/VSX5ifwLuRljXWC2mbl8yZodVWmtVgGgY4lIlDHjvx8/StOnLgmUIzP89A
p9VjrGCvRUPHk0t3QjdRieakED+gmuEsquC0qmfWIlcA0DBUjPZDiNSABAq1yE4WcIhF2JDv/R3u
5bk1Iw8q4pA8TWyZsaA1xwLWdJAI6Apq3nRRLionaLH4sJaL4l71s+uocnehYaBKXXSvqZic60F3
Bp07c3KsMS6O/k+sNwwNM486tLmITMrv3mk+1UrDVfDCMVHrjaVgDmVpQnzcnBvYj/ZTy/KjVm/q
wiL5RYvsHDgBq2bSKjT2gZXBTh5C1AjT6/haOpjSakycLEzcs6YM13rqflsn5e1MZSwbuUqsok8S
6rUP5Y/URpOtPUKxPTmjYHMJP3WzvsjfuiO3r3TMHrKu7xpjxPJH0E2pRa+WaKXGjyB6eekpu0zo
5N5Fh+RcOiSVXWOWeI/RMTK4UFqsoJax8XSvKqgw8i7yYb1ocY77K9iaTbkbGQeKZYWCqAIk3TEI
zXB3wJ5cS89FcfUnlp7kKgp9nSG6H3VU9STsDSwl9aJ9dIh2yk7EbCorkbyKNQsz1KMi8UKSxgbW
4ivpORC4qzAEO8bDtRKP40woUDvWeeCNTPZzcR2MKhM1roSN3pXcITF9j/cKr3BjlKmcbVurb5Wm
GxKvkf/e3OeFqXEsq6ROW9ywuXbCMjv3ZYGajVTbXSKcBUz12dsG12JfLO7LIrWBdTMZQUKGn0nO
rvfO0jFBMrLz9jKzhX79W32ZovZx+h/SrmzHbVyJfpEA7curFstr2+698yJ0ko72fdfX30PnzljN
VszBDDAPAwToMilWsVh16py8VzC9hiiadLyj8oU7ZgMjUi88zAwQ6UiqqimgjKMdqBU7aQoG3L5T
9ghRG0eO0SCXK5sbHhn7tuhEM0uUE3m1JBoTAT9Xr0TBMMD8x/BdfdS+hZt6A8TWQXuT72/bXNy/
mUnqzuu4pFOmsMXTQpZ3AB28NAI4HG7bEBdP4MwIdR4GSYn7noeR2umJfvqWjDmOjrDPMKo7gmLK
/6bbPRDWUBd325f4pK8Dp4d6fHNg1TdZ66XOSzC1OSpu+Cl59TPuPctIc4a7LZ/+2WqpOkXTj6ga
R6hpSg+dTWBhni1upi3yMtSZWB1Z1nqoi1wBe71Q6qBEn1p0aLryhxzxDLTDYtSdrYe6uaU+aCox
Q/z4C+QWo/8EMh7GvrHMUFe1GgM9MHIDMUN6MrEbbjBVt2W93peYeOfuTMOxeYVrxy6HOxPigexn
ilaat8levLfq2D3KTv8hvOhvSKYx6wWUgsW9VYf2QUL79Qw6gPjIWvYSuAi/xxBBlAVgn3wpmM7C
c5XnHFeSx1PpTK9E3jY/eD+VA1EJJpR14o61A8tR5mqQ+p6ex8lTSYYKNeMdN/Uo/jLy99sezzJB
f8tU7Ro/wO1WyM++1Juefj+GjFbs8nn5exkXzORs3wLIikmTgn0js5G/CY5IbZW1W39w56sd6qmX
1aCN8AkiwOvLYz+shxRAvVPdv41eAdHNxyF56ASQGraZWyuMfVwOnFfb9IUwQkQmT8g+Bvd58SEq
J5OLG1sdWRK6y3fc1RB1DSRT7HdqT26eSDZF4Tj1H1UemF4fWLdPxnIyfD3uFwjR7LMVYtEhQBL3
e21aq7AzqBDgvfHBOaR71uzQJj37pxaCVWt5FzFC2XK0vC6TnNuZ8RFgy7Hm8C37erK4EUFMLRnj
JaydpKL/FKplrsroMnS87hjqgfddEjwE3WVsJDl3VLluHjcul+5sLWoe+75SowRBsFbiBwoB9xoE
sXO7y5nEZQx/vsTUmS1QfCX8oJOQIRROmH3vhcHkPRbPv0SO860lUWGj9uFnAgEIgiLnBO7uDek/
6nBuEKWBgTJYiQ8iOBTJUYFwyiYyt4SorbDatXTy7gq80Q2b9YRkxWe6XMj1XDu1Og5sDsKWffcY
vdUgyMHIi6mc5dD0PHNcs4wuv1uvXnJB/M82vM4KoW6I0cYu4CCJG78YD3yCvl1xTF3+pN3JD91z
5RhudEcSi8BhIegYoefyrWa/IEGvrBJk/IJQeEtHGy+GcNyGLSRUoWFz+yj/IT/82y3p+mGrtZon
kPp2BMSLnd8Rdjdxmzv9aF6ge09ESbneZ780ouCNFhq/EkFSlVnimv1cZ5x1iUpWx67h+kRC+tbL
j1O/95t1Xj3cXjDLBBWGyqSOK6PCOS+070k2Oh16dpyW2betLJcNZ4eICkXq6FehSMyQdBtfbcCo
qrHC+M+31PXRuCP4ZaQdD3fcmRBWsziwlqvdM/tUbopmXZN4pNBercK7yZ4eQ0ffTGsUP1b8q7gH
hZp+z+zyMuKvRGU3baQpHO/hJtOfAChI7+Mdoef0HcCnVwHoJK3qLj8GHyypIFaaIFGxq5O9NlIM
2O1eRwcRYqs/NmZ0R7RtxjWreMi4x75017ooNjwfZxQdPKsO1mLCUnpbLk9eP55MpT2Y/k+9vkPq
kfuBvPK6Mbcn9LTtSpXf5ZQHI3aEaROu1wKUe3rBLXlmXFgYBkaFXeRBtCqrsqHRcUEPPUEHnxQa
e3J+ENpgm9XeVp9AMyKL0ACQRVtTBpB1+4LZFtW7LILnPQSldumfjCSq4VPqxq+ZcsHkCN24puj+
nxICeBuRqZ/ekrfqmTtKe1Db2vq+zc3oVwayAg2UnuS7FwojfWJEZboTGAUo4oUjTCsQlU/UcleU
24mPXF3GiF81MKwtdVbnOYZMxcJOMcJQ/uut1MGPwFXn+I7vQgTdEQETWd8OWYycnq6KKeKU1CJJ
AH5r0jbreINgz87pGQFYpiKj1ylN1Hc4WBAPzTbFm/RCRkgg/rfjDoMjHLJzz4QWs7IbmQqHIJuN
JoE8JHpLMz1XvEQJov7TH3jQB2+jVWqB5xYTiiVA8ug6JJeKMCohu9yOgTY1x50EkqYdqybC2g0q
ZHYlBNhTgxyq4WWKoDczilYpM54yrABJE/6Fua/8fna22wwiYC3mP/x9iy4dyV5YZRGWNZrvT+am
QIFgOcEEFEgjh532NFm62ZBpgw3zDc84tzSrnypwXTkFSPorUtayQ0fszQADxC/DTwNauDhb2nm0
Vc/sfEtMzTI1h4Zx27PyVIV6K47dAClxAtwjdLABWJGiy9gnYTOsj5AxPzBXLd2OgzTTn8g1sQc+
Q7SWuX2QR9bYK9aq+zGITt5vs+QlEB8mRbSH9Fhpr7cDBet6onn/0jCvqoCDB0fACxOWGDIZAAmt
NYsrbWmmxTAMUJ/J+A/4JypZU0cj5VpSy1COYMHBGKItfR/Wug3moB13n7yIj9lLvxptEEDJdvVN
2xQoWkL+lxEal4Bzn34HFbOaFkgKsUalO0Lzg3S46wNK+Rj5UFz5Uivq1/wdt2HhTheDA7qiAq/K
uiDQHznKJiAHSaNCUxPTj551LbESYcX4nItZ28wKddHkIqjW2wCdHSQRYEq1oMbUrTz7hwLUEFKQ
lbjj18aGhUFZvt9mZqlvG0yRNI09zKIKseVefk+1Km6wRoET7UhWRrz80JnZo75hIQlTZ0SwJ7rB
CTXbtfxz2JayqZ+83gpd7oPw0RJuL/K4QXEaObl6H7R2uYbI94FFnsn6tNSFFA2jMgk8fg1IODiE
Jd5YK9H32192MVOdrZi6W0Aihu6JTlK48r6uj0LBai6wFkHl3QEm8QhvCs5nK7panq/D6F3yA8YT
lbEMlbTzZq/hLk4g2kf65TlXmCMETaKERQexHNKuW0WzMvaqWPASSep76DIo0q7AfNwo7tLyZ8V/
oAhpJ0ph5WrFSvJYa6MuDlSfQYFfIbAEm+BxsCGNtyM0P4NVdyYBx7JxUMsv09lSyc0y286p18MA
UkKo3Z4729jXzmCrFu5pyChUgmXc6dDeOYAU15K/+6vqCVkPK0FYTKRnv4AKOHhETCok2TDeAgxk
56m22qLymE9rQSydqqsZVUFWpKHnWyZPDGOdBw8mqdYFGBrwTgTSTmQfm0P73fuvH5WKNCVfCVmJ
zhDskbGh+Nwg1lSOjscJIumjv8pf/pOjq1Qw6RtRCYsGBgv5l9e8efyP239/OaObfTEqkjRFrQsy
eQyCsA+E0aT9n+7J/hHWR9bxEBlh5QveKJ8CbdIATyR80ZyprTkzfie07N5GdErL26CGgSIUvxPc
zvEt3ozfyO9gcZgyfJOefumqphd6Dj9Dj2VLyXIrTs+MfV1EIlz3leZhbLk8zqcaHy7B4FDtck5L
EE/mPyCeJ4Hky7t5ZokKNJIyaVoZwuuJ+kXq+Fsf34+AXgIIILLylktd9pY1KsZwXM7lSQtr3jfi
cf0TeLV7N1q1vZU++d+qtY8irkzgc7Zq1nsyyh8ec8Sb6c0DseaaBz1tbTEPFmu7qcBjxKFXCTqi
fPprOBLpeTLTpL20H3xkysdsPW1FyRIcsLn9hESOrT3+x89NpTx+Kct6QfDfspve/1bjI5L37Doq
I6Wjp1smzh+UgBBsFrpn5hGGkrNiPQa8q0bNirEo8i1vfWsq+HBhbGT+hDPcYNicd2rX36JCjmkE
xUrO7Tpn5eKL773ZSaZiUWZUBt4FiObqIX8eQbJD4JfFejiLG8Ai+ZNy8E+SM+7EEdokys/bq2Vc
XTS9IqSmIIjs4WBPfbkzgurOSOQ3TpJ2fVk/ocFlsO6SrwZRhlMEnmAVDYWnCxdxWAYlrwAzYUiO
AM3nziR6I2TJTWomv6D+F6iY+wAx6j/IFRYahp+tU3sdpWKKvLkGTRaQUiMuzef+m+8Q2Gm5l8Bm
JL4KTuLI30MMPbKx/l/vAWJdVsgDRJJkGqXp52IgFjo2e/gRpVZ6r0BlhfR9I0t+BO721G+8xjRQ
0WF85K/e88nuJVmcZUihFkuxMMFuoP4w8qfa1+1If2VDjr6Go8926DLvJHpG3eJWJWOFxVHfEMJo
fu2vWBkJiWufXfSzISr4N3w+BJoMF1XqwhG81skiZgbNuGBooKUYomM1EYJ6gjOK1+C/s8E1Ds7E
zs3cf4VIvsYAGhYWZEkcijG+kKLcj8l7mL7edvMlVi88+P9+edOkn5OBARqVlLBqJzjlyIwxyjve
p8+6063krb8jnA+6na2Du2ELWo0tZ0HPZJuZmC2eUKAF9Y6THVhUMYzIR0MwCyIDFBAmkiLAQGac
uFo/3TeBf8iiPjXzMtr5BUpekciEVRE//3yAoOw72w5ywGYeoXPKMCmk4qO18qprYqvOVCfVvFWq
QEq54xwgQqxyLF1exCOw4oBQL2srz4MVFClWVdeaehW910myzzLh6fa3Yu0KdamKbasWcka8dYNq
lNut25W2ZbNFXXqPt/aAyurHOJWlJMZTLf4VgdBPsAewZZ9khzsOwNIJu2yf3yMyP+RniENgRNmz
L8OroTX5lv8W7ZqnHJSbpSWaydlj9t6+xqzPX4i6hesB0kIZqZS107FLp1Xpd2bjv7fx4+3dZp0E
6kYIOEVNJwDXV8EwPpRVsEs10R6Nzm5U3tUbedV6xem2yT+8WDHLqUK22VAu/z47fbygaLzk4fR5
6Lts8l+8JVtDYHKOAmYSiBqCeW+lfZO2wS5wDFu+F88C4yf84Ql5/QlUBAVHR6rHFQAfgKHdp+8Q
HQUXRIVhEIgoRP9ESP1ryCbf82qQyqC9NKlBhoJUES9kpKnIoV1ypDSLCBwXZ449yfc10/hskfLx
aBDboryUQKxpBdY3cHLXZ98BqdFKfVXw0svABwHRTkaG8/WS/2yWct+kzYa0IfxoaYKnQAJKpQlp
TvLj9hlabmeijIqmpWqomLr4HMGkESAasUYmEz6nKFvfE6WIYDW+qQ/6wzRiyP1C2sPe1a/RCVfv
zC7lL6Hi50lFsmPpocVV0t7Fd+RrRivtPtl1TnWXbkqMtEL9yGUBWb7u7GfT5KfN3CbIxBJ87nBV
MQS5nRelrYkxm/0kicyJU4YpukQnB1rkFRI8tAOtr7BPUD7WHOUevAyuvDNQQuWZujRfHeTT6uiK
XQcIfJVLJBB5T6188uqX2yfma0D9/Pcpj+d9PeBE0u3NBoRSIxYMqyoaRHB/0lzBb8v72/YWaiww
eM12LyFo9rkAfi8HVelIPXzYFw+x24GctYVwZAU6MZ5hbfGDzYxRzg7KF9FLUhiT/JOa7QXuQdCf
GQsiIerzhfl5QZRni6XhZXkBGwmIMwlzX2D/GCxIoxARP/akD/kgt8xR93PpGRz0vGFuPP9GMaeH
2CKsjk5us0nAWBtIxZNIhmDg5OFd1gYDWDLKnrdiIamdxJBZsM0FQNrno0jdBXreC2pCkKgVUNPC
Q7bHFeR4b2CDdzvf1DNz2v6e/efXPeBwtaPfsdoVCxfg599AHRjeC6d4ykilCh9zgAjl7zJ18f57
rpz1Ylm482FPwMwFHr+aiCnaz8GLhxSFrIqwN24DKP1qu/Ips7WX7Oif9U3oynZ0h6EMSxas8aE5
hBmTQ3cxvsx+ALXgJh6HsRew6Zj9PKlq5SBsMgrTF1zSlyM7s0F5iNxMid9psFE64paklNrO3413
7SHfKrv0SdiPB+57pbr43x3iqZueRFPmzcGNtuGxXI2pxbnxj+aA7iM0I7kVajDfwqPCSn4WPUtQ
NRFAIMym06GW79V2Akc/ie7aDwILLdYCTtzvPh0TRPY1DyFf/mqN/JpZHAy7QIq0BHl28zq9Ykh8
r63LJ+gAyJvkV/FsbNMCHIrhyvjJ7RgBazHkzyxTZy5SIqMvJayzsb0z9yOQyDDz4TfdLYZs74q7
4Rs4m+3bZlnrpQ4aut6RFpI+aCdKthQEjhDWphr+bCFTLoQqw9pyIjRbJHXmDEEyPB5lFYhGtQ4E
nvGQVd+8fQeABg+9FVJO79d4Tt5e5HL8mJmlonMbjiPPF1glockWP8Jzaql7QqCWONxb4ZaM23uh
oYdTdIWv0RQHUd9j7KlEazJFi80B0ZH8OAzdx6hrky1GPm9xUZFuVKWazLQo1DWntTzrPC36zfU3
0OhlEbdRY/g4ydKx2g9AX4I5Yp28E9ZNwp94e4cXD+/MGFVMqgRQ4VxGMvgQVDdh/Jrk005suY2B
6STG11y8/Ga2KBet0iIThxqXXwPkiSRKph/fSzFrTnqhD/TpG9JoYIGrJq70MfwUbIrN9KB/86zK
Th6BultDhzg+GLUpnFH9OZFSJBADL8aaKPahnG7d3tvFJH62XspnSqWqmqTDekmbhpQYyETZPyBX
XgwFMzuUk3i5NIFPATnnsBodHcMgzvhOpmsS0zgLiklANpVr2Bwwh87tFbJOD/lls6Cbayh3NnKP
MrMsAOfu+bYoeS9eDQLZIP6Pp4d6ElVd0RhFQ2baZN7qVcnCjLQls8Z3lrOm2WZSzx9N1KEv1eOj
oYT3SEYBg6NKmFqfcHuR/pMVbiYHP+Kl3UXQj6tWQGHc3lRWEKKhwrHftJlBfsK4bTbSjnzIyYrW
bJL65fB6XaxMeT/v+2Vaxjg5EdTLSoD4p3VwJE93eTV8+wcQP8Z5oWG4tQa6mjBFOG+rMH8Sx6Ay
dV/w3ULJg52S9bLp8b224QYxN7kOrNZjXStriU+kbdXGGM3MQZ6sFwlqC10NIG83BSvG5jOciYbr
Zm0lR3qP6FvjojNeISdmpbEpvhFyEtGugDUlE68oaPzXr05d6F5TDWkq46uT9nVzAln0RnMlJ35g
YUcZYYlG7Bq8Lw95D0dCPXIvQOSCfO5kywIGMw8XFZYUsU5lJUHthHAoFODc7g/6iQiI1o/Tgf2S
Y9wudMurT2K16YA4WHHloRp/JP6Rl13G4SD+8CXznvkLFYM6P0or4PcBn4Rn9offCGT4yoFAv27b
Yi2HikNCkRSh1sCUXK3KEBQyygdnGP/x0NGYW0EAkXxEEIoXqjQ0yjqTYOnENevQMTyfhtuOOAi9
2MEQZA3AY5Y6RbNPk9LmA5H1kYij3PhINKo2VjktEhqCcd3G69BR34p1+6O1PTNzUABNWPh+xoei
0ZYwV0U8j3NXDSBpTB7TqTKLgDXtuUCB9SmrodGzmqL3AS9hA4EOwkuDcMp3HYbLoMcD5eh9CSKK
/I0EJ56pZbJcY7oee4VsweyalxO14RpiW3TTuwx0LMHK3wf3LWwGWxYKhHVSqLDhq5FSx2Tc3xBr
UF40VtCJVuZBuiT4edvFiLfeOihU9hLEkFaodQRCz8tPUgeoY1MDhc1B26nku8TiC/+UDSHj+c78
klQQ4VS9T2OSFnYr/ozKjC3HTncsrWHNbwaAa6T38pi5mPJmFj+XG/OzD0kFlWnUwLtHcijl2GzK
bzUqBh4G9pz0TOqG0EGv0YHUf6gdcAGc3fWscMNwTbrgq0edno0TiQKr8nmyA4AH44O37uGckpOu
2KCwBYj9J7ehixCJ0QLlTwDvyb4QzeoRijS2ePJbkOQld8E6XRkb9jIZOQStoN0MiapIHYziC2MC
9REy5NEDBOscbYvgkD4qz40LumEn2TOxQqwdpooRvx8cJXY4/pWgANYOFjiPdTB1DAke6sKBN0Xe
ZD0il41KykXDWgcR1+f4MPnCUMYxTnRcfaTaPmhYydGFGeCrq14tUD6jD3IlBjkSx+HVWA+rwY7X
2k50WhUyA0D27wfUIYQD5sfG0OT3Mnv8iLVEynNGKUrHMYTnGAF3nEL9NZ6ao5KkgQn+l87UR24V
RuO697lzy2fgV1Mx+cN5OznotoHMgmgvl2PEv/YDxPOfdzwtRgnqQMSRzek1A/kyoUJU7jWLs6pf
9aZcFZaxCb/fjpe39wAqPp+NTkMtZV4Fo1kQnfW+fm4r/+22iWXPua5L/GyCj7Km9tsR4Ek/cCXu
veNUu1J4yy+PadMwUqw/ZKjoAoPDA1VKGuHr1UCDyIQ9LgCoz3Ozlb+NLW8VQq2CBAbWLMFy5Jck
g1cJvTDi8OfVNUHtYSQfp9h/R7/rsfhZnwlbNRmND+4jIhgB9WywBrHVqpeXCio+QRZBFyrRYmCV
Xod6LaHNQdQ5sp/BD8JCSCj0AVU/hyvWJb6YFM3MUZe4XgRZnBeICFo07LiwtNGMeFG0wL59XBYm
bBDeZ3aoyJNFU/ybQ7m38ucmMhvAbCQ811Or7c3CQQuOpET/RNZ+0RlmlqmIFPJ+XBgaNpST+IOo
gA8wnBh0KctePrNBBR0u4Us1UC8fLcCgoZ29NQ/DmlSWRztz4lP82N2zv91y/eFqlgaydaB0nZoe
ZvmttyVCahNIGzAT57AeBYxTIlD+UHqD6OsTDKXpS8P/4IDSC3pGRGF8p0tuO8tdRT6bhoJgpaPS
MKUajCVCx4gjC/Nmn07hxflmNpqmz8aewzp6S1j1d8Wm2sS74hSfQ5Dht09ExIjoTIt291yfdGhq
Y6TwH3DVspZK/n32MzyAwvUxQo1+rAxkzanpxSNjqcsZ5OxsUE+BlPvr2CchiB5CqJKq8LoN+gHQ
iRpRSGhcY5PdoW6x6tesJg9rgXRUaSSULS60VlP0MzIMR+TLJ0ZEWXwUzBZIRZRBC1Vt5HHJCQmm
I6FENaGThPrf4TcJZeM08SZ95FEwZpcwiD9/yXJmtqmY0ralJIc+yqlx3tlhuM0yR4ndRl7LbwP/
Ta5Uxtdc9L8ZSpjyP1ls60lp4Rt1+ezx0IwYBZPzfjB2lGWFutPjpuVAcw8rsiutynO4Ix0NGRro
DTpVluQUB2hfcqxXFvmrX/ZytjbpszP0ehFLOunKEUJDyPFYCSgAcdUaYO8E6JjVtCF/7pY5yvdk
2ROGhsAIeovgzAJLgGAtgARE9wc676zlLZ6U2eooN6wUTmpEMroTxyCbCeMtV5cfjTQ5Si5uCg46
cX3QmmNcpSvG11zM0GaWKR/0wlxu+BY3u/AQPgvJanxW1p4NuCLUabnC6luoA5P0iTuxGDSWLf+N
675kV7PwJsq12lQK0EJSr5pj+lLk21H50eaHHkni7VWSRXz9mldT1MUrVvz/LyYh7FaJ5jtN4VQF
igEFwwMZa6IZ0fohgBqtSDCKXGelyqkbMIXOT2ZSVdCueb29qmVH/HtVNCAyzmVdElXSw43RsZXl
baWV96pRTuZtO8s9lCtM6PLvsy9VGPkU5TWcAQKpq2HlXaaDB/gewAgfhEBSB8i1t9+nQ8+b/ySx
WK5YzX4B5f0awMQYPUMU9w7NXgQKEsTBwEASJERssyrdjNNC86PxWS0YdYzl1kEIrcbe7JO3hzyq
HMa2kkfdjVN5aXzOtlXVQVJZkRijHlrnwiwVAslaoCulpGZj5psOVQ15VbnqfWMVLgtHvnxWoSUC
IVcN/5F/n5nvZGASaw/mOfldLzcGaFTCn4pg1jHjnC5e88rVEHUNcvWQoU2EZ1lahGhG9ZgllZOE
FciWI/bVCuXjgVDEakcA4EBfiTaRtSG6QZLLv8Yn3q6Yyn3L2fx1WfSogyrlkeSXuN1rx7+ToXqh
vEwxaI6ILDNBiYCgLQFQhJU0LXv93+ukhx7GrGgVmYyVjmpx33rySyj2EF/OJYkRNFmGqHsez2vd
kzucD3lsTdF/UKXAnDQWqojkJF+d4LocyrMzFAbkwsgk5PPgMgKzQdCgaclJTsSfBYyTB+pGaHW3
KGRbY+pQsIxTt3yW9KmokLLLBc+NypNsNg70yoloiXvb2/8Qwq4LJds9czdNaaNI6HFcZHd0QDed
PRASvRbIcTkAfx1LsHY5s58dT+piH305xkMJ9hpAx/v36QgA2X0HLQYI0+kyeVGvovsYS21NVbTZ
HaJl7N7sB1DxpWrFXm5JeOtei023IYJ46WE8AttdrBsnWhOihXED5Xv0qpVHzmZRS7DOLxV2lEib
IAlLGjnGCHGIpyHD+U2eGZ+VEUV1Kux0ClcH9YQjFEMSApBqJTQxR3+c1uMb+t35JnOCs+6bytM/
6OMwji/No1sPfJeVNbINwr8q4d74QShYwHfG5Gxm7KVBvSwKzWg1rgPHsdd4kLh/4rnJ1bh7xl4u
X7x/u4hBRRwocsZJAdJFkG9rx9EBSt6wQQfg43UxWfnPoLC0X7jwV0zfZG0kFYSCImzL1sNRIdU0
MvTgYSLAcAHHt/LvjEWytpKKOb0R16ISXa6Nal/fFathJ60xVW7VdroxtvKeJxRTDKPL74vrzlLB
R4yKetBRrLxgBPSD7pIK8/C9Wndgu1LxbMswKkvwU2xFv8X1qsATygKeGQINT1BbcAS3DQ6p2uxz
/tWQzj4LsrncTpjZoGId18alGoMidKXnuRV5kwkSedvQU3vwHhXFX8l1APIub9VFyan1v3v9T7lP
t6Lfbgal2qYq0jw5tGUIf/iN7GRGzQr+rE2gY6EqGVyqIAWCXpWLiRqzdrsdCn+rel+ZOUbdfZup
o0y85cvNOtsUKv51shE0w4hNqZ0OUzyE9F08qSigJuv4+K9aRjNjVBis+6FvVRGuq6W5KasbSWe9
yBcD7dUCDW2AWFWShS18VDrm79MPaZU6wSr6nkRW7Na2ABFBLbf6dekYjNLDYlSaGaZiX6g0eZL7
SCyrOh/NfAAJU1bEj2LRb1SNhTFcNGYomiLpUFTQJeoka+AFx7wX9hHSMdyjVqe7SvMMZxjBAJlo
VcHI8ZazktniqJBrePmYycRzxm21IdQaGCZwCBEDIYRgpa4ktN04kTS0wohCtA8ieMGYxL/4ctoo
yciCFYqL74DZiqj4qiadFnYcdpCUp4TYKg+oaMaQ9/iJ1q0zOT0kxiZrQnu6f+EepZ/l9/TBYApG
LXcyZj+Dirh6JPWV3OO4DpiZN1bZMTiGH8OOPA4APDMFTK7byqb9zsKRs2KhQp2g2s+5UFIRb/vt
hMaqv45A3bPGoORvnarJqjfhKVjr62Q7PrAnYpbTvtnCqVBnQKwDmCrybHA9CCF/G3IwtsVOhVbY
ZI7fSlcC+54dgt6/tGSMjYSWBzlf/58oWpMId+u8URHQa6X/jx7hp7iE0VjZQ9T2KEZmiJABoSEr
O4PaK9uyqTcYAV+h4qEG3b3EyHEKxf5pio9S/z7EjIjI8CYafGGkPTdFhBdBH2InVaB9PDGuLZYF
KvKhQf7/wRQl55x6AltwGCr/QjYb3ZbrgaHRFZBdqzooEJPcBPhcfKUYokKYd2O/2BfTvJklKs2L
4lQQfAIQ0o6eK627HXwRXG/Zls2vtdygndmiwhBXBALq5LCFjv7KXwvmhMab90D4UAjun3VJseIN
3fuORC6KOgLdDvbeebLb+0Y38yfdHqDVnKyzc/Ze3ZERwvCFkVoyTrpKxZuGD7xhgDA2qbsoDoZW
ipNggh3EaZwstNKG4Gthl3WXLCOBZhtMxZm6KmSNJyO1EO1Yca8VBMH9bYMPqrcWWKEQT/6zSSqe
5JkXiwERvyJIxBaU6CAVdSfHikwwFbY7FkrmD0tEFZcXRFlXvvQh1UIx/ACeoR7ELenNkcnv6N0E
5sjGHDbr6liuaIFj8i971JlVSy2NshSfUnQ7CMurljHZPHwEmWq5LzHmYZUP3gtn/yts7MwudVeW
YaCHCeGXEVMH1XOLB4a5ZM1P/sEjr6ujDmqr8Vk8kd0kXOwliJcIRwRhzYFdM8RlzHCM5dvnao86
oNEA0Z7aQAQg+rvVCf3GQ/ghm+lec3lbNCMkWBqy/sL9d7n41TB1TAVfUiWIYSJhzXuzjp7iTmW8
J5d9/mqBut0kJLAYyUHWWAiBWYiDWXml28dnxg4ux+u/zdDdlDLC3FTfwIzsDuj5QagcnffGAXiB
ScC8wJRPbqGrLequ02u96MUYX+u5WWUg9hCdxNZPUC9dKdsL7cGBFU7IefuanVwtUqk3VPQEMSfF
R13v1pXmH5I4eMob8a3pIZV4eyv/kBVejVFXn9rzAYhdiLFYOTfgwTa1IQCiPtnrQeeEoXgaKsPO
FG3feRDkDds7DKTeyX6d2YHR4hEyZmbigcm/Db6hgnGXdeoB0Cfr9s/8w3Pk+jOpCFTVUpoUpFtP
CLoJQ4LwErpEcgKJosuaZl6eLJt9cyru1JnW8WqF85VBUtX1zs1Kd/E0RwrCgRGuvgsslAxzSyPz
4+FbcRZcEPsIeDn4NqsBvFyunf0WKjpxXu6rJRnFJyxQyYq7a2OgwTGscsBvIFpYBFRbaIQS9zvU
71gSlazYL1LRKs7iWOEVZJOiB01mBa/r0CHXjfYteJdfSe5AZiIUm/HBGZGElrVp+tDzGo58gtcB
tHGEugc7HloGiFzIVw+ZLFiMsEyPhKZ1FUNTGJxOmR6Ox65DsS0ZosnqGgkkFZkhuaU2hSZIiQfG
YskW0g6vAKyn6aomSPyXUnGqRn1CJHwM6Ms/ea2QWuI4Tsceb1ZwLtddctL7sNne3uI/PMj+9il6
/nQQ40rOSH7d2Hazb1bTKX+B6BPypficHxSMbrrTHbRZz5CIxjD3YWJNVCytexZaaSWdPo58P6jw
ItVrjDBqONXCs589cdCH79e3F8u65GnNHBA7yr+nDTCk/lqAn6cxa1vaCuBbIqhBFi5yeXPBSK7J
ZMwYmuj45rOujprGfis1ZHNfRys6Gav2UIIUXH2b1u0Hxm8Itm8v74fYLraBU+9YDB4kINJnip/Z
p8IG+BFGcZRGJBlJbfkYeSg/GDu6eAnrIs+Dh0jmJbpoEzR80RcEIDJuCaR2WP9oHBEZE/jsXYap
xdLNzBQV/UWtkEKlQPSP2r4x5Sb8qIXqIdIRCntRtqRxXPuCtteidOcNEWiZ27sgjJ4DnwWkWtzV
2Q+hvmogiOhdkcRDTEOrAwsLeM5ur3Xx8p9ZoL4b56elppGrJ2wzsywaGzlAJ44rXZgYllhroQJ7
UndD6pM2HIDuevENY0eM3GL50p6thco3g34wojzCGSSTjrJFRjJi14eWbkZ0MxhVj+VH0cwalXuG
vhoCiIxHGEFmhWtCLAuioZNBCKpWWBz7ecJaIF1p0dFJndIMH4u8HEAWa6KatzKAP1FX+QMreydn
64tHX9dHT7gEQ8Yr2oWTR4VMd3/Xlq9x9Xb79C1nPjMjVO6ZlGLlqeSAZ3sMuUEHPD2gI/FQD6ax
S1ZoohBJ++J5tAEG/db5IKYqV7Gt35U7Jqkgw+lVKjPFGEbVZj7OZ19YUmLF99XRewPaWw9MId4q
2xzA03+HbZitn4o0WTf4GL5DP8woaktvagucc2Y4sHSfGb5HF2WgOC+NXo6Cd+C9V+JdrjBHHlgW
qDgSdAEw5QSY39iDZIX3AYTx9E2261/DU7uRgUpmPdYvKO5bB5QKKGWpShL4HIEYBN9OE7VmGoRr
se7WmlQ7ogohDhmKMhOuw04zA9aQ3x/8X5FlxVA1XbvcyLMbN1LF1G+GizM2oRm9lefyiQP1H2YD
vFd5j+Lak/DztrssJjD61STlLRz4QeKhRW0t9TBLKEvSmuuiI8ZQHDGIHnkpa1ghdfmzXi1STjHF
2f/bMrLLvfp3EoIcIWgpbcVN7rUP9pCAuMxCNFsk+UmzfeWjuBb6Bi6BwdC1Dk6GoEucWtDMUE2t
sDrpsVlMu/hj0h96HoCqAIXMbKtUL3zwUKgArMXHJnT8/Jkb78r/kXZdy3HryvaLWMUAplfGmdEo
W8F6YdmSDYI5p6+/i9pVxyMMz2Af3/KLq6RSE0B3o9Fhrfou6R9L+z7JX2x6LaOEX6BPcAzSEROJ
5c9s/K7lpluzl7SNvEI6SBh9XX52qh/NFN3SrWPb92r7SJWblj1Y6W3W3GTTzkge6iRoe3iG7Ah8
QMk8WkXixJPD1NBOXUnxlDswJ8mmI7Wv8fioSKljFtDE6FpJVFdNdky9NRGq2c8S0IN+9IobT3s2
O3TetfFBjWQ3R6u2JLmJ6QwldVrNW+r3MTvWGP2rPXtEg0d+PZluhHJj4+ZGFMid5AxkHzUftPvZ
aR8VXmcWOaQzIOvtn5MVSqPqjGBtib148aTlCLwSCYgDwAubOy+mR03dabITdW4U/RrTO0MCngnu
MavfESvU2W1v/bbkNkjo6AAp3kURNNRGvADRzJ48WWYLJnRMrcmdi/Kr23Z7Wu9q9A6yxaXlLu6v
M+NBnvyG7sr0YM1e3l1R69jShxk9OSDuVNEvoj0SdXDMxHKG+bWOn0v7iZQHZt2kHxlFurz/rS5h
YvROI80eZU5hfE9SzSmmvRETn+kHFUy1XXnfzvdZt1OSgOjhoh3k7gq/VUfOVDx3qPPYASD0Sfwc
F1f9eFsYb5Kkukt3kyhhSRdHVhJHkg8ULVjt94bhKu9+juhih203Iet8yfKTOXcaAzle7UdaevWC
7uS5dlv9MI4fY8mczHzq0jcJQKCYo36o6W4AdlN0q/RPCprYSmY6tHSaWAmk+JsOBr06OVY0mMqf
UsFQqvk9Qj9j+XeZFn8Vhf0x6PXWP7EuI8rtis2wLolkTt/sRqIJfIbIZXA3wdxEhZVUkEAb01GK
zp0NUUZzOzT5swjO86ulvDSjBtcr6459ax3yw/CT3OWv9vXgA2Yd1bTsKX257Hv/S/D1RygXXWZW
rw3pesONACTF5LhXIziR9yv93TpzK5C2vUTLshT0q5hnb3RVA5GNWUMae0YO0I1Sn4HmEJR7+XFA
4nEKR8kDMYB3Wez2a+A/UvlGLtNuIzS94+wSOSsdk44+y5WrNiUgRKlEaa//coP+kcalOnUzkrJu
Wd+Me+MQu/ZLHDQ74zG7WXuriqfIFz12hBK5C3TJ6aAoSH4BNjZ/VgJ2Rd9W9tN17m0KmzD2Re/y
zWMEm61i2oqOvnFOaQD82qnm2izSZEHVARbK+FC63L18apsW96dXg+/frjFTwKIez9UIGNB2Mfi1
JjLq7Z07kcFZdTmPeaMRRMftbwVwvPmBHlbIIjtUwUzYIRv4V3CxJwI5G1dG02T1mtBoQFaTfBuW
217UrrW+0M4CyBMR3OGkZJhTuhAzYPqwy9QkyKfULeMPDO8CmvY9UcMkf798VMJ95F6NVhq1g1Ig
hFvfqGbQfAN05r59BdOkP4T/ZrZNJJFPu81KPyvpWkwbWh9TZ+i7ze9joMVHYGt9xgzrq7j3YjNO
/bOxfKItZtFUKSsoCxjF4oBpKKV17dS5iWZk4VxJmVsPrAovb63ACviM20Q1OcnXvnuj/KmXk2MY
isApbxvzn54oLhgeWVEl3YogW4D7uqlid8oO9SzQEJGQdZknF7RlI/3axzDmLin8pAClbT/6sSns
dhBt1/odp3JiLa7ndUa285ZgOCpeFsQevQbw4u3KtpW8kYfL57Od2T/RCs6iGVUNK10PKEN/hWX5
E6JCfZ8DvmLtgGneljc5dY3WraGjosfidjfWiXDO1vUptZWihN3pt+OztgN2hp91Lr1aiwvdAcOQ
QK1dQ4fUi2W3e0BP0k/jRsQTIXA4PDF0m3QxmIpxqU+UhaU0YZpOu6N2caPM9n1qdneTyo7NXAaC
nV8V89zR2YplW4YGzHpOcdMMVf18nZtqcNYT4FGYv3L3mn50awTzrn65LE/dDCPsP/I4HZ5JVjQx
wTpbvzvGH+MP/VVhTnPXvs032Tfrd+qXAEPWQmV2ksUBKgy70xGNflT3420aiIKaTQ+oyCpg1lHz
kHU+kzVEWpboDJm6DoDFEkOeaQ3d6DXxeg8Dt4dkckQp5K2TBk0m2okskOXYfHEH0KKDkammGfQZ
A0BUnsWAFOwfqdnfDXg6Em38zmZjcayyubm8+Vt7jxhGM0CSrSJPzp210ndskWsZVhaBhM3rjElp
XWIn9rdOG2KHmbG8uyxxs2R9KpI7biWfLTqvap3YzvI++v8QTmB2rEyctsSAersvgRIpJO5bbZZX
aw0FDwMzY4Do5ZeqArUv01cyoiUbb1Ed2BVNsR9USp0smYLKVB8wjSS4Zbbc86lMbq1lr7dJv6JI
WaT2o2J4K2bljRTRvWBPRWvj3LNGl4GqymdsPIeYFVWdKcBch5/c4hDj2DHQUFWlgOo3QIcqen1s
3Q2ni+SCPamIIXvFftfbV7NIXSUTxpNbBqJZRDPBfwAcXo27DOp6JpU1YH3rpMNKf5oBNNCAYbKn
JUyPyCl4eVDflbc0EJWqNmtzBMaB5kf1s7/569VX9bkyg9D+nxhs8XIfdfaVsyMsfOQhrkR3z6b/
OZHHv6r0KemyZMVIifcYPXgoPID8XhuVsw43a270or5o3wXqs6WmpyK5p1UxTk2qruF6tp+fgXcm
T+B4WIk85UD+Zry0t+ZzGvyN2pwK5V5XeVmztlsHOeehcCLtdzWUgtzCqhW8xROg+Cg6MNjVM9qM
ckiGpp8gQTVflxk20T7ayrW9PIAVTODVtnZQly3ZlE1im2cF1d6iTJ0TPIVb0rozuIjH9j5uU8HV
vCmFqESTCZ76Bp+YX2JpsiRwoAZxgzL4oD02CwsGBtZXgUJszPiCqcYybdlCf5H+6cNPwr2kkzVp
ZBnGG/czamPKrrlaUTUSMTznhuf6IolzHnXXqx2LUy0o/R7045iOiDGgnWE6e2U5BUxCkKGFqX4s
3L94bH+RzPmUpqXToig4MgMx/BWA42PPJHH/rdBsTXBuW8UHXQXC03pwJkCXuGt2HjqrmZB7REvY
JwNeII8OPc5IBlXhJGpc2Mo96ZoN2nGMLtk6cO+/eqzcTOrF6CFtdIv94mEuDKWVCYQcmU8DUQvQ
hmvW4RY1zSDEsM5cc5ybukTlBEML5ru2TH6NlLBaYWDafE0NX0P3PEY6Rfq5pTWWpSNssWQCJCvu
vosbNtdRD6FADEbA9FF4uuwsmlcNLlAMMQ8LPHjV0boAxQDlWdyTvSkfLgXJNl1dCXK+7jApConR
xUa+rcbbkeEh6WQY53LyNgpZz+6lfPgeZ8JX2PpnOYemg1DewDyajXXzRSQLNHjS3GLZK+/x9K0N
01AL52N1z4SNyhuXum6Dt9DUiIagVOesYxpHoJJRCSvsond5LG+Xcni77GW2NvFUxPrzEycz53mk
jDqcjNwCTnm4LZTOo2n2tqCskqn0AZ0d3mWJW7Hnl1VxltHNZYkoIkJJzHlVgky5sa8w3usCGGy/
ZLtMR7vex8dlmZ8taGeHhtDFUnAVGQr/njCHuiZDjEObgRodzelzCdh+quhevzzLLWjWurdMDmf5
qIOqUQY+TC8Zrm5c69GdYnaHCrSzhaSjXPlhNcXHNHQOHSYv7w8GwX+J/ahk0/cmEvW4bT3L8L2w
LlPFawim9vV4kqKqU1XHXpk6i716VrFDJGmVfZwbNfUyhkGBnbzoRbHXdX160qUaDYdtl7bfeqUk
V2Vl096x5Zi9T6WdPDDVkN7HSaufOqmaGkcfiqRykPvpC1eW6PyWjHiBsHyOHHtISeQoU45n/5hE
L5ZKutfLx7LpkuEj8cJDl7oCPf+6vNpOqj6bldUlV0irTeiqXvlgPkHa3MuytrfyRNZqbCearphD
USQqZE1Bajj9D+L2bv/b/gD/6TfNAZMFosrYM+6q3Eljb/QoRixTqOW3fzU2vAZWnEIauI0sG7E0
7njei9RtKs/p6rFbn1iu6i87G20TieGMgBCoQtE9uwXkZui6hb4FwzTO35iV3skgVFwAUD0X7gKM
BMuo3WWIXdodlCJ1ynQJZvpWawLguo1o6YtcbtenjpLOhMIFuRHkWeFV6p6lqeBs1/jkbDNPFsfd
RIaxJHayWkmnUac3Swf8Lx6JRneyEoH3Wr/3kiguVDI0OSfx2s8zN7JdOdIEMGSnraO/SI1+2TfO
9dtWVZegPNEC0I4A/9u3BhHqiWglnOcHr3Om2wxxrGU0143Ngp7Uwv4ukRDOf8UlHdO6LrUgQ6JQ
QjWlLjDQKLXzTmHAOFDmGOOi45uVSLlfW9ZzXQwvDZ1+6FnyexlUwTjuVj7T0MGDrCNsl5Fq4UKG
euxju0UTRoByvlnvJ/Vo5CGKI2AkMjx1fJzB9JC8DED3/xc5rU2TPxG+/vzEAdlTWzajCeHLeNXs
V29nHHswy7yvGFlZKKS53tz7E3mcczVyc5HjGSq0tKg/EvlGUlOPUYDB5uk9McpvkxQ/tna2s+rv
aYpOi+5Q652nqoihLvverec09h15A2T0iGzy15hMjIVFlGgIBUFydm+FcHhX8n6JfAXz5RlQwtDV
4NnfLovdmlw4FWty0LiLFVdxtV4v6PebHRa7+nfMi+4xnxGYuSOj7chfgCRCdvVd9SMCKZToRSpa
uMkpHABY6yKe1zOvPXL/DyCp5Eo2CFL8yV1x6Ec0BAnc4Va082XdnKaNcmT0GASxAxKXKMuCPTJD
ObpOESBX0nRFwI3mZwA1QH9Ep4SVuiTuWJXmYzQbxQoVV1WeYsTTq6WoGDWaqeTq0lDtikHtdunQ
DXs5n3BNImy1g9FmsjcThvZesynuQDYOjp08sW+qTIt9eH79+vKpbqv1f3SJjxl6c6wmSVa1QIsi
n1bZXh3f/38S1i84NVS1MauphLZO9oJeFC1Mxv1lCVsx8JcT4m4sYBs3StbU5LOmKGc7PQ5TJPhX
UB/7kEYOjmpsAJwpTKyvRn92f+H1+0kUqeOp+HVtQzHQqKVQyFjxrBBzjz5GEaOd+bROs63aWAvj
fZFIbjt7mrd1NkIkaR/U5bqKgGNhuKvHpW3tDX7+IX4brvcKv0wD4T5BNojg8c1dn5NGywKQ/lpA
0YnVJelViYFSs2dXCbuepw8KWB8lEajN5u1yKpS7UVncZ4oZY6FpPSRBJ00kwKDp5LJRAfVSgb64
ecnJTsYAXLDkNXP0MVN9APEkQb3Q6mCB+OUGyGDFG61k+zvafebpbzwxnsoquvAIdofPXmGEoo4i
9JYi7hx9kE0H0YcSLq4BlPDZ6R3RiO9WZHYqjguXJFqo1jJCnKl+jOxxIMDhmXYmE1RQNu3pVA53
3qWqz1KeGHAKj9WxXnz7XQ8M4gDwXr6TrufqtvCHcuX1Eu3nlnKfCubOvB1pG0UqnugYjgnIb3As
B3EQd44SRu/N/bxjskiiaEu5kMom+SCX8+cJVvvxkPRuhWCiDBMIvQE7zJquk/b0UeQ61pWcmRSx
0BOz8rgj/fHVc1DZaPNWqW0UNmLTLUpZcippbINCT80rZSiXm67uDWCwTcy97C23PL6B/Ket4LUE
4dyKZX1qo3yxtECPHzQQi0359P+TwAcKeBrXSkvgLhabOTX6uXvz/vIaNncPpUXbtpAKl3m/y1ID
aZZmsoO8nZ+11gQpaBlmwKxypQzlIRoXN3rVyoJ1bT2wDcNSsXm4jHWEG18PbciUpjQzZgBKYHYl
lFGXHdn/k/Ksd5dXuDWG+EUWF3Woed0mpGpsuJbkbnaHxFHD5pjdIS/Xvk0v1ZV03eeuIqFvBhOB
oahms5r4mX6eLHW11JNbu1B6tpAoNoK6mh3Mgh5Lgh7vNnYi8OlWpbActi7nXB6AdkxsMAa4OJej
9lmeNx22diB+sy+CPCSVYwN2c/LJ4DRCgr0tygAD+m8gmyxrpsKnDKqqmyLDSmwgDoIqZkFf94r5
KckuOJHXeUd11xPMqq1o1PTvvM6JcO5wK9lEFAlCZqComq/5gx2wN6Tqb6b7+Gb22Heyq34ZN4og
TNow/HXgEa8GtFOuid6vRxpJjTx2USMF5TJ7I11ST0Mp17+stxsZCswCgJQWvSzIjsicd6nR1zSw
upbQof9C5VCpNacVDjqtf4RTFgixVA2Uw6jy80hmXadpgGWuJFTBHvP2odauYvW30l43yNbhIR6I
yg+b8uAvMd6noiTGK2dXFnlXq5CX5eZ7SQA9nyrvICN/lvtyNwGBj+mmF+lK+Bd7aQNDlJDVz/Ej
jYOuELDx9VLQWfth+ugA0dQyUVJ0SytslN4wOWnDs/F2YNEprRtiSoFc3fX1W1b8vLyIjb9vyWvG
VScIk3G5f9U6UxqlsigXKZjL7nsVNW5DMXz6/5PBmZNmt3E0agRr6JOjNI07YCQ/XBax4Q9RlzH0
Vd1MlIQ4/1QyO13U0TaCFLM1rUr3DK2mNLmOuswzUkwNXxa3VfCyZF1GXQ01EQy1ck8aKhksiYkF
Y52o12VZmEgqua1r6xeoTuCW+q5xej17agDp6/SptDhJOTz0ia797wZtwcLWWp+poAbHXQS2VIxd
zQYT7TSLl4JwaciuylSUUd3a3lMpqxadXDcxZl4XWS7NQNMjZ0bmbCqWXRs9xZhFi3PB5OKGj8KS
kCxG7VLXTD5qp1gq2l4LGmJ4sb0HJqLizWqk3QH+QTgGvaoe56q+yOJC9lIdRi2aExp2aW8eZ5pI
H4UmD9e5lfVHOeutQ2GNkS+jCHanMqKGipU1D8acyx5riSzwKBvRrqUhcY1Ugo3F8w+5Mc0H0reo
tKNJyuvSNMyl68JENNP/uqy/GwHaF0Hrz0/Os4kHtWI5BDVJi1pP73TLTystMVukulZ7V84/L8vb
PNKThXHXTk6zbEhb6I80K15lv6ujvhMe5sY1cLIoGOfXRUXVnGnKhEXJy5NdvoAj1emTJwPMWMUI
njVN9pNUsK4t7/nnwHT+maDmhlGihR6ZhTIPTYwGsVJ0AWx1A31Z1qrCJ2el1qMppXFlInsi3bJd
6lfAbAqnA1jr3KZ2aCCyv62n/ReJnE+pm3qU4gY+xbpWwelQvgHC3ige0BFUfXIr626OCsfbhETj
w2U92fSrKFrCxG2E12cv9glNsBhZxBmu9WbFYz4ZHRNtQSu6e/JLhHz8X/b2jzjO/JW4rxJrwPmN
B/NV8fTP2iwizMpw1tjSEixv2wz+iONuKa1iGUvq2gyGlO2jcjlqWX3U4ya4vIsiMZx1z5Uaj82M
TUxx+bTFoZuIC+oD77KUzTvh5Kg4m04lOuZTD72cq6vcetSiam9pz7acu3QS4fJuO8b/bBz/ZK1N
rZIizGsFbfpYa8hskMpLJtXNJEnggrc10IACGkBxMFW+ccbEPN1Q2lAJO38DvqhH66NSPtcEHR4z
RhQBdazfLAu4DgzLjzLFubypmws9kc5dtCxT+6bP0Jc7YWa4MDtHtW4ngOmwUtSqtnkFYMaAqDaw
hs8yHJWa4nWhSlLQsLR9qZI08+yi6D2FsGFnlZ38RGytcFgki2gONtXzRDLn0DopX8pxwQ5nSu2O
K5HCdDW3ojKpSArnxMquSgxa9XDNTLqJEuqM9bhPaSGwgs8A/CyCOFkNf2LaKDObQE7ro7b21Ifs
vnWjPcYn6bfuYHXIN0bOWvKqABGAnrK39qAJuAG2UAqAgPvnLNe9OLki7MK0Gah/cZ175ICkzghW
P8OVZEd6kPfWbXKzTkxUACZKXN3pr7o6GK7VlzUz8S/A/9YXw6UN4Xwq0HoQwgwxDZuELL9jFUDv
MklnP7M0utPqFGOsbWnvxril14lpAkCv1oZ7nRY2FRjT1lAFOuqB0ofcrwpT5vxtZ0uabQ+wJgsg
LN8k4NwkHuCkwzboX4dDdUXuVsD0yEmAEyhfSZojfaNCSsCtdK2l4WWPAgT6+kAT+vV0Jsy/13kZ
Y6TV2BmHZV+D+8ImoZ4Cg7EF+KMP0tvKoY8i3LRNC/gjl6ezk8vIqOsOq08i4hpK7ZQ1ul9EPQ+r
fp8d94kU7gHZ5HNSawlWpxL7VpYxu4B832WnKFoI5zBsTHHnAzIOgYxp5aK6K+03M36/LGOreHl6
Sp+hwokNZX1VaRLyXxjCGLxUupFbB7M3+8ovale19x3QL5zCFdZMVzd0afs49wFEq7hr1+1bUVpk
eo+csozuycEd/ES91kFj6/9FbvvLSjlv0dOmBRcytQBfYnSOFhdhVWQuo3EQZQCmGHNPbdsfgu3d
9AonasJ5hVbrCvSHGiBGyMcjq6O3Nqt2Vo8EIiBzY6XDOIT8o+hADDEtyS622f7yB2yVx7+smvcF
YFStLJhoUL2ucwr9k70eMQVCASBxWkBfRQ24JeN75Uf9yIDg0ohIoEVazEVlU9MhrZraUDCrrZy6
Bx3iLP9K4kSAY7bV/fRlpZy/SSpJ1ct0tfs9oByAWcPQs7niBIuUd9P0bYBkogkdmTc+CQKKX5XM
2UJRjVEfpcoIdUn2Lx+bSASnNokhT5MuzTQcbfJRdkmAvKgg3bDtn0+WwWnGAHz5PAVMZzhULbwy
BdQC4p/AWtrKMwraOHFHb8qJ7YtYAUa3hEy7sUjoqjOUsNG020TTWkfXstz739eOlBaSwihDWSpf
RTEYnUvSyzRkoPX6MEpKHqeK9ALnuu4g74CIpeK5JSN5qvB+L21APD+C6i2kLNF3mKYhAVGN2S2U
GMCe+pwLTnRzu5HdwcWMrKNh8b3ixVxZqdFEWBZA7t4Xb9kjs/9Y/AQECfu2+MYuv7VyR/jU21on
SlGwMYsolsGDCqbYFBmcUDC/oNlbtdNfTzv9Bv4vlMEF04X5XeZHD5OocrLpd07k8sM1k0ymPskh
N9mXN9F1c4zxon5YkZ/nxJF7BwAlP7pntKC2t0C79qIfAi36PED+gAGJDJoENGDqhJ++17LCmJcy
p2HUIJ0UU6l8tWrF3iuTDkSQjqoPBasSAHdOqt04iY4aaz8uYCIy+xEMlaVxaKVoaQWx2eZxKBgB
1E0MxmHS6WtQNMhtW6YVcgxj3N2PRXQzqvouoSX6dW3RU2fLiehIX2K0EvLO5/BgYuhAhUNM0ZYJ
dAMT6n3ZVLd8+6mE9QtOggdgrVFrKCMzMKXltpvocZJZIM/CdOVWtHAqZ/2OEzlaJw9WD+SBz04a
A6incbm3vM5fWT0YdCroS5H6iDZvPcgTkXpfTGpLcW1lR+MwaBjDjoDWuLjTj+4tvdPXF4TgCb5t
MifnxTlkVphta5ZYZWc78m8FQCbDzn7qSg8YnMUOKJxIB63I5fMV4JSm7yp1ROB5W+eJsj/Kj2DZ
PidI1wptjOKaYZKeZccZzQbJkBynQdDctfUEP5XCbW3dFIykeoIhuGEKyHBLrN92Ayw76bgAhiAV
SNuyOEOV0QoDRwCUU87iMjZWsUSxJqWddlMiXbGhukrtzM8K8nLZHLaqt3hx/ZHF2YOqVZk+a0Bw
XdN4GAr1OsWtkzuQeuybzBlu4oPlJsfEVW+s9F5UG9/S2FPhnJGYrax1S6LhRmut+igBNTd25Fky
BW04my9/pGpAkYSarYIeva+Woazw01MOgFw1BJwjAtc9iA0LB3NB+kvspYA9BCt06gwh+z7vlycg
P61MJpd3+mytuFowI4q+ehm+/axiIOPJWVcqLlNM1bktO5SL6LVwZgqrBAwwr3kiFZEepzasLZCu
oZAwm2hnGpAYVY+RLbomz2+pVYxNMOGEsRVi82GIlsiLgm4t3FKZ1z+vrFuZ5eQ60B4APXa1YDDP
ywVaup7Pl4sRIjUErmv4qslnPQ1dniUpjSCS5BhZBixezIDhby9OgV73RO+dpdT9dHm4fGJb+3kq
lXsG5FbX18PAYkBkD6CfQN/oD0stxnCqE1Euc0s5TkVxCjoVc6LNHY3Dqo+eo2balZNoFm9LxMpX
hgI1ItWza3wGseeQGnEcjvnoNvNzxRbv8n5tS0AMbFraxjCTYlWxwUyckhk9te1tO4myROeMINAD
HSoHp0jWaj7nL4bZ6FVrwomA2j1/1sG5cyP7gHMP9BtA4jWzS6CDjZPdW6YQImC9yngdRI++rWKS
Dq3ifOtCqUw1G1PIzk0pLLuP2nrpR+L3me4Os4h0eWsr0RqlIlWIdNjZGM4yFWMaKzgsQ3pk+fep
zAVB3XnyfN1K0zAQ2GN8FcASX11iRJRklnRIaLzm2H1SWap3nY9BnOt/0Y54NjMMaSZQLDCjv9bg
+d4FZRhGueuhGjHrZb/Hwy2N4IbN7l5vZV+JzWNOqzc6qd5YEcGoz5bzOJXN5aQqClzHNsazKekl
5mmKfNX11UNlAZWRDB/JnIDKaHkBgs3/Gml+rpkoiqIjmj9LJmZdRNpBh01HneGx5XVW22CaKsFB
bjkpE5OmBFurYeSUi8AU9IDopEjisNN/NdNv0h2kRdRltaWNpzI4R2gVqj7ABcfAS/wokoMy3192
HJtrUKEVtq7gduRvlDYecophzzjsMQbiSnnVOyZY3J1mETXpn+cO10PRlM9KCjrk+CdtZTVzKyV5
DCAMLbCom0/OimoJMIPlx4yq+o7s8N4SufezgO5TKqbyNUCMYGaW81s6GivbfISxTUM038y2oV6B
dmd2Y4oBziFemt3lDd06MEtGVVa1LADG8X4yb4Hi2c3YUNMG/+WoulMlGlnasui1Lw09cGszF+8O
866aOhtgNCEzLEDvYOQYNDr0JldBEo8Jt3z8MDDaXeuZwKrOc2bYS2T/CPrubAQifM/JxIaurEqY
lSX3umvUCsDSI+ZEYLyslWRHgMVUle31VE/X5WgKQoLNjT0Rzr0DSMUaJGUhvLH6ozLZd01lCM5u
U0Vxia5rNFDuO4v+rWhsMnBIh8BNnN3xufASz35YbpCByPeKr+5I7gi5tjaPE5OfNoF6or+Mqw2k
FmgMB1mnoQ7OX7B1PLJwFZbci56M28tDog4dh+iFQiTy9eLpCjO249UCm5Um2sWI/gRykMhT77TI
N0eveFgpW/WPv7AI2JUCnVVtjXcxjGZpKqtwYUYPmINyeQalgmiqcHWDfISARmoDkYmJaVa+qbkv
chZrYH4K69KIfYQvFmjbp8yhRry4I2EloFsl9R5jhvL+8uq2HOipZO6KM6xBZwsKV2Hc3A5KHJI+
di1dROS5JcVG/G3L6BQ38Dj9enL9lJFsiQzAXLJ2r5h5mJppWM5LeHkxWzZmy9BFA8PXuBQ4BdHs
muVGCQVR+thPYgwAicDT1HU/+JM6FcFdaFNmE8piiCAhe9Afzdv4owWQCWZAJV/6hfcFmlgOqSfd
IWHR/KCuvL4HBaVg0TK53dTiaR5rTcLb15hfSm15K2ohEP32if1nKz/TNycZoTzX27aR4aS7oP+t
BeuYs98obgWicjsEFLbqq4AJEE+fnJWQ4KNtdBribW8jHc7fd/MU59VsQe7K4p15ywu50++RCdol
v0QtUFtXqw2bNuGzkC3h41hNT7VGWq+DBXAeXQv2deU1tR/1VAhgvurdmdKgZRU5SAVDSrxfltQK
yPTLupmejGJN66Zz2DyCkzCVdupduieBDJzoK0p2feeIZkY343UbgCKfDSAI8zirmGSash5872Ha
T2kInLjugxZK5El6Jd+BUU8O87FGXrZliWsXcgNQzpQGlTHqtwuL9ZfLNrrh6iwZhD9EgSvVMN3w
1RUYY2MUc4mvsaXukcVS7AANNyR25ZdkOMhTeqiZLsjinJcjVhClE6Hc5Vtn1NbjeohDIGJguIiB
WZMdVpxJOSi/5SsDpZDzdsNIv4jkdh14Kn1CUjjWLjsS9i5n/3OpUZdttCWvWIp4XOJK/LqRNNOW
MWLjGlDMIG1qnTn60WXPl09rw0ZsAEMpCuhu1jENztXkPSmaoeixCgMdunGXfiip4ltzE05zlQri
lw2fgyQbejlgJ7Z9pqhjsVC9rSGMlGyXGdNd38hOOkSCd8/6zZw1rvMXCv4ZAKHhQ1wpL40BnUO4
Jeig3VCjwJomc/KXeNF/NLYiBQAc+lmBDONHQy0qiAO3zBHwNHjY4Y6SddQrvp7bBM5MSe0jZFPc
aeXxcyIwMruZU+9X6l3p2/9+gKfSOM23EiJpmaHiKUmvO926lpTvRf8+GpHg7LYU5VQOp+4Yj+4o
y7AqWsGqExT4UZKmql/osUCStmFZXzZw9TAnV1NZ1WYdmViSTuXlmC5d41XUnh6Npa/B4NXLdxhG
bt1JaSUQeY12JHsaXM6hUgrNR5MY2VtVOrmS1k17pSH0vc6q8ZgXBCAl7ZT3Tj00M5oQCxSCUe4x
QjQ2N9+1RimObU4mR04GlCz0Xv+NeakZmW64ut+9rqWNG9UKaNep0rhZLk8Bkj4sGLPeFGjwupm8
Bp9uNmeVyTipBbM6PGTM+ndlgi3OYO9ZZz4VVRS0o/7zsg5tbzhwCpFNQozPZ4cTOdaz0aghTmJK
gLYE6mHMvgsuS9nWoD9S1q84Oda0KY0M6QJoEDoHb2naGyFBYnrXFD1Ie0H3LpB3PkkIBwpnY1hw
bKoJtLGvAueunBrVhAOVQSeb3TY7f/A1X74CEenlla0KeXZcSGKpSAFieoUf7ylB9ybPcsNCgB2/
mgiws6w7RnV3bGR2ExU5QFeU8ttlmVu+FPBpcNtIOkIqZ492YVljrmJxVsUcCmgDtbkfFFEKaetJ
bQMozVrHJAHpe1bhbZCa7hVooq7Fzf0Cp/1U5QVsbZnTWzmixW5Ipmin0zry0WYAKs8yFp3jpnqe
fAOnOIudoemokv4JGbUrBoaTwPIgCV2RYEetvOyXqOtuS1eRkcGLcIWyQg7jq+rENKHtmIwstOP5
1bBGBBB99WMk6g2J/o+0K9uNW1e2XyRA8/CqodXtIR6z4/hFcJxEE0nN49ffxeDsE5mt20RygLwZ
SDXJUrFYtWotU/a17x3l1pj+0ViXjF1nuRWM6fa1VX+xtSJYGk+SI8msCF/DSEyICSV1Hutkqn3K
ygHtkeS6X1ZJ/WfvuLbLEY6rHDodFJ1djkwUnMCckcvrbNme7R6QieYub2gB8yK4/5rkyowZyDxG
67XwK1bEljYhnvQmaDTXfy5/a3sJBYbq/mtMuJBGtHe8LLXy2GS8FThP7/PooGY8YICifJwYu0dr
4N3QW5kb7t0DW8PCPdDPs1lTG4Zpr2MOueSTfat9l+qU0ytpAHzLguZeKNtYFMXfcrzwm3bpATbr
rbhsnXDKy8n3BnvyqZfcGsT86dX98+X93fWY3/srUt0VK0pnZYZlKsb3FDFMSxvJhSpxF1v4xOZs
SfseIGboJil5UDPAQFEY+apkAMugaHiSrGd3QTZ6kujcWnyi8eMXXVdJ1mHiLAd62mHBbBfXs2YD
Qd2Sh4yUT/W6DgfSzNWpGuyoGs3CTzKDhX1jXvct0sW+AcPI2qHWPYMX1jBRZiiKa8dp3nLiGL6t
KeAGats6VBhzHlRGp9CdenpDpzELh3FNox7Tlb42Dlrcu2MXTlmTBpqnPWWdzgnUyhGKS/MDtbNv
gzUBHJf1L4Weg+2one9JQT7N43zHTPdOxZCk5Cx27xRcyoYNekgNhJRCcB2nbC3XGsG1yDRyMCDG
FI4q5tbQezmNma5hgK27wVBHNFXqZ1Rxw8unsxsIN+YFX6BrzRxS4bZmJmo5Th0Oymcnt/9HK0K4
xfiTbabWkMepkgZG/0Dyu4oQiZFdP9sshf99k1IlxPCqqRpztPVV5ncEkgM2+5t7Y2ND8OWiWyi0
enBvFIbGQjDEWJDggqoXqxYZfmD3K0WCCHwX+j1n70NS6ZisgnJUDOG20Mub0nc1aJC5ieH4doVX
8GVH2I2uG3NCWGfpAqpJouWxxu4mJ79e+tc2+aJ5y3U1/bxsSrYyIZB7yegBYouw6lZJuLZuwJGo
xFb9rPzjKStkvfbvVbm8nL/xiY4sSdKSGT5hqfd9NvpGpwcOQVEkk1z0kkWJRe2m0eo+H3DRM/3H
lHBmQTy6hkeVHS9v3p6Xg+2Aw51QBTkjySaqkqtoiWBcsi/uUwZO6SSVLEVmgi91s2kF+C5nmpUK
NDOWJ3UdXrpEVmmRmRAyFnf2jEI3cAXhHc3C0iAQAKy+Xt6pvdAG2lX8Q6/6HBtAkWyBqgk2BuZe
GRTFFd2+N3UZOd6uGReMXKiuoIcodkwKlZl5RhDb8GQ49gO06liLvF92je71g1AjBq4U7zc+Qy5c
FDRRvLIv7ByVFC5+O+tRFdDAus0eWxCu5k8QNPxjDVN8Pa4BNAKndj0f3l7H3rYbqwDrhYJhs/Fp
bWQ8F3tfDWbDNbB8gfj6bDi2mNuU1HquHBIMrmKSZ3mwyvLG1bLP4L2VBYM9p9saE/y6y9rOcKAh
HC/2dUsbvzRkviBbjuDWdqfo1Fzgcp0GfrQ1fcl08mnp1KvSTP/5U+9GLU83dQ2IY2AnxNYBchSS
DQUp4tqtbH8tblMlf7QnmSrG+bXw0YywZ1VC8kydiyJuR0/xgWf7ts7GJ5cPbypj+ea0mCj43xYm
7GGadVptD1jY4Na+bqtRCeSQtb5ctnJ+UnxdADZAx8TxzsohJaZDnVxZkJQqq3sqK+SQzbCufmd5
n0DQbEpu13PX+2iO/30TUsHaXCeMIcvT6gUaSKVGg95NLYmV81D00YqQnbi64qkJhYNrXnI/Lii2
Nnq0aKpsHOf8XQQ7CKq4gkBNc1biSeY00QZzLmL91a4hzbiGLMxfJwjdd1D5mQ5rpPv0yXlbbfAo
yRrjPDv4WF/ixk0kRSDYtXWxkbUAmUKhRlmgxquqEa267JDqeRGVHX6rn9F0uAL4HrxRyzRoD0Ak
apIbeHeXLTyAEYjBpyYKDbktndbSy8p4Jtqt3jWRroGT1LQPlz1034wFwnNw8ZxTIBpGnqwMn3g8
FVoVLTgFP1Gq3p/cTCYl/euRcban1m9b/MA37knIOnWVnRRxD6kPJeiSzHns2kG5bUqtOg5oK0Dw
ttMwtW1D8uFrXqwkbAoKsD7E9fy67gowVCjtq14h+AXuYiefG5ABYBC7NU9Nl9FDNSGGWI1qdce+
UfrAysf5noKi/Gpqqq45AY6iXC3Tgs6yMpePbNJuhmlOXisgdQ+W2bSvDP/NEUx9dpQ6VYGI2g+v
06rr4ax5bVh5tQaV8n51ghSraXw1qWTRfScWcnwS2LdRA4OQjvB5zVO6gFuvKGNrGvKAMHASusvq
ryWKjrpWkaCr+zS+7AU7cQpYL967QahDsBdeTgUUL3LwW5E404v+nZo0vYPisg6az8kOszrV/yb6
oh3960LG40OwVyoENRXPLfAMSCC2pxwyC85XyZx7Nx4iaeJKDIZ2hvkbC2cZtcou4nQh0I7qvw90
lkT4X1sjOjUQm9g9tEORnQnHxcZunEEvig8ogK4zuPMcTLGHoBGF6ND4I7+TFb6lBoW7Mm2g+pgS
GOTYIDPo/J7jJJpQP2TQyA6m61QLLnvHXizcLlG4K/O+qIoKEgJxcbIOXdwfpwP4oqTjKzt4YhB/
6dhCwPGhUyIWGJfOzozEtfhWgroO0ysN1HmUqMWUTuu736y3ImK3aRe4qMRJlnhO3cJJx5AhogAN
4XdorH2MTch9KreAmhpqmr5DAhcs0ABoJKHGjiYUudL7rPPBhVCGy1H5fnl797yUM42j4M+ZCMRW
kANuhdTVSRlPi/Ka0/onXngyMNSuDVR+LHwNGHkQR+mzIh2AeqRlrK7Jbb9oLuq3ZhJeXsjeXYIs
/l8jv4pQm/iueUNiDAr8pGuqwEieXQ/0KbmsP7JnBR0CrgsHpOPZzQw99iazaV3GJf1JlX/s/LVu
3v58IZ4NoCYehxyYJDgDhDBAxl2lZezRr0ryuaRfS/r5L0yArxCIUEP3UE3/6G/9pPSDN/NV/Ko2
3jUpPSRGKzmRncY4ZkL4yCjQW1zTRCiCFDk0VkaeRUxQDbtuZt3wq6lNfUApXp0R1R5wsfnV7ECe
bWoiOkBJPvOUZ0UdJTfMXgzZ/BCRiKZvZwTVogFWJvEipFYx5sTexkU/KZP1pCTTvVu0hW+13uPl
fd79sLeGhQetkWgQ8XOwA2bsXpHCH58w7ndlfVoOWmR+6V/tg+7/hVAuwsnWqv7xeBcrGVmft2Ws
sMo36bcuu9WQZC3mW2rKDnnv8lZBcIjrFMyxZ2h+a04cRE6A/9BSxvB1jHFk3KXKMR1/XN5L7vbC
VYdBZyjEIP8AjEwMIgbR9HyqXKSkYOTGuELQDtTvdJA79I3v5bJEaKcWAWQjOuQAdtjIw0WEo54j
K+5HRuLefDReOKxjPeaf2XUKNkw3Lh4h6iq9hHYeHbCJeRINTF4AGwmf/toOvZeqCtSaelL7rZf5
RgrR3O6aeQXYtKb0evAqyeWzE5w/2BTyYmuY66oqMxIPjn10xjXoIVx6+eh2giaaIqiugO0cRI9i
X95pe7Mc1QTLmrNDWc53hVIeFBBl/IWZTe4q5HWqPjVqSfoyLhzbtwbk+OYP5GXRZSu7Dr+xwvdz
c8/MOvo1md2VsVbdLZUeLAXxE+0+1WQj/ju7xvMRh8PqMfkuOgMUErJ+GTFT6jDylALCbijWgdid
JDbunD8seOjPAO6N71gI0iCOqjHzSZF9N+6tMyNUJLpky3ZNgBESFIlcKFDsjg2A9qZLgpXQ5AkO
zsfXJR62cyiY6fxtQUhLhzL3Ci1VoVDCrocGU/nD6M/64IP7XGJpJwx9sCR8osuqz2lGZgKobhWj
EBbNHsAslX5tWvNJ6WWs33sJN6fjxeAGHioYchCculgZWXLXVn4RVc15OM1HDoboo/S+Tg+6c8Xp
oS57+N69jWwUUBOU3fAEFF8V/UyqqoYuTlwVJ04bzV8UUEAZMIMQ9hgd/+PRX1QaAGoBvBtQI5BM
CHuqtVmKWRHQG+sgNKiW63b6enlFe5/S1oAQ4zpXycxFq5QDY/lVP9Pb0dapn6bj+2U7e44O1l+k
hZz+42xcYyGtVqSFVsRua76Txvi8VKlkgm13KVzUEzVRwIHEnGpN22rQWjxaUfkL16w5zMMPWPvn
8kL2vicPz38+Sa8h/gheN1ap3tljXsYAAJ5sKIyoTmTUP1UqecDurAbcHqjsgkEbl6wY44BraBZF
wXNSa+a477UnzaB3qWceLy+Hn6+QO8AMJMwAdQNBrXgB1ZqiOpS/IR3SxSwdYyQt35JOu1Vpc8wN
76DWVGJyZweROoBzHZAiXDJi+uDM01IXFXIwbS2iHu8QLdP8RfsCBvrD5cWdk9pb8IXfpiyhAQgl
jWSyeZI5vxPFT245k/FXgklYrgS8hAyAxjrm79g+IK/kxyoZXthfKXiE8P1CRFQ8w9VC9DOBHY5V
tt7q+hJogxuO5us6/vnsIQ+DUIbBMAHGd0ScL650aFePuHqtlj16LopfUzNIeIXOP2HQ5QNGyOHl
e+MKY650tVeVMXCGkeItd5pWShrs51cIwgP6mnhvQzgTsOiPGYSF4eF8bvoizg03XNwO6MEuqtY3
a7Fvqrw/XXaP808M1gwdLz007857d/WQDWqi8GpXYwQgMYXcnY/SruzO4C+Zj5/YRzN8XzdpUZ5P
67LYagGQxfeGXakgr6uGKZryJDS8NGIgOWmzkwHYRa8Y4eUl7pzZhyXyLdjYNle3tgCT4X0ijCEw
BaR5SVbokpv/3M8/rpD/fWNl1JyEeg2v55FuDLppdf21NUJHra84+40kfuyAZtAKRQuAi8BhalgM
wcXqmS0we3D2tMuO5RCaENyuXe1ed3q/N6074NzvDG/4MVa5rIu44zMfbAuHaeAF6Rgptz3fo4Md
jMN7CTLmy6d2/ijHAlHeAIUVphshAPBxP5V6spLEcVnMKsOKUP0iLyWmfZUcw1bMNuK+sNhhoc0U
q4snA0fuuMwH4/pH4yoefWth4q1AFuto4ymS9rakhSQzIdyh4B6f0UWBCcssg8oDT9by4/IO7h7T
ZgeFY0JXdB5bfkxD9cmt35SeAMUuEd/dtcGJAaA3gHqXGN0pU81mXdMqzpz31blSrfexlhS8dj4s
RFob5XhIGZy3eVfWJcNIF1wg7hMZX8rGPg6qEnaeIwtS+4v5bUn4hNWGNQouFpRjHsaQ1teYsjPn
sHtVHgdw+920nxyINE8v+lFG+LIzZciH335bFmK+UZqEWSDlRXU5sXzWnYz3Igsp+cLuJ2jsBOXt
cFDJIR99SgM6xlN3ykfQQ9XBX0g2A1Kz/S08W9oEsl4hkzIaOtwGjClZe90akof4rudvFis8KZml
o5/DsFjHYc/U0D5VJYkuu/7OGwWLAErN1VANOm+Rog5iIwiuTdz8HMP8qB2VIDlmb2pIw/SQxRJr
/FsVbretNZEOjk3A21ED1szYeYeewjWNwThT3jhXfVCGTuF73yUWedJ2yaIQHdVRH6YmR11tRB8i
nmZmYLDAWgHPbcjzXFr1bZ+m39g6Vtclqdx4nkZZA2snsfywx54QJIdpaHON4XNRjoQcvLvysVrR
Y8qhAjgdPDcgn1qMyPY/zQM9sKD6cnkLdj9WMA6i+w4q4LM6uKZn1QRlNowV20u8Tj9Zxg4rMcPL
VvZ8FVU+G+I6+AdGzI8fQ4lKolvmBpJnNX2HYPbz4NGfl03slBJRBN/YEMJOr6DxUkIeI16uyDP1
Aog4H0quwjSF9Bl8zjH5LBvi5/FEdJ+tSSHe6GkyqS3EVONKGY+D4kXWCAQnSu6geQkgBC77HPcO
a2tPiCnruro9ZqXKOHklWaRah+YTO2Rh74MfUnWOShJBvi82U18287trGDgNE40fB61r4ZZVWT4U
yQDDTqnGRH2oEzVwpW2fXS/ZWOF/34TMxZ4HA49IhMxOizB8C/GYPx9wgJOgEALKAM7+JKZDrtVi
nNUY0Juw7dPqWu9kSoDvVm6GoZT4/N6ecfQ9Si14gJz1/AZ1sjrDKipQkHihYtTB1D0QTfKQ2rvV
t0aELSPNVNZtj4NplTF9dqq1tYIMhPa3rjpPh2ZOTUm+xV1MdHlUmPEEdYB5Amrl4xl5YwaAPMTn
Yy3pTnbjvHYOtHNJekwKegXXeWCr20py2J1FYrYdSkwedIVMUxcW2Tasw9scoJKRjyP2xqPO1MhZ
1Ki1rcfLUWRneR9M8UPduGA1jHlXOugRE6OOsj67WghItYhWQQ23WAM9s4O00R8uG93xlA9GhcgF
AfYWQFmsb85t0B/UFTvNRfpzalUmOb29nUSpEQO0HLAGnqSPy6uJ0zS2imwZdKdHmnHERFc+ah3E
kKX16J3giDlB9D0hEckZgITgCH51kKq0PPlnZnXnEXO+8wq2Ak/TOBhezxvknkX9x2USqANtjAoR
MkmqflhowkBO4AYKOyV1ChHie6f6fPnI9h6OKGFgHBkSN5AHE/vHg7EmbIGsWVyME701Ieh9mpN5
DF3jdnQVJTI8pf2sKGUd1mvbhgWt/hyygSlFQHqAO0TJ/3zeo0gKxWnGKjYSwydseJp1TLhNFqhz
MZRzk9hQEy/rVztjklrH3sFuDQsJSzmMfTEN0PVybWTZXZO+TKYZ9kOR+SDXvjErT1a63vtAthaF
62fMClbaBkJpDq4HumTPOsiffUiL/UX1ARMSqBhxlMbOyKk6gYix1LA0iPLaM9iOCjVIFMw255IK
M49ZQhyFJZwbymDq+aCpkfTotRYWiVm/kkNDbOVke2kmuYP2vnc+D4RrG3bOhEzmtMLId5nSONcf
OhsYF3bjUgBuExnJ795yUDHUAcECMdoZCEFdEm9JFoXEpnLjkWfWv1/+3iT/v4gtYMmMpvXokLjt
X4bxyS0kx7Ez1QzyFBTh0QXkDx5RDgMhxerN3G4AuYLEwVH7RgPTd+I5zq4yycNtz5s5uAWgU8z+
nuUggNZm5trb6AXbmFiYH1QTpeTEk1yaMivCV4rPHhAMfiKW+20p7k2oTyyu7K0vMyJ8mFCf0OaS
6WjfF490PFrqXTvHl09+14XRH4NYLlikzhACilvTZaIlPpS5+QR9nMxvW3IwK6r5lSMlkd4pl/0a
Tf6PtbMq/2qry6gbJMYLUPkMuLeFimC23BsoqxzaZh3CtsUUVYe64VHNW8+3ahvgMSttI70zvhRO
7nzJ7cV8sJwJmZ/ekICUWR6wqStvEHRMSSzeoWiB3/7eHkvIx2wlQ4VedRoQtIwh5GSyoH2yqL+m
/jtAt8/V01JHuXQ0/+zcMaUCNi30kxykEWd0d07eeAtjNY1Tdt1QPSz1xtes+nj56M8+esGKkBel
fTFmls1o3DDwReCCKXybDpIZpfPeL6xgB00gXhC40Lr6mBOBCtFuex5aktvsXnkZT/kV+TIcvFi9
yV/ygxv9+aLAmg2CSqjOc0TuR3MY96sdY8HXb6zWaVL0U0mzn5dNnH0yCPScJxAcBi6ydBF662la
rRWeRlF2bSMV2kqel4dIu4J8UCT+t+MIGLn5VcAAohLDPR9Xo+udqqStR+PFcJ+8VXlLSHI9LZ2k
Pnr+uOdL2tjhrrLJy0GD5uLdAQY04jovlpm/lm1yVG0jNIsyXDHXOxoVSJ5XJ27s7jUZrePKUOZj
WcL8ptdkI5Xn1wX/PSg34CRBkQzVhI+/Z/EIgwQztrjOlltgOj6nmfuNjSZKNJQ+Yi74E+uGa6/V
+oAaYGhctf7tLw558wuE+G66gwWpCEgrmpnj+hjR/5EP3sGb3Cu36CU31nkdUFiucMxJWxQ5cLs0
tkcV4h6pYR3WZhhPYwm0YaKTzHcmagbABTUHIy9GX6n0r4Vtm36eG8Wff0HgLAUvFapVYCUWO3sJ
m8Av68DnTK450hrrt2qQPZTOclxczcDqABPC2YAB3/x4viv4gFVjtXG+XvpjTBokZ8p7pnTPdl98
qnHMlw/zHMIIpDxnGgP2BGzRZ6SyVa7SNf+1pphRcJ3pn4tQCfQ78gXs3rGa+EAwhsAsy6Qmdk4W
hoEXw2KRi+oiSNVgzpD3Gd/M2DhAIjc5LfddOEfaGz1MR0sGUj6PF6DdwoaC/tjC3SF+N95QWktt
FE2stlWQzxRCbGa4QPf+8n6eR0CYwYcJ1ndO+CPCGBea2XYLOUlI1jgPVUWOlQqMEm3oV1SYJGe3
uyTAylFNAivBGZcuhO6TsUlhq9bMKJt/GMoU6jULLq/o/KJHywTN//+aESIgtGKYzdwcF/3DEFkv
DlC8AXykwOhmb0GpDco7EyQJy0B2Ye3u5cYwX/8m9Nq9VRfNqEMFpuo0TG9ajX0F5TQtcPVlDLLF
kkma7RtEbYmz6YLiQ4yt/QgFnA4bOvcvJHEwGnS1Yp47HX5KtpRHrQ9vML6lALOjOQpYzJnvu0bB
EF4qFmdG0IfpcflEMA7gPtuDP0fGWx3LxmB3XWVjkK98s5WgGAfRJmUsHuYh6Od/EpAFJ5WkxnMe
urAqTFboKgcon405eKNq0pGZXQzKkdDVX5ceSt8PpZFjtvP75R3cWw8ojICjdV0ucyVEydm2FgL/
B0RPuWcoQHfjU6L98RA5TgkjB78CMnCNIm6NjF6zJmpTxaPzrUpuskKGqtjbsK0BoWaE5mtddC03
oMzhkv7sx8J3jdkndAWLiSST2d0yXFug1Md0/Vlu1htjomZ8y4zKyTNAqytw1mori7wRmgSSMMj3
X3RwHA96d3jVnnMM2+6C9JDB2AC0ceY+TCsKfZRF6nCrqE+2ZQfmkj9f9gkeh85tupguR5RHp4Dv
9sbHSWkrI1RaWaznNNK0u8poJaFw97zgcP9aEM6rWCEMMfVqFRdzcyo9PawX75gR62po1iOHpVxe
0E7uiYF7JNKgasbI0hmwmqiNaoyOWcVQOD+4/5RX4xECJu9LmAKcnkTLF1m5iy9A3EJOHIknFqoE
6B983MI6SWi6jjBIxwFhb7zWMj2qdRLgD292dmOnspLeXsjdWBQ7r0WpTEa2AGurVF+T5WpMnkCx
1iMdkGzl3tHxKj744/bGvxxI75V4U2NlXXZfNZ1fmQb6IiP4zFNf6/F8tTkLMajXnNw3GEUC/2wA
4VZjqoMXMhP7eztISj87HwnAgxjEdICQPh8LyxK7wFSFwbvOUGU4/jv65pwur31n6bhiTCQJGo72
TI3GocZCUxO3WjtpuQ+dkzmgbR3Vg3vqs+lgtqokOO98iB8MCp+JpTKjX3LSxEX91UETA9U7yXHK
LAh+upRZm64Zt1AsKHOX0ar8uLxpO9Fys4Yz2XqQHVkUbeMG4yE/itn2l7UJasuQBJSd7+2DFSHh
SOwFuMscVnKtj/F2XYaTwWsN49NSMt+oJBWHnY8N5hBPNACykXjzRW8ipJbiStNcmCun5iXBRK4N
EhY6LjftJFNu3T0h0NDymjb4f8RKgDuhlKW7OCG3VaB97HSz6dt5qecST9g9p40d/js2S2qHzvEq
w+njUbMDY8VKnKB0ZK9Q2WrEjVtQXVs9WKmbJVDwFqIWeEvyqO/fNPvNWyAPlp8s7RUyymAZdWfU
7ozPlx1S9hOEDA6EqcmypnxD+96n6z0djpcN7DrHZieF67M1ixW5A5yj85YwoUqsjgwDdas/jN//
N0tCfAAFVLJ6NpbSTk04am9VcueNqQ85reiyIdmeCWFCXTFnlc8wpGfpsbDqU2msXy+bkOyaKYCz
k4pZBeTo8Kysf1hL6o9MC50enLIWkZzP/mJQLMQZYfhAlG3o3DpJaWP2cWfMxk3WKN5dPhl/FZEg
1vDrmXw+1W6NFfRj26SPveoWiIWgdsfIS/pjOxiHHPo9nSLZwN0Q+NugONdbljnJ1wEGR0yYIx8N
qKX61Jn82bIORQ1JBSc9XD6z3QtxY1KIulq5oHbOenh6bfhTAjmACfPXeh4k6v0Iy5et7Z7bxpr+
MUIVnb6y1lH62MLgje5D3md9aqZW9vjiviykbr9UNv5zcL+KzZtAqOfVQsdxaGLDXft4QI3iNKI2
MPtcEul66Zgdqkhfr8qkNMCHBt1ayV22G4k36+T7sPkB1O30SVOxq4wlkK2dDrkH1kmdSPrs+2b4
NBsKLBihFMLU2nlrOWVolzVgX/BVBj65fCDfx7aSlDllhoQoVRU2qBvntgHvPViqnE/LYgS2Jnso
7fkigFUG1qNyYgJhOcvcWm1S1UPMVIznqfUtAf/toNBoNOorUORJUs69RWHbfpFJ8PFz/vfNIanu
6CiJaaGW49SPXkpv3ZVEjS17Oe+bwcWPYRw+0sHrHxsziaalVElhJpuvi36Nl0ULDEWTXMu7eweA
079WBI/DnCYEiTRYMVAtzIvvSUMwOQw9UjV03cc//4o5mOpfW8LGAUpbuN4KW2Ahj4DKTw1b8v3s
xYmtBeGCr2zGGIZKsBoQI6ffwUAtCUSyQxFcLS1p65UDb9gZUFUcwWbPlGAem/jyTu0VdlFd+L1V
woejAcmgQvoHZcn3HoTsAArmpm8+5d+XA6pdsex5I1uWcMnnfQXpKsVDYlRmz9nCrharPE2rKcmd
ZcsSeRjtFTIYEAdAPMh8N9bCLi5v7Rqdei2yv7BA9hSXLEusRU4JWN6KGu6A3CWqS+BJDS8obBlO
Y6cJCfA/KBzAvwqtNMx3ffxU50L3POql0KGP0kftRvPzKxrMD2sAQqMbdqtJwve+l/82J9yGVlKX
emrCHGsK5H5f1UaST+waAKMKemQoQ56RkUzW4JljqsDLKYxo5WFyZZwI+67w24aYs+RDDU2WNWni
9V11g/QXOh28FxkNhxNqnp9km7brCxt7whmZVbJOaYM1Teg52k6HENf5etdGl79cydb9WvYmapfD
Mhskx9kk80Nr0mAaZDmCdOeEiyErSl1r0BCOq2iIlshGIyE7TPf0ZET5wfgbX9tsG1/vZj39mtZ4
BGPb8vIHpu1BQ53+jzvGD25jYahXNzcnLMec37L6SrUlOcjuDbdZgXAnKKtdY0QCJ6J2bWjWx2V5
7ZIf9kQiVVaIOx9hQd+e0zD+58MRUZNQzURVEPPH0Dxqb5J/nC/adQK9ZHBhfF2PXmT7rj/d9IF6
bYXNScMTGK3X02UHlPm5cHMgf0xqfcZ29t7n1bybl1eaScKDbEeF28LVmFNbFVZJlqcO6gbq9KAM
n1sCSZn1b+7b3xuqC09Dc8JQ3GBiNU1PglVHRM2nKFm+Xd6zvffT5thEZYMUPSvWrXDyer1v3MnP
SYokaAVlSjxVdwysp5ft7V8Ym2WdRXBilcuMHTRj+kl964IqcB6TJ/bYHNRrZF+hxN6+U2D8GHkk
QK9iwj/kpdeQlSf8i1+96aiCl7fk2n6CUkXEHtkVjjJ2ni8b3XvVgxvhvzYFR3S90l2gqYsAP7Pi
hNQd9JAYDw1NcHb46ZJLtUp3DVroOmIcBpVacZx8nEpi0wzPADNes3ANeYfVTFHtT462bwTLs+ob
buSF2t98cej6YwaV80CKH/3sEcOlHRviJG/jDGAGrS++ebWMKIl/VeLjFMjW/5oR9nMA7aLCNDrE
uUOvjOrF06DIvn4f0XcymBmy+mdjHC8f4a7bbEwKHzq4nzPm5cWAPKDD2OSTWz8Q98tlG7vB5LcN
8QvHbcxW6lUD+Hyo5xdg7W/Rr/RBqX5HFvM4EdkbYa8XzzWc/91I8Wv3RqtfOkCuka3NYcVAWjo0
vkP9PLBe8wSe0gZDGWRVoH2/vNT9z35jWfjsm1HpbBtiSzGkXsdwDt1/cnShAvKzOoEPv/EzKW3e
7jexsSjkCmRIqwpwpyFuoSVNi+OqRkb7I2Pl4X9cmpAnGCUlhj7hGKv2u1Lrx7V7RjXFn92v2tJE
ppP5M+AHyXBfo4iiVD+mVRLD/5/NxXQQp9oCZFrIIzpIQRU9tJAhVawdOvfa8mIarUd2vRzU4UrR
TnIOWr4o8ZPE2xzlJqhvqmcgfs1QhonW4xCvennXE+uLPcnyr72vfmtCcBl3mZSadPMQF1Xtzypg
Yo+DZfmm+9Y0dQAkf5AYeXj5MPc++61NwWnqUim7ol4GvNPfWXpTmY+abDZVtnOCu3RAu62qh53L
CY/WK+bvZMzYe51fYMx+n47gEAYt89JohiEmA9C1elCkYR55j004L/5KfO+fNigAmZKUIM5nS5AD
cnSoA5YyDAeIj0Hgo2rwt2P3GKQlU72a/TGp7qEgeKMM5cNoYODKKsNxyg9Il2QP7N193RgX3KUn
4IxXKdxlCtBvjRtosnEmpAwsJ0ZAQ7B0K3L5Uu4PZ5/BxqjgL96cKMRoV2x0xV/1IH4IQMbcg5UT
MCOMaofTUaoGZ+xFNjTiMMQDaDlgd8Lp0qWe1GZGFGeL4viU6NfOAOFn7fMEbZGueaQ21IjS5AVw
tbAcp0PpaT4QWjdtawd17mGw9G4uLD/ThrsE2k8eaMqShGHcaHmEUt5pGO2YFOsVsKuHvrPCzrFP
afdpKhxQLymxi7Z2N9igIR3DLrcConV/40fbBfIN2LyLkiah3Twjonbj+n0yu2Pa5ldsXgPLpJ/d
1bvxvPXN0Ye7WiV/UeHcmuZ39sa0YkHtWVWwt7pHMWSmJ1FBGohm9K1kAHL3G91aEpIaHViaxuA5
W774re5ztlxQ1lSB+TUPbDC+3NvXmAaTvGl38L8YFTFAqgGUFaSZxfEvC+qEqcFgVZ+Brzb7wm9a
67l1rSOe7OE8tWE6safRRXHcKYo7dWokKK/dy8pGjODwHoxEirCo3JhVlWbtEGeVP0T5sT5gYjzI
AwNzHr/4w6T8ufzLFz9SByg5DkuBnIO45rlNlq5be+Ry/c2EGfURzfF+GMN6gnbS9FRnT41KfHM0
/KEGMZwjGwPdu1S29oWTLhPDy2sFKwbrU5Djv5+ar5VB/MtX115U2FoRMlbLWhUD3wRycX286nv6
UGPErqX1ld7Mf5Ecb0ydqYLpZlOwAQtSjeZoE/eha4aQsPTl8op27xOHc5WC/QuQA7FniXnPeq4x
XB3bBSgUG1DNUOJcGaQJVSe5Z8Ycam4TEbu6GvJZ4qf8UM6cZmNbuE5SLWmMOVeHeCi762nNv5r9
cj+DnhDNI0ivIX2mruQEfyX8l2wKt4nlDGVjVRryuBfyfbhaD85BO9o/FZ+EaeQFo3lwYi4x7p0c
6J38xXAMuNw2SxYyk7FVV3vUsN00ieiCp8ByX0Cm4fKh7u4r1Aug6QRCRoyZfwywRtfMdlpjX6cS
MCoTbEWl1eOaUsG18qosEC2QAp33QOo2mmP/2hSH8BoIqZRVin1V2adx+PJ/zF3JcuQ4kv2Vsbqz
hwT3sek+gEswIhTal5QuNG3JnQQB7l8/j6rqyhAVLXbNXKYvbWVKyYnN4XB//l43nQMlltV7NqQ+
G2w6sjOlgoZtdBta93pVoR8DW2y4LKXr7wd/0v2isQXkfNCCgyTPYoWricWEMcQLSm95lVz6isq9
Rs7veujA0FaGNrUKfLk1TChmRzsprlaunRNREoS0wNyoQ7liJnj+PP1VPUHBr8D0hxVAnMq9ZKzd
MPPBWGziTxYWuyguhZlMJSxEhVsD3u1Mt9nO9GTklXyc2OpmLe13wvF9MrgIh4x80KaaYHWlUnJ7
WQSJjraDcnSmob5ZWb95er4MDpT5EDpCPgnwu8/TpyesVO0cg8tBN18nQbLDheGQ9Myi0BoGn4UL
2cnvbZ64PYCChcwNWtFnvY/FgSlqktUFFCLATBhtpLS+y1NdohW2iPe9oZNb45eh5Snp7bKBIjbB
wtXYiqoAGGUtp3nSBDjegY43UOFb1o/Bi0uy0sBS1eEZizmksFeujJN7YW6Hw0P4hJZgNfb6kIIc
Z5MBrxDheI33BR/PtGwNEXpqJLiQ1I/4Gz2Ui1WJC3BgFjYMlf2+79HrYlUrt8H8F5Zb7cjCx+V4
FImmclKCkAYWIEBEK+NmNF/AnI0qEfIJxVUc/2jJ2lY7NXvHJhe7uy5NDc95mKyLgYbTwegKJyO5
hyj1/zi42YkcDY4JM2O9Bj9YJgKm0KQxitYD26fL29JH5AJ1ytzDsXj763scvWcqhHzBnAck42e7
uajAiaBihBqvdJo0IUjXtXEFWHAqtJ8ZB/+0shhdSiZhakJFYq920fNib2InQ4yr2y4UiQYnDgSq
v6sNmsqJq/WT2YVvl8puNKUJg8tGOjolcYvzaD/z86YvbUuJ5D9ovhFkbol2eqr8Ze0DEB/PMhGW
PMuYAQD+eWpbu+ljXYH1ysz8ilVXahy+FMT+X7hDXJ0AsRkG0cylO9SrIUuqeQWtcj/oKlXbs6F4
+X6XfDSPfTl7v4wsXeE0ymPLTPipXh06ynXpIDoe5BIPnSiSf5q8SM7rpkRHIQMwNYtspG9J2NFK
ijJaDwke/5DocZRQPTcqzD1ols6I6AwvVkAQb2iS4kr91O2noerx7tbz+7AkymtRVGvwsVMlUzTT
/jlf5mJZ+NDKicExX23x00wfVdBEatpNVhAKOnlwPd2EBbjqjc4z29cQSaHvZ/KkRzmyvjgJitYU
clLBOlGuZOVJNs8i0KENyRqO96SzNEFpgiIk5HSWOKgGDOZmYmHB7OpCAra1Mwqapjd2NjqRysGa
114qke18P7hTT1nM7S+r84E88mKNqBHN4c21keXN5Cuu1bqpCzCncKvY+6A9I/4azvakUTSXoWsP
IQEugEW4kyGCs9HZ0X4QPpg+Q77ej8IdeWzd0TX2fTCKtZDu1Coem5x/fjTO3u7UvqoxTuEpPmO0
usYbYYNF1L3WDWnhjg+Ththn7ZY46UiPDS+yMSBsNUc9xljTbWbuTX8KLFfNwRs2K2QAy4Cxe39d
xAiO7NjoYlWTdIyzao7xhKf6iIY4Td3CMUGOxim2kptrdJBWzskp131scxFOhFrKbX1+oeiQjtCg
gIBiTKK6g2JCaR6sj6uanWtTqy7Kyyq0iOtsHmWPes8jsBT3s3rSWLsGlZoP+Qo1pWsLeipqOhqm
unBGALKa/ZjBqBL1Xgy+uShc8wSnBgY1NrCTg3ILysHLgm9j5UYG1Su0Ee7k+8hE5cCdKfGF2yCd
9mzsO8sLvbW82okg/ZPRxZ4x2MjrCG+PDZN2kzl5faM602q/x5qVxS7porC0WN6JzcR/mPXOLhMK
ubgVp3bisCOvjGZuA8ThMlrHPh/2WWVFimQbIZLhDn6z1d4Tr3BslOoMWhXObnS1QATfGz2x/T/Z
XDgYoQ/jBPp/5ARjc0+6F1VtaFrupbD1WKn4VXv/vb3TY0Q9APlHsHl/+Nhjh1aTRCgJxphp5s9K
EM/q1I0c9492tqZWTNZszWfiyBZDq2tc6Rhb42LPpzR9AxectjUd+bV39ZyWHnciVwRwaWB0naky
QwdBwZl5m9ystUSfuCYxz7/GvVjbMSqYKc0M9zxPnXL8YaU/kRylXc18K7orRtSE1oDlp8/jkc3F
2kYy0wcgU2d3Wj0PndPfTS/2eUMFrivUK/TKkVYzWacyPp8Gurg4Bj0sasuGUe6GG9OvIpp46Q0k
o3dzNaj0LGghX/wb2hjz310Ejp/sLvxA34UAlEJsDIPtvfpcPjC81s5QjH2wvWwr7fi7uNXf46u1
Bu3TBwixCLiyERQv4Z5hKZisNdhkY40betKcJD2Uw2uoSC5EbzxI+KzEPqd39S+Di8DOqDTO1dpE
/beP3RTsoWr5Vkfn8rSqtDT/pa9T+svS4lXTm3UzGa0igG2Jgsr4cOYdSgXo4Rcljdw1fZMTdxSW
8Je9xXmdpbHU2kKwk6nWvufQdWXRCsX/2uQtjqGUlEXCP55KVnIRV6WX6tZNpVS+PoV333u6DwjO
d9O3OH5dJKepDbIM3POyU75lOz2IvAwcYdV2dFEY9ctNs5FWZ/FfHPtf07g4gVOctdBSxBt45iWL
9mBUEb2XWB7EUW8sGjndtAH37PS2Mtx5N3wZLhrAQfmqoC12iUjSilzrWYiDwN3ObW5LF93xgUZ7
V9xyZwzWpHhPReNQW/llb3HgU8DOqrieBKAXFohIBIBXIGDbzjRMpVdu9LVQ/ORpOLK3CAFY3U1E
HuBgOh8Efz+VIDtkTnE2nlU+O4iVZPHpRfxlbYlQKjsllsv5Xp5VL1GhdOIbAIYKyIXoO2uP12J8
tRZ+z3v/mwVcZmjiZOhNjYHj3Ep7B1gMdwJViMXWSChP3xAWCrBz2xOkPRdnUA7L3JK7tINbAX9M
vE3Gx/xCR28kQh1zQ1wS2JmXlg0E+FZxEic36ZHtxZkkRO0nIcE2ZNEDJjlQIKRmGSRO6848yF0U
CCNxVvfqycvpyOziSLJEM5JGjbsPrdS0Vdy+B2q/AbqG3EVzfmqj+V1ZC8e0alrxHRSH19WjTrlX
dFQgz4xSrPalAFFqoMPrBrjzfBsFBXPQEAFnZFF2XZ7rjhy0L39M93++Dv8VvVeXv28e8Y//xn+/
Vgi0kyhuFv/5jwv2Xt40/P29OTyz/55/9c9/+vkX/3FIXnklqp/N8l99+iX8/T/su8/N86f/8HBD
NOCyeefj9bto8+bDAL50/pf/7g//4/3jr9yO7P3vv72CBqqZ/1qUVOVvf/xo+/b33wxsrP88/vN/
/Oz8ucCvoQKZlMnr8/I33p9F8/ffJEP5G6g1iDw3UyBXrsxonf79nz8CF+asbzNzfQA0i8NRVryJ
//6bov8NuT28C8ArgXr6fKxE1f7xk/mPEZuAJQEySpb52z8/7dMa/Vqz/yjb4rJKykbg7y4cHX4d
1gn+mgraNxR/F09FY4SytDaiwze5j6511EGTDUTGJgfvft927eBoZv4w/8nc4mx8mAOvE+jnTPDp
4dqCWzqK0gFmK5iU4vnbX/U7KdyZrZMEmdcF4GFTrhJCm9opQqpDcuHfOBTzYI6c3hfri5gjUdpQ
KToUHWehZgI/Wx/KveyrXrSu0XxiYkFJjfKrpc7kEUvuG01VwqnI7dqNtyiRASo8BcZl4tRnqsc2
xvX387rw5vPAbNCAQkwFrW9zj9DnabUMbvcJWl1c9IVA2BXMpP1dZV19b2ThUr4YWcyezEG6VI4w
UtWviTUiz67Q7y38Tgy5WCHoy+Oe0Ob8BSq4nweSarJERgsr1EX5Dq5tW9cqhLOyoDVkytOCAsrj
hGOGfJxK0T+E/XKnTA+1yWgebbP+OlRKl6GeIplvWZx6XZV6WvxO5MuScwrdRmoNocOk3sm7dieU
5lXVosdWq3/YuoF2jV2r7AlU1ms2tzmHP4e28WrRXApSnJncvjMYXpFDcqPZDAErsG9Q/cnJ4KZx
dWDDS1w+p+pb07RgwBovlWGgvaZchnObbV5sNTagu2Wf6tNFxS0/TlkAoB7t2bOhHHR2leU1TaVb
XUfySzzp22R6ttAPQ14mo3JjTXF1fgG2KlpaqCc/TUp5DojgriV8myiq31jVD7U1N/aAv4L8eAIi
xE7bKvG5rr2b/GJsz7LqOhJgHI0aqoD9IALEzC7SAwgL3DbfZFPstBoi1vStrd81FdIalkJZZjth
AWxj8aTLIF7hN2azy0B/keuKY0p1UJcvQ2p7XSZcC8rZTOEON+7lNvItXrgFwOPQX3fq4Qcjl3Es
HDk03U7cxlNKCxnkPGrm1iVEtUfTSy3lIY+V+1bWXuWSuUoTOWYUPthS5rVGnVNWGHtR154cWhcK
qJfBXUQ1FRItDBS57EYTtiOiQ5re5sywnEKAd1KPryNI6Jk2uJsGmDQqGhWGE/ajB/JdiMHlrohi
kEDuBHoyJOR6JEm5wvOdgoXjPAXjQR7dMxQ2oxSSXZzsrETZJBJIXU1QG1aqH+nc0dKHMcuhDTtu
2lE4k5HTItnzdgdsR5kUNOwgTwnWKPEzFSBjkyy3zmKnzGzKq8irlDQIc3WT2C9Zf5sAqVDmTpLL
2xEmoVjhNERyok54bDKcbGrcqRLuJCIH/OK0A36ivBBJ0PO9bFZUDx9HFB+4bjuxBcIcvBu7VMGi
3knJYzJdhurNmLJDnOouZz3Nutzp69BlRe2n+J421TaS9Zjpb1ZMfCW3nYroBxIheJvApDFKF1IG
MVzrhYNPU8ll2slvSmH6IibXY0Qc1na+2dWuaYwAf3GcTwBStyS5AdfwTukv66jywKeyM7OzwjLu
zBELZxTbbJRpOc+aJBy9/FFWnV/VBTR+b8x0CvJsW2IhENR4dr1vVNOV85eGidu8QOsTJpYoQFnw
15xc52riJPptZf/MBLgQ1BaH/inPr0Vjopfh2oa/R9m9ViMqsswXeXXF1cvGIDTsnxgSM5JiBzrg
abJZOrph0KkpQSZce5BroCwqsF96N01Th1Q3qrkpildhddTW0G8yFPOaV9MVqc518ZAXG6LeDu0A
N/XADfxfnzhjHwdEY65MfppJ6bcFPg+N1wVvA1WKrmq0vw3lIQOOvUv5LTSSAkR2BTCgAx2lNxAi
uBJHXUCRqVa8C3HR4ESq8g6UpqN4HzNIkmXcawG3GRtwfuKQsjKklmTQXAXmkQzQSmudcZSdSQ5d
nWyn/IJzkyp67ilNvWtjxOJMOZPDEKkrgvZpZVdr0XWioR4AWFii4xC1HH428gSwx1JHaDazMkk/
6vHAu4Law700DJtIPZfFfdfdWyZzmjZyjIE5xoh+Jyg9tX3kG+Wz0j1Hzd1UXoZhBL2xa6KlNIx+
WimerbrlxPaDITPPLnswO+2T4TpWW29qHsZx9Eo0pqCETktVeKkSHuQud9X6vkU3FYHQYiVfTiyI
2O2IyeL4RrtXaKlvmzb0RMccaMh5+dRvjYFseLiZokOo9tgAJq2jnwZ82VDHDi7aHcEsdvFEe2mb
YnOW0sM0XU2mcBqcXtEzT54UlwzNviKTW2Vd0HfcUSI893sZhf0H0YFwv01xa1yLaSNnT5WYaMI7
p6tJCQ5mnaYap53ZBaCXQgfhLhI9TfVDYsNJhfdWp9BYrigBgX/fh+dJPXqZBVfQQCcYHRChGlON
geFRmjwFE83LrcAekKSc5pwHBolpOJg70ltuodyoAF5GOZg6hgP65J3JupXwJVkvo8McZEbluzYE
cXY1jA+tfZ/A9NC/kmjch5WgdhjhkQbHpuYOt1I6apDPGkEChl+st31xGasaLZnkd5XpWvxCr+3d
UIaOVdmBxAo302RPYZWrYYP1+USx/WiGM9vhUovhJUp+rYYvNk/AZMJdQhS48dcsRjtHPXny8JCh
p7FPN0TmV3bzYNdv3YjWJGEGRq1gdZsNl/MHA5aQbYWbJZaHG6ZIPUniOdWhM7/ROXEVkV+NE2I/
k/hVIWHFkLEA50Fq3+fheTwWjhqZzlixjEL1zzFrtpfjDuuOiLQxlIAU7Q7cSDsSFf4IvdK6il0+
z59uU/hvHwta0VyOA3VE5odbntEXP+Ox9eKuuZUngOOzfJunskzb/DZDekgtHwxuvtZQJCUQgamk
cqen8UY2D9AcvOgJCM5Ej9b1SPWMhGAmw3MGGDP0MrwuxUHmj/VwZpTZWdqOO3hujCbcRhKuNW7z
fafdpKD+jbSXucwwgVWtK1+4LTuScTfqoHDNai9RlK2cIAy27yUrDlpuW5T0IAM0lbsUaaTCgvDf
UN/ZSXVIrOhnkuLGjUrbi8r+otb0QG4UpD4HRkUz4mszhfbFG7SZvVTNt9DFg09RnbTF3R2W0mGI
AIY22OOg8vnqmRhVB4RuLdPOGj0OZLzWsH35ldZpt52E6ITcDurotFIMgkrtse3SjIJsNNDKKZBl
9oiQZccJindxRhugAyKEVwT7FDqUThPFmVtooAVhCPkwz/s+s28nVQYqWdZ2WhGdT9MPrcUCG5Z0
FU4a9iUTd2pvXWjKuM2a4oAVOut0vaejmcWuGombZDLfO6W5COvxSuqr86LvEZdWdFK0d6s1rxsI
Ulr6nvTNLmokpw2BMu/tp0bnN2XeXOkT8KTR4DaZFjRyekGgIcG617BhdAqhFZuq1w1JH+xWUymZ
2Pb7+PprBG+hYDezPoCyGMyfi+h6zIWd2GrKXUR9ztggxVSuYHKW2Fo8Ej6bWCTqOmysmtUZ+qA3
+aV+MT984kvNA/7BtZ3xx+Rlr+ZB9okrB6Ezbr4f3zIL+2EdNKOA3ON/UIBeZJtKvLLT2Jz1VLa5
owKdM7jgG9snu9jN99Nu8HLgcqKLVej7ItP0xe4i0yRp3aRkOuziXbGVKPGUYAg6Cto+n1+tawcu
Gwy/2FsspE3w9DTBeO52/uB223pTHMhlt5vzWplvnBto01/L16unNg8UogFpNRW8MJcP2ixu7Lyx
unmMvZftIfF6V710P9gWGKFtfgHXu1dlEIloaAhCPAnRWSp8JBKc5txyex9hy2WDGpR2jeO0qtP6
9WVvzfLV//y4ZZmdZyzTOwMfh8iZbTVv2Mcv7Q/Zb4BcWEvwnZwIcwanGrO++LKzouYhSFMJWjjk
EBfTo+CPK7v4a+oAgwFRNJiGCCD5S9CjNYyWVGowIAVzOpjdxH5Hk20c1BfROvhjUdP6fS/9srYE
QGoiniBEOc7rKiMZw/EWeoKSzqFzEHrgPeUO97MCZv8yd1iu4qbmnfr5wf9prB9I7uOEUIrktzxP
ZoT3gjskaNApoY5MJWfa6BvzSXHwbN91m8RfK4afSH3NppEzgS4BVnLZRgftG1WaUnk+RNZu2qag
UWj97BIPEmzTteOzJG74Y5p/WZsX/WigE2RoO17DWu+MsVP9VKKN7CUebqeH+Kd+hXvagZTMuXSF
hMNtSudi9do3nNy4RwNeZImiadRyOccnWNHkgk/BGgp3ZeueOodz+78BmVrDIvbChC03EPrqCc7G
rtkWu4HOJTBQUvwbrbFLHObHjNrQ5oBKBhJJXxBa6P2vSCjrsy2bolHuSvX1M/0BLRwewIJb6wei
UyzmxrzMne+HuQQu/mEaCVoFEBhVXQ4zgbB4r5Uad2tP/LSgR4jWkSHAG/wZqYdLHXCmahP6jVdc
amf8Pt4buY/XylX6tIY0WHY6/P4lyDDOSmNw+suEWZFUkl2IOWh+atxm2x/4Q3pfns/Uw2t+79SB
gawC5hoBNJQel7Zqux7yMYxBbINaI95D9S4CZGWWQcKL40/KqL9UUPiXZYJPpYVvyw7/DwsKNo7N
vy4obPh7+fz2fFxPmH/hVz0BVzsgQ0DFI47DlXdcT7BkcAjbNrS8NRMdiL/qCeRvgKNAFgNSdDgu
EMb4VVBQ/oYKEXaPboJ6WJ9ROn+loPDVoaPhAER5kB2aZRyWBQUgeSMpk1jqMgXVNtN00wYpWLna
1nGDF2qPmB5gsa5EP5JBkdQKUhK7g0ScQXqIWHvTQWeWKX9RKgjH5PNXLbyvlUmFZQt81WA8m9BB
UEN7zfV9vbVnE5AXhPalgZ7LRck45AL02ymHCb87U1wEQYjprxsAVPlmSled+YmT/8neUooKr7Fx
NCzwcwkzdDRAuGSjc/QmDLJUh/aCvsnsCwO54IS82FmyFqN8vUtgHZEgPA94TtFp8vk6G/SuTpFz
SF0TlWpQhW1DG84+NeZulut8jAJuJh63a0+JmqAFlrMJk91kQZczXutfnE19DiHwKca8r0GFDiDd
IhhGSgsSXBImnrNHUb3k5pXdCte0bq1ZhKJF3q6T/aMDeaKO9bXe8tnk4pUDRlIQFIUiddXpnMWP
lXzelNffm1hWzn/fskfDWsxwXcaRDQnJFAHDTMKVnUeBftbeSZ6J+nWBpXaAwXZXi+b6/Fb5Mp0W
aoHoniM24ImfV3aUMzksLNjVVLGTkAETihqMU/NY6rlCm27YmL3ixIO8MSbiJvLz1ALlRV4Mlu6x
DcHCgTaMrKeiG32hX8UsAQaPm+d1qQQTmqAHZruJnhwkFm2YwYMqFYdSM31JeqpJ49pDuRfTS5ne
teicNowkaK0eqXv5kiXMa6ElN4jyqkFWL9bCzajdDJW41nP5QkYYEJn7xq6CTmg0bF6y7MD7cCsl
ErXQY9UOlRPp2msyWK40ILC0UQ5ANrMh5GKsAZuzBlqkyQ2kig42Ki7DIGjN+xtIU28AjHLKlCDd
AYeG5ANv490kmFdl+l1ea4456V5ut67UAFDQ1hcdihJMniioiLaY5xu70C8TzQxQgPYFH/a2OiGp
YDyxTvGkGNIbGnFTJOe41ntVUWh0KsM3s1fPs8pAutoWmzC2tkKkgaGB3StGklhCpyqvd2lsb0JF
9gxNP0tiiFqH0PIC+bTNLChU1MhfouE7Q0Et14JYI2fQZ7zWeKHSWskdW0bcZIM7qb632tzVi8rv
zWFDRiSj0EBN5NpBYTngaGopdNOLLBHIw33MIjol79nUB6X1UNstDS3uSLV+iVSHC+lPL0W+sM+J
l3Xjj7GW77Ss2wg4hVSGrolgfl9W7sjKFbzXiRgbx9IG/7UC2gZcZAtPoKGnXkoEXKKVo6hkFX4C
H2y2ASnJha2H2w4beKwSR1jtvk8rpIqIN42oM4hRuipVkHiILuCR5ZZ4tbcR0p7jM4sqv4rT4H9x
umfnSfCQVJCRWZwySxryUDRwWiCIuNV+lpdIKG9CpABp7U5OSA1fvStulJR+b/eU4zo2u0hUVO0w
mmCzTd26VzxQ59O6U6FAuKbnfiIRA6nPo+EtVgLquvkgx3CQ5Cq+lT3rvj43nJmoJKhdfZfXUK0f
7gyBh9YqE9mp6wAdoxpaH8HABOKcz/4rxnuv4XkP/7Vp0FSUeMZu8HHUDa/cShUeCuoD2LKTM+sV
fsCK9n8Grp+AMMcoh1MhECEEBXlw9pAvgiCdhT01dkPqjhDwTBN8iZZth/p6kFsKftLN90t6yl8f
W5tv6qOHJTK2qIqqGO+EcomkQ+Jk1P2cM19Ze2ycmlkN1IOgHZ8BDctXT68QjpIpxhOjroIWa7dI
Ue8Ee+yI5sIRfPvTiDAvvf1+fKcijWOri/FlrBIqFD5xqGPQdyQVVXrvewsnd6sGtWYZ+RwF41rs
VikrW12StMTVL7Ln6SbdMiTx2I1uUvNufCUVjQPUu5FUW2OwO/GQJOqMijNm9AbK44v38tBFI2Sk
wa+EB9yOoItboAJCrXvVR44gcpI7CTi5FgBScWH4HMmsonG0l8zN79Yu/lOeAW8Gy7BUHfH7EtE5
KiD1yYBcc8NuPCRjHCSqh/fHmvLaybAGb2YFECZw6nxpDe3AoN23KjwQ2UDiBXcbBMq0bbFB7dIr
7ydvztgBGxevnJKvWS6iQioHxPwmCJvgcj+fkhTqoCCNLxFNcSXQxW1UDI5h5zQzFLxQrtMoWckR
nHgtwyKAj5jMuTNvmYsOizhqwT2HyB+tXCAP3zItQZfRnteZVwCvAFCYU8U7FMr3YS8f7GpY+YIl
gdFHBKkDVqraEO9DUnwxZgW7GrXyCncMmg90aH0XVgYEOaR0AICQgFU34w5dkixQFWBAueKZcyGD
PQMXup2IAHnCW0GgWSdAasXCLSrT3H7gUh7IY7ntIOfd1s0hlTpcIkNgF6o+F27PkNPclu1rrna+
ZrL7Zo6sTAJxYXWt1jB//zJSNYBxxGrCG30RlcbjuDdLHfFOCw/fubKnB7oMviU6ouJGi+siUCgK
3IG6iS75c4FaMHey1/RqDX21xO9+TLSBcAONUBDMMpf99t0gsVoa4aJ6JzsvwDO0BTP83gbglMbn
xC9nz+Gu+KxTzvjY5uImt+qpqsxivsm94nlwJZoh6W2/lEgWJ5ssQQKsuUcR7Dr1rIg2zYr5U94C
PkJBB5+u6JDx+nycaqAeSFiaiRuVgprVVgkfIHS6MsQ1IwvPn+tEa5IcRrSN/VrADwJE4SWb+of2
Y3T1e5layBM/rs3syYkFZBPau/aswjb//Og+Le2eZYOMiW1bcF6i1Cs3oBmT9J2Od4g+qHSoTJoL
c+0SOuWhgHv7p91lHr5JzTxX8vm0Mp1KRor+QIuGIcqLVobH1JnI9lYeOZG8w6MCNe6Jivoe58LR
ymvdlDYRniwKwEffL8I8x1/OGIJqhHMQJf4STUmKlk3y/KbIQGTSAS7dM3slJj19fI5sLLayjdSA
omSYcf0ivBpAbj5rm3aOeSXOdFBlrifjT071kcHFfT+iLEBEnqduGR6aUHLQ/ELRLAINndivx59a
ucYI+tFx+d00zl90tKk6eVCmUcEQrUO4qToXWD7wAgLa6I4ewCzZ1VwxM+euqXOkSjzVIRQAIwe+
Y6c6wybdtcEYrAnNr63tYqdzJje6NOKjQuAWZAhAotD//e45UagETubXTC+TVKZmtGU+eymA1tC5
gfRP0O3nq350+flcaVlH+ZJTw5rv+DmuQgpymQ/ikw4Jphpug7vwjGfNpaxRfS+u6oMa4NLSr010
HoQggqXTId6JG4BML/gBqIy1brGTH4KmB8XCWwBsKQsnGeUN0FohQqosukjYncLWeF5OVNsJUOO/
LMxfcLSt7LQ2CUeOxK2jq4wwGmdPPLOcRHtt+mGGC1JFlJuqB8gg9KfhYgA3cRt5pGu8eLRczZio
WthbK1ZAmbFKI396/BYahNFUimrpXCw6+jrdMtAJWeHr5J04T65DlA0gnp4cpisVDd5v4b64WS3q
nbSJuqmqyZoFEMB8pxzZrJpQM9sWcZ4OXC4CATzAfFmi5X4uQ+XXlZthB7x9v8uB+8NfXR5vSGgq
MkDtcxl64VCaIgRJgQkV9YEf0rygtXkug2arCdK6p4rxNjPKVOAc5rHhRvJTFl+YJUBZzTNv+usG
sBS0UrshRHJUMCm0SFoQVntZH7oTkDVhW7hpxgCtxOMgmdzUNrZyxM8mGbEZaRwjiu5FX3gsvjfl
ty7XN1EPjr1+vve55gvAmWKlA18IJBT113Ga9oUVed0A4eOLstZ9ub3X6sjvweEJng2qtGxrMOUm
BSWrOgAFOWOcLRO6S8VmiAdHm6CCa6cO0jrI8T6B6XdTErary2sG4JIG0qSuVN2qlV96bLO0j8+6
DgFZmAHHmHH04ZTukBnbqjBd/IJjaZUD/UyArACw6SR3BvBZ/C0aNDydXxGKUtKeWeRGjkI62eBq
M0ygCQHd7wA3zE39puzvJeBuSQwgq8b8SpfdmdJZJ+khAjosKn5IIUIFrXGlAiwcElooN6GJHBTv
94boD8TqD0rPqeWk47BDx6CTxXedyR3VbC7Bx+AQIwTzRH2T5bFT2FiPprhNwhnxDLpXU/FCXQXh
iOJqoBaTwb8FkPwuj1pXt2JIt6oBeIuAmCxpS0avhvqc1tMCYGdWE6+e0KBrFGj4zqjaSltLY86M
cRKJ9STrmVPq8qbLn7g8eBbXd6o80ESC+zJfSm54vKgdW+S7kWXe2BigyzPOMkTAAx6x5ksMjVUD
gOAI4NEWrRZFQdw8vysJ8SQNEN6i9ipNosPwAP7fDetwYEbTN1MbkOwCIHWARQl2RJr6ZYz3bzjA
YzIK6G4+PSg9c1AbcAgDzYkCpUJgiRRRXLdEAk4aMEDlMmuElxk/zOjNhjijGu1VJvxOI7RNdOh1
3kmtTWMAwJh0H6vnkvacmZGLneKAhMEvNJOCbPkCuQivAxQx6QYgf1M8DOtNFN8iUMLSo4FDZk5u
9E7Ke7ePH+bFqSYz4AO+G3DoNmo8KyVAlOH1bu+R0QtaAjbuIaRgiHdG+TEeWhc1LKeUYwgGhm4e
gdqse6pt05P6zlNDvIt6tE8Wwul71DjUDRt6z8pHoEVB3IXTIJDwNe2fpbhqkuxGsaDBHjXgA1Zc
VX2LZOTt+VmWDR707Rwe/Q9757EbudJt6XfpORv0ZkoyfUoppbwmRMnRewbd0/eX1bfxl7KESjTu
9M4OCjhikgxG7L32MuNK6Dd9MuEEg4eJNC/rDFmaNfsKO5Y9F6WbK+KNbLe7NDYPoWJ9aawSLWq2
XTZtC/sXj9LEebqqj10i34oMdroIr6LxIxPwzev+IBnyE9e5H8NxO9TiXeYV91G4yvp+ac7zWy7S
z0or/c6e2SbEwhTTkyKZC3soXpp+vjFa7Xbu0u1gap6hzQ+9XW8NaLnBFN6rlf6klM2t0BgKnJLF
u1cbWcYEYDqByzSlum6a8USxpcs050+7hYTcO8uxlrZJDhmvyVjG4I1i2EaqtVekytPljh1G+SWV
3VVnx9j6aLCYRtZ5LruMfG4aqO0ZEkgzJXBeVvZ5VS4LJ1+OEa4kjXlU5pm9KLXXwVzDw21dcy48
SXJCV2NG5TrhvLNSONxSfY2Pb+tOibHRlYTAmfqmn+wnzLciTBCqz6lMnuM2TL0UI89R5Aud2r/r
AGPNZGf0+Wublvfg9nypAa6inZ1sIYe7eUr2bjY9sAv4VB67rH/L6ftqe6v14WLqm21MxazgUiwN
B4HwpFTte0OCq9h0XmWOnp1YflDMgIWwvudhUTXsCXjDa0Xj1eEIZ1xcD7p0GCZ938qO2ynlii7U
18CtFTi9Gf4XVWa6cmN7HfBQYLWumPSlrBaeKYWLbr7XJrizsKyFIoDED2Wn+4Ep/cp0cr8C8Rw4
kmdq+BOUbewWwVMRmkvZyjy1zpaxDKOym0t0ILEXJsNitlN+rowCBh+mFMG/9TrU9iZ2+k00mt7I
Blsx/OgYCTpatyxLkxxMPmRlGSM5kQftNouZSDAItjWdmiBbd6bJG4gRDES93roGq6NV5FXYPjd8
9rg+LY2mhSGtbhUmQuNULI0UJNA4dL22aCvbC4yvvGg+Mmc8WJMzu4ZkrsfyyWmfhCpvucRyMsh7
LI5ypuP5+6tN7i0+C4M8MpUAgC591Ow3bvbEKN7WY+9b8XOXv2Q5CZvVrygqN6XxrIhoDcNvg62v
a3BcdHXBKW27So0/jywtRFtBezf9Omas7QhP8Grj/LGBdG/2iTvzRm1AWlvC7Txj80wXBlIc0X9K
SunPOqABbO7ArKHtj34bTFcWD1uJoePKKWqEzsu0dq3EsJGdyR2M2SUJ3cs6zuDezRKC27ADS7Ga
MkS3byOU+zqmm8aFCcuPoBY9vw45je4fden38kpIc4zXvxRDTZuXJ5qj5LVLCg7atMuUwx+xQgir
kBJo9UnfOyugcZuth2i0QRm4yVCJvbHD2Vd0btHyeTK9aIJ0g5wBb+3OK0pUVsOMesPeFmKG1R25
VIkXjKt/t+HnpR7extD+kNaSwnP2m2yjHmtz4AlYh3GvrfMVG8Zm2GR0aP+uKk81478udNYyOs5I
yofDhXQd03NVZ3/NvWb4LNo3nM82/77YD2WzfmIaAv+iBgWi+/5eB7WO63zmEKqlyjXlXVJcNJj4
Ac358xLnFM10APbN0eP5xp38dWoEZxwdvehJd2HjL03U50+XmbI/jQS/XfWsB6kbLZ9y/Xc/ME2u
Bfn3RAueFv39sIq427W8GT1tW7nyfr5S19Nb5knLfz/bH17kt59w9s04qdPl0gCEEhnvhfVxEiJW
Qnh6fl/Dkf33tS495LPVqYcxgrKZh5wYHwVytwkXlP7239f4Ca/5dkOnxfRHj6WxL0R1NSW+fFvs
qxtqcU+/OT3Hdj8v8mV4d4m4eG7ucwJYcWYleAMvSUam5/1VlVtmU5u8RYVDPkSC1ZjI5/TAtaCN
GkJxpegt5D+b9CGjBBPB0UqMXaQYi7ktlrX0ORezZ+aFG9dPUTu59Ry4MfPyVnWTlN8PS1/u/iv+
/H/4a//Lof/9B39N/Pr4zEpRfX6jsPH//IfCBnvttIRoleESnoYx/5HEg7jCT8PVE+dJ+XQk/D9J
vPm/Yfjwfxm48yKOP50G/9HE4wMqQzdl6ssQzfz/08Sf9oTvOy+OCaBHpC0xt8ES/fv6rjNlCBWN
eAmA12ClYQp+Kpi38Q0OMq/50x/P5ub//tk/h8U/YDgMMJiIMYCElQUV+fvVYhxoM6QMLQOxbj9t
zS1lnE+nwvYUM/qbF80u3Zd8WeauWl36sn44zri6ZTCQ411wx2cbf5/KNRVD0DK6GBbdDUYnq3SD
ictlSxX7tPecPdbfAwPTwjtJtpwzaEbqHNg4ptP6hU5niwLTCikrc/MpZkhv6fGqJAdSEuoqi4Nt
b5B5b3QrNFpr0uZ8LdrM6MqGehOhMrWq8TOKqjspQRpXSarmWk7yXJtAqvJAe6hu2gCqQUMKQan0
d3Gv7XOC4DPtUydRtdPIZSx3GYgDwqNQA6+ZvrTAXNbV01B/OfZhSsADZGthpzuEra6RE7bJbGws
j237GIEJiPk+6R87R0V6us900o37jmh0Ku4WUlFbA1Xc6wN8ozlfNEXtRcpBFWsSkT0ErFo+uDKV
uyDIZKw7t+8/6+AQGte2HroJaaW29JVEz3lY+SHM2jb9pVvUr23ppaW9lqELRcPs5vXeGV5FKBYd
x0gp018m940kFq36mSUIXmTbN+OH0IbeEjwg8sL3t8REVT7o4bsDmk9jMJOIDk2zIqZEDYhHBNxQ
TRR+d52+rZqnKph8YKGlRK+dlK99cjshI1ZyenyyQaZdZeI1hNMqcKsLq8Sd0l1V6WtVCtdOeDdQ
X3ciXrJzu42i+zABX1RN2vTlVR7qrghuxfgc9teCUhvJfZgZXj9tzNhehX2zj0LmdWIvU2Y3+Ves
fxjddZm9wmL1JIjXlSCtpPVD5SOdy4Neb1u6NWUYvQ4rMEpqNF6WZ+QWHJ7PoNSXyaldyXvXIqs8
xRXRHj5Oc5yqf5GUlZPvjXxrxJeq5b9P49PHhQn3f634s09bH4MkrYkuR2GgLU9RUfDbRi/7VS+l
jcE/6teI5L0L+8nfpRwXdSD7Kga5H+o56hpHmeqMBruXJdxh0R6VXfWEyxY4ku8q2AoC/SyiBT5G
nsB40nBlLyXp4BIm+gMKz6F9SqzFqARW1jkNJ57jNKhOm2j4q9vA/FsayxIGTnud+RFSsGE53eCF
4Zm7dKMsGjoIhFn+JcbKD/OHU+mgAxQoMJLhTX/fXHXTnKxcyGyu2BzNrLA8JGsd288EqcncwjoW
KRrveBmlSJUomGQNKBySXxF/OAmRbRdezg9Hy7ffc1YLZlY7WrnD70kQHidJu+hAxFrL+ZU6u+Lk
QJGCgDQPEbFK9PBb9I94IAAXFse4NRJ3ILS9GPuNPmu7l1bLHgwMCy4soB/KOyjYNFywpxTIC7/3
8T/Ku7EetY69Wvin9Dr1sfCRhz5lvzD7d2n9r6fdpYnrD/wbrsg3ckqzIvDkfFAijZZa2nUpoE7n
1929XnvMCxbszrv5ekZp/Cu9GQ7Ja9u5w6WgTPXvU8mhXjARAXG/unmuiczTMWmTiWsPnrpFFgMh
Jd42O82vV8GLvtFd+flkMRxc21fDjtyIq8uCstMZ+/1g5CdgHg2xChr+X011MYg5DLUZKHKLJRX2
sMMyWl/Okvv5VqET4aOvY6Z2XkX3ZqHlkcGtNr65Gn0dXnF+La7heHqneWt4A4zjmW58EyA/Kq7U
XXhRRfhDvcG9/vEbzrpanPdkayaMkZm+soTuhHbwt2Hj6pJaRf1N6fn+WE+aGPtUZerQYM5LmxL+
oSkXWGV0erVqQAs6B2gn+Eqyhy7AmxLDBpOTpK3CpRG/E3Xj6WW3zgN9G3d7JX+rowHpsLzoOINn
cj11gcKXwkBFQWUUzaNifs3RO1y/TRI9NFHGsGbYKHN6sNXqicnJUcFKQCZCmTogEQkFg7ZtZn0x
aJM/J5lvDaZnpoJD2Ngo1msWjU8Mpitw6XYnJmWd1ZwRqboqtWndGUyusLWptZk0h26VBNljMpsf
cay+4IZjBOqu7zFUGtBXz+UxaPWDmVmoxzElKc19NytAzRB1JmuLU4SOI0CigFtliN+aFHa0RAEV
u8g1PCbxpHq0W9WEPAlwjlIZ+kiOx4Pq5XJ9UFNl16e/AmCuCd6oCaZb03mFVuSXGkB2jQ2oujM0
WIHzcx4Qv9IdTPM6jhMouJmv9NfUBDuRPob1x5Ts6uoj0dYioNzlwB+yRyAC38x1X1SDHyX6UqJt
h7ZsNp/pREAYnwiD+gpajfSRZ2+19mHhgSG1v4ZsJZuFl4/3kbwRaEwJv10gCeVx3ZR15GIQ7+pR
zhStQcBue22OVhew0OmMXSj0JcfpIpcc3xpbKjYqF5nIHP1z5vI2011sa9qlI0VXwciUR+RriXFF
nkprc65WqvHVdOV1OzpLRWYK272XWnMMRZF6mActonE69Az1mjxZ5aHNaEDS2MadQxbZw2ZOpGbX
Ye3BYm7A48VtFg53VolRXcd4rdI2CQacaXqMyvB+VAccBngGN5V9I5fKryHcYd/jxWOwCLXUg+Xl
1Xn1IovuWo/697YI1kasrXr+RFFnm67ngcyPFg9XVzjxpmYxTO1m7pVtmSn+v0+7v8sfMkjYz2HB
suGA330/fDtZTBLMTeHH8PzCAMhQsd0ym4//vswPJMrv1zmbvpbd0IZTy3VO1qXMSCN3uKqPCoo7
fyacV3cnlvqq1lyS7b5OJpU48fut4mEFkb+pF4q+n2+aDhUnJkI+5LObTkulcaCUC+JyD7HzGOHf
2F8iRp1Mw7/vbKdwF4IWNehXHNBnTVs8orGSTa5R2td2IDNAebFTyyPgyIWbvxyzzjXsB8m60Kr+
XVnCrNfpUxUyly3jnBnFNBWeUWZ1fokAIIz38/jy7zf5g6bp2xV+nx5/lB5ylcph2Cjdb4XhyaAt
vi3WJ4M2jt3Vv6/1480QlEFeFfbUoApnizMwklJFcOZ3mol/1G3Uffz7Aj+c6uwZ9ukK2BE450Cx
oTZNpSsxY2crcMfuLmZdVmaJDTyLQqPVMf1cffj3NX9AzJ1TNq0Dkddy4N+frYxMbRPZOFXd/VJ6
x3VrFT+0y3QlPRAKdaJSvUSr6XJrf/rAztcjAAJkOUhiePqePctemeJQOh3qp2BcxhXDZ7LERWfb
LzCFX8R+6Z8IkOXh0hn/0yM+UT9hzfEG+a/v71BXmYsZatBRrZeYi5bXkzGvhKnua2vyaMtWHbQX
p4kuvNmflo4BPoUHtGPT2pxKyj9WaTPzeWMQ1vn0zV7Ssa8k/80rnH7BH1forLpMo5JJ6NTjXrbL
ird/rxO4UD+8sj/v4eyVNXLizFLFl9Zbm4jEHHwRUWAVy4LJYeTUNEu5tGgiYyNh89aXWIFFhW+E
SKtt/QNGyr4LsF7Jxoch/Sp0Bp6OmqyhBWBBU691QzC6apZEb2L19lDkX8l4azbNnRrpezFPm0Tc
K1RCVqRDIP3QMgDdBkyI+WGVTgtOJ4ZzTDW1eQmJynVMY2/pnw3Kg6xQQCocvxAx0WrB3lGOZqO5
kYOqfuw/I13b1dlX7Tbdcw3PWlFgmWP6N9hP4WR5RU3PDTdWisKrfJjxu/0aiNegEomD4XYyZF8X
+PqRBlE45G0MAYSZo9FCFVBDqjsLsCRfmCA2DPoifOH6m6524HsoV9mgeRj64yw9rxzRCa8tjUUq
N88ablhREu2a2b6abPum1chgkplkZZMXafE1ANZC0vQVkXVMmpPgLYJYgEmmP2jNpjzaGhyPAbUW
0eXIZoqHeMj8qjG9blYXOVSZrMoetcG6cuAWECzmCYPJmAHJQdTYHDbrpGm2paNwfXKeFDgjPGtZ
BcLJUbtpdkaFWd5l/fWI2UNIPWcXh8y5lQ3ikxLc4AJ5IaHX1eGsnHzTwiZdxHHm1eYuSlSUaiYD
dpw/uusQpoocPxN8vqzhxRg4CZuR/TRW0t4R6d0My9KMpkPxjmue9ow3LTZvletg4iWpjldPWKU4
kt93MXdCj4uItB9bX8Ysc2S0PcFNj+/Vsv8sMnHVxBGp7cpN3KU3fWcuKW42itTtdKv1RWmu56Hz
xknmGfby3iqNlaZ0GCq/IR9ddYm5xj3lJouEZ9vZyqKgCrPTBP2twoBMMu/yWKEjzxmEP/SN4gkG
YnZv+wxEva6W/Uw0u6b5FUIBmMzHwYH00mXLdE4Oba6sip5uKol9s7+L8GISMoT7UIJxE9nbtnWW
/cSakvV9nE6bUcbKqTgIWSKAEOMpWeIkt5ztrH/Zw/0cWsvOMl1Dk3wzAQkObIplFhVYW56wtMNu
OTbdgn3xqAQVH217m0B5y6j0xrzfiAERBUP5Dq5M3T4XyWfZ5V6UHU5ufUg53WS6K6RsYfQUrGgP
5BITBfzUGplwPfVBJMehPiJv8HuqCmJUN4Zo73ItXY012B0ZLbURcp4VGBRaEFAmF3+xPZSpZYv/
kgQXcapBn1rkbdN7NeN2Nj+o2a+ILBnDZHqOQ2RuLLoEmLFaVlnnocL0Hf2pb54H+RjpziKYZAVS
g3RDTMyLqgCtpjJObNKb1n3WfAVaXF8P0y8dg8teKxZDqt+wEW26OvTq6rXUIy/Elr/p8lcdHmRF
iiA+uRtHaIshee3tykclBskCKWNCszAdJgwXo7n7qpzXgLXjRADQSY7DZ4Hv3bwcxU1hGV5U1V8V
wse6+bLa2ZcVCXoDvL2SriSPrX0HEUbt4705HAtlX7LB2gFKuxpOb6XcwlPZyMrRUsDbdbjskrPo
LHVdyzlmOclVp0mHIm8Pedh56vRWlfIxH2PfhneldLQmMKgKJ7of5fiQa8nsj7a5UqBTOQbt3ai8
yJW8saYc4BwjQ/MWudZSzGQjZdGV7DyXKEVjE+4gHZkDhQn2ynYu38M+XQ9Qzets3pR9sqCLW3fg
4Rip5tV+7n5Z8qasnromuhkq4crtsaAFCoilloalkwZuob7J7bg0nWdVGdya8bwzHQdDQiNsgMdf
/baBbK9bPousu4lCGHjaQ18bd2n5NjlHvXs0wtIPrDcDfDqaEPxKhi9NAnu/gwLvMJGjpeU0fhOV
ft+P/gy6W8zFs1PmPt0qOjfhxrBKs6s55Zd3KyQ+28IxV4kpA1vj6GnjhBiqsMoLToUP08QcMJu3
Tc/3FwY3QqcPMG/m0zzW3kb9gyXRgOdvgnw3eESeg8VIlCaLTNykLWus2vbqIavFSxuWV0X1Hsaq
Pzfs+6PqDWbqIvNbyAIqYXlbz7Unxdm11XTbvir2ml15cosncCF5jbA8tS23DWwqLh+39jqR6kM7
qpg/Etanq2vyv3fVrHrhwCSqSRzPqNtdJUdHTRSuFCbbrs4XXhwQgTbXkEOSdzWXB88YpscWlpP4
GGHiSDUMFcFUlEcBUMAUg9TTJghXuaRcZ3N43+qSB5LshU3/WFUQ+CCKWrCE65q0TZxZc3YXeWj9
tLBd2fnSZcJVSsiYs/gklX1Tm++5sWl1dVslV4540GHjNBDRWsqy4FHF72naZ+2vEnO+GB5jXhUL
KSC3C7qThmQo5ePETN1VQ0JKAhPimrPOIGH2iuHqEPnsmM1dqPsweh3ibBHKdzYJeMxMlG0VyOus
ja5UmE6BMi/mdFrLvcRZYG1zS9nzJ3BrNDwzQ0IAJw0PHmY0ArWv82KI9zAIfN223JwJh57gYNcP
R2E3q2yEjJ8xD6iifdqWdwYsr4Zqz44hIEKrm6bB7ZizBJgYYpj3OBjDWk8Hf4YhZcrJYrBvcz1d
OTWgSjKs5gBnggb2T7VRFXLcp2zfTPCoFCxO2Ro0Bf6ORKDajWA/qZ1kqcZYVCaHJn+CPL+I4g/J
1N0k+swZzcRCWkIiPphNfDuYzSKJ4sWk6vvRZO4TYu6I7WszAXFHmGliX+rEDzr4iDmKdap2dIct
7oEcxTVE2i5l+bebCJxIrxDGjscgM9yuokOWp1XYfXXSo6qmHt5R1w4WqIAORvIh8wuzQl8rBaV1
Ne1mIV0HHUAHG26nRPcOXo16J73R7x+VSsWGT3hWnO1iMvckZ1y3hfSWN+9CSN4UDpuEXdtUr1Vc
Ns1iaztAjlF+CB1S2vXgQKCG6kEMBfSQnM95mCzu6soA/bCoA+1q2VTtC2GAMDqa7rooyhsjvFaZ
+jnts2kNq0GC1cZnrmrtRtMD3Q0RBnh9au9CeVxWlfBQl24iyd4UrXC7eF7N9aveaYsp3Kc9K0Xu
trVSXkLYf8CcMXBR6ApVhRg99QywwIwFCqUN4Es2O/6JoFIns6T8Qbk2jJ32pS3ktXkBlvipZ/nj
kufdaJHrcVoJVfhp+mEET4PSXRht/AC3Qgn7z02ZZ6ONQdNE14cOHcWzuRWr+BZmq2sf1GXuN1eX
fct++6mcN50kYeJ1c1JZovf/3iOZAbhZomadH4zx8lS358Zrr5isKhX7BSwHs+Kaf6YwmhdVGq2h
00Ol7z29bpdCl1ZQtt1qvM4c2FWwQ1oVcXZn3sLWXKgVuTfpsClNyhdl8jQxsRPkcB2pedvsIJR4
A4WbKCsJVRjMJYBFlwn2rs+6F13K15WjnRLoH8dKWUmF6WOq4MN79tpsYGBcbQwLn970ZFU86hdw
jR8oerbD2E/DCQXGnG6dNcXZGMnZYLXA3kSzKL7izk98nb6zKpfR9tKy+uGtf7uafZZvx9dcKrHO
1ZINPF1/ftKOEiRTr18orOLcuLo03/y75+eCUEZYagruR+fjzbHAKFzW5/Y32Fcssc4lTqNZXWLf
/Q5A+b68bNIVVBwaTh4ofw1L8lrS7LpQW/SVw8JaNhuiCrob8aj48SJ8GHc9Vv4Ro7lNdewxHz1e
Tkj8CVWRgRGBVWzIMOe7RKLg86obCAnAc3b9/KHlm7aCZx9Nq87+/Dcg8NP28Oe1zscyItHC+HQt
I2sxRnkywwuJOic84fvjBLJkyIVhGy5Jv6Mu/kQ04twJyzYqgEWxh1GqwutFvNAxvP/3ffyIIP65
K5whJ9SJQ94bICcCD5SQZs/sD6m8a9SDge/4XTXgkN5E8NU1/99X/ntdsv39sR2dASqKmAq7bFvm
iFuo3+tuRzbRVr2chPTTm7IRz5/oQsrJuOv7tpfYjalhAH6aV8rQS1zMdrYn9TylFK48a4KmruaX
f9/aT1jRH5c8F/EVjeYMY8klK6pbhs451t+xfC1pF86oH6b1LPb/3JtxPq2fEQYVPYdU/Njt5QUU
v2WEK+N0ULYQnBfUBRcZAhcep3F2akX4eofKyCXVGtP8yl6Eo7X59+O7dImzg6oY+lzHQB8qV2d7
qpTdlfklneVPX9cfD84824XJkMmBPxGzmMG1pj7YJ2Z7dIn5/Dd34dvbOd95O9mg3R+4iIPorGhf
dcLUWnjoAW9IeYzU5zxFxgXKHcGD+vcj/OGYwQiVSklxdJPdQzv7upKxLEUwd5iRvs/L7qZenZJG
g4OxPfFGTlGOF67304Tlz+udTXGCOlPNpKW4CK9PzJ1+DUloVWwvlzE/HNff7+ysFiTgR5UzwBw/
21MXrPs1JAdSzU7a2MsOoD9tUrArbRhCECz/shsJphyllsxj7DnQNLh+w1JaXWYa/LAcUbxyPssm
/CP0qWd7VCiZ7WxUaH5h2jTl5yTkNVl8+wsv6fThnJ0pyAIIEzoZlRmOfPbomsSyeum06pliY3iw
PhEZxAtiffYKdVdcJEva+g/LAmM/2Hbs9dzZeRUt6SXZGjIsLgg41y16v545flqDIw2kIZifGnoN
eSjXptxuW/t2NN6CUvpETOi2NJCxhEOEPjJt0u/wI1kWNfVlBy+r0IVr9YQ6TLFnzGA/9qtWPpTV
tSxeZfvOpnNTs00dV7vGcvxemo8NgI1Sat4Q36UT9A3CVObgUDP01W87aHxymi+CbJu1PUxEDORq
058xAVGj+xSj/NhxizED3nIwe1dusWp67NLpKkzzGzlU4EtgIK8a67aj3ACfc6UkX1pzsoSxYDDF
tn7lsmXBgwiODnIuExQvam6bCSiNVsYcnJtMU5exMWFugqmV+tr2BggF46hpfM1DZ6s1oTcYryPR
JnVk7BoJ0xebIVmQQbNMXamWMEinj8+S6y6n0Raxj+GyWxek5SDA8hy9Qr9seq0RH0z+gFTpO1sP
vF76CqznSFI2JhPn0bkPIm1l2zyDBts4MEPAQHT/N20CrqoSriJL4sNC+G4HGtkVlroR/bzNTibz
KuiEhAqt+Gyn95I3PBnty2ymuzCyPq1sXM0tSTIC/IUwek8twrUkp/jZvSOP9ZpS1z0yy+kJ0t1o
iF1W7XLrnjtXpxOCy5Mw4DLYrzZJ93n8kSWTXxT2MrVSLyQLr9FMOtqAFKF52A9WcG/r0iJH8Su+
8vlGV1M/AYyP6bgDofm9rj2akbQLxhdYJ66VW1dJaAGN5btG/gwNY5UMzsqsxaIMit6dAgkc10bB
1gQbJUYB3o/7MUr8snue6IlKjGwB30p1E7bIUuu0fjZK6d0aa/IwXiclJNUV+Z2sbDppa1fGkgAx
sO95Y6MlNgG4BpRP07ib2mxlEOvFIt8oBWkzJBvUwVGeiZ8L1jnob98eGwFGkTzZlGVB1fqSdhWV
2cJ0DL/rmoPQTFbZnea8CO33jdQBKyVACDYDF5gPJ+JJXDarWhR+aFosXJSkNe5+jelGkbJvRLq1
I8i+fbbBxWM1tBbkPvVaduabWiiPWv+Ayuk2j/PPIC3ciMzzTJmWgyQDFHw1DCe0MvIIOtqM1ejn
eY/c0tafRH1EOq1EzSFpOYMcrCpGnbgowlyA15qB5KnR7U65g8WIZAnm6yiW2XwInGghT9cine+a
DJFir9+PxkMMaDozQItJ9RBYeFZ6tIobC4BvQk0hl7tQf4qsQxpNcGFCN8ohM6USDoZN4ZqB5gXx
TY9KSADnmDGWB3V332ra/TRqC0Vky4RhiJyr20HNl419G6OkmsfPqnk25Du5LneVjYKcJWym1VKX
EQ9b9S7SQf2Ul7qVvSzRF0qfLBOrY0mQz24eJVMsGdMT2bYPYbSoEzOhHOZkASG4fycBJk1N8KrX
riIA40gGy56wCMzfbAjfWACY40LD/g/OjAYIregNELbYVdHrbN/qysdoHnLebglqlg0oHhl3ZOEv
TeLLb7AbttlKCYlIrGYRFG/tNLtFWi8VrWEQu61LshxK2cdfCnnHW6/omy7AnrkfQSnfKjZJEd43
yW1VPGnkUpmtWKjKV6/3G626m+BKZQZIGxwqR8ahzrbWSfI0lEfGLMg8BfO6V2366HtuwnmK29cQ
cWiXfsVQsZgnztMia49zVRNZdeNYlZtqu7lO3HSyN44MrF75o0GA2YA+ECV5z68JQsWTFBg6srGp
Re13kb6sYIAlhXVtskcWZrisas2XSmPbxOzqbJgVnoBGOHkSXuxh7QCrh7dwG1k271PzpXQnDDpa
l0i3M+0h6LObacL8AsF3YaYPqnFKEYYBXTZLmfs4kcO1/GOeuRFwcr17Yg/2rbpYBlPhOWXjzWm3
bXJnJQWNm1bsHiSLBUz6a5I8EFJjkrkfculGnbRt0tz1vXYNGe8QNtFSxvUyZNKXeYrzEln4LwzN
ejCatyGewEmf4mA98weH+L1FJKuxr0w4JwQTtE8D7r7FvNIhKKIYkPsZOsj/L0E4YKc9kOE09tK2
sgj1hM1tohnNaiq1SFyxnW2lUXyESEuHsEQ8iTNdOUtw6MBoi+yQqnbkcdTeqYm60ox6ZQmOJsaM
od4uhP7Lth8Sa9PFkZtCl9M12TOt16QWXline6ebt1OMo0LXcPwMfhi+SFW7IApv1sVVUPAhy4Lp
BnYbpm7fa9WtlF+ZvYUYWl2lZoNPwgn+UXAkBZXdJ/ajXu4GLFMT56ja64LpStr076k1LLJaWyb9
PXWvy4G5CKOe9KrncLB8i4VosKfFHOtWwnZYKos22vH6fLs6hL11lcGqV/OVbCWuNb2pUE7CAtK1
ZgCttm4gs+VjJORG41Vq2euQUWwoXhKSzKJZIF0tkb3gRp/2tOk7TTCTdIgq7R+dEL44rlbjhz7b
66FMV6fHo5c9VgKQI6vM14NsmQfpbm6nNYepV+bqIgQ8F8Eyijd6Eb9I8VbUTyUT+VHfWflN3WxH
kblyuW6zfgmit4mGyS3DaDHqx8ggROpeyJqnK0j3oieLH+IQ0tZVjWsRxyMbJxEBovZhjCAwvDfk
9JjzY/kb4n8KYO4J8F8VLQTJmsDL96H0Uiqf7XxXccjy8FzB9KhiggVULxyEGHUEUfTrZB+bIbJ2
jpgaLvv0U2bgMGuc2PkNBQ+WEkyutfL/UHceTY4ryZb+K2OzxzMAhFzMhiCoUlZlVZbYwEpCaxDq
188Xefu9S4IY4orVLLrbrG93OgMR4eHi+DmuRqtmRLNIz/2PFmXCcUQlCWq1LvDWJMf++FX0WU1Y
cgft1Rrfl/3RWt3nMVpPyiCIhzZGUW1CW3vMGnvnJ54o3W9ixVjXyPANtuXIVr2LPSS8yvsCcDrj
H+s8/xWeuoNlvhOtzVrw2w40cxPjUBS/KX+sATnjAipHjVG2C+tNnRe7gn5NbVN4aZh8sPdK/zVP
Ppoa1eDU34Gdo0NcfVr5uOJ0RD2a1njyooTwapjrlnaRs0ppwxUe4I9wr1bFXortPSqMm8jMoLf9
pEEW4cGt6XtfGwr2KuQk3klzSguCo+4dL0nYPmrFF49fQwHGGVF+krzonUm9qa+AIVeaq/cPRUYU
JH9t1ZfQ/6yHLfMxqZueKLvKrduE/BTO0hBBJaf/iPNy7dno0kFicerclUnq28V7FA4cs2MY5fQg
wfpiR9Ay9NXB0+Pt+Hana7hcNdcw7/zhPWdHo3nagHip4m81HttmYwPGa4rhk42nDJXwrs6Bi66K
hyYK3Vortw3HVW1/RaBHw5jhidbfJAwgJ1a0LgWwK9uNdkz3sXquYnW7siEpSLO7IfqSI41kQj7s
yfeSEX6TbUDeq/cpjZiSPjRjYRs4Bxw9gsfF+r2QKM2lLbqsoCmiMIyB4OxlPmZWkaGPhkHasmsO
GVIthNDvDMrB+ZKStagTTlOyc0uTOqJZWNlJzUHV1UDL0XQ/op14kF0UmZ6CjfyT//6A66F76S/K
Pc/ktoJREr4naCwFO/7lIk+ZDGA7A50octv0iBjbtj40uyWGoZmq7IUZUe05g2Z5XuLJLZNpG4Om
wYpDDFSEp2xFQO6d/jNC+v9kkp2re1zA5cWiz6zlTTmSZvPe1lShraPxHxVZcwc55/e/UI2YydzP
7b0lwGf2oobyACikZiPv0sfwrnT69cF0XOmh2zTMDWXO0oTOW8o8OTEXFic1vwbEp2SZnBjgNptx
A+TT1R/BamzGe4L6o/7YOhA3bZRP4QO6vQgc0X0+huj1AlW5z7N1fTDumo//iEYMIlhQjUz663DD
Tstd1KnlDqYUSuKwtPn7YqMe7edmCyRt3yHv0dxVLk2kDUmfKygeRSXlL5R7Z2ocF79iUp8s8liV
Txq/wnsYXP8uRHBDfhIE0UT1++VVzwFIsQfRn+jlIRkxucAjYwFaIbMdwf24Dffya7GNNqlTd+v2
COgH2jYn+YpA9GqpcD938s4NT066kuopQZMw3L0YyiEaD7KMSNnqSxJ/sOGnC1fJUZae0uEeIZ3D
ipkNFe3L1XbBVYrS1PQ4nv2MKQK5yBUJuUV+xsAsDoCO8bv3M/idPSJUu5Pu5ft0UzwkH4f3C2Zn
/Ob5Z39ra5zduxaue54CzCaH+pu+7bfwwGyDF5g8D4pDQgMDcPMIlHZZBWn2u4PnZmoazWVKaZce
Jsp9uejF/FN0PzjtPdiwF0ZZBa0Hj/Nrtdbuwq29tNszTpQWEABlyOsYzpsiyfVTHqhRD4DdAsuT
SP0mIW1KNDAMiMv28ODf/ryza/zT3HRTT7TambMl2oiG1wb9XAJ9Xw83t43MlPkZd1TRcRea35A5
X37IMsvSVjsFlPnB2mgQjperb7ctzC7DhMB4xQyXbr61T84OSd1lgDY1LMiwjQThpiBP7uTR+ftW
ANyoTMXpIGung5ttGLeIUYJbV6XnROg5mJ9tKmK3jcy0VxkCO7MyKRF7Xh5HnUrZO5WpkQSU0LqP
ISxyOpWI4alQvgW69hjp0vsGlFkae0c1r46elG7MSAWZGztp6r0zEhAgob0fvOShzD/f/olv82FT
V8BIvqULFnc+xuRmqIleGTr4Y6gRv/CZ9tRi3DjPXZ95yPYRD5RrKyfun8cQme/UhHPY2BgryS2Y
ec5bHAXRgWcgQe0n7sJPk2d6MRyxP3/bJArp5Kat5DRqNkG/tbr7sAsJcJGOoH7Qq4chq9Z6ZgpQ
a509m9JT08ArpxPYFt8S6YcfeG6lvcQmbRzpfdWSPGVAQwsIjQIS30FGgOcH1OQOWCwG5k3wlEi0
xkC9kZ+GyCrqf1nd6mDVr20quyqDVVZW71qzIaHPnlUbwEQo703rXRx9Bd3K3B0d9JzSUvDUVb2D
0ubG1AtUjVWqIC9F8BQDX0NWPbjXiaA6ajAqhcck/KCbX4csQ1v6talQ1FE+DlJ5ZwXBnYlqtaIU
a9hqNlVK+X2FnOj4C2qezTC+DhlQsvq1614HxqEiJn4NqXR0JGPLvKb4hNi4AuxbpXZpm/KaFgJo
9+KRAby1GkP2xDzekNhr6dQjeo0mR0rDfeU/hnVF6F8fEHFeug1zN9uCsEkVzpBxkclRO7VlbFdq
ywQTnzcNYTurRojvYK2svYNR25/6MrtLx69D+kNtH0zjoZGJoq3Ppslcbgs4uyfDkeXTdoi/92NI
zlHtNGtYR568Ngblk0cR4PYRfOu4Xd+OP3/y5AS2DXgX9KI5gYfsgI7E92pDsULZCByTt/d+0mOi
oLLuv/sPRMi20zvmsdmdPqV3J1h94429ES2u4p3noteyLfe3f95MMsD9+PPXTZxxmI9DaJo4sbTP
XSsXI505Jd99RGlS1PcL2h9yVx7/ndWpUzspLZP3dHqjPnPN7sdI2aYAvFYKFgeQq6H+Q4vLhZ2Y
i1jOlzpJ7gzdRlncpoMdyBzy+kXXCRHl+1W4kNvNvW9ndt6GuM9en4I6wiAZAlnhcTfUA5Num9uf
b8nCJPY8pdVKr0csoADcV4HT40luW5g/tTR20VVi6Au4xuUj7SutXKkivGs2QlqzfBc8i5yj3LVP
qhOQewD9lDflr3ZvO5DnOvmGU/s+OMobdW9/gY/jM2MWj4mbfZTvljLLuRiQieX//m3mpIkv20bj
DfS5NyeUjGoq04A7ciChCj7RfPJX1e72x5h/4M4MTlIvqwnlQWow2ENI96Rvg89iEBxqOXvrHept
cYdfdHyH0m3wtUS0esHrvZ2YiQuho4BOjBBSBWw18XqmnQCAD7EP/vqbv19t6o9g4j+GzmrXu9Wa
QY274Jg8LHLeqNcxvoY+Lm1cjeE8IXh3kVSfqrA5BRKPZ+0KhFwM04BKa2BbHrS9/mV1WPjM4s9d
LfPM3MRT6uPKh4Wq/AOxM3zT9x6sAtT4DsZWu/sLKdxMcK2hG0uUyEALALaJQ/BWKhPmsfJ2xn9/
TX4iyLuxnplmzhl9Dfa+QyK1jhYFROZqFRd2J9fXRk7ebiuKitZDcUD2mbr2Rnqf3K2OGWzDoBn0
pS87t5HnK53c5rEQQMgai6I6Ym4pcgdr/wGyDwjl4HnW3t/eybc62XQnz+xNYTbRSQ7gfsVedC+9
9BsFTpMYbEj/zt/BN5ohBvogcCl0BhxIijKXdHHrud07z9lHv5aeuBm/f/65p/WJGkiMchLekkGe
WnuPhg3DX9W6a19vr3ppX6c+U09j3+ppU1AIERo1ghnDemaCzZF21t2wX7ovYtNufOQpovRUSw1V
ab8FUapv/8Co/BWA51vSN7UDQNbiTYMlAv6RSy8g9YzQrk6E99rOAq+MxttWbBxTFwuxyExwp50b
mtwLI/STIch4oI2WkTSO6Km1N7r695/nCyuTu2BSZm6rIWyhtHqNoE8umKH4BweBrBCaMCD/ULBN
TDSR75/qUP5jzj51qcZL701XWxev9jF9CrS18rxgce6Cn1mcIg9PmZaaXj5QbH04ueG+3EnMg0Ch
JBA+HZ2If7nCKQCxtCpaPSDB37DT8fsTuuo/6HUedEf7K8W2OU99vjyx/LOQymPEMgo9zJUuvNfv
y2N8jDaEjK68HQif02chfpHvl2quszf63O4kTs1kzaignWuJ3TtX3yqgVSHaOYpr5jknZxEkvrSN
k6uGxEDfSTn2ZCm9bzvPDVYeZGyHePiV0jixytipxq9yCy/wiSYVYJ23c/S3mBj/f9MIpul8dlk2
35pv/+tX1oTN8Pgt/fV//vf+G+wf5/yKb//7/xAsmsp/GSpoZFmoPsmwXvGn/kOwaOr/JYNo5wqv
wLczrE008h+CRVX+L3RcIWGCB9aAt0s4+v8mWLT4fwkcOv9HUQpBPvjvaARPzgMUEhrlKyY3FBtg
+1VpvQxlo0WLS3aHYxWtg2fNzXcMVdkQHW/zjfxpiSdgGmliUFchVzJWhs64Ppxslxctr+IqHmqm
iFvq99ZRdZNt/gDfMnzMgEUc4fehiLHA831c8v5TBlphG4Fw7U0wW9b4z0vbCpC9sLI71RUTEgOk
0DFQRUGCNvS7dg35bLoZYIZwkh1iuR2aMFAcZ+K3LMW9k/RK/BAiXsSyZKCSFiMNlz/ErixTKjL4
5Av1VQ5/nOQFPOa0pveHAdpvojIFy9M0nh9jYpKxaVRXhslS8EoFG+25/Nzsh2eUUu9l0SW5gzHn
vbbDybxf4tmdQmn/sG9oK0hnQDzTVbpcYGkATEhbvnTxWaiBJdtRXjd7fae44Y9lEaG3cutZAPGH
OZgVRBpJw2SqgTXC2xlF8Ul1a9cEldxv2idEn99IO+2UEyUAvIs506SV+2aUmSeINhC4YaBissaT
ZkD9lCqq23+OngERfGrJ0ZhDWVaxnIQtU0v2JB1tGOyp+x5LNVIAMDUGaD6svN9nTuv5j691zn46
jcKurExy0BFAZM68LhPyewaK16cd87jb+PkvdNImj+2bJRNnI8ZcLPrpky+nWWUTMBsmtovQfZNt
PBDQ3hdrA7sXLZbqa7aDn/5u8bGd+45ndqdp/bDqQN+SlJEHxI9C4HF1F+B2mKdVKTCgoEwn3F4I
OeeuOnpDb3RyZIJvAcBZYGEEjd8GAAHc1XBnSToVhSVto9nLfm5iktXKeglbaY8Jew/ZBxh5i8nh
nbSunejFY3UCLp89eE5HBaE4DotR9ZxfNc9/wKTE11P/lpuKHyCYa9Vv0Wldgrp8aRqn/hg8FXfK
Lj+s3MoZ9gxwmr/KJ6j+ly+kODVTJ3D+KyahVBRm3bASn0FAKwR7LkQW2+UcQvyZW2YmD1iH2oeV
U+50T6H/SS7h72gSRsqB4Ei2tBR1i4fglrFJwlKael7KYk3VxtqFMBL6x3gnU7SQdun2JMOiftsJ
zCyOphlMfYA3aGypk50EmJhao5qhZlQ9WMFviYopWp2ALH/dtjPnsd/eJSifmH4g8bt8IIaqU09t
VGpslqj2ARTKHyRnfEzvAVRAj+Q/ST9XxXrB6sxlPLc6daTVKoyYmsmZSD0Mr/aWC/Imb2etezfa
18w0LU6vzLi6C4sTp8okkGpKfaG5oso5igJXgFjgOv0Fe8dbsAMY9sH+4jG0urCVs2slsCNYZMDk
Sh1hSLCtpY3myqv0OETQ+yjdYeF7zjhUMnYc+IpXHrmtyS5KbWysSqsFM/aSEFIJDYrkzn8AFeqI
Gz/sQdYuOdRrm/QqeeopziJkhpb65cnJdb3NhyqDq8f8afurjWo+DJ618PGm4AueKAM2K0geCdUI
jacBVFmZRm8YIK7FvuXvtW/5MeCs9KC1IKEhfLK+S4un5fr2IdCHNSRYkE6HYP1yaXGfa1gVMO/V
b0K7HbwU6yiCO3pR+3fmI15Ymqa7Y6IwXoqlsCy2Ot20ILOdMP+6cD6uswsWRJlCEdzytD8mce44
yFIXCjO1i+AWI7pfgw3VT8qto+9Ih6WwWhHu8NJdYg/6WjIuoG/AhS4/YFHUrT/qsdg1753/HmJV
N3Zzh5ldGrBrgaMAvOEUO+8x/7Sw1Lm90+GOF3ahmpu+8z3sUhBErlbu6Tgc1SPY483qU7+2fpYw
RrnBPnnXfQ8etIU5zZl9pG5vcfv4upzVyYIHrxjDtD9prtTCNIGajaRvfbiVbi/u2pVA8n9mZfIK
cRFiu4iwohXPtpauZQ7MP7Cg6AYprWwaEOBfblwSM+Lttx2MrG32olXtTs+VhaHJmQ3SwFH9j4nJ
IpJIKrMRmjrXM+76unQsBM5k4yHrPtxeytwh1NBkJ7c3NQ2+7YmD4nim/pACpNV2K/HEbMdDGu2N
newo9LfS3crcDt2dYDKW2v3f9/oG+CEm8Dj9pPVTF9J6MlM1GsZjeNL0IkeDaqGzOr8+Ukox/A/G
ZoquMdO8gHd/0NwBPO77Vl3399XP7KllIm692kHN9eij+/zB3smbeLtUP5g78DAqEDRAaY5LmRyU
laqGpS7eU0lUboOTmA0bdhYTSrd3cdqeFA8AOvCUWgSMCFbZiaG6082wCviQyXiSn3nomocUoN4a
ARuAtEaQmS6MNFDM1lqa7E9lO7pA3NUODatQWm0CpR53ZS35mjumKpN8KvAgRE8hkwWgHVoxrT4v
Wj0kNKRRXax0o2YguTc3YSf1R9tKVs95GgX0QCsFwcLGq/SHuNMApStF2gH/7/wYjjzkgCNnDGpG
puTCV+8Sqxgc1ZZOoOIrybn9TWayeogW4UpBDYRCFpt/eUv1laKP0pjpuHNlK+Q82732QeRsiJTt
rSVJ1bmtPrcmLvRZ5tToCEfEQ6K7QXPaJ16xUTy0BZuFYr0iHtXJm8GiBBE2N1a+qoDVoV9pOQTP
FKRWW30fugokPGsByi529WI8uGRt8vDC66dLHVKfpEqy0x4iik/FHqALmMalrtSc1z5f2OTxtc2T
4UP8r7tKddChWFxZS7PgSxbEPz/bobqGCVyqsWDBcRQiE2Jn1RLB7nVWJ87cn9szOXOWFI8m2Gvd
LV3j+FbHOWYHzUXGeH8C5ys+IBNJUJxUu8V6wXX2xatKXVbnVHASp+d9KE59lmmR8XbeLd8J96u9
Dbw4ep9+sb7/Bfb9JYOTIx/4sleEJgYF0Dn4Et8JwC9C3xsmzprdcoN6ZgMvFjhxcsoqQ6LRwp4c
dp9hP/vYIMf995/2CxuTd5eptbJYnbDRjMyXJE+2/fu2W5p52EXsYxpUd4kdptSzMGBVdW3mhhuc
+p9MkWRD9plJeKbPkCu9bUqZ/WB/2poqp+Un5j1PTWFwGjsXmooERaLkO+Wj8oPvBK6/UR+WBjmm
rW7xEhFRovquI7RkXoloG0WaZVJfCps1grzH5IfgXEBL65G4+qPt/vA/hB/8++Rb72r32j7c1Hfm
ffSxeRj2S4w/c2kRYrKAGXgFmMmfvopRKYVe0kt/uK/qoDlMc3kbBmacYRMhVaC4kObfLVW4rl8C
W9ALmQKbwha/QTDP/Iwan/KeIU3d1SFoWJuJ7Uq69JpUxUI0fX2SLu1MnPOJGha00MKO1PiH3Mv7
Q1ra8hq6vRVjcN34unCcrp2bMMivRv1EQHyn+TPVCDkeYh3ZUqf/zDxk/pi60VP6APWPda89WU/G
Z/s4HMoXcbaWkofVdbokzFsE9wSNGmQel/5b67PObE+s9w4ugfsTxVhpbRz7D6hKb4xjdGDgECX6
Q7aBKntb7LV1eRiP8bOx7ak+hT91kvxkj27bu26xQyJMX77Klz9t4jXy1lj1q5Kf1kUpGNjXk6Ft
Qlj1jUHfS9Wv2/uwZGyyDWYcoLSdE2nUkm0f6z5kBtcqawjzPEgBDC97ps+yWoimrl3JxQqn8z2y
5KdgYZm9D/TKRbrCzSDLu72u2XvDBBaaKgpafdNMpMG7G0jl6q7XnpyuuJfKeO2fPv07I+JSnV1O
c6xPhRJgRFvFW4B+uwT5Dq/IDrfNvCXQVyfibDGTw9p2Rdt3UAhTChVKcPHRjBieS9YQCe8q1IUP
hnvb4uwGnRmcHMG+jkutzNigOGNUAUQ2Re1/Z2Fy7trWCtXhhAUj/x227W7VL7U8F07AdNxCbgor
1Co+ml1+0AemkKvXoXq5vYolG5OqlRUmSW9n2Ogi+1PUlJ/A9L0zA++fOOc/t+MtOTk7ZxWjgKmn
YyY47bT+QwfNR5muFy7lrEc8MyICtDMjZgB1St9jBBmgh2YIHyzQ32Nl3yUxVK9SA1H3qC40a8Uu
3zjYbzHHmc225O4WFVmVrmsfW1l6l9v148lEeE+hmOPXu5OPFnGj1Qt2Z1+7s7WKfT2zu6pWReob
2CWt3KYRrNf+4FbIYSfJv3REb2HFmamxsk6SNnLQV0wB2DCAIoZCPhIs3NjZk0ikZAm+RTAX0/tE
z71OTFbUj/1aLxvHAljQw8B8+8DPVEBw3X/amd6q3jNOaQGRChFZBh2+29wnxfr0rv6aQJJmO/m9
4T0prrXvH6LjUlIy45VEhxstO0IGxJQmt620ZCnSOnKuIdEgJ0l+RPpic2bmPbywMYmDoqRrNDnH
BsOnzkh/todAlOL3p2Yfon/ZfGNa5V1WrpkSWkyQl9Y3uYFW2ydVF2P7VK37Dbz3uyh2mDpv12h0
K7+FvDW01km/UNVaMiv++dkJrfI2NxRhNgcfa/K0ePCE3z42SyYm903J1FKDk4RgL8+e6Re+W0GO
fdvEzAUAUKISjNAY0SiPXa4CSo9cS0dShd6gMFZD55zDoB8u1MbmrCCnYiK4AUE+ledLK6aWmUqd
jIaLLOZBzpStugrurMJfcPgzUCGbjrmAhFpIw6A1fGkn9zN5MAlhXP0J0hwnO4i2LgS9ILZhQflo
rCHl2WSLaf9bb2fikC/sTs6CVBSCWQy7okaTP6JJc1xtRKGhogFb/pJc7QVJFcffmTtvney7e4BT
ruUixHkfOcFXy0nuE0de1ua7qh3RK0VDTQjhssEovFx+j7RNq7ErLcMd7fVqCz5jU3ZUXBFCcIdF
oNbVaZ0Ym/gAmNX8OmvRQczpWEKUPYZLvW3xFy4+M1IxuoHWHsmtDbfrJKAL6x5Rkjyy3JS0+iUy
GCl0jVHug1cvqCindmZS5DsDqjY4sXzrRbY8ix1JlaqBJD0+WY+5LsXpQgRwneICTGEYVqahyVAs
iOTLr6wPiWnnK5F5OP2me5WCzXgAI7a1H8OD98NiWO0e0uY7ffM3r64wa6uqAAlSbZ5WMTQ7ayxm
j3VXyga3gzkpsKlCwvV928x1DRc7hkyriHur0Q6ZvJHWqijCbvCp2T0g7oGagYrQixNAwvJOqtZK
vR5UApGFj3rlMYTRlUyay9LgCp5sdS0HOCuLBEvxPRiQsocYxiM0hhce5lkzli4DMARVB13A5dat
mLWgZn/iGw4vYX+s5UetXwiaroELMBCrdPngVKRJe4Vso99T9XJJL4yxICD4pzcRVdMJHhVKIOpa
XmcAd2/v2TW+RtikCMlugfrUp59Pays1SwtaV9G9ekQ2rvvdb+q18lnkQcjGfF/JFGEEC3Ic7CB7
gWDqXbdfbK5euR/xK5iqVkX1R7ma1Qng1LDtbKTZv4Yp5TE+GodEjLHcLbNWXjmfiamJBx56yVeS
ClMn5SGgseCjiHL7m14F3W8WKLloPJa2YU18KQ2snNqHDNzVpO7RfoqST2a/OyGlgfyOc2JAPemX
Ru2v48aJ0YlPHQZKleUJo9UP86UI1+k37TdFxNNjvUPhyfUbZJicZHQEyr3YLbUGr4uXE/MTz1bD
nd72BeZLt7hfbQXwDtTtwQAiBor/Vd0HS8V78RcvXPzE4mQf5aKKcNdYtB5Or/FIuTSCkJwakubo
BHLLSNCryBWDdCbh1mHkSqdAeekBwtpvYiNRAb2Ejbc1k0Z9Rs823Po68LvolOdO2SjN9vZZmjut
DHjRLkQCUL6icjUyKW4iiNHQ15QeyyrtmdBGqerfGZl8SiXvoljpDM1d5U8jNJTB99t/f9axna9i
EtXBA3HyGwUDovfQHqAyDd+AhA+CXCXdDvsI8OL3pUM547KJ7f78dpPqUT2UXqpTrXfhyvfXnZc9
FWbwLvcBoy+s7wquK47GmaXJGyRllWKkJZa0EBm1tltr+Xgf+69B166V4YvX1w5KLLC+LUTL14Ur
YRgiCvrJKqHstF9uhT3670gug4Uuv0HqAf2SekBlqHXF8HX8stQiXzQ4+aaRXxlNHGFQxK96fL/a
jHextJaqrQC5dsUGBtaFYO6qbjJZ4+TjIn3G2wtrDPRfOy/9NJy+JBmD3l9P+u8KlP3CVs5eOAHy
QaVFIT2YHFXJyDOvAecPUtnY6VsIDz6ZjwG9eVrRohFI6db8edvmrElIASyZ/ApU3cSxdIqdBw04
WzcP5ZdahsBtpee/b9sQ+zL1lm9cLAaBErn95CN2PiGNT6fLlaEhs7pmSzK87mEJlcylKEa8NLdM
TWqbUYPYXoG+MkDIKnW4fYizklWBA7ujk4tC5O2VXTfZiV0YuIBOgYkWplomO9apZeDRbOTpUcP4
wBy1dBeVametdTuBNyLy7XTNAIySbflAyQ4nrj3nY2x+0kcf6oDbv2bmkeC4CpCdDNL1KpDRUk+u
TC8QZXGk4xLYYQ1Z+tLpxlOrCsnM0V/CGMy8g1h849cxVdpY02ijBx6m2uQU7bZF7DvbNAq1a4Hi
bXbB1+hhaTZhxquSwyBoA4oQPdU3xPhZNWPw+lQ3RGOnawhmvLHaNMbprg1bbekqzgSFZKKQmINs
J+B+80VnluJMNb2VT9oyHL1dsUVUaHu6h590s4zvnlsUKRlgVhDD6IGIK3pmqiiC3qTTYJKeQA8g
wb+qfRiDpcHDmUtoiFFtIUX7NpU+sZKklddpoelmPxASh6PzdYwPMcp9t8/g7GKIpMEqMg1FkePS
jNYPycleUUI04UyttZdVeqfXH2/bmHHKjMNQqSThMugxTnxWIKdDakDy7PZ2yhQAfJJwp3yMVuUd
gIrdypBq2EfVJQaVmUACtARTRxavOonsdMKrlIKxs+rOdFcv5ovxUTua8JYhMYXk2UP3Q2Bdun2x
lGHOeBgRyosjiDwLzenJB4WkOBvtkdzPewD26YhBSohad4rbPCypSKjXoQTDa0LZF3JDjE4rFxkP
U14V2FJ3xf3pVeDfvGR9MtZQkO+oo9trC1hPvTXRRICQ8qN5iD/d3trr5wgVGhDXZPD8C9TD5fGR
iuDUwihMoU8Nv0Ixa0Ms6692t4284VsuXwmsAKgwmQSg3DStSUQoiRqSnFID+q3+TqEmPeqMxEk/
qIZtLXr+9f2wKbct1HDO+F5/KO+FxrAprRPH/377p1xfl4tfMsVdpH0a5z60dG6/grN5+GY3cPIv
ZbhLRiYftVLaZoRQ0oBD+/epRWZKWUfGwsbNlJcuVyJe5jMvJpQzGLjEiLpTfhi/jVfpU+jCHb3t
PvvP9u/2q3rHZN729uebPS5/buRbxfPMKIpCFtxSmeFmcuPYxgc/WUJ6X7vNy2VNnDPMGrneaizL
+jg40Qfvd7Y5AfF+jJ3GbV47/s0BmPJp6aGbyWkv7Yo9PVtZZvZJNyB+6/ZbbweZrQWbxw72q2P1
Wn9oH+C4Wobpz+Txwugb0FZWRLXu0mgajFVZySCOlCdSJWADqaDLRGvbp00Bzzj3QXEUKIAcGwad
zdI5XbQ/id60MsoKf2Q7Paa6qg3EfUVLUIG44Z0IgaP32qZxjW2GjM7DUv9p/pL8ufbJowIlQYNu
ImuvvRcl/SA6bGH/+/ZxnbVBosRMJdxA1EQvvy9ysraVy6zPkL/Y6nN0sjbVUvl59sCe2RD//Ozg
lL3SxPmADWprrty9C/wAtMtdXy31PueP6JmlyWlRPMJ4pcRS+0P9He7jd0xa3JvJBkb1zbD3HHW3
NIwg/uKV3z6zODkfPsSEkLGI7xePThHcaX3kIMhopt9rs14IZOYd2pmxyYEYUrUd09Pb8lZbktxs
nX8NngyIMk0uoQ9vE7JAv+zFWa7rmJpL+Kfd6ZOQmJqkxTp2RZ3ep921T3fwXqB0P7qRG7xbglLM
pNWXBifPw2gUuhyJr5rcl9+yg+oyY+i0Topu9k4MlSzdtOvw7dLe5KWQKkUeag/XZveWk3e/Y/Mu
TH/k+QcoxF2vWspRFi7E9I2wGcvvIkPso72u78S8ITQ+tM/vbBZpPGW8u8xRh8veTKzj6rTCd0qA
KsrL01BYymEBCyMwlYL9hScXHl/tqVhD6Iic1BKacvZqEDdRGpQR/ZwGTis5q1I9xlhfceX5rmnr
xPEXGS75tF8Mha+zI7bwzNpkC5mySmVVxlp2n4LWzHeouv8Q2dGyTtbcE8/8O96StZlXlALxqtLk
Tu0NN6pX6oMkRYin+PXSezvnmc+tTJ55y/MUK88GAMN26lT+vXHS1/Xwetv9zy6FsUXdApVIT2xy
0VpNbvgN9F/NOEE62d95nfLyD0wAqxXjRpp2hYwLYsUcLGJJtwriz6kRHiTf/3bbxOwrbZzZmLww
RRtrwdBgA8WVdEMyHhrrE0WddEPr9mATGGXwEOJAcvSHEBPZL/dR5u70+U+YPD3SAFFtFvITlOhr
aX3OjAfjpCDi8mlhqbM7RhGAYoNiCkqiy8c0lfSiDKC1d9Wv3jtlY34KBDv6RnsyhzWtDCc4LhU5
r+dzWJdhM9ElpoCIxSbPTql5oxpxwfm61o6eWPIT4bHwUTTGBKNHuFPu5Nc8dOoRTtudFK6VdR6v
2zv/0N3r/lZOwR857bee9ssTbP/oJ+2Du3/CdXD5O6e8SStJtiKgFMDft3AOhE7irfP3iCluY6f+
LL90n9GD2kfjTjosFt3mHOvZJ5pSKCWFIsdtzCfqC4Q7GgSatMZpe39tF0ixVE/1oG9WYbLOkg+V
uc/zpfGQ+Rvw5x7pE/eX6jWyFRo/oN3Wr9ZucI30qP0SRO0omhx5UbRwba62x3DjPf4jT3Vme3Ik
hzSwW6nHtpcG7/TQcIse+nDf2C8c/VmPeGZn4hGDCsygnJj43UOXQLrKN7V+oyoG/ZyIxTV1jehw
/rJUg1gyOwmRGcqvJP8k9rZhPB9UfFw+RdFSTCAu0fRpPj9BExfGa6M3bcni/pujs/jQboAnPAry
+2aNB3tFXS5zUJVeFJFYWuHEd60QXkFKhYtz0j4YvecMKglVcHJu799ckHW+wkmorDfxmHoj35Hu
0LiW9eTYRNHh1JtHcJl3RVfeV1q28L7NeWXQ/tRVBIqHVOrSW4atpxW1WYGYHuRfVXN6tuL2nn7l
3kiXunpz4c65qckNlNSu8M2mAe2h5ugd1feZHOVOktg/k5P1REPMvf05Z+Alb5MM/7O2ybWzaSqk
IIfEiKC1Ex3mABY19UWHcNjf2gttjLnNg4IdLAYjoQAyJsbGGFHvQVSE5dVQgIFQ4/p9oemwHfmW
gda5MjTjukBd8Fnp0ADc3F6rKv789Hacm59cfWVVNbUiRya8K+oufBzc1Sbf1c7pvYlah7fJ9kG3
GaCPE8KoRbnmgXHtTfj99q+Y22HBLkZFUjUh2Zy8g01YMzaadUBre6SihzUcr26XoSYZZU5Sbm8b
m7uTFvgd+l+CU2Ja+CiKvhvtnuK4VcJo3b7qmb+WsnT9d60QSSD1ATHwG9xtsq2VUXdjW1VYoaW6
bbiEzmhapdvKf5PGX6PNxlQVaCgOkGqhZX55E9EUh8PJa01X6R/9iPEb+31hWwvLmcmQsaJohkUj
G561KdtXputFptvU4bsjxfDiQ/EBRdBD/17S74pv6GkJToJwC7r1cPs7LhqeHNAmYoxYCguTGAn5
QM0xju1T6aALugEcdR8zwOP/CLdL5SnxVy+vxeVyJ09TnsSRNVY59f9YdyJDXrfB8I8+Kd1fmlzA
B6+4t8jickmT2bgKmY7q3vxs+mChyp1IyH11I9Eg+gLxLNo0C5/02uWwOI6KGBVe6VfXTckNObEN
zib62/UxOfh3GdqPTnMo4ZKxRzgmwoPxWYVekcLjEkZwprVyYX1a8wAOWKVVNnAzvnqD4ym7UHLb
Q7aV3OFnWO/96iHYV8whLi5bndtT5isB/NIHYBj28qKYaObaxWo04TqD4ckdqXx42xSYUuL+hfrq
tZthmWfWxK85q83ZACYQ5sJa5zBnvtpocF9XTur28Hi0lEM+ltv+IXwJdrc39/pdvjQ79TsnNBPT
AbOGnWzC8GWoy7VSETbHH/6docm9zAfFk7pRZn1GvkMhc3eSgn2PhivSDAs+YOlTTi5jG/Sjtxp6
JDH6lzz+lcBgEA3v/t1yxHc9264UPr7cUrChKu889S5HDagJDvZpwcxMO+pyfyYRYeJniEWYXPrg
IB+No+CIp9NGpBGS5j3GnEoLFGTv2r/NXeicPstbeSMc3BIek9hi4TpMosZEiQYTfnyajVaFiB0z
Q9FzZHVDujf0CC9/ylF2jLqybO+bMYrvzbqRt7Yeau9qqzd2Te4BUgEEcjAGbzimkmUgv2Opj7rR
or6h5dYuNrU+XCd2Fz2W2v+l7sya7NS1bP2LOBcQIBFxn2hXk31jZ+aLIjPtFD0CJED8+juW965b
9rJjZ52qp3o6seOEUwtQMzXnmOOblzttOQCPDhO7mALm7i3uswtpKN/pMoSDZsimi6rdSLLOHFZ6
wzK/4c5iDtbWkjy0FX/jAKoeQ9XyvT+IEo4ZlFwvmxoPSorvxNIQllJAREtaipTV/pQoGT6U2Gjj
dbPGZNFNd+1PIQgvpYZeRAVVXC5NsZONmnJJ1wnEiYVs39q2MYdygYo9n5oiuCXTUrNs2aYFENt2
vFlKKcPE7hYcfKVTlJe0JhSEFu1rYJaCsN9X6xI+WHRovmjVyDvhGPPYhAXK5L3tHgZd0OPWmaqP
2Fp6aNjggphcOHN55c7dcG0L37liQE3uoLoI4tFtwmfwatn3jXOC3oslgH8andsJNwrtXTrOwG7D
ag1RsbGrer2ivdV9ab0CaBFP1uYhAIkltya1PhJPBj4gAPaUj6HhdlwZPaqEbqO+oEKctLcd93K7
aLqXkK82mNVB1T4IlG8vncFmyTAVKmHtBnND5qg33i5TUjWjvydrw9+6cWVHvJc1dwgabuqVTUFM
pIcSIWunLp7aJbhHI+Li5sVkwv1kJucxWIoQ1E6vLex0Bvj21Tfr8NbMJU+UlmC0uM20xhJP2ked
q1QT67ICT9X1eXDXcXsFqX2txMNERKujsq2Lg9ME5LEA1/m2RNI2UdM6OFE7tPxC1IPIEFQ0Mu6b
rgYXFTdQmQSCGYj4weQJJ8BiIxAslzYGE1QcNoGnYxu+g66UQh8BLTNA9Oy4bJc+JdKdI97C4crt
VyuBFYuVhPbspn2NoL6oOjeGc254tHqF4qGk852lZ536kjp7Jm0Tha5nXRTlKvJqkOXbsJXjBYC3
MmNcVTuPqiWuFi0vgtJHbE4LtBNB1n0YqSpTMhb2C4aMlok+Q8B23UM0F5vN5okRotyPqGfm27Cw
fX36IS7p+722mzFzXQuaZ7eCxHro1c4tKj9vBxB1ISuyUPGzThBkIxPLcLqf/aK/1wpwUWvRAMUP
gh2qSgngPiF5gpp8uXeg1nFjZQIJ0IK1bbnLO76vYQt8GIu1AwNWQVfAVw9iFCnjrl5grANiOIlG
tvph1mhgdNbNiNvC58jY06pYxnioDNiujAzWh7GBsun0BFeAarQiFwZ4t8S0aGynWyO2aGy27VL0
RZ0TmMY8wxoMNkW0eCIlvJ5qhodfFkY52MczTdCZjWJAQSNLpf0yHQjwPRz6AzgV7uhS9F8UUaiI
eJOJnZKBIcjRuW0gPsmqIXSzSs36dmaOdCK1GrMn4WaSUPcduPVrtTMAIkXGOxqoSF5sVhtQPt1I
DVa762fuZPi/5+M2m7XN1VCYW3fg1tG2zRzVAmBUg630Zm7CCidpf8KwsulK6JahRDmqrKptIERN
sU1Hf9RY7zAp3gvDYUwG1Ba5b8em+FCiFMe5BwXdq/rtrh1hHNYPRZ+xdQuvFMG+Ybm+uKuNdaKN
1xuYOdQq8kCqNpvppp/GmVRXjG7s2I4hv9MFKLCO8Nc8WEoFDHJvbhjvWOyLjnyZuNSPxCzwbYB3
5ZuRyAfEpSzqI7e76ragPIAvW6effMvtY0ieu8Sd8DnDpeiy2YTmxSMTENuVvaS8L9fjhqRX6tTN
VkS+DGB15ik7XhDJRl0BlFLm+b1G6BoW9t0EZ9vtbqMNIMPr6tbHaazpvjIzew7s2bgRWm+Wt8Zh
BR6+H28NtpanMezE19Z4G7DwxXw5l9usUrbAEipaBzzNIaxsd71gS+d/gfGh00WbRdR14Gg3g1il
+gbHI3bdYhKLeKnr5U1Tx+Sz1VYT2M2uA9IkpKtjAhFh5SSFHior53BNekH/XHiYNw76lygBjq18
IH3gdESRbJsmOyJ2veyawN0OWgYKxNlFhOAw2A6gZsHi5U3rmRTxewgEVwsa0mYvaH7pp5tmGZVz
XZFFoSfVFNaclrSfv1rWFN6H2ndzG/huWIDjrJO4xgNuLeOFl8PNHIbW44IVCyKxTW43HPf5NAGw
ztRU7oSgQ7qukn/gbGRXVS2AdG4q/46Tgue1xoEiulU8YpPeEo9OkANv7pxZA1wntnmucKTMeueQ
ucsXhS5kjVA0LjyBqIZTmRa49ieyAtoDCh69Z53T38CYg991lTdGbbu9Dx18YH1f+TF29RKnpVle
CkjiM7cugMkct/BmDbdxzwQl6VwW6pJJ644tFo+rUMNOZXThPFXUYYNmWr/jX9rSFzRqgjm44NCw
wBl782z0DK0BpE8sLOge7CwHEUHJjpTPwxp7w9COEYr5+FRWZy8OmrdLGGD53EOQSOexuGU6gC8t
xykQSc+C7zyzmuDN8rq5iiUdedwRf350DMgtEQyFawbOuzsDtm356gGXNHm5AHgdYN+dh4QvSBhG
cB32cux0a0Qd8G2dogoS6hTqJiAKZwG8yVPbtuy8q7f1vWtxEPZrp0jqQtfw4IHh3EVgatsUPGJ7
bhJD+GqyLdD9fbDpHqKKZZk+sLTHR8BnrSe0BcwvnAdDF43wDMs2sEAuRVMDEE4gBaNDW8w7u124
SdjKnd2mOsQiJY/mloB1M1TOrUC/G/z74OniD2PUe8PR5xy9WZXyTKIEE0XS+nPngX/cVWE02D2z
rtZuWHddMZzY6grAsYUP0652iPdR4Kgr4noq+j2w8tVt3RXoT6rV+lLjUItpp01uxnVOq3FcI1vI
IFF0fptpJQ/o+0RfWOHiZK4q9OBWpT3uHL8bAJsS5RvxTJAJCTZbt0HgUzZY+rFTI8b1ir5+QiBZ
tbHeKKhx5SKA46sXv7lHda3K7KVrdKoblKPs1qq++Oj7iwVj5bPsQugUWlDhKO5cHIGkMEB5hwMQ
28xk2pc6btGztqPuUEMdXVv3qu/CbNGnQ6bec9PBPO2j84Od4yJEsaj7DF/SBxPmjfAWbLUImp1Y
W25wyZFccrKgpJ6MPXvgGUL1H2UIPn4NuQ3bk8WRV+2C7xtxsTRXeiuHa59oLymC0bl3scvlOIua
bA6MSQqxBV6k6sbEkzetKbS4Xj6XLvQOKx1VKuXSZGWjZoRyUC2moNYg+HHptF9mDwV9bON+VM8d
qHD2THQKAw21hytd+9gyOYSx49d+gExmiJe4kDAvfAKuWFWrF7WWfrwNshc5PgLbIa52rpG4U9dL
N683JlAaEPtWBjki4OoCW818aPngvheSsxNbcHE/6rDvVNwUxfTxz1fCz66dZ1nJzeVITPq4Snfu
Gs1CoOGiiRHW/zdG8dBzg3Qk/ADPG5FLNtftMGEUbrxkNd/8mSdEvv77g8D8C0Og2gF9wtmt0x9N
NYYSl3XFX4i6dSowzb23fx7jD2lzCmE7O5kboSjw2yDKVf4WUhkCPgJszI2zE2kdn9Sr/z1TYliy
/jTaeTanRbS6zmMZQoNYQSSb1QeYoGd1fuoEk19OHRTgOO7/C8K1P2RYYCTqn/xo0MMMeMWvmYI1
qN2GTXiXbr5lTiZv1Lf2YKUnGjkoKy9BFhzNpzC3P2XNfhn17LYOc0h32BRGLfYnNsAJ/RD1eZlP
2ZzKuzUf7rv8s1zSn77oz4Oee83jNKxwcRxCZCjXZPymL9UON/F8fYW3dfLZQvjTe0VuDuKZU7c8
Ord/fa89Hce64lgIoYPjY7kFKJSzCdejf7slH30pPw90tq4rwnsdLniqKeU5hVDoS391ctGu4VJH
ZLzdztAdejsElJ+pof6Q/TkhxE7MkxMn77dcvTPNG6o6Dk/V0F978522yZ7w4ZK64FM53Y2Ney5O
5xvLemCGHszKv9iQSEfMuxu3jUcLcRIuETjZPQwrLetp4fLYSydR7WF17Jxp92Uc/i5R/Vu8m8vy
feyn/kP939M/eweccSxFoX5gW/7zv/7XUXFOUob/8x/smd+oOJevoyq7ctDff0HjnP7R32icwP4X
LFoo3Kk8eHmjFR2z9m80TuD8C71yJ9QvXLAJ7GyRgPsbjeN4/4JcAj1YzIUhI6oqOHr+A43j/QtN
B/g36M4mITxgnP8JGgdtE8HJAh93cJQZTvbVvy4q1qxl2ViiS05lm3K37VBiyOf05EDyX8h5n6UU
fxvtLInqm8EQVRQdAHr2h3NxIrbwrIRJvIN+bvb1856ssyP6NGBIgIaBu+apkeBcZLsAwqEc3LsS
nzVRgDtdj7yL+FSmedrSf6oG/TbM2XMNqiUhJxhGPpkDfV9et4cJiB+YV/BdXaTWLT3gbnNfvLTq
syLRadf7p6HPTpvaE20xidMHjLds+eKl4mDvt5hFy74Dv/0zc0RyViT57VHPzhk6zwI/D4/6Q8j4
MMV9vu6tDEkUIMirvAJzAO3dyXyUbxWLimRI0Cz5JGIQeQ8URD+gEpu8vGcwn4l/Wno3fz3zL2yX
swPir5/mkRM4CnP5t/qN16JuG054FSqZEw6gKEhjIrVisad5DTFOytHFr3f97p/H/eOwAarTFNJO
HIdnZSPkdUKnMRi2a7xoXrZMmvepbLPAo5+MdK6y/vGEKEqfOqoIthL/bLU6G7YRfhqq2oMhGMb6
5fR8AJY/BEVygo/Yu235ZIb9aQn9POb53Ia8KNQl1mw9vRP5VZtj/dnJ/schIHBDPxU+G/hhv25C
XQioZgnDoGQM3pGhEeyxr57/+SOdx0d/vbqfxjjN65/qN5PVbhynYpeQ69N53iTAzqbh5Xzojs4B
d+Wd8/xvNqT8NSRlaE5Df9ip0+7XIYepphayp10yl9ZuakRMOv7JxznXa/82xtlyHPptkgqZI8Ay
Z/RnNMl0YuqeQLo8QoZRfRqinPeg/TbiWXRErDBoZ+QysYejbom7PYK+CZHtICP3+Bly9fTHzne3
8D9f4bmwEOmcvtUbBjPBAJ1lEYXmjQgnlqOO4JYat6KONqnTf54sp5f226hYzOj3dFyCreTXD0c2
hmqUUchCruTKUOSxJy8yDirgrXugKiPkk5Dzj4/504Bnk3OUs7T1Mp7WtUKle0YUPe1V/pm63/19
q0LXoHfSSv3wmP1BaP5pEVgz7v29avtkzvwnJ/NiNkQrmghPYlJ3z/dDssXLhWSxuT41bhS3Tdzv
FhXJpIPudPpsw/797MLPgQSGocEQfcPnC8QKR5vOSqJXEmfXqWO4LX5UN9lJLXLZyE+N9c/Fmpi8
FEEYaB0nGiCUNWdf1ipty5PDhi+7BHvfhFkXAuJU25EPzCgpAIAFH9KvdU58qA1RKnSQ5y/K4sEv
w6gN6pg103U4vbvt/p+n3LmM5bdfdjYFws2tzTzil/nXpk3Q8d9DcQEjkdw8FV9UE1V365fT0fmZ
qcGfpsTPb+T0jX6aEv5UNUL2pzfScqg4FVK/yAwG6DCDy/Qnz/h7mHR6+54D4yIAcCFJ+nWstof9
OPfMabMCmf62BoS7y9avFprEiyufwqAFLzuFLcBnE+2sl/Xvl/v/Bz73MmTc6RprsrGNEL3vdQWz
YyTQkAIV7XPdz5G32M8GYDH/k47BTx74x17608sF2yCcZIdxl+Vl9QF4V0PsWd8WPR7W+lPHiNMU
+XXb+uX1/rit/zQaHL0Y61d8yjKcYmme7PlFt0A9hlbE6RD18mOqQHtHpYZWXixnln/yfX8/x/ED
wDk/7ZmnCOzswNNLCZ24IqdYdEmrHyDw4XJ+A9j9ll9zHfeZyDyafTLqHz8uc3ygmShBFHY2g+2g
97W3YFSf1NeqONbIpwcWCjHqu7/CuVy0qY986zQ4n02r388JPO9PI5+uOz+9cMdrhABsFtaRyPOY
D5OecIINiU6Nw8iXLpjQItY3cIAIUcz8ZDWd5wr+mtToPw9OKKDf0Ywbb1fB3eB0EG8ZdaN6ioBQ
u4ezdqrxtb87xzZ+P12tagm2PXLg5YL/BYx9R2/+TTnc+W85Z44JTYVdbvgtIOgkctFZ1X+mRP3j
yz7hXk43ZdQ8ziZXMCiJWxZKg1Y/XHobEsKBjKcBPVsyKua7pv9kXv1+V0XMBlSGB/E+LuHnmtOp
7De73jCezY6EoawlPjPH/tPW60KTGYCYBNTLuTO5YJOvOsEQWYtb20aOknhXDVA2vfOZGcgfn+Wn
kc6iRJh9VxJnbZcMw03I+6iuPtvbf6jyzjcfEMSA5UEXPeABZ6twtGVYFCEexumvm2CIV3T8qFom
/dQ80Dq8rFaIg/s3vumjrvvI1Oqa9W0kytvSr/fCWcDWgM6WXdiiPfTrlTN+F/Rt9qc9s26JhW88
1Q/SZ2hAgA6ZwPGDfLJZ//Fz/PQEZ6sZlfp2qWas5kFBAFIEEW8ACO0e1nb6JL78bKTTPvrTvjGJ
HoXYkePGOH+dGjfSfZtSJg+kf/vnvfFPG7LrwSSIII/0u6eepbewMKzok04+LPMFqubQqlbJPw9y
LhH/sfh/HuVsdtkGBVpBMIqbu4cQtOEuaa5RmkfNKMyqbHxDRKEAMjFAmQQgQhXjIyaD+LzJ8i9T
pF9nIQLbgAAEiM5H9zfjwnnqKuW2uKxOjoJuVMSAEyVjU0OHgTZLFLFLkEl7C9IgF7umBl7S05FT
PoYwvS6mdCYRkUFssEqma3e7dihBzwma3icasQledgxMWshRdWX2ZQfW71DmQY1bCS/uLQqHUshu
an3sZHnjNyHasp4Gu4CCCoaTtH6t7C2uK+cydN7sDcNSFa2QjQ3brQ2imaxcTII5qecFggOZDCU5
uus9QRsT4bjdE8jdXXXn4kibBW577nsjrycMPhYX3BHJ4j/zCj0QEyatHe4CAKbxraPN/6iti3HF
kguaZJmNQIQHzUzIs6LkB14bSE0CyJgfNehMgDZBl9RlFeRlWqFmvb527RKZ/ruw7PvNunXJM0x3
rucWUKqqCQ+DpDvAZtGbDzwI72Njrdlgk6veTLEvSYItAFXNbwTpt5lB+qOefNXsq2JPYY/Xbmtm
Ah4XvZtJtELCEmon7SAu2HCcmJ+zunkZ1wAvz2Q2IhivM3kphrTiRTxg0HV58KYHqwrjxvBUz/3R
GsFrol4GwkzU2NChzV1EfFSZwjqX/ZCsIX2pmMilbaUdnQ4KMpHSZXGNvhvc+OLWCyKr3A2yzjaq
o1bpaAwEqpxrMoyYMVV/UXY0KoRMRbUdgca6gzorL8s1WZc+gcQtqbo+GvWa9MQ7qO6wqm+1v+5Y
t+0LiuR8a0VLoZMADQWi/UItXLgamFJVMNT1PoJxSwKPx7jDRavoD5u5H8Mx0ep9wg0U2eR0dsc4
pOhJLWncj7DDRPPAUJO9boOkZlAIzd8I3ApcSuGqzncdKu4WxwM4endq/y3cPmn4g1IGwl8ISgM7
aT2dDoS9jhZ0TFA9dgVSltAzgGrbye/r1l4065hA5pj02xuDpRz6sy3ZZHaHCNY7dcKb/njqKwjd
OVWNm1lLmIR0jDslIGNw4mqDPqkFj3yBHZx8AsfmpHjZBxSyodYkvXuDHvDdtqK4P7BLJYYkwICL
zWNv3gldQBy9gzP9UUs36Wt0aC9btLoEZjBBRjo3G8mA8n6YE3q9VioxbnFPBiRD5M5e18gDZWTW
N3wscbjAU5vAF0/fb3AEKvz5xjZ4tOqmgCKHKL5f/C6qRBsNGoKxscAh5kWQ8l011ZPVQjiD7il4
ikWSr0mx4a2iIts4NCae3ne+SIyFe5o14HU2F93w5nWISU+iPvI+qzm1reawWCZpgyKbhjoLVxN5
ZHwJGPCNCE6h9I98OiZ1DyDa3CYttDsnpnKNfj5NZcSHOyTKooKQqCRD0ooPbuGBGj+y1q+etR9g
J0hDdbnOVeLaYxJU7qEqp1R6FwPts8lvk6GHfl5fe/6za1UpXJZvqL6zaRtZ9b2i96pg8STKmHkV
CG9t0uDeKesHyDgvAgNS5yk1IGNr7CJ/MsC1qQvG0XARgolsvW/AuwxOk2/WnIhiiUQwJcBK5cQZ
Yza+WewwDOuFsINE4ma50W8BtmGY+MYWKXHFniNShIm18txa33yu99hF4t4aIo1du4MKQxQihZ4v
32iQhJOV4QXXAhUvhPfOGuYo9SYgH8It3tstEPRCORUX5cu6PA1C5Qs4QupR+M82ZPZ46bErTTRX
bdZZ/h2b7hsIcbYaXmVFvcPaX4sg3+yPis/p5KqkmdxsMz6kEmNcUjtZzJoa++swD3jBAHtLldQN
z6SACJXlcO6MFgSMtYZmtWsgE4TIdpUxK+RlNaMBrgFGSFQX3K5jxy539kBzLcGdQUHRlAQ+jUM0
iHvszEmj3dixjv04PtHa2cHROeXLfdBtF1I9VP0zlxfLbEOYOce2q6Ji7FPL3tKxvxHOGPHaTZx1
SyrwiwK5vq6+l1gVj1QHEwnHiRtF9sy/aGFOF3grSoRtrjmklYEdc8+PWv/d198RQeSMwV7DeFga
bk60iuEjHwMIGFE+7CiuHTWz04mCUQZBDGn3Ky0OqxnT3jCoTPcVDLwlHfYeaTM6PXnuBpwhKFkB
dJcrWDzbhu5c41xZLZyVTgXdasr6UTx1Hk0kax85bCT9sIJ6C7Cak1TJuQRQCCVPyH2on0zYrFZY
ArD5C9dyZ0EMH4IFjIdw3DqqMXtmKEFcTvK1xKxC+o5VBmrOO4TZ+eyX6YgOmorcQDj5vcXeTabv
gkR2lbuQmIWqjsPwK2Sk17XVpGKzMxLukEzY+yO7skY3a9mCYjSNtFumg1PtJPaxUh00uvqRfsKO
OkTz8KE5cm5Dc4na04461hWT80GQOuXolIZEgYktrRnJZa1RwkWVpA0iIkQehkMMM21knp75FEKc
UcWWLbKTGkp7d8M6JE2INhyoClfoCP3+24JWsvC69E0cltu10G+wEoNgq0msIHfUmq4WjS0GnhGv
EDBYB6hXo9K0cQP5qCjHnbBaTP7mONU733ixJSFAt+5KuFuSyY1FCN/nVsdOBzNt+zsVwXPp3PqF
l7TL28SbYzmNeUut4xbedQGLtwoGSUWb2+OcMH7vTR9OX2cTL3eB3EN4m5Ctzpvyyxx8tYm3gyQ+
XZGccVGvdloPvtZwHFMo93sZ28proJ5joIQS0j8uNNiRcdz3DcwcXUBv8RG6poJ0lAFzT3eBe2hg
8kH0GgX6TZohHho3thz3OJUeNsly10qRDP4zSg8HuFHv0NsQtyHWYDlGwwrypLNctr7JaAD2zsp2
NkcMYUO64XaXyxxetKI6LgPfsYlDoAr3dFx7XaBzuuA75WXu9rDOHPF49kH3W8a3e+2gK5KNebFg
MXbb91C89p68DRyonu0OYpsqahh0h9XtYCZoNx632sTl9G0osFeOMJga253Gl7eCyCbHzregSkOI
0786Kq3EBUf2TCxztAFY4a9zrFYnEqtOJrg0Ud5FcO/FoYYJPJPdIN5OvIF5fQ9Bhw2tZx9/eoTV
NqZSsTQ3/lzC9+ilXb4vHUBn89ehg7+bpFeGvVtTeXR9f7dO/pMmN2P3NIzzARqx2GUIaOgSkyna
GvSJNXu4AcUmLKNxQJ6eta9Ke/d4VzhGxmsD7apxqoyOzj50n+dJADB/i+Ax8Ru0TGBvGYebpnk3
hYbuVL2tCHD7iR4IBOKN9BBSjxm8NmNvJQkrlztqILxveLCHdDQ3IbKY7byrNwLZF/owKr6vZkRo
wRdtHhlbEFBVKB9kPR6sVHZkjzrdGN2NDRBLi4UQX+NEQi2l2F5naDbHfn6ry+owIfroF8j7Vokj
+LuywEegEivIW+NO4ETnz90wR7b9QbYldksZB82r5rmG6JbNfhLQ/gGpt9QgOWJKFSsfem27PQJg
HjXQE/vSzdfWeZ0C/qhdG3/8qa7hZIBdyRPvjQetp3WEbzt2Vh31zbcAYJbxcgCiNrSOA9KZLhpG
FCZeyN24a4pjA/C1bZY9a9297XdXSvW7su3eg7K5q+wrf/PySU1pVXgxmhbwpq81O8LG89opnGRE
b44z4O0sMJQIEd0M37z6CgmnvKyqBztwU9cqD5PdR9N8hHFsrhn87sf10Pd22lKNDQcCpILkOtBj
bIy4sVx6yZb6yUMSoJ1Op+I99zo8sntb4sTF5Lobi+C1GLYdRbdH5I7Bzm3qlBD5RQ9QIDtNXOO0
6pwlQ1MtwNMuFFZNbtirs9Jd5amkxZ2984av3TgcCiGOuJfi7GtExCiaQsMVaWaGPpwgKxr6UVrm
omuWFpupxHk/Jj3udujJeZBL+FU4dxYsamvt72XgHBmpoCleXyWOLe71iW7hZh7cmsXBMhIJxV2z
qpyICedh6V674munIbZ1m3QZJb4gWggEOmXeBS8jgHP89cLq70JHpJXp8wVO7HZzbVkqUwPwiux9
owiKPKqvKJcPNl92XohfSGTizlO+CVDr/LtQwxDKVjIfhTmGtvnCvOGChtMdJJgcSnELzZM9hPUN
IlU5jUe8wTtWIESp1zu5qK/91CG0t7O2FzvX8na2hQvpJl0EKd1bUPuoZ5dITZW3btCCzFmTFSrs
d+gcRixBbDkaBKWQzUd3oAicAiQ4gwHXnTsku1BXYgb3nC1y2meNH2Ehdm/mGpNv3DUt2fuN+1yE
3WWBfSfk5nUdaNoqJHlw/7LdR7YAAUznSM9L3Dj1jQ6AJqytfJQSd6ol5pjf9YyOBvLRQiZPF4SH
dZ373pTooItk+2a3yH0jHq5gVKe/qwaHVvk0tNfMW9NBfWCPe0Nndrz2sKaZ60STLZ0ZVMMbvfcX
O5adho6UZSSw9gtHz4/DDwqpgt6r3xZT3i2431AJNXeDBrAnb361XI0A1oaamcZdRyIGo5YJ1ktI
iV0XFApjz0Kewd679vwQIibg7dOij7VN0IwmLyoypwbXDfCWef11Xe8XiqQZzAxUGYVY1xsEFvbX
Hu1NVSiiDuLiRuxsnKH20V+OvXltK0jKHyp9SdCzYKHNq+6gQ8D8mEeTb/3dNuwZrzO/7xOcGxD0
Ip85jakB8U36V5YPoS9M/AAClPwLmE8XW4BI1wVjYvhGuwsbwTIlt7i29vyx1LdBo7qoBYidaxwv
iuXVhsv5VMGT+tVFcMsvaAWrY+bHrnqUzaNn59t4M+BaUyDBgm5i/dAA/sGaBZPCSxaXXa22dWk2
pKlJcAxxaIhxSE+Zl5q0kRl7gQiwiwd+Y1UC6RiypDVyi8MEKI33nWo4gPcPCPW+KnqhaB21OPK2
oU784GvQH5YelypfRa3OJH7wWmG6Nl0+6Qtd3UzrFrn4mwJjNMoB+oznxYbEPfYnOprUggcvx+nZ
hw9ol4t8DRW2QSZoKGIH2RqjRRnVOJ10+GDwldhhG19GFO8mLuINr3fENO6qb4h2k4I8iRIcvCbz
eZG5EpN2vvet3VjMSWBfuE7qDjAEw0llEQ9pHYjurydhR2i5RGiD/StQa2bh5uWghARQVNlD+QHh
duTwby6U3o5+KMyx6x9ZbyK3uO6Gu2kYYz7BlqK5bO0v5WahKQaSb0wtzOSoL24CeCogAUC9580F
cRXpCBc9CHZ14y5fccuMeuyfLa+x4msoLR/VBuHPcuiYh3LDbhtwn3sU/Nn8P+7OYztuJUvXr9Lr
zqEFbwZ3ApOeZNKK5ASLoih47/H0/YHV5x4yxVZW1R11z+oslRQJRGDHNr/pUjoySDxjQwZPY1au
A/GnqN8w1NwIEtbFNHPauXUa8w6GJl965tVKAZ+rb+1KbbftWHh5rB+Qy/ZkmD5+Et7XhmRHc72L
SCBbcuJagXBhgiySRDaLIQYtrYYOVqU9Q85w1EE4iOwwJIGNZV5oMhA2ZDqjX7r/vR5/alSQchd5
kLJcVGUPsW85UxjS0fEv+vpIZ6vBfrhRBKfjiExcd4JPzSznd6bwKOqcZGFvDex9MtiWJl1kseLo
xbj3UTZu6YUlSOLAm3LlRN+rjN8CNbdH8hC/Ni7klmpdOZqVTrcAsVxQ4hO3ZtdfVrPsCaWwkyfc
I1CvTzmEeXoMguBqpM9Vz8kq8edty6QjzoFVcScWMl9h9dhhWqRFnWMWxjrXGptojCZAARNUuRoH
BmAysuOVucpgKOvxi5lHO0iq10an3BhCsaXR4of6vjdN2yeljAwEpbTvhsR3wGtYKp9Weiql6lBS
4hWNvpmn2NOYXg7xqx7c9OqubmmqWoGjYngcTa3XBMhiC7AGhBeRplCrC3tGDnY93lZz7HTZsI3S
Na7gNJbuaG95htFABCGrS3xbjmhIRoVX5ynnvN7IEd93CH0Jj8J88R3WLRe8v50IW0ksXRwERelB
a8wNKvwikwOdTQ1MeSUlCRS9yhNSjf8mh0SMLNQKmFvtFnyR1zA5ytWX2qSp3yKfXAebHppZPL9k
/ptq+PZCZ7X8jHoruwyFJ0N4QVmMxwzXWkbBchNM8HsLex4qCirEWMPgPkhgDlblZR3B7Qzo0fb+
Ou2vaolurOUybg4nzECyfVrUmzDddkLiFrgwFHl5O4Oyp5RXCetNehyGwJOQ4J4GnblABAcYvS90
Vpv4po1i26LMzfi8pvo17poVXGhbi+/k6GYa39LyWAXFNjGvxPm7ElnQOmUmceJBKBW7NSPiSem0
nMoBp7TeBCKGcpSLTeG+MExPFWER982WhgMtYW6o3NOGmMv8QjUCG7rjUYmhnxUXPZVoUN11xnMJ
g7kQ3wTrMptB/TW/4BdRJxXbiSyy6r9H9eTCMNTCyOvI4Mu02GT04dK23Pfxzqpivr/qtp4UL2+r
q4LyoU8jp1W6i7JVdmUiLEHpQp7mfd/PB8v0wNi5cX+TNIIrI4/Eznlw52i1IC+QXpmZ+iSkvSNE
hH0u22geNkm3kDHnXdzLTw28W4EoJxPILBNxZ1l2fSXe46O0bUScWgT5rtcbpHUjessAQrJg55N0
WaF5bJvie5vV2yFJ6TamO72xrvzEojfdu1LdudGceP00r0VJd30AI76yqnvhGq7l7Cai1Lhp2u2C
RrYLwXfRr76adCTaciiqYZVcpMmhps0ucC9rQAYjhEQ0JXWEVtgozDUFuupl81Srb7L1UOTUUSUu
xNSifpMAaYRd1Y5OW2W3NAY3PmLceX4/B7+WeyyUUB5jG8uxt4v8uqV/HKKiZeElZi55Abler617
2MLGNC+9KjetNioW9wuRO1H8lUDrQxYzG0cWN4veBsV36/pOU35KJF8W6sOTW1rbfmS+od4GaegN
dG5LGuGVqVzkfOi5QMabXrVC7gRt5FT1rygh8qGIRlEf8XQQamPxtSxvrfwNtLOTUD9UhuTNI0j7
Llz3pOltdkc/1OvVt164kdsDtaiTiY0tdMW2LO/97qWQL+QZq5HHSl6yAaBv1IgxX6Vu0YPmkjD7
mCCHgrBORF1ALuxcJsi7AkEx2ZIdNd91VI+yP1xzkVDMublQrjQGRjLGAln4rAi//OTANywDcQ1p
XY3ivtWQ7Wg3Q3lAGnNbqy+D6BVSgbdRBJtMtZUI3Vvr0i9I8446A6DcYsCLv3KWXRT1UxVeCP0d
Jgx0fyJiO/XjKDmtbtn52HlWDy2ujS9TJF7SQXGndt9pj4nekVPR+54kp84bT8UOXdyO9DQU8kKt
94amR2pxpeX05Zn1d/mxKo9FRFEiUxjX0K/jyWvNxJ3N+zyC8SmtMWlEYQ1u6ez06s9UwYGb+sYq
IoBQiB816F+CmFazRyOcHYOYE6ZP0IQNcivBWMejp6s3IVMba+qcRHTryg3qwqYGUsLIMYJdWe11
4CfWmNyl8PZ9I1gpg7mywtL1k3QDDzPhtslWc1Gspqx3LW2ya/qlIR0uJZF/DlmzrUfIZJyadky9
VAu92qQnZKZOzaUVpL/GcLzPpGQlsocNfRdTnRge9HTdERuaj5Dr7K75PqfxUSVvM/0fqJLYAt8R
PZzrolHg3MNpTpU7GXhhS/9TljkntKIEenVSflMJTwKCIl16LShPOjjihhFaTstXjTuvocUgCeg/
Ds1KqRSakD6a2PRhLPYqztfVNKz0weD6rxwhJdkJBm+Meb5KsSvaOqXSOjqDJk6cXRaFF8HgRqOQ
0ulGo8lqCZrdGs8TznVl6H9vC/iTzPfK3ODV0YZvuuk6L9mZTroehOeczKIKXlSR/LNvw2PQm46f
I2xL/TYMml0ie6H78e3YNg+lmNIcVuxOuAAchSr0r5zSVE1KDzr9SmubH30sXs8Jun5c46LVu0Z6
iVz/oWZ0Uvn9y5+HyL9PqnXrI8r4BD4Ak2pI4XuiZ6YrO2adW3nat805l6IF3nc6Hv64ysmIPxFi
eLUD+GkdtW2EcKCn3wxkuUAPaC2ajFvGlUxTLKWCyxPpnNLg7w+5wID/Hsef4N9K7LzQ2GBQ/q7m
vM/vVIdMwMl/QL+XnNzjAgjtc6DP37GlhqhgXiLrKMAqmnG6KDTFWknBlqrrdtusk/WwUlcLDv7P
G/gV1E1Bq8qCQwIR/BT7lYPgyAuxKhgChIgJvc3cRrG2y7GZp4t9BnLw1YvEH8Ui8cZCSH0He38A
UOidUY1ZldBT7x6L5GGi6egL5wBH73i5z6eFNwcmHdqICmvx1G0jbwwY8HmwbNfgtUdERJx8j/mS
4++nzTmw+Kn/4TuKAjkoIEwKkr2KfgJN7ai9BrluQFFcI3uF3D09OVeDn21nh+AAGQ37PGrNhUDR
/BgY9ni0rd1ziqJf4OR5aAPJWcBPi9Xbyc+orLQYIlNYoMj9tnnrt4kXeBGIclpAEWL/Jcw+uqd/
Pjxfol8VA5ViOJOyCPftMyKmUKV+oCsHcnBnrme3us6ex3315gOjA092KdCcOPreOamxrz4NtKQl
CTNtCc/Ok6DTMNPTSbWWZ/V3OdxQFOO29bo5990vYeX0IGGcB1wFq1WdZ/z8dFMwBHUdgSwaQpiv
wSbboUIiQoiRHxHrWc9Ha3uWmnluzQUs+uET4ZA1WlWy5mzZ9SHZKPvCWexMKsqp7ULvitxzMNuv
QsDHxzx5nZNW1M1YgnbVOjJBdZnsPgqy6DbyDzx6nDNH5svVMEgCZgq/C8HGzw84D01bQvEtYPsA
LGm3yoZOfE7ii+jwCP8pv9Gc/p5coq/sc8K07//4bzv6YfETyJOmtfNgqaDdUuVQMfU0EYowjAtA
b6veVOym1XaNLr/W1SVMei8I9B3iOxdj/MsA99GZjKepDP78Qr7ccEXjjBmKoSAs/vl9IIZRJOq4
vH2zXCfMBEqaNH9e4suICOuQmAgzgmB/ssPYmAVQc+cCyCk6wLIX7SxHWceXsKn/DUG+95AI8x0w
oYb6JzHp8yOVQaikyKUUbvZLvdZ33brfmIdgWz+gF7E+u6fLj/9tTyEXQxRc7IaM5QV/+GIWk7ZK
y+PCNS8WagQzVQQAu1Wxle0YAcCzkXb59X9a72TDDBUdH18j+ugX9bZbj/vEeZ2d6XCe97GcxtOV
qC0Wxz34LAgrfH6yNpL8qpW5yCaJrL+1c0MGH1F6efGKkTqoEPGcJ+pXFzTXs2rgCIeHlHrybGBM
o6zQOCjAwWoZ9n3m9Zvidd5Ju+iONHzxEP4nLq+vgJUfl13+/MMWolinyqPPZ6k/69fDL+GKykhb
pSvUuJHKy/mfl9PhvP75V8vqEgxTGVY6BMCTUJQNvT9EKu93HBiWfpdUxZbz2JHUc1y8r6CWS9oj
SwtimIT5ZCdToZS61ooWAg9o82cGKl72ln6frswt5eWzuGIK5U17ZrHAH13DtTbDRjvn+PDF4376
ESdXS9ZF06iUfCjthIBTQY/zKNMxV4abP4ebrxDuLKSge4+Rt8kF+nk7GZnprdpAV6qQjEhuwNP4
uGc0L1zYrukG2LfaqR2sQ+x2ey/cWNf6qr9IYA2N5xKUL87zQliBkq9aKDtYJzucCGMaKfXAbTpc
FsFPKVi1vXgmun5xobEG2ReLUCOcKtkrIOhF2G7sLXCjQGBYUTC4OlYqKv4odf353X79QH8vdrKH
2qhMRNYl4WL8OZU3lgoYy3/68yLvCdRJ4Pn0SCf3haoOad+J5LSLNm+wT29hJGhrrGvscv1PmHcv
P/pkOT4//K7x5sPGdOHaf/z8O8TU/bLi8w+35RZtIC9blx70Y1vd5M45ysMXb5BQqkDOX3YMvYjP
i02CUSphRzHXcTvFb3V/P6Tn3t8X1JZPa5zsUiZqHRJ64PZb6c0AHqaUlYuAEZipzIEa6UhSgwyl
7KWR7JzZui9up09Ln7zLYRDVsgxE6rl1ely8PDo8L2nV25FbncuPvwgokP94ibAHlvB98ioVuTZi
Ki08Ut3Ow4KvtO6j2Vs8bxcB/vyhZgagUvdMZ/mlX5U75OTUxQshEr3O0xCTFybyAOAxKo+lL7WV
Tou9Aq7eLPrKw6G9IZ5+p+Pz/nr/JcWM/3laGHwCf9DCQEWpeavrl/azFgZ/6S8tDPmbpKLtBE9+
+TphifythSF/k/kT02IrdAnVdY7AX1oY+jeTe5X2EFIVog5o7m8tDP2bTs3IpYu9PQkpdk5/SXUc
/xEXmpP//qQf8E7p+Rg/SP10qD7KcpMvDLaTKC/2TK46JR5dXdJWatCtZARghyi7EBLjZwjMDUTh
urFioLYtaOJ868vmrQI634n0/rYdmnWsADpoU83RYA74aFo6eqx8D0KYjcGw6yRkNyM5O+hVuhlG
2oVj+lyk5QXaLetZX4CW+T2OOquhTDZzDXTaQHu+04NLaxlplZq1r8YBnLe5tXr9msiwqyfzMggk
RlIzanDMpAsLRUPRA5ZM2/iqFyUmwQE+kqUbCXnI5JSx3RBdtjIQEexYx+0oolrgP7X53upb0Kc1
6pE6ZmM0cIdJAZSX2X3X2Eb0NhX+uh/o5LcdHIZ03avTpmUaOAjAvkCqpqLhGAYT3KpyjMav7UW6
zIChMMqAIiq0LwYDhTQD2dewsAFOrcLkdmZw2UT9ugiHwJYS8RKM71sepNe6iWKgVJiOjuBjD4Io
R82uh6YrVswT/Q5QTbQPIqR0NWbxWYD1bxD/LJXprdQQkSuC6tpq6y2cHlrmmbBHQe9VAOpoZCAi
ZjQy08FHL255SuBeYrFMUiSGElRyfiL8CCztJ3SjM12y9wTt9IjB1jOJOHwLZBOfb43BH2nI94z4
oxea9YzXVhXKbQhVlN9BqRqhAzJpRxrjeKgLrZKV8XRW5vw0z1hOOQJtpFPYuvKlnZzyIEzQiBv5
CSMwdDRqbW0/b4YnjrRyMbgykq42Zxi6oBu+Nf9le/AvBb7/nVJBssiL/O/D4+0LhKD/2Edt2/zH
S/7zPy7fwCt/jJTvf//vSKnhdqFDdkTLkW7gp0i58NZxdlOWrPg9HP4VKY1vxNDFrBe3AJqWBnXg
X6pBxjfCrYTso8S/St1g/UuR8v1a/HSMiZIkWhgTLNQy/Ok/H2PmmYYWmcPsynq7GkwNNULr0oz4
5o34uSlrIIEVE8JkbXX5Xlnkc6eq2qSlvDX7dl3X4Mj9bGOmoMekbJEPX0noQY46On2pyOdKul9I
x9x6NpluqJ10bIFqSiHkA5lBY03m083HhtZKmaFQDaBHx+vKF5pdiPwgQf5HoPfoYytP8JJCe0gU
rBPHfC1U8Abm6TI2BGgg6XiLQ4fbjXcS5oOClLi+kN5Opngxa5GrBAyCpxsaE5scqdbKsuyxrDcI
9K4bEP5+GdzkM74EasHIqAyO0WBpbq1pcJB6GCCvcxi/YtECio7uVIg8mjWgciltxanaCkp2pRmT
UwTGzox/9MMd1bKt6CDcZ9UanamMQKS20+zUNVLBgXxpptYNYRh4v7QRhmDXRdXeQtM3MKzvc9Hs
eoB0qYwqegRPR1BnO+ihqYk5sDAS+xjTstKyAWSslALAOPiSbiw2VgTNaFJtEV3WccEX+Ugu1Iyc
GrTZi9H9cN7/6779dL8use23Q0PPHhcbnFxoLn8+NE2qzH3ciojquhMI/DWQIRxkXhfZieYgYGoB
GIUEM/QgLJ2LeqfZOm7nivRuaYHwA9JaJwcWVD5Wyqk/MwXejulhiijjjmeeb/k3Tp/v4xp8tB/L
j7xqfb22rNk1bsOjtqrWgpNv4EdtAXbZ5xX6mUV/tSAZMx1Qi2B+GsnjthQscGaiq8Tp7YKB90ME
KBV97SvRIVNGxwrQ89VNbyzQZ9GBOCKTHOX1plqArUnr+FayqrHVjaYfevnLiIVN0RVe3IEizqZN
3rozyBuzgcMCxKg0AHDl2ID6ulv5ldcicYVi900Lgj8pburuUTCfRGiHswg+J3PErtgPLRxtrDxE
476Ifmaadg/WlfrFALlXBMxKpdqV1dgN1WpVR9lLIiOELSKaSHoiTeq2iNBTJ+kaxG4fWUiC+91t
nRW3udndxwx7ywowSFFxgp+6AETbEFfPYaN7s8hAPxW82aJBQphAx3ad1ANjdQBQgl4ftBqOBnDL
IcFGOLTuRBksXBcd6kU33m9MqMiRCdNS7e7bsf8pTslNmrepa/io3ZaNekj1hyIbAUmma1GQG3vU
s7si9ldgTTwDSoKQj7cz4H3sKt22j56rMvYKPWR2Gv4iQbiq5eAF2scbBXILDybDgqCRnAniJ6Hr
EE/wT9ryqqhNdMhRK79tYjCAyXAEpX/HlNH1O/DMMU/fytcVfwPUw4E3vWvU0JEHdZVIGrPdHDAq
H1M1ODro1qoatoGsuHMzi+DHg6MUEcwS9I+n4dCPNNIV7XIa6JYZiQMeD7dQ2et0AXA/mEqGyLpw
5QPOKIEqWaDIUrKyGqDGEtLCpIdEWu5bZKkWYf5SUxCQG9StoYPrNfzhPqrkzRTmgNeJiH1Rr6w8
XxlwccoSCQ49xFNOzJ8ruTr41dXQvshxBpxrSiJEvdXJrlDFvgxUaz0F4l1lZGshB1AzVDurQARI
NUyYJ0MJey7nWUEc02hXW7BZarmqFOFGCIDUEOMq4DZWYoBDKV/wmAYcQSxClsT2h8SOoWuJcuYM
uF5YQJoAPQOLgu6aA6dAbbjSolucTu05vocPoYSXITrPYhy46gJyCLud1iN0y/9B7KVHH3wxIhv8
CnLeyzaaVmhAreNpcOsSGATQGktcVX7moHfs9lB3tYHxWvSQ9ods6u6HueC7lN3WAg8J+nJk3q/W
qhuI1m0CB1CQUxeuwOiXz8OcOqV4FKJjAGJrCgeIMMTQMA0hiCLTCydy9GZJ8VoNvK4EpwygSZiY
biE+0Md664QZCHy2t5RgLVmdh73WZpLb20GFnlM2ttgZayFOjqJh2BZmEAPLG1nG1RXeJnG7z+PA
xoHFnsbkH3fGv5Qu/k+rk9Gf+3Bx/KYZ+Y9E8NC9Ri+f0r/lb/2V/iEayQiHqSQ8XUVFxvbvQln6
JhoW02iDQYWBegS9lL/SP/UbPWgFq0kNDy5J0clH/0r/lG90FnVSSuRF+Xf5o5PC+E+Fsqmf3uT8
ukW3CWkMUeQHnt6myRjjthM3zKcbEicxfFD1zivUXQK5WtqGmeR2dbZCFPtKy0MvLmc3MzUvrUWE
W7WR4Jjox3ZM1jI+FNEIyazJgu+SYFwFqbSaAad2HXhL6ZeMA5sQzhvNNDl0AiBThpnVQmVuIbgL
uzmEdCg/ykqyUicwMqbg0iLzYgv8S6Jt9UhYtbL1qAPazVLxUomrdagKfGSv1fymLGEDtJMKFK3p
AS8tExHJAmUODqhvINFQIiG6LRnhyiygi3HKy1HFiiLc+QufwTDWImanZiC4Aw2Dqb40Bkjt5rGY
SwDs3Akm0uBdvNZ0Ylj/MM8PVUbZnPc3cC1XQ9rYvfqC3QhoNh0c9NM8am7C8ICXbivEMRxuELfG
ZjbE2Sy5qYBVtXfp8Gzq37HOudWy4FaF1zzRLEMJHvuoSxT313PMnYmC+5QRNA38IizfSXWAk8n3
qgL3DxWxhvKbgfU2UoJleWN2OMnSGOCOWQtqC+bLuOBX2ui9rkcphzqsHZIE7JH2YqmMjMDtzdg9
MN6Qo+jY8IuVodrWUE5z8EPzIvPtmxdNEngtSkczKvhKrNgaDKm8hRg/ZV4K1DMrj77a7YsE9ox+
EQtIMxOvx3iwIQG3EnjHH9ogIG/v24l67JXE1sAylcHDXHChGK+NCdcNxC+SDq6kpCshG/eTvK8C
FOThOwlTsDHM3O5B8CrmNcr87DseYiEsR3N8qIi/EydAgSZuZE405nBFsQQZOk4cyEu589rkDlvl
F795KnhU38x2/dCgINF6dTM9jhUNDv0pqdpXH3h6FwbHUlCP5pQ9KVHpUY5dWcFwhebaqm23ExRK
oUAWOYamLKZe21orvxbuOyABXVSuQz1yovixm2Kn119Je1CnwMTYh3Au0c2Bta4UW6upIf7vEkPb
GryOuTc3aYoChQBGP3vtrOoq1DLYBumFMT9kpkifJbYl7S2AXVM2fGoz2Lwa5rYpO4UUkoEpXjBq
+1YIt0E9w22mBUsd1qSG7WvFwSzN66q6r4EQ0Llx0Tq/qNLx2MrdGm6SMyCXkTamHWaVO9T6ulLy
TWEawPqBAYKDHOsLTpQtZIozAAPQuJu6eJ9yg3f9ui8e5+mqoPszRZNNJnOXVUdNgkQUv3GabINR
/tT/iIK3iJ0S0otG+RmnFVJ8gzuHLwLPH1WvZruvqcnSyZOtmxgccRU914l/9CkHM3XcTtWbmEZe
FGjHlJ5TFxSe2N00DVdWtAvVFx0/nR7aZ1q7UaXdJIawNuRbiRiR9aUj6tNeMiJXj2gwpccyqDed
tMmq5wnCiNIW3ojlQzXuJqlc1QlNOHZilZoJtmAUwrng6eFO0a47BVjylK4MBP87YfSkKd/lQn/P
qFBGkqCQC1DSvIPytRTxzVaF48ztAVUweEzTCxPAnwHXSciOVszBxPkgGzcZXbt54u+Hbg0nI9Tm
3dT2dqvek+bTG9hNAqoCqoLbzY9Sk9H8iAHC3jP3uVaUTTDdR8Z2NEPg+yWQwi1K3k47p56CP1IY
vQjGk4a9Jh7YvOSbIT/M1VOIHY0OXWySettEMS+B0TRKGJEZlxkuGBH8L7nCFgEJBSHPobHc+nFx
DNNyWwDytBrcwePbPLxbPCLrCSDKeOxBCwdEVKALdpIAJDZr/givSGDqC0NioRV1/oIbzy7yKAbT
/9j0OJ2ELwOdhpgNSCSc7SNoCTg5LO5PRnZvpBdDi7OCti6QMZiMn4U5ktFkN12e41fmQ5xPDTf3
cRWWJYDMIuwqlRDbOSBhMQuC16HcFQ21hf4aa9s5EIFXzm6ZPDYNoi3WPeDXQ9uFoMl/+niR9tNg
D62I6ADsuWnYFUEGkhmO2qhAQh6QmgMrS5aqoVjZbkofuQj6sGZ0aZVXsoIdp/o9rJcE1oIaVRLn
WngChyrEQ6qTnlE33nRJcBFYQIihgUicpVqL8an4oRIGLbNc5f5tUaT4+V1J2nc5Q2hAZLPbNnOD
3t+JhM9WzDxTfGgqkNiBjqINMmzQ9qXiOpWNvR/GmxmxBqmcvqsxFYtqbmYFpW8MKcYWTQq6N5Vx
Kw6Xo3TdwQHp89YDrw9ZWtlkeYBFI2Ma68mU3pr0IdUmslDN6yxjH5SYbyohVLAqdqUEJCAXix/W
R7FIrygPbQEIbA8hs9Kn57qR3FhGZ6cWPDnTPYvKIAP7kasiOHi0+undKpSHalF7paHf6H10jAvy
4SbGw0vdBnq8soTarslvw0bykm58iYQW1RJtOUhXMUocbQ0/vEd+I2aILIuQv6gILWtdNsmOZjdS
LJgOwSFftJkm6K+loLhW+qDQ4hHV56pLnGKAnxlYO1N7rOvGaboZjK/qlfOVkf3IfclRp8QTwN8v
9QemcsxWx8s8Gpywn9YxMOt0vEuFzBOa8lXiiqeZbYvstYj4AR5HaE9dqcjCZIg4xAnuNAmEDzpf
EjStOFgFXbWuiC25+hSAz84L6xhM4oUZwTWDZ6bkN2H2XRMbx8xRAOTF+fqFNMOV1FV0TIXLEjMS
maIUZySEUcT1sr2VsDfBn5eWBo9lKxjSI4y9KX1uxBDQhKYDDb6d58dRSS/7YlWK3I8KX/wWE6K1
WIi4bzltiKxhCp+6jp3Qt97a7nlEKEZH3SGVH0uxdyzq/Ul+CPqrIICID1S7aJ+65rmehotBSr26
0xw22unNxxmoahNcto11rQjNJqph7Mn+oc9N6HzTPjLnKyxMnLG21uKA8k8wrwPVP+L4dh1AtUDm
nE+yuOBpVWV2RFirvYmwEdzgth08LaRZkJnbWt621vcQMayGNgZiUkTB1JF1iIaqtZ3UFsrzr8nk
EhN+LW25yrxBj2Un+L091NohnVCsUTpEmiRuab2+xSfrou6MexWiduBDbM+YJaSVtMJy7ioCg54T
8kqeUim0i4XfpQ3qzs9yr0+wpGrJ1poIoQ7r0RfQqV5GH5OIsaEBqWteK5V1NAzS4Wk6NFZ7maAv
pQ6o4aASU8L8dXvc+9QpvkDgHSJ9nTw0BTe9L3nTEAy2EAN80RCewIEN774fcRbtQ8rREqUTtWXK
ZUprZidrk5lSMGQ3cc3cIeSMWii4JCvYNauMtxFZNDMncaUN8veQLDcb0ZMo9ykCJKHc/MBl6RrQ
oaujKzSl2R0McCfu0EbUrV2IIVMaDEeLK6agcaBE9XYay4ty8p124nyyS8P4czRBeQaHCN0Mo6pX
qn+QYtozyoPMACoa51WXXGe8p4hrB40LLvBfSVY4dL2gohNCx0XbKnyIAgUl2clCUaF+mtCt6Og6
zAaOisU617X1KDavbfWzgiabivDaa2GT9SH/KnTdLHNNQUKteYA6i28kigYiOlINw6MPRd8X3VB5
6QZ+7BYuFd4iwyvqiAwavw29JRwwVcWkpdR4o7uI36Zb5aiug422h/Gb7lFp2iM/JDh0E1Yt6vjw
AcgW8rV1xmD8C1Vxak0shhcArgxW62Qmlc4JMIN0WH5J9oLL8CraIYlqi6/RXXkJ52J91rP5tHH5
Xt3+vaK+4B4+4LQiK2YUX72vOHlUEpt+k29w0lq1a7Sj7v78pr9AofB8oJmBEi5jkVP4rcjpNCtJ
SgHata6y6tahq93Ma22NeguKpNK/2gd+f7oP652gNqRYLnBlY70FN75ocqO6QFXV/7LWWHqRNyAk
5f35GU9neu9LKibDaxDkDMRPthCcfGYES0GeSdMmFmCxohyDnqStKzHyDucQYKfd9JPlpJP9KzoJ
V4mG5cSA5lQ32Z3ySwyFf4AksAcJ3oovPpEv4KZs3DLLkvAMWgADn4+JEGpTUzRI/oi7HAxKsq49
yCGOaANCX53D83x5TFT8y5dRwUISWR76w6FEkk+H2KfAMF5FN7O7OL7kEOkdFGDWBaNq1/83Nu3j
ggss5sOC9Ho7cRRYUJMSR2BOPkRQ6sniTf2q6fztn4/Il28TbV5RNmkO0b45GYHIeICJo6ghoLTj
CrYX5CClBZPyLYP4a1B2/856zNgWdBTCO9rJnLmP5TRVfNZrvOpB9qp1/T3/DtHtRV8R+c8elgUk
dBpP1Q/L0U77+DYtU5hKJqMI8G1RZ3MavvLFXSre4JN55tG+Ov4flzo5l53WlOUYoaoUFZA0cHTz
45tCvv//e3+nQRJsu4/XLQ+k2ZPDebQpgHYQp9eKF+60c6dj+c2/vz4wL2Bt6DueDufEQjA6PsMl
aJGG3Ul28UxfDmEFbDSqe3oHZHiO/uijoLfK1+c8NL56ozqoa1AR8vvo+vPmMbFEpbSv4c9Ld/5I
rU/zLDgXtd7ltk+fkdkI3zYaZtJvUTLDSzpShUUGExrGeKAC2ovHCaF79Xu8PrN7Xz0RPlXcO/jO
mKZ4chwjf1JyM6HqTfEMfRTZQGNfvCVO/Eu3uwOOw8/R2RD2BYcIPS9NVUCXmLzI04CJi3Mi+XWR
udGDfwERM3vpDyg63oZuuY8OpO4jcgouNfwhxRumsxHLEdyzOuS/ZzaffsXp7dDVcRMDv8ne77/4
iQHzPz7F6GhimxXdIvDunXnbvycULGlq7+1yKG7yEhw+hNIadneFOSZv+7C8amWPt7Az7wANXv0T
OrO/4xU/r3ZywQ9SLOLLymr+85K6Gfgn0Ah0Gt4s1DpnQmT7PN70i/i9rGpCU1KYn/+Ghm4SEXuA
vssYn4vEb9oluOws8SD3wutq8/5G/3cPXpag9d8jcO5qrLp+vvx8h9/cFT9eguLTAGb5238PYFQg
gDiPMEnRlz8Y3pr2//4fQZe/LQ4GjF1gUjJKMfms/xq/SN8wNcSbB8IK2K6F4vbX9EX8JgK3opHw
/xCM/8L05fc8hSmPjg46lSwZ328fuTRyCEjjLUfc0cyRPWnjuznyyiiMuuMlOIMzH9dvp/3zeqef
M5w9Swkb1jMp4mvLXMXSfVhYG8l/+7AdX+R7v9uTLCvJsgqgQYLxe4q/NDQhNCNdsxwEz7J9vh0P
4kv6c7pgAO5ChvZ6NNVs9VV7HtzyhlbLFZ4dHoKCeJSf9blhjz/fhye/5SR+GxTCaj/xW9r8rqtS
14p+Jv7o/PmJf4cfswpsR5zeOE9cFSc5EpIFUSnPhuXoz8qrvpMphtKVudW86bVzpYdxTfl9Zjvf
Y+GnW/BkzZMnS+QQ2cWJNTuaj6CesX33lFXxYL3OB+Mdc81DT06MOxsuINvx4j+5O6/lxrFkXb/K
eQHsgDe3JEEnkfL2BqFSleC9x9OfD+repyWQI8zM5YmZ6OiI6qjkwnK5Mn9Dj3vuevzsiU6/LxRT
bA519BWxzZqc2F2TBV0RBShOhd0fLWguFRmpo9CU92ERHby+vAEs/FZnvYkDPDB3eVCOviJ/uFUV
XoZSjSW0TxvC0ocNtHjaBoixRfgXrzxTfm768rHwYMjU/h1SgXYtw8mvDQM0r9W8NgNFyzoU4Aom
HeWR3qDTj2KKbCFcWCXlQ+QiFS2V/GVuhPgoXdVgVcXWQ0qZYCEDjBIFHW5N2B+E0jwosrAVLWlt
9dqLWupUycxdzUs996pfPif5kjdFRhkYAEcsor/mWGawaBAfBxlgPpQ1Q6FddmHJ8SaJkmOulPpK
jhEGiHL1QtdDhJ/h/SyDRr1FMvagpvWTi/1BM1BYBal1BVznQxWDD1L7i0y3XqpQuPGc4neuF3A9
qUkugPG/G3q+LiVxXdfWrlOVD1N03gU12vaq++QF5cbQ67USo06kC3d4qHeL3Gyv8jwdobENHQg5
OHSGv4778kIKWRpScAjT6rlNEHhztQ0uoMcmH3VyzEdSccS1hAS4SHIjW7SyhOCpiMaCfo70iI47
Kkhf4VIze2vlSSj0Zv6FhV2zmoky6kpRjEt06lF0QbPFDFKJei4IfL+uV1XZb0xcnRdYkLjrkNqq
EKpANILXROt3+CJLC+S9EX1RjjmNSyVtURcUKmSLyr1pwBdqOv0qToo/QRHvHKP7LRscMAWyumF4
BDeLnKgVPYWWjsJDdCuh8ukm8k3rgH/h+kXFUY7RNjKiVyUKAbGY2XWg69RSDQsZvXblaPGT6sXr
wIx3aqXeWhrWK8pFpMcjYBGFbHQGMEBUVmJbGHad95gRon9WkermYbeLS9GuCz9CnIsOoRqtMZzf
uFl5G2s9RiZRucdnDoEsUV7iSvVHMernsKGBI2pqvdBjirFGjtShIoRvKBgBwozKX4je3ktOvw4E
6bcv1o+S5NtyUu28KnBtrUQ0NQ3j332kYsmr+NrK15VbLLmfSi2i564CQrEa8R6tWh5UCmqxReyZ
c+/8k6cb2P3x4Ld0tPtFcer/VrhJTj8sw5L9k4eN6vdutIAq4AjNsS4/3zGT00/CbYoUEfw13P7x
3P+SKYp5boSdSQtbPnTR8hmebPWi3rhHCJ8L5VdzUdjBbWFDun8AzG5n4V5ce1vxIjjMPXlOsmQG
jakzgFwZ0iA0t+8/ZMiLpjFQrl4CjWqd9wpu/8zlMh7k06HCZdWhrFFjRLfnewS+tTKg8EeJFT+p
YldcI5ib2MZ62HLAXIU7893aK4/gw6C8b2dinyTkjO5r7EmKLA5xYuJY7ixx+hwB7iNTuNub1mKk
nvcXcy9yeaw4TcaqQh2h0GVJMibBkye5m2TUPAoQhSMx0uxW5ka6RFdlpIHVBwiCtsd5jZaAv+ts
VbtEPm6mJnAuLVM16rgUGDUIKdO3V4T6p2EYEdJr0Hn15djje8m2w755hL+8ri/oB/zn3/hrxJPE
TLK60teJCJnB2SAkDDRzOVq4IZx+lRyEuTrxmTmljsPTGXzRmOVOvjH3YSarLvHG5/NfBbJmi1b3
rtkArV7PjG5c/ycz+k80bVJjpFleJ4ITYoawaaja0s1+EHARjS+pom7ap9l4Z9JceIMS+hukZJRQ
J7vFseK+MNx0HJ1/pDvq7MMtlYKHeGMs4x06oc2Nvp13qD2tvnMMfI072Sm1ZHaG7n/GbW3RztbR
lb6rxjLPkmrx3tjNyTScW6lERPRpPBUY8STplKqoG5BKH/cmMqvwhrfOrllyPW2sjwpdCGWuIH5m
4XwLOMk4XQDsWf1XQIl7cqPamA4udFpu6+4oz9dexgFMlg4PNNPkyQVn9+SM98IkldyoBPYEkLkm
1duO68dba3b21N14byjYeuWiOCY8HmYz2zPnOm0GpPiB7xnUfSbriMqrUbktO1G+ESqgsQu3vkWF
THjX3p19cae+WEvrkOXLsLJ14KCkngZyRBxNA/o/KAbOFfbO7CMdLza+Apw2xDIms42xlR40TY2b
xo2Jr/glMOCltwaFMHAUMt3r2ZPw3HR/jTiZbsEy5KHyUcIC2+Rdjyj/eONeonHU2cjPzsc7t3O/
xpucSzXig12PswJGMwsZwOCzalPcXsrX9NajD3EtPQ4Pwg5Z0LkD8cxUA6vUUOCnbkrZdDLVuVUk
Fljr8dJxNphZ8ToouWyybbjrV8Wt/xzgvvJ75lw88zA18K4E8E8x3zjR4DDipKlaR3GW6PIu1SWK
hSTaL+quXLOgYIyRcmovc0o5J4QfU+JNzijH85H/fZ4pX9Kmkp4SmYThLN1HF7iRv2ht4lzgMbcB
wrGEpWNeGa9jCWI0Dp/rzZwbM9x7mghUBfiXyQzDDawiU0aeWMEQqLpQRdA/wu3PH/ZsDEM1Lfw5
AMhO2yN+YYWJVRPDrX9ZyU7P7x1hhuh8br1IX0KMf/7lI5qhMSAjLhAC/H/50UIT+HkMcwEmya1m
doM56IzB04K1W5abWn77OcKZvWZgeYiuh8ERy9f6PgS1MXynylwwtJinChaugw3KnEJt96H13wzG
ghYHB45C3DRBlsUSWA6w/SXyJZeC5b7qanv382hOOwLUmQBRw96nXk6gyQ7WBbHjjcuMBDtQQ8uB
Ulq1MDaop86nxGcO4m+xxmPzy+zLke/VwRir5BSWVmNKav42uHeBV6yNa+F+Zmzj3ze5Bb/FG3/P
l3jwl12LcGP6zzW/4sb5AzIDD7Zi467ip5+jnVkX34JNlnbfJT5am+Pg0AoXu1tXfo4ot8T6489x
ziUv3wJNlriOxkuBeqqzxF4D4Ur0P7bS1j8Y4UJX0QApNvnT3Dl/Zld9CzmO/cuHdDpBRBONkDKP
a7/G2Mz98/OozkUY1yDtIpSVSB6+R2h4+wZ97QlQGN0bC7eUrJoTBDs3QV9DTC7lAKflqJcIUSN9
qNU6sHUHeFdm1/3tfzMYMndNMiGljSz/r5+rSrOm6PBhQMMVDKPkLxNpxqnx3GvPHDUN/zfEZBFY
yNP7pRhwCqXyTnetC7fAty6J0DF2boQi/xhk7VedOBde36wcgIFq17wUFiWFynosEn+Zltkh0oCH
tvIuS+Nt5Vebn7/CqVQPRwtqfjpXNXUGbWQHf/sMIRUXs00Ftl/74Y5SfcsWdCJKT/FBAz+5GOzq
4vNdilxZucuvaOvac9no2QMOBolEUR2tEnAb339FpjaZhEudwHYx6ObSFz8UpCf6WtzOvfnlcQlN
DxxF1Sk2cEsjdDmZ+DgySjVJGbEelQcjx7ug6iDhe9YbB+/Rb9T7QO7WYuvBOcuElR7FF0FYZ5TR
dFuv+xL3Be9Z7aBfYLLhYr4nU93T14VY2t7IKe6MOlrnItw11VUfHMO/6hVnGxn9jejq+5+n77Tb
Nk7fl8FMllih9XFa5rmwjC6t91HpzLzUbtqVtgxX8+WLU19yoqFXw5MBbod6knyoSW7g7MCnkzfY
BX1Iq1F1UbsNnqQb6VN0UVilq2zp3Ma/ZsY5LsPppNFxp0QIwsZisX5fIIMoNVIO5nbZPJubBurd
0r9AQGct3eYrbZPv5FVzUPzl/EPpk536Q2Rr8sBPLTfS647InQB9zRconvc73cuO2Mps/Fa6GeIa
LCfubAVk+EUUa9hSBTbIyndZFN890OVhluw8Gfz7zEc5U00CdfT/Poo1TQsspTbgd/BRMHbGTxPh
OWWDGMx8UnDukv6U+6RsRFVymuSYYeYNtVsLVB3GjBrjgBsd0UtxndjtrNrN2R1KhQw9AU3Sx67T
98kuY0zew4BonZCD8VWBNiU6DpSDeu1YCFCjnfbim9nW1JMtyMqDk6sbL3D2rRHv+P2XVS7WG6tv
HxPB/BC8ZIMZS3LpJO5tZ7Q3IB52eFVQIx6qR6qPb0Xa/IEJDA85FJYzU3TusOFdS4tWBf1Mye/7
UHy1L/TIaBjKs3UJaN22nmU73qOtbL5UvKZ5WBdHYJO//PVcAYUm0nTTIDmr8xBhxvjHCVSMJkCs
6A2VsKyMgOtmqfOUh2DO/U7WFolTtMHSKDR347iopuPum62b3mzfaqV+V2HqA3kGFKHUuJXQy6CZ
bwpQpSyI2E0jdheDL+GwGEpwtFIdmwJBAtOgKM1LmyevRmrAWGpiWhau16D85Pf7LB2N2cLhQcqz
2O6dAvptauJNGRqYFfVSfmfq9C75zxBpcbpt3ZRYALiBZauQVrFb1TsbDZb3DhO7ZSor2oZWSLiV
A3ihlVYCnpXxqYPUsKmsPLppxIBnXiHiatFCOvdqGFFmrkY7PA5gBnjaa6E7kCESY6RAoc4dNvDg
Rpsqrsu1H6Bi3TnaLqLD1uCxgiMkyjsSQH98JqpCvVJc70WXXXRmB7rNVQgPuhBaYPAlDaNlKKpM
d5VjLdcA7Rer6jHrZYCy4P3hGdiDk4pIDksQk4xBFne5lKnIOpmR8ag40bqwkCOz0uAacs9LZDY9
WuP8oNJP34KmvkIg/tIfYLR1jRJdC5I3Mg9EpVVXfhJZFd6Jlb62asrLFSZ4oQT4ukvdYKnDX0GW
y6r2TtLr25i2/dJRqvq6hEdOAbxwYL7EOKZCoDKWEAJp8rgqFm91zayHDc6wTZhvS1wVmsb/Ewew
JMPSEPG+RRE8MC9ULM93cdhdpqr6G6D9u6t3t6i49RthyH9rI0mqA8288E0dgldee2gs0PTEAxkZ
IS9BCBXLt8qnbGBheoBCj6Lku1Kh/wD/8YnmpG3WylHLoztLhh9iCKKwc7vszmjE57BLjnqQHLXR
lyZWMcnIcrlboNddLDHCsVYaz6iFpbbXpds857F+dBU40YJz50XNr8jy+FlqyYql35fCKYvT4AiJ
D30NKctZCwF0dVW5aOX2UfaMa9P03+gCohJZBfd+FeGi2I4E9LA5anKNnJDE/si6gJpDId8FlvoU
x7hbmt21rJbwUAsXg8j6jRTUWRTtQNmf3hplUAj02K/EjnivZ/7OKNgETYBURtcbj16qXwUab6Me
Nrdb6U9w0mnJpu2SIxplHAM3BLPHDGfUKQWLbkl2p3aV7Ro8sJpESa6T5Ddv2P4G2+FqhZ/UaxEQ
0RPgRQ0aw4zgZdqWElOVxNMXXmd75eHGp2psr6C/TVJIU57cHsTOObaVddupo6+iUW0bDSi8Bo1H
SbSrsldfQmjkuB2iMq8p91bf0KVXmiMsq60aoYFgFMXvVEwxHnHwDmTLqwNCmKqz5y85Shg/Rp7z
FrL6oK5Rv/HFy9CVbD1JNpQzsaaQAnwo/etUh6Olh7uiazZlIR28IfgQ1PDg67jVxXGLLWosvMlW
KeM2HD+aAVDgoKTLjCHUaPnR3hU9Fkd64uLLis9MYJXWXnZg8Aqx+o4AP610Qb0MvYRGJdoMeAUX
0sKwhmNEpe0gJrllK36yddr+suutJ6mTb2PFuWvcATCGc9Vmqh1E9X0oyTVupBleaE2xD7t8Y7XD
W+HVvwutuxGN/CXAmmpVtNVdhkmK4mN4LfjtGhANWgu1gzlEy2k8FPpjPBTRwqzCjehG6zouUG7A
9qY0rTvNb4+xExwLK4OaJW/1wbuUG2yUArK5QyqYRxQwcXbVL0P8hoSEGpViPsWt4cHf8TFyTnqk
R4TuyK5Dlnio+7WeNXRuZY5/jHlg58qhshSCgvMU3zUoLBEyERXGQk39JFQqjbNU1te5b659uVkl
Fu4mnvRh5LA8myp/K1yok6VcwQVxhGBnRn20dzAhon2sK7aR4zsQZPmbBltqW1TijeOLV7GBabJV
QkPBCczNo6XRDPKu1BVobilGB5ZSQvaqUc0ICyzbRS6XhSQH7iEUGgVyYPqLy2gx5PKTYxiXRaZv
Ym2QF2VhbsMyx6ywK1+8trdxCrOj2lhHVf8bftEV8uNXqoF7nKEM13mhY0MGm5HmNOIlBaJqPWpA
BVZHbgXGYMDDpPb9YT9IxnUTu2RjpcxODvprNZAOaem/1iKifVLa3RZFT1HSN1+6yNq5Ws6m84zH
1qz2oZOiV5zWqM6K0U2bgo3UcjxlsE2ClpjiGjR6VloWnE9VenNZ3Re55SUy5QztUzSkWUAxaA9F
7zaHSMFVKxla6a6Hh7gqDSy1eiyRsO6I1mXLSaw4qFbogXGXK9SkNQe14mrwn+QycTClSYetibni
JpaLLRSjpawmfxBT+p0V7l6QkscoCvdYl+7ICy9DtVzXVnJllgMfxkBqOm1zMAhuXaZbowd7AD8s
WVYmVoti9ao3sXJhepy1iohblee7MiQ7DOV8r88OeRdgtStCirMS0CaSXj6oVXGNAVD/lJqOBcmN
OoqlsvNlr3Htn1O2Mbn8lu/TaxKR52T3MsP0IiYZm6yb4RCDI1NHEVfQ/CM+c771fFJLGcOgsEZz
nWrxicqQAZGlGCgnLvnsi2yQbNQG55LPMbk8GcqXGJOKUK/Wkh+MMUpbWo9Yc2fnXwobzB4v5uo2
p/3ByXgmdQQf/8OO+gKYrBV2c0f6oEuu9WV6idEeGm3+3RxA7LRmMIk4KRVlrtRxQDJRwc7fGhfe
SgBHP4rGB/tZ6c+zswUWQ0Y3XKRGMXmRuA0mBDFpNqOTcKynF4m4lfvJzYHq+YSoA9g+9W/5zX/N
LDl54I1DRLsVJC0+B6IyLYugmMJRo4O7yyhhC8GSJ/BOg2VWowEwSHhGS+VxdMsSyjkPkpO3wyT0
pEriG3IskpiTyC6o811HK2eV79HrAnPCtlsHF8m+32pzLdi5qJNyRloOvhtCxfvcfMNOMRd/qWJT
/1sJm3ZX3jX5ot3O9Y3O7nnaBDqSWxrFjckrrWrguFY6gx2JbeEeC2t73POzZa6zy+hLnMnZopih
UicIj1I/SR97O1nhZZgtQMWuYD/f+Ctr9zdA+l8uoVOw6uc8/jO0yRJC46xvMmRalubBfMBUvFho
PBXWyRqE1jWYvWdpk9FOqIGmrspVvPNJRhfDAUWAnXA9eyKdPIcnv2ayqoK+rHNP4ddUq+Ky2kXr
8FACXegVtIqWaFyuJFvcosCJoCn9yrn+3EkRaYyOwwyoaKgO4KqmR3vAJFcClorUGpdtjICXmW8b
T3xrXR9ZE/Pm56vk7HT/E2+KDUmSvB9iAwvHILn3MoyLzcefA4zb4eSA/xJgsm7lTPDLXCGAG8lI
FyL2cd2mMyXGkxgUEeg6od9moop7IqLTV1KoBXFHfyZ8jfVrucUH+u7nYYyg89NxfLlzJ+MIfCHV
W7JHbKCMraBBJ4ciD9gwb1EF89OPOG/t3oqXSCkGCzfAD3EQ3gbTv2gLwedtjTxOJw7XvK/nrtCz
v+zLF57sWKNOMZHy6EGM3SnMjoOX7t63qZYvMDJrqN20u3RN7WYmCTn/Rb7EnWxbRR7kRuhZqtrC
uvIvsDuHEDrCBeBKLsJ7b4uA7zxG4bQb8H2HaJP96dc5yjIBw8WFCajzIvkNLmIDBnTVPFYMO7R1
UNZrdYWl6kuZLfK78KoUF3OtrM+L7aeFPbkHyrpw1ExjYSP2ttHtEuR3vjcu3aOzKa61Hc2tekHD
glIk+ivxg3asWAF7rVgIG3Nd3Mi/R2sVya6v/o1vdPYMA16GCDTwpBM5wwrDQOr+fKMCDh8GSAUq
x/wDqQ//2Fw2SCttlS1c1neVFm316CNC9iE9IkvXvEkf5S5YhKs5656TPfo5bf/8pEkqFEp+KCnj
Ku3MX/i7KI1BJWP78yb9F2tjFCHn/3TXJ3PSJ6XXxiFBxmwyHRbpUQeYb0ir9OgtXdtcqXdiDaiv
AP6mQ+tf9JfZjbidu0TPHaqgPGAXyeCV4W1+P8QH7o9kKDxgO8BWkMlbJOZ/DJjhc34NMdkFkSM7
XSUxUvOA0oa7xVYULJK5qnFGsv89U6JTisUk5uTrqkaV01tlw49fF6tLbRusnRU1x2fnGfvabXgX
HOaSg7MpNPjiEYCG2toJ6CoOA0RCctgNI5uSl/9i2Mo7Y0MPZzMb61wu+zXWZI1GluKohU4sEV4v
rLCrkRM2IhhmHXJOmhXjp4T4qmkgbPFdm3zKrMWEMB0hmcHOux7xpjwz90ibw8f+N/huZ9fjl2jj
DfKl7W5GIrej+QkAReTMH2iOBDxF3itQZcfRDiA7zCIVzyUyEr0RNLJNXT6BOaGDEFRdB2zZujM3
oq3ayhZhMXu8G/A/exweR5+j9GKOMnmKSh+/7Je4k40RDBTcxTFuv4+PLspkdrdubfdiRC0qRzzQ
3U256tfKo2dD8NhEm314HdnCPDb03EcH/MoZYIwy0p8/9MtHD4ayDwKBImVpO5sMGabHZI3rUr0Y
Afnda7gKkImbOQDPblHQbLRAgeCcCjRgC5xjr8Log0t9X962m4AzYdhgdL0TV85FuLJWs7vm/ED/
iTnJP/SyKCtfHgHqeLKNRGdpZa0DHmP+UjU3/QrGvz2XpZ97DakaTAcR4Ww8BiZpcicUcUCFZkwC
3O0/VoxzB/nZksEol4Dci0IZZHqSYzdQe+0I/B/7YuR0u3DvH9RFy0tPsUd8njfn9zTeDdO0AtWE
kWggk85OeWxJjdCpZKUA9HjUNg1oVx9RecNGhqazXQpR9t+J3H9EUP3/VEh+XBc/0FjrIvxLQn75
5r+n5f/ZlRGC8uV3Lit/xd9cVgPFUJOjjI0F//Qbm9WQ/4fzdYQ7ihDv//qjv9mssvQ/cIxVGTcW
XnX4FfAX/k1n5Y+40DgdVXCo8kgF+E/ERKc6OHgdjSBtdHBYPgZHz+SJ4vAWERS/MmwBkfZ6uEfR
fIEm8tIB0Bu55aYvUc8r7od82+Kakfj3XQENtX0fsJvWUdFTlPu6pP42uFsHnU/Hylbl8CdvHhVv
dmNNlvnJb50cGgIKCaaUluhZ7zGPNtbufvQaDI7W3gUXgoDT8svMXv+1gb5Jps8FHP/8y3HM59LS
KCcgEtbvLVBBO1jrpEtNidNXvEqWc+BtefzcX3byX0OEx8JkcOecPOWBKEhNXLaGXWG4vhA/qmfv
vsA31krJmRCJW7a79gpb9aPzTuVsxQf/r8b8zy+YPu5RoYKkZTWGHce+PaDFWVH0b/X7rrxXnW1V
6asmv6y8AquSP4YfbGIx/a9+Aqsbl0yKkidyAl2ZhoULpMvWij1iH9giG0tEXctF2aFgi3uym1ZP
Q4F6gmrdhvqh7zNtIbTlTBViko18zgVtBWj/wPdB6EzyLbHQMYHTB7ZGhFK0ST6CsQmt2oWLa0fY
zgr0z8WbZFzomAtqDx3ZrtbDWrSpxdKWefWxRR05PgLe8JScm4O7mpvzcSDTRSepFtoG1GJPpXf6
AqCEF2mGrea/+/hXq30U6t3PW2m8W38KMRmb4MsAWlzdsK3y2UrFTZygjotSXouSY1D+UQOKIE20
/jnop0bLSVQkmbAvMkaqwGT/DlIkhgPEY7to6m1EG7LM4fkpffUaqSMEANHGsnjNh9ruEtMOPXGX
RFdl9KQU+Ub21WWBT3mp+evSQfI2vXfa+65TH4UBtnJSocuI/qABgKGul2XFi0or43eAMTsBAfRW
VR+a6n2QnPUgUwvNIeCpa5PXtCgVdhTEO7F/otHdtt1eanP8cEzzomhoGPmSctv2xbU4hMJCHpqr
QRBeRQMiuJC9CZ53MypEgkeww9xcNG04ClTeta734WtolFeqOVMyP3smkcdIOHXxND0BnftthT98
Lht2bg7HNg/t0HxNeo1fXNleKOzawcExXYXi7V1lfm+jvbxt2vgKuvEuKFQVLZl7w69uQhAvuXwb
ynQVMH3/ea4/s7fpXMusXuCWTDRMm+9nNSVQF9w8Z3UuZ8u8ChcuqsGlXG51NDtVesV1eG254rBw
0mOGdmQlf0gD9CDlPW6SRSy9qigfioOGtOFdyiikqt+X1bDuZFyMyu4i8uuHBsG8JnfWrgpSoVn8
PIJz2x+7PoiSQGs1WZ8cN56lhkIp1QZk6Dup/S1VB93kB0GfRyb651DTFPXzaPsaa7Ido0aNS60m
VvMu7gvMe+FnLnv0Vw+NjUEJvF/310zI8a+czg9YsbEayiMWjZzJ/LQ+0CGZVUR/W1m3G3Uzircg
+fxnLKuE2mcBIjvMJQ3amBScxqUBgvsOVKEpwlKSuq7yIGchtVys6+AqB/sr+xzig7+te+po/nuB
jXGDKkCYPUjBLRTXy0LV92b56nSxrYmB7Rdo5KmoIpf9ZTso+Fs4I5L2QfFw7EKzGNVXv8fiy7M2
Q2uCmeC1jEt3bWBoJce2Lj4og3gho2ZOg6teUnGiwOfjJNiK6Vr35IOZZQswRx8DYsw+J4mXIv1b
S9ECtut41VzoMd6D3VD/qnCgmZmZM18IDjQEcLxhyDmmO8dT296qFcmx/7daAooPLeNRd20VXs0+
ViYFk3HtEQ6ZfEiJiNdP621gIWpPqQfH1nE0D7FLySysFnwfoJd2F0j3QebdWEZ9IWjNTAHss8w7
WQvfQk+WfRUrsdQmngXqPtirVnRrDAmJBGrtlt/cWP1HHBovZlfdO3V6LLx0Z2TBNvL8ndO9kQ5t
lQxHD5Sm60pZofy67irrwhTFjRMl22jA0ls1tgNa9m6p7Xyw702PTDiSGhZ4l/ZKCvvdEMWbOkKx
VgJvrqa/e5V+gBvhrNQAF1IUd2mm1CBNMzt4BX5CFYKUVbOPg2ijdayyyADhVqyi4japH1vhSi83
HVK3MyvizG0tj5kXnC8MDU5QyUrnmcgZiI4t6+XS6+MVusd2Z9UbuS+WkVyBk1C3qtdgq43GhXMn
iqDFTGGRooEgtKmtFOiDOIMNvuYyTGebCGeS5NHEDVVCfLjwUpuclIJs1lYlY0jgJukyd5GU0FBK
09Ba1RWQQN02H9IrNe+PtXEAvDxDIztzkH2LPllEaejQTa+Jzg2SdnaYvRbeTSLM7MpJgeRzl4BK
B+OKFieqcOMUfXl6IM+K6r2nO7bjZze5+adt5hpg5yYZ4O7Y+gJDC2Lje4QQ2lcVxKppj+UQZYvL
zyiftalnBjItL32O5Guc8fj5MpI2Qx3cNRvHRi934T+h1v9cavg7YF+mFkjjpn9EzHSKGkXgS1Hq
1kHfXGT1Owp/M8v6TJrLGQeNUaHOf/q2Sq1QyiphoAsu6VgY/ha9elHmm5/3zplb/GuQ6fNJ8TM1
lUCiwpkwVl4sLmIPnWLke/23qpn5tOfWyFivG6U7KAR8+oR8+bJO12WUoNimUXCbJM9aNOe7PC2M
/jV3/0QwxrP8S4Q467o+9lw+GaJncNXpjITkpEu+3FgMHota1W26g0mzzB4HW97SNPN/V0txgUj6
3OP47HANneXKaj2lUueS0GgpKZgNZWI9QurScCbVndJOPserjGkIMH0TKYvJnqiSGInOPLG4CnOT
DslYJdTvsH8e1QAwVJrJw86tyK/hJlujbsRBRw7JssMI63lB2BYAvWWpXv+8Js+F4SDnOY0ILy+h
SWoMRLUUrLjh2mMKw/K1FH6B3ZrZXZI4F8b8vlhqOYKn1xeW7ScllmWHQTyKenMH0eSOhvcNCoFL
2QEdrT3lTbHuwMgWwbBQVJR89Gjdxu1GUxF+gonkBdHK5D6NUumQydZ6NOOI/edodFII8yejbS8a
LcGlpXICcJLJEz6Ea3j2xlJs2o1TphodtOqmr5Uciz7zXQfCL0PUNvQnRcqvfFpgYMsx9xhforg0
tXBqF8gy4MIlYdSgaUsRU9ckEnFmGJ4UIIUSiqkSVjFZg++6Jy9xml25mXtRWNFO19/F/rlv07WG
LzvJonBnGCiHaZ7tuTKA7GxVOQVAlCRZCVhc9DW9A8ml06gh9axEGHZJx9DTlnmGCXICQCVscJrN
F2IvXGWdd8RqElylezlk0kYo1S2IxHWR6tTh4vSodOofD+w6FSUEg7a++kdw3k2J94+G+0iHLD1A
5sxgOFW0U+UQ45xhBt507swb1UN5tyAohrzt94kvqqxsY7fndWeWNwGgyLbkKcGSLnC3qYu7n1fz
uXuLI4m3KHpFo7bC92hOkpUcsQonrEN+XKG9n4cLr/3tZsEqGDYtjozNy88hz65sIJMKvTfqtdO2
jEdBqhQNz7ET4903nrrozuPN+HOMKQnt8+xBt0JHAxnZ0rGu++2sTRWXemrGzeGLQbkUBO3F1WAO
V/1CQgFMIe3URdSDVRD4loOwfX8f9rDhwLbH+kcl7Y3kl5+JTHcwg5Q5e4Mj6ylxdwLq5Nt//2Wy
ElcIt9UWZVBQghfxtk6XwxMMU9jTyrLfKeBYATrNfJBPv/hptg5UZNRL5sA/ofk0Zl5JTSlatmNg
ZEHBCArIbekC+ARNrMqlsvDy/B3Rseso5g8SKtd5Hq4SBQXSnOadtFWiclUEbyjw8w6TDkmVrS33
3UwwvgTU6FbSQhJ9RLu1ra+R2VuWnTRxtFDa2hZcdIVRJvPz7KZEIz8C4iuJzmXdYsPYuLhvRA+a
lX0MCHr59VXNf9r4VzGkJNPaO3q7T3B1SEtl5auJrWZ3PicMBaaFWNwIWbYvDN+uMLXpWl6TsbRT
YnWbVvelRgfHT+fW1pmUlcoIVX5QDqP61mRpxVKBEpaukUxKr1GBfJlV7IUMnSR/mLlqxjP+ZM7+
6mBqIlq/k0iDBaiIJWvZkfEQe8+NSjexMXEdwnojwpBVmVkk5w4Dw8B/nI7x+M9JPJ6tpp6NR0+r
ZgvZSrZ+KjwM4v2glMteV2+7Qd8pgjBzBJ3LRMgiOX4wrgdkODnw9ADbPtUtLXD71PMqdis9zJ+P
g88u4fRLmtzYiMpzccMX/L7pkjrw4XMQo1EhQjo3dQ4JM3xt1K0TQOwpn4Js68ejTVnIWlZHpcR8
EMpF5bdXxQ7/MIx7CixAOmjgemoqtpR/YCrCFeztRrvuWg9socBfpr6Vkn7dJDUgypYF6r3WpK2t
QXnTV5Y/j+rTVflkgfCmGavMaHEgf/N9WGGuFrJfSpbd+eJDIGSHvgn/DA2G4kKqPViBctMOQ7Uu
uvKJMqu1KAfRvALlkS4G17tIFGSFihwKjI/O8SJozZXkJBtzQHVc1u8QgLVb6zVNwgeodceoLTGk
VJeB3PPKCbHVNWo3BFSIYZsJzCpPfrvRDt7LRYnKop24+h2+xm5r7hzTQSOyXXmNb+t9eFkn1Z9S
6u7MiuaP0SJ9GK7FTt5EerviFn/skgzQayrtoRbaYvArdXZljdaicyNX5lZPupE2VUOFcgYNB4/q
6AfDZeyHdpnr8aqJ2sxW4xbOGZSk1OBX4/8BrWnlCtaqGLXpFWPARuYyaV47RV4Fjhwv9Jj7zkBL
rkw2gMZXgeqv5SFf+w4fwRj2kdzuBq1ceCRZQ1FcFHG9FL0W6haWSnJ91yuDLaQsnY6Hs4vtvVAW
B///kvZdy7Hy6rZPRBVJhFtS527b7XxDTYcJiCSQAMHTn8Hcp9a2cZf77LOv1sX8l9USCl8YQYFn
J9x6yNsACfyEG7sMjn4jMz1n+kOh/CixDfUcWCgQuwa1RaVi8ERxyzKANTlsheEVpzcD3JKqow4P
FavnBqzhWmXVmPYN3HnOSpLBwy6ebZFgYNuVN3amgPsBDHjRPw51dZux9gmiAZ1fuyfZOU9iSgGI
GtAHKuzqmOnd41iWUySUTvWTYXwmsx9Nkusf0IV+rR0kKO00u27BaK/oyBFqNYU3WnAU0VRIdloa
2bUxwqFOs557rYxKnb+CLhWvuY0KWNOf1IHeN3URWbwovFTFuyZaEjRglQZ6gRpMbcc6Ikde+bIj
hw62saygpzI24drCN2B3RQksBk05Pgtb3k6wKTUR1tqyREzqHECP2MedewQxd1VlyZrlVWTCDZdb
2aG3jD1QCixABrKjBrTdXHmrad1tW7ePqaW9aENxkylDBOIg5BJtHfZWoyz9yui2U56+OHZBo0Yk
V7KiS3csetTOfA+BgmIs0oc2bpkZw8gqTI4zirzdDZEWmrtrOBTjUmHw6ziL/CEbZa/RFuN0DEmm
ccsq46+Wd1gBvOgNzdEPBdUHKqor6cTbRhyc7t5q66eGiydNT3a9NO5yIe+0Xr/pkzEwzTMcl+7y
0X2dmItYMWFwfqxeeAmf2VFAe3NMTCie6naUwxXxygU+vzyL+9tAkQo6DCZy1h94vpQaLgMLCPd3
emeC1z8MR804/n6dXhwDrluobIOD8kP0UDHGxuBSogAg6cEc+NpGpFTYXfD7MBeeu9kJxMZIlo36
8OLDcKfMpkbaTliCV9WRO2QzVxZriQueg99vQyyeBYs2CkCYihP2EUD8uNlp1J/0xoNaXdCHZex1
8KZ7KMFFPV9Lwi9s769DO4saR1LJApiCIcZrWMFh+yHpOzyqVf9SyeqhIvGWwCVIhz3f/3LOywKc
aN1Swr7eBT9wraf+GM4IKJzm9YBzDQbkO5yOwxltpt/9r76no39/g0ldwrCzQuVPB5Fwave8e/p9
gEt1lG9rugiQWGPbVVHWqDjAWXsyrTArPhxjtil85zau+zQanG0mh01fgtg5XAlCrw4/b+gvZatR
cYiEWhAyh4PYuLv8No1yaC+B54ww4ypM5F+9+cdR/+/zsexoZMwoOlBH41CDJ2DFGAwIq/NEtIA7
6rpNbrIJNBRE+6FRoQygCbT00DImsHzOpvymRFxA+viUwUNrtFAjwcuSluJWVTovFvVzOdFbyNyd
rOwuT/R1rlcbrS3WsDk7OUOx0+RT4zq+6uQ3pszf6WSDRdlRFe/+mXTJTWtDQgW6CK7rerBLB/+k
h3qAHdhwjbzy1eev+ts6zGnIl2W3iKKNpDOcUJgyqrS3qYFWjAFNgga42GI7dlZkqbEnMzRZ+UnE
Ry60K1fV5RvxP1eVs3irNDNPSDl/irzWVi1jiJ7jqCyu6RhfHmZWn9BNcEiWHQhTEwxNEhTuBDj4
0lxxF3oXyt/f13Nerh/LacJHBE4HBBLmi0PUCid2Wi7dUG21MIV6UWO0oQ1GAJPX3t6lGsx/3b+Q
FoRMsaWjOL64f3lnpXKQeHv1g32e1WyTsFHWkPfw4d4Zan9ngFWx4jAav1I7ujyyNWdSgL1Cq2lx
GTldO2YDqrEhOcWr2VUjO2hBeSRoScNcuPM1P/FRC2ugo3Blv15cX2cGvuGJn9/Q79vVViopuhot
lqmujhM6H6YSuf2LhJ/m7x/y4n2Ekg68KwBDASZ0sbpOUqcA2iH/hmRGMOGAGOZnYkF5wuLhYIy+
K8HGpqA/qk9G+aa5n7+P/19Z1XIrffkByzq+YY7OxAcDPwBm3xxZ4lja95Ou7Q3moCMOMbcKAuMZ
eVUSdC2LXdZNIeug7KI0t0Bqo66mHbm0DsVoPqACuUsMElHd2VTCOGmV3CYuhDBg2G0BNAPR61Nm
ZWdr0g+akZ8aAcWN/KHKSSAGZVPg/h9BsYdyg0cMdYdOsF/1/T1ES/dKcc+z6Txk4mgUbgCwLrTn
yfvUV6+9ezPm5i04634iIARXuSVcXFngwDg57REEt5lp+CW7d+HsaFuQfahy8QEPbOzqJshciDT3
pco9C1o4owFWfGXlKPBwJAPaGi63K6UYb3sBB4+2eE6FBUvDMYpNqHmUDABwm2hvMZQgIFcI7jkY
Mp15zsd3FTyZjshDa/G1zupgJEiemd+NzZbX8eBXrD5qughV0cOsEmwHHTjn9NyxdwX+xLjCV0Rt
99MIm0/AIoaeBGZJb7VkE+tbidkPbhtqar6qVFia5+Xt5CrHKSVnsADhJtqcSy7mcLkIJL0pBuiZ
KNCmEO0hh92kREshbX07dWFCjX9y4FHcxidVjLcxWL2itD2hQPq+j6FmULugpFU5Ws5mnK6hFmOg
YlaDJNVAtBZaFdAuQvazz7I9BXVdEeVNweuzW4/wwH0xRnNDS/dvK3S0xuF4V5Jz6hAPfgJBo443
vNYeBB3hZD7Bs3J6cPQOjSIzwmNx69jJG/COu8pxVnmVRiKG50HD8GugeHEC1x/0WA33d93ZW65A
+UZozlkMJd3WNeR1mFDfCK3QCYaE8vimlsmzlknmGX21T+lmiJNDmX8U+ufYDfChkN6obLLZYLOw
wmoinpXdKONnkwFSWIfN1PhWzHwUk/MBuwMWuTTdsV7Z1g1dQzYF0moj9XjVnKcO1gAkBZCJrigf
w0LHF9INNnc6gkmjwcCdo8wSYMzim4E4fxx2z+AJkGj51qY6jIA7j0CcLxk/WgXdLGD92z59VdgK
G3tXGk/w59jnTe7H+Z8GxC/FXAF04ikZgCNkFzM1rHURlDWIGPQPhDP2WSlIWDXk2U7FC2R/jnBt
DhULnYwUfO4GJlum5WlWt1HYua6wxOb7kLfbImc7pPBPfaN8ouPyoKSDj4tlz9pHBp0HRbeg9lHd
NPBIr3gFY4zpgcDyoUqSe9QgQouI9xxXhpLTGw3LCeFTJN2QfyLWAYIIIK9ZTegUZMUN7k3Ip0Ue
KYOx5Q68lOHyIWt5Mqp7tQByDYIgD+mgRrXGPUah4BFHDC2MLs7hyJpEBrkHa7xBvMrBCXXT1Sit
syTTuU3Gu3EEdbGqoajdwPgisfWdjM1NbmUBgC9RiXVs8ueBa6+wlDmQsfclQdm8mm6m2VHWAJMV
gj8GdW8AkdwIO39qJhoipwx1QnfDGN+qerJHFofvx+ATm6cBduC+E+Iloc0d9CZWVgqkv9ZYXkHz
50YpVpAE2dK4D3MKES88MqUyoTeKHoKRVjcka2/LhmwVgd4FJJFOwjEfpPI+8HwHpa8yMJJm24za
U9EmT1ZLjxTKlFpnrJxyCHpKbiB7fDJk76dtGpaae87btxFaF7Y63FuF8tlnxg01zVDLX2u0xgoL
5bPMilE1I7UX2weR0MeaDKvEqI8knW7Q9Ihaq4+ooXm9Yu1yt/6wYBXfpnzt2g+y6IDC7ZGWC8Xe
KN1s5PIK8uq7UyCVzlEPQ4DLjB0sToPEgJrLMG2muWLTAPwxNsOuSbq1JeK1NeD27dTDRNIPsNE2
gAVCtYZ7RQ3o5QBv7c72ZG15qRx36GO0ikR/UPf6HLC9JgtMt42MsQgTCI1o9FUyFKBcRwD9WG5y
515PHJxQ5IqyRS8NpFa03pmOk9Wys6pVa9N9pk28050Zo2jeKgl9zvh7Zbe3otKhZ6VtCH/ry+ac
VsrGSDMfOlAeQvZAoRC4qpOXvsDLQysrsCs1gApLCCBTmKjILQqKtl6Kw4iGpTSgU/WhIehtLOx6
HodNaWIZ0DUZmpfYyPeazB/mQlob1xEXf9AV3abxg1VAd35qglEdo7R3kINCTRtItRj8XGadK4rr
Q4CQ5IIRZcdBohtPnZYHHRsDnkPQLGMbXOhBNjSHrHrI2TOHYUiqA4IE3S4x8bBocCwOfQJho9EI
NJVhK03bynDOdS4/cVKn0lhnrhHFpXFH7eqaSeSlOgKIa5BsM425wbUIaONWqWEDbiphad2jVjde
U4280Ic0vv79Rdrn8Dqxpx5ZZzzcNQL4Xo7NHj/aYxkO7BoK6VIK8HWw+d+/JDuKWiQ2zTGZ1EEW
e99OJ+saHOHaei3yqQGmyeUYA2lEnTelO/PuWjn+xwD/zBZsZ0b+zbCKRVwKf5wx7xQMQAjMHQzm
k/RK6Pmzq/l9CHdRXcHFMOh1iSF6KFz0DVzpVeiuKUkX5mCWFAbiJ02BPBT0Ni0casvwGPJ2Brlp
uL6XHcoGpX5uB+vRVJRrCes/XtS3sHjx4xY9FkSMpjTRdsV1UL/Tjt4TdSjCGBFsIJRaWRe9gSa7
we+RofgC4RCz5UPcyygvK7/W4jUptA2L2QE0AU8bVYDetipg7Brtd4Q7MDQv8JQ5QI2DKjK9ptAP
6lRov4mTcGFd6uCPsv3UEC8rB69Enj69WPlRNJMPIvYhg1V8Mp1pDrEAjXg2znUP0xwTxioOUbye
ZPCD43/cRp/dVWZj+L8GVOMUCc91O4XuBPj0EJQatjNUIhVJxIwhqFBUE+3jgIBjGrq1iUJEo0ON
70MvUk8RG7v3E4k7R/YhXo5w4vWqHuygBzSzUSPdhm+FmTUbOsHElrPAlfkKfbKT6krhDQNcGBM4
3ChmpHOobaUNwP0GtBElcLG9lxZ2mLYSnq0IQzQ1/D3LubCZkeJAklIHeNr+gYZSm9HUCjrfLvnZ
IffQXbySxi11j1HJBSLIAnvQBSjvZ9uvd0fqqNTGcfGADtIQ0UFOGDCM2vRcn4XlPgGrGrwgfV8n
K2g0rpSguPIbLkwSSF2QQ9FBu8BhhIqdDnfPOIlmoEqh3Uut/5+PMNcboM0DLALY8IsKipFPqt6a
GMFW0Ufvqq1Rs+D3L3Wx2gvVIfSkZ09NfVlyHTpmZHgb0Y/uHhSlfJCJdYRNmwelb5TCTCBtjmZP
w5rVr6h6+/FooTLWAiSco51frcHmuPaLLvStwRn471+0uAkqp9HdoUOJu/mb3iOpg+jqajgk4SxM
IUJ6LF+GfXwaA0iJbX5fjIvvCECYxJ1rIIBff39HepKkbmqj/qG1HEW53DOaJzMfr3zVf/Je3646
FNgBlf3PMItiRzUYLVQxUYJIECX+Y1fbT/0GItE2BA/g2LEt4SNRlUF9X8mgfdQ9BKtXK6U/X4PF
rzC+T7YqLYuVMSB8SMfJCf3YSNu5SPXOY4fKd+6DOY8UkoSzznMcOvWVK2IpDPCvzPV1Febj9eXR
toGfhtY7IoRxOxe5Zh8c6ZPtP+2K9e/f9VI769uKzx/+y1hVXWiwtcNYMi5qX7PL5qDJ4QkGgvd9
clPMypA2FPS67pUacsO04pWp2rNbAX2vD90QdDayCm30TfQGIDJ6r7fNxnWy1MthpUUstk7I+NDU
/KyV4p5R+mh20nN685gaPfd0ml47I9d26iIcIYXa2+2Ij6esEwiIegh91xXEHOJoPJV7+6+OG+/a
6bjEVEHbCaxtCFjZM2Lg+yr2VqxM3YD8ieQu1DnWU8K2lcu6mT9xgl+pLxp912U7goc4yXZm8qZy
8zEBoer3z/mv2vrtAEEk6Ou9uGiCQU/ekUygc2GurK3p9+fqJNaznpZYNS/KVbDrHHr9NtwiNKtJ
PVoDydKIbuBKCBiqsfp/ke76ETJ/n9U/Bt2XTarXCZrGOWbljrBqUlMjJPUQwe/wCSSOwC3b6Moy
/mjyLgZcXHe8MFhhjHhess5d6eoQOPigvWQHa4I2DyEr28z2QnkvQCH4fej5bP+yoj/KvQXpdLfH
VJ1k8Dv9mLtvvw9weYvoeJgNVHnB2V48nbbd5dZQ5LB3Ajg5SU/wQfXd1o3yGVtTv0yxEcpyXyYk
VGOBwuMYFSa9dkrnK/THNIEg1G0TiZarLk7pMEJE2O0wTeP0z6f6uVnNQO3JV/5WW9ggXFnVH5fC
/D2/DLeYs9p2QDUkGA7EVY84FYAfT2lPrjxf2qVtA9g+lEEAHkKXYnFxQywUxTUHw4ie7CsTrrCM
+3XNdzzJQtU6p20D/qFA3D4kV7bspX0DsjF4j5gmupqLGbo1ZO4VUyiANX862gn/yZXJ/WuuLD8Z
ge3drOwC/MkSxFZx2OPYWZJEeLo8wZTQEa8K9K01RAMq7Q9mZqxcOI+nfbdHTARgooEnoC7EKS6L
aZ2L0je4WAkFaHwA7ZwC0CM3FWEj4k2dIFuJLa9xP9TkmCXTHXRH4JQ6bhEqH8CNiwhKmAz9wgY+
vKr6h/WvQ/qnc/5yUcLYA1LJ0wD0Zf6Y5yzU5ZyLJOAfObvEmQKJWoJpJ6/o+13RtLi46jqEKVHf
gdfR0s9RCgO+sIAIQbBV+KTZm93HldN6ZYR/W+7L1UcGq0tZhxHQjCgRAiWh+WIFxi1crX3d09fJ
Sfufhno4KwSCDyqZKao/jPF6SL6wVGrIH1Akn3q4eJn5xm3Ylf30s6W2GGdxBVSjxrRJxX4inr61
U9ga5uG0S2Cpanr02D8CoPpEb4f1NU/Vn32uxcCLo1IK10r6iqJYa5C1GBxQWcdD1hcQNkNlvfok
XbFSFVCcLTAeYkDF6ytn9dJt9HWFF4+0m9YZ1fQsiUxApSeQqWnBglh8Xtk6lx7nr8MsHueub/Vk
MFPkSFb/kObqqnFFxDIeqDbaTKhlV+KxJxOco3v4p5R3alNtiu6kkQEVBOKTUVkJJP82fTPbq06a
+oUH4MuPWzKQtLSomDHi6/PQWbUfNmS2oXA3RFOIgnt9uhqhzR/1x+0FmqANfNAF+2CIuUN0WRZJ
BAX7CAY0f2mGBcnLZ3t0Ds0EHc62XSNdr72q/Fv2z0JPVpBfD1Fz3bEKOhc5EI1Dfv/7N7q4E1AF
gIQGEkxnyaZuUjPNeIvTrQkAZgsvplER//19jJ/iKfN+/zLI4qAlAPflTi+x3VY5hItmJSNIR91b
n0WgHBsAl2YuNVlpIA+p6+oOOn4wJtxe5xFBrffSR/jySxYnryPj0BUWymxgvKMLqB8gl/HYtekr
vObDvK32tlIHTXc3FOo+sRXHl5LecXT5ml5EhgnWCoUJRXPmU71WLPDBx+Q9dcShG+/s/HMAgF4d
a9/prEMsY9yYaR8pqn7OoBFSVtlL1U5Au2YdLLSMYmeBv9KO5Z1dpp4YqkgSNejhEWEZ2bbQmDcp
EH1y8NQJdGbFkZVlWIGw73Jr1Sk0SiFrzmvuV7A/mdz4OPZlhHqMr3JUwHXI+FswOUvwHzWKXNvc
rnwGh/gcfkWZox2K1gBLCAwR3xEq/J60qQ4BL86hZuM0Kzg2nAsOffjCFl5uQe+9KdBpSdgHlxmQ
uTToAXYLXMMughZo9XaKnGxcGTX+aF0nPpe1i5Jemt7birjXNHFbdgD8TC60BmAo4rs2eyxoCt7Q
LRPWKm3YH/ygyhunXsBn3n7LHVsJyglWLbV9ckVxrJv+RiojSONaCzp0DQKUtVZVucppvweQat0n
n+DdhGWqfxI78QulPWqusjUKrJJdBtn0xsDCBT4+MIHorbsctcvKB6ngSavICy14mBQuSCQo0Jm0
Fh4ox6EBcCyxij1Vk7DGbayh6duwep2U6qcJ9AzvALuL0TwXf1iWvdWDFUmoYyjUCtK0eHbbtxkX
O2VokOov1NZWZkFeTZYErs5QSC09Tg2PmEXAADzvZHPoyrsSX5vHclWKDjRoB9byIzDUwwbNXs/p
moMdk1Dk/cFWQAIDUW3Q+Yo176VLbkv8FAHfMNRKtpInIYpU6J5aN7Jm57wyotTUPCIJ0HuwTKFy
yLxRc1eI9T1bwEKKtqEsmrcyluCcn00g+azyWZG2F/cfY9yhzaOs4hLQeAUtUiDRLdPZAO94ozV1
WM+SM1I5oTK409PxoLVu440MeomgUVkTh6ovrrMUNVqi5lGSG3cxsIvoyZw5eJJqk/mxPb5X/YRe
aCfvXXC/AHmJVABXfauByblQfR4nf3UNDGuqPJrK9A5O4IuD7kwLoDEUv4KpMAKivOnuuLUbFT6r
HI28MmKWshtqfa07NAKeLwKjwy80iP+SLfTK84yuY6iajG19NgxlPw7WibiNL5M0UgkLRtdByAfS
WZkFkBX0mD5umKVHTKO+4BPg5/q2TCXkcas14wqKjY2n1lNQikMzQCkgl0e4XQZlqa1UE1aD2DXF
+LcDB4+lIw5QimwgWZeptTPRR+XGPTPae7uvn7lR7vXSegCt9Jm75Vlpuk3agNGWwaCWlOsCEX1e
IPplkzfm6BGAKlPm6Avw2sdt8pzzZ01maNRDa7lPNkUzoGEPgxgdqTjcCjSu+HaDywGcQQhqRJOB
A9sNcDP5y8yPjBWPemHsIW21VVF4h/qPZ/W5P+HjdWiCTAIdx06CWzbA96BGM5au8Lq8UwefCoCH
EtSBid9B/BgwGXj0JCo8PuSbSeBbomCFBNhvcQWEo4BdmAKl1oGENP20jWKbG6iAN0VkDg+ppsN3
xQlVlgWjUt/2sg370jm4DD0HQY8EsBnW3Hao9IvEAHbYtVdu5UBNYkpVvwbWgVrtZhD9qlegD6HU
24b2Ud+PkU75bZq7p4Krh0Ke7BqooqIh4dQCSmPJIOUOgLS4h8AVuZOAsXnAoO47dQKIXVwJxn5W
2yCxrM7KMSDK/PtfPFpfImwBrqULNMYch/ZBsmsOzv+190SBPvz9Kb4QzH8bag6KvgwFqx/daGzk
fnZywyH84tAm+H2En5WoxWzmxPvLEGMu9apJMZv4ocrg+M4itF1C5UEJcb2E+j6P/ueovMWQ86y/
DqkUOcl6LYkmOt1S1m1759PM5NGsCgAaoFGjrFU2Pvbj+6BAiJcmCdwe7T3VwBe061ASYF7ta5Sr
S7n4t7WeQ68vv6rjY5tUAgsxbAWkY2gk1kOkbIvtNfnfqyMt4qu0V4rOjXskxshXB90JWvTdRGxC
q1kHXgOxDG8BVhizLfAlV5K1+W8vwtpvs1xEVLUo0Q1SMUvDeFRBCnTxGbSqCRnent931oVQ9dtI
i6RFBZS0hXUMZunCUlq5q9hHTK6izefC2s/5wLbateCL+aM9lnMzl0RiLXk4hhCVemJrdMg31nqA
5e6Vs3L5NP5nrCXcMCMltqXEaazbG9hW+zFwX7+v2YWvA+1E+G6ApA+445KBJ1kuUE/BCJIAYgGm
FM1vqxil8PjKJXYpsJ4LzyrMvl0oFy03O9gvuNvxcbhLIOijArqpPDvah103ISfGgbbulcqHcXFu
X4ac//3L+UJQOo7SnIesEujGlG9mld7Uxksi4jyw1P4YJ6A5q806b+PIUeZzr9woQCHSxPBV9TMr
WmVtasC95I+WQW86tf0wQR/mJrCdTXFLHB7I0ngcVHKUlgnu9GFwyygWwEzGk09EtxPQmZ1g4FLX
+m1vkys6PJfOtQmNK/B6kTPO/N7vM6QNj22XYoYj7e6rpAqQQ22TBBb19SMd3gvEZPEI7Js+XFnb
S4m7A7iDpoJYSX6oqnC756zWMHCeb0p4jXBrD1rqAEacqn8K66io6fr3jXrhKCA1nuUqAK52f/jF
9ya1RTLvn3GSELt9HK9VnS/tlq8DLN4ISjVHKaYJO8WyV9q9YT6DDGlVzpVL6tLKfR1mcQ5qqgOy
8O86VIt3pdcChR+4k61E9uR02VOvMR92Zr+v3dIwc264f1u8xUkgQw7sfYK5xSl7GBrlo7XglRVr
Hmu1P71VbicgSWVlAwgJk1QFMjPeBD88wcSxRUF0SujaaJDxZMOjNQEh0Qoe9vQm1sZo1CE6Reob
CPVGBkwzjXYLMNU2095/n8PPNuBiDot3RDGABHUlNgBz+7Dr/0JXcFUr/Toz4Dcqps5LAXCcUmAh
q6NbSE+xgZiGvoC91dM8sKGZk1i36Hj7xHl0EXgQXxkg+g0ZsUFPYHUF0pfj3HRGDvAz0HDQp4DC
e/T7JK5t4sULNbQWHBRHzIHTLTJ0GAK6we8jXHgDv33pRUVNKniy8havbR1DQANXOpDFtf72+yD6
fK/88gbai+YToVlRS4pXQ90qz8Oxfq2i7NWgPnlzbS+HxjfA5T4/x7vWH59UJ9Lfqlvl/6dlYs1y
mw5RdcjzLDv+HQQKE1Do0QJLD4p5grpb1l9jVVxYz29jLOLh1HRjxagRspirUd+OyrkKaMRsD42A
PYUzK4/mnvf1dtClKPnbwIurHU59TWHM2320+FbWxYaM4O3Rv1Y+RmXqPpOxAgGoqTwev6Q6dCzy
+lY1i7WK++T3r331pyxvRgj5qAXD7QHcdVyuYBeZ+toa3ZU9s4MMjhXr1h921+iEFwKGbwuwuCid
yiZ2W2PUZppNONm+gO1mOgKN2uAFGMd2BRGja2TTS6kWOkcGAAfweNPMZbukTnq1Tfg8KqDowbSp
H5DTrjjYrY9wIrhyWH9qbZrQI/jv0ZatE4Vk8FGdR7M5MoAEqLKy2sGz7B38l2cbcH7I/wAUOd2C
XAk0bh0g1a8css1BYddIuo23/aD9QVvKF6gXVPF4XzfVnMv6sixPY5P9Aa3WDeAle5QU2r9qG4ww
fr2yPy6ekS+zWNwGsM40pDHvj+wxXsl7/dOqwiIqV72v2lCL9ZTGS1/dwPi4Mu6FXiZWD4AGaEcY
P+WY0p5R2BGiVjtlcG6ILdz+BopUICOAklISETQmjWYlSAtAvN/Hnrf84gIEwctWUcFyiQmTl++B
V00pwGWungBfHK8r+1gbWvi/G2Fx8YzSBnUfWjaR3UAvFwakZub/PsKFgOfbHBY3TDMZXZplmMMw
0pWYxJoNtk/Z6DvW6+8jXepnfRtqcYPA39YCnQJDxYf8T7ZuVtkqhfA4sH00LFbXvAYvfhwb+qgQ
YwFYa4m8g9C4Lp0JSwc0HHGe8iG+8vUvbnhsuVkHDCy0f33DL4lFRWsTzolmEgHEzyFqxsvXOL9y
66K0c2mPfRllESxQqBmPQBsjxrYICxvLDprc9iqlhRMp8U03Dx1YEgj1Tw2iXWrLz75Fn2Ca5MGF
XA+iDKRZUWPDw42eea/cKQQOx+whSV/t3D1APWQvIaZcNAoMn/8WYAgU/Z2mfGTcCcDxQx3zk8fZ
KXHUGzYySLzS2Q3Xd5gVmcawL1Az90Hx/sSv+4iLZ4CaQIvNTg51T3ap7Ka69802WU8VDAKhzTBV
fJ1Yf7RWDzE0mubyUJZOGtgsK08DBCaCKSuLoEpT/N9PxuCGzhRHBDpnZmXcNxTy+A5Qr8ZHnxRg
jhVYBMXLaraB7ac/2uluSKFLpjNIECheqwMokr2pbD824HWo7ZGIJ7U1vbz9Q4ntoTR+ZyZ0g/za
79s+BNTjSGK4LxUO6BewTYSqAcDvcm1YoA1RA560Bn3uFecWeiqbGNbThZvrAPYSGsYxeZJ5Db6X
GeZjYgXwgfSTTn3IOFRXSvFnrCdUmYz8VWv3+qB5eq8fJU/rsHCt5y6jRlTij73ISf5VDWaFqQ4r
ZHBl4G+mOBsAMh4NnpxIJnaVq9wNRNd9xAVwyH63oZ3M7N5zoZkrnLPeDyj2Y9C2u7Fb7caGuzoH
hC0HL8emw9qVctMQaL/BqB2yZuluVr0ZnaYMUwiRqKW6ho0qqqzNn7gs30BF2kvL2OiFfiudG/D2
X8nIfO7oK9Pu7x2wUkaUOzvNWZMYhaQRYOYeEjJds46JdQTTKahbHip5sW/YmfL4tcjBW+rfEkcG
agJCLJxaSxVmRvVjwiEiB4c5n9jQiWVz32M8caif5Hzv5ic3pVGFjzB2PLSzftXJLBz0aVcghJ6q
9IBmddCaMEpHLuJAWz6R1V4O6u3ogDpiNDurfjDK0p/SYm1OAmbtUBtqUjTK6h0bs03F3MBBKkOm
xB+KbAODuSid4mM8PJU4YWy6S9R4N6mH1Jz8TLvpbFi/0tMIZowFiZdBwKgXSg4SKsW1ZAwQ8Vma
uPcFVIM4JErI5OxEsnfFps0xi6o+tEYW1BY4g1S1DsJES4P8MeonqsUrNW9vZZNFgsKG0Y53fGw8
jtY3sE87vW5Og5pzr69VzTMsOE5X6XOmU+IzS66JJgMOcowAkaav7qFCFDKYOVrAlhCF3LRdhl0D
3Z/YmSUhyI0CN3KzneCCDY0ijb2ju446PlzOLQIwJzh+dnq0lTcUzdFlbNA7IE9MUb1q2FK015jK
X0cXPEJbPQIA7eto2IEjJIcyMrV4byePPFGCsboRxNy0ybsADZNw7udTpkIMHkR69WnuGqii8Vo4
IcSJJ9JhW5tr1v1J6OAVCDcz+M9b8AlWoRWI+spTWqMT2ePs6JxHADoGzbDS03uoHzTyTs2yjRxQ
1ETwDMfTvcrR/EiFp7v/h73z2nEc27bsr1zcd17QG6C7H+hlQ6Hw8UKEpfdeX99DVQd96kQlKn+g
gaoEMsNIIjf3XmuuabT3POa0EadtRjScbDYbxtgY12CBNOJWLWyFRPOHPGar4hrpw+roueIqGaz/
pLFnK1RL/TVXGtyQju24OBKDVy1X/As2Nv98VP6qteJA+ffZ8qOBmyZBqOYGXl+xGTbNRnLHQ+Lr
97GXSISrYnw2+lgluaA68JdKP74bibEan35Xmqq/YCPgDQhfGkMzKuGfwGAXy0lltDQ+IrLEyKgP
NMexTpSfcnNpnrsS8s0ihoSDuXGSuLok7VaGSG1r7uuJ+9t+N0xSRP1GTSV/NFiJSvWQxojQO9zu
RPJaxQemfjakMIalt0pza2TGR9ZqOgwDxFdGpEOprrnrUa09RgU57cs4lts6Gjw8sfetjt/zJOHk
hKOVKrQnEc8TszHtSF7tXLr85rb8wd/8UfBhkXwFSqnXKSt+dCMjTOIlV6CRqqvF22z9y7zo9tBy
unbRXpUP43iaSnL+GtwrJWyqEsZoolm5uTo2LqX8zWXVxA8kkYkbd9B3lDo+KI24w2LZUdQ7rIvD
HPBQ60JBjK9mY+QXYL92PKtM3bLAkHAta4z7cdQOKsNfS142M57MjlxqFXHmwv0qJPY1gb0dqzcU
VXZ9+TQFZvPGtiRmA74CwmcUXRc9x8HdEN1Cyj4lKU3DheMHuJPzvRg6n1gQ7LcRKxdPf6zs/590
9N+wqv/ykLtvw9t/fRFbMazHt/Lrf/+33aVD2if/9Zh2cVr9Mufo+gv+lXOkq/9DoAB94d9zjvgS
UIdEkJEs4oZuXLuOf+UcSeb/GNgRYsKAnd6/vvSvnCO+RG4HsOm/I5D+z//6j3zg/sff/xrlo+o/
NgZM5zFJ5iXwQcXuAc7qf7Y+a9sX1TyV1JKSjvnAYKfWcU45/nBTf17QnduZtAQ6OmC9RTrOkdru
ouIo6Teduc17zGJRLonGk67dtR3VKN7nW1H4Zq/B8ZHiRXqWUY8wp+6mhVHwuwGyo58yq3M7cpGk
9WOkFVdvctlnTBmKSeotVEap5S7WxV6Wx5yjGO29fz11FLgBWANMX+XyshbYwozYOtEgVhy5rfyU
mcci20raNhXO47q9WLfdcCdlNxmuYG0+OuaKcrtE9l89m67m6f1NVW5MGXlHMA7k3u/HwiGRccgx
3wvnel9/pV/1GuCogHL0Cou6A8Na65i+Jn4xOMs7lNdGdKXLvruRMn+T3LQa4U82c9YPvCT4zSJS
X/eyVQ5pEH/VgzsKfwQfP6hCGMW8zS89MWy1LO3SeESQRp1G4sYuzXO70Q71pXcZdzid2bhCE4eD
jhWCufD/zeKMKCYskuTNjCm/jAjva+xvVeN9TigeTHymJdI94kAvXvv12JqFndW6v4qKk7WUay/q
LD8Zx3wgUlCjgmDCb1TfDRVPX+AZR/DcRQinKozSQOmsnZ7gb4VQzczfk24nt6+twBRiqO22fWXP
0onrrcrBkRFey+Jjph66/JALgcr2CfEAR3jzqFl3KWLcBqbu1U2gn5n5s9bmBjqE7kIltvX4YS2c
UT23+WslPIkM6+sMxuAJWRemg+eYYeNUWLZiuRVyZ3FbmX4JTQe9+XqnZZjyuU3Fnpk/pDDoJ+yO
8fG043Gr1cf2GQaL053V54p4wlQIMm9atzIs3ki9aeqzGb8U2amBUWT6eA7mkuXUwi6i2DbJQlnS
T1gnBQvO0u4EhLPRuWy2jfoUp4mbEUsA/aup3rXRTY1Dw1OSElRym1v3l/wYa4hTPKW1hQ0JYBCR
L6e5DJRU8OQaf1an0D6saCvj5LXK91V7kLXnTj2PGT5GXlq7iuJ26WkeTubqrjsrs6GxTeU7GHn1
XH7nZZDFni5ijUtpxWcJ2osrTr5u3s7Cy3rZywwzNRRDHdm5VEK5V/PoeIjKNb8P8jfrBbNCpyy2
nRUod2J1bK1TXz2aw0NCyq2wbea7GcKH2J0H66uinCohkgiDm07H2rpPGJMVYeEZ69ZMb1T5JrJO
MtTsPN1MyXYMFeWsartyfi2NF61+kLMbffnQNqv6OrdIGk7S2thC9GlU5z67QWSK2Uktvg0TTpc5
m85OU07JAN1rY4zOKuK0WB6bKKzHh6syFMQ9gfOTRJ/dtGkVr+Q6L0FxTTbt/NKO+vd2eqvmOzE/
GOopHo5xGdtr9XixzoLxGE+fs/pczMjLz7WOYP6BxEXLnQlCr29k/TajjVFv4vlr7XYiWF3cPaXS
w5QzqhpRgQ9O0yxUyARRagO0wkAMF+uxEggnGWYnLyT4cLmLsUG4xvleb9PTeCnP1FS1cF/xJtPM
aXB+THTPwtybaB7tkEusrvyDgeOV6U5TCZVCzO10XeFsvRnoIYxu9C4QkcQW28fl/Jcj7PRn5fPX
c4AT5z/hiT/OAQu9rMwY0FTMn+j7jPVBIyWw5Rbf3E7R23y5aZIAW4WOSv3qxQiFUyyunGnigB50
DaYHvNYZIpErRHbhwmrGeMuV74TjfOBYqFy24CJ7AXazS+QezoSGZXWjyRljz+h8tb2tpEDKQqwf
EnaM9m5MH8dsl5J1PeP79oiBpqa8yVjr4wje+yO/stj3j8nm4qtyYGR70etvK9mGEjcGUKr4BiXs
QvYQPXsUNCS8e/MSKhO9mgcIhpXQBPrQMuR3L26i2ItAinGd7ZZMssXpnha5s17G7FhVYZztiamc
Ur+cnZn9fHCpsvrmnK4OxuEa2/C2uRz5LU4nOISkJ8NuZQlVPnG31eym9xcPsTGGLfDHBBq4xRE+
Lye4favkWOttquY2PUupM/XcWFi6PyMhrqUjpK+lfZTigyQF5UvfeZCo2ofYhY3KRoXiTfSyySO2
C+NPXQ1LDQdV+6I/ZUH+PVehvrpwFvLiVlm2NPpmvyPGJx5t8X7wLl76wVETXa0rbtFP910wz76K
DrsYX+PqUOnHcH7qbhOvD+lUVEcn1W9+GzpXgqQMhwswRnHVCmyAnYlTbL4ts5smg0XeeBbHBleg
vP19BNtP7dCfy9IkhwgEH3Ts50h81BVyVRbTdGdHDyS/w5p6sJVjucG+5Ibh/Rz+blDxU4z5t5f8
gW62w2UuFVwB3GxfYjXolqG8TcPBtGmEkAx9agGvndgpdfriwu4J//lR/KP3+Etv8rfX/1GRVaoe
KyUzZ3fdKiMxzXjREjzum2/wNq8O36ttvmqn4cP6aI8mienCR0sokGN9mg/14/iW78rjNce9vkUI
P97W9P2R3d3Q2B30uxU0pbWvsiflkSjDhzKUwshtXSsQ76XSaxVy1Nt7LYhgpI3uxat2HfmsswvJ
gyHEASupvoN3aYPBJp2TEYLLaNIbPWyvNtWrtRHux61w096oT7C5vessDQOQbX4jh2Q8/Qa2Va6o
/D9dqCvi+hfcNlJFpaC7I6i784t72Mk7UJxH3Um3xpmqMca5yVVE6NU22KhjUD7kNh6C4BNbY7Xn
5+iGU3dTutmrySX+TYv5c0j/t9v4Y8AdQwvI2o53J9zNTNjkhxoa5E57j7/y+BoUUn9F+xyFMUlB
GPfs+xtwEdCp2ZFfx9pFZ+NjePRO5sI/Ly9JV5VfXjeTJEkR41OM5P/zujWtpZdTc93qKfeXfju5
cuuoVVCvTmu5ahvkoo3VtAyPelfy7psdiWvDilMy0iuX87WtvJYQ+NapD/FRm3FNs4HIUpuAKrTR
1l2jkVFdXBPU/ek+XlxLcsVql0VbCb04Geemj0JtlDx+jlA62aDGOarlhrNU7LBrsHFLyjJ3LNxB
9azQSAO58S6CHd9Nh/F+OaR+ElyxR3MjO9EWk6+Q0xJJpoofwxDQN88SWZFjyYt6AiWn3ZOTzR2m
JtHudNNpTup5dbo9X1Pc/rvsCRS93HHwHuU9JpFP6LieGW87nLekIk5OCRFHdpCvLGEDpbHA+sfO
c/cSLvG+XDY1Am3Sv7XJ53zAykKV/egkOCYnXbvR7T7x4OWrtT9F4HaOVNxX6mAnJua7Gz1/HIan
mSE0OPG0Rc9PmGzfHvtkcPK5c2roEegCyn2O0u1a/WV4yZFNL1D5+JH1jG3vNYKcZuqa7NecOmjf
79A/NogCbfOxNJxF32Cym2EqR7kupptsM7S3aOAESm0wu/E2X+HIH9er0x7mwRgckrRmOt2yE1fM
/nHPRrHpp/lhFAMF4yQYwyL8XorT0ivwC7tZ9hjn92ernpBnu9CBZzqSDdxzB+hSfoPoLVffwrxr
okOF1UltOmN+p+lg0w+95Cm0UetxZVClOdgAm0xmxwVfzmM2O4sRYClyyTInT5yl8mXRsYQNu/5z
tuWg0xmI2Omj+l3ssRFRYjc/tkcWbSHi8yHZ2bShzARRpNo2H2IJyGWPZRFBhj1e4pDv0m5nSE9M
G7KX3HJJK1jsBgzaxe9jujckVxmDUQol9aFXOTc5aTSXDlCV0Ms4GbZn+8lDCAFkh5kF/VGd+pYQ
SrUz3S6zmxOMIzqzdurnjdo9VOU9xVJ5CYz+EDdBdAlqY9dYGxmL8tXXVZ/TPQrykNg/zaUXg+Gd
BX4z7eTulJNNEB8bHg5JOs3JQRK2mbBdjDDPQwvfBcVrJ+D0pxl6uifFXlSh7DopeDPo2yo+U2Fm
wUJUL5F+NCi+IXwqynE176t8Jxf3oxYUjY/9lPxU4STZe3ri6JNbRAc9PqjyC4Jre+Yx0s9xjv9U
4s0rdfEbHqyT4CeSi/0EIPAoe7p1rxtbMfUbANuX6GtUfe5hK9rFg+FGh7Qn/cRJYYSDZHkJjQ/e
bx1tsqcXrl7aii0KewwExfok0z/A0sMIgC91h8/MKRDVkytjuNpXfFM4WW037C/CVhRDysPbfNx3
n5Xbt7ZO+hIrgy2CkQ7eMgR8N59mcWeMy1bt/PyywU7SmRtnxmm8cTA/x4KgfUr2JJ0mrlh6F+xf
RJ9rWkWHOt9ejE0l+GxZgrijA4d1r8CYh6gEhP0uQhvpOY4h5mDD6cmpf1VuIXr5St0xpOm74doB
6lM+ifkmumzw1xrD0Ulk16KEfNe9ybIFy84wIGM76y+btWfvM4O4IZHzzWRWgsuhclqwpbMqR9wx
oByc4UV+MndoE2h10jd8yC4vWeeaQavT0lEz4zhGbl9OMU7DB8d/bJzJFZ7pS4iUjyuSSkAEJRvt
gPORrYyHwMjPeNOEpe5fdSkU6yU06ZB7m2s+MXshMT8J8/8sNKmwbe1yEp0BdYojmQF3NTtdMHtx
JNt8Wfi428aPXkgcWT44VRyiiQ+1vL30G7EK6IB5Y+7VaHhwDUwpX/5k2iR7zPVSYqP7zXgh8F6y
o00OKOMpq2sSP/CuP/aU6tNOcNoP/GRb0oxs4/UyuXPrMqTzgGAPw0zyoJ9JAT83Ar5gs5P3HrKC
S+muU1COXktW0uR0+UZBJUVFtHpDFsqKm6e0lbtBYqnYHSlGrSdpm/F8tZz+WBys1iMkF0E1jfay
grJ6gAQVNv82HpqxEZJrgC8H29ZA9jHkkr4LZ/l4qY7TujjJscatNd4NRZiOnql5OZEJiafGWKt+
dmJgCfvcsgcDhFYnDfYgXo5J+2iUQW4GSe3yOnkeDPphBnwq7boKVMTOjtC4zedFccYq4DFBpTu5
/eKu8oElNiTnXvOT0ucQSXdC6YiMfsrDRXlomLe9TPq2VdCIO2BIZkcujOIwsimTs3KQT+l+fS46
dnFSiNkk6eOBlxzrYMgbQXfVZ/HSISJy241a21DRjDdiY1DGYbxhBE2gud1r/lySxhOfOIsYxmRk
AnAywpi92Ayg56sYy55Pwqs5MqW1Z1e8JqrqG6JpcH/G8n/pHQljRvgwo98JKaIRbG9uL0dSDMX+
ZVmpDjZ1emR3ZAqk8T2Irs3j5SizDU8H4KDL6pbC5tLtJv1WRDqCgdQ91F8rvDyWHQ58qL/QegUE
idHnfRgH4rW0ChPSMI8CQfNrkXeOveDRUIKuCtt4OxW36nTQaNdNfyDRcTtBg9HdaA7WlyizxU1m
uHX7rGG9n91Fgl9z30pXKGmJHL67yTb5xmzd8aXbVUA0ukOfCrXEQKtEwILNJ03dFq3JCBB6RQYR
KswHhrcWOhhrQ2M6sOP0bjS6kuwln9fuxwyvY7J6V8U7SYUOfDMpDh3p5MIwKp2MYF7VQTgqa75K
r/CQepbTfi2Wb74YYepFm2o3Mt6t9TDvmM478Z4ZlIkvp45EwkaIdcOxb+db/U0wOY4KPz1cu4WE
Esi7bNMH42GNEU5usJGTaQ75cyTrqCSAm5XzwmNRTqF4hx9hyoPMfWcJz1f6cqX5FVqf6nxBps/L
DTcdJtQDMaDeaO7722uGwoU8j33/ENOxGHbDswQKg8AKxRShIB7FDBtb2zqyo+yBXhjTqxuaNEhV
lJncFD1sPxbLbQ2gNd+QwLWCdHhQddhYrhR2kqN5suoNyrajG8bXEFTJxcWSs4UoC8m7WO4HHuG4
UDRgHc88LI46Yp9LjpajfvTPTWg50xMOFnr7uvYv+OG6JnNwW3vtvpdH/d18xiwAP0jCYaq3nLHx
0dBd4JNj9a2OG3V4MaqQHSQBTzSd6ptL6YiwGuz6WfA+Rjc5L/iYh3XmkbLUZc6YfpCltYxHw6s3
XIbGY4ejyA7XUHohKpq4ARtdk6u7g4d6liLVXjzOPnBOGAG5hxcURuKn7isJik3EoI6xnX3VOGj3
4ztQJqWdo9xltfNNsnqX7lCTAScq6slc9qTHSbmn4x0qI4JlIOKM/UagHujDtncLik9qaT0gZTRq
3Ep0GiSImp/3bqpQ/WL+7Q0XnBW9RXwVDHeRgkhxYqbpSWCYTpbzhNrx3nzJneZbWL02ss0wd2c+
1/yevVp4mfJBOczP8kE5Fa8wI2uO5YcYazUMr9BtK6c0e1MjW/o2PGzTztf9Rt4V7IPYdOImeQe0
+oi4Wccxmy6GaXjrjKfBIo48ZBfmGMAEeIQEGNvyHd8R2ZWHzu2d6JyOZKAbgzNWUm2kDHh9pXcD
14I5ORna6P6kObz6z5GrN25X8s6Jz4I02hyjMRC+mWQD+fQxqS74naWufu7YmOCp3F0emFPU1aGL
HRn171mLbxXuD5+x31QS3enssixyPLV6f+GA6lxjvWFT6Iot5aTQOFZ1zBlsq/48P4mfAscBqBLN
1h/3fN4zn5m2Vebgfju/6DfFwtJrKajsy23FYolA3e7IQrdqvGVpFlx2y8TyR/w7PSlYctoJbjI7
MqG5c2JLFw9bUUk6dLSvpTt3bnLB4cOBTYakNH9ArRiUQfI4sfQ4X0PNnW6H3G1G4kshgbhNsStL
X6Fgq49DfADou94N5cwEY1VxhnQudG2io5xHyY8qFIEMjjkFtgS3ZS/jY7Fnx+e8tIVn2h/2QPxi
h8EWVld41O301F6OJnsj5QHG75AHuGdVKDwoNI+kBlXulSgtbsY44DH+0D/YpZC+cjFjc4Owlz0+
vpza0bGo/ZGnU7UoTrLLbwq4G24j+ZqCoShJKKeUc72kXhR2mP8ItV/FGxNVEOLonFYEgaGjzIdm
9iCyBtFB2mSvzWsvU7cEy0IfMByvvGn82VwSnHp/Em+GYw0Sc+4ZR0R27VavsFYIavFmL+ozOz2X
b+rtciM2T3d5fDJyWO8crMG6t5zxmLmJq6X3y1bZxv1BKBAowWUgCVG5laK73KLxdbT5jYWUvI00
3B+X74la6PlyFsnNWGzrWDzxqZ7TExyRdjPQySqeuUMfV3Aqvo9PBaq9rVo4/V5zpkPEP+668xKM
QH/rLb7AnO4+CwM6VGU9J4i39bv0wAHvMU6x9fde8VK3fypgihvwD23+mxUnn9iQ6hfUwvFD512+
rZXM0Jw2yoFQhFE0Em0i5kz6EtkXeCg/AZtwvOupSmQ7J/VzzysDtXVnC5awiimja3IgALJCS4+e
02cZvoDikJDrMqAaHIgUMgOtKyqR0jGRgEil0tl7807BTy13Rt2xHAx36ZmxsKXBdlm3heyr/FDj
ZQ+gQ/rD5Orf621SO+q6H22VnKg5/K0/hPhLGAbpC7NftFqq9AMgMhdNiMYUGOaqBENN/USE30Ll
7EJLWisXEg+whlp6RuwxIsPQWGUX6xxsoaFpp4wjCTaz0bzGZESBxCxolcHE8Q9IRF8IR54Yb6Cu
YXIFY+GYOvWmfOlWW2PQIDmMdSwPbzRKfZjwtvWGxF+n8s483eXic4HX+4zxhN324M5UbhtKFcyt
bXIWiTGNoHMxhbDz1ytSiEGOb20rjyfZw72Um0jmrS+TiOtyH6ac3sjFgKdhwExJgO7Ehk4lxM6E
nU9AMQ8EB3oxk3vq/jPYJV9ptT8gQoPLq2pwX+Qr1+M/oa4ytqw+GwDhAGd0mznpPWZw3eQvhCyT
x8GzjWEpT+PwVrsX8DneqrpR8PgEoclt/Te5RH/SbP7p/fzAlsdeMcspAtsdLK6kg2VQWnkXepBb
sLBsQ91nJC4ecjDN0FWHhXpTaDd59K0PL8noq0uQahjd+0njwr4FiYMdgw/15Cafklu4CT4j1K8n
jDebzkP9t4o3mWzT1BrAae/Ul5BpSk8tg+jLIrISpE8Jx/wQg6nr5QYgxZW4DNsq8vvOkXpKTQfk
JBMOChvKNjmpDo0lpFSGXjNUwEP51YKnHEHt4AIsm+Uuc7GSH/GvfiIxLpX3Xbox1B0dUc7LDa5J
/klLW37T99tcDxkD6flrxvBzdiMYLX1yvkhBew+8NX7MrkqZ7rUq88qTybLjOElC812MkTXh/uco
+V2NH6Ubv7CqDHLapNslRfdOWQfcRZQfOCEGq+Yhz++yMUism6hwr0Gd8xewQ3VIQhx3AG8gW2ID
LlDee/iq08c0t9p8p4AHLO6oIZT3ouzAfHKEBbvcptUB+mSl7hBUgfYwMI6y2zx/XlqXA6uJSAIh
hA4r9dLPoTBiJOBB2qPdbTl/2DOZ0CjXekZwUSNjZs0om+Jr+A3dWPqhS7uiz9BOYDQTPAun/We0
xnrpZJheLPxkX+2jQPOl1G18jVp/owQtIzPZJoluPx2E0/ik/maaKMm/YJVcGduapukiBJef1l1Y
hOhV1F33tjXMAA9Y5ESWWHalOJL41QA7du+t5pvSPVe9W3wNyATE8BK21N5Oj31h4k2fer5bituq
Dq/FrnyDpr/4pl2ZTF+SnJUd7I2Giy5P/hQi50L4GpRle118XUfL72hVaDD3zY+I/i7yO4vej6Gi
zIdqJkfxpAiOoAXDHSELc9DDYbm6uDtKs5WzYALyeISQ2/sMOtLTSt9qbek4KxraWDvl40Fi+ufG
ew3X0IY9Fu8im3aWCBo+oh9d/AKXI7u4TsQqvBm3gEMzvXGh432+rWrfVAPgsCtZbjqCmbXYEMH/
jpxB8q0BNSrTNpz93VaG8umCXUvTvjD8awWs2iUIyuLEbv1upcG4/mbL/EmN+3Pl/OXW/ZiqFNgV
YRfFraNLd8c3MLlujxU00Mz4rb9yJOlE9sEOwoRhwkNrdsHPa1B44Yg5ipIflh27CdzQo3iXvUO9
7Dq/f+6zvQyQBrd+spGQyPvlexV8YYX6TfuoSWFWuZcH+R1QF7eVggeDiALTnp+uTUBBG/bcIkfT
uD2/GSKRj/yrI0JDRydxEsOP+nFERGQuCuMckZh5wwhDXG3JX647gvYcvYJKpY8dhmRvuUjEEGOc
AmCbfYEjOgFM0mhenauQrHVSZtI37OcC0POevXKf3DOq5ni9MaFfXEGvzgU8AQE7pzTWGI5sWsc6
14GOAq3k7xnGXHZNQS8BRkN+NxkwTBv6d1JWjssOb1aMFbiye0YKBKIh0btlydYPqiscyn0USlvt
tit32qvxoPxJMdVP6SZ5PyEFyGeHmfhBJcR7f3Fod0jsRqfBsMOuzlYAOhN9VGcAjd34noTJk3Uo
70mh3CgEHcGbOa735aZ3lSPMIEJVTHD3Go084Uf++tQE2QFRoi9s5F3sDAFAWsig1L161TJO9DOv
/ChPWcdWaYuhsti4J20oLTaYYDtctE1EyLdtnBpH380hi+LmWhMLGyYi2yyAVE3eRjlQmThtuD79
Tlwi/RRt/bneDUkypKsHwN9E18I4kVQoxgiaAGW/GYMBqFgVE06iYezLC3DZ6i/0bJp2nqy3NhRe
mFdxGg5gfhvZE0wbTkBXUKKmTJ0isNA26D7hza3Lgyx4WOIwaxE+wESLk/4GX6w5GR/sHrMNW6mg
K+6Zzs6FfaUziJoLgu0MdnxCIsSvxCKLZ+1aMV3elthp77vvSHUTNgo8m7DWHghV8Uhs1IS9EFwO
WeMbBPHMYfyyZCHtoDgyxlXZqa6F8XpPIZ2/ZO8rOBJwTeKByoH/vllvoID0UsLwBsAVd88SFpkG
BaJ2a91O2+he3qzN4XJFQpra69vtEN+p/RMPa/7OuKGKQ+x1Y8u35oOItadr3P9zGcfN+MVDKvFw
6rJpqOLfbA+TaMCpv2BOk+0zJr3LxiegA7vL+k0vECgfIIgUw1aFTULjMPoEV3XjbTscBcOLHOJP
Sx4ur+RkWegI4k+JEqUF/nJLKp4oSIvNbNDBc/FpkKGo6MwdmRogk24cipGlZHxy7KNz0u8QC1Rq
2BNFRM7Mc1o6CDt0LHfUTZ0FlGZYYWA1BUEQ2su0YY9oHZyj4wz80y/emQkmXiby4MSuTPtxxzkM
fAb7Hw8Cj52xC9BpQzm52B0kj8Qj5gxatTz7BnXrOauCmEdwB3BBn3NPtvFIuVi6RO5qb/1N+qI+
6z4NG1MN697Y92H1SjhJcfgdR+Inrf2Ph+ZqYgOfXDVMxHr/WVdfrJo8dIEsKkqevXjOLBwVu41M
crEjONXuusfkm/lFpbCj/WPspD3i+Lb5zbL41YwdytK/38YPTRVOer1YmCwLORAYI3qNn/nkwnFU
VRBd3Oi1huoCXMq6JQWIgJGP+BHK0MVFHkcmDR2S7jQ3tDBkPnlXmOAVSLJ0wPI5uGrZhow+v9Al
6LGj7a4TAXETU6f7xDZQ8nYusgfub/9i0gB/xa9gm2TU6C3fYWA1+gBdDKc7qszJVk/D+3rIfBih
um0C+tMHQ/ixeUB70Ic3ZsaADOwjXDFqh/QjO+u7IsAVTmFYg0UZ5J3eaY4mZusynXniKZ8MDTsF
iMButiQMU2gqz0wpOhhorZc2oUYniPqBSTQlE2jFHz+57to79nnKfGd4UxzS3X5DX5F/6Nz+tjR+
KB7IIsJ3zWBpYLAmhvPbCPLzjaqpd2BjMbOlxD73fnqv302eta39IqDPCYXvnnnf+3UG+btF8qut
Q1N0Et5xm/i7u+gIAb8bWCPV/sJsiWI0iIMJ7INHe/M7nYV25U78bPBoM//fq/2onrShKVOl4tXQ
FFHwA0clHlt/tO1eru3TfF4qVkfxJAGAcbTGjqTaUzB4dUA3zXDBnhwAHAqsrXXsv8B9XBPmTXVb
cPxrnAW7qx/96iuPJfStfeatOwb5zsXXNmC60Fiml3++fL/soP/6gX486V0bR/gXZtcPVJ6tu/Fx
PjNibO7nY5m78olCRX6R7+AHsc61BxUk0RPbIMm9313aP9xx/nZpIa1wDhBrTwTDf+45WRplhAKy
sAqFBDdngsInwRyxrWcyppsr88/VmXUn1kHt4NHYWGjeX0eQhVs7QPOrRDy8Xem2ynPhNu+YIutg
5BRhH7jXIL6JN5ppFy/it+S2Tqw7E0SG1S7AMBh4Rq7hMQFhcOBEHxIVL63wh/px8ayYFtmevqUr
OM1+ICbe1fMDGyanQF5n3SKOiazfLGoMjn+xzmQUyzJ5QeQG/YyoaY1BEs1YMN264MByr4hVySLq
rkW7xeaAzP1qusk7g6YGO8ZiQovEJk4dEo5CpG5XIokV4WboVqkrqE6KACU/govQ4QAO1vfqTv/A
bqkDX/KBDwDGsjflsfiGG79+cj2N10YL4uKkFo8AkepX8szEcyWV19xZ3eGSXjkDKjHT7SMUwmUI
iIkju0IOusEzM8bhoRa/5eBETiH6En+yqZp7+cM8rTez6gmKr5H/hh+II21VapujENuwjwcGhy/G
GUbMV+7w6HwbGZVYCLYwghFHmFOyk4spBFpntMJJDnqeLorr3l9hQtJIUMVATCPLwXCFr4WbqSRO
aQUwyRMShonwqpcguocZrjOY9zsAw0Bl+2aiximWPIjnIne1+7smD6SCpsi/vKmDJ5d+dxwBx0SX
kx3rfy9mdmY+XN3Qcgg799lmcuGxwqsEo/b1QHZyQvrAPaAqf3FEgwwIsH7fIyd+Hx139JTOVeGM
XTisINxF23U9iONjOx6l+hyrb1X+EfV3CyLBZFvfM7WON+Bog2M0vqiGKT1I41BQA6suAYdzjsTi
N32iav5yCVqSSPK5ocmi/uN5jKM2QzrJEoSpAU/Yij14SLPlqLmLDmKYwLhB//T6rOnwSyHl1HZM
1pjDRqeYnyLj5eEC/Iw6YZfKzw3TP4l8j1UUqZk8cwov2PnJR30Uj6NxRDYqL+GYcuIRAPY5uMyL
+WJpYOMnXZ188Xg0Gag1jCIx0lWk0cbAsV4ZgCQ+my392hnA8YAIo86ONcJbBodVf9dyg67JhjYF
eyRtrwBYuhUJ2ia1soJSyJjokeqguVYEXiy512EbQWuusYECej3jDFq8l7a0p9f8/zJ2HsuNY9m6
fpczvoiAN4MzITw9RYkyE4Qs4QHCEnj6+yEntzoro/NGdFR0dVelJArYe63fevz9GlGPgPSbYNv4
+3YEwYYNpspUmoLZsAFN0Y518Uqk1FRf0XAMry9UYcboDS4KwZR6Zr6HsFyAVTGs81XxiGPlmm7o
vF1F5kWIX0HfVI7XHtnxwqZYE33VC6IEaoDRdOQNFp3rbXkkSjAQSlT9hMLazKcHLa0eOEBX1S+/
ntnYKIW77zLHP+BFzWmuNhQ1NTgQymN0e0kR0KEHxl9BdSUKNlBh4OXr1zVFYGRTmYw9o5PAMFdJ
OLto9iekUMAu0HCte1/fMduUiJRcBazf8MjoypfTBsZHlDZZf7DYgSLwP7dA066sJOgx4L95R1Hk
2IRXdpb6LeLzpBmQf3H4TATvLp5YfVPbKCDeV0Pv3VAjVJCfBLZUjiiuss4Gtb/DGDgG3tPaNb6S
xMO01GSrxrAhTQY+UdPvsUj4k0E5Hus+IiPxMa7P47guz5mv7eCFbkvfedDoa/2+npRV+dNu5aVy
1K9uu+y2qzmThvNgeMsdvlzP2A9YNQbD5aO+IZ+4ImJDHdarBwJ35dhTq7XGinQjyZNwekodnI59
H1EZtB/tdhYivQVO5+G4ZhtTc2iHVrutjiRE9azEQd3dzVDKqO4XJldFdnQ/qJjdU5JcefO+iwrp
o9PCFaFbr3mRvKQMW743oqfX8/e1CmnEm5N14iBg6r5BuLzRLaAPACK1AMyZviTS8Fsp0ERQ/OnN
mo+ZgWEiSHW04CuaXQHCOm+6Ha8kGMz2uJh23O7uL4iXv4iRolP9RbmKDlWRrkqkZvmJHFStXolr
8R2ZE18ktpEy9Sdk+G2BRftENqqRODhXCirCEEVUDm8TRnyFPLduRZLENmVuLFzQGPhgeB3CTxCM
Wqo7oqsoN4gyvwZqECWnBm1IPP2N3jQAmEm0TTkgTB69fZ5fBERiLL6I6xLs3XRcUqzrthVAtHoG
dhvZm25lBU9FDKwuOlX3ODVrtYa/zdvJYUNODFxt3nx7JysLZ3vyWpDdYCNjnZFT084TXZT7qb7T
PIM2zdeEo9gEadJ7LVsQOpreRzTKolQcYQIrr59+SHTm0n2MwZ0J+12GBo+24DFy6qchdzGcKEOo
E4ArnuTc5XNmBXPq5C9hSL8y+n4fqGRLpUMbsyFg8W/Il2w2uSoLWO0kxZXR/qLvq1b0RMb8znY3
yjY5eH5isE4JpilskFe1a4RyRJYWyFzFccfeay0cVZLh1Q/AhKLz7dFQCXSm4JSGR1gEJx+elm2Q
swZl48/SsQDvd39V+l+Y2H8fVpXfImR+7R4A3/xMhky6ufhbjstdMys1SZm+B6/HqqJt1GkFRSKc
u8f6MXNvHAyIYIbN/Iyfb6n/uA6or515tkHE6Nnsj5mXI0b6so5/20NU7U+QvMLYuoTckJn4exbR
TPpLHqfMr9Ebun5mVz5frVsnbOz1bBvyFsWpgsxf1+3rTOVEKM37oliYojvquhaF86rj0bVWAFRK
+5JCZPQPzfXYxy8pcnJaua68sd8Rg58kofcVXgfpk1gTLtxXdGR586wLLKtDWCT1Nu2QZY/t6jq+
Wsq7UIa008rpSj0r+hpgqSlDa9wiAosncplRlkATo4GQ3MIzP+RnAvtxNcdrmgweoMrjNYcM0p/X
Etl1sxPGJ8K70N4N0pr8iiVJevCrxlm6O01f/LRKpyIVlleWxqTtsMmbs6odteFngUhgbgJtOwcJ
Cy88vQszio4dqM3YdIQcP8H+4sXGH5kcZHoCGdOiKBjnFzMiaMC7JqgEqC18NIEu8zOAlXLD8+lK
czhSt0qmRbYrlbAQgomvLW/KBgfdVqw9anU6FMyUK6Y0JiNPzR5GxeOOKu8XhFn66Kvyd4wM3ToW
kodwquXEu3tVTJfDEw2M1fzdo5zky/vsAQxgku5JigdDlNvSUWC3Reh+s7F0yqR3cLWgrImDhpOe
kAKOFCaKwuF16bnQUeC+WDgQwZ0dzBjID7d9kPzovtDbLVMdS/QZiEn2dK6FV5kuBUgrzgy8efzD
N6cxEQq6FUcGVxJyFT4tgQQ8FJDIE9elr+9rZ/ZQizXbLr7AN+ST3yIGOYwbjh65WZP/lXhDduTu
SomrVymm5CxEQuFlnWdkNhYw7ZOqMBf1z7bzTH92jM3sEL3sDh5Lh5Ot+WuHFZ3LC9v/qjkOW93H
j/hTb9FBXyoXA4uHuJt4eKaDsywCVYTwkx8KgdYU3RHl4I8vwwVGAVonRO0xgnTsIo9pQ/OH98Q3
j4sVd/atHVT1liFgIVTUDfJwtpwzSxd/eze2xmO8NQ7yT+WWT8TKbYbP2yXeZpWTEnkIIG/woVN+
jqNr0asiCMHje39ABins+i0nBNOg4Ro4fkYHx+T3cNR9aMjQCuPwdrk7S1ea5elrRCiIgDfcqjfb
PEmH5EE71+FCARB+0uM0pdatCtoAMyNEJt+T9hnvLh0xdPCQXMaL/hs5S+Xkp+5Hekfz1mw+Z/vu
LjPrjVRyHA2oMpyFlOC71U9U+KJD5qpvzRX5g6A/P6iko9t5hH3p8C7L7sCNP6/y3JE/rkh+9hPk
3/wpjcNK4TXJGl+bfN3yiiNp6kSatn6ugDBhW9DLXVc/CECWfzsE/0hLEsaG2RzGZVkc/nOHl5Pa
mvuYR1P1a4rtOObezffuIAXU9fiL5aiDbrH5lW8bLAR/xRCUP7JbylJ8YakgyTQb/uc3IFidaRQF
CTGtq7WuitPBcya7zraR/HrVUH5T7c7ARkoJwifvVqwjdGAGDks87OE12tNOx6qaIfN0MWvQqJAh
OV2Uc5AFzJ0Mq4qrwsxgUEOEHNszhmX6/M65Zl/foYlK67O7bvTRmeuBNBNOndljKCpZCXHLy81T
jucEEBVGOyeKg1nKznpHmx1AymKVX4AO04bQeRJhWJB4HbZtEjSi19WHRAri/H3E2t4FquIZ0QcN
2UhlCTznoultITpIM0pJN61XSNHzaF2GeGf9W7qXIHk6u6E3u/BS7ibHxLLhKez14g2xB9YgUnmu
u0Uj72brwtfiZ0RXDWfRinpo2vWCTNsPX7mjsMXO+VbVbbCsicPt5ZrgobHojAbM7NxM5pE719Zq
ijYGbHjjQaNITukgReBS43PAALxKP8X9nYPEYvE+RT6forla0Nc0PUGC6R4obA1cEJdkXLQQWmh3
6Xpt4yMyykXfbZNGz8L2I3uW5pAPlfF9DsgRs1DM7YiJM0czPo3c/9pkZ4iKdAf4A9sNrz9F3AcD
naIjkRzqQxLkaxQzy5yP+mjR9OGMF9RH3fokDBOc1dGhlNHNu8p9R0ANaCZ7z8KM3dV9il+kZY1k
2LMkrAF4I0Kj3iRIEKuDFu1V6/0O1AQL19SYXvD6HPPKzaY9slHAJDvxCn7FhJ8meohbgR8n+5i/
C9me2jNJA+l6EAJNeEiM01B7evyK7G4ANImgiA/jLDHMXhrNg+7rPLAo3DoqumC3o9WdB1Xogxn3
heSivm8yGPWtpAek6ymd80u4jdChS9Y1mXjMcY7WbtXuJRPPquWzVFwbJCEYbB4XNJqUEroyRgz/
cIDVcmqeLZ+PgAejd0vU6pJboju05cmb83VCxI/lyfqhzpCynPsAsg34o8AlAanMVYsa3o0DTi+z
pPzcjSdc1ChIUaU1fjyGgJylTvXVKkkck6Q0jlhQ7M108+FNSgPV9HKOFuVfcG3pj5DbP4+OBQ/5
fH9Iymv7v/8j/R9LKsxKGjk6cCvsF4usbXxAGLFLonqhOMBPM48csgt+Tbqv0wRuIfUS32A+omzj
E4bcFd5jlKwItNFj52zr6Krt1tYgGF4TO0PwtlUYdbAruMvjvgC96muuYFxeFfiTbAM4ylm4QJed
HZhB+YYxYjzTMWXBLZiOsltQK7SF3QmZDk8jej/6BG8s6tMDwxiEmdMxXjpm9zOP9rL81E5vUTqI
YgXDsg3OAZKi7XqnLbCpr1K2D+JQlX63mKlCbh0aY6CrTChP1InOdH1t+Kz9ZEbIymPkGMe/2Tx/
SVV+X1MUVRdVS1kG5981XJEm9XpmlHB/xIn8ZPsFRtKpjrBx0Zh+fRxBUVZWvuP02VxdgN3UVh/J
z1C7wy3bi/Kmac/GeF01nHsSVEm1bVOfj/79Bt8irtTX8mP0FlSHWxCtmthtRvjpcsemnGNlZ/+b
vyt8+t/D1b6jPKJV7gdGJ/pM6pWMNllkaAsM6zJjEDK9PAVMPvAe9ZZz/Vv7m/wHyysUxv/7LH57
BuNr3IpyyzMIPLg2n6xDHWLBAyosYbE4ZLfNe+8pe/wC9vjY+H+tk/gl3PnXL4PEGtmSSWI0rN/u
z242KoF861+/jM7JdI9e6zwCQ/OuqHMw4TGMFE4kvlKxcsfLig7UYfmvY7A4G1A0w+la7HrrVE+g
Bp0Hge30jJPGTo1fKtG+cW5Q4yKGJVNlu1aNRcNVDrtWyW1Nx1zoMaw2qdtzTGC18gps0khHyNbI
mN6RG/o1PhZb6rEJUPUBwWt39Kg3i02Iti/DFQcedIDjcpe4LDxMesgubrJnIiQHGuecHIE7WGAn
z+CyAPqvtio9Vs9w/tz9NdI30Y278IrFI4+d4eoArUJ3IPaCbUP0rDqpEPBNI7kAuUVH4iHbBA6R
d0WzZ2nLwMAWPNBrdWR+ILXwxwVWWJeEU7FcxS4NQuCoaKdlJvkA++z1ulum1RRQeYPeorKxojUl
AlCPmrC24qs7aK6B/IDr4/Hdour7BQJCctsDoBtpiitLD3u3f49fahAHgh973mm8n9yA4LYwGeT8
lQh9feXuDUI4liz7/qQFtc+Afl2K2RcMKO0dfIL5jO1uxZgeL6Ei0J2chALexXvAhdPRlezo6n7U
cLvuCmU9s4OQ6HaW42++tOTdrkjn+WeABZFvL/kzMXJvYXtFq93sBmRGV5c0PXtEZR4i0ud+5r+m
1isXw10rODupTDrkyWMtPRHXMAyAsDb51O5Y7QzySK7rFCQ8s0fFwW1wa3Zpvi6incwR1thzciCY
pkIB3nspMbPAUTyztcsqeG+fDfGznrYQKvqHgElm5vfjKrRG3k6zthFoOBq3iBin9PMugbmq4VCt
53KdFjuOdW5iqsOo5fIRttebu70Iv6uDkGL1RHwfyC3FwFvtfpLyjTS+Y4GAeqVa5oLsTVsLpMJN
7jQRkWFP4Jj6jnpHG9VTnLrm5HDJt2UYD64out3N0WlrQkwT2SbMOqv5zWNh1JT1TTgwMsqKqz18
WhpLNUZeMFozMLJnq9pX0W5oPGqnBJYv8keHXYONQYU2CYvMH26u8WFwj7Iu3tZ1RKcmL+8Q9l7+
LrlC7SnkTZpuzKCk+x22uJ6CAJZG/B5dqFqhiskZHc/V11puElcgg4mZS829GwkuV7/L10i5F7Ul
Ez4YRr3Vrh6tyN0hTj/Hbn8HVqKok17C1qkGhxMgM23T8BLSRQHouWfwTvOC8h+sIbas/EVJ8Ech
Ae20koj0BIr4l0joH3d7P98T1dRhOdsJERCL7M46xDvej1OOOPqFCT31rt8j8N/7spPPb+hNnpWT
+al6t0NhrvrN31Yl5U9MsoIiTYTsRJj0OzoHsdL0kgRcdPsxXoh2lGlX7g7QFBBtF/hKTIFxRMgT
iyAwDL6j0QaWQG9P32LaeYtVBgsVbB4uFJIhPoTX5okTcqwC3LoIXf92T/9anf51NfzjG/7tblLq
jiqClCQxwCE7CcYd+whsouYrLvD7/0em+p8+IZW0NoPMaOipX6Khf/zSrq3eW3reIZhxivfyq/el
Z4P55ZI8ikyltNLuScBM/f+OMf5xDPznV/1NcyKWo6qNKl/1eum2Q4ipGUDx6uOz/EHxSYvh356E
PwWSEMxmashsZVMH6/3PwVMqKLtV6YV2uDLfOEMfDCriob7PyRtgxQl7A4TnFfR6lRz+xrpL6r9G
DsWgyFhTycZevr7121cv7r0lpY2+jBwlfqcW8yGmN+2hMcMkO0eiHyGT4ozmvMBRcveg5DDZg7xz
Swn96YrPk4vqC4ID7ztmr4f6I0r9plr3wGfYDYSvW3pscOBmLzJBc/1O6IhkdQsCkkawIJ8Rrb8D
Fax/QXQQD6saT0m/aCvuDtI76LAl1cRlz+MViCXco3Y1eeVeDQTM8zbXpv088bx7qpd9TkFfu+IK
wxQBZg7/9h5B1ThskoaDD5yS2Vm71G9V9jgGzdPtYP1AK2bROroFVJcZ/aWMNgzJ+irfM4Am8Gou
5Di5wZMcKI/qA6LVRNsmVKC3n2Lh6aNXyx7BsTS35E5G6hcuVix7qS/c12yS9KWpBF8sdLADOoBS
pI/cfj1umsxnyylPnICj6mPO++9PsSz+S/b669dqgkMDk0uy/ht7e8uu+ix3EoTKG4MZitferyCj
MKsuuQUr3acUzdaC5IH12EbNZMLxpyg112CiCWsAEaD0jWD5K9bEgSDBS9jDW+QQzvRgPSq4hBnL
0Vs0DiiPFNG8FrRccjCxZBKPa3Ls9HSn3IKYR/n6riK9vbbQ9y8z/iSeCox0E7udA3p/2wNmksGF
nxrfyjEjv0lDF6sre4V7HO4X4QxAcOzJYRVW/hXPa2XDWS638OgtGpviydyqqx4WaW+u5BcWR4Bh
XCyztjK1LWRmNh9jcScU1KNsW6eAIssdzTzfZ5rsUBO83bOfFK7NGj7LGWKKnASnuRhveHolPjxM
CgAsZGD47ZE/bGb8Fnz9gEePaC9UaBY6zleVmGfMwskTPdZSdQTxJ4d31D5NJ18laESn0IqOw4SB
b60Q0AswwlDWhOAZk8EVHmSw4avhGwVnFTk4DIgog3VWNxhztLWs7AyM1OQYRq4OBnU/l72t1vZS
KUiYA5wXXgPQFWboHKTHj269jYMf8TgkMEEsI2coPlP5Xd2gNmxBOr3iY/pQSpsJE23+f3/4/lXL
ShwuZ4om6ypSHp2qtd9gwL5Ik+o2cqbEYdESyEbjFuLfUXbAMLMRd/CHDOyCJh63wCp6xOeYH5qD
mm8IWgxM6qhvzvgyeRj+0h/SFrMrRjIaHkavJI4RHcTi4XV41sYiBF1QlZcIHjLqyAfwanUfDZ6F
cwN4/YwDD37EeqzB86xqm4+4DZ4qdUc8LQgNtFi5waF4W4BhGXd2GCvumPs6o82MlvR9ind6Qlfl
KlcD5flWsD3K3nj3RersWV7G59pwCiztnEEjqzYUSRyId3pVA4mitpLF5FUuzuXVN/ChiRcOUFKi
Vz2D/kqqVoqH2twTSQ7ghBk87aM7yDhdny3JRUYc4eiq3HEXjXDAlPvtK9lrwKKRHuAZvW/0i2HB
mK+G4athtJRDghMHfYccBT9g4uuPd2vDUKypGxyhsn5UCY5E8YT2GBnPfQ3XERu8rHZbPWkn9hIp
vE+unnnCeDB4te++3Nkmzy9HLXknPGLTtIo5YhumVbvpiTtnemW9my6pE/Il4ucezSvPobG1+H/F
Y9/dVuVGMU54+3HqBTeTVlqnKrfkHsj3RwgtzmgU6aMvKrbgI4A1sn32UhfwFSut2RbJG1CZMu/u
P9Ry+vPkp0y0BLL3mOl6N85DHQw24qIEq61Pieljv07YmBy5R3Rk33uyXoI7CZbhwLOGFEdpt1L/
dEvfSmCtZD/yo2Te4lxiWi+DhHiX2NPYOvmlItoVdoDyxV6oHnqOGSLTDa+7XZoOU/FCN4dAe3OM
/+p9RHkIpdKHRGlquT+1a008ZYgdyAjGFODWFlDLQ09SAfCF7F8/yTDQAKEPZDfZMmBwbPN9jrhs
2RBvbJ0pgdtrjkixBz5l8Q4h/UvecS9oY49zs2u4ftam5V6J6mEViL7jgT9gzQFxvZPb6lsGIXuI
xqglpQr8SdY3VuSJ+qNBcVp7nDhWp6MCD6P0r+L4JQyhYm7Tk9Lh8oNYw9xscgLLtuwgZsb5KiCx
CE1oarKXKj4ovA5IvrjPKhZbm+pn3VU1x0DwIRPwviq/6vakbPVvmk0NFg99RxYMcFhxbo7KhlsP
bK3nnXq8vwyftMWYos0PO1hr6WuceAGWy9NP3yg7bc2gf7xaq4T6Kw1eE7lKKTlTWruJ8lTdAWwR
Wde3MDK6U3I7/9U88Hupw6+DTCdRG16XoN5/F4dkQl/OYho5eRP0v+JjishWyq1uLOer0rsTK71A
FFZ+7sEVDEJMokA5LIfqCp4ZVJvJHY4sJht8VhBnXCTUAfNJr7ZlHXDtigJC48yN0HZAHhLx7w1o
R6hb7M56fFYWWa2Y4dQmLyDIiFEijBE5mztUAQJxJH8m16wLEEj/uhrmy3oOThiSg4RtHp43s0kZ
JBgKDc14c6eYt2Y1uLrXfVvT4rGD37ymb4SrTEAdDc15y9SkOqI3kvFpD3MwMb8sanavNbB7rsyX
ZkWGAhg0gWIrMqo966sjFZL/2kvkdyz6Cl7edKE9ywswN1kXl6U0xNgCW9NSsQyOCWGcMGHaguN2
6YaIW249xP6ITHsLudRRQVeM9gOnwxTi6r9OG9lRTJf8JfLfU36UDmEijJ3cBQaY0eZGyC5XvYwK
IXEm00to5yQUkrN1+svVJv1L/czN9s8HYhm7/rGTFNRXdFEFxnOHi6bFBnKD9PBEJdAJedAq3+C4
9ytHyPCfrbiU/vvNKv+6Of9jCfv19S2sEqaoW/9q8jP1tlSjga+v7viR7w4hJNuFs8rcBEswDjzp
HEHSpjYY5yrxIvgvwChPJcOPQ/EJD9yirPPm7eh3W1KJEO1xEyUbhuT17V1cR4SKuNZBg5mK3RzZ
I6dIc4xOPH1MiqWXBej9gsovz90zwgUP4tsmTWStBcR2gnWnDgLP2R7CJiSPhFnDRjCDtN5y44uy
xwLxcLcfkvW4T07Gx33DXY632PR6wanOBKWETFRLZoF2qoMivOIBnxclt99/LOA5dbMrX3nItp/x
mdHcJrIdzEFecDHGGmQoHgKpAmACqOzZPEaAZiEz4vK/CO74lHAfHWJEZSRGiGERkiPzrLka6h3F
rjzrhC99wED7aoaWXT5jZvahp9fqYfljjTXgMEOq6MSr75QQRbo7vOpYAPR0PhQto3y+k0mwnPY7
1AG1/6pvrV0W4jwPFgsc8Uc+1Sr5N9/xqxgIX11pC47hjOvrIfu4udmeECinPFkhWikYAbbMypsC
VBhXomlGe3qYX//7syRZfwR7MUVJ7J6GpEPa/v4w11MuJYPlZI1XStulIZtzrfBNSjaQq2DptsTL
UB6GxiFyJhUFp+6CKwuatRprH/VSCs4g0xfVtx9zfyPS69JQ2Nf5KF+E28ngPhtdZRn6ykctJz7L
mVxCKPfVhZgTgbBTXFiOQUgxurkLwwd8yu0NbhyVF082I3IITHiaHWhr/om3HoVBft2AY95fxslO
fnIAI0QPYvMMUEXYFygKX5+/qgg+BYIPARvNw4ymQGjWfE9sFpJjdYusLj1ZS+hpxLfzXrwXP8i8
FpEbcq3stofFNHE90lmRYNyCsGwv7G9YVtuH6Q0wb3YJwG190sqdFgOgddsZ8UO2z7+arXaWNTLD
VsO2COhfF4li2EstgWeYA4i0CEdfQPx8dVV9I67pMtz09Kluh5rwRSIUeGW1i2oGyC8/2g/T1ndC
yEd8P5gP6gOo83E+LMG8Egj4FwPY65KydD+pn+rKoreL24Q88ifyPtEp2uhBHpm40T5phcOMGqQ+
yzY4I/kleFswp66Lwy1AakCcdoHMBcGtgwJl4cd/dGMj/3RfLOORD+3hzs9AZLGD3RhZecKRvOmO
lg4qjFJvlazNsDDc9Nxp703kI4PhN43GxqoBM4M75KgM33Uj3zujBcRLwOhZAyCvWliDbwwTIP3M
PWgV0bo7iMAxXK5jv39eZCzTZbnSYHSYGkqvIjUd2RxvCBO8A5OGqXhnLvr4+IiiH3EfOkKXRC0y
3JJwYgzDHAVfhG57a62zxah0nJMz85w70R2EBAdmHBasZB0nAeMVD96CzaLW2KOAW8v7Es50/Cx7
f2hdli9RRBD5XKHU4rdCqgmf9YaJBB5e4aPHxfgRwzh7WOQIC27dJDpCVjv3M1RDNa3QALKlTcYi
4ol4VtmlYw9dI721MuZjwu5ROvJvwzuhpyMa/BPtDsYmBOhLQ5udINdxJkd6H/XA2g/YTaR1Z2Us
EuiOoGXI8DSfxk3qwuqSYY3j2L17vRhE0u4qQV6xZWgrPK7OdY056cR6TdoPqAjMIz19LOPdkU3G
ITiB9xYQ0cOpi65OeezIL7sGrU/cE0FvJUpVxZYfloC65V2wicjs2g1y4V9JWgiVfVYELMxHqLYj
YRdw7SvmWDs/6QhTnAB7s+i1LepryisYTuSgr0KjwmJ4MaYzPzHX1Te5/jX6G05sPCdwXxXhM4iD
COu3IemOS2pVRlykfXsywxw5Dz/BF47z76nrl0CpjrjiOGird2Kq2edue+tLBvNAlYFBGyMg4jKc
S8p5si3lkmAn4/ziRs3y8y0L6BKcUJIvWXdULHumdSFMlaLVGNcuCvF5z5SU8ROaV39O2EZKQjZq
r0XrjBSVJEOi/lzyOm48qz/GeYlvWBQQkV8ieqBtimdAChWUUg1Ogukjhp1ZnH520T8gWk/eGH5q
vyAfAZU/AM8KDMAzHN06Xm8BJ8a66/y85Zc0O2MSCOYagjnDiTAiiRTzDYsjxuHko8WYXV/kj6zY
RXcMIe9gppg3cc4MCqQei2hx0QQCk3ytwc1C3C+ljXbM2LISeWivcsBjamBJX3T29nBD54HnACq/
4lLnTRrIGcOZyqnK5TAITy2nIVZ3RjVXRwrmzGjYlE30wmGGsVfCFS3tkSItkP+2s1y5djAYlaGM
NumDrDqoKiClQdroQDrOSLzj8kcnlQ+hNSKN6usf9CDZs/Td7AwUDjeGUpIur97k94RF8MEPP4KK
EKMm3WezvFLD95x8RuqGpQmODIMLQjSWYbui5kF+KjOXxKyJ/AK83zduvCZs8EmvZZvxxxMQm92W
DHEtOmXaKn2tlHUvHGHy+oV3WdVGiBevmILsOR8eATJtOHbZWCfygyw9JNz75OVYfJdbMJhnnM7M
DujeN3oJn+iKpv3WFkE/PMTsQoadoQJq+RmOUgpDQc2AQ8s9cYwGJ4GvvUxv3MBkajbk2R1G9HeN
4t6vR1IBeelJPG/H7fA0PFAgAIibI0fuyeyVX4UlrpxqOX5NHimHPWQOloStXh1GZftLuixkaxl9
B7qMwq+UDQVqyGpWRrtdJpo4d4hPurZBV9JLBk/qRtWKGMFvlF/MQtt48K6Zr1Opk4fD7KHlhLFE
9srvy+z32jWIU1/01bcFPA65YzdpKNpcq3zc3Lq7mFOWKoP9cpRn++ax29I9RS4e77y0GYIKvyns
6lV5TILSa79n9pNFozhsEViWXPes4P51bXBHPN8DAylFuU9n/nnEk907bk/fcDHkvAvNjm8mINx+
jfp5IqXS3Mf9oR5PkxwuFjIl5n2BvxNWBa8m0DObhMVjin14J10KHPCciIQcgkGTHAVADnh5xG0s
8RmfltMdp8+suSTzjSL2aK+JfQVbhsQvSrV7X0yCwniu2ZAqAj41zpU9DUswoEQK/NBkjM2kPczy
DjQT8W1PBqkHB4ZIJ3pHw6nyu86e7leftN75k0/WAP+AkCRT5+aRWHsfFpEdui0NLClDn0bXsumO
8Gi9y/2gwHML9uIBmymyQGq8aQUK3A4IRZmskOi7V54LIh8UmtHDaQgzfiQuPqI33ewBDVblfN7t
9IFEDij49KsAHAnqj0l+S6JtpMCBj9wSN34hPKjDg3jbaxoKObuRmUHwOa9Jm52JhEr0DUzyqJD4
0D4MTGKo8z4RUmXMPB/aECyYGNF0+o6cywux6I9E13AYaOH1cAf1qr3hTvIyfNi5qYlqr9EI45DN
/eZTp3ys/Fbxx43bEVkdPwiCtaryLSB65Gy3b9l4ieIdQ8H9dZHQIKeJAV/IvAaotwvxhcAQi+Ed
Fh4PPTQHK4vyPONsmJhhsNKQ/3Isak9i2klIxbOHdiMQOj77MkKgRVKQuCZJCDf3KlymdEOhTIxe
ClXoO8EC2sggiuS5+kgPc4D+IedlYOx08o382VEu4LevvWOs9a+MaOIGESB99cv9xolivHYuwXpE
jAI/99IGF3/qF9PLPWPLqnNyG5WeaVt64oOp9jQFcJP3J7zsUvveY5K8P1OKFg0UATyTzmb5MzUT
yHwm7q3JsW77KSFcjTQcm+qNFWhpZwsZ3eHfmgD2/jNkazzSfB+A4JormQjLbZkNr1uXFoHAneUN
kwYc8xoTV3TzIXVUsuVuwvfI5lm9pAR4kQbEcA558l0T+etith7QzUBj4aSLSzykIUl9COjUOkhm
j1oYgREiIsxoCnPR5/NndJxMN79fegoDj7Sb2FesLhTEkW2AlIyqEVIjQzPZ6MaBK02jH4W42vGS
z18i00JLyM8m9zDdtMnmXp+rz+TKPoVPzyjfDDMoE7dFU5W4hFRKmPoclOGkht23vzy6KJrh+pAo
TvE2yhFgXjoZZHe/hNqyQGhI+rttgZOpxi5kS/SP310SBrIwGxDKkQGkjDaxxF1ZLsKEDOpLcWkT
W6wAeLNL18xtIvKoWxNujLdLktJdPpjyPka1SfMNoxuucCi2ai1EjsWLnNnCnu+dMeEN85zPeymF
Ooi/aU9INT6xFyHTJJ4Pu7AJ80D/kWuCTkyILMLZ2oxRoKWnWQSIGx7V8lHA7dOR+8d3RPMufANY
QFj4xpLNNIOZhwS0XZGlGEQePHcfbfs00hjQseNznQ4nmphKk3w9z6IfDr91HAjthrACAGUYG6xL
VaBo6yGM7YQXmVgw8BH0zmTTRRBEIIgMXnvjATwKGfTl2rtq4w8oEIhBYJrEa/NSQMLg9Fe2Eh/W
7AH+RoD+JZ0sIPuT15GQTvqorR8Wy87gNh2GS+eeO9Z9O2s+ZVN4ZLkXkAQxbMZMHRfkiuMQgILz
YY/sRNDHvFpyiQycfksXKw5v0SvrRVWtExz5ZRQw1GCm1V7UE1klmZ08l+WDYbhjt8mgkXQOxdo2
gaHyfY0D1HygJnJliG+psC/Jkdc2FdkZmKxS0G//xpOAWbgPkxrKkIEw1t54e4hY2k+EuFyRqfBF
08IVIrdSHCM/MsLHw4Frt+G3Mnrjcgv75uCbwpoKpTo6S/JrmT5HGmkk3i8crpZeFLT5ZIRmGiaE
DWrwUTqSvgNvVdmisCav+tL2G2N8pcePFIGZkYhB53sRXjCjN5RUBvViBgeG38Zba7Gfy9SFYZzM
3hJSXEWOnFV0Uk/XZyYXed+v9ROTIN85CCDtInBLPQ1ip7t2VkevuRH2Y3zXw9YU9zoNUa2wHvRN
ZoBCclh3cumY7ct0O+HNtM4IbXQ9bNr9lXhgEpwl5sud4Sexr4tHpXvQm50q7ITmeMO1m3iU8PTV
S43aC0kX0B9RCcaRJEYSnqj5Qrz0hprLoy3gynksR4cevy5Z37WHvNES2Xf9cQmQRiDk3chbBlLk
MdG9QmJ6OV2tsEMkPh0ojVfqfY6IzbILdvPKjz6Hn36xoCTznqTZMqJQ+ieqXqGS6deaytcR6mPs
/y9759XcOJZu2b8y0c+DHHgzMT0RlyToSUk0ci8IWXjv8etnQVV5S8msK92e5+6K6KisTOUhQOCY
79t7bbj2M3YT6pFprUXdis0UFxZtGIq1dlzfixx/S96FG/Zpuc8Lyk7ZfEusu0i8cUMsHcF9HCxq
dx23u8A5pRwvGpi6bOXRWzjawezv1BNanXQDD62YemQ5DluLqxu/tmXl8vceVWNVlYdAOsXhXK7t
mH5qa/fdycSnhp9kB4KZmipV1JQvuQ+2frC1WpJ6OadRxEUCVxE7DM6TRMK5kVzTZMH7BstSrxZM
EqekUjn8LlnCjBkPLhJXYcE3gTWGPXtLQXmBvgVeG0TiZA+PhZMLe6mmegj0rQ6Qw5XOGe23ZYXE
PUXZOAE758+yhXTt3hlHEVFBFDwiLUGVSW0NmMfoQXE50K5L6uZ4aIJ1pOw9BAZ8X2RwxRseLygJ
VPSSeDMgnQeDBBnO5SC5xbCh3XImQ9mWaM9GejPGHAh2Ke5k9P0iIju4VPSkm602J5ctzG4xP1oM
7uzG4lS9Y+tv+Y89YO9Xs2I3B54Vl45hLNwnSqxTmU50cFe0dwmg0ILv9uDk6HTsYpzjV1V2w4Hf
RaFAC2VkReHhCoRJw9rcbppDckBbch3s2ItfYWPH23HmrkPeZedIVgjF22ie2vUz+9DhLEHmNh9J
Ixu739GjP2szO0UjCaIePiMiLC3EO9zMs/bkAYDyX/CS1O43xWjJ/E1jgBePDq+hqqqkGrJ4Ycfz
5aGpHRW3Bwyxai0UKymCcDZzS1SjG1+/7+opFQQab206s6gsINbAJsFW3JgmOqkO5O+sNfO24zRf
v3olockzEUEgXY/cmunZEYulYu5KqjRxSrljlmEpIy3wvR/TqwQfvUbJPsl5ct37Pr2GB4p2HG2D
ci/bjnDr2gnaa4IpJlRS9CtSWQRblNj93WtrSGOclkfRiEvQMCf2qfFmuqg35gMxAuy1gHjTzVVe
PYwsrO78ez0bjWXJAXp+oc4l6upoVOqdtvBfoxpVjO0vHA4X7dguZt+dXIULRjOovtvSmcMzSIXy
hTKKuBfDbTSg6rauCMHLtDmMH2ylcr32xnYmVUBcpIg+p+ma0rxs5zfVXYdbDr4B+eGULYcZQhrB
w3o8x+3XyHao7/nAIvs40BdHnRdlVtjo2EC/YsfnLNTOEmOWoBsd5gXOXDZi6SLIFhavPfZW1OO4
5kc840hi5VHKOfbC/qXpdOyxetv0j5/LVTwH5TfXuNrZoM4QjH5dj1b+ztz5+Wkan7bPrZVerwSx
42mqZrm+0TmGYbkabPW2p06zjY7FJt5q++CY3IEpc7b5Dt2hDfsqeR/6CeePSXOmEICIW3ZmyjfF
ckX/22cdyCjSaFHjcb/Q01hV6Ab5KEZr8hlSV+WVE/k1GuRz+ohICfUyDVfWwPDORLsx9W855OE3
kZ6jh0SzUfsSdZMDMOFWHqIdISn0a7Cv0s8bDeVLDr4ckBDD4MUzOcs9pI8KZDT1wTQ4igtHi+iP
EhE6eJ0VpUey0EsmT/oNtBkPSA0I9cQ4arKfpEnpXZO/YK7gyhrFvSgtiBVrFwprvrHutIXVvajF
XqqOUjnzNIDhLMOk0jDOsDSaW3p84W0wnpQiXFKURysqy/2krqFKUip1OAJoU9VcCEQxdLPgfTRp
0ppFA/QBi3URh6Kancnyhq0l68xH+Z42KA6cKQ0YJ50ThcsTrl6JyRwx2BXVtlnHhgDbVUNfN5gB
laIwjm1ox1tjTmAtKG+UsFHX6EDqWvZFfCCQA7DKl5Rxg7mKtBRLP7/yRo9RYM5DdoYDqMmExB52
5nhUXNSsyr0avWTRQ1ZWlDUeByDUrKPpxmjWfFPpqllyaRAOmPs9wIw4u21NWcb+NbzKBB0SSoEA
ZikbZrtWZgN6hYiu0qiBjAIKPtVwDv1DINzVPnE5e2ZvyjtY3Ci3px4YartAfYKDfIU/HrdoO2K7
ImdJ6HlJf4o2cj3JaAoZNgpwfJogvpuFuKFs1bwla8JOVsmNuVfvgjf3Rd1kyKOnCJ0KOgWaP3We
Jdj5aNumxZkDIQqbyXBkY8QeElQ9Ct1xocC5ne3BcmCOb8amgEKdAZWKLXqjktcTHzCI4EslFIJz
WfCE1Je/gDgl+QZqNK6sZYo1Ylo89idq5xwtFAHpnQ7pN5jkfE882T1luvCmwNRDTaQdL8TFgEGb
gA62NFWEeZm8ByVbSCR+0Yh8LNh5u2sPD4e8CeorWT7X/TbyEDtTc5lmyawX2Nfp3Ch3aqrLBOIM
lIcJVJS4IGeDxlJ47bIRzLewu+WOfYl0xlZEEg5n1TpbjRifEYC96AmHoJ8y6ijjebYwp8KSMvvX
M5jxd81hTUJiqaA0VhX5wjyh+l0qqjIZBUBMkHfHnH2gfYFQajEOJ7ShMu8gZrdY6jmF+bRgqPKz
JXa0yfCCbZbzrTlraGq+etXe57yh7vsQVEo6V6/dBUq1LuOgNDUTl06AzLu0ErhBI+pLnacrbUG1
rkKttOjJ9GhAcGO35KrPej6jHDKVmDFGp76+UbOdDrrZcWfx6N6e9CkUEjYjG0nn5EXKLL0zzt4L
11TItX/uyTP5+kb9vnEY9WHsJ8wxBFkS9YuNgx53eulHw+jSdIw9JefCWvfimj6QNwY8XZv9FD4v
eUk7SMhjiS/lg66MQ0uES4Kx8DoUWIHZq007RP4b2Jdvxl6EFiJMguNorEq31fIlue235Fj4K/Pe
LVdteW/VTwK7Qg6FaP2m+a46pouxctjcUlDfjZRKZE54hdnDTZVXfV/f0cEfmUCI12Eo+Ml1iTFm
Z2wj9snTV4KeOBwlW7X8hiP9+2Iz3h+6shY4REuXLu+PqAS9ZlTaKLWGcUXWH00UtufjeXvivdIA
mHXb6CXAH4LBZW68jGS8jg49ALRlgeHmqT3Hh47NOIhBkLvTcpGpq358INhzc9RM0WujV5tgUaPS
yX58TtfpmqAFm8oQ/pN9cwNtRqEYjXXxsT3iFKOpPcTPvJbTr5+F39XPF9d6sey3ICE1KeZa67W/
Z6LYmuxKIlu5Q3cyBWM5HMYuunJGhwU09Js7/bvaexxd+Uv9fNECF4u28QeUFoxOtlZBj20D2WrP
veFQGAN2Rt3eY2Hcfn3V6m/biYtxL1TmXhhWViEg2QP/gJiql06mMaU6FulLikvRypiPuUfiSnuW
bZI7MESChHxs7sy1spSFJWuncMAIXsypJ0kLTb9hi9pBSr7vnijtkv2ZW2CKZ+0zDh/p9ePD/zsa
/h8I4D99j7PfouHT5Mkv3gh//8iLX73+84+feHsqq3/+Q9DNH9DaVF0T2ZVZoi6zR2zffv6WKouW
LCkyoj5FszBP/MyCl38oEr9hsXLAdPsQ0/7Mgpd/wLY3wJ7oGkcsON//uMh+/yoLXjYY5DO8UOXv
1qSPLayJMpfI1V932JmqCoWgxawYLjVUsch4x2vEkoGLb0trN71kGmCKaJH5nbQpzY5JstZp55jK
MTewv1U0OzsO5RWGO6l5StmcyLAGsC2Se0UfH0O5gUFdV19y0h2lYpj7vn8f0vxSAxB0ZYz6V1sX
MscQsGxy2d20unA2pOBQpdS0MwQmbrAeMnNRxDJVg81gEgFWZ5M6km/g86j06fwIvL8HEcMSQNku
LA9eVKitZA2lb+xl57SAJjxEHCSTYng3kETVSvRepGThOn3HVk91SpqJFA66ZiYKRwWDm1/7c52m
hUi7MQBl1mXZopGRGxN3LbvnCnqMH4abVpKnLVT+nmuSlIWIbN+DC6C6CAKbnO1yr9401J/SYOfX
9akZnAe/d9C7SmiRqGWjTeqEp05ilqPfnyWj30jBvGsgOq2ATCXeNlduM+XJRwwbl9KL1or7NsnZ
g0ny+6DRzRU45cox990yaWKZfFWKpl0nkjT3WjLUjXqTKijPchAeVqvuK0VaDGpFdnNLu3PAQkHK
txGdVFoevovRfJC3qY8ctu79lS4bc6Xz7w3k50Upj83RBz+o7hzdX0QpO7lcQpujvNf+ujRp9Zuu
TqbovaMjk0qRpAryuguttV6CkMZDUbdE55kC8hyE8gW2kSo37VgsiRdi+5vG9UShWdGZwsIbnEPQ
YjEdkCuw3086dJQ58Bpi41u4XG7QXll4GJzYX+dhtFBrNLB5f/A04No06xQ4GG4XzzJFmfc6Ula+
yqzzt2HjXJMXb3rgR4R0o2fROjBp/ofhe21SYnD53mnPgHF0gTUI1wZhM3WUv2SeeF3EVj51eFeQ
PdlqC35E8LdmWQFzzVHuFMcyE+/7omGRjeq9no0UbtBufgEDr5VWWudtere/cVwSXjp5a8UonqUM
kVc36HiK1YUoQJLwuNosou8k+/274uXAngcolXS/D63LIcfZ1x5+cJ4AOObAfAJb6qonyarvQ9w8
kzYMEP1E0ZXe9FujXWQk3QnloxnRxlRyykv3gYGuNBGmtZycFCt4cxLvKhxKsNS5/Gq6BrEOGOz7
8rEvMJu1XXnv+WqEfHKkorfGveozNVipfq9H+rXh8aW5pnXnBGy13Y7ivVDmxFdLmTZJ4vioxTIa
4+ib7SLT5u/TFg45ak2wlag5/Tptua2kpEZXQO6THxyfrZoPhCW6/zSTw+/o3TT5nJD+d3OjLCoy
YzBPi8rF3j2VmkL1MgbxaHKmKY2p9vbrET62/5+0mx/TL+Qqlgco9L9bcobINUu9USTc0PJNoAu7
rgv2Wq5tg8FcppplR3lI3p6FO7dQJ2phHQqS1awK2YuVhE9GotJbQM03MToijyOa2oL1qmUIxAQj
XSdR9q6gqvv3Wl/148r9EWrxv36up7+t9evUS8qKZ+Y/qjSKPi/5Hz/455JPuv0PjRxqfHNQyVjf
cc/9ueRLhvjDHOOpkY5rGGJ4qn+u+MYPi4VesljaP8TEbDp+rvjaD8lkE0FYgSzLkm7+Kwu+cvlM
Ew3N+qYrlq5rIGbFi01mClpE8LJOOnlmLzbZWtCHQSE20BWVvHKefTkO4ZMXioDB5qqQtEZwr3q1
VeTsLRXiIiBr00jjpEaj+D9NScvZPknSSWKH8GKpvWbabtfCeCzcGNN9V4taMG/LDgytYXgKla4+
E5n6w74h1EpRGn9lFW2lLduwxmtsJAZ5u0LRJ8NcMKyiWJDsi0ZFD02jp0/X4e8p1QEKa9KKIe1M
yR1CZKoN+gdJVXr/8PXrKV1OMzopQqqhK6JiSezfPqTfn+qPWil7bqr7yqkNW8tuHeRMmUM8A8kq
Xu5vnZwpUWm6bVLofFT6DHW7jmropE6esrDWGOvZOk2+/lTj3PZ5zvj4UGi8oLBLigKo+de5LzEN
wXUVTzkp4pvQ0VWikpA5qd11xjRD8fn1aBJP3pfDjU/Up3vQ5GGR+jHD5fZw7y/p69scsjVCH7y1
vh++IRRe1EuwnHLHP13c+I18Gi3p6iBKOyQ+YUBindQtSq6wGKylpCv/4jHzt7HGz/J5rCFxlWAc
yzh2BCPY6CERPrD+K3uRFM9oP7bQcD8h6ByOX9/V31/DXy/zYv2qXDGrQz/iMpts1XkIhaLi9PUQ
f/vsfrqTF2+6V2uZgd9OPg3QVp0uXUVVvjQIL/96mG+fD6a7z3fRYGHSY4/nY+SLjkEm4cLcUoXH
7G/N4s3HaP8+Z3Jq5D3+r9ceYt6eXp7Sz4vOx0/8dc5kTieZYWScKWTa/LXo6NYPSZcxXZqKqXwc
Qv9adThnWvKYRkdhEtjBuMP5uepIPyzDVGjgyZIxRqQY/8qyc1lTGfc5hkgqGx9EVHAWMNDnhyTL
20JXKjTgIWoOY8iOVcTBME2aez9tryUY1pHsz1QXRZ1DrSMkRjVm0VAH5Z0lyPtmTrM+xvs8h46f
h4VQUQ3+N7JDf/08ppUHvjug6Gt8BecVC6ACF9hN0xcrts4BOKpQqLaSW93rAx3ZwN9k2NVixN1x
ka8lsTuqIT1lpHJmGjxKZD8aaUdYPMVVLFZGXi5yB/Oh2GxL0sSraG81ZFiDcBBiD/T6pqTTkDo+
iEwLzqAQ+LOmFwRiXbA6CHV6lAllTTlZa2XPqSnE7uFfN6wlE6X10XBXQzoX/eZRUfzHRjBQ2YXz
lJ6R2LUroRbWmWJtTeJhsbUKxdkNqo2gcz4EORIE727dkg/xElJmbvFIOtvAp7AqAozu3l10rGL8
6HR0iJF/EY5X0Uoq1PdMfeJQyI3AqryXGmVaYkVOzIdGRHdqXXvpLkbnUKGYd+HfkhBGCgWFAWvj
QnZ3QnSd0P1iTvuaiJRNuyujVYQKVcZmkokGwZ+rGnFpHTGY4JK6eZs7d1HC3EXuN0ekpgQGk6PF
FgUkCe1E6+8cH4e+OUlQXYlCuCkRbTUIJGWypbDMRtQwCyRTyrzz0XGRgt6NSXhUsXVQbVKKlogW
gqRT6NY7jGWUAkrfXUtScVX6/TJx95ner9LQHesUpKmmr4L52gagPoe4B3+mbQuyfKzypgiMhZTf
ysON1Y23KwbF71rUEZrCtTUhWHnY6BWaTjp4Dg941+Dfpj7fvsKBlQOco8k3HsxQj6yPXjshWNNz
8ku8oiwJrMwOmRrdFWbakj4qR7N+UJ6Ayu7EnL5FppbXmdrdRGX44Av0MiwNG2TRoByvfMwNLe2+
eMiUqarepTkOlHIoaDaVPEZh23GklDvIIHU/zJQgPFYFDhAjbSdpIT4OWYzc33XofUcnKg78tyn3
MpER+EdUGaATovkjQm9Yq455VY3Zg9p7Xj90NfEr7dHgjUo7OHBugAT34ABaCKPnYOzNt/WileKV
U2LqMpHi8znaZ6V/8bRDy8HSoFnqYrERq37eAQ5uS1ohYjVpK6xhqNL7SFk4gBVqXCYa6l74hlHt
sPGJppb5VJW7fCivOw2lPpjFlO8r3MZSeRvH7Y0cv6iOuqpD/JKUEZQBhjMGACq9Pje/S4ar0CBV
qK0rOnSevk0taUe4e6OOxDzkYf5TqJKDUR+VGLSY8NxG3FOjfHaLg5wgP3HWpuldGWM8qXoKFGtR
8K8SIn4XpY3Sm6e453U4Odaxk4xlqL8k5WlszFQ3Blhs2R0fgmtVWRsxFKbxR/V3n6c8Bz4j3hml
tall77WVt7CXVDWdSzyAjvToC8p1UMuPYrJtM3EqVQOiFNm2ylGjb+4UoovCbFd5pBe1ExX2qqBT
Qtf5/JFbcNXERyhguQzz2IwgK905+43wHCQdXT+aaQruTeonjnlQaE0r/Vl0Mey6zroCOEkJ79wg
WBIxGDjZUa/LUyE3j5WHqZA3ZwjoFsXdg5U1Oy/I0VKgjyfIt9doXGACK25DeAwNLPuW2NIoTPmq
pWZvCjlNnaB61obedqA4ahYKnPS5apRjqkgV4eXeOY7BMeKCQLQWNqshokksNYtxZorNJw1bhma8
1smr3q16/9YxHhw0hKaH+V1GRYG722RVIWcgBHok9oQQmvu+QX5JojhxApoPJ7IKkatj2GmvNb+b
mPmuJipCpM6k9T6+ea4hv5f1J0Ef6aqjPf26V18dh3nHVyAO760SZVJT7Xy3o7CHWhn4n0iGcFJo
iDQ0sA2CtIwhCSZ4KcrcQEBVzDI6oGb2UstPAQY3p6NJ6yHrrLCJI87KIUSUHtTfonXPuaQC0RpV
1tJVj8888/1NUpHL5hZPggoTC35eF6XNxOuwIvhE2pbidtCvW/pZkb5nqaa1G95aQbWwekwOhbsR
8wJFMMj/dqzoCoBqW5RGRvZsthaMLQxYfkLygwWfcQDQZnaHTvU2ge8/m7SnO1+8iQprO/TVm977
e7IdFim91qzcJjycMXXbhARoXDS+thCK19IQt5nI2uCL6sptY32mdgl6CYpNVYRdPB+HWjbdVQKZ
Xc95+X2J+iVQD8MAjyiXKweHiM67o7nZwaqds8mbk8VY3kL+xg6WZWRmGzkm+nd4NZEQRLW19j96
WOusOKnKACY5xNN6cqi7RhZCR/otAlNY5vZYJl4ipMjN+G07h7T2Z2WvLsoqXuZokQVVXxkVIM5u
qwXJXMQjl1UutC1vMeQHP38Wa4GqkYWPQ1OgpEQa3Vk2+gG99KQM0DJU7aEnuMtq1FmTYR1irYzP
EZqsPidXG1+DQ3NdUgk3CNu5YnhTs0Q/SFxvxFYllmnveXSAIRhnxVRFMSwUSL27Y50+ZXDbsizH
G0GUsWzMxCICh31WZTBmVCuZgpEqBOBzIurMgArACoyiaqIyYN612qpTy3lOvESOn5+tHTHLwjb3
K7uh8O9bTG/dwWF28+l0pvkq8ZSFqfCffLIAQXF7xKfp/atfsPal0aSrntVau7dwtnsFbC3prSkP
ckqaoIYERhwWJnNxA9Y4CERYa6iXaRtovOUdLoyme9BpjGc1QOWQwrZ39MqVKT8V3Vg3l8+9/+AP
QG5TlLsNDYjqIc4I7hos9OqjwIwCqfBMNYcn/Fxm8VwSr/wuXgS8S6K50tV+n7isHzyVBWJOBcpL
9Z6bBwsmhibvdIxRQnkXm+SJcK/8GHWhiqhBeowsMOQh+Rc+0LOCPqjFZ44XVXwbBo8KKjIJGXkE
GS4XcRtrZ625U5BZlKR79rTtIhMkiY/liQfQd+y8uUr0wjapLXgYOvi5qaAAuNW0U9oV55TpLmqx
GbC9zDrmY0FYhQQ7qgL2U7HY0o7wgupKpzMdewBtDKJpu6Ugb2vpkArXMYXZwUUfo2VnIb9Om7Nv
kliz6oIzLE85Fe9UF+uMC9JcCMSVb7wOI+BSVoiA1pcaWai6+NrzLZQ6L+fIfByE90B9lZl7PNSI
oU7fMUhZucaq5IAcpvXpZlhTXcMLU69dsOBieGUVxLnL84GFOlOKfeEO8w6wimXcNUyvdceuaGB7
6y5c30JvW64MyVjUQCFEBNpOZCyzRpi7cm6rsrf0o3KRsGhzUpjrbJeKhpSPnEaGL18L3Ie6Cfc9
xRkZ0WOHVqcgu4QGCLBnJMEGcbBMb+AZ0bXSbcW4O5zz/sqEZFw0PJTephOgz5gkSAFE8REgMAmw
2QPfkLFREEZ17LNVCouGnUVlSFM16q4sQFgJwfUmIpImRewv52s1hHnk+7ZGmbbrb51obYa4Wmk4
5AONNNKSS/VRHGXB0UNOT1m4ElDfxfVzmR8d0p6tBGoJLulhgNjHASJTIOu25NvgyZJwFFeAFdno
5shHzEjGV0sQbS3u1FicOhJBcJI7HQiyC5ujkTzrykuoJPhPUKjXFYYjrrlc+PKtLvt2DLzGyPxZ
AKUh1l6VIdh0wTqkZyNiOK/x0FI5xNMVLFLsQ4VlLS1+yhJG2XEEcyX3aAYltTiXI4n2QpWsNLXe
xR6G2Z6OYAbiIwjGExY+59JZWmCPrB4ZT2GeeyBRlhwfciF+dYRHrRLezUw6hlp17VDBxh+mkJgI
y6PSoOJ+OkT/TYl/LE78dg40JZ3QYotjoH7R/gxFN/ObSsbJvnLxlGE7WggLefkdQe6yFjMeN1Vq
dZBsRc7B5sUwcqmHgiHhvdFZm9Da0Mur+B6/vpbvBhkLeZ/KWU1cOa3eM4iSARhRnyxCtnPt6utB
Pgh7l3fs86VcnOSlCgNammBy0qAmmu/5jf9oTZ2laI2sDk46SCMMlBPem/GdPuJvvqrPA1/UITtJ
cHWKZri5MuJkThYzwzeXNt6g3y6NIq+om7osK5Q8frmBtVlZ5eC7ChKkka8bzdgFjpZeYRHP2zvl
m0rnJRj/oyYCaeE/h7so0CVaKiYypzqk0iPw3MfZNalK9F6wp2YG2GfMvnjeMTTgtJl+V2j9rbb9
8Ux+Gv6ibufXuqB2BsMLS+PDQZreAMk1Z+GqWSPMY+IYodH2N/f4bx/Sv0ZVR8Xvp4dUbEWlDCPu
cUuuDD7BRToQMzKrZzp6I73cYH/MSzAY38WX/lamvLhc9eIVTGN1qNuKgUcL8ZgKiQAVtIixSAhU
/DamdHwLLh+lMaSU7gFFN/VyNMMXh4YziTKjVatgUsCshiF7SkztKrKrt3rzHYpzFJJ8OeLF29+6
XeQ0Ma8H9pETBoeVdm/M21t4SLby7J7VVTMFUXKt2DWYE2URHRJA9u48/aNA+9L9b/ctvf7jEj/3
TD9aIl9d+cX8IFd6Y1olV86Wt1yONBqgQeYE5IsNQRs7G6bUB6izd8PrN4/W372+n+/5xQThdE3X
CDUjCxuso/N64cykfT3v8TmNc9LXo132KcbH6fNg49fx6Tn2rM5ntmewrt2YbHgjaDNO8KzpzeLr
gf62dPp5pIsuRVahm1Eyvlhk3ivrLh/dPTMHmCXJOXaI0BgBg619c3nfjnoxF+pVGXXluGIhwJRA
jiuInU1wKgqHGDSjgDBVWEJS8P8zB3++2otJsRHVNm3Mj8cYScwMhpHK9PDHHKwJRN5+c3f/bgNA
X5V1mfOuoasXs6CqhWpVCzHzEb5lEUsPUOkNnIgb2IirYENKJPkPeGyPUJK/+2YvJwlVFGktsvGg
ucteXrwYO6EMERRtgRXlflxvlI13tGxrlwMQAtBx+G6KkMYp7vOreTGedDH3OmFNrUhiPBJ7bmOb
48oEyuq1usRN9d33eDkdfYwlKSZZzaooy5cToFyhU7LyZpwGejs9JATZZ3fJ3Qt8v0mxp+KAR+y7
Z3b8/L9dn2JYLN0aobGXWjYzjvwqFHvelK2+bhfhjuTAA3yIWbn85qkZp5LLkVRivQwR84dIz/LX
t1/Qva5WDZG3nxDFSXGilmXNq2cHrhNqar7Ks7Aic+5j1H/3vuh9cYP/697X8en56dfGF3/8Z+NL
+YGMwZAtBWi2iUiHh/6nwJLf0kx6O6gtPjpf/NZfcgskmbJBo4wf0Wmj/9X4Mn7oErBnC5mE+UdP
7Kcg5M/l7yuB5cc79elJ+Wiv6ejZDfpeOqqQcQ74tE44qts5Sm2iI4QiQsrBGmHvXJ975Kh9uiV/
jvzLwnvxTP45Es0sg88tGmM78fNIRaV3kduzn8NNwsZqIPY63OWzeOWz4Df+VHvzj9+ugh96kd+v
7z9HNS9G7eVy6Ah3Arhm7Zp81devzjmszwjUvZGbBT0BiI5upnu/PhTyVgNa6WU7Odnn6R7MF2ze
TbuJdqnt72t5AX4H6tfaOUvXpV3eJg+U8Km7vIuHnsbGPNmKa45pM/cGms4ayBFpHnPFO0BbVOMj
zQMJzPOhWoHn0rYwQlbhbQGtG+fSSsICMTngTlmnN9kcBMVJvRWTo7rO9yRCYb+JXrGktPEMGkl0
UjT2DNE6uq7BkrW79DldSlfy2lkU2+gaVsWIK0F0Fe49d2GRLV8iiqByAr5/TgpB/9iNSCy72kCN
SW/1gjDe3ibr963fZycJQbkdWHOdtQbMcQcLxM7PQ7XSgNigLXRG9lWIAb84kgSZBisVwBPs/VNE
/Xfn3mmT0Sg6oyrAP+p0B5jE5rQ9D9cSDKxuDviQPV+3ROsHXMWYG8WO8L0d8as0VKFxds/0Y8hy
oPx9rm89+l+ALg7RClLDbXaC+rVKlvUD6T0YYEEl0Dyb1wgIVsEzst5qyRlBGk/Kq3YYV0uQKh11
2al+jWuws7t+GVdAR4ktgiFdPXeHypwSAd9McxAGo4+oVo6OcMig0vpkNU+hYCF3dxbmG92le5qC
+D2R2zzx1bxj9mDjHJRTVIxbkgHs6q5EBAtjja9UmGJK3EGNYcUWjIn20s14ABRsYjcVHOBJdB2t
AFs0L9aWqtqjvMyfiwV4vZNziO+iBZG4+IdziH7ehEyPHiYdya/wZ7oZ3yBc7Gn9FG6uyAGYF1uB
0DYKjuq7OnXSaQ6zKThKS4CLs36X76K5+5jMlS1FFGj93ZLEwNn4wUkUxDIH7W2dXI3fAH3AcTOz
UiI7u5OvRkf5pJy5J2PXPuFVW1g29TJ3G6+GRbkVEO5H02gfkrNbLfhV7uzI2IXiEwjbnqI/vZwT
WlnZnfnS1jgYbBxKnNzUm7bxo/rg3sivwoGEVxcw6EjPRVMs9PjSAbY5c/U6wEMILoRUkKm5BOG7
suxqKV/pJ9AY6krY66uRcB9ZJxrS4IaTO5x+cCBJK6T8eyRyu+AdavGOzGAZ+GflYB20fpbe42uH
8K4+yPhM2qmGtwn7qZTZzVJL1+4uJb1qROjewxOH9atGz4lsC1PjjFoUQJibPhSgRlCjZ1Mw2sBC
S7oH895cWsFqSBYRE0QHc5gHizg1nlX3QOEhC5cSjbNiqap2qtofLG1YvVBjp/WboNn0MgysIxYV
J0rvcyW2Gz52sJJIsR2gosEDAKgF0iXZafmTJ18N8TqOtgLmMIW2LdbB9QAR7uCTjELS7HBszPtS
vm7VbVLBmbBeBvFRzh4QyKMSJ/xQ2lXhKlFv9PIUivnEswBpZTt1Y86zg3Ovbsno6CzwuFsfFnq0
yECh6pMSs/Iy0ec9/UwAAeHoWsV8FeOiA0TZLIPWTgHNZzMFrB4wdoBzqftA7kwEii/YJP4G/NdW
WCYBaZKkGu1HYCsGaxzpOM4qfWv2pGstFRRV5XVV76zySu1sAn+VcD5gAzLm9IaztJ5IIA+VQ1Gv
WsKr01kp3P/r25ir7A0aaPH2Vu2esv8z7oBe0ox6rOtV//fXX7LY/rlBGuWYv/wCyJ1f9Tf1W9Ef
3so64kf/OKaOf/K/+5t/+jZOffb2z3+8pHVSjX+b66fJrzsOdnhfbFD8pPofdl1WT5Vfl7/94M+t
ivyDEqMFdFOhwKShuPm8VUGDg+FjNL+R/DEeBf7aqkBNFxEgygquJIJkP29VRg2bQbXKZJfNn/lX
NDq6cnGAHncQ476Z4ZUxD+UyEcWoq8ySW0kiy50cyDuxXzb1MiL4rJ44xtR5BNHIWtQUGSnqS3oU
EpGnhQ2nLTOWH3DAcA5HQVvBkNUJq8iRr1REI89RbXrebXADNmzGgmu7+1yku2aPfxj3ADmoFqE9
c9if6rAU9Y1rzgQ6HU289JqFRjRCcUs2Yyrt+H+cGX0JZHGbPaQH0QDFAwaQ+hELazL+ZbSFXmkk
Zq+9sWmibdgrJCFdgVtuExthvkZoDQBZ3ea9LNQlVCxFW1bH+FEMb2uSkwp7ZKwnM6+ehBAJIT+R
s5bTLWPtiR/NDk4o78myb+2caCRMDv2sZdmFYHPqnpWlsuXmiKC2rppnsjpUGj0T46BtvCskF1N/
Kzyq0LtKcD3mwwBF5505npmvaEGlww/UGxCBOK8XEcvF4E0aAV7IOm0Ivp6UcH/YmmC+C5bSHl6I
fkIwEFyxUPprF6r2s4KvNqBPPhNEuxxjfCd9fCW/6qt4N+6LQO9VCF/uwdjJ4n2j0b+D+zX3+/Uo
PNB31nCApAhPAHlQR6FKs8DEkIew04uVRTh0ilUVRztSGJs4XLJ3S3eddYhUDln7ajHRMj2yOeAa
AvUKmLUfEiG5LtIl8kPDewBwE0MzN29KHR39Umwf+rNBGi481Mf/x915LMeOZVn2V2LYPUA2AIcc
pjuEa0E65QRGCeXQGh9RP9U/1gvMqAwGg/lYWbNqszCLsHh8hAvg3nPP2XttZksCAXOuYusVaLKV
ytde7kqILIRhgWbCUHEPyFpMrR7WB3Zzl2j7i92fMWtHhPSgZVGegvNgp1Z6mBZ63YWnUPBL4DuQ
1vp8OfqTj5B2AjgtNt1gX7QrvjCO+CiI7kApmXc+MxUYalfjKjxNPkM+vwl9L00IBiYSL9wJOeFi
cIufQmHtU7Uy1IQ8NhBrtRxRoKB2HI5Na+uGIxLwyE3Enmm6dbPmFc8JYUDeNFdY6akNhMULa7g3
19eAjCyoaYBgn1MiL0G43mT72RJr+YL5YnuQcqs10VBPINSVdi3w1BFKT3GvLo1bnertZMJ/4oUt
yjvPIU1rp04UK1j5YPXeYezVDpkB1WhPP0R+y2rcQzcqbXXd4IIuFiq3H/DmuLMJTfPJqwS5OmME
Pa+InwbT4a+8h/RuPKkBLmur4L7yANQ740nnErodqG52g94qezSEee+TOznXSDiljq/t4kU7lE/x
a10QzIyA1yHI8oWsV6G3mmvENyGYjetWWjJpRnOhk2nD4QVv81KSln58JfU3koGbPYc+F8zxn8cv
ibGOC4vYM398jTFeRQ+Dh2QKZi9zMIepB2SDcoI2z96gbe9oeK5yZZ3UdsPdw9PfWUJvF6VVsdQk
i4wPIMXgZQEuIKUS5gdDXgmSeb5kCgZ9fGZsIpxKsAHGJ1iYZJ8toNTRDpLLuzEnU/BB1HZJeyRf
sQe9hpRJMo7UJ+SMdDNb3LKL0+tYBLa5ImhQ9laKCuh0qSKnYYzJf7cHrb/Fr24IGyRgZf9QB8uL
ukdbEURHHdyl99a2O1MA/hg8dCPjzdAZUe2Y+jaSnSEnqvYgKyt1YTzTEzRPun/t7RG6gMfDFObd
6W+zJ4QqHTk4CA7sANb6MluGOHaH54mKAUp7gs07w3PMrHMjP09Wsmxljmt9XMsMz1/afqkhTKvn
CP5jgPXwoJSlLD0X0aHTTxLMevA8sV0VtsjEt+xWnMm6OwLV4R12lNMz5l0nznCym7/AoqhyW21t
ZpxVvgRGo2Bqnz0B+MwpXfVzWh2oOADTwP0xofxHlFB7RV7pxLECevHvTN2N5GvifD7t1v/Fs7Oq
Q/NH7KrJkip96Yw1ehrzf1mbk/dpfYntKF7US3Q3e82BLb9JHH31/38VRItFow/8Qx20e3oq67c/
lU+//8VPdZCJ14U5qCkRxzwls/3RsqFnCARA1nV1csx+atkYf6NbalKdUKcYOGF4Jf+pVeaPRCoj
HDUG/+Zv/jt10NdJ0VQGUaLRMUL8TGb010aKp0dJ3IrV1LpM9gRYcJBNkLSbp2gp3v04L5kaJF8a
KH+62tTW+dQg0uU+zoeBq/kkty6mITTDP9tbZlBip6PJTy0b9Zsqz6QdhU2JrhmeIj7izxeUhTwe
a7+G8GLn2xZj+EK+Ai3qpivPRp+r0+yvLclpp/+Fmh9AF+vHbMnRyi0529ZL4o33yYpFlz+5wAQy
9yHDStJpKFhsVMPDNHLZT/A1ZJRrFoGfLCl/hWrwDXHjcCswWaPX+6XpFKtDm3o1wBXCp+bmnOhc
p7LxadrDaQp4F5bhnlR4k/A038Lbek041Xwn3ddMMThm78k2GJfTriud3gLaCuRIuz6/I7BmxJzR
FQdhS0xAtpreLWwtWBrKPfqWeQ+vsAVwUq5ZzqfUNzL3Hjav7JLry4I5wY8gBEn7Mmf6uBklGWsY
tjHukw9e/6fbQ+yUIRwH+uhQ7GmQjc0E40+9tTbQT7ARdF2wyUy5Qd0e1LnydGHRJrMBq7OizoHl
by4rkbIo23XUHoAawz0CI0Dj8hr4sltCBVy15+xJe0RSC5XIk88JoleBEMqpKSZQrFCslag9/O1A
Pf4KNZpjAGpTYgUJGiFAB9o9/6cuPhIDgPUyLX8PibJ+5QXAqnH7yi6rpWwsKOuVRXAP+1F5qzrL
cAOEMhhMH7sRrZ5LUtWAyUtcDbO1Yk7EHXWKPEfwi3Ad/LQK+GtezTVIYtKui8n33SiPF2VOd2ze
LEVO9LU7DEA/4Rda3X5iJah7elErymaUO/mRkh+B0oiSdtEuTTu+idf5Ydy2Rw/WD6RzAhe8dXdT
8GN2DvCBn09umjftOBJXNofiNavnyL6GfeY7Er8cuFK48k6NDv/pJBGkfJ4Yvq73IFntPXq1tbgY
bpt876fvxW18VYAJs8HFkTVpIbt+hzoXGlYyLkrBAQGtGu7wbtByeErUuxpq9IYPzovXBoQt/4nv
nfYkaN+WdEVosOAZOZqTrEFwFB0eZWKUJf5ag5qsYfldmZ0TJ0utIUZgJaK9BmeGAp4a0XtGTKMh
HXqlsAZ9OlBpzGVAvHy8wtqkl5XfBoFNT5BepK7YVb6AVecb0LZpXCpPRLHxazq05MiRIB13V8kp
EFElzQ0optCU7aTe1tXST926snXxiEhROLCKQmKRHZU+CxYAlIDcV7AnTbDNViNCIzsa3c5P9phC
4povenmpdpW+AbquS3Oz4y4DovbCpw7EKsv3pEHAluY5f1JXojs1hSH3kdg1bia9hgfue9suZfqn
i/Y9yehyIfm6JZiAvt30A5cn0I5HqkFyc+EH26Jj7krM6Oz42UohZneRQD9N5/11ccp2zW54A8SD
0ImoBp8TRHND1oiNT0WjpBb2XsdzJdEmTm5y2n/Eb9oCrUnxhuBiFEXRgT5j78og33eFPZUXo8Mj
CUeepwQUaPOqcNNoTAbU5qmGzNKXJHrX8mOqGo4arwfaryU82nMr7mob9wyIQfqdGcpgemgAfiRq
QH9ZWIjDS2WGOHrv6fZsOn1XG0CufeGiXo5QFlri5MpHuP/gU5/12/AtGLbGkXShdgMXb1wCWt3k
GyS4BsYL4rqici5fB8DWcCsQNJ3eztzivppw99xdi/x2XF9uu5fmxbxpEImxjM0FJJGv/IISpTTg
qnJRextyH+l2hXsBsSMxUzXdYskVdhD31imZ3FcXYks5nxPGgL0+PlLrSzQ/nad2B9lVWxrLtewI
rsHqG1zl857loMRIsSQAs7wlrCjak2aUpy5iWaOZuKCe/yxzrBuU+FqVBxfhrCrUt2FFoljPckIR
rIyxWw4HyaMPv08MInA3cX72zYNmPHG7cFbCpOof0+aGoMYF8HCXXw9dulw35/QpXcrH2oa0Cxdh
CIyFUthDfdfONqAqFOuyK5bJXfoS1/MI1GR0ky05wHTXKJmVbXMdnXzHu5L3/gHKd/fcYdh/jvqV
eDfB96PzBQwVYbh7kP7Vkr4tNx3RPUKxA1Cvj7vWVukIQv4ixOc+X6uuyODRxrqjqG4urlXcM/Hc
fKuSs7Di2Akdb0aEoGGeEniB9MC7LeqTJ4UG7aRugvV1BY4VeV+7ko+gaM3CHceXxp3A06QH0OHu
BtrSnaOmK8GEYTe1GMGcccazBkjv9O3J3zC2dGFtVmpaI0tveRkfp9019Y48HIvhMEKlBIRY3YvM
vaTTlcTam8AhPmfbgAfEsKJr/+1yiG+K9YSYAzP1EQEEk5P9ZWpop0RZLCYSM2d7OiP9JrHr4/BG
j9rS+K4IwHZU2z8b98YhRk9pozumf876g3czciHJP4FIgjgKxHbBzTXcqZb32B8KYu84badIqRfp
TeAOy3JHfG57wb6DqXfL4CKcOsZkOSLQBDhpTO3dReQdZ66OSPQJeKLCKIjIAp3Y+FORnpDm8vph
ZGcrf5E/yhOT3KS34Wp3kTu77h+Sdx0afWncJgUkSFvkZGU6yDdIv4gPU6tWtKb4ItMyXYDkJAhw
sltmgjV0jpHuCkwN8W18zezcgq8PBXSjW7O5cO2BY4MqptooVROS79QPMfUczmgkEc0j0ERbXmD7
ScIreIFyWBfXMR6CCh39hnF5RjuEIyJpND3dX7ugocXMbkQoOwUOMAqDT5AVi8hYtYDaSBSQ98rJ
YzpEx0w6Z/uavuAu3Lety/7h8emrjkfmKTOLC/FmLvJjDoMF2c9ozAmGkchhdHwBRb/tGU6mHIzy
7nrCZn2clOF5PkxREoHksGTmAjCOZX4zO2LOqKFPP5nch9KRuHLjWQIQEzUurCStvFKSZZwuxSkj
yVzN+EHpuuJzJOXmjqM4SQsf4NHZWWOhetDZIaD0sw0P24FrzRVaLKw7txdyTUk/OEhv+tMsIfeW
NB1sbEj3eX0Xt47nE8buUUjtkhmgJbLikV+zKF2U/z2mlvnw7Nk1xfNIZgFVGpA/EsxYgV7AUK6S
tT+AyLOohMhIx0AYvBqaE1K6CATLOnJjFewSxk7VDn0OM2TZnIxbSblt5PXMWJES5NksJRANmzn4
L9nV2T9SB5TsPKaiDYRd7rvGuoM9HME+3FbSCXpEYux9uqazetcJ+FVOl9mdHryI2Vp2ucl7NzuW
C7ZziIFK/REgHTpgWOY5qkRaVsDmYn+Lcqu9BRv/bLozt70tbwPlXErMzEBPr6YNL3FfsHPRr+DY
HC7SW+FGdJgLUl5a0UmfzVO32JAbFk49gMi0iBvYded8bcwx4sAJgNCIWn+wogMGMFu/y3jOyBVi
T2MEDKYQTfy6f0tdze6m1RtTw1UHyK50U9i3ZvwmggvYiEudLZW3MV5JAk/NRrwnJDK9KxfMnHeT
vj8monG000Y6BrcGYES/4WGLmE/acbX1oJ3mVr3j+3v4dAj+pr3wVZv3jyJexV8LzYk2vvZFLpI3
xKImgoz2MCBNBv1hepafPBIC2Guszh03+UOF7PpNQz9LvZW6KOtNxlwUkKTgPXd38PeM6ieJzjeC
AVMyNEkyOGejn/hyEDTNyjP0SPs4RZE/wjrKYFpYBM/qyXynb4lK5/eux79UB34Tus7J7dM1p8Pp
p+OM35pGz8EbjbJvFQyDiYVjkD1cAwsFz9+Wh4KbqQUo8z7mGAK4gThtLUyPBCy354HDEDk9XzE7
Hr7YHz6Rb78nBTU4IJYJrfVV1sNL84U80SlJeW73rUPYnfiObAPO82ybOrm2Bkn6NML4PxOOkDne
PrR6N3d1uOg/n3K/m8dg51ZFVCgSh1zpi/LPN9Sxu3jKPySrweu0Z2Mp3ZvkI9kjFdMG1uiydgJy
xIIX45bpBGl2W4Jm0bYyZl52V9KGUQDdC4ouESPrO/hc4Roi7CZ5JNE7WyMpMJOFirMHhXPqChVs
foWpMMFBtwpNR569xDL9q6Z/DAiR2nqP5ox67ZlQS5Uob8KvsClp4UloSYziDtYfksxqiA2ZPY6I
mQnRyvAluyGO3VlHhekvSfcZ6NrnCH5bB/uu9JZTtJDJhjqVtXpe0xan1s+IK7Bn88u2WYslJ/h8
xbKX2YYLwHpw0GGQGI3PxO4xHE9Jg3q6As10NO3ZZYc94SAJmwuZGBDzqOQhQh24OEP5Ln9iz6ro
Rk51eOMKxdIf5sZJWyv2gFEC1YLxRPI3ORJ28NJxQrkZN4KNCyIFTIo9DNfSCg+vdo/dxDBdE7i4
uI534ZqGeSDN9WWTWiMFjjqRcGmwLnlP7ZxW9bRpXg/nhOEqJ9255DKkANZ3B90EDQCzWG71bqUW
jgoSZVHhCl0wYhgcYZ2sGuMQoDWIXQXjHOpPkmdKcJZAoWPCja7ibsmcaEtCou5EaCZo5gQbMavd
aoeW4y7OT2xjDHiyOLN90juM5DZoQJ3yj0UiHRxeU1oE6kG/Evaswf9QeQJ8xyOlEA2pWAA/7vhX
Ys6BkkU4Jc4j8xXFwoKkncXDuLlAV5vOyPJZsCeCp0OmtpyfpqNWCq8QnHWyiDaT/EJ6xf4jveQr
xcU96vYX4gG0U7ahhPAJmiBrDC71kpy6IzurNVvBUG7m6Qk/afQ24oEmTFFZesV6pqyJPNtyeKZB
QwYkeWE+K7noklbF2Aab1LzfUQCCMKUIJ6BK5QQ5TCEdtD8wNg3zKD9cViiOgGXFuzbdwvTcFIgV
eC7E0tLUq/Di5M9TZ6taYVwJueuWui3r2ymRJeF0YcmzOSMzhArAsvU5waohD868X6bXceHUr/4S
KU+0MoO5seO+XQnPM9NRoX4tsOIXs03BS0RKy67ZHfHnX6GS8XDPML3CZUf8Nexwh42UTdSurvP1
aJsuYPB8GRxyR+XGeInIt76lL6MRX1ZuOdNDfsaOJn1AWpRV8qZ6lkjkUnOEuDenflfocYlIexBg
zO2UHHOLI/K9eRPqhLlbvjAnP8N/G15NmyeJM9rgqMnmEt0l/Sb1rqPLPUCz4lFzVWeipPKotIxH
1qT1Th+9XzqcdUgHpunHKIl0HfJ6/FOTkqyQU7RgqJWZkRQc7pEmqMN8vA1hteZzicSOEA/etCBo
m+wQvV3WHcPFLY5S8RmTPhjykfrx2b/Ob+C7nzjS2Jcdu70lWLSBCBQvF6SjXJMHuAXHjHUYqARO
GzvM1lB4zHCfS5vE458pJtBIVpOk11xh0/KFBYKOFh9s5lwg58i8DeQuZCziYFyrZ5zh0kMiPocx
vl+Og3TIrJb5z2WjLavX8IwIZ8o9WFVOsi22Ogj54NSgEx424qFYyXOmKd1GOA8bxeE8sEhdJGPW
ZcEtCFdmO91bo41E45o2WrTK9q+E0LtTYb7olvEzEZzWDc5K8MTTCIJbl6AE5laovnkyovl7y/PE
qXQ1/aD63u+QbyyaJSVG7Ugv6Qsn8uzOu+K4YVHL+c/4ncH96veyGz4zQQka5CCrOD6sBX9FiJxJ
qthtdS0Ck87s4Nw8q+8kyTC6g7hcnoYldAGqTuQlVrNsCGvS1vET4jGvXECV3lKa51vRBTW4HE76
YaDXEh7y6OXSrTwK202+w+wVMjwUF8wD94yKSUZXljjMYA1D3SH9h+JWnUsvyd2wlefBuvpvkGP+
p8lOJiQnub4mgnggbow9ZnS6//X45f/+x+Xtt9e33y5Pv+2f2qeqevvt//z+X0+/QX9/Sl9/+19W
WOVN/fb621P59vTbzfXfheXfV+fV//6sWvn2ur9Pb3SVYQvlIqoTRmWiOftjejP9kWyicpVMxjcz
cKd/qFiMv9GpN8ERyaKuTj64z9MbxC2od0nWFjX+tvbvTG9k5UtZ+/GRAUdlsEEJB/Tmy3BAqtrR
p6AC06UfeqJ4qfGn3PPcdCNzTkYi/dEjtEAO5NMZh6iafXg7eVKVhb7MFsJitkRPh2IET+JCR/pB
LqluFTRQURDQlH2BOno9Y/Dgu8TDgeyfMhdF4r88OMvoTAyaDW19l+o7vVpJ3qrtO2ija1W46YXz
TLnRgrUYHzXaQ1AVyKLUCRO0pWzpe7dTmGQV3YbmFZZ+qyHvRuyp2sz3MTyzpeOsHYKXkmAJpBwU
zUgPlkXxGJeozieNwkCO42uX3iTRhmiZ2O3paAJCHTlKWK24MMuPoBlSuVm8GC1fbKNyR/1U02Un
mwlvJiZVqCI6UcSXVRSsxnhT9ivf0V9LYxsTYEzyypX/AgxD2k3/jR+drXma/KSnrOW07uSP3tXk
4+rEuUzU/aZgeEpvJGOq36ku6/4evwprDLPm0MkOwkNLJvNVflMcSmTA9OZYyVEDrVC8XYhvCx8G
gii7XX6VWJpECZXZRW7hX7LkZDdRucg3qUlcorK7ToXbjJH05QQdHhuvesPZ7tLPO/OcMMNZds/l
jvCtfJfdyaHDsNtkXYc8QX5FfSMc+wddmHfJXHjN3wyuk2EyBIAO+n/NkrbRdpinvSUJ2h15d+us
dGeRxZ6k4jXStsrskBEUzFtFGHUyH0gdVl9/nxP+W+L//2nL1zRG/9er1d+TtzJ8eUp/u6an+vR5
+Zn+3u+rDbjDv0lg80FUTYI0zfhjtZF06W9MkAFzilgpFXX2x6xYkPgjnHfMqxkyz0RR56/9PiwW
JAU8I/o7cwJ7oscz/6315s/zOY1JKpo9FkMsBEC0ALN/OdCmqaj6JDNda31G4h0c9VBlJke0nnL3
6dP5poswNQn+GBT/fiVOp7KEnYak9y+nwTwuUujBoYD8gcYR0YR+tWryzPr1VXCw/PU6Ku4HVcYf
wYfzYQD+dESfKb4hV2nTnhudARSCpDJMEMoASIrlkxwQjhwySur2mUwo7wBEBoIzHflBBiEQrcqG
vBlk3pIf2xqTSpNcDyLVWw5B4rWcxW6l3dcIjJrm3TcQTYlMqS52YBwr8nZNWketYLUkq2sMM1G1
hdKNPvS7sELMJIEnpj2BPTQUH2JzQzSglbTQpDhqzS6PF/+91Z+DgFYqDnd9djOMzwb1X9q/suuQ
Ic31iabyy85pfJmu0WPl3WsdS1qJOC9ARP7o+2Fp1f17erlSvae6gf4eQf/qYhnsZOsOHq1y+Cez
vN6p4ZPkqRZf/zyRrjzxPHi3Y/JIrl6lH4Vx1RCh1aVUufWm1m+8zJU6BLWEjJdXapM4bXGvK8gV
1cdQPOstIPds5gjkW6jDsIjao5K9BkzRsvpaSrYSk9ZMjjfhjGZ4z+C91CnpMnBP122nQccpEl5o
edTrzCk13TU5c7BvErJ2fbn4bou8TdZrpwBHTaulKa7q3iSxVyfUU3FxxdllHFyrVKUxTdVidhWq
135Vby/VBZGS4Oa0xGXlnHEU8aVgWWbeqvTyXWcwBzS3gkyG8LiRR9FuhMfQL9dhx2HXyAAlBIJT
JirIn8rKCcSMhG4RjJDqOyTWyNK86BaY0MSyuiJWLxS3pQE4o015hwQ8ZFPpj1j8EpurUWexrp7U
9O0iz5YleaqQYIiNYowXym4yo98q1q4m3ugqtofqrDU4IC5bo1T2veY/ZDXtYzTRDXOl1nwGTAVK
KiQe/pT4TD3y8wDLqDNJVu6wE7TSKtPUhemTrU2eodAUKPDYq434pA5vgUYAum+6QxwcY21wZRXZ
5dC5EKRto43cyA/ZpTLi5Y1521eLQiLPBbBRAdgpaBn4Gtq96GHDbZ5zeszlQy5uYq1aj6Spm3SV
FGg+HhPcKk5WFwZ9elgeBTMmox6NW3DXwk0KNLSM420szvZSpx/HmXjuKwSL/UW0KLJuvKpaz3KQ
qLSxQjPYdfl1c9kLs0cvk+1RbOaNnyPmW3WFuM6UbJ1fgF4NLXwTXnZ8rnMCN4ZkGwiIaXUa3xJT
Um8tSLDBidfE+++0qbns2sDBh+QmGtY+BtJ8VzCtANx0HjretafdyL4JJ+im8Z7iYi3I+cJriQLM
HyLjYSBoZkhMuwcaZyKx66JsbgTEc3kvdcnDSflQEckWq2CVyOrMnjKJM7T6VvbBfYRwkIQG5MOG
IzVgvWXpUJjqNjeVZeu3rmZ0p2bwLK0nCx7mUubfSnzwWs33qzIh5lJZL0P1fi4H3xKoCnVBskMK
hm4MVhkfnIYyUIStoVSPFVo+pXvOzNCVseMEPSLAmHqSWDCzwG4zEDnuabZAzprvFcS1JnNCADZB
5O/T9FSRt+MlpJuB1au7J5VAFo8R0UiUT6DQm+53l2QVlcBIQKZM7L+SwOGsvRYvtzrZjKahbQsI
5TKjMDGNl0nWrdso3ZmziIkNIgatXaYekPu4pUEEUKKXSc4cZ3aKIrku9Lks5/xAg0Yb60JBrmUf
HmulR0NKn8Q/sTtekWE1B0I20vYZ0HjmPp2AgvzWmPJGu5cIiVZCEu7FBDX0qaphixwulGoyyRMq
mtGBe6XsoJTQwGGZFPQ9c0jj8hSYIsmrlJ8oHqKqtUqmTSOq5AzljBZuZ9Wrj6I3I9eGXjffNciQ
t94nAzOck3ycImcIORU3cGmUqqSALucJ6tKGO7QYA3ugDzMEMwZWE9DLXysysKK4AY4O0xAdUhxc
FmDBFoVW7oeud5TwQR7uRJN1gl5J/drhYrloNDrN954M6alD0Q+JUzGegZu20C6FLZXHmQqbTsgW
Y3yegdjS3aKDrzbDVrSppyX6QY4emuRKHzSr6M6lQgE7i8iDSmgFivTdTGsMkC0ohhNJVzmRWHW6
DhnpVgh2DHn60g8d4FmF7lbWXwdes+hpJ8jcHWOy6xQJl0gK/YYJ83Bf128cpL0GfSwCmtbAtRQd
Loq5CpgDhjrpcwVM4mhANl+TMJq5A2IMPzvztihznwQ4h3XEL641S8REZAAjrC8PIZcWU/hlCQsN
bqyMAaEM//0E2Wo2QpmaIkRE9D0xrLRJPEtDuDj37SokeKYWfOuCYsWr1xce0ihG3g2hv2tJhA9J
cb1PlB6Y1ntc8aou5INjKLk0RMcZu0jLHEPZKkqwELGcQGBeiRAeY+JKKhxhYo12CXU0mKwHgXZr
PRrzIDrJ4nagN8Z7AH2IOoPuKhJpwOqHuiPjrHmdWMED2ZQJhL9SVWHhyZtRUq5rU6JoDxwhIgGW
3KAcG1zNdzmkAas/GYXF2WNR8SXdTgO4zUW84LSISKPb5D3hX7LpKLCmFN/KWgGWkskozbCGmPzL
arA0EvUMmvIDmVVDFCyaIKH6Syx1nDxT8kJWI1LdEAy1CI/wMSp0pk2MPM3lQQz0rUgfDpGvR0Bg
M/KgZE4L9IakBCSv3NV42/TxPuUzNP3cCvhIm+FdxXxoMF5mK45SiTy/eyzRu1QdXI15jjK7DYY1
kQM0O/F9BjM8kti9EbZQqmJJSLZR7k+BH8T+jdaF35VGSMIKBe9BfWfU77S7UTdF+LtkKWSRz+yJ
r6eNytJAS50ZqVOLudVnJI1p7zPw+xEmpIFntBO2wYVZFdpzs6fm/+fp4Jv6V5pK6S8FMLm3+qQO
FT8sv38utWdKo7eCRmGquPWq203CxCm+qt6Ly2L562vJ3xXBTMamORCdDGruP1+rvfS5ktRie5bd
4hbNmwkhZSJZjJuGCyuWeB+vim10Ra7cIVpCRXN+JBP8uY/xUe/DI/rjJXwZlUGoTLr4wktggmys
2zPmB8AEBNJZutviWwSV+zMl5duLwt9WYQnTp1EQ2X6ezzVma+ZhykUZ1lrBg0T3ESMCg6Wt4sze
ovWk6fz1R/3NAUoFu/DPK3JS+3zFwmzyQlCl9hyo72JPdyK4jYlayJT6h+8UC9Vfb59PF5r+/NO5
Rg0iKQNO1XzcPiGSpA49Suz8yAb44TrqFy15UhiXXCp4QxNRoqXbP01VbeGxXSFJdHA/7Jg1zw3y
NBbeXvgBkvRxY/7lIfnjXapfbtxeqBWRhJf2PKABRcyb0XptaN6SRL2PN+ZzsU6YV3nLZtyn+3aP
QMn99ff5zTH18/f5IT/+9DFHRaiWIeDjM4tnUe4VnJN0hn59jR/u0qmZ+Pmr7Po8EqPpI9bBBYXh
UZdWv77AFzbT7w8fAwnseNAB0JT/+QpipPcU9ngQiBeHnYkrWOt5+E27cconRkFzGeN6cfDmk0T7
R9nvt+/v09W/PBOZV3H26tJppUOisTKRSbHabTxHd2ULo8ik//r1G/4y+v7rG/7ydEiyl3hD0tbn
WWtsFUHYJMllHmnvWbLRjKMZI7jJBUfUFRphuSMw7A2aDuDsuJKywM2FrcYkFiHjRd6IeIn0NHrK
zVcg2nDmUny6sx+WDemHz0j+8pgZcRm2ncjjTJcXjX74SNFthYvZumUo7zs/M9ykb/eEP76Vr3uC
pJh6J+lVeyZqDyUzoUFWu1SsbJVZw92/iXP4yxcif7nHqSYrUKF+e/Zv0xXynSWGSlTK0p5wN6Iv
px3nJxfM9Cv/snZ8eoPTR/750c2q0UyEuDlP/LNun5zqpbBDZYPEOlhjSvzhnpN+ut4XWUw/+FUX
xdX0kJFVtUidfqOtJtgPwamusDJff7jHp1viV+/vSwdNNnP/EhURGs5tetY5xLKvCvPZ8nLd7Hxm
orWNzHTTa4S0RsRUzX+kgv10z35dVSThUhQ93ykU7X2K+89hHyJKo9pmZ8WZlpKfnusfH5MvS4mn
ddk4NnynAzNiQN/ctD5qzAkGZq7H3X/BszD9xr98yjiSRbqiMtbkLztQCSDf03SvPqu4gMsVGcf7
7DFwxIcpmL6zVGRm83yd7qZZ4a+/YOkL0+73h+bTtb/UTPEY9OalT5Nzidp3xOVXa0cBz+ygnhXp
rI8v9Sy1dSyyTXybau+pnN0PTZYu8kA61ylatEnxPFZrMcz3nQ+wodRvQ+FcwmtXxfTUhuge1XFd
F8razLNNXwfWRaFFBPJgzMNtIsLaHlmm82AzmyFiK4bLoydVm74Z35NWdUKQIyMNmjqgEVC+64mM
fb9cdiUClvvKezUuj3pzrFSY1Xg69E0VLDMO47HHea8x9BeD8hdwcGzVGf29xPQfQoVEPDE+9Wn+
4jXMq2UDtGS18pWrCcSf+M+BJLjpTNqMSXD0p+xY+W0GUyHImehfFQMyoYbmmkQ0AVn0CbhovySn
D5hjme7z/NmUZctPxE3ZvA3VWzxDvcmhsWZ6bs4SJzaYD7Vk0VZZvbhAR0/ieGWIeArr8KrBSABp
l3k3IcK5z6SK4Ght7N5GxmVRpy07dEGNX5vz3vBchVD1X98PkyXsl7fitAB9WtBCE1Ju04jNWXtM
VxCoESxGDp/q7nIMMPl5FqINHgXVpTvGbJ5F56FboXxbBOufytzvTxSMTGe01jUNH9ufX8tFi4y8
i4v6XN97LuAULBhsIpiNbZqemKrcdlkuky3H42N/Q54xgpbDTy/i+yPUHy/C/LJp6iEkWZOgp7O3
m4xt43zKE53yTFP3R7rZt4Xgp2t9WQe8Po9DT8vrc3+vWg16AQ0jXb/RrxBA3coOWr63n2rP73eU
T9f88vx7l0RqMz9vPnaU6cvuIk6JE5SLxfUQ3MhXv77Dvq31P13vyw0m5mPZGhGf58Tmm1zppV2t
/rulx6frfNmZE60ye4MO8XkykESv2Rp6j/SYrbxNeJA3Px0ivq9+P13uy8asiv7QoWWtKQQkR18W
V8Nu0vILzEbncJoR+ZCCi+7GPKeL6IeH9vvt45/PCdO5Pz2zI/lQ6iVi+5B3AxH3qp7RfU8PQ1Hs
LyjGexqSv/4Ov18k/rjgl00Z92V2mclyfWZHWxEjacXJVaPjcaHVMmtPv77Yj3fol/3Y7Dzf0wJz
umPiq8mQ5z+aNmopZzpQCMef3ty3RSvDSTrFqI817LF//jhloxj1KggTjhJsVLqDOHFR2yEt+o96
48ejy3THf939P1/vy9cnDMQmCIVRU+JM9jBgAgf2r8VLtkrt+KD9kNX8geT9y+UwC2OMhOb2kYj0
eYVvJPp2zUwH4K/Q2iKC5qyL9XWFaxKTgUqWgXdt9ppNkKXtQxfgcG55KaAND+2rWC9jI9nRod7o
GoLBKNFxqOnClSLkIgkz3hSPo6kHjejMNKRXEF3TqgDnQ79ZqvfaRdn52drokSUWUElylFkV7xt+
BXjAn97od7Xr5Ir+zzf6ZQWQfEWeVWmfnFP9OYZMFOZ1PQ/UaFen7aK+dCQ9GHC9sfb0QwF1Fj8D
LLa6EHdN/dBq2jblY0XFWK88Od7OOlR8LekMobQL1eY2Kvx7zYTpVWinKqK/LoX3pkw4AdT/Tc0w
4b/xFHx+N3+5KxNdHUO+NmC1xw+iG35LDb+t6KR2DdbE/fUFP9A1v7pPvtyWiSnkTRkZyfkC5/tR
i60smSfr2Z25ya/BboDjmK1nNvPgpe6y4BRz4ajAM38Dvny4RsbMcvfrV/TtQoAJHsevikaBPuOf
H8z/R92ZLMeNdFn6cXqFNMDhABzbmIMzg4OU3MAkisQ8z3iueoN+sf7A1J9JhlSMzl51mZXVJn/R
A5MP957zHZijnSjmN7dxH5RxTpSGVd5nCmrDBLFMWSuFA1LHe+sQqdSTt9S9nPgFxxOfAeQHrz3l
jVmqZThHE5+Ce95mY0f4nSVu3MQmM8IsSag1lnUy7nrCukRl3tkOyryYIAjPFV8LDza0TW91xuMn
Zr0YCbIJVPjX4/pXYpfL8LnK6/y1+ciDemM8/QOL+h8niZnX2r+r3jOo6ieA6upbCoBq+b//q0HC
97/2HeFePM+Xv0PFjfkf/hTFiD/eYt5mcYZOMJsL9+k/AAX1h01tfEbKEjBqmLxY/0jw9D8cUKyk
sBH5gfRlZkz91MTIP0w8D/AuFQqWOar8X4Gkjs6cCoGfg/xO4lkn8JSQtaMXy3erIiaXYkmHeVrO
4JruvN0kV+YWwfGieThdtubaPiw785BU6qBTCKmDVNePUbpVZw1pSIxO0QVNf1/2UtIyErYWqfsW
7K+7yRI12Oc2eSyzOMLo0upSUzJyn6cgijyxTwgtp4NWpLXVIvNwE7KCxFr3hV1hdw+IEysuRNtp
z3piYr/yxnzyz70wc8j40TKjuvQbgh+wtVijeGqqshrXxDSn+FuLMsHWo6eWInan91haMtenbOai
hMTdHJvdpuv7fl3H5ewt8/UO70GFKGoFf9YgNyMORfVV6yU5UAgHBu9QR3WFuqaLqogmYuOmsGmE
jeCk5hZ514mV5GrdWrVvZXRCbau76KfIKlfsD2IMhj1ZcFs3NCWMyxS5EukXMQdWWapCvbZVMFpI
7r2q82DSOKna2GIAq2jade+cEe4Qy33d6ZW38ys/ya+ydMoHNALZZH7N+qBOvsi6Jlp2MbmNjW/f
D2Ap6jy88mVwOweojms36tIPvKZe+23o6ztbJ1l1V2Vlkp+lbhVpZypUo9oWjZ5PV5qMxvu3aliy
JIhmopjgBpW9bPVoqHdZbtuUq6qJDBHfKDmOAl0OpoNb6JW2zGRnFhg3O27DIoMZgehDJrVcTaHm
pbu6nZAcqUA45GBMYuAQ7Oet2e7bNlG4HloVRheaFgbWn2Bcv6ShaXNg1aRH7JjXJ5etPzVkkjia
SRG4QMa2cbOBCJAs8wMXClCQw6/2CtPdo0QT3i7tKkKXjDIhpYk3R/tqRkF11bZD8NqTrjebeTVl
3IqK0G6cmK53l40TMqukMwRd0Gwy6m2rd9Q1+qK34Q7EvLO001ve0Uj3rK/+KDyavEbFdob1G2xP
A9IPT31mtveuDBNcHWNNH88iv1tsirClsGDHthNvjKIPi51V1qO1K0rK4mesmN5wLluVDFDFhtS5
zsrRIhmx6+iv5qWdVnjFu5bQMLbPmGFqFwZUGsjc2mR15haXiZt1+FvsCFu474vuhaypnDYn+Xh0
Ne3Gruh0KzCNqq9QA0SlE7tnym+zbDelEEgrY2Ckvk2DbOUQ992tCb8yQEL2k56ep35bJbuq6FtQ
r6OmgpVn6ASvB84g9dtJ+QUMgDjXkgs0Nyn+GeHVs4rBQEhgW3HBok7S7HSwjQhEWc6PxfigmA1u
xsJRcLkK4o53Y0IY1rJynBq4ldEP7pkRt62GRkyPbIzAZsZrzMNIVtILibnrOk9aS9sqI+h2dlda
Z2MyNmg2KivABaMlpPVmVWuVa4i97YEUSs/9mlZOt8m8KHks5TD7YnWJaNlPbWRbmtV3ZGnRqvWW
iZvrz0Xqok4tvMJFoRKY5bhoYuE8VlaKhXEgQaddqDib07YileNq6GzSEy+CjCSK2yINBSgsBGDi
MvHs5jwMrcyDkEBSYbTSPc2dPXZT0u3S2IBhRf6xr+/LyYpB6OchYVZdozBM2JlCCqYmRcc+FtCT
NrUVVLNnqc7xJMdmKRZSpal3o4lJJds6TwJccqZmxVvLtJE3113JBGQMU/WlcD2t2zZ8LX9KZ0iD
XZvLwANvaeDXiAxKW2uHlsSZDt2fXmgdYAqvkXyEi3gSYC2LSs+sjUqHaVrxKUPziqo41dfB6DTm
w2glGnb9qEw4yzpOAJevbnHD0GLBHC1UHWHgkDqWBMNucmPbJCJBoBInWbZqPLMI78QwacmZVFWD
2rhOvaieK3JhcME9KL7lUVPDP2CaXrqBwN6ZlhO5jkbpZSOhbc1sMlGB8q4n4cU1LfcubzaJ77c/
ei2BP6rnAfahDLwRjhtErcXez9JEW6pMr7iesHIsFAmR5KkaaYFvLRHU10xkTO0uqsvxwfJaFT06
Qe9fpWAijZuqT2rkVS7d3PO+tIJpLcokuZJ6iqqLKa27L4Z5c5/risnKdx30eczMLfVOK7Z861uY
N+JZtr2ebVWr6c6lXbqiOncVy+fKKHkAqyFKc5tfAXsbMJmBddnPSgUrrfbgenl1ZRoby0sz/Nuh
kcAxjn07IketEWdRzD8mu9GecLa4dReTyDhO/plom+YyZnUwvzmJbz1owFQpJBbukKy4xy1Vx4ll
BkV5F1R7aKLVS9DInFsKUzNb12Nk9rDbYs/cDcy9rASphrip18sInT5vtbnWCr8gcqTU8RSlBe3m
yyGstWgV2n6E8qZnObhwy3CgQp2PmNNcwx/99duO7l9tbv+nbVvn7tp/v2tdvFRp++Pb++3q/A9+
7lZt+YcNRMvGKSJJEkb99vdulf+EzGB23M5mW2QW/Kef2FNzjiY2dNuZ7a/0Eebz08/dKv9JSIcv
AW8sYHVJqfU/5Nebv858nxHa7Y/HIOstkYmIY5s3FSgWWRAfD2Jlm2qc/ptqMxjxPmB+KhRKQA/d
G/magoO1dRCOzVo7XvkK0nBabwNmvQZ1jxsYl5ED51KTi3J87KZ4acDFyQZ3GcTuMkXB65EDR67Y
Ga2nlWv+kM2TC2RwKOnJB/6XIq4eWixyXmlv/ACwJzGrGZKxKN8MoFsa3Oyap6GrbrZBM5swoWPY
FZ4U3KZ8Qx6yQs02t9FgXsR7Ekd3lY2LQUFedkMMyVYKsltkEUnx1lfP7Q5TEGz7UFvHbnNuW1vm
6UWDm6Tl7xh9deKIO5+p/zlz/3pj51LRu+o7EvbOTpkJNk2JxnSEXGDfSARsrImbd6/bz2f6nn0/
Fz8+G+moOFLw0ZNxySN0SX8Tf8ITPPH3f70UPPKckQ3D4eAk1dEApaNltYj6aqP8yxDGRKrupngT
U4u0iYjS732BWLNAVlfGV3PvJ6czIrAdR9eNqpdVQwYPEJgqwdamWRgdv7RmvdKNx4EXJ2BHVDfe
wuffsz1azn+rKccLF0yS3fgLx7zVRnQxMB0ipmtOHuuxgOgZ1YtWolAnVHrSYjbC8PCzmErVuVmf
LCP+eodnSIAA28d37Agx36B3zxJQnuMVfVehL8d8kIfb4Tny8RS1X9q828V4OPHEsnhzjd4i46Yk
wttQk/tr7vxv+QG/fQ7vfsbRyTKFEGiPPs8hQtPOKRjBpbswoABzHj3xTjH1HL1TH6/4qFCbF7Jz
2WgwLZiswgb+LitadPqpK3rTKXx8d+dxqP+4NpOdrR+1ZDjKFEkTc2drcR8U1p59PMdEHMBEmWrB
F+JUbQORmzyr9PYwaVd5zi54+iI4uEzYJjPOk/jwPe+7150iRHw8VM8f8MefdlSiknU7sHNsK2Qf
OFuHGUKKDYNuYVb6a78ukaEhbOr8E02V3z/kf+7I0YTsasPoFR0PuYRCZs1Bofhy6wIcg1efqP3/
/rX+Z6ijKSqzwrAgDr3ajJCh6orNUPp0Yur47Wv0zwhHM0fQVjruGEbox6fKua/bE1PT72+WqyxE
V5T5rfm/v/swbUCWReQwybbGdTM+I5Fcc+5fuN7z59fx288BESlZRabNmnv0OYRO4w5pzTglKnW3
2xbtoz7dfT6GfEtb+uVjUIr6EeZNwzyWXdWWT/kq5Y1LKXDUUQ/sgZUuVHvsJSuyfVaZQjo3TQjB
ewTi57WFNxwGGpPk44ARyS+cV2GF12HPbrkqIg7rw0PXtLSdQwToRsj/VIU9kv0Ok6N1kQ4PUazv
ZAJ104jxVwTX6I1XaUsocAFdq/jhNz2e+QSl+HTVOM96+UOT/HunOKNJcGYEV52CBJFDZmp64gyw
EKw180ctH5BpTdW+sUDbyHiO+9x3HPAzgouTkq9Gc0FKZRtOf5s+BTU3FXtvGJaB7qy8sFlV02MJ
etrsol2it7uGBIxCX+d1Arz5RT8Ljfw7B4NXS3aPtjXdKY+gDWfbiKs+HG7bxHmN0AIE+G06CO0e
1qeA6Exis88bblwdOOdTXq0kXcSwnYMwSHwunJXd31Qoi7T+qcJ4oUkT8yV4Z5zaRQqN2r8SJYAN
y71Jm/gqrsVFXP5o2UJMO1yk5XM8bT3WxvkSes5jHtrxUTsQR5zZz/701MovFcf7Mv9mhemNB8fN
Hsk4HLCv9xOBD1AR+2jduO56HGyA19HlNKjzloT2Pnjoy3JTxvmZ7W4FkQh6C31wii4jwFiiyS/m
10ULf5ThrEiIt0potzwezlokQLBSpKO18nMLy4D4oVrsAMq76wc/wUjm1JSNaIgIcYmkwl5ofn9l
dj2dHuhLlIUGglgDkHPjOXnTq6IM4UNBTIVSnyqfBN6Y3daO4t6in5eHkKcN9sghjtgUgJ+8ajXo
uFGb7xrg8DFgHteWYfljmDNT0gyJBbyN7w0YQtvv16Fr7MtG7h3/nOMyAebBPoq+mXj9jV7fcM8z
n30oFgz9rx1BQg6K1u4cHzZJXCxFSAesMNdpDia/w/jaXdcwDtmHuGO9qtn2Ne13AcUOkYsrrmAs
9/qNjgttKrVlVAeHPO02JhnwQ5EC4O++Rr5k9ZOYE/jKQEjmwDIqP9sISP1oTZiPSdANOoD19M3y
hOBh+JB69BTKiTzj/Cqf+kPdq4uUrawunw3PP6NwTOJKABT9uZWQW7Pq0QQr7jkPHVlBOWw+n5z3
8aWfnQFFt5QD/A4HDCBQNa2q70y06D5xzWR1r4KblvNhHf0wcH2YDeshaPSQn+80SzZOW9nb3Idi
a2AQbqBADBrw9Jhq7ri0J1hT2JqSYLooknhXieY8LcHgi+Jy8LOngr/WCgGL/DoXGr+AMgQcPb+5
zjnC54BnFC4iG2JFqBEeEz0mFmeHMt3R1uGFJIwHK/RY3HituQ5sucn7cVVhumqa6FKpu17klHis
JUfrbTd4yJPEusZeN28mRb20/eQW39y+hzsXjuY+no2QVbZJbAhbuvdoEnViR/ZK8fZPcKKyYJ2O
4VqWw4U7OteJBk2BA65V4NsssPV1ab3nkI9DPN1NuY0pYSKrnOBm1dzZ9bDtxFPXA8DN7gAIEvLe
FP1VnWc3lK/3QUZWQaXdhk11NtTehRiNZeQDddMuNFvAPsGyPj1FApgVT8Fium7Gao01aMk3RvFx
YzCQURQbmfZ76SWgYeTO9FrgiS6fMAjw1l131NbwZayVfsNGc2WWE2cFklU0HGdptPM1zAr9hakQ
L0m59WLnPKiAgTNBaTEwJoFw3F3U+k3gtudjB6gewsroX1ghMX6iuzLLJ0xCRJoQYNxdFqomtoGm
O6UaTKubKknwwOwzUSzyJN6aTHd9NFxRD3ukbbyMjOC8suHwO+nlFMe71hJLzwrXAgNdWJOE0+0+
XwWNeSn9sAhyqKVv4thUxWnwzC2c90t6zfyfRuS7bPqpOItQONshkwH2uRz5hS6SzVxV8UW0GkaY
a/CMaPWspQrOoVZfDuyVKtXdaMFjFdknftovG8KjX3a0/XZilSVsyKqNnYJPrrxr3RuBpsAIrB8T
nqVbp5umSVaf35Bfth5Hox5tPcw2aqqxLqpZdUzs5GPTRlspkhM9aXfe6/1y2+mdMTEjWwS38fG2
B05tKF3EXJxDIm1L8rnGbrttblq9Wucg+PPBBVTbX88bgCgg1xCejTu1512pKLxz5DHXhaAADM/E
ac8FdkMLGMt8RidBcBHRNJCtfJAlmUKyWUiOFbkPWUL/YQWUE0Z739uPzaEJ7xsDY6GLq682Fqax
JpSaI2EHgBjYijU7tmgrGJJm7NqU7E58YqHwGQpk9q5pYrAeryqzuZHOtFHmSxj7N4FW38zfnG10
j5afEgECMWbyb5LaXSdueul12cb1+8cAtoNysfkV0Gf9aamMg+1Dgh2qYZOO012t6YRatFTbvcex
t78mjX+YOJroAraTEMuE01jhRK9DyYapVRSwyQDLAW7BOqXftDAjPmhse5+/H0etdM4p8wvyz5M7
loIzBXoV+fTza3mlMydS4pXaZi7jUKC+6LjH02N71tbACtWd557YGf9SP5otOm/FKBvDjGXPr++7
HXhdUgOvJKPn+bYO202xD67C1LpoMPS+Xei/qhze5yn/92lP/P+uc759yeeec338p+Zf83d//f+P
9CXz0+rjXZ7kaZ79BNzU76uQ8z/8qwpJI/oPADrUKeiPv69BGpb1B245qSOCsCzcZRxyf5YgtRln
83Zy4z9RpiTr8+8aJGbnP4hydyBM0H6nzU5Swb8oQr6h/P6ZfKg6wrFAt2xRWqHq6fwimm4by3Ps
1Lmzym5p9CBkDPxXmreq8PxHBvk09iGt2YoJEAGYeWPzoYnPzJTIZt+DJCrXJ76pjyfjnz+IKAam
PMqy6s0v8u6tNo00iPI+du5mHdeM1jYgmi4L581yh+PtyQLhpJ2Yg4/ValQcgFsgRQE6QEFYOkff
UtTKcKxKTdyVoDCT1mJnFG1LS57rbrApMHnW7tMQwmzBbtnqzn7I21MXPhc13j8JfgKnT0VB2LHn
AjPP/P3nPFVjL31IRXem64UcTRBiT62ytv40QDgQ47dMR/sc8sLsUH9ithy6W9PSyxO34u2Jv/8d
UoBJom5O15iXVupHv6PsS4QGXhHfZalK7sNEERqZ9Ji0IRZoqWvvgHTQ2HU5f+lx/oin/KUpWXv7
ge2fCN1yQ10At45V+JvA9joQGYi5c11bJVPIvqFortU0Xp94bT5Ohrb19qstyvzEMyjDOpYbAltg
XxTEUGdRMEO8LTYZqDgkhwuyApfADPHcgZvFkPb5wB93Jr+Oe7RnMiZauHrMuN0GPPYm3hpbBI7b
U+a+o03Cz3HmeQSRDBepjnZAgVXaY51C1R0CC9/1aIUrzxrXAARwSMclldxOwgvuYQf7jvwSSy1f
F7G4cjOW/G60IdRBFKD2MBNGGxrLdO2Hezcy2WLY/bhL8jzY2wV8CGuI70TZvPZa8ezHMXVidM2E
Y8H9oHu3SdvmrrAbWvXVfd0TwKCqAErJkF57AbReq4o4tLqoWXPDoLkfQHIMAt3YqrK/ofRiLENB
3WOIqr0T6ealGPVl0bp3HLtvEd9eTYgJ9Sl9jP2AFmwNq31qhp2WAglHynLtFA5BFKU8uBnvX2xm
l0ExndUF96SdTwYRb1jeBX+idD1DRdGB1ePEzgePe7uFD9EjQl+MrbX10hDOjEnVoCuaFel01pKG
6VdN0zM4VTrWCGm+Bn1873A/CGaz6lXrkxQR+0m2HVvM+EEEZrT17OuA6v2KrvvDUAeAFC310HhT
fWJ6+Fhue3v+85IgdQRWHEV+kTYZDdQXWUZ34aRtDQ5ZU0jPEXBWw/Hh81eame9oKuJjQp4nofGg
9yLs5Gg2NE1/LPHjaiRrAh61KuBcAQr3VRVa91VETyCKIBzWxia1uzvXTu76rHcunUSuZY0xvix5
03zdBOOrg+rMpX8oY+Bd0OFCk+1Kr26D0gaK41+rpn4Ko+zaCr1Xjew2WQcPcRq/TE7wvbQcUj4M
1B8xwZmNdh2E2uvYcjZrQZJYEyDJpvC2qRUf6tFc+1q9lZN17nZRvh6czNsMffLSezO3mz9HKSPJ
1xztoaMU1nfp8TYMAAWQ7ueU1YgJLAL4WYpSb+dnBOLE2jZSLIp5Lb/a8cTWHFFGWUOcbSv7QYXV
j6QprgoXOQfPfVzWPdqjIEBXOWhPHEgOgaXuxiB7qfLqibrd5QTXpSYVpPPuhoToMV/G1I+yb5MT
bcpsjgQlHaHsrVWQ6vFKeMkl595Xw6ruC49AWX/S6fvD0ujr5s9QoCdN5/a9Wd6Ywbgz7Wpa94Xx
55T7lIna6qIQzUXec9j1BKwMnbL+guoRep3IflKm861UoET1zCu3ZoNexZBfVAYUVkv6774aM9Ig
5KvTiB90KM8L6LlOodUnDlh/KfI+LDZsZFh1mbJZeOcu6MdFTytkPBLHpG7ziamkK4YJ1HkP61Sz
u5VKIL2oiHoa/5RE3b4kB0UOIaQL4V90PiYo6lj1OrA0nBapLR7zdsh3nA3NpejL8LL3KvPC6cp2
qXVtvSHtJrE3kd24N2i06SaExQT0yPbSy4q6zcWYaeVKt7MrZ6yKbdnF5hnqtwARUqD67yMz2CGt
7PhW9EHcrLTY6Ojil9VeH3zAu2nnw9+ilD94sbrWxza5aKzIOkPfVbyM6AJbmAqmcy31rny0E5N6
a2NZaydvWmgczrNlFN+cHsKJRzv3rO5DtR418BhuUN82ErBfCru/jvVkHZp+uE0GaEc2JvZlrZXd
xoAEuIXl2C2oM15ocmi/e3p4Tu+GKmDeN6t0Bj1NvLYEpaWEFTek2EpRPaiov/YaQE9pH1FnxNa1
1vXIWMbsFrdB7Yi1Y2srV7XkMQc6iBJ+9aaYnK9uWclZtU5qkVl+k2EbbCJm2204tNmFVlVoDMvh
LBj96TarXUgteVxssxJSiOoTbc1+NDobA7faJ6omTkEaT5ylEGrGc5JtaAAT1oLu0ihva23OKjCa
jJpyXt1nUeJvqPC1lAQlnPXRIKUjBb07SuMl1RoSvS2YGh4Pbd0bHcEYYe+fjZkcVq5nw8GVXodW
z3PvON/LbdWm7qLJw/RWE8H3Pqjgp05me5amaXeLjbj4txsGRxH45rAzk65w0dB+fONZt/IRE7l5
y9A4dzhjb0FbnXTDH7X3WDDmcRwUKMJwXNS3R1WFwegAa/mmIJS6CylEQ6tutx1T98r6km7rDWs1
GYUH8KlbAxasttfuTywj85V8/LaVQ9daEC/rcMQ53rLouczMni3NrS4HRG198xBMrjp3ZD6n6HTp
eIYdr9/mDof32QG+kHpLeHdEWpHr9fYTmjf/6+e/6fhwwb6aw46DQxRFiP5XG+jd4QJ4Z2lHceAc
MFQWZE0G115o3P37McxZhGzCt8fIf7RTy0YVGfro2Ac0P+w1CuPAccM6sUb/7kLeD3JUmir9JMXS
x9msw0TEYSX95iH2/fxCjuTUvELcLQJ5uU1EBONyOZqc6yQWyk8t+1AoEk1XxgUClFW4LTgNmcv4
hkwKohahIX8+7PxXP7w286gWnTjws4Jj8VHzt0snmt5Rax9sl6UYRF6K+C2lL/T5ML+ecxiHnTQ0
hdm/I62j5xT2yNInrbEPpjaIBfp0YllKhDReVSKcEV90m72k6xi7MK7ldRxSejXJPfct56IO2ToH
eQsbLbl0m+HBsHoCvlqpLRQSVaI6Roc8z+nb5z/5d3fm/S8+euij00cazC770OuXI6EwgKAGTsOf
D/LLUXh+6ui78W1Z3BT+/8cJKjdjOeSGzyhgREacq7j/r0OY3Jg1n9rdidF+2dcejXZ0fnKyaQjq
gdGs6/Qq+pNkGALuyLc7f/bvSb1eKp3i3SKCbv35wL/eS9vgHYMozNtEseHoLRtEEqEaUfKgZdqe
Q/BOn5IfcRE/fz7ML8dDKB6UVpCa6UzFbxK094f6YuiiXtCgOAjf8FbKJlw45ISaQgPLGv25FEQD
15IAOsqtn4/8uwuknGEoKkzUio7XmbyJ3L4pucDMenX7F8+7tmj0fD7Gr7PQfHWujbeDDj0qto+v
SlwHFtsUxpChsUwjiTbtlFBifqc/zgYfhxAfh0hafZr6hiG6GE4gkmOzv4EPtaX0sDBopOni++fX
9Pv79s81Ha3PgTTbcQhteaCFtqmBcFroP1N1+/koR6XjeW79eF3zrX23EiVlyBLBiY+D7IIA6W/p
rXdD+Nkt+1z1HO2CMy8/8UIctXd+DonQmBwY/CrWG8Pg3ZCl2Xc27hLr0GZhdxGMrdjJBqrnZAz1
yhNTu/aC8VmVmCfiTgOGHhO85MS9d19VAvydLa8QM7DBLMRXvYq2faJvxjAOliduzXEph1kfmzq2
Qr4ZVBfH/RArbrsmGkf7diK3iTjOZy2eboI+itYWSQx93t/oNKo7P3ltW/1Ad3wr/NpZpjrYsTpb
FSMGCnppEQlbn/+y370abB7ezsQ6Db+jLZWyPM+rS0ceTPKVS2ksAkEHCt/D58P8OiXaVIyFztIL
RZxv9+OrMXoTLgAnkIcGgETiIcgm0ihGspGdeAl/M5BwmQCVQ4WCz/RooHpMxZhSnz6kidyFfnqd
Gcm3yLB3ufJfP7+m42fK6y5cjF7AlK03SNTHa2KOq/1kGM1DXZgXJgLzRVir76mD2qAYjVtT6w+f
D/ibeUPqyqS2/aadlEefsa6FtW8TNnsA/TkudDMlcdJDeIoQlS5tu+EMN5JZ12cnvrLfTIkfxj36
rqVXCM79byxb5wqe2M4csxNrijEr847mxA9jzO/puw/ZThKP1OjWPMgR4G9JaYSOXfDkGw3SGqwf
6MznRA5LPdF28HdFmp59fnPfpopff8FMk2BZs8Bdf/wFLdOGUaUZd/eJHFFiNIm4mekuEceM6/oi
/TEHBPlfTow6/9VPRn27L++uWxTSiqOOeys6ZBS+qhWA1jZ7DI3ya817vugHk0CLThtI1lLmIsT6
smsy1G9uUV9Grvli1r65tEZot4N00FYU9VnX+ntbjie+4V9LaDhr6c785w4d72JjkfaDUqnJLqpb
AXS8J71wZxN5E5+XL+kyXDrb+fAFgRVe4zImycQ+8QX8/k385xeIj8+oVHVqdVlhHmxyYrLpUlj/
fgv14RKPPjHNKC0DdBfYZmG8yqRHdaX7W1+QEXPiwf/uhadVNvPOCXigWfXxUga38VuZRMweSWpe
F1aHeGrCPHlmY2dZRj0RgHraPGWTk+yEzP31OHX6zec/4vh20iIy9dm8Sj2UztTcrnv/0WExCxsI
P+NtqW4CdT8C7/l8gOMZ63iAo+fVDfqk5WU53rL2gSb+KobbBnMXS1zSHfz+xIR8vJa9jaaIdrZM
KU0A8h8vJx/KwWqqYrw1VbptA4cqodwbTXfiO/hlnzOPw93iSDfbf2nOfBwnKHh4tZuOt9pOkvxc
bpsdhVlIYjrZDD7RmJ/fxN+sM5KVc87gAMHPg/o4nJKUsjrZi4OiTps5QLPDK+aYzfw+wKBZfT7a
b2diNsBibpmRIXLcrAywJPneNIlDLaDoaN33oDFfMXu+xBqZHTZrti3Om9p6Ulp+quM137nj2RB3
i84RFNr1L5vvPG5LkWSdeJthhr35nTgtgn28BSD0VU9A5//Ltc7O31mMj9P66NY69WSkwokZrylW
fuDsEjFtHSvdvrVMINXqbnmVheMiH0/MZMfvKpsHnA8k0uEfnwtnR+vdNJgeGjbbOJBqgmt6l0k+
+u6k1WD+wI5uqDUfmHTeUkRQ9tEsYw/t0PtTqR8a89HA0t2nFv3eYj8OV25i3g9oSChFso2YvXig
97pu/+9vsa1jhccPryhQHe98Q/qsRaZ6iw0mmKjiEUNmkLS4xpNrozR2iAQXCNTXejeceLhvn/vR
tVN9J3mB8hhfqjr6TFPRm8ofcusQ2hy4k3Abuta3RPeXshuMRUV7rTYevXiL7Q5QME35eiI4nBhp
FLxpMF3FDcxp8MLBzMuPnEtTxJvM6Tfa+GfdvQr7Jffkssc5lEz1ozXoxaIkIufE7fvNFzEfqlCK
Ch1az3HB0So9q8mi0Dro3cOAMLCOvveZjBehTgTXXo7RJsTo3g7lWRW9Flqzb0bnxFL1my0KP8FC
n2E4YAiso/sIZa8POpvzfkPHMfcuIg8hUnAekYDgg3nLuwqH+8vn1y2Olya+D15bDousS7Yujglf
VE2tOp5cjuGusciEs2JNVmGxkuRhewSeKwMpNFpWJ30NvOc+DDd2heM4TGGKwxUmTKzQ/UNGVEYz
VZfpKJcFkYS2i5k06i+qaDrBlDnxe49hYKrPCsNJTHkYnXP8w6Z2Ym0TR1QGjroudiEKlrOcnwfx
xmd7t1P0Y6exAJ9xR0z5IwVysBSNGFCu1H9iRFZ7GXT70g8LLPjG3iwcd6f3vtjGU3fZjdJeiqga
8elidTHCKVm22cCxV9CdkD7xkhg1b7u0fEi99ExHX+8m00tjqBc/0i61Doq6sstDYhVf7Kl6Tn2R
fk8bNX9BzmOUAIkfdA7NQWiPyBgpKCZqj81RrfTCfUkCUsxN76tb4MtrOraOhgb2Kiu/qsm+9qz2
JVXDTWsYaEYLsOcZVkHwMjdN2aLqM+l0gTY3AL272zamxyhVt0pD+5ofvyOZ5tLOu30t4lfw4N/7
0bgWuYOlunmO7aTiL+bXcUnmuOffTrTCqq69r8r2pRjSjW8+96m6aIxg62bhmRGKnVNNX/pQvKio
uRwNWe8rpHDncoyN6zbUmR/aTG2b0sIu6Ds/AiVWGIMPkQ8avQwuVdCmC7cNDpHlv1pVea0J8BOi
2RqavHVTI914mbsxMtB+UaJ20slWbkWyJv5sgeLT6sjXZFGGGNFiftdd68wZ9NvEK5+jXLtALX7j
BA1O3BknQLjbFO0x/M9BIjYx4u1dKfJtGHNjEOguTGmfi8S7afLG4I/2+yTQr4UT0IubsNFHxU2Q
8WZow2ZAGOHmzg32Ck5Z2V2XJu0ytq2H+P9wdh7LkWrRtv0iIvCmC+mdMuWlDqHSUeG95+vvoN5r
SEihvHEbp3eiEMlms/Zac45ZVufKA2+lVYyKjbb0F1Hg6/hJ5MbRUhKAQUE8QD30eacicSulmbcq
IH0TfJCAHu3NJy0ArZj6yQXx4JuRezUnlXStGnwBgL0VdtlZ/GJ+cxh1At19dJgGSZ1SjkBcRzAd
0tB2ghaNVmtgGvCFR1Gksa3IoQd50v1PDbIzqMldmJjJotXJQg1LIFRRsOnEfof0iym4+ScP5Ysl
abs0H/+0RUuskBrswmzcqXW2LYxmpWj91o2ISHQz71aYGO5dT+SKWFqkibuM7XRTvutVgnnKYXgx
R/deaXLjkoXhRugambxl8exqbWdbtZTtoKUcIqN8jEV3FxUdRPmmKbEzmMRQZpgOVDkB/mtxTG9K
s7trpW4nKC6QWEUlIqQn5nW8DyVFXeeFSdaZlvRLQdNuwVYssM1fylh6pUz5IyrNR1vJL2phPoCi
9JdVoOVOIhF6HEj9WxfVwyKOyb0WMe7bohSWBy1222M0jsqlCCTyd8e2IUuiZGiqaE7lkmyK0FS5
gNpAFGLW2R4uMDiUobmymc03y38FNBs3Q3CVb9scx4vgQPZhsvQXtYvvVX24S7PgSik5r6/+XQIl
IUMQFB/snF+L5thsJbTp5XDJq3gn1O1T0BprputXugZXLmNMp7xPm3I1JnjeEcxeVHXfZkdPOhTG
/+VOLFGV6Fop8jeVTKVQVLkep426i5chCiX07IvWdR9+/+L+9EymOEGuJMoMSWaVYuW3XR/04XCx
+sFJMEJU4cv/4QqEdss6f7KMJPHrb5WJftCpmslTr2MnrchipcP++yXmj+PfN5L2qcXeyHhiHldo
MIofkYQqt14hraVUYt4er3S++b9f5l/R+qW0/Ofb5YwioV4zMdx/vRW0BCnAoEG+1SO3X1pq1G5M
CyvxAITF4gsqWf467YLVGJaA5QT5QnGQHQIRV4wS6JRPMUqISPULQHrGcyCUwUIviJwH43btjP/P
5jf/W3EZg20QNZHMt9kZp0+tQhwyhePjMd222/amyZxkEy0xbTwkh+qAj27Zkn+AHWZ75Wf6Vrwi
50UMQ4uBcoZD1qxyJD+o7jpO0be1BGpbHhTEUxPIN+LKCvVy7eUgBLW+QmWRBssR21MrkiaTBt5r
rlXXIsl1nsrXX4LejjlBtBT68BjQvz61YTp4um0x3KY+SnuIvZat802vxu7KrjBve3CuQwIksc5Z
7Zo1v2+v60tJEYT+ttOMkxoHKwnL36CO1C8xSYzyRgiu8binFff53qYBg8IxSyWtk87E/DzZCarK
xq6pFxkJBky5jQd7V90Y1x7p/EA5v870G3/a8ATRkwRvqkqqpfGsLLzdlGxM49KJVh5h478voG97
0uymZntSAP9J8jMDaR2OPL30l14fXrnEt9Hw/IamZ/nphoKxNwIYVGTsGD2hYemNK8b3cg8/ORKG
D03PztMesFOG8q5VQJwP6kct68GVHs98xczmQ/PHhxo77+Pc0y6GrJIrLp5rJbYLwzpFClnEgj7t
GFf2ym8bw/yas0fZleXoewWVKZFLRFhZN8Zzf6B2XxKZDsnb1osFSsmKhFBhq7z8/mS/ddvnF589
2raPRsQ0rFeqXbFdyDsiriHyt6EjnRAvGet40x6vr6hvCon5dWePm4+fIYqkVV3ABm2NdxLej8ZS
JODqGH1YDr/5oYCMxorOVjiFiwVhpMaVWJEf+4fkXeAvB66H6WG2LZpNlbQx6vdLkRqnmEdvh0b7
7AYZGFG850LSb5SoVG4SuIAEgrWYPbOTSi+zCpTMurIMZHiE37eOz7PJ2bYojfDVkkqRLlSab3FS
Dv95lvluat6uRoB+W7cAvDMStvpKQIA53PK2IGIRVdx8k5c75dzmap25aYL6vsEhyI6Pr8JtHrui
LRzPICFXn3K18voQyd4wOaif1a5dW6QxgY0iOCDHeDX0/ratulexH+46cGoDWPeAlF6M6jcjwKWo
6Ldj1exqJLZ2RxZV3qg3VmHcoonaQZc/lY279mXloc2qfdskRw/8gFLR82LOeBHz8M1otO0o9mdN
6w+EAW36ArhsIW5TUV2FSrJXJO/SoeGy4ZyjjG4KlIbVKz26jUYib6rzJhhwQiI3uWh+cW7S8S1u
OWJieH8fXZEYXJVIskZaeV25LWvpAIjitR+wrqvEouVle6/J/akt87cE0SZBVEVhZzjBnKYf31Uh
1cna1StbzvVTnyk3BTQ+RyyK8FyZ5n9V3TxLra+sUzOHWm+om1ro9q5IhFcUds0yCCHtSVASQXpp
B1+s/6gS52Szl46Cb11wQ/snI7OAqcH1J48viWwLT7RjxdhnI6vCz18VGIbVZjMW6R9UbYqjmONN
lifnIRqPkUpmsOru4mCEEjeewiHdiHG8xusNTC/2oZi2hzAtQPFzTE/6S97KT3jmkRC5IgNRkRwR
Pd7mrn47BC1Ke3Hrl+6l0eV1rIrixveg3alrns8pbC5qk25a3w+codA5Xfn7qjPh6Bcy+uaof3D1
ZljnGQAN1zU/ug4loCoLxzjNfbhe8Y2WVHulMNZ6IWyMSnw2BgOCGqL5toFMLWk50I3xNDQB5/BR
HxaYV541wQQJoC+tdDi4Hd7dXmw+qtC6lVLi+MZIvssjaxOPhYczL6R4pfM+6tVJ1qI7elVQjSPC
IEWXWgb2GBanLa/wc91Zb1Wd3xgdKdeh674R+skjykpcL64OxUeJQ9uwoO2MefGap9ad2sHUjEqs
5W0uhmRHBsrGimAiBN5w8DSt3BRTkB88+A+y0Dzi18a16Akb3mC07O2u4bEvVdb/UKuPRUVss6R7
FV75/r9ImjTVEWSHbNT3sVyOO7/M7jFlv9ZaAtOxkhJniEUcFdGptnzTkVJfPjcKUfc1qkiHJEBv
2xrlf3IjE2XV45POXNw6jZw9KoMw0KgJlrqacZD2sMJTB2Gq0cdxp5XWg+SPd2Gottwu5MC+haSo
hiQU+iMpeqr1lKO3twscG3VVvqpNf1QGaV+b6UNuGCdr8q2nfibvA989TFuWXal47kmNK0b1sdIS
aSWx7K58lufnidnX4l/x8Kk40HU3Rspt6ZdAuXgu0YnWw5heAzhf+ybN50mFETLPbUbxkmv/jRau
jzQ7Nop+XwpJucljfSfDtCgAJ+ReCXpBvO8i/++EIW8Vb+HJb7Wv2mWdnTuX8DndoklxFGAh/P7F
nj7I8wLz81diqtU+/RRFQRKI3GXixZUap+qxlgRAUCsKFPeiUkn/frVr36TZWTFvpTC0SstCUWzu
lA1O8vWUBXBttKb8VGF+vqtZDeQJvZCPfoUuJ4bvmriB+hr2A2czLBaOm0VQqBrp7CINh8uYLQK6
tPSG/Ht/iOMVHGzpKLnBS9Lo92pfPsgCEcCxy/8W4jVAJczi4bBXgzyITDbOkbbziLcI5wKTZZFV
y0nbB5Etuw+lGQ0IcEqqkXbwsZQNu9btrrK7p4/5b49xVnf1aT0aqSdSUh/0dbCBlR2e8tpuHujD
FWtz0a1Af44P7NbAMUB02J6IScS5Fld0bTXNyrCoFgaMqLp1STNAB2a5UWp/W3RcqNLOta9fObZc
WU5zUzNf9z5SyiK4VdcA0lfm9v8J1K8tpx8PE5+W03xUK1ZKaXQp15lCn6RFTMqgviWs0xHW5Vo2
rrwkVxbvP73Gp1dSDRXsc4Ty3jZhd9bNjRS7V6Ya18r0+UlWMnwxgXgR3BYx9sze7CCt5W644XCO
FgUh+LJrhx4UZWou1CItF10Q0vEYGaXyhEmxIaAB50Mr2Thg6iv3/w+U9nUxm8yIsLhYMuDCbwGL
agdpFMWOegFkuo4eyZVziNbAXrIstxoaZzvBK6nbw0K8h7h67280fAHRikTt/bUXa95bAHPw5U+Z
LejQYw/3CkO/tOaDACqokhkWJI+ldkWy8cMS+3qhaal/euhVR4hpFWbmpdvl2/rG2zUr7x4oqT3l
iFzTV9Kj+bZffLmcNmtwiqHmiw2StltZyPyFlUFLyYb2LY+hMciJ9RLH5cMQmgvJE9ceI0FwzcGj
UoqP4FxpVfPgKyU/iLIc2qrfHYqAvl/rAZlLx0rkO5I/SZL81Dd+CkPENW030mkJqQbxxEHwlg7d
PvbMhzSpNyOJtbESPVSEt5BjnN2IebbQy3ipV9kqS4o7COTHTkveU79PF27cL0evvS0D/5U4bsnu
PfXFF8y/oZydiKldGlbITMNQ0NCl6lFzzbdWLo+S1a70jpOfNG6ShpxApSC4BEepTcrx2bIKMsi7
/skiKL0Ng9fOlG4wZZiLZpQu3WDFQHBSOIaBeqHdv/GF7MOiH7XIQ2FJZ+7CHcJUVPemyP6vc75b
CXEK59WsDqVVt6skztKN1YFOGqOSwtCoLpbqrzMt/IONLLPVgtFvD6V5QtyWdl2250hM/ySFf6ma
atN18g4HjUdQOaHpcaGeWgvbUC+SsD6IL6Ei3wylD4k8e4cgA+wvwfptWtYmqPn6ZT0asoCTqa13
Y3fMwQk/FUIp4Ttr7gcYQIViVKS6x8wx6v5iJs2ulK1TmZn7sBb+1IhX3Ymv6DXDRq8MehZRwVFN
ZX9AqfnXKxMM16OwLHUMXjEmhNpNb8JO3idRjR5IOuZNRNfFrIHH6oV08YPisSy8dBGp/DvYNqn5
kPBanXRn6sBkGPdspKKMVjig3hqK7E5gYGim3rk0sT+K2Vtn0kBRTW+BKHLlZwTHm0FPWHIie45S
yZxJffihIcSLZWmAKgIAyNTEbgbh1GglacjRcONb7ZNrTpdTKFTdlLMQRLPGlvwQkEBZPzQY55C0
Sis50w2bMBNixioThmkuv5OdvA8o2pdqV+IBtugwNcxpn/Nch3nmG/KmGOGPyD0h0Vp3NLKI2p89
lxpZ+qhh8bQ+B28LbL5DG5eYRM+78ayCP7yXoJONf1OrhwJSox2LA5jJEnS2pTpADBHV4c6Qqcvy
WpUWmmCUjqI2O31UnowSA3TfueYicYUEm5LQOLnmBggffOD6Pfq9qjEzGzx+M4HnLxw4UEWEfjsx
ltx1Oxi3cuUx/Ut8ZnGpfjN27R+vY+YOI5sQvALUTj6MNaqZ9pBnELFbMfqICnBoat+TVGZ4ybIe
GsVhxxjsnq3AFlLZclINzndch9lBbml9dF7wNyWOZZULEWtIb1pA/yHLvJFOAY+XoIJlJQcKp8s2
e4PD0uyAQv+RpNJ3tLrRH+U81xxX7z9CUw8WlcHocBqnPHZtE9hSKX64RQiSQSZuTRo7/1DBTlqZ
nGobuee4hgeeP8k7CUlH/B4OQClMXqWylu1CTR5FL/0bmAkIsj7iIZvP3EKyYaZRgZMdsPqFybi0
UNksWzk6mQKgdCbtD5nKWa4xSpMUhUaD9gmTUU0bw+45YxIbx4EXADSOS6N4jEJdsps2vnUtQsyq
nHxwmTBAxpHWaEeFcGBidLLCbFP7wcNgYFev4DAJRnBxq/45YR4MbK7cAfd+JR3lQRviKc9aUze5
a5R7MRlvcygvZNxvLCEUV2IdVw5M797xdNknNVg4loQWa5zHJJ9Ma7GE7DT4J10U3rquvG8rTMyl
zg34KgnbsdfiTg1C27dGBt2FaXPgXLux3C9xPBMDEVU7S6IJlOexU1njBrLUfWaJW5xlT2kI3iY0
LOSQxvsYmB+FL75Uer5qMuk/WlC8sJH14g/FzTD0f/1GwGucCjB53G01mA30q1pDJs9RvajqHYN0
8ugE2h2yBchWc5+IOhgwIvtrntLRi1wM14NYsvjhgNACPguj8kcR/NdxCN9kFFMOnPNtY7KIe89D
6BKmH9IoPGArOJtE+iGN2EmNeqfnFjBTJb8VY8hNhUIqeUU4Q9Jkf+NIeHXJEHI6g0JEb7dlr6zw
iPsLcGG9E8bVsRwHfrF+oXnSPkh9ahWAdaml34Ule4CotPzcoNGUUj+FeiSvomY4isi97Ri2m+TV
MHL6BBKEZNy1vfLMgcm3WyHZFx4m+kTI9oz0bz2NCXWSVgaeWQMrNYtyoLXWFQ+tGb7ImNU5f6I7
ULq/ZdjQ7PW9W08ZYzvNrLUeintszpnT18VNXI/PKqxUtCDDn6IX36EmPmKy208KZKXoTmMoHyNT
yW0xsT6itF5Fo/dsFtktosZNEVfh/bRvOHHabwM9Y0qh9fvA0nHuJuG+leFtiPVDog4eh8vyvYu6
fU0ihR2EHGplzEx2qVhTy8Z9icPsw8uFuzhV330RONFYp++CbArsPlZmizrevsIMj2mR8wOEJ7GG
3Q8W4M6sxHfGTpu29ph2ZzRysHROsQ86mY1GzHCsdBoP2lPAJ33hQy1wBvBwGLUHEGIYj1ulvHg1
B6MuKc5yMiIQr4ZgQYtvk8UEUlhSgaIhl6lZ8kfF68j29Sr0WrKG3EDbwa7flqQd2GnbETtCCU+T
XXadqur2Q1FelBomsJhIz5UZgmbU8pMsBKGDhvEuhu/u8OIusiyVNr3SHrQWLGRtdi3NrRTina8u
8YgPS5N0B6Bvgo6+oiNJWG3PscwbI1XNm9D0DmkOZzeW7mKJgxfYzr5SLlJaHi0vHm0jjE4ikl2h
jPYRxZKejKnDWPcm6dRXyD6OELdHSZdOslm+Ch60YiCz/+ljsCvycd9J3qYMo1VTqU8+MIkWLq6j
BWgMSU/ooHhrh6pI3mpxeI3U0NuQWvlauT5ZvEOwoulxo2i0mLLonnbLwUv6k9hnB59UAaEP8PUq
KaTAyo2pwsJd69HFlAPzRnW1pSmzhMRx2NeyCCy5uU114z6O0g09HtNJ23hb9+FtplFXqOGTpacL
6F80Qa1+k7YkkSE2eiiNgmar9xfDYmiXECOtNgfXYMQ7TlipE5flVq7jzRgkLYIdH84eXYC2JMap
qnJbkOhrRYnwUbUjmSDivRm078Qu7AAtrAx3OEtt94KvnL7XAPzR15P31vJax4/bZ7mo4LqY8m2h
l6hdY/D6FcEyJd8tO+00BeJZTTNY+psxLEH2RZCFdZKEgYSrQT3ojaJgIjL/urH6kMTyLpGEZ/R8
R7gbMashrba4OR/qxN/rQ/xmDLkO+UMYlyU5pnZOw9AKhz8qPIu6rp4kS10SMXPfJWiNi+pCb2pd
ZO1fhdzVRgMANmQHbRgvXSC90hW/lUL3bzLIN0DVjam1yDYmDVtgkY9xjYomG8U/FpLKIdR3vghQ
MGkCeLTQR5ZKKmQro+4VOxX5bvzeQvomZOZIJkOkwjCOvwle/myuEYe+QrXH6TDeuv8fY8Mx3PGX
14ai37sLXy80naE+HcnGFqu91wX6JcGF42iCsjPxqhhu6GR9AOtIcPI0f2BNXRnd/HQ4+3KHs0FS
BAGzaCTQI+mheJviCPGbU5PanpM7wtVp7A/NgK/3OWsBRmUnt5Oe+J+Lls4fU2b48MQQiwt9IywK
/rt6i98bRfjNJehgEydZUucPMYhzPQtHSWXeTCxKZRM+8UqkHZ/lnbXOVtMVvTu3toOrl/7pqX6+
8uyp6gLIp6QapuXjbaJdsI620lK82oL83sT5eoOzZ2jW4DcChnsXL3wuhadOefv9NfgHk541Sb78
grOnBnW9SeuS10DYFH+9N2k1RbkSr6rZ08A1IsAySVbiihmwLd1Xa4GWyZSKXp2bu/Kj+3MNoXDt
fmed3XLMFYVeknaxyqOpPCHcvPbef29xfv1FZz3dcKBsFvKOX/Rt6ggpG49OABNlvN6Rfa3l90+1
9NvPO2+o5i2moZAOsqy3x5xPdajUW4QYx4GKazDSuyKkFVhzItHjj7Jr78lZ2gdytM2grCicrlMk
uD5oJ/zWTEK3HuT5iP6E1IobUaj2QY8atsv3ctI6/dA4SXYYReAvUbQI4dZJ1iZyI2QJ7h/F1Xa6
hCerMZCUxvvUDBehPjhlgK0BOrVCClhbTBlX7ZU24ffmF2lxE8HPMrBNW3PsfpGIqdV5KAlMfREw
k3K7xCE/bKuN2er31fyN34CuDy8Bjj/xn0ptbs+m7uvhl0QD+4HolPe6Ay/7FoKLTZT2Jr50m2s7
0LdtYPJIkVIxQfTo5MzRAVGhFGLdoosL2Qb+92yTb6/FdBkZ0RqfqwlaONsG4k7XhlCm7HLlxh76
pzp+//2X+/aMpgso2HoMHZsvGISvHymv7K2+lgd+uMx/DaOK9gwHEiqqbO2X6rV38Nvt8O39vHnO
2qGS53Mx5H48Jpo425xx59JfGM6wouCR7fYoLK56Xb7d4eyas85o5stpZkoeo40t59R7KATL6GKd
1EVyoM+26x+ClbfSFr//rN+kgFOV8elO5w3SNh77CGIh+xkBYJU3bFUVprEI2z8ad0GVLX1f2xDe
8qim5nlQXBT2zaurjtuoqBh9h2tXFY96P6AoZzq9SFhpV/7C70PMr3/hrA7yc9EXtcAyLpNtUy0c
a9VvINADQVvqNqEXSxEE1fbaxnjtqrPPp9Z3ukqtYF6ikck+bYQGXrV1FdfwY5X3+fefvTjSqMho
V3IB4ZtOlddvGL7bigOnbXvld5z+pV92em1a85/KPGUQ5UGzIuFfKeKSwB6u2idjaazlhSna17VK
//SIv11w9spWGGRwXXNr6jo5TZq+yAm2xRbFx+LaWOGHGfTXRTK9XJ9uTpeKIjf1TODlEXcwGFeZ
Xa/0NVoTBJJOfEdWwRqCenMgyGGhveXra168nwo9yDWGhFNMUb+ZKoUh7auyjsdL2/urzMpu89D7
Y4XGRxrXop3joLjy5n7b2HlxP19w9jijJC+FMknGS00qAupVZ6SNlPUlQtXjUNY46jUobNeScH6s
2T9fdvZQx0oT85JjC2+j6HCX/xK96W46zCquIja/fy5nNzl7rP4QtXVuuuxOdy3TGzvBrRodxf8q
8FlnmYWUfiR/rrwn094+X7af73BWEeVjVReQuoxL/t5NLvq196pspKdsh5veSbZ0NGCP2Arb8bVv
9bU1NPvq+EE0uH4tGhevoUHiXuSWuNxgO5Js6ckPV27zp+3g823OPjdiYPEs5cFl+JgfzF1503P8
Ap/0d3o/aYU7V643rcdfftb5DDtSy6IPVMllcu/fD8v6XDkh5Tudu+kAVq7j9TUO7A9bOMRcODs6
BRfpcLOl6obtMKRyo14aGjVG4DtuyMYaXgnd+emN+HKZ2RoNWrNUwkLV2ObqbbyoCttckJL4riyH
fbWvX37/Hf/5l2e/45fLzZZnB+8FEQSLBIPNVrCznbFpjuZ2fDK3ZmoHWziLi3I6QJ/9B/JWl4qd
3ZT/GynqNDr97Q+ZrdaEkbrvSpYwTa8vvbxwd90aveTSDkDZPfVOcj++aY66n87W11bTT4+WjCyJ
pzvJ1Oduj7YSrIKkPvUSBrdJRqqezyIiB/jKb/3DUQzOlDR5V8G/GHN/NROUpGn0AokxhxulL2yK
6X2V1GvXzzbxFH7kt7fALVbp8Ir3xUkSAjuk6tHX/Oc6GFZ5hquseVGgnGaFhlORMCbyG37/K9Uf
CkddnfpEEnYhdATTm/7p22fxUnm+rA+XNgP7avjHFrmqwXzUlYKDED3E8bMMcKXM5IVhPhRjsEiK
/4bwOQuTdYopzu28leym63SSywTMkoDGRuGhsEiCMQh5FeLLELiPYIS3qY5m9G89xCfdhTuXm9vI
ss7doNtW59I0bG3FrY5KXTpuUGyt5E00MyRfI0qc5M7rBTtQMT8W10z/PyyHL7/A7FtIUnChaG6l
XcQG+o/5rjDbHISH339n6drvPNtPyqjpS2uIjIv+GmN6n75Hxj5coBwhqWVhXEACPfZrKKWb3y/8
Twgze9O+3N5sh4njAu5gqRiXBtjmMggCMncJwbow/jMIRRMH0N/FBZNjgP4gbRHhK4d0QJEK6v4Q
9smxEoLcJvi6hnIGAFGearI4+uu32SXoGCNBemV6lF0Rin/b8SfKJNh4bcLGy9+oi83g1gqxSeUF
V15g480nnYaG8ZXl/1Ppp2PGw/KlAyWQ50fqom1LuaRDf9Ha8DzpD3UFgotErned2UKUb0Tvvk+D
+8I6ZjmEWXU7SnBcCXYPQqyeoAPExL3H/7hsfXWdjf9xli6v7CQ/lflf/sjZcYLRjasR7mtc0rTZ
daK271ylWMBQIH+TgbTdVMJNxrweg69Brrer3f2+hn4652FlmvyEokZT2Zot3jpJCKk364G6rVsW
lOPTx7c41ptsPX2ERcbnDhLws3gqj9fERXiHvn8rDEXFuaRJBrbJOfnOamOrqQptvChuEi/rzPgj
KHh8ANTabY+MEE90vcRAurGS4C3PNN1xi/4lq5PR9qv2NkrwobmRRzK7LK51OgAoXzrbV6xhnVmj
upbG4CxpI3aDqEYRkaELqZRkGZvioarHjzgnniaTHbQHyywTKjtrhmXqBSKtqeID+CymrnpIVmVQ
7dVKPA1Gvw4M+dhWwUXpIskG2bUSC9RwoX6qvfBVqKewt3qfZ8mDEGp7Y8zv/FpfqVaNFzs5W0W4
sMT0ORqHM0i5Y8NQR5eThVjkp6hVV4XmLVISqozQO1atdgwr4wwxdCRjVr6zBuuFJtUtfPeXGj8N
7z88a/gWq9AQCJHBAp5V6X9a6x0bq3xvcx9SWE17Obee1D5hRJDjIgZb8Reta2/HknLMDamDFmcu
YfYc8a4CYsCUjrxN+RsO1TOzl4WnYuWuRekpxNZnIRnatbJx1pT64JnCPSry1zCpd3qXv4dlei9K
7s2QF5ssjQ4iobVlG7x5Q3MHDn3dleFS0tR1JJYn/IX5JsuUYT10GX4y66aX4h20DEx8sr6N+nTb
jF3Cu0oIXhiT8mXIxUcfaCuKYdZkNYiLtiJ5Qove/Ep+a5TgHHTKCyJ/edXoomF3QnSpQvOeYhY9
vZjfKEp9Jsh8KcfjsygNh2TEYw6M6NFSR4eQL8L6rB2KoXuP8CIFZ18+WMhdKi6bWuqi6qSd63Z7
8g0RZwMgWTBiHFcCmRcxkyNFxMsfNCLN58BaVUl42+XlWXXVpaVVDNsE7RSUKMizVrqEGn5KVQ0P
iUH/JizPraI9WGl803uR54yhv4n9alUoPo753srgOGPN6BsQ4KL0ro5IbvxYwueO5L42racwcP1l
HUl/atkUGYCpE7zCvBNQXpE058e7LmVUnorxLvGER621dv8UO8rQag7RbrrTeOOTn8trTxf2KgCG
3m0f8zQ4W5m8Is7qrtQ8wq7T4jFTK1xM5Us2qndenFt4QDXRASx4aSrzQ2yZhjVobcImPRpJh4ay
ZV4bmUfTymNb8b23LAheci96Db3iXREpnNCnPIm+3CzJEADeLUL7r9wP6vZ0qzCCHRpjY9b5FqHN
2hx74sl8eTs0eDHyngCUIFZfkce86IO0LoW+uGEgxzGijhjVx81uVMe9knr+gb8buaQILdHwiNhM
NZ3ERMkvGa+jD1akBl51lSLsibICX34pkx+eMTu1yPYTISDndevQEFOXdVcDLBT/ZFHqLj2vQxPD
X+oV9a0cRm+NKmb8GjXIMgo8hby4eAQfMSRp9pSOw3vU6w9Mfu7SNrj1R3kNNH/ZhbxdVXASq34T
QmeIs2IRuNK9L/tkBtxWerLgG3ojacMBQ999G0jbCmTcokgSf1HVBEQBD70VlMJpQnLiNRO2gyo/
CYVxjNz0qGjZaazlhe/ly8bIOfnXOyvOX7wsfOwHb9vzaXEbfxOClhqGHEC4pd/jSriPSmttNPGj
XpmOYDK8FZswW4jeuPb65JBqxjtGd8ZVIeFuo+XJOCksFU248TpkvnQTYFR1hKxs12odbHRxOKpR
fdGU5iERevqm2Z0g1Az1iFdH8WMEJBdoGze3Nkah3EVtLqAGMJeBmCg2ARf0ViNpg43q3VPy4Mb0
a2Nhknu5ssywWqGgyxwMuSKZbNI+HLSXsEfoHTGFl3GFRHG066osO6GHKhfQ6tNzU6ftthMj9Wyw
zOs4PcbwCe1OlpVTa2DEclUiuqsxNraSaz7KhkUwsyk8Bq7QLqU6OfiaS4idJN0NqXQeo/zOqptt
qPNaJ+ibYoLI1n2qjlCKvaeyCzTiV8JFa6E8ryUUa1Z+9EzPAgAjkPysI8Oq0x7RvMSrbVXICAGi
W7aSELgnBoGxJNH4NLbGBQLkSveiB6uIjX0x9DdiADCuq4mW7LWUYjshCDPLbvELZ3Y3edCMXjsV
HRmaXjw9ozBt/rMatICqZCAgylCoyVr7aFjjLkqmnbOWd5mQtss4jG+KwVe3nRDEjm/Fi8RoFoYM
26IgI9EW/4e089ptXAnW9RMRYA63ysGyJOeZG8KewJwzn/58nAPssSlB3LP2xQIWYGBK3exQXfWH
zgMAXVtbCcbzAk5aD81GwINUOGkW/HRPEmaCif+ZAryh9jCL7F0Wf6DKi7oLX3z+jq59KWG2GIFJ
8Nu7NA+jjWNCkvTE+oiKy1wh7IwMAQhnp+MCKmewM2yM1VQjcc+ZW/7ietTggtXYgAiPmdIdWh9N
CB3Q0Axt5K3UgxeJDTmfyY4Ddi/IfvD68jd0K9oHTepJ+hw9XTo1oC0kLLAjDY1k70WWs++duF35
grAXnOAH0puPdV+/hgKiiTbuKivbIHHGjXCHZOXOSgJt2RX2xk0j0FR2sPRdUHGOHiiYGRTl0shz
Z1mEnrQoqVmBMuVQgwyxUlR7H1eQ1I3YDRcxLqjgWx8CEXe3JimhYTXHusjNuVGAvA4Vs50hqfVD
b0iBQOJIpOciKIU+22Q58iUQ5YWlY4glaWJTrZGPDWZA/E52rDtrIwOp7HXBMQ3gytt9uXAgPM28
Uq1Xddm+FDQX+RmCNjdja3CWa6NXz0IlQw1JGUpuSFA693JpnwSnv+s77y5virObN29wPvxdbovt
3PKqX14XZSxh/B10S3w0uNMEEW2WqpFzkI4ZFc8Wb2pFaoJt36MsoJirwgbPq7kL0/DDBT6+J883
NmJpHJyiPFhqtjTQGokC+c6QAaIInnewLSWcl4azrRDcwQAFfSC+amYo+7jDd6GUHyPDfOE0PXdW
tAXGje1muVRUjnRFx1C3crSNVlf3ERIomeK9VoLz7HnlI2QsIEnsYCiP/gf3wBHW/gLg7oZa6sZu
y2WJAXBUiYe6Ene1IgEHFfaa7z3KZgIwRTo5vnSX4EJdaNldEvYlzDzpBeHDu+SPATxvwZC7SY3q
fiG04DdSeeUX8S6WwH47dvAWxsExK9A7yYGFzYNYNgdDFLQn7T5fVGED3tttdkgUwVKLH0QUNRcJ
+TMYdPnM1RBDS1MfXE4MlFfWYR6uJbPbm6YNHLZW9rotGksV2WInq+x5nkV3Fgvn4Ck9w5aAETtR
zEHt2cWyp43d1iBbDcl+aiQcHGRJOCee1s6cMlAX9PXUReKW+CJ0TbeXkIGftSmSAIGszNAyREzf
2QqVsPdAqX8rVJxX8ti23i1XOLa6TcHUAnyuCeVA0ARzK8diMIfBvMMZ8TkPpK0VxP0pz6kcpIqb
r93GRSamtbdWpZ0jrqC5UTXrtOEGhhhbvRtJ9x2hcBDGYgzst0e6yc4AZ7YsKO7xrgEKHBo/q9Bm
Vntx42kUxDn3hTZfi038s5bK584R9/gn0YFtMKRtBOunjbv7ojRc9qwMIDEMhSdXiXiMVXEG80P4
Dpt4DcIDkJTQPQQKtFCxVd9DvG9F229nApcA4sbRRkCxiiIQSHbmCdeUsyXgBSA76KV7TSDMLbf8
6XjSwW+Dp9TvHhQj/1b5uJlbMFBLae1hZymr9TPwsF9Y5azZBUxh57wVKlAGO1mFlZK9ioO7SKCX
2Ur0pMfadn/nrYtNTJsffVnZebF2L+PqGJfKRpF8vNKcU+JxU1h5/wvOnbsMKvXg2DGqRsquiqtu
ZpntY5frRzVVnypIMq6PFmSVPvoChLHSNd8kv8SzqrKfM0vHn6RauYpziG0obXF+DNg9pcCLRw02
TZ88mbA/PRVydedYi7yt7tnyW0Ut0bVS+m2cllvPsfwZNwpMAu/NF71VkbtbNXLh40qg0cXuvS9M
+pA95GwvVb/Lfv0cqrgO98YzImK/eaPsjAgOmAkTGYG7Y9kme1n0D/Zwcwl+sCs74AzgOeNYp8TM
Z+n0HEoE3pZFsQsb10SMN12qPnkVQEaRnYafwV61YTCT0rwZjvC9zUi9Mt1Y946O6AtFrKS+t3V7
WfjFPq7TYi5YCkm3hb2uWPEcgo7c+2vdgXOR+/YPX2BhepH0JJLV5khPzbIwdmYDXNuSkU9Knfp7
7QBmJ21N5jw1VrkJ0tcvd2IbLIxUOkex+9q3+SqFWtzpGl5GGCeZ2nOcoEKW5dKGtvhbKAmDUnRN
UhZ9s0yDte1QkOwWiuockqR68l13Z9XVo6v30tzwFV6ZkZfvgz7G3Nzdax0HYVPYFfpPeBlgqoTX
AEh7Kne3axBX6mdfigCjKp1gUy8Sh7nU6xRrOmctqfpd6nIdIxZxO9SVguCXUKNqh8M7W6/U1DiD
18zihwwsdPfjdog/2kijqtyXGKOqXJJ6IpooocaBHL9bAkCgtBS/aQUI+CwIAdEW4hNu3sa21stl
4oRPae4AchVKea5K3rc8DnccKws1MV7NUlmLXFiyGh659DzAucEmTjGJCRWwP0GYoaPuVgvUzDB+
Lh89gZPH0AnikybObYGkOcpeUi15K3vFngXA/0Wve/ET+8lVk3uwvqzNSpLnIiXhXE45E0Rn41Bf
gbSfbo22eLfFwliDZcRfGyD5smgtkJ5eoptgVQu0CqvHrtFegJ6/KsC9s7I5SnXXLxoZ1KSRp+28
Mps3uWj3Ti7MC78/Kbn3I8Yyva87fU4BQphHphYsu9guJ1rbVwuNyGTh56kBhx03eirRDFqcX+Iz
XIk5D8FZYU5xFS8X1GeIkGmNui5QETCfi2r13KJxJ/qYVXHVFhNFuqkg445Kb1Uq+BlWlBIsQv2+
i1BHEyZKkZd9468jGfX9VI/Xml3TPzKru1r6XawjdBMgs3vewnCelX5CS+hi0ysiNrj8Z2AcQHdi
FA6rCMfSeZmc26B5EXXl0VCsNQnxyu6ogdzekpeSMAQbFJKIpYI3M5WvnRCjHZT1UOA4mwe0I3bV
vfAKejU5pJtg2yyqbfeo/DI/mn021QO8NkqTaoUMuBi1Vm103qiBKbfYYiBytsjvggdSzl0F6J6O
Kv7nSxy0Zqq8jI7/DFJhvJQeFQvRaNSxxjperWt5tVgMitG+DXDXW1QaVapQnzi4L/fXEEZFnokC
OxYIo8UfRjWwpDjpzkbuL3SxRW93CuRz0fr+M5K/IUZL33QESnYdIbwX6Y3XHGeghnDj3ltGOIbC
2gXPkd0rSzSUFvry9rK52HZDbMWSTOSpAXAoo+EFRdC1TSk157yvnVkG8m9m+vKdnU6qNV2dSB0Z
Yxa5wuN8tD5lDyF10Qkpwhf5nKcC7Yn17bFcicAgJB0TYfy06Hx/3QGCiQA31wALkVJG0EDuiafc
iCZCjDUDYxiyndWB85IokmmNsK4N9/H2KC7OKEXUke5GXpEjnVfE6IvEttiVWY5mYCrGD6lNwcnV
yTMBLGwaRI+jQvqpxIAzATfW/2UCP4UeLUQ5N7Q2lywEYGiJWBo0VO/l9uAumyGMji+EcJKJXiHG
nl+/EfK/WZSmZXOOFOOprJyjq/LuskrtAzrQpmrKQyokLyyiDeJEj0ouTFELrn3Bzz9glLlEbuWy
+IruXAmPuX1Sqwk87bVzWEfEUMRd26IWPXZyIsnIaih4HViPdtWvtFV8bP3V0HEK98G2uqOIse8x
WDi6E1/vskc7zO2nyKM+W1YZXoWzLL3wlb7r77BEPeSv/Vo4tEtpqe6dlX1vLJTt7S96bT6xrNIV
SVMw9xtbbyglWFEnYM10MeBn/SNUJu6XKyeU/inAn+7ipw4/mtiyFaUECJUXqz7hAmy2P2+PYVjX
X7JZJu5ziBHK0o+VAOgRIXodKFAvoIEjJieA4QDq+1xcug7Pfz2WhCnc6yWgZRR59MkSwdUp5xPZ
fq6W6hwNhJWyz3altwhXsK2X2q4FN1hYwPpJnzf+WRRn3Yzn/s+p1TM1zaPj2ckhN1PLaM+NJc5J
Iw5yby0s2ZtYLpeIoT8jxulMoQKJ2OLoACippWqJYNdgsrnnlLuByGDgE2C+1edpVNn1L/s32mi3
q7GouVFqtPTHKWbkxSz3vlWUYrpOWHQKDnvVr9tL6do0KjKZmIzVisaL8+v5JmqKmes6WQkUKUN6
8KyjMsmOurLluENlbgm2nM6t9jWG2blhXmXpMCh0AJJtJWXz26O4Mm1EQH0NN0JLk8Y3KWbEOm3R
qj3ng2KAWm/84rcR9vOoocxc0YUUxYkteNmjh4OgwA4wTNaFQpP+66DUyKT+g27XuX9Uju0iPplr
DJ5R8EeLKpvFG29L1ehdWjrSDBjSa/B6e8RXklgD8VwLmpIGjnX8jELYIc302G/PFoxfp4OkWDQz
WX5u+il5pMsVQpaFhi4eqIS7YAsIeW8ldcGDrRRouDQ/JOdYmU+3R3M9hj5IpRLkgnkFIko1E1ih
Z0fcYMo9N8WaluuUMs8lqWwAueh/w4xOL+i/CB+qVU7CNbN+UGdY9zNcP4pZitzWAjDeXbh0sL2e
KHD8AXV9Pa+R79WhBioIPrLVhuF/uhIqmP+B4MC49RFCqp+gky+1ZXKXbMFSzr3VFJbycm0Md5ti
aCg3aLAvRkszsgNBNUoJJcLa3LkRQLHmtcpQ7Ve9xT9/t8+R9JFiSwG7286jNj73XYMUj5du1dDA
Tzta3o5z7ctp5JYyvBVEZ0GnfJ1BNUGMwfW16A+vwNwhwg8Zh8LzXDgo3DRg4uP5FG7xj+DQ6LNh
RiHhTUNpEl7n6LNpGsr/dYmI9EBmSIDhJGt1J77Ly3BlL7AxX1jg0+Nlue42NPV24iJd2xMDv/Ip
dUzseB1gQjykoF/HHRaZWyt9354dgDex0wIi2Gh6sArzf8d/fQk0ungE1XbSsJLI4vPBwOSgBFNr
5do31JlFDmh24OWDykWCASMGQuCovEh/whNfOEthXs/9+/hB38iv8XpK1PcSk47ag0VJA6M1Ej4e
31/nD3EZbEzDvD1nmrIOm6ynL250p06PTnbnb+UwRQY23YadvVfS8Kks4GCnhiIcjBwwi4P05cRC
Hu660ZoyOUk5RnWMgDjsvv4g+tiNIKFzdS4K65zqwofWZsZdxTKOTm3i76QMS4PIUxZ1hHtDiG05
Z7wY40Qy8UOGlXPjhyijrds6RZXXVcalfCzv2jtj5b95S3tB42CJukTzJLOap3gXl4mAZEqDaPRg
GGui/vF18GHpKGUs85aRBzSP+tQFUxSp4RwYj+pzhNEyNlwJpY6ex2jHKy1J16rvzXMbkRGcL3tE
um5P4rU5/BxtdCqh91QYiWjn51DL5lSa8H+B+GlOOZtdDaMMJETDGPKnUbpv0ojyYxHrNFE8VMFe
1n5MSn1d/TIKWi46eNPh7hh9GRn9pAjZknMibjQskiKxX/6HufoUYUjhPt2BdVMnMeo3fJmW1lKD
Kr/T7LL6dDvKtUPGBEmGCLxEnQ13tq9haL3lQoroB2d2hfuyMCvmGD/xmBUO8gpo1QbRnYnk88oZ
jRktT0oJ+TAgKaPPo3a9UXk+6a0uF8uk+l7r6NggrqQA4Z0Y3bXlTb1D5hDl6YrwxdfRBSa9V3hu
zdk25qCiggejmksL6m7zGiXOWacuhbP5lpwoVv2HhzPuAwoCLPiKI/s+PrlcvCMtgy7v2bTDvS5X
31vL/Tkxvss8nhgahWfQO1y542VoqZaAwnBdnsO78KStuHG/V9WiHWi3d+6DssSSNj3rH8Ki2Lff
bse+tgM+hx6tzwQQVtE5XnMOC1wv9sh83f73L4HhdDUoJEk61W4a8WPWba4gC5nQWz9nQwNbKh1r
lXroj4myJ+9w3VK3OMzskvwQ+8WbZw/yYoZjLkjx9mqdtasMkWK8C6jqYu8bb7Ay6OZ1VLuzRjEa
UEDiyU9ggPfSP/fnhh8O8JVLSyYHGcsiBGwooXbZUknyEll3NlZX2er25Fw74XDaxKCFJATbqdHx
E6hQf7KAdS2ZH7ofzGzcv7L6938IQvEFYjV61BcvedFKQbF6NpsHRhpwgkWBbFTdTqWNV8cyHAM6
eY6KmvDXPVq5+NgYhdWc1eoj8/dqf59rr7dHcqVyxiehcgZen4OHQvTXGDGWI5Wd6g1FiXbhn2Q0
jJbZ2rqHOYKxTrb13opg7iwmD6CrY/sUd3S9crY2FVKCzZnMAShUaQL6bR60xJ/YLNeP8U+BRgtC
N+m4YhvUnHVt5j3Ic/lXFswQ2lvbGz2cK/PsZz4Pv4tT3+5avvhlYsenQEZTVUyNhhw1eg+cWbjw
H80nyBDS3JknK2+BPdRUQ+rqof5prKMF0yWZkbYdMUPuqOy9E9xHCtHU1HI0j8V04g65/gn1oVii
8Z4Y31ZVCjfa7Aexx3pfdE+NCP9CSSauxGuHKU9dSjKqIpPujYZUe02RVa5enI0GHlb9EoO2ntgC
w1U3zvQ+hRib4BV26gZ54Odc9CKg1pmywTuNsmPyE5zLP5d0MUPk9OMlRvJ+YVOKXwaudIBqaMPG
jyrYk6VkBYjFZ8Cdbw/rWi6BHynlAihomPCNLvjGzBPgKWSUCsQD16Ay0f3qGv8QWBOt3mvLYOCX
4LKMoK0+fljG3PCKDYr7LKEwCvigfnbQobo9mCs1MubtU5DRcZHxrCqzzqHl2UVDIS58V7OkmVOe
luboNgVAjCCWVEK+kHF2nFdV9iMVUR/E/ASkaRXo21LRq03TxVt7wBmWLLWFlym/c0TnJ37s1SX7
6beOTpywNJQql2lGoEc2A+bRaFOQmqkIo7PFNOpAbnIZW+IqPsuhtk389vH2jE991dG+c8s2U5KA
Cc8TerOBuwgtZY1e1PZ2mImRmKO3oyAGTmbZFEaKvEJAtXDupcxc345xfSi0WEWRih2czq9XnN3E
jaS3ague1T/RYjxGPv4Cpp89345zfSx/48hf4/godSueabfn1vFZc7+B4axuR5gayehJ4koNIqmd
k54F9Zdn4uYgHoXJp+jUMIa/f3peKY0Wi3YHRzAWBDSBfzq+vLw9jGu5OTiN//kgwzA/RXCNJgAb
MjTOpOLM++aoZaG2EBQX2j1Oka3UB8togCTdDnt19iDBkXtSvkH252vYRolLxDCK5NzwwGm836op
zFt1Yt/8IbRf3CZ/o4xXtGu5yN/h4ILeBvqp6G208axY+48ors77XfqezvqlskyOm3StNLN/BzVw
Tv4Bw9CAMaVxobFzI5yofVaIlR5D60mv3jRv4mF89WIhIzUsC9HVC2e2KEBRVLbL5OzjrJ1aP0Qf
wcVfghL9l8X+Kc5oO0l6J5P7Esf2oCyi2Zq0/QKk/0SCcW1VWAwFBilZtiWOTmtVTjO7bDno7Cpa
YiPyHb7cnVXkExf/lVkbIDuDTxNkSGW8+LAqaopAp/ISCrsOwxJfUkGBU79w2ol5u7K7QO3QUFJM
ibfWOGMyeslIVQy4zmD5aOc6OkaZBajVoLSKhZAgtWXGRrZCEnViYVxLtS3SAPzoeJ3yOhodtC0q
0w4sQXpnix6g8sw4aitlA6B/5b9Y5+IJJuNuyq1PH5bBaL/RS6KOwcaWLruqXVWGcFeq5JwZwj5J
6IOk8bbRJMSo62XlALJ886tTLIu7yJTvcltaGHbyVueggF2wGCZgcVP2ZrJbqCsrzsSlnsivJQwK
q0ZgMtdnAUQkrzEfMiGOV55Rw5lCfjLOyqObC8fqjwHSuRHr1xpCTN41C51zrNPTfYp+VC2DT1Zn
CqSfAFpXKNerPMS6xy7TWS5DD/ADuH2oKBjCu19nWGkleyMzlsjP04cznxMLzKzaAd2tH4r2R+i4
R9VRl1Uor5NuKsu6shW+TOWwhj+dy4pV20XSZMnZkn8nkAYUfd/3/07cViSiDLoKw/+QCH+NEsVh
UUXRn1XSzaVVfBIPxfd2a7z9/26I+FOD7vTiwPE5RYtuk712U2+zKzfcl18wuuGCobdW1157ln2s
PHrjewpy/PZdc+EEro1GObrjfJKn0KtQSEfZ11pQ7frWtMZrG8krNVsZLqJatgOdIFEO8B2/w5bY
kbAf9FxHR1UX3pNCUmduGQOBcmNYIJhNVl27lNViWYj6z9bFnSrUO2eGs183cU9eO6o+f6DRMsjt
QjDxwEzOvagus9acUeyAQPmOcv1EpKsLblBPUmSLqvS4wJHIeWk0JZ2DFl8GMUWU/t38b0HwzqTl
rACSG/cwc8tz2hCU8tlHhRdJfWSWf6XBxNl3dc7+Bhm3L52kSnpLZ0l5+azoj2V4VNUf3b970bJj
PkUZHbBJ32fA4uSasy74jZzDAz7UzuL2yr321PoSZHTvQlbITFt227OChf0W2m53cM7yT+/gzTlQ
tyARdhRr5vreXVonTZlYEldKGF+ij04Ho9fqUMiJ7sV7pXhMcdLu6r3UKLPOy5e3hzoVa3QO1JHc
R5pKHRpSmLZoilqdZ334UZWwDEE7tvOyC5qJdEO6vJ5luiKqKXE5c1GOlRn1HpxMbVfVOXF97MJN
iCtJbM4rvBqKMHl2BOGkVNFWbrEi49p4Fx1jbvQivuQav06dq072XAbGa228Zu1E65ZfMr5NVRBD
AwYT1jF+ymMQDwEy5JJi+RQUcKnsTPyp4xGhmu65kYylGXZbsxLbVa5VOyRy7vs8P/n8QQ1QmSmC
skPpu3y3o2Af99geZAp1J39pi9aybMUPDoDv0WDBUjjGXRMa33TLTRchhCXo/Omb0Nh3joWjfWev
RDH55oXyoxqK0AtF6FUxeoRDOxFVGfyNF6Lu3OVusO5xWM97dnYPTyjIsMpxEmw3ULBBqzyoZwOh
Yd5WKB1khbwPEqSJOkC4nnCP4tYKAtcqh0Y8S9z+zozqlQD3h5foh+zmiBukz6Gt7l0L3neTwf4K
Yvdg9+l3xRaOKfrz96pWmyispHspU7emZR5tXXyK6pjfDPZqrpnesW6bpdc4u7aO7AWWkK8g4vdK
13DxxMLMl4t3RRK/86tPnlSu1QilFBVPuh6ErVg4i15GPjgt2nBmKYK8TFVrpUpyTSKnbXUbQQCn
19al3L6JgZHOXL26b+C3SnmhwcwQD1kZn3Ic7xadhlNVYOGcnvV7jKghJFntnhTk0KrVwIe15lYM
BTUO8C90+nTvZuKDJ4Kc1PxFGQibKrF+B1gWKpKwbntpm2baXgkbfzuU6GZaKGyQzPiBB/vCC2mO
56bzzfKHnimWBAhvpPay09tTV8trulE91FTjKFv0tvRIPbSS6ixrw/9ATmguas2pSQcTiBbasTIQ
a5yk/t4K8qYMnKfYk55MR6egGvnELfsPcK2w1aDU1XKkzE2tfPct5SziQYDfJwCxFqKkUgtHuk4f
3kBZycgAB75oslDz2tmqCsmxqT+7UOGgvmCt6mbrSNXKeVVE+9LxtqYO6d8KmnTuVtqLjV2g0ak7
RUEmCd2QJ1UwvyVN+i3rlfu+bU9W3cOjj+gbd7Cnu3rYJ8JBL8Fk2yo8FVUu78TWf4/s/lduNy+J
jUx6Jjr6rFK6lSKWB9lTVyzmo9u5b1Jufxcjc5MJ/p2geHfAOVEe0svvWVH8lNTGm+PJODNzp1ho
or3zkmjrphoUBNMsF60jzn0xPhqBuRHTGq8YTLecdkiIUYQRsq1o94g2qUulsevV7eP1EvA4OkxG
ZSpBSAxKbI18GmAaQ/8U48V5uSvu4mWzSTa3o02dXKPXfd94VWN5unwymle9OejmsWomLvmL++Lr
eMaFYtmLBUWoFfkkAewyBRsuMuS59hxpBrmyNHETTgzIGl32etFHwJQMZq/SFmEDsKJOuCKmQHkX
mctoUKMLt+38NOm0Tj454sGtsEvV3hr1o8sfb3+ei2tvFGZ01wIJqsX6z+eprWfwHKRhYVqukXFZ
pJJvzt1aE5YaXMWJ+/bqN8MMDJQMDUH0nr++NhzVwpQxrVgWOS68UsulAXNXJK3JOgRDk/Kfa7PD
QD8FHA20LbVMrAUWvZ8Ndp8lZ4rYe87E4pga1rB4Pj3V+lZCrKC1pVMjPHISz5r4w+jzed3Lc0Tx
JoJdAvv/jAkRa7owVDDGFdTIdAUqCIl8KjBdTTPho3eTbd8V4dz0cJsWEq/cebIc7GBm/LJCbIG8
gozNip1kDqL0PVRrFdcq8S6pEDDBjGdicV3dKpYMJIjS16UuoFBqqm/HhnhKQ+en16cbBcczPYvf
b6/hq1vlU5jRedbHeNK4kSBiLVxuzA7+XIjoTqvP1HR9O9K1AUkyFz+YyKHNPDrMTLtSfdWM5JPe
OFtFC+aVh2pII02cmdc+LORJcBiirGAPMk738tTrE7I98QRK4qm5L4+ZOtO/2Xf2RlyV9+1a3sgf
zmPyOgWuujK+L3FHM+mpnZkqMipHcvJCtZILHshsM7X3p6KMZjFJjVKRaqI0fT8rKkyOiqdUnCog
Dhv6SwFKxSvv7xyObwWFnlIomESpnHjV2e2ynWJ3XR0HUoAwNcBMWH/QpZ82uwZlUu0lHymaxkSX
cd+bNYTiqfL41XF8ijI6uJLYr3JHlMQTIirLXnbPmEQd/3lZA93/O5BhoJ8GYsQpNTclYCAy8H1U
qwxJnNVo4fzfwgz7+FMYM66kOkIZ9gSDZea4Ifmsi/LfFD/yWn7zZTjDIf0pThtkMMW0QDwVvf2r
U1MYi47xJPXDYVgge9N7b3Iu4RFEPxQ/i3RWVe5SCb2P28O9/uEoxw/HHzjQ0RWHeosTYuIknsyu
RmjpPgsPtwPI1xfg3wjjpdHDDnKSYSPRIZfnMWhbLaL7NMu+KyX9cuUOiyeQcd0bbezyXXrPHruN
+hDjuLP9D3keqDwTLo1oAMobj1bpZaXDtFzk6LAB/Co1UlBeM3ewe5xYRlfn9VOk0ag1UagQfOtY
RqLlI6WmbkvPnPh2V66UL6MZ7Yiyy7WoLGPxFHvPrfUjT37k2a96Sif96kgA+ECQlg1UOUcHoZYK
1DZqXzzhqbTOBnEm2zf+GVs6nIN/g4xhwE0kClxbpnhyrBwxxhC7j1LFnz20tH8uVI9CjVJjONcN
J7vNRUzPphaiNeo2NFbcxe11fyVnZUQgMlW4jBQnRtPWIJyT9w7nCJUaax6WzbaP1Ts3sn93FhcW
Rl53aV0nE6Xjq5vtf6JSjfl6qhRClCQleuunrMVtkxQvRV1EEoSJwV0ClIZJtOg+DPKgxBstvVqW
kVIuMk6vZqEAkMRWjGwNdi32K7OBToLZhbqe4v1dW/C0axQNOVDabWNt5ciMlDJzBeNU8lZvBdRV
CmfTyt26d7uJltu1VU8GBfgFyI2sjLNWijUe7fJcPKEKhZLdU+7/vr0+Lim9TCG7yeRGIwR1y6+f
CjfP3tHkWjw1onuINFvDLi5BgdbPXjQt/1Zk6Q5U00fTmwdPqn8qbmvNb/+Eq9P56RcMc/DpCqLa
YKtFwEeswleK3Dzj7wyBqoQ0RZK8PlYVbi9FdHDRY7RXZOZa52Z2f6otfdfl3kekJrscnMgiQ/hw
FmCTCIwK3zfKFIViHrDS1KfuoWHpj1MtSRNVWrWKCER6NN96oGIw76v9qVim2xjRS+xSsnl0CJbu
Kl3mLzTHFvUSuNM+xsl4NkWhufLoIvLf8KPJboNIryqkF06l4+4rVX8xzHirF8q7U5rvKFB8/w/f
lgyIRhmtMvoXX7+ti7ZnIClNf5KCGhaC0c0Eb3jjGd5Rk8OJF8eftXoxt3+jjY/vpCy1NrCJ5m9T
e6bi21HPEH07Z1vmefe/ML65OpugMFR67yLiSqPzp6mxbLUjaQgYn/D1UhDV9p7LnXq01uHS58G4
atf+TthOHUGX+Olh25qg+nlbqeAKR5Fr28Hyzm3EE7K66HT5T/1iWEcYbj0IS/fox1ixD94W2Qnz
TnOVr62TcZrcUMNivZhwEwqfQakdNPzo8wZ6iqg/BrenvijrmW2FzSwKIgxUEVyd63o7cEBVVrUj
KPO0RJpQUZJ1bFq/yh7hNq0Optohf7bw+BeRHfDMRxlDQkji64Lrfb936E4jzIaN8lqfg1D8JTwA
hlwEW29uMCd0IGfJo/cYn4EEi5NuEdeWxOcfMHoW1k5jC17cIYosBBuHroEf5DFUmHyVFNZebatv
/77DZFpqpkTPA/btKI+ACYNra2t2J028azH6ccL70GowA1MmjumrA2OxgV8ddGLGKGsprRJEQNhc
XSPPvd5YqdWb5z0Jxj61X/7DmODeIKIBJgJ+3NePKBA9EZSSj2gdVZztE4yRwcovE6Q3b0e6dr8i
uwScigxpSJG+RvL0pm5TS+hOQr024VMgwjAxbZBermwS2VCB5lDZkSGifo0haZT+9YYlqTr2EmHf
dylsf7kRNlBJU/6wYgXx7RScp4t9paZVdKq6x0IN11y7z9Dtd4jVImWJ62JRO/OgN1dp37yESbB2
UKHEYupn7iobP/UPZujVs7IQXzqxxJex9RBbbPKlkNcfaBw+ewA25p3h3btS+hoI9T2qj/et7TSw
AHMbubgSteFW/F6YFrJ6fvkhxtkjXExeR231nsfNY6dbC7eUjlKgripMt3qfbR6ig1fbyTkKPISk
6Qoo8ium5iuRYqiUVb86P3stCvSLzSQS935Y3aMV+hKoRYjLQ75P5X5VKNZSFpSOBoKNUIKUSjM9
x7ZZzaNZpen3XuvfW3L0O8+Ne5rH6axro01jZc1MindmDdjCbIRl25b+vCvEb60VIYGTPND7B6ae
qU9im76JvNu3vlxb68Dov4lpcEDqYx8p1cZQyne5oEfXZDJSzuaDKmC0BK1knus0MIMEdUsn0Z9s
5HXmeqIdrKz/4cSad9cCzG0VbeVURo7ULL0tTUWCPMhTpGVlsCBVmC+dUnjwJOkXHhjmLC+yR1bJ
x+CMbOTZtlPVfmbiFTQzXfMYIx97e31f4pm4Jz4vviH5+pRc6YiXeU3JAs/Qrp+Zh3wbLaODsER1
fGV9L7a4er9O4ZmGBX1xBn9a8KMzOBG1TtDJK09eUBwiQXisa2eJ+vHqP4xtYAGrwCGBYv4Z+6ex
mVkdF4mtsLFM+62y8anShDrAsFd5VnzrOYhMf1brYbboKu/VjTvkLIOum4tGuNIK6z2MkeaXNO/X
7Z91bfQwakCRq7gFXNDbzU403bbi8PIRi01Ed44eeB0/3A5yic3hu2LLCg1a1WHXjEsIjVR0vRY5
/Unuw1OUdq+gwpAWLRR5qxWGdIcG0CNN3WQmefUBVi3uQThoYENltHuhFHeWYPvrsPt/pH3ZcuM4
tu0XMQLgzFeSoibbkiwP6XxhpJ1ODuAAEuD49Wcx771dMq0jRvWN6qiXrjAEENjY2HsNuR0kKaRH
kd5w187QrASRJvdboYeuoOGHkW3TVGGr27/+WtRFCRBuDshcJmfEr5syDg2qQMjXOKoKcn2nO4tE
Lxci+9Vk0IGGggmVDR3F4dkuFLCMs/MqN47DIF9CUz+oWl8cSF8XAeERD7KKrRy907YEXgKr3NTF
3lSqPWRsN9Avfr09479p/fxMXH6vWd5NLTbqLeXjsQ+0gPxiu3o/vE3KKTCGQL3alyvi2xt1b/mg
Sq2hofcMU/Dft3/EtWWHxhtoszpFPX6ejGeiT4im4DdkMZKj4TwsOd5ee8nhVlIp8lKw1+ZSgxLq
qiOJjfFotekmAz+/g8a9CyHWVSuthZfxdxDKdAIuBpslWqyifWszzCZpIaFeGFCbbMqu3dks7Ved
WbxmRP+MIGDZQ+Ub7gbwmJONyv0QErB5M66mXk+mwWsId+xvWxpvSRVvby/41a+OlsTESkOx71v1
xUAFIcuxRY+sghqu5DAfr9rxVZMoLKVtq3lEqty14qFyQ6Hd12krAlrIB6mQHyqHABUB6ELLjkNV
PedE3wjKUzcbWyjbw9k8T2TpIbN5TUmXL6Rg30l1WF5IUupolaG1At2Ar2e0LlqjcRrklc3OOBSw
6+JBcx/tINm56Ws3e4CC715syoWvei1XMiBpB+AOBQVyXo2AaJNdZaI0j5Qam9EY3xCx13UCLFGs
7ywBnGDCF4LRtbz2csjZyZS5LVS1dIYjS/+ESCW09sMpz/ZIA/Z+eztcLVehluNMoicoG83rD7FG
DUVR9OEYvSgHTfeadRyQrYS50K/8Caq66/hTXxA0mz7TPO5cDjkLtSSFl7yoevOIae7gJa97NLTW
sSNfO0bWYoh3o23fg6E7LsXfq5/yYrKzJB7MEQsYEmke00yVKwFa5KrWyWM5mmBoZ3Z+sCDp81AZ
QxKgnvZrYMXasZV9rHUvoFIqQQ251RVNiAqDrip7VxPtZwc1/cfb3+T7bW2jgDhZG08kWHXeWzeL
AgoUCdquigGdbzg+d5BR5nKhDHJ9FAfnCJI7FBj6r4cpqQY1qpnSHKHn6CtFyF0gvvdhVfzrcXBo
L9Z8tpdzCdeFnArz6IT3Ivo0zceGnW4v2NXjAo0nLBakEeBe9XUqeKTQKLewh/NBfYlaY6c7MPOJ
szXr2M/YBsLs9njflw5TwvUNyzyoZajza7wAdqqgHNuoaeEqHBdeZJuALS3Enevh7mKY2W1SVqaW
mRwpCQHWdtXUOVk1sG0qXJpWKJDlNIIVRgWjg5BAoAUWXaltJxvOU+TVqbOOWAlzOHYAMQ966bTv
F1bh2s0KjipK+FBzMKz5O1UtIEUrk9E4hmRt5wDhl7WnQtJcy9e3l/tq2nQ5kvr1+5q2jKElOuLY
biHvs2KrpnKTTwu42cjrCld9XyL8XosTIOKYKMvCwRyV7q8DJokWxmNFEfJz8QpLlUdBjfucQiwf
0MHaMV4tbi5dbteKsFPJavJgRL9nfrnBpYAySTPcyzoqQAzmk/luzO+ekibzG2a7usZcK1+Cil9d
WwukWYpjDuSsMTs7ipFB5XecajUH8cI24wZNrE1+1/l41/vJYanWexUagXeYjvR3gqbP75uip40F
r6XhWK7YC7+jQbKR5ywAPBQGZq55iI7qnbrp9nShJqVd+6aXA882EaS/uiFOptdJ7sBOk4dBH8NB
B3rNqWuYZRdYKR29jjdoN2vxWUd25qFMvB5KGphMvPdV/DyOcABsOQTeB2vySKErzag3YwPnl6be
gUWYgGUgDxY8YLw00R7Qv4BE/PAbwoDHNlV/854FFmG/QGYKYCSVuyaIKxmcCwrAjpXEfDDVoQv+
9emZrpN/Av0sAFdsUCYZMnT1FCXy4Zfwp4D5mtsRkHYHq84gwA+5iE6jPpiCAEPnSu6qoHFsmQER
+1bPxoV+w/cvYU9UrSlSQ0IE3KKvp0tynoOExsyjlGXmkSo+5gawRQ1dJQ42ORQ4LNc0soWyw7Wg
bekoFeJI44U+x/7A7wlaHgRBezDrc6c2e9piw8ER4un2ek+/fp7dXIwzx62QTB1RG1KRUNFDHz+p
MOK5PcD/coT+M5Nv1x2bbkIH152+1j4UBwoPbnGUkOsa98zrPZhPxJsq0Co33i2ZZ14PF/+sojM7
RQLs5a4tEvPY5yncVBS05jiKao42QhJfaeE4mO3bzj7YsOdodcdPevZb64nwszhaSCwW12EWpSPH
ZgZ8hcxjtytfxK/0jQex6vWv0X27g4CIsxPHeieBvf6kC4jVq3sJJsg4Vip4BfO9BM18kjbOYB4N
A8AMcc4BWO2xm25/6IVR5juJ92GvG0wzAJT4bSf7Tm5tQMJvj3HtEkc1Dg9BQDlBUJg9qcwyqYFZ
CI0jtjQcgh4dxnxgcV0kNLcHuv61/hlp3gjrWyOHmg7yQPUk79qtsYEN+AZanDR3+521dnbQ6buv
n52ttcR9ubqOIGxC20qdZN2m//+iJifgO5HAIgsn34CvTN27koNoaFQLS3n9bECdy4IwBDQ/52tp
h1FJ+HSVmvd8C/fm9aRqBbbLr9TlXuIvTetaoEF/z4J+B5qY+t/O8sW0wkHjbByxoCXr1g1cKt2R
mv8NJARtHPAJoUQBZ+gp9b4YBGj/uiwrJHmAgqxD1IIsbU07e2Hprn0he+KPmwR9FEhrfB3FTpMq
r5wGU8n4MRLtTrNLqPMoCzyca+8ERH5cOg66Rd+0BitLT3vVlKgfxHJTJScNfYNmakv2MFwktf9f
7Pipu6LCHxa33ZwCrQyqLVKnN47KXv5QBxct/UfyPL4nz84vhMv8qTpWB/U1e6bbhZGn9ZrfQbjo
oIfuwHIT5eiv65lwkZI4bwYAy2JlF22qXRbYvqn5LFqnm/4T6lZLMKXvlzoMg22HOngYGeANz4Yk
ZmaGbUQHoOWKTUVgxqRHf4aKgI3tfICuYLpq3y28kK5uG2TpcMMwkDfPN2cNFm9swrnwmLFnnd9p
8jFbcvq1rqXlk5XB/xtjmvfFAYhoHccq5+id6vY5tiwZUBq9d0bU+NlYh/eaLoKSo50K04gUfuRl
6RkNamCkrAa/kTlswzjYfGM7ehxskRdjkBriuIQnW+v8bJW+v2eZsg9rZmwz3czdUe3eZdZm7jji
r0Z1MbpWCWF+xelWcNRlaFFrd5C6+YU/+86T4k1Iozk0MNCBuW9a+4OuPkCw5YkM+crMxzsxsLUR
Zg8A3a2yUrtzYFUzJvU6MeJ1n8iNSId95aSgFjVgQ9VMoCFXDJVvC56C8DQ8o+s54G4v0THgvhqj
VGuprcsMNfYqeGP2Qt+3NdvX0G139ZrzDSCZ8BfrYOiaGKTe3N7b388wTpSBI6XjwQLQzOy90iSE
sqJStKMo6aqBbQ67T004HOpvavbj9lDftxeGQqcKirb4FyThvn56pYbLvKOF2lE1koMY9X0m2xRO
6HIhLF25GqeBTFSooTsKpP0s/FUSeUwjrf6Igv97ozlbycOTzYoDjJph6SyNvdCaH1Qbg1EaERqi
KqhirPAt1uzQbsg83mQ8sCQaJIY9hAvLcPWeuTgBsxRBx/NBVjJCspM85trZXmLffl/mCSgPlC2g
EXCamb9A0RXtG3RaUeaQj6y75+y1XLJQ+K4egsrx5Rjq108pM6OGAa1qoOXYrOxd/1RQF9Zoto+t
DT228BBvihVxE59ChfQYr1DSeb+9ma5mB4AFUmgVT/qMc1MbFpOWswTT5EMM91/YBN5RiysbKw1X
csTp75L0pFt8O9ZxkOCR4ncD24+m/tuspXf7x1xd8ovfMmWFl0GtskXSCGTOkH4IlHZcQ/ggQDhb
eOhdH+afntrsrNYavmtdWlh1+dgYZ14exdLm+RYOJj0AyKyjCmVrJsrYX2fCG9BMGzh3nnI+ur14
ElrqhwpE9uD21UfhwpX+7SjMRputmwpLqbiOwWxu+9cYbs/9v12w2d+fZVs9YId93kKZUAmfi67c
EJiVpPFSq/PbZ/k7imZCjwEpwrcQqtZQJwTJCRqBJXVziDnGUgE04+Nf7jGMAnFF+HeSqWkyz4bh
sj7QcsAotonbIk7gaQgXSZRYbg8z3b9fUh10mlHWQeFXhTAP8qyvG0BrYbpnC+gCpRoSeyVeS1Tq
6sjrxycgOD0n+tcZ8TQgjBhQGETZDJzz2YBRr+LVhz2QRNAegvMkSs+70XL+9VZT8SqbzLds1MoA
yf86TKT3tAaOWJwK7V1UW2Yu6Ut/38tfB5jt5ZyBoPxX0dMEQjlpYKO90Oa58mU0qiP/xDSAS/4b
EC+CjBnylih6W5/69sfU6YER+crpM3ALcq+EpRyDsfi/3gtfRpymfDEiQA60UGutPuUtfwxD+5Uz
0KOzagVK82NeNptB4f/+M2FI9KJQAUdvaA51G0EBGDQU/05dJ9cWsVeWYp9vz+r7cQWMEX1aNOgM
qmIzfJ3VKAwVhOmxPpXKkRcnoePQGnJhHt/jqKrBqALXJBDAoDrPthskk3pVGdX6NNJ6JXjSu6KO
fg5O9UAGGyxqdakc9x0ViXfR5Yiz/dfpNVEibahPSiX8PE7OrdV82AXf1zz7zJPch2LOucnN92EE
cqwbq7UJjV2iywPvLdVvoLoLLRzhRtmIRJChTSZ667Huy7cGXPaF5bmi3vH1184is9RC9LwbGERI
nwb25yhd446dcFF71roD2N5lRwmjiPjTukvOS/rV076dxTj4xKExD8c/EE3mHwfQEGrUGscmi/5A
FCEaHm/vsGkH3fr7s0+R2QX09TJMrg3snbbJ18lWD9DZ39weZvoz34ZBWWRStARKSJ9FzgGiAVUJ
T9ST4J8w4Xbt8FGrY7dpzYU4cH0gDAP4qYHLYZZ3GFnuIKOK69MgM5TYrYBaZwmwkYHO2O0pXTub
OujP4EyhfoGSwteziSeYsHOiFidG820LI9bQqddKvvB9rkVS9EsQTB0Tec48yOhKp2gmD6tTwl+i
/MXM+he92tRk20WA96nZwnvke7Y8Hc2L8dSvs6JFZ2dAA9analXfGUGzboUHjYMUPRrxgwTphvnd
htzlQRSUextdjIVVvRqMHHQUccvawJTPDpvamY6iVUNzGprurqrg/dxpnlWfbZqfCjEEt7/htdHg
cwrPwqmWhvfS19lKEXa6hGYDrG1gEtJHbicasHZKNy3qwEan5PZw17bM5XDTYb+4pBiFfxQzHDiy
oItJUtUTJY7Cv8++8Eq+kMOZHWmt6wYh0l6eqkmWWeOuo0O0ZVFA9v/wAueH+nKg2bcaihgZazjJ
jkXGXVFnoVtStXIrEyHdLeIKxomqVBzc+jBpLKqxca1OFWsnT19SFr61jQD4Nks28Mg+SnWEzFOB
R3bY11ubOW+64oAqkAEBjckYruioCoPq5JXX7J6ETfRRd8AvxfAQB1U/3yn9+AJq8iaX7FgwUbuM
978gBQgXmlRdRwYLHLPO/bGBzXoTNaWrptkfmSkfrUU3SS1PKuROWJE9xDF8lfNu3fIkgwZu+Cvr
uIVWIGSolAKMSIukawaLkoji8S3kXTEO206zdwYsrTJd7pou9FPefqQW/gZAyKYyrjNar3s8+OCF
9QLIze8mKe8Y/K8LofzIHeO+heK8W/N0A6D5A2iFnuEMPxXHWRdO+AFEg285mddqwyHuutzNFJEA
qgVZcb03kOGgt/WuQhTGlTJkaD5a7abWBPU0DTBumAJsKUy+UJWJycFOMv4iygZO2E2PQ0074y7u
8eBkkP5NtaoG5nkAsMFguWeHFQznO/ZsmJnm6lIFhYTJ6JdhpwIzBazWbVIl26I4COyQTjKXjD38
rsYu9hsNqjWNln6IUv+0G1ndUy2Rv8rBCk1Ps8M00IQA9FMbcYub5bBFuih2DjSP/comYjel9oEz
qR3FRAE8uJZQsBPyQ+jo25Zm9A6Y5R/Ws/guSdr2FbLc7boHbCrIYnRmqZOA4wLurmfhcAMkDeWk
Pm7rcwGHvLUwuX0seViX3mAU4KSkWPDJk3iv2amzqnTW7hullXCLhpaSMWQvWZqezMgIoKL6MsoC
DcuQmmvdMaPNMMCuBiq7gKoOQ/JpdLn5gd3xu6RltrPYdAmJPl2VcXJXclg8Jb1oXNg9C7cMu9yv
NcDH4eX92AK+YStZGaisgLeCJOOmLsi7Wah8NcSa4hYmlYFGsD+0LNJ3FNK4QZ52BwB8YjiwQygx
6tKHbuiICwfy0Stqvcd5iTI/L4rHUA66L0wBd6ss+SW65k+WANve2dZ7GjthILjlq7U9eLJIK9AO
lA90lV+Abb+P9PJApXw0xsncnKHUqCaKChkeWJvh8EYB5eZzaiCxB6T0vuhw11LgGD1GOnMFvds1
rRUKPS7D8Pp03JddSldEKwB7hhNb15oA2GNPumODOaIWVntC6IC5JF3hxRyWOxoic1XgSW9y8ppA
j91zoNbqYqv+qLkMFNIcI5n8IIrae+DG9j46gxvgaG2X6Y4B1k8LiGs5PhQO33GgtuCGiyM0tvgb
Q1dqbiUowRuV0Enm6KAT/gbAROkbIQchoIVEW9GtmqR/kAZMd8wqcq3UYh6SjxfmAJOi1K92na6d
Xn/MiHIGGOapH+WTbK0/sRr+LJP2ycrYySlQYNWUUazyMYTzDb7esXRk4w0IIQGv0JXKNNKsix4G
NaY1YFXS5IlSeeaG/jKYaeTxGFYbhf2nr7o/jprp636oFLcnTPENoMbcnBYPqow+rMLEKSAysMYo
ht7YEG4Ns4YOW54QX28L0+1NSL6OSla5Krc49mCzz9ThhXd5DtuFfNv0OEhaCe2PiBeQQlJ/Dio5
WbH6ViqCrdSIKCAJtCeEwxy14iOnAJEFhswgBhiK157Uj4ymqnTBiK58puaZm0GD2pOKVa/GBMtn
VSFbldLa9NibtZXZW0WDLpzRJxAwAGDf62Ne3NujbR04H9uVNQlTEdje75zQiH2ixiHMophRn4em
qN6SmkFwCljNGHuFQRnG5BL6Yc5j2us7CKRUb5WmkXPfFGylpy2SiwFVdUblA+eKs4GVh7auizj/
WRgp3TsOVZ6IUmqHtmntjxFEnMCOitS3ASPw+yrXVgA/ER/iT+W6dJrRdaqUeKUwoS8Z1+Ou65TR
bdTkcQyjZKmXOiVgty7dKWG8yCFk75S0UrsG0vrdanipz7AccVuv89PIlev/Jm+/vOJnD1BL9NDW
72JIwQIRX9IffYH6Grlz9IWu+nfhB+SdFwP97cVcTIsIZ0wlyXuYZsA4B+5xTTA58GHbgzS9pFZ6
NQ/7J0OaM6ZhhRc5EvJJJ5ZD7lP0rgUgEI0//4ts72KUWSoNuUFHktKWp9AGd6cuPLQPcBv8e3vN
rys3y2HTIZdKVoT5yaZt6UZgaLhZk+LipFYDqlSJ+wLhdmxRWv7/m98sm22VTEmsvGpOcRb7HRhX
8Z2kYuH1fe39i4cP+sJoD8Afcvaei8qJVVLh/ZPanadmdTCQbGEeV8sRU5IyvbIn65bZCrKmyAY9
tfGmH7vXkNCfRqybrjZGd7YJHbyU2TEoXhpfGWA0bhQ11YNIywu3ltGJaaR1FRvK8YWermWqZZte
FA8osN0rwkRgVbIaaWIbewuLf+Xpgl4ryLbg4U9yA9MevzgwuLDTpABr7zTwGuKhVNmJHpzE2Ex+
NFX7K7GzB5KPZxXvRIQG7VxqmvQAv3upDCQ5SYnaXEX+RGPyDOm+XU/Lkyag4mogv+pkdNAYgdyj
Ujwh0eIrrY+fSTPed9nw3ofJiadxgI5YDaXJtF9Di6vyhjT8xIJAMTJird+hUAPOWS9cZUxBWivY
Wo0sqJykjLpJBPYBd9KTLPMJ1toD7wjGGtX0X7YIT2XEfmYZf8J/GpTmuO3xU7whocNOyXjisUJ1
kP1mS4TSv6WBWWSFzJgO8rKtQtd27m9Vk5pRpR2K05CMDdB9ZI+MIKiLZj8Q9UMr9QExHlG2AmnJ
7Tj/FbXk4/ZX/Vs0mP0GeFqqYMMQC45l88jU5kk3aolTnTgeF1sc4sI1NZecyzvqSU/ei3dn4cV/
ZR+hLjM5r6LMCAjq7IANMjJEDp3sU8lh7dS8G9bPHBmlsKBYoT4vTG96es6ndznYLCSG4TCmtsRp
bgP9jxaI0VVe2Q6nCL7U5Dxhevt+UzzHC72Va58WECcIrQEgDlzEvJ1LZJSSwcGyGu4YSAB02s1H
4xePyxfmtWrhl6Fmr+/BSNuktMfqRNbshZbugHxrC7YrLpkHuWtfwnNzBzbSRhyqc3zSH2+v8JVy
0Zc9PMsOCtqGqWKZ+UlG/WYotdxlyDDdWGO/qI0HW5Rlq9aQS7jEKxcqbDyRi1tTrxVPjq/BiHR0
6Jmw8lNsbWMATYjmA3a1/i/mdjHIbPN0jROGkcT5LEn5EfYD3v1TwpfnypkkuXCzXt05pVwQ2Lpy
AQGsqk3eeqj06X+FnC7ibBH2Bi3rCDWbND3KDk6vdQ8kxu2pXTkXBkzMTVUHDE+HhsLX9YO9hBlr
CRx0LbEeqzYYbYanX7hvJnTJ7aGufCrIhQGro6FlAeLd7FOpg54NNDHTU6tR4FDaFXFAsIQi7e1h
rmxE4AphSTi1SL6Dx1q1J+CYs+JU1JXvQDq4Vx8VXKakrQKRHczx/fZ41yInBsRF6FA0z77ZdFh9
x8o4tvkpQzHWjT1QR7fwqfYM0GyBwVt2IL4SOEGh03BsiINmxt8fdLEx8jbRO5VP38wShTuaIIgJ
gRy86FA9OIUkfr09w6sf7mK8aaNejEeGLpd5k0EnAizZ0aZbvGifEIoWTtn1hbwYZ/odF+PEUWzg
f3p+qvHc3WR59ICjoXomzVDXGse7MXYeiiQ5C6EcrSi9oxD9rEfzc+z/tQwgHEQuV3gWSqsGhOqW
aPmp79KfowaZ337kC8f76nQBC0c7fGIkqN9abFVXFiML079WZaMfe2Xk/TWWgVoJ+xg26uPtz3gl
nsDy+D/jGRPo7GJ5kcdkUMNu0hM4Oh74Y8oyGFXFn5jdsl+GmB1xqeUxLwVjp6FUH9sqbNx4zCNP
xhK2irZ4RdkbCLIwcy2zQaklEtIzcn1toN18e67XggAcI22IniOh+iZnUZtRWsDMrD6ZY3nfd+NR
OuEhseibDUKdXSZHXqIccXvMa8fycsxpcS7WtysH2G4aVn0iOpANThyM5adaVx74j649LuVrV2aI
qaEzZ6oqqBbz7CmDxkYJJxOICRV4Sprds6IyPxoOHRlWRiZXGYyq0TrctXipd9UOaOufdWkiKb43
YP0el5+oMn/Cendh4a9ssi9JyLRIF4sAieOwSVBgOzmJ5cuid518iRr7v+RUFkQfAa+2kEN+HUPT
h1hVU+Ry+jrayEO0gvYGLP6UXXZKF2LSlW+K6fxnqDl+vNMBSkTOjOkA5KwBp5WjES4bEGyg/cKd
5nx7C31n3wFQgnsLmDzckDoIx1+nBl1CW41TjAcg1soIEsgoxQHd5/CbMl1AO4/yudsvFSWulUAu
R52XQLSksIVSldXJvC+2ERDyipftx924gm7cdsnt+7ti0985AjeDniIeHHPz9ZILPFpjfL54C5G1
YaX5EKUnbhYg+W+e7W29N1bJ1jlRT/VzsS7WdCuIuyjZdO0AaQDV/N+foc/CoW4nsVPkmHSLvBw/
ZQ1u/CYNlJXp0/XoqUHpo3oeoAa0sKeuBX4s9z8jz6KkmqUm1NUGPHxi41dLPivxWuUA7RvU42hL
DzV9hpbLI1NsJC5Z0JQ/EvXX7Y12dV9f/IRZrMpsqzAitUD7kRabFIa3kpsQRTROqDgm4QJimn6D
M3/94vMevJZXSe5kAq3xkHIXqOq9gHVLU551vGxz234ASjFyoYil0iWICcSFcGRmd9KX1Z5lL61B
O66SHJu7CH9DSwCMBTkGZZ4FiWJ4om7WANg+GnT45Qzha2HHMFsYrVUc5joqdAmcL1RAiJLiPPbN
Q1pkb4WTtIBS5tvUiM76OJw1CP23cfOA7tAzj4xntYF2Kxp6gytUylwEEeIJmT3AUVD1KRBcKxLB
UIKrENJmA6zx9Corfa0jug9px63ljPBUHldtB8WyzqHo2hjwaogV5RTjz/v14EDhzKqRbdLEbcdo
cDND/umy7IlZFXRcUbwO0OTOXBq2woW6DjoXsfBBxX9nVv+g6NadMhDg4kqImocJEFG6xNZnKD2N
ySBhMUtgE0yT16iUAYSh0JprqrOZ6Q952PzIRucBYDXV7R3erwB/0t7S0l7plDkw1ojhEa/c9ZL+
lD34o2kCWbY8U99byLK4raU99B3fkVopNkMY16vBqA+qWT01Wvdp1epjX9VbAsy4zdjTEBqtpzfO
vqD2uRQKWGfNB4CXx5gPW7Op76jQntDnoi5v09+NlR5qyV8ovETirAtErvhmYtyldfSj7Io1INzR
Kk3rY6yFB2ZARRKGTE+xMukSlYfejqgLDh12KJSOkhK/WhHde9uY8IyQAqgRsnfCfmtX9HcqIFUR
deTAiv4wmiSww65Da7BJXGF3OwU9OEXJT7paopjRNYeQZHujrmBdqke+CBMYXaSj48ZJeT+E1g/w
dzYhtOzNUvYerCh4cPuoL4abWVpdsj4ldTZFd5hUQZpuWxd7KEJLWnpocXihkvsQ1wJF1sWjdlUJ
y1MWi6nf5ZdmIWCWUaOl7jSQL+Wog7T+FPPx3NxMVCXT7aD3Up6jxVr79WsN0jp4kkH5CRD3r5dp
QaXOeBvyEx/kVpNsTcrGTYpyzZsHNFBk8ZJragCNKsiM5L0LHfzVwtJfjT0Xv2AWe5yK58loK/wk
g/LF/EPvrA0u87W6TV/qF2c3nEE63tCFjsbSoLPvDa/NsOe2U55gvXR2RLhPiD34LTdir8jrJT8B
yJZfC7AXk5x92rJLEl2YDj+FhjO6ZlnFHi2K/egMlafy8Q6SAoiE8NRB8XVd1Gxjd1a+csbwBeya
pwEiY14GgKAL2AZckgp9V+Bgb9nQfOpTqaVquj+QB/6d8+jFDHU8XfQcZiy1UQStElpbVtkNqrsE
ZUt02ldJNFRnYbLpOkPaMNb1D9VB7Smu5DE36YvN4ztTRx2ViPKhByPXkuRZaB1CrcFgy64CuMBA
lJFpbu5olueeJvnOlhnbiKraliUoEKhn6RvdYY+pCVEth1UtANPGHqpGA0ygGn7f9s5vfVDXnT7+
oVBdYt0ADVXHN7n+FkbDiiXkxJvBd8oIem9I1PGCLari3qnzA5cx8KMKmpx93a4GbdynRvyrT7St
2cM+qmsplOWGFR+sP43BnuDF5holcDaGlW1NFa+bPjsXOl2TEa2BsUx/oy7w3GbpptKRYqXxHXPC
l6gzR1/W9aGI5bFXE5RDMwT9WOMPLRsMMPuapyEHzzQU7Qj9Z23dGOkxNfDfGCk5MRNPCcPofxOb
qetxsHYFKX+ivNO7xpC/xSICp1P7EUXELyI4MuWFcj+wcROqTQkXpOihKsUwsSI/TFIwl5cKrn9c
VC6sRe4NJ/a5kraupVXgiZf6VoU0azPATE6GPWbLjS3J9SM3y58hb4gLG4BdVcNUr1DRGmHlZ5S3
n9gquQeEJlSv0hcaGnd1HX5ABDx1dZv7tIUzEuHodkPG/jFM0RgXTb7OKrqjLfnZTm5V9fC7LIWH
UjmUJlSk/xGsInOCneKE6Xa08tJtoa4vR/UB5i4qNjH9HCz2DK3cIE7EOkqMxKs09kzEaHl1Lnzd
BD2r7ujoFqD8e0yh68EiuzrOfogsfqOM/I6NhLsk1vZhKKjfhmisSRuYrXLC4crM15MBH6XuJn0W
cqy7InNhwfFutjHEc8rsvSjLQETKWvb1CHxLAn5LD2Fr/mfU7bewd9641hYerrst7cW9GdFXoeXO
QtzTr4QEMAEnagRKYgDJz54x/VjidSpQugSmV0Jhi93HFN0qbSQfmtnCKrEagGCH+bcuKOASoHmC
EpBhcyvZ6EJvJXLztl8NY+2HpgA3pQxiZCjoda+Vmnv1oJ8crX93SP4cdwCB2EkK564ou1MNYboF
jD1ONCsJHmlV6YFr7I2iP0NYJYCGHLABqvHeZMoD8Bm/09p5K2px34bOHR6VhzgJD33SoeGn96oP
BQZsfktsqn4E8MCGMsHtC2IpVE9p+sVrGYoIKsgkQGkoOqwFUnNfT+AWBZLNELeCxdjt0a6+zS8C
9fTVLkYrHQHSWQGFyhKgGpymnP+4PcD1VAOppYF/UJyYl7R4PGGI7IyfYL13b8ihhFEbuIk9z++a
KpKrkowABXbw/o2zbMLzmJMY5mseDjteQAh34edc2YagwP7n58wrXiGqxOgoGukJCtan/IFt2Grc
pBQtn+jeWKUvxM99SEuT92Yj326PffWBdTH07I03dE2HjLPmJwHbHAecSdmg+qz8D2lnsty6ji3t
J2IECPZTdmosyZJsbzcThJtttmAPAuTT/8n6B3dbdlhR985ORNU5sEgQzVqZX4KDOIV8/Px9sJ/6
yF9+6MV1zuS4vlnDMlokrJicsgNqbDUQammo3+s3WlCtERd8mrxV0wZIpdWj4SWLr93sl4PFt5vW
P7/54rzltlPi6Tked4diSZUQAEwpNmByZRr/fJ38Z5yLU5Wtp3ri1JjH5qo+4BSwfrdWGuJt+iv3
1mu/5+Ig1dKGdiofmhOApaD/1CeroluL25vf396Pw4D7gzx7tIChBfj6WeZEV5MOevRp7CzEBY44
mQtEaE3R78P8+PX/M8zF169SQw1OW2MYu741IU7vzf9NiweMlf/5KRfrPtw3XM0pvv+BlYFuv9R6
FempeW0CLBPp20RzF+0BRZkTB/yvTyxzpD2iN1Lju/Zuq6P+H5E4h3wgtIIyqlbXCmQ/vSHoQByA
tzBl8Q9fxxNAtun94pCzqB6y7K9Oe9RXr6HMf1qt0MxBO3wx76Om+3UUAB6GkZoMRiJbuxFLtGbn
aQ4WSP3GdIpVzqkI5/RqZvryn718mP8M+5+v7Z9doRXTrJcu6U44oQSjbQZu8tjY+S4FsHV4L+UW
Utv/zQtERBUKuHDLfO86CqVBUzrCXZRv5KsZlND8hflSw9UD6LWTwAu7/4WDDpR4uhRV0RdEUMbX
p+tZaE4noutOxpxtE/QjhiLZafo1GucPUwVkcFB4F28g+o8Xa6BROhDOopyDy9cG8rUAjpRwqQz8
/i1/PzdAUwCpBsWhxUan6mJCur1RMiZzegK6WV/lRblx53wOawqISgp5dfDfD4eQBji1YIL/DqNM
WgJZv6Z0VMG9G9Gpt54D1jmLE3eaK4KJn34Z8ubhB0N1GD7Ri9dkmSMQeniNp1IaYVXSD2F6W+RR
HFV5xSn480jwbsJXCezlpb+pQYK8zkDmx7xHTO1o+Z7z0ibasdZOvz+9H2oftoVONIRk6FUsbduv
U6+HCbCB6xoWpEiP35rGBw45YDsZq8iO2U0DpaHx/PuY3xf7r0MuP/6fj5oyoiwGQsSJda4T9qLe
5JXNr+wo3884MDpRED9wxF8yUy5+F8+Z5loN705iKPwJVE33qUT2A3KtfK+45nn8ziuAeObf0S5+
UqWrEs84g3VvPQMdPHzU2zweb1icbWSoR/OLuQYOMLgWUfVDeQPjAvtMbET4QYlx8UWj42c7c19i
fQybDf+T3jtxdcdXWmC92PfWyfhcmHV9H0yra46k7yvz15GXl/zPS2ySJENxDiOP3aZ2kqCU2VEl
N065mnl2Y2RZpIsrn9+Pc3VRMiAoCe4yENq+jkl7y2wkopLwa82tEeMKChwIYLdFF+oBihQnLUz3
xePvs/XqqBfvdkAHH3UGvNuu2yjq9we+Hd2Yrc13GstN9mHucG9DTOuVCbz8mK9bHx7wPz/2Yhlt
kbKMeOcEHyaifRnUBDJHMiO/5tf7+edh5QQQGkpSemmly5O8IdUydfEQ425jBwvmOOxj20fHZ6ui
IWhW9ZVn+uNv+2fMiytBrtXSq3uMiU0vsCXyEjuIU+z/utaIAxg0i4AUY3+wL2OZDI5iEZFOfUKb
HZX2oJ5x2c6q2MQ68Psc+WlFQ08UUCMT6CxA7r9OzIQbzWyQoTt5dbUyOjfMxOb3EX780v8d4uKR
UfQa4KR029Pwnhy0W/uzP3TP+toLmsh8R4mr99UnCelaC6/dnH7o++I52oiPWeReuD1fbHuwxQ9l
NYI/RZC6vuJRvSrfslMaLp1QWE6C5iV/YdE1i+8PcwSaT5i7PaRX6ID+fn2mLJcDeJBZdfJQk8wI
GkGVMuLKZOl///JwKwC0DtVICM0umUl5Kwtm06E+UWGeKsIRbH1NwPptOwcTdik44XxigkD1rXMu
W63pFNRlLWdlOBkwKg0u9WmqPwt0165Mlf+vTv2ydizxWc4iEwIIBNvfxXyEdLXCYTMrThZMLT7J
xA65HxKJ9Xrnu4vnEbyLFIGV7Jwp0N96Dx0zPOqjU5vPHRgRALfd0xwtojYpPmQ/3UIDmPvUsT6J
1yM5Q+eB0vMPpo/wHmnhxAT3E6pWrgSaIdd8m8x7UucG9LLqQdod8m7kcYL1KSg7KMPkcDc2ZJ1Y
MCiNRjwOBdiEmN0BndMzQwd+R8pi8Nt66HwyNLesaba0MN2ozXHEq+Vxrkc3oNw899yFA06hTNt6
g+fDBk/WNui7TJshSGi6Ve7VTay65NloXRR1SfvaUbnO7QQdvN6f8z08ZhCiHz3B0HryYMDK0P7C
VYf7eS5XdMh2xdS160ShClSTAxIHO59OfUxJ9y684g6VbFACswM10s8MNwcfgLMxbHK4UJiIpdMd
qpwSBDYsQERvfjay/N6T03HqkqNtgENs5UYSirHZ5C6Dv4qeGYW9Z5wO1Bm9ULeste0Up17vA4dg
7jNLPfAqi5hA9TVLkzvLKO4cWMUWHEiAczD3iXDToKzUVl+a9My89+piCnH/nZderB3kJvPQTpuA
/qt7REfo/EMMWR5nRI5+2+p6WICuFCMArTrMbZ4cZoiyfGaXlt+VeaTVaR/naHkqSfPII0IL0ZuD
8QdGt1rLrJXBStcfUZr0SVXfGoy9IwjKDHjl3mimGANYy0ArNmUdiE5DCBgcMGu7hfnSs0r4Hi24
8MryjJx7joZYMd1BUMm5D9DYThVlHjgO3lihr6ulvJ73xTaTag+xdoZsGe9oW/OTpwaxadIlS6BZ
xvOIFs+5pYe9hSSB0W6LWFkor8+th/bwgIDP/EWmSwyNDmcXUiCA/zCgcTeqjSrnW23Gcynw8o7l
uBC94Izw68mmN8TotKjUiFyh61pi9k1VrByWB5XOEr9HWc3XEn70Jm1GpXcmR88aJzADPSQeGF2A
UJ/M1wEgm8vMWvejeJGEbLXWeIOXlMAqDG+75g3hADYRCvjDOWX23jbfqx6pN4Njx3R2V1nrwRc5
FTFzQUhjmdVvC6nz0GpxGXfFJPzGbO/V6Bx6w3iHieDG7p2onB0Gex8UmlUG5PvQN3i3AlJ33WsO
aT2JaCR4QN5CCbFL6qPVdHDT/Dgm7hmNjzwoGB9DE3mz677q3zXLfcgkmk/tQEkwSAPEiSqNu14r
fLB1rFhz5j9lRlZE9gimVfmj5EXYlsa7IyYnyIbqgzAGPRbY8ZvUThD3XY3adpZVstFM9pZU1SbT
nNdcFua60tI1BMlj5OGf4KvVOrh5k3NTot0w1PpJmxAyYSTlZ1JU71nTwvFXJ75r4fGobHoevRn0
k9wN8xSkbK2HKdtKrGfCnMSfalyAcHk5KI65ZY3jxoGDRMMOGDiadxRq2Aydt01YD1zmhBSb1kxR
EsfKZBgyh6zC6EB/HR6L2psx98xbo2ceclCzv1pWJOHsGWOg1eVDpmV/0eqQgcCxLMxMbwcVYggh
a+qnVnpWTd34cNW+QsB968pxNyTFuhxgyJZ4xNLaF4p4m85t7pIi/1Pr84cmoSAs+Fq52X6GpMUf
U+dvChNKxZtXj8tPq++KOOfGVjPqIaoGCussx8pliDYwy+SmgecEhqgVc+pXbfFK9jn+BgsKkxox
pKFbu5u2araFaNdYJR/xB4Xl0mCyEjtCKcXZDwL/pY6njxaDcMPQx7faKDZTNnqxKPnom4D3+YnS
omo0Mt+tq1C3C5SM7kvMP41mWETrHfYt32nlAfF0fyGDsOGtsxGOAzFhBNxajUat6iJ0YJDXliCh
Ohux+rcsRQCj0yZRPU6PrszBVXLKcjdb+a5VJV/POFh2tLxzsDhFOSN1MBjQ1iTAw9vpHHaZ91yY
7aqEsCAYbPRFs/6hVj3wfdgE0CLfmgWoUL2rrRCOF7tDga58vZ2L7B5m3Se4+uOOlcmqyqRxowmG
mK0e5l2uB1WDVgl8qUgb1KvyTutzdzVkyJfSpgYWSzhn8VNS4DjSv56XCB9HAWj4lHzuLXThhMkA
GTRTvCizeBgMpIbpPbnjFiQk03zI2/KM/J8BoJf0Thp1hsW8eTBHHlup/FAUaTliGgLbqntsPsIJ
Bs7WWcOjbM4fC0pig2CtczP1kFUEqUKzir1pfJJp5eFrLxFKpsiTN2hYydEYG0ry7kyFA/SeW4fF
RIE+TDdpDbN0K2boUUpnhmd4BtOyaWSUpY4KsJ18NIZsfI24DwMWMV8ZjCKsesp9rRjNYws7/brR
gFn3sGF4Y4aL+uycMhs2cCZQ1u69dkUtFXUpDR2Z3mu9wNG6rpFsYmgrFzRUrcY5AaFn90zlNwZ3
N4Nn7cYEIVJDmj5UVfNQzc3BLlTcI3MyxhZ2MzbpysvIS56pKUzIpGNTgxdkrB0Hf3wLvxfW4szW
AqNIud9I+swleeOTEc7VsHIRS21o28pEcJlSq65LVl5v7mZv5ktQXIhV7IVT974uXYlZ6Ww8q9qL
UVvzBTlhe1jt6lG/ozS9mVmFKqpqDykQ9zYdX6AvR8wYL8zQyKb3zjZ2OIy3Pmx3G2FzLUjAlk4Y
LYJeao9C9nMoB8ymxM6PQptu3cE4mXV2chP3iSCtms/qrivac8VhnWeDvtJF++DmLUzOLY9n+L18
fB/4aDXrk4LA5xN9PoOdWoZEgyhXSXc7VtqN5XUxaTGTICRIuQnepfnH41mQCX3D+gGN8DliCtd9
LfnU1bxBqvDOksnD3FThOEEi6qDVn093g+uFrBIrYbyJtNjgAHoccnttl3qEiJzeR4N8NZvNVrAX
HdUgNbOzOacre5gfenNYoyy7mrFfAZ0dJebzUIzgd4qAIB7cNiAwyDlc3IjDmv9Azv5qsnvS04CC
6llh8xZag0OuHeYL2I/oW5Eqv0Hvi5IsgGrqRsPbTWf3FhtxaLLHFqI02wVIABce3p+1qUYgah7W
qf0heYpP06VBl7hR1QwrkHXWJYMwU6oIAX2+W3ymE1rr7JMjWTRV/a60wBmpINyrlW8up3BgO8Zy
3KohAbzio7flujTw+3UWCa5HaT4GZU/jgiVBC9TEaKaBgjKhbtyD6XHfFI4M7KJyfMPVH5jVbyrL
w6oKuPIEX3B2ZyALUJYcn76BM8STAVFgynxiN+8EsC8FCRlpUdHmNDR03ceFBwQCBAHm85/KI7fT
ANmeLKPWktvBm9aEkZjUybrBAlWYwLZK9tI4CQR7cwxIUojEi1UJtUjVHqfySUvSNbRbd7p1nnGK
4hPoBbaIk9oQcCmcbOeA9ju2Nh4NTrVHN3axjAZda+2anMFvA11gm6Zbg7R3FU6yOBytGpmF7Uwi
u6ABYvJ2mY7gQ1J3O5yG79CFWTIHVxIIh6EpQpskfuMsWBSctnUrHrBWoE++sxPH18d2XS8CBqFu
ALf1pUwCY7Tv09mLSkQC+hnzHH9upr3DWFRoWMYyeOxH+XcuIeSunzgwLMhO8RnjEfJksQg1K04U
WBhOLC242Dwn9MxnnQDhDexC2fPQYX2gRmwOEjsO/ysSfvL6bs1AATaJCJEs78Ng+W5QiAqKW9p3
DS4J3VkbGuxUIoBaCjemYlOMw8qsS+TkNv3a4IeqxPmDcDDAdOn3KY9RJ/KdiWBmyhPDv5iKOsht
9U6aHuwCqDEbRITgjS2XmxLLU5e3T4ROEHwCJQQTnq20YNBPlUpWTqZCnJHWPa2izkgCiz16abbO
uFqV3RBSZfteZx9Q4kevWIW8yw6TmBC8Ai+FBIcib6obeN4Cgi+yMYcIDAkAeRMeWFg+ARrZZIoi
KMpGyWJcm3V9B07cOzKI1p49+41r44Zjh3NfrGnW+lU+rZ0RNlqD+a1TvCVICkNh7MXoh22dgTrD
uo0036YOeVcmzoCWc6fsN1Hzg2bJqDRVMNWoZyE8bk0Kz3cHPdCJxDkkiz2EnqVpHk6JvQYS5smp
+w9iQB7Vqy3HltaVWiQBoSn6dvKbyvXTsYwhxgmVc9clS6Q44nqTP9DownHnjACrvOs1wUJL3hOn
+8wroXzUBHY5/hU7KW4BEw36MVnzvtva058KMlCkHa7Qdz3TJt0mnRFnfQmeLVnpNlbuRuwbAt1Q
XqCiyu/GusFxRu1mkoQNVje3CF3IpHB3xh2e+kbnxfP4lI1aDP/zrnJJVNXZTjOySHa49LcDlK42
vm4dMA1yb2t1VNEaiARgIbCWbvpOPVHHjZ0GWXuea8k4N00QNrSHWaPvtoVKawtGRzDM9Wuq4esZ
5/K+Bm8IF/TuvVlMeRM7qVK+5wZEpI4kf2bKbpRtPqCgcK/kKH2YjawYWywH1gIKGg3tQt9mLo10
Q95A8I1yQ14i1g87nLCn2O70jSbo1sjaWwt5bE1ff8xev1czh2ZGb8MSWBODsDCr8nyt29iBJ2qd
aKltaZO4cSHNZ8iiO38QCbK0AMhj7olrDHe0NBnhDbfhT6vFznJgRtVc/lAi1QoHvu4VXtWdqPFJ
CRcHdtF7WJ0LfG4LTycqTNy+ZgcT0lPLjDWnU+3iDoLUsDuc2W4n28b1hJ/NAakog5ShIvZLYpZ/
kg6mO3TnngeI5lMDWr605Wv0r1a009qodtRzx7HzzE36Ptb5DsT2eNDEnqQNMiMHYzUjLrOTuMo7
g/PYm7IJZG+/sWwwVyxppkCHOL6ftRFlDRrWVrluXFmHYz5+GplwbnLWP2ip8Weq3GeljZAqafSV
JdY2qeybcTAjBCbdQOyI07ljPME2qu1qs49UpoWSiRtemjsQou5VPa4RLoVFn8SohqD+7w34yspT
p8zYte3boQaiwsCMTsZT6WLBQZFXRu9YOY+EIeDatOwo09rHYWRbMFE1X2+t+7yv9kPqrfsJ27WR
TEt/2fRAAwI5S2npxlPihuXjMw7Fmd9MxntuZ6+N8lhYFS3o3RJuXsRarcEDP5S831eleFc2Th5j
1z4npiWDtnL+yLrOD/VEkK+m4aNBAm8fzjNbMhCmW6+vasjv7TU06hxndAYIWd08JpRj68/qF1u0
r6WwHwy7zUOR9povc/MRe+Z+UP07lITC79xsY8xFt7WwksIMb26kbo6xl2ibLge5FrKbPRhqqGso
+KKUo22qmQBHYaq3qtEgKKMTDmXgC6262TxDGfdkimaFpN9TxeFHtfv0QXGnjtBpf0IR6mCIXE/8
sbfcM1Js56DDPAg9WT+ZU2mDESXzSE74G1mer6Ze+0CJyQoSKRFvtiTzmEXS45vDtS9XzggZH/9s
HGEHcyFwLbHoFJW8OHJi3+hGgTM5YxuFlnFeNNsWNz17xCc3AhIWGpXCftVaIBeyI9x0drGtDXIY
betWb6ZXVoCR1c2vTBgO+LP9QdenNazRH5601hawNXuVA4PaMrIFY92Lk7Zg0NwpEciS7lzurmgx
n5x54aejLLEcjzDJe0ikvVT4SVbu8xoToMqmt3Lub0xigz6ZicPMnCoadetFkO7T5d05HbUaC38J
K/E0l0FlAmfFweuIKpgP334vw37rCSw1WKgl8JyA6EC36mv9GriHzGxVkp9I53zWafc229coIN9K
5BjiPyRZ1OWR5nFJxB1NybUGCWenVn/OIB1LNQGQPrtSH/8unFuGAWwEbl6o1b9Z2ux0yAZUhAt0
iFSI62i4GJGylem3Gx5nsXb/+4NbCvuXxet/hru0tWWTcGGJ1mEFhQ6e14W/3C0LC5fGhazRvv4+
2o/PEA0GuL8XE/0l5SSvaYtMGy070YlsCBtRGdT+EJmd/2/DLLPln3Zp7dUo9ThedoLA5pHq41nO
U+C4efT7MD9NOhsKTLSjMeUgYLkYRjhGAs8Afs2M06A9yT/ACQ5XBvnuXVgmBJ4KnPJY0BH9/nWU
XGrwIJvZIl2k22zdot9s76wVCYdVFl7rg35THqGF4XiIgSOYfYiSvfiOGqNpGDaz/FQ6bpSMqLoy
pIfkAEDX6RCA67Nrq2vsm++TAsCGf1KJL+RoYhRz1+PMfixphXLmhxLnnlz7rq4NctFWK5uRjnMl
rGMPwX4jjpXE2QwG2d9nxA8vywEHflHigMmMF3bxstw0c1B+soxjjuYPM/Y5v6Vg/CmnQtHn3nAP
eYECKjTbALahcPPfz0gMD/0n/gSkCdD/gEH+mfgDHTrQTRzjaCFPnX2aENz//gO/99YwAMJ+sMyC
CPytT9j26ZiiRaOOUP0Gdfo0t8naADiuvzrvvy9MX0e6mBVTnSD+KhnMY21nN6ndhD21cA9elewW
NpDff9X3DxnUJaITCsIt5vzlJyZmZYCG2qojdbHZNjmwauTKg7s2xMWSRDg1cy9vUIdDOAvrnhS/
0n//YYJ/+Q3L//7Pq58bypAtROixEUNQiT+UfJiuduVX/BTX+2WUC3mGnBI6k9IzjkNovXuwufle
H+D6/z5E/KjZfhbbeXBNdPbTVPj39Vyss6Pjip5ZmHQG7NY6A/OxeUmyu0KHOFBd+4SvvaiLeddA
aVMrm6vjnL0y7WOhZP7fJtvFStTXeYlCvaTHCXr41q7e1Jzc/z7Ed/2CuUxoCByxN0GNZVws43Nn
OxogmgrR6lmFdkmAs7n7SSMc6bZaBAtKRJ7aHnIa3fZ57FyTTyyr3NdDxdfh6de5SKeENzLBC+sj
56mN5hi3zjX76EPIs2y/iK/tWv8B4Pw24MWy20lVDe400ONsJpDSCE/dqEYhLGdKur3Sx2xVu0nj
56O3RXlzm5tQFOoM18EcVXmW7ljp/OVtdZYjapQoM+v7bi7NvaPUU+ppm7Ks1qnW7EAx2HDSJjcF
h0Ppyjv7eZb/zzu7WCFc1Y6MlSN+g7RWbe1t0Y0JHS6G0ONoMaqxx8kT5iOd0UfEwPtWCUdxM5gH
VdD7JclSNiAe4eSFYqu2+v2P+2FxgdzGw+EDuhtqXOoWmY6IDu5hX0np0YC1rU/fNPb39zF+2FqQ
Ag6OOTRECyTr4h1OupEKj2PBn1GbbmANsidn4cb6nn2NGvjDo/4y1MWjVsx0+xQpsEdtutNxNR1R
IDH7BiBn6C7ya+K9az/sYmV2vWIUAtD0o1yUwLQNjP6mLYxTWb39/gR/WLq+/KyLxbnjyZRRD0Y3
6O7RZ0SBsln/PoJj/TgGTmtQP+J6AvT810+7EwOON51rHJHuUvzNRAvSI8V5pm3knQZ2pl/M/SGB
ygzdpWZFjGIvtKKL8C6D2fOObDQjWvFDQuVZcAHneVIM90k+oRc3J+vMADybJkejhcYFVuUBEFYU
mencxfnkoEFUdMY2w6IHzLMDQXyRx2BMraVRhLmNMoaEIx6qJfceSRZRO40opAKgnqKF2Xjlg0qr
Ixgeqzqzo5oh5Y+wvzWcdJJ165GRc2Kc06rdpY3mkyJrQ6g/QJNt62fqGCGSrw5Dp7+PYtoWpHyt
9XGfirwMaUKT0E3VrbK6XUqccafnXuxkYMkyHaTNSS/apQH6AiYtDdKabDOtfyjtMnIUD7kpIjAg
bg3lvJqteSKFW/oN1W4rNuu+o3MRCg+etlHq0BHka3P2WihrxHMDNqxZuO+lZYXSmtd1774ZVrKv
anlbenL2B5IejQ6x2+ZSmNKrPk5Ic7bt6dAX/aFg4xPwsFtTJo9uTrcIq1l3lNxwT+sC06s9pHvJ
13ZuPJTXXQNtdxzJgaVe5T03fLuzwoqb8OW5GeqADB0uTldszgEMb+Jqql4LmFPTYTxZJHmt53mC
JZO82FOBasxsfQydlqFXke0AROArpeSOzvoNzeWxmmZU6QfhoByIdgIv6w237PuspsLXOajJEmJ7
VJ9g72jEpvRQzRiyvVsYUZfzN9UhR34iOXDf8qWoZhSOB2hFptk7GxmSA+AV9nWNDSh1iz2a2iS0
tOIEKkTYeSQQObFRhZoeiINibW12cFyOmD9dzXdTlW3QjwfavBBF6LkVqBUqiXr0d4daZagjQWNS
okmZNu0fraKxJQns7SbddHDzTrO2T4kIcg6Qt5PujXR4q9wJ7HEXK47Iz+WkqrBK3VhHZbvK5/fa
61495fw1xIS6PaFBIci+yqATb2cUk9UGJpGzcMUWF8fU97TmXUzGdqbwktb2vZeTO29kt30O22I2
kaiz62jiuMJVXrs2tOGmFvR5nrrIzNo5tCzgiHVNRGiSbmo+PcC79YjmPco9cByjOC/ryGrc15kY
te+gpBXMCXikUGEyWG7LB1Jw7LVNAlgJtCVJAiS0DnQDgORVOIG8HjVibkNI0kK9T7ZokC16CAsK
kOXPq8t866KrQub8E1lgO9pqJ6321rJOt7jOrItC/2gY2BglQ48T1cZWNKcqFRT1r/52cqqHBg3u
sGnpauDFrhwcdGrLVZ95p65MDo6gx5yxICX8bA/0jPisPR0ZyvrGWngog48w4XUj0twR0uarcb6b
OzRI5777w3Sc0xN1A2L+yjOHTc+LGHqc1rdxHZky8Q76gw4ZSG6/e6hod/l8y3oQTgHRe1bCBL+5
Ej4txqgHonwcsaUx9CCSAsVoGJVvkgo0c9CeM59MZNUBjUFc74wWyjnJ2ic0YOB8z+aQQ70hdXdf
Vva+bqsjVfUm7dEClsWGK8FBpE0PjYJKqmg38zStUkOP+xa2P6EDhI6mHYQV1HoowLUgon9jU5fB
iycd2MAhLp2o45tmJdc0LfRQDcB+Yp0uC7e6HdCNrFlytpsRirCxQ4ToCGsm7wA2p8kYF4IB2m+q
ezHAQw0NORRYOXkuZ3NGE0huBrNTYFW7dmCRGZWlLu1vUO0+o/YrIq+lBzvV9HVJso+sNCKIlSp8
U0Uft3wUgTsispRwqwgmaoDbYQKOLmoXzVj+wY32s6D6Cih013cqEE3adt5qBNABpNudW56k+7HN
+5uRLG8AONGprs4U7faNcHn52iBEzZ/5MrW1FjcyLaC1eQafCnIqk515juANsz21AzAEQs8gx3MQ
XgDB6d6srWctmVY9GgPFiGUFleg5TNAt8Q05rrokq3ao1qBEUyVZJMR46jQ0RdqE7sBZ2aD99YJY
8zMiFECNB0h27PRipXf8zSMDHq+h56uU0C50wFYJ3cSqdtKZEFIuqinuRweHPNdDpRziXFTRwbTv
yPRYEPevjmwZPykMNELN+i+8/WTJsLVhkNZWrM+2jDU3FC0sH9zKBKqpHvNNP3caPtWsAJGgLu+w
LcMyRCacoZ1Xzpw4bwvMq9kJR6P6C+nqDl2+hyb1bpWRBRo8U64hV1nZP3a5QrONHySVKkgUi1Ni
rJFa6j7B+xpAvHfGCrnnFuZ+qd0nsny0KufWVdVOB4PN4p4RSsNGWFoKpdc08CEyBXo1+PARZ5/D
yLEI/MayP+UM2lO0y7Qgr5OHotI+0ByFzrLJ963Xi31NCnSBarThYKT/SF0CBkzxMqoSYjdrDIXj
nctU/fEGyG6MKcX/t5D2xuYgT0rVbYyk2s8iu+euGYO99TC2EAz1EzvkhohSSKBG29gPZhOVY7eT
ZQMSQhXNcCVxM30YdLTQmQmdqIbNkTL8Hq1qAWKmMU2mwofBPlJitsIWt1hf5ePkMzKi4ePtS5Bq
IDzJ9gS12LgaHAL1r/FQ8QwtLOIA3F2iBA+kwVnm1RaNhkfppjfW1G6GpQVSlVCz1WjpTpCLgaQz
j8ZaLhyhhLQxajhxbZJHxdrnnul/UiQgBWOe8lu0lGpfkvKkF9mf0XRKsJJ5HlAqV53ubkFlxjdS
j0ZESuNeEYLevkAgj6OgcnVuOzN5a2m6gvx1q5opnMYSRkgZzgxrTjFiHxytM1Azu16bH2UzfGo5
R/OvRzRI+tHp4yYrso1Vs7U1JdgXcwhh0t790Miw4VUfjeMM2NFoNf+PtPPqdRxn0vAvEqAcbi3H
E+U+nW+Ejso569fvo97db2xZa2F6r2aAA3SZIlkkq95g4xV5qoURL9nhFdGGt8wSHtWg/Rrr0SGG
wYcgTwKfWj5AZt2mZmTLqrqr/PEBBN2Bc7GzqXg+yQ08sppTPfXFJy/sfnmVfhB9+ANJntO8tb4h
rOdts8w/Nb7yzBsInLK3R624g/avdXybgDwZIKzU0O/IcwzkJGwHrJE2ltYrOzk2KNEjNQgoBjwG
5Ppk1yrGt8YVn8LcQ+dwiB+FWinszjdPohRboGi4ik0Qh0YHRzJKAG1r65SmzR6k+ZmnEORLDv7A
CH+4aKkXgGPaiEKilxkYpFccySIHyFAPp7jtiRYrvzkawVv1IOESP0pBYHqPrSRywesB8QbftDJ6
M/us2NZJ8j5JxaPvhds8w3PdUN2dkoKdSTTrHYfre71Kf46IlWyiwqBHpWrDO0GYkn9lPY45Lbs+
yNg/XmRywgcf9K5xDzFt+G004ivjYwKz6ZK+3uppKWGSy6MgRC78OYxYI54QIqFNrXyLdWbgeJqK
WWYvdkhIcSO2WvmTr/vVa93Ixxbp+p5Xu5j3v9WOD5GFj+3oHrM+Huy4yRy51qUtIBRENzxwEXKL
RDt4Ne6qshewSDodxHtGrVLr+xPqP7h0ZiYgfODxGzkBmKmNw7PQitaDkg7eHqPnt1bw1E0nj5Rs
s1h8jROuGrWfrT2pp0LSrGaBWfU/L6lZoQlEl+l7stA50QQlVDrHFesHcBPZRnXDnYHDi9q1tk4+
5M4p0X/vgl+NCS4zjmJHwPBwFzej42bo+Oix4ZSB/CT4+i6PxYda6nNsMADBD0JzUDru75khgezR
rX1Wu1+p/h/R1ao37D2g93V1NrISTfS2e/WAmmxQaNuD0DgZJaxEhYekOSIzAxDdA6eyV80+Ys8H
P129m5Bq5knJQVslMUY4VnwGB+hI0XC0Khm4YuS+67zWfzStMTimcZk+WE1Y2n6RSptaKrIVJfHb
tzaemJIpY8Y9VannzGkxSQa/SSzRERPrIMZf9IiLSRXbDd3q+0/hW+0B3IIpFsPTMfTJfm1Wr0BA
rB7z2m2cCAT+1nflX4Xvfg8K2u9l5L2PE2S0kqYDTVD672lIrYjG3pZkCA8ZUZVoRqrYF18/xBMY
q25uKY1jVkm9yePyk64CgbJQ01kZ6FStu16o15Gmv19Ult2yALxdja0zSq7jVzgFA4/IrH5Hxeql
A7gzgsXf9IAet8ivglWUqq8lL9H7P2N5vHR2J1V8lHZmVZSQ3iw9bwFYv/yELfWplIGHqiub8lZQ
dJrUqX/8P1FmJRT8Owcwc23rIOuzpcn9Jtg/klOxj16N7f3x3NagiISADQ5NQLbFeado1OocDHPa
OlLTP+tSypPgxwg8M4XG7a8xnG+rNgRD1pumlEaHz5zVnEvIJTxxrGmx5CdVGs6x0P+8P56l+UGo
dNJ70SXN/PNlL1aJ6KsFPHS2w4DLUqA8doZqa1RS7keRF0rLV1lzNhLEoBK/L9B8mhRfwf1VOGfH
77tfyaHYttAnuQH30TZ6Dc/hB+u9v+Pdkb0Gb+HzmkbD7SelHvpP+p4rpdYj5cqu9HsnqX4E0Xd+
08pQ1wLMNrhURMIAGhx1KxctM7yJ8P/gunP/ey5ksethzDY3pBzDN2tfdUAW7xs/5wZQT88XSeCS
LfQncQI9GwGvC91LPxqpu2Ydc7turn/ALI2msSCEEtnV6dtHTXvScfFba43dcirV6xjTp75Ym51R
Z3o3smjqLYhyu7LTNyCY/+2equywecUFAcSTff/bLo9MN2ijY6Isz+EBAYVBTfMplRYhwhbtA6Jc
tjGe7wdZWiWTqjVNe9gr0B2vh5YULUeyNkpO1H7H0uyQl9lKN+f2SIWw+Z8I/N91hKiXxjyGx+iU
VbcpvQ+CDjAxeRiDH/dHsvS5LuPM1rvWp2ZcjtyDsqQD2lx91YzswM3i0/0wylIGgcAvIcIgc3CL
U2K+WAya5cW+ixas08rGN8Ntf8ql+AuVu29YwCGe0W4RCzdsKfEZrQKNoImtD7RWfkqldsiwYLQV
o5M3EdY8j+hEDqiyCCeotUAJPW+vCxNITYFXkwGYg+1J2Q7VJ8GMXjQwWI8jeKzSN8Z96fW4PErj
FmWUALE7Cmv3x7nQAzQV6NEmg+RCdGMNXWpjZ2Ck2jnt3jtSqv2lfIJHZJ6qffUkPJQPyd5H4xSB
lWhV/unPYTy7MijIbdHJ0RWL8LNvPIaJjpgc3FFeX2w43xaExxAEr61uJjVl8bsyHLRsv9Yovl1C
DPki7OxK7WcexCFF7PDFRGhSd7tHsYjfEOxZEQxZurqzdPB4AGfBiTcbXt2ERiS2QecUVBaMsPmi
hPUpzdLHUsc60yo/GAJmgffnc3GjX8Scjc0b+4Q1l3SOppdPiVu+JLX/7X6IBewZW50Fg5iSgv7U
PGOllmwadUCMzoZv+DFFiRXwWW+bm/JdjUzxYe0StDioi4CzQY2+m1Y6Gr2Omv3mYYKuRbddGdPi
XF2EmCVIL+ljs5cJkWweO9SbN323f1W+Jzb4fkSGgi9NsNWPMDpfaDStxF5KNRhBcskTsR8Aj3Od
agy3F7Bt5HvWaLhDdgRe5+/rTb2DOgPBY+s/rHnlLR51KNhMolE8TNAQuw6pNCLU0JiQ1lsPvj3b
8J6UPzCNNtRcwL7axn2t+63+uO5otzSZQPs47JDRmWCY16FdCKpVRtuLx+m3XH2fqiu7bukguvz3
p/gXibv3/CxP8pSv6dFIoCqq5yCqH8P1NbMYSTVkCbI/L8k5HsgVpFjKqRI5k0RxhAp+hyawYGcH
mpg2BCzBlp4xH/m+lr8Wv+BF3NkIkeSVmtjjC46oBij1h7yLt/eX5G0EnEM1naohUgXIdcxWpAK5
tsRZrHHaMLSFIn2Kk+FwP8QfkNks+V/FmF0ppUQHfGsNOBQI/ZtadUfodGCe/W0rjp/RYVU3rRg6
WOEdtA7+hVwLKvXc5DHPlRc1kl8E3YPemBZvGL1Si8g7J2yEtYfE2oeYLda2KSXRKqTGqaIWsd3q
RQ3wyb3/JW5TDx8b+A1lCImFO3/iUWLs2Kdq48QlbxBP+Dgq8FvL9FC0+dE3KVqrwloKXxqXLMsi
OYCDn0LO9SYxJj1zQP8NSzf4Fv7UbeDnaGtCOlU3/U6zaTdk5kZdTXXLcU1Ll1UuvJhxXMctGwFT
4jiUHQtqK+30z+pDvs9wsYEIZEjn6L1ny8c13M9a0NnxEeVROwiSP7054XTpenPuI0he92dxOiDm
yxljlf+MbHaACGqQ0sKP6CKeAlKBtev2+h5699q2uU06JgBEYDamIhm8pGdxSkGnEKv6SHc8GCjM
QpW0LerVuH6ITrdPza2WHmpbfiw+Kaf7I1y4NoEWBRnEhRjntnkpKRPMYgy4XDhR90Qhkj7Su1ha
M1JaHB7nEto21Ffk+elgIRCcjv1U7+ixQi9CeKUKFST3OCYoMd8f0LTYbqbsIta0bi5OCtUrE1UE
A+HIYniqwmJfDtInL84fLCn/VgjG8X64hXvTn+OWA5dnBWt/NnUuteKwUT3JkfL+MVH03aj1n40c
WnMEhHUHU0B7dCPkoo2AMoGRYE2n67xAq0woaMaZ1vf7P0iWbz8Armp0KZhUHVm22W6MPM8NESMY
HN3IN4n+gi/oazO2m86vN5yjHwc/PZr9G5L4GwmPzTKdCvAIWtAUjgPhYzf86vJPMjcWA1aUBwkF
eQqab+f7P3Nh3V39ytn2RWkdxtVUMur4NFngg7YwMNnUtvfDLKy8qzCz2SmUcXLajkRHHb6q+BCV
oIUGGsclwjr3Iy2VD1kASD4a7CLy7+z2hTMn3hKCLzlD+02Lza9NINnwNSEO0vLTKorz7lGx2n2s
B6eYhtL98AvLnuuXYunoGKLEpc1yv+gBf4miQnPoVr9hiLUTlHrjQWZ1+y2a2CuDXZq9y2jTGrzY
ZGVVNM0glbrTN8pZl6ttNoYvSZOuVPSXB2UgumpS3gAceB1GCdtc70SA+zIE9AoOFLT3TVdodohG
d1ivfMKltQI15D/RZpkDoM0YZlHAoPBJ9ron3zO2KYIFjbJmR7P8+f6JNFsqeQ8szG8L3UlaAxme
N02fyNJrFr1rX28a78UkFSX6FOA1+HqQvCRk2dz4RZehJhtA9vx85estnMeA53k3knGm1DNbgAW3
/yjAhdBJCqcqPhjhr/sLfPGbXfz7syXX6LkW5iKzU3Jl1KnN1NnHjkLl/SiL30yjlM2RKNNKmq04
MZDqQUK2zqk7eU8B4LVNHlIkATO06TPqQ/+/aLMVh56qOgI20B0rybEbwqpH+1aUFm3Q733f/sUE
GRJatGi8wS2b30ibWsn8fhAUR5LLp1GG718bu/vjWcyBNMW48opcYqQ/FfyLJWc0XTgOfa47lRdW
TxpKC7w6USGpA7fdDIVf2JEyMSxwFxYaKaeXLr8GYrGSNpaWCoKuikZrzLxFE+d5aQVNMqoO2kRv
Y0rhXK2Dh7ZRH1aGO6252V2D6xrlXThMrJd5zSQL0KuqonCgZtJvx220A4Ji2b0tHJK99UVbuaot
7DDu9LJMSRk0Nqyw6/0cK57h0adWHTHAg0nXNgKm5/dHtPBquQwxZwT6xiCnI9ojTqsAYQGN2WHJ
UYf9RpbtrOu3crJyfVqYKpkqGm0pXTRwT53248WCSYZRaX0/JWANNxZ+dT94O69r9vfHtRwGa2Ae
ZBrt8VmYwjWsNoti1RmabyBzNomJp0q+lnAXJ4iZ+d8oszuNlntFVaQU/S3cs0DKo1W5socX0hOf
658IsyXgWcBBeS6rDlqKwAcBf1Li0TxU73Rhn7biymdbquViBI7xIaVck47XLKm3Ra0OJqbtjgCD
HxnYeM8KB9M3WTbVu8Ap3yEhAEh1pdqzOF0XYWe5vlParkmFVnHGuj6VuYYFh/kM6PxvFt9FmFmy
jyWBvZ3QfqrLz3X2WQfsEOYruWihKEcB/iLILMd3CH90KKopDppsD9bn6qV9kx7dLQjRz8OWo5Ju
pXVaKyYtPQKuok5f+GJfqVYaKRFebo74QC8bRRwbkOjUBNgY77wn71Rtk1P60pzUY/TaHY2T/i5o
99rP+7tu4UJF78FAaQGsAgy72a4rs0BDWzSgiylDetTexvitHJ68Nb+RxU1xEWa+7axxjLxx4l0W
4oeiANkmt/1e7seDVRR7C+Wx+8Na2ubU0TR18jgwbwgxihhngKkgcUkT6Eh4DoIv9wMsDegywOzi
Jg2g1xs5V50Ogh22EKB8G1sVU9Tk8JNuV46VpVm6jDabJbk0fRUlA9VJPBSIUezNE0b1rUaD5P6w
1gLN5gnjCxTka7gwkvLdD9NTVn/wKwUNgnZl3a1N0CxL+knkFXSsMX3yfLvSwanLK54gK0OxZn3R
TNY8Q/JH2emVn2KONMtEDisEZFP/4gErX8zOXNxAyRqhr8nMIMQE9MuAxeZuiQ6G7cogre9P0FLa
vYw1S7t658tDxMXRadpvMhpxVXUcxc/3Y6ys7fkFG4DYCDq758uN2hPYwK0qxs/iaci0k9KGa/il
xXmyVG6k1GFF/nudBuNKEsIsnPiWwovmffmhN2/1Gj9uabWh8WtpGrYI4o34dV1mspImvg48ii6S
6qdns9X/YkXLMq1cNCGg2s2vSbFLrdnEGcoJyu4hTKSzl3UrS3ppYuD+Q/yfJKDxU7n+VKEbVl3Z
drojqAL8qyrDtSLQhG1VVu8ApJ8Gykm7+2thab1R9VQmrB6T84fZeXFIlSaGpm5MzcLMfkF5Atyo
b8qiWVnVSwODF2SJWI1Ay5/z4rlelrqSNKpjarDN0IvcQMn7UWoWtqJ5I+wwKP/Xitp/jD8kAyYs
at6ovV9/S7lQMlOJeReEIyq3YYjbiPHRrz/e/3wLAwMESCOHM1ajzz6bMUjlqhdEnHu1RbPbAsc+
FLsEQV5+XWDLabSSv9fiTZvtYrpireuzXAp7J0dqyAJNK3a4ZuWvODLARV2rpy0sDmWSQVd1k7nj
CnEdLUvMGsZM0DuR8kVA4CmCDdetWWYtDukiyLS3L4YUakPWd2hPYQcr2Yb0ZjTIJmbCcSi/lNm3
+9O1NqDZdIlDaA5hD8fXzYdjCPNGMOGY9WuP0rUws1mqEyAhAt7izoAmG1qgJ0SIgDynK2/fhax3
NT3Tl734clEsZmVvKqrTdO7nxEcZ9g8D9P/3yWY3BrlydcnrOCzKEdW9+iyjQ2a1//62dTWS2W3B
aEH1mzRHHV/wjoDtN/Drd4Ph70zva9msSQysTI82uzkYVo9SXDgqTpa73/xQhpUz5E+uuvbiXTj5
Lkc1L8cRJOrQ2VWdAjKFkX4tjWBnaF8iea2WuRZodmngBaX0Yy9z+5bdg5UzTzIKjFL6kHODuL8c
VnbrPK0moTBqqcIr3rcqasG+Br816/Gt7sEjh95T1a+tcnl5meMzYXLXx4h2tjjENKfZ6uOxifHM
3qzSHqqc1B/zqv86oE1hZ2Zs7huonptWyna9pb5mlfZY5iLzKuR72g34NnRI18rq17bS+02gib8H
q/Y2XuKfW6U5B4aHCNlQxnvdl1d0Qab9MatPsQj+8+vN2WLrdFkvK5GWhDjqB8k3vF1RyYPtdzFc
VgHnmDGSNDuPm3TlqFj5bPOuojuKZZUZpeRoPhTHpI5eBXXNVnl5J/0zuNnCK3q9UpEZl5y4Ok4e
WyH0CFf/90hcYGUXn3B2DMVGkJqpFEpoywfvjabyNv6Yf72/rpfhehfYtdkqk0QPhkQG2GGyMtQ/
Ds/Ns4LmsH9UykNyaO2W5r07IOsCyeyUrmqsLG5hDDNUGsHUF+dvDKZKqVmxYC0i6RkQZtqHhwIZ
Adfc3x/o0rJQJRFYLEgB+cYqygwyTa5bMC6NZZ0z0fvBFjr9TQi0C0DvQJWaW9HkCN5ZyMADYzM/
F4DzhrUy+uJkIYAEVYCSmH7z/O+aDJa1BKhMf646sF3jtjlYkt0/Bs/SO+sZW3mnfsEw/hcmYit3
9NXY00xenLqx3kZeaUmiEzTNSa/GH54ybP1EO/ZJ8AqI7snHTqJJxw+WoDxUhel4of8Yjc02g8KO
zfxjPIwifH6IIr2Qqiv5eXF6uWLjv6LhJTPPz2rQjJnYFYC0hFiHcioGm1Jt1wQ85ClrzbMaDZpJ
jkQ0pjbD9UcoDFkX0DCfkIoF0vTvrD38wbfouTzWiFBCrbORNd0av4cTVCoH1+A1zMTyNIDq44JP
85/C6OwXRPg2Yw3SOege+Hbx0p5Qm3x1odB+0t9Gu8AtfFfa4vf4l/VzFWI15bWb4U8mUiw9bvI3
VTVXa+QSeWuG3+0EVJiis3sKbOOQ7sTv7u7+dloCdAHkRYAOvzYeUXOTTUqXkWGBX3C0Vxr16rk8
pfvkoL7HQQWi4bP+M/wo72tbHbd4WgSv8ruV+FN+vRmtoQGNMZAVY2Vdf2pBHLoOzf4JyVyeqk33
oVE3+rbcKZTXbWygHDjA90P+aVL93yGNOejdUwO5i3QQgKG3A8pbxRvckLYFVQq8KYdN+2BBH8jw
MEGNr7WhyW/jr0ltC9u1gtkStkRhH/3P4I05oGsQBtD93bTOJkSXsm8OSKQ0p+QJHqWdbIfvmrJd
GfzS5sIHlM3L01UBLXb9vQsy6mCEEwzxTXlDT6j8DDs39LfmQ/ccnbNfli2/GsiAD3vP3xoP0G6f
/cP93zBN6fz7X/6EWZKTy7LBiwgwlBg9SMPveNiX4TMoOm34CKzdVvw1X6rF73wZcfaYqYZWkISB
lN7Z0n7q4zE0uz02e3mf7OMPwsoxuKAUaILQ+Ocjz941zVCG2K3zkSeI/FSfHz9pO/S4N+ZxOK5Z
Fy7dmi+DzXZQmzSCbP0ZHMIqEvYzhtgdNMg+Q5k9qMlalWDpELgIN3/g6FZnQI5i9rz0YcjO7aq7
8FqAWfrXEkOPFJ2M4ObKLjTqaJeNyl9gZS9nSJuS8MVBWwapa8Sa1DotRil+/6NcrYavDWN2sdSU
IkLuB7B2ofs/0Br+UBjt2sJeuiJfzsX0Gy5GkbeNkWsVmSxFxN0/ljnKEUm/ctdf0AW8Ws3aLGUM
VWQE4sBqNp+Hj8GR1XxM7MB234oTz6IP62DzlRWtzRKEV/cD7rATNrhqSkdsNdFOe+3N8uufYYAX
BAbd7goDdW22ZhlC0hvL1wxmK4y9H7kffcPpayUrTL/6Nu1BmKFerYPOnn3GHHUCtasIYcgy7iP+
NpD1jZ/D+Vc/3E+wa5Fm3y+Hep4P0wFnVuFJbszv/oAoFWoYuLHs7oeafvS9Qc2+WwVV25Nl1oZa
SjtPiaNNI6Kf7yY/78dZHBLYLYrj3BRgZl+vdNSsPGS/+Xil8tsA1Qhhbh+FGGAI/tv9SAsYF9hj
BhpoCtdcbmGzfJq4fhRD8REcP/dsHxc5vd0IqfVQSBAL63c6cg31iG0dwgbaWt/p9kEPb9hUQExA
s4DTO8t9VCnR9cEH+awnAcLdYu0+ipW1q0SpwmArQ1Wd9pquV2tApdtpFFF+FUXUZbmOYGp9/Xnb
DPu4QY+is4/WkR4r7cm3xF9jWFsr62XhaCQSUWA7GdLtE5GiUarJwhTp1H1Ud95DvUHDK9jIG3ED
JWkld91u6yka62XirGCeNRtXKYZViW92dO7V757w3Awry3LhZiEigg7sSkfXEG7MbMJUOeT+XJv5
ubO9F9/R9tIRy+Bdl23+20J0bUC3qZF4hog2CJ40t/ugDJnCNteCM/TAvYqQV2htWJStX21kpLvu
b4W1YLNrDFTJEo5DGJw79SHGqUJHEFCKf8oS2H9lpZS1sAKpHPAAgZgDY96abXAz1M0006TgnKQN
7kH+zivLjyruIPeHtDhhl3FmYxo6SQk99i5ifPLvRC31ne9X2TboPycyD7zA7JG0qx8bXLyKBpfI
JjS/GqH41KhrxZIF5AgCD6xMXiAIPcDCvd50Vp+OQ6yU6dmlZ7fx6JweseT66Y91v5PcMThIodu+
Bi1eYGqIwweugvIGi1LrWRPTdJfrrXlQMh4qOY6du8Dy6pXH2dKcYKyioYQBrkpWpr9fXC+Kshe9
LoyDc6C2D00Nv8VLcaVT/7XaBc1BGp8TcwmcnXizSSsRZpTgn3MJn5Q3Teg2hvq2Mu8LmeAqyPT3
i7F0rijmsaQE5zjbmAdjn7/5++md2aJtLPGYD9bdfheS+VXI2eerUvwe04CQLUbDCsgg3a4nm23L
HvYq/qAnxCdOk6148Dd5b0KvmKR0lhfchevRphUSHkYkCE7XokyUCD8arclXttLtM45pMxXZYOnS
oRRnwxs7rRTj0A/Onj/qe6OSfhPoSUxhIXvegxCGT5Gfvm8LpLPuz+XispwAqMjAUCKZlwBjygWt
rIrZ2aD4juLSVqtjO2+0lfEtTR+HBpcAFZogSf76GyapG8mWawoO8gwPyKC2G9koN6k1PLpt+/2h
8Kwv98e19EGRlgfAO+0GzsjrgF7rFoXsqoIjC28DxrJ61yHvTMELMDw2ht6AnVSYHu8H/VNOur7B
idA5KXiiY4Cf8jwLjVJQyoi+CI6ljvsedp5Su9kmQ0Ct0bzA1vRfRQ/vSotqvEVioL5I3uO4efRc
4YmD730Yy7Yll1/zVDwluXuUI+nQ5+NJFsQXV08xDhPPcVt955b4xUJuz4qklfyxdGOjXogiFoUs
bhXzlVhYYUqe0l1YXCjwTpcKiPyH+pv4PliloS8eIBrwCcrcODZQvbmepTJNk9ZSguwc/basDZBZ
9Gq5J751XzAQ1XYWhZt0s1YmW1oaaDRDOwFKAetnliIlwRIkI+u8sxQ2eIGB1228Ld3zTYnqWmbi
vRnVgAD1lS2weERx20BFUZt8AebVuSEDg6C2hn8On/QztP6N/mA8uifjOXrOd/U3yXY38nGNLbe0
vyflJZalAt1xXqIC9uqrDRIpZ8pUOwGRFz9GIg5Lrfsrf3EmL+PMnkn4eJtdgmYedMr05B6UrXIM
twIyBqOd/ZQBTd6Ptzws3n+Yo5BO/qziixMoacsu1WvCBdJzUmGZ1gQbF5Hjv4jClZTLIfn/RjoK
+9Z89A3fO2uVbg8lj+XR2PTimmHO7XtMhAv6T5hZ/UQC54UdUCI4bY/hWLj1wvqQi+JeRRX0/oCm
rDfPT2DwEbqHV3hLepfROY2lKnKdpgnsBKvtQKu2aQ9T2y0Pglsd7odbuidQiYbECKRV5Rl2vb3J
fWJax1V0lps23PLkehFgxKyMaS3IbOUNlay4aV1GZ09FyFsTiy1StGubdylnXI5kdpz4nib4at0h
gdyjjDB4wUtqhu+jMfQ2QT2ec9whLSt5c/tiVZ5kSkc3cwayh+MEwhqA/OuP2Op50KMwKlAjVKnp
m8ZL8EGrP06Ib1Wqf42DrB9QdT15Uf8sifRcLR/Tz6j+C2cY5BIm6RzaKBbzNMubWM3o2I+laJNH
J79v9uOkMTpmK2lyYTqvokx/v9jZ41Bzfia8MjVE4zZ5aD25SCz++zVD3lckdgGXBFjn10HUwADy
YfrReVSV0Pa19iiX/q/7i39hyUw3AFOd8G3Ti/k6hpsKYV3KbnhurPq7gvvbDp4POEHEQ3aJD3Kv
rOJPuYIotZxIfzE+2lATg8lgdHNZmUI0YnzKxvBcqDxkc7EY7UqUVzrxC8lk6nX9J8js9aemfh1i
8+c6GPOCOPM+DL1/FDTlkBRoduIXfP97ThM/2we6JXFbICJdxLlGSNcLZs09efqebbJTlfZAKTX7
9xmfIBOEjtuPelMzyvTWKrnEuU4hvZ+kUIR4U631GJbOyqsgs3wvRPUYuxpBKAvVo7oPhfqIa/w2
CvUN6vl7V+Y+oDW7WlXf0E7fxORMI/2Lm//0HFVYoJToIIxer8/URypNNMrwnErlBwWK3xYLQs5s
S/h0f+IWzuqrQLPhorqYhD7/9FlS0ZmUzQfk+8ONLq2JHCzGoZgDzgAs6c0bKinDBv9hLLnaqe5Q
4SEr1dhOIsW2svAXmD6Ujaiv8DDi0abOVQKDWnDdYcREz5A2wjE/JbvsQ32sQoRyIPLZ6DY94nSw
khiX7o94SYhAwtjT8ERmE+bqYtcNlDEcH7v5QQBP1eBy5nMcuS2uijjRYQmZYmge1c3WQufYxe5a
T490RXdkw10i+iu4xoUvzi+iyGnw0qKcPDua1EEJuQ1RYe1y46i5cPdL8VhVxd+EoWyioDUpUYub
fsbFkVCoso95tcrEtuF+8Ltzjg6wFipv99fpQoIBLQ4MBgAb9nHz0kmEInMqdXpwDgX65EIfcN9T
xN39IAs6glROL6JMv+JiMCKes4aJrsu5DwftLRpRBg0wq+kt/XM26dyrSJJEjWpMrhzBJhxb89/n
0asfMPuaXVGZtdxR9fSDDoAWhtJpGq+JcC2VppE3ASUlTqKvN7gT0Q+LJMtETCBV4aANv9z6/dj/
8n1la8W/cOXumhcLc9ighTLZiStDXDiZuOVK8vSApfI/R32YkSrHhUf9U4bGy21NS3GckJHE1/FA
7fxPVgG36/68Li0eVQWoZU4qs3BMrqc1rUWxH4uerSBigKpYjwJuPCsxFvOOISsi2DNkiXD6ug6i
VmbHvu+Cs1v+6DXVVtTYLvEFGSL0T9p3hv5Wa1AOsf1VhTfB+uZH3laIsl1hWmvJaBrP7DSmkKPS
RSLfytRJr3+K7Ldj7wqeiXMVmgnbYKcKGyQzEH2qD5YTPq9mv4UPjDQQtj1cgcEzzbsqUl1JvR6n
1M+BAbSnIjokv/J2r570V3jTaOa0wu+1p8Xtw4zqNj4BqDSh9nLDVoldazT1utHhRpeOaQGs9+q2
oYWu46oitivsx9tsSrWF9+z0UqfNMr/gsJckoW4qxdFM/H3CrWR9GvHn+LfrdAqiMyoKEFymZim7
FwJj7JRMcYJs3MlB8tBGyr8mpEKykOjfqNBvkAWbrdLWEwbkXuGQyIW5x8b+ULgHXjcrA/nzOa5X
IPV+uLaaMVmL3kiIJJLfC0khG477Af+YnboDDWp3xSb7Jdjiz1BkMcYv7W99P9l/6u90WqprXoW3
V/zrnzB7eqoD0umgRbBPHRo7jgHA+F+kqLdF0T8W5qtX+zvX9Ne23m12u446m8LCL5sK/gDV95N3
FD7hzNJ/t17yI4oph2ELyOgc7JvHXt36K3392yLuFBhcNz6uFiSk+cSmGTUQpHXPfkzVpafOr34q
lHzXVV9wvsEsYU2eaOGwJCKFccSYOUaow1xnGaSeYr9JaZrFT+WpeTZP3sl4KNFXXJMDXJxJip4o
FEysrjksozO8GFhTFJ7LonuvmeEx8zN101iUlcwceyWrFV/S2HpGZrxcyeoLSYZXDRXBCSMLZ212
cvRymvuxGgRng25KKX9U03orF81DJK10BRcD6fjmSQqTSKjrj9k3RhXSuAnOaodQX5egptqGx0bS
P1GxP9xPM9O/dbM5KSNaFN8V0MWzQcme3iZ4vHAc9k1/aC0vsS1p8Lf6iFpmNMSb2F/1clyKicoo
8hJoCkw86uvxuQ1K8sXAh5xOiPhnZWvfx6P+RXnxTsKBU2mbHTEUQT1p7ZhYuOxIkBqRj9JNlORu
UM5tnzb0jhveA8U2eumAoefHytp0e+uQ7b19sdJmWNiHrBOGSNlQn9Av1wOFCNPFpFjarkaY25qJ
gUmunHgwvFcl5Stu6p/dQPuLZYqXCuIdE+9R5kZ3HbTNrA7rGN10jBHfhFhDTeFT1KYHM1gTx1k4
By8jzUFxhSJ4vo/Ly9mts+e8itTNoCufkx5prfuLdGFDXAWafUdNFYbAd01UcvJq33KPCnrfViJx
20j/XgMKfAboCZ1OojQR4a+/nmv26E1XJDJrlHed553qKkCSpF7p3txekq7DTH+/eFyoTTm45uAG
Z+x6tjjR2UWzhqq/xbwSgooB+BbaXDyCr0MMwYB9H0UaR231Q6e9N3txo9U1+J2g3sX5sAkr3r5l
+9MoipWksrgwVD4hz0CLu+dsvtqgDWX1zwZPxp0HZ31j1lqw6ZQ1JcO1QPL1GGMra2VB4iWY/eHy
Jrs+lY6oUq+MZ6EQxLck74uT9jTM3tmq4Oogj0LgBed6T3dyn+wmFWHLbhCe1idw69rcLS4PFNZR
mMD7Q513YSO3VyO6nuHZFeQvmVq8CrTVN1GeICVTZpQtqlhA/kf47dXGa5wjfunG6gezkEI75YXz
EuHQYd/fg4uf+uInzYqITRy4Rh5GNL47YxPrHH2xa8vlGtB2caubZEuTs4HtN/2Mi43RVEbVmZFk
OrmKJ59EY3OothG+qbny6f6AFiPxApwAb2hs67P94TZm6YkZW7ALgWFB6IpVb+cOv9pmDXa7EunG
WIFaf9LjK3kO0vYxGsKTWUsfdb97V0v+yolDYZwPNDvQ4aDAVzEQicLNdPYBBxWmUJ7IAUrooKFV
N8dbMu4/CV34NQ9a6bEYs/SA8867ESemSracqpUBEvRh9ZyIaSVuurFIDgAE2oe4Tmge1OFWya3H
TPeqTduH4fOoGE8jWjZnyQpHG7TO46gBgSSl/iLVaEdNxoW5GNO97+bf9UD+DlZXh5ljGodRVz5q
HfRTtxe/RlZ1kFzs/oK2cjdN3QwbqxlOgykM9pTk0x7jO7H8UTQYckfWycvFp1EpsSdtRZzzhhbv
RM/am2JS2O0ofO9SDDL+i7Qva44bV5r9RYzgCpKvXHpRq6WWWpItvzC8CdzAFeD267+k5864BTOa
1zrnYR6OI1QNsFAoVGVlVuQmArhIg1QcRLbIMzXEmx65aihq/gSJmcinpcV3bHB2jkICFaT4SDVy
8rWsJ9Nri7r3E0eBJmSEkUIrYjtBwI0PEa9pRyv9Vo1iqLcNrnMroJsYFmDO91DkPJF2OFg2sii3
pX6Kd6OfTDoa5JU400gcY0WPbrSuTf1WTM+g3KebybYxezJBgQtd0TbRniB78KrX/WOi2a8pizZ5
bT8TMX2BHJGX1xBwBInVVxTYSo9OpRWwtk53mOP8XI1Qf2r6sfVQk9woSfsjE1YUQiSxgUohksdo
Bm9Swt5I4hQPQrHAXdzoT2pUpL7Vup/Br/uKUcMVT1xI8lBtQP0fhAEqki7JDwVTUh38cvEDqER1
FD1A/trk2W1B6BcgzLLNqJXmSthcSrcwOgTwz6/WqVzqKB2ALDvQmp06Fx36DioF9jGqC8+sHwrD
2OjN+XoEWRgjglLsb4O/ZroughU3C3DfChI/1EhnvVafMMjNMb2la8hfGxUsi4lthwOKEqGVlGdi
Tvc65HE9s1D2jTaLS3KIjtpi+tG1bhFkKjk7II8HV439kVzt8qdKV7Jmi7p2IXx2SqIe/Yr+SKH6
N7Z/X9qfdwRzisiegAyVG8mk0jMzAzz5ARPBALjGnlW+2MigPrTxv83MEfdi49Omsns1ssgv+ZNs
8uIf3f4XziwNmM8BZWDMF3u+7Z7r12RVDGKpogHCGECyZwYxPAZn378wT/DVTLsqyUk7x0/5ie3a
bXqfHItPNqhSAh7Wt/njjIRNwEKVfVL2yt8XoHRcxUiwUBdCn0FKR0xdafHqbYxTDsVUQfPPguX7
jGc/rm/z0r0F3lUXXB/zpJz8DtV5Ume2nTgnqARD6PWTNZr7EXxALZTarltavLQIqmmYElABQ5Du
4lqbGkcbEuMXdWjX3RFrbo6sXPjLRlDAstANmqtq779aV1tsqIwCuwaJYstqfDRpvC5erYVct4P1
SHY6INjNmEElJ3TPqp/sMGoWKKHtt4HjZSfqq7u1h+2iSQwJIDlFpQ1o6PcmUSdwRtWI9JMwnrJ6
8AE2B/XqKiX6ohn0kH5xv5tE1qKLBoCtFAE8Aw9sLWB3w57fF5sSKihik7/U+8SA0/89MAoh5bfR
X6Wni8NmYr56EATcEpPC8VSCTPR4I5IyuO6BS76OwVs0IgDDRilU2sG85LjCBchrIdgTGKx+UPvs
fgSSr1b1lbffoilt1mNTMWj9h4yNAFtpYgzYxdzM/MkSvku/lFHkqeNaP27pQgQvqo0aICT9/kA2
6GqRVlNawVL5Gk1II1rNV/AyiLTBi6y9MpK/ryijFf/boPQeY0x0UIbt4fpdGbaFHYI4CthH4yPx
H8ACMvdXLbyQpADMp5Y6GcURAzbP8lSfPqphFg4HL/OT/WN7dENra26izEddN7zuKEtnAOROqMuB
ewlcutJFWgNcVKiRQF2+ZyjlVJ2fpM4WSknJyoNrYQINjbELS9JmAgLP/wG1tWklfN53SAFr5mws
UezEKJIbCDm/jK76IzOtn7Qy95VDzpFi+E7UaJ425Su3zlKRFz8IFVBoMM04UOnaoVopEKkRpeM9
weAs23KPIKDx7RpocOn5e2lo/veLI981ooZ2KQzhBaC4NIybNVzR8lf8vRTpuJegSPonkpHhtSyF
VxmfDb5GqvCLWFZ+i12uQ0pT8P3AeWjh/PG220Dq8a2z4JV59pTQ6Wtvgo85ZUgU++orc8lL31Ko
tHbFsEnB/wHd6nRnmvkPRSvPo6XdgdDH2uYZ5OqmaXhq+/Gk9Oa9WvRbTWnSoOTpDU+hgjPlYam1
k48HLmC6A1kJlPpi+DKQ2iEnmAkjpANgDx2AN5mun4iiMH8q3DKwEuu1d0rYBPYZxQHjtkn7O43j
XQZRdaufgniCUpxq+bGbhYpu3UddLjwjakMtLj5RaqQeUsp7qzYhqj5m+9K1at/hmFDPuyIole7r
Rw7x7zVIR4v2TYkxAg0agbGyi9ThpVQ5+CHNduWFsPQIci/2SjoxbpJAi7gAnxTooMM40jZuZAQQ
//ZBAfuM/tsK/mLh06ArOWcBqLr9iaUv0gziz0pGID7Fd02r3LrD1Hro8CXQfIMiwvVNXKqmvzM3
Xz8Xx9ThvCEqpXhvbcq75KAd3JD1yHKieyOstulaIrAQFXBj4nGBNyUmHeXKRt/zrp8ETk0kzJ8E
SuNRYq6FuMUdvLAhnVirNMzUyAfjBMAQj8F+XbxqABMHUdCCQstzPIIhejy3fav3P5DEgbQNTXoL
xca5yvh+OzEghomg2tBPdf+1TvCOgIwjJ2sfbWmFAFoAAAFT6BBKVycCvBGXZWWe6IvxvQuGgO20
w+Mj93p3fjedUAs7rH25hWMATPtvm5KjRKTKKS9A25WAjFUAyZy1T476bUQeHiV/n10BxIk2D8Hw
loZRs/e7qCZdHlEN6ytYe1/UIBGJyF4QfujUbKVPtwDz0GALKRyGSAA6N6W95Imi1oMBwtT6rQ8z
5rU+18MULNLFLEo2hdY85TSVm1WMxUJtHx0eDXNIaFVof7RbqWsD4Gu0YN070l3/nG1n+H53t65H
tEAV9gvjgGIs3rtIeqTtpANG5RT4DKZM1NyDenr6hAfNhu86pF5PogcrTbK3ISOwR1V6B1FVVD+O
GC882qe18/Gn5wIDDEEfYoEp3oL7vv+yUV9WaoW5jZPhsADZl08g0sygNWk69krutWQK1xGGMSB/
gzxd+rAaq3NXuA04POnRIVCF71KQ8NzFQl0x9GceAnpVHMVfQ4Cok0lv0oRQTR3gyqd8qpEZCE9T
mWe0KzjIBSvzwxoaWnh1AJYkLWcS8JYYMfVUivxOMck9apN7i0d/nf1j8g6Qkhn4i+6P/MBOISWR
kBYfKCPK89iTO4dZLzldo/P/M5rMM9ugwYJPojIh3wN2hgPe2zk4XWkeDHXqs/7YRqbfFajdkhUo
xZ+XzmzMwfMJqpiAyUk3eAWB+T7G4/BUNagUQKfvc1G2r9cv0oVD9t6IlO9WutXmscqQ0Q2faIuu
Ug9YY9YHVgX+4Dr2Z/LBJtcCmmHCWjXvoS8VYgbbQwHetym/FW6yHTQaCOW1LED5ydiZ1LNQzneW
mL6di3rlFlncFRNDPWA8A2pdDrJWYZdcTyNcxRF5QYNv5/a5vmLjz8crNsXECDtAJcYsB/z+uNOp
KBUNDnXSZ77r6TWLx/2gY2p0qHxGiKeUa0+7Rcf6bVEmFowttM6ZcK1TmnwdqOaV3RiAyteboMc4
0Cq4/tX/jDHv1idH1pYBHp2rvXXSUubXaKAkDsgP+IPZvVw3tPixZiweirJYndzSBjsdQyHDsk6K
AgpQRdkxsoYvXvZgxGWwKIDJgcgNUq1FBaqru/Ek7MjyLGaoXqNkUHJQwQ6pJ2XqCYdRL6Nl5aGA
34VKPdReZCuYQHbKInA6aCB1rdniQFs/wP8LwvacPnGtv8NjH8P39o8+Hr9FmNZEjzbzidCHlVC8
9PUxhe/M9VyAi+TvgfH4oq7sbuanv8sMTH3kaEPpoMNqnnnygU9yaUt/79vgy3UajYCd3mqwH/ng
l26y4l5LX/3ShBS4UmiQpMgAIRczFAeICO6KlOyvO9af1wo8+OKjzz/hIv8vWO0YSYz83+Cfbdqh
pISpmez7/2ZEuvWLmMYZIwg1KU/e3MncQjVjN/Xk7X8zM5/Wi7VAJj6uOC3ICRMQIXOyxzLqnttx
WmlRLX0VUHYDoorJf9wr0k2sWiVr2hTXSW5xfxwE8ph884GV/MJWAQMEEK704W2EExUzU4grEMeK
wZdd5oWnJX+vK4aPj3FLJBQzVEbGeGh8aGJXFJBmqw1ocNaBgnl0RyNeCwDn9RXNe/++jDKbwn4B
vTzzA0o3QcWrimGeiJzGSAVrGoLyhLuw77yWFtvrppaCwIUpItXuoeyBxzIyULCF5mFvVOgTfLHE
V/SkfcidrEScxXWB9wYIeGJh5ldybQeVUgBQcX5Gpw07gIBKPbsTehm0ef3t+roWj+qFKcm9u5Hb
WcZHC/PukElLfwzx4HH175uM+FDwbYjEGrNks+R6lFeq1auQqFJpF/QGOHlVxUOlciUzWPxIF2ak
uNM55sgdjjJHjYdHGlGvLqlnj7eVym4GZ42Zc3nrIOaJ4eVZNFV6AUFpm2SxCiUEdKj8SM0DxW7D
SBtXFrXoDHhIYQIXqA1Dfgn0Vs2YMQrUBDWID5XfmvqT7nzL07V7YdkOEJ8o4c4YTOkw8cYYWsA0
IF8TPwJN4DWm7afQEcvXZjsW87dZufGXIVtug6VE62pVIHCrBCdVeYk709dr069qHtTQak6nfOXp
v/SlNHB/zNNemJ2WH4hEoGHKdHwpzCcdqrZ/4Y7yZLf2SpFoyf0uzUhnyZqSbrAdxTqhTL1pCDSj
aAWVh09My0M7+fn3BxcDVRDlw8maI+37e2lEZ7TrK1QqC7XxhFIH6PX4VbrWbFi6ly7NSBUap1Ha
QlDkb/2YhKWgGfBWrgiur2XRCIDb6L6iRYkA8X4tOonMOsIc5SlnqBlk2h1g4y/XTSyUZDBtc2FD
+jhEj+nAKbTEhu/WZ/7kgvIGuEfz1Xxq3ujJ2WgAi0/B9Hrd7NKhurQqfaUsKzqzhkjBSW/Zl8Ei
90munPW+3Ij07xuVWODvNFV+FuUFJGbBHGuexqaqQNEGfoAKAj2+ArkvFhkrz9/FI/XbmvwkMuqe
57GBtGi0q8fcbF8LJd6pUbm9vn/ALSzc8XPZU4McDFhG5BdlGo2q2eo4VFbSPvW2eps62X5gw4ar
4pwbheN1XBwzzT6PsfGM0/ejT82d0o0PJfRBuqZ9yWqUaPHI+KI7IM7PuhxyL9ohjrIDV/tviYXx
FmVgQeTUepCa+lljwBKb9jYqh0cGuJneKV/EmJ3qogvLzPhUdvRGM6gLlpH0hUbdsWXTI42du5Ql
YUH1TdUZhmeZ9F5N6sfCALI20vizhskn6Meih9xtbUJNX4kRXackqLTutnK7vU7EY6QXZxD7BWPc
hhOgaMZAb3uq3+RTvusmSDuSEo0hGndfKhRIrS5G1ltjQlaYz6kJ4hXR1NverT61RcpCltc3mEPw
adLgrZpOe4y7PGotoHyWOwD6K1DAYo1NDl3lvkUtS73SIECqoZint81zM/Y3Oh1ux7o+t+qEnoFo
Qm6Q70pkb41Ie2KKo3t9PtxVTNyZ6RCQZNqZ7YB4ZFUHUBlvYjZAILI3j0XVP0JjbJv31bYmre11
6nDQ7KH1VYPeRJ26tVM39Yq6+NqN7M7WoX7ruMmub6LGSzK6T9UqzC3lszn20MZNp10WAz00OhOo
wpLuLCryU0VDkInpqFnJ59idPhEt+ab2NvbCuZ/EcJ64JsAiFFl+HbeVN8YYzMZw00NjT7dOMt2W
SfIjNvIeYPWx3FSRPRPsZ9B9gWCKa2bHsQLdfiVAJt5QY9OWPQ/cIr0Z3Op2TAhU541sa4yR7oFE
esvj9IvBzZC00dHNm9QD3emhF4PumYJhjpH3lR8DY+gpcfcdcvI/Yi6e69HqvUGrirAtOYQo3e1Y
NraHEbbPnck3kaV/sZvcNzMz3XQ2XnCi2sc8+0r7asP7yaeApitszDy1dI6F7p47pt33DXtB5D2P
WGI81Dui1zvNZWGuI0z0SXrDhmg7uJB8n+wvtjXtYss6ApV2z4f2VJjIBAynfGBdD9b1+py0eukx
hT2RmG1BPenrQ3pXJiPD3DurtyrDwAZXRz/Nxx8pqZ5MVcdi2A4Y4VBvy0Nfxa+lHj1XavMVH+oY
TXTPhuRRjGTbNcqtPXHgDtkhQpE+TqAkMbY3IEP4VPPx1nCSHSL8K6FJC1Ad26DJflLK5A7Bbltq
1hdbNTHtL/LUd3OwmPXi3KntrRsnxzIi3+uuPWdNCxK7Qt8Zk/WVK+2tiBSk89GBcOWTFpuGT/ux
9FNV2+sZZvpZtBfzR9G14RBXybHNirvGBFJiMt3PhWm/DDYIBga1sHyRx+xYuHUTNCC3Qb22Sv26
Mh2Pg64TDJ3xfizYD9DeBuWg3+ZJvrXEEHaKeaN3xTEZ7Bun4/tcqXbcdKnnqE0cWFOD/osYbvBV
oRdqPOXxYO+aBDI3XfdIgJcdi/aTk3Z3DYkfoz4LWGyfCdTQuVDUAHDp5CaFhCZiTIQ40NQPTdbs
9VgPqWXgw0ZYeKbeJJDw8gYSfZ1ydT+oIHQfhzIJlMbdqVbxGCXxc5Kr9yIeLUwcJafcpruEC3BV
8uQsSn6bimFfuNneGrVngFxDq0lumdodLaN9EZGhBROtbc8wx688nx4K4XwxSfXdZdTwlKp7MDNy
7AwkTDGrXlQ12k+CZUFhQcvl+nWymKFdXCb6+0SDOFEvqI5EI3HUTTcVGAsbqwce9+emHMIpXSt8
LwAC50v59+0lPXygECDignIomGoEWjEmiCn5vL+0Mfbd5LYhIOCfC44hIK3VzqPQbjGiB2+hEYB1
bffoTOLNAkeHpw/AAKh0qgGnNvowad23uASaGD2YDxTrL3+y9IiibRyz0XaGU1Kc9dzwIvGAStzm
+odYzIvm8RNQn2J7ZBAwwiRUi3t0j4RA9DSzMKHFgxHCg79fNzS/WuQSgXZhSEr7oFlZ2NlEhhMO
/I6i2NFmnU+s3Iv4t0k7N5QFZbeyuAUkBL76hVEp6wM8gmYdCpEnhfvZS87wH/3GuYGgbBBvEp8Y
vrpPjo4CVNLga74emBs4xj9zrm6wNmz2K0X6Yw8AWgDzEAbOMOX23uvrNCr0UkfvupvGuyGr6K6t
TdtLJvaqICGmVnU31fSoDYXhjRMo0xvb+ki6ePETpM9QFWYVOxQX6USjEQMqzs9Jz0KI8qzki4sv
iQs70s4XbhsNvCUgVuoyJE/NpqyjlcfkwswPvi62cR5mRzlYnp8yOEs0OkCIrieVnxVtWMfpixa7
D27+3VF9pd51Ue4HgUGfa1J9u+7Piwfnt3F5tA7Vcb0YNWs4cec5GXd9TPYREouCrqxyeSN/8VmC
Q1WXIfOZxkGEaNgD5IYMP6ZN6VVktSy0aAQ1T0zron6CnvV7x7QVRN6CAi6taHHAQGXOnL/nyMHH
ujAhRbNMEaWG/6GqkaqbHH++TR4bPdtd/yrLr8sLM9IRUyHqbUfEGCCREp9Mv36o/fg+86tweIu8
1ItDt/fWwBOLu0dAzwGGDDTAZcChVbTg/ZnwtpyGTwk9p8nn64tavCwv/r50Wea1mk7Mwt9PFcw1
R1N1r6jpT1EnJ6fTgv8PMuLFN+WFQckdUmcy0zRBROKfRe6xx/7O+oRMCG5XvDhe9VjdYBInuvt7
oXm4yIVZyUXwL0yZeAP5ymgDuaYgZXZ4fSfXvpTkHVObtTkdVPMkyiZA9g5yLWNYq7svPpSBbUHf
G8SA4CJ8f5jSPu3UvoEG9oAZhyLLchDOgnoGzPdQyomYG0YqHTaFkbb766tbDEkXhiU/Ke2oNaip
DKeStCHo5PZW5IZF1bBNEZXuirFlH/m9SslHcr1sFTFCFA9qqn6fnHFxhWDi8q8vadnKLE0AnMcs
EPt+LwlozCnjI9pw6h3V8Kwe39xkBSS0ZmP+nheNJZ2PE+sqrETVXxP75NQPmr1iYvHLYAoE9D24
poDSeW8iMoBnNEsNWo/o+NT5i4VCyBQ/tPlKpFgOfxeGpLWAQ862hZWPJ3QtKEgl6t00QE0ItFU9
NU8Kc24Jz565PX2p0zgD8DCzgnQad0NdP2U5uRkUgOs/8AkvftKcGF5sb+mkpVU3QAlYlbghE0Yt
mLEBlOmvkZUIHtAPBskFRqbRCnhvhpJY5DnYWoDkdSBaB/lDRQRiOLUg9vnIgsDECTVTYJzkPkBV
8l41BHxySIWX1c9Wn/jAf3t/bwWDa+jVo+CG/EZymRzJE2ABGHeYkj6oFDQKmzvWrjQ7FzTN8O6/
sCL5i52IwtA71YIiUBe0d8q3rvBSqOuetIdyjxE9r0JS3PjKXt/lWKi3Okc9xyQ5JQYYEFMC6Nvg
ApUisqvmPGOZhk6R0R3cmH6jFkNphri+IkBrHWXxF9Z3N0k/PDGj2TGtQ7UhV9aQa0tX7OXPkNLi
SQWLZFENFnrxtc8T+s2kqOBXTRaHik2DjtOViLAUdC4NSp8XsNwRsrzIuNwyDR0TeSpGGUIl4dnK
8Vu68sDDAmQUcO4A5UlxGlMYjdE5aMXR1nrgPH8kpN9ed9UFOj14EXBGGPZQZzC1dMQx8zCMfYuo
k+67vaL50Ok6Zc8oOPrVV1B3AXXu1Rtl74qH64aXN/E/u67UC1Yd3k3UQGhhublrUNcTRXMzVsZK
aFl0Dpx2TJMgD8cI3PvQ4iZ2keukxPJIgyJscygVNwDxmVeWDIooykp8Wbos5uDy/8zJHe5hissh
IYAdKdqbiunlUhxt47XS13rBy3ZwIemgW5lh2++XNYix5FWkoeMcl2/5UG/MxEB5l933xrB2L83R
949jDtnAf21J54uU87uDVDjmydGs1SBGddYEQu5g8VvABBwLlVbzK4VqyHUPWfT+C7vSMdNTcFtj
1h7nWgOsH9Ud9hGIDRDv/61MiqBKYumNMj+d0rL1dchhTE3ja2D/v76QRVefJzzhgvP8m3SMtaEp
MBRZj6cmAWcbM5+q0t0NmJ/6gJk5EAMhYAI5It2iejQ2kcOAcyT55LvcKEEH7gSTsD/yHAQ++j9D
Uq5a670+MogNYZqvRt+mDJXG/O5OazPui9tG5vFYaGaCZ1laT5yXNhhvEP1YgeMas7CDkp/JeHh9
2xbLi8gF/rMjLadrVAFWeKCGnGceRFuxjQPTwtigB3bE6AfoTI0tMhJf99KQbpgWgjDB3psrBcPF
Aw0QDqp4UGb5g1TMKJWijC0csgzKZCl/aKx+08MrIVC2cqxmp5aPM9DK7owhxs7a0rGqWuB6igp4
ny7inj49TzFmc9h9RE9TCQ7MD4xEoDEyz2KCTBikW3IyBBYNq28TbG8bkpvmNB4h9bYtDmLDOo/6
yE8Ccgdk+5qq0ZL3oBiCgQ+QJIK2Xlomq2y3afIBgENMaxk9v+Oi3+TTmtDMYhY280G5ONv2XIR5
H4nL2uURI8go5yzMuRnDbGcfMsxLdp+cJ/dLfcu/prvGL55HNMp+rs0qLLnNpXUpNvex7fT1DNYp
RyvMROGVOgWqCpDPNVGPpYv00pK0n1OlK5Nr4yIFM4iphCpRdmD8LnzSOndlZGkrXrr4+QDeMmas
KMZppMPfJyS3S7ebX/vTcSRQSmF6vc+b7q/B+/DOCzvS4UfWZZtVXaO30LzqHKps1cHmzocWM9cT
ZqVsU+aut4sic0sbNZkp/6KM34X4XNTP16PY4n4hTMLVQU4IYOJ7N7TcojG5i1KjQaFjDMBg1p9b
LQ2vW1lQMcZ2YQRhbjrM2vaSF0RKFfOkSvFGvcGA+m1/152zm2FXfDOOk2/dGCHUUY5W6Wf3a4W6
RU8HTgwrnCnfZACxxlx90srCPLUjCerkQWPaluqPA11jGFjaSeRv6kwuO79GpSUi5QDzT5Kg2DlP
jYPgRKfCQzKy4hNL67k0I+UedLChEW+YGObmEarccdhHLoDX57ygK+nHUh5lqoj3mOjG7L0cCRs0
BYGQhCUlU9H1R19SfbzuFotb9g+PAAaZQEv73vk0oJHM3nGNk1q9NeJNTEDnrMESF1dxYWP+98tS
RKUqZYOWy6kTw1ealLdNzlY2ainEgfcDBLfICUF+L70VKozENJ2tYaPUW8a/C261N1VpvMQsOuhJ
Fm0+sGu/zRnSC2hocp43BVogSf3CJm3ragxm/55ZzARR8n+LkrMoo+p7kduY2IuHT3XLwI4OKWq6
ysk8x0k5qzDn2ADxLHAhy5zMKnOdyqIonFaFvhlt07P7N3ukgVbfNhnGFYD8mYpw4j+NfK+xD/gf
Oh9gYkB9DjNl0pEdwTuJHil20kpBK1Uqm6jtD4n2/PffCxkMTgq4vxDEJSuZcG2WF5p+6vPIy5Q0
dAfmkaL+QBpPEHrAkgg89h9VldrOVRq5KTCJ2a3IIEtqp17dv11fy9JpImgZg03WgKKP/CTR3alh
+oAWH2l+EjRYXc4/4N2XFqTzykWjN32Jw2SjdDgm5Vaz8kM1rpEhLp3ZSzNzaLoIC4KbadzYuBZ4
NAVlVt0kyV0MuE0btZ6TFvvr27aY7V2am6P6hTldLa08Z9g39aa9s6q9tmOgw+A32T45mdC0xwDV
c7Ixd/Rzd6TntSb0Upy9tC55oIutNNxeR9PUdTxwaXoCcC+7U1eupkXngArnrOmAuWgZxBzlvW4P
MfrMokjOdtwfyhzso9d3cmkpIIMxkA4BrQpdpPcbCRQeZlrmNhXoljDCJMCcknqqzldC+qIZqIwR
QL818O/KId0RqCEDEH4ymwQUMHyjDM91Y2+vL2axiIabFa8AzPPitSN5oY4SmqkwRL/0VrzZn7Od
yLzyyA/Rhu2rxDc3w1Y/9Ic11fsl558Z0rGBLojZZSkiAJoZsJURGGg6+t1pv5hGqIKLFq8exN2V
GDt7thzgL21J57lKxmmKJnRaGOcgXkOlefIwl+Yl3dpoorHkfyBMngdg5nAro1XHjOWx3nC4+TRC
iq5zGi812amvLf020ttHERWV15XW97rvAVXTppPiQp8+JgoLCmMqUASuQlWvg3YCQQ4ASrVHOutW
6bR2I6zybOUV89w0tnYpWGZaltxyOh4KVfvulFUE2sbsnLoYwK41XJU1cGetk8bnkiTZrija79d9
Z8lDUa+xXHw/6PDJrpOxomGDBnIpGxhHcTfxR5E/XDextJ+XJqSgpXC7bao8w/U48tCx6DGL6Nt1
E0uruPxk+vvjbBpTRrs5DFvJs56WvmorvjC+XjeyCBq5tCLlmTrhohUUp1nfOtts1x/L5+bQhJOv
hdrzeDBXXH5p3y7NSS6Poe7a1gROdZ1juCL6TrXz9QUtXiegE8Etr2FIHaoH77eNgObOzNIYTCnn
fF/t6zsjqP3hoJ+cffJc7ZpQxZ3SDT5mPSNf2QTXzS+HrQvz0gI7KhhLSgT66nMdqoDkPvFT6+dn
g3loIrWogwF1fQAEe62CuBhM8CDBKLsGPJUsCkYLt1F5hzeWBlCE3cb+CAJjM9/Ga1Fr8RNiwBkv
EFwBf1SBbEaoPUI05+Tox8w9uvTn9S1c/vszHQw4wFBtkj6gOmRm1FZ4W7X1G5lOjbXiIct/H9fK
DNqfBwLfOwju3R5U1rjx8fbxtBTllsTcXF/C4tGFkMG/JqSHqNErDrgB5ytyvG90DoX4uzZ+vW5j
qeYIfaT/bEjXcFoXus44lgFOXi9X0UK+QTFtb7Pa64v8hmtrmvCLN+Nvg/LbahKJqzQCbXM0mb4p
Q/2kGtDBMPlOx6yh2Tgr1duVPZQfWQPOkNND8+1kmD9IKfx0FOC16YPru/ir3/fHHTzjYMECgfqE
TBGm5ZVBnBGAz+yNPDjb7nbYA8O/LUvPCh/j7y0Y96OZNBtI14Acmm1xtE5rb/1Fj0SsMgmeeugY
SombGF1LMWpkwE49eng6eFz/iENeWJDvkgw0Vxxl3RMV3xjUrbvqTU9WHHLxg83D6OBTBS2hDOrI
ytoU9ZTjg02f6FR5lfU6JN+vf65FyKh9YUQ6WbrBy6qjCA6cPXNXAXtwEurxp2owbxUKcSKUG7tJ
RSYTe6Xaetetr61QOnKcTXVizNUFYM28LLZ9G3KnhK58q/mv/OGR/y3R+GMMsQJ0WhPwSDNrvE78
pFgPnl14fu20eB83n3mkh9cXtrKtIK94HxPbqeWGU8ADI7a1IsUb5glsYO85CHEj42ffPehD77nI
2+JCWdnVZe//12/QRnlvuwZ4b9Qy2O4czTdSoNE/MpL422kMWX4NGsWuTkc4TUTOTXqu2I0BLMX1
LbzuG6h+v18FZoJmSD2wzNSyX0CxLDxk4kHdxWup/Np2zT/k8rks1L4bUNI99ZXpW/zRnlZSwrWV
zInGhYGS1VVagfLzZKpPtXmwwSvSt8PKdi2vwgYjC0avQZ4vrUIrh0gXwA2dwIl8jLLmNEVrY9CL
4K+ZU/5fG9JCCpsqcS+wkAYtSOJbh/w8lTsnaML4MT7oOzCi5fi/99cdYfFevrAqpRcVdGwtB5Db
U0uijU1cj7K3cqI+OtZ+3U17Mq2x3M7rkAPG5VtEsgi+PpqKmhqYyrc3/ZRuiSYOdpbcYb54JTYt
+calKSn8Fi5hXFOh8VWC/cROP3f257TbXd/AZRsOJqKhKITvJ7lGksWYtnAq1HCtOrQs4SXaqaSG
/79ZkZwDyKJ+yMsUt5XLPZseQHHrR/pa42PJzVH0+W8t0qeZnDqtSMSHk+nwjdUIf2Ir2exi++jS
hPRJYlROKaAriAf+tHFuhqf0pNzbm2mHNCIPrIf40dk0x1H10mO9Apdb4FeF9DZI3WalPoIbX1oe
GOa0zpkDKx+iQ+OOum8OkRUYvIdaqHGTRfpNx0DbKxJMlyov17/g0j3pgEcHHTpAHQ25CR4paVUO
CtixJ1yJbRqo9Zeyq72hcEHo+VCrLKBsDQ+yvNsXRuXdNqhl6gyZffbSvmiQptn0x6n+RaEnNtbN
8CL2JPLa+yzod6vqvvN2/nHQL4xL+UfEDNJXeJSd8ltnBG2JB4IC9bl+pl+yo7lvAwwMg53oJSVB
fLMW1hZPJdTW0WoFVQa48t/fCkNmq7VS4FPrzXeiVR41XhQwGV//pIuR7MKItLtFI1yDA/x8soX6
EtvDQRA9YGPzMy2LlUi2QFYM372wJW1mWWBYEwoa8N0A3Xe/2lSxl20TXwRT6OyaZ7FbAxasbOGv
ysXFxVqDGkN0pPk/0q60N25c2f4iARK1f9XSmzfZTuLEXwQnk2ihJFL78uvfkee9STctNJG8e3EH
A+Qi1aSKxWLVqXPWJLw84tWxgwzrnrXL/vombnvJf19KbPPX2egmy4AEwSbKzuEkSGeOGl4TZMNJ
5Zokjsr2kQjp2zQO7UBTOCVOIVhb38b9cqP4g9/YQX6P4ukN5EckcUfiJiKGszR1xR5AFBfNBWZF
UdOpUbZPv/SurHu5iWM6c5J3FrGzT8bTzIWaNXLx5cG5c5+dveKBKvj5iDH9AOl/eTP5gHNqIQGf
nOdyT0bT8H6sPhx5iCqBPAYdZUOc6Wr6clmUGfFmPNkP3e0KD2An7WY4YFw3+ZQ+rWVwAOdfGlkv
fdNZ0ccynfcXqTibV+qxqmBmT48wpA4x6ML86v659AZO4JmJ9TOfbW6VOm1er8/e2i0Cbh5mAmkR
YMOuH4dNZ1mxFeiJoJkgdqD7XLdn2ukEOUTnV0v5aWi6fWX3QZE5ktfp5p79NiVWSEyMDCdFDZC9
0eVHvaqDWs/DAQnZ9RXJzAiPNfQtStS12imyk3vSzAHFZNdsSM71ZhQ5W4twrNU6XcBijQFhJb2d
TOJpNQgNEoxIDngOVGl4fUnbfn5mTr/0Badoa9Tysab+BIU8Z78WbVP1abixfR0kE54ezs/pI/sO
1L0kX998JryDb/51kPfWyZkb6jFkeJAOYjQinMNVb7hnfnJyjtpe8xNfgfLrIZViEzcTw7P1rt/4
zChomwl1JwIs1sR/tjXo6MZMwvojcxPheA1l6eScWiRqO+rNee/3mM+oikJyvmRmVkc6W4mVmCye
J5R9GuQkzkC9jmuh7UgWs0HdjWBxtmFCamAXc14vDr4SeWx/JQdodYG1GGXBKSyDNJTNP8g+j5Ac
GG7eTtOIp2MfJ/vBLI8MnBzXXV6yb4YAVWmhpYHEvZ6iBFrGFnRLV25UU6PhdTPvxcMPN8jvjROl
dVk/ZLzgOFmrdml7nzahwVC4CiC6AnqGBQ3V8VDSffrsHNvdGCS+aQaN4eWfi1OyIypITnwl/jKR
HUa1nOS2+ewGstkeSYg2hFiTVnPRmfEaom1sQbwHYYw3ND9SIskbZFsuBBnkX0q6kAYVbFB5zsnP
rPmUWTKpD5mR1bXOzkNmkC7lCh6WQ66GOs93rZI8VOAJvf5dZQdCZCrIan3hRcMxCK0Dwb1msGgc
n0hkeBM9QHkDTyGZyoXsOwkRRYVunZZ2Hd4fufYlMYeQYDDfLdPEy3HbSc6HzJgQV2JUNNo0awGn
KRto8ZEA88Z+W7Qek05FyEwJsSVzEnthIL2G6MFrCpxn3w/e6BKPSdXGJLeqmM45passMR2AbC4x
+NFXYTprd+MK1ZiX59bmEnYDycLEoXxGhwkNGwD8+jE5roKcHOQ4o/LGpXS6a85xJcqI3cdMJRhH
XQsd6sncmS9adUeAEKBh+6rdrAJn844Ew135YI9hUUBoB7zB/vwi40OWhG1TCCRmnSg5im/o9cbz
jaOq0BRsJReRzIQQQ4jLVNAG4xGXxRmEHpubemq+XD/aq7td20shgkBZDGpRXCVR2XZeFe/wjGvc
1FdQZ9Dy1FOzv8r1f18RIt4+s5dx1p0abFK54ZnQZTTHzzXg4deXJQmM5uqsZ4FRHWzQOXe48NA9
0Xy1vMWALco1mQzRtd7N17ZPCByspY5TMWTh+THe891wWAszxenvsnAXMNB3lV1xyI8qLel1E8sZ
59diSXc1Zzu9evmbPfvPiDjRVzqNrtWtghzO+WpBeJRYX6BVKPkw2y7924jwnqiT2WJphhur7yBP
oAH80cpUAzYbTBj1/r/dcoWTWTGaq5QALzMbqpfE6rGZwNaArtJLUUHea/xGrdtxdoO0lOWnstUJ
B7bRAJmbJ6zOtX+CexBU3yT4/30k4bwOvKkNrUZIWNzv0xAlEDfOMfh23cj7+OEHtwaCFUzfmFpF
Ce7y+ChZbZkZJhKi+Od8Iqf2bfapp3wCb8OJ7yDX52fajoyehXdLFy6hejvdlw/zTX+wJBnl9oPp
7JcI1yVboJZQN4DIgQO4CVS/r8AflIQrZxDCFCPIIZvXJLCeru/AZvyAtIWGCW1MyomzeGUKHuo5
htklzUMl4aE5QkRkVg/XzWzemWdmBE9dWEJ6S0XqP6Kf7DSIt6oV6vXTov/FyDMoZv5bj+CYRpLU
Bi4Q4F7BnKg5PxIbRIWz5LraTDjAqr0WyvVV9OXSa9oqHbuJwmvMAkLJSXwwTAo++zzMQWg6x/7f
7N3/WTPF1vWiYZAkg7o3hAIz0F8+5rzzoEy/yMToN0P8f6v6gIxHP4E2Tok3TWJMT2luHs3egRyB
Di45CH0/dNm3tPoFpLRkedse+Ht5gmuQJl4qEMYh5UbBcaXmNIoZwVIyPnX9kwEEJXwyzNDkToL4
OM8HYqKHOE6Axr+CadlLmCuJXZvR8WwnhdjlOgv4GUuUecAo9Tzm896KQeZ53Stk27b++dnFjyYb
VYYKB9dk7b6J82NT5guI4+j0598H5BD4pUDhq9aHATeu1BXXLD5Gc41Ut27u6Wx8zTI8Uq4vaGPT
QEQHzXdMn6kYphMOVValjcmSaoxavnidc580spn3TQs4s6sOJiZNxBF7q6Cg5THpGDVq40GkxtMa
SZd/I8mEFjDu41X8AvqownUCgAJji7YMUbtUXjdreKYqeCLoYZkwb+md/Rx3kli0VeRDuw56jCAL
x39FXY8iXRQbvE1qlN4mb2x5UB7A+Rjqh/hoBbEWWGhXPAxf+ojcpJKH0IYLQt0ZkzRgDEPRWpzX
Kp2E9gpRBghtH8GC6tP8lS5L+OduYWP+l0AUjYB6XTi4czWnjFdwCwv84ekwAS8j0zLc3kIXuD9Q
DkPcShx77Ce3oIXO4BjBGBp+6lvJMyiU0p3tD6Hul03YUh/FbfXGjmRtl61Wzyqdg+RDXYG1Ik4t
xcyxW5jpWkpCqyf9Nj1n4fRC/pmA715ZAhPflWLjtr7cuU0h5iblXKhahicsgyB6DY6+pACRj2wI
ZePSx8oMxA1sqoshzMsQldVQfrerGdOkoHC6TzUF7yCF/aMMA3CAliPhsNu2huMNcDoB2bwQEHsQ
H0JeC8VfiBxAPRIF9a49zMXnvqX76y65vXu/LYlvLmUyFtZVWpRUrRejjs7Zs8MkfCBbwQom0KFa
83tDF/x+0kF1smQQlbOhO+VbQx2BvODrXyzkzIZwT1V5p5RahzzGqtBeb2zwxP7UbVVygje368yK
8GHYNK0o13HEQGTzvVDjcLSp74yp5PvLzAhfZSnANDKoDYkKpfysZ9NONegD15u/CHrn30Vwatq2
te1gjCcqSFRZNqY6XiYZWHvTlc92THwLZDXv8h7NZmpBKlwdMN0LoEuMgdgslyTmMjcTbt0pV+cW
dz54QScQB8+m+oNlMmKWdUuERxbo3P9zZbEo75K5sPIeqX7cLN7EmrByb+rknvImLHknSVe2F4Q7
CfJzIKiwhAXN1AVBHVYUDfRJmyEV3qu766dm0wIQ9C6QDmsuIXiA6rZ0MtN0jJLls+VMniIvQ8tM
iA6gl7Y9dci5pl28HwFzO5T+9NgGK4vNjgZAUbyW36+vamtmBaCj38sSNi6Zx4FrBDabQNsVVlih
yDP4wBw9gXejf8bAoORLbXo5ZvQJpr1X0hkhwqkdaQGDjJE+QMCxI8wfFeY36dG1K4mlrfkRDX2u
VQgJJH+YFLy8iUrN6s0MGslRyrxpNwX0EDO/CFD6OUJLz/I0f37G8Hy2UyS+stVQ0BxzHdHHkCzo
yoXgpycqQ2rznlpMwTslMAj995Ov7IuTg5KGZKWbe3pmbv3zs1fBlDjW4uTNGBGzTz3DWB7GnENP
rmJR1aWy3GzzYJsW3urAmmLuQ/iCfWnX7WgWI0DVxdeE5zdZPYI7vjjmbvu5j/njdRfdjPBn5tZT
c7a4mE6jjeH6MSrj+GlRmwenBac3cePgup31dH2IVxZxbMeCGiZCiWBnXlROJ3uIYuWeJ2RvOW1g
dpGq10BS/wOBFEnNYvO0Iz3CTB3EwEwRFYKH6exQo8Q2Vl8sMH7NmkwtZGvnXNvCmwe5GMH0+eWK
umzI2ZDhsZjlxJucu6VEJaGVPH6uGgHCXui95hV6cuOIIa3YvbfdHna+duOn659GZkP4NFnJiAni
6rWONBzx9Xco6d+4tSu55Lcc+7/9wlKE/Lh2XK7XRQriKKs5jMWXfopPporqW+oGWSUjdto6tOfW
hGPE66kt+AhUUA8GVxdiurPdBnoFVWYqfeqsv1z07XNbwhkypqw3xpVjwyqS3VQ4XgsdTUPn0AfX
GbCdOn4AuzX0fJcwdgOAw3PHccdd/4qCw4OyxCW25mKYGkwIuIwFd9Q7qpC+HpuIwB0zCpXTVFYe
EZ9V/9ow8BJ3MVKHusXqSWfBIrfdskNK0wDjVR3NXfegA99lHeugC5X98NR81r5dX5R4gf5rEWGQ
rBKbIBIRfBOkfg1oZ8omMjD0qYZrk+THBCjFHFQniLL+zR5ikhoDTmurRKSZGbsEJNSdVaPGFPa9
4bF4+XMLaF+BjwKM0yiWiJBHDf04nRpKE5XGqc7uAdmTGHgfCjxzxnXHLiyQy28EVYqMtjksgNIx
AAP0niVAnwQttA/MgNBgeckgunygt+pO2bfRtMcdnT/S5xh09s+YazGynftNlggJIebDjxJOI1Pt
YuHVumy19wrD3btd7rn1HEjcRTj173bA9QhyeTxLoWYo2IlTOjXtMDVRypdjM865V7JPIzQzaupr
jf2FOE8NBr6W/mmqJ49Nmj8uUMVxbjTMmsfSZvPWss9/jhAY9MlgaBHgTC7pbZ7uNO1AJ0mpauPY
Yxjv94qFI4kkwp6SscMBwZyDg7Enm0ssrIFDdKhzC0L6ozVuOWouLOAfd9bs7k2e/Cgo+zEX7u2s
o7BjAvbQc1/yLYX74v1b4mZ1Vg43vNffC0xnwSads0bLeIZg449hF3UP7eclDrobvKhv11yv2bNs
N7/UjpQWXuwB/mvaRCBAyRTD+eJgr2EuLunKpImKY3d0l4DemSHUN4/FSTECWXt2Y3+RpCAcGJCh
01HSuTywfc/dFsNXdcSq8utUtX6f/iJdFhhL56ets8s1dNPtZnd9ezf8BtSKFuYfkYsZKHZeWk1o
DXh+xeuoGJcdh0imW8iopza8/8KE8OCC0mufQI6qjvrkjluvaX+ry4gTxUfI+qVM1V0vJDAto1wq
uD+KRSVzaVkDzdEdoQXVPPSf8weoDO3m3XxLbsdnDDUD8Swj3xBbix8MC6fCbvKiWswC+3ebRuoX
+5BNnslDxe+8IeyPY+cbN+NLJwNAbByKi/UKn01RzQ5CtxTOYn4jDbgB2ge9oAEqjiOTwfM3XeRs
b4XvV9VdA+xfXkelBpRpyT2rlMkWbrkItBFtMBEZayFauN7xUGAK+Jpx4SYVNI7zE+oAn3V1kMSS
rZWAhB68/sgiQMMneIlmxI3eMqOOuJEftFHxElOWfm19GNw6eAmjT4oChmACHBvlZDJWR9Bbu83m
5mbMRzCJFui6QKaMSZ4FmwtCOQbiwCsh3odn/mB2xTTjaDWrhemtYZ+vh4eNi9QEKTs0x1WUSj8o
tHRFS0bILtWYDTR99Kq8SkHdAlJxqfLzLyytc9imupIBiSdYqdHCVhuFR5NjeUv8Kba/uNZ9kWXB
dTti1eD9xCLtQq0VIe8jazKe1TwfkoVF6r68H/fFs/ukRvqjfnJ26sH4w3blag2FkZV5CP6APp/g
D6ROs5S3xhixUftF4s71mon8GfHAvzactZANhWPk/EIwqHsoB3IeozBh0Z1Gx5+05Qen/EN+Azyf
VXwYMIWsdxRAHYIZVUkb1ypKFqWxgg6cWj0sVdp749I+X/9E655cZBowhDYlABM2OPg+dCvdPC8X
AnWeKDV+zu7tCHoQZkt61iI6ZV2NCW4kNBRBL2qCkfny4qt4XPYGiHci+2EqfPehfmP30Clsbqev
BhCBZVj7dE9vOXmMv3oQ6fsRg6iWg6hW9tj46JD4JeiqoNNHMJIIV7n8JZaZV2ln6AWajPZDdqAn
65jPXg8pq2Yf+4ukILKxuaDDBYciOBohNSKGDIODmsLtmzLKZnaT5e3eaPUg0dQ/9Uks6tzMGrnO
srauY2Mft20Z6WB05xMuqrY8FO0gKSZsrQZ09fARUDcjegjHizFItMxxW0S6uXaFCZibIKn3wvJK
1uD+EAnROgepoeFo61wOhtUuFzQSlQ1IpGhka5ZPjR6Sf+hnthyMA1TydttYFFpTiLgg10ZVSXzC
Z3o62piiolCw/zKkple5z0Deh398yM6NiKM/01y0INtXaTTwB81+1ac3akq6RptbhgkmC6IC2Dmx
a8j0gbluA73XXn2tJzcc9e9O+WYZsiRMZmf98zNfA5ihVNMMS1mmyu9J7qv9N6CWg1RGxCMzJERA
PYG4Z9xhQSn5UhSup5BHdF64dvzzT2MRvN7BY4m9E9OUsnGMujSsPKrZLw3Yca2/baTyJBtrAVkd
PgpoX3G7v799zjYNFHYJ5ogSONkMDB7/nKA4mqZTWIDX+fpyti1h4nstkmofrifMy1NM3Lh5lKp2
AH7T/dQyH6PlwKnJmP42TbkgYgLqUEcTXvhAbQkdzER3cnDQmm+W1s1+szgvFRufbWORkZrLjAl5
8UCBnHDNOI+6wfkau8qvCkqfbmw8g/dMhgndCAko6uFZaJq4F6Epc+nidKTxQkYzB7PzEIG5AzUp
w7zvuIyI7uN7Rkd2DD4c0MJDPxxbeGmoy9WMgs40j2i2WL5VaX2g0OwlHyEgphYH0wZrLOPuI3Rv
HqDG7bO4Gf2E2jQgevuLMpRRoJgl8aCt1YOQFzm7Bp4w7MHlj7LVqoI+9ZhHnLafFDU+JF33Og2F
DLK6bQdZIXT6VNC5C7tMuqVGUa7LIzKzH/3sfG8L0OObfJBcjh/SdmwyPuJ/doTLcZqdwjLTBl9z
andAyO6nqvp2/dBtLgVtMYJKgo7rUTgJ5ljRpHJKUCvkr5z8gD6N1+SyIuPWCQAB+H9GhBNQ6qU6
KSnHOozWaxzQlJSGP5YPjMneuyJxw5qu4XWI8u9a1EbnSEjXNEVjuTHTPCp4tU80ZfAm4KT9dijT
YGCMevVcQkQgGy2U+iActQy1DEa8+dVWAjPTBQ4GLP+XXkig7z0pI7a0z7MDzk5A0uHL9a+2ZQLE
4mAChKub+N+liWKBEAlmy6AL2PzSgcnK5h/XDXwsaWEfzy0IZeGM4MVIG1jI0wBD0hhKjHegfFmV
LSpkmxJrW1641l8NW7V18NoI65mGRKlpR3KQ5dj7vG0fZvZM5hNlqL2SrvBI/8OMnbA2htscBUui
G5WnNiyggPfZjazzJPs1wtoZlObNkat51CZ3bvk4mz9G99P1FW+YcIA209B6h8oFkrfLD5iRTOuK
Lk6jrir9npKdhhHxjssYqNa/5vKFBKpIQEaB/bIhWymehkFZlMGd9fXqSYMubg4EA4hKp3uVBWme
QhKutqzhUkV1Dc+TVarjclEdAMR5T2bEEvS0etfwmvk7XhGBln01zMfrG/jxBCDlwcME3WEDEV/k
9bLNrkXnAqGeNNHUR5iKkSTXa6AQtg5hhKC147oG+klCjO+oa7JqQswy0R8IzNR4rbXe8uyUKhDS
U50HgjdRnrs/wMb0hxQ+CGK4v2xgMlDgRW4vgmQb05kxZ4kgZrqx6tlmEzCj2FU5+359Ez96IeyA
hRg1AXQEUPq//GCLlVauMuZ55Jr9oR7oXcrTfQOt+OtmRG6Zf9fjIiyj+Y2qtRgRB32MCaicsJ7O
eu5zkwd8GW8U4D+shd5ZUx1yA+zvi/Ogk/qG2c5nnPrUd2oVQ9Cmi9ooX5ZdDv24qHeg3EwrSbjb
2ggUE1bZWsCfUVe63Ig8t7MsHeIs0gt39hW3ep2ycQlZ3e4kW7H+TaJb6ZqKpigcCzAY4YwULk1H
lkLasgmqI4/A03mYDnUwhdMbxpKl+B6RBfJ963UULgArApER/OlyZaOVc4MUWQ68BqQSidW04GNG
QmS42jcolp7iHGJ/iwM0YOrwe70128BOtSDvK+qlDl4w3PoZN90ryYtbs3G/L0W2ALOdfNXG0fIz
RlbIcWsEE671w/W92vwoQCatAC/QW4j1jowmLEZRJgPv6+Bp9EnRoEXrSOo7qLlufBGA6tG9gZik
7Yi4JLWhXGXqjJtuVgAQH7JHS0/ynd1nUI5PlEiZBxTLmyKs1e6RuTFIogGSBxFj/ZTwkfgqZ4fa
1hOvdLNvCe+TILNbdITnN3SLAiXPg0ozoQtldK3fuvwza/RPcW2gFTY2ft904KHQR48v9vd8Ge+4
6vAdIg3mSKfsHhLAT1rOVa8u6iAG27tnVqA+1zUomdc56FG7NHvLJnvxc222A7uFLqvrZC/Z0lc+
Y/yZ0/4G8jiHIjVuyqEKK8MJmFKWXtqqzHeBdYCZWzrREin7dMJv+gbQzSdOMFxY41k01MrXtNP+
0TV0nhOq3Q36UHqq3oRJc7Cb8SbO5q+qln8fqwwklRp5UikmYnX9tRkS8G8PyWmw2lPToFirq92P
IdF632bap2LRIKNde8k8+Kwc94SAknmxPiXOdBMv8y9SpNwf7bXRNLD73rCW1z5Nvk4FqO1io/H6
fjoVWpKEE/IAv6m1aOLLzwSduNC2+C0w3jt3USIriz/1RQchv1r1nQW9KzWef7Wje0v7/tCUw1Om
N12YuxP0HzPjWMzlKW4mpB6ag9430e8AobibYw2pvvVCYx18Ljr5NZiT4hnU+lJgqsTr6vq+tbtn
2rWhbceNh6nrb/08ARRQtoNPFRUfcKRvVp3fqFbRvnHIr/mumbg3aku+uDWenG656CGlpuypslG/
BP7bJEBjg91qleG5DACdW9pF1iIbhXzidMtrIPeLGjNFThffAqmr+3pV7CyaxT4ZrR8EN9tzYbc3
YDHm/jo9QXMMcRnxglbmcIrH+C7V25OllbtkcR+XHOxSln4/jsMAYKyu+9ypZOz/G1c9VgAxH4Qv
G0V/IWTqGJE3mhK3IdrVO8Otd3ouKw9uhckLG+sL5qzKUWTJYuBRhzA5G98TNftBnZGEzoCZg661
nmfGS4i7DYBGpIrp5xi/OfGFj56C0OEPVVoBoDE6YHihdUhirX9BPG5vc92gJwBggcNSs8wr48mK
eogl3MVu8nY9WGr6mpVe3iwIlRZqGXj9ozkmssbZZTJ1hjvk0Qx1FW+qzfs64/84ZfyP4/Y3UKJ+
hHQn8Qol+zXZ6Te+FM9dqR/wh7rf5eWTg0XMRh6msfmZ6UaYL/h/z7b5T9rBcfqmwcg20Z4H00m9
mvZfFr38aVWte8MznfvcSm9jiz516WwExVi3QZtXpqfoFsJCoSz+sBSpXyuG44Nx7SYdc/NEynl4
4mjJeiko5z1GDYy6xQueM/+0mnFnNxk0cUG/oEJKAAWE5JQgMHpdbLIwq5LXOAWzv6riHw4wbozh
XyqXMx9vwNRLjbgM8cy7I00bsbg3/Y73d42h7Lq0uevK6m3ShqeJLmjDOtYDt6e7rOdTMAwV8xJF
5fjIAGR1Y3o7F0OY1JiWAH2PNdheNWeulyUI0Uj/ykAtxvY4AMBP2oo9AkjyzCuX+gifuY9O86FW
6VE124e6mmd/dvLbpccQBiTLHpt2Ai+Ua+85XvlB3/WqZzB6w7v4p6G1lp9X/cNYOw/4EPW+zMou
YG2LPR20Lzr+5rDpir2hLNAB0t64OmOQvh3uSUcOPV8eU4Ju1Qi41Rjb2HfoQSsa9ZJs+s56jmMN
/Xq1G594tmhBgkzQa+cF9EC69UbjuPdQY4olGfXGfY4blgDOhK6Ng3GpyzO2KGPKtA6pSMofzO5+
FQSVCexthoozE+ufnx1jF2NyCrUTvAqmeQZtWVF6dfyHQ3JrSnWxDiEeDQqmQRSKbLZuM0+vqG8R
Gd3DR+ScYEOIR72BC3sY0vyd+7J/sw8T+KIG390bOwyy7ZJARln2zmZ3GT4uVyW8BUhD0bUzYJG7
3nzix/6ehtlppgE9sTv7SX+dYRmw95eu9tgObCUrN1wrSfk2yoqXv0KoFNVZl2SY2cfehtOu+AQQ
kZeExhHiRgHZpYciHG9keJp1K68tXLwg6eAodQ63HAaU0NP7CWnm0vxj95IW1NYr6NxvHAGbS4ne
k65bv+nJQLPm6+R63a0W0BAaDt8QVJ1nAKMgqdl4q86lDJUuORoiVrFpaVX3PbzWKgswxg33U9bt
r99BWzuJtiQGPlB7XtEGl6cv6YokHuI5jSaTgrT8nmoZUOjKDav+cPrr/QjaKllLzyY6ECKiv3br
GIP6sNSxh37+5tY/eC25UDeeBcg2UEVHggcIwLunnoUS3R30Fk/nNEIJ4tZKitcmpnd0MX4pHX+I
TfqoxI2kprHR4X2HaEDID0WbdQsvN7BwY0qMfEkjEiufUtOwfKdhuBm0br9o2nHMlTRk2qB7+ahC
bjZrbmx1gNhlmUmav1tfEtgHG2gv1HEAULn8IY7D7FQpe9Dvucvo2UUZOdP4siwaZoZqia2ta8HG
3Ky5cq9+HPxEjp9pYzrhW3b7rP1cdLedrDC15fvQOEZXBEVo4HkEx2yMWq/Kkqd4SZYOHnXLP6Ya
/3nzAfkXSvVIUVG8+Qg9HptWsUG0HKFlEDTd4Gv0a91nkpHE9adeRqvVCkqzxID7fxDk7axsSLIS
tcmm1cFgzwsLIcN9wSY+zEuZoFJi/7x+qj9+n1UQC4grdHlQHjGEOzVBSM5pi07P7Ma+WmMOKX9l
8IrrVrbWpUNcXjWhsABGUMH1bcJ1Nuctkny9Bzq8Mx2/a9j3JEt/8g4cz1zRg+sWt9Z1ni8LV42b
1LGL2l4eId33zewbsxIvbmS8yh9dD99rHfjACwzuJ3Yakx5KHykt0Gk0h8M0lHeVTr9cX8jHSAUT
aHahfoFYCHDD5WFtzSUDdT4uMFvpC682nMKPW3UX99mvmLPMW/hy28jEXT9GCHgFJE8NCzHyo7KH
M8d4IyRVHjELxyrRT6gvnqxq2Ldt9fX6+jYuTtgCck0DsdUGpT7eCoD4mdjD0bf25sMYEh8sic+O
4dETuhN+WngJ8exfznfTDtnLdetbH/Dc+LoRZ/cAd+ioDgzGa6X0qyz1jV5SNt9yRF3D+B0KzQCl
iqVsq07jZI6VLMrY7E3uY4XaApfS7GxaAYgJOkoItKgFXK7DTu2yUjQni0qH3SuF+4mmQLaTut//
xX79tiMOmk6GzZOys7OoBvNjnKpekbPwb0xAiBJdjQ0VtMRMrKKvCEw4X2vyJR8lmdrmJ0ceo4NX
ZuXpFx4qU5aRWu/wki7m7ISH0LFIZOjCza9xZmL9CWdeZTRmUhGkYxHvpp3T576jYhDXko2PbEbV
s9gtrGQwKxe6wWhixGOaeFlWh0OpPtto6Gmxjya85NtvJDA4qWdRfK1RnC2LKlxtwO2Gzlk4gbix
9ZPQfeJhfZzuxoMM/rK5uLVjiNtwpckXPHrQoGeYawhBJprWEzO8mpuoFrbQ56kflkHWpJSYEykH
e4VO2ugwhNlUCQ3NCKiCu3chfrzcLDISk03/+L02MRNsK9RT2hHGiJ5/d60R9UikfQ4fPl0/SjI7
wgcbekgkJi4QBhV0d12gNHsNNVkkL9fNbF1Ra7MDqB5EHmSWgl8QI3Y7F0G0H7NgWkBSykZzh/LH
Ux3bxz5eS4yNImvhbbvjmVkhdpMkxwFY+2jrSMjqjgDd030NOQG2UxRPxq27ae/d+wEXRblS7HP1
ztgqrNIyMO9Xxw7qxt50cMG7r/kl9EoP+rfru/pxmmFFpa450//aE9anIp8AFtrIIrCHDUA2EO6l
GUpAC8TrWHUye7q3AT/yAeF7a/L5mNjlW533KO6Snxqzv82z9rOaExpc/11bTmWg17cm2wYknoVc
jo45MWsLHRWSfGLDsUkejeHn/8+E4LfmjJdhMiy4AtTXZUo8nY6+LjscW/cARI+R/ALnhAUJXqtB
Cdu1khGdoazy5tr0Ztk01uZO2cD4ACeN6TMRwckXa6ncBDtFyWNTPLrzQ8Geru/UO+BUfDEA9IrE
AkhBAA6Er2FxM88h6ImOIwEFfWdO1LPRK3I08GBaWXtrK2QJuhnFR9Rj9/iV2Y67Y0DJ8s1Q+5Ot
9iTMY+MXqZoAPJdHZchvudI8JLx8rDOllYSKTadGvwI5F0r9K0HOZayIq0XRx1nB23OfHOp6Z39v
79Ysrw/4PS6x5a4B/1CEAcRQslFbAR7zHutOueALEPuNatEZTWHjLd1WeX2YnebYDk6oNc6xdJyT
MxnfqTlFmpnOoEhLDhotd0qMcaFqwaCpBXibWxe3GlVv6t7KPUfrJm8uaO+nvfWISQ8Ujmt9DlFp
7nZpqWo+MMlmYHVxe2R9JmlrbqXnJmYaV1jXOjAjfPTF7samUAHf6RQOZFpMfuU5uTE5fUxY+nJ9
47acGCgTmNKAlUDN4PKDdXxuprbrs4gZ6OGV2YOZd+gkVBKU8PrXiH6MoS0NgoYYnoZHX5ppmUt6
0qpZpCqJ6dEy1TybgmALQ14Hd2ZvCmolXm6Vi1dkf0avjXITsBjvhUksEfNUwm5Wvdo11jhghVC+
glzj6IHO/PM01jIx7a3PBl4UgMLwH3Ttha1cJk1tdB19D1OHPBSfq9dUcX9kifZdB5XK9c+2dScj
6oA0AmWutZR2uZ9mhxaqYsHdl0G9mezyacEAvF+by27gEKUcrTC1pllyNWwuEDHExbsR0wxiL28x
9bynLXBPSmN6owJUfNLv8T72tTj1rq9v0xQYJPBKBeHIhyzeZj1JJ6RRYJjlQCIRb3DGoJ0TCPxI
PHPrnkA7A7EViGK8SoSvZtBW6yxI3gCNRz2NlL5ly4Y/JCbE2rHpKmRqxy6DCB8cz9FOo1JL5na3
jvHZKsR7Iq7KYhlIi9vOPrrFLRiIBk3ykpetQri16zwlzhhjFWaZ3C+99aTz5nj9q29eH+fLEK4P
1wANuTIjGum9t+yyKqiCPIiPmc9tADFCbb/4/0PalTW3zSvLX8Qq7gRfuUmyvEjyEjsvrMRxuG/g
ApK//jZ97j2fBPMKJzkPeUqVRwAHg8FMT7cZ1Bu9uxd9o1WHW0oUi3qM8UVIKh+BP1ZGHF6tLj5s
LYZ8Q83ukBNvwOkqUmVcu6wAVvm3seV0n7204qgzGkNv8LXCGT2+8U0n1PSavABh7RgfKbX+kLb+
X0EQQQnideDQ+YIkohpgeArgP4d+8iOmlo6Rqc+lSo5sFCnbrLrimanFj84Wx/oSWDcZoWksIZtA
Ry8BFCWOy+11X1kzQyCnbSykfwAncxGwG6HFbAwaIoRRn8xRxQt5nG7jyXy5bmcl0loKpoKWoUX0
PvnhI1UKk7BUrPhgFZrbzs+RDWhBhxnJT/pL0HEVsvffWVxc9WwDC9KjFtwaqKkDcC3lGSaqgNwd
J2BcJG+2aiQmsiAIrmzmgiFc0o1l+InHxJM2qVtrQhkfLXinlU4EIt2Fnguyw5UzdmGF8ww8WMBP
GsJKKumuOVUO6y0PZECEvF3fwdXl4FbEUBIoBZAWXu5gSMYohY4aWjEDROeabFO0k18V0/G6mdX1
2ICr44GBGjGfWVh9nFgLDOAQN8bOqunT1OJ5RocgBhpBcCGuLgk1RkwzLqNW/HOGJZo9UqvAksoa
T8AhKKzOzxHqry9pzQzGIgDUQUYI2N4Suc58rw17cMvMkG7SJPUHYxEU9Yh+Av7pL6IE5i8gjwiE
IEbC+bppOFWxHtM4Bm0eFF/QQB1SFsRC6ueVXrwKO8v4ArpzS5fqckFGkfaKSpMYPenenz1232Vu
CDi8sWl3ndtKbumKmrUr0R2j4UCGo7qoguOOyyhoQ+Nx6qcImMT7sX2KdDAVKDclNIjs8sf1z7WC
9AdphQ51YiCH8ODi2wcYUxz0EVWAQ3inBLo/bsOttVG92hWzzXGugZkkHXy8QCktFFjA2y7/f+Ya
cd/PlamBRduwTl3db1IJ0o5M5OdclvHFChf8xrhtYhIR6B+Cx8mxc/NBmVSBk3Pn9osNzskts8VQ
F9OVgyKPzlweFTPZWjFIOPAqEXyfBRZw9u75X1O2hdYHHsVfZj3oQPNJN0b9MJXkJo3Bqh7abi3V
XhTnnqmHTmV0GF/LPSrSJF/dSFyQOFwIGKiDXH6udtIzFDzL8WC0xkseAqip9oJ2psgEF8+RoNcD
TTQQW5v1zdjNe6hxCx5vvIP/awPPlsF5nSr3mj7FtfJZBdRuwey7tfwFzaJ/E+JXuIP7xRbne5Ri
7HNSZ9iSae32kfmgyRMqnorHCnvbdPJNjkc/Mzu3rsudPYKOocFnzOjUANc1BUmbbjXaeJXVP1/3
I9FOcx6LsVcgtKNOwVUpu3Fmu6r887+zwKWkWUrVrK9UBvmLZzOnd1LxF8Jvy3Djvx2SC4udRAp9
CMFiK/fmhg3ZEfPPz/Zf0cuemeFbWLluxlEjK+yQ1JDKg5xpkzE/7ARtP4Gr8FXSqLSyjtazftBV
e5tGh5GiTGxYG7lOXVoLvj4P7+Idk1ciq+2xrXUA/z47M7L/OdD11HVO0z/ImjPsgXlyQ0d12tpD
7N+QU1o54LgCQPS6k6wGzn8+oc7HlLqrID1BQUSsIzjHqIsPEfGSAgIpkqgevxxsLnIiD9EsFEuQ
iaDocBm/xtgGOpuBJLbRbyACYKkbMr5fX87KqTo3wbtKlA3pgLDNDmWjBqluoTKEdrnoChBZ4TKQ
mkqMQvoHtPw+8zF14RNpqx+0jezRm/QIdITtjX9xi+K6Qe6L4wYBbD6fT7NkapoolQ8Ks8ASFqu/
67EVeOXaByLAKmsK6O0g48Gtq7IsSaskJTkS5c2mG0m6TaTN9Q+Ev/TVC5BqyKjogpMcYzdc4GtJ
EoH4WkuOkArrnRZQgmAYJIzB6frokkFJvaEB4DVrJAo8DeBWUwzUd2OZOBwFeR+bClNfUYyis4wG
0pTe5WrZOUDKeCws3wCa3zZZXTtpbXxTWfuzKRXJt+jwjVjdRzGPP4sII0V2nbjlJO1Ua3gIY1XC
VKrxKC/Ttib0bxy0YluHMJCbstqAZkrbMmiSmpuh0xInM/S9XObUNxXwUmJU8s4Oo0cAZnrHkhKv
xkCTZ2fSraLQCaP51WPRK37eDG+pmUM5z0JXLy6T0WuLSTkSO7yJMqAMiT5vQRHZOjFC3TEvm3Ev
TXr/IiFt35CZNk4YddRNjJa6mjp8n7Pmm2aRQybRmw5ME9FYJC41pNKfpZw5naK/xvXUORFtak8K
gR6O6zBxKE2fSZjeWQMkWqzYfGnlcJcp+T606vs61e51EKzjDpQh89dKzKk0+Vtc0l9qrAdRkcyu
laKS0UgL/3HbgCG9q3xmEIawoRROHZahZ2rt5BVR80ImdafUUXiUMLYzUJY7Vigxf4qSY2drt40h
H3KKIZjrHrZyOC/8i7v2kiqhWVNm8C8MNYPO1gtjkYjsStBE/wmgKNSekTjzxD0gUi9qRuT0aFZQ
uJRvZ1l3lKlwEtGdtHJWdAOvUCiRK3jB8bi/uR0zEo9pepxtE1J3Ze6wLHvUG0lUTFpCLxeadcwt
Y+xqAbMBaXgZmplWS3aGYvCRKeFrr1g9IEtthpOIMYl6wvioNiWhQ5q+gYKoYXvXPxnfqF1uwwvz
/Deb05jOmPI6LtKhs7fgFIjXBnJQBUkgUrdf3dSztXLX0FxV6M5OU4pHQutYqeTViQTwhWhL18zg
Yl24mWUL85zclmYqyzFsrKfH0Wp+6ZixTBW3b4dJcBktW8N/uXMz3NaRfADtatemR2tgnYeCzM9E
wjxhxcjopXV7zMYw9fQ0MQR215aH7g8KdZjX1+E0lx5TWQUGVcyMHPTCdjMMiYwphMK7b9c9Y+Uw
A4MFPRVcSWiW8s3HPEJnD5RTyRHZGdgW4merHU/XTXxC/rgdtAnUb0CjiH4B7tbLlRidiqGsTrJw
myuB6Tab+mdEfAhYOcSJt6qTBdM29Efm9JZgD1dNY8geg80yKM1Ab3dpGijYrqqSmKCUMQd012AM
7CV/6L6V+6Lf2LOLeI/JAtNyyUl0CtbOHIpP/9jmn0YLGiqhZnLMb8nGCmY8wqpbxaVO4YnnXle8
FPwLaKAt5TtAg7iFjhIEjMreTo61PZwYgbjkaE/j1qRT4SpKFu8kPfNtaRLk9CtOChojcKJgfBas
cbzZic6dXqoRbsliPDHJDGbSuAYpBQA1nuUC8Qs1a0yGq6j/473GzyuHSYQJz4kmx1YPku47y78l
7KYlB0X9kUSp10gPsagYYCyZ+aXbglcZtX+0QJfKHl/XY4o5Y7KmSY8UaYjXpTYQuuMElse8os9y
Z28HSG16CRo8rsnacDeDlR5kH+2BhlUUdHKY4iY2mZemWuOTfJ6cKlbrm1JHUbyJ9R1mFHM361Gc
jtTG2mlZ+dFWyt5q4w+bGgDBt7dzbb+PWfR9LjEB2tXAIqOR/1yCqWJP9bwBNFNL/C5vmo2aUrec
8zuITWEerGj9ToXCs55b/gAI+t4alCHQzdDay0MNMh6z7gN1lCHwEKvKjoby7NnjZDmjxRQ3jVuR
QMbKQVz4lBRwJSyEF6C5vzyI86SjI9knSN6P5e3gGY9j5ch+C5EJuh0xgf4jfVnoY9OPRlANWf4w
9xUvDHPhW5uMrBnsODlKYIQAC4VDUafX7Mo3ygRQTYGjfg2nl8vkrj7SZXlfFF1yTOz+R1ph7hhT
xiL51a/ZEYygPKtbqG0vJDOXe5kpJotDAFyOWXJTt+q7OQGfZ1eRQ6NakDis7Z5lgdcQN8MiKcGv
J7fstioq84AC7SEvtCAhpVen1sa2wgCzfYKeyud1w3+tM3s8+VpHEkyggsDmQBM1aEt0E7VE9VRJ
vR/M0B3N6Q4D+3hdaMsbgmioIWHCDmLmxnFaFG+vX1wrNQRDXhQZkEUA9Y31X2602jYDuBnm5Bjv
1JvivtsNuwGU7vljuLP9BpyIhtN4s9vv9L1dugsyZmMcRJ/ga4i9/BHcNWJ2oAXJw8IG/XHsaDEm
HpjtFHiBXF/sqhnws6jolqAL+BkNz0rVCjOmAtAn+zCnt3373ICpq0je/twGEjYQ3qiLfBv//KWY
qrCJVCdHpR8D9JY2A7N3dt2JvEj9euaRaAOrD7pUFc7Lfbe8HFpN7ZFwSFvg54NmQ9C9KHYarnvJ
I+71Ra35LK6mz44qWk1oa116CQ7dnLIaO2eg/76orShJgOQaFBfptiqdyFNFac3yF/lTgicEujME
DANfeECh2xZn2fICM/GALJrSy9IwkKbKbcl3yXinYQv9HhGkdW2dUFRCbRyjMaDI5PESE+bBwEyq
aIfeBlhfYcmrkkb7JC4dfbirmZcrbvljKqXJqYfoQFEQlWkjAnjzzaklEwA7H/AtKmZqMVrL7bZZ
MnMkdgQxjoX1fHB0f/pIPcDuF17p5JfRONPWEk3ArhwOjALhqaEin0NGxxllQ1lkIB3RAXih4A25
awgmTUSNj5WwDiQUsEnLwBYuSe6K1DrckSmobA+tZG6HtNjqXXVK1WJngYnyus+umgKLIpQw0IQF
f9Gly1aqWdXt1KqYjXycGuVUYq4k1vxWLTbXDa3chyqyftDVLkw4wMpdGpIHUhRzzkxADHE9mZpv
2ol/3cTKt0H/Hf1dNCrNBdp1aULHQSj7oTMPyfxDz+SDXdo7pTUEp3zlyH1S/wE/hrEV5DCXVsyY
aslUkPiYldK462M7dpKWPCRy+x7nEgrKXfaTxpoFuvhQNP6xukIbD6j/tb1s8llornO1jy0dl3CZ
PYcMlC0ZkkERI4TICLeNEdRmiBViAZrcuBgLCwYrC+xIJHO0dn7BLYXMGucF8yx8IWQAg0KZKXio
VDHbzFn7LQVSrRxPPbEdE3VGxpSNFeJ6b0bFq6YmKLrSHVKMStqS4PHCz1ktsQR4chB4IabgnuD7
fRXo8qImGbUD+PpyRDRD82Sp0QAsNzZxV7yWRnoLGfNn2ZZONq2Pcl/4wArusKyH3tTwk6ytnfZ3
ttL+nGd2+nPHxv7gDUnwvsJPvPzsrVZCvXJqoPg3Nm4Nohszvp/tv4k651aWu/TMuTAlDbSlBSuy
mp9au30BCeOe1uqTpEe76wtaCwaYqVwOEDgev0hzVllXgTECUUdrEa/LOH1r2yq4bmMlYVUBJkV1
HeKfC4315XJGa9LkYoQNWTtqVndUDHBzltHWMpEjt5UqyJpWl4Sn7+dklgykzqU50kqQXM7BhTH2
1iE1yKNWKQI3WDGBcquNUWFLA9U83zbLpimBdBFWJGm/y/iNaq/Xd2z176MAij1D+PwiFlfNpaXl
LRwgtEoPWG3NYU0vmgpdSx6ASwVGBk8WML7zx95sUzsyDayCevS2OKFM78/7zNVxabe/1K2I42Cl
+AIroMy3QCm3JAzchwGpSWPVOVa1pAnyS7avAGEZXFR8wHGyEbbBV6LnhTnuFIVsTIak61XgVwIa
Os0xDnQNhJuO+St7jnajH4HczUfyKcIXr369s3Vy/k6HotW7voN3qNSfhtIl0tN1/1iLkhdrW37C
WYTQCtPs0UxVD9MNxm2NoPQK0LmMTl8FnWM6zKsgT+bI3yzTjYLKF0mYqCvJytKSA+AeCQv4I7lk
BfQNEm1GaKx2njr5ne7XO/K7pU59G26y/fSi+7nXbdt37Zj+mBJcyxh3Gn6HChq8SY3iosi31r71
MtT1OcPyVSchtVitZAn2Y8Tg8ZS+DFPhj3UnCGRfVw1ALVByaIEotgzi3ctdz9UiQk5VIBusoQaV
mNpWZ63lakrzFkNoSJDerGBG8JxYUutl8BjQMj5Ri5K0JioWhSFZ3zC/hcnrIpak6M9p9FpW7yxF
E7YtXdYO/nX/+urB6BejXY1nGuwj0l0utMRkSAlpc+2QAkEB2DBQAoIg/fWDXVj4LC6eObBNNTCc
JTgjdVa7RYhnYNoHaSWiohYs5HOLz8zEZqdJFDXBQ9OA0c6YQVtnx7+ub9aKV6gaRuAWdsNlgnpZ
6pkNioXW4NrXQNtVe5OlOCoap7H5loVv1w2t5Gn4W2eWll9yZmkCbVsRtql2ULTOn0P2LvfkfiBl
5qFG2HhpKeceesL7Kcs9CMUn3jSXe51ANUwaMZIyxaNgwkf9igvDL0I4Rya8sAx/zn2d/aK8ymZt
HiTEIXfwwt+KigJi5ld3E3NbtImhGksd9qBvEWX9AaAB0FUJXjNrjrTsPQrC4Oz9ki9qKuA3SZ2q
B1LXR4K2pxNiOB7Zxh/yRyMxhWa4TExQkQCDqfEcdnjisqQnWGoD4kUpilyaPc7N7z4TZX/L4bqs
JMAQqKkwTQxYB07Z5VcGTqueMH+jQMgr2mr7bjsFeqD+KeXQv9azyO6hBYryHo8oZeBaotqcKQCm
vFXwjmIGNeeETkGfCQqwq5/ozBJ3EQ9JZKh1hrDZJDYUyVgJ9soKXSe0e64fkLWTiM7Zv5fE7ZzO
zDqObBgKa3Iz6K9z/jyxflvnAraYFTgHPtGZIe76DScIfoOtR0Z5afDok+SYbBtDRdhGL8sJnewd
DJjpRnTrrjrGmVUu0PSRrldhYSmfQ4n9pttS376hwsRJ9Lm4KDNo42xVlgRYqUl8ih6qlUBAJJsF
qMvVaHa+idz1Nih419WVKSOHAWlh7PSjayt+4gJShBY4a/yS+eKm3NqNcG6V6z1koL9SIilWDkNH
gbd50HNB7i7aPu7uJFI8ztKEc6X0kHIstXJy87H3Y8MsBXeowN35eaxhIngnoqp7kGmSeU1Z/SiJ
8rGAixwSK4kgHeHpKfmAwWc/bJ4as8mSBcIqPUh7E9KmJRxjHx1BGFq8tp4cZK/qNxAUur/BfYgm
Mmqugh8h2FzChRLcvjnILrHksDxoxq1RTE4qZClZPd7Qzl6GLFF7xxDkZQRGYy8PcdUqkCNt7419
sxn30Z2Fs30LyJKj+fVGOVSNIHih2L4S+MEkhuloGRUG5BKXZrUkxQBiA9dU+pA4TcVuJ6vvnWnO
7kk9HpUaPMclQTPRamIf5NyKMw4DurvhT7uvt4YhAe5kjEHU9y+5pT7EE2Oo4kQu+GEbp8CAuTOG
wJdNBRSFrZm+hiAQH+L+l1wTy7djqK1P+lKrjbMg0fA8KsA5Ps36U6qn7txZm4yMv4wh3PRmv0xt
s61pJC9MD0/F2EADSiKvSZk9mmb7xPIW+urq3HmjjZyLKMMHTaPYndTosZSLJ2VI3vWkNZ2+7tF8
LSHq0g1mEOmAbxT0CB5+yKpZ/bE1qQyeTOuUFuMrIXkwTMoNRjoPdgyHG7TIHXqFOGXbJE6X5zfa
gGGSKZHv8zSlgUQwm1NZaeeWZXIKzREsGfUNofmr3oU+Ky1nzodfJJNR88pfKcWsQT2QXaxCWqtN
zJ/hQO60hf6fLUdqnnMwRmrB1Jff1bj0eo0Zjkp7zJ9Dd8MEmscltfIUIuXEqkFxH02d4k0Vhj3x
VqxBtjlRNAPItJUGy/ZyPA7dIpJbcOEMkqvQ5DFq2yjQ0Gt2aJ7JwWwqbhOxe0rtX10/Dt71y3LN
y/FcQvYG4iYkADwy1ZYkOUvNCq8Z36QOmZx8cJEkb2yXBbRx01N9D+ycuhWxPK6ELdT3Fv23JWf7
UtyI5la2JzDPHPTZcE1UM5HyOqS9n+VBcKRWYj0wCgoKKQAo6BgIuzxQEmtAqi7lKHDMH0MD2tmh
CK5v4nJHcbnahQUuHuVQqGiNUEdGTgCiL4GfHNttPjwPVHJU8hcp6IU1Li6h9QSg6mQrh6g7WdLs
2GMZpETy7egPx5qWWA9Li64XvGORe7vcuZD05SjHyKRm83esMmiet1srjAQX2Pru/WOF2z1w7suE
NvCETCm3ltTcRWHmxVm3mQbjvgI5yt98rH/Mcdun0ziN6OJ4JgMlq/4tHgvQiWf+kEJoeYoEV9Wq
8y1oSSTxgAHxz0KlT+0MLJV4FnbGHhLEJ0UX0YKt3IZ4nv9jgsvUShS3UnlUVJiowGgMQoJ6cEAT
INg30UqWz3j2yJMLNuWqGqHorYb72piflNwWIeuWtOvLQQIUTQPbI/7xre6qUMqCmYZ2yBolBejs
1WiCDjMJWfjLlL9B08O/7gtrQQgawv+2t6z5bE15x6SSLl/Hjp/nQnYZY2hYql5v5dvrllad/MzS
8hHPLNlKptolsMiYBAP3cV4ZiEMqksI2rp7LFkTtaIv/eQoKHAr0NEDDvXSjuUQiNiRTHiZk8HXJ
dpapeSGoFcDun4jCxNraMEwM916khlAyulwbtSfkByFeJLOuuHn+o1fsu7LRt2FGXOT3fxFskRsB
FowxMMxactYapSaNtATbNgehPwhIzQKc5k+F6bdRubv+1daO1rktzj/6Uc2lQoI/huwH0EpAt+wL
IkrgeZ6AzzB7boX3DU3vUpAsaxBkHr0FpoDGvbrrg/yFeZo/bVPXBGeZEAW5fH/+sBFsooycT0E/
hjvQnVYhMIHjA5n86KmgpMqO4SEHaXzjtHfFs+W3IDrOt+NHWQN34jaCE7F29s7NL7Hg7ETodGYo
22BvB127SZMJ6Hgae1UBgLepotdx/Uuu5TlLdxMWwVG1SIdfmmtDu69sOqLQgdFZVKh0F6oKDNO6
gemxoASpTxFQNx1B8S64AlacCKw3ECMGQhJ0KvycEQHbv6WHtXzIDCsgkuEVUu+2ivXn+3lhhvNV
iKQmQ9Ew5SBZW7OU9qnyjDacH5Nc9GQXOQ4XWKyySJQKqIvDEISb/JemuygczU/V92Kje8lOu9Hc
dPIyZMwPw0ckVJ9dHOOL3wI9BAlpbCYmgi6/ZB/rVTPKnXzQ2Sm2wVlQAtyjvzLro4GoWqUwwXpX
vh8G4mXgWtC4hO9w56TGxRfJFLobEmTtkxjK6FC1B5nSdQddu15tKC1BPhgDFl+4puqkjssKJIKQ
LNf3tRbdqLEkmBReXciS0y3MiPaXTt8MfXGz6HrlYGXEmVMDcghzeZqrTnSNr10IOGEmwIloKGs8
JENR5r4bKTLuKGp3qVkGem/eqyUweEXiJUr+/Bdbd2aO83x77Iw6VirtUE72cyxhJl4y7ULwfURr
Wjb3LFxVBeKo1lDtQDvQ+Cey7UdSts8mEAe1YRqwoThdX9VafMRtCi5d8AooCB2XBhttLtVp1tRD
okl7jEk9gK4XlPu5lLs1uM0F8XHVNxbia7zI0AnmP5mVt3OcFATPwFx3c1I4k2JCsIB61xe16uVn
ZrhPZcVtbCSYxDlE+eBlcENbVJVdXwjGM2QVy0Dj7HLboMqDBoeUI+FulK2OoUG9Gvcjs/3rC1mB
TYM4AN79f3aWz3fmD4sMmF5q6Dgs8gCyr3nNB5TZPbKrEATxcEYMROUrhhap4BSvdVuM5UFGAAiF
5C7P8WQ3rI2jeFYRfseAvYS/uwP7kfnztturB/WBvoSvrPVS9LTt234verevnINz63y5EZJDrOh7
uGUNjK0xW8mNHik7szZrx1bBfqFUJPnzm+3CJPcMTaRsiZcJFlcdpJo4kmEhE3uD3Mrm+kdd8Z0L
Q+rlNw1H22xYgeYOChcoXGUuHjxe14peoGsJ34UdLoWFWrye6hG+oPHY9RsF7pP50Q0bNxEuz9Gf
fygfdBN/FzXJVg7fhVnu8CF37xPMVaBNB4m7KSpcSXiLraA7rAsb3PEbskKTwhFLK1i9qyp0emJ0
tzzMmFkgTs9eWGfcYxrf69XmFI7yB/y4gjpK2wjCtbF8Ky5LuPgh/PlEj85oATY+hM+1/pLl77ka
7Qu1+4iVxrOUesMyEkLyJnsvICzWUXpSaWRvVbPZJkXk15l2A9Tdpkyk3TR236TZ+j4W4a6KNMWN
WlyZlCobVC3w1FbtFzUsRugKadvOgEqphOkzrzWG29aW7voyvZHa7qaaI+rkLQ2MnNy3Esqa2hAY
DIfWlnAjG7/sLAsgOPK7B4A3KJdCiGwSqILPCwVD5uUkNFwDp98pLVr9d55vc55fQ1RNSRtbPVRp
/bOWjfcwypfJlUpwzaz4B9GMhYUenWfAdT8hLWdh06oQPCw9YSiqmwSVT6CNQs/+Mbqgpii9aS96
ZazAmy4Nctni2FCqRpCnR7TUb8bb4mjc606xkzbo+/wH9r7e2hfmPoP32friqcBYC8YjDrl8r9B6
UxdAt1fmVkc993qw+hqIUSJZJDlR+QFmkx+gq+rBmOsRCzNHzQ/ROaM95i3CG0uBEh2GHq5bW1vX
uTXuOKU5GSv45HCwEgOjSRYksr7Vg3aKDCLoE6/crJcLWxZ+toVhnRlyCfkwvEvLnfkbXPftJvLl
t2h0wtvmtr/tAUsb1SC8l4Lri/wa/y8tc09SEqlzbMpMPlD61Nm6p4x3GhEC7kRWOI80AUqA8CK2
svEnqD04/SnxoQgNVtnhh3wbubUrfjOtXDkXSzMXCMfZppZjoqdIG9ihfh2D7D5+m3e5ZxdoZqkP
y+xjHDnskW2Ht+s7KvqYJnd391NnWjnDeR/fpYfmnkDlEQg8y1esTzLqyqu/U6gb3iWeiHJjZTLx
cslcTMsBBSlzgyIDlNMXbQh13xiL1JPhyduo6bdMsXAvzSeKCHEfgQJXMN+2GuvOzgxP3FaNea6m
BfZ8ma6F2iV9qFzJXaoqRQ/FKtH1vlLiuFwwd79bTLJy20ZEUCdAKzUvO6LelzxDShKAO3sjP2GT
/wOq8SVbubxpF7NgB8OYBXi7+P4K2jh5TBIgn1gM+E+07R5xWgdfeml2w5FlLtvLInj4+hH6xyT3
afVoBCJu0HpQK2jEYaXi2jN9KFTMLFXDA5pwmHSRrFPe6Bu8UCOnl1vFUczuHXRwjgYhaEcZ61eB
q39Nr7APkIIAFhg8aV9mf2I9yVhVhoCDPJa7cSc/J35j3fbvM+425W74qGYPzb7rRtdsLlRpC2ck
QZOBS7eoKvWN0TcDGLXpE5vG2YOoqGiq8RMfx39hqNFixEaFHWgXXQYPW6silQxwZEDPkM/dx7MU
9NqtkUC3de6h5HefGC9kO5Sn66tbAYegdH1mmLt1AHPLJ01FqKRB72vBvDP2wDgUd5YbHdit8Yzm
EKgyrxtdwu+1xXLXzzDhDA2hOXzia7TtsAWT3/Y/OK2Lj16zw102OuR7kzb/jA7Mz9/APONZbrGb
dsMzNPUEfiLcSe7Saa2ClqSFtfkBkA2XvCiAKi1j78Zv43P4ThR+147oP59Ol7kLx5oGcEx2+nAY
6tzTZvJEq26TqpEgFKzgUc5dBBjAS9+sCOvGalmY4cjoojjSr+lIb60g9YpN+s2UkDNUd6ZX7BZG
g2FTPZY3UfDnk6CXP4KLR7Sd7Fpm+BF2dD8BJQu1cCeLRfQuaznY+ZYugfjsDodjxhjon7ClJHXC
vgKs6FjRfWIJZtDWg8r/HXeQ9V/aabvMjAyWIYeNZmcwazeXPq6fMUFE+SqkW2cZGAoi3M3J4KUk
11yQEyuBkvbdy2yB0TfNze52ziwbuLN6p0sAttM8bQVnffV1cL6lXIDpe8DJIXoA7yHvWovRJvNb
0hhuCbxJ/mJNWz1JN0YKUQcGbV1IZzO0V69vxfVwAygEt9kFmre0w6WNuGqpzxWGxRnYznrpDuB6
Zx5nJ6GxKBqIDicXeyIl6aD/DaOtH26mzAHfDfseBwkwH73qqLcpMLQuZNeFKYrIhbkwtCw0G+Rw
ONiPZKMMDiRmH/KH+AET85ti1z5J4IYqnX4vyuxXc6OzD80jzdvOapUkxk0yBORmvlWe8O48JHfd
DXRMb6tH+gH9cNEuC87R5yE4O6+GacngscJNMgZakL8b2+yY3CWu6Uxed5xNkLWKgq5wmVwgKg1q
VqT6vFSik+52h+ImflhyTvDNPw2n1C9dUT1S8Ek/j9jZKvEAtMNuuS+VNATnXGxSb4CbO1oy7Juq
EMT7tVfv+XfkYlMxaREpWxxYJZHdEQ+YcfzZMVydgKyl3dv1syn6gFzegxColykhMyg0v4/lC8gd
BIdf+L24+INJfD1uanwv9buBuv4OZWQ33Gn35BFDl6GDUZr/gPt29VF2vol8zIFcuCbJn8c/2tos
yL30oQc1/dN4A8B86dculMVjwBQQGcAvJzgXguDDl4Ba1UhYRPEJ8/GxxuAk+x5Nv69/OJGXcGGm
imqpL3ILJy/5DpAgbhPiSuDHIJPm2SJtHoExvuQDxoS5b9RWPtRh+KiN1FGrDUZqvEgqjiWGgq8v
TbB7/KxFXJUkVQd1OEj2TyU2wHITO10v6naJHPOTgOP8VOOhMxdLIIlvdeSLsh+76SMFMVTvxafI
TYHJFgYv0UZy+Y2p5JXU6XBL6kGy7YUYHpXcSHfix8FZnrAYDzrO8TYcgigQtV+XG+//z8bRV7m8
hqVawbBTgvUa1rNhb+NqwJ0feUz/MHEMWxGBiSAfx+TlpT0d3CFNM37eR9V9ewKmdStByHozefFe
30eeDh6z7X/nOVysyarRtooe5w7qrBBfQr/mQ7ZELBAi9+RCSxbrSqGRlB00gNAijbjJHDljIoRz
LBfZte/FZTDWrDepOhvDAfQPT6qamoFkd9NmqpPfKI/nXigPTxbV9uGsvWVtnrp5RbZ5L6JrENwQ
PBahtYY5lhWk5BFl9yTqd2MxCT6bKFrzzDtmOzcGrQlOfOnku9EbnvAOlp1qY/iNN7W+GpCgvon9
/pv29F95DM8KY2tTOLEJlVgrynfmTB7qajrlVnm8bkb0GtD4rMVKsqQ0cfCHYPKRjkY3BPXQhRe7
IcIcdPWTYZISvHogDgEvyuXJi+ouNWmFRY30zZDv7EwwFiT6+9xilKogDYVW26HDe5R03+dZFKvW
g/PZErhAWRtgA1JTmJBvjIBlGAt30gDiWiDrvh39zp0hR/tgv8nF39w9Z3aXpZ9dCilN2zaxZvhD
rfp9Ci5e9qsw1I3AHVbvASi4gN8NDJJfgIvmlOKR2xfzgZaQEszuoFS/L7rudpi6u4R2DynmCiM7
Aw9sCa4nyRuT+b3rW1/qNdAFQlaknfojo7Pody2e8SXm/PO7+INoN5EslWE/H6aYbdVR8aOm22Zq
+twx62TaFfhn5N8sGzeYyTSjyBNsy2qifWaec9ywp2YJOqEZX53c0B2k8AIH92PimI+Dr/4PaVe2
HCkObL+ICLFIgleg9rJdXtv2C9EriH0RIPH191TfuDM2rmuie146YqY7nEaIVCrzLCHZ9r46uX9T
b78JOtvNdDStkudOf5rGfC8K50AZiKRlI3+AZ33rJtNCtrt4fryJN9vaQkLvXGm0jeo4zPiwBTlh
z53k7vO1XIoy28jMHizYNpq4hhYvbfMyyXhHIJL0eZDLieCfbWzPjvi4IgOc3sWEurDdDoMNM7OF
x/h/EsG/IWZHuiSUTG2CU9Da1LvmmlzZWzS7Up+FfUjAYwnax3xD/+tGnJ3xUoNLHNN2OjWZs0FP
HGN155BY8ldqcL9j+bF2JSj4ru8QCPq1YKlH7M6Nh6ca5sXlhEkXWzLjuThrgYDJ/+UMe1YPUEcw
tx3Lc9fWhg6CuLXrlfRV0O2ytZ1ulmrVpW9xdsEQrk6SNkunU4kkb0Zo3EJ2yFG/HMgHf76LFiI5
sz7q+arWASgxnLKB3RGdbZkij9JObiPb+/J5qIUNO1fmsIme3CHBGraY2qQ6C3vyHyPMsgmEc5PE
yfHd9XWxY6qGcMHDf3uGWf7wBPTCHWWjz9OkD0nuHM2JLaSopWU6//2bU9BgrQmtfaQoWxv4xn5U
uIF9/hAXIF7oJ/+7m+cgttIyEwukzunUp/WT0/VgkMqiB6RWr40q2WlRb6uu+dZPqfT7wVtPTQWO
njzoSYTKZADi6xu35lsam2tMM9bF2OyqEg2Zz3/PpZWYpR8Q/2KjUgonErqJQZdxKNrSJRMnPPbn
564zyzcaLqxMT+NwigydBgT6lmbW3FaG2Ha82xYk2pZF/D0v0CfO+T0qfujo9wRDDltstHa/A9y4
s6h1LOJ8a0ZynzpmF5A6ggqrF3i0bHycOj85qZ9LIa6JtAFeFtIJBzJ6AcuH2jdsC7TFuqp8k7oi
GGRyzZLmJ6S7N3Eu7ntXH3oz22W2e1PoeKXz7kjt/FEZ2TbT9XAoDPOpryX4Rkax6cdh2rQqTVal
KozASQpUvF2+68m4dkeuYJxcdUcDc/OVihKKDCrdoFf5vgJiF0JwXwe3+iIbiBgmMVgk8RD7gxKb
UaTrUo8Qosol/HNxSSbOEePKU3meAru9CAT4EVoaO2hKHRs9biOv3qN8uXEra62i7qkf3XsxkNch
y06C6rUZqXWdkps6hucdXOjjEKjEKdR29NK2xq/Glc/jUIcDBHcNWR1T23mljXMVFwlIv7Ru9rAn
XQ+mgmRePfom0QE80zZWZa/I5F4Tsz5kdrPPO8jOOtbkj5yg62WBQR9Daj3NtnGZr9qp3HeeWpWm
d5NCdY+4eQLSTHaiTfPYtvk1q5UFu3A0Vi1zNUhrV6R2EGUY8Rf6eYK2bum4t5IbqZ8nVeFj7Z+t
tIv91EZbQY+vTmuva4ve2aLfu651MKtpx3q5FQO9zwZrp8b+IBz3Rtrusesg2tt6IdXuqu8Be6/H
1DcSKn2uuOtTmL5ntN+5NF046BfqFWd2urHehOd7h1JCTCKwsifcB9dOZoaff85LUWaHWtZnLNWD
PZ3iodiBgQxofZL/6pu0WjjTFgLN/eslcZ0iojjTOPAYtcx2huyurHqpAFs4OumsYIaCvwXVK5xn
RhRh4N/5lqV9BwPjsVtIhJfbOf8m7N9oxDdnAisy1xCd2f8WtWo6f9xEO8fH9/zsrAmauPHNki/b
+WV8chmZU+UYHQrmYMp68uToO/0L6DRBzh+gcxw03j5x9lW/xBW+fCxhbOsBjg5d/w/qrbrMM7NF
W5XsxRbOkYkVNFfRyXkpNucZg3jgt5FPA2urD4X3AN+OpbLrNwz9w1O/+Q1mJw7liSpNagDd7VlP
bV/YYFUzmHbUUebjJqmgjOvcegUPi1rmgWrrftWw7q4k7ooL59hMhb1nKaX3jaymIGPetVnG11lO
Tk3J058AZkUPAxvrsEC7CCREx4+kuoJQixH2zNuXNhyzRU9xqkK90J88HAasAeutq9WwafmofAEC
eupGAImq8ckzRRpgwliB26Tv5dRcc10deOLe2lls+ElvXXVDXQb90BW+Y0Cuaizj+6kUoMJzloZ2
4W5Kuzs4Rv2tnDwIqSZCgrrPDkN2GF0K8wbaWLcFsQHobWUa6joH5ScXsE6ieHbY9EUgQ/B21eTW
bUf6l76q0qtC1dfMLCef6/TP6XkoXd68odlhLcsqq7IIw+OUFneuCXhrO742nthDP+T7YOJ4+4uk
9SbePDU2RVzaAt2xFr0ik3Fomfah5ywUrpdvWtD4syBzZNIPHEczLtypi9FygVf0iq/7OEi6TbU5
o9i6HX0a76EnDKn2pYHpxRT2Juy81mzhWplBQuHEuA6h9+2XPYTL41vAbv4m+UOgEWRvSEx/sLAs
4XRSUa8fThD42MH+LtQFfTCls5ApL5aMb8LMbgBeRfvaijC+cCbum96DrhavpxfLxTMvDMaiEICc
SzRJUUmj4ahKy7yC4EW+cWK244n3ZBpRaLLK75PyrhmSLxjt+YxMq8835MUnhJgSlFTJmRM0+wBo
ejYBiAYcbj370nrqhpbt+vMQF8/PNyFme96URjwBpN2fDMa+yy6HMqj5q4nyhU1/cfO9CTOrB4jW
A8sgOQFZA9w6u4DJ9sDsaFWb9d9cqf6NNL/kpmVEG9fBYZbBdEerayht/E3JAR9T0JQppIjnxsfV
qE3Qm7rh1JkK5wLqNy8JyJJV78V3/ybK7Hgy+mSkgPFjdwOs3Movk0f/43PMdlcW97qpzOpMJqUw
bgRV1wZwZYkNdrmeefMgsx2WR0q2JOHA59wKsp3C7AAM9sbOw2Glj/V0hs4v4lcv7uo3MWfbzdJx
7SiFDORaxXq072UK1bhuqcF4cVP/G2XOXxJMqkJNKdDX/bcogmzimdSpE7+j1sKrWtgMc1ys1LR0
YfQGm8uyX5vmt0gUC5/NxWehBKhbF3oJmOi/70R43dRa2sMHqgZn8knMHyAvE4cR8D1boymXfPgu
hoMSLdTvYCkDZbP34Qav4nElc+zujvtxSlccdOmmODhLpjIXV+5NoNlnhNLNQrmOz4hKnvuSy29T
mS8cREsPM/uQFGxYnakoyAkuRD7LVNhYP9PaCYRaApQuPc3sW6rSUbiVxjXE7cDgqQQEsyrvr+5u
7tkuiiGPwvPn/btp2OiRvKzJSRXHSV4b7kH0C4Oti98nrsDcYWCjfqj+FYNFrs41QigChnKf+YOg
NwOvFvjWF9frTZzZ209kUiuRABvoZtGVKyBr29HVXxygb0LMXn7k5mXpWghhsAS6VCBzDUeFZPDf
osxevPSEMxoVomhaB8q8LqcYDhQLOWDprcxygKHdOGtStz/1mEDzuLmFpU4SmBISmJ8/zcUpLYDt
Z8nzc4E4v/0xZdDa1NDxz3dyl90m4Xe6GXcAKK2XOKbnhZnf8t5Gmu0AJtHgUQRDJzerXthQoObu
IVLmZrd2Yx6kli9tVn77/PEuXm7fBp3tCTfWBVGGRtBX6FKv+AGzlA15aQ8OHENWrg8FtX2+baGk
jLnqUpf/0p5HrYq0Co9Y2MrNPl+M+M0OH9fZ4rRclfWwapdZp+dJwYdVfRNjVnr3hsUSr8JO6WC7
nGKKF7uQMCXfjLYO5fSg0wbJafBH7+Xzlb34bFAu5gRiXxy6A+9Tk61JPUVGgkybRf7UMJ/0f5HL
IcD+T4TZfslcczJcw0AfmmQrywGg1MwFkMtxEEVAEH/+OOd98GEZwZKnUH+Ghfy8Gw12gCMkQzBb
folyCF+o7/Z4Q8fBB7N0IdalQ8pzIOHD4JQFkof9fukc+BxN2C6YvlYv+C5DCe2gySpWVb30VJfS
CCpjE3JsNnoXc3kUNM4NQVXfnxgrAH/+DnNFqEP8+IulexNk9p76rq5k68geCZH4U/yUE/gn6nIV
o/6q0qVH+piwmGmjTAEnCdpEHC6D71cvl1HuVS0Mnh1jFNsshxwRLOQxFUGjBS0z9xvpIueYo/m4
dyrxVcZJWJZLcBCYCF/aMG+eepZYdJPX1OiwtGhd975U+ZMR002bD3vh0ZXN4l+t4IB6u87oQ1jl
4HmwBAbFeBtn7U0S13vB+g2byFU8QbHMqjVgOEaywnsMx6G6NzsDioTmfeWSnZfpTe6cIeTU2k5T
uwd1GVSBJH5MqdqiXgxb2lzDKCUYh3xPe3pdw1rMj9GqKdBz4oZiwEoCSgLNSDDh9zqLV5RSEJey
+J4DD3scBEO3lt+IMSW7ijUr0Zh3dHRfaUm2FkT00f65ZWlKYC86/WhH84sqLXTSQLVz9dpN+Bgk
SXaXaQhp0oGvlegPLDPBbJbxVazdb1pDwHk0BjRsW/DijQGg+8KTa0mrbWl5D8RQ35rI7P3cEJnP
W/NKVcUvo2mGTc4K4rc2EFH4N0gJj30NvmNHD64kYaaAKq/tHS3qdQWRY55MX4gJDItrEI7oBpDS
oFgHtSW/T1pHPoMYQJBUolx7vdR+hM8+pEb6PeqJWqM58jIk2RHaB7VfFrDMM5NppYWzUgZeUlFa
z16W3CaVvGmm6qpr0WRUMmyTBE7KRQsDgiTVMA6G54FJpv3U1Lt6lDeo5a/Kwfw6iHzHzfEKmRO0
lUaQUBXma0HtIMlVHcDK6QDLnVVito6PwQS8Wdr2eirhkjI1ebGC1EoeUOVVfhLRVeVC+isTmE9U
xmNaotNolvW9Y5DKjx239kFTXhUV/2JI9wsxGPXRzHxANeRuIV66S0UUeK1VQFGO3EYejuASrNxy
ylagy6JRpJ6hOn6fpMnG6MafFa1fM089YOBDfOqqg1uql0a6v5wxPUKwQYZJVKwiUvz0ikn4xMBW
L6xqV6BJiK2JEZdtgrrXpL6HNo5fOQMYKKY62Uo8EBvezSSBzWMLv2eoWfoFb27zBtrEfTU+mFOW
BunIr/Ox3BJ7fCl49TVVFJqdnN+NcNhcwfPxe9yaII1B+A1incWjKfsjXILutXJvSuV2vj2xzu+G
HjcOe5UPxrGOjIOu68w3B3R8UxK5gcfFvZsJ2IVymOA0ydWIBbMN6COjT/zad8Ze5/Kbx9k6on0Z
yA5+hpIxKAA3wEHgsg6dlTJoy/LZKqgbNmalVxac24O2gb95NdSpr21vClkWA9vloPNSS3KDXsK3
dIDmalLjV7Qq6wp0Qy/QnmjDSkqodXJ0Jc0IGkiDbd57ThZjUEYI9C75ibnGTrYdAGnwOPdVPaxJ
PN7CFyOwCN+nldyVqXMTCfs7emrgx3fiBRJLm4qNj8JIH/FRoLlaKuUPXLd+P8kxECOIaileh5oI
mPt5+hhT9VC67VGNAFwU8mC2pT4WQ6Zh7SFBaRnbOyMSAiqL5Dn35Ck33SSI8vgEgX4rbLvhCR5E
dlBPSM9R1CIVlRFcAfotNIYeIpFdgVxwYK0TdGl5rYpu2qQq3dvlsMmipIUYifO1Hpxda4kN77LH
UUz3U5Kvrbjogool1mrKdOc3nXtXWiIC4kchm0AP1iuLTYXZoorsIbBamsJlqdy6Rv8K36ezgIXK
gEOqzHDwmgeIIlxrJW6HEc7fDWGwEK/qY9IWWVBVMEwxIUIrhrNKAzM28BzIfcuD5jNexKmJq0ei
KtOPBge9eU9Kn5YG3zUxhHO7pMz3BNbkfpp6wqcdZhuRYX5rmjHUZk5WUBLow6Yit3E2PTupEeSO
+ZxyZm095WDUgil30GjnJ4E4TMA8KGqQQhwz0tQrRUy5jrMepWs1OH6O3umae/LGKJujXcMuLU9V
7Rcp+1JFkHBxGy9ecRlvWwGfFJiMbCyrt3YTxtunRjU7QdRTmmHkQGi887SNFzX2mPL2jQpyMe0t
qzglowNHkri7ZqVzhweECUAP1rcqfqIkCw0B0b4eYglrz8p+AkeRbbIkcf02um3q9hDD1Q3eCb3e
cSjfemDThcICjF+lE/0Kg6Fkb7hV5I8jPm50R0IJuwPUYY5cVVABg94ejKJQOvkqrl+6jMpAKfSS
4NRFwbw2IdATgQcNSnDtc3f8VsPDsmj5tzqBTwqpehut72JcQ7BxQyV4vLKbgrKtf+UNoI5uXv3w
vOqL2aWPdKQK88TuXkT2TSGade9kQ8DH7imV0U8wymG2kOIrBDqiD7xGv1iDwfCMeitby/Q1SeQm
a+UjtCHLgKYGJByaajcRmvjUUpDFIHBgLdRL6kB5ujZtv6LTk+Q0CXNuR2tpuD+ylr0OEKFmeVkd
KsvTz8jX3hp2gGrtON0r7by7xAVGUJ83MeOxs6fU7QIJLalAdS4uAXmWF0E+jBEA7/g8auVcebDX
Cowht3yrQbp2pbqPnfqQU0djI7NX3REkSZO/YjSR+E2c3VdTHfkkF+Bdo+uOr03vJiEfckqAPZF7
OLk/w3L8aHn5beSoK8EADBjPm8K0Uz+D/rPvVOMjo80x1vnX1ijVlXsWRKZT+QK061XfwkicQPRa
loM+z+yyVcTpoc7Jpk2qJJBZuemS6N5CMl/ZdEQFFEFaAWBFAgM4iCpX/Sau2vvEcsfQKRmseN32
ujSbY2JVV2Vfnawp3mVUl4GNW+CmjCwL1IMIGjlDAvJxzZ8s14FWgwcrc8eJc3Avo1NluQ99Vnvr
xgTJ3Yb4mIB4YttN3trKOJQ4hL3ulPgOuNgWltMbAFB+xZa5B6hhzR3gNvp0uB86e5uZ3eAXutxn
EirSDVirhi63RWGGcZrfjEW2LePiRvNo32q5SQhczlVO4C8Sy68gfIcTy1BIGle2PAsQe9E9LjQH
L5m+5mI4Jn25G1F3aKvy/IEmSKHjKwTtDsVorEsKs4fYtq8aC0diydRXaULGz6UrMupthqthT8W1
maQhBpVw+aFhHou1V0MHraJXaQXYB+j3yD7t2mxTKKiqZAej0SQUTqMOgjXtFRtxkg+crk0W7d3I
em5y99gazTVMj69xPh+Kpn0eQY1v7Wxbx1MRtlazyXl1NXbs1LWy85VtvghjOpiGZ/htisTZQ/bb
h8zcjaaDc41mxalwWtcnDC8p6V0AoMsHyOzdtAN7MEx7bVmYF7fDmqdgOFE5HaWSES4dsA1MU6y/
3HEZ7Wv4QRvC25p6Qr6AbIvhgPdC419DDAIqKi218srkUNdy1yZ14Wc0uoZw62PKMQK2u9uRWwc6
WHsGSlBgtP134H3WrTnm+MwgVdp0cm1M6RVUJ0a/zaCaSIf0qk6ju7KfUNfU9bGOjS92Rkof9mX3
Va3WhQl1+3GstG9zvQPE4Cpl8C124Dzou3n2zHhzHOqa+4zVu17Wli/T5CbtCIxuDIy40/LGFtGh
E+qFm9611F0PFQhMkTNXfil6/bXLq8dsim9l3n1pqkr5Ev4Bm2jor2rPfMJ87kA71YA2VWx51W8H
0Wwmw2uDfGqvYhL9GAx9L8z23kjVIyRFV8giN3VCD5YNO7EUNxdcvFYQ07ryZGKHTPdfRW1XvkXL
Q0XUD5QYP0zFHiaGRl+Z3dUdDA7T6iVp5SnNKha4VpcH+K8vXUf3hWBfmbZvbLtY2Tw7WHX10Fne
C2flLSuhG105YlU5cj0YXbGS7fTLy51fYJ0+OAkYL13frkQxXtdFtO4SuR1z1QZjlF/LPmkAENLX
Y4XJNaBBCZc73EIsv0kwRzf76Wh4ZE1dsjqfcCLJdlZubaQUdjBBB5AVdDvlFA6zunsgMfyAKeUh
L8GvMSwUhkXm3ViNPGrX+ZnEel+0ySFpkOhNXm4nq/xpeSDlRHnzPcngHJub/Caf4hGH1AArG9f9
mjgAW7QS5Vza5ofaFZtmpM89fNt8dON3sPmRfj5RuLbZZOXQ9s6FSwMq+TjxgSZc4rv/pkN9aIK8
udPOWptQyjessqcAJPHB9EdhlhszGbzAjh0VSM9O8P+6YmdNjbeqYn1woUvaZkMOyBS08qbm3ij7
zVQ534e8QsYc1JUCnl4w1vhjAid2e0B13YrYp0AlbUiJztHnrYiLnRUK1aRzVwWSm7O2KYYbLlQU
2/6UsiQAlHBDvMcJVzICw6LPI51/0sel+ifSHOxUN04/qSyDqNymuLO3bDeu9THfLxrdXRp7w3zJ
ZZBEhjLhXA/K7KLRrjJMAGqb3QsPNwOcPqkoV6m0H0Zh3UZgSsCQDnId6WOqhiV1gosdJIy9z0rn
MMuYe5+XQ688tKIJgB9lkEf86FRQGNLt3/T63oQ5dxvfIK1IW9hxEmM5ay/16+jhjIEc1KqK4tXn
7+1j+wjTFO9NpFnf0kFh5Ha8Mk+Kw1RZqrAoycmLEuHXAFPGJNm1ObSDYWNZQNaoz/oFoUdYOF/a
Om9+g1kDaxpY1bXT2YMnnjDfK0FFNDIIpXX1VqcGWaMbX/qiyA8K+M6gcOhdFQ3pjgzCDW2jvmJT
u4rpxPyy1UBD2fxq6k3iZyT+kiUaO6Ru7RXv7B4uBfZ9W7RY0caJb7S267Cq8cP7fLpXqhhgZNTe
psy9VsyqYNcwTCun6l/wcT6xGLaDxNtMabQllQF5RvwsTRNoHMeWcSAmcDmEG2VQZSaM2VVXho5Q
5hotFxHCu8YMMru+seE+6yvD4aseBykUsPVdwdxb2GM9V2PyCHlS+M9xdtOlY9gMzWYsiwPJq8Ng
iadWTXvGsq+ZIKmf5PEVeEOrrMYFncRx7wMkvDJbjfwOvLI/mvj2eHftKRSdNs32dlTArKYYw5rp
eyOPwjqDbRT0xZyWYhFaSAF6QcJxqDf0q5Ekr65ZHHFBuS6TaQ0ZBUiRmTtUpAAlV+3m3C6QibPm
ajxyguzrTajCs5iCcQmali1YMNbersbBg8uHE1ZWv3a85FuEVlnoEjtAwXcEhX8fezjV6g75nuqX
0vBWdm5/qXr+1cV0BFPX4kk4tgiQ5k8pR3fAmI6ZdFd2VcMI2dl3Ot72XfpgUPAvLcM8ugKEiBSv
zVGnnOq9peIuKEj7WBf293qo6M4YVX40i6wO2WiiQcuatHi0kkhfg808+LrNnoGNxhE3gndV2BH2
/MgOJXZd7Vk/CjtRYTlADzGOpsgHZPaxkg7dqHzKAmoN6cpO8JdO1G6M1twym9/JCbX6NO20BUm5
VnwjNPrOSzqiLNbqkHkiBXB3asM4KehJnxeG9knlD731pR/6zcjz5xQbaJNbo7twPFyYWWDI5cDV
jqHJj4HX+yzD1XnabmNmUU8lGlvppsZU4fP8cuEEQgiOzxvLB9O6WW9fKxNXsoihGQ7n8m7M1pHo
AtvOVr1aaLtfUkJ7F2qWMweVZM0YQcfA6m3fRbOgODOA0Q1y3CsXRMUJjoUDQ/v3z61KIMDrAC2K
gwnuAHzW+u4KdNv6xutPijSBSZzAiLzVJGB5I5fGk78ZPrNz1sHVHkZ2eHEQr5md6Jbt9RawHTh/
jDV2UYmLNgCTVS2GoKONF8RglJljhFFX/INNE91C6q+AX5LYWI5e4T7fr2FRdyOaAV4gZV+H6Cd+
96wmCfpUPZXlrUja4cB1TTd5ljwpCQTMpI4qgfQiWq/4FBtOVqN27KAvRQ8PCSDcuNXs+rLpwibV
N6zVydp2Y/TrelTAf7idzsMOjDog5g9LajKHnXVQMzUKjoa38E4D2kXntrvI0TuUU7JU/n046meD
ldnXMUjYbVsOBitTrQ41/J2iKMNX3a/+4pHezG9mu4fwDjrOGmFyr7itmn5DuzTkVXRbefL+81Af
P5HZI80K2gKN9jEpuvGUWQ9u3PgCCpqZ+JXEw85qb5j7AD4UsELRwiNeWkkMnT1Gzg7yEPp+n2eU
YfFYKIRtoVLtlBpYxeqXy8RCmA/pjJkOgakY5EI5qrP5CNbt3UGQLBlPXFk/WB5XgTsORvj5Gi4F
mVUrEsrJnjRArIaAk8/pKyZbC6X0h5T5+zEgmwOHXxsbYz4lLymKjeHMvJJt7TcDdPzQvzV8MfFd
b/X1QrjLD/RvuHN59qbUlHahmBgALbYYT1aYv4J/n7DsTwEc54cC3taxHTiJ40R4HyV1Ghd9DiBi
I8w6KonuMew/umhJ6uoDpuIcxuNQJwSh+qMR0RgbBudxDaUCa68msTeyKnTR+ROTEzi9GZpqAcaz
FHC2HXKoacD2DAHLrAvg6xOk3muHKbnG9CLhMYigZCEFnlfq3QkAa3mGY5lbOGmAj5+dALAb62pA
h/AN918bcZ9QjsrnlUw/cMD9t1B8xsocXC6lMQDlLkgfKN7dw0PV1zHUNdN4NU16QRP3wsY/QwAs
CGyeTUzmImGTPeBnpvh+tVftcsD+JUrp1B7y14h02ZfPv+PfDoMf1hHnyO+kBE+Rc9J6s+9tJiPe
1FB0ArcrRCC2Hx7EoblVW+BByzX9bQxjB85B9jf9lv15rjpj2P6JPts3qQaRRgtEd9TXUr/qdKHu
upBy3/382ffW9H2KYxKcaROdi8EZJ2DAM58N+OPzdbyQPlzmwP0C5pvsjJl6v4y1kRdaDjboR8WE
LpPmIcYpi0I9H679503/Jsr5t3jzsjwzlu6UndPHlV7Va7WNts0u9c9KX0uUo6UHmu+LkRK7HUDb
Yh3af71TrSsR5es/XzU0ItE/8Bws2vxEdETVoKEH+DypoBifcHOVdYazEOTS98Qxd7PPEiAwdZkd
JIaVF7AyAxo8afXRpU3sR4y0IcAQd6SHXP3nj3Rpx72NNjtHsqltPZYUgLOaVThFoD061oZjrPAX
YSBna3sQ43VwkrzfCXACn9omA86Uu5nvFVd5BQs1vVTSX9oEHJmBUrjFOFjC91F6jbHllGeA6qPD
eUuqKQvtUS2GubhmcKrBUQWReNj8vA/jQrOH5yAgnGz2PVeJT2AQr7Jvf75ironqC05CJrRtZ6kA
EFC7py0QcVMJmEXp+XDRC9zh119EgdgfHDvO2sBz3ORUOAJdK1z0Ek/71HuQeC/C+ots44F+6wG/
ZeEyOf9u7Brt0hZawCfujE2gqgbD6+jPjyHEYFDuB7rC4/P16owxn9wWEEnavhCS75oIg4bHylqy
srrw8t/FmRXjPNMq9mLSo+/lXbdx1Pu0HzcjMRe+mI+qEfj6CRI0lg2jfBQI73dZITJl6lb9L21z
Csswv5FbumHrFO6+/Z8Xem+DzRvBuLS0veWN/alsbjEYwUwDF7WFHX2hBPJQ5Vmwk2MWBVbj/QNZ
E0+inKOt7RjiJrXGe2sa0RydRqhTTTx0a4MsYRQvvSyARCysIkj0uIC+D1mR0lCC2/IExMnNFEen
SSUnrcqFcvJiGMekaMegOvjg4hpnxO5Lt+khbr4dOGZfTuo3+ufnn+qF5IYPFG8JcEHU43NVNjaO
NVDhCTZ482JG8IAZ8j8/C+Dy5eGqzjjcQOcvSBUZbnkdl6dq+K5lOMJkRhrfP3+KS0tlm8Q2zXMj
ANaP799I57auakspYbIEb+V4NwB+Du2A4PMol9YKqebMFkRCwEz3fZQy9WhcmFgrS5gKJ/UUuma8
kDovbWeQjRk5I2Bda26dFw0jei6R150kZcCnCLB90WelxYqUP7T+8fkDXVo2pE8Pd2QX0/h5z49M
mVc7Pe9O3DaCMnltAK4TEK/+myi/i3iKDDpftqR0Cskmp4P9LA8MgKSMZx1Zf156/rYOw03hdxA2
ezdofblSmt2pB0tDNv0ROKWFMvrS6/f+9zLyO8Ts7LQLuwNOC8+hDbm2hDi4E10YgFx8+6jRHOYw
3OrmpYaqPKAI0R05daS4IQUkHcbx2UHhBkgbxvwac9aFdbu4Bd5EPD/0m2J6GCSz8pJgvw3PFXnu
2qseBoN/sQHQhUFVY3ICI5z3MTyuJLVV250UTQLYC4WGBxTtktjj+Q3P7nDAPGMTo1GCcdz8LgxF
PYBS86o7pb0QoeMpmIiy9skcXb42UiAPPn+oj7vBIkCDnv9goAbN6UcpKIhGmqYIN1V7gDSBQoDG
3h9nnPPPdzAawOUANp6zldNlRow4jdqT0j97MMrRb1qgOP0PaVfWHKmOdH8RESxie2Wp1WXj3e4X
ohebHQQIBPz67+CZuV2WieLrvvM0c2+MsyRSqVRmnnO+ehwsIJTJtmJBE90W7rKR2lM19lYTREru
kQjnf/yuddcaqsE4To+X9+yrs8EYmTNPBV/IEh0h4+NoA3PdBBOa3VwatpjLQZ6bPFw2s/hpzswI
yRSlijEhhjdBOqBK1ioO0Pt/HAs+r0TIOka1ZWNpqk2ANt2mmywI1o+3f74KJOiQcMd1g1eB8GXi
xNDAwqrAhEp/0hFC1xCZ/AsnnjX1UEBHdwc57ueTCcbBLOnVDjulEpd2qqcba8jGpW8OEAyGs3Ey
ZyOfTZARWK00Yg1EHTMfPu5GyptarzIVfoH6GLNeKRouCmoP6MjPP+MsjpkQgulyyJUGeGxWufk6
NsZuaq/H6d5Ab64h8o7J2s5epQ1eWt6cDsCpVTx3xHy6GhOrGEnHgi66qYFcaNF1BZJvf9kXFq0g
s7Fl5O5fS5ks4fjbGHkOUmr4Zejb6S9NWhWQ+xJAVRnB0wKsiJhfpciLHLm0OZYssOpoMwyJM1Hb
pe3j3yzltxXhwjFb0Ds0cc6CFsPlbVgdRqBiMMFz2cpSWJufN4gCuAz+Q7B15g60rmppjDIGxrJr
MG7nYBwxm6uyfRrj2rtsavHbnJlSP3texLJCavKIoWZ+jA3zSuUYXV0jgV8zIgQDsJyNOShWWaBL
NyHBUCM55PYascjXGxQOgPkCtNWQQ1u2EA0A1ShSloctQIj2rzaM/Vy6VtElzUtrrabytVQOU/gu
CHCGjP8ICTtJ6pQrodYGGdgpAEDeagkGbHVAdxKLHbqGnQA8WfGJheUB7CUjQqAq8fXpmyOx1uMJ
N7bS7Fn1wivqdDzAci/7w5IZ6A1b2EgVEUmMqdzoNJaSrAnYEPssTB29eCn05ornL39kyJDnxAB9
FAN1HFzeIoAtAQFPA6T1FBQYldFHkHOhpqMoV4x9u2xIuE+/GJpXfHaYQq7wglop2GnHmUuIPdQT
X5lxEvz7iwnhlsBVl/PWRvgeM/t56s0Tk4ZHiWdrxWPh43yxI6QGat7VBBov0I9NMeioQ9n6qgXx
uKGvEQeLfBL/tWSjQKzgWoLg+edNM6S4HLpKnoLwDdJnrvpdxg2+k+/T74OvOhpx6GmNK0psY3zY
hDiigcYJygaqyL+a1hg/kGOZBclT2XgTqKUhuXEDmdydvNdAl+cwjBduQSrv5kDKrEqOLG2ujjwV
tTg0Xi1xvoOYjSGHCWhoBq3xoU59tAEAY2F1OxHp/bJLzqHoLNn/z0rPTAm3iJxgdGtQ6YQRQ7bv
ttlW2/6/JKsWl4SzhXeLsVD7BWyixxDZBAJk0EtugTJ3VL6PPYIxP1dVnRj9S8+QHXBl/Vlm9rFA
dMehcEZQcVDEanAi13baKeYIJjdjU2MItpn+kMvyvyYsFb0h1M8xQPnZQ4t0rOgE6tBAjl5mCAVT
493lr7R0qqEXbaqYKlJQ0Jj//VngiCIbk21DNwZJh1Fe0JwXBJyxykpc/xqeLOyQbllIjvD6t4ST
ZidTHEf5TMCrhDJAnEbiQJVuxcjC2YIVHGRA1TG4AKKjz2tR7TobY4NAGcVtYABQn037rYjczHTj
jfoago7MG+/Lb5iqxpy6+ZbcrB1vIafB98IvwLcCYB7zLpif+vwLFNI3bdKAGcuq4q1F8iur67nT
kvSoQYcu1sq3y1/v47x+PmSfDQqZzYixNmCxYJBsRzd8tzfRIXHln/YWHSqvfFxb3+wNX81hXehO
gKpebPnKaavZVWy1Qd6Hr5pe+kRrH+w6WXm6LZoBpxnaOWi0oGv0eRtN3rWJrGGQe0gflQ4i85gN
KdNsc3nz1qzMgeXM9Ue901o2aFMgSeBzgc4MQOaVvVa9EbXg/uMTZ4sRfB8Adr2nLeKgEeWVV7Ow
9JMQeGapnMAzaTIk8GWtOinQFzqTf4IieE84+DpbTEkZ0kEHd5Qz9YT6PNXu06RR7jH6B7GTVvPb
OtviOWg4xgB4tVJjsOrfbZFwFyedBE2LAh8i168MoPGs4T0tVwpqa59BiHEpepBVYaYswPDvprNi
3wC8paDtytdeDEG/P4NIsdRjCLTJGwQHVbqvKfemwvQvb9bi4Z+7g8iZdRvtwc/+RNDQCDOb4/AD
YOOOIR6ycd8ObtcCJyNZ+T6L2UpO9lGY/XIgz2wKlyzy22TIWnyg8dBjjnnf3eaAdW7oDhPC1xaA
iE5xz521nvvXqx1RxyZoSaAGKstip7op21bBECwCLWpqQxveG6EVYfrWeqTN8MYh+az05WPfr2p+
Ln1ExcZEJZ4IsoqK2+ct7oBW0VtezRFeBcX5JjuCVsMzHnKnr90GciO2p65oDSy5p4raCwqIGlgb
VOH4AkMOIJ6OzFqt3vT0htBbgs7vZc8Rp/o/YgQ6VXN5RMZYqngLt6nK5Gxu8fSNeVPkKXCoWnXX
0fpUTVXiYoTylSicOVQuHwwzOcUSzVd+w4dQhOhKREepyTJRBEI56/PeypjGrYoPot1ygoDDy1i2
G3CGOgPJXcBFPDrcASvj5GgS6+Neybhbc+6amPSmz2FJPVIRd2rMY9d2ftXc4n9iqirbcr1227bb
VvEPYK0BYL7RAHHlZraTaLO/vI9L3+psCaIWBuZnpIYXyMgwxbyxgZPq6b2a1ytWlpzw3Ipwyesd
OBhGVRoDzNoHlV13TlKTv/C6cxvCvW6lytS0Gh6OWdECABk5tcIAY1x5By/vF2bvZgJC1K6FT95x
gBCVosRxqp9ydj+CCSQhK7u1aMPQ0fnBQNDX6nWqmSyvG5yfugqk4cmWnnu+ksPOt9AXzz0zIQTB
vsSsYmejSlCrmFZUyuwGITf3ckWZ+bVj26EZJIJHjXmX3W3enkt256WfJRBdoRehMip4P3LtqlHe
UwbsdvvcgEmDIf/LVAYimffLNte2U0ha0l6qdc5hc+iPOi5l/aosVrxi/hOXliVEvMjkFKTh9hhg
eBMYQdMB3Nszs8Rtu7Ua06KpGRyGWpYBOV4hntuFxMow4mOQQwsgT4nqNFF+qouuQN2x/EPOu48o
Czv/WBP8JCpppXQheqm6lWUggy9Hp2B0DVq3+IXOrAheweOWFGqH7YuLEfjnU1dXG4mvdB7WjAhu
0PJJzqVcagOUzR+ssPWTrP0eA+d02dsWQ93ZWgRXyIF/mopWRkAFW0WIziYhj39hYX5FyxhtmCvn
n89QDnlwiJbUY5CSdxnasrj9V9awuFW/LZC5LXF2Sik3rFab8jGwTQY2jJltH6qS2cvldSxbQY8R
bmzaoCL8bCVpWGNixA2VPsXwwAzE69ST87WxloWSFbArOCcge0bBAz2Az2bQJMRYdJKMgd6B2QAU
GU59W2I8CGofY+XwK/7Q3kMjU73789WdmxXeAVHWx1yzsTq5fTLItUnfVPX7ZRNLoeDchOAIsjHY
nTWgtZF1lZtOVxWGbauJ7Gm5huBY20TxKTBAcJDWWsOCfrB2NJOYQ2rF76Yi9HgGpcWqeh5DzeVQ
8YpK+RYcKCezIT3gA9UM6zNWHHR55Rr4UoHH1b9MxjRpKE1w0jFoungTVt9MA3x3/UHnK8NKs2+I
cR2JMzI8JHdE/ULM2qGAz+sQeQs4iWz9jbPeaWXFLaObSGYri1o6DzrmvYD7RS6JPsJnR62TcBoN
6FoEDQogQDs7GTtJIBO57DRrVtTPVspETxNFh5Wyfcnab6b60Bh/cRueL0S4osDRbEQAp+BgF5kn
ActZVVABzO6I+nh5LYuf52zHhNtJL0FXUZIKNTK1jPy4NO/BZHuNhB1QdMPyoGpTruQvS9Ed1FUq
5AaJgWqwELPMgjBVL9QxGKIBBGDWwaT1/eVFKYvOfWZDuKhU1qnTkCIlb7zsqb+KjuYx9Ybn6KSh
RDXirboDvHe7pnK9uJdnVoUwmbLEBF4KVgFQ2OV4KlpQts4RMGVMu2bFygTq4j4aOkZQLWseCxL2
kdVUryzwZQXIZIB4btptMkZ/CKX7SF4w4ooDPMPY8VT87Op9KY8dUCqI/GxrNhAp7yEfquLZJa/J
li0eqjNLgiPmvTWFmoTlhGXzQpj0YNk5CHOAN7/sG4uucWZH2Da1YOHYhQXyTKCJXTCGBX0X7jnu
ap/J9faysUWPMHUbzXMZnRdx9EjvlFofTCwqpRrkGF8UELgY+K8JtJ7B7nbZ2OJ7/mM+EJNuGBMU
o180hQqFMMLs9b0nvfDtsJu27Km7kbw1V196/EAxFCVv4EtB1Sq4elgPIBSs4BcgL9zoAwWxnVI6
VlPsqql9yPr2BUP5fxETz20K6QA66RPovLMxKPrvwKwSW/dU80YCOvHyPi4dLAQmUB5geBy1OyEn
qEgjGxh6wtraxhujwm2G18sWlnzdQC8Ms0Yz1lKcSSmMUan6Gm6htS8JvWsJaqn902UbS36O8TBk
hRhCwScS/DwrNLmMtHTEvGjh0eYmCxsngioM15s1v5uDgHjFGwQtdDBegNNWHE5sijySrRIbVhd+
ua9kN/GBDvYLgHsLF40QrwCn/O7y8tQ5gb5kVIgXqTT1Jam1AXqP0S7XHLNywsTNfMnvXQn8gqCl
cjS32OQnus3QnTvS09pvEJGyH9ER8wKAAajoltli8SrqCmi8of4dgOtql5uD7tRodzmtFD4l1oDB
v0wHqWXHnrMuvwPWYVzZeZF7RvwBYumpKHLokoMiIEj3XXzSXnLpQGO/AJ+p5sqHaNeiASp3zmiD
Qs4JG09712zo7jh5vmsf5itwrVWzFPDOdkSUSc5TDdx6GOAL5P6x16+I+hyjn57nx3xtsnvRv3/v
vaZ+vpkAPsX8OPL3oI/v5ByIQ97uWA44fbQ2HrIYD+YJNcz4zgwkwh0Ym9TM5WkYgkSCFHoBPSkd
kgyX3XnNhuDNFbAQFPCbIShHSNiZYEz9cdnAYkoErMA/qxDiAYiczK5UcF6Sp+y6DLSr6jY7FNtw
R24sp3qQH4zn8ajsL1td/ki/jc7//uwVPEwZYeXAUSMDpYmWIGgn4ONPD/1qG2R1fcKNlHNlZpfC
+sYD3YeH6Jj5iV+4s3a28SIdKi/DJbgmsLN4DZ5tqnAl2SVA611nYFgIFLpZw7dyHPRc23Q1iFjD
dpOUD5c3dPF8YZJjfooj0hrCKqnS11FX4yVu8udK3Y8RHH5EIfVVbQfvsqnFS+rMlLC2PMoZrwA/
ClqKUaW6dCkUXBhZcfwPoNSXOI4sAtNXH2QNgl+CPgGSrvNtO2yMQ/NLu2pvy/v4Jtl2m2qvXjWH
/tQAU7EevOe34CXDgm9OTLbaTlYHyFj1XrKrvgEA7hb7cZ8e4pVUfXkrf69R+GqhMtR4GLRDUEit
m7PCYxFzoVrnXv5ii954tpXCFyuTBuwQ3B4CmpaODTKxWn4h/XObfyu6ZwKSo8vmlo/cmT0hURpk
sIqXMj7drFWPohDdFN805kg+8QzcvSAN9itjC02EFcMr2ynW1iI87HrkTAhl+kNtXhWgz1mLx8vn
7J8vJo5UmCFmoplSA5nQ95uk0Tdazt1J7V1lGL1+jR9gMfr/3sgP2vSzMFmMgI5Oo1QDFRtf5djQ
CUTDKx9rMV86s6F9DsWR2cQ1GGuxIkW9HTP1QJtpo/TGs5mRzaCG/UyNFNgDjZ0kUV8uW1+6B2Zl
HsxwoIeLfuNn49VIEmVmbwwqdpfot3LyzUjvaL9yzBatYAgaoixomgKD8dkKymukUcDjGDB5cDoM
45ilsVF15pH09vJ6ljzw40X3QSUCsN9nSyNPlVKeGPBRQ30qlOTVJNVt3HVr3ArLdmwd7W6o7eni
qH8GKD7kMHCijQTUxJxYW9aA8iDJVyUx1iwJCUgRTqyIOyRuQBh7VjGAUNTySnmNR2TNjLBxpJEw
WCYhYSVqcYiGlrmWHoPtrEre/uYL/d45IbqjK1gPUCkcg04dXFKjh9BQB0/WlQx8cT2zApRpo1kP
bYXPjjBpoV3lKswk9rCPk/5OUYsbkGf/xdP3Q2jqwwwQU5/NFGqasBp8d5jofU0GcpgYuJ+JU0r8
7i+2DZKOGtDZGC8Ui0pZmpVFXZhDoFnSZlDIVq1B+iVH28tmFgKejooVkIzA5QLwIwSjOrI4TTnc
ICvAjY1hq9gxoD192chCOJgnyTVk7AawUiJEe8i4SjITGSFTDZdEdu5UY+oBdvwjktV0xdiCI+iW
ZkChBGkMAB/CFZ+VOQOXG7IJjjr60BvOzLkHhagVM4trOjMjXPFoA9i86OQhkNTGlyGGHinpzjC+
Q7Xi8uaBKAw+JeRHn7ZPMNXFYSeBAJgHFme/8tACHfSQgyQ7LpBXJwpUXXV2R5PsZYxBzVek+s+G
Jd7QwW/qCNXWMNZAe8ivEnlLmXlQ63oHzp1TV0Bttm4hO60b8pZFVSBDCcJR2+iQKvJBZdmNoap3
Vp2+Wl36i0rlo6WF3zM2vEpRfuizxBuT7klCnd9VQFgAGVDuDnHa78sYIyEc3bzcZOB5B8WanoHG
MSuU/dTxA7Cf+zHM9lpWn7hmHjEb+ishKPkp4XhTyOUuNSLVRZmkdbIw2dSmtpeytHA5B+UZUQ86
Bn7dERNVbj5LM3ZlDqLU6UjTbN9OLaRKmgOYGLe8zr/1k73t8sZT5HZjdcNNaJY2gnZ+G1P0JVg0
qe5A02Osx1cSp5DcAJF+nBsH0wTn+dQcE9XwIxsMy6E0ZE6q0ruB29c5i0LozHEna4Ybo7d9btVA
Tc4XNzaz/1VSbaMp7Dqq8cAbBt/Sym1V89tBK30u5X4d96cs1nzIrjl9P2EWTfkONum91of7Kqw3
usRfJA1s5HXmpx1GwbPuNsOXGy0qO4NNf/Ahg1RDvOdZe2XLlZ9XCh4EyVFSok2s6C9aBsLNNvbl
hpwSKkHYN9/o0XCb9iEY/fDtunKTWb3fAuldEtkBFZ+jcIzd4fdbHWigKygiIFY3jponh77vUKwy
4OGFZzQPVtF6BqmuekN7LhrQR07xdVZAi77CDLAD9gponkCRCrInHDT4A04fBsydyrBcxugGBeFb
Ap7tAkzoA1Qy5NraoXTmmuCPrjTNKwgHEbzuM0XamgZkUzARmCTDsaRkZ1k4amAm75rxuknSfTW8
KUDck9pwKemPIVOcJH3qGuL1eegnMTgpW612QyQhsh1ST45DlBBPtIHUVNc5Dd4AWg/8tnIbp4Un
qz9YSl0jtLczaTj8D9fu5FCQiQwVfVSMe62BTMLMPA7UlTK9NhHUpqfU6ad9pxMf7d6jDi4/nO1T
RxSvLUuQAYC/I4r8ChUpW+PgLY+dnHZuLyUHXa18VhFvyu37kaV+lbJ7agQFaO7VCO2K+sRAyD/F
lRuS+KoqX/M0dmkl3aUp8bLO2iQ6+FcVyx9MeauGNigTNTcto33LXlr5TUGZseeoyNReUoVuj9YE
RbKS26c++TlK3/XsrYnxVKgLpy7wLcAHmDcvmXIax6MKFAIPmSuXslPmPwr7zSK+0Z7MsfYtVJQh
SkSJ7hrlHbV2rXKcoittuAqNnZrpbsjjY1hInhpbiAvfkuqaaOB2G3xZu82qg4p9VZrWG2yHT1eU
H2trz+mjDdnGkN4Csun2tqdFtxZgMmCqtqxfCcP4dkz8Sld8nSuPYcePbak7aUE8bnYutPlcmV73
9q+o+cnAyTJGb6p9JOBXJPVPRnZza0b2q8KzukOhQ6VmE0puXT9kk+1ExalUti1eSwbowLrkoR8P
CQEb7B2T3qn5gIl7SF87NL03tdcuh5pLOvgQ6aCDr2sY2bWv8uKglK9JnmzG+r0BvaMF/ZGaglbc
Cv3M2kXKxtAlX2qOaniTDydAELOBO1OSwvk3nD2M7XOoPJr0YSofs/HKhGBBxiAiXn7rMxxvCAFK
oTOOh9LwjWLbKY9gelTie1tKXfx0ZnSYD67ceiIbPbyKchcENVNZesNgQIIAcOG0dqjyrjTcU3vq
hMUm7e5SlBLAyebrY+JS3etQTxvwcATeHUI+IGcFcxgDNaxlIDo1haMp2R3PIELRPyk1JHd45Ecg
0NdBUj4cmxSzQVBh4JBlqMyf/agexx6EnjlGncOk93STHmsbI7cR2PGNb7ViuEre7Sl7qaUblnXu
ZF6nkPYq2y3rThLgZhJrNnbJXWI1kVvExa2Zs4ekD7eDFG5JqdwS3XyjkJjICl57edvtzFSDLNVw
tMcxd0wI8kGhmhww3PYa6tU1U7qXKkWQIy2kk1JIufYyBQo0SxPflHMIYLXFD7nva6hOpT+0cjyC
kTeBCpJuOYWEf5xPc5zo66PN0cQGj4Hh9Hb5qBN+NHjm0d64psR8KjLrepIVjOv1ydtEgJVjQO6W
pMfQY7yvJ/OpHEOAnQ3jKowxnQvABDirILWUVk92Yt6m1C5cvRr2oFz9IWuQuOr13Ck6rgKD3d3p
SeXHRNvnIC7OrFTHxYDqhdb8IW3PXMxGwgEtIKRsc8NRyKVZT4tBmso2QOPCsTCRUD9ezmkWHvXn
Bmwhi+a8ZOFgIXnKgTbJywcGaaumfJLUyVEHslKkWMzU5pYpCnWzQOycMJ696ZGtDyWmafB0G2/6
BAEdqYoEGZHKTrzLy1q2hF1DD0I1URj8bAk6jVSy434IJru5M6FbAnzBNlc0n5cr5Vxz/gRfckIN
cBrwwSB9F7kNLJlHEeN4h9hmbLp1tZ16Vu41XksebqfWBa9z6qgJ2jHd0IHkjUGaBjLj17j1oQTF
FNMBEfZRbyBgZnY6YinueFzdSNIMaddoyNa4Ib3LZvY9ZlEBTS5+6g2w7YFsCSoj+D90rBy9tIcU
rsY0Y9MSmvskLSePtOlTM9OUSIXulY3yFKq518wHmYXWK8ETZEcTI380uFVtBjm5Ccs8dvoQA+MU
9ouxt7d1U1BXS7rKYaOR7ACGDV1NbzZhWpsOiKiRBRVFibliU93YjaxvqF50jqXToMvKpyYcfuXQ
O98A7Y4MoNYjXBXdz4SaJzJpb/B+ZDo52Ib7qM1AEpMjMxinrZ1q0BSSX0Yp1LZTGIKKssWFn2SN
7SVS9vYXvnL2fhDOWBdrbZLX0xB08uuYP4Ne9WBkdz2unst2Fo/abztiYwraVn0KNCKKq+VNr/ws
9Gsmv+bRTYwYctnSysNL7DgxTC+ovEWZWgsfE7iJrh159/7vbKifT5g2tUYHInW8urQnAAEcqt1K
xdoo/OIxPjtbgpFcgzOP0IwIEtq4afhTShVviDHMCwWfv1kOqAnm2ISTLDgBwLqZgTMKJ6gC3t9E
6TeW/bxsYgkigvfwPzYMIdbWSlND+Qmx1lSc+knbKGgyESf0CFJLV3HDxCm89Bt0x1fcYXkXf9sV
aoBVb0cV6jVDkCFplBvJSaE41oIpn09rL+TFWPjbkvC9StyvkmTFKP2oyY6Cihkv412q9ytApcVn
+NlGCtE9TlGRHU24BYSNt4MtXYOwawXPs7Zn8084u6qiJI+jNMK36qpfLCp9gx2K4SluVtDiiyd1
rv4C2z+3BIUbUe3H2jLiDifVUK4J7ZEUm1vDqFcGDtfMzKs9W02lFhpiPDasA25EBdnPiDd3rK9N
26yZEQo+KvJUuWOICVCs6TTqYI7TAYXZylFd/DRneyYUYbjJm0Ye5ujGj1kRNBxSZeMjt9SVY7N4
sZ/ZEUKC1Kk92Jh0xOuudph1h4zckbq3cn4QTA8JZK2k4vvlELHo2P8zqYDqQfhOzAoZLp4hqBPQ
zdfjKQVW47KJi98IJoRg0MmS2Wgcjg01x5OtskPNMU0uQyPjsp21pYihYFJ5mbfwhYy0Jwz9bAxQ
2l02IfIz/ic71gExRn3RhAaJcHoiw0yTtJ3jwF6LvX4/HfGEeh/eATN/jrw12fGl8Rpw8v02J5wi
UtRTKgPAEqizwKyt0X1SD69x2z8rBctdisK3U6bNlS5FB8LRWS8mH/Jhm4EAh9LonDoax8tOG4dX
aCFe15qMKg66hXjORPbKIVnc/rPfKhzFTE0IiC0pnBeqpdz+PpIVV13CeKNYjZhlyaDU+DIGCR2m
SGI0bT9YBfobW3Y6A/A0x+BOdGo9eztezXNO1h1/ptwPFX9truajWP0l8z77BUKMxgAoMvs+HoLo
aXzHICYYjE71CbTe46tyC51N9sSup5P8XDMovazs7+IxOrMtuF5cd3GacgKmppA6MWjaLP19RJll
xcMXY92ZGcHllCQswHwoNQE58Xf5yXgatU3yzdpDeeS9+d5qXnffvMWDU//N9XdmV3AfuQSdSjxO
NOjTx9I6yBFqKfJVBlaMywtc20YhlhOrkM06Q5SIs8e+vUe9rFl74c5/4pKXCGEc2oRV1iQqD+TR
dLQQekGvkV15OkpDNjQaJehz/Ks1fUzInV22NleqvOkIDWI5vrLTUXUlTX5PG/rn2HyAm0GlhcIT
3tNiLyeVi7410AMIpPqB9W9FhPnZ+8tLWYoi5yaEz2OHUiknIUzURIaMSQYBXEi0dytevuQE51aE
L5SpndnKE0ZBBv09Rbmrr+55/fyvVvIR288+SoKmSq9aJg9qZfpuTSmY60eU2y8bWVgICJqA2gUf
FNp4Ig+JzOwOsliYisOMNppCjVuW0N8r/qKJ98mMEPfiVi9TS8KhaYt3oJKdnF+NXhKvrWYh9nwy
I4Q4U046vVQQXns7g94k5LjDdpuyp0Si+8v7tmZJiHLRCDDlWM6XFWZDbbq3I+qbWeNoduxdtrTg
0J/WJMS1xu6mOCyRb8fQ2ilG0OCgOXTZxJoTCGcmRwFEU6oCFTWQWUDp26lQqs7ktTnXtZUIh6Zv
WQKGfGTBVniNZzGowJI/P5bneyWOFNVx2MRGi7tHJpCQzR/zMd3Gtn95t5bSiE9WhHx00sB1DTjX
gAH9wRu/D/fjY3Zbv7Hn8qjf1sBfYfos81JUyhzp16T9uxNL1M8JtzkalcEq+APXbg0OIsQHXX65
vMIV5xbJKNhoQ/KV5UMA8b1TwZIfpl350LL1FegUrixnxSnI/O/PolzPUWeEniR0R0p6lMbJBxrm
351VIkSFEMrFslxgx6Li3QTPO4/cuHpmydPlXVtcCcaVLBl0sbNmweeVNFpa1PEA5wsxswQi+WaN
MXT+A0JaAFWd3waEY5rFnRpqOa62QZdfY2V610x0V4wRLNKaWt21Y/x4eUWLceHMoHBgFQzWJWHU
YBKx1V7Ksn4kVfiUgmvzsplFd/vHDJDcnzeuHnoONWdsHFdeI8gFQRbXMeNbcEdetnN5/9BP/mwn
kqLOHgYQITQJ9IGRWcnM6+zHKvxpK/3fRCLM3lgW+s+g4Re2TpMnDRSVEcoX9ZMUvzb5c1zdXV7O
/Ce+uIMKqsMZ+ax8YYPTE1qMACrwwJZK8JKmV9BADuQOTZEpJtEGxA+9L1dN+hBh+udvTu2ZbeH6
y9uQRJYkQ+WLmjfIVO7DhK+YWHS+MxPCcVIzULw2EGcIxglwkCq7olrkQXV55e5bPLVnZoRD1Sac
ZHY/8MDMH7py+AnJpbWS8OJKNANdJHCkzSoTn/2uAYK10iiq9X38XckV9ENijMpJK/u1eIowjYVx
L9nSZJH3Sh4Uqk0YGAl01dwOUXbSckjZV7x9zpiykmSv2RI+v1aPkU1DjEm1FHTc9yFuBTl64t3a
k3XRDrRMMAUH1l80Fj/vnF0rNLdDPITKQXFH9VXHKEqrPdnhylFasyOsZwTzS9bQGkX7DM3SFB2l
onb7vMHA/LASGJTZob4c27M1CX5dqa1dR1MCmvnRNW6VjezrO/2H8gMAtaP+bXLza44ny4a6+XaN
GGbR1+cBVBXtAsUQqZdK6AyM1Oh4ECevbfxoZGtdnGUDBE0wqPZg2FXwdBSguWZZOEyGshtldcZu
r23fmgn1s0tURG06jAQB77kxX+iv3AOFk9f76qb41TigrVvViFpC/CPE/l6U9tkiJ2UUMwm7pt9H
d8Buu1AHfrQesr1+kA7WUT7G28uBfTFenBmct+AsJar7Ns3UAikR1Vqnk30MpaJP+nTZyPI+goML
Slv4XF+OlhTmI1eQjNfxbdrcW9LaFbG8it8GhDMFBaVUgXgT+tn1qSlurfhuWLsBF9cwSykBuQci
MdHdosaawC3S84BUEO6M3RoQk7/YJZQL54IhCqni5HaIcW57mHTogmbQP21Hl6/1OZZKtKha/TYh
fO2wCjUiaTChSJvsOzTVrG1+hcEk8oGCrL3O2vbcK01PcTGh5TS32WatTLy4j2c/QQizjT1xOuSQ
GUTn0iHZlWW/Xt7GJYyJARJjY5YFxaCwLJyhUoITSmAh+0DpqO1GKzazshtzBrfXNwTTZRAmcXIf
EOfRW7G9tLpz28IGU9toZbD5c0SMWvKV0Gld/jaA1NXNoAToENWz6aZ0pV+X7S6aVWfxKnBYAC8q
ZIBJHJtGIkMSqTCNbarTAyHt/rKJ5W39bUMUbczyieAvz4gTgJ8okE+79pYPbrqx3dbDsC5xwyNG
Fk9rDrN0tgEU/t/axIxGBk9q3ORI/0pzV+bfTZO6fI3SYqlWPnNLKDNZORjGxGebyiRDAgSdB61P
91noW1sCLGCIEZVtZePDxbv8FpR9J7JLVwLwEiIYplEQsyGYBrVn4Y4GeWHfF3INnd496IdPkFgG
r7LqVTdr2ONFJzkzJGSfTavkBjSzEV+kk1zmEO1b41JZzDfO1yL4YaNPIyUtri9p1/rc1zaYW91h
mq3q/fhH+9MEX3TqSxhBx7Dea/JjxUPnvy5mO2fWxSJmoXTZNBCMnxu3lstd7hO3vyeZ1wKaUjrp
xvJaEOuaiTu2W+M58dbYJhc99fcGi1cEBzlOJ1mwr2h3bfmsg3WQl9xbWeWcdFxapZCUgPjHYhVF
3hOewq31lPjQM3U6D0zFxi7612sSginNST/lMW0CxcSYoVY4FoYMzXYN5LP46ZB5Q5YYhJk4g5/T
kFTWc7CeWBysF+AQtDN0xvMMrCtwWHVDVXrbduH1mA07s/yrLtLMtPE/46K03GSnJoDOOIHMs2/S
0KmuCz/10Kizr3EWv1V77bvqZKq/dvQX/WVe78xrgxFN4eQX1Sz98n+kfVlX80iW7V+plU99H1St
ebirqx5Ck22MscHmA160GIzmKTTr198dZHalEbpWV3ay+BKwrSNFnDhx4gx7V9iN6zbYNomSm2qe
b0vA+Cx4FnPHAISKQMgBRGsgKk323FIpgPRGwXKqxVtU92wHVM9nEvBBe8BhhCYaChYEzj4ZAv2o
YZQUhiD/fTq7yODjtJC6fVqna1n0dwHHm8AD+wvnaUCaIzTEeuwh67sYWW+DOExgbrqoNn1esWjz
vLDa2CWmq00GrwSIaIEJiejHdxFR12itV8SwzjJ2hsIB8NVWFUh/QIuYkzrYE+7/lxKZGb/wyIcw
UgctgkThoYEFbdzA4p/bjUpGNMca+6Uc6txUyTqSZAaOvKh1nUxVSXU51ROu3bcFMFCLeC8VMNbl
YtHd3O5zKWdittoki3xh1EBoLX/K3EulLQTcZveeSwGTmWpaJUf3O/jGa6e1JCe20+oF3Qlj6epb
NPfYgi2vYuWuQcZBMFvNXuIMmx9IYLQoKI+TYce+zxtK50AP3wMMTvAfFZ0jHeo+u+xwXTvm7KQM
el/g4AOgHkAt34XkOTJooQfliOAsxId6NTh4rpslV2EuRoEgCKrxeIVH9cLEYAThWHVD2UIp6qce
Tb+KB9TrMnwOjaVI0tyoXUqanNyyLOJ9xUcjQDx2WznLb/sRYKhNsJTZmgOgRxDiz0eaTE9fDJWe
KF0LD09warTHADJ0428MU3G5jdCvQ2epAGNO4y8lTvwtzZO1OAl7EIG3BlE6wN5n+vq6OsyV+LCi
amYE4bRCLb7rg5jlYFzTMFEJGpcS4GpnjmepaxV1oHZtBotFJbPPdCFv8kxDaYyijAb3vVqOZpPw
KEp+WHgkZnCmFhcovCi/kXCCw7/fHwnwHwPA7fMW0NnMg0sQAEHJs5s72S3nXJc1t5ouRU1MbZEN
bU07CrJ0AAIx4JvOkR3qLu3zcyhbDPX3X480WU5hooP4uypBxyzIjhGqVjOgEzerAjNGJSVpCk0l
dRZt+lzBHXCtm/HygnmcnbiLW5isMw99YyoVcAtCioMoPWkAr7w+mHMSACUGwi/AVLHA3/d5E2Kg
l6YRqK2VLl7zvvQkF4u78YKMaYnwMAAToJchwwhIYw92B2w09A3ZdU2Gj9qO7kMJtfKmshRrnD38
Xjzc1KHh4oZW6Qh28GideaQQif6ZbiJwdTASi2I0EVCowZlE0NPk/oVhRSEiyh4ZdNq0S7iPVTHT
s6AFc69mq16pm1zTU/u6kFnriJKMf0mZrGvg9Al1LkIKOsj418YNbfomowjI1DasSs236r+APoz+
E7SLwz1kAGATy9Wrg1pnud7sUXn7UagRB/aR8OSV6K67/mxfLtrUoGBbhoMDMiFk/CarbwA52ain
RrNXO0BWpK3wUlMdFjlOHitee1QN7yMZfFtXs4DQoXgdMvUYcl1LdEQcevTjxT1oreVkw0nlfRWI
d+pYPhvgJSdghnPRsOsTju7SKEe/1Jhsh6reCqXupgnUkMrNs6zQX7nvnX3QUcUR3h1JIzW7wnNp
GQK6KUhfUk/Nb/oMnahBVXDoX0UBZcJXLRniBkqO2hW9dqgspLZX5slqSNrAFsokRsNk4pFMzw9p
2+56vkc7zehWdbfmKPqxhI57ARHHTdX4T32PSi6dC7boSd4NXHbUci7f5R4tN7knGs6QZ4aFBkXV
HlH6uopj7TbP+N0g+Af0pcsLlne2rgGTrojg2kbcYxqx4tQ+LQcPtO7M9HYxEW70ffOOWUC5P3N1
RTLcKGbscMf0BqRa11ViTjrznnDwQg4LHfgT5aPS0ClyDcPPrdRDthasxBpX/Dm7AyPFTeeIDcKf
olU+BAdtrR0XhLMU80QfGbOkjEiygQUwXdG5wQteE3MNCtMCp/bDQ9+PBclpdQC8roO+UUem6N4c
shE9n+VCffNcpAsBQobMiROnCHCy72Y64Wmoo62pgZtc2aPjr5oDjjO/dMtfN5boBKvcqm+71ZJH
OYcNALn4T/+CnZ7C4/B8ryh8IDR7/UV4Gux6L6B4xU1vpdW4Hk71XbcDMBXgO10EEw+CqZjiTW7x
Fg7f9vBQvKgrumt35R1a7am7FGKcOzuA+E6HT42sKTNJ3wclHBUv6BC9gXM46GjRtnsrMJVfuJln
hiqV7jVK6Gu3piZnLbmJX870VB8uhU9ORnXd8UOKCAQcnvTVWDXA2lv3d8ZDsUaXqpvcRJ9aa8Xg
YLuB42ClR2QNSXKSjqKrLpyn58eBQbeCJZ6BL0/WBTgTvahtMUnJtn+i6/y1Q7DsNrgTdtxtfqQj
0UzeEbeplbnl6vqymNna0XalM8o5RrI5hRFRvYQGTdJiCnJb9kMz8ZaOAEsSpi6QUAo9TbtmL4KT
BDyHllItafnsAKIhCylX5B5QKjFZXXUbiSOt6wblWvyndkfXoj2uwwNne87gSKbyKn2KpDCNRY63
uZMAgiDwEJh4oJBOVBgNP7led5CcbLOj4fQ3sSm50T0lqcMtRgXn8pTfpE10VhRBsRmOkOadms/u
MTAjK3D4vb9uP0e7dILNkg89c078JnAysCVN6jJlAlNhcMosMEmipgsVw8zJmS5EDZW2ugYabgzl
RIY6DihRVzUQYIltSuqoCk2/T99FL9WsuGg/ytIDdMOwcIabOYSgtwm9CPBPACE7bZDti0blswJE
Ga2+jrXI7JL31ihILCkkhGegbuRkIYgwtxAuJU4mj2+Kxht8cMKU0rNaySRAz9v1xTw3W+jXAoQs
8nAsl/ndnqZZk6BXx6gB3pXaOs/ZkoJTx9JzsAU7na8LKdPTQBerYPbkPH6PtQiGgWcO9Y9heurl
pcatudZE8DaqbF1LrPtxYhcLQY4B2iKD6tNEybKEfGLqyh9xb8ZmgXIAcQvcCN8BSMpfGMYLsROv
vEvTuhXQobpHN/AuyYDB0ICytx+t62JENuE/BlJEYRLjN0Z0aTJd4DfSM3iaIPGJk53ily6SDOi9
yQbeqhsQOOhS91aL0aNaAgoiB3xAzStPfiLqQFIQ3/xMbAnVulVkoEu5N4ZVno33ok5zsBuOr2ld
ufBj/IUWjFkTBH5p+JC8omg/cLT8lg940LOPyEd6no12bht2FqlIoNuM6PUGMWnoLGV4ZjUO8FMC
A6Fi6vBdr5UsTeQYwJ37tNdvIu7YS9WmlY9l8Hx9RmZXKJjaZRSL4swy7dySmzjUUOoPxj8Jh8ox
6V4UYantdXaN4tIA+BOR85wewDS+y/g0xbNEebKhVXuU+PJORtfWX3iUCzETHR4UOgC4AmL0Utlo
vrhS+SXC39nRuhAxUV9ZG6OBxtCEGBVVobTjudP1Z5h1mlH78d9jNa311vM8Bq4L6NxijgOvGZAf
sl5ElQSN7tHT4AB5xwPATXnL5/UNOjVsMVB6k45BbVVIkpieKDggZKGgdkofde+vWFsDTOtwYEF6
D3rU71rJZ3XUJwI/7os0MsfoqIjAbVlwDee0BUhlcAsFdoT+gnm4yEoUCReXSgZySHm8a+SHUHoP
Is1cGOY5O3QhZMp3EoUqsvsdhPRP8qey9ZHa5B/Up2ZfwO9e8tVmnwjpKVbCiPzRl82/fKI0HQUV
yGKomeAtyejslH9P1H+/FVtHYa6BNkAJNmp6sFAryUN/Ayy47nc7gxNXRg9km+vDNqP+32SwUb14
kKjx5KyLYCwAIWXzCG0Dqee6hBnH6JuEiWOktLpY0LQH/VrxaAwAmcnida89CQp+NDqiKy/X5c2Y
WSDcg/6F5aOUH/tR1A+eh2j9uPdDwHu1udSRssmO4F+VzACB++vSZhQBICiA6kZ1M7gNp4kbTsoQ
b/YVNIoZd1q+avjPDAKvy5gbQVaVi6okTf7JR1vmtBCbHuiFAlp4Rqh37mqGaEp0mw4CstyP18XN
PRL8STgqrHAG6eXvKsEVGY5yASxCiXQXX2RW0WskzeOlBcuuM3EcGJMIHDyc3EQ0InyXE4RNoeuF
B2xO16BW46Yn/gExqNIEnbWtLSn63FPB/8Y0C6gi/NFSK3LwP2odTaUAHRDA4znw29H/C6iMQJ1F
TSn+/TqOfn8kX9VBHtmDajBBxVZT15YCP0YsljyJuYgr8igYMsakieAue9iLVRsHKAHWArnay1LE
E54bVkMvlRYmVTF9TX4XUa1j6vD5ELFwjG6QTRQLAEBR3Uo+SjWv68tMfBu5bZh1EVWyCANPeUDK
ni8bzw9LuNLEL80eCdR0Jf0CXp22qzfBDrSE6XP/Ej8oC+7BzzmFYNC7IyCG3fVH1rTuDLVvUOAN
+iV05DgxkAOSpeKSuQiwboBpWwBcOMJP0w0S3HktjgnAIBJrELgAyfFXDoA029flh4bzjmKcRrbK
Zdq6rNOYVLr3JDQKKH6Nw1A1wIkTEp/wnRBtqJIGjt6KytsgiXYeG8mhRXruJACwb92VVX4Ku1E3
AaK3HuNBMmO57I4yoGqtshz6GwR5Rhv86dlWqL0PLituA1UD/yMI6IlgGGtBL1celT6bsFVNKiV7
oeY9l+/zh1hHygZEg2Y98ioRYu3ZMzK7yKTbzAuc3B/uYxq8Nr4M5BJ081qlID8WdVoTgCLdV7m0
SYpkPfQoYuAU8OO0tHQj1Xis/MCzsq4APrDkH6VB+igNepI0zari3sqjaERoW3jTKOgxwBZ+WyWo
U7+uenMKAB5ibI/g3URxyqQhR+GUUqQDrK9RA3NDT1ESLyOr+Pm/kzIxiNIQ5XIqAChMKltzHIFx
CCwm39AWtnvmaX63hwjeXjyM+H1RdwGHCELlAcKm7t60kHsO8lqwAt53jKjYeVy4Q33x46gUT9cf
j507fsqF88diCLI67ceQfEUM/IxVvnEKyat9FINLFBSjRX3iwLJ3XdhPfwMPqYMsiJ0WkVOfWC6Z
T5N2lFG2JJRAbG+NVd9rznURPx0AiDCQ/GVnO/Q1TaYrpW3iFwa6zwwK9yIGmYDXmir/ELULns3s
s1wImkwY4IYGg2NNnDhs1WYv5LeN4b9ff5hZDb+QMdkklbZslFGX6L5POXtIHuU4sppSta9LWXoS
9vrFfuKJ3ihXFA1nen3PD0e/Wdp95wVoQNvDmRRKPpmTkFZhGkgotuLqVRO9xfJSs+mSgMlc8IPY
NWKDQl9JuTfq8r7wpMP1MZqfiT8fYTITqhAGOnq9UJYm50ThnltVhy1d8L2WHmMyEcrAR3kUoo8o
7bPVkAXbOvgLCoVUBSg0cXJXf5CLhyDgqwIfPRtj15GBQ6rMWOuLaIRzg3UpZfIcctpwtSpgsELq
221WPUhoB5cF9/qUzITWsDRwphRRZ8RAtyeHdy5Qk9Lzc4gZCKquTfRqozgidfl9b9YJ0QnyzzUw
ZslS3mXOVsOJhJcHnjURfuX3BTPmSlUA6gcNHW67rdx2JbnVunaXjplzpkySBGzfqO9GXmXyfHHh
9R2qFugea8rso+cKUcKUPvfIL18fyTm9uxA0rc/P9DbvE7VA60H4qqoxKZcaK+YUAicyFadlTUKc
erJ6grqqcsql3b6XPmpUA+eSSsBKd/0pZmfFAOsQmHYBjj8lBhvqOB8RKun3AvU+oyy40cr+HhDT
b3EHRClpbB7rfgQwnCgseeSzE3UheaLvGcqREAnQgf0uDyMgrKCIXsMTmlTrJucXeCd+ThajtgAm
pioiDQ0qgO/KV6JfA3zFYLeog3van9Xg7fow/pwrdoiREarEmRMO70S5uQLHQjUG0lyfAa26hZnD
QbAA1O11MXPH2ksx7PWLTafv0g4wGEXFHsNoWxt1Kq6vGASbhSvi/KIZ4fq6xPkHYwoITweRG/b6
hUQuinGCDtCFomX0Po2Ku0qvHsaOLqjhzPygFB29NOihxexMU0GJnkSdWIFWJRxBRpO3q7HwFyqy
fo7dN19xSijtJyHKHYsQWBsauAa8Ds54iuxzVtl6KfnrmzH/99uP4bEBtR8peJRn4dz1fexKOamH
IvWKvS6i8TNWj1xqLFmhr/K8qSuKRIKEygJF+MkvLYqdJzd1B3ifLRAQ7srXptypoPcLXe0AjoPW
Flz5KLj5ttqWR3GrrgI7cYWlKoe5wb28C7bYL9QkRM9CUgIeeI8gi34bHKN9uMoc4Rd3H7yJvsW/
G260Gk/hQ7VKFxITM6LhFcvYnFFTbfxofDVkiQJ3NkehA1CQSV/3BU7UmkTSKgMplS5WVlaIKZbG
ErPYF37OZOi/SZ44ULKQKQbDl91rVbMT4upk5BowxEFPVecbZE+3WeEXpBvSTR9Xnak1AbqCU92i
tMttQfHAeMLXCmBlqggMAsDDLhP5Pkh41ZQ8VCVVtQqg0fKEyQX43niiWUZNryqetEpFjVTCW7pa
+AQIvk8ZXz/Xkob8WIvw1nULMMNgiA0AkWCEToDs9KMTsx0DPfR1JBd5l2XYgWd/Bo74St8H711r
sTYfxQXB+If6K7fCZ/Wt+ehP3POS+yDOzvPFbUxGO4oTbIhAf4L/gM0wBKXDbtjpbmH1joRWGUv0
Uc4SWLGZEOAEbw1AXJlqY3pAMW1E0sDT2STu0iY2kxX7PjiTTTouKj3Ma9wVw4uRzcr09mOFNGWF
lk5KygeEa7nj9QkxZnZOULxLiGQhh8gijt8XGwC/G0NPlXqvNk1tehw2AD0DJntsZGh5bJQPIJDv
xqbfJKH6ruVx7/BofUGVR48kI4Itcg5M9kLmRlNJ0pPa+Aopcv1F6gSe1EEokrYStqMub9M6L504
AJ8GGO2MTTyMT96YrhN1rEgU85tRQ7cE34ByS+NC0jUtkKX9FHl0sXZk0O3JtXDimuquqvrHrsDS
D+LPfuAfB4PGJAXSKKIdo08kYIVRvlctIJ0LG01T3pWcvghQLqNN33pA28cRpxPP8EvS8ZJTq8kD
LeOG9FxZEL6P9oFq5CQSkI/OBi7E4ih5kwLymoiZ9kr94Y6TqWIqHsruah80hyVXAxBrlEFz1Rao
I/XB4Q6gS0KBHu0WQbnlBtnHJlH76wSlJ1bvc9yd3AgJQe28AsqO/qUQst6KVO9miAPZpH4ymFIs
oE0z0V45BCJJ4QWlRVVQDaZelVkl9e+Sjl9y55nWT20Q2mUA9Y0+YwRRJnsMeMHTXkv0GpVU1SMr
quZ2sdmanTUcxcWisp/OADZpFfkoVPKhdGLapjBQReSR7a/3EW9YBq0x5EiPf1xX7zntBrMRAhEI
3gP5ZPJEiS9oPYh6mj1f6BulbJ4jKX4PhQBcR4upiFlZqM1DVhvbszyVFQtxYAxg6wHrn+bE0WPu
3zQwy00pWdcf6qd/g+KMC0HMuF3sj1WPmpPch6AWkW0dRCqVvxAKm5ubSwkTD5fSsvbAs4AKIWFl
ZJssXdFmwYmeHS2UMuoaYsdw1SYimlxohqTXoGsGUJbacNd2p1rdccZfGq0/BU2PVpU4jGUsY8fJ
pMapSs8M/ebfD00IBnY1KBhOBMjZfJ+QeOCGuAqwbnoJ/Y+hQVp5k0ZLlvrn4hR5lnGQUeKIAMJk
wMAJpmpFmNX7ARA/YMgRDl5P162srg25eBuKch1R5ZBx+a/r2ibqM/p2KflHqU7ua0CvT2sU7vc3
itGKq55qZzGmd4UCMECukW+1KFiDVPAmTGCxwXV0iMc8I9rYxGB3QaF/H4EmSxzSbhOMYBdSfeVD
FrtxLTX9LhuUHQXirJMlHsjZc43ISutiIYFvoxrvvEpJblKkF4wC4Xi/eeclIzENDdLjZhMHjBKV
Du+yLNxkAMMwdU4vSTtIOgHC8SuPihuU/SQPypCCiyTIzgYoOohWYNkAYg7kSkr+CYz856CrPdvn
h7MyFB1JqvAmjVBI1lTg2cAp6hWBzncj4G8rT00IV6XHvh7cLs/cIk33Yeftor7f9Pq4UXM+Pfoc
mHYS7aTLwXtS8Me60lS784dTG/cPVMxu+EhEgXk8HDgOjTJBkCNJKq8CtV6hX/FOH/JXofJcX0sO
ocQ/oQN1NNWuxh5AURgjaLctJ23jtN5Uae0oWnpMhEwy8y56bAHIBv/UeFdHftV22E6aVmrthAvA
t6JzewAfHr00P7dtD7hsKXsG3sKpQ025nYz6jVKD/WUsbCVKbDUPFGyBPrivwuwuHL3nXqzBiNTd
63HuBmmxrkVx7WWoMerHcgQLml9veSmubGMAoFBa1iiMLqVDOoKOyG/8U501Lt9FdlyIIF4B3gjJ
I9HhABeXVWln10VYkaCEh9VJT0NGnShSRlMTx00dFm9x2VlSE5xbkD/oDRqmG1U7SwFKbkXRLUWJ
mgZgzfTC4BlHzUAaH6mStBIPtZK8in137BN9zxu4Jz3Vb7l6tEBHFZgjD44O0Nuv5Dxe5TIIajhP
P4hF/KAZ/lOmqceiyZ8LTX+PygQuoWqsgxEVvSHdx6BXMrmcjwi6uHoiaOUncMjvuEx5qJpCua0b
Twc1kP4mJvFLzY2gvlB8UJF5CIoVHSpJhd7Apj+cDb04olT/NjVAWdN5Gwn00yb6io7Y+t9zOf5l
8CFoLUpXlpMzqlkEE0wV7pDru2RQ6K7LEOnok+aV1sltEEpurshbCZRtBGGYkGQa/1lLxjqv8w+E
swEdkFfRhqPUyULZQ2Iy8M0OHEdKM7haP67zkD4EIHKX+/ItH7oHqSkKS4hAW9TGXG8pOqgvJO0U
5MUb0uJnTazMRulcXRiOsSfzZmbAcYki7VdJo4/ACDeiWD7KEnejS+NRynrAWAveBkbh0BrcTTu0
biVWT4E3RqbMx4oTq+U5xFHJFHKjBr6JemqNKCKjDiY4inu3ShHkXeAUkRyq9ABbCfhnkMtkru91
tYn8X2Eh0DBsPXFINlrMv8DYUGA0KepODotnFLlHluzLiVXJKTxXHONJnRhP143mzO4Gk6mJcKJY
tG3qVXPGYLS8CpOZNRs5jsHFfqeL91z07yOGIWkEfhZW84qW7SmHTjwoGejeQpxjync1H8kAAju0
qy2c2tj+NfELEUDDcRhFEEj1TptwQFLU1lylITVlvGrKo8fhSOLft+1bDrN0feBmEDWQJUcL2lf1
KUo6JjGiUuP6VE6BeoU6+q2w4ux3xRVsertUkzyTw/8uiE3hhRdV5y0gw7QAgrbxfc7b6SZ2ma/L
1/ZwpOZws1QkP+NUscYRg9WhSj/LiZQmyXue8ygc3toUOXBkUZ4ISbAwgnO7tYKGUgTmWRn0NCaf
NChoU3yD7sURKfk0fFbyasHfmdNuuDsq8kgGa7yYuCJG02XK2LVIvMG4ZYoNoBVsZyTsVee6NiwI
+lKWiznSR86I86SjaEtELbzwIsJyGOUnQmHWdUFzGs7q/lEdCi3/USGXZgJVjJ4Cg4cLKEIn6T04
jHGsA9oKPnSHjrJyQeKcNqi6jDAvMhg8Ak7f1Q8ECFFCu4TuKXjdq7zaamjKRcnAwghKc0OoIUGD
qZKQ+Z1W+UhppbfS2COBqXPvUaNKzpj7SMxw1SmJ6Pvgj6+lEG78JD90ov5LlLxNLXFvrTBsVKQL
OpCqAukXGTctcAcBR/XmVW9qZwwFJ0/928T3LRG8hXoHnhyeFtuR725pTF1fGOzAk97BYilakaiC
vk8NIkca1JUUoXCvB/bD78G7/3zv/69/zve/W6Tqn/+F39/zYqAh4NQmv/7zNnyneZV/1v/FPvav
t33/0D/vinP2UNPzub59Labv/PZBXP8P+dZr/frtFzurw3o4NGc63J8rFMV/CcGdsnf+T1/8Gzg1
cJXjUJz/8dt73mQ1u5of5tlvf7y0/vjHbzKOeP95efk/Xtu9pviYmb/n1d/+4+Z8TsLM/z9/W1fJ
a/ZRTS9wfq3qf/xmqH83RJAXIwUEqCS0LuHS3fmPV6D9KOJAJ4oKPm32SpbTOvjHb5wg/F0HxJKI
0zqLP3+VqVZ58/tr4t+RicNehzAS4JcU8bf/vtNvU/bnFP4ta9J9jqNK9Y/fpq0wyCeihwOhKBkw
DEBWmdoWGS1u41j3MrDNii048+5AP6mvNYWoNx8cR/iFasVpa9tU3tTE0CRota7vZPdJIyWpSEhG
AppD8pL//oMJmaZA7lkgkJKIbETLfg1IR04BeoFAR0geL+bujxG5HIGvFXmx2/64o0lEbgR3Gidm
GIGbEnf0hpMBeXtjPz7lZDBT8pSSlDymJCYf7Cfc92NAsq9bSYlBcnwLJLOOnN2SbUa2+56gt5n0
JDVxBHjY7jPy61dp7X+xv7rviIWRgijmjpITTzbU3PjWo0be2ECAjRAS8Kyx9ZmYH4+Hh8/rD8sU
+dK1+PGw00AsmiMy8NTLbko08mJh1O+A60tQCEPefOKTd9wlHgAxWrIv7PP+1zNuMyCfp9OpIbjN
u5w8HXCDpxPu+vq9CfzEdv64uUk8FsX3caHIuLmndW6GJLaPPXSjIm+Rda+vW3LmzPv9PsEwnu/v
z+fYxHC7udmTc4/hPp/P9zWJzX1g3fdEtzjz7FnshZ68ngbUWEJ1Dh8PvvVpWHiEx4/I9cyOsO+P
j4+Y6OZNQ24+HqmF/7M/PCLaY/rW4fOAT5MDhmEgh2bB1/vq1bumfsy/uNhzk6EKVN8fZNdzS8wC
6AUx9m9vAp6cTUhm3b1V5Dji8VKzNM8+fgBLNDkb5i+enHa7181nuWJKmJID08rQCshD7AS45e2z
R06Z+QhKZRvvHcjnx8KUTSKYP2Zs4j22apUB8RyruSpNwQp9U99Hv4qUeO8oTuMUMzovYXCio2dB
hZkWXQyYVAFeOaeQyVT4jWlqiPHwyX1qpl/aEDnoNodJKUlvtZaGSgngfZB6ywYpJ57b2Y3N/mL8
PtQK+VDIbW+9sE+AOdrCCtdI7wymAVOUk85+4k3exMsvbG3GzCDkGG3eRORkg1JhfOVENt/uYhs0
imSLtJG13ZZWuu1Nw03Xz6P5rGLVb3XyXpNfzxkKNdj386/Gwr/gtjIL9iK0GauNmq+9jT/uBPC4
Pe9wvezr3byjbGQHWHcO6oXJJrQ+PxvykJj6jilzg78xK7lYvzZvMEB+qUiozEc1w/fRTmQu8gsN
oz1gREFcTHI3tY93b2csrpGQ/TGzmOXqyX7PEpavYFpA7uQhIKHz+Yn7DMiHbyXmo0QeHz8+DkuN
OV/V2T+Xz5/3x+7/QhuUNKR9HMNmPPKmiFt8O5Zmah7vKxgQLBzYZXSGf5nW1M7WLwY048ti7J91
QmGIX5FxNDfMJLMBTEwscCz/T56gMRPrHdbiAc+0Oy0ufOH/Y4v/vPWJSyrUhsePHoZWgyr690zX
NDJC78CGSZ6w+zA9BOI6fmO65rzw0Eg8AHlRHPHrzU/ss+yLKTPwyUzJyQE4+TQ6vQPTzt4L1bWf
Risn2bq12H7F9Jhdhq2F8J7tdiVBzhlDhCUE4/osQBsLpolf/7SPo/28gz4+Gy4qI0zoaYdGc/YX
jzyTnUp+QU2Bg0p+YSgpeca/u+ceGFJfV0EwELsfFgJwCvAju8zm+RVRKPe0WwIekdj+cEUXpi0x
TUSBf832D0Thao/Ihu3DhRBNrTLBqgzAB4r2PDytSgB/hq0dNrQoTerGSD2B0PgEnimdVLEZ4Hbx
EdU0SpZ75Daik6Wg41o4knx1Ql6734nnUQ1Iv4nAaHE5pEBf2D4Mw+X+btGYMzCSBCnaIwg5sPIS
WLXx6y3sDQI5MiclJofPD/gmT29viZWbyISxDBJxz+f2hjkg5/vXgUR24cL2fylzQGoX38is+uYJ
BiRlqn7Cco2dE+rj2O5xwLL9LEzsIqcUe0lmLjkhOG7NThTqbVBYA5LeKYIoh+QoGthr2aVWbjeA
n2y+vlqnM6nVOkCrwf8bYE9BkVFdL5r0qGJ1C1a8UrYqcJ6RkjOb29INHN/21gCMNT0nNHsz2AFq
DpgYMimBjcGZngWsBtsHPGl0F+L/wZ1ht3gf4n3I8Y42xTD4wK8As73Zu+xnkYgYnt4FlIuI7DMF
oAv7Zl8YxRvf8QHw4sEx0AFordrsp+t76leC5KdW/Dk4k/2NlmAllRCddm8Ascgsl33E3GKRf21Q
4HQn97C31ttoVeTexZ7xC6yszhuzwfAMzmf4m6+nr9XLk1e4zl9+W0oeCvP0ev71St3PD2gDfM/P
z89u0SUA1t+8G/fnA0y2jCJANRVY1GVXvhUeCgvQVJjNzlRvO7N1qFXZ6q1wN95RK9oC+JTNtFnZ
0RphQmgBtRSLDS5SonYN/AgDv1GLfaqx2f8L9u5NYSGYjd+jbesAb/yhstsnf9c6AEh5Hd9RpAhN
Um+pVTs1JD8pECZC2YQ7H+5d+SWUicXtPZW2cAdyZPy1tHHxjXdG+HVdWAPez9SSPokHJkQ8VHb8
WKNiIdnKbkOJ6MpuD1yQ2soAAMFeap1gXdmi671k22jNb5JtYyt37B0tDDLgMsxo3Zm9g2ddJ2vZ
jfDd49K947+iDhE/NzYOYmuIwHdjGw897r/C3wBsY8LJ+lRd9VBbaLGvv75aXJR9jU8ZREH0RnsY
Nsodv2EfAnjbOxoZIJBdsPostjWsXrZNMOzs8z2WF+p91qUdbDuTDRRoN+wMrzb4Yg5QY3svbORa
vO/3Cfn9Ne0OxTC4XTbQyZpJbnBFTDh+j9Zqgo8YKE3dIIrUOt5LgtFgtzq+s9Ep4OTawRqThyFi
kviN6sqbBPuTigcdHXEzOqoLr+1xxNVVV9wMJntNPbSWv2P3yAZQ3NBthyFld8EGij3NAJMhvbNB
653yEdB18P/YFbN1huswCUxeB0egw19HR96g+3OnusGRXUtFbSt7ZUCDtIaryBvdHR3PBarAho1c
CwRwHd4j8yqLteemu1vBYV/1dsS/vQXOALOAqA630UGM9hTtm/9H2Jkup64s2/qFLhH0zd+SSh19
Y7D9h8AdEpIA0cPTn2/giHv2mXvFmsvL0zYINVVZ2YwcmTXXoXe7DqrOaXYJG14SlMwlrNNHPHM7
HtyHh1umd2WN9jLrgJ183cxrcq0trxbz/t22ozu31IxITwV1h+1kVnSeD3SmR+/hrgN6LgW5JWx+
HlV1eN2tsJZOYZmrQm+YNdjLQH/XaRKni60DWgq7m9GdR3m4h1A/d4MTP3W+dvRw77bqcBbOdGxS
wr8ZHcKbe+Nyh9nSf/D06+Dm5oN0oNchSQwo8w/3IY3/wy1H3J7jc3OXjCjNo2hho2Gq/iz934v+
Dgl7NHEr6+AQHrjVC2fnc7N0QmaFV5o/Dz6/9FH+Yf2n4l16N8b/buW/l50T81XMq3ejE196GiFu
86v9cwprVaPBzkbZ6BSS3WHAG94yanjFpGorPH7LOw40JNvRMtLfVQaPhMpc71ZcfCteqbi5PfvL
iKNc8mXu1a+4NDT9ZIsBm1t2Guffdbfp3FMTO3X6llz9Wq/i1jiowWyc/b23i+79XYS18lrdrdtZ
1LqF0wh249ReXwq/8Nc0rHkEj2DjbWiptHWP/i3YDDdeiyB2XPsgirGVoNbNKBU8+8V4N4aaZHUv
HOzV1IIvyjydqBKso8ytBL9HZp6+Ht2Mrp66CMVLOBEbzGDsXYKYnxXeg8ONZejn72mUWHIzyCLd
132aNWyfXycMv1fncjwXl9pysiONzvTvfmuKF87pptGjuyPi4o0oGadR4R/93TjzNlxf130EO2fn
lyhM5noM0hHDnWG4c1/PlsMdYjBTWwu4IYQ+4QQbdztMI8aLU9QC2fcNj7Kmw/Cau9TjchKv4JK6
mAboCG0rY4qop2Ro9HV0mkyPjq50sftuo6th03WOPg0S7d47+zUdyTU0kImtdTdeJThMOTPn5xmd
VoBLHC1Dgh0/4/hWQPtBXuP4Bccujv1HV0PMkdxNoivzux5dD96ep/YW0BCJ4xkzRLxude942DrF
kVvVreiWdGM89HPMa11J1dGhmxLz0OTBcFmiEiFBQe+nZJz3L0FnkPRjt0Trr333EHQsicrgEKRO
y9mFR/cCda3TP3sdNk2FxGbPXuGe7MMee0f3YFt+06ThyVDl6rFht0fxqV/2crftFT2iS9pIlfyr
m4x2IV06+MoxvmwAwPfR7uzJk6MWh2W/sPdIFmYTnjHULXftbXyKtvCKOhjo2vDg103VK/N1Ykdy
+sI4Jzlc3t1l4xF7ptsme8DZMn+xRzldNwvb4LOY+hDfarr3Yxvb3VB8v7MT+5zNO7sPWoxVbOFS
d+Ad3Ztzsw2/cBOe68azn3kWzhwcuM6dRlgd5xHouqmXgfGcA5wBv40/13DaWHlSlx5uSXB4KeyB
M3VYiDHjVGI07tzdkdZeV64CpQxn8eLU3brb4ip1Ri5Fni8U2NP1nlFp0CxId95y826pVzPyIPa8
1sD+nNyDF1ue0Cztkm7EV/pRqff4zZaZlbKHy8q6lHO6wUlNuY+Ts43KUHw1ki0cY/qaOUvbCjMc
1oOz90vcc82Uo8JeWI4b7/3sFJjeA4frsnsuqBvIu/q7PPidOHlebQ0j07ihy0fF+bwxBzkBWcVp
+TyhPVj9XoQn2wKveI4Bz1rm+ZNnnFBxEid3U1w34DCPtIQvqSiwl1W/wWXvcreQD122wJ2vhbE/
zpzEzbna0WXUOsQR7OvA5zfOntGBkwiOUXHKQZkWamtkF2ecu7kyMqnjf96YbZqTcDdpWLh77pDt
KOgeo7ZQOxfGwlDjkTO+Jfe8aLPwWKQ2jpo8/u5Djd0bLq7t2juyBcE92NorE5sjwBmix5Qy1IgS
bn0DwimrokEIkLolN3F50NVg7YwTBvUakGdj5toeTUaZyY5bCmlow1097J6RuPVTXtv6Cd9l5I3K
G7/obv3OmyTsaNniu3dGBnOP2IGfKRJ/4lku/dOYzv5cnDYwzGqHiGKDJJ64yrJ7cjQPdHNnC45f
+aOar5d1Y3fn92XBsSWMqgZkFz6cQdu0kRlFJcmwRGfetXddZP0Sf2vb6l8Hu4FTfcb5TjxYvqxX
3c3Bj6O1h2wO4nFC26utj6zpONNwY7rGwZXgKXTXO2/tbFmTHM38IQH2wKrUOxltopvBJniu6/Bh
a5aoibXd8dn4h7iJ6+Hw3fDmsvDx9MrqaI/lYEnk1Ea2WZ2Mw5rNgZasSq2ppw7h7BtbUzDmsXUQ
EVdMpdE1KIUl5kjXJ5+LPHbCjZM5W5/YDF215dWyy5YFyHSd5AETzVkOfd4BLCNy43k6bsa3vtZo
hvui5N6RwNwrBymoWo0u5TfmocVsdPxadPfy8Mp6lb66I6W/oeImOLHbS9ltqv2tcxxmSEbmsNY5
87W78a8LjZzGD8KRnzPnZWaaM3gX5Lc5rNOwMfX2SMzGQlpibMu9yzwdKQyt6Ti3Zhusxqvb8IUg
Sv5FSX6gL9D/T34oVtdHH/H3qSvd1HHYaomtsuujk2miTdpsvdQeNThP7lV5NmlUGKzcYeaveebU
kxRkL5rDjY2Uhq8QETfd3NeWGomDmkOF7jjxwzmBQuBioKhyzHmM6sidzmQdrW1jsn6PPRmhkn+z
dSkADEiHBaVl3LEkWCNaUgRsj4qyPtmR1gJ3zaUu6JQL4xjbtMd9wxLi2pfu0u0wjTmTlyB6ewQh
97Q4K1EdFbVmCCRaTZTDnmnaMrxbVHvLHW/QxlWcwMQjRcT4ZhZQHNk68WiE+c59UUUONtEenYPs
Es3n3qHPTI0lVQmXg+3C6/qNFnBsX1CjiE7rMsMKIRkABRnSjyZDIzCPzNvVTcOmu5zWaSLdsamf
OiWH5nU8SMzmV4IeUtbyHmtY4pEuXdw8Lxvu+F1D1oD9kPRaJI2Obh4mTjNsM/SllzxsoEk0Q2gR
JKoeoHuRcM1hAytBwxyvwjqj9STK6h4ch7EVLiGdqkFDywRVt+pmkwcTcLNtc8fad/wKv8vGn7Al
OVLbcLaDDemSOzL/QIb3ftWNg5LfQPLbJqfB5S5smxYtJtezOrJO3xcmAW4yqqdiK6zNY+/KpNaf
2qEZFF8Npx5o9EoupDYMjsJdISRnyB2yanTjDTdW6/TEVQFtOHcKeENBPeNEr0SvDYJc99AjHCGc
W6sMTwVrqfV3D194YmjwXc2dJFdaM/WuYFRr1vSdLT22aDWN1fM+uJowmzIIWB0dVQ8y5g4d7Nek
QViPaFofq8Mz6Ulpbs6IyU5LNjPuRWNd99gBBmMhfQQT7BO9YvOwxbJoOZ8nKx18dUvREfer5Rdh
C/ZMyuFYHL4umNr9/OYkvCuNfWRRX3FiUFCcoM7UH2wayrzJebt69N5nMI5vMGcxhXnIMI2LsBOV
cIKA/pkkJtjTw6xBr3Sru1H9aSjqrKA9vih5mKdT2cIfPU0r7sPr4Cyk4xuu/xLHsaPVizNTfl2y
UU+Ju9Uw6D7qOKQgbIQJKasedwQlKEcNlwUHpITDUTh7zrX1KL3q1/mZgqvtniEGUQ89MOoWoixx
bUwSt4XvrQk+M3k3zsRQ4pjpXFqQUomaAFxEnkIbaOm5UxYOLnEkr1n6poRaE6p3Zr3jLuGNC9Er
8YpGtkVqpYGyx1FAEK/ehSV1wNKTJsO/vxFPEf5E7EHhpv4p0PI8sexauM46J+PNXVGU6RAQERWw
ZNFSWry5w0Lk+BNa7IoT+3DYZ4TFrACLzo381nFiwhiCrOCC2a/zSkzYXlYcxZXpYfDUk7j1bqOn
+IWx5y427KuVPIMg2rgydjTHoJHusb9BgdfwTGo8pxzbGyNShLiJbgmtieb0O07blPzk6dzukDDd
vZ4lRZVkroJcIkekrcN1UUTcfxOpkFZH5hj31NvwnCfc2XXYwDjWp01UTYE8YepwlfZujCpc2jPL
lIYqOKmYNIy8JAOnlRHG1WZ+FN8smQtmEPexzBzcWIL4Vw4GDwV84Hx3nBGZ06dL5UlDPwgC3mCh
spISPI+9v/dls9FdbiNC4KXw8RXo14JVr9kqln5DW3l5RrHd92WfpZkP7Ia047Ss3/mVm6j552cM
w6D93IkNKpxnhxfAEfwlPSffTfaXLzRbDV8WkqPddCv9HeL3u6Yl4FrZd+5n6dAQHc+dYhCz9RUt
MBivO+5JfgW/4wVl9jFHuxpdaUP8snY2AVp5VXZbPxfikwaDxUZmLFw2m2DB715YTv6Fwb4461kS
auq02FAaCOzS1JjsO/ENsR/Tdgla0oXBEoGqM2zCWmpYjRLCUmLREj0TEreY2A6iuovSABHzbojA
jXQHIXaNVb5n1vY4ClcUKUoP1SlVXvOX4YUupylBZSXwJMpMJ/8quN9PCYuHzSe+kBKq5sBFQkFq
LEcdoZBaKITCf9k1fFHuRdHqnsCZjBrBeMVtg6ascU8rYGZlAU0OsBVIFhAgEdPaq5m7ol2vydm2
7hJ7R0yKENPIB9FWRkK+kXS6osQlWpteP70q9qVm40ARQpPrpoTkPAQx354lcMFHRpnKerhlco4H
fGhoeEQN7EY0aLrVkWLDlt8Zy07l2FPFO5oFKeCEuEOanYJc/4RNQ6JQ4hdmh+sP8dfccy8ZEcmi
uvTqDWVZhFSlfR3YTLwmW4aDknrnbhN/g71UPAVZv/Fwe9IJO6O1h3eB3Mc8V+4dhyl3eUK2diw+
XfnaKzAgYGxYn6eJwP61UD0n89lyqsN1T6tZukOaJQUy6VVt5zmCZ4CJHUrxhGxswA8EIu2ARMCF
7LW/Zw4JFDjyiWrNYpInMYpZmJAADvY2QGEB/c3LoF81r2wFC5YF97gVNuKTfCS8VtV8AsSk/TXZ
Mpw0lMDWvQFboSh9VKEtUa2KonQ3E5y2EY2PeTbaBSk4YSZLeFX45ajRQ1RhpWkEpVAuKGJJtSLg
G8pWdI02jykTVPPi0RUAsgaIKShSmGsVHERQn9BbavV4yl2/g+wkSI9UuUxElTWHcmLlaBWxet6E
f2lsADNBkoWxNrpaL4TKSKWSDVT+eW2/AnKs5GknMcuourqFNYZuzyJB53vFOGHQyMtFsZu8gNpp
cAg4gRh4ACCulypT+EBYHjwcmpkgD0fJO6AODhZ6OAITE2asmeaqh1C79acDd0V5oB1xKmp8OpvU
vRpKbGlaKEVAG3T+blZGNZCpigiIh/gXDqgSUyhHt8Jt3532c6GxESX2jto6INgj4PYaBFLWM9GQ
Clzie4Nd7DAoCUsSyB27nWK5ToAZEjvp9CK8o9TKDCT8X5Ycmp1whhRpN+kra/aEPzijaLv6HKWj
E9lS/iI6AC107uQotmGsQkpQuApqTMNfsO0hNo7JA6QHX64K+cbHeFo2/BEUJCqn5Kyxa3pCkak4
13w9Yap6UiR7sG5haWfgeJIaCGsd4di6VcD8tXdCwG4rBdn8LruPmCtbKKQbOFNCRQwC0gpIIeFq
cUxMsSni2wO5A+NWUgCon/y5IH8UIsqBbY3NmD0OzDJcmxm0m7UNqyg0jz9x9BndQmqMtIJEiaSF
04y2JFuWhLIEDMjO7Rk/SRgL7KekQq6moLff7xuqhIpJtmuRgy4jIJ/mCBRXca4kgtnGtooKbyAc
lF/EyM+v6yzDhBvrrl+bhKIAWIS4uLO9y6DsbieEk8iVTBemz735BwymMpo7JE/fFxTWzo2V+Dxp
kruwRTlh1b0Sd2xtEyE8PT+cyxbjgau5v7SV7G+VmJUYbiobrkjpHtTZhYHApIwPAIRAeLQeUtYj
8GEokIwvJ+7/QmQbn05ZQbHQCAlI6LiN0ZKgaonz3iKE7uDCLwkTFKISLAwELS5tDIBXGwka0N/8
CyxWBDlnOQaVt5JX6rXtEgIbyIWcmVJvo4/pUDatEq6ov2NfTo6whRM/pY+XT3StFVbeWmF9UnSF
tdUHG4CyRngMMjwUMuE8iJ43i8BAQJz0lbEsLgw4MRT9fv39OCekPU4BpPDMc5wEgVIpH8352MFn
s2gNKQaN2cArYtjwiTAM3AxcBLvr/i193P5nEsT/Zl//IMRUH/klT0rk1pFCEm2bXjJQ1kcUAzIV
T++8SgJj3ZUB0Fo9k6WQSRDcLI0HbK4G5dLMWiagDjiPsohXbLKwEJYG0SU0kcGSoFxWjA0IiTaF
jzQYo7JJGS1EEsHLiagRCtCns8E2hid+l6A8kae/ZM7/mar0/5+88Ud3tOZ5t37cHiTOc/Y9aJtH
sOxAFbyy+v/W9/DZZ/xfcvSNP5gbnfqOXSEOXOoOAUxkMJKyytDfHTGMYJF9wD36JXKQmP/YOZPv
T4KNvZmIuyc+0vCDPJ2Z/ZL8GHx8o/cSH+HQHPTv7kG0eRtABYNO83JyXl6gwsbm99+NeVm9rMSO
lTORuGOQYbhfrdHX1/zfyQjNfyb4/e+Y/sEX3RaPS3FsXEjswkUonly3HFasWG+/BLxfjhKUuMLA
1vz+HIHfiqF5MZ/CjxeZGU0uZvIpcls03Tpw7Z582p8xnLdFW0yxjYWk8pcbb/zjMqArdEN7EWoz
s//LC4uLR2lTjpkhbu0OWQo6lbhO+jc37y3TpWrUhQqlF/odUaI+Ytcf9ZoGfp6oSplZHN3Bglt8
G4jrxHgz/lsHPuVfxviP0oRfEmWt2eyoI9F/N3BjH/Nkea+xYsUpLBmon2sTC88Tn+NXQCCxUVnm
DunqEyTIjoh4sYNoTUoWvkcbUZjC2YHjcWev9QhKT+6+vEzBiPzpFCTJGY+/vthiz3zBBvn326d2
+J/YPP9x/3/ISLaNy7TvO9Z98TuUYDnzXdjHEHvP9oIiBvySB5SGv1qK8bGySqYvcT5rXtWeYE6i
e6bpWPpnR4ihePmB7yXXU7m/HblR+cHyaRS73kdNbKqCB4BPZzmTVyIQtNljr2wc/FOEJzEmgQBW
SNxvGnbd1xGgknyRkHDWfaXPOqABKdcjjn9R5C9HNCe6F0CnCFrJnxM/JcotPBQlgRRJ474+74Nd
wImUf4E5EhlwNaro3Suatw34+ITwvCvmJKOeClvnX4PGm8JM+Sl1/Ae55/htvTbUiSNjRs7GKGex
e6bElsTWWG1cfDm5LZJ6B6UPQC92oYKdM+Rl8j7YFCVCthg5peoehCFcDeOlnBDElehGXuiM8dsA
Brb6NRTRxdYiYTCC9SF9edfuFzu4ul8/L283U7Jrg1DFWptb8cCexOefDtZb1lpAniy1zOzSXoOW
2+Ra5+Ac6FXZ9gyTKwO8ARYXt0t//bvQVf5RL/2HzP2xvJPbeXe5XVgzBUQwP4fRVcKRvL62ojgo
OgRa2fe/X/FZx/VfKv8/rvgHT3tfv5catypSfgKlb5kzuYqHqa3t6cA+u+YWu1W6vjSdMkRMsl5U
O7NGj2xiTi22U+woXHXpC5qRuj47OTlzwl0ccDA6mLvNvxjCiu7l3+71D1p2XFsuL9Ulo7PLTQV3
52qTPp1N4Bk/TNOeiDseLhti/dz+1rq5+TddJl3xuZpQJ6Pik/+3TdJO2k5Ru7+81C6l3+ZV3Bi4
0yr4wK+Fry+mogwham3D+vrEYvTM2+dilONZU0YMfzF30MOyDYmroo8x8mXmX2hgyInIKmxGERv5
8Zdpfprufxu7P9hr98OFZlqSrCt0qIabwsDdUAUy/5rfseoVzMV8fnXme5cKge485W5yDuAXbaM9
h4sJB1lmHGuIlS+eFkeeAMa+hM5GaxOLk1JZw+FkBNZ2tn6OxXfsTdZ8jhQHakcMTvM56i1QWiRg
zKJpUE8ZL5Wc0ffo81kFMRp9fvZGC/4bjRYX4OS6WQi4Hi29bQAdW1+jA6qsMeiAVaO5fntJkW0R
/Vy8cgi5fFKnw/JR+vGJ1f7+/BR98BPb3VtMCYNQAFNMB88rR2Pr/IwpjqBJE/RThBnzylM3TMnr
zsc10xxQfut8fW1Epd44qdGBB3f+m1lsuLJAfE6WSDN6tHDXv8bzr8LqUN6anzxKbfhfecHx17/P
L9VR/7U0OhUV1rJzTfu/m4u381ZaTW6pppfGtsMyodoFlCzD9KaTG2SowywFB2l5devNZp/KjFec
DgRxUcTJmEd7KPl77O1L1cvg6KejvVmQdWPwDvi7ASXOxDN/ueuK/Mk/hPL/3PUfTn0rXjc7jZy7
vngQm5tRZzErl8wt6ND9J7O3v+03WP3bKP1BTW+c1kVjt9uwjNnMe1KmTwAkhGnd5oPjFoAZXbIN
luTil3RJoqB8uLk75brTKgxbHAX/PmP/pMz+89n/rBg7X+Js87jy7K/UYQyHk5MqLKLp9C+tyKr/
4DGqHRR73NGu4b+rbGmvn2+znGeu7cw+ZLPBB8t2Up8fhsm4eKGgnHi7HVRf94PHT3u4/a53ia77
8fjfH/cfgpj/vIs/n7aI8225WkqQzwI+1g598Emwvulnf7ER1T9KcOV1/p8L/RHC7I9pMzkkPC51
sDcTX+nF5DyW5opK3jqV2M0ArOFr4cOczTfCVn6llcCtGG07zg27tjXLbb/+mlHrYzPiPvffh4Ea
4H8wYtzgsxMoHOPGn5Un2/u5dd+ei7qfomca6NoG/7rz+bzbdflCJdf7x2jupga9S0sqw+t9/nrt
ducu//TnMHfdbgPlg+ZS0EG7Nh12cPW2/is9z9N3X1FgHNh9bZi+AgJCgj7My37fexeO5L177/zl
ue+EC+eMtzsc8FtC0X9/9Z4H12AVvt/cdLKEJLoNISdCaV0PIAJ5LZMMirm8YTHbudfuEXqtLCQN
F4yItNsddxmHqUjFY5i4UW0IK8psYMmCn0N2VtSkzASDMIZB8Q4HC9Uqd6+w88ImvA6p18P6YGJg
+KYm60F/ft30qn5lCD8HMrKo9lX/5L3GYSfYhA1Dh/Oyv3/Nep3pwa33lyl+KWpx2O5vQhjF4ggf
3IwzlKM4vEeb3vK9YeJwvcqgXYsVnM45cwylWCA/twWZuA4pqMyh96j4IRp4L1X4RGN4h0Gb0wDF
T+e1oWbhChiQ9Si1KjvxbB+2yRkOKzCyGfwVL/7Eo3yQzdJB47XmXedCMKrOrYcDERCspcEtBCYk
gGZbarODGwfND3qfQIwcgLPWE10PWubZuzVtiR5ozdbo/gJmmzpX0udHp5bE7pZER39HYh40z54W
ITuqho1clYP23Yy+J0ZVhjcTTsIwvBlCMn7lTxOGvjEmP4XNQ5feDPbWh20AqKZkS9OjXnJF/WZs
HOARIrHcjaaramJe8NJlNqissFtqLdbTWGwEsxq8jRLn0G274J+fJaf+JsLELfB9kffjd4IHeBud
Guts4/9Qm9FwnOarnHfxAmjUAGdI5roMYkDs0sSHOiwA5YlUzCctzQpcrBnpHCLLRHjDhWAIQ8+T
wMS0Ce8SawZrk00pFyF9YBhIdqhTmkeUq9LLhSdPcEM0LlRX9nrR3YC07XD0ZaF/KJFyBoO3LSmn
JiHZ0bUWX03+kOhxu27NxD6eAD2LzHURF4aiA7CMt0+5H9EU2oLXZlPYcJri2UFFcrN3oEaDlWVP
VnIi5NBwXTqDAzA0vV+I0EYkI17I1PZvJ5N/U9xxw/VfjpZIGAnkEkHehYzQ6GThNwRf4jL98orK
H+cyneNMMv3ZOvv+C6UyiT9RFkOfOxEOfvYslTDT0ggi1webTJhIOSGV562ALsQkFLNHLhCxXhfu
kbMc3E0weCP3TBqEblRt93vUU5rve7uQA/jRf7DQ++8qSJ2QvBpD1+2KdXtIndnWjV8R2f7unRqP
I5WJuJeJfXyw3TShMNC1DFHHzIxp+Au2C2Q6FM5CEIA3cf28WGq1VgFly+8Xd17y6N/0BFKbE4K/
abl7N81gD2r7ooQMtYMrEIHV4O6ZvDcaaUa3QfmtHm4XVfANT/B7bwWOAIo76ozohB+Ps/fNuzh6
AjVjM7iG95C+iGz2y9ywwbKbfZScSzfxP/dEpRlOUO9hVzsPoR/GY4n3S2N+hEWSzRd3760td1RR
O4kfNujcuL55E6wtnJncr2kDlFblaWbCksFTN1HubceAiNB5VJ0jF0yQ+MGQb1XdnnAZ8TmAwXnj
LWfcH2S8O34nknQRp1MDBcMaER+RWRG8vY82lFzO/dqgykIr2dxXTiejiFEU5U631YUd3AWFcB7d
SWvQsYcuvQ2RqCaSBR0Y6apWzGIX7npUxIm7sGLQ2NudQDlaDUDtWF0L5W/euBIjQcr7AEYnadrC
iUy8KXqiKxEnp8mTA6gOFjjfPTEheneqPMXHeWsgenfXQk8UNUXJxxp5oeXwZDn5+fVttHj4nwsf
9/5zopz/szD65iyUaE5DwgVihcWi4ctHvfHsNSeKphBklIgNcGOtmVyCWXg0Xuj3hHqxXNpmRVVY
7rruR7+PI342RSDTi2X8olDaStxFbQT4NwcojC8rQLHB1XVeMstcUBxI5aq1E8rDYxOsBtZnvHoG
qhiqBxGnMHs0Yk6421swIXk0+hRUKCqCFMvtR1lgODawjAYMjcuAbE2pv5DcfPsEiRezsG+UE9ai
Rd2gFUYIXtMsCIgEkx3xDpUFTcxkGX4LQeMjXNB8Q8AKCa58hqXnh7Nvf+SIwGYmIRHoB98YEVTA
5MIVpPK/WZwXM+OGkW/AogURGsx5DptMlEjbkIcGsAIpbyBcMN/7D1Uc88XPPqQYB0VL3initqD3
xpShT3REKKQJNcubtG+BeZ+O+RVNBurLhDp+aCUJAwcVG8BpqxEZgekFV8SrbKYALJlD7Au9CftC
Z4SlAR6+e3UzwmI8o8iMn+HwQ44Kmv1hQp/nXttvLAHl8uaNIvoOP8seQnpjpBcjKE6q66xEU9Sl
wHstK72GkWBkP0GCmLCepmkC7QX1xXBR6LzrE70OyRpT3FAxKXTA7bDSBWQQDhx6QKyFqdsPWPrm
uarGOfz5nMxkHnQ8KO7BUA4UXL0fGv8CLneANWesVkJg2D+coUZ9G2fpx314uKUQs5E50ykKCkBz
mrvoKah8rLqtjaiAVkg5vnMkDBMs4zNFpWQ7kVsQSWNPRaJ7cQZvd886L8FXt9v0cfZIp3dvYQsU
cvgMxMlDCpbgiezwBvqINSRqVyFxhWNxHOD30DbMwOthGJjo4XXyUTitD8Z6AnQ/gcltJiQLjw4+
YxV87+PsixJFVr0P5z/iqJ4ZOMGXE4yjaICdg99r1iFGM3g+ABjHAF3JsI98TarG5GHSd0kpbZmN
SgdU8U6Glb+3lIfot6MfrsfIX/cJmPIGdlEG/ybzfwlY6JnnzfBjlAJWS4EmxdJlkqkf3oxkj8s7
k9lHju0f+mHv4Xz2eh8zM7l7/LI0JvwYKof0wflmyBXZf1GBVEktP4LeDIKsdcGPGfdiwkagFMeR
FZFQW5O5HyIoqPQayPpmfGsBqqcbJ1CWTc7SNnppONKc/uzoX3ki4G4yx9mUIfWtwzTDKB8Tbln4
jrhA1rJMZ5SIpFyT7NW7qCxSM8xdOBMJLfyezVSjU+JJCVyt0JbQ3wcnMBLDKtYHCof6D+WVG13V
Vd4QdGb/yOzjtTLpyuGwARBrHFodlDYJw8cW6kSVSmwaZxTOjEcXkc9/ThW4KcBVKEjyaPYevpQo
B5ALSsbzsJrKLDwrolkbt54Xms644kyYILLU7sz/nKhhBYhQgqjVXK+J7RJXD2gTXHwvd7efZxbF
YWZQG0wlYPCfyzB8tjxAxfIOsMVwxthxfzOEuGI+eFPffb6HW3fmcWP8NvOGXqgpS4w349yJCSVi
fJwUN581lJ0k4PJSakNWtc6tlak5rPDohfOqmmPe4ZOe4Kwjq+FD/QCOGkROy3V1ctbH8DDl40cH
aeOOPN7RzWikhzNuFEn5mPHKbKu3wmGoq4XcQhga4+OGMzdhOJnRF0QKzkNLc8dhyI2j7JrOu/cx
9D4+PC9kNHkuyAgdM0OjYie4rRCtakbqzLJmOVSCCbpM/UNo98/9P7/HpFbcm1SnloXKzmrux2x0
saWxmwezEaQi9MO3KBUiNEDkFWNQGiJVwAEJ6obTCTdR65PRQA88unwCDsR7o4wwVyA2tIIaOSdG
h9GOZqmmsPuAPLF0Q5ZNhr5eK85IXlQcomplUXpQoRruDx7JA2JmhW08nLdRx0HWOBGcKilZlUQr
sVj7OEyBnlnwaVCY4ZkPt7qqlTpC4GJzO6+IqLuiNq0Dj0KNBBQZlFe/acvCtKMPEV9UfLXDrWZK
KkiyFgQ1TwbSEVySJ++TO9RwAmgj7R9a9KI/SsNJVX2fupgadsRyJpQtKRe4cKDnkI71EshZWgaD
1R5/iNxlu7/s1z4J4w2OplgOa9y5TlR4q0N0o1qdfSXMdViFsU3ZxpfYesvuakkOY8mSEkFe+Jsb
lp7Sj3rdW7wOyyTht3Rf18EH03CiMBqtjBkfhlXXsfg8tjewdkAjno1ZRQMbmuEQuHY4nH2PJr69
78036wCBQ8CfMj6ZSbcgloxJqJXDP5Xfv2ahWn888VwkeDbUq0M0CaI14SR4FqXBJfgO5YxYa6MG
zhgtdKYD7NjARhGbnbrOIMKbUp5Xe9bTk4IgqWqcVQVdJ7b11gw4KrLyF7lxu+J78OKQFHYiegnZ
QWTldv2U8fnHe3/qDPig4VmQku9vGMfgZtbwyQgnG28+mjrR1GKAVoMKDUxgwhUhFK1ruBqslNOn
rT130vY2gTghjzkjVcxeAIjceLBoQKGjXgDHrIC6jpcNm4hWqnTNwOC1UKi1rtTpqbsPMrOdn/Bj
iefIo+JfHvxR6jfJE8PPG5We7o+4gKMnU9iBLoOrNDuENF+av5Lcct8Rvq78mxgeZMkegkO3pS6F
pbFQ7DonHgyOpJcT51O6JUGVsxgDFCPO/eR3yd/7ZGbs5u3WYzfakYhlYhlpzbaR4kcg7bpndVEX
660DOsSyxxxJi4tbpQJUDLqqTbt1WHMFK6vSe6cNOV5MgyVNY1SqA8voAJY1lu3m2BGSP7v27wPo
mrJjbtKtrlRaCtEO/tG76Etlq+Jj2so86DuDJe63oyS4WziYcixKZvOW8iF6oDv7GXWxvf1M7Dca
0sxpKOfuJunkbsk09ZIggdEmR6P5UwzElaPTzezSo1cITKjnx1E4vFFg0LYjOpsTUJ5gMr1vXqu8
uKaQWMSQ3LYWKJt+5qGkO5zwCsds+6XC2ZanZrMqHl6xcXRUdpKgGICLNRkaug6BdzW866pq32Oe
6uZCoOPfu61TebvE8xHdq4LWQ0txCwJhPsopT1hx91/lef+9/15zh+15wcTRYMZrRzGq+wN/pJeN
5J/w0IewHa0p4lXVMtXQD9L5D5d64F5JfXdo5kqNdJ9N09HbUfZ1CFX53MCo4JPVTjJPQB/Brbeb
PNyPQpc2u2hI2jmkwjhCHHrYITi0YgQsx1Wn/44XHaI5a7DWyrYvqyPGq+CPiTSe7BV30NIVOzRW
gbjR8D62swrdbBXFX0JJ0g0C7JbyaMAt35VDKhdHHBnHHYM3Cs8TutdPJ7DdwLdUUo3AObjB/eG1
jy7qX+1mpCZkr320SRJh/4km7v2j6Z/tfGn3L0rtd8KxsMuLC/rYz03/GHTxmikkJ69cGqqEXRAE
9BKFcSiHF7G6Ts4AkiJcjQcMNDiImUEL4Tdv0CPr0YU2MPloBYEH3y8LCEWvsCsLgn9xOPPR3Y27
Z/hiu5EqlppePrr26miK0s/ebFmMNNMJbvPjLJquveiNuNz3e+0hKSzWe+6H77WnN1SEe7rsEPHH
dhzMy36DJ1XiUEQ9Wj88O9RkF7Mcd6ZnCyTZ4mHqcmvKURmNSSkcICq9DnJgXaG8tDB7IGhk2PAw
vntvPX/CzOFhvF96DCus/EmIlsBTezo46Pr7/MZ1tpAm5wevRgxBf6LM536ivZm6jCVN7LGQJATU
eqdMl/7rs3PU+3CoHmkdpE+NOebjO8WNwfiVNgd86nVMCFI25xFFIXWPHZHC/Kv61KZgFYNz2Iqk
X1dw/lygg4MzeIltMQQnJKr2VaJC2xW+oc0yPOCFCfVpkTp4bSzYgSpgdCRk94eFGVQ2VINAEIpA
f+av6qCwHMejs30VbD4fXyl829L+BbxKGHkD4JWWQvRveCW8D+AXRL9XyqKTv1xI5Z/GmCfxubLJ
fgLgM2hRDwQ51Ynw2X+Wzrh/d3AvGdf+qXen5TJNFNYDAPSvDnUE7UHLJUSd8hTgQC+YryNE4JJf
ilSYO5A1P/kHjNtK4lRzToPdG+CNe5i0vfOsyVqNmt55BBG1dw8Hoj+J0UiUy2i1iUsHTrdL+T8I
PV6Lkwzohw4OR3VhaZivXs/q4DSdrvYQ1apAKaXxW5GAnzwO4AwiukKNN3b1UgNDOoZv69HTQ6Tn
nTA+pqNqAEEkOFrr4r2lzieAagcwFemlWAucr91DJmH3Ajyo2ZFCk+nGD4hMI5627IE+/ah8DySK
tthPRnLPTp2fNvTCMVhw0wPkwO67zv8wdqZLimNbln6VtPzPLc1IZXXLrCUBApzZ8ekP5hOIUQgQ
Ap6+vyWP6oz0Csvo8AgCZ9B4zj57WGvtDxwfDZhTcxVRL12QVpkQ1iZRX5Vcjo6sz5DyeNo/R0EP
L8cJKYiSSwWs6EckMdOR9cil3HdYsaU65odwVy3GBqOj2XltDJVMODA6gOQ1J3MRLkUjhuo2Ha1a
bCmnZvAUDDQqIIKET1fYdFdSu8rfdsl2QjDOGk+Hux4+drM3+jCS7qVp35dR1IVhG8UfjPRk1ngg
ONtwYwRiuQIDzhvb0Osx4Cjcz7Er3Ps+WS9SYMiWTUgcCX7qNOFNtdAsb7fcxt3dM5d/OazzQiNK
at28saGGINkN+H2kCrB4YtQGSdlZAbMVxIad1u5IpJN/tpL4Y8SNZx6Qq+0/Y9rad21CMfkCUrdq
togigd1jbkT09Cq6wHkq8D4kAwJKPKeEIhEwseBpwNLOsoNyBY+y6DcEJrKxyYpzaOf9PMzGWf8M
pt5GswL1x+aLFrhbW0aCKmgT7SiCzv3wGObjS1u0CtX9i1btsWhdX9xu0AX51DtGGZ44ikZn3ILz
hMCpyjTwXTDSjc3w2Gc1e77FS7wLtym0plQ9zqzd5/uXN4W4LhGiSaTlJm9sjjineJEGhEJnA+Wq
Vg5Dt7nf45ZncPbeChbhl2XHJknDYj/Ydu6PU1gco92EAmdUTEtUk1pHJ7TfUGe4hLtJQT0gJ1dN
NNvbkq26+KH7SAYouUjSQeHKtmM/0iAY/Cgb6biPeFUTVC1C+1G6EsfpsVd/E0FEyFKJPxxJji3B
XCtQoPggKQqOTrHiyiAvgaACuwIExrkcBhJUOEyOPYUYbjfrsJwrwNF+7wuMGQ5FHa7beRI8ShyL
KOclG+Wja08Ry4aC0LaRIYxxIF/AIdA1Zslvm+b1c9s5tt4yTgzW+GdJlJL15C3mPZvclmQoCNjq
aEV3K4UNrs2Fbk9oQmiL5Ri0Oiw5QTbtrts9jsSHO0/K1n6Qj3ZxHbUJREI6RW9zAlp7nRbc6OuU
85m4yWmAgES3eCl6XFIiTm1K7kTRsj4dBskb94bBoCulmPKI6If2FXBmOat/PtL54oqxd5w1NsCX
9wys7QhRDu4QIQmiEt2c79qPYtHtmif87IQ29MR+7NxzY9Lc02vvxMGKv2OGlwnjZlTH+RUY7XZ/
ab/hGg1LUl52uH+uhYiqY1v65/bNiRArRk0G1+TUxlmLi/7Avtvd46k0Y9ZJJsEL4bNctYFGJ44Q
/UbIAzXNztu2U3+0OqAxu7G/b+VhsG+FY9KK2R3xlLIKoYps+Oth0zwQO+R5uENppOW+IblB3nHD
AFu8LDqX0Fvp77JX74sOeEqki1FrWDUyZQtAe2/q2UyHK7zwIeloGLBP13g9PBLhbMaY3oc1MSQM
rTsjPvRh8uPTHPCIjBgGWT9grYPyyLrtsXKLi3psY+QXUdE+3s+eyskBW+E092HRxpV7Fi0W2L0N
7pktNwDmU88w4lWiuoQPzaOAvCljo5V0P9anXIyPeK2rJE1ev2hrHEWFLpnvX8GREC0N3Z5J7rps
Drd3ZXP1oCDnmaPUslbcuR3xXVz4byKP1FAjOLZVR1HcmDV3hIGnnsoRQ5wLDoNj59mUdRcweiRs
aEL4qcAR74EHK5wSjRLvsThHEas8L3byST6YdJIqTJRfSCKVzKu+Q00yZD3ZsKSxSUrG63APUSKK
JlMsPVUN3JRqCRqxqwP97fFYxOm6EKtOIvyClGOiHkX4CaxICWeyuFcOXYRekbAlt0bwCdB+N8pg
dchCi36wj7wEL6VniRBIyaGTkzYcnSmAbps52+WYOOxza9MBtM/nva4IC9tmtO84sKi9R+1rw1tn
bYIPHNPQfzv3Nh0ryajNnnvZZNfJBt6b/3jqbeFKKH9M85WetkyRCeaE/6bjPEQ5ixhujNbaNQeh
QxMRAL4x1+o8nb2xF2lHVJeAy5zBDTj1lK1em+H5JZOiROfEt7RZTqHK76+4NNt4NzI4FIPVUrs9
Y+f4Ljdt6nWdbtb0+cq5pSty6TnJma9T/BohHIKDybrPO3t8RZHG9x3tBj90YBJ4yPFi43BAtALK
HfWS83hV3Zx9R8ySQ+R3fe6Fqm2SqlgpKXuqHFJ2w7Xbj3RrqCaKXZI3QcNwZD4ZG/1OTW7HfTcb
tA1nHhAbxDSCF1fl2vaar9BVIh/2JqVIAor9mLF6r1iCPAfOgBsp1mCA9qmixzmfY1Qe+NG2X+0G
X2MLHXxQBmCfswEDRaGdkSt2yowvWuQo7GgqMqcSF/omRLRhrcWGq71UAO5G9GxHUT+G5UROOWLQ
4i+JTH/lnOQA9iluvr5KAURalq9p0nm9kWrZk3Hp+E93jcfnIn7cQvcitShW9F3YGN4R80PueQQs
BykRKB5Jnjv+hXdkaHbAAPr9DvONocQt0KhQDMiU47QaEcYjaiDT22+Qc2eWPxYxqQwlNsj7qAyg
PZOeOoQwfF51STqvUUSSaMrwYbMHThZQEsOBGc0fnNDqnvJyhyuhsEA+PfyB6ZRBDiWfdwhB2UA0
nfAhjRvmvF7WE17tcIWnJN68ZNqZ8GwaJViCqSbDQeYj7iSgrzTdV41qWDGNNbP3EZ5rZSAmjKKJ
iEHrmJnNOJ5z8pSjJxNenSSTScIb/MfnJxMqhdCserwoR2xCgJo29Dng7ChPMs8QK8EyyMJcwyiR
0WB3kyi2uhrTScTXOT72rA+xOXYcem/bJttgTKchL0wjnkVTnSEXnguFOcviKaaOd2Cq6OrxSa4f
SbnqXumNLYXNCDMlWyHLxtnLZnV+mMuYTbAp7oXsAPY16jA3Cc04VCI1Tpfzm0cJRxjP4+4u6lLH
41kCVyoZUYpNktGIJ8koivGeec7bVLJG/OPXeASMcAQbijBN2Gweqv/pQtOCUhPEKojMGtpGd5SA
uFTc9aHNxekn6OsxkGzRjObI40S1e/t5lMRxRJSavX2wE+2Dklqc8Jr2zAvzeDTXzke40uyaLbOL
j6roCPCbHfJeDKiTE0pGE17iHDjsBW/ok9oizzmKLhsefSQJOxvxj7+cdTzp8sqCt+ecNJtiI7zI
Add1WPr50CWJR+iohNpqMo8nvJJwPIle0sWqxTE6MNoZqsIgY7iKwptXO58j9ISo5YxsAmyjOQrq
UjQlQ7Kk6q1jm/P1XYsHqaF25ygUQ/MaXCF771qT+VyQ4nnKDdwx0vjHLZsD0qHcmswJXXgfQz/n
tV2LL85FuBjN56PJiHdqMVXJJEE8NZnw69crnASbqJ5LQ5ydQB9pcYyLXUj0Rk1T4ZA4G2Rt9UUN
GuYFmxIsXzNkTnGMI4LawaFUVLslIYs0shK2qx/OAs5Hcz6f6JXqOCbcIYQv2ABaJ/yXaiGXpG36
MnNbqbWIkpeVM2H/E8YiB8GnS/Z81RbmXESOkx1zktUlmcxr5GH1VJevw2KvSzrhjL6uC5Eox8M3
JflsvOnqIaQkpgxMf/gSTRqASXXl0FtWOkgXJ1wh0lEx5gaH6Z4S58CbxQ5rHol8yB+NzYXrBIns
MyWTvevteulLeYz2nwsuUMJNkDIKk2jOScecwYjxxpFz2eYjRbcVGbF6ndh8xJXWdebuUW3kuKu7
w+3mFbahzAjXXGeum6OzYms6tbTBCU1GETeGp1+h64RXdDeIevkmjx1ukhyBiTAQGAgPWyl7MZn0
lQGR9aXNmMwz5k22iYvDNydYBY6L1B1To0wYwyOGvWbSrM+k4Q4w+Bg+caKEy5dVACatacCs/5Bq
vVDwIKl6sg26AJohfJbZBJuxxZa6zMk6/39oyqa9mM8XfINnUVdfYm5rw0zj5EPTmw37448R86fQ
8WBMNi1w2UCekg+e6vOa1lzq+MeM5xuyFUd9nH18dD/E8eyOuh/sPOZ44w/eYv7ORyQHPo5J7R56
UJc0BPvsJmyRDTHPux8YuhGbiBM+Vii3EMddoCd//tWlY/gFl/6500PdFGz5G4za9x3DtAILPXPL
+QZrLp3T+bIsDwJ/I1QHQq0QYwldWqmsFg33XfTyPRwlJPdeJWwKzxoBBpsEuR6lbmISJqkKJpih
lB8Vv6oUfqGMB6i/8VXOA0UAW3zVFG9J4mTSIlm+qDSvyFH1MymnpBOVNPican0xAU4lj7ACViJV
FUQSX7QFcc/1kwJTq1HakmDOFtgVYjXsU0RN1AE+9QnJQsFI53HREfpE7CkiY/ZIHI9motRCFBNu
SN/xKr9JAVHiluC5OUepJxISc5RolahyWYkZgVlBwUTnd6EMw5Yp/+uoUhjw1d6pUX5xtr72ng5S
lFSA1MHppqGpIHnURSVJ5SGkF1QMrkqDjbKWAhnJnO3hzSspbcRrOO9Sk7pUwkSCOcqns8iZLT4u
sL1F11eSU4wyp3WKkfCDpeGSGRFukYCW89DdEedJd9gj54Ur+iU7RKAFRzoikQTeQ4qoqveA2SX7
foK7JK8X2jPJWUQfcERrTOxlkx5+mFwkCWlAouRZc8aGpXTHIIJMnnakYXaDsi8xlA342krgFkVi
ZM800nQMcK/4P4czRVQzFoUWBj1CFfI7t8hj5N0A6F4NwyE9FeYieTopqEgcBam4tj9eYWK37G7G
VVPl7UD63geetOIqw3Uj73iBPZ5zFVk+YZNfkVPasF+x05WW85FCkq4A17nynCvwqETpuKLioYkz
j/ZrJeprkv6iegS0+MBpSiEGjjWSSgjWxbigQCDtUEsvpgbGmh1q1qMUEAc0jvYjKT77eNQH7i1q
NXDXdg+Czh0qtR+B6Zac/QVrWWMLbIdasBjwWZsmj3wn5+wKRDDW9+fGtIEC2iM8GDKZoJyy6HP4
efeYxxS/W+eQzKzKs6TZqloBMPCK7Plyaz69SN5euQi1T4Ai8w5hcBOS6NVfsIhoZFONxAveNDpa
zTDG+EO4DLJ7gIWAtuEx8xweCgfJW7KUx67Srw+glilRKRtV1fsFdpCK/puShVLxN0hPbmkh8hCg
Ky2JXQ1ZxksiDTao7Fw06JEU2bjwoKjFXBfNXShV995G1U44Tv1sGIB1/FC07rjx1x8CUyWiC1Rh
APKxdW5uxlQouZi6nFIEm5HLFUlvVel6ITHBLZBg0NcgUeByRdTo9BAwxKTFs8IM9iUZpjFZcN+u
jKWAsXSqBrTo8vIhMwg6K1wu7lhTKMAdd70ei2Wue08jioYHW5+D/01zXOuXnLK/rLb7jdft1rbb
RVDuv6z2Cdv0pTrxvmQggZqGFYqKhOyHjkgnY/XcOPjdUVSi9P+weLjfCBOpe5rd6MIoYr1w9wbC
DzJCOWZIAhKSkCga24cLEwqWDhMPvD5anaDw+RyHXYl9YxYwOfaT0ykBmRxkgCgMK70r0VotDCtO
Bx2gMTIbCGhIzU9TRkJYJ4np8VMwDgrKIRJgkjxI7QWtSEosyDah2nbklVul7GpilxhVjA3pnyI9
3qhNCAAB61fy1DgxhO/EnGpAAtfrGDM3XqdEcK8ktZSQophH2eTu7gIssjZm8iF90RqOK0qskJL0
baKY9n4KLx0KDSKiDbkp1TSjbQkU9meeQ2HjF6+Sop+orvAg+sQNqoLLL7QuEYlOHVQM5gyFTFUB
cQU+dG3xsIHyqdEJmXnNKRfyHc4I7eAZ3WuGoGbIEaVSlEFbTnXl0vg4BWTckuTCnlkl6QjNpH/2
JUzzF5Ssn30JVxSq97+YjouzU1svaUDKBNb0Q9UeTvMh9loBvOcbTI8bFVhwRNxovePCgpTAjvL4
ErFGIomqL2gExrNEA9+RUQHFIkoyILR20bRH3qRsci85jyWzX87KgvP4yrIYvI6WDqPh0BAIQnRo
SZmtG7AeGGGyK/BGACgJk68xk7XPTG/JilmJNDTlgKNERA70yvjyuYbS2DVYfMDLs1Ch7dv452tW
/wXl6G+X7Btp1zLy9Ta4cMlK6rzCV+xxsaQ4bw8KHDKRT3JKTxsIzZLSQHmDxUR3jxI2zhf/WJhY
rJFrFhVcFAWh95dIowkVX4O+bbUR0QvdniwekBeuTYmsiou6kuaKqNPI6pCLClhOpbGrJVnu7hG/
+Xf+pvtrmYifLJcoTj+NEW/vL/fnizjDTZ2gqm0a1mLLOKy0ei7jIAOyrgyHJ9n7PqOkwmYJ8WA8
yDgAoUBdPI0Ow0UXJR3ACjDnl2TawVcwpFIee1BeunZ8j/j4FME/0LhS2VaZRo6eHDtepZQjFxDH
b3KaFK3DhHoRmA+5pHIGcRORObrh7Il8v8I9FfJBKiCYWMblF30eSwRmlX8dKWlJievI1c653nls
joyBrJRo9tDvUXla6g5RP3VY1EWSkH6X7pQo9kFkDKUgBeSNPePG4rpV7inPJdi3xO7V2JP2q3+L
u0qTueE0lctmdjMrRDP/IqMzqgEwXaLi6YsmL+4IlLVRHWjSrC33eDNZsFRwZAgC6hhQ3ow3ncWE
eRUtWGNX09ozal6cC4h/1ti1HC62Lnk71klG0PVJFAPWT1LVbmwwy+RoIqDXOr5Ja3ofWyOo/20p
nJSJBF60QOpfLfFwm+SOnVi3v0yG3FiVOEUM03CQMTk31fxERoVuBcx5ZsNAEnsC7ivulYulOSFy
DapjFWsWcedqTiMgVbnUUtNkVrfkCG42pFcXzTry1PKHpUywoAAh9IEFdlp1dclmSelPvriWD3ln
NwxEgH4A0Ipqhz+UefBVFxgjRZYbdHmkw+O2Z/iwEmejaM7NlebC1xCRtpS2fEX+69zAd2TJCVAL
kKsjr1hiaQXpGHzf57Jbawv1oCha2jlnvHby3vibX8tcHZWka1OKWpR4cIo0BA+oGGh6zyZ4hwzT
oI9JAGPvg7jHNyZWUjQkLQk/XvT0LQr5Qz+2+zIcEK3hCWzRfdDjrH3pKrbRMNTna2hHKALSj6g4
LqZHWlSq5krU/IJWlwo5klfF+QeLXmkucIuk8KVwgGWabcDEoswmOfcNRyUygegORlNCh19qQPhX
eC4IRj/63HjV5OVzBwQaJwRVqYlUIuYMQtxDXTdnnOLnfC1r+SOKDFJTasmBrN/LdNfuvwatRJCq
V+Nj129YY0UgX66mxJe3XT6NT/c7I2/+gkbrB3Cr6WnpGbS2/Gbkt661zgN79wUFIIrAgIg7cCaO
EzP6d/3zrPqvgvqfd/jNyK79S7pbHFhV9qwgBPDMGa2VMrg2pMivA3mSNpcgdHK8gBGhQLIHm3Ul
Erxxby2KryVx77LhYvgUVQOfp46ruFiLquL/OqwFs3pFse9X7KXYWhVaiSUJUC5g/Bd9bzXwY4vo
Rw7cl9smg3bB6IGfbSlis5HklUwlc424isWceYIoJHMvaLFM8wywCma3HqXJqrtBwBKhJUaaFEI1
ozUzWVEqZ47eexyvybJPNNe6NjZt3WlCUTySbZdZPJDyyiUueUcBxwpDVTAakHRnnp9bVF/Iya8o
4CnqLWld5zZ0z9RAoAR6ihgZR3oSuQITREZPsxktEokLSMltRdZgy1U6A2C0uZ4G+YYAF0xyuy6p
c+nKBRSRVKsrsQkey7IwKdsJpo2Ru6okQctEeljypUQ9NaIN9FcZz+XDlQzNFhEyC9wNiwvHpmsq
OI9MXU1GNbYIhHwiEJ35rPEMZ5CD05QXVOciYs0Fg66Z8s9uTVD/VTurIKAHtE8LaFoafxvyhllz
T/C2nRZEYrIRoVi+amqjPJJYvnG3jKD8zsCwbEPwPsKMCQDILXjg1weAeU9PIAGfqp5tzTxs9sCK
UlJ/od0mnQl7TVgag96AAfgyAE4geIQHlP6ND/AWAEfVz5HVaLVl1mByCLot5Ct5GewayhJC4+oF
xG4rZDcwChgQQiybXWD/LPpduCxiRVSJIbwGMHRLEA7A7daQWYA8i4Wygwiw5KepP28ViB/SwQJy
ALQq9wRkv30P94VNAZ0WZnLMnsft8Wct+hxLSwzZIsDxBBLjT+gjZLk4qA6Wl+Pnt2rbG6h7uzBb
6+8mpR9bI1jQ12z56e9Dh0rp22wf1ulkB26Kewz/fBXWuJoAcIQgmA05GkgAAukDAAII6McweXX2
PHwC7Bp/QgxrfcLh/YRvMePg/Bh4eND45KDaYQuUIvwAdwzGHubBcJjHjKP38BOvpRU2+QhflxgH
hzzmLHXxsepAf8nHhJCF2SyXPN7yErlsTD6f25KxG9+Ph+PxmLiJiwFGBqSDvKwxcjE3pPkhsqCu
zJB5O053kwNcqkXHGa7BxXJvli+3x21r8blnSWL9Xje2aEd/Bggh5eFmUBsfukYb3VdUj1BVBJlB
a5JrFu0HP9hK9CpB/TWxSVjUw6XL4kesADKAiuTAGW7e/Gd/BQhmvYjyS+SAA8misn85R7tZWHjh
igARHl7jk+/v5o/buyILD6quHlo3MixFaHLtX+pwBxEGOABHethTpjdO4Z4uIDyu4xmPo8s6dNbR
DgDSdLcID/3ybnfDQz80ZsktIjLcx7XEn+7e6bOX0XxhVG5DhNsW4GzReOcG3+KVF5XoHgE1B/2E
aV6H5qdF2PJqEEeiwtIu6ADhjzfTHMH8NCx34YrKo4APKm6ur+ENSPoKpcNsE53GxFLyzug4EpkX
Cqu7RssvSfwSuG+q83E/NyrrTScgF86t6YVaOrgDas1hXwXZVxDxlP8A6dsN8Sap675SmO7f9Z+p
VSZk3+OP7gPZbMRhcfya6zDpPWCxaS9Jh1lcH5JJCdMfDYIY+FpMGEwgzDsPH/IXu+RVom4cw1GT
tYifYgIUFdSosqj0oIoL+59Q2IQIALZCiXfS7g9x/PT01Ht56UGJacJwvB80ey+DF6GDewB0oLxF
s5b0DAzg516HbJkafZHTUjiSVo26/B4AZYECSakRcn+JKEiQAIEE4rTmA8eqI1forjyoova0nbYJ
37++V2FPu0/0+CJoV3j/UG0JgJ1+0acOiBzoaw89m/080EmEzfE5gQe5BDzDlIp8qgPgb/UqF9MO
448HOvPS5GTkQHQOVMPoUmH4CMjsUo4zupRlqP5SDerEDS4P4Iw3yl/bgbjQlHqovnDL+W9L6W9P
4U8Fu2VMepfSbUc4Xvleqol+lUVp+xGPdj06/7HQqMJY8lB05+x3XnbpuTsa1VXiJG34oRIZr/Mi
tPg4obiMI80j4+FDAwLNiSdudUKJ5OE3+iVIlfyiuoFchkmFgwezCr9/ija3ubuxsl1KD7y+MXff
g0FJGpY0IEskHhjQwXv/dfO+OITW1AIQRlZnp8fjBTO/nwSMbp/p1sphZL8xS4GFocYLBnkKyX50
MqMtGWKY6dN1D6zVqbucGmVoo9VAMQnD0vAJMKrfLqg7QHXgcRVeFmGBfX61hnRJKMLDNQxe3Xp4
7nrPt224BP+lrFUdvMZ9ducyurgVVnh9MoF4x+fXGo7qR/3V5nA/XNxXVCJ67ugErvYJvd8gXAzz
bWShsQUO6ZOeGnibrXK+GbowEpbjdR45iPzk8bVTgwWFoRqcmqcVNiBczhfzehrOSLojCDBPs3Ax
N14W8/37YRWWC1ke7I/XT3v2Xr8cSKGNzRr3fU2XP9pNAc6ZzsYbSpmkVd8WEwuuI57QYDU6+lQ7
rTde5xk26MrAovJXPa7fyw+erXr/7IJYv0pG/Xzrv+kDOduNZVlnVGP2JKCEjBcba8Xao+yh8qRy
MRfYDBUZFwR0/7z/yqn/lhsNTMu1Tdc07Xq96rH+09AzbtbtVGxIdCABiOtyJj0hGKzbhZ+5m/Az
MFFLVrZcMSH9u9d0scpb0GjjYkq+jmZby3Cb2FCERanh+pN4dJA9UN8TUG8tr3nrCURVIVbONH8Q
DP6r7YOPFaCOT9tWisVnMK6DQ/6FDc6T4jcnavu/VKWxLdOvGx6NSyuZuJ/OdFec/GN2IwtswFRA
NYWrjboJEXx677WMNJpJiCW9y7rHDjJ/TzShbBqj8/t27oa7IqolV2pWJ3x39Bo+8sR+dnECTVL+
YtpTFJgQEYcYoI+PInTGmTptRT0xdFX142bScET+NlFlSw0olCCB14U/pZpf2hxK2k854Dz+PHRT
Kur3NFG4/8x6s9hF72I4Q2WEqgUEKrGOX8mnkF9JWgg5NFjtdgTb79qHfvbJrnukq6q8dROH4R1P
SDj0d33dJTAJd8jVw+BX3pLBTt7NQKOC1hJtJ160CF0ie4zIxOOiSgm4lZqCJMiM9uNqfuqAlcKF
73AeQNylr3BHG+EK+kQymox0pRuax49mJwNNr4ZIpJiVpiYlDRzSQs9CYH0JI2zEJzSaalgCsHA0
YsGQiNg+ftCadmyQOwbP/nEZSqVMot/E2azD0QfrzrnJIiagDP9pYfLI2EvV9dx8YqXuEUmhioPM
DRHIk7pgsgzGl0F617122AqrFa1/2mXn/JTPryA06RceSSoHZwTWIgsoAUwHXeLmZai8j4RxbFqC
aulTIkTBOzsW9wSyf//Zbc0GyDAkpLwfHgzUUFYXHJgQev6GtMEmrAqlT43nNR0G1KEkayPccGFy
3zpls95rkQOnJga/Bd4k6Ab+qur/z7Pd/s0csL8VZLaZbazsI3PAhcOk5p4PD70e3TkgPRKtoMnd
J5ihyoaAS2dP54pGRoMOlZUaUTz6zbH8Ui/rr/lof6vKnE55frocqmPR/Zv16gOYUOLJ5hGwfOHz
e2IRN15fr3cRcuwMux3toVb95040Gf1mEXZ+sQYH5k+H860q4K7W5q3UpcFxQ6ho3yxbPaQPGTuk
UtufaUwjGLLSgzsYFJShhfHp2+Skr0AfrnL3JviT8T9fI0s7/V/W+SfNu29ykNdVfjSMw0rl8st7
QL+40eZ+DxLZih2oRktJfe0xVvUQrueWlpbTchudb5Itn4VXK15lv7Gi5u8O6JtKZOEVwXm9RNJt
ycqUGDgV0SxxnNic21GKh4jUwO8k7VzzF9WHAME/HyUxwwg879tVQKL2cszWnk0lVvlX1fBUc3Co
zZ6p1Z1ZOVW7k7240t2woMlwPT6Sw0VFXB38onSqBNxemVfW2SJi2pOjVe8At1lD60JBubQGjB6p
kCebpH3Zv7UBGiC3Lzj8jY6pqno4dL39H/AJ+d54U21HFEC7CZ2xytgLsuF2iylJQxJMbkLfAtQH
1J1T4IZ14zTZs75+9SbVo5rT7BHQhZdFTAkxgf6hyviLSqBIv4KGkCIlUdXJWG+R2adViNp6LStA
x/GT9JFy/gTO0h6iDc8LEShJrXSnkB00i8oC1QtsptrAmyD56l9qPi4lFQ6Lil9IuSKok060SKmN
GJpNix7r1VSoFa1j0thVVov8GGV8Fo82RQHSNFrN6lVmZ3GnxI1UemlsySd33R19dvJ4RjHrhokz
2iwxE/r+tMXzEU7ebmk5U8L/1LBHdku9lqr88MtX7g25ouqVxd2Z+iQFyxEFCdAo3h0rGNWJ2Boo
2aUv3VramNoKle/apPL9dosegcAnlII+NdwRy+AL6xsp5XP0fubIeNABktRj50qn09GlozSexP71
U/LK9Yl37vI79ZikO8aDOAbqJYN2GFCNivjXPPUyCrL0LPzKCtN8DJzlquW20fplqVCuHBeOLLNU
5BWSqGxRo3GmGv8JnreIhVfhWVSFLDTVVGYdBCSfTl9Scv/6VFCr0G58uS14XfGmjaxeSO7RbS9o
C+7B2lQljA+UrmSpnNHX7FBXL6EOjqQSlagTe1KrHJ4nMwWAAGuaDg2XjP4AZbcEdaeDFpBG9Wgd
jASeShBuiAm36fbTq7dXU5ZgkK1Be9MTAG3VC561FY6jX3YpNkxBT/BYVXpIXztjwj1gB5Qj9JnG
DCdQuld6Zca75AE4A87qnvIE9ZgliUYwg63FgM5CJD4zzuifrazp/2/bH5j1wDU8r+47Qf27a5gt
z5fiGti4FEwF99y1dkkt7dbT4WqWZNu4Rip2N9nsANI7i9Axkssp8eyudzuHt6sFH6azo3JLxwBa
K2GY8ORIDx0j2+vkq5ZD0+taY2dER7Ajx8mVapbTqs2SA1O8DsnibmutQhOJ7EUrr7cP3BTv7nZt
l2ljRp4XOhHshUvXouFBgdhgsrzeX2ZFeApGN+NuZrRTQEgEwK7z6VG/2iSG33Vr0701NJa9dfpU
u3YX9EL8JNtkls2AJtzGxFkn1qF5PiS1vO0YrRm1MCfeUG2mBROiemVvd2kuFk2X7tuH2HzGj8mN
2Labq0vDvkQzeiNwrnuwoMX187qM/SCc2WEKeIjwetUtVu/emszAqrXc946wjFdNt2wXQTOjq0Px
vD3PrzAptmWKvPKwvMYndkPRHfq51bJno90WNL/1VDPG9XPnPMyOw8v14caA8Js36+1y+zzWh8uy
V8weFuv+yX/mr+U1zoemu+vuF71sOQ2c5qbezY4949pdbu+czTQNus6M82kczN7y1K517HrXOreC
xf3p0F/645utV7YnwbDWu/B47KVGy9n1ztTgQZplLQuM6yo6XVqu2TVq3ZrTv25Hy9Vzmna2sy9H
5D/eL/+5+Mx+gB2P//1f/P6e7a+H5SI9ffv1v/9PcTwdXjfL190fYXH4fC3+yOZ/TE6vp+XxtHw/
/pc29v++/N9//5Vt/dhX/Hp6/dsvjd1pebqOis/Ddfx5LDan6ig4Kn3y//fNPz6rrdxf95///vM9
K3YnbW2xzHZ//nir/fHvPwWq+I+fN//jvf7rlq/1s8Mp/Tzs/ui9HjjJ1z/ax83r7uP4fQufr8cT
4tOO9y/DcwLHdAxPGKPy8+tl51++79keUWvdd02XWb3Thv/9p2X8y3Xtuum7nucHDtHtn38cs0Jv
mc6/TNOw64FlBoaLr+H9+T+H+bd789e9+hmYamknP3lo5GoME4vBj2MErm3434Cp603Nd9eLK6uQ
DYPKRDvGXyVOfiaIeLdPWXNfzs9GGjvIsZbWsb826v2FB6eNHMreyO6yNOtd87SRunBs3FNyvnrN
02YXletrct4Uo+XJm25Kt+V7kKnK+0udIpld6wTHVppBoi7R9whO0dVedtdBOrZzq304I4CycYPQ
znBr1pDbrMNoUS+b5XF5vzogUGEBqAvmjkdhalZrr49WtD53ZhfaHVv1RmC0i3LX5Gya5tKKr2Sa
67t6Y3MkznMXQ+d0iPdnwvd86GZE7BlYzNxp+g5wlNO6CN0A+QKsQL56Wy5xttadlTM1d31nT0Cx
ng0DB6/NRtOBtmfHYhflu/zlaHdus7J53CNttX0zvWN48bPogJU4npr1AL9gRToB0+Qc3y/ZLrrY
YK6WlBzSA2ktsAwFFMltdrcts8jb4LttO84FpmyQ1OuvZU6GaoX2IZKJBsGWdWhs/eFpTW3dBndx
uJvdKG2ej91ZvkXYPYhqe7dlkQ5fzC4PxamO9OEeCpRJr8bawC4QTFlg5f2CVX2D/k7B9T2eoqP7
nHvI/a1AVK82iZPJfGLj/Vlje7ffjA9X5AQsKw72abPupd30RtC9L8Ldvow3M5yKk4XZy2fv9tFr
1D24kUcgI3Xscm1lPW1yvLR8Gx83t/7xTFbcefKXaXdzvSnth4LjmhxbhkqnfaTAbNZatTKj5nPZ
DIts1k0v5shytufQKmoAD0qrYR1PT7ubm8Ulq1RW4Cnx2im3wuO1DJk27Xpgdg/nFYIdTlRDVzg7
k+RnKcm2eIb5a23bXZCBtItb6NcXk20wulyhO26txCmLJM029ycHlywFnHJ6C3Y930L6ZUHlNV+O
amd8OP/Rsa2ma/Zn6yeDHEreNsgRLm2rfdwXvZ3rtZZ11w2NEwtnfmgGJrXa0uqk6yP4lsXMiwLX
JEOZWjQpdg+Di0e6bFPndIDmLQ0aZ5VE85nlNAqPURRYwbt7ODVz3xzt19DTz+vx+TyjL+0WfMMW
bmCx7603zuRyS+OTf3gvVgQ2ablq5BfzaXa6NBY7ECu12/3Ozzfh2rq2fzJ+P6zKz1bErP89rKqs
iGt6fr1uea5H75NvViTdObfFzgiMwZpb7dsl/OCTR99ahujOmKx9aM4z7vUaXjRlGivYvwbuMTyX
DBrfHOQZxbUl6IMCb9kDVgR1uxxeUZ/2ysGyjvtt+OF5k53CYy1oL+GVX5ZFeLNfzcvq3irQUfeI
nnb7u/oOTbQbGi81a1jf4fTXmFnpjFav3uKjXiLR6G5bByRHgnWRXBbrwTo7PVopQMr8ghk7JsVy
tQ2tzGtvFwCiV5B3tubd7AoWzl7Hfs2629Wz+GrsQ+8AoshFmm/9vFmT7FomC8aZZ56mmbnoXLML
xbczgKAljlFG46ZrHh32m7eT4+OQrfD7y/1os0fL2rHOxHNB0Lqml+eL7wyXBx8X9Vx0jBoo2B2X
q748Im6frbvletb1ty5BMt09D6bR3V1InBfGxz4Dz3P1wno5vlyWjcDctlOv1ll5Xvsc3Pr7zS2x
vZdzMEMsoXY7hQvOZoslSXOatWfH0Sx9Nq0rkffxwaC+lx9B7Bvnob3GVNSc3jmfpjVoiRvK+Rej
ddx0bmn7SFLe3PixYeMHw6A5HzftrekO7BxaFNzwi4WpN+2pz2ftYhlZ+za7jHa+HZ1naXjyEGiq
Z8/GKm1cvO5pCy0hpWWVY/QNmOOX0g9n5gnWvTdf7x/P5+PdbYfBvq5hMdbeztkCZxREY74qo3QJ
znkzyFkB6r5JpXZ6ppg4S0HW2e7Y9NHWzKg6+jfswWRXBnf2ud785xnw9wj/a/zblm0HplMHg/J9
FXWM8nbIs9QcFHt6mhmTlY/uam109awwXV1/U/ZXuuCvpMrXzqQVbwV1Ggn4xrfJ5q3X5Wq33tiD
lQkhoEYqbHENXS/4TfLmV7vxDNd0TNu2PeN71mLn7veBsw3swWLdudGhoJjb9d917fhWPvg6F1wZ
yzUCTEdg2ZzrT0ntxW7mHUx/bQ/+L3PnsRw5kq3pJ0IbtNjcBRBak0G9gVFkQmuNp58P2TW3yWAO
Y8RmzKrNujq7CgiHux/1C30/bEZQq/kHziH0Hmj/6nbykR4wLol2wwfQ8RmU4GXgX/l002pdrubn
N5hajp/eIHfVesxkVlNENqoBQ6Msq7UMpurnHSJ9bRf+z1+q6qZuiaIqX24RQ0vLuHJzBUn0YY6s
Q3ZAHWRuoj8WgOqLD8PTpEFc33fbPr3W9frb9oR4JMmyaais8/Tnn36jXgVWH6qsMsBwMGHY1bir
YE+tiBwakrYZxLcMP7XnAW+tbP7zD//rsxnPaABwQan8wdh/enZupcTuJFWOMkMsSb0vVCAz4k1T
hAtVLa/sWUn5yzLzFJ1UVjaxU9AvDscgVmWkjG19DMb6ttOqjTdktmSAyJ7CbgLpWCMmSMqpbky7
btT7vrfmRUtpmIrbzsIdxmTDmcNMHZH0cKutkJTcG+22FcOFiF6dPngBaUO7Mf27ZiwXoRi+KKK6
VBR3JWXtbqi8mQxQJI/LTVblJz3PF65Sv6t6tRn6bqn5yDL73kwJxVshEB8Ks9rXRe3bsfKuBHjC
DyQy7MqMKCYsWqvYRikEiPZei6Dum+O28Y212WqbQmO0aIbyUZTzoyenhS0W0kPhauuiLQ+Mke6V
ODt3nlUuqzy91S1hF3TaQRVJ3ZvET+eNXLqrOI5/myPGPNb4annxYazDtzIMpEUeZbOgDcBVDOap
KnD8kLuZmma7eJCSRWvEWy2LZk2vPQzVJu6BscYWCjyJeNv0CPmgvqBo0qyU802R4veo40031old
BbrTBs1dVRxLkYmgDwjUhKXp944XYV0p0iOhZdCYDUPic2w+pDmyChb9rF6/1eQMHKLOHVvI+WPW
RveumCwHKz71VTfLTZne04jCr+A+dH75yhjN0QvaaZpxazA57nS0GUw42ir4M5d2ppLOrZwgbiWr
nzf9dGlcXCqmREKk4OZhAkWc7tZPm16uXLfO/b4+Kh6wpfHQjA8/P+Cikf3nOjElS1ZlS1dkA7eK
r08w27Rr3byssUxod8rM2+RzH+pEiUgEpthXLhD1L7HA4vgSRERZFrU/f/7p92hlmxmuYo5HyVXX
pWKLmbvTs/LsScCwNdom9a51kWvNrJlkZrilJ/5KlpfSsDG7HYNJbCV045joGNxztBJXmIcK7bci
fiDXCsNzKAwbEr1F5510SdkaVQfbKwfIHPporIn9uu9metX/8k1KIN97cGtsrlR1Xmb5LB+UVR97
fEWGd/5aJ7/5ea3/8jG//PiphP704yVTyUR91MZjKvd2Gp4t//zzA6Qpyn3dLjLueyQPMvkNf12M
kppUzbtekCc5LEg6ID3HN8t5R+kdjp/FiPbnx11M0aa9AwFVtAyNT4qv2GUCkanS2AekF8dCq+ae
bm7HFqJgjeu5hMifFy8Mn7GwDGgxfgiNDy3YifVDGrWn3EzstCW5BwBlxmdV1fYtRjGJWHBdSOsY
sJbpDTMz9LepDs5Voh2n5c44lQL5uImEhdJB4PPuSu/KgeNwfV/D6ThoMv0MOqSXMS7KBVfUk8w6
1i4aHe6zknHvBx9iKtuyu4viehUoidMNgZ0r4OPouHkBLp3+L69DIMzknuvvLNqjlBEaQJQMR5ps
DGZK1q2TwdhVUj2ztNoxKoSLQpmJdSq9xwnCtCZq6W4+HwYM9LrfgYGCUxmtsiB/VpLuvXLxGPRo
VSiPXSUtzWCV9N2hADYy6reWBei60E659lD4MeFjH47MeL10qVI4DF29Et1froonRnr09aXkQ1Ex
oKNL8H3CfBkprTM08br2AatYqL7ltLNTfd55QKosY11bdErr6lZrJGGmxHgkZRE+0+arnFdvXeYt
fRNNJlqVqtGc6ty4bZPuoFlM8Q1tVzfbHgxdFx8hwNl+QSTskGeT/YXWIHmqM8iUkXgZqmXb92ur
x5Q5OOiBPA9SsvvgpTb8lWoA1HMf0wEjMOO1drnMg2MGEyRQn/Iw37RNfgjDahbmtz9vce37hUV2
LE6IWLwtdUO8vICjsSkVKfZOWbiXcqQoA9gnaTBlBTuxGx4GwXNCAZQkCMfhMPqUxSVKTEa1i0F4
uh3W1wna96JAy9ywMx+3vcS02UV2oIwzH3yPQmul937p1U2UHlVhwJ3iTpd/lxFIjNDEyghElrEw
+NZRSk/94PeQmtN1KTJsbJujmsDt7jAs69WliWCXab5UwVoMnnUl2foZUzokUzy52xtieaMM8ZVE
Sft2qUmmaHJAoQ5JmFxp05X06VLTqi7NMzWMTqN8mya3oQLk35N/K125idp6FWqy7fqPhnuXBgcv
YBo0vrXCXahhNOKm2zACyglK1s2Q6RW2Xnz2zduUJl023vTNvdaPW59OWjXEtlkdU4rHJmO0Eq8t
+dVVHdH8LZu3Bm1tYz/k2m7M822XdUT1nosEoDoTgSg4ThttwN+wjdRZ6a/77OSq8C3TRKGVgEfW
GF2z1/3bsiiayjDFxHVLVJWLZWHX6LEiyPEpt+7lRPzQyDyEtHw39QILtk6YiUPzVujpbHCfBlck
fXgeysGdRW4xyxJGJZ26FsZ0o6QQw8OHQd75yptnRHZvAK1kT8hu5BQt6rXpq1FTqgfHBEcGo9Lm
Y/meIE6cvojma9JsDTaKWHcztwOOP4zYY93WJHxll/8qi2SdWtUhyQyu6+HFr6DRCfK2TZAkMqWn
sm8P5SBtElW5lnZ8u2XB+GnUL4pGOaFJl+fK9ExZChMxOwG4QvkM7pTgpAO9SpA//W8m9nP9IKiA
L9XxShT+nvFcPPoiDJuNxfFsx+w0Ta5FWGNQHhz1bC0zBpDq4ecL5HtI5mmY9+rAGRWRhtZFyUT7
Q87HzsxOY2MHrz3D8OSlXhVPlNsTLxJi/JWo/G+U5JcsgEeaEjZwKlWaaukXWUBYWpEgSGp6gt7Z
ObIW3YzeR9fCttOrkKx11GdVuMnEaC7I0PCznTT4uxogYKyvsvqhE5AXE06+Ar4nxPvAA/Oe3wTy
sRQyh1vEFhMIJQb/FBExKNEyNptXP40Rnmvdj7oM7/SaXTjo54b9FeYeTTmZCkShMWSa6yR5ssRV
7SVzWTRetLRfxwM8RoVsIN9WIVuZlq9QIQ2q39a1upDdc57jJCet1RKgWdjuwvg5pMmblUh50/QS
KA/SZq9GJ8PaZ9ppCNd6eMjijSFQHZc0UcaTWL7Q0Fq6Rb3Tqmyh9vJzIWmvonIIsrewvInUblqd
kdhCR3BIVmGif3jmWpSzuyqkRRuwD3NfnQstLuE+BIJUuNGt6miMBWO/xADXZOROIW2Dzkew8rYM
x3kWYpAORhjrPRzqqv53V94lBhQR+XcagX1rGSE0w0wJHiozAISKhKTmz6kGHF9tS9uv07OVD4s8
aRaJhECsJc0N6AQ0SQl094QYuXrM1GMh7ev0fjRMp06Rf9bodrbLaDD7RaKjM1yZjus+976xqoVy
rcfJ29ApM1OF8GU8qEJxo6fd0c2gnbrtLJTNhZCYG1OTF3J2HDUAr2nElAF8OiUbKucRWZESK/tW
XGbtQmlVfrkJIt3zz4IC7yF6E0pvVjXNRhvJHvJsVgUtS9et5Jahdjsu4lC9EoQumMwkohIzJxND
QF0x/nLIzEiWSCDU8iSidmw80r0G7CDNC2iR15Leb22e6VGWZlGOEfnEy4u9rWMjT8Ox5OIq18yH
aPMgsrFsruWh2ldKzj+/6dODpsD7KbAKUjUIVMDlyWJHZQl7fXiPaGVrOvCP8qnvkbBs+5nQ+ztN
f9Ai4ZHXZbaWOVaH8ZLerBXfWkXasIpLoqEFRJBp0sDQrNZdW/W6hcgUJ9YJyTlWLNbWylt7sDRb
Bauc54kT5eZzIJqnwsdN0bhvRIBVJgMkLDMH9zb0d01X3AUyyKsydFLVdzzhIQ1frIaA2p1Udi0j
r6r4yOhJjSTCpnlM1GLVWgOh/0NMKDGHpxbui268hgX8Pjq6rivPlW5YNS0GxT7ltlo+aH29yS1U
ktUnlZM3yndq+eJ1zL+Gdh0Ixj5Xg5kaGU4xUBNYz52+qJjSRSX00EicC1WzKBV30YrVXKrf6+4l
jR9y4Ukcdv6o76sqXFElbgLtva1aGHbjk5Jti+FjUPS5nlkPvUKvR0IDXmYGkU/dLvi3ObmHGgE+
+9V7gEGY67nLTEkXGhWKaQLML3VuQG8+eOp92rSbLoLHgnNcGcCLUwe7TsddEFCWZYFve6Bcu9pd
RXVyINuhq5Nu/KLcW8wFkxxp//qhzXY6rp3Cg0oPxDeyRaB/MACyNewAC2OhlYx5YmNpDcmVaHJt
u1/kv40qjIkssQvB5K8aqM/K0kcI62pX83s+YGmUrLKEry1DK+UiTKa6VoShFFUn5Zyu4xxPEG/O
FAxyarOO0D2V0caLl/r85+j8t19HwTz19yRJ+9bka2o6fJlllid8LoGTwcqDmH39130/y7LIWJyu
NBmPrn/jNfTG4DKvlNpTEUDmA+WDdKt7TsznPNJ2udbO5bGAhc4Mwx6Z3ZnjuKPMamzRi24Ew3sI
BrDosnIaw2rbMOwK6vLeHfJ5r1FbTy2M6uy5H4ZGYJBuiu631yUr03pJq9hOBqxOvYc2Bs5/3xU4
trQdtfeLn5aO2o5LIXvoyxMj+LvRO+amcsr0X6P2WFXvoywvotC7sqEuFKy411gLBaqhDPZA18zL
Pm5PZGzMkakQxPOdd55EuPWNATJPxCVenAnYzvSoJSFxcLzmuX4BI/3+7IvUr0iE0uxcng0zA0Zp
eOetBmSTNTAI2xZiBstxM9kFxJtmVS8yzKKvhY/v7Xt6C4pmUhgQtBSgnF+v9awv/dDPGEtWCWpM
JlgbV194tCns1FBmWR/ec+cfG/ncjsc+g0nqtbtOLGZhh3ZsZoGYwho7BSHAjfjzYfieGE+vpsuy
oupgvGT54tU8ifme6yrdKbAglI3NLmYwbXTrwPXPQUPTWB9fm0Gd13p4I9f+IbKCK+fxz5jmS+oq
UxEw/hI5I5Jm/MmmPwW92PSNVuuH7lTkyPW4vEYLDFrZW0aJgSi3v1YcI7iBor6g1bUfRfd3aOCh
KEFCsNq5yiy/Bw5sxiqcmAKXoBHgwZjMijbfe9J4ZS/L324tGcosSFyTcYRFzn2xYv5gKAlXV39i
Nsy3y5YiHQqp7OheYR2XfGRBYAtddXRjFF59ZQM0TahPevwIOGIjx9JGyhlZ+vjYNo+eIjiVuCjc
8hfnfx15tFjaNtj1tf9x5UN/m21cvPb0559W2TMTXVElvT+F62zVL6wMh5cQumeLjztIbhXGCvoU
y3gfoB7x59n/IK1O//6WFzCui7/9r33wXmZV9rv+Ctj6CgX7r2P+Kz3X5a9f9f41v/x/Ts/7b+DX
/ydIL1bxf430crIs+iu6i3/q3+gugf3+L3D3mijrpsZc1uSP/o3wEijm/kVT0mRGa0o0WyYc1z8Q
L8H81x8TbEsBxKUrmFDL/43xEmTpX2SQsgiaSGbExaj3/wTkpU4p539OJz172juiKpmWZaiWgjzC
133Dvz4ika/kG64lhJdGOk1OhUC2tqaL4uThomXWr97HxtFTb1zPMYxpNqgcSFh/j+VOReLIyfSH
QLj3AVBm/VZj6m4hOJ4i+yyglB1uJPhFKuqovmX7iHsAKv1QwB03WwIRTDfl9Okj/LMbPyNO5Gmr
X/wkXWVszCzVZP7xhxb26SgUbZD3MubdJ4BQ+rjSK4QUgnmOuk2+6FsqOZjTHe+NCTBqLf6vuMNR
BrjVTHseJVtCRfoc9/DSpojx86tpf3s1DQEKRbcIk/yXr6vdNq6sA5PTT2NyjHFtgIY1rk3rIJfv
tfnme41tGGuFZJPc2xaiFzU/JMO9HKxqsu980ZQ+rURQzRkCpsaphV4OBvMokohmp3wFqJ3LskGp
EBbaEhRS7WP1SV24LMv7Kntp0hyy4tqKH6J6r3kLXaXZnT9LxrZIhXlsQryVuWNxtwFcTnrmj5sa
1T0UZq6EpT9h5/ITfV6Hy0Io0NPSzVSdhCF7RZSKFgqYfgAYi3HYDd2dTxO9M+amt9HmZWwjNREj
jQSKHCUNgy0JV/pGZhgyAutY//yNLoYFf04EQKX/fKOL9FjJLJp0Pu+Whju9ePAdeIAa9Wcx09IA
X5AEh4QFKGpgJjmSJz8/XZn+7T+tzEU645VqptYeTy9yx6RbQ+/YI2dcd+Y81vdZf0NHUGsXNKK5
0qWlFG3AKDM2m1l8/GDWZKcI3o48q0G1OMovFymFDw2MOsIj97W0pyzMinnlXomaFxngtGj0HIGD
mCQaJhnHlJV/OnNCzjy1jAXlNihB/doTtfeEBSFtW3jYNMmNuc/sdRmdoON7KBuq2YyWRyxc2Vh/
ovPX5eM9UGOZzjcpmXpxnbm9VaVBzXt4xkwFf/jsO1UzA93lyofWhRhh3UB0wNpDoIexYMebVzEN
X4v8f5bClJmGckV/B9xrWq81eukqt5DzkKkYGqeVEU+r3kvzTWiAh5fZ9AdKhPAMhiGyi/dC81am
6IS2b6o5MxmbWju1u7Mwfmgh5r5EXjOLajzCMqidvrlWgnBXTvCCinkVhruVfixfAg/B1vFj7O6S
YZUkmHVOjFu/mjHwAVJi/hpelfdsog+/iLcm8sb6S17cBI+efC/5GxBX4JF6Ae2iTPtIhcPgL8HB
mc1WsHZRehf7GwP5r2zz83b/Uxlcfi8dXBSjamacymUr1RUq3YsNvleHdJDviPRPYeI/kr/7i0Rz
aI5LuQN+do2bAr7qb/Kj/J7+VvAN7+le2NmbX185gX+mG19eiaEnfV02EGWdTFz8upWtvG+kRgEd
1iMCkWxlTF6AyJn3rnUwyrWcn1wLELJw1OWl2u7oIkTxsiMplPNdbWGHEj3k5TIzdx7Iq2DYaKCB
fWErMw40EBeV11q8DK1HtZh5cOGHQxHu5PToNcu6BojwrMEfSZcHYm/0FCKcIXBUwDLL80GZ2o7S
rRnvtfS2TG/74BpNkKzi691DxWyQW4AsV8E5XGbqGjC4tgp76TZ9GtGrFNfpzt0OaC4SRNCmgKEn
PNHoEOfZi4FbHohqIOHlQiqcYReDXKlRyEIkfN8u6Hikdxi0ZK/gkv1TxoK90r/RflPl1GgfCHc/
76OL2QyH7uLVvwUUtXH1Ro3OMGzxHylnvup4FigedSeOjiAeVGx7sGmcp4doHyMeBOs7X5XPsWQ3
9LHou20xsnp3ZTt66h/0uxAkcs2sz47Rl0PIEHo+hK6YZqet6vgzetu8/KBzN+pM9FAmmcXhsoFq
/FYe2n2HcC+Wicuff+P3O3b6jSQOfJqpuyFfEFzVYEy8nEbgLTkMUHgbvItKIziaERuAXkcTLQw+
H7xoFCynti3a7sL6WoS6mH78s9SfXmPaRZ+u+iqTBmE0eQ0ZtCcJhx2tKgelFuRflyYKV6cS5tT/
40+/yJusQTA6L/CRC1vHJ/NVeXS5XLc1dobY41DgTGMXN5uBkKMAj+B1+e2VMlb5Whd+/9kXOyxv
uENkbZR4BViqdQ5w1dHTA7KpZc7fZjazXf3Rp3fe8x9IUxHygkBTJCeEaCk4uYmaztyMILtbjgZH
yb/RjZU0HgUfdediB8yu+y27zPvc26byrgRG41vmebF5LrIarffrsOg52wxcjNhJokch2lWTpo5/
BDovG7sCMEJ9tMzUlvSJ9NWglrFnaX8PAN/oZJ3CjU7vwKncWZrOdH8mtva03BNzjaG+Ta45aQ3C
u5sb78Cw/Jvmg6x6gbpfuFvo3YyBb2bak6XeiHr2w3QPTL18cVOXezgd6R1n1jpap3C0ZW0OAYLD
iM0hY2KayH+ujeLx5311gQj8/lEvsi01V5WmiBTptlMXkbyMRnvRw+Bk6gMCwBERgcpnLuZVjyY+
Tk8KcjwSdK8pTmY+cmfRTPM2BRbsvP0wiYctfHReoD0CeaYHbwBnYQEErMavgmO/ZRkX3/MiSvXA
ggIlK+Tb3KPb5i7b1lEzpxXgXUj2AMKuAmZuzdEUmoagaTQ36LQonoJssgJP5kr+9z2hv3idaft9
uhTqMu1dAp50C55r3idONTpRPys/QC9kD7qHwxGBASZzXs8zjMjoBKv9smKHLbV4o3Bjk3mMd+yl
K5fmRXvw+xe+SEyDVkgzIVCiM6WdilEpMDiYP9PMtoa2h1pr+VhPH8/DnAXrRx11JjgkDpWrW1zN
7v9c0V9ziy9X+KVGQau0dZSaImGKpL20W0zWdC4Pu0OxZZYTcww7ZyNB3UBdFRUodpjR2RHi6tks
v5YsXyD3vq3N1IH4/NGGXErHLNd4G8WpqX1R6bY+0IAiEWR2CXOcTrVnD5hF/KryhTxi2GcHoLxC
W5QX3j2il1TRTDY5oXfNotn1GC9D3/wVZ44KH4O7wbOVV/gcCBUimWw9F48u8f8qx3Xa6z+t6kVE
smK/toxEis4oWzCneYVRAExuZSKZNctJJ5fyDBnB+yhCD9O9EheuReXL4WE9qp0+0EU5t+858+aN
tVCgOGFviGXhtt0yNXfKVzBvI0AyYK4zpbOvaZGD1b6yAhfBKRB9xQVCFp1psRbVTjUcQJLmCy8k
k4SuqmUXrit0QBCLf2ufjXM3RzNyCXpkXPcQxBfuwOe6SalokYp94O+YMCDMiygLOmLcI4yM191L
9Us4KLOCWd8yQgbtqKyy1+6hvyMXDAwwvtha5ii5tSz6LtTvtWppYEXbzgzUJc54AVaRXT5r8RFW
TqqtwB57xklT1/QsKsxY8kfFXMhMpPAP+d09MVTbhdY8tnYS87TEP5Xxg+Y9yhlyTBXyBr5gR/42
NM4il5/3ZKS/i35rWke1XNVQlL3SVsQbIDJ2+RIepLmM/UiB6RcEPOVR5hUtuDNU9Ogn+DcF8suo
BgOCO5i3/TNUlJ/jzN/T0//kTH+q/k/Xo9pomZdmbBILMRtMEssF070RGPc7+RNJ9UPXE4fzVb2V
s4UZnHRcHB7Fk4+YG5yWmX77nK8qlBGhjkOwVve+NM/2aFlVT8Qhgbg60zFyufERl6a4RmN1B4yI
Wm9Ebb9fqvk8z5xGXZU6Q107kK78vD9V9U8H8CKMglPwLegL0Rla/jzrof1xtd3SLalQhUDkaXQM
KFEYRgKJ3PukihvSb8c8ZhMTCntEp8tshtYK2usAJh4RNTgAguSr9GjrHX0P4hbgbQdVrRCWEA40
VxtSfw2nBrM8AMx/EF5fr8K2SGUvhk14i2J6CfsSIiZGHIGF5ShIGzJrF8sVrOgEY5behlCP7pH1
Xwvp4ueN8r35NMXRT+9xsZJqMCilFPAeAGCY1+PviQIm4opTMskKhSnKbeZ2WBnPqnjlK0rTJfHt
K3569kVK0YR+PGJpQGJ/0051XnULWlO5NfaYFbtPzYlC4zr15Vu/6+IHXyQOOcQts5+qCagvCKiB
E5+pKIInTryFkQauANO7m/+Nmd20kD/92Iu8AKh/pcZNK/PBhf5R8lEgRyoXeX5hoWUPCGVM6owg
M9FrUOorwmh/AusPD7cuKjlN6aVEDmKZFtHQzSZUKBBjNFvE16kYhTsrVL2tCiuxpbrq9gAwSeWa
4qly97ivxGu/WMBNdZ0BaojVrvTwDohD720S+kzJXpVXV3blXwPsf3bGH0X5T9cXDRo3FgQ+Uj0z
QZ5ONvMyci0VujKI0M1dbE0Yii2hcarojedXk13l549lXQT4RhbF0FL4WDQTmVU2uBTUd9JwkOSd
oc41ehWv2jbg8oNiYKH4PlAwlDdjdx+D2ELyZltdW5G/BtxPKzK98acV6RPPNAO3jc7V73qd3QS/
5A8anNOkLZ0PK+1aa0a6ckysiwBfxk2vmlYUn8dyng2YO0MQ2+hr496v7fHAlHuuzOv9tez5+7zi
6+m0LqrGkJFRmI1ddPYekgeAg9JxopAk2/odQJ90lg/pjlYP2v+2P2mz4Ratv4xPMYbU+B2vwrN+
cvGN6nfaCtm/lXgeN8oG3516MbSrCiXZmdw47nuR2dWufzCG+bCrPsKbwVyIhq3lNoSf4MgY9e3n
/Wxe288Xt2ybiWGZI/bEz4LxnrmHtlk24r5+il6lAC7rom6chEzSdCJxslJCKE3c8Ce9uGj4xs8W
GlUWZc4iBlBvnqi4RgTr6rWPznXwS6u3uvtQC9tM3taTQl7xRFRPHwtAHbnNNqnpx5bhKkVVmrj3
5OIyArrvvXhu73PmxbZpLVxp0qSfhFXmWXNAW8XXHxPZEbW1BRgMYEXryO4iEheV+Kha6wwviofh
qfKg7toga8h3aRziV7STbwqEWq/hCr6PKS42xkWsKAAceFabxOcIzGDCkce/KoYOdk6HrWEtddKZ
mYTxAHfURw7ICgZWPKuN5wixLwTroQCnK/4QNFT1XjROVs87VOH9OWTujtIhn4nZqsDUqtx24v3P
X/8CWfhP2fPp7F6EHAW4iNnqfP1w7W7S2bil6vIwhpmmgYk0//lp6pXMwroINHlZmIKpcHJ7nNsp
zZ0hP2g+VCX3XoCGErvritlXrW/kdDdVonO13rT4LEsrQVyH0VqfXqz95QGhcc8Nsp+2dMBkC3lf
eVtYixqpmmBRQvgnhNB6cK9xYC9ouP9eLvDuU8cROBfyIl+vOtPQSrEZZLrCFgwkESjb0pNXbTAz
nkaGCwdJWcnP8e9sTfN0SO7h1LUvmvAAq+T556X8a/X8+U0uPlwgg1hpUpoMnUOOibtDuDOXU51a
0e6QF5K/YLk4TApQh87cpJTP5+u54l8rvs+vcfFFW7/2XTB+8i1KcasQniWeZtZCxFYc4WiMr/eg
KlWcL1y2U86YCyyx/X/Vhf30En+23acAVNH9SSNwfIRkiNGnaqlTqqunjuGvvFXUQzpc7aV8lxHk
0H9+5mXQ86QaRY2GNN+iQ2c3v5NXcgH1BmkG5ouTAZ3yLjsMcNKZMuzMdYOSuvo8vLuLDDuXf+vp
dbTKEI18KjvMPpjibDCdcCwAI8Ka29Kpb0uujmjGkOPj593z1yLl89tfhNA8gX7jWnV0jkjwX9FS
obANbhHI5apCjBYkYkFNmzBtLdAKWOSriMGM074N5hzBpyRcykfzHHx4yAsjAf+SCY4WLgdaqCJo
1w23Fo0PbAtAUA9vyTWe4Xc1/4u1v4jEhedLTdyz9hT2CHUAXB1+wx9lqsQv8Zjco2TVrzW83eWF
cTCfxWhZ7E3AANE+WBb33j0dzHwbHsd1AazpF8qpXLkz8t1ziNzdPH4Tj6gig82vkPDehdth1911
Z+ov9K50VCGmnqaJUj+6ezfVUcmxB0Hy/VzoG4SAxnoGeF+/NUsaPVPoudZf/EvGLMuaqYuQxEGU
guv4egklHuobou+K53qSNkxnRT/LqoXf2qKK2heOGWJ8cE9t5biAjn0cIEvmOeVvT9np3AY+HByb
vzwMaKDt9c4kj1xt/ej6GZkO/9fU/uuLXuwyLXJbM894UabgU5dFqBFr2fpoGWGyjX3Mwa/WXoac
1xLZD6O13WEJW9DuWywphvchPHR1ZrsurZQKxjNjXKh7zU4ZNwX62cKsR1kNbZ4+prML1hnpGkSl
Efg138EYO6j0VSvP8mA2Y9GDOUUKFyh1xIExanqXtFeO1PdpO8jCz1/lYlOWbSVrTcuPBTyE/h6I
EWQhk1+R0xXr2rhhaICPj7QXV36JqLf984H+S2D6+vSLLK7Q4GI2AU+PhnkUrTNulHmlL2DzdfqU
WYD+xKEjmcnFDQI6CNgpTgyJ9n7aubl+xYnve1SALmuhvAzzGg0u+ZIGbZmCniaN6J/VJXMMhM2z
YGU+IC89B4WEsYCLUR49Hw5IvukQ8WznypXP8UdJ58veu3iFi0itF6FRBSWv0GUfFo2M37RahEfM
M36helWLb616FJxS2gTmymcu826MdviOIg0yitPwYiapG38eqGvVRx/roJm/fv5gKL5/OxxfA8jF
FzMCUSmbgiltmN3F1n6UdgP5UIN4qTefGWo9H+uN+zK0r2a06ZuldUaJNXLPobJLopWbPUg1t43N
HCl4BTEVSAzLypmsAek61hO9bRo7SE+yMIdPEeN/SQBawQVUaU0Pll1zNuhE3YXhoUZNBGTuMvA2
orRgEHDIGXZLCwYEDE5nrJtUraUKeuisLFLHVBY0PItDv042qE+h2HSu38CVRBtsaJ30KLyN6/ho
bcdqZm2lR+/GPOXbZu95zgKftLfukB/7NQZnqd0pS/FVCm+zHFe0Yt/guBfuetikSD7hTwPhYo4Y
Acr1EG260DbXw0u7C7a4/jo+IdLd5khZJm/qQV6aSwlZVO8muC9o66V2n6GcqkATuc9oIjjefbSB
PpmelBUkqefx0XiULSd8Nzf+s/7agi6xFRpvva3tmv34WGW7/IT2IIxt9E2zpfVWn1HK6e7R3AdQ
XXmOADv6LlqZxjaoQptl9eS9IM8QipRZ9cxm6pNM/4tNG7nZBysNS6n7PDzyq6VtdWNIvJR+0iYC
ezLpkuI39CbeG4tgM9WKys6jtHzWN3+UT05p+5SZswJ1pnNKfNMX8YmJd/RKT4yoVz0w3MoYJSxm
wq6eNI0VSKC2shMdNJYdpLt0exKwxNNRm4vIwo60fN+aW/kBrlJ22xwq1rm5LQ4d0IV0DrEZL5Jh
PlV5jGTwF/GwxHvt+lkrneJnS9mFKr5NoiNZS9WpbpiB9MO5xRE8WfjlXY5cabKIclKhaI1AkV2g
lSI8Tb7LoAVsfDuw8nqFLmZmWx1XJ9wMoZrcN8D9bXS3TglWKtaBW927iTZ65iiIZH/QLEUJCt15
ctvhPjwnc16UmhvZWxXoM/40AiFtI2O6vevxWVFum/9B2pktN6pl6/qJiKAVcCt6NbYlub9R2E6b
vhUg4On3R+4Tu5xKn9RpLmpVrXSlhWAy5xjj78h/0kXoCEtVIo4vfsrxp33USJ/CBz72iXj+HJ7C
bbhTX/TXBZ0j6BvAHG++oluLamm2rowjub4RERgXyxbniIRSAqo6KP+Hre7aDwlrfID3D2GDltOv
thqcs/sWgof6tq0CQpwIMwjiN9qcOPcos05Pwkr2Hx5mh/82tEUuECXeDpCShBaS5xIHjGgrPY73
8j0wk0SUD5vlM/4OCJjs4kFdlyTfHfE+RunL5Kf+ajDx3QzDSnipQagl6mwhYPSNjwrafCxH/CSF
jOOm7XraUqsU1T7zB54BREeY/6f1It+NvvwEWa7q7BBDQlGyKN0izY5v288OoOGjOH0qkr+IBNsQ
l0X7qhELhQkpFQ/1bbbKT0GvQdf3BGFzCtT1+DT27gnrvoT5aI9GitZ+WY4+cAtQxfGt5EyUl8Lo
UiqPKd6p9umtr2/b83PxAjtL3J4fz2T/EXK8sOptvjPODktZBGofvT6gfEhuU1xoGCPg72af9wlp
jHea3wfofWmWeWkwoZddpVoN0wZOS2hu2mIZ7viz8PV8nuvBEgBGxQ11hIDg5vhUCFac2hM0hfP5
pT8dlOS2Z29Iq7eGF6NiO+V32ThTQ3opvlhiws2cfMAYeNrh/tKR8YXzxlZ4PbrCtj9vkuMdvIU8
3KNP1LR188WkGn/FGG6EvAKg0Hfl/VF/P2JfLdvg+iiQyVG6O2FNwugnFx5kTCLxQgGAKXDHEU/M
3lsu43iIJ6xokFRmB8nCPFLyWuzlowGx2psu3OmAzc+4eHn5nfGEcxtzyAnO3+Ro+NzPEhrepB4c
7FlYocBchsa7luN7t67RhEWyJ6C+ylYZZVO5NUktg5tAWvCMQS27d3oQLUO8+fvB32blkxZb5R20
fjl26pnQxM6HNmAixgOPnp3wZT4aZKYDuSyQ59tCxXYEtNtteu10cxbe9C8TE2aFvItqmZr+4uNk
+OaN4h2XDGx4wWYMNdzp+/FO/WV2LmAQgWvEA9lnUrkBRprJkeB8UkDQ4M1/7Kekw2yOmDUBpmAn
S8giQ6YHjRRTYokO0QN+HPJ7Rhe81GEhTGtxMPziEeeKO6Xb8KGpLfFWSFY2LKNTt+ywBKcsgIsY
YcrBL9mmlZ29VpEPOZH++pCs5NI3erRUaEF9OcP0nx0evBw+J4o1kiFE8LNigepAtJM1DncMrJrY
7/k5CmUSUMVV/AHp8obkksURa7Zo2d2dDjKv3w5KJnpC/S3+KG9jY+bwhNJ+yNYnVP7vyjhHOi00
LDexxHBU4leZNBOTOa2x5ewX+DjyxM5cEMpzRsDdlRmONgPhfxRWv5svlDSzgoay5qLOjTCgrE8V
NBF8wCJHZWMuscXEs5J8BBoijGscKvdC88ozoXuD5lMw5P1GwLagVNwyJQOgOTAUoCMhofEt0pdY
2SLsVeV9mm1w1jNKHq1kNQRCsbqV1Gk+kei24rMs7gu89Erayq9JWqf46SyT2XLwSjH9m+f/r694
UZqNoVnFuc5XZOhZBSMZqBNmdaSh9Ce81qDvTvtR8DJyJaXCUdN1PXH6KEA2w7SPwYX0lZTc5tgW
S4i9l+YWu4EWNSjZFyyGZcPztPVfDbQhi+OEgYF0iA8p2B8aILLW4VS3cH2qkjPpfH9SfDHbwsxF
VZwLaym0qZCkh9St8Tcp9mpxhYX6I6UNEcb/PN+LwlnByU4jKU/am9FSv60CdmJM4SkdMnINEWcS
x/vvUvi3Qd4/bvdvWca38U2TJ4tsGqv0oB8WMG6XUeZ2wLmwkCBP7+YrwAl/4YiPiAR3sW+ulXW9
61soZla6AvU5f8av89g93R1fmnd2cdU99pb4cvx1dLOjhWLwuJI7EHIGUowPv9pHiacBYYsGGLUD
cVQkv6IVYEwjrHE7w01DeDnuyT/dKojD7Gvr60ck4dstvmyPNPrEqBZqABOCLieA3MLCgLXb4bU6
BfoRI9Ol+HD+1Ca7SS1JXIav6aokEpcDYg6khDJqk8Ik3oUbic0w8bMzXPdl8oi7p35aSiD9EuPb
EIOdF4WRaMpxPB/xWF4bPkXAqvms4XNC/AZsa1DfWTFlaeinT/9+sD9TMb5/0YsXKa1FsxTCJj3E
oyMFWh0cixsJc4Uv/jHY5zf9Hcl2j3vorGbDpgRTXiT6S3X1uxjHXajbq6DdePASzjpt8j2LcVji
vBlBYGJd5sR01luTZ0dJjvk/DrYpOzzBexPun9yKdfahPNUPGGWG5HxGj60T3xUOxnSM3AYH8pMP
IqAHWBJl4+8Ynewm26f3I94CNxW90OQLcCo7u3oTnyEp3xvP84iOjEp4lXflHRFUslN0t5yV3GKl
tJLRxhpcXvaPw1vEEccgqtiKKDlI9zbdUXZMdZnTysjLbnKbhVvzK2aSnICDl9VrOEQtleDKU5gn
wX+9XvTg2GUBUf3FZFbEUy8oLWTN1q6FO7zclk0IjSJXlqQ6Uih6p9OqsyOD8UxmiXZREWuHEftC
frgGof2I3BnfLuViIKRGRzy7uU6G1p1GwQbQ8WwOEdFIalg6arkzvRyCXOkmzFD1YiAo4N8340KA
+b8G+N+u4OL0EsVWbJozA/zwy9gKDPEDM3lRUQcVW+IwpqX5AA/oUV+4Q+wvyHOC8M3MmpCgI/MB
ZqFX9r6/JyXzafrtei7ekE4qk7I9cj3qNhnd5kOsPM5tXJNya6hxqydOqPkyoZLIdtcEqkvRBQx/
5Uz/kTL1/Sou9vzI0OtwURTwtmDw2sWduY6dSVwSDubFDyR87CDu/q6z5KcGZHlBwXddRS79hCN/
v4oLSEOqC/V8xLH1sNgWmxCiFmPbD3KjZhsZCJP/Xgk/b8Lf7vwFclGLmqB2Y5kecPKAZIDH52M8
OUQU1MxKsmBS7KymCRcf+5f0EQYI6QT3NBPJgeRK9g5YBzthhznzxDBksSmKO+1s59mrFG7zaK9+
LCRbm7YY6JbPYzJHK9mLdXiIhhX9sAE03Fhp5J7S7UT80oazHB2FiTGm7oSA2NeGYfOq/scW8BtM
+nbCnuggpm7izjbuxBQmc/FMIrM9UHxU1tj+rmJm4J2trWbAPk2s8ikJGshTOMtfnV7P0+k/r4VJ
JSk/iKNQfKIR5+ffr0XIqrE9i9JBZOPL7c5gMuk2R08zyVl/LeHZRf1BxVDPPdJtqclHzGT9tRy5
QkYrtEGAwmzeTFKXhJYa4qaFMJpN7KuypcUj8irMK4+cI9dY7z/wkf688ovdC/Ma7RzWknSQDnjJ
0ayc3IQMeupC3VGYmlgh/wZzHVrxtX1r8fe78ednX+xbqSzUWtWO0gHzs/pI8ZxsFBhjItbaiulH
on0KZ9L2kRmhU5luhOtYh7SzY5KJgxslBCPFkZBWXOltRBFMeu7xTDvBjSPr0FU1qIlbrBtOG0NG
amf3tEZRMBqbho6klp+6+DXutif2xux5DFdd6c5Kg4rujkOUnABAok2VQ/ev0ztZZm4h7WtxEw27
a1vV/+YhqCpWdSbuhb9r92/Lh9tvhGFecyMcRi3MgMaIgQS78+CrBM3Ldrm4bQf/BIBDp3Y1O31+
xn+v3v98/Pycvn18LhRJ3w9naabXOnq51ORluRr8EeM21A0IfWkCr5vyyPMG/K+PvXhp8igR9bgY
JCAf6Jr39d5YMJdsKkd7Sh8wL4fYPty041J51b3JYexIaCiXQxAzgYbUfdmDes3469olXbwNfabW
5UnjTmiH7H7xlmPZ8EZZRkoyiYKINVlkDQqw2qYVNgguu3KSz7Lvf96SizfCCIvTUdZKCeYCGpQj
ay5DJTy3opnscHtEKl+SLis7fiWNOeWIJ2eRhwTrmJYTHSCGdVSPgcSIGxb+KWjLNUkC5Ym4crpv
VreHjfxC36nmfd+jfgtKjZNi29XeNbDihypgfrv/s6ouqoDCnEbskycebysTdqa7DKQjtx/tmnbP
QtRaYYZlYs98s1iqmYuHCy3AdNX+ev6Yf62yizIgFkS16o48UtTpTNmZ0TEtPMIEtLrEOdnRzexT
w2hiJhMgN7oWAHf13b4oAIo6zaS8YZVjdAzkwVwbV0hyvEO0VMvkaNW6b5Bdnawa9p+Xf9cDP+N3
357BRT2gRsko9GolgVmVLF4S22IuYDA7yzTtWUc+bQfAS5QHx9ity4DZSrX89zX8QOr4Yx38Br6/
7S5NW2LPFrMOdN0j/ETtbTP2xr2c+EzzNt1uhudLSNEjT8SejN+aiP8DUsff0BSXwWokbUcWSTG+
eLXSUT0mypjwalOidzdgJz6jDqe8vapl+3E7/fZJFwtfH4pFWUaRdMAXe0SlQGray4lYusaJF3u9
cXlrrf8x6fgjeem7K8KFSc3cBfz5BS8Wej+ltToYM4L+jE+Oe/ImzOlq5Sntdwr32uv3MTOaIvwV
6i9lyYTNvbZ9/VBy/3kJF2tdIvGi15pw3tF1E0VBClccuKkKObpp5sfC6vCz5JAdEIelrqRv2pAQ
uRZGSbpYTcLH/8vS+/YkLpb/oswZ+yiCSAsQ+iYzTMvI34k3GpCuNNlz1+9aERSZwarKwDRyuvT+
VPrzCo0W/r+v5QeFwB/35vI1IG9G688JxY6+eBhazwToUVCQuWo6C4UYmI2PAHCpactEI6a4MHuL
T3o4c/gqQSUR3nVwKbGB8KEaDkVwvFfvU1wVV0f1Q3iN3isEACGi3NJOGEtYC7iMN1nmYXEGWUnf
5b/U7sD4naFIn1R2qz4ZtdeGKwgdqAjy2vv3t/2hJf3z214oj8RcqYfjab7z5kocGTgiCpv9arLS
FwXvXGxSgUA1vPGdbnQn5j+QSpC3dzfZ6J0Soo2WZ+3/fgj45zVdlDmZGcbaULMDpDrvR+7gh5+G
fo1xzkxBl9t1KFzV9P7Qkf35oRdFTlMepaN55kbU6eoEuKEazKyycZmmfv5I0EsX7+RyLTqFG2t4
upJCOuBumvR3oXZHAgr5UV/HpVEFZ+IMP1uyjb+k0UFQKuk2CEcCCn0vCM7phYEr3wqajA1p1etW
tZuRNNG459OqZT2E1oGKpfVG5rDYpWG8TiiQc+Wh/7zFYgKrkncGkfDiu056h9ewxA6UyJvePg/g
kj1cL1fyGx8/ybR7VtIAW2qVeEb490i2XuFWXfNgMX4sotT/XMZFEScViZIeG265RrgYTBXcaix9
nGWqfOSc/qg3Diz3smZsDbvAiqrlCT/nTnNVLBdAle2W2lOdWwZJdrDEMc9fpAFFpObpZJvieU7x
IChew8u77HW7nWNJR1hTzBVii3xDvuLArNeeaov0NO3mt9w0ssMHJOaYmA0zumGEXlq+Yhrcylsj
2zAKGchywTO6XWYHw8aSOqiD0+10duRsZ+I00Av7RnvKptV18tXfJg2/j47/3LHLszFTpoHRAZwm
nCQR1+VE/zjSPTQDTN3JKbFx+c3AB4+3i44oFsYEEXvK5KjrHEISzIQH4apiZ/FjLf7tMV4co+NQ
C33TclHiqnszPslQOpHx3X/BhZhco7oz+s0p80l9j96hXqmmBSIXPoTBYC1MsLZjgKTmwKB1sMfF
BwCkJvrKyZ0IwHwL71PCciEQGHAMTO0X3+Zp8I1fCnb1yr1+cofya9GuCCtCqcxrs6QPlZxRX3aW
iH4F/AxC72fdAK8VAX2ACi3u/v/zZbo4zrOyTnV55pnNTdkEA1wMoEE0xwBQGJjd6p0we+A54Mh0
trGqEX38oHv731fxcwH57SFcnOhFk6YUTVwFEkLzRlgOv6aWdF/sOzp3/+GA9NCwKwxYriul5kX3
V+H+jRF4cYScsySPidIQD+NAVhVhYdkq5GRwEBbYCsikBljY2Qs3dY1hc62U+WGqy7797dMvDguM
vsZMn/h0YsuEEFZIWy0VGhjbbEjclUAqTE+zFEb0NiKGK3f9b4uSC6LXxW0/a82o0DtFhzJZGQAJ
PHwCCNm4yBEugLF/+zxNGKF/oUhoFoF2anzS0QFEWktKRwCFcqkcDVc3QreK8drrDaIAwYCHXYaU
wIDpIEdIIHQ8lxIP6CBWnTMeGBH2HQN+y7FEDk5L7l1hqUd0taNTmHcTjvkiiP4ytcASRpJPHX1C
9pvj/B67ZPuej7bEbomijTh6W7Mwf/9s6J3LDBONzg0xyCSyBE+lM8F9rgDYpXiyhovrViz8gopR
jm/1O6WwtPQuY2YGlyD9RRZYCCS5GdPX48lDANFV942IQHJXJmtRuTGG1TG5ETQPF1c+ZnQSj4Hv
c75vGKNAczIQUGEMQsLy3FmYq0Xo4AaiPp6sM+5UzIGJiIEdPNqq4Zx409BlQJcVvmpts2i2FS1j
azVDIGu3BSzb2w6lf8bdzad9cxaXAsi9UL+OGHWd6asejcVOStZN9KtPPqqOyqtFMASlrYpSIOFn
I9320eO/V4v8V79xsVguqtyMqqYySliBWbzJcxu1lAJtNLRRoI6wS5jzQ4zLRLewj8GZRNolxg/H
8BFHcQEsOr+buxEQ2StX9feh8udl/cbcv/V9RZkBTKh6dJDV9Vl9zs4HFWbAdBdmhwJR6MB/Ek69
zqtCeA8kRm7aAIeK9aBtWvpyODbFRzd5ybPUe3pu4ZKV1vtYWZ/Ofhu7UmKh/IaVAmgo7OYcRFdd
m3ewocJb8EF5k98pq+at2JMtNwEDMZFlf6TTBCpT1yGYNYbJmNkAGlb4JxCg0RK6EVSr49OgrDuU
wxwdsSVEfMzsutLl6A4In0YDQxi0eC+Re0k7g3kxYl2EuuT8KTc6vzQz3JH0cIZDwJqJFfJyZcMv
SQWAwkqW7tsA6x+9jMim5kgjxgZuLdRliepoHvoxPPdPuzMMt8npodHd6Lfo9pEJDraObN+AT6V7
+fjSHF1SHJYpnUw8PQASFsYWIyjwQYXkQKIv8jPYO25wHoQ9PKWVzdlTntS2cyChkZK7ZMPAXYqM
dXTbNTotSEAM8QOM/9bYTg+jfXRDIrgXfip47A59+ZgGp80RsjV0/sxWmiURzwKelzLsKRucoIGf
A89Zw0QKYm64rZXNUVjRiIQKep/lIvIa8xlK0FGw5HzXfkIBGbCxKBfb81G2RqowtSP8KvzCul3U
PEzXvek02lq0gPr32VQbUjiXQwoNf66Ghh2hUQWOJIB904e4JuyKETqxGW1722TvzYCXQbLsYN6U
yu0UPZ5W6bWG4u8B5sUKvzgjCKYkolGVIsa28URcbZA2dyd1RSypNTGC1p0e6GVpGKuz/Gi0WBAJ
A0yWR5M5x5msSugPjsQ6F1PIANImSm6uCjsv0n4YClxc4kVJXil1FJ5TNQIQGj7SwiELsdzr7nnL
WVZ+LoxNrNkVuPm9sdFeoxsdszFtWA6/ySlb4pfAdZN98zhzz8elaSea1R2t8spe8Zsb8MdRf3GV
F6WeGiuxSVynvM+pgTEMHGxKvU9I/Z7Rbxl0TrzvlUPKbJJCVA2Uky3TwKkHWnkJ6rvR3YavAOhj
clcTNuUl8LaQq2qulj+ZxjqJyH6XJUeJpXWten32hr/WIvcZUnyIe6ydrhLX/+pASHQ2sNnCoVqT
56hGSptvW5+emotW6BGg9bOiChLCykSJSIT93Ww2mD8Ar0mj1X0MtOoOuQpgaTMwdcXuS7usoCQV
urqmkiU9x0nLxtyvfbuMUJ8Wx6GsVKTXBJColvqgYw2IfcuvBe612CvAxnS1Z0hc5NaXZDJ4Y+GN
/YN4vFmgNxVJTA2aagURLM3wm/CRyBf4eWKR2wQ9PrinjRluhdRn7JDZBfLQITihizI52smCdThT
lHt2IZQcggM1lHypM24jsQtio75fVezOS/n7Irr8thf1oo58eDhHtbrPNrMuY9xiuoasXtuWgeGT
33MV+J+LsH994MXrn41DYnZZqe7TLyPz0OwgWj4uGeIsLGWNZJJOkQPqlhhcLI7IK17LV2Tmf9Ga
Lr/yxdstRomZyiVXgCHbszjYhRuBYVVf2iqtcDCovPrKksLC+sqXvmiuSZM8h5Ai1X3Zxnje/Yri
12mayIYGV24jPLoeT8LdpH4ayi7N/QbteOSX1R5JppU1DanFC6fVwCpiXPsBLwZN99uayVz+Hp59
tLSfC5XIPgvEDjKT5CTk2FqQe//bSwo30P7huDZ3AjAgXonyLfDQiQFjbosw8yHSLLYd4lzFJ2ex
FG1tXPXozagRPKNdZ9lHNq7IiFzG2u1gODljkdQy5mxw53i8TYWtwYx+1N9L3U9PzmjcpuK6j9wa
oKR3TGi6KSForpI5gnTfFGt5uClUT1I96s+kDITY5ShVuvUY+6FIjWDr7zOXu3g02ZKkFd7g8bTW
8NCb7pXsscZKsKMI6MMvsset9pzZCymz5P7j34XY9Ud20d0PyhQ1UcwqadHPzASiyU3ATMf1ovRw
N1SM1bC4JctBOlnpuDrK63wIlHwnZM+icihTbgeaEVsSMXtxo3KNl1JaPdQI4ZJNpXp1vx1DfCRv
2zIgO73Cr61x+3RVH7dls41Kh6cn4FiSBWfRX0yBat40kdN8aH2gjCseiKA8jUWQKkQmeMrCh38O
s3SUrZKZeb8lmL5g85n8s1Mptqn6de2OgmPkXgzfzXCPEOJVr43vjM4Vay+EsTw5grLD4Bfe/xq+
W2WJiS+i0ET9QamD8lj1WyxHisxLI0+F4W9a0dHS8FAJN7gBCrBEGEDa/HFVQQ2sS/+M/Yri1WRK
4HLfLkdIaNca7Wvv1cURaJaK0crx7706u6MoSJ2aA1D+JUswArw6oES9K0dbglV3d2WBXJ5W7CJz
7JVJQKyJsepvCsu3YyKaxiReVNl/rw9sFBHyY0aDdjMnW0kKrnzaZbdy+WkXe5YkmAKDjULdHz8L
BoS2sGwOkZsxXqG1w80n83O3Kt0rn/rDXv3Hd7zYttJaqs8pXJx9V1mK7vfJRtMDBvBnh7QvlKsh
x9/gJMgr9Aa33X5Lbb+8cg0/POI/ruHiPTyeyZE8prK6J1OJsePJkt7pp+HqG+K6e56s+AXcvXa0
4/54zZ9I/eFw/OOzL5aXUqp6OxY8YzxPW2jJq4UYlIpnniA6eOqC3pDYMHHYyvGugP13tEQsp0dL
RPWyJD4Xl1MKXEaYSNyR/Ml2PzrTl2LNQtnRg//XU31VNqlv5gphwOJZs6TPCoeDSLryJPXLseDl
+rmorcphSiT6BnWvvuJHdf4qi/kR3hEWIzzFmYPDtC7OmhoIlNM6u63q1clwzPppjsERcEqoXEOA
gbOUfy3AoAwPjqSR7UfdgzCEMU3mSsNrhZuBtCIb6piRlEPmw7H25/i2Q5+vK/QG+F5t86DDPHVW
sTBWQO6nk+v8ZuTBmAdtvpdIaqJ6hmdCwp8C4LGqkxntqUUvplUqrPhdSt5zlbyYgPjJs0zO5Lsk
PyXxNUrDtSc/vxnf3u6KFJtCy1N1L6RunNvtpnL7tfSKc5r+mux71DLq/t8LXbn2iC4GElNenqdS
yqkRsISudmVxM7idH2F5hWDKTgyf5NHxeKcmATKNzpNclHrAhMKb8GocIjGI2xUgRxzvjdpmSK95
dAJWqD824231RgO6vgbZale2wEsuWU28TdIpbA9cGKM9q5T8M0ODDC2XF2GxpWHq4Ey0dRqsPVSI
juSS31fpPta3b5Ot+ZNPpQmkzjmZ7RSKPc3qM1sQPSmzjfO6Oln6A+fjbwKaerSKB33AE4SG2a4j
B1wCdSBzbWs8Wkni/Ptx/EXEuHhjfstsv62AMZOrXNITda/A9sVGdbaSFFBZ0IXCetKs80e0Dy05
cRn+JbPddPF69s3jlY3/L3D48jLmZ/DtMsJzl4KFsQUlJiMzO4H3/SwgKE5cwSo58NDy1esWD2ir
fGZohi9UbiN+C5fCVSmv+Jt+f1G7sx9y7hlEuuh4m/95MX09Lc6DWUYHSNsFsh6ZuaZ11BBAyg/0
K1jDPDYb5RYT6NV5dcrt/rkIqkCYGd49jh3MXVx1h0DEobHKfpG8Vz72m+POyB1dAr1jWlPu8fBB
/ZnN//eBk0Zw8jcFIgbm/+gWB9R3GbdaXurADO5Jc/Xb8o2LQHWoejSmkjd6wqEJfkODTvssfRTB
2ZIQ+sV7aqlVmdt66CgCQNuIvscfy1+jbk/hW4afyG3RrlKkgDiZeU1wdHp3sTKQGZx98BvQ2Fzy
5O1oNUHrtjavIUKxXfll+t0XgXTu8KHeYBO4Su5Q7/LT3XklmYTXPOVrbknAlheU+xhi3G33dXbU
Xb3mctZJoG+G54IJwUonn0QPTHiDj5gnk7dt52/PvSvdGgx1d/qm+lBX3QTQ1jmUvBIyhrdogwdh
VW8jNMKb0yPSNfbrs8YaKRr7XHgYzp9u4v3kwiq3JqwnZmjP0VzDk1eoBzEkGK2ir5dJYCxQ0+Ih
sMKrZ0VwKP9EX/GcLhABOjyNlewxX7hJb5IgQtF6kz8aK2WOXkY3wbuPlLtHI9LCIG3seK9/EGnR
BmScWoQY3qse4lHAxPJxssebBB9UyEsrfgn82sfkvpmVDshjp3vNZ2yfPJum3/5KABiXmR3ZuOdX
loxJ4rQhaTHPQII9QLbzJ35BUNjTVWfMQLCfO7MMJIn54HlgkBykepXuJRtvoslYxuuabVRm2q1J
s0WXBusV1ae+Fm5gV2/KlTIbztCO9AdIID7pUavyFcVxjmu01/zCht4rAdy36FMVTkj1jNpZ2Jsw
Roiyyl+7XXLgRy/ZbfEOGpl70noBMe8BzX1dLxlpGr0TP5Sf6h1hlExmSNyInVlQc7TxDsauZTZa
61E18mO9pyNlGnqT7zQ/JcnuIUyXiyDfFgec8Q0+WQBstBTiVSUr/+SXV4f6czjxKN2GPympkWrZ
XdzN6molsbBN5M9MyWJkBg9CgS4rICwCTrBJiJzZ3e9Kd1ccDDR4u/pTl3i5MfNlKLg88bsIan4w
VJv5v4CtB12l6Q5P+Wvux07D3wXLC31lbx6t6UlaIiBOsA0S8f1m40chmpE8b4Wv4fo033i+eaXd
jmDE2tZo7TK18xUMhgcDn17+e7D2CT3sQ+X37yWWjOhvolkGD/U+0NQAZ+s6eYz6E+IOSAGKk6Gy
sqqvSvHT3peltZZti/4O0wFsvndG9IgipjQeJ951HgLJxP07JyMC8jBczaTnkHzhF7T/Do3z6WxF
7zzK8RdDXTO8pTNmWOtOqwWSxVm/ODs06cWNfkI+69TPyeN4l71Fj2eQDbSdobAsBcjLliYSsuWr
nbOA1sydgDf3xTCje6EUEu+wK8Rv4XRrkrbi6Z7wVQl3ht1bZSDiFDZX8gtbxTMO4fSW2Z1bu2ic
vTknbHAYjWxmTgJumAGcFgjGZDbQSTK271emM4eacsHAuOS9zlNI4lzgC/CAz3b7KN5rq1nUnPg5
HgzuuIFBDYUvdbMH/tay3aN02uOmZ8d3Gu1b+tKGmIa8S2DxDqHaghQUrautkthCOiqSWdZ+Ik/G
nYO/rTl4uCpnHSfT/WkRnOAtYRLZe+Rq7OEOoH0h5DZ06yDkK7fW8IAEdIHzzUupWkd2jG320Mvg
xk3uk+fZY+3Bi7/S7ozc0r7CuzGIf1WlQzYDwLKeBoNp1b9A3VZ94ShvDLrxeDoZDDuOH6f79OMc
FI/KiKl+f1PdqMibdZtNdButdSbIcySIjB0KZm3i0nzN3vRV5lSaXR6QTBpuA2ma+bdqzU0cOp7z
fVZb1U3jHfcmdrnJanqAQruo7AUdbwPUpq7rQMWDgQassbC1hpGHw/UGRjhacEzaDsPbbD2aeYWj
oTijMx6WfolCNdygeZ1dTN3FU/jR7vEpdaJPOoN6s3Arq9gqHXcRg+MlIQ84uEP5CA+EDkCCYPzf
f+K5j6c2em+UoE9jQCaC8VTdELGF5Hv09M7uM0d+Kl0Bl1RWA2WBi4kQpfsSuMdCGeyXh9N97iLQ
to7bxUPMprAX/VBiI54tRo9OFMg3LZ+1wJy1fi8RfW+H7Ywe87920gOhjbZ2r4W+zHM/2jhDFzfw
QVcRRG+yeKLP/DZkIWG868e30Wq+C/wF+/wU3w434LPOuELo0HIqqvv6vX/ogmLVfprBacUc1am2
FbAkCSkHUwGPmF2T63diz6LPWZAbLvGoMQi6AagjUXs/wxuzHNQiM3DFHZ4eMyfZnTGksCo7/GCM
WewyL3zUg2qbselhQ3zf3crrbp0+gVY+aJjzn33loX2oCWOpHeHs85ell/yWyYpTvuPhhNCMKIcH
CqvTKttW2+TGcE1MaviIxWt8aFan25I18cKwBKuDaquuRbCCYonPzOm+5wA/2nzeEwzouApkYR0B
XkVI7YIOZ0/JAqk33oU7wU/YX2kPP0f88XBQeuLNitmJOf1Sh1Fdc3YKmJDIjxIUwCzcuQZ+q3ah
qyylj2pVHgqcMOaDub5ttogYATJ3RGpO4nrqrgxSlR8m5WRYarq8UAzN1C/LwaGW2nohi9Qm0MHm
NCmK/PTRxFIkmF0eOD3sHCnBvNOwTSS0I/lDt9Xxm/4MHYH8EpQwtNJIZgmHLm/npXiliP9hePDH
FV5Mt086KdBDrsq7udipC1vCfs/O3KPKtQx72F8WML+U3cyjtisffe3mXBTu3K6pVM+TvJsdMigV
mQ+g6Xzn8cLkHG3edOPJDK6OS+QfOtc/vvL8828NQ26MRtWPmrybXy1eEcQBhrI8w3zHLLUdGVz6
WBFXCEYA84k5sKFn3LSEgZFDEgdj6YxQnk2PmfxsdGFy8qiEofaIAJfThBTZpiihxEJiyUmGV8x8
auEh1YJzvlAu9fdzDbCwJxr+xF6o9xHK3PkPqP6656qerZCY5JL+00AnbNtthwf+aiYPFPg5zV4K
KznhCNQ8hoo4ioSYQChbMGwSy/gkIGst9SGSaMazlqyUZp1iqD9Ta4zNfHqqcubUR2jSzNUtXGUK
u1/3DTIt9r2Tm4sup4guraHwD02IiPvkd+pt196QMp2NHZgWtlD109V1OPfuF43THw/lYpB2buWz
bJQ8lFJ8mYanbPGZ5feJm1oVloFWq7mR8jLUljzdzI7wi9IXcBG7irD9JaujmfzjMi5maYkg571w
+v06HGkhX+bqGjm3is6hcGIXvdmVl+CHseUfH3gxQEvyvE7SeCHvsoAOQPhQmC7NQK5uWPrq9/F3
9cUz9B9e+j+61IuXXlJLlIOZZu4bWzgog6uj9MZ5A3tYjgM8WDNOHOPmvONfa2727rgVd6fHhae+
4npqPNRv+pJW8H5wowDT69PoIM0/U8HNzRq2nm8Qj0s40a+DWwQM1QVyJUenDxBo2qOlP0fe2Soi
B5tv7SPb4DU/OiFUVU2x6i/9juFtSTcn00911MWPSUAI7opxPN70j52TPi5W2i3oImJ3OAyjG9PI
0EtSZBPvmfp1s1SJFXnuYWaaT/xQkJbZyakabAX8pLGTJjh9ccl17mm36qvqQZHuVuFN8V+kncly
o9jWtq+ICHrQVLTqG1uW7QlhO50gBIgepKv/H3z+OOVUZSUnvprUICtTm2az9mre5gIKj/8oD6Bc
pOf2Wfew7HCuXohfDdT2NWUTWbKw1MECYFZAW8EHbB28RY8hHSSXDkhU+tHs9syzopB/w9mEstu4
bMDLMManwH+kEaBMIKXQBRCtcGHOjSkzDRsIhitb9VIDqWShszcNFzhz58VLjfh5OJXnzRo4+TOn
Yua0jJUslET4m9y1cwtgv/dubw/yQsL0+jPbAsc675UAKvu0fBTf0InXUeFYd09iiEI1IlU5ZGIE
KEUE/vea2z8gw2lltTMB2s2wGMh8ODXntKsQ27cxsEL1xNbo7LRDxY/1xKzzOvKWDzBOmV3/gEmk
AaQJptUuA5BRrhEm5a93rwO97sZfv80u83xbNtNQt6m20cOiIobCr5Sr0wWzY4uSONtGz5RBmt+s
stzGXZBeq7hiEEi5/lNZVq+aWy9VKwvc7EdKJcMDO5lE7mK1EYCU6oprmja0JmAI4iH+Ia5K+i3w
rHYIw8wYCPk6X7LuXR35YFCOn6fv0Zan9VmjlwDk8ggW9SmXrWat+O/1koD8iogYsdKi5VIjmHOx
cqzFYljgDxI6gjRbPNk5A+DDqiGd83uSOTXesbrAcpBaVXFV67ZAld8nrXHU+WAjWb8H80GegX+w
0vyYFx4/0qjwzFlss6YKApF6fBpth5I3cvP3AkTFBPopQDeaAG9IOL03/TT5oCzv+efICr1mm1O/
Sj4I7TZFuImGKZVh1UMRryEla0uUc98vO+k4SZ5TUGiyG5GJt4M9A7xPkXyUnxokqfbaaaO3viEd
EupuaNMdWdwl+LydV2qwz/Nj3rhV7GUSLDC3RGSmQRumXGTVAvEl4Tzd67Y5u7QOs67+WBYeNbGw
BvsBShvW3RU8mBv8uFJcMqAFOZMXx3whZDbOx3T3Xzl9qIhPvXfDA12fB9188hZE6JdPzaWYWeHy
vKTKRF5zE5tWEKI01D202kLCAzPbAIuWFUQ4xSl1iKhgIbKgtMm6gyjMw3KVnGeJ7qIPfHqRKKky
qg7hJ8KV5ZokPrlNFWkDtz83gCNOlUOx1X5i+IzZ5VPADzLScUhNsXj/pK5S/fZT172inOfIdaY5
xtn2lWpS78kGGCKuxGB2rWciyFpExQihfDP5grzggpXeeZ/zjWoO7ornwDulS3zaYPzVhjUhUDLf
xj1FpzWp+9FCxcpgnzwhDuuUn9eZSnkdaktVexLkVdE9K7eDzE8j+7LKmIIyWcZeflA2wjrIQS5l
Awdl3X7WgKicxDHfJ0+yLx7RsuqQpEZPK97RlHXB3+ChnmK+ckHBSsf02gpfMubiwmO2wmNxzRCD
k+f8kO/Ud2lFEWUu0N2Rkcc60atmXGsBH30k2Xkw9yg0zOJ5NldIcCczqvhpSSVFyuj8ZJ8tebku
2r9A6U4Ppj/8cW7htUKZD9AR27eSI6acy64GOn6KPPAMBD9eUnj/oKtFPYAoR2jL690hw9bibOdg
Iv3L48D0yTzp5eoHx8gfaDbG7NB7pwfyfv49bg9bgJ5zAcSeTEEZOfGqnFNyQVaiAJ53SIwBMRen
sltShSnCtNmogOShEC6i18kTbhhc5g0Euo60Jgm4ujy7+j7aaS/lKjiGD5D6V7Jfe/yjwQDkGOwp
ZigjjaGXXyDjGzlUHXbsPSgO+ZU4pdLeIlILDJVHdFvxwN3bhh6uh2tU6YE5C47UkOWX6UyzkABw
oWDDTdLLe88PQrNJPOGx59PiN/EAQ9rfjpcGit3NRsQ9l909Y6Q02ep7AE8Uwxs0v5fa5qnYdAtk
yjh1NvGBzwdRb+FRXgtbZLSt4HXia7Ngf4otYabZf85uNHHIJO7Sul8yjbt8qiDJiJNTPtnrrywr
PYSZpwG3ImjPOdU/zUP+SYd1EGfUVwjCR/JnfH7Ngk1MBh2EK/inaHIuUNG7TVDpWl/kl0KDGfAT
rm4U0PYFn9hYuTCPAsKYS75Sqp8c+OZPTlwGU/RN/ZxRO1sSWxfXWGSaEy8bJ2ZYdtHdFhV2aaWV
uyzy8svrTbbFfNH1PmMaFucwabyE4+hilS+cU/1A6mgD91q5RPoDtFN0OOp2rsg2DpTEfGj1EI47
r+n2SGh+yOGmR6eNLlG+COsS2Y4vpYpHjnReAoyczL4eSnVQ4IVr2/+IPrT3+oeC/jUVLXAKW3tH
VPK0I6A3RCwCnU5p7EUFZzIH8WlBwo8CJ4Gg5dTJwaoh+hYU+L5aPWo3AEZulowwuqMeWO16tk2d
hRVxSmc0f6k+ORlQ83pErLF8AAUbN9PZFYQT/PQFbV5Lc7LN9SfivwjxI0H1GNvVIdH8PufAKm92
Uh+Tya7WvQlWiAF6OgLjzBMC7nP6VaifwV6YJk/6S8b7jb3gBwJRl2GUxX91tBbhyAAj52Br7KR1
C9yCq6lJALhNc45+XBNjK32+vQe9J7/UFf28+shlJ+g97Mp3uqAcPMrr+fV8kGdnddrvW3+AmT7W
2irEZZGSn/D+0NMzetder5dlhDIUHhCr+Jg/oCsp89ffYqq75+Y57ZyBupfNpPVVcmXAJk635bBC
NY3xET/BUNc4qI+JfeXSX2gM47iaHz8kMOBudGTCnwQLJbBQLl91oR8ddcMxfxC0BTDvF0I/L8Sv
UN/i2zZdjfFEwMByChhE/kig5WGRpA02GBmptYQW6Yxih/5apLtVa5UIEAEjgfWDah97gtB3QpLH
qQsXQQcVIDibLlpXwqF/NUHexC5AKEF8vQYzjD5fJ7C5UInM7ElqDwoIk1mZ2SJJoCPMaNltOGqE
eCYxVaKZC/qVvkpLNNePpbjhkszp2xUtvtrltLmcnDjfws05W8mrXs9uumU8mR/kfSgzIuDOJ1q4
OL+CcC/8WoOPi+QWDpPzywtElzz1k6udc/IsL49g+ek1v2uY5IjAaiyDQxFUuVWyS9+Np/ottLhR
hN8AcJ11J3md5C5rcuj19NqZkFokEXQSY5euj8bjmYDbsQq3TYAAzcrEE1t+8PTQ4UFlibl9hhfs
00pT4xeMxeoVP35yLxyM0hPxWAQSJFhG5ydnW2k3CXoRhKaLH1RoESKpSM7f72hJVbJDsz1D74HL
w3+lerg8BA6WnQO2ApjrFeJbrlmnwj67GvsZ7anPsDzq0Ysi+GU3i8xloMEIwCJND8jgYdGmFZgk
1J35fnlgDBXCufIYxdvb6uqjcSTznOUpkGPgygJh/c/BWfr9OP2vWeXdBF+Mz4p8vcTRw9B/QegE
FFeN9DpUAlrpQ6NyaI7Lo849k6Gv86cz4W6MbwSqIXe5ECIgPsVhuqD609wQWcXkNSDpRVawrVd5
gJfGotAeNHF/PePL1vkGUC70I3uSz7CfJ+fVBb5HtswWpROm1uRgrJjo79UNgJ8b+ZPS2iReKb0D
irUf2q5EF4zewYxMcC55DbQbjwxBniYpftjzLFvw7+orBGNL3ADKV0+H6EZa+HZVlgPoC/Gat3Z3
alCxYHoPVM2eAG3HaThbJpdlG3tVB7+3Jpo5QSlP49O2JnqA4+/myGBwTJGd89KXBlYgkVumlEGC
F6reyEsdebjmXWkfX9JGktJwQByw0WTn5tNNcNunEKQ1Jg8jPby/kfD/M3z/7x764kx+66Xpedqc
a5nlWoj2TDgtA+FWFhVoKDXMv6OV+dDZ2Iqg8pI89+SOY52j3zSOvmcY5l03r2vjSR6fI3A7Xj1o
9DidG/n/B8Gl+zu9a1CJudKbRsSdogRuD13DnrVUBj2DDJAwgkaS7imv96vd5U1alUi3c8pdxbN2
2Xip17hsKJrpY4/vdx2vX57ffQPqVMgnRcVIe1BL6d50C13vl4/L7DJokYxhm/Wx+7pDWalCKRep
yX1ho3e16PiwX26mf67dkMOH2X0mPsWNj/dfSIP+lQQgnxaaxQmZS161VN3YyVbnh/71/KI/o3Tq
9ABk8JN0FboV0H2QW7bwj31IhrPXuWxP22DTO83s+iiQPCGE58YkhnO4fZhNzHEN2g7SoOCMG3/k
QxyJruZ9dD1fJid9MCiPZnwZw4ZBjU9T+DK+Hi4KoDAE+jfTHQiWf15b/k1/T5fAXCqibiiG/tX/
+/ZVNlFZGmlKM5UggMho8OAqF5jBFk9WzRd94AXpvH5A+MeNL4s2XBlXzvDIqcnKBr/VGilAP0GP
GL/59nHk2n6zA365trsd0DR9fxLgDe/U13KJNx4EQnNZHZid0/jcG5bhFS4FX4/ZBHPEeip9Zt4Y
g+F3m/6Xi7h7OV0EMURVaPMOH3OuWrnb+4N0YUrbbEMFOvJCfodc+2W9uyMvUIWuK0RuWswWZmLL
5TT9CdcBiKiG21PnBDaNK5R0BocJ3UbSb08aOb0lU3hqsTuVYjfHoAX4BbCHE48I2/B+de3cMqGm
lEegffJvirbvV3vP78DfqhHrTGEwU3sRYBXKCMQlK6s25hrTOfhVOMfZEUxHt1tKq+Tq00Ch7A0f
zJHzRR3ZLX87zhJJPFcCL6oniUyr5alaVvE80fYnFd4cfb6IsRVoQH1Tqv6l84veo5CoAye7zAFF
CLkT2U3ni4jR2GJhM79RMBe7vKQTDzFlEZ9MWHKplb0GspMWfrJjEnrDwnfkPuTfRINfHulwbH/7
Is8JXLQ05IscWNc5V2Z6tNIb48ur0bSzxjF0r0YC2Des7CkF5oIoOhu/tbRkZhQAsaZZ+QRiyIuc
dgzJZ06GQ/IuJfs+hVDvLk+ZlGWaaWKFiI08R+w0WnZzrR6szNBjLzATgamrr8J3UIv4dTMHe7zB
QGKAeXZlihdtevqJGkeF3iLYwzdKcv0gCeTj1hV+e17hfUBnfFL4BfOUXrJNqlQ1tzqwYyWjMWci
2mfzQcTuHIagTjeVeQTAMObzFF278/FUTynqm3kGxPg8VV/1XbxMdB+7OEiQyxtCWtiH/7zuw6dh
c5Q+CLHialHj8xMDmHcHwaOhoc2UbQUYTaVZ79FHuFL0Lrkh5SN/NmPwBNMEokRGvWShRg8vQXcg
jjVf6HjwZyES4iB5p9UiPmgzCbkRpJidgjE9WLAVMhAv5goY7nsZ08IShGmxYNsmrgAQtnmHMavv
pa2BeGxhNzFDcRCTi6HJpDSOgo6cJQF1eNcUO4XNotgmjq3uGfEqt/OlT0bvXGqZLW8vzLyrzD+j
upFOJ9S1Vk7QvrigYM/xvAB1wvgMWyluWke09kl4wE9GXaFTCEi2fs6WYMtKiFUYmM3ibbifhG9N
PFPnk038SNPB9EpMTipHNWzsEoJd4wDZo16ckUwmkxl/fIPanS/aQePYN7lpeTop7UD28mqFDvPL
0AuXh/YFQhcKsrPVtG2conZvj+rtcENpWN3l5NCoQlZeBmfH/GH2GGZ4SbSNeRDLFnDTdVbR6jrD
gn+agOIMpjdGH8YRebKcFqatb2lPvOel032GO22vm87NeJ2YcG5plDCvxTJ+auTzHMyA7Dar26zc
xHavYOgxaNgHtroF8QWOSXkHxDX4cJy9kjE3eDkTc1wgXRT8bWWVJgqn75M13XIM6YT1acfvh/Oq
e4w38QdDjvdkk650DfAY4iqDtKHVLgCM9UfGpHT7QXWhaLuK6GNHBJX3ppgOhhjDRDE7BkCIHs7E
npm5RJJukRVkMpl7XQ//G1VMLE5o5YPS4tfoYa7Nx/JYINJGJBCsYEu7O7CZ0cOuuR15DMMkAhhY
vMkfAPKd52I369UZV65rzBPh/8IgOgHrACiM1jgC4VByGAJAOTGdBOJSEC9iym2P3sIFLVXntNNb
p759pAjAt1/zbEwMaJ5tEPDOgkdZfDYwLkPhEzRgEzIMEPfJ17pnu32PNmY4O+2STQ+0JAQEyA8a
J1fx8+2Xv1fHDRk4vUErux3Pgwi9hbiuU+wG/EPk8q7oYGdTTjzIpN2BZvojswLrpHJj6fy8u6yE
dYSu94CXAPCXTVw8PHeD0jUSx6uUCUu1LnZBcWipQugjtA4uAKpvxk7hnRdgGwC7nrfpqjyi5fFK
076b1nR5JLouttzDOvACwRMf2F/ADSusyKLj+TM/Vi+1o83TWeAbe0Ab6xBYo6XbCJ6dkEh+o0GO
uOVgT1wsQ8IC8sAfZ0SToR47p09wHrP4HbXlENQqA+3yCdJaXk77+Ymh3wbHhAzbcW0drkAIYMyR
Ou08ZfoaT9Nn/iPtkvVtnjvJMYl9HGlkrB2mFLZZSd5M1IJwbSECNFnJhLXzZJVUy4avTEMyBpdP
oKTP4Ab6eRZsdaB8p0GdLpny0aguYnl6yPzGWPOsL1NMfqAoVYYvSXMlnqcK0TG34C3csh8Gwbj0
z+FbVjHJDbYajB68Ri40kbRqr1ZouVxfawjaHF9MzDk1EsGByZkw4a2uxzL/lE97pXmXJ+9t4l+M
HzFIqGkCoa2o/VzdZfSyUFXpf0ZvBXCJNdBIGvXhoyJugnh/qmcdLgfhOpb8LMPgZ7CvLgaPGHzS
Za+7uRPx1QT5DDjs4rWyV4EUDPF98C9gwiK7Y05lap8n8Zi0y/J6gEDe1ghM0B3iiUzz9fk5QQpA
sXvTBuRmfOq4vNWzAVCGAZcvu9Um8TOEknRXv7l1NRUfrzgJvnaPNKEqJC1nsUhMh5bw0i1vB+ZD
8nROw6jegeqzwArKfjk/b/gTkHavOtOkVeKHzHspBGRKSNp5iCh+nKMB3cS85oBT9Ku+KED7vtYM
PXbykQnMBrFKhgLAm2hiXRc4HM+6h/pw9c1jSOAGm4FywWUQ1jzZ1TGaYrZixSvt7ARr2c8O8ru6
Lw/ZgTmBxsDD3PXxU6ttc2EfZ/uSP/FjxhCZX4Kq4xTUY1hhIUOUZgHr5Bpb6nXfHKMdBindeaf9
QJYA/z1KesGnE1KDdMsdldjqQdGN4sVQY62Yw7ixdz6mNMr0efwJcBuVmyqfG5nVq2tTmXWQGGaC
G6+wO6SdlqbPbTctMC/FnmUVat4NpCz4qN4zLm6zULbmnmEHY45jfpgYy0vGiD/4qbzgKMcAf3ne
GHaBojsTTNNqP0pPsCdLOZ3SBaILgXoFPhLq6ro4HaPDLZ9qDNfE6Z9rHGnoBfwhndLvyovk3OaC
LIJsqj+GXoF4YJsKNAuQ4l2nW3UBAPLfLnlXYeSX/JYoKRWGzNDKRWup3vCFWB9EEvyD6AQBghwT
5hq7T+OulivOciQHXT/UcnA/GbFfBiDu/ga+c2D2nzdjkrK/6zd9T1SNuyeLzHmYhCV5tOqVmgPJ
t0XkQ0ncHNTIkk0HVquEBdAdewPTeCoq0LUY+wyp3sg7HkOv3T1wPTCME+TXocauyg8kaADEAxR7
w3kVuYn+adCqH2/XKL+rzb4hCu9rM0GUu1MsSfIujWcTiRH67j/dKOW99T8aG2GMjaYy85oyOall
y7ghdvARvU08FSMXkqk5Ng5w7s58GKGbHv/8UMZez9/KtSao41S+Dg9FcttZ4rYD/3KenR5vJOaC
UyxvDkDV0N3Fum9CEUNU1nTTy5gk38gHeN+WPOVxoOQGGxPLB+4Xra0nCla73zGTYthh030Zlzv7
mygGTbvvm/O+FXlRb6ZWTxrezU8GmgDm15zK0fRmTBPlcEM5+qfG9HaLQUtoSzPsmJIBH8jAjtme
cZlnwgsNFyq/r6ZiU99cXZ1lJ59gnnmUQCPv6jeN01+udniG30rSk6Q0eaUV8o6p7L5pl6/ATsm8
5DcZbPlLCXVgSKSVxpWOwWP8BpK+AIS30sTNtKnoUQzOGqfLHOhAJoxc2++oZb9c2137U7xNIrWr
2+Ha5MhCzcKu+hm5PcI22JHRp9kN1qsGo/KQRiJN5c+xls1vW0TfP7S7vmhT6HrTlUOfyhuaZzdr
GLH2vvKa00jMLIGh4EiXSBqpws27cNqeCvKZ4dtu3UFsqZ02K1guFokUAkP1OnUnTJNHHrWsjq16
F1IVTVDCVjeoVQdWpN8rexS0wMqVeAx2dnRycGwuRCsunZ5MO7Z6GoO8k8Q1fopLBo6RjyMlwJQp
PpUzIUHp18r8ejGQXFB0M98AbzHPZvvUs3PoNsUa+aD88eTLB23J6A2riHQwUkDOVsCt4WIxJq/x
IH8TSFIhyLyhQQdERzoPPqwgdyrdudDHNaE6eHiEYO6EI2bZzyctniyTh+DyicWr+tQ+FKvz4RqD
3bSb87oAAsc5oNlB/OMM0ICpOe7LAZXfpsB2wLAupOY+saKcTdz8QVliUyRKm06amVDpUkJlaWVb
+e2k7UTYKIxnxS/+V1e4FdCgOUAFOrsIGjgFwmpTOH4oOkYPms+VzEiiny9HDMxBM1TcxwJnQh3f
uxDm8Ef8HMwraTZ5xvyTv8hGw0m4QZouXSKyZAib8sRbd9PcAmNnRrvo+YK7+z6jUUBKpqGGsZiY
ewxDFa+u/VZanzP7RH5s2jKelLQTHbMH/DHrACG07x3JcLY16IFMb8w3qY626o/OOMjx8kqtkHNw
1HxnXXJQ2vfK/MgRK2A4+Nn2mHY9ovozFSbPl3rXd/sWR9xrtEgM5t/It6WH8JLYk2SaXXCo3TQh
um7mVBKpU4P35PScl5+hbNApoJPPkH/yzO+Kj5fCF5uFiplIkOPrvpSPEc40ttHtqqHrA6H5z1FP
Gjs/745tpe4CNUargM+a970ZvKWHgdFAzB8drYysNRmam98i7E1qiyAdwMQgNZ+IqkNCNsxWry1c
k8YfubORM28yXM231Yy8vvRnoRtWS/dytz9fV90qooTt0EBX4YqpYLZG7/F3o4ZvYfJr2Pt9VdyG
EykGv5xLNozT/FGyT86XAUXriEs864AgDHSp8cGf9Lue6velh8D2belLIneTfjjkzz8HYeoER7cZ
aoonEk8n9VqULEtpFokIITX+aL49EjUnd6dnX/VSO8lhdqheUjsIawxy44BOUrx4vAvdOnhLlDF/
fsd/k+S7yzAmd+diKwS9XtekvzFBZZ+BUAz0xRmpGVC1A1dBsJD2VyF76fsYMxwEF9YtUiXIJgYb
BS5VXxzEyeNYHaD8rkv//U3cnZWXKhXUUORN9JPpzUUPz6AGEZ3LKyOmF7GxTod+6LitCX5AfkOs
aLfNqkYLRAAUte5+CMbiel5KJ65wYhf67s9PbSybmNydqzXTnlN2IpvokFkd0MBQaEtacqTraJ5q
s0FCvXdqq50sMSRkIkAZXI8c7vJYMLg7ZuurBuK+HGol4MFQdEP/ehh0pAAvwdFD9XeBJrN1XWqW
6PvVUdHGIt9IwTK5i3xm1J7b5Ezkg4U+1AwIRp/mZ2e4BhDwNohNw0JDc+S+R2pEU7wLgml/ayZa
Rh71/+fmAzxtSN7g0FjNFi2Pl7HtKP05JplfoMRvgaGqyuKW1Cx5hpPgtCSJi3KLLR7mDBTh4I0w
035i3DxeAozerfxrTBKVLFfT8CuFQ54NPO4VNj4MZv3x6ubrsKDiQRxyNAr/Ofab4l0oNFq9z+qE
HT48ZJSnB3vmwX+J7PHqKo6Rw3Icm2mNpKumeBcCxVNyuYYTQmDltJGNK73qVCsEN4AMpjbdN4DF
bh+P7KeREGiKdyFwctX1i5ITAiuHuj8OvE7cKVtlGqTOl8O20m7xPxw04Qfasjbvh0GhzGQA/h0W
dnhxjJ0Fvx3u/RX+TPEu/AVq3fZtyqctghiPoGJcX69wzt1mr8Duvv0kMhPtEH/1NBQaALyFaMLQ
0AdfiuVQ6gqCD0fyMBL1/vy9m+Jd1DO0KI2iiiYUgrw3yP+qI/lmBzdAIObQ0IX8vDmhXv7nZeUh
jv1z78sU7+LcTRP0vBiIXNVcH/waEUlXklcVFQfBjaQeJIT6BMhsOJ8lLw7WKeDxDzFehtkGCzsw
2SUKUVI1hY0L13Ps6sY+lLsgGNTSqZZpouwUYwbxhxSQsUXupq/mJ+6rPUa2zCBoOToywFa8xjdn
OGjPEMLxhYJHvPi34fELCPQtVt1ubdJUzVcbSS/d6OYO7EuEXgboKe1WN3gGlK/Z5siMf6S8Nb/y
5G/r6nVJHlyzO+KBAjkNBv/ZCeg4XFg7krXR+xzZjV/X8229SQagwFB58LgE95w+wIwHRKtl2iry
0QANaaEPbICTNPLK/6a4/WvOZH6FsW8rC2fhhlYlIbkG5ghu2a5WMTzkL8Yj9qGf5Byz4O3PX8Ho
onexMZAi0VC0St4Fh3IZzCfHdBdsJ05lnx/LfbcZsHjKdmTNkb39dU3fbtS4BLebcf1PPMaYsMKY
zG3zIdkxbfFDdgXMgmNHYEL854V/Czf6Fv++zuNvC2sct5FkfuVXRoK6ogvb7JN5IJKqgfScI+sN
5RTwuLAjAtm3xGZaamVM9C8yTqVeBeRWbb2JjBec+C+TP/Orivh2cVnYxDdx6BhfoBMUj504K64H
LcKvG72NEARZ+ox9FWSiMAPXQAaKXWnJOPVffwF3gbGL5WsbZ+xD1AKG7DjupmKBE1vyLmkD1Ica
+gP+HZIlI0fmSKGEjeCvSYlcy3UmDUcmEEnwGfl68py1Hsw3N19c3XR7gv1Q/o8IUekrDfjDgXCv
gSVcmrhvmq8Du4MEena0CUJBXuXUKqW+H8GrSeY90m9MrL7cjNTLJtWX1UCBhflOstaFC0HdAKCz
ah90fz8zjte3Go0dvDXRLQHqV/mDB9WQVl6fDc3NC0s3Zyrp9IuGDuMWCXgO3vKlWg09mvitO73V
16WESsJpQkDgr0KcvjnXh7hNoH3ZerC+IudNHYn2jMMsTLJohNxgBnagUub6QNdj87zSMLXS1BJR
SQo9oXHr4RfxVVftMHJS4U2Cj5WjYHfRLdMwXTOGTKxG/ljCq44E16/a49se7wIl64qGLx8wi7RV
d0gcKR/AF2q3cyg20mnzibTLdTWgIxBRGdj1txXkJ3DMUDchqPNgBr7bTP+shlPHizYTCxsxGm4L
/gpzxVfkMwp91h8AS40DFv8hbZ5IQ9N3Ykr3uUp3KoMkV+hdIJuFLgzyS58QHz2kUhFPUaxgSsj0
wjE3oX+I0n8te/dJXsJCyEWVwJV9ALdqvT6ASPNlCNK4KNLcnHqCEPhgYez9OWSO3vDdJ9mkbdM1
eQ3t+8o7ki2Jp0y/lNwDFCwFC3MrdDL+7bL32cYZT+FLlzfy7oTYPGkhm19AeAmopYUHK/5+K3yb
/HBs1jD2oO+zDaM/pWEY8X5B7JssS7eVCphE43P4hHoHvxq0Q4hI//I536cdVVKnyaUmNTceZAja
vNz+fUi7tfm1HZTg3P9zMfbfXXWfcDADijSkQOSdThtEscz5DbEP9eLSzgQinzkIDjIZlMc6+WN7
6uv/f4sC7UTo1GvC8E2cC88InSP15SG6VDvm84D+F9//p1HN74vtv+52iE3fVs3yTOxVjVXVVY3j
mhXjAq3DjR4SaTQwbxaCSHkO52vgg/7fcru/Fr+rvLpwgP8Pg3YUv2BsTyXGsP0CqyUDuYyIAIj/
O9Zko9tqqJ3+fqb9te5dbZVd5arOcrYVqsuzwLshfnmaRy4wFkdYQbP2Ly5QD1iXfw4b/1Bp/rXu
XcBKVUHWm6QYXvFtmeRTKl6djArFI2xLN+bsBiRI8rKbBYAmphnJoNF4vFopImqrNLDDZ1jP4fP/
EM+GvsafHshdPBP0c1cZKXu+fr653XrQK4kwduDCiJ7KSMI5ttPvUwpZ1KXTpGTPJc817Y5wMUFJ
yMtTpMOAzUEttDJvDBU9FsPuD9kyrCdqkHCLgt9i4MUY50vHZYvwC4AsN0EHCcDL6BYfXukfnqx8
11EKz0rTFAlbHJzBExJqOGgzQ592qwGxfppJ+H2nNA5VuMc0Tzn0/7zl/qFQ/O+Wk5Vfv++gqM7X
riFtDdAymEeNU5FDCFZ0RYAmvjj/A9Pm99nMXyve1U5hLqRhL1E7xYkVDTqT7RakmcQxVd/YUbjf
DD3SyctY6+IfGlp/LXwXyi5x2LbataRGRZoHpPPA2TigsUPPZrAdgvTtju6q37eF/1rzLoKdkyLK
k5gveqAvdav/dGORo1uL0LJHXuXfHyynjiHpxkQT4YZ84Re+hWpJKNrmem6MrWg+NM5ASZFuywsw
XYArpjEjyZ0KyTrz2tF5/t/j5a8r3z1ZUAadDiPF2A7w9ytoVU+vXAO0u7L+kG6+ZCWIeBxT9M/G
PEB+Eyt+XfruARd1ltb6lZtWRa8SV/JlYFSAs8BOp/YwUkn82wUFekAEyljP/zch49e1744JQywM
rQq57UGZG0GoQQcESkJqXQXMKVG9R2qeoX6T+SNv+u9B49eF784JDfyZaBosXN62pqfLL3Kzv4h8
uhN4rRf3hOo7inLyI5LR0gZcx/X8+HA9bUau4u8NiV+v4u5QCIMm7S59aWzD2AevJW0xZ0jcaz+/
MW1xYDpntGmdFvrP2P3//Tj6ZeUvWsm3nT4JusuAEzO2p3gWJHMqRMyBpIXRYpE4Qxc32SbeVRzL
Rkaeujp8699WNbpGOAVVxlbzxNvGVB7NMyKP5NhS62JQm1+elOtGhDHhnDMXinShrdRBj9Qdee4j
3/k9m6O8TApRCovhayP/hNPuqKi50l3DbwFQczkYjQ+qk/J1JD/5zeTl1+d+d1ikV73SqrQ2trWt
cV5hUkyx6EqFE+pWBKMf9eABlJdNMN2xkRAczYHHbv3u7Liq9anQTlxAGdpVuALpfVphfA+x5uLH
jYvInPJ0DjALRdBurLk89rl/lenf3n9vVgjLdTz3Gu+j+aV+Dw0X85vQUcmCLCHb1reNgRO9dT5j
2TH27Md2312gEyZGkCVxYmwrXEidU76oiu0ZioZ97WZo/UTCc6Pt+2bZbKHmR86lPGZwRKKRzad9
odz+lLDcBT3xmhr9LeREi2eFPi3Q71ITHOH9RTQfdEZLKOYStD473A+SvsWKjAaZXCQnXlHMutlo
Gx9RSXIF5gbIKCnSHlbKT9nJ0cekdTGLXvoH2bTRtAKiEyAIMMXY7LVYpcoA5wHUk4H8qU6gj66e
Drr5iGYvgg2a+A6bwuw97GBIIJzSB5OrNXhfJLNoInk33CIyNP4mT8l1aZiPt+RiF4OgB/MB1ImB
MWroiE0esxNYCjdrwNQLezX0uVO7Ab6vXt5qjbZu/nYOnnqUTJU384KIhP5KPwlrRalZ6yL6U/r2
KgL1edO6z0F4AsvwbnZCENLs8btsXVV8TqqjSW8GEgmYjUazZfgV18seBNPloG8h8TzEmzK3JUbH
mE5zkqHxLDHwsyTIFgo54e4UzXF1bkvvivWN5tHPKfFOYhgHLlp2CAQSFG3odMxbbrElSe9q9xJo
6x4heX7hKL2HZ096D3Rc7xahfoT2F9avhr6SFGanKBVpSA8iMKi/8ICuBTByR8CTgAlCbgflqxRO
J8oM48J9vkD3CVOEH/UCjebyCMqnHqjv0+LjItm3yTHsj/A8bjOsHWRxK6PzVM8ZAZ0rO0lmBdqn
Pb7DrZd7isrUFHEXm4ISSz4PhVEvLZz6U9VmqAptotY+o/JzVmco4XSDGzV9PUTgS9v4uDo5r+g1
+jH07FLvUbYGvTS0RGgMDlqLSKnNw0WyxERuflqnezSpnxDnxVuANuWbTP5JRYMa6wBpTX1U4gZu
Wm4XkDM3sOBQMIBbJdmRJ871VW944Vr2bq66BjwP7wYdpb6x85U2YxiMM/rELwHNIx2ELOtQnU5m
Ga9hLeHah1D/DppYGi4HUVqMBWfAVNkJptsf2l1/yOcQ2xFQFaGSQdBFJKnzaVZ3paecbagUFlS0
oV2HdkP1kOJASfPO5zkcgNVx8C+Fzqo/cVlzio1gy+/QR0MJHH05/xK1HTSLaMF3/4+089iNHNnS
8BMRoDfbpEkr70raECWpRJf0nk8/HzXAtIotiBd3No1uVavoIk4c85vIa/AORHiDzsyfnDTxAYY0
P9L6uZaWNjJG5x7oRxgNVWDDETeJcLOyFF18LfzTW4hyODE7Mb4y0ZHadrARkJy5Oluunu+HFwQl
woPqO2NxGI/xwfZ90IUbhIHxkMfU6AIyRL+XUWhh6dAyUHoEJ6MYTcstSrpN+sp7018FSJS2fwvj
e2ZAGHsUNqKridW4GxlgYfLplMLniAVr+sZWiSp/MBFFO4k+ItrA8K7MWVyEf+9RZflU7BXR4si9
YB746eZNiu8S7AAddWfhaMVOW4MsdOZ3krgFSh8TGk81fwhpRtuanOP6DITtO0+cZiUTrd8hgDtu
IVmgCdzvrb2QnYIr/jDpMGMhKGiXAlq9g90wi4VQCB4Pv195OJ1t7Rmnzyy/FRhMBQc1m/Vve0aT
lx0yvAwm8s4bioewvxdQ4d7DEwxfkA7Bm2rq3PR8E6W/UsQYhhM/rLF9EG65SX6Sq3uc0KVuJ5pe
06Mj5QEDgRzBvzCkh4uxRUiK4UM/sz401eH/4e+MCy8h4gFgaK/Rym0Fu3jx9avBP6mRm3rIp6CI
YaAc225E8yCcj3HH1H+1CP53JgmyGvNvsgsGeNISbSUola9NJiXhqB1NdN8wncNBOlDxPkVU5mJw
ZfodoKQRXVnJpf5dufx95UXlMp7TqEkyWsSNN9Mk89t+K+3QRt9RwlzBnUJ/PL3rj+VaBrv2xIvT
XJYCOZpUnrhx9NS1kIRMDhDELmQUOn/rXnywHOO08qxr11yc3IkoBEJV86ytgdGmqx+qWf/Uk9AP
SV38axG33bavqx937RXPic2XtCkxxVhMEprS4Z4QilZkfph2/j7C6U5B0CXewb+6aY/hduVx/10k
/P1pF+WJrMhtKSc08WYb4j1kVBQzcxwet0kNY0s2512zNov7voP3fytZXsKhZCE3k3a+KDrDSGC4
/oR+GXpVKgPxsX0lfdxY3mQcytmowSXSy4+B6p6Fpyxzq8mdiuszKg1qcB3pD4kGy/POh563turn
PP1fOdyXu1xUMlo5Dq0fcpci5cse00am5iVj5ECi27QVnealQLVwJXX8fk755aqLVlcmRmI2xiwE
bEVw74kgxErHhPFU5UKo3Cv4mgJQ26/1fb5T6cbKUtYkTdPQyzCW182LQMoFUbyZGmjHHlLUzXWE
WAeksewRu13KN0u7EtM3qTqAXzRQG++u8+4iRdw0vol7GEh4PZ2QIBnQybe8nCMNbRIF5QTHH09p
Q3p4vhH1g9Duz8LKMv4OWPjX3S9qLrUXGqNJRpFIMftTnh0YzsWme7IQ8WfE/KzKtvaSnvAVBrfO
tNRuYkccHStyV/bTN+HjrxuZ//zLPg6jsMEzchDBPMgfxXVykJ/xv6ueYHWiu1Lhw+Cp6Wblot+N
l/+66iJAl4aYn5OcjwernfKetBQhdWHb4RaBVNc1w0+87fPqMjU8hLRx0TzfD78Uj1ZIs1FOVmpL
6qkNyEpP+p/+RRPfgmJG4Ov4ppGoBmw1O4fMnNnUGmFmo5KL4u34W3HEPy2H7dyQTdCc+cU8CyZn
BIFbpvvuBpcAPC/MQ40wwobpdhy5SfMWP3NsATmSHyL5hWEJ5jEi9Hw8s97kR9QJ8UkBElBukbpC
/hZnkh5T9Di8wngaNWPGdRriwcWkbIYKT6Vxh3JaVz9KBIZ0vjHtMVCwENrqkddrF2VyU2H44e+Q
Tfj5rX+iuhfx4a+Xvjidzr7fBKIiizfyeaQquhAwKwvAlYZ88FF6Fs93uX8HNNlvb00Jr8XbSHTN
nrZ8wDEqWvzKG+KHiEBA5GyYBdbHhMwmaJzW2CnZFnxcFn/AOSgjvK52in8ZjHeF/FwUjx3uOuIu
Kq5y4TBU0EmcsiLvG7aZti37vZLtOvjbEfJzdyYGSeN4jRhIkV9GxquSP7YS1F+cwjz53UJBj3Lm
2O0+IaEf8VE6ANM74qNrW6AmxcYtwhsTJkPr5i2elr8afIFijB1RZDtoobExo2Rby4z19XaDftAQ
rezs71rvf73l+eD8sqHyuEyT3GBDzV3TGY0AwOGCGtUjT/XU25+/qTJ/s5++6eIYtiQxlUyVjTR4
wU78IyJ2CGry93A14ioMeshB3dkNduwNERliB4fx/hltA+0Wrx3hSWjc5Ng+mM8wpG+wDLGOaXWo
8IYhdUwxi//5ZleD3uLsjjtdbIKzgtQ2VdnU2PrH+Lu9hd8IwSK+tLaYsseZw2xkttS4D93V0aM2
v/wfXteSiHnWOKrLnI9jtQiOY4019JsanZJjeD84PkIFwWxP9NBf4N91gU4o7J/ZA3MmojOqq28U
HNu34scs5i11jwhqShgYXytoMdkysD/8AjnwZ7BozIKrsRh06umypjJCSs2tkD9oaSY4ARiZX3Gw
C15/fsHKfOb99HiLDMDUB9HqTR7PfGg4VFosbXfqy4Dq5nBInvC5RbDyenhvH6xbVJ2nApY2KCqq
8034gVAASpbg/tnp6p2Irq+6owgZEcNcuU353/0+7esWWRI926kRKzMkEKEaYzDsRJeb2lhzTcPJ
3qEbWICtaNkg5zkgtVk6euDSbBCx/oIXQxvMmH1TaMLGCWQzb1gdfCjfZFIGDtky5YsCuGUpA9bX
ilj4CRjlaNpDZSStzjVvelPuE21r7WIE2vF4QEMldFShQIsQyWXK+qLu7KB908S7QDxo0puCZHrU
oXeLrC8qDWj1eHJzZfGLyuC7eU3vxbwXqQUD/8NCUWLMH2LpwZQvy/YmDR/k/kkBvmqFFzKVOroS
ldV5co7s2sZvvax7jtVLrGyc0U1dEc2UHrGMbQxM4wEX5fsJIQTwcDhdU0pz4DT8PwdDuOjqvUFq
issgRt7qvsQlVzhW0SN+3CItERlnAcDZuBCheRCWoDsB/CNtjQ9rhPGTK3K3pt33jvSOVQul6kCg
xaLOit0KMiD2uJmKZ9LGut8JiMK8juV29NHFuW/pR9HRqaGZ3BbSFWy0JvxlolLTUosOyT5U7zWJ
San/ICk3anCk2x3Q8DjfILgmrjb9v4sDXz/wIhJVEfi2yezEm9zlaLoub4srZNANdCpRwMXTY/aQ
ym6yP7QowoefN+l3xJavi2tJMPMHofL1kcXVeMlvJMY9Dbzaa4ayW7T1d5Vbn0a8RNUnWmXZg3C/
cvV/jy4px3WThY3+o6p/ip59OZ6UQe6yKqbXLl0hcFm8z1IuOVT71u736EKtxfxvnvbv6y0OqGEY
zdwMJ+M6+WhNGyXnHqUOBTX7vaXui+7af/fvpFnNa6LtHFz3CvP4C61zV8eZyjcyhn/fyuKjK1KX
Z13BrfSH4DciyTg8HOGfZcWup3NtQjdXSB/2+D1MTnRU/+Tkjlf1Fgk+nabvrOuTMHvlHx16avkp
JS/XbUs4ljFaLwzYc6jz4p/yQYW/MgFbwhHmOJD+wYLVnmQVoWV6mVfS0zSe8mETvVi3Vr0JHtAc
wquuH7fYx41cq9xAW0W+Ggiwfk8WTD+bo1uC5okDBAnrrE9Ugft+mvYpusR7Mzl2dM+RqRle2/4i
SVCPMRjZ0EK+r6CTqjtMfMXsVSN6mC7yPtkVOkozXhCaoXpFCkeH9TaFUyRfJw+Qqyga0xfjCFbF
8x1c5bqnINzpe/EKJ8tX5al/iN8Ur/2YH9E0Ub25mIXwJju7FK+qWUGpMA5TfQeHXqXPidimCaPQ
K+cOfrOR38ar+a88Jg906MsZuRgcgDnq0Tb26gusjBzMBF5y8zK6VLz+Nspm54EDHXD65BKCIoi4
3oSxJybXSCxZ6YWB//vkdKgO8oI1p/G98oKcnjS1uqpvZ+uKW2bm6OPmL5lT1xtFIPLN3uxhdoNe
UamRWL7kOPFseCndk/Ka3hT4FvZucgPIbtpF5W+fnYFXem7LnPtIlf4BkZkg+oIGJQ5P3fXUHHvS
vHr2An6pxV9We3nO9xGzAatsbOyCknAn4EzHPEM/iNJxQBIofGYR4T4Y1k8+IwMYzhvmDUghueLb
WXkWOG50Ws2arWGc9lQ9GPFbE78Jz/RwS4zyhKOQ/6Z3q2svSUfdg8cssAfxtkouLRXJqvgxBlhT
BXfnIbWHs7EJAXDLAdjagkvOMtnGxgg/yljblb0n4S8uvpEuisZBJRzo9KaPU+FReQZsC0RgAVvT
OWZqgIUjvAbldyVjq5kgVMJA2jPJKKf0Fa1lS4Q7imd8/KzGhiMa1ZbGeJte0MRNdWXuD6d3cQSg
DreY8/kRqzCQtnX2S1ce6Pcm6UVM4abjiuzFtNEnHAPE2wELJCw1EDAsWCfats9zx5CP/IDWqD+c
0JqGKnlTrQnsSf/OAv6KF8t5dGiNShe3wzybG93ZIQQNsNc3oLZ4ofeva428b/DAf19ukbyJ2Tmq
tGpkEK07mo+i0yPkXIAsIGvtAtEp5XdiXCMnydpUEhwnUSBnttK74bO/pc5I3vPidkaioJ9omyoz
GAitmnKk25u36AI54zy5KEyXyUD2Ypz3SXWIEaZ3c/1idZT/77Lk72eZE9Uvp4yRaILc1by6TMZQ
leAVokmABvhV/Fr/6h7nZb3pXqSWUUM1rFRg2trFl70VszTTpgZHgMYgg57gcrypULeSP/xxE7+f
IzezZiPdOdg2Vwy62SGorrn14PK6jddE3aC+7MQTvhD0CjA9umiw173RbhqMXs07WcIBZKNdSNUm
uE6vczwHzeM53Ld7Mi32+DOmEJkbuhWmRCBGbzt0K1dK+e+H1v+c4uqia5OqhiVoGqc4gjLFvlEI
gC+EIMhAnRuX70N7m7k929FBFnIlgVh7u4vWjdh2ftAM86flwDioFOPS5BRP4zXG5kjjzjr0CX4d
q4nEv1O2v5fUfF9fl5QRpZmZc120JR+1NyI7z4enobEJur0q0Nqf+y25p57xiSa6rb3y+ZX+XVv9
ff35/r5cPy6EUlcqrt8exE//XQNocG3fIm6B3NpvYqV+u8YR+Ka5+vdFF9mTptJ1TnLACeq2ngVd
Q1vU7oZ7aAzQ3+w3NOQmO0d3cjpFxM6VjfT9KvsHerZEMXZNNVpSXBB1jC2mWm4x0WhBz2X8hcOb
hs3hUB5nWZzzsCYF9O9Cluf+cuXFFj6nxtnqDEA5snTA7KOpXD/YZdomjvdxe2LCLHHau2XrrSzu
bxfZl+su95VRhJGV18a10j+F+bOBW4m0OztR8xLmu1G5nshenMR6DeRLMPfjO764/m7lHv5dHf/9
7IsNZiUT8gw9exvV1AaDdvP3DFnVGGSCukdBBdHhzeyUuV+57tqzLzaYrE5lqLT5DECKhYMPtYvE
UCdt2+KVE+9mG0JmhpXdFCd8MeyVq3+7vb68+cX20psknhqVq9du25ywJAZ9MbtsYraB95V64mZE
Zzxawtpjr73uxRYrG8vIBAXU3cDAwtgl5rEScYj0UYMgXS13oeaJjoELG/EV8Zm15/42nH557kVR
EtQSnE5kr67zysvPh9EF2kKiSnZOfk0TOrgQtgpOYXAR9ka8zvRfuf6nSsSXsBYKRRVODYclX705
mOKF5GQlgjfgHQ0cSLIjpf55h7UuhsPxelRfu/wi6emmRqjH8+dnT8R9tc8opXCQPaA61mwxOHdx
TkGZ1gmTy9WIPr/af0X0f179Zzfty6M3gxiTZYK9amebOdG1il+cqUwThwxKj0shVO/74Q6ii5PW
T1nwrqKTG6n71TWwsvY/21FfbkTJmrKCVzRD0HAniygcpadmh52FCZkLUBQIJU9S1g7yOYb+8Pjq
YsepnSgactUBLCbfBHVzL2Kp40i7GuyhfALCM178B5yDlWdVF9vNmgy9kg3WO7AgAwGYxMXGndZ/
Z0t2xV3g2WVhx/T/3GbqYpsZ5340JIllrm5TWp9dcMQJx/KowDTRtvxfKAAXlyUAz/Ihmw6B0xnu
/y/AaQtJjSqQJ0tUOFrMYdNLWyqKzAb+UW7bZjvB7UMuCzeadbGfb7j9hqiIwDA0WZY0cXnhsTvz
3Lk53Z1PqEe/d/cCsFqgpaBh0Fp/DJtN9xrcoIFL7noZ7WcXGY2ijHnp9An5eT3/mfoNqM9hjfv8
3Qr8cmfG4pXURVdOfQzKO/chEAL6nPvqOpuAcuWInsCwwx7O+fk7fNPb/et1GIuIMyqGgJ4KpRT9
Y+FCoFN+thsnEujhts2mlPcVxnWuzIwLyNyvsdI2pvg4nS8m5UGy7gMEQgCSESbtAKMaqMflCRgO
isD+c6E/5bMKMpjD1RDx3Sn19VUtCqrSPwtTMwbGNU7DzBCw0MGFssTM0i6dHivF/42SoJ3W3te3
UPyvV54/4pfgNJXnsz/MSWBvo7Tmb0lBqTnhxWWjW+/VkNEG+qxrw8pvc8+vl53jyJfLGlGXWr7M
A/e2cBW/67/PDm6Y4nMNXwxdh+mhRgso3q7BClYfd5F9TWGci3U957wofAdblG1p4yHSDXsm9Xep
QmAMR5s2xGrN/F3+9fWJF/nXOVQtS5zh70PihSHDmINWXijWvqjcVAPl5TEErfJraGLipYE/mOW2
NI5Xtsc3YqB/b4/FqVDLcjRmE2GKQ7HB3FpwZ9khRupIA7R/miecnasUEUxaaDPfZdPhoujWSOOv
TWFW72RxUoT9UCaBTg3QjoygtyIuwf5lHG6RlrfETW66xmxS50bkJmcGK4czMKAattFhVHc0xFYz
1LVotThCQknQGiHklJ6nlzSkHMGVbiv0YRqA2ZaTPP0cqL7tnH9ZD8tZZVeepXKqWA9Z/UuOngrl
44wStnFJkzm7TeJrlHLwOciem/5BqEBOV1cd0lCUY1m3X7mV7w7tr7eyiJmBjkOVac6boj5MtMp3
NFSpd53cPwCdnc3YGjCF66987bqLqNc1TSxqI4vRt677BvHCI6MDZW6p27rvEYWF/JhbwKXJTd21
D/7J/FgmSF+fehn50iTVz2E/f/BZiOA0iohGQkae++bB2dNwjm/pvHFsKjsV3CmtYaQpwKByrIPx
aIf7wA1oW24wqTnbUu3l4xFl/egQeMkrPdc2vg3OV23/qAWQAekHC+un/1ocNRdxNPbPfVJEIWfs
bPWBo3drOgDGcReIMTaA5YBfvZ1XLlfvdv/fY8tcRNNCjLp4zEjvG+D0e9+/w5yZBVrgDFCKR78/
Dq7a7MPyZO3XeS0rZ6a5CKipHJybOovJuKpX9ZCmuy69n44YYDM6sc3qBi1/jEMw7l7FGXzbt/m6
dBZRlIS+HnyR0sIc3Ei8ELvWhlbEYOFME9Qbmutafas0Ly6OOaDU7lglWx/Yr72yb9fewCKEloEh
talFbVsDRqSkJ+UUmRYBnqkmEj0ro7TRoCysQybXzlFzES3NVokqqeMNILUIYn/8Ezr4X2DJu0eU
H1M0THOH558f9xuY5l9n13KyGgmxoDYDOcN4w9ElInpLw2ymmgh0LSSb0ZblJjAmGbIdx8hL7rQP
GEYWbRXJRkjwwtdhDPx8T9/Agf6+p0XoNLJobLSGRdg4MfZFuAcg2KfNLZV0q+u3eA/gPLwGL/yW
0vVl/X1Cwb5kT4LQpaWms+sT0Ci+l+d/SB/q+3o6NMDMw2RzKtXbKr1T7CB8kZiDreUR3w5Pvt7B
InielUZqu4lvUcBs2qoIApNV6/KngqApb2SEeteFI1aO6CXi3JAzrY4kSydpLLDn3hbYkCTQR9KZ
JzuaePJg0ZmunY5rV10EOSmI0lAv+MSzUqWUnAwf6QjBHaBuhr8HN6kYBuTl3crCWrvqIrpJWtQ1
k/bZruvdDAN6TEpSgFTWDY8aAqvH+WHlkivhZCnJmSVRK+YaFCN6RYyO7f5lHuxg7wtXQaZVAWbi
BR7CmlSf+jlp+9dJLMmWJEmWpqif4fbLco6KwggUcgF8crBzwnGrKPet70pQM2ITWedRt/tQ3xiW
7iHUiYjWuQGQ1adIFe0HRspMzW/k0jZaXJ5/VwV+y7d+hiMvrXu7DS9KzFpG4m9EVu2/hmC3FPVU
nR+kCF3lg+JflbBC9V+CouOYe2/iA2wEp15BFbi/LjC2wbvewLB2V16iBR3Um2I41tjQYI89oqvl
m8yXpCMyz8U2jzn5LE/eRupWnplwG3TnH8G/jm6M4dHgqX8AqqqDI5u2BCIo2GS/EMr9hZK3aoPe
EpEAfIOlWtMjs4XmAq6oNyJtrvOI2E6zkcXINimjC3R1zfIUZhcpuUstFZtJay6DDLVoFD7aowXC
ZdhYPteyazBK58cGeYD0vs4LR4Sxcm/R/kJKb3Bj5bURmbfjG+IoBnYcihdN3SwIqqp3E/Ng2TW1
a8sE7aPbpYU0lvai9vcNbCRRwSoyQ0B8V8HE8RMkwg077j/85qrOfwcz3S/YV/mueNLfZyfqNEeL
eyxAyf1RBR4iAXEhtVs5nzH1U4b3C5iIzp4qsN6y4QYhdCPcm6JTybJo44cU3v9gy158rEMHdqCt
QJCZOmegZK9zz9AOcXKTzJbX/Q0WlRWmuQfxl7jHOegM+xeopG7jZ0itH2oIMAtbfufZrG90GEVa
fO+DZGefdfkefiE8POHqCkcXTABI2xwgavOE+H62ZkckTa4vMUyxdMhQfH5PweoLnZN5uwD4aC/E
zEN++zzt58cuxNcJTFkFfLjMQWTthWJrZphY22q7sx60m6q+zPpT2j0RW0Q3/FAK0O2/sZ7G8qbK
t9L5IwputejGnOEj0VYIvMAv3DZiuV3qpww/OMaYRVBtOibDHZ5DwA3Ao1U7Kd4V2TZJPTl9yJG9
jMTr56C4smTfi+PMK4F4+YE7cYiOyE6VdlBqeyUtHlDTt/D9HnoFQXJc2rAqqbWTaL3E1W1kXAXK
K6arOOSMyFdreXOr4vRXnor0Uex/9YnlDUrMhu3sXmHEYc0yShISKODf5WNXv4glBe+EPTNp9zwo
1hDIgkk2mFCv9q1hbIaz7004oNcYpmPpG44H7JeD6EpMbiJt20be2Y5CTlm7xpgBwpvDRL15Hp7B
s8WHeNvbNbCQeCeIj1V3jOurIn8Io+uge4zDdyqpc/ESd+4YXuWQsXCukpFoDq87yRMUDaQiUvEX
mfpksMXH84VpekFZbax+q13JYeXKluqoyBW1eKiZ8L7UbQcKHcuMjLmxABnRP7YNPkQtvqelN+Ef
CRyGzWy0m8AnGHm+vAtiyYlVJ41tg/YKtk24Fcuw3vKDiZcQTkLldFtMv3QWSdB9WNcxakz5aTi/
qrKCaP9tTrNAEo9S/tBbx5/PgO+Lon9C8Scg+UsonozsPIWNPt1JdyMQJ2zjZUcNfmmIlTJ0Bcmb
IDkGrNxu4XmhUFFs6udA3Qi5Q7/C4S0/D9sBOEmJAeF2fIpfOrThtsVvTdyzZMa74Bnha3yY/Cek
tEzm7MVK3/sbyDQZ2T9P8PmEX56gPUdy1ObadKdCkwlvfQkE5CUBPzi/h9jhAIGJL1NckRSwUm+9
U1wifm+DpJlbHNPZHi6knpWEEMW+smzhRXxHCbDEZcxuGzsXHZOgBMxmpRugfXvcf7nrRR03oREf
lYPKey+dNH8PUee2NnRndDCz9U2bbyEcn40PozuUTKQJSEB8IRzMQmyWcUxlxy+dPPFS6914odz6
OLsNHqBbHeM8pgzH9rq6re9FbBexjTT3IG7jD/0quB4ey2vzVXxVX7M/QMLRv4qextuf19S3gI2v
X2RRpmRJIuQWqvDXoLKTeqNh7XrV7aJ9EMEC3qYvNK3BzIKjh4vgZRArcZqCpuOBBSbyqL3NZgPN
VzyLf8AZIRbYOtLH9Bu7UwMgB+Gtr7eadGggEePUiVctLvfnjbCF1fonq/NN8gqB8mwD4OoUW0eI
HcDuqqLp2gdcFERtHhXykNDLUMedGu+MYAtFPrfHzm2hf5gPySyuARe2ltZKkO9mbF9e73IAII0k
LoFK2sZhrZzmfMhH+codNkW0n7WXJN2Dpu+YMFicn7/s992Hf1attqh+mjRoZK01dKqfBnC8YwD0
J0sd0j38DfD3KJwR4wUQBNuVK8+v84eUUVu0jvpzppidxpoSdjhrmVhJuvRwb6Wj6czUkekxhoR6
GUK9lp/Gp9UH/7Zz9eXB59XwJcgospkOzdxGLaITepnkaKlL/xpdB8w20JK2a04DB9D1WrL8Dbj+
r/CmLQJFLvhZYcyb6XzSyECty9HVf88+1nb2yqgN1iLegx9ksk57nXoBggSgWWleadC9grfzuifP
3Ov46UssyqMAQINhBLTRGgfapBbxJmC59cWpeh2VjbrpPiRboItcHEAgWo7yvrIS5ujx0/UXhZJV
N0lTalzffCh/S46qbiBtqHAL4MRkXmE4fYiw5riz7skGEqpSEC4rldM3zJe/P8qiHzTo2CuqOstB
BGcWXMzK0dJFBMmq2iv4hzL1eg7xlRKuO+FajE7x+U7DParfVHNbaHVxrn2RRbxt60GpM1bJdQ0s
UMVWMKsu6nwL8jhk9iXsKvmq758i7Q2D1TDd0FVHk84L1/BF3/drvmySRUgUu35C2WoyrkNjP0nO
MHrYZ8Fa6N7rbUWr6EZP74yzHexg8U1M3jdgvCLU6cpjP10jiUMzBSv6Rx2/6H5vFish5NOW7oeF
84kn/7KHp7otM30CkIk+3z5+DvfCew9b0QDkrSBAgKyFFGzpaLCZbVKdmccEdHCrPGbqoXC1o59v
lWYHq9IZvNSc53UPwBqcGVL4WJ8CG6SJ7lnnA9hX48DRi8YGyGXfyXZZaM8T2c6W3xpUIEiWn/Nf
AGoZ2Kp/4vBYv+i/S/vTn7AYZ7OW6fxkhm59BbCxsk0m2u2N0YxrB8m39f8/30tfRPNzAs/fj5jX
dvSR0wBxX8ZUyuatcSUMqKE2MgihmWp4P+9g+dMe4KcvsQjmcpT3qdmzUPRxH+ZX1MKqjeewmDg+
Mc7otrV9Rvod3Hn1VEEeqsoD8Q5U9zb7GCiaNy1eLyIiFGGC52eAx2jzMqS/ovOb2WgeKx9b6POr
GR+j4VlUvHxwfXSMK8Ji3NyN3UUHtRsv12KP9EsJ3zyY09weMmcwy82MhmtZ9/n5rfI9uTiNybbA
YIu6RNunwT7HzDfcjH8oz9Vny9igEW8xTE9IZgCb0DdA22qroRqxScLDiHYy6qfXpUnxn7x13WWi
X0aKZx0jDTSWxi92Or8YeUI7OAJ2tNZQY1n8nHQ4C3v+VjlFNwK8IsbC6Ut2nbhNbdcX5UM1AcK3
ZVLDbXxV3pgBArba3SytPj/D1nSEJ7+0JQ4MUspqk1kbKyBzcs7X2g43sMeZCZfslGNwkI594YWN
7e/VzNMutG16Mk/mmUzspFSe8GIAGzkJF7lMPYPajxd2tzhLidopCZyBXJ/Ec9qazXHElx7rVUu9
k/3nMNiXFIk64lNW9D70uzp6zptjBwLKKn6feStxScRm/ScR5FFB3U1ich8FpyziPFGbQyANLlLp
8G1xC4HHI2QUvikvN6QkRgCjmpJd0ANyQEapUxCzc0SoVgZlkpf1/w168UvCpS8O/6buyuKsKHOf
DB8yvAC3+r7Z1PKmQtzzP5CwWkk29OWRbxah5Ke0PWfFOh0Z7eST26ENrr6B7jUgMlnodvHfzei/
xIPFyR7LeVoLkqlf49vObElCJc6Z6Lf++b/REk0iAcggo6W1Q0xfC0aLYz3TJcOqyGyvxQNMizg9
QQs4B0yrA7prYDZHjGer8U8a7grZtvQtWtkD9gVobTs9LrRI+4MTfq6OYsY9eshN6aB4A5yo3olk
Lpo0xgYarI/sW+ikyYOECLm1y84nNqIJ7sI1Hsjc8a22DdK6xi2tl8zw4JQPz5F4G6bw1AcEg0IA
yZDkeqzlq815+1+o+P+VWOiLxEKt8iKRerK9xhFM0ArtbRdwi86c5ca3A+Q2TIqqDVr+s88UwjcO
5bUM8cuWxY31TDlLQAzXNATng+CneL1IMKo4KkxfIuWSt8Ueuv1MJKJvZ+vypkEL4ufj4fsRy5dl
uEgjJL9urLzjWIr3VWq32+lJwLMBZ22IGg6klbW8RVrJKJe4pbM6qZLph2DYzjZ2rvggUrWCXCTL
zm36YiljVcVuNTgYSOyw/CFck3mvJJXfj1j+ee4lkikZrTpJM32u64Q39vcdq3+jvEworxt/+p24
UqavJbFLxY1+zKdAMXlsGQfy+CU0/c2EnfeUPMjdraocEUswT3G5pdGVq65xphEOmTcrH4f2VQyP
Q3el/wcl5kp1ayyCrVSGvdhN4LnKdJtoaAvYPs3gzmlbByjZW42ScY8y2U6z3ALDds5mZ2X9rd3B
Ivxmpti3ogwwJJXvVeVZtUXsBFBOAEGmYnqp/inlx0JwM3dk9rxNo/uV66+k88YiDDehrxdGAlDG
h1kv38ASaJF+iZAXw6PdCbNjCw3vg3YzLvMUWPW49gLmB/xhuxuLUEyZG6eaRIMhFDiALyWvlfaG
7Ha0oYyb3tiDo8U6xD9Nwu3aMbC6CRYBMKlCAbMKkvRZaRndkNpOXv7XH5LdHyBrtXrFtde9CG69
WoXBVLLgRHGbMEg+H+a+lCPLnqqC0c/PwCn2JeYWMsigsdhhG7wqcDUnvD+98UXIM31Tr4uRADuL
TMACrXnm2TkLKTBMxLerEW/lsF1ikapz0RT1TL6h1T15GXkmEHFAcZDMbdHD4BWZKWiu/8Hbnrfv
D0+6NKcueqZAZvtZczTVjW6PM2E0slHU0vOr2aMSdY/VyLqyoJcCBYIelqUxv974pB+shuTAGXb6
/UyBmGg1fsT9Lb3D7co+/vYlI2AlMefUTW3ZmK58q1YKHcjEWJ0KH3LeM+4qiZvLXqA6ook05fPk
4m9V2VawWwUqfPvMX66+qLFKYyiU1gJuVgyICojNSaLsR7xEwgTyjLmthW8zA7Dxv1xcX668iOBq
40+WghI9UBGiN+fpjmp69jecAEuRYLG7kEXcrH3lTzTAv5bWl+vOb+RLfZ9OQpcIaPNf6w9Vs43Q
/mFmc9WN70nzomh0gTp1gzzrxryudtM2CIFqeLG+0W6CfDM+N+7okNGjv5fhH7qRLuRT8oa2uknq
cTvu5/VhPuBNGXlptq+UDVKTklu+9q/5neVUnnGFbOUlQgq8Xorm9FjZxiEubbgn/Cc/PMmjfbxT
DgHtut943d4E1xkeX0yp5z8Uq83HbC1dOMXpHW92mtfguGb0/H+AIZujyU8vanHA+FakFknLB6qh
2w1OjeQakrnYoE/qznI547AC63+jEGygaNruFFuWPx8qydZSvbVFujhp+shoS8GCDzdN11F5Gbc7
fzzIwSE3HoFbAEk09xVUnfBDGA7GarL9bd73ZcEszpq0nqpWSTX9upAfK/FRbj0xetLu4Ir5E/nF
VqXF3EWe5Q52r90KETWtW+YPor4L83cKVINc3J3cUnFkvAPHZg1P/20i8uX+FieTiTdSMehAQiQD
E+2n4kx54oDW1jObGUPFyLGNxU+rWWO6Ys0W27J8ikJp83Mgk789nb7cx+J0CpsxFEuBmF27oHYl
udrojFW75GVwxPRJ7d18C8RfPYYRMlreOXsLTJDVH1F1M06k7BEx57x2TzOX4Ic1vByCnJW8a7QM
tgsCx0hRyVsxPWTiJYLX/0Paee1IbmTt9okI0JvbZJLpyrs2N0Q70XvPpz+LpTnTBf41FYL6RhAk
oJgMRuzY5jMrPITGgoq8gm80P8zpYrhZ5mn9lfpPPIgFh2k7EimkMJMHKQbWbKKme5u0WPlZCJqR
n60JhOMhM583J7k/jBIXXNqt45H10As+kmhBNvFedbKyliFZ0t0c9pJ21ch3tIWR57yeXfojKAWt
exld4JpBPF1NE+HZm1cnukT0bVTBxn0dfr6JxLJV9AkmHeZde4awnch3yZ3qaRdVvST2roLjgO9P
Y5272mtLyIlrrjV1u1BFJQatxUutXhyMkabxRelM3xw8xdp1n4LhCMq1vjZ16Hs7IIDT91V2w7iJ
UPLRTxp6f8FLNdxNwR6lZRnlgjY6KvT8ZNtTkts5gvp3qlCSRnBjPuCxjpxcdQuABMQoghy3KLuB
hTHrZ6tbPeEa+ywTgPp9q++qx/kbNe8deKNl51yqRxzTbhGJNMzDeN0/o9AQEg3s3bTiSHbBnYmH
A1JIz5/6/qjja2Yd6FMidpQ+WV+NGTUA13LVW+s5Za6PBp43+vWJ33rdn4avVfIrRGUixXL+qJVI
3e4shEmwD1RW2VtYEtVXXHPN7KnI7mK8TmbeSPPMo4UUmL1DJLaim4GUwqFG9zBjtW6RHC4lVy5P
9M30/D7WADX4zUh7mWkxI/lifEpZPJwnTHcdlRrXo42+9h72iYI3Q72L+5tBOs6v/5E2nQMA4Fbu
7urW1QCMKD6KEoXpmsu++4WQk8E87jqId1G76x4mnAUfk69Z6iW/9Buc5NXrlZ+DnjDcR4jO6Q5B
VwZIaKu+AKBKP606Zb/m78p4QiBY+VVXQE7aC+FGukIrg9lGniBlvyu5pO1dVrq6dqzX//3xaXpF
oH0UXja5xGz1+ZK34WtRYI2Xoj8btPn3k/N3UTBVLtTltj0ua1FQTRQFgUjU6P36/HfYNTbXdKWT
SaUO9flUk2AE7RXOGdzWoe+gArOHwAzSVTlPqwLfUBwK5QSFY8U2oF78r0jMSGf9/1z2deT/5kSH
sTPZasZFPahXwUEF8KJdSizWb1T152ST5aR+NZ8N/SZzg+Ra8DFEIXZzT5vFQkuofu2/TuiZMSyo
bkMCut/ZR+zKGEDTB9/rGf4C+Mw7mAsKgqsmyBSMzU1sjJOhpioleQb2Nfk0AH1OFjYzwKMBXmdd
tqB/Xq71quU6ngBxJe4QfM9QyTlhmFOcCwaSfhPeG9KjbUWuYX92cF/TrM9l5zkW5nb0Xeb6SUZV
f/oEYmvxdORzkPYRY8jf7eW9+ZKbyzyxCr121pSr22ufVy+USsb7d3GRNT+MwkGp4CbYztykNq9H
PeHT6V9lt3rqz4pPC707zUh0opGDPgdAx7/s0xqEr827Hl3FzGuuG0wfv2cI34jQQu/j2H+//nbm
NamLFrXoEdxpMW7HXnxEZIgO+wlRys4rQJOvZkpwkfYf7+HXHfJBQDE31zNY9rSJQ3JuZ8YXUuU6
nu/k+YhCJ6aZwysfLcQaQQIEc4mlU45Ps3Qx96pzXct3uvrLLq97CeO84a4294hBDfKn2Lp0K2xX
fc6wskCTCIjyOWw+W2jhjuDxJedzs6q2g1dzleo+QBhSO9TVeTFvzPa+xWnxpjmsef8uldAVvyqH
n01XIgcqOr/v1vxv1nxTEDajIVfgVcy7jMb8KcTyde3V75vGp0fvKs+pL6x+BSFjO0JJesOu5oyU
NdAv+plKECaqVe4r2AOXGaJu6fWf7deHh7XHTdN+FwE3RFfI68DjTcjsG/B8Y8RUntq/9yLcX3QX
01V8yF1zb0++Yl66FBLmDuw8JCMx20q07JvialKsTk3CV4JbAMsT4yFjvTMKdK14c7zK/glC6N1u
2ptvvYnVcZoNvV7y0Gav+Jm2z9pjs453Yy/G8NFCz8aGG4QLE0MsJimiVbdEz99E6jzO5LSQCG8m
fMfytmlPyXDQKPjBYvd+T/2EhnmZA03MzoG1N5EJRQss9GOVkc65TI/VqQfGMqkPQeh3wW3UHjU/
0Tww3KlFJxZ1nBdJug2tHc3JeWXOWjeDq9vP8eAW4LyL+0D6otXPLTlc5oPmRQgxU++/jOFBcyXg
bA6YPb8xH5cFCY6QisqvlFML7Q58j3powwenuwJLnNfXs32y63uUcktWq3LxThC2qN6vv03TwItM
Nh19s0XCNrY0aSIqUbmtI2FsfFugGSgCM2Qyd4uHVSFq34Jg+D+C8O/HbjbJYjtJ0gbcCh2242jr
VeTqHAu7YKKF0zDaThHb448fu9kbNHm1xul1yhJP0mHoHSpfUdxgn3eHFTcnZefMAz01a6ePg//7
9B319/tu71xZCeR8JpOzZwShP2nxNy28IVmzUcGj+WmZAegDz1HuFetigTiIb+v0s+A3CD71tmBW
G9UIu5mDQciZ/cVv14AQeozhE6BsaO2DYMNFREiDfr8L+t9339bHALVy066oBQG6ruKmMN0xHNsr
ti+jH0qTKyzoCGbiK/f9UcLvVd9CBjFshD22MmribIethwvpOfHj6xiOv+scbD/1U1lUN4hWeXPV
Ka3pGIrJKkf0FKm7h5/rnBpHUiPCYbf8woUciclZojVef9WbqyayLatv5deNbbWe4Rd461GuWLu1
5+rMO/Icn8JKFGzfh4O+WeFNhTLKzmJL5StnSS0uyh7AWb9bqfUKmJblKO9pG860Q/4wfmyrkXLE
ZTcNadzF+R6KDqqdMqxAg7nJftyXLVVQuoe4JMpmhe+7iVtFPhhKV/O+DhywaD/bSHjhqaa68+jG
yI7cLV6HsZgPr939w+O7iV2DppatMlGBQK9AtelpdVFGsTT/rPwV7Mp9h76/uFYQ7eZN3JKsOizk
nioYcJznRB50GjhOhxHkjysdAlQK/XWZHdHLvl81/DdmbKuGYDK0di4BwNSVi1iAdK3RVXSVo4KX
uxu1ZOqLl2IRsg8doSu49n7a9PvhG1RcmKIgHekK2SrqKr18KjOKzCJ/UhBX5ybmVBkFtgCg0dVv
pJXTTnJ/YNOeAewzCWjBbkbToLqKw6+rnxIeVdZZq6/qGJCGeNaylg3/t6z4/WO3ZYVTN42acpO2
XvIUHpVVWeyBdvUehS3hTOl9LPLv874FQg3tGPdIMf49nAWcctC+x+yJK7hdIdoNN850hQguGH34
VcNDwh2euaryjcb6ou8V0a36fqr3+903UU9xmqIZVkGFjlRzlfqFfkMb+uAMu8JvoADvtMPqfVzF
j6HfxiJQzLr5P1r6TfAbYqjAWk+oDyoc367N8kVqP/f9Q2mjRVSitYO/p35I+6c4uB7rpzC4Hfuz
iR7xRJfSE4QH0abdJHJ5Y8YdoEpkARYyWIQNyKYkhrlli9Q5piORR4tPGP9F53QTD604DGWzf+Wj
t9JdlmMVqIBzBJvkuCnKv8Bkvq3e0zmGp6IYIYhN5iYgYjxQ1kXNs0N6Y8lJizw5pMpASqKM4Yxe
NMig3sIQ61AItZ9En34TF/ukjZNYeb33IucwJqc+PsUSvgwAm7Vu5zwg8xqc6/RKXfP3FtwvRBAg
ZIKPLlj+LW5JVUcHk9WEGYjuQccAtsA0neu3PCMtM883fYQnNST9VcujpOhubwQ/QJB3/B/EUqkH
S5QRD3p07tjzO4Xbny8AU4mIuQ4wXTCa/7q0/e/R30KX0h5lnTIhAchwq/ThCiHqczT3NN3z04CU
oyxmgAhO2P/BJeUZ2MiOCxh5s3ukktziNtr3X1Z01nJd/BJNs98Hpf2OtdYmunVVYAIGJLwsJbRg
c8G3DuQjvjaUaCEcePtJMT4rxR1tT7iVIQ0E4RETvfImwpG3F1mYgIyZlrvZ09D6UDlhC+4uTISv
IlxkvC71MmEwExztLf7IdOQos0o6J3nAVOUwMU/zTTirV5bb2gcotcPZSf8JFGiNGR+E9Nfmwps8
OpebVras1xpJohPnyYgpM8bL05vuSMbT+Et6XuUmmunEXe7OIjamqDB+pTC8+QH1yuMwCg5U0Fzp
0ics0fzwKyjn+ViUd87BpPN9MCDxioKp6CBvApqq5/9hkHS4c9CWs/YVAn5ggiA4S+oxXm5gV3W0
rP7JYRY8fAtGUoPWHpqCbQZbD2gvJhvAVIrv4xdzFzJIJXjiNYkm7h+Gzy0UKav7oVJKnpsxMaEk
hsvlpmeM2MGD9PvuRbNXGT98Gk/98c8C5xaQxHygzhYswxjWorwwep2yA9rf3w2W2xGzW2xUcY5E
PF3s7ya4NF6dg99ssSIaChlOxYouPNj43/naAIkA0XoUlxLkPHIJh1O1eJWBE1I/RBXUVr4oaKYk
kwaS69GgPlbdMUbShbY23Re3dHaJvU9QB6XV9ac1o70JZq3cFpo5vt7Zr0Mkaacd89Qbu2tGR59R
MIfUfDIaUZYo2tybxGyJ9O5vjY1unxvkRz0SuOtI2ZqZC11mA3VGuEeA4PxKqBojiN/2Jj0zKqtU
jBkcZ9V65nlG1dzH2QxlBxntpl3dY+WXQczaCza36LGbzCzo+0ijTCYtyVzo8lcRxH43PrQZhYG8
d17+QUNRtMqb+KXZ7CrdIBm0dPqnn4fgIJMJ+RlELrAqMxzhEOhdf2rcWj9N/enjN/4fAJn/piPO
RvhSjaViqS2qsDB5zJX7JriVX5Lu1C6etq+c+wIbOPvFIU1hDth25yW6Vr51Fsn5YexvQJOnKYmT
KKYLblFnU8fmY704M/Ksd5DcyZF2TI6AWqKcgDjBof65UgAXEWJJ9MxtOSp3U2Y3PBMuvmEdyxKd
6yPUqvqVmLxkRwkwxUETCw+/LynzO11y1k35JqyFmpROElKwFMIVy3+PFTAbYLauBoh4IxIuZ6Tz
EZPJ/NU05Mi80R6eNEyNdlUPPIj+68Wkf+SlN8t+lQVOITRdWehMcU4OeoN93ilOHjAycrRLdhhE
COBXUPcHqccruPHN75fHIY7VQMZ8DCRs6+dwFBvUg/kxza9guh6TX0p2W7RfTItJaf4yKZ9qN1lt
NG4Rz4CN6PQH2lGVyUB3yu6VubgCbTNXD1V1LDPoQxIVweRnO/NHDx8GvY8MVr2GTJaNtQkifNi8
0zfLSW6AB8XpF9C/E5ST6SiZ/JQZC0kVaRgsjX/p2fVYHfWKbPtgkwaDA+cvAZLrXhD038k7+XtB
VoizzuAQ26T9IkRnCPI0ZxPL8zFq00TnvDXJlQR11DMMDD1yx7NQ+Eg8KGvdcgI2VHj8oCrzCrew
r3JhW18Q6JxNbNdku9MNiTy1MI+aDe6r2Bv6yfGy/KCgeQ7yc0Y8wvs42IhyxK1qU1xGktpq1D4L
Ui6+6jI8Sc+R7a+jk4kJFF0XZxT2mFXRy26iemkwxV8M0MzoVCj1dYABkgGAObhdQMUcAwTG00Nf
XkUBpNm+OWX4r0t3Y/wQtk96dAgMdHjRshS2IASR39lE/sGaGzm0X1sQDDlXRwX1V+xRdC7wnD08
qdcmFAImwuL7wwdbsryJ+XmA+2etk0f16SMfPw99CUm6/RI/0X4rb1FiAiEcA37MXKH158ejDR6+
ie3KoMrTNPLw1cqmgV4tT4fBnT/Td/sGUhljHxEaSfjITWjvK8lJylUVDQFAIsjIVMNw9jVqJa+y
D9j7UOcLOy2iVd6E9dYyjEJZCyJjJz1iuzr8RECE7hKCjz+6b/OpO4Ri8MCHW53VXW+5N7EY4H44
Fz1b3dG8uPCyahchMunj5RSc21UZBqoEjV5XcLDXrfo/rwAeu67Fm8cWshyY2bQiSe2bqj3Fx3S4
atLbwTgExVWuoLbwTZqpQ+P5ohV7XMC14zFXv81CAtL6KT/6IZu4ZjSZYi0DIzsERu6wxF65KNLL
qsRlXwJEjEQJo+gjb/LUsJ7naFiF+/MZ7CpYcyTDKDzblX6Tn9oA46zq0GKTKFrxD9MVVnwT05Ji
DLRmJoCvil46uFD2FhaVVAL3yTHmNzCDllrR637Yt+apm5ClO32MnAjTuqY5Gf1x1SBQoVuvKj++
WXyTHGg/ZvUFUz32mCJKVj8uwSxZ2QSu1MjzaCn5uivXqHyAWYvKgYcZC3CELyF7W/oSeGhVCXb3
e2utW7ouo9domNa22jZorJTGWm2/2qCM3hAgHIKHmgp/Ho6jwzhrn+KzfBA8973N9fa5m7jVDrLe
K+20TkjQ6P8y3JbPjgfGiiTY9s1PBfMbMfTmvU/89qFrhHlzlNs4KOUyXMiDVwrMmhgk1XEh7UTP
LmyPyYO6bw7VL4Zn7bJ3BtFar39+e4DfPn79Fm8e34RRlGgNl6KBbCA5ZHxRjpLbfzGa3ZqVFM/C
Iyx64iZ21bUeIdbKE5fH5fPao8y/NkcbtBXQUAizd8LtJPqsmxgVT5PTa7QJV0Rm7+nImlPgnVfV
hbXaqD+Pe1vdd25TXQkRDaJ33YSrVu6rUbPX+vak+BRTl/oXHpKvSqjyU/qoi7rsos20iVIjbB1n
STk5jPbr+1XvKUJ1xBsw863gwF/sXZQd1V1JKniAm174f3iCNvEqn4cmnRSmwDr37X4JDxDo6FZl
1yF6jG4hn3SfflHltv9Adliw1tvKuo4qVVIrno2JJ47Y2HsmcOHHHw30JDheewDogrcVrPa2bC7y
QAObRCE2675R3urpERtj1bM+hb8s/OA8ZTkWyn0e7DQvaF0gbMKtvW7dD06vs4lYajgqaThzlkJ4
G6GH7nEAKH9Xuxh5IjuT+pmMUI6NzBsAHnHsEpysbSVtaOpgNNg9Mnx/QQi+OwEPQuxg6e/a4jnD
KXVlLSrHssX4FIlHWaBI+G6i+SZ4bSvhsDd7iESc7PV+0oZdS5m5L2bgdMQSWE7ysd8FhUjjQ3A9
bUtKRU4cuVToXEx+vrjSOshk6SGk5vtV3mvlWiP1IR7cilZ7E8eyokyqOuammH7IyM7CGUJPFg7K
jXMNZCjNV0U8+4LSrGiZRft8E8WC0VGVyuKFm72MC1v8kJaI3+OHijErSjC9/mMyLzYhZ0UtovHZ
txfN9ASHTbTVN6GtjgLSL0N6BYdNfgoYs0ZcYhw8h3Da9geGLdqrxoppCbO/d/kVbzfaJq4Z06xU
7QrJprVzVJH1SXxDXo17qwCn31X8KT+Zn4vOr7ATlna1vLMAho47Celv948Wwt5Wk46e2cuyqh4Y
OwPtnfNwpyBx60qevospKkEJV1xtFNBGIXi0/l62/3sZ7G0taXWaHbbwDO+iqxUC2t7UL/MKu5n2
05OJUJexkpdn+Xr0pPZaxWDgp6ke8tpfjRMAOLS+2no1VO6IdhIifK12NTsHr4tdPUVF4spofbiC
1+FjwWmeD6JRivbxAcLkfZPryIYTKSY/X78f9jH8ixf9l17547fplNVHeFl95k2P7bJrlJ1yHL5z
e/hopgSMXSBDewgWjscBfJFDzot17U5N3Qb+ew3PShK3Kz4+dba83ndvMjMj0Caz0Mn9bahM9qFR
7yzzgOFmjmk3CN+1hxNVl/gn8qpw47FldEv7i2CvfXyn2tvyNumaIJoi4Pg6zvAnNT9nKEskxUnX
HwD84p2GUfmhFsqqi159/ZBvXj2UM22MVQJO6+XVXVDfFf5I+VFx1p112gkF8MoAQ+1N6c2k3QSc
O1HlJXrzTbDNVS2KjAEcLhZpHGJgZPDxa51bNW2O0iEGiSqGaIkeugm0WZtHwQTTmZslOBSQLbzh
2GroXjsYzlJuzcjMCOPJx9eZva1sW6mHYGSRN8G32zsNBQjNf0R80fNAKbJzze6flD2is7iJqOMQ
Wmo4cRZVY6eVOyOgji+vswvaszvs4Jad9a1ayf9Xgh0tCGHbklabhyDP1uqDHS15ne6i6NYoCJ8d
g92KUtw3HKbGFTxV8GGVTROuz4Jqagx2U0tyMO1XK5ms2hs0zqGLe93aJaKDLnqq4Mu+qie9OUa6
luWIZNP6q527ermdpRvu7HKVeZyj587rEAeG13uGsPmHRZ79mrm9ebQd5pkWJ6TGUJ1hbOLDzitj
QMGADVDGzzFiT4l6NO9yid9cT6/t8DcPTeOhiqVpZojp3NbGpUTrdY/UfdZDUIgeo+pUPtMKfxh/
rA629m2/t2bYLYhuE8XS/QBDY8FZLMOzQbgeok+xiWhAn4tMKTnZnXXqvc45lA2j9HA+hGjQBigo
ytGhl1y8pIRoftHe20SyUFX6Xrfsv5s4OLvyjsOxo1QAl/uaqwae2EB9zcb+d2FiK5tI1jmOkQcR
QSWwbvL00QnOo6dbl6bwo/klSW7N7CF1bvvlrsge8Y6uLmZ3UYYvof0kOHmCOPOKnXqzJypbipNx
JFtS2vMKYQAflGHEEKnPjkvTAbGe6GhMiMnE/b+ZcL7djpsQZyjjOOkF1UmBlgy3J127kbzMq3S8
3W4k+dissTU7iG1JBPenuunb6V3dJ33CNN+o7lHMjIFim25DG6m/gUYZPRUyGiaG7Zo+8CQbEvfy
3QlOgpUXbPnXnPrNytem4iB4QP4y4Jq+1+UThHiILNIRmaLcG3ADohHQjCdhG29d1w/2nrpJ8+re
VqWgYcOn+S8Na4Ne+6K6enws04ukX1vFD8f4rBU/LQVVH3mll6Xwtc5WjE5jF+7+cBXW0/lmFfKp
TZouomzJ8M07TfEe881gj2Rsel6FmBtXx4r0Xwr9vtl86vp13jzXaZxuns1xTaGCgxLtzLPu9dfB
SXKDo3WfPiEfiiPOSv0U3bCCePOKDH/zZBXBmKXpwO1oqV+cVC/ChOgwQFsKKU7wq8Q00l8S7w/X
eRPlJCQ+nALYzt2IzwiCRfAIFRt4GCBvG7cLz76oOMaLqzHR224C3VzoUdBJXHSFdURMA3JaMvoq
EArslTxpddniovtXsmtvv+6mGM7GJjTnjizm1Y5nRF6RgUBEj4mioKQFBOzwnyRtopfdRLSyNCKl
UHhsMvv2IfhrxWMlNOIRgKCwo9VH1TkJDXwF0UzbRLNQLedAjVjilA5qA8iQjnHwAnT8IONnNvn1
qXvAjRKL0JoZnFjzURDItE3y5lTVkFg2XS5l8pMFLxkk9lrgjW4trT7V5BIg/1jvU13uBbtasODa
JpQVQWaFSriiF2DVdC0WzeEv/MPcFoKNT5cp2WE+KHim6HXX3/Tm/GZmXlh1w+WhQGUtb5pTuloM
1eEZ2F3xZd6X+1h5+JfGeW/2tLaJWBEwjWDWCdvGLiwOZeczCbF3Dw+GeiKRc5cCViwIdYM5ufWv
RCvePnyTn9WJ3TYo0az0JXOmj4qz1OfYKwev85rWD93ggtqJb4pG5e86krx97iZs1bP+nzLTjo/w
cqgCMusHRYmBTvNt2v2Y5scF1hriEYufGX8pBHB4TL69X3CzwBLpbtR+OfPXpaD5NpantDs2MFm6
z4Z+mbDtkCHrX8/RjUS3Ql6+C3aKaHduYp/ZV5CfMnYKSX6fndHATfzQS4dTQJK7RzOuJtsTU4IF
Kd2rAsebDdp0salF+kqRnXbmIQ79DOd45mXgSUxcnNfeEqo8ZPFCoL3ohTfxb+yCMk16gKHQiBIg
X9dG4kv1IUZSp3qZAbe4enMI9+WfZrGvkLY3r6wuhlXlAYE302FPFKR0R3hLtCSI+Ng0ZebO9NH1
bV2hwq5gsfVN8OsirVy0tdu4QswC+Zj0u/yZJAKTKvDWxULL1RiP/5JQ+OZkvPYi37yy1qoRRtAU
r4Pkh9UNpbkXVlfmXlauJogU4GW6CC0dIUpoPXEfZI/6NvxhloUuwOvVipGgDP/XT0O6BEfaIIgx
QAZ3x9vEywe/x5jMFxwpQfDVN0Fw7iKjjuHfk7Y1dEnXGMgW8/Cdk5X9qjrY4q1WM7sTPFdQr+mb
+NentGPQeuRmz/xsehxLgk51xzTa12ds8NyU+QKjjR6nCjcgFHlp+4iEjzB3X7fTR6u/iYexJSfN
srpXmhgvHbVjRKo84SFKHyr2hedZtNrbAAYhcsIgbT3Ppe1SosieciR5y4DIeeOKbm8OYBj/tBug
b9I33ZiXRZYojfDG6Q/BYYGMhlos7c0owN2C0rD0J/UyxQfBZxYEMH0TwKoVz59ENFZHV03P8oIC
Xuwl+rHSD8VyW8deuybJdn4UPFew0FtFgUnNcqM12dYaVL/z9HOdmOkje3rVj3SzBvZX7BuiAe27
QMQ3MWQrKDANy38Q9aNrOLv1VqcctLGMVn6k83FAvhbLNx9fnHzc0eF9ySe/LJ6MHLk5P8ivQ5Tk
RdmV4AtslQbCavwPGCHp3erVEpkkBxY8gGKszH11cHHm2TeD6AusSfIHB2urs0drOTQdCyiPep8h
Tjd8WucHwWdu7dMffutNCJsW1ak7mVbX6ObfWhPYQ43gkKs/5Sd6nSsizpQuQqSFaIdtApg1Z44p
p9M6qQiP8rM9IQaNrsFxRf8NTHTAae8XERRbMIC2t+oC/bhIkWq/vqvs3KRHvEGifRP5iL5Zh6Dc
westr4Th4/072bI1y9HQiNhOZUzTTjNpFd1OcCk1vDr3gFnqGKQ18kOneDM2GepufIrrY5DcikK0
/to/+b9b6ffjN0uthLlmhETpu+FzyZDfeWQKjlJV0OwU7NKbo7pcR1fKiXgye/iIlDV2meahxH8A
kVrb1e6MW63fRTipyydAC31xCb/l1j5EYudrxd6H20MW/lWa/MY+xd+W24zTOe5Ga1fHfpccil8G
zNUr+wZL0/Z7dBi5Kmy3d9NvQJq98Vfu2S/YoTKsKfindtFgxcGyvecHMxruvbm5raofjnTVKi9Y
L+nm86GmL90714F1yCNc5PrnCvNkE7jbw9I/DxXcNsRKnU8dNnHxp77+XLfDzqp95QELCdRDUXcd
8l0kY+P0Wen+KktfaS5xcoPXpTp41ff8uaB8wITGLHI0hefkgsAUEjYpY5bkoA/DbvXmwko3+WEH
fyX2U1lezQkykEeU68rkkAT7DPPJ/rofjtxNM3/FqB+dsnN7zEidfDct++ES2C8mPoXhl0He5Yg1
80iokHhIdqjxu+F4dB76ZG/2eGH3PvCnRvumoEaAoqWDsaa8U74Pl+iRf9FIaUNX0W8DtCr0HekP
HAjJC04JHqx4Rzx036fv6bWSo2DHc1NeQb9hMqkqlznZLxoCm65ScKncKtpJGX6mltdB9weYCUwz
2VfaSa924a8iuEzJvd1dN+a9XF5DpStmiO9uq70ksWtYF+gH1kv+o7vXL/Et7bmSNKA9O9FOfyh+
qdcOqMunpDlN9Um9ibBE/O6g3HUlYwHjS0cGZcsXJcGY8jTKbl95qJost9Z4wAp0GfE0hTtxM7OQ
T/n3QDvZ5hnecxcehwG41K0jnYbn4tr2UmunMzb5AryIZvEF2TuiiP2gWVchopIosJuoVtroB4yn
8ZJcN4O3dHu8W6Udyh6wvCsvtH3+azacjLvkutRP6GgH4W4ZOJyu8WX54vSecgdrokV+0/IG+XN/
4SbsoSfgTbiDH1FjBVYfIPml3S4aXae4qj85yQ3y0sbP5Q5Tg/CvsL0YX0q2DHB+SEJZdC6Q0GJI
/b38xPuyDCEzrhsogqN2nD/xF4tfWnLorV2LKwBbgd7cT/TdUMnUvhgSBfguqnzs0PLWZY3Q9iyL
U1idVefSHyf4cNWuPK4N0+nH3N2EiqvBm7nmSSHARUY9R/26P4/NLrqC/gKpo9SOwK9SVELHg/7V
eBw+B+a+znbF1Xgff2KdmOBe6ffSRfLn8qziq7xb7lj6GPlxnDjvWxxZSq+Z6OW5Kd3S5sxChExv
xkMh7De9f0X/jm+bHFSr+1QJexoR2QlYAloi+TVJ948KfYi/FYoFOcH/QJf8fuAmDU2zqRqMFUSu
H+pveCr3+xx1KdyrIvYRsv5+5GPtjJlAelRLEvDRPFTZJbTOKfYfvffx/a2uOeBH4X2TnHaV0XTT
SI5oPnd7XF6N9mjbLozEIbgelL/0RnWb4MwkBRWz9lM7nNLse509BNWTbB9gjKFeYkYPjTUwT/Xi
1Y3FO8/Zvegeepfcolu/V22Ty86NkmdDCbmFncDMGNq3gzDwOU/2MaImeJ/SS+n3QrnA9+vD/z52
O0Ce7SJWqlXEGXHaKvNl5ZCzM7/QIUPXdh/AkpLOBobkkifjqiwkp76m6B98nu0oObTw2wjXoW4b
eCGECl8KUPX1I9nXbVdydnoMHm3A/sq5UpGUc9PpiIfZZDSH1rhZypM63Gb1WSnuteVlnk6hB9p3
dCP4vDh44ORutM9ycCrLe5lxJP6qwZcAcJWJCJhftrWrjzcyrnYNHW7jRks15leaSG1dEWzB7eA6
S+VaT/ABv9Oqa2f264rJFWUS7rDozxOiuptOvZ1tnF0PYe/Vq9uOgbCMH2iigun9tPL3115jxZsu
hFROujM0yAuhR6aAvvGnR+UIV9QmjZj9uANdGQS0+DVZ1AlYD/1H33mTRtsEBT1ZLSEqZd9w6mkF
YO6Evxkq0bsp39clNrbgpfdcFpm4ISB68U2SZxpJsOgtOWbr9diY7+l3tzhGUaIm3xDCw5b7GcPa
ShR83i9Tfq/3JvYGdT1N9ip/13oZqo+Fp9UotO+RUERReZ3ngH7iesJyvTvLTO/wxfMsEwa6sIwR
3ALbCXadz2qtxXz51lPTY7DQ9I98cpiB2aWXy/h9hX4hLNPWZf3oq2+CrzporaF1QBjwBV9xddGX
HAHnpThBUltttBCGZG6/H0rRdhOFtU00XZKwLyeMShEJ2RfZK8dlH6EQY2qPkhsud+ujDY2Zw0Qa
4wquHMFab+fV8dBO9QgZhLXugDCaPxbmS+Y+n7BEnBNfxoR9hXtCjzCu8dFVVFwKH8fgtsGmfVEO
I7IEzZntaItWRf34c2xn2I0+x5Mecgomf0BbAmX37ihhY+hFR/NSoUUgeqDg2G1n11WTFkFTArhT
sKstLzFC9N9waAz9/JQmD6/uBJVLfir6BKLb9LWV8ibQhUlcTEvAbYr4wLfuxCZAoN5d1Xnkctc8
rOYiZM0ff/e/K9UPtvt2Sj0a+ZJVK1+gi57liO4mkuS920VeglWfRXqH6qsTPjvTDb4W9nK0l1NB
y4pI9GMARWVy+9EWxDIge2jaq7VQK9qHSroKtIc8vlrwEbeep/JHoh/UaXWDtB7Nfnrq0adLwzPe
AZb91PcjkEqL9FSP052Or18w3Jf99Wwiuoo5cuFxEepTTJ3U7v5agpcyRbDQNUkMs0su7YtDxqV7
MP+SMfH2xhvj1sZdciepj41R743m66Dv5faio7QkHbPhKSufleG0aLsOOU3MXSq/zz939XNkOTtD
fZx77Kn9QkJu9FMvf6OELmFRSieq5Ik8OrggdKOV+MwLPoUg8Gyn9rJjy328qsPFaLocpPQKUzvl
SI+u6/3a2VEA9GfNA5LXCzsKmuj4r7Hpzd4r1NbSw4zeTbcfgQNhKFsdcAkIPMYs9gEssPESW5+M
FCV3Ctk5PpQAGqb5ugIYK81f7eAwm7dqgkqnJJ1sNzIezPJmVD0l4wfTMvhXqkNvUs9Xd+M3P9gw
jHZM/8anBod2gC6PvTx3Y3GJIFZ7GD9+x4qmE4lji4LD5nJolTzK4tX1r8MH9Y4NGHurilba3srR
AwHaCxUyTiV+EeyN9e9+dEo3d0Nea7bTrUEp7B72bUlaW//sumOBHdjeAHRguOShDcXiqcCweIiv
MT87xq2IhiD4GVscgIVzVqBKFCZ9cVNnj5Ph0fPSdsmPcTW9jLHBbK+i8mDhA6LANYYKGvvUqoLF
EByULRrADJXAVicuynLdn/jz5utkyquLhxwNkx20aiQ+MU85C0O06P3Xy+rNriuarrEyiVEc2hS+
HP4/9r5kuXEky/ZXynKPbJ/gANq6egEQBEmJEqk5tIFJCgXmecbXvwNlViUF8QlZb/0WaWlhlHTp
s/u9Z7iu4XDRWy3BgenU0KToHB5s4xcxoeuLdK8pNxLpnbT/g//yX2/9f3vv2eGPga/+93/w77cs
HyA179ezf/7vPngrsyr7Vf/P9Gv//rHPv/S/1/l7eluX7+/1/iWf/+SnX8Tf/zP+6qV++fQPO62D
ejg27+Vw8141cf0RBN90+sm/++E/3j/+yt2Qv//zt7esSevpr3lBlv7250fbn//8TWLB/dfpn//z
s6uXBL+2eynboPrHtopf0p/zX3t/qep//qZQ1fjd0IWUwqDSAC0GS6V7/+MjSX4nlKvUYLpGiTGV
rdMM2C/8GvmdS65rhgEYJgivUsdnVdb86zPg7g3D0PEDgjPwYX/713f8NFh/Dd4/0iY5ZEFaV//8
jX61F9BURqhOiY6vx42P9//JNNL8mPmGoo/XUCLMkgD+KKE5MLnpVSuoroIRXMHykkbr4FHxp5Qb
b0Fq12MzizwYGV8nyKHi7kuOTH+E76ZWblTPKQGTEJaibyDsV/8cfSDOLtrW6jl8ZUwd/DuI+ZQg
A25DOAwUJnvonCHYBf2ew5IGmbh3nq8MGJpJB09Soa5UZVUEG31Kr63yYFUd6wimqlchDtctTulQ
3csfePDZ3p7JS52oTg9Bw/SSKk/M/dnBQkrnqw6eNw9Bsy+T7egjT/FodM81cfyrqNqR2oHwRMLg
vfMYwt/HhbfAr14iO2zJ4IU0u2K4aMUdzrz+JQCCooS7prQg0VgWD8a40VQTxDow3bxxHb4kw633
041gimAayEO7ZndZXeZX+QtsbWBfXYP9QqwKlxsgHvXHhh3GX/VVvoPkK1xJDRhgw+LuqkfO+GcL
zP0qS7ZITjLYDmgAI9/4qMQSiK7YiXaXa3YnnKyZsj6BcPofH/P5/6/s3yahuP/7yl6//3wvX+r3
n/+4rfG/6h/Zr3987HDpexW8nC716e/8sdSp5L8TSKcwg2lMSDJxD/9Y6ZRrvwvGNZ1xoJU4m+jr
fy50ii3AIMxAKQofcDaBGv5c5/R3mFwxFeIgAuuf4zD7T1Y5Y58PCx37i0apRlWJXUM32LzS68Zc
NfpMCY6a2lzqKsiRaZ+GG1Cv4Z9+GxnEUisC2fEuvMx0YqbJdac8FhwZowA2TmnRWlH4ZBTBC7RL
kY8M8lWSjLcGstA8NI6Nf8m8F2rkVgHmhi4Hqw7sdHzVNJjb+cktzaRdNDl023818SF2Lxi5ll4D
ulRgdt7PXkxYsjceP1cVAzxyNAvkiUEKXyVILnHYoGUFKlrAZ1dcbkGBA5gSvOn+PRli08B/fmv7
wUszFmaNEi4qN370U6XQfMT37irlltfIrQ/x7Qj5GSpu4s5DE0v9xXDTa1hwbtOuxYYkr9MaXx/E
SoiuAnoFjQezC/v3QEERqBZ7pg+/OIwoGOPPkeu9ZnKjIvsDQZN4OLYUBYh7DdceX7cFFMsUJMq9
8L4MrtNiMAd6YO4lSFxWWSP73t3q8XWXboMxNdXhNheHHLDosdN3OCwsrsKxuHCR5UJepXQv3UqB
gLSKF2cORIKrWwbuVVkcrnCI2EZ0qPh7NXpmmxqOygBO6QHDlKDrk2idZRB3Ef1epdm+J3hLlaFD
cli1UOCPwb32Gm1Fk2ildTcMWDo5Pla9uK89A2K4TeBo7YOnj7C4QJXFLX60KioQRT+YTCt2bZg9
qPWbK/EmM5CRKqPbioWb3pUJdLCU1zzDJ3Xymgn6VIz+sddcxQpKcRUpKpRuu+jarZoLQ29/6apv
d9wum22k3fthAYedR81t33u4mBWFu8nd7kJt8yfNZaaA03bVFpewm3FV2LGiuMYJLp21axp4DUhX
AHKa2nnzJFBEESh5CR3JWCXHofaS4/tpkNsOcw5DDgiKsRhM7RZyA6jk+XhOSLww1b1aXjECr7G4
3BnJTYDUWqJOVZONW/oXNVw+ow7Oc/5rHiMD2hHw/kgtn1SoBQ8t38d4M55sP38e2qeH9HSh/uvC
/cfiFRo3uBCTAsbHg+nkiA566amABgZHL30kWr3WW3fF2WCWcrjw6tRuvEPsxQtBP19svwadXh8n
QUWU+jVhPDiqqP6E7UVewHuwWCJPn9uXTps2fYuTKHno6x0P0TS3HtatHqqmGBJbufXEhGqFFdxI
zS5FdbV71Wnu+PJOps9uyyFSTDEVX8PB22LR/r+0HdQ3IoWY9u4Zys1QewblAhocm+q1rW9pHprA
gn4/qLMUy58dfBJkdn9XdVYNKWXBEU3Ukd5DsoBfuKuOm8ozewKfEkU2c4n0Or2dv0ylk6DT2/uk
v6XiGTKJMKoycYzwWuj7IbCJdrfQtunPzMPgXskEji4N03YWpoQ9ajfyITxOlpJge8HyE24pBlAQ
WOYeMpaLOL1zE+k04my6DtEQj1WLiHpInTa/HjTjWMO8EEt+pbF01SSqXQaGFXSDzahi6TLeGaxc
B8SAHw98LWPdw5lQmBmMIxd6Y4r9XW/MJ3k5FLwux/BYr1HcXatr6Vn8ot3IWwjzrivYr+71JemP
c8v3tD9mSRQljXStdRHTfQfiwnjqbuJ15ADYhLuySSffvWQq6C5i6D5n7P+Y1adxZ8VLNfaYoUxx
+7XcNU7iNGvUB8zaWcrILzVwmhAnMznItUQjPQY8YnelgfN3Z+Q3CwN3brWcNmaW6ai0TOi+hhiF
ncEIJv2hvSaW2KoYtfCImQxG6qKm1cJEnmPj4lDNdVkDCeF3/a7t4DQKjKcepSiCb/zxOGAzXGjl
tNF8Mz3nsLgw6iQsMxARkqs4YG1vN3EKOobSMvJlq6Upcu40O+nUOeStKDXCcvoRzgNsud50a7Fe
Zk8vzI85wq0TxcgKF2E8GG2w8GcogTBSl9yEP+o+XzsP92qBtzzF/P88DVtPL4jLSHgMt3liqbfp
NtlkR9jNBmBUMuTp9Sf60B5RkVotDNv5Bv478rzyLGqVSK1FZObAGvFA71QU5y+Um0l+gqwJM0O4
GUOQ6/uwn+uQH+ubEUnxlCGM4TIyOxq9upO9ocjgmMSYIN2Txt9VQHUCVgKokC/VW8+0kRFkQaSq
G1SHAtjn3s0NYZSC5OEREge/KJDXJumR4kysBsimKw5qxsp7Gzbln0mtTzmt0xvXucP5U+DZ4cyD
WB/gABUe03Y4dDL3LNwIzb5/j7xx50lutb5rZxDr2iYVteI+3NO+2jTKcaiqpfV55vj49F1mhykZ
hNuJAJ3gPaALKrAmR9AbgAHvLd2sDvAseF2cXGd2oU8xZ8dp6Mt24DHaP/EFgT3RtN2k5VetNQj5
9LYLZxDw9nRA0OGH959aJvw5y/BMJUiBaVSfWyakapgzJNaCj/AB+FUQCbWA+LrsbXCUdVwlVmTp
xDyzLzFiqLpQNUkJm1MbcjbiKpMMuBrlEPVVhjUNgKAgUKfM0PTkOYbKuF+4wKZx2KQ8pQzvnhKE
rzjfeXHxKqAx6cOhzeMAJb59v+hmyGX0hzotACmpyqiqIqXweR0MXC/LQQCuOwBYyCD4kRQCnuF4
VfupZo1cPg463zKD2MqQv+LpuYtjvKRhsZMLyPhmxXaEjC+t6SaYIHmRWGdBfxF40OovFRUOgsrS
nWdamZ/2xekbM0hRYlM0uDqXpMzdQfXwiv8o4sDeZCJZ/3Fwkosl6M+XuToLNbvqyBi4fbVCCr4b
k2vC910E1zbMmAwepxJ1y5yrS0vyy740Czkbj1QWYRBMrethBgqQajz6dpq9FH6y1dr6JZR8xeLQ
cRmQUV30ysbaIgI23KHYdpr+8P3smBl+YHZIQTA3dCR3APZl82KdVo7YJg2NH9zol25Ex4Apz1FK
41UT/kr7n53ys8KN12jiGCBPJzV+9a26oSEMyf0S1lMBYPeJXpnUF0v795d3wOybzYZG01N43Pec
H4iiH7Wk3BX6cNGN7ZUGkY8CNn7QXRh0fctjepQg5vZ5DExwujRcX3ZQKShyXoIh2cYMOr8LDK7Q
swQokwPVtl3zVmnRjSoA6RWAilTQ7IIZuiESU4O5bDCSizoBoEQJnrJgscT9ZeLIySvTIHgUUaGq
84WcZyFYyVHdHfxWrIXXI2OFbDBpX6sWhSMJ2G+ieKavhpe535t9DORno16GDerDPQR+IrF0i5hm
6qd1OvtCs2u0mxOFyT7vPoDy6mNxDC7iVbtpJznEChQjBQzideywG0Atv5+2S10xuzmVUJoMXbfo
Drr61KDakORI0vXH74N8Pcg/t29OletiIvqI/at9wH0D4JagUOcMKzcBMzBYuXZf2gtRv+x+s6iz
ewuKLSH8GxCV7ILN8I7p9CHyaDz4u6Wd9uvc/jSj5sS4lDdNHzToxg7wmLJ/1ZOFLpzW6DczZP6W
h3dRa+Ra1R2aDIbEHjJ1oSmja+oXS722MCPmbDdCVag8cfTaJLgqMyfGRQ8uo5MwArhIPhA2cKhf
VDw62z4NuXbU4HRuzE+qrqZBH4kQKyBGkVjEdlah3NQ9NdoS2+ds+04izXZDXXpaTdJ4WvyqaYRI
+6g/pzTkwuT7ch5Ok+8kzOxw0jLNdyO86g5TumFc1QcYGUyr2gc/FPyGp0nsu0HxSbwuvcnPnESf
Q892k7Qd4zFp0ULhuHWwEgJ1b/FL5IHJbDCrDgHs/pwR10Y3C3Za++LDrr4FXG/pSnB2UZx0wWxv
8asxqJppTCNUAmPyIrp+aeNk55aFphpC5ZIxzEt8fpJ/kL6MgtT/2FiUt3ztbiMscf5rUjFZ1pWY
adVNR/zUsX9Fmxp8Eq2thmQQMukOrWQmhWWhpmmO3+OIIIGZlxA31SFY1QMXHmYb1Q/XjRqsuTbu
WhWOOH2+GrofaSJQOEkAJb+FGhNkYFycfK9iuI9RriAiMKOBXIxG9pA0ePn3sDpGapw0kNbOJOZs
gopCA5DruDhrzu6WJ42b1s1J44b6X2fQJGhd3zVODXZtt8pvIEi/dCNZGrbZGiw0okWhmk17TKdb
2jo4Tu/lEp4mIB0OF0sPqfNL/q9xm63FVBG1nxEsiKRmFgRK7+ooBoR/8RhfatZs4ZVZJ7OR4BSI
oUipC9OHJkACeV2gtqADuZjDoUvtmi2wrlVrTiPMR6OZ/JFvqmP23F/wmwqFoBiCI/0+WHm+SX8s
7G0L7Zw7fsXjEBeum07DBy5CsBk3rYls1QAyRmjjLF+4o3zA578cfn9Nzbn2uDAiaJfpGL94W2+b
Pe5olupQu97/DYr7Utumz0+WQdyqY844YrVriDz8kYfD2QeoIUiSfyPewrLTZzuYDq88KZqPzZrC
5Ydv5HZyfQ7Bcl5adtN0+K4bZ9tX6LWdHriYLrpkD62ERuRg4pltKnkAzaf8UVcGKGhW6+9ny8Ik
nRt3JYXaZTpeywclovsSqhS51E3dWIhy/op5MkdmW0qjIIHVf8wRjNqOrgxm9xvDjrZjjGlZY4/e
g0Rtf9+2Gdf0y4mgz3YW109Fnebo0uJXcgWhZbb29sKUT80BPvSPUKdZqldNf/C7MZxtMYAslVWf
4cCb1JXjg+GDBFBYmVVPBAighNbMt6mdOwZdL2Hdzt1oVMIF50iAAEY1a2uuB6zJm7qF5A84nTkD
8xN6uuU6AUZHhYP3gGT1990L5NOZ5qoIqUqDagJhP69GvJYnby7aHtIE+Dnf3Zf52Jv+UFhs0B7y
+lEJpR2JmxyPxyisDnHBtl7BHRc27XqmrgsUWTroSI7gu9Xhgw9jF59cSXKJMhWKnAOEBfI7Y4Dl
KeSjVxWF3bNsrTAJAE2o6L4RHAV6FFHKCN6R5UaWN+romx6uUroGOh5MlULsgGNVWz0S3A1onKz7
wCcXPbEyGHzr6JS2B2muf6/Ybdi+unCpCwJHCfjFROYEPaprjVUfS1tAtrdkudXlYNAAaO37l+Xg
PXQgLnklMbGOzLwA1WL0YQk1OIlBNhzIACVwiiED/SK24koF8BMM54FYtbxxW4AcWhaYaR05SLWZ
tfHeSEjMa8YqEc19U//SM74PKmor2nPepFZAhrsxUe8zf4CpmQefGD+0lQggxlqC+XbT9hAtqwbT
i/g2L3UbnnejbC/Z6G5pAqx1VpsltPy1+EfppvusYc+RFljEgJcA/h8ZvoUeNY26gphoekMphDcj
pM2BHiMIlCUwpOnkMY2l04cQONJKMwAfv89hNVhDclWVdgf2f086ANCJNTY46KomWBEvtVD4XxHp
b/rKx/0qRLHmWUkgI8k6e3RzPDPzbSN/+ODNsITbSnE79uTRy9p9HN0g5eKHLt5UzWpQhTloHfC7
vmnw4MCRpTRTplyHntgQqPbkAVm7IK/2wHpU6FMdlNOEbggrzCp5SMrqPgP3WzMiOIq/Fd2xF+Na
uD5YreBhh9A3phF0MOt9nehrxZNP/pSh0l7o0FikgUw7q514xC8Pz6k2OBU4skrcQWj4rVGpqXF8
Et7pseEUEKRINDjMeFBv8FTbKBor7VCHT6E6zH8kSnedamKNdJOVqBzmWpFVtJmVJyANCVipBU8e
RPAbVzep1lm5XjpZC9HH6MZr6EUMZloKdksZCt9Ue9fJ4gDUUMXRuLfu+vK9LNMdoEumr9xHgLTG
KMhpD7JLLAL8c1XBkk3LHeLTrYRZHAX8TilAatPDbTyhjXha/0h9ZQej+Icxwn7Nr8twE4/Hnt43
+hsB03iIo71g9M1rGrOs4T7F6boNeofC/jATu8RoL2mqXPYUdu4kfUqChz5tDjGhQJaDkx7DNlxW
D77WvLPBMHNlQFoQA5HAMpFq64SDCq+l76RMnVpU+27otgzGWELrEU1sjCF1XOANSiXA37INddep
j7q/ZxTakP5L571T8e6HPwwfeXCl2cYZsXKoi7tt4TAdm1PC7tzWc6ICl8CgfGTdAEgB4C4taBCB
oqwSTDUB6n0Y8yc5vLbSNvgbrTwny2KIxdU3veetOqbZXIvNSsa2gk025C/JJLSmgfEmjjVKIXma
rdS4WBkpxZsOyflWX5UDcJ1IKEfHMXcGdR/63bpTU7t2/Qt8d9/fhZVm69El9XOQmDygj3yTqDcw
ksvyzKoivGHKCAqNLTim45WLXUCrXCDNiBWmP8H/S4EP8TPIEqvjXorrYt0lzx6Ud8h7nZNtiQJY
AR18JdyL4kI2W9kfJEjwSHKPBmhaoE+H8PoQ3Y7y3kn6xI4wc109WrPuCGFpr7yvlbXbQ+2FX5Pi
UsIOHpI+XvCzN1567woM/jB6ptBxEOlDGr/UCtSWQF1v2FMAI7sRcH/xbpBLjb5I/b5076ISt5ou
M1t2HRCY5UGRPi5qizX6TYMNRq9g6ZJLrKUHVwIikRIYkDSmhjuRykFiDJrbCKsuSbJVyu8M74dw
96FSrCoQQuBXH9XpKoJGMVg62KFhyhcBlEQa7Fs1QEmXguC1D1JJhohBA2vADI4A1F2nLHSMjKw0
5Vgod5qOZ2uXbWgTXoZYsGnkr8Rw64aQa1fiKzxKtxqLHikDJg/dmxVy3QyaBfCe7SNR2Rk74NAt
BYITRsYfRgEyfXnfD8pO5+0WwglDhbLDwC48WAyO0HjotArgMdjE6i+p3LnZg9s/JTpqLONbl4DC
GF/G9SEefBDRQ8CxbIjGPvMYl26cdaJ6cKPiqYJFuTf0ANJWDg1/RMWzkVQov9UPsrhMobgvEoq7
SGBqzU3SE2fs6gdDayF45plBBZCueO74aAGTeCU68cNQOSiNeLqHx2x4HBvYNuI5zbQGfpzVKvDV
S2EA05hFzghph7zxLVmkKwKudZSD5TEYW5fyHQz9djHfqjIGoBnSW51vD5p3XRY3SgFN/igy2/jJ
G28b4PPyAtuEFyDVi80phSYlek8j8ZWCXJce7mMNCWjNMlDlKQt9zQdtbZC973tmQop1NnaQJYDp
LtvzfhcBAJY++S7ECGAfWO06cZ3j1DAYcPhXOZxMVeDiFOAPO+OYeRwKx9SqcsNKON+O7bH3/E0a
QHyD7CJIV9DsRuieE9JshQnSodktg65CiCldhWbhNpdNhPlljCirqCDZQPArmzhSa46DWYLrnQBN
Ot71JdmJVN1FRo+tiYGzBqhka+Wj2BKQ2TmAnwoAeANzbdQ2VzFA4j4U9I3gkSaPA/QCePM6jrpJ
YJfgVuqWRddJhvxKET3oOd5GfYYq164LIbRf5fgpscLrF6BspAgb15EeoKf+Tx/5DBKXNohifUbs
yHiN6A1rsFwU1KIawAEn7iy0DqJ8MBPvgub3UulXmXepxkAJ6ZCsY4AA4nv3cYLjtjdFu/dhrODB
UU34927JTJIEO4U99b24CBthV0iq5DzfRBOEu3oVfuwoLajvzYPKUUYNsvvKB4ssULYuKh+NNtqZ
2x9CNq7VNrSZiHZt8to88reGYvX3gxXFEP8xOod0TyM0PlhegUfmoeOOovYuGi1y3Djedm356qGY
o0+UJ/ImuthucSvp3WyXQvMUbh1IPOSbtnSvoG6Fe54jsI2qtefkOABjNbIyDcTK4D03cJ8Qm3C4
VcvEjGGYkuEmJ+6LdHRwq3Dq8Z0ol8SHGPsAlxFm2EU34h8erGWyN89v1r7mX1Zs2FGJn5b+VQ/+
U6S9ZoXmyKa+Auz2MQHEvy75hkzqGT3Skbh9pVBYT7xoGwzwIvI1sL6oHWSVqUKwJSal2TOoNENU
I0PNG2xgk6VgH7Y5VLoN201BEsUSzv3ncejtkcNxIqxXbMhXgQL0bwcJxFzF82jDS32r8FcF5S7o
Ba7bAhKJhJsqbo1xC/Iudoyxe25Q9NWwCSRpaXFeWVV4reKelQ3vOnmhyq0+auvQ3w8C1UyuYmKm
VhYmJu7zQXNBCo7kDu7/rLRc8Bd9DqH1vUdCE/tdX2D4BNmkjQGRvv6qgyWQIr29Ctx12u3i9rVr
H/wGcpferevve+jD1PpPyZ2K3LoZBd8ZzFtw75QAOu3AoGrUMQgyuZm2CbV8D5DyGvA+i3TQ1Kgb
8CLAyQfeS4c5jAFp+dZ/K9Ahfns/+C+ldpUVmDMjAUVoBMdR138FORwwW9x5mmYTRePaqHUr8rxH
vWB4o+i214hNABxsRcDKzCMr9ZGVcBO7znW85euVz7hZupDFizGifYazKV9FQIjg764of6zGCrZD
4jLzWjgQKRbrI6eNYWUMTpbBsdUMwk5GbuvqbQNrNeI9yg4XOt7tOLsb47fYeCH1XQqVj1Jk6yx5
xzZlE37dJ2QLpuoqglemp+7CpMQkxoCADDjWeI5DDbLW2BpX2DRYeBKfyy+ghKeBwmNQ/Dd7lgJw
mJR5rrWHChj0zHtvUjBHwTb5/il6LpetwthDAkypG1/Qv6RS/cZvCB6ifmpCAdZq/1ONkz+SCacx
ZvkZyFLXEHlFjGbX2OW2vZ4sWnBejo66Q2enJl/oug/Nhnk24TTi1LcnyS4/rpNGjIjYgdYOab8V
UGfI+vpX5S64XvTbPZdaA24CqfoJTPQF0CvroOkHDSWRCigiYeXXE8atWXWt2UKgcyld8QG9+tK4
k3CzTJ4RSderC2TW/C1Q/KgNeFvDqR2QnRbykx+M6O8izXJ4BZOwCKkQCY61ULuCu+4uCWAPbnYO
3fi33t7YR3ejYsvVxEWcFHODVTauQrmIWzw7TYFAAEoF4AggaT4PqCiKpDJY2h6UEBUQEExCuYTQ
+YItRRFkYrD8GWKOeBsio07dqmwPGrSMSjxoRrWGi/RGgVZYRmFN4gJ9h4SAh6vB92vwbGHrNPSs
oIvB9ICqybDU7fiuiDd1aRcP0D+w/XW1blaKo1ot9FdWqdixzWKu71zqTdUA/QEnCAwAbbbR+M0Q
k7Cq2oOEJ0twUx6G+wQiZOt8Q96KS3Dy7Po5WKX3xt33zT67wRmSEcDg5TSfP49pobuG4kc9MtKj
v8q791YlKCQFS517LhEtQdcFPEPHdXuOKdRLmqV+3HaHEJq96qDCUii3GlCIJG2Q/4Zk2ZjZWtCv
SBLfQtvq+0aerWWgjUyVDLurNs/06WU1NqDfoF66gisFdPPCdQFkNFYMWddWuIth51Q8fh90ygnP
1+1JzDl5OXYN1w2nnvWpsa4hGVDjVWXguVZpP76PdG4MgcLRMX3AMgMP7PMYDmlfIy8gugn7QtVL
qt26/fv3IeS5GFiVQnIV1uVkTlBJeVk3JUVrCO7Oiu7jDpFd8yjFoY43YvaTVhocTsALj3rwRpmV
lJeJcdXV0K5JqJ24+U4ChdZ2bK2NDSS/9nri4T0w7IwoM2sUy2twTAkUEYrUXUlaIG0DjyAOEbex
ugiQeiRU7jqtBeDVWMvgsp3ucka8UumTRMaJSeBGxYvPbuNooyoPBb/1hgulSVeuwLu28jECncUH
pBokh5TwW7kpA7YL8CqMYdHRNLcBsLSS93h3DHaiQ7osLa+N4en7bjxbSNCkAOUXfalSfermkzOR
t1SEgAZ0UHuBYGPqO318T7nYhqNrViG9SNud0ZTrIbqpmt5hDK6CXmUGQ/ofWpT/cR84/SazkkY9
KtmEkwTmQ6yLpFuHNFwDJf7m4eLpKdAGDOuLCteCuFfugb1bJ4N+qRVi46oaRCno5vuOOXe0aJrQ
NZVMsGN9drRE8Gnr8YUwhePcyumPNnn4PsDZ2wiucUQVQFoyOt8CBgPoStk33aGnl8j4WsVuElV3
24vwSv0bzl4f4vXz5a8ZiEbwTCJifnOEkvXAo44An0BrZxz0rY9kvWHAMUIqFkESUxkfWPvCi43v
jSvBNGyDyOYX7kVH8MxNoV4b7iAM7dSZh9GACNGYGM6ASoWXYcWkcGb0yWb0vE0pQXHDkxfPhVXY
w5awSrchkE9pnV2EnWEvdOS5odIJAyQCWESNzXcCI4prGhdomHiOrphdY4pAlsByYW3P1uMLqAyQ
RVy4BJ3dwE+DTl/qZN20WaFmbjp0B1WPtjyVduDfNBXf+kgPhCQ1FQLzWWjmcwBh9LR1UvBFKZ5H
IQUYJVl04zi3t59+ndkypqXLgBwf8XVAfgIqWMDol1608IWMLv0rGFNagP2BVbuENViKO1u0PnHT
rEF+6FAWdwlIsvkQ7GXEd1m2BH75GkkTuIrgxAQoWf/y8MmhcxsCo427Hrb56sKTCVyMaqfK5cLQ
fi38TYEQBoueQI541pVBUXaqpuJSSZC4BZ/MLLXVCOZfU6pmybYxBvD7Cfx1/n4OOOvDMItxvlUI
6DawzgREKxPdwm42Hbif1z5CAJv08Z4TZM5pKAQZyyRBCFVCwUcoptZWZlk2sMKJbVXpl25X0+74
JR7GSAhgWwBvn11dmedGrKRGM0E1OgilQSPJ1N5gBn1Z4ZE3WQaAdM2fOWprFsWVdr10fZ0G6csX
MDjIMVKnwODOtm9VYbo76j4aXByrCHU6+qzRpUvc2Sn5V5D52yAftYDgmdcCPBEeFBBGM3NyxoAr
CzKL99C2NikQzpFtrOj2+ylz5rWHAQVA6+NZwr7czin3tNJTZXPgGtIsfLzxssrWCrKibb2pYEGT
afB1qnWTg4u4EPvcfOWUcElU0H1wknze+qQ6SAV5kvYA3r65V0x1o24mooYAfir6sYyfOjd5T+LN
2WlGo8TCaz082yGupTevQw6OueGbsRdZyEqtv2/euZnDNawUQZBMA0L+c+vKAlT2XKHNQc9QDboN
lF27xPE7N29OQ8ye6rLVlVZxEULpLwwjv6oTmHki49EvPV6/PnKmFYhLHeVYAlzM7uGNG6Yggert
ASoL1vCSrhMHCpIxDDNQ31xYDedmxWmsaVs9ORBlY3RZ1iAWA+vDLUKYGf74fmTo9PSbL+rTELOJ
l3a1rusdQpDjAF/FCmp82V4BDgR35huxWeItT3/uSzgo1KggBTGBq+fnFtVx3kSuC/CJcMot30yk
wcmNYQmnBFmNc3FU1cAtEHeYOdKEJKg7G+MHPBCV5Sk3ZazHx8lTGl5w0NT6NWyRi7awiy3051Lg
2ZApWjUwtQUxAFcVyDRU2xIKM/W2cgJnuJYmYPqmp71NIMW/gS79mljB3NT/avVsMKNihJDYhGV1
97Bxhs8s+Is53BCB7plcEga+hsI6xnZAX+DKhM0036FgG4B9B5OC7AfvJxz91eLOeu74Fzj5OaVI
ZYNI9HnUh5gKiEUguwV4wuSmBruGEt9jM7kdHSHOMY2F42/1yR52WVv3Y7C/Trp/hzembjtZRiIv
w04bgu6QQgFCsfUdv1A9U7lpE7N7G+AJMtr9FYp9r/meeEsT4uyMx2yfHoOQ9VdnV5981MfGnSBz
SA5M0p9ovQLjrenEZtSMTWrpaxjbmcEaNbnlOXF+JZzEnybsSePz1Bv9OsdK6HYRnAxW7ZY/apuJ
PoHMKbts7alsCqnZbOF6dH5nOQk8W+paTzIvGzEZodsBUaYJS2e1O+gdwqC03/8NIu25M02cBJwt
vZFkdd00CJj94nylpKY44nYEJxTFBpSqlSt6U8Nfrbj9G7IFZ7fRk9izGV7nnlqKAr3Mr4EuWpUH
EB337IfqdJceHK3NRWOMc0fqSWPlbE6DaOVSN0ZjUTNDedUx/g9p19UbOc5sf5EABSq9KnRy6LbH
afwieDy2cqbir7+H/hbrbrbQvDuD3bcBXF1kValY4Zwr+13f5Gu2sfaz8aV1HnriFHDhgY0I860n
X+Kr6DCbYw+xbLVD9WMfr+vVvGOL38BvF3FOLt0o9jkMZLwYGUTR69R2bQVLjeh1oqC41VfdGinR
je3n19a1fQfMo53pZdeMVmW6/4Mgju+7bGmyDPoUXksqIzlsU8id92jeYzLJNYFK+tFbqNVOP4eV
9olZDQzlV2vRUv3iAetIk5DjQ7DJb7HoOi62S6v+YJHyTtLJGhSFwO0vNiRUwUFJvJaNBJrFSgcp
3NAbKxsTbAL1l9IOnRHsqBiYBOoHl66hV9cWWD1B2oFq2W5YY0DEDJ3up3I3YLw+87M7jB8Jv5xL
Fn0sVT297HToErU2IbVGb6e+L18jWHL0HD2xLZf5MfUA7IE+/1/qyplY1Q4hUUtI/eISarZdAwQt
t99Enxg1lL1mF4BLNcFy2WW5S2nCsbLsCo6i8twqbS4HeHkPGSZZMHFCzHUntxhuIdvLkkSXyX1/
Op1OGcABe/A+XtPxSepeL//9hWonrOTIWrgPTDmHKQXAI2up0GvrU/MAXoCJAgdDCaxGUrxKP1NZ
cG0ipbhvixWmQTIUkGnYP5D6A9VHtOG5eEGoU7K9dUAW8I/d0AglK8/r/qDp11JjYMzxMaquNdRK
BcfHzJpPTnSdaArWSTVZ4XtCeRZj5G8a2PFh8fi2W8ePKJYzXO75IwOrzl+K4z6SATCR+lSFuOAG
IASbcBde51vFpaDKHhxDYOWLLn2kG/dVnJKhkoyK6RaDmLj+pdt+KyRTXUp6jw6QXyXpBqDH9j2E
AGZx1wKpZtxJa7YQqgs8aTGj0RH68ULHfrZOOFfqqSKlFUH7jhUE+231gyVxjC8xwUojAKsFp7ew
tALPOpLHeZYUzkNbVvgWGPlBw7RJox1MqoBv5cqoH2UUPgtDX0nya4dcR2Amyzf3rSrnYIWqS4o8
fqlqrI3M6V7BUQuWgMafPPnafkq9SogEpC773LdQzjZNqaq7bEJfOHgFiUx4hVFxGdzu8W2/UsA3
lnnjM0iKHPNmWmk+xiLx5VNfqlvAQT+Gnu795RFwxtv0uaFiirlH87/3ZL/w6nW0r55rD0Vnt9lh
Ou/n+Gfe+e8J8GWZKWys2IiwIMFamP0WNJFYnaW7+hrsUFeiWLAYRA08xzCSgjTny9yPvkFmq9gJ
kXs8/avPAXR1NLgXHOFSVgxomX8lsF9wJMEKQ2zJylAH79Frw83vUuLo971bb5UbTDCg1PR8WeJS
wsj2PNB8JqjL8v0YwDbqrVbI9AAMQeK2FCuP0S6rslvAW4CbSgkEfnKOx2mYiNvfAjmTVWiUFEhe
6UENU69u0bxXsXcB58FQMqkKZwKC8zhh+jBVbD8ZMcuIx/Zcgxexne5mWmyUYrjJbOB8xGPvAIA6
AYZc/JTNOy0f78psvArz9jpGg2fEML0uyWsZ03GJLbL2JX83bGxtoXhA8FDl0iCF1qSS5AF6jJ1b
t4M3SY8V0dzL18Nchv/WHUvh7KE3JG0e9ZEejBgYo0HaOAP4s8KgB1GifKsDXDfCrkE5C8poS2JN
Bc0sGyahK3xOHbVmFeD93x2GCENlGR68iXZrpOM2qkGk0940un6jopYvMA6O74Z1X02gvgIiQpdN
2bLPni+dVtGQZPRAEbUTLAjIpSlj5nYYUQNQfuXAdZ/RaI/C/m1QwD8ghepeH0J/buPVFKM2lRMM
SkaYXlZACp6ZfhOYd5dvhNknfyMm3hrAjUZV82xkY+xMtdRJSw+TGt0AZmSQPw0zcQjBplvwK4pV
gQUshfhjeeppRFAlCqDcvKOHunrvwHOo5Bj3wT6UBu60y5otRbdjSZxFW10cZFYFzWzjPh+e5fn+
8t9fCjVoZmOJDajbGOrhPg91lSaYfoYmVgoArWB0APe2UrvGIwmGoFUM+1+Wt+ShAPRF0RT+aQHi
+/TkaDUlmMqY6UHvMZwPcrpgl1S/LstYaIGA7BLdbKYXmxbilIoqhQBYsu0ONH41msQZQ/qjxl7S
mCnosAZ7ql0ltN2Y9ijKt88NEZING5AqXx0QvjBcZWMITKe+O4Rm4gaG6qW5sldjjK2jjN8lzUay
rPfL2p7b4qlILnbrtYRRrL5DV2JGDQE0RPKMdG56G+h/7xlAkqkp6tfUAyaUTu+uBQyX2VUjVjp3
9ku3Tm8YS2v9UOzEM4vnZnIqissZ66kLYn2GqEY5UIBeKVPulFjPuXx0C2WKUzFcftiToI+tGmKk
H9lD6+DFfGW7w6rcdgckwoKgIdKJu6i5H5uRmEN3aAHoG1+l5Frvfl5WSCSCM/wx0OMs0SBChblN
2GSQMcRhx5bAiRceyyfnxs+Lye3cYNAY5zbcNdczQVJUro0HICVhwB6lLLYgPviibsiib32bH89t
IU89US2mXGGbaxKHjpoFqxjgBQQw/l2tr1VN+fiT8wS9AatiMSC2U4u3Q5skFsbXD+OIR1L6YQat
21m/Lws5D/E4TJT1ZUCUAQuXnyro5Uorh/FLyGdWXVH76e/+PudLJi2SZEoQIAIQpE/6s1qLMDsX
b+ZIA86NYnm051iCBnF9aLDMVOUFiFaeu/LVlrDEhd7zZY0WRmxOj4xzJWsuNFUvoBIm60DuCyaG
HHm/k3nzFZDYdwBE7OZVdReLZ6kXo+2RqpyHhUkYjAC9Zk6MBRBnXAWf4RVIC1eBpz5Abk59QF36
oRhSWIWtneY4JzqbXKk8mjrFjmPonGxbwwGxS77L1+RBX7cBmPZAJiOIJYuHbKLTY9kYC7GRHJwa
f28raWIHVXcoQSYZqJhPryus9/S3sRptlOljQhmzmIFCKAE5h40IguvRAvmyY44p6sqRCFWEC26Y
1cBIHIq5KGjrC37SqrIErDZTv0UPzCXp7KT5ayHCNhQJ4ZwlaKzczkMLZJRj4UZgwciVH1MgQuQS
SeGOVsNUecFgRm8nBVjQ7TvQ8dwMzfHLbsIFlrMD47wkyuQgwnnqtyq2nKQe/JT0+b9LUIC+CiYJ
Frj4bK5VlJ5E1aTfVuBuLjvbS63uv301v5Q4FsGUPHp8h7I8Yfhz1m+p9mRi66R/tIbPv9OC3daR
iNgmGKgvIUKOfyTZc92J6iFc0DjTgTOqXjcGfapl/bbbkd3sjT+m0lVAzIneJYLlGyZjnNHyNSwE
Cw6Pz4TPJHOGNulladmSot+aFHSplQWYfjkIXpSBsRPrOyvTHzNwGzjBYH20vYiseMnMj++OM0DU
pYt0nqB3qDyo2cHQMOqVCrLSJSM/lsEF5DjA2HoPAIXbqN5H9kMD0vfL1sH33b/OEPatgjIF42pg
tT81jzmQtbLF+OwtHvr6D/2ldbo1yBl+hddN4nbvyg7oEE7+A32dTvj25oL+mWzO+tWM1Ik+Bfot
opDbbItV5DVX3cvk5V7kiyY2l47yWFHODwYMpyc0hrA8fcbjysmx5C84S3ZWRx+xM304T4jDQk7A
oKLfAu/Kb+wNChd3/YbADfJ+jVF8+yCC4hcpxXlAg/l2jD0joBsUYxrQamrXl5USSeCsXJZsKmOi
EMcWNvCu2JEiAS/FUvw4vhjOxsucGlUW4GLItA+j2smo4fcRRpsMW9SrXnLZb1GWzGUZFuZsO01l
otbAT8EkFVhWQfBq+qHqhBizkGF3XbzqutXlQxTJ5TLtPtf0QtZhGHYK1OA8WeURGLIl2f87Mczf
jkJ9NJU9QIPgyzrSxgCY4S2gV4qECuKuSBsuZPSKib53iVNMrMENss4JgSM3Cu5q2e6wPYikysJK
CXdk1AisIUgj47alpZuqH1HzdvmwmFmdO+u3AO6wWlrgO2GHxq0JOHWsxbgTNTbQxm+jzFPH3mvy
ZNdLAndaNvZvqdzZBWZFsqGF1LY84EkGKMEceO6D04fx5rJ+zPUv6ccO+MgYBk1XK7vAAcq9fhdX
d72c+nPYeyFy+07dXxbGv5n/CX3fejGbOZLWyoWeVTakNYAZdosc9JTJSslBnFxHvtp4qle8Akdc
1NdeirgmJjwZdjmGFfksvm6CNsk1HKekOJNP/GSF4nyYOuFaRvsplLz/x1NlyfyPZXIRMWpgOrUK
mTqeZpblEj8FmROgUz31JboPHEC36FsA3QqOeMlej8VyYTJuAOlBM4ithzdS2ZsCgDcR7jLNitto
iL24I15stds/uFh01w00vWUM9/B+OI9NLYVAMIK24W3TPIDziw3GES/YF80TwsyVuJa0ZLrHMjnX
NMuQoOuFcFmiF6D0jB7rZ9SkToPB5xaouJdVPLtPzAdjohyw1Sj6gVqCc0nQeqaJEnX1PkRrqOzG
3/UI7M5BFTQ4FsWYsmyCnNI2ENJOPQTbnVJEer3e00a+Kq2rrI/vFZUKrIQZ34nXM2WOpHBHB8yC
zAQgU70nTewN2kut5Q4KCo4ELJWuJ5+9IgmOTySROz4qWbrUZHO97xvjR1l+KMbsFjMYYRXjvrMB
QyXV7uUL49/uCuGU5EJbOWGsZG7Vei8VoRspmMnMo2Ej9ZobK9jBZng9ETY802hNggaktOp9oYxu
ESrbmo7rEbAel3/QWVD/+j3gJFEB/K6DffT0aqMZ22RKbeD31HdUb5zKBJaFubd7USlq2Yb+FcRX
Sbo5t0osYNf7OYo24bQFDJE/Ry+XtVm+0G8hnKGOXQLIsAHaqCXiti07I4CRCvppDImvyHvSG85l
gSKtOJutSRl2SQKtbECzkHin1dXKrB8vC+FnbP8xmm+1ODuditbsRhtqyTsr3YCkaXaU5/SRDdE3
s4s2Kvb5sH/oDhvt4bJokX6cudZgeJWlGPoZKO1Y6S2gDt2QCNIZ9kfOHf9bPfYjjj7AyaQPBCyA
cPze2lV14MlF4V/W4/yteGrnJvODIxlh04dNy8wPwYRYbjA5xe/m0K3Z6k/mxL2j5V6irjXAwwb3
IviFs48CJ5z9+5Fwe6ixPEzY/RkgF4pqd2phmhEgYSpg5wgSC9GVMR85ElaHyahi1QhXlgC7O95U
1HTC4O7yeYo04sKGioViAyAkOE5NxfCKPNxp6p2hQTMRt49AHX78Kg5IL4VMnbYKV2X/OmdkAwAH
gR8LTJDH702STpIamd1QD2sAXI4kvV8+MUGgtbhIAWDGEpvPkFDb1a7OqBMAOMlQFU8r+//6Kj01
Nx6wtzSSRNcjHJk1AM8Dq98moLBIeDsMIs4hds0XPNfiwkNbT31MWHggFNBMKt4EiuJF2c9A/Y3x
RlcGimkjuioeY+OfaPg1bIGRgjNuDCSQFcD4BggFA4U3zO6I9RcJEHCO+huE0m90B/AwF6hKd5IY
DXnZUL6Fc94160XaUA3Cx+RNGQG9NFSCL/JyimCzdTYT/QyM6J068IDhiBQonTVmw4MAwPzpVbu2
PAypg08VkFBI0rEXDEw0QdxYMFBUFRSZpXloz/PjWnVopA1o6ut9E+OB3yA7D9Ha9erx6bIjLIQO
9EsAMoH2PxiN+RkqoFdLdtzCEWKt9oe4dIf8pwQIxUg66EovOMyF6HEijLuujMxtGKkQRhq4QbHR
AWqXwFIuq7QsBQVI6GSi1cl9n0majUCyJQi502sKTDQzAVK1qF62dD/o8v8rhPM1K84Ds2BfyRjw
/Zigd7rxWZ0/QksQ2kXKcOYXtWgYphGS/ZqmANv+NQBgtUC8unxkC36Ei/nWhml79JXSlC4E+jGk
EPvHMN6EtBIIEKnBfXOTeDDlMsZxUfm56G5b/Tcu6C9l8NZllZE09hr7rstAysP6XVA5Wvhx+ajO
CxRgBD8+K+5jO4CkwyIRxFBvQlMzb51IAViCfm++9n5VeMAQTl1RU19wfoSrN4LnNJGxqFLvC/Af
NNldA2swZNGAo0gKl7ArOtZDaxOeEyOAl6NrNA8NZp0uH6BIiHpqa9Quc1XGmNE+LpW1Vgxg2Y5c
rHV6fyeGiwJlYFtxNkAXyVoXpglUPQCQV89/J4SLAlKf26SpcS02AA/x+nfmuHHM+C9Njv8GWU2n
YOQdYhpww1if9hXjv+hW2Zu6atz+44++q2geY7dUxbNMO1vh1ue5nICgXO8TzPDW/Y9yFnx2ztMG
tg7MliSBjSVr4NQ6tQLNztN0pEm7H2Z4a9kb91lh/lKkCSgDkZ+RACR5DWAJ9eT3HNUYqCSrYbY9
lQ7bIZ+u4xyYQBU4t4ZtYsbry7d6Fg3x2zBzB+5u7L5hmJNZ8FE07ErUbKywbvcyRorxIkdze/Yv
izhPK5gMwjRne19n49hxKWmZHUMGoMFu29t0M26Ca+WZeJ2nf+bvhRt6oygIL+pFNJNB4wPChk+r
9XSgaZFBZogWnVS9W6JkQiSAc+26wFBAzZRS688BHZ4sNQUZhEgCZzZlC1Z5zYCEpCoBxfzTAsjS
5ZsRSWD/fnT5QzcHhdVBQl886NOehp9/9/c54xqDqU/Gnl0CHrzpr8xU/lIB7lveDqTIG5Vdwhj7
DQYnWqDW/IEO2FtExmioROMhrzprbtrEhggbDCBS9tEoIlNV2afm5C3D/IPlo2jYYIn869+PrsGQ
G5oPSdPuW7TwvPH6Vf3UOyziFAcgvXnWb/MRgGG5V08r0FS7GEAB/Ln5J2oe/Qb11BR6sBcUQ4Pf
MGNkRy6APpwKOSmZwV7SkzPoaYqT3IxapmewxqZ86vcbmjuNn90nIKWqZ+FiEzOwc4kA5wCsjMZm
5E+1Coa51rAk3u7z+dVKMV/5WxeVyBZ9iOF//E8Ev4IPBgycFIFSpoJZgPxDKu//wACPBHCJCtgX
R93QIGAOZyfHvH2bidyIZ29VMHqNTyAA09hcF1BwOEfNrXBs1GCmeytN3/B+OshddAj69kpKs31F
KTY9eg+UZdtQob4c9F4OeDXwrbiTSb2qTj9AL/qC8aXHeB6eZDVD16EATiGYMtrZBuBwLyoenz3/
2Q/G9iLAGLGmctZ+GIK+CPpZww8mwNnrQiCOj6u6UHaoc/lq8WpF6VaVIsED5Xx2BmIxGoC7ZqHg
jFLNzOp6VPSG7rFKYKLCQLcTlVcW6sqaNj6FaQKy0spDtS/1CbCgLhsCC2a8MQPFFws9GM1nnZdT
Y1bnssm1AM2PWcoco4WbGtaGNOFVpQtSvSWbBgkp+NywIapj0u9Ukl12wSzNJd0rMnVDa96SSbQm
LBDxddJHMS80EjIatKZ7Ul1JzW0+/r58WKK/zx3WhAFFuyUF3UvtloSJMwFk+rIEflL8y2mOTunr
349USGpKpqzAKaENPl9nq7nc1IkPdEhv2GbYmujQNRakBMsm8O/F8JUSNBtNrFrB/uy+cDuN1T0P
g9lhyUgUrEXnx/79SDlJzmI1Lyo4GFqIdde6o2ULDnApONs4QM0Ca7R9trxUFA0YZDHIstenq4wO
mzl90hoh3p9ICpcilEFjGwGBlAZYEqgrFSvF/mn7FKuOulv/CMCNnvpYss4FncvFAzzSjqsCdIOi
YbYupfsC/AtAiAUBhsAYVPYQPgsIRyK4IoA9hhLYKiCC3NVv01u3Hn/liWej6O7U2Gy5bz0FxUhs
OgHwXWLMSyD/EWL6LbvB0a/ggoWexslUBfgV0051IxCEOIHHhhgnr7mL9/95II1F4G9pfNxoC30E
WS782tAetBIrVpIo7V76tNigbodBAi32DI1OV62yDoyE7sfS7tx8zLw6L5+mGiwaxvMA4imL1B9E
qwTflgXXxpIQqsoMVhVVSs5eDHsoytamzb42c1e1m5+S/lKaaxroj5fjlsZCH2c2J5I4sxlyW6V2
3Dd7MoTAx2+adZwPgRu2SeNEavYOLDzwpum6fNDU4jNV1acpfy7kuET1gtyolkx81bT8Iq6ewJ19
3xXIA4ZJAotMkb5loG4KmnxcM/4po3+ZY7qRldwrcj1zwO6CQpXq6wDErYJI4A9L70xgmhBVNRVN
U1GfP41ZclCmWQj47X0D0bu4wpya5L6PrvUCisLAMa7A+OiVAj9fksqGPLB9iQc+wG653Anrl+D+
UJBj0pfuLX5LDuUufa0AFP9p2A4IxpC4g+cGzOr/PXyeyOUCGz7LvdyZkKvZ+1HfKv3jQEW6sRPj
TOVEBmeUdjNkkt1CRrIdrzMPbBcR+JP0OwZ/YT2H4gUDZnu8QOwdyiY6AdgE5HcPTbxBDNLZzd56
JCBxcDXHWM8e+pVA+ird4Hf0Oa0G6usf6lXki7axFkI2JucAfGkix1LOJhKoqqTZHEBbYr7Y+cYw
by573qKpHAngJxHC1ozmqmMC1iqgd/SrMvVCv3gGj9kas67AYUxd25vWArGLh/qtl8nlQhQ417VF
Ibb1lZV+nfrxRwmiQLIBiLiNhEVdZX4wXWP7srD8zmkFTcGFL/DxsZrqqVsGXVXlmgTxcXgzAgCA
XmvDVqDiogzsd6tgO7bQvOKdUE7IYOX/U/Gl2aYgkw5985Y4BfbS4fuJ3zyKEP941AyWACJB/hbK
eaBKapB9THiZ9Su6lQ032efufMtQwJpd6smKL5rdX9YS/Tkgj2Dqlmd0pgAb0UIdAq3gYOg/bA0U
fyJE/WUjZU3Af4RwmV8RYKeTSKgEGHfhJvfLm/hmqx7U3wywU/GjXWkBXvDy9S063pFI7vY6qWql
NoNeVXBnTxsN1FOXBfCAI/9c1bdS3FWlw2CjUQYJupNtw00L3ED7dt5FG3ojAjBb+JCbqmLhP+zR
AKqB87Y4VlN87FAwqtGZLnUGF3Rthy9tVQhO7bw7w3p+R5I4xyrDJCv0Cjc1RKClBuI2aNnQjsGe
tgOeVQdDazHYHD1RCrZoIcdyue9smXQJpRrkAhJ49NINdux+aZvcba5mZBAtUHqTnTa4f2L9x2I5
wyyR7mq6yUpUwa7LD/X4DDZpgZ0sedixDM4Ss3nOW3OCDLaMUBZe5IKy6mO8N9eYMEFLGg1JUKTQ
n5fFLtk/y1cMbK2AQ4cvAAaR3swBKVCED641aXACQ9TCXapcAOz8WwRnKzFpO4omGkqxdeqobe0b
6bSuADeeaIDFGPWHXHogRnklG5UoNrM/zX/Tj0Vz5mKQMe6zoGLl/96rDt0NxXbH4NWgAY5Xouah
6Cg5I8njPlZnA8LGusSgS+kMoimn85k45nZHR8nZCEVmS8IJDt6vwKokOTGYHx4ZnA0B6gWQRykY
D94xR/oscrxF4zwSzAWxRI8b2W6hmww2u7J8m4ji2oXQVBYD2JEYLukjeUmKjLVOqCe7ipf6WHTW
QSQztq58GFaTirzeGZGNiWERRRpyTxMpkYBvTiEapLMBZtNzTBbezMClr/wWhBwbvGa9bP0nn5/j
C2UvwqNaRxBnepiB3Htfg5ZIja8tEUyLQC1+Nx7c4Z2eSGW7T5EBjYDpLT8z0dIbu5ULXvb16jtS
gtSmlQfMwYf2V6jfySneruqPNsoxxUxXl+OVwEI0LphMBgUnnQJDLEKAhE3vUvJMYpAVao3gEyc6
OC50WLll5laHgyvjZ7u46cmLMgqScnVRBuaPVAsvV/OsDBUbmRlnoYp8Z6DrIZ0e1VSWwTVs3bQD
9sYrek+MybXBgUdjbRd1nWsGICuMFPAtowmuZV6bwvHr0qfW/KvPwutKze7NId8HdeDaQfqRmPno
hPns/cEtoKEMyjAkg2eo9VkZGH0vW+1eQYJBN/iFTme8G7moO7B4QN9y+JKLHo6U6gXk1LOKlWTN
17KdJveCV4pICpc2zZGZ0SyBlLGwwD74rocv4AF3Lh+ZSAhnuGlDrCIDAuq+aEPwl4JCu/2pFfeX
hSznR+AxMlW8ZBmi6mk8abS0bo3ARn6EYcBki8ni35Fbrw10VdDkd3LVy1rHupI3RLD4uqzet2Au
fE4UnE1GAsETKhHWIanfVdEbViSCj5VzV0d2AxEWAJ+QfILkYtfYotLwYoD5PkF+9FZpW4oVV0hJ
sXE4TgOIpktfBy9mFowPf3dbfL6OxYexQfMQ5g34hrfmN+u5ghk5vk6eRp8Ct0QCayQWpUW4QOeD
4SyPOFKSM8Ya9N/tYOGzE3+CeV170J1qm4PYEvXTFuC8GK5ZK58EZEr/D0D1pWvU0MZSsKGP5jYP
h0SnTjPHQGn3XUbWdf3aj9oK62h/8J04knIG+pdW6AUqGHzJWkTICECcw5UMlN9KhKe8qI4iAxOf
MbFgI/vU46SqaaSsxFEOYe3E0n3VU3CGiNa+lz6xoJb4VwrnXgElNJrVFBemyFu5fzOkJ7nVgYYf
u1H5fNksFzUCo4SMPiPa8vyGeR0nnZGmGmqZfe2Z4LxuNSCZYnHuspil0pCGHXY2nQMh/KIaGFRD
u84l1Nu66jqPopsSmFg5zDEHtzp6aE9mI0JqWRQJ9GXA1mHe92wKV5ZaXUYZtdm3+NaGIEIZJgAR
Z5Ibjakv1bOfV6JJ/qVwgsLsvyK5izOCWNUwHdvso05xAnCctOF9UX9iSVvwfRHpxkXHltbAxDBx
a3Gq7iKzWU8xTnBYZVgAHO2XfBJN8CwWNsAIiPwFG+vn02tD2oVBN0UI+cVT2dQb2o9ILy3fNuh1
HWZXMyiZh6YExHSyqZRIUCBeslLUoWRsCyADQb3j1O/aELzqfY1WQmwlO6UxsX4+op8meJWzU+NT
22Mp7HqPUlvwwtdWmTSsNfJi5NmbqRarLKqeJCPZ6aXpJubkBtTcXHYNkW5cTAmyIIpqY2z2imT5
0XyNZjWYxUVvj6WYguV6YluKZmCygkt70rFVmyZTIaXSr2kIKndgRmSta9kt+ElFw0yLOh1J4z45
MwqWWRLNzV6ax11no0hpUXfoPy6f3JJOWAlFpwxQ8yjIcic32pLR2A1aWZH0GoP0uNKIHw6lAxTI
XdmLnPtcJ+Bw4eRgf+AYApj+qXWE0WzZQ2Mnh1n57OrrxgJJVCJKHM9VOhXClRUUKzIqMifpQbYq
d0x/Jh0IRULi9Nm7Ng/+5fNjf+zU3k+FMY2P7F2R2DROCWE6ACvj5DUPBTABC9WgUwmcR2WDrUS9
HKYHosc/lCT6YQydbwc6SKlL+DBdB3jza4F9UzWxSLbovjjrUGKdDoURp+CQdAEbq12Xd13t9Jva
A5032We31B2BDw6Q0MununiFsH3Mg5qmBk6401MlqDFLNNcSUIACJw7sW7mUuoaeeIC23MgiJIYl
LVFBRxNJYS1djdNSbpu2T/AFP/QxSELC0gnjDDtKf2IqDIVORvvRRrrAmUqlWUnVj3l6SFvbJfMA
0KBSkMSdR18MG7EkUWbsRmfTy80Qd5PUQZPGnjAJgtUxnFnZltug1Fz8q1fEhjsJ9/yWbBTwBJjb
w8cFOdDXu/3IC5K5G2dSSPFBQQZcVGbhYlI7dbKp2FBA+QZDtw5iskLf55MG2stlYzl/w+mg2rVA
coomDw6W305uQN4xDLUeH6JrmbFHud3o5q7WrRgrt/3ZuIC+qNfm78tiz/IHSMWkNIoRNjBBFb6X
XAy2HBt2EB26nB7SsvIScOsYXeYPurwbVNDMJL8uSzxXFKMGqDqrSEuw8GXztedeTU1NMpGjh63m
6P3glBoGtNPCH+lHZoQelbErRbXNgAdQW6lgF4JnBhJ2jcYIj+fAFpjbmeN8/R6Gm4DdE6A3cm5K
gygdQh2pfDBJjpw9RfnkEEP02T1/fJ2KOR/b1LukjVFZmgZokqPU2CsHK5A3ahR4ltXdhKZ1Y+WV
2wCDq00x3aW1XjmZ21oj67wifmlUaK88Xr6NReUBv4/5QoBHAFnhNEbNhmRbI2jK93NWOul4Y9I3
Wwjix1KKk88LVAdwM4DRZYKUg+8iAm9Jr3sswu2zhOASM4fO6Guk1nxoR81r5H1jKWAklu5nSd2q
pZA+6Vy+qqF/iUcNuGzP3xzSNE5S0AbdvhzsLWaOPWtKfT0EH3tWelMwekYt7atmuG5iaW1NmSCv
O6/fGyj2MkQJ7AXIeBZwoXnKSR40ptntq+ixMSNHiWu/G6ar0cLWWftYFMZNlkkrK619gCwBZ/ZB
M0HkidmH6caMhN35s689+zkYN4Dno5eMiHd65xgKMNQxsjq0nPA5rGbwAdDICXcGRgQmDBOGL0AQ
AKKpoFa04PiQC4cHyCjGdWy+SqW3SdmOWd/vx1hKXBQEVqGJ3nUHfrVQfi1I7M2JupP7/r6SDgB2
d+AhToGfqLa9O5dvly3/PNyzYzj6OSw0HoX7uEpHqU2Hfm8SAHgOmVuXtmuht9L1z3puOFGMJTcl
d8NUWIhZMkjdxMiXobH1FH7Ef2jlNFOMrt9ToMbW2J0CvzHWchqv7SZHl1NvyN40M9trtbwdug+B
4iznPnVH4Ldj+hrxF8kCMKpPFc9mQ6MSkNL34Zu1tlUHTccVI98IAV4aokMm6iKdD+yBNhBTdNAT
Q1LnQ8xVqfRalKf9vmuMdaEr7jQxg8un0R3IhFGuyB9J5WmJTh3s0dylU7QWEVGdBzoN08lQGrdu
Y+CG80GjJf2kZWO3H0cAHoHQTP5oAlEVcVEIDFxRkUHIeIicnmw6BlrNBm72MflJpMxXRkC9pSIG
4IXzZDUughlWBi5+lirIsdqYpaWhLWeWkWN3eubRyr5N49nthsEPZR0082XzOivaFnMVN1pUbbVY
MGTDMvZTKyIyUDcRRrBADaQcZuNH7gPbMgdjIN0+wie61uINPgG70SjXXTEIHv0LkQOygByF4Red
tR84WalMMvwMNMl7eXQ683asopVJstLVewsrdGqzGsyDmgEcJAE4nZoB1iYnbpy1XqjSrVmIUpjz
CEpk9D+QwmBFh63qnOqOpoFUxLPSYQ42vcXSjDc7qP+V76wZa75VawNPasFjgmdAAKcRk4lBw6/v
9Fmm1iVdIYeoZe1rv/WrHnQuwLvYl7UjudZ18kkzR10Bi9ghm9izvVg0C7F03SoSNgJCEMVU+aCB
UUfZztsQ49kleDUAcFnOipvau1w4Zrh428Dm1zDphKVpwCKenq4yTSD9rHL2fdLfJ19y0l04ArfL
vBk84Czvm3X3S6Te4o2ikAvfVdj/XHhoRi03B41gzr0O3UH5bcjvgqi7eIDIsbHOYeF1wz+caDDU
mV0aFFoVD6Hsty4K7/2md8m75Shv48wQm1ftL1Eh4XxojBnOkWD2w44cVVcSeQh0o8FIZfVQ/My8
8ka/LZi5AAJpdLJHEVXV+ZjQl0QbQrEMDtYvrkASm/oM1iOUCBlJ6BNDDLW2feVGTyAbcmWnuMnc
8Pny8Z5HXhSUCXwDNOKglOJTLGVU+i7vWkym5+D5yA5KgKGWVrRdzayAj3nHUriUwbCyzIomne6r
EBEWWUmORY+x+ABJALB0Q5HLn6cJp0pxYSbtUDnubWwSWBV4kedxRS0ViJiKV6qtY5SBm9UKq3Nd
gz8xk4VE2mdvQ1zjkbY8L2bcpXNQ19BWZiRds1etQJiVeqhDudnkBOB+8WZfR78KdUpNcwpd0CpY
vlMsCsNf8Hzg89Q5jakODEu677NVVtVuQZ+65OGy3Sz5PaAs8Hcwe2+c4d43bTlleh3D74nxf5xd
Z2+sSrb9RUhQ5K/kTm7Hc+zzBR0nciqggPr1b+F5741No2bmSvdqRhqNd1dRYdfeK1gwHApG2fCv
h1hdNLBNnkXrCJqUi+Ns7DNGBlnozygr78bGBHFXc/uu8ZIptgHk3gi3ds7M5rgiQTTwtuaf8227
i2JSGwk0CM8KEuwpjS0VlhwJTEaGfGPuVg/qmeusoBSPisXyTmgb8NHEESNjXvOX2K2FM8YJ3zO7
d0Krv9U665/oOmJVosoFJyyUEZBOLqazHiBEGxcDeFaBcSdRAIVkp/mgB8XqPrtfwzE+lH/03fVP
uD5SJB9IumYHoiXQHzo4EHKpMKnDPvyId+Vu1rDUduOd8ahYoicexWCLr7a2+lFiNv/l8nzB0e2b
XE40Ie4hsfCqCJplKO+tsiVsvrbFUYnBP/iM+gVdlfZjr8aV2J/DmFhU7Ww1ui3Q+e6J4iUMry66
obyzthlAniQwmcBnJMs9XQ4tL9MEb48ErytV/9DY4JoNrMTlyIn6LezA6vCAVpHnVJVcSMNzpIPQ
Hh/bs5AySzW1A2mAPxQO+ZDuO0F3q80tsXaezJgedNlRWbsETPeMNwZDao7na7njBWp2VupNNeqY
NmKDHuVUDxBkY+71Fbq6WnQIZMLtFpoSy4y0p0VeA5rTnUmdWB3ezFn21Cj/dT8aew8VFFQLv8Sa
lmQJsRx6s1LAVIogUKbzT7UBW9PMdll+X4Nhc31I8+22uGxBThfnkvZcPFqeLloltElfA1/Gs9I3
xyKAeKNjdsRiEHvTmsdIrt3Y6DaOz7V0CcQaIgJNjeb+xeNKUzVDTsUQW92e7OmXfoj2ONC86Ba+
Gk58twXeXlkwkgh0J7jF6BNc1sYioRjiQafnunnR6J8JVanr07g+IGhmQ28UB5i+vBAiUtdDPWMi
1LPkKbb4wV8Fm4B1sZtJA4KTbHFGV4cEovRc7oMFyrI/puc0jUYy15dqbufIx3S21dJZOUawx0y8
5mdHa5QXf15ycWZQUVC77tzvoaGdPxr7vrXMQ/lAX1Eufy4ee2b1j92f+mPrWF4d3LfIixRQkkts
tBBPvwRvksFsbCnekthaqUyBC/gtxiLvk0eYk4EcT88mab2ySR2xyX1SAbJT5V7WQtAYPfeKfeLT
blx0K8cIHvTYa+jv63Mz5Oe8Aq8dJrDww0NbgkXEbNRgQnMu20JZrhTDFcRBIQamwLjLl2CT1mjr
MUf5DZuMUAtM0hs8S2zzXr7XT72T3Y43ogVGs+kI3sZuICunCtakqM79b0iWL+Z2UDKthzpMd9aj
ufqpe8loh6VXxW59Dx09F2D4autxuVKwAWcHVD0NfUD0cZY7oi2LvFd1cJvNBw7fylP8gBQ6t8I3
YmWOmm5abqx9RijQAJ+BxBYTvaiXGA2Z6ARZNkiIQOXH9ERYkub1xiZcSTTBfkKGIs3idhdXObST
a1XNcOUMULQbWGUl5bkmf8RNTO5a9oVyGu5vE+Uu6YKjVykx45hCtE7i4SaL53eXik44QcdYjdw+
BqlACQeoNYv3Zs4eJcL3BWluVF0IenhXWGItbeyTeZX8vJvm/YHnLbyLDczA4oXb6E2dAIQrn8uy
9cOp8lEi89Ip3mfyfVTlD4o8eu1INo7yy3TmZ9T5bPqW2muUJDVOVvmc0hdRSfekQQG1gJJYeFKU
xuuz3N3YLZenHXaISCDXZOA/0CP6GbEq1KLgZSiDxcTAu8nuQtUZDxp0lKAeO6ElKQjWFqHiUr0K
S2fWvIC9KeSUyFIbZBTGbsxMBFX8KMjc9EEoLNOWAlrvTbtzFY/6Tb1XHTEYJHuzWH25rH9Gn//3
b5MsdzD1DnVEH+zBPTezZky9R8LaBRxm2OZHyDxRPZm7rcBrS+r7qBdXWoVGrBoa/ztqKcj8eaQk
2HTCXh0fchs4vUlQ9VgKOBZcl0sjFuQvcgyMfW0VOtyGW9htaSsWSlGuGNBo3//Tqf0WerF+1VBR
+TRPLdwHXMlJ0PG12tEvqR+KB2YPjuZ1J/AtSgE53sbeWTlE8F2/BV9cbbEA2cpwQnB0vRzJyb1O
PYXhW+uMbuVBTToMyv5UVc7m2/HyxkFgGT0BQF8V1CsWhzG4XWENgJJ8Lj4nOwpKr/D19lY/iV7p
DgE4DRt7dnUhfYs3/55vC1iFJC4xasSbxH2quoxZSnuPBgCcHkw7qVFEDZ8V5BH6brS5awS1v6UB
vVIABBsRBHUT+R/KncvewLynpVzi5GyozZ+wUA99lNv4YUel5jsupH7RQUQnjO9CcqiigxEOtgb1
ctpt09BWTjAU6gFYAUN/9ghbfHaeaiw0u1Y6G6fB1T0etKlPlFvdnp0nOAjIfiLvxC0nmZUb3/gR
dnGKtELPyl6nEk6ROenO0ZCwlF3rCH7hafrmhb+yqRHOnGX1RPCul5uaT4oeFjGRzilRnbZ4VST0
ZITXrN7sPV3WJDGwL/CgpOLFcrmaI1Io2ki+jsf5+ChOcHz2Kg+K1cHGSl7ZOQQKgTMmA62Ai/pS
D4PvodM6cqatO1eRKxu+3pIl17bul27pQ97yH0REgkEAVlvrVIrNxIcpU8iZv9Fde9f97r3kNrRK
N/sPWGCXWRrqc9+CLY7DOofIm54b5Gx2id9XuiWg/d6yLbW3tR2AVBfFMgUGoheAz0jQeBk1ITm3
XLBIKuzbkd9dn7fL59g8kn+HWBw5ULitUaKKkJiQ90k/NHLqMH1wiPI0RZvfaHXaUM1BSxkIa3BP
fp5vQlSLApop8lnOvElzuiPb6RB4ZArWgyPEtnnH3dRNzlsd5K+seZH0EbThUPyAUgTW/uIoIbBR
llOWyag85tSh5q6bQMOnDxD9cKmb3Wqt2xd2dTTe6gkX6eyPlt79k/v7x69YnCy6MkaGFOVzfhLj
kdvYaQGBhdir3Qi/wClbC44CEVKzfyBcquEzf5uAxcwD96qFEUdoDfqgoKKJJNvagHPifG2OF89r
IdOrMjIwx52jTC548/5sUJgd2Wf1GNnU30w2105OCKUS1LSM2cNq8VHLNFKrTMzIWY5cE2K2sR/b
iWs4xnEWM0oSpw1Pc+WnOG+GXjveQL1GkUk0oHq8fETIyOaJVuGOUGbFEfC+u9dEd5kt2SDR74pq
o2G/UlaAeyCoFzJQUOjsLIvYUyRMoQC5V4hjGk4Spn7GC6+W2h3pa7CyUcgmjc1ov4uN2Lt+QKzt
WRlYI5SgAP2BhsDPPZvA3rFjIUJLYrgTmz8Rpa4MOefrUdaOoe9RFsdQZLS0MVDrOmMNeXEUuxP7
nYLj0RZ3Cahc14NdEiGwGxQNFUKUEvA0XQI2EygVFnUD9Fo/jig+UWZ3uNkHLfGrCHR+3jq9JrhK
qtq6Up/5xDbmdPV7fvsBS3EXPhA2QSpRPHMDRrSiKTziAoEFDGBLJbWzJr3t0vQ4RvquNrdoPJfB
IdyoQMEYq1cxsHUWXxRu0VlhxkWPjTq44b7aG7txPx3Lu638+SKdnQMhbzOA7kdjd4n9iI1GhRsS
wIORXltKGllarQWGIgRwx7BDuXKGCcQFo328/nkvbs1F2MVa6owmVcwcJZSQxlYcQrj943qAS1Qg
ImBAmEDkw4BtL07TZCjSWgqV9iyf2REN3dwT3MgHOjK0+N92lwMNkNqdw1824l6IuC3iLo5YadB4
UrYocMtd+si1aq+UmoVq3E1rKu7UNE4Uaq5ahA7fdE++lP1cxJ4/9re3CfCWNZlaNO+YJ5wHahlP
gBsrexnPsRidw/A4vaAyrbrI8lSUOR0c+fYU5Cdxy5b4cvfOvwS7FvAptBcusoic6SDBKAMInzBM
zWvRHcnoyyN7VbgxWgobfTWGDLg8/hF5cZKE7H7jM8wL6MdNhx8A/V14ts5JDBq1P6cC0DBpohBJ
wj2uoc6hv0YuymheHAwPwrZl+MW9OkcDemiGnyK1XR7A5VRNYUkhX8q8MfKToMG9CsdT6uGygQ+Q
kG7L9K3toO8hFzuoreqatSNQr607ZQFsVT0pYBYu89wzLPa3chJvi8O4dlbgBaSCA4R3J+CtP+c0
DIEkGGINwLh9gsqRsRs8dDn8rSPpspYwz6YsQ0BohtaglvwzTpPykXATZfK5RoThzRgldzyYtuxD
lNWOYb2+VUNeH9r/h1yCMfJo4mD5Y7mks5qQb+yyneT+B/nQ6rKEiBAkDzVdkZe3msAmtSU90EKt
20V++QiDSGjaaUcV2KvWyjblU76ynIt98O+Ay1usHjSjYb1KMZeoIXNH92S0cFKLPJf3UNk9RY76
fn3rXSQj89f7FnFxdbV9WGg0CsEhzB/q8FE3YNv893qI1eMF/RNxtrUBRnDZZlC7XDdwO6PpBvfJ
LwdbADHc+dlaf2w9CVY3GlCnM6wMTY1lHplXUjOFPdpFY/esC5LVwaj0HwxnTh7nViWZMY8/F7zK
GJ8tuttz1xgB13hQxfVdJvQOYUlgMOmgtLrTlfmnFGao9EBwYOMHrC1LmM1oEhgyYFsvC9E6tNBL
KRQh2CVnx7FOUe1Wye+eip+FEbtFs5MGsChk6Yhl/Yt16HzXyef133DxUsCyMb4MBRQwJXDK/JwD
BsZRDwQxWvtdYmtR5KlZCKw+yBygsl0Ppc5LcLkpvrhAsEhA0rysspiDMZkgf2O45bns1F81Bzk/
fBebGyZRwF+JNyUfrO3cSQKMAn73LB5tBf5MlIjHmL7S8YkxdjJjGjTTaZQ6C1xCW4li00LDmUM4
hdgTEGOMPVWc7kkhP9dcg+6ocpINYEtNanNJCnSYE49F+cBJaUVEDxKtBIlNky2j6D8G6anqGlss
IAycCac0xeEw/U6U7tYcDR+tbruXXq/Py2Vhcf4GM0fqf+dlXibf8oek7/ISQDgQ4nnoCULuqVO1
lzLRzutHqe1sQTKsqKo8oD6CWBssKTSPSW73W3zGlS0noYcIeCMa6uiVLo4Q1vV6ocY4JUU4Vqbj
H4luMJAvnjJgZgDSjGEqAP5eFG14bkpSnsT0jMPqgWilMw71O6OJF2eJQzVho9S2Op5v4RbzmpG4
i+sspagZi45ZzsXardfKyvZBvwH5B76geOlgzwiEpJCX0HN+hLux5qnAqLhjoBZW3AG6xX4lsATu
LfEVhcQt/PjqbILmBqFGHenPsgg8cTJGaYoTH78AoNtIemOJGpjJo6Q8tfFbKJ3C4VnDrHYGFFPS
tPJV1jykunEuU+I0ZgL+piFu9E//BSpe7HK0hQE3Rv45a6gs0oipzoesyXt6JpPqNol0R5T8T8Kx
bnWmn1n4XuSwmWuJn3D9yCCCn1cA1LKqtFol/czz0WOp6FWRbmUq+GRZkVkq1Ty0PEEWI16qprB1
MV41swmYOdmqnj+onWC1Seli8aIKTQtPqd8hrW9TSCA0eOn09V85hRApkJ6hYvVydiLdR9fsI1O1
NXwhSfgQ6jt5ypxeMCy5bSzNLODxF6Jrk73JFazxlH06wstNYbspOdKwtwwzs1mtubqQBDw1D2gB
gQH2ojRPEq/3PVAaNV4+oLpAUGgXsdQW2X07MUvvfrFWvqVwS04F2BfnEEkqSxCG6n1M+nuUiY5R
00RglMV4AMZ4t3BLNtHwDie7NQdPUiNHD1uflM2h7AanGrSdqDyV8qMObo2OinwiA9wjm3YY/VVh
t4imhGDK7wLmQ6mFoBwVpxGBaqwO3fBWQd5XJOW91szOj8pxyupDBQti3QiM5r3pbgY8ZXQBbs96
6dRU3OU0czszd0YG7qYZUqxuqAbABZcpoqMKhdfKr1kO+kLM7FqFisEQ3pgFbHmun5lf9dCLVYZO
6lcHagbU/zwzZd60JpMbeq6gC0GSfaORp6G95RmQYlmqB0X5Ritm98qeAKQNr4Yd1JntTJhcuJUG
haw5sYERpLXdgco8ZO6kSX9KAwaVAx4QMO5Tb5LxkEMxRGjweFV/JXSaDZq93OBWosLBK5rsGLFh
AeylEZR8E2g/jze4iKycHQuduOjtO2yIXKGoPZafunS04C8FanFt8QGLDsTMQcygaMkiLPXYqQXz
VArEaZkR6IX4bKQnqO95kyz4MgdMRhueSDu6YnWr47ishmYfTtzmSmuJkYoCQuUlqenpsXocpfLR
jGVfS8tdCBmN63P/BTu/mHuwdGZ9X5ROv6oo3+4rKsRlzSAWcC4otVte2QAcnzUsFKrmXlKzHQDN
PUq2cgxz5CIFoOi3wkH/bTHG+m9HYltoVHvUA5K8N8odzUYwZcU9S3o/SlBiVn9NFRJkGHkWxb1Z
t7Ys3qfJThwqq1dDK8FFrMbGEx+TG9MI7b4Ca0TDbu/732Et3Kk8PzVwAOWjivv+U+GHHHCCigpQ
FNPQNkyhi8WcFGeGLqIT3vq6Khw6ou9V8+P6TK1dQCA16VAUQZZ3UQsVWJyHoYQXla7eR1GEz/1+
PcDK+wmp8VdrH+z4C8SY0pM46nuIwNTaZOX6dMu08pBkqc+w46TG9EEh9RjMmq+HvUQ64SJH3mzM
vnZIGJZP0knUo8xIIR+vWtnfekfswk0daAbNgpSRzXwcoqBExO4WrvCSL/Qz8JJvHGpSWUG9d+ab
DG760vqQiutvTRtlyX6v4o3aQy5StQCMxbb4T7r94kqhCUNH+ooiB/rBZFHhEKAPOEgxClwjlljV
iM/yUHyUZuHz/rGdM0odInXys5jqVgcPIFPvrU6517O7SDsI6onq6akZJ0eO2oB1/D4JH9Res3kT
nYjSvsMp15ca3StGGKkVhSdGsqdVolMS9CYb0DZD3amUN0k3HCwI0H1PEd9r6K4p4rMkH7nxUKnN
zD13U5CokoaehPFPLrxIZJeIHlpPUJdv9mWZviRFa+tD5SZCYjdDYsX9fdHVbtgMHzCC+VMZN/0E
b8qXjKM4KeR3mf5S8twBhMVBamqFeWar+Y086V5dHyRcRIMI5/rM+CNSbNgCTEg5dY3pPgNIvyjj
T0HA+TnAl8lEFWyK3EREgqQ89+UdB90vVDhu+Vdmuun4OCr3ynBDhqfBeEuVzQrznPYtjy8gLFF/
xdbEI3ZRKhwVoputCni4uJ87FK1mz04L4QP0pv0exnK/r2+WtT36JXQKcyo8nJevHqo3ctiStj8P
0HBRxeJJTgFTzYgjDejRa+Vn0wNVXYpbqelKcQxPSlRgJaAzgMJd3JBxM8gqdDpmHkP5SCVLCtR7
7M/K6m7oHrILh2GL2kPWZhY6EyCFoAIJKPziAaEScUibDJUqmpWnFDL3agQ/KnKvMd0eR+ASqDn+
TaXpriAGuPnSAFqw8YiX57FQ6wB6mPag6wEV9L0YNX4n9u+qDPKuIt7rrMqd699lLXWX8fpGux+I
SVAFfmYQ2iBlJoxSsAwA5m30yJbjF02r/YLm/+RToMgFdgf6U0jYF/Ni9FEtd7UEztFe93ooIk8+
+5351J0l41sliEEX2LgZ1h6VuJpRMTTmdsaFIEWpMYi3JGZ3znOb4x9P91LPuE0qz2gcDThpcpCG
baDZXC9Ybi4ofQAhPaPNL4gsqhBKYUfhroQ0dXCJPdz0p9QpX8sA7sfKG4oLSlD6qrzxMdcKblhy
OJUB0EE9ZUmVw7VhloMMEP9cvKxBXo0fyt+tg2ziqP0GAeofvGRxn+PPgu2ORtkCKjnDOTmB0um5
U91S7JwyFhwW8/th+mzItkfS2qUDeQHgMqEvByrgokrTS00jcIb7tha1ByU0A65XTtEdRSZ6fQEz
MXkYHNPgftV0G1UbaTXdw1sOunYzfvrCzyGiBckTCR5TQDfaunQU1XMrRKiHQUm2UB9jSXZwHHiJ
1rhj2Fk0etQEPOkqOd0X6akeNc8Q0L/H7max7jRJu0ua16G6J817oka2hjUxUACyjdCClKOvGuwM
2KuWHGKkfVP1nA5eAzAqJEI9sVZ2msYfDHO8q8LbWi0/ARGyUvNJNl/IVB0y4P6N9LZA5jmCjU9z
yS9a8FXwLk8L7T6qz6aZOBJrH8L6sYbLYSSkj23cuGWWOwbjFhV/UQ2W3RAYFRoDWeN7A4/WJmxs
Mmbn2JlMgpLTeOrpoa0PPH4J69CK45e+Tx1Ve8nSwoq0PeAiU7cbordSgAFN9EuDnBCVj7VyHmrw
dDgGzRw63ueQgiX6MacvAxSjWGTYHav8uIX/T3KXSV4inaoMarHycBxZYXXmBFX65FfLR6ukx0rD
u3BU4G2oFPsJvhec3HRp5XI5u22zx07C/0P8Ozae0X30dWo3xX2U7mP2ykpMB17CdSa4Jd6ZRst3
NHrgWQvdhjrQytoFXuQQE2Yb9NTKkB975AMSOvrepwLo5xCy2Cnjpz7+JUywBdDVaShCCZbtOpk/
1xD54T3qaR0sz1+un9qr59q3a235+IDaZwOEMK61YQ+dBwA84UEQfYD4+ybZqBIEhWFtZp2rVynI
lLOuPAjAy5KGTEuCpxT0tEGxOoHaYxcmEikGK560ShwUZ/ZZQTwWG7+YMVlwMzvSjB50fJnrg187
XPEz5lsLnXm0WX9eWYTLPQqSUNshUL4WUfOhH2m0AahQVg7w7zHma/P7405KRCOVC3SBAPOD0VUO
utd/Pwo0h2dNKlDTL2iHWm40eVFANLWoPgpxnyWlRae76zFWl8lscAV4BhqEF7CmVi6ZGRPcQ8mv
wYWvwwM3rNgjOyjN38VBgaLqyxbWea33DbziF3wCSCoUUX9OXduFYkKLBBmFz73O3E0Af9ZW5Zs3
vdf2Pnf1XwOKRhGEaDfBqSvZzI/Yi6S2CrvOCA0QK2e1+eamQTHfNn/PXS6G1/EjBIbtIvXAytiK
vLJeEBg3Pj4k+IHLm5BA9k6JQbI85yhYpzhYxi0W/Npr80eI+Sd8W5JmAV3CHKS4r6Zy6De6nd8C
feplfuOIemAWTu6azngrneUtgPU8bYt0BmsU+hDopoug5y7u+VjOYaoiw0a7gREn7D0tudOcLDsC
rSkzl2W/ri/blQ1OIBEhozaOPpuxZAfqcjy1oPA1ME17aYaXTn7k49bOWCkbf3GbdREjm3lKP2cT
XUnJrFq9wdu93I04QDVLdnigOWEEfCPgYTAVA3haRdnPknfXx3fJgkAPeyZW/1/wRUmeDWjISBGC
V5PFPVl15SM7ohvraQ7RAvbZHuF64raHVrCjh61u89oe+YL1aGh5QRBvkfGnSZuC3J1AtjMtLQkv
XLXSLHFoLQaA5fWBzn9qsW5mDMycLQEFAXjCz0mWxkbvU0OazpTAK1BJgzISnaw378sYyGl4WjZ5
7Q6c+tfDrqwfCdQdDa8ZBQ38JRiOZjByDvUOmlwwuK1L0xrSwpaS938SBX8dCCkEW1Z/ckDD8jDD
i5ZhUBABszIJkZTOuR4GLKjLWcRw/j/QstqDarvUV3CyOLcxTlCltMKptFKxQ0kRiR0j72n2PhS7
SrC5SNE+6LyoeCviLohMxZrCA6O7giH1xPvOfJSaOyGr/bo8cfG2jwNz1iyTJ4uNv2F8Kxr2RG21
w8vzbOpBKPS2kB4K3SrF2+mVxnf1EOSRJ6WVVRde1N90xd58l9T3ArladgvzUDXNLW6+Eu7Amsxq
qJsKllR70fCa0ucMWy36SyVv7AcLpq02IZXfShAmG15zI3F6bMQchwopD41oK2VkK4CTQD3tNaev
Aj0Q7R45dB4fmdBAV0Vs/Jb8qog3QkCisbr6BtnANO7T0q8rh4Qnkh/guChOe7OG58KfbHgMR4/X
QaW7ObTg8d+KzCPDqYU7YXY3gDcSezm1jdIpEptnDtTB9PqG1w4vg4h86qC0CH6t76lI4XXoDN1e
y+6VhyZ+NIpPqXgZRPwpSBbfpF3jhGQn1Y9tFZSCr9UZBGv/0sQxuqdKO7TAf3V7qU6dmjX2iKy3
7QxPRi1tMJ4FEvt6rx/jECIcXHEoPEvk0ulp7lIYFOcZtKEwTuCR47y2ICVgK/qN0f5JhFNiCM6k
oVXEjknxKpuuKYObUH6Wxp2RilYvnHvzWAhvKj8RtlcilHzQrFBLXbRSHRJL1UNWy/g9v8Gl6cR9
yO5K8iLLspdBrnNkf+rBsHT9nZolCn2yJYi1JU7ImlFtK6PBllvdFZV3SNJYbUgs3Zjswri/vh9W
jq8fu2FxcHeJkUmjAgYyJaYT62j0JMcYj67CGLzrkdaOETzfFaDIgE8Ul3Uc2pMWMhhQwZJDbuvj
EEQVszj7J4ng90LcIl+ifZ5UisQxIEYtufwV8zsJogLXx7J6Es/JJrjo0GdY1l7keKzzLuTTuYCP
mCqUXpaqFgkfaA/1FyDeWxGM3PbpetCVVBBuIrMPOFTuQbtYnv9ybsamkA3aDa2JK6lpEKI8PJIk
89ooPbTISysYR1W8eBlJtMdF/ZCEA7EaA0WyuM+DjEGW1SAbt9Il2B+UR/ipaTpAp/BpWX5YuWzG
IYE2zQ3m3tUiAr6SUvyq8vxvovZO1xdOb6pPKYF6vTTeCaYGNH6BWQv3XMxc+Bij5QmhSRENGNo5
MicvLV5DZlpvHP2XaRd+5wzqQ86FVEherAxoMHUQ+SPwlpulmwVqaRLEyNQzrU24rD52/cvG97pc
8T8DLtLnKUbjU8wV82YaldcqNw9xj0tFJnuNZtBgQy0iR524IqXPOCTaJZh4GuY9DyEiRGThXW63
fFwus7T5B6HFACC2CITS/IO/5bxZOOBvpxpmAM3wvlNgjyXa9fg3K4C96uKNR9/6fP872nz0fIvW
tG0tJS2ijVVkV7gIScmtrDw3qIqwtrBCfWvC18Y38xNQVJqxZMvqaxiPjAtdHp2lUobbOzjrum4r
gvo7MeYeK/CyVTqeE+hvsLQLJlVzG/4rm0qPVqOvhPSg9v2nyrb8zi/PWHAZDRyzKNfKUKlZTHs9
ZVSocf2em1TztPg9M/C4QOKRVFu2QytY8zmUgUWO4uwlgymPU1jP9iQ6Twr6N13MUKbJg9ZIdhVT
TrSfIivN0l1OHhWh2G2s98tK/aydgUKiBKEjlE0X44SkNjQVFZGf0byX9mCF+bGT2byA04Kl2iRo
NsAq8xPtZz78pdUx88/m1/iyCaLTSFFy2vNzVrSWUsOjRdi4HS938M8I84i/LeFUE2uq0JafQ3Xa
a7nsd9VtBwDCxsSthcFjcG5yQMTlovBbGlpJerUQYdN9Em22y1wYsURQeYDUaHZb31WJB422raiX
yxJVDAXfS4Z44Kxp/HNwmdRNozQgKvOYo9iobjvmfbWP9njeg2FMnL60pt9kS9t2K+xiTk0uMyhm
I6x01vz+BtC5MiCpP71kO9FJ3TizDEiBHpTalTaeGCv1fIwYCqtAJOt4DS+5n0NqCKMuVxyNXqm3
CdrKwAdnvuR3ZE+8zt4WdF1borPyJWJBMfsC/SaPcJeDVMh0bqFRnE8AbcnBxuJZ23XfQyzmc5Sn
vOOiOUExo9zpXuPTIP7LYQINrLqjbtyhlyfsPIP/Ho/8c82IBd5oE435mWpVIIYARQn9bqwUT2fZ
E5PU5+uDI5c9CsQz0KJAnoVWzPJEV1vOa6XVJkh58ufkt34GeMuFnP5M0Tac1klvysSmuYUTZqae
bdMBVn/BzKmZ/53hKYsRR3EsKCGy8jM3rbb0Je2N2BCjwwPEfhPfAJW6hZW4+aeLT4psS65yMJ0t
CY2VxA91m2+/YV5l344hSWgNMawlfo7h855bkkM+ZOihuLFDg/YZkBZq2DkasJnX1+71L7AZe3Go
a2LboYA98nOFJkIHSJYDYEaBAqTiMDfRg6o27Bi20Tb8H70t7tTKWSGDPA0o9VxyBRby58DVJiZh
Okb8nFPVStBGTZGx9Udd3ei8rVQDgXj+FmiRqtUMPFlo+E/gDKTvbWvpM9wADAz2md1Ou9qPn/L7
2RIVcrG/r0/wytmPyJDtQnaArGXJqkyUSMi0KuFnBb2YTH3sJ8mJiy05skuWPRRC0IUzIRaLhXRR
Hw8lWEJqOm4ysFoSa/BTnPbASrjJewRZys3mxsq+VUyI5M//QjRvedK2EdQ0iBoO5xEml4YguFlu
AB1104nwqsCbKTOAADSepc7cWq8r8/kj8mKvaJnYG2UnDOd4p7/pUHh7qO4SXGnTWTjp++h5BJLm
YfMuvSwqoa76bbyLXRILut5JsAc+E1F1RVbftIIY6ILs1XHhyNrkhhKkygmAIJOJ8kzmX19Ey/co
XLmgHQFpaSwh1M6W79Ek1VQ8+8AMUQm02HrgAUPNynPV6ROSWFpinDRp/NPJ2kbGffH2mwObAKDg
WYoeBRpZPzdoUcnCCGOSmQMjec2+vmXMMj04NNxlvumGEIKR9+Y+PZBAfUGbQthtzfzygl38gKWN
XRfCsYAP+AEJshU+7RTo7F2f24us4SvETGCFmAOSh+UhpEzlGFMTpBGw8CQPEMx9BNZzZwFvNCtj
JF63pee3fDkh4oxox7saKTxgB4tjjymCyLQQIt4THBgiKbsNU+j7iwm3zKHwkGwAKSxveK1eHPT/
CgqCLp7HBMrVi4sOPjbQGstApAC7yEkONawmrPQhq2wwjGRf8GdGi5V/DNyR36/P8HLLLiMvtmyT
tjj/wxa8VaBih+GO579DiW99xmWetIyy2KLgYYghrTA+E5L2+9orNBumaNSFj0VQ25Ej/redga+A
OObmm3tWzF3k1yZAnLSUMKyKu3hhezE/VXKHUvNWB3dlD0Ah7t+BFhngEAqk6eb5qzLdjovbPPy8
/oFWjhfU0XFkg1OEstGyB6m2lWlM83os8gQ+tsV+gFpOBUU/mVd3cRZb/8PedzRHjqRZ/pWyOi9q
oMXYVJsNVEgEtUheYElmpEM6hDvkr98HZvU2CcQQUzPXPbS1ZWWSDgdcfOKJHNXmRCQrqcK0zD/m
d3iBCvgroPxC0xI9j9k2EIe6RZXWwuESNa8jsN+ZAqWIeLhrjJ9jJthfT3KRO0/DTSR1pOoAoi6k
4NqirbKYg7mV5eOukMi+HiNgcES7HfkNiNWHtK3A8RmhcsXPX4+9ALlhbFTOJg8nsFhA25mtlbDM
GOdkAIUpMgMx7ra1KQHdHysnaAN5cUG1jaIBQDGKLkGZ2EFCDCtBsAhGB9YZd73WGRuzESH6MjYn
UO0cPYLshaE8q0X+1P/9W3YKVyaFPqQCU79mzsgOO401FhH7E1VMeCuLsV0VzT2P9KfKbIDY2aWm
cQ1+1NlQQ0cOVXQf6uu45miRRZkv52vmecsVaqIxBqGuKX/WFrYHEAYtOkIK7WRquVMS4ph9AbGk
bQFJyDFsEbkjX2BrKnMXrgYI2iloPOKghkfJ/DUkeaV0EXy3TklGg2FMjnXdXOOE9eIQYcZQ+XoD
2A+MuDsVHRygZXSjDJAAr/BjlvcFlAV1UE0mixLkmbNbGEebOcRp35z0isAMCV1QZfQgOeXKuQbU
NntoRrayW5Z7EzUerDLwKHH9LzwW+Jg2VTOE46kJ2YkrrsRvgd9EA+tayAzv690xzwJ0oGPA7YLH
GfbIpFD1Ocjo5bAeQjVuTmb8NAwA6fSQ62pGeCqsWkfMj9L3oaD9M9HJjKUCbF3UzExxF51EMBeB
F1VtlqnbriugWDHsNHZbFfIGWJybUTaf2lrxuhb9vmdZzVfe76UH0VDCg23JZPAwb7pyYYxyi6b8
lAmti9WzycO1evh8z0xzxXEHFsEU1uD/Pr/WOtPEOCEjPxVAepXNBLzT9x3rMKfeT1vrBLGpa1LQ
3ddfc37b/xoWIvGTp62+wPOKpKmlGAqf6LGNT0SETH8fuyl/+nqU+ZbAKAhHURmcvHOX4MbYCoWW
WBEH4FzzSVu76J7YWmJtGKGnJtZvQrZGLr4wMaB+IeYLpAWSuXn5E10QImZcY6ceTB5C9E0Rc19O
b76e2KIgAQUeVHbx3VQImC35vVHN+wLa2fGJQNJJTLHZRfo8as1jXgqHQoIzttIf6QAdZgnpVy87
oniX6spjxNQbIecbqufHEtdHY8U2jZvOgcTh3zyP3h8RMRv2kQbxqTmkjLdVIQqwHzwRapzGtPXl
6GT1oOWAhTrmR5I/r7yTxauf3smHAacT5GOBZATgMMkwIHdZZpMMvhYu+GWT6Brx9J10qwTMsuOj
eU02jT/JCUKt6Cnxqm90s4rYmueCmD2KuciHkPq+82g+P0w81lFrNik5WZUGgXFAHiMg1lUGzkb1
pFEwm+r2rs/b71ZmbUSIQ339Mhbb+vPwCywjFbs+Kik5RcTw67ECKiSbOmzeaCEd1VuAPNk11Nv8
r4ddVBh+TRvBLkSKDZRqZqc0Ojpaa+QFOaWa6PaxsoWLeQW6HvURnfpJWu7ixnhT1Qg6XAM/xCYQ
V5r+dxW1p6dAdxTAsck0EQjjzy+/LMWqZI2J3r2EHn8IvGi4+Xqil94vcFuQBEUTEX20aS1+WGuy
0qsZTPnIyYQplzXGT1k0pnYnVfY4Kie13pQJO/ZV53497CLWeJ/Zh3Fna9yKjT4WC4zLLRuA0NLX
OMCHXESpPmJ24QIT0UHwb2U1Lc7R6X0qwFdhLwP4Py9/Splaql2HxVwNoGM18ZPWRI5YVJtEZh6B
hKIJgYGvZzp9oo9h/6+JApeOoxsM5EUsLHVtXcSEnIbat0zuSihY5fUzhSkA6dOVJuWFk2PyB4Po
METYkWdMX/vD10zTqDcSVRACU/6mqwCOF5abtOpKp2r6Nosp/WuU+Z4cKrxd0mOUTrrRW2qb8s+u
uhL4ColykcK8v7oP48zSCDPqhl7kGEdoLXvUdIdE8UEO829xZR57XfN0kWDVCGzTIlf4+rOtzVH+
/Ca5ODDIPmBsCaTlCIJ7afzSVj9y+rflxH7NEtwBVGyhEz7HQSRxDfCFJgpB00YnAjBSYRT+CMIE
/M4dynS/1hSPaYVrddxvmvz+64leXJ9ocsJgDH2JhQ4eBJdlIS9UIRg0sle7V6kHhgzEOBE1akla
O9AuLtAPo822fVPoYc6JLAQi6u9NSW5VqgJnL6wdL9PnWSzRD+PMDs4e3B6tDBUhyHZ8l1ZH+G2B
hwsVVohXJ0DCmvXKnlh7jdPJ82HnqRBxFhncfgIAS2xFhcIVruiqjZyouo6TtZ1x+TWaMNnCqQIl
qVmwy4gQpQI8XANTKK4LvYnAtxavhSqwkm+A6TpqwaHz23tGPgYKyNER50eSDK4RI7VlK4WNtYeZ
gv8PU+96mcW1rAlBWtyV9WGQr5t0rZy3jEImgLGEMBFuLShmzL6nmUmhwsDgPWkTLlUCNxnotio7
SnLhlMKVBFpGVshOOSIagszJ11tkgZRHDKzCYwV2ybixlIWMhN6lDE0rjC7fiHvFpy7CsG/1Nj1a
G8Ai0VaOVua7XE2INdHExuEHNsUiXxozqqh9UlWnbgLOdahBx3TPU1B2BjAhCV9L/ZdRwOfxZp8Q
bzEmhsGqU6KhIKrW+2FEPy4hDqWVU5kEjj397Qidgq9f7IVpwgcVFGEEWMACz4Ms0wjLONcxLPJh
8P+pB8sel4u5Z0TEzsLu9u8Oh7UDOAnohairoPb9eaFabRcrPREQPRM434Y3ZhiCzZoec9a7Y56u
TG65LT6PNrtBunQQS6HAaGV/yLtdYt0la4CO5ftDrgs3UBRlp47FXJ0pHCoL/mKaEnANPMUKUVOk
2Yh/YO+n2IVFvK/f32KVAGZgKGDoghkMA9v5TVXGLSQkjKIPMslywcZKwMk1BieOhA2tEJVzofCi
kkjgt60ceNP6+3Scz0aeXxsgTYQarEOCHAhchQo+i/SVpuniwp+GAD8D2xxspMU9SNSky5QcQ3Dt
HPY4w0m2tUoYrK5FT8uwZjbSbDI4aEatlTGSBPJ7jDS3rzKfSWc6PPOu2lDW7ExgHtakfi6OC88K
FBYh8rY0bs26AYycMOuDroOsRzX6jXnOwfqj4l6tH2PWelmiQHdj5dtderFgEqB8YU5a3vOjO+mK
DjTRadhxtPMOdm0RdBalhz75+fXyvDzBqa+F6iGad3OeTd0B9Ws2cR9UgLM3LeI2Geit4aiMflYw
38ikbZgwJ1z1eVnIW+JSB6QC3OV3sBp6Cp9PlsKgllYzRQ8gHfoSjhTW9YBtJ32C5nSWPhL1ZjDE
jUbIlaiPCOgMR2bGlTbkV6JZbrLm3CAu0QTliVXPsTm6JG03opq6BQJPbnS7r1/U4mSCXRiODDTk
JmvkhfUU41UOQLQoByKeVIzPmnVHlJWz9uIYE5Ufnx3guXnak/aACDGEvkFDgog+dOV9p7x+PY3l
wrJ0Bcce3ju6tigifX7pY86EHEJCcmCEDxAwc0PIgjXtSSlV++uBFlkj6vAofmBZgbINHeXZvVFI
adFSWqtBxxRPLWo45Kk2UBB2Dl4VhdMiEAMrQy5O9mlIiJWAkz05zcz5I1FDeiATGzUgGbMh47Pt
xSNnhgOyyVZaOxkuzQ+JMWrRcLAD3nI2v1SsIDFo4qbqAA0EKEZqtLtB4DtJTf3IMnd1jmT161e6
+HaY38ch5c/fLs8bXc9zogZidsfic2499Okz9sxKHnBxGEiRAOoExNVC/AX6KykfW3SXy/qeS/zE
CnItGbEPAGT8vxxqlgAYRZYkEUCzAeniA2GD2xdPTSX75hpEbtFdg0sOOO6wVUckKgNINFv3LcC3
APsa+FywmOjvfT2zmxNz+i0L1GvICE/6MjS1oxuQN5yJ1ZjcrEqYX3yxiExxlUAsdOH0a1EtKVrg
gwPmCVflvWD3d905ulNupY216e6Nc+RZEA9aecfLqhGmDpkOrFGomYM6Nst7OqGLqEIhVmjy2GvA
vQGz/izdJ3q0UdQwaJXxhDdnp/Kt2UV7q52Etfj910t3EQXhGdBWBYxLn/qF8xqSKLJUjHimBjqs
xg0OV9yqumNDdQcaRQD3O79DIAbW+hoz4dKRgAYKuoK4xJe2iEml6zEFtiyQuOLoMvf7SN5w9P2L
8Q5X2lrzaHGAY5pTOQIvGwr5i2ubDLiyC8WUgyIuWjdk2VFr4nPdSGsUl0unDyTwRORYUNcEP/bz
UVAVudnndaEEiZXh3TE7HkVbD1Epk3vYklJnUOq1dXRp+QK8jkogUABLwZlQ7lVC+ilwhsrOyfwJ
nT/o8Luhy75pOQTqnegWUnWOuF09kRYSwtPundyXJl0M2BjOwyFB52IojPiMYfE6NOUxS7JNR6rb
Frwp2Ng3tgzeVIe+tyxVBwv02Uznqd1L9a4uhj1bU4lb5raz55mdWyihSWNd43nEPb02tuk+VW35
W+VOlutjkPqo8K8Jr1xaWtg8iD6AC5pE9D9/cdw3PdxOIiXIB7Jj/MGCLUEdSysQmYujGFNZCyAE
AMqmffyhLNE2RVWhqysHnXBXoug6Gq2dVHTlIrs4ChQmYdsIQvviMB6EWu8z9OIDY6BOPnxLdCwe
Yw0QcGm9mihbI9lT4fM6v6HFKoK6DyW4x3iHbtAPIG+8it6Ua9CYy+Mg+UE6Dm+KeevdYiBzQM9R
CSSROlEJFbrkqaNBTddOFxUv/1NCh1UHXsc/B5oD3ToJ3LKsxxLorBPnd7z6+fUhvTKRd53dDx+f
xopA9DRTAjl5SrCpVBamNlRFThBD3/5PhgLlQJkSjwWgLq8qNY5xLQWdKNhDUrtWmHuFmPgFb1eu
notvDR0psOVwcgEZ8nlJm3GDU0LKlWDyIO0TdD3pygjLfuz0YXSI8eF4nKxRZrtG0geJiLRQgxBm
S3eNJx2HgGyVbbxJkXVDjQr2ZaovbpNN7aemLVBnDSW9IMBPJ+QEFYTQOqJtGBt/nqWgl4KRMcSG
zNNxBoU2szsQECVokImKPby1cLmRervcQMkUum//A6WI9yfA8CiVThqt80SS5wZTSVPiJUQ30MB0
o7D8UVPuaYO0S4oMcKTBN8r2CrJG+0QsIBoK749cgyes2kgglItwchjWsKHvN8N8z+CumkhJgC8u
CEkiL9S20hB4hC8GnPQm6LruSK9AJznMB8X7xyTpv+5Hful+/jjstNU+bCWhoJIswBsrkOrsrVZ0
6NPqm25Q3Kgr/dIUnSaOVhLU/2KqBuaIbB7TnS30tI3DLBOxBKS79tkYfMUHeTowdxFOpIfyMbmN
ts2V+tQdVm1iL8/2XyNPW/DDbJN+bCqLhQoSE/BeN/pkmTDhf8/1Frzq+md83xzFZ9Gt/xsKJZci
SwDbp7ovguqFipSlZQYEcpBCDEAGhgi20sRHxc3jNLH1IXkZxnPM65WT8tIF9mHQuQw/yIeFoKGZ
HvSm6gxQ4k/aHFJPr18fkhdHAbJKxy0mLUmDoxElYRTJSlCAi2BaP+MMhY013sOF41EHpApVJgXZ
waL7mZe8ruFbrAQWJJORQttoVK5c9ytDvJegPiyPrJLSTjVaJdCr0oeQ7qaXVhpJCxA6Dh/MAtb1
k7/sUpYnlGMzUiKmBC1Mxop98xBdpTeRGzvCi4iELnVhceTJNkQL3NINb6uV6+zCl/o0/Gy7c0Hu
ixFYsIDS1ifAT/UqpL+ENerV2jCzQ77IeynJoRsTjJQ5UtHbdfRsGmudmws5E7iUWHcAUaL7PgeF
aZKqdKaJMGBsIzeHvlEvqttS15ywrGzMdOXdXTg8ICUJ9gCI2bi85tzxbhAzqRGRyhR1dNvxx4TV
NoqschTvOplC3vr89a5aqH9MTlS4D7SpSaQsS2CMahT5Q8SDCoSFdldtyifrxbSnCzpcw0jKy7U/
YSQRUYOLDJjsfHZFMpKSmpRhYUI8tnaFo3xTPU4eF3mQbsKjgV68y7fCw+iosQ1XbZfeiAfqrF2E
y2Py83PMakddlytCkuM5AL7z9RrOV/0PKI/bkaY5JA+dFF1XjYsrO/9CWAIfRXxTtD+QFS/8cwUz
KyMOIFigbrRnGKYp5rbmXrqN96mDoktsF/dAWQ6Rl1hOdMj2zcriAkEMd8/nAAAVOgCVJ3TjRCSc
9tSHw6eO4jxTYxFlHvHGajQ7V8trS3lkEAfRRn/sgftXdn2zF5MKKtCiC3ATbszRxi4+jfqrYY4e
5A1g5PBjjB4a1kGlIHRMIbJ7FvTdWRRHOxMA5yCGC6Tvg6S/ltmpah5lAA4zo3ZqtbcTvfF79C2G
Hr7fHLq3PN4WrHWpCtiQGMebIcm8sTC2ZZJ70sSxiF6NNpAyaJOg7h4CCQhDCzVIueKbDbe1WNvI
SQ3N3ZfSuKktZo+AptN2pytDoAmjg+KxmJw4iFeVft1NOvMovpblTcxfDPU6zA5FAoqHdC6F9AgP
wSBlw8QcsOXhQaiPE+DdhD5uq0KrgbUJiNXdbRWJW1bJXi0+xHiNVs03YaN6FTRujPZ7myQo7IKU
WZ9Jf+b6cz48w3/HrivBs6LOZkbuhuVDFd/nYMGGce9R6P+SjvqJHP6kqNpzaXAp+itE3PCBO1EP
dhjQzKm0C8E0kGT2YhYnBahxEQYqup7tI+suzRL8Q18u71MDka6xFwryJNTJMZfEbzEH90mCviI0
YARO7zohs3UYr4hD5OqUBlFdHqwaAgjAZgNd71TJUZFUN1d/ZChnpGHrVQmqggl16xZCVpB9FqVj
wyHSJ75WyI5MupNwIVNFsuHr4kC2fMjDQ0Z0J+XytYWuEEmezDj0EmAI6izcx/1o0+xhTHsnBD+r
k+5l7a0dDECanoAd85mxlfRTam5bE8QxyDMWhumlA6Swof9ZPVNDgxy56lEF4svjIRbcGBVDA7Yd
ReINuAVYw1eQUfDPWO6eKUEDYxCMAeRQsyp3ZkJORDIwIiJLT1ErV82y61zdqjDDQuzu1YS9mlm+
h1gFlBZ2qXUMi9iWi1ezelOztwQNnZy/cIAfJW1HwPpDmu+02o8RCBYlA6MdpkL6VT2cYEWIyIPe
VH3QIl3Po0eVdNu47O2qAQlpvKbkUaQTTTvZAnsH1Ctud7zQtHkSR76lcuLD7x7aJli6he5qJRSz
xx8cAvIEEkZN+0o1tI4sH8xD26xfIdqjmD+b9qo0HiLauEV5C38jBg8CcqrHTcMH4Oi03WBkm4Td
tMUxIdOzGXY/Qh8OiVStiI4y3ErSm14EeaK6KiTqBOVBr+5U+U2DrifVMx/cAD8xE0ioQ9pHqfD9
wGDpB/DzlI1SWFsOkc+86u/EUtw2rfIg1q1ddFCEK+D+1UIqLU4xDaDScieVNa8Js10qNTgLsJK0
26g9ZAN+gSg6NRZkh8RPEV7VAaxDNNN47EOhxutQ9Ih+yt2TFcFYYHyCj6YrZHAuH3JIqx56KDcJ
I3ey9tvY7KkVuWYHdf0YtSxSeganrmI+JN11CFcBkycPAv1Rid5kUpCATyFBRqXVnqCGD6kPu2zj
jdhAMxwcrsZ8IRDbAGDXKabTq3uxwIMwSWNPoiPj8LOHDUGpiKeI0ZduOg/12hGtOxWGZ4YA5kR6
Z0ClG9lqjjgnheDVAFMOC9WVvIXtgfF9TKAv3uTXOZE9IbrmBK9kGGwpFzdp2eFNW9AapXYPxanB
/Fm3rddp4xbmHEznvoIGogBQcAT+XvtdUCI/FCsvyr5ZGTxp09QTGQRYUVUthI0mlkepemos2LjW
EHPVyLERtL2SRL6AZB4AtHvIkkODPfMtTE8FO9vMyF6DkDmMg44NPqMOVRwNGqtKU3iZVe4ZqCDA
7NjlGPtJWW1Rurd74ZsG+99IgfQqz3ZWscsgZiXDX6ip6jtBos7YRQ+G2m5FKLKyVnN7BA1h46Ts
rc9vTAIxG2gjQ5zSCU1gnkPdzVLBbSJ9B+FrHOHwTUCngUPh69BlLmlHO9Rx+inSDTaDRkGPBd2o
SAZf6zQcfxAw6yK7y1sbCsGBUJ4zDj4pCMosrW8y+Tmesh7lWyROvyPObI4aXq0Yp9Rqv3VGi/2T
8JtCVdxGfJiuNauCp0SfeyE/cBWK+p3kDY3siVYg4Ao1Ie9lGI3bJNDrjnJfGg3b6HF9gclSytu2
gSS8xX2u6ps2y73SFDbAqtkJXAfjSoJcFWR1oQEgkadcl21rEHcJ0b24/Bam36sCcgg4RHrre4iI
A9YJDiU/iQiR3jh9RkHPSZVqZ/Wuqe9K6aWon+s6u44hwUMou9eyA6tiOGXEfmy89NW11Z4tiI1h
uu9upaFl8w5EEe3HgBWs5sIxA+BSUkDUgkVC+tZ0B618SDlMho3rims7Ke7sNj3wfFfXZ3l8M9hZ
jr/VY6DD3Ue0fo44ZQp6n0+FGuhDmr3bJqeuEdzC2Be4cAQC5YFMux6ga1zp57aGp1IaevCewFG7
qSDOZ3bhwRJ+dgoU9FR1E1Z3hlZsDPMuSrkjkdqJwzXLsXea0yLMQkg9GT4DqjHvrzU5M2g5WoiJ
KKwLh8iPo3aXcEBeAO0bhre6suyw8ZsixLV+DaK90xcvanRP8v2kHaf8RHpqm1tLeCI/YA+T9E9o
TKfwlqEJ4OtmezcQvskUhEa4W1XusepImyspe6L9PbF+Sv19zaON3EGtjVXXUQTqBWjAEwZWL3qv
hatVB1a/dIMG66bRGg9hoU+b7gENd4gSpR4h6R6Sz4cCDiGWSDO7IJI3jt+MRHEFWLfp/QQMJm8C
Lj1WaMemKCdNHTs2b8bxIctG6PPqk+j/i1LwaxoziLvFkJwXfZ2lMBqBND8WvnEXVQdWh5ukjyHY
SvcKITu5Zr4OtxirY+CIq04r9JtWh6h9m7n/h+XQeyRFwgOt8EKBw5UkcuhaM3tZ+UWQPEExUCtH
Hja/5q2qj4eODSwIuQGCcY9vlHsRBJpo+fB19rVMYT+PNMtDhjZP5ErDSAa0phvoPkNpXDVD7+tR
1uYzK4VJzCxU3Ags0AUIiAuCm9dBQRTYAKy2gi4PBdwBBNDQ11VmEZJiRpUZQzs5QLBuwpq02UhP
OQRYKjfeWRugkrbAqmzWTLouxGVT/grQFVRRQPubTbComjGtxpAFNcFHKp6o9Pz1G3w3OlpsaIR8
lmRaqAvN8RuaEDVJF2Y8gELZfcYTtwdNpST8zujfJO0oFZJrdJab1t+zbPBGvdlaMs4lAKKYYDrx
WIIpjJwg6h+VOvmmJRLIl4PT6D8zACRA6/UzSXbl/lxU4Z43IvTGBS+U1S0T/R6WSHH41ipPpGV+
lhR+1cIFTYw3sYAw4+uJXmiPI0VF1xYIx4lzP0fEwOsrFcwBeuTa1WRmMG5xb7uNO+nVTvXKNUr4
6nizWpEW62kFzz/on6P8oDrTesEl5hSTQ6kjvq7qcFxYKp/mNysaaTEJRbTA64Cj+g35zFOxbw+x
07j0pB71beStAg4u7PFPI04Vnw8pNwxfFWtQMGLt9q7ma+iEZFccO0KHWzPOtsruDmuvdW2WsxaM
IWcdMNXTmGrli1Wg8jVYzIUm9KeFMi/6plZX0VHAh1M3+j4+iEF2J3iGo206tz3RfXLTrM5KmY7D
2S78+CqN2elCWBiL5bQ4J/sJ5TjsO09C7cjcS0e8Whvp7x5Woi4cJL3UQ5gHrbWNjlAKEOsB/nSo
uyfb1O+2a+fPQipi0mNCKQSZIUorEI2frSplQPxEdTkOkDQce6iDKz5S0zuEMP0+OoVIwux6E3ru
15t1WZrEqMCvQcYGYsQLTRlByitCozFGexouRHD+6cTBkxgQPbitSaNuvh7uwl79PN606j6sZKSA
illJmOX4pu/HwiZbCU297JGODhSKXYjPOl+PuNw604CT2Qg61hfEwkaQ6RtZi9FJ4dsuB/2iEw9M
f/y7o0AYUUZ7H9e9CL3L2apSR71NtVCJAxbVqDWhwiB8H/o1FuKFDfN5mNldD91LveYGhsl21Xe+
g2+5W2x0t3VaD0rGuVs61Pn758AkjI1IBjKXmrQAxqRtyxUxaVMAY8qNCBqSIa7xspcFawwBdi+6
POizLiCUwBTAJr2iaVAxZPVy6TWKhSSttFkvoWrw8E//o3976/+dnEE1yQZQqNk//gN/fivKoY5J
xGd//EcQv9UFK37y/5h+7P/9s88/9I+r8kzveH0+8+B7Of+Xn34Qv/+v8d3v/PunP3iUx3y4ac71
cHtmTcbfB8GTTv/yv/uXv53ff8v9UJ7//P2taCiffhtBIe33v/5q9+PP303ELf/28df/9Xen7zl+
zP6ODuFvO5Z9pz/mP3X+zvifvwuSof8BcMfU9EEpH5weLOXu/K+/AgQTcCyghsT3lIQWyAL+/F38
AwqhEC0A+mQSiwAGAT/GiubX3yHgAXYUBWuo6ADXCdzyP5/w06f616f7jaLOUMSUsz9/fw8fPpzg
cN8FQxRa4zD1Ae5WM2aXIQqgbdXnSL1V86m3gpFvTHGvlUHDXgX2XDF/kIIILTdx9ML2thwfdfqa
SLcVrEVR0y2PKoohrZzZVnMWwmor6DdNEwBDaKF3MAYh8VoZ9QRYroYAX8HImBcO2+Uh0p4r0gLq
Bp9np83vlNHho22MTi1eMXgL3Q67+qVEhRTRjmlb5/ApuWnpbYIUPHQjFTbNsA89qidBhx99sW2y
5FfL7v8v6t+nFsN/vaj9+kzfot/uptV2rulvWNu//Sfl3+s3Hr/9dsQf2ae1jl/2a60bxh/oMQL/
gyYZtD5AJvnnUtfEP3BdqNBygF4U4B8y1thfK11QjD8gBwsOmI4fQWZn4BD+a6ULqvXHpN4B7YcJ
0qdAveTvrPT3FP/DSgcUEX1qmNnAlAkCUigZf74s6ypUUjRahm0qf9PKcnhuS+JYwrgVBqZvczh7
brIUfmy8abQDMYTwUNS15qLOKzyNoQfsm1e0cn9tseQ1isoSVqhi76ZUFbaRIT2qcg1xw6hSd1yH
6mNv7ENlTJ4+fIu/tu/H7fpus/hhEhpEg9EbVIATmoil8nwSnKSKIVcE5UYqvJjWeJe0vXboKogF
xHr2SDJgg0frpBaW4attMlwDrnVA6bw8ot5z6HIC92CpySM3IaLo9TArvGpR+9hQGZ5CcaOQDZyM
mvscjZ+k0CxvyACFaUW0OPowlbYRrHC/npE6i5kgJwvWERRqAAGGihKURD5/FuSseURMCQmXSuk+
NFPD064IN0avQk/+ySCZKyfxoeZ3ZpMV11SqN0pZWH6vos7Uibm1KQZqbWqRo0U5gtb2/t+USu2v
hdwIIpZH26hV4HVOejD+w+aVj0zzlahWbKWBOApsm2FCKfKDlhjpNfj++4S/DnlSP1qZpG0aCa+i
s+CiCmKyh/ZYDgAdCbe0qkNfyyS+m1SGfBajI5XJeg++oimJDu3lxs+59rbyurCLPkbck/oubnfU
sCBhAITte0T+IeSr46iibV33PkUAQczwVklz+tS7PKxQu07M/HpI0se0SUevSK0SIFOLumnS6dvB
sFJX0F5IQ5oXeLh9VwZF2XXqNeV9eCqTWjrVqMiNhF2ZzdBtWzXJHqF6ZcvQ4LhqO2EvUqy1oTWd
Vq998DmTa4g1HNHQ4k7JYrJhnap4XNLRq21RPhbEHFL6QJU7HHpxMayqZQWkR/gWZIW5EnnP0UVA
kMOZFBxAFIfMCXk8yT1+eC9cyPpRjAp9C/CZ3wllcwvevG0JQr2r6M+us8imCM8lY+QYk1J10xbi
eKMQFtcKh7o6GzVMLaxHF80Jb/rf199trj3x/nyQPZqY75Aiwg3++fm0Sq7rGJHtVsw60zVYeddq
wGNSTeEnxIvwnYCHiafVaDvS3DRBwzdC0Lhok9yE+prj/fwsxNMA0gBbANz9UwyhzzZd2aLLIHYa
DPXiVN1DsilzZM7AzzR62be0KH9IDdXW0LO14yyi+wiV3jwbT6nBHsWcGrthIJIfVkw8yOJk8h1C
K17PoKrI2m5fURNeuLGZ+0MpcK8X4c8BjDlsjA1BWnuxs3B3mgoULibR8mlK0jvC4cOHN1nXx1AQ
Crd5nXdwJkvGBEXdRnsAWqBtR/R3at5tOkCupBqxNtXT2rF4ii0aiRmFacc4eqTTWhvSewb6a/Kw
YdBgtyFvpq3AgOb52q9nRasfmxfxG1Koz4ugb9NOUUI13Fop3KDHJGvcoWRgASuQACDnXsngbtGQ
Q5uWsB6HWLFNsEoO4CpR9LHWVAoWl4kK+ZeJdoI7FjhkLITPj8MsollQASI7yLyMm9AY0KgVmjNj
Xe4JSd+i1QSXpEQcD6RMYg8izul+MJSdNEnC1Oir1racJo40oKED0RQ0lUYuPzS5+tcflVCTrnAS
s70Sw4uzFNALKyha1UKc5n5WWvWx16LXr3faHGuFlwwjW+jHysgeUQWYLwgKoMmvtd1bsbXhaQf9
ISFD+UHuCpjOs/IbHwfzZPT1Bs6AlERAFEi1dkha5V5s2v7KqqXBIV0Jd3rw9Nw6KXCoq0N/XRrs
Ht7j4lG2MsH5+rEh5IHQ6dPRjge3oOiFvBqIOqCBZ5tyAD2DjiEXtr9uEDOkyR7usc4o99mjVI29
L6o9OMGtLru9UktHy4BhpGX111o4lBBSjaVjGEdQe7asnZZoj/ooS0dJhz5A3aPdwVLIDg1QBkIb
oCRAIUKdT4bATzJG+9HMxH3OodVSWjdRlg7P+sicpgX4oDFqxBJhdmxyGu87cxJT695gfqbA4Rxv
WFWA6ODiqHi18Ag/NnXDK5S0lQYdXCTwha2PYbl5jzIKnaKrOWjSrrCQnCKnfxWT4VbQ++ROMgVf
HUvTl2FHDydA7dCL7P+y9107ktts2reyF/DLkChS4fBXrqruCp17ToSepEBRmUpXv49q/PnrqfZO
ebAnu8ACdsPwdI1KEvnyDU/4nimmvRGF7idQcfbr0vRrwiEgS8GVkQZ8EfRZYFGOmcTkyIBs5hgT
n8iEeQgG9Lg6Vezs+RudkwGCbEC2gEwEAuXunBspMn+u5yYPJozj59nQI0mVxu/tETbMnZU68LDs
TuoCid4kVXbZJJgHWBr3pIjz23zo37CmnIW22V1F6Jcu0VLnHN5lOj8xQEtJrlu356VjshTD/ThO
AtNe6UV6Z2xGrY5dperKHZkSA9iLoXUqg7R+OSv6bu6KoBwx7l1f8FRgwyRgTG7iKo4QX0fwtVPU
X3rxRCd0LCveWjfna6t2nkej1N5qFU6gP5bH6kesghG/jWMO33k9Q26VAIpjFl+teLYAbAHIR4vL
w1hVT+dntiDtCWmS61HKBj1MRm44dR4XoSy6x3PCZXTQMIzn0FR6dh+PGs7b9W8SM4a3LEWHfDRH
F5Ru6s2mpMd5KrcKfLjLRl1SkHh1eHsb2gY5CUBeMc6/qoMOcJJaINrxcgrqPI1vlDixA8qzo12P
bAcIeeMQoOPcGS8t7PDWvIXI7/FSg2s95yJKe9ut0/u+10MTCP6TARSGyPV6z+D04bX8aYJeACak
THfO65flkt0aIwbJ84zv0TLebZCveOds4N9ZHubD8OFCk/6WYcIMxy2uorEYw4K8HChGoN3OkDCJ
As8i22SJ9paoaXkkAop7WtUgh1q1PJS2Nl4LuJxPLMKibPZ4xzChmFjc+iYdiyerTDIXSJQFwhfp
89RY+Z7OgGMkBly1Mgjze+WQvME/soT2CJSECSbWuwYqak+LUKzQSApE6SG+UywtNIseQUEbeGSM
mF7nYEhH0H7u7saEejW0yVsI64GGqun784fr0YY/tinLG5h9sjIydJneq33tdqWJIUApbb8cMOsY
pjrzSKOvXhYFvPLWV5+U+gaDaJQQcwasBqRvIACPDVb05IVkQdKO3yZbPEllYtuiAg1rNJBrD3a3
qWr8rtrQ0W/FFIc0hQpYohjROW5Pk5I73KatV1UWQPqSwK6sBImsLJXteUudU/xJjLtpSb6niai2
7SzU+zm2Jrcq+UPZQcBPKuSgMzxYslTPigbwQqxVN9CU08KugVxsyyvHVifsjxxmOG8NG+9pI9rN
pEF+rIjhQe+0olf2iqDwRMuyp5QATe6pa1lERZlvqoXkjglEhLSnZZMAeHQjlgrW08jyFArtfwsi
xecUky+N5Z0PQkw7gBWbSR/WQ1ri0538cUuoq7VNB8zLJrEtlDmGcUO0wnDEMGluM7X9XTfDRzNW
VTgSFdMEwJgsvQpWT74l6PTjvSec59uEK0nQFjPb8SrGj8lgu3IWk1PgrXJAtw/M4u45kKTq+JgD
xeSdv6AwgVQhs6T7JMZisfraS3p18M7FWDvhxJZkM3REfxyo9jwwGFdJWcpPxaa1B0ykpXqaZTPc
mzkc6LAaVBfi1+j3WFZ7gtFwv0sVxXAZUJZ1bGK4pJe5l2kMQBnYJJRrfd1CokQsrNq3xO1IPLs4
e7oDjnVER8j8btO5eDwf2JLBw3fQOxFOI95unaHztt7xuXCBkxfC4BDrXi/5HIxs0u9Sex83rL0Z
1eHRzpRlM0Ex2Lc66IW1hsKdXhZKNEuLe7QaeMCXjADq5IykIActMxKwp1p48CWbVnDlVEvFDAFY
SXdlfVQgFRZ0bZdvzpu5jqfFZ6XsAm20HljC0MfGJO/TkDJozA8qtIJVI0hwIhGaz2EZG7C9W+ut
Tp+rPWSu3Rigo62ArTNA9s2rWahAUqBOjxc1v6mVGpt6qJebutH6H+/t/EQmpRoCXVHAal9P5hi1
dKwu3cZKSAx8B1SR4z79PHIziGs9lG21G+c4Bh7GADCIp1GRyjsypvE3qgy+xJZurPhkZ7m2lbLL
I1PHBhzGhO0+JWNlh8v5zU6xwsFsqIpbyextyboWQNZun0GqaScWaoWK2/rwO2udprfKfZKoqLBr
bQPBacTSFoQIVwor9QhpgX5JoWycD7Z+NEoFfncmUT/ntOM7iwz3Y22mN0oykVCk3aNR28Azxku8
k2YMf0N73mDcYv1ILVqjSZHrAWKBOHQEqAw20Dz+NM5m/aookCnP1Pxbyb7UptQeaGdqD10/7Mio
ql4NmUZfR43tVCbUOM8H5DmgQhFJ2fY4K11lKtqwU9Uh0lOSbae6dc+/kQgtw7Kp9O9UzUN1mErP
tLLqfsxy+8dZgN7S5/P2R8Ml3ikcBUhXVLfnH5bSyvBHqVyhFHAy0dRzoB3Ise4pxiw91CYmYIGc
sk8sf0xm2zMS7hm1AVxXnFTjDb0lx2xOsXXaEQZHVrkryrr0B1nSoBq9jOZmpPRK7Sy8LI/KUrye
D3vFSh9Kkya3rIFStq6gjUu6JlAon49xncINsdOFV4EUeTuLMSgBjUDCBZ0kmDmqqAA2lVpXftmU
uzGubiqth1oqIBsBWn6O6Cr4mIPDtGZi/SqdUWi3uW6gzJXo2CjsgLTc8ktRI51M8ICreJhO5Ziv
cHP4tUEjIeMJsFyzUt5UUoI5xmE6uKjm9/OGUKlod5QUCsRrUhNauAgAxWK2eygRsFvF/DTqKZQP
wH4AWIy+ld1AfQsrAMwBm3gL047NIppbYYNxP5QFQTs5HzblKJ8rYqKAtYD2ako4UIKjl/paNtMt
UavOH0kyH3MzSUDjKYujvZR3yjA2r/GyMH/+LhOebrVR1puy024L/N5NC8dH77xMzslnMVIgHBPg
/4iRCWccOmgy4gnigeFlFtrRGuvU74UxQ1jFKl2TiGrfmOkUqbIrkXD3j1BXqu9Vvf80S3yI1DOE
1fMFbRoqPBMH622+5oeN2pYn5MajkwFn5cc2uy+aOYRQyYvZURiaa8BCgwO+mdjykhe9fkP6knmt
LFF+YjSxsZYcIL3e0CBsg+poYOkxVy3uk1HrfL2rAPiG5OItRDOeFHROgsbOlTDrrdapixloethe
h2r1+GPJtHy8QxSqkNhYrz2mfwHqewvdxb4IMjHoTpHQLqBTam+HGN+l0WARNBfW7fnJlVpj3TYF
YJFosuwsekpUPbnNoawFEzWtdmCTnm6tpV48ZYiT1zxVka2Vo+k2Sbq4w7LYh3TUrT2BQo9Ih/yE
hMSZ6qHaL3Jnm4VXt833DLHh7vxj6Vc7VDWqOE2OcKRbbtr6gE2uBkrb1VE5WuyJUThHaMWXCcZm
+xauij8WBW11JDOIsDidcy+3YgHMaJJtQGEaN7RlEBhpx3pPGlIa7nkXpkJKp46X5Pb8Y9KBMUTq
nDhxDGh1nuTiS9lDyxy0VxikDrN6V1rzlnPe7uHh9K3FgbFrlrm/oaK+twxY8+HJ2i1gpgYA7p0Y
wilrO9QVhMPintRBAzPiVqFQexq6LHts50Ap49xhyiBum15Vd+MwI5ORwNpSQaIWPR/s0y7dxnwN
bL2dvTSif1VYaXlSaTL/3Ds8/8AhAl0nxoqnmWh0MzL2bZBGHkBwHFltlWpOY0vNpWAdeD1J2q3C
YgvZDOIwLGhVt1Nxv5CPN9E2jJHxe8045+jlpkC0AdW+UUQzOEWrNye9BSaZ96yP6tx4a9Wh2M6z
fmhXeP1Yd4pTq0KESNUA2FyzYpPXd5QpIzT9ADhZj1yhoeSaoKT0QtMc0Vumu9Sq2E4pqkfEvc4h
qa46MfKWHVcBDgYRbctNIW9KuKlAWK0ZvKJvX6YkN/d6UeynZPxE1/ZzLckCMu2sH7uyC2cmkM1z
Pu1gYxABt/+9SYfpmI/ZjcZ7p8GFYd+BI56W2Gkjz2bklpOfx2LbjQZwrYtJ7/uxv2Gg2QMhaoKP
0nL/3L1OYI0ITXlgvhGvgNBL1clHWodqKZNzVJslWm96Xt00RtdGMrbbk2rz3fpvU4DuULfpPUIX
ZSkQA4BknrrWPHVaDQsRFX3TXmkXP1W+TpDoRfafLrvUbI8MU4HZkWML+qaE/ystNRM5IR7oj4ve
FoZiPiR6oX2GHkHt59RObmE1mdwmdla7TUVtrzmvviRfl7L8npQwjZ4XZPSABiyB6HT1zoRE30Y1
C5TukoyRBGrAHVUGNLkUQzQqZe3CT/GuqJZkq8Y9941+rQ8bYAMTzoytMlYK8nAgYE3KzU2mLerm
VajYM8ZIJ7efBUJpRxIfyFjhsCoeT4mS1KHeWPSxLvEIbTTRgaZlN10KbH679olzIkFu6Si7sda6
lGeHIp9AD8kp8MProZm05dZUGliGZrr0MwXvGfyWdWt3uiw8KMSLoEooD/siRs/RiNW7c8FQrpOM
am01xeACGJhGvVSQ7n2a68Fw66pzIDTbRjDM41FsQcsTxJvFA2K7c+22xEzHTKMqVUA14MbWrGIr
pPa4rhLzRoylK2NUF3gg1YtS8QxyJqhHILFgQtmm3EMpFAkdkt8rjfkzwPD9xAqkjdWAQYWYHXCA
6M793GSssIxI1SZ8owsYsZFp9PF9bVQFhdyoSbW3Flrfs+IlH9v41JZV1K7dDWM0d+dBTtPYUA0Z
5RQ1i+Eb09BtEomOzLxgWj1W/a2iD9UtWXJUCCz14qVPPJ2b8q4EF6oa5/aUCfsVANhkNwmr9f9B
W5etjbmLWwTMiAGugm46vI0uGndS7yE9wmSxgaC75Y2K7NFrrntH1pyHGYLGnVmYu/NcsWsN2xUx
qcAQmRZvMib8V6GAn3EucqbmudFaIA41uHTbc5tvW5EdNV4jj0gLLThn+Qnoh9yg2X4Zx5s65pFY
9Q9LKxl3VGkPgyLbGwLx4zAFaNaZoUt304D+6QzZ7CQNjmuUFPqOm7G+HzrLyWxziSYJEVzRV21o
pwZ3/52UxpAOdCS8DzxFm+cdjKNm3EkPkbtk0TAqUGYf18r9DA54547ob03gHyqBfy6RIj8hTP4Z
8iT8Vq2gje7yr/ofCDpZsWr/9Xw+lG/i/QB+/e0fA3h43P2BHhRA0hYkOFZK9r8G8OufYCyGKTpA
1OfZ/F8DeE3/A8ITmNhjZ6Ixrq7j2T/n7/gjfAA5AtrpsN+0rd+Zvn8EW0GdEBAAzAuhGIigso6B
341phrlVbAFuxEH7wvds9YB8Lnb9rtgt28XP/RH8OHe6Jv941hl6tzNBt8dVAfdH6AEE4YOOR63X
vWnMdnEYLCNYTSA56H3LaN2MlHjUntBbh+Clor4OwEklFZi9LfD1OosmJFpV8TBgyFr1KMWAEFBE
gvjbbRq0BMigHSxRbxKGEFolgVwRdxIyISMB8TJBw4ZHE2Y4Ii48ii6kk8SKQ1EOcZitiQZ6l3V5
hOnwISWJg8Gm02GY3U3Qmx9BTWDcbxd0vxQl5KqKD5t21OG0mtgbWYWDGqYGgHltulkLS80IiG66
bSNvwbsEAxpu81m2oOHe+wh7/qzfyTRKTJQs3UteIylPgrgqvVkQn6pdREqUfHaMXkj6Cpy1D9Nw
j0+5WzSQwc3zEK/UJ6DBTCA7V/YQcNYfGhu65wRRGFaA8Ngc0JHWH8lgverihBbuw6y/wo3IrScb
HsdvE/qrSf/CNeDPRedXSDZgqAoh/o3dm6fEKtDZhUskHcK6Gg9jKYMmq4+LtNxJRxTMFY/Eyyaz
qsASyWbSYbFJkb6PiUfS0c3Z7KiVfJ5p4fKqCDRGNoraRhgM7guc8yKvJPSR06OCDg9FJ2qOB1eH
h2vHyIMNMbfGBOu2mZy+UHzNPKT6Xbxvvo89ShGBWgWaEXLuka2TOxu0zLI3PWE1mDN2IYoDwwBT
FMNC5a4Ch4IVIurV2p8Zqg2ccoEhtOOgpJtyoXeyPPaN8axr07avOw8mF0gnIC7NFBbxxtpaVr3F
UnlQwb2wpNz03XDTNbYr5znozdIduQyKwgDjsNjERRNZaJVmsgqV4TnLR+S5vYs2TwDl5oCTNsCW
j+hgH7hR3JV02uoSGq5m7+Z9CenoAb+LmSJMSWuAs/RKgyUFOWQgF1sLciXkFja4UV39lUNUj8jy
vs1rB3gST2+XQG8guAliETUzkEs1eOLGmxwJxlzRaC5sFx5VMFJn6uyKkZ1MiFzY1GmH5xy6nYoC
myEK994Ss1idHbO6OkymN0PgkZ2mfPGayuGh8g2jkRw98pA/JI9N4usgM7ZgCLKpiDpDnCBJV6mm
n8RdSKrlBdUpEBjwI7aoBbMBGH25NmippJY85B1Ff69isd+m9AEiZBuBnoAjs/aLks/URU0CPWRb
i90Kmw8oFdD/VDhpEnVXGbozNACfYN33VIuMRSC5qD0xWbg1DfyuBMYhsHDskK/2+eSzTr2pkIuj
leppoGCxlUG/qxLbr+ruYPagW9LnGgZQOXTuRjSluunbghXqLAO646MRKrUJvtZrOr1ZmAuliEZN
Zn1NGv2kga5Qj02ULYrHde1L1qKlxUBFGuUdElxYgLFdWn02G9uvYeRRJM1z2uW4QkPu6wp0Ot1u
Ili8R3pT3rTxVGFBmV/mtN0DH3Dq584T0OCdKWaBWuYnPWD4ila4rQDB2rCBvuU2tjEFP2/uXIXA
Ln4KmnQz9pti0F5EbH+i9QJD0rL2U7iG1+i/gX2LbhK46EjlXaJ35aot/Glqq4jbGobzX0EaBTF1
CAuLfu0wFRBcveNdczuQxhcJRMFR92TZTcMes2QrlOYE9WUf4nI+gZ9TU4CwORfQfUycuS7BhmT3
KdpTgmq3mAD5/WD6AiNtu36D4rbDY2BWBHEJewHd1cXO9DrQLUmZf02K4bmH5wFRRVQ004Hr+Nv1
cdPHQ4iSAAT70Wkr7rL5SVWmIDffkg4+a/mXvur3nPReWXxFTRxV7ItKljvd3lYJf6IjBKk1yyW1
tp8m1AJw9eNGCgSC5gD2dpvm1M+55bboNBbzJ4tNtxSuGXFrvUA7P+3A5bRhlmegvAV4Ia2+w63P
aemnrLdVTCCVfY3pC7jg4L9bIjLBtTFiR6Gg0CEiLvpTzcFlWA4jeZmVx24ckWxyHw1EHwU5pGxd
Y4zo1LuToofrnNHSWr+hzdbARGKI69tOipdGAobQa6duDXjjslGHk066Y6vsOdpSY626VAJ1Xn6y
KOQiYkV3copWKLnDSkfH761Qx0hgQqqwU8lmb7a5o8+qVy35TmuMG86sB/igGi7RlLfcfJwyjAA0
C85EuVfCfrXtFQfZDoTL2f2ovtkGmHsvFV5tTZGsDnBpUxCYGU7TLvWraXYI7BK1poviud+2miYA
KJUbDKNMC2x0jB1pvMUkrwaRFKQ2Nze13LFBy0vNfGsZjxhF3JTdN4OWENtvDBDgNPSBGcAv+DVt
HT0d7Oqt1z61AFfNRQPjhvKo20vuDg3ZMRW8+XKAj3wpn2Us7wYNEhbm4Kr1V4LjBc2at3Iy/Woe
0YY3MRVvQTMvdnaJYd6QZ+toyCcl5C5Y6mL7eTo6Ay3o9z1IIzXqfwJ1GOU7T+mhHD4tBI10EWVD
vqVm6eiYhBSYW8ghDzIpohr8gzi2fLNB8VTGXsXje0XHJsCJnOGBCnKDtGhXNxRjWGVrVTV6QP0z
4Gx32SRfFa56w/Iw8c89vkCuYzCeDHcJXrQgD3QqMCC6ifVTVsRQ8UrQkNTwjZHYGPVxLDGvhNYF
+IHSfCvQki05CYDLdE2MTIxvdd8AFbScGbSJVgboEiDdEEjKiDMrzFnaBOSMa/6THxURLxLBC6hL
peld1sRIBNEXZ1hU6A861ad4Y8KbBqhjcN8xrqqvOi19YN9dXPaC9pMrKTCzpYX8c7xXhx7z7e8l
RBwUeUWP+yPf5XwhcDOADkXT9FJGZGjVPK2Jst7f6COB81PLEaHtTi62k2uA5JcF5uaq7ff6/T/m
1/++7AWmFnjRXO8mXFY99Z7qqk859BiPxHZxFgX5Zw12tC4hzvKdv8afs9S5RqQka/fgwxeA15Ft
gW9jflDP6xp1zBWDFYcFHJ/sLouQmcBdgR4s8DhIMG8WmG25qpME9k2nueknjP7flV/HH9d6D8m9
QO38KDHefYOL4l8d1GauEgPfIH80M4R742vdXtM8+rvnbJrwFwR9mYEusH6Jd9VTnOFo7ZeuODSN
BeUIC4o4wLk5YvwsM/DVCyzfFJlWrF1ZVxfguvPNWUBOQwYTEG0Ugz9fN9U5nxc9FQdDjOFihFr5
xOhDF69SJaE5v/z+o3x/tQtCjgVgJ2AnMR5ljTJiQ4fnRJx+fYmPij8oZEGfIMDgIQP9YPwGTLZa
t0hFsFy0YF6cejMVr2S7EivJsTMe1QM9YL6PnqFTAPgb/vryf/M8f7r6xX7JTB6D+NuXhza/s1vM
PKcVrHgEMszRyi+Lkl5Dla0v6GJ//HTBi7KbY/wsW8xz4H4dh/BUD6oqoI70cIaG03Tl7v5mK6yP
FusEVt/QtLtYpUhumF01S3mYOrCNtKepwVjliovKRa9tXZEQ/cZaNICTgwTYxQ2hmybULqnEYSJQ
SsH5381XrAGvXeHiqODIeDtpluKgLMxjkOljyLx/vQz+Zjv/dBMXx0LT5oawVNwEBSNbjzBGDtOo
Dc3Nry9zCTr+82FREOlUtIM+GMHxvFaRIklxNswmbuoWB7SPEZOLSI1+W2RufTMmYKQ2SsOPSn2Y
HlC1Unpx4CgBwdsKZ0Tiabhm4nUJoj3fFIRsTYg5wGUGhvI/x6SEJBDsM2yBJc33mlcEAqXM6PaO
AY00jFTtgD//+jn+zSmOgPHXFe2LFnZmsBSTKWtdc5OnL0+V9X3A7ExaV/SM/vZ9vb/QRbiFsetA
YxW3xpzBGzaW9KYoA4N39tBjWFsW0a9vjP3NjrVBIkGDCKwC9kH/jOkVEDrzJA4VlJFSdd/P5QPa
aQvKOKBjqJ5je5UAz7z2MuLmQYdRU6s0rrloyKeXvVVyN013GB9Y47GNE4h/fAbikQ7IsvTBMwYb
emD555Ypfg4Nljhv7ysmNlSmkDWdqKP2AinuBNX3MtDyHADJUztgTl1DmSfj3iB5BNj8JuWMuKCJ
QI5NTG5D7W8s27TDYSjuc5moO/QbohicbmCkhxeW1vsY/ZDzk/qtZvQ/6zT/b+M4QvP+3aJZOZQ/
kRyjalz5jX9Dczx/8B3PERZeFLzn1W/nHfnrTIHEAlu9T8HOADUau+svniM2MDSJbfCx0Li2scX+
6j6rf4CVtIYRYNRxloAxa/xO/9m+CLnAU5sQcwa0Fz4yDLyZiz0M2eq57eLRQlnmZHwLNaxE8RMA
tyjgiaj0nd6b0YXejBOE4Ha9AdWpoIJwVRwm7CSyE4ZPUMpDEzZd61lvQKNN/wwR/XnZpuM+K6Ur
Mlj6CYmQt9fjh56+ac9yOpn8IatvuHGch9sU3DB2OxtQVspQSvpz4w1tgPk7OEVAniYiUOV2gaCO
j7rqwfrcwQKu8TiLTO0FKBoB8XpxItCTmjDPhamlPqFO9ecxwEFl8Brafa6ePFfscb5f5eWz+1rP
3QyMkjlDDkwj9AswVlwoEG3+wr2ceTWslBdPfBb6AR0e9c56VHbJj+j5W1vnl5vin41z/gdOarSV
ffVfj2p2WZmIt/I/7r59+/5+ZHP+2L82jqH9gbhLwH+D7YeJ+PwverCh/wEnAXhvgegFIvdKp/xz
25grPdiAqxUsTyH5B8blX7vG+EOF4yNOYMx0TIw9sLd/gxy8Xv599ojtDFINDA0gm4ThhH52LXlX
duQqPLflnNenelxiK8jQBMsnsCIoCDKuljfGAuyPNfAlUJMsvzUmdBInyC+h6q8FZGGOTCTAy7sG
2IYg65mlnIxoGVvWo1OhryBu3MrMnoGxE3wz07aHXhwmkQO3oHQEjBpz5h59LF+WnFYQ57Ug0fWF
5QDfrGjcFRzl/b++ArDKTrPipIOn16OVaoAybDW2ERaVhOkcbJPQ/8MoBudabucU+Fazl+v/Seo7
e22rp4pAdwhIWRrYSl/tCEesc5YpTVKnsfjM4aeVAFLQ9bIV4LzoQNZb1QzHuSZL4W8NobaaOzM+
j98H7OB25ANcrXOi4zP2aL3Rduq+Qx8QYlNpVk7eCAep2W8KgnnEpDENTofdTGoHGmfYuWOVqhUU
8oT1WBhs+FxkEHNjQoy3Q85yKBnOKxi2ywlE05YuRa+nqSdwOzKTzN+poRSpo3HKoCvYFdcEki4L
qHVNgEmLDgP8yzFRMy6KNNL1ikzLTJyANIVrYh4YX1vMrHDid2GGuOSh1RvFfpICB+bN0Gwer9Q0
lwSfD98Ay/99MVzGgmA8h2+gRIbPRbjqeWe+4iql10c9QPchuqz0MHqlP0dpqARsM7z+XzrQz6vk
AeLJr2La8a0Qc/v2H/+/r4rip6C2fu6voKb+wUzwyXSVoS3zUzaAsIZSBGOYlQeurcTEP6Oa8YcG
qVMdkQ0TIx1hD3/05ySa/gEVBJAmkaT+iHfa70S1y17gOaqhcIDq8ap6APP3n9cPVBA4tq6SnCBV
RoGudLnPH7kLmtSy77zJL/wW7e7w3WP6mzbRZW7/4apIdd6v2q4jVsJAuTulrZdEZZAGdcRO9mny
exe9Oe/K5S5qlg+Xu6hijSbuTCpwOT3xlPvhhvoiBBo9d5NwQE8wdkikv7Wh5V+57t8dGe8f7kV1
RlUMTrlI0xPucj8+tZh17GIP2kpfkq/EIZ/7MLuuWXXlouwiuRMUxGS5iPQ0uovuxq2D+WZzSra2
2yOV6o5wIZ0MCP5cfalXnvKlJUna45hOQQ47dRgu+rMPyhzmK7lL7wc/jbr7zAPuE71w8KZ+r4Vw
+X7ZRRgGuwL8tilLYV6L6Lc1NuAi+Oruv/s+L+1JWAaYUF7gOsatFqSu5lQhdQu4KmUhC5Xt8u0f
SJCt3/1d0+rDva0dmndph2lLBX0LK8HrBDfoKEOONWuGNIAA2e7qO/xQGSDJebdizzXyu6vZMUKY
VSIc4B1u5N10U20JCdC7gJsBfNfMbXunfSPP07f2G9QF2LWNut7Mr272IhoVNM9kZmMJTUF6LI+w
mQlX9bPsmEarIUDiFVfOz0uB+Q+P9yISzRZriV7gimbdHpdqsAB0sB61HtJHwycQYQKbK27ZwlC7
Q7mdGP2VW762aS5CE2mtRuGglZ9siIeaHcCu6jfMvj15jeZ+KQrw4U4vglGmFgWIali8AL/4FbI/
6Qxw1IPvzaZ5gHbnSTxoPswXIN53ZXteeavGZUTiE6AadZ2eqkm6EmRv3Tj+OtJeu8JFr8joYm2I
J1wh0UFZNaE4UV85sq5E1ctMr827pW9NhHJ9Gfx5fihq0wU//MqTurYc10Ln/W4vjKpDRx6XWW3d
J0w3/HVspbnDSdxf09tfl9YvNtul7sHU9V1cFxw2inL20jLejE0TxFD4mEtIqugFPCTiKz22K+Hl
Ur+RV0CAp2aVnvJ+w8COARLDsgdnmppbiMRWJlBAZXFV9nPdw7+60YuowmmuTzGkTxBV2k0NMT7d
g3qLh5Qj1EI1SGA5omxWx6dfL8prO864iC31WHNprmum88vN7ANHEa47TqA929zYW+Jwb3wGjvva
IloXya/u9yKmGEOSEmgUpCeGmSPhmQuwRKQzEMLtR9X8hPrSkTyBHC6kkD2IcHvl+PnXt35tP17E
mo7FgKqDI3Rq0tinIO7NzZVh3LUU8lLhsR77SpnkelRoyovW+Dj+w7Qz8hUCDv0KTXuKJdvLsvVZ
M2m+nddA9w7jlQnMlT1kXgSeCUxQzhacl7MEME0ZA7NWH00pbjstf7DEyCFLXv7eTOYykF/qyTIU
4QnECHBkQQFs6jJXlMGvX9/Vh7u+33dpgCa62jIarNyzDumxDIZo2IK66zb3iXfN7uRa0Dt3Xt5d
LYc8kLlUWK/Qc3DWyUx2Mn0zzKN0a1xLyS9mgB8e3kUsyFdvo1GcExzliwyHnQyqBwIP2eR6Jn7t
Whf73x5F2VsU95VvskjeQhrf5Zs0qlHiXIs1V0LcpXJdD1V3KnJUOAvhmNQaituRr/kCgntZn1r9
5b+5Pi72t5A0XwBDWJPSyWuPemT71Cmdfl9sr8tEXkmRrIv0IZV6k4CDn56I9knludfGT03LYazw
dOWurjxE62Izi9jIWLZWTgnTYn8COyOmIA2/GXNoG8RtyBx0KlRppLoQODmIt7YE3gkAKLhoiBnq
FMsU9okKnxF0t7wrX+5KSLXIz1ty0usGxm3Y9aspMjgjUOlYcIh9WUEtcEshtYdVdS07vnKSrBKQ
7+OAmSpFQ6AjhosO3uJpDmvDNDAhgNzfqdydI/H869u8dpcXgUdNa6OwWuQkSw36Zw1Yh5Fdc26/
HJqeYwBZ5zP/yd6ZLMeNbFv2X2qOZw5HPw1Ey15kkKI0gYmSiB5w9M3XvwXmrVdiiMW4d1pWOUvL
lBCBANyPn7P32jRxsQKcDk2JBkkQVnKRdj1srPlrE31ZWhCOL7YpHH5oa+dPx6fWn7eL0j4mXAr5
yAIFfH8rkdm2dWpG9h0xrZpyb5dPwL9iqRqj+Q6Pl+30hCJ0KHvuYFSipF3pZolcOs7gm14wCY2H
XSpTjSCWXg+NbUycUb0x7D6z1nHf1YQOKKP31kWUW5z2HZk06xkZv4X1EbflPpumXvmT55KXEhk2
0uBstJ3Rrxuhd7titmygZrYzmOUxE43nbp1ESjTRHUcUJHDoZ+c2dv6pVf6jecj/m6NElB9/PPp/
jRK/x/nLj5fh959tw7c/8k/b0DD+S+BeWeZ0gs6yFLx5/wxDpIUTxTGFB00eEDpRov/TNdR0C+wk
gGc4TyhPwCdRrvxvgKSU/4WpBbMg1Dz+s/jPUKnyZFoOg32ZxaCuw7+ypKW9tcb/2LSRXrkTABm0
4WXqTvs+SMaEWK6Ckb7ecIYsI/euA9zQbkJ7sNof5dBU+ao0kpQoNzznIlvNHhl5V1iQwRzos1E2
X0ywgt7aIX603UGhKaqdSE3dIeFBFrl4DUurIVBG5aSqyDFKu00u7KxeV5M7pdjJ9VEcVKtZd32S
6sFPy2uHnEF7G9p3GuZeYB96FCNWrmXVbQNO3BTlGqGjG9Uu6AIV9hlRAFM+S38IprrD14V556qN
irpdw8ebteslU3jaVUOK015G1XCwk8711lLh+F8puglA7fo8FrvYTfRoZ8rUAbyfD1qAkDj16h2O
Vcu8rN2gqg9apEXWs6cNdb7u83EBOk3EOl9Uo1aIDZ9D18DQJYsCvw5l/NilbeTsoxSprJ/XLbfd
0I0LK8YyG5ceLs/RSi9LDUJFT3ZuJWSDQiB01S+EvdZ9BZyKuWg9SnFwq1Lmd4zWBkzsWmn1O5lC
oNqGBMkkl1o/VXlOmExD9ZDbqQhQx7Y9stzRAwozOr0iMMRNiGCb+nSU69apun5rigqoHHLwZW9S
gVfA1XKZy9kre+w0dTcmsVwFo44bIGq6deUt1hlVm23w0iUljMSBmYky1WUyQr9ggN125ioQWQr8
L8+cqL4de8eDJWL0pgVIpM/UJSALiWiisbpeHfPUicdvWjvn6a4z4AkdjKrKmk0loxI9a6hF7gs/
uFc8iEoKxt5lL7A5m4j168vRAN9LklKRpcq3W6OycShVXHyTAMeZdkkmYsbNVZLD8a2xlB+Ag3gd
ZiOHhCI3TMCl2lAyksOUsFvD5pgM/XtugOQbIFLOVnTUKrPr10abp9GNroSI7VVqePlyMomlMi8L
IfFPeZkztLu5zCCwrK3GauRTDmmsfLZtTfwaWfuZYuN91XKUh52kqyyaOZArWNpGszerGb9MZQcV
Ga56pONomjrVVA8zom/U2XPVD8feDHHouFnQVdu8s6t2JYKUHPQo1ZLLwjTbfGu7KR6pXhnOrxxu
XsaDOPR9fYP9PW0uCzfoSMBpGE5es6/E40WSWLzGkpgkdah46KuLtsoHfCFLCnETric0UeO6yfKm
+xoPPUp4S2m9+maY4CgPYcO3vrS8Qdh3fYofoV/pc1HLb5lqaveFB6Z9NaErmOsxhVuGZcw1xsPU
xUo+J+YUpReNMeBxGAoM1+tWGHpbraAbwqcJx3rUAHLV8+DnoKSa+znFiHs1zVNe72At1BUcSkad
OzPGF5j6SoYEtlmjM+e7Yizaifw2o6n2etHq3p3qhy7eODVBL7sFZVH/Cge9lLE/FmRkb2rHCp/N
Imh/tLAJiPYqW/dxjg2M8Z4Z58M+qIP7dp5z4JqIBq+GdIjpWE+ml4SrOg3FeGiEsrDLIQ7voR50
eQ2XNc0ZpV4xZgXxaiVBwbxGz4A+JzpKixA8bdKNLH0xPl/hzPGTU8dDhNsOECthIDU+Z2Tdhqjt
lWNbbXdgZtx6eztuo+A1mrVGfRk8XUv8Ih+d6kmLVd3YS36aXuyyIo8MtBkGkDrCsBJC28AT/atJ
8/8Lgf+FDPCzQuDpR9H9aLs/64C3P/FPHYBRc9nu2WLRd2IZtTlp/VMHEFLKJFAn0cHC1QlMnQrh
X9NDDbeqQCexKB+QBcKMpkb4nzqAv5CgWLQEggfsrRD9D1QRJ7U06iGHuSZSIgOpk8GU8+QkOGky
7eqqHx+XY8mSGhCaK84kctvutAOUit0f9+bunybWnwLztxPH/+lt/et6tmFzNYdp6uL4/fNEokQ2
pQp63yNDCgxWqXwxWQi6BnSZ440bWfYHkVE0a81GM9IrvR+eyoGcR6Xm16khxiVvbjXPfapN9kKW
wh3ig6dUVd8zDXpXFID6FfJLWeTPRuQOfmmWRI932LZsHR9oS37Qekq6H32p75TNZE3EQ7BKQZjF
afy70ByAr6AkVo7b/nJ1UDbwJsydzNJ25/VC+VGfP/N1McIK5BR6K6sdhveHwLN/zhUGtUCfLd9q
4v2cYEpDX0ChM6G1mudiXEkWbV+fwVDCIuUEGHMWBcmDJtEcG04F3RPgvjtjQpFeuSTU4MIn2QpK
kFaWxlKiHAAq4rAHIedg2ptURh5aRhOb4L3Op2F3Nyys69IhxQ/Z2FOgR+tZH39GRnmXNcr//Kd8
i5I++Sl5fAmgR9mDqsY4OVx2iSGjfrKGx9iTT3pu+GOnyNGc1jBaL7NR45b3hPwd2tY6c2ke/z8a
pG8Pke4tQn5UeNAYTq9sO0ml9EzrH7tsX4bxytXvxur7519Pvm9bLBcxOadBLkXLxGnztPtrknNt
h27cPzYNYXO6FZRYhlNaTRXnvNCSV0Y9fJON+F3W/Z7EwVdjSB9C4ZC2YUIcmYrX0hshpGUecXgt
mBPNHft1mSCriZT5ghGpxJNKcF01hcTUauMdmvNrazL/s2bP8kUcXSCIRaGwLDanTfskjE3DUHH1
OP5ccm2WOODwMG2nK2LyzpqEPrhtuNPRV9kGq5ONmfr9C16MoabC1C0fp1QPt3rgojEUXRT7cWhG
Gy3LD5UKLsx+3nTS5gaYwTp0AWAOck2Rl6/1MrxPu4raOr8YXbzhvUfF34ZfIEiUh0CLfrajE+H9
y557zXS/1ApSjDM4/1mQ+j93jdtFpYE22ySA5P33qEuaF306lY+mfqEX2ZYwnM3nTxio/r+eY4ff
w+GXgX0u4MC+v4ZXurlOKHz1mMcdfTGElXmNktg2IVw2CTmbAZbSgT1/Ug8yrWPfG517NKjH3uvy
w+zkw0Zj5MpG7/wOZI5naY6JiGyDDTZW5FSVuQkq7066w0ZE7X1IJl+pyZqq2nimx9WR7mpvhza4
qJTbrOq43mqVwqhbvUrudaPCdWHiTDdybHCTW7yYZmdfQ2PEO9tblxJO3j6eYG1oILa6QOFZnOCU
5u1RS7LbpEup/mVj7TjBeUz1kppcVrRecV0Rqi7FRet1zKZhyh2YbB7awTyy2k7XM7RRIL8Yiynr
dlFY7YgquNJmcQ/c6qfhikdrTO6tKItJUlUPRsAJMo64OzgTn8zSeWzzMcPMiXSi7O3f5TC366zk
8BrNOewj5R4g4dLkG10Es/Zz2lhgH+PB2teJdTFpNj6vOoMdbGBAduIAaGyZU/5Coinjca9x/FvJ
ATdr1kIJDKyeY5vWbTWjrA8FZsykvrRyPkQvbL/1JCg1AwJvp32ZVHXTOOJbMmVfrY7wgozfRQ8I
bS5KuSXyc7q0A9f6XTX9S2TGT2Az10FYgHAYf6Vd/DTK6YddzDjfm/qmbuYrGAvsQ9rzLNrsboCU
Cw/lKU76n1oW1lurM+x1RfQsfLHk0uqRudfVeAykEju3KloAlOJrE+ZPemA+sS+bPscN62BX9pd6
SdkeFBxiIl5QBybZ71QCRhxsgDRBDIT/8zdhWRPe7ySLOhSpJ8UOARqn71osZkuk9lw+JkxN84t+
n181y0DvzLDng2JnqTkWVjy1zgLUfv++WYM5d21aFRQ77i6/H3bhpt3LI9vtId9iSbDvP/9eJ+qs
t0Xk3QVPphVxkotEU1xQ7uqridgwfa9t5B3nvhWIpU0Mr+rcovI2yT65mdSOgHvgpgjEZyddcM7g
utd0dvo45464nkMX/UNcJi9929rslnnLOZ1MVLeNqiUj+AAm7TloxmSjjFRbQTHS123BWXJehNy5
+7tM8u/AtwlNr8P4uzDM66m07uqcrJzYddtt2kLI692QfR86gUFjh1hzayAunHSFO20AvlrUz73e
XnZm9pg32bGMItCazjqW9YPIXVTmIUVOUQ/pVg6Wg5tCc9aeWxFa7jVfEjNQZBrrxUWv3PZx7hOC
v5sZLoQVfG/06MGLp292Jrqj0Rr35Wj+yGSE+YOCtmyveA42OuBAwJ4Ex9sUe12fFpva6BieDjS8
IgkSpWwBA/XxDMI3E2JfxPKeKD9GrHR49x7HVsgh1dep1BjHojdLenLbx908Qv1aciHsvjoMRQp0
UXh3TVMcuyqPkbNnBG93yVU5CA6So/tQ93Zyq8/BthfOY+ZkmIur8kqXpBTn+RZMGr1hEh1XvbJ3
ddPO28FxJ5+D6BUr/LCvgVOtIxseuCqNwjdI4VvpCYBJaX4xy0kChYvuvXYGJZFrD7kFbw7gyL3Q
yj20estveiXuNNAuWzitMySWafIrkVCnJsVxtmr0gla+dUJSbr3c/BpV8TZ3za1SUEIzKyv2RYZi
2J6TmfhwQ9tbcC19Qy/kFiN3+zw3HIGxtCm/dd15TauLcFjLfUlk+Zq56jlcNheSF+6TrCZZaS7b
w2TIeS3N+KHC3bVLAv2pV864mnqaIhyBwdVVRnlBFx1aTSscRjcAzVZzNzHJbHLIh427/fyV/WBL
pjO7WDUE7g/eofdLBKE5Wah3XvzYgpiDdLhp0/aqg+z4+WVOZqZvKwPWMs53AHg4dZ0ueTSHRFYO
Tvw4XUhfW4HfWIMW3Nrbf0PH8Pd3Yl1dgGUkGukkF52UZEBuw0SDofy4OPSG791j/hhfi7v4MG/G
G3sv9x0C9TNL+gdr7buLnnpU0KO36FGC8HExay5CsBQHd7e1dvZW7Zq9uDlzQ5cp4p/LHs6b5RS9
HLGp2Sip3v9wLaw86Dm5cWxE+CWUYp/V+rqnrOnNZ3v61drlSz5fae25Gdvp3vV2XdLvKK6XVN/T
A7RmNWPaNbFxHGT6tcBT5g6wdSoOQineGsIWQnUtvfifuQvukY+jzv66vctl2cxwJ6LeF85b/sIf
7XtoxYMmSlM/At3o1+5FxgDMPARbaG2+lf0b8lD8GH/fYUZuDN0MRgfsLyePkZi7zGpcQEMl4pPK
TF+VXhq+G5QwUWqN3AErWOedCjb6xHKu0umihNRMUwQuTzM+9c60cwlzt7zuQqMn5eOw2CrASHUB
9KHMjCuDM7zfOqkJEVJQ52K9VAOEziHeG16SbkWmAuTwnG77rqlWWDNZqHoScVtTzhv8EXdZWB6Y
TWyDtF2PebbhPHxtST3a9GwSG0uj2ZhmZQbWoiy/5Gm1T0tS1nsz0taLvnjT0aFfIDl4JNKCLkBm
fhvbflvE4I2LdNcY8lFNQCltOBc3gUN0PIduYLp7N4qu8xAplG2GD9DpsQTO1lNm0KOuQVhYZm+D
jTIfIjuHAgW/kvKzvQkdoPF1Gf2oMg6DcZHs+jYtACdRD7ataywn6OsMnFitXHNHc7CD7+i1l0oA
wuxg20eMPK4rCZ6vlLPwdSWLfd1Q5Qq6FSTU1D8juiCHRMm7se58z4mbjWfPji9F+TVPSD6aU9qC
bqYyYCWm9EvauTuvcZlyLqYRWpgbYZCMibDRMoFouSKIv4aZU8PCibn7BsEj8QJArvPuZxI5zX1X
FU/jSFwRtTMPBijUbW3G3gos7O98JmulbMGrONVNzk4GjrTz1mMZTBfdEpCXp9M6mfLv9Nm9lWz1
o5lhx9E866oNgp2M7IeQA8WdHRqXhS0Aq5gh1QOPBsbgcT12OhrlBbuoHC36FVhJD9+4oTE8uAvh
HhqL6spHILX34Oelrw+ieWTNyA9pyi+SDIO5U11/xSO9dKznTdzQYRkAymxpLD0XYSZWU2LfJKb9
QzEwwnhnB/zfA+EyevGj04GFpbGzq8fkh0kTa2gJAYji8BkYuCA/friOR8/z02m44lR7r8dx9uCJ
uLydxuC6zTjIhSTTaCY0gnl5hnW/M4HVVCpT0MMacZMOs7WqyZLozdJc4tMvjL54tkYrhOzLJi+l
cZ2b/N4V6Q6mpsNZWUo6JBG+6uIeznIDyS3eSfrut7LzAGgae8jfJB5GCW+FRc+isn9oU/6Qq1j3
7Sr5Rm8ECzwphm02rDJlHLKAg0DavPa5YBDYlisRZ5gJTULiG0YHwYUwbyKV8IAgnMkxztokTkc2
iV5qRIKbL6g5NFDhuvUaJjQ4CXAKmmolzGhex41lntmJPly2bJf1zGS4R7Pq/cZghvPMCKtg2eoc
wPVUw9LbCt17jNuvHbEWZ/Yh+dEqiUqA4S8QTXak95fz6sGkNirlsbiCXrwZ9+EVKq/NIhYMt+ci
bBcM4umuZy0tZAsWKfFAp72dXGeVqwdANj3SyHQfxbvpqZz97iYzVkH8YFy6d802vAuinYDSSn5N
ela6dNonWyyvf36EkzNOM3DIlo2Sxyhz1mgMNmPj/IYFcWzK8uHMzT13rZPqDICBIeE1y+MCvAgu
xl+dtY62qS9/Eniyqm6JlgIfD3Bq9/mF6fj/dZvpnwpcjSReiTdD7h+7bSrSVMrG1Y9Cw4lm6xrd
akqMzy/y12lxuZPuMgwA/gLhcomP/LM3rgdtzvzW1vkxjW1/19x01Sr31abepEfDT1ZVtTlrmv/7
iwHtsQzKJsejQXVyIs56iny7oYwIygwE+KskECPu5JmXAtnC6e17d5WTRyTkKKdRPulHsjig++K2
CJGnNNPK6q/L9n42izMX/OA5sYXOaBpLH6/+Ejn7553sodFpwpj1Y1VgRKyjCvx34a4KS9/rSX2m
rXBaXvOzvbvYyc9GF1TXXASrx6bAIukWRGDE4kok7v3nz8eH17EYm3Nmle5fJR9YpMHr40g/TvJb
Y6hVYER+otVnbt2JI5HBzEJfwg/vYFIjnvcUbqq6DnUVx+CjO0DLg5n1YnNQX2Gi7C+mlGydmd5X
NUEoK53goZ3MW+rfbZJCH4RODpLSKqCCu+vKnP2JWCAo//mqGsqLYK4Eubtddy6J7qMbQx2MVd9c
4oVP2zqj3aUgs735KC7EBoK62HS/3XX43V4vrh4cS9Gl2LtnDhwfrLw2x0SdxYAJCCfF949Y6Bjl
5JTufMTAy6qToTCpVPIAHR7JShrDlO8U1Udy3ZbpmQfug0s7uq47HOo4QIrTQpyZMHzQcqI62tW0
y0gJucJOtGvO3dcPVj2HJ831eN7I+D492iT1CE8B5vlxrgNFEsFQrmsHiqGVdlcqK3O/I0vCHzwR
bRqZt2stsR5J8qApEZlXrQ1+O3T73//xS4CbUi7TH7yYfyGPUpF1gRS8BKl2pWu3nUcpd+aXlR9U
DFyDZiRdNAjE4mT1INnSKkds06zDAoruhXWXHaJvJBvsw124inzhu9fjmgzGfXg9Qnm7aF8VuUYH
2KEbpD7aGb34B483BGQEY/DLF17QyblrZvsvh6Kfj6p+joJuVbqkCWjnNp8Pzs9cxaGcY+ex/sLr
TIkrB04F8zF0jRs80f3aKevllV5SaOsA3B7yiFUccDYanOzV9eCafP7TfrT/OQ4zb7ZOTNlo0t6/
UkB0CRea3elofsF9uIo3PXBOf7gjydu3t9PeWtpj5y66/KUnfYN3F5XvL5pGnHjs+u2iOOZ2JM0/
zz7VhB9tvOOZL/jBtkT5IFnCl51evBlO/igjZl2kAeFz0zEiDoeeZvbQeOPSBtboBDoI0CydmcyS
pNTr0VZbeM56Q/hS5AU3TBtfeRSCLd3IJ0tTZ8adHz3zf360ZQv/46PVtdvqjuZMx2EaadySVDZ8
lQocqkPyx5lq6sNr6RSrdE2YH592qL0K9c9UYMJqy/ESUtEtc7yrpHPIiQ1eOY6dq8k/uB4dfwvF
hERyCSzt/XeLSr23K/I/KD90CaHaPjrVRB9etd/R4Ixr0TjyzIT6g1/aFSxS/MY0S4jCfH9JIm9q
Ev3kdJzFQtFvSGawc63ZWiq8SM0uPfMUf/QN2REslqwllPcUJKbBHGqYxk1HjlSXSZNsadQAj9Am
Z10AvsRdO595lj/Yg1C08I4ab/b2UystGtVqyZEc2YPaQ7Ft98N22YPOedw+WhPeXWfZo/54LjOv
LJyIWcMxcOhz0TF+jDc5kWs+3Qle0/IbYLuzqLEP1gTu5PJkwvlhYH7y66UIwhypOeNxYK2fNrZf
/Y53+QE4+cu5AvyjzQbxrTDw7aLFZdD8/gt6E5mmrbLGY0eVvI4i4kBQ4tZ+lbQsdxFQdDvaKV08
0p2Y/GwkCCloX4M8Njc66wKn++RlzkkRCrNyZxsmpngSO7dj2iJ5jfV0W5jdMW7IwqnxN6yDsbtp
qfAv+05Lv8q4MXefL3IfPfnQEIDvI2Nm9zx52YgfmUMdZemRB3/D/Ospq8URKR4iN/tfNJ7/exf0
ox+KathEQW/zz2mF4vSiqxKkoMeiDsSqDLPfRhGikTUb68J1+mhN4uovzqHbwjZn+pKRTQVjPX7+
jU/iAN4qZhc1E2gTThvL4e39T9j3vV54bSOOk1tywk7sWz1swstEnwGXYqmHrNItmGMaaCvRz922
GXvdT5gPrUbP6FeRW1QKBA3+VyUD99zO/kEZB/YGO49ApcNx6OQJG2IjagpcbkcCrp7ndbGOv+f+
8A3e0jMR6WttjbDyzB05c8lTyFxdALQH7zK/vUDluDY38/6nuWpdrLCLXVO8nPP2G+cuefLcRaVw
AQM787HP3O4u5IEhKpR8mrDtv5qq+4renMBWNF9bNzO2tWi0G0eFYMeV9rsTiX7ZDKNNmHBNBlRz
ManpuqwHUNmyL9d2bxCKWDVrbbYHX6XiwTDD7wWPHsml0liVtiB1sj1OiYaPcRZrq8/psRqFs+2b
7EvlQMv+/A5//G2p/KRNMWHKk0euluRZao0+H8ksmPqvI5KMzy/w9jec1EW8v7xTy4hK/jWgcqLO
bVQ+j8dcpc66S6ESdqAkf4UjOVqYqfeO1REHhDYXnckiHk+Nx3ku00c3YR4cOcwmixo6WNho3U4k
3hVxb8Q/4zi4NuzuR2l2JAIXzQEwkdpqxK2iLO8IMyjk18+/yYkZkhcSTJvUdUJ7cGM43umKlHi9
7mBFqI4oYP3aG/aA7a+tNoHpyJNJnC1q6tVEJ7BstatiXBpn0frzz/DX3Xz7DNCsiHqmCeme9umw
5VR9oQXqmM41Y+IavT4DDysUhHksTgok5hoKOjKhvzjTcBi0+qbTu9dsVpdTP/lkQO+0eriZuoUZ
2BG6FqZbZXeHmKy8adK2ZWzeRrWzyabi6fOPflpaLJ+cFRa6jQCEyjzj/eI2qFoSEOKqI3maxIN4
BLZmu9FTV3xGPyzPLFanzzU4YEA7C2uHOR71xcnV5hqRP6HF47GKSz/QnFWkn22zLRX9n0/26TWW
//5HSZEnTVyWYzYeQ8t+nE1mPTNRUgtovKlXZkk/seImT19Dj1BZQgnqYjjDxvz7nvItJSYwnWOO
7pwOZAUzNt3tteEYGPHtjMqUgPW1YSsiAJI39vvnPyH37YOvzJTQw1bEe/CXwKaUPY7PQQ7HxpXX
bY/6yYg0El065A0Dp+mNoZwX1Rg4RGzGY9JJ3YtoJh+5LERONCbc+iDAzBFB3x9rV78x6wBdhZcj
JcjLrRVXRKhJsXZkaPBazXhMyK/xdX2B+zneTTZWug8xMfOHKiBH2KKZ6WE0EEFVXNd1nWzsIHT9
2POYG4QkMA02JZDyOjIIokPSYfMd7J/s77d450xfklm+UZXm3Cir1TEl0YxCg4HM3iW7OB+fOhpl
K61xHyujlxuCnWxe8ry4JePjqbVRDtupTrbAnH/lyPNkJDX5qpaWr5Oe8IA+bPeZ7IUfVMlr25TT
vjAC7aDc9NkE0bmanepWGRKnDPob363qH6IOf1lWvLWm/mGylL12vFxeeJbxMigFRL/OH+Q8z2RJ
t2wreLU2huE9z3HyJPqJWLSCbp5nA0CzRfY7MbQLzdC/2QZ/ovaaF5mhqe3rbNcOcbIKiChcpT2P
qsYQ1I8RuWy9MXXXsTO+DrX6lpM34bRkBRfR9NAbs42mx/5umYQPk19xNTcTtYbdXo+CbvnsDt+M
gTKyTtVVWIrGn1VEoIlBG73N1eSnESzJpiQux5IXZjrTBrJ+FZ74psdGvAhxMM14ebwVRfS1tfSb
rOnqQ9I2QBK86drs4ueAz0UEqti4dTKSojwd4LHeOBoSNVsjjCYOHeuQlBERGWaRW74gFa13kT47
U1aB0Tdfjb79/fkbsWyPJ0uAh0AViYe7nMVPz0vwWuaoitz+GHYkIZepvFYQNZeh9q/PL/TBekZl
6nqUhjj38O29X2uaNonGoZ37o4wueqKTBFHbn1/hhFKxbG+LOtVgrbQ8g7bCSSkw0LLXG89oj23V
zb40h8Afcvs6CkxeMsNeIqG0/mVaflZnDrC+MDOEH0HKSit1ANrW4KxGBtSrME6Hu4xH1LfKaTzH
ezD+uuVsICzpDhQptuI3QcMfq+4Yjl6R9X33VhIaW85Ufn7tbOwVlfo2upBnmnhLv+L9LwwQnQA7
HAacRP6Sg1it1QQM55qjZpPcbNql73T9bW/YgIdr7Us/0G2JYnVmYf9LlsFuKZYx3HKiI2rs9MEi
q68rZeg2R2sFYP6K2DqmU70/+2wjO5yR5+qK067d6fVO2jZNzbKCU7o5Fq79Yqr0W1JlNEbDxs8j
3VnFowJ1hQFprXSd9Fonfml1RgZhovrLwCnZX92hvVC23q6dxNL8fjSjxxKc5bpKhh+x5ZyFuJsf
fGSKMe4Q1DoJuWR5UP54ECYnskgZKOqjR9rPjlSsyq+zCLWyWV5ZFfYkDGcMaMvx2eycZNvYnFrd
qjX8XAQHavuaXJYB0p07PlKekhFWjT9iT0tvW0duG2tA+SpSHHu0SEXKiWOOutcyQs0xpMG9M/bT
OrDsJ6sKr4vle6rKtdZOaqsLjo6BXwXzaxmMaD6iQfOF3lkkZ8bJHgBdvw9T9Wh3g7XKbKwbjoxf
pwIcWyfj+lEbw2pVBuEFNiB71zTZqxEUai2C4LmZexKCNP25G9xvfTWY120zHXQ8eCvLG78YRBFq
aB43cxfGlNU6KTSBTRDrIuYec53SOQgUgbSQl6qidvwuGbkR6msdFodIcubAIfuD9tJdkKYPdUGW
cD+/WjyIq6ozX4U0cfpXEVb8RF47Un1Fp3EjEjWg6RZHG615ENzyfi7h8MNXT43IQOLhNgtbd1VF
SJrNwJZkho02sd/Ns9HjMRFekO/cpI430gsnf/ScamOqvttMGrCWIVCIJwz7V6q0r3FUxiszzw2W
VzKzM5Og11yKmLOW5IxGCnNisAeyr/mFHRQ7Ul6TbeblLg7VKdxahYf+joXCrTXuO7E8BWGjsIRz
l3RicnERg+FWrdHXVMNMvDXZ1/q8fGBu+OgNhEaFcI/JqiUztEouOjdwf4pGiIOUnFHOLMZ/F1oM
6BiaMQ/6KJHBAAQezEanGFCjzV+pLUjRg7UhCHU7vJx7+097cLz8vApLTAoYc5rmJ8VygiZUKP45
JofgQt/XCw9p82/oBz/6UizewCxNjFvW6QACdUrjBmam3pbuhe9S7bRNu3J2cp1uz06dPtgo3lDZ
/7raKRgojeSgkEkpllA8l8+2jwMWOebb5YzS/zcQfX9v0ta7K57cR9UXTdolhaKXOTwtLZLIhwVM
0pAJvbo7gqpO0tU5UsZHP94fN/V02C8Tck+I1FYMLZfYhPZy+fHa87EJy4c/2QjffbmT5bboYleS
AKGO7jX+BJJBFvePc4G97+xu9FcjbHkgcczgm2KAbPy1+1lEyamu5kHxiA+s1/MRNjmb0BGZYL+x
/Nrv9rJdZf747cxr5512HZcro5xAnYiv0MHt9H5TiSIVhdpcq2MsDG2dGcn3Tu8tf7DVAy6T52Rs
yHyjK7jGMojYUEbPusjrVZSXCRZA4e1zW7Y+xm6E7938pa/LB0Ob542Hro6GqobWW6arLOhjv5bD
ISaOOBshc4whlDfzqDkYPuqJ5Kc4cPa9HB9sPdV2SVv/NOm+YVIyr9LBeZRdQA7g9JvM+qMsS+Dl
scNZI3o0Q7YImWBPnpCjz330asv0cfLmu7aQN5h2rkYtefbS/ol43hsZO/cos289IsQGD621GQS/
4qncOpp9ayY2xOrAvA7qxNhHUQEbpQ++mKZ9P3Tyaogm9O6e+Ryk/Z600IuqrttVKxRCNucpjMZv
+N3ulT4f8Eq82vb0pKq2oXUXX5mFm2xopTCVIvid7zq/JnFA9AqFbYny1hj0B+yY193c3JCv7g/N
hBIg+zENODyVddk3GJyM8QX09s/RjvdJjD+uyYnlDDlIzVL+clVob9xh1PatnuurMiI+clQG2dbK
uCujDE9ziaUSADVmvJ4yIfXY9ZryphsKz3eWT/3fnJ3XbuPYFm2/iABzeGVQcLYlxxfCZbuYc+bX
38G+uGhb0rXOOUCjH7oaRZHc3GGtOcc0GxQfIhGeaSx/1j4YFmsUblWx/Gs0gU4rU7hNhzbhNTa6
ly65apLBOisUl2GLpSY2am+S2SRMiP6pcLF9llLDDtABAHTQX0m1HhyrGe7BMGz8CId4n/VvMn/k
JaoVOmaqPcaj9sAvfFJ6/mL2nr0TNvM1tvx7sa+4hXj601olvBd8p2geJdT1gZyt6iwgG97qml1v
CJ0LZNd3Ur+Qr1HLVHYpGE/SSH400I3KaeFJIKogSQMyw9OoYFk1C6gSg+IXNiXu1INekT/y00s7
ZUF1fL2YHByN4TazEt8ta4MYRxMtJ+DxL0VD4zmqJIfnrDcrmFO5M0upuVHlOlnpmENsozKNj14f
iXjTY0fr0/pCHeX+jLLh+Fz2s9i0rETf9oZ9p0lpFlnlfhIsL5SeVXUJLjhzJjsxV1DS1LEoYn5W
jpazAu0ffo+W5ayMEGPCfWIVEylvEvX1+7x05kqHS1lVVGGhVewGgprwkfQTBJDdUaaotLMc1BOr
JolhyHY0evcSOsefT26yQEW0bcCTGyLcLYIj1UBHZGNbCz5emtINCiIvESTDUQfFml/kauzOZfH+
+x2fOgAtHivmf6LbLE58P39HKAtZLg1zsa8nvIuEROhV6fZF7YH3ZF9IhPisO8MkuCWI6sivNnFC
VkMh/fdPHiUBXXZwS8sx42DVQ3Dsa+popfRfy3VMxKvSPUXNvNXE7e83fGLE0iq0NMQZprg4OX/e
b+5LRGCRfrQv+vYqVxqvgdc+MHf9fpkTI4kiNisrhwciDA7tInHZhDHS52qvtqFla+L8rlrZOrLM
dSxaZzURJzZEC5SAYxr/HG8sKfcOpoFvbT/76qaoce1I+RVMHLkhtLMrdpXqr/zedxCYPygN4ahV
ktwOUfWkaM3D/3Dj337KwYzgl80w4yileJ8kl1GXPk8ipSEaa1hc1TOCpxNbsh+3fTBo5hF6T2TU
1b6cnsmudrS5AoGdu5ge8NNvhlpdIRha/X6DB2mH/7Qnflx1eRnf5rwqFyopWtoTSVHeVXPC3Ne9
a12y1dS3gAnQK5JhdCK2AXPcOUPL+BKV1FPb/K1UpbdIMp5gPJ3RHJ0cb98e+8F+qic+tDNFfpQ1
kOhSwkug8K+viVb5/e5PjjRKJhCyNJq4h/USaNGhqRl5tTdkeTMJxmU4a/e/X+KfnsHBDpgoH/SB
xqKgOvK/t30hJuaQVPQ/Bw+r/Qz4Z1Oj2bvnKO1KT8pFty/caePfFC7GciJoCQI5M02cGlrff8Py
vL+95LJnv1xIcbXHh80xXd/6pkkqRmJdhJa4UgUNEkXXwc+qzkzIx60GDdMOqYcL5IO5cPlh3y4c
SgIiRVEv97VoPZUqcdoGUZayRt21N9htRmcm3hPz4ffrHS55aRebVJlZwYcGGTG78U+xbreWkp7T
FFOn5acfvFeDCh8dI7yu6FSXW/92a2quo4uP22IvDvNgD83M4VCT3wJ/uiT8GHp+lVw307QLxxTO
Tv/WJNL7ME4TuMXmvTWsx3TsEicuaRBk2W7WiVsRi2B2IgHqWBYV91NRv+Qd8dq9X+muLMEogfIl
UZMp7vx6uEKMHt1qZEp72KnfdbZULnEqq7ovGrvzVWziJH3T1+cFxyZhLAKGpOWpqFr08Y9F0s9A
g0gRPvte6+7kGGxi3e5pFP6Vg2GXdeR9Su2QXqYNtL/SEBtb69r3eaouFbMO1/zNMA9D/U+lYO4Y
NLBS3dg/kESsXukzm3aEZSbN64pNoyUbjqXJgaMKwl+/LwGiWOYtZ3A7lYbEoUS8bZNav+j7yXSs
CjIt/Isd/iX62KDOHOiVo0vzUrSHaf4T+tk29PVNqJH+OIzwAGRim6GnTJ6Uli8DoC6nEsGk6FCx
QjPe+EOReAXnbLvJZFQQ4gJjKcILscKcpTaDf1WowrsQqrXdKxXR3WT7iqimVl0xcbgI8A1hdxVp
tweEzMxY+0t/RItZqpFXFsOXrgUYb43Wa1NU0W0f3/B/wj6UlBtf7h6qBiGM2EZ/jFgp6H35rzm5
N7Ylwogb0Y+vBkWlzd+oX21v3FepqDjtnDYbOdEyUlmsR5+0dDLGpWcS5nqHtlZ4oSiCuU2D8nbq
wmzb90Xn+LK018Q+WvsARWyzVt6GxtDZY6Z32tiGLlg2y9O1mB1CSPwpAu7VMBmQa60w8BaBkF0V
Qw/wK67RW5aJvKGOTTp7pH7hUPIyLay8DvLeZT5IhEXLyqvRVzSJYhp6sxHMdl+Zg612sWGbs3ET
xWXnYjF7mPUpx0onm06jccztm2Sjp8lmzsu7oKVwlBXPqhHhxqrr57ydXwkRiG0TjR7qov5K9MOP
MeseC7XA7jtABaiqgRYa3LRN3EKvpASVgaeKLiY43TY7L45Zc9XYVkTY5ByKsZ3m1l1czzdl3rtd
ke2QenpqHSOYSAjD69vRGf0EpL1W3hqC5iY9NURBEIDHxdsw0itHUfvxZmg4JSJRTMLKdywW5lFW
dxPhJ+T45eaq0tTZxoi8rgvzI5iCTYMAiG6ShD25vgkT82aJddyKOTVmS+HbytRsvusHItfVVL1A
srAZe73YVpoZAhEdR7tDkUMJu1/xvr9map8ZAUi45ZIJdrwO9zwXPzJt0ZD0byPrDz3HJPVXjVpy
whLaO0vNZJtcdW1Vh9HkDprZXBd6HjjjLN6R8OZpIb6zVh8oeFb+ZUJxxY5Jj7MpV4AYSiJ1mxn+
pzWkgTMHPIa+TFS38BEINA1hRMF41TZCfdE3xhtn/CtFCzzFD68QM7xqdS1tkiRrMg7ACnlKc6h5
6Thtx1GwlnxzFWX+9BoJ0zYVkntB5JtS5jB1pXHSNrCPO9uaG3kNRkNYG3GwwRVtObEFCz0a7gKr
9CjyfxkcahG6X4q9RtbM0lFMlVpCx9DELwx0CmpGKTjpNNzrQY1UvkWVmMVPPgQDm+xTcVO3deoV
IkqbsFXS58jUHbFWVvNoXUgdwnoslzPQHEVZJaBjgon5SlHfcit/1Lj7oplrp5eFtTUzoeSCkq/8
opD/BjAp3UStJJeK0WWpWa8ZtXW7JJQWgU5/38WY2RQq2WtV725zGA3vBZpzJ6eD5VI9N9zUF3oP
2VZ/r9bSVxaWpa1Gw4494LZPs8LVstByJnmg+W1NjQOHIHWiNHhlzuIUDjzBLqVAdhnVtMEB5IUq
zW85la5MzIBeNOfPfWfxxVUZ9Fd4cnZdU2csLUbT1Ms7XyhvKoMpXMi4mNSUF4ViVA7sDeCS6V6p
sQaVXch8txhcfLO8U5rpj9ion6KUCc6Uxb2rsiISks7ZL6+CR2sGAejTPncxKlu8W3pE9I4L5nmK
GBZgONY8/Y8pAuWcNN/zLQ3ThzgrIBND3ZNrU/FSGa8vflTS0ZP6Ip0RuxtG9xKmLL2x1UWuUFdv
mT4DOPaTOzVpfDcvIj79uL5rdY30wWwzJc2tqTB9JW0h021uYy/rarrZsvHsS/ImmIGtSMX1NDQv
TURySay358r08olt54+tw0HbbOCDFUOlKfbEQTul36zSksZ+goBmjNTLsjWuiYm576JsBwDF6aFV
U/pbSxWjgGrTaq4QPYE0Got1Zur83A/maieJ5oc85nhmENlNz//MzuqUjokfTYcXcTzmhEPHSdVl
dCyqqqBMLXxwkJf+qK+WE+E57u1adxh2Z3bOR+JbqqoGrDkN1xt2c9U63GElzBm9RqUk7kMvjlFn
BZRvFaKXUrhnPXAEhdkWOgTjhJog2wCyvCmsOZyT17/v4jl4Hm338JCpdLlpeEDkUg9OZ0UNjbJg
8mAWwTisNFKKmLLwOjKDZBJXazhodZD9aXqcOKlGFygqFKrOQlYzTaR/s3w27bYaHsheZdjOprlB
N0INQsBPPmUtQmLjY+wKf5X7s/raRPEHRHbWIh3zch/n5roPR8WZWutOi7TSERIWF0u6QFpzm9XA
tI0kNF0zMkICMS2ZELmGqUnt17kw3ySAYm1FjB7H0r8O1HkTCTIdz1jbJVM92sw42xnVGNoHEBqZ
ob7JQxa4oobESk/a3tZG8EUjmyjYtz6RV2I77zQ5ybalkCUsIJXsxiQZej5Nfyc3uuADU24FqYSS
7e3ShJvDwHKKbHhQZjHdSm2MKlYdbikkk0rY5SNCme5CzuBZtjJl+nJeRRJl8NC4GtXxWZL8G7Wv
aq/WfWi9llw6StwzFWeztpIj8YtO1JNuzXi6g1XQKqTmYcy2KdC8haX4MLKrXrdpmDjm4N8ain9p
6VexfAXC2yZbogeWqgnTJiqbN4xcJJcV4z2KoddMTf6cGUXHxyHithfFMII2CeThwYhOEX5QwS1T
zmEOJ4Hsvdwj+3CS656zg11FtqTZysUSKJ46yv73ix9LErg27REZxYnIUffg2gU26Tpk47cfJNW2
gj+BYuB8vlczCoLmQ+AP5yoLp76Y7xc8mOVyU5ADjHHpPhlvp/6PpbcXVRB4AgsN/VcgCKzlwYxn
d/J+v9PjQ+Byp5y3FyvhYiT8eTLr/TmpE8FK9gFaJE1TGL+jM9fNmcuckL78vM7BqXrqgqSCr5ag
FoRRHCHfVV/F5M7XtFXa0UjoExoD4adRaZMHBBXOTfo1yRC7ssq6RIJgpyNsPrFxf7/9k4Ps2+0f
vOggNirF6rh9q75fWgma2Np1/w7OjRZPfeYhnHrWhoxVc9G5KnjLfz5rOIP+3LB73mNRhtk1uVlZ
QJg4m1R+ajChVCT0mDVIosH38zoaQjhA9lqyl4bca+dpq3QpnQ4SVNFhpPcyooApfhbT/vP3h3mi
oqxTWDUkFYrhcu1lLf92zBelEqh/ISX7Rh9Uu9TZxrESVfG0hqxLK6h/jrME3Eq41aVqm0R49OT+
mW3g5vcfcurzNRDRGyLyXSLUDx7AMEFb0eWC+pwhlbZQit5YSpTzmQtBlqXhW6fK698veWIBRsAE
jgg6Gt2KowWYnVfWq3Qz99JUe1ILSAeItxSIblD1b7OSvEox9L1xuBpb/wpi5fts5ffBrKEC6c6M
syNiEXcHmx65OfsBBVX7MhC/vQdd6gVrloZ47/vFNtB6ztFjdj0MhJHVGqeD4gOxI3vdcCMUim10
r//9s2D11zHIA0qk23vw/P1saAUjGJJ9uCWp2stdQhJgnDtLgAbs0cf08Zyn4LjApP+44kHtOQ3E
FmVZn7DharfNWt+25CD+B/oK88TQUmUmStPEdUpGw8E3nAeKVCcT35Y2BTszG++NOnnIeuNmKI2t
BaDXttIU9aX6bkY+ijmswXRfq7Xe+V7dWhcpGiCtASFbyWDQo7cxKVNb8P0PgGxkfJcXupZ/RiiQ
UMGCJcqMbBV3BHKrfCS5ijVN7f6SO/M3gUUNRNy/a+T5CvnyNhMqL9WU21YCjYZXVrtU+oH8NL2+
r+TiNTNJDw9N8w2h2K4Xm7XaM/lUTbHOJe0568112MIK6uXktij7vwDJr+s53fRG9FZRubEpjoeg
VeAVZUI0rOqCnpAA53IFB2XXTOz71TzfyHPDfx6jByCF5I2NAgd5I7wbESnZnWDeDmq38IPyP6PM
YQuuXWkPcf3Xyi3faWHusutTKUeCEZ0HGD4+pMMqq/aCnN2Xcfeipd29JWfP/Zg9jArQOzA+m4Xw
ntTNZ56Yb6qQvVaRRE56UZj3ZprtIP5obp+nqRdUI63SiWLCwEm4iOjiV3r+Sbd1Tx202mipVlAQ
DG/U0HqrpWY3Sv1fKyyxx7+MkfZe64nmFAVC17lQBqeaG3GVWdlKq2BzzenVPCn1iyqD/NUHss4t
M7oUQ2HbdWEKzjLVnLI2m40iTJdJhKlgsOTpskDgvvIFk8N1UvueYIUfeQLMrsaVYkdZdiMKVDLp
QuNoM6WXaIhqSgGxCl/OjB3DR09QqunfJCZqlWHp0MXr7CmIb/pceptnEh/EeOYRZ9dTiPkF5ugN
9YqPpk22+jheK62BrMuS4i072ncc8OZKjIHATiEEJs1/VM16oyoDXYyh+Csr0UsathXzRj2uImO+
LCROVIGsvMg6tY5eE5KVImi3oRXcEKTwNQ/6bS1bH7k5ZquoNWWbcvTnmKqW/ft8c+rjV5A8YfFf
8BiHGv10gi8RtNG/H/9/KK5apq2fVezFwYO9G3E+6vzD60QN3KUcmS6KscXfiEWGMKZhJXnF7Tkz
5albWmQyWAAAQx4phbuMU14khDEz6CIFWrKzmm17Nkh2WZAP7ohVUkZcrSKvlg/dk4TPMKpzy9ph
/rX1mlrTOffTCaGRIYLzQWeLvvf45dQiEk8MJOG+Xc0r2avW9TNVwIVqrK4WnRGxvNcgiH4fEUew
HRWrhgGhBd4NOyBe2c8VMAF12Jatb+1qedQQC6GuSadmJTcyZ++836lpxZbSj25CGXt3JZa3cQAQ
zhhb02skDnZiyRFIZeeSRrmyURezWgVDMl8+id9/6/GrXmAY9H20hSt8tFnRcr2PqmK2doIOjyKJ
2bGoEzWKQeFLzNEYLSXInRYg/RFr0zz3pI43i1CIdSz8Oo5T40gFMGplM2ltZexCv3+dpHIlMY+M
UHMUOuRmlmHRXMphTXuRj/vf75wq49H4QwTxf1UQAByOvqgsUWDEpb62U+U4dhk9T4mCgCZPixKo
b3ArGeFVkZKT0YwbX4rSGyFW+5toVhtq7rMFltRQHbXm2JKNgUZVqF74lqkdN0zhxlJ49/ObgX23
G1j+Zhr0p2IYTbeUxcs8AjOXzgNgreySluODOSc6KmwLq5QQbCujuGpjEjoLVXmzFP9jrEqvlHsZ
grnstLpcuSITvoPPQnCnSuztUlGyjTXGPWUXam8osT5bCgquBBnDbeqJfrzok1VEk6SXp4cxoeQp
+PpNaZQX2VIvb8zgSwUSTW09kLxYLDO7ic13iQKDjXFBsfFbNQ4+CcWedeMJz8gjKIhbixOFG+dN
64iV+eJnrdcIbLXYhYLHXAf+YkPTet0Jomo1l3L6OKbBm2RmNwpcYq0Bgm5EOk2o/iOPfcVr6vi1
IyWHRUC8WaApalk+Z5a4bmMLNqkoA3HT9/lQvBuTcoezEV2zxIhhPaWqq4XuJLb0zXJYsWdGy/Fg
WagAi7iVmCYMjwe7yqXHVEyW5u/i1IFVU903N/QVNi1t4vIpt0evcOXLz7NyneNZn8sCVaEjTU2L
QsTPqaRZki8hLsDPsfggTZUGpkkygFtaSrKCfodvWC6/cJHm9iSbmyw3YsxJ1sOZuz/9MwyWVDaf
EiWRnz9j5kV28AD9HUkkd+VqvKQ874xPS1bzuYTDkw8aNylHR1ago8qLWbdTDvrN3yVDuarKP1Y6
e5minnmf566y7LS/HVJEo04zUc78XSMp266SLucove/acwbn4xM+r+/bzRysBNqCMtKp5e1wuq81
I3rIRBHRJdY4e0ilV2baM/P58Zr644L/mCq+3VepV7Q8tNzfVc3nPL0VyuPvI+HMczs83cOyGIqa
HtSOvqAr0wrShx0QhDPrwrmryD/fDlYLtqZx7e9S80+JsJZwMLSu5+KqT619TFi0kDDccmA9GNRV
aCBAa9l/iHJ/HWjqLjJ7wM6mcEev9U+iYjQb9PbGNM5iOE6c1/EaacgniH1bYIMHlZ8mLum46ZzX
jZ1+769zV8i31ZflKf/EFFuJ1zVnP6xjqY6x+A0Ib1lK9Sghfj7UrC7wPMtRvB/przumFm6kUd9i
Em5pvgzBmVd48hZRvDFlwPjQibX5ebm6G6eob8ZoP8zTKtBiSg+aq6jivjehTPpVaUvDsMm6HJuf
RbhvsFUQWtMQvAu6cyo/ZRkwP7ea5OdpKEDQtxB5eCjzY4eRNViJA2R+AlX4wDOK4kaXxvYhM5Rq
awRNvQqH+aFsxP4y0A38WIJfARJV8k1bqzI+zCpfj1Ru3FDQm9ch7dt3OPVYtE1wAVNLyLVZRvHF
2JSF0ypldmPMVeEVodC9jD2ahkTOuxsEJdV1Fy/hM34mvpRSo71ojMPyzMM/ftXL7XLMRmEpHStX
BaEt5SoNw31ijFs2N4lL+evDKPLR69ke/NdzKVfTJUYP6xSe4YPBLI2GP4QiD1dGT2HjA9+MoYxo
qT1bxz3eLv680sGsjRR14obNYO9fmxfas7mNtkjtngP3HGLqeAJaLqThV0ZKCXNl+fNv02iWRe2o
sxPbC+yh5F6zxXYv5mfm6nMXOahKK5QqRtIngn01Tm5BTJBODpwuv/8+Y5+oi/68l4PXk89zIg1T
EO7TrYnA4A7ktGN4kO+fStIh/gPQ54kG5M8rHrwmmYhIJSsZEAuf0jBtkoqXLPSJw6qQeMLZYOmT
DxLtItq/xdpx2DCR+tEoJ9ro+1a+G4qrmhC0nkSUM8/xeGnltKoYHFc5Fh9jFQUrDuV5yIM9EZYR
gpuWR2kgHCYzwdXoYSNY6WunNcenSMjni36KKKOxilyaNGNxvmWhq1b1OWLEqU/dwMBKBBFVQZaS
nyM1UIZiNNI42Bd6RNBVEyR24reBo5ET10tnEYrLfvNwIoVgIy4lSMM42gbrQdHHVm0Iu4FdMDYI
J4YnDlX6anI5AlxWZ5S2J47SPPRv1zvYCWhD15k5Noddv5pfcAXmcMvdyEMvsOlc6wI7Q+tNq9kT
r+qLaXPu8gdhvovm9uflD7bfdR4lbEVMYRfzpV4JqUWlSUHBorY00pUA/JlUxAZyoP65rv27outg
SZrsWMxuKK7nXvlqjTp3smlQvWAK7+oQgb8aWMpKJt1lIzPgAuqlIBCmpitau5KyaRu3ybXemDeg
H9zB597qKnOtAvJ3qtf1S1CQWnhmbJ8cRd8e8zL2v813kxj6IV0FHvOHuVYd63LeYHQQcrd38qeS
vG9+gGATWlN4v1/53IUPJlqhb6UW5xnjCUol7noEIpRDMkX571dECgBoeyk0LLu9g89kskgBrUtf
2AVZ8t50zVOkEWFa04TohWb/+z0db/pNrgUNjG0PQtrDSp3ehFmVUpDcDUWMblQlqa6o9ubUwjzN
pl0xWme+khPzH3m/qohVxTIV87At0JLPm/TGKOxCk0z49Fal1hyeTU0/Mf8tQn9SBLAWaEBFf46R
rpi7NLYIDCFe811ZIeaM3YyVpPVQKCNheESfeGZncWolgXYG5ILroWQ5mt3yQcPbHQg77VZ24Hlg
k1pHixjbgXBRroUzb+7EaJQo5C4NiuVfh4iERmsIRJp1zp5ReSPlqH7nIiSTVhSuJoQk7u/j5NQD
/X615dd8++hwIAOWETjbK2kIkXp6iQgS/l8uAfPWUs3lrR28s6BRg0auFB++x3illsaqSPRz7+jk
Q0NzSsqegqfTPDhXTNEsqIM8+bvpvvkbbLILqjBA5Aw6NHhxw8tpY12htr71z1z45OP797qH7DAf
rMvA4+Vs3at7vRU3Mk7MM9PGqS8LJNT/u7dDPnQ2KX5mzdQ90Ob44/3Uvojm/e+v6MRBaYH7/HuN
gyXOGGYtCXKGATILRMeyw6LqUi6wdHDwyHxarMykyJ79tpZ3f7CU/7juwdgQ0c3Kvs97W0KuFgs6
mxQ7v5yd0h7X5fqcs+Hco1xe57fRTsAwDruGywk09ALU3kruSv7D7w/zxFgk8lQ26VnQfT9iUjdp
Z420ifwdZqSV0l3OSkmF0HdGYpv+lyvpC2B4ofcfSlfmoCryruZKY56jnAVyRRARi7kaihdSeI5D
c6KRYSIHAlFAE0ikVH+wfpVTzLRFIOLOvw6v9LXoNTZ2dwFRBYW44E7ykhX5fWfYKMcFEuRzlDxJ
aFx6zodVCgkdmGJMPV92Fb4MY/GFADiggazfKrMQe2RYfnUh/dsIk+/vT/fEYIGoyVGS4FpAMIcT
cRWpgaG1kb8ztI9RfkyVV/UsP+DkNajkIlZYRCOHSPuoCAZIIJR/RrqWzijbC2qGINTYSdAKiPDL
vbmyz58t4Wkdf3kysHe6RItMBTjfz08h00tznmnz7SxGq4d1l31tUvyFpGK4gmU9U4ZWHRR7ktO0
XbiqmnS8rHJpm8IpsRfwGYisLqf5nfSOlkABTqXA1aYEPb70EM8aVfM4WZu9PnjQZesVLfvKK4nb
vB4zmdV7yEIvsaZLURceawjhKJZbL1eSh7jJ//YEqjtTHr6xHt81QXqpK8OLOamfJRbqMcxvJzAk
U1xdpkbiaBFmj2YiUqEIn/pWvspQImaT6ak+oWVK3tyqER0DwFUV/X/9spnGF2uuZCcScXQ2BXC4
9H5QIoftkuowDhXQHeN4YQqlcK1MEO/EUXprxfEq8I2/0SiGWw1wJ4xcOXFnNbg26r53q5yWTDD0
8iud5+BPxjyzRliO8gM6zHsZN0SWhOr7lJrUYnL8GRWUUyLBtEezQCoUyuN7q4WTXTc49EWrJFEG
zkw8Cp/07wIvTVE4a2qxCQoNC3Yebtto8PQaBW8ODW9dqH1PKm8jeH0Qfoi1+BjF6l3pY/PPAuMq
bwXQPqkJvqbUL5o8/ie0uEngLDUBy2Rm0SGaxepilEry3gdj7aclB3QdNNckMVnCd/60qiq86MgW
upZJo9sWoUVXVpOzO0Jl3+qquhBaTh3MegROKDkShKZ6pWWATWBqcK9p4+xIEVAxOegK1yTlazXX
5vvckjIkmQmlXHUi8lJqQi8v0mEL8kpZd+L4yc8kxsa6bsKivU/76AbV4utYp6hmJ5NKWnYhieG6
NUosOl1LG4mzzetUVG7dp7u+iPYI9cl4wo3oQIKfbGTjrlXXf8YRwfYAwMycHpN5DlZ1NT8oYAzt
cER00FTSB5YWcIujfDvrI2Gi8atUk/dZ6byDrBjLzQABfKUXhL2ZCvX0vioyL2146GmH9V+bpisD
4RfperTk8mpCFF9rkh2IMXL1efgKk1q1DV+TMF3rnU12dHYZ5stQhlK3CrPyZkz5RhqKf2nTUpeJ
qxUHwHw1Shpy1NgPUJbEiq1EreHDvxGzCwQQyfUw9p8+PB07N/POVpO+X2ctEkJrMsd1pcXaKuSr
t9t+Dt18yXTXkmwdaon/HuhDfRfVzehZKRyqsEqlVaswyK14ijeo0HVbVivrAkEuvWCcanYmocZQ
xyleA5Rs7aynF+n75GjVo9ZshlDifFyMvulA6xvXmYWsHrNDt2liuXLoyA5eR7NzW1j57Ooh1xQG
LqJUofYyi37uphOpu2RNN7edGMWAxsVPX7Co5dABgLhWyzxJmdZXRGAxgZ2N60/8NGMIZBQqRQ/v
FFxnoZqMdGVU7EHUH61B+orF6E2eg9xRg4kDC3Bexx9lnEdSb25nLAsrnFUiBpCGHMU5BGOnt48T
jiJ7kJ5IFXyKuuAxlQBgjOhCVsAbiE/KzBvR73ZpFL0XSrsSLMRAo2WGbjS0b70PHAgZtV0P/rtZ
EeHKY3EEy/8ac0KbazgPU40BXffDfRN28DlmsUM4o7cY6+IL3HpoLSB2TFn9hE2H7nyCy8YcEbCF
RtF7rUqbdFLo3dcEwaqxQC/d16ZVxATiymgQrvs2JR94KL9ESLHXidjNm9jUqtdAaCc7jRpzLQE7
egwtaxvQlLhTstF61AcrgncR3sUTaZuSkJAPaZAo8SFZeofPOBi2JE8/xosJp7HQEuj41+w459HK
cXeXh8Kq1qJbsYPZFJjDHqFED94qK9ZikFZPFpIxb7Bi8B71RdsJ+p0x+cnNlCXmg1rKwDjUol6l
zYh2qhKQsKvhBUO5eBcqgzpHRq2p832KHQIMaVGYrGvoGnOPD7gfN0OOw2lKitSp+iB6VmMjW1ei
QvqW2mReM6g44IzZVshytidkwKjNIGdUvNQhJQvcj9EfhO1Tl1QqkeWovcNkwBQiMKeSHDEKw3CP
K3XViMKdVZsdgmwGpkSZZkUPTKdhLF62gZi4Rl7D58rLczLPk1syQK2LzgOTAZuzn6t4GpisfLJg
7tJlQ+aIT7LXrOMVbg/o2+5CL/4PDsSntg7fL3qwi64svWjLiYuq98m7ftGtfbe+zHf9htxw4t/s
/jpfC1fq8zn8+An3+bKt/vduD/YsZAxrM0cuc9d4ybu4qCo9PXdGKEG8MLe258fpkgSIc+iqU6cj
1CHLPgnzrnmkbKVzExk9Wi9OKYOHOGDdb5i270evtrENu8bdudL/iZoDYAwElqAakFsdxeeUQhP6
TVNQ8zM7bQ21QHCtoB5fCT1mLYZFg6Jnwg8yTmRDJy3WU1ynK22edHZW+ufvG+ETbhbO1bJMzgZy
T+UosyaorcoUsMnu2EVcJdU8OnprvppCH+K3Tcm8y98bo9ZsVURTEU3nOIXHm2QuT2uUnTi9SuKL
fg5ycSK0S486Y9csAfah/iLhY3YmdXiqy+6z7In5iS3fWmfSVF5FYQJ8v0N5mgeYJhI9t3YyWrIP
BLLKmdP/iYGBlF2i4o8iDjrgYWnDyMwQLEhv7Ib7fJtTp3SLaxyEzMJQFAt3fGRwuL+/jOXj+nli
/nnJg4/PAI1DsmVr7GZlusK7t5nU6MyR69Tz/n5XB58Z4R4U+oLJQJNERb3UaTz2G2S7Z+pC/5+n
x5gC9Q5A+VDQMZDRMrSohndd6KBzDR0EvOyQ3OIFwU7rwQwSXMSh517acQNveYL/Xvag1mFGXdcN
UmPsWoX1E1jJYoaEYziVIIWbYL5LBTn/P+ydSW8jWbKl/0oh957P5wF4VUBzJiWGppAUGRuHKCl8
nmf/9f25MjqDcrLpL7O3XYssCArReCe7ds2OnYMwffvSqdKtUuqPl1fwND+AfRk1JFoTcCdjyGGn
pmXOW8R40BqLQG8Wwera6P0gLj+xV84upI4aEllZ0KHjnKyYqVkmc3c8lOYh5C4rjPu2/3Z5NOdW
UebpClkFoyJhObqCdMHM9SIIjQfeFBtHWSVrJNO+2zfNNa3Dj92meIaE6rLNM+OCQpCZAy4rkYoY
bdAwU8SuzxX9AbEhuNuEeUE3czeNtzpz1oasAxkPdFHA1g4X4VG6qO0V1+ylUn6IuF0++OgEVIFT
oKj1UkHlR77622oeKtlC0tqkOoaswAkeFWJ6sc3iTuKqoX98Ic2Sd5qot8rSW00lmk8vGVliaJCN
8P8mvZMjv2p6hZpoWq88dFKezusWcUt6JWFBMntCOUF4lrqlLyC0ivtrrtrK6LZi4asL0ShvLy/o
yZHgG0BEq1gABUi0jCsjQLBgAO5jWolt8xahkBs1lGkKsLSV0gME/SfGTJPzIJ8pjTjU7822jZWH
rL72qVeGAXhLZwXBwYSDOz+qvwwpgyM62j5dlkCLXUfKg52Ge6cuvwY+vNVCfdOa0RQ28CRNNsyg
QfYSbgzQJWPOfjNvoxw0r/IwkKigHNquC9R7EJlGjj6TioXjgreRDHqAw/rr5fk8OSWYBnzORhpK
Pyf5TlUN4DVRGvlB1W1KisGmrKdE5JRzUwkuB+odTgY7ZXQS4RlANETw5Qe97qHVM+dy2lBuRYF1
I9qkJ8rIKGH9LsqZrng2zCeKsW7dlzryu7le9G+91oL7Nw6CWHdk1MJ6JnvVYxa2217x6TGtYZqw
bBfJ4kw9NLr91CW2vrCb6KWuQuSII15teQw/ggxSO41jbVmIpbPR0azZC2q0tBVyrw1t2Zen9sTR
DVM7CCXBmgo7wbinGS4FX47qUH6A2vGhKZVXTyrhYYTE8bId6USRhN4hRaWDAk8gAfYcXxV9WglB
likyvgD+2pLm/DkYh7emUdqV4cDV3WeZtsxrU5gZRbOth7oUtAyHHNmSWR3G26pRdMQr6zvBTIeO
KoXkX+eiVxAjhmTFxVcpkcON25RXUtBucld6du34sYk7c9HWeT9LCucR2GAwT1PXBkfrIPJcZF8M
V0LJt6mUuSgWq8ZS9TmoMf6Bo9/Kdgd9ZfJoZN5WjwOYIgUdW6l1p5DI6ePQ3JKUKWbQBKKFnGmv
NKfBve+KDZ28wlUctN+jHja3KIA5Gqx0O6/F7NoIVHQA9OgPiyHmev0khd5t46d3WVHvikp+hqgb
Vlm5OhhJo82LTLxOVWsdqOl9XDXvmgD2IlQ3dqhv6qaDxEm3g1XedOs6hI3EFM17V01Xcp/+8OPy
2jaEbZQlj35YfNNs75VkyqJX5HTjxRI1+7h7ccT6D9OxIJwSNVjvo1WZWbe81TdlH/FeV54yo7rt
rKGjHH0kv3FvmzLeNnoqrfoQMoTGI7+W59mDk2sRHeCGwzNV2Ei4DMJ4Y9Ha6TeLx37P22dRCdCS
lJD6+ypkk71qfHHpD9gHUhJA5p8lmy5Mxdse9sVZ5fnarhXJf5FHbhBdyUjookZIWkKtF7FkzstS
3lV9WS+nNus4BKazTlN1JOyB0VEaGN1byKEnZtQlPc/AfGtdaYeWY7/NFsI6hBNy1mazyZfnEBN+
irpHJkcxY5fpqIC3mESRZy0t6KGEk2qt3KkrddM9G28TIxxGcMncKKaiKRfhSANz/NGTkz+K2WsD
92Nf3sag6CPXmActDxy1Wynw81w2fsadf5rd4fdHt5aeodft2Nh25H3e3ujN0+XPP8WzyMiwqTB9
0UHEg3pcRhKCwCshMO4fuspW5goJZqQ05qXgOPe2570VRZvDEmBcS1CmmoLSz926SNetDoLTEVdp
pHiz2nKg7RH1ZFHmQEfDZteaqrA1PW8ft3p9XZUW/hx9xnUT9wiqlnY+RzZeX8ul/YNucO9JhL9m
3wZkqRU3mXg/nZlBFLYIF9G40xVaxj/PoI3sa4w8svQgltU8Ne5Cb4oT5IyFAYg/vGEAt568Ox1R
S8UmtMQHKaJlUfFFB5ZcaGkvr9Q5K8TXCmgVA7TZ+Jwlvmm1mq2LD0H6JGpkCP9B5AAs4JeB0anK
aBgxpBoDaa9t1cJdmb09gW+cGsNoLWDnFu2U4P4h7OgD9EU6R2Il/n+cqOFLHB2ZHh4vo9Zt8cHw
XjTPmiN2MmHhTCDwaaZGL56k8UtI+ZgpvWmui0Cm06eNrzxnkm3m400zcj1YQmDbohnKOhFwlW3N
RfNRE3Gu5rp/cLfyD3UeLtxF+gzTlPUCUdwqWbnt3J5w62dCvGPDYzI+L9HpRKBX7qHrlmIXfa+d
8JlgcC72E3SRZ0JllQoRbzqZ/NqJeGzmm6WHXA0dZe5jUSqryHsXnXJGlBhTL+z6q7JcXT5IZyZV
0QBI0psJCIYGt1H42seNI6lFUj3oaXMt005UZVlNl1NbQsSDEn2N0iqRhOHTPkX1p0ta9HnIfl/b
GQVYA04SAt5kBbFZtTM0v1zlThIuLn9J+XQBVBE2dEuyoETHRY8wNPSi1EFDRuZBMKq7xIDsJKB3
GpoX4aqqrRwcOQ1gWZ1+F/PEph+rXFte1s7kWNu6jnwnhf4hKfxN4lbXXR8doOVzuKJse5OH/s5M
+0ew7jvPqW4z1NrAGcN6QyVqsp3v9MSrqAKTTgLvD0J2DNcqy8RszT4qHzxPO+RiASFO6iwzLYOQ
CxqpzkcU2pOiO6o9D5QWJIoWFEoLH3miSrmObO3t8rye/T7sM5rl8aQnwODEhxO2RCDzwY6jZZvd
Vk00sXKnAFWZIR+ZGGGdbTfWq4RXGABVMHFf/W/hIlkX352lNUcGY96/xEskRSDA28XrqXTaB7L+
s8PAOPh0oLj00KJb99n5hQS+WW2JxYPfoR4bFoa/RuvjOfUogEaS4KxN2CcdJUU4wKs31HLnteyX
a3Go80pCMQhgSk9aWipkcNwnTSv2SrhOI3VD8gVGoTSHPo+oZ95WsjRHNtFdBGn2pU3EdzVIb+Sk
RJxYUt/RM09obHXWrp7WsyIVHqwuiOatI+YLWbbbTdpNibOdOmV14BghS6PydpLHO02PRImScFY8
ZLZ5BbHzEkznug/a+8sb6DTDxvIe2xldk4IThFIfY2fICcVfpcUAERHm9kraGTs0gjfW18sWP476
eE2PLY5uTbNyfV9004JLoFsGm/Dmhp7/lbQIloSb7oKuUuot2nKo+fR3wVpbo1W4S4Ol+z2iR3ct
3JoT998ZD/p5DoZTdnTFRrVTi1HEHAxaJepa34kvMZcSoncL4Q4IxwJmgpt4PZVtP70rMAsA24LM
jALIGNXf9babZr1fPNieby37Xn8WXBjMKNqCsmpDYdY1io/GDRQ2iY/I/OV1+IgUT9aBXDGoYQBQ
J4irBNq3rg/MnOjFTfc+rGCUNhCRKzrH27aeA+QDbaA5lctlJ6Z/JDYYBI7jg5kmuxqGeCVwrt04
XFmuH85CU3zFNd5wPT0JQaEt7VpR1lrTyFeaHedr+jy/1HnuzSjUo7FGBkUL0y9qVIaLSjRXoDHu
gAR4c6do7sVa2XWJsA+SagPP2V6rnK3VW9eq5N9KfvmkRsaBCXVnWtjdhLnUrqI8f+0b+n7SHF8k
R2W/UbtY2YpetVFS2yUNbjgT83fu5JAehhCO02fCoTXyTaUZi2VmSzkNbgbKRrMA0L6HT3Tvg1vx
ugZhOLVhzpqErAuXABKaZO7ocapCZVYT++cP4rpYltdICQ+9LtZcnUGmW22pF65+2vyvT9LCxX/+
m59fE7TdPMctRz/+Z++95kmR/Cj/e/izv/7Z5z/6z036Hj+U+ft7uX9Jx//y0x/y+T/tL17Kl08/
LOMSlM5d9Z539+9FFZYfRpz3ZPiX/9Nf/uv941O+dun7v397Taq4HD7N8ZL4t5+/2r79+7cBD/df
xx//83dfXiL+bM5n5C/hv/7Xj9x7fYn/df+eVofQex1/wvtLUf77N9n4XSUvOlRd2A5k9XEhzfvw
G0n9HfpZmRI6AG8Nbm8ioziBLJFfSb+TYKA+qA5JR9gB2EHEacOv5N+p4dCuwHExUBEAKPjb//mm
t3+e4T/XiIn5+fO/4goslBeXxb9/I7bGg/066+xPFela7k9L4wF6mgM3S9Fv+yJcJ+hKegu1MZM6
3hu9EUi8kQWDBuQ0h2pWVKIqWGfwEUMPU4JwSaF+r3N2G/gSE+FHwYt2GiwPIMRamSyarWh+sPdT
pY6uUt8JaLyHwcdeGJ1M1juXAVq89QmoogOt/31yHSZm4e7gD9WEJfo4orHtclcXl6GCTvIX5M3L
7qaMdAjyMrsMvA2UZrWxC9q8+CGWgr4Cspds1Zbs1MLUfNNbWVpWez+k1hPafZCZdfpW+p1tr7na
UxN+cc83YHiJ9ah4gL/IQ1hIVBx/Db1Mma3CsB1yX1Klpl/8qsism4yLy4tmchJWwkuq9p6+apzE
aJZ1bZQoaOm+VMVzCRUoJGAzMFLrMtC8eikatV0/lHKh+Pd6o8sBEp41oMDboG88dx+GjuXDsizk
qAABuyMBmlSykb5KYB2StyTKAdUiMKlBE1wiGBzDPFq4zr2SSaW7lXopcfad4iOsKeRuW1zZauR1
907a0XIlZw0KhhXVM+NRSuu62CMPF5NHg/IofO/9XPK+dbYYBesaxh5i44wX5Az+TA2Sd1jxetAz
phfNO0Wos1VteT7AqkSRXTgMlcL6WiJhnSzREDSthQOPNrClOq3yraMIJD50pgWC8aqs4nWp5IrP
t81T5XuQW61Js6jtoBPUWX46b83K9vY2LAjVluStGILuVdtAAeWoxvU+azORjIvNf5dmgbbylcR9
wYVswuy1AzinR3MriW0yukEtaNeRmmfWAjFX011VuWXUkJ6Joc+0Z1G/CkqnMe+zsDK/trB6t4jG
hHwTy+sUeRfHku/NvVIBEdmEChkhuekhjnbhwGiWKdgr/dbNYq27iorKDuaWVKCJDMWmtDesXkNa
CREw94q7MNnrXoZRpwNCtIjtXNTntlGWr4iAunBZFFqCmFFC2/XGpIuYTqie2vBMaBx0VgtRydor
oxeqcgZ5mJTOTVBrwazPg0pcdr7SNjBKdIioynFmv8pChdob/amEvgheI97kVXm76KJIRsQ2j+Bx
zIUiPNR66H0DTwT7d2uKSNL1iZU4u8DKv8m9WFvXQVDy3cQ2Fr4jQ5LtHbm3D36mudIsroio47Re
AHhSFkpBeAzAsxZBSpqFMIdi2YmXBjJody7Fr+JW6w3otMyB0kWzm/iLS24cgHGjatnMB4j33oSi
+Z3sP2mwxk1EY1kbhWsstIwn4J1fKkX17NNLqSxBETdphKwyIE4oR8oW5VtVE5zXGmwGRYnMWCRC
3DpvVZql5rLMap2mdQRy7Bp0ZBLsLfRWqpuKsm61c0q3hQvHiEMWz+AXG9yvDTwVmgV/FbG5w6Wl
t1owU8DO/mEW9FfOU90Pn4cCmp8FIXLwmtEyr0muzKXOCYNro1AUetih2s+3uda59kxMLQCMjtFH
wqz0bcQS2Ae+MM+lwKJnSHFie42Ut2fRZNuG4sr0G7MFvCYr7o2Hvy2XTdTk9T7yldpa2FKoCEB1
U7VZNHpMWs9RpSa7ypMAyHHvwuU9j8ifcnY9E1ck2kYFoXdFFDKjvcKhpSFJ43yFuCOyplIDw8Sz
7TLf+IzQR/7GVmVhEaPZW62rIKDeFKmp2JG69AT7qtFAim4ISClYRWnq3/N6zpNbiy7Qdu9GCDs6
4OoQJ19XBR0j5kzz4BJ/dGJQkWtSIaJCY6oRZZu4t6z6mkvelGDrV1v7tq/UQtmETca90Eh5CkNb
VhjG904IWy63BE0moXOBVRZSoqo7XbfDOh2qOpWxzqzEqK6ERle9a5/DVGx0XnvGV7spC3kFj1u4
FyoKyAsSjJayjnNwe4eSBTCJL4VOu4FLpMh3GbkJ9S6S4iw4IEuslG8FYlMlXX+F5VfQVws+3nyG
O7T7+9wQm+gJTp+okBeOINK3JzrOBtHWuFuZburZ31MZP3unG3ZZXpVybTvLpmqFGIJorZcH1VhN
fJMdRyvWleI13U3GQva7ykU2c5O2heM+6oXINTUz7cJw1lqRqcJKq9MWZl6JuiLamFB37CqY/oVt
3vh1tejx7yhXJtBtJIsIVHk9L+PAfYG9zpV36IPp9Lag8aPvNRu04cpHPwpKOj3Jf/Sd0bnr3nYU
KrRO3xjPMbT20cqO26ZaCJVX59eyVSKQ22Sd6sCnW/fqpk3SMPoaEbUo10j6SP5miDjCTdWanbSi
P7RUlj6PU/MPwdck5CnlTORA5Z1PxTRR3S8Vq1reyFYDa1+AquYfmo2AKBXjXCFYNsQWh1MGIdxu
VRIKIIED3vE8wgUHYmerlf0rPdHM5KrM0Lp8wkNL8YsjNWLZbNykEa29Ixg2zEByiSeep2KqdFdh
JKnkE2vfUxZmXggNcmxuBKotAmVMmcUDs++osX3dtWJgz5EedKuZUOd+tEAchF4kF5I/EL2u7njr
invurXBzB9lVT3aFpdQhn0cVt9J/JF1k31iiT+e37XrCV6vT3WxF6agNV47SyfaVHyldcNVmSVCt
KmTr74wicJSlYXLsdkDFEaoAOBzQGSBbUfhFz9gcoNxqO8++WFZC9NJqiS99NxOxr9aocDjGrOzj
HNRvkqVpd1DtAMLLWU0Xhr9CgNSxeEC3QXTTBE0GTFPS2/AtEXo4X/I46yWuEUidZxAz+9GdagUC
ytlRZRvKIvU7DTI8Ixw4m1VHCupnJc+NhECnF4CKB4GQPsplRSUW3mC6LKAkyvw/klKMHoo6s9td
JsdA83I77n8YBGHtfdw5gvzdpTgKk5uRkHeMzcy0OPpiAj02HIFRg4NrPf27aCtcI8ihtk33FdRu
k/3BuDJ9YwpF3ywzgVFdCUKSlNf0Khs1DWN+lFKR7fukl7q1YnmaDlmP0LbpY69LIexOKs0H9xYR
FbyoXa6Jezmrm34DGxgJOoQOaPOV9Q49BtfmIwCrB77hrcxAk8SfVBX//wH1G/oLl15QX96bf31/
fwlf4rfjR9PHX/35ahJ4y/5Ocxn1H+Jqqq4DH+jPZ5POb5ALV+WhxxgAAS+an88mQbZ+H0SMYAlU
ec7Qysrvfr6bkLX5HaZCFMhI0SIrDwHN33k4jaklFAR1TEUcKsIQQ1nY+pwZsptK7OJCkt7kdbOk
T2LVbuIDokjrYpuvw0dxIhs3SvqdmBslorxWqFM9VqQ3p4yWfoWyQK08Kl05oTV13gzoX6CW9P+P
tdh9Oe8FFY/wFqZ3obIIpGvuh6OlPvPkHMOpfw7lLxvaCJ9EWO2WZYqNAdasrACvrs23Yu0sh94z
hPfipXej3dZTxDATQ9NGGRJuq7RG5AWz0p3YwCz4GJsTJZ7/y6b4NbRRytTCa8UEDNJbu2rzhbGS
NsJc/sotg+j8Iv/urJKJ9vcx4/Cfk0nOB6TyQNquj7ahGtE22Zq19OZu+5WBdK24RUNiHgHAn0q5
j4F7J7ZGe1C04thUygpbQQPbsjr3gnggFVgplrDylGgVZ96tKtKZKRmPgtgQJMfAOS5vn8HIr3wF
aPjh3B0NeFjmo4xsDMMxGJFCevPcdOeqzS03qjdh4yNBNzZCPmbgFYCdnYTLZyOwAlKviWXpDQnr
q8Qmv0EWPxvEyyskXLz2qs/V6w4MitPou9ZwVq6r/YD2dQ/s5Cm1qIuLJDpzE/kHN0ChJdHNXa06
L67uhbOcPvS07+gDdOiusYpFUjtgYiJzn9XurlGETet5izIg881TTjHLA2Kry9RKt1Wh85xy1VuT
jvkIiutMKZM53ZbMtC0u5Fy9ktGF1XOT9qCk3/tJu031bi15xOg1FaBZXUsVRCIUaxiMaRR3SRPt
QwokQWw/h3b7CPPYTDA1Ht39HBANtAPll6D0r1r22SyUidBTRGndaJmZ1UIWhZ2b5luu7E1H8AWd
E8xS8jzv3RdfsoX55aU/u9mPl2UoJR6tPYJ7pZyVeI5up+/UpbuyV8IdD1Y6Vf/RZj+2NcrharUr
1wDQBlvpNloma/26pc1Eng29LZM+8ZxzOrY2KqWJjSf5loi19oZMePbSLRErWSjRrJxV3+gLiu9D
oLjSBP713FmitYGKNEqW9AKPnEcWSAbvdpwH/2BWSlQrJ2Uyh484OUlHJkY+QxPK3qkDfEa70ncW
DjE9VBpZaXoykWGX02X9x+VNMjWm0dE1c5N8TtdIb2byxgEOgwmUzdmVOhrQaA9mqWK27HXprWye
C6LK5jFWF5eHcPaGRK0PmJIOtdhJSVy1/Ka25Z83ZLUrQYEXCEDPpHvrUdrZ0CIEN8ofU11d50Y2
RFTQtyi09o8R9XGuN7LVBtJbaqD6ASAwKbRZAcx9YnTntsSxndGWMNM0y6EEl97sPdlYKB+cnbeO
rt1NtgoW1iKdmM1zG4IqKaA9gsnTboReUFwI4RhWCUNMKFwX9URAc3beQM0PLe3YGddjY0MFOa8I
4ptWyqsqzPepDTtMU28vz9tZM4O6LSsDs924qKRGIZRUcHS9ySqFZpN2eeGprv6euPTH7Urz619G
Rn5IDtu0aASMBGZyP8CWoK9fKpE3FSidLgohOvV78HhDt9m4BwBdjDIEvRQTA7Zo5fXzcittzAV+
Idgpc38TrWgKmJjAEdCEsX22OQrOHN/Xbc3HpqQddI+29viJPCOtMBP74Uyc9NnQyK3KaAc6bMf4
Lbwur4eYDOXBtbH2N+LQtTexvadGNcz00Z0oAu6vqdrEb6X8pkTJTLJAMMMomdoTaza1ZMP+PDIU
ApQkv8qo8ozEZ2XM3WB5eYdLw+76fFmgRi0ONJVwOdHYM7pz9c5O7TiV4rehhEl3ltJckU9aDi8D
e+UlM2jtac9QV9l22B9TsfTpAftsfbT3SVdIWt3L8VvcwrVPmlZ6K4SXy0McRnBphLxPjyeRAlxV
aDYjpD93XZk3qKCRlF0U+pubqRNR7LmdcTSb8uid1VBYF6qQ8chKsbSMcN01r7m4zdqJjTF85wtj
Gp9lsS4cuQ27+K0SobMuIBglbvE6Cb1K6N4JmpR6l0nSxGY5tx01SfpIEKD8Msb/6KqVZJCsxm9Z
yvPKfOj0iWN8dqmODIy2g4IcGcC0mumLir0awQxHSGwH5rYB6e1Mve/Hza4f3ul4PKOdkWV66ATk
7N9so9iYYrFrM++77TyJ6BHLJdp/ggr+GL6BKRbFs9v+1zj10TYxDFQO3Z6JrO1yFkffSu0qMCbS
CuOG8fHoxp1WeTFI1oSMTpuZkP4qC+kQQ53oz4x9vZQX4oZUZHUQVv/gtB0NbeTxkf0ta11hCdXQ
nhXOLqKMm91qcb4QyQJftjWxH8exdNwFlMOzku3SksN2VdRYJjbk2fN8NJrhGxw54AgpSTLTzKFP
xjbX3HkCC02Fop1hT5EinnXER6aGPXNkCnKsikRpw2ZEyzX10ATQd8D9oDx4Tfovbb25PHdnPciR
uWHkR+ZqqevNZpg7N4CdJq82Yr8q4AMrC3tp6PnWzqNN1B8uGx1DZk725OAAjqzCX+CWkcfukG6q
JdqtGyldqjMIifRVurYW0oO/myJ4nzrl+sipeEOyRgei+AZpKsxZ7yoE0Q2yHG4azsPkXXN2Wmag
WzTFNXnmScHldjTFI/diUDyhAMMph/4mLZYO5LebYAkthT+z1tpTLe26xaMPqO9vCkQh20KuFuwL
yVjwhCe9ZHkTJVWjyvZhEFRRNuWVshbW8mayVWb8qhjbGc2snVQAGRLROqjrQfjKX6FBKn81gAj6
S5ckyZdsKhN1ku3DJHQJ1J/pZx1C5lFG0acEqdSBbB0GcOAHNSt0obMB+kqW4MZaWBMX7fhGGtsb
ubMkr1DVSEr70MZwNMFCj7KtvtIqfwurzIMAyGkighj7tLHBUSCbmpC/SBoGFee+Vm/QTbp8BMdX
z/jzRx6t90QITezWOujdjey+Z4iLJhNzdnLixjZGrqzUy6CVzMw6dDt7BxJ6I63De59AfOpsTw1m
5MQsJU58P43BM5X6vS7Ud2pRrLVoir5gak1GXiv1FLodbdYka17ATc2dJJtfXpWzFugaGCop1ADG
UbhYIVCYlyA/FOsFlhCQDo+XDZw8kD7W5MjC6KwGbgFw0nOEQ3+TbuvbHiaVbCH9QBgIhuxJssfh
WBzHpx/WBh4P4LQQFo6TuWZvAg4PffswxB5kUsBFeo+DrFO/9xaTiOHz1qAIwCPAKTSmxqH700H3
R7IPzc5cy8t+Y14XiwEn7C6dSWtn99zASPvT2OgACbbhQwxf2Qe18pZuAUjWPHj2xCk9ux8GEkSZ
vgY6c0Y7DhXD1m0i9kMHhK58ifSJnMP49v9YHygWLXFo/GHDfb6HZc22ZS9lfdT1kOeqN8paXcmb
qfN5dhhHZkbeM6ZKXumFah3qEpGeAKSxNuEuz+5r3iK0itO3SeVyNFO+qiap3Kj2QV6Dm1g6O5uc
sTkjvv0Fv/2Evj2Gbp5c6cO8SQaoTVQnafwb5+sqqNtUw2sY0OpD7HHl3CNP83GWBhHkZbgUkQeY
PE5nLtpB25See1QjYEUeOVTYp5ScVh3rAJpjKDlJVwAtkH3MtvYsWUwz3J9bt2N7I7/aWaqbKNbg
8KCHKOOdIUxkdE/KCh8TaSLfpAKd5jofXXNZKZWGmfWMaBve/smypBGklGtnNTV75/Y6jLrw6MOM
gvLbaK8XOCm5ALF+QJF74+2cNTR+q24y6DobmgyRCUsEC8upDFuQJigucrMOXkhaVHsuin261G/6
ZbkeikiLCZd+zhMdGfy4ho+CaTBxdi24DAwi3xWUooth+9NeO4s+miR4QeynIsuzG+PXGD+W9cik
0iswKbaMMRZeyvBbHb1eHtPHuo8vjuMxjTwGXY5w1dG6ewARps3r3FiYXQOSTK8QMqu/x7orLwMA
VF9THabsNjKlJQx10dfY2da9dAgCvaCWVtNjp4S+DmEgNG+Pcq4FCMSHEO0ViBrMTaNLETOrzXmK
KM8iynohnukBGH8qfY10bXuNvSV8N6gzdvbWK3Jt1aQkTbW8gV8Pnfe5ZpQtzwctH3ofNGvQVk/X
eZxX8zDS+9dUSMSXWs7NZSrW9SaHs2AmyYqz9BW9u827xHgI5cx1YNsTW6TuKnUbINuzyKIUJFlX
vpvk5bYFEcFa0CNjprjQagKplO4Q/HQ2DpiqXZGCIKu6wgtmVq+7s6Qznafc6KWrgC6ouVGJwCjd
4A8IVvK1XPXRXGsCCfBUAH1Y0fSAWuu/K9gwPD14ePx1CD4OydEGAczkthlNHgfpJrg3n7J1/Sy/
ydZs0GsIboD7TDXQnz8EIM0lCzkKOtM+32QmJKlVNxhs8oPfroSUgkO7vbwrT56tf47ql5FR8AQQ
qytCTjzeKv6qfQs2zg78LaL39EbRcPfdXU45rdNhofwhqgQAQMUHWZ3PwxIKTUrq0OadE1yrzq6z
w5la/vjbw/psZHTYIsO0YQKyrEO+Mr8HT+W1tYrWxrL49jEwGUauqcz5qf/4bHHk9qGC9AWRtodD
Yz9Lxlcn21we0kfi87P/+Gxg+AJH+08z7dqm5jD4xNJdik8pJFXFnEBtlS4tQBr5PJ7bc/MV6B3s
LvwwtXDjDk1OAN8AsmVNpfGYcH60IWknMMIoDoZvINFH18+kmbdH4GnVfxmEBIYmPholFgm15akH
+dlNQ78zNx0lzBOScMEQcjj5uBDo1iBrGW+ksoG2eYqL/EzMxRAhq4FrDFDXiTSDa5einQWddXCe
ghdnU6yFpfhg3nB9zyFxW15e0jP36mdroyUVu1IGOcGdA6n0Ntr0VyAn5u6TsZaW+boHhDtl8Pw0
/hre8PujPVRkWlW2SclpR7F+84FEeO+/CPty2S5LdtB0gHfWIn1H0LfBqw77z2eLTe0JnigULJxe
79LMuPdbtI+LaHV5Koetd3I4fpkZo8D6ok+dsMmZSXhZLWSdJbhDrXpeuy0lnufLxs44TdbtyNrI
hRkAeHNLwVpFPFTcZ2th7jXzGrpEezacAgFM8PyyzXPuhfczd5AqayAZRysX6VIDGUnEPKr6Wsml
TREa639gQgP4pXG0aeEaeTAt1PvGgoLy0DUvhXpvNBMe7NwaIU3w1+ePdntUpWqW2Fw1fZPNSwtY
LwTOz00AoEmZMHVSIRhcFXhNTZT4n0zx7/O2gx03qAuybYdvZNOyufg0kD/oC2kXESvMVVbo7e6f
zN4vi6Mbx/UMAzATFk1lR3FiaTndxB4fruLxHh9qmcApFQACY3a0TKx8zZd5KqFwMouC9yy7M4Jv
gXwtSl88eHsvj+ejoHfJ3OilpElBRJ8EAyqW9tp/zfZ0fwXz5K59a/bJGoKnuezNpGLWPBu3PkjL
pTaBJxoMnHwBOIGptLNSJxQXuShUkd3R0mcY/rcqJ9MsWvmM/pQlG3jC1tnjZSk0R9HBeKpgaZmB
aZQ0zx3a9KuFxDqSfxPzec4RQm38l4XR/kDYt6Q/wiXskWjBsF5tJXpV8inE7fmNf2RmdIiRtEoa
NxzMoNMdvlXwKNMOo986W2FNo4M4k6+cFeKClzfLWY94PLrR2bZlxRJtAq5DK83Sbbrqyxma8+Cy
4EYCgkGB/e8qC35EI/TCkkNSaG7lYHw+4nYgxQ7tYuZhaKzLoheX9/YUhuDckTuyMaZzqSoutNLH
RgayX3vWw5d+4CI0vvj53O++XZ7Ec3vw2NjIZ+UNCewGbpOD310Zyjdt6BH+q6/49s+T8ynFMzWa
0RbMUi1OZZ5zB8ma2f22hAMhmaGZuhogEUGx9G6Lr223pEfzfwb5nRrgaG8mQGTLTGOT9BGBqhB9
0SNnMzHGc05DpQ+Z58XA/DPOJ/Wh2LlCxiTmr9ETvRvtApXg1b2z7Ne054sWz5oh+p8K5c4O7cjs
yFk6BZ21hJXmoaxUWAzkmWD8k91B9wKSiZaIfs1o8jwzkfQUCZ1DHgp3WpndA8NdXJ68cy6K/u2/
TAyDPIoOO72Lmq7ERF0h7+DvIuV/c/Zdy5HbXLdPxCrmcMvYUa0sTd+wemQPc858+rMg+7PYaB7h
nymXfeMq7QYI7IS116o3FW7y91ZufQUkYjDjgCYjEGbKzayDChUMDGsp1QUpU2EmaDPOP8UYLBjB
lviLojPjjglsukk+KKP02voIHAo5jIaap3EfandoitxufMx2Zswq4uY0wBipbzWwCaNvT5PDDUUE
IXhkOxfZ406zLTuNxd314BtpHdmN3jnm6m6bjrKG3i24NRQM/2N4iEoPhYIDv/cgZ7AouQZAYoH0
1lsjwBBgZtR/ML4gOWtXkRnWQABF3isFwATpTDE3kr6LZKm6QLURhSBqUHvOzI/Zkl1Mq3gs8iHi
yWlzpOAEd4iOt9EbXTTQ3wEwXpaXoQcKvcMD9xCJv0qRexybfj+OmLgsQQgJaZTL9wtdOTSgTCGU
ZCAWviWTCjrIS7dNXF+iBMLKI4DxGKMnKchwSDWUMZr2+r3B24oQO7uwSLPtDlWvJ3ODY4rZzy0Z
0n/yt+oBQhD3mEzMzeaNlebdVryURSrqNFPHheLQVxcos3j1vbDpNx8Vkrv6kd+oj4zlkQhz8yW/
NvRTXXrhYQAWrqtghLHKGRz+Ammgp/TNeKgfExeSB6yGxco1vNpMymUmLSr5KAvqS1GFz3o2PEtD
yYAirZ0QomtMROcAiKDvHUYS5Vkry/oSVHczhBzVqIdgTm/WyocQPDF2b+3aQcoDtGDo9eNpgbrk
epf4QlLDmOwFm9TGSKjhW+rz4E42hqwxUSk4GeO17jafxPFY2qQD2+ALcp/CsZAqoIGuV1VbjZd4
MtR2dkQnA00Dl2M9S6/eA7gxlHHwpHg4pj5dQ7DXYQcP09rQnAqg/+QAMAS6KNEiGhnCiNtuRj8Z
G0zAafTxXFqlggSkbOYGCK/qkm5FMPkLGxnjT5LDfmxYvXXQujM06HESujpqfaBL8Pux98n6uJN+
qaz5DQqglvHQ3BeJxSJkX7sIBBaNYARcCR6Mse7FtQszUpryoKEppId8hOIGJqW/37qb1IEcky8L
MgX7U5OukaYRFkakdhX3K8NEkhwy4s7aZVsaoVxVxkVCIMuIA3MxvYPM9ziK80bg4BdlsX3PioF1
+NfcFfBGePWSIJ4HJPH1viWcWkdtoCDwWP5D+Rd4naMjQHJ2dxjPpWyy3pRXT/3SHnX+9FFRxUZu
yAVHivKK1+ufhgXa83vtNbHLvztWsrwWWJf2KIciRBVXgOgB8a17FMtHTcvsdvhbgo5dmh/46aXk
X5ogMJuR99petEOgvcJitCT5Q+uOMld6lV55cc16QV3ZdqjGSHhcUsDhicB7ve3gbsgx11/UF/Vh
tkNoeGYvgRff6S7y9jtWkFi7irqKiWDMWcpgDqcZI/VIBSNHbJBkrd7iJT8FVbjZQGPLze7TBz22
ZhbT6spl0XHxDWROmgSr1LZXdYHuWyWXFyDS2/5Ol/7qpafv7+Nakg2iN2QtmCkEExMNU1EnWR0x
cF7j6EZ37XbwUlu/hwovvBqGR0F6sh9+k+cdUz7gW1VASUU6brdzRpo/gzm7HqtLkUDECql9B/Xk
vD0zVna7exj0wJQZigTkCzcDMgPGEGPdRxSsQktprfl9thsT76Oe4sjVtjrAX1vDnlXgrWzotVly
aBc+dIznoZGUilQt9YHH3UQaCqagy4S0lzy6y74lPTOWensRrm1SFyEE40TfYVr9oh97m0hF6Vv5
ebS6Q+GmnsbAtt1612tjlPOZNB7prpHjxCiynYSCHYILSFJ+AVv6zIVhYX6/uFvfc22OugR+5XdR
MVfE17XA6bTA6aioHlgPRyvX+9oOlcAoQRvNIY/jAlk3t9QjCCem20KoTBmKC6n+w894U5juR6Oy
+/kcpqL9/Tpvmi6oV5bHlWz74twogRSglMK28jk0Xk/+fJJjyROzcxOzEEOsm0F+ysJUNc9S11Y4
Ll3+azRysw1rU5Iqxocj5+A6ScKCUODiOQfsw3gouLZSKiKfgy4FKS9033lkZQb36/stW4mDCLqA
tQAXRB786IfGLghSfjCE8uIfk8fqVXMrDwqpDtQNeZv07lnYj7WzuLRHbZyGxiWflSgU+B1Bbreb
ATia2mPG97X7vLRDfsfiAw380IYyBr9hp92mbv825dDZQtMDw6uEL+T327I4fAqcMabO0S+9gRAk
I0iA5KLhz9Jpsngnc7IX7bHc90ii8QryMz2yQMWrbnJpkdrKpkSpbMSfKZNh4utJNsK3l+6lXbop
X34fhkcWSE4JigRwFtDPi4UM8JjQ6eWFy3ozIHqnCqPCW3UgCxP006LYghYGnEjlRTkFm86Ljih9
QMtBpu9Si6WAs9LIuVoQzSshzXMOlbisgjXfK11MmQzmvCNNywnikn9wlYHDRPmBdhzAXVR86Ztw
mtMI5zEst5G6CXrGRV5zFcu/T4WUdAi0pE1w/MBoPIC8TI5YLm/l6yALgCf6fBPDIzN1pfhYkX19
5EoUUhjuw5R7O9ug7rMI4C5VLZb2+qo9ohHGo8uGJhgNZzaGCsRKkl/+2/pKbbBZBR6xJ27SF9YQ
4ao5pKWfskSAgdIYILGZY5EbUCfmh+KuBIalcZMtQRyVeKtnucEVv2uo0FnWIJIIYA40rK79Uzjh
8THvsLjBCu5ESwW6xN/qh+gZd9cCqeeG4edv/SHOHQiJFRXM04Q79NpeDCbuPmxVYi8G7NOB692D
vVIxeTtxh43qMOyR87wIXTKPfBj4ZqwRPPaAb1PrU0oQasRdolzUxGwI5MIJn/xn2dSflF2BC8bE
7PDE3dEWgZfBDLwA4o8b5CT06/3ZyELlIrRGsof8XHIfiWXq6TFUQ1oFzcRMl0snK7jhAVEvOdWz
Pj5ltRCbVQLm77wkKs0lCPSdTEhaq0vl4UX359pJBtU4c1EzPGWpntpCmAKKCarnd1kJOAuvLKAG
jHzJV3Ajes6bs6l0MV3ygZHY2R2gHH1fJREOL5RKQU+Fej2whaaT7hQlDSwuhbCINrR9a7eG/pyi
gSBYQT5DKkhSEwThiIMedKZAkKQHrQfgmqJZlH1Wmyo/cj+CSg4eWpQK29zoho3QJMYH6mjB4oJa
vE86sYDIEie/q0On/BqjsrsvuFF/beUAfcAZErxdkiXnWYzGDxQy2knIjOQRcpiR11RNMVhKr4Dh
CzBfsxBy7hcgQ5DHztvHQS+hJApKQuzTHGwTzg82o4HHY6kQD/UAzVdzmqTUA0uibPpD1NhpAb5m
g08UM+dj2e1ln9s3UZS6kFOKiW5ca0tdUkZ214AezOJH0HBaraqrTjOoPGgLISdRZf07qKSh9V52
7V8J0Od2z4nKMR1AgqGK82BpOkCcEeSjAZXllfmemyHlnoJw8W3IZPnOiNDCaKss3AB5pDuKNqmm
BuFppxiF7inmQXya6ClEP0C7Z0VhUZ46oCSPI6+i5uhUDUTx4vSUay2G68GJZhuD3B6gcdyYIMmd
vCBVUT10Qm4PY6Q7kFhTn6U5i5xJwCBjGaCZFvrRjI8+jBDXHniwxtTpCX0w3sXw+eykgFg+cl2i
bepqX9qKjpEoSLtCbbhURodvpL+ESSv3Y5afE2zGHkQ+wMP4bg3mAUg0GTL0tCEuL9UDGDbB12jO
PuTJQeXB2XNUqz/1vhuPoIpMbSOVOSiTaXhE7prGVoMgs3yI71j5XMduwYPelZOb9iHR248xLef3
OmsCqy/r1spz9SMpjRoThtqYgcSx6x08N47eMGqjZYhldgC1q+9mYyQ6MmhywQ4OTI0jqyXnynyq
7MPSrz+4NPXvMsP/aZTSYIZG5B84gZMfOVDLhWanV7wzxBxAtZhoVMF5w4e2BL1DL8DQIRhs+sGr
s7y0QkMcNuDVT5xKVVqngHayWQ56vZmmvJTcP/BrgEmQqhvPJDcNE7kSpR5Cu9JnsT+D4D5wIIde
YVAEL+OnwJVZHZo1R7o0SAV2UDMGRlDAYP2uerLVmPMevmpfvkoWGbr53cD06biX9ijHrfalECcV
7PUuiPMtcPTb7V5GmBdd4Ort4o2xoVTi8o89lCBkFg/eg8YW8Jnqxw1QyChAemDPE0eIAYqdMOXT
HjcDE+n7CdSnwgTIocBVgLMMJAMNVwqHoCn8aZQvfCIC5i3nUejmADH3VpqCf8lUKrCZlkqWgr4Q
8dkueM7YpIgmd5GaB4c66Me7oOiNzowgqaRZtVrwnpoYlStwcb9Lg2Jyy3SQDpFuQJG8GkYgNFoR
4Ix4mJ5EaWycRu8DJ5Sl1FHleTT1Ku93SirpVlOXyqHFPOB9VEzSyYgB+B+6+aEd5PGjLA2ig57P
J1Hg6ydDKU74w5EtaWHGGOyhnyLIR4HkDZQqSJ8JLSaqku6VMZGNmRcv8aHcgth6l0IV3k1eQHU9
uPUdelq+LYABZGBkyeRw0R+HCEaDcB3MgTzdjuQhe1Jk/CxeIn4zJpAPcNOY1WleOXAgYlHwxoiH
1VtQNAjPWyi+VyJu8OCQpmd+qjEr9zh7qA5/TdtpL/N/kA1d2STZ2aIazRoEeBAoE5t4Y+kPpevf
89vUrMD/5SRA7LAG6Oni8J8vuFglVW9MQx+mKYYgLuIDdyKKHNpkp2+zB15zvGDlf6MVM7JqYNbO
Uq4qaRQpncBFdPFLlzd2QveD4StWfOHVNlK+KQMTc9xCUvEiPClPBPuUgULdzAgtFWm1lh7fMfy9
unogvw4L+f+LDwft14gvQxzILpswngHHMJuTBsFQ8Td7PTcfjLpy01BD0GLC2pT+V2Fsee6dsXms
r0O1C6K8m7KGn8QLlE8h/kiIygKnfZsNG6iMzp4wg4DpbhbbB13o3KyLKjwwo5WEWtrgIH7SbVae
+mMMTFDkOqSVG7+A2+6PFgqBV5Sq6J7RESUFwUgDHSzxElxGO7/P3dCVtz2a8dUzpE9stqTR/2eN
/1mksWu9IOd5qaXipfzonGhT7GJb3QI52uKykeqKVRqvf8ove9TrnCoHHSqAXLzw3Fs8H/XaY2zh
uh/+MkD5q1GE4DEgoeKl+pUU+8nhMH8Qu5yT7rnSismgfPHX/6Fpt2oWLw0I0KCHRX5+fduaWamT
JoVZBcWDCa1u/Ld4lMDFqTgqho46YJbmF/bs7+p+oiej490Rb8R06R9zdQ8KY128FEF4VLPUC+WW
5RzpdtM/FwGqx1ie/pnuXC9OT/1p7jp4R8yzgz1N2Pv2FJtknLk9Jiz9v3X/v7BG+WIwQaL1MMIa
UWSSreEIeCo0oDQrepac9OzfMXkXVzdRQ06MVjL+pTsMURwCzybjoncKkI6lW1aO8RgcfTc58BG4
YRNb9y1M0H1/VFePzJdVumVY1XKPmbsal30+K8EB6gjg2xYZRuje0D/fDtyBMlHRxHA45Zy7TO7E
wChJ4CGcfp2Hb/ejc4nOOruVwbRGeWoOKqNJOSJbIMM/oZUi8dIQ4pqtDEAxs428GuIWa6McNIr0
UZMjfDfhKd9yaA1lEOE10Ux2oxfwCr1C41AlNfNvi+TSu0oTGOmJ1IVpjHX2LtGuBy8O0C75hode
JOQMfw92fmOM8pnom4RRNOGgGOJhTEov1kRGrrAeBsD+qCNvNjC2QrkvVOa8HigIA/JDvtXc+NSb
vaU9kAcAwo/IHN1du3EyxpHRs8TrIDDh1x5F8uMBk1qwVznaiQcTH+TW8G6J9oDFu+G+eGK+8K0l
YEuLlFfRWt/PFBJa08PsQo7Dy3kz/InZn08qKDlg55SrbnNpktrULhNAqD9gkSRdr+8JICrayu54
jJgz3v8fW+SoELgAIKXXG6rOcxdCdePThdWkZen6h+GDzGslzCHG1dMCAc3/jFExVtXDqUsguYRX
Wd+DzNnJ39Z78kSV31Vu8KQ9f+8oV2u6pT3qtHSQ8phAqE+8ylFy0bgwQXHxl3BHpPkkzBEmvMm0
eXtCDYOIEQLVg24wUKzXG2pAPif0dRT3YmrHkIRFyj5u2sxEK6+dTPldd2OQa4iMnsltTLiySqdj
fAi1Gn+upIsOxRUNIKxa0zHdzOIlZyxOo06LoaFNJWjolISSaEJeJetj5/tvxloIdUTk1g+gPoGF
ZJlvyoajh7o5joyqimWEOhcNemojSLykC4Qh8Mi8M0YOUh4sKAn5qdeVPb4JqFYNHEEdQt5UBIXc
SpIFHTYre63uGit2gyOPmyXhZg0bJpTy1k9dW6MiaD77PBj+ce5IriXYzZFkkMpR2Kkuv2n2428+
XOISX9ujznkb5OijyBmaWOf4WXEbT7enE9ifecB/OJv5uLJ68r42kyaIjPmpGaKSnLzIHH79k4+I
98alnP6lZ+Y1NlHErVE8bCMvBx4BT0g3OVAtxglfTZp0Sd+LV0KbRQqrjjMbN3z09/yGzbnBskh9
xbQNU0iL6GhFFs+jaAHewcrrVi1omFs0MIxB/rn2Tyii0JjHe+dFehrfJVeyA0e9hxrcP6/26Rlq
779927CLEJg0BMBDQalOnZRxqiQtFgbpwvMbuTnxoZPnj997DZo5i4SUpQ0a2R7UtT9VYy9dNExE
IKt6KffBPTCFO9Yo31oMu7JEucCil0a8X2A1gyW8E9RUaONxEbipT6JXu3pjrOz2XmNl0BEAZw6c
CBLx6+8FBB5kNFPca/U4WUSBAtJfVvgmgwqvQBeNaW8tNwbdC7QekQygW0x5rSrODT4dK/mSp6DC
MJM72Zn3nFVJpuAZD5o3O4RWPmXP/68cTFmA/LcIhTvMOtGGI6Mpk4EzpEvrNpOZP4fkfdjON+DS
rQ6im7nwKqxjc+uiIUm8sEldt5ITJKiQkQsemb2tgPI98qr3zg43EKVwWU7sNuzAGuS24TqB970B
HmlRGYBqFtZK44QOOF7rjuH8/v15Wd3FhQ1qRWAPV3wOoKdL0Rz6+CSUf9JLxm8EHRCmkfF+QZ3H
IsFoHchYyPnXPXCkvrX72lE/oMjkZmBU0rY1q8YgJ+46jpJt+7JITuyiIQlhMB3Kiwo81ilAv/p9
GG35lXTyOEs4Q69ksIXI6jKrf2Dzbqw2FZbGqesQJVIARUkY53dabRvvcP7WuFHtPnN0AxxS2RMe
LJgF6vpX/Foy9RV5sarwHIJNTg/hveESMWvDaWzB490WHJHD/k/ewK42mXLSkOb0hzjBuWmc8L55
7CrATwnjk7HrTslT4LJ6J2t3ATwtGoIqZq5g+vqj9kmjh2044I2v0ewcI40V1EnakTmqv3bDSV9N
w5EE8zJN+AydsaLQ5pasS3CJNEZeOujOuGD/2qJ4S1nPOaudDGDLNZkQA4jAPV0vDIRFfaGDdvxi
PJEaJzlHx48Og7BmYIU7hZWQ03P0MgZ2wEQALVxsI0o4uk2j8mGrCYk4n9Wj8VQj4j2TB0V9G7tQ
KHrsoH8ezmZ4x9uEQDD1WC7tdrmwr4JxhwwpETVnOhx2mpIr6Tyf/ZfRjfDoEr00sZkA/HqXO8Mm
V6zv/RvNu/654KVB8sEX3sDQA4FPOmE+857sgVoqyWwyZJwdxS3/EWzHh+QQPmKi4fTbDIY3pqnU
KRtGv4BDnM8Cd1bHTZH/0FqWs7u5F9R+Es+wWB7PjUYI9P58Hqx8Cw1Zb3hMSYpmV3ZnGx60/diC
3DcOlrJJHVkOMISwaCVsaR25eXgXqui9NaGjhcC3/Pr++62vDzkLVLsMIo12vb4s5aMw/NxDtQ0s
sZsUO8sHcyxTVoFy40PJqgQQgwq8hPydbk2hmZ8bEJUlO9nh2fGRjHpoj7UDtOOB2xESI1avaNUi
yV8AsgShBJ3oDnyS5h3Pz+dG7i6CPv6Q49z5fvtIrLuKhWRRXyboPLepIWuf1Op8rufaFOVdwe+n
4kczvX5v5rZzQtmhrrU4c1PVxrjWtZ0fkrv4R4XdSzAt1B16TMxZBJ/6u3Sk/9wvIPbAwgy+xhuS
yKaaEwP52HSu33ub0CNFx+mvaBtuxH3DLphvIgOWiCd3QOdAG0sEyq9Pos9FaQaGev48n4ynYJM5
xh1kgzuTpJrs3I8m2PpcnAagHmaPPl9DKOeRpF0RRJB6PYsP8SG44y2iKIPh9DcoiQgmvyXEq8G/
eG0RKPTk7ftPKq6ul+ilgEwcsZCOuJAgzGSti/hz4yR3omccGkeHMBWhrlHuekt/Kjf+Fg3+Z7Si
bf0udFhPeLe5FNnxxS+gspqJq6Z86GL+DIBkesjRGSPvM4ACNmYD30a2nVWurV3JpUnK3fhcOQWt
McG1CUcBEeJ38dv/fFawAWEKilBy0kN8QculilEb81n0iMxXhlECySu26I5ZBpvPlPxc+voTJk4e
es/4jrRPk8O8LXxFIz5NcFGdBZscT5TTffwk/lDOCaAVIENBP2ubgKGF+70Rnn+WujBOfNMiNOlD
oM6Z0cK9dVBSHxoAg4I3WUt3fC9vMXb++P2BXYsUy7VS9zOJ46gd54A/lxJ3nPraVrruAjlX93sz
twU9OZWLZVGnEpzbYcP12NMeXifaELot4Mndwebtz4LG/t7euiNY2KOOpKTP2qzGOvmGs1v8Avmu
ldvVi/azQsuOfxqt+NHwhm1yr+8j3Ifxdx+FPpeLgKjg1CJjpPxQ0Ra64is+zBcQsO0TK+USVo5G
TTr/e1K+bJBbuTgpI6TiJ73D8ySZeMl2Ohh3RwfEgTvW6PFaONRAWKJjkhP8sfTrRVdLrVw36nSu
mo9c+gk5YCvnM0vUWezyqwFxaYlKO9W8jPqphqVuVx7y52zTHeOn5O9yTwAPUmW2D/yeNdGzegMI
Vz+qJGRLdD6Ry0XntxAvPpcQOUsqzjR0YD+T367oyYn4MkPnFEUgFLUqIjJND6Nbo+8S28GLYckn
gHY9SPmdWAqC66FoYZHKLoRcA0GLBovaqd22dv/jk03bEmy8+x7Fe+mhOXAQfTiQoql94e5TT/jx
/S0kl/rGkS5+AfU5wSE714qIskkvX9G8N/Pu7wS4xEg+jMUFsuyMS7+WYS+3mLp0XDJLWRgj8k0Y
mtOSCxDbNlERFxTOnMSUcf9Wg95icdT1k8QqyzoDdUrVHDQAETiRNdrD2j5ychcXPBdA6F3PyK3z
WDbDCbS+7WZqYisegXuGX0EngbGm24dK6pRS0cfn8wTzWEgOe1CPEf6EaCc9apjqTE6se7caZQ1N
h7YXWv83UNAwluMhmHTh3Kpjt/U7rvqRyBJn9qnRNSamhktTyNvZlaL6nXTaGW95qzU19Iw1EZyL
IpIK6rSkbRwIUqpNZ9nLwF9E5IbB+/HQbKvQ/D9oDqwdl6U56rhEZRgIKVfO58wkMBbJjnbA7Lvo
ce0IUAe6ZowQtOa1lwap06PVRYAUFcVFU8bmHBxKFbbUfdKzoIyrh2ZpiTo0/dR1c8rhmivm4JTA
xRHC/g5+RdywwBbrtjD9A4JLvHUoN5mgEgqxrETzOd3OQPVbY++2+wp5beuN6j0r8q32QdD2+c8c
9dV60a/F3sAVFD0tRSZBcOvxU/1TRiXBoXGHcZM7Qrmaeqy5o7WwtLRMfb5pUgIhi0e0nPT4715D
69yAUK8RspSWVs/lJxMwhnVVNHmvnUytpK3RR+F8JvMs0DX2jdn8Pgp81jx0GEAxBEbSTxMGSWQW
fkxvm7oCITo28aH5NdoTqLQqi/MtDtgj3Wyeq9PoFDY6Ifb3hle3UEXvEw10qGHTXTs/1sMaCJD5
LPGlE7f7Mp4dJqHJas4C8on/rFCZLV+WhZqrpFW2+3SYjm6nEDCXt9x5sHVAUSPImm2+X9n6R/uy
SX20OQgh+9OT/hVQrjzn8cw3m7VYulgVDaESG76uwMKOewb2eMMUPsiDHxkljFtTuDMSs+qs8TX7
JOGeGDXJWmRY2qYSl1YaK04PUZMITf2qBrnDa/0O6ZvVaePTFFVPYVTtlIbZxV6Lt0u7VLoiDWo0
NRDZRcIUbJJdaD0/FxZYFQ+l6QSY1swt4OSYHJisnabikN9HuqT13XwOFIAwysqs66c5v9d1TIwx
pXZX66LlGimHFqijoimdLJzDAwbRIJQYH9RdRbqfu3zfbrQzejMt8MV4Z932d7yZQyfrD84uKAFA
gYhOzQ2YbZaMiY9yOLZGyM0JBA4985ll9QAtTFABqVJGSNNl2FLlxO3z7Wxnu2A/vZJX5HKvndOK
EFDdpZvY6TYs1Mt6hFoYpypqTpaHGezP83l0iWkicCabuVnf/baAzWcFiPG0/7aScj0dGKXlKYcb
4KfOLPkfVe18/61ouvgbC5Sj8YeJDzGAKqBDyQlmCAhKBHyXAjIHDlgG+aMOrYMONErtVTyT+23V
f4OLBsPh4Eu7AVGEcSrodYGuj8zdFxPEUV/G+E+SpIUJ+jrUWh+rApy33BWeBOSf/jPpwe8I0UHG
Tq6mYxgd0AVeRLJLF9F+Pgjx3H42yoV30LCZIH97IYlL587W7PzTBGFO66zfhC+rlEvDELysVjFS
MzDDPsrxdnglcgPyj8DTztFz/FjvmkOzTfCknLisBH/182HWCug8AzShdGFdl1xccxG66FUbOKP+
0XIYBglS1sauLvHLDF1YY8xY1IIR9611/bPqlVvxVbJBxgbardkbbNWNX3m32/YvOZuYZtV3L2xT
kaqoU1EM0bDDu1xrK+/Da/qX+to/BTsR+WGmONJrvuue4x2LyYixtTQHozi3XZuWOExajAmzARPg
7WPVu98f2dUkY7E4KjDlSZRivLJG+YlQFEkfU8DA7q0bwLMR7gMGM2gsCphUuHAM0epMo8ckQsPz
Ty43guf//j7lHjkuFeRiQs+xM5BxpvtYOc8+qkrh/fuNWj+BX3YoJ1kMcdYMBnKlHArVXPKmlU4R
nITpOPgXUFBgSlpi1Onr3/9/FkHjc51RR4pQpVE7YOeayWp7OI9uOGTTsPt+Yas+SwfunLAFEe26
azN5IfyvsGvrQ5Ldq9qlnDFb1dvf21mPmQtDVMCeoSWTZBnucA2qZ5JpQijNnVzQgP3ZWzq4Xv5b
FBWfEwXjFkEHW9Clepch/zjcj8gHAMW2/TsWNevqhwITB3D7gg7tE+oOQWxYm1Mfj74yn5ti7Kka
lBO23+/eatq6sEHFMAyyK5le4zAE+tiYddBaVTxv6lzx+LZzupbHhIcYMoyunvmFUepoyOB0wDsJ
Asv/JPoGl/Nqj0lvSDzoTe24sEOdjBAZedCoqOFSvm41MzdaaPNCthaP2uXwWLRt7PhxDX3lGBwK
utppry2fxse8HZgd3JV9xnueogCnChS/odA/JR+1VPbhdGs33SrvwqE7Bg4EFdTn+c44E/RH6uR/
Nz81sMszHoXWHvVgG2/55GURfCtUoCkj0IwY3CQibTdOhMQod0lpor2MVvmKwdsNs/Ox4pyvLFKZ
g577Sq5Ns4gcWrQwprfPKigFQdrmQriuSk+/G5g0jiv+5somdVsaLonmuYJNIzSVU/MKokMT+seB
mShW86MBo7EAlq3mp2owHNDKab4yTF2hThBT6LNiewkrLyGyU4DAjHfMwoQs4LvTTPkeQSolP1V0
5CrQaTMF29jHJ+3Rz82INOHlvXEPlMb33mH15Q3qG/+5ICoKRqXUZO1nd07ApnavHDLP7Kg5UAkg
AyhsNN/KyQGI9ssg2exFu8eftUAUR9wTsA+U9WMbsnJphlOliWozvo0KMIGiwlJiM2yeUkhWB6Lz
R/tGKB3IWAE0Kq6XERYTV6CEnYD5ml0CWs2syBIwy49qx2KLWq4v6sscdd9E3HxJyuDF43E/SqcU
JFEN6w2K/I3b4/dlg7pfhVy1egiKwXP22rxG+2jXAxIQQiMWslH/h5b3isPEQfgyR92qhAuMVBVR
6Ve/jA9y2CsrOQo/I7z7dlv1hN7py+jFjmHPjMRv9elraZmKTrVUg/erIL1v4BGHu8mRPopLaEn7
DNp4ss0dh8Br8DBkDc9Ecg18PSftL8b5Wb8GX6unwgXIxpPBl7H6whndCbx9wU79oTmk5QmBhBPY
RhmNFdYJopxLnIvj2Ku4d3p5LxiZ42duMbHe2FiroryJHE6APucqjKRvKf+zmxuGv2IdGsp7gNAq
LxuS2s7xORUTy6ggl7URWy8z/ta4kWFtvR/2dUY/Rx4WzgoqmkrhB9g0cM+9y57gljZw8e4n2NHz
N+qpOeSb0fqRX8D15bGi7Gr9uLBO+RjBqABXhybeWc7bxNQU45ghl2nyFKmbuB1Un8G/wrJHORkj
MrSo59Hu0EbB7uV4E3OB19aTKaS/gomVtKyE8+X9/4xMi73FQKvU9BL2ViQQUt6BzKCtObFL+LA5
rziAOASCxKwgy7JKeR1diZo2DEnnGqqUQmTn5VtQP/MlozZaS8mwOkz1gw4CU1r0COLQF0kAABjB
BIuKqb2Tjk6/gaipk9S26BIOpYrhwNduuIFuH8bgMa0i0ZyqsqLkMl8EuBuoXZA1iOFjin48w3Gx
rFBXPI59P+AkboLzJNPTjZWeCs9wWoyA+aa/j+xhI22/t7n2zZYLoy59OxfBKBEoiy/serBpz5Mz
NMdCD9zv7ay+5y0M0alDgkaEJAQhKVvabc9ZodtuAPb9ZPLIDoanu5DCzV+Me/3OeP7eNlkDHXyX
pqm7jicbOc37f02TaWMJitIgS2ackdWW7dIOdcflPktrvwWGhsw1c2ZohafkAUTX6rZ28j2RiWps
zEcihVf6DXN29XZGDAiCpXkqxwBnOMSnByxz2Km7GtInLQJe/tiyS0OykNsNBV+orOlE34Ky1Guq
3wwtnGftQnicjFVnL5EnKMCWFhhjYl2+VcAAEr7/7FGOpfZDbh5JqKjxhCliIp57hDkPsqkoFQKe
cQ1XrwRY2NGCx4QY4EnX6efop40USih8hUCH2ANKX9DPZbxqhSyHScvGfzb5MTaIUTRNAuMizb/K
SfJYIwwBm+cK7ggOKYw1eFxmGg7g8AfehmixD2UXj0mUu/IFCSwYNTWmnEDtQV17sCzmftUDLAt0
kk2IXwMnOHYuwQYP+z94M8U0FeZMASJF+U4Toxaz0MVGBh8j+W6avucj64utvQRfWSCfdBHvqrmY
eYMzJpTMhMRg3kSVGRzDX2hkWZmdg9EeerAsAOeaS7uySqV9MpdntRr65L6TTcQItK1ppv/suyEa
39B/9kBWaTebyWOCnVcixZVpKlIYMqdCXwORAtr1YIkeN8kG+HVIBiJWVOistRvotdUO4vyGkPyB
pgUM2RDdqIA1z8He6XzvYZkfgDpPoeJreRz/G7lkNA+yBFwERAt7trRdvgt3/iPr9qwkxMs9oMEN
sxF0ctVg+0H8mmmvU8pSmli7nhg6wj3BgLsiAFF6fawCNVPCUsSxmh6q4ZPqAJMq23Sfv0Vb7iF/
DTc1UNATc4Z5JVmEXVgllH23CmGcMItJSAYFSCBJ72WMdbUbBBLtLjhAM116IH4Ww0eoaVhFwJqv
vbJN+VqjDksuRcPrHOMJ9dMz7CIP6Zw1beMdC2qz1n6+skbO+eLiBmn+7w7jHG+Shwhc0GhyWWgu
7FhRZOW4oNP01USkghYIXop5lNFpEvJTMb6LKistXfGpVwaondOTAnowAS+euU3n8JhSg/jYVn3i
APw3bFbJueZ8rqxROweeEU2YVXTs4n95W2bfik/JCwh+5R9QY3AUDFJW00GzQerKYkdYG8vDGBDm
Vg0EL/A6UvddluImB08TsrmjUW39B/HT+3FWGluRpx35rfaAp5gDkTWPH5o9a4BUJB+LykCW9um7
j3hSSN2AU2o8qbuutvp/Yb0ge4/MqTBll0zwhJ4BlLuOw0vmFXyHJTGyck+vfgWVKSSyUExijHaY
MN1V80tav8V+bPXtjzzdfu9gV/z9lSVy9hb3xIhzcAaVANi2w1vfPCtaYxWsWY/VC6IrUEBEzoPB
Tsrb8VEcDXBHwG6MmIIy1G1YaYw4QY7F7Wf7MkGFrbCJ/h9pX9bctq50+4tYxZngK6nZ8hjHsfXC
kjJwHkFw+vXfgvc9iQTxCif7VOUtVWo3CDQa3avXMlq1wWcz12TH0Yrxtt6ColCSics8EXYnzaqx
Qs6hHjLT9vSu9u3+x+3vMRe48EF+eyKitCrVKRMlxRu02BuYux02dGWjusT1Nf5FJwuJu8GHbzTO
tCJ8l1a31bTNnekw2tndpMTLLk72Wt1IttjcHQ47kIoGMBcDB2LHLNIHGuIpqGLyND1qJYZvqBc/
h/fxvhtBUaAtm3V/kg1NzX0qPkWMOUbIYWJs5HJjj4bp0KGyUS+s3yb3GykkXs3tuPPfFw7OMKjh
lA2pfijT3Ny3VjIu4mDQvlGtBKULuiz+ZIXAl7Kx2+eWIatyydwTLh3TTgYjm/CWaMpHfdxF4evt
fThTs/scwv7P8nH7Z3GhC9qQTDVaqiiX+FBO9fL4rWpx9URvJnop2rfb5uYApRf2hFuH5lYw9rwT
1/uqz0GXEaRlvqX3AWp1n5jc9Sex1pMaSeoH8wsJ8T0gkqA2Jk4zshp8zoCSo6JtGVs7L9aWLaNr
nT8ApgqVVACFQDQqOAdV1lBv+ewuT7uKfRt7wY7z/tBVkXnpK4cK9XfS1tusZ3xciTeq1SumgNFt
OmQOPeq6BxA/QB4SlGGLYOGCfx5EL9sMU+aKKlnN2exBPzMqBOIA3LdBrcJoaQEUzwmhixUrfdcH
vjTdamvj4Kx5b4KpIH/I3m/vopnLDMoVvFShcbFpMaC5LM1GcKBrx8y2PVVH07YATX7/fNvKXPvt
wozgo2PqmZOrsXZUNi76tv+0kYxn3kbisCvph5zJ/y7sCbdOqI1KZXG3wKK90H1wzT26aDqgjL0c
pRmQxDss5uXJbzKztIY+0sAUqIHlKFlV1n18j0GDzwJTU+6lbZXbnw3qxZcWSU47MtTwj+3YMnch
cAK52zt9G4H+elk8kE12APGb7DEksyoE8BaS65M1ZNqxJcewfVMGQP7jf9HXPPt0YIe6dE3P677o
s1Q7JvlHFj5o9kck1WWcSVkvbAiheiqMSKX/fLB+yXvdnIW/2FBUrNt18CKbZp2rkn9ye0HCUEc1
S4QQQbG7qLIJ279dqTtsSExC89ervWAr4lXQJzZfJAeOb4Dz7A7kzAiaGFWE6gm4sMRzzSyQ8Wpa
rqOaxd6QE93FvvFcb1s/WuoyW+JqXtqyxM1oG6WVOnZhHZg/+g5oa4pV+AyOHPBW1j9aKd5QTCM4
1hecnGhHQ+HdRrXucoOUYRI0mFdmeBU323/GbHjiKgNuXp1q0Y6wSUbFVZwMoya4gsi6eeWsehzE
3C1RaniGNIR/+5OJdw/MGUSDnCZKj6A4FeettV5LwWPf6wdqEy/HQ9FKJa3Rq4xBNCFkr4Q2vR2y
1joE99Z7Byox6oHuZ6X8xCYE6/QDkCV+uWpML/sq25Cz3kE3CIPrAJ1dCXQZkdknoBrBfjT2Cos8
TCh6t9fv6pB9endmQkgZCptCuCforU/4CrHRsMnRZl5wAs5+2w6eqvlyXuYZv0AwAtk2i6iQ2BDr
qZ3udBh7xPxeEx+DxvJM+2+vTrh1YUH4aF3TsWZimnXQwCMP3Ar185/aw4ihcfaUbCAztJSsI4/i
F6GDGzRRkjYcSFldzUJppW5nChiA0LDsFmB39MvSbzYdSOdQ6KK+bD7pqlfy6eAfe2L9oOvqsZ5y
2LPAi9Ztky+AZXOt6nUk6fte1dNES0LkIEY4DaTRLVTaUcuDMJWPuIj5NbYNtf9i2pF/mRsL6QoB
RGtZxIbSsA7uFO0LUn1XjfojsVJc2IlP4uir5MOJ1/One5DghgoeypVXEmsuSIP6LmsNLCT7RSff
9J0NP98xJsx0to4w6aEs/vbRKBoVMi2dAA44EUc5EKd7Nxp13dXuXxOEcyO4zIChBz8ab5ZchnxT
ZwwCUHxKdgV5tWmvbQgmRp2Gz1z8F5iduYU8Nyf45FQ6fx1PuNDAcBtnP6KJeQGTvUdn7jEQeXBO
MsdEvBef26rbFVGTKAauaIK3Tbpullx7T3qPzZ3nczvCrg9TS8vwYZTDiNYIhB/vCZdG2ZsrDvqR
kaBc1en5pzq3Jmx6ddDbRtHUEiRo8Uux1945aCxasMRDq+ORFy7qJzmt1Fzwh1mXs6+BZMcWu3d1
EXTQJxuNg/EFLBdLTseP6RVnCeoi6L356oa1nixyzX/A3zY/61JnD36tGDNajaX7eeEUK7K11lhU
udiqzA7/wGd2Qmifglu6hTIkWEMs0HLWX5stnx6tH0wkJd0dw2VgxD4E4OTjo/MrC5kPkzcNkboK
Z28IzKJPCFYWYkURtJvrZx5TIBj9VWdQhbFPf48C/NxDZyaF8zfRBDoBHZjPBsP2+rFfklj1WSjL
uGZvHqhw/Mc1sXCoxwEzxoJWR3Pd7cHrtg63OIFetJSdQV3sY8MjzGqDtI53eSH5JLzX+sGCjDmY
afHGj5qNA+GbZZQ4hY64bDceqewQ/LtWsiFqjnG5sCz8tGusD5OG7i7sRgjvTSXwSUQPPM1RRh8E
ORDvglKfbQ1e9m5qI1lbRaevDa6xpwE6SZ14WFtNNG7YVMm6yFflGcEfEYPTKhMLrGiwkIOHL9UH
UCSFFy1yv1my/fDQg5nBh3SWBNA4E5axiBBnR/UVdFoO//+zc1DCZ6VtkCgkyYtdo4EaPGvsVXKJ
ziR0F0aEvRfX+WTQEp7VS/pmRcvx6N7FSzR00JF/7ztPrTbxSroTxdohn8QA1S9YI1WgODAFdOla
1jd1bSRxh7tA+R67C3sH5PexX8e73OeTGSkIhpMXvd2Y32Tou5msiIMBdIAsHNtGH0lYVrCvZVBs
dOJD1EB8A283AGIziBy4jdd4crTfzLuK2yMAiyFU42Uq3EeEKD2eb2p8wDAj7ghnUyJygdY485KX
bh0+SssW/x8P/1gU7iQLzZSq7PUYLzkurRvjOczhjLwbyKQIC6k1YT2dJk1HYvXJZ+mSQ4/QfF8i
Oq85R7SsvSK1JsAtFOqq+pRP8YHcxyDwUF6qpbPGM27Bm26yG++q1UKcy28nXAYOJaUdWFhJjE1j
KdFWjb6RLwP0KeQI+uszoUNhB1pytmmBjFrMj2rHzWLQd7BDmGibsFXJ0p0cYCemr7ozLVgP0G2g
Sk8D332XSTusgqMBLKMmDsXn7j0LMjplrd2PU3dgjWfuTNyyYQo9rXg7xp7Fq7DyqvN1gnZpUtie
g90rDqNWB2YIrm9Vr2NcRBwuw4Oo7BNeJxOXxoTdmSoNDTU7aw8RlNY9J4AOIgkWsar7WhW9ujne
5VXWPrlOIak+yAyLGzWqWWJoUX/IoTyVpFylQnvMs3hpVNTLK2MBcozNpBSL2wGd+yN8TweDShpU
rwjYY8VCmBurYV53fXGoldq9B0gl73wa9fHaTOvwy21bc4cRbRHsV/CDYepc3LLt6ChUpV3Csb6x
lwJm3yHttUaMtaQLOWnCrD0TBDAYHcVoMSQ3L68NvbY7C02YHGA8Hti4XKr7Yi1dUGmFhTTfnTv9
6Iz8MSckorHTOEbVmTloZ+KNe8LBUHzjPsj8fhvtMk3SGJn7cpAnB9YHUzvg6RTuREUPJ0cNDeMQ
pLsCusbMiT01/JB8sqtCKUiXNFy7nyKE1zfvkLpkKFJd+fhPF628R4KG+kO8ksbqmdhybktU08qL
GsRSQdzibRTiUY62RLhLe488ar6F1D3A7J5/272ZQ4f3CcpuBkB/DhrWlxsEFQ9mGmwIPlnPrE23
YStnl0m58a6TJiziHzNiCYc1qlvnga18tHlx3ziQr8C5vu3JzDvk0oaw14fCzFs974IPy8t0j4Dv
OluQj+yOMb9ecJLt8S53vNtGr9P2S5vChu+UoAyMJmqPPcSyXWtTaz+b9lSZsrgxuzEsxAzUN/B8
Ft9YJFH6FOjTEJwrOvYFrZFMc7ieiuHf5t7d/i0jOq5xfK8/9oR2nK4OZkLjIjnk5UOrrux0glaq
LVm8mfN7YUTYe3pqIPaqQ3VwbQUhN/GIPi2CcpIE+JmoBNwzwhKIdZE8X08XuxZlajBqKHvZa+Wd
A0Cmdf6qgYRcdpyuXbo0xf//LDkARUY+TlFjHFP3vQrsRT48FXoic4jvqssr69KKcFMmgc5IlKfG
0XrsIS6IjHwZ7GPg8stV8lPWKr0uUmKQ1/yc+wTEGgKNly45XatHid6ZByVtO69M2wcomR8Ly95n
SfWCIuPb7SM1c2ddGhS2BdHTPmrdpkArmLO4a0CmBpg0BdBwWUiLy3Mf7Mw7cdKhGtMgG8PcOroZ
qCiUH1SZ/JG83nbpOvpBtRAlPFxULnAz4oOGdnk3FVGItgp518ZHs5O8e2deTJcGhG2XlGlNIqMp
uU5K+uBiP4Slb+/r2OPiIaPHvsl2hdSksAdHp2cuywg9ViVirbaYMPP82FD/e/YLifCQepG1kI5N
zCwkJkyJywFPqqN+Vh3OjhcUfYraBe7qENsfND4mRDKLJft9IexZVV6SwWzLoxIgp7eoN8rINuZ2
94ULwu5OO8NoksDocMWTdQiWQ9y5nQ99cky5oFItlfSWuPQJDj1fsr6Z6oiLWZKoX5sZ2bjBy+3d
PXOEoIEABURAtyDgSoQAkUPpq3TbCu0gyLzZ3T2JCg+SrpLL4vqx55xbETMIu6NdoSi0PJaGs7QS
PAwaT4ke7aHwFbxNINhx26vZdfvjlStkE1AczbF0kBQrMFjvlgA525JTe507XHrEo/zZl6lBnp3b
ea0dJ5Ms69HWfBezqNOgrhIKxc/b7szvOwgp8UW0AcsS/BniwAzLCjGILsEt+IDOlldsuJIwBNAf
ZT2f2S1xZowv7plrgU6pWQz4WJHxU592+HRLKKpKXJq5mLjIx2+PhKAHoougqXRog3dgd2Eu9FOK
2qscy5/SJ1p+k6wfh+gId67Nn4goLIPOB9fhpUuxPgKaWGL9OPi9eAR6wcu32tK8k63d3MY7MyQe
WBV4/q5GhfEIuXWP0ndF1uWf+zjnBoSd0EV5HpZ5bBwZWTgsuTOHYpsr6lGyYDyQCQvGIzSKJBh1
Q6dYCHSVo6aFGWjaIdbGtdICFdEFKzyvF1X5bYLZKXUW0Wj6Y0IXmV4tBvKlDw/98JKWtl8FQKSn
5aJyg62uy+YbZ5b4/E8TwbPEVJSyserymOq95+qqZ0Z0ddt9ifeGcALcgARp1UPuNtkGax7jMVX4
IIe6zHxLlIOhR4VqN7hDRYGfAI20vEwy+9BmnWejh1brdFUW2uK2N3O3/YUdYff3yeiWSgihvg5M
/+DGdk7x1+iN9aBA5IgotVvlkgMn80y4iiv0ShLb7OhxKB+t9FnT1rEMQz/zYnQg7gHeCrwLOGJf
iCBOOZZDhYm3Q9p4wyrcQKXb9slTinZ4v6C4lTfhF9nLai4QXxgVlrKJuj4jjWagp4Q3AmD13xkG
Tc0VF4GRFSvnFvHcQWERHT0w64FhEcvpccruK/15SCRVuxkTrmrawIdCXvRaWLRFs5W0JLEPrrsN
kzudbvTkVbL7Zs7rhQ0hlJhNXXZjOUHGajP65k5fFo/dCU/GlYN+qu41NaYuJSYlbolR2GogOM5Q
dAU+1M380Pa6bXrQn+rvIxfQApUQKpSe81RKhiHmzFquDt0ZDej+q6DZKm0FXdHcPrB2z+xvNXIP
I9xIfLsuJoCW6Y8RQ7gAiDHFTpLigaV96UrPWEFO/Und2t7wa1wUgNXI3goSp0QaPlw1VRwF2IWK
8Ytphq9GDxQIr9tezRmBMgGQElwr8mputU+mCnXV0T6o9p3p7BN9p5oyFSeekQlXmntuQzi6Y2wb
+cQXrt9h5KJ9QhK1Ub8Yv6I7kFs/ypZtpvvsXJgTTm9BclutO2oes60ObqkaYHMO21c3spTjahie
4PLARD/mpwHzhtCm8JirGhQHtbwrjyBc2kUfxYdqA6MZrfhoWvZi+eNC3U/L/lX1xo1sHJV7cbmo
l7bFRW06EtRhrB/zzG69eKg3xviijo7msfE7ZFb8PpEK1V2n3pc2hZV1waZIqN3qxyEsnrq+8nS7
WwVK6xnpC80puNJ2AcZIg8AHg6BHCup1wSujFNx0rYfqvUK/2GOzAuroLlbMNfrxfm6eAtv23eLn
0KSLpOqfb+9v2Z8sxEBMmU6mOZrjsQuVpapFT2UM6UeT7FUiGzi/DrfoNqOKzwncUPAWnwp6qsdK
ERo8c3u0MZoMfo+/PqyXFvhfcPY+YHmYWEqOHFfFxL5lJn7UrrLwx+0Vk7nBI8aZkV7NYuJGqFA4
bIc6rRd1ROLGzF2ONjXY9S2HAPpyJbKmtkOIyxxPX9DirIYvtV+iNccWgTd+UTeymdgZTMWFNZHC
1Rxb1wic1kQzJyU+78TbQHsmXoE2wROfYIcG0+j1J1lHUOammC/X6pi1hFfkqvcggmED/WrjXjUQ
F0rQnMhSpOtQfumnsDsKmumZ2w8oAIIyfj2QyP2qlj3xEjMKJff8TPA5/4CGsEc0Ukej2hELMisg
fVNdyI8NpF6D0R1U1LGZAWetVesqTiWneS7iXhgWIm6txm7QBCaXAoWOrLNyvsWlH3+tNuMjAc8/
LkmE2uze/VHcJ8+ykHu9wC4HQ9poQoIMB6DJy5PR1M3ACLRCUHi3B7R2FbyCSq3yG6J0y9uH8Dps
XZhy+LP67BBmI6TDepUaBzrd29aXovlWksfQjRe3zUg8coSUJhlHTEmR2D7oenxnlHQ15dmDFU2S
ZHcGIH/pDs8Qztyp6g4MpVZpHfR7cq/6luFnPxoGSqMk8uzF4NuPGWoqxdL6qWyl+cB1+nFh/Cou
5w11aZ8XeDnYo0ddv3xOfwabdmmyHTg1wdYmiW+SVSWCtwl6JlkM6PWRWpafYcgsaL3Gfb/96SQ7
hPBs9WxJu8xiYYvhzqNTfyPRs9F97a0NG1OJLzNP2MvVE6JKG4BDDPQQ07H9Dt6PNZLehTEC/G9j
/rxZ4w6Sfq/rC+jSopDZ5BHmvoZwxPItHc/eaaDbLr82wBWBUO+x4rBkSTSTGRTSGjPNshG0c/Ro
BwD/hZjVY6fbH2vmDrr0SQgdWp4HqeVk9EjHpVJ6Ofh9qlMEzYsY3Ugd/EJ+cw/blTdJqqUzl9CF
ZbEAnJHMZEWN1UwzD9OewCkDER3uA+YNS65OJ731rp9JYBCD/IILSkn7GujDQqNCmhKYaBvqO2MF
ltXP9njwyGlqRk95lSytzB4/jWcHIWkLN7N6nLbeXEGHWs1AuJX/nB4K4hvJlhsNF7KrdgaNfemk
cA+5kU67Xhn4EUe+vUQV6R9uHMUHiWAIpW+4/UnIUPiyUfnZL4oeM8bdHBcFQjGeNXHbDnmKxy4w
omDqze9Ny9ceAE7DG7RGd1tGETN3PM7tCZFmbBsGhaw+P+ZgmTa672ouu9V5QLx8y2Di7Mwj/hec
fcI+tvUotqv6mCI+g4cFEjdcLguaqtXbuJBDJflpu7CHZwzUaVW8eVGXvpKNtZogyWuW6Qc7gMyE
FaySlHkF0pbewUwawTBfFy9tWd3s6loQrAoxIKSDWdW5GR+NDOETfJ115Y2x7JF2XZ27NEOE1EGh
jsGSus2P+nOzt4+fuvPQpE2O2ie3bHMvC5/XG5Jb1DG7AaZCXkUQAjZt40Rvoc8LYGa3mPZ0na/5
/ZC9oBC4MGQX0lXuKVgTlrEqlWHKuiHCdY5qggb1FQpCd158bJfJqQcOp8Tscx5IEX4Sw2JtyzQz
rRzSoDqqo+GVlr6aqu9lth/LH4mreaMrReZcHYtPT6FCTfjc2JUubZnZaWoNWFe8rAHLYffDRt+a
HscrYOpCFtOujrlgTYijA9Jq1qlddDRYtdQapEeFTPPhOg8UbAhhk7UVA4GWmR0h92ITFGfaYDV5
GCgBi9ZOG738CewU4Q/QmQ0eO/0rDw2Q5WNEFw0pcVigo5CaGQF3OdjNg108Ot3H315F3L0zA0Kk
dGgCddGgj1DoAkwxgBuYWXf9wW8L4DCq534jS5b40bqKZGcWhcip9jTLpsLKjr0SAgv07vJqId7s
xa6UsWjOhi/I5KCdh3N+RRSWtZRoba8ah5w63tA46zyZntUx/9tk7HMNf5sRlWwS4jgQDWbuIW6/
j/S9qiRYheuEVjDAT93ZZdPFZRSlpNNRok5exzeTM+n5IadrJu8l4NbxSbIr5o4xWCBQGAJvOe45
YVdEWd05PcqH4KzMIDqbgznKApIcvV0I+8l0Q69RW3Dv3JpwjMOoBraz09yDU7iv9UTrhZ7RbKME
yuTFQCXtJiV1PVoZ+bNiBum9S5xxzaXcf952W5+LJ+d/iHDWXarZStyMOuJ0uKl3beSxQ3o3xn5/
H0GGvgVxn7GbdsWDvmju1ZW6KFAd9t3ek85vXj2V+JLgetLBaosJcBGsOWlT0jduYeOLc85S6qch
iB0gErislsMvyDQv2q/xouq92yswuwB/zIqZdzzpcUYsmK3INo8o9GlHiYXZvXzmmYi2SPMg0ehQ
Y/xpOYKQAznofVojmEI7GVsMagbmX8txQtXzfDFdvtvPjo9ZFwBVxhPfzRxSWWNQzsR+tlfqnXRi
+iq1F2wJiUVg5C0dR0xY8vmSyAdOlE/dro1dtAHZ2VoKVpDZEx6CtdPlbh992uuXaei1fPiKs9iP
i/qjAfOHLHxfcdSIqykkM6ob60oTReFxbLzevpvGb1m0SF7DTfXY3WEoI/PVbGXVb0zZ8bEFOaPL
XFT/s4MMkWKFQugQwp2jdcwDdTXYMUr57T6JJKgg7oZ4TZ1bEepMCgBQuglO689YwEdyezRk5BOd
MmeEvalobV25OTOO/ZiBEFCvFyMJ75Iq+3X7ZM9mvOf+CCGdBdXQxspUHnUogk3bBBN6sc8WFaAK
GM+TnXKZW8IlPwyYDTAwEovVo7UfvPGUHuZcj48+KahhPQPg+eO2i9dfDJOVqHa6Gmh30OIXjl5I
ggpE3Zh559GbrQn4kkDPsU5k1AHXSfWlHeHI9SBhSA28HvCYhYx464NT1TbhXfOLeNMbb+5jtL5C
DdsDTzBocfzbbl5fDRfmxWzDalkfldmkHICpXqvQh9bUZTDUqy4KZF/xOrhcmhI2Z9pRAIg0pkBk
B8KYZMcraa03fp92E4RSoqUMU32dGnJ7Fo4vUC4Y+OK76ixQx7YZ2mONuwHz8D7tGZgRvpdm6ClV
4yedpMcrfEYw1YCeBtOHeKWYGC0R15FEqRtag6Wdevw667QlGBo88HZstLb1LHzUjGWSRFGsqX3a
BBuDAS4zJFfQALx0sBjb0q2UVjsFlU/f+Kj/2GMqqNzWC9ublvqGrOQsHsKGuTIqfMUuzVOSTpN2
ok7iU2gm6+W+JqMHwg/JhhFO/ZUlIcZA99eiYTtqp1R7JuaDPqyqSRKWZSaEwKIZPaPtoHATzGuM
3NO6DGlK92880VWQ/Gqcp0Ycwu3iMW/qqYA2S8d8t3twdUiWTq+3T/KsL3+MiDNAvU1qqoUwkgTr
CYPSbYq2c22v/jcrwp4zdWVoqJXh85dPaX0XNeiYfLttYu4o6WeOCDvMLFSrDxi2dZ2miy74OjaF
11nMM6yPMnqs8Vi+bU9MIv/ZaGcGhY0GNK3aTA58AkjN9WIbAqx0rSzZqiK+lmFWOV/JAFZSm8LO
y0ejrTQr1U6FCxi8yefrlsOL/oV3FfJVuHI3t52U7Q7+/2fB0El1EumgBT2BocwLIU2Eqf9IluXI
jPDYcWbEyBKLQogcujWR1qw1MK5tBiVNtuB5kFHuzIahs28mXM9mmVQhdEnVk1LHa2p/04cHBYdr
KE//27qJ13PE3BHFUO00Fk+sXCoGwHDb2yZkrggpcB7TvtKjhgehe6JspuCpzZZU/982gEhJAdUw
GhA90U5Z8JhirLL6ocSSLqfk84t3YKErXTa0MGGDDjH+YPGLmknSJeFOF4+qLcSGEu9YNia5dgJ6
1XNAw9XoX0c380qt9jtwSN3+MmKX48qcEBmiqK/MGLyEJyjm0TfUx9Gw2kFlZ/I0yDSPvqp7kHhb
gPn7vpYV60RqjyvjQoio7borkhrGzdE2HjrbgDT8VKZflKm2973uTnvdHivVow5a8HUcFYvJtUDw
wY/hTukZ8UFBYj1lWtaGXq2m/UNRpcqrUgWaPxCL/YTaI/SC6jrfRG1Qb9qUZOspMFSfVmlwr2qD
fZ+pnSwSzYc+A2yF4L4HHaol+NU6NMOFyBAldvaaT6X3JobuvXDfLe3VeIeWcaNIQvzszjwzKUQ/
taqmtm079VQ77YqwxE9p7ym9ZHPKrAjhTzFjHVp5ynAaqQF2mdeIZZ7VScp3fHXOXpL/7AoDE2EG
BpqgvStcwLGS5w5LEcgjcrItZHqqK9v1/BDdMiEcMmgjJWUPoZYTXZo7Z4VpWHRml9a63tIv4ReZ
+ObMqnEqagOTxCawwCKFZVlRnTVonpxSFWqb+mlS+kXULyUnecanCyvCt2GsqqExhThe7MONDQJe
ru/5vVt2/wW4Xixq8G90YUy4nEg/GANlMBZtgfTgo4gQ6OJJRbzuxk+6OxXKect0pbzKuYaFh+uV
ceHGcso8CDMLxrPfLJZ0K89gZJ9NuLUwZ1exvAs1DC1/By11nNwR89ftjya5GMWdEUWsoG6JYO8i
PDTqc2w/mbbuYT7o34SHP8mECGONHKOZLAW+JOhj10qFaaB+4Qwft92ZWTHMUP1+BdjCrjDtOGli
inium6AYyk5MbTxX+XnbiGzNhK9fpWocNjHWDL2YpZFECxpmiwqgO+f1tiH+Q1dB4swb4fuXsQFu
qKjDmmkRBJTixaj1C8tEfTvaRASMyEyGKpqPfH/uDeEy1pXeHjtw3Z70+tgxoH1iSeCbWbvzYyti
zoqmZJigw8NDbY0VpjjvHANdVQWaLIkuSy1ktoQwrtk5oMsxcqWgR2apRVTzJrsGP2tVACLSlNP6
9ueSRAVHiOkkDLLICrEvBrN4SfJ0k6sISUZ1pzkdUADRuq4gcWDUq9tmxUKhGI0c4aMFoRG1ZsOj
0f6TWm7dgQyZo9EbHw+Qv7+ALz6gkFlQTWmTLOxhLKv8rNwyC6hT2SNHxBdcucTP+dkrhyVNEal4
a5+0x2o/vrV7G8RPij+tqzcdYxG+fFprfrOARYvXD/BPWMSqwfwAHW31FJOHgO3z4T1h+9jc3v5W
M/FJ50phDs/LMCgtxCelr9QeWlfTCZMQLtU9d9iGzvNtG7OenNkQwhMdJpK72ohnm02WZvzeWY5v
RbZXTt3itqV5b6DoxPMkE+QXl1+pjpjWU60bT0P/pWpqv8hBYxNJwSbCeOc/mwFTI/8xwx0+2wxO
Q1mtKNV4Qp9mnTSvWZv7OiROCwZ1UyNeV3m6AKuUP4GX5baDIpbgyrTwveyiaZIs08ZTsgWbw9v4
APojTsjt+NDx8NHxbLwEVSDwz8qeJvOn+sxr4TPatdPnIygPkODQN2c1bVJQpRRHTkZU+FJrsk8p
XDVkaNW+VVLuqJKtDJTQYs+5S1ZR67W/tF8KcG5+zjz1mwzvPH/U//j5OWlz9nVHtwbG2Qymk4IB
MgO0ZP1PUBZ/63Zcv8rcZIAcbG5/1ZlLDofw93767G6fWcxBoMV68LydLFSqC/OgZTJAq8yCcBNg
eNHpgzYZT8y5I/pDW3+97QHfdkJicOGBEKw6orIhNfD7E8jTkx8J/FAxXhBM9SqppFhA/mu3rAkh
P+9zK4yjjO+N/CVdok7jLIMNW2C+bwMmCWdBc0myiFHkGZs2H1AG3Tg+lSt4aJqAEhRFgqfK1Gmt
XxZGtx8D4r73ep0vasdsnhI9mJK1m7rBzgUb3CZ0q3RnlJ2xsvQc7G80TFeYDM/3VpbpG0WHPI7X
ToFzKFibxH40NtoC5P6AWSU9wE5jO9yVDsHoYh0ni6jLvuE5VS5bSP285TZtMXjU5V9ztxtXaohx
W98d4/K5Vetih//uH3PXbL2spJDlrp3KS+OGLpqIOb7Txe6dQSfnubbc2s/rsoWEIBno4JFuNO9Y
GjVrW8lNNNVtvfnRxVn5QWnr/JjUEZXYICsD1wNVhNr7gak4vhKT+ucI4OZz2eTtLqhZv7bLQcHw
b5Dm310nUNcKHWKEi9wgoEVtSkgVKspkD15PAszgBUb5HJdhuc7QPnmqgtz+0NPurtSnZtvh5bVP
4np4jrUaUDC7U3YF+KNWVV7oh9CsDdULCiU7tWkcawvo0WqOhzor8Z2qB+TCVNLOS6duDDDVUxbP
SmUmz6Nmdz5RU9vXnYA8g30UcPXepJW7RoAFHSrFk2oZE4N6eHhTL0zY8Oj0TryxaaFtXQp+VV9L
B2uXtHm7rbRYfTLaIHlqO5ttHbV19oGjgnITvT5oN4Ynox2ztyYAsTsxsnBfBwzVCHtg7SYzMuUF
dHbaruknzPgWKO+AqFC5HwuoLZtZ0K6aXPseACC0LpXWWkAJ9h4AuXox5Y2zJGqp+k5WOF+qtFOw
FUFeB+2jIqwgAENiqHLSKvQNOx3QuaHu0lCi8anKWZRuTfqRq5H1lqZD8aMLgmqjTsoA4qvOWLbg
l3hOaMceCS0Q30fQxpbQ0FlUjQUKfGcIVnZjGD9ux5G5qA/ZApNTAYADxxKivlu61FLAUH+Khi+k
2jMIF4SjrPY/FwzPjIhV0TLWU5AzVNPJVp5yaLI2imy+9POOECPUuQkh0zcGkDLorJ3QXWj35jKH
7DkQmqv/grRP5owY2S21oE0KSxMA38/TQvMgosvx2NERRJpehExAGn/nov25d0Is1KJOR5URNsfd
tHJX9DlDG7tfD3cQsXzv3wFe9jswvi5yycDzrK+OAYEhFxJHoPK7zLviCKRxYWyyU0UALBoPTfVy
e/vN3v2gXPptQcjsUtP8fxZsy0tetX19bz1gyApcsukrR5oDmSIxKfNJSOgKJ4qbTDPYKas3Krs3
oeYq8Wn2TJ35JORtQ9256dhi1UDq45MA9+OIcVmqrocWYECQ0TdZ6qfuV+iuLys12TDt6xAAgoi6
cH66/bfInBWONysK3awUnZ2ibj12z3R4u/37c2VmaAT8/n5iPzRrh7JXdaym9kgs6FdTPD1RaH4P
Hv+BG8jmPmZOggE+Axd6rhZnixdOQpqpaVbY9XRqOqtdFVDEgqZ0qvilUeYLWlFza7Oe/n0D+8Io
X+WzdDGJgsZ1nGwCBABkmZGxJErReRwg7t9ezpmH24Uh8bxVYz1UGryrnThBYwFjHYP5LUb1YK06
THIQ+DYUQiYkAUE8CkIDFY9eYSmjKTMspbP0U9JuXJNu6xRChciQ1FT1ekvdMytc3nZv7rRfmBQW
Et0UvZkyNp0cKDI0nr607pKF66uPHTSB33rwG/SbVMYCKUJE+RMOKkoW14SD6CZm5S8/H6N2p1VO
gKz1/0i7rua2mWT7i1CFHF4RSYpUtoJfUJRsIeeMX3/PyHctcIjl2N6Hra+2XKVmD7p7ejqcY6le
/ti74T7eqrv5ESOiuSn/iLYD5pvU52YLq9012xi/IrUm77LyK6548ivE019RBqpWJbkmvBV1YtYt
oHUaFmQjvbd6pin1ScVAGLlMIJru9F0LhvfSxT2VmdONgCk/wmHvTBvOVUJTv57eWLDyK3HvREPq
68ZJWoFNW0ZlT3E57bUA+KXPeLiJ5JRoo11+S8pDanTZOhmf+A2gMPKdfkfaDOjqX8uP0lVykB9H
a7DxQHZTsCeqKH8lLmvRm6UldWMBAzZUYhG/oJkeC/0p6B78+OWyqaxF1ZOTpO6ovu/TDNtKKMJi
d73eZuiGKvfRPtmC3A8kMCyV1k0Ty1Ey2VUCvMmpaUpl0fU5YLPfYj1GEzPg71uQUTJ0Wj+330Lo
/fg6k+Qki1LxLfrIC3N6iq4Sp98Axa+xEx9zxIQLJrJFRpAjP/3cXr6kUr6vGlJTDWoovpEBwwbc
32QklGeytDBOkAZR0dS4n7ochWYtv8nRCFY4hh6roROID//5RnR1Mk+0aJgSVCcxylJus0110ODX
sTl7qMA+9l7upZ7yePmbsT4Z5dAJN1RZ3aK6N03Slg8iJ/UNB0zu5mUxa3f6UjXKp6sgrQuuh/kV
cmbJcrkL/W0D2tW6uFJYtMn/xbW+zpFyX5T/Nbz78aUIUhwIgN/0vXQ3WqODx4Lbx6bIqJazlKNc
eVArcKVnxOwH0Tbmn7r8NnF2oR+V5tvlY1y7z5fHSP59kaUUALsAfy05xkL9nhf5TcTzCPRNvyn9
1MO8QmU2ifJ8WSjL8KnQ0ePCxWgoEarFNeAussrMlWj7PwmhYWALPZxF4Iryb6Lku4AmcRP5eFkC
w9Jp5He+DhOBC1BsCvTSlESniDKrYgGIr19eImAbBLTgReDunX6huhHDINUMjO4cxpdwW7tyak8f
Mzja0hvd5n8o11EBnCfdHbBxCNojAjrPSqDXpm0ABvr1IyinjiXALeNNJ7wFTzmQiyRITyoTXPd6
ZPeftydvBg+54BY8w89XbWUhmfLzSOQVvH4g2Tee6/an+A+tlRPNKNceWwzvYpIGI43pe1WUpqE7
oT4ylFgPxAstKIdumxBMVsFnjqXugLVyrdwrs1k7BKuT2/ozUqvavWydq4ajAipOlrFFzJ8NWQP/
qQ8MnuPfso98PzgzdjfkOzW0gsaUsMWMXa8b7k7cKwBdTcyqtmdEM+wCMtxwbeJCWv4M6oAbeShC
UD4g9XEGp3ztEhv5M9aA9sah2QoHYq5Za3K3qVNaKusCJM5B3+RL4dS5a+rU9W0G4dqD4Gpu5BRW
94pZFlO0xavcCr3LZ74SEQCZhzagAn431McocbKexrWuNUg02xpUvKWtNhIIzidGWrQuBuRRoJvQ
VU2nfKLL0nkw2lx8C+XQbGO3RmPaN17/RZcvIdR3k8q2bcREwWAWB2NpbnJs2DND6Jpj4MS+pFAn
Jvpqq7ekCT2+z25w1XnAPf+RgE72Q38vbG4b8WbG3Gwi+RtlFYAmAA0RMArQgqSX7voe7TkUkea3
1iV+kTjtG4FaJ1kyEwKC3GUXZNGbdik/Z/4UFhgK2443iplcq2RUEbtwBzU2he/8u+jyj7UV3hm3
rAx9tRe40JNewSNAA70x6PObciNEpuEWnnDNvwCqBGuFw0Z1LhvMSqTGqX5VhalPOaIvg7cC6o1h
hCQT2iV/iVLw2VZdSqCSFR5oUUqL1OitHh/y7M7HfSu1DLNfW91AvJJhlUDkB38Udd8aYpNNNXCx
34TAVm5Uj3eUTVOZaWvyN+Ex8rG+UXvdm8yY0F29YpdyqSs2b3QpD0e1f8O+A8guyi3xBUDLoEBW
WtL3zgbBE+Jziz2ShnU9rQSUE52pgDIIlYLCDXKlX2RZiTO+5QKm8MSHYj865P3fCY7/87K9rJnn
iVQqwohDmPhJD40xcQcK9cBRMjPaZ1vRnjYoNbDuAmJ/lCeeiKPsM8LqD1eV+QBvGO0QxDlgSJHN
8AHzIXfG3WSnziBYbYVNLtZ7knW8lN1Ksaa2Ksie3opkpzWPJfYYQhYE9NrMwYl6JBAtMvl2zkWJ
G7T+Tb0rt4qbuvUz3pSSbhbAv5VRKRMsvNNBdV7s/hZc4LOEBEpFMLwBtQSAk9TR+qE/aGKTo1dz
6G1Cfxbb6q3gcainIC9kr6auhBppKY860GwuanGQUFsdrHJb3Et25LRX2vfRgXceSvB1sepw6965
0JA63aCIMbWiZERi8USgO3MXHZxr323s2cJGjyWCE5N1Ua3azW+hoCc7/aSJwUlcl/ETpiwFU0lf
CuNGy98YXnj5LAWayV3SIyHoFHw74cFAgdUrXbJXHGwJOV9wq1jxjrk7La554kIv8u8LU5Vile/6
GiIrB5iuiK99Y7WbYFtt5wM4rCRWSF/1fEKwDj5T8ErR06pIlsY8jAIyKzK/E5wwaAgaTVs7+GQZ
ffzccZTBTjaaBmMmfD3ILWRTQc7gZ6xx1v5Enm+gPklxutJ18MjbwH5yFZvxMclfO4txC2mUI6Jj
T6IAN72B2+VBeRHQaMQmhuZId8rBfyC18tDh2LhP52Kxj4s6IO5MZFXaWZmuLbWW1xskVHDEMLPa
sLeKCNTh6l9CcCDSnEqiSnPtTMqcMpodrfIz8Heixqi8rDj6qQDKNuViUAFSjm7DgGRNw5uJgDIU
FmeNd/xNJWGbw2y2ZPOXNWx/7oengqm8I+ulAaMpOMMgesmkp7JjrMGeO8Hp3yfyF043KmFbzSNO
DgiSzqxFlqA9yjH297AB62cGo/tF4uHSEIE+rIHSFHM4ElZvzx6fGadhZkEbQYgpPGYo8ihGZInF
Y9m6HKg4m9SKMPbCMH5aQ81ARwpJLUZrwCFx1puSuSKSy6jSXif5JShBIJJ+GO1oN4CbERNAEKMO
Lt/J0m3QY+6u692q721JBCtv63GG2/NMUid6ApH+QdSR18Bq59S+1EBf1ttYpzlEHkiPnD9Aozg7
bqI6kM5UYPySJWfK78U2xjicXGuvjRPedo7kJqpZ34JC06t1BLrJDazWOmZbUm2YWeGVDuefai6E
07exAVhreYJwvgZjWl96cuNbsQgwdfWuGVpnJG2X+j6fXkXjWVdSxndf+exIOjCrhW1rWBy9TN7J
YS+rlSG9yimGOSMg5qoFNq9GE1TdVseETqEvZWh7Io4K6AqXcP6cR/Kroir+Lk0N38r5Mdx0fpFs
L1v0J2zXiRdhhgK4ZaICgskVVNdRlQJ1EDUJRIWD012Lu+KDx9IKYQfjQE7cbzQr8M1q21+Xu9xj
tebO7i4NRBmSjkUmIMtK/Bkb49j0UcZ1cfuq8d3wMCt+vVWNAet8YKeyCk6W37HWhpgY6r4O3Pkq
/j4pFQCma3UA27wh9oyC67mVn/we+i09SJWkt+T3yFhOS3aGM7gCdulZg54svel3s+SrYtLkQfuq
PPA7Mp5AmPlUTIhhVAeBn3Vp05H/1zGD7VZD1ASkGuW8/CzHAeD9G4SJCV83BaFvYyJKgoKWfyFY
JCMzMq2f5JdIymW5OPbDOFEbxItP4E2CE4KFlJ/1Fb/tnewRDEJIT+Zb4fAPI8q0vuTHLW6irs07
tVDn5jXcq16yma9KUKmMDpa57X8Yg6Kk0XNkcRHwM5COmlcCY+NMvpOLdvYkubkLHpqt/JAEXspv
g0/iXRbOBY14pdPCqXRFkjNdG1t8Wt6bXcWNdvpe2JEaPfuxQD7ZaawQeVCmAowPvIiCQE/VF2oh
q1PRNK9jeSN2P9FUtxppVw2okSTdDYa0GUXIs6YY0W0pkAqEsQLKE5mrmldgr3l1Cfp6HTMg+Q0f
bpG/VHxj8RNIO3lXmI9h6DtCwBqxOY/8p7+Achw18gfDiPPmVdUfpuKhyGZznoFaa5RmHxbe5WB8
HvdPhVEuA9R5QakxxveaYlEw48B8r7WWziRGWfPM5alSzsGVnDpG7dC8olY/Ae7AAA7LaBaVaTiz
N7n9kTv4wD3AOAgGcoG06Pz1Y576rvRkfc4nrW8YUJQ0O5UrYUMQfQitGCnWpx5zkp/xFem5eg5D
2V0TQp7sTanJH0Gh81phYNy3ZTu8rp+0yQR32pADVYu1v7AWeReH/XkRLCJRrId8L2JR5FUG5sIs
3vR/28ilz5JK6rVeUSojzprXmDvyVWeGFW6QYgPYJzMCl+hlC2V55GexfaGOHGSxxOmQhvmPfXFN
qIbBf+GNT6JJIg5zwvQ88Ttxic9S6kKekkt5LYcjubh6zA2plnDFObBX3MrpHQuXg+EYnw+3hTDB
D8qwyVtiJgHWdhOk0mQog1mcIJ/kQhylU2l9auqu8IsGOdcsWaKl7IWNbje2AvxmTJuwA/dngnpJ
IhVZCjUZONBzNK9AHtX29V50uBftComAXRway/c4M3FCOEO17yKg8oKkLviB9ZYHAJGy8HIZQe5z
VmxxyBqn5Mh+cYlMxU81iM1C+zGyxrHWnQ7YjYYMNiQ0yk6v/0Lpc6OXy+a16mrQxXXmMD8xHGHd
ML9EEDUXaqQarj1VT5vX5AlgeZt5Y1jRVgFMXWJHzCrd+sX7JYy6B9H04EJRxuczksaSA8Gay2se
KwbT954rrZy1xLP+ib7EUZde1/Y9FxPdmnbPKTd9jmUkFjPNWVvuV9z6EkKZJLAhtVBLcbc3zuQU
GdgQCqu8atGvNnajFzrGVmf1P9b9+0skdfHFCCa6JEFkbdeRKU5m7IPICjFlEz6o236nYrybzyzd
LQCczl7kPKufUyrT2NRzN0txwcMsUfgBGqbvZU4BbLmUNyu0Xni723eu6MYArlQZqn+Oyp0HgN+q
02hhmN3NhoJ4RO8K2GRLHE4z04f2Cksed74d4ZcAqtcp9ryLcqzjo4anPIHVy1JLJz7gUtmy9uHp
KpjMY30KI9oq0HTx8sQo7KkDKQAv6RBvpaN+0Pwdl1plBpSEapfizdniFrOS6TlBcThxWRGINr0z
0VR4wNT4PNUKBwzc0OKheWbNeyDJe7MHxEkj2Y2OYv0BNQAVMs7EUiFDD4KolisfkLB33LuyLw4Y
8fKwp9miAJ5aHKMsTMXAT2nYfkWrhKAYynTNYop1A0NeIDpVyvaKN1I34UtGJZMlggpLQZfhieeP
4lFLvs/dUZNtRpBdF6CTni/KE2e4esOYNj0XqOKxtLvQCknLskRhwrCU1E6RyLng+mQSz60KFYA5
ghl0QK3QU6d9aZRtj4nwo5inm2TAWHbGQmGmAuyvb/Mlgi5my2UnK3zPwxJywQnAoBApMAImsgXd
aD6TQ70NwyhSAgxfi0f/ezRbKNiJZDIgtufYCrbxMZIt6Wm4+YN6A3VhnQkmrrC4HaVYlCO9E8Vj
bZhD5hmEls3kJ1NwEfKA3xk+h/5zlrpg/7ATt9kwX8VUivXrB4iYu9BUkGyhk3f6A0JsBMr6XIKr
rTMbp8RSEsFYq0HKfFB2uRO4LA7G9bP+kkjjR0TDCN4pHtythWJmk1nW9vCEjvNOtqdmF/QAZiQF
gH8g4yCBFOOM/1GVZjEyAt7IQxmC0dUH71w22uAU8zjrnbtLn8QOgmXkdFsU794uu+eqoywEUx9Z
LLlBB6cDSMKj0OL85/Fvp0t+fUUJkAeo8KN2RYMSTALXjwbYRghgPpmpz93om3APzxfd3sseWPJW
3XIhjkpJyqyROrELcC9Mo8XFeG4Y4TZUXi8fG50GnGlF2aZSgzyvxt7HcXzvI7PfN6ZqkUkMfVs7
1V750F+QRWJFkDU6tnrvyTyyEEyd8DpSnVOnqKVYiduSE47le7idXd5BHbCwxdfU5O5kt7zDoD2j
okFugEXa8anqUiIxoUUciGqu5gMZEvPyUKo/OL4w1WTfsTg21ywRoFgAN8e8GlmgPxUTNEOTdRHY
IAd0eJvdWH1nfLK1cII/TJq7OkF5pU5urKWhbfyEEDNPjuZWKNeWoJ0Et8HsqJv0J8u16Hf2r4Nb
CKQPbsgVDk94kiugg+QmDoad9EdSJNF2rTc8Mzssa7a/1JA6wnLUATxgxCDU/EAu1u/z2AQi17iJ
n7VD7+T37WyiuJA9sCrh65/u62SpHKLlMmxrc5Bb+gc9uxeZLKVrWddSMfoxU+l8xcc4SeEm3Uqu
tPHtfBM/ke44ZzOf9qvSVOCn4H+qgOGuU0vk0AJsRhGW2DjRPbb4ncQrXrACu8tcw2btQdC1319W
ghRaBiGfhultyiyT2ajiqtSEY/vS24orbMo3/wGy7Nxjjd7RHYszWZRFBsFQ53yhC8e6MP0d5gu/
tTza/tyhvFYssKFLf7mdfSaQskgUCjQuDw3hKMH20/pNEt1/8erF8VG2V2K2PmkiSJAJjrndee2V
bAaPopvhDe9bhcOQt2ocOjaoQAeMvJLOLHUgLUU9OcIUYR/d2sZTb/NN7wz71pqumFXPVdf6Ekdn
mcCO5oSGWEf/Um77H8bb/y+EG958JFxksWqxZK7G+4VIKuGsqzoLsPaIEy2esio08/qqUkSzUBkv
j9VsC+3Y/xwlvdgk5A0wDzjoho1NzHw/Nve5XXigFlGwTdgfW5RhjNu/baP9MsmFVMrfIq3mGkGU
BXi37xHgpwzjPRhiTLYqbKZErd5i+jjrK1J+J8q9HpQg3jzWNvarHBJReg1A34NNKBHyn76Vvvxv
dipRnserVT6iDSQcw62MCi/SrtAWbzFjPtn1Pfs9ztKQcsM8lDSNMI4eAR68G3phj+GbDUMllgzq
Fgi4PgrFnhimN+4ba/g2bvTH/JNVUQTFmhTbrNY2OaSz1GdhK1Qy2fVJ6aspJOYAoB8MkNT14HrS
R/uyZmceh3FI7A9rKgEXxGOH8jjOqEMdfIPSEaDLm7Z7nmog7QhoZiSPlwWdXwBEksijlACQMGBc
UpI0zIQpSaFLx9btMNJO3pEonNwbYGHIvb+/tilp1OMCe3eg8K0hrUtt6UV0MCHlqdtGdsijP3RY
rn32tShxlGf3XR90A1LmY9YCdie55gfDFFjZ8HlWR0khVrpIhwsl71KlNvCx9tg1BVucDbJGL38u
CtO4A2vAjlUEYn40ypU5NWtCo4de/mFyZGfc5Bv0TsDNiD6b9ffZD6Uf5ckREPvrAjM0iFVkyzu0
UhtQQo8aJpISl4X39190kyWA0Soo1tC5Fi+ji6m3mnSMyXX6a42Wv1EfCIa6YbO2jIi/nvgz0Q34
e2h9G0hX6Xpa04PrWK3AvayP34JytOoKJMgZGu3tgxYWDiBJHIbDEYe6JJE6TUH2e6CfSBJiFqF3
8DEzS8J+uAFLOCM+kvB3JgozR6B31hWFp/cM9VlTgiFvYJj1CzB/8nJEr5I3u/624wuLoddZGkRO
EiN0oqLgGQrwvFMvyIY5kbIqAk/NTqyRSxJGnBY4S5gyIuVeVk6ybicLeZTXzUOAsQEllI69C5RL
J3TDxtK+ZRAWYmvYzFjADuTvUYcp84IkfpqKBI6OU/0iThPjUS+l4yzvpWE/lkfGAbIEUFfLDJ4K
rgjxtURwI6o7qHRTXg0CalvwbDvchd78gyGSfJNLOlHvmsT3jSQzCuk4Bna5/4Uu5G+Fa0FBFfaP
vhpDIs03GaRBlQ8yJHKbwYnQYONfp5vPtMeZrjBFzjjUlXsUH01VgeGiScAEowJlLIllWocZzjQC
ZFKzmSsvqUYPBGM24yjXv96XpDO3BspnKMH85YOI8Qcg01wlVhyDwZNUQ/kNRkvmW4bMlVByoh1l
krkhj0OspOQwdU90Ki+/Ev6QUmvN3YDYhTFZRGQw79BhWQnKNhGFXDoWmCFBxpp58RvIlx3RBVo+
ar2XVVuJXEtp9MAenw9CnOk1LgFpsKQA6M2YCJp1TEzmiRl2rHfH6kGCdphkWqB6pV/ckxKlcR/G
CJRAaukAKvTe2CJGXyO7Yyi2kpGALEYDqRDqnjhF6pOJMVeXI4gKjxgH7QCvh9nhadZAgIW6tnv5
DNcsUlYkHtvDiP0YbD4NWD4mOngJ0NVHdchMtUa1mjGqvZb4oEaB6pmC5QjxzCZkpFZ1kONFodwU
TwQSncOrqXkBVKkTOwETOGTt7BbiaKPIRSTFQiXhRUGwg+qnUHv1hdq8fGrn5VRVWypFz3BqWgMG
yQ4Zfu+WWxnF1NBWt/kVYWoPrBjbln/9pIBAHmS4CrwKQ+90/bbrME1UdWggRiqwkNIMWxCjgZlG
Of+H1AOSwNgpojUr8vTGjl8CXi0HfOBRyUphm/OtUJmtPmHjGMhrt8JcN2acjfq1OCm1M/WBaI2a
MplSxrFIHtc+JVmT1PCXMX5NZyaDmoZ9CziHYy2BZCMWsDKpTRju5xMjZXjcqpXy2HVGUgKsdjx1
Tv0gH0NQiYloy6EvrL0AMdgZW1MuzdHKj+Fm/Jn/ZPap1lxvIZKehNOMcJoa0ijTv6G9CWxQUEoG
TkKgp0Krd/DU2bGeOusB+ktNehpuTKccRUpQkxK0PuktdLPYgZ8UW/Iq0DNzKD2Gp6xGzYVE6jEX
c6JeKy0OVrzTvcHzbyfJbHeYsnCiG7lm5JerRwq2LZBGayqMmAqcqOrlgT+h6dmhBxfUkxWzgGFW
c4WFBCr/GuAIXdEP6AZEdpBnZj8fpvgm635cPjaWIpQ5donWqZUEMRLQNiMZ7DM64zpbda4vReiB
lHpq4mYEiMlR7FRbCQvAeb4X+uNlNdbdCgELS/hYnsBS3qlbtdGYoUQBKcOuc3gHL5ltvfFdCcN1
tTdsxHuGvJX3hQwX/i2Pus6qkgM1BaHejT7INvzgZd90EN9YhMHRsHnGaA1TPcre0iQOOCmBcTfO
aAuAvQh29ZUMEj7Oq73gRmDlcmvqCaTpq5IS8i+A4kURoQTYn+QnyB+VmxmbsKlbWNI1GdkVTX7D
lLZm60tpxEgX0loRRMa5CGncVYHm8rVgK1epHRWWEpjvrTM7+Z0YmgWzL0ROjX5wLOVSRhPhrqvb
mchVInOc7CT8VmNkKTxIaDswDGbtqbGURRlMEUXTOM8ByciHD1JHyCzDEu7CawJg+geDQCx5lMXw
KRf6ckReAHcyQXva9Wa+ycCARGav2NnQaqIiCAaSByBRiGeli7CuZ6lWEREVzGFg2g5Eyd84Bxxa
8kNnT/saEF0jq3uzFloE1GZI9qAI2Bc7tRuMBUR5m7biMUi2UrHLkr2qsLLKVRmKBtAHsLQC4IOc
88I2p0SrS4Ahi8eptMCCiZm+8BbxxfJvh1uAGpSCl173HlkyYRgMSzDlFGihKyJHBM+dqWqWvBMd
stwy8lZem9r3bEvIpzWbBYq8GmoEkpxgoAWbeHRlYQwifGQf3UVgzXRWfpvsdGAjcYqpAmuX9DNZ
6+FMidRVl0dG3UQonR/VQ4dOAJgRrXIDwGm0Aj7leYyTXXWNhYbUnVdnReuLITSUD0Co6PdkkTqx
lO8a0BO4Xekxk6HVT/klkC4zTAo/zFqM/jNwrzAm44SvxlXq6lvNSo98ZBLglD+IAGtX++JD0rX0
vi/8uiQfMtyHt5wpbYqD5pACgLEjxZQ/wDNYvTUWepJ/X/hKF+q9YsT4kPq3eEtW8HWs3xO6WBCu
ecxC8OpnxEynBCMVUe6jvD/VpjrQZrz3Bt+R5uvgKnc5R7yVzbE/ltcFGgZMFJy1DwlUZshCdRHs
1FRQHbOoquUaCmahVX0Mn/BlILm3wucIM2gvhhdflQfm1NeaokuplH/0QW5w1QjzaV86p99GO84a
XmX0IHl0lYxb1jbJau6+lEf5RxYm3DTXkNcb5uzKVm6Pb/KPrEAVjvD9TswAsGY3C4G0f1RplUYS
5vmOSWoK79OTgvkJ3+XBW/oSWBmznHM+0kAe1V+fkbYcVfDnqZxIwLkDr4kzb9pdcBtYZB2eqdua
Fy7rHpSVgkevCcMJTeSuxhw4yqh24oHWIH5rbP09NmvLeB2YQlctZlFsoRxx4FS5jnNMf8VgaJPs
eeP/ELdYtAX9Yenp1xKTpIalJflBC8/XZjwheg0zWMYDWaBRroLvZIWmfJIsZABv/j1TxVVXXKhI
XY++mKld4pPm/IPutVvNbTDymVilI74DIQZZOGf//XjKZzHmq4ZFftNCS64o0zTJUMMKt2TAfQQp
DYluxHL+gJRm/UzBmAv4ZoD30fu0Fa+1slrCK6KPKbQAAADuHeEq+Ck+6IFdP0lo5ZUsGsvVuxiT
TL+FUrGmDVLJCBUMocmfdzF4BU1gKOea2bwU2xZPDZ53GNfxWva/FEmFm1LqwqDtoSeYEXq7uEbZ
B3kO/8qXpr9pHYK+k1emb7Gq8asp60IwvVILlnExVYiuEqohx2Aj2ah82qotaRafWtltfodtzx8M
bddd8/cB04DcIKoRIo5oS15yKpqX/ivpTBV7wiejvbLgOFgfVKVCQZXpMt/NGE0TD8pNfEtmQMEf
hVuZcAzwG2ZPfa0MszxUKhIAo+b/9Yuxume446bcaHfg7UMfjHUdMxxEpUJA0GEGtZ+gGif9UJKb
gVkXXL8Jv7yBRtxpm7oHnwwshPSHRAzQcvfJHqRDJsjfvL/dQ5SBPy0TWjRJU7SVbYo26XXgX8I0
0j1PyDxRpBNf+11+XbjGllnBWP1QC2nUg5QrOgymCZAG6iQy9DNv4OjSneEBr9COGUWg1U+lSaqs
yMbKvkMbcnxTxIjWJZhv8la3GnA3MTxrNYsARCigAknzl25m+JHC8aM4o8Nwx6OKsAl2mjPvwvt0
kzqR+09VVUAd/BZHRcpSqGv08CdcBqJZo2tuid9I3NIs0QC9oqlY1Y1xy7z2VsPHQioVLPPUj4Wp
4YVj8tG/fKJcuYYVfnDfRTfFxgGrZ0+j6v+yyd/y8AQ+vfLyLMv6TEaSXQNtQPwIS3O4np7EpwRb
ZQmwO9BRB0xJOpvTY71rD6zO23qqZvCAQ5HUlR2Lto24tEY+fsywAokADejH9EhKGIbNHJ1cPdsv
WfR2hVIFqgoGc4FsAmBxL70VEZ4r2WzxGC1nS8/wamKtA69efguZVHoY6lXcGYEAx8AAahLO1tD1
5qhPbq39Wy9pIYu6CjTwYHUFB1k8GBI4s86BqZdgvJwwQEzA0swt5tNl1e8XIqnbIOraMk4rHCl5
D862Bi7u0I6fwVqNBZn4rnv+NwfB/JgKvueVdQ4tl7gqEkdEgQOBqhA27ZVwD5qwGwmMOso2eL4c
ddYUVARZ17DKZQC9h0oJRdVvy7DohWPglybhtyl8+3+TQMVpYRwNvVE74SiGmL8OVHNMWZGTPFvp
OuhSCepZa0TGxAdg2j3ywq6pXeDnBfekM1UcfNcP7B5cYXaZbPxPZBPWc5N1glQc1StVG+oYwtO+
spv6pa1/XD7Az1f5JfWomJkIWhaECk5QbfZzZ4U/5sfUJQupY22OTtLYsmDH12TS9Q/ef2u30uJs
aZKgbpwmdKshnNuk28/iluO78w7oq39S81l7FS2lUeGkUKdZncSavFCy6+Z6OCQ7wgyiPmRbUruv
v2UYQTcvny9LJhVWqpzja86HzHR4LuvanHr0cSNWOXTVTFBxkcFQq2GCjNIMJMnwM62AG3jynWb6
HwTOzgegURF9lglq718mKbGa+SWSUkxXEz/nMZJHnu56bSY54OJjPN/DJ3D8hQagC/7AXtYuoaVQ
KmJqei8KSV0Kx+qDbKORkTysx3xrHRlL29qAd9Dlr0czBH3e8EuB5OAXj9qp1vle4aGlkZvplnsJ
X/rHWjSBsD6/N08pYPJFR7rSAZ4SgBl9MjPkOsa39h7esmXV9FZNaXHiVDQtAKWr1wV+i5D1bgLM
A/+YTixaW5YQKqC2caCGU4ETLjkwX/SzleriAS0wxsGuPh6WB0tFVRBTy36qVgg73zUMKQEu3+Jv
1Ztq+yerM2t5BHLrz6I94LfoydGpbkc/qpH89mNizXpuhvEDH977gAO9bC+rfrgQRJ1eKgq9ESRI
QIVyeNd4zekUidVzYcmgTm6eRq6JCygjemSSLHb1V+1e3Aq7blsfjG14YPVXV01CxU4fZq5WlhbD
HtxKYoo7qNbfpmA3FsCjH73LB7f6ElcWQihH49LYb5WqxSKV3dtaZEoh8CjGK+GaAM0ENVDbWb7N
Uotypyma5yaeITEDs4c6bFsARVezfVmv1Y+1UIsyCDFX0nyYGuyrAFm/kt81VlBYd6SFBMocIkEO
GrWAhOyjxV4Y+gqZB84rBZc3WTlmrbCSdOAsXViIoxKSMWyqvIwgjiD0/ILnI119lph1tcA4pYND
EBAydPdyFmO+HWLEh+zDeCBwvpk33eRk7xg4+szlg/8iDi9jUJVj/preVg9UP8DSTUKyf1K8FDba
/XBLrpX28I9lJ6wL/kca/ZaSJl8FWSEiebwPrv2dgIp+a3audvdJdeUybYS8Q88+2kIelR6oczWI
U5tjkY/nsldQ3VabPJDuyzhXnNTgus1kRM+gARLNnMecWVX4LCC5c2fDOwcj2Qb6UZhno8+3KLGY
MGMb5zi198PQm1F9N/YFI/quvIeJFDTYFUGQ1LOhuaiciq4TIUX0fjnC7FXbGPWo3GI+pYihn57p
qSwq/0kkJZHTSk6PldM89Xud4LiRqcrwQ/B6/J/aVN0JbIHjTfyNJfw8qkC2BtAhHZAcWIeg0qAJ
nMZZLwvpMcnDF6XVNr3Iyu9WP9hCBBWP8zTm5lAX0YIVC+D7bUb8Z2bN+7GEUCG4rFS/N1IlPaY6
UnJevkr44qUQDNblQr7F2bdaKENFYQOgyEakQZlwy92IKOaR2tev9b0/SFLPsw18HUxKAhsWE1Bn
QPlFy/VGpvEpGr01eoQv2TUhcort9qrGaN9701mkHBW5xfPlu2YliJ0KpmNzp6iY2YdZDDuwkJIh
c91WDumR8/4kqVr9eAs1qYfjoHe8VvU41F7KbF8FeQZgKPK/d2lsHi5CF+Vm6aS2xaAgH51QhN3n
N4YTfxgkTu5QbmJc1utv4YUwyq8SgY/bUErxQBRso7VQ07PQykbrTP1hHIEIyb8TBFNSC2IlI+fr
tChvYxlHUAHBKyJMUtd42aaJirArAIxptHkH/A0lmB1nb8bQnHCQeRP0HJuSpfD5NzyVSlkMZj2m
KqmgcOtGRyT5UgGziYDKSBb0O5DGf8Sb7EZhPVdZYinTUROpjts+I3VT0p4EZyGq+cq1BG2bbe5k
Dxq7fnkeM09UpaniMmwUaHkFmcpNdA8ACTLk6wXbZg9sZZcgJzJx+lkSqVs3kMMgLGdIzCOzA1EG
gPCwsEyANgfJaoFY5/R3EXvZiljKabA7VZTymAYcM70fQ6yK9YseGWG00Z4LS93OXqZ73IHQoPJm
jmp0L7G8dVU21ncwug4uVlCS4bctnst5PFa56pNDNq80A0ViMJE5ZCR/uMX452ALKOxMZneVsG7E
1asflXgZjCEkzaDxQaauwCNlzjK0hwLyeb34mWBH9h6aG87lOHv+XYEOvhBF/n2hJHLVkuPqIjvy
8bOe3qeSe/nv05T1KDqcCiDusxAQhRnfSVmeHTWlv4/5cTbloDsUdXDf15LbKrolgf6yG4Gy3mgs
CoG12wtMg8iCRYyBnCF+zXWYAvkkzY5h/6KH15G8Lcvbwmfwx6+0l6HjQgxlpV1Z9VowBRniXf6o
ufMG7O4/jG+TK4GISHeyq4RFHfC5qHDqGKciqeg+o3oyNmqUHUdldsdEvUoqYA/6/m7C1naWaI4o
Sk6vj3eqMLlNm7lVnD8MEnBp/bHazKAsljrDHmp1E/XqriiCd9JULXrO08LgjpOybZiJhZMqxbdc
EUIzQePr/0j7ruXGdabbJ2IVc7hlECU5yNlj37Bk7xnmnPn0Z8Fzvm0awi/MeFdNzY2r3AbYaDS6
V6/Vt6PgSknxVtSJM86zP47VP7JcuEvXbuU+Su1WLgs303N3yMf9YPY/+kl3kHqFnLPJ9NrVhlNe
a1o5YGIGvuvUPmTjo5FwvuhpTP+6u5TTpnWgGVmX4AACGGVKz7OG+op//mTw1kDlcZJWtolIfHPs
35LcD3rOGpheuX6mUIvoMZ6oaY1AEsX4mIGXALzwgifuAmhZBDYpEs/23ze5yEPi82lELarIY7mG
HEl2XPLWzYDuqlS7WV5jnpIpo8Ty1RAVnIVIUIu+x+LAz0SkgiECtAn9/l09jK4MGj9eOsWKJOuF
UclFHC31UEJh9ghd1h5N0NjcjbWXtSbHs1me95lvnygoBcWCJ2eEtDcLjzVgPyCci8aH857HsgHY
j4iumQj4AZ2eNflozarSI6cfg7uiah25HV7qJPLOmzm9PyEGsTJDbZkoZtGSjTDTLaXb1ZIz6KJj
Nrf5CAJYkeftrA+0tkalYfg8ShVFA3kuF6E/uYorbRG3yqsCyCLYvkX5N36RuZrYZBV0ILYwimLI
CqBbmJ35er+lerWMVdBmR0MG5fgyXVlD7AdCbgtzbhtBt9FiY3t+Y9lL/TRJHbI6yfVF72BSH0tf
yAWv6o5GBNx9wJtlYH/CT0vUKdPiGfVSs8kwDvtuCAcjec3NEeXMbFuYz+cXxQqH632kvMVIOjSD
+g4vMGmyq3pbxhqvTE9y1HOfinKRQsNrqMuxmtx0wi0gPo68A0UrEdILN7yiH/uQ/bt19CieVGRh
OZT4SMF8Jar7pr1Tg835LTslvUVutdqzjzxylVuV0jRqC74QBuECMBUFZBjDIwy8g7PMXvI0/0CF
cf8Hemgkuzizkx+P95VhQLHQ7F/wscyr5rJQHdD6fOi7pDuTtMsan3evsC4zAvzG6xlySSilUt9O
kpYQtTC9wnSsua9TAAerxV3uRJAbNg7EXYyb5WXiPe1I3kYtc22UprxS6zKUI8i1oz5M9B5LfzFs
+UHzAXJ3WqCbxr8P/l/sUY+stpvHvB/G8riYvlodRYjlhjy9BoZffrFB1rz6dJMIMNhgLOUxUX+Z
QQSitZ3GLV6Sr3Fu46jsdNLjSrWWuAYYhPA9DVswE/s5F1LDKhJ9WQyVBxrF2KdQkCyPRG6IDMtN
F4SFCZRrm+CaBwpm7pwqS+A/li2MCVHBELIsVl6nfXU0QUWmhtC5nx8MvgYX0+lWZqhAWJRWZfVR
V8HpFCADi/vwZwfNP8GXwQzJG8jjrYk6VmqnL+NstjhWyuU8YuhJ2oEZkOPWrGQNFaF/d44uV5hD
LVplkcivnRv4rV0d0tBRdyr6H+VGfp47m/eqZS8LEmMK4DqA/1P+1y2aMfWLiWxtUdwoWTYS9J3M
KnfPB2DGRYx1fZqh3C9BW1mQRwtmwt5tmgPU6dy61ewOr6DzlshvOjlQK0tkwatTO3dT2i6RHh0V
AcJOrWWrXJo2Rkz/shgqq7AAtBQKE3sG5sx9sYH2pKM1QL0jopOemO6Eb+fXxDy9JlG3BLgflNx0
H2WQlcJIuy7F6UV4vUy9FBM9t72rbrI9KNS4OE6WV6zs0Z0qsIxArriHPfDt3S5uAT5NIQAurrMt
HzqTr9PjH0B9WT6yNkrF9MBIQAPQ1Cl6weFdmkObUboAvBBgPB2cYISixY5doD14+QcrBK/tUnE+
HayhDbIh/cDj9eBEajfG/u+lx0h9B0Xefz8ifdSKtug7YwxLvDIDn0xKKFdEX5YApyFH/Y1jsDZG
HbhFF+M5btv0KNT6RS7Ft6ZUpt+JVmsj1FkTwZPVCzPcpHG1d6JLLNxZqFrZhJYR2KOfxj+cc8A6
eWuD1MkbZHkRhKBPjwbET58avGUFDxKImaP5iJCQNftOeAT5GDAQIJXSMHDyNZrIQWcKg6oXR5Cp
B1HqjGpiT0vlfGddKzPUuppQsYQ5CNEnvYWUmYm+NyHbVyXo7Yzun9DusYqN4DLBMxDEMyKkfqjr
rE8a1dJrk0SUwR0gSJ768U7w1QtePsqKxytDNNZPibSk1uIqx0CCbmvwwUbhPWiZXvG5Fo0OHM2Y
ZRgVQoXDC8H9m3ptCFUYMiob5ba8hSwc94HEMGmAJVqBUIEqgQeSMgkFNEx8t1aND9Z7DbaPDOe8
z5vZrdH+5ZVUWPEf5nBBW6qEJjcd/0cQ3gwdMTc64YIXWet32y75YNEsvHEbc/tSjK8GZktNVoDB
0Ey01b/6vZLrg9F3MFjNGwLDCFztutS3aPcdZxd8B7Zxwx16YsT/LzapkGWIaDzPhlEfo/y10m6m
5lDHlVNlPN4IEs+pDMEgWoyg00Q7/eRMz00QB0ah1rhnQNsvA/Wh7vJLyfmtFc3rqDN3cmWNOtqA
mERaHmn1UZHvJtCwN3Pvno8ebAuGQjiDkMbRTD2DOpWSVCINtqpIdCpBFrZGMg+b81YYKQF27dMK
dUuOdd3UA3ivj1Kk2pkY+Up1t8i8dx2jIQrliJUZyvH02QTpkCnDCeBlTvNA2E6bN6FxQJQzOfUD
OuhuVDrNfzZMed9iFEFUWXhLEnltDBZeR44k2jjWN2romgeS2U3l5jsNrC/rpS4YLdMzszVmHDQA
4GRHd+orBeA38HYeeHcZz08oT5ytbs6CLqiPRjdtJLH1Css77yOs2sOX1VAPP2SuJooAZYWjJUJf
DSo/oLr+kBgMbICsMMxhy7zjzFqWAX1y2dQxhXpCHpVmQwcuUrE6Tpv6+AG5AB8YGaeIH4a7GKqG
vGKHwrFIF6zaGZDTQomboyjuWoxnKzWEmJPrLrqbEgmjP9dy8p6O2aXZPmkthBGCp858z7XEy4rZ
LubHEJxFemQ3mADGMLDphUtnZ1aEPKbxi2jxm+V6VI9lKThlvThTXrgN8gLpZRDuON+LdY2t9o4u
i9VjVEZNilA4Oi1kfSBPFbhzYs8YFyb0BKEr8vpRzKtsbZKKI0WgSZnRw2R4JHrHC7BTnT39+j1p
wHvIsK6UtTEqmoDHL5JaC7WwxcpsdW6deNzPFdAOxgNnJ3k+QX6+enYWApiPijhpjsp9epxc6Kol
7vQcbCBAM8tQmpK3emhzowfrKkNLGpzgOtK4E8qtaJiNHgpO5PuJDnwf0sKCZ3gGHmnzBS9+sIoT
pAH+rzWq3pLq3TQkrVYdm3fCuxcdTM0h1LjJNYEWZLrzrbwH6uNA9QFYQOhBv+7qMKtDL/Um1rcf
AI8BH/omecM4+6bzC+jx2d/5iCtzVIRUkKiKKPKQ7ZR+aJhnIJfP8+A0OBsyBn0Kv73IOdkr03Eg
nkJ49oBAPZnhUK0oNmPUyrRmF+g3iXw4vyj27wcgzQRiEMSWVKJvZmGRpSpxESNx5PElTUXnvAVm
1Dekf03QKf6oNMKipbhYMC1hvMtOd1NEtnZnHXV7hlz7Tb4Zn3nlOGaisDZKZeAQfs4UI8C6QHg9
uuITmQw23ekOwzYK/jk4Ac9gAno4v1bObmpU9OrFKJ5ECUvtxMYegOlbeJI3rDxrvS4qZHVCAJ31
DNeZDsXcJYeE9wQJL0zk87ydaUiRDCT5UOrEUMbXs9VJbRlEJB0AeY0jS5WtyIYnWvK3vEPB+AXU
qzHVRVM25AIA1iVUV49WZE8g7CQdkO5Cucvs5hcpdYeuxflIzDsGRNeKIZG5GUwjf11aOitmBfa9
GiBdJCJe4Yae+lJ5lp952U9uECa/jX5PrK1RPmEtXVWBphk+sQluVcAv5V34ACJS7w/wgqyAv7ZF
eUcdRZNQirBVYDwvttsnlehHAqWwFzd/0sxnOAk0AAE6Bu8VKgX0sH+ZDKZctVJ9lIMbE2SIGMQV
yoUXdxmrMmXLBHExEFao71DfSyybvAJvN4m7E7j5JXu56LaDU+7qTXHFI3NljG9jqAUXJmQGERBP
xM2g1TkYU/zxvUBg4GEa8NrcpxdEpOVdt5snAh+TkYGL3FoIazdNsNibRMedCHl89cuiyZW2tvTy
qBu5M5eXIeabh46nmcXwRyhP4uWOx5qqn7zdITmsNcpcVJiWIxlWtimel8ZePELOzx1mJg5HOf8X
YyRgrvIeMWoMfR5jkvEPbrNLvfg1ax3hcfD6HVgRDe8bvaUvBskerwzGU6/IRY/4WKm52yuA4FvR
z3FcuKwvp9MTRMATY5WYmTZVMPR/NZSpc1RXC7ZR3Hc7jGhvOtQ1PzQAOBkAyyvgkWAINFVNOnm/
L9kgYM4YAdIQb6zhSZFvVfPl/LXFM0GFqK5R2kVUUmRu7U6rn9PBl5T78yYYN6O5XgUVmdS+DTAk
JKAja2FoX7sBQTgnTLAXgVESEwcXNUsqk+kAq226KMPN2N3V8kWWbsXhG49JrOJfG/TTbowqBVuF
jUKb9JcS28DoHcybyptMVBPNbQSWyJQD52CVYhEUZENTQdoI9WXq0Vw0k672QV4dhXscoH14NW7U
TQFl2sw5/4lY9+IXS1QCP5sVSIXaj8hg3v4GuWFmDNPJbr6JXZ72MdMjVuuivpcyFGqxlCgGSPpd
BlbPlHNuWKAOkG8o4H+B+iAOKXVCTaEs5yrDx5J9ZDAo5T0Jpl36weXi9y5md3NQJUZ/QAfOSni/
GKaOkxSLVdebMNy5GS5E2/yZuYtoNyjImnYaezWmhh2LoyvMtUqdsKnP9DaeYJVgnReIKZVOeKV5
BEli7cvNeMFTXmE9+NCyxXS5SJK3E8RWZIxaFzQqEBAEnOCmt4ZhFxegLnVNghsIbYVHmsbwGVjE
/agjcwMylVqjUNXRIC6wKFY3QnzIebWbj4oGdV99MUDdV4Iit6LeCgUa0S5huRQ84QiGeoKD4J8A
RvnhizHqrmrHWh4FMS6PWXpXYxJUroHxxNgpCuvu3x/tL6aop2uEDDQPFpiSX2eHsAXXznBRFo4G
gVFxO/BuR953omJWX+RK1Edleay01u6E2o6qzXdWRMSgCRpCOpHGUfu6baq0IEn8jNoGuuoIjapN
ahvxhherPugUT/wCQ+KaKhEkBB2E2yBog1BukMRD0TFGYc4uIdxsgewmvUUnzk5lt7muX0Qo2F+T
0cJxy3tHMK43QKk//wIqOBeQY6vbsiuPtbgbk6c4u8xKXghhpIYAA+PqFCXQg6Lq8DWnMYtwggIK
PluK5mm5n9663IYGFnk7zBdV4p3/hEwnWVmjfBIV9dgQmxIvTOu6hoip1XPnxHgmKD/MDKDggOsn
sCbtfXFzr4YWoC3eZKByqze4rjF+vT2/KnZUxLSwTAB2yNioGDWCJKyrNcSo4rLZFZv6Si43+mW6
g0ifUz0qk8/txpHfeOKcK4tkF1Y5rzgAvSWP2MjRSY+il28lwCH+UQHGyLboUWgur2nFXSPlKDo4
5EJxhsWotMdfzU7blk713CpIgckUY4Oin39+W9lf0gS5ukj0hOnLHBjgXDHGWH7NIIue/yOUXF8h
vnC6i58WqFvbqErTmgcFkIjO6fe6ZqPAIl4tF4KXXVivKEdAmxPEwy4Z9OMdbt7qKJ9ZmkLrk1lN
jwtadBLm+vRvyBuBQBHSP//bQMpJWjUSAw2E+McfGDf1wG0MPnx5l+8WT7aFne79c/57sQpwwNSi
eASNGvTA6cKi2Cr53EJsEWra+fW42PJPjEzeV50t7tAmvu5vBNMTRptbE2bGMEtDjiBilOiEi3tQ
515qMvIZt+k1kbRJnj/wJs4f9N2ZB29li4rJfaKFeaLBVutp79JljZQLTCJ+/gB8C6SH/vPaqJRZ
L6JEbbsPVMY426TPn17VEOF9kvB6l3lOyc4oP5dHcwwPUiqiGtGKrxC66y7J+Fzqa69p5+lgxO6u
E9BvKBykMPOWI8UPVEHADkbLfYVZVDcyVDzAydLaCuZqlQsheeO4JjnJJyd9ZYS6eFojyjs9yGBk
I20MiHgHL+o/5FWVb4SXhce4/39s4+eaqEtIjsw0X4S6xIzpCK727lA707Nyh9aP4hAOufEi5o0b
EMc7t0LKMdNIq7pSEVFJKjt7mH/NSuve9PJkzxpiNI/GgfVwxFn/XCHll2qVZxlyNLKhH+jhTVxD
OWHC2G6Kd8d3StN4c1h4CluiAgEsypwgFUEYaIiWaXmjjBux3WfGd9JLIGmIMoomWuBS/HqnYtBP
EAvy0miAtCWSwoEr75Y9OWiBw21SE4+jv5ckK0SUEHVOjWa4jdRIDrsK92njGu+EMLJ2yHEj4US1
h3RbHdHxdxEueeBG5oOHUMGTsVwEaXocwBiDpRxlZEixgYUS5TQQIWXo2Ql7cculpmQFzJU1eg6g
KdIOsmo56cp8sPqP/gcze2UPmCxaHuONwLuGeBapIgBy3R6CEHgmIDcCu1uxSX+Cb8GqHBGyd43T
PyuKez68sPKI9RqpPKIERqtPoiQ9BuNBlsKHtL4GBv5q6OTHIYrsbxgjSnRQtUcPlIbSN0vRSUmL
tCiQNG+OMicoD+0i25a2T7Kn87aYx5wMjphg9jLw5qf2Mg2UIFJ7XOlkSKB6sTo72MXA3wp++p5A
UJbzPmAeipU5aiO7SlbmEq/WV6vZxdPs9dCv1TYlNFD/47qo7GsKM1PsMMrxKt/+5r8UnGJL5sQJ
3yA3WyeJ1slZXy2L/HyVrRtoEUbqZC7QCIVS7UXrDNvqgmhMqICoImnYces0rJRo/d2oWCYjTYo6
IMdfNUIWfqc9Y+RyAwKJR6TSHOdnvgwwHi6hcYhpcah2fl1dpalCEXeR/ArgKDT+tso2OwSuAEp0
RwG9L6hAuPTZzAP3aZIuyjZpVMp1HQDd804wUiBUeIB+GtiTVFuB0gxEGNpd51RcNipWrrJa6kdo
XX3IEBMLYmF1yXFsctMVeyP1zXBW3WKueKKTvCVSR6GwJhBhJ8Dw5fleS2bQCo72pOzrbLRTcXE4
54F58FYbSp8H0J+HGDQBUOVdOYDQAB3SsraxxIP4o3vSHHUbbvjNS+a5WFmlzgXu4lawQmt5LarK
DpESBektZ2FsE9CsV1QTnBB0Fafv5CmT4zE7TpIdPRAwWOg1nR36MQiEPRlPu8z/VhaNP/5fo1Qu
lgv1YIbxBP4dJ3ogQ1zYSzANaZCMVpzczX5mzvDyHxdKnUI5QZrRQ4jyqBoOYaWEnnnkCp7SEJZ+
wLgvYze45p19ttvgN4PSFzJvdPUIWhaxVppIJcCLEILhWpihmmiNTpfwSBuYJw9FfSKzDQwyXWLJ
CrGu5ayIjpa5lbtDuFyk+t8TKlqkvfevDcodwxAK2ZFQYugaA0m/Vcyflzuw+pJA1jjjc+ZwdaSY
/mkQ/i5Mg8gnwAQJjfZETIvsGEdO6y2Nq1y2V9Zd7CjwlRkfjsAheE8uZsgGjBs6kBLIJ8Ey9DVk
y9NUmKViFcfhvZE/XpXy6AhPZm8rvwYf0pOhXXEfRSRi0begjKY+kAMmsOs0ZD2dZqXUjDwFJ8z8
AQXV3iLQ3dWXoFd4bDmtIJa/yGCAQTYv4uVAtw2KGNKaVV9jXrmDWk7gd9bzHHJersxnHvogRDsd
aAXg/r9u45jXbWZNaXbsoVL6DqQuXnnqDpBO8cdvuOR4wW1XsByGkBMSeXjdMOnbtkuFeIgV7CLo
16ud7vSpr4425DjwJ/wq3XmLt1cQcIF3rOtoZZa+cTOlLsIwrlBsBNe9kw/ZdWDF+25O/FyY/AWw
+u+kaJCmALewiYaeREfuMkviIM4X4i5g9AYR6Fa4Hpz6UvDrg7DjRTJm63BtjorZZiS2YlCVv80t
YGgCb/LoWKKN3YUqkLt45kWGjDdwtIJ3+5LjdnIyVkulYncRy0JuLBFGwoXL9LraEPGRBLyBtVv2
TnKdgQkn4vVr2DHg0yitOBokYax0JhyJlJBlJ91msmd5wB1D3sUeD/NzNf7HddIV3UA1MiUxMdRE
yDUtTIepL6mDiziwgTC++IPoytxYoGosTDoj4tAVyVKWqy4oOvDEaHYh2+Y+hzpg+hNXP6ItKcbU
h4ij4cHeVwyR6GTWHtMXVOqt6vUglHVS4hapn/QnUH2FTuiLhxDaWbmb1t536uQoj8sqMEyyKdN1
i8lUND1XpOJoJJdq/YjJvvOpBTOUrn4/SQJWSW9Q5NIcdya69uKNKYaYbE3A+8vr8zKtYKCOTJ7h
H10PGdtQtsQkwYR46Uv1xpRdPtcUyx3Qs8YuoTwtijR2LQEnfCFXSFei2IaIL5nSEjz1odvrNlTG
MM/B4xFiLQrVKjSF4AemSsuEL2Er6FaG4e0gDmMbOE7fiFWoxxcFr4/HulwBS1IIlTboJulomRtW
PCwJIEPC1vSJllm17V3TJjBsgctlz7oMFMUy0JPRRAUsc189YqiFYEwLVAUATLV72bSDxYtQnpba
2OPEDOYOIuVD6QFQ0RPomiiVilpjSurYIg436o+83heqxbtrmI4BhByo/zRAbmjHSKuo+k0GAoa+
YLYhdvcW/6xyUAdITl4B5x1Httn+V6vUwZIleVLLJAYXDTr0YWsTnSvBAUBOAp4ChWmX+27mrZN8
2NVRFtR5VvIQ47njXsecegb8rXqwnM6LtvK2kDdy5XEfQ2ybEABHxQq+SZ+BuMzGQBQM3DF+nX9g
OZN7AS2TCLLM++4PejSsDIkAmP9nkErjByFQJKsq0mOcJLYibduOgwlj+uTKAOX+YptW/TRhF+P0
OY4NW+z9Sq153sFbBuUdUzcLU1nBO8yrAZBvFzhiB8XEHlflptJtUh3OrrjvEd7XojwkUzShDURs
nnGf3GjbBfP2i19eLh6xxxdEZm8l0HuWIWqnRM0d+CWaOEQSEoCuftpnGeSJH/7++kJL8l8TJHKu
fD6Tx9xKqzY6IvTa5uIXwHBUAVc2iL1xn2bIz1dm0qTvejDHk/zR1EC2GTn5Xgjt8UbzMQLc24XP
hR2wPeTTJOXokAyaK5Q30mPx3ms2+lqgF/UDw+tCjODUmMMB9aBbXfHyDWZReL2jlP+nk5hEeorM
PLqcfpDyBpGUHC2ABolGN29ii2uOOgiaVgtjlc5ggRA28QeFcumHVwuUPq7BrH3BRYMTh6Czcbwc
cZfqECs6odZY4gbajjl80rySsDzC5R07UPAibfM/ECBmOQ4mtcAmh3sbCG3qxEnQ5xQGAyduORC/
yb0shVKuapN8sQJ25TsUw2Tu59Mi9dTR205ruryLjtUP9aqs8Rafr4EfaVCSfslDHxplTvGT9xnJ
Lz3dVXTWMNGNAS6aN0EM1LY0axgdq3c9BcG8AKR7PoOZtndETBgOI2fMiRVaVIIM1gg9+gk4OC6H
JhoABj0id7aT/qYEqK8ded0YZrq/MkM/jAd1lKdCFRAwa7cBQ/q+O4AY4nIEAwVkbLfiNnDmu7+P
aGuTVNkhjJIWCE2sbJxe+9JTxAdT2543wTx0axtU1JQrjMtUKZ5qxSV6SwQ5YjjAhVk+ccr5jfv8
Jn/ziXt8fq2PbV6FT0WJ9QpQFTR4SVOywBPYcuTQw4wCZux4VCjMFqgq46kEHg8Zk3bUmSvGqBeK
Fh8NhEOE/7J0UNMAQBfjQILLa4GS1/vJ0lbGqOMWl5U6qQWwB8EkJX4Y1cLGUMaf4hIkT7qeZNs4
nNPLAYUQzAz3vDoK89ytrFO1hSwIp7hM1OJYqO9J+1AVwHKg54tsvTV8kCH45x2H7NyZxdJVhbaN
5DStDbAGG61t4Fyr0nMzPY7WbQRVkvO2mIAjVYbUFZRBQJxKO00Odc65RzEMZcwYUmytkz8u18H9
y4uMi88JwR7OMci8GlYGqRu3XlQjgJhlDvTP/GvaETiVfgDKz0Z/5HuQu/XyqHs2Ceo+mAXwS0v3
5q3sqE52IMqZeWyDjchOudQ27EO/Wh510y7LECexgXKJ6o8eqc8AmYyc6QC2bj+7ip/P7ybbVT6/
Hvn56sgXmSoNg55FR7l8t+rQGcZfdfAaJ2BSk0PnvC1WqrTeSuoMBsUsDLMQggOswyWrP3by7rwB
ibkaBSq4wAujLEuXmkxFqKZEBFBLOaCjLLnS5rdmAAF0KJWjQBLs8rf6qLA5b5oVXzAnjM6IRmZg
TvAcEvgzEgWVk+CK4MOGC8W39n9AGMjaw5UdGsmhxYmc1WQSBmObo1Nhhh1YV+FaWezWnX5FF/K2
Rw3v/NpY0QtzecjDgP5BR43ykUwa5tIMZkw4GOmlEMWXqTC7AKm9N5BFGMr+IIQJpw3EyhvWJilX
WSx1qke1wigHYPmGPaX3qfh4flWsnVyboGJyMKjCMFVjhcsu8ScjfOjHjGOCuQpTQdkJbTmUvMjP
V4drGOXETFVsnJ5u++HFEndlc39+FczUB8x2oob3NHpItOPJ6hzOgRxVoC+bfxHihtzJLtTD4kh4
K/bPPAVFli+YhNIfKreAaNHmciOLu0wG32LXZ82lJQ/CIQvnX1GWyftaFiwvLbTF1uJC5zgh82yD
8wv1IRVA+ZMXgTCG1RwshfiaYRSAzKNqW5w0yIF0F9FbD0Ku9KXYFz5PuZsZj1d2adI9SQnr3oA4
Hkr09RMoOjeSYUu3ZH8b37qZXs5/TxLd6asbGFowDoBOB31H6qyFYR3n4jxgf7N+X4n/4NOaNnJo
LwzbX+dNMTtnKMKqKkHzYcxN+eqeZThH0OHDfG/tjZ7qWJDhiDapX7vggXbMC2HHk9Y+dVawfkh4
fqA0ig7vCa3lEM2aZU7A2wVXgIwQbZPdcgd+rmibYLCOO8JHFvBlMylzVKbQTaYO7R84q5h7v+my
wiuA5fvMMUCBK9rWS1q65zf1JKogB4KmvAGsBh5ZJwxkolrpubbIxbHv3sost7OY18I9uWlgAVMO
2gfp5OlTNcUza9ZErcD0F6HeMHcfiCn/r1FglBkqAqfmCHlGA5IQUjOWXttP+hYFG8UNwP5hQzCG
B987fQ5QBql4rA1SL3cNGOmGTXlNqrDdNvv/TAT5899/pNUW0nSufTR0tYVDDSJc0dgi1GiX8mLM
f50Zf10R3ZnGUHlTpjXynQldtfer3yJo2XOCrB8oDf8ezEOOzBO9PI1XH1YhKw1cKSAh9KkG38g8
dxreGv3e9DVoeQQPRDc7BHhi5k5HsU60RED/gATraMHTGdfULHMzSSOYGBsIh7aQiYx/zi9yuiEx
ZEAvZ4r98x/v5FLF+nSoWCPX0k3w3lAPb3Ct9VVugRd0Al5JLB5H7a7nQfdYpxjiEthEVUGDhe6R
Gr2ULuhfAZqh/kzKxJZUTvWaaYAsQUS2Si7Sr6E3TnKoBGticew6EJYAixRYnEDE3KaVBeoZUY2W
noslLKjSvizu5N5vhO35L3GSC5AvAdi0hpsKVzKNBwcxm1bnQ4Rpw1KGQI3u1YrmDypAVvp8kaTg
ZwNK4bxJVvADKpywBKKld3I9JkOpaZUAdxP3JM0mgMp29weksIybQ1rboaLfECaZWhmwoxwGF0Sc
iRsDgFA8EeRYyBU/ZZ0iwI6AI0Z/jRBKUrd+omhRFOTALo9OcJu8ZG50UK6TI1ho3eQ2eeQlcaxY
Sx4pmNJG0gh9RvrmH0pUQtEEPSpAOdwVG1zD120LgU1CO86jUmJ44hdj5CyssmBI8oQAqHXF0TJ2
6izalSbaUtxzPINnhTpRSbwACaq2xTFWXrrhVxNNdlJyN45nhTpVvZYbmpnhQ5UzepROtxv92une
iotq9jL9o9Mbu8kVj2maES7QdrUIjAoN7JMXmB5IQgBlUEAocj9THk2T89w6TQWBK18boPxdgWLX
lAkzwriT5+TZ7IGKHiqoL5hmBFJMtskge8dTKDtJdg1RQRQHdBFJvXLS8RVTK2/KqM6hdm/YeX1h
hS/x+JzjmX4+ajC274sd6quZZiGPfZzmRyXIoKd6bObjeQOnwCWyEl3RsY2gZj3ROi0w9aNAHBEf
CAQVsiOBmzsp7GHbui1AU062xdDWTeaUHsfuCRsKZZfUylZnqynIJWaiFjZs+ifFjfc6MLyDLXkg
eeEipE7Kw8QYWoTI3AmYh36bLIY5B3EJJbQZeBoQ2EAnFxBFMPhhlD3zZR6G56TO92GOIBwQpE5J
ns00DGUlAnrQuBdMSMgCe+YJT3HjjpfKY8VNeJlOAhjm/8xRTlKL0axUMvROVHWfdG9hzGmFMJ0d
IEUNDwQJfDLUpxKFXpqEFNjgXMkdQcz9NMU0qLRL6m5z3isYQQpSzZ+WqOg+dhWmB1uIfwnCa5D6
ovRU8loTbBPA8AA4joIX3XCR8ygsogFV0bG/lOPravHq5v78Ktj79WmCyvOkIE5D6AjmR/z3ECqD
3wTLexPPLxgR4wUIcr9SD0Xs2Kct6tsAADwPs4YdmxHXa722x+RRqe/NBeLqPcevmVsH6gRkyzrm
LVXKz2apavqxBMBZUp4m8S0IUlvSeUgk8olPFrQyQiUUnQEqCC2DsI55ZVl2l4PBFoRk1+2L2no6
JsXzwlbvzn8v3rqoKwSjCyhbWzAptstVr2e7MC9uhMDgYIpZuRKqXJ/7R70T4znPgkqDX7Se9GNy
rU1yr1R+6xq+5CUeILAdl1acGYk+TdJMikmiZWILmPHR6jHDPTwgP0OzPdgMmW08/UGznRmKVvYo
1x/DWC1juYKU1A99T1oqYFZ+A17SUfbRllAt18/nvx3zrK0MUv4vW5PZLRIie5iBERi38IIhjfY+
C3kTBKxEA18Ps+m4I1HEo19WWSdqcRhOuIrvpcwxfdL2E5y+t2MfuOJdf+Ar3/0fHvNpk1qdbgmD
YLRzTqRfB5cMeOYOmBKeyKOYpPO8DtUpawluLsx1gZcP6dopi39jZXUxBwNp4Zh7aBb7MQTjXAiC
FI5yN4DRXHMiz9rlkV1AghWzWVxUCuswAq+HUQYTCckJu6OatiLEVpDxxNkHzh9/QOYOFjabCHeM
btY4Vm1Xj7ylMxMh5FoYaUDtCwGO/GGrhMRA2EsWErXNq2pnbEsMtvYvcmW3G3GTbUkBotloLx2v
KMZerwmlWbDxg0yLuvKSMJgSXcAJnVJ58o1yqjw90eaNlGqZf/6sMF1YgeILVHUxqaLRIxRzYrV9
G+KymDbCYQJIPdtMW3QEL7V9vakci9u7Pm2xEn/6tEiXoHtxtmrTjHDbfow4ZLaQQ1YpvYodG3iK
ECjF0Cl8HvkOKwqhOgHaHZT6T2mm9KCDNkoB5fSlu5eFvZ7ent9IVtBZ/37qIjS6yFyaDkqRg7kz
+4NUPSf5dVY9nrfCqBhg7z5XQd2E4jSjcmXASgJ5F5JChtDT6HweqpNRC/lihrr9pEYNIqOCGU35
NYGeW5kjO7B+qmPkyvNFrHHLfKxkfL0u6hpUW7WvFrJ7xaW0qeCB4o5IayR24vEcgWwRnUwA1YzW
PioFp+xfodwCR4DUFY/e2Om6wJ7A5hZqtmbdTzGnMMY+XStjxCtXAWSB8nrUiKg7j4562+wI17P+
YseX5mHxMohqLLz5Idblvl4dFbHCBO39VJCs12kDjS2C2k4dMNBgiBYVU36th+koq/VRXk+ox6Sq
wzNATroXPAicwMTZEmIfyu//gG/yWqia3fkjwN1T6gzMeh5HRVzDOQ9gw9gATJfb5oNqA8RAWFVn
e3xTeKMEp/06ErR0osiFYi2IwqgPOcvtksgNcorWAxtf4AvPgLepu87LruMXPBzxPMY9iEJx4nAF
yJmha2Wb+qbgCq+quEGOHaWXYf5kTZn9rS39XB31GZcO8pEobImYt9ZMP1GRYEsXgRs9x8AnDiBD
I0Ddv4dMUXtKfci6U4J86HC7TtYI2a92mS/UYmhA4aUHT0aTtF5udQCipkH8SxUkxV7axnAmaSp4
LsV6YKy/LhXvprkL1CKGfHfrJbljDEgvpm2wUX8ogDLanc8f6GVeF6g4f5AEAzpJBTwtqOUuaXEd
TdFw28eBG6iY26/ETSlGnHIY030wNySDv1JFNZYyNSiQ0EIigRlU5VJN3wLpjeM9zN37NEADtKpU
KBIxhoHwSf4oZEPf4UY+zB9cOJbL4zlhZkcrc9R7otOCVtEDEApVaXRQU8MRR6hyTDwMDDPRRgKG
mVawe5/y2P0/0r6ruW5dafYXsYoRJF/BsLJyXC8sybKZSTCB4dffhnZ9x8sUr7iPz7NcngVwMBjM
9HTXVpunnT7hCbhJr9JDBUBf+Ah+XsjrPJWutJPXOO4XfeIfHW1Z+0o6pVegLBpCGGwbDObL0Il/
7cvrde7mxTsCCB7othoCkzxLL5uyNoyeqDa4I+Rf/1wR2kbbE/9T+879G++4sDaLnHGvdlB/xPPP
vkdf3hMdPME29QuaT591WMjar1hcW98sXpaqmUtF/bk+7kovzM83glA0oOP9Oth6yRsxr6sTkKJB
F2ku0jWlbWSPw4iPFt6o1pOlP1ntr+8XtGZCrPciiTA1qSqsGCZ0Bl0uckVaUGHaa7Kgy1YsMSmn
wTfmDwHM0SkZMxsQpXDlVJuaF5Ha14fhb4o5ug58JYaooTM2r7tGvIkzPmr2WdA8CdSEBFxusBXM
JYCguOaavcV1Xdibx/YoBTmZMY3gH0tuppjGOMmRm5lgGVQc8yl3P5p2XTRlKaG9XOUs6EaDPJhN
jFV2kL6DPqgDATDMbSRAb6+xLy3F9wtT8/5/0dZIDkCZcCZQCgIiVtHWSLGXuvDQoPvPN5t3qZOo
axtQESPlylArrzb1czG62qZ3kfKgL0rl2vne5dW1Rc18vojGKqpL1N/CoPPs4CGdttA207Rf+fSQ
pg21UK3K+OCymvgJ8P5gYnMMbrkh1N6Vj2TY9sBh90rp2HFNK4x5EBUjCGZA+WpvevGiuNydWTyN
R4VIoArBB0CVIN3mt6IIpGpgjrEwU8U2qr75fndWv8cspgZW1iYlEykw7TwNc8/BzjzBmANWdHdt
/HjtU4gDdhF+pl5mWcBxgDL7ulDf5VXBzaVHhC4g89BmMDSgff400LdBL9s9VpOPuym/6wbT4eqj
LZ16PXfULnbqJtmocufodeT1IASy7Gk71ieNdbSOwTXWjA7UZ1Y2eTlu/P5Vs5xYrlkIsAMYVyKr
25CUb/sIjwt1DUy/aAY0r7oFaOVXOqxuqMeqDrD4rNtYzbnRfnXT+9+4C2bhLB1V+q90SmkicyK3
+ILk1HvEsYiDeRIf9SQv/zfjVYsO89vcvJ3SGkMo2QzmZBbSMbxjysv3C1pKlAAq/L/1zDmT9CBP
pVaVpnNs3YfaGRQLDnGDfI3/UF1KbC/tzIJQYudKBDU4+8wA0oS+/Y7VHnlrbkGosmmfk2vLbSET
Vfr12dKd4TSdTZ3+i4rv4l1ysdxZfFEwaahMCfYzwtgMiCbDlOJcKABdZV6QrPJyLB1H4G+RAqhA
cCD//fM4BmVQyHUiT+cqu+/SwygknYZXucKwdKJSFCLd77/m0gkwgCpGZ9cExGt+ubSZxBtmtuNZ
wWurwoDtxHSHpz++t/LpdfO6Dx6cOp7wWNeXabHJCqpJYZ3IAzCqKdJecmyflJP0VwAYUNv9NjUL
Hb2cVCO6ZdNZu45uVIj1SA45Tk53FLy/ob+a8C7t4KW92UPaZoQTPcXSwLhznXGnExptkW9hFhvE
G6Wrvw8Ioqs95iVHAW0SyNMhXfJ1HC4fGSnKoJvOoyxp7lDwicp9jglVNSpsqmmaue37OPF4ISFw
r3zOpbN5YXweZEYD09JmWSlntEHGt9SDvGG7JVTAjCwfskjVKnn04j0PrnhVzJRBRWWOayq0MQys
2hzPINzYgeQotp1qX21sT9sEoOGLHfWwOhi7uMxPjLhJyNd5pIxHdTvpOBzqpnzTjpCIcYNtcA1E
M3gF+3UR4KXQCqglAHD/2JtlFg3eu3IfqdNZvq2P4ZUYOIlvJ5NqYODfizcUpoTuk8ewcVa+p0iI
vxzPC8OzqKMkaVBwTQGhIYusx1GRx9dhSqtTE+mZX2sDCV1GpnijpWp+JoOdPxi5HUa7WGlMp4mV
8iOztJQWsm7ubSVO7ngnYXqZYUoUUoxDkrlNOlhv3//qxYOnY1KMgKMQg3+zUkQOojluqBypUSHt
VD2get44av38vZUlgBsoMX6bmd1DE2sGG204GdSLoMy8aTYx5FuibXG7zp+3tiLhjxfJXh12pJ4i
YzrnrW8mJ9typWit5y1+7pdPfbGcmY/JU6wCxY/w2ADHXgDTa7njNV5jgPmQK2nN2qJHX1ibOZbV
p7WsDA0CxZGAI2gA+vEupJADdbIrdqVCZmGdiX0xQb/8YrMbQO8NrRj+icgD2CRBnodeTQtdCQ3E
S2vq58vfzBIsc0LhbI5cLZU+nNChVc4seCPWMQ/2/X8/N4L7BWJfSFQBKrK/dLpTQyY5ps2Rg+yS
BzGYw7GFkKysBZOJuzbZvZRBmhCDEXJtJsiWZhdapoSY6+6R8YBx7baX0YHikbaSFa/ZELfbhac3
cQJ9elEXMIOTFpQUOEj6/bldDGkXq5jVAJQINey4JsrZ4qzxNb2t/A7dGSfqyVUQ1qe2bn29jfda
k6ylrmKDvhyx36bnpOulKUsDCcbprLDXOH7SR04NeR/IR1zN3verXNxHUOkgCKKUCFLfP/cxNXo0
JDA1ey6117TfjfJK9FvxbluABi++U87HwLI5zq9tFfugVvaVpe1HXqy8KdTlqPSfU2TPYnkRQPl5
0hHLtY6aOxnjqskNyjYU3XDZ0T86nz0pV5hXh94omHT6rXI/hrQJV3xmcbWYIQePIgYCvkAdWDbq
MWOqfK4LC0Jqxg9iBl4ZVKuDzovOaQj4Hlrx5Au0AcobVdxpn3eKGjmpgB4Zh+rUHtSH/NjsmmvN
UfYKsJ7ZXrpZQ3QsuueF8Vl4LBpoJucySJnTEdCt6iasDMc2AidIH0y2Bnha3tLfK50FE11lsSZ0
yc9EGpEXonzf/Crtxv/+GCy2JfF+wUUNHBwQQeJnXPhpUxaaUZESSfg+Qqdg22+Ud/SSHHBmRaD5
+FfXzOLSLmzO9lHDRyx4zETij65kejdEdHoWfE8go9NfsuZTTjh8R/xcWezSk/RysbM9xcg6piPU
0D6/iPoTgAjOT5GR1Js1poPFFUKxTqiDAZ85n/8hZsmLMYIhKXkkQeqw0J+KaWU5Ypu+RMsLI7OE
ZGytpOvIqCKEsWOXZmfFQGkzyK+lOv8rN7mwNXMTM5rGZIgDPENPZFMNkJxSIA5TJA7oPaKt/TMF
OStfOwKLh/3C6MxPEjW2uR1jF/WNUOSzPaFTUW9WXyuLMfTCzswtkPaQUithp29KzzAgQGAX/WsX
ll6nJ50jTekWApFXbam/BFL7YBjdSyMr3opzLr6ZRJICYDfw3fPeajV1JelBqnBuXTEJmrlEQrKi
U8UBQu4aUsAfKwaXl/0fg/O3KGjrbC3GmNBZux8dMZoJOLTDfgnyonVy9OUT8dvY7J5S1Qi1L+ih
nnWt2nZBue2t/qkY+vivXmS/t/Ezx70IaHIilbHSW+NZYI0q3HVomyjHzEdQg3YL9wqDthBcUGkH
2IdJ+do8xdpCZ4nFkJExjiMslLPrVnm0+D4aNitfTjjk/OQDSgkEO6bw0OydOawqp0obR3jSk9vw
Tmijo/MfuOGm9wUsP7oaAapEzXn9nb2UNV0anmWfQWqqPelgWPD3d1eZm/iWRm0HtJGA6gyP8bW8
BrJaMzlLR7N6zEOJSNaZFa9GF1Pb+ptW28Wi5kCAMSnksSG2WBTQopMDtiJfd0H2ASdJXe0XKK//
LuagrA1KJojqAeMwC6hJjFmEqYTR+oUdxSAH37a0gKy5J07fmvDCUiS9tDaLpHaY2XyaNFFFbHfK
NoanED/11669xQfkpZ2ZY4ZlFIHMBNmEOHz8psTZ487kNA/6tqdri/qqVo3X3aW1mTeW8aD3pow9
bF0JAPuSllf6XqLjaZAhD0/la+5FDTXA09S3lAiimLUFLzvn7684c84ykjK51lPUnbi+b/JmK7Vp
vHLNL9ZRLpY5R7734ILVgg4nIDiNELgbtsW22kFzEX6yylG5NMt0aWsWprVIHbscONezfS9uBOmq
hXhFftOuH4Cl6+7SkridLuJ0mhGrGBEsUSKcfEHpEPmcTred++8a6otfSkzKYm7VFmo/f5qT6xQT
QSZu17K4H4JnOVuZKFlMpBGO/8/A/CvZQaPkaU4sHDF+FKJJY/9ZeyTQK4bigNP6a4iizzrdl2vg
wuTsY3VFkui5MMn9cEsgo/Ice9mD6Se47JJfMnTa45vWyW675/xePkDhfCVlWcTYYxD4c5YAJIHz
gsc0cL3JA4SVbg8iBGc4KgFuImjvlo7lmqdQh1xAgssWY+mb6GfkreFGl+7aS/uzAGAXadhnMj5q
1lcgefxl6R/ltMpOK/6XL9t8scqZ6+hgVGmS0BDPlfIpb8AvGTkFeOBEMS7YWj8gQefwK4zfOd3a
i2V5gSBEFJJw6hfMk6q0Xc1AB302ite8OffVqctvv08m1kyIg3NxDm2F66TA4OQZrEMoApeemte7
apRWbtk1M+LvF2ayodSHMpG0s0wyd1Tln0UI5KulVyuwweUrCM9ZIAYxB/plTLfvQuAz0wZf67bz
GIiZ8k2HHqA3eKVfPK6V/Ba7K9aFuZkL9skghQUfxM06HHMTSOnwXAMWBC6021JyY38tRC+9+i4N
zryxb60RM9ZMOVcobLkkty3HBkWn0v1QUvL0vW8s5pm/F0dmRSxWSZJllBxBEwUPrj9qEI7RDvp4
YwR331taDM8XlmahLKy1PpRkfLXE+hEbHx33v///F8c3LraNzK6bCcrW9ZCKpXhqcGOdrI3uhZ7k
SD+rl4IcUBwDveLat1pb1ewtwAO175W8gy+q+oHJ/DA2/fZ/XNjs/Kb1WA5cw8HKR49szJcIxb/0
ZHqYCVav2dPkkcNfdgout3N2nLGXrTFF2E558IqdwMO1W/AcRph0gmDyv2DkW4wfFw4yy2BVpegi
/XMrHdlhN7ZF4326GcBUKRCZmqdgXvR5dZJKeMWX0H9hdZbPpnki2UGND6hvujfzINgxOdTzugdR
GVtLJpdTiAtrs1hCzLoyeQdrrKT6fjqme8kBdAOasdpec7rrdRjoSjD5gp6srAkYuQnpXq8cmRnS
qNI3ZTtsOoBTVhx15TDMB6imUJLCzBCBeZ9eaTEe5okvJB6LJwMg3n/FKLz4+SB2AVVJG0jAOcq1
DWsMtQ+2dVYU2uAy6DbDtioc+cc/OeZaQrb8AS/szYIM0ORDFarIafVNFFDZE6869RpE5RoE9XK/
e5e3/7PNWYxpJp7qUYTsJHziruxhOO15AtBmYnh3iVIOsq7/Xr5EPLwu1jmLOWDsM5uOY53ybYR8
M9+DjdNLMqh6GZjXKU6r53DxIrowOAs3uTz1RVB9bmy7q3t/PAW7UQPd4vQroK2jPjPQNEvbIoW6
Jf0bv0ULEdh9Rbe/4PxsVhVSMCHLFrwwgu1reDeviCtWGzpNBAHpNWKi5aTiwuQs2KWFOsCXTPHi
U3zdG7bC3ARQjHjLrnfPl3MmtG6EuCXRvwgXklwCpWUqfOhN8G4rz8QFD+++OhKfgbJobUcXn36/
zc0Lj1OjQ467wY5ietwvXOUQXUueCfEF1Fg3oRuvtRUX744Le7PkIonDipARy7ODtzLRaA4FC1U/
f+8ny4+hCyuzw89Q0iVpj1UlgPY4I06iYVPDB6TJrbcq+L/sTQvMOKohO+s98tbwrsriM+XC/iwQ
jGTiPYsR7PRNdpNT/QQpDdAz5afgQzyrR5dshRbkuFVWpvfWtncWDaw4JpUcY3vb4A2SdZTl91W4
egwXnAaUHTYIC6FMImYF/3xASHqjjeqEmUTrsfOat+aTnM5M8QbTfaQ4m9Xqkvhes7v/D4OzZbVZ
kBTo9mfQJU44ba6Ubb1t9wz0UwPQd2tUfwubiG60Sj61OsBeM/PRtG97KbIDkF1NVu7XrCfuSAxM
yktytoYtWVzZha2Zp4aaUkkt/5wbE8Jp01ZJHPst38lIgm2oaqzB4pfiyx+Lm327apqIZEb4duLA
67gWE32nYgpRsMI3sb964JeyfR2cKBjUALpJaDL+6Sx5XksNyDeKt3SkFobu6x1GKGw/P013EjC3
KDdBEBK8A/+igrbopxemZ7FbHdOwKgqzEGNlERDhGKLADziQY4VOUk1lVz381xJ/goHPAO2RBmFP
9N9nvjOpdVgNJnzHMAbujUXJt+i/A9alamt0c5+x+cupAIxQgcyzrH5pwGe1EqCPA1vAEkJott0O
+2aX0Nhdo//7LB7NLQGlLNC1Kvr9836Yoqchs40Koh5AZf5QUXJJXDOnQ+AM4q7QfTHdqUPh4912
tYfvg/lCXgyCpf/Ynt9Qg1oqJddhm0B2Ip42RoWHTVrQRnn73tCip4J8C7YA8DW/lNDYWFdlDtob
jFpPHW6NBpVD+65nAGyQlwCd8Mjr3pXd91aXgg3GgVWcDsNUvxBlBwHjUQiu7LdUOY31uawf7PLx
exOLZ/7CxpwkO8qCbBqHCWJsHXQ1C5+95z3FcIRr+WCggAIS/R8Nzk6B1EYoxlgadnJvXouOCtkN
+3ynoYuz3lBZ3EFwbgJUC1HNL2qlWqwPI2Z7k7fB+DDRlYqyrd7/TeVfB5fdf6zMArVSRmVc9PhO
LejgdDyy48fiMPrQX9mOa7WKtRXNYrQsNbmqTF3xNsjoOIcWzdRNFq5V58SlOT/UwsuFEgmGi+Zl
eKJImBhPwYhpQoUYQKUYya36ap7DB8WBJv2m367phIp62DcW53X5aWjVOidq8haTxmHpXcVfq+Za
HtHq7nesPPB0dS59KXpcLNKYeaI2ZQlEuSYQvzx1phsC1n7IfPYcO1HjDwZOtuYgkX+E9vEaBcvS
CxQDCWD3AXRUxTTurDqYVWbckR6KXBxwMBsHb9hhKPxdckC5rEA/9K30mU7Vu+/P3sJXFdxwwM4I
7cUvzRUdQ4ODIoEOVq/9oH8Y1sgvFnwTEE4C2kWMnmPkQvz9onicyKMRBMCmQsGmcQyweiB4U7Xo
10LI0jqACMTLyob2HWTw/rSTW3ZZTzLs6Jv8CkkCxul7aDjji4keRnkNYqu1uvhSnMTb8rdN8Zsu
1saGgjAzBc1t7yDNFMQQ7dZIMREggMXdYU0yZ+ltCSJ8UD3quqB7nM+tlHoMztge7JkNdFX3TEjf
Ba68yzFWGh1qJ7pdfbyLKDU7gUIR+5MnGDfC/CLXJ6MI9FbwuFIZctwNxUz6xvDMTemyVS2whVfQ
pbH5zW0ooZw2PbZzBLJD7U+6+WRBMzcfPpTB6YqV6uuSw1ws7bN1e/HxyMhqs4rBNN5GELS8leIf
3x+stdXMLoBMZkFfNAjKdQ4AoPoomwceXRf2PQYOtXQteiwdM/BJCJEoIivQz/zTFZu451Pe9vlb
WqU0rq7Szqacu98vaSlEocrw24pY88We4QgbKTPASdI7jeUM7rBLbyO3SSgUsdz6LnfRrF9t0yz6
4IXRWVwM44olzIZRfRPeQebrJF1lONaAB2CUcHX2dGUjP0sFl0uMFR6pETZSKvtdZ2RX0cAw2dPL
/vd7uXDRgGxLiLMJJJD2ZZAjVrRssCF4O6FQJP8omAWS+JpmQ7f20RZeNX9YmjmiXvcdQGsQGALt
qIU5NGQ8PU1cO6SmE2Ey3XYaRtfVsNYWOAvIXRXLHCybIOoxQdLeD/YtZLKPdaHeyVq+Usb4PKxf
4tTFbs4jcWFXvGXgcYUoLncF4jD4CEuKyAiVCb562Sy65IW52aUWtND5kkglAn+xG0BWG+6VOxT6
PeZkm7Vp+8VrBjcz4EaQl/xKC1Lqrd1rMYKwADmBWdgPNBo9l8dPsd+WGg/fe+YSBx1IhVXIZ9hA
139JRJpClsKgBK0wTjm40ih5g940mvQfGQUbbwC0WIAimJHQtXxvyWUISkTIfoCixLTen+FlLHND
b/qseJNqy0HG4ugSJlgi6Or9Ten9E+0umBg0RZ6jfNNOUfOkByN0gkL/EYqTu10OOtnbXvI53qct
mPeLYeXIL97foDfWMLgFmURE6T/XV0x2DPQ0WI5rN7zTXAzy3XWvHKyUn1RZ9/Wany7t56W92ckf
2yrRIB4OytxOdWrtLR9CR29O1Sqb2rIhgOEE1Z0CAsE/F0Z4XquxjqDZQXKCb7IKpRNpPxQrL25x
iuenHM7xf2bmgxlqy3jZckQyJdykTKKWtQpBFZ/gOxOzT5QoEWNtBhPFsd19Dj5n79GbANx1z9pq
YXQBsoWCKDxeECV91QtP+jDPpRrWkl28bU7IHjefnDirqmiLO4esEYcKiEViz07WkKAsovY40nYw
uJJceW32/n3UWHQBiOCAX0Xwks6LoADSx7IKZYm3VHu1EpNa0Q2R3gt7oN/bWT5EF4ZmTl2lYxCO
FnytrMEfKaEXGXqpI2Ve8dTtUrdwyrWa69IFilfvf5Y2u8kK2YqzLgLnKvfjO4auQKE4/Wv4gNlq
PyGQNl1L9Be/Fjo6FubfYHX+ErRNhgic4BHaoBzPH9h/LZIkKKZ+///zdm6u1qyxc9CgAQFJCfSY
+YRCT/tax8z9m69lgz8SQDNg9+Z5adcOQTNA/QSdjXCb79H4P8Wb6Q6a5HgilTJV12BXS1U5yJ//
tjjLUWMJFUki6C3Q8zOoGGA2Eqc00PxHrQd44NvYbd4hk8mdv1iqJat442IkBwpfMzcJWi3S8hIE
PD0yYxWswwroWy1wspS70pWf1xgzF9MCW8N7EMIGQodidqYxzQR+gToXL95WVAqee6AW0WoUdPLE
pGtX5kIxBuwjxMLmKughz6eNxqRWQAQMyvJs1+6qzT+xiq2DS5cS8Es7ItBcJOBhYhipXMH5e0ez
MX0cYScrR9Zd6KKNGrh3NXD+hgUlsvf9B1wzPNvPmIeTmjeg6TTZsLeS0oEi7sFO1tQA/z/f7fdG
zhyUNURK2qQWHZX2ODyknpQ47CCEFfkmZy65+9+WNbubpx7z9XzE80kbqsOkRJuhyY+9wXbfm1lM
wS++2/z1rkl1FU0a/APNExRc7rStmtD+RcmoyFNXATcizM8v6ktzs2vAjLUyTQTlfHYUpF7VJj2l
jnwfXBM/2pO1ea3FWwdiUBg4hrDc1wmfXjFaKeO43rR7aL7oe4FAExXdNvfsTb2P/bWe8NIdcGFw
vp12JUEsYhQc2MDvqd2rVT+sfLDFHcQUNepywKd+mUQxplDvhhwPtHH/Dy1a4FpHci1m6gJnlRRt
cT0X1mZen01RHscVvtfno0L2jG3+ExCiB+s+2g4bdEqe16RZFy2aIBEHESUIWObxuDXzWBlbWBzC
Q1w8xtDx/X4H1wyIv19EKl4zkxeZLJ+HHFwP5WsarDZGltJRKGpAG4og5OL+/NNEJSVZYohdA+eI
wK/kJ1Cvd+DhyTG0l79/v57lyHRhbXamWAZRbhmvMEQmUPnCxfeBL2ZpwNrkZpvVws7y/v1e3OzC
rM3JVEsDvWzu17vCza71hP6ASr0rXDD7KblrSkqL9SugsYX6H+gGvyhuKVVXRX0Djjf11vghpkiH
g/XRuNoeGHAq/wuw5eISfxucv1hQPa7MIoDBPLvXww8e3X//yRbuLIJcTsGNLLSj5zpoWsjlXOoB
dDB5DApruRt9sHENu6oKMv97Uwqexisxd+aNXasziMpy1KyY7UISgKqV5Q6Gfqoi3bWZSUPG3FB7
0Ex0DQcS07pXXK5mkSN3lZdKwakF7S4K27Sq030IjjXZwlhMafistx6KsfI4iUDLG3karn6LtP7Q
m26kqy9TeJMU+qvRPkSDdTfqBW0hN55Lyr4pBtfihteUEjVBEtNFtYPH1pMSNDThz4ambnkNjbjJ
3nTFGUq8DhvHQxiHUIEqtiGpXjKtwJDvnQ0kRdBXBxDCSK1x6qweCG3F77LY0SK2rYGwVOqBZmPl
QvFuU0Mmw1Zfaoa3fKz7BjJpU35K8tSvwflXoYFTkUM7RlsmsRR0hZFT5pNTFgDqtxGNEht8gdAa
Sg38T6NbsYKGUrgdh+Gta0FoxNvOicKHJp8eiwLqDtGBWGAsZjcTfg+bCpdFBq3keyM4NqHldKJT
q2TeFCgOBiwPZWS6oyXTaOROirkHlZeOGULoraiuDXSoK9W6GaefEudOyCy/t8jGCH6qUU7rAHw/
FbgjxRueTTKVUtM3x6ekQSdlqE598xSn2i7qymOj4a8J31ZyQc1sokzDIkc8/Xp9P2oVSAReuEpo
YFSePSXAFqUOb5N9LFVPRkfckPzKkJrHQ+E1DaeIz57Rqo7WoYId9vmxGwaH2RJ2PHkhffoU54qn
MkK7tnQquXbjDKxkeeApZUFzuUNy2DhDNHoJIY6RG3vJCt5LOb+tzOkeqBJQioWuxCtqkMwJ1edM
Dt94LjkK2MYqmZ2tDtNMSu2aJeCBjU1Ha3IxeHQixYvUNODYhsxEf5NMDN6Pl1+t0rGv0ZG7grBA
RVWjZDRo7ttKlD+OioS5hYbvpqL3AStFSb5NDyQAt43ROJI5OlGnux0mXQOWbYD+ol3cuvWES3HC
pORHklogFw8h8g1u6ggcW33qcpI7kdruqy7byX3hhXG5SdobJdm31V1HulNr4BZiuwT0hb0iebkF
vkr8NYmymzIIr8Gvfxs3oC+GnH1+B3T0Dl0f7Ep2HvRn/KceQ5M/VctfqlZ6Qdo5Kc7thKQ7HR/y
XvLw5r4u8Zsk9hKh9pJL3ImlaUeKX2ZR0DgxHZacSZdSVIO8vIkPcg2N4Q7DTGqytUfjLtPjPRIE
zwh+SHkF5oVdoGTbyso2gN65TSDTyrCoLG0twveB9TPP9I1Z1++GknqlctvzX00COEdkUn1qbm0r
d8vYpinOfpj0lJkjBRtN2jRU6vljUzy3meKAcAV6XrVvS9iMdnI7E1DXslE30NrZVKaB6JW7+WBR
K263fQ30XzfRorjFo9iJhppGSurkIxSGQgxQJBTCJPeR8doV06YxtmNebUlmeDYnKJRycPUNV5ka
0dI6KvCzMNXcMHlsEkaNpHB5qJxko6QNKvxF3NE0aylozDZQBXOJ8o7W16mr9xbDBRhgYoPYnq5W
B27abg1Se+1m1LzMjLcmx9S+mXoMp7tNb6aCO7ZVuUx90FoL5725q9LiXtF3eh07BKhaXEAbS2qv
JfwOZeqpGsgOb4azBGdQh9wRbHtZM9CWF37KXnVU0LtQdnpzP/bDXi3BxCUXniwXbsQ41QpGO/Nl
6D9KiQFJz9s7iSk/UP27Zdx0zDx8S6fqYMSAirDqddLwdcLQ06zWL4L2drKDrdSAs1CCdKsCUE4L
cIS6V/NuV7GnWo98QMOonE+uPn50JHwoqtABBaY3doFXCF4u0KxpPKCRepNrvS/nigtyG6dSriLC
b6I6c1iUUgYq1lLPXKYpXt9PNKvxJMho0FoHDQ8g0tFJBrO9eleAwDXRDr0hQe5ec+RBokW1V81h
ZxNyYwedz8v6cZKKo8VjGoJS2upcQ99y/HYdQavDJddExi7EBw34A8+6aysrNib71Zf9j3p8UKTx
mNgd4BiP+ZjsWVTRgYN6oXWs0KSTdKPqpcO1G44mhRUw12ysQ61kx8zO/U8jGMuTNA2ojghB3nIZ
HzEz1HjQZzzY0U2Zq7QIxKHEE6htaBnwfc1AyRdh0Wl0sMrSKbUYl3C9TVLm1KDONeQMmifZoWuf
rOZXV/wwQ3iF/BI1yQ0mSJ0s1imaXgfS555cap4cxZ7Z5ge7gHxF1g+bprYOllr7Zqi9DCPx0q52
tcRGBjBQCQSqUfuYqwY1c532YYZ758ZsiK/FlWt3+YOsD1suAdIABj9jSrbQivU4WH41u/ayyboF
6fWO9eWb3LRAUKKrzVq/CiZqg+yMZU89lN+gX+MyI6Id9KSKWPXzIaBxiklFJXWhY+kWGCnshh+h
UnohYS5PS19OEkR+Ob6KVERrVrSHWu9ORinfyDXokivmV820kTPzV6uQbcaDfWWYm7qSfVMlV+A1
3xXMBNctYjqLiMPrwLW1yA8QssvGerSj6CFLxm1nDb0Tdt2DHSdPeSnfh1J5k5iak0ZQnqwn2skV
opIM/RkOXeFcusEk9EtldX6uBCqtmHqPOf1rWQbGqpukAcSz/RU4c7y2nrDf6YOUIIQktVS78qA+
Tk1e+U03buNpdDS5dKEu/xPZ4gdIBe80I3iqhmrbmulLH5C7IU1TWvNepGn6xi6SfZ6Ypzw0t9MU
/ehTcuYlOWidujPtyNPTsoJwpf4+ad05aYG0STpzb8XmVS4hDqhT99xVLQQwMC2RKxqtmtbrWbIP
i9ZL+vGYSTgVcnKsJtlTYkg1mY3i5OAioZAQ/Oja6QknytdT5qkTcZM2PqZtskO6vM8btCjyLnOK
eDjUPaaLoUYUEpyP0vLyNNkYGXmKFLZB7P45qPg3YXOUe6hrjqHF3Moob4zBcmTsvGZAqI2lKaGy
2bsx+L2wdmBXY3avdcNbCobmjqQ3VVHCVS3MHwyZMlFQ/UNaqxshCxHeSBPcsmi80dZPAJ6UNCK/
DC4l1CxkCiXsOzUFFEiJcbDBHfFg6fE2qtIfKlc2gZQe4pC7oWnfjQMEacFU6YcBv8Iz6zbqy71q
hD6ugkMFcFEclz/NpnkOLZtKger2DfRa+uY4pbnDQDyrTlA3GKD4PoCdCeOYCP596QRBvyEM3i81
B2yZF3P9VZGUowqHnuIYhDyjFxcQuMlKTysrtwIZUSezo5Uk20pv9qlq/KiD7jbl9TNC7MfYs9cx
wzhwo58mK7ziJHkIxqhwuroenDTudqEt+WOq3UNr/CAphUeq+BWz2dcA1HnoiyJJTi3QyShbK8FN
jMim5aEf8OZDZtLVSJT9VKqH0DD8tIX38P9H2ncsSa4jy34RzQhQYkuROrO0yg2tu7qLWoCa+Prr
7Hk2J5PFl7x97mLOYtqsIkEAgRAe7lXk8jR0eqagMxWtA1Gs/Ko+0VQdbBAfIEJGcB2byqaMcEpM
tgPSARBrbecN1daIQnin5Fmr8eLlZNNQAWkupQdlVl/u+UBfVD158cvgQff6X1XVPNcMjD6D2UBv
Y9AOFe4BmN82OMxfHI3ALPFXQ92dkrw6lAN1ZJLtkjpnFtiCnBQ/wkuVNTGjTcJiB6P9O8NE66Y2
3UHKnqKMgOSvhLadNGx06q/6uliBRxqRTtKdmS9v/d7fBSXe+GyA6EnrcOG5dUxBMoIX2A/WNcV4
nA5KSeEFmypPn+tQe0iCxO4Vet8LydEI7lin2ZLavVQ0dEnivVSq9jMdqlfw59qDCF4pWEGDPHVM
TlyTSU/YigP3KpALeZBghrSg6gOeXvso+jd9aBmgfXB4JL35SvWrLUPJiTVU0iroGods62FG3Cl4
7WR+B8Ap2OsDeRUp3nNutp7d9RW1tNT8DZiLq2BLzRxjmR0LrJiAG6qE2p6GALYT0ZcX5BtPDu54
DrZKZFc47cc+paukr3e1HtzVkERSw/BZ8QRBRyLZBQXY6lptR6TCVbBWq9MDsW+ayFFIjESBePdG
Vh+jVmzV1gPnTagnVliQxkLIv4+L3JWVZD+I/tMTPYgkelJbVRtt04EfBBi+kaRgg8G+Bi0fUPF5
Zf6RxvGnrPU2xsl31POfoyHeSzXeagyBhVHyWhtsn8XNrgW6Mouaj65H/yKVUqes4XtE6r2pZvdh
evI6V5Ht8hrxu1mdVJ5ucx+DCHixy6Z180S1NVHs0ZJ78WkI6lDjoQX5KF6n+iGSwqMW5xuRJNtW
qmv8fbYJcgJSDDP80jzThTTDzvfoqUhaEORk7Y5RcMh4CX2uoiG0UOJYN2qx0zVvF4Qe/FtrBMg4
IK1TaFvJ037FPDgJ3mwKkh+aOlZsL+otOQY6O2XY5/YZQ3D7XpJPQNSdjUJfV5Q+pZXhSFmxrhn2
L1S2vtb6+HqRg7dt7ZfSofN6N8mLg+rxlzSlDbIy72dLIaoVe6dKLQ8DvpymFLprVuVLh9SAZNB+
zBonjnLd6bJwn3vkkbN2RQLloQfU36zZCxhJAqsziC2i4cPvkEC3kYMIYp/48gr6tjbXELqSQV5n
QtsNQnqgHlslRuPIqWIXcvSDy8ZqEOXvSsuPqLduVLX8zbr0HOOlhEjkMGaukMDJnrucnw0tBOeJ
Wj+JNgC6Glmfoa96XIowiyEInG0iswclUZf0Vipa6G4AAOUl2tpgSe1QkWz0oKrXhLR2IgUvkeTf
MYZyxKDdU95uWz3f9HD5ghoOZfVznTe1BRHAQ9++J9zM4cWTxvaK/lhK+YuaNGgeVSCSknGIgvBn
1GrvZR1/tDTYKhS3GWrdv9QWqsV17vi8PFQcMFkRBesACWdb1HCpfogZLTN4lung9qa/kZr2UeqB
H5HACWYhY3SrIXugUIzmoXcqq9xHUz04NX32CLJRlDQkpFglG+6qgTlCwQBWlWnHQKR3LZN2UR//
0OKosIdwQBDmu12jHQup34Ja7TCgYGEFhbytI+OLGD6cTvBLCjBxEBBqtZqXOKEWvMaie+E08W1O
WxccfZ5lkPZ3FpWhk+gIG1iZPYYF+LNpyO8E6XfI7hS3QrnLjhrvoxyGk59FgUXLDrlyZloia9Af
aoPcVgNJs1UhnUmHChDR0tfYYAeA2FqLtZCc6rh2lrzUtDq1O9Rt8JLk3X4YPXHg5/dlU//W/ewp
UwerFx2E4crwWVD5pcZR14R4VEypsOJ0ANUY6YjV5nyV5cmGNQxhWIZflMnHXCi/jT4+dw38j1oY
v6pCOLIpVmZdPVVltoZk8lvcR/c6CjYkSQenGpKdkDmzSBftjIg8lSV7S1nxElXUKfrgUxm882Bo
EKRAJNfpyVHmiBO1huyVvDz2OLBaFLnyMKzlQLYSLXtgeX7uW+3UdcEPLTdPfh06qV4oiN2aY9JX
56agB1BHVJC7Uvc9wn+lwDRRnGQWSK/vOo6BG/bD9Eu34AghpRhYWiWqWytoI/i7CK6DV3u17TaI
l1+ZFn9USOqxsiPRxvkLutFGDwm2ilUpkm1EpCOg3W6CHpSJV4vl8c/Qi8rVEIl7WY8Olay6pZ/v
DIhUyWV9AoI4t3shr0FKvNNraVd4eFq65h3hl0vbHhmhV3ErrdOHLiZPHckAbctl/D5V3tVCuSdB
9ZCy9l3xwGzUcMfoTN/pCWpJNAQ4k0UDoGLgLahzyMiNhTXDLANLUbNjZpKDnKnb1DPBwplxA6ez
OwyI0UwNUq++AVwsNo0X8d4Tg7AwRfxZSv4TAngkZUl0T4i2bjXUCjz9xayMrRSiN9WJGGr3/DCK
1FoN+AVwRSRXq4J7o4g/Ay88VoP0OxT+Fx/iH4aJTyH1T0GEYoxpqvfEF1A56H1idbGyFr7nFozu
RB3aYaJ/yk393md0cLq83EmVjBpnjtANlYtS6CvOmvsyFHYZiZ8GGUIHogaPGcttrevfhih5i1M8
dyQvzkkUDFasFUeoP256Pz8TXyutEGKWaIAjrwEmppNNm3eZb3dF99zx4JPVwQtCuE9TzvZlmeK9
xnYP/U5l8n5QkjtD7w/1gBGPJsjx5nTHBGm935u/fRb8prxs7utUL52BmccyQWod1cZnYBgbTeh3
YJxH7S+HuApNii03oNRu+nwT9NWdl4QfZis7QVI5pgd8QcesKO5Pmi8ZljZ04Kg0dOjG5vGrUVd8
BaVG1AkErVdBW+tWxhjI5IIal1LHCxPAb3FcG6IOnyXRWtcQ7VdjGvuw6te1GjyYOeG2qosvpc92
fqeBvmCMc4aq3yhVfDLN9BixYZ/VZnH0DMjJh0GO3zLgiJoyKjrdUylFn4WnrRSjfxykvrBTX9iZ
NzxGer+iCHlIk2p3Yih2Qw6SkLrgOp5dD1p5hL5KvnD6DkXhYlBTy1Mjt6PmUdDuvuji50jGGUXl
PDPCNfPSXV+aaz1gzx5X2I7HqAt6IO4khbHhiFGJnG0okiZhsm3L/DWUpezUY3ZCtMe0yHSUmet8
zSsFGgmCnOM8RS1H7T/NFELficxqu+AhZHjb8neEAouJ6CrrTSdokjuQxdg699ZhBqmlrHZSKY+t
RCo2vMOrg9C3kP0tIqVHvYg2Q4D6eV3lW2HyX1rZPUREvZMo25p98iC6fNsW9HEg5B2V2Q8TtfEo
zjZFG/1Kk76wCoasEG45sH0U2pSof6wLnzud3meWpnrythUqX5tCf5d98tIXVN0EEWalJZrc0Rqe
EnrNzUopNPGUiN5Oy9JpUA5aB4r6MGj5rs4xklH65kfKUHGTyFHk/Y8kCj/SINkOafAFkMvOqD0b
0f2aZzJKn9prkFJHU7gtcZxUpazvGH42a+gbHMUKNbD3mJLShpfXnZrEgJCiVKOX5oDqrPyYN5tK
au5FDlxuJrtiIM9+JD9RD92NhksQxWg66hDEClbDo/veT060TPZlkpgW2DJfTS/FZ2kLRJJK/Dtt
2EsTRCgRoBzAKj205VB/9Ttj3aFtaguvOrUdWyuKOKbUe/IC6S0ta1CPyMNzKxRAg9iz2epPvKlW
ng6XHplO1vQo48XGcwuWZtT44Q01Pz3Efb/T4hbr6rc9H/dzACbWT/c57hhpHiL9TepRLTANOwlk
u4ET84V2x0F/qpa5TVXi1kxbm6gLRl7glqLft0zgdToKxOtMOSdx/gE9RocmL2UfblFgtCUZQVLi
rXTzk8sCeS7KUzGm+9umWw+asAnyKz3DdGUONJDRrYohXhFJRkESiuBtvvYr2W1zzVVh1C+8tYG2
T9XLay2MDkbS/MoG6eyDOYc12ZPP8oc2NNyYDKsaMqBN/KNperfFTJKp4C4Zb4Nav7AIabaHcVwq
9jniB8ycIS/NrNwInKYHMr+RLcWvd0bymJbchtb1h9GABEyJHnSjOeR54wTZIw1Qc1Ty/l4UYi8k
c90iwK+QTqHT1D6ZGn9lAaqiLMNpDtaeSm0Zhc7U/9m0v5DXM7mF41TeYoK/aOi7UkbCKkNjBdVI
lLb75FMajPem41ttGBAeVbYePebdb6aBEkJUrojStUk7VIIbu+f9qgiow+MG7tBlauBylWFIKUNB
JAUpOwh/y2KwsqjGsUPHLJKsotgnxRvHSFqNmrLRPHLzh0BwgakuiyGyI3VgD9WnnJN9W+p4eDFf
28i7ONO2Yf1AqnwtoyeQlckqAfFnWOSosv4wuvchOMiAI4eJiudWOKb2OiA8TKFRCrreXQF3nCH/
MLKvsL4zGVovqbqV4/IlKX8YyTtiQmRLkW3KhtOg8JnHqi2XKP0iKcXBMSSxwRlApia9IMRFB5M6
SLkcKOCtCs1/7gWeSoHiKirFZinbWlOjfxO5GKKCLNkDEUdPCW38zwo1BV08xcqkbFNpyPL1yM0Z
ok5kEELxHzzlJ6rg7iBqG2SSdsLPuVHaVdvtijqG2pjkNtqv3P9F8b4yjx55ptt6L9mNiiG05jz+
5ihFTyBAnc6QtFWl/RwjkMz3nLpIbHlAe8F/MfCaa/HvOnsN0W+geoSaVWzl4k2galwk28AHobgk
MVR6I3Tn2rWfSW6b/FTy5x7BCRAOOxVkkEOzyUL8UYTBADxgcDfw7FjyXR3nvsYzUcmKk2q1A316
SyW9FYc5UoytrILJiKG6IfRTwgarDhC4UJC5ICWX8PUIGkmNKVlwCU7opygu6ZsCXGY68vgW0uth
3K17P7JRIz4k3rM5+E7X6WvdaxxJxZMbl4g5abzVK+nJh8cfdJguIIcda04SaKu2ky099I99TNbh
gIL5IS22XRhsuzjv8e4HH7VHHwAKuFfleKV0IMAjbzn/xCDUOtfQ/MUVqnCP+7I5ER8To3m/1pP3
XPsyAqRCwTiotwRgnAHS6nCZo6rCqMQ+hXzEMklRGoC2KY03kQzsO7xUJX10WujcbujPYBOuDE3Q
HnIIl5IFSvLDBEcyIOEhGkT/xgLoyTEfTaHZM4GeeUnTMi8nowL6zgieibY09jG/hP8amMIrOq1t
QxbgW9VOeBql5PnaB+sy3bBj75oraStJW/Hr9qLmoGDAFAHUAT0hExIpIybjAvbTqVrAoghw4Pxr
ZCKLwaCDERoHvnmE8S/TEswdiEt7E0CkSDp5oAkUr9FERddMSFhmGLgGhaCaGW4WVjcDSb9a3QQF
mfNOicWIDcbEqdNuw12xScFYWiwqvs/t3eWyJoCwJhnqJlIEhiEUCt3EpyD8F7SeuqaBQwIzA9iv
KdXygEs+eKPaswppBepGq7ayW6u1i1d9pW5CR7v3325/vTk4zqXFyZrSqFLi0MSaQvpcJpnNpJPS
PN+2MW7ABPh4tarJpQKTORfQFUh/8Bpgm/YQIuT11M+udFPp/bapheWY41m5OOnpkBRpWYzLEZkV
Q0JEeeyNBcH6JRsTTNGgyHJEZJzuJFgP4d7U3DxfmFyfPWn/nANz4uh0Se+BjAJQOuIAppLXsSF6
+0PNXtELCxMkGwcOi2kjpNdHdEHK5wLFlQSomNxbmEUYN/fG5pvjUi92xK80b1BzGMoO/mak8ECS
ArBcs+QFxk9yy87ExwEHSyn9Dwh7JLSvLFCmboA0gDB7tuYLi5qDDl8eaXPi4Via6R7m/CEGj4jz
D7mj6SSpG50QEW7+BVvPlbGJgxPQz2oKCQfO94FoKo9lCEiWat8+EPOPxMWJmHgCmplCGgRuqfcC
rdj81KzD3CanOtsjsnCGjfcDtfkFm0vnfOIZMLZaEAO9ZbhudkdtIKec/Ogdejt4BCja9VdLeMqF
uzt9fhM15pnK8BKSBrWoApQQ4eAq4uX2uuaWpaOmBFkmBETfRki6QUFfRTIhi6r/1vnWJI+3//7s
8bs0MNkrNCkNSeoRptSOABsz2XhbZHN3zRZA8gVvR+Y+2aWtyR7JmoRDUUOMQ0PiC8pzZTUOdAZO
aEO4GeAgCDbKoFi5vcKFL/htppnJVQs9o+RHJPZK+cTQIP2/GZg48RaVyboYY9Z8wHRUhy4LowtO
4vuHA/IHsy7gkACF0TcqP+EN6ORQcNJIOpobpUs7YkfoR9xeyKwVjNKgoYuTJtPx3y/8q4H+d6Sp
sNKgvtUOcBBdtM4k5tw2M56oa/cKB4qxUzRFFSpDhvfaTKMMQeeZAFp3SbEquHCyOjox39xE4fCa
+9kL1LTc2yZnVnZlcjwjFytjHeAkuYbZWooGaHDXt86i6u/3Y3a9qsnHC0JegbMT4QKXngj5GJa4
smbw6aMBkEODIpoZIAa9XoNSKlnT+vA3lcs+VRfTVQcNkuDjjLfk6P/qg/3X2HRIDsoAkpoZ4zgQ
yZ41CTgopXnIGuXpX+wLJkAhCcIIA73O9Zry1kQwZ1YIg1sgBcYWAtokACfetvLnz0xOHIhKIEUL
9h5MsKiTGxoPSQaidTAc6kexwnmDKmEGsvns58iFqWPmeWT/RGVgSSlwZs/AVgcJTB086CBynQ5a
s0RnNGcNqGNB/oueJzCKSJcMzP+hdBAuqyCMC7le6LW9yTnvI6mAk4W9aGt+NetRmkPY7Q/AGOwl
t0q/R2PXtiYHfgjTpjY8MCl3Nlm1AO1B4rf8QCtq5J8ZJdl7G+VYbmsPA9hV05Xn0nX9oR6YsOn7
yNgnOUsj9DOBx/VvmsRSsdcVLeVYP9pZ2wrC8OMEorC7A+Bx4B9VllLw76Hvtb3J+UWtV8jBAHvc
bb7CyipAK/cU7kYVMu3LhHDHwf8l6dDvWOKmWTI8ebWrIO6luMbHL+MX4TNHbkGQqe8bfenqLO3y
xOuIpgoUqcAKjScqrHbVud2J//a4JTaxPV4ftjNegCyTn3lg+Yuk8fM3iBBdQUEId3jKwQMwWCR5
UjdKpTRgYDiFLnBf0AbM7/83xMvfnTj28x9r07kzTfaomUf4rClQ23yX9S9/7YmuDUw8EZo4VeYz
aIdyHVC4vBMduhkqC8fuW2P7CmY8/V4vNhC2TV/L0AAQoxqi5y7IcJ8ENL0GRXmJByCyVDn5SCJp
V4Y6+bz9K8ebe+1FwPiqG+BjVDWmylOusxrw2yxmmXyOdIyhRuoxivyDWvfObTNLe/vn3y9eZSXU
4j5IsbeV27yObMEZ9AfoSrNj+IbFgavZk3yxt9OwQ+4NJetg7Y+/gsLHmNnFu5HRqXH8DxSVqm3i
wjD+33dsiL2w2ln7CqWYpWcyeC8nvsLnQd7pPs6WujZ3GQi2q0dt77ves7f5w5J+j04t2ypW47Jt
vrlt/PuO4thd2J64Cw+TNmovN9hR0CP3hywHCHGh4DRjAmGJqaNkAf6Db8Gjb4JgrVchY4+Bo9de
M79qLh8QtS7kKzM39MrMxMMjBla1NuTKuQTKvUnvNG8pSRnPwfXppwYDHTGcDQgIQId3HZNoSiVI
K4/SSPA50fOo8IPk1bBkAkadkX99WGTsXTJJr03WYdu35p9FOYOtfhnQaC5Q3CD2cECPeb30eMxu
1cUKJzdhqNo+p3ENtVpjq6u73NjSbukrLtmYRCIAoRto/KcC37D78nbhhlj8RfMt/Uln1kiB+uRF
9hK1w4yw1vXejb/qwqMEalRrjV+Ks4YSAHVBubDnD75rOso63YJ90pFHFoTI9R22IR9/fceuzs3k
ZJIk8nibdvI54w9y/hKzdbWUA8we/ouNm7gQNWEFmia4Y1rxUXk7tVhwE0t/f+ImTLNgstpl9Mz5
p1Q8pUuB+EzUcvWJJsHEoIdDl8sFlMjRJa2BhkF/utEUpw5//Z/2Ypq+1FItYxBAiHOJ1DJP4iPI
Hey0Wd22Mn7uG57CmHgKPSoCn5bwRUbQBHbI0KKsaW/1oFEqQlW2S4V/3ba4cKuMiaMo+pCA3DeD
b+peCCCwavhYKT9u25jJlq4u0TRp8WUMDmV5peChVHfgodbxWnn3o4CI8ZAeCxdkd1Z9Dtyl2uTM
A3l5OoyJy6g4xnnTsKDnoER3M2ySo0nIkcaqk7YUnUfvvghrdwD+7vaCZ069KcsI+wzM/BnfGL9k
0hqc9b18rvKRoPN3VCyck5lAByJjKgR1jZFGUp5WPLrGhAqe/ufpB9QWWh6fYBZ7GAl+QceyUCqa
KbLBGIjSRi4xBhadiXc346YLNRNvPdrI6CL3DhDX+3YPbafIrlbSWt0br6DuWUoUxqN3fRmuzU52
j2ktw7zTnzUG98IxIPcn2WPyha53uvoXmfW1uYmnT6Q4TmTSk3O9alwZ7NNAwSqnsUhfr4efS3Qz
34/ItbXRsV28K75gqs79Gt/UBy5QLhrdzs16QWlsycjEuwedNBCjGwjmSA8t2+vp++1z/t15XC9i
4t0B3lDzAeCbczTcd8pRjV6zevjruzT2hpkKsUJwy33jPld6PWK5UoIVopRfTW04kah1/3oZIIfC
LdKhi/Ndu6+tlK6WspaeY6CuMMNlAtFXGAtX9g/QYHKcYWWkSVBQrkWp8nrHRZkXQ1A3FLnJKDWA
KT3HW3en4omlkI3V1kByW/UxdGSrPGWQbF+KCWcOA6qwCvgoKDySPOUsSwE4TMA3KmP0SbKY19pA
Xtz+jjPFEuzVhYnJeQgEEEZBjQ+J+S4XU6Treq+dajffKu4ABd6l9vCfQvu3T3phb/r6A/NiFnUh
ozjDf2CsaKQFh5AZmBRaOzhhMHArwx9Ga/b0SvdLPJLjYv7/xuGFr/cTwDkV49AmQiczAWQV88RI
oLekZ6HFQUkeqvG25EvNFXp7F4k8iRAkOTcqDFzRc/0OhlMwHoEEAjK2imGNAlIMWu6APuIbAMpn
Z6dCoEoFZuHaWuJIn+H+GPcaFCo6KJtBCzN5FAa9gIK8B8l1sEw4YJ1w/YfwqFrqJ7BfFuAUW2nh
GZr/3v8YHL/MpcesOgwlpTI9A9hEonuM0BsYPTUaXNn4DbT0C8/P6IC/b+8/5ibX1YT6q6pIKFmI
NrOlYjugwxSGL5LJFxzc3Ft+9SUnT4FRJRIpwaqAW2N8Kqh5jmUw8eVD4Oh/UdCd8dlX1qZvAkb2
VBNgbRQNyEo7hLsKelV4x53/aDzrwGDmTvrGNrd9w5LZiWugLPONvEGiUTWpVdx7Bppn9m0Tf2pp
t7Zs4g4A/8OwRQ0PV2uQGfLid4IhREjJu7mkbcCoZ8cMM6xkWOeBuvDSzl4HaNXoI+87CL7/1LYv
TmdqSIpUtTmeKbQ8QYDQvkHX5W7UHRu28D2/+X6RAmomPoLi639NTmUlCs+k3B9Nquv4MXW9rQx7
njWGgBg1XPi4c/sHEn3UMMBJCp7hid+BoDPkL2mIDB9jTLyELHj5GLfBwl0YD990B0cKeDBqamhL
Tfl3MowxKYmC/Ifr8cpX7zka4U145wMCmQd3t4/L7IOMiBaLGWN1ddrDUZscP8QM5POwK7fFXb83
nXCbrxkIMPX7sRUW7OUN30BXJThoVvGyxLk290kNKBSAZ4iixjUt32E22g+qDK9XECdOEwJeCQ4K
0S8FHnOODKRQuPQ6UXT859pvKqmoSsBt5XOD2YYDgP++neQhVho1sttz+ev2Z51bFeCJVEa2gCbc
FM6nGIUH+CwmrGNeAv4pb0KAPTEi+tfFwbF+j0DmD4/zt4pyH4aVV+lMnLvis272BNKJw/Ptlcw9
teAJk9Hng7gP8InXH64f5DbmKdxJr2IQVDlnS+pTs5/qwsDkRSNtmmOeDBFEUW4BpY7Zj5FO5fYi
lmyM/37hlyCpg2+YIyRLjKPCMIwBuHsMZovbVmbDkstvNXnDAipXUliEgBzZzZd5Fu+DC2aHu3pD
duV+7FDmh9Ll2xLadj18YmSlT9AoXdiwuZcU5SRsF1gF0WiYug8i1QJFaexYCZGYFnzDAWQ1m3fM
Rbve41JDe+Z4oDoNXDslYAz71gIGfsJLfIaihtynmND+KuOFXuDMxQXPqwaqX2QNCvDL11sX+6zQ
E/BvnKUgs4j+JYMIi6kfeeHe3ryZI8JMBa1yZPfgcGOTc66atIm0CnYSOb9TS+kLg5hHScsWAqoZ
HnR0flQUwKEmgpb5NAGRK1GXvV4RyHOO7LWjHLW/pfd6ZpN164KG9IVtyX378berU5E5yoC5ANcE
FtlJvENSP2NhGJOzV/9I0sxGnFUuKjx9f7eujUyim2psM6YyjIwLa44jOLZZj1Vi9YmtoT62gRCw
AzKEpULT961DXw24aaC4AK+Bd78+IroUc9Dc1+ScmH9oqLSgBGvTEoT++0m/sjKtfYYJRw4QNeSs
mEBkgs8o397eo++h/bWByRPVl76mewZKLxG4u/Oid6F1ACXjkEQWTbW3xNDvI5kuhGxzewZoNtJH
VNJA+jc5GKEv1aMOr3JWJM8NjMdS/OSGCiIZjN+w19sLnAkPscILY5MDElSUd1qNs495S/NId2yV
IzlWtyDDGN5H7mbPlhcaJrMfVYc3BERFAzn/5KMClUbNDlNAZz0sAgfTBI+1qb9kcfLgAQ+jcHVD
inazsM65jwqpAx0AHBWVz+ltq0ySiHQo8VGJBcr3EHIHmSPemF2XqE/6UKk2oXigbpZRr3OH9NLy
5AuD9rtGvbxRzjp95v2p9RfO6Kz7MoCVk1UgpUyUia7vGie94LIfjnc8fFTt8o7bZr4yHQ8l3mdt
PWoodp4D1cH47fZHnVsZwhwG54X6FAijrw0PtEJXHVws5z7Y12wfFIu0qN8zCWhhYAjHkIHS0wBq
urYQJlVRJEaLerWbnro1WHF+BV+tq0OezgDr0EKwMPNMwxxmlGFI03DwJguKAatSeZmAGHLD7uIN
x6SY3aaW2I290LxdbJTPeEnQPiCGQ8EcD9D0UHpJxnMzR60VnDaYY7c9Dj7Fv4c6qkTRkEagUQ1+
3Ol104s2bbQuQbSYAQ24CrS9Xvw18P7axLiNF7GcBHpcwYRBzqAmsjAZavXg0Lt91mb3RsFbCQFW
ZEXfkpIi69MyahHIYWbXHSv94a7eg+NnhUHS41LN/XuEMy7oH2OTO5un3lAgACKg8yEoOvjhqtXa
zg4HsSPo9S8sbe4YgHAdwHcsDqKdkwusxDkSLhUpg3cc82Xgftb0g/4CZ9eW38v7Bjx9lrY0szW7
RKgdQLgTSe23y4ti3f/7nlqhWTHIIvESOSBZtDCovJCiz5Rf8TkvbE0+J9gKaAm1FDiKlb4jhwpo
PbmwSld/B27MMX3Qxy0clzG+uM7XYREpJVw9QR6tTxyHjtYupscpKuf0aPgvWdU7Wn2ouldduVcr
p/C+bu/h7Ne8sDf++8UNqFSjp3qHFTZVaee8BP/De6F0VrqENpg7K1ja2F9D4gz5nGtD4LQF45yG
x7MfToAdW7F/36kLKezci0L+yGBAvAaJ8rRmlHAwUbMQuRl4lCx5N6ocFHd+bFlAZu2kNcB3d8ty
nfNWx8KRgasFtr3J0mJGyGBwfyw3Yi77BBaurapYGrpr4fo/VcD2N9cWRaRnXjEo2fxjdrJ1macH
eZ6hWsVBSmsq3Eni19uHY9Z3XZqYvCuEK1yLOzyUGLLGlA2xohVoQNB+AAhr+/cNPPVqPZPL1hO5
6kOKQvzAX0X2y1saTZpdDXJYc9R/AWnVND4lLWu9FNwkZ3lHbag2HFGeQldjLPAFuyU1irndQSJB
GIBW8CDTGCPzpT4SFc67Wv0s9YduSc5g7j5d/v3J12Lg5k1jgcw8iA59vjXMU2osvI4zbWqV6JB9
RpQE2ZBvUr466VRWg/nj7J319eDyHYcMVbbH0IEtILYLndH1EsBgblm4RvBIiMzgCSepcxEXrKax
DuxYuUmrH7UPL7gQ/c0uCyrvEOEE3A7IzcmpVvQ2FkEsDYiW+pWCskYC9Wdw442aL+OzPCaWbOGt
nF3Xhc3JdgGdOeighBHAazYPYATSwW0lgR+A09+37+ycQzcgtwJNdED2MVd67WdTM81aEL8p51pP
nRgobsXlpQ/Uy9NtO3Pn+9LO+O8XDwflVPQYbwGwJhuyAyuhZSq6bHHybvy50/fw0sz4XS/MYEI2
1UAfNQJdEDsllgHnqrm1O9blm7vyuISRmP18qFJThgo2grXJ2SglwVgRtcpZhJEdaxnoLcJNMTxn
2b85EKD6J9BZIca32MkMU3DWVHCtA1XWVJO2dSjczlOd29tExoM1/YBoLoxpAUQFviufFQHJShP5
I6LAk0GsZFudOGhbneBLcmtLeYgeh9UoFDVAxWZz2/hcMGOi1EtlJMwqncJcqJdHhicjgxyLOMqG
ud1KXaWrpbL/bJiG/BFLRE0AKfJk06JSeGNMiFrpTgaMka+DleE278LGCMOKOUsK57MO5NLe5DKb
LAL+WsdL1aTgvXVKaKMpcCHpOtuLEiTO/5HLc/6+Y6QiWf1nmePnvrwLXJW8NgNyMvPANtG2rieb
jy3opG7v2vi1vp2Yf8xMh6pVnnRpA7XWs+r3IO7Y5oUt+p+m8hV7C4dz9mxeWJrkDxFjZuSVKT13
FIzOpZOpP/XuPQD/N8pU5YLDWlrWJNcDT47ny+DaPpuxCjLdMHT1jOy7VNoYMWqnbb1w+JdOiTnx
xCABy7Ih5vRMB9s/QUAEU5TMNUOndKW1fIAS3NpYRJHPueWLMzKdv/ZMSU6UmoOO939Iu5LltpUk
+EWIwL5csZIUqV2yqAuC1rOx7zu+frLlGQtsYdi23hxmDp5QsRvdVdVVWZlGIztVUE/3YaPxj5eP
COvG0X0BEDd10AgvRALi3SlutIs88YYgJFS39FKLhVRY6SyeHX16ALsrqrkEWxPYlfbyjre0G7m0
mp9yDc0ZyBVcozP8MLxB+7N3QGo1Qw0mclm3j7WzlJMJp7pvK2Tjr3r5nII6VWdhv1a95eI2UF5l
qjgZ3Qus0ZgkSDGUFidlVsEDZhlcyaC8hdRoLzBatmtl1KVPoVsiQFsaCaihpVe0mJALRRuSC9Ub
tJZApf/OFvIv95GeyR6FfMIjEcvU5Oe8hDKzzCjTrqVaiytgUF6lHsBWhf/CcwxM60nYWVlamH31
xLgCa5nC0gzlTxofpI3RBPQ8uO47T7a0jRvb3HViAX0ovpTPijU+gUWepc7GWh3lVVKAs8EACti0
UD2K0bOiPwhRyyhCrOA+zq6bQe7CItLUKEYP04QQAEwvkMUAw7ZQEWvhry5vImsx5N8XduJu7pQ+
xp2Cao+Fai3mpmtbYbHwsL4U+feFlSnJklZKAJnn9d6aOpw5LfFvAAF/bRudtXVrCevyWFBuIhGU
XOGbRnyd34wbkF55hgOd58H9lYzEB869vIWsxVFew9fTNCwNRBm0pC1fvS3B9zXXTzJS18uGWD7f
oNKPVoIsIN/B0nyTgrl3V6LjEnjKASxp4Ju12AOUq4WVj73EI/T8w41y26UD+P7hnPjQAgPbbIZW
bPu2bIs31V7bCbpVuJzdMZZ62dXjIXpuV27FpgJeBgAF/hbkhXzIyP0Z4QwF7nMDVTXWtZS0SCB3
7Yt2E96223zbgQjQTpzE69zyCn19CCQZGGciUmrRDceI4KtLRLosqIAcflZ3r0FpwzX6hPLEAGEi
EeLZKWORqwdzYYFaIx/pk2pkiCxGF4FVrhn00M27THrhOZTpwGrdSN8un1DWmijXCEETMIJypCCG
3kfIn3TOumxg1V0tlkR+wMKRAE6eN3OPNosBCARY5EPJy8GJ8e+MUD6xlEJRjCI8ZuT8h8I/BRhW
rhgbxVoH5RA7JcGLaQI+IeeF/Qy5gCg0nrhuZpyA9fu72C/KF0ZaFYl1gw6O8BCcVDiM0A089QGl
FhHAFd0kyaJ/3zJbLsQvfHrBLOxSPrGIhA78zfhO8RYS7ZC5/aUFWzO1YFlnnHKJXV7NILXBt0Le
Zg7jY6lhyAF6SMb9vzoTNDDRD9I0CRogzjTozhfdI0ivIAHGgAOvR31I9YLDFFQPMs0t0hACk67D
c10cfTdqhDutn0IIkwgHQW32hTHFNhh/N4kGuQVl/H55iavVWWCN4IvQ6MYjl9rLQcFGDj7E7TD2
l1q+V0JLUnNCnYyLWBG7aLDmLRb26D0Fv30w1xHsoXDlzvtiV1iGFVkEYCo46c5gPt9XIF0y2VdD
gsAdUN50aS4CkM83Zkytzng0+ZPp38leb+MF4/VX7Ya/TbY6GPogl2Zxd/7DZEO96g/Y+lZT/uXP
oLyYggd+n0AhDMFHuyGoIRA0i4/CTkWvGGJIg8nCTazwF50vnHJpc8jXalgLaIFKc8o5PuaCK6eO
u6oxeXE20AzVhOy2jWV5LyJ5OhhB3ILbdwYVhwTm/68ctMVnoLyfKIul3GcN+fC9zSGjSB96U7MI
YCq5+VJtarnblA9ssxFTKsSa7EEf1Y5vIkD6bcUjnXltCzgAqz+6fpEEHX1LyA8DhEBlL43RVxGP
5sPrdNc5+k7aoM63U+7Iqzj4EhLAAMAYY0so037CxFRNZOj8DMyeP0ROUjYOZ3ROEcTO5Y+2FrEg
ma7y2ns1kUb2Kmhst6EEwEHXxKYPPJbaPnKsd8L6zi2sUHFj1Ixu9Gs0BlqgHXEu7BzUwOYIwXIR
yjpMwfJVD4RhfFlSIGX6CZuthakMnaQW2OzoJS9vk+zuC5u2+PvUQZeLokECjVp2jDOXQahjqpA8
y6fLVlaTWWie/V4GdcI51Y+NXsAyCIHObKvw3SjMVNfdoYJ4CgBKvAvJIOUwWwGydZAF50yxbWKC
DvjLn0B9OCCV4r4w8BMIsDhUQ+jpYR5sTDFAFJlG9Hx5xWvnBMNzIHrSDUy3fRJuBnW43BYhbljv
kqmsyBkLdBI7G2PrZvTQDoy0c+3lBTwiDj+UxyT8L3WjpSACgKRFHuUf3jlkrWBHavdgR99GpIpo
X17fyrk8Myeep7ntKIQJP2HYdh4TKzB+CCWjQrMWgs4sUJk6F2aqihhAxtqAb3AzZ/7ebiqbxF51
Uz/5zt9Di8HMtthBKuZNk1QGuYbnjiHmP6EIsc1nVrODtWtUkFNBr1mkJR7+cFVPkCX0jLl/vfxh
Vrzg2SqoCy3MkRIJAs5dHlwRfQVl3PosSlXWMqjb3FcJ342ANLzyEHQse6irsvr8okQOEHVdz9ZB
Xde5mQp16DEJFvKg6TZq7hR12b731cKRx8Zt2rx2mrSc92pdX4lC5SCdeklF2Yt77sY3GoSzvowh
kNHlu4Qb3CirNqlUb9Hy3AxxftBicElMpYNhkCO07WbM4PO8q1YFulxZDKg8ejdew/GQlgKrOKjS
leumMZQrWRmQAOrVVpihfTIPgwuhZUdNIfEEhP+z2ILBSapE6DpCns5KkxraAvJzCqY/WwXizy6h
UdCp9Ws1VVdZKAcWWm+9qSYGD8Ed9eS3wpsxFApEUHOba1LQ7+cK1gge3hSq1VAv1jZFnvuuNEKL
oMzafZlwb1LfQJgJVN9tmFhKhepVDMUNBN2bIJs3fF1CcQ+KwNHkXzUdSCFrIGGRhpp9mUVmVlRe
ncl2U1dbkYfzgDwkJLUcbRBcY6otKA9+09X6Weey62nKr7MYj7NugMjYmIFYMFBCiBLMIDwKe90U
jOxFSMDBBtL+R6lvr/mmdnIV7i9NN3rSX/u8dleG/Ws6cbVbyOBsE6XS7DndklSQi0kJBF7x/zUT
KQC9v8a7QwB2iXBOVUjeVlaVxdAIU+ysFk9tnzxPEOTsDIC7ojA0VTV+KSJ+G1cyhBh4EVVdzp4a
gHzK2oXYy/dJwTaKpSvKCQbNu307QHsiS6SXVO7dTANfVBU4yJk2Q5hdYygoNnNpdnO1djtRd0Bz
98gP0v0gQ0YZcN5DPxnXM7R+/UDYTHkGZivBRW/lJomkAweVhDgsX5U5PHFFVztKgc4fV+/SPp0c
LZ4zCFOFXGTPQVw8QOrjH76Wfxp+45tpGsSADkP3A9MwD5WqP0OF766S9MRs9Dy2+wh6an5QbdWC
6AWromzPg7yd5uCQpynmQOU0sTSI1w4BYLKdVDxJEMYDyg7w7iHsHqM6vYOWE5pLNZhUximHkndB
lFg4J+QraAVro9dV0c9AUEZIs0COtJUhXVq24cYHcbPZztwumbt7v9Tu0kryxjQDimquTF0M7wKo
IJnJXOdXklAWVloOXu43kIGYRxOsiDg9/M0ISUo+xtEDHhonJavhpviMh+62/K3H5Ce0X7K3f+cW
qZcjN5cxuvSIJkLwPEKaODIwnVuqm8tWiFO64LTeX8+L4s8UyyV8CZwWNMExAtyHG2gP7YKpPoJf
BIrFY2f1YD6/bHRlIJsELkPhDXCrITWl1hblRdK3OdYWXEOyIYaiid27MtDuEZS5zfHeuIPy4m6w
A6u5AQT8+xfwOED+4PmGhxd6U+9NzsWqa1kcZiMHTAH6gzqUHrMYsooiC+pLVkHvLd7iCji3RELd
TCU4EYTGIBetEWQWNIfwGFa8GKzRrMcYiY+fzGDwDBY04L5FKn7qcgoR654TXsFsqjmtLmrg2EL9
M8wh+MYbfvWFPAdziDzGuclYnfFeEVjsXpRqoR7GwBfH22CTONUTd11+exut2Wm9+Me0kY6Xj8sK
L4x8ZpBOQmIJ2HbEBmSmM+gVQVHtBpic9feVraOfB8038pDBMLnNMLwS0s8MU1sLVn5BESeQ5pFp
XcihHyKIOpktOt2pM2wgxX7ZnsiyR6UpsayP8jyrAlDVbWine6h0W6Wb3gQOfxts52vJa5+z28IN
XPT/3Nwztol5+SesvQLOlkxlMROSo1SuO9AVQIiAMxuzskhDBJMgTuSGLGgrSYmps3tmjXIEWp3o
wEGpoMbblVtSG5O3g2BCrMYhbN26Az2by+tbSQSXBun6mOobXRrrCqpV0ZMqPMi1d/nvr1WFzgxQ
l14zwlgeGlCcZSn4R4PqBFWhXaKHV0Y8HwIIUxWVCh2X8HsxCDdaKbHsM3b0PUtdXE6QWklx0eAI
+Qffmw7A7+CxL+wMr7bETcAkfl1J3s+WS37OwlyMlreEkf0Zc6Pfee1brmWQ1bln7OmKIz0zQj7q
wkgNwcFcDJG9Sw+9PYOoI9yW8AKFBw0vcCf2G80KtrzbolvHihRrr9Qz25TvyYoi7JoK35M86jgz
gW6e2QJJ0IHZNbGVwWQ9JNYXC9CwpKo6mJuoK4GopaVhiNJaDWBgBJ1cMG4O8abMAtsvv/vcQSsN
5/IGr3/E3yZp8ALHN5GQpWTiQQfrVtno3+S+3vkzqwPPskPdjUbOW64cETgqaGJJUpdgXLX12kRg
QHz/jx/9WBDxs4sDkwhirQYxQuJg6V72DJ0hZOZ7aRPaBBvoPyiHau+D8qRx8YByw121YbIurN/D
j59AXQyQqsaJ38CP9u7okhppAaoXs4dvq4AzT3KT2ehYtYgBAUJNBJQn3ejQQ07v4gJRstupQG4A
+Eg4Crbw3O+IFyat6Jo9YHfAUQRW0c+TTBPkXdEDBrMLJrE81Urhvf1H2Uy2RBrDd5gjMqtXcWmQ
+qptKWdaWIGSZLrLt7IjbQqrvprv3ocRAPXEFOjla7EWK5AfIk8FhejnGaesQkUfItBw5WDltHLw
UFypPScxDutqxF2aoSIuJ2S5VmiApRCO8F+VbdnOn4Ep/RMyWrJJdMTFkCOmgDVki58QukHdZTE0
G38lpanLXUNuTLsTrBzUS9WmYs0Mrl15RQDIxUAhnShrnd/EOMjVBMqT4C7ogGAdpDcROq+XP9Ma
JBHVSgzhSNDvAmkV5Vba0oewtoq38LDrUXdL3fZq3gUOoF7vKi3gqGa2SFfP4tImdRYFiBdqkOqd
X4ufvgcqpZ3mRE+VXW17L7kxmBzCq9u4WCLlTdQeAnlTDvRXnr+ovjtASbhjkaqs2jCATNHQJSWf
7PxTiehrjwYvza+hArk6adfHD8n87fK3Wr1SCxtUJG8wc1cWEWyI5T+TfhOmX0l/CKPD/xZBFrnw
/IB/8FoBscbXwiEQztQFduiKQOsJaFq7Ff6ae4G0OT7MUQ8EgNY6leOwnlnkrKZ1IftqN/pGGxhO
gn7j4aGK0UAoCGBhmgYY//myAl/htBwUNUeugHTx+KQGO9TdzEZjICfp7/NuB+9Iwpai8pjyObdT
QwKb4yLYKbtdI36bpre/+/7036evTdODDQPzj8dJeYzFpwxz7ZcNrG7UYgHUITayBPpjiQIOhwAC
xTz3IxQkDDTGwSMQV8fLtj45Hno11GkuJTlV9F7Xj/3Lf3PDVwDUitfoB0oYkxVu5KtwODC5hskm
LV34L7OqAE4gQsNBfyQI93ZoufP6kffyLaFsDrzBJQ9hQi/MQo29M7teskZ9sirkjLSSg+YkT5AW
QahMrEQf/W0fJZOdJ1DOFUJDgm5upDv8qEMPnZsUa9L11p2TjHN7QUlfWzHTnTrKxv2MWaht0rXG
ztcfInlrTJngBKU8YKuGpwkMck5YlPVtN8sYncfD3q+10WwaNT6AtKN0JC3IdxpYIMC4mUGHNMfQ
i1sKKJzLg2TYfdgNz+BC7iKUmqFHPSCKe3OUjvtMmptvsjJBZl02To2mZ09aKBSHMUCBsGxbFNY7
QXQhTNw/ZG0FAe4mBDH8BInwVgmgbc8B8TgOsm+hEC0/TKMebJpSCjZcOddO1A4+mOqlwanLptlM
AeiT+EZIblOlz5xSV0t7CCRog4JD0pKGOXJEOeC8stQ0s2o1w2UcTXLOL3016h6ISZ4bUjsaR0wQ
O7NNOLATj5CUFnboDFfMZ5LGsEddBaEt9BLF0OZEhBpI8glyrBgpWugCFIVOmCVYKTTMtOiq/2to
AH0fKJ+fpn6qTzLWqh/SzIJk6Ea3KzuCULNTWwaTIPNTwvbLHvIMjNuhcSlR9upCaScJ48BHfted
iHoAal/18y9ePFb3ng7KtC0qwEgqkOVRpUADOw/MvAVsHocaEu5fcpsfSyKfdxE2486oIc2d+cc6
7N0u+d5ylRn7DxVLDuDT4Nb7ejSJJyqe6FzS7KZ5NHWx1g7NyT/gKa84WgoNF9lCm0QFUAmVEZTz
Igsk3aKZv6aHv6aj/GUf+q6KqBOAB7XQLuKSDpK+zQly9z/r6Uo85aiutWb1Ej3qZt3vxSvW8N2n
khBtk0rwCSXQVIcIqqSkNm4r3A3DUTwgkw6sWvD62dQ+1kfl2/VcCXVTj82J26ie6Aib3lScZEti
Q26xhh5Y1mQqLVGMEQyRGiJRcOptza08zgr2xh0ZNjVsFpHqam4C0S5VwCQtGYQ/P6Nc0Ne5Kifp
a+IDAYRW5cxquXxi8X//UsAXYZAaLAUgfzg3kcegFQyNwDgSSbpoQ57QauzJqDJB9WzTucUbgUMU
bncFWeAyti877dXcZWGdirRRC7UoA5o6x0mdPLE46PJdZTTIKVkx/ROElV4nHR1KNAVrEEMeuc1g
lVvJTkUr+lFuMHxn+sCnOfHT3T+XF7d+CxaroyJEq2SzMhkl8dJEFjbaTbcSRgoTe9gw17ca/Ra2
qKNSC704RT1sQR0JHN25WxxQl7xWTQ7jHpBgYKxt1UkbYFhHJ0mWcT7Pj02ia1HRDcgDO2Mw/U63
jVjw5r8ulv/6ah9mqK/GdUiM+grnQ3nonjtv/G5A3yoxyXA3v8m+8YLDcpfrJ/LDIvXNRgB0yhIl
mWOjXMV5b876EWLpcToywg/5O5+ylcUGUt9LQCu8EjDwcWyRHTTcTtVZdQiWBSqOFnEIzteYnHhI
gQwSmszJ4+UDzrJARZZKA5Sp04iF7HGsvhtDY102sJpiLTaJCiNdI+QqL0/GseQeBS5xuBw9cx7n
Wn0K48q5bGzly6NvyeMZCMIW1FQoY8Mw8qVo9MZRlI4dp9mD/CZD7ctvGA/otRByZogKWBWn62o2
9r+CIyTRob5+k+CuJj2kfFHQZ0Vj8veoo7a0R5PUGUOEQYSw1o+yV28bL/EAytmyMfSfwGC4rGd2
6FDSZ1PGJVhXa1epOSEnriy8OJDixI2JvqwZ2KwhujUXe2aT8kNlqvtB0MAPKTf1VjCFTQKm7cEW
91+YTqfXRzmjhCh5DHFrHAmJSnAVWtAJwwiTCVo8wQH1yGjyLBahFTd7tjxyAxdJatRjhDRWtOKU
+vxgqbnWeHGQqLYkRb13+fgzt5LySL0Y+b3Ej+WJLK+8JRxJyl2zbdFyZWVR68tCgRR+VgSCm3Ic
6SC2OUoJLWhBxlPaJYmtBdk+VLgNY03k838++h+GqDsNuW+9HjMcj7hxBiJplzhRZXLPauBEGSkA
XxUaw7Gz1kbd7gJCGa3aot4TZDjz0dvoP8gNK3pcNoIjcn4u8ECqq2Qo9eMIcNGI+dsG6ACJOSl4
efsUuuyixWM3KnGJQoiXPhJiPzL4PkJTU3kGqIM1trKSwmAl//tY4NM+X1RSxFXXgPYHjwb9DmUO
DDDr9nA7WtX7ISwY9lai15k56jrXsRInjYZ3Zj67Bbg7xYD5TGetiLq+Pap2NR/BI46pNVlkAjeD
4gBcBgCJJC0LTY41qsVaFX2LoTSoVwVORh44o7791YbjrDKFVV3bkPoAGzXCOo5UqhGUY9+BK0w/
huO3JnwJxJ+hyCjTrkYX0HKh9SaoeEXT5FxC6FcVV4ckiuGZ4sXQHIA0s9mVpgxyd5IPzvFVz2qI
ra1saZVaWQ6KIQgoV3igaI2TlsgE62vt77kFSWhZmqEc4pxigC+ZVKTTtSkBRl14oR22kDQVXQCM
ZPMrDnhpj/KLfQfl8GmAvRA9472mKuELZygvk9or9hdcMKjUBPIfSQOjO3Wro05KsgYPZshbvoW9
1T4YECl6Ud8Eq2it/ImVwK9+sYW9T/537EO54rSjMV/l8TdpBOz0kbGmtXu9WNM72G8RlqUiq9O2
8rVj4zTPwj62SZddf+Ddwq6tAXou/9IelVlJU1IOuNMashzuhkwOpK5xLz92tm9OD+GO5Rk/tfre
j+PHHr6DDRbrmwpd8uPI0I7qXR94GVADKOBA+cdJwexq1qorX7Gqfmt+SwSFEoRnddAOK1REU32/
hez1kJ/6LLPCcjJj5eHyLq4eDE0wQBtHSMlobKKfT3U7ZbDQKv90/Td1dtVse9nEamoPilP0x4CC
lPGIOD/sg9/GZZ0P5LALLgACNrDT5aZ1JAtHXTYhfnPZ4OqaME0FAm8NKEdao07QgtKfJtTZSMun
mj2t3gvZ82Ub5DfTORRW8tsGuQyLwwB67WmWfLE9JSDytvIw7DahpgMpN/idpY9CxEig1npMmBr9
MEiOysKgnJVaGWp4eEe+w+uY+22s8Ca9mlPbOADlP4F7it8YtwELq/N/vt6HYbLbC8NzoWRZLcAw
AT7JBN6hO+UV4bqSrwzh7/WW368ZwQODgx2VN4VyVe3QaglH7JHTMtsEeJhZIoGvIDFl9StW3tLY
1d/GVOqCycaocJNWG8dIziw92aY9xkKCyi51xRkaxl1b9yALa5THmnu/7vW0IG9BMoEHNgTZrDeN
TYZhi9w07Jn1ql6/Ch/ro7LHaswrNR/FAs+XDCzi5iEBUxnnALyaiDZ3h2+IM8NCBLGMUnejDrJS
SAx8wSz9BoD3DuMVlt789dwYdVBU6kaMOUaswlgtTsJNIXhyBdJLaUNartCmFiyEuD94za/l/svz
Ql0G6Dth+j4W8EazB0dALg761XxD6omZCwwgy5P9n8v38f0o1ynKUjIGMfI7Yg+Xz26/y/ZoNdsM
2F+WHgbrMlD5lgaNZgwbTPrRT0Nzziuzx+Ba9qPz74xaZvgz1hmhEiA/alR+aGR4lfoNDK+2HPLW
2GnOZS+91mY6u9+UM5FCo20qUIadQGO0R4Z84BwyEx67LV4bshvvYi+6VTdsPi3G+ujyEuAgamd0
SPC66nr0r3IBGmQs/D25R3QMkqDOB9UhBFeJVn+NO/Cl6+n74Si3jTkcoG+m7kGZ/0K0wDACFHy/
vJ3ko1wySHkTOZ18H9SY+jFpU8yV7eX6Voi2sQK6vtQ0pMC6bG5tD5fro/zIrGdBBXKI+mQIz/68
65XGknIWEHyt16Mg+ZEwm2EAccJTR6Tn+KyNiqohRwTjtXsS5HIQAY+82Ty1m9Ea7P4+33W3NXga
vpTELqzTczdj0QvJXAS/oqtkRw7yvO+QcwPVXLjj9ixZtdUQtLRHhSBl7DEByRflaRpbeSd00+gK
UydYagNxrkAqSk9SOmXjl0gz9FjHXE5e516fayBriGSI2QVRNX/lFbv8UdS5KgUMbzUFXg7iXXbd
7hWXtCu3owXJtz9jaWNuA3W0/MHnCsjaNafyRb5rnklSmnntjisxo9v+QS1g1ZEvl0gFq3ls4mqu
8VghdcTxEcHKFrcZhC7lq9RjhY31i4NCIujIQZJA0yQOPLB1opDqxzQGkWAOBkMuMZO8sC/fT/Kb
P7uDDzPkZywyw0EVirjuEeeDcIDIbu6oEzPIk09/yQYVANuMw/hdAR83WCi2AWNBGAvS61+Fc9a+
rVZ7Jeha/G/jqAiYVBJoaDQcC/KVhD3p0Psu4Q4Jd1/p4sHvfNiiImBf6+Iwie+2dMC0S+C3WqyO
0E/7V6X3pRrY0h7l5+KgSNBgQSj8lbp0XnQX2r3FHQgAvrTyH6zcerU4BY5mSBxigsFQZOrbNaJe
yTp5vaqHujAJRWjmCfcqcW43owOSdZvFuLd+rxcmqQ84SaOgFcpUoDZbGiYZDql+cA6/xcT0Y31d
e93m8hVYjYgLe9RHDPu0bIUR9nRfFPZCOIn2FIqtLY3jTy2WOw9QHcMa/YEF8Fi9ewvD1Nes80Ax
MENbnBDXTCH92Uvu5ZWtYQOg3Pj769G1h7zKGmOaYWHYRSd5F/8D8ieQ0zV2et3+nC3RJaR4rDND
jsSn674wSoUnvzS0WOk17eiX/1QzcHbGbRadRHFmpBariaGEmVNIx0DqC6oi574rGfMGMmYNitAg
iLOUl+Z+OhRP3VMBwHi9mW4gj16bhJzUTnST1XtcP6YqzAM1LKMETIWfsWzKGvTGyqt4aEGwDFyC
JR/HOzI6CVDJRmI9A1e3dWGPij4Z1IBiP9cUDE7lW8NNH9CdhmissIv2s5WRzMaurmpWmXi1ZgGR
7N/LpDa5UMe0142RBD3uod6mghk++Db3YwDBogtZyd2wSa2QSQq+ejdA1gOQugg9BPrkgp1C5ysh
A3jZ5ndCbfcQPNbtJAVgARS6ACW5YffXA3DkNUoYgv5nlDq5ZRnH6JVIymssQMlau1VDMMAVfy3+
S5uhUqWB71F9D5XiVL/8oneKbfXYuN1+PPxBI3k1kVgsijqnwMUq3Tji3IRbINYic8TckoUeKA8w
mXyTY9DXSkJTO7ICMesLUue1GYesj8tJO1YZhnql64hjpZyksPPJ0ZBhbFD7iMDSU0dT4QuOm9pG
Q+Ok35PA1LkDCsdsEtj1KLiwREVBPxRrP6+17DTdZacgMFO78DCLuTNAPI4OTe0B48Lav/V0c2GU
ioOBpHdj1eQwustSkMY3no5WlzAAJm3yNronHiNarJ6UhUEqEIq1IKpZkGQn4SFRrySIejspmYax
mvFB/GdEuCDxXr2/bHbNKmCTBqayIBEGzctzL571mT8a0BQ68tlt32G6bzvITDQFOeT0UVkaoUJt
hCsQNBjoOHa78BFYb08LzMZtnfwavEjw1kzU2trpXxikhzykQZpVyVeUV0IrKdiNN0LiO9ljeBfk
eQmY+6Tt5W1kGaR8F19nqDFAn/eVYLtU7SQad5cNrCbWyyVRbitAFaOZZbjk/oV7A4XLQbhW32pz
PvzBk5pxKGiRFSNqxlLLwhI5oK64RmSSPg2SMCs/5deYBwis6A2pp315iWshdrlCymWB4z+ryg57
2BuQoqwgX4jMYhDuBf35sqHVuy3zhgzhCSgKaTK1l100aGEtIapWzmQRhi4Ih94qYLDGcXz42rI+
jFERAFNa2SxwWJYuYFQVSiHaXV38lBLRuryq9Y/2YYfavmaoA0Dcw/qU1wcfioUBZLSbgaU7vOqM
l3tHfsbiyVrzWZIqGDw69q7gQtXCBfCF0COCn8kRbRQ/jtH3ywtbzfWWJin/z43Q0pgDJAaAi/hm
sgl2Ec5icJvfkypdxExEmOeD8v1RUqRj0KvKa+X0tuS+j2AcSwd9WDAtM/Epqx8OcRS8n0QxkVYn
qZNWj/IuzvCs7DuiYoNSyriRcwvDEOm1jEaDnVt/Kz9FsiAMpv02Svn9iAtaIZMRU7Osi+0KXKdW
ETSstZGN+uT4F1Yox6+nBoo2ypif9BhknZzMY049B1FUmG4aQ/AwvPP0lbPyYZEWJwE/LKTf8iLD
9Iygb7mX/z653CICnNgrdxz7tKxGt4VJyvfrESeB7S9Xj8aD7gVX8wbQ/W0HlQkRXXtQDTDu+foN
XNijvJeUYe4ik2OE7J3vSXZyTYo6BknNg1vJweTaAyu6rd/AhUnKhxV5mII2Js1O8RaEZTMGL0Jb
3sqmUZs5kD8Tc9KDcXDo+hvRlCvyJgHcSHnmpJsugCimcqsJidckrESW9f0ojzaKQNTFM44MAPx7
kKyT6YsEhAblbHG7P4E1fWLhoS4frVYSZFKU5GOlHfMCsBzJBj0ECD/QC1NvyXMSIyZXWWdGbsGb
rNRoNVFZfEnKtaVzM3bJnGWn1MjBIszNUDiTuITBRkPu9YV7T2eVYeGPaTyIyuu0g7DTVeJJ4LNN
0Spi3Pa1N4gsSoKKMRYeEqPUuUzR/e7baapOgl46kRDs1CQ5DEK6zUKA4LRuegwM0Kf6Wm6WYpwx
buKq415YpyKunKMlq7Z4SabSz6a8T8XHtGH4M5YJ6mxmaoi3V4Iyh2acKs2t88hsU1YXbDXxWqyD
iq8JmuqNQNZBCI8ld9zqP4Idee2MjvbM73mT/wO6m/Ugi7omiLZAxf5JDXxQe1xxjGIfa9v30Mrf
+UffRdHI673h299qvrzfuIUxKtz1ZR6KfNfnJy3aq/13AwIAs8rYx9WrtbBBBTtBzIpYD5GmRBm0
51rD5AoWCnPVVX2YoKNbW3f45SmWoR4icCLeN1ZhkTIU32Aqv7a47ZeSV6hh8mBpXpE0L7kp7BU/
Vo+zpEPEDywvfOtMYrfp8y+hw0DV89sWFdcmJRi7qG0yLG50ARR/X1vj5ifSwYrYMJnVzVzYo5wH
12WFzHd44YuwF5Geth156TN53pNyHgvTsX7gF/Yod4FxvNQINezlYDW6RUpqnAUOmxBzcCKc/Zcq
GLIMEmJBQxkaZEfnmbrS+REmrBIVyIfeHjDLq6IhKFgTZjQM5nD7+vt0YY26YUFVBUHIIYoagd3u
OwBNI09L7V9VCxaz03pCsrBG3bVWncJZDBHGOguChc/K+8BkaxJoPLkHX0zyPgzS0MxgTuQCDJ74
eDuS5IHnEwrqpvhPfCLNH9TYeibyYvV8LkxSeeVQqZFQhSgIxVvBre7zG+4+s4TX8JpQwxsxc0Rt
tdgMtXbwSWoYNf3EN94owmykUamiTKNjpniCdFplqRyIlt5HbUgqlFvMY7rqNhdWqeij8nEEqAeu
BTmmSWNmm3e4GgQHJju+qq3uOzODXg14C5PUzVCHYqzDGSZJgQFpM/RGRpMMS7U78SXFVFtkTjhG
9eEPlrsa0Re2qXvSpFXqBxxs+3gLkedeBS9eWZwTWZgeUd9mtPXyJ5YfJyv6lJAtrFL3pRb5NOBA
1HCqWmUXGiFvcnnVmYVeAHIFXldLz3vGs52xULoG5/sVWDND3BhQE3pQmrcqUbUKlcUb838cz+9T
S8u5SX4ex7VeqP8t5iCNfpAO7wrUts6I8Osu/GMbDSpESVOb+ImAEDXdNScU4Z74bfsTo6ME73DL
StWZK6MClOJLRsAnKAwIb6LVYAjNuAd2f6u6xQ1rZYwbQQu6lWUmQQ/HyE5JcOCah5pPgaL/5ses
7svqw0CBfIukgekM/GrnMakJujBQ9EhF06C6JjODktdtxQ3rYbCyHBWsLkgskbZ8Fpat9VDtsrpR
j2r+XCmFKQCagxZvDErtyy+QlfWcGaJiepCOwJ6X8NE92FTJeggmTgTd5mUzK3fpzAz590XRLW45
UQ8TnPFRvQdq3+xbd1AY5PErfvjMBvVp2nZKgKSq1GMMIck6KewSBOWXl7EWts9sUI63UoYe8lUZ
0smb4SeBERKptvlOBZOfYvEbn7FtazfozB7lbEN/mAW+w76JHkEygIRmA55zyOb8gWMn4ZhysSrq
dxgyQLol4HSffyMQY0/BgEl6HG2AoqCJGFnDC9EmCp3i2+V9XD0OH6ZoyFtcKMkohjjecxc7JQSl
wjbbd5rIoMpa/1yiAXJnjYiha9SShpxP5GGCC8+eS7txUKrYZB6/5RGkoEEE9tDLy1pzr6oKuBU0
5cFOBOT6+RaOBuiYygmVtMbR3rpnQsikOeVgY/AWXDsZz7i86+tb2KOOfJ9xYj+3mnIUbuq9aKXd
O1KeFJcx/tjeQXzHZqxw9ZItLFIXIC24sBR8UT2mBkATEsiu+EPkBP8h7cq64taZ7S/yWh7k6dVT
DzQQxoR+8eoE8DzP/vV3i3NuMMJfi+TklSwKyaVSqWrX3p0j3iWRldwPz5EHnvrzVlfdZWGUOQVQ
nphIABAHpjpLNzPAxV4FnjKKvM+3egIUcJHjAxpAhTD31WCYk9F3+Hw0RyYYNgNqaC8jPeafttUl
QQtMl8F5DupFxjN9uQZoeQ4Q4NuT0l+F1abz/zx/0XBPyQQMbnB9doqiyEhIxTRwJeaN1WY3CiFW
OnAKZZ/XgWsKw6n4p0oKMu+PHq9m5iyAplo5pfp2BkAWvPiGxkskPjsdjGA0CWk90SiQ7KORviug
8E7q8AT0mrCTlUqwc7A4/LGXwYqMcSEJpIdUN/KjlYEoQyrNWnBSBM9svkdCCBIglWNkZSmyJCsK
2nYIS5+gxroSDHEQaeGpJK1vRcBOp5rSc+LCykeRsWGIefQ1hGTl40pUOREKc1D7J6CdQTMW3zTQ
QRjngJNNrpmRZRmcqBL4KInBbFg3xGDqSDT/KPaR27TEikPoUquc8vaKFSCkoEUki4YGBlbmUFah
POa+PDZPxYRBdQHKWMpBCKI/D2xg71IxaQeqC0M0Po3em+Y8JfKkgdx5ckNIHsmoplAiqsnzQdIg
/wyJ1fJoflYCOLBRCj3/GCP7TMHadFC2TUKA3WrH2EgO8BJv44R0DDrzTIfHubWylx/MyR8dI4V/
i1LUGU9KEdi6dj0PxaZrX89H6xUX/2CE+WBhIqihabTGE/RRHS3cipXonrew0kH6uG30T1ikk2GP
8Vy8uYtTuENB2QflsPodfDRQqJoBS7QiEAnxnvmfM/KPJunWLkwqxViWmgCUPtpIXqgFljlVbhDh
/T1xiqQ0ZH7Mw3D7YKBDgl4EnX9jQqqRtzPoaYBLlDAblraipcvgMpSsXPrZFCInHq164NIac7fq
oQ8StlTCCK01e1RMFGo3YJEULsEzjhSJV8fm2mNjeZumRT9gdZU7Ar+WbOeLzPY9TI98Eee/5o6L
BbKFrygQtUTO4I4gofSm3B3vCjvbaIdsNzlF5BTXXyi2rZ2zpU0mMtZGOVdJDZtQjEMiBjRI48qC
S1wQEm97W4l3andbg1yLNy38tpozzsNOKOctdN2S1lePUqQeagip+GK+Da47iwYYvPDweWnnE8sX
m9wSgeAt/1hezcS9s1w9EwAkJSdNlwB906SAW8+VLWsvnACwdhqXJpgAICV4h48U4DN6aQ9KHeke
fYSrX5iDBaN65JVXX1nXymvs48LYGJCmGTS2ZIAdd9G22AM7jxGy0Q1sjBly8ireOWGlXLQmK4OM
9rT0u0Bw9Q7S2akjuPOVNO9kL/rxhclG3qYygacLczEeSpgsoTcCykAAKoB0AJ2EDw5N82Z+9SHI
9pUJKN4RZWJQEua9WtQUfLYz9tpeAWqwtSgak3gKuvNfgCDQi+7TMZEA1pUhxfuZ4Ho2FSSBQw1Y
8p7s6TNNc7IDFRn6irXV5S2MMc6qQ3N4yg1cHb7/ONQ73eechtVos/j9jFv6s9pJOhTVnkLxWxGl
dg3Z2ZE7asjbMuo9iwuwB+e41NdqdiI39HE0A7Eh3Sh7WjoMHME7f8B5S2JckVR9naV4SZ80cJ36
WWY16XHm7dvKcx3nWdIlaMnSNwzLfBBOI8HQBhpob91IcqIdO/UK8m2AQPZURGh3flVcg0z+RUS8
1qMJPabGTa6yrb/zwYHwjw6yueNlLOshBNz+mP+QQbPKCk7Xc0jB2ygeUVUG2R4AIgUiq3+Urcni
v2jfijafztS7OVZPZ1BJg6bqiPobRMmRQe+h6obzK2557J+8hSnM9SpKdQl6AHw38QbdD9nWAEgX
bOMwTuie9Rt+F3n9wy3Wxnw4PYlA8zugs1S95vdgULaTFwV6r9IbjpS7vtWjtrDGXKDd0EijQjsC
dAYNwkt2aliZjbxhP24Cw/qLxi7OwcIeE6CGVMwyXYC91hEgmJ3sk0ugjXfNvWhNW27rk7c6Jlx1
TS6UUCfVnsKDcB1tITzhphcgZbchcrH7z2tjwlaXdcSYZCC//MsMc2cYu/QdSKO56Ygpz8ThYShW
epDYSzB/4lpBCxK0wh/DpKgMsmAqXXYyHtBleXtJGoP9NtT3ij45be5+41blVsPlwijzAUGtAi2d
Lq5AZdw7sm16NVXQ2lCryb1vSQ98NMBqsrAwyXxF8O/KkzChhGvOV+nYWFp4K837Mnr8m5C5sMN8
v7Ho8hHHgZ4F6FNadEbSAKkQ5QKpH3htivXIsrDG3DuyYKi5D81QxLD2QLnSKYURaAU32TfRSjze
CN/6dzMgCiihSqcpjLPMjVabhYpuEkj0S/BPB99VgXfnrGYfGDFD/czEPcAKLKLilAFaHWoYhZqw
hTSNLB4EeGS2Ew+UcpdXBad79OkeeDfI8h6YUJMNZK3XntQpu5Ey5Uc0qXhzyP1jMMxeU0kv511k
dRMX9pjbwBxGKZMhuPtU6j9lLEd6mlVOpWut4ACcF2jpUOcyRfRHPp7qTBx18Pan+FDXABrPYJqq
XgynRt/9rnfDbexGCMvu+XWtXTowaur0u6GJwb7l4imCSIqGZhM67fL+n+FZ3zM6wNpaPNu4oXLl
SH+wxyyyMAGSFXUhPdXeZMvJltjFzdhaZCffZwfpFRxeG9GwgmtuorLiopoI/B6BPBAaJ2x9N6ig
Sz+D++oJEvSb2aPD/4IdAcE6gM84cboLHoBixWVgUEPhEkEaRRamCOFHYt0LwD4+CTFQ3blpBXJt
Sfp3zgekG8achKUZllpokMWi92OYwYSZbCUZnlIhnlLZLs5B91PiYcOrlK/7zPvK2CJ2gzVrSYCO
14TUYaZPxiviaBbaeJt0w4VV06P1aYEE3GHQj6L9GbrPizdBk7eF3OtviUoP2H9oFw/tvjnkUMQ0
OVWx9ZUtbDEXQUeqRPZDXORUQjV1JKA6Y2u+ouT58nfIFM1/qtmKMgb4FHVVJCZ6G3CUj4urilRN
kvmt1U9b4+022VE2RV64XHV+DR0aEFCCf+TtSlrsoRSSrFFKPzuNXWVl/d3kexw3XEm4IPJFiddQ
R//cPlHCOCoyyJeiyDw6EghGqBKHsqEarabDU7tbCyILYyxqJo+VSBxJoz71Zo4Znji8LOPZUbvg
IUqa1/+2MhY6Ew6S2JtZp6KYSNUgcycjmOQBrH9TeGllcfOsNX9fLo55BpTQvC7FTFXfoF7trjoW
aBCom+Jbccd9K9KiB3u2EPN1YEDwOv3Ujiqh/+p3Kmz13hGzvoWV3DZIR5KNeTTdKYaiWbMbE+Au
m+/cKLIWuJa2mXWOtRrEKQjQntJdceVD/wM8xJbxhuyXXkBT5l/xIvJa5oU+6PtymctHbJXK1DUp
RUWPTFZ1GwLcZZtXjTO+yplNLvJLcsvxns/ge2ArFiaZrDmVe+A5fEFFeFY9FRKCkJ8Hmocvy7wa
u5aWmDjZSjUJSUH+8RvK29e9CFeVU+yMi/KFSyuy6qWLdTGRMq5JMqQprBFa8d2E14I9b8gvkOdt
S55azFr0Wq6MSZg7vY5SCOCoT4PmiX5gQb3JOv+ZVgPKYjVMcdAggq6BRiA/Qa3dNgUnlBpXQzDm
kpdSpz534JikQKlKIS0DOP2EsSTi+rsW8s7mhl7UkHKwz69qLQNZ7NunyyVPgxidHvVJU1VbhZxU
3CRuH2vOeTNvzaIzi2IJwmYocya1NlPPMzJXlyA7Q+sl3YuB5cXQ2jEp5jjcQl0rsOZvHOucLWVp
OKPAnEFygVXSQob4OFxSFvpsN54opII3Cb729F6eZ/bp7QdqOs0gRAMaJkcJiqavsUNfOv8Q7Ttf
Srh4H5IJIr6YgDRvAoCucaGe0ls5gFMUb1xa0bPhyZaA+bkbzrauHnDFhBSDghIDNOU/ZibFlOdB
19Q0PCNwoX+WQEsADxDAqnkv1PXQRRSCNyo6kp+ej2NBdEEzR/KkX9NxWdobhMqITdVavtA4W3WY
d2vssagDSR+GxCRIVdQfmRvsE2CZsvv4bYT0r94dEoG0MhRyMUatMCd+BoU1Sm1IKQVcNreyDcU+
mqGXblc7yfM+trJrmac+skI2RxF9Emi/Idj3eaphEAqjrxKfANJHqXCzfRxbzSa9A4U81loc9L3i
pnvhCe05vkb3CqXPR+tMNE2ydAIHFKz/Q29VQ/AH5czLHvQCA224YA7gweRPH6x+18WimZ0uWyGa
hkokCEMzNL7owHq28beiBwrSJ26axrHGtnylau4TsDSnOJMjtKgaO3sJLhtH2GgXX2DoXL0CDWC5
gORamTqo5RRMeQRbOueoEWU/pYynarAexRcmmBs9V0nYmToOPCY8ZSt9pnWpgECvoerdxpvt5Jt2
gVvqpyR56jMn2Kxv5vvymBteM1qRVGWkYlpX9erYM2Nb7kCiE9j9sbS73uNRTK6HnMVqGR/1Jb0u
2slI3yjYZkezpe+6S4f54gtxyyVFW811F9YY19RLUkjKhL1VLXprwDXRuGjxhBAd0So33Ckxzn6y
D6Q6rxFRJ5meQNGmjZL/L2gCIrr/m1YCos3vr/fphWS0mI6c346C5GXb1Cmlt9sivSo8reBSYPC+
HTtgUA9QbWtN3PhU4I7WyZKj4PZ276Jc+8J7OvPOBYsNM3E7aW1XqsDbFo9g+32KbsHc6YQevfNJ
A6m23C2PgsPtYaze+ottZW7gVBqmWPDF9FTg4Vldhbb4EmGhEDGExLpsjaAMveBeVxxPNZlXhJY2
Zh60b55Dqy0AdZZIbyJwCCm2XuElKD1xzj5vmUzcGQdZagcVj7LgVO8SN82tLP6moOZCsTphYM8P
gLAI1lRzsuM1pMUHt2WCjqJkpRYWqCKQzXjAE+YNaTG7+f4LfUtO/DaZcBO3WjoUDb7ldEPJVEJb
sugk77x/K7PaUCp1ONvKCwFMyGmrpk0bNUHZ4rV3gq20DS7JNZpTmJz6AhnOW5340xvAMETU6dAD
kNjitZIbcumLM9rcdSZs8oYIh1oSBbseMY2hkjbZ+WNmvhZlPtlEyTG2r+ehLcdCfJ+F8ksxxiZk
eQEGyYOqs+NMD724HFRPrqRgGxR+4eZlZzqE+NU9eJK0beVnoqNBWdCSpXK2qqxFiqqlhQMG+8LO
C620SUmMTQST4PNtgWXpfMGbesU/+EptIIvOiXglJtlL047l974PwCiiNDKEc1uod89j5QV1ZW7L
tJQyIPFUdNhqOXLB8dvbtV+grzer0abuMSbdywWYiiNB8vqiSKxh2GXj97h51UCzqYxPgPS0F6kO
7u7ZKHfRxdjWxMmKrTlcpD/SpM8txSwkCxq/E34LmeyyGDJ3IjKebPWmKEPP7Mfk2zCI0mVp+iXe
N4GJa2T28dZK5+KmncXhSgRbiKsoibqf8Mi0wkZJt50e6rs58IMj2OfV61hNQzv2p8LtptRwxwGS
J3muh06Cyog7JLVhFVGpbhU1N7BfabcN0ibZiZlpWHPSII/rC1DpaerJB4ba8oV6sM0mB5anMrBU
1Wx2aeV3N3VNqm1Uz4ETGhgcNJpujqwub/1DJoztTvaj/rqAerEjTSihgUJMchtfCTZjken4j40+
847D6gt/4Z9MMJ2qtOnBt4DZPlcxrSK7o2LtBohJldpqT/lrbyDAVc8l/3FDw8i5k8FE1ErHM1zy
UyDVXIyj5/dU2yC8LkH3eG2iRzw5YWZlvyrw8vPRGaurxmkUUfMlOnCeHx9xYxmIQZdg1a2nbUbH
a6zEpVmx7hYH2lECD4rX/VVcXRilkWlRbDYhyC0EtBueHvwNbRGLu2pX43XFf8utr4+YqF4a4Ndk
mzpqmXfaPJH8lClgWem1dLZQyLkCY/njUMnP50Pq6kVl/jbGJlWSNKeTpqXqU+5fC+RaLq5NLnKV
uuEnZ1nYYD6YoCDwYUYhBakY2QtW/IMWF34BBPJKSWRKu/p+fk3rJdGFQeZjGWbflxK9mBqXIPdO
3AocofejPUI2ZX5By+Oveiy4JP7/m7H5VKiVfUxiZBg0e8PIpp1eZ3bl6F/iFeOujzn3wlSbbdXj
ZUFRC+IjeYD43Ca1wpOwGR+G79xrl+ORbP5k+H4WywU6LVNtaXsNclmA416Mt8Mv45oKPwaO6ujf
eGkbzzXpX7U4clneZkHaK+lJS/dBIVhZtzeFhHewVyPZ4ssxCVOoRLWuUF8JUbHPwS+ZXKTfNDv2
KEWDOVF1IkxNWbrARw/xzgWTPxWzWAyjhmyGHCH/CL17cCsFD5gGuaqe+01p+1e8/gRvS5n8CSCz
UmlIrAJ78jr0920bY94ztTjHb7XK9ntLTVZLMG+VXG/DEDEFsbKD6iMwqY65oUzZ3GbPamq/sMXE
FlDJqLkSI341bmfY/iuQiEC06Q/KTdSChmva9rzu5vnDYLKigmWXDV2IbO+Um/I2FG+DMLNVqB8E
EC/ibCRvcfTnixMgRAAWmAl8s3X8m/EABYHYy+zOQwoFNjwQMXI7IKsJ9mI7mchCsjlEExIlGTwB
obJDa7IlqrLVrvAER7jnrG/dUQCgAwmpTDDW+nF9tQ9ZLqHAK5Rsgm0PDfkEZ25wxEO65/HR/Y+Y
+W6LOWyhIhBfJ3iRiZsKrCGU2U93w5Px7/QEN2auH+53e8xRK2eQm886vt0/73kUnrwIel2lpd8M
bwA6oeQ//+gv/XzT/jbK4iZifUjyJEYRgW6ouu23ygZEZn/DWItiKKi3//1wLFhijOVR9iuUfuId
ZssAO0FZzX+m1fvkW2BjgNz+AtiF4y0ac6vHyTiIUISmi5sA7syvkw31lngrbv8yrLwvkDl5Q5ko
pkDrhqAYPxDbvABPhmAFm94V9sZP8S9Yqj5uKHPuei0I01Gl3mKgVz0+CnNmGfXf5EUY0ERX0VDA
3iwzWftMCjBq6oD/0onuVLGo4iXdxPBKeUTVfNjymnWrp25pkbnDy6ghZpvNBN/M2I+gWREt5Rat
aeCwpp/jA6Sxb8/HlLVjtzTIhJReqHxppE+i0Qc5fXDlJz/OG1htli0tMIGkNCHb3BdvFfkKGS0t
1cVObCIw62hDiM7U2nFimZxYub4uSHri64FhgE0w89ZoxKnvyFMajRu103at2XFoIP7Hx3q3wThh
0xn1PNd9BjCsfxM/d5sCUD16xCYMcm4FPi/W2v2Gsarfi2L8UTXT1gcWlqBxLKG5IT+oP7VvJgDU
kp39ql+qn5xPt3Z1Y4gYY8QQLwC8n0kWZGXo9WyqMIlxKdaWaLdo4lSXJR2Zia/A5rSXwaxf8sPl
2q0KJCIBXaFuyijkfrzn9CnR42TQKM9kgbsn9QAK6Z6oaDo405/mJ84yV31lYY75joLv13rcqOQp
jlCZjy6GCjqRrvg83yAN2zd3kCxKoUjknDe7dvcsF8l8TJRURggKlNhcgCeivemqG8rQzi3Mr10D
SztMSCmAE8+mGJtJtVjEy+IleIPX5HvzqdqeXxJvI5lg0spxlIYo35y08CYqnsrh5vzvXy36L9fC
xBIiyEotlYSmW8Et5U0gjrqh6QGdpuK9p9bP98IvmJQkmcdEg0J1dpp/YWb6kLl0QG34Bj2rXXv5
hePN2T7C4ADLGFSumgmPoF8qf6J0yrHTb7MfxQ56R2gx8CnFOCeNsCc8gIRqD/mVU3xoD7Ib7ekr
DlV4bCi/ULP2mlp8PUL/mEV63mldIBUh1pdpoqWpldX0qqUaPPzmapR8/2yEiR6ZYPpVoBKK38QW
Wt0DFBAsMD966Tbx+PPaq51uwKYVYBZkzVRZ3HuaCrJoRgLITQ/RbHfp3pjt+5+B+0Y3+aM6kOhW
OpVAQP7VYfhtl4UwdDW01YIRxNTKXfgs3Y/ffY+YlgwJ5NAFxoZ7HNYD1rs9xle0GE+5xEBuQodS
K1uR7PibgFpisUEB3HfRecNgjbmDfGMrWBoitsVZ8BqMbrHRLMhHn2ZVLgZkEiKqYgDGXxIotYJJ
/ZKLRVk/ie9LZVyo9cUwjXqJpmG0VUvlnv1d5zUHEA6jhmlyqap5BunPF0cjmebIEHP4kNJVXgx9
WOI/cHZv/Vi8r4m5bzp9kKp8RsmNYhUkp9pk4G72txTWnHip3XNuVZ63MNdOWxJ5mGV4iwhJkGqj
YUTvK6Dm/xGk35fF3DmamAdxkWNZ5h3t4KdOf1FDJFX0NK/c8HujqzEMUH4FzFUQZzWYXUyUaIqb
GpCBcf5mRC9aO1gF992xGpUXRpi9qyUdtRJayVOumxMmYC98T/wh2SrGv78worzqGAtrzA62caMg
uuGdiFGkXWTVd7SrTb9W5hBksdw4spqQLOwxl3gJ0pgEQHiKMaFZbLYfL4KDuqeKAVwMxGoGu7DF
XOG1MJt9BVLsJ/UOKIHDHFrlXfWgxRZ5HtF2HTddbrUvRsHP1TnfkG0UpGg9JFEEUqTwUD0GF9Wl
YGsHGWqpqAzxhw85bsmiL8g4gFNNwfu79wApHS1tRk0dxa9NsIs1UHQOdzM0SS55VZu17VXAPwZV
I0UnIkvMM4taPwS9jPQBjGBzDsAOJqizHDQJcWRz4tfahi5t0Z8vQqQ/Q/pONjHvSLm3I3Cl0149
BgEtZH+XPMDHWjxeGmMuALGZ+6mSCWAX0ynOXuU+sDjL4W0dE/GjcJTFuBvoqRtc/5G8fTCHxJa0
ia8Ue9xMd1Jl8TEBvJUxAawPVCHusLSnJO8jp8vTbBNGQXDHWR7va7EhbBIjSIFPtKZN0ZzpNZ5w
/r/i1cNPhXPZrOZgy+/FxLAZLw8zGgEeFbbhPfBHbjZAey5y+4venveSbe6HazPmii+sYiyXdplY
BlWAqm+6FmMT9HGFLN0ujslLvoWIxnxVHCRbPFBYd4T57Tv/lhtK10L30jwT3vpAMuu2wW3kX9Jd
Tm5yH91s/QY8MG52V0E67f78d+V4DxvVOp8kEvhm0ElLDokfgpOIxxO6Wi9arIkNZVWuQzS4Rkm9
2w82qqWiCy0UAoDAz2SjX4a3jYbZqPzlr0IZ1e82wEOKSMZ4UGqoQthkCGVkugzUxg1HTzNB8i/x
0ti1UA2ly9+GGJeJjCkVBglVo5Y86+kPX/xWJhd//pVUmegmorJmfiJ2aidtzNJZw2kod72MgnPJ
o7B7245l5dwwdGBcQPoH+VpQ5bGsMelUVWM9K8rRf6hOAE4m4PtJKlRpoNYNQTY6c2hY5b6000tu
kZTdQdY24/VTkqbVNHfCUUvd1qHYZqWwKHtB6Om2X14OztsTyD2/qRyrLOtEL2ZFpxhRcOpLxU6T
3DKixk7Ay3XezKeQ8s/qDF1TwMkLwU7m6snMTEam3knH0WwtI/9e5c+gcLQkA7O/oisEpZUPgAkJ
6B4kqjtOOTh7yUYpw00OYkxVatzWj+0ZhUGDd2mxdxb7pzF31pwYAAsJgnSMkCqavyTjRlMbq051
3h6wcY01RL/F8q5PEz0PEkkBR17zSBliTZQlpDchz6/MVqx/2vctZy4rUQ9C3wB65hj5d1F3nbY/
5YRTunrjQPl8YP61oWKK9eOS5K4nkLxohaOgt8V2yNDucsTeT0BRX01SeeHnnX87yJpwiCJSq7ZG
wsr3GgXKNkIc9lsSmNrV3EnxblazbGv4iicpyV0plv79iMv2Iuhq86IcS7x7wsbRK+2xRyy1pHnO
NkUEQFhSROol+A/Fy9LIBAy1huGP87571j+wRsY/ap2gpGk2/nGof3V9a5X5zhdyL+r/uN/0wUFg
iXGQSgz0cupF9Vg6849/xrjFnQbk9hu5B/fNQiPKuY/HOIgEYAWwxrFwnIg6e+YgAvrrV8lk6ZVR
XOtxMdixWop2A9pHG4Ml5fb8xn565b6tF+QNuDVAraCwDcQ8Co1Sbkp6IOodLkOMZz40OSYpICNq
98TCUUcj7LxR9q5nbdIUb3EIQ0PLQqFFiE8QT5L4mGd/eE2xBtgjkeW1WEyadOz83grU5zx8Pb+C
T2wKrAXmpqhMpZzatvWPFBBQ7zA2bpu3xIpk6ILXVuYEnvR83uRqKHn/UGxRTstLVTdKIhwTsfb8
xrcLHOCQl17zrDClONLmtdajbXnsNEyDzbHVR7knSVwWcrbiRvdPlyAcrYLX2gRZ6UcXAJgj9AkQ
pUdfF+1Uf4nBgVcaz7GIMejmYujBFRmC3zriXgA0CWIP3MIwmwRqta9E6TyrR9UKruZDaGd4JO0S
iuX4JZzGVwNuH2PM1NTcWeD4/VoU06HsASIMyq7NoiwiXKOxotfkKINjOBZQpRBUi4AaQ0kezzsL
zSk/r/LdErO9de+X5dghikVC/2qkwV6Qqp3RKFujiXy7M0ReaZwe2U8GsSpNAfiOSGxuQdpRxMcK
IY0C1hmoqW3xOd3m8I84JDdP41ljroNQEBSlSuE94saA/N68lXcz8GF0ou8LrYzVzVysjbkSjD5O
umaMqbXganIVJ0MX466yx+/5RQ/Rp3Iv/pzuy0v16fxHXA0yb3zR/24q8xWbRJGngB5G3AfKD0Cg
0SbagY39sXESNIJB/Jnbf/paeTuYvxeLyUzmYMZZU6dAuB7rBFnwlTo/DdHt3P8pvzNrhokzFQnN
gejEP06V+WtS5UMNTLoV5PMtZw9XXYUOmeK3mSCTZvYw6KZkjmkGRjZJgpd7fF1uW9Ak0v3LrtNL
nqjnp07i28reDarMyrSmrmqpxdFLd76BSZ7o2G/NS2EjbxNU+D0uxc7aZUrJ/1QwmGO6VWGel5Um
K75YTjICWu/gCrfj1paQ2tnDN2Gi6okbHcwi4+b8vvKssm9NnbRVnsu4YVGQGHPwkPWa9Z9MsB3E
JE3qngoUHKfaU0GU0oQ8mAVnEWzbcCRJp08SVDyG/Yxx2W13SbmrG0+d7ORetUGWJXKbXWsXLMjV
KB8SHrgiO+Hd+JLa5z29+MSnKb/L/QAD7JwnwSceQ+qDSyNMfNQ0QQOJCYyo/YWQZHaQRnYp3oFD
xasFwwq7S0EqLRMl1fOfbNX5l4aZUGlOY1DM/SwfCfGAyYGokr8rfrU6NMiAM+JqOax+wMVmMl4Y
jCEqc1DHO3YyUMnKs5ImvBXR48pebMsVMfFDTxW9941RPcp6uxkFzWuCyoFwr4vhgKs89u97s56s
KGtcUzZ/lqW5O7+lK0uURIwf6BpyPwlwp4/xuG0UaUrUXjrmwvU4PKYR7+m9khB9MMDkyrUcjOVQ
k+iEKpVtkgPS8rGobLV5CDrJMk2eEsaaj3wwyDinkQL8oKctNP82wMy7GBlJLBFCtt2h33TfucOx
KxcA+G5UcHKBKxfc+0x8VIpEzM0olY/ifnpsr5OHBGKNDaqqTuHlm4RXOV053x/MMS7ZYjIMwzK0
yKIkjt6+ZnHsJtPteaf4VMqEPyytsLFRbKYcWlFK9DZfnD9VJ8FCKdzRb7U7/xeIXzNvuODebKuu
+L6TbLjUi6QdNOop/Y/hTWGgepOkJ3c6Or01xkV5dG70bDFn78MqGdds5niMwwkwmX/h6xfRbjjI
W25TnuMihPHIJuqEvK9hR9gCY4quqLyT9oaFGwAN+b9xELS1NKilQXEEXHwfD/RYSLHWltDlNboH
31AdTd+L3TPHP+jOsDu3MKIyWVyVGeUA7i8Zz9PyoHjGC1DBABACFfzc3+YbXkK+VoNCcPq9KDbp
kbuh6DKpko9pswOL1xWUlS0puyFF66n1vSpf5e2d6k+o6ge2X4zIFn5qGFJHb28qcmfWRkvSwJyn
gUGiyj1oi8x6b/t+6UTdA94WjiKMnh90gSXqd4ZgOP9xu5hrS5UbqDiVtXpqoQZEiZQqu/zZ2/KP
Zgc5EMf8r5+HqfroCmSWxgD28BTc97sU9EbiHarpe1pk4kMLVt6dH74OEwJROqriCfn1CfNfN3mC
Sa8qPuRR6c6myskLpbXrZOkJTPwDhXIxYF6UQlcnW0wt/RclNZO2vlOrljFYNPqOLjgRMcXgSAPn
uuZZZw4XKI6h7WRiTrg1C8FOmkCyB2EurFnyt0Mya9bQpe1mzvyG8+Beq6Mt95gF/EvmRPxQw7pL
04pO2l6/aCW7zCyovQQH/1d3PflO9vO8365+V6gWETTIgURmISN6rYPIbTKkI5guddzZSQDShxkT
qBHnq/IM0Z8vCnZmrsgDZsDko4TuRDDdjCHEq8IXqTHd8ytavdgQF38viXFV8NoqRQwMx5FCOBTI
sVOOkNjOJWC6s53iJt4cb9SWG5XX2k7S0jDjt3k8ZpPYxchcN8NjWaLnE+ynwqPkPSo4q+MbUQLA
InECp+IUK9ee+R9MM06bykE+5gk+o2IJkjW4dGpx/m44wEJraHmBU5q7XHqjfbof3reZ7bZmpKy6
VsT9oDaXzXCRNXec77h2pS62k9Ui8rNCriYZelcjJEtkuwMmrPN6jCPXNmrbO461lWricgdZ/gMd
WPLIr6MIiGdMRDr+0xxY5Ne0m7Yil9eBcxZM5mtFfagbUTKGgFBFV4qnbwXfMZ7kHbiIsbjIC1VQ
rsQP3O7d6pX+7yfD4AFbmMnnXA/qCmuUN8UVwY7GTmbL9wYwOPNl4HFHwtYS2f//gtQe8/Cosiib
FGkIkWKCluQZoFdoEQcuKS00BSzosfXHLwy40vP9vxyTWqV+tYg0PhQOBsyNhBDzxEz/+DwAKH8l
7joneEbmcKHXmLej44v+VV1xsgDegplss1AB1K+6sIL+anmpU36+Qj1EksYRA+OtkB7NxQrR0gHf
xCSUp65NHg1puBnzat8YUALuRN9Cf5IXUnmOQ9e9MBhXeZz3jYqh70vlF4U3RQ/KZesm32SkNgP3
TX42hNNPyFwWdRkKfjYDTpW9Kj+A17WbhxAzaeF3evyVl8kyYy6t6bl4Rm0y10Y7G3E4lHl16sx+
axjZr5C0J06Q4e0jc0NEkIxUmhSvhP6X/CpYw0baJhvwAlFqh8L7wpjdagxF3RIjMmDlIp9OYOdj
nravaemy3qkHOqufWto1LSXysQ80bH06eAtjzMHTpW4UjERW8EzGnD6GRgYPumdcquB171jYYU7Z
LKZhRgZdglAOxWhWN8Wl4Ywo3qfbgYo4732XO727erIXNpkjl4SBYlR+Ix2R+0kRsl4wc4yp2wut
W5WBMyQ/ZeVFTlB+kF+D9i4un/VpcqOO2OddiPd3MFdHXVZVNseTeczbPalzK5U3UDg8b+OTfBYt
DUjvi2WFaetKr+cias0j8d3S6TDOXl+Dk4T2SZIbisweVUuovaq3OvRG0esC8JdzVDjrfKNGWkSc
pCZlnyCUnqK6qi5K0gzfW1XMXpNaClTr/Ho/8Syx62Uct1DqNijjzjz2noRMQ9mCD2FPuRDSzd/d
wYu9ZZxXM7M4Dfq2PGU6lFXLSbeKOAEaQZau1Qjj7kkKRppiX1fNXlKFy7yd9kIdX/XixNPW4m0x
49JD3acjBvvLkyxWvoUJisRKe/Uqk+NdqvbPxhxvh3a8AsfmI1Qb3JEEj3muPcRqP1qNIjhtE2z+
44egf/Liq0dmMBlVBmQrRRLIoGwIrAbYcjpDbj4NvLLl+oNr8S2Ya0ZXpaoWMkhOgEu3tohbwbVR
RHTaR+WtDcircazVLVGyx3j8WyPpE3wKuLtWrTRErhZaRNoJsgLgvEJJxbe6axCJcYWzVz7xB3vM
J5YTPaKwF+kIxie3A//RPdp/IPTES0jdmK/m/5H2XUty48CyX8QI0JOvdO3GatyqXxjSrETvPb/+
JmbPXbHROAOtzvNETDVAoFAmK7NBnDm8iWpuvH29MMt8xjnNlmgY0U+a3FxxygeqKCW5ui+3Dm6V
S06ijqNonYxXrCCqkLdgjzirpAH5U+Hk8+A25LvgeHLi9l/rgj4yUxJDcKdCGRzNHh3zpuMNkIXf
9bfYS8A7i0P6TAflFeH4OifYuzDKBNGWMRmrvKzhOdSCLImhhQlCLsPv08gxo9ATLJGTBimmDbpl
XaOKxmzSZQPYlrYZPl14qwbTLjy8gzb4iyYumIoMMZ9slc0cCkGLfh4H3cvTh3CM/LQ7qeO3IunR
XoK4Tfy2FM+fr48eeCZEgcIs+pwE3S0ozTBBXitLXVhgKOBs6MQ1cf5TVeDDOEfxwgIT4oVzaaUr
aNDOpF7dPkmDkOhelFWCDyVYCFu9D/M2JXWth2fcs/ItSvTkVkkkUS2M9zJuV8PW60GDZEVm0eLE
31MGwhmYDHVnH6EuJqwnXMHk8QqbICAGFZiiaiphl5TKdRJ39qycY7DgNbUJme7aN8nkNnVzP1VP
U5bt25zcxBWE20IQvSZnffpqtSNG9BOw0vWCsIDzJS9+D/NSq6MVtpqEtZe29qJIySFM0+dwWl8+
P5Icp2LqkHzRVEg7U3miyzdvwkG1pgp174SQQ4rxGCWHRuva7yTgID83xV3RL1NsUEWri3Vetgge
za5xVjuDuoxd78ZMEYZUfFM6SEXAcWBjPv9yVcmaFlY4aPSlQ/kmAQwYQ5HqHihsEzSokuRbENYV
t3t4hTDs5i+7zPWr1B6cjB2un3ZeNT990Pwsc4BOHoKhwvipDjwYSAGE1SOOk74wy3xEdU6bbpxU
pAcHQF+d7kUaMXwqyf4cfTB5NUHtVp3bQbK9cURqawLjFnNQe7VvBsB/7HNvHdJCfTQ7aHaR+kvT
qJ4h7BtyPM92qRb9+yZGQ8i09ta4hAiW7Xel8FbwVH4IdoMQp3LmLhgeoBkpcHc8R3RhlZ63jVXD
iCAGqDQ6cstkv/ygNOELnaI8i2cO6bdi3ggTGlc65jxURdcJY0paJ9OaMCGHnBmspKf+Ywr1N2gX
eRu5tcNEn90oga0vJuScxG7rlQcc16CF0NSz9BI9R+DPhYLj3587AO712Npkzmli5Q3pQNJ0rlrn
lnIfzs58SqBzaDjR3x9wlT+oTG93k80ls37UMy3HhwP5TozGmLwv3EV1Fhg7SO1Hg7RBl0MIEeB8
RQpoAqOnBlU5TJpcHpgyXYxU1ipyzm/imw6Nsb8olIRWkeY3qiKp5S5YNX0qTNC+/AliwII3J5Yq
m+BMY2cPpbCsljrL17Nyu7gt5Efm0+hIZ9ntIRQrwm9xfO2FMSZ9XZOaDBMi/XMZfa+UNw1yJ+nz
5weH80ihPSSrtozSGGhrGHeuafPS62tNzg0QrVaMU1p8bcm9IczFuZ8NOHIDAQAeDpbVqFbGuh0B
ADoDuPh1WRsTxb/Rvm3jrwgZOh8J6HzUmpiIpO24e7ixy1xGLenscClGcl4wwBmd8qB4AV4sJAFl
XG8AhVjD/SAmY6TBO+NrsK+/lsvsa9Hl5ZBLKkGmlAAXGqNjlL9R3oDiSTQ1ysvKLmwxT2PapO3U
JS0BTF875pjl3NtfQOJkQb+VYmzRjtMFxSpevnthkrmEclpq1bDUKy4/JhP+opLWy70KDb0sCIWw
U55z21pjh6By0PJkUk40LDDcmUF4BO+6P+7zE6URGKM/YWFBzHphkknOtKgiUpzDn2q7cIce9Wk0
jgleJhnuu32Z05325fOLKDinKnPXow4d5LSoEJBXoOQxEyT2xeSpofH1czv8C//vwVSZmEIJ8zRs
GlQqmngcbpQZk12ZliVeJpPQhZ6yvPvcHucxvNhI+vfN+67NWZ0oRomNXLR3XVEjJ9G7w+c2uMdR
hvtSMbkGBUAWPG+SuNQrgHkRlPaVE+2pnB3VhFo8CtEQxiz0W7CXe2uOuXDZ2tZ926crzqMcrAfZ
mVev3f+jwNEaruhocM+/DE6cj+QWCS4TuOhhpaWdjJi7fq9jD6OVAPJCuDVxx5+V5itB7ttfRSUt
nr/e2mQcmGJKdjLUiAZnqO12u2zXQgi0EErE8uI/y4J+H1CvVPKHnYAFWVoSoipJzuvg1IcCIHbr
WXPC+/U3tAi552RrjHFbPQhPM2lK/kEQUKnY+VSeZvdjBx+E8pG8Y2JRLjEosGOwkiWmX4EgLjqo
xpyVNhhebTCK2V+6IO0COmgvHURfjHezt+aYm2aFpJvmeMVL14E0sH8rMaRp58dKE1TweTd6a4c5
jR2aFKVKauAD0pdmIs6kLM4f3OetCeY7rQBbLDNilg+HbzROo0BFuwMsU3fVwZs6YUGV5303BlmE
DilHc27q0j4nS+FgZNJPopMZGZ5gXbyoYGuGeVXqVpH1QoIzpOIoCZQRLO8dahP+byQh1I+zPgpD
0gC1yjh5V0NUJOzGTM7RIKTQ//AnBVloIK5YERJ0T1HwB8hFPJn/mmNHp4qwSq1lwvMVm6n5NOXt
eugtKz7ZyjIGn+8i5/xBu1SFsK0M9UjDZM6fNLZtA3vkTJp3s3tIRHxyPC9hK6ZhEQWTIZCuZgyQ
ti3MaUjW8/qeP5tQ5EZic1+/UsGc9FH0mHD8LCUbxMgXUWRguZkj0RvDOsYdEooUYmcdaJhpb/U3
yGA55wFHQdNRsrGM6yGsKO70ch7j9Tzf08SlBEvLpAKugQo3+P8iL3v7719pa4/xRl1nqgSKdeSs
VGiBhIOnG4rgOn3kDMwZt1V6AlQq/A0/exlbWN3cGEMewcauyfF6qF5ZOnFgeC1GNRKU8jVX38eB
BohI6Ix3/Q4stG/1Y/hFF/wSXghu0xYBJcnEoJvBRG/KFBVpNiIEH9U1qLJTnb30+ohk6q0CJG15
CcODVN+l08Oi/ZAA+/t8rzne68I6E9PptpyHMTHWs1xUzhDnrmlqjp6KUinexdMUDaVccE9Dyprx
ylOWlCHIA9az9YLtDnfTHfrUPS5F69Svi5eD29tJSiF+gxf+2JCJhUFNAyqavSLIgIcazGg0uksa
V249UAb6xe30oDnRQ1IEPY6vqJ3Lu5YWSpwaTY0BcGLCn1AmfdFrIcVXQAgX4WTva4EY8nC9pRYB
bEmFhii0zq/M2FVZ1LaGwHXAu9MuZ8MWOEtO8Z1asBQswoAAMxuE9DYxWrWFf/lguB4diPHNJ8ub
gvHVDZ0SXBmRJ4p8aPx7eS8tYmBRiMWhGaewvabcaqolzuXlHFY/leWLPBxr+3keCgi+vIWJADPF
cdewBgVHIBtUG3rWjLuWilLWJn2ekItOPlWfjYNkV/vSLvelgyTYT84HAzWtZqBkgvq3wS5Nj6Wp
qkDudV6SH7J6tLLHz68yx5PgKGwMMJdsAP1zY45IPNUBKg5N7mNMCqLqEQa1ILhZnoHmE8znXnsP
C3cKE0iYp0D6xJ6QFYisYUgS5TwqPy371e4HYJP/YPrr0grd2E0eKC0ymfDYwkPSOL8OUq/sXAkq
zx6h3JFHRT8KdpJzCi/WxZwL3N9FtnuJlmBCTMXvEEemmG/zDAw7qMfVhy6sn/xl/oxcUJN7nxsX
7SmN1TerLbImInmLtsGSPxX6Eym/9tF/9/qXO8q4qDqtpWgy4aKMSfNqBUzaMVm+mmX13/3+pSEm
3S0lVdZT0MOc5afeg3o1TZxa4uQnSAhVjhGkRzHJ1LX/vbTJXIN2Xue5JQhX/gmLst0UgLNESPos
OCNs3L9KoMNZSEnO8gQNprE6pcO3IQzsfvHG1XT6VIQ34/iP7aFkKTWqtQJ9kpaRc6v27iS/qprI
gVxnnRc7x4YiYbSoeavP+FqQWzJQZQU55b6AdNa31Z/PWfB/POoGE3zExVDkE1kw3a8ZRzvTXtWp
ftCWTHCjOODAy3UxDqSY0y6emo5WOScwnkHbBiCbnXys7xQn8R6Hff/18zvMiTtgEaO4Ch3FpWn8
5SUudTXqcj1azxIIHG8Ud0bUjHntO+upuLGPaF2fRCk87y27MMnEkWUSxhGmnlANuQfZ9L4M4qA+
6Y8rWDFpQ0OwQO7p3yyQ+XRqTuZQGmGN1rGqI5WtjYCp7h+G9JTctK+Kl3kqSF/UvSb7xl3T7D7/
AdQLMnHCxWqZTxq17TgoIzxYqkBCS/27aW6msvNkpRYEyNxbt1ko8xTEiVKYatEjUTA7V5NlR87/
ezuMHhZbt0FPguf7qgQJ8vjGrmy6lyHUiXRCI2PoQ0iv8qN6JGBHjis3NQVvNy9cuDDL+GYIk+lR
PcGfaLvxZn5S3yxEQVDg+2YgLE68/IVUoneVnorrr/ZrpYxrtuqm7peyIGf1afCn1xKvQQZ8XVc5
5lEBi4Gov8H/eP/aY310ZqipPqSw12QPPXlRclFLkftY//p0rE+2E6umnIYYo27K2TVr47EvwKlt
2dPT5+ed71FszbIUEOWpBjvfqS9la9mWvZ612/qG8iG3TyukqTH1Zn1Ijv8RbgKnEqVxTFZqunUV
/ydpJ4VWgmqJtosfZi8uUYaUfBN94f6bOXvNU+TlIr/C+2Jbm8y9BhOcYk0tbCY/k8SdOw/p2g/r
eQQ2UZq88c5C0fBN6M14n9G2EEOamMlHDM3EQ0WcV+PcLTQPaF6to7mPMQTzvt5BNwL05AEwVKKT
yUuuAO3UoI1hGjpABcwLoVpKGqcSTBbgH6yc8QHO8rbx4jv7rkdlZfKGB+3tN+ZveI5za5d5JiCP
GRZ6nE2AalCy+dybvvwjszy7tUNGh7J/RoGopMMhCcRZ2iyXeS/mBtTvqh4v59YzHidf7jwQ3exB
o9w72Q5Q51cg9QtE1RFoCt+ie1GkwQsBUPaz0U/CWKqOqPPyQVZ0azLrqV/O3eIoP8NjGWS3+RNF
2rYYJv1pnQqcZuFoO/2IjL9TZYyQ4dqaBhr/zKrjqh+bOi4WAA5kICfnvXFDYaGgNfGML//dQYDh
29IV1FJ1ym98ucJMzc0B8IIFYa+KUeP5sO7T2geJ8jcITKPMoUVOIyrd8k4x0AygZ4LiCtzPR5lt
k6yYdTim0YoSQYfJfVlzVdxXiqVI3N6PNLd1GlQ+jFCsA0FXc7WzG8NMlqQtYdZDo5S6wwhja6DO
PdKpGVI5dFxODADi+d+LlTIuIumJVAykgMFd97p6GQSjqO5d+ko1psPvtrAnwwvoLiwy7/OkDZXW
/bO34S52u9vxe3Lz4Y4ezAdR0Yp7QbZfknmau2hVy5GECxqF2esCVAz65P2+LZzOs1SXDlhC0v6/
60ehbL1dJNufx0iJXZDpf2pMGEc6wQ3iURu89o4gNhdyMnDeF1RfUA4E3Jc2DpllRmWf9aRBciiV
zmB6xC0fCghCZG7zblm7GTrTkvefpek+FolyswyRD1R+DMb5rNA1Q7Y4TmiImu+ztx6KlzAAW8jo
QEltJ1bQ5S5yY4+5HGMv9fpM1OUsqz/a4pZAnVjgbOgrcXX9bJCIIckBmRfr2MIxaSwN84bgLotH
pz9ABBLt0I84Djv4IJweENljwgJLisZitcsJt08NwOxwyuFFj/ajSsWAvXj0BevjupfN+pgvNlVt
AcqhitprDzLmxU1UIPdQtHUVr78NfRFNNf1/n+0n88XqdUwisK9MZ3BjnyqN+Mtq3fSJJMiaeGbw
zcAQRfONq3pd0QxJHes4iLb2PuW5k9kvhpAajffobY0w36pX4sEKaxgxbnHWvfI+eslBXxmfQBl2
EHyn64kBi+IxDdqbMhWF5Xssy65GB3OaMOP+D8d++wHsSY9Cx8Fd1S9L7Gh7K4dyP1dYlXU7+eMh
g7ISACnLuxYoeyJ8V3nnHX1EFN0NhYDMhXltMCkzSLJJwxUKE/HyAEWzjKIjd/kR8saG6LzzPAYg
IgAEo2pF4UtM8JBFVi2vZEZUWNypNx0kiPS76Ca+o6Cl+NEA5E5kkrdEOkeAFpOCbh/76cJK6Qzo
m0/n5Ujbb/MH2SKFnWXA3YgcCP397P1S0WCjA6/IsFkeyVypzTSdYWwOrOMvSIrwPHIXtbHDnH0l
XLvetKidv6I9iiKZA8mHXQWGieLJPvzRow2uUyg5QfQRXS4micik3lzlQhvx2eCmckzUQ6Zecyro
MLxNQQHb4Dj3yp368Pm94/mRrV26DZuwr44qI1rqfjqXaX+oUj0YW8wtx6KCJPdUbpbHhLS4bQ1U
EbG8bgw9YoZOtIpqL6KVMB9szOJOKWVlODe+6dzaqHlSQLDtjwDsqT4qL4IJS+6SPt5NmhJY7PB1
lqd6lKjqcI4k9LOIMypPn38abtiobiww3ybua2uFrxzQu6A9LUwcFDiEuVMdMKEjVNDjVZEwMkUD
gX8WxHwjU63WlCjLAF59oLkB96pcqtI0Hxeo3CXCkjHXnq0hz0EzGVUJ1m2okRSjghTjTPgluuT+
fJpNxz5T4D8F7OW3q6gCyN3RjUnW9RdWqtlZDZPDcQ2SPQV1hIG+o4nGb1RWeaEHmuSmghqPcq3h
qubaOlglQoHpuLgLytUz6oH7xFWPJZyIWDKcvzx0QU2i0iyVfWvkuZYbaf04MMRdPSrDYx1q34a0
ffQkhDvw3lE81ih0fhQfWSRAURMNquTQNqXiTcNO8tcdZdhNkfsLvTF9JVmvv7HFcltXlW6PYYQP
13qzN3yrgwSjDatHy0mgagURmLO+2Acg3u6JsGnJ/Yy/1mkyrllBs7lJ6TqVHRXaLo6od5zqfXdT
gV83vxVFDDy/YqNGR8NxvHAssgliD2E9GdZwbsNdU9wryrfP3Yro/zMBKgb+9NDIpvVcwBUbXeOt
8f5zC9wMdLsEJuaJB8CIiWEOZ6nx8gPFGdFcUM+c2c3RgCIOrWKInlBOH0PdGmWS7Diep6zpsG8d
NNfHxEeVGDwtR1I/ZuriFLEpiMB5hbALg0yk1S7QikEhckRJqAdN+HDb3A272HufwY0RBuYXKhqL
geGH+DdKRLzoZLNYi0bTm2eb5JaFJiIWq4Hrh0Tux6x54sZfItesoNecvH3+STn3D9A0VNsw8fdB
4ndpr0ML3eyqZTwvYeP05g8DvH1r81p2LyiLOp/b4hVoLowx7x5ChSzKwBCBC2foDn2JYo/obu9U
N9KuPaIoFIiI0jiXAnUEhOiQ27bkq+oXUinV7CzsZ2y+FxaqFnYpWBW9VowH0wiAUxR6p1s6G+AN
GAYxpLkZz2RoPUwPOyWS6wrvjzBr4/irC0vM9oWmBi0haRpQAjdiBJJ2IH+Mscu6o/6kE0qKKVgb
r3h4YZIJHdY4q3MjgovEXGbQ3NVB5RrQj3WGd+VdGR36JFi++QR4k+CoiNZKv+vmHrRVq2RKRWjY
rAKEXz6NJxWV4MkDGu0RNEL/XTfCulgoDUI39lB/KRU7S8fzbO3tIXV0DEsJlsSJYzWCgFLHE6Ch
zMQ8N1UV9woB2flZvV9+zlC0x2TBWwLmigJKPO5yk6KupYnQHfRMXJ1OC9GfrZmyhTN6ua6yj/Wm
MgGf6hA8I3KA3nzslXsai5U7YQbOcdXor9LuDI2Krnrqc0/KNEtp6W7ffDNBqI1A3fKKftdigQ8N
RAFaNwcNCbRz3Up3IHb0+R7zthgFdgDFAOAyTfYuxqU6RJ1qLed1fTDm56ndK/KXz03wYjHABmV0
CjAkAplC5nUA+0o2z9ZAd5TKRCW+jY2NMF9PSZNsT079zw1y8mLYQ7vAJiYgkmzsF8ftbLZGSutc
/YESTyUHakk/fG7mf1kX6MMR9gBSyFZAtb4FL+BIENRilI5q4SY+xi4DmhiXOyEKmxNjYlW/rDHB
StMVtSVpH7tIgbzA/H9dd8CKBZIXvwhWxnsDUMSgIFNcu6sBG1QJi7QsIpQxCrRAFD8HhtcHg94h
O3TPNgbLkSOsgvSb+9ZtjTILnHulU40lW4DMlMB1ixnB1QFVBnHeZ7e7AQj8h3CQiPeWb00yd31R
0sks12g5K4/RW3sTnTpwebvq3exOmPB+/XaX+tObKKrlxYS0RPTv7jLhWR5Jade05YJkqPcUdwT6
b/4OvrLUDZ+o3isqRRRqJfKmH2RyrGfb2mXuYVzn0dR38GwGidVb0IOEBz1rEx8aLyrqK1oev6tG
LTuVmipuM+fh2cxjKVC6ormb1En3gWrKvWJcQeKuopR8BPnMsq9QfHP0sVdfOhtB5mys1l5f28ID
SjU9zZMKkHmmjcdeUqRDH6XxY5Wu0Umr0jiYrBk0d2BIPYZRVGIuUy4DMwLzrZ2nUmCiNXifVpDn
M8vYdq3WKg6zaanOPFZJAFYV3Z3WrHsw5Mk+2SMwLMkCNc2yL42Dacepp3dFezDWGNKPeYHnsFDq
u2ko0cCrjPwAwbFuD6ZY8j4benoTWhYYjKu83FlZrjt9NNm+0pHkdohC6USgC+/Ka9u4dlNDX6HL
zKBa8uyoDDqAC3FmHIrcxATtGkqHctWI18UQg1PtSDuOcZ7u1hocT3pbAY4S9pHbz621a6fUdE2t
WR1zUZqvRh/FxClRdwgyKVr9Mo0SP5pU+62XdGQJBLdRb1dAvvNC2fU4uCCc0DqnikoMnCqQTTOh
ZXajSYnuhEqX7+zZ1B1ZKyW/Wo30MdQV8PlWJbjbzLq4qetx8CR7FUqx8F5QjKNTmg8bcyls07Yt
urRJFDRtdWcFbR04Rg/KYXalXREMpzYQ+CquXzQMAHYtsBJdVXnnJK6rtTFGWCsPNNMPD8u9DbAz
juZeYIu7sl+22Bn/aFSjOJVhawxGb/FLb34zUVXTj9o+ETe/uW/zxhoT/phWVOkkscEdivelfiiO
KyIR0zd3N8CY+j/BaCVYH/fh3Biky9+EdFplTwOpLaRxh/CYHFsEPbIvbjtwX5eNGSZENnNorOtK
OJ9rkjiDdKvMf/8fvxMTCw9FNtWpjoUQdLqocmEJ0Vta9QcnsXDUi+/PN+uh33GzbWaEUNKQO4AU
sJzGlZzhjhKBWcBVl4WHFJwANxgFQi5kXsSPLBRjNgD6X8+BrKoczm24ItUAoR0qhwcFxG62Ky+H
9Zju6x0G3UVvCPdIIpADBhQR3RVga5IKe1AzFEZbr09Q53UozwWcVqNC/M4bEhDsokDqNb2j/klv
BVRd/9pmefrJJEmalDYTbENF3Isx8zvuabhV+skfbu7GGnP5wNAvF3YtoYbiG0CCJr6ESoa8WyF/
Sfa5K+qVcq/exhxz9YpiMHqlRb2SAl3ocKK8o9ylohvOqzRfbCJz92Lok+tJl4zn/q/6sB6ix8w1
b+miFA80RXtRrMO96tDyBQcZItereR6UKqelm4zhPDQPcfUwLQK8J/c8AmGK6iCFIrGs7ti1MikK
JKEGKqHG6pDltIgGanjlCoi0YRGoJ9PhusvrrUbrXNrGjOJ8G0TxU0R0Zw5fZ0mEP+CwkWK8amOI
8Vp5lurgvZvns/FotUg9k5MOomO/flD3qac8kMHR7tGt95t7G+oQB7IXxv28txTIBwgN6ha4ydg+
hIQed1y3qC1rjzMyGlTNPfPOvo33+VHUM+JmT5hvsQykT/hwbPcS8bFclBFyjPSGuApqyeAEdeej
tMNbKvTRvOu1NcZsbQZflidDTFPC8JgdKdWR7OfihjrPJW/tME8B+mAESUy1oPM2+HriWK+Ifrz1
S4l5QFI6i5hYhQMWoBBPE+oouow0lAnqq2hKy4b2+ixAHPfZMfy7zp3moHjLXjTrxc3QNrZYXJNZ
j2kZVRjLU+8/WJzuoTsO+jr7dvYr2NMBjncQHAsec54P2VplPbEqJTNwrii4Hvub1TP3A6Z0QYvt
ysfJy94LQKvcStRC5X/If7eVpR8pZ23IkRwPQI5Nrv3+kW8fyBMVcPPBBf5HLUCo/lq4dIgW0B5m
UtE2X8LSpldvQLCnuGAC/zHuR3fwwBl1xPv2JthV+qCwySAqasAGAzuqAp186dWidc3xKyJaWe5v
KIqz9imbC0UqRGLKQ+43BIKT4j7QzWFTAsyU6FYR0qJygtERpE7H1NMO5q0Bh/ah4yKGP18vEEyD
oHJC+0+mIwjMArUuxrRKksboSayKYwbRcQQEOTvkd9Pzb3y/a9eJUhN4HeHM0APEhbzczyHp0rqa
TekrJVMbwA8i72RARVu3dIVFw+vdpKBjqgQLdQ8wfjG2piEyMAK8hl8lxY0ad3rN9rRuiIvw02j3
9DL+BsnLtaOBJCTBiKduoCQLLO7lAmMoKw9SOPTIffqDvqfqf6DWPf6GxBRneRCfVMA5gAFyoFuY
B3dMwg78paQ4z4PT+XMCehfMbL0pKhr+9uKuPigjv4pgzdeRBJZnUUpOgplZtHIvl1eFaZ8YVZee
8yUNbCPzrLy9LaXh6fN7dx1MgHMW3SOUJkHOczWciymAIUxxMM9hODnjuJukdxvF10mQyYnM0L9v
UhI843FJEphZR9sZotZd572EAXx7+evz9XCecSxIA+Af49qoT7LXzB4SImnmmJ0bSBbtND/yIZnQ
urTjh8/0YD4L7HHuGWIw3QBlrwWFP7ZgPaNuJpUlrjVNimm6X93SHABHPviDAi/K/+jpq/TAa4jO
L3dRW5MxrJYiBkcwhI8RN0R4eWIcey0Yd0lQap5gcdevDjUIBQP1Y3yCBdIs+TRogKH23zTDo/ix
NOjfbGwn0qoP5jJhp5iTD1xaZPKONBmiUaJLzH42r91d/RT5PcaPc1jU3cpy0sYRDqZwVon5aqRy
FoGu85UUU9O0M2YJ0/5bI+uw9tgqD0OLlApwwEi903OksPpXeTAhZnTq5Nrvyy//dZ+RMiCBhXED
HMlXz1GnruqYGdUvONFKHBNjBfaO6thN30VNpavrSO1hSANcVbIKc4zvVPIRHGOdDIBUZI8PRQ/I
RjKp2V5WMYFNwK0guP7XkRpj0Lo8uWTQ+9xe0Pis3+fgI5S/jWPQoacmUOj1HUAHT7oQUnT1XRmj
TCg6G1FftN04IjyMH8yg2WHcaG4hgEO81Lc9YTh65bIv7WlM5z9t14GMEhIzHJ7qZ/1cetUxfCAP
EAwP3/vXf8RvhE7hygHBKqhwIExpA16EjO1ya/Vm0JS56mcUBmakaM1tDcYsFUEa2Qt7PlcxDGOL
uZ26PI9hWePchC/pM9A+ZwsBdgwBkPKud9tbU1jf4X1ClFBBiYOZPFxO5qBO8qSBfgMpaO9Vr4qv
nwokZdENFVJpd+Wt/FVwEfkL/GWPOafIaEbUvAGP6VFQxeiWW+3qtw+YVmB/FeFlr53dx3b+ssYe
0CKqR6LFMt6O8jCCpy712u8aaLRCZ35By06QRPBu/WYzWWSKJEuj3MoAbxTKcYGqMEa5HAmUU7bi
f76NvIuAfB2QWQDG4VSZdYXp2me5BNYUzA95aWZ6iZUdomFyPzdzFZfR7QM1CyiGEHgi2bw8+XVb
gPWgr1Gf0I6D9dpOlvO5Af4H2ligv2ATthiFHXeLkc2ogoU7tJViwMPd8UiC0JkgCBC5gxDGwHWV
li4Da6wb6HeydYgha0ZVbdfxnLwuIHn2prulcsfesW6o0g5kEEvTrX+IRiXpJ7lIv+hebqwyK127
FATxcjug1A4W251xoAWJ35gloBf2Mzv06Gx2VKmMiiwjtXMzenrltM9S5za32S1qLa656++kwUNr
FaBW4TPPPS6mjKIZEA76lRpzmKnqmmQJBQvSSK3wZToWqTn5NxWgBoRrqVAwnPsxEVWjGE8v3tVQ
0lAkmFXCrAb8l/4e7gqwxfRvrb/+/GfWSywFxbcIgCmyMLQjEb1dbnBSJ8WcLSjCl4mjoC+PCnzo
GirmXQePgG7ThjSIdieqqwrNMi9DgdkDNV7x1vZe/Lx8685U4S67AWtH9dy75W5NHWFNhPdBKfEU
heOA6v7j9m7OUo3HKJ0WfNAeI2bDN9lLHv+nDiPteleBnuaDcJ2cBwljAB9jXwBYAHd3ub0QfShG
0xjogyTdY0IRTFdZ4wA4vLN33T15U74IXBDneVcJhm4oIAcjYKw7sORo1lDFo3V/iIiD6ip6sV8w
MgL6TVk0aH+dPNkYctgYY7yAHI9AWagobQ1gRkfUsqOoycQtC3/2VZ+cRF7nfzEIpBFmW1H8YbOn
xGqXvif5/28pdrsQ0LTsoAXGyRbPvXOcD5b3yxpzSAHaNybTRIAmy5hkWqCJWJegYe8/6lqUTKO7
WTzKViIcTuQc1QvLzFOFOY5GrYt5OOtP1g5y9373kt3SggWFSEfvknAW51rL9+NT/lor8ym7fo7U
1ChQOscoLfHLAKx2mmfudMAb8YqBLlb+GRdoQJbIbtyFCEKA/+XL2oZlo+1OrkBWba/Wq6mhsUMn
JCgjUexFt5T1qzwCCCDIL7gfFnAuSu9HZ3SYMBFs5RUIXoFaS+SvYXYq4tSJpje1P6vVi+A+0jPC
PGCYBPpliokQk1SVsjFHuD0G4GksXOl78RLd5N9QT4+d5btwpp5vD+k33iwEBCyoS6pMdbKbD3ty
gNoJWnHKfQMxpxplZmFEyt/IX9bYOo0OsqV1QkgFCc9oh2ODz2Z+AYS5cMnD2DqYVwjCwllnN30R
+VbqOq939pdt5iNq4EXqbR22TfWHlt2NyzmuRd6Uu5soZmsowWJEk60y4/UvLDulANxA/qt8xvz+
ab2LnouHeQdxEk9wVri+e2ON2U1Jz6JyUPBApQfixwCLftcOGpohua+EntCXcvdvY43ZP7Uia0iK
fD5Pj6niQHTMcFewaxamDyJR+1YLiqC1/AZ8kII4nHtoNoaZK9FB56wOCZY5zNGhAI0ONBic2ayc
dN1PxePnm8pdJdhYKRQQZXQ2I2yQV2j1BDCPujxM9Yte7Mro8LkJTiyM7hUIbZBSAHjO8lli8glq
QAnI89tu0B8z0wTYtamlYy2Nqy9XIar3kZ17S9JgeGeNf35unRdKXZinZ3gT1izyqE5ZhO2kuAJK
SpD5lat+WYLFS+GvF6GuJ29Lt+tlHqfMnMtytMP+bORPpHmR13uFiC4e7wFEpgZRELDAK1ez7BFa
PmAgzjHZ+1JWTvKFrioOIoDZvNnXXesEdJQg3b2GvuMJBJAY+Rs01q/1ZECraZYZDb5lSGj+pGCs
kg4n1QjA4xJ6thZuBFSBclfEr8nLGy8sMxdfL8NkITEsQ3+5cpovuVe5tqs5aYKGFh1oE11B7qHR
oJ1raiC1ASqXfuPNoSH5pFSRbOHyg7m6ANTHn4F6xFTP4pV+eav/+I0ODC8W3tpkVtlrepwaIT03
t+VzHUSPyKduLIg9UVxTvhMlcDw3g8yNYH1o0F8B4SXFnttGAYtFrmQ3pak3bhUb3tzairOQtXPi
neAi8u7F1iDj14xcbdZEHpDTvBem19vA80EqyLMeGslJVLdLnOZv4/Qb/Ex049iXEEzQqADYKPVf
xU6LVkY2yib9uQl9cmwPyYkeIAiyrXegxpy8FcIo/YvtLaIVc7/oL8NsQ11N7EwGZ2WPMHVqHckG
6CPzs9thcBqw+v6WjgF3kw0E5ajAQy+IDd2iQTeaJV1BHpx86zENtnSdN2tvn39KkRHmSy5kyIvC
MLCu8MW0Hs38rVBfPjdxjbqDtwG/OmJdlLyuFQ7npgl70lnTOfrWHbXj2gOsMp+Gr8XN7LfH+aX9
Uu9EAkTcKHtrlF0YdPRa8Jn1iGd0CRq60w5OdadJAUUFxL5I15TnxbfmmMIeqOVmDKnM67mRxmOz
tG9tHYleCl6IhmIBmlz48ddY/2nWS3nVDEoTRucKSq+4TcBCS09fEogQ99yDsTHGuLCkqMukCjFu
QpTuNIXpYzTGr0WoBn9yODZ2qG/buOcWyhoDiUAWo0Y+sFSK24OKrHoBKx+ayLljvcv+Grn5TkQJ
Rv/vlSfZ2GXOh5oN/4+071qOHGeafSJG0JtbujZSy9u+YWg0O/Te8+lPouffEBvCaczOd60IVQMs
FApVWZlW2qsCGME6y1eLRQQUEnWudIEyYFbXkj32XCQHM4isbFJOEptREpSd1kGC6/eEKdGg7fbL
fvL+aFj9GxAABw+asKR8AJp5TaX2Ns1KAdo12Ft1gye9He/jDdEd4ms2sLx/bYjazDhRcyPNqu4Y
LvfZ+NHyFP5Yzgj1V6BYgRPRvxFNiHluzWqY9MehGK4HDdXXDANXgclzRtb1ApgGOtaQ+hIhNnDu
jNoEpT1NSLtj39jRznpSfl9sfiHagT9BofgewkbefMVlMmMucGWYymwDyZrBJJrhXivRDDMOsyI4
AOE4lw8bK31fL4/45+qsGenSR1UKEhmCrYsx8fu7lP3fUS/E78hAF8qAoG+k6VykpFbyQJwJ7f3i
hyileIsET1d3FW6xExtyCkgR703JCo8rqzTkH+DFBlKT2MPONXA/X0tXuptfS78IBe0f5HhMc4R2
AtzjGhrF1OGSM0ME7XLZAXIAhXZvgQ5t5SU3BJZV8IXEWNYgtEFQRBj0Apfg+adr4saQ2k4iny6/
QZlsb92Mvgg9HvWq2HBzZp41KvhjZKaUgjaqMeuYgt5uuM1Mu32X30IH74KeK0vFCB8nWhzkOsBU
WHS7CrXOLu7lefrQDeheJZ+yrnM8n3G+ziyQX7Dy/KjUJ2VWrPFYt/7Q/2r6a2N6u3y4mIsAzgs5
DrRdAPo6N2EMkhrVSw+yRbHY9eAi60aT4+KM8KQC6vuvCToJDfRIreWhro9KF/6UCStvNXiLku9T
JeE8ERnX45kpKhJCzruT897sj8pkuLlaPpVj91BI0/0SyZEtl/HAWRvrZYh4YUhwcA2jYTQzx5An
5hQKagd8i7pv7qCHAnL4JHFGv7gRAXkXX2ceITBrkZpkgJHJhNqQSsPXwgryAcuIYqgQ9/ta0jdF
UmC6LN4V/bgd40WyL7sIywvRXrNIBxNTtvT1UgRtlQGchyg/PMQg9bciYC7U5i98fW2FHO6Vr1eT
MuaxPiIOhh9x/E9o7ubl5X9bCHWRmEmXW7nS4tXQb8Qyt8360NcNZ7dYVQpVA/SIdHiQv9DVpryc
BqXRMX1EZrian1INyJrhJR8BZvNTP3uejpjB41KZsB1xZZbaP7SxrEpCnetYXOexk4YgqY3c7MqI
oDoSv+Mu8csfl7eTFTpAhycD4oTKGlp251/MDGdM1ud4hA3Ta4gkWJz+uWyAVQQBVPnLArUmiNGK
6hjicM17yZfcehPXtmKgOydgZEDdgukgtzGUcdkq090x2i1CdwfdDrpBB90Is7dIlWmcQ1cc3s0Y
IhbR7rKR7zJ8yNU0MEBBUxeoLYVulKlBmAg1otPpHs63YLnB3F1gV/uCT/tKtol6NJCeKlThVeAn
QTxw/qGMbkghBiN3pwJk+QDx8MPk1CD4kLd8Gk1GtrY2Rkf7ZIwDRQPHGoqt6dVkTfsuQp8cNB12
XamHPE19PRxf5gIPFs6Wsu6Z1TIVyh/DWZ4wGYpldq7kd09NZVuv5KlSebjWwHx5A3IYDL3wofXs
/SXCb6hLItuhciq9i+sCPAfTaR6VgLOHrWoT/SIV7AM87p0Trfa3rwksMSby8KJGQen8a2Z9mRlz
g/f0kqEPb0LudtyD1EtyMYd4FYChOeydovDMqz+oSpIIeck29WJSgqQxxB74Gem2fjH8wg89y1Nt
zOURjAfOI+dSYEe11WIp1wUTfRYVRghI0DFsbXAgvBHe7dYtFo9g3+f/LiSDcwmMtg66eJFB9hm2
Q9PmStcd48DYt6l5UKDVauklZ66MVejBzY2DD5CxCqwOiUKr6y4r5XgMelzi5mHxNRAxW07r57vf
1WRepZUVqdfGqMQ4FqxEW0acDHF6btW7Kfl5+eixQia0CIHbl0DA9q2+qWt1nQWKDB4VA6VitMf0
0tbwvS5bOT2FaO9bmaFDSzZBd7mutBHS9cG+fyYDCcam33XP3NYb60SvLVGhpEzTIE/asYYiYbBZ
ngi7oVnYwSMZfYi8lEeSwvaGrw2kp4HUMIvFtEMTzDymD6pXPqtP5m1w0nT/A+J+1iler47Kg5Rk
GSEWONTIUOoPUhEefggfKkIkgSmGrsUF7jK3ExkyIfTBQ5DGucd5LVmthpBFmhkz+BXJhlaYkQNG
g89az1zeyho5DaujVaURqDEqAwVHX92oexWjf9OP3GndwWt/ytxuGzNLMVb2qKPcd3FkFA3stV6b
2WHsxLk9HiIfkuAeVK8aV9LBwvZ3ProySx3qJiyLfsiQ8C2fkq960S2hAB8BEkNc/IMJK0ZVTl2v
krp2ZKW3wjnCNyyuw+14MNH4JvTEf7CfrPeNgVkZkNwiAqNwdv79hiFFCj3jmJN7PL75Ta5oeOZ7
ZzeEYNEX7sDr6+o8YiZmFEM8PkktQviQWmEkGU2/hF2N7wiFXbAv+JJoa7ltOUbgEZqr4CraK+8j
7+XDjM4ru9SlOrWDWYxlAZxEN+7G0roOVB6XFjPdJEMm/66N2tNMnaMm0/saJ3D05hsJ56Gz62sQ
CaU2D5bMjmZfxmjcfB8ujWwViC+/+ZgyVwLdDPGWbfmIJtcD51rg7B/9Pm3kZVbEWIVnvs2aXQUg
SgKNnW85KcTSQkwjkFkaXlWcZ5SEvFWQMa2qkINhqo+N9qlNDwq3w8A8b6tNpIK0FlpGAE4cctkR
kqnf6hBE+43bc2IuBRUsTJCoyCnpIp3ci6msxEhFxM3s6IiX7T1YeJzgqXiJtuaP8JaXjjBTWOSu
gO5akiF9I3ApVGuAYBkqCuEv6xEW8ULWd60KGAb4usXH8G58Qm4n2nrOxbawnicQ/YVKuEQGyujX
+WyWUhdEqEgSXDQpJp9Ywq54vWbWnq7NUO6hqHJbRPMCn+zfJutOq58vOz1vGZR31OIQRUaOZRDv
+OqQ/NUls14HWefazbtaiUZFqI51BNcgKpLddr6NXkj3rjj8TTEcHWNg5TGeqX0fNADUuRCrHBMN
4piC4FaF1rSShJY/RsADVFKnP4hQGXAitLUfavQavXgJgxe5bmWnksqZl3EydlkDBhHNX4DLQLFC
pYFRN4RplAf9MU4S1Iu0Puwf9GzCCHpcjcJHLWvRXZgNw26YpXu9KiKe9BcxQGe8lgmADdC0gH/T
JeZFnoplaC0wsBzkveUnj8ILqdVH3rjlhQGWx65NUV9a0gSjhqoVRoC0K6N+TSPei4d1va4NUGlS
qlS9VswwIO613pG9QrL7Enmggbnw7iNpnOkAHq3I5mJ1Wdnn2jCVKJmdrE1LiaIwBrWhmYZB7ebK
muw6BnclwdKIvAudvVKMIGLGWAWgnbps+6mR5bmUp2MDgtixAyknoHRa414OARwrNMG2Gs6xKqbZ
8FH0tT1Yi53ITy2OyWUrjCNAlvDvWmid+X7Q0jYsMQeQ7cIt4Tokcul/ocsMggAA1TUN1LAEo0dt
mYJhwkxQMKfVTx99914JvLIsY7cIuh9qgQBVAe9PJ3dJIEHLSppQNG+dtvqhtbGX1TySVMYhghV8
d4hmSYDeUz4u6dogVBMgr60ulV6lzJ/AHpacT8JeypcRyp8XY16WMQ+Hj2Wo7SkU3SLPN2XKe7Xx
zFA7pkHeLQ+NGmuR2htpRlrVGDdR23uXHYz1fDrbMyr9BXfpUjRFrBzVDDPJ0BU6hAfrQdqMbwRL
X92PV9LuskneyihnK1UZ5IOG2qNEqdkiUoDqMcCb7bIRVha8Xhfd2JUyEOaJgy6j9xluBfXE8KTa
5u3yYtW24P5FQgpqCIKOJNUkVCHPb+pWk+YFOEL5OMbGNtPwXoKgBWdJTPf+skEvqZDlPKwNAOjk
jfFZ35AOQ+qoaI5XH38GgySuTN1/mqiCPAcE3Dqa1ZQPdnWiT6OM1DSTDNEJg84B736wV+RSsivZ
yDnS5kzHWJmjXDFMdE1QSZCIpca3kvAWzIo3WlzyCKrZPr8yRH2sEElEl1o4W4Of4oELnr+tCoEa
ELqR9634w+BKlXF2kp4VreJsCrMiGj6CXnfbLnPF3tONBy38h+MjjHcLPhnYslDSZ9CilLVSqnm0
dHj8VTvzn+B9etAgwtDoDi9jYZ8wE11XcGZhMIbuoQRdF9SDDvB/cFD8GowvOZyREJfL23HLq7sz
fWNlTD4/X1DkDs1cBU5jEI5LfasovYejwDthjNqVBk4ZjPBjdhO4CSrj7BdDXrS5Vk/vdEJLArpY
fTdgUFRx+ltkR9bT5e9FThB9wpBvgwyLuOM3HHdqxcGSa2DWFwr0S5b0R4dOTQj28KJabK0eOUkL
0/PX9kiIWT8ohqiRJ10jM35QhIo8zFG8KT8C13DKXYIh7Qd+f4bl+iCGBo5TRU8PFDPnJrNQaqtU
7ZDCZGPopnHlV4X5PCZVZ3fDKPzNJ5ROrEAQy4NoGPU0y+UQ5PM5eNKJMHG/wRSjV2mH2FkA3c7d
OXB7LgCMhItvH3FlktrUZTADMRUbYlL8pbZ+CrkV7aF26117C+SSYqv24BUe4ljuG2C24n1U5g6v
7JOzs/qomSI1sTyRe2FGeUn8iMBOKXhJY8fPAKz76d2wmV+tO26hiXVaVu8z+s4rtUqTZxPr7pA5
yB/KNr7HkCoGjxdPmWz+eCPzsKzegyT2rdZZ6p2RhknTHsPuoc8gkqDcY7bK6Q10FxdeU0DmrO4U
/lbWpmhQ8zRYpo/RkXzR6+6m6+aWUP0PTghtoivCbFXfxm60EfcF+Ggjm6/0wYp6RHQGZJyAYwLO
fb7iOsn0YTYGvJ1SVAzLf8x+Z8y8Vy7HCE28Kc9gU61JHB98c9NimHK6lraWN/rpiDbqiSH2Kpac
y4GPnIlvZ+ZrZRoVFTqUCwY5mSCcov9Qhckes/f/zQB1YbRJH9RNojZHs/hV9/cFt17NPHWrFVCB
RjXradCbHFW0D0nx1PsB+Or0CgQXPwLZad86SGtcE/Z27iXFM0yFmzQfkhJlof5oPRKa1AqVGtBZ
uapLRpoCf/AIWNecrnkAP/YnQ2vWwhWJ0h2VDTZKLYeWissxFQZHH3VHG7aXvxkzpQDxCoArok7A
TlQki7QxDhFTmlPwNoHgFhwJEsCutWls5Z9Y5ZZdWLVQbW2RbPbqlEOiBOjhMmyPWWy/EZr/5j1G
HcSTtsN29JuPUnW0F3kbGDavuc4+dl9rpbYzztqmDlqpOZbKXoxehNaXeWxazIC52k4qoR4yUTQr
WWiOaSoiTs7Go9mI+6k2PJRh3yCsyLuJeAapeCWJ4JrSOrjm6ASaHaHbAVUWObMrP9gVpTs4Ax6W
eFambvrIzUdZARsgT41Avxi0eZNaV5lqgOmDMPfIYBIg3FKgacDt4FQqonP8g+OurJO4tkjtL8SO
oeBTqSppdeZeF9jtB6ESNu9Sx0rt5KO5MT6EX/weHct11napbY6nIY2zZCAgH5S3n4Zl2493l9d2
2QS4fc/PRQPp6DjscNfmxdVivS/SoSj9yyZYIz6aAQgWpgnxasYE6rmNXo3SqCyrhsjwoVdMGNFC
Dw8x867NyDhYso32hlvwUkTW0iDFBzoe0HWZeLmcm52KpByStiuOgrUXtNtguhnCx8tLY4VKCCiD
7hcJ73fgdQDRKnUUjeYYKXe1+U/7N1w9eC1YOmGXAGSGxjxVOAZzmZfp0Uxlu+pbu+8nXiZNbkjq
ijYQ6cFPJkPvGhH/fJ+UQFTzqS6TY7RTwFp66oJ1GCjzTnxffL1kxnc5s0e5QwahjnmM8+SYNjak
cPTTtFx4n4BsvLXFT0IlkT/WGKrgpCKs7iyaHiiy4iEmE3rW84UKQxDN5qLHKI2jfUn45CvPvJ08
8YkPcGK9wM6MURdOa2hQlKiFGOXwYAOH38vvMpr57XVg43lylTnLz8u+yLpUzyxSF03YlJLZGEF8
1J+VE2lO8mh5lQk5QYKm4YVhhusb4FYQoQFsYQyL7vANID+sugwoJK0QPT1s92A+52SsPBNUaje2
kMDI8zY9TkgO5PlN4JJX8yxQuV0LPIk+tHB9DKqqKtJi6HxtIFWTC+AozQHsXWwiL6a8cz4V4wo7
2zzyu1bZSF/LlTrWQ4IXVfkigSi+PgTuZ+9OL8uhcHiOz7i+zqxRfi/JQwqNRFhLxtoPhEf0nWIR
A7Ia5y5h7ybiO/hXCSkkdbDDQuvlPC/iYxkfgjF3GiNxORvHMGGCmRf87QhUYPWhfDwtIyupNfBc
xtLG+pQAqgr3gtPX7uSUg228iCj5LpyvxUh2sCBCgAO6XHQcqO1TxaVRO9WIjiam4HVMH469tzQP
oTrbXcRtBTN6kZjolQhlrkXSb2oTh2CQZr1ucWttu2syji7vwjsNtCX8VycrIAIZoIDpHO8bGXWp
czfEewxDGxFYxQhgDLR99nJVbA3AxWKf1x5kbCKhCgXRDPhyQctLXTK5mTfqrInTR90n13Vb+2Gp
uhlqNLGZOLnIbekyTtiZPWobqzjMcQHkxf+B78q9AvVwgHF6d7zGjEoHPhFOlshwzbXFkyzA6kyX
iZD1ejaOR627asrXATHkvzv/mQXqLZ1NtYj5jYEg4EQnqk6kNqiOlKDm/E2SGeTcS5O3KioG1yko
T6sAoihaHT83UfjaQECJsy7yP6gE5GxdVBRG1TCd47IssC4Cd8bTepvvTMAyCes2Lxgyso8zY2TB
q88ULYDoGIs4fExFK1wlRhy5gwqCiWJOOk6fg3UjAwmG/A3NSmi70LiCNNTmWWjhhASh1T9I0EGT
d9JevMYU4IEXOZhfamWMWhj6/kLTiiDDlaLaLwXUfGvp8fKXIoeG/lAgkUCDCBMOyBcpB1QLqZPl
Vk0wKEJqruau9w0wh//NShDjiRiOAeFnkQryw5zEQ72YMNP25gZ886JXdkbjXV4MyxHWVqiIhGeP
IHYZFgMu0XQDhdb+MAi6aFdTuHAcgWeKCkaZWUgYwouK4zx8aOVO1bfmyIFVnl4z9LdRRVRUdMws
4P6gNm0px1aSgqWFr83yPpPt0XSUBmxt8VWw0aDynLj6XWfHOz1z0PZP3yrdDjVM1eOZ/idIVkbS
Ya1/D7W9aVQpixzi5RIkr4r6rIeyI3av3cAjG2XtLURGcMhwr1jf4KRDIBjkTOfHTHjO496ZjBuQ
n3JCL+tsrY1QiymnSBNLqcBizMdQ0G3N+vXfnXFtgPKQCvpvpRbO7TGdfkxSvlm0wakhvnfZCnMZ
APxCpwFTqCg3n8c+SWsHqYpBe1FFP9rpMQ2eLv9/1jfHSwCU+ITZ/TvtcD6OQypgmxoZg3HjRl9G
WxtvtWB72Q7rm+vgsYL4MPCN394eSULULsM6OZaJbk/zj3x5HXkJC88GdfHpUxKNSRxmwGVsEutJ
6B4W9b/nywRIIINWTcdomkh51VhCcL5uxfSYVlft+L5Ad+zyPrHmeizUyBQClEG3mG6SNZE8FD3+
L4BteQZgnaN6qdeA4fMjbdC2QtkaykAcJ2NtHHoYYBaFlB+aGnQgipQ2maMpOdbLNqx8MOPYSfjz
8sJO/4SOdmQQhsAwYOmbJ1taEE6E88G4JWytBIgM2vBDCwGUGPMAwza8H991u3uZr2sy7bMpNta1
eQgRBo88T2E99UFS+/VjKFeZ8qguxHGJj2hUD+6EWn2LuzHYQhv+RvXJwBZvj1kHGXUMnDS0sTFN
Tu0xUDVZoof1fBRCBVIsgzZ2b4Mw8NBcTDM6eMAkQEMwdEfFi260uibI0PgrNPQa1dci5xafyBOD
/pDmygS1d+VcIftKMN0vbPU9kd4dttLG2HdcUUTmWgyA0kiLjZBhncc+M5b0OY4hejT2U+ypufoQ
ytyhVuaLCgOgBJShY46DzvgsM1jwcAWyNvxodoU7lo482nLmENFC/YcZ+ZfPAau0CszOlz2y6lU2
m5V4cIAZmjQvoQN3oguND5o3wSDk5TeB1/HnMMlX//bJVjZJAFjZLOshqNJ8mj7UTXkzbsjsp7IZ
r4s/mKllXSjr5ZG/r0x1J0bhqIIOl6mXTpdqkmPmQmHHg4yB60E4XN5Oto987SZ9rKIoh3Yr5tGE
ybJD6U0TeSQrrOC4XhAV8oWqKedRyudjL8YggVCSQ5CiEg7qaU7KyXx7rC1RGUU/xFUIfVioKrjN
tYiwr5mY1ZgcGex9Qsn1CpUc1AteQdcSuk4Sw34oCuALI3vKrsdZsIducLJmtOc+slXLyyVUlGtg
sPK7AVErbDFjXqWOFhY4IjLE0U03nRuwbnvttLPk2e3b3h6L63TodlYg7Scj2vT5c2sdwvTTiIyt
1U1eNi+20FzN5meWPA3hmzB8WiVEd8McwruxLSZvabe4l/2Eea+uNpeGRBlQlLHKGJtLWlAEPwSy
8PRERgFhB1RquG103ufUqTjZxV0FTgUM+xCAcLsBuZywG30BMLZxu4BSJuYskfXUW6+QCpdt3Ftm
iIrGafIBo+wQXyeAr4Rz4rg7SQWwsM27wATVBuo0Ch4p7aEDGyLclEiYZcfiIHDw8ZwjTvMCQ65p
seIISAukdRN4Dmq4Jsc5mCfBwpgpZsfxhqUv57EJmiCZwPamHjo33CrbbhtChEBBe5KPumJuIN57
aEDhDSTJCnXOtSWUxkJWEpzz3xLvBvTHfSifX8s2mOxCW3nirI+1hVDCVcCsAFoF6/SLVkE5xXxw
3ldBchwh2FIExzjfz9FsqxglKbPJnqJbsXtA6dY29RYa36imN6VvSs+cn0E8kA445M2HBh8RTKST
E0UusjGeYlLhEz4loL8EXETFNvnIwGmpEcZXyeHB+Ni7DcQCGZy0vgvnysIkKcoAnD4hTcu3ia/V
r6ob3BJeeVDhlZ3N6+0zTz5KR/+apGE79Zj3QiJgnQTgrIMM1TUHT3kQjiSSZ+Gu4+mDsI7+2iCV
9ZnKqBaWqTfHuoptIRoccUA5TgOzhPwyG4uTzwneEBovlWGlFWuzVITry7gx5xZFktbrroMXpBUP
4bUCTCtqtbyUnenCYHLDuBGoAb7pzQ71KI2Vij1NlbzeV31pukZfcmESTBcFIwCZxUbJW6PyCSOJ
9GHIsZOjoyK3RdwWnNhRb5sXQjsmuJrLORPf10XauAZhyQI2Ep2583xJqqNZUIamw7CyugfdgTe9
IvhsoA+/Ua9TP7jhVVM5BmmoujxHaS8NxXzUtaRyLG10J7nhDccwjsDZsugBsamri7pc4BqdW+za
BwziHT7La9NXX7MNF3bFWxLlh5NZ6WUww1ip4TU3yHa9L0PHCjFbKxynzNYDe7ZD/jz992sDiwRN
jQ4RTcQ1ujvdFkNUTurSnERzIkd7PanmZLboF57+B7zn388b7AHkhQFRDNF869YlapIPXSbkuDjQ
zwI4HspixVbZ18Cy8XojjLh5ZowOYkOcqpFcWOj5ZzY0XXw82MFMUOGhMl4DtcPlkP+eZ5/bo2KY
UocgHC/C4pjgodDMEB2aoTlUvXHOG/ObEbIuQyIKl3RrsEvaJlpq1JBBLxIBi1TjgA9Oi3sX7AB/
QCtIAsb5nYdlrexR76FIjyAXo6XDsYQucbo4hq9BUzp7nURQvS6O7IoA5Es/ofbHqzgwN3RlmQpl
hbykPXgQhqNRvslj4mTlDz217Mv7yTx6KyPU6yjM9KwbDOQyuH1trWvt0uTkm7xlUAHSlIIRg6VY
RjFGLipzdoT5xNC8v7wOtrsrGsHTYEoIrF3ncdhsmgS8XRakT30wdi1udSs8oB/uASwabXN/fuVi
tNmeaGLmTkQh6htLmBaagtX22LrWK2QX/DCtA9IgJ5ttYzO2bupzsRNsX/yySH7RKg1cDAtXdgwG
aiECqhfESOo/ZFLJcqxDP4JBXXJKt9pAXGy84t0638sC5Bh8maYeJ80kmCBWGQGp7KddW/qlpG3V
UkBPmYNA+f98yC9LxGNXi5TVMtG6pS+ILFR3LQMumjqfCz4pyispbnAeqoZRQDpfGuU5UT+Io6Iq
hDQG4Ean3wQADek2Eejltdm4i6OiSW6ldZJqsCVvml0uOpkvgGVqcRILMojkGcsb12eUq85XR0WR
SU+HJjHQFBLBGCN7zWOwA32L3e2tTQJmK+Euf718Ek9d928RE8rqRMcAKEAaThF1pdzJYMbEuVB8
42rZ1U7+j1YCR914eo+vmPv91ips3RPc8nG8+qu4+WWfHh829AjwOkNujt3yGg4HM7gVx5fLa2RQ
IWJX0XIBhk8GDJFOM6106bRFxC0kQqFN8sMrKXYzP90E/uwTKosidpr76pnnq8xovTJLRetgaMUZ
YQ4Je5earpTogl/K8/h0eXXMiL2yQkVsKQnVGnK6CcSVa7tXb4QSFAUh75yzwieaRtCbO+may9RR
WGI9xpTbkqOzDcY8MGXsxUfcpz5u1Ku/wSDgSwEHI0NUT8FgHZWdyFXWLmgHt8e+F/ZmUDplLnpZ
/nB551hRcm2FCtBRl2ijGEN/WxIQlKu3JEC2pT2omBG8bIh1ExDNe/CI45WKmux5kGzaoJK7QM6P
9RzfLqnqTyOEnSL9NdDaXQhejsvmWB6xNkfFZG0xWrEFhcURt6A7kbO7NB4En7zLZljuDXYM0lzS
UcwXqVWVnZnIZjMhH89bZ84KN1Q7938zQa2kn9JUK/II4Os69OYOkr61f9kCozdFMpCvVVD3SZaL
mdwpkKYgjETJu4F0MXfqt9NQkw+N5FdewGPeYGgwg5VVREj6NpgX9ZAdzHUVDfndCA4yaRtgeplw
iWd7Y8dZHfPYosqGQ0QoB+gaUCw0aA5UQA6h/XFNhmQgbgLFrXwn7KO9xrHGPE8rY9R5ajt10ApM
3QJ7WNjK8lOfK1uuB1vH/BRnXcS36FsLQBtd1fCIx/uM+mpi3M2qGOEdn/8akAUoLqRFwcvVuyoh
Hqsc3kayTjD0PUnBFwM5YEo9P8GTHuSxVgAhWlk/Gmm0i+y5VyEEH4mexqciYL0819aoi8OopglT
9H2Cilb0s0ctW9mEd78RbDxIKjPHweAykdIDOBporPOV6blWWYUAsLn5TF65xlaydYy77cW3E/P7
439XxgAhBXCiBFWJYXoaA1vqcjmNXZcew3zXqZs4uhIbDvs2yw9XJui3dK+NiQZBAOkoCo9zDB66
MbGbRvGiRObEJ2a+tjZFXVT9iB6bZgCBjezprY2dGdMuLtApN+U1mNpuFrCaFRi4Sf/K/792UaOO
WhjFlSRnBcAX3hTbZobXTORX2xaKsy8l0KnBA0/xgxm21kulwv0wBJ0ZmWOKUNK+kNmAZRPfEUWm
kUuOxbrAFEsGd4mEdA1T9ec+ibksNROkJj0K7b4Iry3pPuAVONl+v7JBXS0RUMtipGfZUYPcauSM
MyoTyw0YekVXexZfAycoOM7CWxUVsxZLG8wkz7NjZO6m7tEaPvqE19Qkv5qOiwCVoUIGDQlMKFI2
2iVcWiPCiAN4siaIEQM5H/9TQ4fzExeaF7uPdeX9RShemySncfUCzBJoEYeWlh77fYepdqdS7NjL
Nx0eZVnh5ej3cfm5mKuUIPoGPg5FtugeVZQG4L2TpPQo9RGYCVAGqXkbyYohUH4BlB58+gCbUwe7
1ZRYmqzaPCYRtPIMvz7G96Bw3uq2cB/fmVfNofRjnzdZyvTKtVnqXEuFAHBQKyPyH9XAsz4tX7KD
Xf6Wq152E7+LW/2B8/mYe2mhnqpjqYC4UwtNhryd4gjwwM6tX2RHu85cwJIOxuxo+5Max6bnrZK1
t4DlAHAFN4X8MOWkYhYWQzngLbFosV1lT2o5eiWYVHouAxZzP9emKOcsyrDSegmmOmgenqQrMZUo
2IbXu/11/tnUNq/sQ348fQKhWYm9hHKQ+q3DkIhj1Yb1mB27dhelkqtln1bAw62RBOCCEbqroDS9
MMbakB3T3rDHRLFb9L1SRbIlBBXrUw7VvznlIOeAeCVmBUEoQX0zIc2KfATuGMXwycVbDAOKYuJa
H8mL6JeusDN6TjJJ8g56iTpmO0FBAsK7b5Q74oCd7KoYMzkgSJS28YFI3/CpFFifCxIWQHtCbwdS
FlRiB15BFHjCpPvoGkxXB+D2lg1PFnhk/swSBGQC0BQm5OwoUZ9HSVD5A3uLMU9EyeSpuEuvQJYG
HEjwM7tqXf0tfstSOyud/oqXKrAWSF6ekDSFrIpMow2LlMy1JG17bMLFHkZgDS0QWoLR8nIckUlk
or8X8OigmkPM/C7gkgxNKiTdHCEjsSwIUtryXnaaO3P2SJtN8Ma75hdk+DAwJlt2+QmuvZtonzkq
txfGWvDqh9Ds3FOVF500KRE89bfMaTnZhX+qu963O9kujtkz903HM0p9XktT21SZlugUZ+qbyClA
UWk9kEtQ2Sse+GbvuDYZOw6mf9XAGwij+ZCIOHepvLfEspMN4X12Blz1kbPY0aPhhXeFV22Ep8vf
lxVJcePifjDAnm0gcp9baxUlx0GpcFDcbIA+FFGOTNHLSQc7dMBsy4XJspqakgriGtUEXZiBaHpu
cUJlC4GoDpFwKm9EYxW4XOVARNy7jWpwk07mCtf2yH6vEpkcs5QJdEeF9wTYtptuNzzWzvCj2ho5
NF317R90NBmv2LMVUnlumJd6bAxhiKIa6ste/WwmNuCQ0o1+G11F93riLJrD+Y4srwE0Q9RAPYuy
K50hKnkkanGB76gf6trpdoBKbWInQ7d9g7FbLq8E42BgBlY2ReKgsEm5Dd4MxtyXbXiUNN2BwJO7
NEDcRDw0FtNZ1naoi74CzV0DOfMQjb8ZmS9hO4Kg+e7/BPs4D0wGWQYme6EIj3WBiutbWQWtFbMy
87T7WCZfCN35FxQhnMRX37PZSUxH/fwQNgTW/NhvL38+1nbikgJ4HISwUIejznyWAFdStbiuyupX
Ob535lvZvl42wYrkIIj814ZMMx4srao1JbkShcZrIEZv7st7HZrthp8hjMZOcgNk5uSYpS2/ERTa
H01eMtJSZN8ytheE0BigpiYvl7BBeTbPomP4om8Wl+TBy1V8UB+jh9ntDtmBJ7vHMmhKUHmE4AaM
0hAKTJTmbaWE6TEXsp1pVJukmDgpDesJDSjBlw0qwghz2YPcFotSN9215Ob3xk26A7f16x/w5LNi
C8SviWgR6Ex1izp4kdxDPwiQCYjBVNfmLzIo+6kCdwoyiT/qvJNoTN3/6A3gPUa0FUTI+p1Hz0gq
slkw+wh9ufRBcXEYdl2D3ioEsbcgKr7so4xjIKM2AFNINnASqKtBawrC6GIJ76F8r0agmXyTU96F
x3CIMxvUx5IWXVLnRBLel8d5tgFWh8iMeoeBvgidW1Jj/CuFJKyFDIUAEQWwBP3RRKM027ku2o/8
RUdj2q83feGQJ6fiZcfYVTiNAlZWKuNWx4QIlL2BEaQ+Wp6BxBX8c8J74wN08ia54jPmXSA5CZUK
mRDsPonb4IaLIGJ+vi+zdIomxkLX9EbYfTSupXqzR8YajMDpFdDDiYAbAAgaeS2Kke5/dxvUlRBS
AMrEC41arjgNIMZRYDdv7lT5ZsleZeV42cR3r0EtRLJIHozy3DfQUNd2OcQbAEBRxEcx/uBy7H3f
urP//6222YMlvy8HUIOqT5HyHOSiPQ4/L6+Bcb3BCAIHwKsK6m90db0WcsOs9eU35rh1lCv1pd0E
d5Yj3w6/5utuA2kWeRu68gPHMDlT50Hk3DB1i0tQFMylHuiT+GXEu0HaQsfVD24V5480SL+HyHNr
1NsvbZIqnnuVgNSJBmnsAXJ1hflPIiIFlXmRt7rvdY9ze1RZP4K+Rjjm3XRMX6LFLz/AjuYkt4Iz
3c+gthheAP4H3Qt38oCR2J7bpd0eTLLapGOdyXWxk4GJap3gXXhW9sikgbjmkncwz8CX+9B392il
iap0Uo+0lkDW539i/cSGSKbwh0NXOsENr6TEiGRYI/pBoAGCJuU3GEM8dAWKXA2RHYzuILXjNf+P
tC9pjltXmv1FjOA8bDn2oKk12GpvGG37HBKcZ5D89S8hx7tuQfwEX9+FV4pwNQigqlCVlYk4BBrW
wHZVvzoNt3ignEX+ZPvL/rbKr7SbLDVvZKyU4gmmow2luHVEotlr3GUvLlYI7XFxb9VRmqEVeL31
iAaKP2KaL7kFBx1YWfWjcxbBiLbsIRMChS4UAiGpxY9HlmlG5LlsWXO06vxhP0ZSMJ6N2/ROipqT
5IuGDzYyJIzSXRlkR+vqDdYZWifXdgWiZZ2ALc2eTt2A98mc7OV2vseAx1daUN9chyCpUE2ojFmQ
YG/5vne/gMub5s5O2moBv655gvpOcWZz4cOxfAF7abODsJEPTTFAXlG6yTxZVEXZ6Ce9Xz/nAJs2
1vN1ZirMYUfcHFrFppecbF++X736WfOqg1jcbiOkvFsx5wbTpa56cJFj5EoHhzbdO23u9vqLwLVv
OFtYYSRgwBqBT4U7ujmmAiiIdiiQoM3z8MCc7QAOIemkeNrLH1TSN0LJO3vs71cniUgFtTNnochH
ZY8VLBlRDOO1nqIkrAUPws1PiOEScDEAHwOZgvfG0pF2gz7DD0wW9UpH2tnlEI6TiGhn0wxDI9tI
YmCKc+QmWQs6LBjq7czHDn2/2nrUsi+CjdqIUnjc/scI79O0dCrHoYbuqP0y+Ca4cx1v3ecHXXIx
u3G7QkgC8mV4QoTCVvTmll1Z5r5iooBTvVQxejR6v97wrKnZHfO9GXZCNpC3GjmXa7xbJ3dACkwg
dbIN2dheglJlHRuIEFKD9gBEc31UpIEqUNbMs9vMOKqULgCNpaUgARdsKA8MIr00UGVYoPJYqu4k
1a60vHT15fMd3QjH7xbK+VRZx5RjbUO9tp++z/lhqQSQ4W2ndbVvbJVXVy3Xa1PqYqxiQZ0A0+ZB
fmjwZE9DCqCJEug7ydek3SzinNio+cBZGjY0clEkRLrN2a2mQsuVglCAiJu9dSx8DIqud6Pf77to
lN31rzbrtznON0N6e21UIoOiXDa9VS9ckpWeQUS9nQ1E0vtlcf64SlSak6rHoQBoODQ95djEvgRu
fvT2MfMXpKc5C4TkeJv++epjcslpDKa62aI91O5eFSRthR/vzQeC1EIB4XsTibBCws3jfFki2Zgy
jAv6jR7SB4YbdgD/Js9/pt+wncj8Xh3/4sybbpiGGZSo1Evu4n81oLyqr+a9cWAoZdDZx8Hnd25z
eYCVaRr2kjEFc5som03bLrlGv41dGEc0mo6mv/xQOnfGYFMeijh0t5y2aqKJhRBkoc/EuU5iUyAM
B5mCKSN2zfF+nh+rOnYrIuSi2jon15Y4tznOVJeqGRPn0q6+sCcaYPuli8rSGxtm9o9oZZspIcBy
oLDH9M9HGUZqJmPXj/oKClFvuGlQhbHuBrAt7MH5JlSzZKfuOigAcYreFcovGEoDgQrPwoZhvsEo
qKaddSC++6h8m+rtIhGc7MPx4O1wp7/OJ2qBAA0qjiCWUz3M9b4w8rUlpPv0JMSxs2LpJ6vimddW
o2p0pzbKCxOb044dFE9Bje1JvvDYs3P2mSXuHOppnzSyXutYF3sQ9V79Eu8cFAGTe1NwxZh3/8wU
dxAJEDBoY2T6WSf/2tDRIvNd/1+Pev7aJ5BhQAxKZrwH+BFXoc3O4rFNdJWdh7ep8kiLQFgSiYrP
H/wTb4eLLaxds6yJXl5ysF0WP9lsCnu9qtrbGAU9Cm8Vf415g5x/mlayEkWt9HPuHgcgKKELdABZ
c8C0cGUhyH/7Wv3+jFxw6bLEkMiglWDE6PCILPEZ/4QX7YOv4FfFXSvZWdQW8iI4ExGUWCw83SYX
gsnmq/LSQ9vD/9zJb5/A/6zqQ6bc6ENbZIZ2TpM7VW3dJj11sXBafvvy/rbCXam2t0ZbJTiCDMLC
DuFwNHAI1Z2otyQ6hA53o/qmGdSqNrVzXbjVcw9M4fxV3cvOmxgQeUp8S8A1ILTITunV9SLpkCvE
sPXzEplR9aAAPCl56jMBuaESdJGcuJ/vGB8mufPhcKmwRJdljm1jhmTZ7OpI7HOr96U2++6k5v+6
Ns51qMWsziloZS/6abhxwvVo+8tP6xSjekDuC8/4+fnS/o+Q8vuccC4kGXuCMS9SXeQoPslQDS5b
V/2pu8ahDjNTSBMpumsfMpx07aa8VUow65QXAqUXPK/vp4AlVKKKouiice6D2A3g3hQXrVkcl66Y
h9WiIf0h+IDbsev3B+Sch111fU0LxC421oyxOTTG8/24Z4y5wojMrtLH4PX/bWHQ/v3BpynJtHVA
ngECDAitz7s4tCJ2NGQ3EaMKP/9+H7LDoVxXKVkQKlHGQwEYTwq3vc0jpgKHtxIgvJIvZGVge/LZ
CjlnIifzkLUS3NbbkDimylocxZs2gjbWM04my/YxGqAEQ5Q1oWmFn2/mZsBh2lXg/gKFgcpd9FqK
TYLJh18Bh7GzdAGDjQhdJvt/Pqzyyg53ySF9stiTObJLoGgeWYNxdZkXswLznpLHfl+GSeiIXMvm
STUMsAQrwBhiie9PD2lauczSWjtn++rZ2sX7Af34HKjUP6BA3lzhb1v8y0lNSblWjaae+wATiV8M
cEsF0+Cq+3lB1bk5mIAAVMJp6g81hTdPfWWWi3pymi55GksFPuw6esMzMkkvj2rAmNEgjEE6ngXi
D7t5Zq+Mcmd2WuvEUvSuvCh26dZJvGtK6EB3jj8WkKzqFI+MlWCwjuVZHw7QlUkuAubIwxp7Jua5
y9fQeEy60lssFLbrfjeksv/5rRDtJfv7VbhNwckE6K2unsdudJflqzGINEFFFrj7kBZm3pQmTqY8
4IuNhyIRlkcEh1/j4pwiyaqSOE15iW+VUENZt9klDwypjG0SpAvb+cnV7nBZstXmPWRxcPjbgPVb
0K7zu6+5VyAjqg7ox58/3x+hPS7QpSNRS30gzJ04hee89miMM8KEXPV/EaII+2ab7wBIf6DRC76e
D1jsxEiBByus4sLcNGpaxnHeTSDBdSII/T1VQt6J7Yt9ZZDfvmyAhiuZ1be4wDqgE9isZLdrAvNm
CEpMlHR492AYTkSNvxkErwxze7k4y6QlLQyvOrhX2xmkm89E/i7YQeYiPtznKyvcDupELwlEJtj3
ZCem8BmrcBM40QCGTSEoU2SNCwTWLK29VjbqGWJGeG5392yUUHcVb7rLDqKkZfNu/16axeUsfVYU
89LibltzDHiGaeTeGNtCwrMtj4iKGcA9GDb+OJAe10PSrSDqPhev+qnxF28JTC+TfKd0f2Q4oJ2r
v6KyFaTgPfI/372tIwJiVih2YNKPYfjf+8fFrqu8m2rlvNpo5qpovenDUVEFzaKt73hlhY+onUZs
Q20q5SwB7mlm39Tp4fNlfKggs+B5bYELnlalNvlQOitidn1RfG1nGZHzuJx7UNpCqc8BL5CIwEa0
KHZSr0JLnJRT2tSpfFaWY6Zd0kSI6xZZ4CIlNeaSZAYWNbxmz6qXHBc1HL6+QVcZCnFsfOQhQszG
5mn8fSQ09quu1pXL62qaMU4j9cbCzYFe713QQHgWHLS/Hlav36NHfWudnb0ozWOekHclGHBF6Qdj
98BAcg7LBkTHyit2TvKwHu/t+GdXBxVmaj8/Ldvf9bcZzmN1ikOIBAKkcy13T6tcP2G+VSQ0LFoK
d7HktM+q2kmUc7qkQT2NnmIf9Kb3e0KDv1kNgIigx2f6v1wCYsRlKS22JJ87y9obmXpUBjv63MT/
cb1+2+BCGNFqmicNkXG9OvC+AQgveeXbxLhxkQHgwTj8X8Vp0wCwDOh7CGpp3LqWuJnmacT96oP8
LvsBOV4CLVdaIxdGxEy87B9VQJi/eS4wN6KBQxrk8Rp3/AALk5oqw8m31gcLE9xpLkrlNk8Fpqkt
CIOhhsrPFI1dYztlQeWzHpf35VCBJidOdqPWXmjRngSbtunbr4xxm2ZaY9YZTVZcmiFSo2pvsakU
z3I8FlPQ1mZlXUdc4dqq3rFxTB0TE6Ae0jmvNWnqTDsCs3pkH0qQN88HKZLx5BaWkDe/psV4zFUw
nHwQXpfyNK+GGTXWbD+6kNo9sOwjPjcBZvGjOWA4bWkvQghtHpLfRvlBNOhFdsliFvrZju90ctd1
L4Jt2zKAuXRNg4QWE8jjPAdEVRaSZMinlg4JlRqMAKiuFUhxCrfd0/sOao54jAqO/mZt68oqX9mt
ZQ3swIVTXCrHbfYYdj6m33N056MydHxdYE2wRIeL1l1lLKtR5Np5tu9HYrkxOQs+4tbRuF4OF5x1
PZntGtMgZ5LvyCMjgXAepS/D9x8MqGaqrhagCfrf61CyNOTaLHf2+7GV4jQ3i0ua+tYPCfXk/h/y
wmai5No1TLcB/bZgpaJvyf5+Fa4zImUmyDnVsz2DRg/UYgNw22VU7VbDLS5qyNiHRc28rRSBgbU1
MG4BfMj3iCBir9kxKWAz3ZP+ZtYGt9JvHfm2LzT/b9Z3ZYvzYm2DwmFSwZbhYuprjzHM2WVq812B
YgxAOU+xl3z9H21ygcAaBnPNaYvgjWrTgClyNkFr3xRfqD8RT/sHL++HNRPs5Ja7BmeJBswhWHOA
TX+/kXHVyHZtLMa5Vkx/Kk5NTUB499+O5L+d0Csr3HFJ1GqFdikuhjleqvlmSR/7Nvqrz/d7JWyl
V0dSzpN1njKbZZAzXMir5Co7K8GQ14g0iCmyRnoszhc2L8LVyriDoiQMGhPX8tk8ja23+vWhZWnK
cKhVdw2MF9R8M1fkyTZ7ENe7xh0VsmoahB4MZCmHMWC9quTFCAaMz2UB9Jy8//HLcpnrPK2JPKiL
fJ5DGQwYj2DXg9Qd9VqfzSTbq2/iJkbCptXWp8UEL2awMEeAcQ0uJEmSbSVNgpDe/4t5+VD6nvyj
3kN7GvevfMKcoC8KspsJJ3huVNBYA3ph80ltIo2zhPe2dlaRRMSGnxhvjTJM0o3+4pPKs4GUwyNZ
8IE3F3plljtDySQV6TrkxWXulwenVY9d0vif7+HWNb9eGXdgOmsypMm280urW4FmgWB1Btd9PPyF
N0GzBWOkIHJFusl5k2Yoab+CjOCsJV/s/l4rf8hCJsTtr/XbBvv71T3PV8XGBNSqnTs/Ps1oIJFD
8309AfLz62wkT7poqvyjSQvDlfIb/A3DJjzstCeNnlG1Uy9dnLtq81z2AuclMsAlDnm36kBOScml
qu+n8jZenz7f/o2CJ1sB6Dg18Pqi5sPdpSF1lBpTm+mle20vLENYv5o+AJ81rhPUx33Rkd42iHwS
E9nonYCB6P0udRg9YrnziMZbtWcZctr43W7yFqh89fYfiGN+POFY4ZVBzkkpBTCe5dillwwC0gOc
Lro6wRz3gj4C+1DviwXMDMg0GF0Cc0vv12WgdLUWWZxfYqn1AExzCasZ0yIsm2o/Drf2BPl4+fI3
23dllTsfaJkasR47+aX+l9wtX3q4JRuw7gaTxP4fTRmyi/rZMrmLTJxsltsCyxz8X+XVMrLuHG/E
tJq6M84iPk7RV+XutIJ2idlXen6ZnMp2QYxBb3pidlMwrYPk0SQFo39n5Yqr5rb+Lac0333+hT9m
7u+3lUseVAp0YT9hvTKuhNkSX4L2GaiRwk6XBD7yTeDns2/LuftY6alWLVJ+udLsAKu3pe27DCkm
9TU0WSovhQCv7DKSKb10ByUsv5Kvny+a3cHPfgh3R3O7c+aywalSQP+k4nkn74vx3356Xarc+9zU
Rmh9/4G56zmYbUIqdoLTG/2QHJsS3fEsNP3iCzQA41fwW4WiR4poTzmfVxRyMsUzYl7XB8b6Q+5O
ZN1NWihY2cfKA1YG2CTezowKin85j3ZSTFPRLHgq0ADvvkMSLW90nf99X+CdIf6xrDtNoqSSik8Y
Ly5F8zIxRQjzzROBESSUoWQoa/AsLa1WVc1C6wV9uDFArmeF68705wNrd/Q+9atA2qtH4DQEx2Pz
/l/Z5U8HrRKHDutynsJfTAk58Ox5KPqCG00xfEIsj6WUAPHypV5MlsR6UWKv+qD/wkSbqX2DVPbc
BWpYBCPm9SDVkbmisZX/wy7T4cJR0T8mlhANNcqsh38LV8z0+616i+nmXRlNABSMqrskx/mbeOLo
w7Qem8FFSew/djlX064D/lzpC95E0pP0g80MkIAAIALYxOqh0nNfnYoX0W5uPE9gFhwmb2kgSEu5
ICmv9izr+qhdoMuStBAE+9U+NrKdjElIoLIFLnUzfbqyx4XHKcvGTmma/ILRIAjoxn2WuxoBPZsr
uOtbhpA+aRi/R6EW9FNc9CfDmqQooF6WU9166c9fJR7ija8YksPr67jsRODHLS92bZK7GlWeDEo9
x9kldsqwm6pwBXd7THZK/OXzxW0lUNeGOHeZE81uKkNNLhMUnSoMzgK4GuapevqfzOhcd9O2h6Vx
Viu7TPFhzDI3WVvPTEXEpYKN4qfgbLoUM0jeVCTUakgVK1qKVnQYNj+YiXEUDKCrOA7cYcglvUaD
ExknMEkhcL1B/NACT6zvAXWM9GMVjUchkcDmuq5scqch18HxqpN4PJMvjIvI2tWjrz1OHoR4vHZ0
iW/fzaIuJ7s9fJoAtD6YvdGjgOIy+w5XD66xkpZskfH6yfblY3tidERkP38p/RTQIKHv2Mo8TdNG
Pw5q8BiN5zJPpVp7eaxy9lUnv35sDwxbPIAMPjkzYT/hm19kj33xq9WlKvBHBmB7F/CyFq4a4IVf
odHDiqch6PVvqxdRXrLpHlGwRYEBTB4gu+XcY2YZrQbuhPFMD2uoQ6sDDf43WCIDCIqwNVv+w8Zk
8ZtKlAy/9X59bbJOk6FOeBdJkHAZbXe09kr3ZRZCkrauw5Uh/mJLyKHjtBjSS17u6vLR6sN6/f65
79iMZ9c2+C83ttBzjWkK1McY1KD/so797fR1ydzJW//Vgs5bZNdOhI0Kdq34KwCqFcaBwkSU+IDm
LGsKZL2cXsriqyE9W8bqLtmLJPugmnEpef58mW+oyQ/mkE5iNAYkNh84+QBbMLLVhDnzRL+M0bQD
o9zNCKUa6GjgJpgVzosTtT8zt7xnvbQiSiNpL5pd2PI16IIiX4FsvG68pfRXN2O1hyzJpBQBQQFv
Ns3dGXXVz1e6eWauTHCupSV6heozTJT6KTVu68x2+yYVJJdbm+fgvW45DmjcPtQRCzS7ulWdQRKi
HIay9FIpCQZ6Hstvif4Dc0gCc1vXG9NhUL4yIFjrfBDbmrTKkvSsnZB0Md7x3it1d8LkVrs3d3Hp
/sU2Icww9C3I6UAvyt2JfNKhdBWv6WWeNN8YAjWrw893aeNVAPYaNI7RZsJy+OlZxY5bahXrdE56
M3Lk8U5XQYNn5rscsIKq6oP/zRznkdtGaim09uJvTpX5NN2XOh7F4ynTq91sfP3c1lZm/m5t3Ams
rHjoKh2Jgh6BUzex3KYBL728H0EWWZ+Xp9zPK9d5EIa5jaDKGIFA8Mfm4D7QwTp9Ww79ghQZXeQL
xiQBddERcZxDe/8H4OKNK/DOGvs1V1e5U9IZeNRcg0NR9mAPfmzCCXhOJdLudN94ZOHVDOWdAZX0
n4IPvOFFwH4HlhId6HtcNS5LWlWox+vKNGBU6LZ7rsLZBdDyAFUlqPKQ8A+4nTbXemWQ/f1qrUtt
rRXFdDuiq/ajvowX9cX6Sk4lSIWTfXFRvGw33TqJJws5+LYP05VpLtYuap5gqH0c3kaIdEwbwsUE
tt/60qmDDheyF9CCRoIPvHmSQCoMbIcOsT0e3SHZTY+Z7WHAm92EFiTj0Uh989nCgJl4xHEjmwCN
6W9j7O9XH7ctoeynLaN8AaDFL+oJ2seP0LE+NLYoNGxVkN+Z4g7OGNdxX9lYVx/IaKzlQe39wgS3
APvjQ4r86FaJ6p1B7uBYGUklba3kS4+m74E9WpOTvm/QV1PvmX4NxOH2n+/d1t1Al0R1QEUNoW6+
dKQ3o133ljqey/LfnnbulAkgD1t34coAXzIaqWOl2mjG3zQTRYd28ZUWEjyzL/WtW2m2R/JGFP02
8mlMEf9nTTzKIgNHZZH0WFO2115/1Y8KDNL90qmiR9F8O7tSXKrEKDoUE9A9pNM8NwHNO4eOHWXu
JdlBFCuioRKUoQj1s7lTV2a4c9/ESaWQiZmxnzKwTctaLfpwG7kQVqKZ7N0jgymOfdirqyX3ilGr
6jycx4PJiNAjAHGNDlHBBuSg9hkzl3buhUw4W+7j2ixb+ZXZ1pIGYkCUEKW38o6FhXjH+KOYZu8f
BCJ2aT9u1+9FcuF2LSvZykEGdlZvJ1+GhyxACJY9TUcrIPvsbj28haGzUFRBtEpu/wAUV4GvYHah
96UHK1Y5BQgF8Mp/wAm5URKGmgIm6RUw5yMX5LYSSE88pQuEoKH8ZtFns4zS3vTKft8Ut/O8t9eH
0RSxdGxeBAPc0xrkgCH4wcWeWDGSAT2i/u0isEksCh7vv9BqQ0kRa/uPHR6dDhyANo+d1p+nVwqq
0hU6dHApAUVfr4Dwwd+8z9/Z49LbyZHnalUd2IMuNx4iJEcCwZTowHF2mnS3EOIdNp3m1Qq5ZKmG
+1oca12RUM8RqQ4FJOHb4ssgte4cKy41BS3FzQcD5Krg//HSgggCF+niuafow+QrJkqbGyZJyqLO
EjKdbgwM+p/HnA/EW28beGWNC3MOxledoZJ7xFWUrV6077mJfNe6ze6auxK8IFlAd8ZPknl/5UOv
DHMndBxmiSxZa32r6/4Ida5AmozT54vb9KG/TfA1CKcdm76oFXrRyHKn5bn5YmTjbk3N5Z/PDYn2
jC8wru3Uk67EYoBCiNQLxIOiNWKtO+0fMcnWW1f5g9u8Whd3JK0MVBlDr/bIaVFPZ+p6clAe6B2S
osjxjG/ynv4o98xrN7iGB3GDZgOpaQF3B3J7pssEZDR3DaskqzO57ns2AXMjfQXpOi6h4tHn+v5v
Mtp3trjV6oWWOOBe7pFCjJcGsELUx/zhwrhg/yAkbYT2d9Y4Z036RkryLGN5pn5YY7cmXn/K/Ngf
w7jw5qCZ0YkS3cKNg6ox1k8D/3R4VO5zNi02e5bLFdzPqhMQtcoDJY4nv+hnR5RYbMRcDW0ny5FB
4PQR2kvnrk/KtmCfE/ifu+apeqj8/GQ+rJF2KkH6NUfTS227tiD53Mrgrw3z2adTWkRPi4qdGbIb
2mBSPN2nb3pXtuW2oMHw57PgXrLd4m7KO5vch7VbONiewmZ1U9796sYWbrlnBEQsoWl3AnsbweKd
Pe6sDrOj2OsMbzoekkcrrCByxFg/G/DZd5hGk/3cb271I0ZmRAIoG08xWHag3AHJe/QguFRqTEGc
Lter+W2ch9BowzhbvNU6tspFsMTNC3JliMudRkKJbaEsf5ZP2bP9b32oX2TqqU/xE4EEwhBZUOL6
LrDJtonfRkgrgnIMkH4GyHuflVKSWXO5LiZYq4BGRw2NjffRsHz4A06YrQ+J2wEsj6MDtcY/oGlW
L0XSTD3gjYBSuspxTV0UIocdk6Dt98qtehxeoBEgrAFtnVU0jtBbwZwJnoBc3E/nQbIHoxrADbOG
v/haLFR2V4/NXRNfpAi3tY9wOqC9RhlP13j8dJa2ltJmCr5pMQWjjOzXlEXXgR13ft+gvYnuBcpa
yNs4Z2ovhbwsJq4fw7aADRLqHN3XPlTDOsT8gPALbprDmtAR0y2UHLg7MMXxqsgNjiZTy9FBppY+
mfsWICV9l4j5dkXWuIuwpDRLxrxh5R2KOkuOKZNqB9ZwTCskYSmYXnyjwPrwKTUU3yFTCfIB/j1I
OimWJ7nrz9r9iCvQnJngHXlRHjWwZhzksAoqxg+dQGXmUYS93TwqBlr4eI+iQcVLjhbGjPnoHOGp
IKOr648mFTQVt+KfBj0VhD/otSr8a4ViSG1AGxjOyzglZHBp9yx1wkr81gW7ssK/Vaa5qYACghVG
U1T5yjE5GMBSAXOhh5gwoZ4pCnmbR+T3uizOb/W6MprSgHAAOoWQhQK0Go5NUO9bHBEhi+/WNrHC
EQoGcF3gbXvvJY2OOANTLP42s1FNcPuVmGG37xmtDziu/yDcbRiEKI0F4Tv7TTSCM9h0lVKuY2x+
U5XnurjTDREL08a5eGeAfd+raoQhUaCYtcb8ZslfpjIk0g+liASxZWOP3tngfFSZlGktT1hEtqf/
AkixswL5nvrSgdU8RNCUraoipJVVw2TjzoBwcq+eGjD2GvJoNsjPM9VlWH0jAf6GAcoLBtgH8E2Y
QG99RQRPTPoBbwRsGrdNqlmY06zNNlgYWyWyXpEHBfktBM6p77zMXrpbX/6AxJqthHNYiCq/rXJ7
B+B6Wsmt6eBJtIbD5C5gHQbSuL5lzOvNl+XeihKvva8C2U1fREO8H2hm8ax9Z53b1dTWmjHPLAe7
2u3bQ7zXovqZjSH914qWvCV2Sa7OaOx0Uj5qWOf06mDaikbrzglQCb+fL6yrIHoqbHUV3q2MC3JO
PTWjoUIi0XDTZy3EXDSUAxmLITARP8FkhEkIkZjZVpHgnU0u1JXtZBR1iTVaI4wugR5AmMC3b9SH
AqUXMyxOa8Awm8LFbl1OpEIqVCOgZYQA9P7jVnlsyHHdzG/AYxbRB5T+gT1s9yAwgrKRKGHZCBFg
ocQ0GYS1MfvNR9naoHrZt8aC/l8cpa/JIVGO8YheLVbng2VT9jIRQcZGvokiD9jxgP/AoAlfHazN
FLXktlgvanHoytdp7DGk96QBFf+5o9t4mryzw51T0o+O2ZsAoyvlchcbGQSvMvAEl6pHCudolkug
1qKOxlZd5J1R7rDKTb2Au7eWL9aTfqBRclD3YGhCcTD3/6pS984Yd0rNvGrKaUKaAmKqlyJrCrer
Kq9qbExbpgDWONJta4qw6nCgH78sXu0AYWD2HeKoH3dQI5QaVT5eyFzmX5tWT/wuq4qooWUTkrnT
XHVJ1DAZ6mE32a3kl3RW961e27cKWIegSDhUtec4tPAdWq77Sl/NW2Ohzt6SM+qXcC6ekpSJD+HO
5ecwV+aDPfdJoOgk8dDsK6LCVKqnNreREyZLE8SxDrRuZtHJo3othaSv0wOKtLPbS70KpRmQ+ZdV
ZkaNnLSuluvzvsPcrTv15XRb5prxXEt5dpRKeQzRKgLneFNN4JsCnbTj1FYkNWN3GJJ++D7QyXwy
NGm6WfO6iex5RDSLpzqkc/59sgbVn8cYzLsd0W4l6MAc6ZCTnZbp5b0Wp1kgy50JfoWivRmsPA/k
UpuidFDmVwL2r6CIifxlHGt1V5qW/gPYxybqnQ7Et1I59cHS5AYmTCHWFpfLHGS1leAMy1BO6Xry
kDdGHJi2UuwzzZEj6oylJ6XK6KlSPITOmBtuXcvVQbcnStzBoPS2XozMU/O6cnWlir/JS1LcVKqp
z75NnHj0uqQ0QJ7WzOY+kZpEc7sR6pK+ihH3ZTdT2qNnX6wxeq5DsQd7l+xmACfZ9piFalrox36y
Ib1YZOtTBx6DcNHH9tbRlmE/50h6lRX/b6oNcuOpcWN649SauT8Yo3UTE4O+sGayW1mq7U5Neqib
ypkCwE4yCFpqvbtIYwru+x6MZNAc9wdNKQ/gNQIJoZEYmdtqRemuunFnThk5EQcDkUWBxTjjoh6M
uKi8ujAaP5tiyVPi6gs4FCtoVjq9W61WupckHQdgzG4yaUFLLU5+jjF5WUsCiNVsnGha94E6LLGb
YazTtbVSukPGAfEEpf+qER2pTTz2QawZ6fe0XLJbLbcMt1uheWTInRXEapq75lCBgqjtH4DB+2Lq
uew6+OpesaT4jpU1Pax6t7h1ZX2VUYLYt3UHwjcC9SJC88Yni426vNZZEDKitLrNzV52W6qWHrGr
f2i7OqHjtK9mrK+B3qimOxkdgzJ9X2Js/wRIxm4olFOy6K2bEKPGIsBEM45r5i9jO/2k8ZAFqroY
rmwv39ReHnZm3FWRJpePuRM/KrOi7Kt2/D7oyrA3rLxz8976oSQrda2Z3hkYPvJmazzaGO9z615e
dmrdDKeuU7vnNVWV1jVWi+6SwandRcnyUCE2gjpRFLfPu+Ok0HJnJCAnr3T9jg12+ZmN/Ea2O3gQ
w7Zum7aMXW02Z482yVcQD/6baDH4pdpm8lBXAWeF3e9MKyn8KVG+Grn51Mn1i5aViYfv+V3pZAzU
OARnZY7jMLHq0u8geuQOc0ICsKKMbjwVD7a5xvf1WL0WXeF4y2TpkVS3x6STWr8lcrMbaYHjN9qj
Zw2mfV+zEZ56sI0grvvU1SZU+rtqbcLVRDTQl/EO4tnnwZkqt++kIkxkKD6n5EeWQ1V9UatpX2YS
Oh9SmdyOdnkghdIEHS0rH4wMx8kuX20JaOtVtjKXamB0HOZLVS6rH+fJgzGZx9Za7ytrvpTpNLlq
2TyVy3C/lEA0Q6ei9eOU3C86wsM0z7mL3z7exIb00khqt8MYkHzET/xnMhEhF9rtuiop70A/W3ty
Lh2X1YHgKrEqF6NoTVTqHaYiEpsEY6P/I3cTpGLGBEJz6votnvIXSCJDSjMjiluM8b20NjOQ/vLk
ymq9um0tvRR9clO3y0uV9z9oqgHVuHQvem09Q5s6cde0PHeYyc7rGAjfRR18R5M0X5+zzi8tdbkp
jHoIVkX/5qR67UP2Nt9XiZV9VYZ8vO/T5FvsFO1rY/X2SZULZG56/N3pzAfgq6Aaq2Wt3ztWif87
l+SdY6d1MA6JvieysrrloMrHUcWiLZKR11xTp5PdN7cTReE2pW0agV4MMr52W3qtVg/+mqY/W1P9
MS9D7jo57UK7yoxoIoa0W+ZJvV1XXXpWegVEwbPWZqekiKcHSM7IBzN2FDelcG/2msU7ScPEU5ZJ
mC0mU+wpeqc8dh3BD21jtQ8axBAvllVM5Jtq4YH44J4pabhzOkcxoempMfu43BeSURlBlhdlfVCM
GbxFZaN0qV+sDQUkSB/MJ6Da2i5qcJ/UO6tb5n1C8ulAkhRMFErv7DKj0HbV0FteIWlFYGhKjqtd
QnHBqNJ+3ilG2UmXWAfoYZ8rOnovMpjsTJcmw//j6Eq2I9WV4BfpHEYBW6aay2VXedzouNu3ESCE
hJjE17/wW9ze3B5wlUhlRkRGBNCkbowo59JxmNsdFQoabGx+gygOxoulm5OEAIPr6t64aRDZTheN
H8PSprZRDFa6GYfh7Ciyebmveuz7xbVBZ1BnsdrehA3KSZ/08ubNw530f5I1yqL5s66iUiUaLwfK
nVly252HJThGcwOgRe5J99jWFTpOTA8wmBxifhHzZ4gcmnp5I/ITcuUCUUTFRCzymZ3MiLmkXXfh
1bYzm0RQzkJKJ/qJI5auBl/jBuOHQO3D1kARsfPwFzX0ZieWO4u7C5S8syU8Yws0rYnJFugmJrI9
BjOcJvfaB5dljnOcsxTEU4ow4ctaB/naugfB1+dIjKV1tkw7Dk91RA8GxxtVoc+dtn9MHryoSHBR
vkqJwgivEZjixnsWL9coXlBFeTa0TVbxphwnjdCPhRRtG2IN1XlF/c95NBdtI/HFYm/Yx4LqWOXh
4HyrBOwIw3vafkby1cX7Lbc3v1r3Vi+lDuCHVaOrdasDazwvHcl46HSzV4SVDqtQkPoVtryDuJHk
zGvnBcX6wyTBjURD2a4zNDjzyYPZFfpFHy48bRomEpapQNm0HN7kEhWbEX8FjX8MGS5VRK4GZqeG
ThmR87NHxjJYmp/JBwHu8BeYHcQjYtRgiC1/Kwpnn/Y3T8WCguixJW+r/SZIyoR6I8glceeT397s
3NwYNvapi+6wA2eQYPXO9heLPSRTvXkrSXUl0mn10BnJwptgkNiHmSV/JNzfAUZlsT+lYTVkG4ML
04JxUIEy6zpUxojutT/ubOj9c/DWQOaOdWmaeTM+mVg8EhHktQtXRyRWWtMW7cr2fjsx/EYQJ1jy
xFebBV6fYj8kN0pkOv4UFRYFE4kyt99cbEluJgsTjrarOXNErERLc6lhBtshcVusH9W0IW53TKsW
dg+OgnzU4CxA9FGbT7uEX0ZHxTqhgMXi2R+mEjbcz+6KkuGJtDJV6jhvOrBF7MM5l7hp3Hfg+72c
QW/Wdeuus1PGg2oP6Pue1NVpaNixreg/N/nT+D9DTHGlNbBXEu2zXsx5AXcI8u9cseU1Qq9jO3Xk
Bh2a82ICvNc6SHvA4sl6dgfc/Am+wjl+Gv2mCPHJo0+ECawd34YBHcU4lt4UZaxVp3aOspFFh0Uh
70KEOfZWz32LftiwQztBLd7QoyNs2rb6VVf2pan1oe3Wwk9+xV/RPvIgR57GshpwUfN/SR/AomI1
XRaP8RkD09NKo6cqWM64kUseruXK2ZuML0M8PqvNPQzRPwR95A3iUbQbZaFDLsqK89og465CO1EJ
XaI72weLPC0rxyfW7Hwdlr3rFmxAFmUPBpsil9zlpTDeDYr+DC/ILlz6czhtL9s4Hizri86SFOGq
edSsh9Vxnloav7XCvNuZpwaPFSggA4kHd5S5nBo3XxEwMrnNzi64KVmMQ9IOhU28kzHeTzs2V28M
ymaEn20MS0oocDz0T8HU7Ba0dNjlOQu3f2mDpSRbteu2eF938SEI5dWztAgjHw9blyPu0MY3x0W5
F6BdZecmWYIHNU2VSVuXyaDvFWTeszPlbLKZM2JJG6Quj0QpevNqKjwc6ia6rSyu5H1V9K2nrxY7
nQRp7r3VKLlRTpwgH2rvZevWG3GmAixZDr3gEYPOSWhW+NqHiB2BZSM8k0iMvYfmph0WpdaDYlG6
O88Mt3BbSr/+aTr3Q1gnRad7GGt8/ptX1ov4I/S8j1SCsXLKXd7sWn1Hm/4s1/k6midnaguN1qV3
IkwD4k4ENDdGZIJBy1c7t0YO2UJftvUBCuNyPIr2nxVdOY9fXh+0+Zr4iHsZhiaNhQSFEWp5YJsm
T6StogsLuX/esGh94A4u2iRC9+hqkxRME8wEqE3ZtomgDIFxfuG89ntoytpzzVy7N0G0pFYjTMqJ
eLUfOKmPi9PMN7gGVRhAwGqFW1OVWMyNXmc6JIeVMohpkISTeQKzpHG99mXDkLQLN5fkDnXmo+fA
MkAj3jqHvA8DjWl0GrUecpZq302Hul2f6NrRmycDjKnzPOPk9W46cdUd/WQecLF4c+6Oiz5aWB8c
IUPGBpFd/TptfBwDH2qx72WNo1MPY4GToUv3rj2P75gOdxjgMsfvsOdEVclFUigX7UOl/EPfsDKB
yl5PER5iKLbewJILvvYo3HzBthJ72XgC4FrdeTwBV8CmBu9fOFtzw8lpk7dxeLKC3MQQoSlvS9m8
186HmL97CKk2Anvi0GISrDOkQGeq0Vkwu3tQT7nbxcXkn0gi8w6WXJgpMNKyDBKb1LK4kNv3PKIh
MF7Rxf/F8882yr31//VeciS/LchoXmtK73WywIa8usqhyo03FA4q5mrYeWT0YHvvUMfugc7Da+83
X73ED6qGvRTq5HdoED7jDTfkgr2eKoSfnD0sYZMr0ryMtf+EaIF9ZKtn1oSFO8sd7VYMIN2eBM4j
SGwO2OYQjOICCi2dAwrXkzHFePAuaXDVbpz34BeSGjxG7WZo9vJkiD/cZAjTSqJcVWM5LuG+XafH
UCPqBwalMro725oODq/Q9fRp4rIC/+18lx+572aG4PNYP0Nlr94aFWqrzosT/xdQfY99Zw/84Uy5
UyBbaE+3ZUlN3OXdL/SwsoxM0zN31LmLph34qtGSZ+qSXR3gS11UlwLeLryB5OHc5pyPN8nVs8Gz
trF+8jc4CqN6e+0XHZESRO0e43VaIZcD6z3FaJ3XeP2IAwCpXX+wkyxYGBS+118YCo2W+Bi12Ado
TBvYvInEwbk1aeUn16aO9taIAmbT6RLQ4+ToUtZLibSWYtFBUYU/fJovG4ly23i71oUH2GI/6IYA
89A/aExno6E5kiY7oBJbmgTzgZn+KZnmAwnZk47RVygsgYYzL4LNXJqJY3KVd9Ci/4mmP7R9lQED
y0iyH5Yk9SmUQPLHymgfc3PgHtu3i/1tW180QKt6no/9tvwLG2wpquEUMvdohuAlWrEUXIls2WjJ
IlUEVXUdln7HXT8FOrcbBDpqqVNn5Sf82I95aLHN2+vS6e3Voluo3D53calIFxfn70BukNy4RKep
FmXobFXq8+QZC3/v7roW00aPo/s0IWUu4feQq1cfg7WJ+H6p6iOPAA/0TncSPi+j4N3XG+IFg4tO
IFvmf/x2PvC6/6y7KTVMYRTCgPhbINdqT5rpPti5YLLb26A6LR0MXOBwRbHY57MgBz+dD93wBIHt
B/zgClq5Rzomudu3uU4QgNAMDxFDS6ziF1qrM1CtS9hhyTIay2VZC1HDsHkenJyjr4tjciEuDLOU
Tfmo8tWJ89U2We/cRc/TFTzq2uPlBKeFXL002fht0IjudIadG5JTq/XOZc5VR85B+kM2Rv+6LixX
h6Xx4O5nLoqkB6o/9IdpY3m1fM9iSjd/SM0vDpcwiPY43rKwcAyDQzvN8JRwNN3yBv03Yraz3l8v
E6H3Fm346hOYV1Rp7TvHxH5LNaWuBEse9aUckAGfONmAllMFFxfDC0tKXoscDlAZ8dYMQNMHDAOe
Wg+A0Di8+s5vzdEYLudf7Oy6menx/11yi3/QJCmc68t4uE6Rc2mqXDYWz524u8bQwjrVsad1AZwd
Ez+epYcu0HFSNUxXvvDMh6yk6qszPMMKWQ8fUbtla7tcjAHxWAPVjKfnYAYEOUJWy+e7Nar0DYSS
ky4R9rv3V0hQ1/8aY3JUmSxi3rG1/i70SBZWcNJn/p61pmwWvOI9ufakf/Y251AB/uQjTHfY/GrW
sPDs59iEBzPqF2ii87qVmcK/oHt1Iv5c1HTcu2hFeISbYY5PnUmOInmZnBVcyA/R/n7F1mPYdpmZ
yesMSNNtXyWbv+tEPSrM5mMIRsqpS4Lu2UArCKNxO8YwsTa4ur7cbtl1fVy685PGNQWC5OgtDQyp
VAbQAFDcetoM7E7keCWVAQWUOOgar00cvi+yf7X+cmO/zQwJvmUIo2B/iBERmAicuw0t0vgmYQyO
i3l6Yu2TbXBiAJYmy3Jw7Zhp8W60uhgNKRoVXxIQotfiW9lkx7PZEypDQ9pch7kT5SrXKZOkFrtE
eroUMZGlq6bpnoQMM2vFvL0eB+dhhb+8oE1wzgsDcFXxmY97Eq8wISDjGPJCBYEgpadCJCdWfl+G
C8PG5lbZfULBd8FjZu7Noa6S5sG6EU9MxNidvc71e6AELX3AfBwmvmjfsdoqKObqFOCjzwvqEDKA
EGjNmIUicOTVRX3ZwdiDlCHWFXCgnQVURjrVTIYYlBfvLqptPErO9dE40r+OoxIY1MZfs+BwQDMH
NcaoM5v8fj1C9kffJhyj+4jYeB6QLAlWvzBT5RZR53uHyLZLQWxIj/Uo0fVWvj88VK2qOGumGt5c
nVn28UbaLp/cHpefHu3TEFCk59mgwwVnO6S+NdK5K6gqzm4/hQcej06BNXSF4hzDcQTODke+dL+v
VFIdNELfn5rRn0mKLXHzNftYO05p3M/3zt3OYkuQ4hW0ns1p3A4XBugijuL+2sbVB7ajET8e0Ajj
kIAPGvG6pzhu5i/4hP/lrTcAXKlAbbruelDR7KSdEwN06vsAh9dvrkuIMTFQi0rbWc+50gM9hlA4
XuoQQZx9XH1Bgwnkqa1+2iEEEwX1V0FiVM5Ai1wwB/sGlauuDD3HqXdGqNcjcwOkWR0wacK80zH0
oFYn+VlGJ754SNnKAUvp3WQq9pEIFF1GtSi81kbgBHz3MM2UpJGNUaSbyi9CE/pdmjTz9KI7X/5l
Wx3lA0FD23Wti4GdZCRsTxHIK4xu/c73a3wKWAhfhlx15jXp5Q8HzfCxbK0qOKVXNwqKyICGkMEh
0M6Q4qkpitbISsrnW5tEwJqXZu91I2aW+X0MyM6PyEH5UbYm+n3my4vGnRJi3g3kePB6WvTN+hnL
9qyxreqS6Car7aU24qfjXGVx796441194R1UoB+1G942N7krRfAgNTI6nUdr5fOAoLM0DNBf0yQ6
eUP7TRkQWTk9ZuBEUwS4eHrvGvYh/OGl9eHKiIMyHQbtgBBiqk5FKwpf1od6Av4OQNPDKGjz1p+W
09pLlXtybQ/LMCmgI0P0nHA/OdhmrV+1xWadxeKKaE6zP3+yavhO5pWntWMva7j8refAySJ3/UKm
Im5UHr+MgSntGjz1vwdIqtmmrvAuTWBvIjBTunYcnudB+B9lskhGUB2jeh+Mfq7b6EUp/zbz9Tvw
kbpHe7HXUXwjteemMwMcCyyBhOonmXFpY8sTPBoyVVjdv7ZJfa5dii1LYOppO3oXsCYHYdkebMoJ
T0ZTQP6Fa6c6jcMY3oYD3JnX/s01wwEj0Wkm28tAxbGN+A7VrkqHsSvBbZk0kH0OquHGqvrZC+WN
j9F1Y3Mqp+mUQHGVom/Pzegd+BgcgXV+TYQ/KMDIGoSoovSpCilPsdJcbPW8W0ly1QM5rqvN5Dwt
aKybr3mJX4cKRM3aLzczYL2wdQKZQSx3IJO7DxN2ghXsrq5YASLzolygln31QwcPzlmJf1hidpkq
9WRhLQZU3Xl4EyazWQLMirfLiBZ/Xehuq+pHTOanqUr2Ex+AJUJySnX80mzb3nrzOUrGNwGCF6O9
eFlH87fm1U7E25kNMww+lyAFXUNwvcS7KvBPk6xyuoQ5IOF36k87DaTDEyjoQbWLl2gFAclPoU8f
kIM+z7Y6LP2Qmzgupes8oAT93ljwTxNzEp15asnyIZroJwhk2RP3GCXiWUjnwZPmS/S44zCeXkYj
DvMMIseV9K12xhecgfe6bd2U0GgH+cHf1gPLPMAGGAL+24C5Jg7D187rweIojIC6ycElPfuaRymU
L1u6CR/japV8NzTUKR1Y6Q/ho1a09Mb2dbb0Mc12xwLvCYjYjfntNXaCnygej+BQdTpH6rNjwu41
yiEcpq4LWaFldfWezbDPlP1S1D5ZUUGRdDfFeUU2zCS40GMcRu7rK0REiLRZO5NyC4keYnueBqe6
080NU0b4Z+zpXY38asSvJgc37rMQrWob9/CAoP8PesCd3vcW/YvEK7Gt04UAuRPtjLZxOs92Lo0/
5cj9HYA7BztwMTwNlgjAztBmnhFHXpuLr9XB22SYJ7p69a22p1myMtb0CaVhHyTt56Kcf+Ha7ORW
f4AaRj3Z5n8eGZZc0/pLSPysDVNuujVIW1m9fzIWP4mtCdITZvTsNHqJ9PpPNfzFGVix/V4bZDuP
ekZwtHfvq9CBP6f71ofrGUzi2cLNkGA1QUbBs+tWhR6Swpk8YED83S7eP0XCY2P0vmsVWtDwnVYR
miA5foggLp1VsyxuxJDyoN2NUnyQyT8Ooft32sKz7cR1artb23Rlh56dTfKNj/RFiemvY8IX1NI7
b8WtcsybM+LLwXRbY/5B4N1IH2xq7nUDCUsYfDYWWEm1xeLsh8OrToajJNFZt9W+D6Y75dsfScOf
xrUHaGCSFHlMgKFr8WSi4VN29MSbEHqtkYDloycsNhdMBX99AfaV9RdHQFPG2+2IZcwvKZNbouLH
GK9fomXnhrk7ppY/nvL6XNpuF/aAaLwQN+bUzJiP/AFpO8v4r0mcO7hRnWqnpujx1SeT5CPU4nkQ
4Vclw/tmQhArPhgORh5x118Z7c49bdty4ewpSFaRdXQ6Gz2WLjjdDS/IQGMAc4hZc+TvK1Mte0+Q
Q8JU2YAESEceLkCjIzcNJZgnxy9hyvKJBj+LJ+9b2enJdRaWoQ5W8HSDz4epRRE78JKfk0MT13dY
ksJ3lwzXYHPuNEErRyGLXBpxdMC/jiFafKI/Kz3sa9AbaKJujHXnRvQKjD3otm7jaLB7IPQmtE0e
TOLAYrWrGveIrOYd0rjKSsfPTdvtmL/dPGEQLB4eN5cWTae/mOufoPvwUiQif892AvpqALc3Sf8G
hP/mkxgQPyQoWTD0JgUodx+bGTBFXaXL3KPv9FSTt24E4cToB6BHhjNCN75aAVih7UCGVEH8uiQm
zsTmYHiye9cYgAKO5imQxtJx6KGN6nMfJTn17JR3g0KXSHOK6TUEhlYhDEVV0bHFL1nnN31qYOFY
C4mAL9RC3CHQiAhRfbRsOXfj/JDNAi4c6tU5rI6NUmfDgyDvGlz9Hbhda8rFmrvXrDxfBUjsZEGr
hZALRAmjhJG5sK5CTj25b0i9wGxxXSW7aj1945pEIgb/ilv1ez2wzOmFj4saLEwnvL89uFOp+VnN
4u4Q+q3r4a+n1G7p62tjMZO67AUd8yU0sP72Fv8RjsnBiZWfAj+42Lk6+vFWNGHzBINdadk9GcmN
bPokGI7h1ARnG8JtBIOYX0hI3sBHGZFyV/7DjuFtEn0FJMl5TO2QQ2591Rt56yrRpK4XfYsWNAMm
1p9JrUcfQgrUL4DqjVqA7DvniCMCRkRVOVhQ2VH8n4ya8+h1792Mgjtuzt8lAM3TsPhjrSH2obSs
23jXU6dc6XYx+JpiCgWN6Lp755nnZYkOyuprDyYVYLG6+Gyqd1bCMMVMJfiQC9XRFXG2uerJE/NN
lJIEN+swnhDWcvVrVnq1+tCS39QYPKFvS1U9ISbEQ17ekhRjhxdVOnyfiPW2uhHMxtgxaNBIBJKB
bMJah6y+OiqxmdOrDz46R+Oxl7X3gE2Kd/JbNcJZy6wbugqXKYYbCyVM69OnIHLhRuKcVqd5tV6w
t3L9Q7dkD9HUH5GoO8raYx6XP3GsQpBxeudjAEJ/h5M4aHOZnOl74NNQrELfjeSP0ZVnhyAp1TJZ
pVbpf7CPwa4btsJwkHFT6z4snSY46MVt0lqsbz3HHn8Tjx9whjGph1HyJJMQ33QrP3SzPDOB220U
y4miouZzW518Cd5NrkmfCQXcpqrjG4dLk16T53VKmnQK6WVbDRyVYj9vKKn2sk5eI3CXefiL99qJ
XjpVzykhzcnUei3GBFoTzzH/wBQBk+7HPxFZd/5kTlOEjmhcD8iiWYpmCfbtFiQ5W7wfx8oPxhZc
EjEWaoyBUToXT0mobzMwsV08672p6p+ENB/UqYaymbYbicO/jgOWp6JvWgQzUKLgVZqgVOuvKb9q
SDrLOEd34adsQ7UbLMd8Nz57cf2fG3X/sTU5B3bGADCBUBusD6mPja59BY3E+AvNL+a76fG+xsLF
Kmy3/SVSfJJwNqjcYtkPKzWpxtuPM3dzxi1OwacvedD8xrh1IyoRzp2ruM5MWC1ljJ3w1A2WIp4c
3KHj5zLaczCxJrPhDNIXEp6JdgRoDGl3s+ObE7T2jzXYLuGm+wJSjmbXdOOrhU4oC3zaoSpuYyri
dU5ZVf2XSL5LxjZKhYfHJUgSyrBnaNJWzWj80ZKk7uI9e8DMSrCcQ4rycJn49ikGyQ4UvDZriMwX
1ZymgAKb6gdslGq0GxbkNF5k/b5yF6xFTU+eIld0qbBs3EY/24I4SAkUFImNnjWEGylm2WlnIABw
K3cH7aPI+pA6xToOfq4Nx+Ef6cVG7rvX+fugSQovYO9atDJvouEpdof71I5w8nDQ2CSSeikJGDpI
pX88SAozNgqR25Z8rnP7UFEzga3UbzzEkBRI/SktDB/5dpkS/iPc6siiZBcLUGuABL+sNe+TolsK
CHw/zd1bgIsNmo84X/SCnrHi7/Og39oWLMdIcrvQh4CXHrPTCfsNCO7w2Tf2Qt+1Tj5hovnUJtA4
rCPkF5FZc9ltxTb381V08gtj+qeCmLNokGsJfUjvHuVG8s1zrt6sytbopmzW1kL8YH6wrpKHDs+n
wbkJ0cAx1m0+OFAfvJezi54DCROrr254wRXeLhcSRmT3pFiJ+A8KoGPtyIel8d5sK7DrSl2EBk1d
BeFOw6Xp7OouTiHVucDK/sTo3OfYpzgMffJwq/ZgN+ffgE4oXSVSXubGFZlq1S3UFgXBggs1fVMu
k3izNbRVE3xCqvj37MDmRZjtgT+JptqI/1y6DtD9ocFqLaqF30UbPK62A2cBLvRhvXMKF1zXfI1r
4KdEyjJo/Q5iMYbtWgmTIem0z5ib3lt3eB+S+dt6UJ0BBVOpbLb92EK74NT6rRHjt79VL2RePgn3
3iLhXDHVFNQP34cOAQtgyv/MLLrjiIHyG4eC1e0PNmXw3YRQ3FQPw5wv1fV+CmnleZ0giYP515jN
jffmLvTW8DinUJamAnLBZ0hA0Dbi/p/VjF7CcT4c60RpHWwfbYx5AzjUzswrCC9MCJkDD84JoiC5
teckiQ8UBv4ZV/QKpQ9UIgn6/1X1qIE12v/2DRPsfpo6fGkyyeMAGdwVtLy2nQBLqxrY7IpJSY08
kyA3AHaxFApXuCSNYdG1mN/dpMoxIASZ5yEcxJ1uHsWbaBkt+DLcw5HjQsXDou8+atc+C3Dx7hQU
U7yUtI7QCDi/gqSwJzmZljpjGgNwVOU6Cm8ct8oOiYNDZnR1BCYboaqCkQ9h4WcYLBCa6LjqGZ/d
0KypS8KPFv1vP3Rbuqw2zBRY16AN4dfoRTcVRceEsMPQAdX/vb25M/4nKe2haIrAMofQUDQnGQAK
C9hyh6t+wfFTpGob15ItsFWp2QxAAhofpuH/BRPFY5vYFtiP/gtbXzAQiYWoEW/HVEUw1dDRazyY
tyqAboVR9rHyBQTWCGv0SvaFJ8HjMh5dsD/7NArYTsegj9Nq8NAVBvZpNfrNtzjXteQn4W0gLBiO
7DKuWW87+Ev4j8ZN/i7d8gZDj8u2UKD9zO1T1ZhnstrX2qcFGcbpsCR0RrsVtngT3VMXGSi5pumb
CueilhU3haug9gAghTYTMFpIwB5z1SBCchjfKLoxKO7k18bWNmPRsB5DvOZHBEFADxsBLgs2/Omq
dnLDpghCULAlTgXMba7RGMHjd09BG3vVcpp4kiPwEEOKDCDXrLcvl/ILsk6fbNS9AXIDcS/f+4V/
rS2HuhYTaDEt/ks0QkGuIOnothB0QiAgsArwKeuavDpR8D0m7nkdvKvm44lQMxVx5OF/iBogd/hI
wvhgR/KXb8BhaL1rV1HMZrrHEhiSa67LOLxwnBVUh53nboULMp8LW25QC1UqurRWPTZHI0FlDL98
M139wbvguxO/CaI87ci8F14cQ5Qj/zUNA3Um11/hUQAKdAr+IILg0muGyzX4+rXkw9mgMFieHLfg
bbx3kt/PniXfysdIHzNAX+PU/ADEdbJl1Le2MofK12c/Wu9xKI92keWYIPmQiNOkAXzGYl874VQK
hfA0yCee4b8CTU643eCutG/R1BGSRJmh7j8fNB3YcvJ39Rt+6Dl+2AmgQk2buKggZV5M9KSUMCks
/f9wUCXQKjWPQNFHQvub2zCI0sEBO8EeTyPx1PNr5dU2XSeSqrn9Trh5bVqMC4M5QS4ATzEg/tJ0
B/TiO3BXxwbtJeryFRtD4d70CUvrert6Gz8TsX22gTfimp0PbtRfhsArLXg1qGVLOMtmWGIDrd7t
tMRVFHbhyeU+6KHgnS3BlEaMQ7smzmpcv0Ig0risfAdIEZl2Q+9DLP97w1N074UJ5w4RTQvEsUHz
P47ObLlRJAqiX0QERbG+Cu2WZVny1v1CtDf2HYqCr5+jeZ6IaVsWxa3Mk3k/Kmt+yxxJHqJR8dqb
yhdqCr50KQ4Jlf9hlYtrMQRvOuUlgKxvh6budn4vNiQRSdmWxBasJUvDhMlLWfBufqx2hg8ZahRN
tEk8vBJ/LhkXODXdJgGOqppPGyddl90tF1wcXcbhsi6+Kt5FDeC3DNw5LOJAh2Kpln1fyWfX6H/t
lJnPbpZyM2Vq2td6tM/9OOCs5w8mljyO66lyQEayafTRnWKAabiWlTTM5WHMk3M58n1W8/KC9MNR
vkCldmP3aGfz33QkjYGQtIuC6SnqSjd0ZQnMyPBh2PZZs3BgZXWwVqp9G2V8kF7xl5jBl+M07Kzu
X0oj2SRwcAzLR2mqk+6zc14l3wvWXZjE7WMfxEw72sT+sYGOpwKHhSnRiZcGsWY+aOF+jUGK9gmY
k5LToZrbjThAbb7XysFXbpKPRrPvAABVMsAXp6JrNwWRTLh8blXUmg+XwgeTNbxqgJmIfOgR+zOL
nM9eg3OXbIvcmSzsqS1Pc/FJf+NyMrgSFu9lyTpxNVK2GZR4ZJVpPJuG92cZvOcGQ8Iq0zQkXXqO
Fehxxo38Y+LoXiGwvNjWxNKJBKMZ/OpUcSm0om6Vuik+euOAXjqfhRG/uH71lt/fzqmDOTKohDmw
RryR9l9s18cacGwVBPrLHrUZtmX+6uUM4YKu4VXjxnNoxxQ9+kv1R9aYio1j5ys12Ne06G9zMT85
lheHFm1AgTthpytEQ7w9UjrOKeG2DiMz7AK7z0LhpB+TqMowF7R3ITjHQCH2qS7yfzNmepjF7c7V
8SlLmn1WVACuc3bUE2OP2WwsHV9pOnvKlnbkh9TyKEw0sr4v3u3ef0OR6sOO583iK1az23bd6eoh
7VlDgmLyr+76czSDosppujQSOrsw0odZLreh7j+KuERkkQeoqJccG39auodyTg+mU30GAkJrtnHf
E33yA8ZeK4I+9X+dyH+kOPJkaiHCio3BK4fnIR9GVopaSeg2cCfAr0x6fntcYnuGaRue3ECfu8L4
SnvjBjmTYN5ncIJ+szXGZi+V+T0xmWGF07SH/WavqjY3INem10YnBjpd9prFotwyRv8Ui8RpAel1
+vrZHyVwQPcnwV1B7mXA8dz6wFr3fTf7HC1S8RbtiOQbhru2CmYX2gE20O4Xflquc9rdJ8WCfVrV
JCdgF0t7vJSucVUu4FfUhqJevu57claYrwxNDnjFDO/NV0G56161j8oYzgjFTyyI2bpx8JxI/+Tr
+dM0apCr1PmyI543qv79PYt0d62SaLvF3s8cd9Pbql35DcFfJ8PXd/ZK8TpxzOKPCkpu6fnJSrzX
XIz0+mIOe178WsnlafbZpDmkDxBm3roo8mDVTem1n6ZPmegbe8BUqOPs93/JOM+D3dLX16BfMBKX
nZPGYpXZ6Sa2rEc5Ws9+kQWr1sqf/Y6vnHQfynr6VU41YUWiK5od7ws36D+XiML0HtlV20O2bVS0
8co8XtnLuJts0O8hN74tUX8tzvxs4QPYjfHq5mjlkm9RXcnHBGcgdP1pl9lq41T911AEoPLxR9Zl
51lZEEVL+lgEXhtmCaiE5utaJawRW+4SqiOvNn/olWfzlCfTH4GOt/Zn81G3yWVYuoM0h890CagF
8aKvlsvhKsC2ihm3eJLVJy/FMPfyLcXej2Onbn6Xf2lOXhIj3W8j+QMbffy5VONzU4KUZ54krcZu
i5aC28Lgts3FdBXlTPIi8HqgFPc5KU13bSzRm1WVZydv/lZRZGxFz9JFP0iOqq7gejOWrCMXWwiR
WA98YFng/Q3c7pqN5r4arW1OMqPU7gvP9W4aMyfk5Xy12mRcdTVpvkxVHJijdR2C5MlLjWMwOcMW
4S5bWSOxRsOfkpWI1K7njcorun4hrPCA7rr3Nf85GYyGywxcudQlfB2PYdImG8bt04xqFtL28DiW
IMZOolf4nnsxqbWRMmtL9TwHHGpouWh+E6e19uUFd/etv4f4opZbZr8wsg4oaPg1z15nviG8GYir
atfM+aPQCy2ZXT+v7KE/V7jiEa0xq3b2NY501IWd3/06Ynj0xy7d9T4wt9ObX16Q1tAaZR+2o/UO
mPeUYrNvROB8uVGy4KFXF9NgIQ0WL1Jyn/P7ew45jMzAIWpzZCCUk4w4mafBKLm+3Ky+evMGeZCF
cWbAoqge62zVK/lR1M7XUEdsdx6SldfXr8bC1y4Zkxc0g0vslm8GOy2nKGCiyQ4sQ9hZ+UK+peLz
aI0CAwojt28xCqvJwWjwu+243KvhBJ3/5XwoTOs0peQBJyO+2ZFqwkg7HjcN52wYZrCeW31YpFGH
ysnI95Q8Y3WrMe+HqQGtMq6eC03TV6epRLclDXj1K49bZ889dyR/0c/dexMYV9d2D+Pk/SNn8qT9
+BhwLK3EiF8xenSUtw+Zdp4Cq31K4rHYghfNK9Zi/U1me90200NtZZcybl99Gf2hCeEw5ZyJUTvS
C9qfUzu/Crd5FnH3k0dkNkQhH+Oue5KmBahbPSsr3VS9YYSFQvDJskvV4Octmu1FcTL8ltrsSNAF
eMbZHrp0NyRohC2vDgJKZ6pAoCfTZeuyATsZs1BH5bGYmm8D1smS0XNvARI6KX5BYoY1syH5hD+J
k+7Zs8hAEkDKuYgXrb5Oms8wWipUefJC2qeRyE72hYq+gUt/3V54a7MfsMktOfyr4vQxMqazlOWN
ANWT27Lg3hMxqSRm3XrhS9iM9YsDkfaQtSlFhsPCjT9wgMrET2awV0SYS3tK8Y8sf9jLefJCwa1F
Nda1EvElt4fvKuB9wa61flM49oNjuc3O6YL3YERu91uu9c6BR/lSDXm5qmLf5GaKn5mhmpSdYF5s
7zzEfNTNeHXYZLmi8ubYpakOGQrfM41CzBppO9QTKTSPfc/hXGTWukfaYQTZ5I598SJy+nh6foK9
9r/xVfFk1Eu8H4iH0uzxdxR8433lhMwx5UbW/I0SWLlZNWfKgR4aHJtVoEq2QZGEXFXBwuUeDB4d
cu+4YFhyuMYzT3Pq548t1NSqE+2nyBax4WDfZAlawSDXTW+u5bR8J6a/S11OZ4PjwuxkG/rLfQ2n
EB9ZiqApCv50nib3WPYWeENpvQUtuElTJO9eP4572xagQpACre5Pfud9V2l2MHK5YLxHb4poWCjz
XoX2wttc9vgeToXYnukuBJH7S037q4+QjsY4H2S8PDLTnxlj1k6UvCQFGzuc9M2zS3PVlfIPA+qR
z/XUCOcBRBcvsnLrjakLbDjD+iNaj1tI0rbbnF3J93egvBUTj4xWeBgYGQRoU93g8mU7NxoOKr7P
9dnBsxUcKPi7HT2QbT4w172VgDlKM0HGgXjyYa/n8avwlve5Sm/p4jTbwLH5FrGSwrt7Wh6gYg4N
Mzn+EqZ1vjNz9eAqxSefX2KDkScya6hHD07c6cfL7JsH262vdTOeser5i88BumiHu16eFBlwx7rP
xvzHur0M0fAatDNAk9ccDX8+Zi5Dxqzjc5Fh4DfgrvvMDdoTkkTEW3oArpn6tCpWtTVhotVOUR6t
drksUf1cQA0aAc/uQux6VzRp99wH7R0ELop/kypekmWuDnOOxxYV7ASPp+5bzvpP1JlmWPEk743a
6tfFlOwc7gJztFyH6MVY+k2SoJIjN/XGwdDdqS9x++EnTjYpDDOZDmbjPZhmBg7zXNCKZA3Reuru
wZ0lPVisyyJ5E/Kkns3M3PYzHcEmnY1zcvEdAgOGfxkQQaCUOq28R0IK703tQyU7EXgcgi2Ez79O
i3D2y3DpJHecIfT1j4AYCEnNbrt4PLRut85V8i0r4yfJ9GZaEhN5BO2wyklcdeUMFKveAm1v42zE
sNJsDu+WQzzLv/PwogPWt3rGZ5o/xcxFaxpcKlZ2AGMxzAz5W4PSBnR2jaL2Ug6a7YbzbrQv6VCf
+ia7JGn+Y8IQBhTNVklGYVlRHoKAebrJriKy1q0lCaMTX9PBhg6KHZVoodFfbQMAgpyGcqNHNtHv
bcdXqywnx0YMwONuoUBac5+19DPi1Mj5TAEYyfp2a/vJ1qyDm5LcGOJ4AwJ9Mtxsg1G58QEqXe3o
VawwUVsJoDh9RvVwqmxnOxIXsnPRhoOaDspLtqmJ/KAX74jNhf+a7AkQ7xMTeED73MaaYuvW5MXm
OPSCeAtAQqovvSLEHggVnSW691p16Vphls3Mj5RzblNGwNpHUUrQ64uCvUkRZHOy6wN/X8L/2pCL
yq3PccL7FGHWsoyLEHyiab7B0tnPavxn25Na9a7c4LezHGbBvjHGcmWX1fOUjqFCe5uC7H0qvK0V
I1025ba1qoco1695bBy8pTwZYtqONUvUCJG7sFmkbwDG69RgUUPK5iP7/mYOaeoIs9RZAbkQVn3t
nG4/ziwGiKe1qD4sR3/PhrEv1R154wfI5K8SyZ69D2sLPV9JGQrS6tout+bs7SMttwGxdo9E6tTV
yMT9JSPs1SbZI3IBdmv6rp18PTbzcUirXRV8NH2DlKOewSeP1N8me8oqYIEsowlLVd680ty5XfGA
/41iAzX+vHi8/TuNeRx0lXFcbPNzSUgndIPhci3mHwfsifOWl7rDr+ZxQt+Y5Fc5p3N1v2EDVXUq
v4zKO3nWxzy0j+CPX4E9frS5vKr5MdXyqZnhYfzfpbp5hfqMBw6Fewy6u6gKrAYp37C5XPXzxm0+
cZDCXAFvR6j6jU9Uhf2RDDWlYdwnPuVuOM1vcRUQ7bBQqYXY+Uv7J+PtVBE/Cri8FhPp2KoHK+t5
F8WABtzwYjZCVnqdkBQIonJXDNFOLwQkfT6ObmZ8jtdiRFG0froFkxGWezGHddeB60WAcqP8bXJc
S+ThgRBCWxSPrZX9wxx/L/zojxgYhAMtae9vuvdIkXyMo6hBwVEH348RYXFguUHSpgkZpG9N7X7M
YvksR32oPK/aixzqakzP04wgar3VrbmOUWFlEofOPXfZICvk5rpIkm3ttGve75vMExc3fbfqkig6
AUlSFknervL+02/qm+jeRfpa2Z9Fw2MmOs5i4g9DsZNltTNBizJFfvLRjNDI6a2Jvh2DHekpslRa
HMuku+LrbkQbhyS/V6Y9jKugHC8YIlzAS/sQecNjIc5GDQT5/0dExkyR9lPBcz4XGz2TmXMi7NGe
VUVTGBgsjvX7TZog7fTeRoxMN0774AfLrozZAuTy+aTjoyy7Te6mp7aeObTKUCTTHlKOfAYQNf80
282wx13YTg37M/KtzlbRPaGAhmnPXgguCaww/7trfZKsX4fDXKTm3kgamqzcp9KRu6xTp4rD2wYI
ZuK6Voj/flr+doJAVKQ2fUlBh/CJ0uvnsTYvgeSdQBuCYf5J7fnHqsWmLuxb4QSr0pxDLX4Go/iG
2IP9aWEfqWYx34PCDTGANgUPqkenZ8X/oCKUOLLXbtU6AbDigFbhEXVEqhvdajVVLBEU1s7I77Di
EmJzh9rUh8EZ9hY1BSbhUs/8TBuxu9+pgYRX2lDnvLNe48w6KkhOt4Gble+5V6/byYCOS7aZN+9i
wouB91oG7c1r+x8zSq40CjyyOgBdZ37JTeJGqVqPvrdOOzAm+R7Vf4bB22oLqjSGk6BxgmzQtPJL
f0taf+8PCaZ4ewv416EqhoeY8DChbBpe8CQXXb+UTccfzQf/SLdeb+zbyNmw+2KrSPsO8bwjPc8X
Sj+MGQ2dU7WOKnxhQhY9arnj9ytdYFDM1ARQ4xQTDAk0u98Z7+PhDK28naQbwletBHxH7bHHrxtC
Ogp3kSFXC6dHmdAeWXQHWjuOGaRPXpUoo2+Qh1tTECmdLtX4RrCngkSo52Vvi2Htc32vKPkwuLfP
S1iUDIeBx+yWcyHpM9TK1njL+o+UNJcNnmun3nmuk/WQdQ+tc/8V+OuLZON1cl8b1qPhFHvH6TYl
kYs6ipkjyqNI853WcJ4T32UayQckmXHOtnHFUl5i0wVRde2AmyfWgb7AfWDo9VxHW8eewkZjM7iI
0Ww72rJi4CGN2xOGGmktkBTTvZUkZ7OeKJA0wrbVoCffifD2fjDsyGshp/1ORrl2WvdZqmHtps6x
4qSM3ebcyYnEdo48MWNWwEC0CKEFfybowpMaDXAha7OQTKa7QL8MCwsMuELsi2IOh8D6Z/bJB8Ub
q7Ec2XU7fdYeb9C53AQmFf1ZDxeLJlfIp4jDObAoPCN8mjf//OZmsiO46uMH0VjbziRLRsyvT7rt
ZNxiHmWbUUnRKJMjt7GsnAnEXWWd+ZgWLDaFMabMZFXULhdle2NbXOzn8m2Y8rPT+kfBqDO53T+2
SCPlUcAwE0lvGMiUoIOIN4Y7X+LJWpH83phSvXmk+yqCfIHgViU9AjP/pIEOMls/trgKWhFaQXBO
y/fWeJmXbGs3QFJOAbUF9wMk58h1uQCOBr8VPQ56wgdxPzgD+P4sH30u9s2wHAJS7q7HyGq4uyEW
J7skYFr8EoNhIl5DWfN6aTf15NwS0Z3S/p/lLnsTtYaN7PfhaCvpHzD5ZxpRbWZ/WtcZL7RAryfH
5DP2Np5PcURmr/M2PSrxIMfmlnWgLE6/dmNkoiD5tGYdNhacnrT2NTKABDXUfkH8eAG4bfxC0dDA
jdI3Dkk/7uZs+Lbr/AfnfLvwbhyRBGfKJ2hMXiXkr8uuuhlggcxJoRtZVz7AQzzJUytiezUY/VYk
wdYV49/7rTmwSYjf82PDpyn6V8sKiO6wrmIYnjJTPdkcPsI18LB1OMjkkYaO99wy9sv0aiPPBTGl
SlAUiD3tyZDdTnmd2td+MBNirvs95KFHyM0MTkOHrh7HCtuHhtJ3SFX1MDnBQ1WlFjBY/qGCwDkV
/yP7Zc6DSEKQtGWd9+Rn43zTeba7H6bC3ndFyVGaduqvFKqkvaqt91NR8V4uHEqqfDNdTwC3u7nz
sVNxJRGasHDS6oKCN+9liSXEnfB7poeJSJpv7svFzE44w04QZj2vYVt3fQjDopZVPNYjg6Zj7Vqi
749cwFliKDp2eNZZSxZysJZDit7Mq6aJd4bbybAKALcaFpcjhU+EWvopQOYNSPiKkrQmlUXJJfZG
svOaVdyxKXOgyaxYd5PTbMrJBPKxJya5qVtcoFt8T7S8+KwWWZFczft96vbJpSft+dgyzpSHxZGy
IHru2hAIIHjcSiv7NneSe3VWp4R7c1JM19RvC+OmbbaArT2Vt1no+zq4VDZESt+RGa1oLgkTyI+3
JE7SlbwTg1lp92gKAKT9rMkEds4gd61t5jdB0w300Zg/RwaW7Njj+yjVUYhU2U9zA0bhpRaBZR+v
imIeul+yhGapWFCUR2Hyzslc5Hq4MSSRPCFCzkRgifzQwFXej+5iS5ynfPLarNl2lepC4y4p+90b
a74zECjOXSAmXsPUjv5tFrc9y7lUD53F3bTtRu/Y1hUUiImd1pg1U7zJ+GKyqhjKt6Tz0ZbGrlLO
QgUQMF/bxPyHOL2Hor32WmfN8sUrbiZg62ZrFsVChTCiHukHR3IrRrdjGzWVV6RnxiFnguAlgiex
pOUPeNUSDnZTb4oW9smJoMgsl4PL0LnH6NwZl1pJeiJoSTzU/lTUgCHMLbVlwIIuKnqNSgP0yHKW
6DkSqj0vNrceVY75OSF8BWlPwXC8aqIiJ2g8paTCoFrqr8HDaglmGkJi83GUS7Yn+i0wkgiZdo7n
0Ac8Ak+DlzWnCRMXOrH1QWBLGZo2wfFlIGptyMjaESohFjwtehfkTZ7tgs4kjVprus/QzVhb3Q8V
2o3ndpt0rDh5g0qL16Rpi2x9t3f7vVlb2txGnUwGaJi6I77Ikpq9NfnBJqjgSMKEl9U1oUWSrtbC
JU7i6iW5Ol0//Vsqv4XSJpYJqRFvcyMh6atnzYVC6ddytG0ChaWcPlNUwQexzJ+VHRnvVpO3wZqg
Q32EjFFvPozSSzGlFr8VdXKffupPz6K9NxyZsqAIwxzSaFPMk3kyu5Jyt87t87McU0oiqtonnLDY
/cnqE0ixjgqlA+/Z+d9Yy2IKMdSW6dwP0YRslWXxsLJbOSUPSdwny0PpG/yIs2NoJoZubh3CSDna
O8rXQiy0GrVxjZwcD4JWxY6E40SnBBaHHT1VPX1gp7FJ2wWJ2PEuqbBHuWUI5XtNCaHjrOEAIpd9
i93Qbue8GNp11mHi66HIfpYxjh9TM4LNdK1J/cu8VB2zJkbWElnTAU0oc98mU3nRSeKudFygkkpG
3rpI/kCENePdpnCO1NJ1Zw5ZcTN7w9zGLhecdT7TU7waa+R6mgOtrDxpjUC8Ma256Xe6GhKMdg3U
tRFTSv8N4YX2S5Xt4u4RWB0ueYWf26GvfE6CvrbuVXqZYT6ojKYilnZNyD0GGl3qB2vHm6Ynz4qG
70XHwUfBRY3+FrLmnMxtXD9Bqw1MZ4t5XJxyBuksveEK/0ufY6MruIk895y3bDC4xmEQIzunWtt/
p0g5nHS2PVzI+M7/XNcEB5ZG3hECce13YQ4jR4Kvur1Y3PmUTFM28JfM6pcpmvzXQJTNQ0Ht/a5H
o9pHtVNfddbOknIbl8I2sTTF9+g4lHxNYjhGNjv6VuZSzh+W1YTB1DA5eJaH5xL0ClJtMl5MeCBU
8K6+qWkOXvpA+Rt7TuOz28aEYOZI7HWU/s74NvUmVZ4GLifjSJQQJCvx2Jid4zweoznjBQRABUlS
mtuSwsxDEqdsMnFtec5gW3EpWHT50gVe/SbHIP+Jhco3Q6qaR/psxh8O4+oDDt29yhqYWdU5WGcT
dLcpm9RZpwIiJSGl19rJfMgxzrivmrSSlRNUk00p4ZdyZPSC1p7+lknUvAytoKdmse4v4xo61mXg
oSgcOfphgIOz18r3pkNpTG0RLvOckKX3bLZ6OjVCSaysEUHRQ4OZS1KfvjHrB9NPlqvCk6TCB3vv
QONntQENHZAl8N7sPkrJk2TOz5CL5jS2VYrb4YjiXsXl9aeO85NCFLmsKwMHJ3Xs9D2SbdQwi0oN
e9UPG6BKY5VnLVqtNZkwrG4WlSt3cn9jlU5HLzDGn3oCqF9KQdPdkhp9tR51iUtQJ/na6SezWekg
Lt7FHDt/B24N27R0uWIkvBkY+s15V8mGr7Fb9E9FjL/TSsfgn6B0el9a1vLIEMeTbSfxd9Yi6xl+
X++qtltPvIE2gcGhNZYFjn4yCQ+kxIJcHbu8+wmMOd879BqHM7vaGY1ELJMwECkfqgGEgzQeIZC5
3BZ0E/Vk80AY3Wi2ToTWrb2a9bz1yzS7i3OswOAi5wtoAaH3ddbXN3reyj+ybOJsTQKProWRprRh
8t23pmfAtnxgcYJHUXY1gZSq0IAkfAlGpn1RUseix5RTqhAZVlBPKRMm0rTCAUrxT6th19JzcawN
ruD7JVbxe2FO4jgCD6JCS4aunMPIPEGXWNdElPpZjVjsWquhXSXscEVY8rOLZTP9jR43EdmTa6qm
lui7oSiKE5SchNHo6Mck89Q5zl3QqVEa6T7hZMZhyIzbJHz3HWj77lwZlrfKl8B/KEUDFlR1xdZr
o/YxaQhiliKzTpko5VvDOHkYjSg+WHnr3PsUzPaPxT+z8RD5eZ1zrliBQCZ3oh80B7QbahHnP0Vi
tkcdW0OG+V1aJ0XBKksHspGuPdZ3UINDZ4djNHyijRrIJuvxd85og8vm2fmYIqt8MeAoPjN+g9VU
BsXHYMqGSbfV8dqKetazZyPFqWLi6QqlEvFvunj9rz8t4pZGKFWt4JygvKYVNJE05bQC1WmurXT9
gxGN7aFxjGUraoH/R/cNYG5WvTqi16DMQXUaML9OQQJf4gpPzRtl5rzxPJL/JyvQPncIWzy03N55
KK0gLvf2TETQ9+v54BSj/lpGmbzj7TomZ934NYscL4M+w4NNh+EuGru/Q5pIZDrhnmxBapED0vlH
Z0u9T2cuhfFidLtsgp/CzpUPdhKk3P/sO2JiGwMLiVP15BY2vX0df6DBb7IT+WiYmAiH8Ssgpb1X
xfBqWCa/uNeqn8JGMahdHxkxkDGtl4V3q/oIZ8CN+BnvulNtc8GS8fhblLm7Ezh5z9KPgD+MCacr
iUW1X7zcPwInGTluRjvtqGVrDwyYy8rWcb4f6ZN7dCfPBM1ZZHiPFTD3mJZ7SxJlrMaiQ3zp1PJu
REHablXm4P1HWfQcR24OoKHh0aYZXqUrfZzN3nIJx9INw6NocRuXziJhUYN6l5k63/WyaunOGWz8
IHvOUeq8zP8Fj6Nl2B6aFDGjWd4D023f6wqyh/iRZnmlD5ISCpx+3sRezykiYy6TWb2UJBrGBRtR
LbU84s6le0sBDwMvu2Thvbru2O/rmeW5TKPAWwle1NWmlpV/KzupCMIGo9zksmOrwmyLe2VQzVSf
t1ij3eCF3bz4f92odz/cUd1lJ93ReOVQMc5+Kun9tI6cEdB54C2KILlXqf7QG7G/95qUy0OiliZ9
E+3o7xzcijpM6kG+9SY0ZtBlxWGSk9wSZKw/Z1t5e0kPw65grLVjZxN0k1hV7nilC0McWkoeHu3Y
YsdsllEJ0I85l2+nuDmdF4Ukbj6XcR5o+QycfZLO0dqIJ/EnBZbajTFCaOdh7fgm1AEXWDIItmc1
z+Q2P4CoUYeahfInL1pWtJBSiNIifWpko42HS/6YZz0Lk1N5z7j2mLS1bG6G043fhXKZ0LqG+6zj
jssNQu9XBJR9ohFFwAaGxbtKYj+k02xeO9CqPzN46G/Tes7zZBBRaqKEKmEH54iiwSQbTlTbuNhY
ItlhV9Tvli7yp3EyMuPAj2feetv39zPu/4XqEwHERJmZUTKATUNgbF0PF8oRon3tzeJbTXZzyZwy
uAR0++7FqPvQp/th48wDyqABjkD5gTgupLMeDOzSsOEVs4nyxd9N/OxZmEtVwhHEvNA4NKlBcOp2
HfgVTWKFIUbS5vjF3sz8kYpq3E8WUkIX9egeWYnLZTVz+mwHcfNWeqCXXpJH13t6ck3NxPzBsEVP
lbCrhDLSiTwQFa75JWsz88nyaQOCUCOeHeQl+2BKr+Br3OcVV1nbK0KD6u4jESulQC1xmirirCuF
p/UddMDREtXomFtEsWYR5E/EzfW/XLnzOaBKiwiBCOinXCT+YK2+HD8WaKDKehDx6NJmZHHVaGmc
Hkon2qacVTgaub0DKWhWjTXQ2F0vbehw2Gz72Ci/AMnMndl0uOqcS1un7mLQTD1+OVE9PZhjU57d
rpF7VppT7khV5fNYmOozsStzPfftfJy5Ya5EPVHCEvPbbXTviRWCU1Fv56Q/JXXVXv1A0+8+YFA4
VCAF5p85VdbfrCoFXFUKSJLZ5yxuzGNid9gHIrf2/ri0h6qwqu3oWyYzbkAG1xQjlzarmuixLcp0
nh8Dy/bUsxH5w0tMcTuOT05B/yRwPQ3FRw4SVv1H2pf1xq00yf6VwbwTl/tyMTMP3HqR1NqsrV+I
to/FnSzuy6+fKPlei6rmdI39AQfwwwGUXcXKrKzMyIgGwVeQ3Gqso21nVqAqqXvwaILEwU6qYfwp
gkzkFniW0jdnouxn0WqAqJqbQySUxs2I+Tl3FMCGBCJ1tAQLCXQ2NAeYTAcPtwlTtl04fkuIAGYa
U7Pe5lnGnPXciKD96yVNN72gUTI37yJ5PKTArEcgTCHBcy1lyGXbNLjNQ9AJ2phDq+6FQsKccqdh
zjK1MCiXdASUokXsZl1t3ORaqGMmu/8ZN5h1IwawMYTmkApue9eo9Tu8tZUNJprKXdMB0W4MCGtd
HushmhjA5YCoASw+FQqBqYEEcZrRR8egHLkpxln9Ho6FqDtBbM5HkDajp6TnHxUzoTrKVYKae9SZ
I6qgVr0j4pDdVuhXAv2IoqGOicgrqzbwKEIPq/Di3Kq3epTrG2gR1vcDvqUnptP4CDhPv4/0oHL1
rEo3eTXk3yoUOAEH7WoHTADPYLnFIG/dx8UpASokcNtBjO8UxELgDCxUc0kbKHvT0MEtGET9TsPE
JwqTSrIbBV3zyBAj5MVx9ziklvZMTCICYzd3vokE8ikvBR0DCA1QGu1Ugnd+CEc1A+hel2cQ2AQY
g+rVUUMELzGCiKctsMS0/iUkU3k3NKDa1Ql4wRrIAgPwHuiPeIkXdgFIoCdAfg0zq0ligeQEXNXq
rKkgNESpWTJRv/AzQMXAxAsihPvaKgaOPsa54A9mByUI2CChpIMTjESZAa7w3hqr6SQJJwNzsEbP
MbAiEvjVAtVaWKip4BFSB6DFxwP3CXzxG/Af+vVW3AGy4QNgt9Hcf/+3//Nf//Fj/L/hz/LulxzN
vxVdflfGIGb+z38/F6mBOR2cR3ifoRavMvoUmDgzSjWDuWwXQoun3Wob1f9fiMqd64p8tcNIU4yC
Ykx1CDvyPVQlr6Wt4GkecNQf6tThX+hTW4oO9XcIahkahkIZlaER/JCibBLlOEe0M+qoccnZuBU9
si8mDCp6vPhQZtNpA2515Yg7xZUh3Zz4glf9JJJjeNoGDEBXpY9q1ya6AQr+8kc71zOipsEJADXl
FYn7BhXQVDdK5Sgb6F+Kg/6WZ9ljlNe7y3ZWxJq+GmK+moIudzUQGKq81gWoAPLUoSd4xEPbw06u
pi1Pvnz1+C+XxjhYXg+g5JhgsfEGT3EzH6rf1gFYc5eqN5uoH3OU11bkhLBG3bSQLiOaqR/SP4vv
mMiTlabih0Wwr7nQzHPjTX8FJg5bcmpbvjLuSo6WnXwueWMpFhUUwj0F+NBZGKlwh05NWYMiToUW
BJjP3xRKIp7VIN4r8eLwCXqxnhoXBCxMmJIQtA45l1m8zjWIO+paehXCKPQAa49dK09yD2Q98ZVa
gTUXPD4dLkyUGE0EEltT2m6fATwKokEIqozgrcds05BzjqRENbS+qF0p0PXWNUUEq6wmWh9HabGN
DQZSFAzD5lB6A/rG8KXt9GaIG22fecLOLDjedxa2qDVDlkyovMn4aox/9/Nck0rL8zdBESMfPZvJ
7ztSObGAcYxEiyyHVsdcPK7MvalawQ+OY5zLMlkqpGOhlIReuKHJjKIYrSxlMt5fJ3WT3GEmzNN3
xTvCDEJn4KQv/6I1Rkks00IVoLm0Pon3wm28jfeCg+TlXXQx1Ony9LxWgosqIV3SDRl3nHx2Nqfa
yuJEqU55CsLGrdE+FeXp8oJWTWggKUAQRp9AYZwc7ph0A5mrE6CqTqIAWZepDuaKOWdyxctUaWGG
uUp7IqW5lDXVCeMH98Gk3ZhldF3oyjYK0U/9oyVpogL5I1NW4NboZ55fOOCX7KYqKE9Fda/3twZI
FUD9f9kGk3x82EDmoRvYM1U52zarbye0/zS0+8fBR261VYbq8Y9MYCAN53qxZYxfmXpp6UICArei
InYAYRSTZ2FFSu2LCZW5Nzux6+bREqsT5ps34kP+Tm9P6ypyMdqPgj4mJWya6uBBxrnN1o8DIj34
t2VVN5SvF3aUWmLWNS16jpiz1txZfZUtKCigZXF5D1c0v+gKPw3R77gIhTqYwMW6qouT+TS/Uh1b
dOVRLbKVveaIV1x1w9VYtDDHpHANBlw7tR9KjMICL+mSnfqhgm7Eu8EFM58XeJfXt+69n8tjkgJI
jljBlDblSbCeBKHaRgR07OP9ZSPn98nHSfy0wsaIUImFOq5KZNq5Z0rgygXwmEjqy1ShaQsMVNuC
b1uviAJtM1MH/QpwiZzfwFspE0A0AyOHeoiVgswfqQFwsD60GyPDBVGJQ4Vu5W0GnZKG8wZYOai4
VpC2ohtlUsHbr+dH7UGyKPZCccqIDqBiDyS8qF1lkbxvrXh/eY0rS/xii1miWQOyIBVRedLEOw1M
VqPyNkzfL9tYW4+lg9BdkxXdMFnHIwbg7wUmAU5yeENqMOlk+7B5iSeusvuKJ+iiqshQEkQacq5c
jZZpEIGd8jT/0PeyV21AAIYxWw+q47750HGOx8qyvlhj/AA4tqBTp0I5pqREGxCzz/lPDbXosLQ4
llY+ki4iK4b2sCaZGD79eiCMMJmAt0O6WFTflEi+D/Gkr8SMc12u5d5fzDBxS5A1ieSgQjlB5Wbf
7lJPONTbwB8dGerAAFgGHIO8ZdH/v4iTGQbkawuQnROaTgByT3rj1V2FCCYWGScmU5f5kp3KOICL
HWS+VT0CMNdijv5ESI9Zj1s6LUgGaCSCpzDqOOtauwC+WGMcOEWXJ5xFbGR2PfuTVyA/jG/mQ7kr
PPLEu9aktXMIAT/ZlCwdSzxzL41EhawW9Qk1Qs+yLR8T4774pl/TG0fYJ3sogDzwhELXvt3SKHNW
KkEYZC3P6pMm/2y6N806zOX15bAhnSX5+GiKZUiagucEVCeYZAQjQZMF7E+NTAFvoZ+V018F+wIF
kXAjQfB72qlb1OtuwKLh55yQtXZeFqYlJkkZdZ3oOvU4LTIgf/IjNKG2goF5gvlnmZMNr35AdBJQ
fMFjQj0LW6kCqaSowWMCgKLyuf7WbRIf8gU7VO+AV91Ye8gKudHPgGN3bXuXZhmfIIU8yim0007A
JwGDotuoF7fpiKrbvYimb/yUixwvXDs0qqFLpqQAZCayJzWrIOPRtHjHoHEBSSDQUWvBP5xDs3YH
qNCPQIdEw/XJHppIxbGJqA3zZnQFGwX1uxkQtBuM6+MhmrScJdH7kQ0sC3PsQQG6oFebSKoweorm
vVGhX6c4gu5jxopkPxQMd15e35qzL+1JX2Om0YZJXqICCXrC67AE3qHwxeERsCWOHeq/l9ZFt3kR
m6XUgFqdENWnpNsn7XsLwsx/bSHsnQZNUHk2Y3wn0HCKaEjGBxMwxQwFrcuG1laCpxNqZZKoiCJb
38kE1GEwPVefwByDZqZdKbeXDaz679ICk0ONuK/EiATVifwAPPEOemGOH+zgwd/UR9E/lD4G6Q+X
bZ55Eq1/oM4CAC7+PTvlQtMNcliR/G1Ch70KCmcwwUUmcepUHCvs4Z6lSWySElUWcwY1+q2Bfrz8
+BcLWZSNmGNgtb0IPmmUjWbTgAZA/FARsjVSwrlLzg7BR70IfD06OFn1s0MgFYoGHhTsV9Ht4+BB
rV/+YhkYhf3/f585Ah2kgVs01vA9RnSEMAlRvIbm22UbvDUw1+EQoosTQEPiDWRGIRX34brKWXCh
u2QifQZXlSobGvMxhESTAS8SsjewqkvClhR+UB1D63h5HefpEWOGLnQRW1CyU8B4BzPmk2aTXe6N
26i1e8faIETfcSXUV/dtsSp6yhfmDAAHJyEK87feT+4wEufloJG0f9V30eZCj9EfeK9Xnk3mbg1i
kEXrJWxiTPcOCoQucG/BDlVJDwprmJqxJ24dYN0k5LdV3TJBZM7cDFmqmYZapfkbhLLtCuMjZPp2
+cPxLDB3AhlJjCFSWBAMELFiUG7Kbi5bOG+qfByNz0UwJ3DWABk24jh/E/EAidFqAHOGizq3g5l/
L9tCmRGPOVzn7h8/5mBYNyRJEkFDgOInc0hMS+xkoPCytxyCauRgNC85Qe294cSJs7ySMcOci2JE
vz6uZ0qn+jBn4CvYdskhIe+ivuHs5NrHgri3KpmqShErTLTQdC0GClDNcAKbZ/JP5o4v4t3oIGZg
FuA+ReFY4RwPmX6cLzkDXdynSbYjNoKOEQUaDfQ9PvmB7o0fH0Qv9eIraQukzXOHGfrEHh1tD/E5
p96Al+8qNW1uPYyzcoNxBGgTBUDq4WcMzuCpTu7FGJW3BYiX2+mOLj++hRzZ5e3m2WRcw8wCeQKa
JXuz4sid+9sBFKKXLazdxcvNZTwjaQpNTkJ8T13cQZcRKsD3AH1zjJw9CZgvSJe5CJWzAZn3sMEy
gI8BpU55U2lqDmHoeifFw2PZaT8qXXLKsuBcz6tXwnJ1jPuBvaFGaRurM2+EH0BfzTYmuR/xgHUq
yZ62pnN5M9cuOvQeRAUQRkm0DOqmi3XGORCLAphq3iZDBArE0/Sj2ENJun+9bOe8pIINXRpi8oIM
NKWY1ZGytxAQFD99ID74tVvRHu4aAEI8UPF4Cu8jco0yrp8pZhWIEWi0qAMgP8TkiAciMIyuoUGF
bNSd//i18HWZJvNcFnQRLK8llll2D6P+FvCeyHSb2Miy2EaTcWmhIrWFaRgc/iyANhWqvc1V3wJT
/H20IFaVcVEYa962NMj4M/ov9dToMKhuytN0aDZiuNU8+TXwJx9UtBDFBAmdo9ecc3n+lGA2kvHy
XipagC9xMNWNDgppMNzZ6JC5ltdjwM03HxXDDR3M5z8pCsf1eVvMuL5gQsOqMXABggYarGrXGlQ5
MuixmeGj3mPCETPal31jLWQut5hxecB7C6J1cvZmDCAEeI8EHrSF4+Qmc9fmIC6Y9BaHEkzXQnZv
gSNnil2AR3kfbf2wIEXQZZTfjA9/XEQTTGgFqBaN1N+KnXgq/PE7AZPlI9g03+uH1M02FbgsJ/fy
/q3GTEP8NMt8MVKNBEpjMBvtwFeEixYzZAflxtpAS/CNV6td/1qfxtivpYwChjtwPNK+vzJn/U5o
RJ+zIN4+Mh8MysTGYFhD9lZACMmnkJpqEwBXDiSoraIEDaJoZ3jhvg+oL58Hl8+lMZdBYPVNAvpc
fL57ca+jwBhAZhZ5iuyDmPOGa47GqkvmmCshFKO+DnrqaD7w1nj7AMhsD9elD6w0x8V4G8pcBADw
AYarwFQMXs2CoLM6R9BSKjExefnTcQzJTPyXIoAlsAfZ24jHjdQDkPpQZJxixP9wrf3+TuwDRyaj
kFmgjn5r3V95nQTmXoc24hSnucUAAa/ReQ5/+ojGnxbpyVk4NrR7RWiKwyI6q9Kr5kc/qo0FGg9H
tU1bxDw9mDNsHriL59cfafbCqlRHUL6hboDBQhfyH5gSs0EGhAdQ6Q/feYX8tRfJIorITBSpMMox
Gwas9RPm0ZrnIPpBUssZpEMkD5xjwgSRDwADLeRjZFABaoctxc2g6usErSUnC7V0vGEx78w7iew3
O7PBuFfSgb0sLnJCe4Abw4/3xgNEvD7agKEDccg7sLiFL390/M9sMn4mSYo4p21MTl0UQOA+3usx
dFaEYXfZDOsBH3Y0DP3jjpEsC53hr+cREmHYWcuaAY6T/MiJPS1wdLf1Jrfey9vohtchWPteC3sW
49YaVMeMeI7kY4U5NCV+UaQtZ0XUgxbB8GNF6PHoeKFqKNGqTGIHOte6TVMIVxTX8Tbz05/Q5x2d
wQUjw3aERC/nQ60syEAXU9JQ46ItCCa9ikezbnurS08GpH1bUF5Y3Lo2iyekS4INwNJUFS0OiJt8
/UhKBoKEoReLE82+x2uUfkCNfBU7k694wH47mPNwuTFjfWG/jbJPb8Hqwe2DBxtaZQDWuJAfq1A8
ya4UANdBEL4lGzVxYs5uspGKXSr70g7BTgouxKk4gXX+JHof4FAHAiaDP3vtBtguzmlhMroze0w8
ljp0WqQZW9v6kGUE56MPOrNt5AOO/pxfg6DfaY+Cq/yF2y2/KNu2EkYy6VU9//qiFCEqAOOHgKzs
kZ0/6qEtcqr7qxsLtIQKoJeoajp7TtNOngnG/tMTKcrmTRK0ZBerkLCwSAX4RB0Wt10uZ143GvKD
DKqTfaK1oiODGxYzvjNUcS9vPHNH0H03ZQDPaIUM1TGZOdJZr3bWDDmGkx6DLrt1IkxP5a0D0sEx
erxsiskkPkwB4wbgMqCVFgRdvnpP1yVlh4niAsqPJzXvvACyOgWu38tWVtzFBNgdrWXklCjbMwuq
ExA6YcgQB7e6EaMjOAgv//2PzggT15YGWH8Eu4CRVYqEAY/5FhOWdglm1zz08wmEgWC+CL7F4NpX
VM65Wd88gKEkS8TSWFzljGElJZzi8hQEB0HZBeS2MXlJ+krExso+bTD3qwH1sVEIhuJkhR6dGLAe
hNPg59+6Oyh0uRLH91ZWZIkmoJVoEaFrzBZqIG0km7U6z6D+vycWGEcPocoxwdac6ZEDvgBoK6Qm
howO4dcjJ0EJLJZF0BGOPsB6kQOsgSfZpQOJZ2lrecpGf52P2Z7cWG7Juf/WlifpJlC2JnSXcK9/
NV00mLBtzX46lvk7IvZcgCE/5r3sP9Iq5jBaEsVdYWRAA1CQWSCm5ADMMuTp2L+2mQMmqQhtEAn9
iOFuTHbRd0g6Q6rRBTWnK3AKe/LaChXTpAFEtDBMyngadhasJWk3YYKgd2cXo1su6C692dWuxivJ
pcV9kLvswNnl5675KD3LW+2O6rz9xU5jYAdxBSsFcIX+zkVSnbWkaSFlkp2kqfgmisQZS3xpQ//j
8KWakgjtShTcTV3/2I6FGV2BChQkNaUjVJ+04H4CE1XPrZycX4PIXgzTwrcU8R/bqyhK6IXMkj4d
yfgigTWfCkNUz631fjmInQfJr2boz1ispSdjDCHmUTqmujsbjxNkiC4bWF2HCZYDBWoRksRGYRlQ
PtXsO2xWh8lg0OzOt2PyWoHQ7bKd8+sLC/m0wwbjvEmRjgVEPIKpHBJlBcjhM2jv1P0QU3ViO9Pi
zWWLa1unUrSBocrox7FprVinpCZtrRxjFXSx4/cx4xxnNkNA7q/ikpQBqhSRzlrsmggqCPkwiMNR
vUepxJu3yQt0iXzZJRhAmDmnmn14nFljIojaq3PY9tpwpE9SGU9SkB/g5YH8GcUmYad7l7ePzaHP
7NFLaHH0SAWVx3RWJjx0wGw1eZBhLLeZ6JY/401xmtxGBkvZBuwevMkcGo4WofLDsCJaiJWIEtha
JiCb4OVoKOfMcbT6Z7C2gmSr2+sdOCPq+UmewttCN/8Ro+yNs2DmwJzZZW5Vqeo7uZ3LFhs8eMik
3f5lvqI5prUBY4sLKqXvHIsKZ6VMYJaifsJ8GSyCq9QFkyB5NO8wWeRhUhhEoN9BpOBwLK6uEQMS
UBnGTYv05OtHhWpjbiJ5mDEw59JTRGGRG8FTXeOj7x9xfJC5eX5t6cIc/TmLMxQIYJbEDHt7rLSr
gfhgdXa04U8fXmdWmHtFK6GRZGVRf4TsIOgEnxtntjFEeS92dnLQ/fQ2cLjgAiZuntlkAnMwgsun
srL2qG7MvYh+AEbWUES8FW87l7ZWh+/ileUq//zN98PVZhkAiChImr5uqIaB7yTSo+mYgz4YQwYJ
JjY0w6+/1x6E+RwqC3yXv1w2uvoRP20qTAUiBHQLevJ5e7TkZ727bRvQGfe7f80GE9zGYu5UsYYk
VTeojypAVHIcXUEKjJOcrwZRZbEWJqgNiWT0I55Rx+S6eVad/jGqvDG30Qh8Dl/JjQp5b57LrTq5
qqLQAdIwXLBMOEOOoOd6SNojtDIoGrJxIjf4R/xBBxtTt3DKv4oqC4NMHAvNqQNJw4g17vQ9CM/B
o+FhPBthTPJAiMqfVmPrfb+cYWGROZVpPKnEzLHExlP39HEeegqoqlC/p4sEsa47v10+L6t3r/Lb
pCEyh1JQ8Qw3SpjUETzH68KHPNj0z/CDxrFiM3HniVb9HVUrEXETAyFsNSBv9QKii2KHwDl4wTuG
v6BZDp7xk2qPHhBMkK65E+0sdAbDvrzUVfdD5o4HkkEfSEx0M5MCXDtB2B2b8VT2N2l+JH/4Zv31
/RYmmGAmQLe0I3PUHXOw7OdB5LWYEYduwOWFnI0T0XwJ0LbfK2E8QQcdEgnEuDtOmMn+NmyoVgLg
MOQZHfFbgxNRztq4v6xpqg6uAFNG/fdrqJQjbYx0HRFas0tb3o/X1gsaWTY6Fe/dDgAUv7P/KmdS
zE+b7H1XDl2sVH17nDt7gOjQu2DTWeZa8mLLprNg4KaA9mfg8Dpa64fk0zBzSIwRvDFA9OF5aTwF
yftE+adBHcP5gPTnn2Vmi+Ux5yRG77GMJ3E+qjeQJ51d8QRZP0jGmq60QX9a9ecRiotcNBENH5fM
MudmsqDi0uO5cOyswIkCFDebTnEDKf3W99lByeNrQExcQoVuOAum18G5ZTSfgOXDU4h9tUM7qwVP
WNEegyOEGXbSleX0++KkYNohdHm98vUwaqECoYi4JuSzxBcz5xZ40eiJHZFD1HirN9BQsGViQ/PH
fBUyu38auM0ueh+cLXJhlrkvZIhZGjg9KICozUEqaBMvNql+xU6IwJmCiiTmtwyZt7n0q10yy1wa
XdWKog6tjWMqvVUQo60rwTEEkNqF9yCR8y5/yY/G5AVrbHeUSOBvbqZh+GjboKEHKmeHEDfBlAfA
AWRPZM/yKhcEk4WXpRDtuMrz+5i4YEbnJXGrvvq532wPtS9B96NH6XxMi59dtG2Lg2pyJgpXHXVh
gp7rRd4N3uoMs2kl1D3I9xCsc3Wc+pc3lHNo2AYpWGjBg1NDzSggQwCe4g6yWqCPbfVtomRXJE3v
e2hT8fxxbV0grUMxy8LLG179dV0m0ZU6ysfxKG6gDLST8UiLHpWDdU9TbrIJb3lvi7XQszDI5r6g
kFPmEffvkVKzpPt4oyGJErdcvORaerG0w+S/Sm3MJYjF6XPCem3eFb/bQBAeb+sfxTtIiA/mFYSf
AJd+uvwVV69kVcZchm4Ch3fWVTDB0yZLkE8+GrfFN3BHbgWn8/vn7lb4u7fnwha7l2imKgUYsOj7
Guq5QJYIEBtzIT21IzYEvbZia5sct18tYixtMvsqjnFf5y1d3yOtYFTHBDUTw2ug+bJTHBmaXLbe
Iro6s8a7LOmfZiPO0jTjg4FQtXGlpvTotNeqo2yNg2pPvnid7CMeZHvtjbG0xeQ6YQp25mKs22Pt
QtkPgIXKgQCfN+91kGGEPs8rVt1QESVUlMH9cTYcnaB2qyQQSDsKtGioxMhoXM7B5JlgLiUtaWMh
bwJ6WOprc1/ej1swr92X+GqlT+FcvKrT6tMQ3eLfi2JiSwy5vTirAukYoSSOp/W8rbfR7BpO50qO
9gQ+Jg6YZu0e+DRosU+YMCuzplVp1i3dltl3sKU2Ms+/1xKYpQ32/McjGMfAfHu0HsfeTvfpE4av
3MFNcpseDB7Yad3ffm8iBmK/Bui6LcG1nZVYE6SeAfw2ZRAyhRuw4e5Q0mqfdZ9sMqf/0/bKxwvG
QgUWfRxoJJ2hWtIxVvPSECT0j+DnkICM96CyFm0qd+xUNN13IR/YSRCVOEDChXdaV7YZTStRE0Hg
pWLikX7qxX0bjUPRlHo6IXznGJZI78XeE36CftSP9nW45/nfysn5Yo7Jw3WNVDFp9fEoVTfQdnJI
9dwApcpxQd6imLTb6AR9hO5nexT3NKRMT5FLZ0BMvHTrDfe5thLCvqyJcfhixPO3VpURlZnZn8Fw
Trm8HOIBNQfqAFdwuR9tJcR8scg4fKlEqjgKeNIPTniod7RqmD6B4/YRnBJow4U+73nIMchCedRG
tSqd4JHWdd+78smIeCn12nW+XJLFuHtTl1HcIXYeKVkGBlO9X7eA5GX33JSF88EsxtXBaA6Gyxkf
TL2X36GFubE81TbucTx2KH9uuXW0lRTpy9qYO66vxZHI4JM/minEWm3VSa8qp3TCD/xh55qZY+1z
FxLVPOdeXSiIpoBVgpw8rjvGuQNLlonQDEfl9tc0M50r7V5paQuSo676wPG7Ve/+tMcek1QXZwNy
mu1Rvpc3luTWmM6jzDzJO0ScMwpBdIsn7ipXvX1hlTk6WZWpHe7GEZnS7OrwhegWWnI7xYs8MMfy
9pRnjTk8JpiVQJmHNWq2vqEt6QpV0fBa2pt+wb3aV0/OYmnMyYnVWo+MBEvLO0jqKUij5RelBvu8
pjiXv93KmxZwGZUi2z4QlkzIxKyuqII4BlXJUDqWqXgX9PpN1oIlgSh4TUsjxx7b2qf33heDTNQM
iiBtwi6fjq0r3La7zMdcS+yUGIP3fzYb0413IqZNpi2dNSs9CEwgjAqFDSoW7/LK1w/t58oZJ0nb
KIqSCJdFFJ2s+SHUHiAO+i+Z0JmSbwLK+opEWCvULKOB6lWeRO4c+WqM/vyCOuMGRgfG8qYVxmNx
jQefN74YwHQlbuz0HkohLyA3Dhyr53zGtdxz+Rl1xh2ibgROSdNGVCfCLcTrIKUIdjny3j/Ltrwd
Be7wFedz6YxLZF0nB6YwA76QXEvztZH/jOuXy59Lop+ceQB9WRTd6kVSFFRpXEVUKUu6hZpaI+5m
d95Bim6+Ltz5qnihfBAhVJjbh9DJE5tsuFcU/Vjnv8BAUojmiwQIE/MLCIjGFZr9JjvF9/3MN3eD
TzksuZbW49mnJSYjizsDpOY6ChPS7cfb4QqadW78rbahnutwr8L1Q/ppjQkzRlcD2lYIDcog82u4
BVvzzfgQY7BZ9SF3/ZP/dF9dngK3AP2DhSoBYzAfLKNX4oY2eGhWn/lZ42Ba3Iu2yV6HpNfu8tFZ
PZ0Lc0xUm0sxEcmAl5GOFpl2H8YnwsVxr56NhQ0mYHX0bd4L+GJ0Ip34/ZZ4IMJFSQCFFs5Dbz0t
+20LkJSv51Ar5Sk1GrQFoLdzXaFXbCBVooOAyZ7LREQ99+zML2yxAaws0AcoUApQNzgZdp7a5mD/
UO3sEDoEkqquxYGXSfTjX7LIBK8ZWkpVb6Guox7bH+gLhC/6jbmheBjIQ1AkMtqPP7pd7SA34xyU
9cAJhBJIMin1KQvDsuQiyitoidLA+QB95BvaEA+uoRZ51z9E+5IX09Z399Me4+dynJFa0gr6Zih2
YLZxK2d8CTfGRr6O3fCWO/3Cs3fmeGhuCTRPUjdQVsIY9T1k7wGGBIPBdY3JKN5Q7toDHjsJ7h7g
bgBtYvucqTTOYyQCsTEhZCOTwJvIyzep02t2GAGYIl6PN7ELuS/enMNaR/eLZea6KKYMemddMdAa
VuNpIK+1PPkWPLoTKFYFPlx/Pch8rpS5HLpUUUcrR8YyOKITP/R4ACKQblQXopwHUEdv40du2rsa
uBe7yxyfGqzmWQHiVdjUfigYH+kg2PQ98HW72mlPKhrIDu/RudZV+rKvzBGyUtQmKisfjvNj64qT
TekAoDL5WlzR1jVmI7nE3/9DvPvcWiZ+hw2E0TJi0K2V97SJFd1Kh+YaXPm+cnf5qqB/6iz4aOjN
AdQBUBOLKR2VNK+6ApkTuOsfBtW6HszqR6pXu1zCiIeYHCDVwgvnq065sMl8xa4bxFkUAMIxILGL
vgCmFSEr5wCJdz979QYKWLyCz1ozWwYrxu9lMh+xtEJwz8mIAxGEG53mpF1DREFCb2obbxp39tRr
/bv0nN3zILvrhg1Avy3MPGlnc7VxUTexNuCapLiHcKs7ode+iD8Tt9+qbvSQXEG6JtnwXhPrJ2hh
lgkGshjWWSojrqeoIz6jy5zf5I517MGTBqoY7qW5lt8oILMGIzidsWD7vBUxxNBMEQs0LO+bss1v
Uicv7dmJHiSvffqra2tpj7ky0eoZex1iAWika6/gI3iM/Ol23lMkiXplcel31kIdwDKSiFkgE+yf
TKgTSy0UtEACDC9CyJluMigLAfe7ueyKPCuMW+jQIdNKSUCzHCgSNYwhyQjGyti9bGU1ni0Xw7hC
ZrVFKpXyL9AkpIWeCyRvvQNtb2tfI8UJDjzvW4vaS4tMOFOj1iysDNtHJan1+NBz6warFkzQimIO
Bqyp7K0rCq1lClOF81Af2mLfxTw+Crr3bJjE8MZvA4w/mTXg3dk4oA/WS3anDJhNa+0MyzEIh1mK
txTmrA0S0YKoAKa1Kt4n60GZOa3t1YikipggBI4PQwQsrrugYoxmh952UA/lK7YzfQ2aOt1LWZg4
AsbE7DKIx93Uo5BbFMAyVWZ5UHPSHZTGIB5RUt3XdcHcN5WYPJdBFvK6cWvRxFAtoHEwX6vKLPIo
I2IIraSYIrXpkHSDFJEWzq0N5f3QHzj+wLPGflq5VzIBzC3HYU9p8OetjunNCG9qguIkzxXWrtvl
0pivK0K2FPOoKqqE7aaUj2JxkETAGq3HDJGlFXnm1o4tmP3pzAjmE85mc7IuDiNhkodjMgcQTiox
nZO/FgRS6lBNuryP8uo+Qg9NAmmxJUISAi60KFfUU9kYYN7p8ZQYvPqfxik3zSa/IVv6pGjt8Kb1
oAt4K3/vkBnqXrbhzjiuuQ4CwO9fwARQklQYNElj+gsmj6BjBe0rlEVVYnfu5MaFo6UbvvoMzyoT
TxM5kTqMDXXHRH1Ou9Lu2tG+vLWrr7TlwpgAOkJAzhxnozsK2w5Ly73QM3cZ8k+kaf6AoenL9tZP
zec+Mk/7cKyhb9/gS6L5DxCeGkquWumyl1hj7MkoCXmX7a0+mpYhiR6txdGRui6M0qn5lST1O+O1
8GOMVBHP2CfPH91HH91HjlFaNGBD+tIozVIXRnNNizIdks4Yy9slU/KQ64I3B2bpVM28G4zoXjXm
q7lMt2XFW+9a7WRpmgk5MkTaIxpkUc9ovzWbyO0xbtzs6MuQFwFWzw4gt0BVQvQJEYA5nhnGt5Sm
7yucHeFW85Vtin78g3HT7Ip74e5/kWtTPz/bVzo49NFIPmv3YGlKDxwTFhdGm8TKtr3R30D+2eV8
vzW/UzURvWrQU+kSO4ohVy00NWW8XITRJzvKDwXhyHtT8eLEKyG6jamebmtovGrNWphbmmW+XZIW
ELsFZQ0GEQcPWtPb1BnuyDNGsdCY5xXy2Bncj/7E0hoTVAPd6KIs1OpjtPslwoAmPMYMM/Bhc7Zz
7VGmApytAX0Agju2cF+IWp8pIT5bjEGlENw11WHYRL7llNYt1WAgm796zasAHBggNNXovNJXDwzE
oBusJKyO5lHyJUzSCKHd2wau+gGqCH7kAenwxlnm2qnBKxcz0zgyIpqSX22WeZ+3SoQNbTD/gZXi
dqKNM90ObIAYHWv3V8XmpUUmuBnGaE1iCouQ8gGfIKbbNx9kKJU7Y9i/vhdc6x/OItcC+MdjU5Yp
ESQ7DQwhaiLUk4gc8n10hxO4uF3IzkPiFBJUg3tQHBCGYqaAB9la3Vv6xv1/ZpmVEmVGUy9FFt6m
ht8P4TUxeAMoayYwMCqDLxjKtGfsrkBQi8GAFuRRLa/y8VtrvHC2bi16QXwZk3NoVYP4ggmXZR3g
AViPFc5HeUL1rtsIB7KFTkbkBHaCgZPspr75K+dbWmUu+EyS1aFXMZvYeJhQTbfhPnW0Y76TfsEy
fV5cWd1G4JoU3AhotrIHpIqUpspzjAvl4VA/ymUVbZHU8bq5q9EL+u6/zTAHQimgjBkNc3Us2u5G
aGPIuiedNwZQVKz6OzmVwVtbhFA2bQkGh2SDk5KufUvQI9CEFEztZ+DMLggVZdJNchyrxG0ClEEi
e9JPl0/M2lYaALdreBuihMZW0IsQAnrlYCGNaLaQ9dh1EuEV6deunKUJJq/V81kvmiZq8EJRfrS7
CgqHUBnq3A/tLC5kd7WQvDTHuEDa5mMDUDINkYqvA0Y0qK5233uUeij52fOo52g2yeYLkOkCYMFC
eeWMukA1odPd0viYoBSofJAVUAkyro9RH7pkhzmMZKzThI5Q06IqhqogdPac7lsoj9qU7hRgFApy
AwT7ioKl5IfLp2Q1DVuukrnrhgLQ60i0CIAG5gaagC4g+nTAi5asIGqcQd6CY3H1YKo6Rq4MqLuZ
7Dt/KjKtJ7FYH9N38z7YABC9ERzh5+iUO9nN9ha3y7nqbguDzAabmZqJc4iH9CxAmDh/hYSrxX3R
rm/kwgqzkVpsZbgW8IKu3SGzKSlw4Jp4sbcZOoLt/XTFbems3abQQ/u9kXSjFw+FUu01Updyf9Ru
rev0oAOKTAuOPb5eBtoQ+WNgvfqbi2hplcn82tBUmzyUepBOTE7yDzTor6wD8crr/ybty5Yjx5Fl
vwhm3JdXrrkolUqppJLqhabauAEESYAAga8/rr5mZ7pryqbunfvST+piEgQCER4e7h9DUDB8L+nz
n1KV356Qv73oL3FGjvA0B40JZVhLiyXya9ne2wCdaiy0lQ+z/W9YyhhD+F+k51ejiyVNVm8IuP7S
XCz4dls9fmlQDDHsUO88n/7ctfr9ofjfB/51Y/3tW467q11fIHvf4VU/PSbT7Q+n7mOT/1uU+dcb
/QXM/+0B3RYEXE04BOEV2BVMzOaDqT5Giz+USf6r4u5v6/dXKP/b0yRaN7hA8TT12ve5l0P05TB9
DrJ5yf1cXwF2/Bd3kQ9EDvUdmAwfcyT/PAwK8jNO5wOeXF/7+4/WDSmnw4JhNsSxvvrj2fvN9/r7
437l8kErmiTGASEsRKeoqb0l47X/2Bm0Fub3j/lf/XUzxf/7N4TxChwQwYWGg9m/9cSo8lbBwJ0X
5cfkAUV7KvruwlOYVfTivv1/Pu2XU7ct3jKBDffR7BvfDZRXe55jviJ5oo+yhmPVnyXIfrNH//F+
v1zwMNe2o7t9vN+JYgbIB5doz53q/4jS/zdV3j+e9ktuK3uP7M6OfoP8FpyifKqYV82f42f0bDGR
UHanACMXf7K0+R3K/Y+n/rJPxb5CwSGIPr7hBjPGFwx0lLAYSdOihcnIe5L55Vz7Yb7Ywv3+hy/6
m1L678/+NcjQWCrVp5hDHF/kpw8B2P3gXCGdl+/1/H+jxvrbQ/Kv/fprzEFPfF1gDQ/W8g6WXe9c
UicujOO++Bu8xQX4ilPfPpFInSRbHr3U9rleME/Lu4oz59t/fvvfZAH/ePlfsgClduR5Cj9G+i/c
gEwyq1zLKPvPT/ldF+sfj/klDUjcgQ5uh56SLECZ2cGAHSHmQD9SKn5Ut7XeDn/0lvvTq318h79F
W99ldlpaPFPnasuX++1L5Yvc8f+a0wcTb32Ul2b4M13tt/sJ7u+YzoAf+L91bEYxO+kaojG4nWZI
TArkcf6jRAh0iuDclX86sb/Jd3wPYxhgq8EDFtjhP18z4BgyW10c2BBCW+6rGO4Mxob+JE/+28X8
11N+PSSRJ5W3cSu/zPObl77E6n0iP//zJvntufjbI37BeoLeSTHtjBcZki92uU//qPj/h5X69fq1
uvd5YvEOJo8ze2fGErrPT2iBZzrNnBWo2XhNSaagOPSnW+O3y4fWTgjR0QSOir/s/2kTnnI59qKq
PnpkH0omzcOYf8znQ13+YjJ9/tO+cP3orwHRX9IbgCP/euwvR8D2MBtYu9B/92e2fiM2pKwMgr7D
eDUfg8rx0F4+RDAvu3SQmLi5jNFiopS89iJZSmcT6MTAMNHPoJHNw8whTLtZR3a4gBHJ3Ocu1OvX
oW1BIoTLIaTcGibM8+RIct/vM2j1ybZfMcGun4fAayGBusL3zesH+Jz0hhCegZFlp2JY4nHMglCx
pdJrAx4dBlVCMElhBSEzgad8tlDlA1sI6nxhHlpq92Lx0TDylSIFJVCmzNi02qRoIWR79VgUfkIL
O60ljVM3G+doA8sfgiXv4c7km1xsd7E0DE8AlZxqYau/lNMu04PhLocjaetSvxYtc8NczaIVWetq
zOD2jJbTsqevgeTxaSVuCMmdePkwsMN/Smg9sHPvwZY8F2GbPk2tkF+h9NXFGccUVZ22NNSZRzpx
gLlZ/wxOq4clCru31W7dZ99yiIDPYkyuU7rEQxY1bHwZ93RdM3fahks/aXZr03HbMk+14t111zbB
WHeociYGdLkhQ9wCaWDBwjMpu7jLg01B4G9MvX3NGpIksJJN0BTmnndInSbsshVFxFjgOvIYpshU
AkF3K1Nox8cwNUXrfHMzyeIxFwO65wTp/8Vf9ufUo6CNCYNVn8nyLGaqa3dhUHth8dOctmO1as/B
6tr2atcufYvnpdlyy2e75ZBVwG2uOjs+WNvwA4b2ljtfe943rIVZa7V4dDwmrrr0BvyftXOKvWNN
MY99k3FPyPUyNlR0h5ao0akI1XT5YelotgN8gjHo0JsBdtieUSVny3Qbhh1wPIdFkQ05NrS2c9Ek
TpM5mjCViQDmDrts0pMxInwy1Ble55HoN4dOceG5Qf+MxkUUlGE7rrdINN1XjN4Nb7ucw8tkAxnm
0otgdrP58Y85IFPljdSUe7u2lcPY9ux4HyIDK1ijOFtGwRGAzofG7ZvzZoUHfuzqhE8BMry1jqD7
+qzEtg4ZJWq+aW76g6KmrwdobRwXdANA3wtH/0p0bN94ZNyTHxF1isCYwvqaOBmLFbBuBReChuRj
yKYbkmP6kM6jSbPIWnKUS9x/2ukaVSBJjOeGectLOHuy1CSGPrGeGq+mLnF5uc0td/KJBBMrYq9v
oc1AOWKkBod+7Kfobg+j6aCJN+Q6pSb3RMwLbmzzEEVqunew75C0rVAjYR56ZZGiO/QOQvlMekXP
FNubZ2MaDfjHIlkHIRkO/WpQnrBxRieDdfMRFMJVZLFa7ZXMkAfMWOypOiKN/zjHIj4xR6VF73fm
AeJt0G5dnO6rnCMC+0BfHpi76ANpu/bO5yQ4K3QQoT7QK/w+alk2x1Nwv7kLDxA3nKWa/JS/Lmvq
9Yd098XFoxKJKOPTd5oQ98CadD17evau+9Q3iG6r2p9aGEwijmF5V1CP8SeF0wtTO/tCb6PPtyu1
Ec3pEKrLPrteLve5JQe/m0gZD4n63BoEPZou/AGSd6I5DorAWVFEI/1pxU5uQ9yuFeWYkap6X7I7
iPIkRzZOSRXysAdFdjYTy5wuIXdwZ1AToG+1LFmvu+a+5d0GqhBVCsh46HrP3dRvUCwOdFTFret9
QhLj5+1ux9Lf4yH3mdTl4LnsyKIB+XYc2pc1IBLUsFCtN5rOwcPkTN2SCzs3uU+auAz0Gk3ZSrhG
0PP7cklcDLwLhXlCFu3f5CQ2coasJFxaaJqPVnqfmzgeMdjFSIiI0p/npClQosJY+xn7p26iWwz5
2sS+Azj6Ynb/6oVREbgCTa3V76sQSrqPXao4TnJHMo8TdnScGJIso6vPkW0VPMk1pK0kIUAHo429
DF6zl7rfLTgbrDmO8+LnfaKcspVmq+Y+dRBrcUOsSzfUfTd/SzYLFAf+GZ1WBYZkCr3uYzZ4EECe
3RVdBatEaecFQo7j1GXYVrxsqUMLxPlpLO0ySXvYgNbD0CQZ/AczkvkousaHGXXyqvfEf7TrRFnd
re5q3qPB9VO8WGeCqvfchlYQwu/TQ4OE62fQGPuERd+qUPUio1PovBj4y0FTHkOk5Uzb5MFLBMwY
N8fxGsCTYCS9xnLQY6XCRs65QgOxEBMPzqSx+hG5aXA/7YiCe9ur3McYeOmlW1S7EASElrb45vTL
cFEJT5937m+Zr0AubfqJPyc7lbULXm+R4Oa94z46twH30yxs/f064+6sVBCDSg1PTRi0L/Y2kX7L
3KaNyj7YMFUba5IBIkkqGC53WdjgFs6pG5qMbH1yC7bYOTl9Gp0lCJqlD4S+3KGc8o2HUE/wo3Ep
IVPPsj2WKbSnA+i3TqBBRc7kn4N0sCVyAJEFMDrPXR8yoqtqdaVFOFXx7qZ5swROraHqk6kWf0Lm
DrLh4wTZQzORrMdq1dpC2hSknzanIk3PyYBYPSewV0y8BqEV06YvG4s7XPt6e+A6SUqCqZ88INA/
0qSlIBv26urOA7DiLexyMY5zxYQbZj0Te6bRGCi7cCBlo/QrDyO0+QR1vweE0cPahMAKd9MU26Lg
gUVkcJiE9usG/gwIxhH/3E59kMG9F8PzQRsBeMAFuXTc++xY+BoQ6BpnTbz8jJhIL/HQu4WcOn3z
I759Skzo3xnLg6xt9v1ZN0l3abWacAvF8a1fzPqwwECwilXXVdHm3LxEjXnS2DGbtH6izehdhYLq
eb/wQu52eBp5oo9hgytHr5Q8UeN8EgiHz65p1WmJk672eMzSQwi7h58i2qczBDjCpwHEKXhYENe7
NoFwXtDDw5HRRt5PXRiXZrC8ZHTG93HWpjAJgQBJ3E6HrSX9JW3MXLJRiHrliSp9PXb43s5rG8tP
O+lYCdJbjD0ZkxvrxGu/+qY0HiMP6GvRM275royW3fmyDpiOp62dD+PcbjAd26OcQPWvYGyaDmYX
oCQsMfoLsYJQR9xQaHIihyniyUeg5HQbSgwAdsc+cd+aLnkPnOH7KuakalTcnBraDJmf9PJuE5q9
txxpGYnS70k0fAfjYs656WiZNPFTQ93pTOLWz3zd0gdcJkijI8Xuw96Kcu/0cNqRDpRi0Lbs0iZ6
c/gIKn1Mo8J3prTUcnldjAPpbZCOinFicMJzVvBC+Qq1j37WX7kTIU0N+0OX7o/BlMBE0cEacdFc
aUqPPNhwJ+4QmOIlJthK5QWFMOGTJ8PSdvPJUaRuqTdlqDOeo6EtyOB/8tlUBNocwHu925U5Ow2/
2ghtLjWrjxiVnnyfwGS3UyfVB/fAV25NFL6GyKmzcJruW/JzH8NjD2cMuFPXDt/KaOZhvjeI3sIs
YeEO+xlbrVxGv/SnYUUKjakFovcsGe0PoFT5xzhHhtL3IDimF/RSxS7IFmF4YDOv9pUfSLrJHCRW
0ErWo+kErM8Mq6N4+onw4RbIub/PPezKvMHmiGSH1O+g9RjKm10ckePaK3kMBTOCJsXSgufefSN0
/RqQvnKD8WLc+LGb9dPE5Ia8d7tfzfg28O5poh8w4LLBtWXHAWJL2Wyi6FZ+BMKVhWN04wo7Plm1
k5tJ5gFb4NQWINiQ7g226vW6DT+m1YDiNFUfv9ZTpMuSxYdLJMjgafvNM+zbrPsvdux/hKv2MaIJ
vHoM6wAGb0FDPsUQZct2i3SLNqr2F7xXb8JPLnxQSBzco/t0MpoeJ7PdESrTLJA7lABEcxuHJqMe
9AjGeTwx8d5G3tHb1nrmuoiarujEegO3tFzjpo5jWYoFzbAhLFXSHiQxp0Yh/aVdyTRYPmwrbDOD
fSqqFtkhVLkPzhSffBm86q5/oGL0az0Mtd97VTjGJ0qwGuE2drkWUE/thy73Y13j7i1Yp3+SVvM8
8Mh5Tcz9HAbPnO0vpEHluDe4rsdNFV2zPcEN/JBs+pSujsrmGb6dTWDrDqOsdmzQUQ75bd66oxOI
U+p0Jd/ak+LO0RGKY8TAOW0bkF2iC4L/fUAlE0ctAopJvjrhfFwnnu1Od0YUOidh1BdaMPbdaGZv
ftA0R9q17oPkBke3BxL8cT+wDtzjYNsvdGd1Ipsu7+TyUzqjrPRmyhCZARm7k5XfxyG8Y3I0tbBj
4QlMW8XMzzfS3EIfCnfBPOhMKCdfepYhf0Qlvc1fFuvUi6LfzOS+fJgqIDdUW5mytM88q94Ed5+8
MTyTLT7BBzTXXVSi6AhLijItHxZisi1eXsG8OUSBLVu+5jRNMx1x1HbxXrZ2O7gMBO2O2nPkImGP
ZVNGTXLnGaAA4AOfutY5sDSuaOwOpaOmo2fgnjDgrt7XFVWvaOtd7Hnv4PwYIB4CKQVb2xzmi9h4
w3PAvftAekVA1CNlbm727jVY3Mdmni4RZddhRvAR/XZMkSmj43XcPH52WmCVlNdt6hSEzDZvIpKL
SX+WrZOtc1fqjeW0h+h6qE8r6hfMBRWTu0PtbcXsgQttokSOmR+P7ypq7zbSf+vYgDxoiWBERD+B
9fvg8PXqD5A8CKIDpNwf/FQsVWcJg3hxX+wJ7A37DkPTwmQuyvtpgqZxkMCP26XforQ/m2G/9js/
0x68pQZ3XBxkoeR1utuaWe9gcZE61v9CZzi27DYL8BN95GGO6e9cX9/FkTyoAaPuNH0gCxjVgl4C
Hj1toMkpAcKsS36KzR7tsGCiGKOP6M08uTMwHB6GtTPZn66Vn1VkKqHnMpxBinHDBt4e7ml2SGFE
cAuZe0nwHUTnHbaPQBJBj6DxzhAROALY+LTI5GkHyxwvGOXGoY+AJ+5GQk7D5h1o40b5lkwlNnXd
Jfaa7gY/JrgkLZQj+qESbjc+ToR+huHB267Sz1D9+k7aDV8Nk/nYoYlqanf2MzgIoNqB12G4ZnCa
KELoqYZRxzIbIcON+XnbsfGa+S6mFGE+vUGI/Jl+LGOSfDExTLlaoxEseIrAn36l3nDycRnIeHkP
EoGapbsb4U4LS2QIHbnD455MXwSfCimc0kuGMonEAZsnFyl52ZEYiMbmg+9cGHuXbeAU/pyYciXj
mreIgsc93IWfUb+bK8B9OgO8p/LRi209kvXLtKQIlP66nEwz+RlJdPNmnba99WJSteNYfVHAa0sP
fP17CJXF1w5tLQxCOKzgvePh35wxjUMm1wWM4zf9xSZwk92QMR8Do0lu/eAlbRZauSn5aYOJ59vH
cZ+AcgfB8plOw3HryUvssinfWpw2a833eF3Qj4P3QhNcaZK842MWUywvnr88mpQ+71LVbbtdjQTA
OyhIdCfxExUDvENnUwS0e/Q8e+r5B74Sxrgr1aEFZtpH5G1zXMzZrN4xpLhBvO0hGpM180NZGXdb
qkCD8+zh9vN03fbevQnaoZzHUGTD0FYTrlK/Hfocjm5hNa8rPrrv/Oid4M7ly/ugxaHTGI/k8sY5
4IlVkZemce+BqpXQiD8qhHwBq1O/5w9OuD4lff8wTckr4x8HBIW/597tzJ7ceX8UgSyVHYql3Su3
E9dNRt9hYj1nSYOsuvcAPbWfHRYX/RoiCzNlYqMyFevZ3acnzps3n6MciClI+Sy4pw0OGee5k+LY
2u2sOTsOI46yT8uVjTViaz0Cu8y9cKgl32vdDtUeBJfZ2wED6uYWUy+TasjTBvI/VuMuQHwJ49pH
ljqv+kjaVzUDnyT2xIV6AAvsQoL+uEbpN1e0J+wTnvszPHrW4W7u+bn7GB2f9r2g62tivDuFItlt
51MEBSq17WXqrrddyjtfNPfTND8vUQTTG/4ViiFPSP2vkV77YmqWd1Cnys1HZeua4Mnu6ee4U0+O
7T97MdxjKTuayH/gLrwSXf5KLfnuCnYn9+EqIu/BHca7foXh7OBeEPbemZkuRIVVEieltG2brQ2H
lEXw5IhQ4TpgtauSx961JbxEDsZv77g7vm/aHM3kHSY9fPEjP48pv+rBe5DIx3OuaIVZ6Krpuqum
8YLQOQAUHG7KGOwxVoXt+qkfJsSH9X5Lmpqv7Aci0oEl+3tA49qZIU8bx1BzC7/Gm1O4aVP6Q5z3
Hgy0+H6W8WrhD5Ec47S9pCq5RHtTyhEZhkTnNQlLKCdniwtUoYF4fkiyiGqUZGMlKWr+JJD1RLej
VUMZtZGbtRtE53126TzUSqg8I9/WyTIchhH9MM8/dFwWy7bUfeAdDKUQtFNekhEQcxLDK9wJX5gJ
Lih4AM950bld+b0w86uWzTmdRAvAun0jS/rQJfKOJwuQWpFc42EXWRfBBmgj0G926H0qh2vU4LEe
OEywaPkGAdanNdZt3k2QOV+bdin8dH0D2vojbAgBWueQPEnXg9g7aJXOAsUctEjySKLUs+QWsPAk
A3sBRi0PvgleGSaP0K1cIcIdwMl1SZ008435vuHTAURfFSrL9XM/MlGyZLp2Ec78QNMjsL0HEKM+
McG+d1JEGeiXTwnq1Dqi3sOcyjqegYTu/tcw2O/hhvIBOQA1cFODlwXYtCXRwwqnrowtckEKu2Gf
ruNXsYopF4uVuW/H93REzdzNLjTSPCnuxyjtfrK5N9cpFt5j39oHYJJ3y+TBaQiuSRRt9oTvmWzG
rwnrvJObTN96H1K4Y4zLdtqe3a69KvDtiJpk5i/pcOLjzJ9i1dd+REuDDRIvEc1CzPMDVLbVxNMy
HhO3HNtNPiY00nmi2i33PIYhtcGSnMU2uSyix2MxIF6vbtoXYu9/LCmoFAAPoS8gZNaEgKKaDwDe
9gkeFCToCXBgK0pi6MuKGbIczoR7XTei2Nf5iwuAvN4d+zbFcR3zlWTa4r6wkAspEzO8QwnjsBL9
SpnAnL+gUTXw9r0dticCPxZANvyeO/Sul6pakUGPTKKHNOgHO/rnJE0e2m25n53kRRDENNqZm9du
h4SvX1uXV9AtvnkcbXVLcbd2oIuHiYC/Bf/WG8CmqKimg9vSA5TVj6ybAAI7T+MWXBdj69iTzybm
MWYThK4gi3xBq+PO3ynF3UgB6UATSwqkfHO9J/N368XH7kNHQyZV0gcHCF/kxPtoVtgsbdIXpqc9
g4HKu4zDb1CWy+dIfU29BYRr7Y65M83A1bTzA7jCAzy7bqk33nXAM0o/naEoOCc/RDAYSA6l7DoS
deMBBOdBcguwVVKckBk5nErDK7CbH471qtajRxuNB+pCCZtKdt03tAAWpmXGRwN1TqvPtunGnCfR
LYjmm/1ILUKtGGZK05r1oaoStwcH/Uti1rxTrFilvm+wrYf2Z7KzMlJDNqxr4Xf9dej2wiWYvIOx
pgDWNfjYAnSpnHHMjZzOIQh+sRtnyh+zJonL1UUTgHlXgKul6fonNnnlbOICpl7QAYrnVwIj88wB
C1gF3hvxIHpt/QJwRaF2IIeyLaY2KpZwek3H6OcuaD5s29GZ2P3iukWyhnkMot+ymnJLdO1Tt1Db
I+eocMb2Pg5MARXdHBVovkP0efLRiPV/4sYrnSDMQsbheCqCEkKEpUnbE7Xzm03IWcyPs0ElMweF
b5zCU+yoNd5zT6+SebVWc+4D4tOLrFnHawPsbe2wKVN5o350bFLgAGAeDLBzSaOwRNlR+aYrtGZ5
2wCUnKSpeewcRoA2bmeuVMXPi7t9kkKjMbnR777ENTnGAdYwHV+Rpj7OMoEtpiAvq/HWctGtmw3O
fo1baXPd7jEoV+wTylCvaIKRVKgYgkO3jiyLY3p0x+BtSfVXREVskbA9tiGk4lvfVNhl53UQlwZl
UqZGf85mSc5Aib9iuuzs+MuIlmy4Z05qSzgOrRnd1yrt2pvC/d1M7Y229IZ+7xfTQ09tQcGr4u9d
29w3u3OYUK6PfXjxt+C8OxRwrcgnb3kjcnrBbKDKELNbKGKkt3FlD0vgferd7bMnQepSvbFoaMFO
bveLrQND1oFe9uaIwhXx/YJO8b5DkyQCwpak6FX6Fd9T4OnzyaKoNoLWsW/qZupoFif0ZlO/npOh
kh2pEge9cebkEEQ+pSMK0hHe8ViyORj/2hWGopbiEm9Ay5b5Gd/7I3LSNncHCKWa79yqF7o9AnHO
trmBJEJYbuhxdNC8Fe5cSzY9QVSrsFOce7oFPHrrQydD+lLZ3uZkUeUseZ5sZ0+8z/IrcYZiJYBt
0E2tQttlnQzKZMSE3erkgYa1hT/l6wyLp9CUclnOEe0A4T9AnClTEztZDWlxpXLH2bN5t2fJxUV7
/EQ9ePn2UF6Ecif6+gAzl1Nrgh+d/oLu7QX+pZkHnDvdlp+MQYvAoqMk1xINtnza41xZyAOswR2Q
41nEn7RD4eyxFhgdy4UZLkFrjz4KNHRhaivWwtEJ4AwfKf23dnybh+4QivjsdfTgLhCSXtqSxhZp
hgOO15d4SQ6BRZWNtuIwvzfsJ9thYksBckl7Bx2Iemk+9+gg9XF8mriqRh3mH2A+mI3VECxV40TQ
G3ZxuKktey99bFN5MQuvOr6j2YlWKEd7h/V5o5eCoSLHYHIVNPNnT8xAJEk9a4wUddvFJUM92pdp
fqJAPJrORWrnVjKGYNiY5AYVsKt/TCC/JiN91JP/hvzXIDL1l3WZsxGVeBBAFa7VuRsNhx3Y8r7u
Zej9EOhENBumpuKl6PrnJiYnMUZH6r0PbvPIp+2+hcFlEqCy0+ZuNstx7rYiHvRRz2M+wciL2+bQ
AsKNm+CZbmGxL20uYPiuniJ3KQOJBjptsk6Iane3U+OLu3hrXkIzPwXtnilkVW3IS7d3wHR4ngKk
/O1DjLJo7JzHNQZm1utCWugZUexjbDdJk0tiYmwIDWVZXHe+zK2AGvFsjlqN95tcyi4GbyORdbg2
dQrsbUH+RlMAvRErZe/eMxGAiGk/NiaBR+scvE09GlIDOAtb8siX7bCs4mAHCFSHPlCNPs0dtP8N
HQ96ju539dDJ6WrZxfFhkNkD79sgHL/jpWGpRxI4hbqlcLDQ5muXpg9t4t5tCSaKJVqgGM6GJbK3
w49l1BkjbmVnABopORpjy1TR2hVvceI/BKBceCgLxv2u6YY7lfxAYXCCLOuTA+BfKlNHfKmHj8oh
mUw2iRXRyC04HfLJST4lAyh0w1KYjlX7MBZbsmfw9kSPU+QhMqmPTsaGl4qNX27j95QBr2grNd4k
/ngBKWzArFW47Sc7pBUmACAEhFEXRIgm+ORO/S1a8WsbDi0BbCr0LztvqtZRH7eFFa0zQlD/nnTD
wRpkbsNwGJVb4yeWlkFgA4ZNbXdcvOj70oRFtyHxWkTdSDTPQ9yL2z3VPwVpryZJc7/BAEeI0gUC
NkQdMG5+5K7zHDUHmXwHbz8j3kF3quzDh8gB1Lr9cGlzcsyrQ+Nzj6zWeZrcZ2K/GWfAEr+KaL3T
aHOMEhsfXZr7bXnqNOB6WCgxgl7V8gD+eu46h3b8CunRfPGhNkpw2GBIb78GqJq66wjyBpqHud6a
LAQKLsC9kRg+lLoKA/05gvV1g7ofp1cI87qMlbukNXAugw+QkHpAIFtdUJF6tEbGsgmSvG2vHUEf
fsTIOXnd6edmJNlk+vs1Cg8baB1D+j8cncdy5EgSRL8IZtDiCqC0pCbnAmN3k0hokZD59ftqb3OY
ppFVQGaE+/OIndVCs6yrGzW8Y8Isr8ozI4de22C4XpU6EYxH2Fa/VBRTfUxGqE1zCkkOMv84ePOn
gAuTxq7QIT0+2iEJ+6GKJ2Pdd7a/aR3sR/FhTgBg9RxnXh/7LkodPlpDX2Xpza7Go9Nt9BAzu64a
u/Vckyd0PngVQVIapgdy0xff/69qE7RoLgnSthvKZkwFxpkWFKbTGxdJxIrwpxHnyihAIIceFsfY
qMK5d8FTai7HmduLqKHw/pTr+ySSGHc6apV8CozDXGjfqrhKi6PB+NNiIkr7LWAATjDFdNMlvZY9
6hEsSOimYp+Mn/ryo5S6TI27D+bvEv2soshxJpsHqjjg4YWALqHRP9fS59s+Ja2HXtJFpotb7YZ9
ijq8rHvfkZvC+uxNJht5xsYdskNtkfm2eddzVrEaNFXfPVVpqqxNpa/bJPtZVwOiIdnluhu7NeVC
gJacWhclpRFqy3Vh8hzTLEIZoFsav2bKYorWj4d1mTeA3NuhfizBW2+TsdcTedImFq709ypzN4rD
Pqs/9cqBBnI/vWzd1x0Np/FnoMyufo2WalP3/smp3tOwfgmfIV7NeCg5aFm9UVX/AQskphZnwELp
PBwbzdgVy8eKEcBKtdDs66j17cjU0IjTJJryMhQjk4XXOh55DrIFabzqYhqTMCmMkII9bnpB3bTr
W/BO1Ud2szf9YWOwk6kWTexrC8jItM0eXrBx8Ac/bP3n1rXCWrFVJRtCLJdo1lp2dqcbO7s/PPhC
XGf7o+Gi9zmpq+StW652+76Iqzt+ldqr3f0TwcjPo01h3U/7NSRmNLVD2HsjvjX3ot1zHQyRPk1H
DIZr0HwwRXzDYxtZ7FZpl2bDjKwwdfA/mq9qccJRtZvM+BDZq9M+NX0agjLiyd8TVYeTcU0K8ZqP
hG+H7M2bUftkh69S8/h6O39i6nittv0a7DvICiWNzWIQ0lrPiT/RxQPNuZy21WGpPidR7wTahoOO
qPoqHozfzuy3Gc9lNZzB5qKM+t1Y/pTpter7SCUHUWnb/vFzWb1jO0+NoaKiS7ddhqgBJVdVTUt7
19+bVbtSd93yXttjVDwvqTir0orTMrmiQ+wKTDPf2qjJiVIz4J0N4qK3nwa/jZ1gjBsj36+tyaTC
4Kvy5ojrh/9smKBgMUPGHwD9AbTm4jutpt8sBwfxWI3Fq+Jmd3N88312rCXiamf/pLbGS9LvDaHu
ee1Hld2z2bfBBFPMbS525uy/tmZ1YQXwZ5lImDZnw0SKsA+ueV5d/BbJs4Lbma3LVH9VmX4fLPod
eqJkFSx4/fBLsCT1EKF8Lqfk5K4UZ7UHxoq0Um9b3FurP2EPcxiAQ3SoUKYVaXKMuH1v+SjDSgx3
o9ZPzoSi87AHHd73Krtbq3Vo/L+WmmNEhK0WqKOY5gv7Or5TAzixvo71GFeltge3YLBwSgHvfc/I
KpPdboe5Piw4vPX4WwVAUelcI2o8e/a3az6VkicsYDQNZ6TZYFjoPDl/CuotE2CTfqWQrMH7HHLn
pUdI86zyWZWkp4KM6//co0/J+Svnzl8HvEjcL8MaYsm2W7ZwsQ3JCkWXbdNJxA0R1dF+1uVrG6Ct
lus2CyjK5fL00DZKeIZGQ8ibr8yyeS1lugW8pHgIbmq9wIhuJnrvsvDOefoxVfp3ji/Q4fQB8sS2
yDeGgAfI/9kwfVj7FGuXqubGM9NdPfq88/N+9t9nBS+4nvPcPDv2n2Lsbqt3x6aEr+fgXL4MucQg
PHuz6F5Vk6D9aOTp6VIXk5I52Y7Ybyu6ELu+Qi+7zfp/lnxpWT2TUStgBZ8c8W2a2S1j2qRwh4Ov
/zwMMCbrhpMqub9em8WImmTAQF43CU4XE6/jiqBB5doR28m3XmaSqnyXLeO9uQjBwfYLFUCVt5sy
9+O+9Z9YIRR58CbNpLZt+k+TBY/ZRNnGoZSJOZwEgw36Yz0+DQ+gKuW3V+muGOkW0q/Fu3Hu8dt0
0eAPcea/e9YvakncVWM0jAqX37l5DUAVZ3NpNXFWncr8VWotVBBCgPdl9LQIWo+nYu7NkVUK9RqX
i7hk8xDlwtl0WYovkUe2WLYMzJgELRZblpOcQJWNckpwpa5dfu4GkCUMpm47rO6xDnC4nfm2CMa3
T7vclKHpUspUkTs/lwkE52/JFDal4fzbKSrpW+AdVTfHWJK8dP3u4aFP5dkLWPfQ+F+ml0RtsjWK
TynrjZjEJpmtQ7GQkkmZqk8sb03kRsoHyftp15ulzl/tub2n2M1mttyLzDjU84/XqkMZLJfKmF5A
Afqu+ZId0gMDE8suHIV219ULVVEodP+4DgsW36YkITOMPKz+TMNQA5YyCWluwtb6TFGbwD5o+v2j
17H+KYcoNY+98j6EKeOuB2urqXVw+rnhY6ftQ8rWMTk4fDMp25cbbdxSKF8Cqz4X05dT/3hLQtv8
V9j1vizupvg7pU+cGmEX/DFLwlaWd5q533tNjzC7XoYZWwUmiV40NMWX06HStOo0u96+FTJKDHu7
4pmk1V1lzsbExZDlEE85cnpSfBQUMsH0nNSMneeDHjFIBpMyvp3/89L04g7O0ZyfkmR5K3CocvOk
2fqhs4MtSu5moIa3tddO+5zHPlzEXWbftoKMK6bbw/7xMAakjj614iQM00ZvkqinQTCWy5B8+c5b
nh8KFoJnGhlAae4H2D9f+22qPKb0pZe4d8WfIEv2MzKq8cAIcYL8Irg27qFJljDNfeq7FdX3ruZb
xQQ6x2tpfqyoRJEnuRor1N6xrMDQFnqDa23d1pVZVhnKH82r5HoU+sHTWK3RvQ5q3dQtx7jg+sVU
T2guG6ZQ2dx9vWSLV89zWRNvtbgetW/PLOOczjUZja0cLjmnFeNyjuACzAmhJXW7uBzXqFKU5rk8
a+YTC6ZCzRBXy3lldxAFTIP2lkVtNe3XOdvpajrkQ80F7l+XzNt2+Lu5t5MzYpX1kvRW2JUf/JFb
piJctLHhLKbpC2gRe8JqAMEJt1NXaCpCuudx4/Eb62onG2tjWnxKZoNAzmRbINY1b7mtxH3NDEZM
apg983IV1vIcyHwPtHrwmCkfFvRdvZ994AgcO5Yl84SAwSfmutMy58uxa2CFRl3EmkRaoe1zGCQl
hni0uu0o95r8sbTOj0C/82gpzV+zW1/1gCXg+hTZq9iasMpRIxw3gjJEV1KWQS/HTda78qdok7ME
EXCr5MR8ypM1BDfb1u5sJIoA5jeLNe/xqj8DbmNq5q+0ELeu6Tf5AixQsBCK18X6kq5bhG5TyLBr
k3+ByYZBU9zZ0zrGJb5HYepQ4bVv79b50WAYhtwiYJmPIrpERC7FbuYGZg7TIZvnzailR1U/7pCq
YGKtKL7WxhW7B/0UegQV5bDaB9UPdbjU1j7Bfo2Y18/F2BykMV8H/APQ+ncxWehlaRNbtEr2Q6vE
qX+g9/VTU9JRWS2XoC5ynqcAOs5vnd0ozr3zR/d+LFJ6xuCFXkXnoC8xDM2mWL/9+llwnrWjxkZk
ljl8+dZ7INaoxsedemiAqwte4oA2FKWNfgjsr56RuMOkgb+y9kzAjwLd+WJXNSeYHi11u3OGNpYg
4u0AnD+eB8XEufSvx2lu22Kv1QXv52efnjC/+eT4CDKMT61ZtpWfR0oxw2JGG/TIEtZy2S3l/NqZ
+Sbxr6PVxq3vnkAWWZTlI7bWruOEkjRKs1xaz85Dn91PuDyRWyII9HSdojy3Qh298Ue0VVT7V70y
Do3Jli3ewCX42/vbYXheuTd9cW3IZfsKTUlgRwSKkQIYd0z7JAeM2bhaL5kFOtdf7Z6FiyzoU9qA
Jt7EZQX+Utx7prS05nOvkS0IoDVsFgffB/2acAYzAZs3eoyKVd8qtlNpEG3z2BxTQ22LXmwXrqPE
fk7W0+y9Ma42HEZe8K4KDa2MZd6HXvpVIiSPebmGiGgHh7OOFfA7x0nPwv7PoewqArk1x5mTE0Qi
IxbSeKciQDNIXUhkXsnm4jTHJK/vU840LuqGWtNBJW6j3b90tnPraPkaOwjHjG9ySbZi1U5wHJB+
Q0wcJM7HCxUOVE+3t0rGbJFXGOwHrAg7OQBDmes+6Dk0us+53sxFiiiA2OW/KlVv+qk/60T7Wppg
WzpQ8RDLLMZlNcs0bmvk7oG6k+/vqgIUXbumbU6oUxyxtx+uhD5dpWZ/TCbPoJsmwLcYWzsm1HYg
Qg3CGMKGN3inqaYbTGvr6pXawUmzo8ND189rE0pNPM2gIr1Z7psOY44bALjMvfatg8ADkNJ0z4We
/g7Kurht/+6g/UZag/krl59OjMCP5XCpRpdRhqrZE5p6Vsl6bsZxiK3Muiut+5PMxk+T9OfWLf+4
qn/hqMl35gBJ1uYWMBZ4tDkeiHG4UVVPK4ZtzlOF5DonfOjNZBsRwPVfU8gfW81ftLlP2jqBN+Dp
5ho0QVOUWN7LcyHs31x1P4WxvAdaSYmIHbtmT8Jyjb3ycZ6cKXJyg2PADvHcNkExXDJOFlVqfxmY
9j3ZEJvt25gcR/2zAx4KEmpvgFjlMx85FR8ynfnWq53NvkZrfHb7ITKnfUCQRmBmgcqEHak8UMTo
AZS37hK7fh0bOOp5B4VmNzzpegeJttPdt7X642ZmrMxXPPjQ0zpg4TFcpBvrphvhJrpGcJTlf2xI
2HpzzjGBzkLMAjOLpT5hkKOsduVmtux7ZlMXSrIQDil5J71pgRHVnrYNSgqsMdhYbXrIMairoov8
jI0xSc4QIMJT1b9aLIfEcm+rg3exwHfhkVrOOUt+FpwUNTGSb77UtBN6zSOHYlunZtTqDF961BGO
S51i7M2gXO6kCEIf1SRPr+2Sbw233Y3uR13+1/fIAsW2ywnkBMWtwsdysGpKSrwZiwGFhqm0vBhv
IKR6+9dN0rfCvqGlNNUpyYPj5Lp3uyop62+FLE8JB2nGm8QSY/gDCayQHNZl2g258UWQH7cDkVrJ
qMeOTtphC5kaD2myWdNsSy0fBu6XK18HtH4LH9lWwTPhEQwT47Q2fiQQRMs6u9PKAWiwUwQSi4WE
TcH4D8ui9Wfv1Jgd2raG7+TuJBI3T+w1sv+wXoVCYIl9hjPq83cuLBIx1i7gOXIdiP6y3iTpiv1U
nIfJ30GWHHUTx6m0AOFltFJjLPVTij0fJjWTRuQUB4u7FyT1hNtGg16+uuUUlVU/RrocgPmM5tpq
wcGGzB9KNyo9irPS36KEw3sa/ARSHjrfEtFoz9G3haGFPkzY8jDw1wlq3MUESzapZZ/8+kcTzrZy
/za1gWlCIzGbsNBlEzv9Z06SrEfdXbThkOr2nTW+oMRtXJkeqhjV0mRGZZEeZmlfm2CIy3LaF1V1
KFPJiUZqr4P/tHEzwD+RVcQK/mQ5W8ftN21dUyF7kWXUH1XNRprlKZeMLJXjly7kk+72d5VeF+ns
hZiu7lpuXV7KETemFdrrCFmWwqOAYZH+Cy6wGbxq9tVqqgtlynZeWNHJSCYCNhFSf+SA4jlDEWXJ
Sjveh4NSxyqIJQekPlSbxGWPmZ28Px4jk2oQPyoCcd+41rgju0aUQm57MZ+0Ob9SbT2pbNm6KttY
RK7Ew5e3mbs/V+eaEILsq+06MPZ4pSjnGhzQ2lJX3RIHuc/yz21e7vSi2WiEmx7KjOz8M4j2dsR7
WrwYS33Tzgww8N9FWceNlR8V/ZG53km9YcN/VCzqBoP97BMVPhR+xrnvHrse9XakaOZVxIGRTfBH
tv6b5lEKk7oYAYr7suaqQrFmNpuiGVN2sQ/EP7F8zHa6y3JjaweMK6+yY8tJIcAVVsXL6j9iK+Zl
BZkQCep3XkW+fFfoyAySP/RyJEDUxVPl7rP6X+7XW0JGYOhZVKK6FkN+7vLgopdffQ1Qp/FKqDqq
+gblGHjJYfNRl1HbvxaclZb26ZrFNZnb/VTxD6185zTz6ZFmCvxvr5Abf1B8psbT1LK9QreOKeS4
4QLEG9WuVS0TyeedXuYQopTQCRMYJka+qH+lyTKwDoKSl8TlWJTpep6Hd2NUO0ry5xnA1gu6bT4n
u7UtY4u+aWosUBzgNJW+rN7JppIcHwNL6TNmWzz3489IEyTrN+BwCNCO2VzaxnTryKv1qMi7DSvL
7qnOEE5LDxtiDHmSRQouayzUIV2yraXVRwfquurnXT4xLQpSLE1BavL23M3Ji6z1J2cwom6ptoCa
FXu1152v3Y2EuUTpvWd+HD6hpTrKo3RP/RGZ7U/Za8i78MzLffLKeB3LeEIzAD2Mi2Wcw0wvjow2
COtFbNSKiDL2Awcwz1dPVqLhTRiKt3S+OwZONLWvNxs8U/5dGt6GIOjhUbYRztwtK7W78vH93UNL
gph1fThbzp5cddQVFwP2fRwIMVfiIL3/HIu6iTRYlfqQ/S/9ajwlGiqNQx7YNy42hgSp3b07IIHW
ySVv01c7Z9EnAKitugORsi+gm3/kBsYNV+U5q+tDvgRBlOrZFYf1pVDeU4O052j1NW/rgOO/208J
bq2jJV+zJmKvq/YEr380Rk0X5PtC2u9btpJ9MIS27zy8Pjy/F61FevDoYxct+HFtFDg91eDTxbtH
aDVsFRriY8Yjx36xN/T1G2s651/C9DSu9aAQ3D0l7lkuLrDjGBDl1QZnn7fzX81W7GL1ZBGZYiQi
WFuKRrProrXIzmbDXua1/eBPJX45THc7LVaKvlpEDJmbY+Goa1W6+5Lpp2FQmLSxgiCXr6wD/Hds
EPTdjMp5yov5xRjrm51Znwnx6CUrN02dwSY6G4Gwu3pOjI7kpyjR+XQoASSLPvPDvkqfPaVC1uyR
T7iyrfZWdmbMhrNY19KdZtSbqmlguIpN1r/LhmSonEk9f06aHa8ZZHHeHDXnxwU69pd0N/XurZ4J
JGVsdNLnXRuYG4f1AD0kQz/7+yLp4lx5e7/QD5rBRC/kwHL8IYQXWtr84lFNd8QKkGa+mJkYKtEw
3MXJkc+U2rhQJpF04YV7t9iN9nxIquriUtMQFdnpXEP6yoUjA/v6ODPGbtnOpr83+KNWn6Ue/uTd
9Tx717HERb3sq867mIpw6kTHO8o0cmT3oXqGdoo2jRlow9iNnDYLQojB6ctduM6fNEi2/lgxtpx5
btx6YFsp0Z5kX0+By0kxthFEzvuir7heyxfi3G7OnJfFZfljveysFdVndsD1fDUxcNlSZMwIsYd2
j5QTrC6hv/ExvLtsIJhcq9gl87xtHMwDY5CvRMqecn29BSMkXe1nEinKOzdK3VgKX56p8IaXwIM4
DCT3Zdb6Gd2pwmTvdB615lo8Gjym2kdup6jAdfcsbXVuVnytQLY0dE31bsrxPM3etSQ0QE6EhMtE
OeKAC1aohYbzai4Ayq3VnTSotTKvXwtFEInBq2YsSx7eLutuDQCKXHRQ9WZTa+0LmFO5sRf7J7eJ
xdaAISnQf9uZcIYoZGSNicMbIdglRi8Zfl/3ro7QnhzBM5yPB3soLwMVjT/xgWnQrdOgz/GS81qq
DEGgbd+KZCap2wws+ljFmxTum5jFVyXlF4hEcsoL1HWB2gRiSNOr0c7WtxV6pINvs9nIG7aZ920o
1KFpQZzLmRarL3/ZgHMqJ4sNVJ7uk08baAB8Da5TDc+U//9WPPooSTq5r4m7/op+3hsWk1GrIyuJ
SPsAlgtUL7bXB7witZ1z8WT73suiEZN4IVUACB/PPoeN028yoK4eenLiORjmVwMc2+snuKDn0T/B
lZZn2/ODFl7N+s1s/8FVujV2NFUL4wkeRh8n0RglxXos7bOWpJtluaPfRov0NyuxfgT1RXIcBFWy
owZ3eWzLd6tKt1WnHVRWnXm+gfDM4p9Bh5eazrVZ6ECGyrHD3DVRXcXwayacpw17ONriyQNmZdhD
7Nht3Bn9uZNEDj1v03b2H5PcblGktz4/NHzLpkd5rpWhlgxAUiZitIwLjX/nIL6OwosgGCmA11vL
4WhMaI+eHzmD/2TB90cjkTtf/scjhH241W1yxwp8bqDIqczhxS8TLioTyvKvGJ4nGHZt+bW4vHVj
3tVgUW2JCFB2cY267Rrls8udpFv9tauKzWOIvdDeFvV3TNReJsHJs39q3TiDfO/XzIuCkaqz7C+K
31DjpPaQeVK8cgf4T/pBbKgrPkoz5CfVB5HXODsnaMDIaHIQtOz6Z8aI8A0KggVVJ2mOAR0GnQRD
lBx5zub6021lXLXHAgMpAcngRr70OoPRtYfJUTy3RbLNq/4+qi8mGqA6d1CU3clK2nhg3IfRGgWB
no/OX0/o879ePrxYsLeEGONFM7G31mvSEvb2HLyCBBvZ6G8PxcYaBhJfJicMBmDzx09rWklMw4oR
Hp4et2JCqPJDu1TnipTIoKodA5a3CEM0HOs2EJB1Pl5yAT7LX46x+mT29i2Be61zhQyoEQD1r04y
XbzE2cxGQ8einbXs30pnzWl4MmbO/qWYqQQw/7A91mU8rQXwsMf/i6J5XOFyisLZ2pWPjFPdXYys
Jju3TNkqijK49WJsX/RcISOmpKWhyevlfTCaU1sXW9IM0WipDVOBblbGzPCaV6MzL30id800vaaa
QaBBxMv87JrjqQ3eXM+hEphui6ufZbq8MTyDWE7+m7VoM7ZOwT0F8sVRK0V1s0/64rVhuFpWY8dY
5u+YklPKc+31EdXNO9RH39p54m2ZJqTmpkeYnjGL8jw7eh4yXM6Ktk7Xxb5a1ueyNMJpRYorg/1E
OihP6lhjwoyqdK5C1MXM/ZtpIBqCmxtyOev7bd2ZL2Tx33KRHNuU36c5VtZ6yI0Judp7T3iXCvqH
Kacym7UnEaTXAPLYIxZHSjiyff8lnYiVt1Tnqx+LRw+ZVwwUsDtPx6SBoims5HOeLTbrGn7zOafr
ofe1f1Nf0HMQldNMLJpuoGMhlB74Le5ue+MTvLgG7p4YvasdDPdscK52Zx9trX8dQO+ETz6T0HLj
WLuat0LozaX2KKerOe6n5nMqzHvP35lMj8dCbCuMM8dI9sI2KBEUCdh1m7L9TNnMOkVWqtHsFAnW
pPdjGFe49Dqy2hYvkB5rn2mcriWYZmT4HFwyv+UpiKhDViL1kBambt4lKwiTzYs9PCo+WR61pvrQ
HsncTh+PJFR2qzn1uwRdZ3C179FqXgtKV9TxR4JVqOvim6+LFK8z0qqHXJyU1X0ujGOPZDW6y3lR
NQqH/HB1OrhmMs6tGTCSSP3z5oE8h3MBooJPxCoDZ14d45UDfNu1bo/L79NpQeIOmY132uRHmsq/
RPxZO1X3QPX8SBTbZoMCdTCgHnv5WCo29O9Kg5VMmOJhaj2FqU0AQKsiO6N36RcICZc+uclgq4w5
PWoVy2knB/p6bm+SzFGo264XDSIrdyqwtXDF1/VonrjiEIs7DhDN77Ccpos1ObG98uEZ9buQYxAC
Ih0lx8nMJJUQAKRBDPXfEvqO2CjSf9VI/TxqhRnWjfFbgoxpBW+OY3eAYEiZJHyF175wvd0YaXBL
Gv99NfJjZXtXILRd7VWb3DD4iqvyxaztgy1V5LW+Hq5T8YrQnKPI4l0WjAaKPM/fFnV+L7z8T1dD
PilDr5FVUqYSPBy0TkvmmOEuzwVpVtY1bZeaGylz/FiS7Q5tRrQsjBbZrnnHA+74PNSpeAvqajm1
bvCmI7lueaN/bPibRijUFGZdhSmJGT50poaMvbvrTZv5IjwUbZ4eurI/dBXBdxcaWjHCgs+56sOV
TrWp3XvXV2dlAo43VfNrJUbNcd9c515/m5vkzqAWWnAxvlLULSCNpIWrlPJ6mLtTMQ/XhWFZTlvm
RMLkP6PJGNozHfw2i3xPo3UcxvNalX6UDSNbiRHYx64AXeiYGdw1JH+5PPriVlfFyVHp2aUZGPLu
TWUkMU2IvimRxKq0N73R/pNuQL0xuIdh7bY9YqXqRrwuM84rCR1EPcziqcgVxpkw/t3XPAqlaV+3
/XZ6yCJa8MFEkCfDEltice/d2O6H3N7TKj0+FA93Y9k7tbHRW46BwWAQqMZKUDEeR9/eK7sJ0244
JYjFJk4mJ/VBiexZyqeAOC+pt5Do0PvcEbusRjyOeTwJhZju9x4HXbIpDcFJPjbfmTK+G1PELe2x
ZFx4AUCrCO/bwvp21+k5y3EG28w6GJOx6ZzuYwxmHgCHCdblmzD7/WDXryQ+Qr+Un4Hp7LUBg7lQ
2XYg3BIao8ucImvL2PDQ96YjED5MaB6RMYsS2f0zsQbVXL3IRn40/ngOtPnqzvPrzDiQmeCOkQRn
zovXznK+u2C56Vqe3FbmTnTEL1D75Zmd3XVEGMp7ZJLvyOt31ekXcy5vg0YDzXByCbK6ckjVdhsp
wzsbGvqDOabdKyeaBx5MTLnIGHqWVO3dJKWfKPofalNpPevA+TpzYCsEXQaLbDQgbEqZR+ju3c+S
S7Noz5ZHj7+CRxqaFXUtsXLPJdGhMFDSkzevm6nGGc/JW9UZ7hnLncxqJKa4XEjn72VGLkAF1DoC
XxDw2MBEHIM+nEGAxpZNYsIJA1tEZsBcz1WeZW3vy1yCWRCiZv1OAFqBAUdlsVo+MnlB22v85cWg
u0NoKjyDX4RcTJb194m2oXLbreEloVT5rZrcGNji5I71hmD/3Zfi6E/a0WToWWOSw3VYHjwXMfkL
jug/htWcIeV3WYupSCuoyew6tsFVQdiOM8ETrYlms0jwBoebO8yH1E2Z5JOdM7842MK+qPrhQNiX
sdSvK41xZsMf41F1cvhTLPl/tZNsO727em2ebComtyX85EfYhXl4hy7hQRfVruEj7jhsEieP9Z4v
h6FMx5rxN6nhPw2jdpzJ9JDAOgRZgOBgHF2NXNw4dkw2GE5raf5H13KqlypO0nw/DzDmw1PhBLR3
WC9OE+UBIfNiBmYlhGCrrf+InxrUYboOXyK8X3tRYCImp20esb0kLNKU/DqHriF3uWHGYzNsc59s
oZ0xEiBPL5Pr3WlMTy4pHR7jf3nmb0bYOMF3aKw+mcCcOTGYx0P3ZeoI5/m6dzTnP06mNyG7TU/X
Asmz1VwPdeC/Nc150qmOeHtMoMVST7e2Zd0Wy434mgkUp895CiZZezuybkffZ/eBwQjDoYw95Zyb
Vtyr2t21gm3JTf2cr5DsEixH+ceRARd2+8eoBbHcIson80zUlYCe/epTBJiNQWbL2mmzFkvuXuZn
YApOW4fuKlHM1xsrblvkfavnHbUOI+SDAJ+2K55gMkdK1u/2xLgQDdBNk/t2MM/zQj+mZowWw65O
MpDncSjA64B80xHOmodVX8eDk/PfAbOwRtwUzaDjc11BE2t+5nZ7UNZw7Nc2wo3aLRnoEv6CL+ZI
4T5BYG1Nzd7N+AwLA/W4hUidvHC73+fSfhZD9VMgT2QZIGUgRMy0rBsTQn4K2LpQK5uPSf0WefWS
S/lHklLRFUM/HHOnSXlO+y4mrgR8MkQdq3moWjedRtvcEbAoM0blqohsGqcdvD5sUNmU11H7H0fn
lR0pEgXRFXFOkvjf8r5KKrnWD0fqlvCeBJLVz61ZQM+oW0C+fBFxo915hrvIXD4/JZdef+B8ibdO
yAcDa5iD7ZHaDFTlBi86EvDIaDLjPiqldbaE2owhMqq0VoEotnmvcMi4VLIbCbqcj5nS9bcRjgFX
ef+gUoTL1Hw2Wzx1gBnPTvNTxMhVw3jG68h6at7Zg9qJzDiWslt7o/+kHntcezpPBeHcGcHEiE44
/6AKKSZnb4151/C7HRCldRuIS110ZB3hOk20bmb9pUKda+t4mTjWoa/zjY5K3oZwJcR4EvHdtKu3
ikW2RHMNVXkqM36tMaCrwtokZEYyFueJeEnYyiZI4qzc74NTHuzia4rnbVNEq86xD2PEROKZK9mr
9TgGG5XJJZFyQgOceAaskgh7jW+QxeZmZH/j7zrEU8TAUJNXw3reNvBQ6o0lGXHgUqP8Fauxx8va
ogWNQ/NsWNkZmB0DL59fcGmUufLA8woiKo+Vi5pUbwIdnmY3PnL8Lmx2e35F4mbMt+MjQxHUeMaY
Q8g9+QkO4Cz+5rq0dzHUunV+FqPYEAk8O6nAFNLuEs9ZZ+PfkBuWqoIFwCMmurnmSqGJ1VjPplC7
OBXr1CDFW0+4RQHC1dOhEc8+n9051cRqu3vf2BzJrLDb7iwNtfMSQE3Bd23loIyxhFSRt2rG8dKF
/RXk1VbDiS4dpFLjq0TBE476l2PLn82WL0b1Yddkj1CDKY7ZRaXaQCAAE44Ua/vRU6nDe1t5S9dU
r2Pb3acAs1gQPJyot8dkwgryw0/7kxsZGzGlSAf+lsDyuhw/EixYY8DM7xivek72YWhdBjBBUhX8
Kq2XiCkmcUpSU8a6ik2Er4HfxESe/eGRrVbYFpdpyGNspVeaUA4hYZaOpU/EkJeWycm35Yry2C28
0IU9sWqkHzMycOyoZEOMmo/pi40D2JmsfVIizwfm0WrqbSGrRZnh0aDLonQ06972G/pIpqMlZyot
f7gvPGJs4wYm89swq00XB7Bk3LX2ipVGZgbBdS218Q8n/AID0gaI1DblxbT5i6SqWvY8n3aWLho0
b9hU5HqxARge0pXEuV6sR/nu4NryA3FsMkx1gbcaYW1R9LKPE7EbSuvEaI7Z0V1o7jSDpY9dO3BH
61En3NMQe5+DRDXF2NDK4CwZxuqoPFZyXhV4+BOD9er4iK0x0axzVN6MvUyRBx/u1H8QEz9wyp6M
Xt5AqO6SkCOq9c+EY4+m5REVEru80Rcjm16yjAfOmbcJ9DaRWx9Y/q69gxfYD/YSNMbA9tUb5NnJ
xck0Wxi1uPJszh4j+IyiCh6Oevh8V6OFF076d94bZhXKroPgJ1LRxkjfTXSOoPe2cfaA+VTQpaKr
Hw135vvN44Ep+FIQIn/RnTqGrjw1JtQ5awabiFee3AYo1m/bF/NKesZqGhCfqG6DqmtcyZ9+JsVr
hqk4S+0N7zmBCmtbdOC1wEl0LVhK1lc5kf8Z+XUqRrJr6cUrCIEV5mclvIWK2jeDtuUpcV4fH0lu
3ofHN31SmBIwIbwL0vS2bz3b5nirevL+JVlxrnjgbzJNrKr7neT8Qcxsx2TE8tl7rBhsD/Rj0mwy
EtquQayJiR4W5qFsx7+2jTNshAjVmefOs+g79yfAcPYm0s45Ve6NTc/K0/Mx7sp9Kdx1FVVP9tjs
5Fx+k5lOmJ7a/ZzjS5qmsztauwa7qeF1T8NMW2bLz+1XsKnaZkPg/tvpWEImjdiUvGujH34q8n6Y
puS5R8JwRkYpp/2bD9mWEPx7N0+7VOUgvHCzG5P7SXseNiV4CdrOVkXqvHmGpM1Nq9eK6xr/ys9a
+Sct6NwBgouLQn2X/XgOpv7PPI2Hnh11zzHbBj3xdGRPq1jXab+OynbjwBxVlE2HMG/Lydx3rbNu
7fHgsdqHj7ALanXCvnHruuRoYhbP2/gvmxCeCJedyrKh4GGhcZN1rrhCNKQotD0GmpsJH6mTC9BF
F8W6LDxC3fWuyKYDm5OX1vfYw7s8NgTp2cWhBfzNSudae/ywufnS6J5DJwPDBpcE48O6C/Kl73OC
6padlFp5brpMAvu5qOxbU2OGzKZXbTbHxiPp1c7vFiD9JBL3iGEBMuRSJODTsMim1aci1G0IPup1
eRPcklIxHGiOhvNgLf0mv0kQvtrw2BKRoM+wtVlddWgqHiNfPDVYD4ew+Ih6yHgI1JhlDoMZb0ZH
AtGqG0iQPZDcmqILLk4wLJYW+90GW0TjY3MClCJVwn4el0kpVkFdb0JFQNWh/hM2ktPau8xst2UA
mzZFIq2RvWAcUIBOKtE+FYyUEymduoTQ4g/X2HOusXa+fToTk7485ZbHBqY/G+H0EoGGgRX2HOEZ
Uw//HrbTY4uPLozVljTQZS66U1uShCjr/gubHoDQ8rcL4XoOEaleIsyBXrVkUWOz+CMy+4Vw51q3
/jIY01+gnNxhBoY7YI2iOcymxrEZXbR2LkLHh0kUJ5byt7wyVr4jLknXrznJdmh8F1Tsp8a6qiY+
N7Q1scHbJn1+KZDF6855KW2un1HPxOLa9iqTxzhkLBr0EYYS/rt5C+HhJxqyZwXgE1cki3kD/hbD
RsldHdJeYixqHI9sBbfWCBnFrrcZIOh8FK8WyZoIPyMsx7TSSJvDZsDx6yN0dO53PXCszuWlaseX
OGB6x6Xkz4xFGI2blIfOD/C2q00FcMqM+p0PoHLhBDCSknqHILsfUnUbiHD47rBSKVtcF0UnUT3e
m4pUUfvHUWJnG/ISPRRCwnsq7a5ywp/jhucwECQo5Fc/1AAECuBTHqtUeWrj+C2Q/d7BqeeV4yIo
IQykjbseI/vpYbWvWm8NiHftEGRSYXjoy+HJ6OQWLN3SKxSwGZMnb4iwp9n3OG8g7PpnNoDIktWT
U7F2HFxUOEnci3pxRKPm6ETFDlh3x2XM3bt5cDIhHQhrXs6CwAoRDRvPjCbMGZH15Av87BYZAfmw
u+uA/Z9NzsPqjlwZEUTtQ+ywjFZcOFujfKfR4eQ13vMcsKCc5NFmwecYxjYhxGvFD0N6dwYAvSwz
YqrIuhqpp9OoMY1aDB7OPo4D4onM8Q/btVcax4f1wpTZwZAm6p28cEDuZGvuJT7dmjkfzsNxQvZp
fQoDxtg8QKdc9YlzjPxhU8A8SesBRSDahPylct08Xst7axn7AUnYgNH/sGgv46pe0/q3M9LugFRw
TJL6QiiDDQLsw8h68eAWmRY5FaNcxDb91L646lY+T8QM+GIx9obn1mhgh4yrbug3pokXH6MfIHNS
M/O6xZUZtlilJmdp2HrrTGqlMk6PVDznWbODqkKowt+OPlc1FskJeQUe87fUDbhy39txgCCRe2+u
JzfkEf/2bNhUpU5R12whPi9NZHItsqfaSwhUi9NYYN1oOHtc51qJcuMo3JMEOVIsZIOr1r4nccb5
ywqh3Cmre8R3TDdiFTKOdMXE1QdzvVUET52XXf3eAK9g3ALLhfBrsATDos/IV9n+KzQtfomYOHza
ch3ieo47rnvpfKs8uDMz8qtg/IQmhIJJJrD4qGtx7lquw2ldXf1q+KsJiabCxi1m7HODu4cw15zj
xOm5tqCiQobc52ThRAIQMrcW0mpWQCo2PT6PzsP42FhrL7JxozBF0OX3mQNXR/Y+hWXBvZrN/FDt
pxyEQFCdnEEQgYT4SKz5MLU8Z1FgQDj5CL1673NPgdTKY5/s2EavRN+tHubZCPGumtVbUWNU60ia
YswY3fyvjy9CleazYUdrPdm/FWaJkk+tASfTTYu1doYnz3JfgwyCOAk4rSVBnGFry2YP7HsJM3fR
4CAaLZQ0czZOQxhyKlhLCQ4Y5fnksChipP2qieoRMCDoJDB5JKtesLiwySGS6klZJo5w4EU48NaR
dAY0KslReCbBFnhIARYqRJ1yEwGLq9v80jxAOipp37WDP6DEnpOoY9E0124yPszWPkdsULPa3Yzg
WKdCH0qvfEAj3guSK3NSXZKUr1A+v0EphhIzNPjiOliK5N+6hGgHpjY3kuQcuBjW7QrlbzNq9453
4dqk+O4fEBeIZRdRDifdECTndkfe8uEWc1emh8g6ckFTE0cAIPaoCE72WIH7n9t9iHZX8XdNErri
hXUuo2nbxPruSXPteXozW9XGbqkzhg/D/3vTjy4bFpsPdHFDGHj4MTQOp2Cl6v5cSgPPA+4D09lX
U8/YBOD3AThpo204IPpxm/XhSKSeSeYeWDIDHx0DHwbMhHxM62WO/B+m1VXDCm/d6WYIe09al4kC
S41dvsZNf7ZyPPYSK2o/RDQ26C8RDbcEvDo2CFglFFKMTfZGqz1XbeIyEg5sUQVnxdMyZgw/kAdz
HDIVD4gejb1pFXKpk/7okM0xQtKoqOC9h0Qo23NP74AXZU+DP/ECtSsXa5u2PXrH/ZtuOwzytEtb
kFocewUqeG0U84mt7nLgW8AHcdnq/OCjlTaTc9Ip6p6d5re8sb4KWyAAIXiDq42pukMzmZKOD6p7
Mcxog8PjoNtH+hSpHoUwiljHsHmt23SbD+lJNP2Bfg6e4OKU0tgx0/HblsmfueOyKThkOQPfvdhd
OSX7+IDD4ZHHMAqcYOzPtdiaIXSEidZ6QN1hkz0XYXG2gg9hdh0BI3sbWuGyafNzULRLHPPbyB52
IiCO71l4JnmGSpuvRYRFMuwuGF4WcyB22h5fWrvYxAQvbFx3edxtGzw+04CJOLPjT+burySm5ACt
MTRzn/QsKKqhXNfACbvA3wcZEBY8M6pq713fw3mxz5kzngZ2CrLVT3M4He2EauZhJKPn2a/IzOhV
0D+rLHp1i4RC1wIsYMY3j9b4BK7W0B6nLN8lgDkfPLIuHC/orXSceJ9QTtepFx8UC9UmyRmmfPq5
cIxMIeDbZp9VKQj9/DBY5Lg16Q5opSeOtB8bFiloo38EIk5pkhNMm0gFe9W4lR5eKyvYO3ANbKh4
xsh3rickGbAcf6RXAIDC2T9HKmPhVV3sinqJjAyKMDC0WmjCqQHqNHnWJbd8AvNh2W1nABgUCV3b
BJbRFGzy2T3yQr81zrz0iZBZmbecXPlmyXoZM8Mwu9wboAKlOV5bsHsav2KS5j/dNJ4K07lpx4fy
QWeCSwI9nLe9K1eV9DA1wTTXmPEyUV4LHyIaDMrK7BbTWOxSj7PDSF7yaroVAIHgwrwOQfic9tlB
BzZ/W6AIBGnCwP5wZ97lcU6fcBOy2+oPCBQ7p3M32UyE3n68lvOcAAzvb3Y5bVI1nfKmPkRMLoqo
Ar/HjQb1jN9lOWnr8AAmzBj9xrhdGsjMALq+MgV/d6CAwo/QE6zL+Lil4VceAv2OGZz0IDwG/h1H
lDDRzqAuRyIf3V9HiH1lxHzfon03VSSY6gNv96oawWloj8gUuTIxITZpxGVM2VLGV2pGd9r7RRbY
INq+FhiMJbpHp80fuhA4H7hztfX77FhX1j6AbfFJocKU9N/0vJXRPJyLwX/FqPzYzPFlkqXYor0e
2IXw2DwsIXqTAokWjQ/4rPmJ3WQN8froOuVe8e5Hk1gHQHkC8rZzX92nynxCsmGmyhehCZKvIwVZ
tUu3VByVAVQC+ZoX6pZlRARaBecSU2rDF9gr/RsQ/1Xmq41MQUGIlAGygjPssaEc92Nh7dk9QOzJ
GSm+/CHZT9XHnHvfmtwehTr4QPPPgHHKsPixrehNutGiJ0ZBvGM76HSL+n0qI1ZN4OpFh/FvJr8+
6Pz54fZw6wLDXnbCiPmUiOlkcg6mcbUxeOezsVqNnnUws4wby7wZ/J5/yuAR84LTWvlrYTW7uZo3
onFesK9uCXEs5qLcU3v2WSLU93P/F+4nPmuwZW2NruWua7s/hcqrV25FwrcEvxdPzXTCTveIATxN
mbmpkvoa9D0xNkCE5JgxeLx2tBtUXXJIu2GHfLFQLpxHHWzSzFvBO3ipDeuAsXY1dOVmbjG7YjjA
K+hyuyXaDjd1jo1TGxpvZeoCd+D74VPUY7Lcz/tpp3rn2uMlKFPrEILI44tLgtcmvYrpECNizwCG
vYrQKxIj0rE8D1jOy0bBBnN+Qr9/MbNm5YRwiBX/fnOGpwXZljHLGgQYWFaI0q0PaTa8G4nHoNZQ
faK2eTGvLMvGVx/so5z8vF2sK8vlHLAx2GqPFFrNOo8edZyEWHCXjRnsWttex/h1DC6HudAYCQLQ
DhAV+V4IJNUYki0I+RMWmBV//rF2h2eTyKWLlEnHwz7WxQ0N5YwjdomBYiUs/EXBXGO/6tpt43Q7
dgcrBaklqq2z0Wk+HP62h8plsv0NFSSObiSKTBwr45wJvGatPGNfpY/HrXjqqZEoI+uWJPZHPlnc
mHgUq37Xd8X6gU+L2/SlwhsB4QX3RMetoFwFHqdIWfAb1ecQVv/gNnevM85Qi6iW8PbN2P21FFnH
yZNYPZX1K3KWrx2v/+BkoP9NRqZ6ayNr0k5AZgFyqaL9XXoHj125YYcbdM8NcLQzFIXFhK+iKqZ9
WYW/ventdR4Rdk8Z+JS3KERzTvCbxuRnZCSWJtBe7RebpmsZnOXBcbnGtZx0capvSrRrxJY3tppc
L3Agqsfs4N3YnX80vfukK9pCHwh0He4GZW9I9qOSxmvH58oOdym3up3Xy4sg+bloMf97fD0No31u
O3fNYHT1B7q5yuI8MtQJPApVI958jDDjTMQi6W5mL65EM05922KzlU+P19J3jAPVxNAPcA+qdpVz
8sDtukt8mRHEH15ZvJeAlcgaM9Zi7SQeVLKsFj1vDRe5vE6fCknp3zwgmoUsvGzvi9AkkSDKVgRm
YWxzGE2qLUfJZWqoBuus8J2ei1XriSXBifWUDZAvKB5jpWyhpQuqEMg+3PJ0ujSOveS+tkePuUlm
8Ibh1XH2pvRZiRvriDCTZ003SMd8lkfkHOA9SAxST4x58R5y3vtQE7kNpnsOr86DvZVYHA7+TArc
3ATYxefO2pp9tMeMcuOzDAtOTyscRyu43VxNevQQseHUeQtlrTZ+l3GOs/ePDSp9Cmy3TidoBuqP
81Sfa1N8NXX8Y4zOmy2cT/2IxqTz/CeduytvHFmloSbd5vUHDYasgyICsnZXFRp5y3wyOce6CrgQ
4QzKnw6xOX/wZf1rKOPcD9N5HuttDnkeNygJKKnuWPffAyfZCEjI2A4Y1HL1PdX237LNTqMx/HqR
fHJyf2/oguB69ZEIJgT8afdRDce46M/2TD7QTUAVYvHIfJrcxoDHx7GOwmcL0mKUXyKyelT5qEe4
WBN8rH0qcYxzQ8c6KfKb0aWv08giAILaEYXVXYx2gg+ASzArZ2uO1gZbX2Mozn1iPWmMbxl0FKvQ
tz7DBxPl/s3Lqj9uXXMOzTCH2JFMcjw0NFWIAKqJyZ4dtsNetJQDjN0ldyceEPDFSj5c6/lEXrpa
+xJb5zAhu9PqliAv1dbT+OD9gl9eQII5D+zOkwYrufB3Ya3Z1wflEVArTSLOORYkI+H0K3PKsEdz
G53a8iA797OxVYqUeCLwZVXzwfI1JAeOlSRqV9Q5vBIi3TUmsreNScSPje8+YQMFCwQ18s49YA2o
5tonEStApp3EBkYQB/xElbntCD/Zo400mptHAxVAEzvkSvwAGg4fZgVv2J1AIzunHJKDPYuPttE7
u3DcwyhiFkMzfqIx/LFV9N5KwNCpL9/KIngtvemndMf9UI7HshPPdUnrwSjTDcaIa5CJrZQZ0Afw
ZOO4N8kcL9JBICRVzzGr/A4JDQkvjy+KZ+mkMOvyLUfPlgmKhhyYYJOE3ht0cnX1rDDag/KRbOon
d1UnBLv7Ijq2Kmeepb5Fle7v/2a6DvOUF5TXMPCBk6lXPXbHxND3CD1G5WADegh4xVT9MxFUTQEU
P9T7LHwAS8RONtkFwvMqhrspyYcVI1Ij3EzNe65exrTdaGFsgK/+oUzkKy4csrzZHtjuUQvgmAyG
TWztm6rA0eLcuI5hKcBckpUXBw8uZM10X9Iw0c9cWCdJa9Gj/Ii1XLjvquHUxd1NedE/v3GJptcB
PB//b5jgy/EmruFgtjDivgmPXKPpxHhkq6uVNm+WDZi+a+6N5xOECz8SOb1M45hwYrb3KRPnpBas
SMHai17WqxmKGEJSfZwG+yUi8uIk02dUAOYhiINM44NJd3cjbo9l05vF0hPuEpx5vNLDQPcSRQBT
jme5bNvbg1FfRdOpD6rfPAcr0k0HFSXHWOB10+VGcyQHvfE1cRWsurnDsNx9KqZO/ALRL5+wl1HL
Q1FLDMQU03GSqIId+Gi91hOca8P6NkMs7i40kDYzd94YfQSDIdhuySv+wdOUJ09GZa57xe5TKrbn
+jkGJULv07Zt+0tCioK8xoEI5at2vC17Dq4JBcth0wz2WE1hlxosncQ+c7K1K7hAFAQQsW/ce4Kq
PjUpC1jp7Eez+A/Ll3PTWVdwubCIsUc2/AT5PP/DKvhi0mUaI4RQIvXjFubFH42ravuNV8ZfjePe
IhRzK4Yygq3zRpffSyhZV5WQhvjSmUT6FG4ZBK5/3KMYxRtkSye95Fp9ViAecOHydeF4gz9A+DfO
VqkZ4YsWx6RzbxhobiAfcbYAnKItYdW4HNMWN8bI1Hh/Rp7zhNLDhAiA025Cz3oqFAz/GRNA6tWv
2s5rrGV4YuCRLrJhOI75cJ0t90T57YG895/atT991R4AomIkhAgTt1SOsmT1aYu3ovItaEApKeJk
UuZHywXnGOD3aufmRWZqE04QIZPszWOiCT1BOKeH8dt7LKKcyzjg/I2JCQhr/A57USwsi88nM80G
O/u1sOelNJEPee6UFJvRb2/ZZP1rJD+OqJ4dv3/F5nskRb3L6CRjSQ4PTzc7o3KvlT98pE3zb2Cw
YSjiopmIU9X6Eby0UnLkNg87a3qOuuwOp/08GcWGXfKb4wQPPBi9CFiC3Uz8uNP8HVUuFUTzv0qT
01TECXwosFDgcIumC5llb/MIqm7Gs4Fj6caCf8Pqc2U2OEmyAelWeb8QhmdwBPaHNJutnzBK16wJ
iUzxJVdwJh9Yq95q/0519Z7U9mYCLc7Oe68H81Cm067NGNBy6tl8CJ0TvA20CO/LLR7VI2zK7fll
Vsar+yBbAPm60lnJqsw4hqBRcdpucpt+EuC0BHMZDMNiSwD5t4jks3zgpA03W2mtfoPROsZ2w0nk
/WlpAFzWUfsd4AxZ6NJ79cru0DnYWTuPOQCxmGtLuQ0k/t+xwaqAwk3YrTqpmlW2lBqYS5JshpwA
hPvYgCA8vVEZei8qfbQK950k9R+/684EgeQioCgEJgPmRzO866JaD71LkLTMvoWi59XNU3buE/Ng
FrCe0S33lgKjV/4UlpgIzcL/YDfwjh3dJnli4H9EzJmsYzSEx6rFn1HGl7Ioj2FEsoNDDOute6jm
ag+ZaTfHzKBufqSVFId31+E/tPEmTPn0RNTk2DSuor5mvHhU89ktho6x/sDHc5JEGpU9f6jMe5tK
cW4jJDMD5zya/EoV+TlmSy5djfHPyVYe8yJOP7lLoxkwQeB+JEqd5zhHWu+cf612E/LT+d4dqi+d
VL+awiY+Q2z7+UFApdF2BpkbDs5WeKR+A2iUaUaUYZoVhrD0b+2qvZrzE1lrajycm6XDz8Eu3wbV
H9O+vpcBPXVAJ5dzXBQUahjwSOyBU0s8h4aH1ue+VCp/GwdAQrTKLOqMGnXPelMBm/3YWmGqvdcs
3JvUxZJDTIZYou2vELpWLOM+XSne6cj7A/I1P2LJeddj/2TH5uvYYH8dGvRQ+xJl0bnhs03wI/mX
OPC9pae3o6xJmpqYi6z5X92GzaKuClqdGuoYxn2f5t819roqiTdIEi8DXO7OEaR1RA59YOq/2Mte
DAxUbHl2qTHe/HLgfaHb0VPJh/Iztg5chrnZ2LiGjKK6WYbLN5DYwtRTGBlInrQqrwh4gwqKZ1TS
Mb5LyaLU1smr6tPPWdCbyprlMzAsjMOoLNUw/PaTRqci6Rs5/2jMgtlrTztiLE9ZYz7ZQbKv+YiH
nfucU9RBEJ+krpT8nVHYtzExI9ePyRs3K7uDFpBI/9msarj6vfpVDuZb5ezAq7Kk7Op3IQGT20zR
hbYuVsaPJhv2gRn3kE941PpPJFt5TaquPcrc7U9RbhdLsFrThlAqf2oGXJJCnJsQBwz7USQxfRtB
cTBtua/q6m9OdcOCXfF3AzVmSbcfc2PqPlejeZAjeMVWnhnIapSn7ltV4r11opvZgEIYKSmpQ0g0
HmYP3Ty2OUwGEEr37Hy7xZyaXyXZrjbgBpe44WuLve6swEqqAcKfxtvU0TkWdZjxh/AqZ+vB2QHN
xn/RDPonPF9caapkbZcal/m8xEtxrob0Y5ydexay/zUJcZvkCdFzeANTBKQeZq6i6dWduj+unVwV
ZmJjMvaw/1adYe1z1V5tYv2VHR+jlMrkRund//bmJqCHhzrdQ2hO73NfmJvG9I8tJWuLBNYD56g6
0/iJ9lzXb2Alf0QSfUzD9Aoq+ImWI0A6xePWYDY/2Ig+xjRPttReWkdpJt5djF5+NqW44LzYe8o3
3muVP4r2Htj2KvmeAtYz2KLDxVhPRx5kQq5ubB+0R+TCHvnONM7Vl5xjZqoPbcfLxT82X2k/EcZZ
jc285qo5nIyqOreDuY8S/zev2W5RirVWA9RhPeELCqEvj/N05O5EtxgKcJgikTsiezYyfCr48lxi
bjDkP7Qtdr7Xg1sot2y4X+eGjE2rjr60f4qE7SfrUto3Erq5Gu6pQhOAiQEPBhXRpMmjoc0nCOhV
8m493K1ZXiKMjSMIPfNgDtlb6GKh1M1J65JoWI240NtuzEXROHcKS4fiash+bVu0/RcszK1nW+ux
EceiD59MIKFiZJ9QGCffI04C6iG0E6KU1ibvQi5NZF6jsVuYBctQXAaTO+zJVf/rXMIlxdBsHTOC
UxUVWG4Tr1tWZKOd2Ti6nXlAWAH2M000dyKOMCn0DuE1iNu7Uibkx8vVHLA07CbGhezb9fxdXs/P
yHknzO942ELmToJR9VBu687eZyMCRhIiEwR4git9iig+sMNgXXj1jgQAYTlwsS1DLImytE/eZ2Zj
Xnt3w5cG0+ZwQha5TaPeW1zMkjTYBwZoFjxBhb13HAA1qK74ctx9lFLfiPfuRtXdlcY1YmCy/JNK
40ptcr10Ilqd5uGPlt6LoVtgIWh2CutdJuTuQSbIjOjnUWxpO+OrUvHKpiFPW4QYDKMjszmuxsq/
+PDxDpApmStDuRGW56+49P9kU2Pg1ms7TH3+tqZ1E8fLbwTfOZb22XaqElQKF1Y2BJicWdT7gZP+
YO8KtmleWvsA2O518onqpkFjLz1+YQs/CTCFlSflevlC+A5VOuVl0uJ7CHEw5doEuVP85JW5t8Ac
FA7LFxl+ZS248RqkK482TvvAeeEGypeNjebkDd9t2vK8J/NzmqMHRz3JK7vGpjtO2Fx8E4JMbJAx
oEocVFnev1RyoLRvZIxvU2j93lwSseRfhj8VH0e7551pyPA81rxD1AB7LmEPZE1G3VACm6Fw75CC
Ly2JcVezm9HJY30viO2itiwVyQaiFnDrcK2dJzmchSj+moZLN5JrH4uOuYtsntOkFyXta+XEHzP/
IxfEA9YVSL09+R+/F94JJgfJAXyGKwefe9YWd+zZqKyIaAnAz9qfj5UT0W0RpYRCYA2JF5famn/O
LFF7mQmbe+fjZaEOZ2pOBgwEGhfQKjDmGctEB+W+AhTz5oT6XtZki1PbNtYidr8DswE14ccQl2yA
Wc3UOIRnc0bDAShsVIm3IDGA5ANK8rwStQdjq8rR9bpIuA+aSbINtMSWlbHRqQ04NVxL+5Wrinrl
jeRoR0HYIe3NPzT7Al5lEt9rbBIZbLcRhoyRlmfofSxnQJfdugyjxMgiCMKaXx1KI5VIWF1LThLT
2kgYETNv+1OaNhsR2x/3LTPZsvH9EZoXnfOlPSVvZQgtwLBSY5/xgdkWI793G4ju3pxq7NUdgm/u
u/OZ62IMlhfLXTvXXOVS9B31/xWnaGkGQgfwJR0BblI1e+LN8caOVIcBg0xSkMFJVLpPV0Zd0Bbn
WOiUFKhRXVEhnky6IHRf+/GrcKJpSRPQo1CFQUW1+CeaFAY5beLhyjaLFCB4AcLeBjnnwN0GO+O2
27ZmNgx8UnlcbeSmBdB6rxu/246aKZ8qKsJNbe5dXCu9lfWTDqoKXcoYg+sUdIIHiat54hTGezCN
+bsMa+OakBK9mLlQp8Yxip2KH9b3oaQmvpn+4+g8liQ1oij6RUQACQlsy3vTptpsiGmHd4nn63WQ
ttJoqqsh85l7z42f/TbUH5BRm2WnZzEu9zYFmMSFDiTIgxpaJpwVQUwERjZiJ9FGn/lHYjvyVtgI
5AvNI+OZSvigLPCCC6SI4x+rYNaCnk7b1gIMvtSssk9uxj9IDpo0OgujnHpQiZYye7By6XTXNXQg
Iv80gv6uChBxZkgxsY5qnYXRSD7LtmYJoCtKIsTNJKtV/tAw37G9c2yl1pHduIlwIC6eLXscXuIU
Z2pfFFBJyvK7rRHgGV3hr8HqMD03oDFHOspiBFLdbrAKUil9CmsVD+5itDqa3brwPvgbdzKxGUgB
fPHAWmG3DqJPI9ES8gZ7Z9dXOGME8T5rxXmECiJ5cwuLI88J3lWE4rju8QCNmRavtTL6p5EQMkSI
QrRyF4gOoS/9zsJTPRTWykN8OhlnGnYm4RlA88a0bo1L6VBhSGxw5y4kNeYqtOCDtChxHZKjK8Za
GXLL2NI30jVvdho8C4v9hsnu0cjEAfnMK8iN32oMFIogd22GRNch7fqATsh4Pc+hffXxM/qrPbOT
y5Bpl7Yz3ifl3ko51SuZpmfSr69TNSs79JIITw2qUzodPD+8GpBvPJ4itJjurtO5ImiSnm1RE1ps
8CeiyDkwtz1GEPeWYxjHmxYmDPt51ELcgLA/W1KhiEkgKyOCA6xdcxvxeJgzmU7HL2NkidJ5BoOW
qf9VLfk4yRTMTKPwWzG99hDZU4Hj45k1Nm4IyCHG7LJwBFqUrGuvLsFiNBz+jYOB2k27FjjJIfRW
a0id34ZT/oSW7iyrjI/Soij3JGd2zqNTxcm168udn8lxYbr6Ab7VnEaKGFZLYaohFWtDFk7S2pIj
P6v5L7WB7QIt6l1hQgB1QrOdQTdVUfFakAK80l3nXBXg5CzYc6vKwjYifHz0xGdrLSrJttYAkZMb
E+Ewn/xp1TklmvBIss82rVMncvSM8McKSeCULcS/cRxpA2FBQVNmFcXgkh/WHKQxd1TXzKGS9TF1
Co27KMO2oZoPO+nLRTFKLiEjddYWb+c6s2AYZObwaYGVqHDUOZF6lMCS8AmNSJJIt2j6+SPukBjQ
fM4nhcU0Kbfky+RhUWuTuSJTOD30CAMJso5FKNTd9Mj4qiechYa+6j33JQ395JtBDVRojEVIg4mo
R7gcGMgWGUSaAUjHiqsxItsttoJnpxN/baOffNaU60KzjDOaE4I7o+noZjxqBEIfLPSmsuNMcLr8
UyTu28RaYXLbFe/aCe1rSnMXsOaX5Dxh7tXa9Hvy6n3bDHc1RVcfHl3vgV/IB4BnzFdI870aJkcT
DhF8dJq6N6H3mpARt5CG84yTbd8F1OYscTxMPvbGBCDj6DQ3TfzOWO9VQiZZMO/tKZmDn7Gq1llb
vifETiLJCc6prnZjQW61Nb4omz3W6H+khTv3oCj5RQD70ygRahbOm4vghXdzIDa1x8IY4jcglxNY
l7fqs/hfGOLYVkPxGegm/taMGZH7LVC64F0EXxQYZzPVZ+Ur2CKE/bEw1wgR0CM6nx7HvhoU0Ckr
e6n9gch1WseFGJq9BALgDPVnZGRrrwfZLX10yFle3XPuknUZFA/pNW+jS9T4gMo0RMMVz1nKOJWP
UV7fIB2Qad54B7IpXodyIJ0+cL66cj76A2Q4bUHBQV/+Lkb62iyZqdLq4ojgU+/0U1VA36TJXfSD
C0BM/bhxd9Tt+qnSyqe8tj8JY92mMeIIXecKjie5H1BO9WQiRU61lSEBYCpUJACloOV7fAlJF5Ib
GL8Xpfp2epDMhE53ofdMDCOnUnELuvQGBWtnp+Mpa8MPKnDCuqX/g9aMfTSyT/bb4bLImIr03VvR
Oy8+SCoSHcgNA3b1QugptPkWDhT6DhxAncZSX1XLsqgeTW1yNGXuIsuCeC+b/IXiZIm4Gk6I8ohp
Z1za17ib+vqr05NrNYHx7kGDkbVmQwMymXiTkeTmr3A++Np6bgKkuxs11n8IKut9WeVrferPpdPM
CHBqiAiumzLsZ4vxomzR1pj9+HAoaIm9xLUVv3mV8Sh6980Y+9/OnW5txUosK58LCE9sIVltTw7t
js6INOhbFMGazVPBPAtiisYoFsG44ZDDxv32T9jNj6q7zz50L0bVX/gDJyGQ4rnWoTbIRfKSjUcC
bprzIia1ts9y/5Zr4U0OcoOyCuukD/JIIH9ylPXSE/PkKnkKtTmPQzJhq8YZhMv+DMXWKRDh3q+1
Q6e6rwjxgRhoAhsXs6SLqd2WWsympDnDEUdvYU2fJd73Sqv2HWEVvZXxCwJPNa9SDJsY+DjkyMyR
yqzsePaXiNkxQh5IlqeMujPOxHHOg8bvomXJOU9c7r+UvNjIyl6zwV1XY3ypGChrTXeZNFaBdihP
udC7LeGLDosj841TgOVqP+k0owHj4f6rZaLVSPs+SmybEV4nRq/cGqrt3wMu26H2H1FiPrs1kNHU
O2deP6xjnUMv8DzCMCBSZyAdDJRePqJAFSbFrihyCyjoxHk7O1PzD8+j3670vlnFXvJZigAuXckO
nPue5Xdbn3w0R5BTLrEOZcoybER3It3WyA6XUocG4Ci2mNOs+tSRV0ZmuR9nS4drwZl0Apr2kW+M
q7J4SjJ2a4ZiSJAXabDrwmRrZ1wGWYcyO/cUYdnjtyzCY5ImBIc7p6HKToSGQksRzVNHHLnRQB8p
epCHYf9eY1E2M5jS4LQP7J3hijjJFzf0WfoTu5E2eCGtrtg4hv8d+PlP6A8uihlw7f2QsOR0wm/H
0g6hct6SNnx1w/Ff1sqfKlZ37p9bPwZ/xpA9NKnuJcFyi0JUOkuMeXU3ivPIyEJkdF1+895K3PGg
gLUVs9UVPRDxYd7O7eMPz7S2sW/2Cy1iRdLgwaImX5mtt5axjQGkBSc0kGLd2LyRhQnTfNpXrXdN
QWYSz4cViwp9EddIPYmX9SI2MF2lISWKgmxWiK5ssDO1zQYRuT8KnpprwSKVIumTHUC0bT+F71GT
3ISajnjc5LIe8t8ID4JWEQAkENnFZOEaoYVCVH8KOkHIbYEvt+64cNko9xZDm3oyL2aFrhLDwlmo
+p7n5IUWfcQBouRVr+hutOjAfO7iM8Ec5rQrOOujSywZPzsDb8v91Hz9Q3nZURUaacrk4rFxLmiy
GJnWNbWNSfjVOHYnHQP+BP7GaYZ5rGOLeZXzSMrgmprEmfUhe6de0aG29i++/Jdclf3OIQ+woiWw
IvlmdWy7XDc6dOH4sIfgJjBWs3aCAG/UrzLsd7Yx/uBkec8iuHOeFN8DTRZJrS7Y4ZGHtqS7Sh0O
3Nbs0b8onfBR+rOVmYlbnLqkYzgESvjGNCxwfx6MMbkL0U+LcCg/5jn90CYPwJ/ExI7HijX+KmWk
aXYeSD9mjJWLUca02I4M3hlZv/PmoIlwXCpwT+knWTuLkvSGzmG7z6bnLuz+QZb6O1szHimAOgTD
ZNDMDTR2ulN9ZbJ9kn300k22AirqGOUsyE5ewqSsUWBh36w8x9pqAboWH2nMZB+FgT6eWiTYNQAx
y9pZS/4PeAJInOOmX5a8SN1C76wLr+WKfaqOkI4Zy9AuO3RRlR802koak4motAqzt2GK6z9DmykQ
yS4LI5oTdI5PAzDdstMJ/9PYpjfL2rKhIHW6IP/Gt4NLAJbzL+JJXoC1fPV6sgkr00XilHkfzph0
jylhw9qwejtPg1NsasnCQCvMcmNZfJQaAiNqObQb4+hCqR5oKahaqBHo68ACRXG4KTJM1eLNzDx4
lRwd4q9PcRGk9q4G1FTE6XJerutueiC7/Dybdlpit2wE7r493GTQnMJp2vm+CZQ9HJL90CCWaxLU
1yI8UiCdU386asKf84t2QjzqmtIPqRW9O86IsUcBVT2HnkUdhh+dHnRfWCSQJfYh9KdvPI0HKYMX
w6hXDUcI9dLaGVEkdALV7ox3IgHZwfkRwECz0IC2HAY+/DNS9/BLAbN0Ao5sDeQmcclpfBSMNwtm
o7onbhIjloUUIm3IcijMExB1Ro8VhM9ia9r5WTPKjwBMBIClowk6N81IiWitd68Sc57FAiLmTx9r
N4AXh0GrN1aeHi1UgchGjlMN6SfWXOK2JuJH0JeWBM7DsdAHj28YLgoSNmYlCMqiNeDnowuEyLVJ
9saITKH5T+PKt1FQRZV8qtqMQzg6IFteT3B6JQk9VadWveTBGUTJqArLdFns2hH/QUI4mIzg4/PI
x621wgFycL3opck9vl9kOUB82rL9rEJ7W4Iot4jVTD2sB+neZiOnen/f9eaahdzOal+SOD25IPPS
ztjYqb2vyebytOSkHOIAGma4PZIBN2ueCA5dsUFe6YnLMzNOfI3mOSVY1sU0NUkMJSNgO8pZ9EF/
g5AbLzagfjFzz6KC77NhUxJeCUDFC6D/S8PgbHo2Sd7eV2L7r7Fr/fM7gDg8DSgly6M0m7NqJPGV
yZPbe/bSFb7/EWh01A22zJVk6rTqSq1a43QFZp9N2laHTrBE5JtehOXU5zDRq01Rmu+ia36ryOXq
nT9nJNF3RT0yGNawfZOv+gRvGaowr80vXZeS1WCeEWhYTDh4zqJtk7l3y7glhJ9mGnV/0tVPrgDG
FdogCGK4535QXB2DXR20JgYnegGTxP6ZBoJPo5GnGDHUH6kVG3Q/N8cgodUMUJUZmyEiptatX9Xk
81TNnvdgo3c9kBRzZzf1XuQBZJFA7iZs67CYt3FhHs3A2ebUyHbSvM/fmO92r74eHL122CSJIlom
p7hGskFcW3AanW7HxJnpFH0oa3E2TAW+O2I5zfjcBS4jRrKmFU4jZSBz9gn5DdkcdvUF8SGK02xX
0eY1nnuudBY4vSgfMpIMTeQHO/yz3U/zNMX9oRXbJApNWhBAoJRFCRTUujZB+dla9SqkHV12qXWX
FoKTEo/hwmyKf4aWWVzgeDsgUhC3M0L7NCIE+EVaPhqr+0P2hT2VZ0j42acdiCuTrJdKsc8uGMsb
yaoe831QdTs0JMgpyeLJxKtnQeOukVlA0dqlc6RPk2iHsQWx0Gb033w91Pw9UkBSvtye6Dc/2gBj
AvhlkmgTx7e0bhhgqeGpnspdj59uWfkJ+MsEWkz71jfDzVHOvqk8gkC0Z32yiBb7bOMJM0J1dZzq
YVX2QeYYWtv4NpXi1gixxRbfL9KAXFBp3vACoLyl/2HPM5FrI8Jk31oGkSOejzM6zNYtofV0QWS0
6Gs8GIeIPOJGaZ9qdujiauKl/S71bpWaZABEKCCJD6pv9ug+eYkLD6VxX9tBBajnkmcGOGgdZxIh
l80+r2Z0hv7nZrDnZHEMmM0z66g4FmFAncCurTuVXQOdPnzMiCEKLx3IJx1CXTySfUB098zD5LdO
7mQJAgSKQS6PtV/RQbm/WqU+iyr8kiFrU5REwWDwtna3goet9rEne/0uq6cvAPlbOPvwHCSVPP7N
zKsuho6dN68JZQPhkX3ICokOYegaxBju9bOtW4hFjXU0OhtVxm/DCFJbIMkN01Vra3xpza7U0vUA
k9AsfJ4tWp54wJWTeXuVFRu78/eqI1bQTOvXbiJA1w2PMg9+wpBQCYVlIoQN2kQnQXckge8MUDci
k7iful/rdvFbERKGLxz7TpxAZQxMpoRoTchoXAu0EaXdrw2m9347Lan4WT201AlUNrX8Rjq6D7zx
YKYUnFP5lYwtEA3eep3QvtI52DD2dGPccja+o6xiFMz2rg73Glm0FsKbqIu+8hZ2PYyf1vAZYHbb
BMYHe71l13EQOmpDsYHKG3q1rRjWdndJrZChY2HWvZRauzXL7qVMwi0MrVkJ+5I5ubZtC/YnvtgM
rOJ1nXZEizfDmD85tb3Ho7X1SceqzWQVBuK5nZwX0divo1vvrU4duri7pQZNemzCVwUyIoIL6q9y
iUYMaZA4Ed02h+8tRleOHD4gqZvwRUvBXxiof8ep35k4uwOJJ8sQE/CGUn3ZptqiWjmyMFuS0bKe
mREieQrJ35VTc+Nl37h5ehmr+Nr5wWmaGE2nQwKlIkXr20ENzn9aK7nXHI9xEm3TxPzuY7nN0+Jk
gFs3MHY7kY8bTOTXwDP+srBch1DF08l7kUa41ev+K+6rty5pXyy3+bWtjlVafIXsBmkxKL67WGxM
UPYcf+uWVPg0QLnhyc04EGIDc481fX6PFE83a5KDhsQ16dL1mIev6eRAbyEFguzJXqftAC1iBPnM
RmOnGqnoXy1QJteZdjbsgSaBPnvUYgMCTbIyLesY1G6EkztdlN0PB+hWSgJsUNy6Eci4KXsyuPdR
TVxjI8UirFZGXvzrPEhmzuhycQcXRnDnAVyWy1Z+iLwjKrtl2LVrsAbXJOVbGO3hI6RE6OrKZEhJ
fdnSONclcwKNZUQUO2t0nqRfINd3LfneM5OQkOcZLkD7Cttr5dHa9fIALGBpgwiLmZ0ORUSH+TFJ
b6dHZBvk9VUkYhWJfBtVTKUFhOO0eBbGSBxPf6CcfJ0c8VqQ++C31T7Q1FpgMXJSeZ4pdZl471yX
xVmyrnP/MqXWzk3ti9bJjTDjX8jIy6Im3qcDCrWQXvs1NvKIZAQ4elKfCt16Bfn9Z5BXZYU1hanQ
3wSYcyWyOzvfSxIbiKEywJx2Wd4Ccu20rj1HIzFAGQLPGrtrMG4LiFqxb5yJ2NsU/nSx3HhbZsF7
xltO8AI7RWphQWvlWAT/WM66lvU2KPVlW460T8MBkPHRtcQ765BD4cqvKiAtpCTqroDjoLnew+rT
nTbWb1YY3idZ3byyGBnQa3CLuFFlTwbylNv7khE3cPtv3SFi0TZRecefNV24psUnoNeITTxUkdbP
BFtZzQoWH3KFTaKeyB7ubDLzw13tBWeNjKe67CF1jFkEUpSr2LSqF4cUuop47MxIXtjlkV1svYea
sRq3eYRoL6XxYkOLJAIMFNxJEZGx2ZwrbJeowfZuQuZOmDG85i0NXOBQvfFd6MmrF05oTc0L6bwY
iZoTe2d/oWS2qhw2Cq68Op54jhv/H/6PBXXKvkGY0qu/IJunQqQyOyNGKsb91T3GAjlyDrfZZwEH
UiJqqNjn6ljL3EltkWEsZY2ZEBUgeHDGyOMu6a2Pdpy9391SVD8k8G5NCygyzomuqg9eo/alM15U
gx1ptLLFxDKpG3hiXfCDVYw+CKR2nGKWqQmhlCYGW76FajyjJKZyg1tHnKTfQsAYsY42zwFW2aBt
9mlubByWt1piM4DVz1YmVmYNLo/4l3IA5Em2Xamvp+yYFCYSekaj8X4aXhzr3RbMtR1OopL/8il2
22XeQNZAexzV9D0tAkB7Ts4zl1qATytFMUlCDtDJPcmhK5d/z+J1W7Q4Hj2ABS2QN2vTofkQyl0z
WDg5SbzRtfagIvr03E8uYczcJ8DGCugHXPG4kXMEIiAgyV6omW1OmvnQ9XY5ws+xG2TOTvHZkFvm
td2ahHXIMkwrSKQNgz+21eBdHh3tHPf46n8z44AZzETSGscIxwjcSYN1SjpqY+YAKspNwZxedvFC
tO4SaeCZ5faSxnjZGRgaPWOniI31xiPwlU1esKKOxUpOj7hkahYRvcW+QQuLrWUH50mqfc1RgP0C
y8C0ChnJpbV47uAM+LBdesAKNnozwSeoSB1DTL3pjOQoveToGw10rI1HNp0GEiUH6RfiDA9zVn0g
yQZX7AA8bWKcV3GwLoZrGI1sA5KLOWB+B5Rp4EkubvTkd+rGmaWK2sVm0w6iMAcuEbC3LfLVSOaY
DvE26IglyveKK0WjfY0x6GK/TojRzD8LbMc1KsGBvIkxO3lueqynYwc1QucxcgGyMyz6yCdJq4B8
A0AiU0uOBKLcJxJfkGUZq3AkgMqPUZFM5kgeT2C11La2S3KoSzRn25vHlC052nab1ZNsgO0ZFJLA
S22ETz7wXvR7GLvYDKSK7WLgqwgXZIbSj70KE5VKP2AI7teugLFhjylTGNUbx1YfjW3XM5lwjSY/
aH1P0nmB+Q2neDR9+6Eplp0JEI1w2HA+EgPGWhrxPoHuMfoYgCM4hOvwmzHJ7xrEd+6y8GN7c3SC
iJ+3PeNf3TFPmsNvUJ2ED9Q4dKP11QL/MDMxA0XzoRcrYujJKgx5meYnzj7m8aYvSWcPnXVcu8CF
9Ze2Ll8jX2A4r7EHJ9sYuelQAsq30n0UDmsKulNN3kwvfbhkcDjR6cHN19OZwYJ4z4QnS1FRkjSn
Nxa3AUxzKNiJFd3d0tzjll0wxDaR6Q6oyDo0OzweW/aLS7w3G0PbNdVxdFqY0I9uhF8KSCAnuqkV
wV9BglVLFQNn9KEQ7lJdgNeHF4SiycwVtkYSXd3mSVr2ykvrTTSe0fEsdXIgi7r6UgjugizYGbDT
oAP4T5XJS5aVSEVJsUSAvcLnfrCj7l4nv3Kyb0GNlA4DLnPnYF2GYidNvHsYVYOQggWNB86Yo2Nj
WGg4DzoCQsEyWzGMprhcW+b0YZvxqkqcJwRxq0F9wn5dafQpIlCbqqp2ntX/9NS9LH03/NXcPdAV
GRYlyMQsPT7GQLc8Pb2azHscBI1EjqxcvT7WEfoEoIf8UHsvdaG6ECAJ6EAPqydjJP837e8plpwE
N6de/uIAXVHNrhM8usPkYix/zsjCIBabud7Z9rghoupYpmLbh942qkcCLyr4Gu1T6RrIB4i4HpKL
IdSrA8aKF5IEQD4Ajlq2cBsUp7DYjDcl+PkdtZBkjAWZzqg13adJduSe/AsSUuVJ8bSg4GkU+OAj
TxZBIo0Zb4fhIybht4hwUVf5U4wdhi3dVgstVpDVsm67LwtCTQg3O2QTadklaiKwKOwSWkbeNmGc
Gf/7ptFviRpOplYcQV0saGU2jQ6fn3FmS4/sAAHmhlsmTXYK4x7R6LyZKhc0q8veG7/dUn0OQceA
vwRvgIPOR0mlu28Fh67InxVpjg2wy4H2O4kUGZ/BLjbDf0wXVk2VH3umYib3lBMz6FKQeiw02n+F
sj8i+VdQAaPM2Ru8HsgO5kgyxPJvVf45UVNEZJyK2VIRlGtJv2AS/4SPgaCvmOQArnGOfBjbmzS+
uwO3eIIuIcqvnmtefBHewZrsoqnZBVW6DBje8bC8h/UJzumuCZkUadlzRGJUy/3ssYRQBEuFAoRU
LJi2TosUDgPIVuajNstJmG6xvgck8jd6cBQ1OLQT5/407sGKLprww+yfcsCh7RT82lAnrAZZKOOf
IeGbhC7BD5OA9fnnDzdblm+1Aawocld+ZDxN7oXe2MzRgTXNXicTRHPMt8brCSeBXmY56FhA5YDb
6y3nSpLXhVHTTkQs7PrmdbDClSibdWMrFipMq7ZxC9VOTGcp/JvHGGmEUpj0/XXIuzMvFmE7PGvE
UcJlvY7oyyrqR50TJ+5PBTma4zSsBAHhnjrhHtmmuBOAOVlaew6IbTMgLjXanERs4x2fi47yocry
YDTuJix2uulDtBoODSIATzDrmi80IlARGIHE0Nc+QsOp51c3fiRGexkEIH6LBbwLRlNYz600f904
2AZschAKLAvuJmQByywd120ye8NqeILEUff7SF1CtNm6emkVGR66c2/mqonbQGBaGDGGQ8bcK5+s
6fjWcsJPjn/pfOOeUez24/+Ze8SD/YQRaYKgH/uoXLOhWY+EP1KXEc/1W+qnkc8rJkAxZLPVeCQc
mKGCFN12dpgIQL92mVF8+tG2VDDwytr8YFkPgMp3SfaTEZTZOGuWADVNBCkYIUmgqzYOVybj37K/
A1Pyj1FLRWTVnroaVsfKhKnyw2yEtraBSc3Hgr6vM5c1CGlZtGQSuaEXVdeWSJUPrR2Z2gSfowEE
ZzIV9vWeAQF/IRHaWGw3EAZ51i1PY++dkCaSZr2C4qFxwzRexcUdEKmRN/g7pFYhhgH83oQo5EiG
aTSbVHZktdKARPILMebogdQYu58uoAJoyqNd8T3K51kHhUhwO2nmTyETMm3qlRv1v9yYq0q9KX+2
T1rAdqMVOUNvQCtBR1v3TPu/akE+Pe6YoWByHbaZMycBZCfdUYeYcqbv4VdYPI35N6t4vJQ/Fdlo
NAS+XvOrwZ0eJA8u59girN513kOC2lPogg6krYEh/MwBSqkvRnQfAcawaFwN+gE7G+RtbxvE5ooC
iObgxfdY0+jpsin8bVqFhzpr9l010HHPsc+HkgFRDFihUr9G6ZxN4xFXH9gR1lYAybtNNymHm18E
7OkgtNcLj6Ko6Uglbv8ZRJHXqKaZLTHyIO2F1tHsXh1Qc44jPzzIjqZHkls9rex5h+ZAEI4RdVTH
Atd/PNd7WXpsDIctHL8r1LSVYAqgTBit2bpGPNgqBPUEDGqeepPVJTfMXdZ490h+NMZfozBqo/IA
lxZG4sXFx+s03EKEwUjyspmpdImHVfjkmt+tyF8RKqwdk9ArEthXpfaIc2oVQXTvME9iKXHKbluA
25UJjDF4ZFmR3YY62ATTg5nj3s95jV3Ybd4rBMdN4UAeLJp/VoYjvS4ZXto+Ym2iVJDs2XT+A+/I
VNX0GujNHLWqzeJrgGBa6+WKPJFV1nXrDvgogw/Jphe20lInE1Ta2arQ7bnqZm3VHcr4PWjiCzzG
XU+ahjnmaxrnrykf7lMaPPQxv5bVP8f4KM3Puq43OZc7YiAEoPU99UNEddeOl8AGqpNW3Z9nePe+
qTZ95DILw8hXLpVtf3iV/0rw1SKh9Ml7/CuNuwJdfmd84ljEhbXGVotjgqfrF6X5J15sMqzIZidv
OkEFbklfrpH+3tsh2HfMXSpZPHgDn10eDazST4PuPnqG9gydjgYDntYiViLKN2aQvDNau0kSxRUu
DOlA4dPMZ9mPR4203kyU9HwSx7v+BS3+Q5+o88LpCy3y0vJZtlb1nrX/hbPkTdfzU5QNF9yo1858
k0VzQtN6gRK4bjq51YkYcsNs53vxOQH4Qu7jRws93cRJGLCwlMB1Bv8novK3cnfjidfBS9Z+L9ZT
EG5iFpfFvIyzOH8hxbvilZiNlQaxUZv3c24Jw3Jgxsk58c8jzq5kVTWxT3fDd8NsVgm7AFoBFKHh
KpTuKo+QG+Hj0B1YKWQRWt2r6xub0GjXyOk3FRiMDB7DgNy7s2d8OpuwErMLBsppTJ8qWNRRz/Se
PaeL5iwrnJeY6ZPL/H7QHkMyPezMWyaTtuP3dNeEfLE191xjZQEshJ/5aSpMxtVoihA6ENGM2JBJ
lZK/rvdiqu+q+yTRuGlePX5uh4lCAIDdYfKCXwb/7LTIddxOdd+umPRuy/Kom1827USXAdDHfeBR
h/pcVyBoNlak1oYiM87N/sr8ZGMnjhr5/0ozHZxDNTwVCfJ130ITGzC/0E1IG/qpsetNlWlPGIqu
Cr7mhIkzg4/k8EQE35NBZeuk+5AiJg3NbRpVKMSY0U1yCTPUC+xtw4qhNfS9r/S11VxkEy0bwf3H
2NgZeb1hlthdeSj0Fkm3xD44HMaYOEctgQBO+4Evwi7ilTlny2N64S3cjgXL7jjcJ9YbWiayOeZp
vtiE8CNRjMPF4i9vjB/Jdc9aZlHGaqcm8BJ2uk7y4mjP8DuOvXzaR06KSsD9m4P0QmVZS3rAlSne
wvgNG/F6xAEcWpArEdZR058mjezsKHxyCpS9qK40665EfE8lQjSowBj6liiVlmPWc3X1e30sfwIs
vl48nJwczyqd4SqNb8y/9oXIjhN9kauwsqr6CUfdulfRowDT3pOJMNKj1icz36M4LoieyAYPHOO1
Go6BWW/ZsxzKqiQtRd8BriF5Qms+IPEf7ISOpV17jY0REqIkCumTwpKd/VU5O27reeRcHMeTEx9U
98kaq5tA50DrZJoVIYqaEfzD96Rot4r2Zuv1mpk+vptwO6kfYrU3KTqm2HaO/Yw76qFvceYiG/Pj
a+Jfu+l9BEsQojT1plPY5mRPERHt9+SmTntXgOY2t4zTK9aY2omIiYYvtOzZ9BjxamxDHpBd650S
ktst0DpRWKI/Tj+EPIrk0SXDyfPlyivVtjT7bVdeQKXi8jJQ3OlbPKKwIw8d5hQoJXX2bnnNcqSQ
NjIqLdxzww+u82OfSGIEQlDSwT1Ix93o+nu3Mt5iBB6y9JaNw/EBO8/yT13wm4eMI+cb0kESvtW7
aJ0Sa++JYuEPry5vtX7tMMQ5TPCieBsxbmKMsRIuFal7SZNvE9odcvoVe9kFbvttrk66dirtVe+e
1UR5kh2cDj3YLYPYZ/zAXLHM6xT/jOIpaN4wCq9LVjEhW/50ehawwzRT7gs0y7ZPeNirbT3a4sU2
XpJBW+XGjx1eS5Rhpbcz1Fc06wOtjkho/HX+XwZpUdnwo5GOa812mljj8KmwDy4Hl/AOefMQW1rj
SIY18wz6qHl+YXXe0iNajw3sIgxO1N4LQ/+K1Xte/0XyhrJTVbuxQwZbvBQdE9fynFVPuQlOn081
PoboO/ONo0vCS1Rg4KrDc1pUN7RvL/HQPrLSW2U+S7jgt5pXX34PWxXbVtFecv1fKP4j7bx2JUey
LPsrhXpuYiiMajDdDy7o+rpfv9pfiKuC0qj1189iDtCVGZWIAHoeKyozGU5hduycvde+r0jhZOKJ
B4tQVvXByJV9oWkw7kaKPbdtM49CJbnEfYECcTKfLZs+N6c0mK38SdEkV10N79A5W4uKcE0pWXma
ggSE3AJyVtCMsohtXxlDDrSosjEYKLRfrCQLKJ6IUpZY0zCffFok4K5DaQNXKhTfQ/SorB3ibe+y
nL6lo1JNSJkaO6REclGmUvUiaYWbqqQZmEOc8yZrxKvmyBxHBk7Y8jOPpmhuDvrmRen05HNI+2/E
OdlnXqAQJqPJegdpZcIaADTsEtypRNScuLOKTw5MJIC5MCWdTPkYhrSAmgXf1oDfBgp/SrxssPG7
vfXO3lQPTkpu5wBJERywzoxMH1JidsxVDRK/5yeHzmVIgpWF322KeEbIJqV8ynhchribw2mQHRMk
muyF7swGx3VM1alCiapmKcNYb5LEwQ6nnOe+W52ca805aUjXDEUQnXPFCrlQJvpYeLYTLTt2OVE3
SYpLjbIZq04tz0bteJnyldOhqGgd1Oa5/+PIcijH29jdUCMtO7Cw2cDMCq93U9EiTpC/DMnsyyDM
1//KaZpZlNI9BQKJy+zQq4K4oZp+IDxXMqxXYsLgwEvWmOHaV7/K5rWgzzuCELXhN+Ge8GrYMRUK
RJGvq9I9NgnOwgwYoFSpsRAyduxs/szd5RsbWCntVt/kwqd5QAc6oQ1fhdFdCAN46mjdGaguxsGb
HDJliatWiKUe8GTnOS7emjYkMrtwbC4QytggnWKjyPFEzNMuGinQOV+azrBhWLaTtP0fp86QJ7Ix
z407fCABn/aOIsC+Vp9WUJ5DyHiMSLeKqnYLPZY7syIdIoeYLkTKQxVXbtu3sIjx0sZmJ7t6Tqcv
7xpUJInIWdWlvqkH+TpE1rMxkB1S+HB68MKW2mtUs8IluouN1nyaBgPXCWEnYbCPrWGv1tZeBz7J
buMcDQf1czMx/82195SogFoV294o15pdguHnMDAkn1FFTE1nU5hM00csnaMp3B+tPsB/zRBpgPpB
vDViHBHEeIitMIwvK89AfSIeYZakdw9qjRcO8ayM1I1KMltkiohE5vyD7sNZU5TtBF0Fifx3o470
oerwZeKYrvTTRmBeqFvV68p81tgSAtJ9jk6Mg7+7FoyDMXwvI0NDzOa/IE7xBnpXatS/4En/MCK4
ozEVSN4DS5kYNWrVs0VwHDndKApK/0OI4L7RlSsnR4Ql3alrWSOEeqH5xlTFbRlZS6ZBhbBfi9QG
R+4c1ArbHWcjmmzQRdLDZGj7UqtvzmBw8NS3TtY8UfN6SpJ/g4jc4qa8qwRhkib5cF10J/MJHjeK
Fg35NrcHZFU4gkolUGVw9ilJIcUc9QdI2lN6UIPtq+7AmwqGdaFWd8HAzQP6pPts99wzU1egsIRr
qycCmt6hYjx1tH0aiA5pnR960lXK8TFsCa+codEayri50aoR+tCELMzS5XyNoKskd7rSTooTedOE
lZGSKFUhSYfQ9Bh1ExuzFQ7JvPjUmZPPQa3bRkjKunw5BMmp1GnKFQrGBFE633MN7mA/scZqm2eB
B5/7odFn38Vrnk3fMdyp3CcTEB1fIbLXkRVeTCWi7gJPfkm5Hnhxp5M9iHWq5Gyr0YpEvE7Lct+p
2msw4v+X2jWv8yMeAdaCGA1JAaTzoYvjt16DSIAebejfDMM5RIFxcGHSiTDwsFseXTO7H0f3oDdi
U6rxOi6th2YymRrRXCqYVmhy54ieGe0wHaKCsOiGLnOuYzabVlMGlMCMq3MOlNCdbPaXYYGeaquT
vATKDJk/sQd2DRBZW1F4oxIpFnEDHLWrTjrsniE3OcrZy7lYHGtYrTUUdb/ON+wya6nTXOwD60Be
ALRKxrN9YR+k8tnIkfFKe2kIInHpnmrjh1prp7Dz4aR0p168MOvCM9VvxiZ8j3Tj4Pj6ravTDedZ
Thco/euvDlixB/FpPeniJvroagCiVYjZttQJWxvgI6mlXtCSux3K/HE00rky3PfN7JghpLvMixXz
I8LObAI8CVNMGKSVHcQBtL7VrGYc+m1D9Ya14HmK4MZBl+9NNi4aOAS2EM+VIPQdVxyHIa1ra4OY
ma5wPaGTHxmCzApeVEKZmLLT4ug+XL5628gOrBW7GPWLmsBy1sInnQ/Y1OqTQeoMmwn90kU74V0B
nAceZd8S2GInKYhjThz6XCL394VChomfrgsrOKAJOQl060F+Ijt6ZSTls6U4+6zjA1RsjqcFfdwB
+pKyawzN81Ug7rCokdIGqHjabT5xWHamY2yEX+1EsqmsXwakC3hwF5OmEeZUPUHrwXwd/JCWuSPA
EHuhoP8cr4MyuMdnc8UIcp3K+N0nVKsAljyM3xFdDFyrgGTjfRDQWYLCje4QWLVcti3D1vSr1gjd
Qout0R+hVYiL0LwnzQKSAd+aZAwnaqi45I4rg70JzGAf9owdQLCQfvnlRPZHZiuXKsZ+1aG3oFPm
LyOZ3pnqg0PIqAPOu+iatc1vEj3xswb412w8SJ1DhV3vAiPdakZ3NixlLdiF08bZhumbMoHeVnJW
nxGdkb4Ujkn4z7AlImbXWpLmkv0xJ0CMAK4hueCMckB9RidYBp8hIgQBDMeJW2LHodXWfrqEcHOg
5wiyXd+FmUnL8YdBpkVCKWLTw0ALyhI0TSvHdD91vXsJtcd6SLZK+KhlPQ2hZlVp7hm8/FWU2Vfv
gqqgz7HR4uIjEvphrMbtFAwHmfff0vE//uhZas1Dqimrqje3KIBwcrqEE1HrpHTpA/EkUyYUnDL9
ji6kChw1mD32GaSA/sVmxq6o2mOYRzT9HZoLDRETurseQX86TUScJ1380NllVrbtLKI9OkpzAayr
0a4jQrucCqVPwnthYh1EP1WjlnWR4Q6Kep82/s0nt7Z01YtBmoC0uufRl4Tl5fx3UspnccfNJfvG
nJnwi0DB2GMxpIkalHh03DSyzIIM8VGCY6FNZ6sksTU/krT6UlTQWXFzKJTGKyvUogHBEgYvsY/L
HAfJtiZTVcHrS/rYajDybcARry0kf1GmHl2874Z7IF37HqYWHnIDNy8ionVECiKi7RVZ9+eKbJGI
KC5dJ2M8TI8R+UsNSB1DluOiKnHuOOEyCGDAjs4979TGyMnwsmqPQKo1cvGnUjMYBgSI1GfCPjZI
n+a31BEosYLSXKcJeafB31WYYaS+vizG6KljOkKQzDYCOqHiEorZ8sYG9ogwCRri4Md81gAeZAOK
qY15wXsY2krMXZTzkDb7ICUunkU1yMXa6epzQic3SW0vI3GiYVZZx9HdQHXb4hWylJDicTr41Kvz
LIAQrYeUOOOqD57zFtN60o3HXk9gsCh3Rtatibio4WvENS8HRhPcMor9qNZU9PD57pMYuJcb8xPG
/YSTNQitbdVNb/BACRkKT6aNOwPebWOLU48AP6Y5reXGvc9O7rv+pp/Rqt2dG5KWgCNBicW6yS+t
AglZw3CrzvIu8DFjVX8nQXeKXRoLDVsh0BPOwj5cOPJmU7ynYXZv4vmZYHMtlBl9CMwwh+gyMJz+
I1g4IsBsRF6aEKQp3+2i2Yaauffh98SSmcqEM7SYMy1MaM70GDCdJRP2Ky1udq5IV8KZTuGobHpd
nkviXtyop69MaJEBPy1G0O1PxhnrymNaEeim5XfF8MNu0rUq7sMSUhFeRkfQNu9QLNjvSSOOIctH
jK49V4mXrAgyLrudlKYnYS6Pyac9YEsLVS8dxXPkwI8DRIXmj6nwvPooL4gEH3yGQ05kPhoGLN/W
faL9z7AfAbCpnVULZ6nzhtbxrp862j+hST0G6glL2si6xeY3VQ9RTJLxGLGx0ZRHJhpGrHk2ghAC
dF8CyfxvRNe6bFmjaaIFpyyK4K3N0XPhCbnA0lc4tJD7lZNjnhc+FEPtvuyz44iVfxQ1y+FzNdLJ
RsdKaBWqe6Y6uFDV1F86+ly6sz8g7lBocbCyMQHfjsaXHo1Lyc1qTSaNJma+eRxq4kczGEdA8Fp0
MvZ0u9trvXks1ekIeXZjpO7dgAPackzqG4v3ZBAwTm2VNo5YS8BzcGf2MP43A95r1ImozEpyhfp9
YmdeXUSEZkcvZjE8qwUMQpP7QFIbh2KNbzO4NoSot+p9Fb+ZPSNk9yWgyzla1SGPtWvRmIJpiPXg
awVWB81/7yugO/bUPCc0y32kKrqEZjGhgNyEqcyfwRDRq7HUV72LLjoGvgXyrq/aDSNavqSeJ1lz
lwp/K0EPUJofp7o6idFyYfep6zzvD3JiyIadaqGGTxzUGSFgLOZM7lioPuviGgljVwjwMDSuVFsF
j8/LndqPgABQ8tBNaEVxslPl6riE7yLTUuGP1WnwNNrawdD9tW5hwR4JklVSFndi0hP+bE6nb7KD
M6ZbCz67X7Ql400gdnP16iOyKhy8H7OivwjSq830fMj1k8PktyveR+b9spogB/jLtJrluDTIxLhm
oLMNBYWgrp2a2DgZAXqZoXzMfbzzWmtB7qmTRY87Jbe0Y87fNRgnz0obWNSsBP78KqPRK+sSJdfg
FZQhBaHSCmJmSxMH6C7XlA/EctOn1G8p1mg6SZv6Yxi8PhlXSd1u7HLyauYjpRR8A3LboyFBS7wP
onETTNpHq3K71bFaqvLdDIMXU3e+a3289yP8wFWyglJ9hhl0hx/1EMbhox8G4NgVVL4FrQ48+Xlz
qV3aj8FXEHC+bKMX21XZqNSr4WAj8flHA8928H4PDJ4JgTLTasQLEdDJsE/EIuzcgkFn2N3XEPTK
IN05FdTrSss+gjZ8D0Y4eEScLKZSI6w6A2YBkSEl2h6VX5Tp73B6PsTQebXuPtmxQUu7BO2uAgk3
lXcBCRDVRvjW59lTZOsHbPXMaI2TRWkB2IPRnrvFQ7aDDEKDGxceX6jwhefPO7zTIpeZJ/et+tQG
9do09LvOAfKIRrtWkEBTudV9fukaea5mf0MXnOskXbus3S2jBpFcmdgNIL6j1KtSzpyYCC3U/XCW
lbSC7G9zJASzjtDeJnsBJQaFTp7G51rJnuseZbduz/DrMoKglzMspmZB23Rurfge+RbOEVS1iaUC
Byu6owuKoJ/MKxGYB4fH5FvaV02QWo3a12z8hRXCnu4YdUdG0m0xuOn0hfv3Vuneoqb9IFBzP4ry
oQqpoLuG+a3WkxYAdk2DUZvbZG+oHcWd4R8GLSWA0LSJS7HujJGRTjsYN/g30DGSYz6PiaAjvTs5
StqwoJsZlnRjgvlVEzqkFUNRiBoAiRgYBY1ucJ38OZPDeQBnzlbcCQEYUmHCfcwGL0def8QWOb1z
lpygb5/AFQtqDtJKXzxOiM65T+KW2mG1crCYotTUn3JNnsc2uYWNKshtYE1OoepPAQK0HqJVUL35
jgss3a9uZuW6S1s3V4psUG1E3QJ5reAz0cCGYEkD9nMAg/6K8JcspAB0CaFZ7sYlrQL+or4P6p79
2IUJaLjxuc2Do+sqh8ZRvnp4Q6sgmz4yHRxsy1jfrOW34uYPtW9+j+BAJobxQwB1Qwh5G1qLnDkJ
41uaDPNMBTutJqE2S9NUV6YcjsZY3woTPjna8HYpwWcPFHWDLS6DVdwrjuzZYGDWYz4ju2c2iitd
GOHra4C0s7xu08icLRBlue9Vg/Q/IhrnZsG6iPIt/CyDqXc8y0wQ9MI9AhcvXTtfRQnUN0TrVcNp
MguuMFmgBWe9tUtJzUAqjyLSH+yXUSgkC1bcmureDvv0tWsrRIy1FlyLlkcwlPFT7zQvLXGNoqvN
N+Ah2hamyHfBmpLFKuywIMe/Sz98QspvSu1ikHELgJNmAfC/1m1eYW5GlKE6EeZjjZTb3MDb3MI1
OCgK7QlL6hGqNlhaThU/igyZT+t3BAb7Dd+2hcJd0Vo6oZMErNhQ7Tg67x9pgtdY5BvgpCfmle9t
0c39BwGs0XTeM5+WyFT/KOAl8Luz8NNgYK+pdKsLVlpezM6lwZ99ZTUQrTZgetmXyluDo2YaGNC7
JMqqwHFSRqyL1rTRXrA7otVDQcUgHRYs6/BLZpScaWmV/oDuE9OerVFQzVFHg0V+bl2KYxnz+Y7K
WLy6ozauJtOpUKdGDLoSGpaNL46Z5n4VLsxQo30oFGIVpeA0oONWUvw6JDgE5cgE39Meu03lYnoJ
uupAd512T+Yc/KJBWoOKJgY42GXmqw+8FGnoLahAq6v5Y5upW02H92jhJ1nS9YJm4X5lkXUb7BIo
szGHUaWxJOa7wwJbP41jeW3xB1mYpxdJXe9AV0M67eID6RkJp1uBjZk01MI6GoUJMrM88PEfphb+
NCrmCtZKPJR37jQeJzdgpxdkjafKxVQGJOXFxnICnld8qsPmEAncsW2c7+0ohseaerHR7dqsRRBR
7whnXE0BZg9NRJ6UiI5FdNBIvQIiQNUdeoOSrLqEPUwCX1nCFbsrXP/C+ArTkv2QJ4OHAx13REeY
Wwv2rWjSV9VU39t0+mR1XNAOWBsJf9+pgQuDjgkXA4IlrX+z0F9EoUUjln2sjtFlYXID99Rix+K0
oxTOx4ACZquxx8Q+oGvoqLlVHZOR4bHfLSc12wy1WA4Q/2BwHGpdv2VT9Or6waNPmZRiufQVKJMW
bydTnYjuXv0UhKRsmM5XLzDqK9Urv/leJcKEri0G4cQWS1z1S1DPeFfcaAP9+WRK8UF7bSPCAZWz
El2jyH418A1oBbIK1cKsaRZP0p1LSNZzrdo7xLVokcGGP+EdGPUv4h2nw9xP6Yicp9yfFUDM9exU
R8RlGc8yzN5jrWPIhJ4GKwpI+MeQ2A/bRTPBBJ3stOxgNc69PxUrUov1hRYnH5nkrmT+A+XBh5+b
R2j/a7MhLFqgOeHwK0rpRQ0u6wFExhQe8R8UC8K/XzKbQB2ksuBc112p28spNYM14ATGUvWLVZwa
tdpPdfs4wpAcDfeZ5/4xRNVrIyM4ORxzx4IoVqB+SsYh3uXVRByKSpeQlmk+OAKQkKBlF6ovXwKf
z8idYngf7bYy6zuzZY+KRE+/rNzUBGHWtfWsatl6NLtDUrIOpva2bVlFtFBnw2C2HxYOUvf0rjGt
XcuqMSbjq8TUh0no3EjzvbbbJ5GAiFf1T0mbSGYoLpXqRA7ljbTOhwLRjt50n73ps0bpeySrF+mP
96ravxed9W4MBYCkxl1XfFGWjfDfqpihF7Ch4hEvql/7h7Kftl1psf/3Xme715ZiSIhyaWsNJxqd
GkXtSfkBCdIl4lAO0506mKdOsV/jlsQwaS/rsVibISdzQupIsaQbiYMmw+FWM/VtM2MLU+wt9Qts
nQMFth1nx8JNXnryNWK9WpdJfK0SwFQ1BrOVM0Ry6UNIWzrQGGperGWDSH7RpUyE63oPwYUTAS8n
SrSNnUzfYLygDDUULEPo36ka6T1KcgIDtAlc1aaIdjEWThDdoszdT1ZPSKO7szHB8ev1bcby+Z2U
Ybdt3OjVSQp/k8e+/azUbr401QrPiFYjtp/yS+NrRxuOiAhdhnJDxE+DB1OZ29LI9qaYdsPQ3qHY
PZsunDZBV4iQGjoj/aM2tG8qVDDBa8fCO5NODoZD/Icv79PQZDMdPCIZ19NUPOFHuk9cxcst9aVN
et61CpJ+FCgc9uxNUwaPSWsjCi8n0Erj+xiOmP3Gc6ZhPMl5v5p4TxyHV0asXHaNfqsxLzwIkCvX
JtHv6Y2cxnk1GOj6jfKgtuM9/+6tKdrHoZDrkGYQ78mLMWYrs7GOhQ1ITmnFMiXuAWQsjGJshE1u
fXWx+6hm5QM8fNyfdNf1qr3Ls2KdcU6LRuW9BWu6KK3kjbZzif/JORdhwjIEBySwmve+q570iPYx
4QQENVFvDtEpIJ5qmNv/sblL5/1GZaDhk0pe4RMWirsombOHfXZxLSTTMoYB4+NyXWCN+GH6BZG0
leXVOV7YMcyPtR5yZIXY5xBxuoCnecBS7TwrnU/cV9UMG5HzDXM6Qbo6Ejep+2yXXaFiflDx3Wkv
IrOQVAWfpjrdUgl0UZ9gp2Xagz1F66KPD3Y+nokePFeWAXIN1aDB2c5FwtShibA0ABBEP19KVXw4
iaozfyVoM8tn/7y9sxqoyQkAWbRAYVHvjBKvus3W3HZIUO35pEDJN79Ab0keXgZngDyN38zBYZxj
Vs7mkYDfj4+yhWYbWBvHROwgoV2qPade2ZP5PMHZqZ0jMXl3el0yY/VR6Mk/Irbw3dLK9bdNbD6Y
CR0yM3xHUo8ao3FPeTQyx3QsJBDz/1cF010LyroAoRLW3WPPF592+TZUCopXzNgMMZZZ7g7LwnbP
dTzcRy0ybl/oVJ9+gNrHVu9NXMGZgqWyit+TsrizUucNaMSesm8fxraxUBDqt12wibVipTP3stEh
ybh+FYHzBuSVE0P0FELGw9xEAiXz+Zll3jRsOGaC2lpOnPLjsxUQw2WyUUnGxHq9Fm61jK1o46Ix
zSPMmWaDswNguuGkbzj+rl0GoydAyurPrbuhQfVmBw8tadLsg1gVKRig+rjUaDWbY6APa50E0NBG
+DHFJxzzax+eummFa6ccjx0BjyYt+ARvHxaOXenQmi/7cwFRka3wacRQo0zj2nAsD13uth7ad8o4
r2RbTbAXjrRxTKe+DFn4qDYKdXz0wpnfK0KLTQW5eOlqxySTex9/u5Hpe0WBNQxBwtbG9QT4LywL
RFHMTCAcYdwUydnwY69S633qDA/ubPpAKVkZnUeRDqkk3FAVMIGqT8wbX3xfQFgN5mkItHK8d5MJ
Wd1un4HvnfAPHJOGjDUz91welppO60hnaCmhfuPdgEwDjVJcAy1+D+aRgTXeEcywUxLQzfx7HUok
l01QLTEEiQxDHzaJHr0mdnKLLBOM9afBIrOP1Ee9Z8dSSg/3KXAMSvgizj0LWHidT+SSAyEBW70f
o+oUpJ1H12qZusiYdSKCo+lYNs86B6tSG9ZuW/LOD8dCJBdOO4iNg+a1gYKe+jnSrm/XkQ/TBBpT
pvT2JxssIjOZuHgue2eND53DYPqWEZRJoUbmHNGx8IYnn9NiQv9esTylrZ+VwDq7TNo66WzVKlvl
EJFSm9wUgBOxIc7jvI8xI+V8Ie8M5OQ1mFe2XEgBomCAWWHMoi1Wh90mDFV4KA7PtNg0BfPTBKhX
p2ifNUu+n/obO9YvBdtcFcXbPi3fQ6f56Eq4uhBLF7Nuj93znGusNqj4YzveDVZIVnLKFZS1O6UX
Rbr10nDrk2DqSi9mG2FXtiNXXQagRJB/GjChBKBkHkEO4YUL7AMEuVWNqy3nwG6nFSqk6jV0u1uh
Gqy6GnqOFuYgJBkFyWgYxif2ZviD8cXISQfzFXq34HjuMekAvm5arDY1Rwrty5E4RYBCkua3oj/7
rGt8xnjXbGSxIoUv7KOMSRGJtWb6qNfBJdJiMKb0D+roh4kXfhEhsYbFeZImPgDmOoOsEXUKT9hU
JK6y6ebECRKSxoGed+isqT33MTbGRaf7OCFwpiR996wMfKfg7PAOXLWgpLyd+ITAJmsdci6/T587
+DA0+BiLNs9qpzxOkXJJyFdwA+eam/01HsUDsZcU9NVWgzzGqHXAcT/yV0hqkPw5jkFw/gaznfI5
439Ypeuljd6tbFu5Ahc8DgxmF+BqqlWgjHe6Hc6DvQtBMsxRyQLR0zubi1Gp1HcVU0tNJya6H7To
IdHI6C3RYOrmszIGzXMOGGahIRcuTfR5je1fB6S+/BSIb4QvK3aU7cyMgZbMak+qqsLaE//hz4Kb
2QT0r0S2tQ13HVftY4EkHkmOYp/HKPrh8qo7uouJdXT2ISfgVWKQcdXGP4xew/Fl1Ees6FCdJANG
JaowUU5LEwA9y5q40KQgPZWnl8c71cIJ5UCNdId3nuh6aoNXR6ttoi0iddkE/Ovl9IBFE8AIpyyv
NiF5TwCTKvejQHbfhXBEFa1eBxXpqXk5dA+BXuovg2lPS1Wk+tWNJHPKUhmQLmgPmTbS0enC/kUL
xEXUI9MI/5pE5Z1BspQZmLwNDN7xJrTJzg366EFqzes4tPdmMONi/YSBkLNyclZlIk86ABFdmAIy
suK1dMwPqdjcS2Mneg0ZtKPSNZ6zoCRExyyWT4IceB2fCC9noDBZDEAj2+N4Tko4ZCSxkU8s9HHX
da3vyWwq34uhs54SNUtWpVZ9wdvcuGIOPwNHV7A/P3dlqVwmZ7o1kbN2LHEbtPjigs2vR/MJbE63
0GRYfhlAIL4Sjs/kBOpdecnSBpcwU0r1JaGHzvmqbxCraU1Ye+TCGOZibhSB5M3M4TMpW2rtHGVz
w2QlQRbmmDUoRKeQV8XuFVSMThe0uzEZ8Ir5k3VpRyI/6ljBTWSTq8Vcvx9YZqqpBaqj9s9lmQRQ
etyEw6mTpCRagqGV2T4nOpZUeNP0YeOJRvzoyxSZRmc1LlFlRUXkcB4DJnucGxnfLrqnitvQGL4X
GrOBwXar9styRq06cEZluNMxGSqX3VS4HOSJeY5WcR+Y47stg8I6NIUguHlsKifd8KpmgEVDTkST
YSd7VaeJfuqbXLX2WEIc1haZakzmHB9kXaaMoMhdxnErpTHcdq0Je1I4zBnRpUtzuusgQrIv39Lz
B9tq64/c1PrPUMr2BVS4ShtKIXKyd0tI12Y2rRng669xj7ElDlzydbKw9TSwPE9O68co2K1kbzcT
9pNy8vNTq4FXWwzqoJ/jmQEUVYTe2tGor/2axC69QyBUxGW7ruYiMOhyJls951v4Ekn6IsWQboLe
Qg2dobQJo7SwkNEUg1daXXfn0AV/t3oSuGlp+OahdaaGgQ0gfIy06jpjTMt3AEvXmHCCkg34Ohlm
yPzPDsiDIaKL98Y99LrNeN7HztakOECBz1rhit40jTpF56EB+FmrFpe3yTLFRMPijgRKBZpI69+z
OgBhUir9N7g55qOBJuR5agY86IlKMASypwDAOVFxYgeKCtW7Xziz7zHKnmyAR/rGGcdwSdvUIqsm
IX1AGwMjOUC+m/MG7Q5gOoiSt3hs9bvKmohIlkF70zEcIUoxEfo0RsJnODVII/9DDavWSsKwuAE7
wl1EQ5QZvUliTTO9EVWFV4s7tzR9v1v98x//67/+z+fwv4Pv/JKnY5Bn/8haeclx69f/+U/xz38U
/+9Pd1//+U9LOHzMQG4tx7INahVH4///fL/ScOUf1v6DwyXcSdBUNzUfd9yoUyCTza8v4f7mEvpf
LyE7M1cNhKS3ZOY+VSQ05VH9DKFzYTnN2pCCThyLOJrGx19fWPvdjzP+euW6KwcLIHVzq9fEU3pM
LWkQXaNlu2Ku7VUbYmD166+vaf7mx85/pT/dz3BECqCkZXMTzoM/7dXgvTK8X19Cm//a//bMaE1b
lqXy1es/PTMRohY3qVxu1QpK6lf6ib1lhQV4pWwibKeev/4fXdA1VN20TZy+8xP+04+C22WB5yV+
R99ArHwGrrymle/lO2NZn4FnLn99vb99Ydz/vpyr/vVyk2qw8aHrutFc2babZtt7wiNL6jfvpTa/
eP9+H/91nZ/uo9+CpIn1drix/q/iN+ruDR3qtbIZTtnmdz/q71/GP/2qnz4D1ygsORbTwMuIqfax
xq9FPboUC22JevXJVw7Bql38+k7+9qI/fQGj9F1JIN9w8yGyhstqZ2y7w3StV6RClo/QdpYwvH7z
+PS//Qb+9Et/+gYoddLeMer5l2qeWMo1GB11mVzRqSzyU3JKH+SSZC8Pj+kG8Dyv0dreyxUN7Y//
z58//03/9OKyWbaF5tMBAS4IBGcv1tG9e3U6zpxL5ojqysLR/dsb8NsXy/rrZYNBykHxw/kGcM1l
5pFkv5C7dqdyw8vDr3/k7+62/deLla5wItfSh5ui0mnsixpHn4nQ1Deq9jdP9m9fJ1YB23CQgGtI
1v56Lc1vc1JI9f7GtGzyAFrzSLf+KkSjsND201r7hmZrr379A7X5v/rzd/rnqzp/vWqtm10+TkZ/
g9XsJc5KrPONtcqPPd6Q9bBulvFe98BGsHP/5vv5uw3EUC3NFqaOXP6PN/1P74+Ww9mF3TXekJ0T
IlWcg8a6/PrXWfMn+O+/7l/X+OllwSsjtQy2/q1tFbnH9BugQyvrQ6d0MTIwh2mEHfQMpWR7qxOy
ciYBomJKhhF5NwKG1IywxKGweUbbkG11Ba132SPITxgbeP4EYc/ItRxPXtLP1DaSQEsdx1hiAse3
FXFpU2HT+kVNRhxMvcMAhqJJiZHOqCSIWE4BWdPwi8MUkX7EgcPFVxYKoOODc7QGB5ES5P2neKq2
QaZxFOS16GYRVT8mOWQzIA/OGI9nP/CnnZ/CtKccjz2n9OOl1oDrUBrn05IDgjfA+NETwNEfg+22
911JVK1KlB/NW1XfkZReea4+iLPqQEpr47H+3Ys2L8H//ihcS1MFmbOa+9NqqTdWOA6oQ/5YoqFE
b8By7JlTeNJz/0eVgqH+62I/rZJY3x2QWW5xy/xdaCIv2ur2/a/frT8qgV/9oJ/Wv6BN1MBiUnKz
bv4GOPfW/+ou6Bc8hlZLZZMfjaW+aL6VFTnKq/Hjt1/u361NBqQcIj1sFbfSTzfUHE0DwVhY3opP
HuoqXBJYvJo2obqIjjARvYbU+YXzu1Xqb7+oP131pzvr2/+XtCtbjhtHgl/ECN7HK69mt+7Dss0X
huyxeN83v34Tmt0xG8I2ZjS7ExMboViVABYKhaqszNKs+mqbw3F1Bhcz7O78qz6AsRF18lcIjgd9
cHmf2XFRQjYtq/gPFFTOI9TQG7kKmrEGGVkCzWAk90fkLVeY2gPhdvncnTCaO9vc7WX662+zCpUo
odwtlbKmLSHoG6JD4yfIJ6BZ2tmgG3BTn2uPubGyomiqYsmSrlPuJKH3iDcglqke9BOwuiiOx8F8
X18Dy+pUD9V4x83RSA72wYMR/GUduEyM5lA5Wj+g9gqcVB8C5jV5sZAVdwjUQBWBowgUJdlyqhXL
ugaaun3JUDH0MSewHAdVhN465yMzV7/7U8jX2F0GQj6JnR5h9SIALbjZHfEGPEdjY7fjAUy8Dige
M1e95VhlfmNF0XUZBwmvScq1LN3oJzDJ4oF2SoNoPpZfumBByxk7js5kdsX1ZeI0H3fcEHHdmYYG
Zo7zZS6wN0BmZA7Nm+Y43EVH5WZ6ASu6Izxzlsb+tr8tUfd6FU0R2l8GpDAAWrfTAOHpevyJHpHb
HcDce9kaOfSXlkXtYyLqXYzG8xhu9fc6/wGBj8u/n/kqU5S/VqNShxGdWJRTF42sRvJFb3xMT0Ng
OeURswAgDwy4YY4ZXHcGqaOBSuJQN0M0hhg46GwZYwPOetMeMML8YPYecGSlC+m1e14U4GykSh2D
fFUQdYC/DusBCE/wggLiyflW3L0kR3F31KRYK+cBJaeQjHX6/eICduKCDAjyPL7ilG7KTzLZp/v3
56MujRJSrpiohNvPTnWUkdg2YGX7obqkVqCAQfbBur7sMCSvu+CQKhVMNehaS2ZbYh91INQwnjot
d1r61oNk/7IhiXOiVSrDHGa5NmdJnhC2p2N1hyKirZyyIPX1zwWr35tIxY4cXZheVWEJ8BRnw1cr
7rogfYaunQtqyk88fPYHjgofy2xleoFSXZjW6JxK0XyrxQbG7PV/+aGoyFFUlaIDkTeHSf9cCqc2
VUAXdTdD+JLznTgHWqMiCOiiu3lbY+KC82rPnu6UD7XTYiLxIDnld7D7OvxLnemGEO5QVFmXFE2k
3LAWqx7DIuYUQhmpt4wrvf1etF+rfLnjrI7EhQ/+vjNEeSF8PcnjCmdaPXSyq/nAix1SB5RI7T1u
l8OnwtTOHOWKDYZWBEMd5tBIjKsO/ZJmmd3LS2JGwp0JygH1IrJ6cOROIeZ+HRHkeJn6dNkCO7Hc
maB8r8bIYlWUCLaYsHPQOnSE1E98iIR7/dEMcohGedI9xyYzEiLDAzpJgSySQQXfWpLMRM+NMVy+
YVrdWZ7am+kKhPTJo36VYSz2nlcwYvr9ziAVeoFPas2tSBHtMUgwZ9C6UQHXFjhJOs8K5egmhkGa
tUUVYQGZNjoxwFX8qooflzePbcRQRV0WLVFWqTu5yvDS7mcVRzibMKAFHt70sdXDy0b+j1f8tkKO
2u56XMBINA6GNobZEWjQ3hYhrmUjrJ+gL+2CLG6AIERpR85lszL7BP82SzlGIi5dWpjJFOo3+iEN
MO3sKz6mrwGydDRvdMHXaIs+8IP+GIguxmFdjXPimJU16Hb8tb+Uq7SZhWEDMMSFkz+j/WxvV8uV
fo3O+U+ttZNTzvmc7J3WRJB3SEiHdZE6f7mgYx4RI5g4fxBGnoSTYKdXrRMdi68AyfRQIJqQhnNz
cOYR/G32/UbffeC6H4e4AFV/OLjghEQykvnWrY4af3skdS4MhV3+tOyES1PRCZI0XbcMKlrmoM7C
xACyH/kADlineUKF31NuoEFvq0HzRePFGOats7NHhc4WExGYKYC97AiE45f+of01BdBDB1OAD1YX
D9mCN3/ystuZpT5nM8+tqo3tHKaTYYugGBO0l7mr7yrIs17eUWYg+G3JpO7ySQbKD5rsTaiAGCHP
QXKxotoPzOplMxJnI+n+HSBFrQ75W+KgixsHUIrxgXK/iVxgqhzS5Wrv1kB95Fhl++df7mLK5wFI
LHqoejUyxlxQBhZsEOC75Q0U9Q6VB72PwPQ49pgvxd1ufog8gB8PudiF82n0yENReSyPeCY6sc+L
chL7yxmgs0cJCWkR+fnu7OVtahViiSgHxP3i6k7qmYJN+mvGQXNAOoVqM0BLnB1lphLab6N0ciS0
zdTlCq5ArVDuBtAJfQXoveNYYYfPnRnqmIObwKpiGWtDhulpfuXGJ/UINeXDckh9hXfIeYuiDrnR
qy1k4xE8AQ5wxZfSi8P6gKlyVzuB7gGsK7bxfNlReBap8w3KPSgcgxI/7ArtRgfxCWgRU/uyDfad
AN5sXAeGKYv0kVuaFhNmoKqBM2JKhzy7MR32iPEYzZYcKG3eAJ7IeYIw17UzSZ03M9ZMwyqjJTRB
HT/JgF+u7uVVkZ35kJ3vLFAnbBNqS9E7lL6LYxz06LnizeF1B249jxk5dnbISnenS9RkaeqMqAln
U4fI1vYgEYXhPHrTgBwbzSqIe/G7EkN+uMpvSzBBNVMRtLX87fJymYd892dQh3yMYkmcdKEJUw2w
kAFMZQCFNV8vG2GHkp0V6lTnHerQHVSMw+RaGpG+Z9/rE0DqiWsAgqDHh+QKYx/feYUhdtVfN1E0
xXaKqEef7/HQrJk5i9YSWiTJdfSH+C31QRIDcs4DFCIdAfKHGGd1khfQ5U4t7vjOAWzJ4aye7bR/
/Rn0c9Zae2uVoUgaig/po+xAdhO3BGADAOqBr91NQM1j84yyv+tvm1T+DV1YFdS5cK9F+1WWrxKo
JVG8ubwwpg0DyBkUli1DMinfEcAsFOGncGGwDGfL5hTCSzm9/DsjlOtocmJgKXBQIe8ea8jJDKIE
yqK64yyG+ZEMU8FQsqFomkade+h66WU8xW2YQIVjqxNMNg0cE+z9+m2COvKDlHXVjAZiiPLMz1m2
MOpe/wDMxPvMjv02Q32WeCumqY/Jjs3gibqLtvtuPV02wdss6qN0rQrBRIMMVGBiZhgUEMByFkF+
w4cwvPsc9AWNB+SYSvCtpH0W5MdUebTgZCPQ0JdXwgz3OzvU1TxDTRv9Knx29TAc2/+Ge5GbuLE+
PepKYITDXSkbdHFpaoahkrN5CDPIWoB/IYm+Ye7/8lKYb5e9EeqrWH1Vd1thDUgz1BOYj9EGa35A
zAxAntKPHrltC5nxjfb2qG9kaQCVCCDgf3+cSS65/DUPrAX+cCgOn+r/qOieqhaId2TrffW7C9OU
y0gBGyx6fKpXHVUvPpUOQLwkGdW/fhK7srdHnVaz1VoIMiPVkA8RbovtqnTAkfaGAaKgcBZeishK
7PfWqEObArkYgZYJ4BUNEiIFrvvqaGZfQAcHsObNoB6t+qUcPV3nQllYicjeMuU1C3StEg10fCEQ
esf2Aa3TQ+eJ6C6YPm5DXJccL2V6ze47Ul6zjZYYA+QLsNlhfFuu+0Ok2EiAD6vbPaKyy4kj7EOx
M0cdcNVsu03fjIXk3h2qrf3BdOd78Sf29R6I4nteMZ5rkEo62kbdlmKp3zFPnR1fSYEAUBDYjGY0
UMD5ccN7qLFii2EC/Qj9A1H68E6TV/APzIXYhrkOXT7phzamYCP5g/PZWA66t0K5CVqksmqs1RyK
hXYl9NNT2pVgowCtrCpjdIzwbGwPm6X8NIb+yzwYHc9vWHfO/g+g/KZcYgs0DnjgDz9BxwKaCHTC
wMfhLE5xOx6bBz78UuKtmfKdNmmxGDylQuOpepY9ELkja2te1Gu+LZmxPDT10dpHpxm3hELlHxiW
n1vwd4NfM5oxESn1kFaswHEjxoARQUV1+GOD9ufXGiMxx4XMYEqEml0SR6gAWiVKYUP/PetAHaKA
sgmq9ZsI4UG9OAwRoH09pKWdOR9U/N9yoX4cOllBRryobm6A7PyyqzBXgrKvaRq6gZchdQDiNFO7
DjdhKENNRXydgRb/VwZoWKwuKGDnr9Y2LMunNf2pJW+Xfz/rCL8XVv+7AotKnotiBal9h++O6dj3
wkd03wTVCynrgsXJ3zjBnxwdKtc5M0ci5u5mE/SlxlTnoobxlPt5P12lUf0Mvol7sflMOe7MFuVm
IN5sdRl6SmEnolZdg7i3mQ993hwubyEjJp2ZIT6yWxL+8EgrZqsLC7X7VQ1NAHAf0HCqGFy2Qw79
pa2jrk0ivz1A+WkNi9G87kCTlpjP6jZgmr4KNu5dwvFsi4qBiW4kiylUWNVxuAaY6kt0NJzy2gQE
BTVNXCba8fLyuJ5IBT2ME04GtGJIfVEHBlx36i+YCbdegabCeK1fHfSKk9rznJGKeVsxo+AQDV3Y
gxs7XgMoyYKcorfVXuYcY56PUHEirbUGItBSGw7GDxBRydZrX3P277J7gOr83A2jVY30FhPc4SK/
CKDIkUzzFG9vEqm4JY3L+VjkD/7gjIasWLpuQr2eDnyDPslt3gKHAjmIa4ht+4Sb/Bj524ph+gyU
hs0J1Ire5oE0OTt0iXLMbnhgCtadpeKJ8b8/gg6OgwkCQkGaRsCkoOvo4ES44IT3dT/1ew7ugFUA
PLNFxUkQgmRQdJ/HsF0DkAf4hZu4NWGodKGpfaz/WG7mgIvkJxGK2mUDe2uAk0qWgMCmjkQ6mEld
1/0EbKqCYUdg7xJXPIID1JkeBnT/+PUbRhpggqUCdQGMBwF9R8XMRe9TPEiEAd919KBCc2ceZz8J
+rvK4eVyjAhzZoqKm2DbqCUllZSwaSH/hZHYqX7leClj/0xJVlTg2tDMM3Tqo5UtEsZYFkskxDgR
ogdR4hoZMfiajhibd4Tv3N4hY/9UjKpIuiZicAZUCuencO7rddX1bXmVD8M1waxD4ekWJLwYueDt
Hztg7mxRG9iuldgVY00K+xi5eAVzeORCFRjeIUH80uW/E5lRTFF1USQuCbbX88VVmVr2kWSpYVnd
twXEG35CRffyJ+OZoPIDJdqqqZSk5bUC4emwQREDsw3QsgfLGyckyyQgUocLn+r3aqhPBU1ScFkK
bY/DJb5BHfJKhCRcQOZVQFQ22YMtfhMOQPFFV9MrvuAN7/XEDNg7+9TnU7ZRBymXsLyaFQhqomu1
eoOwDWjcW2+aOLkDM1zvbFG5w9Ysiaz3+vjaoTyNKZhFBoEutMSAV2j6LTAHPT6ObbH1UFDFNDbQ
+gbvfmK7qyYZJjrrmgao/bn3yChPz/KG8w4Ocie5F2wwYx60x+oN+jqucGw5S2aEl31aRldsh2IR
8HOkE3P7soHNo1x/fsJVd7k/lSHVoP4zJ5L3TYWIsnZQglrTWjnngdW9O1sGdQUYs9Fp04QHwJ/o
Oih7YHYdYL743rxaf/B8ktW9ODNHpUSo6kGVdpTIjaP9hKLteADN4nQ1Ocmt6GPg1MUIdYrJgctb
yfINU1IBl4dfaJJFA55BJZLLwyrrIdRyoZtHWhaZCyqWNojvQdThj1dckwz/MCVDwhNUBfPehxqb
loHUoYYSH1Al1XMGouuAcPQ5II2OblaXlPUg6az9wVko4344s0od+qEb+9Va8wwYCPDT++BuOJCW
PdRfPIOTELJSFhNZnm4pKJSIGOI8P3D9mvbo+2ZZKICQwlXQ+a2eQBE22JszQx6azAHe8BB47C+J
QQHZUiTs6nufavcakpahMeUKRgmKpXsGRhOQP5CD2dsLmqR8z2FEcQzt/LZHXRhZO+UJ5v4hqwD0
aXyVn9ID6WIWJ+52Eten7gt0ftF0VWRJlTU6NapGKRXADGDCYaKD/ArdZjcCX41DYAKrTx7M3U2E
MS67CD+DDTqzTbmNNAmt0Td1HqbQnD0pbubnXyCUBS1IvFh82V0DaFhwXJW4x8f1YlLWghORmaVz
94GChwRWhDJ/Tz5L4C/SX/q1ancvigfV5z/ir//SHvUllaqTJS2riD1QSbcD/DXxkwEF00S3i0eI
0RVgvXE5Vslv/bBK5NaqJukY/qKneIp+xrCJPGV4Q6yegD67g1G8wFpxKJeDKoJanrOvjAzHlBHi
EHuwqRiQOt9WeU2HLI7wKa0MVDnKtyh5VGLO3ccK46YsEygLSIhVFKDOjYhpJebdWuHoi67xrQxI
/xfs57PTBSqKs53dSrYYcDeT8aA+M0u5qbk04iQpMEsgQnGQe8mdUbmqvXhF0Djg1LQl0F0deQ1g
ZtDZL5fa03XEAyCNYHfyu+sNs6JLsN1uDgjYnAFBh/suI+v44DS77aWu/k6LV6sAhVBYXC+os0Od
IQYyEroLIEkDrdC32gd/zw+OpzLjD/pqpiVC6N6kp6IqA7pWdUuMHhfZRsERSB7PdMdv6PaDgwMw
FA86588KVFJsiJnyKkKsfNlUMAAsabCtqjqViQDIvbV91WU4n5DPe4hxMnM8EqNDe9IGW/YgD+rK
IK+HrIYHijcNmKnkhrMHrNOq4l4RFQ0xX32vCOxuF33Ipj6RpTSUHzbf8Ler3Gm8FhONmCTn3y2s
o7q3Rv6anbVlKi2rAT1ICEmaanTmtz9RmRrYmyZHhbKEvR7FILvh+hfZStq/QGCH97emg9KRRmZm
Ua5j0GZBjICowKvstI/t5GKY/9i60in+PnZucwvxraeC+yhhRg7cboYBWICFnIw6SlpfI5eotTws
X6DV5oDjRPlaO+oRTKtOdauAr8+xvnOTMeZ33VmlDxT4jaDQiaAI3rPC7u5JIwkCbwmi8N9qzLHS
MHCgYEJVNfEP/RYROpDYZj0EPkmgAuOykwITt4KcQLzioZ+Y39JE+iUhGZLFD6G4xvMODJxrqEJC
w+nM/A0j2t/GSYEcZAoxBDHlYfBY0UndWaSi8JKuXZmrwxpuU19BUls4pRiUsTlHkWnFkkTNEoEJ
/TAyaI4yOFPNqkKiB5ldkGEiAIAgMnpeHNNu7yXQ6nHnO1ivIRMkBH8ZpZ4nUwumewPsNyRH6I6g
MQ8Eb3I6GdhCNDi5A2KsAKCJ2Etks6b4AQk+gY89bax1eYWEiAF9pFhxV2jRcXaSFdiB+5YV5MuI
bfRpN1IwIs4xakbAm7v9bekZd3GAF0nsGaDO8dojBN+aU/PYYWKG553MHd0bp3YUUp9JEuUVQZ1P
OO+9DUbAK9WtjzXat7w8lrVSBBZdxpgEYgtdHdsGIwHoNe/DOYklL62b2wyiLeuq+NqSPgIVoBxl
qf/F2V9WcNlbpc6DUTSJKCxN9f5EIEXALUBtGm34IlgDhffq4lmjAmikQX8r196tAcb/An36H81V
YavfpoOFB6Z7eXEsDzUszHGR+QgFQMrzKyreIhCEJzjrZSN58hiC0QFqJgnnfc6wAht40IkaANkf
BrKVFczrANmm4dhmtja/6PpP0Xz4xys5s0H2dXfZQvujheYCQvKaPEjKMTKCcfnjsglWnnhmg0qL
1XwYLADnoev8TXiqH7UfIlTn7fVuBiWCX7sgjxsy77JN3tZRzoceZDROkZ6H0wSm4nZwTAm3QCJz
vhCjwHe2MvJn7HZPBw2/LNRCGlboxijBEOTHJOBDeclfSyUmZ2aoe3otIea3Lngt4bZzEkg+mBuv
0UK+wSUTVJo5K2AjLpS8AEoNzMVgh3bLX0RzLHGnl9qVr6x7SeNsHisIWhiDBHJWEyWUgiibk75A
O1aKEgRB9SR6qYdG0rN+Jxy6Q+xu3y97BCvFOrNGhdwSfIy6JMPTxcZJIrQlsMSD+L33s0dgcyUU
g/5O8Z7pIbs1kp/vPESV2k6N5yEP9RTqFIXlgIoSVI1QtyhBch1DvnF5M6KE4/5Mh/ltlR6QL/My
13spS8M4lhwFhFS9xdtORsAFTF3EPypaPR/G7xZlBNPoIv358QgUEHXDo36n+mIQOQYHlM8qqsGa
Am5EDEuS6dnzbUTLZ1EKcOSE0c3kDiWmMwEH8lTFnvH5FAcTaQUX9cTcRHCpoCMHYPcH1JPaT2M7
FFhh3v9Qs5d8+sbxSOYW7gxQxzpqa12OS/h/dg2RS5R6oFXlt9eRnXmp+xlUnKUYKgh3cKNg/IWK
VdMALU6hUHqc8A1UYeJNjeoEqUpur91hDDhrYxQIz6xRa5PbIkkq3UzCBBVXMlQ3BcphvS75LWJm
5LLAzSeilGTgfXruGqZgGNGojQmS0yHBXJYUmC60GdWfpDaYPsVcNiGWX+B9ii20wOaoWlTYavu4
woA1NjIfrnMwQE8TZ+j04+WFeIiaP0DDIvqodAU5XoWkGMWtDKv4IA2g88T/grY05wt93LdzK2SZ
u8hkjR3YR5so+l7gtXfExJCXgj/alsLtRCgAIY5V/rhskrUuPMZUQvekWh/m39Np1Le5G7MwTjev
B0deD/L8IXq8bIWRbuDxoCCvB3IYCi40c1o8zco0VVkSWk9iQdrPh+GrcktAfMtt7qZP3GT+47MW
Bg0IAWiWqn/sPudrai7ZKCY4Wcm95cen3u9I79KJ+UiBj+eK2AK8G9V38WMzWBqsYtHAAoysevaW
4xZ0QXmU3e6GV3hifSw8wfBQB28pxluoi6sfajyaJhiKhusRhN9pcT1A1p7zrWQ42XnaQR56GIcA
VAC/j657jBZKelqJuP7+nCXY2SHI3kZXdKMr/kwqIweAP4iSJCpAdeDOoo6uOorKgN49zP0cXO0b
SXM20cYEZ4c6S/lMwHeQPFy4RX2WhyDLkTD1oQEWQTcx4kGZIP1hvHvIH1CpPs4/QblLiiwu75Ax
siqscWeLOtetUq+SXIIWNTsanSuAM9omJGQYBez95RaUpf88jTs3SF0sYtamtbVpcMnThAKkT6pI
UbC9kfIgoTvjuAwrbu3XR90sljaAnbnGzdJ7kKF3e2eQHAsNxPm6RsvSQnLscSyynHRvkfKaShMS
Rc7fLQLPInstqJG9+Hp7i0Hplj61DcfgxwvmfEPpTBXU3hM6GEg84psCOc4q57xzxzNBne7N6mK1
MxSyiRY0WG4lFCAMr3rZHlb0tTKv/8r9bhd3URJppJyeTsnSQQr6PXJ19/mDAAI160H3m0P0+Dlr
igwCTZx3w6AbTMmKXEHUEFiyY/lYucrX4Yd+vTjdi+RB4n1wL7sIczu19+kbDDog8Tm/S8cVWnBg
jsf5bq5ScLS1r//u91MekQ15psoRgvFU39TLk9l+vfz7Gfk1XG63AMofVBWl0imFAQ096xTAwukr
FNNNUBwDgqBi3CZbT/+8iHJmk36kbFPdVoKGYJwssz1BnWQbwmLmdqmYfvd7aTR8qhmzUYnJ02Hy
J0BqCze/Iay8hGkyfuLOEJGNoi+03UbSlF3moC2CtGEjOxfchJN1gMaOD4y1hYLp4vXPC2EMhIbz
t+wRs6D8wiLr2t7bJ9Fzl9UJkMwSRR32Qee1OsixND/3ykP0jMHJ2l5rAIllu/gC1ROOB/G2mRyR
neECYqHtnGKbi2v9DZV9L78htNWRPTx86jFz7jvUnROV45IZKpY5O5DYJXkDeX4qB0Ia8DdYuZn3
986HqDun7Y3VyMGlivla8PR4yVMVQEAWszZ/437jbSQVS4ROmmsouZOlvTMauxt6jLjfyufKk4HM
fv6XH46KLXma4MkIRnzyUgMACNjJK2hw2WRS+W9QPrBubwuE6uhpgvsEudC5m2gmJOGUKI9xPta3
MrZxfU8EbtASpgJPWg9g0+EVh8nXoc4keUgBnA2BLiSzlLNUS1nnFVnhUJe6lxTVtymTjhIElPRm
4lUqGJ8PxsAVCTZQFJRo/EZeYY4pgTr76wTGntJLT6WD6ZoHFRz4sfuJugiwBjtr5K/Znbo1Sdut
ixKSWEr+5q4h4afv3Q6TJKYPJR2Xd1Mwbrozg1R8gRxOPQwN4JuJcCrzl5E7psjaPwnvNtIj1C1I
Jp+vSISmUr5OcH/1UD3nMYawIEd116MqonxJ73h3EIPURVOQCZgkL4cAMP3WNup4hPLKe7zOnnPo
wapB4qZOfQS9ym2JkYvxK7ir+IAtRkQ5s0uFy1IrSqEk94R6SNHxxazp8piXjuaoV9UNr/bDuBTO
jFEHwIK2EDRWyKUA1fhBfi2sb5XGM8LKIRSUlnSQIaBihqTr/Mtt+lK2TQ3Pb5CZr7bqAIgCZLQ+
YpqEMDuvT/x9ZFy3Zzap4AV+pRjkBylJ84ajdDUEq2+dxCA5/PMgeWaH8spGr8BMJcNOcuyugYAI
DG87kYv87yAgmItCAUNFjooJN/oINNsEbP34fqixqCA9QOISBCG8tiArLKJyi4oFsnHkydRRls2k
avHAr8PBDOJcsbdbXU3sDQwdn9k8IL4t0DwBPEJX6CDJUstVm8X4SN2xcvsveY5GYHm9ecNh1D7T
rtaAvfxtjwqKw1xIfTtE/SuRfyCaANMPMLU62gka7Dfc+5Nxo4GmWQbvv4hhB5Mm3obuQ1TrENz+
TlJnxUfqE8YHHfhABZoL4xU3n2VFYJTCIQVG9GRwxZwfM3M2ocalWcJ3s/C2zs0fQUbty/fLY1s4
kgm+j+4A3RyX8w2ZVkFy/Q7MIVf3uVXDKFJ1M4U43O42f3GLn6ge3yo3xevqmn7iJb+4aByeRepo
zylEozGpkqM6PmTXpEIJ3LoHxR8oBUpIYslwxyeNKgDioLIL7AEVKcum79otqUhJXvsGBTi3dnJH
erAeiEWke995G8s8hKh//c8glVma3VhklTJVYd2ZLtSinDwF7dBsXvXSl898QlPB4BjxUolGe7ed
stWThU9ofkHD7Q2MsbhaI79ZARPGyAWg17zEi3XvKL8tGqSYuctOjMUoI9Fok1BfN9syH9oJioiF
ZHMWxkoZ9maoE5FooBPsBQ0DhR7RqvbbwxQDv4pWaTAcYv8TI5OIL7tlUfFFleJkXGTE58GtjoR6
F5BktAEA8e6vl8M62NwKM6Pqe2aRCtVSFdVFnbxfc9FJAbQ7P5JHOR9jybx6dksjh3L3xRrLqFVT
wB3ee2jboBhL9IAAtuPdpyRc0Cn5fgupcyZIYju0SZOErTd74msi2fWtBHy16QIh0jgAMqJ66EOi
snDkx8vuwnRKCEXjyAHpB1Tn+RLNRe8UaCy1YZt/rSCzmADXZ0ifAGrBSXZmqINtqHUv9SpOW+M2
6HJcKzhuUJgldFQJKKEAKuJ/PVbrA5kXApelEUpLGmDXNHojqmUao9YxejI63DGAFvr1n9UOy+Xx
17K2UpWRO6NBChi3Rm2lHE9LLmy4iqQV0iZeLkEKp+CAT1kBEu1XhCvZRHOPvl6FHrSgnQB2xzg7
1iXmwlIRQ7ZurfDoH1j3jaqhnY2WG6Zr6RvOaqxEbvtR+I7nt10auW1VHM9jZsiaqimGDjSWjl7R
ueuNAJ1u1arFoXT3J9foJDilY3hWgwe35pR3ePxyAcysj7Q3Sjliq1bNmghlHKphl9rDZFt+/mB5
oH8DORqKROBh6Zz1x8aFdzANk5EzlEQJ1ymVM2dxbI1zasbImfVTGdQnMkeb3wwluW80m6RHJUQd
PlOJIvRa/7NL3zqJKnWaGOHkkRbZO3YYVlVX9CsPjM5f/nk02Ruj7p5sFSHUsapdSEYlk+x5jW8F
sC9dNsLq6ZwtibpxCjNP8mqKSbm+frUAwN4OzYvkxE7iVQ5vhI/tphqmiESMZ6BZRWVeeSvnoHck
awLp2vNyPR+kABQ6k1Nfy6ndQkomdnmPEdbpQ8HkL5uUs0hTXNaKrgL0nRahEG9eWw08dn6ODbrg
HEuLkIHjqQo7A9d1+S02uU118iHoe223DLrYrFddGsUJfL73JhPIBwVghK7E/MUhCVBvdusfHM/g
rYnyjCrt8hm9KdTTfsalG2FEfjwkmOFTgbN8LxkipHxiHkCDO/71sVQqHcmtNuowBE1OGEGrk+bR
FGyHER24ObCCy0vkrZD8fJeSCHJhdclqVeFavmlq6sgitwvNNKGjYAcmIVQg6ZRgG5JciyHQ9R3q
KO4AUuYUoouEUwl3dSAHsc99Z7DKPwDk/mWRCsrTOEe5aK4xBEVMqAkBGhZopz8hA1xbzDi8s0U9
3cqijQu1xS3dd3760r+QHkisgY+WPIqFPACq1M194Y/Ln42Zi5A5CgtMEeCroFHHizTMfTtveG7c
jC9QMEq98ib5EZmg4SJPqeyXzCNWZTBTwC93JilXGQ3gxhXyHUntFRyYPjTPe1BTyK4ICV33Xy6Q
7PvOMVs8zjPRSmL0zGaPyJi0XwQvdfJnFM8x48nj8OGujvKZti7HbJhgr7qWHWg5QDItd5QTkXbk
nXAS4T+EMRM1Q1kmRCM0VizRpH5TB5hqpcoW8ze4qzPMh2FD3BTWUzqpx89sJuoKKJjrqgSOqvPN
LGRJMISlMvGmEu5m3daC/GYSHQVyHINTm7ZucAlM2R66s0lt6LwouS5oBjKjBwvTVffb19zRrw3h
usOIkVv71nHi4uJY1SL0Bf5aJ3UYizlfs6Su8BG/gXDnRMZZjUf5GT2sU+VVh38+lIITsTNHXeVR
mgvFKqtYYveixTo6urzgyXrJ7S1QF/eWAZkJ6ec6nK3C1YuXxniYdBFducch+udM72eroZlnkila
hyLGZTcrp0W5EzTfSl84jshZD83MBdi4UgB9gcj8sPgr0i3dkYLth3mEWDugQSfjtBxyt4740C6O
a1jUVZ7MMZRUCtyq0lMDODlgQrOdibb8NBL9WNxCES9gEgf/cMx/ewcNS+oHtQc+O63DNoqgr33Q
WtQu+j/i+jNX+M4OFZctocoqFerroaaqN1Ezgvli40Rj8ivopaBcrgHyAW6iD3qSNWJZI9QI/bEm
2TMeoggxHBPMeLG3QS0jSzUtVSDn/Z72vAd8yOq00FeU/SJQv5Z/o5TNWxYVFjM5KZd0RnlQe4o6
W5rQLyXTp4tTP6NsQe7t2eap3DLz//06qbhYQxV+awqyzsYZvs0eQFYPRQPBw1iwyZiZ2GPyvf7K
OXisNIVIuegGBiBFja5ri33b1q3+noTph7nFZFt7AB51cfprzcn99jg4K7+xw9zgnVXq0Mm92q+o
MJBvamqQTjZ8JYD+GfrtqKWTi/xvEDGykr/9Sqn0WVNbRSoiU/iOw5A4ZW83RzBCg94W4wiPxs2I
ttJ2M70JExTRmkcIoh4nnpgFK8rt/wTKlTUh/m/GuzSxM67Pc5LZI7RO0u2tmbgNIN6npbyYCCvV
aYFUULNd+QTWJJTyLaC/WldB0pu70SOvS8KzSLnwCpmjbMwi4XuRvEKkUlsru+ARlrL3ECBtpLjg
JrWomy8dhLTf1i0LU0O4WpTpmPWP6gQCvT52lI5DmscsAegQjfnTmkLD5zoxssCqJcbh2GH8mwgH
CN5837sjTsffwBGxroa9OaqusQ1mi0gLH0UNAAxNij89tc7ytSPUgDoaTWiHZF7zq9AdXkeEvVIy
765A41X8IMMJEWQlK4eF1I2gZeGBrkW0zT8gXgyOaagU8BAN/8ceYIKWgf+CIPU89axV5IHpjPfR
8o1M97dOeUNoDHpopQtHLmKDBBT6ojLAQmFoAMID4kCdBVAhG2u9xqRCkNxP92Vo3aaOjmaF9qWu
7M+UVfbWqHNg1DM69hBaDhXxuuoeh0G1OWGbtx5ySnavIDOP8CrpYeHPaluOhDY/vE+y+sUX3rFm
AbgVA4Lo0D0EiccH+qBISzpxwb/DzjeeCBjX6R/zk/XYYWQ3QWk9C+QrSMPyIMDvLeoPX21nl4qX
9ZxPgCYOfxKRC3eYK7AGeGYJWb3B0++sh/64HJKT7svgQRxu+CRw79D0S38B5TdKmaaqWaUDmIKb
5xhv6N7GzJWn2sObDDDh8tred6DdGMFuwnubMT+xBkVgcBpBnZ3uKlTKrMmtJZPqo+Rr10jzvxdX
oysDQVn94uYBPGvk5zuH6vsxUZICn3i5ix7MU34SnCZoyIus+BtjUeRwf9zW32uj7mJkpos+kSGv
9dQdyQTn7JM4w3338VZFOZCSQPuqETEjkhxnz8CMSIUdJEwphO6Xe0xYWQ3otf76YpSz9NWANlcF
3vzup3Cn1TaRViI4tPkb+A/6Y4e6MS9s/58j8tsmFWr0LjFAzYYVCkH8SMru6ImqJKXS/PQkGbb1
BWxUprPeGQfZbQ4zemEDlyOGt3AqGhUd6b2Qz6nVmTtWijOKj5cDHuti3G8t9aLu+yyvqwwWyiF1
iq7wdWCdFhOPjoTbQ2QkiioU3THwaIAp6QP3jFKrymok/70rGkSbxjNQECHYB25Tm+GgZ7aoY1eM
KFcaW4ubAjAWoh+PcVw/8ieP1Jc+wesKYfPdyqhjFxm5lkbd+8qiw/JH4XapT3CnrebFTuaNwYJJ
NF5HinHWz4xSZ9DK6kUeVywxbX/GWeKs1W02fE3apxa0zqBPcxaeigmrZndmkjqIXV5prbHOf96O
zT066ldkvG66+Rxw+MwWfQA1eQDCEbY6N3su0FDEuauuklfTjuAxfJgVbzups6atWa7HWReT2a1X
dL9A0ZHbxRH4C3BIg9WPTLOmEBsHneF/SLuy3rhxZvuLBGhfXrX2YrftOLbTfhHaHkf7vuvX30Nn
bqxmC818mZmXAQZwNalisVh16pzPiMO6lMneUaH7bL0XJ1GQUDFswIzUSi6o5+/Ab2/3Ose4/tbN
gB8AbGUYUrt4l05FmIwc0sN6hK/sePmdi5+vx5S1ygKW8mWDOnxJxEVx7+O50vw0zNlOdv623TT2
bFX3PMSjmffDemD5skcdP3UaYDDhuGO4Ja+xcZNvwHeCu2hgSpmuvJIwcIzRSDyRRBE4ufPrXFIa
LUInIH6V5ngz8Hf13NoTyOdBaaEWhnl9IxnGJApwBDYyrqsw8fE6qnjL1h9dfF/xmGUdrUQd3Ou2
Vq6a5cIk6oUU8OEwhUYBoHdfuU3Xb5RUZAg5r9w1MKEQulykuxeQBGEKGyXAjfOazYFd+rLdqL0T
Adyk+Spj59ZX82WKOkwaBgbROGkBV4EsRNV73cycOVs9SIvVUJ6g1lo08B1KLYpZgi5Osrk331ac
aNs7tRnvAXB9YTn6dZPAn54735jmPWcAUv46R8bBH4NDKk5unPD237jC/2+eQXPEpQUwN0OooH8o
Hace2kuawvg86xHi9+aByOd8JWqD6NT3RXPSb6fn8pgCKRVZ/l38rXKzP2AJJ5/7IrYuzFEBooes
3SyQ+olvGM4Y7Diwr3EcSG6CEuRkDWj7369v4dorfOHrYLc6X6AOQqRAL7FA5ZF7JOUN3873n42Y
1vobiinkH4v1EcdZPDICKc1l0WiQ7UQIevlsyiUAZz5z8Hc9IH15BnUn4+bvQp8cq9adXQCy3HE/
QV+8AnkFuD+IkrOx0/ehE0036K1d39Lr0QNQNGqNYyqKlYZg2Pt3Vfo+t4Xj+53ZCJF13dCnRvKF
t4hAgYGZQwNPORUK5cyf50mSUdD0km+NByzATnTlDcdM71e3c2GIOgV6nyp1VKFFMks3vV66vI6i
OFimJ52/KTmW/Ohq9FhYow5BFaE/MhV9+TqpuhmPN6IMLoaIEePXU0QUEDUdiApZomFSnN/L6QA9
vdO0K7ckyffdX1CAP+CuJ/tz+aF+26KhUZyv+oY+I2XrXe3H+L3xRA7NElMAzZm4MWJH+n7dM9Z3
8Mse7RjCnCco8MExhO9+ui+MU12xBq5Wb66v/dNon6gUsYslrEn2ZMDfbQEjQ/1bNpgF4UX4qB/y
W9a1sh6sFjYpz9ASfQgSPm9OvCfuyDgIADfQo+BtMvHOtLaarS2sUaGxjgJu4LW0hYdILvGQGezV
v6SCWA8z1mZScVHgxkyODLh8HN4n0XszsBoP6xfZYjFURJwNVLgr9N2PvId+dPkd3DCAK+GhmUG8
7E+2j7UkKgxWQz2IvYZuVgCap3S+VZXNdSdnGaBSpxoSXj3XlQBLJNsAPW+pYEIaiT9dO7dU6gTK
9CRIMLP/2lZ28fwL/VG2Jgi6gt7EJLM9bFjYXpaP07LqXd+J2qQW5Omab/8tCNjpXvP0PxF6Yfg4
XWMcxqqQfAUXMiEUj8CcDM4KFDsIcoc5zMXYTVpSfS4jNcrRpYEtAl/LbYH/l9w/ABQ2ldkMEiyL
VLzIiqAcNRnxQrrDeH1j/uIQlrwYc0KYMfyDAWnWflIxIxrVTsGNTyJ9cehwJcsAs5EpD4N5KbOO
NI3dyUe/iMIM+xmLZn/TeRwghy/aa/5MZKuwoR9tbv2nI6dTQaQWkrRUa6wO1CMWRlLNSmaeOdYO
UnGjaWZdiROkbspjqTjyE8qZkOLa8phB+uvqzVdc1KkoMolTFwi1yB1/DZUkDvet3IzQ4Eqd4PHv
qn0La1RAmbkarHDk0uzd+B6thDg35e/c7WCrOYqLw0Zh0q0ytpPG7khCnPlTgLhfOeAl8MD28Kbf
aB5Y7V+Y0yWMNOcCw1OrYJni8B4Lb7QGvdLc9fFayjU7uiel5/9sj0pBymIsE25C/ku+3XSoQHUq
bjWPg3Asv/+bfiUG/34nVTRqJ6izhkMlk6BVITlO+HYMB4IE+p2KSZ2BPXC4+uVkBUP7mKkkoIHz
d0RlxGosSSPs7XJU98CvduPfBbirc3bvl2Hr86WxeJcl06CA8HTyj6DPIKNVbvY0H6ot6hFvrLSK
/OyLO/VrWZ95+cJUP6n+bPhlc1LLxixQL/Lzt7E7qYA6qkJl6kJiS4bP4tlcXyD0zCEPIMuYQTrf
zDAI23nmuuaUG4B9lG7gGN8SA7lq73G2dLweJtfapTDzZY0KKlU11VDGAsdbFVqk5pI5M9SawW7u
9Zb43gMPuEns9IPVC1pN+xdmKY+JW1Ufu2r2j5EEGYnhUGg+hICery+OYYTOT4xmDoxs4DF8BKqT
qkttsd1kBhM9vXp1f62FTkxA1x7KU4y1TDsyTUJoE41v6g30drfqBtTCrDF61rLoWKJmca+GSBXm
4BCDZV+6iblv13eO5RY6lY6ITShnScn7R3XCiEywUfbIt3ITyT6BIkw2hsET3dTumZvJWhyVldQx
13QgoW5Pra3WZrRPXeMwlWZqxieoQUOsIvd8C60fxnrJnl0e9d/HgE5Q2hr0a0Ux+sfGKbeiNXix
qx41i6SX0BphYS6E9cjyZY7KToI6Bb922frH5Ln/1IPuBoit2k1lDhzWqiJj7x7bD17xlK1aecWb
8A9jwax9pqLMNKJM0kaNf+R3vsftxV1PhhoSs4Sk1AjhCuhuszvAq++gxUmhgk2hDfBdA0bLJL9N
886buGp7fWGsdVGBpQampkpQnHw1pH+i4UGXQVI5sMo+6y+fr4XQqUqYQREn5BBZUFEAw1x7B6g9
ZJmr793dH7TtGNtGJytFonFZqeFMCI/iYPuQp/K3+WZKXMKZkdkl8GQW6+5j2aSCTBfLSa3L+FRQ
Tdy2krKTB40xt7m+i2gaq9AsFAXp89WwuF/FKYu7ZGybE2Ky0kGqpQJijfuoM3uyAbB4Y1K+rQxJ
g8DlyyBZ9MIgKiRc2JBbR/baLUgfNtkNqKRBscgckFt1w4Ul8v8XlhQ+a4AoxNLCG864JQM8M0gk
i9wqJEuYzNkhHfphw/pqAjlBF3FsYZcKLHUutkHiY4X5DSZOHGE/bovTbOPF9U16JUIhQwYRytJL
MazBiqGs3aVCitBNmhh2gn8kJB6kxisT6mBHZM+Gr6ZIi1VScaQv5aGSJqxS9Agh1bjxXQIThXAo
s7S2+iFVVdHQfcV0Ic0HGipVCZHCIn4VxkYwsxjVG39OJkdVBPd65Fop8wLNCMJWQuYPYQs68UN3
V1GboRpPsqdj7CPz8mG4rQCiIjNzcsizjt9l3gJ7GprWOBDgVxcpH4Xe3diracSfpMcJ/L6NF98Z
TuDJjySs1B7PdM5Vg4ZKhrQJlSCtuJK2utGGIEo7ZT/BrQoeFKhfOehVSl6zTR3OVu4ZO3oZxHRo
1wBFSdhXLjXEAPUpwnGqiYAHb/kl+APIIOKntkDriK7e7/7AOdeM4hUEIAUmo4DCpW6gXjRAq670
wilIzRZyid/JHIC/ne5TNO3vJAuVpG3GeDSQY31+7HWoEIP4HF7Kk695Hm6g/ySBkqTjT7MEDaRg
GylvRXU36EfGhl6mSed2qPDS9QJkQvpIOMXAqJEpwX6v3hDVXsKiIR6uW7vcSEgVKgLelFA9hgYl
iQKLGMqDQDvKKo0/Nf7jONxMM6svQK8G3V4BwCl0pIC1BU0OFbACQ5gnlBWnUw1JRAE8sdkT0VPi
PHXvHzjW8V6zRojR0M1AE+cCni2FUBsCqcV0Srek3oYa/QOhhwI/rG0wh6WJky0dgixtaYzaO7Cq
BGop+COMtdvKIwRRqpu4rESW7BBtBhsoGyDCgaoy7eutKs1BJA31qWtxf/OdxUn9poXOmnBUDOe6
O4hrG6hC/RoiQ8AQQh/03B/avp7VSCjqEweKMhQRQ6iaGQdwZqC7on9Pnjp3dFqrvoUaYX/L2zXu
1/nx+m+46GNiXwFqB6s7AWdDKJA6aH6f5ZXS5/WplyMzy/H5hM1Qh/ZcCFa9j2tXnPdgHGMs/eJq
+DRrYJxaBFUCFN6opXeBJndKEtXo7xigTWuswir3yZYw47IKf3QooU1ROZKYy3LhBzBVt5Mlqve1
XFpNetcVjHGFSzuCIPM8IH7YUYjLUkvKi1gKyhhfs9P72yQEU1WeO33V7obsf30TAG6BprNmYPQL
5PIiDTDqpzwYEp+rTk1Ym6H+oGJmLqhHk+EbdFYCyIUKECaYtxBOoNFOhROlDdox9WMVVbfBKe+j
HcReMH2ru+WTz3AI4mbn506E9KcEMRcF+3cxAFFOBTdOANYfu3irFjcy/xGDFOr6eujwi+UsbdCd
4KktxQRJCpLlMoTK3oesMiu+lyf63AQVpfJQL0BhbzQnbkMqXeFdZUPr7RO9+gf4eDo3/rUgFUIQ
oMe/FJOJ03rmxQH5abdT7uKCYMd/yk5lBfhQoDnxwYKuugMEIjBv9AfmV7+ZIEHaABQCRK32PHzp
WtJX/oz9JMlI+I+ApByDEB+B1zrabn4FddiW1aFbXTFI7JEbyJiHoDPKNgrHqIRi7jGdsw8N7Itm
ynO2yqVOxwl21kotyHLAKHbdcS5PNr4q2AJVCaOWZB7gfKG9IpV6FAGnM6LrUgW2kezkGqTGKiuB
vbx9YAgyuJiuwkeF1N25odaPQKFTagaK+PJDLUIkPsPnHPf1PvsxP2RbTMxYzV34wCqarp6MhV0q
RBbjEGFaVTWOGuqKBf+zYiHIL8pvn666sEBt4RTxoRLGooGnlLqrvk1PIwQ1QfC7VX/wtroJHZ2Z
n6y658Ik+aqLbGso2yrFyKVx7ObZHOXMMnRbaBkJJOuLUSGyyCYpSvU4f4VKxWDNNSp7ZV0/hUr5
FCZG6LVS5F53Rta3op+KYqbF4YhlVdKuEF8EEG1fN8DaNyrdL8tuCDgdTtiGmIUVMBU2Ybgvnf7b
OkQKp1hxJSf6AczM+mxm0U2GKsn1hVwM9X46HRjBEBuhoQTKrnMPmOUg69RqNo6129qCm9933vwC
0uw7H5pN4iYKmSJ5q/FpYZE6SCCU13Nc28ZRUIdNl7abcI7v5LJyDCV48pXxdQY26G++l0pYAiD5
iVE+apVC3aMnUMv6sVS+ac2jDmWlngXYWr3XFjaodRV1Ic7GKOjH1p1+JqSshcOr1GCsi8HGxIq3
qy6uwsUg54WnEg0/D8W0AHcLrx/l4qeWP4vjM8MxVhIbHXn3bwNkuYvQ0I5DWQSV2KAwEWyGWwi+
mQrYitLdH/DTrW/dly3q87TGmJVxXhkgaCFvstxNRDfw/iXjN1zWhMAFMuHT6YE7R+TTAa+nc0NB
gdiLPpLN8wYOFTPMdn5ALVq9I9LYiV0lls541pJAepG74YyhxINs/mK8U5lFecgkDSTIaKnPQ7ur
+85K8h9lmXqMD7fqGQANYiwBbqHSL+imNEpwARrwdbtz+Of2RnTmTTVgYj49xHtCVsraz7VoaIAU
FVhS6PWBZfDcVSrkv2KpTYghxptUQFBROupZYV9f19qyFkboFjDg7mIPMgDjOPbe1BSm3rCCxGos
NEQohqkoM0I3jLqo+LxT0naCCfW2c9J75BW3wJEklnLLoxzXyyZba3l16/CERkavYIBVp7aug0uA
UU3Xj4I2maUQmwbI7/v56frerbxgIfIqQdwNkieYkqXj3zAXad6qc3tSa+4j0OKbgVcPSQjgYJB6
g9yD7bV9E6oYPTc/ZvGrXTS+cNzOrJNPuwgl/FDnoyJq2jFAogZkFZQnnurcdDOrh1e+6Ab4Uwhr
XeLmhdWy8M4r982ZdfIJFtazkC8hoy20p7HEYCUoe/uXIK6cUIJxCF/UUWcxdnvlo55ZJMFgYTGQ
emGSuqpBHSb+J0Wmj1pFYuG1Udwou+w+BpujnXoyI8SwrFLea7S9Lk1toB+l8jtfnAYFevC5ylob
+StUICOK9yBJBZMi1Hqo11soJmPJi1NxSkILn3P6Odr9VtmHrv7dOPW1ydeQUCHlreCR1QJfiQBn
pqkbKR2rQZvnIT/5xTNvODIkXK9/uNUdXKyNuoY0NanyLB+KU88VVjrnbgxoaMUzJ15WrjtEMlmV
FVBooa5DfSmx9vNRltLyRKjBZ8xUkhZYYk2o1tVMlee1qHZmjUqGoxDczqWCsjAYIuYCwnekHK63
dvODMLyB+9zSODaJFt0X+jzzizVSga3oIS8tjIDRED6D0h03RFC19diJ0EqZDMV1ULOiQqeqwNpT
51tqW+ipq0YG8IDy3m9TF0SAeNaT7DW9TV6uu8ha6nBmjTrbRgoxkRREFEQeHMI5J9C7WRAGVxzU
/U8J1EeZymZrXomiGdhnDZTOUGI6jyZA46HO39fVad4m7WS3yvcwYo1qrKQnqE+jtKnrAJBdcLKq
ox8GfT2UpyEKv09j5Oickpma6BX/M2sAcYyFKbrC1Av49cmcZycjNMmLo3RRELFCcDa4Clh1WJij
taCBaw8DmshLUKqjdq8GGx/Ikib1mAcHrWsQ8lmZ+Nq73ViaoK63Km5QITYK9chtJgtjXl2KogRR
u1McFUoGoGOqvemNKTCwFkWWZim/D2vA0EK9zKAoA0/soQhBHhyEQRfgWjYgYXUjMW2IixoMgKBD
PndDgSvE1gg69ShEp3E+hsiXGUdrdUELC+T/L65NI2pabdBQSkVsepZARFk6CsbaUd0HpT/rMln/
agY02jF8Cn/85C1YWJvmboAGM94AoPaMzNHNZlBLtRC62BP+S1HfKpb+9nf+KGJmE5yicMlLQrJQ
MHrDwP05JC/aeNPWf5EFoNqtocgORQ30sM83sSsSyAKOSX1KS/1HxBkHrVL2qdj9+IuPBQZPFIsF
XQAbHGVn0ksh4XnU+7h9C35ZdK6f5H/6TzENtLb++QtrGCNDVQD6UDJoq89Xlc6CBiW4lLiGiGEX
NNJuWzxHy0ON/j9r2GX1Rllao2K8znWyUIytCpgUQML2uM+s4l2ADlXplaxRQPLL6XxKBjGdjlYF
yrX020nA9EYzDV32KmFgffaMrPPyjPMY+0ei3BUr9OMpr3ydHyV/OEXqfpA6Uwrv1WynSDc+yIX6
etfJH/r0EvK8OcmBGeaspivLPh086ihXpAL2B0vczZmlPkNkAtM9wClndvQDKIDt9RWvXWiLbf1E
IS1Od4qx5bTkS0BixtzKcLtUKpgP6gOTGHL9+4EMVdcgeI5O0LlnjrPMjVKIpozQ/ZCqGmjhV67/
fn0xq7EKhPq/jVAO2UJvXZbC2D/6t4BMzbbx4h+xieCB40N0k5s7HALmkPRqqgPklCahwMRDjpf6
aH0/pmmfy6Q02DmSC8KtjY8XlENkQTL3T5hXVzdTQiUS/0CQhFY4miOVG+QINXb1Fm0EMlxUPGQf
qi14xTa5J7Pg/7ucO8lH5C+bClVjbbq5lDgeoK0hx+wcCAYFcN5d/35rV6eCOwZULeiRXKgZI4L2
gTYm6WuWY/oVgi4F3/xHE5SHRK0uJ1KKinej7vvmhV1BWDtQyzVQb5YIhGF13KA5MUAiA1F6U2rd
syaChEIfHrmsvQkqYVeNosfF3T24bzJT6aU97tiPqir3QZRtEQED6/rGrrro8ldRb5tpzlNcUhlp
r2Unfyds2tbsxxuipqG6KcaAXKYK7wWAkTgMACro6AH+sAJgTLooDAE/grBTdGi3hE86s0DVe5Cc
8IH1qF+3RvQtcKEDrkIfwjQALVyioial3IkWZyZOYUH9FzJSRH+Fxe+8GmiQDv22RqVgSCnzQgtI
DRtcPzOgPjW354D+Hncz4GGEbzO6C1QGKGD1hUqeqBh0BsHnBZ9FqIlVQtR6Uf4VXNECtB2XQ+cS
3BShBM8t1qjf55vp/D78hExp+Iy6gRYp5c2jr4O8pQryUzBOnh7qTp+X3owJ+DJNvHTEPDcgxIBe
2ED8mjK4Dpv2rZsiuxsGOxilm2a6bSLVlFTVGbjntN7nAo9+OajLJ17aJ75qS6G/lYJ4ZzSGycWB
qUrDrut7WwBj6kTqJJXAOAzkRX2xJkAJUdLGRl4Am6IW0WUcExVFbcipAecabTlP3LDQPyvZEfZO
kUWCyOGhZ0ldC/Iw5T6f9OqnsFm/jXbqtrgRrNjk9wUD4bZuywAng4YbAb1e6ju1MwSc+kJFtUnw
ym3n6VvuKc5sgqT9m9Qc4ClgwwDkkBR4IWWsynyBR520PLU9JHln8NpWsnc9YJE/QX8jlMhVKNcQ
QR76EQUWJlWsywxTBs1kZdJBEO1Qsv35PpZyxo2wEhsJFuzLFnWW9TSoo15IM8D2UPYh4w39W4s5
A9TPzO6RTFRcXxvTIEkCFzkXGqJiXpDSSJTi7m4O3ROmpxJLvOtuArTkE5s9jHl5K5E1QtMIIoLg
B6azZ0nJZL2G8DsmOAgkv/Mqyy8QjguI5Jo6QVxvFGiylzarrLASKSVAmBRkKeRGv2CczNU80HIZ
ZYz2PTogI8P8W/uW5ZZaQmJstgRH3DcQ/mJpwK+eiKVdkmssNnkuA2NuoQSPOXn5k2JA3IYHMk7L
fvGvftClLSq3bRQ8WeoIr67Jig7k1WUc3sm0MPgTLIjW2gz/IQ5JHw48jYFPBsoJk4xUYMkUkeMF
CDvhYwpud6hA9aJZeWqGG+R91ni8bu4yKSMf8MsadTySbJYGYcJG6tx9PUBn7/H6379sO+Dv4/xJ
aCgBi0wPF8lzhdQkCdWjykV3hsjtwaVkg+RgN82p22WQ2uMHBjbmEw9wsYMLm1QWOOkip1fcZwVF
3GWaye9EpApO5OC5sMFw0xaSw56hWSJ60pvENfBy/5sgsFw2FUR9vYYQyxwhG7tVfnSiJ9kFpmRU
0MANROBM3UNSivElV3Kk862mssAuTxqSkGWoNcuTyZ+Kh+hJjZzWIWJ4Rfk/K9SjuXP2aclNvDiD
4+Sn+qREqCmm4rbSJAutiG0USqy9XDsQQPsJ6HqQ4rZGHQgxLLReLHDT/pKoj9262IjfFW920l2O
UdTOve6yK21CiNwoBFglgFsMoJDzhc2Y5YgjCdeT6Kk7wg4QIIVoPTb721rcVgAhhtI3L6EbThlS
037SZNlXjmOqg/m/uef7dFemgysNk8NY1Nouog6GywHauejrUlEMKqxdGMilQnJa4FsyTI5ATPAW
M9+YxqneGNZWwgqKoyRfwRivqtF1sUif+0g2BvGotSBQJxNOotNYaW4aDt+ZQeCJEDzm7v93bChq
ssBiYxYAfnJxESatKA0j16YnrX0Yp7cm9BQmNnTtPhB46OcC9AkxwYsq3IhRhErUW/44unFmEUEk
9HM30z9GDcLa/jZ4ZF4Jq7u5sEgFtDJU66ng9fko+XdR8j6C51uXYnvSntOxd+QSw6maiJls35G0
g565fAqB6UJghPKVBwqoCnHLy+RooElPueuo9UhtjIQ0fTqn3g5P/aYDZHUiSP7NJmDOH63uNKIo
2qv4BzBO6fwgCsYUiD2akehp5dv8vgFzQOK1ZnhA95iot7O8duWMACNtAA/D4+JFC/TcXoo5DHAk
4uA3Dr6s7Mx78MfY80/+5i8T7TNrVLwuQz5Brh1k6CET6Zm7aOBYuQTZIOomPDNBheig6nNBDGsC
y3790RxSPIdkU/NkN95Bd5xhjfwx2hgk4lEjw/4ZmD46371ZRX1a0nz5GKHiCJD5pJlVpHuDPrp+
INz5Y+PNarnvZJ7VtxNWAin+NMIMAd9gQIK6IvowHP1+KPJTs0OxGipolmSDTfZl/IY3prRDK8iU
X+IPZs9r7WBKOo/EVwdd6CUWvcMom8hx6Ul/AgZXUJz+Xtgg960nU0/dwBq9/HV4YcWD1dV+WaV7
h+E0IScNK/WYgSZUV6Bx0h0V/GcXsiyt5dmAbf9eIH33ahmfllKLIw+Q8Q2Ih7zAA9n4r0Q7ZVz0
5HRd+M/CFjmdi3yi9JN/X4Xop5hcsdOHl358ELJtmDIOOvHEa5aouJKn3KzoCY5FqL5r0inVelNk
MdetfSQZ9VsyuEImrKijFyVpHYMPUj3WwTeAYMy4QAcPheNILhj7tuaEC0u0O8iFEqYxsotjpbmc
D2hD2TIsrKWWwtIEdb5UNNOmWidugOHhvrQhUDQda8f/wSN5EJVbZnucfAH6Cy0NUr4gD2otcHXw
a56k+YahH+i5EXWd7nvtGVsW9cLqFuroO2n4F5UPKvCr0iDXHDCgRznZ8SUaQ3hvMTKi1RUtTFDR
nq8FeYQgMLLznYEapmSTRnW/K58JMDZi353kk1zs4MIe5X+pGkyZzMErCLogfkct0RHvDM/fRy6r
L7l2cFErEgRsHqb7aBypMTbqIPJowU9QS2970axzb1D+ycMPgUVWsXZyISgLzncF6QC0gs9jhO/z
naqWeFeF8Q1ffhPEYztsr3+ptWsMwEcyaIeSCsZHzk0Mmhb4nDIqYH8mmgf6VgJV0R/Myq45BIq9
cDeU/LF31HUZd8EsZKIk4llT96Z0A5IRIEBUM/JN6AiC74Z5W62tTJWxLHJFos1KrSxO+SCegRw6
hpgcV8zq+Zc4aWY1R4P3MI+gS6jaEPyV/DK8pFbM6vKuXieYDjcg145GEPjCz/cWt1bP9bwoYrbj
F00f57wrYLlKmDL0az6JyR/k4thebDC1Vi3jgsGQc+HIpdpDDd6uNnmsjdSt0u5Q+uXmus+sZqoa
RtcxeCoCDUAXbXRNKOUqDXkkWsKPCU+dBiOa6VuEGThwePFszfvV9WmkXYAZYfRbqYNQFlzgh0PE
H0UQzEuRKTpdZY4bnUj3fpbekIGhGK08Aa+LLtT15X4Wt+ngoiHDAxALlbGLVE+Nxyrqy4JHkR0F
sYd533wjAqaYB30l3IQGZF8Ep3+QRqt+Qid4y6y+rwXs5Q+gXkSyPOppruEN1mHekOx3MqLGGlkz
XiOjB+jFPTMVWjuvhIUWL0u8fi4gK7k8Z2LZGDMCKkHnV1Zce7rd2AZ4zApIQRcWx8ILrEW7pUmy
C4uMSJuHIS2yT5Pc3eyDGBF6mNDywSwbiquS1TyKvGmAec++/n1Xz+nSMBWbcg6M1vlItncn72Qn
2Ok3zY2E2cA/iEprF9XSFvUph2IqOrnC0eHrDz4LzbK60/SHRoBgeCg7QrHPClDGgcWwFzX3+jpX
vcgAWhKYP1LvoQ5R7jdRXmGu+jhnvBXzJ1DNsHZy1WsWJqhrX2iGyM/DQDjGWeH6g5FZaRw/TGF2
MzTDq94k3woh4i1V6++0jlRG9AMkie/xa53ra10NGIsfQuUDahipytxy/NFvyudOAjlqmnNuALag
URM6szZYyhBrm4vOGMguVABCLt5kWjXqmNsa+GPWhV7QQt5e1RnDRiwTVJZYKQ0XpHwsHPOsMIPx
Frg5RqRjWaCukT6WJgESXhjp54SbtI6cMWu96x9mZS4AKmOSjGczwC0oc1CHrR/VUu41KTvlkTn9
7LcZOqp2AI1tQpIQAEtWY0gWEEBH3v9Bd4M4IB3KdUyQEs4OicyjnceYuJ9kXx3whC3fxRDTufqO
SGeNL9wP0mRXbaW0MB7Qn8CcUzGvsbUAh+sZ5U+C0bugYZGzQjbiGt2BpDrM400QHKK/gLFJpBeA
Hq0OT7yoCeaTEWlDWYqgqIv/qR6y2x63RNmY9Z+kWMTj6N1cGKMRZkox1VythRLygNHmPr+jvpVx
RxRk4MhieA7LGpVOzYlaIJMdRVhDRmdBKR0j1UR6bNpOG+H4H61Rp41L80KpxUk8Fk7nKB14nYQX
45vwWqpmCqrlR2YTZXV5SKhA1IORTDBtnLtmqCKHm9MORWQBoo6kmx/a5T5MSUUHIEQWWG71lYvi
3//bozFQ8mxwej59ZqfGj+6BiIK1GFYxvOhHuGN+vLWbYWmN+nh8k9V9kM4pipvJoTHBo0Y0wTSn
2E5bjN6xRwTWDhsybxDzqARDT5/0MJrHphcqGNQ3Hbiceh2J4/t1J2HZoK67KoyLLBqRluoV+m5V
boulbnFcwvL89c37WgvlGmrpo5QoNjyYUH1Pr8yaszDdDOCoFx0zu/3QS+cvP9hvm/QYslKFuq/2
uNDUB99rzB4JCpH99Tfhgbf1xMJMHuu5u3b9LD4ZDTKZ1HDsFAF5WCDeif1DnbJoKMg+XcSrL5/4
5J1ZZJhS0PTRHIxIvnaKm+wiEDIQ/itte90tVlsHy4WQ77mwozVa1okzFjLtRjv9bkDpw5y/jVBK
naB+Fd2xYsfarba0RzZ2Ya9XFUiW5nigxPW2EjLTSG47+anldDtLb8pEcRjrWw9VX75BzsXCXq4l
6TyWE3kQ4XFwAx3qxJwPBURSeTN7LN4Y5lh+QeXMfjTzEa905LlJRqcay2gs7qBZPfTh+hGgoPiW
taNrUA/ycP//8CFSiYIypHWbB63wSRNK+K8yULOXENls7MFuLQ3yooMD7VuW6zBCikiFFG4WxCKd
8Snn9/w7dNPukwcdk1pvsgn1vecY8EMbkLkjY4dXrYJpCfeOgKIgTQhQDCmevSECGbfp7XqLgSq7
sPRjYkFq0wUU4yG6Y766Vr+qDAljPEZ41I2pG0FIh4ZvUdI7TlAwfCdUR+NmGL3ivf/pmwXGZzRU
u1iRlGWUutX5OkFTmE9Q+vSEAupq87Z7IiLqg1sCISXqZHttxuauRu/FQqloEAFgVnDo9h/123qL
h15s+3Zv5afyIJoTMglm6Cbn4SLMLQySTVgczyQZfTksc8TR9q0PD005mk0wmqk0mK30rHXGfuRr
Kyl0s5p7lC9bK6wOtRzbsXHfJg0L6bkaLRY/h4oWWo6aYFTjJh7vyNRI5yVPzWD+0nCuWvYUImu/
qXCB0Wqu9keECzJpSSj5Qt4O3R7FRskynkPA0jb/8QtTwYIrMkiMVnVKJh1qE6KHXv2iYezMSk+S
k9/ygclizFu/YhabSsWJipeGZEYR7pSAp/81+jZ4eL4chdKrfohu6iSJNbBZVdcdCzMPmBYEjIMe
XK+NAIDwbkaV3UCKigbZa1lsZcWSEROhXrtrP8QQJ0j12WTwDNM0D2/Q+ekUjQN6j7eJapLueGyP
Jg9y6lvV7h3JwvQupMGOrF7JemT8vWSakRfsDvkUCCJ/TJPe1CM04oXRHIq/CvvY0n931qDiEkiG
EjA7kMzkAQVOzEdK8hZkDg55EuP4cjuQ/z4lrclw3NXVgfEDBRYFWEq6Kq+2ddL0Fekr2Ji9kH/K
1pSYCuqLnnJb9Sbejck7pq0+lO8Mw6sxYWGYOqNJ3fOj6n8a7kEOIJggpOZw2xQgUmc77krUVyWA
wXCJAekg0VdNpEGyMxfD4NT6qJr4ThhmzvUFrbjnmQXq+3V+oSkVDwtKGx/KBCXh7mMwejtQWN3/
NUuoIABMDAQVGL+oWKNqQxJNJdcdcxGkClNt9kJh8RrwIVnLWNTati1NUTEmLNrerwUsKq++Z03r
RoXKsLDif+rSgnF+U3HcGKYdZ3RHIahcYwB0Cjn/rIfu9a/DMEO/ZXoIEMRpMfbHPvyWa7MpFJM5
RSzB0bU68nI1tJtpWlvpSq23SC6CjYi8IrGSLX+TP/zV6xbdNBwg5E0Yf6cbPn09dRXqjclpGIqj
kP7s+G6jDMz4sHKVnpmhMoliGBodCKEJWTAoZSyUJB6RK91PP2oTGKG7mtkyWzUIvN5nIwuMkVRS
2LZSrFaVSAxmB9lS9rEbPZEqQe6AnZ89Z7/q4gt71LmVMynuqpxPTiGn15aeicodPyjBP9f9b+22
xoVJqOuQY8sXDTNxSI1+8MsEYFWwBEP6MbPyzVC4pIVDZnp6bsN8wayEWBQZgSEVMR0CtDx1ttRZ
TxQ/VKbPDk5opa6G8SxntAiyutuz8Lgk7FA559IafT/LXa1LRlJNRwzX2JglMqqbYjiW+XvT9Iyg
sfbNFgujr+TUF6Y6K6XkFNQBbytFIz1VfQnR6esfbS3QLs1QrtF1fBxh4nnC++QQV5WVJoLFFz94
pnjwWiXu/0i7ruXIdWT5RYygN690bdRyI9v9wqDG0HvPr78JnbtH3SC3MTMbE/OkCJUAFgqFqqxM
VREBJ8A4qQD+aiqkJ12YRDJXkC8VPpMBSNIcn4PP3nR6YlYnVj/VmTkqrEtcqxcQu0lQips0jHxB
9eyJKx0DT9voITuWVv0z3ZLZAlZLfvXDnRmmPDJJ0lYCvRgOWyQ9ZhO/rY1p8xcfDSRfAN/LBli+
qK2co1zV4lQZfW66myA4LmThLsWof1IVjKR/7U7BBfyvJWoXo6kvsq7XYl+oJKtrXtHTs9r87fpy
1soQ5Jr/1wq1ZTM4xo0M6yGuEWymCK8Z8LjYtRPPVnCUvxOZREBRGbu47pHo/hqwLKNPQ5mVhMyI
MUTXHfGStCb9GI28VaqjCZSsLWp+PUx2k576/lHu90P6fn3Ra26iaxhoIwzMqEhQxhOouXXjrEho
UOom396PMiupXwMwqIjCyAgNMgdMA2u6sOCHFvS+iMeTwwESsol7tzUjPMhtIAt1sw3Yig3E9+gQ
eW6U8hit6zM024fIB5ThSc4CbssNwlOV624WKBt+LmxJy2YziovYFBrBTVMPSl4YxUav4KlvjQ20
YV2pSzeR9jdlp4sNofZcU2PkxB7+NiA6XMHGHIVn6z1iQmcTMo7sqf4Jvm9WQFg5Q2DXRrsUOFZF
A3TwMv3rOFEZprloAEQb3jHg1JhRkfdm0WffrrsUyxBVghlbLko8L22OMyb8mly0VTG3AvnlupWF
JgchAFMAjMGagDjCxPDlekaBa8cC3OUn9bH2IGw+OLOdOMEj/zCD2DD3w8acduJNAOYD1hf8TC4p
78KsuaJDkACIbsCDL203gzRAa2dST9w23/EO5tk/eZ8yJ3n0BrytagfiOLMzPRt7TIuDQwNKEwwa
kjVg8sXfQHl4GU6cxnX4G8AHtimfVWsE7+FWtlXDlE6ES2PaRh/GLvtg7PuSdwqzF0DkAagCrBW+
weXao7iOlUrltZOi9U6Cwp43ZwePS3FnQ7gNeNd2UJwhc7numWGZ5KP0rqsaMF6QxANjgkztOi9V
QTpmfYPSNG+hbHofbZQN+PftwP2LaQ9Qm3+ZojY3ayMtSKW2OUJh0J440Qnb1MoGFjksOenXVkRF
gqzWlFHWmwagtRb0QkRPgPRIWDWzlWB4vhq6+5g14RjLc62e4iizRlU0O+/EY2JsyO6NhOWXJI5c
WZNCvSqMYuaIDJZ64h9VPM2InrxwF+3AqwVNRma9d+X+ulgaFdUwkS1ymtQ1eMMkd9VdchPbod0C
wsRHJmI9UEXMXH8lV70wScU3Ba3jlitgkpQ8x528V63IiW7TmyGG5gqRh25fQiDm/pzkAgfvyycV
shVnlebAEw0wnML90/Y5Fl7iivUgXAvcKlB3gDNADHrBhFBj2Fdry0o95WCP6R4aaQR259f1Q7z6
vc5sUN+rGIOhrLtWBQdxB/qzRy36ed3Aalw8XwX1ebpZldMmjDSAFzM//ZG7xS3Yln8ojxwUXTGe
8qmIMz9ct7q2dZhnR0cHqMklTrlCdbjMxFo/hcaLUsfuOFdbPmFqQa2aAc4EdMTQXAAr8aULFE04
lJquGicywAuVTttD1wr8EQS+DgzfYwhGyi2LfHYNRYTRb/J7kR8CzEPtKF/WZZqirHniN5k/HhLw
ERhOW27G/WSHd5JVuN122iR+4WS8Gb39xc6eGae8fuzTXBpFzTjF2m723CZ6EZgLXHPK8wWSbT87
WXqLlgmUHozT6Cqg9FVcDPhsQXAC+h9IpiGGMMPWWpA8t0hizJnFms+6IalgkUDoSfwY4o0BTpVu
F+4xfpcxNnFF5AXwJB68yApkC3Qwo13amxqxFduxm/yxA6cK15nN62xrWxGTy0KMSX4JI6/qtjS7
yFQ7cJ9ULpEpZOVNK5GTsJmBHVcCfnpB5dRggjeLplrwBeWXEMJaU5nF9FPuPfO606y9OXRgvoD8
EhFsUM2/XC8HSV0P8qs8OhhQiTsSLiy8OCKUvEWzejKYK1s5mJjSIqx9ooSMlJ4SK1sB6KWg4X25
es2QdNalqTUMSCLJOaiL9cIGFTrbKE+6QVEnv5dE0+s+RhAat2XqqBB5RXV/g8a9dX0bWRapg5/m
4thPdT37jV6aVQlMBXjQ28oekOHK35NRZthbOYc46bpMCIcA46fT6rKWQwMp9+Rzoj2Hijn3JcPC
qmNg2oYAEkFKiHb4pWMoQyNLdQUTgV/c5baEVMHDtL6Z/modICq2fXwTsCq7a85xbpM67KWSdO2k
KpNfQAhOeis1ywi/X/9Sa0VPwu7+77ooh8+DaoACI2x4pwF0yDGEEbXktnR6RwF1RXDfvcnMYXby
+WmH1AEokED7iW9Gl+ADQ9FqQw4EX3nSoSuutGb9ZgAoIljSS2Tnt8w4vbaRhNER71i8PBYtUc7r
46bXUsFXH4vZ8vbNRn+OJ1M1m0OzIyyWxkOzLZzrW7tqFApRIK7BP4zuXnpMXSt1mwGD45fKdzH6
wceNFfV/zi4GnpMzI9R7I5E4MapQG/cjKbk1RDwkO9W9vo618hahUgHKBt8MxRjKhiq2XdiMJH64
4JoDa0QWbDvOnOVNZfMuCJPMLWYbmECz1SN3bpd65ARxkxpqCn1CwEBAPpW785sMqjuLtFtrq2vN
iTUu/Fl5XHjmv0tVeZpyTu4NZeSwVO+FaN4TUbNKO0T7zOJqq0eypLpzZUIC2AOFgH19n9eCGKGS
QIKGB/JCfhVtgKyJNZX3S/2l03+JHSPVXD3qBultgOxOIxSnlw4ZSWGphHMoYD9B9Wh7CeBDmmaC
JctMniHsETudYJXM3HN1XWdmqetHFBolHDmcdpGgeWRr3AHF+lP61jrq+3gqgSBiVaxYFkn8OUuS
FC4p5ICDLGIOCLL8ZOgs8qu1ow0RRJQlMSqHNi/lmbOQpoOm42j3hpncdX75EKLiGz6Bn1YxW92S
fOzlm/Z83UFWreLbqfBLjI/RvDUgtmgjWUFuMmsfnJyYkdo6LRgerltZ2TwItMGIALkF6DlRmxca
Sp7Wqjz5UG42jcaNul//mwHyB5x9nYqb5bmLm8kHEf9tkY73dTMxMp61c3yxCLKVZzZEr1b6PocN
UvEBugjjA/1b9mjc4aktm51dPZPWSdNYORO8tvKVLkxTl3ZQjU2iBzAd70oUZ1DGeABhN/+QQP+K
XDXTjayZKqt4wvpq1GXT9ryEuXiy4H1+kNzMCRwlgNXaQXXezvf5LauX+NmPp2IlaN0F0AzogGss
oPBqjrxSljEPrYzuQIi1VUszMfdmQrNl01tkvqAFx9Gu6DAAB/Qa3gXXHWmlCHb+B9DVKajzZh1f
YPBW3owHYdtvpU23i/d/02e5sEPFTb0dBEWB2BNKRYLbP2Fs+S7Y6GhCSC/5RviLKH1hjQqXfMQN
KpjYM7+01ce2N4e7BhI/htXYem3HaPkBSWtd38iV4wI6bYxEaZ/3Dyr9l8dlFDsd/SXQGbVub6Ms
jWBmlA739s+4Aehz96S6GE/7vxjguLBMf8NenHQeg7HKJ2o4f9AS8KnoNs6KM2Aal+kyKznFpT3q
W+bzLKqtHKrHwB+cDOQRIMJD5Xlf4f2KFr+xC3hGPP0vJsHGCDgeOvyfm38Wi5qoTePOI1P2cJ/M
iV1PIbgCVwfSEQX+D5VnfM5lBMIaUW7BgIogYyqdigV6wrcVxwMAWM2nRnSj9r0fttc9Znn0Lk1Q
KWFURiGeqiAUJCCaDIKNCghcfoPRklw2lzHm0g7lmIWoY18JY0ADmuMRFPDbFhRRqilY+g3mMgOX
NXywjKPEIOHRJwCQxfRXa8xZ1gSicgzSnaQfxYg1PrHuDmcWqPsh8ko5E4xWOUpAZ5YgqQVqfaMe
Jpe8IgPm2V53hq8FUc5QTZUWxAJ2MMpDE4NLZpS+BArrvl3/Tl9WaH/g9EhMB2wbmTEjaF7Apx9A
V2Qam9wZPliRn7mJtF8kXtHxA3jeVBQuHUJdoXwkP9WDGDg8NpLbsZ8GDM+QqKcBDwE5FKYQqWq7
8KtviRO6jQt5b2+r7et9aQW5ydKdZHw7iQpWIL+O2hLQLmBoPvJyq0nvccpKHBhfTqKuG7VqCqOR
EJ1GMPxWe0Sn0hwfyTRbuG+H3wBzsb4dnWAOfGbUXfUZD9vDdAfR+czMrMrGw9zsHiaoB+z+PFgh
JUPPlzz+QTVxebuVvDcBwagpYLVoMbDXIvZ+Xmeb62ZW8BigsECVEnU8MmBM4xW4OJI7TcgQFG97
GUebJGEQ7ZRdaU+ERph5ydqnO7dHHbo6E0RMYskgAc1vwGYHeTLSM8MoabLPepT1qx+J+z8bpU5e
XlRBZQQDyDlfBqvGGtNiqx8IAKE200e1YLfNyMGi7wBAXDAwK6JchIfk5edT2kgVhwZ0oL2r4P1I
SAL36vt8y4Y+rbAs4gui+gtiULAf8jRgM++NivMgsHNMdyMUzTmnxVsBsG6XBe9aCybnhsjPz3OC
DPjFgktyf+gCpwFoPWmeGd5IvHq5bV9robZNKqspUwJc0Xlf7fICjFUnaRYsACxsrbqpapCttS/a
/DOaH9Jg2IKZxPKgMFF4WxngW6A7WXkQa83UxRfUvNpFOViPJxmqBSMGWX802OLsfdStcgY5B2/+
RtN13Xu+toE6/GBRwAcV2sIHL1ppxaOeHVLDiA5tL5U3Mdfx90pWBHZbQfutiDPJ1aSgYgXZ1aUr
4B0AV+gK4+zUtnlm6E2GrkJ9UFMT1FvoNpdbsBL/I6XpeZbEekiQ479wgDOj1H5rSZh0noyHBN5f
qGWR2a0kAakPBgEdA1czYkTxHFjpPn0ZmUUfcm1cM05tO/DordbigQb44uDIwLWGtn74J+56Dqs9
tFLZwrkFSgydRnCWLibjgiSKBSiwp/58L+4NPJmSRyQfNpJ6JIouQdEwM5D1T/plkvz87ATLgRgn
mJpL/dAAhmjCm2l4STHxi9nbSkRmjxmb4In5UFvf1i+r1KEGQL6UpFKUkYTMbrJNwcmQv3Wutk/R
nRYD1pFdPTxn+0q5UNpwRj5A0Nbn96QY2m9BMl3t2s1fECLgA6porUCBTFx2BDBkiNmCqlGOpHhR
ghKyNVuHENwa9l/ACi9tkT0++3LSWMqp1/OpH7yGHubAcheianZkeQLGo9Qbbsca9SO7tDgLZ4sj
9/iZwQBcD0AowztbbjLDqnZSjTfTmbcy8eV60F+3pAJghqGDZZ8jA/5JFTiQkzYTGAl6aN6Vfiwd
DZGJZVl1RPVfSzSSXE8qYcr4XiaEsw852mCoJccfOHD1tyo39Yw9MLgazs4sUslwlkieBuYhQDMK
pPyzHWVmd8KnU4/xGzjeCI7B6X7AuDAwJZ1Xc1bANMAIgnIEWiDUJ0yKvJBzpSZveH3DW6EV7b1n
1Rwd0U7cgQm5XC3InNujoguocyE5JCiI3aFl3E+KWR841NWI+kb2roem+B0wJQydWWyWvtXAdrZU
KsS0EF/OpRpLVfi3anwLouN1H11Pk88MUEFFV2PdGxKsrXfDB5LOETG5ySZjtuzVML8cdRFNQ9gI
/Qhrg8Xd189eZQYoV2SH/K6d0fGIbO6ZsT7iiIvjfrY+Ki0PEiE0wrKRUbOAr4AHzDtOYDksXLBi
MS+E1TfAmTEqHUc0nbl5As9h+969eq/kniVMZ0UGorV8/xtz0qvH8F+Diw5ZXA3dXGlY3WAlPtE5
qCD94QFBipcwBwSr54rvnolxRGw0ZGpi+/ruEu9bbC4mMPAPpMgLIBOEkdNOKTX5mOv47Vz8lBsV
kcRkdXhW9xWocxB+YhxoAV1qqjbp6mwmyyT44BDTF8Zdjx410omfv6GzzrJHHfgkklDRiAcZIwT/
jFrGdot8DdvJv+vudNPGzvWNXDnm6FyRxjS4xhDYKMdJvEHuyiLGjL32xhV32fz9+u9feX6c/36a
AXYWpTCbOiH3K1l+CPTqaWyCfTj3GzFCB9WLo9N1e2sH/cIgdT80XSAovBdhQY/tQXaiR/VYbtWD
sId07yaAygGzksfYQo1KJIyxyuSQR3Y07Atfraxij0pGEJkxoG3Vj9oSP7otM3tZOQAXyySOdJZM
iGnEybNQK0cjNxVTAyUD5pCghLRDrS0Edwmhzs8t5n3PWivln1Cim702nRQAjiXgztL77ptghm6w
IbVYuTdRjK3eGF90zSYAesCmQMQSZRsqdHsCN3EBjibOBGoqlvCcJajVi7v0FVhZW4Oiqv0X0q3A
uZ3ZpII3pxXB3HCi9NnrIYwiya1+IKlovRm2LPDnWr3hwhp1CJsYg7UaJBBIvQGMKfGThqvwk0eK
9RhcydeA3yPIBkw4AkRH3epZDDn5qBqkf5hdo9kk9MUyIXiYnRGUSFtWoWj1450ZpG55aeTlNPEq
fLgUrgG2pTp7ZfjH+powzAs9B0mABtXlUSjFskiSQMXd57aHzCFqJrVjbEhaxI7Qa+eOACD/Y4w6
AFVbGHKRT8haVAeYG7scd/PYW4wlre/alxXqM/FznFRJic9Erh1C6FndBonDSeCZHp3CBodx5/bj
5rrVtVB9vjTqU8llJ7ThOGS+mICxXZlam8vQiAgDl9Oz/VDljG4Bayupc13WSZkq4iwdq/whKb9F
MejaGP7O2kfqGFcNVOQmr5eOowp1igOvPV7fMtYSqIPLpXqrih6WwJcPg/LA6x+9zFgC46vQ4/A5
cARjK8IVqmRfGp2ZpT9ArmtOg2CWhbq9vh7GftGIvDaV83ycu8zXDM9Mi4dIZKxmLev/BBD///mh
p8hqo+/KoWhJx7DHYSUv/Aa1hBjXFbvptTLkjyEjyDISBkkCrKVCg1ypihc1PSk/iftoC3YZGzVy
MvNzz5r4WSbEigY4FYa3geMFOxOVd0RKaIgdhqr8SX1PSoCFyxt5nBxBbhxe2aY6I+otPY+YAzpZ
hbrEklmi6/NAhoIV5O2Hl3z+PivvcTGbf+oNRD8ME38CtHMxgElFIS9WxwbSLoOfAcCRgTZMYg77
kA9wmcdfmqBijhiUeVJ6Su+rt+WB4OZVzuxiJ0VvFxpKRBduYL6Vlg+zS5tU3DEgKxbPktb5KeEt
KN3QBdrAA3tLYYcOE3O6tAaIFroV8AkR8580Az1oYiI+qevSl2vJCWrhphGkB4y/7Udd2qaV58h9
8tFzhlnHolsz6d+WfkJKFapqiGCgWKpXt53RqGoa1f4o/eIH3qwR2rEBf+wpF1Y+E5yzbFRQoyCt
Eq7ys6D7CCCh1oHl8LozEk+49JRLE9T5aozUm9Esqfy4fC7CXyknm6N0MzcyYykrc6GXhki6cbaW
VEzlPtNgSHuCNptigjnuAZQ34AeR7exAeniZm+wIzIHlK4xvRScyEKnu9IpoaWbQlzBx6dq8MTRu
43kja5ErXnnuFp+V9LNFFlwNdVUPi5QfSc2acBioz/90e5mCGSxbVBgx0kYHEq6qfOV+tIkYb7LJ
t7wr2pGrszos5ONc8xIqnnBRUKd9XOC0bRq/dLNNhCpI/9r+kwsy0rTlbXnpKVQgSTIu4bQ5qP2g
+qVorct7gX3d6VcuMBUCodA6JYNhwINRexeV4dj2vZR/ficV3wmi4s8ZuBsjV2FdzSvuZwDsqQER
DI3VBSs2P0llmaQDf5I3IBHFTBFpI6t2tCFKWoBa33YfLBr5lR28MEmdtVivYpVvYBJl5I2ciK6h
Mr7R2qJEAFg1oDLUZQagzAqfVpOS+1M9PiS69FiWKfpt4RvjQy0vMoTYMztkpWcHaiib0SuNqPhE
QknbEhMU0t30gDKAtolvppuCNT2xWBie/woUYYDkJihxGgU8tEXQzGNU+To3YFbUHfH6zg3n+rIW
QZcyQh2nOI7HTvPSyhcMUI21D838CPU8MFkxB64WnkBZos5SHMWT1OAS8TMNnULRmncCNCPQSHut
RJu3Y8f7xkwESHZ+ESwom9TroGi8aqz1kT/N9+17kZrps2ALZnarfJuOGrCd3AvoxQP0gqab7i35
uL61rO9HPR3acYqgZYC8oG34mziLt1zT3AZlzfiCDDN0g6bCQL0ajDGC7xxoVjqrih11se4afMcx
uCMZn5Cm+smSTDNiXkHsHXpzNByBlfOyDFDRossLb5Aw5+LLzUfLP0/yn75+BOTuPBB/QNPIeDSQ
vTw7w53UZDJGxkofrJv7XFEejAFqpdc/O/FjyucubFAnqu8GPZWnufSnMXLkdH6qCs9pR6AxRll8
lzxm+38RmARRAusYCC6g/gIoC3WwMjXi1SRRS/TEle9knF5/0A+jVb6S/Dp+YRUml/4Gc/iHkjKU
XxZCPkaqyKE8aug3zqVT54Wd9IBBJS2jdrAMTJJm4NdD5AUcRSINHsMcqNxEgVH6eTfb/SA7Tdk5
U85vhYklT7p42EFlTiAXCIgjyVOS8gpxlBPC4F/6aHb0TWiB8tdsCFZNb8wukWxJz//0ziIWUZJH
PR4cUyh8XvqhmtZhPsj4ZB73wDWjqc6xrfYJ47gum4swg2lIA5wuPB4INB0GTkIuQCwHoQE8BKAE
iMwIamaV1YOw2coh0/tOVNzlDx5PdFZfhRzVy2MA26IG3XgRFV2BXuLQeh1v5GHl5++EZjZzvF34
NlokK8QkkH39zC2LDmSlEhq2AsqD0JelzkCrV6lWBkgzotdZ37SAdCWFFW1y/pYUdNOff5zWQIoU
pXAcAZ5MvCtUbO9AliEFQaofvfRXI72p059vH2AukopOho4TzYtUFJG6TOwqDqJwg5VjuCS155to
Q8QHwi2/DV8Y27cMIZfW6O2bxFGL5hx6gQY8Ba3MTfYz/0h2+V0Nuej0lqW2uPK9Lg1SF3NUVK3U
txA71U//oQDRD/z7ZKdo1LJeXUvUECGEOdtM6mu1al3omQJV8wRvPfDkWgI5ACMo4MHW6/I3EoaH
GO+U5S1wYZIGEUOhKjFmpYBGPK60Aw+qtY00BdomrKNo29Vea+ZAyDGMLltjn5AawKJAogX1MbqR
klZ9UHi5XKBRhYYR5wx31W1vgt06s3VTGQFhYFX/102i7oaOgwzmaFp4NZO1KVCjyvhUayqP0JEA
wkba6++kP8WxQT2LjcUSIb0HelwQkoGxgKoSJKGIEXcJT+hpwz9yT41PAhp64Q4w2o/I5ghjWGKn
FuvaW7qsSMwqAqhPkD2IPOVEnGLkbTtxDfAFg1P+QBfwFnqyUFfpniAHwnqqLcInsUYqmoRUdDl4
2EXKlGSl4R2BCwm2OXnnxo6MopnqInzGTAT62nc8N0jP53DKrIHHNmj82k07Sw6tyQFXFoSAPMkR
3+u735j5WGR7l2ukC6qSoHoN9A4HUinuTQyVfeh28T2QSb34QFhyKt3M/8ZhLxZK5Zha3aP4M4we
Gn9qbVbobgZO+AYRZNA6Tzv+z/tj1Cqpu37GTViUU9RicPvY63eNumEE73VXIRVPMvEu0/0D8C+U
QgoKyaN38mqzdKuf5TY5jEQpt7/9jUfV+mf7skedQGkc8iQeOe9oALOw7zHka2jQAHfmu9zkHgUf
mk0fzHbtIuv83MUvo9RXyzJP6vQmBcJmsuIHUifRj3pvKaFbFWbpKxgha1qzii2D2apbXI6fpg1R
QrhZmcbluC6tU0EzjsJ95wRbaQvE6S7YzdbsAHB6w+rAr64UlxXUPxXUM+gOTd/Hc9QqXXpCTxzS
GqqVAzkuGZPFcJvVz4jRMQkJBsaA6WH/RM56JeIj79i/6/s5N3tMhGCoJzCjHe/Khx6St6BWb82M
kdqsBHAQu4BgBik1GIPoC0PKoehs6KF35PoaQwQVvh8eyeP9kM3lrZj0oiVyTb1jrHaxqyQFkKGv
hN44+ikq5bRGrc2FHnhEkXb6NfcAZoPx5S57j+8ECGW3Ly2mLVlw0GXXnzJKO60i9xU3YR5lgFJK
dCNs5R3p+sd71pTB8nKiLFFBpgmitgcRHUGHZT73TsaykOFv219lY/JMTDRrM4lrnT2jNUhHJdCj
VI/SfCdrh3Tw2+6W8cEWUY1aEfkbzmwURSYWI/i08MG8x38mVfWH4aH0Kzd4YuIzFoeBskal2x1f
BUnRf2rV86Dc7HekstzuBfQCCre0uhtmOrGIKpRFckzO1pfxie7xI8ZrhsfJal6BnMd0YHrDfxdd
0fyNLhXrm1EZdxh7zQzqEHwzwaxtwsbCNUDrYypWBL5VsBS/Dayc/TLjF+9AHDwV5K0gGsCkKg0/
m4KAn9IxRiK8r5/JK5AkMcER0HJGbWfJXgL2FUxeAMVO4iaSp8sd5cU2KXPdyFDdVvcp8EPWHJqg
27SVBEJqky0fBt0sX1hvz8XGUmapo1ehMJyG4CEALb+C613spbdaNSok/oPAOBSrpkCjxkPsY2XA
uFO4pszwJY+CINhc8qyKUDVBY/H60VucBbIg0McJCqoGkKKgPCU3gqmR46D19WnbVAdZfv3T30/E
FkXyH/h1QDsvvxMXddqY5mN2UvsXaYrMHBD26xZWrhj8dgXvEShpg42fOltSkZYjmMPik4GRSi5U
t2k+mIrE++PI7TWPs//CHC5QvAlQgFtoQGieMCfROBvHaOLMKdz1yqktI7tOW1MIGZu3jPTAyBEK
+f8Yo77OJEq9rHGqAYXwcifZUF0+kOMr4tETsFnolh53aY36VqKSJjUuVANiSSlUs6Ob4hTaQWXq
B2FDRGagPZyrFgtpsfRAhZcgso7yChivFbpNynlGD1lNrfHncbIG8ZXv3q5/sbXXzoUF8hecRV9P
BfZq4MoKTSOz3hluW0FvkX9I/ehIno95ZzPD05pTni+KbPWZyUyZ45jP4SWN423qpyIzm1sDAgDa
BiTAoBwCnT2aIKHjseiGVgLj5XZSl1s5NmojZ6p+DA9T5qigw7Lye4h1G9bUOBgUlywoFNnDDav9
QpzjogQIVwXzlwHicBSMFzLhwLelyJ09HaHf2yBt3kgbTFBvOlbgX3MXmZfQm4OArYrBl8udVTH0
l8md4GGmCJldeUCdYxvfq3YWmVjdCHJlzmZW3Rf5CRZ3bpS6bWLw/6ogDeAwoIUI3N3NW83hAHE6
aJvKzW9VFv/X2knE2w4kYKhRQ7SWWuTUeQLkoiXvGKecM7eBmYCptw9Y3QviC/Q3k3Fj4zWJTHkx
Qi3ovTcXoC04tlr0WGpNbnYhhn2yoPgGgVLWG2RtE0HUDHIH6AMgKac2MdLlWQ4hwYAzwd3zTreJ
wfxwN+MsDE/cMdxcP/Vr/ojSGJJGAehOZYF2EqaQS8fS+BSEaTYJ/FFwfmNcm3wKeg/P7VDnrQX/
XBzMhQEINZFzkLbtzQDZPnn7F2DVT8Q0T6alwWIBCrpL1y/wFB8DA0dM5DKMnQhWrzeW1DKpTRZZ
3KcdMGagESKg0kfdA0Y6GConfS6JSOH2N8Km2onb35jMXnUJdA0gQohyxmLCU/bAK17VIIdubRWj
rFBKgVpcvs12hLWFWWYjt+XiU2moJIIPmMAvqP2ri6yUi+QzKA8OqSoU1jSY8ML+ofqp253bvkLT
5EX8UAYrZDJILd4AZFfPrFPu34ZN0bbYWug86htQnOaY8lSf+XcCxhB+/gap7FqkRH8LwRgZJBZN
3UFcOHM8COF1nDfBlV9C3axDkzAJDLaMRMypXzzNlL9dP3ZrkQuIEwV9PKSUi3yvz+N2MmLIVujT
SZFTU2wFKMUVrFiytplnZug5lF6PowjwOB0PRu4eSElpy32TNrkvgUGmvc03rNtt9VpFJVgFoyva
youSQp0VXhP2pY5w0h6Cb9z7dGohMXUrbcq7vrfLbxa73L4Wwgw8bnABAN2PBh513vkxG2aj1Y+D
VpqFAfHEKrSS8FbQB5evJytQRDOLGHFz2T+Bn+I+wNWKohTAKCS1OUtdvLbPlTbvW7QV4vmOcEGE
rmZFqQvZE5K2/I46zWqie26USnSjDow2KVc2/rQnXGPCTfvRHL2nyc6dANpn9nUnXdlYmXBeQo1O
B10pzT0xd0YEN609pNX9gURsCDQcfuORuhLeLuxQd4PYtmEs9Tl3NAIb2hqEXjm0vee2dsFPemsc
Wa/TlRN/YY/6dGBBMPi85pE2KD8MKE/E0tP1jVsWuUQ8tDC2g4cP+iNgOL50DtAIhqgihhyKXDo4
opJ9fTPvBae9ZWXQK3EEAC/o+kEZkXDKUg4xQ+Q4TEUU7oP6l8rtZO6ljxltl7XdOjdBXXNBVRet
nA35aUhfwWRpVcCgXt+uVQsyXi+gSQcpLk08ohVZHA9ZnJ64hEfbP7Cy+ed1CysZHKqrXxbIX3B2
WPNR57wSbcCjkbyIyptWa2aabQfwxvxvdui7pB+9Luiqxu+1Bl3iLo6sINAnR2qJKkCmMOPtSoC/
WBh1dJJZyNNC8rxjelA3oiXYsYtHTLSpDqrbv/zV8+XCHnV0Arkqer7Ss5Pe9J1ZKPL9PI8bIwFJ
OF8WnZnyULLqwdTgtAA3Otd3d+2FemGd8vaUy2QviVU0PGrTQ7VO2hY/OUtxwrvqQf1gr3btOrsw
SPk+p89Aoc5xdgoPipn5yXaqTEUzA0wkCVb3jM7SaHp3rDoo4zzoJPE881ZklX00qgqKQfyJK34U
HKPbwNpHOkOOGy/qhChsfK28jb5x4AdFyTO/Ga1W3BNaPjYTDeMA6lRWB7KQIZMx83CcktGUw20Z
bwfI4Yk1K/IyDoROfn62dzMkApI8/oy8kZ+FVviAUYen9AajDrxb2NMNqy6zGoG/QotOhRbBAKyh
Hfrs5CVPXgheAgUiztM7w/PXrsizAEbDsbxUHUTcJ41P0Bqk8l+9iDttQ9KMyFW/XbfGWhIVVCZw
8muqJ9V+VZb8Vi0KcNdrSFA5aXy7bonl6XQ4KVEg52S59pUJoyD6Secr+7qFtTzt/AjrVMwoEsAz
pTEjre222+gQh3OqjXw0fCg21EBJBCYmsvMNsxbCckQqdMRDyWWhxGenimtdocysrIjtaWwsRYhM
rig3g9Zs0wwplYj3BT+Idpfwjqyw6r5LMD3JRb4clMbC5kk/eY2K0jUITMEu4+1mVJz+Hg9yYYvK
ezyYqsMRp2/aEzdN3Ug20XHDBHH5mN4yJZrJr6NeqjCnorMB1WSoSFDmJhB9Ck3DDZ8aeRLuvhAU
3lttA+w0JAlYt8/6GfyyRsWwYEyHUNdx1/Ibwoqgbb3qBWUnPPr7x6l5Ypbw1j3oyx4Vykq8Goe8
Dzh4brmTLdCxQ7l8Q1pFs5PvjcFkddn/y73wZZGKZarWi3IsKgQ1ET4QDVgZLvujgzTaXrESG+/9
gGVzPdZ8mSQ/P4vXtVJCRrHIvSPelGYIwWMueOw9JpfTeqD5MkOFtFGQyiGJE++omOJ+xHgCmDsI
vwR36h3VjfeBHTL6UszNpGKbopRiP3Nwlyg1w+caXNihnVjTPXcbPBC8J4vokbWTVKADY/sghTPQ
IE32SwXoRSh+8s0TI5qu+iRKQ8Doom2J183l54qaLurAJ0N8sknN0ZYOhTVux28AmbVW/xIwcYpr
b1Ci2vsfg5RL6iA94rWKlHh3/a6CwJCC+uRfAZJQJf8yQ7nhnMm5lOV4gjajPwuPcstIuVY/ztnv
p/yPg+ZiHMS4v/MhsbR+wxs/E5E537Yaoc6sUC4ncEIVaGLBfTJZz5g6K6zshd8pe8g4uyyA7OqR
OjNG+VunTSgA4WrxhfAgDqUZ1ZzF8DbWeqg7tArFuRV1rGewxH2FodVx622BfncIxwGrKsDwNBoy
BhkvTC7n+ESE1ZlwMxJ1JzY1xFJpjdzHiqTwgKKS/9SiJvCkprKAfavt2p7AIooSK25J0fHsyp5q
u3uGXu7T+CC19vXtXPfBfw3Tz4ocZXHJKJD1y5idQgfTxHvUhFIY46ut+8WXGepS/j/Srmy7ctxI
/oqP3+nhvsyZ8QMALnfVla72Fx5JpeK+7/z6Caq7XVcULbp7XtzurpJAAIlEIjMyIuor6ERXyBdw
+ZMQTO+lP1+M/7SC88dEi7Rm5ucYgc+Pafwoyy/fL9TiDFQIpU4S719LrWXNaUGVw5Nyyoug7fz+
+vvfvxyTXgwwfcDFpafliTYGhuYiSwpUxpuCEkVNNEBZNRupQ5/kHsUV+KcVNCbDuxh15uNqyI8a
0oA7sDW2lXSdYm+44m5laotGdjHIzNHp/tBLqQL8qnSVHBVLcPKH2KXlgwxxydARH0KZxFRc69lf
fqhfDDvzfE1SaANKeNP9XqIyd4OG25RggnC2B2EgJYCz/laDG7lZme9kzV9C0IuBZ15Q9PwAxQUA
TUtQV0Gmh/lX4sZABAqHuxZRrK3tzHPUtRhzEbqKEO4ihNF1qnYsPU24Ns3sHgPhBM5IPAfXHOPK
sHPHKIdywfcaQrSMdzq8cOVo70dvK+u46Op/reMc4RkEvVYm08vBOJcbvNNOymHS7pgYMozNWtC5
lEe/PApzWJTIQ4bYmE44HoX79rZADPMbjXN7ndur+zbZ/Dc2Is6CJkinuVJVAhwsHjiPxbdgcwIP
X0T7Hkd+mmVNw21w/vMtHp8PvDhzM14aqmI2Du5T9DOFiN9RAqMTd8yd9Geyr/a65V+vTXXxDr3Y
xcmULhybyA18zPVR+iykA2eJYpXQLulFyqe6QvxMRbFXyRRqxOqVF3fB+4oRTQv53ULPnA9QYEIg
AtSHrj+wZh0TB8l9WQG7uvsGSAtVhXVJjTW7nTkeUYJyaq5Mj7SfHSQwgy30NEgJ5Zf/rAC0fDWh
UQ4dVoDtzjN3ahWKgTYAKIz4+74GzDx7ByYZHWRI99rlAX1CK7f5v7mrfo04LcDFlg51heSWDki0
V9BxSm+BvRmSDT7RYpbfCzRjBZ6lrFx9bi9PVUNriwqhHfzj88B8wwt9CPW+J26nHzjw/qDE1jvS
TVwS7jnbIKRlq6Rrywb0a8zZZIW0ScOgwRVZmZAmByWuI6c3E120aFU/SqicvlarKfwFGIEM1Dcw
mqAqQSpj5h3ySdUU4OwJGTFVEd1Nv+Xsye+tAqIX76qLkWb+AEiaWm1cjDQ2SJ9PQ8WvFZNQmIqs
tV7HRZ93MdbME/g9wBl14CPrVANp6nno0t/VfEIk/0/rRE5eblL3VYByAjHmzE4CXpRzLg7QGyBP
/VwV6fiMed39975lOsdfXMvFKDPLyAUpbYMBwTMXKdyNkqjg4EuE4CzKwbDV1Kp31LLl2feDLh0B
SL9OEwRS7Etlu2z4UCwVBLoG0qNh09DW/9Py2Pjll0PM5tV3UWnEPIaI47uouVYRWPz/5jAz704u
RS3PZfiPUCVFnDJBX2vbWFummV1neiG1jYwhOFD4I4NFCunl+0ksJlEvl2lmzqXae0OZYPv1w2hp
1ugIx/D4oRH61zzu5VizWyysxBDEmqjp8nb/OKmZ+efyld8gUwzpx+yMl8FqPLR0WtHIM2HFDWgM
z8EMdRj4auWPE4iayLZkTXTLfmGGuSme43udVD9ydPXUHEQCVu6XtZFn8bPUVYLRuk363BsjDUCG
FteU8w5RYH2/g2vjzGLnyhj9IVdRAe69G3648ySdDsjNx2tv08X78mIp5Vnxrk+SsaiFFuVyKj1C
ssOn0s59eosCkqtAE0Ea8XVNAWAp6roccuYBWyhbZGENnIZs61vBiexJamA9czHZ+NwFXg4zcxWR
DPR+mmjJc5N19ug2N42EGjonrezUYuL0cpyZx4gm5QQg5d0n9dCD0vnHJMgW2S0UvjejCV3xzZoN
/pvT/S/zl2cOpAYQ0yt7aTrdPdiOg63ONDogpkID3UoicHV2M08ipPXvmWh/X4NnBZmmHpqIEAJp
so9nqvgQr7Z3LjpIAEplEVCzryBPP62LsgOVGPjq/ZPAACllgQp+5Zh0TIoJQikQx68yBE/28MVe
LkadjuRF5Ji2+lSJReVtYnWe2GQh+gG5hklCoXPW1KIWz8DFYLM4vNbbLIhrD04TjIfBNrAVvMGj
VemaxTNwMczMXXmNiCQhzwH7X0EzQTyXxVsSrh2AtYWb+SokVRPgjdHSAo2hPSwEpFQJOvPDY2+n
9hoScTEfCQ3LP4xj3uQ8+GOvlukUf+5BtIn235GlDLS1CXrlXIEIOpSpEI4eDLbW9bholtIUtQG8
/RWoqyKe8mpwdDxF6qOI1FCx/97nLz7z9YsBZh5r6D3NjwwAt8PNtIzSQ417NNvLKPg0r+NaKLV4
xUwwOfClfGhJfrZ3ACI1DfQNxpM4HCZdwK5piSSf/9Kcfo0ym1OiJ7mgZVMlAUAbpuHFmdDcVN8k
CtfIVl3j0utEv5jUzBmD56MD1feEfWc89XbBNnUmsT7IcK5ltxat/mKkmRP2ho73IFA5IdFdG0Am
ZoQo5jZMttQdYh7h9P9cyJkjjrw8bnsAH3HKRktEYz8Cx4D2dCJHCa6MNVucFuqLN7yY3swbclnc
CkGDfWstFOcCD4FBc+duIKsd07hCdiK+HtcIKpeDEQXgQBn92iBEmkUGnOL2tedhTTVknFLbmN60
MXM34UOPxkoVinNghz+vJQwXz/XFqDMT1aA4EY41XtFq8+oK+3RV73fxpF0MMDNKXht7MfORGkCe
B1OyJGAnbCBiOlR0NcjgJlC0IgXP4KbpitVMK/ZlG3H6QHiBvsovygGuN/pc3yId4u9zNMT6V0Cf
3QAH9p/QeiyazK+x5ujtfEgVsMAbFWhih59pgmmCRRJdUca48Wh9Haxu3HJwcjHizF7aMIpGJcGZ
QLV1r9LqoJ/UH2899Z30+j9Rllk88xfjzSyFz+VeqSMZvS4+rfeK4zJoSpY55R8l4A288+pzY3WG
M9MJKyX7rblBaEg/xV9TUlTf8Ju2YyNIxoOrtdOwOuTMsUXqwPNJhJNfmJ3p3vMFyQ6B7d1OHruF
BNndmtNePH9QZ0ejJzhvwJny+SKCXo8YqyoaOFqgTvPwHEdrV91iGHQxwiwMgvx7Ww14Sz4JcsQz
N8rEQ6f7PNXdRF0h7Fo86xdDzYKhmgfri5/iAkriTdv+rILnFtkkvX5fOdiLF92vcebvtkyuOiFN
YYr8Vt9G28gOwHZbgkJjLRqf1uarB/nX7sxBS41XhSnXhOlzGd15/F0RHEAuSTzNJXm+44a1MHx5
q0AuAQlJAKDnIH4XFJ1lrSBiFQw74HwWKtdp8pfqbzqo6f4YZXa7ZX7GB6M/hXL3HQLG7fRmSw4c
lZ5HAZoEIuFOMR1/rOzZsqH/GnVm6Img+joEKzC3s/CG5p2eIB1OOQhloKNmX9IQoLO1XMnaes5M
v5I6uVcTZOC1AQCigge7Ui86ohr6K1fN2kAzw3d7bVLOhi/2e4EM0lvUbpPxZmUFl64Y9KJi66D7
jEaWuTt0gWdzUTJBeGdcoXyBxgv+aYSuie+IO4+NTyvjLaVRL8eb+cI+5Iq6hJDhk2hzV41TmOq2
sTM8RRvLRRWz3/Zm6OSHVR+85EUux50W++ItKpeeKyglQpKOArcEgvpJcIS1jmKO22SDB44ztYqv
ttItGagxCShNnIPQz5jdb5kkjEWSIFqALA9Eae0Je8qhnBCJjIBCiqzL7S1Wwi+HnO2o0IMuZuQ/
wmh1q7WgdBkJdxxvhOsMNcATJLAZqN3Kv3IjXA4721gtRD9U0uLOkcdNAuPR7tK/1FUDngfUQqYu
SH7ONpZIUqNEGYwn3OCw0whSZpI97NdZuBatBdrBoC0AsBTC1p+tRfe7USxcBTxqrUZ0DgUnrqVF
87MO31fOw9KtA5J6A52+UxvzvIdU9OS2NQJRB2A2Pk0spQlep+n2PxCFWDTFXyN9eeYPfcp3lRyh
h9S/He5B1XzFIZbM742tSLLzOpp06Z67mNq8fhdAaLbVoDcJDZz8gRvzN9ntzdIQzKQa9mWgHbsy
Wsu+Lm7cxSRn563M8xz95y02TsxIH/mbMg9JU551dJat7Nyi57wYan7OfIgyuxXOGXgSKUTfifAA
UV8geHSQ0cX2Wk/I5O3nUcPlas7OV1OhzYfTJB0SRp4DJk/Qk/vOep/2mpXMLD+KOhmBo4C+1KIh
WnAQg9uVdVuxeGUWKeRc2zWqn8fIj3cfzGHlhyK56Kzhpz9AHN8t2Sw6kLQoDoUGS1ay/iP/OL4G
CuPw0g8iYhzzSWIVDPlAJAGgRMNnvBlBimp9P9+1BZ2FCwHYTIUigxKppL9WERS8o+vvB/iq3IAK
3qVlzOKEIZKUXO3lqcfXVYhkVbTMWbSLmVTYYGUjAMxSJYAiYsHRql1FBy0m2S7GV6cNv7xaGxQG
oqD6LUM0IaASxGDQY7Nj09+utaYsxg+/Tt28N11DqTdqKky2cE+a4hE1qgjnCrafGrbLcWRlbVd2
T535k6Io6q5vRTRKAeNwlKCWW2VUPpVmfZ+dShqd03W11el3fmO26tyx6LkuNaC+h2Pp2ZSLRSbs
KINTMzXXW2GXHaYu6QogCJOu6ufN46XUCLQM908QGRDIfg9yncrlLSf/BRZWWOmvgWZWmgV5KaeQ
B38KKyeHTFmnPcRZdxyyjIXvyptQ057fiSUa4Qerb9jHPv7XW//f3nt2+m31qn/+D/79DbyRZeD5
9exf/3mVv6fnunx/rw8v+f9MP/qvv/r5B/95CN7KrMp+1vO/9emH8Pt/H5+91C+f/sVM66Aerpv3
crh5r5q4/hgAXzr9zf/0D//2/vFbbof8/X///pY1aT39Ni/I0r///kebH//7d/TMXpj09Pt//8Pj
S4KfO7yUlf8Sx3/bVPFL+qP68qPvL1WN36KJ/xA0EB5Cjw+6R6C4+vvfuvePP1H5fwAGO+lSg4sE
QvK4ENKsrH38kPwPddLNAC4ayHlIJeFLqqyZ/kj+B6jGAM359XN//2MJPm3Wr837W9okpyxI62r6
xZ+PIfjbwfooQLfPmOSYkHibGU/huY1aZLx3rkykpeJNF+1QS9r5KTFUe+So14DZT0YxC8x+6j57
D5/khAnZk2RFZuJRH7rBtBA80sisTR3Zc9TwJEcnXnmA3Azphqc0fmnKo/ZQ6ySI7uOyJBko58Rd
ztFu2LZpaQ7qSUFvljduoftM0BdTGozvwHebUH8w686KPBrZnEs7fR+AjC/bKPq1kG3VjqgtT5ph
G3agleA2qmZqkoM/SQb8qk0qUoUnrmAlrVkKdHgXX8DCAviqy/oEiSIcidAliqVkGwmZYxZlluYB
YqaC1BdksBFSLmSMTZ4k1XmIOuKHMgsjW+CIjCjLDU1dT0mmN9QxpHPXvSvtU9+Um0DfKv2hNnDx
jepDocY0hVK9QIvk0HdOlzl5C4H1Bldjdy+MdlNucypBSIkPr+J8XzXHutto4ITiH+WysRP+tW9N
dzWr8NkV/r7vqM/wiI7BYD4Z3+XVEmpN0iSh4J1bC1+Hq6Xn0Xsrk2IjOz6EuTYXZ+N3w/tkaJ9j
uq/jzWITX2qGAEQ/3rkD3+HEPji+6k/AaaImEJuuS9eepdI0gV++/uuAsxAlz3t94GIMOBGJgdal
2QnGtQQaboeXSJXEpEBjtdwfRokF5FZwWSJadfooomkpB4U1GEr4o6BaA8+8t77kSDTuC/BpDugO
QzdVd50b95q82ikx49D/47Mh7oVbA2wtc0Fwoxpana9F71x3u9EKK6ZHTpJTtFT125q0g5kWlNdt
2SoKFjEus9I1mhhpOvJfV+7XJ0wu4yLqaHSh0CoDK9dbscig5qRQCFJyhSmAQgCxTrTTRcuDfNWI
Xaz26Ntu3UM/WDwNJTznoGdAPbOTwcsdGVcRIkQz9SwpcCJLas2hom1EShUfnxlQCx1vMtlesbXP
kczXNZzZtjEaSlQOineWr7P7wWxvP/SofGKYfEN4JMvoeI/mXpZhQdekFoS11ZsZusHDWIDr9s6F
2SLG0CzxXapBehO/ulAH9x3wJjEpJ/w+YWFB1sxe0NcmP7P7iGs5CMLBgESo+JZsBGtKfjUyxd0I
w3kQ7anSIQJtJJsaSJW8HY/yVcQk2UkUVklEc/cCaHqMzQgArM23jhFYgbjr5Zdc31Y0VV683sR/
48HeWdz6G6UBelSmfE+kkQmBOdyXVxNB+mkISZsQ40ZUSUVGclu7jL9voecNDG9I3U0FyRAAtA9+
RnlokwlEAozHGh9iFMoH4sE3W1rGupKkrYm/4z3Ub8IVlDKmpp7QGiTSE/BOqY3TtaZ3Hb4FAVXO
NeAsRDtXu06g2sl/l1QKcXT+1aXJrkFjafgYeJTLWVMQAUS8JH09STDCt0wmNezDpcbVcK39wKSm
hJKyk7etJb3FIukSMsDa38Tw1ktJV9gifMFTepd1llGQAOKPvSVYfmoJqq2gNq0TrzM1+QATH4W7
Mtl5EoWvx/2xCbTXpDiMVKJcsI2V60LdNO51mJxEnQj9RhEeo/4Uihs1sTz51dcequEe9cVgN4S0
Giui+e+jelK70wi2jdVu+MV4ACzNf/ifWdSacGmmD7w0HX51m1fMfwxAyh7s5bfeHDZChOaLdZtd
cTizGCTOm6B0U5hsWduNYIstizfySFXa9VTHnY+rHA482lbIskm4mnHDhkiyrLgN9fuT80WB3h9c
VesFnFzZDkQwflTyVpEpLDEoLAMUzvBqYm9DtAq1hBsBvmMnb4Rr4xocnwUp7wyWmf1jvMlM7qS8
91CR7ogE7oe3AUGIRrSTuuumiuZo8lOLgGRKN/WthE5CVwbuuyXaIWoRedQ0u4ISoJXdggsYdTr9
RuRJSnlpE6wpIH5IRf57T/8FBBuXEZ/pOWY8XqFXDX2AKWsSpwUCXH2YJuiA4qnFWx7xF/MVpo5s
9LbaQLJbbttd1T0Zn8uX/AgyUEu/WXHiy/f3H4YIJqjPt1AtVlElJvg28Xpi68tvEw/ISXeDyoBP
KpGUpDuHz6tG8Dm1Nr870G/xeVipql05kTGs+tyYeAFrTlLg7LemAuGHFFcajLNgYsPKeoemcUCu
x1stIyk8FxQPJVbpZiuYuWx1rIOrR3LA9GRnEK8QT8oNHdztRLjcFiSEnkQwbgbIyILKl/RgDAuo
AYghkuVCSktW3IuqHbHGSVPqPcLvGk43WiXoQsNh6wtWbRBNoSGeytaf5ov+ug6zICApw9ILp8NQ
syImEDFBch0Zfbiwqba6rnb7EXDObVGEug3aN1H+hwrd54UP26LldEH1zuGmgVybZuUg/EupTmtW
4oKZ2mtaNGOAtppqeJCMuAmIu1unU1kMfy4/ZOYBg6RPsnSauX4IACs9RVsJ4elI/IhKN+gI4clQ
X/FP9fY0NLQySLSBoFy5jZ89SzwGrpnvtUfuCYlKKvOmaBdgLdSeonN4Fwl0FfryOcnw2zZdfuzM
dWZSJdcgb0a08VPBCR6IWFCOqJAyhbsKEc8LozOC3i+S7zxrNfOw9Ij4NTrKBp/3LNFytRymPUv3
5aY7TGTbCANho1MpZBWa8tHM9cVEBJgHEntAsfIzCEVYNVyg5Dp2ptq7HJhaqiZFDeGn3tt+feIl
1inHmN+Pvj2kph/eNCBzqA5oCa/oSPC0w8tRRYRzpyKD5iaUexYBRL0CPTj+Y+944GG4LUomZbs2
YTFa4TNAQvBO2EuKFQJhyVE0WZW5k0UmHq81z9LcGfBazRhiqPZnwZH2VYOe9mDytABJsksEsJlu
DWNiBO8hlUd1iZTmaI4u5WNEGHLkBIndmAbCNLg1BRpZe3T/NGx6f4ago9nzGxnVQ7zMTC0hbw3L
XJJVTElt8Mz2xBPN9iB7+xS0rFpz5bFMwEvxRqot/GGWs1bWaZJvBW9TpESVHHV85dyfnLetu9um
Prr+Lc+bK2576Z2nA6UHwTakO7S5OjHnBXIgVO4U/nZmccy2ma2zYC9QdIlFZJ2RdDHevhhwrnwE
tZPIy2ID90TLup8ji4Dpzx+QQoBUnJaZDyDIzVh9d62GFJmw1V6qRaO8HH9mlELb1FLafUwYx6/o
2VARKSUhbn6duLeayxAJD1fhiz8SkSFsBE3OswjKzeoAUBwrXlc2YOkCu/ye2b1Z5Z7uKx6+B1k4
CZRvpLU4GaFvRZOtz8Di0tI63HAqmx7e3Co3x2JMoWPj4cKh9gEOzs8+gZfzMRihh3rmt01zk1bY
kBT9wg3TeMqf8friz6OdQWFUMFugEHeDlcl0vOMYGkwil3nVzoOUhI0+bfAQ4CW+BtqYVXF/c5mX
HzhbIEPIcz9LMv9cbXHRxOArCQDleR2u0Mz8IQPEsbwgQ0K+35glQ9HQSgUaVGAGwV04u+AypOI4
vdO8sz+eGjPpGV5Go4f3WJ4CEBwKpgchCHdXMXyHgHi3oMCP8y1pAIajvm5y6EA06PcfNQNQfSzG
p4+aXXZCI4wx0OQedmtKwWcHGKu7x7VBEcTY4F9bA1DNahpfR5zdWEIbhuoYYMSapRvucSKegLb9
ZmL68dd7SBeeM5fzmxMzdI0LGkcBiz6xJsl0OCivxk2ADMBE+ay+GusND5P5zC6pTyPO7D9WsiQY
BowIFFwz0gzoU9wdY4LEotGxPgU9zerNuPBy+TTmzKTToha5sMaYiAn5n8Wxstud9Fx4eEPrTD+P
1H0sTqEZTtHk9wYkrQ09i5eHMYoSfpquggQuTY4C08CO0pqo5Dwl29bhz+qT/1hQaDaN6UZQ7AG5
o4Ikjz31nroz+OeVw4B3t+cIkamjkRggxS1uirIgHXAk4KvffP/Fs6LeFwOcs8qBaOr3c5j85Onk
F/GquG3u45AITu1Mmb+hNpX7BGvVP62MvRCufdqoWWZKjFRIRUhYrd5S0H/zlFoxQFVUeZ7OXGsK
97FT0lZc7a2Ysab+NmlIPEG1VYP7+QK76MKwbqB065/dAyK1Ox2R2kirU2KtsaYuJTC1y5Fm+S9t
KBtBayM01sW0AlUS4ObiR60tObQuEEK0KxGRxj00mJG/ZNWf5KP6OtWZnwULdRLpMabafRBWgMx3
BFIHhQJXYtHeQP8vnut4yq4ehYUX66eZz3xp54+q6jexf2498OHRQkemu3cJaNuIqxK3enPznymq
nZVkTRmyjrPTgY05TZBRkmB1zJAsAcBZBQIlYmyh+6tiLnlJYyxUUO+QJ0pkyMVF4soZnvVofV2x
mUuuhyrS6gxbBvILBvFPC7fhIxCatsHG0/cnYPEWvDCPOVZGapM073rfx/saBD0yFWtLH28FFHSA
uviZbbwQeP0+o1072coHH1tCQoX1nhN0J5f20l+5ly+/aOawIfPad3GEL+J6q+Lw9HTR9zGgvi88
pz95iYqAqro8MVjjkcoFX9vkTEVHexpWha4WvakABLyGniGUDD+u64vU+whNuMaYHDn/HN1HAfVz
Up/jK/+c4gXCmdBML0LIPphjYZcV9cU7g4LuYasjg2SVD8oBOiLAr489EjJxetONrDMscQDyexu1
QIliBt9v5wfb8vy2u/zgWZpA4Hov0rPJoRkQQBLvS5F2AW684k4WrEIzJZTVClK117pCK6th/b3q
+KYCwattYOWeo48EIJH2XY2Qjx9AeVAjeF4Lcpa87uVHzrwu2npcT2vxkSVzE1PH0+snMs2OgIwN
9OdaGo1Wt1E6c3DWICofXSBf18eYGPDBKyHPSSXqOBeHXsULWdeocqsQ5FRPKfReetYVxHt2mbgZ
tzqBvnkn0ypHcieQX9xsm4dsZaeWvdOvL5nFCELX1wHYIKbsZr0ZDhWS3w0R5Ksy2wzdddyctPiA
kic0Du1mH5u9v00pSq5UHkycPd+g3ZUEgsTWyqe1on1HEmHbvRZn/zmmxVor5/Q1363bLKzI0dcW
Fj62bGIMG6LJiGqCXLudWYVoekw1v1+e1Y2aGXIWIbEA+UDUQ99Gy0tZZ6Me0jbH4Ul4xlt+gGpN
aKYoU/ZvaoptwiXti+sSfpOr/W7eM1MN0drDeTHmHU/NNwILTNdzOgnFZ5S4pRaFEgDhkCee5ErD
5yYX6Cgf0+IuWOsN+ADlf/cls3u8UkYjEzosCJ+YlQ4YXn5q7FG7hrIhStVH1/0p4fB2qkCi3GPJ
iGTnsOfoENiBjgyLmIBny56oLSvpLopQ8d+n4qFHcnzYSphS65O6fYK0AGjSbg39Xqw6mhQPLVjd
pSsjWNveRRcACAbUX3QIl87BoJ0yekVaTo8+M/Zfgmgr48I1u8zuOJOPNmjdEm9i1Y5LexQdeeJc
ecjUmyQwJ1lh1Cwl3UyBT/AzeNY1muMPsqAvS/3r4+Z3ohbrER80+Li2trGmoLt6a/sd3mMSCQWC
XDPYLWWWoZnuhnvXz41vBr5pIM3EhnNpl6gs/iWPefFFszuxrGJekjN8EQ+1wAi7CWQfd1Q3eMao
JDw2p/g5XYX/f7BdfbcOMxfla53QpAVGrS3ocAmHID9VaFAsiYw2Xc786M4KRKI/4jiG6g6EtDWC
lLUSwOKbWLiY/Mz3pFUrdxI3bYfFlZtxH0A6CyVH9xb5eY3FtVWvj7n0jLocc+Z+IE3Kh/pkAgKy
HpFV97sCeUKEzrR4T2gmnj1364ks8W3k/2Iztb348XsPuPguEgRoauMWkKBLMYubwzjmeDHO/TMo
bJLKEp6EDS51fcDqT4/0gHOKN682x8jJb1CatNY49BYzA5cfMIuftd5IK/BI+PD5XUxklJ9VptgJ
mrmmmsgal+JyrHUx31nUqxhe1+RdBWtjveb47p3qnqPypPHgf4uPWnVoXpRq0xobn2bBtjNMOTIl
fA+idjoUh6R51IRNKTig8PYdT2KuW5qCfO3HG7exi8lFJyyl8nFIj5y0gvn7EEX8fFTA2oriGAR7
J5nguZou13hDxitecu7fgvvUN8d+ZxD5BVqb0Jw0rCBmskyQdtBIkdJq4r7MK0tLzYFjyZVn6TzV
VCS9aefsvDXWoIUnoCbySP1OLwsZ+LaZ96j5Wiljo4vPgbJL3UNbOaIposTl7cNi65lZcoX6hHTb
6U5RH0IztitlpbPtg9lptj6fPmHmSsbCkDw0AMRnUaOxu5VA/6kyPdmluq3HpghcCA+XBgRZdoci
swy4VcEEn3SHHDCAfNvXZOgo0vZygSTkVOVxz75KcmhOGE6PzBxSdLa6d63OuKlzinvZa+GfkFaC
2i7XAolGmvBKrnZRRBEjPXRoq1vx0cryeRENQ+IVBYd2Agle4nR8I0+qpkTtRzxA8e46PrnIF9YW
DyBEQACHyLxDutG3/CHaIvsSn4eDgPbktxDiEki+oCZUEPeHexv+FBSioKvs2GzQ1FidRJEM+6nW
jz6a8gjZN5yIVGc9De68TRbexQhCfLQFQ+y0fVBPjUSUI5QxukMG3mftkDutU58zO6Dd41v9ioqL
/EEVV+F/mWTXBSLMfFc7yE1lFB2UAtW5jSRtanXL5TZfsyA8JdqUHO7wGMyCUxcSFE4ARNQza9DN
ggI8BEKPXfYutKeuc3xLBvE6LoayJAD2GTxFOp7ooVkLppE6Ql4jrL1FsRZVm9ZxgyN+G/qZ1fCI
B1QmI9cb7kJ03RemziHIUrdhktuD/JDzwO1mL338mGT7zv1ZNCDBKh5QC455DI+XWJ+XROrfancX
tRtOtiPdBECq4kiDXw/ImJ3At2SslJy8sHuNqIHdQ8ObI7AZAWyISUTxtQNABWYgUXcvhqaRmzpL
d/IVj8dAv43CXV/YuUvTiuqQdXZSd6eeWpfpT+lO0yhgifIPNPYq+i0fnJrQ7IbHFrXaF/UHPsDb
hAX1NsDhAALpWtUbZ1CSSigqxXhnHGUfmVCMt68xjZZFoVkFJ2xGFmLNTaMi4AwP8oMUD6SJIREm
64x336r27MeAh3s6GXlbC2rWvIX5Wyzn+EgEKHmykQ7leND1qzZ/K9DKVwj33WMLUM9EWn9TllYN
UIUWdnYroU24OEjKYwLAKRrPCToqiVDeKOrToL/D0SpYKI0Cl6SnVq6RQb0L/auqDmktXZXja9qc
Kv/HFB/zY06U5sTlyD6GOYv7ezccbMW4xdpogtkpEu11z/L666q5ctuD4T/5ckYnPOoIbg4FeW+g
Rovo3u1tGCXK9aSw44o2EK+0tJZC4cv9iaw8ytCBCbRTsh3eqzudlSacQnALJ5E7ZWEPnKOgEcAE
hILlEDCBgkS+Df0tWmcIh5Ieb9xmo0w1D/yJ9xkY1dLuEG4Bq4HYXPCj1/E6FYiS3WjFXTW6pByB
+ZFfxFdN3I3RsTOuFTSPdNU5Qh/CleSfxZ047MPoGGkB8/RrT3rJQp9J0lmSH2ruJhHMqrFarHQP
yFQCXqZdVb+k/THtcuLJh2C44aqYGbdg7AVeBbtpDhotSqutTDEbAJ59kloNzJItEULO1MrervKM
qjLyIV1KgRcnpfwWe4iROzR9I5EVpLu68lmRo/BtSKRwgOnhj4ieQ1v6YWR4ASc7FUJiTWJCSizp
rwQRIAt1k8VMFTe58R66GZNv1GMe7qRTrtBggB+qclTuWAe8bdhuMvT0RgiMgxpPWXwQygjpPouu
89Ac0YPoMpA9qH5kx8a7rIb7BqdMbH/4FTiAUQf18PKoXv3rcdh6+H88iQHm6beG+15F141416i6
1QYNThbsH469UA5l9tIUo50rpzCANwMWszDdmz5ko/su98gbd0QUXgQdwoHtIaYaMozcTSs/KBye
QaRSnpv2HnCP0EDRdpuV5xo4YhmZP5K9ah1p2ykBLgXHMrj33Xc1P7fJS9nRNAaD6lov4cdD5/PF
CHNXJAj6Sv9H2nntxo1t6/qJCDCHW6bKSqWSZN8QsmwXc85Pfz5qbZyWq+u4NtYBFlY32o0mOWvO
MUf4A7qIiJL9eWlMolmLUzwu/bcYHIpbWmvJNlobpGdMzjLfh62nmiDR3ER3B2BxuA8BAnJHftPZ
k5S9LHgm4LXMLztPfa8MbkQPoF5arYzxKe380QHvmRG43Uh5yBSvqO6FKXJIPxTkg6Xf52EVpXuC
NUA8V3j+exJ7QUz6n1amtjTPgLRj3nWZu6d9P/TqHB4z0ylToqvPBCt4b34TaawIJKIJckdyEs2R
wc6AymLzSductifu3Wvrpm/rZ67z7/X+54UuEvsp6xNLKaSQ+UjvWmRk5aHvQLI70bsIwk0dN7Be
BBtFONpmGVih30Kxkoklv25q1i75879eBS6KrOOqhwXqRYIvnPuo6kttqYElv+j3xVJhBGfHKt16
yct6wAnCIyAV7dnsjhlAhBuN5uu/jkGOLzOJoFd+sfm0oknU2bSWxRha2nBUebVfzaBHXc20zeQu
c6zCy/Ci1L8t8r04GQlOwQQdXMQU2mdf+/n3/XK1fwnhBxi8hM8o5sF/HodMnQu9GIVlTcrNxGuQ
7TCnz1bS5M+W3fqz39OYSz39vKEhZCZe1bk5A2ossGNPkddk0bgm6HAkwGHIm0x6Sghyt50Yr2T8
mvHlTS9xDkPXaFWqB4R8bdfpbggm1VgGwh0aGzoqYCBOdAZ9L4S3rHby2M+TezZWQQ+2gZ+2tXRQ
KeSFP1u+cN8Ub/+Laetyui53mLJM/bE2lQ1m3H+uZlIaoxxqWXSMXtTtYqsyr8kIv2ebeJ164CNv
dAmV5fD87XkXFSMMcG1oe563EEWDFTg8Jq60eDn8A5qoqt0FDl5qZrYSPiTXxIQLGSe3FH+YrduQ
TOa0drYqkB9n5Hov3UFxhfSV2LQK6THeOoCfjoH/el194VsspRuakH8uTwcqI1NCtn/vF/kqQHNy
DQXN774hDpnbjGtpTYsLrmk4YZJ6tgsBzc3+Wz345+EQVisQTuX5IDlq6zWKi2gNny28LfxpZd2H
P0uk36yMflV6Mty/nxP5Wn9C+fLqF/WUJqZ5N5Tn6Phy6F1es4iAmU1UC50bfW+7O6XYRvKxnw8i
N2dyMoo7DogLnHedRZvZOqQJ98K4Eh7+v9/sIuIbCFWoWcCiLkYWNQqiyDc3e330xs4JDFdovQm8
buLAAI93Oqigl2xjSAcNbd58JZmudnZoaOeeiSbDLWbxNVAjrC8Zz1bJMACdXByIMO3PY53KS3ip
N/VRPUUwN8H1rgbQD2Qv0YalMdwi9CQnZ/K9mvAtB2AYOzNQclrOCO43ztT5f/85lWvt0K/vdXFw
Aj0q5LngKjBkRLJ+FZZLz3YVbLsT7qCRm1uuNR2i/NS1lL+v596NErcavGZCvrFA5dCVygcxsOly
MBHL3IwBJrZXol2Evlntwu4g5+sq9KXuVh/32h329cUv4rXYWZ0uYAHKgqIiDXCORARCWqA8qjGo
ZeSQfUlbhwrLtkCwFudY3U1t/a36lmdbCT3tPt0K0kEGZ7cYdd0af19tm395QfMCEpkWWDzLCb94
taiIU6ZaB6XelOapb10p9ozOa5ttEHjdi5E6k9c96uHbSEFARkmTH8y17haCr8TronaH1EFtpX9B
P0kNPfR9h9ATrDtt5g831uO0zyQ79G6GqWtR9esnXISpWtPyvNVY49E39V0jfp8gLeTHshBpBYK/
BZ9Ycln7PQ3oesUR2y1YxXt5ccf8KRRoeksgIn3kvYN9CpJo2Ohw6PTDYvK+n24hDj9TusuoqiLz
YCxK5rSbLgKAGluAfCYy2hl4bnk3eab6SEpLC8bkBhiol6wUuod6j5CrbbpTtQF6ViUkqs0m3iJo
HakbPUfOwD9bjwnoPQbtFjDr0u4ExyRFFFBnb74L0a0e3rKOf3vx5Xf4MuwNCvoMbc2L1x8LUyh0
SuAQsCzZzsVqcclZqIiF5gEcTXMv6WlT0QkFFVOrN8L71VYS9M/F53lR/7js/faWVI2CRi+08SZ8
yaX1QoX5JOepO9iAN/UcL5Qx/5Onf33gRQCqz6lZaWkXHpXOVmugQ54WeiPQA8Fr3ErzsnY7RDZy
c7ClbsoTXrvMPkVOSPlM+moXG9zAXDpHdjo8FtWHuRKA6eb9XejixP7RqF7W2/hcM+/K8RmY1sMt
BNxVCMTXx1/cpQUaDbg/Lo8HwQwuzJX8qKYA9GQS3NkvoRfAdzL5+eXUCTpnJuaKfj6dIhoCKMpS
gMu3boSrqfnXl7o4RdztolpE/CBcOdF7GNgRvYneQRTdiv32aDWMgRwMH8IX0Y/Xqr6K3uhe0L+V
d8P65hJdDfMGze1FXlFRL1ubE7P0cpIHevOMPWZ240HyB2ltUKnEpZ1GvmbQbLXyVaTCoyLd/aRC
8lZifq9uRidpNvI9VjF2e6DIJxf8+/15fbVA2WKrDKDzX+zZXK/EcD7zE2JAp9yrWzNdn9NVKjjz
61n2aQYOxmZyJeGOLjuzkqUjMcTr4BckUmL6LS1KZdkx/4okX17nYlY7S905EvV+wdxyGf7H5Dst
vXPyEtGzzLV7fX4DZVq3Nv8P+q6gsU3rG5Rda3e/BC/H+m326GK6uQzu5qxS6Gv0g55jR3n++9JJ
V2+XL+96kRIh/igK53L5ad3kzvxFM+XQ2o0LXeZnu8qd1LmJwbj1xItYkwa9HOU1T0yRqg30O115
pknYfQ/OmylB0KxaaaXXT+C09yp0n9bTC5uhjtLdt8ELSid2ZGwNaD3J3a2CeMlWLn43kxEOVDMd
Jw7tsvpsm3GOkKJcOC/1Jvf7decjnELS/Pc116+swNfnXNaO9AwjqzGzBXO7kK8ZprZ3o3ySfkyF
079Gp4wGBCPVV8Fyk9M8u2XsGHcW0JgZP5LG8JJTSL/xV1Da1VJy2DUFzLSSv9GZz1v21ypw2U9h
A3oTgej6uJCDG7frkTqDJQGoc51vExS/u9lN1TuzB0U10KCnHFtr6Wxn6VtPa6Q3PrfdzWByJdz/
8fUX4V6arawWI1Z5+Xoc4ZzxlW7n+byZu4cq+6GJdlQ4Icq0J1Wx29ca0JXuTv5i3ZGlj4gkuobw
S9YOY7yDX/r3n+bazfvHy11cBmGVZ5me8nKf1nhOQ+XHeu9nZ8HfgYb4++OuBS5T1dF5gKKhifKl
ztcUtkJrDthsKOqT1K1E5BVWyRYKS6Z+AEWEC1MfitQH8wYaWzRI7z2x9s+i3WpudFsC+cqoUDMx
yZB1E2Cqpny+75ccqJoN8az16ZnqbcFnM+SANqytBEI6OJcT8hKyYi8jomcjsQlpWXuvMeLJ7CD9
cT7FPzKMImqb0aanEzteYdlWOgYSUe9V7TfJsLGFD5Qlr9bYZip7cTd0nlKuSnGV75iENJJ/Xi19
QE+EVpihJCeMT53mqNaT3j0PgyOAPlwgupLqB+B+9tpKcQo/PYihb31LH6Pag4PUHsTXqrXZHTmo
t3onMZadJRt2jQB/QX2qYDF/kP2Lltsr8IqNxDkXbgAVetQcKOgClOLM0w+AYVtIo8CM9vM9usLB
qfWzV/OxIwP1m63lhl5xhJtbTqu28McJi1zr9993yDX0wx+/yGUiMDdiIQb8ItFLh+tS7ier+Wnh
/S3S3sP6llD59QPwZQcssevLDmC62YpKTGz6jyYPbX2EEoM1CQ9K2P8NruyPr7voQEpDbErBzNfV
ronLPRjsxlmg0JIH2pVzf6Neta7czCZGnsjP0V/UkHP58+vayejmPgiEp0jYI+Zk92golx8F21Le
FsVKzVZm9mDlFHxunDrRADPdAfqVq2AGXD13QQQVglcoz9GMXIqjKiuruTe/y7WvvcneMnI9n1r9
UWdwueTrafUyT+vCXBk4RCdrBmi6sAJZi5xKQuo2uGEGI5ByZh8J5FB3ldG7QrQ2q01pfKvVFYNu
6k70NsXRP0t74KQA9BlxtXetrYK6sxc5bWyAjklud8ZS8TNA0X4GiR08Wn6ZOPmDEq2m0gMemNfr
MF4x62DGcROgdO1G+7quF1mEbmaBJkesawhbFCqNh7ILQ7mV4bQeeJGP7HiLZKFef+SilwODh5Tv
ovXQtIrYU1UKTwWSEu5cH1QkzffCTl/Jug1Gang575JH42l6kOcHfoJEds238Hct0dkXWanBrZ4X
5I7gR3d975k/rG/VerFUYPrSHxepBjpqUI1HL1A3OcOqG1fNFUwEdolAMv7nAy7VxHJFhCiimcT+
Y/os7aUjAj9YbccEt9YWf+mP3MjZj85RVyJjT3DrtuKi+yQ50Uo+6oIfm8diIx1602serEP8SgP/
XveJ08jAeXyQDSnxIP6gd7RnetVDGo5XRuvQzBpQ3LmV9F5rSf7xORfXupFqgqmNFlsAnVgnVfaT
d25saBwVbclH483aYVruGoFDGR3tz0xFU7t97OF6LQNbxWlX4WiLkneT4nSNQWxqqoaGORa0KvCM
Pw/9LNSF1cWy8MS5aAGLjYxE15JrMSQoHKaoljdTmYRQv0If8ISdvAsATEjAAjt5kr15jSWFk5xX
SebrEXB4CMQwn7Pzj0D/2S5s3hKw9K006epV/PWtL0KV2qiTNAai8CRGmzD1NRVhpt3kZR5CHE6s
+cZ8mCx0KwKbUUxJ3+fvF8+n8uefyTCoITS1LSzpDEu5TIbP8O75X5fSgzAXyJ/8Ky3XAj9ef4ij
VQ+Lt4VlHH8EI2jgvTifem3dlU/JeFDHxyKE7BTQSyj2GZxd5REBDifzp9mtRAROdKyCQBRGULdf
c/2oaRCP4h5uXbEmPc3THXRl+g3idOOjrtymf3zUvzLvvh/VSgKHBBCkQ3QuRH1kyz7YtDTPRNlR
QRjcyPY/pyx/WcjPmdeXG1Vqi7gv5nZZyEjnGLafSS86WCAxBMzIJKfNdkEr2kb/S6n3auxVLsR6
rwltgRHIujG/heTmHlgmT5/2Z7d0y/JZ7gKgI0480KZa19Y+X6Xl979vgaurJVFViyoTahVt3z8P
Tm0OepSHrNboB6vIsCOWqhtWyyjw7JhrcS3dAtJdKUextfvyyCXqf1msMJDnpk145CL+GQ9wwD7l
zmgvc87qLXbozvmW/PTVX+jrQy8ChB5Eg96ZPHRwotqXtzEcBO768E4y0KaavmX13ZC+9MCNpKcx
OyyW8/AojBdLPEkV6PRvo5c2P/PyNw2qBDhfNZCm49Ysnwb5hGezUO570VNnv3Ws4fk2XvlqVkNX
xuQyUWT9Utq6PJeBUM+18FRlQMOKEuWc1k31xDalBX5oOZOAP7D+JgWqM/TvrfJL+dA6RxEfJDW0
tdS0FdVRwdKjnoAhmbgelT0LYOITAOfnFFCIqEsN/jPFnM8oH+PoPZIOnxzmBPAZTWVpa4XOWX5p
Zn+0vGUqRo8cpSMAPR+hBrywi5y6+N1Uz8XkT24+221DMJYevax6FI1N3CDc8SnIUssr/jvn4JBG
m3TykMKzyx7zbt5vbZqHOiaLWZvB+izvlTwGOGaXwU4MPwbtQQDBogrrtqF9f9TjVa9v5yh0M3Ov
LyiV0mmhO8arc+kbIFcitPVTPbNTaspxa+ZPqX5IlXfBeCyq70b1Kkw/BGCkZmiQOr324g9J3YjS
Tg5/CuOHMu2T8+98+FUGstPOk201uxBUoRCYUNuA4iV2Z4JLQl1reBk72Vas52Falcw0E9SnosWN
3K+tb1r/EI6fxjZAmor7qnXl7D3SHvQM90A0g8v4OdUOFW2/Kc+o6BEdehniXaLBpVO+L5myjgZv
Z3SQyB8S/bsJwVwKnmpph0cgguqm+a2Uj+L8I2GsmlNSSfRPgCiarYxW0wM91czPSlc3H3vlmGSP
QvFeNMeRRr2iSkD3oF/m6z5ZleZeOf+KoZUKT7H4ZgaCnY2/k3JbAXKCO9Qc43IvNUClHCHedcNP
K/hpypHTtb/H6EOPnwvQjUN0f9a/1wM/37MgvkFjMdS7s/TDtJ5V9b5FRSX7Mac/UtlPQYUkd3p6
yGGn3kvxx6K+N1sITDwM2ioP0FqQTnFwI1Ibyzn/M1ID3CRJACyriKJ4Ge+w1Y57YyiEp2E7+5D0
16r1uzR9OboztG0Vu0Xht8aj/K0n1W6XrkwzOGflKOaO1b0o0vsopWypLWCnBSc5G/bwrVJAntoJ
s0NBOQj5VkCVpNtozaeqRIZ6k5X8IMZjF4qsTQEFT2HMDMBx20A6au4FVL/ipUM5saPr0DGoRZ/T
7lkWER2/07MNWyV2mARp0R3lrtWtmWghVxOvyt6DaWblJ0nfa8/GDY8f9cqwxMQVhp4FHWEwzxfZ
Xj2XWpB0S3/a2IjOyOgmybAYqZEe87S1QQFwfmV+UhpbDfyY5pz1/aT8TEJPDk+W9Ixyh2rB4ZHt
/HTuHiQhsgcat8Gug35craA3aRNg80V4Q0teKmD3OcCgm/yea3AgoLqL8LlJ+GQi/Od1o4eF1mll
tgxaEqqvncSQnHkDkJMF7o76bTe9zoyweFXyksoun1KK7lvAiSsX7YIY/uc1LlqiUtBhkxFDVT2/
1xuEQb7p2h5VlMPSfTQ2ip00N4Zd11QX/njiRfVk6GMxmwIfPoROLrtC54iG29wpa4tu10IrsO4k
T/oVuTdvq2Xi+q9D9s+3frJOvtzwk9lMg4BbHqCjxUY+RGjlbgRbZNyjVAfFAMUatw03QwDrAt8a
p0d3jFv/76nN51P+9hYX+3cY66jPZ1Zc3Cb0USn1QJwYeAXSjy1RD4LjE4EhosSu6hLNuIOMnvU3
dkDw/vc3ucbz+PpLXLbc2jawzlPDeuiPzTsZ6Ml4xU7qp3BgltJv/yN+Oq1JRDIk128c41vb4HM2
9uXHiEbZHPCeXpYhWmvzvn2Y1zp4gvalvAt2KSpKevRfcdJNOoyMFgzqCsx7/jx1aS1qiS6H4bHT
bLQzGWKHfpO41pPlTfh5AtSt+Avj65vadtfwln88+qKqqvLY6sn3mE4zy5NWUgqr62UODlrxTdXf
AvLO6Ekw6fTutPAuHHb9wvzeSfF3qVmDzTtz+BHQKbPdODYeTfoU+1H1yZRfxvxXCmopqdf8o3j8
XtUbQ/VnwLuHpDlI4JPVvRy5zX0ErEWxgwPpmXakOfn37aRdywW/ru1FRFOEVO4tk7XtP7TxVZzX
+XN7rE6z5df3FuCQxxhkH+jz0lbusjeuXVBrR9wdS9Rx3ck4VWcvR/Pv3jiVtd29kWhkcO4qJ0N8
910BWBCCKsFhzaaDwGVlVn70mr/R75qll/ItX/qsCmCoH1a+v2V8ef3QEqd1+tOiBsDgz31jdWMh
B4p1PmbNXkHkWKA+otsUTdDBTDds9mH/3pV2DRC/RygPROt/anOjMe2/L/M1xA7eLexebkGElS6r
49Yag0haBuYLeLPr96L8KCbbvtpMVJWKK60zwpa5B+pO1uLG0kFKYNdsBnkf6esEudsp+miqE3MZ
vFhWipdanlDsNXEXqq+oyIbmPu7XiXwj2FyjNn597cv699wIUWAWTCaL2p5wL8q9FGOMnz2QcN2u
BVfp0ar6hWSzqHAUk37VKbUdGuS0G90/xz6IiNILQg3k9OrvK3o9FP2zopdlsozfSaMarOinuL9k
bnoZ1POiAcJwuQNStB82/5uQ8FkdXV4FnyALEVVDrGsuolGQpKOqFTXDYzrsY6raUf0T7lkW3Cny
vsJFU1yDjKULbG3MV00+RGe3QUw29mrVq7PCjsS1KT9Kyd6UDpbmSbiJ6r+j8ncmbdBILLaxG3CX
wPxAly42KanWcesvxSAIw4z+pPkj7Paz4daan4KSzmwk7bhzunJX5Z5mrrierWYzVbtmOrTM/VbC
aBv5TmiftPPBgkc0vSrKs0lrShhlJ+5q9F5sqQD37qW35mPyEh//tlgX8TMYM9oFKaRA5ESi3BO9
ArM3BDJyizuTsSN9MXD45MeoIWzj8+PUbQFKAbSK7Vb2c8gv4VYt0Nt2w/CmXsPVPcTcCt9fSURC
XbsIfoE4TWmfUd+AA8i5sRFm81K3XQ8fE61HlEOfZ2/p393CaF1t1n198EUCJ0hmigEMKkpJvKFV
jya0199nI2Ls8sbCX9yBpNbCTgENer7dKlz6MP/6Ub589kUy12R9JYwV3HB9iT6M7cBW2vK3Bfo/
f08fc+e/AVKaX773snc9aXOTdjXfq58QqndHGRCI2wr39yjtskdb00fRTMpomTqD7CKvfF5lJQi/
9LsFzt+Jfs9wLgr/Rgi5dvd9fauL+0GVUnMCN4X6hX+OnKVza3ja4+DW/5FE9f7+uOtn4Z9l/5dl
RiEUQzWy7EsmqzY+q9BoPlKCkAZC5LQd+RR5Vux8hL9HZxbXoegFzG12wVtL4kBDZNEKvbUVlWtF
7NdFuGjaVYIZdJqGZEHjBatAtZscDZXhjIEb84Oi9QM0mOmpDV7KrcORDfR95GThU4QaXujlXqFt
hgU7vwobBPLgUekOrJlUAHgPu8+P3Fud5muSgXSuZDpX4sKAudRYj2ZF63odgXPpjGvSKRIe2FH9
ih6xdj8MdqSC0fQnPP16Rxbcytqo+0Wq6GYVtvQW/3WMvrzHRe8xjztRL2R0jxsUI0uQTIDTs181
ZgquZTqLEzBR7Fb+ry6h4W9Pvbh+RqmQ9UmZzker2gwL+CFv4DRJK1VHhS4+RdC/Bf1HKd4teTJC
PLQhaFOaXoHcL0ptwJvw9fHbdj+xB5/lZpUvLNuVIG/6gK6pYLiBsWlVP2q9c/vMFEwJ70f1Pht2
VrzRllzOiSrE4IdyW2SPVXq4VWt9Rt1/fSFcDlhAlkbmdrEjrWKOzpPcforSNGbpyCIyofWPAFvn
Got03JZ73g3Pl3g/JLI9q16cOQCGx9IewbvpXoiZqKe0DsHVCncgQ02vfhv4t763FExowCKu2rmM
D7oN6DAQVW/RjCIGfIutqv9IJ9SUF0OKx7m4G72qecy0l7mk++d19WpQIL4hArrAwm6Fyev30Zcv
v9hRUdokiqA0iHZsNX/41YuLGpvgddQFzJbeREQgRTc63qqxr3TR0SwCDCfhNq5csUUdiqIquxJk
guRigvYgO8KP0O8dUvk+dBZRa/H25btcrv/+mf956MUdmApllZlFhfosmlmJLy0ql1m+pR54NRFR
IL18OOPv4YCSjuHx3d9Ukrsa/r989cU1qBqYmupCQRz5wJfBRcoNFaNP6M58EFzgBDfi/40P/sSe
fymeSytXjVFnlZGYjc+rKPSzYTGm6qgAOFYMpfEjAdOOVqQz3xmnVNyM3vBzfhct2oScu1LdaWiU
Pt8WzbhGxfm6Az77d1/ere8qfRzDGqHFbJV1T1HmDpM3SVsl44zBaLzv83t9EbudKE3cEA76AM6j
wpUyeQOsYKpwk4+p8pyYG9myZyj23wWcI4WDKbtqzC3AabmlXnW1G/dl2156SE7zWZRCFfCVhG5i
sh7fkuDYMij0YGg/NASBwpcxtQ+mo5B5ZJZhTn8w4eDeClkg1a9sZksWF9kEkFDQRfjzL+tnFrnZ
j0MMZTfeTvGxCrzCsOEMyIfUOiS1H2JW0rsB0r76KUM5PNsIGvnlmNjZsIdJspHW3flXHpR+QLou
QWme64X3TuY/Pi8S5mdll2sbYvTM0qt2nUp3CmezXLQPSsXVRvp/aeVnOfRmvVknQ26nNE2He8W4
r6JHo103q3aNYoSbj6ndVPeKtNHPdzXjdy/Ivof1Q55uwuJoMF2HEnf2W7jKNpEXmLCi+6lmWzn+
hODX3SjyQNdrrR9nDGFsiCQRg7cZcQUztHXa3AEqQiUiuhG2s8Z4MrLjOd1Ps5837N52Iwc/qn6r
SfeGfIiVlU69ovkUO4bmF+EK551QXJnJu4WzBLCLAELFrsWYCPr464hZQ2ibT3PuhIMT6muDA2Gi
vhgfJHL42XiJ61u1+9Vk3cKnVKJPQgF/iWbWMhVbF8x0n5YZo7bX4MRZXO1+sbLATUyuYnlD6Yr8
Y2rBm+mOeS3N+PJ464KSIoRTHkkGj1dXChYV6DI5dN5GXB2kNzFclwsFaKfXM0OzY9O7rXFffgsj
N/2WPTGIH/eN6MX1dsK7Y+zDlzb83sBcxdhJ8TSSohRbGLc7zK8CpKXeB/3j45qTEPDNjK9Jo20C
kG3wa+MuStGkeGnFba09CvPKGtfG/N5FsSuh46NuLeFOtjaITQho4ReeSj2FM9vTcD+jPZA+lJCV
8VUqn1oknjW3LN7RtwP43Ze+DnHK8oVhHWlrhXrVvYk3ulbxfF3Di0xfEvPMYFAsPGm2vLXeyg6Y
msW9qi5u6h/x438jQmR+feBy93yJB9O5yQQ1Z8QKVdZbZAB/gtp1GFoimxr0BKFbefzVmcDXJ15k
TXUrIU7asE0WmGz/EFdQE3VUPyZwaLbFzrzZHP1/PBKtaHD+nI3L8nmIJvxZlWHZmTrmeIxAAEZu
OhdttXW8u40xufnAi5QBm5FKw7VbeBpxaxHId9FJ9C0oJwI+XB6hSwaz9Pdb+2pOZin/fORFlnA2
RlhrAR+JlYwfvDSPypoW7x0TJ9pw7YlZE9ojzo2HXqMLs3/+71MvC+amaqQxVfjSBVfclT9mAeip
m37099TRtiJ9EFrn51j3xBPOFnMDFhsq8QMZBDJHIn5/HWrzIwSBI0oxau/lRCdjG3e7ad5O4SY0
gNRyVNscoRA9tbMsAMD4LWp+t/mzrB8RmeniX1Uc2onyVi7/8ognHM4E0VoIHicINnjH6StiCvIO
dbXOuG6yCX37vVBhQ/LRHZhoE06GU5GuinQnzts4veeuMl5RVD8DqVvwKfljiywT+LX6lCg/+nZ0
aqH3zQDjyjK1k/xZyOkMGZ1vpQUzQ+gzCXdiuymWqxMHoXeazOJ+vLNmZC1slWYjq0Su2Axv0sAs
9Gwb6cO5WRnhtqi2eZMT7pgkM58p98KwCceDkOzyaNvOg9twpUXCcwsIovLaeWXMWy29Az55owuA
Kti/UwVrQZRCHMClB+rbn6FByLvOMiMG4wvreRloyaXfxv6ASpayq07nBMMa5H4y/vpoPhS/zo/8
eDUqwzLgiciXdQceTQsk9GwxDhlxYvJMxc8M34QvLlueiPCF6BmzLwj3lvTQje+xzD2gP+XCISsf
SnNt+PMuBby8llB2yu6E1Ekwj8k8BSKD/oiUhALkCIcow08g3L0Xd/qqhAq5UbFUan6hZhq4QKvz
2R0RsqFd+VOUjuGLpvqZ4qj3xiqbdoYIDr0BPYI8T7s1x11Z3ekt4ugvYa6jVrM35ac6mSAgH4X6
lEHdzwFi56j8DJWnaW6lnkzxSYh+9uV7CzE6IZmExtHflhi/0qFc5ANMmMYS0oKXmZs4yVE3BuGC
4KeD3E024mVnsu21sgs2k+aI9/QeScOwMF7dopuaV+6lPx5+EdDSOC7NWYyWFkIfIqhuPuoH0XDA
jmfgY8b7/iONbGPYoeXSbGvBttaW7DD8N/bBYaJ4QHrECzfSRlP4ozo6laD+4rV0FO8iCkfffAxW
5x28NPUkEQAQSzEXUkjyC8mhGIuu33n9gwGOcqc9neFQQBIbVzMKR0ycxvsYb9Vju0VHaHyS78vi
ASWZoPE6lHVf2juVnMtnmPOzzVfF87TPPel0ShGHvRWArwFFWSMUdTkwaJ984mK/XKXREEhxawEU
HZekeNMsOf5od/IWVzvzXZAcXXNRgwXyZk9nhB5oMePCtaraLbO0cnY0R6+8EtUwzpqHptetftTn
pOGikP3jBS+q9qlTyxzj1c9+haF6Z7PEF28TqwAqvIpxWWMjGZI/CL1tWT6UX5HxyJMUOGfDQ2cJ
c7HRWTrzyYZat/NCeQ3sqhPdeXTTx1voQrQA/xV+GIdpkqaKGnaiyGn/GX6Cs5bIchIkx6DyG/z1
ipeyOpyTTd5tZXlVS3e5AVvmm14hrULRrTr6L2TVOJuxnx3wSXZR/oAZ5AJvi+/NDUSrrUGw1j1U
gaZn5YV+m9jbOSvtVEeUaLL78qCug10073Txrpp909xIwoMVvAqINOXSN0t9S4rnQXw5p6Db9W+x
TpPReGFy56YiNcDUO3qNkk17J+fvIdJclnQCeeMFFuAWffDHjPZ5v0ESTBp+1gKXcvdQgLIx9iLC
P7rsI/y1yrVDX+N8SoNoNJ+nkBERAjitqT1Mwq+oAzM02CkiUlUQksumTghZRQFe2jdH+fy7ST6m
gBhav6btLkJ9LdwK6sYcNqV2nzZHEUE2Kz3g9SILm3NxUuLHRHlVtGUqhghd/ntGSKOww99Kvs0G
2+pdjFFDdCIUW+Q3R5lRWBfWC3Mlx0AsV9C+R+Jbj5KUpJ33Zq2vZ6BiLYYoY/amxzvxvEZAWlax
rlmjlxX8VKOVvuCGdpay4b9Wgp2S++du3Db5O99kvSeqJ/JvwX9yxsfaPIpHK34r3lTBZ2hbTy7z
9QV2BDwJ6E0z2M234QPEtWUs6l0FCk8VpPfpoZxYNTuKPVlf68/aQf6YPlDYozvdgnDUT/w9KDA6
s/bZPFXjEWkeawaTtdXH18C6l9WFC62ZDo4hCm46QP2ZCKFWV9hiqTimxbDYkwy3HFxFXE3V2zn7
1vW7WNsOkGySuLCVhMvd2ub5z2F60KuNpu2GeF8Y6wq8lHmMopPWZ2CtGPD275m8qJy51qmX14Sx
77BxBcOZzm4rrwuJplJ+l6JqZgYfZ9UNx332lkx3FXr3zBsGpxNAQ1IctPdD9V0K/Vg7CGwevV9L
47AuoZrpqFIEVFgimMJzeSoi7JnFGdCgAdfiVyD8zoDulR1uWyOSdqmx+CVKI/jJsVgHEj3ipnW6
+CceaU7dQtqjmq+T+5QCH0Vzx8oAhqWQp0QEi2VuoKM1/cyr7fR/ODuv3caxbV0/EQHmcCuSypKD
HOuGsMtl5pz59OejN85etkooLWyg0egGqpsUOTnnGP/4w0gwoZGsiwQFqIAwCUFtwdufQGfAd3Md
muY8UhmxPy6oanaZvmpzmkaIsTECMYJslyFfs8+NOnqO0nVbxzcy/yXeCo9FuQtLZ9IcuVq1AsFH
O5z2veoZzhOfpq2iTWXoK++aKnPU6TdntSEv03ZXZe+B/tzERz97sQKPvm5Xq3MkRBCyq+Dk95LC
Oq+9B6J4H4rCNt9nkMFAarEPJ9MNyUgxbkfjl+49xPFNuOzEFw1lcnqQUTKM3W0WfJrdtIqNA1bu
0vggllvuokhyt04eynxDBgqMx42K87BapxSBR5WVnUwvobbC10tWD3n00Bt3Ja7l8tLCzMwLXOSL
prqCI9j1d96wl6wnxdj7y75b4ifQl8+lcWeJuwEyQBPeqmzL2dbyn9L2ceh2ef0pGcMqIUKyfO8r
A09GQifbt8J/k/DC6+LILrtHq1l55imIflU+kA3+6CMUpgkbPEcO2SieJuRpk3lIFQRx6rZPd6N1
O1rPYrYTAT+Vbea9R8Gq9++qetPAth2h0HtvSnlnWW8mcHjYPQrlZvLdEZ9TP7utiHTOxltV3eX9
vkhvGuV3qGyKflGaxzjc6PqrRxGvZI9IlqT2UHVryOBlsZ1axtLRTUurH0yMkncTwVQa0VvrLD4W
wTbEXESD0f1LHVH1d8cUbEDxMbxa81aJRx5adZH9Av5QqqNX4qvIrnUKhyeFfNt8KXlYydEbwAOX
C0Ih70XlYJkYp2xq85jHJzHaGvglJPd+c8x8NmgNpVR8Z3FMrAUBVrdr9OACzUKSl3CNgzlJoBle
43Zn4QM/rBMF4h+whe+wI9hes5uoXgVyovdASA1MZuyPhV0OH3RChk5+KagUGnyipxmc49GDP3SE
rlThY/P+5OovSX4WmleMKRaVrGGe4Mh49XMAQfPF3VLARRjzksese5gwCMljyakpqTK0KAgB4eaD
sWm/fOCZfpb6m8iTET0CBETHqROhpOoLwdjXwi6l9tZ4awvGz5xqmP5JGLlD1i2ecZOrh9+tcecR
s2y0izJnaIMUXC6fjW6DPiuQdpXwMZpLeF6wnQliEjbQPFPjVWxquNJU6+Gt3DOWOyX8SitcGcpt
hB+5eTL59e1dotlW8MvI7yoy0ZRZsyiL15rYvzHRudJQSUeHLSn/JQeoZRXQqQuSk3RqmZAhG8ZY
l63IwZfgzZjsiOk2W9G1euxCx/7zumf1mNyqjQg5MjmpB5lD1k0+oM8OCxSfZMZxvtDfACNebdov
TFJ/XvessprEAOGZGnLd1ehacI2ONUoxLGRWwgu1KvUfFo7JqyI6OhT79Bbed3byDLc8aDtzo6z8
VyFZRFj7dnuZQAWcjaw/Oi49DPTYSLdXn9PfjejP+z3jZgRkoJvN/H7QObWuvy5uQFT4JEZQKiZj
axSCV2CNv3utn1c8Q8nFaOxlS/Npbkco0F98TmjAlgTvge9LWvlIFkWcBFDZPVy59N9j05+XPuu0
1EkPk0zhx8q6o0JmwqbL0Dae6U4h4PYKzSRaBRLfYLzDVnuJ0NOEy6s45N9Y7s+7OOv9fcXQ40Tk
LhoqMkTiRGxzDNHvQfvql2K9jkbSYsRxf63uvzA058p4FJjU/Bayj7Pfr7RiH3h69KVZOZL7/FC7
2UZbauv4MT/Iputt5mjDUlyWt//FeOmL3/2zR/p5+bMf3iQ9qeRFzF7wO3ymOtn699FHwUagu5V8
i8viIs7hb4mnSnoOC0p5b2a4U29xoFS3bfvblxVXpScZqldNewpBJWoUJgFyVphfkbfFE5eUtbU6
rT1tqQS90xAV1GPG2lHpjWDW2O/m3qkQtiMD89w7evHk1izxsH8UrePYGXZWOT4ACFbKJB4ptiI/
eRpGk/4B6ZfoHzDEbobT2Nyb2AL38us4AJC398p0NFdBi3QEpcOxoeWsDjW0oah3TB8Bj6FsPWMn
l8dG3WszEFPfBbpux+NjXf6pix2GrzZMsPEpMpi2co50XnUvt9TzKF4S9U9bfDSM9WNypH+pBbSo
wLMlea/1JDus9Po+Mt6raC+aJ2W8VfS1KOULOXzWulOYHfPAWljavgxuemx3oT5S3c6S6V7a0dYX
2q5EKWBwXlNScqADCdrVM0ZWJOqFf0qIhmB06UJYDVt5g+AMrt0ueW9fpzus1mUn35PrPLKQwSSX
4s00beRTDSxH+f+n8pxinT1FOHMCMiyid5qC6j1473+jsGk+23HZMF8UlrFBrrmtqN1Clp8i6Azm
yHhRQ8fvPXvckTUu0o/yNcDAvl1QG/DucPiAJmRVS9VcWfFWNDeGtig+553DGhx60Qrxa36jRo/1
yEFe2aX3mMDTbrfIc/LbYaVSvuPVlqz7PTG0kQdykGw7cd1N7gC15VV6NBHF7uJXQ3AZpQ2T29Kw
vAVYGz9hNUq8WBw6nUWoLOYCli0GjgyTp0ZNsW8DXKHXAjWrt7D4r9VPq7hldiv7K/5MgDW0vuje
ZIKiZSIrVmQxx8Eqa5Za6pjTMQ/vw3gvIalK7e6N8OHqmOQ7K781KCzhBnrVush3fhaRpr3upDtR
daGKAfvZ+BMTtf0Ymu9VvsuCQ209iiUzOoRGRJ9EGzpa5Gq5sNWNNRJUOYSkuetwRKfclVkiC6rl
6Fl+xfoPs4bb4b76DAhvSp0KSbOYL4BjocPFH2IzN/d9vc6S7TicAhFnsY4m9kPwjo1wUqon1LlF
vPEI2mg2BTE59Uaql3AotHoJLFi1qJkqR1K2U+ZCcZqSLcwhf87pCEC1hoUMovygTicNa2vTieXb
mkrFNz4FUrgUAsQ9a62ASkdsDaX4lDJwbIsUN+K97q0q/gyDTQ2fWtlbzEqIf58hXyTdn5sYICHy
cV2xgE7Isf0JnViD32pB2aQnBEVy6ogu47ZKIxHe1sKl2d112Tab1q3m5t1KhCmuL7HUu8Gz0q4D
OxwcwCBSIBWcDoNlkthphbbsqmDigjfXz7s8Gz1NUi5KrVinp3oknW+hLGMNPGrFPBx9fWVPqVvo
0CoAmfT0oKHvd/79mK7ewIxAfQPslDytxj7q0lM72hNGLMsS2wMK2CWI8Ww5PuKWiHMj/SVpBuD9
V+pOeX4N/3pNZ/VfP9al2OdtegIin+xqYwabGjE7QWUvc52BPkesnEZbesa6M2EEFIy76QS3Fd3f
87+fxdV7OasJQ7FU9XFgySjgttGaIIPWTTjzdEwZbEUiKs0RMWJGNeLwBY6OMXcHO849fHkgPv77
bi5MsomdwPpAxdDYwOj17M1EaVlkcpClJ2Gd7YXfIZ/cWtqRYvUh3sgYbo2bfDmVC+s2ff/3lS/w
S35e+eyd5MGIiKJOufLOfyLq2jwEwhI5hzYsu5fwzb8PPpqNv2uQ9BA6uUmA6gDAkyV4kjwcxVNh
sDXs/Q3p1Ed5LdzSTen3WG78+zYvtA4/b/PsdU1jqHaNxgOaafrdx/iH6B7bOmRvFllIs2wfO89r
rC9cxy4s2O+v5awQn7w8mfwkT+fAjUl8CqyDarWO/z8hhAllkbzHX6byVxOwQmFuenFFISGqrZsT
RtCrL9Q/grjHNtccNwEdZV4vQ0wbO+/NCu7FnunaDEmocNpuTXxKJc9jcJTi/ASjTtknHV7rqySu
SQV7Rq5bpoTGqO0MBayTUVyJA6yC8PeE3mpaC/6jJqJz4+CVtm12bN2YWJKAyQniCSiJOf5SZY25
27hMrPVTibU8HGNjKbHZTTdec9/GJwVnupYhQ6sRLoxyNUe5qlvZwmtOwyguETbguJ52PrO/B5JP
YBPVKnEoSA5UhjOduW40ydbym5zDsJjt55msm5uBFAYavRwNTapisvjRC7fiCCsQLmv2MadpSI7K
TXbKpyFhIyHc8K4XqRK7g4G1eIIx7vRLjjvHb++jdqvE+yi893hccvfWBW9yfgwodgzlT5X+iora
DkmUD4MHGBka7qSkOxar2s6Hh6Y7hj4ZDcxJ0naVdyqCZCaRjbwQcasiUVKfXehRTkxYIYX5HsWo
5y0h3voEuhW3hvWc5wvTBwS1248a94NinWKp5D0J3QGn+x7Kp+gwmwyXwaOxV0jkhLgrvpUk1c6W
/jtfvInE21RaiZ6rE58ibEJzqYN+Gv0hG2wzW8cYQub9n5o8T3hKhduGOBRTSut2K7tWA10geTKt
Oyv4DDpHIb2tImTLXNUJrjHxPlXmMieHTiWvomTbiJvJ2AW08+39NP1iHGRM62pwqs9QPI7m2prW
wwixlB/NVlvsff3epxK2K3JjpHatJjhjwO/BBIaaRXnSxEPKskx1jKTkV73HjRb/V9/1zE2Uh4u8
XZkGwu5VuZ/ggII9rmTv0OCz2lM6182LH913eHRQV0irXP1DURpkqwnXYOaqo3yKgaREHJuZTQsC
H0Q8A09//PolJvyQOkkDBfdXYwXIuTVoKczaSYcSdvrMUyf/QcHS0wIpdZXUySt3DEVWLksERbi0
awSmya9C/6T3BzG+7ZIHPHSzNT4zZBDBaNfue2srWfkijT8EfdtgsiudLD6EUYU1AymX4NDyoGJd
7kbaIip3kbQumEiLzaqyTtF00yufIZYaQgTUfY9sbJzpdVGN65yggcc6PjKmYI6zaf7HzoUgydRm
GoBNIFGkGrp+zIhtNXAU84QexCsOUkO9RhaXf0i9g4HfbrpSs5tGfpihdi97EM3Va5rYAzfXyvZE
CLiONKFfplayGDBEGkfdNiv+h+M7nwMWnNRthDPjwf0IpjZgYI533HiS4pVMUomxvLJf/91P/9yv
zwAFwYclVyF1Z79mZzCfsqUPzYZWMdwTxzuDJgz7DfffV/1iXJ0XGCgRTYmIgq9Eup8FTocBmBQG
IelN5UvPFlgnixY0VgtNSljFKfOPdtowMZf6k09wQSMs5Yiy8IW9NKhdlQ2RGHUinqYDJ6H4qWKI
sMcedFvsPLhYDqxXGlVCW3xHuhtf+CfV2gqPSn7bktLJD4wXGHwMW+r4fDF8qv0pip5pm+Y3UxhY
Iy6ST/RIUB1Tu3iaVtk7kULb4Shs+z3heWCWyTJ6mgzMKzaVDqUUa6mhfA8VRNWlkwXLUWCe5OAf
bZEQiJnc7OIqtOtaXvuefK1a/BuY4RUqusxgV8GNUzt7haYwWVbacPgNrPL52NU4Syo7nIg0IOnH
yF2sdAZXVBm2fNnYcZT9uVraz1f5+5X+5y7O4JHCiPJaksoU/MHR2hUCrrhwwY5bCAlrsmSImcmJ
mleZmQTbrliXwRpJf4afAq6XPrY647jr0RvMBMDOFbP1v5fc5crt21M6w0/6prKEdC4RahepygBQ
17M+bJ95GXNFRmeU1PrCfgQ0zOEiVlcKowumtz/ekn5GQmxrzj5J5/pZa7cQtfuJUD0ZWJIJJ0xT
xxQWXWUjSaP70YiBJRkCi6EUqpJmkwexudZkXCDc/ryhs15MsMJ2MuQq/RLTYMAyNks/2MjBlsm0
hG/fsmGKNJJP7QIIZG5h7qJkJxiuD9hPP1uhQVrOsyvO8Wso3wXy1s97O+vA8rAsW6lkMc3LGR+c
JNhrJT5MHYPd4HedIQB9rrKVSkEn3E6uWuDNmNhauseLAdsNlJ5MwO3KuodGrFVu0F1rZOcb+Mdq
/+IIfOvQtHyQrSCnRfSxm81dGApq70hYFTuUECWDHUS7vZurToHaX11mkPuSJf5B4B2zj6pwvWm8
2FtD8SBbQUZSiYHUzz1VyUcjkwUaBAwGdE5sUCIwovxGgcuYOHDcVBUvFFZaHq2gTBTFaUgQDjrk
m0nYWwEfuVLwJ80dmNZ+tuG7nfvuK1/hxUL9202edTEAUq2OOmXuLOPZ03GQjpRdcxQwyU9zMgUu
fjjZSEx5MCh1WjZP2dWwUbuyaV5sK78/rbM+JZliLVKVIEXMSX1dHjmBcdI4GDX+VG6JTSoBmwRx
sSugGlgx8+uQwDAbvN5S/g3ps9a/PZKz3qUXlQCuYsydIFbcFFgjFByABMxBMAtgZGPclb7KX1NC
M7+KNVyQeP+8/NnpMfV6miKsSPF/AvjU5FncTYpizERB/8hZ0TYzFcbk6au4Lt+VnCbOI1Do3+vi
8uv4Fud4dheWMKWeLArJSfNRmOc62wrzVZwKxIO0AKGD0t8ZS9xN842HHA0j0t9js8MnxzDca+3k
BYEYllj090iXNInR29naGOUx1LxpSk7Tb2nZfDBlknapbbYby8OyzhsB7iDO3kyyK+irSruptFX3
HpeblMbfbnSndnTF1uYMcoPBcYFU1xVLN09+JdQ5cbXRtnPygkVdvS8RysprPT7ozXFdt8fIcL3M
iRVmtlc+vQtK9J+/6mydmbmQqE04ML85KMj+fgfRY47ELUOqhKp6Mf4Gr/RBET9JIIqpxbbjhn6K
SPAPEga319jWX9KSsx30x0M+e+OjlE2tJY7JKQLYps4j6m6AqbKvw0Mz7dTmSQwq25LXkhweJAHm
ykTPYPqrunKbX+POhFy0SDZ6uJHMvQlnYjj4HfbMxk3bbtlmJWkTZQ5AaqbRDFANgZIZxqqnKKyW
Udst/r2AL3BSebqmTkQMQUp/x4oVhtBPMl5PiOmZ5j/085R2bhomt/tVlYurnL4LB5CMDZAxa2Xw
YFfP1qhR1WUYzWu0oYLhGHQsldwqt7YTtkyqimXfL6ZwwxxbXDLQtqYtYgFBAlKwxUVxuHY/F0xV
sAT9dj9nq0srp8RME3GejqWgBhyEQY9AXSGsYY7oXlEjdzHBExvGCax9R9qMys2/38EF28mf93C2
pEpBT9JSmZfUJlzzEEp8JruVoa4nLVggyBqHPf7WpIqsw3LHOU0hOmkHM7NpD6XUYRKBQIe80nHP
pEIVDorRM6KhZYCzZRyiIwyrHdiLsK6jh2aggdCufKPmhbOAp2holkUWBcrNs5osSyUpMsyvXzBY
KxRZFWMdRvyO/tT+qn8FDQ45trZTHDaRG06uxrwpcHXqTsKwVLJXeqMai4N2meElTPiLtsijtXET
HvELUKisRVsLnKF8kNmGmAzR0MIuVJZSd7TCVyt3suf6pW9tBhWT4A46NAj2Ltv4TI7mzdwNdncm
A4TK8QKnN7GGaLfRZNekuzC4Uu7hw9ZLbXCFx7Slmge9Xwiflr8UYgfmiMyUZFvAj6SVwtoJn6Mr
D+9ShS/LCraCiK0lcjzOKnxdZRLPx4ntY7YDEbalbgucZFftUbCh3yn/sxFonOPaMVldA6ovzIdZ
fYqBxY4m8TfzbPVV2aSYpi/PRoqizVEKBjh/BrPMSSbVY4UDHhAcSkU7bWxPwBQhrK89ggvd/I97
OGvCFMMouyFQ5q8wR86XLhnFLmVpOWrv2go3QReCjGer1yJoLhURJNpJiqqoiG+JV/xZewZY4AhZ
oyYn4PnKBKfcgIpm2lM5bct5A+hBTny3hZW4Sbr3TISjuyJ/1/kvjJEvdMM/buWswuxaT7JqUU+w
ZjjUrlJxmG7ldl/TbVnQbYfVoG073GRNAMqEidxsfXd1N7z4HX97Hme7cwkzxNIKboI4GYbp01JM
172ytIxtvkqGvWfe5Bsdq4qFB1ExLNZGtvz3XnhphPTjMZztx1lneLHuackJa3W4Q8EhVbcZuhFR
Wcym2JSVsLq1dYPwbHXtbL94GM4Bh5j/6rqhffXC37qjPi2CJJ+5CvoBivAGhNDWXOEwOikDq6vf
/cVFjzEeiY6wpEAgfi6+aJKtqtDT+eiFnYYT4K9pPZuJASk48NzBc2/+b7/w2zXPHq/UpXUsKlyT
JQZCuUB1sjJWOMJQQLnWrXXNNmzePM6rJQCe//2NZ5tLbhRSlpWQT5JNsREWaEP+qGT+buRb/J1x
fXSmJ/VZTUHF19AP/72WLugH2Nm+Xfx8V9E04qUsODdWYyebHIfYOt/nNVhh/seydboFeWsKvzEE
lQHbO1cINxRhIU2xvJAx4DS23bARqY7ZfdJ+Cen8Sjd3ceufsS8L+NgwLePs8RhmPemZb0LESrDg
2cMR5fzyVpnTQJcl8rp2cDYNzY2AycMqTR7kfH0VALswNJW/38PZU4pTeRqN0KBruJmWKdSDdBnB
XrRr1/pNaze6FS5d+PkS2qvEW9gx6Synvj5kv1iKfb+Rs3Ow86XAi2puBFaapePbuh2cOt3CQbfT
1RAsf+uLUPvQ1S+feFhC197GxU7j2w2cR8A1ShibZYq1Ww68quNLqzMJ2wnZXUzyxDZVjwWEecxp
YtvcxOjYmieUUggsNWmt7nPE5URlWu3/AbL5/n7Oa6soKXXG6tZ8NrbSSqNm7raZ76TJalDXCAEs
bRvzIUE7aOPHFI0ckDEu5EsQJA8Pl21qXVu1lzau789prvG/bZNNI06KHLBqkw30lNcETxFIxHid
t076UC16GNmFO338+2u+YMhn/HgOZ2d1FqtSHhRcFe5wNROEvtps/0ZZ9906DNYNQADRSY3TkFF+
NHbTHsVUQKI3AkdbIpQhsKVldRtDjWAEtZx5gOA3U3rwHEX91VPtODKchWwHKaX+AMExlGVY4zW/
FmEv+Eu0RLChr28C8qVDV7HQ0urKPJw/b4nqhLFX54Et6VB5Zu9+6SG47SGK5vTeO8vD89CqMJbX
yaL0qcVKJjtMqmA1UYnIRJD2iztYyvFwbfPWLr7ob3d2dloEumxUWgC6UfyO0Q8yZ9Pjtd/ta3NX
tLsWOcxgw0SflnFwl4sTiWNvIykTHRQzWdmK2dwJ5OXRU16j6TRikJY+J+0LEeWdk5e3HRNFnekn
EQwTn7xYPrWYRyeEiGS3BMqXT162C1GUNy8qrw40R4cJFTf3ZXAQQztOtobuIt1LfhF65q9ny5tA
XCjJXfOVHICydalGkIoo89F6LDC96WwlXlvSts9vjGiNLjEzj91WTn7FhttTayJkuiNXVrcOr1Nx
NKuNDG05RW25QmoG+clapcNOJGwK691HCmFUmdEa28dcc7Bhm51AhRmobD9DfW8a+8Z6MIetLmw6
DCSxhwZiXQXxRnLFdRGtTO0RJQJsphisFfeZVVLtEWFYBJJZ6wG2lOj4EgPkGzKOIa2r6iYkncZ/
yGLAvepJhQRh7GCo9SeMQwizYHUOt4H3ohWfmVtO++wxQq5Tnv79FV4+sb4tibMTyxxCqs+Qxdq8
EMJDOCrjIrp24z4lJN2Wlw0ifhKH2H2uXHj+vM8rie9fydkxZca93xYJwKe8kkGlbb7jW+tN/Y3v
M58BfqvB6soVr63+s/NoqsJYknp+agkv+sUjdSZajvlSeJs9eRqcfxe8WuFK0XJB6c42958HrJ3N
W5K2V8oSzIsKbWZtJo4AU3WFfhZAt3mMHq8l61wi6HBB0hvoQecO9Oxnysmgh8SspScWVgusnjtV
5STBKrLWrXD0CSjeBZwq8AG6LTHaOCEDEQnoGZg7skihaBIRHRMaDyXSDYidj8wX9HyQGJVkZYk3
gHH/BSB/+eX8711/dXbfzqBx6H1dEufhoTQ7w+JAgNe2goArBG6TXKI400WLQuXa67l23TOko4be
lhT+PI5DPycvhofxMV+Fq4rRLqtfcbv/Jm7rYp/67R2dW//6jVeLqVLMcyWILcxJibiENbPBUz5i
2CYwsF98lfHq2oSE+1n9lpCiPsOA/j99E5ZimTLg3V9u3kpcZW3dwWpj9gAh5wHE7pTaeYY6FNwH
V8eF5SCn+fdVL438WKL/uar8s+CgRi7VPvj/V/XwRH1CTKXxolFKLnMmkqD9NMreZlqJ+M/hRVes
OkwNi3ukdlinv16tFS8f2v+5pbNqpAsKOVFMBmmov4TaxcG+/jVoK4sqUHMn1B4k7SLmd+BGSAnq
2c4m9zfZY+YXv+QYtyAqhxxVLAXkrPa/H9fFHloVMeAgwFqhnz37oqvG7+M0YDKjzShbsZmTYPTb
6YjAdT3bXE1P5XLche9XLjv3q+c79LfLnu9cWqKJWR5z2WQz0FC6SNkHxkFETTsWKlECUGHta6/X
ZnNfUVx/X5daRATGYkmeHUngZ2nqe18fBxa/ZMlL+Y08ufKwRjVZJTcRKV2VQ5w8US5O9kEsN0Qn
dbBL4JwUS/pQWGiIxhyre2rm+gpqE5TxQFnVIy7e4b0u32rtfpBXabVNgxWMFq1klyOobhdC9Bnv
wvhGTx4gVF+VzRh/bTemCj/QJPZPZtylW2e/LW5ry/TCMv7f0yAMP3Lwsbh3J+0mR3jNIpNtLCMK
2W37jWLA2vfs9k+jr+DUG6CqkatGzCThNxAKsNalpexvq+6TCCVYZYihCkfqP0k7W2VptBYQl5bl
G13zKq7BIVX9SOK43TSYFI+vSfIq+zftxCzi6BfGuk+3iDFSZRvjUCtTdrxpN/6Tdeoorz8Tb9FP
dtC9lOoDQo47uXVQF7BFJ89jwdjGw3wC9z7SkaM3aPWp+kRYslSygzu6ihzJnfTlVOx0DZ2e/pEN
GIIEq4Qr4rs+LcIXVHF2qa5Rr7Y3sL4h9I780WF4jNTXDilTNrwZfGatprtaDZwa2l79gInfgJrU
MtCXrGLOc/GekFC52FbAARkT5BJDhTi6qdTj5K+taNeNW6l7betdYj2pKMunvF303R+Peuc17p8i
VVtkybvjl67Z/0lMIkgdHFVSYQeokb7Pnl1wZ971Y/texMdau2l6F9fyjrWJBgwGVe4IrxO29cDj
0Yp0jODXwJDuF1ROynpdtK2P4A8xo1e2CO2vpn9eV/hiqyJ/QQc+W1dSp9dx7KtIMLfQFa3kxgj4
IKwXRXjT/PcKrVw1sZNXa68je3FDgryIRPcoDIRegVA4gq23G7+46xVpMTTHyNtp9W2s/a68Z0pu
x0seRaPGDW4JN7G4H5kHI62SvYiwk3tcidJh2WBqAb8uVB6n5KmNXsV8g/UBtmjBVaePq7/2rHbM
ECpaQSzGtNAd2QWGf5tZ4SLJMMbiltKOhL+7qVmH/rJGpUG5r98jOJLTLRt5/RY8DOzqEGb3/jpb
oinGEf2QjQtj2sSN27PoRNoXj1mNPz2XKhuKjRaibLei5rIqK3M3SOuJj4YpSIFixG3RggcKW//8
jv+9CcuXX6w1e55LKqD+GajY5Wbfe143bxjGi5i4kbcpLXGBmPgrq96MdsTwqCvsWQVy8AixhmAF
K3G089N1d7wvwPTH1vy1zP5zN2cNZIg1XktwQHzKTLLpBqfwUJ4o8129+7mrzD17VmxVRK+O4h88
DK0hGXnvpobvUPEmeXuoC7S2V0/IS9uqIimElpkaVe/5pDwryXZJeoGnBNsSNHslmAv8RKr3zg6Z
N01L2J6J26/16cr7+fts5ol8v/LZE1EUiRFoY8YckuyOJqKiDNuHTVK6Vbaec+PbAHyrmO5E6R2C
79UTZV7q52/k+/XPPvxyIEZMEYz4lLvTUlvKb+0dGMcpRh7ROwYET8e3Izc8tWvN+ffS/LvROPvp
Z1+hHhVWmXn8dHL/pmbrG2jp7gQ65wy0u0tgl0lsGCJu4OhmrcdyDsSGfLQZuztUWzi6xmsRH5Hm
RQoR08l3VfueokSSDnF4n07Pmj0Ri7I0r6mZL3xSGuisqGJEo0lAUGeflDgIVjfUI7wjhKv4uVgr
qJ0tgkQmFAO7yCJ81B+UX5CBmTnejd0itdapt5HX2Sq+tnK/Kv2f7+/nzZytn8gy46mVp2I2Lvco
L1Nb+A1xcac8gxG8ih/BZw5ejbIDTxwIBHVyA3kZBviVl/k3WMuH8/2hnK0jyYjVIYmG4qS1Czgf
8nbG0+JteAejZAUcuCG2CS9QJqb/RfP39yKeL06XTIVLMOb52K4uUyNpKq3g9Ko2cyw2ziySt0Po
NKs2cI35LXySsLYrSJhKDleHKHP9/Pc7+M/l593lW++ZjHEUqLFSnDBnwjBKzFyfqOzRZUg9cXFY
dPhtvIb2iE/mVmG8XDYuLdsdmUz//qT+7gu/3sJ/7uRsaTbyQEi6KhXMbqOHCW1ftyjfgsCp9tMe
37MT3YfupBtxPFVHg+8J3f21meHX8v/X0zhbkUHXB1HM1PAkWIdetLFhlZaisjWAyvDCFpcqIqtV
oO5FjI1RvOYm3PHJTh5AGbTpKGI+Jhzi+zHfmf7dLF9BAMTK1e+lxs3CVZns/Ooxo9TG1K3qjkJ7
K1S2fApMVFV7A/7pw6gcCfzY++1rCQgxUr+1difegNxpiWP5NxqYhBU8WBIhJCKZA+JbqCJEEwTc
Mb8m+ll0SxAK8x6UL+rzFO000DxGU/hbCp+h9xpSz7bygPIW2WK8GPqbLicM9GWa3oTpQYDMdUuS
1r9frfL3Qc4aN1VAGUXVOaHOPjDqMaH1Tb2Yh1fDstpkr4X2R0y3/XH8M7y3M98eCeiY4ILk6tZC
+NVJK+UIDgAke6u4OfEx9XNDPjzpcoQ1RU78fOUOL32FUD6wRiUIDeaH8vMzUL0kDKKCO5RxB67f
uuieaYnKwOZeIZdp0eo2ifTJ8BF1S/VWuYeQC0EdsQN5XshTAxJo30TJ6T4JDqE/ZN+EpMH+v7Za
1/CASI9Tja9It5GiVXnt3i99wt/v/ewTjhkgyGLHvQc4vS0lhRAVG34wde3s1KlXuIqU/Eu7Iu9w
PCKXPpiv2rFeVtUCCQpcE+UO5yRp1Tt4pq4Ri0+vvmTnRO6aMOccJrdX1gM931+7DoNpUBBiVkXT
ks/bXJavpbVNEp3GO2XR25qxGvx7PQheLA/k+4DvygcePgE5QkRaVNIi/qRmLcal+Qs1Cx4wNDdj
ve9+Z9IeZ2JNx5W13pri3dDvROk1s25A2UWpWlblQ0v0Y4motQZZvk2bPQoLCmNRX6SVHQh3RrEG
CBy6W7E/YFOe0TPq/SZObuHWNMaioqaKuL/Z0po/R5zArGAuSbSGTogdWn9sE7dAnuEoL7JNY3kQ
sPbZxY9NT3bgAsOU53RNfU5EHH8n4+5tTvwGZXaSd/x2JiyZno0jTGW8Ki15UcorRZ7LKJ0gehZ7
i4jFVWgMi+VAg2YtoRAnmKqZ3A9sPMcfHrQ5JVn4LFtSKCYyu3FlwvzHRePSKswYbQj+mGLpJGmV
i5zCyF+TRR9qzhi7kuz6013D/4xg05DwjHHrYcIZ4M+kYe712RUbEakVjEqs0EhwuruJik1X4rIS
4COvMxHBHwn/eXzOH4xuWeb3pf+njVZthKmXo2HQWO2qCBOoDXcAz0PBMeiBh0ocIGvPG1Ab75o5
jNYuStv7rQdzi4GIXkIN9yls0faau/Imv8Et2NYPJjHAT2hOKHMVyqtbDKegAnv2HF4st0v//5F2
XjuOK8u2/SIC9OZVdLIllTcvQpkuit7br7+DdXHPrlLXbR2cA2xsLCx0L6aSyczIiBljfir6ttC3
LSzP4+gM3RIrmJNOL5l/kjeDvAECZCm3QrCMb5Fb3NBoJEt2N3suzgXyhloURpECeKJVcUXuk4KI
o9+0xlrnQ+AgLhe6uqrF91p2K2611tYgTeqi16J/wTFtoYW0ZSd2uaEQ4oACLZxoWPKf5x4WkSKj
lahGRSYtmnvroGFOsqF9Hy0gFP4/ycsIFihykYs1z6G2oqcWWYp0Wo7L9lHYluRJbWWV7dAw0qlm
kzWB/rXhCJylDmyNOJ175jgDmcyr4KEK1pmdOgjsgMOM14LHNf4UA6Nb8MTSXKjiO36t9b7y22Xp
9hsQdwViLNgV2e4LKWOsbhUXjifOAN1TRLg1LtVHc4NrQLNodgoGK3/iYBsRLr4MyoYKaUEmUG3I
Iqmb7tr6pMFtJJfp44J8Vx7kZb0cPOFduxW2/bK8LXy8Gws/9/qVOHkdV1MvXoFrpN4FyZgunWQ5
NB5VEF4tCiqaHraCd/qT/CnWsld8jnQYn9bK4XgT77HRHl4gpWrxyuwYTe4dky2x0iw8nbEG4rgR
MdBQ7Zzu/mhLgQs6C7hFJDj5+viAy6QtHo4ghq/qVebGGDczcrJhfFDop1agxq75zGmf21r8x0pq
96FPJeBkn5a0LzryTeIX/uDXK86sKF5OuMJK15C+Xwp8NGe5LA8ia5XtsWNFIMLZkL02rxLtpIvK
P70013zqjvx0eoUjfjUsS24OGwktwD2AsFu6YeKV7pT+0XknIrR575TQ1p1bucEq8Ls3xhLMnW4x
bbOkzLTFnPA7qOUSH0PXGmwle4iP2wR8sskR1ZVvM+V7Aoq6PTr1PS3jq+izbvwh9Wn3xzyM2C5A
WSjN/Enaq3QwBFzqAdGVC/PO4AnjQq6WqJJFuPk5tuvpAe8Oz8qc8v2UbSjnwvToMWp+aO8AIFS6
E7wXfuILF8ze/pY2cPcyTEmWMdODX3Ce7xloecxzqYkIFOGRdGvxXsHahYrWnmuLStpc2HEGqye3
umk/kEu+iUeHIj5f4Q4P2Atn2S+xzc/RnN0EqykZsimoo1tOpgnrLmx44N7dYWBq3qN0piA8NC7J
CfWPWoImwe8asAuBDu1t+BafAF2UX7nDxAvvEhzUAgfJ9aq1Lsza15H6M7T9Oc6zRDp3dahkObOm
BHTHOTji6utMWZST38vejEjG/g5HZy6drB/FFx8vBddftf9/jODcOQKmSxvIAzNV4SzjQ8e5BWDu
YLfIEolfi/ekcZRn467xesOZnO5DHVaU5VM+cuCvNgRoVML6FqZj5OZPcI6q0pYgI2Qu3Z8yGSGo
J874xnHMhqw5NIlfeNX/nyk0JXoS5mqEfjaFUXk8ym2VR+SjYLt9YmwElu26w4/gdEXZ3u5e2GHs
aH1p5v5u6P9a8f/1YOOsjiokYdCnWhqRaIGAaC7anbQRXNVRrqkVgYCp7OPkjOml/M7fQfG8ZP7z
2LP6YNopZXGsszlKi19ntIG2zdfSsvQheV/lW+Vz3BI1NDvhWb75dzz+S57i56Pln/F4qEpDJstM
dbbNX7ODtuXjiYFP7o/PxVK7jm7aO+tP5LaP0bW6Cd//G1yxX0PUbz/+/EZwmqSkmJhz+Bs4ql3z
IU+UfxYIDQPw2ofpht2S8BT4Dp4SVrkgGtkJF2Qr+vw7//5m/vMKzmJ7DCHFXMGNgiU3eWVGVLah
HtUnawXFUO+kUEmltTguj6/BFwmQrc46tG8k7GnEGA7aanjHEo7rqqLMGBE4zHG1yT+t/bDKzBei
yXiAV7qcf1G/YFMy7rUXAhuJNiha9xMq6PCV8VIvuNQ0fkPGnLC3HB5rk51qw4cXZh47PaC35KXd
XMoQ/Zpm+74Cz3ICYjDmU5WxAme/pOJjVlIHMCPGu/5lvG//lDuZLHy0wJK0rt1c2Qp0EwM2eup2
pxdtpe96LEf2wzPTAZhBLvxsazjiRXayOr+Ff72ls7RBa5incYJC/9XGKT4YrV0c6FqiwH0tj3bw
IHaOtY1KbJ+jnXLItia+s/Nr+ao6J66aA6Ca3dNLTgiMr2lQRBSdLzryUORuQzyYbZlN81Nv3FJ3
AUCpy/+Gb9Nva83kfi5JhmVgN3o22UMwGsGoFeHXr5h97qXHOQEFl9TNdvWF8+jv3iP2tLlXxwJG
REJSP3taWksmrqZcAaMVZc6pYXmS7zl+5oat1hm26eGiHalOgudfJsIWvjJ3baHyRAeaBBbuc/Bv
Yuc2+4RLyAmPjhY55Eswnp/XfqPZUIHUaZuTeIUkXLiQQbLcJsi/tD3/ull9/ylnr18v/t9Pmb6S
qrTGg125a/bHB4vk6o3xdqIk+zjuh08idi33p3YbEXiLweLCrvnrG/w2p2d5lrw3uzismVOyFBAi
qRO6Kr1GsRPBSNJ8XViO4QNysa72jp0PV1TLPS089PUmhaE7kwK7538P6W8J0NlrPguPsqI8mUrG
kLInZGGd3fv4qdrJZiKfZku7k3spo/lrneb72zg7pY+B3CtCyxMHb0B/RxALpAjnPy7FoE5gtFQu
ObM5rHewb7Ax64ExgJOLrXRo8fZCf9FH5e+mqJ+TcH5+0+BdG/LIkOaandxBKnUIWQM3IsyBPWtC
8o32erDKuaIOH3r3rKpX+eiHOWEjEVINHPptwih1VtOnEJ9o47+ThFU1PoXCJsxXSrA2+jutEBYF
N/N2+DNp0JwvOrv9kqL98c0aZwGBkpZVOUr8jsmC4OcwvTFtbXjEwvck4QToQL2DkxfnezwtsOVb
zLduLMncS/m63z85Q9RY7JQG5fPSYJRnoHTzrxntcVpw05HzbA3PIOxXJoTxjSD6JfJiV0rcykee
r/pptiqFDY4ZueldWOTzB36+/5vfRnO2AZAKrq04YTTJqqL/73Vy8J1QcgeeMJ1gaw7T9fFxvlGP
F2tgv4UpNF2QStNMU9POY1ItFOVBk+J5afWuBKimcSMJR048LofRkeJ1H/h0YM42JXNNlFDm1O4L
1fn3DMjzzvL3DPzXMM5XuHHKBrMJvt6HCPWC67AX4540UUjJTNjFnlG4MtxhSsn2TOsgbrfs+EOj
Bw24ee83ZI0kqM8+pO6L+/Nvx/O3OTpftjBOar2VmaPabbaky1TzCT1yr111XKuRWQ+L9vkkP5uz
0dO8FySA11dG5JBuzo93ZHv+R2UfPqX/vDdj3sq/1V2aMFYqUWBMJ3gJEb0R9FwHK0tyg2AdCx6i
hRi8VEYSKs/X6BghMOfQF/x/vzfl95X7n/d2FuW2dZBmFZxvpsaItoG5MQHfLNLi5pQ9ldlN29+N
UDbVl+NwSMabogP77YnC/gQKK9zNnUQRSRo9Rr68rErHxMcn3CRH4snrKCQ4LMFCuCfCSO9S0e5v
Hd28p9LbhAcEVW/jvN2klru2iDUhhMusvGteet0Ja0l24HbZAARw9cMAwCGBDYZm9AK/5Z/xoF40
uT1RVbhMVfh1Jr+N5+ygS8GKaHVymmcS4TsXfigGcxa+EhdHfOJt2p2PqQ2X7qt337p0N/11jX97
/NmpF0RZ1tALFs4EAyKpDDc062auwQP2RONBPq9+vNSk/3e7Je/AQnXDQjaQ+X4d/t8WcSIVx9bK
jPAWGAkJa+7q1Gc2We+Vwh9a7N6FxDHI734mawwpjvWmRW2eBKtLBjR/O3+ejWOenG/jyKqB5YAX
OMzq+jUju8Z3Y4srlbzwl+UoOUeELVf//nZ+PQ2///qzCDbsxmmWlYZcTtJXvfZOgzfr5utmD9xK
9eDko6gJyQbDK5vdqEvyf71Nkv7COH47Ar6P4+z06fQgqKWGcczRBQ6+JxsJYN+7TQ9bv9mL8m1u
PgTo1ErT7zQv4z7h6gyRbyAW/boj7V2+NLEfRRtasxu/1taJsDxdclH/5S2hzULEiUurqprK15n+
7S3pSas1iakWX+PsUNrCbnIJwrjQkSu1QVZDIYE1euGm8UsIynMNUVJEnUX6F5upN/CokBRK3AG0
XQ2RbfWhPXI8ckfGfCjxOj9gy//3S/klV/TzoWfbgSxVxVjX/Fh4mdkKPWFsOaf3r9h3UWF4L7gh
F1XLn12dkTSI3oXnz4vv54H88/ln+0GUCadTLclfQo8cSij+ZX5AGaHzINcb9IHcB4i9yLb7MQoq
efW/e7x+lrHC+6MSx5yfTze85gmQ3FASOArC/9YpZAxfVn3xLDuZH6h7KX298PS/v4gfP14/i1NN
4KmjmfHGB68tyRx6kI9N+n1cOEpg2jkZWpDWTmgtlU9gK4QgmrDSL3Ldfn0HtKFzuaUfHheBn9tS
EwTWqNfoW2K8ZWRH54rr535Rcq1uuX5MV8Pr8ELqSvCP9eHfU6D89mxLkXT4Hjrq6fOCdtmBMRjG
Oucq2LvjQ254meGPkz8Uy4oJEDGxRxJAwv4wPsHeG+R1w0whMaU3qPPL0NH+wL+ipNXEh6OyLLle
HyrPoPjwiJJTPs5qz6pz/z1q65dR07FNCymthkgG/pIIT3U9KEVT3Jo7AAx6frD6TRjsWq0ANU4C
cFFvAN27mW/a3O6c6g4Z1WlZxg6lTGOjZk6I4afTjgsB2QWyLAohTwpY60WzT/YpcmjsnAw3vFfU
xJbM0GnSHWXRI3ZA3IXVlQraUoG0kz4Nb+az0lxNuXO8gzoMSYCsOA5N29zR3xoaEnBwUf6oW/MN
za4cesq4bmJHfayup3qhL5t7NfSohmE0mD7MvrId1eC9dA+mM1nX+7p1ZVyxB2pxj+l78EQJEi+m
i/c1ZY7ezjaBH9N5tgnFxjEvzaQrZoaxWC20d/VzQAVKuwFyr5eSwNb0IjiHz/l7+1QDEoY+WF03
7E0oBTz0sTP4aOa2HG0ZRsdVRQQfeik9ac//fvG/SAl1RRNFUzQRYSjy1y/5djbkx0mvj2GFR9tu
NkjfAsRZKJth07zBhdyxKIlgvH5zSTv8d5e8qauqbGoyvAT0V9ZZ5CCKucUHxHNBL7pdZ3N3moUT
+HG5Q87N8VLA/fsD+RwtBZc+S/kiiH37odmx1Y8U2QfMP1HenbRtBpeidAY3jG+A8NmXfuEvNzN+
4X8eqJztxHrby1pn8ECgMPrTqXnqEdH1eB9vCn0V5n7L0kzvOsQ2cr41KDeetr1BSUNlwaiYmuvH
lRY/ImZdYFI/XhNKtZ+WVF4IYn7J9P4c5tmW3VViV5UWL0IkN9rvhrcKBzZGMKex6oWp27k/54B7
eCYE8txuS5p00M7TnTVfQyCnOhoZeorDk5vlPlTUgqDrokrtlyIW40T1alr4LErEFT/39HAoJjMQ
mM5cIzO7sPajK9AzWr6ObOTjViV5rtM1E8Fyia/bdh8HqEBaeZEgywdR3S2Dnm4jGqyinF6Ao89t
oKAH+0hHB0exB+EeE50PMkSKMyhXVfBHoPFEnrHCeKCh6Io6t85XmrpItIsX5V/ieX6cpcxVBQWT
wnN1aJ8eIyWri+GmVL2x8hoEGZ1fk0B0afFZAGWdbPSgsYWZ5LwvwCS+vGB/sRadv8lvoziLZ9Wh
zeM2aeZvEp4uPpvGbgxuDaxWpOEBnXtQwaWTnrqRbb1cp/oVvMQcfZB5BCAZ0kZCs0cA5X9MbZE+
WRgIKN4tL0jGZYSgtM3e9CFfBOU2zQxb7vadiDolB1WFocZNbO06CLZFvMQqTuvgmrMFJi7yEGzR
O+uhTkq7K+5T6a0v3brkson52fhn7LyE1FsTLicOh6q6x17NfMx0p8+ehmE1k3bASOJMNfeIbA34
N0gAhWBd5w6mg9TnFXf6St19CsVNTKtfCsN0WGEVpur7MOhsTX9UE9U1u6sexX1/d3wLPS1yeQXk
JxTkA4BczMWJVhq+7nyVoBZww37uFEpL4NarhvIOBQh6VLyLybi/0846amL2UQxhRYoHZ0kE3JME
5ZhiiVVOu6hZQ1qR/TFxS1uz7tQTHgf9XSBtMgNOOp720q5unzRcLC0nsf6k6g7cEsKbCxGoPG8Y
P8++n4M629mNrI4SQWcVzbsde4hdjj6apeyu9ym4o73BzQ5kbOuo0FcwuhJm3dJeuRCHSf9Xy/Zz
ICq3M1q5TNMgHDu/JE9hJkTDkFBW6TaVsVIG77QC4m3d4vBQfxaSE2ibFj0o8satCewaZlGGgVFJ
/6GIMCwhn0BFyAxXVeAOB+NQnZanXfh5DFeK/IfGxYzgGimquBu1BQ5k5i5/bRrWF3olr82vQtNO
2USj2XmlIlW7zMWF+qJVS9VAtnZCRIs8EH8S6bpPPnMeeBJejiN4v8NENc2EHhFbt5qxijCEm+BF
B+nppk/+xO19PEHbo73WWIr5Q3RqHWkyXyzpQcjvNGkbFChkxGepXCWn+yD5Y/DlQsWiCyCBX9r8
0U+PavxZSX+KxG7kD8jifnVcm6kvpyewAG7ypBwCOB64yEZ3wWs67pmc/PNY2BIVPWGTbKPKaT9p
XSUynG4bPCuBRpv7EchzuZqznWjF4TuDlnTba1MHE66aC+24DhuFBpenWMKYeUFTU8rW4LT2aTrw
1OM14WIAhG/c844CQVsI5dOxBFZrrMTosaWlIK3Z+NVFrqh41QP2pyDZZM8a3OG23po16EGBrnrc
0T+VfHcyoSPei9OuwxfSvGqlO83cD5SBpoNcbahMIjNrsTKzS1LV7Hc0H2OqJ1qpp0hkjYyVuS7w
saXYale3ccEdaj75kivcKttiZ6E+ale1c1ym/ngvDotjYJfkvlBKo3VZTZ8BbA9EMcVGoCEFtVHp
0oNyReE6sZw2sy3L1R0qY2RK9BXMTTLnNE20ByTet8LLeMixzlvCkSD2Cm7lxWvvYUnE7THGwkWi
fe5GIf9PtnKqbkonqJaZtii3ku6IXoQdbE45wgXgPD5xciBRyiI8hHydXwBjG89dMAV7+a4WN90a
B0tKQ/jOIXJmbXr6LZ4oGHGCX78LD9Znd8XmqH0WD8lD+URFJ8l5N0DxbcBwSv6gb+UDvBAgIYtp
qa40vHyH8iqlG+NafaPERVibeHG9qoRH5K7je/0+DLR3v1IKYuWRJq/s+tnE5ii7CqDWhyAyCANb
f55Jat5oFKMIj9jpRtWXiHYyy9EbO4WFgA4qOR4IlvqN1d6b+/TOuO4Ww8LitFwyV8Vn58oOlgu3
KMGTxTMZmRxHUj46qHbZc1XfDEfyNA6eMFLqd9OSGxiVMRR0FN7l5+FNP5C3Ifaymlet3vbW4iRd
W0W5tARUWX2BT3KEVyDWANT1l4w9Oe2t7mWul96L5SoenmrNzt6kq4kcbBw5+XioS7p0yfIa6Oop
moSPMSZ6NIBcH6VtaWActWgQuz1rpjdFNldUeVhp7X3ymjduijTTuuqrFRj+MHoRwkc08LTG8XRT
WvSAQWuXUjyriredaF4N+796itHCPaB1lXJHQYVVz/XtYkRWuuolR0TlJoO3sPE2otA9jAsMSNPo
BeuvRS2JdzozeSreT9MS4IQBUVdwyemJZBWwj2xfExpHkDNV9LJ4+VPxSSJJ5Lg2nOYhrp3TDdFY
nT0nmuHGJlbu1/oWWaC5FffVpwQQa9jojuFjVOUFd6ShrNQdmWEcKUrUEiDqh2xToDqtnkD3S6Kv
1Fs+nRHLhxrAXv1uWHY7HlgrXCCVm1maxGdJ3Z73NRjg0ek59FoJMyfc6Z9xys0HT292XeGbwXug
XAGVBGJuuOIgLk+cAAOCBuGEscJDFl8X2UpUbkNs3K6DnfCa0tLLrs1VUkxvUDygtsPhtoycDKSd
gC9x506wFUB0aHRJD+8dMynUaPxBWgMmh8SP7BJCh5ugPeN/zZUWNbvgiKIKPTvRMuyoUHm0lL04
+EKGUeWuM5+DEEdV+hAqrkXmMbZLIXE1C3925VEnpdhfmz0ERkKbblVGvsVJFGMnm7F1dw9yeqPo
14JI6LQz9GuWmNivMbENsevE76A8dgejYyOa3pCm4SRJb3nujJGjgdvhZ5pHMrYtx8etmtGvDKd1
iWeRPSGrNMMrPTzU6pVEk0NISFw84kjA/dGWlfl94yzvt4PPDCrdR9+twpMM3KV19Boj6N0JmaU0
vcGOXNRYcRXAoYvCFZ+t9o+ZEVjScdR6/F2zRX3my8ww5yXutJEt0hDT0ZBSdnhga+t8WGcIYvnv
jMCSEO2dvJbJtjaR6TEnjbpHnGKkKy7YRb2ZWpLiyyS+Th7FlXItdAQ/Tm598uJqw43ag/5x7OwS
1UJl5z2g3QVMdEL+PNy0jWNUG3bHItzjzkwyV1LxrNjx03rltsLhNJndO5+YLnN8OoYbU1iV4Tv1
muNxGQ1bHOwH5gJ9ZveAsbJuEXi1h7Lb8YFH8FEBZMMaL/wUybSbgCYsFn3kwNYMJC9VHf640HpK
uG+7ZSkshIyY3DXlq1bfasZdGb9N+bpiUlMK5+Z1k2V2oF3x0/kuknFWig4BnQ+0xSKpR9H+fKTU
hY1dCWy6t2neHqMHOTo00V5LnyTxZmg20uSYH8nj8cNUHZBGvMEjfx01q7Yq1Ssjujvmr/2MXsu6
tVE1ds1B0Ne48Wm3ll7hESYfVNQ0Fq3g3UHprmBcLEJ4HrXfT+uTuMVhKz7hxJU9BdwA8smfsLJM
KAaaDRlBY69XB0Pddic/VZ/NYlNjTyF0fiddNc1SwREhDrxyMZz8QXEFAkfLi1tnpG8APnTC/dPm
HmIK61rgNEKfR1JFz2o7ZZPTTrugxrraRE5/svHMsAUkI5JOzk3nkqs8xNKhC55k8Sou6GRtVqNw
fxIhATuozNhf+f+JEir9EIJjtE4zLI3Tcjoth34V6DvYm1CLHPXohIjPyTbqgJ6iO3XYlnQIUZ5P
Fzm7hXS8KeNrCjIlhjWB9SzhG91i6WY3o2+aXiPcTMKNztJL4itR2EzjukUej9WsxHYHGad4UYMr
jp8ZjYVaujuROWxXs3luH99l3EppcSInh/H30CeYMy8rYM2A/oXjjQRkg0Gegj9m+0lLklbcz8Ml
c4Y1bI09jDDL5DP+gD1MT0VH2i3aywyzhv9cUkiLJ3LJaI+7D4u4OCjW1uAb0SYf3/NsVY83imar
JWKKRU3nQRORxLALGTuezp6666QhhNxUbeoV/XUpvhWmW79J3TWydiO7mSjNVMQT9JKSksnQNW91
NhYZd3M6Z+MgcxGhEx4htNTX/GGpcXQOyjn/N77Ncgttx5UrI4Kp+oVKU794HwmI5oi+4HZBCpAf
42yppqsx0NjZ/jTaaAuSQrdLz90tizanaHbBhSuwpTxfBMsxX4/dx2CMmMDTlrjkGVO/aPTaZ42H
Y+OUGYSQ7qPDG/FY+KeSnB67Y5s7iJ34KwrbrXow0ps4X0eRnxjbqCV8hItKxEUbanydKktN35bN
p7BN6BkL6s1oXFdWTkZ6gZ9gSvI3PCQB3Seu3D2UCW7ub+nkWOyngMiOhYt8SGGPUCS3Mh+qDtuk
N8QVptp7jeroxoKS/tAvZNHV2jthS39Gym55sh7Mm3y60dU94HC1e5jawq5DXJWuQnlmDhTo+BHL
NZKnNI7WrTrVkQ0uHz1ei2xUWJqzOUZuzFgJjixKioC3sPzBRCpMd0Zxj0GCMvhV7pEsEa+iem8Z
D0W3TPMlIklWxoiPSL1XIr6pAlEQJ+1xk5d+WPoignFM5UanD/dl4R5R6InGc6uspsGPTBcdYd56
dM8myhWIsoTHp6bpaCLKR02gU2wi/i7R2St7lUUj0vbbRFcQCBn0MV1omt13H03KJoqTbgrdX46f
ggQ3cHQZSwqDA7+XzRfRYrWR60852v07zar8fVPnLmoQA4gUzdW/FMxN07AXil+FUqx3cLFeUZ+0
qyNGV1sl49rQ7sjOunQAlJOHsTv8A+hU5NcUaoQsUhdfg9Ygk+DUqi8r+8Z8OBX3tKaKFPwvlNDU
Xyrqlgj4BZjTDPQ+1/hIZVWHlSmFtx017bQ46OOeqYGbLtVr7sLIqJY4gM/KnqNrWq7aYE7q5Cd7
iF8ssqvH98GbsJOxtWkWjVo4TVHtE2lNou9NOZjig3by/IjoRb3RrXUzrQzrKjUwFcNQpuXy6tBf
EhUee2Ldffz7RfwmUpt/kqWJkm6Zf3GSMzVFy8NTbpV96wL8FySIcK6AYxPwPlvAg2Qh9zST44S6
IbxQnSleQqrUPWKk8DmYoMBdmO7fytkW8HC0FKoCtks7q1YFoiDWg5yFtzhDAYkoMtxPSJ2kSD6g
ksUuCZMShySanirTie+OVGvz/eXK6S+JG/jFtGHO3kTA/8+Ld4IUykqUp+FtbFCWwygLi4ok2eaN
dwxJvTlJtA8bPxZ2QkFPknHIFI9eGbI49nixZ+GXusTPwcwf1Ld0PWlxso06g5lPh9nUh0Mdu+UO
cYfdWPioryHcqyeSzQH9MhOkrgt5rC/l1Hn6SDEoH4oQzejYP0s4p2HRASvktTCCbNNZq6nghhkc
AuWJtlrb6AP0g81CIQJDYNUV/Kv2ISbIHjHHRAvmE+DSeQTIQ632hn7HERbd8xX4GWbVwXJq90S2
LwG62sgFfbXBbeKpXsrXmrE9ZTeg+I7s6HanL83uATqMgsP2VxcuQD8a5CyUbgtVv5YwE1U1Py4d
kXJ6tQsQvrgYkCEYqjiPuec5Wuj8+yP6JV09p4mhacmSCPH6ayV9ezlpLvRdYvFysN8Ud/TnAiB0
s4JF6oSVQ7kOS9jRCXqGQOzDgUbMRUh+YRjyb/vU92GcrZGBEWb1vGAjYBftLPAgIwWyaK47clSe
AgdGU+SA6hyRgbwrGgRHmSwTFGhKP1h80CyFxMz4QOb17xn6hbBAg9Tcw0EuXzb/yswOlSihfQvC
W4HsBc6lXmpuDFrqg01PXY1ULU4jjqgf8uymkNbq8BiPtyOCzU88DWkhC47PJKj/PSZ9LjqeL+jv
Y1J/flJ5U/cWzmNgOUa3ib0usysnfyBWx7nzCE/jWTu+Sh+VscTlOj/t8mkv0GDbYPqMbYBdBjs9
+wxEeoRtcXAzFYXvIa085q5noyAA6kTAWRglI8XplGXMJSk66Jmn9+sQYJjJtrKUhWuVzJFergzh
kJmbmdHU3ys1V+ZtXBGQbapXpAqaC12TiENzhuqASbNCipK2Wm649Cb+e1Z+eVMUINl6NUM0FOUv
HWeknazJtKz8NqNh0xcCOnMxqEKx8IIFDU19ZmIfPwYcnR1B3aSr9EOlvxMzBW7oyaUy/C+73o/B
nKs5T1OW55XGYOrjgfZhmBC6M+HaPBMYYoqyg4OPKPjepYWaVrtoDGTOBYOfS+Tn88+KgVo4peXp
ZOS3BB3kthPjpg/2xxozdb6voMh3Sj7cyqbgIjWbaDwt+djuO+NaoJ/1KnYp8oDmOtKZyV2Cu2tN
LuFEueTFuNHcdndcLd7puKSN80G5osERX5vTq0XeM74vZktnP/3okcjOl4JyM3ZOfHSMYC12nwSZ
RQmK0fL62/AZuE0PUFUF4l68tHf6yck+Z/tuUK3pTuE6pHKVzwQZbfKfLGUfGFFbpJiUU74qabUd
VjM3yRFmadi/F9OvSit17qxXRBUI5nmHpBhMeFBxGbg1ggKYB93p0kLMZ3hfO+M3LZziCeZ2l8vb
v+yFvLlvTz5THKQFgv94mFeOa0Vcc4fHyNrH2LqVCzSgdxSflLvRHeqdZV1XNXYz7ph0NFZ9DvpO
AFxbVtdJwlHSY23qX+Ku6vPW8te6+ja6WTf07cCYEoj4YnAqbgGhtSR6jjvCyvIVF3up80dpqZ+u
+/AJXJZGEu+hT1Yn7IOWJlFyuG7LibLBVfpyXNG8vyEtHPcLRbQ73ipKmhsa6elpPy2OituwwSwC
v3KLB9qVMWuyDtlLFW8C2Eh4wCB+VjTS5Ws5u05IthxpBw8zrPro6LfHk4PaoV3lHMcBDdz/Xhm/
KUIUvGp0alHaDHw8C/KiRkg1OYqKW5S5hJjTqqW37RMgQvTMtTQwPOORXjCogG5bOmPgGBYmlIDm
yVDghll/8WlxE9lyE4Z9Ehkknxf9o4V77Me/R/r7Svo20rMqcJE1YVLIXyPFQrhr1rW8pjv/9BEv
YW1tLAonL8roRimSlEUvLaa1tDbW2p/Ss9bcU5anbShe+K5+6TxmdX8b01ksVoX1cDIHxtQ9iYj6
gW2B564cYBDztgOWxJ/8E4nlaC2+T5/HJy4aSybo9ELuQjoYF5oD/3bog5jzfThnHxtFRwQaBcPh
dixUc5JBvydmL+NlKrh89s2q9+t7/dm4QXVGVmXfbPRtVy1y7FmHDfUQLMVkh+SDr17Qxn5J6s+/
NE3kDiNynuGQdLbO6no69vE8U7OMwLO2IxyBu2vttiDj27HONvVrqns6djDbcZdFXnVbrhV6aI1F
f291HgJeCgDk1wraqu/qwebf5XwhntWRFsZtWN1nb9lGtnay+NCJa6W+Cns73vaqq96OH4O6m6XP
eE4BtODq5LY0iEt2GT6ruEAP/bUsv5ZYF9NUWmMZ3PSkOMC8LIlp43dom3D7LrUlaX9HiYgA2ZJB
npgI3L6QKN/2ntxqDSHtUgShCJywVZuqO5WyDxnHrNkdQ95WsdJKVGR0NEOg32icQqYfvUb0/RDb
3CvwLO0R+kgHztDLqIp6ECezrQxlAO9k7bb7ABsOuoRSFq55OJosCECDrTau0+lhYmGSmVprZArJ
IddET2PXwI7fWOQo7ONbD1HzQqT3K1fr20+2zqRH6bE3ZCvmJ3M759o+ODHuThx+JByc43b8KAO3
po3VO26oetY2JdpL+93FIZxFEoMaWU0dJ7PmOBZA0GPDQI00cYY3KULSEh6hoIJFkMnE2HQK5mSe
L225fwsRfrx46+x6YNSmUYRtzEqmzv5Cbzv3tzxEyeRBmddHPy62sblFjAsZBVsYKXfxruPeQuEO
b+hdepsa66C5PW4kd5QdCbC7LW8uSeiVv6NyRkmoQCcm3e38w8+jEdmCMHVlDgfMhWIwUjNHZMnS
+xhpy1wX+3pX46Cm3mfxntB6euSC+Whm3nSjvZgkC8hdgGWxMb0lKn2z4qtcW7HzVbucBHm/s3Qb
pUHoCd6/TwnttxMd1d4XVFafOc5nw9ZUPTHGooApgG6C8wGdrTF6ReJpqhsDXT355ut4n+x7P7iR
3nF+qh1h/DxRNSepTDph2coYl98E2uF0m/tm43CJbsRFvBNXo9duSUTjy2cEj+CxE1+bXoce81Vf
IDPG4QcF0/SoYPAFFUTBwurSteDX83pWRCqyKIo6lqI/f59V9omVRyg4n6Axk5gZxbmHe+JApCbk
9N1NyDUog2IKv1quF8pWWuA5cmcNi/yJImZbkZMkqb0KU1J5GCkv8jvZ0+5nRee/34Ty2zKnGYfu
YZOMlnou3UXt2FdV28+RH2xMqDRgdf5Uivt/SDuv3sbVLdv+IgLM4VUUSSUnOfuFsF0u5pz563uw
+qKPSyVYjb4PG2fjFHaRYvi4vrXmHFN9tD4UrLfKo9HxeAi/W1IgmJYsC7TgQVYnVlMumUq5E8Dv
9K4etln9XDCXmkDaKJtC36mq9/PJst3kuv39fcI5CI6MgDdR/X+inW+rcVjWhT4EU3+sgerkgfMS
mttSuq3amIcIqA4j1kR6UzP8M1LyNJA3LjKxmaQrPVtncIJV2v7iBKa3/F2od2aX8G5Y67Z7Lv1P
kZquIM8kzzQ7kN9G69Pwa6e+VWr/QcnfRCRlqYqWuNxHE1HHHxYWncgiBY6jaXCgUlNaF3270fiv
GgLcdPBLmZDZoSkT2944uk4atzryqN922qvMpjCslN0IlzY3GK4kR0ke3aah7JdBNTU05zXJZg5L
D8ZgoZ8I/wOjFFn7rP0lF0zf9Vd9fo/0hzl4JHi00B9E8AbzfqpvU6x8Y/gh9C+C/pUhmLIQ/870
23trA/R2IwmdR4+WjM3R68fchiWfwKEgC8idrQVgjePOJHhKfZIEtJrK7ZTuDf81F9ep9l424RZn
oK8wy3LpwxqlrU0OOgNtvsKZS2AkUydhfIVEZk07GeeCg4SrPGTiuhxtg14v36zZVoEKpR77QqrT
tT5/ts2q3unPccVeY633u4zulxofB//GRwVjbuVmQ2JeG7gWuUD+CklT/FRdGS6dcEr2TPsaKdsI
A4g+6W9B70GmiW+hSt/40laoLm5FBDnX2RbCq6d+jDAZzOepNRnL3UbMiqUkd9XG0UgXah2DPhoI
UmtdcR22LUmf6Ad+h1eovYGXjI9NhQLoUcmB+oi0doub/ji+ywQu26jrr/wPgkKQNGjvs7KjbaQh
r9n2vOXp9Tyugl/L2Qe2pa9ymabIam7ckvbAhModFUEDlbndQaarx8eSUJ9+1UPWloizT6ntHUBQ
Blm/j3Shgti1vqBOG60rpVCpmbQ4mrxv74Q3GWXUIvXciavcK56ze6hP5d34W1xPPgT0604MEXVt
hhYhIhJXuyQE3jbMfSevncFfqZsOUIH53L6PDlKMInRq4XrSHbFHoI/SCNBTcZsb6/EJenbLoKH6
YED3Pk5OStf5HhNx9iVx6Jv+Jv21JKf1K/1GMQBDpoc226TYaTFYsfPu8NulJJFusG/yr118DPzP
Wb3rYPQW3WbxIO/DZA8FGj3YiBNjeswtVztYtcNMLScmlnta7vkpQvU7TslqowQj+WdtvOdP7QJd
6o9pjzzajtN1j+AYkx26Rh/42R8IWPsoCSX7yXIZAus8/3b1q7ph4vCItD8KMQLY+AL6d3HVP3Kl
NMIdHfqSugmBb2Vgz4FXIKyKeR8iZQHsTk5UccXR2Bc7ie+yu8T5beL/1BlKrCXpSkQzjJJmpnOB
5w6Qe7oRm7WY2UrrEvDHRBkNRUvKLMA7wt96j5kyYjXRX1E+ZMDgGHNAqZX5ZicvI6Ggb8EtKIXH
7j7MoFRFDSURGzxOJHjg4aeBBvIZpYIX17Zi7qVo4wu2Hx9FVgbjmcbYrK254bq1qfodb2Dgb2Ni
FVBxZS3OULcOlkz1OvXw3JgC1d4abAlRdIgcUWdh/dJg6pk7zj7jLUOHT2dvxWMiquAvnZo+THUD
9JOkktnYJ+0m6VAa2QJJSQAf/nCVddKBl4H7LuYxhFTN+52s0Rapn/x1Bty+5IDbuFqTcZMhatZ+
peGLzi6uUp8YMpSvQng1l+wFhOvCXP56jkyKToFN7ZYpNyD3JHPzkbdFuJIQPgbO9Gmp7jDsGR/N
ZYtA5KXsvoKElGriz0fA6Gmmw+WPtj3/LhB1qijGqldvFonMaMGyYcTu34YMkTtrQfvF2k2eXslI
eBAb+1jTJqTPGJegJcgk6ATbvndlaauPq8hJsM8JxRpSfYzRsXutGTCG7IFb9jN3vfghxk8DcIyY
kZd2DO60BXK+hPFxgSybjx6jEsZaiKJlxtlwvMHQQzqb9mgptG0P6z18HYUvpqkpzBmR9jnA+spR
1OcUObvP2hQis6geQ4gDAgG/ESLDr3DYxsH9wudERa28h+JLV2wm6yGddnkco0y4jnjelmGv4H8N
vWtUBIRKzN6jJ7O6N7GKdU9lB44wsZnPg+dDYAm3bkruGibhGn+J15W7NN4b+qFlfvpzSXCmZwZJ
jDY5VZZCi+jUgTJWfajHkd7jk5jdgTilVXwfeQjZlgUQVssze4OLkYJL7X9ahnw/6FLefitDyrrW
/N7U+uOSWKzbKdlD/qZ3dHeJPBsvaZH/LZb5iUuMoAgoXFVOB6qROuZ1LUXDUWMT2YPV7bwRTjfi
jyUlcPFLXNx/LduGf37gt0OedHGqUu0iOU+GY7jtnpTDIk41bMNr35Htgvi7eLxzdd33n3hSL6fm
mJlqxk9ccAhUOerO1Nlw0tMa71ks0c72TijdoPuyL4UPSst29qffetKOMbUZyUnAbxV3+a2ybzeL
KUU+XO6ynhl8/X0jT3Y9hZi0fSyHw3FaYgVXyS5hxdBXqDppRYX9rnT7DTXaH54/a2fodOxrnZ9f
mD/z4H9+LnYtC+E/BfapEyZvZrM2ur4/5uhCKAr5vANE5rJ3EV5e5A03eXyTqpteu4FgWsfuYn4t
Q7cIdn3JuH2trhtltQiOU9YYMtIcZCfaraFBdXuhwKtJyo3sAuIT7QpwA16zlApoGXFsIuhz59vi
d7/G664SX/Ca3LLML6zJn3/lGfSajh9G15kwYkf8p2EaZoWeVSgpMaOkD1jLxxbGa+WZBMxT0zwl
nwIpOO4lm5h67r0xAc0hfkCm8Y99s6mmVOtlaTns5Mzttks38KQHwqSLDYqxG6auIVHYFFEopqW1
oNgIF6J+7eMBR/qDBzEAxb/q8wV0g5Z4tsenEB0gHwx1KzJycwiOZjebbLPP9gsqQfVB3d7CwL0w
v14exdOn5PsPOVnhmrhUisifhqPqFdc5BHzFK68X9OjP90k5Z6xTvh/opOMYaVkmRkQrHQvfIfBW
vO1pz843DfvQVMSKQkmewmTUXoru3ZyvfEw+hX/fCM+SjFdf/RrpIfvlbVB+RcoranyFbMBiIEY7
cmBieS3zQjlF2VnfBQKtIy70iKGmj4hQSbZ+dyxatLrmS2fB265zT8CZk+FIQJbltRW14fhs+buJ
+k5DxT3oyzAY8s9iBWvabdJlN0OTIrnrV5NAvlJjsNvvINTmvB1MbArSz4EsBOPkSUTgdPQBBeUr
K7+0BpW7dGu9iHK+6kk1hE9oD7LnBy9VgaSc85zYsNToMGWSfiTaoGbzBFMN2D+avCDBFosfWbtC
hT7nDgY6mYBiopGppNeiuq3Loyl+CvWMMtZc1ePWZJ9pBQ/EC0b1K0FFQrrLwxccTEVCL5LCliIq
nx6zGEUdO9JsZxWe3r6wzVSckL9gnSp3E4qJZvEVgMQ1K4YMa0CkhofOsjjwcDJFQZSeJF73KP9W
7rEZUPov0KiepJK5PRjCQTBtg8WAPu10Wz6xjvQfyh5nBhTQcm05hHjNi7Q7eIXF+6UilhZXJao5
DtDuYky94joxPwb5qUrcDGinsZYKBK18naJF8F+Fa71DWLiIztOKb4d4J0ZvVnNcQtaNbQUMv3Z7
/qBq4f6hheT/FwRQwgXyAv95FPBXFq8tAv7iOmNSIeHBeaXuT2hO5U5n4nSxU9gD0SM+/A6fcvsS
mMyG3qrwPZiec6IjE4o8aYXUkzFj6l8rjStJ3pQczXEfRxS+i8hUhnYr3Au0A2R5vTi4JwfWzrRP
RScur3WFG9F8JDExwSgSza0ZHHM8P0bx1Ut3PYmnPP7suxrNYRqA6ElilxKOiDevcg4oeTKo+2yn
Bp4fHxISOhu2vAKA5vDIsZiMi/6uBlMjuGV7DPtH8hLZmvaPMNr4yyeTSFe3jB5qtKb5UVJvOuOA
9y16LJTf4UbXvYhLHxwC2vErsWSbSH0nU8zittiF484vLnyvpLNLqkwyvSrBuGPQ/netFcp+Haex
ORwl1NKNq9YuwKg3mQVTW0ognmfocRdX8rN1pUljbJFg0BszltP6VuKFuSSlutb1x+Spfsg20H1s
Noi7JYmbrqGNleTCD/0z3f1nyf12xJMlVzGrKI8zPszMhPTanbAj0RpdNfa8sYyHWoGRhZZspbX7
Cc10/xDGDFM6eCXhHixIuavuY0+6R+wXo6sEO9yxLjq/MG6hoTdkt+K0h2318fMCrp6r3ExdE2XJ
pEClBf33daqFMcjVnuvko+eqoMUcEsxwu/p1YuSeeA25hNga0ztgaQ0DHSTfVbjr1Hs92ZvMK2Pe
WnbCxJ3ZJFrgEE78pxLMOc/rilWKveU4XsnIBdLbRHgdmbeU02uhvofDa9A8T9pVH3uahtbhJU0+
JfX54jBk+f78e1f+8/tOxgDIwI3JSrgrC6WlJWwwQHaAPNReIGEzlBikhtZ6vPn5sp6vX75d1pPH
b55iOEnL44e09FPW9uU2d9Hd89jDNkCt5U6w25iz0b7++cj6uXLYNDBKL3sOaqeT983Qpq4OU44c
6xtrvFbz/UAq9xqoP4rLVZdcV6DYtWu+ROF8KGsnJfPs1p9fkvGVrKescZFM2BryiT8CGNyG6L+j
r26+CwUPBunkER1MTI6NctnsViI9/23TbsbAVcF+E99I07t5VUk+o4XYYvjNybaIfsWgXxBteI3h
+sc6vGp5/dfGWr1EQDkj6KFw/PbzT3YDUxa1etpzv7MZvPm2X6s2osHIzZEJ30R8zjJhK6hXCGts
erxysEdvBYc+4kvkmpcWvzOj4r/P5mTHMKdNHLY5Z5OwIDQuvmX4o4rLF8amK8Fm1088JdgvNvtJ
JW8HPka1pVVUWrb0KCH+x1ogbulOEo56kZ11jlHw/VqZJ4NCUU+HfIg4O/MtodPltLcFkX6ob38t
gThL/s9sB79ycRMjsbgBLXjT7SGAfILreFrwFNWFavL8ok0YyKLOXWzNJ4uRVPl5G/icEAAEUl1q
YicDKIbY9iFjDP2K6cAfPv7Pr8yZGTF36dthT9YIJfYDKxqZ6jDpiSYHiy9+2OhJ+tU5w1PVumV2
qHVnkBDA/hKz6xIoxr6kJWW4srk26JljkFoiv1b9bXNXvPUf5bO/Me7K97BZxXRUKcJAGDMqY5BA
GtWn9jtVaOxtLfUVGauOQVQ9dHn5pzn+RK/MKt0CZyFjp5gh0oUFQlvegH9WRBOEo7GMxLH8/73i
K6MyG1k69keD1m9xzScLS+PjZOwl0nrJ2ltTkOnjTpbppKtviR3KiwkF4Tyt2ZQkm4lucG6L5AeU
RzLH/OQ672+N+VMBpjCUgkfUuB3QQiRKfZ9iu1orRUryxSPBXFawTTP6jpjT/f53mXY4HTa4az0Y
5JL/FE4D0Hyo2gZZjoQoztILH0IaJKazzi+mJJ/bIlkivF0GsJL4z4wvSmtr1mZmUVhapNQW7XlN
lKdKCqsNSNG8M9eDq2muIXsa0zK4nqwQlxonZ5wBusJOHiU615P40ZPtU9p12pA28/J5sm4UVzm0
sq2+Cx/m3bIMN17NfEq3m8ExtySDecWvYHSNYi/TyyFuAKttQZQFTm6kTBLW2nVxccB4rldmAfsj
1hkCBxqKvx+XGOtdLeHB40sGRJWLU5SHJvZyYe8XB0t5H4V9N1ylarpSMR5vGFI7YoQfwAnHNVOa
2pt7p2B6EqGuD3ZkNYrMaBZL3lqTXOnXz68yN+7fp1tl4VBBiBu6oconFxQaphkk5jwe/Ucil1BY
8eGLNl22G9sH3OGSetBxz06wi9i3OiJFvKgWnlj+HogDVnsS0Ex2AfwzSW9li2fSVW1RXeGUbZlW
3OjJdUAGyHCnFLuZTkR0YwJoMu8K85BgW8Svi1NLYzgtZffU9cbXgmCkosLeh+tPR0uzSSmCYGPo
4gptWhSsQwElROqQBEL8q43Jgha8T1hVuZUyJlKKw35XQB+hEMEzrQbrrmBc5uW+nWz/O2mPYA/T
lqzVRCtz2CTP1oCvJ8Agh7IsO1Q4tsPgQal+s1vR2s9mlDBWlhtV/82Mza9fQ+3OovNJbgrBy614
AQN3rl+lihZ4Cl0k50k7Je905lj4vqAsIJwl2PuVuOdyXT8HbwYRPdJh0aY8AJ95LnCZ2N1N6Ai3
vu2/zeN+Zo9yjb7enDyiMRQ2K6Q0pOlLyRZ1qm8Sc1sEXgZ9/DeI9H4zbeGm4DpnxTXMJzrd6egN
06fYf1mSG3XXVn9XC79zMg1orF8o/s9w53SVXpUkqqJEFOhpG1sqp7GxwuVXGrbujfVDqazxPeKq
boRtU9zMNCswd7kayecUYxjh+qdy2F14+s8U83+dxckWJBuGWW5beUG4MAIeyZ9xU9QvO5xiYbSl
MYUCfoUopLRH5X7orv+/L8PJ2yd3PkaonhMQd1O6y3j9dSI6xXxmcn4zAadNXYz4KiNih2WL2xlk
d9XzhatwZmH/6yqcNr9lVbNyhZNQl5TFmlpmZHhoS9om1jaRE1f3fbIT5J3pe5q5Dnej/7vWcAJc
0gOfq68QOZC6jHZRNszTvZWUl8QsCtLy6BP9MSSbsfdyhYqbW+JjoA5UJ9d2SCmZDzEwfY1eex1P
Akr3gpo1vvZpD5XU2Co2U2DKerP6+UqdK5b/OsGTwkft83YelxMc3VZmpmuDLQ84PduiEG3i67Qe
V3nnojQKehs30ppoMq14V0OD0e+rta5jZ76/cE7nFvDvF+1k59SVSqMVOXePmBliBeit2wg/QybX
B8xb6BMfqtaTJTBNdxDpklXfb5T5pWivlfjJDC8Inf6AyE6Kpb+u0MkbVUtpR3AdV2i+IcchiHCj
2yCEMgjhgS1WkF+olIX4ZoZfR2zCyqS8KZYwL52CnoC6JeWl7m9D7qGBbRbV4yCm9C2TTZTcYmfS
B8JjoVaQqKIPD3IH9V/z4ANicQeZQOeU1+ZFf2H6nFq4Pz2BYIK7+gtvo4VpPPyVtahPcJFj+94w
piMgOuZLNHzJ8QOWTiKgcw/VQf2FFL/vnWovXmtb63Z65kYGhCEltxkRbDGvpC/bkXhU5L3J2Sy/
661t9E1HLpu5bEqae0V8EfynAnlocO93PJsemJjb/8vNVxSSynldiBk6WT/8oABDE/15dXtUC3i9
ZzfsNtPCV8mGh6g49umLobzJUGNCL9K30KBSSF1pT5O2v72kXD+3IWHM8h9O3cnDOPZdIAgx2LHG
8ZFoPPaNx+jUQiqougzCu9u0Pv4vBk1nai71O9np5DJMojVUvQlEaZlPqra0iu7qPe1pL3Xwu11q
GZxdBvCmiiTTiio885MSr5yURu2zjpop3tEkyexcg4e9KgGtpI5MGgRfYqAk7AxMT36ZHVTzjP1l
9GPrwL+DdqFcWJjOOGGgSP3njE4lrKQ7GXq4UKTibbShqcTao14L8YOVbzAjIlJiUAunQbsaMcBd
WrfP3vXvRz/Zhmb1rCuCxtHNtyy8EsEOAJRGSNWipVHsCLWHgwokpQ92aQN8Zm/21+8+WZB9Nasa
NeJOqG86gAzUOfQswrX8K5/WnbvEohev81PqCJDGcIpeePv+1RIuV12BErx8reTTVm1QKoaYTRyd
RlW90o11qzn8+sYCWXOQUfcv2CVHMW3d1apFrA1FTYCsRPXabcSLHNdz3ZO/zme5Wt96uLWmDF0V
9uPRuLdeouwe85xGQB9cuWAdIVCygC77boFM/RNU1EAmQmLjtxENm41QdTub2ibs8TArzcavEzeK
viR1I5fvk0WxvGRb8b8Zy5qdvUQPDERMQCOLPBkOEDY0W8a9CNVE4qCuRgOZvS7m+tTOPhhArpPk
BtFtuEMB9BDzCXBmGVzc+DDELh9wBBhCf9P018pj94AX5Ysl2vwYsdigrKHQxtJms8FXElZaF8nO
gmVTSbZCarQS75e0t88F9cdQgTHIdXyEcJMeVfbKeOH9o4YZg/cvgptm4Ox/Q8sjM5dwI1FaIQoa
UJ0SiGUdLAhK7+GmjHY5CjqSZaBYZAje0EitjUsv7Z9K/vRbaaiSZGkL1fOf7k3VBn1iCBO3S3CJ
PipNb5A8hJN9R3c4Jd1SvzW151J+7ESCT1bWWwqdiZ9BkSGUbhlska24PbaSutwzgFvMmdGF2vCM
21pXv5/jyQtWCEVd5xbniPMbR0TOMiY4FBPiusfMkW8Fpyc2k4khcqUH+nC22t927R5CQHRp73/x
XE4+LqIam2ZYsVXlEtVrvi/oXha3fNG9oiKY2Pv5PO3ZIgS069IN3BJRY7fu5Aurzp/NyU837qTI
mdVeSuuCiwIVT4POhyzpQcW6f19vi+ZRqyTeDIoZAcusjWw0a5yBLEKsZh5qLQMmGyMNFMPFVk9u
TBwjCnXZ8nGOA561YQOsiDLi57XqT+387zmriIkl2aCiP+ldNr2RxoG/bLh2bCsVczuHa+GllK4H
yw4H+mzkkBA0a6s58UPAUVY1jQAQJqpDb6o6qG6Ko2Vt7Mojs/qN8JDtB6xvAF6ST/pcSFjnq+qG
rWi2Ap4Yjt7Pp3+uS89z+J/TP/nEpFafwvCn0Km0VW2tSGKnSVY96aatodSAmyw7MvHUdGXHdSXa
LHjSZlxSKhfhBuT2Ffrp2p4dEGvMTpt1dSBCzFMccc9KDOjL81fTZ/VpeS2uhewDm5vbE5Yn0d38
ZNK6aOzbdDNs093SPgov/bylQPnn7rAMiAoYbovx28nKXaVTZnXieAySezoTA2SyA+1SuLdJus20
1+BIrluKzDdltGq95NqhIZnETeg8IvSghWTssnXptV/Ku+gyBE8J/MyfR/W1hi2zGtDlPdTvyaGi
2YIKxRuvEdkXNxSn+j1aWMVW0MLchUfNNp+1r+QASJp6d9GCqpoj0yY4sn4jA3B+vqtnCwdDwx0P
6AOn3yn9u9CS1hd8dWTWudJw3DwtcV7xjQFQdkWXpV5Jjrq5JPU4N2tSDR3UJQnaOtXqSfkmRW1W
phKvgupp494S7zEkEX3g29Own8xtcIuoWrar5Yu0uVQ7nm18fDv4aaUmp/MomjE/eSCNBIAxYAJ3
kQxPsTeKOz11w8jWwe+toRn512BlLp3BuQnm959vnbxKvqyVc9JwBh0PhXWDSwu+XXXoSJIFy1MT
pzZKtg5NrViDh6tBxz5hLy1cCR32FybzlCY9so7ydmEUKmScQbVDKbqK3mUwd78Jl4dE9oq5gG8W
X2c4d/CHUjeXveX7QMeQCJnw/zA//OtHnXynxpDXCnnSeKzXtPXIzlbvktIbEi/o4SxfS/NbwioF
LXjEcw3b58LyeumZOvUlQYlvjanh+PToKfql7ZR6i5Cvg6VTIU7PZwcFDNHFAWDKS6/Rsjr8s3qY
S9inuTTHTz0tMgvj3JTc0RTrHWBGLzL2WUo/zVx3w85UwE7rNEK3LTUU5raL4gH5XCFsoBwA4S8p
ABxOHqkyCuZa77XljSrETceTDbJrQ7cWTpL72SwcaWtyUGGw69f3QEjyFaXdZTzBOcUhPff/nMjJ
Y1AIRpcpBldC1deAmMPeM6CTKSg4tj6AUZx08rpLXWgbpENnJJROB3N64mMRX7gnZ0Hh38/kpFgp
s0IdMpVLImzAWQSIYFZsEeOMF4CpzxOWUmld0dIFRCmHX0yXS4AcuP8NvPjOZD7OqucfVAaKTJUQ
DKzQQpgH1bwThN9mVNG6vWQAPKdM++vanVQ1fS4beqVw7fyr8oGPv+dvwXejOkdbgePh56X/7B76
+/VZvojf9yrSHJWQJlj6c/KQ6RaAFcvVxybZi+rzFOwq/QAcpZxvWDrKo0hHP4z3JagD8WMOtjFJ
Xeufz+jis3PSBu2KIujKgjNaZMcYhobqWpufzOwjGYADVvcGQ8s7iUgacEPdfuxvhHUN3DGG4Hbh
VM5Xut8e45NyIBpGKGLacnGMrVRvQuGKTigMv8iZ+o0OpZtinBlb5/HxDl6NYU35T6sshMq8qi5l
t2nLS3O6vACH0Rc4Cx/rP4qlb7eqT5Mctpy+dBjpyfrpTreFtvMmTH5qhuK+eVSLj3hdFQfhS2aR
g3o6XZf1n1PEWxOO5DjYQGB18aNOPwViTXLqENbjoH2OZU9eByPusZKQ8SWXSFxwvNWWhklGLVxt
YA43rrhh+wWOuGWP47NnvfC2nr3g33/iybMfEJlc9LrJVkxatf4V2XCKN8cujm8NaI+6Bj4JF1zB
kAuj2vWRryFQmXbD9GtJq/v5QTy7L/x+MievRjeoyMNlg5CJ5gA4W7F2XNGA+BOYy7jtonU08x3N
7oruRtF2XXyIiYonsWZPiCDgBhzVDBS1AI7G7aCsZfp+zbMovC5X7uczPROOqpOQpOAVZ9RJP+zk
OU31Gv1W64/H6c58M24IELJHFIa2z1ljw2FB+1SegcPWzT4EE/4rR2hqrNOnqF/Vjkr4+Mp/QOvk
pLsYoYK4Hq/Y68NlvDKPKYRIKGoDOlQbrXX2cal3eibt8u+TP+mWqIGRTlrFyY/u5Fiu+j4VnvHC
BQ82LsYm6qAO30g8H8IEevCebFJ1sPkZARWN5OXFvpLX1W2BxqMDRWg4Y38lkEels8K7QP7oKSQ3
BTejLi5q+M/uQL9f+JMStplrJQ11i68L9DvCJJrNDKCJuawI6Na48sMdeKFSZ6di7AwyzXoicsjP
cAa8uB4pD3fTJu83cbCTTVegBa+AfkppltaeEN6pZO/MbIkurbDn37L/PC5//vzbQqI2c1XpCWdN
xykgNBi/krwTURg7PZZDl2QDINcRut7tYHwgADY3i7o3kC9SDs5W4d+u35+C5vuZRGEWtMDAKFgM
RL7AF7bwOGnP2VP9olA7sGZ5VLlLTyWv3+buwoJz7gYSH0EyoKGK2r825CkErmQtYooGcp1dbNSl
5bP24dl2t/HwRFLSihnu5IGibpl6rMOn2W4e2qMurx4Vy858z4APkDAnL8IbvoZMdawOMTga4aef
X/I/CoCT5d/E0i0ijzPYoP7RcX67VqXV5FM+on+JaD/BJqS3PBJRekSVqVWg5rd9fa8Ou2SwKe5u
VDcjZsQpIkyajh+8RcFB6B+M9moWXT2/0IkxlqXwp3M7eYcbLK+10KNEihp6/4wtsWLCvQd3NyMf
XMOkdVi9ReFrgFYTKff+glKObnLzoYsMWwHP0d+22k0nvihosYW6BgwwrWqWUvhcOEGSimbNGkv6
TSP+rlHCY6CNi/2s7QPzkCtbsMiC+l4OTxLUEkcubrTl80XIyodG+Dch8PI+ET/i4ijFt13Cpi5i
ozv3bjf8ougbdkO2zyl05HeBMivex/QepkMXP/TxLZjYgU99Juwz/dLc+8zEl4g5qI50G8jCEE/q
9ZhBUqaUweJ26ND1CXd0gcnZApwbOFQTrBsYC75G5I98A6GumPkC6r1YcS5f1ZO799dpnFTroZAY
TRYKKKt4BV3R6TxyHfxfyPy99LiMT8O3S46Vc/Lqv455UpfH/lQMBc/MsUKjR1p87iwTSdpvdjZf
L3DBEI+8d+EVOrM/+uugJ+WFYjYoeVurp4LqaJ+S7Z3zxi5c05Em+TohhN2RNFfM6Jvb4kbCE0uN
1a0b5qGbi26+s5d9wXmaJJor/wBLq1KUJnOxZRG3VUK1ouwaN3yRUTmQFkCFS/vrUqlw9rozLZN0
k063TuX/d71flG0VZlq3OIUW5VhjNws/tF0Ft6gDEfddzsxa7uTp0/X9iCf1fNzohdi0/XLE6EhP
0o5dc6tu6Rxux2uWp9efb/K5ZtbCJfmfX3hSDMXBnBjF+OcXai/Iu50e0+otDmK7waVS2tQBl+Rb
50pFC+48UEmODIX05JhVZ8y5VeMmgrSO4XfdvJWvtbBDxtEYK0prTC/oaojw1iQHYnnoMplfHGGM
xTWdMzrgP46reLVouIJ11dIN/fmq/MntOr0LKmClpe+MfvK0RGzkQI38Kl0mkzzg0c4MsPQ6A9hz
kfbIp35j/B4eTMD1YblA7cF5darTVzZ+JpLNFHhs61l5VpvbMdgJgxeOV0sg6M8nKS+Pwj8nyYVU
dQsFuHj6iROYLQ9V3Szz47jZEAT5jAMUHkSxZmPO0oiiInRRp3lE8zr5FSTzlJY3+xdUxwiwfpXx
6uczOrcZt+hY/c8ZnXzYqqIO46LgjPBoI8kucaRFnrqyPAYEF0X/6qXff1JOmlqoS+qS9oYM6WnK
nwnSIp8KNjaYkfa6Jmll1WkfhGNQZQJrdc012NYW/AwrhuEt85aUhgrZhIWde2zkQLm29pzTjAr0
VUeUCqRq053E1W9gHEKMkWbdp57f/y/geefam9+vnHoy6PAzU04VrR6PGA+hYNL4WhoZ5HEAPktl
Z9Z3Axx32/xFmIv6ACmjf8DP3N2SMZHh/R5tZp6GsdI+Oo8htk3ljJYBGZgOvwRaPyR+oVh+66Bd
pf0VqhLhj9CHHBj1BsaeeOnZPPft+PYknIqiJm1MrWTk3vRusNEIhme6HoRQM+5UxqE7eJDbRfPb
fXSMjVJuxAaLakQpvf75kTzDgtYtjdDLpc0ogec++XLOvRl1WtDySFqrvlwtjk/1abhmz+6O2Woi
a0TepMIey2Aa8bJM7oIUiZGAmm7wR1z48/mca7n+dT4nH1W2pOyUUy6M6pk7HW9/7EYbtNcBAnjx
k9XElph5uBeHFmdqTo5roJnVZdLsTwW+apPX7aCxixlIkLelJbCUKTI5CB5J9vMCnsYUl7WkRbmS
cuEmnBN6fD/4Hznvt2I860hBz2o2LuJObNxkdGbQ21ztUHvJWm8BqskHcVPG10J0jR3050t+djEH
naQtnSAU2Kd+Az+Xu1bUCd5bQg1uZcy+5poUwZnvKhs6u5k8uUXktiFOJTB/L10844A8IHX1xFUf
JvghMQ5TG71+11+riNTi5Fav9yWt2Z/P9FxH2vp+pielZaDlRj0U1XKdQvG6149JAkoLGpFcX0ts
rSBP0zjRmncIF4anzs91gZeHYEtRfs+ih5/PRl1W69Pvy/ezOXl10jipxyJgTUKj974UP1LvqtIe
CDYA0TGxI33dDh49NBI6stTr23H1UDCS0e8NQnAl31UWRAbkEN2ZmcTOmzx3NHFjtsibDjGivoix
J8bVSk2IU9sEbttvk3gX4N2EXFrvWX+x7TDkhHjy8fNvO0NkY1mgLbgMHkiOO7VHyGYT5kWD6CSP
DxZgoQrIlD6+G4ubVb2TNiEY3olAlrBAlhU801LziVpzEXS/8BVdkCzDh4AFFzX9elwys5rb2Kkq
J+QB3zfVvfAA27nRdwjvDHHTQGVktbs4E1wKpX/vkAltgmJFR5PMn397rzTTEgLD4skedtq9nnlk
s5TurN1gTbZJNEFz2kXHaT1aKKlEyoKLqeNnT4AAZiyFMnK+01FoPjIA1mPEDUv3mc9VqdrWzGuy
1pJFTIUTXnbjeAcPqlZ26kWAwDntraV9O/7JaloG/ljBDV0eUfCDPZy/KiZpDAAxrsxadDkNVGU9
c1nK93zTrMv3Mb/X+JTWntbdzOM2yB+D4UVBFl/kUO4DnMDuz8/an3L277tEPrrMjlWWWHr/2bl0
I1Y1oxzqo1iRZcx3OLDuJ9hGBoTc9tBljsmHUN/XRJoR1IvH+Sqb32aDSFmK7xLuz292XbCGBcme
GbUMT7py7Q8ervYw32fzLclmtQnRYafWW624PkQWxQ2A9sCCfGQEd6TCAIMAnUScYHDVqFQFgWf4
TqivSskjES1Q1qbl0kmg9jEXQf0cf5jqhe37GZ0XHSPulUIKAt/iP7uCbw+rXPVRkrK3O44vNGTM
38V/kXZey40zWZd9IkTAm1sCoDcSKX+DqFJJ8IS3Tz8LmolpicUo9vwT0X3R5gtCZCLz5Dl7r/2L
1kz1pFWrnquUfnZxS01+NGUXOMMjvnYnWxn6vEPIUd4bzdGvV6E+obBu9/iukA5/PNvXEfLt2SLD
R+JQe+JRO5gjol2w5gQPGnix79rQLY4V/oVky+sVEjRfELKOMRKE+rQjVh8ykDvwQGyI/ZKoaybQ
8ml4CY5B/eSLpwn8NS4ihEcGDqvt8NLDrg1fyh3KVwq6505x4fQJn1CvPLL8VvRY5Dd9c1uojrL2
r+2Cv5IDkFNQpSl2WQt5Ulp7hRqIRz9aWoR6pQt/D8xxzA59vLXiR73Z6vW7zAanJrB3rWh2hmBv
FBEiORTDSOuWkeAMmd1OIeuQnsgomsPTQy5IGJU/zK1ohRmu3nvPce6k6gpHBBZHHNnioaBPqQnP
rbiTKgbuSWv3+kOLWUEbVtG4st5Q5inpRlM3vuEWQjhjT1lkdz2xvcFCRcuyCLhDFfNqq8tTw2cA
KZneD8SNPXMB64SpCXuOdxogsGElVLOGRAdpnoizUaQxA6x2wSR5AbPyE2WQ8dZNo34ucOIdM1aC
zkJCbx1FOXSvULXOn0Fhj9pMDR3lXlmLW2tROPVGdeJVEbgqTn92EbekfUamC3LEWW8558afNfwN
kkdMhCODoM5teFrYaqGiRW4L7gtc18KieaAs4C0dG/5EeuBsU9x5OcFX8rtEsgGMXd/N6KLaPhlI
3rIjsfhYvCj33HeFX1247wJ0MbA+gie1NNYNaDXdKaK3FjmIjmQIwiHdCaSC5S9iILdFB7rqFxug
fCqI4SSKVOBSBK514Yd78UATl29/FpH2ZmuGXehLNCy9Mf9Ch08ghO7F011pcCJuUWQy/0JGkT8N
h5lC0E9OaMjcuPcE8IhTuGTu2aVJgMxeATubzcuP4hBszJdpIKrNoug+g6vSEt4DhClnYAK0y/T/
IMUMsrU1LNtolRsQttgWbVNYehIJh8+etEmUxyGi4yKC3BWOFVPUglMldnXpxUyeeu1RHjWcFL+y
9M633JZITtaNb1fqjFtS+HFeSvfnJ/OlXwT3IHllwks7aBfoyWfC5xisLK5F/mrAJf7W+vN+IX10
3I9JLBOBpK2RHJ3ErSYQHoM3Nt+znAssuli4oiPrOsQ6inXM33cP3rOSb1uCHaKnlAjp5iAjRyEA
HhlphzP5HV90srPUu7hmR7nL+7VqPvSq49f7tL4bs10E/iYWX/UKOymD23Dvia5kHSOAXWkEBu7Q
8ft04EmDcBtHS+JOgWed94pIwhNNEqcJDoQw9kB/s6fc2qniQ1HdSdK2lj6F4FEmr8Sg8N+Z9WMk
PWkFAVOcGHNZm6UsGiV0xPiFTChg8mZknx/7x6KZgeqL6WrSez7/OsMVEkiuXpX1werWMsA8dHQ0
YnXHNx6yat8MSznd8B9rYZFGy6LatiE/za7LnuTkQy8JV7PWZ/FT0LZp966GDz297SlurI2pomhw
V+VpsGQ8e4gfnJo0MbKrvKV8NOS9WZOHU90Ejv/dPwBIhoRVA0oGuOJSUVW2plcoXSUeRQIzF7o+
Uz8a8IBkSNkNVxRtJXc7kVg+3xWY/CCAcDSGu8jrqGZszXQFnJEtnMQHzyU94d9Fw1eH6WfRwG1l
chRBRzInS93P0k5Rk7rUYH8d/dTRXkR3MO6053JTu9mDOs77whbWk1tcmdA1pK/8+9O1v2+LPz99
+uq+nYeaOmbemI7ysdKmNaWDNEG4zHEsz874BfBWIsp+qfmP43iSMVmhZlSreXJmRuAOeBxBvJrK
BltftiBbMXyjLeX2NqqIuHgNtY8ArdNWdsYMV3C6AQ9tlfsR4F6W0LkqXiFcooxFgl5S/jD7swgS
SWfShyW4wDTJ5rjZJjCvLYbv3/dFT3L0sjCMC0WmkkSS6cMbKuKVLq58AV3mHx04p/YxkFwQKVgR
pm64E6RvpUl2MLXJiEfxXs/vYhDIDeDTp/FFe6lgBiE7aJR7KxbtM7odv/wji2+D+CZowaw1MIxL
q7jC/sRAbS+q97VsObL8ZiRkpZGJIIozE3X5uBbB13W7Mya6DyRBYfw0Bq8+6iykw39Efcvu2Hif
EUHOpNQV4ZPl9XYlzQWEcYIMUXI4asTjDvHvDpGDRjAyo1WOipaork6ZZcaTJR/k5oGDSbsXmxVT
MdH6CIk6BW3jlPyaPXl//DOhQ5/Two7FidUONr9QSR4tgcS0K1AtcWJ5i2zYmOaKVzsmcAE2z4fV
LaPuoMhzBVnQW9YtgIGastu2h3xE6WaLMAq3BUepG1irWFwWEh3deFllfzyCx0oydWzEaWO47Tmf
uQOTQ1yuW99JzVOEoptzuVkWADTZjnqPrOxnHcWGK0Cw9Jd1v8AxlvZbr3mir9eUm0R1SOvzSW+X
Hv1iwY4XJjvjIWX+HM1UZUU6Xk8yHoPU1vvsqI1aulftqgopbTYJg/VKXU3JiWaxGBhxje8io/Ja
3jScxARed8Aso/Cjil5N/QC5qHuASCT9Es3jAOjK9tpFBvNSrBW7ClxImJG5Ua2FcJ9tNde8iydD
vefkv8elTla0934+Yu5C10n6/FLe5+uANwQMkPAm7XsaNlMH75XQ34PgcqW+a/fT/49OJSEpqbfy
BGCuGxC1ZirOjB0lQPYIufMTrzH/HJtGvsjGZ79doA8aJR0G11HNoCx5BjX2fXDmNRZtZXzL+0eC
lbklRNKy84BVvsM1I95gdJs7JNV/SAhcDcdgfWsPunZf0Mg4UGRV1654vAXPbDSJ0eOEiYDO3xMc
wMgLZjBbC+zP8V7o7vrhqYoXuTW39izfe9lYNli9AxdWa+0fJMTAOjUE23kA1WvXYCa50SS50toy
eUrMwKIO8/GvECgjKFpfSQqJ5pIMAkjZ6mzNpObMdcdkHKs8KCTOH7no4KK67T39u0Xz89Mv7r9y
xsnmKaV0bFGyPtXjvirRida8RTtJBdHj4PPEkRi9ANZFTf6bst2RiMhNTmOyhvTa/rKS5yY+wpGl
jwTdpbxxkkhXdFg8IgJ+5DZgKCT9Ymob8NVZHpYVvJXo3zEh+vleeg+fgpYHdQWihjDi9Gh4pQX+
CAlXolSvp1yi+I08+X4AkrEAtJQYvwPUWxrdd8J2axObI/gvUFkRJYk2M/gCjBlgupiTyBMBMMVv
VT3ZKzm3IdAE0pyxE4mnWG+nTkjg8mWlFshBvEayuFOwwUkD6c2/TAEO6wbye2M6EI9kIgMEfxER
W70uyLQ+P6sHUbFV7zD4i1rEtLhADVbKC7yd3O5QraqvjcVLte6QaHT1ixg9Ns1CQA2Uy+vRBhuQ
yw+TIKux6YcJqZtmrx5XqfPIet112jt2nqpaTf374Kjyd1olW6TGP873ZOR3EtliHIhApO8V+Mfg
qGZZtPUgFAbyusheZXORey5+J6RshZ1g47J2ibwMovvuXX/pVNskZFci/aBdhEwICFgpdjAEpPt8
YwAbYKK/Z67G/gTBLEZHT/C4tzNPkku89aKkqr6BDriiYPy5QC6anq2VyfE5HqVJxTa+8BNK2Qzt
szNZ4mriERm0Hsg7t7i8DUsSUmFK36J6XWl18gwsxAnRwYL8Er58r3f0SBrbLpaP9btIhY8UDEum
4U8+BiP8VYgHw1pleeyY2HUDH3xm9yL3TtRKjlU5Y1UwjDejmUIcL6wvYVG8jnC2YBbEyxpphXXv
MZPyh41a7sbmCEDZwjOjrwrpvVGIjrfmyshJtUv1x8rYdbob3d/q/1/Rw/AXmgwJ0e+A4L0UT2Rx
LFhWWMj0/wk0EZdWsIjTTZAcRw3a9CnNF6JxR6WLHMYT5sAIZ1F59Ip1e4bFWGy8wtXgqt/dKry+
QFWXdS4uTAbsCr2xv5pj7PBki3sl37xDYkQ6T7gu4346JrpLOEZq2RaGGEf8wN2v/1LG+WC59FsQ
p/Xb9LE8cK/humgrD8QYUXxpnyrgQro1LeesKjewA0/wiDG286akCLy5XOQzzb+LKngvc9V09Qnm
OlizSFxltCtS2Imy7hriggizFpJ9tkisjT9+JuU2Ce8V49n0t52/jd8bdrTh3rfWX/5kaUaPFyFG
uBZYJSSrSZZbp086Ypzbs5y/h2v8lhaOdVHRTVo5F7VqHBt1ZxS9TNfVOoA32AQHMpht//V2h/WK
AuLnZ12MdBtJSynz+Syah9gXSb1BkUAXwx2qpQhk77+Ya//dVP75kRdd7TKVGtHLB/k4VcQQZdyW
uK+tT0eQF9N0SXgjZXF4I+mi3dy1tjg3kpk2WVJ+e2D903n9pM5FJvDKLd/6NPC4XKuTA8cAo8e7
dDk0CLVxNFWTXeL8zmqdTFwAb3hltDO3XocYHHAzTGYR7LcUZ0xYzaWaL1G1Qru/lfR4RbgB3UmW
WL2ShiHo6wL5bctKmqGy0jqdXmhvobMBtcXCZ+rvDPNptF2Tmg4xZrxxL5Wv3ZO+f+zFemjDQmx5
ueRjLC0aV6BT4ZwR4phbmbZo5qSx05PvoNti/5AugEow+NBUGDhu3rl1b4NotWB9xXaX3eovT+fE
X78OdEOKDEVBpHhxYzaDLE/70pOONex9txFXWrXsCqB3aKWU3+Tl1bPCUd/F0rEAjWJbdagS5Woh
1pvbldnXwP7vp2E5iBKNVqyyP2/QSFMVuTMT+ei17AcLEMMUsIQ9VjRYzZO+KCybKI0pMN6JWMik
i7GFKDMs+Y2d9ifUlDoKX37KfiEuiQU5jfmj3G0rbxV3mAKJdYBrN+MbFZwRH7RIwsKNn1q5ts3g
jfm/f8JFcTmGgjBKxtcK6x0ZoIll3MeIrc7PWY+0eyavs3QZnXe8iNBk9aWEm1yYusKNSpgtDT5c
VPWR1G6c1Wf9Tk9Xfv9EqqZxU5d6bcf4/qQXP32iCW3cVhGb1PuUQBG9lt28esMaKu78jbk2Xsry
fhiZh9mc2i25kubdBEuPtbs0seHTkvLRmQyAZs17gsYLjUwIGtaRIb4VKEL3w/mlE49lu/x3m+XK
ZJp32BIVPCpwqP+ifDdydC6YrElHC6Qi2dqQ4ygwwvwzHsFUjYcezLk0S9cIVOicr7tugQW8IeQq
oOE6vgXFvhwR287D2k3c+pEikc5+37goH5vBufGwV5eDBeYG+QBNs6+T4tuGUxZ9cQ7alocldQRd
Gowhn9wGl8ZiYO26Kc462/endqVtlN+WshwRb9FMEbAm2KFmY10fiaSg2m6hnr7ISPh2IbO6/yIz
+NqtCImooViSxQZ5Wc0Jpd8ZfiTKx1Ego8rR4zVSRcJgyB9SVab3zEanX5gEOMjKHB75md2JBjfK
gHk4h7W+hKoOOHdJfsiEIqxvUem0a98l5SY54DQgoZBP//u379IfBKPP4QYd6XjWjq/c19UyAfxB
C3dUngrhrvuUmNilJNwof9Lzhik12fUYUPiaW0f/hIKAuJXZQNLsazwq3lyz7lQManCf18let35H
6toa16b6lOrHvj5ihzVc454wJCu/wyQ92tySQ8xLvyaZH0fUjbPy61p3sf9NRikVLpLMD3G5Gxus
eMsXQ/UYf6b8QcRbELsDGrHMD3qyZkRFhRTN5OFxVLfln7OC9I+MIidMXMjPsF5q2EjKYYimFpVc
2/5OUlZw4YUZGSBGO8VSahNhac5drKcrm2IstmtC4OZivmrve3JcTEcjWoXpIaIaBBwFTiMEUINJ
F56NeKaPDsaHWLD9Yoo/Ojc4sGct1fGtVq7y95GJ0hHMvWZQ5sIpvjgKhLjRpSxP0JvHJIk7Kbkk
xX0LfYKOxoulMM6BL2G81c/iil+mwojZ8KpsRjJsRN74YRbs07t6MSypI0gJlmVXh8AnzTp45B+y
5HrKIZA2fn2n3BLuGNMW//NX/PnoF0fAUAdVpAvn8jQSkGYeSmD4Jah3UogWRUKIFuu1Yy8S9Hda
pSYAFcz3A5vPvYZJW8ICIMEsqp6t/ums/krowvj3gkSrSznC+IbzNCi2tJY4ia2ZQMl9D4ZbWyfH
wJ/N5BewatNs7Zg/T90ukmo8674an7wcFM1C4PdM23Wju2dpde4f5XInWyturla9zaVdAQxEdRkW
zolyPnnlSYZkCFwL/bSMDfj//Q47fU8Q8FBiIDQzL95nKY5GKTCK8qRX26ogchvf+0Mz8pJyNtrn
34UT1i9S+mlIr6Od/snmZGrdcrxdueL9fIiLi3TuycVYNGV5EtdcYY33eFxJ4l1BeHtBfHdPh9Wu
3gSX1jzyoZFRbfHeE6CDoBBdnEOLGLWNjqTQ/ffBcUWCNz2XwTgD4uskwfq52Q1pqkZ5GpanwiLw
Gvk6thmng46d4lmYUVEAw2o959wydkUFR8zONGsR2t+lbcSLEsNN1T79+5muVM84AtH3yghnTIIy
L65QCqOmOsWQdGK6QbaZxcUhnyvodxxV33Zz2HU1eWnoZYmK+fdHX+k1/Pzoywra8jS9MMTyRL9D
8B01ei7DmVnOBBTQBK2NM0tzPXnRE1yw0T+yt/OJtLiP5q3iSkHIY2Rn2TaSsLOsY8ONIlt58zDQ
YBrZGvfnX82qmPcfprpSKVh2TKmknEHq7+j87sdzeXNmjC7fyKP9qmUvdwkMUuxuHGU4bi6+zCip
z2me8ZL180T7k08gGN9yuLDlwcKgs4Usx+hPqbxISC3zD0V26oo/lbL2iHfzGPQRzaA91cMmOttJ
taqx8U7aIcOlHa0+Mde2qZUTO6JO6xsy6x6zvCJSaV9ZKzF/1c1laIYzYZ2D06fzG+EWYwYjudPd
9Fa74op30PpSNxMiz7ToL8FTHYmwikRAaSob83N6XljDfCQ4FCsbQkFUgl4v2x1ZA1x6jKIl2W6Z
kWRWFwfqymRPO4BJPwNPu/DJiXBjpbA9+tul+qDGg5sr916xk7rHsLwnNqCqlmG9VL1dox8VjKW3
79pXCCX8PQbilqlO4qi+2LhUKzEiwHfVaRJwBeRY6DjdCYeTF6QMVhEiGP+u6B3+yipjFBevQHZR
Mm1HcR+KB+An5KLQZS0ODOpGXhnc+6Hd4wsJFkP+0aTPbc4Ui0I8uOfHnkt7ZuN9aJvkyHmM/YwY
FLW/H6qHHBHduXqCpOgEEu+Aty81qG88QRgdAyAm4zwvn1Lvd5RvRNqSmNxum1hR91858FRj8o1p
hvH3TLhORWKqOqU6NevzisZRT3VC6lzJwG7oKRGhtGrqE5jqfjnSKmq3MKSbCeXSb9r8kENimVCy
o/arE/Zevhe4TsgorbxjQs5ecBy8fdEQ3FGv43SVV+4Z9p9ONG1v0LKHC8kBfyZtlF5iB3ZtFCsC
ACEWtXdZ/J7UqQN9tgEw0kEWZXRuPIKGfUWXUcZTJPN4l5AAXYqHTnlKqxe1fDEQkgSofcFcZQhD
hgfakhohKV8mZflYJJoTqr9Rjk3k0JNm3vXaPTOebnWmhZb5G63jtz0/l/K9QXxmIgEalBeDt0DO
AFuLi96fAqchw/FxQxlNHg5aEr9dn5NV2f/y25dcR+0tLdv7/1H0AyvXREg2qThFgGYXp0rmS0Ue
xtPK7UAkb4B0T6Jui4MOUYvpbyTY/7QG/717X5n3/PzYi4qo5DRhffCxU9JAkX8mtCQZhS1g3tj8
sYZjxPywc93fyMubjqxrqxNXh8KNEQ8mcu6ff3MtqpiXI6s6xZ/jHGj1s4hbppz1jratD9FkQz/1
9jiQnXhouGjxjtBbhht9y+hxhYNgMemRJA51wBQU+D8fRJbqjLKQB4GgMhmjkO4p3Edm+R3qMBEn
sS2f8EzD1yLH15kMagNGgPmIVcG7cS+94s+dnkXVeZn5F52wn89ieJXUCx7PQrAFQ+v2xa9m3I9A
WL9ZR+UY+4sMg8GTtK4eUOYtYxMqxa1h5dV64vtDXNReaRB01D88hAEe3ZXtdIlpyCHgjoBgohEj
1zzeAhhe0TD//MMvfoSuqAx1VPlM6k0jB9vFdsleu+piY4buayiW5fB+bvdN7JRA4OUVX4ltvqLc
+kO3u5K3Bu4mm7SwzE4lm+lGPDoMu5Vsm7YA46cdFl2jl9xzr9SE5a2z9Ovec1k2gJCbLul0QIxL
DGgsm4OQCDw/VrdkTTN1IYDcjBCuEr1KPvft4/tKS4uv7NtHTle1b/fuMQrjrky96fgWDKAQTjfa
uINGqM2m62Edoo8JN6FBC+Ci+NEGR20g7onb6Y5cZMu2dQjAlDdsnD7mezK4P7ID7ZAbNeIVI8DP
57x40Ss6LZlW8py1Y6lu+MuSSLW3kYp0b7ic6AYhtmhpBjBMnQYP9H9An3Eg3jJAmtMa+us3YsDN
d8aJiInj5xeWaZasKrxiJ+z2cMryZmFRi/SbenzW6jXIuGJmZU5drEUCVkpSbuID5v1cW8iGq2p3
OWFuBl/sXte3Z9SP4wrpkAlLA9cVscmI6qJlo23ESeYsPaC8XaBQ1vN96iaHlLKP6yT/N3Gfosbj
uJ9bLprlp0i2BbdwtLWRriVxmVBrfbXbxWKXFffJJ/JPH6xfJs4VzTkvYAZoHpHQ3P18RghStKgF
upfyo/oMqL4CQTJAriM39aaf4+p+/e3buzgsDMswe8/i28vJQIDLDsdsnv3qt3DnyCrKJ4UTaJ+a
l9ZlnXETBhwW4I73Pv59al1R/rKevj2I9vNn1MZKKAuVB5F4ocfd6C8IYzNIAWEGPVO7WY2k6hgc
0GH94lZeF1N2s/YEDjr6nFg+iWutKkQWqpMeokflz42nu/o1AWqZqGbUotrFau/yFI+tOO3gBHKQ
tmwr+mLKXS+dkWBlMnXSD7Sp4YyaH4VHOdKXW2q20TjMvjnd/gdkKr6tb89zcUNrZNUn/ZjnwVj5
0OizlkCEnbGcpqM5IzfaFpBLVMYcqL9/3zpKrl6XDbpEJuUn7pRLnbyoRXUdGh788nJpIAFA/OQE
RAq6pnJiiorff4MMi8ocGU/X3HVyPSNQOjYWbbZR7AK/yk15nPa3chy2v4YK0VAVZk76xfoxi6qt
BtMsJs0VazkPHKV0xKdh331I5n1OiTuGr1pJc1KRkCbTVG/l2aCeagIjqoWCG7QZZuG+3HqL/iG7
zx71uyBz1NruB3I/pnxcOIWYZ2G5DoKj+IB3aOC5RCeUAReodZc8GPmvOIXt/9QCR4TEVUAVdBo0
ce2dibipQOXS3SetWwfv/q1h29Uaw0KKSWaNRhPjsl0gJoLmt2wiVH3T6V4xoqnnY9/ZWsCtli6l
Eu9IP/Z2DJuwLgdgZSkCO/Pew0dkKcptZ/q1d4bADoZLiBaAclxWPaIxCNVZKU/JVl8Y82JRLsf1
lBQxwT9urslpo7o4BmRRp+tvScyc/xo2dl6U+IJBC4fQCVA447zINmX1Ug4nbd4p8+ItwudV06/e
jud1Px3gXAPkdN6LKzWZDs+5X9n/3jWulVyyCJZ9YgFIf0/YQq+Lem9qK43p63llzJX+I3AK8haN
1bRnWcFKhV6OoePG4Xzzgy929booW45Ev2R7OGN0pmORHLjGO5nkzyYvY6q76bxAbqas/id/Mj5h
U54uPrStfm7j0aDHVSGzDNFZg/xBt4U9WMu/VBsJolTberr98uvXfnxJZOStctkyUeP9/NSkErIq
zPlUdeEv2ZpVEA8+OZLrSh3cEE5+3WzO8as4aFx8l1GdOXq/StFpwLcVbPnDIuOElhr/XeIGxISL
HMG/sDSh5jCWCvZ+7mw2OuZPRprcPj2UwnRNcKOmW6RpXh4xQX4oSL8cVBuTFtGGnbjtlY2X3o/h
R1fX7rlDoxW6ltbNkjeFIJHcgSlGVo52l+xu1d3XNmgiQP7zfVwUkVErGPkgWGyG7IHMwdjdaH3T
tIJA9LtrXbFEGo4DDdNIos+ED7IwFLv7k4qOh7uKhD3cD/9eGNeuArLM6TlNXEjvuew/+5WmCKVg
THWt8SJobkLueoBPAekM9xBlZpFGQuve1t7G0ckFUm1dkbG4Ryt4OtLC7ICWGIVHtJLRo5bzERsk
2WndA2Bq0Zyfs3mX4w2OUPTeGBTJ11bX90efNrpvJbks50JQpiYVZrUlszzBoUK+5yJGjua71jtg
nIpYAOTO2HxAvRAdhZYTaZ3MSQiakatVDvX6xjt+rQAnypvGgqVDqVAuuwtt3apy2fOFThv+WbUJ
M72PyDskI5WJ0mOMTGoKfIc57KrhvH+8rSAwptfqcs/9/ggX28yQCn3fSDzC1JqrVyoxp8vzAbEF
CU09nY03D8/gFzWj92bmE5wikqiZy8+7kSTRWfcmYH6Smdagl+tWaefCEYj0nR/v65rZ0S9e1xDH
x5SBNP1ZaXDEzyRS0pMaaj0jNhw/IVrQml+XkT1Fe+d7bwNdx38/v3Uqqm5W2YwrY5bssuRFVZRZ
QdMhGtZ548BSUgAfdsuCbwrqt+7clkFdu8z9+I0u9qXcaP7Pb1S4OHVW2T2L/EFoZoAcYrpyn8Fd
8Gr+woNQ7Iw9mgtrFj9wWSK0Snwx64VPdsasmEN1XyGfUG80xa+VDITCGCICLbZN1tDPdV3nfZJl
ls66/kR34KWn0TtUITeoyeQYYX1wQJx2Aq6jXQojD8XlTIvu2vgO5sTN8/vKNe7Hw1yupbAvuzBg
LVWfGANmJaBgECrxdkcDiSeSMzuY6+KG/AGsA95B7efhHQzYbJWHCSmq1q3B4hW7BVFopjihGblc
Yl3++e1oVT05sHmgYBvurRdSzXMye9K5hffpj2SuhWJN9t7UJc4mcJfib88nMEtmvtWJhaLrTI2I
EsvO9TcUBtKeKel4TKMNJl8FZ5140LK70Fhigu4/8awND2qOwoILKH75B3rJYrXSX4a5vAL1Wv7W
V8eGiBYivLOlwUSFpmzOkGxmIC4THRjVu0pZajAqyufgwxcBTNk1/kJU108yzVsByLxbK88JUxxj
eMm7B0W7GxJrZiG6Jj7AwrfmOfqtFXZlrvzjO7zYOb28SaIm5Tts54iZcWOETi5uiVAh6GyGUDc7
TIrj5+hPPheQx+uz+knBkwbUp433U6AOVsAbB9G1iyZGdEUTdSjVGNIvVr3UxkFP9Fl1wlRAJI5t
ikTUuwHZxLBZP/GxjJON2XeZ6hvajD7PL2CPBQOvd71YeSAXyP6aqreaEHOpWJm32GvydJe83FW/
P+DFm6D4phT2Ig94DmeJ7MgUbkQAps/nefbYLhmb4sVuFlN+QnEYHn23nsnS1oDpTch04PqOQqah
Uw1OfAtvdrWsoLRW8NGLxFT+VdFXoWWGCaMYOXG4/wLtoXKW1wrtnd5Fr0oemuf0Pf5QyMyd7KT+
XWOE7HZH5FUEbRHxHFgf/y4srpgwuPZ8e6iLNSb5uSQpBg9VuTqDYrut7XP8mNTUchzI86Y5CB0X
82ozhE/opqz4hMJedPQNaB0xaGZCetJsIk6Zc4ZQMcGUlc1rG96Yv1/dbL8/5sWyi4dB7uSAX7Wd
M19OSVIYn/EQd8d0TU/xFVdtSreKW2aJOjQBp8MlSerXN9NMruA5p++L2pwyGfzC5ShU7OVC7M22
Ovn0y2B6qyTDEbI7E9/yleoGNLXGo3mSlVm6mwab3pZMdWYwMzXaiC3+9jvm4jVC/AZ33PmNPAg1
eB3yZarMGkTHL6Fj3ZRgX1Gh/Xzmi3aHZFaeOk7PPMUfSfW9RacqOUDijp9qjF0d4TuV+lxk85bu
ubfOrZMgPaDZcJBWOCFbojxP9C1yH8IjPjLNmEV0lNBbNM83z7HpWLh8ew1GDnhJ0LIjrPx5bJD1
IrfpuZweFZbvNIJh2gqzwVz7sSNg6SUkIdTcZtj7KTs3LC5xqRlu2syVW7hj6W+VmUUmxX+e5WIn
GfN2EHGQTvVZZlIlYvwJSKxxw2A5Ets4zT1KpyvxwbmTiKys6Q9s//16Std2s+/PcFEC9dUoieJQ
T+te4TyfR9qyJyZiwZ+87Zw4dORyx5wu+moOq8Xp3x9/9bWjYUeuLpsWaL6L+6hVBWEUJF9fQeMm
tUvTDsU+1zLoGtUmhe55vvOHU4fydUvquARnS0zgJAj2rYL9+jfxn0e5RAwVcl/k/Hsq2KX5WLsq
W6KtKhuUAS6Eox621zauHF8jhMfPVsGtpuHVt8jATQwalbuhdPnme5LYqmmSV6eveC0KrABPAiEN
GuGU2WNI4EAClzNlBwzUhVovjPMmB2bRxI9DA68DP57t7fNmBXTUCjaFOk4zl0J+rKPfQfI/kHGz
eDUJBQzcex74ouUa9J6hxEPEMdiQebrQ8vvBTvfGXPrtbQ10cBMlLVWx7FIwRTPt0yI0hzuPj29q
yuxBXI/s3L6xnKY35q+3+9tDXWxEWgzl8pzxUN5HRcwtM2nuqE2wrOXfE2MbyANThdjOpx3eAXli
HszGJtMHuh55IwQE6OdbN+vrS/zbM10s8VgeU9MSEwpVHL9gb6HJYk+aMeFzBW3RtTucF2hgZynv
GnN4boR69V9cdq42nRAk4PegKWzSHP6588l+YmaNx3NU6ACZ+MpuLhI26YY1OQm41UMAJf/FxOzq
Rfj75142O6wkq8pzyg6T5zMPNfSB5t9edbOFRjriq4eMC+ThmroNK9vomtAxLVek9lvcnH5PX/Xf
y8Nk0ZoSMM7LWZQy0IQa0qA6TXFx1QKo7128Ps9pKRV0pBGNztrfKreW85bMgQNlSVw+mIcpdbdb
quKvmmhjw5WQgtK2df69dK/IXXmfdKYGYC1llsvFfSa3utyrR396NkCM3K8XwFJzc5dL8HwewhhW
JQk3JCztNH1twBBLcKWyVRH3Zsi2pq0BSGN1S8NZAayn4VBzO+tQG46mbWLUIlysmXyJb6jrYaac
s8+Eob94IHOM15CLknWS83c1PmnSZ4SsBNLGILphuQGvLAkrJcIhQ5yfMbOqQz7ArVT3XXQgHOfm
j3TlhP7aAamCsMlYl19EIYeFXjUoIafGiYmMCOykvqiKx6x9DeUNTOiUGd40QEmbjUbsrwWs3hU9
oiTaB7++cR+5Jtf48TgX9auRcUlkyZSnppz78FTn0wy8ixbKeZm71DA1rVoGgMZKu+Up/LrgXyxX
MshEVcHZRqTel1zzW2MLLn+a5WIJ1sIOk5McHnKH6Bxl7pvPevfb8+dK7mioVt1kruHnVzCnL02H
KcK8VhbMQrJ6ZZXz3s3kO9O/80SM4Od0I6Kfv8PY/u/1e+01ZwAPnEoWSUr/6yQvB1yIMvfX09l3
W8zWqEumLZc8U8sxcPO705zwT28z9CIkm7KKeThhd7fuj9e2ue/PcXmM+8o5T+teL09Z4tTW7Gu0
YWcf4WIqRNlpUPXd7nBfu3r9+NSLt7egm5Cj6qWjbx0K2gznFdpUuM79E/Jw1TGnIN8vqiZv5miX
wt6SVmGzNhMb2IljrcLqxt3++rr9z+/xpVP7tnjC1pBK0GolhZ2/bGHksWzJluAdpu/o22QJTuN+
pZuNf/7/VsKlWr3JE9kIZQ21Om/tU58cYzyWwUHMYaT8b1OuIpKL42h0GfuZL1DbkeTleYvbO74k
Xqmx+WFMqhQKTMZOF2UKwPsxlKO+PFWsRnA19VGKtwJYBqzBHMaB7e3ivTl6ThI6SeMiTLSGTZqP
btfhlAlSJHR7Mmzohavg4arVWdiJCNWFuxJLIQyLPHDTAn3p+fC/ODuv5caxbE0/ESLgzS0Agl4S
Rdm8QSiVKXjvCDz9fNCZOC1RnGTHRHdUV3d1FTZh9l7rX7/J4ufiI+RoN2z5IBzlkYD3BcEVq+xQ
wuxKlgPOXvWyzvbEl0lKjRO0R1yqEHg4YlTGmg0safFvgz8HIWHT4tNgWQscrfBtkvPHMnqg7PN9
FOazM1+OCyaMh2kR1n/rdE2f0jD/5wxvPULaobOKeoB7RBT3y6DZjwKRwwMmNXXjjsJbNz2n0mps
V6bqKKf1oC8lAAHpd2WCwG7bR6Yh2quKUZkEpgcjg0AL+LTKtfSoT7bZjw1OJwh9rnhnIO97SZKl
bSxLmQqvWxHxb3tCrzaHWBWRE60y5tXJ3ig24rp6NyZ7uAufjIO1bHCy+xPfdB63hbPvCf1552GD
hGByjaPJDYOGlf5oXotK+YkVWyK4FBRlQEeTCclZGdf2fYx/vFHROGbI+GVM9okNPZp3HMLFm/JQ
vsxG/FIPja02oXoufcCx6M4gpg6KjZUvDbzlp8N82qYCQc6udDXW/Uf1+32J51uf0YxaZ5Us0ewZ
K9Xr0itgMKKAp7cGK1h3DxkObF597cKfIYrfnuPZhc92P4H5S1jlChcmcSM8HZtIBR7eh0lvn8oB
Ahi1FRh/tgUD4rHNCuokwyPGtCPdw2ACp8+4XeGN4liRF7vyaWmJfIoYOcAhW5hwAg5p+tzmCwS0
rsCISdlFwt6UP9r8Y4B0k4l3kfk7zVSng8DTvJA5ObrKGwi9W6pXCrWfpLOzH3tWEIx5OuREfVdH
fR/d9/Pcdu0/8AOeQI2VxYgJ7eLfGyrd1HndOl9SQvfAi8efnG9imGIL6lCfqiOIcFqgab/B85FG
goCkKt2IwnOUqSsFH4mit80xs/Gf8j+i+5dQdtUPAxGr5nuzCr5zam3Rmitd2uNTJe20XdW7RN/l
qCuRjhFYPXhUlWsV+QTCqM4pZNd/gWOEe0KA9HE8WtLyZLiFbFdG5gbIA2Ci7yFTkAaOPdG4hsQ7
gp5gYtJuxtB9w/tlNFeS6SS1C51TitZFt+6L50LcxqQz4yUnFZs6ZYMCKu9c3ct/tYdwdFt53WU7
rMtE/6DnfDXhL4qFFue6wN/2/hwlXTxXRGw/GFcQkZ/jxPlm8y9kOIaBLvrsQ08LpS6HBlaA+Wgh
3lA9TXHKOQLW65Y5+g51lR8T8jVw/OXNwzTAdIx0pdJsjq4MwWydfGAIdk0D9lM2/X1Zn9/gl/P8
NI5sloNQHaX65aSvKp/GVvVO7oQI2SVnPsQrRnB74PDTpsavMLA5DDI3vs8Zr0sruYGBvQlhzs+u
2fr9v1/Rn6D42erOdoBYhlSggGUdLdRdgO/NGrTeEe4Vl3ex9ELTVsVtYi44+Xvis2xriTZNwkXI
cPN7AnhmdkcrrALkktdoHj8nCmdrO/tgraYvMa6GbVFwXGMXZ6xFYm+EhViEtoRpi38bR/TCxwpJ
FRhgvs6VFfgqkV7g0dFOldyBAL8Tx/mr372M3UsPOdlmRnmt9ZHm8+7HPvqfV++8P00azWhHiWeM
qaW/EWdKAEXsc2snwzZJHfV91uVj6mX4q38/v59Q5Oc9sgio0DUJxflZmVQWdTH5ZjLL9O6lftst
Svgw0aaJb8J6KSIqeO8/tA/jqY2cWiQk9ir69vlZ/fzt/1nBGXRTT6csb0Q0jpGPozqMyv59nNhY
gn17kmzdPw4YEwXyq5L+8nlwU4RKv2NPIZUz+9XzgZrGtkIj0sPWXArjURFuRxQ+wUFs332Sy9Tq
I0Avj3FHuz91G6ldi9qrpK0C3RMY6RqOnyyqx+Bwmi0jK8TcFZrBfC8Fv8ripbUOxR6fqOa0gWt5
jH83+DweQCVb+ZZK1uLvNfGNmnMB8Hl2pV8npyKTmXINu+0nwg+d4AFDLBxBsP2Uh2fNf+akJGbw
jW/FCQ8anvIotx4Cwtfi524ZLKbk8G78mgdZ+jZcVBQTp+hPmLQ21VIuvpy6W/0Z0pvo1kvDrRY4
sIaJ68uPU7nTxBfSh/L891i8xAf1phMwnGTsriK9aFAqF65F3TuhkenwnUSxU5suiTR2od9jDWRO
nmXgbMqG8sunbIzK29khGEdVDCT5e8PNdabCz6Ztfv0UC7dCzVAU+BLfC8G0Vk9NKdHpyvvWLTMn
Md1xP+ctaLOzENHn+GFf9776AQedXXWup75sqXkriGUdc9Xy/TN82MBQdzZ+/jipcCT31HL1J2si
hEG5nra9jadt4++tjRUcIsJqq9ORYRr029MK/7haevkveHM/RrRnazwrkfMwCIxkYo3zqAL4Zzm3
1aeVn7jVhvcWytJCtVsyofEkcDiikNssGDfTkWz4D96NKxvFvBH8+Ey/PKkzNK9BUdSo85NifrJD
t1ZGb011h2xg7i9xzdlg7KZhutesG/P+M9Ln3wv4OR87uyFnO1UjKKqcjCxAXZ6EDaIiEZxrnhsk
uEeaqypbac+9eZC6u1T6XRAYMfBmT/1SPC1reG61c4rI5F1YTo1y1cQXY9HMpoD7kHNJTh6Mfi2m
B1FdC9J2zm4M/TvZdyMAnmt3cn6n/3Unzza8PtF8XUDqy53EDIE0DhcffEfb5xUf/ZwBdXWP/dEL
z7cOAHiOMaC4PmdJR5pYJXoO7QwZuXGrYsijL8GBHylacswDXCS8jlU5GOljhUPlbv/70f0ESebr
wwFViOsVf3JgdWFoMwuOL/LiIV9AIW9TD4VcOXnNyW1QqiGejXtSHQaOXKTb/sIQFnF510G1yG2M
8aVF3j/8e1E/QbazRZ09hrKpq7Dhj+CulCqFujGEDWibTxxYu6PHmycIiA0sMtParUDSSzYQSQPP
8LSNRdBZkHzhFwWrE2AunUl2eTqo+p7wTz9GV4abD0GOV6eYF3euL3fyrEYV8a+RNWLb+AjkDw64
cXQIQNb+TG4Qwy0O9RpuyzLYwEmZYS9EmSeP1EmJKPgYNvQDkaJkwAMcItQ74XMF8ZVMJOXaA7+4
ef3vMo3PvubLBtud1DAPVZb5GRmSiOtEZ2fwaEKYaUeYc90I9idtAj4MjV7XrHDCE+JVQ2I1nucO
5u0Jjcl/IT+7+PF9WdlZvdqeJn/oY546iIuxagkkFzaTWytuhj4n2E2AJ7G+zJaxDzvv/qRv22yR
l0/VukAJb9KVEmqcOlen/5er/C/rOqtVs1NMpMW8u+HHDDcRohk6bvNR9I+whEPHICtjpkn3tWcE
+8paW/Gm7h4pRUmfdtJwnVeMkm3/auKWeuFR8krB3rUwRKFEPTuH9MGsha7nhs2Gqa6mPKWAaZQz
qRfIy4gxJOxOhrbWIhA8Q9xX9ZpQga52/fep8WABZn+zCBBsPeT4Frhlsxobj66F3v8Z+00CO8qH
Ojio2K1AitST3axGaqhilq1+p/quhZ/3lbb6c8lnG/C3n3R2lCnzHqkzmzpmfDuW3ehbrVvK1Js6
ap8NgoOTm1rc9FBbpb5b40jeLXXtPmOTwuTNVxkMLzEVrp1hxv+vHQ/qz+Ph2+rOzjk/D/rRauYb
7qmbAMHz03zCkoxIUhPyFjtzI6+/ZivzE8WfvYRmijbzMYYO516bqaiFYi1z1Vya8dGyhh7BzgwT
BiFNsoiPwaPl4BZwyhYVvD5sIvFNceKZsSlf3eUu1BrfFnP2MeBC3HejxmLmSRDaMahfEpzdwOXo
4LswJ8LmMHoR9A2IUbptRydB6jYgmfdGE+zdbZe57DXSbJrymBI68Prvs+PnaPfsbp2XrXHh96bI
AglCOGmL+o5aI4zcxlaeQ28p/wF9S1acZOApeMvDj8YgNe+vvMc/UdSzVcxv0pddFs5AICOwqykk
DON32xwAqMnFIcEg3Pgx84bSxc1KF0s7JlFHXcMBC70x56g/4po/JJ5OuoA/M+iFRSBDM9mpXszf
OWcQHzCol5E5JutAafF1xJB6IQ5XIJdL5b8CrgXbyZw9rM5VCaPaZ3WdtP/zoFFTsu+BXT7iSo2e
cq0T3MsA9lqCz6W99utVP/kYX+7baExWHgVc1Wo/aUBMqYr2kTRkK/Wsblk/AGI64ZGErV+wBBS0
64K+Vcg70SG240XkteGmVV25vUZov7jX/ud2fELRXxamxnqglioPNAVTluqDYdwX3b1aQzzea7hF
YHbjaL+JLF0k+LvJr3VyZBwq3TQ4PxBQsDTw88Ic6emadP1SrfTtjp19kGZoJZIUcsc0uzKxSdPG
bZ8AkOy7aJ+jCpjsot+rhAWJjIt7x28rmzEFc2ntPlwR4hPfTJpL2RFySjVzMGRo7rRCdMPRkYb1
yASE//naNvLTHnb+Pr7czrOv1KzUrEgEbmeLuSIevdtK3ofBVl0kh9CN+Dywo98p0NUJEWM3P1WP
9bi5iu1cOG4k7AYY8Vu4boqMtr9/phPneq9OungUx31r7Q31XSof2nYjoi+lbym3bbtu/fd4uEky
wsMqyiPaDmF8GuLIluPRFqa/PUxE7SGI9+qbnB+h2VUy4VaeUbtV5fBHWTk08PdLmlNJf8f/DbuI
NL4fhSOD9Em6kcN13x1rczNJ7wGdNf+9xdZw9oPKkSI9sxO0mS1WBKGsCv9tNgxOAexHzL61CPEr
MgF/I3P6kBJUCb+MZgcyHOJhrC2gRAsTJchzCTabnNC27YVyV5u7PnYH3FZgcybEcjit/jx220hY
nghBQKpZ75F4YTyMH1c6otKYh1s9bLjCTuHSTuzny2pY9uk2NwArfp3MbZ0/C+lzrmxk+GLhUkze
MmQouvCIYKuuPCtY48xVZC9dfayVY6RvlKZ0oG+QVpmfNkqEhfrzvw+Cn8NWSzINAzcXcokw/ziH
z+q4UnJhVPNjOxdFLc8LAB6v9fLP+JhxYibrDI1Rv8u8qwlePzeL75c+61+6YZTHZFJy8DFUHnJ3
L4QLDSACAAe2ih2txWBpKQdy3sD5GVleOX0u/nQTVyYUdISI/hB2tmlgVfVo5UeViBbEts1Kdixv
LlQlw65H5B8mznHAhg4JWc3q3zf+Qksp4ZX1n6uf1XB6msniNBr5MSByITjIzbtU3WraWoo8OV1O
yS1kBHsAGl8Iy9hwTgyUGMKF2Yr33cyc0y/WdqVy+yml4mUgF8SSJEkhrOp8qqlHrUWiTI3cQIOe
XiMLmG4qXj6MBA1PE23EM8iAc/43y+vbDyK0m+iuw+YMYDEX0A7ojt7cpsQ7+q0Tt3fV3G5OH0TE
48CSLNF4WO6Ic2JOoLKakI3R3o3Ci9IbXgJs/e8brP4sQ+cfw7utiPz7hy5MVdDu6VaRH8Wl9JKs
pq2IpPm5RizJuEuXjkH0FEXvun8vywOD28RWXWs5b6NmgcGoo1S2krsWXTBkVnHe3qfXqU5d8WDi
42bH7XIY92q2Sn5XIm8HwrvBDcUteX+CLXj//i3GfDx9L/i//5az40sTe6tVtDynUJI8bE28OgKG
SPeS/GauW6b8BN/WPklm8iJRY1cpN/jU7oXw1Rf+niiHTEEjL4LC+/86kujxbWTaBvNfcJNXFXOH
qVqiO54ex2MBa/exuu1Kl3wgHEPSg/QIf7085L8YJeSdRnQR84WV1t4KfwYcNe7rl+bDuhWTFW5G
yySfeNwfYbDR8N2R+78rK1iFmG8w1okUV3i4xj+7MNaUZ481cBngIfq7s35jkNKwUNO8OPpQ48Cj
KPyp+nME9N6A5SCftf9f5KZdOJy5LJp9WcUxSfrRcMRAv6NSNAWYkECRJd6oThatcnWlCysiQ0gh
FDbaeAvzXlkA+5PBcdqVxRsJQv9+OX6aqsE0A5YS52hTTudzgXY7dIOUVHV1jFQvpw01cEHBDR/J
Al7QuN3BrlCc8Sl+EUnlUJEl2H5p2/LddBOkngBM8G7tZZDE2u03Re4wPTIrd5TssPMkOBTUsght
YX0IbyAInsgENXKHP5yJY7EW+sUUP9XxMlexCl3++5dd6FJkaZZ5S5KO04YmnrXuaVYGMdQsftmH
vCEHaE/LTWGm3HTxQv6TzqlEDlPk1fA8DY6cc/Pd8coaLj7mr2s426dNseisTMuqYyDsSuVvbqxQ
OqlAVcHBdBV/N/TPo3CwxGW/QJfCiHIZYzhoPv1/3Qp8CBR06CrGI2c1WGoUypDEkDiEAVnCXU9Y
GuJVOp4PdUFAVUYHQKaMlwxsxzK+7lV1mOS9uBJxo702dPvU43zfj+YH85/VnDVuNTVndyrD6lhH
JIR5mYX59aYAwu8w9z8xk3ErfesjgMcp1zRA/4Ns1S0N06OKmiEg8iKYc2HGIfIQx5dcXOIex2ZB
PM1d2mU2vggajqBsxpX8O6ENruplxtjg6iTlAjmGX4KOnrcLiIiAxu/3VUuk8aS1RnmMntKH9G4K
7kaAVKqdcStKezO1DSKci8cuXlYQY2afAWsZkWOTwp9yhD30zZ2p/DYK/Nfp28mXY+boRM//fvr6
T9Dv+yrPSiXTSnXkKFp5zF9EzRaGZ3FaFeJ+zBYJGe2m0/a29aK42nPTuYWOUskWrFlaoxUrCXMI
bd0jRgeZfykIFdiCfP3K9hEa7Ui2MZEd/DeruDGJI0k9TDaitTXZCIReul2ue9EfjHOV1F6EW3VL
VX/Xx3dCvFXTvcln6GT4QQjb5rf1J/p9rc/9LD5/vGZfHs4ZWFx1+ZQYOQ+HY4/y+m22nGeeKMUW
WacuA3BeGgngwuCrI61IbsMrRcTlHeg/K/i0Ov/S0OalEsb6xAoGOGvYX+DMQgriDFR7Vb+Y+W6n
Wyx1CW+hA4v0WwmloUOk59UmbH7C/7gV5wo50t7nrG+rPBKAB5kbRRfXDF3JnUm9n94sqbgX9dXp
Q/dOOP9cVSh8HqM/V0AkG+Aiw+7zzVgdlHgU2qE8EtNutZjVbAiliUOIzg++TPMGz7v9nWqkQAXL
qH5Xw72ROZJM8t4yRv4PZbDZwvDoIfd17AH0h0iVnWRCs+3VN8aJCEBQHZvMoAGmdyDeyYLqjPU6
TpHVyDaue1q4b43tsJMWKV2udKu9B8RbkDGKW9VRv49CpJ/tTR274/2/v78LJBEZ8xNR5CbrCDzP
tVdhiFfkqZPLo6pui8Et123ktv2yIW1LfSvbG7YJZv+WM6g39fikiKPdRE+mccs+lsuv00L117qx
TwjM8oeB6oBUm3iRXHlZL34uGupT4Cgq+B9Ev1QUMqueuvJYfECYJJjFTpH64bCP/X+sb8Gy5/Ec
QbfswaRpX7N8utBQzXfpf69/zuLL+jptfbWeP9eRpmY1ne7YO53xFeG89UjizzzzH0jy7ZHPX+ld
LiBxXBw9piUyJcSv46xW0KJZfNskJf3UTSDcBZjIL4KFuba4XGYbOsU9FABe0mtt5M+J1nxh4gh1
E7AGP7fvJ0htdmFYaSPvxsE/VDcNcRSIM5x6K66jtYo+ZQ4ETTfDqlkFV86FC00kjkQSLHsqFHio
5917XyJfDJOBFnaZECnvQKWq6+dKvwtOBzO+k5KHoriP+j1WuVRubkWSE4ZC0asUP6nT+/zBtOK2
C6+0KxfYQCwLR2iyQngcP3Kvcq2bCoZnc2msf8jVFiWY/MbXgQsB7ji8g+PE5rVRBA6xKx/BxdIE
Z5xZEYtOBkL/98cxdKXRKmabHwt/kQD1NYsmWWX30gMamUb4a8ZLsXrU/NccTWl/q4ebMcCfzCmV
hfAbrdoj0VgykdlMFz8FjKEE6e+DpLrRt6MX87c5ub25gKUg9KtT+TjKj2WwSvJVcbr2OV88ezAI
lBWa2Dnn5Oz0SzUx7qJ8wDHYER0iHCqL2Oq9mLSwJvbZ+AJhArIHQnISlerlVFDX+9ta3uI0SQzg
lR3wQgVCyjlbC8791OLnn1eu9GDd5HIewzVceOzr/WB/ihY5Q7RtEm07fBdnhfat3y5xXa2fZjOm
3DEkT7a8aoRPD9tnfWVN8s8zEUASTyCV0ByTfOfvj1qUC8FSItZUnqCBvlvqR6/umnwzTbuZiruB
jG1SF5C6jJU6PJh8W6z1zINoRHxprh59R71Gtr7ULnxdkzYTYr8UDJNRW12es6aYXMwXHd/cogJn
vBcW07iKTluKKTl/naOUI9uC9T1uhv5DgBVu99dYC5c+hW9rOcNtZeOUx/08JlCXY7EdQB6DbaJs
TigzETnKg8OrD/9LI9fxLnezZY18GaIOM9nZgnrOkd52PqwxuyVvxUV7R94hUh2HN9CsnZCctfim
tBaczxoKvKfrnpWXTrRvv2B+A77czb5qFTGK+QXNoj5tx8XASIO8jwCTxBjb1XsOsvLJKP6C2Kgc
rU9Xyy7xJ4okyxz7iq6bWDto5ll/IBeKFJp9+elYrkrIXrjSbNkpIm03XojoS/jz4bEq74jaoO8e
2RqUdpmqCxKKAYlq5ETS82nY6PV2Gl8s/FDHZdn8giIeB8dAvC+ddCU9TfsSsybFnjySEaramakt
/W9pKy7kzYleY3diznwDX9Y3XhoOUtqmZG2Kv9JXhmY0e4mrmJ5xY9ygpfP/gAalWMPhHl+NyLHN
xRgv1Vcp9PLpHkHJVC7E5jYH5PQ/VRqWrTJEpsoHpkD2Q5mQLyp8mKtkF0X3pg5LlzCCKkb74qMF
JdAxeSTkL+zYQTfDH2z3hNILbq/xmS9/S9Rbqq4bSGDOJ/clUj5ihEzI45jY1qseAj0iBPA1Jqoj
h0j5qPt/dX0xe8+d3tRu07QPreHgHICP3pVz5f+xGB3/MYhIP8MuW61XsrqB5ZmNRM4yCrnNw3us
O82/0J+MTapvumJnNHd5u5M9gzkNklQcpAZSEq8s5acDMf4xov6fpZx130IRT0kiQ3klo1b8MFVv
qtY1icJzMBjiNDQ6TGGSRUqkuItPVCwsUmVThMvuD6iyW1wbU12YD8mUHrNNKugEBK2zCigvpCgb
xHI2SWt85jUPqXbflbiykP1oPQQl4dYo+daxqw9OFmyqetUSDljeTYuTdBvKq9xksNW76a9rn+8F
UgBmImDsTDdmDOncG0wPAMemCtRkkp7K1mLrbey2vMWHtZqHDLZ+NAjIKW7CTFq2mi2udbtad63T
aWuf49T594F1AV9nOQb8fAoTCzPJs82kzcsgx1JuLpCbDM1NO0DLOArPvrVT6xs5OGaz+Jw8AyT7
1bsPWZkwvcGNlN3EgcpWnC+Bm4FFOqfyt7GfM5mq7La4xwYs1o4pc3pChZYKnT6U2kWeX/kBlyr8
bz/gDIegVDkVvskPSJ58gjhdRb81npHuOoYImVNj9BbcFNA7svBVu5Z0dYENP989DXqHBtMWrPf7
YdBpVgatxC9n+QrjbZJTJVc9EG9012J3cZT/Am6S83sXLOHtjDaErJzady6RUqg7OFHP6dn+ogcO
z690Hz99AvkkVYpOQnDnIdq598+kyWN66sEJKkxSJXtsdgMU8CaBcnK6NXSMD8o9vaNP8qnK5h2f
Nlv6r3QXvSWksmY0yXg/he+5CKToZrKns8kFK5G9WI1Bvh7bYmWddpVPnCtxQRSE6wLfhI/utVyp
+Q4xyuAZm3BbR/sTfuQWOakMP7PxGUMhLO1GtLeG29QHeNSkVPfKw7iObqWYPBQn+h1e5eJcaIkI
oyNYHnNr5Po/WBGyWCmJqJZHAcBI2okH8d7Y4fyw8TeR4cmPw757NAh/86bfKl5SO/qkd7rTiaea
baABYHG4bwBR9lcb+UvH+ZeVnTMn0iEyJjVmZbw+2JUH48Li2O0c/cP/MJDnYOTuYZBcr7S9kuFm
CDHSET40ntEmYuizyZfXjC0vqHZwcqNn/URwfhKX4n5QpLbsS4b8mrkUM0plr1tE1Z2C2rhxQxTU
CArJiIkdaPfFdurfZNzuG6Qz9PO5QmzXtUHgxbrr65rO6q6qUqvYN1gT/KWBg8UisSz2cnKcF1W8
IOWiuGmSXYCfiKG6Yb8urnlV6TOsfoY2fbsrZ2eKZEh9UMlgGcLKXKqOtiomJyqwuXwEwpQ1t8LW
L/ho+6emw4Q/Udyec7bODi0pUSKGI7MhqZLfICAc6l9RS0ho0G5OyXO7iDHPSCFPB6kzyjs6u0rh
/3Og5cP5SmeTpSpilKd7s6dE7IQ78z7KFgWgdV25dVPZfkLkJtkcE7HbxpOCl3QTPzCsz8M/Qv/Q
Cn+FGI0Xm28cEbpmHK6et/PdP783ZG6ThYA42CJF7/tGmKX0evS589MRiAhWSgeXpXKtO6PmluOT
nzPCLq1X5PTlg7bpT1gx7VLd9f1HREJud+1Yu3gq6BB3RZlQCp1VfV9PGYtJM4hFeTxh1dyghI3I
7CLidxkxQ93j3eDfIBYZ7hXsJP9ee1c/Efofd+PL1c8GNEqaxrEUZxwLBiQOtzo9qgZCrZSoq7xk
QvJmRLsxXmNShN9fv43KexAxg2SeZayQPOKCjOn1Jm9uohht5sYctroC+8PNjCWTcBM295QRSwLY
3Dr+rP2/Sk6a+7B//YKzsiCMBGXIrXjeAYryTwmrdx2+oyFeSifwfUcNcI2gxtVOt8CmGMMhG4Z2
as8+cQo2AT4844hTF+B0ZJdYFFccxj6rpLP1zca7Fm7LVFI/Mo600J+jSDRQJszQrbckPBinrdz/
NrRbdVhJmUNCOBKk08FrtJuSk0pbFtrzhCWsRWkKRHprhJ4peYWxwAFkGndBv2pkRlVrJYcKQ460
LcZuQLS0tsygrD/E1VJWFkbt4VpUZ4Q03NT6Noju1Wo2jsyr59Q48G71GlykWxyOoHC+mN4Jfilj
D3MhCwiaBN0V1NE5IQbI6m0Ss3szN9R+5f4T6FNhee14sCg8m33zZ8xJzcB53m/ZNIS/VnD1LaVA
//mQLQMLaURqTJt+GL3rXWPovniCjlAyYnWaDMNkfPgUc9mNC+JxhAza2Z4V17DGBW9mqZlLoHYj
cLXo0UyOZrxKgze52fni0joRULTCDVYwlqpE3FL/DF3SYtszEPzbDCkZ/1r8ZZ2NCxWzi0uXD5Wo
uU9wiamLB4n3Xl3A+One8tfkoA52TfqjaBOxNd0kZHL5nkyhQSpEtB3QqENBxboQUIdEo9zJZ8Nn
eNy2Wsx/lNn33DR4zTEKVO2s9AyARSk5mKQP9jTqq+Jd7Khajvjrk3pnLanIejcZvArzgtOGJPrM
n6HZmWnQ3heRWwiP0+SoLyoVrWQXtVsmz5I2z6YkpEF4/jD3UpwpRHPiEyEweBRMt0jBHMh7p9pj
vnC6z1GrM6SxbPM2Wmcv0wavAj4fVDdYZENrRQk8bU5PUb3XTWjoakNhSPFFItrsmVVk9yYR9i/N
az+6sWiPOLoC2itrLbrlR8fqKgs3VbLVxp10wm0Hvlh2iE4O9ReBX48oLenK7jPLLnazb4e8Sh+J
1FzBhL8vb+Sd/ywlC1mEoobxqc0/8jl4wfVZe4t11N/EOaJHTtxNc6c9KumdNexVzP0KtyKkBPs8
Rm4+cgnsOvaqtCjb27GAmKERc3KNpHShkMPaDDKQheXQDDV/39kzioBCjvuZd8JL+scsnOavke6T
ffncYk2NPheiKzsRRS0cGHNPNIibHZW/qI9vpLuBtKql8Xrt/Lsg+SR/7MuqzqqTKenDNGxY1eCg
sd7oT+N+HJfFL/MVntTgImZGciND83NlRPcP/27iLtFNvl39rDLJ/TDST3GTH/lQERHIjurMUgI+
yMXozW4VvQ1lULuG5l1qHr9d96zr96vRSMyuy4/GkVqoBV60QzpVHEgir/0Na0OZ7DZfRY8cg14/
+yjiTdIurXW3aRNc6FNHXvJ8vIpX1xE8/57cP0IvCqfDko75wDWY4lJZ8G3BZ2UB4ekTGkAWnDzN
nl0WMb62cS+ufVAmx3+fk4FiZqcAx29XHtH8Tz4/sL6+IGclQW4MSV1rXDl4iu/6W6BC/w9JY5w2
4RNJsyv8BzbGq678unLdC0Xrt198dpB3lWIlucl1IYmlTAmhgjOb7QGIfEdbqLfa8n8cuaTuyodK
EsGVn3zWmRudYgSJyNjDmt8O81cbIERz5MmWa0fCnpognXhHPbupVjLOSpEdrcincemY1+GbuCaE
W9l3L4iZQAnD323p5J3XedahUxfGo3Izf+qijVJzJ22MjXyr3GMRjI8Xux1bezq4DaFLxqITKHwF
rIrtUVjLr6bmQLqTg5V+VzKdh1E5b4bMKhjRQvIINgM0T8wUGE/uLXPH3HwqCMpyCe3SzNv8xejm
odlRew0Plisu0wfsZxcCnkB2/m49pI/qvZ8usCCe/gBxbq9N9i7hbMB9mLyA1uhwg8/qbH2I9LSe
6ZC9R/Dwk2RrOJKUj1NI0K5tqcuOzMYPA8abY0IHcjVhSWuAxUOUry1UUFdgvwuOQASiEH8AT1fD
V4tS4vtunE+GJKh6RijmeGcazsx1G46if2dqL725rP0Nc89EF21iTztx708r9kZHJkrkqCUITmZU
n9bNyfgESJjSZoFdq3r1uJBffDrJJ+FR/dMTNxuwl2zwvMDjiD0l2XV0YEhXHKj6zH1u9Vukntv2
N6HDC/NlfIfgrbqIVwb1ri7cTjmGhKHEPUYDwweY1mR55rg0gB43Vow3KIjM0twO65gOq7wx9G1+
0z0oCSmWHYPqm6ZbtHjm7Mq3ajcLgmGSq9tyOiSck0w3+9ukdH3IispKirbY/AjBeya+FSMTuPsr
n/OFPuvb/T7bRoIINajsc78pIz1Q8BrzF9a5iHbCMoj+G9OnixvIlyd8toFMphhG2nxFgNJ8WYmr
xpxjphqSuxnY8EnPIeIdcJvpWuYCNOsKwKdcWoAlqip95TzOPvcmF7QQaYloZaDct1BM1YMObZPo
YleFY0NZOC7Gtx6K/jvT1ZH/slBcVCdOWHspvrjm8pTa3QNTCGd8kYAr5PdCXWgZ3mXM3hfXWj9z
3tTO9/mvqz0rBKxUlcNExV8eHKf4sEzo4oQA4G1tS6CDu/LF/5v7m2k4TtPJPhUPVM7mSG64I3SE
cx6MfiuP+yx65sep6RKOGY384G+ldj/ChM80LD12THKwELYNax/F66BLFiOBAQYfYLwa/BsNChiG
q05agfPzl/GoWrbUp/CShOeUuEtMCpAiZMkuL+6UmiQQDwsDkMsHWbk/BftdqL6E0YMhvpnMLrKt
NNDE5Jum2eiJF9Uvff6nMRJbxlbCtwj82kj5Hz/cCRC3rGVPA1ipXv8ZjW1e9Um9dKRYItoABqxQ
HM63P6suszAWjexoBPdKflu2G3ds74fkObbWklv96rfKEvvyOF2Zyh+ruKtHOwVlPD3Pm/x1UOri
dvxlPcbZaDWZ8GajfcFVe9bwoMaVnWSFY77gFKWXMgoktXgRmStL2gxudec/C+v2VQw9NCn5cGUz
1i6VGGTYKzoBkPLPYPNetSasUbvsCB9vmOeSpulAxJu5mIKj971Xjr/l7C0fdgUmZP7wcmpv+tCr
2ew6kOA77bQT9EPDF63jw0gkAr6yVt7hH+2qCHaxuoxc0cxtufs/nL3XctvYFq77RKhCDrcEQDCK
EqnoG5Qsy8ggcnr6/cHn1FoSzW3uWtU37mp3YRKYc8wR/vCJ+lSUbzPC+cBlt66jA/T30M73RFPS
TdXT4X4BN8Hh0XJKaTN0rqnfpgH90d3767R9+ckXCWgai6MymvxkS/0Z7hqI9i2jx8J4srJDWr7K
zbvYPHX6Dhhykx4r5ZhLp6Rg86K12akxxQ60HXGT1oe6/aVE9/GAMs14l7O/hWpVCy8yKe25HBk3
A9AvfyVwc0f88OjLar90FEPao6V+isWngULhULzV4iHsN5LsRNuZWyyeIDur9apWdkb5nOJFrIXc
Q/KDgGma5uqdbf2Osh/pdGB8GTDexO4lVN5MBakawKvIsHzkZw87GI1ZZ3Cc+h/G9BRJz6PhWdUx
i56kcR8Rzer3s/Khm3AK9XUtnZQC89XhmNWbVlmIipuNVLfMCONsbcirAkJz4cFa1KM76YjmUglO
GtwGyr2eOOEV4ijyFpOJ/Onfd9eVmZwCBozJtWbA6Pgrd2nDQRLLtMqo3NLyURR2oP+VJVS3/nc6
7pr2vrSeA2lJlR6jqlKAX1+hgIWqebfUSdP856Y5mMMvnQbozfHA3034b2u7PMjZ2GZNci4zbjlp
2am2Dnrgsexd+gs+IrHpvkoexewoh3eN2wH8pujd6iqqk/Cp7Sq+N7A6rTRba9f/fmnG34d6bmJi
KYauuAmQ/uL6HUYJ3lgmtifL3KOk0Jk/M2SNZcbivaouXqv+xfSCbesNP3skohbi04Bmml0adzp2
6XkADeN1cOJ2QaIQPwar1GHIQZ9KfAe9qmDOQsuCZjpWGysNeG5zQCpHCx/96FmPvbi761Y0DDJs
OeCaFJ9h/UGOFinPirSx6l3Sv7RsusxwG7SGkaFeWsqLhvB8P+4qHGDKVTtD9hn+PLf9a9Buz6KK
YsgWu5x/v6Ur7NM/rd7ZiRfI2V8sodjArKEK9fbU0IHMGZpsgvFHY3pZ/4SAFqGQgcVAO42+iQKS
6hEz1hqTtMij3xLu0/J31K6SmVMTbsxk/+/FXRnTf1/cRc4GRn4Sq1JpTyMN4FTeSepvtJlL1+zW
Rr3VxSVliIjpjAGCpF6QKAz2qLiVl5hvWfzw78X8mSZ9j5jfF3Oxn5j2ntuh1NrTFO30cklbj2F9
jhLk5OY1IxzssglTKWT9ZdutgDRbM81qo0mwHDeSreODMCuOY4/TCwfWjafLKr3N8LwCI/y+zovi
MQ+0QCkqXlpQH8vsM8hdZpiysKNle0Szk5Pphu191LmI3anBc68ewRNAAhGcoXPGykOl6cYmU67E
iHme8J9NdlF7tU06Bpibssmc+bTLC3VCy2AzDC90ObXS+ePIwYY/iLk9zCTJLWq97bBEb5Nm5UQn
0saaEJ07ylPsMyUSBhbceXCSWHAsLydU3W6BD68fDWX2Y2YgoeNg+b1Ci8xJKRTJak9d/ibUq6zZ
pSNebR6UkUa6q8qV8ZMrM15adm1tBnRSIfyDi40juxQ2KBYiEigdOzx4o2UE3f3GS/3b0QS7RfG/
y9MuMighMPuz2hrtCbhDPBuut+/TEtlS9NzzNeqyqh2WK1zSTBoW7jT8nOojikgSghKVixJfoS1H
tqP+Ake7cfp0HxTuv0/M9eP7ZYUXDcfeT856rRJbpn5bMtdK6LIhFRjW+wEXGJcBQVxvz8OdRFjt
lxWgJh19rRoGXNXfeFtXOOPf39ZFdSHqRTHEitmeJFleyDW1P0pNzwrckOBepY8MuTmnRyE9hf5W
rVwqnQkIWOOEh4/BhiZVEaQVR60eoAUfuUf6yYHeWxpeOekL5E6m/gHtmn+/wCuIl++LVr7vwNDs
M1kS+MS129MMh2dtMLd9YCIAyxmZ0ow7NljB1Rxcvzv54VEHB+OFxS6wHv4HgOa8GFNU8VkwQN9c
xL/AzJNBDIWWi37E21h6LChfEdAp3lLHX48MKGpjJ1n31tOs45/Uj0lwF8DlMNXDxP1+43q/Mmn/
vpyLMAchNBSs0ceZYh1KswwyX4NLggkAmG05xsW+H+9RGpIbTx+XCO/Va1m2ww1xAu4eXnKldJPj
fz32Eikki+EaU7SLDyZWg9icFd6RmN+L5I2QGfR62Zq23kNkzJUF6uihk8WeID0NDLTNAz51AZqz
5VFDZMgpVKLc6laz6eayLpL9PgqCvJXC7iSITlIfG6KF4r8PjupCJSoRbPPGdm22KyM6UPuc1HKP
nFyCuTozUkYiMzLAubG15+D512365U3N2dsXMGhj6MVojEF3Ivw3xePEvl7U7/DGp9CbqgdJta1u
icmQBUVjgRnaYC75ossB6+5+lgX4w805N9sh3ncBMQxe6i3A2fX49WWNF+mHn+ntWR15bcOHVa3A
aeEobTGbn7kI3WL8pUaOzmXKkNwZ1wk9+eTnjbd0NYc1ZUOCzW/87S5nZO2Q9lrUcXH2bsnoOoWO
Mzh/JuCzhjkeiIjdoTat3Pno6OKn4Yq6i02VgR4NZQteLGV3fy5ebqxrPut/fb0v67qIpgMasEkl
J91JOiDPcx5dSXoGG+TXO3NcIBkh1qQWtj96HZILAJGxTiOoUgGbpwHs3jJ6pf3nS9RqTpbObalb
cNMr+nyEhy8rvDiJgqAI8tik3Ym2i/MKIqt9npTnDNlJotOHPq5jTKn1VfsMOV5nzrknvcUesoBd
YtiafP5TEILEij0/9ow79VC9Nw+thv8GXSEnwDOqWxpvyj1ilTcimzK/vH+93MvTWk1FYta83Bw+
KM39UOP1ApC1c85r+RBhMw2CZ41EySl9sWgdI85ZrsPwcE5mVfb8Oav2YrPxWxs1QmZ4yr0YrxTZ
ltvlv7eBemsbXBzi5Cwl6PHE3UlZhI9S6CrpMkIqD6DV8KObId5DB9bXBRaJ77c/eaZw15Gty05P
5wl1yJVqQP3tCptfUWhbZIDq6lU9ATM5wBobQzw/ERBZoNHbn/SfPi7IqHtZu6AoXBjtFXlf4oaf
59W/f9YVgtj3vXNx7uOcvsmYsHfiHaSTqPyYOgtq4ub8ntSL4RR+lE+AUiKQ1skyGJethYz10qxo
niFtt2gtr1dt8RHMW1hA4HazG6fvCjtqXh8mLdzDkvQXl6Qd/dRA55WooBwpQ+d7r7Q7zZPrA+0I
fTvTFxv4jTepQPMP/3tn/ufBl7V+IpSjaYVZxygOpF2xzmiQcclmcye9WWEgBIatSxZAMm7F4v/L
Vvvvoy9ySTmrwrDPeHRcPJ7zT39am9NhHnv1FDLJz6SALqiv8P2kHceUf0K59yl+NYJnE4qhtTEQ
QsjCff08OdzCmmRLAz2j4j0Y9rFjRltd2yWh00ZHOr1nrJubB2lA+WVzlhYtXXHSVWdU10q3r4dd
Jj7d2HB/w0m+fdA/ihFfLkO5l1tB1/hxMCPIqSRPG05KtQ70RXKUXTnZ9tKSLR8/+a0XJTs8P0P2
n2M5N3G5t/bWJTlSTTShzkL2FmgVJaWloz5jHYGIGMC0NF3or9Wm8KR48e83cP2qBXILIJgm7F+c
zExtBcPvq+5UjutuieSdOnDiVsqIa0jtCa6c7c7nHbZn0PI7fNd+Fl4IEc69sYx5F/21wb8s4yL0
NpYwGFFddicdR268j4Ztf6+/avb5cFtTV7n1sIvoGTfm2SKUdSDtgxVEjtItIkcVVwqErBCsD2Lq
CkOaBQNU9cHc0BY/hAdGR9QuEjYK1B1tuYqkO386WclajJwxYdALZOrGS7maqn15KRfhsA/LZhL0
pjuZ5mnCT0cc1qjMSQ6TcHVVpK+MI+tXqz2CXiE52zexi3BV8r81EdBmtlQIPJqqXkSATLCMpEmm
eYssfE9xlJ8t4jmSd8aDAHkvYhEmz1gQtbbBGaJHJb8VVCbnH2cLzZsX4SkHqt0eUc/IyLTPhaN0
a7xuR5/W/OL2571en39Z70WOpDB+66yxpy6rjomAGJInSTsF28lhSZtd96LVBMob21/pZOSbKl8x
GISDrMmu1C0HvnK2PmOLCpE6oWubObmX3Xynf8/cCDxf1niRJfVqlKWp1HWnCECU3D1B+sap22YZ
tQ3pqKvodm/b/ie8dHqaOJiLzy07sqY6tgUGJDgyog+GuSz8LYlU0+3faNEwOHMkZdlLH7ocI2j5
3jVLKwRunSNOHjWf/96f/5dz9N+NcXFo0zTwZV8f+BHaUsaLF4oeim86HJDn2ZRUxexdrj59cd9P
0I76dwAz5E4kVD+a9jOI7xpgWnNjOvGNRXLea8oyE0/19KtfaY//XurVQowmKx4zsC6tv9zVpkmJ
Ujr5dCEOykcECssxikNMD5jAhpi2h2dzLS01Y6EyVlDszGnClW4cEUjXO48G7Y1M54raPQq94Ppn
m8crLIzOLAOlnMq5weB7LaIsao4XwSavDom1DeU7wVol6qaHDP3cncClIUtU6Bsx2tZv5wjXjheT
7eGvIEZayUPlk4ouBm1R124M76x3cEIhEaS547/p9baiRYKBUUWZ0mevSjAuECSSVAe0Ztev2/M6
Z7iH8Yp946Vfy1LhmkAi1iQMzPWLOBvKRdyIktRBYM4mt+ho2diB5Kn7OrbBoayFg9EC9Pr/ID77
BBTC59n0In1V/CatVjwhWRu/1dWtl3+1g/F1XRdxte3SolQmAloVODKOJMlmqlbqtEdhkSaZXXqC
PYrLOFwqpQdIU8hJq5dahX2YV0eYeTdQDm/2aq/NmlBB+u/bmt/ml1yk0JVhmmK5O41IbDY7Ta8X
PWMAsXr2Q5hXP+UyX3SyuPBrB0imjy1hbCx7Cj5ZWwFjMIqdgSDMouVqUE/xuLnVObiCamDPflng
ReNHj0bhPAbK/DknAn3ughMfx4NxfujkO1X0Qhoag7zIlAdGypC717753Aw7TKxCRvhpfUytO/yr
cp//timdsnKsh+E9c84HWXZ967FqDzEKxnZ2q6F8RcTs+8rni/bLq1V1ta7TUpzTvOguV3eyvsVD
J69WOKgA8UXmAZwvuZ0pL4Zu0ykucB/FWPQcKhhZkYdq/PgmP6p0lCucphZws9E9VA/xHVrV/jKL
kQaeNQ/l9KAX67pcnXFbXte7WanhVkJ+Bbc5i3vTCqQXyOT8T8P1y49J+yzUk0HtsOrAlOEFhEsf
v5ibBliN260Ky5kGBuDyJsmWih2SPD5ETvh042hfu7++LuIi9DehVoqBziIap8GxRY/WxrjMpjV5
AJClsbyPcwrGhwEw8TxUvhc+g1nK1E7CZyn7pFkP7wrZj3InCm9F8fO2ocjVYv7rCi+CTzNEQaQq
7FZkhF2ufgvHrY8QlO15AaowhTqenQrfo2nPNKi5Y54w/uBcKdW2yTcqNbBTHLl4WSqA6fMvFAzI
9eSFkGwrLjfv3+/z6sz062ovQlIfmko+lfrc8YqOFqc4d6R2Y/gLFTQ0spsaGbg4E5ZHjabcU0vU
yilOHvzzfTFsMU7Om9UZWnSpPPrFvaD/UqrHJKdMwQbRjYZVAzoVZzRpC7zQkNe5tbWQ1Ih/oOA8
0C0V11BxVAmP0T0+rMVzdC89W7TfdVeJ7OIO+A23S/xMDMTXKehsudu0aBNGGCAVryVj3shTwY6D
0gzXMXCKGL30leh7wtlD8ut2rJzTo8ty4evruoiVbWy1mSFo3al/ABmZcvEtRShe8UvebDrweAy6
UBdiEmir5aps11l4hPOFUOksm1HK7q3vd3XK8XVBF7ExmnK/G1p2W7wuHmkLQPUqxq1krqIUgYuD
np0alI9KG5nWGB9it75j6uZE+/4DqYcpdfRq1aOn6vGXguehXOomgqsnneNzE4JydbyGHi6UQlXU
TUO5eHlBWxXCebC4/j4ap85OAphmdF5moJyoL0O0tWltSOx8kKrgM6CAIYpWmHBi1+oy+chTT7WW
tz/qnznGXx/1y7ou3uFgtrI1haxLW2A1aBa/OhxXEGZcz069yFRpC7gFbX4QhUPQ/j8UDldr4a8v
5uKakDBk17P5xeTj7A/Zc2uNbk67wkQUJsWNZpb9+90J90O8VuzhrkbWkc7YrZL8WrPnyzLUy/mi
XjVZbM7vQT1i5OdW1QHvyuXZP84GHX2z0oYVuV3xI3BuzjavtUC/Pvui1huCIEmbkZlW8KzSgQsA
MnvkbuUzhYlXjDufjiBKpg+zAW9x7MVdWaylz+TtttOMev01qECHmX0x+roI4HmMD0GRCfOlfRZc
S6TBR7DqTz1Yd8VcZej/El3KbWDyLZDoGR6aCeX16Zc+PPqmOzV2ru+TcI2Xkk/NNHPQwN/6432g
fFryQ1gyJIvdbCL/lNezOu2DNcV2XB7Pp1o/6PneL6Cx3RV68P8Cw7vWeQLxRjkiywolwEUBOCZ+
ISVS0J8S0HaoYDBbsVCEWVQ1qECURVbCZzMeiuqoNoCNJbRBkmJdqjdnLdq1ZsjXhVzc5FURa6Mw
sBDU/mXHsvZ692OQnkvhNMDyVHYhjqjNqiRGxfFbO7ydMUyzZ9qf+BCPPxkgm8NGLt+Dkby5e4FD
nWHsljpJ+G5knyNK0s8WWLFqxWTyUaFRIby1pVdBIkv3vbDVm9AOlKcQjQcf/U9Lv2uUbb/qbsFt
rjBhFdKm+R/whn/zg6O8jXGg4mcqiqtY+6A5trzy1m5/D2BLJxvMTYeVa3GvMp6XN6mC+eAKNSjE
UG1pFXyaqLyi/vrY40WFgB7QOczj0odCJQFqtmGGO9hdgaYtlLr+sZS2VferU9ZCzbSqlZyZTxNi
u3WKFdURNTexfhY6emupvvCrB+G8ncHiT/lD6NYIPtoi2roV9NsyX4/aj1Y9qKjPSoNXxM6/845r
vRKKYtGi/2egI/1nEP41mTTGaRhiFQlKhb6Dp1a/pnpvBktDOqaiAwUx0+8biIjqXQI/Wd8N8Sqj
8R4QFGB0uoXuoMzdpXdn8dgqTwLKUGf0Q+7Um3bG8za8uBx0KAQM4/DBVP8SJgvks9V2XStyObSY
PqCkPK3UmcU2gz81e/pEQu9G/WreeuZFUhaaUV0F8zP9PXsjB4sgL5RooQFy1BfCa+zDCVxwrxuM
tezwERsKZQMLfvrgTHdnmoXe+b1EK33uJaGJrU6blFHvqn9qn8578K07gL5oxkAgiFptEfqn8TWG
kqq4De6txYts0YzKVx3eRxDoNn7gSvmdxGznGWaWa7qQ74VH+QXPRA2x4m4tqx6acOcOeNS6nX1S
nbbeNsYObGs2OQZ2Dm9tjbz0wnjDruOcL8bthEPF0y2d5WsX+bdvdZFgtMHQinrPe0Ni0YkwGhZX
sxskYpkztTALPHgSYMY+GdQgbnXrqF/r9SADgJIKIETMei8LJKsTIXhpMY9fpuzZxbAUvXw9EVXL
ffaUiwu1WHRMbqxNsO5cAqvTI8UEkviXON46X1cIq8q3xcx77MsBy5tUGVQlFQFvVBECfjYYR4QN
Yw4/CXToIEukSIuzBs1j0bX7qV+QUMRYnfBvuB66UmpnVKKoDCFx/6RIu9K8Q+m9hjMQzAyfcFe+
DG+C4JgpdqpugaF4uZbKdcLoAG9XbcvUks1l/hhDW8Rmodnjgtmjfkp2x40K7dSbUS31BqpCC4NX
0V3+2mQB1X8v47VAaztQzrMIcunDSMdxwq6YiRr21op24uAq1cbMVkpjl/GK/jAy5wa/C/kk/VEL
tzoEVSi4FRBdPvRhKveTdSiYSEvjiw5OuVN23OO+4KoYbgPnelDopDcQgX5k40YaPwRlHYKB3Amf
4qEYF+iRYEOrnX/zh35Y0pjp+o8Iu0akAdN9KRwlVMxo7LLVRRsgcVj+9GnY9LZ+31OHIhYZoetm
w9PVH3kmrb6QmT6WzaZTFwsjeNCeGVd1xxA5FsPTnuNtXN359DoUGLwLVFAI0/BGpneqwcrY+ji3
1asoW3Y5jaFFgEtCJT9a/r1U7wZpE/NG/X0NL7ZaA1egtZXC4TDJtx36uCoaCKpBj2tRAi6e1jBm
uSgkbVtJOCMTYVYl9MKcMsIpKmMx6I6OBPXoljsTOXtFhKq6GEmDh0M67VG45+Y1MAdlZIGgMz3V
paAsxuQRV57gfGtXX0nNoKpDZ4DQACzpktMwJedGDSbGH+F4B4Z+cHTbeBl1Z2j2YPQ0CNS2TnuR
42/H73IFccUnncaNByP1zxTe4Ep9EeKb2Bb9SlcCnURVk1HwljBLvkiq6kwo/aRSppP8o60Qhvtz
0jKbfSkth12Ha+gsOA2qVjd3SrTsVQwv7iEiw7dOcw5DuGi4xCB5crnLOHxFBW2/U9jeDcrKOmbx
NpDgwDshGg2FHVcLvkQBykgC6EFTKF1LzbLWZzt1OHhWvC2zfY6uH1mBf+zztYLmR8k2WGB8UuyD
0lUw9Xw7u0Xg1PVdntow8pK2XoCpNNXNENySQvxT2F3coSYCmyg66iKgdusiLjdJ0Q912o7EZXRn
Ob+zo6QmHYfuTgtdLIN0uo1PhgE/WVon4qFXmNH61Q8O1rlio9sojqYrf5FEXlgVjqzg2dKsu+7Y
2P1W+SUjuqL8aKlYY8cYuxu3sTTn+3+tHgU5eISyrPELvkfSTpWq4lyMKF6DYOG8nL3ZHTfrHxTR
m+nTNO/wix4FBBOHW0SVK6pJQNm/PPxipnTW5YjitOPh+GG5AVq004+i+DEysVlHK6VUHNwE2vsE
XHm+0oONrtlMtkFQKDDXxfyx8BIAJaP2FDIi79f0RSrvf5kXmrJKRx0tbty7Lo9lMPi5VkXSeCoQ
PPjg5mgw/F5X98zkM4Q7Ytf89YFYYrhXIHWso6XW42H374TyjzDoX1/JUMEqysrcK76ooYMkG4ag
iSfKCQYblU1PMBkQWI6XgqvX8l0CZB9NjpB5i6MuTdERnmczpYyuE2LL+hN/QHTLRiMnPYnlMk+I
Eg2me6qyutXQvno3M4FBiVPivdEP+b6j4lDUhzKNplMQrw3oiQyD3/SnDkmx2UUREQ2mbDCLACux
VCX10B5wb7yuK2UgtCeTHBzjK2ZBF0fSjKSyaMpgPEVgDix5J0ubAKAz0zIEy2jtu/l5PeJ9FWwG
8W2i2vKFD8t8hFwzHAHPwqe0Mx2Ll13xw9LxSrARM2kf4KLnt0qFa010RKiQoZrNGv7mak1CKJad
JAzweBHKqZZw81F88oyltBXuqOdoOr8I7X1lvZntm0FFEVsEwYfEfD5X6kI8P5WOuNSANGLbHCGk
7jtaQOX40nBzyVz6GnaAoXofPfe/zb3/hAB8DJwuhnp/czB1peZFKkoxRNOczR4uD0o4KYpg9YSS
4YzfcA/9sjD2mWehC7JIga2NrtGRsOKwZf0pvkeNTNy7ZV5zhQqmmLqozkMVmWnw5ccP/HqQSnkY
T5K51zH2HTFKJ5fYzGPcooDhfatNeW128O2JFy22wCwCZdQIY+wzcr+whNKOWKZTP6jaHbeg4dZO
vUOotCvxqyvsW1jmq0H860++CA9CrecmE+PxVLrpo/ouxMvxCb0yZEcqV9kEjE20VfMU3uKzXKnk
vv5u86KlVvK5A2X+3cIWOiqmL462k8BvizjuMIpoKLxvRZdrVdC3Z17cV8xDsy5VuG1VD3UxY0GW
b6M37H0gkGLzeWMmdCrA0oS21I0W4rVR3bdnX1xXdc1H9tnhJ82nBhJdw18POGgSTmY3VXRZHLSd
bGJx7CBxORovczcag0dcucCSwfdDo210MLl1UJife+bWWn8yYc/cPgRzTnZ5YXzZEeZFztZN6v+f
lJj4PkCFzgl9rr/u72cj0HgEx37zy1zLJL4+8qImC8VmPIPLHk8WcH6UcCMQ2dPjbK+pPqaLRHO5
lpKbcnBXrxudyxmTLIBWmN18v26m3jirklCPJ0iOrrJMttJKfxvNe7Ays6XQeId538LXVrHrg9jd
NJ83j/+1vP3rCi5++BBolhA1rKBbKksu58QV3NBchvi/Obm2nfuMHabddfqaqTeO4J9O0l/f+cuv
v7hsMw0lPKVq5uOAqXryK0RHgT4HzuVrOd0xWPuduihBcPM3UCz950o43vrwVzsDX3//RUOn1YtQ
10V+P5JRaoaaClmJrYLMx17FxkKZzYdy4bDq7xuiQpU74yuKNIZ3ew9eGxgBJP3vZri4+Js2VTA2
43VQzCcSESJLSYwYoGFAiLZTT3bkiNnzHK9MMFdadwdIxUKNRgJltfcZUKRMI+ewlTwH0OFuz/uv
fzFYnNyRFjmKeBGrk1IsdPV8ZrcIS9QKZDug75Dc++dnS31W7QrollMh58RQl5vCy6td1x3w1Yl8
lINvTiauZUomssHzlamY0HG/n56QGJ7LsZ7jh5tmswwXnZMSwb7H9i605xREB17q2/Ja87TSFpt1
8qv5X8TSkQwxyBkRaVVM5sffV6EVOE8IujpLS5AmmK9CuuzP93681pa1F3kKPSYoiFxjDoKpYvwD
kawOCBldICTvbuUx1xKIb6u5OM9WEcgMEbT5naiAerbBBpWwnWS36xyXn1uGyX/Soosj/O1xF59g
6GtV60MeV73WqBTI+Mjij07fYxEZdn/ELiz+pSerGAO483Ym634U50XwXoRu+xxjRrKS0FUqiD3Z
4hMVO8Tcf9IomP2y1rRXcn2BtyqDmN9+u0CDQIHhdJR9D7UUUEDweVQXqQfcwYFhkP92ZwdahngQ
9sIDimoox5h2/CCWG4Q26p+RuTSiLU61qbD+d8p+Dafz7S1cBBFwQ00e1bwF9C4YIGCHB2qktePM
Lh5N9LxVCIDzAEfxCtmzeqqXe9cqEVZIF+ZyXEH4R028efv3qrQrof3bqi7jSaQMVq6wMZPfjC0l
dVcqD4xuzsAXpgOq4FjtuaBaFcRrEkdDixTTGKKdjGjVAu5FW7tJ4M3SdQjWFxBlF8OLcUxwsVcW
3ULbS3exthz0biFahzpfYj4VpxuksQcU1UjdxtfeEcqZEyqDRTMfevOtb+/r9MEffpV8znxYWI5w
g6X3ZxD6136kETVrrBgoy19kWBgp1FLn8yUgB7Wu6FJAqL07nt1aY3j12OpLqd3W5XLwnwZQO5nw
3CpbPD1wSm8+hwIF1gJFS7KxKXVL5alIPDo2ONTCeVbpCBdOLtMVHDcoYDrWsJdMEE/reLiJ/rh+
jlEkomONQpx2ibA1DXr8QmUiOwXrfV3/SD4bWn02jNtZ8kVYG4rz7+1ybdQ9u1T+54kXCWIeN1GU
mvhmwppH9uLnrIHuGqv4FHnyh34I7pm218ZTeAcgYHNLrNe8Un99e/pFFDXjXA1zlaf3bEJPAftA
CEdJECleH54/zTTW07vJ3eAwh6N4DH+f062eOANyHp/lUX9vTkIAnsMRz8fUfKgKtwFSyKQ+xot+
mWlODQlKWLTIKbWrOKVPiWA5vsgwo+5iTL9SO8Cf1NOB1VNzVAiddIsqXcWEoMxlSpxXi2I7LuMV
vGOUv/KlabladZgET8t3FZ4l8bZPHrP23tLurfNukpdCcpfUL/GPPP0QkwP9v1tm4+bVE05TEwYo
qkKAKr9fPVEddHXpcwFidkH62B4RAdlFd9Wjn64m/bNDukvfFhCBSGNGdDmXKFvRKmNaLuU2rUZL
mFUSUZDchFBkvPSX+n5+GJG2Oh9pNU7+1o9dxQdEc1cOCLluNckVkcjO7U60z/y/0rsxOhDDyw9R
+1CrdXxEu0d08mxBooTEaN3ZuUjNiFz2g7oKnNBjxFRqa5Ct1mQDV44HJ2fSfT4MDF0KMLVjjbN3
tx8xtBPWQYgNs41qxe2+2JV8H2Lof9/cxWYPmmTIu5btNiKdLSYg9RZ5ivii4oWrBoKJitzneamp
Ny/oawhp7HsYN6s4rPztrRJ0YZ3nId+st+HfWxWNXkCCC012zr+DeoGweYue5iwENIH41vd+fF90
zyEpMn0n66mv1021DEK3EH+0v8RVay5RhtFQrEevd3ErPf5Dkr2Mp19We0lsD6W+Sv2BeJpCJJO9
GUIlST8HMNIuyul+t6qyV3ncoM+EDxSsMU/ao0olCw/cCKH8zsBFzndI1VWW47fQzrErXcf4qUrL
j7SaGfpo3mGAIib7Jv3ZdPveXCqLuN4o/qoHeU8fqO2Wk3zX58/a+Sk1dinSz4n/dqsOkufL8K8f
KmO/xkmSFOuPLNGXoZzqd5rqR3I+K6tTAYau+N6+Ryv6L2fAHu3B7zeQ94EoxyTjfrVKOs+KbKn8
M3aVx3VuPtt5fkTR5GaDZE7Z/rW0i+wiLJpONhOWBtrJ0X+r9nnyAuoCzfNf82CJO+XLrdxBuhZZ
5C+v4yJ3UI1eGNOeZ3ZL64NOBUZTk9N2ZASuBmR8bleQ5DsR0JulWHg3rqJbH+OiJ8UtHlixz9PV
PdffLLHrwbhJ7EaaUdiN+FbOYrfxlsahbSpek73fWMCtV35R54jhlNdiNS/AS4B8IoTErPopoUGt
bSr4q7MM1y1swbX6D7OD/2xB/aIjVYsYgw4h+drcf+xNp8XcYLhHGUEw1uG4Bc07kbHACPEKEOjK
Oip/+GgiJebKjJ8UjNSfovZVLx/QE6alaoG3sWNhhQJS3X42hitmN9JeZQ6SlxtTEelaKTTKESO4
eEuCJbddbYjzWxI+jHjZlvdh5BLDlOUQLSuGXHam2RbOflTxyiGJn4cUGiDsQAdtKNGJXsVVUkBh
OKjtfSfAKRcKCohV2mKh4N0qF6+JxlhflnsZy7KRT6qa01wa+V4U7w/JNnJhvQaJ28vL1HrDMt6C
vuvIgrdImQTLyc5sUHpNwKLbyi9pjd+9irEDVqTdp3gTz3JlVIkFmIUppqjOCexFCjRqsm9UFkLW
IUARe4L1H3BPo7vshZxCclZbNlbBr7nET7AEw6863t4q6K6/pC+LuKgflQpeqcL255vWOrXBJv+V
LyukQTqo7G74nMV3XekGw0pgm4FRmwfOobhOcKRhzDtDaX+2VH61nWdHRMGjImGGY63+h/P59VVd
lJ1G0DRJLPOq5qPSHqsQ6Zdkb9npuNA/mPutwg0cr38/9Frz49v3uYjDZobemjSN+Un2TJCxdlpt
wtqjNRkldxPFZb4a82UG1bp6EJ36RNMMpW6DPFEAuHG4NSq4emMxr8DEiZGFQXD4nvzlpXaWM7PP
wRd3jgJvCX+AAcEBFGkxGpNcDQ9ZunkIGS/KVxUgXYg3w4AdVv6JBM6Ei8nkDPzN5K58+V/elCmC
ZTQlEYPdi89jqsKYRxJLC9eAyMgG2bNv5SbEP1xdo12Pk+7YoFO+GMzZpOsp6Eli7qtwU+xv3Z7X
xrQWaNH/rOXiq8HqEYbzyFr0JxRkOoQE6/7NqF8CbvZih5hRuw6fUWCS2qU6U8ZF2DwBTTfcfqgc
TuQk1vnd6PZ64eYJ4KRbHZsrHUiVGIr27IxQ4HvOl+H/Ie29dhzXkmjbLyJAb15FI+/SV74QaSrp
PUX39WewGveiSpnYOsABGt27txNFkWutiJhzzL9OHsOU1GqftjN9cU5Y53ge3puZta5HPH7DOYOh
Ei9N4K3SL0z2s7+8WY6lI8mja6Z44eMnCSQwYU+d+98/o/G9JuPK8ADroO5+wOJmaZAnScOta9yQ
LIK1uER0xBD3LDXrWMHzD2/fk6oNS38WrskITo/R2QAPL9g0AcvuUP0mF2YxWk/JxVGMjIriwTPD
kAWDb1oO0OLvxOhTaey2csl3b8ligWQdesaefhG8jItki+9a51p0FWXI/VALsWkwpFJISTj4EWnq
NEGx1OwDGIDdochfMuN1mp1P2UJJCJ2+v1woIprntDvybN0omX/YAOcbZBmiZJDegL7s359OEac+
7X2WoZiJP1FxarevgbgkCwtx2XuIMCrpEYhzhiE47tI6OMeQ+FiHiwcLGFYqpl24/auEg4W6HhVw
mpg3dYDh2nAukw/9dsTJD4cMLtngF/2zdMjXHdyQDWYSExaxeD0+5TDW+7XRbmOO4f3KL3d9vy6Y
teAS8Uimw/AUHvl5/NM89GSPdHNaIlvRpLm8zMS7iahHZdWFm15+D5ybTvQ/9+/fAwZ2BHLGMETy
/Cn61RIXdcgJGh2eoTiuU3M5fhkfKAdI+DI3mVshzoZbsRYvR72iThCe+iRhM8e6kB4kYx/hZsmJ
9AQgC63sAuv4c6A63jav0YYkIjYLzrHS2wgDy4vLQ954in9IsSCXwj04S5WCPaNnoEdvU/UZxHf5
8BYWLsyRSbdD49SLd5HlScIqyP+AfHuvyfclTS3qE5Bu7UK8kwvmaGROvPaG7cPyFbforiT1dDPU
54feDTeKO2VwvkG8cP2rBo2eRFrTZygWRr6UR3mpS2ul+tXjEKI267EwM7qTF7L6dDHuzOqXMuzT
ZXHrjPWDj3K+EM0SLRHvyzfxgp/LvWX5CgTKeKMvLeCfGoNdv0PT/FRZu7S1g81H85GXh3paCcnG
5DVdt3abblsJceO0LcbfwU3b6Q/lDJdl6AQt4Fhnv7x6kOgUGkopmdl9FT9XxtZsvRqcyexDazeo
QVGjC8ec4ZdPwsbqtv/8h4gBVSSeDu7zfE4Wr492mR9rTRDM55XE48iSu4SUlGj2LM8qnR5wipcW
4EsFfJDCM3SHVj+z6COpSFYIghE1qopjYu8svPDsA4JyIX4EDqVqpFKGLknKLfHtFBufELBbyas/
7KD/XvzVkTCU/FGXc5YMAjycYc1Qqv8VWTsFRVwV3HelW3VnX1gBz87WFUqrc/pGn2ilRU9SsCq6
0wWw4BCQS+jJphf3a1F+vLUS/7iJIjGa2yqIjOTrw1ATJqZwmSMRii/JG3PHqDYEo+Nso3h2dAkh
2rFSPmtMbbkrw77P0NYgVQ0FCpB7zULG35MEZN+ifanfSyTu3V/XddVnSsdGiMaOTIt54i8zlLjv
q4UXhetLguJzYRWOcac+oPIcP6v2lyKvkW2KTLHg9Lab8SUgUgUtAroP4aSdxEMqOUZETKtrWral
OFHpGuBvhyXOCQNA0s1gxR/OvFz/POlDGjPn01+9OBFvel37xdwHGLNtxzirAcrdUIaexORgOsIj
l6q8ESDP4mJt8ojac+Yc3bqRP8hU/r2QqxspyqU8RFKd49bvuQJRXXQihPShWk7IXePn3rEEt7o3
UG35xgG22u367HtT4N9LuNrtk6oQrTyr5qLDX6qz1lCemQYFL7QDrvsCMESyyerVb5zDfjjp//vB
Vy9gfwn0wu/4EfR4I7RLMNb4QdzUg1AAUXR20DeLGOnV2XofZLewLQ4/Fy+yVWNNcmQIJRsTSbGP
K45pi5uds+9T2H+v7uqwr1uiUo9GObenwLJBi7HViLGfAyfHiB54xmdqeKAwXtrAbXRIRqzDUxgv
9VtZkT8+I2DGFIs8KA0g09UPVORqYVpGToF2pt1diCtd8QINROliemYU58pejIKFMTXNHGvdf97G
/P8g6FBn0tn/fwlXP5VpXS79KJMzwFpZLEKahIrdNAwn7QuJStJr8yF+hPxa/EJIS3YqRuhVv721
Df9ADvr3Mq5+k7oQOnJluRPAKt0QHmm2+KMksDHG0HjfznF1NxVV8+29Pq39/d2vKi0lu9QCnYO5
s00e3S/LXFRLBPzO4Ea5Xb7eLp1+kI79+zWvSicLpmkY+HxijUCzPGHEsRgaUyIsOk6lfNkaM/L6
tg3ox4Pp31/1qkGZ9CMHnZwPBk3NbDWnrLRFYtaku0beNgWWQXeuAlq36+zwhXQOOX5vSxeXSfiM
T3stZ15Ll+RiN49qtZAtUt4QSBvwrZg2LU3SOkgxv5yE+dV2YGCJ5Ryrl8sEAjiptlTX3WYGsLmy
7JjxjoCr8mmO9GBwtoh3LZExsrgUfI/gPt3fBdPe74+ST6DpCgdQXXgD51+tX8mNTW/i1l7842HL
ZBOmmp1ltNLVnjFWVildhpibY8Dg35kT7aBF8Rq4lpvtgEZR9Dca/oYF6VY4sm+0aX7ccv/++Kud
whKQ8F4qPt4g4GSkdSw1js9cV7VZI1mzC2ZS96SMT8mr397Bita6Jet47Ekma+Ycf0aMpRcrOBLP
5Zxr1lV2StUxbH1zPyPDpxUJuKK1UtBmukNMM2znt4c4caNblIofpqI84H/dyqsVrRtKP5MvIe/x
xrivdwafF6EHAywHFx/Juz3xeinEpjsipjJ5EZm4h14pmnhcWOrxmvsHwd/rxVYQNmVwACbkF3b/
yO8PTfHSn2PrIebXoargKVROSsV4378blWdZ8mRf2ucmsUF2wjxz5rlymLcvoasrOyG7T4X72QGD
9Tew22kTRIHdUXyo3OVCfq+yc/jawxgwLsfkKFFZtttGvDOld1MAI0r9pZ3IChx0xr2L/jlrtqp6
zHNmidoSfujl/VafRbr5YFytzYUoynnfRHPpm8nLcXoNJLQjO7iwYb0v2p0vnKp2p0pnSUihevD+
SnQX5dzFyqIvifpb6s2rED/klTtW3uV31P2qMHiAwHP8fDkJ+9JaXZZZsBbs3vxSlpK4EtLPKjgM
eM6M1QVFAq/xVijcwThr/vy+xy+KMvtNscStJdg3mW1e7tpm5bUKQjRZQP5iUUUtR5+95C5P1h3K
jcyt3yYe6HRD3Cpj7OHd4Oz1YQb7xtjya4tPAv6/xlHKX5PD8jKXOQbiTjraTA/zbFOBIyWH0xqc
3vgQgn2vP/bG2opWHRbKwtGSs4USgpAZYcGiFfFPbcCAx9N7evESzh/cFnMN+caq8OxlcIPm7USO
H0ReFxVmrsEkMlHeJq1a1OKLMmCPwkcTWZQuuuVa/moaNp34cln4t44A38yr4E+Isca2yrqDL/Ra
EuaHdZxCahXvDWNNhtwEjpMkjy8cb9jNWuKgyWl6oN6i6LcTgeCyLcRWmS5aBaCTNLfsM/kFNdFs
58SG2yOe63Lg+vKutsguVxNFNbk8dSnmS0iokr8Y8oWIg3pGHuomG8VSJEf7If7Sj9U6XRXH+pFU
JgDJUvVYSO9JsOvVx+jYr5qt9Ct+7AYyhG6eH+br+Hsr/3OdGpp+A/EjvZerdSce2zFUh1GcsQcR
5ENlqdV7tEGeYAfidp6NaNJeyp3QIsr3plb5m56KZq2oEy2PInd2bf1xLf3VEhVjUsMyVTbvJZC+
O3Adz6aL17CBXEOjrWH6WbcHnZF36SL7MljtnpCK6V70ob6PJCdub/lXv9nI/ndFtDUQG5IRd00e
CKw8GKOoM++VY76TjkZOxHh16J9ykrM+S23NkSMY5hgz7GRU9QxHxgHYwBpFbZk91P2prkHOoWWx
68a+VPjyno3ImzQISS5Sopy0S1LjNJyOC+Kos2aesqaHcKtBx2vJ1P4qgl0FGW4xPMav+rPPevB6
YZ2hR3VPgkdPfO79RVxo6r3VrWF+SsJi5Op8DGnTXYcx+JZ297oY+nND6KjwH+2HFn9Q0nEfq8S6
z1/G0bbGQ4QWgccCl/oxOI/YLQ/p1iqxHzsJMmYWhpfKX8gZkHsCSVGdWNG2u4WuNG5d1dX71Xel
Xw1daCHrSNcJHS8wHeuUZfRY9YgOlpzJVSJZUg6oBEwl8tIPyYaNvgKaKhM4PDsn/Iuc3QtoYuyz
nCSdEkMuc0CyrYfHCpKalxLltyiJmmpZZG1TcybBDkGYb7QtmdF2upXOwx15Dq0xq+j6yoGTExGf
fFkWKGcmVKE+I4XT6L+JxS85vGuTVYs61bncV+UMvkrs4j65Z6m8UUb+GST8+1L/rwn2//1kV6fl
Rq+TsZAD6/4i7CLlbNBYMFfoTgZWw09Yl7K0LNfJVqctTWACXj6Yua7wWxa8GAPIqjLR4JdbDTbN
QvX3YWUDhmD455+ItZV6h2OSJrjJr8y7tCTlLYRPYUdmmFYu9EPzHtyTHLqFNC2ss+cLk0ybOMOJ
0+ewVG4IH79VP7McWNRoVuChgTL3R9Ty1/KR+Ilklp0IAMQlVgZ7PW2hZb0aj80uXsHtIvHt7r9H
JeAGrlfMq8+8PlyUvawIkUG+ztK4Txq0nQWZi0xndig+oSMNrkXumHVIWdCHe3N41c+Qw8XMaSJb
+Eje4APAwYsIrBq2DaNn1K31ZUlG8QUTGn8XPW8Lkv2SFwwQVJjP4jgRqt/XcNT6hYjMMVmUpOLG
63A6BO2uqx2q8YiMeQvk92IyCU36InsNkCsZWEb5kOdH/N9Zssq6R6ledZel0m8bQAayda9Mp8lc
agG1RrMIzTWa3ZKAJkhX3qU4tfVaSRHfFqcgWY3JRvI3RmoX8gbSqLHIvmBOoznr5bOPP1sI78IW
4eBX/RKvY4RocnEqODeYdj4+X6YjFHA9XksET+n6dgqW4UmwZu1sELxEl52uPEBFAVHoaBBd6nXZ
rKRg2Yd7aC9x5Pjhfhi3mZCxqp4NOKgdNm5M2JWtf4WqXQZL1XAAYQ98e2A9Jrq1g2atQRpJ/jpt
liZndrzel9/1fTrQTvG0Zt9XXvOWfl6WTGqKDdwtbUvSGTmMwmJJcRCUe6X97EQ2xAV8kGV2DB8T
GocrRGorFKXBZfm/cbhiYLmuNySPAFRMOeYKTiKcpXRdWSuju4tRd/jmuyVvynBf1x8SnnzgKvly
Vm8UXveY9V7Lm7hpjn1nd/IeREhgLXVu9DpcWU8V07YElpzoSNUTBxi5wUA/U7sqdL1v8ZPxOL40
62FPhdUtzRdmHKSkumq30u6aXwo+8V13RtSK97SbFlgGI3+pNcywl53InfEieGMf0FDc0akc7TCn
EV+ixeSiyKyIUmHSD08gdKM1lK9fgbrwHzhYMV/2My+lnLAW3VO8Krj8dCVQE4TEWmPjR/VOXkvv
pBPfYhopzh9Er/pMHtCzaWdjOTxZRKiGtglIpSQyhUQNp7EWwp4pIvFrdzSTlkSCeMUakZkYuGiB
SLIaNv4qNqCq0DiNHqan6U0Gr6GRaeIBA2H5kiVoCrboiTsgr28hCKdu27zUX9FDLq7SlCk+P7Bb
shVcFrx3Fx+/wiLhl4+IcFXjx6ZYKK89AtHLMu0fc6Bwmpfxeo8r5ax+1JDdg6VBHkHm6hwDCCWk
CfE2vQWnkYXuIwAS8kTPRwjO6WEUvPIpe2hOySmjdpd33Cr2h0xfJevyydpLr8l65Op/mcOzWlFJ
VWc5ZQ7qaHt+ZKEmkJvLk19gC0hfRHzyxFnxszWtY9412ToC+bPG4677MpLnYtgKQDZ2o9Oep0eD
Km2pe7ELB2S2AoS/by2C1rWA5Xrdveo6qbKgTxU/9APDwac02fHOtjVUkaUxsHrUa07jZrObO+/o
8qO3CFAyhNophFKLsibkf6nLAO+wOTWWaOtwQaVlm7zGjCK15gWHd3xZsqvT5yk/q420apOzHG15
y3EM6av5uRA/oJ2igSqp2Z+wq3vN2oTaLy/Tt5TXH6lIulFHD+PfotW8GqtM6IZvPJXEirdf+Rve
/e6pyl5L2BohE6kCifzkElpyEcA2vFP8kq56Qd3/pX/03aIInaQ4+gS+m2t63zJpeJ7xxRPPqAbT
sl5uCmapn/+92cjfqgj2GomTOYMkVdKZt7EX/bW/KWahmGndpQ+tVz1ZM7xwEX7QzYgXphPswy91
fhTjL0JNEC8zPSB44nlM9sYtleA3bNz8g0umopHTY1pwVa46PZ0mBH4oXtIHPfmqPRZ/9TXd1Tt/
k2zLe1wEiT3cidJiMmyKy4QlKTsm68lNXWvdsWosjX453bg536r8P9eE4gPQC0BMsl/+vTljYEht
bHBNHF8gt+vk820rbaHuc+uI76EoYKgNi6L5KPV1jIeBkPPoPhd+wQTD/qoorxa4hQwFQ7CfSTB5
53QwKqq0ZAs8J81es9zS2vXpTkMTicUB3HW37GsXz6b1KxO2t/oW5nVb9foLXf3aZZZHGUim9KEX
N4N1nLpnSfSELfJh8dT00PhC3bZkwVEUzSkj1+wjJ+jfk+p3UPDaAHUJeV4t45yx9utOijbh0FnP
tf+cEyUvQq0TGtlp2jMAtNi6Nxc+qdOFLS7u2TrGdC/0m9y6k98ZnGXB3Sjv/nRVnQ5qgEmsgavN
kTRk1l4+Bfw72lZuNqyXwhIEirxVKfvjReymNN3Kx+EtB/zs4CJG2kFnKJ1ba1b91NRnUFMuBouc
l/7tv9+Wb6bb/90/Az4Epvo5VfTfB0LRUkOre4n7Zw/xjgYAkqQLhI1tpHgxgWH6HJ9ddMuEw8Os
RebM+t9X8E1zcX0FV2dDSbMi7WJN6cOYH3qXPk9qLSFBqUxj6skzcR5GbWRn8oZDW5nZxTxDAY5j
oh7DhZnNPYxDMeFIR7NBSYLE5pkfqxX3THc0CKTy/4Uj9psQ8Pqir94jLKFGGdTin9vGNWySYhmE
DwENUc2L0Erw0wrWI1NhRdnJlU3tp3I/nTgiG6iiXSk/iMGy1D2l+RSJbUw7Qh2wNje/42RbGTdu
8R8lyD+1DSsR65BpaKioZFqm//7IjTCUSZJjwIA06ucHldMC/iv1dz0dLGNViydTfxltDcZOeULL
RArfNHqicJKg8TAtqp2p7eEXL82NshsrYoTteiVkYLKd6OGCiGFp7HtYO1+wa/xNWpFqbFvWgX03
guaBkKQgzXtkvzVLWl4rXqihPJSTXbFf5MsBn1fGKQDZ9Ca/g3nzeMs+88co/M/3x+llqDr/Lao/
xUtLwqQpihTd6ft8XRxm0CmxkGQQ2RIZjIFzK9NH/7YqzR+oQSqEK2KZ3xoiUayGZdga0V26tl4i
0e0eLm/ZE+Y3SgFpOqAdBVQtyItCWiFjNaSPdjg1/i5iTZoE4Wip9SLINxPzE3JpQkz3LLvxDN1J
6BGvZWml+F4BreoxeK2fy618rx7NI+fIgSJdDZcazeghBRQIhoHmaNrficEp8T/GaVtGLxpAIaM+
qROlAP8I3Fn5FGFj0xunlI7Dob5Jb/82KDev7sfVKh3qfqdMJfdDOZpn3EFQr1Qsf5xNvlQ3QlGl
5x5A3RoeFxGBTwRRuub2dpbzt+HL9XVcFfn9lJeiFnIdMg5gHkMEjh326XrdHXGh5jugqeLeXJAC
kHi3Ri/fl9r5JswHEuiBMxnnaqklWnIKpTiMoWWtrHaTAAu6oEJyc8vLMEZ6MqFIpOMtEthgF7cr
3wlugnfw38vttzHwn1vw11VcrQWDlk1J0EbxXVetRbiUrsaHO+jbUFtIB+hao0p0L9NBqGIUUAkz
e+UWce7baPL6Iq6Wz+CSFrWgcytAo3Huxb+mP/3pO9MZZBKGhXvBwbSFNmbfGsAhK2K1+7YaGDQr
TVP/QYWVlFY2lU0a3XHwiZL7lt5HsqkmTCtvGYz1wZxWrTQ5oSzYk57tY4kYBn3NtBAAVDx6fvys
SxvsYnLOsBgrQR0yBdo1Zek1xaeGvBg+XMVjTACaQOLPhlC9sFnBg2rkDel6WRWzCBOGRr8r8w/F
5U6YSHb40HLRNSmwXi7YxjJxHabmIo/uzKF0dP/ZLDg8+K0HiaLmGlRPZWME+VNTQvsUDYq0aANC
Ue36I0YLOK3b4ijSM6geImk/ddWiAIg2+sjf+GNN/W2amT1YnOelU9C9y8NjGi4BWrWRU4g20v8R
vw4ye8ZWjGrJU8i1Y/k8nLXi1AsbqUEdvCAcPpMWkc6nOWhRp8IrocgmS6F3rXRNhUB1PG21cqso
mxALWQQyLJjuO+VXB5Au3JviqadOqB5S/3DR7ibaP+l9XHySNrie9s2DMALc3mUV2NQFAXbmQ/QI
9cHJD8qSvmEH9Pgci/vyTU12VKRC+eT7G5XbETCgioutqEMgpWVSfib8iUvqqfIuApCcL0PaCvkX
5z6fX5u/1G7ig/Y1WFhIUJQN2dwugN0sD88XY8W/mMSqF0N7Qb9FHRWeaV+Z4qLcVOFSYRhCQ8+N
IgdTNamXA/LPpUBSPC2bsH/LTOSViDoeKTX9D5K/KdVRrVGXzmQ3ZtwOx7wx9TB81CN5XIuIXhKl
KgZgEsxbFikkCb5LIxEHJjZLI3WGr/LQvRLcTuyTQGeUak9wfXNcKNlXo31k6yB+LOSdj8e4Qrz6
WGZLBiqf7VbI6DpHNrhy0ZtlSNF9bZsefsSDf6SrAM3XsjlNoQYdNqNHVLDuVKRRdjh9bf4/bc0X
/Tikjqqv/yTUVP5eOdfaLMiKv4xxLygvNA8SkmW/6FAY+/IpoVXwUNeLaE1GGoPDwk12cLsTarJj
BIdJ5ligpa6/Ms4F4svAZUKWYYYpHFVY5t2nKeBAfb4Uj0Ph4K9M9n3h0aPp6Bcr1ZKBdFfRs97U
CG7TvQKtLk3PEvPawXcSmstJv1LS/RyqUqHyNJCUhMpjr3WeyPgPcLONftVP3OxVQo59L7tGQSIt
Ads2zK/00O+UpxSsqGUXv1iLBhcCKKM9uGnSY13tktqtw7XeezNbGhEdTURc5NYBjKEpOeYLEERV
tcfqmJULIbJDdTtUu6YlTHuh0mH1nUp565gE9nyv+l4wn8R8JRluqC6Se6WCXbuY45efhc+eAbOy
Huf+Uvtr9AcWywcd5F5NFLmfY26y2SOICh0vBLttu9ZJxxeaxz2nyejw33vH96P6vIOZEmMNg/Sr
b0LRMAot5VKzcmblU8xgSxhUb1bl12xX1SZAtq12WGghuZ0M+ij0/0+ly1s5uNyNclWwiiq8q8ue
xjMQfqa0ytlSH0T/TGhZurcYA3j/j5c8bwZ/dQOKPpqSSM2iu9oJq4dy3fbLJHjOdbfPl0BnIycV
HLxjw0Mq7GueV7rHwLFtevmx7UuOj2D5D5UiY+GCPh+5CrxrBSyQ9UB1Sfn339f78/ZsmVicGPF9
5wt3dQ1zWI3jOwilKjGELj6CsoSKf0jiZcuKjF5/3aceuQw2XuEW76Xtyze8a99ErX/257+u4uqu
jcM0GKrGVXSkmgXoZLL3YnLb1BPMJY7cMWGkt2wMm96yXnpDgRl5ZTphtsZixPFe0x567TPMN2Ll
CuJLY53NfC2SzH5DzfLj3TJxg+lAzxFgGlfnuSwatUCFSHfHgq3YkXS0QqcVD6VnCVtuXcCompax
Qd9M28X1rgR6kd4KbNbmw+v1eeLvi7iSO5mxrwJWSNiqLVfnVOsU1algrcueRQrCmu4ulal5GJMV
74STn1Rif/EemcA+ecIuw6G/7NMuWMjFTu3PGchSVb0P6XOSPNlWGyz8DfKgzBYe58UzumsFt7nY
7DOp8JxWh7F5YCdLjoV1HsGfmnpGDltMLYlZQn4ruBEgNdN9ePN7zyfF//reVwbHulN1Lcx4tcoX
2ruyQ+w98wzKxF59UHE6W+tGWnHiCGgjg8MaHFn2suy9b4/W6OCA5lHWXMXuqfMHYO1OYew78MqF
HQhO1q4ntH/FL8V6hk4AeyM65dpeK9eUbhdnInHBzg9szRZSgQdrWNd/EP9Nh5t/RHOzUm9GSs5n
0m9fFwe0gQNa1sVrse+kpkYu6zxrYHOYKKAv6Z0CE9KcmuFO0OfKg8I5LFmIN8GLP9Yt2PGpXkUT
RPOf0uKvVSzocn00I261cuTrGR/dWsLTp7BRnuaIg8tae2pf4/Ot9+t7m4MF/+/PvXq0p9GUWsPg
O/MEf+lYm/Ntq7rxbvImh/CcZzgIAd6eavE7f9cR4X/qv1Qn1DydkQpF/Qke8AzNNlwo7rca6njl
fvpF/rorVw9g6IeCnyfclezrQpgvQ+h9rtnqhhjM36HvTOm+w5DfeZ3/K0tOuFgHbGxyuSNnBzli
nh47bV0N++rymhjMbaKVtk2JW1LeAY8r5mbgewGkWw2yrbxDbLxT9iZN+OGZpgXnuVpf0MDJeY2N
bZFRji+muWo/Mj5SrbmKMjbTmyAvtczhsMMEhJEOMvBOn6coPb0s3PAiIZF0riAjVa7Z3CfHC3Hf
uc7R6FFhzMXRZSxWo1k7ZkdQKoRnvfCqepnuh95m8kL0nXpfCOQCMm3v9xxMh1/1ixzayZN0TN6B
RPjAcyBOnW4lzypz8/rb2zAnKmGYItr1WkokXMTYjC9lxA4RngANrQLVySQ2TxHzK8Re8bkPV7kf
uWSt4ZbCNQit1+vrZQ5p8zAUO3KB0vqRFxa2D84N4WS6qnJjf/jeguf5tUSukVMLBJBrgG9fJvKs
0Ijuepvpbpd5AwKCUSxckTFcuBHqe/nUd9uiXk29ExpbiV/JjkCJMQwMTqF+kIJ7jZIDk6adPhbb
/97s//gurm/i35d39Xpl3RinwB3n12uA7x6IQM3IXqLFlmXPg/Wu+ce0XmeXt4u4bGcRb+NM1Qad
kfpKlG837oyBiOG9xJTZTsttNm4D8uuRM2I7Luq9r/8WmqcYOJ8f3wUVwNiAVsP00WkHLXbHW60F
5bu0wJIRmM3EMVWT5j4HD81fy5QVl0p3Cc3kroINWoHiWAfyBrrVJGyQkrBqlv22u7CW28PkxZoG
sfsQMo/133VjXAWW772GhmSbYn8QB2WRMWRVqtWFFq4a8Kenix1KoRPrc1xQj/8OcwX8887n8MtC
ZMXvgniomwcrvpPSnei2D/IXGpduNzxYz0pLZKIdLc1P8VM5T1/UeMmD9iXT/Yfh2HiNhgt/1f9S
66NmHORuG18e80Z3GiLPIuQEkbEeaVhSvPRABNjVcG1hMqIadI1xwXJX3rXnjLMwzrFIOVYNNe0C
aYDZ3k0f/GGGuFbE8b/IGf9+oL7NcYdj+ozJSGfwt5DujQs8qIX+2oP+8Peluaw/VOBSnEMtR2DW
Yu44jPLd5QzW9ELr1tm4E4h00BzRInyPIf6hxAfPqICJv3jUZYf96M88FNsMkIHBrhjf0q5906IN
ES4Ndmji+yDsy45sPUbhMqxtuXEsZdNi4ualmZ51RngkYzMKh6lPyaPsoV3ztVwr+6j6JSLJobvj
LxfGssq9KFpepu3F+IzVs8bAj/lGtRL557tdysmHHoCGEBsK+srAaJTjKEapWaN88rWvUgR4Q7XV
dMua3gAE+PBOId18Kj6m9rFnp+kj2qGjgxsZ/6X/ycRmkB676DjGy+FyyiU7ml50Y6ehHiRStfAS
3a5YSqsFmnAiOYKLhqC8OWMu65OF9E4yDwu8D6/wEfY6SrOs32vPSuwhOVRIDez2MKDbkgn9KSnt
qT8Yl3qRm3tJI75+NSqMz4+9eRLQhLzJjScgZyH58p4LldkEhT0VG4klXbmtsTWIhwZOhnmHGD2u
f0vCYZJeDXp94zqK3kWAbtrO8k2EU5OD9L2R7YnBkbKNylmGbqgOj0k13am+4onwrcgiJ99AWJQi
//Kj2P7WzMpOyGEl9ia3x5LAli8le1ORkInxS/A+dh9hye49IoWzdcOzLuvgVqVlXM+3LaxcoLQ1
Q0JZNMdJ/Pvyj36bmsEkJHf1S/XFfKFGjt2yymz8bKNOj2KxVGGrcQsFr2UExlvAWIBgB2GRBneM
Oy0Zo6N92SSlW34Y95W8ET7EN3JcSGEf1uFLKtv4b4lijzkC1ZcerB1mGTiL1QR7eApXUfJeDERt
fan+Clw2PSITEgno7vPoofFYjffpOU2WnW4L/dqX3zMTWQ0u/2SZwV2KDDw54JO3Urf3JTclKLwO
2LGxJ5vhaCvtMYg4QPB02MHzf+8DynUFcX3rrnqylhSkcixH6Z1yr300qOfUao6Supyjzqlz+PYL
RJETF2mHXokXgjSxTenSS6qcwi42ofORrE1SeU6VtmvbJy1glrPgMPFcvGe39qxvpy42LM1ing2K
U5XIQ7ta5LVUCkNRE6c7qdu2gme0y5Sej/pJABgJQD3ncgRdlPYtuh6XZqKMaF4nbN2ufkcby8C6
57S+PX7WLhOfuQ/lGA6KUTCYsAXi1dtkz5KPnZZsAkqnal+sL3hgKYJW1jF5Mnbgrc8E5zK2Wplk
tL4hjBntIvVGgkFeFdIBmhOWUGF8n4rNKGiOjwJfY0H2v9LquePZ6WNXaA4g0AoaLYqyNh2t/TKk
twZLJAwfdcGgpX3m+xHKFM3xBYOxEKFUvM+CxvW0VMszn9gHTnGB1eVNiNcmTPuM/mz5l7i2Ujd8
l++H2htPsO0jyZtotOULIb5HjotYBb2G2pXIPH4b7adVoQP1CSbZXKzNIozWPpPDs/DVppgXbbFD
IgYjBsYIOSbLpCWEYJ1TVUahO2VuynOZbyR1X8YPwrCbhK0sb9vkGFebJFkW4xIKlUE9GIQbo3SR
BDcsCHhkCnxep1LfpAV6qvhD8LF1Zy+4VFOyUAsCCphO05fMA6eTH1uRTu4HfTYpehg7lvO9JKE3
/i2EHpXYmBzayNPn6flmqiCuznANlfEOa1ZYLmIR/Fl0saVsIUhuUnp6cVe1rxd1EQT3es9vQZtu
ZijyKVEPCLSzJzNyotcSMRJwxIEfF5uM/X84O9PetrEti/4iApyHr6JIapYsy+MXwkPMSaQ4T7++
F9Po7kQ2osZ7BTxUkqoiLZH3nnvO3mvTBwUxVwczEAhN+8IgUT4V6OBSF7V+vDPvK1d0L24G2+dy
pMc58+klVudtoJuukc+C96J0lXvjpPr2hdvSWCeyZZjgN5/a2Gxjemvz2sjhGo3pOL+o+0qcnTmW
CrQjOUM4ZUuT143ZUlB7qduAlre+6lmCiYaAxZeTNL0UMHKx86BbR7YEHtrlCU1sHbUEGoR6rsoL
ZL1mcheCBNO3ozoPsuWZkKp2OYG94llrOCa+n55UiAVtP+hudWebNDHkB/OyiDA+jc+KsOBKBrml
dBKD9qsDMCcIs8u+OdRMxkOnlreWSatyptOjNp1LYovpnZQ4Oq0cksTVuY6LBY55JzlcqR6etWYr
6JsMDR9U5XrtsyjuoicTg0f4wKQqwAUklm5DVeHooA7UjzPML0aZLU5/ipQk/WVVNCylTS1/Ir8Q
+kMhL2rxMfDX59hBeNmknw2HECl9UwSCL4Tntq6YLOxQHfBQaDPrJF9KZDBOmz/QyzSPEptd9myC
xo/Xl+arah9FWiFdzKlb3V4mawItgonQV/i82XNTfLgJLf124maV00WZoDkN6IgufhPvNJ05VKY6
HgdU9fVSbualOCl20LSsQufedBQgoaxc/94JpOsj7e/LKqIuAqGA0Xmt7T9nQlRcKi5Lb3k6x3rA
oDwJIwmK4Zu0vW/ts+urXZ0/LHMw8A1zNYWQ7x4e7HlDBoWH+caZUsIie+BBdjJnCs+68YN+3/L4
fCdpFKAiXQaX/He1kEj62UyLcTzC/Wi8UYKvPjgVAao26cfpsnOZTU3ZB914u2t43biafmxJxYWq
GiaQwetOTqIoHAxr6qkpcsMwqUJWWrpEVke1zjzHr5h56qrXaDeau+irr07N11e+6quqXSCgFshH
zqM47yAxF4wGULOYy/6oEJ9TzID/aOoyo/vXplsaLFv1NKBcOxCndx4/Lg2KOhu4ZMahBD5idWB1
PRE3uQ/7GYMKFEO0H1gvIc2yypdOtJI5OWhb4HR68HmJGRAcrPZT5N8boWHsh5cG8G58CtQdex+3
0FrTdhcsp8UVPjPQ1wEiWT3XTwEnn+fsTTDtzqWhQ7M+3hFzBx+Mv28UhmmrMfdEfTPWhz7ZavT4
sDkbTgxZKTv4CshQZ6IcjpJTdXb4ROeCTK+teAB9AxDNOIoHZnrWnfIl3MVkh1P4sYy/XKCoaHbJ
cmgPW4b08/GrJBEMuedD9s6HocT2aMySB0HzIqZxRGMIs8AbAdHZfJ8xJA2ng+7csT+jtIg869Ni
hGmrEyyPoYQTcS5kxPKFKPviZNuitscHtstD8KUf2QOKBZmYuAc/hpW8Td4tZXZWEfjDF7ivnqRs
ozZubIHJXTYJo6a7ot+wO7DuCW5yWZ3bRWZskuSuqQ9ZtMt7N2Il1cHTzfPhmWFt0jYzSAVCswAT
KIoOKBSBw25u66+URBgV2U8u2hRyxtZFuAtU0XmQ3GVEHYYXV/YmxF/Tb6Rmm7CkXjZB2c8Fqqsy
3tUVEIBbg3vlugl6/QBfFfmJmUmRPPLqoJyj0z3OFXN2kgQb4JGKisC2As/8hWErdD+WEeHhwioF
sKrt9Bc2QuSWgR0804JBnO7bBQkW3ZZwE3ZSVbT/gwXmz5f8qqaudCHT25Y7ndD9/VJ4p6AHkojU
hCyBO3o6R9x53BT1QXZr6HTrU5r+/I8+iNa2anBhdUP+EyHDtYdf4bO/QlmFgIqXR5yl4GjV6WE1
dr6LRtvJd91pgK1ZzKp9cYgO1utlWnon7OsUS8bEOXIb8f3mfnNrKZyW6T/uNFW0rLQs7pSwcXfi
NQQDXpCW7yo9YM6yreWluNGU+yb+uH6GroY2Qj1KcmJO38zH6GanaDFd15ynzwRpvAneGdNcdePU
8k0U/Pua9M1RvBJyaClXz21vWb0Upsl4BHglY7wudtNY5Q66d6HCWXNHOjE7dR8F4AyRJ7e78lUe
NhnJSto+uC8WNx7O6XJ/Nv6ub+fq4RQEKfPP+Xl6OJmvxbY0C5wq2rF2c5h4zEnkapLnf1/zm/nz
+ppXD+WlkC8yArPxKN7RAocAMus7V6QQ3HVv4BQVzalb23qHh/ESP5n3puoMEqfPg1nMFfTnZLh+
TFpfH1+usAijxxu399OTqBqoE4l2AgR0PcrrrCHNCj2etsYQuGM/Lz+rV47CLW8scaUkPH7W1ly9
58k8Bbbi4EAOmSeBUmxwoS2MpbT89x39WIsxcDHQSsuaSeLr3+9GLftDh2N2pDuruQZBdDZW3d2k
AChRbqyzj39f7xsGafqC/rze1bs4VlohNynXm2g45CmdkYX5NCy1Q6m/qSPTw/7TfDgvVRvfZOXx
6ILWdvwYzTGaXfb6kPRd5mK6W5ASdnFH4ylxLcrjN4HGMi2retY1N762bxOi65u+eplLsFFiGHPT
7bAbXdEJUiZ0kOrU7dDd4Wcy59FbudQ2Bfc77NE9hrxecuxiVrXDRXNPhYcTTdwgBb2xzsg/FVt/
fp5X1a0oMqAcCm5NS1zd44k/O1PK2oBjfcoqS2zawDagswxwueR0nTv8Z+vrn/dw1SzJCiv1L2fu
YeIrSv1a5ci66xdZ86vFcqMRFfpO4uEtTimM2R8WGPzJmiVj9GZAflVe17KmNZeI69bP0/Gl8qwj
/EBtPFrVurVOCVmNQ4UnoiOJcZOLx4qJcRouCi9L9mLyyJhkrg5MwFa5yiF53KTnddUvVOPgdwSn
wLJTBHoeXU13Z6uJczN3/eQxrR4SXH21uRKDpRws/dzNy5V6sZlPWG6CsWHcqMNdLpNK2s6lDhkb
XcwTVjM/+hJFSkPd0dMPdbjMomgRTL3Vyg2LhQXyVWnWeb40xs0oHUfoZDRfA50Gn9t/5p3HxIlf
nbFXFhtLWxpI1+r0JA1fI8fZ+qLSLzGOVWXBroDEiDomouVOVOW29j3UtHlr09XuiGdGvuKW1lIG
u5452uB2+S8SIc4aURA9ibLHuPX4RU1XPEU65kqEGyPOX8q4//ak4oS6Aw+ZUDSiPejXXbZmhlTa
JxqVP5NO9C9kcZ3hREsd39peyqVfzM9fLVqdGf0HD5kULeMysi8AgeCbkfSKQg2RF/JofhMpsOwF
n3E2/R7iQ5PUdvr56SFq+cOZ4TvCXf0GPeWhMT6UlHw8cT/2kEShz9KM9nFBcnaYI8oYmLCnG1U+
mOSon1VYA91OGO6ExFEvz13lFS/qE/yJpnAk4wBW8qJ7ffzZJAQ/PI7Kuo6+QjoAIuase+xuSkeP
hrZezibRjaPXBcU2OO9ZhVJY0HmcfFXhJmD6A3MQWd4+RVL6S64XDF0j7W2IXZFo1tgAMggYBkFb
ldA4Cp4kneEQVT8uchX3QyF+JMJLX7xlDDKCjVx6WuKN2XtUeZL+pFc2Gc1EC3RrkQNTZKxa/zFE
TI/FupISiBWeIhz1y1ymv6zyT/TxY6ouL0+3hnrffF7Tiki2hghSj8kj1p+/tw3ZSs5JcW7Fo7pl
HpHOSQ2JUgzQ01brGfxtusMk75ahR48NYEkDWwMlgbhUQ6xsLxkPP770LUYhD3TKKvxMdxGNXx+X
6kLOPMJh8BhMAToxNtZla82CHRHJ0BLKQ7M15bXGJMOR5lg56lN70hYXT9kJj2ntoa5O1aNVbs75
vaI+G81Dqnym4sEvTmLqlumiFR2mFMgZETHQSWtwnPQrBm/nV6m303CTvdL7o7WKQVXYm2ROLBnF
EC8uzfUPnsOKYG9OSg/9A3U1nUXx1ojh23zx6qO1rhjgJFJWlyYHlEJyKpphwNMQSACZQupBbtA/
TdzQcw+/xGmMu3/vzt8kUf99bVCIiIZ1tAhX1UAxyI08GmdWHwm19JzYXiNB/DZJesbhE2Vhn/It
MYDRVhNLZPSBFM01PIWNyODV0Ggi3mXFTNS9iISsZiZrHl3Df9/k7yLpuq6ckGISVh5Q2ddkijwa
/Tyn8XIkUzqk6yq4mJCjrwxn7pvyoYrLTD+WOFK6OXnYyZsIWSlwIogR6mN+OjO63ERP8rb5yk7i
6GC/zg7dsepn5ltgPUP9D1/UN5jbILuslMlUQVsXASrG9nm1xSRrT1AOgSe+djTQLGa7MKvnqkrJ
0dsMoQE16ITmLxrWknKSKPZ30ra5Py/KXXUw1+dX8X0sX8EuF/QcrPlw80QoThv+909HwQWDHwYp
/tWmGNaZVEaXUDp2Kxqb/ivTVkPCd0z29tpAj1gtDYyribiUGg+hdiGhFhuetAhR1WXXyS91v5aM
RRh4RbAdpNWQemF4ZNsizDv2yOd+atYMbPMOsNLEkQpISIZA8UFvdh1vGDyQ7G2dYcBp0Ywo71h7
aIGAseTGH5K+yhK4CcNGDmiC3/vJe4JJlhGidXH0e+tOoJVMNNSkMp3THw+VZRCtS+M+IPK6XYeZ
pxuLs+yBHIpRg36kJIoNnsTj5i+N8C6qt0QQJ9aHHqz7bE6Pw6T9wWF43WsnEeF3sC7xIoF+mNWO
f/JdeS/c5Tv+U+KiuHEU+wYLmV4kA7GeIpLiaX2LJTalsQ6bShKPRJJ1K8bi/bP4pX6N5AFXHJY3
fcAAeC6GtITNZYFWhtV26qjXH9kGCYGP/sktVlm7Q99Nk6j4qMctZs6UVnQ47wbmQC6LkcL2/WVl
yDywflso8eg4uOEjgjvmKMOzWK+EV+1V8Ug0XyTPKhssTQlzoEZblZxGyUZC3Unkb7GP9jT7KSOK
91snDPkaDvjfH4WBpEuVRXICrornpDXFRi8HkRNGeZLTRwMeOXxhgUZzazfPl2W3lB6y15yWX7MO
Sqd9iG6fRX86eKFq+9+buCqTTSkI8kzkJmgcemeOezO/P4WuYTNY83x0SdzG+lbjQZt+tOt3kWDq
iUOh4Ei71g+lkn9OxazmqoYnnuc5ro/0JerZ1m3ZG139C9oToyLcpogbvXOzUh9lTnzQ2nM3BvkZ
u6C68vviQYxoj3YXFPd28qt5kVBcEp9scoJ0NX2Gcoe2Srof3uMVAo8jqo84WRhgqbqn81u4UB6y
aKWazPds3tVAnMMiQFvVv/x7Yf7xLILpll6zzkSBxYeP448+yxAZQSrIQKGDybq4FGMwmWzpMt1f
EPlw3xsBgx0SjVjaYlo4k7jqlD2dENbDW57Zb6qo6bGDzzclZ+EFJPz675sJGD00PunEdB9Mjmh4
vu2mRdAC2aTVvOTiQmUYYa2SqOMlzXPso31XmEHQMZHIK6jB6IELb+6gwv77Y/qpP44xR57CApGX
Q4b9+856RRXFMGC2XE55zg1eynAL1qPBnoieFumMBwSDECDmyxMLvHVEBraM/JDdb1HRGYEL2YCV
8Xc+hWqbnasEd7FDfnyz+Pet/vSN/nmr2lUtUqq+hatwmIYIsL3CyY9fw37VIcRsGILT04KYbUNe
OEMBmunCSufQWS9TF63eTYz/DwvJlB8+Ia7537edTb0oo6ldgBkpe4IO8rWIkSbZlD4yUciWoRtc
3IqARRfTz1hg05krldtoi9shvj98LNakAUGmquMVMK4rEN/0yUlrebaGO+2j6GkzuZU5PzPHBueW
rgJHZ6g+gxQw6jNAFE15UpyJ2nyrDP+hy/j3jVw95IWRlmMlBuIRSTbUhHO9GDSXVElpIdNNtxVx
O8oetm0LBP38FiLsh5X976tfVYsJp36tzYWpl9NdvsJqq1RLxX/Q8j2xpfGc6bgK24Zz4L1sssBV
y7Q8xRcvw1gAKODGo/r96eBmpmkb6HFJ56+/36ouj9VS0iKR1hqwG86z8HIAI6g2U9XAYa+kFWiz
Bobe+KgNs/5t6vwKnzfuYrrK3yv+33dxNfsqtCpFn85dTPLhDMnTDjc3tMbmrf887zlR03QO9Rmn
W5ZpPANLKoDw9dbG88PM8+/buOoEp32cjkEeczzzouC5SpYRsOjasTi/2OFc/YTrYiXLhuKW5rst
Pt26gR86Zn/fwNWDKfRpY9X6efo24H9Ibh2dJ7Fkd1kzPjlvKsaB/rw7yOEKgYU9quSlwjavfI8M
23BqdNQObOd2TZcYLqrlTPqZf39Vv2Wx//qqrp5eRU2aWGgzkamAfxcvcfqUmY36LoevQ44p0X9Y
p6pHif4IcI3RJRVd9njZM4bzUU73w/jgZABonNZ2ZzmDvuvOZOC+pZx4auVhAO+SkmU0bkiI0Zp1
Yh6C4mgSnZCSjKrdJ80+zmbJL/IJYSqWUJMwhc0Q6K79fYTfzbSFVfRBB3Hw2mFV9suYYyCJX+ed
zpF1O030wlkyPir9EnR+Za6w6xWy0xK/I5wGinEaD4O2LKNVOqJqX0TZaTx7RbjOFM/K7sVgR1oU
wGoDZ3XDP+NqFO6rgH7H7Rm8PH3d//qsr7q+qZik50JMps86BmKx8IPnM3QIfsxTKO0I34tWyA7Q
aCJytccvKdzW5txUH1PfM4n48p1bVekPp+zpATWIU9YUdF7XoumhCJIsLugVxkvWirx2smjKeZ4L
jHldS38e9SlVDXX5jcfu9xH6+0fxfxe+qkTTrB0uUqzQLN3KJfIjb+jeWnqXeHpwDML/2qhLzILI
mE/+ZR+/8SyI7rRkaidT9W4NaZRpQfrX7VwVI12dDmUc6ePR1+kaMb6rbFVfc4huJzbRXQCAi44K
LWRMfDNl4SvESBQyacIiywkfE+ikepN8Jp8WtsJm1QOQ0zjNuBj7Anc8/PudlX8YcfG1sfHKaK8V
SdavXtqhnrCV54b5TvbY61B4ycciy8ty6swlUUblh5jUZUhJ8KqQYfuMA7+BS2PdXzLJEdCTE6wl
PNFf4o3miAoYO0U6ltvV8fwiPPdY+JAe8pq9MrcPshdRX+j+SkruQXRBrVLugk2+sCivcVCS6KEv
MEtgeWioR2bm/WRnOtE8deQa6oGd3Pee9qVxAB9sHKKSDr5jhX00X4R7YwGopevn6ape4Ic1Lyd9
Hy76rfh07hYpzKL6y7xHUyYrDhI9CDoD6gISS4oPgJEL0S0dFHbCW3yZVwoDdFSB6ArE+9aYoRse
Is/AaDBDNgCCB3XhqttV6ArOT8OhcxHaJfN4zc1qYC+gszjpMwKrDNElhheS0FBuqYRLvIiEeYVE
oLdLA/EEQ1Ot3yT1nt8+XxYh9d7hEk8GyJbaa5s+KAQEYPYUL2+wM1DYjQQ9FY52WYgd1QmiXCsl
IXrVmU7JAn839VJaJ05xexFncGrvUAM39yltzQ8ydAogYfidluY4t2JPVRbIy+AIZ+SdB1guepSF
Ltok8zf4Mm1duk56bA8XOM+APWLHjNBidJ8yQB9wtIOeL/GeChFk1Q8Fnlq/McN91nsd3erRfMw1
Gxb9pzrO8mqPfP3GYzstb99eMuKUgZmaOvzQq+2YIHW/MiEjHK1w5m+N5/wgbi936LaHC9sgfXnf
aVMnOxYkKrEfs2rP86W0waM+O2NkZxBxq4mm/fje/3FLVxu0JWjIdFRuSSIvQ7ivLy+aQioTDaIR
Nyt2eAHXnhPh086jmcnpfBblB31clspXlME0Rw9ODhVO3WRlHfUNyDM/28OG1muvrc4cBdwUQ8+e
1EoEPMrMuOxE86FVEzfluZVL2Byz3phPxPLA1UcmLRy3XP9oLG+tGT+v9DTCLF3F0PZN5KZ0lQjh
j2ODtTgvhakYklEMmfOKLKZdYHf7/weCY1o1v3/h/3fNqzKQhy9uq8iajirUD0CkoTEujXU1bXTl
onomyKW/R/pv41Chm3oIb4wFfwdFfrsBoCycl0RAWL9hMX8cxZPuko+DUJDPtG+ftQ+D7DdGGZi5
XghObhgp8+zRwQV+xK6jo0ny0mQWs2YPnrIWH4oty9sx8IQHupx3jOtXxmOBNNu6y1bGqtiQ4LKA
lLOzluqiWcK2oSXtxKtuXSozk9xJ8akhcl2izThv8jna5GSvM4y7hVX6QcBoSTLRW+p00ifR6qrj
IHZjHAwxDRaV3uAUqpPN+bGQVCFNRuc6j1SbkdaURjL1/2681jevfrWVG3KmaIJR0mL4AKhpAg94
aB5CdIXhY/8l2TFat+dont0MHftmqQJC/NePfbVpV1HYRNWZEUGFEnYCSHeIBbS9mcwb9ibcff6d
X7/CyOsAIotTmrA2eb1jJyn6yebcxQrzpzXeETmegO6//daFsKcHKZuzpn+sNdGJ9G1gvPrYBEp9
h0GjBVLc9i/N+NktxOO/V8gfDyx/fJHmVaOhv/hiFvd8lPpWQOLO/o3iF8rZzJ8rO3Uqixcs5v6M
7aG4D252i37Doa7fF6oNsoP4YDH+X9UVrd9crMznE2Vs+MXw09fcxGTeN/lkLl69gB2hoeoPfhW8
OzipfhnH89O4y75Qrr8wqSWRzl9Xew4xlV0itzZWMUtL96s2N7dG/t+Svn5/+4qso9lQZeLar759
v6uqMogaessMLQabIbO5qA/1fWHjSrQbQFvIeUPgh4hb+bh0WCUTgvff35j6U0lPM+Z/7uJ6TDUq
YW0GFa9e5eTL7NP0etdakHmnfRntLHzO8T9vajzx4aqVjnqwlEqPqmn07QxR5UfzgQxIhgdJE8tB
w203wB6KmZoy3GMhEVGnG1sd3or/GASbRPc0xuwPt1+lH1s5f/4YV20DGrfSGE5ffLgMduow0+jK
M+xZB3dwHOb6Hjgk3VbiOlzdxeOK6XMLw2Hz7w/zx/MR7XFCa6gOdIZa7Cd/LNd6FqR95zNODcu5
TmavrT8wl/F/qVBaGXQWDxAHq6OOC2wmfvqudFc+Go8kajrAgW85HH9s6/x5M1elQd6EihgVPF+X
cdFWC/X8tCWAcpau0Lx88myrNB9nAFta7AoWbEnm5hbdphsHpR/37T9v4+qV7DqzSnqF25Bfe2rx
KWyJW5hOypZhs+WA1r0zSVO80fP8QRHF4vrHd3F1VlUEScqkkeueN4PgMIbxplpB0xgdlWimbzWq
f+zh/Xm9qz2sOwdycVb47vts3xlzxU3JgqOA751QYnJTnDSGNhFi/H8/czeve7V7FUkkFmXJdQt0
CeWS0Z0059J7psz0E870baAIN6f2oXi6ceWfymEFO5hMwvHUpL9a7Dslt8Jhmghx5rR6chqOGFw7
DSNAGxPS4mryCbdpYJvmSuqWuKdv5mz/1Kb78w6u3vogYWqgjf1UNzAGldVVUB4k40PNCR/cGuJm
1PeSddcgINKwoXXbiEdfPZrVShiWMigtQiMVIDW97edOqu3Ldh+Ddwj6dC5SZmBivbXoGz+1N4m6
JIl1QlhS8vy9Qggy+1ZeVOi8iIgtdhgyuweZaNi7s+JYT8md3zom1B8ptWbaOxnaDTVXOrhKvc7d
ZofPrrpr/ZPAQUn34AJom+qYSgth9k5DEAKmLM2FV+GOTlAyuslwn37ChL4EfD1UjV4lHU31QWrI
BUH1flDVpWiUtLjdgtACDFWym8vuoG3B/ZSc7mjkPOk7nCzBe+bV+GiYp/z7EfrBTGhJ01mKyQ49
eOn3sv7HgpnKZg26pR6PQUyWd3wa56m1rkNHnMofpgHGSVIfRv5IcRmDOYMtuUxK1HtwUrZyiWdE
fdJ0bJFSCNaG+hCpebuoLFY5VH3F7NYDp04v03V9oaJZmBJ+sWRcL/C5KWVR0fW0m0j2AzX8oTGj
dXqSftHr3/fPdFiinXkHlzTYGc+4np34vnwPqzX5FmrwazzfWVikQPhwXPXoJeRfTYM6alFtBmZB
LVZzpztZoBzwnGH1klwBCmU3sw75L+slkZybO9ZPPxC2SGQiGqGjpnK1OrdJ4KvDwDtMMv25vCtb
T0QF2aGr2zXxoY9ezJA2pfZaW4cqQxKJHpJcHVsxoEacpVnRfybpNlAn71i5SvBG2g0e4Ft7yPRW
XH/sf97l1VreXBIjj03uUvV4OFAjJYTszM+uGCNQA/m37sYJE+YawUpCymePyo0y6cd23593cPXe
KnJRZZd4ZHV3W2EFB1MW0ahuzuOaBxXrSLsgBnScM7HQF5rqBsaiWLYZbQClmWPcKKC9Rx+Bq/4n
Bfef93W1+oOLKLIx4r78M84M1GwudPxltwtWbYk5h+MM4A/WYDpFv0iaNPAS3tSqTM/I9bdjYK6l
6lYgKRhXVU91sXJB77iHYCJsqV8Y/N20Jv5iJzhYJG0IgcE8OJ9uTRK1nzYgw8J5xonRAEB1dWEx
r8a+SgmMTlIvO9umYRemHcke+siG4i/YXdKZRJ4Rk+rOTfFzCgtFWeDK1PPZ8NLRov3ERUTMtQTX
J+kchS8QOElsiy/Sa/eBgkXfa6/4NTcdjH3wyLTsW4DK6vJMCwvs+ru1xLAJIM006X5gIl1p4de5
czAvnu1byTW/94brz5k4JINUJH5aRqd/7x3yxYgz32C3M1paikfZ6R5Cl1IyV5dyu0yIp/HUcecH
HlArtFKuGO7/vVz/dAfYDHWTpq0Mceu6AdbWyAWVoZB4DwXAjpT7JubIGU1Xd+p747ydxGZLxJuE
jK9ubZ4/lZJ/Xf6qoj37uTlIFtF8YTQNdoRmhtuJdWCeet1BSfEeIus7r26Nz3861cIKgWVEKLOC
XPKqzBiVS9lgkpE4I5Ebg0h3bjzLdrqQ1u2M4f6s/lI04ISlV92MK/qpR/DXteW/v/SLnPexOUn5
KpgIYCStmdQ9lcMOZVeAGILKVgaTaTevZBXyoUPZAeyDaINGHlBSVH70/HOMuXOT9IRnxYM12K9y
rHeUheZUHOoKiglzdpljnPRtJBxi6GrNjSpV/mEF/+vHuHpVo75o2qyLpaMPofOLzJj2owUSw1Ix
F46TZ906ii/jIn1tF3jal8Ir7kAgbnRRg3ki2TR6bx6QpB9cJsg3eKNQnvNEa9cvlKYbghzHg3Sk
LQoEQjTmqUhikA1bz9ImcbQJ/wiLJ5EgJUtK4bbjY0pokBguY8FjXpgjTkOucV4bPJOMHdX6NU9U
x6ruG4hBw6cCxCEs5pGMyOG9xSPcHELm2QT2SSREoqLxF5gF88t80DfT5EF8HJSDLttmuo/TX1G5
zAzijOdyAypjwnGq5K9YK32R7smIWpg2zOUYOZ8yk1fFG+kyj71iI5I2UEMdRgih1qxwjMYpJVda
Xga7gKqp7CxsS/HOKF6x12TEB0bDJjnfdQRSLvL0vU0+FHNDsp8InkzfhiSGIOyC8wbeo9Xu42Ij
Xp6proqNEiyb4VNK1pbpCMGy7heW/tTT0QcXQ7de8c4cuiIHSVMWLiPDwy927mfGS/R0Y1X6Yf+B
iwTaCZiPASn36vWU00IOhShF7cqiW6+Ikkc5gUkJegzIM8DJ93wq7iDS0vz3ldUfqnlOPxRO2LRQ
B15PHw05VLS8UafxuGiHL1A/gG/ZxAjDGa3ZecECFe6ln+m/whdENsWEaPFxSSv1LC7uDTjbZ9sY
nDHaFqN7STbnwMWlkP/GTBQaKer6na/DIt1IkESbhZwj0LhRW/1uM13tKgZbKMqqSeP4rQIkZEFk
1tLRsrsTz9BzS7v33y3/ISbOOi5nlsvJQt9asMg7ZsoDmbtMxWrJVjPNDSY9W0zUZrdtqtcwDBkx
YnG13LyDED0XR+RqzgUJPHEv5+eQ3JhsBvoUGzPp2eGvS0KUMCM+ugIzX5pJqCVXylsYLTq6zrQ0
4eMyCr/U6yB2i84tmnXR9jOl3eu06kSNrtOjLvr0wd/bfFNqT/ADmJtPrc/P/q1rPJJxvO5JO/nS
SvSKp1h2x5a0qwdLfUopvodGd1V9xaoXWSfpApv3FL/eKlKMH4oUC5I29hZp8pBfjzoVsb503bnt
j2Sna4HDOiN8MLGkzEZsHFurBGOJ39ULsXZlpoiHBvIYwLcMccmMw0JQ783P3KDP61pvmk7wsIE9
4wsSI50FVbYruBT4ls0XwigTyQWHgmqBOIyH4dNXHLGZLM0FTyPZic/iBl6PEBEeRSrP+dAmTKTO
H4G+NxtOonzHx0ZyMv+XGemwzddKAvNg2aIB9+2Qo3CBbVdYaCwmF7cMVkp2VJRZcPNt/nYkYSlG
t24B5jHp5V6DubLwIlWCf5GhMyqOFjyW5lurHBVrK3Ni9g+5tYrGbQAZqQQ0YxLPFjUKHPJ3X3+m
C6F6mKNL4GMixGV/itsitLg6GP6dJnbrET5SetBYcS0QH4HEYJUqtcDk276qIpQsJnS458zeK1lM
UvIGyEewjamsGEkoXxu0VMifTueS02/TJWwRNlG/C+1qwkfIqg0H2thCE6PDlI2nEAwFARrKr0n7
MCLBH16U4Dnp10jfbV2xw8Eh12jq1i9GQhk0u6XbrD7SjBbLZVduQUCXbBfh23j8XccP2UvejTO1
fC5VGCQK2VNsCjJ8Rf4bAePeeZt6vb/mTQMZjG6bwWToSsGM46SwCl5JszMpTt223+TqIu7CVR/v
heIp9NeWvzEH8k2ZUdrCHROYB6Tg97r6ltcMY2SnvhxVWFPRAguLJqM1OdTCr645IIsf7zXg4HcC
dchSlR0426HD2LzUsYaojIDnCpHR9T6WuM92+e8l+Pvw5vfTYhGuK4G+0IyrLvpFVxMxMGuZJRh5
UnVq4eDi5ZsSLnlZsoMBNuRhmhy12o3mhTzVLH+tnNOlDctArsbx4/u+41/qnPhL+WiED0Hlnk9A
oaL5NMMByrDL3wF/skwhuQQ8RvTqvQ9C4FFexF770LFv3/ggvu2CV3dzVSiWvtxoQjzKxx4nAOFe
GxRNjpAt0ANgFFuJ8kzniGDHWyb4/760/HtI8O2TYEo5mWHZR64BGRerzEU/U+RJG57vsdWlO3xm
5Azbyof1PMlLx5ZmiYl1iLIODSHiCdBnAdomBsnkwUHgDjdn9X36RRDDHWdfSDBDMUrQGa2PKRsT
MR3ueSna9QGrX8xbdt5p9SyE0qTRyVKnxWz41be1kyjPUkPUXPDUmJsLFhspdxXStc6vcfA+phvm
a7pl+2TxRvd65ghg097zgxptB3B0yqoEM64/+jw1bb04J2+BeqfkUy2xjQ0v6fbs6gpIPBHVWAqc
LS/BnL6ZzaaxRFAXylxsNu1cpgQKU5fwU6cfpBkLUcn/q/NS90I88gZdiuZdItQvgAZ4UU8imFnc
ebKswtf2aAvi95Px11GT5p/WZL3A0ifPm7dg3ZAgF7iNZzFQa50mWBvjazcgRLPzkdQzBhs6r3ux
1/wdnkkQdATcfSqwnsKt3PSLMsW0DNo6Kw95nu+SAApFvi9q501L8Jtb7yV/2NQEpinNrE7QuyhM
P5n3TOvhL5FctAJMeNsy72+9rET0XsDV+pDICIH1dsYNTKJbN/wqkbzoJf3Nji07u0cxoFHCLgcB
71s2zzvr7VI+Tw0lq3zr9KM4XyXFPLOL1sUq18DiPC/EaJ643Tv0BZ6G0r0g+5zVD7SgZlMQikx/
1A1HD/+IKM7jo+QRIkcBwJ5FKwLw5HCny451sdXCqbJtEnrRp/hfjJ3XbuPalkW/iABzeBWDoi1b
zn4hXOUq5pz59T1Y5+HasmE1cHFw0ae7TTHsvfZac455316PhCcHLsFzNm4+a3QxPNq9/FyuNUcm
XyvZTakzPQ3GDnW/J/5G42Lnr8jJsxUVb4X6zxG2oX+wxA3Hk7XhTLZwR970v4CB/iSsF/7XsOpf
miOJGfjZFj06BfN6FBaHCuIiZtt2bCHZnPb9YFPqr3/+Hr+OPpal4MPneLYUCMUo1UrH57isiZSl
L8NDv6khN8zMedaXJi1fh64SnR+ydCkhLUtkIf58RBXGTu8srVLoCkTZXY3iSgEJqRFy/ZBO+9bc
Jt0pIUjBehjFG4JKGzYmiSk18ku7rVzYXkO1hVImAy4J3cY/KmZpy/XtQJaHKLylBJv6/5mFltv9
870yv6k2YK2aksWP4J/nHeimCCcry0WFezW4ovhas04yE4AgLiKMCSfMRn+G6ho/h8oi3gW3SrvL
ux3eWgKHzOGh0r0Ks3D+7FMgAbXMr1Tw0ol2iz1Xa2+H6S3RsNOuimQd69vZeqWsM4C9xZiZp11b
7ibJgzcDSU32gLEBeyQD9ARxZBjC7Uzs13BKK69NKB8Qoe7mPoekuMsJEGv+BLkXBmSLO9V7h2u6
sqd6x7hDI3gCk314COPn0SjW1WLpVA9Re1vSGTOYOSq7jDa6dM3Xit20pK8/Rxdewq91LzdUZ19W
iXLCH3F+NurEUu+iIFZpmoQ3cbiufXY+hanH7Ohvwi+o9m3LyfRGo7bqnhTK/Ri+LSSPcB+c/p3h
QnEAk7mz1GOJI5s+Kuqu2sWKiOsIE8i6ttVf9FbjGbQnCRN4g3c6tv5nk5wP/teSK7x5xGoD+Vt6
7vGmvZ1QPBSGI98W5WbRwwQ0RG3zuDCJAjQ86LYKztXtqX3UbGG0x+nix6IaX4sGvLYIP5DzAM7/
0kLrRrUIq0FFQkuYTOtNvlvsGf+uxGgrn0JIbA72WI3CL3QtGcPmImOc18q6/cWJsn4hbb67rYwn
OjuOxtoFpqbfBdlDlnnaQ3wScTWKaB9Nx7iF/oB0RLYJt7z5+av5ajDl4ZJPBQ/LoA/4RYylDYUq
pUq+/IqEBpOwU7JXAwNQdMXmWulPYB9Zsu0YbmkYg1N/KibPmDdF9iqDWHc4iaESaI41ZHlcOnCX
OSn3WE1XP1/n1/nScp2apcg0dyzji8ZCUlt61kyfuE7R7reRBJBCUB98JtGhtkW2XoIYiBicdV5w
w2D4VexvxmlHCdskR8xkEsK2xWX1QDLVbPt0yUjWxf7oVMfLI2T9y1FRYrBEJ2pZuhf3w1ktqwxS
00RzLp+ECsjiqiPLYK15LB5huR3ixwIqEOwvQTmq3ZVfHGgdqcqd8IthenyvmPe9eS88FevElu9g
TZFSRYnld5k3J/em+cjPJOpi5vjN+0Q+ULFbdJu6Z7YrtbcJhTEgDzhpfDPLXg9jdryd2htRKuxU
fPZVqsZfYfw7M+9n9clCfdtw9lMRDxKHUt89dio8AM8XLzRYrG+KWkprzaDBb8nMS8/uiClMuV4I
iXwqjS27A2U9HULzFilrtnBdyAju3Fw1PblzQ1JrDAT1pHNgtFTvAoaFG8OdvL5YD4hpfk3VA8HX
GVgxbc1hybIjweuVNwMwsU0lhfhN2SsqE5voZaY7MM8AjIdNVx5SgZ4MuCoCb9YYPsJlfFCBhKXw
bJjOOYG/yruly3VcFE44MW5Ri9mRcZ8unocDTCy6K776VluTXaZrOcyWfPJAW4vtBi2Ko4BrRJVU
aje05oYIIm4kOz1tlZnZm4YrMBxuCwSulmY5YUcJtLSW1GsjvBnzCwoW7ZszDQo8IrdA4yocbZZ/
/2EgK5S+UpQ+N1w0r1X1GQfggiCpmInDICHqp0BAg9JaZLIC71IXny3loWohW5i3JYS4ZF9UYOfF
xs7WRm3rwxVtjhd95f8OH0XWOA7rf1q+JMnurxmyk4vYe2lwJwGvTekfFrA7AFGTr6AYEifaQ1+c
4uph6B/n8Vm/lBzyb7h5dmz59GPP5gn9WMlNJsd0GlyAguKRXWpSd1qzyRLWCS1ftUTgYZjXIB/E
+ZbknQwFXurk8lr1V9ofaXD1yu2gVAAh5empN2p7XfMjDOCoV0q2W2yI6bq7sKr9axl9ue4lrG+B
AsKIWr6aDw9Jk9I6nuqUh7TTvErxmnkHg4TFbXqd3rj1SDBwbCEQNW5kZW2CKGmMm/AOfMxj1bhi
ehLAvgkgKcvGNbNfXXWQG+rw0iVfxuQlrXO4JwmnHNA9V1XzYEUeAB8gi7CNKs5R1wMtSuY+4nxg
KDInrqQ5S1sgH2577cmHMp7EJZvwOqfVYB6M/ORDLO7jxwSxukLWR4wiIw+pB35e7r829FlA0aLI
BKxAdVf/DVM+3Jgsrsu6kKul8EVOdyi7u0JZBzC7JZVU6PzWBJ/CeUlzU+MIgI+mKqlWuK8N6znV
XpTWskPrRuM1TzHXmM5QPC+9r58v0lqq7/OnZ5L2u3xhXOz5mibkajN1wSCzJ0ks0Wg2thmNSJtJ
Q5YngK4QNxTPbfDYBvuq+JVauzQ7VPKVDBeaXtO2VQ+yxe2FHaja8EZQVyZrhD4KHR3pGot6SToA
nnMPM6G4nthe+5LGzV7PUL6Z+lVTgRffk5YGLxr60gFdHAF6M5IJRB8tI9IVIe+ws9ZyeRIAwlU0
qtDOmNWhgP7jtMwZyCdySsmVmhtOFbPbKxwxo9U4v+mV6oXxXwRtAGDjq0y89qEN35cjc2llZgVD
yrvxhRcxvG4Typ5LHfnvejJ8EhKCBhG7NlXW509D6uNGnhR5+aQh9xDM4pNivobq3Yb7sSeyawe+
Ev9gW92MTCWEdZEdhMKu/xRwEfLdtOHO/vy8L17S2SojhF3Q9Km0XFIqE9/IxoSAnNIcRPtS3GEY
W4ZAT/pBBO/n0uGGZ8KSGtXsaTsjdnlgP1+S8mVusXwnBpQwmeVDM/8Z3j98J2aGr3BMEvVE+l+J
nKH9FQxvanED7v/ROIJEukodjCErKJiUDaZ2kI1tQy5b/Yjlu1pG3aa/MiU6l0Q7ra2b5BI9Rf1m
H0LjDxtkicRgBHG2xBlJnM5xHiqnUvCWlrmxNuRHodnhp3DI6VtWqvkXUTa3ULqsh4431I02bM54
AsItLXQoTvepuYsMyPRQYrx4fkT7lUP0XXccNpktaq0nsUEbbyLR33Xpgcq8JBf6qs3jC4etw7De
NGXtC2Y+0IukkHv6tIt3kl69naXX1e3CK2BLhD7DAhp44dXPT/ef7OFsgWFGjSpEMkWacedq+nII
giTT0+WvioA8KG7JtZfXebMR+DCNlaJt+2ILpLXsr1u4SM1TksOcfsjCOwU30DJEnCIOVDAn/yxw
By20qT4wCFXz2tf49OeCJIUbqV2JCYcYp74nMGNwkdxCXFmxWTTAuSxXQ1REoIHA0PHUw85wNNMe
60eFE75nls/o0fyUaEj1LZ13+vQOXcknGW4RyoD0ERvaKO2dZB4i1qpwB6UH6PTPN0r7pro0WQsW
+RlFJpKGz4uFX1rakGuJcsLvs+o48L9X2Y7AV9mVfuUElqivRGBbwtPQbUfjDmhUzlFK/YMNRNuo
KMTVaK9h7SIUdkk3IiXvjwp1hZTeyVhBoZ3cMKYbeO27GGeM7UAVIRq/9QMQUZ8Ccmfou4KoYkfG
osicNfAUSdwEgJas8pXT8s8/9ruiAYWOoSCzU5YUnLOVsWytslTEWEF5OLgzoglFf62ZEqj6TTwz
ffYILFDhq7E2GjtamfO+XfIG8KAe4+RYFywAd/AN5XjPUb0x3Kq/sx7Mo/4sY8qebRoK2LHb4cF/
rl6aO1ysBBUkFhvcdapJq5FBc6iSIgKs/AlMZ9LdVIwICI+hZfkk/sKesBDF7fpQNWilGcFk24zg
wbjkf/jznfiqRVj23Q934mxBrqRmkHOZOzHtCiI9Do1r8CdzgmdWMjgVtPbmvyPB6NKZTmBoM5gM
EA0HUMJ4Niso5wzQLnWivoprzi7rbMkLJCgXk85lYbi69XfzloMfH6nlIk9dIa7jQ0TGla5xOAsX
yn79m5qENYojss4pWVXOu2Amlo20TvjbYUDgymHQ9gWgN4u4NzesXmR9GVdyg4gZ4ajEdFK68tsd
z1snWxvCsfGaazPzhV9mRELrrRq/x8EB/2Gd3fbyryolSzp6aevW7bsR4CLqR3C6hiNI66A3bVXY
4aBPRDIh12Z2NZMiUbjd36TZVzBH3Kn/O0VHrXzQxs6pxF9KsCFvahoJQzYPmb8vowvUn++6G6Zi
meA9TQuV53l9LYxh0BtxsHwqvvQiLW2rzl3wJ+zbASqZDQPHaPLUezN2SiyXUAMDtzIOVNwOQx6q
/hLkvU/KCa3gud9cnPUsb+j5Cv/xAs/0kL1vRHrt+0udS2YF+4o6bBat3eAk77kb35rGSj39/NUs
a+FPf3Lpa30oGVJAAPUcCMuIJ9hgFnT/GVDXl0r4r6yd5Sv4cO/PBI3T2LSRlrHxJxIQgZW0+DZu
ewQUaIC2aXpf34UeAa2vJAmTMutlngUH2MNVCgmdWWw9uaICuvsK5GMVkG68ktrrTHVGnyCeBqke
hSuWRVd5y0Ekbmc8xSQWdbFT3wWuwVQAu7TlASuQlKfaOMTxXlGw8MeJZ5LpS/OkV4ZVcQm2/lXZ
xq+mPKBTqsiqop1/f5afMRISlge66x0yH2Jpdd/9SdbDkm3rTpgzjpdUbfI33SZecNqzzKUZuJ+/
5Xkr9KKVmPKpRh7glCa2SuLx1osiiGSxe2QrirpOhNXsu8MB/EkIxSFwlBVzFM4R0yPW8P+H5fK7
lejjVZ292spQG43kW/TANsmjyW5sKNvp2Dm6J2/Ab1+CHX3V9i13/sNdOHuvy8aQlTbjzmPxRAqx
grkpr5q3RV3sO/5GSTYIs/B+z25Kabm69L5//+Q//P2z973I63wSQr4rxqGbhqY1U2Ppld6zS1Gw
ENNF23/7+VP+dqdRFzmKLlnI3s4ZK2ZVZJka8eR7T/5LmoEb2sYTfa0F5YHWyI5ym8mWhZb7QsX1
bVn/8S8vT//DKmJGzSwrmbGcff9buKgrpPrOH+7V4o0RMnLp65aiBF0vuzBUcbJoqPyip1xW4SfQ
odUd1fJU4yqQb4xhA7Ww29bDzq/uChkXVdFeJ0RfU2TAOSJ8Cold/4hiRJc3RXSMkOxfWou/rau0
hUEhow3VtPOmbd6jS9crjbk7mrPyN7THAQAfdi8Nd+7K31U7BjX8IkIBYGbJW8KxQwxZCJJAU7VM
gV7V9iUZd5ZyjIH831eOBRkguqkfybdHtkOQqOuLXkRSwGG2y1Xu4tuEAH4Tx2v5Ojw0fxmXAHBA
b0yM0ENFktTTxGF/wfFXIE1iDj2gEajWpXIVChee6Ld75YefbyxHzQ9PdFa1qO8a9b9uhg4HeupR
pmBeaBAgmobb9VeFWa86azfu6LW4CIpeQNc1+aYhW6FdBfAN4mAbqdvYFkQHJ4rf7CX1wsDi25MY
y+rizNPAPZ2fiao0TqsqWdQRxxrnNrVNtc1xkKOWd0Rkl/V2GdJC1btQbCrL8PN83/z4h8++bykZ
BdBxnP4TNk7fXf4ma2x07CFwtmSnKWmEgGldEWgul1fLA14GhbflX3O12MrTdZkfigznC8QaW4ER
9yKSw2EG5oW87K9IjkUAiMKZNxhJ/Zfhg+APiRKUokr5OQKhWsUgwKwD7k9z2KbU4zF6Smo/MP9E
uA32InGP30nZ5hh7eRv45rUiB9NiDgKfVmUse1YM12Mi9TWItZP4Otk5J9GGMMiVjvYehwWkcRz4
RHXFK0HbicS1+psR4b+z5ADwDPve0ZgBFButsIFmMcgHi3lp5f72hiE31axFd4o4/Oz0mMm1IQS5
ugw4DYXEww0BuyB0B/ID6b+uhhdyT6RFD+8oPpJgakMJl2UiLHHuK5ihk/Pzsq4sW9XnV00FQYGJ
SmFSopvnQDqRO6briaGe5NSR5IM+bed2rZhbuNZCcFDIcOSZ5sWtUWxFeT9nzzxWSVt3KnIY/A/l
/Qj7da0ioqj/zKZLvNwsPg8M6FmO0DZPiGkHb4z+zu17qXiBd4m2+a/K+eEHaGdrSaz1pprVuspe
WEKxRhRCH552WAVdqojWNTiLauD4AbEUr5EV78VyF1S7duR2yqef7+a3b6CFpli1GHPyBZ8VBlMb
FYY8mOpptDjKujAzTH3f6Bw86NqpwkbuNxNKk5723CpbZJhBR4gLPBm0ruvCSWKva56GcqP+qlN3
Ujd8M5f2nn/D4q837H/XeLa4JH4Ak7OwlvFmkK/j8gi1Xcx2EnAa/IERpkvDTfo7Jd4JEpH3KzVf
q24BVCZqd2huZahe0LzNZ8UuZDtCBBrLtmYeSrRUIxMvkhwvbBfflFu8o4aGDFZmsPflaMVA3E9S
gSsWNh1a2J2S2vmWCYYd7AYGiq2NHMKwF8Oqj9qLTPH4wlfy/XM1mSkqEmoV7d+//7BhFcUs5L6M
DVSfbNr+ykEZyYkOV2m7DfEUbgfr0C1M0bZ/7zG48PxDzgO2fLMUIBilkWdPEHJUKDR/4gEgX7Uq
Sw/K/M/v3zdCAe7U/67zXw/3w3V2waQpoyWo/2YZxSkZHlB3yfnfycXeqGBsx+1BLlH3LCJZRZ5F
PobmkGdDPN29anIqZGCZ1PZw4oUdf2m4VsIjqrh0OoqSE19PACg5L0L1z6/M2E4hn4Ew85unZZwV
H7Xtzz/nmw348885Ewn5Zp83ecbPYdYWOKNX6KuWvc4VXC3fdV5D+8jGWxX/ufSRXPzL8ucKpVQK
qZTbQOMjGVykMJwTvYk5MSxp42rZZbs7GgmXVFHAS75bjk0EUeQ6y18FMGIkhFk/htoJXuxA4NEx
QisLMKh6bBAZtq4kOyo7rbTNHfJ1VKwczSaZVzOvYmKn1S6Tnzvtrk6OQ8jIub8ShU2MJ4NJjLDR
++0oIvMZZOTKdjzbCnQvhqu5ozKsDR19u4yi23STJ5t83loccxEjIjuHGa0AKw2coXvR/U1bQNCZ
UGHApALWARwLv4TJtBMIs9uEO4VjNnGL27nzUvDQto86xmfo+RwIJ0TG6j3WVvY6wvg4MKnrSbOZ
8gTRzcjhMH2UXk0DpLM9/I5mZIHPs+AO/P8H2hussn0evtevpY2YvE9cIqHUYoMUnbZO3x+MdBMM
O6UMVqPP651sGRwSozX/Re1/kzgQXVEoFK7a7cWNHqyQocdbZgTiTGto1UA7qmaBJCIONNHWBFmY
H8htMnEywLcHeY1ZFb8GgBsQ2O3wVEqHId8JeykEO/5AaTp2myJ5hq1LwFVjeEQqEt8iWvcCc2rQ
uwzsU1Ks9fskZakad6NLP2pf5Zufv5lvTujLN/O/N+hseW+IO5r0OtJYAiTVrYQbobOBTk94Fo+K
t+h7ma6fam1BS1y1m/ix01yz3ekVtwxREd3C/PKe87Wg/XxRZ2WPRRBpOWe81tzvSN6Z87FKtuVN
Y4OCNtpVcwrt0EQ5AXjGkaddpDLpuzLya2b/8j20dZQmra1pjrDkREuM+euRp3kXeNKlALBvtOH/
2cp1CPPUROdFpAnFuFJSVEqwIJGsSMhpXYE3qPTgI3HrGPAywurNvaIvtuVLK893Ww22dooxZpHg
w8/d4m0txmFm1urJKK7asLT7ca9ov1UrdYzJAyaOV4N26G4Bg5T5VpC31UTcy4hNBjpGX+zExCMZ
TrH9nLn6HYUjgZ0cnbqbi1e6vElnhQRXai4nWCKRv3QEBjbruojkpZCoUpxpbp15TI0WRTLRI7MX
EjNvq3Q3uYJ3edgbxHrYcfqEqJYJwp60ngzjUoPfuVXvcOJeOEV9BatIPEmTKkxXVVGBMPR5Da+w
OHP0RkxIlCdsYEcZ72Z1gf4L8gqXSBRs4/Rq5uQ/eS+HECs22MCHIuTdesl0vonV5Q+BmIIvN03j
qcpItqj+maOeVYhyaQgzEmoaaP7OnOws3obqu5WSE1xccx5X401YQLp7VVHzKWRfiAaidN7/K8G/
kmkll8Daqnu1PaVxaY/jPh/v8DJwfAE36uTBfmh/9TG5Xrh2Nvmwjx4HF/4XQ4EJ6VNONjWjOzcG
9yYBxY2w3D5nhtNmvR1vjWqTkEc+GqQMvpoUfcug2Wo9Asoz4yEW3BIyRLQlZZcwRVoqxkZrDrTi
pfyvZRDiLh2E6Wjyf93VThyoto+IFxwkT9llHjZlIPoEsmUDd87pAir20O764i9Qf61/6/wrPTpl
8QOuAK8TdrG0DhGMFNVWoYAnCqbPHENAjkoWVrZABGFDaUtOL3Dsx7AQEGO/VViPuvytrwgUBsk0
rREIdl5xb0DIbhhCr8m+LFapS7LDFHntsKGFqTBlWvJLwGHFwqnixGw+1nixvbmmGbPuyF1eRf6+
HkmbtGk+6OiOLzVyvzkUfn4nzpZsrTP63hAxL3UqMbSzU6PIxRjSE0XvBcThEgpJTC7KItfnsAht
Tc+uuuEvEjbDh6DokSfx8yaifz0VUuqyjSzDDIS41tl67Td+CX0Ag2rM2WmW0euT1mMRJ4FCu7SO
ph/YYXSavUh9KYCSTNdS9MALZ62aa91ezgrCZHM2tMIBfsjjIP/RrtL0bxK8TQpB7XcliMzY6YYF
WKVmp0zYCn/68Th1K6n2hN7R0TbnXsvEj9jl6yrYqbEzXxfb8bq/EhztZUSDCEDWGJA2X0X1vvc3
77K2I0xYY7nBUx9szPj253uifS3NlvJfYSFZ3L9fPHnqoBeZFEfL/CQO+dgycz8OW+KgUf3SXYif
FAKI9GrfGiD7t3l+FOoYvwnUh7lxi+aQCTdMn1Q7la8xdCjNfm73Jj+r83fGwlzM98v5gjDEufpd
wB0Vb9VhP5hvk/TYJT1lOZmtkyc0JH0NHdFw97JXOJHgDJsSGbodyLeVeXtxwPh13P35V5+11udQ
HeMx5N1sXDoqIp1tV+BXghnBYmOwJ6+U8eGfp+EiPuPr/vL5T58tlUVRZmOeZ4tiLZpneHZ7XHoU
WqRFBPTfbHU91wjD02EdJO+Ih11mN+oKpCKrBdVcQki3ItD+VDVXLjeN8nYxLfSbRjyXyM6ypMVb
8hdJM3F3o5qJ/mLyhwSBfYxW/ORUEuN6ABaUK9p7Lt39/CJ+o0/+/EfPziZm0g9daPBHq2xda/Yo
OZMG/1l4EslVmqobTIyjcMWL5rElw7p9jbvO9utNQm8whfKM/3ZgYls8NuN1+5c0K+Yk08afV5G4
orlaM6q1IazG6oVT9DeHqs8XrnzekLOOOPZ2DpZ3CQxBTs70e2hH1KNIiQliYEFBOX25nfqN04y/
a2kMqZmT6V8c1wKBVYIsqKxm29mBPwO1zB65Y8VBRXIrrDA3pfA9MA5UK0NEBH2QS4Q+yHNTNKel
W4TvLZnvA/k2bsLhfXjUx8ZuQ8OJumOKXEYj02chah6H5nWRAGvIVQeSicDwY63AxQZfojy24dUy
v0YxVeG6sqdmA0HZDJ0GsIi5atBQTDs/vcIrW7DLjIfe/zsUNKp2Bc/FehnKXYcdnbY8gor2rxpj
hXE4FOHuNlrIxvBYkZD0/XZ+GW8i9EL1jo+k6ryKUwxzMOuPqYM6Mh9bPuDTz+/k9x/Ch1t8toX1
mjlFVasvkI+AhCCAMqEThh4qhN+5K+6hgr6Ww4Vux1cYIjkMWCWhEOHEwYV+9j7J0dR2Q6LxR+m5
kN1+N2V3vb5lpBJuWKEJ8sDrltxYlChs/JSdg0lNd0mbqS2b4ec6+PNlLBvHh6aL0ieh1faydBqR
uyJlNDYzOrh5vvGpijTV1adV/g4YcXilXNuo8t+c6KX8gTjUpHqdQFwS2JN0qdMYB4KeTdKNReFd
Isa6ts1ovwjuqQ6d9E8veUOwItO+bo+WtBeRwjwAm2yGv9ZLlT6XwYZM78Arr9o/0bGsXyFBacEm
7o60agYQb12HVPDSM1gWmy8/HhLkQtc1mQacVQpdqfvdgs3jm/bXy94/tCzC/y0p8bq5dOj4dhdW
//f3pLN27xQGRUjClXSaqNVqYBKOJK3+G5BY10P4WA23snBqMGjXd53Oxz6UtoogrDgNOjlq42rS
HAsaTvQyzJDDtaOMdV24bZy4/h3LVyG4I/UWG5TZ3s26nUEMwy1hPo6kWTMN0+GcMYnhYWXzKTFx
Txaexhn1Vzuti9KB64Bq+LoT9pc0qtryLn+5zwrQImZRGjf6bLZhKLEcWxHZkHTdjfpZBgBRO7nm
zgqQzBUqhfYO33Z2VT8pV9iYWtecPKoGPAkJvkIc36NAF0ddWxwY+7uJaM4WXQIHwxeNk4G2Xzby
v4WX28aLL/EPBoG0V5J8EwFuyE/Jr6p7l+nT8BUrzOiuE2Ff/WLDsLr7n5eSb5RWqA+xCxMitOgQ
zw/ASRvqkVmNwFHanUrjMnspt2ytDhb66Vebb8TuaqBrgOjrt7qNehfm7/oB4zoWOWFVMKYo3SVu
3N/n7YUN7JveCmdyxraKyC6iS+dtYLW0Is6TtXJKyZ3j406rWyUG1R1scOzCPUeX+4fBCO3B6FnQ
vJluap9SPF+3G7gwq25LZppjXCqUpG/ejY+Xdd71jWM5NGulUTiIC8fprVuPe97bdQVTKfktXEzP
uPj3zg/WtChSdWzR2f6OrqPNWG6Yq2nXEu2tvvUIvG3sS+//PxX+2fv/6Tcu69CHRVZNNCHVowG/
aH7t89uytYJG929R/AWfF7Czts8EFPXRm8bPbzaychv26w77FbCp++xVcKVrVKINJvJxAoG4OH7e
RwtxJgdUv6NfMr8KEo3AtVTtx/od2+aIeZzmtv3z6/3dTolcTlSAz5i6wvnq8w9pynbOI8wIS1W7
6dYFJylHvYf2vygVFuIa04tLtJt/Tavzu2dKy7KB9Q7V6tn27GtZZUbDoilGeR2cemeobHqd1zL2
5XBLLU86GXlsfXktOnrjIODMX4TW65ma5VAcqLfD6fnnG/E1fQKEEgJncJYGbTZoMp9vhCkOo09y
mrygjC3VlbyexGDcmBMDa68udwNrUbaPM+R93Wo5FK6uXwbsCKRBL8JKbL0lrp+VkqzxJ/SEZJLd
GT6a7fXFRtI3PRvuGpfKndNx+54dRDLfUuI6R60RK8t+Lvm7WNepFG8E8YbsJw8BNBuC6YrjrifO
vvImsDPPI/Grj4VyEJvbGuWb5aE+59B7YQP+ihOCJAEoBgEm+lTOp2cXVykSzb+ilxjBTy5Fv6Oj
bduVQBjjdawdo8KW/b9W8DKozsRWJ6I+9iQC4MW1xWsg0dO36RfKTgui2dFUB3gkFaXPbiGqaw7V
KVxWdLUgrjacrwuDWJCb5JK54Juu6+dfcfaCSsYQt9IwsOjrmw5J8AFVCKZDt4Nd1qBsxoe+6CIF
qJ1OXpcXPspvTF2f//zZR1la6pxZBjdxqWLMt8j1b6LsVx0fp/6KzEpOkshsUFvMWKgzoAh8GQs/
FOn5r5Cdv2dsu9fzDWkN4VUprKjU0j+pttxOBWO1fltcIjB9YxDRRZmCW13irkxaNJ+/HhHDSpQX
cEQWAZ7WX5vDrdgeSUJTOMDwMqKTfxNSp3crb9hI27h6zayX8UWyTkB64ml3aYFWlir38xJD5igF
ymLdRoZx/h4qaSfJYdQumrR2y5bQQ2No1qlD/mdpeqroDd19wLipSDCfE3vnTpAplEMovaQAFjJo
x+RM03jLJU/n/tKXw1Gl3kTdX7V4GjTcSAytROvClm58rV8J5lAUCf+PpJG+d3YfAVuEQzZwmMZY
QyIfpA3tFCp/GTEHIo/eC1rQHzuFj4So0pTs79qpBFeOt6J1DSpNNe+k5yTZiiJ0oTvJ479aJH1t
MNkfQ3FVP+Fk4FTJuFW8Y2GIpZ1pEY+X/RmzEPSIbSqceAFImdcSHTNQtCANsnobwUFJVIzY1psx
b6eOtqQNklN2qrs04YzvDk9sE8mUoEd1RmXll/TZyD05+vJGBUqhu9GlN+67Bwx2F9EK5hoFBN5Z
BdoLydROky6e2uLWqp5HlZaH5ZnJTX5XhTux9KZhm+NqXbogduP4GEJQxQtrYMurcqT1LD4EWG6w
pi6uQHD+zpRdNSIFN1Kv5Ygrv82sNRd2meU8cPZaQpgAvyuJNDS/wIKLOVvk2gm4z5lSNqXBiHuC
cTaVGR2tRUhAn5scW0Y93XCfzodmObXsaf7XHspRRnbwN+oX0dzCft6NwjU9N6cLXy422pbt7uuF
LoROEaYaekf+/YcCByJcl4SjsWDhKn1Pzg0naPgzr7O0HmmLAFq8dGu++4v/tl/Y8+ZXQ1cf5FrN
S7ac2Uvhqq03o7mVzIesfAwbV5H+yKnL1tziPtMIZk9e8uS+VI/ookXSsUZvDO9LcjecpMW4E6P7
39iSBF5t46NFxH/sXhJPfaNc0Tnx40ZhnsNk7N8Z6cMtCuOm7epKWKhzpZM91V41vJaBgxKye1Qr
b642OnpYXGheO50YILbKkfPC9N79RuGt7PieqkNy8PnI6hXx4LsWIMzF/Xh5TufP8eNFLuvkh4sc
6eDmCPOgyUzHRHrx69+hbeoDJsJaJHiI7zrdzLIjrFLwaA5WKoVYT82rCZee9oYCieOEU7s/wQUj
86KyHirmacxvIdMxKfuHVdtCTOlN1xq2IzMCB8RZcqlM/fZeszIu4zMLyMk5iWPRJhRiP4knZkfM
QIXfRH8SfRFn9jBvOjpflc1Nd5PxJXQG7WaKGU9OrEybnEHSbtBdIX7HGGz72R5PRqJuQvW2euds
8CReAjZ8BWwvmY8frvWseKjqoB6xA5LF4lVvKfpVjaaisrf0K9N/jJunarzXeZOnCDSBhh5Rak9y
a4+2mlK6OVq2rgZ8+hZJKPixiCemr91PGM7BTlTcXc5sTCVYKkyDOeq1mh7RHuTIKV+MmQ8DybNE
G7aPXVp1LUTGzRBdYOh+Y/9dtnkkISozTcq85VP++FI1s2IK9SiecjBZRNB7/Z3ZQWk6khUMJpkt
f1w1NDZCD3kji2gx3GmSi7lXwj4IUcM1ChfziW64jfAeBNuGXUNbY3SA6Bb6Tm7OSPkYznbXdQ2O
0x3GO4v6y2zXbbE3WzdbnI6c9uO9Wt0a2XpxbUHYajlnihgjJRsS7LgJsiu2TTVb9frGkp+agkHi
CD3+raldpHeOkGPRuxmUbRc/04dswmPQe4PutH9wCigPIp6XydoXsyPEq+lpJDUJ4SaMBAhpvzsA
dbtLi676ze7/6b6efax6UQZdLXBfGzdJd4rAJr6SDg1Gz38x5p7My4KHH2Obuv5NUtciips2A/Qd
whlWCogtO7xb0gvBwigr0qR9go4eigwyakncoeIJW/+hqWyaNnrn4Yq9sIb/i0s4X204PC3jbX1B
DZ9V/83caeZoAVfOeZf5D7LuRR+AfGbeLZoeRXr7h07IgAWtyT+tMk+G3XMJWPlNK5YX9MN1nH+C
Ypcaad9RQE/MolLKaA63MBRBgVJMOxDOlPkqfszIs5DRA6Oy34K+/Xmv/3cO+3IzaA4u/l8NzsFZ
hTJEGsESab5U8Yrnk7TKn1okCJh043W01tFtIBlrALKB9lMutWG+aVyRCIyyl6WGFhFH7c8fKalb
aRAMvEzqku8+uV33e8h2KnT/ws3kl9la9+ZGiE/N/3F2XruNa9kW/SICzOGVUclJzn4hbJeLmWIQ
49ffweqHLstCqXEbB+iDg+5TFMm9ufZac44J48mO/Rr/zNEGrpxvGvNlEDaNctVrVBqfQxtUjxd3
9DOVEKQ9lSg0WB24Qk/uTlPI5WE4dCLj1p1ZBPl0izHtsMrogATUrDGq9vxLuB8fKLMZEY0tL7ah
3cFMycB4zJoIIhrsHM5GDC+emT1I5IhdzE0/01zSv13mycBRAyLRWRLRJMtRTILav11kCKQceEXi
db/YJIJ/vzbnNtdvf+LJc8sn7SjNFmlGMkJ18hiy2lGvRZumCOhDzpy+eHd4wth8fEi2hZfcxffV
83hn3MWw9IRljX0IH/PRkfjc5betss3mTa5RMy1Ba/XI9Ke4KrihwKgG9Toj2RAHATGQR6c4UCLf
ppVrtI5Ve9Z2fJBWagghlVQR8lH7X8K4H8LV4ThR20M9au2w8eb5Cu0/GerV6Gqjm06rug2a/FbS
rvN41cjbKb1hJ9bSLUMC07ijrgYdYatK5CelukuxWqQ871KVbMANB2UVG7t8cPT2QmfCOPPCLahL
NifkTPqPI6pkKHPUJXDcaMFH7/z7lfsUskPrWp/qZnwRds1V+baYwwjxRFmwxm3+QA1xLB1Eq+1k
tweXRKRmAT+yn9U2Zwgd3dPyOjBsc0RXBn82Xst+wkGJEgUFPUzRx/Z1IAdFdw9IXaDxHaGWO61l
W/saX7lXu6Nn+sdHedWSO/OgOQNstCzAd/n879fqDCkcXMdfv/80Jasts1Yr24Lfn64GYGw6Y3u5
exT6+zBZA2om/cfuh/t82GqcicebTNsW3WzL01VdBSkya8GWOk+BZ8sUF+gK/xZg47NnhHaa+gV2
Q9NvhVW1Omi3uuqiZ+qL41asH4dl+drNKtqVB7f/YBmjGyroCDhiF2jUZxMLe+HSEN4eMSGLNliY
M2b6eBFekzswYE5N+4cBNgmUw4PFwbNkPnlwhsYTGv4sR0Fc2a7FcatL8DZBbW57FokZDMNWDjfV
5OXSRh59SMLxmLLL+Adpm9FKwee+EEQ4+Xpmsxoit7Jcq/bbcIO9CW8TPT9Ex9qHJNryLZh+5+Cj
9GEgMSRUIKSKB7Xpz9NLzWgRd+X8KhU7pVvNHdRblhv1HhAM7F3ev5+lsnQBTr4swBF1+mzs78oP
Bfo0h7lxCKNur9nJNTywffUSarZk2fpbHuBFAjNxM7tlZZM/ulpADel+jh1Iy8wkgepLtnjTfS60
OlIffs1BvxhiriYGMHsml9tLiXrnmkPfLvdkD52KxoglSpt9ePUfyefxPqJjekNn+SsnwZqG6zNu
mPE5XFkBaI7Ej0g8E+2B0LVLX+UzgkaWwV/37mR7nTIjK2F+d/uJKHQT5kPsQGkdfzEkK+zhzgxS
OJkUUqkfbbJp8znqbvIYvhqPiL1hSZcBWMdNH8NUuLDxnzEWLleG+wUKsCn9nDQli/6pq7t982kR
X+mXO6n1BGWJyzwWjjw7mGqLxil/qY9U26AOEnq8VPuYLWe7yxkPrKIr/dVwouJPCVwF5uwPN+XB
OVQA94dn0PUS+TbQREs7eV2kQM/qBQvWmXnC9x9xUsJGZhQP+NQ6vKjsrmS2IQdfAIDRlfxAly2k
Z0Qc0EUm4R9fzc8l8d+bd1JOEJlYZLKx3DxcmeXsE6tsgKwNQHcqVkC6RAVXFWocghIQx4iLsUBk
JI16ce8z2T4+V6+c1F1ljxtLkTzEXgdOUGBucmTnDF9cMwrymi1aBBhTrmuYkzW+zxGsiENEoEKc
xwoOYPUF2oB0S/nSqfJcv+vb23GyiOJh7rKo5gdWL9aNkMBXslPNG6K7Pva6PXw9HzVwtyI/xaud
fpUdAwZGAW7TjSrbNdGchN3bxaf83H3wHqScETD5kDP0763pXNX57TJPllc+j1OM9oKvDFQK4QUp
e9qjj7eLxKlQTd+0j6ErsdBuSfRIqdyeSItal6M3JZ68WoaD7eayFe+M1Of7W3lyHlBTWT/GWd79
cf7XG3SfoodYmk93/dJ7kqcNOFIPFxgM2pney7d7cdLMnfOiUmuxghwL0Vz14ocJtjSHgXYJLSaF
pRZXcDIxO2mmnb3Vb9EbL2Nl2oWyDTPPCt3si8OzsjflZ6NdukRsQN0nHgLU1yV/i8n7F/UChhes
TxZE6NBuE69mMg2qG0zOImwGuQ/qxWkid0ofEtP/9+O+sNwRXXw/ZBzVIjs0FY/76LKZFhwmoI+4
c3D0qvd8L9uZf6k+Pr+BWzIHG7xXHG1OOpPJRJCf1PNHLskhQWbHMMuna3whVu7nJJgzI2wDeqjw
bMj3hPDUGG4II+qwbWVG4QwQHzN0EcM6YknwDUyD8FKtecYxy/v21zUuB/2/GiRSnyTqvFwj7Spa
NcY9sO0pRvfNXj6NTGE8hU2Fy+zsxEMdrMJqfYd+rUee2noFsDfYvRDKtg3J7eikNdPLYUM9Xuo4
nJEQfL/Qk06OSv87sXQutFK4ukp1LKC6k6NMvtj68ZKG7opAjqm78KfgNJCgJ9ok9CWaJ+QbDar0
/JVFWGfsUfaj+cI45M8R+ceubi1oYybTP9t+4qGN+7koeb2sTTh6oeob6a6dvFT1kNrQ04hBiC6C
EkRzbpeDwJG03Sy4DDWgBnZEQcsetSjgdSg0BmxnybeSu0wIjH1HZ2rBQmn6NjW2aekqptuMXp6h
RX83X/iGtg8p4z0gpv9eM+eme7wc//1RJ5vRYM0DEGq2hcGRN/mttit7p6nsQ++ag8c3ivdheDVp
XT4buAAMewThguWxcIiPuC8ehjWFsOkBWKM+AijVU12jR07JpbURHyXP8iU4/rlD8LcrPtnIipGz
k5Jxxdzwh+O6uYk2hTP9ym1tg3sVvN7q37fojLwITzItHIRczO9o+n5fP31rHMV8CI97VXxIGXMd
Gl/M3ZfjS++GcALtRTc5r+Rb/o45md8ONnSvFhwxswN9A05/xGWGUN/YTNn1IYdWz35pjU/pYd3b
OfEu6apjF64INxBoODA+zZm+3IpQo0xPy9whQ7y4iTedsdGxTOEctl7n/uEiHFYWl+/h9zfcAOMk
4rATZeQFp63UKpegTEdVdG8mq0LE18xU8nc7XymZaPfhpkUspxJI3B5+RUULaaqjf2TaU8bASnup
hnvlSAbjStTdcngurSslfixmZN7uUedIr7jH5K1uryOsCmCMp/y3FvqRKtpaAq2PXJu2vW4F4IE1
0IJVRqeBxEk60O+ltLUwbKH9yw6ruH6rhKA3gpRyNPPDcqs0S1BfiCpF0X8lae8RXWTTWRKVjY4v
ULgRKO518iH5x72xxyVIfG3V3lEdAt18D/MtwcZy7cg65gynion4k7fKtEMqVzG8PuIAWSLsUsHB
sae7Cy5bAxouQepXdyrLWs72WXyrckLMPq3+Q9IWRQj/SmNG9JZgEdi0ZN1jWdeJW1mmbA2Z4YjO
8vS1TNZjusrT+4QKBWTW5EaPzJz01VhsZwtRGrGqxS6Ur3uSBMC9QhtPN0cZOPF1KxHFcD1Z+1EM
8u5pTh5MWsNqvA3bDX+SSnBp4eVFUHW+8iw4n0Vvz+LVXG5nWFTGI9D9PDAa7MrETs8cevCZFbBq
GAVATQiJluLNLo6BKrwZ0h0hBZ0r+vr9QWBW7WSEpFQPor7LhF96/2DS5p+YXYYCDl9PBu/qNenL
cVpJ6gvZsMUCe03QmLoNbVeIwwpdVnN242EVam9icjNjUc4+IoxF48JIwbvc3aLK/fcyPrPT8XKr
CgsYjh8ytZOifAi7OupGI7pXbvRg8vo1QREQ6a2jB/9hgla8TT+PoitZ/oJ0hsPIEfR+etIdwG3P
Fpox0c8+i1/pFvs5MCubjATKnEonUuFiWfGz9/79Wk/q6yks5jYewuiejN9glrmcx/lBfNRzW38v
RT54bkdUIe0zHMc0NFQwBNpdLK8uX8oZg/n3SzmpoTW9MoZStqL7dI2BbcS+9GqBWoQojJWV6To6
5kWEe6x9EL5KHoAcu9BhOCPj4RI0FWEhaPSfOlpxzEZrEKL4HkMslqP4bgH/baIBdDQDWGwj5u+O
6L76VuFvTVeYfaHwS8BpbpJsQN0nsm+01+oDXZeUcTr8Fl8Ikk+BGXZCKAJttelqqfqJuDBvJYsy
9dIDPXNg+vYTTqW5FTOqg6CkMXdxqh3tBVVkYXd3+WfNfIqzEsfmXUuu11t/U75meLjs4apU7DoP
8vuoRkD4Z9vhlFSYVxHWBLpQtcsN/x8u9edBYblUpuyc+yFWGycVgZobIQ8jj++Z++g0WoPDNenB
LyUt3HpnVfikfdVyEKQVGDAzVJ3DKxmI5H7+cYAzSPOj4oGVYRw+WuKi49YWTNbIpbdCO7tG/rrO
kzqg7EZFaYsyZo0Qz8OpjokKIyr5S/loVWjINrE1GX1P+vHD1XR9Q3BN2br9L0VwEj1C/OglsMMB
Km8ZTdrZlUImwsKDJ4Fy8mXXqHw19cPaU1Fi6EGj+MfiCaSf7WSE64yrmEmNcBfVq6RekXb6P5wT
xaXePfkcGzgyKIplNCXy6UujTIoyTQcT750YgCApUc7L+LuHLR4rAZviIacc95LhPY9geTwchFud
7V1yadjk87XWrJvcJ50h0u3y6B26XSh43CDeuPLo1Hhd7qx9/jwH87yiIMnRUeh2cksDNK5u+98F
MZi4kPmycgwAsjtfF3QzEK7Q1aRZ73VYMZE4MNTs+FhMOLp80NCRh/OjsrYyNThYRZHAuUUz4vJx
lO/pffIPYcPRWO16Vp6tJk9RjfGi3SbC15jdxc/KHUGITr6B32nWRNtUu1i/VQxvKFfH9JoKuxh3
ib5JD7s5ITTra063YxpM5YoWaHNxbLV8E06fAL14eZkMmfKPb8YUJ0WVW7rA2Ipmu/zbfIvem50K
4uNJ2XL3VRvHZ/r8p4dwQCm70X34LmrothzmsWBf6mj8mZP9uCAyBSH4Q5b8Ickq+rlZRKzCvgfr
inA3CtrC7euHvLoJ745razuAzphpEorrhUdyq+961c80etb+uNc/6cA4wwpV3kdzNa0j4FfXOant
tzhicEwAj3qcAwgrDAMVD6zAfNUEGdpscs2ZU36sCKMcbkZYyxs6fbf//j6f0eEahvTfn3b6tldz
qvd1zU9rN8QsBGQeYZnItskUqIOjXC/KW+h91wlxX3z1GrhdlmqDVSA/qXVGyP75JRbXmRE4l2Rx
hGc0KMkESXyv/I2CWs46cknkdOZ+MTEypdNVU/ruR796IbjPTTzsToaS22oEDCJiOyQDLzdQsDip
4UqNzaIycEFlG6ASC/SPucbb8Ur8gL0Xlqutml1Jvw4fc7nXiMEqL7REzt/Uv37BSQc0izthOES8
wC0iYry8HPVtjbC+OlCxj5LY97UwNhUvf2u300p4wB06PUuCHRrLXQXU+fDvp0yE0ZklhYQbTN7i
C/wxCW5bKyu6XuQNPgZTSlKBN5oB6BgqecmABuwZcCM7W5OAHziHmP6xC9NAIbeKre/efDuka44G
gmUPpB5Ya4vcoHnbEqll+KG0JhtomIN2XBXjSkV2jxBDWbGnI+eYN0JA6sghuh7mbQEqIxHdnLbk
QAvBQ9aLeyO6OdwAL1cQ6lvECe5mbIqN3zOQ4YTHNMKNV+MXYotVvZsn76A6B8r4zaFxrXmdyg85
ImMAFk+StJle1IYsQ9AdsF+dVnVZqC6ek8HX3qLYlW+GW2MkYtNGZ8+8NKeUhC+HWEJCWRN7REEe
iLgwbM4tabQ6VOCS7Gn0hMPbheexfM1PN5S/H8fJ17426fPH7SxwmibaCol0e63w3yntZ8ZRi/B0
fBNXmG0RoFz4oy+9CScf8KNiRAxc+aORuZjBgnHLE2h3nrmLHkZPtrvM6diSjhdaHtpSPJ/8ZEsX
ATVquLh/gqg0PR4iQ5Xnxaki4eXP72FuFNNjrB85DayVnj49Bmr0GDnSUt1ArEMXO1kCOzJ8i3X9
xpQjLldDDzBhFxO7EfE/VcU1rlx7aox7M30zbWumh6wgnSTTsVOwXtxM5Yuk3hfKowpdCC3QqiFn
9HhTyKsxgajiR4frKb5JxNkx5hcqjANCm078OJI+8/HvW3+mlQWaGDKFCMAPt4V60tKQhnSQ9MSY
98YCzPMHMpP4hSTQOWEWNCRJ1RJjYmJMd6KxtaxVxQAKQi/uEScebrXjPbZ3s33MkK+E4aqernnV
x4omP7ud7IfaerR24oTZEdhYAoJ7T6zoquu2U7QDREnOlBbkQPovPNkzSvnvP2spGf/qdBadMk5C
q837LnbGKFB1txE407rlg+Hj+5FXUvIsDY8L9pnklwsjszPty4X3vHyUmZtxTjk5YHZ5OtFnsGam
Pom4VqvrmEEZoKD3RbDK8MfOwk1PiA7LuMSJYGOZowXMDF/2KmcIXQG8TNBfcoKeISh8v6yTsyR0
0KLTs3BmhWPHjcNl46QJ1Yd+Nqws6EIHh+5DLbn1ur/rH2nIKKlbopmzfMJHW/GyzefcAvz7Rp0c
KVMhPk6VyY1aAFKC7MrZBj3COgGCnObM+P1BJm8NeH1ETOK/3/w/LazTxW/wH8kwkSBQ2H1/RfRa
Pmql+eduDFhCpqv2Or6txFvZdNrr+UHqtpy9pHYphtpPWhaUwwIv8TN3CbW+ue6ZY6FVR1YBLbXj
daZIaYLLNJRzX+4FHU6r01iAjaeS8jEh4l0/ivMi2EJhv24R05EKLW2j6r0Qfqvh10QrzCCzBEep
kgDb1PU3Ud+U0LyPN712nVggMPZWsRew1vz7Lp5/1S0ahPBtYPr9KVP/Wmh50wldXEWLIBuFLnKc
1p1jRBR26+Qgb4dXEA6k5pDPabo5eGgSJ6GwHvxU7tx23lFajpo7h08cZS48YCg2Z7Z34hogr6MF
5dh0sgxTpYTQnMdo8Xm7jrcZB9n6kZhjr8WJhJIDzmAEEU8nWru3xfSro5Fag0mTP/TMy7ttO72K
Fe2N8k4Kg35tysFQElnv8YaElClBXDoyUadkAhnXcvdJwphdyjAvpEPlLMmKNMixX7lmMdqRvDbg
4UVPUrKvQFuI10q4ybods4wjlYNLItIy5+0PLqo3rNA1ylqY+YGq+YpsW0zObSG9CV1NdICwmJiH
R49cPm1+mwbEugpZosVz39wW5VuOnkeAbmskLxzg38W5tnvRU5YeZ72Ws8rupqdSv5/r96SyoIAL
m264Vc27WXk+QEaui6vMupuIOb645M51kCwTMCB4ZJEM6lPT6ljMcR5LvMl541bLGVxoHTG7TqIV
hT0Y30Xoh1gpADg8E0wKdPj5/6O0wN23HKNJDdFBHp28FWo7moLcIWRrvRbzGZtOh/tLXKFqMPF6
VaQZOcu03NFumv8A5IR9Pu5U2skgTRyAPm1Dx3PJw7UVqbNJArzc00AKee7lVZYEDVovpO2cbI0D
ihChK9FJJqHXecKnOXuS3ZO3GvmE/dKbFh0O577oaH5+o+3Gm9EXXg5Iua7IoVLgFLo5abvtq2n0
TktoMCHANA0Ppex0Cp3fx5b0xrS5OUQWUdJ306TSyeOojli5XJughIFbBHW2a8SVzBMKsIAukTQH
6qAjAjuMFrk/6ltF9SOoEEX6lmq+SlkbdkQ+uSCj+nlfFlc9wp7W3MrxXdM+TOINwiyrdiEUwu8B
/h27ar5WOFqSF7F4lMkj4OajKvaqyI8eikcBXh/rAl2o9Cq115boobuuYpiMrpq9IcRpro1iI0ZB
Jt5KQD5uSDkAYbKHblKyhtoChaJ1z/E2+9XjY0gdnchQy+44VyTEgShMapUVvFiGBfK4K8N9ehXP
LwnsCUPfJSYxvYed3N3G3U2kPCqwl4WC2Uz7loUPRwK/+LsYe7igMtHO/JrowtEhhOtY24TWCiBw
Iqfj/H+7QE6U29CCy7kSL83Bzn4gIPtrOtYsbO8/PKJN2xTVxDEBAOSCHn0X5WDcxQSDUnN69R4x
4RCkPryht34GUOrhulZ9K98cuhec71h1Lu29Z8wGS3olAyRJ4WiHIP/7xxU2c26WeiVS7jlzuwLa
vei7UQzJtvZCVpPROWUf6PVXGN2FGgC5+RpENfOi5VXnjfYV5PkHbyo9WfBgq1oWgCCcruyDeCi8
9HeHJdfLus0ob8qBZnj6KJciogWTc/Wd3pHRWpCa9WZa6yUW/MJH7+yHRVOwSsnUeETcfP91lhqP
sRwiErboI1vrAc2otJoOLFAfzqbkmDLiLVvB6d0pXnPHinUmR4XPhGKHA+gWm8qf1JOLO+wZpfti
Xf7vlZ0c4hKS27Le4MpaT3vhjk0Y52ab2NyWuEPkY7GrGbQv/N4zaEKQZb1pydG7u4ToVJb6+rS4
+vs6ToqreJL6uOJMt2+WyWGA/07NbHlzfCDxPl5N6baN1uqwTsdbHmdF5xIwmnsofBVTOinF4kZB
Zamvjo1fZRuNyDV3KdRT5Kl0LMFH/fuBntHEc9t0hrqStIjwzJPXNRO7sZ1HvgkDB14y0tcwPwMG
3aKTQr5T9nwQ3cV2WaVeR9P0Is3h5wtFBwTfIEdRFs2PA4Okjk1m5qOA3Z1NPOKnO3nqU3sYBmhQ
wxk30w0F+iG18+3RW67FfNa+xsdMWKbt3cGd79OAI3JxkXH280FyZTKfbCB9sJpPq+QETbZh1t1C
fcPcbOeaJ3VOdK2j+ZC+8jt0W1tl3b/gFBw8ydW2yRtI1UNGJ3Ij9KCVQh+nOmnDhnaFimjA2Srj
ErpTuxtBedTKl8i4JdBmqt6Zs3ISWiqbpdVAEHPWeCT5DceHSP3Ii+t+3mjxhvF3OXjmwY3mPQek
4SOu7YmVPmwO1oXS9ky18u2n/9H2/V3aVnWZ1iE/Pd+hM89a25Dt6Soc7yL4tvpNvE851mIp8Qij
ab7yq0uL6Ez+ARdgGni2AFz+3NfHITRTqY3CfS3dKc26b4Dcvpmlx1/TG5AWxi4fKvoWrOe4ko5O
N220xM8ip542OdN4aUtPqUsYbQDXsK5oP27MFUE/LzpDr6Pba7Zl+DUTW2Md107zLve2RpJlFcwj
Xjn76Ih2Hox4io8olXztFblPOa5nxiUmvmM6/nehCRo5qI0N796hdRQi2Wl4Xuq+nlFRfr8RS//o
rydhZMc5LGvB2ou9i7yK0R/xjKg3s6v4o7iC7KmMTxzLpN6XQiQ1RFLbylX+lD00k314Ea7aXeJk
V0XnRl964kaSizu9YUSJoXURr6Vl8Cdb3u/siRj08g7Rey9wc54iki2abRyuKvn531vOGT7Z9990
UoZm2bLg09Da09+sdosZ6bBBWYDP9hf9+53qDMFkelHl06RtoO0SUnEMlvKfbm1rp40vv8jxkom0
2ILdGNUwEamUzMaEDqFYR6B2L/WQz3TBuWZLwaxgqZJM5+zkOUyqaDaTae2b0YcP6hRPI84hJmtX
kB6q+/CIULU3mEYhUXgoog2puiPqe+uJaGCDWRraoHvUAfM7MlWCxsXn1CEhR9g2X9Um81UgXIQd
F2tZWYvscZfANGdGr98u/8dcYazTch50az9AFRFfpVvzipm6qz4mG21/eOzZd38Bn7pv99o2vNUf
jg0MP1cpwPxDz4mcPkhuFTK1nBatUxMM+Fku7TnLHfz+3fx+iScfIqk9NGHfconz/ZKLpXrRXeZF
WzI0Vv2qqhAwqqT1QEyQn+l4P/z7nTy/4y19QN2SaIkaJ3WN3Gml3BRZiIrFUcAEhrslHCPhlsB2
YHYUIROMPFyfi9sai7dvXPj9f4AMP3//f6/gpH4REzMde3pUjNkUWNsIqRS3Utw+DKK9diO9MHDL
lwbjCuVBzgyX0pJtDYHpm8R38Ku9U0uvFj09Cw53WUL/g8rQrrYH5DK921qbNNzq5LX26+oZrqqn
OSF/hlit69QvH+tnKC83yXvyG6IHMuqc5CuI4a5GJxp5cGbPTyTJrzkEQqne56vhBbNI/QJUxIse
VH98i9A7A+1NHaLs9CMTMouQ5zVSoq+jasfQfw4O9Lr8bokbufDoli3wXzfuZGl2gqjVw5SGe9Fw
kndcFu7hkWGD/ItdHtvP0ugkuCO7xDs4vzX/95UxT5S2Y1+UFN1JuEfsOGKdwYP0fsSSZq1zdPY9
cYbOMJDO6pnjpoFEXjEIsTlasoGR/tRehZvygVaRi/e7U2yBi4cDpcGB0AL+/9cQ6dQX1Sc+9gPQ
1qBdtcpKjv0WWR0H9WxbDCQIuO0zLqB/39AzhypTRv+GM4vBBzX+yf7ca0M8Vw0nwsHJ3tWMcws8
xjIQ0zXKdpQm4GzEA81/6rNye0zWAwDh+nZOrmRtAfkqvxdn0P/QQ1n+3JMH/e26Tpq41P7NLHdF
uDevqs5J6WfPH3Po6ASnu2B/7fFa0x1hfalEPlPRf78fJ3vD1A9VL8fcj5o+tRgwjFPf9Ov4UfcG
SjL8+rZ1swBpWrha7KTpU7+RVsctHAHReBzA4mw0AlDQMzrlF0WbcSFn8Y/28sd9UUkVETX4Gz+o
Y0MdZ/KI/eiP0yJCltK67Vv9SKriLXg3ZA19zhDClTF6e4sbiVEifr/u49LR1/zZuKG7hK+WgplR
sXzaEe16vZ5niDx7K389oHjjO8b8ssceb940yicHorh6UIiezvxjuIrKXxAkRI5IO1rsDo4t9cp6
F0nW6fw4vkl/iyLIEOR/tP4e4+N1yhBTWSOYaJOAz1ITPg+vLCp40bru5eFiYmtB6zT7kTUl0x9x
zP6uqaQlQIWsDc4T/Nv0B+VuumkKO4NEYVNDRK956UL2Dit3zj1ZW6WGAzVKpPFOIzCEQYK/MFBn
WxOIWkJ4/ZE2Kwu7m3p1fP33wjtjilj0FUv4D11CjtcnL1o5SY0hxKO1n+6i92TfXmN1yVyOEAxi
sYv0iQPEgo5ddGHFS/KZPRSxqwJpSwUaZJ223DrRnFpQKNa+M2jsPs3tpu3eLQHiQfFbqh6k+Rbt
jXKEzhLIoRcrjtDZTMsqEkVp0vZHyS4mtPK29KpntvSJZuoAgPCV1tzn7BMnn9nFqmqu6j/05/Kj
jVb9cZt95R/1ZwuaFHi/4LYShtcVzFJ6VljfcMyvEQYrdaCvO7/5bb03PJPHo0gz5VHLvTRlErmp
BxAo5s0fL434kheeIOwm+DHW4rDB8RlSyi/SdJh/5jWqT5TyCFHFZg0AeGCkHt8M0rYx7qpyFfZO
vm0KT1a8stnmyc2gXJvU/w+ITjWqgRpXF2RY7yDZ7Q3KqJorha3zPHW+Tk0w2QUBvVh4QCqFYNEf
cH+8xIfHf78jf9bQ6WJXZFrIvCAKJ+aTzXlsE0Prit7ax9MtCQCd4fPZO75Ua8OXnxCAIW4q76HX
LVyvxwPy3I0cUKwB6+02tAVlzF8QbcZVm3oqf/VeisQBAVSFKI/vGOgGhuzI7NmnvOFTIsQPlT/w
1MRduJGSE69y0k4gpENJeR+v5s7VQC/WgVgF//6lZ0yKrIa/funJdq9PuaQPxw5x7x8zAf29cKOt
8obJ9DKcAige+0tgqr4iLBZT3pMBjOZqietjsOLgj+0vpVtKZ1oC3y7pZIG21XQcj8fB2h/9/yBF
sQBA1qQ/HK+qYLhkMftTQvx42ECnuBGYEH+MqGtjXk7CtbVXwduZ150YoL+ZX8rIA7Kehbc8a5Bi
0dIcWeasYG6nlHbAtWas0RPEB3v2qZ932ipaMcEp7OYFQfO8A7bwoapuTuK6YKe112Ht3VdQem5K
2hbRHu3GnG5kXvWDbT02jZ+0G5GTDbErfo+AfDMRnq5tzdHvOS5ELC/frN0e3UTpZMp9/GGEt/k+
3XJmANOfPlMr0sjaENyMeF2R/JZq6Dm6icQL+9iZkZy5tCXR75MDhVTp5PnUB1OeNJVeWbqDRQ9U
YzFHlPRLV1Ll4hmGukDeNse0F0C6xw0+pMV+VM2B1LkZBKrem38lH3Jx4brODFy5LkatDAllUGKn
bepj2cxCOCdLD+8JYzdH+VWE/PuJ2dqOI/nmAAzfZ6+ZhqAznkZyyTPluWrQoeMRuGl+wygnKtZO
c+zRETE0+7r7otzWkIGpt8Xw+e+Vd0YZ8f1yl6/FX02HQswrLR0Fc38gW9C86ZOdontWVzpNcdPH
t70QmM22tlwOSoClsYLMvujlJMewlx7J1v5Vj36hPHcHX8GQn97mzB27dVe7jDg6YTWkT3yVwyEA
AC3pLocqutZhFBziQI3ZfQjR/epBzf4/VADff9fJ3tlj5pWNPrb2whZ36GE73OFOWR9/WR+ZBulz
Fz3ySTjAxSXxT7SNMbAGh8whcSX8+vcdNs6Vssjw8cppOjiL065r3oWcdwfD3BtU0Rrj1lWkvWj1
KhbW04EoiidNRFxPxYbT3wp9mu18dlm7YRnos9eLfl4vehRLC2LZE2+L3fy7ktbU30dxjXd+LDzR
CJryWsVimlVXOdpGTtATcfF+D+ynvU0i0qb7girpObXuZnV1xJ8HGl/Y9tUGG7MZL0aeKcd4tsz9
SpEwzd/wRxUcq6mX1F6dX8WyP2mBeVhhaOZcbvQPxpFtypdAAuuMmS6hs/SfwAgQlnSLGbjrhBGe
LiNZU6NWGhVzr09XWn8v6GtyUepsFd8ufYL0IbOHbbVJCzvfCGvTWwK2FZ8G4WJs50PG9vOmFXZ6
cIvBLiF1YNIy7BaqgGWHZpATOU42SUW5TOqCQRdJuxIOZNPTUeP7z/9oelk2+h6BNADzL8qdBkOI
SagbyE+olG55yYF+Rszz/RefrMRBr0NBzmRzHz4unLU24Lt83OprkVH+YpMVVyFAoktHau3Md06B
1sNupSmgyH7MsCJ5OB4rydxLN7UUdAWHmvkWesKfzBfEhAckXUX1Pg+/9Qjcy0ZS1rWwH6GPQw/o
7fQ3b82RlJVpyc80Nka+qdOd8Jitw89eDnLLId+uSDglZgO+8I1FSIf1wKhLWIWdHwHU514yFLWQ
37nqwWsxDfFMLizCc+cmhfcIehldfjQUJ42DNs0ExepNc+m4+L21aumeMLUcHYFDJeMOCW21J+Wu
/HnEF82kq2NjEmce/3A31QG4q3/vCueq8L8v6BQIUs/5XPQdF2SK7LB2/ILSTphc3HNKtUEdUdGx
+yU8jvPodM1qGRaYKz5b8Re81bD/7NINXZvp0pD15zyebxdQcQBpis4bcdobi6d0UrMuafZW41XG
+lAc3bzkKau/tVyg4bSW2geUIhZo7RgC4lYeN1oVqEZgTMhrNzJzbeUejfjwaUawFIPXMt9MzarK
3ZGGXrgd9cQpBfgfXjj0gUpzJOI4f3DNHb39a2Xpxd/FSEPRSZnePKyOIy7tyTkQToboXBqvEI1F
5d3c3SAZncPfEjPX6rBHrn2QH+fiXZHu//2gfi5L+f9IO6/dxrUu6z4RAeZwKwYlS7Ikp/INYVeV
mcQo5qfvQTfQX1nyb6H/vjgHJ+Foi9rcYa05x1TlqQgswq5hN7/kfI+4q0Ld18qpIkDqljwu6OL2
js7N0YZhIGGod2XS03Qvmqi0ty7a173Oz89XUfaISLIRwX/doHHzm2o3NBUVmmh7woumedbZHVw9
n1P9SraprTV/WkBkkJCN8i4tHei0GS0+7+cH8dkD+3JA/RwIUjKFJiLmpIsdVUzbrFS7rqJCWSlP
pHyNv81snfO+Y5P6b+9ySQThnGqkcdpbpucbLi6ZKl+dc88o57HlVdYDfQvpoG0ybLRP9SobDv6f
s2fNxTvEUhQLwMBS+0TTz9kn0ueCvA7pxRjw1f5WG+He6pEazTTn5692ff2Yvhp5txpyGagulxet
LpdyM87E6pD47lQL1mr0x24YbgeFJr2WPGhUAaJ545jmMhJWPRFVnq8uE9+rTvfqmnZE9PTzkK4r
jgyJzjvJb7yHuEovSuRdJEZWe5IrOIaDa6B8OjXPVrs19FWlLIzmZai2tf+O/yvZnhC0+HtdPWrG
ShQFN0fi1D6cKNCm6p8Aq3LauhP4bbp6I1QRnc6kD4HJIW+2PvKQLH4XffS5u0olnQ1djPwYnI8Q
JU/Ul1natfKRwnAU0HEpYQDemFfXek0Zig5RLCK1eKisl8I/Mbdk3a95wdL4uXGHYC+hU/e0wk1N
Ar3G99IPZ6rI5GYXNNsX6jfFSLzTA8AqNd6M+t3QH0AZ//z8r3vlF6O6uJHGQ5erfa6Wh0Saj6nd
wIVcZMouGFaTSdwFXDXnaWrLSlikIBAib4zdG0OYNvyLF+7Lg7l483tT8oMgYQgU8cL7Zg4X+SDD
RZnpVFHA2em25QTvNz70qkfPZOOYChjO0HjHLwEPBDkrYivzlgviXUiqxOBNdE/wNzyCfJ6o26FG
lFXtzhzC6NF6dW8HnjW09s/juC5My0hBGQoweFjrkjbVH/+5l4gDQtE4qaoDkXSRzj3IDfJ5WzlN
skQYRowyfkJpQfZoN/+daAcfBEXoA05eDJ72BOGwnJfBr1BF4PbzwPTph7/4VeCKgMhVmbRkBl6c
JHSjbonKO1eH/INDeu90b1pK6MCejU16gCayGEveV7ooya5sXmV9m6HHhqN+CIlGrmdRT8vAA4MT
AORu3Dhc53vpeeQdNugFDOc7GelVGhxPKmDOtVy+kmqRUOoE2JKtdSBToVPqrogNNX9XRSi2xVJN
doMIEu/8rIMaGigSaMasi3elvrH0exHTaDgSUURRBetZHDz3hcf+Cn3jpqXpxrMxLtokoyiJg4nf
m70K8AadUyhHn/vDSdigjieZNvbi8SCFz1Pyn+3PKhGDFtprIX8b9LmEiRxjodLd/NWumZRcGGBV
U0v7jG2+rBbI1uBH2DyRYAcUx6EJhrZEFSRg/WTx9rJ6DfE5ADyOZamq7jBAyj2czsK9Jcj+Zq9h
JDKbDJhaKK6XJyyVFDWlO6WTXJf0Uz1aSkyOPYocGAvhPS0tXEBctvoVIQzcVdhByc/LIjt6kJ14
ld7OoTevf7VpRCgwcUh8o+Pv9XywpBEBsTw3dvnZy8VdGexDcVsMx/O4E4VnvAUKOjRhi+0uL/9I
Tn1MRxgvM06ubCD+KijmkUulioNcdG/59lm/ryJPbBdoFCoYg4KtEQN8eggSWODYJG0NQD6Clmdj
ze22LhYBBF7BcKZ1vosnXF9D0Vly/GPwp0DZVd1ncAPJE8e/FExySF4wjEutvq3CY4/a8wxGimQF
QSNB66Uhn7lwIhXS3mzAOzmsKjT/wV25G9bhI4JFmRt/tyBd7NaSPS3JXxcHHiWFTFq7tGeuDHR1
EzS6mSQiqCN/BYc3sfCuz0aEJCjsFxMatrwnurbCVYNS9fXm51+Xc3QJ4yyoZsIJEdVcbqZCrESt
4ZfDvoWrn85zaRWjfEVGEVR0qLA69GuT2iUqtBNRZgvaRNmyiEih3+vtnnxJNGkNkJfil9E9kgR8
PmNPm27EouKIqEdcMkHL35QGaU8gFmqXsNGfhh0/WeeltFsyCF/gnaQZdxfo1nZ3Hz0UH1QXm/wx
4EpdETA/hadpWGLQOIb2QN8xdhXDVqNtRa9dPo75RBEculV42qifEAUq+9GcsgYC6poaikKmpxTS
C1B2p3zVio/YFqmFbsdkU5gesnB6wep5pyuYzbLtAMSJNDjONY86pkpCGKCY+H/SeF7W82xNThoy
M8GJ6R83x/C0Ruuj1vdwBPXhfYBr0rYLXWLbIS6tNBS0mCEyYN7LszxTGUxoRPMuto0O3y+HVGrR
AbuyTsaSXHULmYoSQcVD7iWnTX06GOF9p24qNfTU4jkyHoDR8H/DTkxu0Y0z7XWD6XMmmBMImOLo
1QZaDZKVhHUz7KfSaLWQ/A3ccweTQr2ozC3Ff6ih5K4eh4USzX/eI689jxefPZ1s/tm8Oz0NxAbJ
8L43d4K/EgG5LZV0H3tV6KWAlsK3OHdj1I6y6996Ba9Ws4vPvrimCJHQ+VbJZ59d5LRttZQ8GeCA
XatL2qUhUpyV8nY6Ietgn7lVtrreZ6ZP5+XXsfbSHr3U/qOzKJPWrwaqjeOUFt28gtzAZh+iGSrI
rCSx1hW9zHSgHnPvJRT9TvB+fvrXpYWLMVw8/VhPrGo06ukJ5PKvc/8ak0oGWO+88rU10io05+M+
7TeK77TiZFs3Ey9vaIsBPRkMuqBkbyT1Mf57c++7qjUxMtTS08nS/Ewf+jovVDa/Wk2SaWQqPSjc
J8BM55iOlKWBjFJd9JZnUi9vUbFtSkIDN0K6Cpq1jEvE75586S2pbolib41pmk//zFWti41QzRiT
/zp81EtpIdjZAuTp6FJsuCldvr5XXDyCi0P9ORckIy0+H0F0IDV8Y/h2Hv9h7SLWJncSbYnxgFZ5
OYcLc3NRmA6nX/an6dPpLmnIfwEfXZbBTnpW11LH9Gw9FZiB6YTWEhpQpbgN0p0J/lOR9jA/t/O0
caknUwbTaaqP/x9lja8juax/KdFZTTOFjYpGJcIB/M0ScChEtCPH+mIt7lAsZh/xO07gmeiJ/lwr
Z0Df//z8rny7Uv3zQC6TNlJitPui5oHUTvom0pkgPt0unn/Xrhi6uJxyqoP/55/BmubkP3Mu0lIz
LE58Kjc7cx9qFNnt6DzL7qMFd+9XY+sv9CNgZwttDaVTBJuLW0eFa1bkxQ9wecFqom4IBX6AYtiK
tvFCEGiP5twedG+CAe2SPajSX7SfcFdwJsb1S5garYEGy3Z6n3vdeyLNfIJH+xsal2t93sXILtYv
JS/F2owZGeHkLTes+o+B/vMPLp657tDuOGGEx21i6dw884V+uDElbrwj1sUG0heNnnbTx+OgQQvO
JqJ/NHx9Nxjs4S1ZBY+E19MkEc8LKHypF3ji/Gb/6vt14j9vqnWxLOXNoAtGzSjUeXda9WQJqDMV
dKhTvzf9DHUsyF5wEWRTulgLfWN/M05gqjBdrxWQcEWNQ+2VrzA/iVWSmsWwl0n1RmBxXpaAztBY
FHec5y03kD7iZEGKj52I2Jw8wAKktGfAfLj9Ecpd3bh5/z/mxX8GdPFIMuVsKq3BgGjoZUtIwTW3
aCyqwd9U8CiKQIhGK7nFF4gbxCGG48bEmP7/Vw8EkoOOjxbt1eXeHuSE2AU6nx8jEB2Q98FqmLW7
cv/fFEknJqqnnaNB9CAE3ly6p2n306dfvBWh3jTdeZjeClSrZ3fUeA8AF+i5PS4ApoFHozhN5FJ5
Z2ZLdN0/f/lr6vX0UqpTohd/1jGbfl2ysrIp2zTAFoDLVJqf2nmFjcWGWZcv4d6LFG27p3P21vtO
AC5TuBO7h67enXB5Ww+hg2cDXcDgYliDh4vbbQ+3Ure8EzpR3TbC35VyjNonPZ5CWn+f10LsEqH2
81f4fq3/z1e4rE5IRialYiD0e7wv6ofkiH+VfNHP6FVPF7PqgJZV11fqDSjzNTKVJ0dKEfGOog43
9fJKxlGIroJg9nvzBB1ZtovSQYdxpvVBnEjEUYfbbiQsz8YiEDZNviEsCQCW41MfcjQvoxGFug8t
fOOQQFtQF9cAEBfRulZvEGm+PbzqGmo+DG1TrP1FzVmy+JGtVu/3BSAGuK3JogKOSZaqukF7BV+H
op/2+j9x5r9GEmdkL7vptp6m8uVUnw7QuEGokZD/+nWuDYOZpWoj9fso3yK279fyB9WI03kvVzOT
KBPlvcM1nB2E9qMYfydzgJLK+V0qeEjdndRtRKAiw92Zq9qNGXRVHNW52lOnZl02DAm30NeBiUaq
Il1n30aT2rlGsVMfT071znIo2KjPpHkQurg1k2U1j3CLoFp7vjGC60czFRcwKGHgwtH/ef//5+Qg
pqWkyP7n8RGHkiJRbJnJYCmW0uQ88MfjWcFDRjX65up3vf58/eSL1Vc66XGmiHyydNRRrqw5KgS6
c/5bPOO8beyoeZnCZGp5fcuH+M1WKJOROl0c6FBzqbo4MvuBRbphHU7ngVM7SyWiIUZn2DSoXuXl
VEbI3Ca1MYhQ3rl1ZbleNABP0RjiHVYxzl3lyBSNWne1JJ+O8pxFTkseNRmkOogwp0UyNUnOp/3m
1j1SvpppFx978bTNIMj0PFdOR32vvgZPYDXZbqjKSScP1Gf7h0QbQOOojjftsYrcDPew7sCiE7cZ
/HxcoQYUzmCd/FIXNw1bV/vg59jokqFq0abqwte3QE0lS6jPwNigpmrAfhvq4LnGg7DYBOy8eTwJ
cyV6PNcHYhNVbhP0CZIVzYQqcIdxcWrmXb6VaJz2x1LchMpdq0HSdn193eiznkLTk/B7CrH/MCpn
4pomKN5m5r3viS+aNB/qF6l77MpNmIFuNt51JLKdZ4YwcfmrUvmDZHIWjPcVxZgCuEfUPxMvMfTP
ISTU5uG8w7M8vOfvCiLy7lbh4+rsyKNhAZ2s98Bmrtb6oR/VsOwh7IgrKBGkcqPK7J6GwWXhfwpf
hr+Bq7nZWzp6mXAM4UvfJC9evy2fQ9BlkilUKF6XjRM/L6WhU5L02NlatYhMOweuwIN0G/LADVtE
+Gc45Aqldr2PbudBf/8E/vPxF8eUNtf8VhCF0/G8+hTLp1uJmKXX8Tl4pGZ4xxuDQn18kjb5UXz2
t7faM8atz784vTdl01qlSigelFx/ZWIAL2FmoVNwW3PeYJRDgZYupPCRbCwSCpSaU6u4Ocv70VPq
VUEjv0VkY49cee7xu+uF1x2qYzSJidJHRZwVKAsBtqoT4bzpbFP0jJOrAua13sgEwxNm9TPjEOnk
wOGEoaxIHbRdj+QcBLPhnvqj1t+du73VeOOBxqa/Ox3GtxDVR3kXp1uTWLTT6UmAxdjfS3ixaIjv
Cvy5xTucTv28UcpZRkDNz7vKtUvvYs5crDbDqdTb4XxKj+lHl7rDKklWhEOnM71+PBnuSG+KA8FT
/1DspOee+qxAr40L64oI1zNuVkR81QT8LYjVfKBCbGRraw7vxw5dRGVL03Jv+TS+n+UyKksZTjUx
Xxc7cR505yiXmOXFizoXbdE1VeC2pGuxJWh7kEyA/H/xqxy0pXjrQHe1E05P65/Pvri9jxa74HDi
adVcDR+TZ3nTuOKHFcE3xfWd012THyVMFwgVwJZ2YCRm+R2k44nwI5l3KgtaIs5uHQ3Uadn9cmq6
GNbFstwUZyEtRR6JSvBlnuKhmAH6JRHd/CCzc/Ltq7YuHMUPsYLs6H+UxgS/KhmuujPV+xrva2EL
0kqEbgVQ03La9k8LLE/1Uo/7VHSG87XTTrmL6j0j0yPJl5217//edv9cix+mr0J2mkamgUUT+OIl
pht6juUuZA3DTRBHj+r5MAy7oPIw3VZIhygo4z/43TslyGo7jmc80uYVrqyvAJPnC8e/yteSTIYA
ZNFCwP7rLwx1JUzaMk8I7WJmkl0J0xrGBzrKYi1l2D62wb1E6Dny8g5w9azAKImURXXCv9Ly5xfu
2+0dpiXfjOs1p4tpFfvnGDdocdEniX86NtpMprVOI/ku+yUHtpAvjBqSzSyhC8arJXCSQzI7CzCi
GPZoN3enRYUy0M25AQdUhTLDbSzHf/t5gNeqQNr/BDxY9N8JzMUa9nWAnaJ0bS/Fp2N21z0JyGHi
v2Hv9fVDibS6MPAUB7shn58tkIUvDWiZBDzFUGyl8E2vaX6DPH0/V/d+fqxPvxr/hd0wcdtFg/3V
bsyFjthcF5dJ9VCKWyhy2bCMjI9E2DMvXJ3cyjM/keg0FZ07hZ/hucpWpfQsIcdJn9TCCV/Dzc/f
+LpqbhhcNiYFkMGNjHT3r984zhN5HKowPmac7TVIxFNzMwlfrMTWn8YXfZWvEmqkoyOIrvRKHhEA
KspS1V/YOtpjejy/k4hwY0zTSvL1lZ7GZNLRg8+nkTb/dUxjaJiDX2Qxm9lk4c0caR0eM5PyTzCn
Lgd0Nr1r7iaAYvOsLIe99mD8IZHgxiiuz3tfR3Gx3qXn8WRZFdB2/NCQd4mU6dCePfCEyieuo+pf
GgfQAg138OJF/sDbY4Ubugjmi/iScsx4gwIyv3UrUKbv/tOzufi9ApHb9tgV8bFkg3JIPn8zjhxE
JS9atMfM85ci6QzA9rchxqJ9Z87Rnp/y9biyHkdqVrG7Cjd66WHkwS6K8+vGQ7s+hxi6xI8m6axh
iL8vXiDxlGY6rJb4KMJMttOPSJ0LEbmrbpAsRowag4eShUIr4Vt0DOlj4nBECSp/1MlKJSGlms0q
2IKqXemO/G79Km9UQ9Tp1nT5/ChYQQ3TdXS/lzZxK2pUQ8sgkpqY4IyFH2x8bMW1I/RrYzhCp3VV
qjvjkUwButhUxcmUpTfTc1RBtDEsQxNR35rDj4ztb1y2QJXPXpGuhB5dy51WTFGxcrlryt0Y7Kv0
aID7rw/JfWDDHHVa4U+ULYWe/cfl0aCp/vn5f8qWf/p6F69OmKZWVPodzz9alp2TYo5ELGPaarJg
AutvwPCbxBWhKavLCs+mm79Fa+MZcppTuMPgDb/xjgy9ZxqP6lGBwuq2qyaf6S9wl1jfclsUYCeQ
SOVPEIUQ394tCZRyJYFnRYKYxYVe56aFzeXr21/FfmEZgwQz9lgby1TzqDpQQ+pfePMy0n0+jMCx
dpxUkRoAMKUI8QSCFxVuTZ58hRj3T7sabWvVb9H9mFvd/fkRXytTL8Y33WH/2cS0uNOGspfj43TI
dfPOEaEpxkvhpdv49/L9/T2ZOg1cQwuxGORZh8yz21565fqm/PUpXb5olhAosclTOi3De4Vorh08
KK0/cmQdf8t7i7rjLPBwkmICAKfFQXVXbrVF8gjCswwfu8AlcdAQKdgsNHhsOJqszQghLpio14VL
XJcJQ/xG1/Hb3eaf3/bSUH4SmqDSU55dLTk9wBk8zuWm+wiUVYCwxmGvXMtL2VjW6bxl6rKx6g4p
vsvurlhV89MGcsSNX/O79fTfEV28MHEzTIkwjChelk/+Bk+HVO4lc8nBxEs3wTyFUs5NkupL6tRP
0hOizM/IsP/jMC42G0PvLAOQcnz0N7BgHkgOjmz1Y3iySASMIBJDZguaFVh2BzPXRj8Iy1v9829K
PswoQ1FVtLewgC6ltzqlKD3TeBK0XjQvGV0wReS7qbOCxEImWDU7P6gLY/nzN8fid70iU/Rkv6cv
S7LkpQpZqYQYOJIUHfvK7aU7uToU5htG3Ch3pEnl6gJ39ceZj3iIgstBf2oB0T2ddvUaFzS6l8K3
w/I5avcs0BmTBv0LWTzFnImOkkwnCQsl8esg0Ve1ag8hTp+Sgz5HIEMk8glp4h3+XI6b/APlUAoz
mA8gCv7wH54Rbb+yGEbWrII8X29NkwAW2EbLoJ+3+Uo3UOxYTzF34/fcX6HdSu/iN4nQS/gpc1V0
lMRBkRUmjkAiZzcnl7PoV4XhpuKD0bhna11nd422aopn02DDdnAVEf3qcyHugGc6HPutaqdnTi/M
LUYszEflxmr23Xniy9O/uAMrclsn57MWHWuPBQTVb6WR5DBuz8qKC0YokWBEroux8p+4HEs22Y/I
lwBQos7TUicmNA6YHqJcYuEq0Q1Ljxs9t1AfxvL9rSrHtTp2Irr+M1UutobBFOs8bozoeDYJZ7d7
MnyeavJcowOV0eauD+dgEX0ydjJUpDPhFbb3ufzVjJ4sbv3BGw1HmHPqWYj+jYVN++aw+GVkF5uC
n/WDEclKdOwKJiHACzihM1Vw0VAHuHvq36loBwi04Gg9UxKRzscmP4T50pJwhNjBX/m++5Vs8g15
8eVfldDkR3mZfYAQbz/AGFURuHE4R5knjp7ezodwHZKPW9jprqBpwl0tmdVwSAMngZE4E4FpdE9i
gZVyYaFt+N93xabfAdMU8IyJFnSJCrLaRBrTsxkdieVt9AnmU5Fs5ZDtbVmPlrjthG1rcsmkY432
lX55t0hoNhFw9XZycPw1RDPj+FeROMAsVMwXbPgIYl/jwU7OmyCZNqyH2LLjNTLVX7fqPt/csw1D
FokAN3VOgFfYM3NQWzE+V9GxRbGng6/1zGFxOnmxclecvKpekWpr6o5lbXyuzoZTwmsmxq/Ft+lI
D2BNWpfExOivyvZKeTHbkm4rVYiJ5gT+ydXyRBjHgwSgUplaBDEMGzzHTFfNGykzBQfjs1sabyzl
KPwJ+xW25Z8X1WvTCj/QP9/w8wn8c0bJirguY6GJjqjgCgVH6p2vrlUUf/qC75arXqe9DHTa2jUF
r15CEmOTnBpkTsLamE91vjq2W4v8Rle/K3y3KzZFvNBO8yH4rWUrQX6NzF2Q7frG09xJTIjPDbe8
OvOfyQKpEP8JC/5uyJeGMJuEl7doVd+dwlA105FCtq8Q23axFIy+lqhVl0VEaiFsvIcaRlHO7hcm
23Y/P4trKgm/G2d0U69N3LjwBDSH4swcbzxq6br+xKP+ZyCXb/7Z0PNTVrAm4U5SbS474LbtszPZ
TkCF8v7dkijc/MiLs1+h6IFkTh9JuCCUOi+fwwNYRQ/8gtQeb1eXr03n03T6z3f8/DH+mU41Md5h
oeXRkV+VbsuqAzj5HLyajvA2LkYHRhidwOzDV9x4isZTbCIuOaaQ5GLEOKFs/UYtUrnx0C8rBOro
i2Mep9ExphZBb4h1QwWZ29jT8bdC9eqiqbLeNbKrYA8Tyllv03qngILtD7DZibgBk0mBsvwtQiRm
piqPluzJADP1eRAjCLudR3CtTL14iBdHPNHKcD5F/GqdnS2r+/A3iDu7tfsP1WPtm+Pzuik3+36m
UNsBZYo488rWcqrH0EzMHLG4p3hK5AyP42Jy8eC4/GtMDdNbeo1rfdX0Lf/5xItvWaWaqIRxEVK7
8eeqjWI+8E6tXf8Bxl2xE4g7WreWOdOfho30DNUV4wblMa/dEBCdaBWmWbTWu+BmbxG13zcHTexl
Ipa3yfV22V+PBCGDZt5M4VyJ7oW1i8eG1BmUBSGHlXKh7UD1UfqVIjI/MoK6qavui8jVxOceLif+
OM51NDksu+TYWQJThJsmE8DjRoD+U6cLSZCaJbRJx8fCWuTK3Ei9DhFXoyPMXwfTv3NJ+xvVu5P/
Xh7Mv3RYEujh6xHdjrrwh5X/S10GS2pcIndIza3EVw0SWf0wRvZJdAfj0KerSvfYT/rTakwWGZJ6
DrmoTOrmUSGBEX3OS7kcn/pNmewMUmhitN0aFMTSG6TfKqEOxj15V6kxLzOvGdfV8NYxyOD+VD/V
5jovd7q5MM8LMyQRdn6brntNmprmB8xLnLbTBfayxi3WflYXmREeT+ZcYVfhHvoRyzwyu0SqX9nx
nbjKIL1oyLX5Xi46jPEZ6m4tztSH84uw7yYFkGuNDbfvDUmJRCuw6N1aYz9B4ReFFIzAMuR7gjMY
7EWdrRgaWCOjyDx+6QO3Rou4Gl9w9xTnRaw+8WtboZsJj9G62o3vufgC4ky+V16NvUYkMYGRyR3m
xZCosl8jS/Q40amKAlk81UOvWwh3SeP9vOd/eziWqa7z+vECquLFm6en1SDI5IUd9Q0neQOAEdEY
o1uuTjv6QxzcIWvLv+ODLM+qJ3On097aa6vcYfWLezvF0sBB9P3nQX3TYmM8JqU2uLsmevyLx2gN
slQmehQdlSOVEp0iDcUkaZ7K++EjeoKOz2Uur4GNu5wOwZq2IEB2xnbYcXCCVoChQDutAO2RgRe1
dm4t2/PszEEsmIemU7z9d8TH/94YyyRleooKKYTQxi6vwmarnWXfUiM4+hAnZspv63eJM3CWJk5F
DCy8rEX4pnyUtTu+5cuU1xX6ZWGLi+AYSTduaNdcTgajUlDFqqsAK7gM6hPTqDdCQ4yOw8pcVb8y
NOGItCnmWfaAwaN5b8SFiD3wSX1sNuljRbehwGaM7+wt2yqhPUqrisL0yzBsY8Qrf+oPGbDhEktx
v6yw2Z9JpHZNpOj3EobZyZhi35gE39RcyRmU8Q5q+FxRMn6tmJlar5/rZIiO+mv+lG5LQmX+sq5m
0XxA9oy/K1jzNomPwb5eyw8ZCZTWLIyXXMt9WkDoTYmEoh10stUXa2V6+nOWzAlB7fGgpi+nvyX+
nszub8jCrqV/03O3KLvokzOUONGvo5baNtXVuOPQ0xPAAF6ewDI0GcQRI9C1ZhHdEeMlP7S78+tp
h0E5s7wu4Ty9jsjWKVaK6YXNto53+r35IP6JCT95a7yo2hBjPZCQoM9UidX4uT8ls1Z9TuP9jaf+
TYXQIFuAcJHJU21eXtIEWUoFVRXCI1Bd6ygTXdVMSgCFcHJ4H7sshKW5zO45EhB1UM9CjNGE92Qe
WOEyupc1Wzrcj3N+AdhTSfoqtjNBnwWcrx6TwgEYAwVTXpxy0ACzn0f++WQv117D0hDk0eamCXRx
tm9xZzd1VUdHWhtnRsa2yxlP5042G7bJKnkc7vFawWOaFgkSfU+eYTgNXuUX8652J05VL605w30q
o9zqxkL7XQsBDRoUJlFkSqPUu5gYhdYXgmSFx8+kHcFYxiDXJaLAnZDJETttdpeu5Xl2l2ypnYwO
AvOsWCJkHgHh9sxsL+pcP3atEDFE9hH6rkjliIvimzVwNLIr02n+NEf5mbAg7a9R2rk/Gyn7kahE
EbRb3DqzXaNzmekWoRlIeCj7Xb2fXZl3oi+V4VGcJ4ZDyqZ2BH5HAQrWxnkVPW2aj/Styedd7Qn6
rulcRd0J2qpehU8E5JySRXleRvWyjFwZLiPdOZDZaLbd6eK1udXB+fbs/+9oL6Q2fi8mhlYy2oDJ
3Ex95KFzMjBlRIm9Fnj8yRlAavA6KMeK6gpxvtZMUD1E2yx/TBSiEcyIG+m0RPZv8Vpc6wFtzYMm
ejKhBCRG3VJ26t9Vhzhv8oihjJBFdrGU4Og+F6JBhilxH2nqViToJMmig8tziu+686FHlPOqIh/x
V7lpk6AguoCBadPM8k2FH5fsH8VLK3sSip03Yu+cTQcuriaAYnZCdRFq8w4KO99nn7/QHi14HQh6
4qipr0dyeYA7AAeiISA7HeUyEuCpgQboqDnicmEkzQYBd7lFj4O7NNAWCrJ2slUPFquuF7vCMr9x
LrjGi3xOuf95Ip9NoH9ulOdxHMyiSaf0WX9eBWtjMV0hT2trk98l99qT8Zfwybl2q9g87TRfVxbw
WGjEEHKTEX1FKUuGKgpaTYD6vtQJyfpjLDguOebOSHGmVXPrtjBMvPpIcxJCs4OQjUME26V4Nk0K
oS/HSj+kk6hD+ZBRYiHhC2Wit85eLN2fmlUuHCX9IPtHXBeqTpHPFc8e6UAyQExHLw5CNaV6W6gj
lgGw2mppcRgqEtUdM35s4deIm03Cad6BuMr5Q0QJFCxD4ZdQOKVJ+hyvJLGEm+iRXamdGbwhXAFl
xCwOmooIzhqmluQ8958T8Q6ijQN0HFI3puKloR1DpoESvfT9MonmcberQQOa1KS3qnZXUZxW0JlM
fRJrzjlepCZMwuHpebpkdvnmBCfWegmjzdg9KvIcNe1MjvCf9tTI2pdAuq/MtRGtxO6+9JcnmLPp
fRz9yW6JvK9lQtPPYNAd52BsmldC/qAvy9YUR/0Ak7w5HcM5izfJIra0Tlyuo9Ea4PSwTfdyB6+4
tPs7U5q31vz0ixLyPlC86LV+l+SFsSdZJ+B1hZzazcJ0MRxL7+zPy9Zu9/57F87xjt3WF17Xl6fh
Iwem7MoF+mriplFYGJ3PJKFP4ZgfdKcB4ZDFFba2vzmprhXdjdgziHyDji86fUuEK9k1pf4spZuR
mnA/3vnhUitX2B+T+Al4+wlX5Eu2Bf+15nj+WG/UkXXA65M5gJe28KJsczZXbbeLx4dKfiH8BjaR
1u6Mca7785O68vV5WixDtj1YszeDn9Wr6/rnV+bgwt4Ep+aS0GWkRmBIvq4fupWBNoUXorSpJBRL
fS9HSzO0U27kLILZrMhmam6nJwdpTkGMEaxMagjBjPsWCBNaxCN5QB4rZOUKc3UtNs9yS0ofXAj4
L3bxOhzbw+D4nDC96iACSZzfDA28anJdfJmLy1l0itIOc6h+OLt0d6CEkSBMLKDkjPmO7m2WeYaO
zwwr4KIhzmdrfeT1fsBAXq262AsNtAazgviCn09amHguF0STewUWDap7cGiuSuGDiYjplOfa52vh
ngXgsp4keBpnK3Rg2+YZBGy8CcRZbUAu9AK2kcA5t2+xdjDhSaieQmB0sUVse/I3cdbaTUSlHGIn
leZxpy2NX9aD/4j+Q/TvY7aiFLy6v0mHV5XKhaivsxD8hWM2Tiu7RjLlXIxwE46gW1uVa8wsfPtV
JAuxWnDZD4XnGjztvY+IDQc/RK1hVmgzcweoCKt+Q4MPqUL5G37nuC2XolPvCZAaXKvy7lg8QXXR
oSMaY4Qv7iVL9bfQYVJ3abKIAa5PghE5EcAaiZ/AlJvmJBjuJbJAxGOSz7JkAbmZmEkSdl5M3R33
Gu2c381S62c4Rqn2s79C3A3NI7q1YbKvzCQAETNgJVM41Xkhr/PEtlDC/pJvlEO1q6P+11/xstxf
ZVHcjsJJO6A9HqJl/0I3ne0A8Mg5sqntFw3B5nYJOjicKQ8Af+eKM97lb1O8A+q0X6L8LKZvg7JF
1EKVAJxwT4cPhmft/C5Cr4DLtgaS5xRbdQ2+YRJ5upriIP/I1AlGO4At/t38SVCvLdDJNU4eTmj9
RLKLW7Is45v9FDCZqSvId5TrYGFp8I0zqDbtAIZ5koXwk76RMSXQFGaWtY+ozhXjka7UgIMVKSHM
S2ZC7kFAoT7sxys2UdIt/Bg+87w36ADPa/lPQ9uOH4rSsWmLtadmRzxA3Wt8JOCr43d1RtQ/HyMi
JTzcgaOUHulFin/Xi8S8LoSn8KPR7GHHDA954qhUgnlEwPGUL3TMQ9g0eNEBNpt4J59H7aEw14RX
ATDD9uQfbl1dpWtL0zQhUPPRUgfKeuXZs86jaFSCrh6CD8ougYRkuSR4+PUc/xdz57njOJam6Vsp
1O9lLb1ZzAyworwLhcLnHyIsvfe8+n2orOqMVOSkZhZYYNHdiWaIEt3hOZ95zUOjItIgPVkMWgc4
k4cawRq5gDRc58hm3hT5TkW/JqMLXMpPivfcqPZQ2doLS/nGor6VrtCKSbcUG5GLlG/qJ2JOrGVB
PDPpkrtL8aLGKkCaYg0UIqMHzJNbBjblWhgDFEQi0N9FqdY2NbyPwOBOAJ0mgz0MdlkufeoA/sHF
R0TpXomm0Zpq5sPGVPeysa3qeU+GVdy4ui0r2IrRYcNf0X9AylcCKWmtHTSpGAv9hOkSd65UZz24
N4JD5TGBrA3tIauoQhU44KDlrU2qJ9mYGOWV5y3hewvqBGgj2WT9GN1Th6J4Z0t3yXuF00K2CF+w
JCL1F+pLifqX8ggPi6cEvsLUTcokZxCUxGzSsKbbeoR2i95seO8e3U1wy3jUirV+3WIVIs+g/ei2
pu24E2V4CN2bot8i34iUta7MXESqoJGHy0abNzi/eQtmpQEMszm3UM9T96EEqV1fZ5f0Zr8CZs/O
/Wxd060kTAvcwY+sGKxmFPRc5uVhHqtro8TABpPtDShl9PGS6gbjjrxDRzAAlDYvsVx89u6rj+jI
07Y+JHM6fHTttFzpDzhfpfmMJ6YiZHoDEbxFm9vYhDhu3g/5RLoLQajJk3KVram5TYVtiZMW60a+
Ki+1Ur8KF41XKFPBJDEWyRnGMOVTpmI5RafrEFwQLvKsRSgtA7gPSADdDw+xDcrAV6e9v21Qji3s
UVzD9otFim7tfcL2lXphqpdOra2fUpjxfCikjhL6FCjPEZZ5ouswXSz9iH8YArQR2UCcbLAstfKd
Mex7vIJ6Iv5Hgrl43SB9gs5BggTpQiuXirwV0isDG1zbCo/EIOTq2lTGb3SJUt4aikpSIi85LbWb
Qtw2Is377NGTmWqnkRRMKIgDzS4mKlpdA716kQxc7eJ5nBszXFe0bPS/gxWB8rE494ZVheN6Fz66
7Yw7pR4k6dm14mXsb2Gz57myVBLA9TeSraB5B51NmGSE1WOTFtHvhWkbh3bT06XBLjmwqfdrNHUb
bzRtzPMHLdiL/VZIjjnwMbFH/CueVNkd2nGTWManL7/T4EsH5qwJZsjUVQKSdW8lmZWqgAgSsM6C
BEsY0WEtZXb3aRMxIgG9Rbeqc6sR3LqbVldn0j3TZTy/RCb72pgbnyLWxDp1ZiRTTqvc51FlVpk1
COYYDzoLYIxzWQVhDSIC4MiMyaaZK5ckb+XxXfwycj4d86xwIri6q8g5I6dfjKrBkOdQFUpWvdRi
dDDBBEibia/WMSRM7mZ44c5C1NONW4mgAuTShcjzV5MezQoZ5zPQ9izmP79W8bi25yI3oLWluTQN
kFQG6TSGfB0Caa5NKLzrOCVlWnXr+AJc5/ylllA1Ha1ELMuiGAAY+KyERz6t+Hk4REcAslp2G3Q3
gVhM6EP5vo1S3TS4QQ2mmFQfRv+tSt7b5Arkho5Fs60vE4SLsD+2f39DzrkRX07pHEdgtabZlmJ0
9OPpoGwJsNX+W1gRXNUGFf/V6C4+Msop7GBZ7zivOXxoK5la9B0Yuwia6DMvWsAVcKoZwrEakmIP
wu3vz/JU2/w0hr6c5dljK1RXcXRFjhAUdpdhM5WHu0HAHnXiIDNUow4Z+7MMP/ZhLfTry7Kw+JD9
YhDTPCRVYj62vkx/kZJXuRaK3xNhPKCYLbQpqZ8ivYrdRDoVQt40nwi2vJGCq6DeR9B3EnAhGCzi
j2kT4g7SM36LgTOtvTfTfTPTu9i6T7WDiLBX81G2K4qzoToNjVkU3KKp5YqbFhgo7qoNpH0k4hdm
+TSgkhWTb+CpId8WwYqOLd6g8+ou9Wa98tant2pz4yV7Ud6r2Tcd7F62MM2FROUtg3YX3mChOZGg
eKpFMIupoMBByrGTOpHHJhEFMUWbm+LTgANeDjinx4Mpya7l/CUPwmlFhuSUzz4fJBZiwnO8W3RU
/QOf5Dd/dIbrAEcMYya2wH19TPNa1Rb6RwPjdUl5EGhbdmtdHybRkE0s7EH6NfzQ8lACV1MmXjNN
B15Ca65Ls6SelsZadaZG+zQg/+su23yWtEvtQr/lq84FUyLRD9qfliHq0nmrUArKOtCNmEJZTE64
NW71BQymBRYO4DCZFxCxoiNkPjpYoYyc64vWF7/KLD6fwNn8aEipHpoSJyBfN1N/mS8w7EPgzTy1
mC/XdE41zk/vkoiesAwNQQK+hGgWYfrPU6DXDY2YClQGq8gOhcOgvUZCvPP1zPZgepc2JQ27KDYC
CWqomrZ56yLBPvcPpuZOXErDxpV1PzyjjJm52KYK6/yAN8hcuvBcvjp0kGsBlkOl1lRRCT7XkBTK
MPK7UNeOik6HaBugIF8Jcx28Xz9Dkm4pBwthmObtjFCAoB7b8m0lYqtGTd02imV0W4dLPyhGdFmS
T/N8W2fzvtklzhSVRAA6N7q5cAA9P+Nur8oTLsSTF71KFmfz0pLWk46mxjJHmh3g/511ne2p35NW
uw5U5mlJWiUs8E9y5sp1B3jdJ6KfGwinAlUlxD/KmxAmojcxUNbedZRW6b1PEC4t951849RvhsFE
j1n1f2+mHJ/uqJVAM37UceUG/vx0a9b/ZKh7FddXuLUW+dBMfAbeiSUu2pb3LtjVMfPB/x3fuPeL
vK5x8JwNLoLEUToA/zZ6VGcrnNXmmiI4nXrs8qVPFUPfmMKeqLxE6ciukbWgxwqwr7FzdYZJSPc8
JFNfnAIdxSp7atUXKu9fuzbj7VAMlVyVtdc6f7vBWCiJNHA+4qJfu88d1d9jcaiolpbSilIFhjfL
DOmvWTUD7QptAss1FbI8eImnprOL9/ItvIXkryByK0EqrQ8gzPJJeskT91ep808nejYLNL3Q5pHM
icrfEEyhD1bfezZWJr278rUHktZRHVEjNZtLnIoMX4+Ac6ZWe6u8+v0Q+tqX454ZFHvRLIPw+0Vx
QDb6UlOVWiP1wFPvsQ9nRr2OzUdTXDmqOqmFg+SBQ5lmjK+b2m5ObaP8vXng+VIBezQQD0W2m3Im
rxyKWqk/k4ZZWsw0eWPiJnZhyJ+zO8bggMwEMqGCnbDxpePMcHcGI5OiozKSUQjKq9dsFTgrSrSG
PEsX6m36Cih06m0Cc6rZSJvF0VbeApLfaKv0Am7iPMT++2zG6I6sjWjh7A2QK72orEDApWcVH6kG
035xu4n+ZNjGAumMgUbHJWTxf3JMwDcoBo2Qu7NksdArLXV1J+Kl9+J5vRfzSeNMwQkLd+kqmRXa
TbK7JGkmnSN/vl8putFIsI6QlXPWaqGWCZ6BWXwUr+U15a+throgrn1wIxCyefPxd0CEAPtLax7g
IwjasFpSkwKb7c/iO8qhTOljMedW865cioAIq7Mg7QbwVcW196zeCs4Gf+dMnpF+0V3IgNQDKCKH
sxNnEg4T0Z17ymxwt+a72y11bdrnc7eZoq8XtBP1niINrzokelzqKkg/c8qjsUzsgd4tBRVhq8Qz
yrmUZlywyljjCgvP2ZRkBvj6pnceVn50zD3CEeDIh7yZsZuLJ9vMv8UfZBOzVNJZV5eFt0xUDHNB
MmGlYGfCUmpWZXGTJEe0/LBkKhROpz4Q2ATXiOuXlPptmM7ZKFYgvEvA8MuNSytMKL5ZykMNTgbX
7payzNBeV80qvWSwqZ8Vbr8/OarvtIRVCYzPWTitu1VeDUkUoaoN0c0olwlYRFnaDdV6QAcv3Eb5
k6+sBzoslfZulq+Z/i4DBKjLe2nIpyHDWtDxSToIPkXvZoI6TUje0kCWzQu7jPdyOZGhynZTFmZj
mIrBq19f6RhjJUsFlgs4FAWfggleExEsH2ovtd3BfgalSSXPVoGOyPg9yK9aczSq+fDN8B4HwI8G
hnE173gS52uVFTfWvUkTtywmIYTJd9TSlv4l7xD1VzdrhLLSBiNE1E9LzKecWYGR6w6xFh3zmbmA
ZaDjBQAY39zkxhxqrhyvFbBEzVikAwYsKFvk62K0HkUEghCXmkJmifUDvusAgt2EQbdCHzzuUPPS
XtAEZdDLgIH7m9Bcy9qVj2xr+BaqL6FVTkLW7Nj4kORvffNfQEWet8NP44BoEMIsszyeAGdlNCqD
SVYFenSU6B0ES1D75ccwzw7WS/cy5uNK/GFd05OdX6RfnRUFvh+ZCGFsi48GbGczlh/VmaXGBmnn
h/ucrXgRr6IHD12zvb4ML9c9xgH9KSz5crizqMiQBK80cjOi7uEdRkr1eG+BbsxyeSOJE8Em350r
M0m3TXwz8nmoLS+DlLVxDf96FuC6WLGokJ9XX2rHbcSysyJcJqTHED3SYSm2EDrc6/Iu/Wa91NYM
4WhaCsEbRrcjxivKpwMaJdixgkU1D/ITwgTPWHCizwMeDxcXfBEWVAbKB5dhMyFFYnIRnnxv0ppI
m+wbJNezaW3hyD4Jr5ilKt2+rPd+XuL5fntNRVHk765bZ/NJU4lBLVesP+rCXMc4N4xAQZAGUo5x
io0MeYxAix1uGzQVFBvIQ0eIzqusrfrNpXDgHLh4fjLnVGvZSRurqRrMlN1ZIW/R2PXMZaS9ywww
6pLirBTtRl+kCEY3s47mCOp5Ow+EbCtT6UCqmokGil8E8ZLwncDPqLau9SJ8ROo1U1UjXqneJJyi
aq7XH4o6jQ1sscyZU9jOc50/BBdpT2fM5NMFoUaA0BGFepQhzyIKIdetLm/L6Bh+0DNZoQHVvVQQ
w5tpDGtPmuftSnRXZbQfcD3HimvRzp1JsJQwtKppt++5Csdcu/FtcDcoaEdNVGWXXVIsO6+QjGep
8T8YWrzO9HTPxoCJsJxhCWZINIBRzejUoHjjANCorX5rNtjdR6T2pFxLKg6FacMvEz6ICWyAljR/
WfxxG8YA60LNjYN/fes+n9g55kfLO6HSSi/GxBdrI8rS1jKUrtDIHqVswiUsEkr7x3CLFEk5xxCd
7v2uzSbOWw6AJeneungnSS8IU1jVUlBspXvoKZWhwYnGRqmCXlq70azJsGhcYJpRHcJZuKOcZxv1
sX61tLUqbY6Fea27o+CzYw8jWbG8USkTy7ykrgfA7Z3UOg2ViSlT459q8WMGNCTlHbELUkmkg2lP
XXXVwa2u4mZnJhr2cByh+xAWwbrAV1dHOTbieTvW1FSvcPQZyIuTx1xpVhLYybJ8UDPdbkQYvZFs
++qdJGaTuP0Yqm84O7sO59uvux7d7hT/DKYJ9yPxlr0cTmRzcpkgcg7HPw0WSi2InuC1Slf1bPrX
YVDVVeLHxw6Xgbk863kZtSkxnuzOwS2qNdDLa+xP1GRssLMucB9UAYl7M4L1pZdLAxVSGz0iPJiF
9tpMp6k5F95y7HsA1V0C0p1jQr6frkKoBIxLH/MihtinEMCqikzWY2L6vr4bCpzBfEBUmODhRTXs
YncnWM9euEVyYRxLHsSwee6N+ST1Aw/pcQI6TEWK7KEqN2q9apOR0DYLhFkjX0cRxTddnBApWv4h
FamRd8IuiOzE2praImRRArEwGRv46fbSXCmdYGBnSxLmBT+u7CzttARJdfyaB4Gkx9Iw1olzLXor
pzik8q61GKwbUHKDdm9+SFTmxLUT7XN1w9ppiFPkjUb5n47J08aSCueVtrlqd/GwGKxrCwKAOT6z
0V2iW+CrYjlbMsO4mSjAhaK1LIP3nQA9LbS5288xNiBUJkcrnD2EWV2Yx9l1lOOlWM5aadJTCAVD
2QEZ/qAn3uJhR+Ckz9Mb4z0y7BgjVm1lddgFLREjWwfXOME8wgXFZ7Jrl/kwrYKFrC18YSM0ywaC
XkA96xtdej2CFLrP9dGMGnFD3BKC7lppnxrggOkcAnVXTaVL7oO/Sp1+uu1n418sdVeoUN45iuTK
yEYBto1n2Sqbe3PAo4V6FSB/7NzSsupnfQTKH9nDp0IlH5mH5gT1PxmzZhrIl1yQznP/LyP9LFBK
nFStSsUMCFHGVk0wb8CS6CD10ZbNhdAW/VexvIpoDSRoJM8Y3Y4wSR7CbXA0IBohMztMB8xe6Yc5
+Y0KnsPtX8aWN0a2/cyh05UVoIqfaY/9vmpx8R09WyVrUcJ00HPDIy7yWYxGmfVCxxrBreREnWgY
NMHCkBDSovk2yQHnGpQpJpKG0faK1xMPXgMqLr56s+gBbkV13zaTHFDy9Sgm5s9hqjDD6intRYoa
cPUOKAX4ylUt3eHbh7PhsrQuVDbOS7Xfn4YqiVTSxmrCOZaeBmcbhJoeHInM8XK3jXl6HaUrxXry
2vsqBVS3qap9zYkqx1gFITIzwNxGE/HWcaYO7pH1jhciCzaq+RSARdEOsjWVSJPk1e/v/q8iwBE4
L+Jpg4HYl8ai0tadruBoNna2EppGionT+Noh3Q9Z90LYSYG6UOn/4jY5ahRp9tAtjXZVZ+uYfjI3
VPLGCfXSeZ0V10938PN5nc1vptaESYbn7nG4Gh6BCYyU/WxuvAjChrJap4MAHTlKEiK8k+IZzZQe
ASpCbeiBerICgnHJG/NXrSyqNNYoeGGQep/D+N2wMgq/5A1zvrWzfK8sefebGfhPZV/NwIuvARDR
l+4fyCXnv39Kv1x2YUQpIJmwe4UT8/M6FrSS6UVyGh8FBBZeG9L7vn2WRVRHNNVWpk21jF49vF/1
BcaBinlb1k+6v8jdpQNwCyFsSAKTSCMoWnqmNIk6dEsYTjXC9HMT14J8pHhcOOVxJjxfoD6f8ll/
Ui/HjCPI46N/D4uENlO4L94gxOsJ8o9LAcgT8HPq8jD54QFYMylbYtLnFQtnWshLIdnn3U0Rrodh
FYqHTF4EfFVguZok9ZWXnqIm1IubFhfaC2/vr1qr2udTP4uI3aBNBNmK4uPJ70DaWSoueynSbBpd
Z3jj/b7dYe8O+6kPJ0m0Sx/7R0WfIHjETG+K27q8DrV3XDqdlZ+tcCa4VNrAA+tXdxfenqGqmgLM
5CywqXK5FwOnJWhX5x2rjbWW1ccBb3pq5hMxPejDTnOf1XhG1DvoATjKFlb/QRkBZ8KI3xIQi6ZY
l9+Gzl6heaIdEe/VilUc32gALsFXUSeWoYOmGCtCmQD2MTPXVvqUA55rOxAXtbiRJcT16yNE1qzY
RdZLChekieCgfpPU+3SYAS7ucOArp6Bx8ZGNgRCUuDXYBphy8Dqz4VgjuVqu9tEwcZWp7s1adWsY
jxpaekfX7hbZfXFE40u8amYU0q8V26ePtYo+0JdJso0Gtj32pu2jLgOJEJcG9LCkflFKGOTg0UdG
fVS8VsVrIu1a71msF7JALiNJNmwx9+AdQXkK14MM2Awp7wbNU3E4uO3GNFZeT/ZuTI3iqOYrt1pX
G/UKi3dIkLBDQjIgZ4bQILwJqLT9k6nMShpxtr8Q0j1ZEkL76DdUayhIE80Wrhva7hhOVmiZ+wCt
/Vmg3ia038p7mfFz8PFP6dsL/hC/wixotNb/NUTOZtCis5pB0ngBnW/NVAAKEOOnB5sF0OzMe9K2
yNHhVUm/d+TkPLfCFWDZCuGQzNZRo7uzppdmsfNWyWlO/3xGZ8FTaypO0JbMYsGqWLULZdO9GIHt
rpMbAcn7CQbbozQeVhFYMdXTIljAJ/r9rPTLSVxHHpuGw6/05ipF7+va4RQ0iMQgGhfFobkhebX1
VQWgA+mND52xtR676heVwH5RkOSJ/OvgxvhSf8pGKivXvDBkXlF3JJHxc7sPakAkth9OA3UlE3pF
7lObI3xnR44t3ijXwrU+Vx88Gh9Utp2N6F9lzQ5314GYIFjED7+/O+qvZ5UfJ3jWYVbLTvalOI6P
ALWm/n6YKlMNwES6lZUbb3h1s2NBumzOavjLzcxDAw5bMBTFjbE0gIUxeFX4tr4/pSiTPg2gk3jL
W4iXk57qckBada1l3xrnaPizSrO9ZklF4/fX8Oul8tNNPiuNOrE1uF6XkKGSf1pXLWZFJQVbXLmV
Zi62q9xby97a1R5ac9ujEOkcBeex7OZEz0SN6DS+KgiYo5QD0T/QD0FwUOEMYqOsV/smPtYkV78/
41+OScIKA67P6Ph0HlhEXlWdFGmP2SvDwkB3DeA6dvJk8xvrzi+mkHJbXPmgsJLWEGX8/vjyGDyc
r9QjOBBYP6odX+Qze6+1HMcK4qNJIRLwqGeH60yAr7IK5U2t7kUNFb+Vi6hhYWvA3tPJvrp37eSa
P95kLsHqUw+8tq/nbX9pKR6X2i/npo09YCJpyg1ngY9QeqXmVaS5FTYP5gdVVtlbdvm6Ue8GeabF
OyObSfjSB6BTZllvA5qu1ZGdVLh25K4MxHLIHJ8C7SEFv5fOu25RkBpe6Lz++hESQYPNGw3Bz5fj
wogjzCyJDS1kw26lKd1WqNMU8fKFpqyo+9l0FGZOOh3CjSLNLwr4nIuFnKZW69MJnE32WmAEphGQ
lyoEiLSpUETA3ZFwHorec77KQQZNUJdxp5eYKhePfDapS2YeYoHDkdtrgH/xvluV745mY8hJUW4G
8/xbfpPtLhECz/EB4wWDyCOGRPaRgtR51bJV1LQWgiI6ostZp4daQ0jJNtLbNnhQaE+GmOGGBDHA
YoK5PoYI3bzU7FwAhDZTolk1LPN8h6Nb1U8pcUS9LWiTQlx52UflzpEPd6eXyIS/SrU+gQjhlv08
/edB7eVVBRYORCnClD3p3iz/1iM1NPqr4AI5H4VwgJ53FI5AKz9S9HtW8d8ESvv7V/5cxe373SOR
oOZrjrKZZ+GjWXR57fQ1ve7kSWHSC5wrs70r620YQelb1ulGrLbic73zpto+h0ivztBvGvbIXcvy
vq4W+nCIgzvEvRN/BzU2LNYY0/pT96LT8i/vGthlFaQA2emX3osaUodEITo45tqkzO6TboP3KtQB
+BbBI3A46KxiADd3A87CBeSDCkqHZSByJKuox0uBxt7k7779/3zt/pf7nh6+T0Dlf/wb269pNpI8
veps8z92/muRlulH9W/j1/61289f+o+r7D25qYr392r3nJ3v+dMX+f2/jz99rp5/2kDx1ceHsH4v
+uN7WUfV6SCc6bjnf/XDP95Pv3LbZ+///udrWifYtR3fXT9N/vz7o9Xbv/9Jt+LTUBp//+8P988x
37t59pPqj+V79J48/48//nf5+p4gIJ/88Zy8/XFL9ls9J3+8Pf9h14n3/OVn35/L6t//FNS/TOlk
lcWKA4mB6fLPP9r300eS+hcQX8iWkg5W3RJ1xmWSFpXH14y/CNnwGIHor5EHg7D/848yrU+fqeJf
eOAghY6hq4b2wp//3KCfHuWPR/sH+IZDyqWUXPGphfljzcGsmvPCy8RCYBK1NzCGP7+nspIriaD7
a0B46V530ns1Dd171zFbqvdhtq6iMDgAXM9sPy7DN+c6rFTzNdB6kKJNrF5lBVa6YZjn6O4o5b2R
B7enHfNQvEn6uLlvETyaR5YyrJUikq+EtKpR/bO01/5Dqo3wTVOi1LZik8xAwNlR6Yt+HomZddfF
2v1pj8jxr9HAFO7jwPfmptM667L1sivZMgd089rk1RxwiTSDNz0pAoBRcn9QzNBaCWGpzy3Tral9
KU+n06o6bZ/pbfMQa7hlKU6D9JCvGfuupVdRYGzyUuT/XEDvTIygcq/FHi6Qk2v+outC5zYKjZfT
0ZwGm5KsEx7UoOhnee2LvJZys88iAoohjsKXwAonp0sYDKqLgedU12EBLdSKRy9yc2hu1QpoxXgb
GklZJ5XSPKo+GCRdDIRN5NfBvm3yiCjUbe/AiGWLCkF7SLzD1i2DYVu41bAF4Ph58/TBaZfYeteV
sKY2/s8OP74ZdCEVkdO2IneHKJPy5d9/05Txk9O/p2+WAy6MIz1y9uOnfxz97G9h13jTRMpU+8cH
n3/39FeztULWgTz7+zDfdzi7jr4XNBQ3LLwRvl7uj0s6/T8jK91t7Sx//Nnz1CdPIoE21VRfK2G7
1cLc2RvjP2YvWPvTpuTFV44WoGmYRRqNrfGDQsDXuLK0ZHq2M4tzstES2FSnnb//OziUco3EXf/4
0dPX8OTC2Eag1Hw60OnT0weqXMGqlpDp/9dZ/DhOVnZ3mG4Mqx9/On098cR0JoaOap8++PGTVaAE
W6MK52dfOP14IvlPg4akdgtD50KRjqnhp2AVZC6aabI2Tk8omiNFchYKUV7tQ9MaIUuewYIu09lD
bwf0NRxE3F38hh5KECraVhINLJpO/zetKradAm6sUK5T3ph0H2hUmjrPof5quPq2lAfZRI+CL572
dnyWusgUzPn3Q5z+GAcOYg8izyJ2odwrVX/VtWJ0h+w6JatWMLe+nkR3vlwhw61E7fr0aRTI4bTL
0MwZxp0FwQe0LqYtbUg25XDEoLuVNT1tFmYE4EPHV/K02Stmu3Fd6k2nX3a60N+nvfh02uJVMgAZ
Uf0aj6qLpYUG6100JNRLc3Pk21nxzekzOUy3qIPGh9OW2bZveUiv9LTVdBman27jbk6bau0Q7GWl
vjxttm44Sqm1KPwErYextZBuC4yu5CS0bo2BMmhDfmqWqXc8/cly1G+WkcjQnvhMdOuQhmoEzW/c
VLwoQKYHFMlp36DJZWhZZYs2IL8GntlaZ44uT8RxU/BEbV/XxvH01SJRs5sGqmyTDCKIf4mwTrbE
69OHeiy+ds1Q7E6/gzxlake+QM/idA5Gg6471m7gj8fTHSIKEoIIdsRorVurLpD4yGAnkpirs0/r
9t/L3udl7lxHGYGJUdIOgQP0fsbc6hx7CLUqsowGRRTJyHTAK3k6zQPm38Zs4l0lRPAG2DJdJbyl
gHvaSMe/pIry0FcZZnenvY1UsBu3SZanD72S3qf1r98q3TjedXHxog1xc2uJeXjrwfdODGzg/vU7
TpDcyFL54qhxs0IaczQZEdrbNM4+hrZJ3oZOWqmyYDyKuRnMks4ot7U8tDsjAUkRVEXzzXXD2WlX
3QRTE6M3e5Pkkb8Uc7lbdl1XHHUzhuE4/pqWoA4mDeUzayiW6XIL2CZz9U2p0/5qW61c56EbQA7V
6Sn0qfUqGf1GBVHyWLm0mAS1yDdx7/tXSU9rqima9hWKm1Vo5mvaeFQcU3246hrVWIuRTF0r0IqH
SC337fhbZVy8akYg3ZqqAuayh1ssuY5zraUDUj7jbwSQZHpTrr8pLeorsgTXsdKFg+9y1aKGGqBR
QlvLEqfYl63/eNry+goHebwE5FDP7sx2gOwMPVYctyRrSO+ua6SQL+QQJyLj5zAJfS6GEMkXMtwj
5P+sSj50cefHKdUUeWwWi/Au9axGFkF25J05/tPVMoA6bICmp83TB0YYGD1wCT4uZP+WS0Bh1qiq
YpFpjbvFOvP7h9D92C8B+fb9t/QQSHJYJcMEX6HX1PDxlHLb6mCQfs6GhnKP0iMz5Ve6f6ulGqpk
Q4TilhOYmDIl4WMjZvlEUKg+Ffnw4uVt/5K7wqEtdOctkUH25hoCBmmYQVgpIUrBypYjmeJokn5E
mopHYhsLM1l2hXdRDHZ9anavTV0/GHmVPOstZLgI772nrIhEwJY00cJEf2ZGpOAlJ5TPsxpDGk1D
JTfypaNhdNk2VCvj2h//GaqpyrR2fdq/ZHzs1L7dnbZOOymRqy/pptDTLDTj+25xKdWzykiE6fef
FSV0ttvxMKevRCgcnCaM/wc5D28m/z1Pdn5Kkv7T5On/x5RozJ7/5z8ZxZeU6DZN3J9znXH/v3Md
yVD+grFJwxA1Hxy4RJKWf3IdQ/9LplyEqcjfecuPXEfS/mJvCcECUYbxOTb7/0l1ZPkvcJfjrG0B
aKHFLP+3kp2fa3/IWWsasz+UImTfVBaas5e4intJ8KOwerDUbuqB5FIj7TqU9J2Z0aSj4SYHaFT0
PfzdZx/2WthtPBkZmd7Y5ax1adt5k0SoqJggcCOs8iiaxTQlq+EmapGJi3zbNAE1Vd3K8PQLxcEz
9PyXkz8HiDmZr5mOHFQPwUr96HfBPLSrSYnqhIIxhT+/VCj9uRb5z+FU4JImovLiOQk0r71aF3wO
F20prC2LDWHSLFpfsuwZo8RP8+rfj+THYc4ap24QJGWBIPcDUcPEiHe5eSXF95+G6K9W/0sHOXvu
giuha0Vl9WGsq3a3xVVJqcffJctwRTtMBjmMqt9FacrfXhlgw58Ta8OvO19OubLMWbX1TmzdC2uS
NJY5//N79x019anDYubUkJzQrx5GmnTkTvMFfR28ZoujuaSps3b/bwYFBmVwpvgPrJFTefTTEeWi
8VMDuvK9L/YLSzAWZYbRlTysDSPayKj4B2W/jpWLLt9ncpOn0QhmQ2GGUViHv9hvVEWYWb5UQulr
vW2KtlGjxXeig/NDqE1iE3i6B6XOK6cuPdZBjlDB/ehNyG/GsJNS5yCW74AskByX7C5LZjFNN1dW
nsKunllusc8FvCrw8PJjY6k0OfbPz4r+ZuTXKo7ied6j+EuHM1BhhQT7YuhmkKCw1jF1II2ibhdO
QovImHiVPqsQYsplBEi14M73jNWQJ5SHX2q52AT071l4d71hrcrQ3wxGuE6C29Kiw1pli0whRI+J
JABV5MVSLr4l5c6ss48+qt7a0lsImr/rPGure9JBi+pNLOlLNR9uFNbKyDpdtx2a8aFJkhspzVYD
cePEUmJ9ovn5Q4xaUuhAe4lKD1ILkCOTVX6SNC4qQQOaDOYWrxHMW/u1PITc1G8WNlMqmhSF7+8M
t34x4wFFYacBBZggt+zZKukGv63cy1YA26CfW4n+rkI0KWVXxGgBU71Cvu1TGhQyYqyg18ICSl94
CGipZ9k2Qo+KH98Ero8LRPdNz5HiEV5rrUI3RwO96MvLNroajPpGi5oPoajmVYzerY86VEn6Mokb
YR4k1VXvioCftBISQITuNMnkpSKyzLJ2/rIRc9C5whgBbMqJrPJp6MdhVBYy0hL39BwGc9H3tvvc
XycrZRpMnYO0lxbGtY67Y4bzB26u4QHMx2XZrwsncTaR9UMgKo7RWfe4TsNF3rf6+4WpcqyFn80p
ny/zvGtb+lbgSZ5k3QM4slW6Y/F7MxmFFwZED1DXvNC3/9Wq9tPxxtv+6baKgWV4aqLgE7PyttzT
Zb3wd+a2nhpr5IvnzqVEkBDkt9d3Vu6MJUFM6bVY9+YOCh7eN3Mi6o0w8xfhVltrHyN32vt2CcF6
Bk84zV8/XeZZC6L1vCbzTOYvUKvX8v8h7bx244aSLfpFBJjDKzsrRyq8ELZkM+fMr7+LnuAW1beJ
mYEfDej04clVtddeFRRlh0iHdmTO3ifSfb6v6LG6Jypx1a0GirvX1DPvFgZ3FrKZDtsvv2KWNxPF
WB2yns6ru+pHsun3wUq/BUxIn7vLpQvEiUP3S2PT/x+NbK+Gmaq5qulkyNgCqlsEUuLxUpnBLCP3
/ctOA37UTCRHZRnyaHOsfXwlbRMK1WByvVAPts4OzR0Mx/USZmapZ7M0bSdLWeIGheUU1g3vplVP
3pGNe39+tJDbnJirBKsnsqFsgQmarQ2zEGtFMxgu0Q0TW9O9n6nv/yqsqt33SUiJU4nlnJLEPJN9
XcCdhFvg6F80SbAuO+0qHMrnFppe3t2NKlC9srouB4SP2msByamPBo67G1e84N568LsSPGMBEuY2
skCLy51ql8bPGCG2nKroEepV2HeHodLf4dYfDDMCgqDcSCJ8FuiZgszG7VXPadF9imWH51Q+8TzD
akQ92T0EinLlBsHeIxcC4HLY4SGql++1Af2d0+EhkDo7NeWL0Sqo5oePZ6FEN7QcsR/8Z61NdmLu
PcRStFWteMPhYW2S0tvJpbyLQ2nnGoA2x8zkwp6j1ePUrWw1Mj/rTpRWiZfiVtB3aNlgGkKfJmca
SQl84X7VDuKF1oyOQumWr5Z70/J3zZi+ep6/HeLyPm07xBLtU01BdqmTTlYLu+swh5aidTEpQwVt
1cX5vmiLXen2B5ljR1E4BOCgtTzQu4DyIqTF3eDIQWNzSHoulXXCpFZIfwvJj7oDspcgfWrjx4Fq
0zwDYk6ZnZzx+oUVFrjy3ThwkvvhPkIWrAYNBdXelV69SpIH4DS7roivuJq8y0GZytb4qmHiEhBM
VYgY+4pL0X6+MVooxPlbypM92Pfj9ZDXWzn4rPInhJe7AAXqmEkAAyk67MKVUD4llLdXKQEH7053
011Tda+xibg0UPdN3VcENOODh7Wj4okboS62Yej+bovyedCECB+gj6GLbmKAIVLUbX0vv8wsdSO7
+DXppl0Sk20rHPhyRLE+5ObIcgRBfQkMINwgQrvE3RrUrSRtsq9K7mUmGKdGSG4iIhUK/g56Erxl
pfeeEXAacwWUlz9VrVwGcrOPq/rBaHDo9QqnbHG8Rw6qRP61iz4gkaqDV3ibBEA6qo5VMnRPQpgf
5ND4TNKadJf/WFgPJR5/FrAQBAJpKjCTD57yqRJbdaNnsiL3efPgAgIgLwNL86fuB5u2uovM1yC6
biJ0ulD5e2jBaMlDxeKQJhLD9GrLF5315eLoye4u+fJNJSa3vQAXJh9XanAflMTEwuBCHdzXtqby
JAFfE2mX+fDk16+mAYue5R38KI2L0EvtwLryss+C5eH5157yQxIPGrqDkqB7FRNzGkzH93VK9vF4
VEoW6FXab0aIfgEOLtnAiAu3nfWSBlQlBUiSmxfRfKt9fSeSmRrc7J66qyr71fWOJTmh8CZ2Bjri
lxgRRc3j2WyMfe0+W/qzkvxUlatSuhTqC8F09PggKWspqOys/yxE78LCgBE2SoV1l5DZWTPJdTZ5
31IxEeaXwmiByyXGrqtvfUfcqUP3LmMPzA6ziTKTyJb8kci/Agtey0Ed3hTl1Ruuhe4qkJOtNuFw
23UxfFbujyCbgEyB3Q3lTa9cD9bBL6j/JN+vtC5svY8al4y86/Yjtf0SzhnxmPC9PjNBJYDlwezt
CS/h4EvZ80rJ61USXfWpdynp1BS7FVaR6Hhvh7K9MYtq42XVJo2MX3IpbGO2r6F7KeFm9dh/j9JB
r3738nWeXunmuzdVqCSVHcuXVfLuKpAvgYil7u9OHIGFfcbendE+6fIDOwhoVnWyj+/yi6xwobQT
SZfMnzWzXqoBA4fS1hPTA1F58ITDna6nvBpGtrVhl+Lxa7UuBeoXQUppBVWnqlRf6ogsVeUjLndj
8yy1OL5hvXHZYlelbDOu/1EgrgRf2Brivu3ecjQndX7nJ04fXYvKpTI8kJZ0rQJs+6VQ7DL5Wp+A
IMYrkE+/5eLQj7hSoEUNII+hgKnp0b0rkXNMqZqo1lLR27J61QGSpkSO/67iHht5nFFVykMTwtfy
laaV66p/DWEUBpdK8aSFb5p4Hwe5PSQozHxEReQV7AQ6BkRiylHJNSut6VRJT7keXF4xudOQnirq
i6K+lgwZ2epdGwf3cOgvTbN4bBgMFRpKLRZ3RjfmdlfdeAnIICUNRHBwFAw18V0lDHudhyDJ+p01
mi/mEBSXA2fThngPCV10+MUYsdNGSr4pomo/8KRXqmITEzVVq1WuIQACueGR9DV40+Wi+uqXLYZo
0qPpiZdhOCnxsHIRvN9Cp1o2ibA3UmPCniTKzlSu5ehBCSBEuX218hI84S6LfGWImXWBJtcxW+nA
sfxmJOWhHtua6JR44zc8VpX6vh14A3cpiq+m0z4aFAJtxuzmwQAWW1n3fn3rWvIIteltFBqw2JQD
m42dVfWqY8Nqq4PSvw0Y8w2ZfJ/4+qbEiFFMeD5K2karKXwGHslOoBFpDTN5nZceb7qnpgBNFguX
eiis/bZaScqu98utSeUMKKxN713HzD8PeXkX4/tQUvDnlnZeVdTgCHdNbm7yCsMQ0XJ/ihLR3HBE
Vqf7WERmjf56/j518qmBAQx1f0jjQCnNbopSmFVBL+bT06bbRJcpNWNw8VfxD30r/3RXS4iNr/Wv
/7iYHjc3uyUqGD11qP9hZ6WOlt8nXH8tpDkuEMQaAYLMMXq+g6eeNscNzkJpJVSbMU483hiIfLet
saL8ux2XKB4nL7/UnYjofDUVU/Sv9+2eCBDvcJ9uNQ8J8sxosOw+/Hm+KyfHigzzv1uZjVXoDqKe
plx9sZ0ijoGTsb/2f+NwsZbQxG/Ta+XufIsnYmlTSvvfDc4+XiL0ftqMdCv0AW3olPnq9cL4nH6q
HLUxe72HYtGZfcXbWt01Doq5G54qa/FWt8eVvE5vZNvfKG/nuzX9yW/P+b9N/sFXHb2OPMEc8BzX
TJo0L5R9tBsvMFTbLYISTkZHjtqZPVVatzLKSm4tp+oHNI7KYy/hXxPUOznPDpJICsl6qtv8oIHi
jHH4Pt/LeS3CPx62R81PL6mjbiZ1WeFqRjerjbTlSf+Qbrn1q3fuXbPDnwpj53wzGbwT0BL38TVK
umqx4P30DLJEkERwwKg9+vobzECLk9FnBhnSiHL/ScIZ+Xw3ZyCMf751sRb9VxOzCUQ5vxC1rWs6
Zm8n5VaItkxUJK04DDKReMNMmWCUx/31MlzwfPeUeTjbFNJyaCkSc9L41jIfeyoAFnr3tR5/3jvE
hF8/YNxrcT8mhuloKQFRw6yhlUErgLMa9fWrlSgvHkD/tkuJYHoLM0iaZsj3hfKvT0sm6mvjgywO
cS6nHA4X9RXA4F2y+oDzc4fn97pZ6ulSY7NoUNa4bKEWWMWJ1aKss92QopOfdgH/Qr0ZF7Y2eenD
zsI+vID7VtGYmfW625SfFdLW7SSkK3ZcwlTb2Ml3U+vwzcBvPFJLdDg/sqePjL/fdnZkdGSNrcl3
wkG1lfTxqsueoqL6R8b2S5HqlxKPpVZmR0ZOrVWsNJy3OGRtegRck5ljsdZtazKUXT/eL6GlTp23
pC3/uRqhAH6dMhXpejHQdNMR0bJWZrVyFaogsq0SLi2NpbU321qMPDTklpJDJ0luBuu6pPL3/Aid
jk8e9WW2s/iVZ8pDyvR341238fbj1T8Ii4GE1ju78LdITC/qjbUjdVDdBgD7iYLYxuf5n7EwhHMm
itm7dVUETBTVfFUhmguPZvl4von/5xD+96hNFcDHR0Wru26TlHxLpOMGT6ZbbVvBsqy5MN8k2kZ/
bT6HS3eT7RfaXRjDPxvQ0RFlinGSi8m0wRBYLzigeHhz8BdrE4KmiCuKsPAxZ+4V3/bTP3esoxY9
nuxDr7Gfwua+wyNkI26Amrn36m/3In+Kn8K3kujeYMvXyY/0jZf/pnuWgQ3uufm/SkihrclGAjQq
OBlu5H4JEgcI0aIP67ROvm29R5mV2YiIqtwZoAZMJ+60J9/qdpbS7mXjd2RRIPU/xm712T5v6WNt
NtwVHA9eZm4o1Bu1VN5064Xhnn70uU7Ntni5lIRWFjrDkfzhpi8lDykPHNBc20Q5fgKx9WzI7oOb
Gsg5mzcTjsL5HzAD3fxz9I++6jQfj0af6VZrBtWMjoEpYwiYpK/CtYfArcGzoJBRtnPoaIim4UBt
RmxGKljfRdlO0dS9iZBskNfG8CymVylgyU53VP9terdMOvjSbNdigF2rvqRGPn3FOfrZs7OijHyD
AnEu/ryzr2C2afvs2roxsNFuN+Au5XW78zf6w2IaYWm8ZqeHFBIDdjUeh+quPqS3yWoinolbaeNf
FAusn5O73FEXZ+dG4Ae+1bYKOxBK+sDdisJTKS/BYE7vc39bmRtjCqJIYbPLY6PdxslK26obd7AT
fNP0K8BGZPMeMH7eLfXt5Jl41OrsHMktQyhJGJhOL5RXJrdsCZRhZxmQahfLH062pfAMlRFDYEEw
W2J9Buy6yErLyT/6D8PcTQLOZBf+nDwVthPBq3rM7sT9Ygrx5FQ5ane2srSOlJM7MlUM61pVH9sc
fU4tD0B9xV2W3FsqfjqNbZrmxaA8n1/Vp6+pR23PlodVIOZwAdpyTuN812CRl8k7Ps5PIXlU5Wc/
eWu9X31xFcePrictbGpTx77taUeNz9cIZtmGWdLxvtxToopTyRIeZUbB+ueuddTEbG3ohZYqoDBI
eWHnKu1x41pNnpXhxSLP+uQd/Kil2Z0qq72ozTtmDxnZ3XhwD9IO03N7eoQv3/i/T1VdFyVdlQ2Y
xwC8Z0ccNAs1HUhJOSFA4a5EHhxQouNdh8HCNeP73vK1odnxJqsF3FUpJjqjI4FU1ZWVJjvBW2jl
+0T42sps5TWC2Qx1VJqOW/wKcycy3s9P8+nbf51oX//+bIUJShR6pWoYTppqN3DRSEfC8deiS7lr
IHAd4EovXIC/30G+tjhbV3UvJjll9qZTuphiBPKhVFun8KWLNs9f8mIpEz8jK03z/Gt7s6XU+Uo4
NjrjNFxM9zJlD7WiweIjhH5G8mEn3XtP8pa6NCoJ7UK9zjZ9aE9xS+lNuhUgKJz/4EsDOlt2hhzh
B6IwoOSxTPmzV1/O//0TAZqv/Z2tNk1yXZGsKfE827CzB+MS487oGYuN6JpC7tDON9GhuUo3nEj7
9le8kg6esAqW3ohLy3B2Oqmub5aS3JMaQwJvdliGRjgDJt5G1BZm8MJ8mr9k8sbwY6UbDKejwNCF
lZLnAAabJ6pAKCdt/7fhm79pNL+PjKKnLC/V5R2cqKJptwsD+D2GMA3gVPouGRRAzdU+EalmEyLQ
P2IIgraRrsRfJKqRAOAvODlvKLtxk2CncAd5R8WhCGMveymQcOJS+/VXzJaNpwhe1ahUXkA02UcU
39rI34jj548kiobrpqf2A9EMLjH1ZgCSaY/PA1W9tW0JtnsTbJf04KeH+e9Xma2bUAyNWLMSw6mp
JJCrqZwfsz7Dogqwuhl64+H8KJwIi3/t/2wZRVrdCZVAiN+LVEwau+TgytWmBHReiPHO9IVLt83W
VZ2iSknX5VA8orQhzSMWC/vlyXNmIudLoPy/+ywpXtp1YiRwDwl7O8JTUjWxHOe+vtDhkyeBAvSX
nA3UVmX2gZMu6vwYfSr7pPYKjghJiPASvYvPIbDWckMxpg4By65xCb/5b8rtuFbCqLDwFdW+M5VD
lJFtl1W642lvlvYaLF7npoNyftAdNzA76KxCoNC2qmkAa8JV8ADRyHbX+hoU44Dn7rKtxskZdNzi
7KDTBC1z+4EWx49/2XgYo529osvYxBT4mel6YQhPTBWE94TETZMYmTqHWkTUsESe1uoODP8rFK22
jkZQ7RXE6+42KoDf6Q+NadimC6fkx6iAoPTly7jwSbQu+IOdOOb4KZh0AP+ACP/nVD56E6Oi9Ios
S3QnIh9vUODRLdajnZiwSPf5wlz1KCOcSwwGQ01yCt4kp2hk4JjqpjbfZRT3K+SR26TFB1gLFsKr
J5ukDExC0yBDyZwNqS7JOkrtTHIC1d3KIurqkFCNkF0IoXsd9O59n1SbhUGVv09c6B+maBEqYdz+
yKWOvqQhjkOlpCmlU0KzFb38TlfCX0IF6y+qt323jaMXWVB7SFvBLVUPOVKm879gOqpnK8fSMAXE
GcMkxjrPtsidi0621wY6rd1mdXjlUrqdtcJlqCJtGuQEoVVyIbELnm93ZsTz5+ZmkfeciGlsSYBa
+GFHPS+C1FQF3n+OoSFwi1em2vyu/fIl07Nt2P7OJDQjYrnVvCe6c5crEHYDRxPwbzQDUELBdSBK
B2yoF6AsJ04i9igsJqYBARIxu9okUZQko+GLTkJFRhLvAvQqfvxb9J5TeHjnv8HJb/+3rXmNcJsE
0YDqbHBU6DKBLG6bRF5plCdkGD0bfnclC/IlataFIV/oojH78mpoVZYh02w/ZPtC+N16vS1Enyq2
dSZjfr6PM8jNP8eZeYVkiWweaqGv4wy5QW1bqxCdOBLtTKJmLaseKHDZCp6wHoXhwfVF9L7uRaNf
lfguERbTXBeDBa/fFmppyyhMhShb2MFOfoOjXzW7ADS56PVuNY7OkH322t6ipjFr7pWp+KNIlqb6
UmOzOZUqautGRTA6eq/dygnyRgNzIjcDRcfFXSSXVL5UkXBb1vBvw2odmuBeXc2OpN5uw99R46+E
fOFifeI0sfDy+New/Ml1HS2/KsnqrMzj0fG8+8p7REbO3W6pXPvEOQERg+CANsnOqHP4OvbcOqw0
LHKRY/ml7u5iqF/nZ9fMreGfs+uohdlFto1aHR1KIDpqXl2nI249mDtRz3uT4XRtgAPOGm/TFC7M
5uDG0OvXofMjWGMBNZ39tgn0dSaMOzOiKlFs9mGW3BZgMmUMeUI12lJnu/YL7BsxGBmkcBu02B4P
+qHE0ywItR165zsZZpE6POTua+RJT2MLxxOL21HGyHygqsOM92OFIz2gDZvCxRS/kOg9qXMMp0Rs
xYvPVNif/yYnR/bok8wWXKVorhSnzDZD/aW6v6z4Io0+/vMmdFHRcIwwqQaYW8HUneumhZhxaoUY
cVKF5nl3GI8sDO6pZcPJaOAZAXOIGPjX2QPPJCwQFA2Om30K4dswYeOCFzXwVt7iGj310aYDmCCo
BS11fj9WRZXLv29xDIa/LfU9TF/8Sl3oz4lXs2XiBGnqMjXoXDK+9qcXIre21LJ3yBRsEXrZVc+V
W/F/8Xp++s8HiHCuJVPVaICkmX063U0UpY2t3mmjZze4wWmlDBd20JMb+1Eb86e56XmBH4kyha3Q
nStosOaQr3OqwWstfRfldqua8r0e6Ht5CDeF9ywE0X0QqE4bO1WLJgnSXjEuyGBOTpm//Z4/4PNO
70u/xmlVomJ8zN4V/81Ib1yWdEsh/vlvfHo4//2N54lIvfeKInAjjlHIYWby0kHj1yLAvm2ycE/4
3qtJswvLSjEkMMLzyYkIN7LCTO+dpn1WLRU3XbDlPNg6sJyCH23O9+v7Uvja2uxoDNJI9d1BaB1s
07BgJL5UK6s6drfnmznxgvrazmyOwp0C7TJ9v1CizFtDDpCP6YWkUg2rE7HyRv9Ks4RnuAQ2A3gf
CNqlNYo7F3fNhV8is/C+3oGnX4LxMs8Nw/rmThNnqVWJrTeQUh5xiY3X9Yu7neB79Q6r04UqktOD
+bex2YmlBK2FDQ/d1nCU6offpvRLBxqZWBcdRoTne3Z6KP+2Nf2Wo0PeCgSpKnSDbUB9aHqsCx68
Ja/W748mvp1sykSzpkfMn/TZURNePlparUnsAnl6LxrD02h8Bqp+6WcqqoPmHqnfQqe+rztaJFSi
TecP9iizTtVW2aqhYLZO4LbvAL7WcTtcCjCEE3Gp0nCpqdlSEPJGyUtDbB2tj1ZaFCSrQWwILl+E
BkzN82N1QoX8tV+z9WC5RqSHTdqTSBEvxFVAXG5StOFelOFUnKC/WopWn8iCfWlyXtVYSo3u9yHH
hERuIMRLzmvfe7X+HZTiuhSGzViTzMn8xy7iQtpT2otzwUKvp0Pv29r7O5rm7FDUeHomTYg8Qter
1Ri4yFlMWwfE5OMVUgyPlhzuSoRvBlLQhYl0cnUcNT1tC0dTtzEoYGnVrnVEMPVF8lJK4YUZ3i90
cPor5zqofG0lEAUzC2K9dYS+dUI59OzR8649XTn4GtnNyt9qSGN4bd66GRY6xSQPapbkoSc3naOu
Thf1o67mqIAFTxtYpTgGCWK/g+OEkASvtriXcC3LHs73emHhzC/+TVsiCxPz3okiUFvugZJgTGZe
s+DtfDsnsvNfZ/BsN41cKS11vegdmcGLMyobPGFEMq1kB8MTnwLP3WYcJm2VTDwrNthey3YeEPau
QQVFjGMd5f7SnD75tTGEnFBJE9xrtpL1HM0YAncuetSASesCuBOuWBsK12WYxt20pNfCRffYolrF
aSJamnLTlPo25f62PydcUFYQQ1Ck/R5nTH01qDb6d6QGdv5jsjw3pc1//tBjGAxKD7Xp8mVZs/lV
JflAVTjj7Y1PSjLYndAvfNQTmb6vTUyr+WgKt1nrJmbtNg7WfZGtpr1k64XFrdMjjjB4wyFX+20g
1tsq8K+1/CXESdBvFR90c3SrZsKbMMKvHwJEIqSShk5/GQ2ebpGWOIjd9l7vdKO5lQZ/H/vx6/lp
Og34twExJxUvuWv+zSZEo6lU2uoSv72+D6C7rDpfv0rKYaXCoorr4hH6wib0sJ8+3+7Jifi33XmA
SYvyiOuT3zpu5CG2TNFDkuWoIHBXvD+ZEOebk09t5jrW2twFsJuW5+9C2Y1jQfb6xqllGdct1Lwy
msgQ782sKiH4ZRitVAmh8QoZFBcy6O2u/OpK/bVUt9iGJ7HNpXAXm8Et6K0buUmfU3IiZY3zmth/
nP+1p/aoox9rTZm6ownlq3oZ4THfOnqTr2OftEGb4rp+A4lr4bto8onx1yF94NRMXPkbjzpTB8p4
MqN2Mqm9yATvPbBaFD3lzajW6zTofmSmOHlsbOFNFZT4UBM+uBWec9q9Smhl5eb5TW52sm2I6Y/C
L9eNmeKamiDjhK5dmeUvNIuX6mhcl3m77uTgacy9Z0PS4k0OtK9EMFihUIrF99rniMFaIWnMvaBZ
t41lvtd9sfHMGloeWrQCDehQjjZgqF3mWk+iOwETKd8qzIc8zG89tIAhbiB5hB8mTL7n84NyckM/
/lSzKxcJJMFFjEXRgNy+KqkHqDFdU4S1a7383QMIn7f92i3NDznvNpWRgsfMQ2RvxsGU/XUZWwtk
+D+b9Xzt6oBSJq4SxJZ5wrYoekUpmrJDkXnR1ryjUztUHsxAWBUwTVSp/xDqbl/yakmaYQM6bz26
N/lwMNt4YxQ/zGmPqR7jGgU3+eq8fXO1SyVIHoviM09/DiaHgXdfWMQefy98ypNbpg7bFj910WTy
zbYdrYrSMQjEwVFK/MnwhESRHEvZttPNOwUfql7BjA3wuYB9WesWK2h+h1zGGNTt2D7jrdYJa6OZ
NLfhWueOVCuIEKvxouwgA5jSutKrzaC7V5EJL8RC/xiUL74FQRwErKBkK3ivNb54jYiYuwBng8lM
W68iYVvp4VrNJgB0+w6ybav341Vi7jxNs5s4v7AEZdtY14nkrQrreqgPCSszV7U7XXa8UF7JWY6y
2Nr1pIM6HGCjrHgU2ptM+zDd8iNob8sx2Q3tQ1Rcu+pNbebY/d7W+mUZ3zdtuG6mEGtQ70UifwGG
EvF1pON2k+/S8bkJPgTrqvFVFMa8fNH2jwJlWvWdFEQrqAH3Rv5TGx6iDAcKQbhPxYGMVG98VIX1
S2qVTVx9tm67LSRpC6JzG5T9u2bUva2X5SYbHgykh/WvDFu7oNHxVDGx9RjuQk/F6QOFZqI8NlV6
VWNaFcnEK7tbOe5sv30J+uFgZeENofR1XUnY9KYL8/zUUXE0V+Z3hjKOFWFQ9Mbp4cW00D818acu
/m7HJx07tfMzc+YYMUVtDVhkFkgyQmEkv6cfc7T1uuPQ4jCd1k6RRPo2FWvXFhI1WIloX9nNDl1G
hYdeI6nQYpEcZ3djZa5r93X/qONE7qbVXc8uHSvWtg9vQ71JVrIFU6wSHSknuS3kSGv9fetFKyPV
fnRauXdNGsr8lV9bP63G3XgJxAVV3ouSf1U09StEtR9yWeXQwFt9JfrdWypAX42jbOkwOHUWHPV9
tsExgnETqmHnBP272ly5GAR2S1UFJ8r/vn7g2coPGyhPeVa1TiRZBwWTm7onZIRMOEi1hzyXJmju
ui3V+1AUNucH9+Sx+rd/8zflqHS5VrRG44wAWy19l3v5RnV3GUDH8w2dmrEGXmmk6zA0hr39dRJh
H5AJhdhXTuNLW1UZr1MleMjk4joXRwy/usP55tTT7RF2kFRUNszar+0pjeimOmlJxwACDB1ilard
SxQTlSrLi47bZqilIIzzq0wrAs7aAouA56R/g4MNpdvujXIzeOQKFHFb9lSaVIlCekC1w1H/VAls
1XWzzYC6khd4BAd2ACBpt01qe+zEkexvTIjbia7t1ca4r1Sf8i/f3QWGsGom97IG61/loCr6Ngr7
nxJghXKwrsIOo+qmOVggac9/jm/DDLUMrq2hGWAAcfacff1Q0po6L/OIUqkewHNn83rF7RGbtYWN
aVoPX87fqSFLodoA4CDKmumHHO0VtSkmYxllkdM0wmVW4hHh3oVEe6Qg4Du25EuXArvKqcAA6+ff
Iz1bolaRAunwqsoZAnPbVNatTz1hXhYfkDK3QxRsFKN/b6LxRhukbekOGLJ6Ll1nQIXQ/53h69q6
3iqXhZsq6q+Bz6h43Y0PZaY8uq1Opq1FWdVIwFduqTHdeVa5UnC2GaoUT3AAJ4jM9kieb4asuKky
hfKrcqmT38dPJBdhwImk4oHE/+w5FRZK78dxUDtpcW/4k28ndXX4RwtwI87PlOnt93UAaUkj48Gr
QEXmPr1WjwYwBw6DyLOtndh6H/uPUK8WpuKfs+lcC9MvOGph8FV17IyudkZhfOiz7ArvQlzVxmil
qFeco3UucohC0uDeGuqXqY9DTndtpvKmtRDaD+g1TDhR+n0y/rKCl1F/VLO3wYUHYcXQKA8+yn6v
TLF+CsG/IDn384VN83swnDoImXIIgpoGutc/L6ujLgQVoXBoA7UjRvmlXna7ggot2Sec6oOnANI9
RO/6iI2q2uyldKP2/YXGBWNhqL5NfGK4gHnxniRqgWXgfIuLo6A0eVQ7fsOXIlnZVoatekt1DwvN
zHPPqmtWejpolVO5j6PwVsNgG4Ol6N73ApMpIA3cGIcisibQCr7OCjXVw7yQlZiofrs2tnFq5484
ZnqQHWzpXbqY1GL+u8ojFS3Pi/F0ftZ/Oy3YtmiXmUbaRjfmV5wSULY4JD3bFnZzrvQ+iK0dt79U
v9u4Vb00fb6vZlqToX/y7tZI+c366jV+mWljGznKo/RRPtWf2gviSe9Z923gjdVBum6vxZ/uQ//2
X/TyqN3ZThkrklKW+RA5uv9qlPmuiPSDm/4AAHBo424hrnW6k6QcOe05gef1WZyHnat5ceRA61kn
dWhD5diG/r25FEAzv29Z0+f829LszCFBM4qubGQOEJDNqN4onXhpsoHBBOOGGhHcKhUKY73kMhyJ
7tXZFaArQA+AsPAN86MLXXrrcbius+Ci7NOdlsEoGPJVjYOvosoXclJsVGAgaRpvwwSGjPQkjHjn
thdVKK57+I7VcENXmbLqLiouTeszHHBlkHxuCT1+b/zp5FIiiBD57or7yqMGpifDXpBVvaGwdzW0
Bm/Twh7qepPJd3Uh3ftyuW16DQ4MYmX8SBpvi/vUxgoeK8zP7Fa9S/tkJeBMkq+N4CbOfzZBh0zN
X+mh6ui5vhF4QrY4QJSdtekMgeB1esVt1i777JCY1WUwEqdfEhp+T1LMbhqz3b3V5FbDZTGESTBs
6rvs3icrot1jeISr52qJtndq3R7fa6a962gjFo0oLwK5jJxS+cxq6p8FYiET90jC+KlTd+fXz6kp
fdzabKL5QuaHbW6FTiRf1Crm2IgBO71YSTgvnm/pxAnz9cI22yJIsIpGJfch22G/Lu+sF2+D9+2t
aWdrCAHeohr1T67966n8tcHZ3lCNRtoAUY8c8Ky70tBxVgtXaPY2fik99mn9LKq/M8JdfRsCkKyC
hfqEpTU86y9mAkk9WElEvPhO8F/+i/KUaYc/2iRm/SNmEAyxr0SOh0TIIiqVavIqRhgaDZVdLrI5
pj83/5zHzc0u3HEYkLoejMhxhW4jZK89bqaeD6g+xMEDt2qXBXl+ypycnFza8EnDvfibVKHX2YxC
s56WwqpIHxUif5zcdu8+nG/n+2t1WuFHDc1WgRIOolCVZuRIBJoo89lpSbzdgfa3e+m9xh7Qz36k
YbRdaFY+8UWPm53PEAS9vWRM54msX3VButWxQS6FbisbApVG1qqWrUMtkWDGnKUEWWgF3tKqnNqY
j+rxb5hNosH1ZF8ouwxtublrfneY5jbvE86m2kq//djucbD1N5VoL2Vsvt/Bvn7z2XRqa9nriO3F
jpE0awFIbP0r6BYDPed7N88/WF6c8/LU2N5452bVq1EsZTj+n7nzJ9dG8ZaqzF4XALkoj8yDyKlq
c11o3roWu73fQYAjwOZ62MD34yGtIoKS6cIEOv0J/zY9O5i6fMgnHU3kZMgmEmho1XAZSkvVun9u
w9+nyN9mZieSFqpk81yVffRDuFW8XfcwPAPlAb7/PK60CxzVD+NGvWx/gLrUV8tYgVMbz9EZNa8+
yqxBKgr8r5wG61t5QklwhQ5rOxvUTeyz1SmP5xfmqZ37uMHZmkiIlphFZoTgROO1EpL1CH79by3M
Jn84VmnluZyFI4+8Ov9oiUWfb+Hk3nkUHpkllww8gFwmfeiwBtbx/5F2ZcuR41b2Vzr6nR4uIEFO
jP3ANXellkwtLwyVSsV9B7h9/RyWe7okKjtpjx/sjgqVCiQIXFzce5bgTahQNcjfgnAhAV+Yqzmm
0E94jRiC5EiK7nxyr8gLMOGvLb1Z9jUF0Q/5EKuEoYCPfHyeUAMGpCEzIsASRYKFTmwpDd8PpDPl
svUCyrdV9gwoAdF1S25AG2eCExDDgj/RgarJXi5Vz5cNSzCW1A6+ytrPnnIWBShU9YJBxD1EqZA4
a5BvAmNE4sO+E9SXpNWdLL1PoJnbo1xGQDPvxLuweJAkuFQC+FLF0NB8K2QORB3UBNsYjikQTKKQ
kc+jZ2FIrQxFrgR21w3szI19FPM1AL1AGUABv8sB9l0L0P6MRM3J4aeCpAeQY8xU3a2ur6qvqg7T
e34ohs2OrFhNm1bsuvg81Ga9bu7Cp+RFcCb9k+i75AxreZWuYL5lXR/2583qSwj6MOxsRwqaQZNQ
Rxzv0h9wCHcp4/sOhyJalussEntHK6DFPbSwDuDFKk863AnK5keAS32hGY2p5rjNCG9Jk66zHNJT
Por6Zf9Ud9IZfoH7KjA2IpR5OVHvM8gXB+RFB7Sx6QwbSY9Z+umBD8gbjdjWCboyqMoQSBP3eXQj
dMatGsMAvC+2AZq3rTK85q1/6prRVpm+kBFdTqI/TMQscAgQV9QbHylDp0vbMTg0+rYSk71hZOtm
gJt8Rqwe4oxjDlHwgjud+ipiNV3/Gl/bep8XwRx461dSwRQf5w6l/mMdjesgDbYshvyK+l5DmRYO
a6iFZ5BuHlwdGrNDC+VhebCSmjtELtYkYFZfDNYYKBbvezfWUk8BZl2v6+/MOHYFMScHtetPffGw
/DVzc2RuxiiyqTpIzhlIAFnB0cwBACnXFpbq0jDzcCXnKCFLIQ5LzlfokG9oyI5qlm2uv83F8P7h
bWbxBscx6Byou5/7spx0ke3OeC9hmFB3S4ZZSy80SzLIONYiGkbJmRjQMMXNIoeEUNwtHCPyxTz0
wwtNj/EhzJc+TFYECSeieh8epTd6VO3arneDQyxUAl0fwsZmue0hJWejTefSQ2ulB82tYYpm0WOz
FOe+AElAtptaO6AXyCpKWrP5hZxEONa9FgO4wnZFzy2wwpwUTdW2zrZDIqwUyLaL9IcB1fhMEReu
jhfm/NPoszlXYEwKkAqirEG/dSyHgfBzFy/M+NIYswnXq6pUINGFJCdvvG6kFkXTiKBTd32hTgFp
Frk/vcq0kD9810AVg7qtcQmPoc6hrASHu4LHvCUdBmlpnNnBpLFQaIUYBcgw5jY0LNfZiLpJkju9
GNoZ3GECje9p9056yQvgoJegNoW6ji3q/nMOuxHYXO/Qo3Ti/I1oSzqBF3brp0mYHV8d452s50J0
ZilU2TPJ9kPwgXJz0If19em+dEB/Gmqap4/zLcid5lMkIlKmr1VU6n0NXewAsLvK99R+6ogW5pgw
O5aexuQlL+4ytQAOApZxEXCfbCEcLry5NktDg0Goed+gCi0MtUMEbS2X47r0qTMGCxFRnSbxykrT
pi394c0jIkqgsgsxaEfRE3DMrtbqZqoWaLv43QnCLZ4eM0uSRpgjBChyNrUDbRB0WkDSMuRgLUnS
TczaCeZghoX2UqXjbT/K+0B91CnM8qD2Xgh0ZQyARHf1KS61R+ibm71imOg6oQFa3fS6sVG4vOtl
6qkwHVYBN0PiAGHt3OLBTupqPBCu8WqDTFZZl3D6FpXqsfnpRjZ4TQBJ7Pq2JYeygnR9HgISvRY1
357UnUtBtYvEsPrF5PVCCg+6qS5pOiCbKkzCPk8cS5hG1EyMzkP/yrv7Pri/viYvrQENbSUo5sgi
fLNnkaZMiqEIOI/OWbWtCVxK6pUQPCi96F0f59JFFdSpXwPNYk2OKSp13mCb/dMd7CE+ks0IKXio
DkP22yNvPLQFT3GqG/IYJ+YSFeErI2miaH94gFkQarhkxEbKMJMb/7Y6lEdl66/1B2IKqilZsRk7
/iG5CdwlHP3SDM++YKuntVKkePGmC5wGd0mIxlljtVP99+tTfOnQ+PiCs+jCpEqu4ZAXnfPgm6Bw
F4QBuDnGj9dH+cpE+Hz6zrX9MiwlrQ+xlSHN30JlJrTqxAKq2nDUfes0DyEggPDWWCq9L5wh2uzQ
F5NQ0dp0OhLDEsXi5K4NA0h9S1Y4CKYqwCqiEfZdMbrXX/fiuv2QbGjz437shkER/Qj6S091ewzl
s9+i6hafWv27CJ+LirZmhthF4fbA+FqpngcxBqq9cLQ+dfQRnndte/QhEgX/Lfs/fLjZ7h1SEbpN
AYvPzIWeaGAKT6XL1vAGfW9Xb50bHGFTdhc8V269T70lWZavaMzZSphtaXVEqzsqkH3S+85R3Sow
Kw+GBs+aWazzOzi0W/nJ+H79lS8t8o+fY7aLSSYhwStQ0ePZfdp/F2CjEC0MsbjCZzuWtzoz2ggZ
3qgS1+cnON2ZFJYCkdpbOof2D+DAbTqucsK8JnuIZXo/4EijnbhwQC+97GxHC2KeB+gfJmcRRQgC
6WmGxVZ179en9FKA+jCl8zqsoFO/C7s2PtfJqa0Lm2ZrBl0odJmc6wMtvM5XaQEoc4wJj6Grk3mF
+pC0vafLCwy6n0onV1INOrvkpZ0MnzqCC7CiQ5k/4nsNFi+Gr6GIHRzQiz9HdfbStChBtQNf1Smm
lGjT3inTNYOGR9VKLocZTh7GR6WnN7QOrJ7AnkIJbxmVN6ovPIiqfCvraPxxUgbAsTMIiilno0Gp
CEodiVIdVAYeQSo2ta2XmUWEYaOrw2NdZ27GBEtDwYLVr2DAmyJaqCNkhroEAmzU85vClutsNfT5
DnmSTbT3ulIxMDyOUiSK9b5DAzhUgdYHfO7697lUzvuYn9JZjFVRiyNhk+OeB8QLKmabLNRRrBLA
OypMgzVuEOiOAeMWuJ4XIjrU8ZnLYNaUTzA9W2uhaOa81tEDAq6/itRnwDLRrI7r1fXn1KdNfu0T
z2JylFU0HFFiPEM8xGakdjQSr7tGv42A/+w6oHZgzyQw4HGiY6Mit21zp/JD1DJyVF+etPIIh8G4
FZ1c/1YGKOiJqCONmkM12R2iwBQH3fYlwdO7xkkDAPE0xSKcwyc6cIsksFG62mYZDJrh9Jxq0FHT
kECAzwjTRVxsBF0AP1XximLctSQ6trjo0Jpts4DB1j5+icYCmGfqu0rSeeUYWQWFEBEb1wDYOnCf
fR1xiW8jfZOExKZh5I0B3UTqMWvHdYeqKUy5tiiA34tD64ihtCvE2kvybA+UYe9mOSRdJW4KFZzG
4OjQovQGi6dRINu6qN0CLX5JC95FEjlS00LUUobReJbbsDcxhSg81NJSWezSrgf+EswWSZrEzWaL
imDrtazOkf8072OBrjLwzbRaqERf6PTIQC9AsQL2xTBymwPxW14nXR8LwRm8E2dMhZU+vrCUreUR
erwGzNuyWEURUoYjSLagNLt0vZ2bdSiyoorD0EzNc8Dcn9qH8MkHf9+K77V15w52u5ccOTTZoT/U
i5fry9GbECCJDENW5tiwhtCedamCPStVllz2ltw+EiB7KsFfyDaWRpoF1jiUyzAdUXYJEB3TtLP9
1IeJh77L0qX+41+kFr/earZoxpQoHWPTpRwXEoW8hwIss36AzeUaZbnK6UsPRypZY1bNCw9yLesw
k7eC33tiuiRAf/HiICq/nmUWbYq+SbU6rVBk2xv35Ee/I1Z9k91CG81jm/KcQgXfrO7z09LF4S9S
z18DTzvrw6W56TKt6FTUEWt7sAY0fyPQs+ClI5wGF0jgXWkF9uBhHixqdytjQS1h8b1n6d0Y4fLt
y1kME89aNtnacEfgjW8R5fVdvwnvxn1ROShPuKDiLkT4v0jBfr36LM0beC+TLsX5ou/jI+hpqSs4
k+TgYFdudITpq90s7eJp+X49VH4NOcv6fEUW+yDGkovXo92Y0ab/hnaQOf7Q3GE1LkmhTv/atdFm
qV2LG3+rQ+LpHHQZtDHUu0kgQpFzEyoGaIFUNhwHF/bvpUD8YR3PSRxwu5NSVNSis65nYMa8F6lu
Gos992k3XHmxybj+46KlXRlVESuwaKsb3j4nvDevn/5ApS8MMQtERR76HfFTVGAHw04ARo0gNK9Q
C1qg+F9sAQ8OVy6ar2upedKUYN1S9b6Wm4dk1G96pu4qYErFvLYDEGZiHNtlqt6phbRR4buQMxGI
z9S3jAzemW2zonrvNnJux1D9jCUkCcj+Q9DmaPDGof4TUbBMcefl4M6VJXqb0pNY+Oag3kNDycyV
0FYBjRG6w0AbK89ewoRbWZl5UsjMir0V/U2qBnvO9gbaQ9AjMo1Qt6HLYEo58pPyCbbtpiCdANM2
WQrHlkG0+Nhu+0pwhTR1ZdBC1f7IGP0WQfqeI2UsNcnJH3NsFeUclIOjqW8QEztGomppoD35gakZ
9V4g+br3i10REUeXqxL6QwAFAlfcRzpa+NjxHTr6I0s3TYZsvX3zh2fSPcC+z9W0zGogdSDClrxN
KtunMMjLxmNOIjOLMpsJO5aDOJ4nu7BsbKQGVggL61iBU2LGnDRKnDCD06Immwpwj70GtF5OHXAI
Ez56MmWYvdLU6zcm3BEab1X2XfDveyqZRQF1mB/y+KNWxJUOOcOxl62yf9bhDQsJJsAU39R4IpZm
K9Vv0OtKTX86KGpqdiD98jcxgy0rGpGSsGpamGzgQzZ1eWDanqS92dDElXVemXkOcgasGCi/M/g7
ayoLdAqbxhhC4cL3MdQgm6Q5MDP3JMhKSVKWm+oAD0ojsiqwaA0slSq0UFuzG1mxZB0IJUy3zl0y
wl+y0VdV941VKGeGKz3Y+Kx6GBIYejIFBC7NbcbOrUvmaENq+0q4pQXs8jACpFb9sjJDKXJ1abBq
tDErAR6aEF8YIFzVy8gZae+UOZwEU2KBLWeHCdwvivuYAnmGhNVH0USEG2TFc4sZkFfL/EPBWpOX
7UqNYycXH6GAiIT3O2sOhEB3LR/cQTmWcfE28njdjtmmbgrLD7CDZLW1Yce39cV+G8UHedoJrPJ4
BIJNgTsSBHmNSrZBTXWKoN6rvb8LkL8COrbREgV+7c9KcV+FAHqfpBopBevA9qptJYN1Til5Oheg
DpQ7qq+bVSvYilJ4hOVOTDJLorirwknIbKZ41pGNBm43FzBiEZDbouEOBVOxuAcT0+kNfH6e7iqs
hp7XoOZhHpNUWPP+ezot+E489tmzQeiWE/3U5Y3VaDD3hO98i2tXnJ5LMfEazUvF+NaH8F85tmAh
x3aKPLvo4VCPcFKiE9SCpdfmEOtT4XWXAVgYV+hcP0hDsY60dqN1gd1PzEcy5CtJjRCs2uZVFI3I
rCs4NwOUoEFsr8wf6NBtuhinPihqZZ0fFQgkFCJ0ivByuGJBXixvXQhwrgIQTaVaXjcglXDyYIAP
mKTyBgqWVlKmUMqIdmy8j3TfGv3O0phssT5c5Qp8MjXqUV7tRVF1ayE/xYl/CKluUZSZ1W9QhzJZ
PphJuDUEvspwl1VGalMhPIu1ulGE3qHCW5M8K365qQy25VCNhTGiJYUvidY+6UpSOZjEbVekhw66
BqkPLwQ/X8sG2MUotTuZXrnVKD7IBTNsoT6UGihLbehBI+km7DtwNbUpHLZb1DTdSOjQr85BUkvG
0OyNne9PJqfarQRFtqB9ZvgvF3qgT5QfUGyAkQbE4U06Fg5Lg1VNhg2KlnBTVddy8g03XAtSUHvJ
H/clbFghnumWWY9RA0uCYnUipXeSFFqyr9sBwPjdmN6SJFkzFcoFuCVFcfiaqMZE3nG72H8IpAZX
vfAm0YR9EY836HUsZGJLB/csGYbfMVdysIzO2ag4Eaweyw6XRs2wrh+sS0mXMkt04yLxCY8wDt+U
O9+jq6g36V27EV3ZZqd8E8CQ6PqQSyf5LMPtKkWDJQ3w1GHEMxNNwk1dtLYOa88GjYHrY/1F9+3P
BO9nWvEhnS7AdeqaCOl0B5CRqbhA/rnBRlZMQGQdbRWuMhu6BDdLctoXqCZTu/rXuLNcFqjtaJBG
dM+JB1vOaKsa60q3NUtlZr+iUPsAYgXSJPQHb2AdY5HV4hNMC+RaTjZLbceSDKROUBKbyC4odbU3
8Ge2yH14F1hgPL0vXd8u12d+vfEsuY0SrZG0Am8cG98m4kdEJBP+4maEKFFnS7JuC9vjJ5/4w3cV
SqJEkh/iBjweWLYPKnjbnq+vnUsIiI/fcI6kMxQoISUBSsL5oDk6jyxFzzc1mF+sizWrB349U4BM
NmA7jE/YKneCJtkMYRXiXUo97MXSt/3JyFNgJc5mrYbRbQM8EpBAhvyoBdkqMV58ErgcB7SiPC48
/sLdhswyZlWLugwJX3yOzqOrneVT0gO37KZuvxpvW6hi25Mq9eQF/BCvytt4NGVzuVTx1Z/gZ8Pg
z3VBZoFM6qA70+RQ6m3lHUtvpBjlNh0wQOhE9xByC3TBk0PF8cPSzav7ugLEu44cQVYcVuLWAlEF
lNIaddiJsmKjZmuF0r8gXbhwgyGzMJgD0RjAdz4+h5BDygBE6ofMrqMHBihbrjf7EEUsMql2FrEd
w8K80V4Cud2EDZzHr3+3v6gs/ZqwWXw0SByiQwse7WRKITrIBjfyRnEbq9qTI6ADt+mdck6d0KHH
pSv4xVmYVAUnNxWobM72sJ+kQxp1BhrD+rYpT6z/t6nu02L4NcD8OpopjNLMn6740xRLzKSTl4EY
/L/C/odxZhdSJDdxP4hadK6QusXctwJgpdIhXgFwePCRWxohlFgj4ymvO5eF94zD9LkCWBPUvCFQ
vTzKnIXPejEef3ik2XasqAy+w4C5nT5ri2MI7ltOC3NICdE/fFmqYC18yjkKvpWUMU4UEp9FQbWo
OgCsaiys1IsR/8MbzfYMz1kSZgyTLPeCiSuw7H9P4saiwjmFktb16Vsaa7YpGkLiEv7TCGZJjYWD
ahw7Rk3kISs1W1irXx/tEqrz0zqdlcFoIJcpn+Dg6n2J1mpl6UdxjeLnzxC5TDGb9tWXs/rDTE5v
/+E0w2bAEeDj7eJ1tGr21FE93QVqd2kNXixAfRhnlhOgvUkoafVpDSav7S7YdidjG93Su9R0Oht+
hPKufQ9sxVxq5F+u7X4YeRZZZCMOk4zLaAgg7vvDXSY3q758nmTe+75yu0hxCeosCcoQYTZaqCig
QxHcKlNVJfr3Sc2fotA8eWj9AQIhGhYuEJQmiSLgYPcqPPoWFtHFRPcXjEecnXwaG8ZeKFEV6+C4
lcHr3YzvYcqzmlypJcd/jG/5NzRt3OvDXt74f4KHxNmupL7WyZWPmQ6qYwVUbbiohnA5uf3wYrPN
CLJpJooxhhC9wWJYRspOPFVeuwI33gs1E76bTr1J7gNbvvvPXm62L6ENG6qpgvMjL58jeLVGWroQ
aJamb74VczYIfYB0RUfDAxIOsrFw/Zkm5+te//V9ZnuQy1zgvgJwV9TiTi9xuwJpXymWFMYukWQ/
gsjmgs9S2ZYF7SV0U57qHVvzfbFPHzl6CJBFulcXGvCXA8ufLzUHoHdyV5QUJSrYf5R7oUOz27+T
4ke5O0BBB2Xt/v76OliYxDl2nE/yDrEEBFuHioquV3YaZ15H9YVzYGEx/JzjD3G56gYSDx26ISBS
W3E3mlq3MHFLLzKLERnth5hrMQ4aIJxkcjtwwwzzx+uzdfmS/2vD/vz5h/dQpKhiIexRAN+KNJgI
4EiTtmBriDfYrKEtNab0HrlLdo6XODgfl+DPQ+HDsJyMQNQMYwT7WUg594cYuiWxqkzVLs6hkN2V
0NiPoPTwkmfUVCNqKnDzENTcE5PE1qaKnQ7T8LbeFkK/ZsV4qqq7UXrgIXj1WmExkOWbyn+pNfVd
ZcM27wG48ttDHPWOD4UP3S/doFJsOS49YyxMNVCBOsbNp2L/H3z4hwmexSVQQOpeELD+qbApw2d9
2C6qq1/OEX5tsVlg4r7PFFHHaaKjFCtVK0YOIOOa6wZ6VALsIbrg+fqq+XkMfo5U8k8BEuh4KoYO
tO7nrESDZgNrhyA89/pe0x5G2BtEQ7uWffWdD4WTZemtpseeNmi2JICAWIHaE0JLdjq+aws3J7vU
axusNyvWntIONR5oJotJanIDR0YA/+vmlTeVq8eiF4QQbR4tln0j6p0ic0jpjUeB0edeQFdEzz0J
G0NKCUTijpmgOAuv+mUbIneE8QwMSWQqgtk8e1VZFPISBrntKUdRNmNAvjAmO3DLvVOzXoEOb7mO
ffEhT5t3BnkwIxOOdd3cjWG9k2JU4wulcKFqY7ektwrlpKvnJAJ2eKTtfVKEWzFVd0IQbPW4eyja
+kC6XDfJMN70VdGbBN5FWEEoUJW7GpZ5JHwLkxAVf1A6m+aYg6ijczQG0DeACdIJ4pQe1Nh1lBoU
T1XLJcu7y3NBiKKC5D3hKz5/9iwVcr3vgvbUoyQnhDCyFiD8F36/PuVfkqOfM/7nKHMAmqRmPGKo
457wf1bTZBPpUuiwNvr36wN9ieGzgWaftqjUFAA3DESqwkJEsJoyWkC6f42vszHkz1Mmh7CDlqcp
U0T5VVYYsEi41UFdI+whvmncwcPW1bvcGkb4EsNLkEDA0q+cUs3/fW7w7FFmBwryI/QyiMBP6Y4+
iWAirssbiDoLh3zVT85nblKa5aY/x1t5W777hyVmxZcwNRt/+hwfYv6AKE7IgJ1U+v19X4OKiNo1
ZHHcXoOvPdJ6mMF5wLpd/8hLq2la0x9GNXzSct5i1ISK66oJAZTz0bUrba4uqbJPcfZTVJy94CzU
l63U602GodS+QCcMRknFUTNUOxQpmkEL+e7FvUhxKVOgbo//zr4ml8aQUtBQT/1gmHl629WlOYYL
O+Ti8oU6JmzHMIT0ZcfTwUg0aMyxkw+lRRgE5Gbk1/fRCOCNoSiWn1KAyFjv+Xq8asXS1aHsbGaZ
ZECbl9+Wumpf/5rSTwb5bJIlSkRIYIE8oMnz5DUekjSHXrh66ls0zRNTQ+IllLZMXprKsIIByjhI
IFCgXUna8KPJI5sl/Sri9CCWJai3olnBqZn7sQk5IvSsvVGVUHuvAOmNXal5DAPwUcn3rH6t2sgK
cXSlCEM+UAAQt/dGYSuWU8/poSjB7wiA3As69OXJTasoT1HTWw2UywMUMFUF0MPkOERPHfXaQoI9
mrqHnt9qpHSFdmY02Fo6Qr3NFSqoqeqBU8qJHY+4AA7fwQea3HdDdEGyeF+kvYX6OV4uOGT5Iwga
1mB4QgZLIgVJGnR4+u+VWKMd6LuTW7wcirak9wF0yCSzLkD8jx7aON612i2KmWafaBakAYdCB725
dlBTdSvaWTX8vUQ31rxK+xak0j4RtG8cIq5VpeMWjF6Elpi5iIp2ysDAgu8R0XdjDJ5z/JKAZSDl
0CHrvIF6Ehhc/citiUkJnV1nKFFc47JZpCQ34aLNfcit5yuNSxaYhPYgryXevDG9spKqOsEocR2Q
CqLGWndfDc0a7oVbme/65NhJg90FEMJua+/6sroQmrCoYNwDo2YQaOg8g6rEBiJIo3qK12ytrNhK
9cLVnxXv/3rr/zt4L47/XKbNP/4Hf34ryqGGxSCb/fEf++itLpriB/uf6df+/Guff+kfN+V7fs/q
93e2fy3nf/PTL+Lf/2N8+5W9fvqDA1sUNtzy93q4e294yn4Ogied/ua/+sPf3n/+Kw9D+f73398K
lO6mfy2Iivz3P360/v7332UVwe6/Pv77f/zw8Jrh9x5fIQ/Y/Paaf//N5Yznr19+9/21YX//XYDu
39+kSSNMhvYfIFYTXqh7/+NH+t+gkqbBTJLAyQMGTL//lhc1C6dfU/AjKM+gKQ9KDzRi8QGbgv/z
Z+RvCpRjJUOjBA6Rk1Dd/z3npy/26wv+lvPsWEQ5a/7++1dlTwoFROjvEfhMgnM6R5b2Y9YkYNaH
YJsqDxK0vgDmjm8lAJ3tMNAeA1HEEdOclUE/xxDDy0YGqcYXIAa/4xjyzSAYD4Yqv7QZ1L2C53gS
5oavAyA+yqrTwrVctNAIZpbY5z/GWIIooWr11ZsaQb2eG+2dqEapmeQTKExwpFDZx2O6x+b24BSz
qkNtHZVvA9hxLCGbOJDuekZwbeTRjZiCTyV3N2hBWR8+5R9T9HFKJPHrGYs5mSYf7puTyursLFKQ
vVMODtw51atveuUVFSZBUTWHVdl7gesVbVNEKjbsfSYCOu6rm75PXKp1bgbaXQcBX7nzgpRbYbkt
GsOMmXaTBjKygbG2RKN/hBbDK1GMO8KBKoFtLOh2XHB9wVfsFledaASUgd3ro7DCXAAsw3dAKp7G
jnlZMGwbwKnNwChWRQheChBBhQHNTCo4fv5D15xMfc5z6CTnAJxQlN2SGz0Nt50mr0uNAfxkQDuh
RESKo9oL5N4FSBs3E+JAUPBBVys8Rnkw4MZqYvW5UEMkNlNwGCNJF/XnAZqZgJW8yhQdQN56cYr7
bJButSbatrro6RrcWppDF4ROYIx2ouQ3WUUAoo2OtKu8zIhcKrdQg+M281OH+4HbtMSTKnVV6PyG
KoBQB4ZXjcq+GcWjD5goTi1EsSSGTKVKbRWUM1PqxQnO7mTEl6y6XEAkfK3hTptClaEcrk63pbnA
K8QsIB5LFWB3HFB/ZLN/kE9TT3kyr6A/qu/gVS77p38FxALereoqPBwkxB8yH9XXIBcak5GdgqD+
udxSbXhCK85mqfYGltZ9PnyHappZDs0BfR8vkf0VLTNQSYVNGAMzARxL0EhWKbIdQPW7Kqzc61vj
yw3j8xOqM0ptTSCcBwE8dmqMYZuCkN+KzYLk7deS688xDIga45KKQsP87NLhYjb0Kjuh5AUG/vCu
2Opq0mtrnsLD6GD/bGU7sQVbWqgCfMlAZwPPypWCBspEn2rsJMga1MUSpwcoLVWWLp1/8Zl/veDs
1lnEQm0oI8aJhGgbdPs4/94jmLXSqUu7HY6FyYv7kQ5sAyveNi08wRhcv+htQ6khCA8+aWh4YoRu
XybcppqxlCN/iX468mIIoEKMEc64yMZnN4zIHxODt+xU1GbwGqyUlRabMMu+xw3HbH80a5TakZ+v
ljonF+b/07jTc3242eSCjBphLmNxyc8dzyxdvuP+EgyaXljCn0aZLS+/VkOUdLDJGITRJch9yFE6
QPdmH9I9Ug6bJ4lV1FBBJ/ymyuFsF2V7P4fRRCi+hjqKHWzVNOKOZlC0NpQjBIIcIag90RDWQtPA
xtiwBuC1GlkyFQN3DLhwh5noRNVdEuw79H9rgZpJW7wV1U6luanR1u2N+C7U+73CKlfITnoIC08o
ZJJR2Izpc07D7UDENRMyEGEmRagbSWxMqOaivqlYI30pS+EoKBNZYVvVgI0WRmyRCuimuvFq9ozS
pJ3zQwTvGocMkTvw8RGaP5kEaie6UEkIJNwwQNQqBFSsgV6QVD/XJTBoUBG2U5og1w/hZFZ2oiNn
wUbR45u0F+1CFYk9EOC6Wxg/hARinE3twQgG53n+mucA9pLktSluc4B6cVF24bth+fDVi/v0CKci
k+cppACU3VinVkz9l4LLjjY2pka6fSgbgLBFW9ScTnnbuSEQbsC8OiwHhrmihzyRPFWP3LGh5wDu
pJrwIsJrwWiSBnL6iNg4EYE/3MCXHZcDH3fz+gCXJDLKcPNgmVVI48ZPDQs5iBWR2vOr5ISItAeA
fNUoA0wbcsuoHQqENMGZHQ+KXZHMDIBPLUUfqlYQeZWKB31YqfJ91ApuBR3riX6U8e5dqMExBGer
CCunGvyN1vQ7ETSmQU62XXNkBJR8YVcDHBz7mxoitRnMrxp2j/RwE4Q3fIgOsjSYURkulG+WFv8s
xEkJIQkUg3DC5GCCh7FVNQ/XT4ivTKWf0cNQKWTi4ao9B1ZELG0SWvcMVZl6nWxC27Dw9Vbyakl2
46sU0OeR5giLXuS4lUUYqX2C5IYDgDqwBvZkGyfeVFa0mezjdHN04Pmxqt3ETd+Hdf0vaMRdntQ/
3/gLJSAL8rbkiCj5+GjQWyleCshTuvmpRDB70VnNrcc5nqJai692xuY5hpAU8G0kchP5KnXi2/94
Zmf5b6incRMXGJB4BrfatbRKrDcYfqCfq1iJ0660e24rVuxEgEwiq92NNpQtlsEC8uWj6NfUTlP/
4UigKkzp+wEPoppA9m2jjXpg5oPUWvAm6W2ojdkopm8jhIWz8U5uDI9ZCAmdVdqRqyykB1/RStNn
wC0OgtoongO4/Plh5LZu24bIzQmFAw5vwNSMv7frFPpADDUVS/ESuG+0tuIRF2aCuRlu1PX1zfWl
9/j5Cea9x1RTUiP38QStJJthWloKZZuogS2CeBhB1OqldiHhu7ydf730vP1Y0FBBrJCaE4nSVdE/
S77ipgQiWbJuWj4aMqNIrUaVbv+zN50t+cpP/GEohuYUDxXg308yOaTsjv0ve2exXLmarul76bkq
xDAVLDJTOjMnikQxs67+PHKd0+Ulr7a6qqc92LkjEvxL+umDF/T80GZeW2y85cXI491LrtZ7lItp
NVHrfLFy0UaDwp7TV4hpzufvdHExvxtlFVeFkhILHffbS4e6yoJfjxT/Sg0rV2+6jRe6MJQhoqui
AfrVPyrqm50oFVLUNS+i9K2ue2gE83GUDkIhbcRTF1bk2UCreerDOpIMqWlepvREdkBnKznJ8c+8
z7ypbWgtqVuH4eUREQO2dFPUPthvZ34wWjmR1tuRIAPIcjKg9ojGWo5ySwMNZoCtDrvSwbPoqXr9
fAovLBRe938PvrZNw+C8KQZe7IWWHyFC5GRqAB88tP/fhlk1cgIh/u93FEZUzDtkNhA1jzfhl8uP
Wd0rZ2+zmrwkwEkpHHibocW8YylfFv53URdiVAfbR5Dr3pglruibyOkN1AsUbcuGbgm2P3uC1cYL
m3gKc6qlL6WoekGJ08O0l/Qr09DtalL+uf/+f7Xyf8kiu+T/XK18+jP9Cv+k6Z/mrEy5/KN/lik1
/R8yGrsKfQgT5BomA/9TpVT5E1FRLEvXzKV6uQRh/1OkVP5hSIuwBr7uZA4mvfN3RUrxH7JsqJpl
iQZWMoZi/jtFyjdqxr/WiaZi4sbVi1sWnWuqomt9rTaKI1XJstKRxFeV7Cr3s3mXjZCPMuu7LvbG
DT4AL+KcwXWIK90NO+s7yhOBTbXq2hjpXwyFfOyE4cpMlQfRzNTbvPFvar9xpPLRmAyU4BfaVKpk
3yOE0fyq2I2j+DSrwnfK/69JHB5KI7sLZX5mLKMKTuz+bkouVR3PdyN1etSv6MovhWDUqlDDOg8v
primYCjkCR3wxGvF+L4b28MkB/tKNq6CID2qdKEaTf2GzaZb4fHy+fgr2ukyPlJhWAzKhoVph7mG
0cZzrZfZEAU0j1qAp37xlGsJvgrFbWIFyGwi0j/Eu17TrlXkwTHmOSlq6ZkDLleF9q1K5SsLeucU
IFmUNc9BUF7JuMfk3T7Nkh9xHoJdidCh6JobNOL+Nk3qTRPSI1b1VdVh7PnjbVDBAdNExdPD6XvV
W3Yd/t14yeVAeb+QdEQVUQFjuSp4oxjrjj/MXXXqxz5x5Lo6DEiUjpUET1KHv1ANRvA1DDHuajjQ
g5GYNqNBNhZe1z8XOtaGg+am8P9UwbEM6yCPk45iOvzV1CSRnkuvCdXYsRDBr/LSSeIkd4ziNlIm
Omb1viqNnW8+lNXXNPott1tXxhJ8rl5ssQVZaoe0EwxztXqSWoojKefF0iG+KSfrRbeifUK/slBa
R8ZIDp3ZayXtNxLK89t4WTS4nbEvJQX/c8D0q5hYR/cTM52Wmm186rUvckAvMZ53lfnSWTW+iKr7
+QS+VRjX7/luwHXSV+RBIOo1A9adtigk/MrlDiIsbNPwz5QB2cE+MB37aCGqHNTupkdMBQH/4EEa
hcprfegpaCBqGghnvP4y0XJlToUqolpgFL9BeaNkTuselPyuGlrMvZBPoRIeVC0tyNLLpgSuMpWX
Wunu5+lrXJQn0yLcqIb7SjDoEQbePIq7SQYXLqTqXuu1H2nc/Qx7666UCup2wGGqxtVS3fU3jYLP
474P0/EhFbXGhpCJrzOm13L/Te6QrZnUfdttxbLngdDHgVahQx74fqJODCRmP2XdcC0U4Gs93Jjt
88z6n6PgGMxexT8WZNaym9+nf6lZtCjAJ44PFXUkai6sjTxjBX//7yE0UeaW0ujCrW+WKSiKITIz
qsuetCv7k1W6kIYeVThDJu4x5mlbU34FQvifMQ2J5p647NlVCbL2xXS2EsZcBFX8fI8egzMtabWQ
2IOrt17UOrg4bs3ZebD1z2E5+4AsGBx8wA3Ov+aM8VUzhXzNNzhupnwLTOSFxHrXZta+TjZwgitU
7jIcl5m4WKwZizn2+i2T0rKARAJ6rN3R1Xb5Ltvj62db+2InHKuNPGSVnH8cbTmo3i2Vue7LoC8Y
TRpfzZHFaJTe0D/o+m1U+ze68SJYaIupv+uUGrbc4Vdo3GSqdmVY06ECoAW+WnLmWsAgLT9snFkf
jubzD7E6Iy0zxFy049GE8obQxumk0rP+PdP59fvjtHv+/kHfCtUwLl+74fJGIEdKA5u+bC5vUQo2
JhZF6dVQSdAQSjCURj0T3J4/2EJuvCj67I3Db9wBp+DKQOLDDFNbG+qnNkp3n3/RzUdYHT+qL9bt
LC9vmyZX4Sy+qA1cRcSpIqrwyZViFV/K8EHUT1OLq0n5uDH8x1CNGaW1byyqpR8xlEnTaaEyM3wK
iUW7WiSiEXXYKV7/Z4tCvOoW/ffEvhtr9aqBibimgfqiY95Iv5Lb7FH2fDA8FL6UG2QhOOrpScI3
TGzjj3oQD1s1p4+nxvm7rs7gKqoHPdEYPzaREmtRrgUxYOem/GL0hROlkr3xcT9eLQwIvkFSdeAN
lNzOl1fvt2plzAzYeOpJo9t5v2T3+UHZi9SRu6N+oIO8cdF8PJLZMXjH0e/XCA1JXM4HLXPctOWF
H2MNyT7Pxp8Y8N6n6JO0AVz5QYlfpkJAO8R66kxkgnrMMREaM0YnEYabtNyCFq4a0Mw6wRy5lWjS
gtY1fd2DG0JJHn1jDknJ08fYgKBhUt9ThpTqZnjCT/2gozAgSuU+jMqrPM/2TSEesjL3ogSAXtZv
nOarYvvyQJJsYpWpylzISH6tlkGTDXoEDCh0DBFgZ0cbBINjVx8xbkZEoveVQzOrng9OoM0yN8JQ
qBYfBZnDNtUOvSA4k2k5RiYS3yMy0tenPq33RiQd/XG4S7voKZISOxGt/eer6cPq5bHJakitSEcN
SV6dVZOZSJAcQzQIcxX08Tf8onzBlYMXJf+3DwVrwdAsPunAqhXKxOdLqBI0vWoWtet+7G7nKN1D
r3HqvrrXrG9WHd6PRuOFcbHXGvVepHv4+YtqH7YNw7NqFEXXVBEg4WoFR1WYylI1CDYKFldtlO0M
hfwkzSJUA1unFdTbosSTG7lxwyx6G7fpHXE08HrZGRLVI4d3Wl94qRTTzRXgT9+aUbEnEuTBQjAl
BUcSixWYEsOW6kOjBffmrLl6J9w0eeeqamNn6ddY/O4bL5KR2an1Kse/IgmMeAClsOKeqPe9Ztqa
pe2wCjfosuNmEST7ODAO1XiH8cJzON4IyFU2E+ztib8rmsoWuOBDRMlXIvBSTHPBVWFkfD5JNdTD
qBA7wfb9yVXz2TW1r3JXXiWT7BZjCm7/vpMLN4rrK/gqIHgh6uXadZdvAz8Z6SyRWT3J6lxPglru
so4nWSzpFJyKnW6/9K56B/ER3UZ6dSMM+XiTrEZcbWFr7OWgaRhxCcjAkTa6raLHojr6lxKuvH/M
D+qd8LAApjv6kLmT7LY6Sx/DtOUZloWqk6PqirhapXMgp3nqt9gnGjGBqBzBp6ADLaSupXGjgfeJ
7yQfSdroFj+RZ0sc9mmTeUqlPmXinxBVyVae7cbM9jq0gM+30IcUGsdHReKMUwzyZwpN52sDF5C8
F3tLsJGHPc5zdxsj1dTH4YumG55YDnda2TlyO27s3A85G8NayDouWS1WxGusZmjGQc8VK0AQV5wQ
3lDWTmhm0kvalKn/uOT0pcBjwZ4RwXavbtamTxF+yhgpnJ6iYXBVcbATZdgoCXxMqSxZp0EGfE2U
Fkvd1RxPRREUam0FzlTgxG0m/g9/fjD6r0VkusYUo67UtD8Sy/SkurzKhvlOadOvdSZu8M1WnKzl
yuLe5CmUxdFXIbk7n8+pLMM2MvyQ22l0BVB4zaRcj3riTmPn5mLvUlI/aOF0nwg9zXDZTa3YDobU
HaNmp0/mg6bc6QZEaOtLoYaOIre22jzPwl5rCwd9oSGm/WoYXhdAcDWAXsnSztfoNYfiMUVPS1em
u1oJnCx+HGlO6zlqWfVjNGzUtJbPeX6QnL/mKvMxZlEokSeLuGG7o6ClLkpnoNqjjd2xwmV9/Jyr
1VMZRlhEEyFSiwRISpTRo/w7ITpQhc+Bcozln1GCSnQ/XmlNd2+l420b9T/8qNobGuoDFlwgpFHp
oG4EjPLHM/3sA+ir1CfUzCkrhSUaB8YOCtZrlBOQ+n2hT0x77EyIYglquasTFOCKwu7nx6r8Q2+x
W8SG8i48IVRIxUZCcAPDihkxRFnJntMu3avjzEETvHx+0Gx9ynXRodfqGZqiFL0VANjpwxfJLu/6
K8BIv9AIsaNdu9d3Iv/fcrO6sDnPP9bqkMu0Tg3qiaHVPUAXB12Kbl/s6wMo3WPq4fegbGzDzRFX
104ySZhwLOTHpdrRoy4aGQ6Q1kNyDA+D4EbuVjD/8RznFbGJgmshaRoViPN9LxtJlfQq+z49Bgeg
C/sFf1Jv3qeXZ1E3qKTouiJ9OE5100iLUEDfugGLoKFaUsImSQAqtqGj1qim1vvhoNBTcODLbMNF
L31YqivLCYfBPPHMat0blObVGrMgxn+zztwnqq27pCTPsl06w88tv+sLB81yZyuqgRQvJ+vqXA97
32prRPFpep788LYx9lG9VcZZ5mZ1mBnEZpYO/JO64dr7SFA1gbavsrzT5E3fJ9VeUuvw1rQDx7yK
oaNsREWXZpEJpETFhQWsfm2AgGyQKQkwup1RlAiJkISAfCublV2b8iHUkt8asOlssENVsbH8Q87R
30m+vJMhvJhCZ2dB9jCgYJgk2evGMXHhYDt7tNUHb7OpbPLW/OcCm3uHtXwDSccZChvgPVVtG0me
rSrhxUHhJGjmIjVNsHy+e4qxzuDdLMbXJk2MWnDLzRP7LXtdzTKBDvMoEoVTSFkdQpVeT+MgsEMz
XXMGavJp1+x17KzAyjta/4RZsjvlV3X7FPootSftIc5+hioczcI8WoF5I1pea8qObLxWubVvpp/m
7IU9mo0qStjBAPoPCUDNOECJdDpZhFtUW26PZHRo9K9J1Qie3HxF8X6fjE8K/sGI5j1Oyi91Cmxp
EBG2H3YxsYn1RSPBLefvKn0NKf6tUSwtY3WvSM9ydhzE66GG5SN20lNYdE6i65hBWqdCTQ9yiDx+
VNz0yG52w1+lG5/N2Xj8fIEsN/tnn3F10JWy2g2doHHaLG7BsnpdACF3Ji4UJdFdqryRHTf1Vgr1
MV5dotR/Td6ygN5VWhGZHcUmFUInvNb383XzMB60W+Qi8Rmgeh048594BD69adp7oSZyPvBqO4il
ZDQiXV0uEvUkky6hneXMh0VlxIfoWb+k+/+gDnM+5vIx3r2s2sW9ZEW8bOsqvxYqlf+tMrxfur3c
KJQUsp/l/j+4v6AdLOUvigiaaq4CraYd+krTiDin7FDU4VczAupXIvk5x6fQfK5MyTUGZeMclJc9
92Ex/WvUNbRlsPwJozBG7XfKTnjtvNkVX8aDDod2F++WvFSrbbgWUPz+RG7qoBb+vHXDfKzrAup5
9+rW6vCpQmh+hfx2/Pt7sNLBd/Wo0jLonmtYR86mBvilw45ED0QPdDn4l6vYWUi0GotfXrp1Ncse
3TbycrCVuF9DpQxd2V06MZsByqWbGyCDRsGRixtWzWpV8du+PHZLYZGQaFHjpme83HMLqDL4Ve6L
jWtVvnCtmjpHOvXNJTV7S5XeLWND68uqs5ZL7qtU2Mnt9KXb91cCsV/7So7r+XYOsSJ3lKMvMcnT
dfeU7zcF3z8W47D5+tdTvKkwvHuKiGRsjmeeQt77eygu8qk7VMQu0WHRnWqBd/avVUo5e7rOehpw
7T7HTyDZVT8X2O6WetAbdHG94t8/zmqxmUHS9LX6dp6ITvy7RC0wuq6O/cN2SHrx7FrabtD5cHcm
+z4/RxqoYf2InoIjTky5+GXB8Bq+QwPj7+z4dvIL+dFdsbGnL49qwgHluNAB3q/u2awdxRJzWGr3
RyxLBN8uErfA1sRR7eB59owfXWhHBDy78T8I+k0CYMuUNHRRrLUUopIAmtcrNnIc2eZecsu7GQzx
6ADxwryX2dw8qS+dX+9HXF1LEhx1KKOMCKeLyiYKTbTx0/xu1k5Z5u8mksJ0hDhGVqdHGPMI2fHz
2/hSHrr0gwBd0vuUoHKfz3GWq7jtpNTs9Yf8vvJ6d3apGlwZ6lH2uKq8xanYx0F0dmYvqr3muXXg
e4eIcNifP8mFBMg0aGdA4QElaawTICFSxL7Sc9CJzU9SJDfRGg9o1T6FHxbVrPLCsrvCcj8fVXor
qKw31PtxV1Mg5Lmu+DNTMKUQMHC2gCWyz+oJFbvxWpOVq7IZ3ESYPB8NFL3vbKUSF1fq3aj49AmK
APnvAFfC0Y1GCqJ55oLlOs0iCYDwTZYUryhue+1uNJBpobSuP0Bxv4mbbq9J0WtbmjdlnJ5SlDeb
wTjmmub5IiQKqjTFPNm9ekXb5Fhk8z7yoXtPMyL6rUQBDN5iJCzIVTeVs30gwOyOmm+q2PwaCnOn
R3+b7pve6geSAneW0Z2f+2trjH4XJsemMDnCECFpjkJAq1zFYZ3jDSQ+1Kr0p42h5QIkqX3fpnuy
N5BRz0LxoRB6am+/oB06NeTKmiKnDJkzXgoPaMyr6P4gSf3YJqjlxnjk1PPB1yinNXclstuzKXzN
QLmEnemFwRcILo8ITexkYT5irGD7knGYy3sd8fREjm8iHWFsGncJHjEWCtZ1/yvlb43IJBZlc53W
WHWX5V2m/bZ6zZuxtxdDzUmMHNYuuuahxSsHbi79xLs0HjPH176O/eD5NfZOlnw3zcJPNUhuS5Mu
AHRFJ7OGzjHyzqtkAd154V4vADVE2Wvim8/ifCNMycFK5JMcFAPl//ambya3Q6nIwJtKqSuYTuCG
SsXTkuLHQqfv1eAm1EFk1YK2D0Z1P8PZFxEU3li9H69IQ4b+TK3QoItC3/F89y4OYW0tk00jYbdP
Dtpri2HV0wIopqPzR1DszRNrOQ/Ot8uC/xDpqxH06Gyc8xGxHfZLKeD+ebOMhGRRXk07CLcPW+pU
HyN2BuIsWMAfFJmNVUAZAj1TkpIoR8ZetMhuG6zJhbKxTW0jN/h4wS8D8Z/JhWNqb1zzdxe8PgPI
mgcGiiDSWRR3DB8fJu45jCXceGycjTn7eNCdj7cK3/SCQlADoc/BDGuXl+NBMCQHIcJdEOVO3swv
WlQ5Fj2sbLoPy9oTIGirVATjRH2dBxwH4s6JC+0xUfpX2dySWroQ5hkKVSjwYXQfiZ1X370ee38Q
y4kJ7l7HKcdfhs5ZPp0KY/g2DGhli+0xCRBgqto7RWzBrctYjFGI/vwzLcfuep0tEt3mAvsB27k6
lpWozLQsJ/ZIu2MhIYom11sT8XHzcPW+u3FWS3lUrbxHh3WpVFRfJo+A9ip2ZwAoe9lVKmKMrTqm
9vGllhEhS4NVpfRlroK31khQmQpGTChoIXPEmAFGBf6vvrmx+j9wF/dxLR9auXXrJeyZjEOilM9Z
97cdNXdW8YMPfU8TNdeQ82Ov/Grko9IER6FrbLl67kH2R9q1wc8VJ+E+FSq7mV/N1iTz/zVLgOV1
4Xn2adWBJQyLByv5qjWtnckVJ9NtEOASXmu2FfbHuURlNwq9PNa8Dns2yRgC28jrK7/ETLTAeKNp
TyyUrdPsUjS09DfpQyvM+FrQu1KNPEP5c5kQf9/YSCI6vS09yLsCOyPl27+7wJgLWiz0lYylq7qa
CxrvjSQjoebM81+5uonkLWzyhZ3ECNrie4b0NQt5tYSrPixiwGbAIb5T1LDoVoZuBxrFo6Hs4IqB
QrT7+TstR8f5plma6cQ4IDBUiXPk/HAGCF+OUcn60v173B3sfNDsurmSyuwI4mMMyo3xLmUjDKiJ
ZIQUV5i48wGFsbVkWe/Jv9U/U46eqHI/+9OxynC40zChGYq70sof6knc4fp4/PxtL+yms8FX31fv
Rz0qFZaLnjyFA8VFWvifj3AptbfwjZRQ1aCoCJrz/P1w5IsFE6t0VqS0a2zjqnoRnF/KqT7Vf7ba
zMvkfJg85B9U+gAqIjirg7fNMz8atCp0TBy49eFbjKJ9oW2eeheHWTD7IkQHxVqv+wAy9EBMxxlU
R4UtYlYSxxqcbApynXpSJtoBnXEyusiT8UCaDdGputJOhXutS25kJd2oF398HIS1+cbw9pf0Y93v
ROxN9H2NCEasvwTtXTc/Wd3GBX8BQ3A+xurGHUsg4LoVcsDtsRK5TXNM27BacNPb+/4KqUpv2I1e
vxcPwnN2p21klR/35DK4wkaXl4R2DXEpRhl9sIrrXtKRwi6TvRK3HqaVnqkhjpAMeLflLxvL9kLs
tBAiEOiSZYTD1hDkPAh9dZoyEnVAE+Nzdas7+ZP5DREGJwMNsPOvGpBggi1t7MhLk0mrnjflWrW0
dSMkbzKr6BPeFbUpLre/va/ZfpB6n7/ex31P0KtDZlVZvZK61tpIprbvJo23KykaB9IfyAJb+/7S
B3w/xGrFlFY3yKG5xNWIwUvCjeo0wPkkk5IidsN2Wl5h2XRo0GTdCEoAcH84Bng7pOYNyk7mQqs5
P3LGLojCqVjebpIPgoS2Q2DZxZD8yAD+ZLp0Gn2UyvwbKc1/t217bLsBl6anam53iSrYqviXG+Bo
QW1W0BW0zNyuExRr8tnOLJKD3sSDBw/etLsPZpQdkdUem2t/MvdVkl3Hg+IYxr7UbqwSZQSrujJz
GRYfIJswu8Nf6Y6T5RoNAafp+lOpZftI0k65dkcMvc8ysuMow05t1DEaW2zYFnT4SwvUvq50xCiS
na71u9IX7pqeDDMpkFCwUJQQwxerzB9S/7mi9WBU4U9ZzvErz8tjpVgPZv8r6tInNXue2LuzZeyT
cN43oBRGktPESvfUQ7EDbMEFjafKQPUBwZmMTDeOdDrp2SFNHpIENwNRcfPiyN2/F9QIszTssQOt
sSdCtqOs549xVO4FZYJ/UNp9MezgNHr+PHtk0TtBkr+LVnoqx9Gth30b3s9BeZqL8csc6K6pPvc4
qmKqdJcYvjvnojtk6CPAsqkR3ilB4ORgx6xAPCrCSTODLznHvMS/0HD7ErRjLt1jtmVribGfJFSH
enehpvq6dC22ndfEw6mkQNFEhbeIVJQIZoSqesAc0dOl4NBFlR1AmsiF+miJ2dUk+05vPfWt/xCY
PzrUGkLMMfzmZ9TXN2P7qMn37fArNM0vtXI95OD90m8zOnSW5Xe2CvYuzQiJAN0I+iEnlS+t8Ibf
0sEC8oi6M6P00FribaKX+7h8kqCvTUHtaOmLrHuAClHEUwndMTEjKh2tu0k0XSnFjK0x7JhoUkxu
IVmZP+S4RVw7dnpE5EP/Kcq0mzaI9u1ABqsP16Xyw+8VOyxLR5WurNZ0oH6+fchWuTf1hx5fsCw7
duUPAfS4WFOISf1dUlz7UDty/yc8DGolOap3+lFEnipLvgZ1Y8fzi1W8KKUt+dTMp2iyQ+UPEk22
mZT3akapL47g6Mfy10Le6a10ksFvGRHrqoxs37DcGju9LqAgST5WCN8H/UeUyrs8GK4Cwd+nAxDF
yQfbDVCuuxLG5lixf1GH0RLWUhK6YsWyME08zX6HBZupLnD3exXV/FQMWHomwYMFyrSrHqxa2PeY
waTK98w3d7KPmZqF+ddg2YOGMP4U/s3M4i6Ik8egER8DHSGWsX8RBkQ95/tAe5V0xVMU/9H3oco2
iBCEhu5maeOIdB6tqtuVyKEWZniamx+4UYJ10u6KVnDy6kuTPptSzZLDdi/zhoXnMSx9SKJLxTU0
pFcy7WWZ+bcHHCG7UIgp8AyjGuVqJhQNP8fLDJkSkirYTDdDUNzKePX0Rog/LI4eLKYS69/eCI5m
e2OQCo/i39GHcaEPj2VVH2NK6nLbH2sLBAYXVmpUzoCYipXfdH22m9DIruca3ZEIYA/ajNpsh0Hi
CRLYqQnlq7nfhZK4a6vZaRTwiTFGQerPASFFWexRDK+PPWjfcviW7rXiBrznSG2P8EcLqu+xRDuQ
6tlQfglb3c7JtkLEo/LkJZuso2LlXibnpzwQrsx2OEDx9rLR9NJqsKfkOZiv5fxbmpXXsxQ7gZi+
BJp/k5v5g9Y/Ku2dj3JNk5O3gTgrKrz18AHsFXrAJlHmoHq1EkFE7wY3UvKdbPzNAaOGheg2FggN
C7co5LOz5GninAP0fV2q6impFGfEOqWmcJx2iJaZ0Q1KtvZkyKdQ/yawdLLEOgX8wFA8NWWJ9UD0
Z5YQZQiiYxU8B7ToFeOOUxweIOtrvksQ7FaK6FufmPemH15HU+jOirWfZskdzF9Sy7ZM2qsGobnZ
8p3KDO3Mrx6lnJa/kV7TVHBF/twn+VC0zKsQsmwE/b43fIAYaNrkvxWz/TkMOszGH0NLZ7J6kOre
W/iJLTXPiTmTG3bypDmWMLiz0BxaRdlF8Te1l46zlu36FlPCVoTciEAzh0ko+Kfeooo+CsYu9v+2
JpTIN3c57OoE2cMg3kUmej+Jnde3p07hzYTmhhd2G0QvLQ38jZZiqI6/bSF5mfCzQAzJr6UfWV/I
dpyr7oAt0qB+ySYc82SoeNPoZdUC5Ho2fMRP0cYs++R2rOFlTSxsnU5oGD4P+OVNyXwYSvFGqX3b
BFlnlsN1Us6uoeygmDoBjMsm8Wn+zxsh04V45qzGtcot9KbHsUgmMBsmgfLvcwUTQBbuJuPh89Ds
QkJIcQunHCAp1G/pHJ1HL7OopQVo7NCpgx+K+KTnX2RILk3GiW9dky27ghkjo8oCjzfi7EtRPtAM
VTWB+4NlfzOof1/H09VyyrqlkF/tsjB+MvIS2nPC4dlXqZsL2pOqCIfK57YZVN3WuCzkMT+qvfgi
VOJ9IUcvqXWr6gkuszOatIEXS183Ps/HCgefRzHecKZAht5wPe+eMQItq1BxJ8eLD/6+pCAAn46W
wp4mj+Jsw6dXSigL/vF8wNXEh1JN3uMz8eZN9Njthcdu139RD/8XrazlJ52nr4ykok7M+6GesS7Y
zUUuVNDtQyeoIbNmj0rzDBRVkE9GiL19MMbQwF/L5rmTBjsrfskolViddaXjvy5Hu0WiKk8CINap
vrEm34CJnz3ZEnG/++gIsiSxulSSm/wVIogjltctnBCtrDBeelQJEUZZsnM8h8HguyVyv6VxM1ov
PWeANuq7SPsVyl97ObXBa9phKxI26DQmkVF7jBF8trrbxSZrsh4bfl+iFQDi1OllyF3ohWnDtLcE
7Es701VCgNICraVhdsL6ES8YZ4xG129/NDHbHrPflo5HoX2PxO9N+LsMrvTA4In2OtUpS36osNvl
E9syERkZedzdTdl3GXLkxjK9WORHUwFEG13Yjy1YK2mLpqQkEMb9dYfGc1hZX+YsuW6nn1ZcPZr+
8Dwunsm19W1j6AvJHcvoX0OvDpBJJXmF1xA6+fSUFYU3JBTKu/FrazxE6l9BHWwo7E4f1wQyuWtW
6Hb2NR968xtcfBDQDuIC6RNJxs5XTWzMSmwO1AfbQlwE3e6xwzjq1n2oHNCB3cEOsqd6sHvNINXF
CVeDm5G20L/iYSMbvYByYWu9e5RVH74y50LCKJwSAqTQnNQdTwlPHIrHyEBiCkAPOgSHTm32CKXR
xqweWqW5QS8CiYDaUdFd1ORdPGne0MmYDbfXVkznamqv1fnx89m72EoxYQbIIhA5dHzOv1k3sc8D
zJFx/vgmWl9VH0AKEvoNQQ2tPPfzwd7y/A/7etHWANYlUctaJemzYGlq2vNZWretXbUGBLRU8RWc
iR30DhNMETBvKx8LdwCpsnGjXmic0yeh5yZSvYIsvAaWmljFEdgzehk+TinbM1DuG8gCVQk3SaVZ
Ob1G5YyOLYJ6LxWdUdMkDuCy79FbSKTByUUREVTRncJbaUies9lySOJvI8wMg2ljCV0oKvCwug6H
iJo37Z3ziUnmKLRaRJEdX0DVsBZsQRNRud10q70wzlk/cnXUyswT3U7qJviKeNou/D3s46cSU3VO
f3f0ZLce0ZpwtuCfF0rtTMYC/UQBlOrJuuDVNZyotUodesS05Aised/g5IxC5t/JrR0GDXabSJzl
m62X3/sxlwPk3bXSyWGkYWO4LL/eldwULVSgMa0H3MzuX8hEt6rRl4I46PdESfB8dDS5zgcsef8u
rpYBe9VLAQ7gjiZKGHCKm62LC/MIrthcSIhou1BoOx+qxUA9lQbAGIMTzY51MPdLBQyDjjGzyZty
r3VQ2Xat3xtb+kKxVAHQpnHYQcQxPhSnjSibfKHjckY6b8GYyaTnXuJFD0llS7ckwUdAF7e1o0ue
ucEW1S+cXvQqkYCmhMkjrFvbtWDWEuF34KQpDmno3WfdcxwvfulfC0O4yjJgDmJZXetB+CAY1GPa
/NYq9FfL/9NM0ikYyXwx0YjTl17Rj4I+Y1aA4XsDPG46RRhcCiHpzAKtUFAbydNxcZ39o1QtPrUB
+p8teaKx02XrFIfBVaaONw2eA2Ki2ElggoVqSrLy9K8RCY+hlMGZB+4oDl6VWV7W39MiL9tvZh6+
pMX0KvR6Z/fdYjuAFNfcLd4XomvBGYpJkrLiZkAYuyn9Yza+ZKDr5Ma/y6fCbUmlxvTL59P6VrNc
bZUlJqenzK8s39XKNZM59yddBg0SZF/DOdpPyckQKiDAom2kqavprW16CJcgbjI9aKXpNgAnwUJR
1lFwWYe1H8YUzXPbKKtTQFosjrHXKdIuMX+oUrczCxJrS8QN3vzlg2opKsnZthtbuVW/RdMgLdCG
QHOed7FW95sxzF0mVnXgAFC70ixE4GN5utbj+z6Yj0KGeC7G6AKxpdhot7o4vE6x4vpkxLFMjXIQ
noYo9z7/tpcyLoRGiFIohFs81+qZ9MScG7n8L/bOqymSZMvzX+Vav8dMaLE2d8w2RCpINBTwEkYh
Qmsdn35/QfedhoQlZ/Z5+6mqKdIzPNyPHz/nLwh9jbobC4SQSu107BK8jFs3TCQu2cMj7X47VdNt
mQTHDuGvUdBE7pphqVaTKX1pb0SVHiCfKlCGSG8Ka4Yrnd0qBjliap5AEzyf5Zu6G8CsW2dCjNSv
ArgO/z7nyDQc3qx4KSD2FuY5rRa66wdLLE1ra55LSr59eAta0y5MlUzg0kTNHdX1onYGzuhAvxKC
t3k4xuY6DFsMTo+XA/YdiMMZ9DlcJkEu1+bM4IL0oiLuV2WGnQ3X2vzkT+o5SmX/wzzrcLxlMj4c
PSPupwp6FtS3rWabgT6tsqcU5ziN4ieb/kjysBxkH3fv4WgHU1tIAuTmntGM+MoPoVDHRwb4Eh8O
Rzg4Sv0yN9tWYoQgUQhsWnw1TNa9CI2RKslFqFvXWtZ7plLel5a4CsaLuGi8ml4dptiz1j1Oknrm
h7+kDq6WUK/kNlrnAXoT/RPif4N4OdFM8JH4b6oOPfJ0NdWSk86dnRs3ZVYfeZrDY/rwYQ5yIL3W
dYoOPIwincbm1TRczsUrFaufF/y3oyxcUaTPZG5pB9veAmvXx0uLQ6FqzxXO1s1boGxuKZ//PNC3
a/vDQAdZdgCqcbSAQ3E9T2G13FRlsM16yTajgbIXhBH/yGlxWEh4n78PAx7kHmarDhMP7aO0TdaI
IZiilV6PBbtFVTDGek405pV01JDzu+ckgYT7Swce5YWD1yb4WT+mrQ4poz43BPFUBAZaSXcWclh5
btG0Mjc/T+yXyL08KDGDS7bE5QXy3+ddnAh+kRWlCtIHYbZKL9ZV8aJKKVjgcFNYdxGKvW3xFluT
E3T185HBv5vlj4MfhBAUQfMhEICwqusYX+Ed1m7NEy0bNz7PnNJbV5Szt/jeLYkeTsdHcq0vCfv7
s6NftcAWQckc6qUouCXItSb76NzEV2Q2KIZW9b3a3pVR7LW4soWKtqvFWsF6ab6c8GyMovYk1osj
vO/vpsFk/rWlVkn2d7DY9LnwfbmKfRosKIRUwSqoVfCr02ZIeqeI4st6kDwrSVY/T/83u5dRqZIu
U7Bo0H1+9WnfxonfYApjTLIX96Orixd6T2kK96mfRzKXF/kpelNOeacmYp2IUuLhnRyV77bBq8W0
ez3bY3izB/R1L8XKaxD38MM67sZ1YL4gEGjTrzmfO/+6GLsBAnimOhadaKedy72cPs244qGmc6ZI
jbL243Dp3WpgCIrscUQuo5BHWmHUvohJfak9toj+ZxPuJ4Z8JilLv0rK0BOc10OR2sN0WyT9Lpvj
22iKT2d96b0NIJaMdKJGYYheOmfO4sNnJLgshgh4y/N+UKPEHbR8Y2W9o6QgU3yBvHbwGsvYYOsC
SL9+9OXO60qKRjHRY/a93JLdQLJco7xDNG+f1fWLHlpXiXynRZFdBhRgrXkz1QW9DKQj677atQYt
DhOqf2KdgDTYZNDvLWFcR4hF+VgCWJB8fn5LX6R8luurLMP3V9//O8Q01Do0fui63CAAarR0pOfg
1tQpIRZieT74r3o+sjRv1EqmdQ/gVuLs7xqsUoFj//xVDq9+h9/kIN7rueW3gJ5g45evaYI+pKXQ
BjsS47/GvoPnPdh3dCPQnaQPby+O6sLvwMPw4Fxftftwd5Qsu8TRzzuAuVVwOgIfjVLLl0vl3Dd4
ddKXXC7qwxmcjjVKeQhf1bfHMFxf49ryXB/GOgirapfUkgngAbmSeSU7ipt4GaSlyDHW6aa9DY9A
m759WR+GO4gjZgplIs4YTk3zTZrRyH0Ri2PCZe9H3+EEcu2BmwFmFY7z4csSzXJKKBTYcSh4WjcE
ruoXv7MpiDeTrnmIJdli3HhaTdV72bK6djEKVBnfWPAniDAtygQSrRjlLg0Lzab6u54VfdNlkOPa
Zh+AKg5zE1eL8chaPrzRL2sZrhrCOSolE87Yz2FWU8wmhkHGF+8o8JvPI4r3LY5W0dDu1WNHifzd
aFQN4B8DuUKS6/BliOpgtj0vY47a2lPHdj1Y9Dqm2z5TVuMc7BDppT2IlCZwXj/PT6aQrSXfDE26
Huulmn6DqrRdJhA1EZ2thBBTk7t4HKjaPUYWpn+tssn1bjdL/THvqOW7Hb5ioKogqlDv+lq5NeOI
Zj4AXLvxktkpXxapNt1Ntt0KYhun9Nr0fg4zX05AXg0YaJC3nE9Qcw/yV7JIYZqa2bDF7snCugT8
pd2pIORId34eST021EFEs8JhlCzkkqG4GKdGKq5qSjJq9JLG6IYHLgrJODCu5DjbDwIE9ZgXFQCA
0YUVuiq2Gl8YoXBRZYoNdJlO7qOvKttBLZ2Avr1oZM7cTfj8bQRfO5GKi9hsTlLJ8AKEd4M0P5kr
1Vn+XOVXYfG7GpHmVFW7g81QUH0BTF128TPEp1/zbD2JTQ1E5uHnCfguSHyc6oPt2xutMRo6zz+G
T9l4aQJSKe5/HuILaW/ZaR/GMJeO0ocbad5YepVpjBFvO6goSHOdLL1N1c6fRg+sHFISx4q+3z/W
UnxfVJm+SE/P2ZjmyLkadilddLg7SSkCNi9HnuvL3ff9uf4eZFlbH55LAZLVdAqDoKS7KiwHx5aV
2G+RDrZBQM1ebHnDxuiObI4v+g5/Tuffwx7sjknA1TpN2B3jc/tMNSP4BfnIi3ZUwwB6QbHqPXUV
XAD4uJ02x7bml076++iqBhMS8Dbp+cHFhFKTokzZ+0ObayzpUzt7orOCOYGd3M5n1De20Y3iFCvc
VGxwO9ufJ/27Oed+gKI7pULMWJcX/2HOwTENYxUgPzJUp9YES2JSj4SE75bOxxEO3mputE0qqkyv
NmAENchrIHPr3Mr+p1dnFo8hAbOG9EH75ZDP4Et9gDHasilUeZPUyk1U5e4Q+ugjio48DzeJcfPz
1L1n85/jONkH1QAO6UVT+7AsEHeF7KfhhPZzwG25Bw5hR6aYukprUUCpn3Ihu2ti5RYXaFqDGtXe
eszpBlriaSK/yPm4abIZCByqiD0FlNFvgYemG0Bzg2P01blp3EUhEBLzOlPAHklBhvWBtU+M+F6v
76MhvpiE6kTyG3dpNpaZcGvK4boXVM/0jSOXyC8EcaS7KTlyjwLN/n6SfF4oamVZqZ7oqq1d62tD
tpVNvALUhu0ZJHFshgo42YuqjLBVr+iWO5V3cpwX/6UR+P4tsKRAyV7lCx1mR/Kcl/gWEtPLQLUj
9bIYyS1DZEFU/MXj1AuBIsbzhQz+tJnAViZXKfSpICrdIcnXao0qeG44sviq9/U5EzeC+7fwqZdH
w12KpT+vkG8iNZP299c9FOCZEeivFxocEW1ZhE79IN7OG8HrVvlTd1pedddq4xzb0u8K5wfrkqyI
rhUqdTqMmIOApqjJ3DQtk6QCesPDay0Nza9WLdwgdxMd/oEWrMfuotT6tSqcyzl+rFCMOs0JUuxg
3gFUOsARQ0QqcryTcxoF/f0wPcvIB5lK6uB9k5F05VZi9wtxdHr9edq+yYGJeujPKWSvXNIOS/+x
buJNDOLWNjos74Ta5kImlq+wEoGj7idYsLF4FY3XtfGiZ7jJm6iM69DXo9RLQBtBBl0ZgWRHBdyr
mMbkNKLseZaBghwq1inw15+/8Lfv+eMXPsh6QHQjdh4pKhndSHsy8oJb7LYXuQbJAUPoYMj6Sz6y
I79GbhUyECQHhZ6ATg/v84bspkFX265U7aI/BcJJvXU4Ern5JD7jcCVx43m/Kuuk9weHUzXNvSnF
IqAHepHSeF9Ub5Ic2hqOewbNQvOxaij2ovw5d+i5aJH/2E3Kg0IybQYjcATL9rPXHERqYZr2ADYp
iVQc5YDKN+EpH7yGDu5Ys7aRlItiwUwCvRnCaocW9lZuxU0iFatuqi6H3hdXij95c56fAhAVN35Y
37Zp62klFxq9GrYgMjdtFW06EKVl3d3GQeEaBmas8Y3a1Kd5GpFmq+3KH3JPDyDrchIlWNWLo3Q6
jBHWjIstwAv0bK/3f9WLyns9IAggoeWECGJyEWBlha3Qvgn12h76nstCeOZnsSM1OnWC4QzdULuw
to12gtmhX4lel0zOOALwpFgyNPlKC3zgvIPd9a++uBGV0tEb4O3JqT4MwE3ODf9VTG8C66IFuhTo
J21RulX9LHUdsOkbfDBsZWnrUYOhDeQJvrUqxH0SPLYa5RPQxnLxWpS/hw4cVFg4wvwrjk/qchOV
cNu1a7Pc5/ndkPr7StdcpdvKUuD2FWtW0xytGgFNyU7QA8XERlWmKKRdzOHax9JwjrwWbA568EqT
rWpq++B9V1KnOxkVHavEd7EApxX6KxXslYhMb2DCA6fHmuXXcv/Wxk/VMNtlHzsKKOs5BoWb2I06
O4Z4IkSPuKUogu74Og8YMym0vN+h79qZoMm2VD/2kCkyYw/fbjXMPiHt16Igm9H0V+EhLEtxjItd
3dYnKpBLf3gp5nORRr0uXVTzc+AXe8A63PVAURs3KYZMBn/sVYLHY6ZKXi5Rjpx8NxDH5QB2mwUl
WjyI05UEUsxESkhfqPFAB7PKE/3YyYcSg87XKHlou3slfBtVYav0RFNW+Zyca8NJoRi2gaRjxxpq
05huNDQRYKymtDEBbw9cbrLmF91PW+jPeyZHGo4ldu+k7c+bF9dw7pec2liafGmU9WZflcMwIioh
Dd1eyuMzIepXOXp4HIJac6HNqX4TyV0IlKlGq6rcSaZ5Vpv4Betjfy1G7YUvmxd9LO1bq3oRQu1O
GMOTVtQ9S+tMzMmi0UbrCa+7cqgcvU2gFpQ6jXMRFbSAnPBKFecnaZukEcmrAsMma56WL2Wbai2v
TB1xCyEotuD/V4aG4h/2pTOVxjR4NPrdKN2aCTpRkeLJ9bSjZY+RV9eXF9Du2zy6KPMSwtMosYk6
L1JMJ8rNNX1Jz4+7nNtg9IraY24PikD6JENQMJ0ciQeNz8zN25xEDF2Esbmdk9sw+T1TVY2SAKZ1
RvOFtx6cdTrg9gysaHvfLciEkCVnIMDApUD1Vda3hXnQYxGto3yn1AoM3mLti5dD9AQH1J6N7nTE
KCtOpvXQFV6vNZRGNTQayPKAUIFLQGMBzSR5V3O31cZk0bC1jdba6EW9qS3RK43J6WJcc+KXCpp8
WLx16HJk5l5BpJqqnjeYVySCegNLQ9sZSuA2wSnW5AhYnzfIrhsKDtpKuWl966TFB1Ycgb/2yr7u
hXupC3aokI5olodYhUsl+1wpOCsLgV0Zb9Uuty0pw1ZoF0sbo5rd3HgQU80bxRsjAZQ4Esspadf1
uWwa+3ShzzDLXRFv4gmiQ7hP1MJJssCl0uTWJVx2U3FK5J4DGY9XqlJZC51oYIayMlg3qXzdKZCQ
FaTcy2mt6Fx+6AakVfySD/q66pWT1hDdOA5dcxjsoJ7tGrQxybkrQr/RG8uL1eQS7sqo6TdzMxNf
YzcwknsrJe8yMH1ElT3RWzuS7kXEIlRqQ2IMCp4prUAKcFbg/qDYfY2fC6/ZyO8Un+xWPgsL/paR
BM3JTY6OWiGajjyYnqFHbmxeI9FA2Kptc8nDAzyP0LCYGvnSl381RnElZ42bh1Ch/M6T29iJ2AtA
G9zMmBDbOZORr2vRkS70PU4mrp7rnh6dTtpbim0KhfwmeqvFmyKRccqbVybqdWo1uX6zltKTYVxr
2b6W3wJdXMuZvPX7rRRelSbfN/TtsQzX1nSlwS5V8wo/WTRFwtpJmzcql1lrLia8do08q8Q5pdb3
UiLRIbqT0gt1/DX7L7mIQ985ugXsQYGl/+AHV4taXWachuLioXumolU++2gp0CfUkLmrzxvKanCN
4upFKX5l+l0+X/EsFmWaCSguZn92Gl8Kw62CNt8MpErJa2Jkacs+5IgLqf5VE8CHDr14s/PKdnZ6
+pJyJDsiVypfMNw0RAZbjN2RX25T2iLlWa/iQKohGgywR104XilgYKhgaYAyb9KsxtRcjVW6Sn2C
bgsxgJelDyI6fdkJiA6C0XWHmUozPEQV1ZT8ISfBNKgm1vWrwtcJk3PkAWCVRStN9kpuea2SXQ0i
vK8rMDagDmeH2xHZxLq2fvmGCYYWfyCse8Tsss5bN1PXAZ5YMcetaNqC+VCycqPhfFAlkM09p+Xv
mrKuZZ5V9bnu38nVNp9fK/XUDE+ULnMzkw6RQkc9u5qMXyXZlyohzEqyk4+Zq0XQstTrSeFl6L/F
8UavXwKpcC1jZ5rrruxc00CrMkjcEhvcRCYfgPFUPUu4TwXiGZQavb+fmWaRs7dGzqw3oo2UKK6s
Bydqh/B6eQvNz2laeFO66RS0t7T8MhMEN9SldR8FD7Um4KoIB6jA70jV1634YACdM6RwrahvufWg
BZ1X4IkE2QqZd0TMMn8zzckmiuZrdaJd1gNbRypToygZVPkma9pVq/TsK9FRprsips6F5rVmWnTT
2pdeGC0w3f6KcwcQbqX/nkblSsyyJ7nrSO069JVaIKkDPZ06IRiPaXIRtT7xCVe4coa/JcSnxL5j
6OGlundw5CJtwmkrQslQ0H39nJNLWa5EWUW+HCMs26x7LCkWGcBjnY+vablKf8ok52csYAkHFzxK
38pcdT2pW6WT2Qbb2ThWo/5atfk8xMGNZmxDmpMlQ6j7DoGIxCvWylVy+6zakiO6KCVhkXDsFnWI
hKcp/OmxDmqncSWJk1IzZrhtt806dDNnkQA+Pn/flPw+jaQfVFBDQa5kpWKk1p3eZC8/T9bhmxY7
z4u+XuH2e3y3KcZZJD//Lw8JYhuHebrRKL4cvLtsMkuUghvqKG24ahtxV/rjpRRUbiDn69aIuclC
OY78VVFYR0T+vrmmUjT5MPbBSxV0qZ4ribHT+brsoTXUodsW06qA7AriyzFUKKpzcKqHYKnzmsg5
3gm0ddWRlFkRvZ9vzV9bBXybpY7DLR9UwCEswVCrYQizmpngrqRG2zrswXS1ZNHpkYvsF2bOsrI4
qJYsmHIMgief92Ws1/NkTAyVnxLbNj7Vcm0teTTMNj8/0zc9yc8jHUyxJKdGMMuM1Fj3uuiNMwTY
9rQ29kY42CGaWqXwVrVP2lA6sn5C8n9kfPmbCPTxSQ/2kBhkcVrQXKISodyTtKHml+3jN3GVe3l1
VHH121f497we6jVqncxtcHmFeGLZlnobD6rT97/D4NgbfNfZPIysH57rsBJhRvNsVBUjyZfxTX4j
rOrTaoNonRNtMo/LrsPt3HSfpxW8nmjd0wLO7uMz4D5YuzPXjXFkH38XHz9+n+U9fKibh2VutarB
POsJLIjmppY1B4zykVG+aKIcLNxDlUS5QmAuMnlsdd09dWtwQsDeZyd6kDfHzdS/X7wqPkdY1KB0
fdgnjM0Is4eI0Yxz/D8oY4EN3i8jWmvFSx/Nq58X6ze9DzaLSv0KyRdGPaR10KCm4QQIiKdTy7P9
DIjFCzzd1dZKZleuuOpoNoG7dMxV6FkPwpFDTv3uHP04/kFrojGMKlIDXmKWWtjCvc7QrnXplkwG
2vR5CCZsxkLdVGpXgyRVTXeW8ZQmz036ZiVrmB8eubfY+W4n9nabUTiofCfvriYujTkZSk/NNI/C
X03F7vBHrixdsS972gDJ6Ex+bisoG7SXeqPYY2F4RiysJ8HYdNTTUthOM1UglRTFN4wj8fDYcx+E
w6BAdS7TKB1ibxEHD6N6rCD67e748GIPoiAXAnFCM53doeySrtk0+m+tnY7gMf4vyxVxEmrE6Fge
VkB7Ce6AmTMKN1+DUuNb6lZ7wWtW3XiCIIBzXPPpGyjNsmL/HnKZ2Q/bXjdFP6isYkkc/tQo6k9m
NLNSLzo/Zovw/Uv6e6hljj8MFUfJhH8AT4e0uFNqJYnBETze8poPYypyUiCdqPkgNHw4QpLErDe2
X26dR0C42wyRem4WNKCcUu7XP+/2b7OPjwXrg7mj5V7HpsncUexcLUXydmNe8LJcdRXvfKfYBEfb
1t/N4cchD56wVtrBbwaGTHTRaTWIpsca49+mFh+HOIghVjGHsxrymsLtQjIeN/4G0RM7cZsj2dux
ZznYtJEQBYoQMZDM1XeaUrfWO/fnV/Td9eXjsxxs22FONT2uGOLP60u7QQxxdTz9/n7d/d25OMhR
ZCWIxXbZt1VxJ1Jvm4V9TQmkKntbox718zN9GyU+PNT7IfRhHwlDFecBrs7UQ/blVnGDnXQVMNLS
GrPle+p2ayqSPw/6Xfz7OOZB32SYutmsVMYsJRzWgpMCcwFLWv08yLfJwcdR5M8Rog5H6LiAmu1+
1bvBxlhll/6NcumjeFdQBrn4ebjvcr2Pox30m3pdDqfI55kU4TKYSldGRyU20YvQjzS2jgWK9ybw
hzcmjvKU5ctI1nV8M58O63FjNHax17xqiwX7IkNubLWXnx/v2EZ+b0p+GDWchN6UZ2ZTXSew983t
uEMOZk8B88jikI4OdRAzdLn9q3WX+o+a+KsptZ2WUwrGLUHGOEo2nyR93cg3rU+qh76vT4UJcRqn
rx8EOVhNRb8rELixrKcoupbyW8N8jgSVZjZG3jWlYRGwQDUAKm0RXDxTcwmJU3MzQmbHace1wslN
gDCKsbJK6RCP0bkx5+jVzJQ2i+tS+VVQeGvVa0UuPCu41vxbMbqJJsp6wlMyxjY9V29h/6RC62Xi
JRhFwAeKJ9ECFIoLqTg11AdlKuwxWRU1zoaPghD9KpMBPRLFybDWsmYkY9rqQtKqK8DA275MKfMM
e718oaewHfLZmaLWW9pisQW9iGYPYjwrGlT7uNPtUg88tUxfkNKmooeCl+1bFJ8SSShcf2zWg1Rd
dEnwijDaqivAP8LECkwwkIXykCi/ZhRUNGYzmm+L6nqiO1bTwpoUeYfe7iYvi5Nsql6PrK5lL349
a/8r5skH0bsUG8Mfl2NiIVu2N906WdeessNi8CRdHzuUvoFJfOoNH7oW9EZXSdbMDsJkBLQGGgk0
a8+sc9lp7HlDnRSVxWRtPaG2MlDxyLbtRpfw5ihcOrfez4/+7bklSSoEcXzlQD1+jlKl2SqR1PNd
hKl1uoQ+YHckj//22Pp7hEOUhWFi+qFqjKCuaww4UP37b1Xdvr2uaB/GOYjqSjDJaBszzoJtji8U
d7GdrS4jz3c1T1tPbu6Ve3W1HP75UYeGI9OoHQR7ma4oGoQMniA5nviFq8EY/vlNfXsuf3i+gwhf
1kKrystJ2TWnYS3aeiDjAnkddG+AKX8e6vtTeeFRWt/ycdCUyZoEeyq7fe5dc6dsymhFf1haC+t6
p7ZAGPP4SHbz/Xn5YcyDKdTBQUtjwZiLwKiOxVg8u6QFjk6Oo+GueGRZvp8YX/b8h/EO5jPzLS1A
pHxJp9KbZoed+m99raFt57wrm0L5wVbDPG29ylW3nYux+yo7z/fHZA6PPveytD6cbF0WBXW5xB79
0l/n7iKNq7sSZsmKF13/VZv+9+fxfwWvxcWfz9f853/w9+einOooCNuDv/7nPnqusfp9a/9j+bX/
+meff+k/z8vX/LqtX1/b/VN5+C8//SKf/9f47lP79OkvgH2jdrrsXuvp6hX7hvZ9EL7p8i//uz/8
x+v7p9xM5es//3guurxdPi2IivyPv360ffnnH2ijf1jky+f/9cOzp4zf+/WUvP5j26RP+cuX33p9
atp//oFI8L9RrIcwy2VVFzES/eMfw+u/fqItKrFoseD9wQXzj3/kRd2G/JL1bxTFFxM50dIWaCOr
qMET4M8fLT6aBtUTrokmjKM//vX0n97T3+/tH3mHoQAOh80//8BS9NMZhfA7WqLqoohrcU5Z5qGt
UCg1McLjmnijnferZjwPiWRXqqNtYjdN9yBuXEPNMTIAjd09ak2COVd/FqfjGkyNK813cYAxlgYL
HvFHvd+W9IRbpL4G3VgVuWL7FED8sbVbuolR8WtWfhfJC7ZXRulp4SqMJMojFaIVIySovZVNtiWA
jEHkbxcRXjNPyjxZIEhsNFS3qaA0a8EjacruYbGCZ78EcdTa82XVe60NsD19kxwF4j5tuOFtsK2X
dqVfahe1Ozn4gt0qq0Ld5rvomu53O7oygJZxS1tfGR+sEqEwN+nOihP8XElAYrruta2cizWcSBuc
ekbT/oZUKvTX8UW+pXCd3I2pk6peluxmLOCE/YSxxJ3+KJzwy7F2pXvVxoouInqsZb8tKk96RaM5
ZmZK0HWOBvI/XWXV3loSqJNU3CgpWc12ivCBOE132haJDV6HTTnoN1pmobfAynyUDFCIWJPPOP0d
FAgU+rrzdG06OLNlbwjkwSpaV9cVnH0+zTZ8bzjVNyoOGSDiaIe7xnY01vqjuhbXxlZ6NTfWbnDN
/Lw5tXaIkcfQx+bbTlzxZ7N0Ld2hT82n3acgsSf8f4StlniadBJicG7GKzEgogWOfLJc5cN6I+07
f6eUZ51wg8ZAot9lbnKOqmi/mS4nqgBz68mT3Rgn4k597Mp1sBrQdgrPBji2ZnQVPSae5Irio4DK
jL9tjG361Ncvc3Y9yruLBsqZEwG5MaztYlGZAgU6yU7pT9GjX1UAuVHfbYYTvXOqC6ZrLYq26GY3
w/1SHJK0M0w5NuVidpxu4RDbnfciXIAuMtc+mAQ7Kc8tVAjbExkcwZrePmfFVR3aXEYsDl/XAgnm
JafGDKRiq1NEDISrVILKty40RyHJm7Z5vKmV884ftnP71kc3WX856aeG9GTNtmp4qX/iG55VXy+t
0yTgSEpX0Wt5Tt1vySmCNdhWSp/wrpPT5mEkWQSCgkGJg0zsvJFqJ34jM+YiO++6Z/MctIDy1rw8
jFDzDDISXTnrYo+cOElc0wUeRgJtCzvrtnCG28XzcpDt9A6R9Ep1hWInxutII1O8LOn2DIuajmgr
EZyqYv1nIUBkVs377DSnx+0JV2AZ5J7JRajy2iQhv45/6QM8bMe/yFHSrvp9FrxmzWNDb9o4RcZ0
GjwS8mLE6mahKzRuHLJLVvUbjONN4g1n0gkJPwYURuoWDUQmfz/m6zq19WvztIsv4pXiqm/jeA00
ThhOWDj+WwN64rS8yGsvRk/1d/HasCcMZVtJJ/qCSoDOc6HQ6mlPcgu9GH3dvS6zEbtlg52j3VV2
L9r88FeLEBlA7hvlrTptIS7JWCeWb6p4luOnqKwnNuCEtp7+qGBSUQ6XVXofDHcqsJymkBzTvFHz
rQF7JdNWuaPquyGH3QhgsHgCGIbU6d6kFeN7gXWtZ2+6hmwSvhPP1Zm1QuccD/SYiweCvitxdmUQ
Qv3s4BeYFttW4gp0MwU7/yY57RaLFiaoMW8nDR9YbFjcfK+96MYZMKoKu7Vgp1oPabjphU00n9Jr
ijowiq1nWK8q6P5h/m3hlqIYp0O5w/HBqWnq59RBkuBhElGHlTVbLlpHA5mAbfNWMTzubKso18Ep
FegmirbZjaDzkGPb+Tngv26fxiimbeJ4jaKJAnKjGV7UM/UMPbcPp+lf59XH80nSlvz673zqr/NJ
RxpeU0Qd8vjBHSqv5qYH8yzeNF5zV6OZrmNPFgQO6p3xablFw/Na+6UUXHS3U+wV5qkSBY6hnw/C
nTI9R+ON1L8mqunM2h4Qudt3F1p8E0YrNlFW5m5PyDbHHUyF+Wp0OjwSH3V/U/snSXLWSr+vwunZ
VCqOlivEoY3aCYQVupbGZXk2rutXo/fgxSzeEYj/7yMi5obSVqWRTDsTKOCeGIxelTcjmoweZEGA
TN6k6yEGQO/kfMKECzLdA7dct4TZ9trgnB3DN3O+kjHqabEkAUIFesnxIcggtBWV3FtPI+k3P2DR
08weVRfIi1L9spwY7kyGY/pJozacL9sw2jYufmnUxK1xZ3Zvc7KqcUAZ1+q0yYqdUaGoZLOljHPl
BlxlXG/b2OufkeA1hF1hnTXNhZq6bWcnmYcAiVU4FjFl9nD8053I1aMb4MHQFgRwG3bIsYN+6J8L
4P9nln/IyCBwGfn3f2VvX3LLffQyPE3/+N9tkaafkss/f/HP9FKgYUeuqEu4q5MX0lMnVfwzv3z/
EZxnCDJQVgCmLK2wvxJM2fw3yD9cwzSMEPBfWPjxfyWY/Oj9f2OpgeybgVf7/yTBPLiHgHVAjhNJ
H0zHSH8XdP/ne0ilm2ldplPw8C+UvIzzlDus6KMta/9YnU3/fJ/9Ot5B5aGtBD/AXCx4qLx5Bc1c
nQAXOdTSyKRQy1M6pwM12p6GmWN0jrmTn4yTYMfpR3duVXrm1gAlUG2b+/Eq/S20drzSTvUdqfFv
zW1X4YX6mO9Tx/SUa3GnrIxNc5s55rAWgZh1HMF20+2V1LVwMwM45XXy7zpxFd1RsZhfFQ9y5mQX
LWnXh4XxTZiU9YM0/nCaD5vy0pAqVmHqwUNXn9bP5n641Do7eMrVK+N8wdinRDkbUkdDKep5qJ1u
x6y0q5kOGtpq13WNIJQd+7vGy7fxVt7zC1ibtKSxsis9Q5JJzsRLRViV9+m28j1RI/oGZxi3vXRO
ftre8+fd+KylTgdxI13hqR7jAzvezxT5JCZuAPK3459bp8q5dY4j2HyundfhVXQnnBjnxnP31t9X
+smsetpzcGedK+fgeiV70k/ynvjkp658yWcVBPLn8NS8DE9HMh8EZnW32gDsnvGLFICYey3TjcXd
SmoegZkOPgJrxrkEKgIUGt3aGW+BeAXsJTJWCdcBFO7pcj8Mb3V1idWzM6LuXiAUK6dYcuQ4XmJ4
usRyZYM0m116BcE+ljcIxW0TU3CV38Kz3AYrpL77sie1ZfZEkpFt/jyuJHM/ruILmdoDZe36mt6x
EO87blOp06zE2iujX8gbDpGdv8Xhai6v/w9159Uct7Vu21+EXcjhtRuNTmxmiqReUBRFIYeFsBB+
/RmQ7WOppe0+u+592VUuP1gWQQALK3zfnGO2MLes20yZb4mUHbcDPhto8LgHlizbor6rhkNi4HJ9
jxvpT8VN3d6q8ljn39zIV3J/cPeJeKSQWqHqk5Q4tW0TrhHA9+um8NlhhQ/dJ2c7PKb0P7QPeIjD
cN2YB+DSRjCxXbf31Xzs5boIt6O4dZzjBP69LB9GA1w6uu/6ekjuW+NTh0so024H3oEXndrsamr3
jnpy6q828owKqfvK+sbWaXT5Uase5AsYIYislHijbVxupLor74f9eCLyYK2V6+Eu+tQYK9cJ6I4n
mEwuhrJ8D2r7YR/xywdyVsdr4qYZh0lGr5azZVhX2l1YHNtp7+YbpVuHb5GxL4GNIs6MP3+NN1EA
Cf8qJlVIHqfqE81SbTg24OlAtiYr/bNhb5JwAyeJFv7eSlccGZOrxlsxKexxLlfzDtFyg8nvYwIY
uuq/JcwU8iFSt704IgplKCbzdjR3HC5QU8OjsHzrKmVjnfkdFgL7wcrWGCaK6ovaPGXOrQTK5xJd
qd53OaBthLAU4DkuroZ9hfJlWlkudozm0zCIVe3IlciuMuWtzPYttj3HF/Z91G3iNlAGZx2FJ/6r
da/dJQz5Sv8oh+VIcZ/3b/gVdc1HgKFUX0eiMJK9rX8VWUDogGV8huoeFH6Ngp/cti07E8BYTIj0
wtHncuy+iftX2Z+yyi9KFO0bDBhaGdgmYPqVhRz6YnXvbHf4x1vFS6ciXSFAVT+b7fGdqyT6jNHr
0g1D+RTIHTx5H+jO7pL+8jvF4pcR9Pe1vjvwfqioNbEiZ2cq49clnld9w+91KO5yKsJpwHFhXe0X
wcpi/ZJbXsVlO/bvl9IffoGzISw7dcj6jJtd0rvSl+VE5a1Jk2j38snzk+d/XlMuXu6schqPQ4cV
Z+CL6VchYa1YqW5oMGkHFNZYJlbWhUXsrDz859L9w/2dlU7bybO8suP+hjXlYeQ0NNbnO5cxrvv1
HQBg/5/vcBkcv77QP9AVZCO5Z51vpWqkrphq9JoCNDV2GM3/T53vs9bmX/f193XOBmk9I7Fkbfnj
vpblBDHirQTzyYaDegXkvOdL0c5n3cZfrnme201IQifhIkWvyNB3wykmhz3bm0F+d+mzOFPH/Hql
s1Gp1b2CpISnyKlnI/fiFPrvS8BfcXPpUhfel3c2IKXWRUJruJK5XTLXE6oZ8U69+KH/m4H/v+/r
HDMSOU5eyJJnt4xDfW1DG17FvoO80A1K0nMujfvfT2J/X2/Z2/0wsaTh6BTQDaNXZWcfuptxp+6X
9OeGIX+pSXjpEZ5pY7S2cUInZiimCFeMHd5yei/54dKbujgozprdJYAvT7jswt2Te2jpujRHiorr
YX9ZWHJxqJ+dMFgB5Nh03NMyLPoTHiUU5IvO99KLuvTwzuYLcAp43DJuKt27h+yQ0HIkvyK4dJkz
VNWvX9Tye/wwHnorcXrTZfz9UbY215S+0WyvljInyIGP6GJu5oVnqKtn2ngh1ZmJl1tb1rboKE76
fuE3qbtLPKWLVzqbLurOnlrFZLCrh25fHNx9cYXaf72UZf95dr94pbPpgpl98ETHldK95EpL8dMM
yJO5DMf+WSVz/sKI1/z5hSklim9F//706BHsyyA8FBQ8FwoWQUkrbYNdUvEvtvh+e+bDDLKgl3RX
V8/mjTzpE1fLuUFI1ftil97QU9myWvLeVtNqdyn78uIDPZs83CjB3F0y/6qHv9aUBKtGdXPpC/jn
D01Xz2YP14ozIxy+z1LRLuPNJSxdJLdcENddvKGzmSN1nGn0SDl7La/0NfHEB3NvbdNdvb24tbn0
qs6mjpw01rHIzOVKy3yY3DHyb/Mj5TtA3xIOyIe4NPx/Wwj5YXSczSIdPGBpwb1+7ddzsJgCtOcy
WFZnB2W3HeCwe46Wh3rhuhfe3fdn/sPkJS2SjS2C7/jqsKrddLuJr647XbrM7xdpz9PI90PNDfni
52+uHwbZFla4zFj6YfZ5e5/r4zuNEp9QuEtylt+PlB+udjZrlfkwAUnlah3Y/f4+pTnhbCsfxd3/
842dTVvqWDrgzbzoVUfY4hCYjBZ/X14X/vR/OVP8du/xw42dTV3QnZxGibhaup+vluaqgURgwUkl
fry9MCH/9iP44Vpn85VV9JFW1Arzx5a+SUDT1Nqar8IXvDScMTOS+otmld8fKn646Nmk1epVI3KP
G/wrREB8ePdLyGT22NLCWo0XFJMXB+bZ5DV1XRInrrOs3u4W7dWaRBtf3xd73U8Pfz7T/6g8/t8m
qbC0hQzluQbiBwC5IJSYuv59GRwKfV1/0JMqfyO0+O3P+qsyrnpUsj1bs4h0gIxvM7b/qozzR4BP
CN8xPM/UiHH938q4plJOJ0sWaCHVatZyvpi/pBfqvxBcANhntTUIDjXd/6gy7vz87f3yq5+D5b2o
ZQXvTYBuxTEmns7RPgoJ3qLkS8c8ok3XlFF1RAJiPc1PoHPVksaxT2a4S35DeKAxiNTPdJBtbqps
57zDNTTVvWffC3Frh9ezt62phOQ7h5Ty/ip1viaSPvIEJKd7F+adZl6F0aMM9zFSSWetZfTH35L4
wc2uFRKX6oPAK2ff0lMD0SfbY8a/j0p4nJObdtziwljTzNZoSevJdQOrypnmNfkqDkdOhazI7ItT
7sLwfvAAwd5UykeGT7s3r7HlYZSjTExQaX4q0ltT7m0tkOHRqjZ2+ThCjDHWuvCVdKc3+3h401kh
GwKgoF6t0/6+mB5i43FW90r2rM2fZbZ34lPY7oqOWNFjNGwbfs4Q2PUuJXXQu1pYrnP+Ce6Lnq07
ILrZzTht7SRAExF7V9qwSfNjW+/G+GAMp0neTipYbD8mslG+KlWQt+VKlYFBpxfQiLEjdLWZX3wr
Ik3xsPxTBbP5HI93ffZYQ/tVUqIsTqVFafVBtA9hfkrjnUIoS7aJ3U1SrjDlZTMyme1kHxpl52CF
z061Fuj1VsR/mAP/oxnisSr4579AbbWUYP79TLD9qJooefuxF7b8hT8+d9P+l8OMQgsMC9J3zdRf
X7up/gtHGY4XndRkgn8XBdafbTDT+JdF8qy2BCtgrLYdFts/P3ZT+5cK+h1o9ffWGcbd/+RjB4LL
fuTvYhPecFjkpkUj7nuckbdMKz8e6uBXkFrbQtAK4aMoOz1JwhdSznoyz3IzbVcelDO/1Gx5mueK
gENFje51I2u2AlMxhBqiOBRUtX5vTcCEyBXdZ/ZkrOqyZXDXoRUUmfaNnZK9t2fk0CRopb7QkW6l
sdEd3MFA8y2s+QhL1luB4oy2USsLqCZeRIu3rEFvZC2iqlmx/V7kct/OUbvRhyQnD1mt/akB0SQN
iTUOW+22COdhbdaRHQwtWWXIVOU3og/JP8pIT+ZJi02TTEogZCKOoxyANwweeIEx8fwlxmTlVJ3z
zZMt84Cr2MUqSZZ0zWayA0eV73OiMQOmliPWuRNnPrJKphR3LqlzDi55JuOCudWdLhB6nu+zTsJo
mbzmvjGIgXEocqNXyL1tYaRZ0Je046QXi61Q6ZU3JtNqlYxF4KbOEFSGrmxsu6B+rHTk0AzUtPUh
JIVh8siPnMfAbol+lrpZb4wkrrcgJCh+dqZ1SlXUbXgJp5ve7i10HwqstEaxaDTl5Va69nhbSZuX
RKKyn0TmO7lgGKvVXBJIBYokUkvaAAq+CidceNBq9F5L1F9tkz7nFdRUTeHkI+IegExDRqZ0xaow
3PxdFk4dSKND00q0wyqxLMVP4rYO9Nk2dr0+aps0hHAn0FEOaNdw6EYk2fpVFWJr7FHL5SarA/hr
dQs7xlq7lsBNEg/zK8oWdFBmIszHVrbjqZtK99ZqTbKUo3pUT0VrT9hbQth7hZI4t25lqdmR8Mdx
kQiEcdwfBFdhnegzei3esMsizTl4g2u+jphyTr0u1S3uh+p11Bf2SksErbOq4jTZamU33SuZx39s
xvClnxpmSgYVqxzUX413SO+uNSztc9W0+V2VJfQQ9T7zc2Bg+KM0CQWZQAvzMISk/DpJPjCj69F1
VWdWB/LEc0/qqBS7qe+Rq9Wxej8UIj6peafS1QQzNIkyDYaqIMPEkBloxy5srrMqyx/VUC0f9QLl
WZoO1asI3egqnYzhqLBf33rhVMR+6UbRtVrN4w2STDp3lM/7Xe11FR+TZvo5dBp3bZJZe5OVurW3
DDGdXLMbroSLZ9K2p/Chz9N226VaeSDONHkg50jZanNDL02B7zX5XlhW6CSFfZN1qjOSpBTDOVPl
gBBmMIYPI1Od0wDXHQllLm5r6ZbbqTYWJkYKt8oJs/yOJOf8OZyrFMwkW9XTOEXjvtKSMZhDIekn
hE7yzW2jEWjLTCwfqLFtan+XdzXx1ony/qMuYrSdihHfqXMK47BFyJSzHLb6oXdkTleqTRXys/ro
XVOK9MmVQxe4soXCIvVCS1aaJSf6pDxllIF5TZBoZpEzUjsxnBI7HraTY5UqHWunhHNdjPf66CLX
LghmTPwxy+LbIa3s24wPjax227hz8lYJ2jJ17sAFFR+q1YXOeoo7rhjKaXhJC2gt3WBOL7ld2cii
U1cTBzMa2q+KaSNIHxLkU+T5fM6ikcFkiKTNfFAxAyD4wi42o9ET39swTdNCb4YmsBNVUr83E/lW
g7ElvWWG/5nYvUsEdYvWKi7UcSWmof4MpyffuLkpvmbOaAAySiqwcXVb7D0vxZmWNxJYsmuxa/PC
YCCnGJYmH0q2jquqUMHuhuGmmqueXr0duwOR9Xq9STxURLmSxuiI1OpkZ4rwSynHa48v5yiEJfZC
MeqTlFODJqrTR4SOPNGbIoqdnWdKqESuWxQkBFjxXa/N5EDMI0C7hLnjqpxrTmnFNLn7LKoEn0aN
1d3uFvRM1OV7bdJA1hSRpA9Peh8wiUqxH7gUcZ9padeGX1RD/GlskD72VkivXarKzqtNNkBjgk60
kJCibekUh7py6YM7Yhj3vM/qEJuadZoKtyWkIFe3WeaiHnYyEx+Y0tOhVFQrBGiuYAlq2jIKEs+V
PvBLptTEkG25Dl2vK9nqCe0kKhkGwp60q85o1PsZXTyt+oYN6ViGT6NmNPQohRW/tKaJr1e29rc6
n6d9U83TM8Sn6pjG9sTKoWi3cS7VeiXccvyipJV8CL1sRhSQQ/qqWpEhN+hUgFO5YqYHnK/OZ76h
5pU/yb+Cl+PDiibvVsDCgrJF0xKYFhLM1JUQ64aSIq9ThThzkjYnF6IDqE34gJ3scy2yQJolo/Kc
Wqm1y5Q6vuo1bEvmWGEFK2zazJ5hvndK5Dz3tt7kpNlX3pWXuekpEbnzIjojO2plmL9qokHOmc4d
bC7hpBtNGCKIi7i9F5Gbf3S6NW/5JqwdgUFIGcO677VV27XlwdU72Ja5kKTO59UO+Nq8TUyv2sxp
h8fHSkM/HCLNXdd1CvDRKFIb9lvurEqzte5VNiufaivRg6S1eRSmJUSgumF4XSt2OazrVl/yJRtZ
oBmNIpLg9cxCDMIoC9RuTq9zrwE72mpadKOOVvopoXv3FSokYZCWrCJa94M+BmXRK9+6zJW3XeM6
V1FKTrE/NKp2GuAcMATAIAALNpVlxZkIm1Xq0oGdpgn11NEKDMx8dIO6JYY08+ZoXMdiqm3i4zX2
9XQni6uJs+GV2TWz4Xt6xJEjU1net71WFOhmI0I3/Myp2ZKUuii3GcMT5YsxeV9mrUloy1t2fdOL
Kj5UXYhItM5zzdxpKQB/X3S1Ga2pdfUi6KYO75zVhi62GKH0yQ0BFcRpqHlvf2XDFH3m+2UxbaMs
BayZZcVx5lm1m6KfeU7aVE2AFKvheSDqblq3sQokN2xsS2yYK1SEvk1sBKU7OOWaPIWM3Hh0ZOgf
e1cbtlC1PKx+CPdxq+Q5bsRZzd0S064VPcz1lxLb/TydZhJIho4MQSt6mzlammkuVwnB9VD1xHs/
moHVCD9EFaRZ+UqdK0LJyYZuHyCOpe6TjB4czrtNcuwK4mgZVDV6Z+ejje81PWGOo7td5aRook+R
J5na10lz19YPlWfvPLt5j4kqGti9s/Lt4R8zX6xyfsigPkyy2eY9LGBFgBgd9pPIn41ePBVWf3Q6
7WClNTFL1pPT5NupXDT186ad3yGBZRy+tSGFmq+A+VPbl8YU7Ji6xyYbmu3S1iKGzhxfCV5XEE/l
5BqrRQg3MTOOdl0n1RrnW3jV6f1DnoW7tBEbW0Hkq6VjuzK14UMfh4Zsgsl5yjohPro8CXLmbTfU
xzcGz7QZYudGjxXQKnWbHbp2Uq9CgVZkiF2mjMiISRi0OntVlKkx+olOUq1V54+JneZfErMvgiGx
tC1hLdZqLhDkFvhN3bDP/TpxvhrFcFuzAK57J+3WQ1cHrTU+u0Z/2xUdkN8p9+77zIaeFRIPv3Ya
tNqzcH0viaxTXjnRXadG6LmG2UbNgxvEqnJvk0soHlPtmEFLCEwkgG8PJLSjIkXE4iR9vCOljQCb
TpH3URt2t9IGI5wt7FQH/Y3dQWpR60XQUgqxwTZSrHtz+tK5yK5Lu225nsdYUNsUqGwsnsLcPo0V
IOh49A6eUd7XJgn3sgI6WA5eC+ZVvrBZ/dzNnuZnVbRV0vlaegpiN2Ne22o1rpIZ4a+oEL/3Das9
iNovimTbkBvxc1czBzQeK3qSgJXrFVtdmXEZwfdwmOmN/nmO+KqxrbdB0iMKEl4ab8IRWGhjDsZa
MWS3skd0b/NApFfjaanfF/VLr2WwaWyjenTcKN4YHb6YyOHgUBfOl5mFGPvB2OycMFV96eH2q0tL
R1loYFv11LfRqAx/Fgh++y7zlig6KLNKXu9FkbUrSw2zjRSd9eLF4+L1EMgbw2xsv7lK79xZ8RQf
FVcaJ1sPreekMubOV9huXU1suO/HqMm+qKVqryPC+95as6iPBCLjHpF5ZK8Vuymu0qjOnzLF1K69
Joak2UM3xLFsqynRb6TO88mwjwR6jxdnVrUbg8zoY9XH5BOHXWg/DRU+Z6cp7J1tJstT061w08uQ
Vd7TwnDd9Im3+LPS+1rnTgcjzIhv8NwvvbDDU93Y3SMRgwizijp/zspkWqlqr1+BD0PXOOQTCcV9
kbLfJD7JH/SpRuHZOT0lHuE+y6qdHxSr1engF42zN8zZfKo83XtstVylXuO2BK/axP2ta77vIJJV
1V57uTG8NLPeTRuvVBBGFWOZzludRXP5/XUv0JJwznxlKIa9qkeduokVFTWX1lqNtmnVlEhrNmP6
S2I7euHr4TCXvjkX5WbsdGXdWI7yWdKS/1C7SgZxVnDUaWx13rs1uQgrx6nKB2KYC8NXnaF8VmvN
OmiVzPdhlrIW1Qpkq6m1FxC9aBGReZWTr2S7UC/cmc9c11N6FINZicBR3CFIFROwj+4CqVNnd2NP
oB2hOIdBGU/RlabxHUOz08EzG8omdat2b0z1U6tOIUK+pv/mVtq8DbV5XCu0Vj9UPa45LM56cczb
Rr1qYI6QqBRH9bFhv37STLRshSvxIizHntU0dM5K093sRi8y4zW159Yv+in/xmkqueKhWduYye5G
g/Z4Wxek1xckCy5ukx4d/phOV0TXwdCJWVz9Vi/y41x5w03bY04Rgzk+JBkhnaRTEgHj6OIwT5aI
OM9M8lOs8gFYZYkDxYinm0JB1m7wiK5st8cBXROpPKVpHQhF0ABRzXrYh05q1SsyN9qbqB0yl0Zd
kRSQG3vlKakm+1FmHCT9xChjJPJmIb/J3lOva7dtn0LyJSS0ULAX6zIUThC1lbGPzIwXMbRN6eti
HmhaTVl4Z3FOwEIxjsU2mZt2pwusgBsritpoA+zBY8w6k8tGq+/jRy0bs8KvRJqqTB4FCOUObMJ9
VzGLqbqOpWsQMl8nlZli+JdPdeHejKkerU3Qv3i7cJekSwJYqXEOsUBJ2jrQyjqrlfVIKDKnJb2J
fFvDD8B+vb6uylg8x+Qc3KoVX9bRMGLAyVbVnPIhroKqd+ar5bD12ld5CnXfEe7j9yLf/4cK5k8+
U6qDiyez/W8oc9I0/YcyZ/xW/lzk5H//o8ipfW9oAGriRQLQIhL1ryKnYiDoB+hDEoamaxZqALod
f7lJ+WtIzHDPqCovjobp31VOiqYePRBybQl11UxwQH/5Ef6Unf9h8/29m/QMsQgN0FTJqbUWrwF9
HX6Rn4ucut4SKZk+qjRk6XvZJEvzQSE+c9bhQ/zco8sETmGvvduLWoilT/lDefWPK9NPwupAGggh
ZD9fGYxHUujjw7B2t8Mn4HDbpcXHgI9wS11GDJ1J+v680R8ud9bk85QUkOT4QO5HiL3a8JGHfzem
uu89xTq/8JPgknTrrJP56zXP1AqhAMA7zg+L+NNkVpMPS2tYoMitUjbR63p9UbWwvK5/eqgU23+s
WYvIHMxIfTC3co8GHKMtvife4LQz738Y4H8OpJ9sXj+3hn+9tzOxAnVBQP/j93ubnrRgiclcRk2U
B84WiOE20jYXrvjzgHFpCJhEHNAWwJxNrtI5tbWrvSLvrM/L0+y3gPXXpp9dDb62qbfoui8QGpfR
9/eD/H4x7H3kxRD9hdnaPPsu5no07Kl5m/r7IfvKOY7j8gUu2u+uABUWJQTB6r9mpGhdQ9xO+BZy
FBFPtbp3p68XHtjPr+iPe3AJp9OIwzVN1NY/DwakMnQ3ujc4Xi/DG75eBCwwA++cw7SvgiQQl8Q5
yyd0/sx4XIZlY25yMBCdXa+zwr7t3tpNvVc3xa66E5kf+gsIcd4IFMnPMVpWd/3Pd0mf95fLWppL
a9fSMEDp33vTP4556blxXXCSGqP+IPss/WSNZndoUQkd7U4SSSU8chV9o4pdn/nZPno9ta+xbhMC
aOzxMxWa8i1nn7WX0RC/ua5w3qKyUO8tCW2lA6HgJ7Uxk+JgReswhgDkRWr6Os9tQzm2plHQ2fN8
ykLX0tejXijvnlHoNzJp9bdO6wp9m6rq0BzE1HoRBf3O3kyVXd6xTfeSTR8hafY73bTu2TY60Yqq
rvoW6wIXcFEpEvSEW2UuxENTMcV1kxeZr1adF59K+hsvVWrm8thbQ/EWyTp9z203CwaDFstaL1X9
a+mRgboaHaklL24ha+JzBn4je+zMPDDnWn0cwlzejBQC7p2s8QJ70NfmhPK/iz61RnGgofOCQGKl
Gl5/7HIV34BTtxsld4EAlO3wHHJM90k7xw5tZQ5/m2Ood1uqswBcHToF/ET6TfE6nWNZ+oJzUXIs
3MbF66O4SrgNSZEp2b0LlYPuYLgEH+pD1QaasJ1vyZQP3xIiCIoD6yRO7iYaqdpg5mmVXRTH8ATT
XroKGYCt+ZoaNWHFTTsnu6bt9E/kWVOeYdeDZUPkJRs1JuQCkvq8gA4UjR8OH1naV2OydNssGVof
tpjiz5Tg8AQpuTHhmsxDcdNFTXSMQq34anvatG4qxV115qzcS1MrqMa15GLUBr0PuoC6jnWoa/fd
5OX3pmXGgYSgeYXgEPdHS7TdtnUBfaw0qXqvKhvwnaFlV6k30vsKJdv0GMyRptKi6Oz82uijPrCk
mqx15Dh3k57GZNYrHtWFrnueulr/oiR2B8lbaZ+oxQ93aT9qSE8HOQFxGIzsvXLpoUW5J15CWgH6
KlWT/otMFfajtPNKdqmtd2XlpHcIpsSDyDO926q57a2EjR2+F6FgstWkQpaQ0pyiOUk2k5XA6AdQ
cWQLasBVnb0vFJbmjVZOCV77XooXKowohIrkfSIgEneMQxJBW2rD4Kte2GyViTiEyKoN4c+W5LX0
bBTe60qT12pnSyQMZkiebT9Xj2ZjGtdzyqcWcahZWVrffaodCI+renJ6F+Q8p5O1OWjGZopQULh8
OBrdr37c146CgMD0BG4wT3mfjbF+7WeA/KLQ5X2od9muiqXnd1ZdoztQ22Ov9vNR5I1yyuuiOyQt
7vHQKMzPepQ0L95gNw9KqBmHXrg0DtXK6e+7uIqf54z9RZ7OEG61VgswL5EKj6OUmTZUPIrCjf5g
5OSPVDo28Ezq7HIMHZsd1X5aCG1h+uk8EVsR5g7zlztzM1rr0n6DtjcmoBHTtLWu82oajnEln4w0
omPEMNTMO8Oomy9yTOMjrq/4iyis9hiVrb0JI71beyrhv8JKtGAESb6fOPqvB4uIxtaRJoBCuF6x
yN1t7trNVWFTp8ndqcDAlFR+G5ajv/S7kUeQsLbCGDreilZv3kxDVqMfac0YTNrgvWdNWL87tQZV
uKHWnq1GL8avTrQFFWZadwGH2Lr2u9l04s2gZMpGLdxuI/syeqkGApR7t5tM+ujkBbW5MHytiPPX
Mez1pcGs7KtIL3auYLZs1FgJ0m5ooAOFOt0JoaFPBncfdXetHLXrUPbTLvTs7nNEAkFH1ohbfXUt
OyLPJh/Ug0uDDpNdTKB1HKeIdZqcU3CmJe2DneFZIMhH7/ciaunM1XXNgT6uXyCv1VRTNL0GJRG5
xySr9M9hWpZbb8wghJgGr34UtbkbTMW9nt0l6IzzP218wj5fk0EBkpB6obmJp3Ha1foyR9Samviz
LibN5zhaNyunTUJqYmNzLzlwEjbUuwEnY+stHlyx5FL0EdoWCmugPkqET6sstuReNcfpy1wV3UcF
y+iNg6pJWlDW949tIp0jx11bMuEk04YSXv+hKjGZR7o0n9Gb6p9VXeRbM+u9oJBJHK2E2g/HgmHJ
obicv+Shpn6IvneOSqdQ6Jus7NOUZ8amo3VPUU0bg8agzWHxS/mNzMIXpR/dYzpOxPhoOXG/uj5B
euk1zrLlCE3bbbX0Sli8g6ltUTfhcoivizbNmJEy3bNIo9VxVepEslPpT0MEEyOxQrT1aJCsSCMT
D7bSkK6dRdb0iSqA+ZTVzAbcZvkFtcBQBRBggYaYsTZt7D4Rh8LR3W8EVCkHzRzKb9B3QNeYQ94H
qeq130IH3cFDEjvDt4gG2Y03x7rfdZaKZ4sE4ytPlAnwG1Xfg+vriDyYvHhvWkP/qZjS8AsJwFTT
IztKPzfGYJ1Y5bV93ZkusXdNdkOAsLaz6TVtTSutbusqs+AWlGVyVaXOFHhmS62Z1SrLCVMt9C9t
NtvomFzvabZcc0unWg2Gjtpq1IcaXWq6w3s1pHKcohfZukOpI800aPY5uR7urEw1AFd4w3VY61G9
qmZjuhG6C7HLnrpbxbCKw5BkZbfS87b72kejAndOuOY+CdNi2xRNzdKhTSUkQn0Q6lWNjW/61Bmz
+pk9P4KEWfLpFfw5WIQ5hDph1F4I3EZIpUMTha+9RwrSJcUpVDJjfMq1ydgn7ILo0poZqUpxNiqb
yOhyZn0KPrc6TZ17trDE2km1Ei+TUOkdJ9NANqyqeO4qpq35Kiez21Z9PtASKeacm5D1CbFQlm7Y
IYh3o0QCQJkVez7PsU97HLRN1K0AUiXbttVpiTpFGszRjOK4mWgP+w6qkJt5QOvNVD0UZBe5Q3ZX
qjnAv6KkCdsp9BJJVqETm8pU39ujAKlS2w257prT0E0oi8K7USKTZD7BlPVg6mOrrXNvMPajPSY7
tbZSrDQNWp5NRyjsMWP6eLPTsfum60xUK5lYuo69WSjHhL31Y9yjcFrFnllce3Fn2XTzEqR+dq3S
gO81t/pC3htMRdfz6n3DYnKVhcr0MrVadK0rLSQLrXGMbWuJHhgFhVqEIKXEwuxQ7kTDUieofqyK
yKMVVWALq4psGmM7q636WhczPvvalhNNmpq/QJ7OVODTZg3xHa+1K/JoSPIB81zcau0sH+oxN5PX
imig7AtdHNHTB86GeE+pNjEPqY05WZfRuJFRF3+UY08ek2HSMtm0pTA/hTQxD3XNZ6YMDZOL6rCp
lYNGebBEmfW1I5qgWemOAD0l6WgFDQkBVPgrKT4QEyk7l4SlJ+Q04d6aEWKzawuzdj5Ys27Q/TJE
fjTEOAJQyoqU7XlBA2FFzjpKhXpoZ3tXN//D3pksuY2kXfZVynoPGRyAY9hyJoMxSAqFhg1MCkkY
HDMcDgeevg9Vw5+Z1VX517atdpmWGcEgCcC/4d5zb8P7ltOXxpwD75M3r4Jn5aJumYQm8hiMFmZ6
RKGUovorifBDLTHcoa4qWaE4ZcJeD47Tms3Lx4S/4Fp4Id2OjVVNi9+IVj72HfXRI/JUDoisrDxG
ufOwPlBeyOSjdbvS5znpEEkmOradu0ZazuZuFNGZsWl1R0KO3g4OWUYwxm+BhZPvwqciA40k7bln
CZShHLKtfezNDBChiLhLABgY91wU74ReOKWtQxoSi4RtgsjpUNcG+pKvYltco6Rmpuhx1rIoJ/j2
RbRdeR+XDiYYBGEH7qBkK5vR3IuhZajctQNkUG56d5ynHcPq9qP2BalZJIC/Wi9gJ5R7Gcs5h9GO
O6ZbE9fuLpPU4O2qJkhaCwPose+ukDYRtg6q+hAnYbrriFzb1SU/MdnK2cf14MN9mtZLOCflsanF
tE+mKjl5VQPbqsntSbpOvUnC2Nknra0vTvxuCpfDnADW6dtg6y6Oe5W6SZ4o3yW6rzzJ9k3rwcCq
i25GhCvmb/EUEnIkbJ9HWxXJ+Hs08PHNadx8opTNLDtSN6ziD0ndFWO+SUtSod4zVpXeLh4IEHJl
OTwrSs0HcHU31hKdD5qT3rmOYVd+1kHpndqlgGlVtfm9I6l+Nq3bl2/NipRA5Em1+/cN8R/NaMxJ
pEiYGUZuwJgQreHv2/AePH4e6e/jPnsXvoz3ycNtsAZ+6yfAqQ/J+c88uX+Yct3GDL9/vT/MnDSh
9zLU34sX6228fX8v3qnrum0eOD8//Lnx7Z/HJr9/tT8ONXyR6Ul/Zz3K4rvfTJHed0G/+ZPP8E9e
5Y9wjixGBzHBbrrx1Oj5t+278AK8bKu2XCxtvuMM1Mf/xZTyn0cov3t3v3Lbf+PFaYYiMOH63T0u
BNftQdiJ3fIBdlKyrRbArzDGsi0xqky8/jpG+Y9G9vf/X/IgBVfIvx7db1o9zn+Y3t9+4q/Tew+q
o4xDhmgyCBLvl+H8byjI5M1tBo98OWJ8HzB5+sfwHorPG5wIN3yOCHxsEzH/7W8aZccL3yRuBBWL
HyLKm7n3fzK+Bxv0u+GXJA6cNQAzdMmYTyY4JH5/s8+xztxB3xZ1CFJX5LgiCOEGF7L+kPblCCDM
QT1CK5/IMZ6eZpQ+xU72Dv1GKziLdpnvJmhEF6/F2NlPM/UWSsj0bsq7KHqm5c1RPYdzv16KCSz1
qeup8q+tnOPvSxx70cd0RkRq4+ArLwxQB+0JqabUMasE2lP5L+Eg3OE+78OaRa1vyngzxAkcu5lB
IqUr+lwmVaHn3aU6yiRkbE7Xg6xXJDWJ/yssjmLxRhpJEo6bPoSd0SRykXusST4H9Tox8wlc5XyY
si6MzkZYNM6i74fPyTwuP0RU5Z+tbJEAa1r2eZtE2m0+Ie+avYfSnShEIxv4/p4P2V2OjQpbtmt9
o5YDpY8BvNOVK8eM4C3vRn9qWZeKxo32tvXtQO7oqlHKkIr1fswm257nCJkj7o7B8LxtSTrahE3i
P0e0kOajN/bxiZxJ0m2rqOclQIm6P8e01B8j4p8lwe5DyoPT13ECJGdy4x+D7qroa1HVsrlGEhPd
17U1kh7WJF7+Y8jrqVm2pXES/kitnHn6NgqVm2M9ztkNR0KzT+hyLzwfvlhnZ7RTrUhNf5Y3qeUh
qxubv63GqJk+kzezwQ0YeJ+Txqxys6yOkPupc0V3ooZT66losLU+pjYdq5IGRq7jS+l662s6SL6L
1JlIhAl1d9u8Bqp46fNxOZXs9GH2xQviibRd+xH6UiYmSg59i1lvFg28KClWhw+jHA85AevPS2Wo
4Uu/Wr7wn5uf1ouWV5XlY3HSBRPMfbmOIUveqSHxJbOYXDdBHKgncxt6bx1xq83Y1wfz1kaiXzZV
G4LPq0aZfq4q5aYfe5Ln+n0Rr5F68KOarGPlt158EG7OOsPVyQzsc+rM3g36cPhRImYnj8vGXffS
uDlyB7BJKl2IOvXQpiDms3qXNHNbHFAzZPWpWSt4bfM0aPNSsxF2WW15ZXwptOxZVrsaQbz9VpYk
EHzvsAQ314oKXT0Wcyubc4wgVl7pZrAZpPUSIbduggJZDwClkms8XbGJ/qz7YmBjr4Ub7oibzBQS
tkgO5Cc3zgfrpqzdZZPqrzSGOTn0GaoUjzF3yt4py8Ppu+7n9BaQg/EAjwsZO08CAaY5BaMv7V0/
y7E5RtVMM4Oq2BQDBZWb6uMQBiWxjHqpwoPjDyZ/7CLVjs/omnEY5HawzjuLbrg7gZUOELrYxitu
EaezifYe45mOvqjVxZeACEx7XlQIx55vckImkzfjF2vZxxPlWRfDTpkyy89RsK7ekxZOSCcYl1nq
PrU2dpu7IuXPuoSdY7rPvalT76GIuCkpNCdpr2vmjcM+VoUKGbQU9fJptHU0ik3rOcjst1OeB85d
jErR3HlF3noX63fOl7Xh/rnwZZCQXOk5pjsgcQBtT5zpi5hEIwVDl9FdYaDGQZydczks444DIe2O
nssscxPUdTjs27JR80UsCb1UmY+0W0GCXGTvjjLu3zMo7tPNolcPumCaJk8rzxBSbemVGXSgxFlf
IfVWwSEh/5qIAy8q0Yaq2k+g7iOeQTfInbAtXF4MladS2alGjNXet6ZLq/3E8yY/eXPVWsbHubN+
TSbmtfPFk6Join1juGn6a1cXbRru7Bj1mYhPcc1I0X1fj3ldwb6KO7tMXDVNJhM6q2U08YvX50t0
Z8OKp1cVG5m/q7Htf0bYsDJiZXUnP1i/rw0Exgy0oudqnq1dqXhuQjyO3s2Ecb8rUmlLAGdM5RFb
3CDFaOk1SKR8ytx7ptijswvBYX+e/YzWtyhK6b9HEpsxCu67D9ofQQfTJQwGCG9HwquO8g4lbsgl
fVBhheiD6y1CHGWbNT3V6Oo6BGKIo2mfWltMTJ/dVexR1S7rMRqTaD5qpzc5A1x6vE1Jj2H+W2LB
9P6F3P63JrDNj6b4PaH7HxYw/w2jIBxgaCBi2NjhLW/hr/WVSwkVhr+w2QC1AyJD+aG/qyO8N+Cj
xK/CJ2S9gATi7/VViEkUW9hNzRAD+Se68T8pr8StVfqfjSZL7lvoIVUatRXGU/HLOfybcnyJkfLE
kHuD+5zjcuNdGErfNYea5DrnrSH1eVOfsTz+KbfkDz3VP78wFeRvd5psG/qWOSPQY3fYZGQh1tvX
2xAJpUL1i3T2m5r3/7XNv/2+f/dG/1BGtn1WosweN+7b5rzuEC2enO10MD8BMSPG+NOW8feb6X9+
e7f26zefq9vOIXPtcVO8DNcu2KqT9yO7FNCVdHeHKvF/Y5v/s3f4B/1Hn8/+2rDkK8/DuVL15uac
H/bOEQHtxtuAj9v9GdhSyn9+mzz0qfVvfmVCNX5pUn7zNvOJCuG25yTu2L9ZtOCCgOHzy96psbGn
SQSTtyUfV4eLh+kLSfJuWWZwm1XmJPNL3hVIdcs1nH6q2V+OImqch8BYfzx6XldAhF4mhlxMxbps
21qBb03W4/JSMDr8ILpOXObctPfWb6hQBf/X8BAjeQ2YWs1RsRVF6V/ipY3fO2MwP3bSzR6p4V2S
aeYMcmPHitdDFTiE0O0KOpBTPdXjOzUjxNzYccLtkKh+gFwyyuUsqKJwCU9+2WzzJC7vTcAC8t2Y
6+lV80fbu7JZ84cyqbLdQLNxLJjSH8mvBbGrJ9nhPSngV7aspapN23jeIUWnetYT+5IoXsRz2UzF
pUTriG8qK5f9JHN77OtEwHyS/igPsmREOc6l9+TU7WQ3iwcjPJy65aNtw/UuSCZkrcXocrDoi+/P
4m7tZnMuZFn/kPECmsqpu301aPVch5V4v7o+hTNx26yCOSeKYjtYU11AuNBJZMK8bxn6H12jk3vX
kdO5qxxzwkYpf4rcFV/6JbH3FH34hOdU7kQxAQ9bjLuzjkvBbuHP92LihMzpD05t1EbneQ26JxsR
IO1qNdyvpbFwNFX0YYlrceeGNWPMwsZ7xr8ghnIIpn1hw0tmVjDPtcnPS+rkX0WA/bBL3JbirQpe
2qJuuLijwezVspRvg250yJ7qWjQhDquT+7K9MaeLynIeTiz5Pgaykz/9MsAYY+Ip83dyLav+yMcT
tPvO83CD4wBs++vqjNRUdctRPvEQfeeWUcD5LsvpMLKe/SZmpxdbQ4f6bcLyAV2yWhS5JXJV9bEz
JoPBna3oyfu1z5+agAKZ+SIS1M3oj7O/d52y+hEOEvUDWVP4NzyVzKBa81llWzEWvbf1UTdHh8Sm
0Rc/LavnzNX5sdCTOBv3Njtd86D3HxcbrDe7Haa3XdhT5Fw65eVIanXdv3XRDT/XfaTerp6EVN6k
LgLpREzQqYjPPpg17i7llEcLkl4cgXsbNOrYxFP6k8/beke/VeLcFuSUK6/vo8+qwwb8I58EUfCd
20f2AzJ8NwCxmt0okMTLZ9uJ1VawRwuRnEXhEV4gEK1+7unVzl2Np6BQJPsFXeQ3B9exwbMx85Bt
ilybYtvpOiSjQZvyPLrTlGwyg3jbtWCuQyQDyxZJTHSnO91/alzglckSBifVdQ7B9bkoum3oa54Y
4doTI5DYMd5Wbo5oOyT3yeFYDjZr6Npqk/SqjbZ5o9foYwlJ6CVgbv9CZQuFd9G7sSs7Qp70R1yt
kGmFWz2V8VR/lWhn1JbFESqBfi6u1mj9MCcCu3zWZtC1cxXtu7noX7RYSTxA4Tp8a+oC5FIzL8ND
xcjlMITws+W85FefNexmIFkRvKDrmB+umJwHtPrRi8HvecnmrvrapTq/EkhcsoJC6Uyxpzb9nK8X
J8ASjWMNA0ecIuFFSoOdJC+wtFTqFA4hkgRrahr7vnb2KIKj+5D94F3E7vKU4Q26C6qGLUaWByft
tOpQse9mscciIi7hZnbRMDw4q1R3i4r865xEDAC8AaPG0HjHtMmT/RhYHr/8KpYxyHKGh9r05cOq
Sd/dWMQNV39NC9b/N2dpFgWnYupIDRrn8IdTJytWqHZ4DQadnS2t95H78/bHdiC9dWJfhsldtyJI
fezRZVPtu8BtZgrdxl7ckNs7I61MMvmYvDSk707xGAVVMdzLqCP+0OeVwmF2Tn3ndh/LyWHqThTj
3rqRelaLr1hRBM7OZGuzn9ayu3eXttsWjhl341hPxzQd6vMsgmLH5Z1lNKegMSoBZXQZNNxcz9TH
qfHnEwsNvO1pjG/KlfmzjIvqiMEIGhsO7mPSh/neeEFxl4Eh2pk2anYurdXeQTjyfl7m+dJor3ys
+yH9ViVIZ9Ta/FhQWlzLYMr3C16TUzoOjHZYxV2HsSblqRlLPNodU4pBhdcpbjgROtDWJ2chIaWh
23kXq9T/UQRRe5naGtsJmuinOtP1x7KU4b0XOVjAFFRLND7dq6fUsC+mmJO2svKAEKo78DADF7N4
y5k2Kdw3nrBfTZKQEDJDi/BC7Z+DwbVXXfbqy1rk4quWfio2wVLIr600GvNazoAFp/K+hvJ3jTHv
ET+RdThka1D3+Ja3o7YhW5K5/s5OOvxGOll/l41Ve7Rel7KCF+ItY8P8vl3K6AdeFU6rMXEWIiyq
Gb0HdhaBMgyTWmE+ybgCc7YiMMJhER1yf87uo0lEdzP7tGuP/GiTeUJf+1UV3Y5xHqd7FuU9ZVMl
8semYCDemsk+lm0eXnMPhQWmWBT1JadKj3CLzI0ctRFoksHJj+O05tleCam44SLeWiUN/8iU0c3e
3yxyw3llqRIDT4ktuxUciWj28FU9xNr6NRAsnmT4hBQ93LmJBy99HFsciSi1YhJIMBAvPVEk4/AN
e1htyUJQntzrNHduS/+x/egOWeCzK0q4+JFJGAIlWrm6LwnGFrNrpTDqhI+E63KMbE1KXdshIapj
2ef4tnXB4xrnpCILI2ZMcEDzqr451lhslpnAH1P3Hm48J5vD4LWGXUM88WztcjWlmrxd1mfhdC4E
urtXL84W/30CCuBu8rl/fAonUgbG0X10tJQgTnRhL17m9vskCNonJ4TjiuFors+o38yrg8TwkY5p
vk98f71CSrDHRc/9NdZ9eGEAglApgGbsKftDdl7x5Nuxe47wESDCc9b9GnrkRjhZz4aYCTC6cx+v
6pwe1dyY7zIx+qs3FlptsCESRaftcFg8A796jYPDWkiiYAJBhkyCSSHI0vVQdIbTdRQJXkbRH0av
CjcGq/FWM+jYeW5vjtg7wjtvXrxDPy7mbphxrYwOCATbNhm+vbKnNI6z/imG2412g8Xz4OcQE5tm
OXlpzmWFIOOlCyoeU12rv3N4Ic9yVi/bLJAw7lXFVxPUSbzXHUK/YgiwovZVvz601pVblyrt9KtR
+u+a5P/cMsv/9Zrk3Y9u+lYVr39pf/6FNf1fSCbN2t9iXW4//jfHQ/wm9BOSngmnEtJlC/L3nl7g
aiCdK3CJMnYjD7rKP1p6/01Ep8Quw2Wfj8Lb44f+vjKRbzApMCRglhYiluZX/Cc9PbOA3/W6MoI1
E9OVoRcOmBGE4R+az6EcmpaEg8PCKmPrr2tTz8zzSszHbRG4d7mLHS7yK3tAN9ke87pBISHTpcRH
604gxFHzAmsf2h6y/TIv5U6nS0+oSifQMK6OlRhNFQqOq5r4gYPL1PjJq6aZHV5W22XfejOhHwuu
pfroj028bENkRikD0jYl86dqPXSk5aiYZLXMC8HNxBHJIWML2oIwndTX2f0MrAJmfjfKAN93VaG9
kTakg85QJOzLXI04pChe7UmPFasNO48BN0mxfvbSSTeH1UUFssF/TPzHzJwNVUjvZN1ewMRJyIcp
S/XOmwLRn9qMQSswiZsyqMhscUsn9YLVhY4yqsfKFykMdN9WA4oSuCzUK+vQ7tYylDNzxw4r7zDU
c3HEaEvTFo43s2FT9XXwlsgHuZz6OVqTS7l6DsTxXDQdJhTgGmX5zg5Gh++8Ch4Numt3QHCS0f85
H7J1GfwDzhhV3RHh2wXvi8KJvB9lGfVtT5g5n933eMyx/5Fl2uQuYcw2mtMH3+1X0tGM09P9Tp6/
ONuUS5FNg1xNjrJC6qF2PhmEft2dxszjjBsUYQOKX64S1D/0ar4kRqwWnc8ihQMpVvs+xYWNJKjm
UQlugZ1Tb4lkmlKV7xueg5xs8WoV3vwqGOxIBr0xsn2QQx3Fj/SdkfqEi0sRLeQ2zbxHTp2tz2VR
t/pV+YL0OfzKCsMlptM1695mKmbFsIlD9j/bPtVu+xqE/VC/xlTm+mtiXVcCUsFD+RoYf6zv1Uy5
+D5cKwSLtEZL6h+V74XxRbL/mw7Ufs7w2YRhVe6DclLYmCvW3+/VTbZ0HIYlcBGEh9558rLsRP88
97gclYkuCKHK4pQCL4L3HVfrcMrbpmm2PnfJeF2HPKSs8Wlszott+2mvk6kML33YLO2VafHof+9k
7eWv+KQzdZTGqSFA5OTevvMrBWENoVqp7m3uOIyHOWDyczUalOCuP8XxmdVhdyOlpDmKOLcd4vkm
8xTpcRhdfySbYYT44flOtO79GUoI33jEsvSpb3Kn3978oJ9y3zJsYEKgguM6pQ2zmTikDUGEWw60
zHVgCHIo4yE9l0UZEgW0cPru3LLpp220lGN9UFWXes8F+faiYuxPg+1s8rgKy28rGjHxVMc+GrfR
cWo8tv6KgMsftPb2bNCa64wGxGxyZ2YA34UkRg3UjS8DFSWBC1E0u/vAx8rNV9YP6JpWrbDXl9rd
zC2ZfLUXccvES9wFx3oy6yccguJbMbnmua6yvtkgq5ou8BYsau7cXwSKsAYmuzd741fmrX15ZLak
OxaiuYyRyumsg+WWcfNfM112wWEy7iReNAoXtW9Cl47M7ZfGPKUYQkOG6i0zkUV0OjhEg2qGZ0wF
qJ15ywngaIPMd1PUM/C7qkmx2VdlBN+kRb6BxRw1ur6wC1M0PKU/J6hf5wCIMRq87OLqBjhd7VSl
v2+NgYMwAjYKPynlk+8imt678fVGjfUn0Ik62RbyFZqfoS2OXoMdZCflOIgdoeIOOzNRJ3I9tTQS
xLKuMTAWoBNFtp9y2df3frjO09aEfU8WXV1oP70flPRJu3HcHAW9ZO2+MXUHwIb2MIJAUZeCRReo
oht5JWVwMr/nq1jqs5Msw03BK4PxmJd0CFtZ4gf5VKNdrQAGZgD44izIB3YjJkfx6Xn6wkIUzWbZ
ull/gYclZyhabHnrF4wRTb0PprbF1M0CHjxrw7TkwE07jy8O9n+fjTYMl70Yelyqq9OY5MQZ04X3
mErY6kyp6wV3OSPI58ByGEAqmPjLlzUdi7N0WdJt+0K2C3JbXCQ/JABazpkhVNldUbZSn5og5gV9
Z1bdV864aH5ERBfi6WWXhy2/LoJ4ZytRkklF6q7Yh/g16F28oNJkGzbhz0DoOdyHa5HMO7So+B62
lbBBcGd1GFU0xMwG2pfQnzzCOyAITC9mwJfw5KQaURpMqUTfY53M1dGlO9H3GJc7/05USMbZA93q
8Cqd67uSx48456VE+ec7QsGHmLwgeZ7gbOBM0y0fni8LBHkDG9DpyG2fwZQYezffW3Ta7m7m4aPv
WtEO9hqvaa6SbcLnsFzs0uv2obQdB+AmBgzBMR7ANNm4LMe4K4POYChJhrK4qAq4Cpp+RUPYm2To
7lN4B8MDgLC4v59Aa9HYF9E03osq6Ege0n4ZfZhqXRD6xdjs5+xY+iXaXJqQzOdl9gLTSPGcCmco
znNIOcHY2McBMopCjj8EQkDivWhUs/0cQBC5zsvE9eblQnf3fOZpxvmvhhZyXBGqjWtXPV+GTEXj
DjNVKl4SoE/FXlhpmcsBJoOCmLYJT/zeTUWVcxQYr9qR55pl/W5xu17BzJoKrMYFWeVqNy9dEN4v
a83/m7mJuWe5nncE1tUzmTz/rb3/uj+7xXz969p796NuX4evmur7z8twftNfy3BfvKGg5uEkJFBU
VGWUuX+TLnlvPEGUWELELWak5Bb1/bfNmnxDuQ5CIfRCPI8xRfz/lOHCfxNIdIXoKbFF/vIk/wfG
Y37d78vwENdxFEYhvxErML/1D0I+MGeGRxKTTy/InY5ZQbF07c/cmj66YxXuOJfIMcVrjiSBCkf0
srkwyk6+LjIz08mQgPtrdleOEeiOUNQu2ysekwLZUZ8WQcB6eMTSE+sgaB7ZbZB5tBZpMiPQb4fy
q0VTjUaER4bz81ZhDASdYg0xV9gPqzqNeGlwQsDkXtnVSGxCTNHquG0Ns5DMidyndPSRTKkW95nF
FaNuVbsZBUpcBO2d3x7rOZYdriQGKmhjWm5BAPMePTsj/n5qPk65N0MBdApDziTopqibSb1UZojB
P6ieLXRnRmbV20g0oGIwfThY2KDK9f4tg4rhQt/sHMdF9rTv7eSSWSuadeKhxF8RFMhnRvTeCYoC
L8m+TpY54AyZKGRQuAmrGt4GaWEwun7kM4fmE54TtWJdE7kj+k1ThlV40z83Y8OKyVpyp8zU5fa7
bE1xc7/FWZO9wxGRUMegCW6CredkC12T0wTBdxkav90uHqilV9OHbFL2nPt1/CUyru5ekSPjOtsL
+gBmWLmO2pegtXp9xBhhkqvKQkBIE2IONnWTu0T+a51OhfOaFmkkX8exTQ3FRQjP5W7VodBv02me
TIZZZAJ/sCmp6ldEwbUQn6NVrw0BVfUyRC+rzJPxmjWB0p+KYRyznerb+pj4cyyekpYTLp83N25I
cDVevkzXTi01+Vsx0zvIcUi7+R4mVSynlebQZzq8TutJzp1IPs0sX8hiDjq/rkkPKCgAjsGKPr3a
qwg436lccpcra0Iac4hmwRQ8EGEcnXiMx86x1xCc3i6zqPRdJqrOuxMhrVS/Syb8pMhYAKQ9UUJi
HUqbYa6O+Trx/uHOdGOO/cVk8tEpgkKEfMk9Tpssb1Bobda+99UXW7rDeOE53ZufqJHK6FPNXTne
0cdUgiN7pAX3MBegXL6isgr40mF6yea5dQPIoFiM1+ltn9RTeYIkNNSIoaI03Hhj6vIJYz86Okaa
4RIp1CpfNANye6iLeEbebBtEcHvfR6f9UedzFT05iYyy9y1UDsWycBoVgc6w5lbWlzYCKFzbXY8b
CmNckIpH8KmVvMvqDNEv8LfLyJIzv6D/icnB9ZSTnqditkQax1wD1B3e2jBqd7WTEAE2WN2+NV5h
yw8uCQUE13bp0F57bFThk8jaMDPcz55OL3kFsO0SBilKuG2QUsWC3Bz6hDxYo5trIXXS7IslE0jD
/Iwd2tadF9W8X4pUxZyUEAORz5U9y12a+MFn/+ZlNouOuXHTXG+hAgJVdin25hOYoMnsvcoZ7TbQ
FEI/J83Ohfhsr8wwLpp4iL6NszGtty+5OaF8zR1OQ7MVjuPT+6wlnhB8hl3NsZ5zx07ttpu8qHut
va5u9xE+YH/aRIHBtaXXtFPvbFK5oI6CDLf083rb6hDuK5Z+JFa4YNy+58LLw4NO4R9+LUHg+PPW
aXl4rxsQllw4m3iW6/CQrCNtGP+iO9bpqV5M+G3ob6gZ1bXMuR2/AXC4teKv/easkuLDWOURXqcR
yREOQiEzOe7CET/Rxx4PRgBUTbcBbZwxmO7hwuYjhkq67NoLv+W+aFcSBW/oWnL98NIG9AYeeJ58
04ghRJRP7S0imEZrzeAdPA2titoC9UIMd0LkOlRmGzdrciP/ZV1d0oF3XG0Maw1jBUjaoliWl1L5
ITiUgmOIjn2qukbFhPG1gaxOYl7nsdiE0OMsLEQvGYaXkt2A+dy4QzJeEm+ZaBUHyHDxcRpoDd2t
oFoKMYiLyY58HFwQTOb7sluI7O4QH534VTr/GPDP8ui43Zj8qNekljgujYqfHG/UDFXWuUvfFmFt
4Efp2bXR51ppt4dA7XfqLVTIKXo7AfsL9lOcLt5e2rQ4hW6Qe6cRoJLaWWyT0DzZOcZvtTAcKTue
8Csh3EG2rCzZReq72zA1gjjCKR58h+cDFop3Y9JCLziMFX8Uu8AwSZ3TJEy/4KLRjjPBTl2HAYcj
gyyJfxRDFOk3geOVZqsLqCPRZa4THU9n9j6dxQ2OxMQZSbW1obhjd8tpjgebhabl3ITUSSBdFqmf
yezkWByZoFn1ChML6J03+2V3afoO+K0EWzRf+hgt2cjNHLGCj5gzhQg9M56UB+sSJ0wMpc6C7LR4
a2wfV6GaUJEvWQwU7/ki9TGXIuJ8GhYp2n2Tl45PbmBRiOwcNBRUw9Ga1QX/4OjZu2ahq/L7cGJQ
+KiZfDiAdbBxrkyaEC2Um6VqymW9s547dkc2LO7kb0TmpN4NhqlwDU0miqe9r7o5nl753kT5VLWT
1K9+5GUwyFDf+P3XYug8F0byjGQXEhun6PSlKOBO1ntogY37uiRmznFEFSUWlhRlhGq3oCUS/i1x
rILBFjt+zQHGT8HIHaSHBoi/Lsa21tJZhPddUdj6fcN1it+NMdiqtxu8z3Yf4y37QN3TfR9uhthj
3HMcc8H3LhS3ntm6dXISl8moVgnbwlKMz7QeYf1lQVw64EyGsEkWdz0UvftlYG5GP0CYbfp2gL07
HBeTjNHJrTKjzGZdwmj9kLaZwl5nQ4Zm12BgUouVhpEYW94qV+U3LrGhpw7p6Fi/LO3A4mYj/aG8
D1GQZpsSz5y/rYtCBrhd5Zpu0cKwdwK/6c+frA1XB5eYchQwLehKNbnbeAqHL9xPFi2XF47iI2zl
gOJu6FTBPAcrVRA/GMZGCNXtLFBLs6JpPmKonQFOutZgCdtkrPURyqeDKLf4pjSBn5GOW5azFUt3
RqMle8fSRvSUG359at5LdIaew0zTNcGd7JBS3mFfVhH7EA93UQZGmVKtYeX01HVzw5OxzIs+eQv0
TDYPkePFDrPCpfu/7J3HcuPalm1/5cXr4wa86cKQIClSEuXVQcik4L3H19dAnltVKWW+1Kt+NW+c
qwThNtZea84xlyu+3g147VEt+vEqMHNZPHQFklWKm7FhNZzzKS5uQqtSUtfi2ex9FqK+ocWn5E19
xGOfTW9tKSTJzf/uzP7ZmWmE1Py/d2Z8s0vwH7/OQdY/+GcDpqr/0lR2YFhDJLqCTMb+cwMGw16W
Wf8whjDrkJhp/NcGTGBGoqySQ1GkicATw1jlP+cgErJHWQatYkoWfmH+8H8yB/liE2Psz8bPxA2i
qoYBV+en9vEXcRppZZkEboMAiq25F+xqA+qPDY/dksbZ7zIv3hDS+8vV+ZPMEGzVLzLD/zwmlRk2
znVj+mX0IqhWotGRw9HqdRc6yKDOl65BtvoNhqb8Gx4Nks8/HQ54FhrRlRDzleDP2inC++VwTbPX
MAosVHC4SC5WMbMJw91Kcz/Iqn2Kis4U2utBp3GfD9difsZZy1fHiwd1Ly2WS2LJhV6eJvM6NzRK
tslBOgrdAW+qFC2ok3x8oFH3SL/R77N90WAOl2fyigkm7u/QduzzSHWHVnjV5OQqbWuvHkKvVGHR
vHfWM00/p+8zLPmXwZoC0EmP4CH8YSLULZWPfdS/UO1fkyt8rAPEMUsqIBEfLpIhhjYJttAQ7ppM
eUka+YbWixdZx9WwHCnAVBSSiitm3bkjaImHAYZe020D2Aj3ogs+fBvhPYd041rNZd6vY5zGQ5Bg
s8UFRWBPuuGIWnplpqOzsA6OCmEf7DG0FbJr6acoBlYLd5I8kpT07thR4/baaKx9ZppuOVpgP59K
0QztLJ4dtAvQTYvLSJK3EUOnaWhoXmKysII9tkVyOEQaqo+L8VQXtRdSh9K+zRrMutR+F0p63VUf
5AyA3hthB+CT5cz7A4A7rzOSCVHicJ0KkVsb5itb4I2WEv88v2TqmUgG3EhnCC4Mugo3SaFRTP1h
WOVeU71JGYknmKE6yfCLSnH08Daf8KEOlUd967ZkUGsljbMIXR2iOGl4HUYN5VLOl6ixdM/KpPsp
EM5qWCLzDJJrOe1yh2mfI6jZfR5jw0nRD2t5TnnTbM0+kxgGzZtGNa8C1XjvO7KI42TdEMdMH9rb
ET0UyKnSDRu/mFBvxdMW+8uHCAwSiX+lXgW6ccFz5EgQX8aAVu0s35J/4EnM6arpNaRFHueCj1WD
EZayM5BFWU19WZaiXU/5cTL6Bx59pxtyL5v8Nn/PBWJpYsnRqul6aV7EVSSIP6dborMF7ME2NFqT
ob4TlEcdCMMcXwyqYmf9q0JEulAExzl5YiSCnmpW3XiWTiUBeqblDUSR61Zmp8mTFS6A/2PLTs0F
1WfwUsXRc64Wu06bH4bxBcXByFez2zV9/TGYsH17ZTX54l76sYivYm76vCU7vSRMl0eTlqctLMJz
nrWukDfbTpwcUF38ZGtHie0qEVthSydnYb5VUZnAf1lHEZwv8Md6VWOw47Rmf4ra3Sp7lcX+oPUM
RNPBt4RwWw0dYsDAxXLhzUD9Z901cuQJ9EDxJTsLytNqWVz8ZD7CKHsJFncxhn0+EchIOBAyF3DG
kUOLwA6Fd3RRdMnfge94tIy8hkwMtU7PAf/PMuP9qrLLJl/uS7G4HnrZFseHqYjPQYAJXCodbMf3
0C9oqeBjUmlWoWZBrUkFrQYuWF+P3vmNIg/+T75kz0jwbmpKf2aCSRfBhoSD7yFl4tvbIqIdpU44
ZcUxRJK+e2AIxUcQPjOChWGh2FhDthOlI+JP22jel7rbxKpy5A0BT5pHXqJDPi0VP0qKJ8mEQV+D
YmX59dIWqFSF+64RBrwVDGsYekBjiZ8bVd6AvTi3RbsxhewIbWMTC9JjPMtoevDk51TseNpNDfqI
SiIRRRZLNVcsAcARHWQR0SlKXSbc0S0bIQ9xcQ5NRfYizPFr21wFuZ4gd+nDGAsPHX0pdjShpJYT
FgfDoJOPp6XO0adYj9kwPQiC+TIsQOwT2e2bxYfXcx2V7duQTueqHfbkFtwFYfQi9BqeNP1eyspj
NyXukkLAThr2iHqtDFSKpBBXJbkHb+kUP9chK9hgOpbUHBkA0iZbPWK6U0cv2P0c3TgX0Rubb54M
1DTTLpLBXCNSk0qETCjeUIsburwZJ8rsMGMPF7sARx8UQFndJDnjwp1fSI20mMPrqZK5zJOOUA1q
vkHTM3OJbdxP/A95gBpaOsFkPSnlcgJvYNcRGU3LAEIKVnsp8SkqkpdRZK8eomijoZ96Jp3IJfyR
pdiZtOe/f/x//xjjVlUlDWMGvgp0fnysf6k3Oq75qHdscAjPdaQUsWf8IvFWzqt9KUjdFDj334/4
hxKHQ9LqI/vLQHDx02XxyyGHjBUKfpRmj87oqQS7ZZvpkDpvqKbg3wXn74CPX1vaQCw/HW/9778c
rzUgCJHIgotzUGzLPInGN1RCeW2K/7dPYy2gPh/hy0VsQIj3essRItKAdae4wbD5ph47V9lMu3CP
g27TX+zybfYwvKouAec+Fr5d4Uwn/SG9+S5kUdXW4/3+e/BBM4STqFm/NPH5ZldLOMwaDeW3csk9
K3k0TYuN148M7NIqUx3N0Wb+6qT9s57KtomYd16MU2fNdtGhTpeImajedHZrg0QXcCK4Wf0oZMup
tMeap8QKdW8NEQqT+67vt0jw3DksUb8HvlCTzUnKma4+qMLgKsGVHAjuos4sXN1mQkxO+w9kNthc
qBSDEdLGFN+ROrtwCp0uDS+xnW4H8GAaNYwV5DTpgVSQvFIUt5X4ogg3UXoMp6dZPS/Ka9mbTtA+
6dWdMo5IpJ9Lq32Y5tFJlc5RmIEm9eQZhuwkBkEz1QNWVGeIHuZRA48X7RFE36ysKhqdsHxlt15N
xcVVJRMTpT7mJK2ha3DTZKX1fVjxZTffiIJEIMoKiJGouzK4fyF4OJO2MWXiXuVXsLcAMM8SO6fH
dIg8FmKWV6bMkn5LPwhh/OR12v1EKJEgbzLVwBVxiihdDLlDBJi4ITbrQJOOrTV5rBW0tm1FC5wk
y7xGix+1bur9NdKCAoW2QsySld23oDfWEgArxkFCgpi1wPQU5D79h97eFR26b9yEdA1rn16aYzTF
s86f4inZJQr1i5RddNJ0hlZFTACeqno5dCn1Z/4uQd9h1k0l2IfLxcyHK5mPcXTHR++yaIrjgL14
6RlwZPOm1c9DmTojdvdFSfYKoQAq1bpBNSIZwtYaZFeVX0euOA0TN8WNq0+nLFslku124jsureDX
AP+hBChmSWErv4uVX8YBAHzBqebsPOrWIZgSrxtHfEKhK9ZPwwDBdZQcqFpulqSgPJ5K9R53ub0w
4qbZCPtPRLHBdopmojLFntrgApC0LaFLt21JIxP5cak+l+RopbTKxOSxrccfuoS5eshdephsD+hX
0p6c6dVlM1Pn0MIqGdAls/xm0LzSqp1IEl0NGlLTqhs56y7i5oduEvQBY71N63szGO3EbDfzeE7w
OYhomyKBd0G/76x7s3rqeIWC7GOkBxYuEOeCq0DJfv71Yqh2HuD5MtiYpMAehcdgaS6xtFfiXVeU
Hl1LLgRJoLptUnfIIRLcwDjnMbPp/ocVHmtEwkrBfy1rhEPEgmjZJomHnWSEbqbcKPk9oiZ7UZ/j
SvMkad4aY+8xpAa1JDkT2IB5YhDPLesGpx6STa0+xMalBmwGmj8TFe3HKITXIxcoRC9XtewGutpV
6WBrY3qszRNaHd522Q8DKDoQ8oyUupCgm2YkIbBFSDczyQv2KLnsJqz8gCyzzjD9Zr5RZ+D/AUuJ
fjcI2nYRtqoI09bS74qWdp9ZHUJ9vNACyQmVcRsPjUtf045IYGm7U1gQV5iM9zrhKtn0PKXvpFdt
IIBWNqPYvZ7cBwVi90jcViRJdYGrF8IWuQ2tTtMm9wFgXbjNq+KiIIKjTiy3anq3np8bK3LHKj9a
afEeNQxApWvGSbbQg65fbWPWuBWAIiCWoMl0SHkUhRrbM2qmTiePKU/8MHtV6eGJS8zt6i8m0h6k
rj9pI9G7JLvChCpQJEpJvOkpoUUz38QyVLYsqDwlqu1xOUONuMu6ZykzngLW15h1lc6nVy0QcqWb
vsA+z3MzZNbtaMkPEy+w2etbIGvEXWHnG4eNmBe7QaG8YVDy3ldsT5ZWfshgrLCXJaY3Zy+DFeEU
Fz6CFfILSIYQHwJSHUcR40j9ToIec5MzeoYNfq5bGQqFlcxbNJ5OF+ZMbAjWBDPKtPVqNfu0Qr4T
GRgE/WsvkMtCPlMsPPSCcaproptEkZp9pf6rtiqJO5RS7jfFx58+jaaOrdUSoVcYq6L112IgYAci
jFqt2R3E6fplcVHe71cUz8De39Y3jSO43wZ+/95g0aCBwP7Racgz5f9y0BjqGb+lAnHlKZv2OUsd
wRkcba94jZOadv3w95P8Q8Hz6XDrz/ml4BHkCURayjkuQcMnEMpIOe2+OcT6k7+UGIakoztlYoV2
WPxySoWKRyZUOSUlXAiNaPi4aGizGicSi72h309Du82T6mxZT1ojYpzCRb6AG7Mg2TGOluJhY6DC
nz9ascGCdTuyHTPjW8tCu1fudLW4j6BwRcvszwqgUA1TaF7tZUQsSsNXujMwZAWbvjLZOuBBkkuR
ngKRMzV5jqzf/Ox/dC6g7//MZP/5ZPztjL9c1UkXJUYqXNWxu4iWaCfpgyeFvTcQhEWJxlJerl0B
YVMMwfWQYjwJ+gNVsG+SGphmkQdj1snZlbZtfcLSsM3S2C2rb+79F3T8z1r0042hVfnrzYcAZ8SN
zs/Mdu0pP8SntcJObthv77S9xoM+uiSoevH3T/kfHzsDrAUIHZDuX7cSVpMtLCXMtll/XUSSXnqd
3AgOOhB7dqejKtrJ9pun8E8P4S9H/OIe1pnXgvXjiAYBcV0hOmKYffOg/2G9MID+0/llr2Koa+f3
18tZIbc1UV5o4Hl/MLFh9mo4+fL69/P4Yiz/903DlWwg8AUb9BOm/csbO9fy1IUCb5Nh8FxJXpSh
WZ6GwNfbfUMXrOV7OUWUVTPCHCW7myKm0vQP//4z/nQDmWWpMu5/U0YJ9PlchYSBhcCsA33NxYww
uifc7O9HWJlNX5cNEWoPFb24trq11dr/y4lW+kiOVkOjUroJrll898FHcZkD0ipo4n3wQruiS2vh
mVFj4HRP3xz9Dzfz09HXzfAvRy+1OU7SYNGp9ux2tqud6k1+9tC/8Sbv8az4OHK/O+M/XFSRdR8T
uSYi9/r6wUEdmPaTPBL1eSG8RQ4qx0NnT46yJzNwk7t0475ZqKSv8Cl2oxpIPNBLJEeQ4fDlGgeV
Cdej1xjMWerF3CPNtfY0mr0gx/w01Q7BZ8T/8EDv4+gdgqiAu68ZnmlmOCR5fvP+SH+45j/1ZP/e
i66TmF+veTvMij4Ap6WZYpODiJSps5NN6jBZpBhFnO2sPn9IJd88zH+4Cp+O++UD1fQYxE2LDkqN
NsDob2YwhommUlPO31xw+Q+3+NOhvnwZAvCaYJ04xRXuRw1INOyj7OQMU5RbmpG7apPf5U67mfaj
5uSZ090nB0n7/7j1313rL4uVMpAWCSlp3fc/LGKHTnQXRe9/f4nw9fz2ChNcoMgypiBRNZUvB0lx
NLbZuujWyUObRnz7rmftqWlBl0UkWqCX1gSykeIFWm9zP2nzBWvrB7E/LoowL5GEO7NQHiF8OE1A
5IfcXpQdX/GGra6VLTdTGPtWom/+/qv/1HQygCFoOJUY/P2GX+wMLMdll/IYKtORDpQ3B7mTis+9
QnKS8CyTe6cVhLojRpbF8lKPNVsSaCBo43cLwh+WwE+/5Msi1A2tjisiY5WN410+jGA/AypetqW9
ep3kKyMZf6wFoBWJxx1mPa8oOlr5xUats/2aCcle/AXZvKPPGHu0u2+u1Hr/vtY5hgG0Tmb1EKGr
fX5he6BzwthypVTwqRvZiZz2x/oV7zBWeZ1D5+qbN/VPS4RhkShO0UBgBJXw5yPG3cJ6BoyZ92dy
u6vYS1zTfZscyRFdCuQNRqdvCoc/Pg4WLjOKBxMB2NeKPENeU/U1myNy6aLb2G+38d1yBtrKIuEn
18mx9oxvXhxYgr9dWQOXKApeAoIU0/zalssiPYCPbGDxRH2yKmDtXkh+tAkMY5MEUeBvRBVtJqBH
TBDtSRx3mtBcVSNcVXrDSHqcCV6BXhXYmwOASkblSzMQV0N1O6XYKQaZWOlwPTH6HBibRcwwLPb/
sTB6ZTNeSMuNLPzIGSLKU41U995iEjBUoo/Rhr017ZawtFtZd4CfODKY7ooxn9ixRkc3jf7RDITF
3cCY9nFPuz3XTg/KvUKsQKLJe365K3QoqrJ20yatWxLpk6O5y3RGG+PgI26CSJIezfF1KBJHU+9I
wnRKbXCGQvdaMcI+0LysfTs8YwzrfhQBsBKocC6xEw4MCScdsq0QCZj+xjVlwTYhvquRwRmUsPzu
CulNjO9KMtfGpHWGbtkq/eyMwb043km6KwOgq0uEhuop719j6WKKLqyRzyPg8vhEUpw9om7ps40p
m246YSqKTa+o5ittaul1DE6e3yxz4MWcO300W9POMZVLoV80OmdGa0o2RL+sSGcObxQ+AtnKJqtg
XfNrdCW6isy3Jiwv1TyCIJI8l5Nh14FlV0yR+nF2Z1NbRZfN5Wg2h9EqXouKDxW+4TPudhu2hdNU
YkRW5LLJGHFP+nML2lwhS0CNMlQyRck4LjiZKgtYNFunpG036JJsiIn4krDcCUW6kzpitZFCw/fy
g+igovXtzNtGja4XVDI4IO2AulNuWk8taZctvHyd6C5rX2kqPVLFvRoRqBrn+wHt4yzttPltXv+9
hpzLyXhgMXVIU7SzwvKqstzkDdlwguX09XkJz0LQbkJhdlR46sLIXLiQ3AyHTEpwySIT0Wy9J5N+
nUfDOjZ5jGqseYPpJVN6qMjIrQTrnqgHNwjhqMy63fFPVEBPVitZlufsC8eneMqOSZ5txbazR54P
gvFc2JsO6tKLdmavVhFvsEy7nDTwEbuL+GomuSvCH4mU5JRaV+H42tWL2+lvQyh7pkRvLHkKO9CZ
6YG4b0exWmRK0yaXWj/mFpZBcYT9gu0ScWLhm/15LtBGohtIQJrVu7B8hRxL93vBFhrY+TTQxT53
6dmaoUYVPMnTqyXER4yXVSjyO3sHrq8Lb9apIS9kWukjEz129Q0w8Q+DgORQe1joiTfAPLruWqHf
JkQ9I+C1fX4nVi+LdpbjU0wEQFjdyeIKfKvpW+41Oj4q4+saN7lYUQmqaE9vx8y6GQwauwbkglj0
++Q4ltVmbE7JciWOECjjrUrkOIDKfSedZfkpqF5C86buK8dQzhDB6Q2igSQD0hgY0TZOFxyH/Lje
EPAu9tQUJ2JJvSzQvbwhgsK8V4OM+e0d/6JrRo+pMDBFDf2lY2PNYHssr+ruuVw/gQM3N2JYPGrD
hvxnBu9Mbvs3NLrX2Dd3ShVezvlDVZLMWaS4ZVaxg+hJGnPdodxJmr8MbyEZK1OB3N8Y7WG+GaBF
TNPVlN9OyqWsfLQjjXokuzl32FTC7ZiCKyCag50+pN+GBul8WbST28YhMlNjlxRX2mrm477xNKll
6GIiwhs6uM1yg08POMNOo72m9rgzNeGmmO9HojWl4oSa1a6aNyvsLiDEkF5q2eI8EPVJKKiUbsSI
g2EOgyUTb6BTX5KoY+tT8yNPtLMOXaerLKeRgk2m36LN9K3ecFYUw6ilu1idHeHccFi5KfewXLxI
mnaL1tKH0V2t6C/D8L6VCD4naEIodHCTWPXrlh1mSZIloMwqR0a7aCOSY8FRVBGITPimwdm2EZ27
E01uVUTWGwBaWcwHMgU26+mUGhNssIoBYaBMv5hegD4fpOxWGOdLoqRpWCdncU0Rl4NdtpBzT494
oGs6Etat5M/SNF1q5JWqwptCCWTU1lY1mq0i0b5piajPHpl0w95Xt/xGzxCqR7XETKEZp76Kry0x
9QTtwZoZ3Bs93gk65RGNULPu3UnYxcJWq6UrACA4NMqbUeJbaBJ0pF0asy/E/X0HNalb4UfdfXAp
IFTXLIggMjynfUxuKKnbkDMa6wqi1nUHe7xIq1tCFjbkXb6aKF8JGR/9NFWPCtjcFnwobPGqfw61
xUW46iykUtWT+XM6n3fDxkyv20o66l1zZQbXxIOBiLzXQh6KKXMKMmD6qvCE6i1qEy7qySqAsgwS
Hlk+frAlpUXZdNqV1N4Rse5Ms7kJjKdByC4idm0yGhGrf52SeyD8m0Xm0ZBvp5ywAm7CAIa77B9F
CrpA3OJLdQgZrRiPJ+3FlEFihXU1SbG/ZFdieky0iY8OTW4NYnsIq0W7XvK3lJHPJPeukt+Qgm0D
ZpqbG/C/TtPqfqtETsPZitNNRFhOacW+IFwBo7Cl6sqo5gNdfZtscydE9zPGa9C35bY6Pjtddufg
pUB5Ug2xh/TLLgwOkjGlTN7S8SZr3yseKUmEM99LXscZNRosYKZYVd47gA4urEnytLTZlDMj1+45
IPSqFAcX8zwm19sBFQMpJTmdOjAXKANW4TVCnyy3Yax4He7PIGEnGjEwwHYz78gVr8dL9Ml+rElc
07ssO0VD7JqmsKmjkxbJhxkqiGmCVSHRAAgoUWHVsMGSsbHQtvQlMrbhNQanPEjJjoAaN7eMdY7l
IT06MjC7SMcKPXZKgvImrnUHIbSSa95YLI45gL1R8c8wKpjLtz4dtjJrXDpaB9l6nbg86OJtAVGH
Ccsn4vM2GSfdnNxeuFWSeaN31wufCsRv2jRskWdQACDATQGTD88tavcwOnbZqS9ow4MWG8rpjPbZ
1od6L40HJIB0KBU/SIMrHAGYTuq7NpD3TQaZGryV0ftpSxJASs60pjqgJgjlgBQSqKhyTp2wBYfg
VSiSJOWtXv048WW/AlTiy6n8UKvtbO5C5WXJ970SHxuwMBnT1lbclsM+LQ+i5XfyjQBIL2KohcaF
8QjlQc1aLSGh1eGGsfhnlxY+KuKzV2ap0ynXysRHfHmRSMEGXrtJ010IQg/jqpMhkyRO+kKPtplQ
eDOt2OBqqUScRf2Tnjwp02Es+u3Q+mw6MZw1G/xsuX7JlE4c5YNAr7aheonH+dB0cHUZjK9AtSnr
93EQOo0Y8p6MG1XdGfW1KbM9asR7BT9YCulpSU+psp3VR1N/DuQjReaPhZq6mm+LYV9Z+WnI24uC
MbpZHhqk0FraXS5xf0o1+TJkBtrCmsX14LbGNpef+EYTisTtqydkLt12MSO/GjX6zKXdKSua4HVR
zMux20nhORvPnazZPQ8a12+l4TaSuO27nSlc5BZwuwI92rAN2mNDqYzKmTh5P6wITxGjiwaxs7yT
s5rx44FIcKM+B8leWGub8BTqBzxSt518MiQKnQlWLaa+8qDXl4L0UGXN5rE3qlOzEoeUxmtXQoK4
HMpAwilQ+mZztGBcUQKZWLzj64RLnirjTaQjLgoIzmGlHstTre+a4CiYxVGPYWqCGsx8XULnlp0S
lNp5iAwSpsA8AQoyHwtrPgk1+VMaLC899L7ZCv/e2GHDZhhESViiievrSw9JLMdFyCVSX7pN77X3
sicB4FTt4t7YsqrQwPl2K/x712rt2mn0VnSZAdXXRvAi6n0VSIDVp021m09EnCHG7eynxUH1ynAK
b6//bYvy9x0/W29TA4UJO5EDrx2fX9qikzU0K6YEQcYLe9Hqarhi80iLjnziyIuhyX275f+9h4Ta
WCeVUqcVrHC2n49oVUWkmj1Oz5p0FBl40nM8nb65eWuf4nMfg1YPhhYTSg0q46/jiLgigT3OQsUW
9wEpEel22gvbxmGa6n9zpN81VJ+PtN7UX67fPGVIKHOOVH40O+aJz+Eh5cYx5XsOL3R78mS7+8HE
dvb/PZT6X/DR/1271n+R+L9UP/7P/Y/m/ccnlT9/84/KX5DlfxEUK9N3p59Eo1Llnv3jsxZk7NS6
SFgzvS2eDubA/6Xzl4x/Mf8gkpWJJn9KCuB/6fwl9V8o5GR4sbQPDf7F/xnu6PMrZ/KGS8rapmcc
sdKUv2rgUpLVGrGVXzV7AD5gt07tMNE5QGbxkpvCRXXhD466I/zZszxG+B5zdPT4TvIsn8Obfif7
hdP60b795llmpPXptfn5yywR0RiTSYwQ+B0+P8yiwYKsT+3bHJFwFw2ISppHbVTPeRk+SGiSCxAN
ffxkoZInf4KirDmKZLRlZbOTTNRKjbkr05SMxA8xfk9NlUIg96KUZmv+GlY34B9vqjzk04Oa0yYf
8qEUaGUl2Ay1fHwyFDR6akmGvNGDZIodwbwrwsqV4bKyZmARJCi2yN7x1j8pc3NXaoeITEUIeSXW
RI2NL6iTOXkce2WD6teN8+A4VY91vpqnLe1Gby4zpLTl+Cqy3uXljV7eGtatKtf+grqtqxBtPJrz
nYl4CpOhA8cIgNl7oWR2M5kOtruTUEg3HQKWDUTDF7PGfgB3agy7bdqkbrHqG4gbKKk0epSeEnu9
BiAnoAY7qKmK5PiAmc/RKSpxYpzKpt/NWeSwAUGNbLhJMXvTnG/D/lkz+62hfwDm8RWhPiqR6A/S
aFfmq9xfqWRF6iTEWgzKIj7kIkGakDTsoWGONhvu3E1XbKKdsg0upKm46Ob4PJo/wuImosXQTwW0
N+k9zsPbuLoWtBel1txKkTaIO9LkEE7SuZFND+KQ3SD0qyVHjs+ZpvpGkZDtIdGEMy50ata5s5wa
XVeVS8e47ww7E5n/zh9V4w9sLJb4uRo+8owNTHsa9GSjWNd5OPpN/IQkj/1VtR07mq5YuPgqujOW
xo7KjtoVZP8P/KJ2lPizVWwVY/jRZenFhJpbICYuTijvjLsISzedEJSEH934VIVPsXUnafHRkPiO
SRbhTxrRvSVhnlBz0SAcik4HaZfbaYa6JleOXRzhn17A6F3oikUxbEonmUmEAMUlnh6lfF+DD8vr
eiM2y2Oq9m4DA2dK8LljO321imjbSep7OpMrAI+Tnpj1bAnSpRmX+3ia9kM+7nHeu4qVHYbx2tIe
Reu5SWM6ecQrmKNwUWPEDWtmY+NtVrxnzWzPYrM3s+ZhYTNEcNyukdrDFKLVl/XOwepqp2ud3Fhu
Jh2JycvrdpuNBmZD0cPHdj32gleOsl0ZNfIfH3m6XUIiEdMXPTQdKk6YRs6krNUWFJdY85ty8ge5
P6RIM2tNPEcTfJsVIC02HiIPG0f5U268TzEKrER3Rm51K3WPBS0ZDMZsDOInNMQfZq7eWuHbSLAP
zFdHYaZDUtmRSZJNoMWuFTBkiDO7WnOzSNolSbYOQIi7ciyRdhieiFSxw98vdC4wMr+slQvT1DZm
9SHyzI2V8M6xO8jrCNt6nEB95JuILLpOvcRhes5CazdZH5j/Pki21XnTzS3+FfSaoq2gMyV7hP72
bSrd58F0YYz7HlWSGCFynq9oYW7lcrkiixEjar8Z6bJXIlc0mLiRGs8ujZBwcFnT3X7BwFPRcGGn
MxpcxPkeZpXbtJCmlcpdI10zE10opAvBAD6g+k0GN1JwJWt60Obw3M1sNcFCY9tc+ysk9031uQdJ
qkOLlZddlgdelGBsFYVNVsCByiX2syqw1Vza//LNvPqnFvo1Lf7zJOr3pf5LFRbI+aIOU/eW7LSN
4qdbtjMb2f9u1rJOb/67DluPsn5T+apShVFj/hRP/1Id5YiCABtJb2pxVVQI4qL1kaFRROc9au2/
n9HnuvKfY6GGX8ffogkr52slq8R81pPltZx72B307RbNNdEA//0on+u9fx/FxKgHEEHWkYV8/kSu
EZYkDekvmfmaZZfBoviWFTD90DbofTW6pX8/3M/515cryLnoYEgxzaGr+XK8JFfSWmg0TGoNmz1y
bdgMwgaif4cn/xSwfqSHYnbH2jq2pryz8Kkk2bKdqvJYC7oLNd0GBAbbkP1rXh6x19qMx20hfTMw
WPfpuW/Oi1p+87NB2v5+53HgyYqioo1iY/GllMhIL24MWXxhOuGn0A9p8TEZBlry3tPz0edkq1ih
38N9b0SwJ/28ElCuW/FZZhKLOxiV9eLNRALqiBQYCnT5a4Wo26xfg+wxGg6m9GQx/GlhOiT0mKT6
uSiv1ZZkXL7k2qVev2UiIejjBOH6PqW7M/Deav22nc5NSHuyPs0BMnV1Xyl17WRFe5uUDZpS1cuT
+RDnMqrmbDNIOGdIO9YKzcmM9ufMQemFjRpDaghp7iBxhSTixPMdXChHh/lgoQYr68pN8niPDdLt
07diTMEJoL3XaK7n9BAin7QslqWnpWR+Vd4lIgbokA5ftME+v9WimAx2sr6rfIsoCJv3DlDFZgEL
zo99r7qW0PYpxuFPX2XwFwkaLitHiLwgXBgdK69JgENrKN6m9kqerpWChMwW1ZrxHrbTzopJ4W2k
bUk6bbY8aKl5bMQ3KC2bAKhlIFyxc7NlJNi1BEiSSRgiUtpOaD1JA0i67WNnvmPoOszLUZmu5lTz
5jLYQMeFRQfohRlQF7yVCE70rHBVEplGvcDPU7u00LYGvch2WegAOZEAh65/WJF1ulLvYpoHnRht
azxwE8aoFAejilyTpfuyDs+o/6WFMGtOOwTn2Q67oSJWyEJLOImnPgof+5KAGEIoNwxEcfd8xAuj
v6rZTJO5E7lJC+jrnLaFBL4YLG0lhHQ4RD+b50M5C0/Zf1B2Xr2NY2sW/UUEmMOrSEpUsmTL+YWw
HJhz5q+fxbozmGpXoT2D+3S7G5YtUed8Ye+1BQiW6Oq7KPLSNHdD87M3jc1cbtsu3seZtWZotIqJ
XC4rV8nxg7WWg9vdqdl1zCGhIN0pUs4Lk9JIIXZTIYmlte5J04gMc92UGeanz9h8qtEBB/NXTKhy
he63L+crgBUPt49thsEuE/cdj1rafVioC8u5dbJU2yT+lR0EBx92WA/BN5eSsJn45GWBBRZzuqbN
GJAnC3A4HAhlTy8ZualeO/M1zzCzthazx8hyyd1ZDZHuLsMyYnmglzUuWJ8zeJgTNIvnoI92FQHc
zcTdjP2uy3eNgdsTfIAptZhMu22Bl3TURzvov6peuuSjeGjngbwvUkBzsfHqRqSi+szIK7Wyp8Cs
bhrNWsHz5KtHPPssOXoVM6eNXwU8/KRlZGulVZ/Az/VEKJXeIMjklI4LuJTtQqmzP2UpWzTqA3lH
Ns/EteubC4CPtSKe5ajGgmjtqcZXgS+jb2fsJWiOilcC9ihjxmkrFIMbx/4r67QUtINW2XqkD2zZ
/fs8ad7jstZ/uCak5f78dm4z2yD108IZbv6hkW0FUtktv7k27uQqTrzWP4ins5dRTsk286dX+8tp
y6uRiMMly137ndwlambuY5e+dozjt/kas+TbaHcHttCbcPPvN9KfPeKiDmEmZiH/oVn+drBjNK46
SW+uWDwxoKIFT340if3ljmXRZIrIiyG68kz/844lLqyCFd9ciRFxfilYTyE3OYPCveqIa9FhMJWv
Gp4EpKXnf//r5GVe88/PTYWDpqtMjUzox9o3hZPSSLLUW8HXrBIxquwDDieAezxScegQS74Xabjq
UblrzdLpB867Imp0ZxZUR5c/0Sw8Jaymjb5oMQnqZwFPqxnSVuTqvdAgu+8tlgMKl1t1nqbqh5qO
UcYfv72saqDgCJ609D9HiEpu1L4+VVewJFAjZ/xA2hFQzldWwv/M+/EtGEw244Z/xq34FpfRgx63
B6QyLpbzTRI324HonGMytY+53PuA4tVzkKnv3eS1xnk0w22uoOFLlkVKMj0oPVEbqmkDD7Lxhp4I
L9+C2HezOXfSBRFrvbfVa6c9k3qzTWqdNrO1I71eNyE5CG1Y7/GroBK4bwElExK/iudxM+QfFXaR
Np54g8k9EhTCAKQNeJCNX90FDQVO0O0y/g6Z/SvP47Yd8IpF9X4GvFknhmPFb5F0GxQETbfBKbXw
QqmfXfcydDoBeDRkygxKILib4Zos/lsWdO119NnY68FW06t9xhnZxxrXAWlp0s6awicLLVuhpNtK
nd/LYtgLrYkYmHg3wL7tfsLLIYT6vmDJroIyiJiCGOWTEKvroWDdlfvVp0BHonOoIrHYmi1oUqIY
Wh9lHNbjXoM8X1o3KjHNslhxtZBHor0T/H2EXuwF0BBABZxCGiORWUAkda+9v86HQ0RaRxOkds+O
tqb/J/lllwwxtcBLraZkdxPHSduL6Adfq4+TzAfMFmprJvA06fQhWn6UZL9apYKTB9E9WQnnGt9+
L91DGbLjZjhYGLHS6gNXrR2V3WpiC9EX2mGK2MRwlRoc/KJ/mHXPTFmky09JNl1GQ1jJ6qUNFK9H
rhF27UaW1bWQPw34+yUS1v0s8Wb23E14bdnXqlNzHyQPQU0znL9347MYdHtpKjZFnfSuqvanrBWN
9TAZXHrDXdWwP7TGeLGuxYY9m5jxx3Kbt195hYxmmo4cIfak1mu/XBihH0ECGwD0n4CzRAiQ3yaM
IIpB+BKUh9DP79KYC18s4f8uEqn20g3KbaSoNu3mcq3ZSHXOBGv/kuH5GIphHO97fbjzlWaLUmij
9cF62ScqFLcq+S8liQ3JyZc/hPzqV3sDma2YiPj/P4bkMMQ7Q6JAmxD87JrxPWQRHqSKXaDWsEII
2T1481B5JENp1Yv9pmGBh38YQobP5caA5KZlE2ohHVNTVo+VqxrXNp63VchcoB3tFORByI0ZDW+t
/xmyvA0FEUVwfaNPKF4qWt04bjR0KqziiLdkhMU/n+PiNswJiuSD09VWXcXgrBFv9Bc9p6Zpwuix
05KD3hrrbnxpk6Mu7CLtHaCHrYc3MtawJsUtGQiEuHC7Qzbs4/FMNK/tW8dwulVxdo/BUxE/WElK
1JWxgUFgZ+qjzpq2658It911dPUZkpjZt04h8QWw4G4Dv2bL+Fhlol1E5kENrEMcMt4Sx/iskkoe
4njSsnssGex9AzLN80y4F7LoJSVncgVQ9mnQldYppEhBO6IKTqlX7SoLk60hxU9DrUNEihyo89jy
yxemHNscnkNVqYeM63RgM2sCSogSMefLL+A/kaXaVYGi417iDoTh5rRU0hYm1SmdPWggtqzhJjfa
2x/upr+d7mxO8BLJeG/U7/fi1CuVQITQr3sRMcppckO72nSbeO07hEdgTetXyUtCPFz0VB9/6uX/
cvEzM0c3KUFU/1NFS0KINI1BdRWVAIMmkWV990PX+E0M+qu5XtwjlizSGqLW/d7sFlRSgoFE74sH
rmSdgvcUlVHUOmycY09khzLsWiDZ9g/v7J/TEF6NNR81B5QY7fu+yAL7IBvjyDtrrBbVazd4rQcQ
g5f3sOUSdylDCV/NrrkXPcPhP3s270B9h7cogGztAdupxQTzh7LuLxONJVuBQEXVYPmwhCr+vlvi
cezI3RiuRr8X070Au9L/SaH/lzJ12ZQsWwhWnSC9/vkSQUg94PNIqZvyHqn6hgH4CnT8ioj1/6cX
f/l0VVTFlrRsU9mmfB9lNOGsilJZXwkY4ubYS+IPOAN+2J9/jorEm39O7cYk6Pu8STbzPEOF+9Yp
uzyZV2qsP8TCVU8/RyJzxXAgh4oFi0YeFRJVXV4obRPqoWMTXPK8sS30itBgnQ6SnLAIrquUZkQ5
glx0E+1DlHGR1+Il6/bBYDi+oZ7H3rjVVCJ7De4+xKAl6JSoYybhmx69dRwdhNa/aekBdYNaWX7p
5eqo+8lDlu6lfDfjNbUYUUsF8jutOWgGRtUQg4aYfmpRcNM15dbKZa8rFK4vwrl1CVEPGg4wgoDq
VorFVW0e+nAj8Qul7DuGLy08GcqnmTFqVb9IAAsoZmoxO9M7QRFqNgE7dzOa3Wz48vEDS3LtGTTO
PUgcogknbRfXih2gnpkB8Stcs9OhlEFNMqsnHcItyg8fpEDxCcR1YXSv0phw1uZpMhJbw4ZllQjH
yZetynCjJolDTAfoP4PIDKIdaDF1rq4hfR+D/qCpwu04o2omviyktDANnBL1ITPe0uS6KJEiIXMn
pdq1JN7I6WwLBDkV8VfTDmsrHZAahBtDeTDCOyW/DWQ4a7k3G7cCuxAmaasSMHxboidvX5OexpBc
oByiojomNs3Zah5gjuIFYubB4ZmW50DD552Dl48Yj4Qk2/krpdgCcnpEs+1YEaiVKtsqLDiSZyOg
fuUBycmAMG/UnG8NWGDIuzY//qYg2lZl4kPQ/XZCYzeI+brFoi7w5E/Spx/U/Bamo9anJN/V0n09
+67Wlxu/5aNEyggkU/D7o8RAWWOAFycldJwauh04x+xx9sEmtGCBRtj64tZq9315aWRkkJHqDigo
zHRyIv2JWDbeMR9F5GsdnhJ+F3jgq0rYiuLrlJubQLw0LTka6N/qGD4dSSuEibvd3DlNzPPBV2QS
WcpIiIoAKkOIYrSorKoEnZ4ueDJedyjMjpi9zwZawpE1zGtehlvR2sZwiMrqvTBNOw7Wbdq6fdu6
xViuqIJccCgbjVodiqoN4NjOYO3EOARbgaEayJjgGAwvBI4AtEUoTVhljy04e6rrq1oBTemYxVm6
jSOCr8mTwGejtNtem1d1mHjSKBCceG2w6qGhWxFCZ/C38a7YJUIdLgAGXKpbQMaK5sEh5dMWsnuh
QvaZC8xnSHIreddUnhzWfsR+2IQfRCz5hF7dduabj3ZzKC4TNu5UpfsLQc9awksbhq5o1KuuWVZi
0srXH9FYejJnipEp67L0QkREswyd1WIbquwN5XUGMiX4O4lplqxyDBgdZFIcFgK6nLEbSfwq+Qys
z0qIb1NVOy/fM0kr1+CGt6FgnVXd4z0s53AXk3BBBef2/S3MIbqSCNQOoyPUkOLQICxOHaN4lpor
Dj/Sc7ZB3RJ+aQINfZOtZFOVDTFnR5nGoiMWJuZBBbB7jOhFlrWkME3rdq7W2UCcRyK7OWQOAfa9
cD/IN2a1GwboDxDdhrG6CVmqLjufqPdqHN9qkXoagAh24XbTv0wZUJ7O8KqYBWvZ8ATJh4xkNT0M
7lVtYN5p2Wzg0RiypmSD2CoHIzTwjQNVsDpK4ftGf4oVCleT0TWojHw4i/lXZO07FW03IKU6YE/L
T9FAMmXhrU4IeA+PP8lPMgiOKC1WEHw92G29wHwkmm8yRNJJYdlmrDpG+LYIl0b8FgmyvNG8lEHj
lLBwZ5rG3iAoUpd55BP2lJ5E9mRJe5jHkFY7yelEyEhp5qA72MpiCYzkqxAR1RbnZnkrj2N+QxAL
PNrW6+CHtDAtIkhUi5FBU97K4iWZxDX7c7Nn+eb3u5r1K7hRJ5Th1igPI0fjqNarAXEyqtiVWlVO
Tc9CX5nyHex6Gm6DpYCFTH9It6NwZRtGRI5vm9oE3IunlC5mCbJVIy9rTrn0VCEOrbgk9TB1kvAC
l5hDGHbTlWBHxGkF476A03wh0XHcAnFnXLZOwqcKHkrJl1PoY1p41qnLultApt7aSfNW+IYTBq/U
HF6GUSOo7sPkrdFk1zesOyV+bUhYN+mQ+0pxrbDblOIlV0oGnzh/pFPhU2QV6XJWb+J6WCsqIbF8
i7mpBUaH3fQ0GvepuNaFD7bev+wPEuuXuPBXjYJGkuFkCQ0wohtmGpYGzUqLnySq/7Lj3zJLTvy7
vDmHkPL0YN4qw03IMyn1OnuVD1kJwa/fVk3sGoHmwXt3Bv1g4nEgoA1HGHN9g2mztdfqBA7aS03k
qSbljgJDOvZdax68Ir3U/vtAo21w+GikpKHbXlgeiowWYDwJ/lXqvsh/2AR6TWOJQIgGcwZQ2kz8
1fz1C7RBqTuCnQi5NnWcdu2dOt33IVDd7kYv+az5tut57uj94CRg30ujdYnZc7C9b+Mqhwb9qRac
JZbpRuZZMjYCw4WIoLeK6yMk7mdSS+w7+UZQHkcVFofCP4YwmBF9ND/PSxoJAwUguxozeomx10Qb
hR3IrvRLLM47P2Er6g9OlEOFN68JHT+emMl8m9KbOrgxxmcFKNiSyaQ36AEYkPsSZjqGYBQvQcxB
XDx3jbqvJi5GjDEJrtTBYrqHFFPkvIS35+eoLAmuA/LutFzOM+4TOhK4JYwHtA9cBxtw5jDNcptg
UhU02vBV4ILJ2QjUBmML8mopA12Tek7qcZsA4iA7JaLECSoA6yf2FmNTeIX/WqqdO/gWZDluAkI0
iBWx046X6viCVh7unZVC9y1Ir5ZOSo2K04p3I3xR43oX0GPPJUTorMW0QuKKsdUqYWWVX1a29Uuv
7uKHrLlHDtMInCsB0krlAsYfcSoLkOqjR+3uCycVrYqi7gaxtash8QqikNklDZPK/CnlDslsvRB2
AUAxCxuYIJN3GY+bpox2RDUxkBtIUVhiTDSnr4OtIeytUtuV6bVmzBL2kJXbRw2JiGJWjs5XOxJO
Ba1LaULzx/Wg4UHK0TwLyJGGY85OI2U/IRSnwXjRBnNjde+ThgrSYhvj32ZUYS2WsYahOkO6RDjV
yp0ckgaGqnjSDgEbdelqjeTR5lwlZeakM1Jf4zNmm903hBAhoejryPHJZ8POuBnM5rWxOLm6CvFL
6kBrYzNwIDwG/Kbk1YN1F1WQmNS4v0OKfvJJe+Io2Qh4SHv2Y0QnernwQe/Bd7x9mQfib6ajYEHL
xAQRZHe5+SxG+0zXdzGuT7V9EuebqcxtERNNxa0yj6XDAhPY2btUfyi9bxcyFy9LQT28WwJxNMR9
U/ZqcfoxWMF0Oa4EHCpDjY9ZCXiEqRX4no7iseOeD+QnGP9OkoJenuPj2LL5GVvWGiY/lyB1gshK
i3wWKXFSrAkVuvfFfTfpx0K/CswOWhnZ1Mz9xqaWPc1uyCdbUW4yJVyiglcpjL3WTHmj0UJAUFqo
xzD7PQt4apPWdzFZC5lcgUXMPFWgLjBJvwi/Cn/kCXlPtENW30bRuwkWlJCnQ8bWxBCbQ7OYqeRH
xj9Z7G8EGUm0xJA1zG8jEQsRqJaQKPSGdsUIUENjV6J8opApAITqnsVyVkMwgwBcbtw67x0D7dSE
8UlMX8P5TmBKmQ1PWvreWPWhVm7FYVe02NGQtLfKRhnK9QhU3IxjW2Vq2ZjvRcgIC8ueUumvosZR
WTdOWFOMiq96nG9VgKM6tB1S9DyVxrxOittKxNvDM/IR8DdJheZC31pbBqEAvXwjTBBdGZFYSK+w
BYXVfAA2hb3o3S+2guylGIGmvt+q3V08fQ2WT6QQF1X6nAvMy/nDzDk4dOmnLN41Q+C0ubJK5DeW
8S7RCMjc0hWhF57IqDXtr8P4HqsfAjWiYLhmE7nhdAxjfy3Hu37qvS75ksjZ1Od4FSsTowW+YHSO
YYVi6G6W+Hx1sIR+sw2R84fGs9GjX9LxjRw0+WIF96PEjUjdGVRwIVkgRgNCwYJLP76phuosFtnZ
4u/LO3EVAchkAknHsOoK3HtL2gIJWaTSuU32KQXQuQnLGDo4SNSB40jiLiY7hWlGeifizaznzDaa
emMV/sGX3rsSK0QkcIug485ugQkMnNwJt2POnQKzBfoj/cSrWZ4as+b7PTvEE3rVWHr9jNVENVyh
wvBEFKJUpxuFFACVOlShUPDFi1afkLivdOriCOeO8dqPa2yufpevA8BgmoLvgvhEUvO4FI4+dVg3
c+qCR4ciySwmNQg86t2mx0xezgfBWIRub6OA6yEHbZTZJSdwU6Pilr4MXItp9TDkn+DyHIgtFCTP
HTdJ3ZVuyUWXvSld7mjsDJntReUSYgEQ0cBsM923yasxU61N8mHxIzB9XDVY+ir8aibvsJRdSgDs
6kjAlAi6w6C/7J3Fd5UHFoTQhH6W4hsro1bz1FnYSIiRE5TzkHkGTQRRdzaDTBSNX0kSPrTqV8kT
kCw99KzZivCqLP6GtrYXAlbZXwLzSMAuYr2bCKymJK9hxcpQ1EOR62k+a+1tx31Y4/RTOuCOfGdN
Vjt9etPSYaQNxplnS4EQZSHvuo162c3YrEaYiGVsH/0zSvi3zNI3CR9Y9EDCAq8roS64S7HswSBt
6uVxeRjxugrU5BloJ0HgFunGNbSlVYpyMxtY14oXNqKO0QqEoJWOwDdYY5uLAX5bZ8laAQat919a
Px8stkq6ULhkL677xe2iRbsWj4+lGhh/X8xwAORAYwn2uJ105HqpIwwFoxcIHtrJpzRRBIpmnX1F
/a5qu7mm1tdvY7x4TAY61bfz+pXvURt85tp7rlfOWPubAJMQCc+uFGKUCBmic71ZOjkTXjZMq4pG
O+sgt1rtuoTnlYb+zioelOps0NSVPp9c/akAPRM5c0e9P0MLP5U65qLmVfBfI3SKXRtxYw0comiT
ho9MPSgKPY/+BlGUagewV4ABCit1h/dqyIXDv884/6LIYTZmaiLzY9GS/sCviHqtFewCrq0zuNoB
Xp3jr42N4iaXnybFv+a035aokipqzBUVxM5/5Lma06zr2Ck/FaB1mFod7OAbvuoQFmxjH69rjyQy
/d1Kmejqd//+Z8IS/WMHyg7vtxdfNry/ac78EEdbKhefY7uraMRMpd8s0h2h13cWitAsfiJ09RA1
8TaRP8gVxE3lb9BDb0jZI068c8VSdwqsrIEsonclRscUjlyrkDRjl/piEZDczXxPa0u1g1x8yyG2
mUQvd1b7QPbDA2kaTjwV3ighCpVIliRvyB7NdK33rxXQ3Ep7GTvBrkTrGKUgnZnwaLVwVhE+JeML
rsKifhRCn778IxGf6/DNyu8ieJ1izXkQH0Idp+gAH1mqPKzUxyAHkpUaI1cPJvEc57jGOlcqCD9R
a65ZzglCQyI5vnbNDcl23liNOzHzaIB2bRGCoMCwk8FVLoePuGPGHmhOIWRrafaBKqEwETv9ZMZM
96iFc3CKqkBIYaXc4HR3LCXZzsE+nqJbs39U9XUXlpsImbGAo0jhIWvaRcBJWPZEtdWDyKOCqBMv
zMvDVIrvktTw3aS3nzdmiYgl7O/EJLtpU1ajITqwzUIg9PWN0tNS+1SrBu+oVzTxpsXVi36AoFEW
7uCMrZjHOg+cco4c5qEilS66TlcF/x5yi4XjbppSsMHZum0fChxxxI7TBPJjc8MOCVMd4thDGsyI
GN90DyAgPUTyjTZDKKD+TRCphzBOtPhVrAdvQP4yoZXtVGCEoWl35abNsHdV6z6TXTF4EHV4pZOd
sNprKXNiFdI5hzh84W6MjpCQaUVfjGRyg3In9rNTIbSilKIeJd4eGrnNBSN2T2Im2NagumnkMUTF
Lb1R5ui2qfGrMVtZYuPHNGI7yVCtYXPOhm3edOxLfETBxRDtSY5z5ACfblSx+2WoCRqgTWpHmdB9
JRhstY/AEA/8eFIb9735HpNvlCgo4GK40b6wMdQ3SUV0pCB4EzcNe0S/uZPnB6VjoUeSfAqVfwr4
T2M7NmdGuHvobzQqh7F/lLmpK0veEjl/mQeOVHGw24aRXropoGoxLT5EaJr0s2xNjinVe+bMTpPX
ux53XcuItsf5IA3ZMto5gMUCO83zwE4oKl/b8KqIL0KxacOcdOWckWV/iSv2oeIB5B080k0gpHak
iqeyxUjWQHsB7KAXB7Ettv04Mv2atpEs3+gvkGrr2LJ7HyjlYBBepDOn83dleD8rWOKvEgUR8U3I
tp8K6WIVG1ESQN2CCxzWEoVj32xyYSRCVNLgteC8y827BEm7igYuAyQDbWuNfdgBDn3A1O4mlrAd
ZHmVgDiU/iOAa9g6JNPgCiqoitRwY3PaDCLLUAuso2itTVU9VlA7W12BInvsMsaIvj6uNZyCA1HH
skEXMYQ1Y20qOSi1j33NtLVoVXcGGmInMtiBRqDenj60+q4uZscECSlyaozz1uqXPjN+II3e7Qtr
v0zFoI2vK6ZTw/imJTG2RsZ6ZbgOShSVWYB7tGVUUw1fihjTZonYVMU9Yh4HgbvXGKZbthbkS+Zn
7ej6w3OXTOs5YJ82Cw+sN1cTRU6VmNtcxtJNsFghZU7Grr43S7sKKrdUh0uPipccq9tBSbwJfrAF
wtxkzNPJ9D/qO/Y83gPWn0xzgtJyG2TgpTTf4YRnKTFjKOboGw7t2DssDjY6JteiZMST3hO5s4q5
deWOyALmiWn7NBL5nN6IcuGa7VGaHpOIqGLpMSbse8z7U1h+VKmMThJFI1qPksY2BqZgRcl7AhfT
qJ7E8jrNlzgYuMtfc44EMl53k4nUgINsTDGXSA0f50HO74V+o/C5SXnwQP4GTBT/WJg6m/yIcckp
bq+zftTT5n4IgiP0aSdPsu3cXMr+oaE1H5bYanSGkez1wlNoEUzNVK8lm40JpR7gtxVRKopeNYee
wsLCGhvIJSeFGbMpEk5BnTYTLmwWOLyTgcHNncGQmFBpJ12qaOVkMAqxgPZP/mbuVafGXG/KX1n3
StCZlwwbC6p5D9I1czTjvqy+TOtuboRdyORWt3B/TPjqfRhLtyU2omRc+1LtpCwOoiDgIz7J0sf/
fG+mj0x6ihDM+iwmaNsjZC8Ee62Qs3nFkhacbmaDeUANPDH3KgDrQVnQqWtPU/00FMbZD5dJkwLf
gzi2lNGprA5Htc4Ygn6wcThVLQsZYxMzCemi0CWvjC+k7LTx8kVpDFeO9MbV9IAx4I08t6BJmHNN
jbBupABSm5JeiOsFScX3N5rWhXjU/PoWhs1mTFOZF+OXYRtXlW9IIyE+MzozeVdm9Ng1ZolUhI1L
b2Qw5Uc2tvhmB/1ZZaCFHglRsGcWuJNJDUh73lXN3/WK5EkcCopUIuQwXGNaa8N9kL3GGQe9hWw4
VLYaBKtVNM8qmsxxAwEXizowVgmcjhrkG7WW10L2EffXsi5uGU15TW9stPQaEXaWLdOXQniKeJNT
Cl9zudkZxJTjKSiSH5SCf604f6/Evq3zx94qjKwvPhuXYaexnj11m3Q2klVkif5P8v+/KC7/Wfct
qsLf6j6ZrWpYxSb1rWgba7o234lsCjA7e4H6cP/vZeZfX82SDUs30AsgxPu2OC8TsS/HRLhOOyQ8
rwwabPglTrjPb0lV+0Ge8Nc38vcXW9bev/1pdfTfL2ZdpPWw6ffv+iq57zeB8+Mr/elNVIlGon5G
uI8Q47uQFHS/XJSm+Fk70rr/kMdV4JJ27kbn6Z7+KDr9ZHpWvjFL/6MK+O0VjUX08tvfFvGtVWMY
B2KkcZ72EJgiZbylc36WEsxGZX3RfGSmQI44hR58/6ZioRxRQuVeFFyy6KFH9aI2RK3lw3ANW2sV
aYRKa4eoP+fqV53ciMJFKx5a/jOr1Tx1jLdiLXkl4O8m39YyCnYfoFDw0bPIh7xj7pXpaiogkKMn
c3wTlWMSl7flVDhWq9hj3tCk1Ye220o0tUa0b+IvVQftUyFxps8YqZnS+wD8hb8Huh9UyarRbhSQ
EqxrY+TZGWGJPefVNJ2a8IlEwFVUn636OVGMnTUXhzFOTn3cuXL5ppePUwBvygwOpYlysj1Z9W3O
WE0WCHhrLmN4B6zAqYb5pmxAUzSJI4riutFKp06RSzGXRpRYt9uC+TMYlDesaZ7KdWEqZyUanqTE
WrORAo9AzQ87yRmlA6JWZ+pZj2a4UykPGrTs6qTZg7hMhWMvJXxV41Sr0X3JUbCNKKvkgglMQb39
ls/ZEeXHuigQHbLnwhzNwlXbygGAhlcNp+NEbS8NpluH6UnAepfF4a6mYWB0xDVQbXzpUFMphzWz
mvKG85YNU6RsCUs8NGPuSEq+1homD4npSQR2pJxchG8nvT3VmSeG8SYAMTX3iD+E4UTVfsZgt89n
41AEHNsVy6KYeNjQ2rXjCZJIuypM7SlJ/QfE8ccoYXpukfxSkxlTvPqsVhhzH4wMCHdYEqE+hIat
L75CpgSpysqdrDzGoPquB8mFXkjn/5Xymk6wbSTXaLrPfroaUufMyu2YXCrznMhoSAi5NYQOsk5G
G4kMMxQPC/O7LIJ1IAs2Oa8YzFqbzSfDx7NYPWdCcsKkeN+b4dH0RXVVGNNKie9ZoGgBDQS7MfQH
cfwZo9Fvmnolg5onvv2Si7tFk0lFO0b6qV844FEobFWxYYSOPY6IF79Bn3gKuXea+VEJ/W0xUcox
4g4ZeMzAwMxG25atvDdhEpZidx9UxlXNLNqcdCvxF0S+djNWmhsNyT7tTonRbmef+tUQbLM9T8zz
5meZX5GFuacz6xdzhKfpxL60QmEC4keUvFGN6dEz+YRX4qFqsxdhWpa8WbUPknY/SGw74mQ4R7G1
49+ew7Tbsp0nRkOZjpZJBLrVXdAAg5vAiJmKR3EOHoWOQkutwdcPFbzTcd12KI5rdqHhcK6Z4kQ1
Y/puNO6QDe4MM7ghJdMhDfImicT7CktSnANfZ6A0hvI6tJL9GNVYIKBR235t7n2rPceV4WDsuTB0
+EHN/fcr5n/PYuPbFUOWhjbUpn+Nt/W2u6UyX3VrMoRtZvI/Hvzyn9pCVYdRTscMmEH7QwE3BJMi
FOH4XjvBHR7ng/yQ3MpudZN4nAr7heNcPtZvUeeW/5cL7k9tIa9uisgaEfwv0TD/vASqoaSNsIhC
dKX1uE3cgA3sCv04VyqA7afFlvTDnfqn4k8lK3VJY1c1Ijn0b9q6WJH0Eujxu0Go1sBOZYhJpPFj
FFI+6BL6lMZn766t/r1s+NurGiJGDf5KfAba97+TeGXVLKd3+tgt2Elcl5Irez+FwMh/Cgf54eIv
dokpI8Bffo3f7tRGTQuSwyfeTmYi6wwlo7BKHWyKj/FL5s4OGrgNSLhgQxfsVmcE3jhlmRbDC/wR
kPEXSd7vv4v17X6f+z7tm3rCaJqeM5DLLTrV4YB7avV/AC7/pXz5x4t9+8rUdewPmjq9D7ZoTy4E
hVeyhYwN2z1H2P445vzp1b6VZZGudfxveh/XoFNotD0MjrvgHsP8Knbz40+10l/ksXysGDzQAGsS
T+23j7WWtXkeI/xKB3UXeckuvhg303lhpQZ2diofuv1PT5Lx10/vf19S+fbptalQJ0M2v+fMSHLS
57PmvY4fcRGw10CTQeWSSKcUrpwG+2xMbyvYkGZ2abVXyX/oEUXmBPX4I6PInvSQdF1KOcBG1ITB
c9Yyw/vIGNG2LJF6JHI1i9MgTe0qumngclUmc3HgdEs8D9Htdp3dR/19XwnuArZc6Ar0UOhCmm3J
tAs3TbisOKC4jZKT1PfwX9AuFtu8Q91NkxRLjKFNnb7vJCADHNhaZbCj2l2MIiZWnLzFHn4jFQ9F
dwlpccfb1HyYa0RF2du/nwLfkO+/al6+/JoGL1/SYeZ/e0wx+DdFaJY8pm1nLycB4TZezTzFnhyS
Pi4/PTl/O15/f71vD2o6QRtr8gp/frsSszu5+akb+ukFvp1reWwMoWmV7/j3oTo75drfWjYCe4Bz
K8CBruD8FMnwjeL753u4/Eq/nXFmmjM99UvOOOYh468DLjwFG6i+s63Z/8XeeXTHjaxp+r/cPerA
mznTs8hEIg2ZdCJFURsckaLgvcevnydUNV0kmM3surPt1T1VUt1IABFffOY1OCycdS89ff5MVbPB
ZGvUfYt6Nm/6rMTgkc82rUcXsQ2qS2YboQt+7DrejQ/Ts785s1XEVliMUtAX/3vNRVUbVU3YoVb8
m6d/rezElWF68lmi/ukt+WadRWzR+kEx6lY8m3rAOoZArdzhebTCoO4i8IozRrCncpu3j2Uv4kqe
JVaispyQHwAtsQEUiT0Fo/ZdfDgbp09eh38/2wfehKWouZ+JZ+tduutISjCmXOeP/m4qVqTKK7An
juvsznw6sR0+fDobxLtQFEKVYJFipHY/9txHLKt40BgR/yf7BzYsr0RJLYI2g8kYd7VqpZ8TwDoZ
t9+svRiC6WWBZG4MDmEvXYvOi+8JE2FtQ+nsnW0anHy/bxZbnAsrSJBQnKuX3hs21MM4jvSP/iVs
V2RLVvV2uGBedvP5yz0ZcN4suTgWZWwrvVqQMGJVb2dPbXVmWmqevNvfLLA4D0nYVc0YjC+ZhGOK
PVGOUfuD6fPNm6qpwYoy0qt3dqWvEdqExUTjstpFA3kNcOO8OqQmKjRy67ZOiB7BC8Mlb0h+6cDD
1OauSkDjMKCqALk6aLwyvVcolPGud+3qm4Qusm2DWCtv4oYLwXgYKT/THqFohk/WPe3wVYmerjWh
YlQ/YpbuKk0Er5KuUMWYDeWckUMLpr8N9fUIPzeiWFJec+Z2uSxtrHEvq1AGtYOUqGule/r804hX
/8m2XyZ8GQNxyxjHF8neNkhkSnawHqy7vvwRqq8qXYrPVzsdSf7+UM7iLu3UttBKSZwyeY02+kp7
xhVoBU1wHx+qfytsvVlscZE2GYPahmP1JzM5F6H/qtw428Jz9ucWO7PFncWdOvpDZTXa+OJUxx7I
A2SgM6/u9LH9m+q8uEGrqYG3TtEVTtWqiAPwt/E27dLtmQ90ehmM02XN0FH8WXwgNaO0rxNR8wS7
ZgsKk4rS38+3FY7m+YNN/dOci7wfSdwGN7SIurLCqssyCwvgEmASVoPr6ErQuYR2wV7UsPq3cCcs
R2BjbqUz7LWPz8miPKCl086koFxEQSNCDSBriueseJzkq2C4V4qzPP+PZ4vnkiFqCQK+of2+xd8k
PfTbWgJtiaqA4kG4bMsVWmSaO+6wJvTA5XYudI+1Xx1UQEveuTRSxLz3J5vV4aEplqraqr28R7Ok
hhti2M+9J0QGUNPwpG171p/h1Cq0AnCvUZDuo7/Or3jzjFaL0Dt1x7N8+L1fLgYv/G8kBbrIMN4/
jIlcNIZLDrscbt3ic8Wq1jSDYr3aASCBrt/7nX8MTShDMQBiqSlXGUApDeloPE/22IoDsu0uBw1h
NCSxSwwFjbi/VotbcGwdvN0q+hpq6ICAly+T6atqtccKZuhspdu63Ne0jSzLBkp/k1GcAE8PJemh
i+t6zQ3mOVO7NqvqIAfOLdPcXa1KZ47Ex2BiKiJthX1n6hhNLa4zG8fr3DAoHR2IQK/oaqzPnPKP
9yULQFXETZidIX+Yh8h51/jtTAUg9J32KTKGeMIh4EyaI4RLzyUd6sejwAnH6EgWMhvw/RZhpUsz
WN/q/CJUFKcfySb8InLxYmutxdDCpNshDry9otG7hYLkGfc7PAfX/mO4OXcuFq5LohZ5/1sWW9YH
rUogHV8w6EbLaHb9r3G3ql5tFzNRL/iGRhggZDiVzbn76GOge7/wIoRDDMvCQap+CZWRZFethXbk
74Jkgw32Jlin323cGc58a7ADy7MDkozuGQcUPUhxUN8fUZ42jp26eRFGH1p2XWffAbehKXURz1/Q
iwkyyvEIPUiwSMwn1/j+7nOwB3a67UPZizooXyUN73Y/4ZlK394NnBuQDIxwOR4/uvJHLgWrSpYw
wrwM0LGzoGTI8b1R/eyS+7S81pRHIXCY+xED1W5TN4o7t9iQVNeGEu8yBrmyjo9F+C0PgEIZ1WUk
IxsU3cx8lp6uQoEMttPEax+8ggJ3t2PIrNTJiwH+D6w9AOrkqxnjWGhWngSwm0besZ7HTdwzTVHb
qzK81NTLYZZxdu0xEKiPioAyw+nxc8/Shv1vm2SeLzfUg469QlXCZUcYSSnlzRQ9mogMhH211gIo
bDONquLeUKuNXTyHFeAuPd0zDdvTeVkZQGbKFNKVOew0qDlqdjD0bDPQwJ5SMMTJDwnkaRQ+9/iv
zDHmnkG70eISMLyJMzPKVrwIxZGg7xOY+h8gYzpEA0LTwpZQ2mmDuVez+CY0bfS3mNKWiCn7PXRW
qB86HL4GVr/6VQYLKTOmD82jXu6YY8QI8OOoBt4W1+b+EhvfQMa8KLf3SghUtpAvhFy/gcAdzq+7
zGBUNNE8Cq9qFcyoqrm9faMm1ha2oCIfAS3YzW2LJvbYimlXzU/g6E7ynWTku7SqcMuNVoKsqQTX
sbaPkldzAITD33GekxGTAYAjlfoF4P4KM1LmUHsdycSGJj9S2/qVr/6Ks4uM/4/MPFpAQBC7l/Vf
YamtzCFaBUKYJYYxonwBp+EOzaWFKYjdPejaj2l+HTHsqSO23baTENrKPVRgclSapWbbt99bXxha
AqfAs0mt8H8N0C7Uf2E1B7LkIRkuZq5izHG2ZgAaTH0d8zvIHCVK+pJWrXrIcr6KRGV61xpPpQEP
aJw3XS9AJAhkteh7ZYAnZCGSVN3Qr4bh1h+ruH5VrS8qyiVmNawrNEY1fnsIwWv0RtV0UyQpLTnc
ZflPu3lMm2sjBdqY127k7NLxW2XPmyLbsvux3YjcIG+OiPDvJ3TFArDMJq8QaZytmoI2th+jGWl6
XGunI+L9Z5LDD9fSIpAs4lfazvpYzuOLYf1q89dwlM+kuCcUcRYriKztTTZhhlZtqLH2Ky/HbV3D
P63AG8sYb0DnyhXmvTWi44Pj5bb/CLJcsKNvawDIWpXCR/miMDU2ymbbDZnPBBAWpCVUGQWm2RLW
28ZukhOPZHCtoG+YOfNl7+PTLZVbpZOAqee/ej19ISsG1JKq+8DuXJsTOWDb1PTKvozsvRMGN93Y
4QqAn4YkXxW4omhDtcqi9GrotQ3GRPhTqKQW9wqZXRh3FwjwvzqQn/Al/drhhuBE4OVGfatHr2L6
mQcYQ6njugHplvLXcpA5FsyHVjeuhqJGWV/ZtWDyNa3yNDHiFIcfrJ7CdrH11YASaz28NPWDrF7K
o4/GCj7GsG7hTUqIn8oyrPEO5gvjt7K/kjQLlRD67TSFh/mr8NUwh3qXQaVZNdGvJgIDn7UbAzvl
InG+heYQuxKmNEMb3Gk8b2uWT6rTuPxK108izxYsLCrtuepAwkabKjbdzkJ0gUPp0L81oxKVIszL
x6tkpMsYftMxFnKKDtAuNKlU8yqYcUXOTNyI7hxQ+uu0wQ+CV24m2DwjDbIajScTorXVNhdqRO+p
CdYWgBq4nd5kQdrrMi9tv0ZSdauX8GggpdtlhwSso0Kz5FOWKkNLqNAoySIIuZ5JB/UOVKWZrEyj
2RRKshmA9lpexKVM6W/x2tQx9qSqqiETEeD8ZB10/nZyErfQdMxmqjth4OEEqNiIbBS9mgrMUG6D
j03o3tgg1cwt1BklhTRtG6CLR8y6yH4wfrYCRG/gdZC1X1d80EBpibDPqvpD1y+7qT0EeFdPkDzT
/icegZuAJgN84Tp8KQfCi+JxW7tBEWzGivRJgvLZf5/gzVbMNWYVDiKKMQ2Uz7ghrWljF31D0uSr
Bsx+xAGRSQHkQzZgHTJ1UCEOPly8OTO/54l/2VXjsc2sOwzQnkF8HgtaJVH03aobzwIU0Yz2LThl
yD0ac+vbuvGvhxDDAYO4Bi/HZBRXJdGzzz0LExA+XkFOHe/9vNlUTvhlmm8qHIQyP8OTZVMl5mHE
MaSI+53FJg9zem8q9NQ2e+SwbwweWpuDQ82UAr8tbLWA4gcMOgfAs0wlsBXeCOp6gXiNBdTY8qWH
TKC+BBAr06F2H4fwp6LEh8R+xTviIKkl2o9AOCyp8NpAh/cFD0ZWvQp1Gw34UYy0M9DZsQc0Or1i
RgcEIPjityNXL7hTLEKGr1mYbW2jg33wxaol5JuZQIK21K2f+HJ4UWqVbqBM+zb2XWOaDikeL7lT
fUEq5RseZJtI/pniABUq35XgjksOmMhVnOc3ZsdZUpWbsDOvVCnwrBhKGpabVcMsF+EmxaERiiLr
zvbjrYhaAWYk656bPzXajd9bO3W09kUR7NBl2CrkFC2xwEc6MK2R/OogNsw3Zmt6NRANGdv6PLBX
FlD1TgJdr5+5KT7m2CKQ27aN+IysKR9q+hmC/zhm44t2nV/6W8XNvRCP9rW1hhmC/ucPIXuj3f/z
DHux7OL+0JrJVnx1fMET8Lq4UqlJNZxri6208b34Sgfdh9rX2Ur7I+JrsazIwN9cWyOqjXmo2r9K
fHaote390FHNjBswJmd131XRtXpXCgvgHA0FZov4D6OP/34xKwF7I/Fqm43zAsY/2AFEJSb8EJUE
4zliyl4A3HSKOeMrbJ/gWwrA+kyF+rGR9/5XKIuRQFBNlTGghiV6G8J/yZOfyo1NO6O6Blx+bn50
ooR5+8y/P8CbF6z2hV1Ytv8rjS9Hiv5Agvt4KRfl5vO62PlQpvJUzE8B06mmjnrS4t1myH7WxlD8
snUJRzSU2dRswPXuixKV2AMmd21gbKTOgPUb3rRwDaCac74CVL2Nfd8wNABjCvrzrtLarTP1cEmQ
kkFdDiVN9Aeu0XADbuvPlyoRaQDGI0+hW+j8b08MU2uIhwaief4QraEx0V1WvCDqjxrsbLVGaVsK
PRtSazyXF458F9Xazwp8fVebDxVQzYESw07l/dibG0UO3ahQXVX1v6YJxiDyrQ8/EeIKTAxPJn8M
TGOrN0/ZlHno14kgTI6sUc+oX9EYgM0oPUzqTSTVj7byLJPh0Je5HUKfcTIDO6zg4+SI5U4DtUyZ
zK9BPB5VO7vD6jBVQ4T6LOeqNQxarnIBWjgmEdP68poXY6MY4RzKqL/ooIpO5kuNzGfT9pvQdBDp
6+tfQPvPZJan9s+b77oE5+RZn1cI7b+MJGjUNJmGdt0+GV8+3z4fx3Lvt8/v+fybbTrFRoyANlQI
cSqwXord8VH+glzBaroHvpU/nCvu6daciAZvn2zRzKgjVBBNHdlzfRAoOpDdTRGhaj6nAllW7Qzs
asehJfkovVIWYvtq49bGq2hiybz0OIKqFMCCgDQZBPXW6EKAVL5y7ODeJwHJLJV3lsC6a0av6vBH
GZ5zZ/TsUV/3Y7WuAfeBslxjILm2sJOH74J+xdU4IIZhPAkC0lB804pjw1zEcjyUJrZAG+mtqcZO
cuZrLRtfOVVrCSW6HpqK1jH4SsC3VFA8ZhPVu951EMIohfIDHOK5zzNQ8NKDLz+1PsoOUr4bs9jl
OKPZUERbc9aeqir/gmnTt7GHp+FHGOR1VxUGaaY/3GaAMS019FQUj6BHfolkC/FG7M11ZWPiAVDU
CCUXSei2qYWk0hytEWWw+UtB3z758IZX/oAuEPxqHV+A0j/UyB5UIBYMHfdICU+5ditl3+U+OMzT
ZR398CMOT1Rp9A0tzwr7SxWHTlOPMS0Tcj4SZ945+ID3nAFDVxm4KOSloeDkkFZo3XU/BMg9m8ca
3P8MeyHtb7W9lBYew5SVkh/xLgjM5NFuijWaQF31c0pvIvUeyYtRBfmqfhUQ3DB+KIpj3do7neS2
yIyLeUbJobrAqnMsst3Q/5ztfuOYKlU9zABaLlV2Y08kgekhpcYXJF+T4hiaKt6p9Xd8DK4dg85o
3e26ETS1mq2CTLqqBMEfZZpubSoXRjesApLMEepHeSOzRQbgrB1OvglA2QkgF0i+0lAudSQfonRv
BQ829btmUKjT+I8fSiPbTpgzKkgtqipiWgA2R2qv+HUYLAKeetGYGcQXrBwx073KQK8XdzEsVECn
28iBxF3+KCVkOfXhsoYW34z3ygxNOz8OfelhS/K7N1w7mKfYIc6PTyWOC0F57LSnBB2NJHj188dq
QJm9TxF/QFNKh7WBXjFh7NusooRYBm6u/UQ2amMHsCrSbxkq6K2sb9VOpunvgApNCORAjXV/vpnH
edcX6Eeq8fcIFKyJp/U8PoeTvk3bGnY6CWjcgxn9PmoPZvI9KOmIJd1uth8SfFHQiXc1KrO8QD2C
RoRUXSgwt3M/vR3H/r4MEYvAj7TVy5fUmNFalNYWBnG9FXs66p1Tglarv1FleztPTCIfI/txUrFD
QQdVCzXXGr/rQCj9nq6fgddZj+sTOuHxgEoGQqCGv02MV/LPDTiZ9cSRiV5C6WZQdp390MKPA4Bu
jT9VOk2Gwm3C1WnyOeZWXWNXhwZwyj0mzXAqJyd8ytL22jDxGQVyHSpwv0oK68raDPCBVBQIhMWo
JUF47Q8jeJ8QLDA7RVgIXupde99m381wOgC5JIxdSLB0J/VVN2heK4/xpH9xkHWj2N5U6eAqPSAT
aDJl325s/pU2PA59vGs6quf23mLkWjSPA2Wz00nUbcdeDlwJhQlrem6h/o9ZhZrPt9C4n7SbLi/X
Mdq4GXbFwddRuknqCs5MvMPCjpu4cRGTRScXKE1FuTfm1ne1RuCVoR2afnDIMKsz2YfBxSzdAaVf
TcX3ZOhXmly6wj4YyzkaF8hYGE9TCDcKLcPKFmqyvCfjorIrXNp81SsD6RW4wsWI6s4A38VonoVt
s1B8zXGnbBAnT/j4IbREdFwutfjggNqqYXShR7eraOlhwrofgtqLaI4UKYJJBtp1TADksPWkqV/V
6AiYFcI7Bpz7Y43XZUYpWsbGbT5G3/qe+z/NrrNIPhR4nagRfWNMMB2uHhWVdrmY8fhIt8J81gCa
nhj6UaJwmqTb0gBDIY1Pjtre9MaxU4/F9IXpX+73OI6grcJRqazMLShhBj3d+BxtvyYbSx5T2l9+
oXrwogbAakK3JKZEihLtNtHsO71HQq1sODilBEMz2AYzY3n7xsoSco/wZq7Br0gV2eOdHN9FBtXk
CE2UaFTn1S7XQbbkqK6ZeH8miCyV/tYab6vWpsqq97M6bDNNuygT7P1iaW+Osat1z/VYXKQToqn6
j1kKj7pf7KTC9Mb6SnQQHdTJLGSMLYTGcnZSVtuIvnNPQdRqI+1owZ1FiCkoe/D+l+X4I+mOUm7A
jEVNzU48uIVuqm3TaF9HyNxBrp3oiYfcHyp8iFK/mAOND45UvPPsKF5DP7atLuQAxUasjIcOIboW
ui8A9jj/YtDIlxHCk6qXsrwzNag284vPiWliNJtn+TkIr4rwOq2vEH4KRjDq2CwN1ssQVJ4a7TNe
4BTczEOx75xCVJwg2EdhJY4bvAVZk8EA/jT7om2+lwZCjWH+KFeE3oafPOuYHuM0VM0SWig1MLOe
IqkhE4HFa4QPYTzcJrhDS/lDZc7rYPT3cqmskuTWuoSJOa3SbcJmDBQLN+TkMGCP6BTa3oL3ERYT
mQUdu2jKdm1h7YJG95whQ5LnS+rHyCyG1woSfsSXY8RkvpXCL1FyjCZ/16jZVeyPuyDQrgsp3vet
c7Sq4E/wy/84v/3LpDT9r53fEAx5LpgkvfV9E//Fn75vuvaHDr3etpj6Cxc3jcR2eG3a//iXrvxh
IXAq2/xrB/aJmFflRd2G//EvRf2DPwF6jmyoockg7f52fZP/QCYBpxfm3UyiVcP+1//53y/j/wpe
i5s/q+dm8c9v/XaESdzbKttSZfzoHN1kCKsDs7eW6EF+2aDlIxjaGSu1bSXZPVR7XXc8gmT0UKaZ
+qhYg4w6Wy7DYUjoV2I/7SDskWKFKWw6CWWKDmED81v7NZplexeXA3Ick/BzSBPMDrAKNuKL3g9U
7aBaBdYrqmPeTZLObtbVtkRCyjLREm1tGIaTXcxXUV7g7WTo6XgnOVF2lFqZTvFoqN1ejxUfb+B5
7LYK3VFk4nzs260U5hGIXzfNogzVkBgqasP0q4kZo3SyMq/iWvMf6O/hUWubiDinQ01CXEFkadWy
ojGe9lumupo3zFEtfKGwdZWYmwdKTls9JJ72KdMLOo91ewwz9JnG2slv+0hLb9SAP0hE6jj5xAyU
DaZ1Pxi0cMse4RMn117AvWWXqcLsqQt7RMRqW8fyzNdr42jMerRX4tuxc5iWwmnfASJVN45RKMcx
bscfo+IXD1MYF15Oa5r7XZ2BrPQdHbWiiNxQGiI3bVD0m7QRTb9k8D1AvlzzRtt5OYkHujWOLx3i
Kg6+lHZojRfMaAUQFiuOqR6nVdSWnYvEaHxrN5nQB5hDWs7kfEk+mZepkUvPXWngRlYh6X5f6YI9
DJJ5vK1BTL6qJgVMTwv2Yp7gs8R5U92WhRwgyhhTImt2qCIfXklM8eZhqq6UNkVxPw78BoZ1qNHC
dUzS7cG2jAvbiBCBIuXxvXGGaS3POLdCLjYlbAM0+RdzxsoL/ALxg6hHyo0xlpxSEjVz2BpuhgP4
Y2gYOIXY5pje975ShpsaSiGAafZ6dJn6AbPZIsok6VDPRX9doTgAvcnp7qJRYVRnG8J7a0h1z3aK
/KbSpPiijvA4I3vW8KjptCKFW9apvdfymuJvmZ6KCZ+lKXedGVGntCXEvNqRb1WLFFuRcQQcc7lf
U2V2zLrK+HqOlfm1L6v5qOI/AJUwq35YSag8N6UzPuR2Xf7SlArTqGp8ZWwtYzcUiySrHm9a3wq/
MnZrviWNEuFpEMIgnlq9Me5myZydS2ZDtJdzhKx3hhroA2hzExEKdZ77gemEVcW73hlye6NPBc10
SY9HmvnQHbneVApQo9AzJr0xtokIUWUYtMAnD9lIXdZO3+J8NsMNKqKpwnUdASeEfp/eTY4jCzez
DqUlucnndiezKYNtBneM3FztUWRUO8tpf6Rarl2l1Ti8FqMzBVdaN1e3b8LvX0HubVB7P76ziHGy
aTMKVPH5cjTcsN43DlXk0VSzYxY6pF+lSuWQm97nK6jv+yx/LaFAtLUUC6zHsn9mKHYUoRegkkmv
wv20Fchr+cgkZYPy0w1YU1cgu8DRNivcTtbp+gHq+L56irxznZGFqs1fPwVmFOrSbGBuhfdPO/q6
KWeYgaz0rYFY/xW19Xd/3z/rw8q/FEo68YEpTYaOoHsOYaIJRMXfLdqPa4umzZs+ELJcaauizbRC
ysXEvuG22SEfxbDnIqIz7RrX0kt9GX3lhgg39lawfQBwb7v8mmbN4L6MtQc/fKWDHMcU4u7zb7S8
2H7vAjDUNJA1VeWCe//bclCKslSZKh6FqCMM9xoVYdSqq89XEY3SD2/A0kHYWaJFvYRDak0VdWY9
iLdPuer1O23b7OvtuTb06Yf5e5nFRDrvy1hLNR4mEBLPqe9P5IxDf9tOunbmvWknjw/oIaGQRELw
+6O/+aijxpHXOgNhDYDpzVXqBhthdzPuUrY3GoQPxtX82LHZkzWCXCD//RXybowb0m3pYs5yHR9j
ww085/4sPv/k237z00iL3u43euNpYoNeWdlHjHBQqwkulF3+mMY75TbZ0w0B1NU9cg14bPb74PHz
b/2+BfnnbsdoF5aTY2mGpi8+gpUWUEwFmNqxt11HeVk+l3SEUGC0lN6jG/r5cr936HJvvV1vsYP9
wQmzmKk/Xt/l3lw3R2Hg/CpdhcnauVN2lBzun8jK9ggz9oae2HM2uz/PoLl+87c++xkiFr7ZD35A
xxBFd7w2NvI6uAifJiTMdv2NdpExTVwlR2lNaxKOULort4g/ufJFc811hdDxzryQzpJCFyOZj99h
EfEMrh3bjnkv1rWA0U7FWqDqwivTKx/SW2v/+WdYUHr+33KYv2qOSjhZXieGxF6QTdERRsJB3qTC
9Kk4Yi8CjM9Yo5a5c36eWVI8weKVW5osW7Khg18E3fr+lXeZ7cRWVYlXTrW7Kg7VtO1eQVzvQOrr
jNx0r97S0PCRHticWfvE1fZ2bX0x8Gog/dRawdrI3W3rfe32brBjt60HkixPO+jefJx24fHMsici
HIN1WfBSTMORl/jaoSgaY+j4qJE/UzajO9hKNKxycGRjScLWphDRQvL4drqu4snT9bsqyPe+eQ+6
xUzGb2d+j0gSlp/g7e9ZHPa67MvaDvg9+rHbdMiurgVVtafLs4F89N8Zrp4ILyD2EMEzRKWI88f7
j55l8UhGxj5DFUG/ReXJZdpwlJ/qR01eV9+Mreph03ZMnk1IyM+fP+6pj05EQ+/BtAFWGouPrtuS
FpkST+s04aWdOz+ruf0S2fhOtPWZeHJqb79davGY8uxjfFuQOs2BY+wMO/DXnV4i7zVl2QajQBlR
Wbba5893elGwzDwbxiXLJMnW59pILS6OHAxIJNNLy+R9aByiUsZJwLz/fLVTEcoydEVVyT7xU//A
seqlmRSX1zkcZs/yqq2z5uKEJI8419l4eOJShEUJmwttFOYW2uKakGM1LCxcbleyiqKoIWc/y0la
z0rxtZ07nMeHOyfvmD1pZyLFb4rE8ojQAec+Jk7ZH4x/hmmMQjXhYnDLb+q2dxkL3Ws7aZ0+hi4y
29dI07rY0HxFVtxDhO3MOz4RMMBd0LRwdFk21WXjoo8jGdmASV91B76pecAn9AaV2nSlbTfFvj6E
h4uzrPETQeHdmot8tx1rPU4lKotmI12PbrediYsdiAukWiB3nrt6TjwibR6InY4GJYAuzfuIEBoY
sQ2Kqa+SBj8YPB78BEksVT7zIU9tVwc4AI15VkIHYHH6K3s0w75hnYY2e4rxi4kVRl4pqwx0Ef1g
s/3uROqFFCGYzrmRQOWc+Zgn4g+llKmgswAZ4AOHvE+riS3GL8iH/rqHKtbTrZ4704uR38lqQJFd
ddBmBFdkH0y0RHsf0hud2RSXcKe2NlJjb8/8plNv36IzoCkydAxm8u/fvuJ0aRpJlMVCdajdZ5t9
gkUreJNxk28il6EkbgDrzxc9EaccDJzBYlEww4FalK7DKM99KdbUQ/z/KtzaPFxLfRQ0hbD352ud
fD7AHwoqogI3vwjEeVbkJnsZXW8mAoUmo61tXeeW6n2+zKlHYgcbtqrKhqUvL/a4SfTMDJEPr60B
MBbhFx09BAVwa8DwOT3nTiXu5fdBSVENQ+ceRZGAjbT4ap2mq2o0AfNOnV0In1DRYvfzB/r43liB
bqkC11qQaBfvrbStNsnTka49Y2JtgCTvoAbcnGNVnXyQN8uo77efPppjIKEauwrt4aCDjc6jl88f
5OQKBBaby4HcS1+sACgQQaJsUOAAMY7F94AB07/zrkibZUMhmYXP9P4h1FaZjFbvsIdCPZg+55VV
zF80fJs+f5KFXJfI0QEyySKEydi00Z5+v06exJ0/mazTbEZXcXHtAKLFAHsV3TobYwtd1Y1hoPlr
uITbc4zFBSzuw+rL+Cl3AQphFqsbq2Fjec0riv5wPYFIff+HrPGPay12n5pB2Aj932v1brTTLgBo
9F9w2otXL4hbeZlX9DfnVj215UGLa+AcLbJEbXGo0kZz0qZGEdjHJ2UIfK/sx7UUB2d2y4mMgs/o
KBbZBGHpQ5qWSbHUFcigrabb/pu5FQR10TheoRTLRasZ2/yx3Ei302Xzs16Hw77ZZWey05PfkptW
JuiDpVUNcWjeVLv02326nUzuhBiOfAw2EgoA9qq5qbfn0omPCT93u2hUIrzjoGy3PByDLhWRxVsN
kgPi3E+VgmRloW/9INrjgIqd+/xw5pyI+2MRHd8tucgoRjxURt1JUOp3LRhhSNEgVcJmlT2MRm+D
s93JExuH9UhNFU3TGFgt7jOzmcoi8XnE0kn2vHAaBiaMKPkML36hE/X7VGi2w/SKli/9mWXC3Q91
nvkjUb9CWwhXvA2oogln92sTcMpGHP/IU4tDdqEpq/HGujdu7L+UHv9n/PkvixjzX48/Nww/6tcf
b6ef4j/4z+knWaXM5c8wk8pLJBl/Tj818w8CCdhpCk78ARG7+nv6af8hE8RhUWoOE1Bygb+nn+of
0LXhGXOxW45sqNY/mX5+zDrpccITBGVM0vsh7w3qrEoTIVlaNNl1pGeX2dhdAGv8GWIB8Oad3Px5
xD6fSaiy6KXySFSG+jItMXJgTBLDUwZg1gSeQKF3lFbOuV7Vx/MmlqHCdZgQf9QPQzAwt3vi6+/o
BVx5qFbFOnpA4fQSeyoP0YiD1O/PzQE+JhLvV11cD7aWx8okkeLFPe5bE0p4btOqZ3w0Tz2a/bsz
BFmficui9oqtjkRIo0RQ6j1+P6u02GjlmTVOPcjfayCJ9j74TzqGMzXEl1VcBeum2ynNmZTrxLSG
ZIjxFOxgKgtsCN6vMMNZQbSep9BvjZfma3UFrfMAEpUZqH+PnfiLlK7MRx2LMte5/3wLnniBimLo
hpAiIxwvr5u5lHO5AkPLsPdSDg+G+STQiP9/ayzul8QyG8xBWSNML1XcL+inIpff/Rvb/N2jLDZc
DxTMCaifVuElWib7FKdh/9K5MjbZpZCTybc+vuVnHu1EcqK+W3SxAf1URlo+ZNFp27qap2+qY8U/
FOtsW7l4Crn9V/t6pDtYr4VPrfTTrM8EkROFOh1o9AEhzaN3oCx3T98Y80BxApwPWZGANuAho7WE
ttsmv5XOHusFuUXcqizHXiEK24qFc+37zRo7/RCVJAy/89oc1viP/qaGGs0ceYPxwlbZBOZeA7Lk
/fOE8/3Ki3c9T0Vv4uiIbNYE7g/fRWfHDPnMF/0Y/lmEcoHBnSo8lsWBeZPq2XMHWVkswplft1G+
1yBb2mDZ/yEs/68X+WalxbFIwxl7wpIAmTgA7urczUyEg7UqouGJuefnZ/ADpEd8Nk1WyblIZFGM
XBRDPgKjThuJjXpAHmh2NRchiK10p7v2NXxr/RLS/9E4dyZPxM63qy4Vk5vCcbqhYFUUKxkYQjUM
dvOzs3FYkWGvUNfW7aczjyoe5X0+y6NqoHJAUsm0IBf5ZTkrEsAP7jv7AbgtaLn4Sdn5buMqv6Dm
1TsTUbQnYD4uFiBguguGGGfO5MnHfvMLxJ+/2UQ40xV9LDpXgxlpK7kscJkNqjOf9NRORTiGRAU9
UlLcxf5BBTUsZvFFA6yLlRrqamluyxSqoPPr8zd68nGYA3BN8FbRdHz/OH0aWF3ssFKn3ioZSMR4
+nde2JsVFkGlku1YVVM+mYzafVYiIZUU288f4vQJeLPGInzAOhoRa2ENUZDPLn2m8gBjQdj9gJD+
le7aoyPdnZOlPP2VREKJeiKtzMVmBPvjK1nGqmZebXQHR8vLOP3ut+fWOZlEINT6nwst9lyRNkbR
zHwkUaPifdLNW82/z1KcjTdNyP6HxYKcvWkdWjvcRWdxHydGohy7Nz9gETmLrISsLXKx1h3d+fLY
rIVx03Qteh7167nL4Oxyi00pBx1u8fTH6cQ2X+WN5nLh77U7ITGqHGNmYudWPJUqvX2+xR6d9KQK
C5GtDzMOXkQWpA3CKj9zqk+eNUMGskNxBLRwkQtmTRwo3cxjVcDe41pdF7Z35iCcjI8GAyghN0Wp
Jf78TXSClyL/X9LOY0dyXUnDTyRA3mxTKaWpLO+6ayO0lfdeTz+f+g5uZ6kSpTlnFr1qoJikyGAw
4je50TBE86P/Hfw0f0Htta3nwNv6x8IxuMGba+UZcdK98VVaCc7zIn2IzX/HXiqutTFUjAJIy0ZT
RxTWlc4SMSRSx2OkhuCEhHFwRkEHj/n5nC9+u7NhF6uqqTnWazo5kl5/L/GFxV0ZL/rPx5Aurqup
UnBAVIv+02KQ1vBxtRr/HADEG9GEhyBWbTU6feEOJxkNS/LN9IDmiZ1uMTxBC2Qlil7MzbBdA40C
LsFCsvX9l61oo3pF/+dMQEylOd18tzLkTWuOvoiwMHAcbkX458rK+q6OvDgcgTxZplYwMqSFCf7v
LtyHDlYIws73wIEgcrAd9326Ub6Gr58v+8UddTbnRVgPc78WsoRPK5B6x2jqQzTrIVAp2GSPhrGy
xAvK4X+ytvMlXhwebwIWHdZMVDxK1ANfOqyrT3K9Ma7qwZ6RXsYx3Qb3QI4O3q1IjWn8/qwdZUgu
R8VuceddbfUuiJcfftKSjdwXyf+GDHWnuENsR7fdHgDdxtolDsTL4nkNeHYxRv1d8j/l0rMA0rSB
ga4SL+Ky7W/IYY9VtIL8WBtBfr+R0YXUPWXeyIWK/7v/NHVrcisXn01nH3JZhcxSjcInvnh0B5AB
kx1pH9OPN38owMWEbbKyb+Zd+CHunS3ZPOGzJfPCwiyCkdGE7lHWxH0lYd4VWNYm1UDSxZUzJOPu
84OxtoaL+7gOenUi6WeCg4hqxikr9P3nI1y8g9UZmkKeTZd4uYapXGBgEtGZNIVMujZlwXKSSRUd
ECURdtiKGd9qcN62phFkB9PMaZn2NTakeT4Ih7aN6n1YVZmTGWa3UrK/FPARjxPnKp6qfgDASoOR
SXnOZZ31heBULW7FoKVH6D565Hy+Cpc+Lb1gRrEMcDLLMrOPnwt2mCyCUmmHyCwaN4n7bVLpqCfF
3Dhd/QXBrofPB72UVp4Puoj0ytQIOJdSpVRL01VxgkzRUKUXjkbXj//fSIvI3okNV03KM3Uq/PqH
NQqm6xV+eES5pzg1WVyt3dVrU1sGdL+Jmop66aZSfvsF2PrJtCFewZsstp9P7fIm+fvlFrFcTYNJ
w7yeOFZemQK3Nf45KCZ+PsilY6gC+eHJLdPVWSZ0Zmq2cZGhVRT2CdaHYQTLLUDAZmWYi/m/OheS
ZRNfDGDf7yNM6JW9kOgSD/z77BDu2/s5+46xegoeRjc8iC6Y851n12vWHxcX8e+4y4zOiv2uleeC
CVY9u1mOO4OlEtkNoBveGwir2f134066+zer+t/ZLqV0RQiEOAzMq9q8RfmPMAhW9saltELFd4Mi
kAqUe4kUR8HFky2vh+VTtk+dYLSQKk1XUmoTXm862R5ckM+ndHHfn424ONJVolit2TIlCWvnGLvj
MrQNbHlxbV+Z28WMgcf83OIn/Qfg836vFD1mqjnNf4pB3i7dzxLjhTMDlgBg2P6qAL588Qz8HW9p
zaCBJCyaeW/WjuKy9WNSQ/1ncBvSStWufMeinTpuuxtckMCITz/bff09f1x7wF0ABMiYCf932ksQ
+5hm+I978wuOalR71HcAxL6Oz2h83egIDpCieZvqOP1qfq1lTBeLD+dDLxKarp4k8g0+7jz0NLnt
/XCFx7KTPUjU9l3Trex41bHs4tGEgkDvB9gQ3YX3n5lv38SmztGsPNZewFrhB9aZw8kMzHIlDMw7
ZpnfqCaXH/QAVI+WuKHGlL2oDwa6ZiY1Bgw1AsG/hcX1bSzNW2u0ICpF4W0nByv3/MUUZHYYmeWa
8YNbhr14oM+oYzkK/Tt3gjZyZ58qzWruDV88Fp5X26Pm3RmddyNTle8lc9dHmdPV/hv2nv1Klnfh
CMOdBGQ0UztR0pk/yFmWJzRN06UjqyDj7CD6rm7lx8pqnThdU3C+AEkAOnU21CJaGHIutOLAhirA
Yg9binJH6WacwcDA7f9xYHo31CIDiEwLkZ254q926UZrtcfBjA6hWu3GoVxJay5l5fTCoGfRzQAr
u8Q7Z+C7TS3nSo5fJECyCEZsCkf9MoNk/w8Wghe+l2bN/ChaJ3MLeREHVa1SoXO3fK9ddSq/FU/V
LZvEPMyKtOCB65+5GzjJKqDvwrk8H3Z5ZY6iGnThfLdEbZg5xQDGGVfQuYAbpM7n325tqEUIqOS4
n9HIlG4h9nuo7kbfrHgNdnvhrnw3n0VwEzQv8sKGZRzqeyvA6xX3nFmpNNGi1xTxp8+n9KewvYg1
3BVopgLFv6AsHsZVaNWgjzeJP/2WywDFFnQuYqm9yyaf53hLCUbvq6/AzxLHyoIreir34ah6u0aV
vqoJ3ngYcGI1IOYhp9S7CYO8xc8Q325Z7/1tPjPl07q9hjXvZAGkUhRuIF14ZbVSMrrwdcgsKMPJ
qBhJ3P3v40UrValf9iKHGGhaKe5b+SXI1zpaF74OyzX7fvJIA1ux3AJSpw1x3VHuQ0O01n0bicut
Jeg7RfR36GmsfJ4Ld/274RabIdHRaLVaNoM4jEcocm+NpoYrcfbSukmQ62YUiQ6CdNGSl8auqUSN
KQUWrszPvngzhS+f77KLQ3CRQXsB/fzhAakNUapUSNNsDHEINmke/+plU4CVsKYWeAGmhAoJSud/
HggAlhaTCbK2mIycycg7/8G7Fo8KNjMo+iDpaAcVfHYYNrOaXuqfBrSUHtv9GoXuzxvkw4mam2Uz
vAbc/LwYZ/cWWqBG7udECfnNuzbvkXGy03vzq3dqrvLnmVBG0+D3zHARr8JbAa/ulVv84hY9G39x
DjQzErMq5xw0SKmAr94Ypr7VkPaDzV7rzcoOvTwafricBzhF+uJAWKliTcBcedF6wynU1F86akK0
tbcIhV/XcrOSGkmXxpMBL9Glx4AX2P771aXUbprCxAsahTDkvDbjNfAAu4GxZY2b8qTYDQQQz+5t
fc1a58L9xvGY2QlzhxCY5vuRrVYLENHlLM5E1PG6fTZ5pKFgtJ3TbaLg9/ixboDMb9Lvn5+eC+mg
Th+dnFPTqEMv00HIAONIi5aksygQ7fUyxzKsrRqGt3FgfSsr9ApGX/7uYW6/+XzkS4kRQ2vGnIlS
lVkqRMq1PHR8CjII2nzescXGozvOPlsotD58PtalUHc21LLwqvtDXyEcxrYtNMNRkSQ8hFLcru2f
CwWm8xkty61yLTLM8L/7B8VVaZvfhyjT7vSNZCt2dKW7M88RL59rkojPp3hxB1FHI1CDUNOWFT5V
jDy5FNlBtanhGyxSV24RiE9VYztq4+3ng116oOHaTJkUcsUF145oSkYMGBmtcVsneYKe/tpNV/l9
t1c3nSMh1DXR3PMQiHDFq2D3+eiXIj47FnEAVWTvLuHiHuVNtBJIc6dEOxTtcFUk/ZtopivDXHoK
UlXgtcI/6kLLjnBpmMUQpoQf4Qo9dixRItd7in+pwIXiu9xFuuNZOfyLqZ0NOW/ks/hehIIvIdRA
S0COBBdDM8nO5Kq+rSxvzc7r4iqeDbW4SgTkJdB+4LnZe8nBt5Q7RRiPtaVJKxvzUg3j3TIu7owS
umA4ZCzjzEBG0ByN5PTNw0Zn19DrEoNTdNTXeCQXwxppGp4vFqyVZS2Pg5hriF3MzR/sZo/VvndV
t7terRbIfI/lfUwXAM+KGWkF8fP99zJlHuzwgUioXW8n+vaMrJolIIlizS/rkL/+i+1xloYutkec
FpYvSCV10EFGemw8Tph4jXrh/v+GWWyNts6lSk5rGMqRJrt1IpTPjd5l2ywT8rWYOd/hH1fwb2a9
uHMn5GWqUGZKyaE5eLmdA4lrt2h4Y5DwvAZzunQP8GA1FahM5keiyTh26PbrDGYI31Sf4laXrCzd
pTCMYAW7gU2Hm9FiOr3hk8lAldkIbXUXyMxiLLt9ICLRpJnlWhi+tP3OR1tU4BNTGTryRDoas2HN
7E074HDc0FCEvRJv1qArl0LG+XCL3d4mw8DTZK4gWwmduFa9LxPhgEv8ao18ZRn/pOJncVDz5dQa
o4oqlYNpvd0dpKf4WP5SbrRrz9ilh7lJ3aCCOKxtx4s7BDkvVLsszfhARVDEXMp0jRf/TBucTrG/
0U7KHmluu8eYSg2dwFnj7K8NOa/F2VxpfYZGrTNk1nr9ppLCR8tYCxyXyjVAwv7Oa7Ev064ZgmBk
kM6Nb1ScOAtndCUbkT/KNWuUqrUZLbZlkHF1eyPHrFd4tepF/bPop3LlqryYg5xPabEb67Jukqn8
M6VofJXRN/M0dMZhEm9Du/9SmHYt3qGv2BU3c1Vq3d/88qLO73UNOiHUlcUvGKXQGNAPpTx0UPOr
uTM9C5pTtQx/oqm7amJ2eTxAoUD7Zj/zpVxNnQaomYmksZq//eOWdt1Qm05P+SGH4LRWhb/4FWmV
0gsDlWwsX19kX0ZUZIzmYSCEpi+IZQS51kLY/LJZxn+o7/8dZQ5xZ7uf5MADt80oRb7xH2ativCZ
QvsGcyukaeR1U9pLFw7dX0hbCJKZqPG9HzBQcimKVCJ0G2CkJBejijpt4yHKWGNprloIB3ceojBx
Wl0XvNZmIzeEdwNrWqnWXvycFgp+5LIqWlTLIrSShuTqBtG72s6W6hnySt6ps2c0iHD3b66+88EW
USbzDLRB50xFqL6m1oOcZyulngvbBcIdLuLwVzSk6RdPWAGtWs3r+JC5JOxiZXKDNdfHC9cP2wQM
A9xCmhfLvD9RA5TLhZAOhThtjUjCtQU4XOf84+Rnbo8A+kWOgY7EouiQ12VuDZpHulo9l4gES3AR
jP7LPx2EWpWi8+amE/yxadmEXaLIHU+Ysq2dQn4emwJt1cz9fJQ5qL8/W4wyo1k5v0SNZVsJp49R
78tKw2pKcALh3q+QYjEOJPrb1stW8vyPX+f9YIuDLHiN5Y1KrW3M4qcxnnz1QTTW0vqPaQFjGIis
wDI1TEWcf8NZsCitutF8i2UTcI2xUaCb7szSD298AUJgbq01OS5NCW4bXTl6c4i6LOK7ajRlpk+B
RoEPtiUQdE2+12Rx5St9PDgKklSgUths8EKWKHjAU6le1Q2TSlEnkuqN2a0lbhc2wkxZ4pkC/xc1
hMW3qQfaOLWnUTY0JrJeVTuMqbBPTON1UHE8ilEz/3zn0Zr5sPcQ0DNnBxAo+5zVxTEaUtwM6ipW
NsksdFgbSv2lnsUPcVwS3UTUk83oR+U2mPURJz1nq/hBgUGAp/bFszmrKSadVH5rG0V/nGB63GV6
GXyPZv1FREnb7ThrMqZZ0F9hADRdG77S3ZlaEj16cp1dB2okP6CfiLSjNxiN8ZQjJr/RwllnRfVE
Zxh7iKzxQBJLV2JQyyelVvFwigrd3PeSUO08LSmue0TZ+xYBzm4SEf+Ls9xBARNLo6Yt3TweHR2p
NRQfMVLJx/Z3HOZ4yOio0shgATaZnDBcqJk7M41BWVkVmflgPVTlEB6Q1B9uKimRT8ow3cRSOh27
1hoYSftR+Yr0YIrZ6KRRqO5CMx9xGkyNozWMla1EVbCtDSvdTBomfCNw2a0wKtaGWhvZXB4iataL
yOb3Wog9n1q7YZO9yEGtnDRNtJoNXkih3U6A91GSDhyrDJ90gIFxXgeIo2EhmIUavTxz6h18kJF3
VRo0q7IedWhaBPupyWAiktXdjHS0sTEtv6tG0T+J+FebGznAQ4N+yWsBYAykVY8PnolM4DhIGqlY
o9tFiSmU0Ya/4dK9Kko4+zw6fdMzOIoWm7IuOleaQn+DY5bqiFOGLwXYDjed5MnNTTW8ntIsOoh9
oO+TWHlrs/Y2GswJS+x0V1XVd63Wt1HSjvvYH5THZJjSI47bw42FBOlj2AJSTNRoZ3i8nnC6EoPd
mJk7LheE7zI2yZjHm9xo8SETZN6jmZzaulgc6rCQtl6rPWkaou2KhNBqAeW7LQxpW6TtqyJXb70c
3mht83UaMu+rJmSi3VuZdSpaEdeDSvpR+5rnsrDpvmriH0bZIZSPU46NIOWjr43RdVJG0laJSvGg
V5P+GNWTQtlJzbwIj6xA3lb+oPNR+nGXIrm7azzP2DYj4lqDkZvbODJqW+gUSGymJD8EhVpeB2KB
18ro9zaN/tytZe6ydpATZPd0XOM9Pcq31lAqe63p0IwP2+JVUothI0Gu3cqpNtqNoNTQ+MPvSZ9c
l2OhP+a12NpeE3S3QWw8UVrW8axsvrLmwVYPfM0VvTw/FEMOzLaL3cSLHb2cMpdSVnUM5dF3+AP5
cRQ6YZN3hrBDDyZv7XFMEa0JITl5ujrx0fVrpVa+ZkO3UxMh29BK704IEO9COb7xQgv/EMVXfkdS
iXSCOKSHTu0x8IJY5QhhLv6edOzT0fk0b0spSykrFEh510GGqG1ZmCWKGeZY2LqumLu0EcKvopRa
t0Qr4brMktgNgtZygYNmVzOMwFF7rFJqM9HcqqiLKy+s5IMnVejoJY1451mRh3JTW4K0IyJuJh4M
p2lq5V3p5dNTUYSqI4kZVonoz+4Nawrfxib0ajdVtOLX2EDU4X3WsSunauKIdwNis1JTy3aTzDaD
WSIA1LSiUjH3sS4LjdOYXWxsaz0WHlnzLMH5A+sawpsY8EV9kCNOHbddbGeF2T1JWd5kez3ROn07
5mbQ2t1QRacwU/RXATj6vgrE9D5OchyBet3/2QijtTWr2tjhZNLtBvR00k0u6J1T1wNSZk1a3CaD
0DohEvauFkriQWq1AZcDNAkKRbwNchnt4C6wdmou1y9xaULp6j21dZVA8tySj/GohVn/M/cwBIri
UCemSYFx6AzL/553GPKJftW9WL3QVdS4oupZLtJp4yVNfKjUJnqQeQrtR8n6VZahbuB01vSHuGji
TePVArYllrIF/0xQzsbvvcCW3FhVET6ib9vf1tbAFIfKbqS0u8vKOnInofBPsTTi85kUeGZaqYhS
vDDc4tTX2EM+ISSXBtqtBl8aC5PUcoJSI/LgcXLMykC3NUEy78OJWNJPtfgwFmlz75WTcajLST8Q
xkb0juJ635WJDOJG8cEW86fGMVCwn6FZfl/ImbalQ5Schiao7DznghI7oyHuTjm+tQUP9i6KDnKD
BW2rGsJxlNh9G1+NvHLrKVWluXLWBPT0tegmQ2sTeT2NMwazz6bTO9p1Pmn3Yhv6jth3/oEb0NhO
mhwcFItIEgdorrRUoDeSGaMejfI8tnVdfzIizFm8rNRv+Hb+jRVi+6ak3OvymP4Qikpx60yrE3tU
M+EXCg/FXkw78aRMtDksJTIB55k5QtA+oiOtWL14KMWh+dhRI0Nojc9T9e1zlCtKtvW0aHSyLmm+
N8M4/EAb+bseBsJvtLYHMuU2uO78IUwceTDjG2SxcSmJffWqMhocpzqz3vtRnlz7ZgCJuOXJGqpm
cvA8JdkbpbY1Ve9etOLrsrjiKRG4cTSiOSMmyRdlyHGhjUrLzXMcgkOkpx8NS2bXC0En/IijqDrJ
CE0fzdqPHGMcxeskSNXc7nCO2nUdDpWChbFglotfA6Gd9sJoxAehRem0FiThIZI6/IdkP5TYr5X5
I0iS4sFQM+1mLL3sd+uL1gGhuxKvmTqwG91/jdD1cgWpIFXiWAbIpYZSYmzCttOwKAijCtvaoOn5
vY1yJ/dSuheiRJ6OSdNTgqaT0E52neCLNAZ+PW0kMU4fyiTFdtEwIvOl64Yk3fnKlO2mkjINwQq8
GYLsrYwfjqQFIkYvmrpFSzvYmgoBShZwzWRhhq0ydtauMTFZIBLh/lVX+i5Rp3Crl2HhSINezRoz
wPRzOcMRYqyoGQqdGFobpY6gPcvWSNqWhftGHQN1Vyp+L7pKEQWvg56L2VZrDe2L5ZfKoR/UQNyZ
7VA3NynyCCmnQqtuBbORv6i9MqAE35rSs5V46UspN/WOHNO4IqNI6EyxUW7KBvBYpNbmIRWw15kG
6PpJSnOuCkJ85gWOnZJ2+akM5OAxMtNymw8Bal2aOMUEsTSyM0UMvo2ZXABWaapetVVfo03bQ1Lc
VonlIY+iKv5NTC1U2tdhaEpXZm+MV35lCNKT3JG32FyR5U+yPRMddKEgMulxaGUIZWZZDJ6kyaTD
NPZTYOfUIyhk6WM6bGO/BWMiR1pimxIGIxwimqnklYKc5PtOQD18Y1iScBCaMP2iT7VRbmTTELAS
SfDJLMMRm96xxEA8i/PIfOs9xXIjI0y1k0p5moYIu8bVGp+/KQR197XB0+kQs6o3gVLCxS1r8VUI
yuq3PwjJdawVXM2yUQKzyJpCfizAqFBKr/TirgrU5CU3ayE8Cjl4fqeQ+hHd6iJByNpQpKEG2qi2
Tylyy791qa++TFFPFOz97MrDKvA6DWr/jo2jew/svFTak4lk8/WkvFp1nG+7JjJeOhK3NwygxS9R
LcWPPqYMs6X3kJAni+VJE2AVafUoYVCbNle+lo5OOY3gBcpqir/qg5nfc23j00n/sLScTh0CjVek
ERBCrb65FZDpTm1IAjTae9WPWvCJyfASmGZ5Q1YFtSVLQmMfSUPuu4MWd8aG+fkRPiGN8j1CLR0z
JqtJr8dojJ8lMSo9dL+QKXHUmvtvI/PiOY3yGN9aYioqOytOp+tSR6HlaPSD9jCUGL9uVL/BT1cL
guKnkof+nVBliklym8n7IaCrged2O3VViwVW0cqHTi6a/lXkyOgnjq/4ZEpVfQ/RiPsWizI6EGEb
TdV1VkgBtVFJld6qNm66YwvQVfkmGrHE/Ya7StaVvN0DQ7iN0jz8iTfrd9A7pS3WlugIOiehbSzj
VtEzHjmBJAE/rpsM/U/kpaotvcpYw5pMk7dG00lPhhWlrt8NpriTuTavW1ogsDFbVQEskuSlT2Mk
7m9SEacmrA5IadCGrctjmSZC5ZR+EUFcyNSXRCuy2zAfuCNTyjInbNnGmwoM2LQFTDbuYr+vj5ZU
tnu91U3IZLC7lKqJAIoIZY4hedjfqcpoHr3AE/DtG82HHF/mI/7X0xGD9Np3k9CsXEEV6oMKzeCX
p+lpsKmVONonFAodnCfGUzwOVZi/+p4fbIvJw/E0E3guia1v3hh+VZ1ag7hVhUFFTAivdX1A/U8M
T2U4YQqeYcdkJa2x5Q5FbgFpOtsqy+HIswnzn1AQMoxokrx+E4WQukmr1Vc4HylYiLUpeZGaZoeo
SftvQhSVbqam6XcTXBwiNEoS3YBYMq587MoPCScFi99MNg8kioLGPh8yXB9lnAa0nsQ+NsftmBo9
LxJBOIxBkF1NkAJ+1lHZH7UuAOjcx/mrykdxp0Qejl0XVE40TPhGqnnkdoMEV3KU8vp3qRXGKS31
ZI+PVU9SZ2T4MVum8CZYefDcmVFRbZQiNl/j2YZ3dkU4ek2i7X1F6zSkA1W/sCe8Y28yoyjerHEk
B/MFWbsp4WG8NZMnbAVF6LEPG7Ro39aSjwuTohwKJY2/9QMOBplSqviHJ/4NZ3VEKU7Xi++RImW7
sW3wyYLMEb9kE76U2yb2cTJXShywpEYeHoxAM5AkK9O62XSAPLMNW0riXZCMolOogrUJjDQ89S1m
Cn0XtBuxQenBq41i11hd5QhK3jt6H7OvM6vBVUrTo0PhpYOrI0C2L2tZvFVqQX5S8e1yGyWf38Te
EG20KBavp0gcd2Gft6/dGOiH0ZSC2zGUvC0Vu+4bD6hsW06K7GZj1m+BC4lf1CZo7v0R7TYaHjFp
SxpugaMFtW0U+D3Zqsf5yRvrVe+N7qnBlWwr88tASKiFXQZp+ci7Q77Jep1ChJfWcbjtY115xI7R
xFIlNUg0c8rCYlyWN0bsj48l79EdqJ/uVUj6fh9ptdzaZV7rd4lYoneTSnlxzCgI5D8kJQg83rdk
+DdqbhSHoCGzO9ZDnHu3stQGLf4tgiVYp3YoTBGfI1OOnDRGFFMDepqWQmHLehDJToE9hf4QIuSD
QYmut6M74Wqvuk0e98muRq52pBwvtOVOnr0LNmPUBqGxsaxek3dC7AXyAYXXvD0Ek5EUbt3piXUn
WEn/jU5UU9/CIcGJ2xS9SYiZdaCapIuKvgfkUaVXqgI89nrsi/SfWdL/IX4amP3IEkQOamHqovtm
1kFrphl1y77zflECxI2P7GGln/CxWim/G2TRdWuE2iulkEE0Hd+b5s1rVZcLeWWUS3W986ksaqJD
MvHJhQLfraR8ahNzT4tohVN6qbN3PpMlarTQOquSZxw7TuRbw6WOZL3i8A3ssbwOd9T+aMds2qfq
fjSO/wew+eWFRMgc5ydD+cDsH9jaPPxo680CDXpLHmZ7/jHe1VvZbShW2h3yKGgW3fyLvinz/jvw
okybElnSKGbeY13jPap4ya7PDH9ledemt2jUBF5fdcXMACnaamN65gFvDeoIkvN5CfjiRkHGbPa5
Ej9qZXmGPvGyZxiqCE5fEmGrNTTqJU4J4tl4asqAf1EDWpyrNMH0PMr4Uj0OLrPNRTH86mhtC7vc
TetXvOOv10rpl1Bh77pQ8/Ke9SAUghNWSDxoGrp22Vf5WYMXJdj5yT9Itm8rsTPu1yTaPvY9kHg9
63zN/3825ujloZLprOVQ3hsdUvrij1p+qNtupYf3p0n3vmP0fqDFgoqxHyrNDKYWj7PwSgSwj9wY
HGp+SPZ66RTPa13mtaktolY3+D1G0vNyZtWDHhTkRMpOyjB41cy1XvPHLTk3wf62QRY7fyx7jrVA
D7SBilORXcMmD48+Ho1/5LA6xV13Xb8A2WZQ8MSz0AQKgssub5P4oqGO9Jt7e3KlWcyJrBRZv/vy
DbGjg+W0gMZTKJ9gxnWK85jQ3lB3+aeHkR9BE4vDgujEB6Ul1rQzulSCskiz5GYqPP0h8ilNfD7K
x7Ohi3j2MAREbiBW6qLpg/VUn9czmrh2QJnA0z3NFh940PwyT7OOLzkU1NaVQPMhni0GXUTNUdbp
JHX6TABApyR0suYuE98+n9naGIud01c8Mmu4exujtbaBiFUQSKs2/MdKUfNU/oChoRdo5p+L8eyc
p6GpYdnG+sXJo48rpz5JWyv5MeFs/C/mczbQ4hbHJzfW2poLNQtyvESjL40Bdmwt7fkotDLPR58x
wvTsiSyLZSstARZFzYHTWhnie7Ob5N9jBGchuk+o1fjhfYb/mUSxv+PVTsrtNCgT+CqGrl7lTBF6
l3G6EfXMjcxkJRrMU3wX6v78NtBxYMwN6wOlzPSwJmxxSueW9/f1LsYKSXXl/dp98SG+MQyqy7Ma
l4RByhIWUSVq6+czc2iaInfuIVOKsZsZ6EVF759/1POh5vB3tnvUQcqSxje5JWhzhrlsR2Zta1Oy
/XyYi1/1fJzFDYis4Cx2xsoFh+Iw6htydUe4QZZDccuj75jQUEYeGXZ/m1gOT+k1tsSHbjZLSqWL
5UTTmk28uKT6Vst7BfNIxCw8W4we0+nboL9FcuxiNOuuTHbeoottAsFxvhWt/whov1/UKJO7ugUG
v5l+tN/q+/+4FWn3EjJkOGNs1wDgH66ometioGiIYxFVD2kxtyFo9aSFRLuBoNq/JWMivxjB+OPz
SV0aRIPIJsLlUFRzmV/LYimbqs8HbIusP5Kj+Vdi2f5jhwJ0bDn9FMlnlfoPHNsqCYokblm5Ptpr
44uvvOjRyhn+OJH5SHHVwB8B0aUsVisStTAPaXFvQmOkMp3tkHxa2QBz/vH++6MqoMFOQe1YRchj
QfoyqyYNpXzOTwqaa7pwRExDSaZtQfBEMu7YR/Hu86/z8a7h42NQwAZXYeUsuUADjfl8nFF+2FFv
TB8ThFG2Y/MfPzbA750PM6/tWbSQOrPkBzCxakYqt8EXSjsrM5mXf7l250MsAoWU97WY6MxkCDVb
bb+pApqB1A5KqoZy7ny+bB+VrRYTmiPx2YSsvhzRmGG0/li1u+xpDkt0Lp6i1/hUnrxNXGz013WR
9I8BnqTKBOzNNQdHzVhMMlWDshDDGtynBPCzxY1Uw0lcUrZDtMIS+7jbNcBcpghWEFNEnonvJ1iz
E+d+gc6B0mnxZhB38bg4rCzjvKHffzRGAVwFMZ5DBXH9/Sg+YuxFiVYQRt4QbtmCozDiQe3z6jVe
KOruJCuijtlcm+3L50NfnN/ZyIv5FRVka5prfMDC3wjgQTx5TePl46X/fnKLPVKRsobdUNKNanFY
p+zXD8WtX8ytbvOah+YhBJIgDpL7L2ZmasjKUIyFDrtIt9SYAlbaT4BLGmOrpj7F4BXgujxnuR8+
Gw4P86UBUdxcxKlsMPUoy3WN1Ftypaes2KjP6lG1M9c8IPBit4d02yUbwC8O5gvHEcGZ3ZrWwYWj
MGuX884hFM+OMe+3DgQHr7aqlMoCwIpdiQEvLvamtq2UrnECQ+pWEp4L7w2cs3jZkAPMiZy2iP9t
p2hx0iGVlyeIdNEH6oEglAIwulDi5Zq4fY57qFhh75znripEt2b/swfUb1p0LED3fP6ZPz6fEXid
hUtx28DaClmr9wsgtlJTBTTfyCnrb511ULbTHj0rNyv/QNDXa1XzkVh8dSQzNGYP14kiy+KwRkPe
Vv58WEPxeqzpHXm3QfVtZVbzq+2zQRbnMsW4OfTApXFYxobusWVldhY14o9GEkQgbRHGc1xTYEUC
8VpWvvWRbK2t7NpvWKxsE9V+2GFuvMnbZ8H4kajxEfSnPSgmUBvefFKBufVPsb/xpmZll12IGe/W
eLHJqqlRy2ZQtY2X680ur9heZTuiDCf4Mu+U0DzEIlmukHlAN2UpWCm4/jk1H5ZfJxucT5X2gQU9
Db7ZsLfnR7Uyuom1k9rdrFVpOfEpPtBUS0x7+K1/SR7SnwqHe6Yof74DZpf7xQ4A/goKFm8mmigf
HGRkca7ldyxBdAAIu6GGoduSfhTVrapu82PwmNFJ2HAGh73gqAf/GhwJQgneXfgGE98dQfKn/0Pa
ee3IjSzd+okI0Jtbsmx7qdUy+4aQNDP03vPp/y81ODNVbKK4tQ+g0c0AispkZmSYFWvtZBhe0g8q
XQ6UDRpvLg7Wjn0LDrH2OlkbH+39WyL4kqCeACkON4C8+Ggowzvd6Je8JUk+7qOmDu9q29pilHvv
8Ey8nSC3EEWPd4o3Rt02gPMYuNXgfzqHwYjOtskQmxIo3a4rpXHjQ7wfGUDx4tLgoloGAG5uehit
KCYBm+VTBHfOXsx7qbv8+NsjA8IYyF2hTG0z0KZde7N8pqlkmREzQ/ID5Dg7xd5Sjls5V8iAENQg
84xO6hLPPeaJYjlQzTLg32n7LCh/WowRm23hSsFj7NPscbr+cPswr9okftIpuxFdL+txfWlr1jiE
xGu2dAAr52m+80gjHpD8BEgF5g1ti3R17ZhAVI8MIPmHwTqvN1IB7Gqkjma4USrne5/60dkczfFj
Bkz4EAfZphzr+xgODjvZYniZK6siWXFtMJesMQIHzRo15J4hSeknNML0j2X72sKbU5GX57m6G5T6
eHtzxbW69lXkrQqpMsp0kCj8ilIuYnDYB9sIHUviKx8OySZR8tMMNPTV6LrhOI51cZyqcGto7/32
YpTWrwDpI7m2HFRqgllRp4GmchmN0pdGspSf0jAPrqTN+lkJ69+v0gl7BOKwdQnOkUU0N1v14Hcq
7fW+G36GSp8dlJjHUJsLz7InaYNyYyWowBxnB0Y0ymjKsoKUwUZag/Ax3fGn0AxLD4KSghb049/C
SFuU+Ov2HJpf6PrA3LI8rWBj2tkuRRh+1z6o+5mhtmbnn6aDuov3vqecbx+Z1a93YW5RM7ZnSCc0
jSGVvqrvYhA6enLWKkR0+z9vG3rfLTLZyAtLIoS+OJzUx0ZYIwlP9UfAbN5wjD78ze5hfxV0erm3
uZXra+PppEiBi1vWJ3wrrpkxwqL/5sC1fJeRkGrMrjLCQCQuWPxi5E6KH9GP20t9//qJeBgFRQoI
VF6WM0zIdk0WOpSoeLdN/amiu31KunA43bayEn5fm1lsKJR1QtOP255LB2U4pmfjQBXwrVdPQ7fn
i06IFk2niUGF4bef92vLi6fJiGRGLXos22PnaSH48/zr7cWthF3XJhah9dQnfVPJmACFkx39Y37I
jpYXiqsHMmNfui1ZVekGnuxGu+60RXm6dnQ01LTRXcSDQ5h3fVhp4oClYYLMtS1U6pXS+gopYenG
jf8jNJSNlvBKXMFi/7W2zNy6xBkluRIH9VE5lIfwAO6T8WCkvHf/xbV4H8z/0nJmMMASkka2WPvF
RazTuOnngChGP+p/DUf7rByLs+aZ9//FjO7ai0Rw8Y+tRSCotFrpNxm2lNcu9MpzifgAAPnxY/ml
dWdPZMPlo3SWYTzfcGziCy3fwkvLIhC5WKUP7K78ZTmG2UA0GLpDeMoOvy0zjFe7NLM4KKqSdVEP
/RbYJeRGqyF+M4rpLTOTn7cvxJpPubCzfBYgb2+i1CZWC+CcYPTLbeYNkrVfxe0bO/ZuZixNxq6t
+FbVfj6o+/QQSUzEtuRbsSvY+Av4vo2XfqBXfGi35lfXLtzl+hbObK7jua1tXnUl0JoTQD3GLfSw
2Fe+3J7qhGLY7f1caaNcfbjlNHdhhnoYdKy2uev2ogUVNx58vNaTTgNFP6CtG9+FiFWNu/ZQfbE+
3Ta/cTqXZT5wVR0zSFiPz2Lo+u/21/YQ+fsCxfUiF7WDNAqdhlEiHEv1WUn+StOjnG+UvlbfdRuW
MB01c4Y0f2WvFxctzx0VADUBixhwMA7GV9FyFiQAkJnmyjH+qOyn+9+vdbEwRlCFXh+EQ8sQu4vV
oC17jI4qAtZt0xUHIK7fCoMBrca0kt3tz7W6jxfmFlGS1GlRZeXsI7BVl57BvpPeJsYlb1t5j7wS
zoRWhy0k6aFXWnhms9ASI2www9ThKd3NP/JdvEuOxjE4Z0S3MLM4d9kBfcWp2Jlvt42vLdHhK1LG
hxf7HXig8x171EG7u40fA++q4i92bv4ge9h47FbsUKtHs0UnBWQYdvGwm0NcgogcDZdBUWeXaTMj
98Vc3GdlsRm7rzhNm+oAxhShjr5MFZJAKhiuGJggfpYOg/c3iVT0Bmyd+Vc4YNvK3dKlXbnYQE0Y
YUcdk/rHu6FvvbMykN6ig1gdAIvuyUo/RiaJrZRAmdKryYudRn8WUfbl9vdbc98Uyqh9EuhCmLUU
3+1yJQrsgiCi/SrkaUNPuS8P4yeaw161s2pXjaADU0/Oyxbv7ZoHcCj1UF93qPaAsrx+aqW4TtqS
DiFlkemvzHStwm28+GDvGJNL7wT7x7aax8oxojSi0IhmvRylxY20JKfqUx/OUS2YP8h9czepKUV3
I/l2e1vX7FDhpg4jyCepr1+vbc7BsE49g6l62dznOpqJlrVXe/X1tpm1tI+aAcwsmoEnJei8tlNl
IWyws6Nx9UfmF0O31j0hzVjtmgfGbKZmty0UuPLmXtlcfLdpnIy06KnFTKb+UlXyLqjGIyMDbhUG
3u31rdxElMxBelBHpYG2nOWXq0kKa9gY3FqVP3fSwOCIWhcb/nP1W/1rZEmfbvWlORRMfPNvZ8+z
lh15Ejxb88//y1pMMCX0iMWM/fWnKtPSKTXmG9FX1Hbgp8GTZRvbtRadgKvUwFgw3UoGuYibE+DK
qYULheyUftKDclLNBwn+Njgaw6fyuyjoRiBzvfDR+Bb9pXT720tc3Uk4cCEyJH8la79e4tD4bWH1
GgmeYhyC9Klov3XGvPGoriWwlDZ1B74SWyAUFov00yYYtAb3LN/1Z+YR5MfqKJxG+lQ/xffjo3wK
nquNes7ayjSUOMjPTf5eHkS7j8cyirjP2twhMWfJ85+d0zO+G7TjRoK+dr2gOqP2AMsIJ2WxiWUy
QnQuIE5GtLetvcEEP/QtB6OJN1y/2KdF4A5bKtUVqhlAnJYUFpHFKE6nSBolt2yXFtRyQsW1B1gT
tXtzsyGzuoMUwmCgpPVuLXlgskIrJinDWpjbzHBMvHDGIRva/e0juAIoABdGUd/iiiHVYSy2T+qy
KZ+cjmv2ANvS+Zcw+SG/Nyw41oaD/TWmaNQ13hYl61oyjl2R9ROfAHBaeOJe6to46QbNtaLSeeiR
H70jjmACF8a17ocZaLSAKNudNNmXPwz2FH4Mm9lECkmFIqISg0C3N2LtGDEETy2C4Jq3brkPKGJq
I+Vtt06sPyCb+Y/WTT+HqPhrpLt629Tap700tYg/oQwpwqhsNbfTc0gtYneaXkxGjv4HK9CSUJcD
rwHi8tq52BUU42reQBc+5/D7/IzgEUrkZOMxWH1R6ff/Y0Y8SRd5iTxE7SzLgj3kEM0QPAnfAgEB
A7GFW+M//7eYhKaNwBoj2k4kdm1xDCSYJ4yZ7RuG/0Sz/1ZVne/OjvL7UEPyLcAGNG0YOsF7XhtS
MygY4AuBiqlKxrPTdsmOydUOVhOa0Lc/1urpc6hDAyxQ3qNebOYDG1TrNIbd/Je28D3J7r8zp/+Q
lN3xtqm108ebBgc7q3vf5jQnp506yJLdqWVAOVPKetd2bfIwmfVGdXHdEmcP4IJoTy6u1KxZ7aA5
nEAoCB8A9//UUv0pZczz9oLW9g6MpCEAGSv9yZT8Ps4rUip6E1+zIn6GEmOvyRLHfZw34tRfJMrL
R8DGZ6FdT8Twrk8RjVFTFKHgc86nKPYyVQ6/xJkd3PWVNn9s1ME6B4oaHuWpVl8zIMia5/vBFq3t
6q2jY8np5B2CN3wRL3eTLWddb4pcwP7gH0PETZ2n5tDDNcvA2qaU49qXRNdXFa8ETG7LL5nbSsqx
YdVSVb42NVqgKeNscc6Uxu1vuW6IPqyA1kCss3BaajopSca0PHNr9VMryHV0xYf3U2JE97Yl5deP
Xn5KYmRF8PIZ9IAXL1BbO3lbdAYtoHGYYk8qAg1R5iSTlV0Qt5PnRJN6Zgw0eGJsXnpt2hZB88zq
7uN6DJ/s1pKRdpHl4jw6Bc1c4HGKuudpGf+o29F+IV5Rv9qTLxVuyFzqc2yrMEUzW3iySzn9Gjll
k7gmbHWMdOrSuIelQfmozoodQ0dRZd8rPVFDz8lSa690VXdXJlHwZMeSAjHTKO0DhTEZM5vsL77Z
WH/a8ag9VkoWWZ4UaekLiNhIEoOuIxFEPI+f7cRMOlcrRv8FHdf8lCHw9DU15AnIx2j7L1PZz3tE
3CBWyhADbwAT5bq212Mz+igZc3LQ4HS5G8oiemzVUPo4jqVzhoqqdRVmfo+lH+fUM5K0/aOw8/wT
cXXUuoMMRxCcPGyH3srOd8aDlXOs6k3udvEQvEFuYj0qzUztkVU8QBkV3U+BUfB/KzAfcNRFdyrs
+GfJ7+y//MqEMKebih9+GqLRinLsfWhNJoO+Gsq0Jp/PqGSJmVEHOhumwu/DOqfKWPoDilKNA8Ud
xaC9Wdiv2jRA0NxBxwiWvP8qkQB/ls2BvrWaz25XiMDED0yIEpS83SzmvT/l1EooHlCEgqvMMBcv
WBlNfgZ3Dd5en+2vlVnbdwRh4H6CoSo24po1W4z38YLJAn9gLx6xsVCzmbFunDAsWFHMXZKzvSVt
yXoIh3N9mWyZgN8ihuS46sveSqEH9jRPLUkhyiLf6wrdJTo48GIUqZMdmQeO95VFV7A1c+vO0JEw
2/Ac76NzfgB9cXCHPG4AYq4fa6sn6E+TgByekVpPzaS3xJxQmAmQ0JKjM9wFzYbFFSdMiY3qE8U8
SolYvTYZDEFqy9AT/8Kp9OfpTSjcmfRb4nv1tA1QWik9CXuMNoFqB3ywdPqF1UTKMHcCoCQ9wwwQ
PVZPQIxO2RHhmEMQ7R04RXN3+pQctgY8VjJlbIvynqgnMvYgjtlFmBeVhjJnvcVs0Gv/4Pxginz4
OD2GB+3Jdj476PrBxgzK4zWTPGvYb+t5v69sYB8WWuRAVFC7vwbQLuxXk6nNdmjSRyiVfRXxUaNq
f/tFWDeB/iLYDgKWJdFtqQ016h6YwF08z0H4MlnB4baJtcsohDkFmTqFmmUJT476zjcMUA56YnzP
GtRL9PJ7WA8bzYJVMwYc4BTSRAa+OJiSNWW2VhJNFkP7rc5MJIlaDfq9fiORWd2xCzuLFzQNwxiI
KDsWN0YOb25ADyvciLhW10K4rzpUL3TOwPXBU5LQt/Kp56ukLgxqUCL90Ydb2KU150GASjmXbAnQ
1GLDzCRmsKvFiCp96ZKfPNBMpZHCMDzpq1tQy9VduzC22LUkRX+ApJ4aZDW1B8KbwhtVeGJuH7X3
UTEXxtYVsnrUR2xL/IqLC9NnfjQqkGO5vNGDO6Gos1Pt4LtSjy/NaP221BxAoUtr4iteWMuiDAKY
GveAftCjY0znsjwrJlTVSppstBRXD4Qg+aUoKGghlqFvOCucfN5nRfVPhpy6MYGOP2zp5Kx+pX/N
LNVUHDt0cjmXONtBa5whd7H2craJDVwpg7AKkfIRidKWWmbpSWuq46SxcaJvIkdeeUAt2yvO2R/K
23bqvHbOeajAyxENgEcUh+biM1VVkwd2QpEjC2V5r8Y207iTlTJrMVKO1tVX6Dy2jvtKhYkCpw6u
lqI7InrLSlaoOoNOqqm50V/5w7ibd8YpetNqOMU81YJvgJb3IT2CK9a37sDKUbm0vBwBs/2qjfWe
5UI0FaDk1Mbnup6jM0QaW5X3LVMLDwL6YqjkaqR8FPSKN8lj/SDILd2wzMdPt2/2lqmF/5gTqacH
gKlozNys75nJebb1DfexkuhefbVlPBVLlR9PNlbSc/XEKPDp5+yRkh031UVWHJVQzGS8SKMMibe6
PpMTPLB+MA+/kN/gIXq0mL4D/zsGd0JSaNhpb2V02h5ZXwlYDcXW0boD4fh+vlIq6XtHA6eyziB6
te9CeYSPJj2bQf1j1qojndUnpJu2tnV1tfTx6ZaK0HE53lQVUy8RmGq/JlgyWK4OIzgyYkYhU4Dc
7Gu4l90t+oG1E0PwRo2OEJ2m92KLqa2OhTaI/KJ9yOvy2wQRsWblG475V4y/yAHIZVQdmgpaNsby
yMD0OcO4nYkj056jfd+68p82NQPj1PQ7tXLjQ+QJNZyufWxhC4M5bwQL4m7pYK1t8eXPWLx8iREr
qZNStqtG5dlJoPWaX2NVS93G2vqa4lYvVyxEVlTq5wwNLF2bqpTalAn+Z8Hh0p878E/AvL3hvI0x
WUEt8JD/a2vpzBIUVhVpwFZ/0A4SzCnZW04vcV/fj152Vg96dqhlz5fd7kum7aPDFs5z5UG8sr/w
cBP0rSnSOFRDa9P+rkTm5EX1EH687dxWutzXy1x4tykcTD1pWKYQZ47Vp8TZpfS4wYQc5sirhmMh
FrfFPfJep40uHIzrFJ14qQgzF1GFn86JHSTV//uSzbE/pXzJ7qyetjze2m10kEMQeTLP4bLpCGVM
n9ixQLkUTrgLrfauMaRT3G/2GdYuAsPJImuif0Qj7tqzttM4WJpEGjAPtfNgDc63zpYjuKcVBaqy
KN7d/nRrB4SqPCuTAY6/KxIWYaspwIXojwXG49zVuyAINkyshUvAHwgjFEQtqMMuPNnk5FmUi5Jy
mvakN5FpINGDTI+kjcmXuG3a/1hw8riKVcEazJwzhzX+M2kD/1VFFmmjybl2VkVWyvSByrvFCPX1
BsuIGdZ+RzrX+3fR5/IsJGf8QwB54nchNi/Ey7caBSuH58rkYgOssYn0dBYZJEVYPQhpFGSH1N5Y
2cqn/DssZZCThGgZY9ORjCNrBvcla/WZus9z3k2/DVBCOIosWIyLGDQAF3ldrpc1rW/qNaaSQ6lY
z9pjpwMyiZ1J2Sj1ruzZ1aER9+Qi6u0pDTWNLyMg1cWPdTwerc545p3fQnau2OHYK/SGDSIKIvpr
O05hZn5F4Q+pk4k8dUfele5g4PS6h9ptXkvHq563wb8r30qoOJF9MbX2vv8dWLw/kL2pbm/8oeXV
bojs4+2LvRIqiZEejgLhA0ziizM3NCmKYlRDXR679g0ByIyO2FTv5LJPn0LftN/gQMl2Y9BqJ3lo
/ofQGptUZDgrOLNf+IaLz6eYZelPOoirvmtK5gCzykU0QTo0MO3eXujaG4uWK8orDGoxDbbsc1hB
o9aQxZCNBdnRiKE+RQc2/kKyToHLUZic7kIV4cnhx2z4sBaG1d0wQd4i0ZhyNXN8hKsZtSmAd149
dl/D2n6BsaPeKO+Iku0i6hBAUAoVYgqZUtL1OSsSy6QSQsNLb6A0DnLpxGRX6NqxcYxS/RH65wbB
aGMLLbNyvAEWKWLmibwYhNG12XlumqoOebeQpfQG9bUzX81hq5m3ctau/NvCSFuOdScpfGyrZJJa
L5QZHrBGO46SftBz9U5OknOZtA/xNG61slcuEoIBdMoJYuGyWn78YXakueRLuhl5wVul+cW596Xk
cPuMrXw8G+ACFVyDapNlLR7lPKUbYoYAM/VoLLxAQWww9nvtoW0qdCWcsD4xvE+13re2hPRW10cl
TZCIiDHXxbGp6qjrmoZ+DwS9hdcQxt1nTWVuxcQrUQdQJllwACCKTa3z+pjITh8GdgZ3YvjQ/4S6
FG7ps1ANs57gW52+KUf1UN5J562W6JbZhZM3Brkw2hRke+HUk2sj9+1WZvaIetlDIeG7bn/Ftb0U
Q3E0nWnhQNFzvUgrNdpSdqiuAex7cYb+FQjC+baJtQWhWEPljtFGmryLfSwZKSytoiKzwOnsuro6
mkauuY7efA5CbXfb2FpvgUEqwcUDOhmji7crdcoyjwWGVzAraLviOIcHiN59HktG+w0v2U2ym5pw
u5NEutlW92ZtsUTdYG9A+xHdLfbTr8KikmLM98knWapfNEbdLTsFx1iebq907cuR9Stia5F8Wybg
tmCmjpEzdctJap+Fgs+Dljn+xn6urQfcg8otUGglLGfT7LmBeGZ2AKUN94Gs3GkmOT7lPb8JN47J
ilcmc6E2Lgp6zN8t/EnZh4MeAaIUgATzIZb0/tA1rXFShXLB7a1bWxSzoBp4awKBd0DCxsnDXBoZ
jrFG5DAiY4CfhZT0Iekl/7GOMnUjCl1LypiuQwKQAwkMZ/mtpESHmjriVAipcvOzGOAwjtJd8/y/
xdWXpsTaL4KMwQ761B4pGtQ9VHSa0TG977yZTApseI61TtrVohY3LQu6ZhrEUR+8fqd/LrEES8sH
K3DN4kDL3hv3xU5vPKiqMtuNEi963sp2Vz+koGsT/VoIkhbQ2iaPi7wGeuCiuKG51DCKHaMlygOE
K8VZMob/3D43a7VEgCr/2lu+PGlea62BvfhcfOxIrUWRpHjZLiauXYZLQ4viQTiOcakjmE1Dqkj3
iAC8wKMc7hyQARtLWrFEEERzC5dFE2J5wZ3Aj1JfJkOKPgOwripvqDxlxxQA4b4kdDEo6GW7cL/1
6dYyYCTsKZiKPhWUg4vjM9cBPJCEedB7NuS+++oYHa3HnsGx/ijttsytnBSkhOg3U0MAH73E8Uqq
n1WFDyvKpFR/BZb+NW8q30UaYh+VWw/e2pbCXKpYYpaX/xaebGQYtWsCsD/2oBy7QtrpKKDFzhYd
w8oDQOzKCAcU1QycL83wApWMGoKR74zwIwWLl6rPNzLBtV2DRITrQjbxXsIUJE0UzRVgCE7hI9nZ
Pg2/dMEf5bjFDbRlSKz1wmvFcdOgCQMMDJTHV6tUQUuZhyKVvbGct/yWuDuLrIPH+d9Fic93Yasc
x1TuYJJ2zQ8zEQJnHNKT5uG/mztZ/UgXxsTCL4zV1dDWjGnwflaQqZR7gHAbN1gVIcW79ZggGiA0
E4W4xXEjyjBhbsPjDzC4to7rPNt35fPommfprWSa+wMazDDP7ERzKo4ZT1SPzV18DDeS67VPCDcI
s7s8qSqX7XqlaWDHsPkYmjtOL3Ycc7ccN2pNN1A3yvPCMSzXC0MvAA7FsOGtWny/OFaiOZsCZoQj
6UVqh2+kVT9NOXgyMzU8hAXHdcNHru0w43UO+bRGoLVEOwA0UiRolsWwTXQaYercCWjwuB/O06v+
I/W2amNrh0ZMGzBExGQYEw/XWwmmEK6mGu9fNdJdLciTNGnjKVvzUYCoKFwJ2M+7whiUA5pVWhYl
VT2Sn230po+TpadQf+Rb0db7RJGJFAFnouoi+L8WB2OK5cRILea8bOT0gFkcoumbNCW7sk0fo5gR
U1PeOCHvF3dtceFN+lYJ27Sh+hFbj7UsuK7+MxAI3T4V743YIuZgfgK5E2oti1gA/dLMos5OBDC/
zKW5lwGFEVb+f1oRzuzCf2T6pHXBjJW+/lqOjTuXSHsNf9xeyq8rs7xS1H0Juw3+kKddW2mnqVbm
lIsTpEhj7stzto8PY7kPX0WIAxRtl57Qktup3Gw38sQgfntU6fS9JT+Kjbxmrc0uitD//JjFxkJ3
06uIGP6dwYWedg8ec/xin+t9v4/+CLx4H4ANy9zf53Dgg17YXWw1xQQF5RrshlnR3YWFJd0Hszyc
ITWGrs4Z/rq96WuXnEYNXKh4lfcTiY6azg0IKjoADspZkjI1hyBvzB+3raydUoqqpFNgJejTLFyJ
KvumY+fUSqDMRZKl6yCMyBN9T0LQbBTCf3n461NEGY+aE01oqjOUj69PUWFkfRqMKrnvITgxUlT8
Wd/3XvNQHILEq49QU2w8OSt9C6YM8Ci0akV0t4whEQmamZlidYLdX0Stib1nGrm+144wfnjtm6Pv
5t+/ksIoEusCZsUTJLb84koqQ9OqPlKfbuYEM6+d9icqUogl0VzZ3f54K2VcTEFMyBJB1rzTtpB9
yxooHwpIgX/M9igXzK6aH4b+seVWKp55cB7Vg3jYK2jUo6209f3huTa/uBGlTZneEDdx8IY986W7
8SE/JMdqZxybc+2lH7aBPe9vhUMiwlmldELovPSqTm87cZwx1GEMk7mnDVHvAG2nG3HtyighMyqm
Svj8a+7AXiQfCIb2RNQWMC8EvfF2/rcIrRLK5Ttlbz9PO9Hz2qL+eB+3XNsU7+TFucl9Zpg0nXPT
0e2Ko2NkPEXI96ZzhlTXy8bJeR+yYIx5NMRfAKRQnl0YS9WwGFIy1bqdtB9FPAePiRkFxzhPkqem
RsYTcQErHD3qPiC3W6l+Hsqu/NMEmH+AFnT6bJPsHjZ+1crXvQoFFldHFZ0lTbTe5bvmSSp30CJ6
lOB3QihwB3nNMT1u1eFX8kyCAeqA+CPRZ12Gx4OmUFFNCQYE/7kI9+2H2UOMywv3ubeVZq5bY3pT
ZH50A9+1zjKGI4aY93q4s35Gp+ooecyATC4iv1502Fzcymcmv/zX3OJMmdS9g0b0eToveqo5yHAB
vSBa7FbndB/QStnf/oKrZ/jiWC3s5XVGp5qSpBv5mnKiCht7fhRUblKbPTIIduOOSvHxts31y3ph
dPGGjaOjM9MCXDwBnNKepZ/6vvh1cKyjcUeaeNiuToh1LJ8yynWwHYlS7rtZ3FinjUvCpdFi0L22
N93YsXeRrsKKoLim+tHQvtxepCYex1sWl4niEEbokGY0bYKkf5AiR73TmeLXbKiPR/R+3LBArtPN
Jh3ChCqUn42ykU4FJGk/UO2ECEougxJgcQ8XmxOPbmINzddsrujVhpYYH2jsFy3ugufOSMJP8lzn
JzVCwl5qKmU3RxlqfLxgdBykeQi8cUwQbA96PTqXhTZ5HZDRxru95LXXBZIEOoAw6Guguq5dlM+c
YttZHTgg9MgcBzXi5lMYbzjC91kpmvYwZJPu68BFtcXZ6Ux6fKaD0x16+0ulod+ZmEHrKf7wMDTj
/3A7LozpizBaLbR6Msn2kXXO+8ClERc+qkU+fB+Vrn7itziHxp6SjcdsZR+vfMBiif5o5ghY4gPS
7usU/uHDfJ8Z0cbHWtnHCyPEedcfa3aYjlUKUMRDXB+KkvmM9puDHvfsbI3Br6DvcNj/+DQikGtT
cH2DjI5Zzz3ZiPWsMr+GaEW8yzzkMwEzMZiy1x8iqLHVU3zcCLnEZi2u4ZXxxaEE7pplrUwmFMUO
KpBFEu4yJdmnEcLumfzqM4KFaGj2HansjWhr9W2kxEDlEJdDrny9bEtBPTIQn7H330KVNj1h329f
OBrtLA96NfrC72BUYxrT6MdChlCtr3C/O2AI8efbVlbTgEvfuQg9AoU+UdngO+W7mm/2i5JyvBvQ
TTIP+YcQUsrbBlc2jpLTv7568SZl8tQiOk4sN9u+m3cnNRw2DsVKSko0dWFiccUQk5hbv6S29Xcg
nKOfitdysyOsgraHOjHBRHNvDJvzqutrY76OCi/D70uogpGOQ1pZpk63NKCHiCgtn+/29q3cbNb2
rwnxEy7CUj1EFTwESugWfv+omd+JKF0bOfkE5ejftyRktQSsVoaef3GxfXG3EOEmeGj9x0xqPtTj
9CRmyN2m9V9v21oLxGjD/mtscZG7Gp3XNAQyL923u+DUHc2zfG6Qukn3292FFa8hQ08M1IIWH3d4
cT56yJczbjV3F6yZ15uJ9OzXdfpdEHo8lpPfe3qVxg+Z0sr7oO5/W7xPMD//a35ZvlEHw+/HgWA/
N6P5U0lr42ynMVWLjT1dOSq60MQUzTbRd164KMdOUqsQNN3hwwh2N9sXb0zxIiJNs09kTk0LO6N1
1v64bXftgRPDmPRrBafustFhS7B2pwFmqcOlX0K7cr4a/qwjROzM8/G2rbULd/mEL86oXhVmneaA
PlQnsVyzkZ7tdNhAlqyshwlWajEALUG0LvE5YzSEcyyqbYocwCU4mt/irEr2tWVtET+srkYUtZCS
Y/JsmU1LUpXFQUgRvoaVwfWt8clG0/f2jq2G57zSQI65APiixeGHNnqcwecynGIrdYIHbtR9rvUl
ch0oFbtzHJR3fN3xUQNO9uBQpN/FXfV9zgP9reysgI5FB4GQCzo12Mmjqm3ER2tVFPCZlJF1Dd9D
UnLt4UIFQRtVHohdRKMaibuh21Ujihvqn/7ZYuI0vCewiTo3TXbWt63nac0TCXioDq0pfbR3AliK
GsmhItIXI9iFL4LhIDy0LlrB087wyu2Ed+WjX9lbvIegGazEHkoTlItpPw2SNDI0Psr2xxH1iTs9
ZlgBTZWOompk2ihjj7JXF2ZxMnMn6F1LnZS7cdb144xX3ohxVhzI1U9bHJUK4P+Yqbw1jVNUx3C0
YOmJKs3Lbav6EvpynW64rJW9YHKU8odQBXPgWrn+9HE0MNQvCmjKzBxzVriD/uP28V+1QPuc2TeB
FVuGbVpkmJ1k8KjZUvsjyoK93g+bk2erRkC60aUHpgXh2/Uy8qRHCT5n34T6nZa76p/5t/TgUJFP
n/rZNSUveN4akxBbs4iEwWsRKAoVTPobi29VJH4CCwJtmxglFi+3GCOdm+ir0ZiPcVgxb4dq0sbX
WjUJCh2MP6VVpuyul1mNfjcoCsla0QZvnVPf1YYS7kyT2udgV17k1FuR3dqBxCMAOIJzhWH/xSIj
pU0z+jsgqvXsbXbku0i5r6fG4oBuNaXW/CTNlX9sLV9pXa2aaqzE4aeYC7nxa9btUv2kx3CfUoeD
azFQEjd43nJAK8+N4BSDucYRfCRL95cXVZrOEhC/Wo+7UzqX/ZemTPL7KLfzjahr5ZwCe2AjQSWs
DLf7GU+nJNG4VILKPJaxE56ZXFT/uH3lNjzqOzbXqLQiqYzwqNNd+unvBMN8RRkTcN9w2qqxrR0R
yhM20yfc8HeV1KZwcnXsBbV3WhkHqS8OdpTeF2X9uUegand7aepK4QnKon+tLZx3qhmFNvZ0NIRk
SHTKPjhP5T75pPwwniAFuYt/UCmlptjsytNM4tF60U6F4cz3YJcd6QNon27/oNVTK4gK0DEDa0tR
/PpONj74Xc3k9IgfhFJl33yCmM6Aq6HayYe4/rPpIR6HWu20YXjlLCG+Tu8KyhLRZF247rpJQYzH
RGIMFI9faji54UHywu926pU56rQsfbueuuKByE0AIQpcMbREC0dbzFIB1FLMhqWe9Go++pM3Zfvh
L8Rb2Hd9l1UfEuskYt3yaG18+1Xbpmj3ECfoFJCvd1qWAiuUUhC+5VQEj0peTh8sP828Wm2LfcK7
QIUu15PPt/d5bZsJif6xql5b1Xwz7kMD2rNEp0HgFpoG87ot57/v2rlAlEwB3oPd0cTPuMgy81ou
w2oSY8WKsuvKJ7X42NcPTV7wbm68yMJnLx4ulDAgd1IQVYG0S1zoC1N11GiRGjOZqh4hAoRAPmKo
sD1utXNW3CrjKHSoYFWjcmctzqddpJZV0bp1mQgmgNFPUK6fh2DaqG6smuEwwoVq0C1exhcxxG1S
NNmGOzvWd0vyK7epm09xF8UbX2jVEKkrV5xC6bushIGZzFSHgE4xpEmHzoDMiBpUmRzasSq24rIV
ATzCMmqy8FQI+rZl0sCYTiHFMfMB7U45wA71ZUpdlN6mvf1B3ue78CDtLS851ntApNEuopgUuvnR
3P/24YfxRhNSbAz7vgPa1GUeZpEB+zJEaAdn0g03LawtiP3ac3XV9VpcbDVKU9MqKdzox/Y8PBZe
76afbbembJR70qfbS1o5/VfGFvdZUuqafSWfkdRx+BqbZnFPQVW7y5Im3NfzqBxDvw52k54zbtel
W5SQK6+lLoqXdFchNaTDen35AimEMdUfhPKb3bmFZBxLi0R69MdDNYW/fzcMoKOQgoAXJ71aOBXJ
HBl2Tah7aBDDPo1+nL1NeRztICtLtmLwlYXRk8Ytm+jLgvZZXHfm0uJJ7Yg5YDbjOmQs1IPWA/4p
lMMqN63SjQdw1SDz58yg4lzk5U4m1WCaaUdDaM4bdjL1/+Mo8Y/Sab81U7NFAbXyCgBlYGRIUALS
JllUdmotckJZrZGX5TIoeUB1c7N6JP6NhV++srH4Wm3QSVlhVQLwCzPxyxi66XN0HMEXV9/0+/DD
7yvN4zEv1rQ4ino21AUim9DCZZB2QXeY7EulyA4NI8uH3750hhi1Y5oAPTKAidenvg27Rhmklvrf
4W/xkP9OnXwFcs+SGEUCHCi4cJbpCorhVhto2InPGjA6+hPu8FR5/s7y4qf+i0UeIe84je3oIm8V
bEoLrh4TcCi/6pwMfC8uwagnpZ4apNN6lMz7Qtf7Xar15vH2bv4K7d6dlAszi5gzHXxuYC4avl31
XCtRcmrCWPLkQDwSeantG7n9I3aSrxNviNu2jB6UWf017h2G7EJd3fnt/zF3Jd1121j6r9TJnmnO
Q5+uWpB8o6QnWbYl2RseRQM4AwQ4gb++PyhVFYmPLVayamcR+2jAAwlcXNz7DeVTmeeHjqBKWCT0
nkPcK9PNPBSDm246M61DOJHyuJNpHue2X4O5ENgnQ/Z3WVDHZWs96l33PZdkA5DkY2FNJ6sg9yN6
N6HDMAwgPxrUrs1j0uc/ABl9bH09rkt6oQt6G3TlofacqLOhRkMa88k0yju71o1dPZUZ6P92EJKO
ZGFbGN+tanT35mjfaTXEZmsjve6mNROFpfcGXW5cclEIPJfrahJPH0WiXAaqPOYui0exgiddG2G2
ueUE1p9HQU1OvRZxEWzo8W5lVSyEj/dzmG1nlrZgdOIlhVCvhtiIpd+6TnoXWLm2khQsdXugqKLK
LPA4RDViNtLUEXA2wb8IizsGFzUID6P76MLmJR9hqNFuFHik2GbbtYv68vZ+N7A6Et5lrtnkj9QO
MLD+xbyqOFTPYnIaNuYmj9MYGjnjbffkegdorGyKbRCv+V+oeZ1vuz/mPdvdOM/73ux87G7phx4x
0enUoFmq02zVuWRpubx/xLMdnlSoASFAq1rIGCfH5mjxXbr1Im9nb6vYKXboI8Sfr5+lviQyaBTc
caPERX7eS4N1AecjHECh6lLdWnuUQts4+WaBcuJu+ytkDXyl2rn0PE3l5wiINcBm80O1sisNLqaA
A/CMHmxObtPO3jPdvP98YmvDzLZeKoIhceDlGPqdWUVGlgWHyug5OmxyrVe49Nrez2i2MwzpFTw3
cP5ImUUl+gpC9pvPZ7PU/kc6DvsMKAFgLc6fmp21nW032ATsQbsOrtOb8oBy2Q/lD+/HfCPMMD2V
d8U3ccDfNn8laXg/+vxhBoJz0GVBDvHF0UicGza03/vEXgmXi1sdbCT4xcEkBGI4s4wh8PoMfk44
4pTdWFuHwcU0nNQ2n267OIH0ZboX19LctPCz03HzWavuLi4aCOZDYk7JEc6LDTTIXEYNVFd0oKuR
EIY9gyny+PD5y1zKYS3DMwE/RgnyDHuX4CaZK8XisBvyo0OqHz6Tz9zhEP1pyr+w22CxAXoXthrY
77PolaRpIpwG1/4sca9ENp2opV8gkN9+PqUFLidChxK8xZ6GqcG8LpXlbsJyBtiSkkoq9m/Z10a5
A2VbsTKlJXwzDGhRDkLZH7eO+R3A5ciYEwsSgWIjN8Y3saNRcOsBf5+E3XX1NbhZWxaLQRJYA2gH
KWGEM2nWwGfMhizb71KwZiRgFonLeIDAbMZQS9Av/gKiEN2Rfw84r4oPQctLe8CAlv3bVDjfO/+l
70v4KOpH135ceXdLV5D3OcTsgJUmRbtD5UHwutjaoBwqTBHfGEARpscuzFYi8xuiYX6ivh9vtiY9
e0pNr8LNXwfGwQNG3YyKTdGE9Eg2gKF+kQZqqL/XAZIN0vU2HC7WXunSHlQ3E4AYAYg4o9/DMoZN
tgEdqpx0Ie+Q7hoyBnR4g77xyn1cTWc+XRfaJqgmYmechW6P5y3YKuqENfQ7h5v3gV3femXwJIrs
tRHF7vPXuRTDAOsF8geYcWUM8zFdKgBfFDb+AIOTuxG6DSLSa+9nI/OVfbg0L6hpwKQLVQbgiGev
sak7fHHC7TiVJ7Ce98YgURqrwlRLY8iTbz+f1uIefD/cLDkCr3RoO1BG3ngUZARCYE+hjOztrE09
HT2KwvfaIlkeEz1MdfCiyHHWKE1a3x9qrNRxS26bWxFhgX5TEtDu1nhZh/kvvjr0FJSjN8r7+mwj
Ur10+1qB3ZhwL8pW/HRTAOJFuwaAWIzWUPEwgJCB09NZ84uipTxmNrIJblkXbTZc+zDWRfZ/K2pj
22DDtTK9yUUB5VVNhnRcy3SXlo4PQiSu7KotNmf+A0OvaT0UPaAAg9hd6mCqpwc6OLiWGkMXilXb
5KUQh+AIYAmIPcrm4OOmMKpmrFmAKkt5GC/9R/NFuYJ5370dLAD5bl3Peim84ITCVRc3JXVOfRyv
L2C3kRg4opIeZUWu0a8OJF8iazDZpZ6WT5/vjaV1AwSSiaAK/SYwp2aj2a2RcB3rhuL63dUi7vIH
osuVUvhS0wuSNuAwgWCqel7qY7y7iA3BWFe+jW6Ff+U8JTy0Yv2FHIOoxwZEfhFCGes/kERb2oSK
no4o7WJyZ0zeipktuHnQQ1JMXhy+gIpUUYZGm3p77GpNv89cWJxoaqLkh30IfOH8aQZMz8dGeThC
TraKhvShuQXwVClg2xh83D9lB2+X74fLetM/qpSU9lHxo7ytnodDDdTIbi37Xn4CCOWOwgCcNyFy
SN9ko9+hH0/i9hKehGFyaEmYfC1foQywkfumWnnXC1caJOCoiah+BC4ds9hulZJNdYf9omsisqq9
A//mz9fs0o0GxGhALFV5FUSuWbAzRpNOUsF5+3GrJISc3+gujb2NV26qS2/XBnH30BxQjt8Zz+ml
86NY6yEtzhGqOMofDkiVOX+5KhxHE1WDriaQzTceDF73uTNkKzirhUiglJgV1ReZBpoAHzeN5EMt
Bc3QQzFYG2ZV8Izm8QSgkzbGzEzW+vILoQD0M1uxxJSe/xxFh22bBM7gQU+9yPnetDq+hdZCfZoC
vkaxX5oZTkaQqWAee87HJo6h4YaNvEYOzd6fuiiw0KKSiKvyy+drZXFSNhYKjsUFgdtCMzI7IYhv
ZXJsp0vs3KhK1qaztBxQGEd7BlsMd6VZEOVdx5DmO6giSyPU7J8OWDx/YRpo68HTB9HsLJuwzN5P
fAm8tNd5/FI3QRTwDOhVjyRZM2ZefDeYiQLNv5XgP646YxKTk6tKR2cWW2G4Ekp3yYNfitum9naf
T2upMojLJSAuqhmL+uAsWJht2tjcBiHSuk6T0Ii9fXYkVzbaGMVhiNtT+3PYN5s1ZYWlBiLAUJCV
BkEZfbX5Gat3RDF8cW1R1TJFc01i47Y42Ft9H8TjCmNm6fD7MNqsBNL1w+S7RYI1SMPsJO8ExB+1
jf412w1b5wjTiq/rAOqldY87B0oEEDyAGNnswKWayciUofnsOH0fa8QGeJT1QJwB3L8Sjpfn926s
WTgmjI4pS1B6kdG0LUWcPtsosMLSKN9YV8GuPwVuNNxX+sq4SwtVqVb48K5E7jJXWoN4Z2NXAsxA
3yTHybQ3VdmGml/GwyBX9A/e1uHsIobyBCohaGtjlc5hLEnmMGkqFoviRSvibrqdSCgcoD2jAvTH
JCw3w17qEXzZ7TWBlaV3idMbgNcAOAxvXmd1u8yxzQk3XrsIZWpec9LuzcJc2YtLo6C5B/VBgC+B
D5oFMToOgBPji0is0x0gWjjWrLs+WXPXWoiVSq9TQYfB9D5z46mqbJrarEQ9RKM3TuVfIjCsKUks
rIw3WWMgSaBvhtPsYwjTUmuowdkDaTOzq72rN0wPbdUNimThjHuuFdNvnweypRFBC4bcKkpZgHbO
LgluqrWW1OHJGTTDoRLymSbBASYhfiTqbCWeLLwoLEDwItRLUkIEH2dHwUUz+hxia643pdc69KkV
qdE4GHTQ//yaUEk7FgSah+eSUllPpbBKlKd9qYXNgGpKbn5lhrn9/OktrQlcrqBmgnNASQl9nNEk
SkkoE2iUwywslJZ/9Pxm+vNHqLq9KUl2gNPPyjbErCBD/XZDJiezrELTPzre3Z+fCLrJSiwcRgtn
Sjo+10gCLVoQwnr5o5qCB1GbfwFZgGkolA0S4HNEnacTblLFUHZoHzqQn02rcuVRLb0PH4IM+AMC
PW75H99HnvGisgu8dpf3L4VT3xoG/wvaFt77MWaHolbbpZ3maowvkxl622lfRMZObtmpOygk4lq3
amnXAHgM0hkAbOdgwH7MG1RIMB40i0E0m+SVPmhfkJSsLAGVscxOCnQBADHBf8rIbRZ7zLGcTE15
AVvG+NXJxW3OMLWg/M2fhm/CkSvUl6WKNu6bKJdB9gRkxHlFW9Od5ndtNAVzePZLyU/csjt/U1nS
uJeZcq2bcnTE3d7M4xIKtqGbi2qC6I1GDqYk3Qj6My9/mp5LNp9vh4VnjrICPhfsIbG/5/zIQPSu
GDM8Cxr4O3hNX9WEThA1XFNVW0ojfQVbAqlQsVLmD73pnbZuJ+RzEoQUXIzMu7SOuivYn106OzsL
tdfh2WjCdYjp0gxRA8OIHrKDsx5Jmdoaej4ZkuWkHQ9ibNsG6TK0ZqXG+LCS8CwNBl8j5P/gOaEc
PFtaNetyQyizjirNzUMH9voB8mBVSDKd/vkIgKTqj6HMjxHANPnkkAAP1Ehwm/bMpNg7Ze+tlIGX
JqQENeDX5KJaMq+R4rXlkz6im9W25CQT/1B6/KvDxffPl+FCOAP+GOw6aNosyDePmamLRpW1U7Pq
w6zXLli96jW7ABNUIGewwnCfRbdnFjNNEYxNA1PXN0aJgN2HQiytm30sJBqooOngkWC5Y8nN1kBR
a23dqdDs1NrX3kvvPXOgoacB+9LDIXhlxanC+CyYfRhttgxKMVVQjDXwghh/rsYKVYi6jylcv0cC
WSA5VCysdXr/+fta3M4w2UEOh2RXyV98XH3BaBapVaEEqtg51QZuqKO5Yb8xYFfHHfdjdz/s6wc9
j9ZKIEtPF8EbJXtcDZWy7MeBO0H9TJbgy7BKvza0B82lISnQPzaN7edzXFr68AnGZcLAaX7mVcb9
OqiUjhvWpIZmNTf0g61nxVGTZRV/PtTS8gegGmAlpWGO5s7HSaWk6cqcYCjHESGH4JEo/wLrB5mI
Qh0r+XdwYj4O0Ur4oRY6aCqBFCjE19CioflLahlfCpr+hd2MUjJQV8qu7EyAq0uVX6yD6TTpl7J7
SVBt/QvP648BnFkuX5RIrgcl71val1yMIaxzV6LrwstHaQW0X1U0wnqbvRFoWI64AuFyXk/NQbOr
b53ZHHLHWcmxFl48OOEAy4DnhhzBn72VoEDhIUt8NPCz4VQ65R236NPnz+psJghFlgoRLmTX0BNS
2dC7un7HKniueCiEiqR/0LPx1qbDtZVXx8+HOUuqMAweFKDCykQKafzHYTKTErchuJtqoArlYdrm
+t4m1D9MjuBVWFqViZt48aeFyTAsMkYo6kJnEWpvs2DbmjZUXJVwxsRElMgybsFiafU13ZazqINh
VPoCR0bIKYHS+nF2ztj1qZ8kyF4KMwyG4xiI0MCFC3InK0t7fkiZgE7hHudbUNFVudJs4bk25J07
+F6Hgfalov1hotBtr79PVIb6YG7T/EWwVbS+ekrvDxE1KHxwocOB1BsUktlTBJtTYy54+28wZXKh
WjBsr/Ad6cZfqdPMz6v5ULPzqrBQhmIEQ3WBHkHxM3Ks4lgOEDexmmPH+9uJrMGr5jtgPuRsk2H9
6SzTcOVzXBLqOIZZf2uwtZV4Bm+aD6P2+ruNxpumbjOKmcljNyh9Z63cQopI/jT2bgzrtAxohLC4
qb6ZANZCGmvdZPitKPrZe5wtnknP+z7t8RGUic2/FK3rbXVl//CfMzvWD8NT+ggqF4ZPN2XEt/pF
ECtVYM8I9dtkUz7YJ8D9V22zllb1+wWm9te7ZyOZx81eXSW1ctxPlrlvpA8zqxTYGkmvMwoxJDLe
TlyuHKxr48727Vh4BsjWGFdBztAM3w9bY2Pv13hR8zA+f/Wz4GfDnTeZUgwjAGd2kyJEw/3z8HpW
3pwPMct7UkMkWMNqiGO/HTZT/CY26cdKhYJE7j6/VWLOdWT8yVKWGhdlH+i9wlz53CyDp7DfpGmA
N1f0AOBqnbspINULcTCSblbmqDbifPkquq7q0iCnnDdpggZOGr6qwg/RGBe30NqItKi8EDH8qeOE
hH+24IC5oQDwRpdA8eys95zbTREE6rXVPX+qKHkQGvyJQP0+rExsfny8DYQKOIgMEFBDGvZx+ePJ
wS6YSSzDy+xWj4YpVLBHO05vUwLZuuN3hje31pBaCkiob/17VG+WJaF31OR2gVGVBoSWhcUjLJEJ
auIAuhQRmt48dCbQJ9ijYhHLi7XHuxDqP4w/O1VEk/d+XmN8/aeWfK/rfufxNuLswhdTXAft7vOn
vPiQUQ2DZpAymZt3tXvdhVyXN2KHBHmUUbA7xx9+8j3z8+3nA5117N9eJ7qv6o4PKOvbXn0XzTQf
o6CCjAMlHDa6GyqHVSyiUCqMBL/6i68S1WRUy5XcyFnVEj3oRm8MtYAOZD8g4a1D7z5Fb8rZEQgk
aWF7bA72vtdZWGy1Im7SMDisXb0W5/3+U8yi+JCjKZzpeMLlwdnaXWyISImCe7t0392Ux+Healfi
9xtOYBYSVPPx3xOfBXDdGPhI4SAWNhsw0NxdsrNi72LaJ7v+UELJa5vGbQgb6VvxfKTgJ8CtrQzH
TXe9frqe8TfVa3//WWZRHmpwZaWNaoHJTXMH1EjKQufBBUg7iVEkDZNwfNW8KLt0L4MvSah/cy+8
IVztVS4kax8+xiyYJAkzeVtMai1ke/Pl970MPdEs1C/WjJnOdGRmc7ZmMYSypgU+FoONW/coXksz
pCcRKlh6vZcPVQVPWCNyIj1cR1mdtYDnY8/ih9ulECErMbZCHfcHHHhKRMbZmeBQh+v4vDPc3Hy8
WWqKikMwsRTj2bvypo7HPdvoWwNMf2htrpwIS6Hx3VKad7cL4XmpqSJIW8PKW3hQsXQh5yD716AN
vvQlNLzGfrU6edYGns9wnqLykjqNh2HtndzUJM4uVBlsjPLHdI+M8GiMIb9aVaxWC/KTPTyXOOG9
ZiRv7zF7zc1QTBvHDMnFdbNLEDzMBwtEmK3x6ryacfafnPJn9ff5rGdhq+OpKzKK90pf02824J0K
6ImhfSuayvA/88BYm/MsbrUEWoSWils2CPnqIYPF8R8YCy8knogFAAMroSv8b3a1cVkx8dLA1GqB
AaYGtuJrzayF29OHIWZrhsqiaEiuKsDj1y4nm5E8pJMefX6knuHFUNBTJxs0/9Ancc+q9E3veTYb
IMnAwY0H0QYJZjyCWIrLC2DA+tbfFtvqUE54XcV2/YA9e46z4WehvUp57msBhvfa+7Suo75v15KG
pSHA7QHHC51aaLPO7maBaN2pHEo1QwVoAUT1EJz6iyLqYujgXBhDtNZjP9/umNX7IWcLXxY2b6f+
bcgOMHwXlL7kB9lNEcS+Y3D5IAa9yuc7y+FnY84WPivEINwGY7pXxSP0k95uoVEb6nzv4h0m0ep5
uPZgZ+9Oc7LEcAy8uyFy0yg1Q//YIbTArnyIsWROelxs12KaenIfQtpslrMzWGsgCwjCLfTGrDz0
CiuGx25cNjnM9dbe4uJQwM8AR61c4uaNMwfCs5L2SGdpUOyLJtMijzgSBcN+65Bm5Qp2nuNgYujz
eND9AfX/jG1deZlhcg0Tqy/TnVL+1Dc8dndmBETNtcq1CI+tE82QY5mxdsgjbT/9+DwWnMfrj59h
To+xIQhUpv7bsq0P7qsVK76RZKEqSLFd/XPdQG5pCaHlDJOZwAQhYH516CCBaAYlnjGs3WK7/FGD
gvY2qf96Gv+bvNCb39eG+Mf/4N9PlEmeQWJw9s9/XLOX+mvLX17aq0f2P+pH//2tH3/wH1fZE6eC
vrbz7/rwQ/j9/xw/fmwfP/xjg1JTK790L1zevoiubN8GwCdV3/mffvFvL2+/5ZtkL3//5Yl2dat+
G8lo/cs/v3R4/vsvqo32X+9//T+/dnqs8GObNs0oyx7nP/HyKNq//2J7vwKIgacOJwvcbOC49cvf
hhf1Fcv8NYAEBCQjoQALj0QLX6kpb9O//2LYv4KKhlY1oPfQF4VR6S9/E7RTX7J+he4dQizASyAa
outr/fKvT/bhFf3xyv5Wd9UNzepW4KdtlfF92OZgbUMoBesRrkTn1eW8lEAPu1BtcJGtBd8CIptW
hu1gCvdryvQhuYR1uSd5ZDbjlGm4ZAN902yCmhrtD4tYRRHrJfeLTV6SJEBV3PS1+vuo6dC2GaZx
5HuSuY0bdlat69c2+ho8srRqNE6cWSV42EUCNc6hN5v8Ckxp4Zx6rTHJvew6W7OiqiKuP8WkZ2WG
pnZnCtMIBxP5ZLbDOQvx2QungVyHfe3Vhj1CADJ3WKhTZID61zzorfSbHNokm47m0KUe5C8cp8gh
g1iPWqt3X3pPpGUSNb2W5sHJqWyNs69WATFD8VwDm1paRcjazhds49Okc+Wpg8F72h6TpKTyAU4y
nthWbmOxi4E3gu69dOAEFd+yD7qwdYe8vQm4CbuzzuWU7zUATaubVIOoeBFWbdmjXgtXwDwH7pRM
1IknJOjtz2AMkFpFdGiCbB+k8KpBORHwwz3PHRPYP8JHbwv8aKJx5NcUAo8l2iNkw0xRxk6SZ9pO
B+S4v7CMPq220jbZs9e3nr7XCan1eyAgALFmRl+J+4GxfIpMqK4E164+5uMhpcLxj5Xp8PJr301e
urHzzEohYe3X5mYQ3RCwcIA7mYv6Kjy0KFHyKcOwyYIs0G5Sx+pHutF4rlc7M4VB5jabvJJti1Kj
3SHJqQ7ykcms4Wc7GJPLIr+lE+VRM7mpe2u5ABZsCtq6TO60dkzkaaqbBnejoVE4eBAW+8G6At20
6E9pU5Ekqh2ZGmk4OEC/RTp3y+AE9hET+wKN8uLF1Cp/jKwp6JNrp03bL4XWkAdvcu0Xd6x6emmi
eYRJcrsPftg9HkQkggm/sLPTvg7tBv3n0GIpZfuuIGkTFYXv4vZUOvWPZtQzJ2o1IoH0F5lRbsYg
rcB+ynvXC22nMaAp4JQVO6R2Zrv1xsgJ7zZdOgA/Fblg7bGDwz1BNkmt4ZVz5jrJZUfHgF5kgbD7
r/pUJSm9p7REKo+9XgDTWrD8RWOwEzuMeON1CKTUVO5ZMpbm1vHzKX/2W0BTbzqDA8vW8lZLQgZ0
iAnZpZxk0IttGvKKep3wd5PJBncrJUnsPCIMUgHX4OMMWQVKTDaxiHADRbXJFbDDgWmCbMafEOYZ
aBE2iHvOTi8r24OWk8X0u6Kv5Qu2vd9H1DcyEeeSk7FH1qIFaezkpBrgAy4zgeSpz1JTD1HOCobY
TooSLLEh8CtA4zOe1HsunYx+U+UKFldDa4odwxoFUy+tPJuGll+56HN4BZviQbGV4spC7hk3Zp0W
MhTMpv1Ga9w3pYOOiyuhZz3bITtHqzZDvPGjAE6c+IGEENS2mpKTx6yEpCw8JBPe4v7kBv0X36Vm
nkU16Q0DVTfDI7sWlkv0J6bVuo9uN4jqmAs9T2modzVPN5Vtj3LaaLAowMQSx30qC+/K06mVPAUW
G42IZEzrt7Sgbr4VfZmmWP+pv81LOMjA56jDk3V0qWpQFB4QkdMHabFxcuYPoTfJqb9M09Q0TnB8
sN2bqdW85sqTJQW61BT8e1+5RrudhD0Z2xqZUBL5ejOKbUaywtr4PjGnMJ2akYWikgk8IYysLaMJ
mK27bExNHg21PwG+3EusrkbUoOakpNS/9SCDO3HXAYe/k4HN2ZVT2m1xzbiZtfBCKaYman1gzqJa
NoHcma6ovK3wOszYaHo9hPQLeCMFN6fqm9Q4J9uK8lK/Dlpctq5ZX/QUNDou+iOXE0luJ5EO/qbt
AyM52COV9iV4I8FwCQAAJXcDAzEm0vK0TnZmxbRnhDQkiyBwwni9yD0llj04A4MCjCu8Mi5y7bWe
SDs+OIQxuQelhzgbWKSZeiyFN477vJMe3YkxScsMSW/T6pFIHKf2wgqyIag90mYC1bcten509NRq
LwDSkNlF2+YPo9RRJapMfuV2OPl2lUv9/KlAMdjbQVemmWLQdAsWWk1R5Dvp9JauKZ3roOyhku4F
xY4KXeRfNUGhJXrp2Yk73pR16Sd7vW8AkorqnnUB/VbZ3ZD8bNDIhaqfSzXs2tCzSV5fTSyoADtz
axh/pMwg3we3rnmIfZo/muWIv+LQwR4JcXnLgrithYCPbyWCDpZwRlF/QefaSDek5bTb5pSRR30y
3Sr0LJHZB2qxYdz6ozX83nz5U1nj/5kLfsgfP80t/x9mjT7uhf931rh7/O1jkqm+/feUEdmfo2BH
wGQAiYw6/78yRv9XBR0FlxCAJMUk/CNhNH+F4AOULYH2BMkImiR/JIya9StAEbCk88E/BGAbqhB/
JmP8Z6v8j5QR4Hwks2/+LijvAZYwr8jUEsxKvyg2bVPrz4k+Ts2OQJ6JRVBvH+sdNwJ6bxKvbsOJ
Z+4LSYAXDalradjNAH94MTpg/YAOsmNc2KQprrtG0nsv7z3AJcEULHZovwXjSZ/64roXIoX90Oh2
/RVJRXFNHV2r94nQfRHzrvLryAGKBVAfj94HTiKrKHCJUxwnr8cPGoWE15jPnfZ6cgx6X2qNc2i0
wOVbi/bOa4acFrRWyAXDNYonRb8FsMfj0FvRjGfpKlxP1WJUt9T8O+LRMdaGwcGBb+XklDvwcdsl
uYcUhggqulubAV6x7VxruudFOsaUVu1l2dv5S8WSKrbgSjyemIAy5zFFcnziA9xNo6HtTdSbuw5/
pzixXxpSed8JT3sjSnS7qHDnLjCZth6db4kN/17wnr3pPhcmfyDI3/egsVsHpjvOa1Aw8dCm5niX
iZw+C537bmi1lfsY2ABrRg36xc967+h8pyH3h3w8ruVIUYzeZ02sebV1KBF44VyYCgPN0Hb8IiuT
iNBtaVnv4EnTwEwIj/VU1dMANbJBmtdoShmQf/N591T2Pr2vzSRBA6EO8i2kVyUHcp+Xt3oNU9u4
Fb5FQurpSIA9zRseq6GCg5ms4Fu2kXSA4WvbQaquI7T4Rly8I8ccOxwfMmgvTM2rypDZDCuKex29
H7hMfuaWXv3oNSCLWaKmlJWdvjeBhb2DqR9WFtfHa+ib8TY2YT58ylPbenK8GoPwRrrPLkvAqUEW
O0WZWWAB51ZXbBJTb5DMUUL2Se0AZzhNjaxiXLSsBz501ZXp9/gNzHcGUEAhMGNuNXivPjlZMN2b
RuadJji23+lB7p0kS/CiwCZNNy0ph0MnqrFBIa7MaNjpU/JiaYXr3trECr5XuvC+J+bI9C2uZYAt
1xJ999AmkzegLpJqbjSxLCGboPTSR2fKkGVMhWnElWY6r8y12E1CspGHvYRvEWQ/XaRhmtFh0Zaa
W14NNq6/YUKalIcQaqV3rQ0Ni5yJdl+XZXWE27oWu16eHepcoE4w1o0FrFNXPfiydZC5ThN+eUoG
calD0uy6xL6+C+qA3Qx2BtxOUpbiFS0tcSn9DmtPb5L6p5Njd2rcIU+U98lLULfWIVPt9r2OFPWB
t50cogaOGt+RtmKlO7qFy5wpJ25HftEEN1420Luiy0UTuZ6QO69iyDqqLkc/TuhMvCYlPgsHF/gx
QEAioU8GyOhVemFcUrA6XsfWR2gQ1BpeihppZCtLFzinTJAbhxbk5BO8oszN9Xso5o7Xljk+BGLA
LioqfIY8sNMDLjzkxIIC+b7tFRIVRpHqyEFqqT5xQcz8Atc6cRl07bSDjiZuqqNjpX5Y57aeHwQw
svcs8+hh6NrgzmJaQWO9JZho5fTqycEQ7DHIiuFg1Dbb6qOl3aN2gMQedwnj2XBYe+03WFN1zoW/
GS2u3wNvbKMMqA3mtV250OUW0nvqWySMVp5WLCrGQrzSqcgdJHpV2W/N0tHuQXsIbqB62bsRVgN7
gG+WAakN4mKZW2bVXtcg+97AzpFcDKONbFviLrd3wZm6rhrZ58dUBHW1yfLKuHQNqv8WoKb2Bdq5
zRFMYe0+YRO2aTJ6BH6daYWnjXUKc4Ss0BEpO5hrhh7N9P0IhJhAymXAnV4jAovdYzX4gZ4n/GmT
QnoAEoB2l0Cf2pbTzQjLrz0AgP6d1YyARhaVWsSAb0icEKah1bFNSwNwcU1g9TKp3XtZksqj7U5D
B2ErjR5ggSCdzah58jqfuu7ZRhHuVVaNxyIn52SvgyV5104uf63tXHuBNw9PYtJUg3Odw9gA8BBZ
ebg6ZAV0JzVRD7+h7mJcu2JId9Sxx12Zye4Wstflk95M01eSghPVcZt9yV3RozyCnO27ozXJIx8s
wPR9Enivpp1SHuYwOI7KfmqupZdYF36N6oiR4ixKrCq5aFEVOVaEtFXo+42cYAdnIvwkcOe+EL1m
XSWa311KaqBtLHJxYdo1gGdBlu7qptvybIxqXojQL3A/Y7IK3cGuL4Rnd18pluNN31rarnNgvGKO
RI/0lBtRmlrWlgoYw8JOiqC20xdFcaFXtbXTwDO7krRLrtrW6ONsdMkhAHonGnwfANy60o0bFHWd
R6ElHkTnnPpElY23qDWHbBBkAXjheb/piK+fxtSGLHfR1r9BAr64H32GzjbWES5KlRGSvm0PtHD9
m9x02MYuCPtqWpkPY9QKiumDGE59oQdfHGKyY21ZCa6DpN4DhdVGFq7ITdxIa8ij3BTsOs0R6yZ7
QCwcu6EKG5fKaKyM4NjgprmlDreOKTzPo6QT3jdt0smlyzJnm4uOxKTALvbSJD8mqGP8tJKh21Jf
G+IctiNT/8g8O7bcvrhq/5e989iuG2my9bv0HL3gzRTAsTz0FClpgkVJJXjv8fT3A6X7iwRPE1XV
0x7VQKsYJ5GZkWF27G1E2cn3jPy6k8pqL2kIHFhVluymyRM2sc6wC4FCsPMzVdu2UfhUmEa1E4Wk
3OmRr11VmjBsqJQDcuiV4g4SWq5zk/ZOTc3JLX0TsUIRkiEhpUusW62xG3Ul2IZgnw9hpZpban75
TrQqkNaNBbW8VlMJysevSHjVnIUg0R1BNdFbbiIjPcDijf6rHpIh5DKC4bpkbvQBH+rhfi/1Qmld
ixH53UAF4rHOfO8658Q5eROGX1pRm1VX+OVRBSTVGMLuIonHyAbdLm9S7o8Lg8/kUp7w9w3xyqc2
iMrnisrBD/JSidDGyh9hEL+s6rJxSt+QkWyR0oMY+6lTJp7u6JmiHwNdglQ5q7y91Gc6g7asN0jr
8FSJpXoIe7F7pmDm2yQx6YZsXHfMyZR2oSIGR+K+8ZSFc1wSdeVpDKbkWakr7RBQEoT7Xeg2vUWI
0E5BcKFlvuaMBLIHbTQpkXHB7vI4Ew9kT/pB0Kx+448AcPGDuoMsYLMrsiLc6AZRgCdIpVO3Ji2Z
QFavZb9SOk6Xmuy9QmwOoQ+bn4rmx0asCgtujsh/MKp2ulBbpdgYYyvbjVAoe30UgVGK7Ol2Qtut
dtK4QTAbQoT7VFSi+0ni8vl5orhaYCi3uuile1mo0qM+5srF1NTpPlKlAo+KKlAARgnmWMLKe6MN
ARoUIUhyuTSSg+gJ2bOqBvolZcN271m19nkQLekZEXRVsCGVTmubrDiGZT3V/HyTpMFcdwusUz6o
3oXYgW/10jj40oy98DWK6iHiYE/dp8ifYkjnoWW8puo5bUaBcVWSXwTq8sRvflrFmH0Oqsbb6FrN
z8kkvTj4Um3si0ogOsFotZ28IXNSOTTtJDQg0TDN5mJSjWZTmpP+FIxCvU+jND9lntw52lAGm67s
IVTxG+1QBfK0G32/2AK8RMBdLcIbq/CkJ8PLkIqlVe9qrSZcBLUaXbUwHnwFNZwcizQKbwhyim0C
KHkv58yU26k2VXTA9GTcloWWHEcxNm/6VBWfiWqav3oYfTf5kEXOoBkogg1J4mZlb9mhmVUnq9C+
1Hpe20Zai7ZAiLTNR7N/9Irc2qp5Wl3lU38/DPR/2MutR8ftgk3PL2WxstzKqv8KUm6DNOr9ZToM
39OulcVNXfb+CS/m3ftxOBxgD7Ye9F7qaRCy8qeA2PayJm4BEBemBQFS3O9h0uhvjVGSfsQtV1NT
2gRQUTSyx6OSSht50uDhDUU/Oo2c29zmYcvy1Ja0tK1ALaSUeDY+5UOkUn3u222WEDjdSqWadBe1
VJaxcpjR8bdZU6j3kV72JzyN6TCvNsCsYAV1vWFgIojsfkjMYzWlwr6qOmWnDvwg25+KFgjOlHS5
Wxpw8XEnTRFR+jHEJeSFojsJucwhztIaxGSba7usVconNSAx3g4VeZJdKkIwuoaYKPpFrevN5VTr
SeEQ9/gPlMPFQ67iSa126B9mvsurbGz927RIFJ4fQ6xO6ZgKlyVBEO2Kwc8OReaZ4aZBEqexG09O
TXsMlby0M6aRbyQrVDcZzNelS6YQHi09ka+jUY02slkEsV13BZwHpcIl20Yp1ak7v/DTaynR0l1A
+czpu7IqD16vlN1NXipa5iq9N4bUg8KfNAYoIfYz1Nbs88qFNjy6VMlbT1knoirTm0BopIIue9hJ
ojMY3ucmFRQ6JEIqPKHTIDw2MFqceOD9awPiv71ihCC1Y0Tej3VppdDv9F89NQlOilhknzwmNr+1
Sj/tIyP+K0xTxa1981RIoe/2Yv+DQGw4eLJyYcXmo1ZDeFWMByvhC8BJPzqJHpqXBWsgm8FtK1H1
FUbWYB/gDJxIBOWjWHqKb03m1pL2PYzG+1a1PkVhCxmZl18ZFcXfsuztrpLcTOVprNN7T4fPWZmE
O9NDeyz1KHYbOirluiFQGhUJjGr1cyYLk0M+8SnyBtVR5tCykoeNqgSxawWT6URJsjGaQT2mibAX
AsChDOEeI6W7zKP8pg6UJ9+oGMjr/SNvr7U3Oq93wrB1fFTKt1Y1kW/FeUsKxF+EcKjc0ZWbtn2a
fqm7FlR5+N2Qu8KW5YKy4TSL+UbVl0Edf7Rt47RddyOZ2Q/Pb+4R5/1eBrG1i+Lad0bgqtP4NdOS
K2R4wdK1t6GEqx5gLbMtaIK1uGCW88sQe7eQT1yKbXSXmD4yhNme9rGTG9/NvHeyPj6amnZqs+kQ
psE9wcytOoJ8L617s6r2oxK4sVD9JHDUHCkCuF0nieI06OU6iMO4Io2wXToZF4El9y4H9xARCdaZ
9VWq/HHTxemFqHej3WriRRn797lkOWYIAXbgFQ9KNn4qx16kDF/eqWa7bavmUmiDnWoAzw/H7VA3
N1SuLq14+KT6mjsK1m1dhY5SXke0rswJrgJPm2y5MXMn0Mp5zIloMrCLELIqk36F3KVbLZJ6xoeh
5evk0bWixnSkoLjxjfQpG/ujlfd/mZMKlWygXQtVcBgCbVON463UTFt6DN+SIn32ff8hDdrLLoh2
elfuSvVhyOsdzII2Tcc7yG4UR/bScqsb2adwvDfVxi7quyylB1U0biJMD7SOu8Ys7MI3FVdARNZW
+YFaXDqqMKeE/GoSdTNVebXkp3iovweGtG2kT2UNN4d+0gX9Sqx7GNbl9FBU6c8xMojfvIICQ/mg
RsaDZdHK0av73kMJaKQckR6T8bNXPofKF8vkSW7Cp0ErHSNQ3JQRpMwcofQv5r/htOboyMbgjgZj
1YUYf1fa7Gqogqe4HSe3JInjGNDSedZEyGczmT9wCJL+Sq8rt0si1xqEbawKm7Fq0SLr7GosNpnY
k35b9/zt+6qybC/PPid64zThNe/wGFz3HtP/DIHorLDyiXY8QzhMTbYN2siuvCdpAjDim8leSlHJ
INLzo+qoF5GrNrU7jNTRfJ0QIt/FTeuCCSZGELapRmxn3ls9AhNyvNcRX6EkAraBBHI4FlrjWF20
H/l2pgU+uAbsLUmRrWvDJ6+h6AgtX6caey9QdlA6uEZ5hXTuPp+2SicdosinClA+yBFhSdQ48hRv
xDYsHNWj+jhWt0pn7CHs+RGRTiay7OqZeelnhV1KZGfylZgp23iSP6UZ8kiBvFM63/Gq8bLqi7sh
ypi86b8NevytNFPw9vmFXFgMJFbiPixqO69/plW5D43RHc2t0RKo+NmFGvoH0wq2nT45gRBuAgah
2qy/pgV5Oxg8C7VQw2Nm7HqpoQ+fK60TexEqY4rCMMQgxNs+qSontip4hrvQQjWq9grT9S0VVo6J
077XY6PcCn0FhrqLshs1V6yv0+AHBLTBtg9gLKvC8EIXqMKIXhs7pS5eCM10X8dW7kaGOG7CPn1q
4tzH16bqvimme48CU233ph8nV77pWeNmCiDvT0et/tr1OJqpg1MzbRAf1EP5WAfm50oEkOghiWyL
NPbRJ1SQbbUCyhTomLAd+gTLGIyKKP00B99PkWfOOhyBkJCs9XZp9sQCnhTFw85TPe1ZKwpF3FJK
z6+sXBTQksv76VlLw6D8qguD3/MijF2NhCkZ98QIr1T2W2pqJsDQrJHCZ73Lk96JaEZBxTEG+UOY
53L1l9fy6iRkAvHoSjIFn3tRI7tDW1GHDY3NybzPMeGs95A18kjUhSdKLKpDhhhP1HtmFpbJIa7o
uk9aHHbBTZ8MxgmGe86hxyyjLSZyVD6+aiD8Bne8BnO8hfhQl4d5ALo7CFmgO4CbcoGUDCgAmTmw
WisV2t0gNcNRMWvv8LGRt1it90bmH/FqMCDVe2PKDYtIaAr2KMNFGxNqWLfygn5ndjHQ9I/tzdC2
N82GeVGwNsJCOfccltgwVFtUQygsoGH5HYeUaihQlZriaUdMVrI9eb0yDrQAZf9eIiPKUKgwjPCO
HEgl6y0yf7LHXXFQTvMYS7Zv3cKWLv8GIvstmPDFGNwUjB4xbKHI+lL7o5UjBo6Ah/iBo9n60bqI
3NjxBZvpyN2wW+eKOHNIZPjy4fOT8GI0kt7unxpMXT+Yol3pPgMUkmkzGXn/j7fsjYnFEekDxtcH
S7S9MKDY1++aeSZH+NaY90pBI7P49LG5xRDQyydE9ZxDT0WVO7CEtg1dVPoSDeZ5Bqi6sdJLTSJl
3nX7zgk7W91Gm6rYqoYdfM0Inem/u2sAxnNHhrqjxvDTDOx9x3+iSbATxwGwAzQgjf20n4qnatO7
1ZEw3+7jzysrfjsf8bLiN+bmS/rqElbWEHelP5uD7fYYMahyGcJiGl0ERytcmWY9uzYoLg3mgrlt
73h4qMFVXTH9ug4xg7OBKx7mSZB/ex2YCTbgFKK+pb4jXRCEjC4W/a3oJILHjITdzHPbHOmD2Ua4
X0e5Llgefn1K/At9UwhUxHckfNA9Gj4dFvTEaQE1m8AxChdctj2zwiJRlj0i6Hv/j5mZ39tdXBKj
pwQE0uj1vU+dIHJomGxNFro2qXbulkDf9mehC3C213kpJMKTLe6m7eR2N9vpXt9RmNtIe3RmBTs+
AIS4727/xjc+4+PemF4cV1NvyqHjBEWJMwuMy7Rl9/M8EUMRo9teM3virlyQNYsLiLbeGG087+pv
ryqizvaySNWWt+PhX3nVNyucX7FXFzICWRsDZ7JTv/2mRU1tp3K6Rmm7elQXiGzLr8K2n+8G4/8u
mjXWPnH9zXwZJUcNN/KDcpzv5D/Eu787qupiQKoOysInGLTbo+jIDjWuZGu63otQqSgzZL26e2fe
/Ndfc0kvQ5tY6LzfR1V1+rsGJCXiYjIQTCc8ahvODb7VbpAS3K4JF7xMNi4CDlhu0WRmRvcMF7Wk
/zY+7lrUGWjOBfFJdbRTeOxs8VC7PghFJ/ddGv9ryPSzp/aV6cV0lur7yqCybuGicf30XnV0gIhM
8twccAynJ9OOLhgv2PS3hfIAsud+fSBtvheLxTO2gXIDfJaQ8CqLezPEIYLQVKmtoLzKK0M9tnr/
NVEt4q12VPaJqQCD/g/o5UzMeu51eWNxcXMmXxv0FD4ucaceY4KfgY88H+jp8m843bdg55eTTKSl
mTJrY/raXPjASKpUqJ4GIgVpO+uypM6vp6w6Cgdh+/HK5r/151MiCE+DA0EiuNvkl8h1cVtbExhk
Zhk2xAy2EF1HCD1V6bePbbzdrl82OKuMRxHLMQizsKG1Zkb3k8o6HXl9im98Shm2XMJ+I2YJ8LVQ
ffzY4LlFvTK4nLfWA8qqRGD0KmFZDcjsKIcIYex8bOVtjPqyrJm6myMI3yOfcHEmclFO1FY17SG4
MKv6FNfhSoj/MtO52Bxka2Z6aYnBMiD4b/11rIURU5eeHZwaaCQUWnsXCOYI1AZJnnMnH+zc0e6U
WzprKBKPT/V16EIdm3LlqBXvzdRufObZU8kx1tTSzyx+VmiBjOWFaFVe7CmKT3VmJpwbaazuE4Ec
2vN649PHX/jdnDOn87WV5dBrLGdibUYCWhTKlmrNNqJwddK+mty8mUN2ylZuw5lVAc2eyUlhcyT9
WKxKzE2lqhqTWDiCh16DTMsEJLGyqDOnUzcAuDHfos4UNgv/qQtAb4batOPH8pGRREanu32JrHZH
LGf8bG6z3erbOIcui4P0xuTs0l89/F4MxeoQ0RhwEA/RPhenXxFVt9dP6j3l+/ymvc8+rb6Q85P7
kdnF+VUUIeKqI1ZU97QqjCtBHFuA1dNJE82tIGX7ruqeo1R4kOlRf/yVz/icNyueN+HVipU818wA
VHVGPUzMql0dX1HiDEGgFkG4ebH1f+DQ/2Lg5tVnn0eW3swU3efpc/J2pOjl//jrZaZIk/4brk38
Ijwis9+f5eZ/zRSpItNG0G3BtKZBiwFN+5+ZIol/QutGBBH0wirHxv2eKRKk/4aZDS0DBFUA9ZBE
G/8EIvr2hGi8ACSL+K9ZCRpaA3Vx11tBaXXdY3wimhQEpuouTuiZ9A+6HO3pJUgXeYQYz8qxfOtg
fhvl2qMKQw7+jlil6yF9qkp5Bv/1jM4z0UANsrJfbcK5aOXtdf9thehBA10D/labl/7q8Ldlm4+C
j5UIlU/X+CwkTnCjbeNN9SQ8luCkZLe6imAK0FZerLPLe2V48SRKQtvnWYDhgMIUnUPbK1bYzc4u
DWHi+dmdycYWu6Zn8hB4KrsmNoNIggipIoi2fQ8Lb+2mrbDyxq+YWz5ANIroKEnIf2vhJ6M4Rplo
j0B8xHK/smVvH4XfW/ZnXcpcS3m1ZXInVTrIKqaXPoMsM3+CFTP29dWcOtVbmpVts6Gw23xalWFZ
FGl+XYNXhhevUa72XLV5iqj7PP6cmT1o6TFZSnt0L2y8bUol227uTBCgc5sefg91+3coh5cJzbvf
sXiihFQdFQo4nNmD+Kjf5lfUVVz/GF8Wm9YlZvxibmFVulyjUjl7Yl8tf/73V99d8dMqDQeWb4Wi
o6cnrf09cPpm3vR1vXuZO7xb2eIpStOoE/0aE407baUQPR+fJK07Ksf4899IS88fWfztTIFPsL24
/OLUpqMUcwebz/QVSUcl2KLn2KLa5IdjZceu72ruyvE9f4r+GF1efKUYCyXCqM4g4kHdMFI/2eBd
jtkm2wkrWi/LEsPvL/rH2sIJpGAIM3qDbBq8qjBUSaeqJYxKd6rbbazSyR9keyZCWSNyOndYLA0N
DDAd88zD4oxmOuCKOqS0r8rRMdFbmxv7K5b4n0/LeRv0RTReQR7NhSOI01Bq6MQGtrzrXPVnfZW5
lKEOIewE8rZF9n2/Fqadcz1kS4hkMuGrUhZeXAHGBz1N7FkVZEaFDvT6ZxqvUW+fe21fG1l8uigd
9bKSMNKU0EnIDqq+6T67FlJbcBrb2CF8lMPvsm928fUaR8AijXhxrgwf8eTyIIrE9gvjNWPKUmjN
+3ZZ/qygspi7F8YnZacdYcxZ/aBntvCNufnfX/kUeRwZH5nNNbyCMeOq2vPKdZt/8J/A+mVB0JfD
hYsQKII9yzwlEQ1wtAIAhJn3CjV7ERYL3e234Y/6R3IrgANzP7Z4ZkmvDS4z6kzNFMtvWFIudyDq
0DZdJThaWZOxOPh9nCdCEmFiPvip6RpbRJLd4tGCotyOYMhYraHNB/uDr2gsDn4RQDdctPM+oYwl
buZjkTrqQ34Aivd1zdrLxf3I2uIQyuZUCk2NNc2etsZnqdqrxwGVsVnfRj8RlQ0/p58Ql135Duhz
Evh/sYOUYBiKoksCwcLbQ6mHE6w1KeYr9a8Ye+KKUz7jRWBJ/fP3Fy+AZrXi2Pf8/b4v4IC+BKcH
8ncl+jvn+d9YWXj+jCnyJpybq5o/E3uaPz0wK6U90RwYnBE04NVEgptt6ptq167FaG/T2d+3joYr
RIWwU2hL3Ugl0eohrTAuN+S0RW5rXcCgFbVs6V4Jh42uTls1Sm0r+udhNav+Y3ixd5pn6WD7MexN
8SdB009y9s+InN+vbbF9qChKI0IcgS2FUPcCEInju48P4IIE572Jxd6FQWRE+WwiOmUn4TohI6mJ
8QQHrXve65BAU96v+f75j767dX8+3ZLCpBCrlHOJ0ZkefaYH7Lf/nP7p99pItZh5VKGyXPYCDFUZ
UR3CjAZQ3m6baNP17dobetZDvjKy8Ffy0CdlCP6DchhYqwschxMjxwzvOpVUeNjW+sXKmVASfew/
q1q4rBAOiUiXXj6ebjoT4+wUib+ne8jnIN0Tj+ImOSUH+EH3xn2/4WG9KR4YePGOtZPz0zqnSt36
0F8b00ZBhC3dBMk+lm+a3VoWc+6Ff/NLF0+uP3j+VCbzp/ls5DaxdnlJQ9Zu3WlyYCZ3ksu1mtr5
b4NYPMkDyIglIkKY0Hmx5seDyvreN3DqEpwAYukka0rDy57oHO6yuP+YWp5hv2ckHWUUXKsTP88E
QEN2iSbvDmzahoGpy+ZReU6uNKfYab0df/v42p69QK+ML57lsKuFTH+JnXbNob2ciXv1rXqxuoOz
g3l3UWEtR5tlVmFb0pYH8xibCEEGFxV1O0MGDe8UD9RGwgt0OF3d1W5BfTKsCgAy/BttrXNpGl/5
zw9YuKe0YFCSFg9f+QgLBlLZM+1g8whAkBL6Wtp5/vT8x9hSKLfpFG9Q5pvFAIkdRowh6aKD/J6T
mGuMbmdDtz/rWkKTFK2RY25HYCcj/bHsL8t7/PiErBlYuKXYSzLRmv16KnmfO8t/iOPs8LGJ/+F+
//leC08UkJbrwnw65p5YgGAQxYnOUY7eTPQ6dzsK92OLZxcFUofRPnRZlaUQRFj1MRSjGLRauBn6
b4Gcr2V6Z0/8KxPzGXmVJmR5L2f1bKLeTNvuEN7lqQvRgv6zhsg03En0rkZbhuCLyehNsx7OnEnJ
6Cz9WeIiqhj6oKir/OWb+jrdjk2ZulAgzTSq1qb8LH5vAHrqdn0g61wXZ1mQfP5+Ml+ZX0Qc40Q4
Kr8EjJCb4VpAQlF9stOb9SDg/PF5ZWtxt9Wur2vrxdZRPQIGQNvYvNE2iV09z8dHXwt15iP/zpn9
sbeUxfByMSj12d5LIWuT75iMtpWfc/FlnTLxfGD1ytrCRYum3CrNnJwNU3QnqqkdKazQgGWEWM6M
f/p95Raq6MLuZYtydMWEN/jZg8HEdA1M+391cbSFNwi8noHV+VRpYGuV+L6zVhKN88/hq+UufMGY
lSH0T1hoXOs6vjJvrb15Kz7Om0oTDTYHe7xm7AaySnf91pxNc2CwgAnZQFl9KUciB7kE5xPetK1i
O0kzyJcAU6MY+s+/InrJjLEh/ijBlPHWN4B+lPRyrjSZRdZuQikdnFBr1rzquVcIZcS5LgOa7V27
M0xyQbVmK4Pkykdoye5mvxrR1U0c4zY/yPM76/TOaKws7+yFfGV5WU+gczwAF8eysPduveNMMgol
1nXyrDnRxnf1FV87t5reXUiADmivIDyFcPHC16pa41f9vG2NS1WNUQiHQQzzZ3gV77PKDe/CfUVe
srWcdgsQ3ledZnCJq2UiyPhhegQytV1H1Z5zwNTcaHbN/Yx3nLFhTnt0mu8t49yXbfIoWBc5Iw2w
g8BBFa198rOb/cra/OK9em6GzqqYCcQa08FE8h5z0g4g9hjfNPM5DrlTfGVOotn9jZr02c9vylD3
ofb1vmuTwlUUZXOIQHD3Q7sOfmQ/oh+ZCyT08B1JrgzSEOhY75hVcNYCy3MPOSiXWQKdVOY93NxH
jLZhvhbdtM++8ZRkq5ot5xbHBZrxQRSFIbx5+2EV0qR8mntEs97tEOziydZTt+js9ll9nIGougu5
vwGTm5OMbrr9NytUIPmj2QpYSF5mIvUoKKklYh+/+6UXzRN6lCtO/ewT88rGMgVJNC0ouxef+90L
HLjf99UTzSE8hHjNbNwm2Xh3axnWOVf72ubiu/p9yEzl/F1b70n1H5RZVrX7h7Dhl9wKHUR0kjRo
JdnAt5uXMKVrtv7c/vpuXc98tdD69HZ6CvbyBX7o7p+7dbgufs09ANpfuHU5z6TGz7FWGxyP/E4O
1vSPzx3G1xYWt1yPzI6ZMj4acGE7ADqTEC2b+eQUAiRqyGgxW7v/3y1q3sdXjqWRmE4jgWWfSrWU
tkIigbuIoEFYdWFnT8Srz7fw4j6dZxg3sFRvstSJTvqtv1f23b7eRo+EPNOmuUUnaeXtOPtWvf6k
iyNihEz9ZL+sJg/FTeLmjv6jdiUnvsm341768vHnPFvjBFplIEmOqCQydG+/JzjWTlanl7eq3+Q/
O5c3ioeSNol3j4QICTCYylXk9RwCL0PW11bng/V6F6lqKZmOVSNumHBl0mtWSprEpwSGDFB0EdxG
VtNu8qYOtppXDyth3dm9fbXqRYgumv/fi6Ua8C59E/AfiD0+/rbvHgN6drDSUv0mfhMRW327yIAR
8TSOLV7cCI7qcj9CH/mxhfdlhNkE+mvAu5S5SLy4De1ItdHXmbJkXhGxya20Ly7CA9CrE2J/q7u2
oGgmi1qYW1wJ0yy0VJnN1Ru0iFLIzahcpDtarwE8h+78omZ/rV6Jd15mYXVxRBOjrmWkEwLIqfvH
MNsgI6u48W1623xD9vJQlM6mCZ0aMQVYDlcfvPc3cjavo80mMX6BEPbCjTIKLhR9Zc7fGAaTuw5e
/xnqLX6eNiXSI2vNr1V7i2MDiQnl3RJ7PaNCxIr95RyuejMuI0PtqVitZ767DC8LnMmO6TS/Lyfr
OtOxJYy2dA+LU9gXKN2ZrjmtXLmztwGAABjTeW5tGTgITdH7GTTBdqENtsxsYZzertyGswflj4ll
3JBC9RFN84Urf44/E+FSnDZiioSItDddppwUpzNcDS4z5TgXctZz45UlvhQhXnk1Rje1Mgqx3zYJ
A7DHPvj28QrPGUAngdAWsDYKXYub0E+TVKNpx9HQgiu9qI5et9bzkpeemcPw2sTCM3ejrzQWY+W2
dT9DK5DcOemwvkd7OGi2a4VJeW1BCz8sjYkZtz7W5tbyZO79q+FG3zUP1mcGsqHFmBFJTDScBmad
PCaR7mBlLjtKDY54sda8OetMXy39Razi1faRs6WGHMw/5jq4mQ7+MbmYo02JeBPVhJUg912C9PY7
L5EXkmCJUpFirAvDQ+V9i6MfM03a0Kxcu/dQp4WhecNfrarzNRgSPG/OhtpHf3CLaVv9+JUojFsN
ljs0fe76h+e/UXSbj+ObV342jagbygLz3NpyjX3tQdBkscZ60z7qOxo424LWN0OxX9ptH9rwkjwW
t3PW/y+uySu7iyVnltxIvYddWQIBPN5k7dePDawtbPEk6AV0uX4G1bI/PCv1l0KgDQzJb1kwQyqv
SHG/FHk++orzHXq1gXlbRHrmY0zdCd+7mwGq6zuBGU7NrUC2wAeAzqQJHANiZagCbC+lxtjvu0/y
tB3KbfFp7Z68i93mXSXFgwVVMZV3MUddIpEMZxewy1p/EstTXplQA52QF3UNf3LrUNw1q3nvWUeB
KDNqpZwjaKbffgRLnJkcW4yWenUwW/GKPsAakvW9DYrvIkgo3kAmDZbBlGYl0JxKAB+hpoz25BVI
felet3I4z7zvb80sgiiVxMKHFo9qG2z3z+ImvpAurE3/vZZxNqlL5Wf38WldqOzMYdtbi4tnQxLE
qRtDbYavdW4PA6sOsyd6pTA3P9Z2zWgT+CRETeYK/JYh1tqWn9Z+xPuk/uVHgMOeJ40MEo63O6iL
aZwEFoz5vZPbl3NZPAOT/ALHEk+yPe7lu4+X/d7DsmqJQEOkKaq80zSZRqMM4MMmbCRbC4uBEbkn
Pew3JK3/akv/mFoGHr4RhnUKj5OdnMDTFh1Rsb/RXenYa5u/JzR1xq2zOr4jBVVZt975Vh3yubyI
OUW9U52G1EEIByL9WSMP9my3KR302GHgNB3xYf3xOpMIYF0TZ80NmJeZtHq7marZ1FFQs2DxOATu
ABnVXU3tyXSjR/O6eK6sv9PDObuhGlqgYPEBtS9TVRQvQ2iOMTp8lwOnkmeAgH/B3m60u2iEbt2e
Hvvr+Mc6GOcXpGLphGeldp3FMkywjA28uJmAzuN/ml6Np92gj/4UOmkRyWj9Kf5E8yzRvfw2qOXu
WvO6rn7SoIrGHaY9rChTW1U6MRWv/nPcy/EhhYm52MKyVIyOYPkdtVHfHwZqk6reWtdNCEeuI+bC
lGxHq5e/pJBmhrsqh5Xc2qGTA88JdIU1uHsI2fspUp08aEEXu3IY+tnkWn4sK8zDGrC5MbwtCjhz
dyaVsEepO2hBkffiJppMY7yU6QaXtQun/9SIkDv1mVRugz6eemYpqwk+UqesGzMaXK2Ts0KAyadR
9B7FElnpDUedIEI0nEZS4RB2JmkyKsTzqI9mEJiJctb+JddqO37uO8BUlo0asNlAfxnEhlbvC1Ec
zc9kH4MIJ04Kt3RqowcjwOmSR5VUM60MZWTnM7Qcwk9tezAes9Wt7AX07RVNydmFvtQGXr1BCX1x
tE05k0vASxGoZAaQegZH63GM934ni9mdVMPnOLnoeEzyBTSOhXltABVqv1UxvNybIS5FqWKEL9WL
K2aHRuObB4m/eCiHNGnv0jGMNVhT/SaHiRiBxHTbwhQabVohNzFKgyNqWYEcJM1X5NN68dDmqgzK
e0CRuPpStGUkg3gvymtkh3ptXyahohOieEbrmJWHrLiSp6m14UCV1ZMSdHpxB5V2GP0IR2Q4EdzQ
s8gtQ0qLblc3Sb4Z/bT8aSVTJf9M1TRTv8Cw1jVf+l6flE0ymjADTWJrxfDfmGL/SQz0Xt8rg55r
t207lOqpNuHHvYRjP6KVVejTGEOYl8LhAh9WnOg/KG8MwcHPBk/bQ2tVlI/9aBhdgjaLmDaq7eeB
11ygEWE9537PSJklwKnUQE+dnrI8nMarCOq14cqPUZLZmr5glTdmGg/jsYHSSdWdPCtiAz7YOayw
R0PzB8XuTMQntoo0pfqVIXSCdztqytgzXShE1XiMsxxeZhviNTG8EOqAVoyjWjA20ojTc6vbCiSC
2jclUnt4NkKvN5WNrvRd96AWqSg/BI0x5rf4tibfRYapIKMhakiyIQUHPzGMpN7G65JBb7b0wmL5
qixk0z8os4iMK6eqCTswmifhZV4G4YPSjtZNb/amE1R+xB+EnZA2nYCsAQyvxuAPx6qvpn1Z64Lp
jkOhjO3GqgPV1KBGRU1idFKLk8hAdwJJFs+HFVHwU6003YapHupOPdUT4+xRa5j7ZpSgr4N/erRs
GRYif6tC4twkkJFZQ+tfqOlYTmRTSZBr20Iq9OqLnvWhTz0oNdJZScTieN5GlSoJf0EPlEfQuLVJ
/DXXorS5kEoc03eY5iPv6yghAxJB8klNwDopcYccw07qcVfxbYuoXT/e9p6RaP1J/aURBBu5ElpX
+AzknJ2p6kMI3Cz40pmdqepWquRNXYxipT4g72Bp06EhCKse2iJXhfG+hECTGg6iKXTDfukXgYtQ
1WYHT+oYFUcvGwcY1NNJzX/EKWoAUCYhGBNnsNcyPFq4oooiy0OrGo106SVwAZMBjCZ3fOdlllhB
5o2yqHr//0i7suW2kSX7KxP9jjvYl4m59wErF5EUtVn2C0KWZexrAYXl6+eUumdMlhBCX89DR7RD
EpO1ZWVlnjxnmEGOD6bmgXY6/Zp3bZnINxR8TFV3apIUPO2HGBIfQHlhGo24X4kWltItBiITvOBB
6I5y3PXd2XQk6eIeDzKhru2qRbVGKd0p/P559LMQZkIQ4cIMF2YmQlrTuIMZaLybBdr2+2MfFIfQ
TxsnKnyo5q52LCy+oA0cFfR4qwvlL8VQwUwVwyZID734By64XYdohD6hc33d2sd4HSO8sMY9jFKR
yqDMhzXiyZPdUvACsKIqdE1nB0DAB6R4gtXWqaWn36VRfvUya6x0AqOd296E8EHfRyQEjX11QI5p
B6rKVkRROX9rD2uVt+UVvRgvt6IWssnAPb+Pt89t2WuQhxx3SIhsWYwZrZJcLD30DDyF0FYpLZUa
e3Dm5xbswVVvC48CoZbdrsMpF5NAl3b453rfG1Vjwg6y5IHxbKmgI3XwzEVpM0S7TQnAteVMfg06
n7vweS4DA2x/T+pzdVvu1nmLPu4qHVEeWiZZUh3cRVwhsACb8RyJeDagW8tOildBG1ccwMeaC55C
ugkWBCiXgE6Db5pqo0pHqgAmWtWrGie9HQ4jwvYI0FrQtSHZNf+EyptbBuCH/9wrLA7uwjKX3VO7
0BAH9lCp9Pg4itOmTZ7/fxa4l0E/I1thhHiXRB2EJWwSicY5H2fR/9zM0lvg1xRqIkPPXyRF6rKA
DF2OgYBi6ivoeEGHN+CGLBwzWkugse13Hfpfrhb2xLUpAq68YpyxWqziLrnsaQeSh4MVMFIAZfv/
Gxd3FnLgA8cGAgmgIZNfRm1rCOKtDn3TKV9Jli9NILqvWGVDxzXEg8boIDCIBFsnRKdlj1cU+FfT
/ShFK7v9oxdhT8VfrzZuy5FOjmndspWChr2ysTywG/t/I9n48Vq9tsNtPOQahTJmdogXhcdoQ4IO
XMpIXc9P+n1zowJG/DeKNUsH6mJ0Or8PrSkqEwqr6plAywZsrA8SxqidwXOADGeP1ssjHgmbz3fJ
cjJFg8qABOkiFSxv13sylZoeSZb3178Mytif8iNqRN6rem+d25fpHjS/W7JWGVge6i+b3PWjdjrK
nDm2Zjn5KdlCSQRsEuhhspz0SdBRDWOK6Wv8P6sj5XJXfTsJcslGyji6ylt6n7tQ77OOhmOeRFQc
596NTmutl8v5DejhvicD5Q9gqcGsm7jusaxMBbfF5SdtGFsWBLfBXlHj1llrmFq1yGb/wqHJRQNR
CSiq2PEWl7sBxmQvBaUUGE1foh8K5lZw1yqNiwt6MUhuE4lJHlpyApP5AKoOBGwWXbluFgJCHMoL
E9yeUbBnmpjNY+eaQaX7tV+BlW/wwe2shyjWrtWKF53AhT1ut8xpbYQgygHjgQRMf7/vRBAbr1Wt
FgKx61FxLk2iRdIgfmC7o3rJoCl/RmephXczdK+dHjKTdhlUa0d+6RpiYsUWdHOR1OTjkhhNngL4
+VmUBEk7qF6ivUi1Z0f4qW7WS5nL5+7CHHcRmUAviJS50/kV+o7ssCO4zpzai2dneIY2KrXHQ7yT
1yBSH+NrNre/hqlcn4M5M6V8ZHY12zwniWM9zw856EYtp/PSO/qCygL4JJx1fOTihQhIHXSwLUkF
29e14UnKBTl7j/sYB1L2Igw/9A700fm/3ViFtQOW10QzraLpH95/eA7HUhfDj4K/3IHmAhqTQUfu
tF68SdCiv7pbl84E1OdRL1YZXaXOHfNOAzuyDKEZXMDKq/Wqlh4U4X3DEw7jTyT1hB0NptWu5MX9
c2mVO/naJDXokYJVpiae3aVfwcmJ/HCDQhU4ctymRzl5re636EQvjXLHPw2nFKVrIN5Az53bxbE/
orTiZJGnBQqeSCpB0V9ZaZdc2jeXNjlnkKZVlmuMAUFAZo7Gxx46NZO1KaW1OiDb+XwcauGxoACE
AnobHqXdmRTYUhSosW9Agr9RTlrus3CUnY2I2uEJ9apwm98LXjQ4OTyD7reH4XtRuSvBx5Inuvwi
3EmpaURpwWZZPY8uBOLd+XsSIB/oFF/F1YB46ZK6NMbtXl1Jx1xOYEwpkPuJNYcID5+PZ/l8/JpX
bqcied3ruYl5FcXc8JDqc8RIDkFoPcUr1+HaWLjtOSKQo6DxxgoqshuWpwJImM/HsmaB24yFEDV6
wc56oQuBZXkdifzfsICSIqiMFNQL+ELsQBo9D0OgIhuz3GjlrSSG7ucWll0H6AZ0UJaBloLvhpIq
GS/wGoPod0iNvoDEZDoO6IvyjGPjqs+QSsiey7e1aGjZeVyY5fZBPE/S0LYwSzx0Wss4P6CZRIu+
nb+AJ79lrV/+aqC5uPkY5TSQ1BojmLy+daq2ROIcupIwap1QYUGMC+a5Bswi41MLuvq/ldj52A3F
rqALq9zlDgp8bWozXEFZrM4/aJPemjN0WVK52o+DOR+gxNPZdNADOtFtrIvZ9ynrifdb6/xr7NxV
32STVrZs7K0bnpujmbkCQEYe67UbXE08sXspdMbfun8vBs/O0EWkTTWFVCqj4mIgxgirKqKCyECM
gyu/8x6Jm996xVxOOOfFJJJbWc8mXIWopwuGLPknq1sywt8JOaDCTxl00lndXot3BssxAa4BKjOe
3DPsobuO8gub4nqLqsJwZG1LhmMELer90PoM1ur8ixv6wiJ3itpBaUPCLObAaZnCWzFPTtLcf751
loJE0Kj837A4RyqMFJJOUOmyxei5FFu0TcqelYznUt7W4UrgvTAgmYFdDJBiwunxNDzKnICER8HS
AeQUTJDfooCZytbD5yNacNxXVrhNKZX1QDKW9zEg9PatRHEd0nWFvLL3l62owCNDEBy0dpy3MdCc
O6YFrAhQciHSUTd/axjw2YijTfAqckmYmpjjINdssqAnYUfQAzUhzffvX3IAE4GRD7oOSGDxOIAo
1kuIasAIKH4qT9GSCv9Xvf3GglwY4W5Splue/OkiG0AAIZfRCysB3VIa+Goc3GSh0pqhmodxaKdu
a7zOQHh5yU5wXq2D5EAWl4FU1/PbC2fn0iqfsUrVBGU9tkStjATD9DVGMZI+0sYZjHQlVli6Z2AL
5KNAAeIM8arYeZQixGGPADVoXqx9uIUSDWi5bQYUX3M8i3v7whZ3gkwK7MDErm+AgKECFHfnHNrv
n2+KRV+AnBs0IBTsb/4NLucpyYoIcxca0l4So9ZWB+mmVEFY97mhpRSDLF5Y4m7oRCJET/8MRsYK
mko30xOjL0kC7SwbG112f6dvGa2Zlza5+1iKOwqBPMxgvCVP1R1rPbEc4Otf0NqK2GftYboES7uy
x62Y0JMqNRg9pbiDOEsMJeKXFu/fA3XrB0Df32/HUPBncZtM+8hhVHKrL0Z2HXGPKiBfQA4KYDo0
yvjHcdQPYZ7OA4PGSQrI3SDuG5C35DFx4mPz0JxQGA7W01RLIe6VWe6WDEkulwqL07Of9U130xyL
TbYbUebS7+XWHbapJ7ja9vM9tbh5LbShGLKpIv/AuZshgho8ZHIQuaOZWB83YzZDtWyN2mdx5+Kk
66zbH88D/oxYQj33aIr5s1zSdZse+kW+4ACx7dMqQG5lXUxh6ejLoB8ENzvDOvIvYzUdIQH0Hg7k
BeRNY0c3k5UDuWQC2WCwY+PGsdCgdR00VjkhkVUDwqXP4U1eqxsZwqqfr8/izCH1BeEbYCTRP8ot
kGJ1etIn6MMonhI8rD0SsG7O+CjKLojjkABeCw8XB/XLIF8DkpQafVfMIA2/KxBOltKVK27ZALSm
TElDuovvVzDjaox6aNhDnqFwZhU6e/K4dscshLjQKfllg7uoqaBTZJpgY9oBIFbgCDkxUACdF/YB
VGUxbWtOY+kgAVEENLKEjlGDD6ot8JuAABYW0TjjiOODRh9N/WVlM6wZ4TyE0BlGmbGpM3pwvnvI
2qlQ4DzPe8CUXANoQ/M53hdu5K+yay4u2sXwuOAa7xQVeqKwTH5KPpClcM0+tWsovwCwXx/nQ3xe
fXuvjZZbxH6SB8FsmU0PuL5oM2R2C53LL+ZWCcqXaLDV7+0Ijs3VO4jdo7z/v1xL7swRqSr1hK2l
em5eyBGtXakNmb4Y75cSREDQWm1t9A1B6AOSLES0K7A/jLfG7dpRXJkAi6sjSmksoqyA75GP93pz
E4630++kn0BKoCoADaM5/YOGl1CbTdcJ8GFCA6J+dPf0a9O5lEO5MsH21sXbWlJzM68jNp0BFBCh
wvhnetK8z4lfHhUvuw+dtZLB8n79NSw2tRc247iqmimGza6Sf0zdsKVgYP/8NC6vzi8T3GGMQ1kY
IgMz1+ntJm7JA7Bt31K58D43szp93NGroT7Qz2z6ph10hzWwM4CuwB83BmMlpkF1ixLrbu3wyctn
4NfouMMnAEZeoIcHYLkzisnU7bbjA/IidWirgNM2jnQj2ewmmp5btDxaAWgjFdOdH38L0qVf7R/u
OLZWCe5BaNzayj1FHCQHjI8Wgi9+/mLU71yVf8MoG98HH2CBewlBIDi++VeKkBkqhJxRctK/AbGC
dCN90J4BVQxYVc9RzvOA9mvlCVDZE0jPtp+v+eLWujDOnZisiGcpRzufrSrWtlegJTlmnlasJYaX
zJhAHJpQehEBAOLil1w0IcEuYmeBhMnR1bMo/0j0NSPv+YNfM8maESSAEkB6gvIZ0gs8qypwHnPc
DOK77BwoRrF5Y7cDSN90JRcanuDI09Ek5IQPyXbyk1skOJGDWlee4iKpj9+D7fgLl1CRHjrMoiba
0YsRnuoH9nSyvHk3o6cdhOJAkLmfr+K1D2IGZbhUEylrUOqjSYmb3rlr8nbEzoWUfWdLgO6H2eFz
C5xv+GiC2yhtCfSvQjC35sEMgPoH9sK87f38iPvyncN11Zmzw3a9miwKACuQjG4oGWi461mM0WQg
pyRF6dcbXSTFgW0hDrrNtqqbvakuqt0sKZ6drFu9sNfoIDnoABvvtXUuV9VGejtWYq/jKlF8aDJi
237VvNnBQ5DVDq16LfxmH8gNV5JMEC3hP+MjXcbEAN9qh6ak7GnwDH/eRIH4zMqG6xEk9/R9H9yV
LW4xVUnuUHMSazx90x9MfnvLSCytIzRuckCW4ifpJ1pBGFuY4c4gn+3stYBj4awi8y6B2QpNRKgN
vxNfXZyRsUyFvEyT3M4hr77v/MlD7IxvEZT3UQ9vD+n4mxiq1E/5BlDEQ/NF2K6u8XXs/j4N8LoM
G6aA3OpDRAI170wwiCpjhyF2N/wmQOOQN2FT/72uqYUdfWWPm/YiJSjxNLDH+FkJ2FcG/+9g0Vg4
wO0ksPOAEx/UxypTI7k+OBpEBQWNKrgmazP0KohBO4KpAqdlqds27/K1sGFpGkEzgUYsQHU/Phwj
UU0opNuQVXuWXhlaqQgQwxqPwgFakQAriatPVXb0+RFeWPzgGkgVdqIKBWgoWG+VPWBvdrHV/XS3
ltXjuLTetwgLCWTwLuBUYnTcXMp6K+oltunghGeIOas/ReT7X7M7QBapK8VuMoO0U4MGp+DkX8Rt
tm2hER4HY4P+lU0LxAi20mqVg0vgfPxanHeai97UY5GA/fV1ANIAOQ4oZAIJVwTFjXVmDTDwyfGj
KP7ba42eO+xhleGTQTDGPxTqNkzbOtJFhqg6R8ROoKyaoUg5xC7ontA9uvba/XjxQNdF10AAj3yO
huY3bgVka65z9Kxo7zWk5jhvwZ/mt3vGSSM+mPv1tMTH65uzyE2ukTUZSYdeAAaIumihw+SOmyQA
vy66GuPdGub2vT3zajfrMqYUPgjtv4iO3pmJL1whMmMm5MuzEKy6sytWMq4ADe01nWi5sTIgqdAU
jR0LohN2Y5CO6trNcx2AYzPBPhNdgxifxphiWPB2YX9K1RptlnmFxiubjvsOhBXdRjkr4kHEkq4r
dF0Hgx/tcc8MkbRdWs2GCfI3xZ6FxGmFwZ6VNff+ISgC5kgF1ZWIk8sQVVxQlM11OcQjhtUPkMhM
Dx1OyudB0cdLjDPBOfROyeloTU2DCwSNt7NbutmIBFDjZI/iY+IZd/o9ixim0k7uQ4+OaC501mK/
jwdEh6yUKoPpT1ag78R3NqcyHu8tkZV3qFNzN4e4x/A+2kGI24uBrATlyWrA+TE84oxye4YYlZgq
WVj/hUpHO5OXBVHA5ATE72temHd3aDoBTTIsmojtkfDi1QdL6LciVy+hIuWGAeY3COGO3XKvQQuw
8RWnCyw3WwMa8av7wSr3GlQy0FHi0DKrBghVkLXeFUDf59DjgwToodxED/MR5EOTjUFvQogYKXbT
2auaOtxGxvd4l1+GPjgrAit8SnuMcGLmDvc59dE/n28UuKPMGTV7qmzzGfLAbnhMvq9sbe6Qspgb
rh5EmQDnM75GboHrrB2hYiID+Lvpf3Zbem89qzvtFb1xAA4Yd/QLtN696OuI1IB632zTDWCn0TPK
NN7nX4T3xtAPRyoaDTGo4iE4lnisOYkA+6bY/7jrUx18RLkPFkcvI9sktEUXoI3VvDQXP32wyMVP
U0/VMKawWFamk4QKfG66G6CGlZsrzR0cuQYq4NzgOFeY5G0G74wtRjwzUNG3bx17SEHPW6Da3rm0
Bpe9GDOfeWGy6z0R4NP1HMx1CuLj1+BSMJ1moQU4QwQ3kg0Zc7AUUU81vs3IuTYQ/UwtspLR4p3W
nwOH5g9q9aCXRRB+fef0KSopYGpiZyt+kABkRrPTOfLqPRAp/nRjApLirboRLlD9YJRz15maAY0y
Y2EHZ/aLowrWc+I3N6MnvwtFrb1x+CP0vrgXY+SO0IzWcVDpwZxWW8kNrai6Nyva+Gqo0PuVU8Ld
4X8NDde3oULdDxQF1/MZq6SlyF6xUxL/YANDroPJTDBG92j1hMiLRwSydLqkQCEKWatrc0mWgCAz
grnEdDLBa5/r3pHQ+TLb80N2tHLHBN1OCZ14SDlhPV0wMmjIZM8HefLjFzbhgN+ueAreTWK60R2F
yhULFPUPUqO0L3KtyOCx9Cx/EST5LgOMcmWa2Xm8CNXYNMMGBKvQg6kAjMNNs2CCVxiwdNmWQMY8
vJRAhjOI3gw6xt6tPQqJAlYnjteOy8LyXtnl5ttICGkGRMjYuaNrgKEXomPTaXYUZx7/RmvGws69
NMfLi6MrW26yHubkUthHcvxs6KhByIO+Agji6K3fHc+VIS7UpiB+rssQhoiXhicmWsKydIPkRhCK
DZFuAZfDpt+Az6xv7bO8Srq1NFAmsIk2U6SvFJ3N+0XoqzUaLdQI/hf81OcypaehIl/mJH1a2TdL
63dph3N3apcQEBe+rx/yWFt0hhegnhmxfv1p2qxtlwV3ju7OX6Pi/JxaVJPWyKZsd70E9FCZVKeq
EgLVoLeKUqW7Pp/Aza52r5+PkktvvB+OS7Ocv0vUHhT3KuKUJPs5yz8gtW0rUBUuh59ZKH2r2vBJ
0c2VHbR06C9tcnd1OJGx0YUZolnCtzKBQlG5FuTzoe6HYXF3tDlHQp2gjcHuZHTzaVAZrbdtEpTS
F814UpTOGVUl0HPBE8hjG0+bzyd1bS05jzM0WZ42kN+2u6y+j/TqJo6RI+xSeTNoRpCPaPm2qn7F
lS65uctZ5dxNqKQgi0gxZHE+yeEbjomdheidSDWnyKUVp7pijKdHt+YCDCoSziD4tIORQGywyNGf
JcFoKUESMCc/Pp9SjrzoT69zMTy+ThBm2liFDVtRV/JZPDsMgHd36Gfq8WaCRt4WWspOfFh76a+N
lPM2IN2Q0wHsPnY7k6BKAHkYtdwTzeZADflRG9f0FZeuabBko1vLYP0FH3o2ehxIcGnAIGOC7xt0
9Ynfxs7Lm1NLwFpxI6M7Bdk61S22ErILnkS/G4KXdBuKJBZxQwVUmQiN1kPspZlQATZBs5UMWT8e
d55LcTLJBLsa8AwTb3/pSDThoJJ5CyKUIK/WPOLSKwI5FvB+GWgeABE2t6Npqwx10sIgfRahTPHE
NDiY0KTZbpic/Hp34+LVhsZw1LrAN4qwgTu4aDHLZsOAZ8JTFQ2cfpJui2wTBjUA9oB3WfeQwAPU
XIPWPZL869j+hRANjLwAHlnQbGL57eurDTRDkjHSAa+Yov9GTM3WhvIebAs2tSZn5UAt20Lp4r2H
AODba1t1h/IlBW0su8YfVKc9zXhJOGACBOpK8dLIUcAstx6GLjl/DQmP/zXL3XPGkGZSMsFsQUpX
FcPHbhDXoJBrQ+OmMSEzCGtm2JjkczHhETa0dgzio7G4+3wS2QfxoeXlYLibLI7KFOhHtl69co6k
amsZNBhLuv3czNLLC/vi16Sxo3kR8uhZJ9BmxIBYZxxrn8q+xZljuhSxluhWfr/epr42NO4opFqd
CpPG1imCTot6kEDfVM9rFbRFKxIEYCSQCrCk5vXAaJj1Kq1gJY5p4k89qATMaLoN1fb7yhQu7okL
S9x274mUaGA9Y1OYHKPSbfud+PRnBh5MsYoDH1o8gBmsDX4nG4I8yK9Bclve7BI17ySYVoMZsCwQ
5ELGw5UrO3yOfgOk9+ddCQcCZna0i+KFwTlOdYi62QKRmm20DcinMrej+kptefEYv4vEo9bLUvzX
C6enKAN2JRYu0kClowq+pq7FGIt7w4ReBZ6soox897UJIewGoiojiAKrfCPFqVsREoADfoWkYHkk
v8xwZ3jQsyRP0IJgp4PgC8DQWPIanwUH2/9zQRiaXUMmlFWKuXoI6DkaUDTDBsGlAv6tIvJb+Qi+
tMQzXVQvXTPCA3ybgtHyt55Ll7a55xrRUZNoJ9gG1dhBBj1eKQGPV61mPJfCg0s73FGe0EkMcj/Y
YZwn9e10FPN9/sqkurSguJVeRpTeHqt7GXXpYOVsLy3hpWnubLdz2SbgHmTTGwbdrfqW6wAgAoiH
J/4guqIMxZ61RNFidIJWbKRuUAz/2Fs7dUY5ExmZ+tEPg7JxYxS4wMh6ozhRj+d9rK7W3xU2hfx1
c2mScyR1qc2aHkFVeXBEh9GhCnt5NyELSXadO3nAH/0cXVAmu913JsddHqfbEbrqum+d9RvlLPv1
DmCQtemXF1f+Yia4g2qkMulGDTOh2XogPKe31qm9iX9k4gYCA5rf3s97lnDpftIncpsf6U8lyEEQ
3uAlnT3Xq/52cTdcfB3uQAPcR9s6Y7OkUkQAXwZ1LQO8ZoG7jsNBb1oted9vaBgXN+JOsbMvOXiq
9bcKHXLAvDDqDwDDWlvPfaMM5qektvXNelC+GBpc7gnunjYJeEcsC8DP/KY6yt67UJXX++QmtEuP
5RHXMD7sAz/bhJznV8oijIsY05tLSHIXXwwr8jPyLHcA244N3h8r2YLlEcp4BeAOYE1i3Gx3IW2E
scFsgwX4peudbpv7xaHeS4Fup2B3hyLUKm/a4iAvbHKzqolkTjO2pUu0WkAKXn00vmvE7c/SniFA
upd2tpuvZubImZPu/ooY/vN1/K/orbr9czbJv/4b/36t6qlNorjj/vmvQ/LaVqT62f03+7P/+7Xr
P/rXqX4r77v27a07vNT8b179IT7/L/vuS/dy9Q+v7JJuOvdv7XT3Rvq8ezeCb8p+8+/+8D/e3j/l
Yarf/vnHa9WXHfu0KKnKP/760fbHP/+AHsaFb2ef/9cPjy8F/i7ok/Lt5cMfvL2Q7p9/CMY/IINk
oe+GKctLeKRhJwxv7z+StH+gEwftquiDMOB/QPjaxTAn/wMZOkSWrCaGFx1zXaTq2Y+Mf6AxA6U5
1pela2ga1/7432FfLdCvBfuPsi9u8cLvyD//uPYIJhKRqgXRC0Ck8WmWzL+NlaxUwrgvD1pY2K21
F3Jj5bl2Hb5+NMBdcZHWgLnXqA5Em3xpGO1G2uulsGmk3r+Y8L9GdjkStCOwE/zrhH+0xV0zMyii
k0zUPVSAGseiM3KfkaY6eholhzg1k8iXqCj7LTIi96Yp6M6QpMm26GrlMSFQdAJOrLaJHgu2UEm4
hsy2dCZ9mE5ZrqB9Wau0faaTdgDprZhtrJRaj3Gdjht1LmQvN8P5QQ9b+VS0JbRa9Dx3JlWuAykp
6CaqavlAuxjU3FNEiKNkmuiCDFNEEVfLj1JYVPD7hRo6tdgKG9CughMmKnJ1k2tzfAPt6+4efAcz
+HNr3WvSSTRtQrL6SdaF9iirGZBAPdQPDrlhjeG2IFP1g2a19lOEPBza3SOZyL6kVMrstE2vbOa8
qyA3hg14gwwY3XUxKssiHrlPal8oX8HkisdTL2UnQ4rrlzA2q9GOFHFsPNWMNRCLpzrdxboWerkY
hg+FXqReq+kjxKtTGt3VUFXunWnOlcTRMbR9I7fDps3z+EkQJnpsx0LzLHWGdFZF8vxVIUJ+KOsi
r+3UHLVjV0/N1zI1BWfuQ/2GKL3x0o84RHacCAaYTis1oHM6H2UjAQNlVgp+VZE6QEtY+ywhH20r
1DJ20lTOuyGKo31YG9JgV9GEGCfJzHHXhIOCClmVPsWj1iMnD5XxbaxM+ttISimYcZywFHrjdXKC
qkcvaS9SK5A7MGgw1uNC6Hwale1LbKnt17HXyqPYVuad3IiyoxUpgpoor1t7Lsv0WxxZ1s3USdaN
1vXNd0hUQAmtigsEE1YJ2HutKvlNLQnjHqeEPJgD9A5yvSgdvekEp1XQvAZWa/NLGjfaQVdm8aYU
IiTQhjL2c6FBGxBIeIM0HV9HNRdOUyUr7oxXoz3CHx2xn+tDHun1uYlaFCG7cviWNUTdiUoKgchB
xkJNUbKfphr8YmApdguq6l4NnG8w6Nrwoxil1k+ACkYPtab4c1S8FZqUPIS5UHkZ7ekpVtooMMxQ
9zsRbLOg2fs6CNNOHfJ9NJaDT1sdDYddnP2g5ZxvuooWvtLGyCYnluBWIQn3YG9FXlTK9F1XgVYV
qjkT01WjBhj6Sd2nbyZJ5lM/pKyRsKPzPjEo0qdQiNm32TA+1eEwbulYC5kNIKgc6D3pNnKctX6j
RuV9oQjI9aV6BZBtFyrmjSq1GShpUUTQ7alLDcSdCp22cjwOx6IPtZ9Cr/TnkkbdDhzC9RO4pEfk
o8f2NEkV0mqg3wFpZ6SgY01PtkIpoG8hV8UTukrzl4SClN4aGopydpE36D8WQ9WFQh12hEKL9tSr
gxWizFSYkDoqq8rOGknZaulQFDbolQUvi40QKplaiVkBsXixDQnYpaEQFp/BW01F4Iykwgd5teoI
RQxNTaMQrNSzGkm/RQY9hBOi6N0traLxDFJVb6DEtvCEUqVUCMowK22K5PptXZh5Z1v6qIqeIIzm
XkrqqceRHUKPkJR86cVM3anCPN2nEsib215oTt0MWmY2A+rkWqFAnqdkgrifmMYH+A7yOE5550ZG
Nz/LmTS5WRvmu5Im855Us+kKjQ41CyKTcKe0WgqlAqs+ES1CiBknBdjmMYLKTNPArESyb0NZ8ZOy
sfZ61ipfKC5Nu6jayQ3HNvfFQTddNdRlP7UoPelqFHtS3UPlvADze1VMaaDMpvadgqfaNZJp9gU9
FP0pqcKzKlhtUOJY2LHaTScp7ZqHrFa7fWNUwk0Gt2RHJDX8nvlOtELG8ZamnXyIlSLeWHUNPiui
tWdVbpUEJwZMIn0l0kNZ9pZrGGnmW3I2fBcsEFRDAAMPmTIPExtqj+odtqL+2EUzcc16KHZzPOqH
mAqK5lQTnJUj65GeuxCeDG+aZrZOPTo27hEpKPuIalOHMVF6NyExs6Fpj9J3OAItExsInkmfoRcB
CH637uvpZRSqElgHM5X9nOIpGEharhnOjAO4F2Wx+15aA565NI2eqyTtQNKRCdk56ePeFYWk2tO5
bbezWM6e2mQJsa2mSG4qgKnvlDQqwSqd5YJdG3MR4ZFuTcRTO0MATZswlKmDmaZ3liYwpriwy3MX
KOFoO1Zm9K1uzLwBt2IBwFzcW9NXwVC6U4te9IBSwQjQvYxzqkiQP7dbQxxv8i4VdoloFLvY7NBX
W4jzcOgUsY9sPbbS1jO1Rv8pVzPOdBll9Hs61LNn5FL1Athe/E0BkvQVJC/dN7mB+1STbJBsqVTE
mxnx4LbOQmNf5Ao9RZbR7fXeMgRbFtvyZc4kqbOhOd1JdpNG000e1+Z3pa3BYABuKBlCNFI4PSJK
qzah2Jf3goQcHdhJlB2htXRL+khRHSOcpPsOlcNt0bfkpmvidK9mY0icIZOKG5ka6BnNVSo58RSF
cOxxdUoGq72bCjM7wNmPj1FqjIUdmwPZRQ2pNHey9OIVBBfaVouKoXCnqunuQtNMu1NUReW5rdXm
NqVm+FhZqVXY+LLpTlIrgziaQca9qtfJ11ZBQsxOVTELDBVrJufxENk0Lo2A1gO0SuS0sRNrZv1J
YvY2ogR4LwkFyImK3FLsHkIR+znq+++pkGY3pm42JwloXrcLG2kj4jp3u7RvXaKD0yhBr7Rd5bru
C4NRbAQTmqNmLFPXqJPehX/tXHU0qS13WQcGfySkh07CsiDvbty0hViBKp+gDdUTFIKqSqIrdyBY
l5CWnHor3FKIyuNWhZdijxt13k+j1J+nphomtORK5TFtUmU7jSYJalBhHmJhwnXVE+pljWnUdpM3
6h5eFr/TZkCjTrLlo3UdRFyWrjlljDsqLvVhG84ZMO5Za0S7hibAJo+5ZhdCrh/DyhQdBZWfr3KU
TG5FSXmyutJwlUmsdlBjYPmzpvhKi0g/57jGg2KIMqg+FGj8LJp4D8GHOrLxE/xxL+W7SesoCHSq
HCkZsdSCJhKrp1ztlN1cSx0N5FITYhTYepT4224mOFLDoD6ZEv6vsYBat+cxnqEkAcztztTK4sUg
JtpMySgHHS3M+zRtjF0HtHBqC8Zg2Ko1GJuSSM25E0zhmOcEkHooZlQuwGN6kGhC+lpGFDrGpSps
MjDuYDqiLFBoD6J1AgrBVIO8hlXMQMrjDEGMI7J2iglXkqZUes5VTXbaOYL7hkg91EAiJUGjYV+P
R0SB88HSY0AdQ0N2dLmxfDHJZDcbhGQ3iIi6B93KvsTI56NnbBCdHOKrJ7mf4TV7STxBjBt68ypt
zgNQsg7e3uXOgH7BfpAj+qg0jewTsVBciGyI96I5qYe8bugz9BaAF2oqaT4KYyx7I45J0JpQvqDI
Cz5DQDo+qBNEMBzFaoTvVhGjQz1EnGkbM0J3e7ZI5GWt2d+0INQJZKtPA70wTSbfME2FZ8394M/S
FH2RkRDAu6A1DbealXy2EfHND4qAFFymSbNo/w9h37HjuLJl+0UEgp6c0shLqVT6nATSVNIHGZZB
fv1buqPuxkP35AAHqKqsksiIvZc1YRV9iokhLRSJ9s2cLbVM/nltNeazZGwTVaKDWk44HxQDykY4
2nm2Tm1uK7THAwwY0tnyDgY05YzmStaRYexOllMgJHq5o9kp0ngMT7HUAFEB9kYwHncxGt5Xrz9g
EAW62k3jJSYjTDHpXM9Xf+T+gTZqLXhfD1u49vVeRRxTXUCar3BsOLDtltkM2RbR2TSVaYq6Tpff
tbdNU/SNmlBSOY9ir3G3721cTWdnlssHEwYJzEZ4aHpPUfXhpuYEc1aIbokGfaiTO4ovn1sH0hwH
fgNnkY9pNQRFT8HWruggwytOwqJVtcLGEE99PrcDyViP5C4t+VCGupW7SDjNPz35+GplpDcG7nmV
+UJXP5zwdioSFFPU+VhRngtibSnjNfEzL25Rozhr76H27GPat21fiFo2m8gbh4MTDX429e6aD4b/
ECwVqF15CMNAFChSAXwbSFrWSa1eulSSw0oI/8PTS/Ru8SuB3os1ED4aIvwRPks+VE8qxphDdZuA
EBdAueGUQutLzVOMs9wLS5pOxNxrVtYPd0maeTOluj+GOmwg0Oyq+IWhs+KXtcE9CcYdQTk3zAky
gmn0AZ3tRmKjUmrTp7W7SdolhtdpSdhvrGWX7moja4VyLqleIiTdnZLG2meNq+mK/Id1g0E8enPq
Cg8rllHkedGhKVefxqgrEX6fV87sHuHqrG5URumXiNdgJ9zI3/LYxj+pk3hTDm///davpse4ctoL
wxZwHoYOJTYt+qFPIjKQnSLY4NJXYZTrJpVFlWj+L02j/rL2CfbaqftD08eSpxVEMdE68WKZDbs5
0OBsO5bSIiKKbZ2FoRqkWzjaghal3oTs3X2YrjaXblh3Wbp+oXuE56GuuiLoGvIxNZ4oEbMBUp4E
F9v4H/40txgu4sbH/Sua+V8YGb1zo0nrjBHC9MF1W5rHEx1gX0DlCMnJYvyL37vhO/d0izhcseof
hd3w0etj/4hg2WEvG7JUuE3GqKA4qN/nngqUiZvxxwjdnNHE4m3GYJpP6WLIjfs+Y3k39dGrN5P0
3GGjxjRJpmPKEgCI9+MlV2gOHzKMW8OD5LTdezEiNbKW8RgfjteSXAhtn2SKCiD0MpHlZ+YOHHYm
SK/DgCM865ewRcpzN6a7IBZGnlfZzQJbAMX6r+h6UVw62L2WNt37TkvwPibpbeTEKZqUTfnsCHqQ
nTPiK+XNj4NC0FdhG7r10H6ENssZf4QFybz1QjWV+IIQmu0uTi5ZMxT1OAR7k97NDPUcfsTeGF4w
Do7wAYoJ1gmtzWhz3WsDxoBHeELQe7MTuGu/K+ZzRBSgXOWbVfdzOFgxNGXTrCB+xQPX3yxfE+eQ
YjpVb8MY2m6LIolU7+k8MZ61djVVMQeTm+ys00wib0XN3Gs/jM0/hv7bs1j7OvmKeSjh5g3+qr7H
fmers2OCfqP9ts6QP4dMMRm0B9HHP6yr2y2N8TC6YdUWIW++5oi8zyH7t5hgtzrrpx09vFF+qRR/
qNb5zyH0Q2Bnd0K15S47YTZ5boGSKRiBRGKxki6IPQ686jZTdys0KaC92IYM45UOhzf0Vi15P6zz
bhm8KYPVpxg7irG4wQnjmPU3gIQyr5O1LrTsscC58Vdoa1gLInOOrD5MNHruh6o9Uy2mTLRxii3T
TuWCNefUwFmNNRUh5It0kfo0Y4Wgy5L5WDmPLEwnPGHkX++3zVZO/ZurK3jj+rouu6UWG/QoQWSz
wnCNmeGTOfhXr9pDuHGy/iGAu8oDAxK7sysUuuseqdw43FB9UVeo8OkIGqrGl9j6xVyluRfQjXHZ
Ad1Nu6E223Cy+94Xm1jxEhVhG+CqtwoTKO2A52jj54229aYO7EUre5riFASy16uTE9n0YidyoCir
3c5Yb56VjpoNtGCfJgjtt5lqYPTouSyIHS84+3EDSyOeFMq0cq2j5GtxgnofJ9bN8Q6ys3SAl3rA
B7NFoEzJcznC0qsVXFFtGaCTGGTa0nd5Z5IX16LwCpemd4wrxEyiZCTJXdrjluMtwi8jt0W4CkPO
Xtc6ZUj6AJ2FIT822GU2HJWiZZTET53BhamaCaOAstHOY836bMP6vAzGlGppJUZ3K4EorvWhbRYY
hxMxHlIyrhd8u39e34kDpikwAA1hW039NDegljfACyAOTadneNy/NRbyLdLEptxfRJWxWDxJ7XyP
NTd7EnBdGC5xPHYDtF3D8AwUCyYjH+OK5nzMoCP4dVvy5mJ0y5oq8PY8RXgLT8h6f7iGPU5V9LK5
OoIpv49y1KD9qFjBpk/8d7+RH8mQfo7LcHQEvC2C8CQblkig77pBW1fdTjmn5D2BLx/0FOI2lLc8
YeTnmxQlUAXQgvC8tAkKkurE2WE3R9tWPaQbv+agqJt3TBIkVx4Py7lpuhLB49026UZWdszC0CO0
3k3pOOWyt5AtVf6jKyZsLnX14XJ+9V3lFyObCaqlUoFdzem2kYPcDxGaBKzgIl49l+gjpqYhr4c4
OtpqbHetda7Y6PocgnFVNkn02UUBHjUU352dugYjNA9jvlZ2LFBl9dEhlNPw+OyiIq/BvLmpufdC
GZ8RuNyTfBymp5mzayzBkQXpDT1hLMMr/UjXeOcE9KXWalcz7FrMbzb9oKrMV8uLUd4NIcbvQSv2
TWp/rZ5ongzj20JQQiUX22VN2/7NIy5O3ezuv3edzVcy+1MGPd2DhYrXKP3js7E0nbOV3g5jZUGS
bshiJXCY6NNgUF1FxudoVGdBrUEkSnVjCkd7RbZ+bDIh3V3Ydq9962xY3W4WRHHssEZvBIryxntG
H0Kt8qkZbmJpdp5rz60CS0Mvw2TzOBBtiZnwAflledVNOzTjZSYI4JRN8ESStoqzJGZvyJHBWTWa
U52kRT99xzVoY+NWW10HR8HVDhcB+s8W4JqxeqPTCgsphK3u0HQAEqbBvUVaHdD+tvf7BQvkUJdO
1DSQi89H1ejDysM9hM1bE7c2E6N5DUKJaXBIzZaG/4lMUbjbWvbYUFIsk7tjye9ax0d3deAMxAad
E+18Yo48h0nalys6zXAcqdcKqhegRBUS6KmqtlQsr5RVb5Q6z1WL0QW9d2AHVn1PjcVhq4X710nc
Jkt4QWXuxulSAPJoAOde890taZngmOOO75QsmX7dRBSun7yQTv9DUPnnhNI1vL8OQmhXfMj6ySrU
q43qtDb1xxh2SxZwH61yzdam2kWIBgECkfR436BkCeaixwa9wl6ehc7oFNozb+mM3MtxpOc0NciO
tMD43cLz+68ecKYE4JA4HSYJzR/ue4vqkq+6TTdxE8PlZlB2zd2vhU9lkqh36XtbN3JeXIUv11Sj
C/QKM7Y7xujX0eoFz5bMxnZCOpFdhtyFj9+dMM4JoPVGzTmz8ttV0St1OHhrGlxlgN8Qh0G0GX3/
Eip21QHuelJK438Enpf7Uf/kyTsNhCSWpCoU9ECdAytAjfPElMjCOegOwPNBeEgipNVDMHb3A6D9
ZywNDq6ur+G4PFCPQtiAjwXK9wafSHRRwjmGs7+bBWwybnpQd0qDTKVN+SX02HG1zWEK7klkYPtF
+MTmsPBiWySxeRwALNQNesGFbE+omXy2Xn1GlxtaAsYjqub20eR9hAKljw3qgKapLde4h9ulabIE
g4OgzXH005eOAN2Ih8JWiJMyzW7g0NgCGtK/0XqZq8em/wtmmS902g5tDHAGKwR+uRBdjvw58jLN
aLsEJ5hkHTzXsXPP+uiBNbhmAkxDNgQO1GoYHzqVnLQb5TEYjRZL/XEarjLqd3B6FUu8ZxAbu+5d
jffE6boZh2dLLUa4d+hyS5ds41ickwm0CnZSnAOduLiR3c9Bg0AVyIwmvVlW+DLiC5vH53GcNzhl
skA4uWsBL3svNhyKOemfgRlhP5NbHxcmVTLrcLdhmM9b33uMouBngdSbgPYSy3ZpbR44sBXCutN6
9tWm6U67dQ4YHoSLuqDVOffJ3WQUFiv3jhbwBY7KJaOOybXT/EivgasBbqQuwZR4bKnOR5yXVcDL
u/J31Lawo87W+trwPofHp0w7PN7J8uDE4RZX8SO5P5iJ+86rdD9KceSMvKLpZjO0aEOVeCYSuxs0
JjTslNDtzjffF09RV5cIK0GP6vqYtGGWtmPecnJyuoVidQxKpNPprHOrI3ii3HbyICuNP0ZuFgzn
Gfap/UCgbsEIX8TzU+NgcImB6mWswU+FizkznXhbh7SQKcWewt+6pf+0VfimKgRVd93RQekr7C2H
egj8fIqno43xZViSJ6jlbZqnetmKYacs5LgVxpD6Srwdmb90i+yW4ENLTFxv/T05BmGJVt/a6lwN
boFBvuQoBQsEDoUJTSP4DCvl7D3FL7oS15lurNvseSyA1aTPThN+h3X6prBYZ5yO2xApwiDb5Es1
u0/aTy6LrV8WaLZSLB9oEEKfWkeO1AkgX+xOVLnPIyZ3Px1OGLDLybZvMa6YAf9Y1KnIElzYo4dq
AVy7BQpgH6sVB0VoC8/2O77Qs/KcB7H+GT0fa8Ef24pv7VplIE9w2EVHCnlyLpLh1KNWDlctezRh
f53YmpPWBaCCE3pwL2uSohs3OvIFNEIHT/e8YpQMm1ezIIwOCEOr3F/CsdykTJSSuxsG1Bz/SBCg
fbKr3CQf8AUv8UwRbML3gZjvlw+GGc2OscCmvnSbxfc2M4nfiJTfs8vPkxwiyCuhbSI4iier8zDR
dWkXAwwQ3Ii8B/DVEuyVvxkxQFcD2XBI5cW4PA8QzqjoLV33K+pLJwH78eSijfk3ZFPhJ/AzxCOu
0Spf8f82xHY3ALZr9Jvn4LPp2txMF0NAfsvfmely7ao3XneXOk6vFL8wEfhPD5ZqaV6gpCg0/VSs
fu6U3VgE8Fd+e+1MlKNq7dtRFPs63VScgtfBk4QIBXTLKgS7OPSjmeoTmnqPwTpewDZvtSVFM7eb
CHuaJOkr8RCv4NuNK6946XZd4GBhpyB5oxtP8Fms7QmF96VGCvaVWBfQn19f+6h5GFeB3jolf/xZ
RlkowU83EkXJrSOTAkP7MzaYktTNtSWE46gZv5cKZkVTYcQCQ8HwH+cBRZW/KnafZ0cXA4537L4o
R0+i1xbVGsWMH1c37aM7uMdQevs1BtAwBLgk4V8g/etQ+z++gUXN41kwAbdzwsM4sLOr56dKeiWJ
zA8d+SO66ACsY6yYbficiPoX5GJc4K99b2tFz2oQtRsZRV8aMd9Z1CYXRF+428CZ0Jrcr+6mte6L
0w3OBmtx9HG3DT8MUTjsW+TolPiimr1PQ+zrEHinP5yjjbn1ogtC/7dr0LRZ2K/RE8U4jnEtwNK6
fkvaIRMPYFpmJ7dcrUjRIk3eadJe3InKYmD3DkK89v06/vAJmfzDsgknWi6tRkI+pp0Gj4fbUDdj
dvg0aXqrE++VzOqlXqFbUwjp8MUtiWnRyuQGSReIrmCIcpFW300bvJkIvtDUZtaqd8p+TIgM+rR7
qAD/8MEclbFb+GvnnBvzZslrGuHk8Z2DbdY/meD4oesu1PzoTP6R4g5a3HusfoVBEAsEZnM1wRbQ
aT8HyliCFt1j8MBWna7t21CnRWtoriaytwTgvFOH4FdkUasqDyUyLie0AQDt24kWJZetdwEumEY6
wwBY+CixbzxQP5Aqjw1WXCcP/adUTlhvpmxu1e4/cL9NAZTYDMj0juD6JiH0wCMqSdGCK/1hK1wC
1Dw4enhQY+rgcfGTzHYPYcSyVMpLg0YCMdoCncNleI+4WlBEJA4sQaAD6IdgnoDZPDOF+PEqOhH7
PVpkdfZ4pSEka1SbUQxFbPkZ7HsH5D71twBFwFr8GNBE3qQKHYV7Bp2FcG/jInIEs3cZULDCxv9Q
Z/fTty8sOE0tzuA4LJXTgYq8xtHvTL686QqddsbwZJrhhasidZESpafc8sNUHdH0m7co9YrSMFdm
g+yGjJOjxKbWJnVeV+Y14lVGDeBna7dQwAAe/+7rtxGfUkBOam52sE1vU+Ra99OASfM7MLbA9G0g
gSGYtmcLPZD/NPWlM1LY090HY8GULRM+yI2Y4LVW2zm02di9DCPAFLlBh28xhhgJy1GBVxeydAZY
I+tlLxNo27lXGAlezcyICMeFMcZTEWoCndLHGkJREbwEE99FODNEEyMjD0wz1D6MDNmUDjkNxe4O
P9WYwGOIVMDG4+P+jKpb7Z6H8BTW6IZPFjQBsRIZ4XnfO4+BD680vamqz1u91RNyzjwBBW4sS6Ye
ZwzSGATQ8B4/ENxXxAw5Ep+yVpishzYhotGOJFhrp/1Cwqz2cStEG+a1mWKfd7535hg12LOiTQEC
YMa4ONATqXZJe4jXZ9m/oBOZBud4kLuYXLwemlLMKCne7DpnqA2EEj8OcJ8dmTibdDM6l7E/DmLJ
nGXAg/Wg+FUlwPWLIHjwmhLnFMFiAcc4JEr48ocf4VzC7pBOzQWV2Lldx8xHRbKrk6K1rGDiha4v
of+WrCdCv2tZn6B4gI4lyBxvLBjhhdve99n3tP7CHFmokR5F9LLSupj4ueZ10csaQ0x4nBAzZX2M
Av/iWOWiIvkAYkbFK/I/z4b+hQF0BnNX4rDLY9ZkBGGHnJ8pYAwbTrlpHnW6FthmsiRoz0sVHGSC
6+V+iKxXtDKD6HngwS+gPaippnygD6n+9ke98X24sOe00B1SfmFbTPEJxz7bNVGFRCZk8blfuK13
o3E3HF3RgTblWEFfwJeL561D3nn8YJXdRwlEII0PjPs5BcoGN+lBgSGsnU93QDl2311DxGEm9HnR
OJrqOvf836aGPli+S3k288fiCcwG/Z7RA5RakE738q0Kwg1bsR2mTcmxAau6KSZD8JJ2ZeOvB8hy
crdx7oNPBkkTGARSrk236WD+o4OX8Sh5DGESDMK4BLgAaPcRWpBcgpUNxB9f5WnGC4ADegeKoFiZ
Pa6Ovhe4574zZb1B3GIcYAesj8Hi3wSBlgcqwIixQjvOboZge3ZoZvR4wVJTJE69h0NjH8XT5xzc
OqTghsNPWiGcHIqnuMdT0znq0Umj79GxD53f76UHO6MhCe4gZEXE5rWfY3DH0WtfU5KBUgbq714Y
w4M3VQ4CeEK2i2oJPg2RwsrmHHrOjWzAE4DmBnrQFUsQ3lwMMywUp06INu9CyGXaYEswkflAd5nn
fZEoxMZIsHdgzwafNXCctetaQjA3JRMtJto/KFc9LAH+JBHKJQsFgfIjOMQqPfMEKzBn5idup2cf
EP0UV3sgVRAkkmm3YobAMZOtA6KqgxUNQH17giHkPJPmrKrqMZ16qOLawJaNHN6h/noxy+AiCebb
tl7OTLjz1jFfzLxzsH5q2A5li+LR++bgApPzMNQw1uQUHeuZE7K/tBtPuKn2lXZuPRAW49bDNXIn
m9UMa2IsQtyLVfqOGMQQFbBCXbXhuCN0/cccNp4nC9bSreh+XodXB5tlPifJpZ0F5qCFohN7Xt3c
sWhcELx6jge+nfpa4XQARuK5cUlFg776XrwOurmIAciCRMt0bgb3sCCxLqM+dCWAQ+McisbHlg5P
wK95aZvhfRh8QEkaGEcCDnIN3MfZRVxsDSlk1lY9GrlxJrQSvDiSwflGBKw/SKx82aL5AdJNXfrp
eCUVVH9OsGzTmP46BDlqzNVe7k3U7uChqzZthOcHxZT+vgJyCfZjiJ+Rr9nvu1l+h3qlObLS/hqB
JB6emDYP5vDNdu6tXeilF/W1XvRHS+QdyUoLJExD0y652VBP3RB+3oDDjaLvYXLMjQ3HtOIH7Ai/
7oILcwBPs2sDA0OjvyByKK7G12AV/NBEoYLsQnjIph1HF8mFzkdk2l0IjE5FUPZ00DeyrQTs/IFk
r+aFe7QDPuvp9OQzH1wTSabzwBUG0Qin/i2FtuViKO6oKOnqPfehEQgA4U0SeUMcEPTSjlu/Ex8t
d3Rez+w6eBBVzLOPOzb8tLW8gd05+m0oSkr1Hu643SChtrMjPH5JNG/AmT73owWAiiWParS1JdOz
HkJk/YbdxjDv6HR8F/bVgU3VXBoEpYywtNXoU/aW/lyF8wltBZuU6k3Yow2iB3gvO4C0451yR+fl
OH+qSuKwnPUObujCNTX6jIbkG7vetdLmG9EPVwW+yQwO+Mzp4EK9pkcJhY8eEGIX2x2mrxJxYc9x
AOIo9CGy9bc2bAot9H7tU7Avgh2mQZ3QP/dGoYrMCAqkMoLaXbYAUmz7z9DzSxm4uRy6Do+DAwI8
vou+PsGTH3psT/HCaN57sJrDr5rgS+UB/4snfYGy4Ira6gsQK9AovrN3jP9Qo5oJ7OUPD8iOBfRb
JvUT49Ex7vwdC9mtWtI9UhkfNIMskWGTcdcWSLF/sEmUq6T1sRqP5aiTS1DrLdCxTQs4i9iPGTBv
BAXDkiDcv7lzgN6XHDlejfVYywE5kRjQIvzSuntM5T8nfQ8rEERMjtgyvNsw0m0skhI5eb+TYg8Y
LkpVoxWk52ffkg1e/dJn7Z+o7cNc+Z8Li4/GCx9qR364A3G3aiEFbQLn6jcJz2D5wQ0Wn/hco3ad
6PfRwNnF+J5X/leVKpM57gRhZzRPR6BhSZzRXlQWAlm5JCANgxEVachCQI3WQoB7QCFdU9yTLNoT
WKA3EF3qTZDodjz5IQNTUWkovLa01+kfpDiIcIRRBC+ISlZyDWqL5mQyxc626mqMbLgHMC0DzR53
0HOv4P6pgiBh8aIRH1TYylIE6bKHZsN9EV1FgHyPVbJdxhkfWG/6l55CqUqYIOgG97A2KaG9MwbA
5JT2PIKCDXxwaRYkBOGuZXD2MHdxL44G/0Oh0ACJNHXpiUrjDlnrV2ufjcytrrxL402IbITSS4YW
m75UDwTMo1dCdVH/w0rdXbC1sD/ucXTZQ0PlPmBiinFvKlilSAoJ1qwqZ19NY5wjStMrFhUE28EH
1RD7EowZ0+0xqTv/e02G5ZCqIH6/64VdbGuNvagIuaLZ1CbmXCl8jdDjofNSzKDfGZitJ8Dcy54Q
zDgRQtQKSNiHwnQYW2UwSCdD+FjwyHpF3tKGiZMD7VOB9Fv/UDUrKO5EmKjoICM8hBa878JTHLDg
xZ58E9jtPCNzFFSsP6K1noMjhWqQFy1L7HcEXfc1XuPmsPBumnICAeDXyDHCNmPVYYKrIcyyHe0B
GxpJQYQID5h8XHP/3Gtf3tjsWYCBEf0diF2vjLQRxDTDyIJtMocuRSa6Yzx/15oBo5YTmvE2rcI8
N63nH8XIhNhV6QIFaDpPOzc25tRBioS8Mq+/EX/PFmwlFOxZWLfti9utIIWCdTn0VgPCdyTbzMIA
Hh1D1Is1QVo9EuGJI4M/djuQlGxAac1I4ohM+gtv6HiIOJR6DgurcsXf4801FgDTQGa8vTguoTpY
oMVi/F9AveU4wTmwo8skgOHHfYI0GMwLolcBKgcCac9RE4eQxlVu7iarvFF/ZM89vsNiHmrnoYOS
/6gAqp1Gdte3xHG1G+BI3kYuxWJcQexVG3d9qt02LAKo7g4jkgE2hEufZhg+ne0y+xrD3hz8JLOG
KmxNzcM4y+EtwKsQQCXerAcuZxiqR+9RcZ5goBjio2Cu2XRzJZuy8uc6yMM+npvcTm0IlWsS1Jtw
wPy++I1v8w7Rkn+hF0D41hPzb2hm/3tJSGPyEd2UmI4DtpTcNUXkEORbNi60iJR6nypYwhnoWQhV
Un+nYXkyH/Rs123iKPtKxiUpJ8ciI62fxwOHKPiGwHycEEA0ZFZDzfSsmFMXre9Ex1R28StI0DOl
Sw/0OgjgSifLaeYhalHjyD0HoF9v+FjRhNY5AHGCMZJF29/ztFKiykl70T+I++41CSByV0ajo6wN
jPqj4DtDVfjqNI17m7A9w1ePmLmPwJeQhaA+42kavDflQSmcRSxUVz+1opxaNex713j70F9QYY5C
mf4G5gbkB5srgNcxaNtG4kzH9YUA6gnuJICnKBrJIdajUHM0EmM5qZx0GyjXhXR46Uqt7RpD0j4Z
KPFT0m2gp1r/RkvjkmkXKAlEPacWIR9uNrRj/OgPUPvYUJrvWhhvB2sE+ac5U8+6Bpyb+LzN21bz
W03AbJl5Tj/nhaQ3RUa3oKD7gN5HpPmo3MV45bpScT+EmbxhEmx+ERW7HiZsYpWRBRm2KxI4bmAB
cLWNNFqySsz+vgFG1oDsN7gkEKsD4R/A/53rjB9Nv4Jhh8kkfJu9uN4pWqWfMJChHs316YphKWkf
lrlWp9CJ2NnxQak2oL0gzVdo+lWoGgfcyUCmWBCBNdAdYoyGEJVF8akdK/zh2g5AqIDZAnE1dhwQ
3duGax4iEDUPXDgDcgjlug870+nWKOs8uHWFTWYBBriZKxCD+IiIPrBGQqCoE/QkVEn4J8U07njn
jVdDkwrV3Hj4Owiu3BpeKcm80kOlAQOyDxdcIdqme53EyA9gbeLHtBH2dXQVnQpsVHyfeIvz5CIg
aj8bX5RRyhPg82aB0kAOKwiOLsEqnTT8c4RfZWvxTr0DD+0wxg3W9KCB4rWFLGVa8VDG+qXiJH6l
PWveFCS9uCw5do+gQtOta6Oy8tAZHBrIw5aW0F/cXLrwIdR67vw4gBBKLAev9qYdvtAKtK/j3QK+
oDoaD0Yez4DSLeu60se0fRunSm2oHJcTa9IaijoP+mckOJrGz0mcMLlpsa+9obix3cdQCWPEqucS
RznAiRBgegTHyQNahXnxv3vg/nvyALJ3XHj50D8XwIgTBOF/rN//JW7DVSEQTCIOVq/+IaxkuIHr
QORxN4rsf/9J/n+3dP/nR0Fq8Z+aSIT9BNH/8E43qFd0kzY63NMNq10HD1aOewjJPyvanFpE1Skw
wrn4DpD1gfuhODnlvAkPKGMBnb3ReTqe+G55+z8Dav+/fy/k7yKD1yX3FFN4BP/LR2BG1CXGzf3v
hQ88q1GGYI/wJm390vn4v35Y9D/Njfi8Ez/2oe5EBnoc/M80XApTSx/HDu7FmT7x/8fdme3GjW3Z
9lcu7jur2DevZJDRh0IKddYLYck2+77n19/BzHNRdkiQTp7HAgoGCnlsBrvNtdeac0xVqd8ShTfW
Vx/DLMpuqEqWXYreYDdW+w0Bs9OabtIujQQaYkBo3aRlV6mkKm09q8au0/QBvgOZHqc/TDRr0avV
ccK6ETE7Glv1h64pO3keUT+U7dPU116Xj5tYoM7oGvGGT5y+VhT/uVL7bdPh6w+VxzZA1TMK6l2h
apWLzltksUsJKx3f2DPLT4neqts0ZdgcizjIZnDqQpC/1hVtU3MUdkqTrrs6d7UBd6QgzLjAmidd
H0Inlfwjov7ohcCI7dhkud0wgrGtibfSDKv2HOKOdBut/auMfhGZeX3+FH50/VURy7wMf15V/2Jv
/XazM7HOAhzde1M2u03VV+Utv1FddX2tPoOZ/grPI3/0cKmypPMaWQv45eqh92tJ4TMf7iP0L3uM
UgJvvhaufb1HdjYv8FIavU7Y9e3B6pT2XmzCfDVVekRbJ+9WLC+IMetKug1yLSN3JqpuRqIpV1kd
qz8MUcvXIu6ylR6riafmyrj9/HJdoR/+fmmhq4iWyjm8T3+h34OQWeT3o6hzi1lgJkATAVNErbq9
xD4xDCJs4jE5UVTxfmGsGgP/F64/iqGuFX8JSZq7n/+oj+6hIRmSBulSUuXrd0iXJ9NSEm2Hhix+
gM0+jU48VoIXIXRjR1+qxePnB7y2PC8vrQGmWzcwP5NfcsUV8eex1JpK241KdNv4xasmhdIXpucP
1uE/DrE8R789l5o2MDQutB1uq63aH6kyifhSvzjIFZzl77uJcgVAKG+9rshX1mpN1pdEHTjRv2gU
nJP98JCt2ZIC8c1PwX21RYq0q54+v3hX/Pj3B73yWE+a5ve1ou/qFuOq1CUvDCdfsqrY5nXcO2oQ
XcwBPjMGSPwawcPnR//wuv52xst//+26UtZLUSzoO8GIgLndTemDXH9xgsv34XcP+fJ0mCyxigT0
htCQq4uqyqIwMvfdadJjUt0lTeem7A4kkaSbryKEPjobk+AgkS8V/+51BqJc+T2lgrGbgnvT/6EV
6wy9wucX7MM3nk8U/n4RqpKkXZ3O1Ekw/EtjJ9+GZ/WxWrKBHGVtIeaFHftv5Et98DZbmgWkl6eP
JMTry5cPSiB1friXLvqLuV4qAcHJ92Hs8FUhknuVuzmp4CAlvzrRP8EXfz2Xfxz46rnEniQ1vhXi
oLYTk/gMH8I1qa5r2Jmb9DFhkpXafGqdJTbiK6TOB8+MpcsGRZcogkmyri6yym5GkJR4T4sgF50y
S4TDqAXzAV+aivOmnpRXsU/98+f39v06xgIma5YEgJlkRvVqHUtxOAVsCveaVQxnwcKQFYym+Pr5
Qd5fVgOkH4znpchTyMb4841TwqaWyGfc8XHqPb3BXNgV45g6bSEkm1RvmgJBv4SoaBqS288PfcVC
5ZbKEP5IXjE0Lq1CD/TPYw9j20qTIu3lehhcrdHnbddV82rC4Pkk5638DQtDV7KJslDR1XqlOV2T
l145UPwOeW5dvvg9797Xv34PcHjDoIoGWP/n7wkBZFGWtXtUYWxmaYPhzybqy3JUYoyGzGP4G0O+
fJ2/uNHv7gHHZee3BJnDEeF2/3lcky2/5cfKvh9bn4acGDtDlwVHTQzETW1Oermq6j7bDIw7vrgF
V9lNf98CoI4GXzMZNL9+dcoF/qG/lqiFXVpHK8+fnSVfjCiG4TlgYGnDpzgm4Jnmn/+U5Pevg2s0
fy0WSZkn7M/zjo2sy0zuf5FBEiiY6aV4HR8+v6ny8pb8sd7D717eWqbFBgv/dUkXakVryKO4t6DH
Y84bDdZ7XcXCaPkuo6h206VGtR06iW0MnXjbHMoW9YIfrPpSKNdDMdarSQwMp5Qa+Rb2zrjHC1d4
VUjBVxWy8tCEI8LfEnv3Vw/kh79dIxZE1iRZo6T58wJJKWFBvD37qa5wV1tafFsgybkkhpy6fBNy
x5j1hhFJRoMJ9YzTp8weBqGZv7iIHzygmqgr4OBVXZTfLfqyVE5T2yl7mnkmOXQaJbjcCarjU2zu
26Ci4zcxOd2oWaZ/AcH7K6/m+v4pOo1IVTLZClwjA4XSmDqFth1a5XyDOfx5bsbmaFXJaIOeOakW
W1+mWwzLG51JASVlIpa0lSfzV4gTzx5ShS1sOBrrUs8wBCkR3eV2G/rxg6VAoABekztKn2NSzEOG
G+qTTwM2ZquP0kN5Cdql+aAykmvCgom5T44iuxL0FXPeMeRnlkoDgIUimr3Pn9wrsPBfrwerMntP
kEILxufq7mdp3ghRr+2x86K6NkPiZFUR0JNMsz40en9NpyhDuB/x++tUWPVtUw7otQ15M9Wz7nbL
NBFFMBIvvzZOUqjM2yns/nEtzAv2+89cHp7fajYtl8RI7419UvkHVWWOLrTlQ2WZX1wObVkN3j8I
/3M5rpaqIVNSv9OUvSF06Jqj04C5cs1XDQn/zP7Win4p2ORxMslPUyhyz8sMGVj9vaq61q61HOKb
j+11FJ8QDrzSznuVu3FLUu9dH0n4eOXmkeLzPkLBwtQEnTUkDWSH6oM/mf0Po4/0FQmD35VAaRy8
6lggZcnzTX8rL3NfawxPYxquO9naW/wbTF6CX0KJjT+fn/Qu8yxsn6S65uSOpmckHIfIYj9PG8op
cB84U4mvz5xnnt5EfQ4LLBdwdZov9tPvy0VulkUYi8ZOjBL4esmVi5DWEi1lsN80NOI07/G7TKir
y6BewR05NLVmt5YZOFIRTq4+5aMnz0m178RMXkVCEuurzx/zj27r779oKTh/e3zmJqyTWDH2Ok25
Gi99UgpbXfj2jw9isB0m74YN6LLS/3kQuajmMZesfZOAU0ESo6FmnqwvVsmPLq7BIkmwDK8gEJqr
owRK0EtJHR6W1pS0SldWSe1AV8BbsNeMrb4qSz9Ylv843tUuNPP7WQgVi90+zO1hfEpF9H26vLIY
XGA4XGOr/gIwqHzwReLsSK7jky3ySb16CTta1KZFF165oX2sPCMXhEW30hraI6MK4zL3snXpxmPm
9jpf2spJyWBhrmUv44NntBtICg6hR+AQ+Ed51R6hLDqf3+t3xTr7IPAbBhAg4L2Ul3/e69IcEqL3
pMMoY1PCbjoD1QJGYx0stUtxTDTmJu4C44sr8/4x5stoAIUlPUulUXi1WOdoBCJDTQ5IeGwz3SeG
O8A7//zMvjrG1Urb5n2qDopyoPNhbtA7x6xcU73J5V7Y/AdHMsnMEZfq7N3WQ57bKgb5fRhLNTyE
lOc7cQz9R95R4R/fLa4bD5NM6cvFE68eqKgVxyhIkoMkc6AUCXeXbXCiu6Ig7CVB3P7z81J4ck3q
bFN6//jWus8AOzlYLcDeUUGto2/bJPoP7tPCoV9OR1TecSGDuIpyZkwHpPk9c6XWQMWXdbjiQnn9
+flI799HEnNoJLNNNDVDvb58WW0J0lDKh1RNgxaHqWbcDhjHdxVaoL1gtMNZxJzj0XwWbblirGlF
DRZX9PpfPDHvm1UyWyb2q0AGucAU3H++djnAsLxfSD692exRvCqrUmnbm9DSCg8XB2rezNIvemh2
u3ZoCkBkYm2rGfPGcehxLKjkT2a+mq46cbbobZf/wbePNB8FXD8TGj5+16+o0oSoI8bxgE14vUQ4
Y48C1Gmtx1MJsr/46oIs6OQ/6xUOR/NnoTuyYF73ritm4qxTFKZNq2wMpUq/CWUQveDZIKFqRMnx
XWjD9Kip8Xia+6F8SJuYHsYXD8j71VAnSpXmBdEN/Hm9t8Q9oPpDwHfdrR5fgLggfWiAO1tE0wZn
x0+XzNh/IxT4g6WK4RFXmQeCnLnrfaUya4HJcO6opy2vM25fWd8Glf7F4vFBicwkn92Rqks0EsTr
3rIZN7qk9RJLlI8kTpDE7KWRleBoIVCoKf1L4RBm8rgdTRUhNV/sg64n5hYb7Xw2ajV4pSWiOlPB
jHwokbT1lWYmdtsgWPjiRnx0QXgSuOGw5Ik7vXo9dHOUm0QLjhBJ3pgA12AW/dJF9mJ9cU0WqOj1
c8c1+Z8jyVcvotqYOXqtgxmEM0I9NUe3SQpoSaWMYp5EeCurfc+P+pu+I2c1w8UzDt3ZT/ujAqkH
23hzyVWIIGM89g6jj8GTjW6051J+bRKc550aFusUMt8qt9pzXnVrBbaYLaSVl0bWLh+VJ+ygcAJK
XvKRWb8E4i9Q+UNv0ldfnXdaPryGYXNGzrchihFmnind8xwBQpuxgIQk1xtSt8nD/syM8r4KhVOZ
EyMPJYxFzvJp9uHMsudWtmUUjC7UGOwd4JCwdhgbuRh3xqiPPzu2CO6kSq+M6cp1shjTw6D7MY4D
AVsGXshCGrZqmM6EYMmB55fBMTPqO9WMwZplnlgLoEXYcrgM577azXxxk66KFKNv1bk0jYMK/eUR
wStXGzrmvQ4b6YvC5F0XkZ6eKvKpo+8N/vU67zGvwqKby/AYafBjgiK/K8fg+fNFxnx/MkD0ZT6s
+tLNud6i5ybRvszpjp1kCQKAFuwb8yCEXiFFyS3dOpyHY6+137tSwNr2xbGXAuFqmdVokWjsZURo
ue+K7iowkiGNjnRntppBkHBKvGJpOB2zfD15A3AJsET0IFFvLaHx/Lpzo6S2Y/wzCFZt7MN2b0yO
NhypCr3BGDZK/UJ5b8vjsDHFu8mCZ5lCnmrRtaswuRQoXxMokAbHOm9YITU4k4ULFqIEz8MsrEWh
e/aN8C1QF4fPpB0zvzj0PSKMMnsMQqIJ1HG4E8riqKS1N8f6IRXiih4FYurZMSbjGC4utKZ3EEbd
sbKtI/a11mg6QXzbwzOIDpmBOBL/dHEgj2VlzK0zZPzPJToSU2zTs7IFESChgKb9dsi/q/N5UFXP
yn8OXbcLILwkxMfqjKGreaGja7zUlfJTSuIbqwCtms8HITADTmf4Kt1l2c69u12moek8LvzfdVOj
jMA/Qh7ES5EcRLlYM2Z2/RS3lPJVYu+HR7JEUHyyxT/6rrO9uOBGknpT8kK8PJCjSwC0x40nrXSD
KC1fvngQPzgxvrAqn6Olnr2uLvKC3cU8pEc8/+mdZejCixGOfJT0NLC+WVYwPOCqsJ5NxJtfDQo/
WPGpAkl75sNi8BJe1dBjI+oxvu2jKaKonlNn7l/zuHI/P78PD8IGB08CrSlIvJz/b/v0KDfkYUjj
IyF7AsRL0+y+i0woaInD5/wPKmiQSAoVLVl65rvOcJv4ihyN4RGwpd3ijROC2zb6qheyfAivHkUS
J+nzUzwscprrMxLiop4n4yDfMn3wJFJweQEv/94E6YPegP7Hwa6+ylRmhjRAOjZnDhbJ51bQ3bid
10GGNNVUd4EVAt7sHiKZvc8gn/VAuelmDG7//C7CKUcdsCzUwMr/vItMVYocS/lxiJaVZthkxCnV
6VfbLP2jfQk9W11BN4NSR7++tiCeusrXsX5jsY/rLHLSSNyEcusExQngKUKpVdutA/FYCzt+qhNZ
la2hsJUVqG3RZaACoF+2FpMf6XAeHvNn30I49mDRQWjr4yw8jFhbkNpVrOgm/bpfObBYRL/j95pl
WE2eGgPAapysOuHsjw9h8t0aToV+gkhqC1hApmFCzK45EUYFS+Wqx1hS1knzKLAr8RsviB2N6AKl
9s99X9tGJNhd2m9DYnL6kp5Z9yZGgS2UgFGSwg3M/MHgi47FU0Ba2npScjsqN0r41EmroYXW7XZr
hmoUX+bgKsXK7O7nwi0jZomrZK3Vq+pW7zZpspnUn+O4sjTPNEIHIrGb/LIAI0Zs7Zw6eazzVxqG
oXLUq6MYis7wFnbnocNd4eUW7/2NBlY3vvUBrGg2Xjb+NCQPChu/YOo3ieSat76OmWmtHdX4Qe73
gvBs4pQYTiFBzDz7tRdoayO0C6A68kLvc3LRKxplDSWQEnAXigA73Fq6LcBiRFsj3c0JWC6stu2h
Us/CfMyLdaNvtWSvDLeDfx/nu5zI8qZzQB4QteJjPo1Fl4Z6+t0SXTN6g2kxtbsEO3cEcdbTILP6
BzPfdoDIqhvNeGpnmu+2ru/UDIX7uTERYrs+HjloQ7BLJq++l0nb20ujE6YXA8YstJ1mV7TACzdS
eanpSGk3E4o+PPq6W+AaDKB4rbGMaIZXoWIjHSSFhbpTE6R1to78Sn0J4MsmDnmTOrgdEt7Eo9bs
9JB9rIMAl0QyNF6jde/Lz5gjpmRrgooF5K2Dr2pc0Xj2a8960jC7zzd14SXBKh/Xs3kTVeBzgUEN
il0IbmE5iHT5q5JkG8Ml1p2syFbmjCcH6iQC0kjxwuANORy6S7SKdP1LkUEdkLRvUpxi0S37HqRR
ce5aHomxuKR1WuM/niebiYi5LTRtAwD0uZsrL4fg0qTlBrcPNthfk8HYBjRAX4KWSHzBQ9t1aEgG
EYNTqOzSvD20lpMble1L6rZGzxwnaEah0EGVxHzM454+iibBvN0JF1mSXv4i7ZHg22B7mqczPL0V
9VBjSK7QfSMsybMAlRN3PlcbJNlV9+pj2kl4I2eNl+7c11te7jo9BOJNKZ4nbT+OJ3W6k8pDPbq8
FIHiWFiZsV7nN1mwtzQQEttBeFVKpHQMiq1NlN9j7vWDp6zaD9IWfhOd9qz+NfR3CLdZPfIeo268
DTLPF0+q6qaWYFOFydW9AO6gZ5jkizFw9dyd/X1iHYUcyE+d2J0KV3wGhjy/ZCOQ0vsw5JXzpv6g
YRs0e4blMowmKko6jI6P41afwLNqL5Bwrfysmw8DXMGiew61+47yrhtaR4sAtkFSEOl3SbN/oo1X
aBSHB6t8qNVLFt/E1WGWe3BaN6rwnLHAtNn3mqYrwkTU2LUbYbDu2qdxOALuNInVEZ7k7BInD930
YtTjbjLRwk52W26y/AkaihjcIL8Cp+CnK1WvHH32lILxsuyCvLWkU4cK0MJNcGzFXSevZtYUBYK8
E+cHKE0CAuk42xTzIY48EAuwaSt2UcOwgaQBAwuqRC442Oqx6+PhBZEB8Ew64QaJ8ApCnwYhiYe5
j8GDj3tURnZKNhE4B0ponORxkrspBJbJ1FZ+eApBiKWpZaO9AO2YrMBjsJoqUKmxeHci2UEJZexO
xxDcjAJW2notIbQeTHZy6raMLj0a6QIKQWGgHsgv4zGoySAtVnE3rfBU9wLuCAT+AgQxZoIBLxu6
bHzITXIX9iusg5DokarzHrffrOoBvAV793ryYGTamkjBTqsg8FG3d64h/CRutBI9DVMz5z1BP5qe
DWNrzKdZfYRviA+BKW3fbTPfLVOvkehRuM1rXf6sY2TkuMBf68yNJcwt6h3CUSPfJNOtHG3C5E4I
IAGvomlXjbuhgpCn2gPswoF3hd6NtE50HIRrZkyTsGsgfKgHAfN5eBHIXlqL7WGCgWrYXbHBfAao
h7sv2RMfsTdt2FaQFIKTaNzIeovNbFcJUNgEGCn1OihWQ/WqSvE/y09bBps6xQGiA4l3QxGvm5aJ
ZrKPL8LjWFMlK+IEjcc3o1t19KFDfF7vfLD71WVkO+gKJYmwi3f1jppM05wc4esCug3GdB8Ovf9F
ENBHpTFDWhP4xaIdvZ44ZD7c09RkC1pS1NVdPuwBoSlbVVHjL/rXH3Tz9N+PtJzub0V4NUz0I0Re
z1hhNa7CV6y6gMr6GmXqxBvHkPyLC/jRudE6NLh6CkP4a/nEYMh+02gFzEwBH7vQunqwmCbjt8/v
k0ST+H05TiqgvGStMw14N7fRUl3K5CY8Vj5FRw9sKvE1J8XM6gfVQZDeLDV18ubems3DgJRD1nF/
l2+N3vCG6fZcpJcOWx4+T/0S1AYVx1xa6xYi5NaEY8xSg2+Ii6S66l829inVeV+kwraMn5Mw8kFU
CK0U250I0lhLw8orKr5HmuT6BexaAJfDTFegC7Rt3GCSCTOXdLdNWGyMEre/dSysX3WyCYSbCJu6
vgbkWoNqripKprWheb4Q3CDo2g8Cmd3zMZO8wHQhKfvEVxbRswhxAXosUFREg7ZCqox/FkLs13wZ
OzTizuyvMFrBUhUT6Dw2Bj6NbwVwqrTa1dXaKgFBrbqf4c8Bs2q4C4ng0ddZTvbx6MKhB7Bczg/6
vCqo8Drw0Oa2nLFsrUTfERY6qMH2kYgX61mxXEo4FUIw7qqarIIVzBcz3lCtjF11XFjksfZDmE7d
0DFMJZukh38P+ib6mRUXEd6AADngIQBTpXJ5lWHdPI7z49T+sPpkrVZEh/uPLa27ILtLgYMGyasw
vmWYnZhmOUb0TRa2Wv6jCb/HsE98oIGt/kzzkFMNwzsdJIJ2M+S2ZiB+h79wIxz4IKqdk3U34feW
/JZdriBGgE66ntu9ErqWwMdpZz3F4p1J5DRsvNBVGqAE+CYW2SIdD4z01mDacBOgG0zlMYTNQelW
xecid0YDeke0ARzupEqGsoSSzosoXScQ4M9ErEwWyCNrXElKYFM6++Y39gkMmB34GnFniwO/z3Lr
EpSBchCUQ/ESJ7c+NWgKBSc2wNj0oBTWQfxdg90UStscZ37SrPR6MwGBowvFV2GoGdL/miktK68j
bGSInkAp1IkIWX+jVuE5lx+78Gbst6y9sPC+1/G+bEWny9l3ZBg3lItm8XmUC9QhykrK6NjyBckK
9hO96ikYH2Vz3CrWTbOkG1ntupRzVzae6cyclPY5n08AgCi4IhJJFZuoBxvGr8Pi60q1uQXRhrX2
Yg1HtvNOJn2r5F1Xe4SZjwMMGEzqj/G8FQjsiEsI3wLfM1COYd7QfePTOzbc0sTUNg048K7TXDFf
eNnzc5BMN4PuOyOG+Szb1EYKiQcKza0WHMYcYM92kO6aErz5Aa9iNOHpmuhBqmdRfSQn1pHhQUDu
BgkCD6UI9jE+szHwWuR8eahva6Uk0ICnMKoqmAcgGBJMi0v68DnJBtmB+G+XMtTQyAicKuucHHZc
2JE2ksfduRMpgmIABV2yEDew1/LyAdA4xenTCOl/lNPTMEU42w9jsBW6I0nvkRjspP4pVc8wrldL
XTH9MhJY6uwPy+qXWX4LhGNIsSTIAFcufZc6UR1QxnmmttYi4paKbQhUhiZleeqtQ5NpTuhfTOrs
kV1WYgucWXHMiY8ad0n/JADUSOConYsE+VL9A8xsqEE4SVbhuOv7b535ra8uRfwmEnUT7gbOgA2P
JuJB28ZAEERpM9fHob0Di4g/dk3M0zwCpnma6x+hRv1qD/lamr3S+KWY3JzoxxBeKuGnHzx2w70Y
4N/COAuhMr9M3bYUXy11a/n7VNhoA2SY7thgaxcesgezdjNtpVeHFJW0NnjRzPB+XeLy7u0WN3AG
esdkw7TL09coIDIKxhrZ5+fZuJvZAlq/Suuo53uQC24337Rq61bC06j/KFONIinY+MEliVR4oIep
vJVAj+CkdZJhZ1UXtafxfwYSysloGv3hrfWUpTRAAyX8EUfaSoDekGkTjwFxO208YAt5jFq8NgXV
auuAk3YN/mISBeuCh6WEZoIyeyVYCTrBzO5b2ElC58oqX7U8cwaldJuI5jCpjGRwBDys0qptahQj
55aEjLk81dI6zzd9QxCGsBFAJ9LgtYdTVZ6s+KCblzBwFRiQ+IcAa2YmrquHbPmb6QtWpdVAia1W
pz7CSNm+0QXdzFp4gOdlQyVw+9nypOqmjMZdAw9Pae4pZ72iE07GqNn4YhACP8Yh65evuAjYt20o
HCAPtONNrdCaiAvPIthIMxq+PNBE6U2IjGMAJ2WDZ0BkqUoKdborIxgg3E12zydIvFNLJo8wZuo3
Y3xJMVY3Z32MtiwLlnVJEgrsu1Y+DmCb/J6ux7Ewjl2XYNq9m4OWrcoJzMyODwdotINqbgPpHOmu
VbC4P6Q6OENPAi4l0HrnJj5AHInGQ158U2MnUFZ6eY+xPc5W2Q+zXmdbQd2wj2erPQOtOkOarHN4
jetIPfv9ZmJHET7Fl6y6nUYPnBPtzpPaPrd3Ch8oYxU196p2iAqdXUtpa9avGHLsW4sHRIUded8i
dent/qfenRmFhSESAO7697J+Qlk6yWuzIstB4qHBk3iI+o1QAVIj6aXgRXWMFtX1TyDgfJZ2mXgb
Fw/6eKOWJ6MGNH6DgRyjAm5GLOtg2eGp3UqTNxqNjWd3YI1qCNKKMnf072WJR/7Wgn0c9N+B4PZE
swWGnarVSsz3mX/S6luxOqus9qTS9uqa+qG0Tkm0r/SLZtwlxZ2f0kvL0ue+2GXFvE3FaR2E8T32
CWC9pF5APjAB++rxQ9gmjFKcAoqiD6sOQJwekB3RXrRoUwH58HXdbuLvALntQNiZMCDTZMsa3Map
Q5/IREE3Cz/hx/OBuZcbJ1BvGjzXLDwWcF0Aons/u1X0o2TckZ0WSV5U37LWj8E3cKWwf4JqT04e
OUSkshwhlrhz2zrzbTftk+Be4+H0y4NZkiZ3Lqf7Od31PwfmQvlZKHsnLQs0i881n2paoQ6ImmjC
AesG6RlEAdAz7YLAyhzEXSGBFBthWUS916XYgiHK9LF1y7u9HSLlPNX3fQg5a17H3c38oBS+W4Vw
SEMgsQmzGeksp14AILg8WnXpxebzpLsmINy68uBppsJ5LPZl6aMTBBvb4xKGBkW/1klx8Ueztsng
UfsVn9DIjqXtQqpPmm8jPr6e0Q/Ialuavje1S49ZltxcWCSsvMCbkSEwOxQWdpSL52y6G2CLleFD
WW8lSuYZBWwMey+RbzMakjBK8vqlqncWSWFV+pIqN2j4bT87JOWtD33Wqt9SFcR+RUpZflsSbZBt
zXof4TDMMZ2IrASPTfnUwiWtTm3nooMrEgrgNQPY+hu8QXvwzwH4wmgNpUNMqScPerUbmk2hutm4
ZkXg+0zdS7PJVtufPU7PivfhrPhuBsWqMkFRuwMUM4W/TE3nj7e1claYxilz6nYVVhQSq4L4ksqX
yvo2dZ6OtNzatrRudXA7vCYm+Pr5ubZW5fTSSI9Z4hVEXVkyrYGQjVTmzCTpRbzGuDal8buq8aP1
I1cVG8QwHER6RT/H/lCyEzGYTlPEs+TKgOSseyMdgPAyOXYa6adV7yfBC1QYapCq84uRgK8zdjUs
u/iRktaMPYsIBIOoxh21zdiu1Tt/Xs0NGJIHMjRyGpvM5CeXgQ6BcHV1bxEa/dBm62a6JKljVGwu
tuN8ByuHMcz0VPEyxCu9OID5EiEuiW48uy1vYevGhqNJx+KSwIpZNlCQlSn4t7WI3ZrqAqTXepi2
vkTdumqDTYv6n+hBg6BKyoo4R0RLbN19KewCE5D3WesvurRji0BUhZu/6cvXBeq8f58OJ1I5ibCK
tV0Un/X4ZE47Kudq6B0ItsrGqo6t9BQMNwyrJN6+KNthBAfAizoFswoNsbcg/qFFEpyA+yoe7mF2
ICbU9nEPYRDFwX1QjN8NEwe/2s7EwPSOzMXTtL11Z1Evh+alIqbLThtQCMN+sHad/2ue3pqBt+tX
KQwrmU+9iLx/hic/Af4QAXnN5lkNkFYPhi1BZ4hXlbiq5xfJp4tPZ438I2cWdknptvVJoU2knGv1
fpjvMnFlgeYKcYyEN7F/UtOd2dPi96p8XVuNrYK2G9etyQP9Wok7nf72sA9qVw5XQvuQCo8NvUvI
G7ysTzGAUOssgikD6RWcASfxVpDCGA5e3m4G3lFpOzR3unAOIiqXNbRgYSaEq2Hql26D+K7OX6Aj
r1E6z/WFDCQrWI31rRnulzelOA+mF7O1bpJtEW3M5lUlZy7ZZ83N2DxTEmnaqn0Wlt9Aq8qNSe3q
HeU+oXTL7/B4KZTWYwRMiQYP4xqf0q+r4SIuCU29sxTkzwGNSemUAqzRAG6TmjHv87R6trLecHvS
t9wMovVOLkPA0bJcsHcrmUvIdPZx661JlXg1aotx9lCneyZmHBNYyBdDMOkDwQKtBktbJKIiSr2r
gWlq5fJUsUFvdjx8dASSU7CxvHRFrqqDGnB5HliX3pZRIFztL47+QUfl94Nri27stx5OZvh9oih0
VMYLYYC2D6xU/bsh9a+Y5PPfQ8yrXOar//d/a0zzYnD87/+fh/wupvn4fSra9ucfOc3L3/g7p1nV
/otuI+pgcZHlqcyv/u+/Ypr5L/Tv8JjrlmIudlvEBP9KahaWqGZah8QRqWiKaVvy7zV/RzVj+vsv
URSRMSAIwUqKceyfZDUrV48GHTbdYEqMQB07GA3LRdLw26MhGUJRFSHxKqgwPK160nL462Nl0MFK
Nm2PybG0pjvM/Y9g+xjL8BFJyMpJM4YJ8rcBJIFtM7QbcNB2TEYV9l4BKHSl9YBurFENA/XG4kRI
ACiCBxzwLRVG9iucwBHL2gFO2z4yy1vQKpHevf12I/71SP6f34KolauXjpMzkWGAv+IPy7TU5b//
dnKtn8KT8OmydNK06UX2PEQui9lhgSH7ueItCO4ZaE0DmxUHXP0yBdB/hOo+S8od+RAPpApuxs5f
ZWG6Zpp/gK3V+mdplFemOTiIV9ZA9i0Zg4jEJ8mLwpzOvryiRrhRSsaGXbGbWmtVUSwbxa+lfP/8
DK+USH+foIH53kL2uag+/zzBqhYCch5mk3qhdmM5gtdnAKHsjpPCpjVS4RUW53Gkf/b5ca9NfH8d
WENnjIcOSy7a9j8P7PeqVDZoTWxJeYQMs5bafF8TZzjQelH6xznNnUgFQ1tMHiAmB3HyXsRfSMtt
HZoaX6N6J8OPM7vToParpLp8/vv0KyXs37/PRN4tAvhETX7VtR4tIwzmhBCKglGJ1ozP1V/8qd3Q
hkft/7F3Hs2RI1m2/ivPZo8yCHeIxWxCB8mIoCYzNzAyyYSWDv3r34eqnhmSxSane/fMXi/KOi0F
COnX7z3nO+N4MTjWOXq9oz5kgGpDZt/y4ChSneoXs6MYYxRaDM1Z3D6mVrCLGNS3hb3vrfYxaSpw
ctEVZzX51P+h7u9KUlEIgtRjsUCFfFuN3tHMlt5EhWyUzQ+zpUYd2+EMVSGAq/hcEUVrKm1FXPOy
JjW5MzGbmYx1LiZn2OhHskuuLYN8jCIIN2x9nsyIgKYsO8XSpUsLJxRNgdD6I3lmJ3BCX1884XwY
Yfx59VxDEAqPDmb+LLy/u7qbaVOe9B5DMHIlGufKCXnvQ+dMS1oKUpSP4rnVxZXWRXeml/+KQ/+n
N4rHoO9ORrBkvneb6eGdZDglAbuDDafCvWgS87kJwp1JP6/22dIga6tt8TNRxjZSG5dgcuJT2KSy
gyfTAjLQphkJcLYZ0w/ROm1IJbLDW91YkbyMLzdGOjDvH6fb0O6e4iS8gzF3zl5NDbSIMqoYU2Mn
GjOz7dOJGJmYLiefLl374baEJBfPHhmnteEcirA79FWBA0BuVFySMQZs045u6A6yWGpbCXkYPqBe
Yuhg056G+yz4oYE1lso8Jn556XOMa6OwX2RtL8mHWw2AZFWMxEc4BJcaR71v91XR7T32Ix6kdZrI
rl4QFpSc2UQD2o17FtvGc9On/LpYpuOwc/B9Qw7YlurQ9+0pUvYurKNN9ejUHSitYlMQjgxhY9s3
6qAmiJaM8tHtw6SMoe0WF0U0nufQrpqAAcRUbDYxjL7AoPCjfx/S3h6Azg1OscyYYldFdu5G42ke
7rjpdBa0xdJrjP3r1JcHK66PEVzJPkRI2JDm0lRkDUXuE7yBJ8iSeY4lMbrSQhMLTPYAB/ycqlJX
UIPDojgbKP9I9bsoKvc8HbS15SfbLu/XWVCf+fiwmc/vNH+Opw3uKvIovfRi6NqzLExWWVzt+iBY
B8LavGZtAQVfbrA37GU/3cd28DtvnZ2f0uiRm4XRu7dmV1yCs74BUbD1p/LGsROAlGLrdJAHO6lf
+XTgE4T/mhbjsLP3Id8f+Ilr2/BuG1s81MZdUIoriGTbYHK3yRC+2K3cjuQnWBZNLye7mCqXhAvh
3FaVPMY1rcluuCin5EVzqsdp8NeT6d7CwA8XjsIv6+w7Qq+FfRR+e5BGjl68vCSU6sIbgiMk0qQI
9vEjkRIGzwheTxOTiMfGwyM3MG4Qi7a88U7FDTXIBqmKG7snGnlix2gfY6YgYsouDO2uRLllNO6t
qKPnxs9vYJpuHDA9ST7ep4q8aS7vRrTWzi/Iu9WGlZrohk/6fTOKXVFlzxoWQnSNvIjVDYRi6Czh
symqK6rhnZn4t4MXPcewiXO40V4TP9MYOlaALhFyPAW+e1sSQGVJ8sZG46quEEt5Uh2DMNu0TBU6
l+9wwlQIgu42c4sbok2Ji/HPJju5654wQwM8nudIlUOaDSKquckyVkc9DchDRRBTvWZmcVPlKLO0
SV/0AcPBjHXVHWLeW7aIyXVPoLf2PETc3FpcgRS4aNMe+btD36m6UZm4r1+BXaGoqE3mWucBLTav
eXAj7yqJG6YDZD1CRO/ILl2keUV+dfgSFlQ3hJvfQYdtN07W7XynPO+le0vO7O+hoqldzEnIvrPT
RXGZqn5dR8Z5F6U/izC9gNhyZHaPDn9f58WN1dI/CUz9nmiV28wzt3pabnGu0BwEEe0I9F/lXEoI
6qx4MgFEm/pvN6mTTajyZ59cuBVlSzRVOaImhv5h6p4joOwWDrjWdZXnwdJn0OJ4ZK44gJ/jtlro
E0qGkFx7N72pVb2LPWAZyhRXpu6AMY5/M8re6KV9OzBjbEr5rKlu3yfmHkbDEssx0PZEO9NT7cwc
+MIg+4aDu0KLfI9Fd9u66OlzHNoFIGLregJTF8/ocuzphc9Ori5vUoE0Lr4Y6OkPpXaO0G6lO/YZ
Y7ZFFzX3wsh28Fn3phE9FNqERQCwr0AIkQiwhIP7AHT2tyAWFtfzVe0ZB+UH6/hAhsZ1GVRrU0f/
kD3ZEZrpDuDcWNw6zBM1uz7XLAJIRkOuSIA91lZCV9RbZ5250WWMma3iMzZuozC6muGKQ/qjhMg+
NLxjpn42y5AtPb6OZLebrGply/TK7OgMCi6tQZNKGRcyCw9l5EIzTPaRCZHV29pevG/Laav5w62Z
2pc+dumGdeDrFfqjCeWvBZqBNaIG1xaW+6GwzcoYoFJK5lZKKqev7t3eXfndKbfg9NcT3NxyAZBu
0UJy18kwdPGaNFdCf+61W6GIRAvYz7Dl+Zd2f7dkLBXZn3/nV4G9IQrC5s9d0//86hD9qgtV/G6+
/FPb1+L4lL2qj39o/mn++99i7/mPn27ekb37BfkCUTNeta/1eP2q2vSvnyJ4LeY/+b/9zf/z+ue/
cjuWr//5H78gjDbzvxZERf5+p4ek4Ku9YRr97Y//Y2P4Bw2L2c9KgWphGTWpsfpX1fznf8y7PyTI
s1IWXYcNnIO7+4+docmmkf/BoLORuWIq42/9Y2No6H9QTMw6aZxm/Aef9X/tWd/t3rkOn2ydzD9t
tW+lyi7eOhDyMBjmEtoSHzaGLogWhvZqI9Sgy11bGCzcmYxBzlRO5EEr8cpMv3aI9FXrXsvs4oVq
LMj3EaHp4RWzXdM5dLKX9X6SrTn8jGiRe1e9J/NgRbpQh0tmJqxFlZN4Z3WXxERwBZMPMbUrfOMc
sGtYPiaWFqqT0Qn4jUvYXR5NJ7cyZPLi9sOcwdE0dsQnewpcvpFFAD78QSZVxxwgVYF/HkxRpdOn
JP/lB1l/k45/KE7s24ZoJwh+lX8PSplGmfJz5sbGsxpi5a8GtxgTMPB9ypxUmoVCXRX0eb8bLDO2
0EWUVkdXdnLiKYLxDiB+k5bsAc4brzfUT6HF2kS7mEzpx8ENu1nmZRTTeCiqNovShVlmlvGjUOy8
H60MacgydsbIvRttPeiOmcja5KL1gSxuh1HQkXMTb4D3XIrYemjZkU40iQIzjNllxY2/c6rGsZ6z
koD6XSYDcMFh0nrjRVtIu74vCHc0z5MQjeZPJy6M8aZzudYVcwubXm5deUFGMoATeGhio1amxmtT
TS3B12OtvPqYDpmeEyRTpozfl7qRNFmztSbMhYhJlTHB8lYO4XnTwjHjRGfaSrfuFyxwpwoQmQZa
tZ8qeKGnyRIEvm0i6i7knMxwasScdVfk3Va5nl8Uc9ZSU1gQ/h0iw9oJ8Wm9sbo2YWFsgSDRVM5a
pnJlovoGySWxFUeEPbFJx7lWbvJitYGJFQV0dJQedWssvHzjWhGSAFDGNsTiCLdQZyxLKw7G6QL4
Og/yokpJpDYXY5IwSZKZnKDqw94EsoZ5j+G0tIlFJcYEjvTQVF4/R0okg8743gvzmjjzpMpPGkGt
MRQP4jOuKsuLDcC7beruDXIuqbKa0RmSG0mKcXndNl7tbPqm9WOmb57XWwc90kPGEWXskTyuzH7s
TnWk9cPRccnVXPtGbne/k8C0GInqIcNhxpWa1UYG637RRqOqN2TiFoQakbSqCaMVC9vtifF4bN2g
BraNesBO1YXVjirFTWdFUegbTOvJVGx6lPF5ljvT0nLj0NJXlWQAod8AZTGVPuzHNASni+EiHvdl
Vo4YGA3HpuIzimDsVgXqBsJjCkhKfTzZzN77hB5A3bgQXx2vbgXYcJLxnlzRMSQxRaIXDFHa1lP0
8WvRX0HC4AEBhO5nFZqhgIzQRTkUdcHJjKWFPlNznVeA42nDLAIJx42RaUT2LuzJCvVfpHkX3jZN
0yT9HThu5T2W+EXS313k6trJGYOk3UxyTLMDMjIzudSkplkkqZWRYT67VdXIw+jXQXtKB7pVd23c
pdat6Aa8WCQQA81febGLrn2gEoxvNPJ60J4PnZ1ewODt9ZeoMgvBQlwkcQckP8KjaPt8gg5M/q1u
beipER+ScjC0reVrhCeOY1ZG53lvl+m+7aglVpOeVRLWq2aCvFqRyBRs88xWu2nKY4aFmjYKdZ0D
7hAPZlNr44NLRIF7MpoW0Qfdu969iZUoqUwqOwPAwPdOJ5nRLxniLyVpFN210bcjA12iE9p9Ekt2
jKPHh/fU0CyqAYzktnaujWVukDXTZAIZP0gf58LqXW3Y+ZJ38TITUqSXdaiymFFgr8rgKlRt57z0
8dj5d25YMBwwvUG6G92cTHuXMP8Tq6gQacNgU8t7zsrokyMvyJjtW6vs4DbDGR36ZUN3OniUel/n
W0LF4mFnhE47XjppNcTn2kwkOmZ23yc/jUk5qNOCCCrRqYtzUvisGjDunmThWENWnEDqH2ySt5ds
Mdm4ITfIDm1PNsNkWTmpAeQkudZB2Bhvz1JpIdhKJzXGS01apXMafbRBu7LLIz7bTWBo6F+nOdz3
Xy+Y/nfV0Kl8zW+a+vW1OTyV/y+URHOz+p+XRMcoeK3f1UTzn/+rJjLkH7S8bRurmmei/5xVun/V
RNQ2NKhtypqZpwXeYG5J/VdNZP0hZwIK7V0UnLN/639qIuMPuuszOcQCUKGDyviXaiLrfV8M8IlH
VeQi7PXmqo3O2Pu+WIT0JAroE/l8SbrzLJ6IN671iXU0q7TK3qjW152dlbtBex9lsk5vUrsKaXnX
Qpiduza92uoSML16H/w0/SkWQN/1XE83PsESfDbxSTtkNHh6EoNCN+wa2aXrDCyE0qvNhNCCLC4v
lOpN0o6nEidZK/JESLRoJZPASspOf82r1KtytnRhnFdbuEIRxHNj0hGVx/7g/4zk0NePQzjOiYvN
QEoDypBxYjGeTRwqlAs+Ly1coLKs02obdq1Kbio6df7Gsdux0TGm1mXd710jNG8yq+30HoeOq5Dy
1Y6p2EtFTs/uLsvgoNICysqUkX8Czi+NdlNgK5SCsnIIaqYA9Y2dlyhbP4EYy+srouDJ+7JLVKgr
sOLtL3quib0dp8azLhS9OzSwfkCYutKlfKo8ORGRN9TlmQS41e3TOmquhmIMCZkvWoO9miZ9pGy0
uFAMGREhryVzQf9MtnH+W+SuR6qEFyIosfoSwVfSOkgykkE8WrmMEF1Rbv2gZNRvMHnxkfDYvLMh
DpvmPJAuu+oildDzay2bc+s0R0Ub0uOTl6IODMQ+pV79pixR9G6UmUxPfeJRx5Gn62b5rvcbpMln
41ApcxPY+ijuRDUmxJx0+mypNXKXf8LRteKXFZi5tk57hFZLLySe7d4csxq1huz9IXnWvVoa+E58
0ylJrYN325QkoRTkwi9piqWuc8s8PekBQ3hBFK/yppWRfUXyBt/sDdfUaovfptE6qCpIzmyzeO0E
Ro0FuQwKAk96z6FHUdgVy/YhlLZqz4VeNYDt/Dof0OpCo/NSAu9KerzmjyiwINcfs5TSGbSTGt3i
IS65LKgjhqzo7QtTxSFp0QzMGpwFPg3z4sU1Rlu79XQjr9WTgDdPqGFAFew5a4cwqjp6HIek1Ve6
kfWpdtLqnFHVTjaV2UUbI8paOkeV1Zn1SOdd2n1zqZH4qvknlpbJUSuvcV0ifPoBieQLLHW7JSIt
pbJzqQmtKZcW7mzo1XSQM0OotWj9MbmsitTQGPU0GMIPLA2NPHMS22oOOte1WXtT2ja3WkpCacPE
g3ETkdOBX6/7IZm6amNG0k+3xLt3pB7jgOzDDF1DWIaUvWWQDkQRB4WfgjpgPNy/UFCM0WWfuEPz
WOZFyIhK4SU+r0JuzTmHj3g845GpV7G3k7ZWP7hqpNQ6JWXLsLBGMOUrNVI+LaPOg1UXdtQtZOpp
Fuj/gp3HwRyNCpOkbNiKLAmcMci46zJsTTbQjpXGVcSNI5rsOae8oVuV6qpWSJdz1VQZsWYFmYMn
Ftyu3Rhtbvd7y4kr8r5kUBn2r8iM4myTtINKLvoqIB+mhzJQjheGa/SkbEoR1Ws9a8saRVLWu7C+
ZWCclKXVIMJdLU4Wk4qK+FT5RscyPzWYx7KhL347oiSbOrLnJTwj/f3oEs4xIFf3wtE7lE4ksmDJ
qMysHuso0sSPcGDbt00nIiCWVTcEybJRRS/+/0JO82T/8p//ARr0q4V820b56xO2HKWe2ncL+vz3
/lrQ52E1hlzXpWUBVBYM2n+v6Jph/8GiDcGH9Zn/48xlwD9W9Hn8ja8dmAtgcWlhBPmfFV3/g4aX
IHgTsASdDhb7f6HLMfcw3vY4ZleQZAIOogJUJ3ye9+u52wFmjyED0HLYohQiD/PKLWJ0d9+Zy98X
Dn/ZjzgT+naAmaF1cUJvB9Eg2oK0DZBIFyg7W8Rs0ta+oVZ+4mWxoVLMrCFWPg75/hBjXDUZkMiD
YjZXeO2tnYrrqNAegjhfNa7avrnXn/SH6DF+cu3oPrpg8qUNBHr+ed7M1hO6Dm6rFYex6lC0jKSK
BST2Kf3REIm2UVKSLWs1/d0I5OZHXA7tzkSjgpbcUPghCJ3KV2apJw8okdorZG88aSOwID6Vxqx/
xYTnkp8c6tGw6d22PrPBWPBBaCSyuqkbb0Sb57eViUqIXEc2ZoOozCthdEiYdaoF55mWvp6c5RW7
jFXmOcwpCN/0cMN5TIa3PhtNOKoiLVMiCsv0Om0jaZIixHwCfU5FAwS25fjcRwpfayY99aybKU64
0GbeIFLgPq1f4FCkSuspHEbIieAtaPcnmIh+tB6MG48gg32TR0iARyaWzMjRIvl5uWbtNrelX6B4
59Hjwxc53tYvLHnvKBn9ygos61IvxFmUkckbOYmG7KAsog0SC8Kl0IDrKJMn43EQGkmAjQZDdNVl
Ku+XMim8XTbKGEZ2FpBVMkaheVmVbbxqMn38JUHNyFVhZe31RBWpL+EHOivL8WjK8On2dpNt9qdS
spMkGDnykN0lREHbkawuIqtlaGf63iEuU/u+muje4Dnp9OsiDfoLBpjmJs7gk3p8h3/T/id1q26m
R2U2NgZzlWcbgwJqzfPU3LaQMa7iNup+abWk058GefYjiWzrmGkOX+9MK8CEKJ8kCAMbK33Cmr5X
1E3Bcog9ZHhkjba7zmkrlO5p7aZ2chTdFPVY56Uh1a4Vjuacm70ZiTPbDydk1cLVu5tIBAmTOZMk
mw3CF/DKivgwcbK6IHRno0nr7sA9pzdZ4QbDLuwkTu/RIzOMcBj27vO+FjuCl3cuO3rFfCruh5A9
bAc0dpEZQ5Khk54IkwoaYTN0nJK5zvYDmm5ljrcoH3sfu6TNkMsrySkb0rVq+jxYVNr0NHr4y+NI
K64r8tVuzAlzCoBH5KPRwIiB0J1+3WYWgt/Ee5FDVd+UGs7ZqkQEkiSRdxcErJx3WET2rdIISbMi
Aq60ujgfqxRWujDI6EzKk14Zx4EahXBSPAl5rPMORzCiqpbpok+mJUHBTCsnB+EitI8VlT89Q4ze
SEVHdSJvuT+AMZ62nqfRrut7k/Boy+puh9KpLiufwX09DqhHzdxFGEFZGoKxWfqkyGzCuBMXPH3+
Q64BPiDQtl/7toUgVB/GuzQPMEsVer7s0SVv6Yzav+rUi1fmaCEmls1D5BSdS4c3zq96pywPpeaa
vxuRi01fBDGjjqB4SEfDWtcjudn0IhgHuVDrF3mYm1eGXjJPVA5uor7oejJN8SSFjZ6uHHqiz7WF
CYM8YvNGM2XDvEe9jD5OI1/qZ8nkQXrthFzXvXq2J6I37KbSbjQxZ6lVk6RQ7H1+vgo1upgQk9qp
Ey/YcLXrXLi7tvYZi0t5onNsrekMPU9FjGGLp2VXBSbed4LQU4+GNhbIadXV6gKP5Ekzknw58OKu
3KwXi6JPSgKIO7odojfWQZ3jrXEgBU+tS1AuqDzk6dZDQgItEUHuEpUZz1bfDrcjhf++rgdedS+x
d6PjWvdj7VDf9kn9W2/c5GAQ03RmkEO0rwOUqH6TkXfTReIRND8uvJyIyHCoxz3tdVQOxuxya31m
hqS+5IspCX57NU6yOJpgA5nKW4dN/dxX9lOm++3aTnGkhMGYXZZJE/H38Vkuxza1HybLbE8Z89w7
L8L/bQbOeD8GFfLoBDMhFSRpO57HwFBk3n1Df/pCy6eU5k6e/eR6GDB0Y29HvQ9IvbH6S2ESFL/g
4ECH0o4XfFF5ZP0tLZtPDMFqlLPLgeg8XskoRGkOuGfidwMt8PG1jNo2KZoRfwGhitdGJwvsHtAV
5dhZ3BHTREnLHPHGNj06yIp9Wr8oR4StckhRfrGZBqY0iNFeRblh/gS4YgzrKbDUA/uF/lETqse1
2xT2QbDeIJHuMAfmitoASHy2NJB+bxVJdKg0ujklooyXhkr0dRYaNBxi5MoY5c7CKfa3gZgaSGdA
HnrMUlpv7RvTypZ121hbW0zDUnfjmyEUDLGZzJ1NDVtCPglbf5hHhjGagSBGplRgg56UGZ6A3oGr
TpT0ebC6ngGBsm+Tjs0bNzWAHjD1sbatiwb9W2Y4jyoY5Vo5UVotMhf2sFUOV45RZJdCyXSftfa5
n/D5ICPY3vZD4J5lVjNeslGm/atVckuwrn9K4iB5aYJ+PEg3s7ZBg2OU0DE6uWb2s4x49RaCMuLW
zjzjfB6Hn7dmEIPogPF+nTpQX85aZIm3YhyTk536/U1JQ+WUWZBAYjOrLnnB0hJidqk6nr8MOock
ngxrYR3y2PKhKs7dSSvXYo4TdfsmubdL4f+1VWAq+flM7VMNMBijWWg5t6U+lpts7v2CnvDB69zg
V9bUW1K3x6XSde0sjEh91SaSR5XHSxwUZrBLo1KtlbDjp7Gp65Ul8uC57LvYP3cYKS6swSeLTYai
+mG3IYiVryu8eQD5oTjGNgnlE6yfTY3+8adtclIeU8hgA1AUL3i1NTyWmBR6vk587cGS/+INvKGQ
243TBFCIJhY2YqbpQaX4lN45wcPgdMSAe6ve8HdjGG++/gn/Xr0TIQDcEAYbM0oQvO8rUCMxyUJz
vANTP4GYXNTXo/S9H1YJTKSe0MN/fThjrqDf7xY4nifBohNF4jgfmXMeIRHzaO+QX+AkNgZ2s/pN
tg435p5Q9AWGDXxUGKA8pH17sWm2+dJffvMj/L3odh2bPZNE72m61ke0ZgSv3oxSBqsb69GEQbFW
PyWvP2zNgUQ0575v1pIQlv6ZNF3rx9cH/+xyvz32/PtvCv6SYpAMZOegRPtgmOiO4qwRQNwAfjh1
MH1zqn/fMb0/0w83dyja0p5gzmXtr4Al1Crvvj4b47sDfJBQFFZLxd5wOutxTVeSot9dBGfeUm7D
3dgsuzsmEfuvj/nZA0SmEqpZaeryz5H/2yso2KN52uQe+Ab8Hm2TesfBiWp7g7+LFPexLSPisjot
uC0cHDZfH1x+8vS+PThd8rcHRxGlhNm6hwhQTg51JMrcXcCQ7uujGB+Et7TauW+z7hbFALjjjy9l
z1JWmal3EMneKLpTlWBiiS8tTNfsXZZa+qTjmwvc268P+9nNZCYwd+Y9x/xb/hZtnY7Nr3aYQrPb
xVxmbK2lffn1QeZH7uP771nS5Ah0q/7W/VdtZmqIl4gaTzemJ/eZ1u4GW19YCflD4XdRPJ+8bihA
oGjS7zAlMN/398uTgRizJjv6tK8b7bmAOJDQWifb6euz+nOj/uG03h3ow4Mh3DQKMMgcZdVpWy0c
7ec817Wb0RHVnk2mu7C1yt36mo+yFdP/OixCeePEIf6xsNd0ZFrjchIlnkab17SjnZ8zQrDz0CWp
NftRI2NbtobZbcHfY95MqujHhHJ7Uw4EciMHbB0UfnbJn3ZbeaY3FXFHYlwNY62ztapMa+vqyHaN
QomrPB+zh6lKkm1oTPXq6yvxyetJ5JKkS0VLwwUX+f6KJ5kscMqEJyBQEXb10C2xUd779Z0PyZrN
O3qH7PzrQ37yUr475IcG1CTqbrR6dfQxDjCKXEdY3tp++ubEPnlwGVgxQdPJkbL/RqQpA6qtBGkJ
AzQqOrod0yujYYTJQaa4f0MQ/PY7pb754HzyTr47t/n336wXcdojLI3bY1dhprdwaFrxN+f1SUHF
UPDNHZsv75tD8IgadRBWRz83YZyRrEw9rIxLYTn1qi6mKwg5A5ilJtnVmq+tY999tqjS3bn0I8qv
W5a8eZSskXGmiUhbuTmS0a4Jvvk5P7vLBnItm8uPbEJ8+DFbiufGARrjF781/S4JzpPs8evn6LNH
9+0RPqzNDnPJWGriKLbNPj/hcT2i99xV3zytn3yS5knqnGCnM4XFefTuctcOOYe0PY5teSmKpwyh
qkkrr4qrb0rPz54cqKYCl5P40+b0/jganb3QnoxjWKCgSf2rLimuvr5en9RRJIFhXsHa6dBPnq/n
mwdH62NRNjYjERE3zibOwURInT5JCXtorYzWewQyV2M2nOxv7tRnz8KbI8sPVrxgpPs4DfVRWtYZ
I0Y25l5+Lu1h9/UJfsLGx+8k2P9IingiSD4+c56rTUPCcRZmuOxW9a28qLbNTrV7Y0uc6A5CfsU7
sOisb27eZ5dWsDjSVGdZ+VtwXVcPVhoZzVH5vlxYXnklZHxmFeW2Ft0Z2bE7leH/+PpsP3swGcjz
rMzgabr5728n84LAKZ0SPTlMTyaW+0YUdzlgyjxLv3kHPitwvLfH+rBKuL2W5uTdHrUp3gzNKSfk
JzUfI1Je3EFfermxLUEdIEr/+hQ/eye4nQxK5DxF+FgOIBhAPZjqx4EgbPLTFoX1TXXz2YNJ4C2U
XaaUkjiR99ew9qYsqUJ1rOUvv6gPSQ+Cj5X93ziLNweZz/LNe8e42w1RCx1DXFd+D2A3+eYAnz0J
oPkJ95sjTPWPrOcsM0tb8vR5rcwXGpwSGaqfaZE+WKK4/fpcPrtg1GV8Rdh0eXIebb09F+WKIiZD
/YhJpBivSOUF3/1tBOU3B3E+fC5oYIADSxU98UqdYsPFYa6EU52stuouyyyIVp1bhUTLI5ycZ+/7
AWbOOiuVtZ+CoT+6ffXL9v3prAjd7ypH49MfjkBONOiuZDn4sB6QOG17vbCO3abZy11yDm1xBUZ/
a26MNUyrnbf/Ln7onxySiRPp4BgPPy6lEsK/F9G69g/tffnCbmkDFYHe+AKBHuE+RPtca5uv7/M/
OSZjNT6kFk/PhzdDs/PKzGrJaYozc+m+zvmj5Ro7+55m3DI/1Nv23/l6M5NkAMpWyiCR8/2zZWuM
/WWj8/WeNqlYli8YxalOFsXFuGL+cVD7Zplvi+dvzvSzj8zbw85v15vXU6oyDTK+be2yXSfXwz5d
YU6ntYDNcc6TAtnxzev63QE/PEHK6z09tcpj4RbPCJLubaP97u59d4h5vXp7Tk4/JlEjjnWDY3VO
jOg3mt+MmyBMn4YS3JsWxP02KlwoEQPd4r6ChKsRxB0sbKIb9GUTlMG5nnvuNzXIpz/Ym+L1w6Kl
Rck8+GqOTWVdhrF+M1j+N1u7z97Pt+Xxh9tZoSUpyllS7oJzKeARskjhzv5mwZ//lQ/7R4pwCkPC
3Rjwf2yL9WLsNKJlTiI21g2UKaEZG8TSrf0dWPPTF/HNkawPH8MAl4HOQIUX0d/ay/JE51s7wlFa
d2vSKE84znBsf/P8fH6X/vvsrA93CUdo3BOzdfQwaFbDygn9bw7w6eWzbOgAOPEt9Ajvn882U+yq
3foosm6PuO4pBH5lxc6dZk7W6t95v1ms6CHSv6BSen8sl82So9X6EUa3QJgVLebIuHAVLSux7h+r
fbNNNu7664N++hDaFoGrOqoEluT3x8wdBqdD0B7tevDhiYNi9mgLXLB0aoevj/TplaT7hFbBwVHz
sTnqThl156w7s/V9NP0oYFI1Sb8MzO9O6bNnAjWpyZo3F7gfs5mtfKyisuyPfepeNnJcZVl49/Wp
fHeE+ffffLRGO3OJa8pOtf0rxT7oyG+Kvc8u1dsz+PDQlbhqXC9np9iG2yi68crXtFh3WfTNs/3Z
vX97mPnHeHMaDturwI/ao67/bKYX03iJPGP99ZWyvPmt//j9oTBGEoQhznE+Fv+VEHmI6uwkB4LA
YRBiqLowC/estgAijekO5Q/MTSY/K/gr60AHwg+ylcmfFz4zUCOM8naMbmdraiLrpUE9b6a/UqNH
TccQ3Lh0tHwxpCgNbfei6YcznKbbplOrFPqaW47XWdG+1CHa2QJntYjyRR4QRV5YwbZznG3bx9YS
uwzyQwktqXqwGawA6i6NRaWXK79oNwXAAaBgxAFYzu+yj55oyxYbp2/PaF+sRscDxd9C0rv0ogtZ
rtruLtTlLa1bCB30DbdDg5xFy4luyQ7YZdYdObUNlLg8v9eRxIv2TBosAAm4nOnYEKdXAdnqDTKY
FE0TtW9dfe1kd9YMRAuPLq7TyFrhj1ibWr1LwhLanQX7c1+PZ029c9JbI7/T02stuLGyVauADKlx
ZXTpWprOqghaaKbUghjUg7bc+raxJEn+wu/VwkrVXdw9qk6hl3lqW6BDkKPADMjkavSfIxPlQXfE
x7yxvYpBk7OqAKpX3bSroWhlDTacDsbTHJ+Qc/cuDIVeBuy00PkR7kz//3J2XruRI12zfSIC9OaW
ZHkn724ISd1N7z2f/iz2xRl1qaDC9wMDTGPQoxTJZDJz74gVB6+/UdBjoDIuJDyRN4hsE+mgGdti
Trn23wftPhJR8witq/sPXvarsBo3UAdkrjs1HVdala/BDcJqMO67BuxHlC+kXNslFWgrdUXPd6Wb
xT7EgNBxt2pJ2YnBb1kJl7lpAelGXCyvSWkesS5LOyKiXj1V2VmRjukXnbdjFg3aJgmZ4vRYhBHQ
SHmfVQNaiGJb+P0hTuUlFUFUT8JdlIVuCCyXQjbgSTwdyq/YLGBjRhtcOO4YxAtTwEHUAxPXPsnh
fOhlC6UpkmFgBGmVOMIw2dTCqX0hA5n0Drj/c9s+KdreiqqbpCmPdRY8xzO+hOAiTNfHpBqZkfB/
24CeC/GrwK4U66WNe4j1yH7hf9eAvgxAmuhnSJGFaGUq7hT5OvSUOFzlmReBDzA+e224TxCKKuZE
viscTbGOHUI/JOOhjXPetHSvy8zRKSuwEJNgAWAwscgXUjxxiWRsTcDLUyrvpWH67CodTky2yXOc
x1mubAzlpkQAUjT5RjTGZ0WuXcRvrhKKHITmqUtCg9+8er61NuNHbYBWmu9TxOBwDACXclHlQw8f
vsQiqwa63SuHCG5CUDU7dGKNI5W6m0n6gRS5Lb7sNc5pTPk9miEfNvrkptovqyDhTZNdo+h21ZTu
dAV8+2Sup1axZWIRLcio8zLgEUta677TE10QaOzhgw5h5VOC58WqSfEADCLGdyHhtx3N3rxUHU0k
Kcqylo0VbiS/3+pq5XhlcxNC7c+0J6t79htvM1fX0/JPggygjnX2q6XrEStAXvQ2ApMmAa8EoBZE
AfRS0O0xdE+S6IQ+vbFaNLbeJK4iudj4LPuixxXWOYscejC7xQeddMomNpJ7tcoe5KwF3qkeY7Fb
dmZ6L3fSM1Im2HBFuORUutUCayCcwySDIjEhWijldmSmRCkCXX0RE4JrW6Qt7WMPhUDQ7qcJKh1W
vE2jAJrrff299Hp3AqpS+OY6D8mzCAXzwRJ4zvyK9pirtg+wWEZmbyUZmLlfnVDd8HteOXRdqpIb
s+V2Dm5Cqna2UZnIl/T0QT3WMRARY0/MKeaId0/k0BC1/4dzj0HDSqRZZVDMOTv3yKUZE7SlHgsN
nrT4ElGs+PmzePHLayh0xsGNfW8UK5GaqgMnuaqxlrk8rifeQxMN4M+j/D2Hfvv2fhnm7AMf4zSJ
/UE6Em/TueKiBtrt8gkG5/1HW6QHb1+6I3GP9al4zJ/HFVHLbuoKrnZzrZFyccM0X6ckqShSz0OC
i4HtMlCiYxHkd01X4mvrruxlLo0wN1BIvJr3suf7dI/WE3IUih1gGevyDavCz/dyvlXnt/Lrzz+7
lWZJXGfiKUepysjmCdt+5eud5aJiTJd6LOmPPw93aYJQPzHYKYtU3cT5cr9szRC6JAO+iyOYYnQM
z10BSDO4ckkX+jMWJm5i5JFzm4iTz14pvLRtJIzBSQ/6Ya/qQn2b6ANl6NoAdqchCP1teUK8VlKP
/UxqaaodFz7UQEzlJHFYQwz+uK/E6MVCeXXSMl3baqnavSELAqI7GUSX/HxX/tZy/n0KVM1pOqBK
pztAs+Pf2wL/y5SqkUVg0exVB4CVA89kAXZ1mS/hNV15CN/n1L+jndUmOBZFniGPR198UPSdPDz9
fDUzXO5sTv3788/uP7oYY0T3DrtnEl76EYG02Q7KrlQ7cSXi2bGTgrgPv4y9TTsEIGJUufT3Ua5V
iC/Fuvko8rG9w/jlrTPiCW5TpY53WhCj9M6It5GKMj3WJpgxsZVH6KglQYNXLuHbqkwDXBFp0bDB
n4utZ8W3QaiqpIMrXZn6c0dL9sVoRPNFhc3+VlIM3MUdqaKTleaLkCbDS6KCyGSfv8ScT1JhTV2l
hPi8UCIlf0JehVqHZMXR7bmoPzre/ceqBteCPU5dqX6f/s4Ig/8T917wpyWx1ZnSrnlPjXH8/Pm6
vk+0ubGvQPaTJA1L4/mxuBcHD2JWfYTppu5jKk92mTaAVbtkeqv0Xr6RkYObdoMXrLD7ZpBcsxao
eiao70JTS+6FcJSvlXK+Lwq8r5yccWwQGauc+xsVtiSq0TanCNFmrUpPYZ7+khEyX7n2i9MSJdXf
Exs28rNpGYfVbLIVjuOKvQXC9620xuN/0D+LaaGu6yvf9QutMN6C/4Y7LxtZtRxWMsN1y3HR3WRL
AIdgAG3UCo72nm2LlbAcd9cqm1dHPau1REY3jooH8jrNjkrt7XuhfzWj9CbryyXAATcU2neZJHvH
r7APBATMIqQ9xTLZSS1Yn43ehvkCjsKVIsmlR8zdwIbCLkdkaf53gZuUDjRTYx2joUyfB5QygW1F
vrGaBk268sWULj5nkvhox4CowTf771ggIMhltfwT54mF8NKu0tW0Ch8kEKfFSr8SrXj5uv4b6+zz
6ct9qlA2P+nRuo0qV7OOnnYt5/jaGGf3Dr4T9pCMe1crCKZFzmAfrXKtf3pBZvjvon224uVyKjQp
nyBxW2cLs7LHBVFVbjG53tLfe/fWuJieZBuf6Uf5kf02rr2c87z86Qs4f7O+bAwKTqs5tbkjRIYF
x/it6Ta0dKJ18Ritfl4HLnmI/r3UswmC9xgMgiQclSFzEtLiuhn4pXWHWkS/GBjxyui7VxRl+GfI
jjT1Gw0amgWXcexL5LEfdSg7DWFWZaGsghyJSeyt6iIGoRBsZEIRKpB/0UQGT3yXN6qbYlHqkpKM
vWeY4kTCDQAoo1UBv0uSBjsmNyYFaRmjDfdCcy0kz2JWw1+EZzoQ2e1DuWrqlSRV4PyCI+/nIWUf
gyzy0MfUFzJ/ayjlITIKwIjSfRp+KrlyW8Y6JIJspXtQOk1CdrIPnzOuRcEmbLfGBHdsMPcYFG1J
yPel0Nqy0d21pFX6oMg7yeLCi0UbAMWY/IXQUFcwRsgqjYsgzVXVD8ni4uV8MxHkBavDJeZq6wnF
JlWGxSALuHig+luAGLRu23A01YPmZhD+pFrwoGkSoDPxTuz8TaibO59kHrMcloKSOL73MkTdXpHU
fRPuquYzk/1VPFaPZvunnXw3lN4F1Vi2ULQVIcH/La7K4GWAX2nG3gEbjY1c/N0apUWmdCtLAKvM
UbtFRVaKKTy58M/od4gC9WUkU7Cqe0DrusBqVAB+48ynRsVvTzPsQfpldvpdVvuOkL9gAHYmuXRC
UG09lqRC/CPL0UqQA3iO1cpI82VXtkdBqJ474SMp461q+PRzyPxEG74fsHTD5XF8hMkiWB8hfs+9
wZZ7JM7JaGPBWk0q5LLslwgoXSrbTRQGa2+wnNLQncFL+el3Ix5cC2HTKCobZawLGq/W1srjkzD8
kvrgRorM7VBF+8nXODqON4O1qjXhpUN8OTTKtiPRqvKyEwIVpxH7dQyaJh8g2k2GrWXeKsKXJJN8
GU/pWvffc2LckjBZDPUttnq7FW4q70MbPqxoGZILlIUvqvq7p6IfiQtOfI5lzLGl9a407+MhJGkj
XQ0+uQ/RwBE6w2T3JBvxooBrksbImIVhRYqB22sheS+U7yb5th36rZRbixq6kUDAHNszCoPFOhA+
anTnUHTIzKSck5u4XLJM22AZJjvAHB/R0byyqyDOEd5mUYdOHuOKE2bzSID6iuQ4zT8FsemwsZiN
F+RSsMXxlEMiGYsim9wRi1Bq9EsPWWUQ3IiZRLyI6EphcJB5PgOaC6UpKGDCQp+PzlO2SY0/bfDq
c35pGqJ7YTFDtI+XiakfogrOdz45UW8ukua2Ket1l5BdPfJ/hTWN9Pfa/CzIC8r8dgk0aTWQVoRR
ACBB/qjpuLulydGERyODUJe3i6QSF3BrSN5sTxol2rQ/1kIHl6g+Cg3pQvLAlx0BSsyvUCrLFqqN
Vgk2Lh03iLE1+OWGCsym9rono/mMzVdvwMdW4160vE2pl4tRgRTT7Il++YViMnZlRGsFSQNJPL42
3a9oUompUpehQQJK1ThKdt8rz5L01M7PvSUiuTrNRsV4oraFsQIzJfYU2psQB2K8aSbC+GLqSIyC
VkD1MtuN+PicgqiJISKJpSmee0P6sAzU3OGAbxT6zdZLoeWy0ycqSWaF7Tk1qEF73wXGGhCLW8bd
rZRO2LC9VymJ9kGH/U2FCjOk0q3s1yD9lX3VFI9pLJzgVa0xdN/m5DviDNybI9taK3V72XwTq2Qj
k7iklUdk9kvB0JwxlyhkoyjQhk2eUsKWX/LZ1aPr63zY+ASNSbQAm0Z4Cxs8jXJcOaFmuHL60hVA
OJtkJfdvabLJBoqWRQXkuVwVOrX5MlhHnvCKZncaiJ/y3El4SqtbtokEEgzQ6wngLP0FFdLWw0Ep
88PD+JR3+YyluXLCuXYGPNu4CFLV9HEmHPWIRk/RAtwWB168nz+1l3cu//9Ye+4/1rS0xJFCfhpZ
Lnn7ZhFb2ycPP48x/6LfNg4zZYXyy0wOPtu3BAIGGqpBp0jYVupjASYjj147+iw/D3NxV8nO1YTq
bdE5+Otb+bJBMbRaivoAeARaR/GRyFqnduOHYI1R1k2ffx7s0jXNgZGUBRFvfisrYc1pcRKNx7JT
lkPdQiXF71Ygj/jfHeKYbTBAq5qEzoQz39mZKEU2H0QaROekKT4zZTYEBnC1f76c76aHf0c5Vx8O
pSCyiPRH5T5+avbauluXrkXo1cLY5tTmskN+5fD1beLNA8KpJCoerA8Enn93k53UI0PisvS8TW+N
ToOGWZRYFYu2I5H256v79iYx1ryfJC3e4o/nR2pvCNOqJ0S6tkb9t68F4QsQT8n5eZDL57r/KkTq
mQihlIWun8rqlKKWIWCotcLbLOq921Jrc1caQaSRoEgr69DlCB+zJsnfZ5cV4PhC6FS7KEVxZwxm
/ClDiNnoU2XdZHU8XGnwfr8XlE2Ys6qlSwbV7LOjCggToZYl4N16h5UtPwy8yVdu9/dHyxAyGQY4
xCRkSmeb96yPfEG1yiPf9DlfJnuqm+Qes/X/emDl5KiK8B5ES6JWMkcrfD2PDBgfGl3PjnDTjwAH
T7nHF4Eq1t2V5zrX2v5Zvs7Gme/ol2WlH2EdSH12FLDHbMZ3YgEPgdvs9AdlsuUTh9abYZXek7N6
E/6vi8zZyGc3skzLoK0bkpQB4/hely2jQgRz02eocyP6yVcudL5h3y4UgpbIO0Kp57wCkBamTrpq
cQyfyCJfUrLnYNkuodAtooXvXrMdfRftzFf3ZbizGmdcUyDsGE4sol9UEzPM5apGhiMhRyqJ2amh
Hsa+2qcJRMapeaoKQqmr5t5qCTSoqg/CHwP3yh24NHNRKBsgRAwTp8fZyxFHlSSUQQHb0npMQSmX
qfcOXwFg+fiot/Jbr1vrThn+RLL8lLfxi5SPT0JbbKVKdVtluqLSmkc7fx74loiowBamyudav0jG
upF2xVEy565ZZ9dsGZtitGNDcmrl8edrv3jpfDcNmQ80Psaz9VjVe18KcEwM5e3Q3lv01MT6/uch
Ll6PjOYchi125fOqj1ZmZaUa1ZFGYmONsA3M5hF86j4UgnhrWfny5+EuvbcofqkmYpTS5fNth15V
uYiS7tiqVoE7yiPOLesAdY/PwNacUiDPESzFz2NevItfxjxbK/J2SupQr451+Ukn1xbJmRDZq/48
yKUlHNPI7DglIIbZ8e+CpFepB1OrPkqj4kJedFrRuvIifNvd8GqiYDZEPB1o58/FtKraBtXYMEJU
O2n/ETQzYGTdJi8/X8ilCUE3BS0rNGNNPp8QoZfqupfwhKTkjlMAWhfvQZr0u1q1Xg0z/t+fDT06
FMJYVNiynb9OuUBO9agNRwTiMHoVqXSzkupNWGA5+/m6LjwgBEeUySEVon8837LFKXjSsZLIEDEc
fXhFQLL4eYALN44B5n9wjDO/52n45ZPUqb0AOl86Cl25i8wZdOPXtM7hiOhFfIrTdvXzeBemNXtq
tHqAFC3jm+oYVFnuTYl81JLqly9J1HiMQV62Snxlxbs0DiVh2VJ5SHgNzq4rKE1f8TpAL33uSMOn
NCj2HNv588XIFxYGGo//jTLP/i93r80t5kcmH4mrhHP8EgKMXRnLcOG53oN4o94IdyBeDubD/O2z
VpqTLZItYBiKFCvOkctrDYGLvw59Vvb4LL7frNtpOsoiStJThV4nG97p/figHdFiwMV36pw6CQjr
15/vAbPx+8fFMpEBaBwqcAGdr46+6oW5xCMtRM7TtVSG5OJKd6k3IW4ow7c4sY5CatzOMFciue8E
fLqeKXLekZGs4DXIG4LeKC7EHU2qlOxtg/gHfVOHGhgQtGhtj8rrNRvUhVdGyzIcbgU/cYJRImXQ
dKKKDJa6PLUlCNZopJxUU7XKwGknuWcXvZ47at/hnPHAUstULUK9/BSb5CEtrXu4eEu2ZItsGm7V
bDyNhrIaI38Hywk1kqCjcaoPtP03PhI1BQIHLRe7IyFhkoLdZL4WUUFYtn8HPAUORW7rjf6c9PIb
yMKToGS7WBudxuD7pCKs1wZr28gRdix4vL5l7cpReFCa5E5MQ4foECf18jtBoIAGd3/pQbUs2n5N
mstjJFo6LvjyUKotsQ/wTIL+qe8Q7BPl3Q/JQauk+7YUXCWvYtIewwM3f02Dm3TlkfhIMyjvm16V
l3qYtQRWtEfPtLaDCE4yi9es26WtCAJ5Jum9BSWkETxHjOVV5JNETe3FsixkjtTO7InO4By1mxg9
zSYOP/BtYXGtix4RWWLYIqqdpCB93YS9Lw2Hzite4My7eUrODAKUOMMrFnELi+EznMgvNZPuIaz5
Q+p5z5Ta94kw+u5fjlHmmc8DAYlhRqRMnrGVok2IxkzZ5WiFmr5eoiFyc5ARFGSW5VDty9ZzGq90
6G2suVNOFIdLcCuESfoLqfCWVgbxMu22/D3ImtB0BBGPukBCZa8sRq1mo2KG+ZXD3PcFFpoSYh/o
FiK9sPPdUFGCmeQXOUVRHW4oLdczXL5ZYIIwXb/Pl5F+befw/ZvBiBYnVJVx+UydfdSpyk1xrsnH
TtIhluZb4mXSKwvfpYuS0HSwhtNyw8r877onDJAzIwXLEFBkoU8+Br8DZCMYhwIUJZEQ8nBlG3Gh
lw2VEy+lyDeDhMPzI5ogeaLpoZzSbDS2d9myW5v3pk2SJRUZf6ldGe48e4zMhH+Hm+/xl4V96tWe
vZBCg8x40SnQYmrYj4/sLY/aYdqWG31pPCmPXDQI2uYguNdaZPMe+d8NO+MrZC9o2Ed5jPMD+DK+
RxEl9Guydzbhuj0QkbnUl/Lumgfo0kz5Osr8PfkyCqfuUJZ19QhwpPKKZWBe2zhfnCdzbYB0bQUo
1Nk8MYskrJRaPNY62gO8mlW8lcp3pXusmscrn6GL14JFjFYUUYff2IToKiARZuIRSV3xoDrWs/8G
5eg4pzCtyiXLIkSRzZUxL14esCKmowYP9Zs5LU4yqdeDU+8MyKmceJ2uI3f6MN3a7V14Wu0edbdD
32f/88Dad3DOPD+xxPC1pbJDbeTfJ5e0QqwWXnlM4BwNo9P5DBLuJVpNMUh8YGlio6/MyrsLBH89
1JtYkGyPFo05jg+VWB78MXRpu21gUSEmr6DUwvO1y7Jy9SBzAn7kqOxk6zfYc3qC47qeilXqP43i
zYBUVI1c/tQT9RyC4MmdlhhnU7XlUdx4oJpUkK4tvAoK54pOcgKHpkTcih2J3gGc6uJZM6G402YV
+sKVyn2rAqAzdAK2c+tFzXPVMRRydDXEnGKzUIx00+Xp8xh7xykvndoDPOvf10ZPX1F3xHANpNVt
MtBAf+RorVQVKVToUgFBSM3OC/VdSWBTQTztdNOKEMxgJXZeNicUzHJeW2q1u45M6YGQ7LquD8Bo
VzpiVj6aNtkYjqbkdm5RPegDErJ9GIjxvlNeVWSG5ZMM/dAa0BySSTUj/+QQh00Nql/8qIg9z8vE
zqgPpgk4q8j2g20XGUtq78tCj22/3fX1Bp4YAULPhNoDZ1EwD8S20aK/IVd3hU/XVoYS+RSwL+SG
dXJCKLq0TL7HCLUFgtRCkXBwtlQRP7BrX0XpI+cjS7bAHUcUO9ZPknCrBocqLqhopcjaXVn4CC2I
zOtKf8oBhitPshiBo1uF1aFIf1VR4CDE3uQT33mVXicQLJNwe4OWW/2hlafAJBw60BYjoUihBcvM
S9aBbyziXnm18v6prKN9YcEvUV+1WLNR6e9q7TkbBMfTaUg3A93m46S2dmuuKmsZi6uYDUjoHSUB
bfnt1L35dLiqjBzh4b6xGtsMl1X4kARwFjjal/yg2LxFcmh7XrpAfmhLsxuhTDde2R4gTazRnvHf
14Z8MII/2DaKapMPRPhqE5nNFWCpurYcOUsXrW6UhHuzn/N6u5VVpyPxmk+mFScLIkKgpJGJIpPl
thzHux6zfszpqM0IujfvQsmVtaew/YwVsosPeiPbFgAPokegL36YqurAk3ZL3BGRtEuDl6qjNZ25
vvxqxn8yHAlAbF60QNnG/tZU6deWHFc1wa0senaHybMcwWQao+uXME6wW4lIxhoLE01B4+bg9grv
ptAmUH2FEzePhdktqAm7CjjIKiEZsluSixUOD7nyKcQPUfIqAviq02081o7K3JT1vRYFS0lJ7Ljf
iSOT2OMzN0wOPM11QGhq4D1XbMJjg3kd3HbIzS261CDGnGiUWfAMeqgyWawfmWyQY5BtSiLBk/ZN
yPS1XLqkNoJeswiND95qctXEKkCWWSI9qugLo4VoGnvsCLGoJNeCaDUixl7CKVLDRRA9TsOxHvex
f6imk8Vk0bi3LStBSoksJJxmZMG7KXTBibJ3BN6DVcFePZqTbyOjdVoTguerBLyM+l6UfubGRiob
x0wBWKvSUk/FhdL9booWZYTsdI2Dtx+FFEnjLSK/W1+9hz61bbXAacI/c+KLGt+LeDtr47VVbgbx
RLNG9+DJ6uSy3+rZ6JZ8eDI/3hLhsUNP54YVERbsIpaZ+BbzNhfsNftpX8AZ9ZLY6euVqKeuqf+y
hsLOhYa8bpqvUGsHSsKRZNf8RdLgMnObELZtZkAYTXlRNKEb1OJ904Ca9NJUsE0h+cza4JZ01l2n
Gwui7qqwcopIoX/bgfM7WQSvq2K/V01/g2Lb/Tvu+BKK8QKiOUlDp5JUNPqBJVMhoi8fPUag3a3n
gqXUDP407WPEsaiKHX3inYwXnrqdQjIF54ha9ZCl5N/l1VaRTh3stiKiavA29s91rb7MJhpz9gcl
w7Kc3KQl+jx/Hwm4ERGWJAK6gIXR9k7A+cDr44Xc/i71fdJ5nCZ0uyRGrE8fCBogg+aQ57dRvZTM
4DawQkdFFdPjWvHfg0RdEQ8CX/QjD+Q1ITr2UP0OCITrOCuts+KhVU+j2Ll9Lp7C8Q8WEJutM9SP
yVaChWm9TdFKkQ9SFDElBzsyT9SHffj0hQHkzRSu7C3nPc/51k7GICZBeqMuNoOnv266lD6lXk2/
r7byQ6P5SzMU13qoXikcfW9hskOQIdfN+GlZls53CGndAcboSXjfeqtiOazFzeR4tmwTf7i6VneY
yxz/XpIJc1AiYww+hvKN62BITZhr7EaGwneIPI35FAnDe8OK+/O+51Khn4HY3sGCJpz2/GhTUOAg
OAjwx99sc4Bq5F8GrvxLAgNiOj5YuvaZT3rSXxlYvniF+gzlAFI499L+fWijX5HjjhK5ibVuNyEW
XjdgQZemUE13al3Fvt3i6LFbRVCwpiXtOtOJf+q9WlrWOm9moE7BbZE00QOJmMk6VRv/piYXABEY
+zZglL7FmqaaqME7Xtne6uQtd1pYWWJdHgbky04faEWy+vmGfp+LPDiaeLOneu6AnR0zKj8tk4nD
6ZRqD+R47kvosr5VX+sHfR+GEyk9whkdDvPofJ88iiST+aJ8VCEA6yCX1SpZTPIVasq1Qc4OM+rA
tKsmAj+hIJmJt4SktVaK/vbnO3bpmCHSJwTrzvH6GxwilRLRjzvpGNblSLBckKFMy99/HuPSsYJz
O7YGBqBbf7a5Tyup06O2O2p1sMyZc56+isQHjWzJqPg/LEZoAmhraGDWKXX9O68FgItxEZsQWQxr
nVpYUI2UKLYmtMQrI128cTPVCWwPq9J5JVubGrNLLOnYKL+Vhrd2fPj5pl16/NQ85ycDpYc1798r
6arWaGOATqr6KhnHttno5ZWm04XVhyX1yxBnz6Wq9VwMquTUb9FP2WzGwHTEoAHqfXPMXXHtXy3o
ficBzav4DByU6IKjcJ6v+ssJvReszLAg5ljsyFFHpdWdbzV4Gw32OJavK2w7tPGzairfrsWY2GCr
Du9+vrEXSy9ff4ezInc/NImVTs1x+OxcwTZ28a23aezg6L2UJ2tzjT96aZ7gVaBujtNJ+i6H0fJE
xyt6aqZ4XIm5JVXsbk32rD9f1cXp8t8wfx3fX27siIijSsPmqLUBui120QIl4uhabfzaKGevVz2M
gSnyvTLuB24dFV9nWINddmEQwlhhc7q65rr/W0/891vMjPlve3GuUJkTjoR0EBlS31L7Ht9qosYd
jjwrwn12nB1vFefIpsazUeztO5CuipMvx3XkyAdlE7xdq2R9/3L+8/v8neFfbrQRDWDvtPzkJX8C
40TKw6rlxBa05pVP9KVbLc3RXooME4y2+79vCmHvHJXS9jjNoRBmdPI5rneR/z+3lea6y3+jnK0y
1lDltTakpzzv/4ha+u6LgWuBrvx5cn43tf0t7/w3zNlKA9s6R68+oT8TxmUTuMqyuMlcFIbkB73S
LFjMB356O+uRx/h/Kwt+ucj5Ff3yyJq2CK1u6I5G2T8WXndIaun/8K3+ehvPlrWSY2UtTh3S1sSd
DBAUxkIrrhWpL67XX0c5W7iCCAq3UEEC25hbYa2vipt06y9M+FHUuTzb3I27a7P90iz88ok4/8ql
ZINZAp8IX1uqKFxb7VeB1OLn2XHxjfryGTpTh3kka4YJl2XJf4RBtkv5dzbBKQeI+vM4l2rQX65F
O3uj2nTwGvguTEJ/Xa/iVY/LNl1et059d6P8ParMO1FaTSh55l/ky3yr6qEoCDsBT0OvyrO8t0BE
CJ88jHFNqMJL4VNa7cWTWo+rbHhiO+2gkIEZS95JQ5pppZ68CWjd25B1d9HQOLK4i+V8EQTx2teO
WQeGI/IeAOsio5bX0VhuQmITBqE7qYK4UumPTgF+8a5+E5WCkBDSYsfivTLYzxvOFD0BkV31ZbGs
U8XtDO2uzvQ7Vazf8tZfJIGxqGPIqoZHvRXug9FuCunF0MxF3HkLsAZ2H3WPJE+w7QULEE2R6wnd
21Qpb4ms/ZmgSGjGxkeYL5AWkcc40b3PaPSPMdr2UY2XqaE4A3q0SrzTqSkD4bQHCqwGImNZOkVZ
YePfc3xF3vbo7cMH6BdDMKxkbVmkr2B2KSwgHIj9DRvaxRSy8dYXkk8i2pjvKnGGVM1yU1fS3n3h
j1/2dtPhlNGEjUKYltmqoCxMWzN6p6bCpXc0Z4fQmWrd7prKVdNH3L2OVpPalWFaFmJqQ6eU+psP
PaHMkelWh7a6FWNt02rVqhQI3vM1FNm+62fqfW7A0SHfvhc541e/5/xfTbCWRIUQE0YWMFh/8uzQ
wooUmSNn4Khf3OCLUP0XxduFteoIHhH1gP/lJLgX8uw2JiRvVEVC7rVpznW1WzVchaSZJA2xdSW9
yuxp6O8NYt1Tgo8F8bFmbEH1NomUKnbqUwxgdkiUIxHHtSIBEDR20ck4AelnmhAtQusNnIAjULSs
y3AbTr/YeiKXkGw/wW0ipTZlUx4XdXHpU6Qf5mWUIz4i1VyA2vt7AErK9UQhJa7z2058TK1i1Yjv
XggJLTrGU73viP7pcywTRB4o4UHiX15juB3/e58WxL95TlS89XRfxZailN4uceG6Y226Qh6Tmfic
mNmmKSQ+FZqxGIior4PBIabXiUokuMQI49/JHkvJsCeDEp6ID0Dy3DqwCEgOXTlJnBhPaNKOm8CL
15YQP1dVeZKN9liWJso6TEKC2xHMLDNhKr8hhltfU22pZMJ8FN69hupVhst6uNcD5rHfOW3yBhuS
+/I5SaYjliD+68SNNDB3OIbEIKD6ghW7MBaReCCdYSVSJgvKkgSPp7G0bDL1nDKNl2K/0yPNSZga
kbhJ6aWPySaW4gXJJEg9RswOj6m8Ifc7km4HyujCc4ENQRhxP8kWpo3WUVWUAQ2f0CQGJwJ4I+RA
gjtG6zd6ktHTg7svv3VBhbFpI8U1cGwyplSWjOdappB4z5lc70qHbIK6W4nqWi8/ImaHVbfEXGM7
ae5C1ZbUXwqIUP3GHOmxBEe/uG29p4E3O32SKVxQpeNMT67eKybhxUSe+AQ3zmc7xnIupjBLXtVQ
cRL1Xo2ntaTEG6FItmQn3lf0nOrx9yjlpxjaETkkS4k9rNmWdPShf9B6d1QsNDJZSliTHMknAohA
is6napn1u1EkxlDjrtd1+kcpvDdwH+uh42LmlBLxhTzq3+IwLDrD3NQ9k6iU8A0MwS4mBJCJ6b2J
OguDOVmePSnDU9CFdlUrdzovVVWU614mx2Y8Yk5yCRbdWzl+U5Df+mT7PJA2CSn39wdhPGb679G/
l5pHpLmuoGHVTQUiJg9t8W5qnyF33V+PAwlMD0F+M4a/LFQ204opPdZ3jf9pofJuwPjAyrKz5Jfp
v8bqUsmjm1F5i/KTgocyCHZy023JbnWCSV2kNH/G5GjGH7j9yuS215dpcddUg50Hzv9j7zyaI7fW
NP1XbmgPNbzp6NsLmPTJNPTcIJKm4L3Hr58nS7d7JIpRnJ7ZzkqhYKUHzjnfazP6qLQ5dSkFlOqT
6dMhfzGN2otKbWmod2PaOZWyio1tUzwZtLOLo0WPW7tN5uFCDJBIGlCTejq5htXxSkHRBWLTOv9C
dhENhnppU6XlxnNwG2AiylR9fTXs6EQ95sHzSEeq3RaFa8zPsaXaYrdUC83RonUQ3BSlW6dntSI/
wf9RdofIfw2t21GUPD/tHTNZ5erAGsk6CckUB64+0iJaPggYkPr27lr7FLIgGumpE9ZZ+9SU+xjh
Sk4UG4k3qYE8H/ZjSB1LaOlYJJyFMKZmqNdJAcJl3JZB4KiBeEywUE7Ra5n/MGZXox7TzJYxm0It
38WW6PnzI3KxRGupb6icGmpP+2Gph5SdbyRbqniRsn0R6i4eV9uq1hRX97AvTfKkztMbFFUJQmyy
szVECBZp5ci9uBe12Imtd5krmqQZ5CxFm13lMcdkqPjpt5Q5eXJ0kxdrI98kyY2kbQscZilVRwd4
olFYhOp9dplNi4c/YKZSjRtfufOT5yw9papnhF5mPObxnfVqWZdG30vRcQYUDlc9rGDgjpoXcXun
XtcsAhkWiV42V70oc+VY1mskbDv/WFRHLVupAa04q1Rwk4g/bVSkM3jtpQRTZPDW9LJb4xVW8soJ
6WXR1JtCTo8xkcWREsCSUoejBktsLW3IJN9f/HE9CycRLrBJR4px/Q0+rQWduy6Z9DCDpFjJ4lub
qEeq1ZBOzTuKDC+pkXJDZOiosoRQnpiSCci1XFhjANCJ1rKG7hjqtKwKuPLm8OfjIt0/6Vm9MgNa
hcN6DTzp+mTi1JNJqlO2ZnzzyMOwdVKH+mqTN4fRIFtLvMNFtmrNvaH1a8vPlkaVLPt6fkhMsqVC
YsraK1Nl2HLxmtVWb2skmA0pa21ZHPmQCzIQkGl/dOD4Pe3ZefCk+4upWaamW4ujg9gTTxYXCkHO
VnaslFuzTt2kvAuldTjvy25nZhR4fvjpq26m3tXklezqaUUbF4E/VKX4W2uO6QzM3R6FT0Q3gFhR
gdG4/rhoDXKaRtUdWsm2akyJcNpseYX2HDItBJS70naG9y8sC8csGpebd83m6WXah6Ys2vIymttu
pqBq4nPlu2p+S9PR6fQXDU8wVaAmWEKxyaRlMVyuWVKdm/Y8k5yQDnUj+Tz3CQKiYFsQIblTuOiS
VLWTJJCaNLhB5tWai5i1jm/GwaMATJY+2viBvlGtv9W1Qxosy8FRqnPlP1fvpbQMtKUc3GcsYaHy
Mmtb6GGxCmxRODfzGiKotO4yzeP808Mni5HTyAdeh+qMKDin4atyXb5JuI1vO+umh7GBthxWNf6T
dNFOFyhHanptNqXEujPVVVU/0bHoq9ie2VErr+9+kGxl4UwOXHLoXUvfDDQyB5WtxauqX1PU5vS6
l5lPI1s2+WXQ0FxwakzOzUrLOFzObkzkVdzobh2qS926yHq80FoufsWn8uzGUKHtw9iWhrWI6Xh6
uFLzwZ71W4vcYcg8wqCSYimiaOfII1ixw5dQWynFtyVGxNsgvVjabQZ9BpXEzxdL6O3B3qtnS/EX
lGKvxWlcKvN90S/CaqBJ3rIFfplSfhpoAVOuKtWLIXwYobgS63e/fFep2K7mZ3JzqWZ0NGlXwG5p
t7XZoanH3cdwTr+fI03VSonwQPTuNHFPmcqyre/ZbQ/cagh652XbVofMumRkmtUtKzDVvUG2oHHZ
M7sIOjxm2XZn+T6of+T5us4x8piejp8RpTNtWKkjl3esMajTOaMvjPxHwOw0y8uW0tw+g593unkP
yy7w+0PSiTxvxMQQrFi7G4vLn/PjGFqe1Tt+KWFWFrh9doV4C3MZNtpuVpIlxVb2hIc64HczCzui
DHGIN1RLw11hJmVBRlxApBDhtvmitDpHrrZa2i8sErjrKV+GUXgfpIk9kAGIvZUaCPyT8UEILG8o
k2NGGVjmn7EpMfosgbll/Rk+tBA5EC3mdhURHEeOaD8cJzBWTvSGdCtLex9qu0u5h5PZrjqIE+EH
dTGOYm2tRGLR5YCioy1oS+Oeti43pdmz0+hFD11q8uxEOw7xTpVdqXyLUHXA2lJ6VRhnRettND0u
lyA+cdn2RXWRcIi3ZpKDqpckfhsxURb+Byw0TlFYUOG2TzUJK/rOKE5FAsGdKC5yiowjbVokTo74
qKZwXIk2orKqo3YTFRwyCL6bpzuhekHHmXLclYSSrgi8K60TaJ7ux0/XKyCttr7yo6WjvU4fK5jx
+56+60a661iXKHiV4zMrKPyqk5oUA55V/VAENyErZzff5lYB/eqMDZdxBOa2auSTPqyUeQFhX8cf
RejNiF5kJxVuZdVr0NCIx866mM1KRPzdD7a290uoeEQiDOQry39U+SrGySXvj/aUdV9vh2u2orzs
qXUb7q+uV5MRNgvQexpkAxCIJ+DEL/dRf6pLFEbZIu/vZWMlpJ5VuKXAmjq6cQZx99wfpZrbtbfn
dkuhgLajslwyKNhw/No1LK/tachbGL6nE+pmFICI+kIZhA3Tdz09l/IiDM5INBR9L5quFniacQkk
Z9Qdck+y8hBI7vyDQMnMXFSJo7C6EE+Jnr7LNiIJKSLTNEuHZ9IkIi1iwU7kjVCtiOHjgjxH/Vmd
aY57SG4596OZEtvDVQZTHrWawlFXTJajvrXkg2isSHHkblZzDg8fo7JKm9uoXVB7SepcVyxDLoj4
Fhs8oswwvQFs8Hme4pEWyVrcyc/+dGOa88IMPALX7VG8LwJcyv5aL9YxAl515qqsWa9215ryZl8z
EUwvVSna5FTE8c1QrjBD682edvFCsPuHQr1XDpG0znSu12mltytRfA1RAyQH/yAU7JaVGwiXSUEB
ZifpiuG6zXYBHLmEUmNJ5mF9QkdABGfYLBLZKSJPJJugW9bZidpVyYvvpo+w3GTGNgu4+23c3lQn
ksbbQTw/tebrwO76oykuCRKyZHE9a4/Svg+djm2RpBzhXGueQdxieBqV3SwguDoM44pmLjvhzNEp
tGkSzrHRkT8IJCh13hhv2PQE+V4rjwkArNxsosFT/JNZbhWyxPN1iDLp3W8ex4dEcQg84x1fp1BE
NJPuaZmL9Meaz52xHt41YcUP1KziJuRMTmXVVmjILNzIwqotXdTFBZpFhWQkEiN2151Appw1ZgNz
RnOZUjHO+I6TfQ1YEnO4mLCd7oXYFcOUOiFkCk6m+QvQqorfRx0yIiR2wEZ+2bhx/jHgONes26Re
s/j08y5VD7l2AODiQNigzmsW0Dlxdc6ey9ABLy3IluydtLpD0D5OO2JHmnphlTb2Djsvd1O2Fs3O
k3tiHJFqGL7dUwnM3FcitiDaoLwpLddP3ppqK1RLwg/U6fp9SpFOASRtNsfmnhsoY71KpFUyvgzp
bRp50Sza00P2Y2LHmSVuneCGhXTG5y7sglN3kYLMEYeI6047RBF9cSxWRcN6p59l81bp1ml8XzFS
jxmjDip3sgF6hryV+jC+tWy74G8Jd2PbO4JBL+OijXm+ZCPQeDf4aATbJ4GsyXlU3FLnbDnrm7lZ
y8OZ486gAdYsSTiNeAJdfm6wOJCc7JSkhQxZuKxlyVXj2ZulnSzf9Qb9TysTR0gxea32Q2qXjbCX
I6pQ9U2G1Ha8n/1Nop60diNOF7OeAQWJbWfFs7Y5o1XRrHWLYH6MBbm4NvEExEp2CPkBysy3p8E8
VwPZAEWxm+U7gsDWcROgZWITYTPRa47O7Vnk7Qmcj+gAWw2Wvpg6cdN16kIQiBYHsTC4i2hKfY9E
LK+jMS2tRjuVmbUkBXrbJLFT0FiT+fdFFCwj5n1lSgld/6jyfTV9RDrGiHS+LXJjqVYYggM5Cuxs
ECoAm5i8izh/ryaAOopjLb7k+dzGIcWf01NSL0ItsYt+r7XLugNILGwpl12adz2xvyjlQRMX88zn
P/WR5ITIrcTw2PeLVFeRkqULycf00jm+VmN4CYJDiyAjmV6Bi9yiVJdZF7UuZ+6D6isPWh99I8VF
CQ5I/Jn30qlYBymAyf6bFrdRBlHoO3qaau0plIj51efnjOG0ijMOhn2zmiMo1H5gQOdErbZG5zT6
kNtpqDg6l2Due0S6iaHMCj26FGZ5UU+9aeOFQLO94MoAZ8G0nBXLFZptoVnYDUwKVU0Wck6B5EED
+KXjntayZR88om3qaEYVjMrF6mTXA43pxmbmvG0+9MkDHBLraWRT48r9tgRmtKVxlfqPTEah6bXD
ozZtQHvqeSsMLzU9vc0pno+m5rYdUEy2Z5HKmOsBiW3NOmAIR6FrRwQttu1tqA6PVTPZvb63ykcB
/BSAIRj37XzbSxIQ9kaodTvuqGv+aGamuUQ6jz6xdMRTt8eZ1ByUo0hDHNFaNMJllk551jg9t3+S
HJuZqBvKb6VFTXrxkLyGxAkR2rfUEEM41De+SiNXt7TGeQvExcFNDfRNZ1Y7IeaoSEvYMmWwVsmR
9lcKl6jGskBw60mGuCOwbFXqy7R4TlgHOmJzJc6M/exk800IX1MB7xgFZzKMH37i+uLDrHVOIsuP
pY5+sW49UTYXjcR1O8ynkNVVbzLwMfS2GYhxtSrEVYz6bK5ycmLk2KuL9GqRccJruBK1BZCL3DPr
cGjsiElIB8/2TaKQpGd5UBbaJHtDMJ97+UdZI3WiG6DfNaTP5twtUTy6cyo8RpMj9mui+NlSHBLW
vFhnFBuwLajptlHpVtYJ5zYZTk0NRe9MHJJxb3GmTrOPGQHV1aYVxFxAK9MImesqdzBNVySyZHCz
/EnG01U0D5rVbgSDC2hWQiSY97hkCD7yidwYXmQkzl7cDRON16IJDsJOFSqZ5FQ+5xEfkH4r1ANg
szIYZP+CzeaqKDJvk7IYVxgNo8ql7mhRCuKC/CxXVuA15tuAt2z5HK3TE74mO9cy4sClU1Wz7bX7
HHmlStIDwKag3pEG6RIYtRR5mzURQSJRoyzgafXua/ynuN4jwyJNONMYTpJVdH9TMA2eK4va26Tf
9S1uL4288alaRuGhbd5adavg75moKceDhsQvOaCPX/j5vLIUxjxSJ+57JXXFov+GB/tqZbkKVwgE
uaYdfNZ+6bMwCRV4kjU8xpizyry2B+M7m9CXJBjSOVUSJSKxKJz9KwlWpYjgpU69udYhbmRkokdl
Iuu8o3p9Y+p9RFIMI1r3Q4iuGTdmcpBiJXSbKlTtforCp27u84MZhlwrCqnHBBwH+Os6WQFeNOv7
X1ODX1GQf36zn5jVTI16mq6LgxaxedTpYrbitRZAIJiK9//2Sp8UanJOZbWkijeKdVEUTgGc60k4
RFT+jVTjK9nJnz/RJ/VYn1QoZmPtJhIK6jAl8Nrvwn2/1PJgk7yKMq+SK/UTnyrS8G4ozXQzJBPq
2rcSsDe1nvo03ui9uNAZC4dgZRDF9etv8O8JrdCrf37dT5oFIrjaOuJ1r+cqJFIueXScg17o+d5U
quLpKuRShu6vG1wfR5NZfDS4FeGvaAAHQC4aZ5J0sEbhpiBVTZGMB7wGR4ux9Zs3+pXujRBHbOh8
OQQVfPqC2pzGi5rfQDyRQvdHNq6/ng7CTXiLJtpWD8h+j9keCg0SDSkrG7Ib7ruVtYtfvqOlv7rp
VY2yFLK6DTzsn97LSFpsZvbUmKgd0uJRxBWZJ9IBe9t3Od3fvdKnn2cuUasYaDBNpYkrG9iRQ7xa
qWezAUb59Tf8pZRLNw2NDHJdpQPl091UaFGZlwaRLVEbHgiA0xddwwrR0F/hFTWASQadXCkxOev9
BNs6zFtZp/a71HCAGvUwf7O0fiXRuBrQEGKhqpVwoP911ZtS3Q8nTbzJJB/Zf2oGxao3lXGL25dz
R2Q+CmioD3WpdJtRT6PnaYrMj7zNrcSRijDhODooN4YvdJuUVobzr7+ur65HAjxMOiIJz+Dr+uub
yxUCrBHm3ZhV1B7EPKSuqai6a5GADhsc9uNSQDF8++sX/epysERVVBDAIZb9fBOMitDLRk+pIg4B
+Lz7VIJTbJT/m1dBNYx5U/qixwZBFntdRc1mxviQifFgR+r0lKfij19/GuWLdZUdjegei1xzUq8/
XXGc2LtoQo6mYNYtF2YomdtKS5tz2Wr6KRcrkSrfWPVIJE/XopFIXlNW+n0/WfNNl6fmKgu6GpeM
CiWStBYge2iA0Ch1Kbhj0adg5MCe5Fpx+ABKdswmSReVadYXOlYtr1OkH0YSzD8kFb6uowt3LUci
4mPfzDeKiHN/FIV4GfV6/SO7Skd+/em/+C3JE7oa9a5N1ab4aRFRzMgaSj8+MOJl2UaztrH8TXLR
HyHqn+YeAsoMKIifSSifdxXNl5UIKuYmy5ZXKUi7CZh78YE/dMFB8Z9N/2YKtkqwKawXPEP+6J9H
SmUYMjN9oKQChHZmdKFaJnQJ8Lc5VRfKxpIfWfuGdBeU+6TbCMJoVyVKNxhJonaYX7cyZLscBExG
B+qqx/GkVEcjYZEesx23FLMHbYGK4Nt+qB01gbYSQOQAo3uo4+OhuCJ5sshVU9WtMJ5jiVzPlTQm
bllCkDM3xMvEfKuLlTW/p8ZZknRHpzSjDCH7ntXOt1vT9yJjpZkLvHKtQh+NBYCwyTkMQ4IRz3KF
yfaaVNtKmztt/1SMF2E8kRvQDW+d8jE25doKH4qENxNvcInl/kup6BsQGvxs1IikylMyrJqLai7o
6hU6yRa6p6J/A6YT+LLJcCLBdaRvZTSfx3lX54u0eypZKkOyNKZF1V3SBCe04HWiuMhnmfPpJnux
8uem/pH4u9nYdP3gieUF/J2OneIxrViLHw2YWwUXTZzAbx0FLJ30n6j12TfuW/JdE2dWbvPoUIIr
afKmTwEjRPg66dUU7oV5lWsdtTDroD2pPT7Y6qYA3KsX2fzS0kyD9MggK8/PhZ3CFEo5axHFBbKk
aFu1JgMPYYeBgX+xIIQVaZPYPJahb2DNm1caPw6IhRp6AeTbhmzNECYfDpaEg9RsgcFxX1T3Wn7s
AdCjl6L4sBoW5XNM1Y2/NYe7SKR7LHETlUj4gTqkwZHlhgjY0BuYgQQ/AJR4KIoW8s3ypoTwBSsY
N1nYvjZkIsVa8uqr1q7s1XVpBU6l/miMcybz5RyC9kkl29NfIO8AmxCH+zk918ZZ9W9rplhNuddR
7CswXvWyvvGNhyGANthgOq2CzsEA58h08w6LaW4cA1jE3+QWCDTaBYbTtdQ+yrHmFalDHJEt1vsB
P1xVPdEUsOigRCp/2VKQJO3n5Dbs0GmBYE/aB/HG2DXS2nJKpBk+/txiqz5CVYpkUPjlrd9duvIx
bTdXlUCmQOHDFm71AS/TrvLf/fk40RvV31W4DdVk19EQpcXLQH0a04KL2hmLxZy+jUi+fLj7W7RD
2WA6WDcGa6vns5P4x745CDiAE1hogMx1gwVYQ0AKmQvCgRFPkF9gKxR9qSZrq3UgcnvOHlgIR+fq
3S11pxZp+EG4fAmh+cjWmPMTsoX4vbf2oB1BTInJQyj5CzU7Y00w9PepghtG7hHPD22+JsDaHvHG
8JEAD4gfxlEfzpd0XFuo2YFZzWWM2zQIzxYYRe9osdfXK03YVM1DrL23dAljf2AxMXGhPonmrlMW
WfURIlgxbgIURDJEoHL1fqnLZnwOlXUq31/bcyTpPhIWmXAuuqVI8LpO6sJwCktY2yOctmXelaRN
R3f0MXUQ7iDGgPbpvOI9Vc0eb18wbfVAXIyoRfAQVtPCQiRWKqdYG2nReZ0rFFUohSJwWjm61JQK
WcGjpT0KhifkC7VeAKFJLMfiaPO52t7TABkCnZYZxrW3uFjCg/nKTiCSRglvJ7BIGnZC6kylrdjc
qKCzSvE0wVsfUmOrGy+h+QBVkaaLEShKr4591Hm1dGzqG+UxUx4t6ZB9SP5aUr06IlvHEcgizlZl
jfV4wL5McsdtxPieojbxrZXAOC2/kFXLi8/XiFd/YAH2injRa+AP6+tqVy7HYWEOznDFFyqUEDhj
U658MWVdzz4q4W0OBqeVCrsnsKWpdrlULbBV4ju1NFpa2xAc5mFsPzrzNaHzp3nSZTccXAGNET1e
CbrmdgHiaInmpsPjWzyi9VoI4VFXVsp4J/EYQVgF0Vr2oaiKbdqCaC6F7hDEoiOxhjSHJjm12o2p
L+sY3OeuSVeB9RQMh7hAM+IBGNt19dBZh0h3DOE5QcDJDYT6iThdfyFJKEywT+tgDE6lh9Df96q5
r4JVFhLOeyjEDUtNL7MtQbifJC5gH56Bn79geXgcCZu2pHVC0rd8KuRxo/UvUVfajVZ7JRxlrcSb
hpxtwA4c8XItQyrfp+W1um08GdZ57m9H7S3k4sqbp7E04QK3Brd1mXOdsSupWK2b1GknxK5Yc6tp
sCURIs1fZlnAQOKiyryzUDdYTPkzcE+zt8jcvJONHwqXUmO8C+Oz5Z+DcJFROzfI0mqIiSeKajsk
s0wzQDz7zTgte8lGTreV+QP0QTbBjLRO1j6kxiO+LTR6nKwmLoH4oaRhLdgT0GKHI7QX+s27gcTs
GrZMOgamMxgIIJ1WWUsopPwNCMYoPFFa7UYR27/lGtLGoJ0+bQlJ72EDbCt/8qOl7PMFdjTFwZO3
XAkKxM/g115QacuQ06mSk19Oyt6Ljl5iKo80a/RB9jhkr8oU2HKC7bo/DhHMYE5cdLzQq2UB5NmT
mk+88ag++PFKj+l6ix+vPl9WvB6xgzxvSla62FPblQQ5G11XZSTixXsAAVvLmzrapOK26o49RFvd
8GKQF3ShqVj38fR6orGpjMgtq2SfcNSB2TNwHECt5u1jhOhkRB7oc/wJXo1kJUVImvgWRxOacbg1
gyVV2E6C0Ewdd1kGN6K9zllno7tKuhJ0kH3OgbTQdRROlzzdpsEiZ/oSMjegKyNk6WNus5MYndEN
hEKAvkC9ocRPzY8ZGoX53Gr8ihoepXei2kWUxbqc2ipFGNF9mnSOId82QJ4QHZKquGr4HiKlKcJV
h8RLmtYWopUg9SrrHd+WW1yJUvOeCMaNYJqOTueWJpjrSuoff31e/mpYYBzUGf+Ji/tbWBz2MGlC
d3HTJ88lravGN7EZX6BWknzNqaIRyxSpxf3rPGeYFU1HAUsm60+U1C5SHcpPkIUWhffrD/LVwV+G
kLxWRSmK8dOk8ydFe1NgXGrHlr2LckXK9dRBZoeevwFMvvq6CMMxFCJIMCMan+bTSSLBSRJDYmJ7
W5axVleXX3+M717g+vc/fYwgkUyCdelLmNFaqaesju5//QJfTNgAq7rIdESmz9+MoWOVJ3HZ8D2F
DQkgak7iuumNOsETMhczlZIPv369r64Aviq+LA2rMvjOXz+QEBeCzqzInoFQe7B2+WgAnt821f+4
vpVoJD6ZSXQ0voa/5QTLtUBdEOfvrBRrT5OmCBFG+U0dyVe/zp9e47OzqmXeRBicHNRWEM9hNg6H
qanUb+6ZbxGa61f6p2sgQmM7q1TQq8vJq0SPGmuP7sx1s6h2xJmdAsmmGvO72o6v7h8aZFSSU0XA
kM+ogV/GSRxa4o01VtBHiR3X5yH4BvH96lr482t8QnxTciCyodRudOFIhIEtKp5ostl+AwH8LG/+
NJ8rMqmUP4NgyYu8ftQ/fX9JxmforPomqRLDHZppdHJRIbLOSMOtMcgs5J12GYGfOTiSsKE2jAoh
SlY5HGKbcqfAiVIiVJOQHlNzJIZDx7FojdlEUgT63nIiawIeU9r6hdXZUEWwu5Y61qshKppHInBF
JzSpRS4C0nBlRWupZO1ObeXn34CLX/xmCqZoyItrIubfsEVBpeEgMeeb2RIWo0jiYYPqrJy+MeB9
8asRjI0f9pqewC7x6Q7Wal0Kwnk+5HHnmtmDJLWrkjqjMPiuQeqLpekvL/Tp8ojiFku72h5ShfyR
nHZTSaFIIe/TVTpLWwMS9ddLk3xdrT9dKDBMqnKt7OKpP3cMa1SBjWEXHVpXdPo1AS1IAa9dl7Z5
TE5CZuevxIzak6t40kbyEpeNC+iKmT5V3V+/letH+/xOyJSi51gTdVn/vEqGFJ2WSh4cMnwmJObp
Y/vYxWP5Qn2l/Dio4nySaLy5TzoGgJ+v/G9v478HH8Xxjxdp/vM/+P+3guDSKAjbT//7n/sIYKcp
frT/cX3Yf/+zvz7oPw/lR37b1h8f7f5Sfv6Xf3kgz/+v13cv7eUv/+PlbdROp+6jns4fTZe2P1+E
d3r9l/+nf/zHx89nuZvKj3/+9lZ0eXt9tiAq8t/+9af1+z9/I2H5Tz/C9fn/9cebS8bjzsMlf2d3
/uO5/vsBH5em/edvivi7SaUK1jhy6a6JAFw6w8f1L7L5+zV3TMRUb5DjAMz62z/yom7Df/4mSL9f
g0AlLiVsLUDrCra6puh+/k3+3WTpIO6VdBDqmzVd+e2/PvpffqT//aP9I++yYxHlbcOr6n+9K2ml
phFdI9FEw3kL3Cl/OigUfehPrWXcxnkxv7dgtC4lNckmLujAlacd8hVx21h6ijAxSs9SpZb7QdLG
VzFvNaePfYXSezSAQUemYEL4uiPUmbgjbau4m+AO7lRjHo4G9VuMBmq3rqy7Jn/HeDbfSwOpZmPY
BCeYmXmrtiKpoZMwghH3wbSYIq3eG4Rrk/sThSbApoL5xM+uEE6qNmujMbRunYWldjDmWlwkM6NF
YlaTaseo2A03yg3tRZsb+DFmMGKlUoPKXUQexaNcF+Y2rliSWLXN8MHMVXC3pM1jJ5dHxAuxFI9M
0kZuEv0lVDMN2iITrzo0gjsFQoQVLUU7RERpih9EkvuPKDNiBOYiFcpTYGrbzoqzNQsqGEodK8L7
gHR4X8dUCHW1X7niHKLIGSOBlC1fmXR0xqkBRhWHT74mB67Yow6resQJWm+MgG3iJO59Y4Y3Savo
VMeBWjtFF82eb8rNW1UTk9TJg7E005lmI5rHn+jygxIMZOOjpmcnZbDspgrlZI0EmScVl7Nf1As1
KVS6McZadzKge9wQjZjNqyYemFthV0A+pEGUPV8qR1J2IDj8Ddo3Mk/7NNW791SjE9FrMkakYoL4
8nQC63dlESLl9sPaIKkHVFJHQE1RFQLlyNiOs24eZIG8KDPCc7Trhx5+Rm1Cadf0ge6JVLBv5jDV
n5WwMJBYilP4rIe1hjC79vdkHRVnyq2jlTAoxaYrBsnJ0647yUQtoXVMjPYhTq9jd950WDriwjA3
QS4EPHEkn/tiDjHyC1nv0d1uIUKXsQeEkbnOp1G+k8SxOwLUhc+drpFIHcjzKSVZZo8foYD7aKKt
5MvM42VtUIFmjvUeMq7tgIJjBLtlMczCCoIIyE6TTKKQRrG+BCmvZ2ep4B/UKMGcNlUkz9EsIp8C
Rr0t+icFpUqnPChJWW3z3NduQmkQXgJq6l+mTI+3QuvHkZukYuF7tNFzIffdeBSzUL1tMjqhskgm
gcrQsZHS2qn43pAY6mPIRnkU24a8p0wPeAIVBx+HiRaT6EiyzS2NZmV8rvQOrW4Wo28AUBGRxRjJ
DDZP70DZedUQBPhK5VFC9D6OybzuEeAM63lSSUwbfVF+lPK8XaeiQLe5VYlt5rRpOvR2kVoGinPu
zKWkRdEq0fP03g9pHVaVVKxR29QYJyQBOYhNtU69qjsNt0Vb1YBhTb3VUAOiCNWhn9ohXhDl7i+G
tE7AsXPqxDUObZ4f+D4IfjjdSzieFtZk9guo0s4OighgeGz6fSyq87EdKumiCYFxh4gpp1nSwOKq
xdKLEA0hkSO+hRA0DsFaGLsT2RJIaKQ9vSwljYgxU3UrcvDuIW1wW+GwSyvK7Y1qmTOw0G5llKe2
FvKdKQfTixH10J9sxYS4Kb4r6mODcp1aNzMz/aNlgvvruegD607z2//fhtvp5656pcT/7b/2ur9t
w7fRR11f/rH7KPKPv2zG14f9sRkLkvg7rb2ksbPpXdtmTDa7P3ZjQVJ+V0QGcYvuZgpOf6YD/Ws7
tn7n1AovrJqyykxocHr+12as/0501rVOhqAf4+dU+j/Zi68Aw+fjm8gbI1+QQ7iqa39P46JdlXU9
XeaIPJ9rM5bfyW9WN7FKUxq2p773kjQzVrgX04XYgGFZhlI+AbepO98oNHoAQ6Kn1f51ahpSw7oZ
wV1S4HCO49gx4oYbzMBrKKkzpiicJkKTEWkZUstF11VJi0AA6wEYgdSyk9nZAgvNe58GuZumiMRk
pS+Bh7l8tTCNiOHsX4NrPnSYEQCX0hhKCqi2Uov+QtnPq/C/uDuv3ciRLNp+EQf0Qb6mZWbK21K9
EKWSRG+Cnvz6u1gzFyOldJWonrcLDDDdXY2OpIlgxDl7r234LoXJnGkO03iptXI7ONT9MhaeRexb
923PMqY59TUL0zUZwQ4KadNZTVkChMxSDwTsFUs31j3Vp12JlAj/iNQeotq/TVpzV/i+tR7UYm54
qv4WbWkMPVCfcHYprpphy9WVh8pKnO0ksgyedBsjwIzwhhMQiEduMTmptZCujkjNUjRPhAHqcMcq
3V+BwSEC47UOtTgRVXulOqX5NhXJvKgjaJdqiBI5c8MLK9TLx9FqmrUMgF2Pzdg8IcgjmWxyAvxY
iY+MENIbvgNtXvdEoffov0b9NxvALC4XULrDX7J2cZ1wOuq3eTwY+FCCVNWWlajZRdmDdWObzfQs
ow5JMLmP47hiK6/sC2tIb/rMJieFAtwiUthPLipfKe5MOfDpcQOzvMjasUSNGXWAUh1MQsuG8sll
QP7ZPozdkK2IrpBQ0RsjxsOg16jkxryBUchXAAG8O3Pop55WYe8EyqLO/G4Ng6F8iQOjk5sx7wNu
Os72pg7SG9sYOXdkWqfv0iDNdibYlbVM2ubKCtyxwkSiP4rMNG5xD7k7XUTWEz1Dg19NdOVNnArr
oY/kdK6oPT3gFnZq5Ody5yaZeGXuNGtTdtjTTR6vNAOamlI15851rdwotRqeF2kAULzoAOlnDo3W
BlG4VfiPORvCQ53TKW9E1t1xEADDIh36T6NWBzdj2hf7tGwpSEvCAx3Fmu5xek7bSjr9PlYia6Nq
Iwdjc7TQWwjFfJT+5Cz5iv0mBSHbmKjJQ14oNUKRGfXGMx9qIJWFOy6zWilfNNlRuteqhJasY4ab
sYwtCrvA2BFGpXpgLstWpacqct+gLQmLvRPI2AYHbwb0eGdZ2EV2laqtF3WJfWakmY7itYrkZTVh
BzOHUdmiUpPXdRpYv6feIHqvU5WtJmcfXqBM48YySuriaWmtok6bbv1Q43Ud2YInEbD1qlIDNrVR
/xKmhHynplodfL/EbKJSXhF1oBPTLspHc8SYIyJhrTRTH87rtDGBWRhTgRJ7cK7q2OmtRSlG8cYn
Wr5mmjkutdBvN7aDSG3SJlg4Vhk84z8P1oIg+1VXuQUKoc59MTQVR0tbJdqmaPJxq1V6dYhNN7gG
ig6tm4hyQXtdBzMQCzoMAb5YQBzd1rDb4YYwpLsuj58SgQag1tObxEmcNfvV7qxAy+EFdq2u6yKv
Ki+OdeMgp6q7i0dR3ISl34NqbeNCNzx0+pqP+Yu+pD/aRBZg79Wia8RLL6ZEUL7Nuta+nmAdG+dT
2OOCynFQb5tYYtMwuoHXwMmFv5KZiiXC1ZPHME7wedmTiPajMbhXUe4Mz4WhSpoBQ7nuWdvxreUV
LjWzM4dtqdnZrXT7lDbL1L2FaoLNIFHHJT8Q8jKqCGMftF22CkdXkozUqI951pjXTt4DrIlz3faM
NsuIkB7M1aTqcl9wHNjpLdpvRWYuzOEO9nFj05XIbA3riG1huhiHaLhwwYGwxk1S0LNloatTTX+W
eRsfDDfLyWo1og1GEXNr5PRgMNmKZe8bPsCRDj4rp91wFSr0maH5aZcy4x8vCj4Dz4BQ26t+0gNm
cazp6zhFl2U46McbMniw6etiA9cruBLCpVktCpdGmlWG2Z73BL9/0Lnl3ZQVIG00DYuynzs5VkRH
whMtJzveSzszbzpacGJZpynqWysMg13uTzMHtLIHVNSpdd3oJl+iyMidCOZEWAXrqip73OzONBBG
0MXq1UBd8zlIXOWcSRYd8rhMf8mipD3W81Fe4UfAZ9lRkDhEUSVWQaNFBz3Nw7MoVmkpu21cYput
6l2Zxm9tZBDMbBJ7kWl76NOcWEwU57mXsedhn33Z1QTrdPmh1/p9Gd0WqtwTKb8HuLcqgpQkXejO
wznVmhWG84M12Zj66mVePLo9UY1JtO10eTO1HSLqPKHLHb0iIIAm0ixlHz5UzqzvxpYvn/rMWvVj
QyOs4xVRV8jyCrrWKadTzfhlJ0OzHv3HIEc03w/LAnzrmMerqAncQ13HnhtR0rISg4dvrWK+nQ5d
rrapzpoJTgX2x76eqcFzMaDZ5z1GOTzikl29VfCztJ/I/FZlyuzFIzpWHNqQwGSZukh42Fb66FP/
zKIemLa+nWi+Vy3KBXLAUlPyqtA0ruttNGGyVENiVuuNzsVqebeo0BEm030S+WuJ1aBCD9/JYtkH
r2A4FwVMzl6Bn6E4Z65OU82kjwx7RM+F55uohTLAKtF9XHE8HQ3jhaVil/rJRqGz3PwhGWT0O4HK
YDqNoehkUeylGjHPVILH9i0B353odw4+VyeP9xp21K6xiD6V11mErL0GZxqbv1oxLGtY9kkJ2cON
LuuYXVz8bOjjIarYJ4wAJ9hraKg8YLiY4ieS4HWmKOcB4ce2Pa2LEMmCdNKdpGhARsqIWdidNV+D
2GW6DvS6vbSrVMORzrea0x26ujOnRW8++us8szF3w+3m+Vehy3pgPVeyueB6zvO03rU2b38+Z/Fy
xNPZOllu9dYaQs48dHLmiL2ItoZREHnmR/J54NiNj64k/BbVNR6VTP+dJ259RiSLvtbaKruynKYl
8Cry7bMuvIu2A2IT1SuFvqR8sTFqMM997WXpuGS127FqEpoCj960/KsqvJOOfjCDal2QbN3itqBD
57US6/vkLpN8dNnU4uYKdHzEQixLHxR6y6NWFcisI/YN4yaoq3Wu5NcDb+ZYwT0iJbkSv0qzXkH2
oLKS823QAUhUyu28RmhlDJNthM1s4eqiTlz/sAr7Iizrtd3RqA37BS6H+zaDSI8fzIrsh66tH5wG
h59Et1gyMxew+m+Qu5urTOSY+FBDNK951696ZBMJk0n1Ixxv6UrP3P3ogNwu3/KBRNtEWfXiuvfR
IjnVqnIeZWwupJUtAgRLRszmgGA5MYmNrdwFYkT55zDNkG9BxNIoI2mBso4zsWm6ctlSx5nM7qoK
cCEqtMMV58rMoFz3Kukzxo0ZZhsl3/eQsYNKIgh6iUr2Vxjg3TMN6XyLMLdFoU1P2yIoPOJBdf6N
rOdpeeOgGlC1ajV3KghqoaWt7fW+cldtVB0qo0VVaF8OQ0QEce3eloWOz/O6K9JHjaCA2QuvNiih
LG1lE2HLJ22d6b5n1+Z9h0cnz/xVWJUP0oIJHpzpMDICY1eOgphvWD+tM7BZGwguRkTqjquojTa1
051XdnYd4MUuceiawWOYWNTcB0Ro4lLvgz2Ado8MyqsmeOjMCDfqbaKdp8btGCerkHSCXsMNY3CF
1pOCCSop2zuQvgfhZwR1cu12/KPP+61qKfzggevBJZ+h7rGREZv6shQEr3G2mskwaXMXuuYyCfCn
wg4AF+FJTN9qUR9iF6g1H3hWhKtu9qCYAAqi9DayuZoqRg0vOJspwwN5nQfVLh8SF8jNqCGbqleK
bNhh+z+IsXoo3GKdh8WZcMKXvs3EXFw5TG0bLemcZ6vahvahK3WzSZXKXDeqRjMeDs0LAWuHFMgM
L22/CSeDnKbCcu5rOXhTJ9WFUVsqS3SxczLzZ2M71cGcyFpoK6GtSNppPNJI41VfhgOkIu1HGLRE
gI3WjXQSHE98DhfjVDiIenx3M2mNvaa+zqzo3atJrzEbub17O/XYJPWBw2Qh/CuRppDUC8IZpiEW
lz0f5fOIrMBl6srradIQ4cWJsqtdZCQxBV4vcivn0PUSb6fjk04QdneD3ZNdbbJxjjjPLJjoRPBq
ctvGJstOhQwz1Xumg+vc6lIbcYiTz4ubggKog68sSaOfJUhbJy28RoznhtM1m2nQS4pdMfFJbbYp
HAmBvF0TAA18X+vutD65UxMUG9r42/HtcDPFERqXFP92ki61tEbhPHPOPIK09w0HAbMuVnWieJYV
rtgdwBS7URBxuhx/RU2qCrsulHtY4aewujIK9cp1I9z8VDvxj83e6rRZdubskqclaAQjTPYUf/xo
RuFNVJHzoBM1sG/9rri1RvA1Xdf0a4v3cUk2DZs1K8uZTkOx7FC7LuzQ5wtHpXBKJ2QyufUaKGBN
dIe6qq7mb5oxPorE/tW58ldvKW/Qpa09S/SrZbXctpZm0qqTTLceIsIi5TxqNZyC1YBvG+/lsLCt
7oZFtwfVb1yOqOhKrH/mgOqeKKPHnrm00INyO6WY6ozAXGkC4abi5Jgb8ask4VNNKXYZmdRWs9yo
mPbsMzL/guAtiAgJHA1xQSHBWjaFddfo1ZmfGw8cMDnW5vmaqbQhq8wTk7018NvmKPXc0vSyfkAr
ZG1rUNl5sR7y6txE5FWD0PMxVuLsWTWlSe3yefC1tRWgBg6eiq5dk9Sxo5GwLo2puysVK0XC1f9O
xmGv+BMt3I6TjIutX6jNIgKo0DoKJyPDubSoa3COVBBcz4eEKoyVpU62RxlTOe4fqrQHt9aTPRku
LCBWqvJ76Fp4DP6ib7gw94dfONgTJR8Ai3CupIf+XhF00SoszEG9jB302GaHcBHll31j5AoYk2G4
y4k8WYRdeJa6LSJRrAFrNcI3PQ3npZ7AZMvu9EnsFCMZkRWmLBYWUMC3noJzCkva0+e8U93yVx3O
QdapXxxzl3pxM1nhNaWUTRO1d5MynWmjTSaKbB8EKm9nSH6QgrQbqrbhwTTwKUYiUIjyQgaM+zpB
o6kbIblxWVyt1cY6y1v9JjTtc0M+VkDI6urHGE9oF7vytgZqsOot7h4KMIrLnoyhIzSJ2i8KQlvC
2iCtphGvk+XMpYQy32K/3uJRZqWjTdQ32N1DJgoa3+IlctKrNFbvx0n+snhDFnTpfhkA9Mo0REKC
VwPqmnJVhNVjULbbiqK10Au4IgoLYHjtU64NgieT3WY7THCpymWhia2Yo1cz7UwV7UPmZ8H5UIm1
YLOYqxXkith2F35qGPtpTotxbGFfN1Ew4etNOVr6FYtBQD5dXIp8NbromEj03SFHdX/EAZ98Nrat
U+4c1YoKzP1hVc9bBdPMryM8qoha80TP9llpQ5eXnfvbyKx4E4gMxhsHKtO5fldB/U+38H138LOC
hGRluoMuSig8RygDqFe+U0DYhdZBXIm9ObprWmEkLry0f3WXwa5blzc6vftljnlZPyGP+dTFPhr2
qCdJuY8udhMjWY+fYw0JhZ66eOyT0v6dZm1835a1i06zH06JVz42Q2fBysfrPVJ8cL5sfIX3LolS
6Ft122xqtwPhPojJiwCxNCdMVPOFfGjXz+PZukHxGKEJxeSP95fIE+Kf8BBYunLW4PIdRv/n94/w
k7SDESzq1kja+D8e5scRKEVFwrQz3NP2jS37fSXa18SNTjywU6PM9/Xde2LSi2olkYNmdrDQ46LB
V6kVfn8lXz0bLE/00R2VXvWxrc+nXj4VbuapNrgi34W/ww5SKFPpTeV4QhDzOcZ9vm08FqEKk0Sy
44D0mBolJ6XEQ0S91lbpatDdZdVtppt6Fd7gN9cWFY74Ao4Hm4wT4exfX+h/xz6Sr4AQjPKeZMao
ajkAQ0NFTVQ2VJD+Os7k6CJRGbx/apGVSJoIvH0mZzCNttwWZBve9cj5RwvJu/upH4GPq8FXsopd
cfm7MZZ6tiKtyEvOEcf2Kyg8HK+90QMQeSr848StPJ5fMtVDdTISb6IUH4XXbsSGrC3XBI2deGG+
nAD/fV/+GHnfTQBriJIubkiRk9bPAZ3JEmNZsQgwVZ+YBZ+0TfMzM6Gt6mRam+J4RQ5LfFcBkEQf
cCPbjMkyH92CPaGD2XaKT6z/Xy1P7wc7WoerzneLXKYegO8H2wJuF+CLW34/rb+8c+8u6GiBCoNZ
kxamXuKkK+q7QJyQnNN7OOXSPzXO0RJl8U3JOXh4c2M+VDBWyHPR7b6/Fu3LG8ZCRGo8UYbusRBs
EhUS+Cml/rpozqZVeTtoS3cN55PT5IKQqX0OjfPEG3FqTP3jLKZbRg1+TD3kvs+aHt26qn1idT81
wtEuoJpCuP8aFo0GHqGxM4q372/bl7P03V07es0IqAiRFqQeCfCHCMMLagNAXuqqSf7JyvpuoKN3
LbJrGgTIAPUaGq0aNVddGSbrmGMtXKt/NHnI/zZUE6GXfSyEpclhFlWWUfKF7Enh/mJK1du/v3G4
3OdUFoFKfO50v1/AcYYUflcWHsDnPXY/cHwukIlgF1XOw/cjfTV77D+JlfTILV7vjyMhPkU8xu5P
J13Rom4ItzezlxKI2j8YBxvBv23HpNR+HAdT4yCbsaCWp1hnUBXr7dhwskWQGl9+P9JXL7X935GO
U0ScxEKBbRZeG8uzQqvQKzeP34/w5T1DxYfEhpxPZH4fr2UE82TpsoSC7OJGDMkHtGsyEEtb+wcr
gC3IZKcYKkzDPrppY5iHAV84z6bwx8FT3I2BPGFW/upuwVIQru3g+f/EVGjLTJNKUyIfcM4oA2K4
UfBg/v39ej/G0UJGpTPFil56ECOxy0KSGK29gPn4v41yNGcSSQ2kFaVHJUSgTuA0RWoAXf/8x/fj
fLWovb+ao0VNiYOo7NvSC4P6EXznDXCAQ5G1tyZ15H8wkqvrBnti1oHjDAZyeGyjKqSX5dOzyIdH
YWBajI30zZ93rd+P9dU7jUbm/45lHe3jWIfyXqmg8Y7lm9OwxfFb2EQqjpzvx/nqfUMQqBnoaxCo
Hl/T1IwUncLcq2R3E03jq4MZ/8SlnBji+FLqmvPDKDIvMXAGFk2Y7/Ig7E/Mm6/u17vrOA7i8Ast
V00A4xM9r771fxpBt1Pa/OV/ulvW0cxJbF8Ww5B7rC1ELim0goTRbb8f49SVHM2bSDO6ygGWjRjh
CZHUWa40vxETbL4f5cuH4mjIkoG3IMM6WjPrvJSDDknE1+1z4Rc7W5MnxPpfXgdJJegWUGF+KmlY
eSHnKCBvHHOvsFG3tNg1IA6kJ+b/n596fLZHGiZMjquq/UmKn7bB0GZu7uXDxYDtrvTy6VrNzku0
Fnl03c8m1LJc6mWNLhpJs9BoH+SLSdbXDlVBMZx4fl8ead//nqNjpVmGjqV0uVevuxUllUD96eRb
xfF055Cvwo1YIrmmkxSVi2Rzqq5izG/Hdzfj6BNFsc0fMt5Qdaqz68HELaNGMrqFKPg6NrFD/IIO
prMcdBVZbJSogCZNX+L3bHJcrj1EexhpiTHB78qHYqIhPGXPUmtAhvNpQj6dJGFSLJteb25aA9YX
wLTYwPVEW18EQXzXdVZ+X3FEddZVloo1ht+EMqFpJhd0qTr7jf4TkmgxNgQ1FUDx9lADrb9990Aj
mXxAKWEIKHLHOwIjGTobwYDX2+iOw7CCzq7QO8yafzCOZWK/prJkGJ++CJNvJ1nsqN4kVdCmlgVE
t4YBXtruzffT9U/i6YfnyhVZNuJIyFiQUo6vKHVqJSYNzosdtO53Dj5in3zhzgHlWu3xOy2EAreF
9AY5jn+7XZiHJkoUsxfBXhg2P26vZo20OvqaZ2OyPlg5fndiaN3HwCZz+fur/PQp/zMSMxhrj4lH
4mjpMybaapbUQR6i6Okvkzm6giS/7tTx5M9+/dPddPHPoqkyyG86Gsgxa6svTArF6wTe5S7ag6c9
E1uI5MnmlM3x8/o0X9XsxrJZCfFVHtUeOzTR7hSaXrcRP0gQru4aRGgv5pocSVLK3GQ35Os5lhUy
/Ikn9+X9fDfy0edqKlVhpMLwIm2E8mj4v4g5hfaSA7is7fzEPn/+YhzdU04sDmfyOYSR+NmPr0lK
37+bKL4P6ElIWPafJLACCnhGS/qGfx9Q5Vt//7p8rgIAtcEJTQ1AnesAx4cYOda+GvAYHQRWIbGs
sqBifdcC+IjVW6O5pNsxlg+5rIh/elGmXYSu/vuf8MUdtgVHQvbLFru142npB8RC5Y7hTQg7a3Xp
RFc50QLp388LBNNMexU9NWaFo9e1Gkq4uQFBAG487hw3ExejUsePcWHr+ODUoTmxmdLnT9SHZ0nx
i0hCbXZA4QU/nvJG0o+FzArmhw9dcynJWQCpfJUTdbLgizas5E1/nt6Gtwado/NKB4O0TjfuGvjx
st/xMT6ozoIcl+X3d/tz5t/R75ofx7vqH7SxKW8knWT8fwYckofyh/Ej8LQFp4tz2kr3gDwa8870
yP44NfZ8k7+7J0c7JksJpwaxx59KtSMO8/wl9WcN6iGDynIfrf46J2++WINCvBC4HbHIf7zYrmwa
YbqFF1fKky+ccVWGdOwqHcjq97d1npmfruzdQEcbFqJ30LR3nKD0pF3Ivr3ph+lyNP1Tj+/rcSgL
GRDh+DDPf/7u6YEj1dAKl14RZ3fmqD7UzoT4rfD++mqYI0xK26IahCnw4yi5Jap6sqXnN892v6vF
c9c/fT/CF3tnm+6ICssI4xA9ko8jaD6nqYARrCwAuR67JcEzLfaz70f54m7ZGpPd1DHji0+wU9/N
SpGUtVel6T7Q6mfH8Lcytdf/2yhHMwp3m+07duWF1QBIzL92hfOYifLvT8424hhL1ylt0eU8evJ5
1aH/rWrP95tmGxZxmywGn2+SPwbwYIi8kavvL+vTuqxSEzYs6H0a1XsqQx8fEYVOUyVKnNZOtYxz
CeYYGUppXpV2f//9SF8+JpBz3Biu79PanKmdNbnERgx2Ds3HyGxP70Pn1Y4U5W8fFV87qB/q/K2z
uLyjFxuka2rape2hqy82Y6c8KS1YYQuyy/dX9NXu6MNAR+uB4qDUMxvbU7fOVmyKbV6shmvcict8
3XvITdUTZe+vvuOAD9W5tEml8JNhnVxGX0l7m6UVNe5Ncmi38SZZwrZfqP4iXhC187fvo6Y5KnPK
EdSLLQCmH18PLfNTN8xha5vdU9kCvq9Mcjygly5sNTzR2/n0Kh6NdbQJC1HmT1rre2kMo/xWNG+V
jqAFYtf3T+3Te8gwVKapgPLqc+o+euP5J4Mymi40sNcobRYjGSRWEJ4Y5Ku9LKM4rErY8LFVzr/i
3RIeNQ28TaDkAeDz5XDWvMjrdKWsu0UQcbxaGXsU/V5zjlxpOLHofvWSfBj6aKXSNVdqWoWVVW7M
/bTTDsmW1reBFHMp9jovCRrWE+Wez0d5bqhu2px7qPoL/vfxclt7COPW4NmRMlIsQJV48jzam1fd
vv3Rr8S+uDIf01fn1FZjfiU+fJBxiFOP48QFL8h2j89BU29XVFQoylwrJH/BfN1k575XPRBkTDSJ
V5+YDZ+52kfjzR+89081BCw7MF7yEN+FLwjODS/eqE84RkMcXO5W7PO1u0NEEy71i1wu/nqnM4+P
wZ7ijc6G8ziPO5UJSjm93EX42EppA2y/A4F84pMwX8TxTTUoEYHQ5XTyqUxkKbllVWmzm/HyIS5t
Ipy+n4FfrJsQDCAhc1imEvV5f8NBz566aiduiVpda56yBGa/ooayrrbKyjpxPSeHO5oQddpxIGG4
edU0l3OnaEGO4g6f2WbYVv36r3HPPCUQCcKyARkA7Dma+3rQjtUwFDsf/goyM4CBaFrV4WmaYnFq
BnzabM9jsZIZtsU8+ES5kmIYRR2Wu+F3cCM2432w9zdxtiJuc4tijLfw+0f31bvxfrijW2lqVqcl
QbkTbp6eoZ3EFIEN/OH7Qeb/yPEL+H6Qo8UkL2y7ibgm0dbExmbyWbdIO0H4teh79/H7sT5/DSjg
aYZhsW+kxnGsXsgKv4jrvN4NZr7sxytf+RUQg/79GF9dD99PwU5e58B/rPlgm9JJDim7Vs0W00ys
FXjlQ3jpf92v4mV4P9C8XL5bnqTlhnzxyJXR7waSkWaoZGaeOPJ+8WVjEF2orsn21PhU5VLRuI6N
bHbdxobiBNYzXNB3XWZbf1OvxhWC9n36E5nvqTf9y7v4btz5z99dXCTZfs93EdzChfKYXNfJIruv
vN8ZMU9r4hOvlVXN3mH9/bP783COX0aHKpuhck7SeME/DgsHwaZJOuzUbXCR2QvnDT7vE/KrRbI0
b/27bqluypu6W/g/4oPqORfR8/c/4PMLalHRYBPrzjR7ZvrH8aMh1wPQF7vBVdufsoXb2Aame+nn
/t8XTxiJFZnPKYQp1zyadj41arI/+52PHDhLRtgicX+JLfVJK6pTL9EXV8WxUENpCNts3s5+vCrd
BBfkgm6tKH3MUk51bZUroBfsZfuVai5RsK+s3fd38vMLhFEONx16AcdG6Dovpe9eoNHncwQxYWdl
rblIff+3M/bPVl9DlkTg//1YX14fKgvSQ+y5lnl0fbk/1IMsh10zGqumgiNZhRtSUzbfj/L1Ff13
lKP53plaT1D6sAsVTayY7XtHGQnoypwMhGR4YgJ+eUncPZYxyuqf9h5QaNKqmIZdZ1OIBRtCSPeZ
ak0P31/Sl6PMagsV9hcIovnP3z2kqRz6nLgAkFVgCOPXkHwUJU5PXMoXaxj11z88PTYfFAuPRkkj
IzQU22BSR7+AztYXxZ7S9k36WG9I8MZkcFb9zM+dC+XEA/v8+aT4ib6Ws5Qg/OV4MpeD0WRW6+xC
tbpxJ9T5SuUMf//qMYbD94w7SKH1aBoXTcUhanJ2hmIOMAqMHBJMhU/jyU/s8d/z+D+Iq6t/r4NH
TK2jv/3/FbFlMJn+32yPuyIoPjA95n/930wP7V8ObS6k+64LrZ8HwDrzH6SH+i8s6CDtiH+YWzfO
XE7+D9JD0/7F684uhH4ciglQj++YHkASDJzKfH2QylEX+jumBzPovx801nf6zCZlP7b3rL7QvD7O
MMvwU0JCsDwuxWI6owi/6zfmZjoPTleh5//Ud0MdrU/GqHfjxFDmttm5h2BNhvZSW2L13J9q5x61
/T5f1dHiHipKryd/hgq8fJNtR4xQ1VrfNNt0W+Jbf/ew//Pav7chzB/d7y5snufvVql2COomoJBJ
+vMOn97W2pqbanvqHGH++UwcjwP5hY//XNvm1fk4jiQw3hHxm6pPVjAHaqvrUUgYulFByq2qjJBJ
omE6HzH0CLCORaHR3FctYCJBPcMTAU7YFUAFHHfWmhg6Za0oeCs7XpIZX1LVB1EWzYsmZEHUeCge
DD9soTGgM3dR0K+kY3ZLO8VOCj3CuXQnGdKjBpEE0xwrr1IXPojkUO4bCICbwSS2NO5Tc6PQgV31
jUU6tBPasK7BeY81sZBx2aUHwp0mck7deCUDMC1qZHUeNRReQr0rrzvFqDaRI+1tPrnGazQq2lva
592LBFi0pepnYMHK4UYpAX7CdmoWoa9Ma2eI9WWlmOWdDW3qKnOnV5um9iLVTEx6OPL3E7ylM6VO
xq1vGNNZLpLhHF50eOiHBtuZ2fTZjr/QI25yGl0agSrXZlINoA0sC3kARu1LXVZquc76aHxKq6yc
rvWe0ve9mQ1ReyVzNS6gSzdpcz5paY43NKjd7Fdcl4Wxtjo3Mgn+DDT7vozxNLtGCqlC6kETbDqy
fYd1hWoqAIvWplm/zotSM9ZGCasMO5kpil1paV3iIXtWBEHMg5L/4M518cptisJdaKUSjVs7VvLH
1g+Vcc0ntsIs6LcKfs+wrp6VeJioCflSfzPjBBcotz+IKJ0oY+Cv3WissLIm+RBu6xbSzRlWbrdf
wYbzu7MhTVTjaiTyxyeZTbR3qWZBMlPbKQrWg8wIzpSjSkNRL7KuftECvabCFabOZeqONgEDXbIB
DlEsLZgdtrmRgSCuz9cscBvR+RSznb1WzKZ+CzC5bIKo9TXcijl1oyYPDq2duW9WG8m9EWojiSvz
yZOmHopPyyiSc73XMspOuW7cx4E1PtihqQ1E+ib5XaGMBStQl0YPti4hi8d6XfQLWVTWlQNUy9qm
NTgMHm8VXsDmJLiopABymw1Kd5m04JzJAdAxcpeuEq+1WO3vW7Y+B9kl/g/Ip9lKmSrLw5g0UNWG
wCelNNaoxZIHoYL/KdtWHMop1V6hjPbPRZb696Xa9oe0i3CiGUmLSVWX6bbNg2YXlIZc4xAoAeNy
sAfbHWIzGpxcP0yxHt5HslbFQog+QaTjwjxb1Dy35zgkb0HMwXuLSa1J+bBrB7xb1DuEesZRNjw1
GKpWbjemT9gPqxu7jnwSsZ0C8JsuCbwPonzMl1FugUu2FXXrmuWIy9U313bWVhSBKOY8VUrq0iLW
JhQ7puJc9BI7Y2+kQJ1sOcSrKRL9hn8TsQzuUOeg6rFeLlQaNPeqEpY/4Eep1xVxhfejNkdBxFpU
30rMekCQQqjqwUQZrw9G/Iutb6VneT604cIlHO6FKktJ7rbag50imnP0+rQQl0Hm2k+j5iqPGcSa
Hyn4GhUIRRBdzO6jDXu/du0Y0iQAOCl24zjqW4HK56HEnHqr94KkX9MPp9c60ongBUW0VtnmguXz
mxEYitqrxlLUqBYpghXELzhR021zRQ9voW6Uvwetd38TOjHBgdPMblXWevVraLT+CoQermp2aNV5
5QPY7+EmrrDYQcyxC/PaZlIfCqDlXq6l6TIKVMSlCrC+uqx9r0cAtoUNR+S1YQ6HKrPqgx8N4bMY
7eCgG2X1bKUgtLtcSds3OArdldWI/hDFtUVmc5os55rQctCzGTUyGevYGpvXBJP8deAQf9J2I2f1
MOxfJrYIBEMlpEP5sblN4NvcghiAg1T30UYOPbQPodXaBtUwWAyQM7d1WISPUyFaQIRjQM6E7xv7
sGmr27ZS5Q/FwLMdaeRvDROZLXVX6BdqZ/r7MdL1QzG4znkedu4qS2GPwGrobjKi5c/B0JRPJHH9
BkEFx0ooDebJIBt2seNXmMFj4gvMqjPWrqJneLZH0RJsStsRx7bV2XeVyl+NsStWRmUaF1GYF3dG
DOBu6UK/OI8xL7JISPf3aHUZkJlIIZHu/7B3Hk12G8u2/i9vjhvwZgpgu/bNptUEQZEivPf49e+r
1rn39Mber3GoO32K0EBBsbMLVZWVZuVaig5nCrQ/vNyFBjWCnlpxBKF/kh5yDECVMHE+ZDuGhcSG
28MKamuvc0WOE7piI/+d5ccszO90wfsVTEVwr6MltcMr1IQ6xCMnIw3DnSMnqWcsXVOBbpOt284w
OrdQY+cO6i5aRU4yCrLBrv8eRG2Kuk/q1F8LOwzcpja170bTqQvX1JhBZs2xoG4xmk/jIiAGXbTc
FHMdQ8KlSO2XZozMozGG7VEhy0W3R449Kyp6yArhS50UGdrQOpL9uNRQsA6tn0arSEd5kJ1vcNJU
EQONSnKY4YfKGAgPljukAKN9ZUHqZTddi8pRqMJIBaFvjf5Sa9IyROe2suToQysHkQdXenyjTaH5
qQ2b8Baa6fqRUXxk03WjgHslVwpmWYfA+GtkDrBFIWgwwbrj2N26n+JsF8ot21NlBT3QdIyoLaVL
rwOsaDv1c90u8dFpWgipBsVsf0Zx7khHKYws5+/47v/nNf9HFaJq7+Q1sFS28ffz1Ia/8a/URvkv
6tmU/shTKN8Auv7v1Mb6LxQWoRUm9eEE05r8n8RG44/EX4LCkL9F0ksS8C+yQqiIiSAEHggEm0nx
Vf2txEYktm+DZcBFYtxAtPRIvcDrngfLTaSrgDoRURKlOoKEk3Ic0ILx85PmAUI+RUckwQ6Mm28k
9aLL+57dVZYTE1fbyGEVCO2Oh8Gc9sjII45idn6cG3eJkt1MarNRh1fED70wClZYY8EOdUFRGnqT
gaRZOGpTTO9S5FbdC6yEnsAURUfVl49bXeBr1uhjUhlkbgjo23qeI9XsQBlstNCC+8mPPE124VN1
ofM7mHtcprVRqbtqT1MMzaHPZaigO85XR5NbHvNKyV3tsd+JDlHxJfqMCNJOPgbeVlf9vOREWqXS
PCRPp1Grg1F7bR+9+ZR5UeeL3mMMuTlY/1QvgXOmCbfG/c5rP/8yI+xAyY6ldaehMCkw5wpEkoVm
egMcNF2ygUe4upA3FlZZKc9zQUtqznkuc17LDuG4Z9igN2BDqybo5UJWxTMpm8KyUBHW0Q/1zn6e
d+Ft9Zj45skC6VXdMlb4Wfue7jVmhA9bDdBVc/vS+Orc53MgD8GE8eVRP0y082oPesdgX55Cb/bp
bu+3TL5Oyq6uGsHxvzduVVBL2xK0r4HJ4q772NseMLqj80A3arqF9voWmjLf3nPj09N4h4LRof2S
PG92nkX94r1fYgU1mfsM/AqwMFc9KF/FjSDhetDd0Q+9ZBc/Roc3Xv/p7x/8tsCxdZRWXQc5Mdoq
lTmsKSQ4DrLodvmxNLZGh/WNO2Gu7nkpw3fZKBCxKybw4kx5ocXZuUqv+h3829M8HknZEPrKP8z5
AIIMfhKiyN5Bkc5ubgwCG9oiJDjdAXYm0yw93UZh3PxLsj4DUmFsE0ATYUbf5v6AoFIQhH7eWQin
QdRFZaO1O+Q+8TCd6dvLAZZx8K+1KzgxO+XF1FKXMNM1kaaXHMOvna1+3cXLARKXDjGPqWmKlsfq
K2d5IdWKLmD/6k0JB4pc3ivdzxTOHku9VaGPe39TLy/PuT1r9bkDh/AuVLE33kiP9YfMLz3Jkx+1
w7RTdvl+vP3tYyQM0smxARNwR+TVbR2MJAvMJUvdPjvFjHhEmoFIY/F3tHam8/DuYV1ZWV3QzlTD
yJSgA1yKiCcKvppIDp9yvdsC+Itf9+wSrgytLmEbBUT7oUpiTXmLXADqZrczvizdj/c36tLlYIi5
DAQ8GGNgYHdlKCLBN6yI7zbso4/yg5n51Unzk313jGBEcmEbRjdHeWj9/q47IKbsk/hvlVSvLfbt
77A6nLKF7JCZ8jtUsCJakCYyEw9r0JOCpsz7y33toa6/6xtT+upcmrFJprzgYRtfvxlOyNId0RfY
6d8mgVn6DJH/NkT6IloUnxiAC+V4oBp/l17fvPpODJCmM8VznEOTNd8P5Zclmtx5uGk3B0MuqtOI
1J4ZW4WIdWDMi1OKJySWD9BYx/BT4dec4bst8R8J0CW1VT7JHQzYrdJB3VOMGzGV2K6Lb/xmveKB
ebPeMVCtbrFYr6Q8TYhiTGipTumLDMSikv6AjHjXT39u7Ou6/r9e9iog0UqzytuegGSiavo8dgBz
C2VARXYyo1ONVOIkxd8sZT7SFEPXNvoKdfbX938HkZK8u+5VtDIQ2C2txqe3ejd+yB+QygMV5+e7
8h5J570CDN+6ye9Ih/eNq9xbN0yY7Lcq+RfPKWMPtH5oOusGwy3yav8Jcs2403i9bap5un7TWYHX
px83lnr5ubFikUfBq0OLcQ0eXpbeVIKJLU6ooj2j4reretCHqtc+J374aX60DgY6FBAf+ghEHbId
I0NbK121VhnuEqJNzDI6FhETY9kr15X1QYu2ItVYVFFEe6R+Lr3g50gJmrs8ECtBzvzlaDzNH35z
9WAATVCIjA2RNpgXUwCQJGrg/i0KsDuqNl66C07FbQdQhEGw5x75zmMHpTDmGSB64RDGyq788v7v
sIJBisWf/w6rxUOgGIZOiMjuyHePj+EH+J0PEtGa7Wsz69e89iXaKcXGw772ZWuza1eN+jatIjJQ
JwNhpkPOCQXz98SB3lk2jpnWftpY5zpuEwYZtOFpB8FPIWCVamtDHei1HXKWgQDlO+2Woh25dnCH
vIXfeRDFQ06rb+zw2oOtja4uESX8RUliEPH6gWbYMT2M+/YkH7fevYvXSNjhWQBrYyBpdAGJz4A8
24lYXHKKj8aXknmZcXR10l2Iet0ULm/P3G0tbv3a/m3UkA2eOqbLX6/VG/esl0UbaQm46sacGc2J
EKWd5KpwgyD9K9a3IJHX9g/SjP+xtjqnFcoraVnwpk9pn9yNYx/e6JVQdHj/nGwtanUu7T6fjSVZ
yJTGFyc4jBojs+aptL+9b2btXVffbk3lJNlxk4ej+Ha1+jJO49OcUK1u2/n5f2dndeoTI+gbyP9T
tyvUXTbmz4WT7+W62TjnK7zq317kze6sqZscSV/aGBUj17xf9sFN61Hd2UWfh53m5fvQ35q73DgM
ry/om6OXWKVVoSsFm7YCNzGz1zT93v9w1y1AP6QygEjBavUG22YQ2oOwYKUyHIIkYlCGv2/iIrd5
PQQmIwq6bll0vlabA/tkS1iBDft+3C1+0rsp2GyQxa752J5KzS0O5QYc/Oqy3phcOSSlpT2vRiIy
Tps/Gsl66HP1sLEs8TPehm2vywJJDG2Pg79dDxgOFXCrVlSN5BvVizwzPSCYCXCZfnJK5P+bw3v/
Ontv7Ikr/eYwSJo0J0FhVmQeIUG48oXkvPZhI+fhbD4FD9bHf7JAUKTkOgxvXUyYAA1II03kpGKE
snusveG4PHSEJ81h/NPZQp6LU3DxOd9YW20ZPq+Nc43PKcqmxSNUwuA39X2yC/3yuLGydeT5unVv
bIk/f/MpZ1lprQEogYtK2E5yC/CNgc/z7IrQa/s0XvWCjgqpIr1Nk6f53NyimiO9Pi6AAnvB0H6E
Ad4ftoi3toysjkcZxPPS2uKWOU+mcmwkVOc3btWWCRHsvPlsI3RLlR1yq9rKeQ41tAVS43tYpxsO
Y8vM6glMpClFtoaVmGn4qQpulSW+tdppw8q1yAx2mv/ZlNULqPVqk6kKVpDPOeoIH8RQpRt9CRu2
Ae3D1pG76pH+bW5d4IFKOGlTKFk53tkTbA7lYQIt4MVP2RGEQ+dmyBzd9FtWNxZprVxvoNktBMDs
mPkH9O3lL9nTvflTeW8+RY+xF58k+DcXtztIp01Q+MYuWqv7zPBKYTUikLH/qL+nt9leEIfE3nIT
nkRFWKmpHGwVhLeWu7rXHc8ZtRlh07R2xlh4RgXL4rRf5PIwT6m74UauBVE2QTbgDaacL3C3SaB2
TtCCu2p3+cN4Y0n78VdzovHsBz7d3fSlPjUfspvNRO7ay/PG7roHgyzCTJMVuyKXUT3TgzrAZ16d
p0c6bRUKrx1cGyU0BhiAS79qnb299AOCgjVTvByhqn1SnVOXLVsdM7Eta9f/1sTKdSlQQdc6+DDu
RnwUc7Uv5QElbQCJVYiwFvHB5njalsmVK8tDhGkWi0/Y7OWb+IhiyCE8KOhPKLtkJ/nKaeOobNlb
+7RKU/opMip3+ioGUsMbyav9yUOq5Sg6I1vrew2s3/ukK+82hr3mTJDjuDNY0vDYPMLH6aLR4rVf
cyaD7qfd95vKy/5KPEUQQG3djCsnFCS/KDZAzcQcweoiRm2QA9FhmEac0PqDSAlN1zgQOnjR9n24
8nGJK9HbExhearOrxUI7TSE/cYCV+st+3hV+7UV72j9ueYpuq/ut4PJaFvDWnrEqiqqxqnR5jL2W
ekbk9YdwZ/NpES87DYf+dsvelRvInAmtCContF7XMXoY5x3UYPTSlBw9Kr0uOt8ex3zjFl6xAjKd
sVhZFZKGawD8rNaLkqozW1bu8rT1Qcf571+CDQtrt5WVSQqHDPIeqppPNwkSuKdWre3fD1KgtuPI
MRpEk3p99HStDxx7FApE+q+hrw5toh2HaYM0SZyo1fUSAo/sCGwAArB9Hgl1quG0GYhLYv/lLtsP
R5BGe5iNtoZxrn2yt3bEPXsTcVWM0VvJxKbo2Q6thJsaf0gYPhf7CZ7Y0NMYdtpm+7lye21qhTbT
rKIOsZ5TaIs804xKlDju7YPmh1AL6W74RB/VFx2N90/FldsEixEkgdxeBmcvZvDUIYNVu0C2SH9W
9qYH4YWIE8RjNulu/CO62XrRLjAM8NOfWVx91UAJQ2lo6NZQCWtcNAAPyFwegsfZz3bbHCgXLQZB
eaOKRiLukLEjY+WeHNh11AEVTrdsG4rdpg73zNSCa+ZrKJWXjo5eu8wEpBmqjCbiYaHe65+W3lDc
FsaWZuPsXnzw1e+zbu2G4aLJgLBhGDp1J9t8qA8mTxHoUkiW3C7bVYetL76+Lq8WYZDSTFBp8sUw
eBgrnYa4Z+FmJ1r0t85u3Jv/ASp/HXJihsDOAZXC5wbNsbqVKrzASjTXqRuXs6sMHbpuN+ZWJXkd
9K2NrA6PEYxtVat4476UBg+ph8bvk+J2Mvo/5qHXvI3bsb6La3OrlzRYrGJA45jOwZ15Q7/8EJx+
8NB9F83FrRLDlW0S43cMGYoBFG7jubeBPxUgwcyrLVLw9KY7lndi7nsTs7R+r8WaaIZAx8bIPACO
lR1q8bVqlviX6CSap8K/IBDnBy7jEVCIbaUilzsGkk0ApGi8wEC1rj/NA4DfqCOCRerTg7s1QK5P
++qAkf/tvRKGRCENfXn9gpBYQsl5VoSh8SYG5jYeMt8CR35Axusl3m8ta/02cJHeWluTEvdtM+LF
sGbUtpeqia8uqvv+ii7CyFcbYPaYxeOt0wV48O37Uy5djOQT7YvOH3yhbRA4n7svS+INoQvy3FeB
7UkfGWoMOxd2BYY3Pylbc75X/BWzVYgmE04SVF40z/puMZYxZGK68ZU9EqTMohZ/dkDqxGSP8aSd
3l/0xfMgFm1hiVEvAGjQJJ0vOrGjXp0lgK/DXtnrtPOXfj8Qqms7cPetp318396l1yI6RZSLf/Fe
sOOcm5uapUSMj6S1Z+JGcUa3GylMSRurunJazqys3NZCAFn2otDrtDw24d6CVej9dVx0Z/hugoz1
dWrYuGSSrJcxoU3OgVQPgx/8ar1sPx0H0Vv7rO6BnHnb7IAibXobh61MriPxqmzrLhFFQ0lOFler
B3cKU8+e8iddj7xcb/i32wpYLl0y15vBLwPuRXgd1pdCspnh1HVQZsajORM+LMfU626Qi6aYvS8O
W/RWl1753JzY2TcxoDyoPTygY/HqlfuDfRJ42Qa07Pvb9+oGV9/ybFninL6xM1cDoCsDhR7jsTk5
X7KX7k/9m6TADucjtOvLfrKrPoG/NC23eRZoT+0n8JP3f4krd4EgAVyN6Fwyfb66Czlsts00o9lq
a1+j8VBVGtKeX963ce1+nxlZXYWwa5oS5UqUyO6M0hUkeA7D7eZXkYpv16SuLol5Uih48CiWuvIm
kz4yDzBAiRBq0MvqHcN+2kmfX/7Jov5tRlvlpCRXzDY0gjuQHBjwsZi0FDQq0i/9uP2kXvEmgmDi
vxelrfapT4vFNrqOEHaeDommH7Ul3chHr343h0iEaAGvsiaMZJCCJQ2YqOpv9vBcO3+m9cZJ2DKx
ullVbvUt8zdAKeu/WuNpGP40g41s9NqH0qkQ0rKG/4O04/xS6VaaLLNJD0Uf5eER7Fh7Ylok3wrp
xe6u7i6BlCD+gCfiknI/q+qhlCbMCMaG+Ai/08k6iMf5t2uPeFwaQq/T6yznggVAH9BA61q01qOT
fZB36W64LZjNlw7ohX7bjBSvhG4UdMRkPkTIEDasLk+rJQsSgyTzyV2Ist1B8fPn+Ga4zW7DnFLy
6Jd7ITd43KqfXYs5aPYzhQYVAOsUoxlnztBIEJ6XClHAEklpvIOCW4bpFiySvpePw3C/Fc5dez7P
TIrT+sb/2m1VJZIwmZzGnbwjxa9ubF93p13po0Kq4n+L+/wfnE8YVICBoqDI912dz3KcY2XqUMnV
ptq1lbs8/fa+Y7pyAaggcIOBNHD81zxgSdbaeZVOaLraBACyiQTu0/sWxBlYnf0zC6utSqe2sztR
I8lOzem/wSfUYg7vm7lAEHHyz+ys9keuK1m1B1Yy3sAb56fH4a4mUNsLwLf0R/hRCGCCq9+yey0G
P7O7qo4vOgL1s/iCfbM3XopTtU98qsfI6yDr+qPZcS9c1RUPcr1DhfSvzQKNcObvfeDVGdHCbEmq
gl/Aefkb1h/52od5Dy75cWuxW3u5KpMLSho1qzAVlp/DyfK05XM+fLHnlwV5aYlOjjQE/v9yX1c+
BhHyrJLE+RG16gEl8NiTfui75fjjQ++nTPqZbojK+GEL3HExrcGBop4Ltzu0/4JGaPVd2wlfPkSA
4eVncI936c10VAJvqHYpyfCyY3zZV/gSTEg1f2X3Q7IRa4kfv9pWQAVC14ASpvZKa/HW32jouKdJ
TxVMLR+sLPrVZxYp5INkf45Ue+vyXHlqz4ytYi7HyhpdDxhCn/ZlsUM54Ca+b/fGAYLAPaLrnraL
dluH6cKm4Bkl31cBMGgUNlYba0R5GAU10M4kipmbR39ELXa52W00WS883KsZ0wSPRtp4Id1jOH2S
t9GQu6b0a4DSIt5w0Rd3YvXzV3diHEotzK0xB6Jf3BXD0rp6z3QXuFnUeI+FnN/OjnQfN5m1Yfji
8cWwoLYSLQfac+u+QxzpVbQwKO8SxdwjePtkklNJWvE5XJaNb3htq96aWvm4xkiSWan63E3tBBn5
xFOXW0WrNqxcvupiRQYKpWBxFYhgVuWMOYq0LBWQnUnxgbIT+cvSAU6DJ3NfHSAEnI9blc/XDPTs
lgmTgF5l4E8QOa/D/9xU0npuUubl4ITKT04D6y0cALGfMK3s2st3/j6VDboNvyrHiu6MuZ5cta/q
Q5DOi+6FI0SkkioVMNDbzs5uo+RlnhrtEOeqs4ek6I+sL4zMS3vTOLZFH6BAL7W/ZGt+6Nr2ByUk
D9o8w49bjSHfGh4WKaxGLwtnx5uGWvPieiBQXFBFTsUk/Niq5Vd7sp2f+mx2NwoSA6dWVmhtO4ND
Xz1oPqpKpB9ksw09q67qfZj2+SnRlOFO7gYk6h2gVlWcKf9g8wg7EXqB/4xh1XXabUlyN0aMjxPj
qq+IK7T5fPVJPETZ8+huxmNX7h0dCYF+gjzVJhY8j8eKZJq0ScY9W49WSxa8rx/QU/YHKNOrXe+X
H+3jkrkObB5eRd1yMwS9eHZfGYdQyxA9JvReV4d1ycoWNZJUgF0BaFL3VQ7jHdPo3vZaL3P/la1V
DGWljVZaWlK/1vmY4faNp8aPnhyYk8ODmGhJvfSu+S7mdQVNbbTV57riakj0/r3W1beOCnMMNB37
NYIzDprQx+Xo7IxD/jF5KD6gpMEj+B+0nsSrs7qcZ2ZXbidlLsqqi76g0mcjKuGLRtB0k5/Gk2jK
/6MT9XaVqwdftcIOGh3M6QdQxJ7+C3bGQ3dE9udzfcq/xdL9/DU6LrYn+w3Fsq3y/mWGsdrl1UtS
JolixiH2m6/9DM0B3H4UUw+DBxEQ5Ab9V4EQj3ZbAeQV5372lVfvcNmOs+UEbG5ePgQpor8fdcgr
NqK4K1vJrLrDVINg4b2ooppTbFdSwG3t/BHqS2ggj+LLThSJ1eNsbZm7SLgV2I3fmBO/zptkbUzs
UZJjPqV803zUMBWf9P10j1vfqKqKPVkdUapy9A4BYFIFWc8mT4pl5p2pF1Q4TagkhlNqT34QPYzL
SwtkN7U2SglXbiJk/Wi9YI3xwHUFbrGW1DBGQDiJ8XOyflXt59F+rO0/NrZLOK/1st6aWX2/qCyq
JhkwI4DUYmh2cEHdkctoDM1Km8702ld8a27lS42wmKamMjj5evg4hPCbBMRRgBm/TK38Yo3E+Ek6
bnm1q4uE/BpWN0MQxa2spjDYwnDE8y6KCE3s9/cDXk30PsvHcPwPBqIvRnyg1oerAawIbKhCpWDl
YfJ4rmv+BDaS2K1/CQ5Yba8dpZ3VumVBkVPe9ydRic8+wb/y/pZeueUw4YmnGbAKZOMrF57WcTvF
BRewDp+X7GvQnEyaRP/ABhICkAEwpg8R6fmtM2etq+MMoFii9trD3JjNn4MjyV+UREr375u6EtXT
cfq3qdXTMM6TnXcafdc6Oyk0Z8rk95Q4Yepkr1BUEo1JIbsjr05HKy9KVYr4ItSM5X6EjMiLRiiB
3l/HRZYnrOCqBLUlmiLrT9Y4XehotJjcwlFdPVRv0/ZJkl7kgdZ/P/yTM4D7FcAvNmg95qYpktKO
SLe5mh7TzkLUOvsjTr69v6KrO/PGyGpn+lCuGczmuznOyWjulPHj+z//sj8gPtkbA6tLBEVkakWQ
m7lJ7IYPwaE/RD5qBAxm7jomEDfrAGKjV76QxgAzP/Q8BNp+VUx34imJnI52+HhTgI9oDzQkdurP
bqfv831xr27doktAiig6wHoNDJ4CLhQl59cobUqzNXsMJifek+fJBX7sKl4CL79x+v2PyeNF/RYY
k8UTtvqYgRGXRVDVonk7+ZIbeQuiB1AYUZ1ON7kRrm2dIOAnWmdtCE2tQg3drrUMYcLytZYTH9nD
wE+9/KT6wEi3I6orR1Eg8kSITjJ5Udzs5SxtB7T/XNPgXmW+0lUbN+rSAu8Gwg0ooNFwxLGeb1VT
MQPUzw6E2jbCk9q3ftw8DWK3z48f8x2sgjMhaILWx89qnCTM/m6vT689fqcEzMhM6K47zH9SgXr/
RFyuiBMufB5NfQP5odVpt7o8cGLNyd1Oz1yp3Wfl9/cNXNbVcD9vLayOt6xDCzIbxJtiGjG7W/a2
6YpHUPli+80ubE/D99wvDtMT46b78XnD+uVtPrcu/vxNZDhHVuugQCkm5v/uHCQGWcUAjQM928Q1
ElfaGJ25dPFYBD8gkz/Bnbf2unlpDQ58mhRP2g9y8rORh5MZM6Kmdq4VNr/9Lp4bW3nf3DaCtslo
fpcqdPla6C7zYeMLXjmQ2IBRF41iwDTrup1axEZZp8TWr1mZqMSmnnYInziQXrzfyoou4xZB+QNw
jNiFt3hdVpCKyZGa0eI5mcfwc8bkyc5JpMV3ij7beItfEa6rq3ZmS9yNN2cjHixpmTOBg7sTlfT4
JrwXzfxtSPS1RYFEgpKYSsllabkkHRomCmhUnf4a5b/yZG+0W3N9YqfXi3lrY5VNWqNc13jGyo2R
A+KbebZxp+DoN07DNX8BFpXXEf2Ey5iiLPoFoV9OQwW1/k4wC5kQPyJqUPuK+lFkrNvEQleWJoTX
LBvtDjLK9QkcnChLpDpiUj6GQym7tZbQN5cvXbehN3ntQKCIig04wWnDrbM7VLjVIlHBdghgZPMo
4gxQ8jfN/VYt/MpXJCEQHATMhkMQt/JKCNo2xpzaRM5R/zzU9TGz85/v79TrL7s6EGc2Vqe7zdpi
GBZmKtR8QbZpXrr+qxksyVdbGapPTTi2P6uqV9HeKWbDTxdd+1b2EwSlSN26oCKkQzBFoTcQdj/N
bYt2X56X1XMHUcToLrqxeKU2N3eR803MQ/dGPT4mjQ0EJ6jnXrlP8sUK3N6e+ItB2WpHo1imwoPu
dXqIdOrnQQXs128a5VGzITX1mhauYqnqqfvWXXOKDbXaD/TRcy/s0klyU80Y9jGPVUYkmNPbC8rm
2Ylt86Ybg3gvjwnkFKHG6FjT1/EuiO0828/Sku+crEu+qqmB4FEltxsh1bWthLOE5hEQDCKCVUSl
JXLZzIFDO64YfSMbfCnZmmy6TJfhPqLvDdhOwJbXpyWTO7gq8lfE8odpsXdOofGIZq7mHKMZXo7O
/O0wR4d8AyJCMjsu+zooaIc2p0IkM8jqkIlzTI10aybliks8M7GKChCjB/fs4K6WLPBStE7z6quV
f3j/DlxJwEWfGykGFOAQlFlf6AmxGmtWONTtrrXpEgsWtJwKKlSjXrdrPyoZDT0ZmNGWTu6V4h7F
Sq43rxkA3gufxfDnKOclwAz94Hy1Wp+ByejF9LsdvQ1vPiqTZ8X/QfZy+VmFWR0tOpZLGrs6jR3v
eCknIE+K+A6unFB9GeKNktTVj/o6ZcFAApTD69JCSNHG7OtGzNmNOzUmTT5E2mtIp7tgMgjmHK/+
Wd2Ujx3V8t8PR1ghozEGBRwSpnXTyGidsu0U4GILjIciPRuO1s56FsMC29xHIp4/96HnxlY+VMiL
GQXQJ0YvGvjru1uBHm42QQVXUkDsMCQDtaEAnaydSFemQZ6Kc9oA7F0gjgxvMgYIVX+7BXblkTu3
tQoUZnOUwlmqEohymVmp6McmpZuP3/SiRbBQ9pZk31iqVxjaBoTsSjooLKNsrqJqdik6DCtwni7w
6HMnipNYJYzsUPMtCB00h61h20u/bMgErITi3H4GvVdbN7BrlqGCXeSzfq308lORbSHML/0y5Ceg
bFkO9OemvfJhRTe8srmxayAv46r5mtXTbRAKfSx4UMY6uM3+pSPy/2Rwu+ZXzmyuIgcbMYM07QFK
tjtlDzG8mrnqLrxJGXdrPo+wNMGpM98GG6HyFbciZC0pslOKIZVfZYndnJHlZ6AmeYm8rJf8rqqP
Tr/hrq9s2ZmV1fcMANYaaTSUbhrMR1NFiVQPN9BJ1xYCryiKgGLSHPmQ85C/HXunCtMAavTG/lRI
stcE+Q6SqK0n+4Jlg4ovEBL2X7WEwskaTTLFYWeWhlnSHg0fwmO+AxrxGiWLmvrIEO1MXLPfAidf
u2JnZleXO4tadapUjkdCBNu9RECTxFhr9UE8cvXx/ef12n4hciRGfCgx22sqnh6+c6NF78AtSTcK
5ykbNw7EFYQA8o1iSIliDlCOdbu+hAZWbtCtdNVnhDDuagheUHHdV9/D1ybvVnfnElQG+gbUJntH
34q4YXU8zLgtRmsUQkc757Fu93nMODf+kH5S8GOqvV51BUWytNkMvHIuKfcIiiihhMU/5+fSHsNa
yXq1dOX+bk472h8RgLKNW3ztmdGYH+SLEh6AphS/xZuEFw3ewQ5VoDedXzBsJj5ncGdQ++s2M5xr
JxG1ZJIbyiDs3NpltJrWTeqIrfGmuxOofEEilzwIFlbAE1sru3IUz6ytXAfZtdoUwloDmdtsuM2p
2JfeKLlxDCNL54mx9W2lPfFTV+HBmdWVM7aygiyKeXk3/yzYnhV3+RIfghdzn/rxy1bkc+W14SKo
QuocTmQ0hs83L89guIl0qXQVVCOW5EO+PC+aDU/U/WjcL+2f79/tKweS2jcyjFByoMy2vgm80lUj
d9yEUvpiTT9t7ZcafXvfxGVab5yZWO3ZXKZLq8QhFYuO9GJIxz8oGPuTLvuVIW8ckCvng5YLEu6M
fCLltD75jKO3mlLopQuMw1PKo2p1GznTtQ/GoJKg4YZ/CI3M8+2RiPX5ZDxerfUlDVXYGjOvTtOt
NtW1AIBk8N92Vl+tSxGc6UxOunyj7Ku9ciulzyKZEdNXSrlHKfnZfvj9MiPU9NxhCrmIx1+kFWWO
P2GkEj+cNC5SJpW2mTBduUtnJlYvVxBHdNYVTFgvAjPPFOzP8DTCZN4cHH9rhv+aJzyztirkS5WY
XRWBfXGn7esbUG4eDPhu+dRtBveXB4NxasHnb0PpT+d5dW97dQnr2CTq7ZzBn6AsRfoIxiP3/ct0
5anEDKqDDm1Fbu06hTDqoVga+zXhDI/pLvuR7G3miBWv/GZ/2R45ufIFz+2t9stpJ6VCfgPJpXvz
pj/k94wc3tevSJ2tivrVL2hQXCGrhRN0Xf+g+5x2escXlLOX1Plcpnda8WHj810eP5ZD59cy0Gxg
k1YPsNwMslR1FLJGT5BiZv44nmx/8NR9uR/GbYHsLXurzzelxoxaUCnslZ+HO/hAblScoOccGC/g
kdxImy99LctjBJuRTSQfLsrqadHHTmkhOl73Ng9xL88PJUzhOz3py6M1l86GN7x+HN8YFA75Tagx
N1laG2Yh1jcBbMoA6pknoYTwyld2u8nocokAEgukdkvdQ3BmrCI3Na+72dT5ns4LRQG4VcxTv68e
/oPBA3Ffzx99wU0rhAvJLGmarU7K2LFr5kS7BYks44d5U+wDv7pFNb6O3WWHMosvfXz/cF45/2cW
V2elLXQjCBIskue6/ZB7kdK7WrhR17l8IgG+8zRCoiGGs9dlnXHoW0UNuAFhxuCdibZT3e3eX8iW
CXFK3xwKiB6SJig5hdlw06S155DjvW/hyjlHRg58L5k51LZrzoHcDnQz01hEbcCRUXRQ3lsHqXK8
uNuqZoivvj4HJG1kP4ye4pjErr1ZTM7QYj6hB+guP3po/1q3PeAw3N7PHuof3GUqpw8Cn1lX/jK6
wff3F3olwaQ/Jt4wk0MICGL1rNhBUGSRjVOcG1jz1J31Z9O5g5v2HlJTx/ZRjO4jSbBh9YrbOrMq
dvjNog1ZcrRAzJsJEkKB2FagQNn3vskUVn9Ufr5v7srBhwyAqUPGlaj2rZuB+WyWdp1zXor2a5/9
qPWfobQRhF5zVPx0B4IFIhti3dV1Xqy6NlLuNJlD/DD5w8fMj3yHDqdzUBDn2EJfwn1z5RviNXSC
OJ4bkC2r2GOCLKxUBuNHnoVD5SWJXOQftbhSloehksMvsHNm8tHJs+zDMKZG547yUgeeaA/EhxrV
svEhjyNteTaiBSx0lQ7DviD4VN1myWptr9Lz+RAoNSpTdqnnoRcVTGV7vKBC029quthTpza23dQY
4tuonPJHwrmClmtUj41269j5OB/0psih8106SbqNIln+okHTCC81faD+aIb9LO0cRUnvEM3SHzUk
vU5WE0hAsCs594M+So5h2jjOoS5iYrqpatOnXHaW2ywP7L2ZzLx0zRS+mFL7PbGUaF8T/EH9vIgW
0Nx5oOINF0nvwo+zZfACxap3pp0hWjDpmtuqo05PwvxRK3P0NTDDZHaR6oRfC+x/lSOCVY3hYzWE
2rHNJodyD9gHrTPcKYvt7pPVN5FxaMqqNnzZ6OXKdSZJCvdd1Tk27ZRSZfbYQa4PXcYwe1JKSt60
QqL8xmnV3CJfAQHq879Vkt8M7Zzv68qww8OsL80XuZKG3O/lIOz2eVAZj9PQ4Yvawk6afZl2Unyf
Fk1WQz8TV9YDIz/at7pjFAZWN/iSlSX0sjgNnkmf21/sU/uBMn/YHcbRKVALbMbUB5tdPeuLLt8V
4/TTqnkNxi7N9xHCh65tT8pNwRfa1Ys974N4vDGl5qFdGKTiApj7REmoogxO+xhq0/00KuJsKNC+
DsG3ZWTQwak+SrHBGjLEEtRwftTgx/FymvJ+Y4SVr7RGvNPV6UM5o2jqzsUUzm4HUU5bLiMqIIVZ
yJ6kTNk+MYZ63nFmdIQD0Dbryqb4w5gKgE6jgaphp95UwdwJWcfWa5EtdeXO8Wx7OalN63ZdtYud
9nNpBp4x6H/lQldEUotfrSMPvtxB09hUDgxBcgSKI+uWXV+M1f9l71uWI8exJX+lrfbsIfim2e1e
kIyXQm8ppUxtaMpUJkGCAEE8SIBffz26a3o687ZVzezHalNKKYJSkADOcffjvo+NuWmNC864bnwY
NFTyfbwD6LdvdX/gFGzZpIuHcJlsM4zuFTmT6tHmyE4zCczYsqjvrrqxdQfaZccuDb+xuHxPjEGu
CeTpFSXyVGCqaMn1vrDtnUjs4ZLGiDDVE/Pd4+WiPIiuRhUgQD2XVa6sOWGY9rGUEg4rKSdVRFn0
tmVFwWvAa5gWQeBRg9tYR4wcSClFHUtEUMMSemhiBQ9lSRO2h0os+jz3y61tl11rxdu0tfuwHGg9
K3sf2rlByGOjh+na5wIwYzvdc9NfRS4/EWQIguk7Zmnb8C5TyOUYbtRCbza24Y4N+OSBoESnjASq
LvrQ12zSX20pCuDJ43FV+ZPiDr8Hh+6yFD7etcX6RBaXHXNin0YJEm+k2EKcnXUVcw6Lc2/vi5wo
5Mfk2y4PgoP0/qC79pDFy0vWiUMZbNHrqpk8OLa463FIsl3B+0/tsL0hn+RIubQnGVl9mDd2J2UQ
14lJdj0tapqyV5DVX6dkeYQhV9OHFOaE5dPI3LXt2qZowyadkMFFoKEKxryOCo+llnyEAThpCiN2
sTRr3ILfT9KvBGHtiDy816FKdlEcrNUUj6qepbaV2JarfsSMErbWRyoI/gcEybyET5wgm7A1u02M
kKdEwSueU9QcvbujvRhrZTCPmWSfIxEc+kjeKwn3DZkfNpOrSiGbr6Z8KG6dmstd56OXLY72GWJx
b2wQmXruCExJKe1OZDbBYc6Gg+LZ65KJR5dQcUwEZneREjo/phjDqehEp52M189jgPSG2Y26cbTI
Kw+t3063aXsONLgCTN+dJ0GRdYwtfsfj4mRnd5xT97TwoGbsY1IkAKLkGtBsdQaTKGQajzuLnZOA
uTli6AhpAfn0FqTLYcqmN0fnI9nYI/xbjiPvPheS7WazHYohwioh7AoGd2cE7SZ1toUaHx2iU1cT
XiVTYiuJSagKkEm9FXj0gwV/Roks5jR/R1Jn5QbMfqrlhsLcYN9P6GWVfPUJJkK67RUBmnoXdx29
ixl8l+mWXqxFEgTEjqHaMRE+bwxV7DBLeRXyGDcpQVZJQMpdCGNo0M03YQ85dKvDx8UDzmjzsy/E
u87AFyHY7cMP0zGYklPS8nO6kM8aHv5IOwrO3Hcva2YObdFfJ7O7lX2CXX0s7woWfO5kjPMwh4eY
8rc5Z2fh5k88Cz9PpKT7IBV7NmOhR0sM8t4genQvTXrHS2REcgx7i6Dtd31Ai6rgyD+QDrIuT7m4
vN3jxsLrbO7u5zw/JD0NH3sMydrdUCzvyJDoHkZ8JGrnck6Hm2GdVhyFDFGtVPuykdDfNYojtKUU
C46PrsT0VJeKOhhClKtD99WOTBwMj8KXjq4dUnlDT8nVUKTqpVhMC/Ww7cgdUm37Q66dbWhUzlUq
fNIgb9TvkQiMvKhBkJoOer31wvhDJHSL6J0JSaGHVik8eOGCaNJpGBG0yfpDwnlRkwz+80hanXbW
kw14dCHdFxIwZysE2BafNbJ+32OA4cjIRpxxkjvZRJ6AIbqY/3OZ21se6+ET3NpIk4Qj3+VmDU88
yvoTiqZXEtp2rsZYzfWmVldZzjFWTMdxOPcd9mY3xx/WewGDji4j/S4bZiSuBlv/tpXIygXQN45N
H9v5k+ctRIvc+r5yPI9uezt3EyKfEQ+aO+DMogs4qLgMd6HqYTu1QfoiUJCsfRAfgq1LkTYRQ/2K
LraZWeoOqmNwa2g59tss7++7eJw+mBnUR9ujIKyl39Rjj53kmZQ6OySZcW09cdubBtasotujS0Nt
GCKbW1ZT7rmpI7P1GPjbClavEWoFBWYKEanFN0G1rNYAz1XugAiR/MOmsYEAAWbv40quYTJ26gJ9
u/gCmc7Z9jix8r7YcKekzL/xPjvIKVr3oy+v+i1MjgqyR4QN51+jEbm24+gj6PHX21mpvYv1c26Q
BmsDdAZwFnNnbrPkudu65DQHQbvL59L0FaZdlviSA1ncobkiT4UvxgOMAp9RQxxkMX7LNnmVpOao
ZqLOPKXDKZm3+Bx1q3Q1xvDqLp0Oi+ge+wTGF2I7DTo99KbdWYatQMq90EG1JGBv5uWEgfIMdmPy
eaHbD0uw/3WrPSRy7WvO1nivXWgPmVHkQacJotJ8Hu5waogr6gwGMTennhDk4Q9hOni8OZUNkObn
jefvQZavTY/45zop3GWAdB2QRbykTZkiDz3f7Avx2A5RBR9s1H1O1Io8+mQOTzK0X9pgOa4DPicj
WN1y8zDE8nbACVg6bK9jcAgNDXd2Lu1U8214BQy7K5l4IxcpodLRXY848grGPRpbPnJg84Vh1CT0
dx3J21M5RQxnbrpU4UKO7SpQGeU3Q5Dpig9jUAdUP2Q4Qap8Qbh13tGo5kKfvVmPIxWIeUJqSIls
55TdMTHu8YAevOwUTHPsflPIMl9NbRH0UPVDdlO2BdwwMQdNihdMhHzrWvmddcmbQjE12+COxGpp
MjvYnWCtPvC1vY+m6Z2WyC3vGbzzAmhWNDbmZvVjtgOzYis3cdm4mGB1jYnYk3Y+sCxFlqa2AQLR
3XI9yqm44avC4koLV01U3ggHuVI5IA93TZFy51DD2/AYTfKwAO1d83KnBuQsLf34lSSzObd+MHXZ
hsiyj3LxCRtZe2hT0PjRtBOcnHvWNwregufIKPvUJ75rxslgYU+A4WUlVvGQsbZ979IUW3xh7ide
IK59zasUNXltorGoBtetx8E7B1HAUFpeD2bqxxq50q6RWaiwEMaYJjshisyigjDDC5vHe+nyA9Mf
m5qvSgO2Dg7vJRFHBIDV0P2es3W+WtX2QwzdRbRnDmpINPyaV4RQc54ebDaiyRnYrXMi2kMp0ejA
PuZ9Fp9j4n/Eha/XfNN1mKpTgYyr3oKxGEM7vRGrg/MQtlNDOdl20bqqfdlup3xF/nho0x6B0Ju7
dVx/CBfme251WfXRtmFhokXbtP/sN8vLykFhC6Ffr8HvpHTxoMj4kC/vI8jx8Iy9b9gOqFWzY5jh
Q/CDv+xRGkVVlWVugqUVzVFb4cwMv6J6nb7MpchdM8i0rdu15fCK0kiRxUlOJIQQa3oMW+1vNpqa
az4oFNcLyXadc27P11R1Fe5whtnvfIHBKbIo+IIKvU0oWhYbnUyIRjNb5PA+m3I4jKtsD0ko2qUa
g8J+17mcX7aQ862OOpG8c23QVfMEcUpV0GbjUPd2IHNTss0eB7WOh2kyyw5dBhRmo0wO05zCky9s
xycAOvEJOZlb1WsEDwDcKeo+TXyMxmD1ZRUhfv4hxPRoXwW8R8mDK4Vdnehl7Xc89PLeOeIhxtjW
8Rm0gzqNdI7TatTx+lIEBT1zZNvfDXkyfh6RGHGTFKq9nL9iX2Jw6k6nIvg+8fky6b7yJa/TCOLq
nMZTAwaug/zVF+axCF1RBULkvA76xD35KF456nETveUd7HEqiJrt2mQmce8h7QOF03DCoBH0/vJT
EOnhtRtce+2n3FWKyPspmLt9kXp0ulp/KvI+OZc5dzcWCmzkWo5uPAVoUHcDjH62mohSw1Zl9eaM
Ujj8iNVUHLKeLmDgtYuubOigPKMjhhWtprc9Y1hn8NhuupiRs0rHdF/4pb+JZqgkvc7hmSso+6TW
MjryTqBlcIr3OLew/K1CW5FxWpzl0lsJQVsxHLNwgpjGLpheAShKr5d1gUEZpvP3kKzqWnlGkirO
1/lHxLJCXgVJN+5zMS3XGLRbkzP8lNFr8L4LHhHDyl7ySUaqEvmSwnvMdHlejargrzbx5JFNQJUr
YaKZVtx0DvmFkcCmTMOx9fWE8Zo3jcQsTAVNsAgAuJGhnqHJRG+6GUdOnU2rjJr2wm2uCopQtbYf
iimDs35emqSf9I0d+vZTus4I7iw9C/c80/O7Sgt/1gt1uywfULKIcDMfEdqd52Wh44s0fb/UIbrl
4zoVsOTtshXL1JbuWsdjeKOXpG+k8dgH0QyRFQBA6StUgL7uJENYYLmGt2UbtEc/In8cPlWRrVDD
LKB86TZf9zkp62HkKMzMOtNGm5Wdk3Xqj0EcxTdpxwgGUi7C/3zCPyDuNO++Jm0eHNHXYg9w2cqu
cX9RhcJ16JbIbdrN4WibeC7McyaH9m7OvXyeSCC/2Rk0jltIcJ9Eg71qDYOAGSnyjUgnpKL2PSKp
sQNdlbmln8ush1Vom6Yg8lF5XqtR9ndee5ZWQ6zVNcPE7jmOgvBuccaEFaFy6i4yGCSXyMS/jmJV
wON0gOmxXk1frFvipmWUkiossV0CEMvTN7YNxfWkuhA3+hJ5scJx88mhLItqDJGYAXUd2uBuIHk9
2fVFhgPbr4U23yc8cGcrk2SuSejDm740Gjg0d/rbEG3FOXFwzaxTl9s3bAfzix0Cc6dEIqECYvNM
d20sA7g09lofUSYjrWvFt0wco0IRvLjHyMz6NukkPHUZwgexuZEGec/YZcd+kF82MbnnABvDN1ZO
8ugYnLKqGRmmW4U6zn9eurb4LmO2oFEg47PVdv1k5OjuGG97VC5qXPsmS3wqzhcUG6fZDAQ9AJyN
hIhhfqZDIlwNAHQ4XxQE5hryY/7CUZl87gsLO85uHqPGDQiDzbCpYWmvmb0HKZ4fEL2tEfY7SnqY
gNtgg0uZvYmkocdQFdNnuGGgTCzT9l6hgM7ROQpAN0GOaOB8aDHAGNKraArHXVoK+WCdWG5YS5Iv
W5zTxzQYxaeJ6YTUvp22EsddUXz0LUNYCJxuUYf3qLCrSMTqeph9aesRjIq+DSwwotLFw21UElgO
BmzoV9wDNuz86lVwSMSqb0UPo9NqCVe1C8eRhcDoHLwA9AzaeF2MPFIk8/5IobP/xhf0/4gCDmcG
jDEA4knZbHEGzzCkqbYtWWveDfFzO5HN1HhqEbqMgdZQHIekC7Db2mLCadMGOegC7DrZs9wWVFYo
9Yf+1LNZHBJYlOImlQhJiWCAMuEYHFTAkJMiw7y7jzvcoqeAJAOAEhDPKrsaOwxxXGdS8eiOIWBM
rJXEkU9NA4g9GvaxJD0OrULCgRFpI9EckafRYI3Ph9GIPG9KQzBOfFpjlMQ//phIuEDqP3M1BQj9
8BLJnmAg+1cigZk8abOZi4pxnv/AMLE+5fO6HVISrE+0ANCYMhbf9nEqrjoLLOWPL3/hEH69POB+
MDWQXiE74BeOIYoXjz8Q1j2Kw8RWduc25TfFNDalm4FtTE9/fLn/9NdeZgcjOC9chvp+YabaQIfT
0l6cgmAcbWFpse7p0fyp+eD/ZGdgg4MpGaSdYXgaTcfPXBAL0lDYWQmUbMUesxz3QrS7bPyzJIQ/
u8wvlNOwTJrO+QRsUdyJ/KovPqXkT6yV/sP9wV8CoRpGszH08KtWbViCqAs8hqUs7MNJ8Ow60uj5
KpMP3Cd/QqFdft1fnoWfrnVhh/6NQYu32Nixw6eWlncWDlxt/PWP7/4/nqb/cQUMoyAvGyxu9OvT
pgvPuznAB3aJ00KmKWTWQV6Jr+QhOjkIDC7BAf6VT033+sdX/o936qLShH4C1vLFL89dkcRTVHYE
w4jqa0hQW/dgqfd/fI3/INHEU/dvF/mFQ5YUHW1MMC19cVaFKLRhO/e1vA1eAPLtJGa10MTUGC/6
k8v+p9sGxTC8EzOY//wPmhD+VSbMYJpflSBbdvzR3MOHp0maFB9ys71kRzhv/3OQ9H/9JPbWf/8v
fP1tkh6tMDW/fPn3m/6bmvT0w/zX5WX/+rGfX/T3O/ldPBn1/bu5eZe//uRPL8T7/3795t28//TF
Tpje+Af7HWjid21H84+LdN+ny0/+337zL9//8S7PXn7/22/fJivM5d06TJX/9vu3Th9/+w2WJv/2
8V/e//dv3r5zvO5T9y4+wIf/873+9YLv79r87bc4/eslFziER2YBQAj6+9/+sn6/fCcq/4qBN4xN
E2y1WRZeHh1UyYb+7bfkr3CAv8weYA4Ik84A2X77i57s5VsB+StkDzHcY1IMleQYvia//e+//P6f
y+qfNwWfxO9f/xSxHl+UJv9n+UEZAk4X+j94lZPLlEP5i1pjHf2go6x8pHmX5kftdDnWobd0hdtJ
Et5kaR0t/RPYnvAu7Qhcu4jOjpBS9+dky+KHhNr5Lustf4jcyB/9ONEvLins/eRd9NzauQB5FnVw
wAJYogJoeBRshOCoB/nwY1IwivKClVekV2lfkznGdXuWmxfoWUhR8dHaB4uTElXBtl0xgcZUAnp8
nFLS3vS5hWOtTVa4aZIcE/RLTtekRrOJMC1qFD/BoxezhIMi7JV6a0zVdQkqeVIkkk+7LYUJDn3Y
SDKyfqlycHLJqc0XNz9vy+VIqmgrZQRN2mhm/2SmEXUsAPiufSCEk2KfMIVESqfGu60tQRpOTqqq
S1axg+N8vO/KefEVjpr0EUWCuYU4w5vKlsV0Hyq4ctYmIOF7WARDI6MNxTjA4GSPwHH14K28GtKY
HMZSbl8c3NyOKy9pI4PRHYuQBbXRgu3WyJkvqy4sqnEb5Og5wIC/K6f8h4loOtRJFASvy7hOdcgS
A0RWIr/pIjJOVQ8oM0lvptnoKxeiF61irwu4EZAWE7KGmstoVE/52ExuTU0Nn0uQb7BNydIKshUg
z3QoQXunZQCFYEfKb4tI7cWA79KETl2p8FkAPzouwXahglszkn2wDe6rMHI4ocqTNXhfsV/gcoJn
o8t4u5u6KCLoLCQQjTCRUCmhdS/PegJPeGBxAdLXQvXzjXAwRSxhIHCBppLtqUf6OqdVCvrwevQj
v3IcZvjbyDAyL+0S7uZpffXdViAQnC7jCQgUMfvcAyvSOAWOcH+P6nA1w0PuyJy8dJyJi2nvGqiq
7aL4xUeC3XUcjYvMUjxUOcZvWxRoMazNcgIwnU0K8lmFeQZao+9PkQtZJC0gddjEAWzAgqYNCxze
gCd+u16Duf/sdSY+GQgF9sB1gC7FsUO+yzIT00Kiw8PjJjd6OzDjv6De344kKFhWuzVZv8B2eLIV
zOrHsF6nzHxICAfSOhBB1gIXofJLqC/ya6NBDzBuR15tU45KgQtUFvBPENOtmwkBCq1KX+syYwCf
w+kl8VPYrGKZzgCKPUCopa8MgkMJgbOqV7nzleowVQ3WsZdXwg7F13U0OcrqeX0eMZF8gLvV1lVl
l7K10usKfW+ELr1ay6CEjwfAH3xMEFP/EFrqh94m41GANPmKU5LcO4rf9DAiQP4DreOKDqMUtAcp
ny3PQi7RYwgcIYzBHVuxScyWrr019QKrHDQ0FCq+9otnXTn+6Pg8grSP1myzp67vMHCL8eUcu8Ea
5w0rMfJSCSXobdZvkLfqFC7rN/Hm24NkHSoBuSwQZtjggjZFy2XyzFTUbfNOSFoUx6zFXFOtGMBD
U86busuFhZ0h8l5n4IokdIfNLumNsyznh3QUbE/TEMIq6EN08Zi6YRSHtff91cqY+GYpMfh9+pK1
YC/WzfbHTDt11Qsisn2vKJou340f1nIknqwBciU2dPr1pvn4EOD2v9gp5m8Ee9ERYoL5tsCaPeq1
W69nkZmGLxEWuVfraUmWmNZ9EQm6QxPP92wwGC0N43kXrHCzarsVfTGJXSEqrjV5DxHDDM4HTWTQ
E/Ycha8d5k/pFFYieBqyV9RXH+A6tyq3Q/dcAodv2nnMXG1UPjxzBCvf+oD5O5ClkJ3JqPyRwkbz
bOls9sSW9pxbvz1iKZNoZyS4g4aFGYZ0uBs3DJUkGQVANAHEvaSM0Drqg/altMm26122fBsSas4k
7wRr5JyXB0Evs80iW+w9D/BYg0YCXxpSCQ0uTb6tczdc276bec0NqGKgO3gYqRP2jYSMk11oerGD
YHM7bOCAaDX3Bbq/EFPcsmLUK1hjCvs4EKnfMHw+H9FpLFiFbZjd99idvm46hV6j8NsV7bOwgUKj
e8VR4o7gFfP3zdCmwE2qTDCIWvEEKEmQ2eUM/Mzu2pD676pU41WJkGixN1A2VBLo8C0XvnhcQjdB
mDMjtQV2AkEBWzBJOTsQY/yPPuvVqrHzMWpf0VF1UCxpVTK4XbVi5Y8hzRFJYiVb39kUMiCydADa
NL8UIkowUp+Z+y7TZF8uQ/5it4U99Wm+NNaVyJVqEy2eXAT6J1tydIQW53eEyOzdFkHWqdzQvVxc
pK66mA9fNy6n1w7D7MC4O6AlTCbtachKYD/xEMPwo3fnmIoSJxbbEH895ONe2lJBIrLxA09HVfmi
RFALmtD9uHQYq7NAq411mJ/NcnZQGZgSAYuFauiwWgxkH03UldmO9LYAkcezBrhGUkGpl33KwGft
GDbYpjCXZyZp150xhaslkabxmUrOUIpp+IuDkfUcnHeppW0iW6ZHG63+OHViazbYmt4Mc09PeouC
uzUbwl0v52+MwVk1mBbQTQFHYR/BF4BZaa/CPiOfoykPHou2HIGfDT58Uxs195tb9bG9+PJgZ516
aB5kljxglrB9IiZKjhmW+bNxC2vfoWdazwD+Cvbd4n4uFRRpbgNZQ+yebOWYQxoSibdVFuFnbSY4
gfigfUjxPDzMGocQyjUHFnQb7xA7f1H/yPYeD6X/QScPEVHNnIv6Zlr5+O6xP9RuCuUximz42gPx
OZgpAdSxtsCSMxxdENeYryt12Bu3vKThKZxJS/aszYvvjrQ41nR6AVEIW8EsgpzJ6sUCc4PgD74G
GNX4Yn0sDtol+L09g+2GTpZd5loloMVhGaIz0zl881GLQX4myuSa5jm0eB6S7xuAMQij0G59KPDG
ONd7FDo752PI4CKdgM73fGDnlsr8RSpDPrho01uUfOSMMRD3ScO0C2a4fX7e4Mb0kCUqb+KeAWey
wxzcxbCY+KEWmNompBizKitR4P6zJfv/7dFvEIP9UXv0dGlc/vJkP95/bqour/pXj1RCzopOCFOM
8OXL0O783iPFf01S5NjBgA64EGTL6F5+75FIhCYJze0FyUHsZJrh7X7vkfAiOBigfSJwn8hy/Pf/
0iLhSj+1SBdfgiQH3FJikBgtHCy1fsZABPTnk3T2ZaLWr0OdQj86V9hiC1QTqEkCcQ4Wv2DUmEyX
chE8bIBiQWQuRn9UBt2Tib3AYAFaHLjbcYXKuk5XNr2sgNyROdAjC3Kv/lGAQKG0QESapHqsAex2
foUyS4cgLnKyan5r+lC3X3ILNBZmBT2S7CB13KBhkrvMiyjwB9ECXbbHIAsg58QeC6MJi01mTjA5
YePM+waocbYcR2ZVhjIqgT0hcMQtuCpGZdLHDgzhjGHSiysDxJYOHCr8nLcAURl9DC1DIBdSX2R8
GvCgSCC69XrDz7YltqQFAxtLHmJrztU4HFxqYqhp/dKFDbBOAN4CEunhG1VCLKcoXEwVLHGLdgkS
GxCzoqBgKmNw1TuFskOfsGePCtx0xGxYQ8ADB+46hhcNTiIs0a0B478EOyTygP5mi4IcN4TYMftM
UpCRzvkeIkON4Y4ZyU6hFldoGOUE+VKcth8do6LFryi9q4NUL0sj6QINZTDz0lzD1WnubvoOG/4J
3Jord3KdXPI4IDhtuYYdIggUJaCAvuMpFDWwQwzV+xYo1e3bdRjyp2TNQRJruyjTxJnm+R6tGyUQ
gfTE120fKwshZNSbinSFYndbmSh5s8hJkOMAzACijbBVz8Oao3IfBB3g8C+KDTZxcYjDPV3s/LQu
WS5qEDQwrSltkaIC1jqEel+Sle6zeHACMkybDQ16gQ0uokAOzT6NtPqEw4w6kBi6BAQ1we/pPvDR
Iu6yzW/LdUnRM1Va2VDsxh6rogLbvL1bIbSDliHI7wNbMNvMCzP7GMhqXyezzod94m237lGLOwLe
GcDHt0VPHA9SiLYmiGismrFNhzAB8xX18keCNNztYCAiZ68+hlMHVBdQLSJEcAqdfgpoIvr95pEz
IquOu8zuMRCfhzeTGmT3vU3HMbrS3TzDEj2V6+Xdt611fhd2DoU1YPuVzmmdsaJP33r8PQbqOwxk
QL+y5fk9+tcS4d7cbSiOZj2x9C2T0FzX65ASlh/zyQtt9oHMkSq/R31cZF8zG2z0kGW8z9m+lT2D
di2wbchkM3I/BeWnsFMzPM010XnWdLZFL5S4GasTbxTHJrplwD3gkYdoQV8eJIRlBGljxRRGwy4c
0jS9hT5+QHdc0ilLrji1OamhSYCZz3HGaZjttgJYAA4ryOsDDwIkLDb07YFMyNrQBSsPvJ7x0u24
3Ei81B698fLcLoxGXzys48V9asZhwtCnLL9IJqK7jnmFYzdMbnSXPCi67cLUS38eo7UkB6uhTq3g
oUQWuB2B2kzjKatMKQKYugso3Fv4RkHVOpag5rBs+6CEGXws/BI2kG7P9iRMjIizkcogqrDnsQfI
IdppN46dmPG5aZZV2EUIjLOLGapwGgzdep6i1mPioBxSaFAAPqAPIbP6MqA3cfWE1vwN8kUL6VoY
rPSsNmjjsS9D+I6BqgGKyh0acDGjSi0hi8QJdKSQetG9C+Hks9uCVHbHoGPcgZpKZAYlgCL7yW+r
upq2IkThGU2D3PnSR3RfcijYRzQ+qBkPLjEzgnxmMhSPGaKOl3OovMtvW1Iod5QbRsnfA0hsNhBY
PEVw3RQXNwwTo+gKF7dCmEHdMO23bUzgy0j8OB4EwRq4SVm05Ic0a0eMWmA7CuGLgAC3HjugSuAb
P5aLrv0qHPuAjj0Qu2xxgu+8TeBYBabPtfdU05acOQSBWMYQapM3U46svIZuiapPHT4duVtzOUIh
OnXFkB8UvK/pdwMxaXFrIfZKb8tYyK/YAobxtKR5mx59EIfiFAMU4zskVIJik74v+WHoEjLuWjxw
+WnsSuhHNBtZ8CVR+uLxh5BOtR860bmDpUXgUVdF6nbCTR9rj31/rSNdxDDQolBL1PPEoOaeRGra
q6yUBam6SCZrU5IxDiqe4kls0FBAMDqikMTJi5ML6rQeudB3IbswmThOx7aZlk0+0jbo5Y2kTjkI
VTFFsUsY3h/wSN/+GNIsnWstIL3AsGQBUZofVK5OmY5jGA3wvljPyX+zdy7LjSPZGX4VhjczE2Gy
SfC+mQhJRamqdGlNUVVt96YCEtEkSiRAAYQkasIR3njrvddezcI7L72rN/GT+DsAUkKCbEnFzJnC
dBgz0dEqVSeQJzNPnst//uPfidYMb5bo8P5Df79583DrDu6CO4Ar1+Hwdn82/QIPh3PvIAJsl4fl
4X34Jbo+eFitORHL5op+F8t+MKejYDR/ANbq3M6uD/1BXP9l4ADN/LHfDok4tG/wlL5EwYBAFcbO
QKBr9fDush+s+vh5nfXB7Sxqrid3zXhQH8UP8XLw8x35ucH7eed+gPsXUEz/+SH8DB8lr747XCwH
s9ujXhIv3c80p+qefI4Hs5+W/uKO1PHn1ZfpMfyZ0/lo/hmCsKN6q8cZS4bU2Ozf9u+WD+9ueqvb
+CxxFp+Tw3V30YP6tN6u34CznyaLE8oWl0Q2HSqvj2ZJeHt9toint4FE69rxMeDW4f0/zYf3Uvbw
0Okt3t926nert3iaAViX4GaxOAQB8tAftcjS3Z8O24veDeD8sNVFR4aDDi1CE6c9cqbJl/uzBEAk
0JVwFZHQTuijeX/XvCawgDscg/2/GeBOtJKbmzf4nM796OHacXqj9rUDxvlzM66HR+sEtNhbMKCD
+sHSoSXJiG6Z82gUtOPZdBTGvQWkC/jiXw5mnXpz+n7diX1weW3HByjiTNvx6MvQuYYzcEro4XA9
mF2vjuEVmbeJw97efh7VCbKS8+6y246+4Hc037aGpKPB2K/ucirm//cf/gEDG8Oa9nMDaVTv0Eae
HMkPKqmxkW7Zu1x7fjHbsvW/zzwLYWDJPYl+A88OpwDyI4dQUZM8h/Ikmg2qL3tEPaVtOVkVEoG5
JzFsQG5Lt2EykyAiQDY73+JJlJOBzLNJoIz28k2CD5Aa83XFZOr9lP7PlG3/jO5e9kad23nvJiJM
M222H/bvr/tc852wFyzfzeLPn/cj6Arft29ITsC8tlhGgw/xdZdKn32wqfSNBvASRtzKd/41zizp
kluwnsED/tBVKt1v2nh/rYxdIbm3kbJ7TGPJDjgPYX+/AMNaSvq96i8Vt9LmQHne7oUcYJvEt7Yn
04HS9ONzA8xdPjiZkCUkldNop0+ToeZhADA2+0W33aC/I08f4hJ5slcVZLP50Zspz93+znPf/pTP
HOIRG02+22pAPAZggfxn+gBpKIhAREN+FMwL+zR9ilv0ufV/fmlfI6XXSQCtZCiCVqcBRXATomAC
FYW5AzoixoF6oai3opNPsTJG6+84jTZUM7CYtR/nWJBBHz0LOyN9HulXJQ8amPdV6AS0pEG6mQiY
I3MX0oJsjoSyCiLoDRrCV92WmzB9+HW1RNA3lUB30KAHDVQNMEamj64EnC43NHgHiJorKgGHDzbb
A60GdHdCUNV/nGJhDwx7DXggQH1Az5A+WVy1SsdAOjAYiaDdgDRU9B2M8+mjX4a4DY1+E3Bbn/YL
6VO1Y0A3BUMRMMUuLd5Bz6DmCssPIIjosrTRhfSmmnMXnhqj5e8MG1SCNGnmq9+C7RbasUcTx9zO
qtKeN51zvd1pkGvskI/YqvjqPX6PawHMJdd8JBiqpfuJ8BoufLvXwJPCA1JXPHMs7H14R8U/w9Xq
4JhVbPKSWjLa9U67ARwHgOsgN3+YY2HyuAZOQ0hd5H9Vm71ku0wnT7od/3677TdsNiCRpkEstLPp
U7n1hwbPVASdFARKb7NuNkeukML64wDyx+C4QXWmT+VEwK1kKIIu6VpYwSDr0q2+bqMHuhSKN2UP
ZLKukv7fQP9+q+vf7TVorEOimn9ssXkc1D8hKbpb5cufGRgVEkHHNPjRb5C26kDWlvt30q6ucAAG
zUYfDkMugMqpP0oDDHc+Zh29y2DA3a7/On2sPtJjfVqMp09mYVdo9SVMaXQDoN8gth+CndDPvjNo
EAjtoBQqN+eO6Zw7DULZXcpZVFBHv/Jb7Qbefpd4cOWmTjMww/WmRIHlxtfXfbv2ABOwhZnPPVjR
nd7OAk9Zyctj3PEborzMETuGujkp3JBH3/FUgwhhZRuy/ewmqJ6l3zcVwRAPv9lsdykfzB7dy+2L
rUOQB1M/eyp34VPvZngA2pT2IAHSTFwehXuuPhT3l3PBwRcppO1gquXspE0EjLR9q9vgNuug2bYG
uUjwNaR/KC0YKhfiJC9nuPIEupkc7RjgdE0f5ljYABLeYuosviQZq7XyxqE9h/AlyVXSuE8B3MLc
sYPwA5HNID/4lUtzkRg2XH72fqvdwpclX7Rt+ZvkwTj/ZKGz31fuBEBKbSgCcZYLq85xr9pGN/bn
gB7T3BtnztENHNRHgwCu9GKsnAvXEkZ8I71eByZBGLOvMnhyfelLjXJrotrY3ZVTbk7XdPpY7B16
uA07efpObq/iPm8OJI7Vc6jNrdqG55sM175DBIOacUHbZ3qt5L8DxSd8+Zi+rR6CATZYQxEQwO7h
xXallj979PVvY9hK7UL19n6ra+rQkZ1pkZ/g0lKHX5t7vQ+yhbSuim6nXk+1jBswV4brTwATSGKP
WpStMmiRvGvSBB0myKodf5qEGc6dGJXA5nBa862vK37iOB1I6dkcTxZ/xZZfoHhGt1/baRC3IG+t
Ivi6CLrkdLn2u83Kwjcc45AW0TqMVywftQv02Ea912vI7yTEkz2VS2OkyQejbdABqSaXYK+QqilY
AXUinZSqEfpQ0Y3KGQM4YIZHocMkCW2C5srTGSVLCEUpDmCLnhHZUzWFKAxTRrsAW4AGY3S2Gz5N
sbALuCYbNG8m3l258N7A9Cqot/ooQjDSPYEEFCYNjpErsAt6a9Ct3ME3jut2cPnAhsOGtj2F18UC
7jbRjXnYt3ISwGsx3PQdwedh4kIKkx1rXf1LFhMAPa1iKrfpTY97qvQBqNLo+vFiK+x8rCPayoJu
pZ2dCvpUy/wxdn5x7Jk5uSzd76v3nQaddKUsOg/qVc74NcbuQLiF1w9DV7+k71LQMmHsIf20q7ns
BCINzzyWPT0AiFYKKquw5QcCaCKO3QfUlD6VW3cMVcO514l5sLpSFpStryQHCjKo96F2g6gdgs5c
CPy+WufeyYH0u+cz0eotB3SWgJLVJi/IoIPbA24J7FJVwVvGwCWJabahfgCllD36SagTF8hOQKuy
+A1pK2hk77Z61MH1CX8oz0+XARfggCbkThcUU/pkRmaFICzYZYYiaDepz5BewqqCSRcBEF8ITGlX
mgmALVM9XWAaBaxzG6AP6fpOGWRRE1K50SQuAJVl5TQglfuGC0+6Wtb0Cbise7vdvugHep8JC2/F
tH+ehdpd+3MFdh05+M0COrOg/oGzYPmK1Z8rBg5FtWRgvPoS9GL1xc7LHn3np7qfu0H+kjyV2wQD
UwmQ+pHQfhPm+kwAJbcPn5+ENujWJwFVawsYq35wDaR9JPif23m66u82G5CWd4gI5sq/cqq/Z+oA
k9zA9yXfLd2jC+e/3iccimqkXu0pFFix1RfCZT5pdyWIddPqdR34qfIdri+/JH4AOQy4/PPfV00H
mgqg3mqB3JGyxe1OABFBugKLcaQkVDUJSDdq0z3QBbBIdZJ+AATOhVFMW0jSX5XU/8LnbTR1EK14
//SzZqLpo4eApLSJw4H+q57RL4z+RnOvMzvp5k1O6ymzWdR/lDRLUIwrsHIBEBK2hrNvEfxpQQ8I
pCFbed3ylXwfWX8HwNtTbABxV8nt65nufnqsyg3nUKLwdMMVdoCUdrawjBBTKu0KTR59bLgBpC6N
ok3w6ltvvjpFiwS9JRuU7Y/qwX6MPaAec+wLohcfKH1KZ4CSfaKgEPpUtnRX6EbMlCDon36v1YbC
+cnCKRyBep8IOeFWKriqpwRz9Onu1l+XcgYS2aR3cthXyfojAArJKsZB7htkxlaF1EBrYJr4A/gp
sT04dlUUoERcAKKddABlE9yE6pBU7CIw3gftNi5QRg+muUBEwAXo0KeB0KOCqNjcjSHdHawc0J+Q
MOdREN0IZvVpmE57GxX8zMyuCp0Bp5v55LurgU6LRGfKzrM1CgIiXDhNBkLtUs0TYFzWBboD6LcD
G15uDZQUYZc0KeiHPN9SqcU3tYMwhLH/II+Ebjx7NBWQ8nfgBrS6KgtWuUsgd0923/+CfscFwtx/
2uBFG4DClw63AyGyypnBuWW++9yp5muj3ynZy21A3QPGQuBcAIpRFY2Vi//RRNLQBpQYGFEuyFn0
uVPniPOPB8CNUK1bL/ug3RcdzA9MTHBTKKSnfudx7VMJ02PmuU1UuUWnOYLhopP9cQbYPArvRQME
Te9BCoLh/7jtK5j8aJnuezS/9J4YFhNcRbXXwyqE1BFZPwFBq3UOSN0YbgNUP0Wd8Na1t6v+Xovi
ACpelXMoVWHVkkFLyrD5pN21QV2EQKtEh1b3jwZeYSPgHQzbpMDoxvpoIVRLBjkUeXcR9CHmA93Z
fmSpJaZekEAdCxnafEjtKDRIn2zfVcgQzDP0u4uAYJDTorC/U0LDUf8Efxk4SDRFRZff3AfEviMI
RHlHPkOOVGH5pbAdjmzCIHl5QYXWPScV2n3dBfNOnBM0ICRt2aNNPnUASIABlKuc6surUXefPIaQ
mH5dms5um7sQ9wH57/UfL4CqiQAqBmPtT5SPDC8FsCxwYdczd0JCpP8kL14tfW/M1IlHx3nv0Fxr
O5WBMJlQ8NtvP2XGqiUB6lGM1x3AG9cZlJUMVVh3MDEwHPU6dD57tAaqNXknByDufu4x68C8g3yS
6tHC3IXChkAXfQyqGvDsm/p+WPVS6Us1dx7R1CUA3JFIAOGefPG/BfT1imvxsaXBwcyfT9KOB74X
Fxqdv/gXlKW7OUBOdi89yqGk4+xCuieEw/AxCfGP9h9KQ4TsVVkjAPn5j1fFHulpqrfwS5X6Td+b
/+f5hDc/5TFRvPkrnbb/239fnCVJUNNZcYYKk9QkEBuKIDue2gzV1771vciNrmbrdAes8zllHef3
5lMv8t1iExSs8aeP3Ohlj3LKXvXsqME0nGuDovVMB90PV/GdG2jDCoO28bhe4Ov9JPE3jAdNoiSY
+GogOSYSPTQd9mDmTtQoMqbczaZjfvCWyeXcv6qFv9RWM69GY6xpqIZNX4LVY/qSN94ivIpoYXJV
e/l9FnbggbvwojDU1lVucdN50NeeXjixGkjE0yUrajwsA0TuvLb3S+RfucGjjNTI6XsIQRm/x116
tU9eNPHUWOnIXHOmI7/54l/SnlXb8eLEmI47mq6XKzWMfKyQixkPepO4qxC9N68dJX7gaTqlZ2Gb
jCJ63evD9i0c1dFq5odLXV1LkaypPC449kfu4lIfWVI9piMfuZf6IZRiOuNBZ6VrQNp8GQ+6sRHw
VsyHPfj63yuvNvndu9vQj7RTB0e3+fDHXrDWdm/KuWoqixP/smwVUJNj/rUnXhyuZtrl0hJUkYXv
LUlB4mqmo566E3fqxldupMYS/ZM6g+ZDr8PVSt8OgiwwH3fu3mk6OI1YWxi2NKiFU0xn3fDqSt8M
wi9l/rEJ2tcNdGVG3z0LQ4cPoiVvEn3lBBtq+tVnPoa4GibdZzYUezpqSRCC3zD92uzWrO/7cewm
arj0q6XthOnoHzDzJ5pWI19sPuzYW1/NvPnc08w3MHcWhk4702fWmxpNxIFzr37c2hXwVd7U2Au8
qTtXA6XjShM5UzGP8Qsjt3bihYG2n8FhWxg8XLhzfedB1Wth3GTialZ92kXJVBQXoe7ypOFZ00HH
X/8zrF2Ei69/qbGfa+fR1/8KrvylLuu2BVlfJIEfl2QtnDqmE7hwg4eyHiV2bz7wx+nGARcqVdPv
3U+iaz9wa4durF0rQGrMByde4pcMZKdrQcgjghorP9DuV6BR5h/884ZBn+YvTIX8s7+4dC/v9F0s
tdGmA49THTreON+CAzQde9+PahdYRpoS7QquxXTkV/YQTrvN/toVsC2y+bcJasJARzNGFdJLo4d5
tLUcqmQCAbLaiFLqfy+88tzghb9TibBnGmdRqy83KqUZ6ke1TPmUC6mf52OeK4KsBLg0w0WadhiO
W9bsWzy8b/vSURKF+i1Ep+rNSOK3DXoWRqtZbY+oW0kCsJkJXEI/Z9829l4SS3SsdMMBkzAUbaZx
tnxz2lvE7Jt/lJOgfzHAzwE9WyE56JAsQftISw8TuZzTznoalt/SgTukT88I8m30wpJaivJbEoKN
6w/e1A8DTOFX2aDsGbe0EanhHXSA9YHokj4FwJmeu2Vf+6JTQgTLcMVlq50jqma6Q5ADZMoEPwaE
YmNP7TCrU3c6i7xLJZ9UD2xJZpUWaYcXHbiRf3nJjqidecTYozn2DxLJFl9eO4DonfI46l6EGxeb
9tloQCbM73dtZGf6NddGQVZ/B9fCAXFF3fG0Ye0eRZ4XyIoXF1xQdNnyq+umIKpXHspT794vBVCE
pM502LHrB6vauXiHXuq5nErEg8S9Gjr1QJsW3vQx8FfepDZeuauSUy6Nc0znccAAaVJly6XE5bFx
3xcW4LXa6vFcq68V0RA3Fpqv50z4732Aswv/t3eA9+aXG7euWprdz9leMAmJlKiBUn2tfjAYVawa
/ZYTdgnTXb/vzad+slADpWf1ubvylbpmP4wxNFJ18NaLHrxpeIurrb3luev/tW/x5m6UcDoyKaQf
/5z58tphk/mUG1j7XCHyNZX1Gy9YuNG1Gkg+VxjyTId9FyEG/bqwEWIexauysYjzZ/y1Bw/e1UyX
rY0Q86G/cWcKHMtUtoduFHq1d/GmBWZh4Q4jN7jSIiNCmmX6yUf+JdcY3qUaSvbZ0MLKHSVeFMTe
Whv3uWvxlcftyIsWbqAPa0MO2FG6dKWMyFS6B1FI/E1TDS0bKYG3SYDO0YSQgj9Nv/fd1YZyoFeC
uRzerdy5/rWCvzf92vdeVNpgQJ8tDIsndequPc0kBVpuPvKJu7ot7QYboekTfzVLyqYJaHjzDx7P
w1v3uvzJFmR84qPXV14QrzwdH5cWgZpujJPk3luAGIqmSgSi1VrCimU69Gk4nyATNVA6rkCPzccN
3JK7Jf0JjIcV3a6GST9WygxMR/2VOEPaft147DC6c3VdYeNqPgczqls9aa8l0689JzKZlPKntF4y
F/EHUpyl4Btl3ebjyokGk6rtCadlYQOPU60Z+YGeHbPhdYyXBA3U1GUTpw1yTJdufOvi0EUTbWDH
hojvvIl+ecA+pt6yu0s3vvNXD1l0Tw2WysLGlffxOkLEmnFJ5FW9ZvdvzmMwx34wnYS627iZEkme
IsevtAU/CeaXfXfgrzSNkRKpmO6P0zDggvKmkb6hbXg1Yy8qZ3ttIDhxPDwBWp/qIIYWpLAW4mlZ
EubUvfImZU+PLuo27LnjMA5vNWnTzKPT28zEfPtO+fpvov63uWZ9mr1LR0C6gwykRL7z8uu+X2w8
zfj9BiNrwbb0ZvflKPB3XAkVhzVdjeIURNFSy1T8oxHZzJUqrNLepX6j/vDZ/HGUXGpXvgXdvseX
TZMsarfvRpdgK9SFkd5L6ofdb4+9YJr4c73WR7gyTDW7fK070QstbOivA3eN0bZNydjwPA5KSyhs
EaaSeBMuQAfpqAIbDoIad3uxibAvmX45ea9yOk16pxoPm7gTslGJDmGwgTt963KO1QemnpjUvpp+
73t34ZbWD4Zr83FP3UhwY2Uwso1yJLGrYgGHrtRnptLoWtgU58QcV2HtQylxmXIMm0o6S1we+6tV
nCYqzrxbPy7OgH4j6sfdVV72lpPkquyhWYgFXOCc+RN3kn7+RXgJvEN9cOZIWFiBC1CSmXwO2Jdh
vE0ZOs5QvddUUJ98QuLkk8W2k/LCTCvgyegrY6NgYx/cvx/Pap/8aOpvVfLwT5vP6+P42TdYcNT3
w8AtVQvBGmj+5QegeK5cfUv1Lai4saubLlBcm3/sWFAII5KkeJCllKCN/FJ2jLEzVrOvf5l7C807
7dqIqKcTOHV5gx5qkAb31vRQdgvUfp+lnv6gxC7aQqjmLRggX/8dl3Xi1eZu7cy9dePYq/2Q/5ub
647a79/48TIRLIdL2WPt43iv/nbv3cU77XuE2n/I/2ltDc/1kD4YL269bWb2M8a3xXL/beg2ZcY/
h5NNniIkG4Cn4mz+an7EkRei/TQ7f2DhZvqQxCX8X0oMYnplX3z9HzD7a6+4b0GXqR9/7fIpSnKU
u19/m31BIHb4KsD0cxtBB01XAxA9pajWR9lqUdwXD+gruCAIiF66/hd94BdX+BUDR4tylNyCVt13
g+kcByOeqT2YGl4WBHG6dgUtog1r44NnSXnRLFy++9BXeH7xW4X3zfS0w8pwGU505WQjuzqO/NqJ
G1xrWs9G9BpNr4OcbFQSvYVgo3Ys/xjvfVBCTR0sG1WO7wCrYVzrQqbrhHrRr6nUlw8cI5dHtXAs
3rtLXTXAfmf+rcfraLp+KKszWAfNh86C7Mdhid+B5jXmY2cVCVvGtnCkj90H93q2KRIL5/rELUXq
bHDdkMZww40jIg3ITdUQ4Q34iUp72UYt36k7n/i3umdL0ycLX+zO3XX5TNtwIs68pV5ZnHb6NhXw
uYuf6c23RRZaNozRcwAvGxvZBiLuHKI0f7nciE4IMZupUHAHp+4StaGGSg0LG8Hyi5nrl6ETjmPh
XF+4X/xNSTuOBX/iwvWp8tdEYcPCkOCWmIXl3UG3CfWu3S/Ajw+X3hZx2MgcfPK9VeDq6Xcbqu5H
MObhbe3dCj6yJX77CNqjcJXkJ1OJJDU+6D5kYcvkLzxOAjeeUXX7Q039q7/tpf2OjVzGeEmoer7e
pm9oumfD9jn1JxPCICM31kLiHdpZPaca4leiJHKpjWf+NbVvAVJ7/NcMqlxcKUpKKYEbqj/afT9z
XblrlwWK/Pn//ut/xNfy01G0pgaKL3gLdROZi21CpXqm17ZB3HPhQ6dWhxZI58Lp0yGrbSP3AnXG
tXuttnv8wxvfDdf4S37tT9Dz6ZHQIX1JHRvR0Dfh9SREgBfuNW6kv3DVSskxo61Nh1JG9Ue7L96x
m/iRr9Ue0Fqp2etL63TTu+rcrc/9+hWw/nocJ2q8zEdJ32EhrggabbplZAs66MRdrmYlsyYTzYuX
wPcLLGWq5O8ixLjvzgSLpi2ehWU7WC9LtT82zskRbg8VhpG/1L5XOkyanpJ3lHuoUdKzYYPg5l0c
uZ7GU9GSvuMWvvVGjZJ+qw284/swmpREYAPGdpzckYnXvtYGVceJR3GgXsXasnGN/giiRPtYG2wo
f6K2X4sVtjbZApKnXMMr7Yyxm0z82l7klrGNz9buv3bwdanEzrERycnxqfLNtdHCx9DT/Ws6yijh
736Z/oQFUiP0q12nUA6Yj/zPHu6IGkYOnmOjQvAsrLHpfheTlNMR88Aj1ct2l8aRAPFr4+Rygh8F
n4d2FDsO3TvN3wFn1eU20xLrAn1nAye0d5nUTpNYs77y0S3I6M8fRuPRh0+jN/9Sk81DIV1tXN7/
kFY0O/B8tJyB0xuS/nyWiiM9Zd/P/pC2M+YM58Xvlw34V4FKUuLsP+hhFAs64CAkaCDAJG3H2AgL
jua1sTu/Bc+oaXQbiI4jiIw9mPa0b96kHPr2m4IkxUQ4X9RJz2x/C2b/GQKOXFCp2sjPsjG88v45
h71Dd7YAGai3/Jo2LG7Y0d82k5wSGJka/BVMJQPZ2WBrslG+ROLll3B+vSWM1KN8AsaNYY/WqZ3B
AMapFy3m77fuGbnUb3Ddo6k4KXq+9Nno2CvP9T65mlJNrg0vYz9yH3RCwPaL2uLlJOkBGQTtarIR
JjsI52GZnd1GdHh0BZZav5RsEAgdAvy+mgm1PhpZKWC5QGxQOR6682uxercZj30LhulRAk5D+2rC
amoSv3aLvLwvxgRZuZ60rdF6lsTsladDcm3cpmv1ielFPbDguZx7UaIP+qJSfVkMH6Ok/LE0SFKv
2V28nygDfICkSls46NReGvn7XQPb2AB/g5dCxr2Fc+QuQm1xbCBs9yEaKdc0WUB4jEXdhlsB5DYA
JPthcuuttpgxNoJcB6FA+n9/7OEjBdM/bNOSNqD2KQhGnF7wx6Llt73HBufCQRgqg09zRWwQL7x3
I+pDtqyDjfjdof/FV8onvfpeTD28rDwPKVqX+JdizEsLif2raBPv9Sz53CsvlvwWh5VhvYEns+Gu
7ZMei7ZIXxrDiyG5Wu9+HeTfnsKpZJeKvUAxZEbQK1DBEvumhesST1xL39sI1771ID/IRZTO4fTq
DaUhc/Vn2pGA089ccG/Du4JxpcbLnH8L17+q0EmhhEEtJcmtXVBp5oNL0E0YG6wU78MZ9DVo8r1V
ONdzKjbgMcKZINWkHzzvF01UNhyJY7K7l5S+6ANbOBsHs4iw7sLdpvlaL0PvX1ZT5+58saaxxKbQ
bbB6nrrS3qVUEdSyQZh/5pf6utggfPjkBoTodEPaRnXUGWLQR7Wh88+8u9rPHuFEPasA+4Lahrvr
5HN3SSm6vGGz5xr97m28YF5uRmNBI2LgxIAJtoMZbURas0K0t96caul/rO3FVEvGMHOn+p56UEGy
1QDkHCTBTDOgId02l9lFeI3TpG0kx4aNewHEVv9aG/DoiwRCoNLHWnAef2J5MQTFSDhMViDXlFzl
3oNyXP24+97/CVtni6lDL3TzsTc8K8dGfg7AGxxfmzqc+icrhRUCs5VKcOVlKTmIyLsULvb78KF3
IZdpgpeywS6W55HHKdd07RQSrKj2YwJqkEs8XxrNnOKlvLlJAm9AZBnK/pf7Qn7HYMIW0n/TYEJx
NrLzn0/lFf+2yqMUOk1rH/NNv899gdSH2tIEQBs4/0xMlCcH4u+u0fS2VgAVm+ULi53vlKs57ssf
/w8AAP//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00" b="1"/>
          </a:pPr>
          <a:endParaRPr lang="en-US" sz="10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printSettings>
    <cx:headerFooter alignWithMargins="1" differentOddEven="0" differentFirst="0"/>
    <cx:pageMargins l="0.69999999999999996" r="0.69999999999999996" t="0.75" b="0.75" header="0.29999999999999999" footer="0.29999999999999999"/>
    <cx:pageSetup paperSize="1" firstPageNumber="1" orientation="default" blackAndWhite="0" draft="0" useFirstPageNumber="0" horizontalDpi="600" verticalDpi="600" copies="1"/>
  </cx:printSettings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327660</xdr:colOff>
      <xdr:row>1</xdr:row>
      <xdr:rowOff>129540</xdr:rowOff>
    </xdr:from>
    <xdr:to>
      <xdr:col>14</xdr:col>
      <xdr:colOff>167640</xdr:colOff>
      <xdr:row>21</xdr:row>
      <xdr:rowOff>30480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7E20651-1902-4933-8159-82324C6134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396240</xdr:colOff>
      <xdr:row>6</xdr:row>
      <xdr:rowOff>30480</xdr:rowOff>
    </xdr:from>
    <xdr:to>
      <xdr:col>15</xdr:col>
      <xdr:colOff>22860</xdr:colOff>
      <xdr:row>21</xdr:row>
      <xdr:rowOff>30480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8D61DC1-4AD5-4618-B477-EA4C38D846C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266700</xdr:colOff>
      <xdr:row>6</xdr:row>
      <xdr:rowOff>30480</xdr:rowOff>
    </xdr:from>
    <xdr:to>
      <xdr:col>15</xdr:col>
      <xdr:colOff>152400</xdr:colOff>
      <xdr:row>21</xdr:row>
      <xdr:rowOff>30480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6EC4BF-66B8-4314-A68F-0D960B1BA7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7620</xdr:colOff>
      <xdr:row>0</xdr:row>
      <xdr:rowOff>76200</xdr:rowOff>
    </xdr:from>
    <xdr:to>
      <xdr:col>14</xdr:col>
      <xdr:colOff>121920</xdr:colOff>
      <xdr:row>18</xdr:row>
      <xdr:rowOff>144780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4B7FBD8-3EBA-4290-AC51-79841E24FD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76200</xdr:colOff>
      <xdr:row>6</xdr:row>
      <xdr:rowOff>30480</xdr:rowOff>
    </xdr:from>
    <xdr:to>
      <xdr:col>13</xdr:col>
      <xdr:colOff>274320</xdr:colOff>
      <xdr:row>21</xdr:row>
      <xdr:rowOff>30480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01EC0D4-BA9F-47A2-AC03-5ECE58BA6FC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601980</xdr:colOff>
      <xdr:row>0</xdr:row>
      <xdr:rowOff>114300</xdr:rowOff>
    </xdr:from>
    <xdr:to>
      <xdr:col>14</xdr:col>
      <xdr:colOff>45720</xdr:colOff>
      <xdr:row>20</xdr:row>
      <xdr:rowOff>106680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F2B02C5-B061-4532-9F45-87B0EA947C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7620</xdr:colOff>
      <xdr:row>6</xdr:row>
      <xdr:rowOff>30480</xdr:rowOff>
    </xdr:from>
    <xdr:to>
      <xdr:col>13</xdr:col>
      <xdr:colOff>60960</xdr:colOff>
      <xdr:row>25</xdr:row>
      <xdr:rowOff>30480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EB8FBD94-78D6-43D6-B1D6-CADC1E8B41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44240" y="1127760"/>
              <a:ext cx="6149340" cy="34747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76134-F5E1-4A32-9DBB-827A01B26727}">
  <dimension ref="A1:A11"/>
  <sheetViews>
    <sheetView workbookViewId="0">
      <selection activeCell="F15" sqref="F15"/>
    </sheetView>
  </sheetViews>
  <sheetFormatPr defaultRowHeight="14.4" x14ac:dyDescent="0.3"/>
  <cols>
    <col min="1" max="1" width="19.44140625" bestFit="1" customWidth="1"/>
  </cols>
  <sheetData>
    <row r="1" spans="1:1" x14ac:dyDescent="0.3">
      <c r="A1" s="1" t="s">
        <v>44</v>
      </c>
    </row>
    <row r="2" spans="1:1" x14ac:dyDescent="0.3">
      <c r="A2">
        <v>67406.559999999998</v>
      </c>
    </row>
    <row r="4" spans="1:1" x14ac:dyDescent="0.3">
      <c r="A4" s="1" t="s">
        <v>45</v>
      </c>
    </row>
    <row r="5" spans="1:1" x14ac:dyDescent="0.3">
      <c r="A5">
        <v>4581</v>
      </c>
    </row>
    <row r="7" spans="1:1" x14ac:dyDescent="0.3">
      <c r="A7" s="1" t="s">
        <v>46</v>
      </c>
    </row>
    <row r="8" spans="1:1" x14ac:dyDescent="0.3">
      <c r="A8">
        <v>2</v>
      </c>
    </row>
    <row r="10" spans="1:1" x14ac:dyDescent="0.3">
      <c r="A10" s="1" t="s">
        <v>47</v>
      </c>
    </row>
    <row r="11" spans="1:1" x14ac:dyDescent="0.3">
      <c r="A11">
        <v>16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2132D9-1C2B-4A15-BAB9-B60601BF1EBA}">
  <dimension ref="A1:B6"/>
  <sheetViews>
    <sheetView workbookViewId="0">
      <selection activeCell="E23" sqref="E23"/>
    </sheetView>
  </sheetViews>
  <sheetFormatPr defaultRowHeight="14.4" x14ac:dyDescent="0.3"/>
  <cols>
    <col min="1" max="1" width="18.6640625" bestFit="1" customWidth="1"/>
  </cols>
  <sheetData>
    <row r="1" spans="1:2" x14ac:dyDescent="0.3">
      <c r="A1" s="1" t="s">
        <v>48</v>
      </c>
      <c r="B1" s="1" t="s">
        <v>49</v>
      </c>
    </row>
    <row r="2" spans="1:2" x14ac:dyDescent="0.3">
      <c r="A2" t="s">
        <v>50</v>
      </c>
      <c r="B2">
        <v>231.73</v>
      </c>
    </row>
    <row r="3" spans="1:2" x14ac:dyDescent="0.3">
      <c r="A3" t="s">
        <v>51</v>
      </c>
      <c r="B3">
        <v>223.69</v>
      </c>
    </row>
    <row r="4" spans="1:2" x14ac:dyDescent="0.3">
      <c r="A4" t="s">
        <v>52</v>
      </c>
      <c r="B4">
        <v>214.69</v>
      </c>
    </row>
    <row r="5" spans="1:2" x14ac:dyDescent="0.3">
      <c r="A5" t="s">
        <v>53</v>
      </c>
      <c r="B5">
        <v>209.69</v>
      </c>
    </row>
    <row r="6" spans="1:2" x14ac:dyDescent="0.3">
      <c r="A6" t="s">
        <v>54</v>
      </c>
      <c r="B6">
        <v>204.72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05F59E-0DA7-40ED-9598-EDA35E87EB7C}">
  <dimension ref="A1:B6"/>
  <sheetViews>
    <sheetView workbookViewId="0">
      <selection activeCell="J24" sqref="J24"/>
    </sheetView>
  </sheetViews>
  <sheetFormatPr defaultRowHeight="14.4" x14ac:dyDescent="0.3"/>
  <sheetData>
    <row r="1" spans="1:2" x14ac:dyDescent="0.3">
      <c r="A1" s="1" t="s">
        <v>19</v>
      </c>
      <c r="B1" s="1" t="s">
        <v>49</v>
      </c>
    </row>
    <row r="2" spans="1:2" x14ac:dyDescent="0.3">
      <c r="A2" t="s">
        <v>23</v>
      </c>
      <c r="B2">
        <v>15259.16</v>
      </c>
    </row>
    <row r="3" spans="1:2" x14ac:dyDescent="0.3">
      <c r="A3" t="s">
        <v>22</v>
      </c>
      <c r="B3">
        <v>13875.07</v>
      </c>
    </row>
    <row r="4" spans="1:2" x14ac:dyDescent="0.3">
      <c r="A4" t="s">
        <v>20</v>
      </c>
      <c r="B4">
        <v>13337.91</v>
      </c>
    </row>
    <row r="5" spans="1:2" x14ac:dyDescent="0.3">
      <c r="A5" t="s">
        <v>24</v>
      </c>
      <c r="B5">
        <v>13270.19</v>
      </c>
    </row>
    <row r="6" spans="1:2" x14ac:dyDescent="0.3">
      <c r="A6" t="s">
        <v>21</v>
      </c>
      <c r="B6">
        <v>11664.23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47634-0EF2-4519-8029-F416AEB286C6}">
  <dimension ref="A1:B6"/>
  <sheetViews>
    <sheetView workbookViewId="0">
      <selection activeCell="D2" sqref="D2"/>
    </sheetView>
  </sheetViews>
  <sheetFormatPr defaultRowHeight="14.4" x14ac:dyDescent="0.3"/>
  <cols>
    <col min="1" max="1" width="9.33203125" bestFit="1" customWidth="1"/>
    <col min="2" max="2" width="10.33203125" bestFit="1" customWidth="1"/>
  </cols>
  <sheetData>
    <row r="1" spans="1:2" x14ac:dyDescent="0.3">
      <c r="A1" s="1" t="s">
        <v>0</v>
      </c>
      <c r="B1" s="1" t="s">
        <v>43</v>
      </c>
    </row>
    <row r="2" spans="1:2" x14ac:dyDescent="0.3">
      <c r="A2" t="s">
        <v>1</v>
      </c>
      <c r="B2">
        <v>1420.56</v>
      </c>
    </row>
    <row r="3" spans="1:2" x14ac:dyDescent="0.3">
      <c r="A3" t="s">
        <v>16</v>
      </c>
      <c r="B3">
        <v>1364.88</v>
      </c>
    </row>
    <row r="4" spans="1:2" x14ac:dyDescent="0.3">
      <c r="A4" t="s">
        <v>13</v>
      </c>
      <c r="B4">
        <v>1328.65</v>
      </c>
    </row>
    <row r="5" spans="1:2" x14ac:dyDescent="0.3">
      <c r="A5" t="s">
        <v>6</v>
      </c>
      <c r="B5">
        <v>1299.9000000000001</v>
      </c>
    </row>
    <row r="6" spans="1:2" x14ac:dyDescent="0.3">
      <c r="A6" t="s">
        <v>11</v>
      </c>
      <c r="B6">
        <v>1293.8800000000001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BF95ED-7EFC-4B1A-9346-EAFE236CEC3F}">
  <dimension ref="A1:C17"/>
  <sheetViews>
    <sheetView topLeftCell="B1" workbookViewId="0">
      <selection activeCell="C21" sqref="C21"/>
    </sheetView>
  </sheetViews>
  <sheetFormatPr defaultRowHeight="14.4" x14ac:dyDescent="0.3"/>
  <cols>
    <col min="1" max="1" width="12" bestFit="1" customWidth="1"/>
    <col min="2" max="3" width="30.21875" bestFit="1" customWidth="1"/>
  </cols>
  <sheetData>
    <row r="1" spans="1:3" x14ac:dyDescent="0.3">
      <c r="A1" s="1" t="s">
        <v>0</v>
      </c>
      <c r="B1" s="1" t="s">
        <v>17</v>
      </c>
      <c r="C1" s="1" t="s">
        <v>18</v>
      </c>
    </row>
    <row r="2" spans="1:3" x14ac:dyDescent="0.3">
      <c r="A2" t="s">
        <v>11</v>
      </c>
      <c r="B2">
        <v>56</v>
      </c>
      <c r="C2">
        <v>49</v>
      </c>
    </row>
    <row r="3" spans="1:3" x14ac:dyDescent="0.3">
      <c r="A3" t="s">
        <v>13</v>
      </c>
      <c r="B3">
        <v>53</v>
      </c>
      <c r="C3">
        <v>57</v>
      </c>
    </row>
    <row r="4" spans="1:3" x14ac:dyDescent="0.3">
      <c r="A4" t="s">
        <v>14</v>
      </c>
      <c r="B4">
        <v>42</v>
      </c>
      <c r="C4">
        <v>47</v>
      </c>
    </row>
    <row r="5" spans="1:3" x14ac:dyDescent="0.3">
      <c r="A5" t="s">
        <v>10</v>
      </c>
      <c r="B5">
        <v>42</v>
      </c>
      <c r="C5">
        <v>45</v>
      </c>
    </row>
    <row r="6" spans="1:3" x14ac:dyDescent="0.3">
      <c r="A6" t="s">
        <v>5</v>
      </c>
      <c r="B6">
        <v>49</v>
      </c>
      <c r="C6">
        <v>41</v>
      </c>
    </row>
    <row r="7" spans="1:3" x14ac:dyDescent="0.3">
      <c r="A7" t="s">
        <v>15</v>
      </c>
      <c r="B7">
        <v>46</v>
      </c>
      <c r="C7">
        <v>51</v>
      </c>
    </row>
    <row r="8" spans="1:3" x14ac:dyDescent="0.3">
      <c r="A8" t="s">
        <v>4</v>
      </c>
      <c r="B8">
        <v>51</v>
      </c>
      <c r="C8">
        <v>47</v>
      </c>
    </row>
    <row r="9" spans="1:3" x14ac:dyDescent="0.3">
      <c r="A9" t="s">
        <v>6</v>
      </c>
      <c r="B9">
        <v>53</v>
      </c>
      <c r="C9">
        <v>50</v>
      </c>
    </row>
    <row r="10" spans="1:3" x14ac:dyDescent="0.3">
      <c r="A10" t="s">
        <v>3</v>
      </c>
      <c r="B10">
        <v>50</v>
      </c>
      <c r="C10">
        <v>50</v>
      </c>
    </row>
    <row r="11" spans="1:3" x14ac:dyDescent="0.3">
      <c r="A11" t="s">
        <v>2</v>
      </c>
      <c r="B11">
        <v>44</v>
      </c>
      <c r="C11">
        <v>49</v>
      </c>
    </row>
    <row r="12" spans="1:3" x14ac:dyDescent="0.3">
      <c r="A12" t="s">
        <v>9</v>
      </c>
      <c r="B12">
        <v>38</v>
      </c>
      <c r="C12">
        <v>43</v>
      </c>
    </row>
    <row r="13" spans="1:3" x14ac:dyDescent="0.3">
      <c r="A13" t="s">
        <v>7</v>
      </c>
      <c r="B13">
        <v>43</v>
      </c>
      <c r="C13">
        <v>38</v>
      </c>
    </row>
    <row r="14" spans="1:3" x14ac:dyDescent="0.3">
      <c r="A14" t="s">
        <v>12</v>
      </c>
      <c r="B14">
        <v>50</v>
      </c>
      <c r="C14">
        <v>43</v>
      </c>
    </row>
    <row r="15" spans="1:3" x14ac:dyDescent="0.3">
      <c r="A15" t="s">
        <v>16</v>
      </c>
      <c r="B15">
        <v>48</v>
      </c>
      <c r="C15">
        <v>51</v>
      </c>
    </row>
    <row r="16" spans="1:3" x14ac:dyDescent="0.3">
      <c r="A16" t="s">
        <v>1</v>
      </c>
      <c r="B16">
        <v>57</v>
      </c>
      <c r="C16">
        <v>59</v>
      </c>
    </row>
    <row r="17" spans="1:3" x14ac:dyDescent="0.3">
      <c r="A17" t="s">
        <v>8</v>
      </c>
      <c r="B17">
        <v>37</v>
      </c>
      <c r="C17">
        <v>42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3A9F0F-616A-4066-9518-EE804EB2BA69}">
  <dimension ref="A1:B6"/>
  <sheetViews>
    <sheetView workbookViewId="0">
      <selection activeCell="C3" sqref="C3"/>
    </sheetView>
  </sheetViews>
  <sheetFormatPr defaultRowHeight="14.4" x14ac:dyDescent="0.3"/>
  <cols>
    <col min="1" max="1" width="16.44140625" bestFit="1" customWidth="1"/>
    <col min="2" max="2" width="15.77734375" bestFit="1" customWidth="1"/>
  </cols>
  <sheetData>
    <row r="1" spans="1:2" x14ac:dyDescent="0.3">
      <c r="A1" s="1" t="s">
        <v>25</v>
      </c>
      <c r="B1" s="1" t="s">
        <v>144</v>
      </c>
    </row>
    <row r="2" spans="1:2" x14ac:dyDescent="0.3">
      <c r="A2" t="s">
        <v>26</v>
      </c>
      <c r="B2">
        <v>57</v>
      </c>
    </row>
    <row r="3" spans="1:2" x14ac:dyDescent="0.3">
      <c r="A3" t="s">
        <v>27</v>
      </c>
      <c r="B3">
        <v>50</v>
      </c>
    </row>
    <row r="4" spans="1:2" x14ac:dyDescent="0.3">
      <c r="A4" t="s">
        <v>28</v>
      </c>
      <c r="B4">
        <v>36</v>
      </c>
    </row>
    <row r="5" spans="1:2" x14ac:dyDescent="0.3">
      <c r="A5" t="s">
        <v>29</v>
      </c>
      <c r="B5">
        <v>31</v>
      </c>
    </row>
    <row r="6" spans="1:2" x14ac:dyDescent="0.3">
      <c r="A6" t="s">
        <v>30</v>
      </c>
      <c r="B6">
        <v>29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187390-6B4F-4D58-8183-B7B2D004B405}">
  <dimension ref="A1:D3"/>
  <sheetViews>
    <sheetView workbookViewId="0">
      <selection activeCell="E26" sqref="E26"/>
    </sheetView>
  </sheetViews>
  <sheetFormatPr defaultRowHeight="14.4" x14ac:dyDescent="0.3"/>
  <cols>
    <col min="1" max="1" width="5.33203125" bestFit="1" customWidth="1"/>
    <col min="2" max="2" width="8.109375" bestFit="1" customWidth="1"/>
    <col min="3" max="3" width="14.21875" bestFit="1" customWidth="1"/>
    <col min="4" max="4" width="9" bestFit="1" customWidth="1"/>
  </cols>
  <sheetData>
    <row r="1" spans="1:4" x14ac:dyDescent="0.3">
      <c r="A1" s="1" t="s">
        <v>36</v>
      </c>
      <c r="B1" s="1" t="s">
        <v>25</v>
      </c>
      <c r="C1" s="1" t="s">
        <v>37</v>
      </c>
      <c r="D1" s="1" t="s">
        <v>38</v>
      </c>
    </row>
    <row r="2" spans="1:4" x14ac:dyDescent="0.3">
      <c r="A2">
        <v>1</v>
      </c>
      <c r="B2" t="s">
        <v>39</v>
      </c>
      <c r="C2" t="s">
        <v>40</v>
      </c>
      <c r="D2">
        <v>33482.5</v>
      </c>
    </row>
    <row r="3" spans="1:4" x14ac:dyDescent="0.3">
      <c r="A3">
        <v>2</v>
      </c>
      <c r="B3" t="s">
        <v>41</v>
      </c>
      <c r="C3" t="s">
        <v>42</v>
      </c>
      <c r="D3">
        <v>33924.06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A4F24-0E8C-40AC-A57F-D7987245AD59}">
  <dimension ref="A1:B101"/>
  <sheetViews>
    <sheetView tabSelected="1" workbookViewId="0">
      <selection activeCell="O20" sqref="O20"/>
    </sheetView>
  </sheetViews>
  <sheetFormatPr defaultRowHeight="14.4" x14ac:dyDescent="0.3"/>
  <cols>
    <col min="1" max="1" width="33.21875" bestFit="1" customWidth="1"/>
    <col min="2" max="2" width="8" bestFit="1" customWidth="1"/>
  </cols>
  <sheetData>
    <row r="1" spans="1:2" x14ac:dyDescent="0.3">
      <c r="A1" s="1" t="s">
        <v>25</v>
      </c>
      <c r="B1" s="1" t="s">
        <v>49</v>
      </c>
    </row>
    <row r="2" spans="1:2" x14ac:dyDescent="0.3">
      <c r="A2" t="s">
        <v>26</v>
      </c>
      <c r="B2">
        <v>6628.28</v>
      </c>
    </row>
    <row r="3" spans="1:2" x14ac:dyDescent="0.3">
      <c r="A3" t="s">
        <v>27</v>
      </c>
      <c r="B3">
        <v>5798.74</v>
      </c>
    </row>
    <row r="4" spans="1:2" x14ac:dyDescent="0.3">
      <c r="A4" t="s">
        <v>28</v>
      </c>
      <c r="B4">
        <v>4110.32</v>
      </c>
    </row>
    <row r="5" spans="1:2" x14ac:dyDescent="0.3">
      <c r="A5" t="s">
        <v>29</v>
      </c>
      <c r="B5">
        <v>3470.75</v>
      </c>
    </row>
    <row r="6" spans="1:2" x14ac:dyDescent="0.3">
      <c r="A6" t="s">
        <v>30</v>
      </c>
      <c r="B6">
        <v>3307.04</v>
      </c>
    </row>
    <row r="7" spans="1:2" x14ac:dyDescent="0.3">
      <c r="A7" t="s">
        <v>31</v>
      </c>
      <c r="B7">
        <v>3200.52</v>
      </c>
    </row>
    <row r="8" spans="1:2" x14ac:dyDescent="0.3">
      <c r="A8" t="s">
        <v>32</v>
      </c>
      <c r="B8">
        <v>3045.87</v>
      </c>
    </row>
    <row r="9" spans="1:2" x14ac:dyDescent="0.3">
      <c r="A9" t="s">
        <v>33</v>
      </c>
      <c r="B9">
        <v>2381.3200000000002</v>
      </c>
    </row>
    <row r="10" spans="1:2" x14ac:dyDescent="0.3">
      <c r="A10" t="s">
        <v>34</v>
      </c>
      <c r="B10">
        <v>1662.12</v>
      </c>
    </row>
    <row r="11" spans="1:2" x14ac:dyDescent="0.3">
      <c r="A11" t="s">
        <v>55</v>
      </c>
      <c r="B11">
        <v>1511.48</v>
      </c>
    </row>
    <row r="12" spans="1:2" x14ac:dyDescent="0.3">
      <c r="A12" t="s">
        <v>35</v>
      </c>
      <c r="B12">
        <v>1510.33</v>
      </c>
    </row>
    <row r="13" spans="1:2" x14ac:dyDescent="0.3">
      <c r="A13" t="s">
        <v>56</v>
      </c>
      <c r="B13">
        <v>1434.48</v>
      </c>
    </row>
    <row r="14" spans="1:2" x14ac:dyDescent="0.3">
      <c r="A14" t="s">
        <v>57</v>
      </c>
      <c r="B14">
        <v>1209.95</v>
      </c>
    </row>
    <row r="15" spans="1:2" x14ac:dyDescent="0.3">
      <c r="A15" t="s">
        <v>58</v>
      </c>
      <c r="B15">
        <v>1204.1500000000001</v>
      </c>
    </row>
    <row r="16" spans="1:2" x14ac:dyDescent="0.3">
      <c r="A16" t="s">
        <v>59</v>
      </c>
      <c r="B16">
        <v>950.75</v>
      </c>
    </row>
    <row r="17" spans="1:2" x14ac:dyDescent="0.3">
      <c r="A17" t="s">
        <v>60</v>
      </c>
      <c r="B17">
        <v>922.81</v>
      </c>
    </row>
    <row r="18" spans="1:2" x14ac:dyDescent="0.3">
      <c r="A18" t="s">
        <v>61</v>
      </c>
      <c r="B18">
        <v>877.97</v>
      </c>
    </row>
    <row r="19" spans="1:2" x14ac:dyDescent="0.3">
      <c r="A19" t="s">
        <v>62</v>
      </c>
      <c r="B19">
        <v>831.11</v>
      </c>
    </row>
    <row r="20" spans="1:2" x14ac:dyDescent="0.3">
      <c r="A20" t="s">
        <v>63</v>
      </c>
      <c r="B20">
        <v>831.04</v>
      </c>
    </row>
    <row r="21" spans="1:2" x14ac:dyDescent="0.3">
      <c r="A21" t="s">
        <v>64</v>
      </c>
      <c r="B21">
        <v>746.28</v>
      </c>
    </row>
    <row r="22" spans="1:2" x14ac:dyDescent="0.3">
      <c r="A22" t="s">
        <v>65</v>
      </c>
      <c r="B22">
        <v>730.42</v>
      </c>
    </row>
    <row r="23" spans="1:2" x14ac:dyDescent="0.3">
      <c r="A23" t="s">
        <v>66</v>
      </c>
      <c r="B23">
        <v>709.41</v>
      </c>
    </row>
    <row r="24" spans="1:2" x14ac:dyDescent="0.3">
      <c r="A24" t="s">
        <v>67</v>
      </c>
      <c r="B24">
        <v>694.39</v>
      </c>
    </row>
    <row r="25" spans="1:2" x14ac:dyDescent="0.3">
      <c r="A25" t="s">
        <v>68</v>
      </c>
      <c r="B25">
        <v>683.3</v>
      </c>
    </row>
    <row r="26" spans="1:2" x14ac:dyDescent="0.3">
      <c r="A26" t="s">
        <v>69</v>
      </c>
      <c r="B26">
        <v>606.58000000000004</v>
      </c>
    </row>
    <row r="27" spans="1:2" x14ac:dyDescent="0.3">
      <c r="A27" t="s">
        <v>39</v>
      </c>
      <c r="B27">
        <v>593.63</v>
      </c>
    </row>
    <row r="28" spans="1:2" x14ac:dyDescent="0.3">
      <c r="A28" t="s">
        <v>70</v>
      </c>
      <c r="B28">
        <v>586.66</v>
      </c>
    </row>
    <row r="29" spans="1:2" x14ac:dyDescent="0.3">
      <c r="A29" t="s">
        <v>71</v>
      </c>
      <c r="B29">
        <v>574.65</v>
      </c>
    </row>
    <row r="30" spans="1:2" x14ac:dyDescent="0.3">
      <c r="A30" t="s">
        <v>72</v>
      </c>
      <c r="B30">
        <v>525.72</v>
      </c>
    </row>
    <row r="31" spans="1:2" x14ac:dyDescent="0.3">
      <c r="A31" t="s">
        <v>73</v>
      </c>
      <c r="B31">
        <v>523.79</v>
      </c>
    </row>
    <row r="32" spans="1:2" x14ac:dyDescent="0.3">
      <c r="A32" t="s">
        <v>74</v>
      </c>
      <c r="B32">
        <v>510.83</v>
      </c>
    </row>
    <row r="33" spans="1:2" x14ac:dyDescent="0.3">
      <c r="A33" t="s">
        <v>75</v>
      </c>
      <c r="B33">
        <v>468.88</v>
      </c>
    </row>
    <row r="34" spans="1:2" x14ac:dyDescent="0.3">
      <c r="A34" t="s">
        <v>76</v>
      </c>
      <c r="B34">
        <v>422.01</v>
      </c>
    </row>
    <row r="35" spans="1:2" x14ac:dyDescent="0.3">
      <c r="A35" t="s">
        <v>77</v>
      </c>
      <c r="B35">
        <v>419.04</v>
      </c>
    </row>
    <row r="36" spans="1:2" x14ac:dyDescent="0.3">
      <c r="A36" t="s">
        <v>78</v>
      </c>
      <c r="B36">
        <v>402.05</v>
      </c>
    </row>
    <row r="37" spans="1:2" x14ac:dyDescent="0.3">
      <c r="A37" t="s">
        <v>79</v>
      </c>
      <c r="B37">
        <v>390.13</v>
      </c>
    </row>
    <row r="38" spans="1:2" x14ac:dyDescent="0.3">
      <c r="A38" t="s">
        <v>80</v>
      </c>
      <c r="B38">
        <v>383.1</v>
      </c>
    </row>
    <row r="39" spans="1:2" x14ac:dyDescent="0.3">
      <c r="A39" t="s">
        <v>81</v>
      </c>
      <c r="B39">
        <v>374.04</v>
      </c>
    </row>
    <row r="40" spans="1:2" x14ac:dyDescent="0.3">
      <c r="A40" t="s">
        <v>82</v>
      </c>
      <c r="B40">
        <v>369.15</v>
      </c>
    </row>
    <row r="41" spans="1:2" x14ac:dyDescent="0.3">
      <c r="A41" t="s">
        <v>83</v>
      </c>
      <c r="B41">
        <v>344.2</v>
      </c>
    </row>
    <row r="42" spans="1:2" x14ac:dyDescent="0.3">
      <c r="A42" t="s">
        <v>84</v>
      </c>
      <c r="B42">
        <v>341.17</v>
      </c>
    </row>
    <row r="43" spans="1:2" x14ac:dyDescent="0.3">
      <c r="A43" t="s">
        <v>85</v>
      </c>
      <c r="B43">
        <v>333.16</v>
      </c>
    </row>
    <row r="44" spans="1:2" x14ac:dyDescent="0.3">
      <c r="A44" t="s">
        <v>86</v>
      </c>
      <c r="B44">
        <v>328.29</v>
      </c>
    </row>
    <row r="45" spans="1:2" x14ac:dyDescent="0.3">
      <c r="A45" t="s">
        <v>87</v>
      </c>
      <c r="B45">
        <v>318.23</v>
      </c>
    </row>
    <row r="46" spans="1:2" x14ac:dyDescent="0.3">
      <c r="A46" t="s">
        <v>88</v>
      </c>
      <c r="B46">
        <v>307.29000000000002</v>
      </c>
    </row>
    <row r="47" spans="1:2" x14ac:dyDescent="0.3">
      <c r="A47" t="s">
        <v>89</v>
      </c>
      <c r="B47">
        <v>307.22000000000003</v>
      </c>
    </row>
    <row r="48" spans="1:2" x14ac:dyDescent="0.3">
      <c r="A48" t="s">
        <v>90</v>
      </c>
      <c r="B48">
        <v>277.33999999999997</v>
      </c>
    </row>
    <row r="49" spans="1:2" x14ac:dyDescent="0.3">
      <c r="A49" t="s">
        <v>91</v>
      </c>
      <c r="B49">
        <v>275.38</v>
      </c>
    </row>
    <row r="50" spans="1:2" x14ac:dyDescent="0.3">
      <c r="A50" t="s">
        <v>92</v>
      </c>
      <c r="B50">
        <v>262.39999999999998</v>
      </c>
    </row>
    <row r="51" spans="1:2" x14ac:dyDescent="0.3">
      <c r="A51" t="s">
        <v>93</v>
      </c>
      <c r="B51">
        <v>259.43</v>
      </c>
    </row>
    <row r="52" spans="1:2" x14ac:dyDescent="0.3">
      <c r="A52" t="s">
        <v>94</v>
      </c>
      <c r="B52">
        <v>254.39</v>
      </c>
    </row>
    <row r="53" spans="1:2" x14ac:dyDescent="0.3">
      <c r="A53" t="s">
        <v>95</v>
      </c>
      <c r="B53">
        <v>253.46</v>
      </c>
    </row>
    <row r="54" spans="1:2" x14ac:dyDescent="0.3">
      <c r="A54" t="s">
        <v>96</v>
      </c>
      <c r="B54">
        <v>252.39</v>
      </c>
    </row>
    <row r="55" spans="1:2" x14ac:dyDescent="0.3">
      <c r="A55" t="s">
        <v>97</v>
      </c>
      <c r="B55">
        <v>245.43</v>
      </c>
    </row>
    <row r="56" spans="1:2" x14ac:dyDescent="0.3">
      <c r="A56" t="s">
        <v>98</v>
      </c>
      <c r="B56">
        <v>235.46</v>
      </c>
    </row>
    <row r="57" spans="1:2" x14ac:dyDescent="0.3">
      <c r="A57" t="s">
        <v>99</v>
      </c>
      <c r="B57">
        <v>235.38</v>
      </c>
    </row>
    <row r="58" spans="1:2" x14ac:dyDescent="0.3">
      <c r="A58" t="s">
        <v>100</v>
      </c>
      <c r="B58">
        <v>232.46</v>
      </c>
    </row>
    <row r="59" spans="1:2" x14ac:dyDescent="0.3">
      <c r="A59" t="s">
        <v>101</v>
      </c>
      <c r="B59">
        <v>227.46</v>
      </c>
    </row>
    <row r="60" spans="1:2" x14ac:dyDescent="0.3">
      <c r="A60" t="s">
        <v>102</v>
      </c>
      <c r="B60">
        <v>216.54</v>
      </c>
    </row>
    <row r="61" spans="1:2" x14ac:dyDescent="0.3">
      <c r="A61" t="s">
        <v>103</v>
      </c>
      <c r="B61">
        <v>215.48</v>
      </c>
    </row>
    <row r="62" spans="1:2" x14ac:dyDescent="0.3">
      <c r="A62" t="s">
        <v>104</v>
      </c>
      <c r="B62">
        <v>212.5</v>
      </c>
    </row>
    <row r="63" spans="1:2" x14ac:dyDescent="0.3">
      <c r="A63" t="s">
        <v>105</v>
      </c>
      <c r="B63">
        <v>204.5</v>
      </c>
    </row>
    <row r="64" spans="1:2" x14ac:dyDescent="0.3">
      <c r="A64" t="s">
        <v>106</v>
      </c>
      <c r="B64">
        <v>200.46</v>
      </c>
    </row>
    <row r="65" spans="1:2" x14ac:dyDescent="0.3">
      <c r="A65" t="s">
        <v>107</v>
      </c>
      <c r="B65">
        <v>198.48</v>
      </c>
    </row>
    <row r="66" spans="1:2" x14ac:dyDescent="0.3">
      <c r="A66" t="s">
        <v>108</v>
      </c>
      <c r="B66">
        <v>194.48</v>
      </c>
    </row>
    <row r="67" spans="1:2" x14ac:dyDescent="0.3">
      <c r="A67" t="s">
        <v>109</v>
      </c>
      <c r="B67">
        <v>191.47</v>
      </c>
    </row>
    <row r="68" spans="1:2" x14ac:dyDescent="0.3">
      <c r="A68" t="s">
        <v>110</v>
      </c>
      <c r="B68">
        <v>187.5</v>
      </c>
    </row>
    <row r="69" spans="1:2" x14ac:dyDescent="0.3">
      <c r="A69" t="s">
        <v>111</v>
      </c>
      <c r="B69">
        <v>183.53</v>
      </c>
    </row>
    <row r="70" spans="1:2" x14ac:dyDescent="0.3">
      <c r="A70" t="s">
        <v>112</v>
      </c>
      <c r="B70">
        <v>152.66</v>
      </c>
    </row>
    <row r="71" spans="1:2" x14ac:dyDescent="0.3">
      <c r="A71" t="s">
        <v>113</v>
      </c>
      <c r="B71">
        <v>148.69</v>
      </c>
    </row>
    <row r="72" spans="1:2" x14ac:dyDescent="0.3">
      <c r="A72" t="s">
        <v>114</v>
      </c>
      <c r="B72">
        <v>144.66</v>
      </c>
    </row>
    <row r="73" spans="1:2" x14ac:dyDescent="0.3">
      <c r="A73" t="s">
        <v>115</v>
      </c>
      <c r="B73">
        <v>142.69999999999999</v>
      </c>
    </row>
    <row r="74" spans="1:2" x14ac:dyDescent="0.3">
      <c r="A74" t="s">
        <v>116</v>
      </c>
      <c r="B74">
        <v>137.66</v>
      </c>
    </row>
    <row r="75" spans="1:2" x14ac:dyDescent="0.3">
      <c r="A75" t="s">
        <v>117</v>
      </c>
      <c r="B75">
        <v>136.72999999999999</v>
      </c>
    </row>
    <row r="76" spans="1:2" x14ac:dyDescent="0.3">
      <c r="A76" t="s">
        <v>118</v>
      </c>
      <c r="B76">
        <v>135.68</v>
      </c>
    </row>
    <row r="77" spans="1:2" x14ac:dyDescent="0.3">
      <c r="A77" t="s">
        <v>119</v>
      </c>
      <c r="B77">
        <v>134.66999999999999</v>
      </c>
    </row>
    <row r="78" spans="1:2" x14ac:dyDescent="0.3">
      <c r="A78" t="s">
        <v>120</v>
      </c>
      <c r="B78">
        <v>133.71</v>
      </c>
    </row>
    <row r="79" spans="1:2" x14ac:dyDescent="0.3">
      <c r="A79" t="s">
        <v>121</v>
      </c>
      <c r="B79">
        <v>129.69999999999999</v>
      </c>
    </row>
    <row r="80" spans="1:2" x14ac:dyDescent="0.3">
      <c r="A80" t="s">
        <v>122</v>
      </c>
      <c r="B80">
        <v>127.66</v>
      </c>
    </row>
    <row r="81" spans="1:2" x14ac:dyDescent="0.3">
      <c r="A81" t="s">
        <v>123</v>
      </c>
      <c r="B81">
        <v>123.72</v>
      </c>
    </row>
    <row r="82" spans="1:2" x14ac:dyDescent="0.3">
      <c r="A82" t="s">
        <v>124</v>
      </c>
      <c r="B82">
        <v>122.68</v>
      </c>
    </row>
    <row r="83" spans="1:2" x14ac:dyDescent="0.3">
      <c r="A83" t="s">
        <v>125</v>
      </c>
      <c r="B83">
        <v>120.74</v>
      </c>
    </row>
    <row r="84" spans="1:2" x14ac:dyDescent="0.3">
      <c r="A84" t="s">
        <v>126</v>
      </c>
      <c r="B84">
        <v>118.75</v>
      </c>
    </row>
    <row r="85" spans="1:2" x14ac:dyDescent="0.3">
      <c r="A85" t="s">
        <v>127</v>
      </c>
      <c r="B85">
        <v>116.78</v>
      </c>
    </row>
    <row r="86" spans="1:2" x14ac:dyDescent="0.3">
      <c r="A86" t="s">
        <v>128</v>
      </c>
      <c r="B86">
        <v>116.7</v>
      </c>
    </row>
    <row r="87" spans="1:2" x14ac:dyDescent="0.3">
      <c r="A87" t="s">
        <v>129</v>
      </c>
      <c r="B87">
        <v>115.7</v>
      </c>
    </row>
    <row r="88" spans="1:2" x14ac:dyDescent="0.3">
      <c r="A88" t="s">
        <v>130</v>
      </c>
      <c r="B88">
        <v>114.72</v>
      </c>
    </row>
    <row r="89" spans="1:2" x14ac:dyDescent="0.3">
      <c r="A89" t="s">
        <v>131</v>
      </c>
      <c r="B89">
        <v>114.72</v>
      </c>
    </row>
    <row r="90" spans="1:2" x14ac:dyDescent="0.3">
      <c r="A90" t="s">
        <v>132</v>
      </c>
      <c r="B90">
        <v>113.69</v>
      </c>
    </row>
    <row r="91" spans="1:2" x14ac:dyDescent="0.3">
      <c r="A91" t="s">
        <v>133</v>
      </c>
      <c r="B91">
        <v>113.65</v>
      </c>
    </row>
    <row r="92" spans="1:2" x14ac:dyDescent="0.3">
      <c r="A92" t="s">
        <v>134</v>
      </c>
      <c r="B92">
        <v>112.75</v>
      </c>
    </row>
    <row r="93" spans="1:2" x14ac:dyDescent="0.3">
      <c r="A93" t="s">
        <v>135</v>
      </c>
      <c r="B93">
        <v>111.74</v>
      </c>
    </row>
    <row r="94" spans="1:2" x14ac:dyDescent="0.3">
      <c r="A94" t="s">
        <v>136</v>
      </c>
      <c r="B94">
        <v>111.73</v>
      </c>
    </row>
    <row r="95" spans="1:2" x14ac:dyDescent="0.3">
      <c r="A95" t="s">
        <v>137</v>
      </c>
      <c r="B95">
        <v>111.71</v>
      </c>
    </row>
    <row r="96" spans="1:2" x14ac:dyDescent="0.3">
      <c r="A96" t="s">
        <v>138</v>
      </c>
      <c r="B96">
        <v>106.65</v>
      </c>
    </row>
    <row r="97" spans="1:2" x14ac:dyDescent="0.3">
      <c r="A97" t="s">
        <v>139</v>
      </c>
      <c r="B97">
        <v>103.78</v>
      </c>
    </row>
    <row r="98" spans="1:2" x14ac:dyDescent="0.3">
      <c r="A98" t="s">
        <v>140</v>
      </c>
      <c r="B98">
        <v>101.74</v>
      </c>
    </row>
    <row r="99" spans="1:2" x14ac:dyDescent="0.3">
      <c r="A99" t="s">
        <v>141</v>
      </c>
      <c r="B99">
        <v>100.75</v>
      </c>
    </row>
    <row r="100" spans="1:2" x14ac:dyDescent="0.3">
      <c r="A100" t="s">
        <v>142</v>
      </c>
      <c r="B100">
        <v>96.75</v>
      </c>
    </row>
    <row r="101" spans="1:2" x14ac:dyDescent="0.3">
      <c r="A101" t="s">
        <v>143</v>
      </c>
      <c r="B101">
        <v>93.78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Vaibhav Tiwari</dc:creator>
  <cp:lastModifiedBy>Vaibhav Tiwari</cp:lastModifiedBy>
  <dcterms:created xsi:type="dcterms:W3CDTF">2023-08-07T07:47:11Z</dcterms:created>
  <dcterms:modified xsi:type="dcterms:W3CDTF">2023-09-29T12:04:41Z</dcterms:modified>
</cp:coreProperties>
</file>